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240" yWindow="210" windowWidth="19755" windowHeight="11565"/>
  </bookViews>
  <sheets>
    <sheet name="Notes" sheetId="3" r:id="rId1"/>
    <sheet name="Pivot table" sheetId="2" r:id="rId2"/>
    <sheet name="Chart" sheetId="5" r:id="rId3"/>
    <sheet name="Data base" sheetId="6" r:id="rId4"/>
  </sheets>
  <calcPr calcId="145621"/>
  <pivotCaches>
    <pivotCache cacheId="6" r:id="rId5"/>
  </pivotCaches>
</workbook>
</file>

<file path=xl/sharedStrings.xml><?xml version="1.0" encoding="utf-8"?>
<sst xmlns="http://schemas.openxmlformats.org/spreadsheetml/2006/main" count="251317" uniqueCount="154">
  <si>
    <t>Period</t>
  </si>
  <si>
    <t>Indicator type</t>
  </si>
  <si>
    <t>Index</t>
  </si>
  <si>
    <t>Notes for selection of pivot table variables</t>
  </si>
  <si>
    <t>Notes for selection of chart variables</t>
  </si>
  <si>
    <t xml:space="preserve"> </t>
  </si>
  <si>
    <t xml:space="preserve">Data Source: Regional Tourism Indicators (RTI), Ministry of Business, Innovation and Employment </t>
  </si>
  <si>
    <t>Destination_RTO</t>
  </si>
  <si>
    <t>Industry</t>
  </si>
  <si>
    <t>Total (all industries)</t>
  </si>
  <si>
    <t>2008-01-31</t>
  </si>
  <si>
    <t>2008-02-29</t>
  </si>
  <si>
    <t>2008-03-31</t>
  </si>
  <si>
    <t>2008-04-30</t>
  </si>
  <si>
    <t>2008-05-31</t>
  </si>
  <si>
    <t>2008-06-30</t>
  </si>
  <si>
    <t>2008-07-31</t>
  </si>
  <si>
    <t>2008-08-31</t>
  </si>
  <si>
    <t>2008-09-30</t>
  </si>
  <si>
    <t>2008-10-31</t>
  </si>
  <si>
    <t>2008-11-30</t>
  </si>
  <si>
    <t>2008-12-31</t>
  </si>
  <si>
    <t>2009-01-31</t>
  </si>
  <si>
    <t>2009-02-28</t>
  </si>
  <si>
    <t>2009-03-31</t>
  </si>
  <si>
    <t>2009-04-30</t>
  </si>
  <si>
    <t>2009-05-31</t>
  </si>
  <si>
    <t>2009-06-30</t>
  </si>
  <si>
    <t>2009-07-31</t>
  </si>
  <si>
    <t>2009-08-31</t>
  </si>
  <si>
    <t>2009-09-30</t>
  </si>
  <si>
    <t>2009-10-31</t>
  </si>
  <si>
    <t>2009-11-30</t>
  </si>
  <si>
    <t>2009-12-31</t>
  </si>
  <si>
    <t>2010-01-31</t>
  </si>
  <si>
    <t>2010-02-28</t>
  </si>
  <si>
    <t>2010-03-31</t>
  </si>
  <si>
    <t>2010-04-30</t>
  </si>
  <si>
    <t>2010-05-31</t>
  </si>
  <si>
    <t>2010-06-30</t>
  </si>
  <si>
    <t>2010-07-31</t>
  </si>
  <si>
    <t>2010-08-31</t>
  </si>
  <si>
    <t>2010-09-30</t>
  </si>
  <si>
    <t>2010-10-31</t>
  </si>
  <si>
    <t>2010-11-30</t>
  </si>
  <si>
    <t>2010-12-31</t>
  </si>
  <si>
    <t>2011-01-31</t>
  </si>
  <si>
    <t>2011-02-28</t>
  </si>
  <si>
    <t>2011-03-31</t>
  </si>
  <si>
    <t>2011-04-30</t>
  </si>
  <si>
    <t>2011-05-31</t>
  </si>
  <si>
    <t>2011-06-30</t>
  </si>
  <si>
    <t>2011-07-31</t>
  </si>
  <si>
    <t>2011-08-31</t>
  </si>
  <si>
    <t>2011-09-30</t>
  </si>
  <si>
    <t>2011-10-31</t>
  </si>
  <si>
    <t>2011-11-30</t>
  </si>
  <si>
    <t>2011-12-31</t>
  </si>
  <si>
    <t>2012-01-31</t>
  </si>
  <si>
    <t>2012-02-29</t>
  </si>
  <si>
    <t>2012-03-31</t>
  </si>
  <si>
    <t>2012-04-30</t>
  </si>
  <si>
    <t>2012-05-31</t>
  </si>
  <si>
    <t>2012-06-30</t>
  </si>
  <si>
    <t>2012-07-31</t>
  </si>
  <si>
    <t>2012-08-31</t>
  </si>
  <si>
    <t>2012-09-30</t>
  </si>
  <si>
    <t>2012-10-31</t>
  </si>
  <si>
    <t>2012-11-30</t>
  </si>
  <si>
    <t>2012-12-31</t>
  </si>
  <si>
    <t>2013-01-31</t>
  </si>
  <si>
    <t>2013-02-28</t>
  </si>
  <si>
    <t>2013-03-31</t>
  </si>
  <si>
    <t>2013-04-30</t>
  </si>
  <si>
    <t>2013-05-31</t>
  </si>
  <si>
    <t>2013-06-30</t>
  </si>
  <si>
    <t>2013-07-31</t>
  </si>
  <si>
    <t>2013-08-31</t>
  </si>
  <si>
    <t>2013-09-30</t>
  </si>
  <si>
    <t>2013-10-31</t>
  </si>
  <si>
    <t>2013-11-30</t>
  </si>
  <si>
    <t>2013-12-31</t>
  </si>
  <si>
    <t>2014-01-31</t>
  </si>
  <si>
    <t>2014-02-28</t>
  </si>
  <si>
    <t>2014-03-31</t>
  </si>
  <si>
    <t>2014-04-30</t>
  </si>
  <si>
    <t>2014-05-31</t>
  </si>
  <si>
    <t>2014-06-30</t>
  </si>
  <si>
    <t>2014-07-31</t>
  </si>
  <si>
    <t>2014-08-31</t>
  </si>
  <si>
    <t>2014-09-30</t>
  </si>
  <si>
    <t>2014-10-31</t>
  </si>
  <si>
    <t>Total (all RTOs)</t>
  </si>
  <si>
    <t>Value</t>
  </si>
  <si>
    <t>2014-11-30</t>
  </si>
  <si>
    <t>2014-12-31</t>
  </si>
  <si>
    <t>2015-01-31</t>
  </si>
  <si>
    <t>2015-02-28</t>
  </si>
  <si>
    <t>2015-03-31</t>
  </si>
  <si>
    <t>2015-04-30</t>
  </si>
  <si>
    <t>2015-05-31</t>
  </si>
  <si>
    <t>2015-06-30</t>
  </si>
  <si>
    <t>2015-07-31</t>
  </si>
  <si>
    <t>2015-08-31</t>
  </si>
  <si>
    <t>2015-09-30</t>
  </si>
  <si>
    <t>2015-10-31</t>
  </si>
  <si>
    <t>2015-11-30</t>
  </si>
  <si>
    <t>2015-12-31</t>
  </si>
  <si>
    <t>2016-01-31</t>
  </si>
  <si>
    <t>2016-02-29</t>
  </si>
  <si>
    <t>2016-03-31</t>
  </si>
  <si>
    <t>2016-04-30</t>
  </si>
  <si>
    <t>Auckland RTO</t>
  </si>
  <si>
    <t>Bay of Plenty RTO</t>
  </si>
  <si>
    <t>Central Otago RTO</t>
  </si>
  <si>
    <t>Christchurch</t>
  </si>
  <si>
    <t>Clutha</t>
  </si>
  <si>
    <t>Coromandel RTO</t>
  </si>
  <si>
    <t>Dunedin RTO</t>
  </si>
  <si>
    <t>Fiordland RTO</t>
  </si>
  <si>
    <t>Gisborne RTO</t>
  </si>
  <si>
    <t>Hawke's Bay RTO</t>
  </si>
  <si>
    <t>Kapiti-Horowhenua RTO</t>
  </si>
  <si>
    <t>Kawerau-Whakatane</t>
  </si>
  <si>
    <t>Lake Taupo RTO</t>
  </si>
  <si>
    <t>Lake Wanaka RTO</t>
  </si>
  <si>
    <t>Manawatu RTO</t>
  </si>
  <si>
    <t>Marlborough RTO</t>
  </si>
  <si>
    <t>Nelson Tasman RTO</t>
  </si>
  <si>
    <t>North Canterbury</t>
  </si>
  <si>
    <t>Northland RTO</t>
  </si>
  <si>
    <t>Queenstown RTO</t>
  </si>
  <si>
    <t>Rotorua RTO</t>
  </si>
  <si>
    <t>Ruapehu RTO</t>
  </si>
  <si>
    <t>South Canterbury</t>
  </si>
  <si>
    <t>Southland RTO</t>
  </si>
  <si>
    <t>Taranaki RTO</t>
  </si>
  <si>
    <t>Waikato RTO</t>
  </si>
  <si>
    <t>Wairarapa RTO</t>
  </si>
  <si>
    <t>Waitaki RTO</t>
  </si>
  <si>
    <t>Wanganui RTO</t>
  </si>
  <si>
    <t>Wellington RTO</t>
  </si>
  <si>
    <t>West Coast RTO</t>
  </si>
  <si>
    <t>Accommodation</t>
  </si>
  <si>
    <t>Cultural and recreational services</t>
  </si>
  <si>
    <t>Education</t>
  </si>
  <si>
    <t>Food and beverage services</t>
  </si>
  <si>
    <t>Food retailing</t>
  </si>
  <si>
    <t>Fuel retailing</t>
  </si>
  <si>
    <t>Non tourism-related</t>
  </si>
  <si>
    <t>Other retailing</t>
  </si>
  <si>
    <t>Transport (incl. Travel agency and tours)</t>
  </si>
  <si>
    <t>Transaction count</t>
  </si>
  <si>
    <t>April-2016  Domestic RTI Indexes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</si>
</sst>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
  </numFmts>
  <fonts count="23" x14ac:knownFonts="1">
    <font>
      <sz val="11"/>
      <color theme="1"/>
      <name val="Arial"/>
      <family val="2"/>
    </font>
    <font>
      <sz val="11"/>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b/>
      <sz val="16"/>
      <color theme="1"/>
      <name val="Arial"/>
      <family val="2"/>
    </font>
    <font>
      <sz val="6"/>
      <name val="Arial"/>
      <family val="2"/>
    </font>
    <font>
      <b/>
      <sz val="8"/>
      <name val="Arial"/>
      <family val="2"/>
    </font>
    <font>
      <b/>
      <sz val="14"/>
      <color theme="1"/>
      <name val="Calibri"/>
      <family val="2"/>
      <scheme val="minor"/>
    </font>
    <font>
      <sz val="11"/>
      <color theme="1"/>
      <name val="Calibri"/>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indexed="9"/>
        <bgColor indexed="64"/>
      </patternFill>
    </fill>
    <fill>
      <patternFill patternType="solid">
        <fgColor rgb="FF9999FF"/>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164" fontId="19" fillId="34" borderId="0" applyNumberFormat="0">
      <alignment vertical="center"/>
    </xf>
  </cellStyleXfs>
  <cellXfs count="12">
    <xf numFmtId="0" fontId="0" fillId="0" borderId="0" xfId="0"/>
    <xf numFmtId="0" fontId="18" fillId="33" borderId="0" xfId="0" applyFont="1" applyFill="1"/>
    <xf numFmtId="0" fontId="0" fillId="33" borderId="0" xfId="0" applyFill="1"/>
    <xf numFmtId="0" fontId="0" fillId="0" borderId="0" xfId="0" applyBorder="1"/>
    <xf numFmtId="164" fontId="20" fillId="0" borderId="0" xfId="42" applyNumberFormat="1" applyFont="1" applyFill="1" applyBorder="1">
      <alignment vertical="center"/>
    </xf>
    <xf numFmtId="0" fontId="21" fillId="0" borderId="0" xfId="0" applyFont="1"/>
    <xf numFmtId="0" fontId="22" fillId="0" borderId="0" xfId="0" applyFont="1" applyFill="1" applyBorder="1"/>
    <xf numFmtId="0" fontId="22" fillId="0" borderId="0" xfId="0" applyFont="1" applyBorder="1"/>
    <xf numFmtId="0" fontId="22" fillId="0" borderId="0" xfId="0" pivotButton="1" applyFont="1" applyBorder="1"/>
    <xf numFmtId="0" fontId="22" fillId="35" borderId="0" xfId="0" applyFont="1" applyFill="1" applyBorder="1"/>
    <xf numFmtId="17" fontId="22" fillId="0" borderId="0" xfId="0" applyNumberFormat="1" applyFont="1" applyBorder="1" applyAlignment="1">
      <alignment horizontal="left"/>
    </xf>
    <xf numFmtId="3" fontId="22" fillId="0" borderId="0" xfId="0" applyNumberFormat="1" applyFont="1" applyBorder="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data" xfId="42"/>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name val="Calibri"/>
        <scheme val="minor"/>
      </font>
    </dxf>
    <dxf>
      <numFmt numFmtId="3" formatCode="#,##0"/>
    </dxf>
    <dxf>
      <border>
        <left/>
      </border>
    </dxf>
    <dxf>
      <border>
        <left/>
        <right/>
        <top/>
        <bottom/>
      </border>
    </dxf>
    <dxf>
      <fill>
        <patternFill>
          <bgColor auto="1"/>
        </patternFill>
      </fill>
    </dxf>
    <dxf>
      <fill>
        <patternFill patternType="solid">
          <bgColor rgb="FF9999FF"/>
        </patternFill>
      </fill>
    </dxf>
    <dxf>
      <fill>
        <patternFill patternType="solid">
          <bgColor rgb="FF9999FF"/>
        </patternFill>
      </fill>
    </dxf>
    <dxf>
      <fill>
        <patternFill patternType="solid">
          <bgColor rgb="FF9999FF"/>
        </patternFill>
      </fill>
    </dxf>
    <dxf>
      <fill>
        <patternFill>
          <bgColor rgb="FF9999FF"/>
        </patternFill>
      </fill>
    </dxf>
  </dxfs>
  <tableStyles count="1" defaultTableStyle="TableStyleMedium2" defaultPivotStyle="PivotStyleLight16">
    <tableStyle name="PivotTable Style 1" table="0" count="1">
      <tableStyleElement type="headerRow" dxfId="8"/>
    </tableStyle>
  </tableStyles>
  <colors>
    <mruColors>
      <color rgb="FF9999FF"/>
      <color rgb="FF66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chartsheet" Target="chartsheets/sheet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pivotSource>
    <c:name>[2.1.4.2_PIVOT TABLE_Dom ANZSIC series2016-04_draft.xlsx]Pivot table!PivotTable1</c:name>
    <c:fmtId val="1"/>
  </c:pivotSource>
  <c:chart>
    <c:title>
      <c:tx>
        <c:strRef>
          <c:f>'Pivot table'!$B$9</c:f>
          <c:strCache>
            <c:ptCount val="1"/>
            <c:pt idx="0">
              <c:v>Total (all RTOs)</c:v>
            </c:pt>
          </c:strCache>
        </c:strRef>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marker>
          <c:symbol val="none"/>
        </c:marker>
      </c:pivotFmt>
      <c:pivotFmt>
        <c:idx val="40"/>
        <c:marker>
          <c:symbol val="none"/>
        </c:marker>
      </c:pivotFmt>
      <c:pivotFmt>
        <c:idx val="41"/>
        <c:marker>
          <c:symbol val="none"/>
        </c:marker>
      </c:pivotFmt>
    </c:pivotFmts>
    <c:plotArea>
      <c:layout/>
      <c:lineChart>
        <c:grouping val="standard"/>
        <c:varyColors val="0"/>
        <c:ser>
          <c:idx val="0"/>
          <c:order val="0"/>
          <c:tx>
            <c:strRef>
              <c:f>'Pivot table'!$B$8</c:f>
              <c:strCache>
                <c:ptCount val="1"/>
                <c:pt idx="0">
                  <c:v>Total (all industries)</c:v>
                </c:pt>
              </c:strCache>
            </c:strRef>
          </c:tx>
          <c:marker>
            <c:symbol val="none"/>
          </c:marker>
          <c:cat>
            <c:strRef>
              <c:f>'Pivot table'!$B$8</c:f>
              <c:strCache>
                <c:ptCount val="100"/>
                <c:pt idx="0">
                  <c:v>2008-01-31</c:v>
                </c:pt>
                <c:pt idx="1">
                  <c:v>2008-02-29</c:v>
                </c:pt>
                <c:pt idx="2">
                  <c:v>2008-03-31</c:v>
                </c:pt>
                <c:pt idx="3">
                  <c:v>2008-04-30</c:v>
                </c:pt>
                <c:pt idx="4">
                  <c:v>2008-05-31</c:v>
                </c:pt>
                <c:pt idx="5">
                  <c:v>2008-06-30</c:v>
                </c:pt>
                <c:pt idx="6">
                  <c:v>2008-07-31</c:v>
                </c:pt>
                <c:pt idx="7">
                  <c:v>2008-08-31</c:v>
                </c:pt>
                <c:pt idx="8">
                  <c:v>2008-09-30</c:v>
                </c:pt>
                <c:pt idx="9">
                  <c:v>2008-10-31</c:v>
                </c:pt>
                <c:pt idx="10">
                  <c:v>2008-11-30</c:v>
                </c:pt>
                <c:pt idx="11">
                  <c:v>2008-12-31</c:v>
                </c:pt>
                <c:pt idx="12">
                  <c:v>2009-01-31</c:v>
                </c:pt>
                <c:pt idx="13">
                  <c:v>2009-02-28</c:v>
                </c:pt>
                <c:pt idx="14">
                  <c:v>2009-03-31</c:v>
                </c:pt>
                <c:pt idx="15">
                  <c:v>2009-04-30</c:v>
                </c:pt>
                <c:pt idx="16">
                  <c:v>2009-05-31</c:v>
                </c:pt>
                <c:pt idx="17">
                  <c:v>2009-06-30</c:v>
                </c:pt>
                <c:pt idx="18">
                  <c:v>2009-07-31</c:v>
                </c:pt>
                <c:pt idx="19">
                  <c:v>2009-08-31</c:v>
                </c:pt>
                <c:pt idx="20">
                  <c:v>2009-09-30</c:v>
                </c:pt>
                <c:pt idx="21">
                  <c:v>2009-10-31</c:v>
                </c:pt>
                <c:pt idx="22">
                  <c:v>2009-11-30</c:v>
                </c:pt>
                <c:pt idx="23">
                  <c:v>2009-12-31</c:v>
                </c:pt>
                <c:pt idx="24">
                  <c:v>2010-01-31</c:v>
                </c:pt>
                <c:pt idx="25">
                  <c:v>2010-02-28</c:v>
                </c:pt>
                <c:pt idx="26">
                  <c:v>2010-03-31</c:v>
                </c:pt>
                <c:pt idx="27">
                  <c:v>2010-04-30</c:v>
                </c:pt>
                <c:pt idx="28">
                  <c:v>2010-05-31</c:v>
                </c:pt>
                <c:pt idx="29">
                  <c:v>2010-06-30</c:v>
                </c:pt>
                <c:pt idx="30">
                  <c:v>2010-07-31</c:v>
                </c:pt>
                <c:pt idx="31">
                  <c:v>2010-08-31</c:v>
                </c:pt>
                <c:pt idx="32">
                  <c:v>2010-09-30</c:v>
                </c:pt>
                <c:pt idx="33">
                  <c:v>2010-10-31</c:v>
                </c:pt>
                <c:pt idx="34">
                  <c:v>2010-11-30</c:v>
                </c:pt>
                <c:pt idx="35">
                  <c:v>2010-12-31</c:v>
                </c:pt>
                <c:pt idx="36">
                  <c:v>2011-01-31</c:v>
                </c:pt>
                <c:pt idx="37">
                  <c:v>2011-02-28</c:v>
                </c:pt>
                <c:pt idx="38">
                  <c:v>2011-03-31</c:v>
                </c:pt>
                <c:pt idx="39">
                  <c:v>2011-04-30</c:v>
                </c:pt>
                <c:pt idx="40">
                  <c:v>2011-05-31</c:v>
                </c:pt>
                <c:pt idx="41">
                  <c:v>2011-06-30</c:v>
                </c:pt>
                <c:pt idx="42">
                  <c:v>2011-07-31</c:v>
                </c:pt>
                <c:pt idx="43">
                  <c:v>2011-08-31</c:v>
                </c:pt>
                <c:pt idx="44">
                  <c:v>2011-09-30</c:v>
                </c:pt>
                <c:pt idx="45">
                  <c:v>2011-10-31</c:v>
                </c:pt>
                <c:pt idx="46">
                  <c:v>2011-11-30</c:v>
                </c:pt>
                <c:pt idx="47">
                  <c:v>2011-12-31</c:v>
                </c:pt>
                <c:pt idx="48">
                  <c:v>2012-01-31</c:v>
                </c:pt>
                <c:pt idx="49">
                  <c:v>2012-02-29</c:v>
                </c:pt>
                <c:pt idx="50">
                  <c:v>2012-03-31</c:v>
                </c:pt>
                <c:pt idx="51">
                  <c:v>2012-04-30</c:v>
                </c:pt>
                <c:pt idx="52">
                  <c:v>2012-05-31</c:v>
                </c:pt>
                <c:pt idx="53">
                  <c:v>2012-06-30</c:v>
                </c:pt>
                <c:pt idx="54">
                  <c:v>2012-07-31</c:v>
                </c:pt>
                <c:pt idx="55">
                  <c:v>2012-08-31</c:v>
                </c:pt>
                <c:pt idx="56">
                  <c:v>2012-09-30</c:v>
                </c:pt>
                <c:pt idx="57">
                  <c:v>2012-10-31</c:v>
                </c:pt>
                <c:pt idx="58">
                  <c:v>2012-11-30</c:v>
                </c:pt>
                <c:pt idx="59">
                  <c:v>2012-12-31</c:v>
                </c:pt>
                <c:pt idx="60">
                  <c:v>2013-01-31</c:v>
                </c:pt>
                <c:pt idx="61">
                  <c:v>2013-02-28</c:v>
                </c:pt>
                <c:pt idx="62">
                  <c:v>2013-03-31</c:v>
                </c:pt>
                <c:pt idx="63">
                  <c:v>2013-04-30</c:v>
                </c:pt>
                <c:pt idx="64">
                  <c:v>2013-05-31</c:v>
                </c:pt>
                <c:pt idx="65">
                  <c:v>2013-06-30</c:v>
                </c:pt>
                <c:pt idx="66">
                  <c:v>2013-07-31</c:v>
                </c:pt>
                <c:pt idx="67">
                  <c:v>2013-08-31</c:v>
                </c:pt>
                <c:pt idx="68">
                  <c:v>2013-09-30</c:v>
                </c:pt>
                <c:pt idx="69">
                  <c:v>2013-10-31</c:v>
                </c:pt>
                <c:pt idx="70">
                  <c:v>2013-11-30</c:v>
                </c:pt>
                <c:pt idx="71">
                  <c:v>2013-12-31</c:v>
                </c:pt>
                <c:pt idx="72">
                  <c:v>2014-01-31</c:v>
                </c:pt>
                <c:pt idx="73">
                  <c:v>2014-02-28</c:v>
                </c:pt>
                <c:pt idx="74">
                  <c:v>2014-03-31</c:v>
                </c:pt>
                <c:pt idx="75">
                  <c:v>2014-04-30</c:v>
                </c:pt>
                <c:pt idx="76">
                  <c:v>2014-05-31</c:v>
                </c:pt>
                <c:pt idx="77">
                  <c:v>2014-06-30</c:v>
                </c:pt>
                <c:pt idx="78">
                  <c:v>2014-07-31</c:v>
                </c:pt>
                <c:pt idx="79">
                  <c:v>2014-08-31</c:v>
                </c:pt>
                <c:pt idx="80">
                  <c:v>2014-09-30</c:v>
                </c:pt>
                <c:pt idx="81">
                  <c:v>2014-10-31</c:v>
                </c:pt>
                <c:pt idx="82">
                  <c:v>2014-11-30</c:v>
                </c:pt>
                <c:pt idx="83">
                  <c:v>2014-12-31</c:v>
                </c:pt>
                <c:pt idx="84">
                  <c:v>2015-01-31</c:v>
                </c:pt>
                <c:pt idx="85">
                  <c:v>2015-02-28</c:v>
                </c:pt>
                <c:pt idx="86">
                  <c:v>2015-03-31</c:v>
                </c:pt>
                <c:pt idx="87">
                  <c:v>2015-04-30</c:v>
                </c:pt>
                <c:pt idx="88">
                  <c:v>2015-05-31</c:v>
                </c:pt>
                <c:pt idx="89">
                  <c:v>2015-06-30</c:v>
                </c:pt>
                <c:pt idx="90">
                  <c:v>2015-07-31</c:v>
                </c:pt>
                <c:pt idx="91">
                  <c:v>2015-08-31</c:v>
                </c:pt>
                <c:pt idx="92">
                  <c:v>2015-09-30</c:v>
                </c:pt>
                <c:pt idx="93">
                  <c:v>2015-10-31</c:v>
                </c:pt>
                <c:pt idx="94">
                  <c:v>2015-11-30</c:v>
                </c:pt>
                <c:pt idx="95">
                  <c:v>2015-12-31</c:v>
                </c:pt>
                <c:pt idx="96">
                  <c:v>2016-01-31</c:v>
                </c:pt>
                <c:pt idx="97">
                  <c:v>2016-02-29</c:v>
                </c:pt>
                <c:pt idx="98">
                  <c:v>2016-03-31</c:v>
                </c:pt>
                <c:pt idx="99">
                  <c:v>2016-04-30</c:v>
                </c:pt>
              </c:strCache>
            </c:strRef>
          </c:cat>
          <c:val>
            <c:numRef>
              <c:f>'Pivot table'!$B$8</c:f>
              <c:numCache>
                <c:formatCode>#,##0</c:formatCode>
                <c:ptCount val="100"/>
                <c:pt idx="0">
                  <c:v>118.24</c:v>
                </c:pt>
                <c:pt idx="1">
                  <c:v>99.29</c:v>
                </c:pt>
                <c:pt idx="2">
                  <c:v>108.53</c:v>
                </c:pt>
                <c:pt idx="3">
                  <c:v>101.42</c:v>
                </c:pt>
                <c:pt idx="4">
                  <c:v>96.08</c:v>
                </c:pt>
                <c:pt idx="5">
                  <c:v>85.97</c:v>
                </c:pt>
                <c:pt idx="6">
                  <c:v>96.33</c:v>
                </c:pt>
                <c:pt idx="7">
                  <c:v>87.95</c:v>
                </c:pt>
                <c:pt idx="8">
                  <c:v>92.25</c:v>
                </c:pt>
                <c:pt idx="9">
                  <c:v>101.18</c:v>
                </c:pt>
                <c:pt idx="10">
                  <c:v>95.44</c:v>
                </c:pt>
                <c:pt idx="11">
                  <c:v>117.32</c:v>
                </c:pt>
                <c:pt idx="12">
                  <c:v>111.98</c:v>
                </c:pt>
                <c:pt idx="13">
                  <c:v>90.56</c:v>
                </c:pt>
                <c:pt idx="14">
                  <c:v>98.01</c:v>
                </c:pt>
                <c:pt idx="15">
                  <c:v>94.61</c:v>
                </c:pt>
                <c:pt idx="16">
                  <c:v>85.67</c:v>
                </c:pt>
                <c:pt idx="17">
                  <c:v>79.040000000000006</c:v>
                </c:pt>
                <c:pt idx="18">
                  <c:v>93.29</c:v>
                </c:pt>
                <c:pt idx="19">
                  <c:v>85.19</c:v>
                </c:pt>
                <c:pt idx="20">
                  <c:v>87.74</c:v>
                </c:pt>
                <c:pt idx="21">
                  <c:v>97.24</c:v>
                </c:pt>
                <c:pt idx="22">
                  <c:v>93.51</c:v>
                </c:pt>
                <c:pt idx="23">
                  <c:v>118.16</c:v>
                </c:pt>
                <c:pt idx="24">
                  <c:v>114.3</c:v>
                </c:pt>
                <c:pt idx="25">
                  <c:v>93.31</c:v>
                </c:pt>
                <c:pt idx="26">
                  <c:v>105.52</c:v>
                </c:pt>
                <c:pt idx="27">
                  <c:v>102.27</c:v>
                </c:pt>
                <c:pt idx="28">
                  <c:v>91.67</c:v>
                </c:pt>
                <c:pt idx="29">
                  <c:v>90.21</c:v>
                </c:pt>
                <c:pt idx="30">
                  <c:v>98.86</c:v>
                </c:pt>
                <c:pt idx="31">
                  <c:v>90.32</c:v>
                </c:pt>
                <c:pt idx="32">
                  <c:v>94</c:v>
                </c:pt>
                <c:pt idx="33">
                  <c:v>100.21</c:v>
                </c:pt>
                <c:pt idx="34">
                  <c:v>100.06</c:v>
                </c:pt>
                <c:pt idx="35">
                  <c:v>120.93</c:v>
                </c:pt>
                <c:pt idx="36">
                  <c:v>117.03</c:v>
                </c:pt>
                <c:pt idx="37">
                  <c:v>97.26</c:v>
                </c:pt>
                <c:pt idx="38">
                  <c:v>108.38</c:v>
                </c:pt>
                <c:pt idx="39">
                  <c:v>107.02</c:v>
                </c:pt>
                <c:pt idx="40">
                  <c:v>95.95</c:v>
                </c:pt>
                <c:pt idx="41">
                  <c:v>93.43</c:v>
                </c:pt>
                <c:pt idx="42">
                  <c:v>103.5</c:v>
                </c:pt>
                <c:pt idx="43">
                  <c:v>93.23</c:v>
                </c:pt>
                <c:pt idx="44">
                  <c:v>93.4</c:v>
                </c:pt>
                <c:pt idx="45">
                  <c:v>106.89</c:v>
                </c:pt>
                <c:pt idx="46">
                  <c:v>108.86</c:v>
                </c:pt>
                <c:pt idx="47">
                  <c:v>133.15</c:v>
                </c:pt>
                <c:pt idx="48">
                  <c:v>125.04</c:v>
                </c:pt>
                <c:pt idx="49">
                  <c:v>110.22</c:v>
                </c:pt>
                <c:pt idx="50">
                  <c:v>116.83</c:v>
                </c:pt>
                <c:pt idx="51">
                  <c:v>113.16</c:v>
                </c:pt>
                <c:pt idx="52">
                  <c:v>105.16</c:v>
                </c:pt>
                <c:pt idx="53">
                  <c:v>98.94</c:v>
                </c:pt>
                <c:pt idx="54">
                  <c:v>100.88</c:v>
                </c:pt>
                <c:pt idx="55">
                  <c:v>95.45</c:v>
                </c:pt>
                <c:pt idx="56">
                  <c:v>97.64</c:v>
                </c:pt>
                <c:pt idx="57">
                  <c:v>113.01</c:v>
                </c:pt>
                <c:pt idx="58">
                  <c:v>110.95</c:v>
                </c:pt>
                <c:pt idx="59">
                  <c:v>129.55000000000001</c:v>
                </c:pt>
                <c:pt idx="60">
                  <c:v>122.37</c:v>
                </c:pt>
                <c:pt idx="61">
                  <c:v>101.78</c:v>
                </c:pt>
                <c:pt idx="62">
                  <c:v>114.74</c:v>
                </c:pt>
                <c:pt idx="63">
                  <c:v>106.59</c:v>
                </c:pt>
                <c:pt idx="64">
                  <c:v>103.64</c:v>
                </c:pt>
                <c:pt idx="65">
                  <c:v>94.18</c:v>
                </c:pt>
                <c:pt idx="66">
                  <c:v>104.67</c:v>
                </c:pt>
                <c:pt idx="67">
                  <c:v>96.88</c:v>
                </c:pt>
                <c:pt idx="68">
                  <c:v>95.23</c:v>
                </c:pt>
                <c:pt idx="69">
                  <c:v>116.26</c:v>
                </c:pt>
                <c:pt idx="70">
                  <c:v>112.36</c:v>
                </c:pt>
                <c:pt idx="71">
                  <c:v>130.51</c:v>
                </c:pt>
                <c:pt idx="72">
                  <c:v>123.77</c:v>
                </c:pt>
                <c:pt idx="73">
                  <c:v>102.82</c:v>
                </c:pt>
                <c:pt idx="74">
                  <c:v>112.61</c:v>
                </c:pt>
                <c:pt idx="75">
                  <c:v>112.72</c:v>
                </c:pt>
                <c:pt idx="76">
                  <c:v>104.97</c:v>
                </c:pt>
                <c:pt idx="77">
                  <c:v>101.15</c:v>
                </c:pt>
                <c:pt idx="78">
                  <c:v>109.75</c:v>
                </c:pt>
                <c:pt idx="79">
                  <c:v>104.65</c:v>
                </c:pt>
                <c:pt idx="80">
                  <c:v>105.67</c:v>
                </c:pt>
                <c:pt idx="81">
                  <c:v>118.06</c:v>
                </c:pt>
                <c:pt idx="82">
                  <c:v>114.18</c:v>
                </c:pt>
                <c:pt idx="83">
                  <c:v>135.82</c:v>
                </c:pt>
                <c:pt idx="84">
                  <c:v>127.88</c:v>
                </c:pt>
                <c:pt idx="85">
                  <c:v>108.86</c:v>
                </c:pt>
                <c:pt idx="86">
                  <c:v>119.16</c:v>
                </c:pt>
                <c:pt idx="87">
                  <c:v>116.69</c:v>
                </c:pt>
                <c:pt idx="88">
                  <c:v>103.64</c:v>
                </c:pt>
                <c:pt idx="89">
                  <c:v>103.36</c:v>
                </c:pt>
                <c:pt idx="90">
                  <c:v>112.89</c:v>
                </c:pt>
                <c:pt idx="91">
                  <c:v>104.59</c:v>
                </c:pt>
                <c:pt idx="92">
                  <c:v>107.78</c:v>
                </c:pt>
                <c:pt idx="93">
                  <c:v>117.28</c:v>
                </c:pt>
                <c:pt idx="94">
                  <c:v>113.85</c:v>
                </c:pt>
                <c:pt idx="95">
                  <c:v>136.77000000000001</c:v>
                </c:pt>
                <c:pt idx="96">
                  <c:v>125.17</c:v>
                </c:pt>
                <c:pt idx="97">
                  <c:v>110.68</c:v>
                </c:pt>
                <c:pt idx="98">
                  <c:v>117.9</c:v>
                </c:pt>
                <c:pt idx="99">
                  <c:v>115.89</c:v>
                </c:pt>
              </c:numCache>
            </c:numRef>
          </c:val>
          <c:smooth val="0"/>
        </c:ser>
        <c:dLbls>
          <c:showLegendKey val="0"/>
          <c:showVal val="0"/>
          <c:showCatName val="0"/>
          <c:showSerName val="0"/>
          <c:showPercent val="0"/>
          <c:showBubbleSize val="0"/>
        </c:dLbls>
        <c:marker val="1"/>
        <c:smooth val="0"/>
        <c:axId val="104016128"/>
        <c:axId val="108679168"/>
      </c:lineChart>
      <c:catAx>
        <c:axId val="104016128"/>
        <c:scaling>
          <c:orientation val="minMax"/>
        </c:scaling>
        <c:delete val="0"/>
        <c:axPos val="b"/>
        <c:majorTickMark val="none"/>
        <c:minorTickMark val="none"/>
        <c:tickLblPos val="nextTo"/>
        <c:crossAx val="108679168"/>
        <c:crosses val="autoZero"/>
        <c:auto val="1"/>
        <c:lblAlgn val="ctr"/>
        <c:lblOffset val="100"/>
        <c:noMultiLvlLbl val="0"/>
      </c:catAx>
      <c:valAx>
        <c:axId val="108679168"/>
        <c:scaling>
          <c:orientation val="minMax"/>
        </c:scaling>
        <c:delete val="0"/>
        <c:axPos val="l"/>
        <c:majorGridlines>
          <c:spPr>
            <a:ln>
              <a:solidFill>
                <a:schemeClr val="bg1"/>
              </a:solidFill>
            </a:ln>
          </c:spPr>
        </c:majorGridlines>
        <c:title>
          <c:tx>
            <c:strRef>
              <c:f>'Pivot table'!$B$8</c:f>
              <c:strCache>
                <c:ptCount val="1"/>
                <c:pt idx="0">
                  <c:v>Index</c:v>
                </c:pt>
              </c:strCache>
            </c:strRef>
          </c:tx>
          <c:overlay val="0"/>
          <c:txPr>
            <a:bodyPr/>
            <a:lstStyle/>
            <a:p>
              <a:pPr>
                <a:defRPr sz="1400"/>
              </a:pPr>
              <a:endParaRPr lang="en-US"/>
            </a:p>
          </c:txPr>
        </c:title>
        <c:numFmt formatCode="#,##0" sourceLinked="1"/>
        <c:majorTickMark val="none"/>
        <c:minorTickMark val="none"/>
        <c:tickLblPos val="nextTo"/>
        <c:crossAx val="104016128"/>
        <c:crosses val="autoZero"/>
        <c:crossBetween val="between"/>
      </c:valAx>
      <c:spPr>
        <a:solidFill>
          <a:schemeClr val="bg1">
            <a:lumMod val="85000"/>
          </a:schemeClr>
        </a:solidFill>
        <a:ln>
          <a:noFill/>
        </a:ln>
        <a:effectLst>
          <a:outerShdw blurRad="50800" dist="50800" dir="5400000" algn="ctr" rotWithShape="0">
            <a:schemeClr val="bg1"/>
          </a:outerShdw>
        </a:effectLst>
      </c:spPr>
    </c:plotArea>
    <c:legend>
      <c:legendPos val="r"/>
      <c:overlay val="0"/>
    </c:legend>
    <c:plotVisOnly val="1"/>
    <c:dispBlanksAs val="gap"/>
    <c:showDLblsOverMax val="0"/>
  </c:chart>
  <c:spPr>
    <a:noFill/>
    <a:ln>
      <a:noFill/>
    </a:ln>
  </c:spPr>
  <c:extLst>
    <c:ext xmlns:c14="http://schemas.microsoft.com/office/drawing/2007/8/2/chart" uri="{781A3756-C4B2-4CAC-9D66-4F8BD8637D16}">
      <c14:pivotOptions>
        <c14:dropZoneFilter val="1"/>
        <c14:dropZoneCategories val="1"/>
        <c14:dropZoneSeries val="1"/>
        <c14:dropZonesVisible val="1"/>
      </c14:pivotOptions>
    </c:ext>
  </c:extLs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sheet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85725</xdr:colOff>
      <xdr:row>1</xdr:row>
      <xdr:rowOff>66675</xdr:rowOff>
    </xdr:from>
    <xdr:to>
      <xdr:col>13</xdr:col>
      <xdr:colOff>3467</xdr:colOff>
      <xdr:row>35</xdr:row>
      <xdr:rowOff>95249</xdr:rowOff>
    </xdr:to>
    <xdr:grpSp>
      <xdr:nvGrpSpPr>
        <xdr:cNvPr id="34" name="Group 33"/>
        <xdr:cNvGrpSpPr/>
      </xdr:nvGrpSpPr>
      <xdr:grpSpPr>
        <a:xfrm>
          <a:off x="85725" y="323850"/>
          <a:ext cx="8833142" cy="6181724"/>
          <a:chOff x="131346" y="251559"/>
          <a:chExt cx="8833142" cy="6181724"/>
        </a:xfrm>
      </xdr:grpSpPr>
      <xdr:pic>
        <xdr:nvPicPr>
          <xdr:cNvPr id="35" name="Picture 3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3386" y="1950454"/>
            <a:ext cx="4819650" cy="319087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grpSp>
        <xdr:nvGrpSpPr>
          <xdr:cNvPr id="36" name="Group 35"/>
          <xdr:cNvGrpSpPr/>
        </xdr:nvGrpSpPr>
        <xdr:grpSpPr>
          <a:xfrm>
            <a:off x="131346" y="251559"/>
            <a:ext cx="8833142" cy="6181724"/>
            <a:chOff x="131346" y="251559"/>
            <a:chExt cx="8833142" cy="6181724"/>
          </a:xfrm>
        </xdr:grpSpPr>
        <xdr:sp macro="" textlink="">
          <xdr:nvSpPr>
            <xdr:cNvPr id="37" name="TextBox 3"/>
            <xdr:cNvSpPr txBox="1"/>
          </xdr:nvSpPr>
          <xdr:spPr>
            <a:xfrm>
              <a:off x="131346" y="251559"/>
              <a:ext cx="3528392" cy="1477328"/>
            </a:xfrm>
            <a:prstGeom prst="rect">
              <a:avLst/>
            </a:prstGeom>
          </xdr:spPr>
          <xdr:style>
            <a:lnRef idx="2">
              <a:schemeClr val="accent3"/>
            </a:lnRef>
            <a:fillRef idx="1">
              <a:schemeClr val="lt1"/>
            </a:fillRef>
            <a:effectRef idx="0">
              <a:schemeClr val="accent3"/>
            </a:effectRef>
            <a:fontRef idx="minor">
              <a:schemeClr val="dk1"/>
            </a:fontRef>
          </xdr:style>
          <xdr:txBody>
            <a:bodyPr wrap="square" rtlCol="0">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342900" indent="-342900">
                <a:buAutoNum type="arabicParenR"/>
              </a:pPr>
              <a:r>
                <a:rPr lang="en-NZ" sz="1000" b="1">
                  <a:latin typeface="Arial" pitchFamily="34" charset="0"/>
                  <a:cs typeface="Arial" pitchFamily="34" charset="0"/>
                </a:rPr>
                <a:t>Indicator type </a:t>
              </a:r>
              <a:r>
                <a:rPr lang="en-NZ" sz="1000">
                  <a:latin typeface="Arial" pitchFamily="34" charset="0"/>
                  <a:cs typeface="Arial" pitchFamily="34" charset="0"/>
                </a:rPr>
                <a:t>- select the type of indicator to display in the table – either </a:t>
              </a:r>
              <a:r>
                <a:rPr lang="en-NZ" sz="1000" b="1">
                  <a:latin typeface="Arial" pitchFamily="34" charset="0"/>
                  <a:cs typeface="Arial" pitchFamily="34" charset="0"/>
                </a:rPr>
                <a:t>Index</a:t>
              </a:r>
              <a:r>
                <a:rPr lang="en-NZ" sz="1000">
                  <a:latin typeface="Arial" pitchFamily="34" charset="0"/>
                  <a:cs typeface="Arial" pitchFamily="34" charset="0"/>
                </a:rPr>
                <a:t> or </a:t>
              </a:r>
              <a:r>
                <a:rPr lang="en-NZ" sz="1000" b="1">
                  <a:latin typeface="Arial" pitchFamily="34" charset="0"/>
                  <a:cs typeface="Arial" pitchFamily="34" charset="0"/>
                </a:rPr>
                <a:t>Transaction coun</a:t>
              </a:r>
              <a:r>
                <a:rPr lang="en-NZ" sz="1000">
                  <a:latin typeface="Arial" pitchFamily="34" charset="0"/>
                  <a:cs typeface="Arial" pitchFamily="34" charset="0"/>
                </a:rPr>
                <a:t>t</a:t>
              </a:r>
            </a:p>
            <a:p>
              <a:pPr marL="800100" lvl="1" indent="-342900">
                <a:buFont typeface="Arial" pitchFamily="34" charset="0"/>
                <a:buChar char="•"/>
              </a:pPr>
              <a:r>
                <a:rPr lang="en-NZ" sz="1000">
                  <a:latin typeface="Arial" pitchFamily="34" charset="0"/>
                  <a:cs typeface="Arial" pitchFamily="34" charset="0"/>
                </a:rPr>
                <a:t>Index is the comparison of the selected month with the average month in 2008.  See About the RTI for more details on indexes</a:t>
              </a:r>
            </a:p>
            <a:p>
              <a:pPr marL="800100" lvl="1" indent="-342900">
                <a:buFont typeface="Arial" pitchFamily="34" charset="0"/>
                <a:buChar char="•"/>
              </a:pPr>
              <a:r>
                <a:rPr lang="en-NZ" sz="1000">
                  <a:latin typeface="Arial" pitchFamily="34" charset="0"/>
                  <a:cs typeface="Arial" pitchFamily="34" charset="0"/>
                </a:rPr>
                <a:t>Transaction count is the number of transactions that occurred in the selected month</a:t>
              </a:r>
            </a:p>
            <a:p>
              <a:pPr lvl="1"/>
              <a:r>
                <a:rPr lang="en-NZ" sz="1000">
                  <a:latin typeface="Arial" pitchFamily="34" charset="0"/>
                  <a:cs typeface="Arial" pitchFamily="34" charset="0"/>
                </a:rPr>
                <a:t>Selection of ALL is not valid</a:t>
              </a:r>
            </a:p>
          </xdr:txBody>
        </xdr:sp>
        <xdr:sp macro="" textlink="">
          <xdr:nvSpPr>
            <xdr:cNvPr id="38" name="TextBox 4"/>
            <xdr:cNvSpPr txBox="1"/>
          </xdr:nvSpPr>
          <xdr:spPr>
            <a:xfrm>
              <a:off x="179512" y="5325015"/>
              <a:ext cx="3456384" cy="974919"/>
            </a:xfrm>
            <a:prstGeom prst="rect">
              <a:avLst/>
            </a:prstGeom>
          </xdr:spPr>
          <xdr:style>
            <a:lnRef idx="2">
              <a:schemeClr val="accent3"/>
            </a:lnRef>
            <a:fillRef idx="1">
              <a:schemeClr val="lt1"/>
            </a:fillRef>
            <a:effectRef idx="0">
              <a:schemeClr val="accent3"/>
            </a:effectRef>
            <a:fontRef idx="minor">
              <a:schemeClr val="dk1"/>
            </a:fontRef>
          </xdr:style>
          <xdr:txBody>
            <a:bodyPr wrap="square" rtlCol="0">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28600" indent="-228600">
                <a:buAutoNum type="arabicParenR" startAt="2"/>
              </a:pPr>
              <a:r>
                <a:rPr lang="en-NZ" sz="1000" b="1">
                  <a:latin typeface="Arial" pitchFamily="34" charset="0"/>
                  <a:cs typeface="Arial" pitchFamily="34" charset="0"/>
                </a:rPr>
                <a:t>RTO</a:t>
              </a:r>
              <a:r>
                <a:rPr lang="en-NZ" sz="1000">
                  <a:latin typeface="Arial" pitchFamily="34" charset="0"/>
                  <a:cs typeface="Arial" pitchFamily="34" charset="0"/>
                </a:rPr>
                <a:t> – select the area that you are interested in to view tourism activity. </a:t>
              </a:r>
            </a:p>
            <a:p>
              <a:pPr marL="742950" lvl="1" indent="-285750">
                <a:buFont typeface="Arial" pitchFamily="34" charset="0"/>
                <a:buChar char="•"/>
              </a:pPr>
              <a:r>
                <a:rPr lang="en-NZ" sz="1000">
                  <a:latin typeface="Arial" pitchFamily="34" charset="0"/>
                  <a:cs typeface="Arial" pitchFamily="34" charset="0"/>
                </a:rPr>
                <a:t>Only one area can be selected</a:t>
              </a:r>
            </a:p>
            <a:p>
              <a:pPr marL="742950" lvl="1" indent="-285750">
                <a:buFont typeface="Arial" pitchFamily="34" charset="0"/>
                <a:buChar char="•"/>
              </a:pPr>
              <a:r>
                <a:rPr lang="en-NZ" sz="1000">
                  <a:latin typeface="Arial" pitchFamily="34" charset="0"/>
                  <a:cs typeface="Arial" pitchFamily="34" charset="0"/>
                </a:rPr>
                <a:t>Total (all RTOs) gives the result for the whole of New Zealand</a:t>
              </a:r>
            </a:p>
            <a:p>
              <a:pPr marL="742950" lvl="1" indent="-285750">
                <a:buFont typeface="Arial" pitchFamily="34" charset="0"/>
                <a:buChar char="•"/>
              </a:pPr>
              <a:r>
                <a:rPr lang="en-NZ" sz="1000">
                  <a:latin typeface="Arial" pitchFamily="34" charset="0"/>
                  <a:cs typeface="Arial" pitchFamily="34" charset="0"/>
                </a:rPr>
                <a:t>Selection of ALL is not valid</a:t>
              </a:r>
            </a:p>
          </xdr:txBody>
        </xdr:sp>
        <xdr:sp macro="" textlink="">
          <xdr:nvSpPr>
            <xdr:cNvPr id="39" name="TextBox 5"/>
            <xdr:cNvSpPr txBox="1"/>
          </xdr:nvSpPr>
          <xdr:spPr>
            <a:xfrm>
              <a:off x="5796136" y="260648"/>
              <a:ext cx="3168352" cy="1477328"/>
            </a:xfrm>
            <a:prstGeom prst="rect">
              <a:avLst/>
            </a:prstGeom>
          </xdr:spPr>
          <xdr:style>
            <a:lnRef idx="2">
              <a:schemeClr val="accent3"/>
            </a:lnRef>
            <a:fillRef idx="1">
              <a:schemeClr val="lt1"/>
            </a:fillRef>
            <a:effectRef idx="0">
              <a:schemeClr val="accent3"/>
            </a:effectRef>
            <a:fontRef idx="minor">
              <a:schemeClr val="dk1"/>
            </a:fontRef>
          </xdr:style>
          <xdr:txBody>
            <a:bodyPr wrap="square" rtlCol="0">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28600" indent="-228600">
                <a:buAutoNum type="arabicParenR" startAt="3"/>
              </a:pPr>
              <a:r>
                <a:rPr lang="en-NZ" sz="1000" b="1">
                  <a:latin typeface="Arial" pitchFamily="34" charset="0"/>
                  <a:cs typeface="Arial" pitchFamily="34" charset="0"/>
                </a:rPr>
                <a:t>Industry </a:t>
              </a:r>
              <a:r>
                <a:rPr lang="en-NZ" sz="1000">
                  <a:latin typeface="Arial" pitchFamily="34" charset="0"/>
                  <a:cs typeface="Arial" pitchFamily="34" charset="0"/>
                </a:rPr>
                <a:t>– select the industry that you are interested in</a:t>
              </a:r>
            </a:p>
            <a:p>
              <a:pPr marL="742950" lvl="1" indent="-285750">
                <a:buFont typeface="Arial" pitchFamily="34" charset="0"/>
                <a:buChar char="•"/>
              </a:pPr>
              <a:r>
                <a:rPr lang="en-NZ" sz="1000">
                  <a:latin typeface="Arial" pitchFamily="34" charset="0"/>
                  <a:cs typeface="Arial" pitchFamily="34" charset="0"/>
                </a:rPr>
                <a:t>Multiple industries can be selected</a:t>
              </a:r>
            </a:p>
            <a:p>
              <a:pPr marL="742950" lvl="1" indent="-285750">
                <a:buFont typeface="Arial" pitchFamily="34" charset="0"/>
                <a:buChar char="•"/>
              </a:pPr>
              <a:r>
                <a:rPr lang="en-NZ" sz="1000">
                  <a:latin typeface="Arial" pitchFamily="34" charset="0"/>
                  <a:cs typeface="Arial" pitchFamily="34" charset="0"/>
                </a:rPr>
                <a:t>Total (all industries) gives the result for all industries.</a:t>
              </a:r>
            </a:p>
            <a:p>
              <a:pPr marL="742950" lvl="1" indent="-285750">
                <a:buFont typeface="Arial" pitchFamily="34" charset="0"/>
                <a:buChar char="•"/>
              </a:pPr>
              <a:r>
                <a:rPr lang="en-NZ" sz="1000">
                  <a:latin typeface="Arial" pitchFamily="34" charset="0"/>
                  <a:cs typeface="Arial" pitchFamily="34" charset="0"/>
                </a:rPr>
                <a:t>When no index data appears for an industry it means that for at least one month, over the time series the number of card transactions was zero.</a:t>
              </a:r>
            </a:p>
          </xdr:txBody>
        </xdr:sp>
        <xdr:sp macro="" textlink="">
          <xdr:nvSpPr>
            <xdr:cNvPr id="40" name="TextBox 6"/>
            <xdr:cNvSpPr txBox="1"/>
          </xdr:nvSpPr>
          <xdr:spPr>
            <a:xfrm>
              <a:off x="5724128" y="5622338"/>
              <a:ext cx="2880320" cy="810945"/>
            </a:xfrm>
            <a:prstGeom prst="rect">
              <a:avLst/>
            </a:prstGeom>
          </xdr:spPr>
          <xdr:style>
            <a:lnRef idx="2">
              <a:schemeClr val="accent3"/>
            </a:lnRef>
            <a:fillRef idx="1">
              <a:schemeClr val="lt1"/>
            </a:fillRef>
            <a:effectRef idx="0">
              <a:schemeClr val="accent3"/>
            </a:effectRef>
            <a:fontRef idx="minor">
              <a:schemeClr val="dk1"/>
            </a:fontRef>
          </xdr:style>
          <xdr:txBody>
            <a:bodyPr wrap="square" rtlCol="0">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28600" indent="-228600">
                <a:buFont typeface="+mj-lt"/>
                <a:buAutoNum type="arabicParenR" startAt="4"/>
              </a:pPr>
              <a:r>
                <a:rPr lang="en-NZ" sz="1000" b="1">
                  <a:latin typeface="Arial" pitchFamily="34" charset="0"/>
                  <a:cs typeface="Arial" pitchFamily="34" charset="0"/>
                </a:rPr>
                <a:t>Period </a:t>
              </a:r>
              <a:r>
                <a:rPr lang="en-NZ" sz="1000">
                  <a:latin typeface="Arial" pitchFamily="34" charset="0"/>
                  <a:cs typeface="Arial" pitchFamily="34" charset="0"/>
                </a:rPr>
                <a:t>– if you do not want all the data from January 2008 you can alter this from the drop down.  However the index will still use the average month in 2008 as the base.</a:t>
              </a:r>
            </a:p>
          </xdr:txBody>
        </xdr:sp>
        <xdr:cxnSp macro="">
          <xdr:nvCxnSpPr>
            <xdr:cNvPr id="41" name="Elbow Connector 40"/>
            <xdr:cNvCxnSpPr>
              <a:stCxn id="37" idx="2"/>
            </xdr:cNvCxnSpPr>
          </xdr:nvCxnSpPr>
          <xdr:spPr>
            <a:xfrm rot="16200000" flipH="1">
              <a:off x="1256808" y="2367620"/>
              <a:ext cx="1932625" cy="655157"/>
            </a:xfrm>
            <a:prstGeom prst="bentConnector3">
              <a:avLst>
                <a:gd name="adj1" fmla="val 99285"/>
              </a:avLst>
            </a:prstGeom>
            <a:ln w="28575">
              <a:headEnd type="arrow"/>
              <a:tailEnd type="arrow"/>
            </a:ln>
          </xdr:spPr>
          <xdr:style>
            <a:lnRef idx="1">
              <a:schemeClr val="accent3"/>
            </a:lnRef>
            <a:fillRef idx="0">
              <a:schemeClr val="accent3"/>
            </a:fillRef>
            <a:effectRef idx="0">
              <a:schemeClr val="accent3"/>
            </a:effectRef>
            <a:fontRef idx="minor">
              <a:schemeClr val="tx1"/>
            </a:fontRef>
          </xdr:style>
        </xdr:cxnSp>
        <xdr:cxnSp macro="">
          <xdr:nvCxnSpPr>
            <xdr:cNvPr id="42" name="Elbow Connector 41"/>
            <xdr:cNvCxnSpPr>
              <a:stCxn id="39" idx="1"/>
            </xdr:cNvCxnSpPr>
          </xdr:nvCxnSpPr>
          <xdr:spPr>
            <a:xfrm rot="10800000" flipV="1">
              <a:off x="4427984" y="999312"/>
              <a:ext cx="1368152" cy="3005750"/>
            </a:xfrm>
            <a:prstGeom prst="bentConnector2">
              <a:avLst/>
            </a:prstGeom>
            <a:ln w="28575">
              <a:headEnd type="arrow"/>
              <a:tailEnd type="arrow"/>
            </a:ln>
          </xdr:spPr>
          <xdr:style>
            <a:lnRef idx="1">
              <a:schemeClr val="accent3"/>
            </a:lnRef>
            <a:fillRef idx="0">
              <a:schemeClr val="accent3"/>
            </a:fillRef>
            <a:effectRef idx="0">
              <a:schemeClr val="accent3"/>
            </a:effectRef>
            <a:fontRef idx="minor">
              <a:schemeClr val="tx1"/>
            </a:fontRef>
          </xdr:style>
        </xdr:cxnSp>
        <xdr:cxnSp macro="">
          <xdr:nvCxnSpPr>
            <xdr:cNvPr id="43" name="Elbow Connector 42"/>
            <xdr:cNvCxnSpPr/>
          </xdr:nvCxnSpPr>
          <xdr:spPr>
            <a:xfrm rot="5400000">
              <a:off x="1469103" y="4227644"/>
              <a:ext cx="1520768" cy="643563"/>
            </a:xfrm>
            <a:prstGeom prst="bentConnector3">
              <a:avLst>
                <a:gd name="adj1" fmla="val 1146"/>
              </a:avLst>
            </a:prstGeom>
            <a:ln w="28575">
              <a:headEnd type="arrow"/>
              <a:tailEnd type="arrow"/>
            </a:ln>
          </xdr:spPr>
          <xdr:style>
            <a:lnRef idx="1">
              <a:schemeClr val="accent3"/>
            </a:lnRef>
            <a:fillRef idx="0">
              <a:schemeClr val="accent3"/>
            </a:fillRef>
            <a:effectRef idx="0">
              <a:schemeClr val="accent3"/>
            </a:effectRef>
            <a:fontRef idx="minor">
              <a:schemeClr val="tx1"/>
            </a:fontRef>
          </xdr:style>
        </xdr:cxnSp>
        <xdr:cxnSp macro="">
          <xdr:nvCxnSpPr>
            <xdr:cNvPr id="44" name="Elbow Connector 43"/>
            <xdr:cNvCxnSpPr>
              <a:stCxn id="40" idx="1"/>
            </xdr:cNvCxnSpPr>
          </xdr:nvCxnSpPr>
          <xdr:spPr>
            <a:xfrm rot="10800000">
              <a:off x="3131840" y="4437119"/>
              <a:ext cx="2592288" cy="1590693"/>
            </a:xfrm>
            <a:prstGeom prst="bentConnector3">
              <a:avLst>
                <a:gd name="adj1" fmla="val 50000"/>
              </a:avLst>
            </a:prstGeom>
            <a:ln w="28575">
              <a:headEnd type="arrow"/>
              <a:tailEnd type="arrow"/>
            </a:ln>
          </xdr:spPr>
          <xdr:style>
            <a:lnRef idx="1">
              <a:schemeClr val="accent3"/>
            </a:lnRef>
            <a:fillRef idx="0">
              <a:schemeClr val="accent3"/>
            </a:fillRef>
            <a:effectRef idx="0">
              <a:schemeClr val="accent3"/>
            </a:effectRef>
            <a:fontRef idx="minor">
              <a:schemeClr val="tx1"/>
            </a:fontRef>
          </xdr:style>
        </xdr:cxnSp>
      </xdr:grpSp>
    </xdr:grpSp>
    <xdr:clientData/>
  </xdr:twoCellAnchor>
  <xdr:twoCellAnchor>
    <xdr:from>
      <xdr:col>0</xdr:col>
      <xdr:colOff>85725</xdr:colOff>
      <xdr:row>37</xdr:row>
      <xdr:rowOff>57150</xdr:rowOff>
    </xdr:from>
    <xdr:to>
      <xdr:col>12</xdr:col>
      <xdr:colOff>569094</xdr:colOff>
      <xdr:row>72</xdr:row>
      <xdr:rowOff>28574</xdr:rowOff>
    </xdr:to>
    <xdr:grpSp>
      <xdr:nvGrpSpPr>
        <xdr:cNvPr id="53" name="Group 52"/>
        <xdr:cNvGrpSpPr/>
      </xdr:nvGrpSpPr>
      <xdr:grpSpPr>
        <a:xfrm>
          <a:off x="85725" y="6905625"/>
          <a:ext cx="8712969" cy="6305549"/>
          <a:chOff x="107504" y="116632"/>
          <a:chExt cx="8712969" cy="6305549"/>
        </a:xfrm>
      </xdr:grpSpPr>
      <xdr:pic>
        <xdr:nvPicPr>
          <xdr:cNvPr id="54" name="Picture 5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6202" y="2061373"/>
            <a:ext cx="4467797" cy="293227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sp macro="" textlink="">
        <xdr:nvSpPr>
          <xdr:cNvPr id="55" name="TextBox 3"/>
          <xdr:cNvSpPr txBox="1"/>
        </xdr:nvSpPr>
        <xdr:spPr>
          <a:xfrm>
            <a:off x="107504" y="116632"/>
            <a:ext cx="3528392" cy="1477328"/>
          </a:xfrm>
          <a:prstGeom prst="rect">
            <a:avLst/>
          </a:prstGeom>
        </xdr:spPr>
        <xdr:style>
          <a:lnRef idx="2">
            <a:schemeClr val="accent3"/>
          </a:lnRef>
          <a:fillRef idx="1">
            <a:schemeClr val="lt1"/>
          </a:fillRef>
          <a:effectRef idx="0">
            <a:schemeClr val="accent3"/>
          </a:effectRef>
          <a:fontRef idx="minor">
            <a:schemeClr val="dk1"/>
          </a:fontRef>
        </xdr:style>
        <xdr:txBody>
          <a:bodyPr wrap="square" rtlCol="0">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342900" indent="-342900">
              <a:buAutoNum type="arabicParenR"/>
            </a:pPr>
            <a:r>
              <a:rPr lang="en-NZ" sz="1000" b="1">
                <a:latin typeface="Arial" pitchFamily="34" charset="0"/>
                <a:cs typeface="Arial" pitchFamily="34" charset="0"/>
              </a:rPr>
              <a:t>Indicator type </a:t>
            </a:r>
            <a:r>
              <a:rPr lang="en-NZ" sz="1000">
                <a:latin typeface="Arial" pitchFamily="34" charset="0"/>
                <a:cs typeface="Arial" pitchFamily="34" charset="0"/>
              </a:rPr>
              <a:t>- select the type of indicator to display in the table – either </a:t>
            </a:r>
            <a:r>
              <a:rPr lang="en-NZ" sz="1000" b="1">
                <a:latin typeface="Arial" pitchFamily="34" charset="0"/>
                <a:cs typeface="Arial" pitchFamily="34" charset="0"/>
              </a:rPr>
              <a:t>Index</a:t>
            </a:r>
            <a:r>
              <a:rPr lang="en-NZ" sz="1000">
                <a:latin typeface="Arial" pitchFamily="34" charset="0"/>
                <a:cs typeface="Arial" pitchFamily="34" charset="0"/>
              </a:rPr>
              <a:t> or </a:t>
            </a:r>
            <a:r>
              <a:rPr lang="en-NZ" sz="1000" b="1">
                <a:latin typeface="Arial" pitchFamily="34" charset="0"/>
                <a:cs typeface="Arial" pitchFamily="34" charset="0"/>
              </a:rPr>
              <a:t>Transaction coun</a:t>
            </a:r>
            <a:r>
              <a:rPr lang="en-NZ" sz="1000">
                <a:latin typeface="Arial" pitchFamily="34" charset="0"/>
                <a:cs typeface="Arial" pitchFamily="34" charset="0"/>
              </a:rPr>
              <a:t>t</a:t>
            </a:r>
          </a:p>
          <a:p>
            <a:pPr marL="800100" lvl="1" indent="-342900">
              <a:buFont typeface="Arial" pitchFamily="34" charset="0"/>
              <a:buChar char="•"/>
            </a:pPr>
            <a:r>
              <a:rPr lang="en-NZ" sz="1000">
                <a:latin typeface="Arial" pitchFamily="34" charset="0"/>
                <a:cs typeface="Arial" pitchFamily="34" charset="0"/>
              </a:rPr>
              <a:t>Index is the comparison of the selected month with the average month in 2008.  See About the RTI for more details on indexes</a:t>
            </a:r>
          </a:p>
          <a:p>
            <a:pPr marL="800100" lvl="1" indent="-342900">
              <a:buFont typeface="Arial" pitchFamily="34" charset="0"/>
              <a:buChar char="•"/>
            </a:pPr>
            <a:r>
              <a:rPr lang="en-NZ" sz="1000">
                <a:latin typeface="Arial" pitchFamily="34" charset="0"/>
                <a:cs typeface="Arial" pitchFamily="34" charset="0"/>
              </a:rPr>
              <a:t>Transaction count is the number of transactions that occurred in the selected month</a:t>
            </a:r>
          </a:p>
          <a:p>
            <a:pPr lvl="1"/>
            <a:r>
              <a:rPr lang="en-NZ" sz="1000">
                <a:latin typeface="Arial" pitchFamily="34" charset="0"/>
                <a:cs typeface="Arial" pitchFamily="34" charset="0"/>
              </a:rPr>
              <a:t>Selection of ALL is not valid</a:t>
            </a:r>
          </a:p>
        </xdr:txBody>
      </xdr:sp>
      <xdr:sp macro="" textlink="">
        <xdr:nvSpPr>
          <xdr:cNvPr id="56" name="TextBox 4"/>
          <xdr:cNvSpPr txBox="1"/>
        </xdr:nvSpPr>
        <xdr:spPr>
          <a:xfrm>
            <a:off x="179512" y="5325015"/>
            <a:ext cx="3456384" cy="1015663"/>
          </a:xfrm>
          <a:prstGeom prst="rect">
            <a:avLst/>
          </a:prstGeom>
        </xdr:spPr>
        <xdr:style>
          <a:lnRef idx="2">
            <a:schemeClr val="accent3"/>
          </a:lnRef>
          <a:fillRef idx="1">
            <a:schemeClr val="lt1"/>
          </a:fillRef>
          <a:effectRef idx="0">
            <a:schemeClr val="accent3"/>
          </a:effectRef>
          <a:fontRef idx="minor">
            <a:schemeClr val="dk1"/>
          </a:fontRef>
        </xdr:style>
        <xdr:txBody>
          <a:bodyPr wrap="square" rtlCol="0">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28600" indent="-228600">
              <a:buAutoNum type="arabicParenR" startAt="2"/>
            </a:pPr>
            <a:r>
              <a:rPr lang="en-NZ" sz="1000" b="1">
                <a:latin typeface="Arial" pitchFamily="34" charset="0"/>
                <a:cs typeface="Arial" pitchFamily="34" charset="0"/>
              </a:rPr>
              <a:t>RTO</a:t>
            </a:r>
            <a:r>
              <a:rPr lang="en-NZ" sz="1000">
                <a:latin typeface="Arial" pitchFamily="34" charset="0"/>
                <a:cs typeface="Arial" pitchFamily="34" charset="0"/>
              </a:rPr>
              <a:t> – select the area that you are interested in to view tourism activity. </a:t>
            </a:r>
          </a:p>
          <a:p>
            <a:pPr marL="742950" lvl="1" indent="-285750">
              <a:buFont typeface="Arial" pitchFamily="34" charset="0"/>
              <a:buChar char="•"/>
            </a:pPr>
            <a:r>
              <a:rPr lang="en-NZ" sz="1000">
                <a:latin typeface="Arial" pitchFamily="34" charset="0"/>
                <a:cs typeface="Arial" pitchFamily="34" charset="0"/>
              </a:rPr>
              <a:t>Only one area can be selected</a:t>
            </a:r>
          </a:p>
          <a:p>
            <a:pPr marL="742950" lvl="1" indent="-285750">
              <a:buFont typeface="Arial" pitchFamily="34" charset="0"/>
              <a:buChar char="•"/>
            </a:pPr>
            <a:r>
              <a:rPr lang="en-NZ" sz="1000">
                <a:latin typeface="Arial" pitchFamily="34" charset="0"/>
                <a:cs typeface="Arial" pitchFamily="34" charset="0"/>
              </a:rPr>
              <a:t>Total (all RTOs) gives the result for the whole of New Zealand</a:t>
            </a:r>
          </a:p>
          <a:p>
            <a:pPr marL="742950" lvl="1" indent="-285750">
              <a:buFont typeface="Arial" pitchFamily="34" charset="0"/>
              <a:buChar char="•"/>
            </a:pPr>
            <a:r>
              <a:rPr lang="en-NZ" sz="1000">
                <a:latin typeface="Arial" pitchFamily="34" charset="0"/>
                <a:cs typeface="Arial" pitchFamily="34" charset="0"/>
              </a:rPr>
              <a:t>Selection of ALL is not valid  </a:t>
            </a:r>
          </a:p>
        </xdr:txBody>
      </xdr:sp>
      <xdr:sp macro="" textlink="">
        <xdr:nvSpPr>
          <xdr:cNvPr id="57" name="TextBox 5"/>
          <xdr:cNvSpPr txBox="1"/>
        </xdr:nvSpPr>
        <xdr:spPr>
          <a:xfrm>
            <a:off x="5724129" y="116632"/>
            <a:ext cx="3096344" cy="1477328"/>
          </a:xfrm>
          <a:prstGeom prst="rect">
            <a:avLst/>
          </a:prstGeom>
        </xdr:spPr>
        <xdr:style>
          <a:lnRef idx="2">
            <a:schemeClr val="accent3"/>
          </a:lnRef>
          <a:fillRef idx="1">
            <a:schemeClr val="lt1"/>
          </a:fillRef>
          <a:effectRef idx="0">
            <a:schemeClr val="accent3"/>
          </a:effectRef>
          <a:fontRef idx="minor">
            <a:schemeClr val="dk1"/>
          </a:fontRef>
        </xdr:style>
        <xdr:txBody>
          <a:bodyPr wrap="square" rtlCol="0">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28600" indent="-228600">
              <a:buAutoNum type="arabicParenR" startAt="3"/>
            </a:pPr>
            <a:r>
              <a:rPr lang="en-NZ" sz="1000" b="1">
                <a:latin typeface="Arial" pitchFamily="34" charset="0"/>
                <a:cs typeface="Arial" pitchFamily="34" charset="0"/>
              </a:rPr>
              <a:t>Industry </a:t>
            </a:r>
            <a:r>
              <a:rPr lang="en-NZ" sz="1000">
                <a:latin typeface="Arial" pitchFamily="34" charset="0"/>
                <a:cs typeface="Arial" pitchFamily="34" charset="0"/>
              </a:rPr>
              <a:t>– select the industry that you are interested in</a:t>
            </a:r>
          </a:p>
          <a:p>
            <a:pPr marL="742950" lvl="1" indent="-285750">
              <a:buFont typeface="Arial" pitchFamily="34" charset="0"/>
              <a:buChar char="•"/>
            </a:pPr>
            <a:r>
              <a:rPr lang="en-NZ" sz="1000">
                <a:latin typeface="Arial" pitchFamily="34" charset="0"/>
                <a:cs typeface="Arial" pitchFamily="34" charset="0"/>
              </a:rPr>
              <a:t>Multiple industries can be selected</a:t>
            </a:r>
          </a:p>
          <a:p>
            <a:pPr marL="742950" lvl="1" indent="-285750">
              <a:buFont typeface="Arial" pitchFamily="34" charset="0"/>
              <a:buChar char="•"/>
            </a:pPr>
            <a:r>
              <a:rPr lang="en-NZ" sz="1000">
                <a:latin typeface="Arial" pitchFamily="34" charset="0"/>
                <a:cs typeface="Arial" pitchFamily="34" charset="0"/>
              </a:rPr>
              <a:t>Total (all industries) gives the result for all industries</a:t>
            </a:r>
          </a:p>
          <a:p>
            <a:pPr marL="742950" lvl="1" indent="-285750">
              <a:buFont typeface="Arial" pitchFamily="34" charset="0"/>
              <a:buChar char="•"/>
            </a:pPr>
            <a:r>
              <a:rPr lang="en-NZ" sz="1000">
                <a:latin typeface="Arial" pitchFamily="34" charset="0"/>
                <a:cs typeface="Arial" pitchFamily="34" charset="0"/>
              </a:rPr>
              <a:t>When no index data appears for an industry it means that for at least one month, over the time series the number of card transactions was zero.</a:t>
            </a:r>
          </a:p>
        </xdr:txBody>
      </xdr:sp>
      <xdr:sp macro="" textlink="">
        <xdr:nvSpPr>
          <xdr:cNvPr id="58" name="TextBox 6"/>
          <xdr:cNvSpPr txBox="1"/>
        </xdr:nvSpPr>
        <xdr:spPr>
          <a:xfrm>
            <a:off x="5724128" y="5622338"/>
            <a:ext cx="2880320" cy="799843"/>
          </a:xfrm>
          <a:prstGeom prst="rect">
            <a:avLst/>
          </a:prstGeom>
        </xdr:spPr>
        <xdr:style>
          <a:lnRef idx="2">
            <a:schemeClr val="accent3"/>
          </a:lnRef>
          <a:fillRef idx="1">
            <a:schemeClr val="lt1"/>
          </a:fillRef>
          <a:effectRef idx="0">
            <a:schemeClr val="accent3"/>
          </a:effectRef>
          <a:fontRef idx="minor">
            <a:schemeClr val="dk1"/>
          </a:fontRef>
        </xdr:style>
        <xdr:txBody>
          <a:bodyPr wrap="square" rtlCol="0">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28600" indent="-228600">
              <a:buFont typeface="+mj-lt"/>
              <a:buAutoNum type="arabicParenR" startAt="4"/>
            </a:pPr>
            <a:r>
              <a:rPr lang="en-NZ" sz="1000" b="1">
                <a:latin typeface="Arial" pitchFamily="34" charset="0"/>
                <a:cs typeface="Arial" pitchFamily="34" charset="0"/>
              </a:rPr>
              <a:t>Period</a:t>
            </a:r>
            <a:r>
              <a:rPr lang="en-NZ" sz="1000">
                <a:latin typeface="Arial" pitchFamily="34" charset="0"/>
                <a:cs typeface="Arial" pitchFamily="34" charset="0"/>
              </a:rPr>
              <a:t> – if you do not want all the data from January 2008 you can alter this from the drop down.  However the index will still use the average month in 2008 as the base.</a:t>
            </a:r>
          </a:p>
        </xdr:txBody>
      </xdr:sp>
      <xdr:cxnSp macro="">
        <xdr:nvCxnSpPr>
          <xdr:cNvPr id="59" name="Elbow Connector 58"/>
          <xdr:cNvCxnSpPr>
            <a:stCxn id="55" idx="2"/>
          </xdr:cNvCxnSpPr>
        </xdr:nvCxnSpPr>
        <xdr:spPr>
          <a:xfrm rot="16200000" flipH="1">
            <a:off x="1872282" y="1593378"/>
            <a:ext cx="610904" cy="612068"/>
          </a:xfrm>
          <a:prstGeom prst="bentConnector2">
            <a:avLst/>
          </a:prstGeom>
          <a:ln w="28575">
            <a:headEnd type="arrow"/>
            <a:tailEnd type="arrow"/>
          </a:ln>
        </xdr:spPr>
        <xdr:style>
          <a:lnRef idx="1">
            <a:schemeClr val="accent3"/>
          </a:lnRef>
          <a:fillRef idx="0">
            <a:schemeClr val="accent3"/>
          </a:fillRef>
          <a:effectRef idx="0">
            <a:schemeClr val="accent3"/>
          </a:effectRef>
          <a:fontRef idx="minor">
            <a:schemeClr val="tx1"/>
          </a:fontRef>
        </xdr:style>
      </xdr:cxnSp>
      <xdr:cxnSp macro="">
        <xdr:nvCxnSpPr>
          <xdr:cNvPr id="60" name="Elbow Connector 59"/>
          <xdr:cNvCxnSpPr>
            <a:stCxn id="57" idx="2"/>
          </xdr:cNvCxnSpPr>
        </xdr:nvCxnSpPr>
        <xdr:spPr>
          <a:xfrm rot="5400000">
            <a:off x="6071507" y="2326714"/>
            <a:ext cx="1933548" cy="468041"/>
          </a:xfrm>
          <a:prstGeom prst="bentConnector3">
            <a:avLst>
              <a:gd name="adj1" fmla="val 100740"/>
            </a:avLst>
          </a:prstGeom>
          <a:ln w="28575">
            <a:headEnd type="arrow"/>
            <a:tailEnd type="arrow"/>
          </a:ln>
        </xdr:spPr>
        <xdr:style>
          <a:lnRef idx="1">
            <a:schemeClr val="accent3"/>
          </a:lnRef>
          <a:fillRef idx="0">
            <a:schemeClr val="accent3"/>
          </a:fillRef>
          <a:effectRef idx="0">
            <a:schemeClr val="accent3"/>
          </a:effectRef>
          <a:fontRef idx="minor">
            <a:schemeClr val="tx1"/>
          </a:fontRef>
        </xdr:style>
      </xdr:cxnSp>
      <xdr:cxnSp macro="">
        <xdr:nvCxnSpPr>
          <xdr:cNvPr id="61" name="Elbow Connector 60"/>
          <xdr:cNvCxnSpPr/>
        </xdr:nvCxnSpPr>
        <xdr:spPr>
          <a:xfrm rot="5400000">
            <a:off x="931296" y="3181272"/>
            <a:ext cx="3104944" cy="1152128"/>
          </a:xfrm>
          <a:prstGeom prst="bentConnector3">
            <a:avLst>
              <a:gd name="adj1" fmla="val 5212"/>
            </a:avLst>
          </a:prstGeom>
          <a:ln w="28575">
            <a:headEnd type="arrow"/>
            <a:tailEnd type="arrow"/>
          </a:ln>
        </xdr:spPr>
        <xdr:style>
          <a:lnRef idx="1">
            <a:schemeClr val="accent3"/>
          </a:lnRef>
          <a:fillRef idx="0">
            <a:schemeClr val="accent3"/>
          </a:fillRef>
          <a:effectRef idx="0">
            <a:schemeClr val="accent3"/>
          </a:effectRef>
          <a:fontRef idx="minor">
            <a:schemeClr val="tx1"/>
          </a:fontRef>
        </xdr:style>
      </xdr:cxnSp>
      <xdr:cxnSp macro="">
        <xdr:nvCxnSpPr>
          <xdr:cNvPr id="62" name="Elbow Connector 61"/>
          <xdr:cNvCxnSpPr>
            <a:stCxn id="58" idx="1"/>
          </xdr:cNvCxnSpPr>
        </xdr:nvCxnSpPr>
        <xdr:spPr>
          <a:xfrm rot="10800000">
            <a:off x="2771800" y="4869164"/>
            <a:ext cx="2952328" cy="1153096"/>
          </a:xfrm>
          <a:prstGeom prst="bentConnector3">
            <a:avLst>
              <a:gd name="adj1" fmla="val 50000"/>
            </a:avLst>
          </a:prstGeom>
          <a:ln w="28575">
            <a:headEnd type="arrow"/>
            <a:tailEnd type="arrow"/>
          </a:ln>
        </xdr:spPr>
        <xdr:style>
          <a:lnRef idx="1">
            <a:schemeClr val="accent3"/>
          </a:lnRef>
          <a:fillRef idx="0">
            <a:schemeClr val="accent3"/>
          </a:fillRef>
          <a:effectRef idx="0">
            <a:schemeClr val="accent3"/>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95250</xdr:colOff>
      <xdr:row>7</xdr:row>
      <xdr:rowOff>38100</xdr:rowOff>
    </xdr:from>
    <xdr:to>
      <xdr:col>5</xdr:col>
      <xdr:colOff>273842</xdr:colOff>
      <xdr:row>8</xdr:row>
      <xdr:rowOff>130967</xdr:rowOff>
    </xdr:to>
    <xdr:sp macro="" textlink="">
      <xdr:nvSpPr>
        <xdr:cNvPr id="2" name="TextBox 1"/>
        <xdr:cNvSpPr txBox="1"/>
      </xdr:nvSpPr>
      <xdr:spPr>
        <a:xfrm>
          <a:off x="2247900" y="219075"/>
          <a:ext cx="4883942" cy="273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a:t> &lt;&lt;&lt; Do not select (All) or select multiple Items as this gives a double count.</a:t>
          </a:r>
        </a:p>
      </xdr:txBody>
    </xdr:sp>
    <xdr:clientData/>
  </xdr:twoCellAnchor>
  <xdr:twoCellAnchor editAs="oneCell">
    <xdr:from>
      <xdr:col>0</xdr:col>
      <xdr:colOff>0</xdr:colOff>
      <xdr:row>0</xdr:row>
      <xdr:rowOff>0</xdr:rowOff>
    </xdr:from>
    <xdr:to>
      <xdr:col>3</xdr:col>
      <xdr:colOff>240792</xdr:colOff>
      <xdr:row>5</xdr:row>
      <xdr:rowOff>14097</xdr:rowOff>
    </xdr:to>
    <xdr:pic>
      <xdr:nvPicPr>
        <xdr:cNvPr id="6"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822192" cy="11094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eff Lean" refreshedDate="42508.383846296296" createdVersion="4" refreshedVersion="4" minRefreshableVersion="3" recordCount="62801">
  <cacheSource type="worksheet">
    <worksheetSource ref="A1:E1048576" sheet="Data base"/>
  </cacheSource>
  <cacheFields count="6">
    <cacheField name="Period" numFmtId="0">
      <sharedItems containsBlank="1" count="101">
        <s v="2008-01-31"/>
        <s v="2008-02-29"/>
        <s v="2008-03-31"/>
        <s v="2008-04-30"/>
        <s v="2008-05-31"/>
        <s v="2008-06-30"/>
        <s v="2008-07-31"/>
        <s v="2008-08-31"/>
        <s v="2008-09-30"/>
        <s v="2008-10-31"/>
        <s v="2008-11-30"/>
        <s v="2008-12-31"/>
        <s v="2009-01-31"/>
        <s v="2009-02-28"/>
        <s v="2009-03-31"/>
        <s v="2009-04-30"/>
        <s v="2009-05-31"/>
        <s v="2009-06-30"/>
        <s v="2009-07-31"/>
        <s v="2009-08-31"/>
        <s v="2009-09-30"/>
        <s v="2009-10-31"/>
        <s v="2009-11-30"/>
        <s v="2009-12-31"/>
        <s v="2010-01-31"/>
        <s v="2010-02-28"/>
        <s v="2010-03-31"/>
        <s v="2010-04-30"/>
        <s v="2010-05-31"/>
        <s v="2010-06-30"/>
        <s v="2010-07-31"/>
        <s v="2010-08-31"/>
        <s v="2010-09-30"/>
        <s v="2010-10-31"/>
        <s v="2010-11-30"/>
        <s v="2010-12-31"/>
        <s v="2011-01-31"/>
        <s v="2011-02-28"/>
        <s v="2011-03-31"/>
        <s v="2011-04-30"/>
        <s v="2011-05-31"/>
        <s v="2011-06-30"/>
        <s v="2011-07-31"/>
        <s v="2011-08-31"/>
        <s v="2011-09-30"/>
        <s v="2011-10-31"/>
        <s v="2011-11-30"/>
        <s v="2011-12-31"/>
        <s v="2012-01-31"/>
        <s v="2012-02-29"/>
        <s v="2012-03-31"/>
        <s v="2012-04-30"/>
        <s v="2012-05-31"/>
        <s v="2012-06-30"/>
        <s v="2012-07-31"/>
        <s v="2012-08-31"/>
        <s v="2012-09-30"/>
        <s v="2012-10-31"/>
        <s v="2012-11-30"/>
        <s v="2012-12-31"/>
        <s v="2013-01-31"/>
        <s v="2013-02-28"/>
        <s v="2013-03-31"/>
        <s v="2013-04-30"/>
        <s v="2013-05-31"/>
        <s v="2013-06-30"/>
        <s v="2013-07-31"/>
        <s v="2013-08-31"/>
        <s v="2013-09-30"/>
        <s v="2013-10-31"/>
        <s v="2013-11-30"/>
        <s v="2013-12-31"/>
        <s v="2014-01-31"/>
        <s v="2014-02-28"/>
        <s v="2014-03-31"/>
        <s v="2014-04-30"/>
        <s v="2014-05-31"/>
        <s v="2014-06-30"/>
        <s v="2014-07-31"/>
        <s v="2014-08-31"/>
        <s v="2014-09-30"/>
        <s v="2014-10-31"/>
        <s v="2014-11-30"/>
        <s v="2014-12-31"/>
        <s v="2015-01-31"/>
        <s v="2015-02-28"/>
        <s v="2015-03-31"/>
        <s v="2015-04-30"/>
        <s v="2015-05-31"/>
        <s v="2015-06-30"/>
        <s v="2015-07-31"/>
        <s v="2015-08-31"/>
        <s v="2015-09-30"/>
        <s v="2015-10-31"/>
        <s v="2015-11-30"/>
        <s v="2015-12-31"/>
        <s v="2016-01-31"/>
        <s v="2016-02-29"/>
        <s v="2016-03-31"/>
        <s v="2016-04-30"/>
        <m/>
      </sharedItems>
    </cacheField>
    <cacheField name="Destination_RTO" numFmtId="0">
      <sharedItems containsBlank="1" count="33">
        <s v="Auckland RTO"/>
        <s v="Bay of Plenty RTO"/>
        <s v="Central Otago RTO"/>
        <s v="Christchurch"/>
        <s v="Clutha"/>
        <s v="Coromandel RTO"/>
        <s v="Dunedin RTO"/>
        <s v="Fiordland RTO"/>
        <s v="Gisborne RTO"/>
        <s v="Hawke's Bay RTO"/>
        <s v="Kapiti-Horowhenua RTO"/>
        <s v="Kawerau-Whakatane"/>
        <s v="Lake Taupo RTO"/>
        <s v="Lake Wanaka RTO"/>
        <s v="Manawatu RTO"/>
        <s v="Marlborough RTO"/>
        <s v="Nelson Tasman RTO"/>
        <s v="North Canterbury"/>
        <s v="Northland RTO"/>
        <s v="Queenstown RTO"/>
        <s v="Rotorua RTO"/>
        <s v="Ruapehu RTO"/>
        <s v="South Canterbury"/>
        <s v="Southland RTO"/>
        <s v="Taranaki RTO"/>
        <s v="Waikato RTO"/>
        <s v="Wairarapa RTO"/>
        <s v="Waitaki RTO"/>
        <s v="Wanganui RTO"/>
        <s v="Wellington RTO"/>
        <s v="West Coast RTO"/>
        <s v="Total (all RTOs)"/>
        <m/>
      </sharedItems>
    </cacheField>
    <cacheField name="Industry" numFmtId="0">
      <sharedItems containsBlank="1" count="11">
        <s v="Accommodation"/>
        <s v="Cultural and recreational services"/>
        <s v="Education"/>
        <s v="Food and beverage services"/>
        <s v="Food retailing"/>
        <s v="Fuel retailing"/>
        <s v="Non tourism-related"/>
        <s v="Other retailing"/>
        <s v="Transport (incl. Travel agency and tours)"/>
        <s v="Total (all industries)"/>
        <m/>
      </sharedItems>
    </cacheField>
    <cacheField name="Value" numFmtId="0">
      <sharedItems containsString="0" containsBlank="1" containsNumber="1" minValue="0" maxValue="2676340"/>
    </cacheField>
    <cacheField name="Indicator type" numFmtId="0">
      <sharedItems containsBlank="1" count="3">
        <s v="Index"/>
        <s v="Transaction count"/>
        <m/>
      </sharedItems>
    </cacheField>
    <cacheField name="Field1" numFmtId="0" formula="Value*1"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2801">
  <r>
    <x v="0"/>
    <x v="0"/>
    <x v="0"/>
    <n v="91.22"/>
    <x v="0"/>
  </r>
  <r>
    <x v="1"/>
    <x v="0"/>
    <x v="0"/>
    <n v="94.98"/>
    <x v="0"/>
  </r>
  <r>
    <x v="2"/>
    <x v="0"/>
    <x v="0"/>
    <n v="109.73"/>
    <x v="0"/>
  </r>
  <r>
    <x v="3"/>
    <x v="0"/>
    <x v="0"/>
    <n v="98.88"/>
    <x v="0"/>
  </r>
  <r>
    <x v="4"/>
    <x v="0"/>
    <x v="0"/>
    <n v="103.48"/>
    <x v="0"/>
  </r>
  <r>
    <x v="5"/>
    <x v="0"/>
    <x v="0"/>
    <n v="99.22"/>
    <x v="0"/>
  </r>
  <r>
    <x v="6"/>
    <x v="0"/>
    <x v="0"/>
    <n v="92.75"/>
    <x v="0"/>
  </r>
  <r>
    <x v="7"/>
    <x v="0"/>
    <x v="0"/>
    <n v="106.84"/>
    <x v="0"/>
  </r>
  <r>
    <x v="8"/>
    <x v="0"/>
    <x v="0"/>
    <n v="100.74"/>
    <x v="0"/>
  </r>
  <r>
    <x v="9"/>
    <x v="0"/>
    <x v="0"/>
    <n v="110.35"/>
    <x v="0"/>
  </r>
  <r>
    <x v="10"/>
    <x v="0"/>
    <x v="0"/>
    <n v="106.62"/>
    <x v="0"/>
  </r>
  <r>
    <x v="11"/>
    <x v="0"/>
    <x v="0"/>
    <n v="85.19"/>
    <x v="0"/>
  </r>
  <r>
    <x v="12"/>
    <x v="0"/>
    <x v="0"/>
    <n v="84.54"/>
    <x v="0"/>
  </r>
  <r>
    <x v="13"/>
    <x v="0"/>
    <x v="0"/>
    <n v="83.76"/>
    <x v="0"/>
  </r>
  <r>
    <x v="14"/>
    <x v="0"/>
    <x v="0"/>
    <n v="105.22"/>
    <x v="0"/>
  </r>
  <r>
    <x v="15"/>
    <x v="0"/>
    <x v="0"/>
    <n v="81.680000000000007"/>
    <x v="0"/>
  </r>
  <r>
    <x v="16"/>
    <x v="0"/>
    <x v="0"/>
    <n v="87.88"/>
    <x v="0"/>
  </r>
  <r>
    <x v="17"/>
    <x v="0"/>
    <x v="0"/>
    <n v="83.79"/>
    <x v="0"/>
  </r>
  <r>
    <x v="18"/>
    <x v="0"/>
    <x v="0"/>
    <n v="98.2"/>
    <x v="0"/>
  </r>
  <r>
    <x v="19"/>
    <x v="0"/>
    <x v="0"/>
    <n v="89.68"/>
    <x v="0"/>
  </r>
  <r>
    <x v="20"/>
    <x v="0"/>
    <x v="0"/>
    <n v="91.07"/>
    <x v="0"/>
  </r>
  <r>
    <x v="21"/>
    <x v="0"/>
    <x v="0"/>
    <n v="101.53"/>
    <x v="0"/>
  </r>
  <r>
    <x v="22"/>
    <x v="0"/>
    <x v="0"/>
    <n v="95.44"/>
    <x v="0"/>
  </r>
  <r>
    <x v="23"/>
    <x v="0"/>
    <x v="0"/>
    <n v="81.73"/>
    <x v="0"/>
  </r>
  <r>
    <x v="24"/>
    <x v="0"/>
    <x v="0"/>
    <n v="85.83"/>
    <x v="0"/>
  </r>
  <r>
    <x v="25"/>
    <x v="0"/>
    <x v="0"/>
    <n v="97.81"/>
    <x v="0"/>
  </r>
  <r>
    <x v="26"/>
    <x v="0"/>
    <x v="0"/>
    <n v="113.11"/>
    <x v="0"/>
  </r>
  <r>
    <x v="27"/>
    <x v="0"/>
    <x v="0"/>
    <n v="90.79"/>
    <x v="0"/>
  </r>
  <r>
    <x v="28"/>
    <x v="0"/>
    <x v="0"/>
    <n v="94.72"/>
    <x v="0"/>
  </r>
  <r>
    <x v="29"/>
    <x v="0"/>
    <x v="0"/>
    <n v="86.31"/>
    <x v="0"/>
  </r>
  <r>
    <x v="30"/>
    <x v="0"/>
    <x v="0"/>
    <n v="100.58"/>
    <x v="0"/>
  </r>
  <r>
    <x v="31"/>
    <x v="0"/>
    <x v="0"/>
    <n v="92.26"/>
    <x v="0"/>
  </r>
  <r>
    <x v="32"/>
    <x v="0"/>
    <x v="0"/>
    <n v="100.43"/>
    <x v="0"/>
  </r>
  <r>
    <x v="33"/>
    <x v="0"/>
    <x v="0"/>
    <n v="103.71"/>
    <x v="0"/>
  </r>
  <r>
    <x v="34"/>
    <x v="0"/>
    <x v="0"/>
    <n v="110.21"/>
    <x v="0"/>
  </r>
  <r>
    <x v="35"/>
    <x v="0"/>
    <x v="0"/>
    <n v="83.76"/>
    <x v="0"/>
  </r>
  <r>
    <x v="36"/>
    <x v="0"/>
    <x v="0"/>
    <n v="85.15"/>
    <x v="0"/>
  </r>
  <r>
    <x v="37"/>
    <x v="0"/>
    <x v="0"/>
    <n v="87.4"/>
    <x v="0"/>
  </r>
  <r>
    <x v="38"/>
    <x v="0"/>
    <x v="0"/>
    <n v="109.19"/>
    <x v="0"/>
  </r>
  <r>
    <x v="39"/>
    <x v="0"/>
    <x v="0"/>
    <n v="95.9"/>
    <x v="0"/>
  </r>
  <r>
    <x v="40"/>
    <x v="0"/>
    <x v="0"/>
    <n v="96.82"/>
    <x v="0"/>
  </r>
  <r>
    <x v="41"/>
    <x v="0"/>
    <x v="0"/>
    <n v="93.6"/>
    <x v="0"/>
  </r>
  <r>
    <x v="42"/>
    <x v="0"/>
    <x v="0"/>
    <n v="111.24"/>
    <x v="0"/>
  </r>
  <r>
    <x v="43"/>
    <x v="0"/>
    <x v="0"/>
    <n v="113.24"/>
    <x v="0"/>
  </r>
  <r>
    <x v="44"/>
    <x v="0"/>
    <x v="0"/>
    <n v="77.989999999999995"/>
    <x v="0"/>
  </r>
  <r>
    <x v="45"/>
    <x v="0"/>
    <x v="0"/>
    <n v="85.1"/>
    <x v="0"/>
  </r>
  <r>
    <x v="46"/>
    <x v="0"/>
    <x v="0"/>
    <n v="111.88"/>
    <x v="0"/>
  </r>
  <r>
    <x v="47"/>
    <x v="0"/>
    <x v="0"/>
    <n v="89.44"/>
    <x v="0"/>
  </r>
  <r>
    <x v="48"/>
    <x v="0"/>
    <x v="0"/>
    <n v="82.78"/>
    <x v="0"/>
  </r>
  <r>
    <x v="49"/>
    <x v="0"/>
    <x v="0"/>
    <n v="96.78"/>
    <x v="0"/>
  </r>
  <r>
    <x v="50"/>
    <x v="0"/>
    <x v="0"/>
    <n v="120.13"/>
    <x v="0"/>
  </r>
  <r>
    <x v="51"/>
    <x v="0"/>
    <x v="0"/>
    <n v="101.4"/>
    <x v="0"/>
  </r>
  <r>
    <x v="52"/>
    <x v="0"/>
    <x v="0"/>
    <n v="108.12"/>
    <x v="0"/>
  </r>
  <r>
    <x v="53"/>
    <x v="0"/>
    <x v="0"/>
    <n v="112.06"/>
    <x v="0"/>
  </r>
  <r>
    <x v="54"/>
    <x v="0"/>
    <x v="0"/>
    <n v="97.04"/>
    <x v="0"/>
  </r>
  <r>
    <x v="55"/>
    <x v="0"/>
    <x v="0"/>
    <n v="111.61"/>
    <x v="0"/>
  </r>
  <r>
    <x v="56"/>
    <x v="0"/>
    <x v="0"/>
    <n v="98.46"/>
    <x v="0"/>
  </r>
  <r>
    <x v="57"/>
    <x v="0"/>
    <x v="0"/>
    <n v="110.57"/>
    <x v="0"/>
  </r>
  <r>
    <x v="58"/>
    <x v="0"/>
    <x v="0"/>
    <n v="130.22999999999999"/>
    <x v="0"/>
  </r>
  <r>
    <x v="59"/>
    <x v="0"/>
    <x v="0"/>
    <n v="92.27"/>
    <x v="0"/>
  </r>
  <r>
    <x v="60"/>
    <x v="0"/>
    <x v="0"/>
    <n v="91.21"/>
    <x v="0"/>
  </r>
  <r>
    <x v="61"/>
    <x v="0"/>
    <x v="0"/>
    <n v="88.92"/>
    <x v="0"/>
  </r>
  <r>
    <x v="62"/>
    <x v="0"/>
    <x v="0"/>
    <n v="122.44"/>
    <x v="0"/>
  </r>
  <r>
    <x v="63"/>
    <x v="0"/>
    <x v="0"/>
    <n v="103.37"/>
    <x v="0"/>
  </r>
  <r>
    <x v="64"/>
    <x v="0"/>
    <x v="0"/>
    <n v="104.22"/>
    <x v="0"/>
  </r>
  <r>
    <x v="65"/>
    <x v="0"/>
    <x v="0"/>
    <n v="95.02"/>
    <x v="0"/>
  </r>
  <r>
    <x v="66"/>
    <x v="0"/>
    <x v="0"/>
    <n v="102.52"/>
    <x v="0"/>
  </r>
  <r>
    <x v="67"/>
    <x v="0"/>
    <x v="0"/>
    <n v="105.99"/>
    <x v="0"/>
  </r>
  <r>
    <x v="68"/>
    <x v="0"/>
    <x v="0"/>
    <n v="116.31"/>
    <x v="0"/>
  </r>
  <r>
    <x v="69"/>
    <x v="0"/>
    <x v="0"/>
    <n v="126.67"/>
    <x v="0"/>
  </r>
  <r>
    <x v="70"/>
    <x v="0"/>
    <x v="0"/>
    <n v="132.93"/>
    <x v="0"/>
  </r>
  <r>
    <x v="71"/>
    <x v="0"/>
    <x v="0"/>
    <n v="94.14"/>
    <x v="0"/>
  </r>
  <r>
    <x v="72"/>
    <x v="0"/>
    <x v="0"/>
    <n v="94.71"/>
    <x v="0"/>
  </r>
  <r>
    <x v="73"/>
    <x v="0"/>
    <x v="0"/>
    <n v="98.45"/>
    <x v="0"/>
  </r>
  <r>
    <x v="74"/>
    <x v="0"/>
    <x v="0"/>
    <n v="132.6"/>
    <x v="0"/>
  </r>
  <r>
    <x v="75"/>
    <x v="0"/>
    <x v="0"/>
    <n v="103.12"/>
    <x v="0"/>
  </r>
  <r>
    <x v="76"/>
    <x v="0"/>
    <x v="0"/>
    <n v="113.75"/>
    <x v="0"/>
  </r>
  <r>
    <x v="77"/>
    <x v="0"/>
    <x v="0"/>
    <n v="111.5"/>
    <x v="0"/>
  </r>
  <r>
    <x v="78"/>
    <x v="0"/>
    <x v="0"/>
    <n v="112.24"/>
    <x v="0"/>
  </r>
  <r>
    <x v="79"/>
    <x v="0"/>
    <x v="0"/>
    <n v="114.14"/>
    <x v="0"/>
  </r>
  <r>
    <x v="80"/>
    <x v="0"/>
    <x v="0"/>
    <n v="121.89"/>
    <x v="0"/>
  </r>
  <r>
    <x v="81"/>
    <x v="0"/>
    <x v="0"/>
    <n v="116.51"/>
    <x v="0"/>
  </r>
  <r>
    <x v="82"/>
    <x v="0"/>
    <x v="0"/>
    <n v="130.99"/>
    <x v="0"/>
  </r>
  <r>
    <x v="83"/>
    <x v="0"/>
    <x v="0"/>
    <n v="101.03"/>
    <x v="0"/>
  </r>
  <r>
    <x v="84"/>
    <x v="0"/>
    <x v="0"/>
    <n v="104.64"/>
    <x v="0"/>
  </r>
  <r>
    <x v="85"/>
    <x v="0"/>
    <x v="0"/>
    <n v="99.37"/>
    <x v="0"/>
  </r>
  <r>
    <x v="86"/>
    <x v="0"/>
    <x v="0"/>
    <n v="140.44"/>
    <x v="0"/>
  </r>
  <r>
    <x v="87"/>
    <x v="0"/>
    <x v="0"/>
    <n v="114.45"/>
    <x v="0"/>
  </r>
  <r>
    <x v="88"/>
    <x v="0"/>
    <x v="0"/>
    <n v="116.84"/>
    <x v="0"/>
  </r>
  <r>
    <x v="89"/>
    <x v="0"/>
    <x v="0"/>
    <n v="115.28"/>
    <x v="0"/>
  </r>
  <r>
    <x v="90"/>
    <x v="0"/>
    <x v="0"/>
    <n v="117.29"/>
    <x v="0"/>
  </r>
  <r>
    <x v="91"/>
    <x v="0"/>
    <x v="0"/>
    <n v="120.06"/>
    <x v="0"/>
  </r>
  <r>
    <x v="92"/>
    <x v="0"/>
    <x v="0"/>
    <n v="127.87"/>
    <x v="0"/>
  </r>
  <r>
    <x v="93"/>
    <x v="0"/>
    <x v="0"/>
    <n v="119.71"/>
    <x v="0"/>
  </r>
  <r>
    <x v="94"/>
    <x v="0"/>
    <x v="0"/>
    <n v="146.78"/>
    <x v="0"/>
  </r>
  <r>
    <x v="95"/>
    <x v="0"/>
    <x v="0"/>
    <n v="109.83"/>
    <x v="0"/>
  </r>
  <r>
    <x v="96"/>
    <x v="0"/>
    <x v="0"/>
    <n v="108.92"/>
    <x v="0"/>
  </r>
  <r>
    <x v="97"/>
    <x v="0"/>
    <x v="0"/>
    <n v="110.96"/>
    <x v="0"/>
  </r>
  <r>
    <x v="98"/>
    <x v="0"/>
    <x v="0"/>
    <n v="140.96"/>
    <x v="0"/>
  </r>
  <r>
    <x v="99"/>
    <x v="0"/>
    <x v="0"/>
    <n v="117.95"/>
    <x v="0"/>
  </r>
  <r>
    <x v="0"/>
    <x v="1"/>
    <x v="0"/>
    <n v="195.01"/>
    <x v="0"/>
  </r>
  <r>
    <x v="1"/>
    <x v="1"/>
    <x v="0"/>
    <n v="108.13"/>
    <x v="0"/>
  </r>
  <r>
    <x v="2"/>
    <x v="1"/>
    <x v="0"/>
    <n v="116.21"/>
    <x v="0"/>
  </r>
  <r>
    <x v="3"/>
    <x v="1"/>
    <x v="0"/>
    <n v="89.72"/>
    <x v="0"/>
  </r>
  <r>
    <x v="4"/>
    <x v="1"/>
    <x v="0"/>
    <n v="74.41"/>
    <x v="0"/>
  </r>
  <r>
    <x v="5"/>
    <x v="1"/>
    <x v="0"/>
    <n v="82.57"/>
    <x v="0"/>
  </r>
  <r>
    <x v="6"/>
    <x v="1"/>
    <x v="0"/>
    <n v="80.55"/>
    <x v="0"/>
  </r>
  <r>
    <x v="7"/>
    <x v="1"/>
    <x v="0"/>
    <n v="70.92"/>
    <x v="0"/>
  </r>
  <r>
    <x v="8"/>
    <x v="1"/>
    <x v="0"/>
    <n v="79.42"/>
    <x v="0"/>
  </r>
  <r>
    <x v="9"/>
    <x v="1"/>
    <x v="0"/>
    <n v="104.04"/>
    <x v="0"/>
  </r>
  <r>
    <x v="10"/>
    <x v="1"/>
    <x v="0"/>
    <n v="83.58"/>
    <x v="0"/>
  </r>
  <r>
    <x v="11"/>
    <x v="1"/>
    <x v="0"/>
    <n v="115.44"/>
    <x v="0"/>
  </r>
  <r>
    <x v="12"/>
    <x v="1"/>
    <x v="0"/>
    <n v="185.02"/>
    <x v="0"/>
  </r>
  <r>
    <x v="13"/>
    <x v="1"/>
    <x v="0"/>
    <n v="116.45"/>
    <x v="0"/>
  </r>
  <r>
    <x v="14"/>
    <x v="1"/>
    <x v="0"/>
    <n v="94.1"/>
    <x v="0"/>
  </r>
  <r>
    <x v="15"/>
    <x v="1"/>
    <x v="0"/>
    <n v="89.55"/>
    <x v="0"/>
  </r>
  <r>
    <x v="16"/>
    <x v="1"/>
    <x v="0"/>
    <n v="72.2"/>
    <x v="0"/>
  </r>
  <r>
    <x v="17"/>
    <x v="1"/>
    <x v="0"/>
    <n v="68.28"/>
    <x v="0"/>
  </r>
  <r>
    <x v="18"/>
    <x v="1"/>
    <x v="0"/>
    <n v="69.099999999999994"/>
    <x v="0"/>
  </r>
  <r>
    <x v="19"/>
    <x v="1"/>
    <x v="0"/>
    <n v="70.92"/>
    <x v="0"/>
  </r>
  <r>
    <x v="20"/>
    <x v="1"/>
    <x v="0"/>
    <n v="74.8"/>
    <x v="0"/>
  </r>
  <r>
    <x v="21"/>
    <x v="1"/>
    <x v="0"/>
    <n v="86.1"/>
    <x v="0"/>
  </r>
  <r>
    <x v="22"/>
    <x v="1"/>
    <x v="0"/>
    <n v="72.239999999999995"/>
    <x v="0"/>
  </r>
  <r>
    <x v="23"/>
    <x v="1"/>
    <x v="0"/>
    <n v="108.44"/>
    <x v="0"/>
  </r>
  <r>
    <x v="24"/>
    <x v="1"/>
    <x v="0"/>
    <n v="188.55"/>
    <x v="0"/>
  </r>
  <r>
    <x v="25"/>
    <x v="1"/>
    <x v="0"/>
    <n v="99.6"/>
    <x v="0"/>
  </r>
  <r>
    <x v="26"/>
    <x v="1"/>
    <x v="0"/>
    <n v="97.73"/>
    <x v="0"/>
  </r>
  <r>
    <x v="27"/>
    <x v="1"/>
    <x v="0"/>
    <n v="93.88"/>
    <x v="0"/>
  </r>
  <r>
    <x v="28"/>
    <x v="1"/>
    <x v="0"/>
    <n v="78.02"/>
    <x v="0"/>
  </r>
  <r>
    <x v="29"/>
    <x v="1"/>
    <x v="0"/>
    <n v="72.25"/>
    <x v="0"/>
  </r>
  <r>
    <x v="30"/>
    <x v="1"/>
    <x v="0"/>
    <n v="71.12"/>
    <x v="0"/>
  </r>
  <r>
    <x v="31"/>
    <x v="1"/>
    <x v="0"/>
    <n v="67.94"/>
    <x v="0"/>
  </r>
  <r>
    <x v="32"/>
    <x v="1"/>
    <x v="0"/>
    <n v="76.02"/>
    <x v="0"/>
  </r>
  <r>
    <x v="33"/>
    <x v="1"/>
    <x v="0"/>
    <n v="82.57"/>
    <x v="0"/>
  </r>
  <r>
    <x v="34"/>
    <x v="1"/>
    <x v="0"/>
    <n v="81.849999999999994"/>
    <x v="0"/>
  </r>
  <r>
    <x v="35"/>
    <x v="1"/>
    <x v="0"/>
    <n v="113.99"/>
    <x v="0"/>
  </r>
  <r>
    <x v="36"/>
    <x v="1"/>
    <x v="0"/>
    <n v="179.98"/>
    <x v="0"/>
  </r>
  <r>
    <x v="37"/>
    <x v="1"/>
    <x v="0"/>
    <n v="106.03"/>
    <x v="0"/>
  </r>
  <r>
    <x v="38"/>
    <x v="1"/>
    <x v="0"/>
    <n v="97.58"/>
    <x v="0"/>
  </r>
  <r>
    <x v="39"/>
    <x v="1"/>
    <x v="0"/>
    <n v="89.2"/>
    <x v="0"/>
  </r>
  <r>
    <x v="40"/>
    <x v="1"/>
    <x v="0"/>
    <n v="69.28"/>
    <x v="0"/>
  </r>
  <r>
    <x v="41"/>
    <x v="1"/>
    <x v="0"/>
    <n v="75.510000000000005"/>
    <x v="0"/>
  </r>
  <r>
    <x v="42"/>
    <x v="1"/>
    <x v="0"/>
    <n v="68.61"/>
    <x v="0"/>
  </r>
  <r>
    <x v="43"/>
    <x v="1"/>
    <x v="0"/>
    <n v="72.88"/>
    <x v="0"/>
  </r>
  <r>
    <x v="44"/>
    <x v="1"/>
    <x v="0"/>
    <n v="64.819999999999993"/>
    <x v="0"/>
  </r>
  <r>
    <x v="45"/>
    <x v="1"/>
    <x v="0"/>
    <n v="77.72"/>
    <x v="0"/>
  </r>
  <r>
    <x v="46"/>
    <x v="1"/>
    <x v="0"/>
    <n v="78.12"/>
    <x v="0"/>
  </r>
  <r>
    <x v="47"/>
    <x v="1"/>
    <x v="0"/>
    <n v="124.26"/>
    <x v="0"/>
  </r>
  <r>
    <x v="48"/>
    <x v="1"/>
    <x v="0"/>
    <n v="172.01"/>
    <x v="0"/>
  </r>
  <r>
    <x v="49"/>
    <x v="1"/>
    <x v="0"/>
    <n v="102.54"/>
    <x v="0"/>
  </r>
  <r>
    <x v="50"/>
    <x v="1"/>
    <x v="0"/>
    <n v="98.48"/>
    <x v="0"/>
  </r>
  <r>
    <x v="51"/>
    <x v="1"/>
    <x v="0"/>
    <n v="85.07"/>
    <x v="0"/>
  </r>
  <r>
    <x v="52"/>
    <x v="1"/>
    <x v="0"/>
    <n v="64.510000000000005"/>
    <x v="0"/>
  </r>
  <r>
    <x v="53"/>
    <x v="1"/>
    <x v="0"/>
    <n v="76.81"/>
    <x v="0"/>
  </r>
  <r>
    <x v="54"/>
    <x v="1"/>
    <x v="0"/>
    <n v="66.12"/>
    <x v="0"/>
  </r>
  <r>
    <x v="55"/>
    <x v="1"/>
    <x v="0"/>
    <n v="65.39"/>
    <x v="0"/>
  </r>
  <r>
    <x v="56"/>
    <x v="1"/>
    <x v="0"/>
    <n v="69.510000000000005"/>
    <x v="0"/>
  </r>
  <r>
    <x v="57"/>
    <x v="1"/>
    <x v="0"/>
    <n v="85.2"/>
    <x v="0"/>
  </r>
  <r>
    <x v="58"/>
    <x v="1"/>
    <x v="0"/>
    <n v="71.209999999999994"/>
    <x v="0"/>
  </r>
  <r>
    <x v="59"/>
    <x v="1"/>
    <x v="0"/>
    <n v="105.53"/>
    <x v="0"/>
  </r>
  <r>
    <x v="60"/>
    <x v="1"/>
    <x v="0"/>
    <n v="152.74"/>
    <x v="0"/>
  </r>
  <r>
    <x v="61"/>
    <x v="1"/>
    <x v="0"/>
    <n v="94.07"/>
    <x v="0"/>
  </r>
  <r>
    <x v="62"/>
    <x v="1"/>
    <x v="0"/>
    <n v="101.88"/>
    <x v="0"/>
  </r>
  <r>
    <x v="63"/>
    <x v="1"/>
    <x v="0"/>
    <n v="78.78"/>
    <x v="0"/>
  </r>
  <r>
    <x v="64"/>
    <x v="1"/>
    <x v="0"/>
    <n v="57.79"/>
    <x v="0"/>
  </r>
  <r>
    <x v="65"/>
    <x v="1"/>
    <x v="0"/>
    <n v="65.73"/>
    <x v="0"/>
  </r>
  <r>
    <x v="66"/>
    <x v="1"/>
    <x v="0"/>
    <n v="73.92"/>
    <x v="0"/>
  </r>
  <r>
    <x v="67"/>
    <x v="1"/>
    <x v="0"/>
    <n v="58.99"/>
    <x v="0"/>
  </r>
  <r>
    <x v="68"/>
    <x v="1"/>
    <x v="0"/>
    <n v="68.150000000000006"/>
    <x v="0"/>
  </r>
  <r>
    <x v="69"/>
    <x v="1"/>
    <x v="0"/>
    <n v="85.19"/>
    <x v="0"/>
  </r>
  <r>
    <x v="70"/>
    <x v="1"/>
    <x v="0"/>
    <n v="82.99"/>
    <x v="0"/>
  </r>
  <r>
    <x v="71"/>
    <x v="1"/>
    <x v="0"/>
    <n v="112.87"/>
    <x v="0"/>
  </r>
  <r>
    <x v="72"/>
    <x v="1"/>
    <x v="0"/>
    <n v="160.75"/>
    <x v="0"/>
  </r>
  <r>
    <x v="73"/>
    <x v="1"/>
    <x v="0"/>
    <n v="97.7"/>
    <x v="0"/>
  </r>
  <r>
    <x v="74"/>
    <x v="1"/>
    <x v="0"/>
    <n v="87.85"/>
    <x v="0"/>
  </r>
  <r>
    <x v="75"/>
    <x v="1"/>
    <x v="0"/>
    <n v="87.12"/>
    <x v="0"/>
  </r>
  <r>
    <x v="76"/>
    <x v="1"/>
    <x v="0"/>
    <n v="68.41"/>
    <x v="0"/>
  </r>
  <r>
    <x v="77"/>
    <x v="1"/>
    <x v="0"/>
    <n v="61.68"/>
    <x v="0"/>
  </r>
  <r>
    <x v="78"/>
    <x v="1"/>
    <x v="0"/>
    <n v="65.94"/>
    <x v="0"/>
  </r>
  <r>
    <x v="79"/>
    <x v="1"/>
    <x v="0"/>
    <n v="66.069999999999993"/>
    <x v="0"/>
  </r>
  <r>
    <x v="80"/>
    <x v="1"/>
    <x v="0"/>
    <n v="75.98"/>
    <x v="0"/>
  </r>
  <r>
    <x v="81"/>
    <x v="1"/>
    <x v="0"/>
    <n v="86.1"/>
    <x v="0"/>
  </r>
  <r>
    <x v="82"/>
    <x v="1"/>
    <x v="0"/>
    <n v="79.63"/>
    <x v="0"/>
  </r>
  <r>
    <x v="83"/>
    <x v="1"/>
    <x v="0"/>
    <n v="100.61"/>
    <x v="0"/>
  </r>
  <r>
    <x v="84"/>
    <x v="1"/>
    <x v="0"/>
    <n v="161.96"/>
    <x v="0"/>
  </r>
  <r>
    <x v="85"/>
    <x v="1"/>
    <x v="0"/>
    <n v="86.23"/>
    <x v="0"/>
  </r>
  <r>
    <x v="86"/>
    <x v="1"/>
    <x v="0"/>
    <n v="87.87"/>
    <x v="0"/>
  </r>
  <r>
    <x v="87"/>
    <x v="1"/>
    <x v="0"/>
    <n v="88.56"/>
    <x v="0"/>
  </r>
  <r>
    <x v="88"/>
    <x v="1"/>
    <x v="0"/>
    <n v="69.27"/>
    <x v="0"/>
  </r>
  <r>
    <x v="89"/>
    <x v="1"/>
    <x v="0"/>
    <n v="56.68"/>
    <x v="0"/>
  </r>
  <r>
    <x v="90"/>
    <x v="1"/>
    <x v="0"/>
    <n v="71.06"/>
    <x v="0"/>
  </r>
  <r>
    <x v="91"/>
    <x v="1"/>
    <x v="0"/>
    <n v="64.06"/>
    <x v="0"/>
  </r>
  <r>
    <x v="92"/>
    <x v="1"/>
    <x v="0"/>
    <n v="71.73"/>
    <x v="0"/>
  </r>
  <r>
    <x v="93"/>
    <x v="1"/>
    <x v="0"/>
    <n v="75.680000000000007"/>
    <x v="0"/>
  </r>
  <r>
    <x v="94"/>
    <x v="1"/>
    <x v="0"/>
    <n v="74.239999999999995"/>
    <x v="0"/>
  </r>
  <r>
    <x v="95"/>
    <x v="1"/>
    <x v="0"/>
    <n v="94.33"/>
    <x v="0"/>
  </r>
  <r>
    <x v="96"/>
    <x v="1"/>
    <x v="0"/>
    <n v="141.71"/>
    <x v="0"/>
  </r>
  <r>
    <x v="97"/>
    <x v="1"/>
    <x v="0"/>
    <n v="85.85"/>
    <x v="0"/>
  </r>
  <r>
    <x v="98"/>
    <x v="1"/>
    <x v="0"/>
    <n v="94.91"/>
    <x v="0"/>
  </r>
  <r>
    <x v="99"/>
    <x v="1"/>
    <x v="0"/>
    <n v="79.95"/>
    <x v="0"/>
  </r>
  <r>
    <x v="0"/>
    <x v="2"/>
    <x v="0"/>
    <n v="207"/>
    <x v="0"/>
  </r>
  <r>
    <x v="1"/>
    <x v="2"/>
    <x v="0"/>
    <n v="108.05"/>
    <x v="0"/>
  </r>
  <r>
    <x v="2"/>
    <x v="2"/>
    <x v="0"/>
    <n v="175.39"/>
    <x v="0"/>
  </r>
  <r>
    <x v="3"/>
    <x v="2"/>
    <x v="0"/>
    <n v="140.01"/>
    <x v="0"/>
  </r>
  <r>
    <x v="4"/>
    <x v="2"/>
    <x v="0"/>
    <n v="67.08"/>
    <x v="0"/>
  </r>
  <r>
    <x v="5"/>
    <x v="2"/>
    <x v="0"/>
    <n v="50.53"/>
    <x v="0"/>
  </r>
  <r>
    <x v="6"/>
    <x v="2"/>
    <x v="0"/>
    <n v="53.58"/>
    <x v="0"/>
  </r>
  <r>
    <x v="7"/>
    <x v="2"/>
    <x v="0"/>
    <n v="55.02"/>
    <x v="0"/>
  </r>
  <r>
    <x v="8"/>
    <x v="2"/>
    <x v="0"/>
    <n v="62.79"/>
    <x v="0"/>
  </r>
  <r>
    <x v="9"/>
    <x v="2"/>
    <x v="0"/>
    <n v="98.34"/>
    <x v="0"/>
  </r>
  <r>
    <x v="10"/>
    <x v="2"/>
    <x v="0"/>
    <n v="90.16"/>
    <x v="0"/>
  </r>
  <r>
    <x v="11"/>
    <x v="2"/>
    <x v="0"/>
    <n v="92.06"/>
    <x v="0"/>
  </r>
  <r>
    <x v="12"/>
    <x v="2"/>
    <x v="0"/>
    <n v="212.88"/>
    <x v="0"/>
  </r>
  <r>
    <x v="13"/>
    <x v="2"/>
    <x v="0"/>
    <n v="105.3"/>
    <x v="0"/>
  </r>
  <r>
    <x v="14"/>
    <x v="2"/>
    <x v="0"/>
    <n v="146.07"/>
    <x v="0"/>
  </r>
  <r>
    <x v="15"/>
    <x v="2"/>
    <x v="0"/>
    <n v="151.27000000000001"/>
    <x v="0"/>
  </r>
  <r>
    <x v="16"/>
    <x v="2"/>
    <x v="0"/>
    <n v="62.13"/>
    <x v="0"/>
  </r>
  <r>
    <x v="17"/>
    <x v="2"/>
    <x v="0"/>
    <n v="47.19"/>
    <x v="0"/>
  </r>
  <r>
    <x v="18"/>
    <x v="2"/>
    <x v="0"/>
    <n v="55.56"/>
    <x v="0"/>
  </r>
  <r>
    <x v="19"/>
    <x v="2"/>
    <x v="0"/>
    <n v="58.39"/>
    <x v="0"/>
  </r>
  <r>
    <x v="20"/>
    <x v="2"/>
    <x v="0"/>
    <n v="62.39"/>
    <x v="0"/>
  </r>
  <r>
    <x v="21"/>
    <x v="2"/>
    <x v="0"/>
    <n v="89.36"/>
    <x v="0"/>
  </r>
  <r>
    <x v="22"/>
    <x v="2"/>
    <x v="0"/>
    <n v="95.26"/>
    <x v="0"/>
  </r>
  <r>
    <x v="23"/>
    <x v="2"/>
    <x v="0"/>
    <n v="101.44"/>
    <x v="0"/>
  </r>
  <r>
    <x v="24"/>
    <x v="2"/>
    <x v="0"/>
    <n v="221.94"/>
    <x v="0"/>
  </r>
  <r>
    <x v="25"/>
    <x v="2"/>
    <x v="0"/>
    <n v="116.59"/>
    <x v="0"/>
  </r>
  <r>
    <x v="26"/>
    <x v="2"/>
    <x v="0"/>
    <n v="170.81"/>
    <x v="0"/>
  </r>
  <r>
    <x v="27"/>
    <x v="2"/>
    <x v="0"/>
    <n v="181.43"/>
    <x v="0"/>
  </r>
  <r>
    <x v="28"/>
    <x v="2"/>
    <x v="0"/>
    <n v="53.88"/>
    <x v="0"/>
  </r>
  <r>
    <x v="29"/>
    <x v="2"/>
    <x v="0"/>
    <n v="51.59"/>
    <x v="0"/>
  </r>
  <r>
    <x v="30"/>
    <x v="2"/>
    <x v="0"/>
    <n v="57.52"/>
    <x v="0"/>
  </r>
  <r>
    <x v="31"/>
    <x v="2"/>
    <x v="0"/>
    <n v="48.33"/>
    <x v="0"/>
  </r>
  <r>
    <x v="32"/>
    <x v="2"/>
    <x v="0"/>
    <n v="59.02"/>
    <x v="0"/>
  </r>
  <r>
    <x v="33"/>
    <x v="2"/>
    <x v="0"/>
    <n v="100.07"/>
    <x v="0"/>
  </r>
  <r>
    <x v="34"/>
    <x v="2"/>
    <x v="0"/>
    <n v="89.89"/>
    <x v="0"/>
  </r>
  <r>
    <x v="35"/>
    <x v="2"/>
    <x v="0"/>
    <n v="110.01"/>
    <x v="0"/>
  </r>
  <r>
    <x v="36"/>
    <x v="2"/>
    <x v="0"/>
    <n v="203.02"/>
    <x v="0"/>
  </r>
  <r>
    <x v="37"/>
    <x v="2"/>
    <x v="0"/>
    <n v="103.57"/>
    <x v="0"/>
  </r>
  <r>
    <x v="38"/>
    <x v="2"/>
    <x v="0"/>
    <n v="137.43"/>
    <x v="0"/>
  </r>
  <r>
    <x v="39"/>
    <x v="2"/>
    <x v="0"/>
    <n v="158.37"/>
    <x v="0"/>
  </r>
  <r>
    <x v="40"/>
    <x v="2"/>
    <x v="0"/>
    <n v="62.35"/>
    <x v="0"/>
  </r>
  <r>
    <x v="41"/>
    <x v="2"/>
    <x v="0"/>
    <n v="46.33"/>
    <x v="0"/>
  </r>
  <r>
    <x v="42"/>
    <x v="2"/>
    <x v="0"/>
    <n v="54.78"/>
    <x v="0"/>
  </r>
  <r>
    <x v="43"/>
    <x v="2"/>
    <x v="0"/>
    <n v="47.65"/>
    <x v="0"/>
  </r>
  <r>
    <x v="44"/>
    <x v="2"/>
    <x v="0"/>
    <n v="59.54"/>
    <x v="0"/>
  </r>
  <r>
    <x v="45"/>
    <x v="2"/>
    <x v="0"/>
    <n v="80.44"/>
    <x v="0"/>
  </r>
  <r>
    <x v="46"/>
    <x v="2"/>
    <x v="0"/>
    <n v="84.36"/>
    <x v="0"/>
  </r>
  <r>
    <x v="47"/>
    <x v="2"/>
    <x v="0"/>
    <n v="99.14"/>
    <x v="0"/>
  </r>
  <r>
    <x v="48"/>
    <x v="2"/>
    <x v="0"/>
    <n v="209.56"/>
    <x v="0"/>
  </r>
  <r>
    <x v="49"/>
    <x v="2"/>
    <x v="0"/>
    <n v="124.95"/>
    <x v="0"/>
  </r>
  <r>
    <x v="50"/>
    <x v="2"/>
    <x v="0"/>
    <n v="133.24"/>
    <x v="0"/>
  </r>
  <r>
    <x v="51"/>
    <x v="2"/>
    <x v="0"/>
    <n v="161.34"/>
    <x v="0"/>
  </r>
  <r>
    <x v="52"/>
    <x v="2"/>
    <x v="0"/>
    <n v="54.2"/>
    <x v="0"/>
  </r>
  <r>
    <x v="53"/>
    <x v="2"/>
    <x v="0"/>
    <n v="48.85"/>
    <x v="0"/>
  </r>
  <r>
    <x v="54"/>
    <x v="2"/>
    <x v="0"/>
    <n v="54.15"/>
    <x v="0"/>
  </r>
  <r>
    <x v="55"/>
    <x v="2"/>
    <x v="0"/>
    <n v="53.71"/>
    <x v="0"/>
  </r>
  <r>
    <x v="56"/>
    <x v="2"/>
    <x v="0"/>
    <n v="57.96"/>
    <x v="0"/>
  </r>
  <r>
    <x v="57"/>
    <x v="2"/>
    <x v="0"/>
    <n v="77.959999999999994"/>
    <x v="0"/>
  </r>
  <r>
    <x v="58"/>
    <x v="2"/>
    <x v="0"/>
    <n v="73.56"/>
    <x v="0"/>
  </r>
  <r>
    <x v="59"/>
    <x v="2"/>
    <x v="0"/>
    <n v="113.66"/>
    <x v="0"/>
  </r>
  <r>
    <x v="60"/>
    <x v="2"/>
    <x v="0"/>
    <n v="188.2"/>
    <x v="0"/>
  </r>
  <r>
    <x v="61"/>
    <x v="2"/>
    <x v="0"/>
    <n v="104.26"/>
    <x v="0"/>
  </r>
  <r>
    <x v="62"/>
    <x v="2"/>
    <x v="0"/>
    <n v="133.57"/>
    <x v="0"/>
  </r>
  <r>
    <x v="63"/>
    <x v="2"/>
    <x v="0"/>
    <n v="113.21"/>
    <x v="0"/>
  </r>
  <r>
    <x v="64"/>
    <x v="2"/>
    <x v="0"/>
    <n v="57.49"/>
    <x v="0"/>
  </r>
  <r>
    <x v="65"/>
    <x v="2"/>
    <x v="0"/>
    <n v="50.83"/>
    <x v="0"/>
  </r>
  <r>
    <x v="66"/>
    <x v="2"/>
    <x v="0"/>
    <n v="47.73"/>
    <x v="0"/>
  </r>
  <r>
    <x v="67"/>
    <x v="2"/>
    <x v="0"/>
    <n v="51.04"/>
    <x v="0"/>
  </r>
  <r>
    <x v="68"/>
    <x v="2"/>
    <x v="0"/>
    <n v="54.58"/>
    <x v="0"/>
  </r>
  <r>
    <x v="69"/>
    <x v="2"/>
    <x v="0"/>
    <n v="87.72"/>
    <x v="0"/>
  </r>
  <r>
    <x v="70"/>
    <x v="2"/>
    <x v="0"/>
    <n v="94.75"/>
    <x v="0"/>
  </r>
  <r>
    <x v="71"/>
    <x v="2"/>
    <x v="0"/>
    <n v="106.39"/>
    <x v="0"/>
  </r>
  <r>
    <x v="72"/>
    <x v="2"/>
    <x v="0"/>
    <n v="193.28"/>
    <x v="0"/>
  </r>
  <r>
    <x v="73"/>
    <x v="2"/>
    <x v="0"/>
    <n v="111.57"/>
    <x v="0"/>
  </r>
  <r>
    <x v="74"/>
    <x v="2"/>
    <x v="0"/>
    <n v="139.44999999999999"/>
    <x v="0"/>
  </r>
  <r>
    <x v="75"/>
    <x v="2"/>
    <x v="0"/>
    <n v="142.57"/>
    <x v="0"/>
  </r>
  <r>
    <x v="76"/>
    <x v="2"/>
    <x v="0"/>
    <n v="59.3"/>
    <x v="0"/>
  </r>
  <r>
    <x v="77"/>
    <x v="2"/>
    <x v="0"/>
    <n v="46.56"/>
    <x v="0"/>
  </r>
  <r>
    <x v="78"/>
    <x v="2"/>
    <x v="0"/>
    <n v="45.57"/>
    <x v="0"/>
  </r>
  <r>
    <x v="79"/>
    <x v="2"/>
    <x v="0"/>
    <n v="50.05"/>
    <x v="0"/>
  </r>
  <r>
    <x v="80"/>
    <x v="2"/>
    <x v="0"/>
    <n v="63.96"/>
    <x v="0"/>
  </r>
  <r>
    <x v="81"/>
    <x v="2"/>
    <x v="0"/>
    <n v="98.95"/>
    <x v="0"/>
  </r>
  <r>
    <x v="82"/>
    <x v="2"/>
    <x v="0"/>
    <n v="93.33"/>
    <x v="0"/>
  </r>
  <r>
    <x v="83"/>
    <x v="2"/>
    <x v="0"/>
    <n v="114.94"/>
    <x v="0"/>
  </r>
  <r>
    <x v="84"/>
    <x v="2"/>
    <x v="0"/>
    <n v="210.49"/>
    <x v="0"/>
  </r>
  <r>
    <x v="85"/>
    <x v="2"/>
    <x v="0"/>
    <n v="117.75"/>
    <x v="0"/>
  </r>
  <r>
    <x v="86"/>
    <x v="2"/>
    <x v="0"/>
    <n v="121.52"/>
    <x v="0"/>
  </r>
  <r>
    <x v="87"/>
    <x v="2"/>
    <x v="0"/>
    <n v="120.31"/>
    <x v="0"/>
  </r>
  <r>
    <x v="88"/>
    <x v="2"/>
    <x v="0"/>
    <n v="55.21"/>
    <x v="0"/>
  </r>
  <r>
    <x v="89"/>
    <x v="2"/>
    <x v="0"/>
    <n v="43.66"/>
    <x v="0"/>
  </r>
  <r>
    <x v="90"/>
    <x v="2"/>
    <x v="0"/>
    <n v="48.22"/>
    <x v="0"/>
  </r>
  <r>
    <x v="91"/>
    <x v="2"/>
    <x v="0"/>
    <n v="47.04"/>
    <x v="0"/>
  </r>
  <r>
    <x v="92"/>
    <x v="2"/>
    <x v="0"/>
    <n v="67.06"/>
    <x v="0"/>
  </r>
  <r>
    <x v="93"/>
    <x v="2"/>
    <x v="0"/>
    <n v="86.83"/>
    <x v="0"/>
  </r>
  <r>
    <x v="94"/>
    <x v="2"/>
    <x v="0"/>
    <n v="83.81"/>
    <x v="0"/>
  </r>
  <r>
    <x v="95"/>
    <x v="2"/>
    <x v="0"/>
    <n v="111.78"/>
    <x v="0"/>
  </r>
  <r>
    <x v="96"/>
    <x v="2"/>
    <x v="0"/>
    <n v="212.98"/>
    <x v="0"/>
  </r>
  <r>
    <x v="97"/>
    <x v="2"/>
    <x v="0"/>
    <n v="95.55"/>
    <x v="0"/>
  </r>
  <r>
    <x v="98"/>
    <x v="2"/>
    <x v="0"/>
    <n v="131.09"/>
    <x v="0"/>
  </r>
  <r>
    <x v="99"/>
    <x v="2"/>
    <x v="0"/>
    <n v="107.83"/>
    <x v="0"/>
  </r>
  <r>
    <x v="0"/>
    <x v="3"/>
    <x v="0"/>
    <n v="101.03"/>
    <x v="0"/>
  </r>
  <r>
    <x v="1"/>
    <x v="3"/>
    <x v="0"/>
    <n v="96.35"/>
    <x v="0"/>
  </r>
  <r>
    <x v="2"/>
    <x v="3"/>
    <x v="0"/>
    <n v="113.01"/>
    <x v="0"/>
  </r>
  <r>
    <x v="3"/>
    <x v="3"/>
    <x v="0"/>
    <n v="102.95"/>
    <x v="0"/>
  </r>
  <r>
    <x v="4"/>
    <x v="3"/>
    <x v="0"/>
    <n v="99.4"/>
    <x v="0"/>
  </r>
  <r>
    <x v="5"/>
    <x v="3"/>
    <x v="0"/>
    <n v="91.65"/>
    <x v="0"/>
  </r>
  <r>
    <x v="6"/>
    <x v="3"/>
    <x v="0"/>
    <n v="107.84"/>
    <x v="0"/>
  </r>
  <r>
    <x v="7"/>
    <x v="3"/>
    <x v="0"/>
    <n v="89.36"/>
    <x v="0"/>
  </r>
  <r>
    <x v="8"/>
    <x v="3"/>
    <x v="0"/>
    <n v="98.52"/>
    <x v="0"/>
  </r>
  <r>
    <x v="9"/>
    <x v="3"/>
    <x v="0"/>
    <n v="108.38"/>
    <x v="0"/>
  </r>
  <r>
    <x v="10"/>
    <x v="3"/>
    <x v="0"/>
    <n v="111.87"/>
    <x v="0"/>
  </r>
  <r>
    <x v="11"/>
    <x v="3"/>
    <x v="0"/>
    <n v="79.63"/>
    <x v="0"/>
  </r>
  <r>
    <x v="12"/>
    <x v="3"/>
    <x v="0"/>
    <n v="87.42"/>
    <x v="0"/>
  </r>
  <r>
    <x v="13"/>
    <x v="3"/>
    <x v="0"/>
    <n v="89.58"/>
    <x v="0"/>
  </r>
  <r>
    <x v="14"/>
    <x v="3"/>
    <x v="0"/>
    <n v="119.9"/>
    <x v="0"/>
  </r>
  <r>
    <x v="15"/>
    <x v="3"/>
    <x v="0"/>
    <n v="94.26"/>
    <x v="0"/>
  </r>
  <r>
    <x v="16"/>
    <x v="3"/>
    <x v="0"/>
    <n v="82.56"/>
    <x v="0"/>
  </r>
  <r>
    <x v="17"/>
    <x v="3"/>
    <x v="0"/>
    <n v="70.510000000000005"/>
    <x v="0"/>
  </r>
  <r>
    <x v="18"/>
    <x v="3"/>
    <x v="0"/>
    <n v="92.28"/>
    <x v="0"/>
  </r>
  <r>
    <x v="19"/>
    <x v="3"/>
    <x v="0"/>
    <n v="80.959999999999994"/>
    <x v="0"/>
  </r>
  <r>
    <x v="20"/>
    <x v="3"/>
    <x v="0"/>
    <n v="84.97"/>
    <x v="0"/>
  </r>
  <r>
    <x v="21"/>
    <x v="3"/>
    <x v="0"/>
    <n v="102.07"/>
    <x v="0"/>
  </r>
  <r>
    <x v="22"/>
    <x v="3"/>
    <x v="0"/>
    <n v="111.9"/>
    <x v="0"/>
  </r>
  <r>
    <x v="23"/>
    <x v="3"/>
    <x v="0"/>
    <n v="74.97"/>
    <x v="0"/>
  </r>
  <r>
    <x v="24"/>
    <x v="3"/>
    <x v="0"/>
    <n v="82.68"/>
    <x v="0"/>
  </r>
  <r>
    <x v="25"/>
    <x v="3"/>
    <x v="0"/>
    <n v="89.89"/>
    <x v="0"/>
  </r>
  <r>
    <x v="26"/>
    <x v="3"/>
    <x v="0"/>
    <n v="128.91999999999999"/>
    <x v="0"/>
  </r>
  <r>
    <x v="27"/>
    <x v="3"/>
    <x v="0"/>
    <n v="96.62"/>
    <x v="0"/>
  </r>
  <r>
    <x v="28"/>
    <x v="3"/>
    <x v="0"/>
    <n v="86.96"/>
    <x v="0"/>
  </r>
  <r>
    <x v="29"/>
    <x v="3"/>
    <x v="0"/>
    <n v="85.88"/>
    <x v="0"/>
  </r>
  <r>
    <x v="30"/>
    <x v="3"/>
    <x v="0"/>
    <n v="92.64"/>
    <x v="0"/>
  </r>
  <r>
    <x v="31"/>
    <x v="3"/>
    <x v="0"/>
    <n v="103.06"/>
    <x v="0"/>
  </r>
  <r>
    <x v="32"/>
    <x v="3"/>
    <x v="0"/>
    <n v="93.86"/>
    <x v="0"/>
  </r>
  <r>
    <x v="33"/>
    <x v="3"/>
    <x v="0"/>
    <n v="105.33"/>
    <x v="0"/>
  </r>
  <r>
    <x v="34"/>
    <x v="3"/>
    <x v="0"/>
    <n v="112.89"/>
    <x v="0"/>
  </r>
  <r>
    <x v="35"/>
    <x v="3"/>
    <x v="0"/>
    <n v="81.37"/>
    <x v="0"/>
  </r>
  <r>
    <x v="36"/>
    <x v="3"/>
    <x v="0"/>
    <n v="73.22"/>
    <x v="0"/>
  </r>
  <r>
    <x v="37"/>
    <x v="3"/>
    <x v="0"/>
    <n v="75.569999999999993"/>
    <x v="0"/>
  </r>
  <r>
    <x v="38"/>
    <x v="3"/>
    <x v="0"/>
    <n v="59.57"/>
    <x v="0"/>
  </r>
  <r>
    <x v="39"/>
    <x v="3"/>
    <x v="0"/>
    <n v="58.89"/>
    <x v="0"/>
  </r>
  <r>
    <x v="40"/>
    <x v="3"/>
    <x v="0"/>
    <n v="62.5"/>
    <x v="0"/>
  </r>
  <r>
    <x v="41"/>
    <x v="3"/>
    <x v="0"/>
    <n v="55"/>
    <x v="0"/>
  </r>
  <r>
    <x v="42"/>
    <x v="3"/>
    <x v="0"/>
    <n v="67.11"/>
    <x v="0"/>
  </r>
  <r>
    <x v="43"/>
    <x v="3"/>
    <x v="0"/>
    <n v="62.9"/>
    <x v="0"/>
  </r>
  <r>
    <x v="44"/>
    <x v="3"/>
    <x v="0"/>
    <n v="66.61"/>
    <x v="0"/>
  </r>
  <r>
    <x v="45"/>
    <x v="3"/>
    <x v="0"/>
    <n v="65.989999999999995"/>
    <x v="0"/>
  </r>
  <r>
    <x v="46"/>
    <x v="3"/>
    <x v="0"/>
    <n v="70.63"/>
    <x v="0"/>
  </r>
  <r>
    <x v="47"/>
    <x v="3"/>
    <x v="0"/>
    <n v="64.58"/>
    <x v="0"/>
  </r>
  <r>
    <x v="48"/>
    <x v="3"/>
    <x v="0"/>
    <n v="55.49"/>
    <x v="0"/>
  </r>
  <r>
    <x v="49"/>
    <x v="3"/>
    <x v="0"/>
    <n v="64.98"/>
    <x v="0"/>
  </r>
  <r>
    <x v="50"/>
    <x v="3"/>
    <x v="0"/>
    <n v="76.42"/>
    <x v="0"/>
  </r>
  <r>
    <x v="51"/>
    <x v="3"/>
    <x v="0"/>
    <n v="63.29"/>
    <x v="0"/>
  </r>
  <r>
    <x v="52"/>
    <x v="3"/>
    <x v="0"/>
    <n v="67.42"/>
    <x v="0"/>
  </r>
  <r>
    <x v="53"/>
    <x v="3"/>
    <x v="0"/>
    <n v="64.430000000000007"/>
    <x v="0"/>
  </r>
  <r>
    <x v="54"/>
    <x v="3"/>
    <x v="0"/>
    <n v="70.05"/>
    <x v="0"/>
  </r>
  <r>
    <x v="55"/>
    <x v="3"/>
    <x v="0"/>
    <n v="66.5"/>
    <x v="0"/>
  </r>
  <r>
    <x v="56"/>
    <x v="3"/>
    <x v="0"/>
    <n v="69.72"/>
    <x v="0"/>
  </r>
  <r>
    <x v="57"/>
    <x v="3"/>
    <x v="0"/>
    <n v="75.510000000000005"/>
    <x v="0"/>
  </r>
  <r>
    <x v="58"/>
    <x v="3"/>
    <x v="0"/>
    <n v="78.84"/>
    <x v="0"/>
  </r>
  <r>
    <x v="59"/>
    <x v="3"/>
    <x v="0"/>
    <n v="65.239999999999995"/>
    <x v="0"/>
  </r>
  <r>
    <x v="60"/>
    <x v="3"/>
    <x v="0"/>
    <n v="64.3"/>
    <x v="0"/>
  </r>
  <r>
    <x v="61"/>
    <x v="3"/>
    <x v="0"/>
    <n v="63.53"/>
    <x v="0"/>
  </r>
  <r>
    <x v="62"/>
    <x v="3"/>
    <x v="0"/>
    <n v="83.87"/>
    <x v="0"/>
  </r>
  <r>
    <x v="63"/>
    <x v="3"/>
    <x v="0"/>
    <n v="72.92"/>
    <x v="0"/>
  </r>
  <r>
    <x v="64"/>
    <x v="3"/>
    <x v="0"/>
    <n v="70.56"/>
    <x v="0"/>
  </r>
  <r>
    <x v="65"/>
    <x v="3"/>
    <x v="0"/>
    <n v="60.32"/>
    <x v="0"/>
  </r>
  <r>
    <x v="66"/>
    <x v="3"/>
    <x v="0"/>
    <n v="68.88"/>
    <x v="0"/>
  </r>
  <r>
    <x v="67"/>
    <x v="3"/>
    <x v="0"/>
    <n v="65.739999999999995"/>
    <x v="0"/>
  </r>
  <r>
    <x v="68"/>
    <x v="3"/>
    <x v="0"/>
    <n v="63.48"/>
    <x v="0"/>
  </r>
  <r>
    <x v="69"/>
    <x v="3"/>
    <x v="0"/>
    <n v="81.680000000000007"/>
    <x v="0"/>
  </r>
  <r>
    <x v="70"/>
    <x v="3"/>
    <x v="0"/>
    <n v="81.92"/>
    <x v="0"/>
  </r>
  <r>
    <x v="71"/>
    <x v="3"/>
    <x v="0"/>
    <n v="62.45"/>
    <x v="0"/>
  </r>
  <r>
    <x v="72"/>
    <x v="3"/>
    <x v="0"/>
    <n v="61.89"/>
    <x v="0"/>
  </r>
  <r>
    <x v="73"/>
    <x v="3"/>
    <x v="0"/>
    <n v="68.430000000000007"/>
    <x v="0"/>
  </r>
  <r>
    <x v="74"/>
    <x v="3"/>
    <x v="0"/>
    <n v="85.51"/>
    <x v="0"/>
  </r>
  <r>
    <x v="75"/>
    <x v="3"/>
    <x v="0"/>
    <n v="75.569999999999993"/>
    <x v="0"/>
  </r>
  <r>
    <x v="76"/>
    <x v="3"/>
    <x v="0"/>
    <n v="71.87"/>
    <x v="0"/>
  </r>
  <r>
    <x v="77"/>
    <x v="3"/>
    <x v="0"/>
    <n v="63.51"/>
    <x v="0"/>
  </r>
  <r>
    <x v="78"/>
    <x v="3"/>
    <x v="0"/>
    <n v="67.349999999999994"/>
    <x v="0"/>
  </r>
  <r>
    <x v="79"/>
    <x v="3"/>
    <x v="0"/>
    <n v="76.62"/>
    <x v="0"/>
  </r>
  <r>
    <x v="80"/>
    <x v="3"/>
    <x v="0"/>
    <n v="67.8"/>
    <x v="0"/>
  </r>
  <r>
    <x v="81"/>
    <x v="3"/>
    <x v="0"/>
    <n v="80.709999999999994"/>
    <x v="0"/>
  </r>
  <r>
    <x v="82"/>
    <x v="3"/>
    <x v="0"/>
    <n v="79.209999999999994"/>
    <x v="0"/>
  </r>
  <r>
    <x v="83"/>
    <x v="3"/>
    <x v="0"/>
    <n v="62.33"/>
    <x v="0"/>
  </r>
  <r>
    <x v="84"/>
    <x v="3"/>
    <x v="0"/>
    <n v="58.43"/>
    <x v="0"/>
  </r>
  <r>
    <x v="85"/>
    <x v="3"/>
    <x v="0"/>
    <n v="67.56"/>
    <x v="0"/>
  </r>
  <r>
    <x v="86"/>
    <x v="3"/>
    <x v="0"/>
    <n v="94.02"/>
    <x v="0"/>
  </r>
  <r>
    <x v="87"/>
    <x v="3"/>
    <x v="0"/>
    <n v="76.400000000000006"/>
    <x v="0"/>
  </r>
  <r>
    <x v="88"/>
    <x v="3"/>
    <x v="0"/>
    <n v="65.180000000000007"/>
    <x v="0"/>
  </r>
  <r>
    <x v="89"/>
    <x v="3"/>
    <x v="0"/>
    <n v="57.15"/>
    <x v="0"/>
  </r>
  <r>
    <x v="90"/>
    <x v="3"/>
    <x v="0"/>
    <n v="64.69"/>
    <x v="0"/>
  </r>
  <r>
    <x v="91"/>
    <x v="3"/>
    <x v="0"/>
    <n v="68.41"/>
    <x v="0"/>
  </r>
  <r>
    <x v="92"/>
    <x v="3"/>
    <x v="0"/>
    <n v="75.09"/>
    <x v="0"/>
  </r>
  <r>
    <x v="93"/>
    <x v="3"/>
    <x v="0"/>
    <n v="78.260000000000005"/>
    <x v="0"/>
  </r>
  <r>
    <x v="94"/>
    <x v="3"/>
    <x v="0"/>
    <n v="80.010000000000005"/>
    <x v="0"/>
  </r>
  <r>
    <x v="95"/>
    <x v="3"/>
    <x v="0"/>
    <n v="63.29"/>
    <x v="0"/>
  </r>
  <r>
    <x v="96"/>
    <x v="3"/>
    <x v="0"/>
    <n v="57.05"/>
    <x v="0"/>
  </r>
  <r>
    <x v="97"/>
    <x v="3"/>
    <x v="0"/>
    <n v="71.12"/>
    <x v="0"/>
  </r>
  <r>
    <x v="98"/>
    <x v="3"/>
    <x v="0"/>
    <n v="82.53"/>
    <x v="0"/>
  </r>
  <r>
    <x v="99"/>
    <x v="3"/>
    <x v="0"/>
    <n v="73.05"/>
    <x v="0"/>
  </r>
  <r>
    <x v="0"/>
    <x v="4"/>
    <x v="0"/>
    <n v="143.69"/>
    <x v="0"/>
  </r>
  <r>
    <x v="1"/>
    <x v="4"/>
    <x v="0"/>
    <n v="141.4"/>
    <x v="0"/>
  </r>
  <r>
    <x v="2"/>
    <x v="4"/>
    <x v="0"/>
    <n v="144.24"/>
    <x v="0"/>
  </r>
  <r>
    <x v="3"/>
    <x v="4"/>
    <x v="0"/>
    <n v="136.57"/>
    <x v="0"/>
  </r>
  <r>
    <x v="4"/>
    <x v="4"/>
    <x v="0"/>
    <n v="79.290000000000006"/>
    <x v="0"/>
  </r>
  <r>
    <x v="5"/>
    <x v="4"/>
    <x v="0"/>
    <n v="67.36"/>
    <x v="0"/>
  </r>
  <r>
    <x v="6"/>
    <x v="4"/>
    <x v="0"/>
    <n v="64.06"/>
    <x v="0"/>
  </r>
  <r>
    <x v="7"/>
    <x v="4"/>
    <x v="0"/>
    <n v="53.68"/>
    <x v="0"/>
  </r>
  <r>
    <x v="8"/>
    <x v="4"/>
    <x v="0"/>
    <n v="63"/>
    <x v="0"/>
  </r>
  <r>
    <x v="9"/>
    <x v="4"/>
    <x v="0"/>
    <n v="95.07"/>
    <x v="0"/>
  </r>
  <r>
    <x v="10"/>
    <x v="4"/>
    <x v="0"/>
    <n v="99.27"/>
    <x v="0"/>
  </r>
  <r>
    <x v="11"/>
    <x v="4"/>
    <x v="0"/>
    <n v="112.38"/>
    <x v="0"/>
  </r>
  <r>
    <x v="12"/>
    <x v="4"/>
    <x v="0"/>
    <n v="139"/>
    <x v="0"/>
  </r>
  <r>
    <x v="13"/>
    <x v="4"/>
    <x v="0"/>
    <n v="114.7"/>
    <x v="0"/>
  </r>
  <r>
    <x v="14"/>
    <x v="4"/>
    <x v="0"/>
    <n v="121.55"/>
    <x v="0"/>
  </r>
  <r>
    <x v="15"/>
    <x v="4"/>
    <x v="0"/>
    <n v="102.85"/>
    <x v="0"/>
  </r>
  <r>
    <x v="16"/>
    <x v="4"/>
    <x v="0"/>
    <n v="86.03"/>
    <x v="0"/>
  </r>
  <r>
    <x v="17"/>
    <x v="4"/>
    <x v="0"/>
    <n v="44.61"/>
    <x v="0"/>
  </r>
  <r>
    <x v="18"/>
    <x v="4"/>
    <x v="0"/>
    <n v="51.09"/>
    <x v="0"/>
  </r>
  <r>
    <x v="19"/>
    <x v="4"/>
    <x v="0"/>
    <n v="53.38"/>
    <x v="0"/>
  </r>
  <r>
    <x v="20"/>
    <x v="4"/>
    <x v="0"/>
    <n v="57.55"/>
    <x v="0"/>
  </r>
  <r>
    <x v="21"/>
    <x v="4"/>
    <x v="0"/>
    <n v="78"/>
    <x v="0"/>
  </r>
  <r>
    <x v="22"/>
    <x v="4"/>
    <x v="0"/>
    <n v="93.16"/>
    <x v="0"/>
  </r>
  <r>
    <x v="23"/>
    <x v="4"/>
    <x v="0"/>
    <n v="110.56"/>
    <x v="0"/>
  </r>
  <r>
    <x v="24"/>
    <x v="4"/>
    <x v="0"/>
    <n v="133.75"/>
    <x v="0"/>
  </r>
  <r>
    <x v="25"/>
    <x v="4"/>
    <x v="0"/>
    <n v="118.26"/>
    <x v="0"/>
  </r>
  <r>
    <x v="26"/>
    <x v="4"/>
    <x v="0"/>
    <n v="136.80000000000001"/>
    <x v="0"/>
  </r>
  <r>
    <x v="27"/>
    <x v="4"/>
    <x v="0"/>
    <n v="123.03"/>
    <x v="0"/>
  </r>
  <r>
    <x v="28"/>
    <x v="4"/>
    <x v="0"/>
    <n v="79.28"/>
    <x v="0"/>
  </r>
  <r>
    <x v="29"/>
    <x v="4"/>
    <x v="0"/>
    <n v="77.459999999999994"/>
    <x v="0"/>
  </r>
  <r>
    <x v="30"/>
    <x v="4"/>
    <x v="0"/>
    <n v="69.33"/>
    <x v="0"/>
  </r>
  <r>
    <x v="31"/>
    <x v="4"/>
    <x v="0"/>
    <n v="51.27"/>
    <x v="0"/>
  </r>
  <r>
    <x v="32"/>
    <x v="4"/>
    <x v="0"/>
    <n v="57.4"/>
    <x v="0"/>
  </r>
  <r>
    <x v="33"/>
    <x v="4"/>
    <x v="0"/>
    <n v="70.16"/>
    <x v="0"/>
  </r>
  <r>
    <x v="34"/>
    <x v="4"/>
    <x v="0"/>
    <n v="86.66"/>
    <x v="0"/>
  </r>
  <r>
    <x v="35"/>
    <x v="4"/>
    <x v="0"/>
    <n v="86.07"/>
    <x v="0"/>
  </r>
  <r>
    <x v="36"/>
    <x v="4"/>
    <x v="0"/>
    <n v="154.12"/>
    <x v="0"/>
  </r>
  <r>
    <x v="37"/>
    <x v="4"/>
    <x v="0"/>
    <n v="108.81"/>
    <x v="0"/>
  </r>
  <r>
    <x v="38"/>
    <x v="4"/>
    <x v="0"/>
    <n v="122.35"/>
    <x v="0"/>
  </r>
  <r>
    <x v="39"/>
    <x v="4"/>
    <x v="0"/>
    <n v="120.87"/>
    <x v="0"/>
  </r>
  <r>
    <x v="40"/>
    <x v="4"/>
    <x v="0"/>
    <n v="61.45"/>
    <x v="0"/>
  </r>
  <r>
    <x v="41"/>
    <x v="4"/>
    <x v="0"/>
    <n v="62.57"/>
    <x v="0"/>
  </r>
  <r>
    <x v="42"/>
    <x v="4"/>
    <x v="0"/>
    <n v="50.79"/>
    <x v="0"/>
  </r>
  <r>
    <x v="43"/>
    <x v="4"/>
    <x v="0"/>
    <n v="43.93"/>
    <x v="0"/>
  </r>
  <r>
    <x v="44"/>
    <x v="4"/>
    <x v="0"/>
    <n v="53.38"/>
    <x v="0"/>
  </r>
  <r>
    <x v="45"/>
    <x v="4"/>
    <x v="0"/>
    <n v="84.5"/>
    <x v="0"/>
  </r>
  <r>
    <x v="46"/>
    <x v="4"/>
    <x v="0"/>
    <n v="80.67"/>
    <x v="0"/>
  </r>
  <r>
    <x v="47"/>
    <x v="4"/>
    <x v="0"/>
    <n v="82.27"/>
    <x v="0"/>
  </r>
  <r>
    <x v="48"/>
    <x v="4"/>
    <x v="0"/>
    <n v="125.24"/>
    <x v="0"/>
  </r>
  <r>
    <x v="49"/>
    <x v="4"/>
    <x v="0"/>
    <n v="116.79"/>
    <x v="0"/>
  </r>
  <r>
    <x v="50"/>
    <x v="4"/>
    <x v="0"/>
    <n v="130.82"/>
    <x v="0"/>
  </r>
  <r>
    <x v="51"/>
    <x v="4"/>
    <x v="0"/>
    <n v="122.01"/>
    <x v="0"/>
  </r>
  <r>
    <x v="52"/>
    <x v="4"/>
    <x v="0"/>
    <n v="75.930000000000007"/>
    <x v="0"/>
  </r>
  <r>
    <x v="53"/>
    <x v="4"/>
    <x v="0"/>
    <n v="67.84"/>
    <x v="0"/>
  </r>
  <r>
    <x v="54"/>
    <x v="4"/>
    <x v="0"/>
    <n v="77.45"/>
    <x v="0"/>
  </r>
  <r>
    <x v="55"/>
    <x v="4"/>
    <x v="0"/>
    <n v="75.650000000000006"/>
    <x v="0"/>
  </r>
  <r>
    <x v="56"/>
    <x v="4"/>
    <x v="0"/>
    <n v="75.98"/>
    <x v="0"/>
  </r>
  <r>
    <x v="57"/>
    <x v="4"/>
    <x v="0"/>
    <n v="82.56"/>
    <x v="0"/>
  </r>
  <r>
    <x v="58"/>
    <x v="4"/>
    <x v="0"/>
    <n v="84.95"/>
    <x v="0"/>
  </r>
  <r>
    <x v="59"/>
    <x v="4"/>
    <x v="0"/>
    <n v="97.42"/>
    <x v="0"/>
  </r>
  <r>
    <x v="60"/>
    <x v="4"/>
    <x v="0"/>
    <n v="130.47"/>
    <x v="0"/>
  </r>
  <r>
    <x v="61"/>
    <x v="4"/>
    <x v="0"/>
    <n v="106.43"/>
    <x v="0"/>
  </r>
  <r>
    <x v="62"/>
    <x v="4"/>
    <x v="0"/>
    <n v="119.02"/>
    <x v="0"/>
  </r>
  <r>
    <x v="63"/>
    <x v="4"/>
    <x v="0"/>
    <n v="86.45"/>
    <x v="0"/>
  </r>
  <r>
    <x v="64"/>
    <x v="4"/>
    <x v="0"/>
    <n v="66.56"/>
    <x v="0"/>
  </r>
  <r>
    <x v="65"/>
    <x v="4"/>
    <x v="0"/>
    <n v="45.16"/>
    <x v="0"/>
  </r>
  <r>
    <x v="66"/>
    <x v="4"/>
    <x v="0"/>
    <n v="50.11"/>
    <x v="0"/>
  </r>
  <r>
    <x v="67"/>
    <x v="4"/>
    <x v="0"/>
    <n v="53.99"/>
    <x v="0"/>
  </r>
  <r>
    <x v="68"/>
    <x v="4"/>
    <x v="0"/>
    <n v="54.43"/>
    <x v="0"/>
  </r>
  <r>
    <x v="69"/>
    <x v="4"/>
    <x v="0"/>
    <n v="82.54"/>
    <x v="0"/>
  </r>
  <r>
    <x v="70"/>
    <x v="4"/>
    <x v="0"/>
    <n v="79.59"/>
    <x v="0"/>
  </r>
  <r>
    <x v="71"/>
    <x v="4"/>
    <x v="0"/>
    <n v="96.1"/>
    <x v="0"/>
  </r>
  <r>
    <x v="72"/>
    <x v="4"/>
    <x v="0"/>
    <n v="111.19"/>
    <x v="0"/>
  </r>
  <r>
    <x v="73"/>
    <x v="4"/>
    <x v="0"/>
    <n v="115.51"/>
    <x v="0"/>
  </r>
  <r>
    <x v="74"/>
    <x v="4"/>
    <x v="0"/>
    <n v="117.24"/>
    <x v="0"/>
  </r>
  <r>
    <x v="75"/>
    <x v="4"/>
    <x v="0"/>
    <n v="104.53"/>
    <x v="0"/>
  </r>
  <r>
    <x v="76"/>
    <x v="4"/>
    <x v="0"/>
    <n v="64.39"/>
    <x v="0"/>
  </r>
  <r>
    <x v="77"/>
    <x v="4"/>
    <x v="0"/>
    <n v="58.05"/>
    <x v="0"/>
  </r>
  <r>
    <x v="78"/>
    <x v="4"/>
    <x v="0"/>
    <n v="72.27"/>
    <x v="0"/>
  </r>
  <r>
    <x v="79"/>
    <x v="4"/>
    <x v="0"/>
    <n v="70.489999999999995"/>
    <x v="0"/>
  </r>
  <r>
    <x v="80"/>
    <x v="4"/>
    <x v="0"/>
    <n v="70.540000000000006"/>
    <x v="0"/>
  </r>
  <r>
    <x v="81"/>
    <x v="4"/>
    <x v="0"/>
    <n v="93.95"/>
    <x v="0"/>
  </r>
  <r>
    <x v="82"/>
    <x v="4"/>
    <x v="0"/>
    <n v="80.430000000000007"/>
    <x v="0"/>
  </r>
  <r>
    <x v="83"/>
    <x v="4"/>
    <x v="0"/>
    <n v="111.16"/>
    <x v="0"/>
  </r>
  <r>
    <x v="84"/>
    <x v="4"/>
    <x v="0"/>
    <n v="135.38"/>
    <x v="0"/>
  </r>
  <r>
    <x v="85"/>
    <x v="4"/>
    <x v="0"/>
    <n v="120.28"/>
    <x v="0"/>
  </r>
  <r>
    <x v="86"/>
    <x v="4"/>
    <x v="0"/>
    <n v="121.45"/>
    <x v="0"/>
  </r>
  <r>
    <x v="87"/>
    <x v="4"/>
    <x v="0"/>
    <n v="126.5"/>
    <x v="0"/>
  </r>
  <r>
    <x v="88"/>
    <x v="4"/>
    <x v="0"/>
    <n v="79.069999999999993"/>
    <x v="0"/>
  </r>
  <r>
    <x v="89"/>
    <x v="4"/>
    <x v="0"/>
    <n v="50.46"/>
    <x v="0"/>
  </r>
  <r>
    <x v="90"/>
    <x v="4"/>
    <x v="0"/>
    <n v="74.239999999999995"/>
    <x v="0"/>
  </r>
  <r>
    <x v="91"/>
    <x v="4"/>
    <x v="0"/>
    <n v="60.92"/>
    <x v="0"/>
  </r>
  <r>
    <x v="92"/>
    <x v="4"/>
    <x v="0"/>
    <n v="68.17"/>
    <x v="0"/>
  </r>
  <r>
    <x v="93"/>
    <x v="4"/>
    <x v="0"/>
    <n v="101.11"/>
    <x v="0"/>
  </r>
  <r>
    <x v="94"/>
    <x v="4"/>
    <x v="0"/>
    <n v="94.17"/>
    <x v="0"/>
  </r>
  <r>
    <x v="95"/>
    <x v="4"/>
    <x v="0"/>
    <n v="124.02"/>
    <x v="0"/>
  </r>
  <r>
    <x v="96"/>
    <x v="4"/>
    <x v="0"/>
    <n v="175.03"/>
    <x v="0"/>
  </r>
  <r>
    <x v="97"/>
    <x v="4"/>
    <x v="0"/>
    <n v="141.41999999999999"/>
    <x v="0"/>
  </r>
  <r>
    <x v="98"/>
    <x v="4"/>
    <x v="0"/>
    <n v="124.51"/>
    <x v="0"/>
  </r>
  <r>
    <x v="99"/>
    <x v="4"/>
    <x v="0"/>
    <n v="125.91"/>
    <x v="0"/>
  </r>
  <r>
    <x v="0"/>
    <x v="5"/>
    <x v="0"/>
    <n v="270.38"/>
    <x v="0"/>
  </r>
  <r>
    <x v="1"/>
    <x v="5"/>
    <x v="0"/>
    <n v="131.61000000000001"/>
    <x v="0"/>
  </r>
  <r>
    <x v="2"/>
    <x v="5"/>
    <x v="0"/>
    <n v="146.02000000000001"/>
    <x v="0"/>
  </r>
  <r>
    <x v="3"/>
    <x v="5"/>
    <x v="0"/>
    <n v="99.15"/>
    <x v="0"/>
  </r>
  <r>
    <x v="4"/>
    <x v="5"/>
    <x v="0"/>
    <n v="75.5"/>
    <x v="0"/>
  </r>
  <r>
    <x v="5"/>
    <x v="5"/>
    <x v="0"/>
    <n v="42.37"/>
    <x v="0"/>
  </r>
  <r>
    <x v="6"/>
    <x v="5"/>
    <x v="0"/>
    <n v="48.59"/>
    <x v="0"/>
  </r>
  <r>
    <x v="7"/>
    <x v="5"/>
    <x v="0"/>
    <n v="45.76"/>
    <x v="0"/>
  </r>
  <r>
    <x v="8"/>
    <x v="5"/>
    <x v="0"/>
    <n v="50.16"/>
    <x v="0"/>
  </r>
  <r>
    <x v="9"/>
    <x v="5"/>
    <x v="0"/>
    <n v="79.81"/>
    <x v="0"/>
  </r>
  <r>
    <x v="10"/>
    <x v="5"/>
    <x v="0"/>
    <n v="77.83"/>
    <x v="0"/>
  </r>
  <r>
    <x v="11"/>
    <x v="5"/>
    <x v="0"/>
    <n v="132.82"/>
    <x v="0"/>
  </r>
  <r>
    <x v="12"/>
    <x v="5"/>
    <x v="0"/>
    <n v="270.33999999999997"/>
    <x v="0"/>
  </r>
  <r>
    <x v="13"/>
    <x v="5"/>
    <x v="0"/>
    <n v="123.5"/>
    <x v="0"/>
  </r>
  <r>
    <x v="14"/>
    <x v="5"/>
    <x v="0"/>
    <n v="108.03"/>
    <x v="0"/>
  </r>
  <r>
    <x v="15"/>
    <x v="5"/>
    <x v="0"/>
    <n v="107.07"/>
    <x v="0"/>
  </r>
  <r>
    <x v="16"/>
    <x v="5"/>
    <x v="0"/>
    <n v="49.91"/>
    <x v="0"/>
  </r>
  <r>
    <x v="17"/>
    <x v="5"/>
    <x v="0"/>
    <n v="38.36"/>
    <x v="0"/>
  </r>
  <r>
    <x v="18"/>
    <x v="5"/>
    <x v="0"/>
    <n v="44.09"/>
    <x v="0"/>
  </r>
  <r>
    <x v="19"/>
    <x v="5"/>
    <x v="0"/>
    <n v="46.53"/>
    <x v="0"/>
  </r>
  <r>
    <x v="20"/>
    <x v="5"/>
    <x v="0"/>
    <n v="53.26"/>
    <x v="0"/>
  </r>
  <r>
    <x v="21"/>
    <x v="5"/>
    <x v="0"/>
    <n v="75.53"/>
    <x v="0"/>
  </r>
  <r>
    <x v="22"/>
    <x v="5"/>
    <x v="0"/>
    <n v="72.5"/>
    <x v="0"/>
  </r>
  <r>
    <x v="23"/>
    <x v="5"/>
    <x v="0"/>
    <n v="132.87"/>
    <x v="0"/>
  </r>
  <r>
    <x v="24"/>
    <x v="5"/>
    <x v="0"/>
    <n v="269.83"/>
    <x v="0"/>
  </r>
  <r>
    <x v="25"/>
    <x v="5"/>
    <x v="0"/>
    <n v="113.94"/>
    <x v="0"/>
  </r>
  <r>
    <x v="26"/>
    <x v="5"/>
    <x v="0"/>
    <n v="104.98"/>
    <x v="0"/>
  </r>
  <r>
    <x v="27"/>
    <x v="5"/>
    <x v="0"/>
    <n v="101.85"/>
    <x v="0"/>
  </r>
  <r>
    <x v="28"/>
    <x v="5"/>
    <x v="0"/>
    <n v="42.11"/>
    <x v="0"/>
  </r>
  <r>
    <x v="29"/>
    <x v="5"/>
    <x v="0"/>
    <n v="37.380000000000003"/>
    <x v="0"/>
  </r>
  <r>
    <x v="30"/>
    <x v="5"/>
    <x v="0"/>
    <n v="42.46"/>
    <x v="0"/>
  </r>
  <r>
    <x v="31"/>
    <x v="5"/>
    <x v="0"/>
    <n v="45.04"/>
    <x v="0"/>
  </r>
  <r>
    <x v="32"/>
    <x v="5"/>
    <x v="0"/>
    <n v="46.44"/>
    <x v="0"/>
  </r>
  <r>
    <x v="33"/>
    <x v="5"/>
    <x v="0"/>
    <n v="74.010000000000005"/>
    <x v="0"/>
  </r>
  <r>
    <x v="34"/>
    <x v="5"/>
    <x v="0"/>
    <n v="75.3"/>
    <x v="0"/>
  </r>
  <r>
    <x v="35"/>
    <x v="5"/>
    <x v="0"/>
    <n v="139.44999999999999"/>
    <x v="0"/>
  </r>
  <r>
    <x v="36"/>
    <x v="5"/>
    <x v="0"/>
    <n v="253.98"/>
    <x v="0"/>
  </r>
  <r>
    <x v="37"/>
    <x v="5"/>
    <x v="0"/>
    <n v="100.18"/>
    <x v="0"/>
  </r>
  <r>
    <x v="38"/>
    <x v="5"/>
    <x v="0"/>
    <n v="97.25"/>
    <x v="0"/>
  </r>
  <r>
    <x v="39"/>
    <x v="5"/>
    <x v="0"/>
    <n v="89.37"/>
    <x v="0"/>
  </r>
  <r>
    <x v="40"/>
    <x v="5"/>
    <x v="0"/>
    <n v="42.04"/>
    <x v="0"/>
  </r>
  <r>
    <x v="41"/>
    <x v="5"/>
    <x v="0"/>
    <n v="43.58"/>
    <x v="0"/>
  </r>
  <r>
    <x v="42"/>
    <x v="5"/>
    <x v="0"/>
    <n v="48.35"/>
    <x v="0"/>
  </r>
  <r>
    <x v="43"/>
    <x v="5"/>
    <x v="0"/>
    <n v="42.4"/>
    <x v="0"/>
  </r>
  <r>
    <x v="44"/>
    <x v="5"/>
    <x v="0"/>
    <n v="55.68"/>
    <x v="0"/>
  </r>
  <r>
    <x v="45"/>
    <x v="5"/>
    <x v="0"/>
    <n v="68"/>
    <x v="0"/>
  </r>
  <r>
    <x v="46"/>
    <x v="5"/>
    <x v="0"/>
    <n v="65.349999999999994"/>
    <x v="0"/>
  </r>
  <r>
    <x v="47"/>
    <x v="5"/>
    <x v="0"/>
    <n v="134.62"/>
    <x v="0"/>
  </r>
  <r>
    <x v="48"/>
    <x v="5"/>
    <x v="0"/>
    <n v="246.21"/>
    <x v="0"/>
  </r>
  <r>
    <x v="49"/>
    <x v="5"/>
    <x v="0"/>
    <n v="118.5"/>
    <x v="0"/>
  </r>
  <r>
    <x v="50"/>
    <x v="5"/>
    <x v="0"/>
    <n v="102.86"/>
    <x v="0"/>
  </r>
  <r>
    <x v="51"/>
    <x v="5"/>
    <x v="0"/>
    <n v="85.78"/>
    <x v="0"/>
  </r>
  <r>
    <x v="52"/>
    <x v="5"/>
    <x v="0"/>
    <n v="40.79"/>
    <x v="0"/>
  </r>
  <r>
    <x v="53"/>
    <x v="5"/>
    <x v="0"/>
    <n v="39.03"/>
    <x v="0"/>
  </r>
  <r>
    <x v="54"/>
    <x v="5"/>
    <x v="0"/>
    <n v="42.39"/>
    <x v="0"/>
  </r>
  <r>
    <x v="55"/>
    <x v="5"/>
    <x v="0"/>
    <n v="32.07"/>
    <x v="0"/>
  </r>
  <r>
    <x v="56"/>
    <x v="5"/>
    <x v="0"/>
    <n v="45.8"/>
    <x v="0"/>
  </r>
  <r>
    <x v="57"/>
    <x v="5"/>
    <x v="0"/>
    <n v="76.069999999999993"/>
    <x v="0"/>
  </r>
  <r>
    <x v="58"/>
    <x v="5"/>
    <x v="0"/>
    <n v="77.959999999999994"/>
    <x v="0"/>
  </r>
  <r>
    <x v="59"/>
    <x v="5"/>
    <x v="0"/>
    <n v="136.27000000000001"/>
    <x v="0"/>
  </r>
  <r>
    <x v="60"/>
    <x v="5"/>
    <x v="0"/>
    <n v="224.14"/>
    <x v="0"/>
  </r>
  <r>
    <x v="61"/>
    <x v="5"/>
    <x v="0"/>
    <n v="114"/>
    <x v="0"/>
  </r>
  <r>
    <x v="62"/>
    <x v="5"/>
    <x v="0"/>
    <n v="126.48"/>
    <x v="0"/>
  </r>
  <r>
    <x v="63"/>
    <x v="5"/>
    <x v="0"/>
    <n v="76.430000000000007"/>
    <x v="0"/>
  </r>
  <r>
    <x v="64"/>
    <x v="5"/>
    <x v="0"/>
    <n v="39.24"/>
    <x v="0"/>
  </r>
  <r>
    <x v="65"/>
    <x v="5"/>
    <x v="0"/>
    <n v="37.409999999999997"/>
    <x v="0"/>
  </r>
  <r>
    <x v="66"/>
    <x v="5"/>
    <x v="0"/>
    <n v="42.32"/>
    <x v="0"/>
  </r>
  <r>
    <x v="67"/>
    <x v="5"/>
    <x v="0"/>
    <n v="39.770000000000003"/>
    <x v="0"/>
  </r>
  <r>
    <x v="68"/>
    <x v="5"/>
    <x v="0"/>
    <n v="50.68"/>
    <x v="0"/>
  </r>
  <r>
    <x v="69"/>
    <x v="5"/>
    <x v="0"/>
    <n v="77"/>
    <x v="0"/>
  </r>
  <r>
    <x v="70"/>
    <x v="5"/>
    <x v="0"/>
    <n v="79.13"/>
    <x v="0"/>
  </r>
  <r>
    <x v="71"/>
    <x v="5"/>
    <x v="0"/>
    <n v="129.05000000000001"/>
    <x v="0"/>
  </r>
  <r>
    <x v="72"/>
    <x v="5"/>
    <x v="0"/>
    <n v="197.35"/>
    <x v="0"/>
  </r>
  <r>
    <x v="73"/>
    <x v="5"/>
    <x v="0"/>
    <n v="103.22"/>
    <x v="0"/>
  </r>
  <r>
    <x v="74"/>
    <x v="5"/>
    <x v="0"/>
    <n v="102.46"/>
    <x v="0"/>
  </r>
  <r>
    <x v="75"/>
    <x v="5"/>
    <x v="0"/>
    <n v="91.41"/>
    <x v="0"/>
  </r>
  <r>
    <x v="76"/>
    <x v="5"/>
    <x v="0"/>
    <n v="55"/>
    <x v="0"/>
  </r>
  <r>
    <x v="77"/>
    <x v="5"/>
    <x v="0"/>
    <n v="46.19"/>
    <x v="0"/>
  </r>
  <r>
    <x v="78"/>
    <x v="5"/>
    <x v="0"/>
    <n v="44.13"/>
    <x v="0"/>
  </r>
  <r>
    <x v="79"/>
    <x v="5"/>
    <x v="0"/>
    <n v="38.659999999999997"/>
    <x v="0"/>
  </r>
  <r>
    <x v="80"/>
    <x v="5"/>
    <x v="0"/>
    <n v="47.28"/>
    <x v="0"/>
  </r>
  <r>
    <x v="81"/>
    <x v="5"/>
    <x v="0"/>
    <n v="68.91"/>
    <x v="0"/>
  </r>
  <r>
    <x v="82"/>
    <x v="5"/>
    <x v="0"/>
    <n v="66.98"/>
    <x v="0"/>
  </r>
  <r>
    <x v="83"/>
    <x v="5"/>
    <x v="0"/>
    <n v="116.69"/>
    <x v="0"/>
  </r>
  <r>
    <x v="84"/>
    <x v="5"/>
    <x v="0"/>
    <n v="196.78"/>
    <x v="0"/>
  </r>
  <r>
    <x v="85"/>
    <x v="5"/>
    <x v="0"/>
    <n v="101.18"/>
    <x v="0"/>
  </r>
  <r>
    <x v="86"/>
    <x v="5"/>
    <x v="0"/>
    <n v="91.65"/>
    <x v="0"/>
  </r>
  <r>
    <x v="87"/>
    <x v="5"/>
    <x v="0"/>
    <n v="84.76"/>
    <x v="0"/>
  </r>
  <r>
    <x v="88"/>
    <x v="5"/>
    <x v="0"/>
    <n v="46.84"/>
    <x v="0"/>
  </r>
  <r>
    <x v="89"/>
    <x v="5"/>
    <x v="0"/>
    <n v="39.869999999999997"/>
    <x v="0"/>
  </r>
  <r>
    <x v="90"/>
    <x v="5"/>
    <x v="0"/>
    <n v="44.54"/>
    <x v="0"/>
  </r>
  <r>
    <x v="91"/>
    <x v="5"/>
    <x v="0"/>
    <n v="42.29"/>
    <x v="0"/>
  </r>
  <r>
    <x v="92"/>
    <x v="5"/>
    <x v="0"/>
    <n v="55.8"/>
    <x v="0"/>
  </r>
  <r>
    <x v="93"/>
    <x v="5"/>
    <x v="0"/>
    <n v="70.989999999999995"/>
    <x v="0"/>
  </r>
  <r>
    <x v="94"/>
    <x v="5"/>
    <x v="0"/>
    <n v="64.2"/>
    <x v="0"/>
  </r>
  <r>
    <x v="95"/>
    <x v="5"/>
    <x v="0"/>
    <n v="126.8"/>
    <x v="0"/>
  </r>
  <r>
    <x v="96"/>
    <x v="5"/>
    <x v="0"/>
    <n v="179.9"/>
    <x v="0"/>
  </r>
  <r>
    <x v="97"/>
    <x v="5"/>
    <x v="0"/>
    <n v="98.22"/>
    <x v="0"/>
  </r>
  <r>
    <x v="98"/>
    <x v="5"/>
    <x v="0"/>
    <n v="108.04"/>
    <x v="0"/>
  </r>
  <r>
    <x v="99"/>
    <x v="5"/>
    <x v="0"/>
    <n v="77.52"/>
    <x v="0"/>
  </r>
  <r>
    <x v="0"/>
    <x v="6"/>
    <x v="0"/>
    <n v="85.94"/>
    <x v="0"/>
  </r>
  <r>
    <x v="1"/>
    <x v="6"/>
    <x v="0"/>
    <n v="105.56"/>
    <x v="0"/>
  </r>
  <r>
    <x v="2"/>
    <x v="6"/>
    <x v="0"/>
    <n v="122.53"/>
    <x v="0"/>
  </r>
  <r>
    <x v="3"/>
    <x v="6"/>
    <x v="0"/>
    <n v="120.39"/>
    <x v="0"/>
  </r>
  <r>
    <x v="4"/>
    <x v="6"/>
    <x v="0"/>
    <n v="106.57"/>
    <x v="0"/>
  </r>
  <r>
    <x v="5"/>
    <x v="6"/>
    <x v="0"/>
    <n v="84.07"/>
    <x v="0"/>
  </r>
  <r>
    <x v="6"/>
    <x v="6"/>
    <x v="0"/>
    <n v="102.94"/>
    <x v="0"/>
  </r>
  <r>
    <x v="7"/>
    <x v="6"/>
    <x v="0"/>
    <n v="90.42"/>
    <x v="0"/>
  </r>
  <r>
    <x v="8"/>
    <x v="6"/>
    <x v="0"/>
    <n v="92.1"/>
    <x v="0"/>
  </r>
  <r>
    <x v="9"/>
    <x v="6"/>
    <x v="0"/>
    <n v="104.57"/>
    <x v="0"/>
  </r>
  <r>
    <x v="10"/>
    <x v="6"/>
    <x v="0"/>
    <n v="97"/>
    <x v="0"/>
  </r>
  <r>
    <x v="11"/>
    <x v="6"/>
    <x v="0"/>
    <n v="87.9"/>
    <x v="0"/>
  </r>
  <r>
    <x v="12"/>
    <x v="6"/>
    <x v="0"/>
    <n v="78.58"/>
    <x v="0"/>
  </r>
  <r>
    <x v="13"/>
    <x v="6"/>
    <x v="0"/>
    <n v="102.79"/>
    <x v="0"/>
  </r>
  <r>
    <x v="14"/>
    <x v="6"/>
    <x v="0"/>
    <n v="106.64"/>
    <x v="0"/>
  </r>
  <r>
    <x v="15"/>
    <x v="6"/>
    <x v="0"/>
    <n v="100.7"/>
    <x v="0"/>
  </r>
  <r>
    <x v="16"/>
    <x v="6"/>
    <x v="0"/>
    <n v="109.58"/>
    <x v="0"/>
  </r>
  <r>
    <x v="17"/>
    <x v="6"/>
    <x v="0"/>
    <n v="80.8"/>
    <x v="0"/>
  </r>
  <r>
    <x v="18"/>
    <x v="6"/>
    <x v="0"/>
    <n v="81.17"/>
    <x v="0"/>
  </r>
  <r>
    <x v="19"/>
    <x v="6"/>
    <x v="0"/>
    <n v="83.9"/>
    <x v="0"/>
  </r>
  <r>
    <x v="20"/>
    <x v="6"/>
    <x v="0"/>
    <n v="83.94"/>
    <x v="0"/>
  </r>
  <r>
    <x v="21"/>
    <x v="6"/>
    <x v="0"/>
    <n v="85.67"/>
    <x v="0"/>
  </r>
  <r>
    <x v="22"/>
    <x v="6"/>
    <x v="0"/>
    <n v="79.25"/>
    <x v="0"/>
  </r>
  <r>
    <x v="23"/>
    <x v="6"/>
    <x v="0"/>
    <n v="77.180000000000007"/>
    <x v="0"/>
  </r>
  <r>
    <x v="24"/>
    <x v="6"/>
    <x v="0"/>
    <n v="79.319999999999993"/>
    <x v="0"/>
  </r>
  <r>
    <x v="25"/>
    <x v="6"/>
    <x v="0"/>
    <n v="106.19"/>
    <x v="0"/>
  </r>
  <r>
    <x v="26"/>
    <x v="6"/>
    <x v="0"/>
    <n v="123.34"/>
    <x v="0"/>
  </r>
  <r>
    <x v="27"/>
    <x v="6"/>
    <x v="0"/>
    <n v="106.1"/>
    <x v="0"/>
  </r>
  <r>
    <x v="28"/>
    <x v="6"/>
    <x v="0"/>
    <n v="100.26"/>
    <x v="0"/>
  </r>
  <r>
    <x v="29"/>
    <x v="6"/>
    <x v="0"/>
    <n v="85.81"/>
    <x v="0"/>
  </r>
  <r>
    <x v="30"/>
    <x v="6"/>
    <x v="0"/>
    <n v="98.21"/>
    <x v="0"/>
  </r>
  <r>
    <x v="31"/>
    <x v="6"/>
    <x v="0"/>
    <n v="83.18"/>
    <x v="0"/>
  </r>
  <r>
    <x v="32"/>
    <x v="6"/>
    <x v="0"/>
    <n v="91.21"/>
    <x v="0"/>
  </r>
  <r>
    <x v="33"/>
    <x v="6"/>
    <x v="0"/>
    <n v="94.89"/>
    <x v="0"/>
  </r>
  <r>
    <x v="34"/>
    <x v="6"/>
    <x v="0"/>
    <n v="86.12"/>
    <x v="0"/>
  </r>
  <r>
    <x v="35"/>
    <x v="6"/>
    <x v="0"/>
    <n v="89.9"/>
    <x v="0"/>
  </r>
  <r>
    <x v="36"/>
    <x v="6"/>
    <x v="0"/>
    <n v="88.65"/>
    <x v="0"/>
  </r>
  <r>
    <x v="37"/>
    <x v="6"/>
    <x v="0"/>
    <n v="120.27"/>
    <x v="0"/>
  </r>
  <r>
    <x v="38"/>
    <x v="6"/>
    <x v="0"/>
    <n v="130.22"/>
    <x v="0"/>
  </r>
  <r>
    <x v="39"/>
    <x v="6"/>
    <x v="0"/>
    <n v="123.86"/>
    <x v="0"/>
  </r>
  <r>
    <x v="40"/>
    <x v="6"/>
    <x v="0"/>
    <n v="118.61"/>
    <x v="0"/>
  </r>
  <r>
    <x v="41"/>
    <x v="6"/>
    <x v="0"/>
    <n v="86.33"/>
    <x v="0"/>
  </r>
  <r>
    <x v="42"/>
    <x v="6"/>
    <x v="0"/>
    <n v="101.25"/>
    <x v="0"/>
  </r>
  <r>
    <x v="43"/>
    <x v="6"/>
    <x v="0"/>
    <n v="89.15"/>
    <x v="0"/>
  </r>
  <r>
    <x v="44"/>
    <x v="6"/>
    <x v="0"/>
    <n v="82.56"/>
    <x v="0"/>
  </r>
  <r>
    <x v="45"/>
    <x v="6"/>
    <x v="0"/>
    <n v="85.33"/>
    <x v="0"/>
  </r>
  <r>
    <x v="46"/>
    <x v="6"/>
    <x v="0"/>
    <n v="119.14"/>
    <x v="0"/>
  </r>
  <r>
    <x v="47"/>
    <x v="6"/>
    <x v="0"/>
    <n v="88.66"/>
    <x v="0"/>
  </r>
  <r>
    <x v="48"/>
    <x v="6"/>
    <x v="0"/>
    <n v="75.36"/>
    <x v="0"/>
  </r>
  <r>
    <x v="49"/>
    <x v="6"/>
    <x v="0"/>
    <n v="106.97"/>
    <x v="0"/>
  </r>
  <r>
    <x v="50"/>
    <x v="6"/>
    <x v="0"/>
    <n v="111.61"/>
    <x v="0"/>
  </r>
  <r>
    <x v="51"/>
    <x v="6"/>
    <x v="0"/>
    <n v="109.52"/>
    <x v="0"/>
  </r>
  <r>
    <x v="52"/>
    <x v="6"/>
    <x v="0"/>
    <n v="118.97"/>
    <x v="0"/>
  </r>
  <r>
    <x v="53"/>
    <x v="6"/>
    <x v="0"/>
    <n v="93.85"/>
    <x v="0"/>
  </r>
  <r>
    <x v="54"/>
    <x v="6"/>
    <x v="0"/>
    <n v="95.58"/>
    <x v="0"/>
  </r>
  <r>
    <x v="55"/>
    <x v="6"/>
    <x v="0"/>
    <n v="85.7"/>
    <x v="0"/>
  </r>
  <r>
    <x v="56"/>
    <x v="6"/>
    <x v="0"/>
    <n v="111.62"/>
    <x v="0"/>
  </r>
  <r>
    <x v="57"/>
    <x v="6"/>
    <x v="0"/>
    <n v="108.8"/>
    <x v="0"/>
  </r>
  <r>
    <x v="58"/>
    <x v="6"/>
    <x v="0"/>
    <n v="85.67"/>
    <x v="0"/>
  </r>
  <r>
    <x v="59"/>
    <x v="6"/>
    <x v="0"/>
    <n v="97.67"/>
    <x v="0"/>
  </r>
  <r>
    <x v="60"/>
    <x v="6"/>
    <x v="0"/>
    <n v="81.3"/>
    <x v="0"/>
  </r>
  <r>
    <x v="61"/>
    <x v="6"/>
    <x v="0"/>
    <n v="109.86"/>
    <x v="0"/>
  </r>
  <r>
    <x v="62"/>
    <x v="6"/>
    <x v="0"/>
    <n v="123.3"/>
    <x v="0"/>
  </r>
  <r>
    <x v="63"/>
    <x v="6"/>
    <x v="0"/>
    <n v="132.46"/>
    <x v="0"/>
  </r>
  <r>
    <x v="64"/>
    <x v="6"/>
    <x v="0"/>
    <n v="122.83"/>
    <x v="0"/>
  </r>
  <r>
    <x v="65"/>
    <x v="6"/>
    <x v="0"/>
    <n v="89.23"/>
    <x v="0"/>
  </r>
  <r>
    <x v="66"/>
    <x v="6"/>
    <x v="0"/>
    <n v="96.96"/>
    <x v="0"/>
  </r>
  <r>
    <x v="67"/>
    <x v="6"/>
    <x v="0"/>
    <n v="88.96"/>
    <x v="0"/>
  </r>
  <r>
    <x v="68"/>
    <x v="6"/>
    <x v="0"/>
    <n v="90.98"/>
    <x v="0"/>
  </r>
  <r>
    <x v="69"/>
    <x v="6"/>
    <x v="0"/>
    <n v="125.67"/>
    <x v="0"/>
  </r>
  <r>
    <x v="70"/>
    <x v="6"/>
    <x v="0"/>
    <n v="95.76"/>
    <x v="0"/>
  </r>
  <r>
    <x v="71"/>
    <x v="6"/>
    <x v="0"/>
    <n v="95.35"/>
    <x v="0"/>
  </r>
  <r>
    <x v="72"/>
    <x v="6"/>
    <x v="0"/>
    <n v="87.26"/>
    <x v="0"/>
  </r>
  <r>
    <x v="73"/>
    <x v="6"/>
    <x v="0"/>
    <n v="103.45"/>
    <x v="0"/>
  </r>
  <r>
    <x v="74"/>
    <x v="6"/>
    <x v="0"/>
    <n v="112.85"/>
    <x v="0"/>
  </r>
  <r>
    <x v="75"/>
    <x v="6"/>
    <x v="0"/>
    <n v="102.33"/>
    <x v="0"/>
  </r>
  <r>
    <x v="76"/>
    <x v="6"/>
    <x v="0"/>
    <n v="116.13"/>
    <x v="0"/>
  </r>
  <r>
    <x v="77"/>
    <x v="6"/>
    <x v="0"/>
    <n v="96.77"/>
    <x v="0"/>
  </r>
  <r>
    <x v="78"/>
    <x v="6"/>
    <x v="0"/>
    <n v="87.01"/>
    <x v="0"/>
  </r>
  <r>
    <x v="79"/>
    <x v="6"/>
    <x v="0"/>
    <n v="86.98"/>
    <x v="0"/>
  </r>
  <r>
    <x v="80"/>
    <x v="6"/>
    <x v="0"/>
    <n v="88.65"/>
    <x v="0"/>
  </r>
  <r>
    <x v="81"/>
    <x v="6"/>
    <x v="0"/>
    <n v="121.05"/>
    <x v="0"/>
  </r>
  <r>
    <x v="82"/>
    <x v="6"/>
    <x v="0"/>
    <n v="91.32"/>
    <x v="0"/>
  </r>
  <r>
    <x v="83"/>
    <x v="6"/>
    <x v="0"/>
    <n v="87.4"/>
    <x v="0"/>
  </r>
  <r>
    <x v="84"/>
    <x v="6"/>
    <x v="0"/>
    <n v="77.62"/>
    <x v="0"/>
  </r>
  <r>
    <x v="85"/>
    <x v="6"/>
    <x v="0"/>
    <n v="96.31"/>
    <x v="0"/>
  </r>
  <r>
    <x v="86"/>
    <x v="6"/>
    <x v="0"/>
    <n v="117.1"/>
    <x v="0"/>
  </r>
  <r>
    <x v="87"/>
    <x v="6"/>
    <x v="0"/>
    <n v="122.28"/>
    <x v="0"/>
  </r>
  <r>
    <x v="88"/>
    <x v="6"/>
    <x v="0"/>
    <n v="112.24"/>
    <x v="0"/>
  </r>
  <r>
    <x v="89"/>
    <x v="6"/>
    <x v="0"/>
    <n v="87.65"/>
    <x v="0"/>
  </r>
  <r>
    <x v="90"/>
    <x v="6"/>
    <x v="0"/>
    <n v="90.15"/>
    <x v="0"/>
  </r>
  <r>
    <x v="91"/>
    <x v="6"/>
    <x v="0"/>
    <n v="84.68"/>
    <x v="0"/>
  </r>
  <r>
    <x v="92"/>
    <x v="6"/>
    <x v="0"/>
    <n v="90.2"/>
    <x v="0"/>
  </r>
  <r>
    <x v="93"/>
    <x v="6"/>
    <x v="0"/>
    <n v="121.13"/>
    <x v="0"/>
  </r>
  <r>
    <x v="94"/>
    <x v="6"/>
    <x v="0"/>
    <n v="92.42"/>
    <x v="0"/>
  </r>
  <r>
    <x v="95"/>
    <x v="6"/>
    <x v="0"/>
    <n v="86.42"/>
    <x v="0"/>
  </r>
  <r>
    <x v="96"/>
    <x v="6"/>
    <x v="0"/>
    <n v="102.48"/>
    <x v="0"/>
  </r>
  <r>
    <x v="97"/>
    <x v="6"/>
    <x v="0"/>
    <n v="96.72"/>
    <x v="0"/>
  </r>
  <r>
    <x v="98"/>
    <x v="6"/>
    <x v="0"/>
    <n v="97.21"/>
    <x v="0"/>
  </r>
  <r>
    <x v="99"/>
    <x v="6"/>
    <x v="0"/>
    <n v="115.31"/>
    <x v="0"/>
  </r>
  <r>
    <x v="0"/>
    <x v="7"/>
    <x v="0"/>
    <n v="192.34"/>
    <x v="0"/>
  </r>
  <r>
    <x v="1"/>
    <x v="7"/>
    <x v="0"/>
    <n v="137.13999999999999"/>
    <x v="0"/>
  </r>
  <r>
    <x v="2"/>
    <x v="7"/>
    <x v="0"/>
    <n v="173.98"/>
    <x v="0"/>
  </r>
  <r>
    <x v="3"/>
    <x v="7"/>
    <x v="0"/>
    <n v="131.68"/>
    <x v="0"/>
  </r>
  <r>
    <x v="4"/>
    <x v="7"/>
    <x v="0"/>
    <n v="77.069999999999993"/>
    <x v="0"/>
  </r>
  <r>
    <x v="5"/>
    <x v="7"/>
    <x v="0"/>
    <n v="36.22"/>
    <x v="0"/>
  </r>
  <r>
    <x v="6"/>
    <x v="7"/>
    <x v="0"/>
    <n v="45.29"/>
    <x v="0"/>
  </r>
  <r>
    <x v="7"/>
    <x v="7"/>
    <x v="0"/>
    <n v="48.14"/>
    <x v="0"/>
  </r>
  <r>
    <x v="8"/>
    <x v="7"/>
    <x v="0"/>
    <n v="50.99"/>
    <x v="0"/>
  </r>
  <r>
    <x v="9"/>
    <x v="7"/>
    <x v="0"/>
    <n v="83.57"/>
    <x v="0"/>
  </r>
  <r>
    <x v="10"/>
    <x v="7"/>
    <x v="0"/>
    <n v="94.78"/>
    <x v="0"/>
  </r>
  <r>
    <x v="11"/>
    <x v="7"/>
    <x v="0"/>
    <n v="128.82"/>
    <x v="0"/>
  </r>
  <r>
    <x v="12"/>
    <x v="7"/>
    <x v="0"/>
    <n v="183.56"/>
    <x v="0"/>
  </r>
  <r>
    <x v="13"/>
    <x v="7"/>
    <x v="0"/>
    <n v="130.28"/>
    <x v="0"/>
  </r>
  <r>
    <x v="14"/>
    <x v="7"/>
    <x v="0"/>
    <n v="151.79"/>
    <x v="0"/>
  </r>
  <r>
    <x v="15"/>
    <x v="7"/>
    <x v="0"/>
    <n v="144.44"/>
    <x v="0"/>
  </r>
  <r>
    <x v="16"/>
    <x v="7"/>
    <x v="0"/>
    <n v="61.41"/>
    <x v="0"/>
  </r>
  <r>
    <x v="17"/>
    <x v="7"/>
    <x v="0"/>
    <n v="35.03"/>
    <x v="0"/>
  </r>
  <r>
    <x v="18"/>
    <x v="7"/>
    <x v="0"/>
    <n v="41.94"/>
    <x v="0"/>
  </r>
  <r>
    <x v="19"/>
    <x v="7"/>
    <x v="0"/>
    <n v="35.880000000000003"/>
    <x v="0"/>
  </r>
  <r>
    <x v="20"/>
    <x v="7"/>
    <x v="0"/>
    <n v="49.98"/>
    <x v="0"/>
  </r>
  <r>
    <x v="21"/>
    <x v="7"/>
    <x v="0"/>
    <n v="86.41"/>
    <x v="0"/>
  </r>
  <r>
    <x v="22"/>
    <x v="7"/>
    <x v="0"/>
    <n v="92.04"/>
    <x v="0"/>
  </r>
  <r>
    <x v="23"/>
    <x v="7"/>
    <x v="0"/>
    <n v="131.93"/>
    <x v="0"/>
  </r>
  <r>
    <x v="24"/>
    <x v="7"/>
    <x v="0"/>
    <n v="183.5"/>
    <x v="0"/>
  </r>
  <r>
    <x v="25"/>
    <x v="7"/>
    <x v="0"/>
    <n v="115.88"/>
    <x v="0"/>
  </r>
  <r>
    <x v="26"/>
    <x v="7"/>
    <x v="0"/>
    <n v="173.82"/>
    <x v="0"/>
  </r>
  <r>
    <x v="27"/>
    <x v="7"/>
    <x v="0"/>
    <n v="154.27000000000001"/>
    <x v="0"/>
  </r>
  <r>
    <x v="28"/>
    <x v="7"/>
    <x v="0"/>
    <n v="52.72"/>
    <x v="0"/>
  </r>
  <r>
    <x v="29"/>
    <x v="7"/>
    <x v="0"/>
    <n v="46.32"/>
    <x v="0"/>
  </r>
  <r>
    <x v="30"/>
    <x v="7"/>
    <x v="0"/>
    <n v="41.38"/>
    <x v="0"/>
  </r>
  <r>
    <x v="31"/>
    <x v="7"/>
    <x v="0"/>
    <n v="38.869999999999997"/>
    <x v="0"/>
  </r>
  <r>
    <x v="32"/>
    <x v="7"/>
    <x v="0"/>
    <n v="46.37"/>
    <x v="0"/>
  </r>
  <r>
    <x v="33"/>
    <x v="7"/>
    <x v="0"/>
    <n v="74.599999999999994"/>
    <x v="0"/>
  </r>
  <r>
    <x v="34"/>
    <x v="7"/>
    <x v="0"/>
    <n v="79.25"/>
    <x v="0"/>
  </r>
  <r>
    <x v="35"/>
    <x v="7"/>
    <x v="0"/>
    <n v="113.72"/>
    <x v="0"/>
  </r>
  <r>
    <x v="36"/>
    <x v="7"/>
    <x v="0"/>
    <n v="146.84"/>
    <x v="0"/>
  </r>
  <r>
    <x v="37"/>
    <x v="7"/>
    <x v="0"/>
    <n v="104.37"/>
    <x v="0"/>
  </r>
  <r>
    <x v="38"/>
    <x v="7"/>
    <x v="0"/>
    <n v="169.2"/>
    <x v="0"/>
  </r>
  <r>
    <x v="39"/>
    <x v="7"/>
    <x v="0"/>
    <n v="120.21"/>
    <x v="0"/>
  </r>
  <r>
    <x v="40"/>
    <x v="7"/>
    <x v="0"/>
    <n v="43.98"/>
    <x v="0"/>
  </r>
  <r>
    <x v="41"/>
    <x v="7"/>
    <x v="0"/>
    <n v="35.33"/>
    <x v="0"/>
  </r>
  <r>
    <x v="42"/>
    <x v="7"/>
    <x v="0"/>
    <n v="41.7"/>
    <x v="0"/>
  </r>
  <r>
    <x v="43"/>
    <x v="7"/>
    <x v="0"/>
    <n v="26.09"/>
    <x v="0"/>
  </r>
  <r>
    <x v="44"/>
    <x v="7"/>
    <x v="0"/>
    <n v="30.88"/>
    <x v="0"/>
  </r>
  <r>
    <x v="45"/>
    <x v="7"/>
    <x v="0"/>
    <n v="59.8"/>
    <x v="0"/>
  </r>
  <r>
    <x v="46"/>
    <x v="7"/>
    <x v="0"/>
    <n v="64.38"/>
    <x v="0"/>
  </r>
  <r>
    <x v="47"/>
    <x v="7"/>
    <x v="0"/>
    <n v="126.72"/>
    <x v="0"/>
  </r>
  <r>
    <x v="48"/>
    <x v="7"/>
    <x v="0"/>
    <n v="151.47"/>
    <x v="0"/>
  </r>
  <r>
    <x v="49"/>
    <x v="7"/>
    <x v="0"/>
    <n v="122.47"/>
    <x v="0"/>
  </r>
  <r>
    <x v="50"/>
    <x v="7"/>
    <x v="0"/>
    <n v="123.3"/>
    <x v="0"/>
  </r>
  <r>
    <x v="51"/>
    <x v="7"/>
    <x v="0"/>
    <n v="107.51"/>
    <x v="0"/>
  </r>
  <r>
    <x v="52"/>
    <x v="7"/>
    <x v="0"/>
    <n v="53.34"/>
    <x v="0"/>
  </r>
  <r>
    <x v="53"/>
    <x v="7"/>
    <x v="0"/>
    <n v="35.119999999999997"/>
    <x v="0"/>
  </r>
  <r>
    <x v="54"/>
    <x v="7"/>
    <x v="0"/>
    <n v="37.99"/>
    <x v="0"/>
  </r>
  <r>
    <x v="55"/>
    <x v="7"/>
    <x v="0"/>
    <n v="34.6"/>
    <x v="0"/>
  </r>
  <r>
    <x v="56"/>
    <x v="7"/>
    <x v="0"/>
    <n v="49.27"/>
    <x v="0"/>
  </r>
  <r>
    <x v="57"/>
    <x v="7"/>
    <x v="0"/>
    <n v="74.02"/>
    <x v="0"/>
  </r>
  <r>
    <x v="58"/>
    <x v="7"/>
    <x v="0"/>
    <n v="66.97"/>
    <x v="0"/>
  </r>
  <r>
    <x v="59"/>
    <x v="7"/>
    <x v="0"/>
    <n v="96.73"/>
    <x v="0"/>
  </r>
  <r>
    <x v="60"/>
    <x v="7"/>
    <x v="0"/>
    <n v="137.65"/>
    <x v="0"/>
  </r>
  <r>
    <x v="61"/>
    <x v="7"/>
    <x v="0"/>
    <n v="95.87"/>
    <x v="0"/>
  </r>
  <r>
    <x v="62"/>
    <x v="7"/>
    <x v="0"/>
    <n v="145.38999999999999"/>
    <x v="0"/>
  </r>
  <r>
    <x v="63"/>
    <x v="7"/>
    <x v="0"/>
    <n v="103.73"/>
    <x v="0"/>
  </r>
  <r>
    <x v="64"/>
    <x v="7"/>
    <x v="0"/>
    <n v="58.98"/>
    <x v="0"/>
  </r>
  <r>
    <x v="65"/>
    <x v="7"/>
    <x v="0"/>
    <n v="24.74"/>
    <x v="0"/>
  </r>
  <r>
    <x v="66"/>
    <x v="7"/>
    <x v="0"/>
    <n v="43.69"/>
    <x v="0"/>
  </r>
  <r>
    <x v="67"/>
    <x v="7"/>
    <x v="0"/>
    <n v="34.86"/>
    <x v="0"/>
  </r>
  <r>
    <x v="68"/>
    <x v="7"/>
    <x v="0"/>
    <n v="38"/>
    <x v="0"/>
  </r>
  <r>
    <x v="69"/>
    <x v="7"/>
    <x v="0"/>
    <n v="58.13"/>
    <x v="0"/>
  </r>
  <r>
    <x v="70"/>
    <x v="7"/>
    <x v="0"/>
    <n v="68.86"/>
    <x v="0"/>
  </r>
  <r>
    <x v="71"/>
    <x v="7"/>
    <x v="0"/>
    <n v="118.79"/>
    <x v="0"/>
  </r>
  <r>
    <x v="72"/>
    <x v="7"/>
    <x v="0"/>
    <n v="125.83"/>
    <x v="0"/>
  </r>
  <r>
    <x v="73"/>
    <x v="7"/>
    <x v="0"/>
    <n v="112.72"/>
    <x v="0"/>
  </r>
  <r>
    <x v="74"/>
    <x v="7"/>
    <x v="0"/>
    <n v="135.66"/>
    <x v="0"/>
  </r>
  <r>
    <x v="75"/>
    <x v="7"/>
    <x v="0"/>
    <n v="146.38"/>
    <x v="0"/>
  </r>
  <r>
    <x v="76"/>
    <x v="7"/>
    <x v="0"/>
    <n v="50.97"/>
    <x v="0"/>
  </r>
  <r>
    <x v="77"/>
    <x v="7"/>
    <x v="0"/>
    <n v="40.01"/>
    <x v="0"/>
  </r>
  <r>
    <x v="78"/>
    <x v="7"/>
    <x v="0"/>
    <n v="42.61"/>
    <x v="0"/>
  </r>
  <r>
    <x v="79"/>
    <x v="7"/>
    <x v="0"/>
    <n v="25.45"/>
    <x v="0"/>
  </r>
  <r>
    <x v="80"/>
    <x v="7"/>
    <x v="0"/>
    <n v="39.08"/>
    <x v="0"/>
  </r>
  <r>
    <x v="81"/>
    <x v="7"/>
    <x v="0"/>
    <n v="56.18"/>
    <x v="0"/>
  </r>
  <r>
    <x v="82"/>
    <x v="7"/>
    <x v="0"/>
    <n v="54.42"/>
    <x v="0"/>
  </r>
  <r>
    <x v="83"/>
    <x v="7"/>
    <x v="0"/>
    <n v="88.63"/>
    <x v="0"/>
  </r>
  <r>
    <x v="84"/>
    <x v="7"/>
    <x v="0"/>
    <n v="117.84"/>
    <x v="0"/>
  </r>
  <r>
    <x v="85"/>
    <x v="7"/>
    <x v="0"/>
    <n v="85.01"/>
    <x v="0"/>
  </r>
  <r>
    <x v="86"/>
    <x v="7"/>
    <x v="0"/>
    <n v="122.31"/>
    <x v="0"/>
  </r>
  <r>
    <x v="87"/>
    <x v="7"/>
    <x v="0"/>
    <n v="99.81"/>
    <x v="0"/>
  </r>
  <r>
    <x v="88"/>
    <x v="7"/>
    <x v="0"/>
    <n v="45.1"/>
    <x v="0"/>
  </r>
  <r>
    <x v="89"/>
    <x v="7"/>
    <x v="0"/>
    <n v="30.87"/>
    <x v="0"/>
  </r>
  <r>
    <x v="90"/>
    <x v="7"/>
    <x v="0"/>
    <n v="42.35"/>
    <x v="0"/>
  </r>
  <r>
    <x v="91"/>
    <x v="7"/>
    <x v="0"/>
    <n v="28.66"/>
    <x v="0"/>
  </r>
  <r>
    <x v="92"/>
    <x v="7"/>
    <x v="0"/>
    <n v="41.76"/>
    <x v="0"/>
  </r>
  <r>
    <x v="93"/>
    <x v="7"/>
    <x v="0"/>
    <n v="62.34"/>
    <x v="0"/>
  </r>
  <r>
    <x v="94"/>
    <x v="7"/>
    <x v="0"/>
    <n v="62.96"/>
    <x v="0"/>
  </r>
  <r>
    <x v="95"/>
    <x v="7"/>
    <x v="0"/>
    <n v="89.97"/>
    <x v="0"/>
  </r>
  <r>
    <x v="96"/>
    <x v="7"/>
    <x v="0"/>
    <n v="137.6"/>
    <x v="0"/>
  </r>
  <r>
    <x v="97"/>
    <x v="7"/>
    <x v="0"/>
    <n v="71.8"/>
    <x v="0"/>
  </r>
  <r>
    <x v="98"/>
    <x v="7"/>
    <x v="0"/>
    <n v="113.39"/>
    <x v="0"/>
  </r>
  <r>
    <x v="99"/>
    <x v="7"/>
    <x v="0"/>
    <n v="95.09"/>
    <x v="0"/>
  </r>
  <r>
    <x v="0"/>
    <x v="8"/>
    <x v="0"/>
    <n v="226.42"/>
    <x v="0"/>
  </r>
  <r>
    <x v="1"/>
    <x v="8"/>
    <x v="0"/>
    <n v="108.34"/>
    <x v="0"/>
  </r>
  <r>
    <x v="2"/>
    <x v="8"/>
    <x v="0"/>
    <n v="127.3"/>
    <x v="0"/>
  </r>
  <r>
    <x v="3"/>
    <x v="8"/>
    <x v="0"/>
    <n v="95.65"/>
    <x v="0"/>
  </r>
  <r>
    <x v="4"/>
    <x v="8"/>
    <x v="0"/>
    <n v="69.12"/>
    <x v="0"/>
  </r>
  <r>
    <x v="5"/>
    <x v="8"/>
    <x v="0"/>
    <n v="68.87"/>
    <x v="0"/>
  </r>
  <r>
    <x v="6"/>
    <x v="8"/>
    <x v="0"/>
    <n v="55.53"/>
    <x v="0"/>
  </r>
  <r>
    <x v="7"/>
    <x v="8"/>
    <x v="0"/>
    <n v="55.64"/>
    <x v="0"/>
  </r>
  <r>
    <x v="8"/>
    <x v="8"/>
    <x v="0"/>
    <n v="59.52"/>
    <x v="0"/>
  </r>
  <r>
    <x v="9"/>
    <x v="8"/>
    <x v="0"/>
    <n v="115.64"/>
    <x v="0"/>
  </r>
  <r>
    <x v="10"/>
    <x v="8"/>
    <x v="0"/>
    <n v="85.67"/>
    <x v="0"/>
  </r>
  <r>
    <x v="11"/>
    <x v="8"/>
    <x v="0"/>
    <n v="132.30000000000001"/>
    <x v="0"/>
  </r>
  <r>
    <x v="12"/>
    <x v="8"/>
    <x v="0"/>
    <n v="229.05"/>
    <x v="0"/>
  </r>
  <r>
    <x v="13"/>
    <x v="8"/>
    <x v="0"/>
    <n v="108.5"/>
    <x v="0"/>
  </r>
  <r>
    <x v="14"/>
    <x v="8"/>
    <x v="0"/>
    <n v="102.97"/>
    <x v="0"/>
  </r>
  <r>
    <x v="15"/>
    <x v="8"/>
    <x v="0"/>
    <n v="101.94"/>
    <x v="0"/>
  </r>
  <r>
    <x v="16"/>
    <x v="8"/>
    <x v="0"/>
    <n v="73.709999999999994"/>
    <x v="0"/>
  </r>
  <r>
    <x v="17"/>
    <x v="8"/>
    <x v="0"/>
    <n v="58.98"/>
    <x v="0"/>
  </r>
  <r>
    <x v="18"/>
    <x v="8"/>
    <x v="0"/>
    <n v="65.95"/>
    <x v="0"/>
  </r>
  <r>
    <x v="19"/>
    <x v="8"/>
    <x v="0"/>
    <n v="59.23"/>
    <x v="0"/>
  </r>
  <r>
    <x v="20"/>
    <x v="8"/>
    <x v="0"/>
    <n v="67.72"/>
    <x v="0"/>
  </r>
  <r>
    <x v="21"/>
    <x v="8"/>
    <x v="0"/>
    <n v="93.55"/>
    <x v="0"/>
  </r>
  <r>
    <x v="22"/>
    <x v="8"/>
    <x v="0"/>
    <n v="85.98"/>
    <x v="0"/>
  </r>
  <r>
    <x v="23"/>
    <x v="8"/>
    <x v="0"/>
    <n v="119.03"/>
    <x v="0"/>
  </r>
  <r>
    <x v="24"/>
    <x v="8"/>
    <x v="0"/>
    <n v="236.73"/>
    <x v="0"/>
  </r>
  <r>
    <x v="25"/>
    <x v="8"/>
    <x v="0"/>
    <n v="109.97"/>
    <x v="0"/>
  </r>
  <r>
    <x v="26"/>
    <x v="8"/>
    <x v="0"/>
    <n v="111.98"/>
    <x v="0"/>
  </r>
  <r>
    <x v="27"/>
    <x v="8"/>
    <x v="0"/>
    <n v="102.42"/>
    <x v="0"/>
  </r>
  <r>
    <x v="28"/>
    <x v="8"/>
    <x v="0"/>
    <n v="73.540000000000006"/>
    <x v="0"/>
  </r>
  <r>
    <x v="29"/>
    <x v="8"/>
    <x v="0"/>
    <n v="59.61"/>
    <x v="0"/>
  </r>
  <r>
    <x v="30"/>
    <x v="8"/>
    <x v="0"/>
    <n v="82.48"/>
    <x v="0"/>
  </r>
  <r>
    <x v="31"/>
    <x v="8"/>
    <x v="0"/>
    <n v="66.19"/>
    <x v="0"/>
  </r>
  <r>
    <x v="32"/>
    <x v="8"/>
    <x v="0"/>
    <n v="77.75"/>
    <x v="0"/>
  </r>
  <r>
    <x v="33"/>
    <x v="8"/>
    <x v="0"/>
    <n v="93.44"/>
    <x v="0"/>
  </r>
  <r>
    <x v="34"/>
    <x v="8"/>
    <x v="0"/>
    <n v="78.81"/>
    <x v="0"/>
  </r>
  <r>
    <x v="35"/>
    <x v="8"/>
    <x v="0"/>
    <n v="129.82"/>
    <x v="0"/>
  </r>
  <r>
    <x v="36"/>
    <x v="8"/>
    <x v="0"/>
    <n v="197.4"/>
    <x v="0"/>
  </r>
  <r>
    <x v="37"/>
    <x v="8"/>
    <x v="0"/>
    <n v="96.35"/>
    <x v="0"/>
  </r>
  <r>
    <x v="38"/>
    <x v="8"/>
    <x v="0"/>
    <n v="104.64"/>
    <x v="0"/>
  </r>
  <r>
    <x v="39"/>
    <x v="8"/>
    <x v="0"/>
    <n v="88.64"/>
    <x v="0"/>
  </r>
  <r>
    <x v="40"/>
    <x v="8"/>
    <x v="0"/>
    <n v="74.55"/>
    <x v="0"/>
  </r>
  <r>
    <x v="41"/>
    <x v="8"/>
    <x v="0"/>
    <n v="57.4"/>
    <x v="0"/>
  </r>
  <r>
    <x v="42"/>
    <x v="8"/>
    <x v="0"/>
    <n v="65.739999999999995"/>
    <x v="0"/>
  </r>
  <r>
    <x v="43"/>
    <x v="8"/>
    <x v="0"/>
    <n v="53.16"/>
    <x v="0"/>
  </r>
  <r>
    <x v="44"/>
    <x v="8"/>
    <x v="0"/>
    <n v="62.5"/>
    <x v="0"/>
  </r>
  <r>
    <x v="45"/>
    <x v="8"/>
    <x v="0"/>
    <n v="88.6"/>
    <x v="0"/>
  </r>
  <r>
    <x v="46"/>
    <x v="8"/>
    <x v="0"/>
    <n v="101.34"/>
    <x v="0"/>
  </r>
  <r>
    <x v="47"/>
    <x v="8"/>
    <x v="0"/>
    <n v="122.59"/>
    <x v="0"/>
  </r>
  <r>
    <x v="48"/>
    <x v="8"/>
    <x v="0"/>
    <n v="187.23"/>
    <x v="0"/>
  </r>
  <r>
    <x v="49"/>
    <x v="8"/>
    <x v="0"/>
    <n v="99.66"/>
    <x v="0"/>
  </r>
  <r>
    <x v="50"/>
    <x v="8"/>
    <x v="0"/>
    <n v="97.32"/>
    <x v="0"/>
  </r>
  <r>
    <x v="51"/>
    <x v="8"/>
    <x v="0"/>
    <n v="81.260000000000005"/>
    <x v="0"/>
  </r>
  <r>
    <x v="52"/>
    <x v="8"/>
    <x v="0"/>
    <n v="65.459999999999994"/>
    <x v="0"/>
  </r>
  <r>
    <x v="53"/>
    <x v="8"/>
    <x v="0"/>
    <n v="75.64"/>
    <x v="0"/>
  </r>
  <r>
    <x v="54"/>
    <x v="8"/>
    <x v="0"/>
    <n v="50.55"/>
    <x v="0"/>
  </r>
  <r>
    <x v="55"/>
    <x v="8"/>
    <x v="0"/>
    <n v="57"/>
    <x v="0"/>
  </r>
  <r>
    <x v="56"/>
    <x v="8"/>
    <x v="0"/>
    <n v="54.83"/>
    <x v="0"/>
  </r>
  <r>
    <x v="57"/>
    <x v="8"/>
    <x v="0"/>
    <n v="91.51"/>
    <x v="0"/>
  </r>
  <r>
    <x v="58"/>
    <x v="8"/>
    <x v="0"/>
    <n v="79.209999999999994"/>
    <x v="0"/>
  </r>
  <r>
    <x v="59"/>
    <x v="8"/>
    <x v="0"/>
    <n v="112.25"/>
    <x v="0"/>
  </r>
  <r>
    <x v="60"/>
    <x v="8"/>
    <x v="0"/>
    <n v="163.24"/>
    <x v="0"/>
  </r>
  <r>
    <x v="61"/>
    <x v="8"/>
    <x v="0"/>
    <n v="95.11"/>
    <x v="0"/>
  </r>
  <r>
    <x v="62"/>
    <x v="8"/>
    <x v="0"/>
    <n v="105.27"/>
    <x v="0"/>
  </r>
  <r>
    <x v="63"/>
    <x v="8"/>
    <x v="0"/>
    <n v="87.99"/>
    <x v="0"/>
  </r>
  <r>
    <x v="64"/>
    <x v="8"/>
    <x v="0"/>
    <n v="67.48"/>
    <x v="0"/>
  </r>
  <r>
    <x v="65"/>
    <x v="8"/>
    <x v="0"/>
    <n v="48.17"/>
    <x v="0"/>
  </r>
  <r>
    <x v="66"/>
    <x v="8"/>
    <x v="0"/>
    <n v="50.14"/>
    <x v="0"/>
  </r>
  <r>
    <x v="67"/>
    <x v="8"/>
    <x v="0"/>
    <n v="48.96"/>
    <x v="0"/>
  </r>
  <r>
    <x v="68"/>
    <x v="8"/>
    <x v="0"/>
    <n v="53.2"/>
    <x v="0"/>
  </r>
  <r>
    <x v="69"/>
    <x v="8"/>
    <x v="0"/>
    <n v="84.59"/>
    <x v="0"/>
  </r>
  <r>
    <x v="70"/>
    <x v="8"/>
    <x v="0"/>
    <n v="79.19"/>
    <x v="0"/>
  </r>
  <r>
    <x v="71"/>
    <x v="8"/>
    <x v="0"/>
    <n v="114.2"/>
    <x v="0"/>
  </r>
  <r>
    <x v="72"/>
    <x v="8"/>
    <x v="0"/>
    <n v="149.47999999999999"/>
    <x v="0"/>
  </r>
  <r>
    <x v="73"/>
    <x v="8"/>
    <x v="0"/>
    <n v="93.54"/>
    <x v="0"/>
  </r>
  <r>
    <x v="74"/>
    <x v="8"/>
    <x v="0"/>
    <n v="91.21"/>
    <x v="0"/>
  </r>
  <r>
    <x v="75"/>
    <x v="8"/>
    <x v="0"/>
    <n v="77.94"/>
    <x v="0"/>
  </r>
  <r>
    <x v="76"/>
    <x v="8"/>
    <x v="0"/>
    <n v="65.17"/>
    <x v="0"/>
  </r>
  <r>
    <x v="77"/>
    <x v="8"/>
    <x v="0"/>
    <n v="53.35"/>
    <x v="0"/>
  </r>
  <r>
    <x v="78"/>
    <x v="8"/>
    <x v="0"/>
    <n v="52.04"/>
    <x v="0"/>
  </r>
  <r>
    <x v="79"/>
    <x v="8"/>
    <x v="0"/>
    <n v="62.79"/>
    <x v="0"/>
  </r>
  <r>
    <x v="80"/>
    <x v="8"/>
    <x v="0"/>
    <n v="54.08"/>
    <x v="0"/>
  </r>
  <r>
    <x v="81"/>
    <x v="8"/>
    <x v="0"/>
    <n v="74.87"/>
    <x v="0"/>
  </r>
  <r>
    <x v="82"/>
    <x v="8"/>
    <x v="0"/>
    <n v="74.11"/>
    <x v="0"/>
  </r>
  <r>
    <x v="83"/>
    <x v="8"/>
    <x v="0"/>
    <n v="109.08"/>
    <x v="0"/>
  </r>
  <r>
    <x v="84"/>
    <x v="8"/>
    <x v="0"/>
    <n v="144.01"/>
    <x v="0"/>
  </r>
  <r>
    <x v="85"/>
    <x v="8"/>
    <x v="0"/>
    <n v="88.39"/>
    <x v="0"/>
  </r>
  <r>
    <x v="86"/>
    <x v="8"/>
    <x v="0"/>
    <n v="76.05"/>
    <x v="0"/>
  </r>
  <r>
    <x v="87"/>
    <x v="8"/>
    <x v="0"/>
    <n v="80.42"/>
    <x v="0"/>
  </r>
  <r>
    <x v="88"/>
    <x v="8"/>
    <x v="0"/>
    <n v="57.44"/>
    <x v="0"/>
  </r>
  <r>
    <x v="89"/>
    <x v="8"/>
    <x v="0"/>
    <n v="45.44"/>
    <x v="0"/>
  </r>
  <r>
    <x v="90"/>
    <x v="8"/>
    <x v="0"/>
    <n v="56.16"/>
    <x v="0"/>
  </r>
  <r>
    <x v="91"/>
    <x v="8"/>
    <x v="0"/>
    <n v="51.78"/>
    <x v="0"/>
  </r>
  <r>
    <x v="92"/>
    <x v="8"/>
    <x v="0"/>
    <n v="53.03"/>
    <x v="0"/>
  </r>
  <r>
    <x v="93"/>
    <x v="8"/>
    <x v="0"/>
    <n v="76.13"/>
    <x v="0"/>
  </r>
  <r>
    <x v="94"/>
    <x v="8"/>
    <x v="0"/>
    <n v="72.53"/>
    <x v="0"/>
  </r>
  <r>
    <x v="95"/>
    <x v="8"/>
    <x v="0"/>
    <n v="109.14"/>
    <x v="0"/>
  </r>
  <r>
    <x v="96"/>
    <x v="8"/>
    <x v="0"/>
    <n v="156.34"/>
    <x v="0"/>
  </r>
  <r>
    <x v="97"/>
    <x v="8"/>
    <x v="0"/>
    <n v="86.59"/>
    <x v="0"/>
  </r>
  <r>
    <x v="98"/>
    <x v="8"/>
    <x v="0"/>
    <n v="85.97"/>
    <x v="0"/>
  </r>
  <r>
    <x v="99"/>
    <x v="8"/>
    <x v="0"/>
    <n v="78.650000000000006"/>
    <x v="0"/>
  </r>
  <r>
    <x v="0"/>
    <x v="9"/>
    <x v="0"/>
    <n v="168.11"/>
    <x v="0"/>
  </r>
  <r>
    <x v="1"/>
    <x v="9"/>
    <x v="0"/>
    <n v="125.13"/>
    <x v="0"/>
  </r>
  <r>
    <x v="2"/>
    <x v="9"/>
    <x v="0"/>
    <n v="153.19"/>
    <x v="0"/>
  </r>
  <r>
    <x v="3"/>
    <x v="9"/>
    <x v="0"/>
    <n v="96.84"/>
    <x v="0"/>
  </r>
  <r>
    <x v="4"/>
    <x v="9"/>
    <x v="0"/>
    <n v="70.510000000000005"/>
    <x v="0"/>
  </r>
  <r>
    <x v="5"/>
    <x v="9"/>
    <x v="0"/>
    <n v="61.92"/>
    <x v="0"/>
  </r>
  <r>
    <x v="6"/>
    <x v="9"/>
    <x v="0"/>
    <n v="75.540000000000006"/>
    <x v="0"/>
  </r>
  <r>
    <x v="7"/>
    <x v="9"/>
    <x v="0"/>
    <n v="62.48"/>
    <x v="0"/>
  </r>
  <r>
    <x v="8"/>
    <x v="9"/>
    <x v="0"/>
    <n v="78.78"/>
    <x v="0"/>
  </r>
  <r>
    <x v="9"/>
    <x v="9"/>
    <x v="0"/>
    <n v="116.13"/>
    <x v="0"/>
  </r>
  <r>
    <x v="10"/>
    <x v="9"/>
    <x v="0"/>
    <n v="92.42"/>
    <x v="0"/>
  </r>
  <r>
    <x v="11"/>
    <x v="9"/>
    <x v="0"/>
    <n v="98.95"/>
    <x v="0"/>
  </r>
  <r>
    <x v="12"/>
    <x v="9"/>
    <x v="0"/>
    <n v="162.4"/>
    <x v="0"/>
  </r>
  <r>
    <x v="13"/>
    <x v="9"/>
    <x v="0"/>
    <n v="125.92"/>
    <x v="0"/>
  </r>
  <r>
    <x v="14"/>
    <x v="9"/>
    <x v="0"/>
    <n v="136.25"/>
    <x v="0"/>
  </r>
  <r>
    <x v="15"/>
    <x v="9"/>
    <x v="0"/>
    <n v="101.93"/>
    <x v="0"/>
  </r>
  <r>
    <x v="16"/>
    <x v="9"/>
    <x v="0"/>
    <n v="67.489999999999995"/>
    <x v="0"/>
  </r>
  <r>
    <x v="17"/>
    <x v="9"/>
    <x v="0"/>
    <n v="63.55"/>
    <x v="0"/>
  </r>
  <r>
    <x v="18"/>
    <x v="9"/>
    <x v="0"/>
    <n v="75.11"/>
    <x v="0"/>
  </r>
  <r>
    <x v="19"/>
    <x v="9"/>
    <x v="0"/>
    <n v="66.900000000000006"/>
    <x v="0"/>
  </r>
  <r>
    <x v="20"/>
    <x v="9"/>
    <x v="0"/>
    <n v="78.53"/>
    <x v="0"/>
  </r>
  <r>
    <x v="21"/>
    <x v="9"/>
    <x v="0"/>
    <n v="92.25"/>
    <x v="0"/>
  </r>
  <r>
    <x v="22"/>
    <x v="9"/>
    <x v="0"/>
    <n v="82.67"/>
    <x v="0"/>
  </r>
  <r>
    <x v="23"/>
    <x v="9"/>
    <x v="0"/>
    <n v="96.85"/>
    <x v="0"/>
  </r>
  <r>
    <x v="24"/>
    <x v="9"/>
    <x v="0"/>
    <n v="154.94"/>
    <x v="0"/>
  </r>
  <r>
    <x v="25"/>
    <x v="9"/>
    <x v="0"/>
    <n v="121.03"/>
    <x v="0"/>
  </r>
  <r>
    <x v="26"/>
    <x v="9"/>
    <x v="0"/>
    <n v="110.86"/>
    <x v="0"/>
  </r>
  <r>
    <x v="27"/>
    <x v="9"/>
    <x v="0"/>
    <n v="99.16"/>
    <x v="0"/>
  </r>
  <r>
    <x v="28"/>
    <x v="9"/>
    <x v="0"/>
    <n v="65.06"/>
    <x v="0"/>
  </r>
  <r>
    <x v="29"/>
    <x v="9"/>
    <x v="0"/>
    <n v="61.93"/>
    <x v="0"/>
  </r>
  <r>
    <x v="30"/>
    <x v="9"/>
    <x v="0"/>
    <n v="74.540000000000006"/>
    <x v="0"/>
  </r>
  <r>
    <x v="31"/>
    <x v="9"/>
    <x v="0"/>
    <n v="61.07"/>
    <x v="0"/>
  </r>
  <r>
    <x v="32"/>
    <x v="9"/>
    <x v="0"/>
    <n v="75.790000000000006"/>
    <x v="0"/>
  </r>
  <r>
    <x v="33"/>
    <x v="9"/>
    <x v="0"/>
    <n v="93.79"/>
    <x v="0"/>
  </r>
  <r>
    <x v="34"/>
    <x v="9"/>
    <x v="0"/>
    <n v="74.62"/>
    <x v="0"/>
  </r>
  <r>
    <x v="35"/>
    <x v="9"/>
    <x v="0"/>
    <n v="94.78"/>
    <x v="0"/>
  </r>
  <r>
    <x v="36"/>
    <x v="9"/>
    <x v="0"/>
    <n v="152.43"/>
    <x v="0"/>
  </r>
  <r>
    <x v="37"/>
    <x v="9"/>
    <x v="0"/>
    <n v="113.47"/>
    <x v="0"/>
  </r>
  <r>
    <x v="38"/>
    <x v="9"/>
    <x v="0"/>
    <n v="105.13"/>
    <x v="0"/>
  </r>
  <r>
    <x v="39"/>
    <x v="9"/>
    <x v="0"/>
    <n v="85.09"/>
    <x v="0"/>
  </r>
  <r>
    <x v="40"/>
    <x v="9"/>
    <x v="0"/>
    <n v="63.73"/>
    <x v="0"/>
  </r>
  <r>
    <x v="41"/>
    <x v="9"/>
    <x v="0"/>
    <n v="61.06"/>
    <x v="0"/>
  </r>
  <r>
    <x v="42"/>
    <x v="9"/>
    <x v="0"/>
    <n v="69.739999999999995"/>
    <x v="0"/>
  </r>
  <r>
    <x v="43"/>
    <x v="9"/>
    <x v="0"/>
    <n v="62.49"/>
    <x v="0"/>
  </r>
  <r>
    <x v="44"/>
    <x v="9"/>
    <x v="0"/>
    <n v="67.87"/>
    <x v="0"/>
  </r>
  <r>
    <x v="45"/>
    <x v="9"/>
    <x v="0"/>
    <n v="82.43"/>
    <x v="0"/>
  </r>
  <r>
    <x v="46"/>
    <x v="9"/>
    <x v="0"/>
    <n v="84.94"/>
    <x v="0"/>
  </r>
  <r>
    <x v="47"/>
    <x v="9"/>
    <x v="0"/>
    <n v="94.89"/>
    <x v="0"/>
  </r>
  <r>
    <x v="48"/>
    <x v="9"/>
    <x v="0"/>
    <n v="144.13999999999999"/>
    <x v="0"/>
  </r>
  <r>
    <x v="49"/>
    <x v="9"/>
    <x v="0"/>
    <n v="118.05"/>
    <x v="0"/>
  </r>
  <r>
    <x v="50"/>
    <x v="9"/>
    <x v="0"/>
    <n v="107.25"/>
    <x v="0"/>
  </r>
  <r>
    <x v="51"/>
    <x v="9"/>
    <x v="0"/>
    <n v="74.03"/>
    <x v="0"/>
  </r>
  <r>
    <x v="52"/>
    <x v="9"/>
    <x v="0"/>
    <n v="58.59"/>
    <x v="0"/>
  </r>
  <r>
    <x v="53"/>
    <x v="9"/>
    <x v="0"/>
    <n v="68.81"/>
    <x v="0"/>
  </r>
  <r>
    <x v="54"/>
    <x v="9"/>
    <x v="0"/>
    <n v="60"/>
    <x v="0"/>
  </r>
  <r>
    <x v="55"/>
    <x v="9"/>
    <x v="0"/>
    <n v="52.44"/>
    <x v="0"/>
  </r>
  <r>
    <x v="56"/>
    <x v="9"/>
    <x v="0"/>
    <n v="66.37"/>
    <x v="0"/>
  </r>
  <r>
    <x v="57"/>
    <x v="9"/>
    <x v="0"/>
    <n v="93.51"/>
    <x v="0"/>
  </r>
  <r>
    <x v="58"/>
    <x v="9"/>
    <x v="0"/>
    <n v="81.87"/>
    <x v="0"/>
  </r>
  <r>
    <x v="59"/>
    <x v="9"/>
    <x v="0"/>
    <n v="92.18"/>
    <x v="0"/>
  </r>
  <r>
    <x v="60"/>
    <x v="9"/>
    <x v="0"/>
    <n v="132.06"/>
    <x v="0"/>
  </r>
  <r>
    <x v="61"/>
    <x v="9"/>
    <x v="0"/>
    <n v="108.83"/>
    <x v="0"/>
  </r>
  <r>
    <x v="62"/>
    <x v="9"/>
    <x v="0"/>
    <n v="112.9"/>
    <x v="0"/>
  </r>
  <r>
    <x v="63"/>
    <x v="9"/>
    <x v="0"/>
    <n v="87.34"/>
    <x v="0"/>
  </r>
  <r>
    <x v="64"/>
    <x v="9"/>
    <x v="0"/>
    <n v="69.819999999999993"/>
    <x v="0"/>
  </r>
  <r>
    <x v="65"/>
    <x v="9"/>
    <x v="0"/>
    <n v="56.38"/>
    <x v="0"/>
  </r>
  <r>
    <x v="66"/>
    <x v="9"/>
    <x v="0"/>
    <n v="66.680000000000007"/>
    <x v="0"/>
  </r>
  <r>
    <x v="67"/>
    <x v="9"/>
    <x v="0"/>
    <n v="59.96"/>
    <x v="0"/>
  </r>
  <r>
    <x v="68"/>
    <x v="9"/>
    <x v="0"/>
    <n v="70"/>
    <x v="0"/>
  </r>
  <r>
    <x v="69"/>
    <x v="9"/>
    <x v="0"/>
    <n v="100.63"/>
    <x v="0"/>
  </r>
  <r>
    <x v="70"/>
    <x v="9"/>
    <x v="0"/>
    <n v="81.92"/>
    <x v="0"/>
  </r>
  <r>
    <x v="71"/>
    <x v="9"/>
    <x v="0"/>
    <n v="90.42"/>
    <x v="0"/>
  </r>
  <r>
    <x v="72"/>
    <x v="9"/>
    <x v="0"/>
    <n v="131.41999999999999"/>
    <x v="0"/>
  </r>
  <r>
    <x v="73"/>
    <x v="9"/>
    <x v="0"/>
    <n v="102.55"/>
    <x v="0"/>
  </r>
  <r>
    <x v="74"/>
    <x v="9"/>
    <x v="0"/>
    <n v="105.34"/>
    <x v="0"/>
  </r>
  <r>
    <x v="75"/>
    <x v="9"/>
    <x v="0"/>
    <n v="88.91"/>
    <x v="0"/>
  </r>
  <r>
    <x v="76"/>
    <x v="9"/>
    <x v="0"/>
    <n v="63.8"/>
    <x v="0"/>
  </r>
  <r>
    <x v="77"/>
    <x v="9"/>
    <x v="0"/>
    <n v="60.77"/>
    <x v="0"/>
  </r>
  <r>
    <x v="78"/>
    <x v="9"/>
    <x v="0"/>
    <n v="68.06"/>
    <x v="0"/>
  </r>
  <r>
    <x v="79"/>
    <x v="9"/>
    <x v="0"/>
    <n v="55.2"/>
    <x v="0"/>
  </r>
  <r>
    <x v="80"/>
    <x v="9"/>
    <x v="0"/>
    <n v="71.849999999999994"/>
    <x v="0"/>
  </r>
  <r>
    <x v="81"/>
    <x v="9"/>
    <x v="0"/>
    <n v="88.57"/>
    <x v="0"/>
  </r>
  <r>
    <x v="82"/>
    <x v="9"/>
    <x v="0"/>
    <n v="82.04"/>
    <x v="0"/>
  </r>
  <r>
    <x v="83"/>
    <x v="9"/>
    <x v="0"/>
    <n v="90.84"/>
    <x v="0"/>
  </r>
  <r>
    <x v="84"/>
    <x v="9"/>
    <x v="0"/>
    <n v="128.05000000000001"/>
    <x v="0"/>
  </r>
  <r>
    <x v="85"/>
    <x v="9"/>
    <x v="0"/>
    <n v="92.71"/>
    <x v="0"/>
  </r>
  <r>
    <x v="86"/>
    <x v="9"/>
    <x v="0"/>
    <n v="101.09"/>
    <x v="0"/>
  </r>
  <r>
    <x v="87"/>
    <x v="9"/>
    <x v="0"/>
    <n v="92.57"/>
    <x v="0"/>
  </r>
  <r>
    <x v="88"/>
    <x v="9"/>
    <x v="0"/>
    <n v="62.74"/>
    <x v="0"/>
  </r>
  <r>
    <x v="89"/>
    <x v="9"/>
    <x v="0"/>
    <n v="58.67"/>
    <x v="0"/>
  </r>
  <r>
    <x v="90"/>
    <x v="9"/>
    <x v="0"/>
    <n v="61.18"/>
    <x v="0"/>
  </r>
  <r>
    <x v="91"/>
    <x v="9"/>
    <x v="0"/>
    <n v="61.27"/>
    <x v="0"/>
  </r>
  <r>
    <x v="92"/>
    <x v="9"/>
    <x v="0"/>
    <n v="68.45"/>
    <x v="0"/>
  </r>
  <r>
    <x v="93"/>
    <x v="9"/>
    <x v="0"/>
    <n v="84.09"/>
    <x v="0"/>
  </r>
  <r>
    <x v="94"/>
    <x v="9"/>
    <x v="0"/>
    <n v="77.98"/>
    <x v="0"/>
  </r>
  <r>
    <x v="95"/>
    <x v="9"/>
    <x v="0"/>
    <n v="90.36"/>
    <x v="0"/>
  </r>
  <r>
    <x v="96"/>
    <x v="9"/>
    <x v="0"/>
    <n v="131.28"/>
    <x v="0"/>
  </r>
  <r>
    <x v="97"/>
    <x v="9"/>
    <x v="0"/>
    <n v="100.77"/>
    <x v="0"/>
  </r>
  <r>
    <x v="98"/>
    <x v="9"/>
    <x v="0"/>
    <n v="112.28"/>
    <x v="0"/>
  </r>
  <r>
    <x v="99"/>
    <x v="9"/>
    <x v="0"/>
    <n v="88.97"/>
    <x v="0"/>
  </r>
  <r>
    <x v="0"/>
    <x v="10"/>
    <x v="0"/>
    <n v="153.59"/>
    <x v="0"/>
  </r>
  <r>
    <x v="1"/>
    <x v="10"/>
    <x v="0"/>
    <n v="124"/>
    <x v="0"/>
  </r>
  <r>
    <x v="2"/>
    <x v="10"/>
    <x v="0"/>
    <n v="137.82"/>
    <x v="0"/>
  </r>
  <r>
    <x v="3"/>
    <x v="10"/>
    <x v="0"/>
    <n v="120.91"/>
    <x v="0"/>
  </r>
  <r>
    <x v="4"/>
    <x v="10"/>
    <x v="0"/>
    <n v="75.760000000000005"/>
    <x v="0"/>
  </r>
  <r>
    <x v="5"/>
    <x v="10"/>
    <x v="0"/>
    <n v="64.8"/>
    <x v="0"/>
  </r>
  <r>
    <x v="6"/>
    <x v="10"/>
    <x v="0"/>
    <n v="73.040000000000006"/>
    <x v="0"/>
  </r>
  <r>
    <x v="7"/>
    <x v="10"/>
    <x v="0"/>
    <n v="71.349999999999994"/>
    <x v="0"/>
  </r>
  <r>
    <x v="8"/>
    <x v="10"/>
    <x v="0"/>
    <n v="74.48"/>
    <x v="0"/>
  </r>
  <r>
    <x v="9"/>
    <x v="10"/>
    <x v="0"/>
    <n v="92.27"/>
    <x v="0"/>
  </r>
  <r>
    <x v="10"/>
    <x v="10"/>
    <x v="0"/>
    <n v="95.43"/>
    <x v="0"/>
  </r>
  <r>
    <x v="11"/>
    <x v="10"/>
    <x v="0"/>
    <n v="116.55"/>
    <x v="0"/>
  </r>
  <r>
    <x v="12"/>
    <x v="10"/>
    <x v="0"/>
    <n v="170.2"/>
    <x v="0"/>
  </r>
  <r>
    <x v="13"/>
    <x v="10"/>
    <x v="0"/>
    <n v="104.95"/>
    <x v="0"/>
  </r>
  <r>
    <x v="14"/>
    <x v="10"/>
    <x v="0"/>
    <n v="104.4"/>
    <x v="0"/>
  </r>
  <r>
    <x v="15"/>
    <x v="10"/>
    <x v="0"/>
    <n v="108.8"/>
    <x v="0"/>
  </r>
  <r>
    <x v="16"/>
    <x v="10"/>
    <x v="0"/>
    <n v="69.099999999999994"/>
    <x v="0"/>
  </r>
  <r>
    <x v="17"/>
    <x v="10"/>
    <x v="0"/>
    <n v="56.43"/>
    <x v="0"/>
  </r>
  <r>
    <x v="18"/>
    <x v="10"/>
    <x v="0"/>
    <n v="62.94"/>
    <x v="0"/>
  </r>
  <r>
    <x v="19"/>
    <x v="10"/>
    <x v="0"/>
    <n v="74.489999999999995"/>
    <x v="0"/>
  </r>
  <r>
    <x v="20"/>
    <x v="10"/>
    <x v="0"/>
    <n v="69.459999999999994"/>
    <x v="0"/>
  </r>
  <r>
    <x v="21"/>
    <x v="10"/>
    <x v="0"/>
    <n v="98.55"/>
    <x v="0"/>
  </r>
  <r>
    <x v="22"/>
    <x v="10"/>
    <x v="0"/>
    <n v="88.08"/>
    <x v="0"/>
  </r>
  <r>
    <x v="23"/>
    <x v="10"/>
    <x v="0"/>
    <n v="106.32"/>
    <x v="0"/>
  </r>
  <r>
    <x v="24"/>
    <x v="10"/>
    <x v="0"/>
    <n v="161.33000000000001"/>
    <x v="0"/>
  </r>
  <r>
    <x v="25"/>
    <x v="10"/>
    <x v="0"/>
    <n v="114.91"/>
    <x v="0"/>
  </r>
  <r>
    <x v="26"/>
    <x v="10"/>
    <x v="0"/>
    <n v="111.86"/>
    <x v="0"/>
  </r>
  <r>
    <x v="27"/>
    <x v="10"/>
    <x v="0"/>
    <n v="115.51"/>
    <x v="0"/>
  </r>
  <r>
    <x v="28"/>
    <x v="10"/>
    <x v="0"/>
    <n v="58.12"/>
    <x v="0"/>
  </r>
  <r>
    <x v="29"/>
    <x v="10"/>
    <x v="0"/>
    <n v="78.23"/>
    <x v="0"/>
  </r>
  <r>
    <x v="30"/>
    <x v="10"/>
    <x v="0"/>
    <n v="78.33"/>
    <x v="0"/>
  </r>
  <r>
    <x v="31"/>
    <x v="10"/>
    <x v="0"/>
    <n v="81.16"/>
    <x v="0"/>
  </r>
  <r>
    <x v="32"/>
    <x v="10"/>
    <x v="0"/>
    <n v="80.040000000000006"/>
    <x v="0"/>
  </r>
  <r>
    <x v="33"/>
    <x v="10"/>
    <x v="0"/>
    <n v="91.59"/>
    <x v="0"/>
  </r>
  <r>
    <x v="34"/>
    <x v="10"/>
    <x v="0"/>
    <n v="76.760000000000005"/>
    <x v="0"/>
  </r>
  <r>
    <x v="35"/>
    <x v="10"/>
    <x v="0"/>
    <n v="121.87"/>
    <x v="0"/>
  </r>
  <r>
    <x v="36"/>
    <x v="10"/>
    <x v="0"/>
    <n v="162.44999999999999"/>
    <x v="0"/>
  </r>
  <r>
    <x v="37"/>
    <x v="10"/>
    <x v="0"/>
    <n v="108.74"/>
    <x v="0"/>
  </r>
  <r>
    <x v="38"/>
    <x v="10"/>
    <x v="0"/>
    <n v="121.06"/>
    <x v="0"/>
  </r>
  <r>
    <x v="39"/>
    <x v="10"/>
    <x v="0"/>
    <n v="106.52"/>
    <x v="0"/>
  </r>
  <r>
    <x v="40"/>
    <x v="10"/>
    <x v="0"/>
    <n v="87.52"/>
    <x v="0"/>
  </r>
  <r>
    <x v="41"/>
    <x v="10"/>
    <x v="0"/>
    <n v="64.75"/>
    <x v="0"/>
  </r>
  <r>
    <x v="42"/>
    <x v="10"/>
    <x v="0"/>
    <n v="101.03"/>
    <x v="0"/>
  </r>
  <r>
    <x v="43"/>
    <x v="10"/>
    <x v="0"/>
    <n v="65.760000000000005"/>
    <x v="0"/>
  </r>
  <r>
    <x v="44"/>
    <x v="10"/>
    <x v="0"/>
    <n v="71.52"/>
    <x v="0"/>
  </r>
  <r>
    <x v="45"/>
    <x v="10"/>
    <x v="0"/>
    <n v="90.66"/>
    <x v="0"/>
  </r>
  <r>
    <x v="46"/>
    <x v="10"/>
    <x v="0"/>
    <n v="99.2"/>
    <x v="0"/>
  </r>
  <r>
    <x v="47"/>
    <x v="10"/>
    <x v="0"/>
    <n v="115.72"/>
    <x v="0"/>
  </r>
  <r>
    <x v="48"/>
    <x v="10"/>
    <x v="0"/>
    <n v="164.01"/>
    <x v="0"/>
  </r>
  <r>
    <x v="49"/>
    <x v="10"/>
    <x v="0"/>
    <n v="106"/>
    <x v="0"/>
  </r>
  <r>
    <x v="50"/>
    <x v="10"/>
    <x v="0"/>
    <n v="109.1"/>
    <x v="0"/>
  </r>
  <r>
    <x v="51"/>
    <x v="10"/>
    <x v="0"/>
    <n v="94.91"/>
    <x v="0"/>
  </r>
  <r>
    <x v="52"/>
    <x v="10"/>
    <x v="0"/>
    <n v="62.61"/>
    <x v="0"/>
  </r>
  <r>
    <x v="53"/>
    <x v="10"/>
    <x v="0"/>
    <n v="67.84"/>
    <x v="0"/>
  </r>
  <r>
    <x v="54"/>
    <x v="10"/>
    <x v="0"/>
    <n v="85.94"/>
    <x v="0"/>
  </r>
  <r>
    <x v="55"/>
    <x v="10"/>
    <x v="0"/>
    <n v="53.67"/>
    <x v="0"/>
  </r>
  <r>
    <x v="56"/>
    <x v="10"/>
    <x v="0"/>
    <n v="72.27"/>
    <x v="0"/>
  </r>
  <r>
    <x v="57"/>
    <x v="10"/>
    <x v="0"/>
    <n v="86.62"/>
    <x v="0"/>
  </r>
  <r>
    <x v="58"/>
    <x v="10"/>
    <x v="0"/>
    <n v="101.13"/>
    <x v="0"/>
  </r>
  <r>
    <x v="59"/>
    <x v="10"/>
    <x v="0"/>
    <n v="118.22"/>
    <x v="0"/>
  </r>
  <r>
    <x v="60"/>
    <x v="10"/>
    <x v="0"/>
    <n v="136.78"/>
    <x v="0"/>
  </r>
  <r>
    <x v="61"/>
    <x v="10"/>
    <x v="0"/>
    <n v="104.6"/>
    <x v="0"/>
  </r>
  <r>
    <x v="62"/>
    <x v="10"/>
    <x v="0"/>
    <n v="109.02"/>
    <x v="0"/>
  </r>
  <r>
    <x v="63"/>
    <x v="10"/>
    <x v="0"/>
    <n v="89.17"/>
    <x v="0"/>
  </r>
  <r>
    <x v="64"/>
    <x v="10"/>
    <x v="0"/>
    <n v="81.75"/>
    <x v="0"/>
  </r>
  <r>
    <x v="65"/>
    <x v="10"/>
    <x v="0"/>
    <n v="71.459999999999994"/>
    <x v="0"/>
  </r>
  <r>
    <x v="66"/>
    <x v="10"/>
    <x v="0"/>
    <n v="68.239999999999995"/>
    <x v="0"/>
  </r>
  <r>
    <x v="67"/>
    <x v="10"/>
    <x v="0"/>
    <n v="73.67"/>
    <x v="0"/>
  </r>
  <r>
    <x v="68"/>
    <x v="10"/>
    <x v="0"/>
    <n v="69.989999999999995"/>
    <x v="0"/>
  </r>
  <r>
    <x v="69"/>
    <x v="10"/>
    <x v="0"/>
    <n v="89.75"/>
    <x v="0"/>
  </r>
  <r>
    <x v="70"/>
    <x v="10"/>
    <x v="0"/>
    <n v="88.93"/>
    <x v="0"/>
  </r>
  <r>
    <x v="71"/>
    <x v="10"/>
    <x v="0"/>
    <n v="128.53"/>
    <x v="0"/>
  </r>
  <r>
    <x v="72"/>
    <x v="10"/>
    <x v="0"/>
    <n v="118.8"/>
    <x v="0"/>
  </r>
  <r>
    <x v="73"/>
    <x v="10"/>
    <x v="0"/>
    <n v="90.66"/>
    <x v="0"/>
  </r>
  <r>
    <x v="74"/>
    <x v="10"/>
    <x v="0"/>
    <n v="102.15"/>
    <x v="0"/>
  </r>
  <r>
    <x v="75"/>
    <x v="10"/>
    <x v="0"/>
    <n v="86.85"/>
    <x v="0"/>
  </r>
  <r>
    <x v="76"/>
    <x v="10"/>
    <x v="0"/>
    <n v="66.33"/>
    <x v="0"/>
  </r>
  <r>
    <x v="77"/>
    <x v="10"/>
    <x v="0"/>
    <n v="53.05"/>
    <x v="0"/>
  </r>
  <r>
    <x v="78"/>
    <x v="10"/>
    <x v="0"/>
    <n v="67.25"/>
    <x v="0"/>
  </r>
  <r>
    <x v="79"/>
    <x v="10"/>
    <x v="0"/>
    <n v="66.06"/>
    <x v="0"/>
  </r>
  <r>
    <x v="80"/>
    <x v="10"/>
    <x v="0"/>
    <n v="88.4"/>
    <x v="0"/>
  </r>
  <r>
    <x v="81"/>
    <x v="10"/>
    <x v="0"/>
    <n v="100.85"/>
    <x v="0"/>
  </r>
  <r>
    <x v="82"/>
    <x v="10"/>
    <x v="0"/>
    <n v="77.42"/>
    <x v="0"/>
  </r>
  <r>
    <x v="83"/>
    <x v="10"/>
    <x v="0"/>
    <n v="87.01"/>
    <x v="0"/>
  </r>
  <r>
    <x v="84"/>
    <x v="10"/>
    <x v="0"/>
    <n v="138.49"/>
    <x v="0"/>
  </r>
  <r>
    <x v="85"/>
    <x v="10"/>
    <x v="0"/>
    <n v="105.18"/>
    <x v="0"/>
  </r>
  <r>
    <x v="86"/>
    <x v="10"/>
    <x v="0"/>
    <n v="90.43"/>
    <x v="0"/>
  </r>
  <r>
    <x v="87"/>
    <x v="10"/>
    <x v="0"/>
    <n v="80.03"/>
    <x v="0"/>
  </r>
  <r>
    <x v="88"/>
    <x v="10"/>
    <x v="0"/>
    <n v="73.42"/>
    <x v="0"/>
  </r>
  <r>
    <x v="89"/>
    <x v="10"/>
    <x v="0"/>
    <n v="62.63"/>
    <x v="0"/>
  </r>
  <r>
    <x v="90"/>
    <x v="10"/>
    <x v="0"/>
    <n v="71.92"/>
    <x v="0"/>
  </r>
  <r>
    <x v="91"/>
    <x v="10"/>
    <x v="0"/>
    <n v="50.84"/>
    <x v="0"/>
  </r>
  <r>
    <x v="92"/>
    <x v="10"/>
    <x v="0"/>
    <n v="76.13"/>
    <x v="0"/>
  </r>
  <r>
    <x v="93"/>
    <x v="10"/>
    <x v="0"/>
    <n v="76.67"/>
    <x v="0"/>
  </r>
  <r>
    <x v="94"/>
    <x v="10"/>
    <x v="0"/>
    <n v="64.790000000000006"/>
    <x v="0"/>
  </r>
  <r>
    <x v="95"/>
    <x v="10"/>
    <x v="0"/>
    <n v="83.35"/>
    <x v="0"/>
  </r>
  <r>
    <x v="96"/>
    <x v="10"/>
    <x v="0"/>
    <n v="93.93"/>
    <x v="0"/>
  </r>
  <r>
    <x v="97"/>
    <x v="10"/>
    <x v="0"/>
    <n v="96.83"/>
    <x v="0"/>
  </r>
  <r>
    <x v="98"/>
    <x v="10"/>
    <x v="0"/>
    <n v="85.82"/>
    <x v="0"/>
  </r>
  <r>
    <x v="99"/>
    <x v="10"/>
    <x v="0"/>
    <n v="59.08"/>
    <x v="0"/>
  </r>
  <r>
    <x v="0"/>
    <x v="11"/>
    <x v="0"/>
    <n v="323.29000000000002"/>
    <x v="0"/>
  </r>
  <r>
    <x v="1"/>
    <x v="11"/>
    <x v="0"/>
    <n v="121.25"/>
    <x v="0"/>
  </r>
  <r>
    <x v="2"/>
    <x v="11"/>
    <x v="0"/>
    <n v="99.42"/>
    <x v="0"/>
  </r>
  <r>
    <x v="3"/>
    <x v="11"/>
    <x v="0"/>
    <n v="70.34"/>
    <x v="0"/>
  </r>
  <r>
    <x v="4"/>
    <x v="11"/>
    <x v="0"/>
    <n v="66.33"/>
    <x v="0"/>
  </r>
  <r>
    <x v="5"/>
    <x v="11"/>
    <x v="0"/>
    <n v="49.25"/>
    <x v="0"/>
  </r>
  <r>
    <x v="6"/>
    <x v="11"/>
    <x v="0"/>
    <n v="51.71"/>
    <x v="0"/>
  </r>
  <r>
    <x v="7"/>
    <x v="11"/>
    <x v="0"/>
    <n v="56.75"/>
    <x v="0"/>
  </r>
  <r>
    <x v="8"/>
    <x v="11"/>
    <x v="0"/>
    <n v="67.09"/>
    <x v="0"/>
  </r>
  <r>
    <x v="9"/>
    <x v="11"/>
    <x v="0"/>
    <n v="88.66"/>
    <x v="0"/>
  </r>
  <r>
    <x v="10"/>
    <x v="11"/>
    <x v="0"/>
    <n v="68.84"/>
    <x v="0"/>
  </r>
  <r>
    <x v="11"/>
    <x v="11"/>
    <x v="0"/>
    <n v="137.07"/>
    <x v="0"/>
  </r>
  <r>
    <x v="12"/>
    <x v="11"/>
    <x v="0"/>
    <n v="328.01"/>
    <x v="0"/>
  </r>
  <r>
    <x v="13"/>
    <x v="11"/>
    <x v="0"/>
    <n v="99.67"/>
    <x v="0"/>
  </r>
  <r>
    <x v="14"/>
    <x v="11"/>
    <x v="0"/>
    <n v="79.709999999999994"/>
    <x v="0"/>
  </r>
  <r>
    <x v="15"/>
    <x v="11"/>
    <x v="0"/>
    <n v="77.819999999999993"/>
    <x v="0"/>
  </r>
  <r>
    <x v="16"/>
    <x v="11"/>
    <x v="0"/>
    <n v="58.95"/>
    <x v="0"/>
  </r>
  <r>
    <x v="17"/>
    <x v="11"/>
    <x v="0"/>
    <n v="53.93"/>
    <x v="0"/>
  </r>
  <r>
    <x v="18"/>
    <x v="11"/>
    <x v="0"/>
    <n v="49.15"/>
    <x v="0"/>
  </r>
  <r>
    <x v="19"/>
    <x v="11"/>
    <x v="0"/>
    <n v="51.21"/>
    <x v="0"/>
  </r>
  <r>
    <x v="20"/>
    <x v="11"/>
    <x v="0"/>
    <n v="60.38"/>
    <x v="0"/>
  </r>
  <r>
    <x v="21"/>
    <x v="11"/>
    <x v="0"/>
    <n v="74.37"/>
    <x v="0"/>
  </r>
  <r>
    <x v="22"/>
    <x v="11"/>
    <x v="0"/>
    <n v="63.48"/>
    <x v="0"/>
  </r>
  <r>
    <x v="23"/>
    <x v="11"/>
    <x v="0"/>
    <n v="147.59"/>
    <x v="0"/>
  </r>
  <r>
    <x v="24"/>
    <x v="11"/>
    <x v="0"/>
    <n v="294.85000000000002"/>
    <x v="0"/>
  </r>
  <r>
    <x v="25"/>
    <x v="11"/>
    <x v="0"/>
    <n v="101.67"/>
    <x v="0"/>
  </r>
  <r>
    <x v="26"/>
    <x v="11"/>
    <x v="0"/>
    <n v="92.91"/>
    <x v="0"/>
  </r>
  <r>
    <x v="27"/>
    <x v="11"/>
    <x v="0"/>
    <n v="87.71"/>
    <x v="0"/>
  </r>
  <r>
    <x v="28"/>
    <x v="11"/>
    <x v="0"/>
    <n v="52.13"/>
    <x v="0"/>
  </r>
  <r>
    <x v="29"/>
    <x v="11"/>
    <x v="0"/>
    <n v="52.86"/>
    <x v="0"/>
  </r>
  <r>
    <x v="30"/>
    <x v="11"/>
    <x v="0"/>
    <n v="52.58"/>
    <x v="0"/>
  </r>
  <r>
    <x v="31"/>
    <x v="11"/>
    <x v="0"/>
    <n v="44.62"/>
    <x v="0"/>
  </r>
  <r>
    <x v="32"/>
    <x v="11"/>
    <x v="0"/>
    <n v="53.98"/>
    <x v="0"/>
  </r>
  <r>
    <x v="33"/>
    <x v="11"/>
    <x v="0"/>
    <n v="57.05"/>
    <x v="0"/>
  </r>
  <r>
    <x v="34"/>
    <x v="11"/>
    <x v="0"/>
    <n v="65"/>
    <x v="0"/>
  </r>
  <r>
    <x v="35"/>
    <x v="11"/>
    <x v="0"/>
    <n v="158.29"/>
    <x v="0"/>
  </r>
  <r>
    <x v="36"/>
    <x v="11"/>
    <x v="0"/>
    <n v="305.14999999999998"/>
    <x v="0"/>
  </r>
  <r>
    <x v="37"/>
    <x v="11"/>
    <x v="0"/>
    <n v="78.33"/>
    <x v="0"/>
  </r>
  <r>
    <x v="38"/>
    <x v="11"/>
    <x v="0"/>
    <n v="91.52"/>
    <x v="0"/>
  </r>
  <r>
    <x v="39"/>
    <x v="11"/>
    <x v="0"/>
    <n v="71.12"/>
    <x v="0"/>
  </r>
  <r>
    <x v="40"/>
    <x v="11"/>
    <x v="0"/>
    <n v="53.48"/>
    <x v="0"/>
  </r>
  <r>
    <x v="41"/>
    <x v="11"/>
    <x v="0"/>
    <n v="52.12"/>
    <x v="0"/>
  </r>
  <r>
    <x v="42"/>
    <x v="11"/>
    <x v="0"/>
    <n v="65.06"/>
    <x v="0"/>
  </r>
  <r>
    <x v="43"/>
    <x v="11"/>
    <x v="0"/>
    <n v="44.85"/>
    <x v="0"/>
  </r>
  <r>
    <x v="44"/>
    <x v="11"/>
    <x v="0"/>
    <n v="55.43"/>
    <x v="0"/>
  </r>
  <r>
    <x v="45"/>
    <x v="11"/>
    <x v="0"/>
    <n v="59.89"/>
    <x v="0"/>
  </r>
  <r>
    <x v="46"/>
    <x v="11"/>
    <x v="0"/>
    <n v="65.5"/>
    <x v="0"/>
  </r>
  <r>
    <x v="47"/>
    <x v="11"/>
    <x v="0"/>
    <n v="159.21"/>
    <x v="0"/>
  </r>
  <r>
    <x v="48"/>
    <x v="11"/>
    <x v="0"/>
    <n v="242.93"/>
    <x v="0"/>
  </r>
  <r>
    <x v="49"/>
    <x v="11"/>
    <x v="0"/>
    <n v="85.8"/>
    <x v="0"/>
  </r>
  <r>
    <x v="50"/>
    <x v="11"/>
    <x v="0"/>
    <n v="74.61"/>
    <x v="0"/>
  </r>
  <r>
    <x v="51"/>
    <x v="11"/>
    <x v="0"/>
    <n v="73.010000000000005"/>
    <x v="0"/>
  </r>
  <r>
    <x v="52"/>
    <x v="11"/>
    <x v="0"/>
    <n v="42.01"/>
    <x v="0"/>
  </r>
  <r>
    <x v="53"/>
    <x v="11"/>
    <x v="0"/>
    <n v="53.27"/>
    <x v="0"/>
  </r>
  <r>
    <x v="54"/>
    <x v="11"/>
    <x v="0"/>
    <n v="51.51"/>
    <x v="0"/>
  </r>
  <r>
    <x v="55"/>
    <x v="11"/>
    <x v="0"/>
    <n v="54.2"/>
    <x v="0"/>
  </r>
  <r>
    <x v="56"/>
    <x v="11"/>
    <x v="0"/>
    <n v="52.9"/>
    <x v="0"/>
  </r>
  <r>
    <x v="57"/>
    <x v="11"/>
    <x v="0"/>
    <n v="62.71"/>
    <x v="0"/>
  </r>
  <r>
    <x v="58"/>
    <x v="11"/>
    <x v="0"/>
    <n v="61.22"/>
    <x v="0"/>
  </r>
  <r>
    <x v="59"/>
    <x v="11"/>
    <x v="0"/>
    <n v="126.56"/>
    <x v="0"/>
  </r>
  <r>
    <x v="60"/>
    <x v="11"/>
    <x v="0"/>
    <n v="227.74"/>
    <x v="0"/>
  </r>
  <r>
    <x v="61"/>
    <x v="11"/>
    <x v="0"/>
    <n v="77.53"/>
    <x v="0"/>
  </r>
  <r>
    <x v="62"/>
    <x v="11"/>
    <x v="0"/>
    <n v="89.18"/>
    <x v="0"/>
  </r>
  <r>
    <x v="63"/>
    <x v="11"/>
    <x v="0"/>
    <n v="62.39"/>
    <x v="0"/>
  </r>
  <r>
    <x v="64"/>
    <x v="11"/>
    <x v="0"/>
    <n v="41.4"/>
    <x v="0"/>
  </r>
  <r>
    <x v="65"/>
    <x v="11"/>
    <x v="0"/>
    <n v="43.51"/>
    <x v="0"/>
  </r>
  <r>
    <x v="66"/>
    <x v="11"/>
    <x v="0"/>
    <n v="45.25"/>
    <x v="0"/>
  </r>
  <r>
    <x v="67"/>
    <x v="11"/>
    <x v="0"/>
    <n v="41.19"/>
    <x v="0"/>
  </r>
  <r>
    <x v="68"/>
    <x v="11"/>
    <x v="0"/>
    <n v="46.91"/>
    <x v="0"/>
  </r>
  <r>
    <x v="69"/>
    <x v="11"/>
    <x v="0"/>
    <n v="59.65"/>
    <x v="0"/>
  </r>
  <r>
    <x v="70"/>
    <x v="11"/>
    <x v="0"/>
    <n v="61.26"/>
    <x v="0"/>
  </r>
  <r>
    <x v="71"/>
    <x v="11"/>
    <x v="0"/>
    <n v="148.59"/>
    <x v="0"/>
  </r>
  <r>
    <x v="72"/>
    <x v="11"/>
    <x v="0"/>
    <n v="226.54"/>
    <x v="0"/>
  </r>
  <r>
    <x v="73"/>
    <x v="11"/>
    <x v="0"/>
    <n v="85.36"/>
    <x v="0"/>
  </r>
  <r>
    <x v="74"/>
    <x v="11"/>
    <x v="0"/>
    <n v="83.28"/>
    <x v="0"/>
  </r>
  <r>
    <x v="75"/>
    <x v="11"/>
    <x v="0"/>
    <n v="64.08"/>
    <x v="0"/>
  </r>
  <r>
    <x v="76"/>
    <x v="11"/>
    <x v="0"/>
    <n v="49.31"/>
    <x v="0"/>
  </r>
  <r>
    <x v="77"/>
    <x v="11"/>
    <x v="0"/>
    <n v="33.68"/>
    <x v="0"/>
  </r>
  <r>
    <x v="78"/>
    <x v="11"/>
    <x v="0"/>
    <n v="43.99"/>
    <x v="0"/>
  </r>
  <r>
    <x v="79"/>
    <x v="11"/>
    <x v="0"/>
    <n v="40.1"/>
    <x v="0"/>
  </r>
  <r>
    <x v="80"/>
    <x v="11"/>
    <x v="0"/>
    <n v="40.950000000000003"/>
    <x v="0"/>
  </r>
  <r>
    <x v="81"/>
    <x v="11"/>
    <x v="0"/>
    <n v="54.63"/>
    <x v="0"/>
  </r>
  <r>
    <x v="82"/>
    <x v="11"/>
    <x v="0"/>
    <n v="47.35"/>
    <x v="0"/>
  </r>
  <r>
    <x v="83"/>
    <x v="11"/>
    <x v="0"/>
    <n v="115.64"/>
    <x v="0"/>
  </r>
  <r>
    <x v="84"/>
    <x v="11"/>
    <x v="0"/>
    <n v="209.9"/>
    <x v="0"/>
  </r>
  <r>
    <x v="85"/>
    <x v="11"/>
    <x v="0"/>
    <n v="82.65"/>
    <x v="0"/>
  </r>
  <r>
    <x v="86"/>
    <x v="11"/>
    <x v="0"/>
    <n v="61.15"/>
    <x v="0"/>
  </r>
  <r>
    <x v="87"/>
    <x v="11"/>
    <x v="0"/>
    <n v="64.459999999999994"/>
    <x v="0"/>
  </r>
  <r>
    <x v="88"/>
    <x v="11"/>
    <x v="0"/>
    <n v="38.86"/>
    <x v="0"/>
  </r>
  <r>
    <x v="89"/>
    <x v="11"/>
    <x v="0"/>
    <n v="40.89"/>
    <x v="0"/>
  </r>
  <r>
    <x v="90"/>
    <x v="11"/>
    <x v="0"/>
    <n v="44.4"/>
    <x v="0"/>
  </r>
  <r>
    <x v="91"/>
    <x v="11"/>
    <x v="0"/>
    <n v="31.14"/>
    <x v="0"/>
  </r>
  <r>
    <x v="92"/>
    <x v="11"/>
    <x v="0"/>
    <n v="36.72"/>
    <x v="0"/>
  </r>
  <r>
    <x v="93"/>
    <x v="11"/>
    <x v="0"/>
    <n v="49.69"/>
    <x v="0"/>
  </r>
  <r>
    <x v="94"/>
    <x v="11"/>
    <x v="0"/>
    <n v="46.3"/>
    <x v="0"/>
  </r>
  <r>
    <x v="95"/>
    <x v="11"/>
    <x v="0"/>
    <n v="93.19"/>
    <x v="0"/>
  </r>
  <r>
    <x v="96"/>
    <x v="11"/>
    <x v="0"/>
    <n v="185.51"/>
    <x v="0"/>
  </r>
  <r>
    <x v="97"/>
    <x v="11"/>
    <x v="0"/>
    <n v="65.03"/>
    <x v="0"/>
  </r>
  <r>
    <x v="98"/>
    <x v="11"/>
    <x v="0"/>
    <n v="69.400000000000006"/>
    <x v="0"/>
  </r>
  <r>
    <x v="99"/>
    <x v="11"/>
    <x v="0"/>
    <n v="57.97"/>
    <x v="0"/>
  </r>
  <r>
    <x v="0"/>
    <x v="12"/>
    <x v="0"/>
    <n v="167.59"/>
    <x v="0"/>
  </r>
  <r>
    <x v="1"/>
    <x v="12"/>
    <x v="0"/>
    <n v="107.31"/>
    <x v="0"/>
  </r>
  <r>
    <x v="2"/>
    <x v="12"/>
    <x v="0"/>
    <n v="119.1"/>
    <x v="0"/>
  </r>
  <r>
    <x v="3"/>
    <x v="12"/>
    <x v="0"/>
    <n v="93.98"/>
    <x v="0"/>
  </r>
  <r>
    <x v="4"/>
    <x v="12"/>
    <x v="0"/>
    <n v="78.400000000000006"/>
    <x v="0"/>
  </r>
  <r>
    <x v="5"/>
    <x v="12"/>
    <x v="0"/>
    <n v="71.66"/>
    <x v="0"/>
  </r>
  <r>
    <x v="6"/>
    <x v="12"/>
    <x v="0"/>
    <n v="89.44"/>
    <x v="0"/>
  </r>
  <r>
    <x v="7"/>
    <x v="12"/>
    <x v="0"/>
    <n v="81.75"/>
    <x v="0"/>
  </r>
  <r>
    <x v="8"/>
    <x v="12"/>
    <x v="0"/>
    <n v="82.9"/>
    <x v="0"/>
  </r>
  <r>
    <x v="9"/>
    <x v="12"/>
    <x v="0"/>
    <n v="107.69"/>
    <x v="0"/>
  </r>
  <r>
    <x v="10"/>
    <x v="12"/>
    <x v="0"/>
    <n v="100.48"/>
    <x v="0"/>
  </r>
  <r>
    <x v="11"/>
    <x v="12"/>
    <x v="0"/>
    <n v="99.7"/>
    <x v="0"/>
  </r>
  <r>
    <x v="12"/>
    <x v="12"/>
    <x v="0"/>
    <n v="148.57"/>
    <x v="0"/>
  </r>
  <r>
    <x v="13"/>
    <x v="12"/>
    <x v="0"/>
    <n v="92.67"/>
    <x v="0"/>
  </r>
  <r>
    <x v="14"/>
    <x v="12"/>
    <x v="0"/>
    <n v="110.54"/>
    <x v="0"/>
  </r>
  <r>
    <x v="15"/>
    <x v="12"/>
    <x v="0"/>
    <n v="96.96"/>
    <x v="0"/>
  </r>
  <r>
    <x v="16"/>
    <x v="12"/>
    <x v="0"/>
    <n v="67.23"/>
    <x v="0"/>
  </r>
  <r>
    <x v="17"/>
    <x v="12"/>
    <x v="0"/>
    <n v="68.2"/>
    <x v="0"/>
  </r>
  <r>
    <x v="18"/>
    <x v="12"/>
    <x v="0"/>
    <n v="91.41"/>
    <x v="0"/>
  </r>
  <r>
    <x v="19"/>
    <x v="12"/>
    <x v="0"/>
    <n v="71.150000000000006"/>
    <x v="0"/>
  </r>
  <r>
    <x v="20"/>
    <x v="12"/>
    <x v="0"/>
    <n v="72.19"/>
    <x v="0"/>
  </r>
  <r>
    <x v="21"/>
    <x v="12"/>
    <x v="0"/>
    <n v="98.44"/>
    <x v="0"/>
  </r>
  <r>
    <x v="22"/>
    <x v="12"/>
    <x v="0"/>
    <n v="92.67"/>
    <x v="0"/>
  </r>
  <r>
    <x v="23"/>
    <x v="12"/>
    <x v="0"/>
    <n v="96.06"/>
    <x v="0"/>
  </r>
  <r>
    <x v="24"/>
    <x v="12"/>
    <x v="0"/>
    <n v="153.38"/>
    <x v="0"/>
  </r>
  <r>
    <x v="25"/>
    <x v="12"/>
    <x v="0"/>
    <n v="89.3"/>
    <x v="0"/>
  </r>
  <r>
    <x v="26"/>
    <x v="12"/>
    <x v="0"/>
    <n v="99.38"/>
    <x v="0"/>
  </r>
  <r>
    <x v="27"/>
    <x v="12"/>
    <x v="0"/>
    <n v="96.91"/>
    <x v="0"/>
  </r>
  <r>
    <x v="28"/>
    <x v="12"/>
    <x v="0"/>
    <n v="62.95"/>
    <x v="0"/>
  </r>
  <r>
    <x v="29"/>
    <x v="12"/>
    <x v="0"/>
    <n v="69.010000000000005"/>
    <x v="0"/>
  </r>
  <r>
    <x v="30"/>
    <x v="12"/>
    <x v="0"/>
    <n v="91.07"/>
    <x v="0"/>
  </r>
  <r>
    <x v="31"/>
    <x v="12"/>
    <x v="0"/>
    <n v="68.19"/>
    <x v="0"/>
  </r>
  <r>
    <x v="32"/>
    <x v="12"/>
    <x v="0"/>
    <n v="79.94"/>
    <x v="0"/>
  </r>
  <r>
    <x v="33"/>
    <x v="12"/>
    <x v="0"/>
    <n v="97.99"/>
    <x v="0"/>
  </r>
  <r>
    <x v="34"/>
    <x v="12"/>
    <x v="0"/>
    <n v="90.24"/>
    <x v="0"/>
  </r>
  <r>
    <x v="35"/>
    <x v="12"/>
    <x v="0"/>
    <n v="103.63"/>
    <x v="0"/>
  </r>
  <r>
    <x v="36"/>
    <x v="12"/>
    <x v="0"/>
    <n v="149.41999999999999"/>
    <x v="0"/>
  </r>
  <r>
    <x v="37"/>
    <x v="12"/>
    <x v="0"/>
    <n v="83.38"/>
    <x v="0"/>
  </r>
  <r>
    <x v="38"/>
    <x v="12"/>
    <x v="0"/>
    <n v="91.15"/>
    <x v="0"/>
  </r>
  <r>
    <x v="39"/>
    <x v="12"/>
    <x v="0"/>
    <n v="111.54"/>
    <x v="0"/>
  </r>
  <r>
    <x v="40"/>
    <x v="12"/>
    <x v="0"/>
    <n v="65.23"/>
    <x v="0"/>
  </r>
  <r>
    <x v="41"/>
    <x v="12"/>
    <x v="0"/>
    <n v="74.459999999999994"/>
    <x v="0"/>
  </r>
  <r>
    <x v="42"/>
    <x v="12"/>
    <x v="0"/>
    <n v="90.59"/>
    <x v="0"/>
  </r>
  <r>
    <x v="43"/>
    <x v="12"/>
    <x v="0"/>
    <n v="74.45"/>
    <x v="0"/>
  </r>
  <r>
    <x v="44"/>
    <x v="12"/>
    <x v="0"/>
    <n v="65.489999999999995"/>
    <x v="0"/>
  </r>
  <r>
    <x v="45"/>
    <x v="12"/>
    <x v="0"/>
    <n v="85.93"/>
    <x v="0"/>
  </r>
  <r>
    <x v="46"/>
    <x v="12"/>
    <x v="0"/>
    <n v="96.36"/>
    <x v="0"/>
  </r>
  <r>
    <x v="47"/>
    <x v="12"/>
    <x v="0"/>
    <n v="104.08"/>
    <x v="0"/>
  </r>
  <r>
    <x v="48"/>
    <x v="12"/>
    <x v="0"/>
    <n v="148.66999999999999"/>
    <x v="0"/>
  </r>
  <r>
    <x v="49"/>
    <x v="12"/>
    <x v="0"/>
    <n v="98.88"/>
    <x v="0"/>
  </r>
  <r>
    <x v="50"/>
    <x v="12"/>
    <x v="0"/>
    <n v="91.42"/>
    <x v="0"/>
  </r>
  <r>
    <x v="51"/>
    <x v="12"/>
    <x v="0"/>
    <n v="94.73"/>
    <x v="0"/>
  </r>
  <r>
    <x v="52"/>
    <x v="12"/>
    <x v="0"/>
    <n v="64.45"/>
    <x v="0"/>
  </r>
  <r>
    <x v="53"/>
    <x v="12"/>
    <x v="0"/>
    <n v="74.510000000000005"/>
    <x v="0"/>
  </r>
  <r>
    <x v="54"/>
    <x v="12"/>
    <x v="0"/>
    <n v="85.97"/>
    <x v="0"/>
  </r>
  <r>
    <x v="55"/>
    <x v="12"/>
    <x v="0"/>
    <n v="67.319999999999993"/>
    <x v="0"/>
  </r>
  <r>
    <x v="56"/>
    <x v="12"/>
    <x v="0"/>
    <n v="85.1"/>
    <x v="0"/>
  </r>
  <r>
    <x v="57"/>
    <x v="12"/>
    <x v="0"/>
    <n v="104.05"/>
    <x v="0"/>
  </r>
  <r>
    <x v="58"/>
    <x v="12"/>
    <x v="0"/>
    <n v="93.08"/>
    <x v="0"/>
  </r>
  <r>
    <x v="59"/>
    <x v="12"/>
    <x v="0"/>
    <n v="111.28"/>
    <x v="0"/>
  </r>
  <r>
    <x v="60"/>
    <x v="12"/>
    <x v="0"/>
    <n v="149.37"/>
    <x v="0"/>
  </r>
  <r>
    <x v="61"/>
    <x v="12"/>
    <x v="0"/>
    <n v="93.49"/>
    <x v="0"/>
  </r>
  <r>
    <x v="62"/>
    <x v="12"/>
    <x v="0"/>
    <n v="116.35"/>
    <x v="0"/>
  </r>
  <r>
    <x v="63"/>
    <x v="12"/>
    <x v="0"/>
    <n v="90.91"/>
    <x v="0"/>
  </r>
  <r>
    <x v="64"/>
    <x v="12"/>
    <x v="0"/>
    <n v="67.61"/>
    <x v="0"/>
  </r>
  <r>
    <x v="65"/>
    <x v="12"/>
    <x v="0"/>
    <n v="70.48"/>
    <x v="0"/>
  </r>
  <r>
    <x v="66"/>
    <x v="12"/>
    <x v="0"/>
    <n v="87.27"/>
    <x v="0"/>
  </r>
  <r>
    <x v="67"/>
    <x v="12"/>
    <x v="0"/>
    <n v="70.16"/>
    <x v="0"/>
  </r>
  <r>
    <x v="68"/>
    <x v="12"/>
    <x v="0"/>
    <n v="83.33"/>
    <x v="0"/>
  </r>
  <r>
    <x v="69"/>
    <x v="12"/>
    <x v="0"/>
    <n v="97.53"/>
    <x v="0"/>
  </r>
  <r>
    <x v="70"/>
    <x v="12"/>
    <x v="0"/>
    <n v="86.93"/>
    <x v="0"/>
  </r>
  <r>
    <x v="71"/>
    <x v="12"/>
    <x v="0"/>
    <n v="114.58"/>
    <x v="0"/>
  </r>
  <r>
    <x v="72"/>
    <x v="12"/>
    <x v="0"/>
    <n v="146.94"/>
    <x v="0"/>
  </r>
  <r>
    <x v="73"/>
    <x v="12"/>
    <x v="0"/>
    <n v="92.54"/>
    <x v="0"/>
  </r>
  <r>
    <x v="74"/>
    <x v="12"/>
    <x v="0"/>
    <n v="96.58"/>
    <x v="0"/>
  </r>
  <r>
    <x v="75"/>
    <x v="12"/>
    <x v="0"/>
    <n v="100.92"/>
    <x v="0"/>
  </r>
  <r>
    <x v="76"/>
    <x v="12"/>
    <x v="0"/>
    <n v="68.89"/>
    <x v="0"/>
  </r>
  <r>
    <x v="77"/>
    <x v="12"/>
    <x v="0"/>
    <n v="66.650000000000006"/>
    <x v="0"/>
  </r>
  <r>
    <x v="78"/>
    <x v="12"/>
    <x v="0"/>
    <n v="88.45"/>
    <x v="0"/>
  </r>
  <r>
    <x v="79"/>
    <x v="12"/>
    <x v="0"/>
    <n v="77.510000000000005"/>
    <x v="0"/>
  </r>
  <r>
    <x v="80"/>
    <x v="12"/>
    <x v="0"/>
    <n v="75.39"/>
    <x v="0"/>
  </r>
  <r>
    <x v="81"/>
    <x v="12"/>
    <x v="0"/>
    <n v="91.69"/>
    <x v="0"/>
  </r>
  <r>
    <x v="82"/>
    <x v="12"/>
    <x v="0"/>
    <n v="92.59"/>
    <x v="0"/>
  </r>
  <r>
    <x v="83"/>
    <x v="12"/>
    <x v="0"/>
    <n v="109"/>
    <x v="0"/>
  </r>
  <r>
    <x v="84"/>
    <x v="12"/>
    <x v="0"/>
    <n v="140.09"/>
    <x v="0"/>
  </r>
  <r>
    <x v="85"/>
    <x v="12"/>
    <x v="0"/>
    <n v="91.37"/>
    <x v="0"/>
  </r>
  <r>
    <x v="86"/>
    <x v="12"/>
    <x v="0"/>
    <n v="90.4"/>
    <x v="0"/>
  </r>
  <r>
    <x v="87"/>
    <x v="12"/>
    <x v="0"/>
    <n v="96.96"/>
    <x v="0"/>
  </r>
  <r>
    <x v="88"/>
    <x v="12"/>
    <x v="0"/>
    <n v="65.78"/>
    <x v="0"/>
  </r>
  <r>
    <x v="89"/>
    <x v="12"/>
    <x v="0"/>
    <n v="63.73"/>
    <x v="0"/>
  </r>
  <r>
    <x v="90"/>
    <x v="12"/>
    <x v="0"/>
    <n v="96.74"/>
    <x v="0"/>
  </r>
  <r>
    <x v="91"/>
    <x v="12"/>
    <x v="0"/>
    <n v="69.05"/>
    <x v="0"/>
  </r>
  <r>
    <x v="92"/>
    <x v="12"/>
    <x v="0"/>
    <n v="74.08"/>
    <x v="0"/>
  </r>
  <r>
    <x v="93"/>
    <x v="12"/>
    <x v="0"/>
    <n v="93.66"/>
    <x v="0"/>
  </r>
  <r>
    <x v="94"/>
    <x v="12"/>
    <x v="0"/>
    <n v="85.03"/>
    <x v="0"/>
  </r>
  <r>
    <x v="95"/>
    <x v="12"/>
    <x v="0"/>
    <n v="91.04"/>
    <x v="0"/>
  </r>
  <r>
    <x v="96"/>
    <x v="12"/>
    <x v="0"/>
    <n v="130.58000000000001"/>
    <x v="0"/>
  </r>
  <r>
    <x v="97"/>
    <x v="12"/>
    <x v="0"/>
    <n v="83.66"/>
    <x v="0"/>
  </r>
  <r>
    <x v="98"/>
    <x v="12"/>
    <x v="0"/>
    <n v="92.33"/>
    <x v="0"/>
  </r>
  <r>
    <x v="99"/>
    <x v="12"/>
    <x v="0"/>
    <n v="88.22"/>
    <x v="0"/>
  </r>
  <r>
    <x v="0"/>
    <x v="13"/>
    <x v="0"/>
    <n v="199.59"/>
    <x v="0"/>
  </r>
  <r>
    <x v="1"/>
    <x v="13"/>
    <x v="0"/>
    <n v="88.43"/>
    <x v="0"/>
  </r>
  <r>
    <x v="2"/>
    <x v="13"/>
    <x v="0"/>
    <n v="144.91"/>
    <x v="0"/>
  </r>
  <r>
    <x v="3"/>
    <x v="13"/>
    <x v="0"/>
    <n v="82.59"/>
    <x v="0"/>
  </r>
  <r>
    <x v="4"/>
    <x v="13"/>
    <x v="0"/>
    <n v="39.159999999999997"/>
    <x v="0"/>
  </r>
  <r>
    <x v="5"/>
    <x v="13"/>
    <x v="0"/>
    <n v="49.62"/>
    <x v="0"/>
  </r>
  <r>
    <x v="6"/>
    <x v="13"/>
    <x v="0"/>
    <n v="156.11000000000001"/>
    <x v="0"/>
  </r>
  <r>
    <x v="7"/>
    <x v="13"/>
    <x v="0"/>
    <n v="115.81"/>
    <x v="0"/>
  </r>
  <r>
    <x v="8"/>
    <x v="13"/>
    <x v="0"/>
    <n v="97.37"/>
    <x v="0"/>
  </r>
  <r>
    <x v="9"/>
    <x v="13"/>
    <x v="0"/>
    <n v="68.709999999999994"/>
    <x v="0"/>
  </r>
  <r>
    <x v="10"/>
    <x v="13"/>
    <x v="0"/>
    <n v="54.78"/>
    <x v="0"/>
  </r>
  <r>
    <x v="11"/>
    <x v="13"/>
    <x v="0"/>
    <n v="102.91"/>
    <x v="0"/>
  </r>
  <r>
    <x v="12"/>
    <x v="13"/>
    <x v="0"/>
    <n v="206.41"/>
    <x v="0"/>
  </r>
  <r>
    <x v="13"/>
    <x v="13"/>
    <x v="0"/>
    <n v="87.32"/>
    <x v="0"/>
  </r>
  <r>
    <x v="14"/>
    <x v="13"/>
    <x v="0"/>
    <n v="99.1"/>
    <x v="0"/>
  </r>
  <r>
    <x v="15"/>
    <x v="13"/>
    <x v="0"/>
    <n v="89.43"/>
    <x v="0"/>
  </r>
  <r>
    <x v="16"/>
    <x v="13"/>
    <x v="0"/>
    <n v="51.67"/>
    <x v="0"/>
  </r>
  <r>
    <x v="17"/>
    <x v="13"/>
    <x v="0"/>
    <n v="37.18"/>
    <x v="0"/>
  </r>
  <r>
    <x v="18"/>
    <x v="13"/>
    <x v="0"/>
    <n v="123.16"/>
    <x v="0"/>
  </r>
  <r>
    <x v="19"/>
    <x v="13"/>
    <x v="0"/>
    <n v="109.62"/>
    <x v="0"/>
  </r>
  <r>
    <x v="20"/>
    <x v="13"/>
    <x v="0"/>
    <n v="86.06"/>
    <x v="0"/>
  </r>
  <r>
    <x v="21"/>
    <x v="13"/>
    <x v="0"/>
    <n v="55.83"/>
    <x v="0"/>
  </r>
  <r>
    <x v="22"/>
    <x v="13"/>
    <x v="0"/>
    <n v="58.99"/>
    <x v="0"/>
  </r>
  <r>
    <x v="23"/>
    <x v="13"/>
    <x v="0"/>
    <n v="96.15"/>
    <x v="0"/>
  </r>
  <r>
    <x v="24"/>
    <x v="13"/>
    <x v="0"/>
    <n v="196.33"/>
    <x v="0"/>
  </r>
  <r>
    <x v="25"/>
    <x v="13"/>
    <x v="0"/>
    <n v="84.35"/>
    <x v="0"/>
  </r>
  <r>
    <x v="26"/>
    <x v="13"/>
    <x v="0"/>
    <n v="128.99"/>
    <x v="0"/>
  </r>
  <r>
    <x v="27"/>
    <x v="13"/>
    <x v="0"/>
    <n v="108.39"/>
    <x v="0"/>
  </r>
  <r>
    <x v="28"/>
    <x v="13"/>
    <x v="0"/>
    <n v="47.21"/>
    <x v="0"/>
  </r>
  <r>
    <x v="29"/>
    <x v="13"/>
    <x v="0"/>
    <n v="50.07"/>
    <x v="0"/>
  </r>
  <r>
    <x v="30"/>
    <x v="13"/>
    <x v="0"/>
    <n v="126.33"/>
    <x v="0"/>
  </r>
  <r>
    <x v="31"/>
    <x v="13"/>
    <x v="0"/>
    <n v="99.12"/>
    <x v="0"/>
  </r>
  <r>
    <x v="32"/>
    <x v="13"/>
    <x v="0"/>
    <n v="77.5"/>
    <x v="0"/>
  </r>
  <r>
    <x v="33"/>
    <x v="13"/>
    <x v="0"/>
    <n v="68.08"/>
    <x v="0"/>
  </r>
  <r>
    <x v="34"/>
    <x v="13"/>
    <x v="0"/>
    <n v="58.56"/>
    <x v="0"/>
  </r>
  <r>
    <x v="35"/>
    <x v="13"/>
    <x v="0"/>
    <n v="87.49"/>
    <x v="0"/>
  </r>
  <r>
    <x v="36"/>
    <x v="13"/>
    <x v="0"/>
    <n v="202.52"/>
    <x v="0"/>
  </r>
  <r>
    <x v="37"/>
    <x v="13"/>
    <x v="0"/>
    <n v="83.24"/>
    <x v="0"/>
  </r>
  <r>
    <x v="38"/>
    <x v="13"/>
    <x v="0"/>
    <n v="99.51"/>
    <x v="0"/>
  </r>
  <r>
    <x v="39"/>
    <x v="13"/>
    <x v="0"/>
    <n v="100.23"/>
    <x v="0"/>
  </r>
  <r>
    <x v="40"/>
    <x v="13"/>
    <x v="0"/>
    <n v="41.44"/>
    <x v="0"/>
  </r>
  <r>
    <x v="41"/>
    <x v="13"/>
    <x v="0"/>
    <n v="35.25"/>
    <x v="0"/>
  </r>
  <r>
    <x v="42"/>
    <x v="13"/>
    <x v="0"/>
    <n v="119.01"/>
    <x v="0"/>
  </r>
  <r>
    <x v="43"/>
    <x v="13"/>
    <x v="0"/>
    <n v="111.42"/>
    <x v="0"/>
  </r>
  <r>
    <x v="44"/>
    <x v="13"/>
    <x v="0"/>
    <n v="62.48"/>
    <x v="0"/>
  </r>
  <r>
    <x v="45"/>
    <x v="13"/>
    <x v="0"/>
    <n v="52.33"/>
    <x v="0"/>
  </r>
  <r>
    <x v="46"/>
    <x v="13"/>
    <x v="0"/>
    <n v="55.47"/>
    <x v="0"/>
  </r>
  <r>
    <x v="47"/>
    <x v="13"/>
    <x v="0"/>
    <n v="105.25"/>
    <x v="0"/>
  </r>
  <r>
    <x v="48"/>
    <x v="13"/>
    <x v="0"/>
    <n v="223.21"/>
    <x v="0"/>
  </r>
  <r>
    <x v="49"/>
    <x v="13"/>
    <x v="0"/>
    <n v="95.7"/>
    <x v="0"/>
  </r>
  <r>
    <x v="50"/>
    <x v="13"/>
    <x v="0"/>
    <n v="97.35"/>
    <x v="0"/>
  </r>
  <r>
    <x v="51"/>
    <x v="13"/>
    <x v="0"/>
    <n v="120.09"/>
    <x v="0"/>
  </r>
  <r>
    <x v="52"/>
    <x v="13"/>
    <x v="0"/>
    <n v="55.21"/>
    <x v="0"/>
  </r>
  <r>
    <x v="53"/>
    <x v="13"/>
    <x v="0"/>
    <n v="40.64"/>
    <x v="0"/>
  </r>
  <r>
    <x v="54"/>
    <x v="13"/>
    <x v="0"/>
    <n v="135.31"/>
    <x v="0"/>
  </r>
  <r>
    <x v="55"/>
    <x v="13"/>
    <x v="0"/>
    <n v="107.98"/>
    <x v="0"/>
  </r>
  <r>
    <x v="56"/>
    <x v="13"/>
    <x v="0"/>
    <n v="74.39"/>
    <x v="0"/>
  </r>
  <r>
    <x v="57"/>
    <x v="13"/>
    <x v="0"/>
    <n v="64.8"/>
    <x v="0"/>
  </r>
  <r>
    <x v="58"/>
    <x v="13"/>
    <x v="0"/>
    <n v="69.650000000000006"/>
    <x v="0"/>
  </r>
  <r>
    <x v="59"/>
    <x v="13"/>
    <x v="0"/>
    <n v="102.84"/>
    <x v="0"/>
  </r>
  <r>
    <x v="60"/>
    <x v="13"/>
    <x v="0"/>
    <n v="200.01"/>
    <x v="0"/>
  </r>
  <r>
    <x v="61"/>
    <x v="13"/>
    <x v="0"/>
    <n v="105.14"/>
    <x v="0"/>
  </r>
  <r>
    <x v="62"/>
    <x v="13"/>
    <x v="0"/>
    <n v="113.54"/>
    <x v="0"/>
  </r>
  <r>
    <x v="63"/>
    <x v="13"/>
    <x v="0"/>
    <n v="111.79"/>
    <x v="0"/>
  </r>
  <r>
    <x v="64"/>
    <x v="13"/>
    <x v="0"/>
    <n v="50.25"/>
    <x v="0"/>
  </r>
  <r>
    <x v="65"/>
    <x v="13"/>
    <x v="0"/>
    <n v="47.26"/>
    <x v="0"/>
  </r>
  <r>
    <x v="66"/>
    <x v="13"/>
    <x v="0"/>
    <n v="126.13"/>
    <x v="0"/>
  </r>
  <r>
    <x v="67"/>
    <x v="13"/>
    <x v="0"/>
    <n v="115.84"/>
    <x v="0"/>
  </r>
  <r>
    <x v="68"/>
    <x v="13"/>
    <x v="0"/>
    <n v="66.67"/>
    <x v="0"/>
  </r>
  <r>
    <x v="69"/>
    <x v="13"/>
    <x v="0"/>
    <n v="62.86"/>
    <x v="0"/>
  </r>
  <r>
    <x v="70"/>
    <x v="13"/>
    <x v="0"/>
    <n v="59.16"/>
    <x v="0"/>
  </r>
  <r>
    <x v="71"/>
    <x v="13"/>
    <x v="0"/>
    <n v="95.76"/>
    <x v="0"/>
  </r>
  <r>
    <x v="72"/>
    <x v="13"/>
    <x v="0"/>
    <n v="158.02000000000001"/>
    <x v="0"/>
  </r>
  <r>
    <x v="73"/>
    <x v="13"/>
    <x v="0"/>
    <n v="81.510000000000005"/>
    <x v="0"/>
  </r>
  <r>
    <x v="74"/>
    <x v="13"/>
    <x v="0"/>
    <n v="123.69"/>
    <x v="0"/>
  </r>
  <r>
    <x v="75"/>
    <x v="13"/>
    <x v="0"/>
    <n v="110.02"/>
    <x v="0"/>
  </r>
  <r>
    <x v="76"/>
    <x v="13"/>
    <x v="0"/>
    <n v="54.91"/>
    <x v="0"/>
  </r>
  <r>
    <x v="77"/>
    <x v="13"/>
    <x v="0"/>
    <n v="39.020000000000003"/>
    <x v="0"/>
  </r>
  <r>
    <x v="78"/>
    <x v="13"/>
    <x v="0"/>
    <n v="133.54"/>
    <x v="0"/>
  </r>
  <r>
    <x v="79"/>
    <x v="13"/>
    <x v="0"/>
    <n v="97.55"/>
    <x v="0"/>
  </r>
  <r>
    <x v="80"/>
    <x v="13"/>
    <x v="0"/>
    <n v="69.61"/>
    <x v="0"/>
  </r>
  <r>
    <x v="81"/>
    <x v="13"/>
    <x v="0"/>
    <n v="57.71"/>
    <x v="0"/>
  </r>
  <r>
    <x v="82"/>
    <x v="13"/>
    <x v="0"/>
    <n v="51.33"/>
    <x v="0"/>
  </r>
  <r>
    <x v="83"/>
    <x v="13"/>
    <x v="0"/>
    <n v="80.56"/>
    <x v="0"/>
  </r>
  <r>
    <x v="84"/>
    <x v="13"/>
    <x v="0"/>
    <n v="147.66999999999999"/>
    <x v="0"/>
  </r>
  <r>
    <x v="85"/>
    <x v="13"/>
    <x v="0"/>
    <n v="86.44"/>
    <x v="0"/>
  </r>
  <r>
    <x v="86"/>
    <x v="13"/>
    <x v="0"/>
    <n v="115.34"/>
    <x v="0"/>
  </r>
  <r>
    <x v="87"/>
    <x v="13"/>
    <x v="0"/>
    <n v="107.48"/>
    <x v="0"/>
  </r>
  <r>
    <x v="88"/>
    <x v="13"/>
    <x v="0"/>
    <n v="46.97"/>
    <x v="0"/>
  </r>
  <r>
    <x v="89"/>
    <x v="13"/>
    <x v="0"/>
    <n v="41.58"/>
    <x v="0"/>
  </r>
  <r>
    <x v="90"/>
    <x v="13"/>
    <x v="0"/>
    <n v="138.86000000000001"/>
    <x v="0"/>
  </r>
  <r>
    <x v="91"/>
    <x v="13"/>
    <x v="0"/>
    <n v="113.98"/>
    <x v="0"/>
  </r>
  <r>
    <x v="92"/>
    <x v="13"/>
    <x v="0"/>
    <n v="85.09"/>
    <x v="0"/>
  </r>
  <r>
    <x v="93"/>
    <x v="13"/>
    <x v="0"/>
    <n v="65.61"/>
    <x v="0"/>
  </r>
  <r>
    <x v="94"/>
    <x v="13"/>
    <x v="0"/>
    <n v="72.739999999999995"/>
    <x v="0"/>
  </r>
  <r>
    <x v="95"/>
    <x v="13"/>
    <x v="0"/>
    <n v="113.02"/>
    <x v="0"/>
  </r>
  <r>
    <x v="96"/>
    <x v="13"/>
    <x v="0"/>
    <n v="172.54"/>
    <x v="0"/>
  </r>
  <r>
    <x v="97"/>
    <x v="13"/>
    <x v="0"/>
    <n v="97.63"/>
    <x v="0"/>
  </r>
  <r>
    <x v="98"/>
    <x v="13"/>
    <x v="0"/>
    <n v="142.91999999999999"/>
    <x v="0"/>
  </r>
  <r>
    <x v="99"/>
    <x v="13"/>
    <x v="0"/>
    <n v="100.02"/>
    <x v="0"/>
  </r>
  <r>
    <x v="0"/>
    <x v="14"/>
    <x v="0"/>
    <n v="83.6"/>
    <x v="0"/>
  </r>
  <r>
    <x v="1"/>
    <x v="14"/>
    <x v="0"/>
    <n v="111.84"/>
    <x v="0"/>
  </r>
  <r>
    <x v="2"/>
    <x v="14"/>
    <x v="0"/>
    <n v="122.06"/>
    <x v="0"/>
  </r>
  <r>
    <x v="3"/>
    <x v="14"/>
    <x v="0"/>
    <n v="103.49"/>
    <x v="0"/>
  </r>
  <r>
    <x v="4"/>
    <x v="14"/>
    <x v="0"/>
    <n v="102.03"/>
    <x v="0"/>
  </r>
  <r>
    <x v="5"/>
    <x v="14"/>
    <x v="0"/>
    <n v="80.94"/>
    <x v="0"/>
  </r>
  <r>
    <x v="6"/>
    <x v="14"/>
    <x v="0"/>
    <n v="84.75"/>
    <x v="0"/>
  </r>
  <r>
    <x v="7"/>
    <x v="14"/>
    <x v="0"/>
    <n v="108.59"/>
    <x v="0"/>
  </r>
  <r>
    <x v="8"/>
    <x v="14"/>
    <x v="0"/>
    <n v="95.81"/>
    <x v="0"/>
  </r>
  <r>
    <x v="9"/>
    <x v="14"/>
    <x v="0"/>
    <n v="119.65"/>
    <x v="0"/>
  </r>
  <r>
    <x v="10"/>
    <x v="14"/>
    <x v="0"/>
    <n v="103.19"/>
    <x v="0"/>
  </r>
  <r>
    <x v="11"/>
    <x v="14"/>
    <x v="0"/>
    <n v="84.05"/>
    <x v="0"/>
  </r>
  <r>
    <x v="12"/>
    <x v="14"/>
    <x v="0"/>
    <n v="85.3"/>
    <x v="0"/>
  </r>
  <r>
    <x v="13"/>
    <x v="14"/>
    <x v="0"/>
    <n v="97.67"/>
    <x v="0"/>
  </r>
  <r>
    <x v="14"/>
    <x v="14"/>
    <x v="0"/>
    <n v="115.02"/>
    <x v="0"/>
  </r>
  <r>
    <x v="15"/>
    <x v="14"/>
    <x v="0"/>
    <n v="95.34"/>
    <x v="0"/>
  </r>
  <r>
    <x v="16"/>
    <x v="14"/>
    <x v="0"/>
    <n v="95.47"/>
    <x v="0"/>
  </r>
  <r>
    <x v="17"/>
    <x v="14"/>
    <x v="0"/>
    <n v="74.66"/>
    <x v="0"/>
  </r>
  <r>
    <x v="18"/>
    <x v="14"/>
    <x v="0"/>
    <n v="96.25"/>
    <x v="0"/>
  </r>
  <r>
    <x v="19"/>
    <x v="14"/>
    <x v="0"/>
    <n v="95.96"/>
    <x v="0"/>
  </r>
  <r>
    <x v="20"/>
    <x v="14"/>
    <x v="0"/>
    <n v="93.08"/>
    <x v="0"/>
  </r>
  <r>
    <x v="21"/>
    <x v="14"/>
    <x v="0"/>
    <n v="110.14"/>
    <x v="0"/>
  </r>
  <r>
    <x v="22"/>
    <x v="14"/>
    <x v="0"/>
    <n v="88.36"/>
    <x v="0"/>
  </r>
  <r>
    <x v="23"/>
    <x v="14"/>
    <x v="0"/>
    <n v="78.010000000000005"/>
    <x v="0"/>
  </r>
  <r>
    <x v="24"/>
    <x v="14"/>
    <x v="0"/>
    <n v="81.12"/>
    <x v="0"/>
  </r>
  <r>
    <x v="25"/>
    <x v="14"/>
    <x v="0"/>
    <n v="106.11"/>
    <x v="0"/>
  </r>
  <r>
    <x v="26"/>
    <x v="14"/>
    <x v="0"/>
    <n v="119.7"/>
    <x v="0"/>
  </r>
  <r>
    <x v="27"/>
    <x v="14"/>
    <x v="0"/>
    <n v="82.81"/>
    <x v="0"/>
  </r>
  <r>
    <x v="28"/>
    <x v="14"/>
    <x v="0"/>
    <n v="99.22"/>
    <x v="0"/>
  </r>
  <r>
    <x v="29"/>
    <x v="14"/>
    <x v="0"/>
    <n v="85.17"/>
    <x v="0"/>
  </r>
  <r>
    <x v="30"/>
    <x v="14"/>
    <x v="0"/>
    <n v="97.74"/>
    <x v="0"/>
  </r>
  <r>
    <x v="31"/>
    <x v="14"/>
    <x v="0"/>
    <n v="95.01"/>
    <x v="0"/>
  </r>
  <r>
    <x v="32"/>
    <x v="14"/>
    <x v="0"/>
    <n v="112.38"/>
    <x v="0"/>
  </r>
  <r>
    <x v="33"/>
    <x v="14"/>
    <x v="0"/>
    <n v="87.48"/>
    <x v="0"/>
  </r>
  <r>
    <x v="34"/>
    <x v="14"/>
    <x v="0"/>
    <n v="87.24"/>
    <x v="0"/>
  </r>
  <r>
    <x v="35"/>
    <x v="14"/>
    <x v="0"/>
    <n v="70.930000000000007"/>
    <x v="0"/>
  </r>
  <r>
    <x v="36"/>
    <x v="14"/>
    <x v="0"/>
    <n v="75.650000000000006"/>
    <x v="0"/>
  </r>
  <r>
    <x v="37"/>
    <x v="14"/>
    <x v="0"/>
    <n v="100.18"/>
    <x v="0"/>
  </r>
  <r>
    <x v="38"/>
    <x v="14"/>
    <x v="0"/>
    <n v="111.28"/>
    <x v="0"/>
  </r>
  <r>
    <x v="39"/>
    <x v="14"/>
    <x v="0"/>
    <n v="87.77"/>
    <x v="0"/>
  </r>
  <r>
    <x v="40"/>
    <x v="14"/>
    <x v="0"/>
    <n v="86.69"/>
    <x v="0"/>
  </r>
  <r>
    <x v="41"/>
    <x v="14"/>
    <x v="0"/>
    <n v="74.77"/>
    <x v="0"/>
  </r>
  <r>
    <x v="42"/>
    <x v="14"/>
    <x v="0"/>
    <n v="86.56"/>
    <x v="0"/>
  </r>
  <r>
    <x v="43"/>
    <x v="14"/>
    <x v="0"/>
    <n v="94.43"/>
    <x v="0"/>
  </r>
  <r>
    <x v="44"/>
    <x v="14"/>
    <x v="0"/>
    <n v="77.989999999999995"/>
    <x v="0"/>
  </r>
  <r>
    <x v="45"/>
    <x v="14"/>
    <x v="0"/>
    <n v="99.54"/>
    <x v="0"/>
  </r>
  <r>
    <x v="46"/>
    <x v="14"/>
    <x v="0"/>
    <n v="88.83"/>
    <x v="0"/>
  </r>
  <r>
    <x v="47"/>
    <x v="14"/>
    <x v="0"/>
    <n v="77.709999999999994"/>
    <x v="0"/>
  </r>
  <r>
    <x v="48"/>
    <x v="14"/>
    <x v="0"/>
    <n v="78.05"/>
    <x v="0"/>
  </r>
  <r>
    <x v="49"/>
    <x v="14"/>
    <x v="0"/>
    <n v="107.9"/>
    <x v="0"/>
  </r>
  <r>
    <x v="50"/>
    <x v="14"/>
    <x v="0"/>
    <n v="112.36"/>
    <x v="0"/>
  </r>
  <r>
    <x v="51"/>
    <x v="14"/>
    <x v="0"/>
    <n v="95.65"/>
    <x v="0"/>
  </r>
  <r>
    <x v="52"/>
    <x v="14"/>
    <x v="0"/>
    <n v="89.67"/>
    <x v="0"/>
  </r>
  <r>
    <x v="53"/>
    <x v="14"/>
    <x v="0"/>
    <n v="82.9"/>
    <x v="0"/>
  </r>
  <r>
    <x v="54"/>
    <x v="14"/>
    <x v="0"/>
    <n v="86.65"/>
    <x v="0"/>
  </r>
  <r>
    <x v="55"/>
    <x v="14"/>
    <x v="0"/>
    <n v="87.92"/>
    <x v="0"/>
  </r>
  <r>
    <x v="56"/>
    <x v="14"/>
    <x v="0"/>
    <n v="94.11"/>
    <x v="0"/>
  </r>
  <r>
    <x v="57"/>
    <x v="14"/>
    <x v="0"/>
    <n v="99.27"/>
    <x v="0"/>
  </r>
  <r>
    <x v="58"/>
    <x v="14"/>
    <x v="0"/>
    <n v="95.98"/>
    <x v="0"/>
  </r>
  <r>
    <x v="59"/>
    <x v="14"/>
    <x v="0"/>
    <n v="78.55"/>
    <x v="0"/>
  </r>
  <r>
    <x v="60"/>
    <x v="14"/>
    <x v="0"/>
    <n v="73.25"/>
    <x v="0"/>
  </r>
  <r>
    <x v="61"/>
    <x v="14"/>
    <x v="0"/>
    <n v="97.38"/>
    <x v="0"/>
  </r>
  <r>
    <x v="62"/>
    <x v="14"/>
    <x v="0"/>
    <n v="105.4"/>
    <x v="0"/>
  </r>
  <r>
    <x v="63"/>
    <x v="14"/>
    <x v="0"/>
    <n v="92.38"/>
    <x v="0"/>
  </r>
  <r>
    <x v="64"/>
    <x v="14"/>
    <x v="0"/>
    <n v="102.75"/>
    <x v="0"/>
  </r>
  <r>
    <x v="65"/>
    <x v="14"/>
    <x v="0"/>
    <n v="78.64"/>
    <x v="0"/>
  </r>
  <r>
    <x v="66"/>
    <x v="14"/>
    <x v="0"/>
    <n v="88.39"/>
    <x v="0"/>
  </r>
  <r>
    <x v="67"/>
    <x v="14"/>
    <x v="0"/>
    <n v="79.08"/>
    <x v="0"/>
  </r>
  <r>
    <x v="68"/>
    <x v="14"/>
    <x v="0"/>
    <n v="94.13"/>
    <x v="0"/>
  </r>
  <r>
    <x v="69"/>
    <x v="14"/>
    <x v="0"/>
    <n v="87.26"/>
    <x v="0"/>
  </r>
  <r>
    <x v="70"/>
    <x v="14"/>
    <x v="0"/>
    <n v="96.34"/>
    <x v="0"/>
  </r>
  <r>
    <x v="71"/>
    <x v="14"/>
    <x v="0"/>
    <n v="83.63"/>
    <x v="0"/>
  </r>
  <r>
    <x v="72"/>
    <x v="14"/>
    <x v="0"/>
    <n v="66.5"/>
    <x v="0"/>
  </r>
  <r>
    <x v="73"/>
    <x v="14"/>
    <x v="0"/>
    <n v="97.26"/>
    <x v="0"/>
  </r>
  <r>
    <x v="74"/>
    <x v="14"/>
    <x v="0"/>
    <n v="106.82"/>
    <x v="0"/>
  </r>
  <r>
    <x v="75"/>
    <x v="14"/>
    <x v="0"/>
    <n v="71.64"/>
    <x v="0"/>
  </r>
  <r>
    <x v="76"/>
    <x v="14"/>
    <x v="0"/>
    <n v="82.93"/>
    <x v="0"/>
  </r>
  <r>
    <x v="77"/>
    <x v="14"/>
    <x v="0"/>
    <n v="69.67"/>
    <x v="0"/>
  </r>
  <r>
    <x v="78"/>
    <x v="14"/>
    <x v="0"/>
    <n v="76.19"/>
    <x v="0"/>
  </r>
  <r>
    <x v="79"/>
    <x v="14"/>
    <x v="0"/>
    <n v="71.47"/>
    <x v="0"/>
  </r>
  <r>
    <x v="80"/>
    <x v="14"/>
    <x v="0"/>
    <n v="93.05"/>
    <x v="0"/>
  </r>
  <r>
    <x v="81"/>
    <x v="14"/>
    <x v="0"/>
    <n v="86.93"/>
    <x v="0"/>
  </r>
  <r>
    <x v="82"/>
    <x v="14"/>
    <x v="0"/>
    <n v="82.53"/>
    <x v="0"/>
  </r>
  <r>
    <x v="83"/>
    <x v="14"/>
    <x v="0"/>
    <n v="62.59"/>
    <x v="0"/>
  </r>
  <r>
    <x v="84"/>
    <x v="14"/>
    <x v="0"/>
    <n v="73.03"/>
    <x v="0"/>
  </r>
  <r>
    <x v="85"/>
    <x v="14"/>
    <x v="0"/>
    <n v="88.98"/>
    <x v="0"/>
  </r>
  <r>
    <x v="86"/>
    <x v="14"/>
    <x v="0"/>
    <n v="95.2"/>
    <x v="0"/>
  </r>
  <r>
    <x v="87"/>
    <x v="14"/>
    <x v="0"/>
    <n v="70.25"/>
    <x v="0"/>
  </r>
  <r>
    <x v="88"/>
    <x v="14"/>
    <x v="0"/>
    <n v="74.510000000000005"/>
    <x v="0"/>
  </r>
  <r>
    <x v="89"/>
    <x v="14"/>
    <x v="0"/>
    <n v="63.03"/>
    <x v="0"/>
  </r>
  <r>
    <x v="90"/>
    <x v="14"/>
    <x v="0"/>
    <n v="72.510000000000005"/>
    <x v="0"/>
  </r>
  <r>
    <x v="91"/>
    <x v="14"/>
    <x v="0"/>
    <n v="60.94"/>
    <x v="0"/>
  </r>
  <r>
    <x v="92"/>
    <x v="14"/>
    <x v="0"/>
    <n v="80.430000000000007"/>
    <x v="0"/>
  </r>
  <r>
    <x v="93"/>
    <x v="14"/>
    <x v="0"/>
    <n v="70.819999999999993"/>
    <x v="0"/>
  </r>
  <r>
    <x v="94"/>
    <x v="14"/>
    <x v="0"/>
    <n v="77.55"/>
    <x v="0"/>
  </r>
  <r>
    <x v="95"/>
    <x v="14"/>
    <x v="0"/>
    <n v="57.73"/>
    <x v="0"/>
  </r>
  <r>
    <x v="96"/>
    <x v="14"/>
    <x v="0"/>
    <n v="55.13"/>
    <x v="0"/>
  </r>
  <r>
    <x v="97"/>
    <x v="14"/>
    <x v="0"/>
    <n v="80.260000000000005"/>
    <x v="0"/>
  </r>
  <r>
    <x v="98"/>
    <x v="14"/>
    <x v="0"/>
    <n v="74.7"/>
    <x v="0"/>
  </r>
  <r>
    <x v="99"/>
    <x v="14"/>
    <x v="0"/>
    <n v="65.680000000000007"/>
    <x v="0"/>
  </r>
  <r>
    <x v="0"/>
    <x v="15"/>
    <x v="0"/>
    <n v="172.64"/>
    <x v="0"/>
  </r>
  <r>
    <x v="1"/>
    <x v="15"/>
    <x v="0"/>
    <n v="147.04"/>
    <x v="0"/>
  </r>
  <r>
    <x v="2"/>
    <x v="15"/>
    <x v="0"/>
    <n v="165.4"/>
    <x v="0"/>
  </r>
  <r>
    <x v="3"/>
    <x v="15"/>
    <x v="0"/>
    <n v="121.52"/>
    <x v="0"/>
  </r>
  <r>
    <x v="4"/>
    <x v="15"/>
    <x v="0"/>
    <n v="68.66"/>
    <x v="0"/>
  </r>
  <r>
    <x v="5"/>
    <x v="15"/>
    <x v="0"/>
    <n v="64.819999999999993"/>
    <x v="0"/>
  </r>
  <r>
    <x v="6"/>
    <x v="15"/>
    <x v="0"/>
    <n v="55.07"/>
    <x v="0"/>
  </r>
  <r>
    <x v="7"/>
    <x v="15"/>
    <x v="0"/>
    <n v="60.3"/>
    <x v="0"/>
  </r>
  <r>
    <x v="8"/>
    <x v="15"/>
    <x v="0"/>
    <n v="61.29"/>
    <x v="0"/>
  </r>
  <r>
    <x v="9"/>
    <x v="15"/>
    <x v="0"/>
    <n v="94.55"/>
    <x v="0"/>
  </r>
  <r>
    <x v="10"/>
    <x v="15"/>
    <x v="0"/>
    <n v="87.13"/>
    <x v="0"/>
  </r>
  <r>
    <x v="11"/>
    <x v="15"/>
    <x v="0"/>
    <n v="101.59"/>
    <x v="0"/>
  </r>
  <r>
    <x v="12"/>
    <x v="15"/>
    <x v="0"/>
    <n v="174.24"/>
    <x v="0"/>
  </r>
  <r>
    <x v="13"/>
    <x v="15"/>
    <x v="0"/>
    <n v="136.38"/>
    <x v="0"/>
  </r>
  <r>
    <x v="14"/>
    <x v="15"/>
    <x v="0"/>
    <n v="130.69999999999999"/>
    <x v="0"/>
  </r>
  <r>
    <x v="15"/>
    <x v="15"/>
    <x v="0"/>
    <n v="128.75"/>
    <x v="0"/>
  </r>
  <r>
    <x v="16"/>
    <x v="15"/>
    <x v="0"/>
    <n v="67.97"/>
    <x v="0"/>
  </r>
  <r>
    <x v="17"/>
    <x v="15"/>
    <x v="0"/>
    <n v="53.21"/>
    <x v="0"/>
  </r>
  <r>
    <x v="18"/>
    <x v="15"/>
    <x v="0"/>
    <n v="64.45"/>
    <x v="0"/>
  </r>
  <r>
    <x v="19"/>
    <x v="15"/>
    <x v="0"/>
    <n v="57.24"/>
    <x v="0"/>
  </r>
  <r>
    <x v="20"/>
    <x v="15"/>
    <x v="0"/>
    <n v="56.97"/>
    <x v="0"/>
  </r>
  <r>
    <x v="21"/>
    <x v="15"/>
    <x v="0"/>
    <n v="97"/>
    <x v="0"/>
  </r>
  <r>
    <x v="22"/>
    <x v="15"/>
    <x v="0"/>
    <n v="80.88"/>
    <x v="0"/>
  </r>
  <r>
    <x v="23"/>
    <x v="15"/>
    <x v="0"/>
    <n v="95.55"/>
    <x v="0"/>
  </r>
  <r>
    <x v="24"/>
    <x v="15"/>
    <x v="0"/>
    <n v="152.87"/>
    <x v="0"/>
  </r>
  <r>
    <x v="25"/>
    <x v="15"/>
    <x v="0"/>
    <n v="104.2"/>
    <x v="0"/>
  </r>
  <r>
    <x v="26"/>
    <x v="15"/>
    <x v="0"/>
    <n v="141.08000000000001"/>
    <x v="0"/>
  </r>
  <r>
    <x v="27"/>
    <x v="15"/>
    <x v="0"/>
    <n v="119.05"/>
    <x v="0"/>
  </r>
  <r>
    <x v="28"/>
    <x v="15"/>
    <x v="0"/>
    <n v="67.09"/>
    <x v="0"/>
  </r>
  <r>
    <x v="29"/>
    <x v="15"/>
    <x v="0"/>
    <n v="52.46"/>
    <x v="0"/>
  </r>
  <r>
    <x v="30"/>
    <x v="15"/>
    <x v="0"/>
    <n v="65.53"/>
    <x v="0"/>
  </r>
  <r>
    <x v="31"/>
    <x v="15"/>
    <x v="0"/>
    <n v="65.84"/>
    <x v="0"/>
  </r>
  <r>
    <x v="32"/>
    <x v="15"/>
    <x v="0"/>
    <n v="71.75"/>
    <x v="0"/>
  </r>
  <r>
    <x v="33"/>
    <x v="15"/>
    <x v="0"/>
    <n v="81.89"/>
    <x v="0"/>
  </r>
  <r>
    <x v="34"/>
    <x v="15"/>
    <x v="0"/>
    <n v="89.34"/>
    <x v="0"/>
  </r>
  <r>
    <x v="35"/>
    <x v="15"/>
    <x v="0"/>
    <n v="98.54"/>
    <x v="0"/>
  </r>
  <r>
    <x v="36"/>
    <x v="15"/>
    <x v="0"/>
    <n v="170.23"/>
    <x v="0"/>
  </r>
  <r>
    <x v="37"/>
    <x v="15"/>
    <x v="0"/>
    <n v="114.99"/>
    <x v="0"/>
  </r>
  <r>
    <x v="38"/>
    <x v="15"/>
    <x v="0"/>
    <n v="115.64"/>
    <x v="0"/>
  </r>
  <r>
    <x v="39"/>
    <x v="15"/>
    <x v="0"/>
    <n v="124.08"/>
    <x v="0"/>
  </r>
  <r>
    <x v="40"/>
    <x v="15"/>
    <x v="0"/>
    <n v="57.48"/>
    <x v="0"/>
  </r>
  <r>
    <x v="41"/>
    <x v="15"/>
    <x v="0"/>
    <n v="53.12"/>
    <x v="0"/>
  </r>
  <r>
    <x v="42"/>
    <x v="15"/>
    <x v="0"/>
    <n v="57.82"/>
    <x v="0"/>
  </r>
  <r>
    <x v="43"/>
    <x v="15"/>
    <x v="0"/>
    <n v="53.98"/>
    <x v="0"/>
  </r>
  <r>
    <x v="44"/>
    <x v="15"/>
    <x v="0"/>
    <n v="56.71"/>
    <x v="0"/>
  </r>
  <r>
    <x v="45"/>
    <x v="15"/>
    <x v="0"/>
    <n v="75.400000000000006"/>
    <x v="0"/>
  </r>
  <r>
    <x v="46"/>
    <x v="15"/>
    <x v="0"/>
    <n v="86.09"/>
    <x v="0"/>
  </r>
  <r>
    <x v="47"/>
    <x v="15"/>
    <x v="0"/>
    <n v="104.35"/>
    <x v="0"/>
  </r>
  <r>
    <x v="48"/>
    <x v="15"/>
    <x v="0"/>
    <n v="169.13"/>
    <x v="0"/>
  </r>
  <r>
    <x v="49"/>
    <x v="15"/>
    <x v="0"/>
    <n v="118.78"/>
    <x v="0"/>
  </r>
  <r>
    <x v="50"/>
    <x v="15"/>
    <x v="0"/>
    <n v="129.62"/>
    <x v="0"/>
  </r>
  <r>
    <x v="51"/>
    <x v="15"/>
    <x v="0"/>
    <n v="110.99"/>
    <x v="0"/>
  </r>
  <r>
    <x v="52"/>
    <x v="15"/>
    <x v="0"/>
    <n v="72.97"/>
    <x v="0"/>
  </r>
  <r>
    <x v="53"/>
    <x v="15"/>
    <x v="0"/>
    <n v="59.83"/>
    <x v="0"/>
  </r>
  <r>
    <x v="54"/>
    <x v="15"/>
    <x v="0"/>
    <n v="54.73"/>
    <x v="0"/>
  </r>
  <r>
    <x v="55"/>
    <x v="15"/>
    <x v="0"/>
    <n v="55.7"/>
    <x v="0"/>
  </r>
  <r>
    <x v="56"/>
    <x v="15"/>
    <x v="0"/>
    <n v="58.07"/>
    <x v="0"/>
  </r>
  <r>
    <x v="57"/>
    <x v="15"/>
    <x v="0"/>
    <n v="91.14"/>
    <x v="0"/>
  </r>
  <r>
    <x v="58"/>
    <x v="15"/>
    <x v="0"/>
    <n v="76.56"/>
    <x v="0"/>
  </r>
  <r>
    <x v="59"/>
    <x v="15"/>
    <x v="0"/>
    <n v="95.01"/>
    <x v="0"/>
  </r>
  <r>
    <x v="60"/>
    <x v="15"/>
    <x v="0"/>
    <n v="132.83000000000001"/>
    <x v="0"/>
  </r>
  <r>
    <x v="61"/>
    <x v="15"/>
    <x v="0"/>
    <n v="97.7"/>
    <x v="0"/>
  </r>
  <r>
    <x v="62"/>
    <x v="15"/>
    <x v="0"/>
    <n v="127.72"/>
    <x v="0"/>
  </r>
  <r>
    <x v="63"/>
    <x v="15"/>
    <x v="0"/>
    <n v="113.26"/>
    <x v="0"/>
  </r>
  <r>
    <x v="64"/>
    <x v="15"/>
    <x v="0"/>
    <n v="73.2"/>
    <x v="0"/>
  </r>
  <r>
    <x v="65"/>
    <x v="15"/>
    <x v="0"/>
    <n v="50.39"/>
    <x v="0"/>
  </r>
  <r>
    <x v="66"/>
    <x v="15"/>
    <x v="0"/>
    <n v="48.9"/>
    <x v="0"/>
  </r>
  <r>
    <x v="67"/>
    <x v="15"/>
    <x v="0"/>
    <n v="48.31"/>
    <x v="0"/>
  </r>
  <r>
    <x v="68"/>
    <x v="15"/>
    <x v="0"/>
    <n v="53.2"/>
    <x v="0"/>
  </r>
  <r>
    <x v="69"/>
    <x v="15"/>
    <x v="0"/>
    <n v="73.38"/>
    <x v="0"/>
  </r>
  <r>
    <x v="70"/>
    <x v="15"/>
    <x v="0"/>
    <n v="70.5"/>
    <x v="0"/>
  </r>
  <r>
    <x v="71"/>
    <x v="15"/>
    <x v="0"/>
    <n v="82.45"/>
    <x v="0"/>
  </r>
  <r>
    <x v="72"/>
    <x v="15"/>
    <x v="0"/>
    <n v="129.79"/>
    <x v="0"/>
  </r>
  <r>
    <x v="73"/>
    <x v="15"/>
    <x v="0"/>
    <n v="113.05"/>
    <x v="0"/>
  </r>
  <r>
    <x v="74"/>
    <x v="15"/>
    <x v="0"/>
    <n v="103.17"/>
    <x v="0"/>
  </r>
  <r>
    <x v="75"/>
    <x v="15"/>
    <x v="0"/>
    <n v="108.9"/>
    <x v="0"/>
  </r>
  <r>
    <x v="76"/>
    <x v="15"/>
    <x v="0"/>
    <n v="71.73"/>
    <x v="0"/>
  </r>
  <r>
    <x v="77"/>
    <x v="15"/>
    <x v="0"/>
    <n v="54.29"/>
    <x v="0"/>
  </r>
  <r>
    <x v="78"/>
    <x v="15"/>
    <x v="0"/>
    <n v="51.38"/>
    <x v="0"/>
  </r>
  <r>
    <x v="79"/>
    <x v="15"/>
    <x v="0"/>
    <n v="46.92"/>
    <x v="0"/>
  </r>
  <r>
    <x v="80"/>
    <x v="15"/>
    <x v="0"/>
    <n v="46.67"/>
    <x v="0"/>
  </r>
  <r>
    <x v="81"/>
    <x v="15"/>
    <x v="0"/>
    <n v="71.650000000000006"/>
    <x v="0"/>
  </r>
  <r>
    <x v="82"/>
    <x v="15"/>
    <x v="0"/>
    <n v="78.25"/>
    <x v="0"/>
  </r>
  <r>
    <x v="83"/>
    <x v="15"/>
    <x v="0"/>
    <n v="87.34"/>
    <x v="0"/>
  </r>
  <r>
    <x v="84"/>
    <x v="15"/>
    <x v="0"/>
    <n v="130.47999999999999"/>
    <x v="0"/>
  </r>
  <r>
    <x v="85"/>
    <x v="15"/>
    <x v="0"/>
    <n v="98.84"/>
    <x v="0"/>
  </r>
  <r>
    <x v="86"/>
    <x v="15"/>
    <x v="0"/>
    <n v="111.51"/>
    <x v="0"/>
  </r>
  <r>
    <x v="87"/>
    <x v="15"/>
    <x v="0"/>
    <n v="94.12"/>
    <x v="0"/>
  </r>
  <r>
    <x v="88"/>
    <x v="15"/>
    <x v="0"/>
    <n v="73.63"/>
    <x v="0"/>
  </r>
  <r>
    <x v="89"/>
    <x v="15"/>
    <x v="0"/>
    <n v="53.85"/>
    <x v="0"/>
  </r>
  <r>
    <x v="90"/>
    <x v="15"/>
    <x v="0"/>
    <n v="47.88"/>
    <x v="0"/>
  </r>
  <r>
    <x v="91"/>
    <x v="15"/>
    <x v="0"/>
    <n v="44.49"/>
    <x v="0"/>
  </r>
  <r>
    <x v="92"/>
    <x v="15"/>
    <x v="0"/>
    <n v="49.96"/>
    <x v="0"/>
  </r>
  <r>
    <x v="93"/>
    <x v="15"/>
    <x v="0"/>
    <n v="70.55"/>
    <x v="0"/>
  </r>
  <r>
    <x v="94"/>
    <x v="15"/>
    <x v="0"/>
    <n v="74.59"/>
    <x v="0"/>
  </r>
  <r>
    <x v="95"/>
    <x v="15"/>
    <x v="0"/>
    <n v="86.58"/>
    <x v="0"/>
  </r>
  <r>
    <x v="96"/>
    <x v="15"/>
    <x v="0"/>
    <n v="128.69"/>
    <x v="0"/>
  </r>
  <r>
    <x v="97"/>
    <x v="15"/>
    <x v="0"/>
    <n v="101.75"/>
    <x v="0"/>
  </r>
  <r>
    <x v="98"/>
    <x v="15"/>
    <x v="0"/>
    <n v="117.99"/>
    <x v="0"/>
  </r>
  <r>
    <x v="99"/>
    <x v="15"/>
    <x v="0"/>
    <n v="90.88"/>
    <x v="0"/>
  </r>
  <r>
    <x v="0"/>
    <x v="16"/>
    <x v="0"/>
    <n v="243.45"/>
    <x v="0"/>
  </r>
  <r>
    <x v="1"/>
    <x v="16"/>
    <x v="0"/>
    <n v="135.96"/>
    <x v="0"/>
  </r>
  <r>
    <x v="2"/>
    <x v="16"/>
    <x v="0"/>
    <n v="141.84"/>
    <x v="0"/>
  </r>
  <r>
    <x v="3"/>
    <x v="16"/>
    <x v="0"/>
    <n v="93.46"/>
    <x v="0"/>
  </r>
  <r>
    <x v="4"/>
    <x v="16"/>
    <x v="0"/>
    <n v="66.650000000000006"/>
    <x v="0"/>
  </r>
  <r>
    <x v="5"/>
    <x v="16"/>
    <x v="0"/>
    <n v="57.35"/>
    <x v="0"/>
  </r>
  <r>
    <x v="6"/>
    <x v="16"/>
    <x v="0"/>
    <n v="60.57"/>
    <x v="0"/>
  </r>
  <r>
    <x v="7"/>
    <x v="16"/>
    <x v="0"/>
    <n v="55.84"/>
    <x v="0"/>
  </r>
  <r>
    <x v="8"/>
    <x v="16"/>
    <x v="0"/>
    <n v="72.33"/>
    <x v="0"/>
  </r>
  <r>
    <x v="9"/>
    <x v="16"/>
    <x v="0"/>
    <n v="86.75"/>
    <x v="0"/>
  </r>
  <r>
    <x v="10"/>
    <x v="16"/>
    <x v="0"/>
    <n v="81.13"/>
    <x v="0"/>
  </r>
  <r>
    <x v="11"/>
    <x v="16"/>
    <x v="0"/>
    <n v="104.67"/>
    <x v="0"/>
  </r>
  <r>
    <x v="12"/>
    <x v="16"/>
    <x v="0"/>
    <n v="238.71"/>
    <x v="0"/>
  </r>
  <r>
    <x v="13"/>
    <x v="16"/>
    <x v="0"/>
    <n v="130.63"/>
    <x v="0"/>
  </r>
  <r>
    <x v="14"/>
    <x v="16"/>
    <x v="0"/>
    <n v="118.21"/>
    <x v="0"/>
  </r>
  <r>
    <x v="15"/>
    <x v="16"/>
    <x v="0"/>
    <n v="92.12"/>
    <x v="0"/>
  </r>
  <r>
    <x v="16"/>
    <x v="16"/>
    <x v="0"/>
    <n v="56.98"/>
    <x v="0"/>
  </r>
  <r>
    <x v="17"/>
    <x v="16"/>
    <x v="0"/>
    <n v="54.94"/>
    <x v="0"/>
  </r>
  <r>
    <x v="18"/>
    <x v="16"/>
    <x v="0"/>
    <n v="60.97"/>
    <x v="0"/>
  </r>
  <r>
    <x v="19"/>
    <x v="16"/>
    <x v="0"/>
    <n v="53.33"/>
    <x v="0"/>
  </r>
  <r>
    <x v="20"/>
    <x v="16"/>
    <x v="0"/>
    <n v="64.64"/>
    <x v="0"/>
  </r>
  <r>
    <x v="21"/>
    <x v="16"/>
    <x v="0"/>
    <n v="83.14"/>
    <x v="0"/>
  </r>
  <r>
    <x v="22"/>
    <x v="16"/>
    <x v="0"/>
    <n v="72.010000000000005"/>
    <x v="0"/>
  </r>
  <r>
    <x v="23"/>
    <x v="16"/>
    <x v="0"/>
    <n v="99.28"/>
    <x v="0"/>
  </r>
  <r>
    <x v="24"/>
    <x v="16"/>
    <x v="0"/>
    <n v="245.99"/>
    <x v="0"/>
  </r>
  <r>
    <x v="25"/>
    <x v="16"/>
    <x v="0"/>
    <n v="119.9"/>
    <x v="0"/>
  </r>
  <r>
    <x v="26"/>
    <x v="16"/>
    <x v="0"/>
    <n v="122.78"/>
    <x v="0"/>
  </r>
  <r>
    <x v="27"/>
    <x v="16"/>
    <x v="0"/>
    <n v="100.32"/>
    <x v="0"/>
  </r>
  <r>
    <x v="28"/>
    <x v="16"/>
    <x v="0"/>
    <n v="63.73"/>
    <x v="0"/>
  </r>
  <r>
    <x v="29"/>
    <x v="16"/>
    <x v="0"/>
    <n v="51.43"/>
    <x v="0"/>
  </r>
  <r>
    <x v="30"/>
    <x v="16"/>
    <x v="0"/>
    <n v="58.7"/>
    <x v="0"/>
  </r>
  <r>
    <x v="31"/>
    <x v="16"/>
    <x v="0"/>
    <n v="58.57"/>
    <x v="0"/>
  </r>
  <r>
    <x v="32"/>
    <x v="16"/>
    <x v="0"/>
    <n v="77.03"/>
    <x v="0"/>
  </r>
  <r>
    <x v="33"/>
    <x v="16"/>
    <x v="0"/>
    <n v="77.45"/>
    <x v="0"/>
  </r>
  <r>
    <x v="34"/>
    <x v="16"/>
    <x v="0"/>
    <n v="80.239999999999995"/>
    <x v="0"/>
  </r>
  <r>
    <x v="35"/>
    <x v="16"/>
    <x v="0"/>
    <n v="100.07"/>
    <x v="0"/>
  </r>
  <r>
    <x v="36"/>
    <x v="16"/>
    <x v="0"/>
    <n v="235.76"/>
    <x v="0"/>
  </r>
  <r>
    <x v="37"/>
    <x v="16"/>
    <x v="0"/>
    <n v="119.07"/>
    <x v="0"/>
  </r>
  <r>
    <x v="38"/>
    <x v="16"/>
    <x v="0"/>
    <n v="114.53"/>
    <x v="0"/>
  </r>
  <r>
    <x v="39"/>
    <x v="16"/>
    <x v="0"/>
    <n v="104.47"/>
    <x v="0"/>
  </r>
  <r>
    <x v="40"/>
    <x v="16"/>
    <x v="0"/>
    <n v="60.27"/>
    <x v="0"/>
  </r>
  <r>
    <x v="41"/>
    <x v="16"/>
    <x v="0"/>
    <n v="57.55"/>
    <x v="0"/>
  </r>
  <r>
    <x v="42"/>
    <x v="16"/>
    <x v="0"/>
    <n v="60.67"/>
    <x v="0"/>
  </r>
  <r>
    <x v="43"/>
    <x v="16"/>
    <x v="0"/>
    <n v="60.74"/>
    <x v="0"/>
  </r>
  <r>
    <x v="44"/>
    <x v="16"/>
    <x v="0"/>
    <n v="58.78"/>
    <x v="0"/>
  </r>
  <r>
    <x v="45"/>
    <x v="16"/>
    <x v="0"/>
    <n v="82.92"/>
    <x v="0"/>
  </r>
  <r>
    <x v="46"/>
    <x v="16"/>
    <x v="0"/>
    <n v="82.72"/>
    <x v="0"/>
  </r>
  <r>
    <x v="47"/>
    <x v="16"/>
    <x v="0"/>
    <n v="107.99"/>
    <x v="0"/>
  </r>
  <r>
    <x v="48"/>
    <x v="16"/>
    <x v="0"/>
    <n v="223.5"/>
    <x v="0"/>
  </r>
  <r>
    <x v="49"/>
    <x v="16"/>
    <x v="0"/>
    <n v="109.96"/>
    <x v="0"/>
  </r>
  <r>
    <x v="50"/>
    <x v="16"/>
    <x v="0"/>
    <n v="108.12"/>
    <x v="0"/>
  </r>
  <r>
    <x v="51"/>
    <x v="16"/>
    <x v="0"/>
    <n v="88.72"/>
    <x v="0"/>
  </r>
  <r>
    <x v="52"/>
    <x v="16"/>
    <x v="0"/>
    <n v="59.65"/>
    <x v="0"/>
  </r>
  <r>
    <x v="53"/>
    <x v="16"/>
    <x v="0"/>
    <n v="52.86"/>
    <x v="0"/>
  </r>
  <r>
    <x v="54"/>
    <x v="16"/>
    <x v="0"/>
    <n v="61.75"/>
    <x v="0"/>
  </r>
  <r>
    <x v="55"/>
    <x v="16"/>
    <x v="0"/>
    <n v="52.91"/>
    <x v="0"/>
  </r>
  <r>
    <x v="56"/>
    <x v="16"/>
    <x v="0"/>
    <n v="57.06"/>
    <x v="0"/>
  </r>
  <r>
    <x v="57"/>
    <x v="16"/>
    <x v="0"/>
    <n v="78.680000000000007"/>
    <x v="0"/>
  </r>
  <r>
    <x v="58"/>
    <x v="16"/>
    <x v="0"/>
    <n v="80.05"/>
    <x v="0"/>
  </r>
  <r>
    <x v="59"/>
    <x v="16"/>
    <x v="0"/>
    <n v="99.92"/>
    <x v="0"/>
  </r>
  <r>
    <x v="60"/>
    <x v="16"/>
    <x v="0"/>
    <n v="212.65"/>
    <x v="0"/>
  </r>
  <r>
    <x v="61"/>
    <x v="16"/>
    <x v="0"/>
    <n v="112.96"/>
    <x v="0"/>
  </r>
  <r>
    <x v="62"/>
    <x v="16"/>
    <x v="0"/>
    <n v="109.02"/>
    <x v="0"/>
  </r>
  <r>
    <x v="63"/>
    <x v="16"/>
    <x v="0"/>
    <n v="77.25"/>
    <x v="0"/>
  </r>
  <r>
    <x v="64"/>
    <x v="16"/>
    <x v="0"/>
    <n v="53.44"/>
    <x v="0"/>
  </r>
  <r>
    <x v="65"/>
    <x v="16"/>
    <x v="0"/>
    <n v="44.85"/>
    <x v="0"/>
  </r>
  <r>
    <x v="66"/>
    <x v="16"/>
    <x v="0"/>
    <n v="55.26"/>
    <x v="0"/>
  </r>
  <r>
    <x v="67"/>
    <x v="16"/>
    <x v="0"/>
    <n v="53.89"/>
    <x v="0"/>
  </r>
  <r>
    <x v="68"/>
    <x v="16"/>
    <x v="0"/>
    <n v="54.69"/>
    <x v="0"/>
  </r>
  <r>
    <x v="69"/>
    <x v="16"/>
    <x v="0"/>
    <n v="76.739999999999995"/>
    <x v="0"/>
  </r>
  <r>
    <x v="70"/>
    <x v="16"/>
    <x v="0"/>
    <n v="73.48"/>
    <x v="0"/>
  </r>
  <r>
    <x v="71"/>
    <x v="16"/>
    <x v="0"/>
    <n v="102.45"/>
    <x v="0"/>
  </r>
  <r>
    <x v="72"/>
    <x v="16"/>
    <x v="0"/>
    <n v="203.66"/>
    <x v="0"/>
  </r>
  <r>
    <x v="73"/>
    <x v="16"/>
    <x v="0"/>
    <n v="111.39"/>
    <x v="0"/>
  </r>
  <r>
    <x v="74"/>
    <x v="16"/>
    <x v="0"/>
    <n v="102.27"/>
    <x v="0"/>
  </r>
  <r>
    <x v="75"/>
    <x v="16"/>
    <x v="0"/>
    <n v="79.25"/>
    <x v="0"/>
  </r>
  <r>
    <x v="76"/>
    <x v="16"/>
    <x v="0"/>
    <n v="50.35"/>
    <x v="0"/>
  </r>
  <r>
    <x v="77"/>
    <x v="16"/>
    <x v="0"/>
    <n v="49.7"/>
    <x v="0"/>
  </r>
  <r>
    <x v="78"/>
    <x v="16"/>
    <x v="0"/>
    <n v="60.75"/>
    <x v="0"/>
  </r>
  <r>
    <x v="79"/>
    <x v="16"/>
    <x v="0"/>
    <n v="55.82"/>
    <x v="0"/>
  </r>
  <r>
    <x v="80"/>
    <x v="16"/>
    <x v="0"/>
    <n v="58.44"/>
    <x v="0"/>
  </r>
  <r>
    <x v="81"/>
    <x v="16"/>
    <x v="0"/>
    <n v="73.89"/>
    <x v="0"/>
  </r>
  <r>
    <x v="82"/>
    <x v="16"/>
    <x v="0"/>
    <n v="71.38"/>
    <x v="0"/>
  </r>
  <r>
    <x v="83"/>
    <x v="16"/>
    <x v="0"/>
    <n v="100.19"/>
    <x v="0"/>
  </r>
  <r>
    <x v="84"/>
    <x v="16"/>
    <x v="0"/>
    <n v="204.28"/>
    <x v="0"/>
  </r>
  <r>
    <x v="85"/>
    <x v="16"/>
    <x v="0"/>
    <n v="117.64"/>
    <x v="0"/>
  </r>
  <r>
    <x v="86"/>
    <x v="16"/>
    <x v="0"/>
    <n v="103.23"/>
    <x v="0"/>
  </r>
  <r>
    <x v="87"/>
    <x v="16"/>
    <x v="0"/>
    <n v="94.88"/>
    <x v="0"/>
  </r>
  <r>
    <x v="88"/>
    <x v="16"/>
    <x v="0"/>
    <n v="50.79"/>
    <x v="0"/>
  </r>
  <r>
    <x v="89"/>
    <x v="16"/>
    <x v="0"/>
    <n v="46.1"/>
    <x v="0"/>
  </r>
  <r>
    <x v="90"/>
    <x v="16"/>
    <x v="0"/>
    <n v="60.1"/>
    <x v="0"/>
  </r>
  <r>
    <x v="91"/>
    <x v="16"/>
    <x v="0"/>
    <n v="50.89"/>
    <x v="0"/>
  </r>
  <r>
    <x v="92"/>
    <x v="16"/>
    <x v="0"/>
    <n v="64.56"/>
    <x v="0"/>
  </r>
  <r>
    <x v="93"/>
    <x v="16"/>
    <x v="0"/>
    <n v="80.78"/>
    <x v="0"/>
  </r>
  <r>
    <x v="94"/>
    <x v="16"/>
    <x v="0"/>
    <n v="76.459999999999994"/>
    <x v="0"/>
  </r>
  <r>
    <x v="95"/>
    <x v="16"/>
    <x v="0"/>
    <n v="106.18"/>
    <x v="0"/>
  </r>
  <r>
    <x v="96"/>
    <x v="16"/>
    <x v="0"/>
    <n v="193.55"/>
    <x v="0"/>
  </r>
  <r>
    <x v="97"/>
    <x v="16"/>
    <x v="0"/>
    <n v="119.23"/>
    <x v="0"/>
  </r>
  <r>
    <x v="98"/>
    <x v="16"/>
    <x v="0"/>
    <n v="127.19"/>
    <x v="0"/>
  </r>
  <r>
    <x v="99"/>
    <x v="16"/>
    <x v="0"/>
    <n v="91.61"/>
    <x v="0"/>
  </r>
  <r>
    <x v="0"/>
    <x v="17"/>
    <x v="0"/>
    <n v="151.81"/>
    <x v="0"/>
  </r>
  <r>
    <x v="1"/>
    <x v="17"/>
    <x v="0"/>
    <n v="98.35"/>
    <x v="0"/>
  </r>
  <r>
    <x v="2"/>
    <x v="17"/>
    <x v="0"/>
    <n v="133.5"/>
    <x v="0"/>
  </r>
  <r>
    <x v="3"/>
    <x v="17"/>
    <x v="0"/>
    <n v="117.59"/>
    <x v="0"/>
  </r>
  <r>
    <x v="4"/>
    <x v="17"/>
    <x v="0"/>
    <n v="78.19"/>
    <x v="0"/>
  </r>
  <r>
    <x v="5"/>
    <x v="17"/>
    <x v="0"/>
    <n v="72.34"/>
    <x v="0"/>
  </r>
  <r>
    <x v="6"/>
    <x v="17"/>
    <x v="0"/>
    <n v="94.03"/>
    <x v="0"/>
  </r>
  <r>
    <x v="7"/>
    <x v="17"/>
    <x v="0"/>
    <n v="79.94"/>
    <x v="0"/>
  </r>
  <r>
    <x v="8"/>
    <x v="17"/>
    <x v="0"/>
    <n v="83.48"/>
    <x v="0"/>
  </r>
  <r>
    <x v="9"/>
    <x v="17"/>
    <x v="0"/>
    <n v="105.87"/>
    <x v="0"/>
  </r>
  <r>
    <x v="10"/>
    <x v="17"/>
    <x v="0"/>
    <n v="93.09"/>
    <x v="0"/>
  </r>
  <r>
    <x v="11"/>
    <x v="17"/>
    <x v="0"/>
    <n v="91.82"/>
    <x v="0"/>
  </r>
  <r>
    <x v="12"/>
    <x v="17"/>
    <x v="0"/>
    <n v="147.93"/>
    <x v="0"/>
  </r>
  <r>
    <x v="13"/>
    <x v="17"/>
    <x v="0"/>
    <n v="95.59"/>
    <x v="0"/>
  </r>
  <r>
    <x v="14"/>
    <x v="17"/>
    <x v="0"/>
    <n v="104.87"/>
    <x v="0"/>
  </r>
  <r>
    <x v="15"/>
    <x v="17"/>
    <x v="0"/>
    <n v="126.52"/>
    <x v="0"/>
  </r>
  <r>
    <x v="16"/>
    <x v="17"/>
    <x v="0"/>
    <n v="75.44"/>
    <x v="0"/>
  </r>
  <r>
    <x v="17"/>
    <x v="17"/>
    <x v="0"/>
    <n v="65.010000000000005"/>
    <x v="0"/>
  </r>
  <r>
    <x v="18"/>
    <x v="17"/>
    <x v="0"/>
    <n v="94.67"/>
    <x v="0"/>
  </r>
  <r>
    <x v="19"/>
    <x v="17"/>
    <x v="0"/>
    <n v="79.14"/>
    <x v="0"/>
  </r>
  <r>
    <x v="20"/>
    <x v="17"/>
    <x v="0"/>
    <n v="74.599999999999994"/>
    <x v="0"/>
  </r>
  <r>
    <x v="21"/>
    <x v="17"/>
    <x v="0"/>
    <n v="103.71"/>
    <x v="0"/>
  </r>
  <r>
    <x v="22"/>
    <x v="17"/>
    <x v="0"/>
    <n v="88.81"/>
    <x v="0"/>
  </r>
  <r>
    <x v="23"/>
    <x v="17"/>
    <x v="0"/>
    <n v="91.55"/>
    <x v="0"/>
  </r>
  <r>
    <x v="24"/>
    <x v="17"/>
    <x v="0"/>
    <n v="149.66"/>
    <x v="0"/>
  </r>
  <r>
    <x v="25"/>
    <x v="17"/>
    <x v="0"/>
    <n v="99.7"/>
    <x v="0"/>
  </r>
  <r>
    <x v="26"/>
    <x v="17"/>
    <x v="0"/>
    <n v="107.28"/>
    <x v="0"/>
  </r>
  <r>
    <x v="27"/>
    <x v="17"/>
    <x v="0"/>
    <n v="123.15"/>
    <x v="0"/>
  </r>
  <r>
    <x v="28"/>
    <x v="17"/>
    <x v="0"/>
    <n v="65.150000000000006"/>
    <x v="0"/>
  </r>
  <r>
    <x v="29"/>
    <x v="17"/>
    <x v="0"/>
    <n v="71.7"/>
    <x v="0"/>
  </r>
  <r>
    <x v="30"/>
    <x v="17"/>
    <x v="0"/>
    <n v="97.64"/>
    <x v="0"/>
  </r>
  <r>
    <x v="31"/>
    <x v="17"/>
    <x v="0"/>
    <n v="69.819999999999993"/>
    <x v="0"/>
  </r>
  <r>
    <x v="32"/>
    <x v="17"/>
    <x v="0"/>
    <n v="90.15"/>
    <x v="0"/>
  </r>
  <r>
    <x v="33"/>
    <x v="17"/>
    <x v="0"/>
    <n v="107.98"/>
    <x v="0"/>
  </r>
  <r>
    <x v="34"/>
    <x v="17"/>
    <x v="0"/>
    <n v="80.319999999999993"/>
    <x v="0"/>
  </r>
  <r>
    <x v="35"/>
    <x v="17"/>
    <x v="0"/>
    <n v="97.02"/>
    <x v="0"/>
  </r>
  <r>
    <x v="36"/>
    <x v="17"/>
    <x v="0"/>
    <n v="153.12"/>
    <x v="0"/>
  </r>
  <r>
    <x v="37"/>
    <x v="17"/>
    <x v="0"/>
    <n v="102.72"/>
    <x v="0"/>
  </r>
  <r>
    <x v="38"/>
    <x v="17"/>
    <x v="0"/>
    <n v="124.35"/>
    <x v="0"/>
  </r>
  <r>
    <x v="39"/>
    <x v="17"/>
    <x v="0"/>
    <n v="138.41999999999999"/>
    <x v="0"/>
  </r>
  <r>
    <x v="40"/>
    <x v="17"/>
    <x v="0"/>
    <n v="89.11"/>
    <x v="0"/>
  </r>
  <r>
    <x v="41"/>
    <x v="17"/>
    <x v="0"/>
    <n v="91.01"/>
    <x v="0"/>
  </r>
  <r>
    <x v="42"/>
    <x v="17"/>
    <x v="0"/>
    <n v="115.07"/>
    <x v="0"/>
  </r>
  <r>
    <x v="43"/>
    <x v="17"/>
    <x v="0"/>
    <n v="81.319999999999993"/>
    <x v="0"/>
  </r>
  <r>
    <x v="44"/>
    <x v="17"/>
    <x v="0"/>
    <n v="83.08"/>
    <x v="0"/>
  </r>
  <r>
    <x v="45"/>
    <x v="17"/>
    <x v="0"/>
    <n v="112.65"/>
    <x v="0"/>
  </r>
  <r>
    <x v="46"/>
    <x v="17"/>
    <x v="0"/>
    <n v="87.91"/>
    <x v="0"/>
  </r>
  <r>
    <x v="47"/>
    <x v="17"/>
    <x v="0"/>
    <n v="115.46"/>
    <x v="0"/>
  </r>
  <r>
    <x v="48"/>
    <x v="17"/>
    <x v="0"/>
    <n v="169.71"/>
    <x v="0"/>
  </r>
  <r>
    <x v="49"/>
    <x v="17"/>
    <x v="0"/>
    <n v="109.7"/>
    <x v="0"/>
  </r>
  <r>
    <x v="50"/>
    <x v="17"/>
    <x v="0"/>
    <n v="115.49"/>
    <x v="0"/>
  </r>
  <r>
    <x v="51"/>
    <x v="17"/>
    <x v="0"/>
    <n v="133.53"/>
    <x v="0"/>
  </r>
  <r>
    <x v="52"/>
    <x v="17"/>
    <x v="0"/>
    <n v="85.86"/>
    <x v="0"/>
  </r>
  <r>
    <x v="53"/>
    <x v="17"/>
    <x v="0"/>
    <n v="90.98"/>
    <x v="0"/>
  </r>
  <r>
    <x v="54"/>
    <x v="17"/>
    <x v="0"/>
    <n v="105.09"/>
    <x v="0"/>
  </r>
  <r>
    <x v="55"/>
    <x v="17"/>
    <x v="0"/>
    <n v="82.87"/>
    <x v="0"/>
  </r>
  <r>
    <x v="56"/>
    <x v="17"/>
    <x v="0"/>
    <n v="84.59"/>
    <x v="0"/>
  </r>
  <r>
    <x v="57"/>
    <x v="17"/>
    <x v="0"/>
    <n v="117.6"/>
    <x v="0"/>
  </r>
  <r>
    <x v="58"/>
    <x v="17"/>
    <x v="0"/>
    <n v="96.99"/>
    <x v="0"/>
  </r>
  <r>
    <x v="59"/>
    <x v="17"/>
    <x v="0"/>
    <n v="111.3"/>
    <x v="0"/>
  </r>
  <r>
    <x v="60"/>
    <x v="17"/>
    <x v="0"/>
    <n v="157.86000000000001"/>
    <x v="0"/>
  </r>
  <r>
    <x v="61"/>
    <x v="17"/>
    <x v="0"/>
    <n v="108.92"/>
    <x v="0"/>
  </r>
  <r>
    <x v="62"/>
    <x v="17"/>
    <x v="0"/>
    <n v="120.57"/>
    <x v="0"/>
  </r>
  <r>
    <x v="63"/>
    <x v="17"/>
    <x v="0"/>
    <n v="130.31"/>
    <x v="0"/>
  </r>
  <r>
    <x v="64"/>
    <x v="17"/>
    <x v="0"/>
    <n v="98.42"/>
    <x v="0"/>
  </r>
  <r>
    <x v="65"/>
    <x v="17"/>
    <x v="0"/>
    <n v="83.7"/>
    <x v="0"/>
  </r>
  <r>
    <x v="66"/>
    <x v="17"/>
    <x v="0"/>
    <n v="105.25"/>
    <x v="0"/>
  </r>
  <r>
    <x v="67"/>
    <x v="17"/>
    <x v="0"/>
    <n v="80.010000000000005"/>
    <x v="0"/>
  </r>
  <r>
    <x v="68"/>
    <x v="17"/>
    <x v="0"/>
    <n v="89.08"/>
    <x v="0"/>
  </r>
  <r>
    <x v="69"/>
    <x v="17"/>
    <x v="0"/>
    <n v="117.93"/>
    <x v="0"/>
  </r>
  <r>
    <x v="70"/>
    <x v="17"/>
    <x v="0"/>
    <n v="104.89"/>
    <x v="0"/>
  </r>
  <r>
    <x v="71"/>
    <x v="17"/>
    <x v="0"/>
    <n v="106.9"/>
    <x v="0"/>
  </r>
  <r>
    <x v="72"/>
    <x v="17"/>
    <x v="0"/>
    <n v="161.44"/>
    <x v="0"/>
  </r>
  <r>
    <x v="73"/>
    <x v="17"/>
    <x v="0"/>
    <n v="114.47"/>
    <x v="0"/>
  </r>
  <r>
    <x v="74"/>
    <x v="17"/>
    <x v="0"/>
    <n v="120.14"/>
    <x v="0"/>
  </r>
  <r>
    <x v="75"/>
    <x v="17"/>
    <x v="0"/>
    <n v="144.34"/>
    <x v="0"/>
  </r>
  <r>
    <x v="76"/>
    <x v="17"/>
    <x v="0"/>
    <n v="98.27"/>
    <x v="0"/>
  </r>
  <r>
    <x v="77"/>
    <x v="17"/>
    <x v="0"/>
    <n v="85.96"/>
    <x v="0"/>
  </r>
  <r>
    <x v="78"/>
    <x v="17"/>
    <x v="0"/>
    <n v="100.75"/>
    <x v="0"/>
  </r>
  <r>
    <x v="79"/>
    <x v="17"/>
    <x v="0"/>
    <n v="88.53"/>
    <x v="0"/>
  </r>
  <r>
    <x v="80"/>
    <x v="17"/>
    <x v="0"/>
    <n v="93.33"/>
    <x v="0"/>
  </r>
  <r>
    <x v="81"/>
    <x v="17"/>
    <x v="0"/>
    <n v="122.47"/>
    <x v="0"/>
  </r>
  <r>
    <x v="82"/>
    <x v="17"/>
    <x v="0"/>
    <n v="102.36"/>
    <x v="0"/>
  </r>
  <r>
    <x v="83"/>
    <x v="17"/>
    <x v="0"/>
    <n v="103.64"/>
    <x v="0"/>
  </r>
  <r>
    <x v="84"/>
    <x v="17"/>
    <x v="0"/>
    <n v="151.19"/>
    <x v="0"/>
  </r>
  <r>
    <x v="85"/>
    <x v="17"/>
    <x v="0"/>
    <n v="112.72"/>
    <x v="0"/>
  </r>
  <r>
    <x v="86"/>
    <x v="17"/>
    <x v="0"/>
    <n v="115.79"/>
    <x v="0"/>
  </r>
  <r>
    <x v="87"/>
    <x v="17"/>
    <x v="0"/>
    <n v="125.4"/>
    <x v="0"/>
  </r>
  <r>
    <x v="88"/>
    <x v="17"/>
    <x v="0"/>
    <n v="80.08"/>
    <x v="0"/>
  </r>
  <r>
    <x v="89"/>
    <x v="17"/>
    <x v="0"/>
    <n v="74.39"/>
    <x v="0"/>
  </r>
  <r>
    <x v="90"/>
    <x v="17"/>
    <x v="0"/>
    <n v="104.05"/>
    <x v="0"/>
  </r>
  <r>
    <x v="91"/>
    <x v="17"/>
    <x v="0"/>
    <n v="84.95"/>
    <x v="0"/>
  </r>
  <r>
    <x v="92"/>
    <x v="17"/>
    <x v="0"/>
    <n v="86.46"/>
    <x v="0"/>
  </r>
  <r>
    <x v="93"/>
    <x v="17"/>
    <x v="0"/>
    <n v="116.61"/>
    <x v="0"/>
  </r>
  <r>
    <x v="94"/>
    <x v="17"/>
    <x v="0"/>
    <n v="92.65"/>
    <x v="0"/>
  </r>
  <r>
    <x v="95"/>
    <x v="17"/>
    <x v="0"/>
    <n v="89.84"/>
    <x v="0"/>
  </r>
  <r>
    <x v="96"/>
    <x v="17"/>
    <x v="0"/>
    <n v="137.56"/>
    <x v="0"/>
  </r>
  <r>
    <x v="97"/>
    <x v="17"/>
    <x v="0"/>
    <n v="103.45"/>
    <x v="0"/>
  </r>
  <r>
    <x v="98"/>
    <x v="17"/>
    <x v="0"/>
    <n v="124.65"/>
    <x v="0"/>
  </r>
  <r>
    <x v="99"/>
    <x v="17"/>
    <x v="0"/>
    <n v="112.15"/>
    <x v="0"/>
  </r>
  <r>
    <x v="0"/>
    <x v="18"/>
    <x v="0"/>
    <n v="200.06"/>
    <x v="0"/>
  </r>
  <r>
    <x v="1"/>
    <x v="18"/>
    <x v="0"/>
    <n v="117.48"/>
    <x v="0"/>
  </r>
  <r>
    <x v="2"/>
    <x v="18"/>
    <x v="0"/>
    <n v="135.78"/>
    <x v="0"/>
  </r>
  <r>
    <x v="3"/>
    <x v="18"/>
    <x v="0"/>
    <n v="95.83"/>
    <x v="0"/>
  </r>
  <r>
    <x v="4"/>
    <x v="18"/>
    <x v="0"/>
    <n v="82.93"/>
    <x v="0"/>
  </r>
  <r>
    <x v="5"/>
    <x v="18"/>
    <x v="0"/>
    <n v="64.180000000000007"/>
    <x v="0"/>
  </r>
  <r>
    <x v="6"/>
    <x v="18"/>
    <x v="0"/>
    <n v="67.06"/>
    <x v="0"/>
  </r>
  <r>
    <x v="7"/>
    <x v="18"/>
    <x v="0"/>
    <n v="61.29"/>
    <x v="0"/>
  </r>
  <r>
    <x v="8"/>
    <x v="18"/>
    <x v="0"/>
    <n v="69.83"/>
    <x v="0"/>
  </r>
  <r>
    <x v="9"/>
    <x v="18"/>
    <x v="0"/>
    <n v="92.46"/>
    <x v="0"/>
  </r>
  <r>
    <x v="10"/>
    <x v="18"/>
    <x v="0"/>
    <n v="85.41"/>
    <x v="0"/>
  </r>
  <r>
    <x v="11"/>
    <x v="18"/>
    <x v="0"/>
    <n v="127.68"/>
    <x v="0"/>
  </r>
  <r>
    <x v="12"/>
    <x v="18"/>
    <x v="0"/>
    <n v="198.18"/>
    <x v="0"/>
  </r>
  <r>
    <x v="13"/>
    <x v="18"/>
    <x v="0"/>
    <n v="113.54"/>
    <x v="0"/>
  </r>
  <r>
    <x v="14"/>
    <x v="18"/>
    <x v="0"/>
    <n v="100.3"/>
    <x v="0"/>
  </r>
  <r>
    <x v="15"/>
    <x v="18"/>
    <x v="0"/>
    <n v="92.63"/>
    <x v="0"/>
  </r>
  <r>
    <x v="16"/>
    <x v="18"/>
    <x v="0"/>
    <n v="74.45"/>
    <x v="0"/>
  </r>
  <r>
    <x v="17"/>
    <x v="18"/>
    <x v="0"/>
    <n v="56.98"/>
    <x v="0"/>
  </r>
  <r>
    <x v="18"/>
    <x v="18"/>
    <x v="0"/>
    <n v="61.3"/>
    <x v="0"/>
  </r>
  <r>
    <x v="19"/>
    <x v="18"/>
    <x v="0"/>
    <n v="58.54"/>
    <x v="0"/>
  </r>
  <r>
    <x v="20"/>
    <x v="18"/>
    <x v="0"/>
    <n v="60.09"/>
    <x v="0"/>
  </r>
  <r>
    <x v="21"/>
    <x v="18"/>
    <x v="0"/>
    <n v="82.29"/>
    <x v="0"/>
  </r>
  <r>
    <x v="22"/>
    <x v="18"/>
    <x v="0"/>
    <n v="84.93"/>
    <x v="0"/>
  </r>
  <r>
    <x v="23"/>
    <x v="18"/>
    <x v="0"/>
    <n v="125.07"/>
    <x v="0"/>
  </r>
  <r>
    <x v="24"/>
    <x v="18"/>
    <x v="0"/>
    <n v="188.89"/>
    <x v="0"/>
  </r>
  <r>
    <x v="25"/>
    <x v="18"/>
    <x v="0"/>
    <n v="105.89"/>
    <x v="0"/>
  </r>
  <r>
    <x v="26"/>
    <x v="18"/>
    <x v="0"/>
    <n v="108.98"/>
    <x v="0"/>
  </r>
  <r>
    <x v="27"/>
    <x v="18"/>
    <x v="0"/>
    <n v="92.19"/>
    <x v="0"/>
  </r>
  <r>
    <x v="28"/>
    <x v="18"/>
    <x v="0"/>
    <n v="71.28"/>
    <x v="0"/>
  </r>
  <r>
    <x v="29"/>
    <x v="18"/>
    <x v="0"/>
    <n v="55.26"/>
    <x v="0"/>
  </r>
  <r>
    <x v="30"/>
    <x v="18"/>
    <x v="0"/>
    <n v="62.22"/>
    <x v="0"/>
  </r>
  <r>
    <x v="31"/>
    <x v="18"/>
    <x v="0"/>
    <n v="56.2"/>
    <x v="0"/>
  </r>
  <r>
    <x v="32"/>
    <x v="18"/>
    <x v="0"/>
    <n v="62.73"/>
    <x v="0"/>
  </r>
  <r>
    <x v="33"/>
    <x v="18"/>
    <x v="0"/>
    <n v="77.650000000000006"/>
    <x v="0"/>
  </r>
  <r>
    <x v="34"/>
    <x v="18"/>
    <x v="0"/>
    <n v="75.63"/>
    <x v="0"/>
  </r>
  <r>
    <x v="35"/>
    <x v="18"/>
    <x v="0"/>
    <n v="119.62"/>
    <x v="0"/>
  </r>
  <r>
    <x v="36"/>
    <x v="18"/>
    <x v="0"/>
    <n v="173.96"/>
    <x v="0"/>
  </r>
  <r>
    <x v="37"/>
    <x v="18"/>
    <x v="0"/>
    <n v="96.13"/>
    <x v="0"/>
  </r>
  <r>
    <x v="38"/>
    <x v="18"/>
    <x v="0"/>
    <n v="104.44"/>
    <x v="0"/>
  </r>
  <r>
    <x v="39"/>
    <x v="18"/>
    <x v="0"/>
    <n v="90.31"/>
    <x v="0"/>
  </r>
  <r>
    <x v="40"/>
    <x v="18"/>
    <x v="0"/>
    <n v="58.17"/>
    <x v="0"/>
  </r>
  <r>
    <x v="41"/>
    <x v="18"/>
    <x v="0"/>
    <n v="50.56"/>
    <x v="0"/>
  </r>
  <r>
    <x v="42"/>
    <x v="18"/>
    <x v="0"/>
    <n v="65.150000000000006"/>
    <x v="0"/>
  </r>
  <r>
    <x v="43"/>
    <x v="18"/>
    <x v="0"/>
    <n v="58.56"/>
    <x v="0"/>
  </r>
  <r>
    <x v="44"/>
    <x v="18"/>
    <x v="0"/>
    <n v="55.08"/>
    <x v="0"/>
  </r>
  <r>
    <x v="45"/>
    <x v="18"/>
    <x v="0"/>
    <n v="67.66"/>
    <x v="0"/>
  </r>
  <r>
    <x v="46"/>
    <x v="18"/>
    <x v="0"/>
    <n v="76.27"/>
    <x v="0"/>
  </r>
  <r>
    <x v="47"/>
    <x v="18"/>
    <x v="0"/>
    <n v="131.87"/>
    <x v="0"/>
  </r>
  <r>
    <x v="48"/>
    <x v="18"/>
    <x v="0"/>
    <n v="177.55"/>
    <x v="0"/>
  </r>
  <r>
    <x v="49"/>
    <x v="18"/>
    <x v="0"/>
    <n v="103.37"/>
    <x v="0"/>
  </r>
  <r>
    <x v="50"/>
    <x v="18"/>
    <x v="0"/>
    <n v="99.81"/>
    <x v="0"/>
  </r>
  <r>
    <x v="51"/>
    <x v="18"/>
    <x v="0"/>
    <n v="84.19"/>
    <x v="0"/>
  </r>
  <r>
    <x v="52"/>
    <x v="18"/>
    <x v="0"/>
    <n v="53.35"/>
    <x v="0"/>
  </r>
  <r>
    <x v="53"/>
    <x v="18"/>
    <x v="0"/>
    <n v="48.21"/>
    <x v="0"/>
  </r>
  <r>
    <x v="54"/>
    <x v="18"/>
    <x v="0"/>
    <n v="55.32"/>
    <x v="0"/>
  </r>
  <r>
    <x v="55"/>
    <x v="18"/>
    <x v="0"/>
    <n v="53.27"/>
    <x v="0"/>
  </r>
  <r>
    <x v="56"/>
    <x v="18"/>
    <x v="0"/>
    <n v="56"/>
    <x v="0"/>
  </r>
  <r>
    <x v="57"/>
    <x v="18"/>
    <x v="0"/>
    <n v="77.13"/>
    <x v="0"/>
  </r>
  <r>
    <x v="58"/>
    <x v="18"/>
    <x v="0"/>
    <n v="75.34"/>
    <x v="0"/>
  </r>
  <r>
    <x v="59"/>
    <x v="18"/>
    <x v="0"/>
    <n v="96.66"/>
    <x v="0"/>
  </r>
  <r>
    <x v="60"/>
    <x v="18"/>
    <x v="0"/>
    <n v="165.75"/>
    <x v="0"/>
  </r>
  <r>
    <x v="61"/>
    <x v="18"/>
    <x v="0"/>
    <n v="100.67"/>
    <x v="0"/>
  </r>
  <r>
    <x v="62"/>
    <x v="18"/>
    <x v="0"/>
    <n v="99.89"/>
    <x v="0"/>
  </r>
  <r>
    <x v="63"/>
    <x v="18"/>
    <x v="0"/>
    <n v="72.95"/>
    <x v="0"/>
  </r>
  <r>
    <x v="64"/>
    <x v="18"/>
    <x v="0"/>
    <n v="59.29"/>
    <x v="0"/>
  </r>
  <r>
    <x v="65"/>
    <x v="18"/>
    <x v="0"/>
    <n v="40.96"/>
    <x v="0"/>
  </r>
  <r>
    <x v="66"/>
    <x v="18"/>
    <x v="0"/>
    <n v="47.91"/>
    <x v="0"/>
  </r>
  <r>
    <x v="67"/>
    <x v="18"/>
    <x v="0"/>
    <n v="49.67"/>
    <x v="0"/>
  </r>
  <r>
    <x v="68"/>
    <x v="18"/>
    <x v="0"/>
    <n v="45.3"/>
    <x v="0"/>
  </r>
  <r>
    <x v="69"/>
    <x v="18"/>
    <x v="0"/>
    <n v="68.569999999999993"/>
    <x v="0"/>
  </r>
  <r>
    <x v="70"/>
    <x v="18"/>
    <x v="0"/>
    <n v="75.23"/>
    <x v="0"/>
  </r>
  <r>
    <x v="71"/>
    <x v="18"/>
    <x v="0"/>
    <n v="105.64"/>
    <x v="0"/>
  </r>
  <r>
    <x v="72"/>
    <x v="18"/>
    <x v="0"/>
    <n v="150.79"/>
    <x v="0"/>
  </r>
  <r>
    <x v="73"/>
    <x v="18"/>
    <x v="0"/>
    <n v="92.49"/>
    <x v="0"/>
  </r>
  <r>
    <x v="74"/>
    <x v="18"/>
    <x v="0"/>
    <n v="90.06"/>
    <x v="0"/>
  </r>
  <r>
    <x v="75"/>
    <x v="18"/>
    <x v="0"/>
    <n v="87.07"/>
    <x v="0"/>
  </r>
  <r>
    <x v="76"/>
    <x v="18"/>
    <x v="0"/>
    <n v="57.36"/>
    <x v="0"/>
  </r>
  <r>
    <x v="77"/>
    <x v="18"/>
    <x v="0"/>
    <n v="47.99"/>
    <x v="0"/>
  </r>
  <r>
    <x v="78"/>
    <x v="18"/>
    <x v="0"/>
    <n v="50.65"/>
    <x v="0"/>
  </r>
  <r>
    <x v="79"/>
    <x v="18"/>
    <x v="0"/>
    <n v="50.88"/>
    <x v="0"/>
  </r>
  <r>
    <x v="80"/>
    <x v="18"/>
    <x v="0"/>
    <n v="56.38"/>
    <x v="0"/>
  </r>
  <r>
    <x v="81"/>
    <x v="18"/>
    <x v="0"/>
    <n v="57.3"/>
    <x v="0"/>
  </r>
  <r>
    <x v="82"/>
    <x v="18"/>
    <x v="0"/>
    <n v="68.13"/>
    <x v="0"/>
  </r>
  <r>
    <x v="83"/>
    <x v="18"/>
    <x v="0"/>
    <n v="96.04"/>
    <x v="0"/>
  </r>
  <r>
    <x v="84"/>
    <x v="18"/>
    <x v="0"/>
    <n v="150.01"/>
    <x v="0"/>
  </r>
  <r>
    <x v="85"/>
    <x v="18"/>
    <x v="0"/>
    <n v="88.22"/>
    <x v="0"/>
  </r>
  <r>
    <x v="86"/>
    <x v="18"/>
    <x v="0"/>
    <n v="83.13"/>
    <x v="0"/>
  </r>
  <r>
    <x v="87"/>
    <x v="18"/>
    <x v="0"/>
    <n v="79.069999999999993"/>
    <x v="0"/>
  </r>
  <r>
    <x v="88"/>
    <x v="18"/>
    <x v="0"/>
    <n v="51.94"/>
    <x v="0"/>
  </r>
  <r>
    <x v="89"/>
    <x v="18"/>
    <x v="0"/>
    <n v="49.51"/>
    <x v="0"/>
  </r>
  <r>
    <x v="90"/>
    <x v="18"/>
    <x v="0"/>
    <n v="54.22"/>
    <x v="0"/>
  </r>
  <r>
    <x v="91"/>
    <x v="18"/>
    <x v="0"/>
    <n v="49.38"/>
    <x v="0"/>
  </r>
  <r>
    <x v="92"/>
    <x v="18"/>
    <x v="0"/>
    <n v="54.21"/>
    <x v="0"/>
  </r>
  <r>
    <x v="93"/>
    <x v="18"/>
    <x v="0"/>
    <n v="62.03"/>
    <x v="0"/>
  </r>
  <r>
    <x v="94"/>
    <x v="18"/>
    <x v="0"/>
    <n v="62.43"/>
    <x v="0"/>
  </r>
  <r>
    <x v="95"/>
    <x v="18"/>
    <x v="0"/>
    <n v="89.3"/>
    <x v="0"/>
  </r>
  <r>
    <x v="96"/>
    <x v="18"/>
    <x v="0"/>
    <n v="128.44"/>
    <x v="0"/>
  </r>
  <r>
    <x v="97"/>
    <x v="18"/>
    <x v="0"/>
    <n v="82.71"/>
    <x v="0"/>
  </r>
  <r>
    <x v="98"/>
    <x v="18"/>
    <x v="0"/>
    <n v="95.66"/>
    <x v="0"/>
  </r>
  <r>
    <x v="99"/>
    <x v="18"/>
    <x v="0"/>
    <n v="73.22"/>
    <x v="0"/>
  </r>
  <r>
    <x v="0"/>
    <x v="19"/>
    <x v="0"/>
    <n v="122.59"/>
    <x v="0"/>
  </r>
  <r>
    <x v="1"/>
    <x v="19"/>
    <x v="0"/>
    <n v="92.13"/>
    <x v="0"/>
  </r>
  <r>
    <x v="2"/>
    <x v="19"/>
    <x v="0"/>
    <n v="127.68"/>
    <x v="0"/>
  </r>
  <r>
    <x v="3"/>
    <x v="19"/>
    <x v="0"/>
    <n v="110.93"/>
    <x v="0"/>
  </r>
  <r>
    <x v="4"/>
    <x v="19"/>
    <x v="0"/>
    <n v="89.11"/>
    <x v="0"/>
  </r>
  <r>
    <x v="5"/>
    <x v="19"/>
    <x v="0"/>
    <n v="74.31"/>
    <x v="0"/>
  </r>
  <r>
    <x v="6"/>
    <x v="19"/>
    <x v="0"/>
    <n v="127.8"/>
    <x v="0"/>
  </r>
  <r>
    <x v="7"/>
    <x v="19"/>
    <x v="0"/>
    <n v="116.2"/>
    <x v="0"/>
  </r>
  <r>
    <x v="8"/>
    <x v="19"/>
    <x v="0"/>
    <n v="96.14"/>
    <x v="0"/>
  </r>
  <r>
    <x v="9"/>
    <x v="19"/>
    <x v="0"/>
    <n v="92.69"/>
    <x v="0"/>
  </r>
  <r>
    <x v="10"/>
    <x v="19"/>
    <x v="0"/>
    <n v="66.08"/>
    <x v="0"/>
  </r>
  <r>
    <x v="11"/>
    <x v="19"/>
    <x v="0"/>
    <n v="84.33"/>
    <x v="0"/>
  </r>
  <r>
    <x v="12"/>
    <x v="19"/>
    <x v="0"/>
    <n v="126.04"/>
    <x v="0"/>
  </r>
  <r>
    <x v="13"/>
    <x v="19"/>
    <x v="0"/>
    <n v="91.48"/>
    <x v="0"/>
  </r>
  <r>
    <x v="14"/>
    <x v="19"/>
    <x v="0"/>
    <n v="132.16"/>
    <x v="0"/>
  </r>
  <r>
    <x v="15"/>
    <x v="19"/>
    <x v="0"/>
    <n v="102.22"/>
    <x v="0"/>
  </r>
  <r>
    <x v="16"/>
    <x v="19"/>
    <x v="0"/>
    <n v="62.74"/>
    <x v="0"/>
  </r>
  <r>
    <x v="17"/>
    <x v="19"/>
    <x v="0"/>
    <n v="67.44"/>
    <x v="0"/>
  </r>
  <r>
    <x v="18"/>
    <x v="19"/>
    <x v="0"/>
    <n v="106.92"/>
    <x v="0"/>
  </r>
  <r>
    <x v="19"/>
    <x v="19"/>
    <x v="0"/>
    <n v="98.68"/>
    <x v="0"/>
  </r>
  <r>
    <x v="20"/>
    <x v="19"/>
    <x v="0"/>
    <n v="89.09"/>
    <x v="0"/>
  </r>
  <r>
    <x v="21"/>
    <x v="19"/>
    <x v="0"/>
    <n v="100.29"/>
    <x v="0"/>
  </r>
  <r>
    <x v="22"/>
    <x v="19"/>
    <x v="0"/>
    <n v="69.88"/>
    <x v="0"/>
  </r>
  <r>
    <x v="23"/>
    <x v="19"/>
    <x v="0"/>
    <n v="88.83"/>
    <x v="0"/>
  </r>
  <r>
    <x v="24"/>
    <x v="19"/>
    <x v="0"/>
    <n v="125.87"/>
    <x v="0"/>
  </r>
  <r>
    <x v="25"/>
    <x v="19"/>
    <x v="0"/>
    <n v="102.9"/>
    <x v="0"/>
  </r>
  <r>
    <x v="26"/>
    <x v="19"/>
    <x v="0"/>
    <n v="118.55"/>
    <x v="0"/>
  </r>
  <r>
    <x v="27"/>
    <x v="19"/>
    <x v="0"/>
    <n v="114.01"/>
    <x v="0"/>
  </r>
  <r>
    <x v="28"/>
    <x v="19"/>
    <x v="0"/>
    <n v="74.39"/>
    <x v="0"/>
  </r>
  <r>
    <x v="29"/>
    <x v="19"/>
    <x v="0"/>
    <n v="74.22"/>
    <x v="0"/>
  </r>
  <r>
    <x v="30"/>
    <x v="19"/>
    <x v="0"/>
    <n v="132"/>
    <x v="0"/>
  </r>
  <r>
    <x v="31"/>
    <x v="19"/>
    <x v="0"/>
    <n v="112.11"/>
    <x v="0"/>
  </r>
  <r>
    <x v="32"/>
    <x v="19"/>
    <x v="0"/>
    <n v="93.22"/>
    <x v="0"/>
  </r>
  <r>
    <x v="33"/>
    <x v="19"/>
    <x v="0"/>
    <n v="93.47"/>
    <x v="0"/>
  </r>
  <r>
    <x v="34"/>
    <x v="19"/>
    <x v="0"/>
    <n v="77.55"/>
    <x v="0"/>
  </r>
  <r>
    <x v="35"/>
    <x v="19"/>
    <x v="0"/>
    <n v="99.15"/>
    <x v="0"/>
  </r>
  <r>
    <x v="36"/>
    <x v="19"/>
    <x v="0"/>
    <n v="116.07"/>
    <x v="0"/>
  </r>
  <r>
    <x v="37"/>
    <x v="19"/>
    <x v="0"/>
    <n v="89.5"/>
    <x v="0"/>
  </r>
  <r>
    <x v="38"/>
    <x v="19"/>
    <x v="0"/>
    <n v="125.44"/>
    <x v="0"/>
  </r>
  <r>
    <x v="39"/>
    <x v="19"/>
    <x v="0"/>
    <n v="120.46"/>
    <x v="0"/>
  </r>
  <r>
    <x v="40"/>
    <x v="19"/>
    <x v="0"/>
    <n v="96.55"/>
    <x v="0"/>
  </r>
  <r>
    <x v="41"/>
    <x v="19"/>
    <x v="0"/>
    <n v="78.98"/>
    <x v="0"/>
  </r>
  <r>
    <x v="42"/>
    <x v="19"/>
    <x v="0"/>
    <n v="136.4"/>
    <x v="0"/>
  </r>
  <r>
    <x v="43"/>
    <x v="19"/>
    <x v="0"/>
    <n v="106.03"/>
    <x v="0"/>
  </r>
  <r>
    <x v="44"/>
    <x v="19"/>
    <x v="0"/>
    <n v="82.56"/>
    <x v="0"/>
  </r>
  <r>
    <x v="45"/>
    <x v="19"/>
    <x v="0"/>
    <n v="79.680000000000007"/>
    <x v="0"/>
  </r>
  <r>
    <x v="46"/>
    <x v="19"/>
    <x v="0"/>
    <n v="89.46"/>
    <x v="0"/>
  </r>
  <r>
    <x v="47"/>
    <x v="19"/>
    <x v="0"/>
    <n v="114.68"/>
    <x v="0"/>
  </r>
  <r>
    <x v="48"/>
    <x v="19"/>
    <x v="0"/>
    <n v="146.16"/>
    <x v="0"/>
  </r>
  <r>
    <x v="49"/>
    <x v="19"/>
    <x v="0"/>
    <n v="112.24"/>
    <x v="0"/>
  </r>
  <r>
    <x v="50"/>
    <x v="19"/>
    <x v="0"/>
    <n v="125.84"/>
    <x v="0"/>
  </r>
  <r>
    <x v="51"/>
    <x v="19"/>
    <x v="0"/>
    <n v="127.4"/>
    <x v="0"/>
  </r>
  <r>
    <x v="52"/>
    <x v="19"/>
    <x v="0"/>
    <n v="84.32"/>
    <x v="0"/>
  </r>
  <r>
    <x v="53"/>
    <x v="19"/>
    <x v="0"/>
    <n v="87.87"/>
    <x v="0"/>
  </r>
  <r>
    <x v="54"/>
    <x v="19"/>
    <x v="0"/>
    <n v="134.88"/>
    <x v="0"/>
  </r>
  <r>
    <x v="55"/>
    <x v="19"/>
    <x v="0"/>
    <n v="117.92"/>
    <x v="0"/>
  </r>
  <r>
    <x v="56"/>
    <x v="19"/>
    <x v="0"/>
    <n v="106.59"/>
    <x v="0"/>
  </r>
  <r>
    <x v="57"/>
    <x v="19"/>
    <x v="0"/>
    <n v="108.17"/>
    <x v="0"/>
  </r>
  <r>
    <x v="58"/>
    <x v="19"/>
    <x v="0"/>
    <n v="100.89"/>
    <x v="0"/>
  </r>
  <r>
    <x v="59"/>
    <x v="19"/>
    <x v="0"/>
    <n v="106.75"/>
    <x v="0"/>
  </r>
  <r>
    <x v="60"/>
    <x v="19"/>
    <x v="0"/>
    <n v="145.75"/>
    <x v="0"/>
  </r>
  <r>
    <x v="61"/>
    <x v="19"/>
    <x v="0"/>
    <n v="120.51"/>
    <x v="0"/>
  </r>
  <r>
    <x v="62"/>
    <x v="19"/>
    <x v="0"/>
    <n v="141.94999999999999"/>
    <x v="0"/>
  </r>
  <r>
    <x v="63"/>
    <x v="19"/>
    <x v="0"/>
    <n v="147.66"/>
    <x v="0"/>
  </r>
  <r>
    <x v="64"/>
    <x v="19"/>
    <x v="0"/>
    <n v="91.75"/>
    <x v="0"/>
  </r>
  <r>
    <x v="65"/>
    <x v="19"/>
    <x v="0"/>
    <n v="96.92"/>
    <x v="0"/>
  </r>
  <r>
    <x v="66"/>
    <x v="19"/>
    <x v="0"/>
    <n v="145.47"/>
    <x v="0"/>
  </r>
  <r>
    <x v="67"/>
    <x v="19"/>
    <x v="0"/>
    <n v="132.25"/>
    <x v="0"/>
  </r>
  <r>
    <x v="68"/>
    <x v="19"/>
    <x v="0"/>
    <n v="103.28"/>
    <x v="0"/>
  </r>
  <r>
    <x v="69"/>
    <x v="19"/>
    <x v="0"/>
    <n v="109.09"/>
    <x v="0"/>
  </r>
  <r>
    <x v="70"/>
    <x v="19"/>
    <x v="0"/>
    <n v="109.2"/>
    <x v="0"/>
  </r>
  <r>
    <x v="71"/>
    <x v="19"/>
    <x v="0"/>
    <n v="112.04"/>
    <x v="0"/>
  </r>
  <r>
    <x v="72"/>
    <x v="19"/>
    <x v="0"/>
    <n v="146.77000000000001"/>
    <x v="0"/>
  </r>
  <r>
    <x v="73"/>
    <x v="19"/>
    <x v="0"/>
    <n v="120.46"/>
    <x v="0"/>
  </r>
  <r>
    <x v="74"/>
    <x v="19"/>
    <x v="0"/>
    <n v="143.59"/>
    <x v="0"/>
  </r>
  <r>
    <x v="75"/>
    <x v="19"/>
    <x v="0"/>
    <n v="156.47999999999999"/>
    <x v="0"/>
  </r>
  <r>
    <x v="76"/>
    <x v="19"/>
    <x v="0"/>
    <n v="106.53"/>
    <x v="0"/>
  </r>
  <r>
    <x v="77"/>
    <x v="19"/>
    <x v="0"/>
    <n v="102.41"/>
    <x v="0"/>
  </r>
  <r>
    <x v="78"/>
    <x v="19"/>
    <x v="0"/>
    <n v="150.91999999999999"/>
    <x v="0"/>
  </r>
  <r>
    <x v="79"/>
    <x v="19"/>
    <x v="0"/>
    <n v="135.68"/>
    <x v="0"/>
  </r>
  <r>
    <x v="80"/>
    <x v="19"/>
    <x v="0"/>
    <n v="103.29"/>
    <x v="0"/>
  </r>
  <r>
    <x v="81"/>
    <x v="19"/>
    <x v="0"/>
    <n v="113.64"/>
    <x v="0"/>
  </r>
  <r>
    <x v="82"/>
    <x v="19"/>
    <x v="0"/>
    <n v="111.84"/>
    <x v="0"/>
  </r>
  <r>
    <x v="83"/>
    <x v="19"/>
    <x v="0"/>
    <n v="110.19"/>
    <x v="0"/>
  </r>
  <r>
    <x v="84"/>
    <x v="19"/>
    <x v="0"/>
    <n v="134.46"/>
    <x v="0"/>
  </r>
  <r>
    <x v="85"/>
    <x v="19"/>
    <x v="0"/>
    <n v="119.21"/>
    <x v="0"/>
  </r>
  <r>
    <x v="86"/>
    <x v="19"/>
    <x v="0"/>
    <n v="145.94"/>
    <x v="0"/>
  </r>
  <r>
    <x v="87"/>
    <x v="19"/>
    <x v="0"/>
    <n v="143.01"/>
    <x v="0"/>
  </r>
  <r>
    <x v="88"/>
    <x v="19"/>
    <x v="0"/>
    <n v="108.72"/>
    <x v="0"/>
  </r>
  <r>
    <x v="89"/>
    <x v="19"/>
    <x v="0"/>
    <n v="120.51"/>
    <x v="0"/>
  </r>
  <r>
    <x v="90"/>
    <x v="19"/>
    <x v="0"/>
    <n v="151.12"/>
    <x v="0"/>
  </r>
  <r>
    <x v="91"/>
    <x v="19"/>
    <x v="0"/>
    <n v="144.62"/>
    <x v="0"/>
  </r>
  <r>
    <x v="92"/>
    <x v="19"/>
    <x v="0"/>
    <n v="107.1"/>
    <x v="0"/>
  </r>
  <r>
    <x v="93"/>
    <x v="19"/>
    <x v="0"/>
    <n v="144.06"/>
    <x v="0"/>
  </r>
  <r>
    <x v="94"/>
    <x v="19"/>
    <x v="0"/>
    <n v="127.69"/>
    <x v="0"/>
  </r>
  <r>
    <x v="95"/>
    <x v="19"/>
    <x v="0"/>
    <n v="137.02000000000001"/>
    <x v="0"/>
  </r>
  <r>
    <x v="96"/>
    <x v="19"/>
    <x v="0"/>
    <n v="152.82"/>
    <x v="0"/>
  </r>
  <r>
    <x v="97"/>
    <x v="19"/>
    <x v="0"/>
    <n v="126.3"/>
    <x v="0"/>
  </r>
  <r>
    <x v="98"/>
    <x v="19"/>
    <x v="0"/>
    <n v="154.27000000000001"/>
    <x v="0"/>
  </r>
  <r>
    <x v="99"/>
    <x v="19"/>
    <x v="0"/>
    <n v="175.87"/>
    <x v="0"/>
  </r>
  <r>
    <x v="0"/>
    <x v="20"/>
    <x v="0"/>
    <n v="130.96"/>
    <x v="0"/>
  </r>
  <r>
    <x v="1"/>
    <x v="20"/>
    <x v="0"/>
    <n v="96.6"/>
    <x v="0"/>
  </r>
  <r>
    <x v="2"/>
    <x v="20"/>
    <x v="0"/>
    <n v="98.61"/>
    <x v="0"/>
  </r>
  <r>
    <x v="3"/>
    <x v="20"/>
    <x v="0"/>
    <n v="113.3"/>
    <x v="0"/>
  </r>
  <r>
    <x v="4"/>
    <x v="20"/>
    <x v="0"/>
    <n v="104.49"/>
    <x v="0"/>
  </r>
  <r>
    <x v="5"/>
    <x v="20"/>
    <x v="0"/>
    <n v="89.13"/>
    <x v="0"/>
  </r>
  <r>
    <x v="6"/>
    <x v="20"/>
    <x v="0"/>
    <n v="118.06"/>
    <x v="0"/>
  </r>
  <r>
    <x v="7"/>
    <x v="20"/>
    <x v="0"/>
    <n v="78.819999999999993"/>
    <x v="0"/>
  </r>
  <r>
    <x v="8"/>
    <x v="20"/>
    <x v="0"/>
    <n v="93.21"/>
    <x v="0"/>
  </r>
  <r>
    <x v="9"/>
    <x v="20"/>
    <x v="0"/>
    <n v="112.32"/>
    <x v="0"/>
  </r>
  <r>
    <x v="10"/>
    <x v="20"/>
    <x v="0"/>
    <n v="81.180000000000007"/>
    <x v="0"/>
  </r>
  <r>
    <x v="11"/>
    <x v="20"/>
    <x v="0"/>
    <n v="83.32"/>
    <x v="0"/>
  </r>
  <r>
    <x v="12"/>
    <x v="20"/>
    <x v="0"/>
    <n v="116.24"/>
    <x v="0"/>
  </r>
  <r>
    <x v="13"/>
    <x v="20"/>
    <x v="0"/>
    <n v="87.88"/>
    <x v="0"/>
  </r>
  <r>
    <x v="14"/>
    <x v="20"/>
    <x v="0"/>
    <n v="86.94"/>
    <x v="0"/>
  </r>
  <r>
    <x v="15"/>
    <x v="20"/>
    <x v="0"/>
    <n v="106.61"/>
    <x v="0"/>
  </r>
  <r>
    <x v="16"/>
    <x v="20"/>
    <x v="0"/>
    <n v="93.22"/>
    <x v="0"/>
  </r>
  <r>
    <x v="17"/>
    <x v="20"/>
    <x v="0"/>
    <n v="77.55"/>
    <x v="0"/>
  </r>
  <r>
    <x v="18"/>
    <x v="20"/>
    <x v="0"/>
    <n v="98.73"/>
    <x v="0"/>
  </r>
  <r>
    <x v="19"/>
    <x v="20"/>
    <x v="0"/>
    <n v="78.86"/>
    <x v="0"/>
  </r>
  <r>
    <x v="20"/>
    <x v="20"/>
    <x v="0"/>
    <n v="78.52"/>
    <x v="0"/>
  </r>
  <r>
    <x v="21"/>
    <x v="20"/>
    <x v="0"/>
    <n v="111.41"/>
    <x v="0"/>
  </r>
  <r>
    <x v="22"/>
    <x v="20"/>
    <x v="0"/>
    <n v="88.16"/>
    <x v="0"/>
  </r>
  <r>
    <x v="23"/>
    <x v="20"/>
    <x v="0"/>
    <n v="80.56"/>
    <x v="0"/>
  </r>
  <r>
    <x v="24"/>
    <x v="20"/>
    <x v="0"/>
    <n v="125.52"/>
    <x v="0"/>
  </r>
  <r>
    <x v="25"/>
    <x v="20"/>
    <x v="0"/>
    <n v="74.44"/>
    <x v="0"/>
  </r>
  <r>
    <x v="26"/>
    <x v="20"/>
    <x v="0"/>
    <n v="93.01"/>
    <x v="0"/>
  </r>
  <r>
    <x v="27"/>
    <x v="20"/>
    <x v="0"/>
    <n v="101.77"/>
    <x v="0"/>
  </r>
  <r>
    <x v="28"/>
    <x v="20"/>
    <x v="0"/>
    <n v="84.21"/>
    <x v="0"/>
  </r>
  <r>
    <x v="29"/>
    <x v="20"/>
    <x v="0"/>
    <n v="99.86"/>
    <x v="0"/>
  </r>
  <r>
    <x v="30"/>
    <x v="20"/>
    <x v="0"/>
    <n v="116.66"/>
    <x v="0"/>
  </r>
  <r>
    <x v="31"/>
    <x v="20"/>
    <x v="0"/>
    <n v="87.65"/>
    <x v="0"/>
  </r>
  <r>
    <x v="32"/>
    <x v="20"/>
    <x v="0"/>
    <n v="93.58"/>
    <x v="0"/>
  </r>
  <r>
    <x v="33"/>
    <x v="20"/>
    <x v="0"/>
    <n v="105.37"/>
    <x v="0"/>
  </r>
  <r>
    <x v="34"/>
    <x v="20"/>
    <x v="0"/>
    <n v="74.459999999999994"/>
    <x v="0"/>
  </r>
  <r>
    <x v="35"/>
    <x v="20"/>
    <x v="0"/>
    <n v="80.760000000000005"/>
    <x v="0"/>
  </r>
  <r>
    <x v="36"/>
    <x v="20"/>
    <x v="0"/>
    <n v="112.57"/>
    <x v="0"/>
  </r>
  <r>
    <x v="37"/>
    <x v="20"/>
    <x v="0"/>
    <n v="73.11"/>
    <x v="0"/>
  </r>
  <r>
    <x v="38"/>
    <x v="20"/>
    <x v="0"/>
    <n v="86.08"/>
    <x v="0"/>
  </r>
  <r>
    <x v="39"/>
    <x v="20"/>
    <x v="0"/>
    <n v="113.03"/>
    <x v="0"/>
  </r>
  <r>
    <x v="40"/>
    <x v="20"/>
    <x v="0"/>
    <n v="89.89"/>
    <x v="0"/>
  </r>
  <r>
    <x v="41"/>
    <x v="20"/>
    <x v="0"/>
    <n v="94.42"/>
    <x v="0"/>
  </r>
  <r>
    <x v="42"/>
    <x v="20"/>
    <x v="0"/>
    <n v="123.01"/>
    <x v="0"/>
  </r>
  <r>
    <x v="43"/>
    <x v="20"/>
    <x v="0"/>
    <n v="93.58"/>
    <x v="0"/>
  </r>
  <r>
    <x v="44"/>
    <x v="20"/>
    <x v="0"/>
    <n v="73.5"/>
    <x v="0"/>
  </r>
  <r>
    <x v="45"/>
    <x v="20"/>
    <x v="0"/>
    <n v="89.33"/>
    <x v="0"/>
  </r>
  <r>
    <x v="46"/>
    <x v="20"/>
    <x v="0"/>
    <n v="85.73"/>
    <x v="0"/>
  </r>
  <r>
    <x v="47"/>
    <x v="20"/>
    <x v="0"/>
    <n v="79.86"/>
    <x v="0"/>
  </r>
  <r>
    <x v="48"/>
    <x v="20"/>
    <x v="0"/>
    <n v="130.41"/>
    <x v="0"/>
  </r>
  <r>
    <x v="49"/>
    <x v="20"/>
    <x v="0"/>
    <n v="67.97"/>
    <x v="0"/>
  </r>
  <r>
    <x v="50"/>
    <x v="20"/>
    <x v="0"/>
    <n v="86.87"/>
    <x v="0"/>
  </r>
  <r>
    <x v="51"/>
    <x v="20"/>
    <x v="0"/>
    <n v="103.54"/>
    <x v="0"/>
  </r>
  <r>
    <x v="52"/>
    <x v="20"/>
    <x v="0"/>
    <n v="66.61"/>
    <x v="0"/>
  </r>
  <r>
    <x v="53"/>
    <x v="20"/>
    <x v="0"/>
    <n v="86.32"/>
    <x v="0"/>
  </r>
  <r>
    <x v="54"/>
    <x v="20"/>
    <x v="0"/>
    <n v="100.04"/>
    <x v="0"/>
  </r>
  <r>
    <x v="55"/>
    <x v="20"/>
    <x v="0"/>
    <n v="78.12"/>
    <x v="0"/>
  </r>
  <r>
    <x v="56"/>
    <x v="20"/>
    <x v="0"/>
    <n v="86.32"/>
    <x v="0"/>
  </r>
  <r>
    <x v="57"/>
    <x v="20"/>
    <x v="0"/>
    <n v="98.9"/>
    <x v="0"/>
  </r>
  <r>
    <x v="58"/>
    <x v="20"/>
    <x v="0"/>
    <n v="61.97"/>
    <x v="0"/>
  </r>
  <r>
    <x v="59"/>
    <x v="20"/>
    <x v="0"/>
    <n v="75.069999999999993"/>
    <x v="0"/>
  </r>
  <r>
    <x v="60"/>
    <x v="20"/>
    <x v="0"/>
    <n v="103.43"/>
    <x v="0"/>
  </r>
  <r>
    <x v="61"/>
    <x v="20"/>
    <x v="0"/>
    <n v="75.489999999999995"/>
    <x v="0"/>
  </r>
  <r>
    <x v="62"/>
    <x v="20"/>
    <x v="0"/>
    <n v="94.03"/>
    <x v="0"/>
  </r>
  <r>
    <x v="63"/>
    <x v="20"/>
    <x v="0"/>
    <n v="92.89"/>
    <x v="0"/>
  </r>
  <r>
    <x v="64"/>
    <x v="20"/>
    <x v="0"/>
    <n v="115.18"/>
    <x v="0"/>
  </r>
  <r>
    <x v="65"/>
    <x v="20"/>
    <x v="0"/>
    <n v="92.82"/>
    <x v="0"/>
  </r>
  <r>
    <x v="66"/>
    <x v="20"/>
    <x v="0"/>
    <n v="88.94"/>
    <x v="0"/>
  </r>
  <r>
    <x v="67"/>
    <x v="20"/>
    <x v="0"/>
    <n v="75.38"/>
    <x v="0"/>
  </r>
  <r>
    <x v="68"/>
    <x v="20"/>
    <x v="0"/>
    <n v="79.36"/>
    <x v="0"/>
  </r>
  <r>
    <x v="69"/>
    <x v="20"/>
    <x v="0"/>
    <n v="98.35"/>
    <x v="0"/>
  </r>
  <r>
    <x v="70"/>
    <x v="20"/>
    <x v="0"/>
    <n v="76.91"/>
    <x v="0"/>
  </r>
  <r>
    <x v="71"/>
    <x v="20"/>
    <x v="0"/>
    <n v="85.03"/>
    <x v="0"/>
  </r>
  <r>
    <x v="72"/>
    <x v="20"/>
    <x v="0"/>
    <n v="109.59"/>
    <x v="0"/>
  </r>
  <r>
    <x v="73"/>
    <x v="20"/>
    <x v="0"/>
    <n v="78.64"/>
    <x v="0"/>
  </r>
  <r>
    <x v="74"/>
    <x v="20"/>
    <x v="0"/>
    <n v="84.47"/>
    <x v="0"/>
  </r>
  <r>
    <x v="75"/>
    <x v="20"/>
    <x v="0"/>
    <n v="83.89"/>
    <x v="0"/>
  </r>
  <r>
    <x v="76"/>
    <x v="20"/>
    <x v="0"/>
    <n v="76"/>
    <x v="0"/>
  </r>
  <r>
    <x v="77"/>
    <x v="20"/>
    <x v="0"/>
    <n v="72.16"/>
    <x v="0"/>
  </r>
  <r>
    <x v="78"/>
    <x v="20"/>
    <x v="0"/>
    <n v="88.1"/>
    <x v="0"/>
  </r>
  <r>
    <x v="79"/>
    <x v="20"/>
    <x v="0"/>
    <n v="70.73"/>
    <x v="0"/>
  </r>
  <r>
    <x v="80"/>
    <x v="20"/>
    <x v="0"/>
    <n v="68.06"/>
    <x v="0"/>
  </r>
  <r>
    <x v="81"/>
    <x v="20"/>
    <x v="0"/>
    <n v="104.32"/>
    <x v="0"/>
  </r>
  <r>
    <x v="82"/>
    <x v="20"/>
    <x v="0"/>
    <n v="65.400000000000006"/>
    <x v="0"/>
  </r>
  <r>
    <x v="83"/>
    <x v="20"/>
    <x v="0"/>
    <n v="70.36"/>
    <x v="0"/>
  </r>
  <r>
    <x v="84"/>
    <x v="20"/>
    <x v="0"/>
    <n v="92.98"/>
    <x v="0"/>
  </r>
  <r>
    <x v="85"/>
    <x v="20"/>
    <x v="0"/>
    <n v="62.55"/>
    <x v="0"/>
  </r>
  <r>
    <x v="86"/>
    <x v="20"/>
    <x v="0"/>
    <n v="84.26"/>
    <x v="0"/>
  </r>
  <r>
    <x v="87"/>
    <x v="20"/>
    <x v="0"/>
    <n v="95.05"/>
    <x v="0"/>
  </r>
  <r>
    <x v="88"/>
    <x v="20"/>
    <x v="0"/>
    <n v="68.87"/>
    <x v="0"/>
  </r>
  <r>
    <x v="89"/>
    <x v="20"/>
    <x v="0"/>
    <n v="74.3"/>
    <x v="0"/>
  </r>
  <r>
    <x v="90"/>
    <x v="20"/>
    <x v="0"/>
    <n v="84.84"/>
    <x v="0"/>
  </r>
  <r>
    <x v="91"/>
    <x v="20"/>
    <x v="0"/>
    <n v="60.55"/>
    <x v="0"/>
  </r>
  <r>
    <x v="92"/>
    <x v="20"/>
    <x v="0"/>
    <n v="72.040000000000006"/>
    <x v="0"/>
  </r>
  <r>
    <x v="93"/>
    <x v="20"/>
    <x v="0"/>
    <n v="101.7"/>
    <x v="0"/>
  </r>
  <r>
    <x v="94"/>
    <x v="20"/>
    <x v="0"/>
    <n v="62.93"/>
    <x v="0"/>
  </r>
  <r>
    <x v="95"/>
    <x v="20"/>
    <x v="0"/>
    <n v="75.52"/>
    <x v="0"/>
  </r>
  <r>
    <x v="96"/>
    <x v="20"/>
    <x v="0"/>
    <n v="102.51"/>
    <x v="0"/>
  </r>
  <r>
    <x v="97"/>
    <x v="20"/>
    <x v="0"/>
    <n v="68.58"/>
    <x v="0"/>
  </r>
  <r>
    <x v="98"/>
    <x v="20"/>
    <x v="0"/>
    <n v="87.18"/>
    <x v="0"/>
  </r>
  <r>
    <x v="99"/>
    <x v="20"/>
    <x v="0"/>
    <n v="99.49"/>
    <x v="0"/>
  </r>
  <r>
    <x v="0"/>
    <x v="21"/>
    <x v="0"/>
    <n v="63.97"/>
    <x v="0"/>
  </r>
  <r>
    <x v="1"/>
    <x v="21"/>
    <x v="0"/>
    <n v="47.18"/>
    <x v="0"/>
  </r>
  <r>
    <x v="2"/>
    <x v="21"/>
    <x v="0"/>
    <n v="73.75"/>
    <x v="0"/>
  </r>
  <r>
    <x v="3"/>
    <x v="21"/>
    <x v="0"/>
    <n v="64.53"/>
    <x v="0"/>
  </r>
  <r>
    <x v="4"/>
    <x v="21"/>
    <x v="0"/>
    <n v="52.43"/>
    <x v="0"/>
  </r>
  <r>
    <x v="5"/>
    <x v="21"/>
    <x v="0"/>
    <n v="72.66"/>
    <x v="0"/>
  </r>
  <r>
    <x v="6"/>
    <x v="21"/>
    <x v="0"/>
    <n v="204.1"/>
    <x v="0"/>
  </r>
  <r>
    <x v="7"/>
    <x v="21"/>
    <x v="0"/>
    <n v="184.1"/>
    <x v="0"/>
  </r>
  <r>
    <x v="8"/>
    <x v="21"/>
    <x v="0"/>
    <n v="197.52"/>
    <x v="0"/>
  </r>
  <r>
    <x v="9"/>
    <x v="21"/>
    <x v="0"/>
    <n v="127.01"/>
    <x v="0"/>
  </r>
  <r>
    <x v="10"/>
    <x v="21"/>
    <x v="0"/>
    <n v="63.73"/>
    <x v="0"/>
  </r>
  <r>
    <x v="11"/>
    <x v="21"/>
    <x v="0"/>
    <n v="49.02"/>
    <x v="0"/>
  </r>
  <r>
    <x v="12"/>
    <x v="21"/>
    <x v="0"/>
    <n v="63.33"/>
    <x v="0"/>
  </r>
  <r>
    <x v="13"/>
    <x v="21"/>
    <x v="0"/>
    <n v="55.87"/>
    <x v="0"/>
  </r>
  <r>
    <x v="14"/>
    <x v="21"/>
    <x v="0"/>
    <n v="61.65"/>
    <x v="0"/>
  </r>
  <r>
    <x v="15"/>
    <x v="21"/>
    <x v="0"/>
    <n v="55.28"/>
    <x v="0"/>
  </r>
  <r>
    <x v="16"/>
    <x v="21"/>
    <x v="0"/>
    <n v="47.94"/>
    <x v="0"/>
  </r>
  <r>
    <x v="17"/>
    <x v="21"/>
    <x v="0"/>
    <n v="86.74"/>
    <x v="0"/>
  </r>
  <r>
    <x v="18"/>
    <x v="21"/>
    <x v="0"/>
    <n v="177.11"/>
    <x v="0"/>
  </r>
  <r>
    <x v="19"/>
    <x v="21"/>
    <x v="0"/>
    <n v="157.61000000000001"/>
    <x v="0"/>
  </r>
  <r>
    <x v="20"/>
    <x v="21"/>
    <x v="0"/>
    <n v="140.51"/>
    <x v="0"/>
  </r>
  <r>
    <x v="21"/>
    <x v="21"/>
    <x v="0"/>
    <n v="85.47"/>
    <x v="0"/>
  </r>
  <r>
    <x v="22"/>
    <x v="21"/>
    <x v="0"/>
    <n v="38.24"/>
    <x v="0"/>
  </r>
  <r>
    <x v="23"/>
    <x v="21"/>
    <x v="0"/>
    <n v="46.86"/>
    <x v="0"/>
  </r>
  <r>
    <x v="24"/>
    <x v="21"/>
    <x v="0"/>
    <n v="65.290000000000006"/>
    <x v="0"/>
  </r>
  <r>
    <x v="25"/>
    <x v="21"/>
    <x v="0"/>
    <n v="47.77"/>
    <x v="0"/>
  </r>
  <r>
    <x v="26"/>
    <x v="21"/>
    <x v="0"/>
    <n v="61.54"/>
    <x v="0"/>
  </r>
  <r>
    <x v="27"/>
    <x v="21"/>
    <x v="0"/>
    <n v="78.739999999999995"/>
    <x v="0"/>
  </r>
  <r>
    <x v="28"/>
    <x v="21"/>
    <x v="0"/>
    <n v="43.41"/>
    <x v="0"/>
  </r>
  <r>
    <x v="29"/>
    <x v="21"/>
    <x v="0"/>
    <n v="75.59"/>
    <x v="0"/>
  </r>
  <r>
    <x v="30"/>
    <x v="21"/>
    <x v="0"/>
    <n v="172.56"/>
    <x v="0"/>
  </r>
  <r>
    <x v="31"/>
    <x v="21"/>
    <x v="0"/>
    <n v="129.51"/>
    <x v="0"/>
  </r>
  <r>
    <x v="32"/>
    <x v="21"/>
    <x v="0"/>
    <n v="111.41"/>
    <x v="0"/>
  </r>
  <r>
    <x v="33"/>
    <x v="21"/>
    <x v="0"/>
    <n v="88.87"/>
    <x v="0"/>
  </r>
  <r>
    <x v="34"/>
    <x v="21"/>
    <x v="0"/>
    <n v="51.23"/>
    <x v="0"/>
  </r>
  <r>
    <x v="35"/>
    <x v="21"/>
    <x v="0"/>
    <n v="49.16"/>
    <x v="0"/>
  </r>
  <r>
    <x v="36"/>
    <x v="21"/>
    <x v="0"/>
    <n v="62.53"/>
    <x v="0"/>
  </r>
  <r>
    <x v="37"/>
    <x v="21"/>
    <x v="0"/>
    <n v="50.36"/>
    <x v="0"/>
  </r>
  <r>
    <x v="38"/>
    <x v="21"/>
    <x v="0"/>
    <n v="70.209999999999994"/>
    <x v="0"/>
  </r>
  <r>
    <x v="39"/>
    <x v="21"/>
    <x v="0"/>
    <n v="69.72"/>
    <x v="0"/>
  </r>
  <r>
    <x v="40"/>
    <x v="21"/>
    <x v="0"/>
    <n v="51.92"/>
    <x v="0"/>
  </r>
  <r>
    <x v="41"/>
    <x v="21"/>
    <x v="0"/>
    <n v="55.09"/>
    <x v="0"/>
  </r>
  <r>
    <x v="42"/>
    <x v="21"/>
    <x v="0"/>
    <n v="153.57"/>
    <x v="0"/>
  </r>
  <r>
    <x v="43"/>
    <x v="21"/>
    <x v="0"/>
    <n v="153.13999999999999"/>
    <x v="0"/>
  </r>
  <r>
    <x v="44"/>
    <x v="21"/>
    <x v="0"/>
    <n v="123.09"/>
    <x v="0"/>
  </r>
  <r>
    <x v="45"/>
    <x v="21"/>
    <x v="0"/>
    <n v="77.12"/>
    <x v="0"/>
  </r>
  <r>
    <x v="46"/>
    <x v="21"/>
    <x v="0"/>
    <n v="38.020000000000003"/>
    <x v="0"/>
  </r>
  <r>
    <x v="47"/>
    <x v="21"/>
    <x v="0"/>
    <n v="54.72"/>
    <x v="0"/>
  </r>
  <r>
    <x v="48"/>
    <x v="21"/>
    <x v="0"/>
    <n v="64.12"/>
    <x v="0"/>
  </r>
  <r>
    <x v="49"/>
    <x v="21"/>
    <x v="0"/>
    <n v="55.21"/>
    <x v="0"/>
  </r>
  <r>
    <x v="50"/>
    <x v="21"/>
    <x v="0"/>
    <n v="59.85"/>
    <x v="0"/>
  </r>
  <r>
    <x v="51"/>
    <x v="21"/>
    <x v="0"/>
    <n v="63.46"/>
    <x v="0"/>
  </r>
  <r>
    <x v="52"/>
    <x v="21"/>
    <x v="0"/>
    <n v="52.34"/>
    <x v="0"/>
  </r>
  <r>
    <x v="53"/>
    <x v="21"/>
    <x v="0"/>
    <n v="73.41"/>
    <x v="0"/>
  </r>
  <r>
    <x v="54"/>
    <x v="21"/>
    <x v="0"/>
    <n v="142.15"/>
    <x v="0"/>
  </r>
  <r>
    <x v="55"/>
    <x v="21"/>
    <x v="0"/>
    <n v="128.44"/>
    <x v="0"/>
  </r>
  <r>
    <x v="56"/>
    <x v="21"/>
    <x v="0"/>
    <n v="106.13"/>
    <x v="0"/>
  </r>
  <r>
    <x v="57"/>
    <x v="21"/>
    <x v="0"/>
    <n v="68.17"/>
    <x v="0"/>
  </r>
  <r>
    <x v="58"/>
    <x v="21"/>
    <x v="0"/>
    <n v="38.380000000000003"/>
    <x v="0"/>
  </r>
  <r>
    <x v="59"/>
    <x v="21"/>
    <x v="0"/>
    <n v="42.59"/>
    <x v="0"/>
  </r>
  <r>
    <x v="60"/>
    <x v="21"/>
    <x v="0"/>
    <n v="57.66"/>
    <x v="0"/>
  </r>
  <r>
    <x v="61"/>
    <x v="21"/>
    <x v="0"/>
    <n v="44.38"/>
    <x v="0"/>
  </r>
  <r>
    <x v="62"/>
    <x v="21"/>
    <x v="0"/>
    <n v="71.5"/>
    <x v="0"/>
  </r>
  <r>
    <x v="63"/>
    <x v="21"/>
    <x v="0"/>
    <n v="42.32"/>
    <x v="0"/>
  </r>
  <r>
    <x v="64"/>
    <x v="21"/>
    <x v="0"/>
    <n v="51.08"/>
    <x v="0"/>
  </r>
  <r>
    <x v="65"/>
    <x v="21"/>
    <x v="0"/>
    <n v="70.599999999999994"/>
    <x v="0"/>
  </r>
  <r>
    <x v="66"/>
    <x v="21"/>
    <x v="0"/>
    <n v="191.23"/>
    <x v="0"/>
  </r>
  <r>
    <x v="67"/>
    <x v="21"/>
    <x v="0"/>
    <n v="139.55000000000001"/>
    <x v="0"/>
  </r>
  <r>
    <x v="68"/>
    <x v="21"/>
    <x v="0"/>
    <n v="117.05"/>
    <x v="0"/>
  </r>
  <r>
    <x v="69"/>
    <x v="21"/>
    <x v="0"/>
    <n v="87.61"/>
    <x v="0"/>
  </r>
  <r>
    <x v="70"/>
    <x v="21"/>
    <x v="0"/>
    <n v="57.17"/>
    <x v="0"/>
  </r>
  <r>
    <x v="71"/>
    <x v="21"/>
    <x v="0"/>
    <n v="68.739999999999995"/>
    <x v="0"/>
  </r>
  <r>
    <x v="72"/>
    <x v="21"/>
    <x v="0"/>
    <n v="75.180000000000007"/>
    <x v="0"/>
  </r>
  <r>
    <x v="73"/>
    <x v="21"/>
    <x v="0"/>
    <n v="58.45"/>
    <x v="0"/>
  </r>
  <r>
    <x v="74"/>
    <x v="21"/>
    <x v="0"/>
    <n v="76.900000000000006"/>
    <x v="0"/>
  </r>
  <r>
    <x v="75"/>
    <x v="21"/>
    <x v="0"/>
    <n v="62.48"/>
    <x v="0"/>
  </r>
  <r>
    <x v="76"/>
    <x v="21"/>
    <x v="0"/>
    <n v="55.03"/>
    <x v="0"/>
  </r>
  <r>
    <x v="77"/>
    <x v="21"/>
    <x v="0"/>
    <n v="56.7"/>
    <x v="0"/>
  </r>
  <r>
    <x v="78"/>
    <x v="21"/>
    <x v="0"/>
    <n v="146.82"/>
    <x v="0"/>
  </r>
  <r>
    <x v="79"/>
    <x v="21"/>
    <x v="0"/>
    <n v="162.29"/>
    <x v="0"/>
  </r>
  <r>
    <x v="80"/>
    <x v="21"/>
    <x v="0"/>
    <n v="120.26"/>
    <x v="0"/>
  </r>
  <r>
    <x v="81"/>
    <x v="21"/>
    <x v="0"/>
    <n v="86.86"/>
    <x v="0"/>
  </r>
  <r>
    <x v="82"/>
    <x v="21"/>
    <x v="0"/>
    <n v="50.79"/>
    <x v="0"/>
  </r>
  <r>
    <x v="83"/>
    <x v="21"/>
    <x v="0"/>
    <n v="50.58"/>
    <x v="0"/>
  </r>
  <r>
    <x v="84"/>
    <x v="21"/>
    <x v="0"/>
    <n v="69.400000000000006"/>
    <x v="0"/>
  </r>
  <r>
    <x v="85"/>
    <x v="21"/>
    <x v="0"/>
    <n v="48.16"/>
    <x v="0"/>
  </r>
  <r>
    <x v="86"/>
    <x v="21"/>
    <x v="0"/>
    <n v="66.42"/>
    <x v="0"/>
  </r>
  <r>
    <x v="87"/>
    <x v="21"/>
    <x v="0"/>
    <n v="56.89"/>
    <x v="0"/>
  </r>
  <r>
    <x v="88"/>
    <x v="21"/>
    <x v="0"/>
    <n v="44.89"/>
    <x v="0"/>
  </r>
  <r>
    <x v="89"/>
    <x v="21"/>
    <x v="0"/>
    <n v="55.15"/>
    <x v="0"/>
  </r>
  <r>
    <x v="90"/>
    <x v="21"/>
    <x v="0"/>
    <n v="142.51"/>
    <x v="0"/>
  </r>
  <r>
    <x v="91"/>
    <x v="21"/>
    <x v="0"/>
    <n v="158.71"/>
    <x v="0"/>
  </r>
  <r>
    <x v="92"/>
    <x v="21"/>
    <x v="0"/>
    <n v="118.73"/>
    <x v="0"/>
  </r>
  <r>
    <x v="93"/>
    <x v="21"/>
    <x v="0"/>
    <n v="81.27"/>
    <x v="0"/>
  </r>
  <r>
    <x v="94"/>
    <x v="21"/>
    <x v="0"/>
    <n v="43.16"/>
    <x v="0"/>
  </r>
  <r>
    <x v="95"/>
    <x v="21"/>
    <x v="0"/>
    <n v="39.31"/>
    <x v="0"/>
  </r>
  <r>
    <x v="96"/>
    <x v="21"/>
    <x v="0"/>
    <n v="51.16"/>
    <x v="0"/>
  </r>
  <r>
    <x v="97"/>
    <x v="21"/>
    <x v="0"/>
    <n v="50.87"/>
    <x v="0"/>
  </r>
  <r>
    <x v="98"/>
    <x v="21"/>
    <x v="0"/>
    <n v="75.790000000000006"/>
    <x v="0"/>
  </r>
  <r>
    <x v="99"/>
    <x v="21"/>
    <x v="0"/>
    <n v="61.23"/>
    <x v="0"/>
  </r>
  <r>
    <x v="0"/>
    <x v="22"/>
    <x v="0"/>
    <n v="132.71"/>
    <x v="0"/>
  </r>
  <r>
    <x v="1"/>
    <x v="22"/>
    <x v="0"/>
    <n v="98.91"/>
    <x v="0"/>
  </r>
  <r>
    <x v="2"/>
    <x v="22"/>
    <x v="0"/>
    <n v="131.88999999999999"/>
    <x v="0"/>
  </r>
  <r>
    <x v="3"/>
    <x v="22"/>
    <x v="0"/>
    <n v="110.32"/>
    <x v="0"/>
  </r>
  <r>
    <x v="4"/>
    <x v="22"/>
    <x v="0"/>
    <n v="71.75"/>
    <x v="0"/>
  </r>
  <r>
    <x v="5"/>
    <x v="22"/>
    <x v="0"/>
    <n v="73.62"/>
    <x v="0"/>
  </r>
  <r>
    <x v="6"/>
    <x v="22"/>
    <x v="0"/>
    <n v="103.3"/>
    <x v="0"/>
  </r>
  <r>
    <x v="7"/>
    <x v="22"/>
    <x v="0"/>
    <n v="99.04"/>
    <x v="0"/>
  </r>
  <r>
    <x v="8"/>
    <x v="22"/>
    <x v="0"/>
    <n v="89.74"/>
    <x v="0"/>
  </r>
  <r>
    <x v="9"/>
    <x v="22"/>
    <x v="0"/>
    <n v="105.07"/>
    <x v="0"/>
  </r>
  <r>
    <x v="10"/>
    <x v="22"/>
    <x v="0"/>
    <n v="86"/>
    <x v="0"/>
  </r>
  <r>
    <x v="11"/>
    <x v="22"/>
    <x v="0"/>
    <n v="97.65"/>
    <x v="0"/>
  </r>
  <r>
    <x v="12"/>
    <x v="22"/>
    <x v="0"/>
    <n v="140.26"/>
    <x v="0"/>
  </r>
  <r>
    <x v="13"/>
    <x v="22"/>
    <x v="0"/>
    <n v="99.7"/>
    <x v="0"/>
  </r>
  <r>
    <x v="14"/>
    <x v="22"/>
    <x v="0"/>
    <n v="111.68"/>
    <x v="0"/>
  </r>
  <r>
    <x v="15"/>
    <x v="22"/>
    <x v="0"/>
    <n v="114.37"/>
    <x v="0"/>
  </r>
  <r>
    <x v="16"/>
    <x v="22"/>
    <x v="0"/>
    <n v="82.57"/>
    <x v="0"/>
  </r>
  <r>
    <x v="17"/>
    <x v="22"/>
    <x v="0"/>
    <n v="75.38"/>
    <x v="0"/>
  </r>
  <r>
    <x v="18"/>
    <x v="22"/>
    <x v="0"/>
    <n v="115.53"/>
    <x v="0"/>
  </r>
  <r>
    <x v="19"/>
    <x v="22"/>
    <x v="0"/>
    <n v="88.15"/>
    <x v="0"/>
  </r>
  <r>
    <x v="20"/>
    <x v="22"/>
    <x v="0"/>
    <n v="86.32"/>
    <x v="0"/>
  </r>
  <r>
    <x v="21"/>
    <x v="22"/>
    <x v="0"/>
    <n v="100.17"/>
    <x v="0"/>
  </r>
  <r>
    <x v="22"/>
    <x v="22"/>
    <x v="0"/>
    <n v="83"/>
    <x v="0"/>
  </r>
  <r>
    <x v="23"/>
    <x v="22"/>
    <x v="0"/>
    <n v="110.18"/>
    <x v="0"/>
  </r>
  <r>
    <x v="24"/>
    <x v="22"/>
    <x v="0"/>
    <n v="141.11000000000001"/>
    <x v="0"/>
  </r>
  <r>
    <x v="25"/>
    <x v="22"/>
    <x v="0"/>
    <n v="93.96"/>
    <x v="0"/>
  </r>
  <r>
    <x v="26"/>
    <x v="22"/>
    <x v="0"/>
    <n v="120.69"/>
    <x v="0"/>
  </r>
  <r>
    <x v="27"/>
    <x v="22"/>
    <x v="0"/>
    <n v="123.12"/>
    <x v="0"/>
  </r>
  <r>
    <x v="28"/>
    <x v="22"/>
    <x v="0"/>
    <n v="72.16"/>
    <x v="0"/>
  </r>
  <r>
    <x v="29"/>
    <x v="22"/>
    <x v="0"/>
    <n v="69"/>
    <x v="0"/>
  </r>
  <r>
    <x v="30"/>
    <x v="22"/>
    <x v="0"/>
    <n v="118.85"/>
    <x v="0"/>
  </r>
  <r>
    <x v="31"/>
    <x v="22"/>
    <x v="0"/>
    <n v="91.36"/>
    <x v="0"/>
  </r>
  <r>
    <x v="32"/>
    <x v="22"/>
    <x v="0"/>
    <n v="81.69"/>
    <x v="0"/>
  </r>
  <r>
    <x v="33"/>
    <x v="22"/>
    <x v="0"/>
    <n v="97.81"/>
    <x v="0"/>
  </r>
  <r>
    <x v="34"/>
    <x v="22"/>
    <x v="0"/>
    <n v="88.6"/>
    <x v="0"/>
  </r>
  <r>
    <x v="35"/>
    <x v="22"/>
    <x v="0"/>
    <n v="93.82"/>
    <x v="0"/>
  </r>
  <r>
    <x v="36"/>
    <x v="22"/>
    <x v="0"/>
    <n v="134.75"/>
    <x v="0"/>
  </r>
  <r>
    <x v="37"/>
    <x v="22"/>
    <x v="0"/>
    <n v="93.57"/>
    <x v="0"/>
  </r>
  <r>
    <x v="38"/>
    <x v="22"/>
    <x v="0"/>
    <n v="119.9"/>
    <x v="0"/>
  </r>
  <r>
    <x v="39"/>
    <x v="22"/>
    <x v="0"/>
    <n v="115.05"/>
    <x v="0"/>
  </r>
  <r>
    <x v="40"/>
    <x v="22"/>
    <x v="0"/>
    <n v="80.180000000000007"/>
    <x v="0"/>
  </r>
  <r>
    <x v="41"/>
    <x v="22"/>
    <x v="0"/>
    <n v="80.56"/>
    <x v="0"/>
  </r>
  <r>
    <x v="42"/>
    <x v="22"/>
    <x v="0"/>
    <n v="119.97"/>
    <x v="0"/>
  </r>
  <r>
    <x v="43"/>
    <x v="22"/>
    <x v="0"/>
    <n v="94.95"/>
    <x v="0"/>
  </r>
  <r>
    <x v="44"/>
    <x v="22"/>
    <x v="0"/>
    <n v="87.77"/>
    <x v="0"/>
  </r>
  <r>
    <x v="45"/>
    <x v="22"/>
    <x v="0"/>
    <n v="97.05"/>
    <x v="0"/>
  </r>
  <r>
    <x v="46"/>
    <x v="22"/>
    <x v="0"/>
    <n v="101.42"/>
    <x v="0"/>
  </r>
  <r>
    <x v="47"/>
    <x v="22"/>
    <x v="0"/>
    <n v="111.57"/>
    <x v="0"/>
  </r>
  <r>
    <x v="48"/>
    <x v="22"/>
    <x v="0"/>
    <n v="159.11000000000001"/>
    <x v="0"/>
  </r>
  <r>
    <x v="49"/>
    <x v="22"/>
    <x v="0"/>
    <n v="109.35"/>
    <x v="0"/>
  </r>
  <r>
    <x v="50"/>
    <x v="22"/>
    <x v="0"/>
    <n v="132.46"/>
    <x v="0"/>
  </r>
  <r>
    <x v="51"/>
    <x v="22"/>
    <x v="0"/>
    <n v="132.93"/>
    <x v="0"/>
  </r>
  <r>
    <x v="52"/>
    <x v="22"/>
    <x v="0"/>
    <n v="90.23"/>
    <x v="0"/>
  </r>
  <r>
    <x v="53"/>
    <x v="22"/>
    <x v="0"/>
    <n v="83.69"/>
    <x v="0"/>
  </r>
  <r>
    <x v="54"/>
    <x v="22"/>
    <x v="0"/>
    <n v="116.29"/>
    <x v="0"/>
  </r>
  <r>
    <x v="55"/>
    <x v="22"/>
    <x v="0"/>
    <n v="91.19"/>
    <x v="0"/>
  </r>
  <r>
    <x v="56"/>
    <x v="22"/>
    <x v="0"/>
    <n v="97.06"/>
    <x v="0"/>
  </r>
  <r>
    <x v="57"/>
    <x v="22"/>
    <x v="0"/>
    <n v="102.6"/>
    <x v="0"/>
  </r>
  <r>
    <x v="58"/>
    <x v="22"/>
    <x v="0"/>
    <n v="95.79"/>
    <x v="0"/>
  </r>
  <r>
    <x v="59"/>
    <x v="22"/>
    <x v="0"/>
    <n v="110.37"/>
    <x v="0"/>
  </r>
  <r>
    <x v="60"/>
    <x v="22"/>
    <x v="0"/>
    <n v="134.58000000000001"/>
    <x v="0"/>
  </r>
  <r>
    <x v="61"/>
    <x v="22"/>
    <x v="0"/>
    <n v="108.3"/>
    <x v="0"/>
  </r>
  <r>
    <x v="62"/>
    <x v="22"/>
    <x v="0"/>
    <n v="131.38"/>
    <x v="0"/>
  </r>
  <r>
    <x v="63"/>
    <x v="22"/>
    <x v="0"/>
    <n v="113.26"/>
    <x v="0"/>
  </r>
  <r>
    <x v="64"/>
    <x v="22"/>
    <x v="0"/>
    <n v="85.69"/>
    <x v="0"/>
  </r>
  <r>
    <x v="65"/>
    <x v="22"/>
    <x v="0"/>
    <n v="81.459999999999994"/>
    <x v="0"/>
  </r>
  <r>
    <x v="66"/>
    <x v="22"/>
    <x v="0"/>
    <n v="107.7"/>
    <x v="0"/>
  </r>
  <r>
    <x v="67"/>
    <x v="22"/>
    <x v="0"/>
    <n v="94.07"/>
    <x v="0"/>
  </r>
  <r>
    <x v="68"/>
    <x v="22"/>
    <x v="0"/>
    <n v="89.68"/>
    <x v="0"/>
  </r>
  <r>
    <x v="69"/>
    <x v="22"/>
    <x v="0"/>
    <n v="116.17"/>
    <x v="0"/>
  </r>
  <r>
    <x v="70"/>
    <x v="22"/>
    <x v="0"/>
    <n v="109.75"/>
    <x v="0"/>
  </r>
  <r>
    <x v="71"/>
    <x v="22"/>
    <x v="0"/>
    <n v="108.4"/>
    <x v="0"/>
  </r>
  <r>
    <x v="72"/>
    <x v="22"/>
    <x v="0"/>
    <n v="141.54"/>
    <x v="0"/>
  </r>
  <r>
    <x v="73"/>
    <x v="22"/>
    <x v="0"/>
    <n v="108.69"/>
    <x v="0"/>
  </r>
  <r>
    <x v="74"/>
    <x v="22"/>
    <x v="0"/>
    <n v="128.19"/>
    <x v="0"/>
  </r>
  <r>
    <x v="75"/>
    <x v="22"/>
    <x v="0"/>
    <n v="125.29"/>
    <x v="0"/>
  </r>
  <r>
    <x v="76"/>
    <x v="22"/>
    <x v="0"/>
    <n v="87.05"/>
    <x v="0"/>
  </r>
  <r>
    <x v="77"/>
    <x v="22"/>
    <x v="0"/>
    <n v="74.41"/>
    <x v="0"/>
  </r>
  <r>
    <x v="78"/>
    <x v="22"/>
    <x v="0"/>
    <n v="116.28"/>
    <x v="0"/>
  </r>
  <r>
    <x v="79"/>
    <x v="22"/>
    <x v="0"/>
    <n v="99.75"/>
    <x v="0"/>
  </r>
  <r>
    <x v="80"/>
    <x v="22"/>
    <x v="0"/>
    <n v="99.79"/>
    <x v="0"/>
  </r>
  <r>
    <x v="81"/>
    <x v="22"/>
    <x v="0"/>
    <n v="116.44"/>
    <x v="0"/>
  </r>
  <r>
    <x v="82"/>
    <x v="22"/>
    <x v="0"/>
    <n v="107.18"/>
    <x v="0"/>
  </r>
  <r>
    <x v="83"/>
    <x v="22"/>
    <x v="0"/>
    <n v="115.91"/>
    <x v="0"/>
  </r>
  <r>
    <x v="84"/>
    <x v="22"/>
    <x v="0"/>
    <n v="122.95"/>
    <x v="0"/>
  </r>
  <r>
    <x v="85"/>
    <x v="22"/>
    <x v="0"/>
    <n v="101.31"/>
    <x v="0"/>
  </r>
  <r>
    <x v="86"/>
    <x v="22"/>
    <x v="0"/>
    <n v="119.12"/>
    <x v="0"/>
  </r>
  <r>
    <x v="87"/>
    <x v="22"/>
    <x v="0"/>
    <n v="117.51"/>
    <x v="0"/>
  </r>
  <r>
    <x v="88"/>
    <x v="22"/>
    <x v="0"/>
    <n v="146.58000000000001"/>
    <x v="0"/>
  </r>
  <r>
    <x v="89"/>
    <x v="22"/>
    <x v="0"/>
    <n v="74.39"/>
    <x v="0"/>
  </r>
  <r>
    <x v="90"/>
    <x v="22"/>
    <x v="0"/>
    <n v="110.07"/>
    <x v="0"/>
  </r>
  <r>
    <x v="91"/>
    <x v="22"/>
    <x v="0"/>
    <n v="91.34"/>
    <x v="0"/>
  </r>
  <r>
    <x v="92"/>
    <x v="22"/>
    <x v="0"/>
    <n v="96.26"/>
    <x v="0"/>
  </r>
  <r>
    <x v="93"/>
    <x v="22"/>
    <x v="0"/>
    <n v="105.37"/>
    <x v="0"/>
  </r>
  <r>
    <x v="94"/>
    <x v="22"/>
    <x v="0"/>
    <n v="89.03"/>
    <x v="0"/>
  </r>
  <r>
    <x v="95"/>
    <x v="22"/>
    <x v="0"/>
    <n v="109.22"/>
    <x v="0"/>
  </r>
  <r>
    <x v="96"/>
    <x v="22"/>
    <x v="0"/>
    <n v="116"/>
    <x v="0"/>
  </r>
  <r>
    <x v="97"/>
    <x v="22"/>
    <x v="0"/>
    <n v="95.37"/>
    <x v="0"/>
  </r>
  <r>
    <x v="98"/>
    <x v="22"/>
    <x v="0"/>
    <n v="114.88"/>
    <x v="0"/>
  </r>
  <r>
    <x v="99"/>
    <x v="22"/>
    <x v="0"/>
    <n v="102.55"/>
    <x v="0"/>
  </r>
  <r>
    <x v="0"/>
    <x v="23"/>
    <x v="0"/>
    <n v="97.03"/>
    <x v="0"/>
  </r>
  <r>
    <x v="1"/>
    <x v="23"/>
    <x v="0"/>
    <n v="120.35"/>
    <x v="0"/>
  </r>
  <r>
    <x v="2"/>
    <x v="23"/>
    <x v="0"/>
    <n v="144.34"/>
    <x v="0"/>
  </r>
  <r>
    <x v="3"/>
    <x v="23"/>
    <x v="0"/>
    <n v="116.09"/>
    <x v="0"/>
  </r>
  <r>
    <x v="4"/>
    <x v="23"/>
    <x v="0"/>
    <n v="90.91"/>
    <x v="0"/>
  </r>
  <r>
    <x v="5"/>
    <x v="23"/>
    <x v="0"/>
    <n v="82.9"/>
    <x v="0"/>
  </r>
  <r>
    <x v="6"/>
    <x v="23"/>
    <x v="0"/>
    <n v="97.06"/>
    <x v="0"/>
  </r>
  <r>
    <x v="7"/>
    <x v="23"/>
    <x v="0"/>
    <n v="80.64"/>
    <x v="0"/>
  </r>
  <r>
    <x v="8"/>
    <x v="23"/>
    <x v="0"/>
    <n v="86.72"/>
    <x v="0"/>
  </r>
  <r>
    <x v="9"/>
    <x v="23"/>
    <x v="0"/>
    <n v="91.72"/>
    <x v="0"/>
  </r>
  <r>
    <x v="10"/>
    <x v="23"/>
    <x v="0"/>
    <n v="94.47"/>
    <x v="0"/>
  </r>
  <r>
    <x v="11"/>
    <x v="23"/>
    <x v="0"/>
    <n v="97.78"/>
    <x v="0"/>
  </r>
  <r>
    <x v="12"/>
    <x v="23"/>
    <x v="0"/>
    <n v="123.31"/>
    <x v="0"/>
  </r>
  <r>
    <x v="13"/>
    <x v="23"/>
    <x v="0"/>
    <n v="110.54"/>
    <x v="0"/>
  </r>
  <r>
    <x v="14"/>
    <x v="23"/>
    <x v="0"/>
    <n v="142.58000000000001"/>
    <x v="0"/>
  </r>
  <r>
    <x v="15"/>
    <x v="23"/>
    <x v="0"/>
    <n v="108.06"/>
    <x v="0"/>
  </r>
  <r>
    <x v="16"/>
    <x v="23"/>
    <x v="0"/>
    <n v="88.97"/>
    <x v="0"/>
  </r>
  <r>
    <x v="17"/>
    <x v="23"/>
    <x v="0"/>
    <n v="70.95"/>
    <x v="0"/>
  </r>
  <r>
    <x v="18"/>
    <x v="23"/>
    <x v="0"/>
    <n v="84.57"/>
    <x v="0"/>
  </r>
  <r>
    <x v="19"/>
    <x v="23"/>
    <x v="0"/>
    <n v="73.67"/>
    <x v="0"/>
  </r>
  <r>
    <x v="20"/>
    <x v="23"/>
    <x v="0"/>
    <n v="88.4"/>
    <x v="0"/>
  </r>
  <r>
    <x v="21"/>
    <x v="23"/>
    <x v="0"/>
    <n v="105.27"/>
    <x v="0"/>
  </r>
  <r>
    <x v="22"/>
    <x v="23"/>
    <x v="0"/>
    <n v="118"/>
    <x v="0"/>
  </r>
  <r>
    <x v="23"/>
    <x v="23"/>
    <x v="0"/>
    <n v="95.69"/>
    <x v="0"/>
  </r>
  <r>
    <x v="24"/>
    <x v="23"/>
    <x v="0"/>
    <n v="111.71"/>
    <x v="0"/>
  </r>
  <r>
    <x v="25"/>
    <x v="23"/>
    <x v="0"/>
    <n v="115.32"/>
    <x v="0"/>
  </r>
  <r>
    <x v="26"/>
    <x v="23"/>
    <x v="0"/>
    <n v="134.94"/>
    <x v="0"/>
  </r>
  <r>
    <x v="27"/>
    <x v="23"/>
    <x v="0"/>
    <n v="129.72"/>
    <x v="0"/>
  </r>
  <r>
    <x v="28"/>
    <x v="23"/>
    <x v="0"/>
    <n v="123.07"/>
    <x v="0"/>
  </r>
  <r>
    <x v="29"/>
    <x v="23"/>
    <x v="0"/>
    <n v="83.07"/>
    <x v="0"/>
  </r>
  <r>
    <x v="30"/>
    <x v="23"/>
    <x v="0"/>
    <n v="86.41"/>
    <x v="0"/>
  </r>
  <r>
    <x v="31"/>
    <x v="23"/>
    <x v="0"/>
    <n v="74.03"/>
    <x v="0"/>
  </r>
  <r>
    <x v="32"/>
    <x v="23"/>
    <x v="0"/>
    <n v="82.48"/>
    <x v="0"/>
  </r>
  <r>
    <x v="33"/>
    <x v="23"/>
    <x v="0"/>
    <n v="88.51"/>
    <x v="0"/>
  </r>
  <r>
    <x v="34"/>
    <x v="23"/>
    <x v="0"/>
    <n v="102.87"/>
    <x v="0"/>
  </r>
  <r>
    <x v="35"/>
    <x v="23"/>
    <x v="0"/>
    <n v="95.53"/>
    <x v="0"/>
  </r>
  <r>
    <x v="36"/>
    <x v="23"/>
    <x v="0"/>
    <n v="98.12"/>
    <x v="0"/>
  </r>
  <r>
    <x v="37"/>
    <x v="23"/>
    <x v="0"/>
    <n v="103.31"/>
    <x v="0"/>
  </r>
  <r>
    <x v="38"/>
    <x v="23"/>
    <x v="0"/>
    <n v="121.03"/>
    <x v="0"/>
  </r>
  <r>
    <x v="39"/>
    <x v="23"/>
    <x v="0"/>
    <n v="108.07"/>
    <x v="0"/>
  </r>
  <r>
    <x v="40"/>
    <x v="23"/>
    <x v="0"/>
    <n v="91.83"/>
    <x v="0"/>
  </r>
  <r>
    <x v="41"/>
    <x v="23"/>
    <x v="0"/>
    <n v="76.16"/>
    <x v="0"/>
  </r>
  <r>
    <x v="42"/>
    <x v="23"/>
    <x v="0"/>
    <n v="79.34"/>
    <x v="0"/>
  </r>
  <r>
    <x v="43"/>
    <x v="23"/>
    <x v="0"/>
    <n v="77.2"/>
    <x v="0"/>
  </r>
  <r>
    <x v="44"/>
    <x v="23"/>
    <x v="0"/>
    <n v="74.08"/>
    <x v="0"/>
  </r>
  <r>
    <x v="45"/>
    <x v="23"/>
    <x v="0"/>
    <n v="91.3"/>
    <x v="0"/>
  </r>
  <r>
    <x v="46"/>
    <x v="23"/>
    <x v="0"/>
    <n v="96.99"/>
    <x v="0"/>
  </r>
  <r>
    <x v="47"/>
    <x v="23"/>
    <x v="0"/>
    <n v="85.99"/>
    <x v="0"/>
  </r>
  <r>
    <x v="48"/>
    <x v="23"/>
    <x v="0"/>
    <n v="95.99"/>
    <x v="0"/>
  </r>
  <r>
    <x v="49"/>
    <x v="23"/>
    <x v="0"/>
    <n v="112.05"/>
    <x v="0"/>
  </r>
  <r>
    <x v="50"/>
    <x v="23"/>
    <x v="0"/>
    <n v="123.46"/>
    <x v="0"/>
  </r>
  <r>
    <x v="51"/>
    <x v="23"/>
    <x v="0"/>
    <n v="102.09"/>
    <x v="0"/>
  </r>
  <r>
    <x v="52"/>
    <x v="23"/>
    <x v="0"/>
    <n v="101.11"/>
    <x v="0"/>
  </r>
  <r>
    <x v="53"/>
    <x v="23"/>
    <x v="0"/>
    <n v="78.63"/>
    <x v="0"/>
  </r>
  <r>
    <x v="54"/>
    <x v="23"/>
    <x v="0"/>
    <n v="80.680000000000007"/>
    <x v="0"/>
  </r>
  <r>
    <x v="55"/>
    <x v="23"/>
    <x v="0"/>
    <n v="83.82"/>
    <x v="0"/>
  </r>
  <r>
    <x v="56"/>
    <x v="23"/>
    <x v="0"/>
    <n v="82.34"/>
    <x v="0"/>
  </r>
  <r>
    <x v="57"/>
    <x v="23"/>
    <x v="0"/>
    <n v="108.05"/>
    <x v="0"/>
  </r>
  <r>
    <x v="58"/>
    <x v="23"/>
    <x v="0"/>
    <n v="107.73"/>
    <x v="0"/>
  </r>
  <r>
    <x v="59"/>
    <x v="23"/>
    <x v="0"/>
    <n v="79.180000000000007"/>
    <x v="0"/>
  </r>
  <r>
    <x v="60"/>
    <x v="23"/>
    <x v="0"/>
    <n v="108.47"/>
    <x v="0"/>
  </r>
  <r>
    <x v="61"/>
    <x v="23"/>
    <x v="0"/>
    <n v="106.32"/>
    <x v="0"/>
  </r>
  <r>
    <x v="62"/>
    <x v="23"/>
    <x v="0"/>
    <n v="117.06"/>
    <x v="0"/>
  </r>
  <r>
    <x v="63"/>
    <x v="23"/>
    <x v="0"/>
    <n v="108.31"/>
    <x v="0"/>
  </r>
  <r>
    <x v="64"/>
    <x v="23"/>
    <x v="0"/>
    <n v="101.83"/>
    <x v="0"/>
  </r>
  <r>
    <x v="65"/>
    <x v="23"/>
    <x v="0"/>
    <n v="64.599999999999994"/>
    <x v="0"/>
  </r>
  <r>
    <x v="66"/>
    <x v="23"/>
    <x v="0"/>
    <n v="73.8"/>
    <x v="0"/>
  </r>
  <r>
    <x v="67"/>
    <x v="23"/>
    <x v="0"/>
    <n v="74.319999999999993"/>
    <x v="0"/>
  </r>
  <r>
    <x v="68"/>
    <x v="23"/>
    <x v="0"/>
    <n v="78.5"/>
    <x v="0"/>
  </r>
  <r>
    <x v="69"/>
    <x v="23"/>
    <x v="0"/>
    <n v="89.5"/>
    <x v="0"/>
  </r>
  <r>
    <x v="70"/>
    <x v="23"/>
    <x v="0"/>
    <n v="87.78"/>
    <x v="0"/>
  </r>
  <r>
    <x v="71"/>
    <x v="23"/>
    <x v="0"/>
    <n v="86.2"/>
    <x v="0"/>
  </r>
  <r>
    <x v="72"/>
    <x v="23"/>
    <x v="0"/>
    <n v="96.5"/>
    <x v="0"/>
  </r>
  <r>
    <x v="73"/>
    <x v="23"/>
    <x v="0"/>
    <n v="111.54"/>
    <x v="0"/>
  </r>
  <r>
    <x v="74"/>
    <x v="23"/>
    <x v="0"/>
    <n v="120.78"/>
    <x v="0"/>
  </r>
  <r>
    <x v="75"/>
    <x v="23"/>
    <x v="0"/>
    <n v="89.46"/>
    <x v="0"/>
  </r>
  <r>
    <x v="76"/>
    <x v="23"/>
    <x v="0"/>
    <n v="88.8"/>
    <x v="0"/>
  </r>
  <r>
    <x v="77"/>
    <x v="23"/>
    <x v="0"/>
    <n v="64.98"/>
    <x v="0"/>
  </r>
  <r>
    <x v="78"/>
    <x v="23"/>
    <x v="0"/>
    <n v="70.599999999999994"/>
    <x v="0"/>
  </r>
  <r>
    <x v="79"/>
    <x v="23"/>
    <x v="0"/>
    <n v="76.37"/>
    <x v="0"/>
  </r>
  <r>
    <x v="80"/>
    <x v="23"/>
    <x v="0"/>
    <n v="80.88"/>
    <x v="0"/>
  </r>
  <r>
    <x v="81"/>
    <x v="23"/>
    <x v="0"/>
    <n v="98.25"/>
    <x v="0"/>
  </r>
  <r>
    <x v="82"/>
    <x v="23"/>
    <x v="0"/>
    <n v="96.15"/>
    <x v="0"/>
  </r>
  <r>
    <x v="83"/>
    <x v="23"/>
    <x v="0"/>
    <n v="79.13"/>
    <x v="0"/>
  </r>
  <r>
    <x v="84"/>
    <x v="23"/>
    <x v="0"/>
    <n v="82.58"/>
    <x v="0"/>
  </r>
  <r>
    <x v="85"/>
    <x v="23"/>
    <x v="0"/>
    <n v="89.7"/>
    <x v="0"/>
  </r>
  <r>
    <x v="86"/>
    <x v="23"/>
    <x v="0"/>
    <n v="121.1"/>
    <x v="0"/>
  </r>
  <r>
    <x v="87"/>
    <x v="23"/>
    <x v="0"/>
    <n v="98.63"/>
    <x v="0"/>
  </r>
  <r>
    <x v="88"/>
    <x v="23"/>
    <x v="0"/>
    <n v="95.3"/>
    <x v="0"/>
  </r>
  <r>
    <x v="89"/>
    <x v="23"/>
    <x v="0"/>
    <n v="68.44"/>
    <x v="0"/>
  </r>
  <r>
    <x v="90"/>
    <x v="23"/>
    <x v="0"/>
    <n v="78.959999999999994"/>
    <x v="0"/>
  </r>
  <r>
    <x v="91"/>
    <x v="23"/>
    <x v="0"/>
    <n v="76.48"/>
    <x v="0"/>
  </r>
  <r>
    <x v="92"/>
    <x v="23"/>
    <x v="0"/>
    <n v="83"/>
    <x v="0"/>
  </r>
  <r>
    <x v="93"/>
    <x v="23"/>
    <x v="0"/>
    <n v="85.97"/>
    <x v="0"/>
  </r>
  <r>
    <x v="94"/>
    <x v="23"/>
    <x v="0"/>
    <n v="98.03"/>
    <x v="0"/>
  </r>
  <r>
    <x v="95"/>
    <x v="23"/>
    <x v="0"/>
    <n v="82.32"/>
    <x v="0"/>
  </r>
  <r>
    <x v="96"/>
    <x v="23"/>
    <x v="0"/>
    <n v="91.69"/>
    <x v="0"/>
  </r>
  <r>
    <x v="97"/>
    <x v="23"/>
    <x v="0"/>
    <n v="103.76"/>
    <x v="0"/>
  </r>
  <r>
    <x v="98"/>
    <x v="23"/>
    <x v="0"/>
    <n v="113.16"/>
    <x v="0"/>
  </r>
  <r>
    <x v="99"/>
    <x v="23"/>
    <x v="0"/>
    <n v="104.27"/>
    <x v="0"/>
  </r>
  <r>
    <x v="0"/>
    <x v="24"/>
    <x v="0"/>
    <n v="125.51"/>
    <x v="0"/>
  </r>
  <r>
    <x v="1"/>
    <x v="24"/>
    <x v="0"/>
    <n v="103.52"/>
    <x v="0"/>
  </r>
  <r>
    <x v="2"/>
    <x v="24"/>
    <x v="0"/>
    <n v="125.15"/>
    <x v="0"/>
  </r>
  <r>
    <x v="3"/>
    <x v="24"/>
    <x v="0"/>
    <n v="99.99"/>
    <x v="0"/>
  </r>
  <r>
    <x v="4"/>
    <x v="24"/>
    <x v="0"/>
    <n v="81.08"/>
    <x v="0"/>
  </r>
  <r>
    <x v="5"/>
    <x v="24"/>
    <x v="0"/>
    <n v="83.12"/>
    <x v="0"/>
  </r>
  <r>
    <x v="6"/>
    <x v="24"/>
    <x v="0"/>
    <n v="91.19"/>
    <x v="0"/>
  </r>
  <r>
    <x v="7"/>
    <x v="24"/>
    <x v="0"/>
    <n v="81.510000000000005"/>
    <x v="0"/>
  </r>
  <r>
    <x v="8"/>
    <x v="24"/>
    <x v="0"/>
    <n v="86.84"/>
    <x v="0"/>
  </r>
  <r>
    <x v="9"/>
    <x v="24"/>
    <x v="0"/>
    <n v="98.24"/>
    <x v="0"/>
  </r>
  <r>
    <x v="10"/>
    <x v="24"/>
    <x v="0"/>
    <n v="128.6"/>
    <x v="0"/>
  </r>
  <r>
    <x v="11"/>
    <x v="24"/>
    <x v="0"/>
    <n v="95.23"/>
    <x v="0"/>
  </r>
  <r>
    <x v="12"/>
    <x v="24"/>
    <x v="0"/>
    <n v="128.16"/>
    <x v="0"/>
  </r>
  <r>
    <x v="13"/>
    <x v="24"/>
    <x v="0"/>
    <n v="96.82"/>
    <x v="0"/>
  </r>
  <r>
    <x v="14"/>
    <x v="24"/>
    <x v="0"/>
    <n v="116.76"/>
    <x v="0"/>
  </r>
  <r>
    <x v="15"/>
    <x v="24"/>
    <x v="0"/>
    <n v="93.74"/>
    <x v="0"/>
  </r>
  <r>
    <x v="16"/>
    <x v="24"/>
    <x v="0"/>
    <n v="78.31"/>
    <x v="0"/>
  </r>
  <r>
    <x v="17"/>
    <x v="24"/>
    <x v="0"/>
    <n v="83.89"/>
    <x v="0"/>
  </r>
  <r>
    <x v="18"/>
    <x v="24"/>
    <x v="0"/>
    <n v="95.77"/>
    <x v="0"/>
  </r>
  <r>
    <x v="19"/>
    <x v="24"/>
    <x v="0"/>
    <n v="79.41"/>
    <x v="0"/>
  </r>
  <r>
    <x v="20"/>
    <x v="24"/>
    <x v="0"/>
    <n v="88.87"/>
    <x v="0"/>
  </r>
  <r>
    <x v="21"/>
    <x v="24"/>
    <x v="0"/>
    <n v="98.1"/>
    <x v="0"/>
  </r>
  <r>
    <x v="22"/>
    <x v="24"/>
    <x v="0"/>
    <n v="106.68"/>
    <x v="0"/>
  </r>
  <r>
    <x v="23"/>
    <x v="24"/>
    <x v="0"/>
    <n v="109.24"/>
    <x v="0"/>
  </r>
  <r>
    <x v="24"/>
    <x v="24"/>
    <x v="0"/>
    <n v="107.01"/>
    <x v="0"/>
  </r>
  <r>
    <x v="25"/>
    <x v="24"/>
    <x v="0"/>
    <n v="103.82"/>
    <x v="0"/>
  </r>
  <r>
    <x v="26"/>
    <x v="24"/>
    <x v="0"/>
    <n v="110.07"/>
    <x v="0"/>
  </r>
  <r>
    <x v="27"/>
    <x v="24"/>
    <x v="0"/>
    <n v="110.61"/>
    <x v="0"/>
  </r>
  <r>
    <x v="28"/>
    <x v="24"/>
    <x v="0"/>
    <n v="78.92"/>
    <x v="0"/>
  </r>
  <r>
    <x v="29"/>
    <x v="24"/>
    <x v="0"/>
    <n v="91.03"/>
    <x v="0"/>
  </r>
  <r>
    <x v="30"/>
    <x v="24"/>
    <x v="0"/>
    <n v="87.01"/>
    <x v="0"/>
  </r>
  <r>
    <x v="31"/>
    <x v="24"/>
    <x v="0"/>
    <n v="78.290000000000006"/>
    <x v="0"/>
  </r>
  <r>
    <x v="32"/>
    <x v="24"/>
    <x v="0"/>
    <n v="89.17"/>
    <x v="0"/>
  </r>
  <r>
    <x v="33"/>
    <x v="24"/>
    <x v="0"/>
    <n v="104.35"/>
    <x v="0"/>
  </r>
  <r>
    <x v="34"/>
    <x v="24"/>
    <x v="0"/>
    <n v="125.31"/>
    <x v="0"/>
  </r>
  <r>
    <x v="35"/>
    <x v="24"/>
    <x v="0"/>
    <n v="86.04"/>
    <x v="0"/>
  </r>
  <r>
    <x v="36"/>
    <x v="24"/>
    <x v="0"/>
    <n v="117.99"/>
    <x v="0"/>
  </r>
  <r>
    <x v="37"/>
    <x v="24"/>
    <x v="0"/>
    <n v="95.43"/>
    <x v="0"/>
  </r>
  <r>
    <x v="38"/>
    <x v="24"/>
    <x v="0"/>
    <n v="114.16"/>
    <x v="0"/>
  </r>
  <r>
    <x v="39"/>
    <x v="24"/>
    <x v="0"/>
    <n v="100.13"/>
    <x v="0"/>
  </r>
  <r>
    <x v="40"/>
    <x v="24"/>
    <x v="0"/>
    <n v="96.19"/>
    <x v="0"/>
  </r>
  <r>
    <x v="41"/>
    <x v="24"/>
    <x v="0"/>
    <n v="92.83"/>
    <x v="0"/>
  </r>
  <r>
    <x v="42"/>
    <x v="24"/>
    <x v="0"/>
    <n v="89.73"/>
    <x v="0"/>
  </r>
  <r>
    <x v="43"/>
    <x v="24"/>
    <x v="0"/>
    <n v="84.54"/>
    <x v="0"/>
  </r>
  <r>
    <x v="44"/>
    <x v="24"/>
    <x v="0"/>
    <n v="76.069999999999993"/>
    <x v="0"/>
  </r>
  <r>
    <x v="45"/>
    <x v="24"/>
    <x v="0"/>
    <n v="98.16"/>
    <x v="0"/>
  </r>
  <r>
    <x v="46"/>
    <x v="24"/>
    <x v="0"/>
    <n v="116.17"/>
    <x v="0"/>
  </r>
  <r>
    <x v="47"/>
    <x v="24"/>
    <x v="0"/>
    <n v="97.12"/>
    <x v="0"/>
  </r>
  <r>
    <x v="48"/>
    <x v="24"/>
    <x v="0"/>
    <n v="115.01"/>
    <x v="0"/>
  </r>
  <r>
    <x v="49"/>
    <x v="24"/>
    <x v="0"/>
    <n v="106.92"/>
    <x v="0"/>
  </r>
  <r>
    <x v="50"/>
    <x v="24"/>
    <x v="0"/>
    <n v="115.71"/>
    <x v="0"/>
  </r>
  <r>
    <x v="51"/>
    <x v="24"/>
    <x v="0"/>
    <n v="106.23"/>
    <x v="0"/>
  </r>
  <r>
    <x v="52"/>
    <x v="24"/>
    <x v="0"/>
    <n v="89.56"/>
    <x v="0"/>
  </r>
  <r>
    <x v="53"/>
    <x v="24"/>
    <x v="0"/>
    <n v="88.69"/>
    <x v="0"/>
  </r>
  <r>
    <x v="54"/>
    <x v="24"/>
    <x v="0"/>
    <n v="86.79"/>
    <x v="0"/>
  </r>
  <r>
    <x v="55"/>
    <x v="24"/>
    <x v="0"/>
    <n v="92.76"/>
    <x v="0"/>
  </r>
  <r>
    <x v="56"/>
    <x v="24"/>
    <x v="0"/>
    <n v="88.82"/>
    <x v="0"/>
  </r>
  <r>
    <x v="57"/>
    <x v="24"/>
    <x v="0"/>
    <n v="111.28"/>
    <x v="0"/>
  </r>
  <r>
    <x v="58"/>
    <x v="24"/>
    <x v="0"/>
    <n v="107.44"/>
    <x v="0"/>
  </r>
  <r>
    <x v="59"/>
    <x v="24"/>
    <x v="0"/>
    <n v="89.77"/>
    <x v="0"/>
  </r>
  <r>
    <x v="60"/>
    <x v="24"/>
    <x v="0"/>
    <n v="126.25"/>
    <x v="0"/>
  </r>
  <r>
    <x v="61"/>
    <x v="24"/>
    <x v="0"/>
    <n v="99.07"/>
    <x v="0"/>
  </r>
  <r>
    <x v="62"/>
    <x v="24"/>
    <x v="0"/>
    <n v="136.19999999999999"/>
    <x v="0"/>
  </r>
  <r>
    <x v="63"/>
    <x v="24"/>
    <x v="0"/>
    <n v="108.51"/>
    <x v="0"/>
  </r>
  <r>
    <x v="64"/>
    <x v="24"/>
    <x v="0"/>
    <n v="94.46"/>
    <x v="0"/>
  </r>
  <r>
    <x v="65"/>
    <x v="24"/>
    <x v="0"/>
    <n v="92.05"/>
    <x v="0"/>
  </r>
  <r>
    <x v="66"/>
    <x v="24"/>
    <x v="0"/>
    <n v="95.61"/>
    <x v="0"/>
  </r>
  <r>
    <x v="67"/>
    <x v="24"/>
    <x v="0"/>
    <n v="82.57"/>
    <x v="0"/>
  </r>
  <r>
    <x v="68"/>
    <x v="24"/>
    <x v="0"/>
    <n v="97.57"/>
    <x v="0"/>
  </r>
  <r>
    <x v="69"/>
    <x v="24"/>
    <x v="0"/>
    <n v="118.19"/>
    <x v="0"/>
  </r>
  <r>
    <x v="70"/>
    <x v="24"/>
    <x v="0"/>
    <n v="119.8"/>
    <x v="0"/>
  </r>
  <r>
    <x v="71"/>
    <x v="24"/>
    <x v="0"/>
    <n v="94.75"/>
    <x v="0"/>
  </r>
  <r>
    <x v="72"/>
    <x v="24"/>
    <x v="0"/>
    <n v="127.54"/>
    <x v="0"/>
  </r>
  <r>
    <x v="73"/>
    <x v="24"/>
    <x v="0"/>
    <n v="96.87"/>
    <x v="0"/>
  </r>
  <r>
    <x v="74"/>
    <x v="24"/>
    <x v="0"/>
    <n v="123.5"/>
    <x v="0"/>
  </r>
  <r>
    <x v="75"/>
    <x v="24"/>
    <x v="0"/>
    <n v="97.52"/>
    <x v="0"/>
  </r>
  <r>
    <x v="76"/>
    <x v="24"/>
    <x v="0"/>
    <n v="108.57"/>
    <x v="0"/>
  </r>
  <r>
    <x v="77"/>
    <x v="24"/>
    <x v="0"/>
    <n v="81.02"/>
    <x v="0"/>
  </r>
  <r>
    <x v="78"/>
    <x v="24"/>
    <x v="0"/>
    <n v="95.25"/>
    <x v="0"/>
  </r>
  <r>
    <x v="79"/>
    <x v="24"/>
    <x v="0"/>
    <n v="82.3"/>
    <x v="0"/>
  </r>
  <r>
    <x v="80"/>
    <x v="24"/>
    <x v="0"/>
    <n v="78.75"/>
    <x v="0"/>
  </r>
  <r>
    <x v="81"/>
    <x v="24"/>
    <x v="0"/>
    <n v="106.07"/>
    <x v="0"/>
  </r>
  <r>
    <x v="82"/>
    <x v="24"/>
    <x v="0"/>
    <n v="111.53"/>
    <x v="0"/>
  </r>
  <r>
    <x v="83"/>
    <x v="24"/>
    <x v="0"/>
    <n v="87.87"/>
    <x v="0"/>
  </r>
  <r>
    <x v="84"/>
    <x v="24"/>
    <x v="0"/>
    <n v="113.67"/>
    <x v="0"/>
  </r>
  <r>
    <x v="85"/>
    <x v="24"/>
    <x v="0"/>
    <n v="104.3"/>
    <x v="0"/>
  </r>
  <r>
    <x v="86"/>
    <x v="24"/>
    <x v="0"/>
    <n v="122.61"/>
    <x v="0"/>
  </r>
  <r>
    <x v="87"/>
    <x v="24"/>
    <x v="0"/>
    <n v="87.92"/>
    <x v="0"/>
  </r>
  <r>
    <x v="88"/>
    <x v="24"/>
    <x v="0"/>
    <n v="94.18"/>
    <x v="0"/>
  </r>
  <r>
    <x v="89"/>
    <x v="24"/>
    <x v="0"/>
    <n v="95.9"/>
    <x v="0"/>
  </r>
  <r>
    <x v="90"/>
    <x v="24"/>
    <x v="0"/>
    <n v="100.41"/>
    <x v="0"/>
  </r>
  <r>
    <x v="91"/>
    <x v="24"/>
    <x v="0"/>
    <n v="80.11"/>
    <x v="0"/>
  </r>
  <r>
    <x v="92"/>
    <x v="24"/>
    <x v="0"/>
    <n v="77.59"/>
    <x v="0"/>
  </r>
  <r>
    <x v="93"/>
    <x v="24"/>
    <x v="0"/>
    <n v="109.89"/>
    <x v="0"/>
  </r>
  <r>
    <x v="94"/>
    <x v="24"/>
    <x v="0"/>
    <n v="115.53"/>
    <x v="0"/>
  </r>
  <r>
    <x v="95"/>
    <x v="24"/>
    <x v="0"/>
    <n v="86.14"/>
    <x v="0"/>
  </r>
  <r>
    <x v="96"/>
    <x v="24"/>
    <x v="0"/>
    <n v="121.4"/>
    <x v="0"/>
  </r>
  <r>
    <x v="97"/>
    <x v="24"/>
    <x v="0"/>
    <n v="117.63"/>
    <x v="0"/>
  </r>
  <r>
    <x v="98"/>
    <x v="24"/>
    <x v="0"/>
    <n v="118.95"/>
    <x v="0"/>
  </r>
  <r>
    <x v="99"/>
    <x v="24"/>
    <x v="0"/>
    <n v="103.42"/>
    <x v="0"/>
  </r>
  <r>
    <x v="0"/>
    <x v="25"/>
    <x v="0"/>
    <n v="103.59"/>
    <x v="0"/>
  </r>
  <r>
    <x v="1"/>
    <x v="25"/>
    <x v="0"/>
    <n v="90.48"/>
    <x v="0"/>
  </r>
  <r>
    <x v="2"/>
    <x v="25"/>
    <x v="0"/>
    <n v="112.3"/>
    <x v="0"/>
  </r>
  <r>
    <x v="3"/>
    <x v="25"/>
    <x v="0"/>
    <n v="124.95"/>
    <x v="0"/>
  </r>
  <r>
    <x v="4"/>
    <x v="25"/>
    <x v="0"/>
    <n v="103.46"/>
    <x v="0"/>
  </r>
  <r>
    <x v="5"/>
    <x v="25"/>
    <x v="0"/>
    <n v="106.12"/>
    <x v="0"/>
  </r>
  <r>
    <x v="6"/>
    <x v="25"/>
    <x v="0"/>
    <n v="90.84"/>
    <x v="0"/>
  </r>
  <r>
    <x v="7"/>
    <x v="25"/>
    <x v="0"/>
    <n v="88.87"/>
    <x v="0"/>
  </r>
  <r>
    <x v="8"/>
    <x v="25"/>
    <x v="0"/>
    <n v="91.27"/>
    <x v="0"/>
  </r>
  <r>
    <x v="9"/>
    <x v="25"/>
    <x v="0"/>
    <n v="108.17"/>
    <x v="0"/>
  </r>
  <r>
    <x v="10"/>
    <x v="25"/>
    <x v="0"/>
    <n v="91.45"/>
    <x v="0"/>
  </r>
  <r>
    <x v="11"/>
    <x v="25"/>
    <x v="0"/>
    <n v="88.49"/>
    <x v="0"/>
  </r>
  <r>
    <x v="12"/>
    <x v="25"/>
    <x v="0"/>
    <n v="96.78"/>
    <x v="0"/>
  </r>
  <r>
    <x v="13"/>
    <x v="25"/>
    <x v="0"/>
    <n v="96.5"/>
    <x v="0"/>
  </r>
  <r>
    <x v="14"/>
    <x v="25"/>
    <x v="0"/>
    <n v="114.36"/>
    <x v="0"/>
  </r>
  <r>
    <x v="15"/>
    <x v="25"/>
    <x v="0"/>
    <n v="106.97"/>
    <x v="0"/>
  </r>
  <r>
    <x v="16"/>
    <x v="25"/>
    <x v="0"/>
    <n v="93.7"/>
    <x v="0"/>
  </r>
  <r>
    <x v="17"/>
    <x v="25"/>
    <x v="0"/>
    <n v="92.95"/>
    <x v="0"/>
  </r>
  <r>
    <x v="18"/>
    <x v="25"/>
    <x v="0"/>
    <n v="84.21"/>
    <x v="0"/>
  </r>
  <r>
    <x v="19"/>
    <x v="25"/>
    <x v="0"/>
    <n v="80.459999999999994"/>
    <x v="0"/>
  </r>
  <r>
    <x v="20"/>
    <x v="25"/>
    <x v="0"/>
    <n v="91.31"/>
    <x v="0"/>
  </r>
  <r>
    <x v="21"/>
    <x v="25"/>
    <x v="0"/>
    <n v="103.71"/>
    <x v="0"/>
  </r>
  <r>
    <x v="22"/>
    <x v="25"/>
    <x v="0"/>
    <n v="93.6"/>
    <x v="0"/>
  </r>
  <r>
    <x v="23"/>
    <x v="25"/>
    <x v="0"/>
    <n v="81.89"/>
    <x v="0"/>
  </r>
  <r>
    <x v="24"/>
    <x v="25"/>
    <x v="0"/>
    <n v="91"/>
    <x v="0"/>
  </r>
  <r>
    <x v="25"/>
    <x v="25"/>
    <x v="0"/>
    <n v="100.73"/>
    <x v="0"/>
  </r>
  <r>
    <x v="26"/>
    <x v="25"/>
    <x v="0"/>
    <n v="112.33"/>
    <x v="0"/>
  </r>
  <r>
    <x v="27"/>
    <x v="25"/>
    <x v="0"/>
    <n v="109.33"/>
    <x v="0"/>
  </r>
  <r>
    <x v="28"/>
    <x v="25"/>
    <x v="0"/>
    <n v="91.8"/>
    <x v="0"/>
  </r>
  <r>
    <x v="29"/>
    <x v="25"/>
    <x v="0"/>
    <n v="114.37"/>
    <x v="0"/>
  </r>
  <r>
    <x v="30"/>
    <x v="25"/>
    <x v="0"/>
    <n v="100.13"/>
    <x v="0"/>
  </r>
  <r>
    <x v="31"/>
    <x v="25"/>
    <x v="0"/>
    <n v="88.95"/>
    <x v="0"/>
  </r>
  <r>
    <x v="32"/>
    <x v="25"/>
    <x v="0"/>
    <n v="99.14"/>
    <x v="0"/>
  </r>
  <r>
    <x v="33"/>
    <x v="25"/>
    <x v="0"/>
    <n v="118.98"/>
    <x v="0"/>
  </r>
  <r>
    <x v="34"/>
    <x v="25"/>
    <x v="0"/>
    <n v="104.24"/>
    <x v="0"/>
  </r>
  <r>
    <x v="35"/>
    <x v="25"/>
    <x v="0"/>
    <n v="93.7"/>
    <x v="0"/>
  </r>
  <r>
    <x v="36"/>
    <x v="25"/>
    <x v="0"/>
    <n v="109.85"/>
    <x v="0"/>
  </r>
  <r>
    <x v="37"/>
    <x v="25"/>
    <x v="0"/>
    <n v="105.55"/>
    <x v="0"/>
  </r>
  <r>
    <x v="38"/>
    <x v="25"/>
    <x v="0"/>
    <n v="115.87"/>
    <x v="0"/>
  </r>
  <r>
    <x v="39"/>
    <x v="25"/>
    <x v="0"/>
    <n v="124.02"/>
    <x v="0"/>
  </r>
  <r>
    <x v="40"/>
    <x v="25"/>
    <x v="0"/>
    <n v="103.5"/>
    <x v="0"/>
  </r>
  <r>
    <x v="41"/>
    <x v="25"/>
    <x v="0"/>
    <n v="120.8"/>
    <x v="0"/>
  </r>
  <r>
    <x v="42"/>
    <x v="25"/>
    <x v="0"/>
    <n v="115.52"/>
    <x v="0"/>
  </r>
  <r>
    <x v="43"/>
    <x v="25"/>
    <x v="0"/>
    <n v="98.63"/>
    <x v="0"/>
  </r>
  <r>
    <x v="44"/>
    <x v="25"/>
    <x v="0"/>
    <n v="96.97"/>
    <x v="0"/>
  </r>
  <r>
    <x v="45"/>
    <x v="25"/>
    <x v="0"/>
    <n v="108.41"/>
    <x v="0"/>
  </r>
  <r>
    <x v="46"/>
    <x v="25"/>
    <x v="0"/>
    <n v="112.59"/>
    <x v="0"/>
  </r>
  <r>
    <x v="47"/>
    <x v="25"/>
    <x v="0"/>
    <n v="86.92"/>
    <x v="0"/>
  </r>
  <r>
    <x v="48"/>
    <x v="25"/>
    <x v="0"/>
    <n v="115.29"/>
    <x v="0"/>
  </r>
  <r>
    <x v="49"/>
    <x v="25"/>
    <x v="0"/>
    <n v="112.11"/>
    <x v="0"/>
  </r>
  <r>
    <x v="50"/>
    <x v="25"/>
    <x v="0"/>
    <n v="124.59"/>
    <x v="0"/>
  </r>
  <r>
    <x v="51"/>
    <x v="25"/>
    <x v="0"/>
    <n v="122.49"/>
    <x v="0"/>
  </r>
  <r>
    <x v="52"/>
    <x v="25"/>
    <x v="0"/>
    <n v="110.53"/>
    <x v="0"/>
  </r>
  <r>
    <x v="53"/>
    <x v="25"/>
    <x v="0"/>
    <n v="127.94"/>
    <x v="0"/>
  </r>
  <r>
    <x v="54"/>
    <x v="25"/>
    <x v="0"/>
    <n v="109.63"/>
    <x v="0"/>
  </r>
  <r>
    <x v="55"/>
    <x v="25"/>
    <x v="0"/>
    <n v="109.18"/>
    <x v="0"/>
  </r>
  <r>
    <x v="56"/>
    <x v="25"/>
    <x v="0"/>
    <n v="103.71"/>
    <x v="0"/>
  </r>
  <r>
    <x v="57"/>
    <x v="25"/>
    <x v="0"/>
    <n v="127.33"/>
    <x v="0"/>
  </r>
  <r>
    <x v="58"/>
    <x v="25"/>
    <x v="0"/>
    <n v="102.82"/>
    <x v="0"/>
  </r>
  <r>
    <x v="59"/>
    <x v="25"/>
    <x v="0"/>
    <n v="85.22"/>
    <x v="0"/>
  </r>
  <r>
    <x v="60"/>
    <x v="25"/>
    <x v="0"/>
    <n v="121"/>
    <x v="0"/>
  </r>
  <r>
    <x v="61"/>
    <x v="25"/>
    <x v="0"/>
    <n v="106.92"/>
    <x v="0"/>
  </r>
  <r>
    <x v="62"/>
    <x v="25"/>
    <x v="0"/>
    <n v="136.07"/>
    <x v="0"/>
  </r>
  <r>
    <x v="63"/>
    <x v="25"/>
    <x v="0"/>
    <n v="107.78"/>
    <x v="0"/>
  </r>
  <r>
    <x v="64"/>
    <x v="25"/>
    <x v="0"/>
    <n v="101.65"/>
    <x v="0"/>
  </r>
  <r>
    <x v="65"/>
    <x v="25"/>
    <x v="0"/>
    <n v="104.3"/>
    <x v="0"/>
  </r>
  <r>
    <x v="66"/>
    <x v="25"/>
    <x v="0"/>
    <n v="105.45"/>
    <x v="0"/>
  </r>
  <r>
    <x v="67"/>
    <x v="25"/>
    <x v="0"/>
    <n v="96.51"/>
    <x v="0"/>
  </r>
  <r>
    <x v="68"/>
    <x v="25"/>
    <x v="0"/>
    <n v="105.17"/>
    <x v="0"/>
  </r>
  <r>
    <x v="69"/>
    <x v="25"/>
    <x v="0"/>
    <n v="130.31"/>
    <x v="0"/>
  </r>
  <r>
    <x v="70"/>
    <x v="25"/>
    <x v="0"/>
    <n v="93.96"/>
    <x v="0"/>
  </r>
  <r>
    <x v="71"/>
    <x v="25"/>
    <x v="0"/>
    <n v="87.42"/>
    <x v="0"/>
  </r>
  <r>
    <x v="72"/>
    <x v="25"/>
    <x v="0"/>
    <n v="115.61"/>
    <x v="0"/>
  </r>
  <r>
    <x v="73"/>
    <x v="25"/>
    <x v="0"/>
    <n v="93.55"/>
    <x v="0"/>
  </r>
  <r>
    <x v="74"/>
    <x v="25"/>
    <x v="0"/>
    <n v="108.07"/>
    <x v="0"/>
  </r>
  <r>
    <x v="75"/>
    <x v="25"/>
    <x v="0"/>
    <n v="90.08"/>
    <x v="0"/>
  </r>
  <r>
    <x v="76"/>
    <x v="25"/>
    <x v="0"/>
    <n v="98.75"/>
    <x v="0"/>
  </r>
  <r>
    <x v="77"/>
    <x v="25"/>
    <x v="0"/>
    <n v="103.3"/>
    <x v="0"/>
  </r>
  <r>
    <x v="78"/>
    <x v="25"/>
    <x v="0"/>
    <n v="92.93"/>
    <x v="0"/>
  </r>
  <r>
    <x v="79"/>
    <x v="25"/>
    <x v="0"/>
    <n v="85.79"/>
    <x v="0"/>
  </r>
  <r>
    <x v="80"/>
    <x v="25"/>
    <x v="0"/>
    <n v="82.5"/>
    <x v="0"/>
  </r>
  <r>
    <x v="81"/>
    <x v="25"/>
    <x v="0"/>
    <n v="114.96"/>
    <x v="0"/>
  </r>
  <r>
    <x v="82"/>
    <x v="25"/>
    <x v="0"/>
    <n v="84.51"/>
    <x v="0"/>
  </r>
  <r>
    <x v="83"/>
    <x v="25"/>
    <x v="0"/>
    <n v="73.47"/>
    <x v="0"/>
  </r>
  <r>
    <x v="84"/>
    <x v="25"/>
    <x v="0"/>
    <n v="90.49"/>
    <x v="0"/>
  </r>
  <r>
    <x v="85"/>
    <x v="25"/>
    <x v="0"/>
    <n v="84.75"/>
    <x v="0"/>
  </r>
  <r>
    <x v="86"/>
    <x v="25"/>
    <x v="0"/>
    <n v="107.89"/>
    <x v="0"/>
  </r>
  <r>
    <x v="87"/>
    <x v="25"/>
    <x v="0"/>
    <n v="86.79"/>
    <x v="0"/>
  </r>
  <r>
    <x v="88"/>
    <x v="25"/>
    <x v="0"/>
    <n v="89.58"/>
    <x v="0"/>
  </r>
  <r>
    <x v="89"/>
    <x v="25"/>
    <x v="0"/>
    <n v="89.96"/>
    <x v="0"/>
  </r>
  <r>
    <x v="90"/>
    <x v="25"/>
    <x v="0"/>
    <n v="94.2"/>
    <x v="0"/>
  </r>
  <r>
    <x v="91"/>
    <x v="25"/>
    <x v="0"/>
    <n v="76.64"/>
    <x v="0"/>
  </r>
  <r>
    <x v="92"/>
    <x v="25"/>
    <x v="0"/>
    <n v="92.22"/>
    <x v="0"/>
  </r>
  <r>
    <x v="93"/>
    <x v="25"/>
    <x v="0"/>
    <n v="103.58"/>
    <x v="0"/>
  </r>
  <r>
    <x v="94"/>
    <x v="25"/>
    <x v="0"/>
    <n v="87.11"/>
    <x v="0"/>
  </r>
  <r>
    <x v="95"/>
    <x v="25"/>
    <x v="0"/>
    <n v="78.8"/>
    <x v="0"/>
  </r>
  <r>
    <x v="96"/>
    <x v="25"/>
    <x v="0"/>
    <n v="88.04"/>
    <x v="0"/>
  </r>
  <r>
    <x v="97"/>
    <x v="25"/>
    <x v="0"/>
    <n v="87.42"/>
    <x v="0"/>
  </r>
  <r>
    <x v="98"/>
    <x v="25"/>
    <x v="0"/>
    <n v="98.85"/>
    <x v="0"/>
  </r>
  <r>
    <x v="99"/>
    <x v="25"/>
    <x v="0"/>
    <n v="85.27"/>
    <x v="0"/>
  </r>
  <r>
    <x v="0"/>
    <x v="26"/>
    <x v="0"/>
    <n v="151.16"/>
    <x v="0"/>
  </r>
  <r>
    <x v="1"/>
    <x v="26"/>
    <x v="0"/>
    <n v="107.85"/>
    <x v="0"/>
  </r>
  <r>
    <x v="2"/>
    <x v="26"/>
    <x v="0"/>
    <n v="124.44"/>
    <x v="0"/>
  </r>
  <r>
    <x v="3"/>
    <x v="26"/>
    <x v="0"/>
    <n v="102.48"/>
    <x v="0"/>
  </r>
  <r>
    <x v="4"/>
    <x v="26"/>
    <x v="0"/>
    <n v="80.849999999999994"/>
    <x v="0"/>
  </r>
  <r>
    <x v="5"/>
    <x v="26"/>
    <x v="0"/>
    <n v="87.85"/>
    <x v="0"/>
  </r>
  <r>
    <x v="6"/>
    <x v="26"/>
    <x v="0"/>
    <n v="79.849999999999994"/>
    <x v="0"/>
  </r>
  <r>
    <x v="7"/>
    <x v="26"/>
    <x v="0"/>
    <n v="63.29"/>
    <x v="0"/>
  </r>
  <r>
    <x v="8"/>
    <x v="26"/>
    <x v="0"/>
    <n v="92.75"/>
    <x v="0"/>
  </r>
  <r>
    <x v="9"/>
    <x v="26"/>
    <x v="0"/>
    <n v="106.29"/>
    <x v="0"/>
  </r>
  <r>
    <x v="10"/>
    <x v="26"/>
    <x v="0"/>
    <n v="95.85"/>
    <x v="0"/>
  </r>
  <r>
    <x v="11"/>
    <x v="26"/>
    <x v="0"/>
    <n v="107.35"/>
    <x v="0"/>
  </r>
  <r>
    <x v="12"/>
    <x v="26"/>
    <x v="0"/>
    <n v="132.30000000000001"/>
    <x v="0"/>
  </r>
  <r>
    <x v="13"/>
    <x v="26"/>
    <x v="0"/>
    <n v="124.39"/>
    <x v="0"/>
  </r>
  <r>
    <x v="14"/>
    <x v="26"/>
    <x v="0"/>
    <n v="112.33"/>
    <x v="0"/>
  </r>
  <r>
    <x v="15"/>
    <x v="26"/>
    <x v="0"/>
    <n v="109.93"/>
    <x v="0"/>
  </r>
  <r>
    <x v="16"/>
    <x v="26"/>
    <x v="0"/>
    <n v="85.72"/>
    <x v="0"/>
  </r>
  <r>
    <x v="17"/>
    <x v="26"/>
    <x v="0"/>
    <n v="88.16"/>
    <x v="0"/>
  </r>
  <r>
    <x v="18"/>
    <x v="26"/>
    <x v="0"/>
    <n v="71.8"/>
    <x v="0"/>
  </r>
  <r>
    <x v="19"/>
    <x v="26"/>
    <x v="0"/>
    <n v="68.42"/>
    <x v="0"/>
  </r>
  <r>
    <x v="20"/>
    <x v="26"/>
    <x v="0"/>
    <n v="68.62"/>
    <x v="0"/>
  </r>
  <r>
    <x v="21"/>
    <x v="26"/>
    <x v="0"/>
    <n v="90.15"/>
    <x v="0"/>
  </r>
  <r>
    <x v="22"/>
    <x v="26"/>
    <x v="0"/>
    <n v="113.97"/>
    <x v="0"/>
  </r>
  <r>
    <x v="23"/>
    <x v="26"/>
    <x v="0"/>
    <n v="119.12"/>
    <x v="0"/>
  </r>
  <r>
    <x v="24"/>
    <x v="26"/>
    <x v="0"/>
    <n v="171.04"/>
    <x v="0"/>
  </r>
  <r>
    <x v="25"/>
    <x v="26"/>
    <x v="0"/>
    <n v="122.62"/>
    <x v="0"/>
  </r>
  <r>
    <x v="26"/>
    <x v="26"/>
    <x v="0"/>
    <n v="109.32"/>
    <x v="0"/>
  </r>
  <r>
    <x v="27"/>
    <x v="26"/>
    <x v="0"/>
    <n v="107.44"/>
    <x v="0"/>
  </r>
  <r>
    <x v="28"/>
    <x v="26"/>
    <x v="0"/>
    <n v="69.41"/>
    <x v="0"/>
  </r>
  <r>
    <x v="29"/>
    <x v="26"/>
    <x v="0"/>
    <n v="72.05"/>
    <x v="0"/>
  </r>
  <r>
    <x v="30"/>
    <x v="26"/>
    <x v="0"/>
    <n v="84.98"/>
    <x v="0"/>
  </r>
  <r>
    <x v="31"/>
    <x v="26"/>
    <x v="0"/>
    <n v="64.45"/>
    <x v="0"/>
  </r>
  <r>
    <x v="32"/>
    <x v="26"/>
    <x v="0"/>
    <n v="92.43"/>
    <x v="0"/>
  </r>
  <r>
    <x v="33"/>
    <x v="26"/>
    <x v="0"/>
    <n v="87.24"/>
    <x v="0"/>
  </r>
  <r>
    <x v="34"/>
    <x v="26"/>
    <x v="0"/>
    <n v="103.5"/>
    <x v="0"/>
  </r>
  <r>
    <x v="35"/>
    <x v="26"/>
    <x v="0"/>
    <n v="130.34"/>
    <x v="0"/>
  </r>
  <r>
    <x v="36"/>
    <x v="26"/>
    <x v="0"/>
    <n v="160.93"/>
    <x v="0"/>
  </r>
  <r>
    <x v="37"/>
    <x v="26"/>
    <x v="0"/>
    <n v="98.53"/>
    <x v="0"/>
  </r>
  <r>
    <x v="38"/>
    <x v="26"/>
    <x v="0"/>
    <n v="102.5"/>
    <x v="0"/>
  </r>
  <r>
    <x v="39"/>
    <x v="26"/>
    <x v="0"/>
    <n v="97.98"/>
    <x v="0"/>
  </r>
  <r>
    <x v="40"/>
    <x v="26"/>
    <x v="0"/>
    <n v="68.69"/>
    <x v="0"/>
  </r>
  <r>
    <x v="41"/>
    <x v="26"/>
    <x v="0"/>
    <n v="66.59"/>
    <x v="0"/>
  </r>
  <r>
    <x v="42"/>
    <x v="26"/>
    <x v="0"/>
    <n v="80.489999999999995"/>
    <x v="0"/>
  </r>
  <r>
    <x v="43"/>
    <x v="26"/>
    <x v="0"/>
    <n v="56.24"/>
    <x v="0"/>
  </r>
  <r>
    <x v="44"/>
    <x v="26"/>
    <x v="0"/>
    <n v="66.19"/>
    <x v="0"/>
  </r>
  <r>
    <x v="45"/>
    <x v="26"/>
    <x v="0"/>
    <n v="93.12"/>
    <x v="0"/>
  </r>
  <r>
    <x v="46"/>
    <x v="26"/>
    <x v="0"/>
    <n v="94.42"/>
    <x v="0"/>
  </r>
  <r>
    <x v="47"/>
    <x v="26"/>
    <x v="0"/>
    <n v="98.34"/>
    <x v="0"/>
  </r>
  <r>
    <x v="48"/>
    <x v="26"/>
    <x v="0"/>
    <n v="119.68"/>
    <x v="0"/>
  </r>
  <r>
    <x v="49"/>
    <x v="26"/>
    <x v="0"/>
    <n v="119.67"/>
    <x v="0"/>
  </r>
  <r>
    <x v="50"/>
    <x v="26"/>
    <x v="0"/>
    <n v="103.59"/>
    <x v="0"/>
  </r>
  <r>
    <x v="51"/>
    <x v="26"/>
    <x v="0"/>
    <n v="109.45"/>
    <x v="0"/>
  </r>
  <r>
    <x v="52"/>
    <x v="26"/>
    <x v="0"/>
    <n v="65.11"/>
    <x v="0"/>
  </r>
  <r>
    <x v="53"/>
    <x v="26"/>
    <x v="0"/>
    <n v="71.25"/>
    <x v="0"/>
  </r>
  <r>
    <x v="54"/>
    <x v="26"/>
    <x v="0"/>
    <n v="67.599999999999994"/>
    <x v="0"/>
  </r>
  <r>
    <x v="55"/>
    <x v="26"/>
    <x v="0"/>
    <n v="56.28"/>
    <x v="0"/>
  </r>
  <r>
    <x v="56"/>
    <x v="26"/>
    <x v="0"/>
    <n v="72.400000000000006"/>
    <x v="0"/>
  </r>
  <r>
    <x v="57"/>
    <x v="26"/>
    <x v="0"/>
    <n v="82.02"/>
    <x v="0"/>
  </r>
  <r>
    <x v="58"/>
    <x v="26"/>
    <x v="0"/>
    <n v="87.77"/>
    <x v="0"/>
  </r>
  <r>
    <x v="59"/>
    <x v="26"/>
    <x v="0"/>
    <n v="96.83"/>
    <x v="0"/>
  </r>
  <r>
    <x v="60"/>
    <x v="26"/>
    <x v="0"/>
    <n v="106.62"/>
    <x v="0"/>
  </r>
  <r>
    <x v="61"/>
    <x v="26"/>
    <x v="0"/>
    <n v="97.9"/>
    <x v="0"/>
  </r>
  <r>
    <x v="62"/>
    <x v="26"/>
    <x v="0"/>
    <n v="101.91"/>
    <x v="0"/>
  </r>
  <r>
    <x v="63"/>
    <x v="26"/>
    <x v="0"/>
    <n v="90.36"/>
    <x v="0"/>
  </r>
  <r>
    <x v="64"/>
    <x v="26"/>
    <x v="0"/>
    <n v="54.88"/>
    <x v="0"/>
  </r>
  <r>
    <x v="65"/>
    <x v="26"/>
    <x v="0"/>
    <n v="64.459999999999994"/>
    <x v="0"/>
  </r>
  <r>
    <x v="66"/>
    <x v="26"/>
    <x v="0"/>
    <n v="71.62"/>
    <x v="0"/>
  </r>
  <r>
    <x v="67"/>
    <x v="26"/>
    <x v="0"/>
    <n v="68.61"/>
    <x v="0"/>
  </r>
  <r>
    <x v="68"/>
    <x v="26"/>
    <x v="0"/>
    <n v="75.709999999999994"/>
    <x v="0"/>
  </r>
  <r>
    <x v="69"/>
    <x v="26"/>
    <x v="0"/>
    <n v="94.42"/>
    <x v="0"/>
  </r>
  <r>
    <x v="70"/>
    <x v="26"/>
    <x v="0"/>
    <n v="87.49"/>
    <x v="0"/>
  </r>
  <r>
    <x v="71"/>
    <x v="26"/>
    <x v="0"/>
    <n v="95.6"/>
    <x v="0"/>
  </r>
  <r>
    <x v="72"/>
    <x v="26"/>
    <x v="0"/>
    <n v="114.47"/>
    <x v="0"/>
  </r>
  <r>
    <x v="73"/>
    <x v="26"/>
    <x v="0"/>
    <n v="103.03"/>
    <x v="0"/>
  </r>
  <r>
    <x v="74"/>
    <x v="26"/>
    <x v="0"/>
    <n v="106.64"/>
    <x v="0"/>
  </r>
  <r>
    <x v="75"/>
    <x v="26"/>
    <x v="0"/>
    <n v="102.1"/>
    <x v="0"/>
  </r>
  <r>
    <x v="76"/>
    <x v="26"/>
    <x v="0"/>
    <n v="75.62"/>
    <x v="0"/>
  </r>
  <r>
    <x v="77"/>
    <x v="26"/>
    <x v="0"/>
    <n v="90.81"/>
    <x v="0"/>
  </r>
  <r>
    <x v="78"/>
    <x v="26"/>
    <x v="0"/>
    <n v="90.29"/>
    <x v="0"/>
  </r>
  <r>
    <x v="79"/>
    <x v="26"/>
    <x v="0"/>
    <n v="63.18"/>
    <x v="0"/>
  </r>
  <r>
    <x v="80"/>
    <x v="26"/>
    <x v="0"/>
    <n v="69.08"/>
    <x v="0"/>
  </r>
  <r>
    <x v="81"/>
    <x v="26"/>
    <x v="0"/>
    <n v="96.77"/>
    <x v="0"/>
  </r>
  <r>
    <x v="82"/>
    <x v="26"/>
    <x v="0"/>
    <n v="97.61"/>
    <x v="0"/>
  </r>
  <r>
    <x v="83"/>
    <x v="26"/>
    <x v="0"/>
    <n v="121.53"/>
    <x v="0"/>
  </r>
  <r>
    <x v="84"/>
    <x v="26"/>
    <x v="0"/>
    <n v="128.81"/>
    <x v="0"/>
  </r>
  <r>
    <x v="85"/>
    <x v="26"/>
    <x v="0"/>
    <n v="107.14"/>
    <x v="0"/>
  </r>
  <r>
    <x v="86"/>
    <x v="26"/>
    <x v="0"/>
    <n v="108.44"/>
    <x v="0"/>
  </r>
  <r>
    <x v="87"/>
    <x v="26"/>
    <x v="0"/>
    <n v="118.17"/>
    <x v="0"/>
  </r>
  <r>
    <x v="88"/>
    <x v="26"/>
    <x v="0"/>
    <n v="71.12"/>
    <x v="0"/>
  </r>
  <r>
    <x v="89"/>
    <x v="26"/>
    <x v="0"/>
    <n v="63.9"/>
    <x v="0"/>
  </r>
  <r>
    <x v="90"/>
    <x v="26"/>
    <x v="0"/>
    <n v="90.43"/>
    <x v="0"/>
  </r>
  <r>
    <x v="91"/>
    <x v="26"/>
    <x v="0"/>
    <n v="63.13"/>
    <x v="0"/>
  </r>
  <r>
    <x v="92"/>
    <x v="26"/>
    <x v="0"/>
    <n v="75.150000000000006"/>
    <x v="0"/>
  </r>
  <r>
    <x v="93"/>
    <x v="26"/>
    <x v="0"/>
    <n v="101.91"/>
    <x v="0"/>
  </r>
  <r>
    <x v="94"/>
    <x v="26"/>
    <x v="0"/>
    <n v="90.44"/>
    <x v="0"/>
  </r>
  <r>
    <x v="95"/>
    <x v="26"/>
    <x v="0"/>
    <n v="108.78"/>
    <x v="0"/>
  </r>
  <r>
    <x v="96"/>
    <x v="26"/>
    <x v="0"/>
    <n v="94.49"/>
    <x v="0"/>
  </r>
  <r>
    <x v="97"/>
    <x v="26"/>
    <x v="0"/>
    <n v="107.95"/>
    <x v="0"/>
  </r>
  <r>
    <x v="98"/>
    <x v="26"/>
    <x v="0"/>
    <n v="94.77"/>
    <x v="0"/>
  </r>
  <r>
    <x v="99"/>
    <x v="26"/>
    <x v="0"/>
    <n v="79.55"/>
    <x v="0"/>
  </r>
  <r>
    <x v="0"/>
    <x v="27"/>
    <x v="0"/>
    <n v="133.44"/>
    <x v="0"/>
  </r>
  <r>
    <x v="1"/>
    <x v="27"/>
    <x v="0"/>
    <n v="95.86"/>
    <x v="0"/>
  </r>
  <r>
    <x v="2"/>
    <x v="27"/>
    <x v="0"/>
    <n v="129.29"/>
    <x v="0"/>
  </r>
  <r>
    <x v="3"/>
    <x v="27"/>
    <x v="0"/>
    <n v="105.33"/>
    <x v="0"/>
  </r>
  <r>
    <x v="4"/>
    <x v="27"/>
    <x v="0"/>
    <n v="71.7"/>
    <x v="0"/>
  </r>
  <r>
    <x v="5"/>
    <x v="27"/>
    <x v="0"/>
    <n v="49.67"/>
    <x v="0"/>
  </r>
  <r>
    <x v="6"/>
    <x v="27"/>
    <x v="0"/>
    <n v="99.4"/>
    <x v="0"/>
  </r>
  <r>
    <x v="7"/>
    <x v="27"/>
    <x v="0"/>
    <n v="120.6"/>
    <x v="0"/>
  </r>
  <r>
    <x v="8"/>
    <x v="27"/>
    <x v="0"/>
    <n v="99.56"/>
    <x v="0"/>
  </r>
  <r>
    <x v="9"/>
    <x v="27"/>
    <x v="0"/>
    <n v="82.63"/>
    <x v="0"/>
  </r>
  <r>
    <x v="10"/>
    <x v="27"/>
    <x v="0"/>
    <n v="101.71"/>
    <x v="0"/>
  </r>
  <r>
    <x v="11"/>
    <x v="27"/>
    <x v="0"/>
    <n v="110.81"/>
    <x v="0"/>
  </r>
  <r>
    <x v="12"/>
    <x v="27"/>
    <x v="0"/>
    <n v="138.82"/>
    <x v="0"/>
  </r>
  <r>
    <x v="13"/>
    <x v="27"/>
    <x v="0"/>
    <n v="98.51"/>
    <x v="0"/>
  </r>
  <r>
    <x v="14"/>
    <x v="27"/>
    <x v="0"/>
    <n v="100.65"/>
    <x v="0"/>
  </r>
  <r>
    <x v="15"/>
    <x v="27"/>
    <x v="0"/>
    <n v="103.13"/>
    <x v="0"/>
  </r>
  <r>
    <x v="16"/>
    <x v="27"/>
    <x v="0"/>
    <n v="74.13"/>
    <x v="0"/>
  </r>
  <r>
    <x v="17"/>
    <x v="27"/>
    <x v="0"/>
    <n v="47.81"/>
    <x v="0"/>
  </r>
  <r>
    <x v="18"/>
    <x v="27"/>
    <x v="0"/>
    <n v="114.28"/>
    <x v="0"/>
  </r>
  <r>
    <x v="19"/>
    <x v="27"/>
    <x v="0"/>
    <n v="108.6"/>
    <x v="0"/>
  </r>
  <r>
    <x v="20"/>
    <x v="27"/>
    <x v="0"/>
    <n v="104.87"/>
    <x v="0"/>
  </r>
  <r>
    <x v="21"/>
    <x v="27"/>
    <x v="0"/>
    <n v="102.16"/>
    <x v="0"/>
  </r>
  <r>
    <x v="22"/>
    <x v="27"/>
    <x v="0"/>
    <n v="91.82"/>
    <x v="0"/>
  </r>
  <r>
    <x v="23"/>
    <x v="27"/>
    <x v="0"/>
    <n v="99.2"/>
    <x v="0"/>
  </r>
  <r>
    <x v="24"/>
    <x v="27"/>
    <x v="0"/>
    <n v="135.84"/>
    <x v="0"/>
  </r>
  <r>
    <x v="25"/>
    <x v="27"/>
    <x v="0"/>
    <n v="94.71"/>
    <x v="0"/>
  </r>
  <r>
    <x v="26"/>
    <x v="27"/>
    <x v="0"/>
    <n v="124.75"/>
    <x v="0"/>
  </r>
  <r>
    <x v="27"/>
    <x v="27"/>
    <x v="0"/>
    <n v="114.97"/>
    <x v="0"/>
  </r>
  <r>
    <x v="28"/>
    <x v="27"/>
    <x v="0"/>
    <n v="78.099999999999994"/>
    <x v="0"/>
  </r>
  <r>
    <x v="29"/>
    <x v="27"/>
    <x v="0"/>
    <n v="56.67"/>
    <x v="0"/>
  </r>
  <r>
    <x v="30"/>
    <x v="27"/>
    <x v="0"/>
    <n v="117.38"/>
    <x v="0"/>
  </r>
  <r>
    <x v="31"/>
    <x v="27"/>
    <x v="0"/>
    <n v="117.06"/>
    <x v="0"/>
  </r>
  <r>
    <x v="32"/>
    <x v="27"/>
    <x v="0"/>
    <n v="97.67"/>
    <x v="0"/>
  </r>
  <r>
    <x v="33"/>
    <x v="27"/>
    <x v="0"/>
    <n v="104.86"/>
    <x v="0"/>
  </r>
  <r>
    <x v="34"/>
    <x v="27"/>
    <x v="0"/>
    <n v="84.39"/>
    <x v="0"/>
  </r>
  <r>
    <x v="35"/>
    <x v="27"/>
    <x v="0"/>
    <n v="110.2"/>
    <x v="0"/>
  </r>
  <r>
    <x v="36"/>
    <x v="27"/>
    <x v="0"/>
    <n v="133.68"/>
    <x v="0"/>
  </r>
  <r>
    <x v="37"/>
    <x v="27"/>
    <x v="0"/>
    <n v="101.12"/>
    <x v="0"/>
  </r>
  <r>
    <x v="38"/>
    <x v="27"/>
    <x v="0"/>
    <n v="100.62"/>
    <x v="0"/>
  </r>
  <r>
    <x v="39"/>
    <x v="27"/>
    <x v="0"/>
    <n v="108.08"/>
    <x v="0"/>
  </r>
  <r>
    <x v="40"/>
    <x v="27"/>
    <x v="0"/>
    <n v="77.45"/>
    <x v="0"/>
  </r>
  <r>
    <x v="41"/>
    <x v="27"/>
    <x v="0"/>
    <n v="65.89"/>
    <x v="0"/>
  </r>
  <r>
    <x v="42"/>
    <x v="27"/>
    <x v="0"/>
    <n v="149.78"/>
    <x v="0"/>
  </r>
  <r>
    <x v="43"/>
    <x v="27"/>
    <x v="0"/>
    <n v="102.91"/>
    <x v="0"/>
  </r>
  <r>
    <x v="44"/>
    <x v="27"/>
    <x v="0"/>
    <n v="90.63"/>
    <x v="0"/>
  </r>
  <r>
    <x v="45"/>
    <x v="27"/>
    <x v="0"/>
    <n v="91.09"/>
    <x v="0"/>
  </r>
  <r>
    <x v="46"/>
    <x v="27"/>
    <x v="0"/>
    <n v="113.92"/>
    <x v="0"/>
  </r>
  <r>
    <x v="47"/>
    <x v="27"/>
    <x v="0"/>
    <n v="96.96"/>
    <x v="0"/>
  </r>
  <r>
    <x v="48"/>
    <x v="27"/>
    <x v="0"/>
    <n v="134.96"/>
    <x v="0"/>
  </r>
  <r>
    <x v="49"/>
    <x v="27"/>
    <x v="0"/>
    <n v="108.46"/>
    <x v="0"/>
  </r>
  <r>
    <x v="50"/>
    <x v="27"/>
    <x v="0"/>
    <n v="109.4"/>
    <x v="0"/>
  </r>
  <r>
    <x v="51"/>
    <x v="27"/>
    <x v="0"/>
    <n v="113.46"/>
    <x v="0"/>
  </r>
  <r>
    <x v="52"/>
    <x v="27"/>
    <x v="0"/>
    <n v="68.12"/>
    <x v="0"/>
  </r>
  <r>
    <x v="53"/>
    <x v="27"/>
    <x v="0"/>
    <n v="68.459999999999994"/>
    <x v="0"/>
  </r>
  <r>
    <x v="54"/>
    <x v="27"/>
    <x v="0"/>
    <n v="112.1"/>
    <x v="0"/>
  </r>
  <r>
    <x v="55"/>
    <x v="27"/>
    <x v="0"/>
    <n v="120"/>
    <x v="0"/>
  </r>
  <r>
    <x v="56"/>
    <x v="27"/>
    <x v="0"/>
    <n v="105.12"/>
    <x v="0"/>
  </r>
  <r>
    <x v="57"/>
    <x v="27"/>
    <x v="0"/>
    <n v="97.89"/>
    <x v="0"/>
  </r>
  <r>
    <x v="58"/>
    <x v="27"/>
    <x v="0"/>
    <n v="114.35"/>
    <x v="0"/>
  </r>
  <r>
    <x v="59"/>
    <x v="27"/>
    <x v="0"/>
    <n v="114.13"/>
    <x v="0"/>
  </r>
  <r>
    <x v="60"/>
    <x v="27"/>
    <x v="0"/>
    <n v="159.47"/>
    <x v="0"/>
  </r>
  <r>
    <x v="61"/>
    <x v="27"/>
    <x v="0"/>
    <n v="95.25"/>
    <x v="0"/>
  </r>
  <r>
    <x v="62"/>
    <x v="27"/>
    <x v="0"/>
    <n v="130.12"/>
    <x v="0"/>
  </r>
  <r>
    <x v="63"/>
    <x v="27"/>
    <x v="0"/>
    <n v="109.42"/>
    <x v="0"/>
  </r>
  <r>
    <x v="64"/>
    <x v="27"/>
    <x v="0"/>
    <n v="70.56"/>
    <x v="0"/>
  </r>
  <r>
    <x v="65"/>
    <x v="27"/>
    <x v="0"/>
    <n v="56.81"/>
    <x v="0"/>
  </r>
  <r>
    <x v="66"/>
    <x v="27"/>
    <x v="0"/>
    <n v="123.27"/>
    <x v="0"/>
  </r>
  <r>
    <x v="67"/>
    <x v="27"/>
    <x v="0"/>
    <n v="106.11"/>
    <x v="0"/>
  </r>
  <r>
    <x v="68"/>
    <x v="27"/>
    <x v="0"/>
    <n v="105.62"/>
    <x v="0"/>
  </r>
  <r>
    <x v="69"/>
    <x v="27"/>
    <x v="0"/>
    <n v="99.33"/>
    <x v="0"/>
  </r>
  <r>
    <x v="70"/>
    <x v="27"/>
    <x v="0"/>
    <n v="84.59"/>
    <x v="0"/>
  </r>
  <r>
    <x v="71"/>
    <x v="27"/>
    <x v="0"/>
    <n v="113.07"/>
    <x v="0"/>
  </r>
  <r>
    <x v="72"/>
    <x v="27"/>
    <x v="0"/>
    <n v="139.75"/>
    <x v="0"/>
  </r>
  <r>
    <x v="73"/>
    <x v="27"/>
    <x v="0"/>
    <n v="114.51"/>
    <x v="0"/>
  </r>
  <r>
    <x v="74"/>
    <x v="27"/>
    <x v="0"/>
    <n v="144.97"/>
    <x v="0"/>
  </r>
  <r>
    <x v="75"/>
    <x v="27"/>
    <x v="0"/>
    <n v="128.09"/>
    <x v="0"/>
  </r>
  <r>
    <x v="76"/>
    <x v="27"/>
    <x v="0"/>
    <n v="80.75"/>
    <x v="0"/>
  </r>
  <r>
    <x v="77"/>
    <x v="27"/>
    <x v="0"/>
    <n v="75.94"/>
    <x v="0"/>
  </r>
  <r>
    <x v="78"/>
    <x v="27"/>
    <x v="0"/>
    <n v="138.79"/>
    <x v="0"/>
  </r>
  <r>
    <x v="79"/>
    <x v="27"/>
    <x v="0"/>
    <n v="121.95"/>
    <x v="0"/>
  </r>
  <r>
    <x v="80"/>
    <x v="27"/>
    <x v="0"/>
    <n v="115.51"/>
    <x v="0"/>
  </r>
  <r>
    <x v="81"/>
    <x v="27"/>
    <x v="0"/>
    <n v="97.11"/>
    <x v="0"/>
  </r>
  <r>
    <x v="82"/>
    <x v="27"/>
    <x v="0"/>
    <n v="102.05"/>
    <x v="0"/>
  </r>
  <r>
    <x v="83"/>
    <x v="27"/>
    <x v="0"/>
    <n v="98.64"/>
    <x v="0"/>
  </r>
  <r>
    <x v="84"/>
    <x v="27"/>
    <x v="0"/>
    <n v="129.69"/>
    <x v="0"/>
  </r>
  <r>
    <x v="85"/>
    <x v="27"/>
    <x v="0"/>
    <n v="108.4"/>
    <x v="0"/>
  </r>
  <r>
    <x v="86"/>
    <x v="27"/>
    <x v="0"/>
    <n v="103.62"/>
    <x v="0"/>
  </r>
  <r>
    <x v="87"/>
    <x v="27"/>
    <x v="0"/>
    <n v="115.43"/>
    <x v="0"/>
  </r>
  <r>
    <x v="88"/>
    <x v="27"/>
    <x v="0"/>
    <n v="57.23"/>
    <x v="0"/>
  </r>
  <r>
    <x v="89"/>
    <x v="27"/>
    <x v="0"/>
    <n v="57.6"/>
    <x v="0"/>
  </r>
  <r>
    <x v="90"/>
    <x v="27"/>
    <x v="0"/>
    <n v="103.33"/>
    <x v="0"/>
  </r>
  <r>
    <x v="91"/>
    <x v="27"/>
    <x v="0"/>
    <n v="119.58"/>
    <x v="0"/>
  </r>
  <r>
    <x v="92"/>
    <x v="27"/>
    <x v="0"/>
    <n v="106.42"/>
    <x v="0"/>
  </r>
  <r>
    <x v="93"/>
    <x v="27"/>
    <x v="0"/>
    <n v="85.99"/>
    <x v="0"/>
  </r>
  <r>
    <x v="94"/>
    <x v="27"/>
    <x v="0"/>
    <n v="95.89"/>
    <x v="0"/>
  </r>
  <r>
    <x v="95"/>
    <x v="27"/>
    <x v="0"/>
    <n v="103.3"/>
    <x v="0"/>
  </r>
  <r>
    <x v="96"/>
    <x v="27"/>
    <x v="0"/>
    <n v="116.1"/>
    <x v="0"/>
  </r>
  <r>
    <x v="97"/>
    <x v="27"/>
    <x v="0"/>
    <n v="112.62"/>
    <x v="0"/>
  </r>
  <r>
    <x v="98"/>
    <x v="27"/>
    <x v="0"/>
    <n v="118.08"/>
    <x v="0"/>
  </r>
  <r>
    <x v="99"/>
    <x v="27"/>
    <x v="0"/>
    <n v="111.13"/>
    <x v="0"/>
  </r>
  <r>
    <x v="0"/>
    <x v="28"/>
    <x v="0"/>
    <n v="142.31"/>
    <x v="0"/>
  </r>
  <r>
    <x v="1"/>
    <x v="28"/>
    <x v="0"/>
    <n v="115.38"/>
    <x v="0"/>
  </r>
  <r>
    <x v="2"/>
    <x v="28"/>
    <x v="0"/>
    <n v="110.8"/>
    <x v="0"/>
  </r>
  <r>
    <x v="3"/>
    <x v="28"/>
    <x v="0"/>
    <n v="88.06"/>
    <x v="0"/>
  </r>
  <r>
    <x v="4"/>
    <x v="28"/>
    <x v="0"/>
    <n v="90.91"/>
    <x v="0"/>
  </r>
  <r>
    <x v="5"/>
    <x v="28"/>
    <x v="0"/>
    <n v="76.19"/>
    <x v="0"/>
  </r>
  <r>
    <x v="6"/>
    <x v="28"/>
    <x v="0"/>
    <n v="81.040000000000006"/>
    <x v="0"/>
  </r>
  <r>
    <x v="7"/>
    <x v="28"/>
    <x v="0"/>
    <n v="79.349999999999994"/>
    <x v="0"/>
  </r>
  <r>
    <x v="8"/>
    <x v="28"/>
    <x v="0"/>
    <n v="102.86"/>
    <x v="0"/>
  </r>
  <r>
    <x v="9"/>
    <x v="28"/>
    <x v="0"/>
    <n v="128.55000000000001"/>
    <x v="0"/>
  </r>
  <r>
    <x v="10"/>
    <x v="28"/>
    <x v="0"/>
    <n v="95.05"/>
    <x v="0"/>
  </r>
  <r>
    <x v="11"/>
    <x v="28"/>
    <x v="0"/>
    <n v="89.5"/>
    <x v="0"/>
  </r>
  <r>
    <x v="12"/>
    <x v="28"/>
    <x v="0"/>
    <n v="136.16"/>
    <x v="0"/>
  </r>
  <r>
    <x v="13"/>
    <x v="28"/>
    <x v="0"/>
    <n v="124.55"/>
    <x v="0"/>
  </r>
  <r>
    <x v="14"/>
    <x v="28"/>
    <x v="0"/>
    <n v="112.62"/>
    <x v="0"/>
  </r>
  <r>
    <x v="15"/>
    <x v="28"/>
    <x v="0"/>
    <n v="93.52"/>
    <x v="0"/>
  </r>
  <r>
    <x v="16"/>
    <x v="28"/>
    <x v="0"/>
    <n v="68.86"/>
    <x v="0"/>
  </r>
  <r>
    <x v="17"/>
    <x v="28"/>
    <x v="0"/>
    <n v="67.5"/>
    <x v="0"/>
  </r>
  <r>
    <x v="18"/>
    <x v="28"/>
    <x v="0"/>
    <n v="59.56"/>
    <x v="0"/>
  </r>
  <r>
    <x v="19"/>
    <x v="28"/>
    <x v="0"/>
    <n v="85.1"/>
    <x v="0"/>
  </r>
  <r>
    <x v="20"/>
    <x v="28"/>
    <x v="0"/>
    <n v="80.59"/>
    <x v="0"/>
  </r>
  <r>
    <x v="21"/>
    <x v="28"/>
    <x v="0"/>
    <n v="88.25"/>
    <x v="0"/>
  </r>
  <r>
    <x v="22"/>
    <x v="28"/>
    <x v="0"/>
    <n v="81.209999999999994"/>
    <x v="0"/>
  </r>
  <r>
    <x v="23"/>
    <x v="28"/>
    <x v="0"/>
    <n v="105.24"/>
    <x v="0"/>
  </r>
  <r>
    <x v="24"/>
    <x v="28"/>
    <x v="0"/>
    <n v="116.74"/>
    <x v="0"/>
  </r>
  <r>
    <x v="25"/>
    <x v="28"/>
    <x v="0"/>
    <n v="97.54"/>
    <x v="0"/>
  </r>
  <r>
    <x v="26"/>
    <x v="28"/>
    <x v="0"/>
    <n v="107.95"/>
    <x v="0"/>
  </r>
  <r>
    <x v="27"/>
    <x v="28"/>
    <x v="0"/>
    <n v="127.27"/>
    <x v="0"/>
  </r>
  <r>
    <x v="28"/>
    <x v="28"/>
    <x v="0"/>
    <n v="91.51"/>
    <x v="0"/>
  </r>
  <r>
    <x v="29"/>
    <x v="28"/>
    <x v="0"/>
    <n v="79.599999999999994"/>
    <x v="0"/>
  </r>
  <r>
    <x v="30"/>
    <x v="28"/>
    <x v="0"/>
    <n v="84.78"/>
    <x v="0"/>
  </r>
  <r>
    <x v="31"/>
    <x v="28"/>
    <x v="0"/>
    <n v="73.03"/>
    <x v="0"/>
  </r>
  <r>
    <x v="32"/>
    <x v="28"/>
    <x v="0"/>
    <n v="94.5"/>
    <x v="0"/>
  </r>
  <r>
    <x v="33"/>
    <x v="28"/>
    <x v="0"/>
    <n v="123.3"/>
    <x v="0"/>
  </r>
  <r>
    <x v="34"/>
    <x v="28"/>
    <x v="0"/>
    <n v="101.11"/>
    <x v="0"/>
  </r>
  <r>
    <x v="35"/>
    <x v="28"/>
    <x v="0"/>
    <n v="96.46"/>
    <x v="0"/>
  </r>
  <r>
    <x v="36"/>
    <x v="28"/>
    <x v="0"/>
    <n v="114.1"/>
    <x v="0"/>
  </r>
  <r>
    <x v="37"/>
    <x v="28"/>
    <x v="0"/>
    <n v="143.63999999999999"/>
    <x v="0"/>
  </r>
  <r>
    <x v="38"/>
    <x v="28"/>
    <x v="0"/>
    <n v="106.94"/>
    <x v="0"/>
  </r>
  <r>
    <x v="39"/>
    <x v="28"/>
    <x v="0"/>
    <n v="91.58"/>
    <x v="0"/>
  </r>
  <r>
    <x v="40"/>
    <x v="28"/>
    <x v="0"/>
    <n v="100.11"/>
    <x v="0"/>
  </r>
  <r>
    <x v="41"/>
    <x v="28"/>
    <x v="0"/>
    <n v="67.58"/>
    <x v="0"/>
  </r>
  <r>
    <x v="42"/>
    <x v="28"/>
    <x v="0"/>
    <n v="90.22"/>
    <x v="0"/>
  </r>
  <r>
    <x v="43"/>
    <x v="28"/>
    <x v="0"/>
    <n v="69.650000000000006"/>
    <x v="0"/>
  </r>
  <r>
    <x v="44"/>
    <x v="28"/>
    <x v="0"/>
    <n v="63.29"/>
    <x v="0"/>
  </r>
  <r>
    <x v="45"/>
    <x v="28"/>
    <x v="0"/>
    <n v="89.76"/>
    <x v="0"/>
  </r>
  <r>
    <x v="46"/>
    <x v="28"/>
    <x v="0"/>
    <n v="75.12"/>
    <x v="0"/>
  </r>
  <r>
    <x v="47"/>
    <x v="28"/>
    <x v="0"/>
    <n v="70.900000000000006"/>
    <x v="0"/>
  </r>
  <r>
    <x v="48"/>
    <x v="28"/>
    <x v="0"/>
    <n v="188.18"/>
    <x v="0"/>
  </r>
  <r>
    <x v="49"/>
    <x v="28"/>
    <x v="0"/>
    <n v="84.58"/>
    <x v="0"/>
  </r>
  <r>
    <x v="50"/>
    <x v="28"/>
    <x v="0"/>
    <n v="80.06"/>
    <x v="0"/>
  </r>
  <r>
    <x v="51"/>
    <x v="28"/>
    <x v="0"/>
    <n v="91.11"/>
    <x v="0"/>
  </r>
  <r>
    <x v="52"/>
    <x v="28"/>
    <x v="0"/>
    <n v="77.78"/>
    <x v="0"/>
  </r>
  <r>
    <x v="53"/>
    <x v="28"/>
    <x v="0"/>
    <n v="74.47"/>
    <x v="0"/>
  </r>
  <r>
    <x v="54"/>
    <x v="28"/>
    <x v="0"/>
    <n v="67.83"/>
    <x v="0"/>
  </r>
  <r>
    <x v="55"/>
    <x v="28"/>
    <x v="0"/>
    <n v="64.569999999999993"/>
    <x v="0"/>
  </r>
  <r>
    <x v="56"/>
    <x v="28"/>
    <x v="0"/>
    <n v="77.34"/>
    <x v="0"/>
  </r>
  <r>
    <x v="57"/>
    <x v="28"/>
    <x v="0"/>
    <n v="89.93"/>
    <x v="0"/>
  </r>
  <r>
    <x v="58"/>
    <x v="28"/>
    <x v="0"/>
    <n v="92.07"/>
    <x v="0"/>
  </r>
  <r>
    <x v="59"/>
    <x v="28"/>
    <x v="0"/>
    <n v="75.2"/>
    <x v="0"/>
  </r>
  <r>
    <x v="60"/>
    <x v="28"/>
    <x v="0"/>
    <n v="91.14"/>
    <x v="0"/>
  </r>
  <r>
    <x v="61"/>
    <x v="28"/>
    <x v="0"/>
    <n v="109.34"/>
    <x v="0"/>
  </r>
  <r>
    <x v="62"/>
    <x v="28"/>
    <x v="0"/>
    <n v="97.23"/>
    <x v="0"/>
  </r>
  <r>
    <x v="63"/>
    <x v="28"/>
    <x v="0"/>
    <n v="75.3"/>
    <x v="0"/>
  </r>
  <r>
    <x v="64"/>
    <x v="28"/>
    <x v="0"/>
    <n v="64.38"/>
    <x v="0"/>
  </r>
  <r>
    <x v="65"/>
    <x v="28"/>
    <x v="0"/>
    <n v="49.28"/>
    <x v="0"/>
  </r>
  <r>
    <x v="66"/>
    <x v="28"/>
    <x v="0"/>
    <n v="53.93"/>
    <x v="0"/>
  </r>
  <r>
    <x v="67"/>
    <x v="28"/>
    <x v="0"/>
    <n v="69.25"/>
    <x v="0"/>
  </r>
  <r>
    <x v="68"/>
    <x v="28"/>
    <x v="0"/>
    <n v="69.92"/>
    <x v="0"/>
  </r>
  <r>
    <x v="69"/>
    <x v="28"/>
    <x v="0"/>
    <n v="84.7"/>
    <x v="0"/>
  </r>
  <r>
    <x v="70"/>
    <x v="28"/>
    <x v="0"/>
    <n v="84.4"/>
    <x v="0"/>
  </r>
  <r>
    <x v="71"/>
    <x v="28"/>
    <x v="0"/>
    <n v="76.16"/>
    <x v="0"/>
  </r>
  <r>
    <x v="72"/>
    <x v="28"/>
    <x v="0"/>
    <n v="94.13"/>
    <x v="0"/>
  </r>
  <r>
    <x v="73"/>
    <x v="28"/>
    <x v="0"/>
    <n v="90.03"/>
    <x v="0"/>
  </r>
  <r>
    <x v="74"/>
    <x v="28"/>
    <x v="0"/>
    <n v="88.19"/>
    <x v="0"/>
  </r>
  <r>
    <x v="75"/>
    <x v="28"/>
    <x v="0"/>
    <n v="84.6"/>
    <x v="0"/>
  </r>
  <r>
    <x v="76"/>
    <x v="28"/>
    <x v="0"/>
    <n v="72.8"/>
    <x v="0"/>
  </r>
  <r>
    <x v="77"/>
    <x v="28"/>
    <x v="0"/>
    <n v="80.62"/>
    <x v="0"/>
  </r>
  <r>
    <x v="78"/>
    <x v="28"/>
    <x v="0"/>
    <n v="69.12"/>
    <x v="0"/>
  </r>
  <r>
    <x v="79"/>
    <x v="28"/>
    <x v="0"/>
    <n v="63.31"/>
    <x v="0"/>
  </r>
  <r>
    <x v="80"/>
    <x v="28"/>
    <x v="0"/>
    <n v="74.92"/>
    <x v="0"/>
  </r>
  <r>
    <x v="81"/>
    <x v="28"/>
    <x v="0"/>
    <n v="88.33"/>
    <x v="0"/>
  </r>
  <r>
    <x v="82"/>
    <x v="28"/>
    <x v="0"/>
    <n v="90.92"/>
    <x v="0"/>
  </r>
  <r>
    <x v="83"/>
    <x v="28"/>
    <x v="0"/>
    <n v="80.88"/>
    <x v="0"/>
  </r>
  <r>
    <x v="84"/>
    <x v="28"/>
    <x v="0"/>
    <n v="99.42"/>
    <x v="0"/>
  </r>
  <r>
    <x v="85"/>
    <x v="28"/>
    <x v="0"/>
    <n v="106.18"/>
    <x v="0"/>
  </r>
  <r>
    <x v="86"/>
    <x v="28"/>
    <x v="0"/>
    <n v="79.28"/>
    <x v="0"/>
  </r>
  <r>
    <x v="87"/>
    <x v="28"/>
    <x v="0"/>
    <n v="75.72"/>
    <x v="0"/>
  </r>
  <r>
    <x v="88"/>
    <x v="28"/>
    <x v="0"/>
    <n v="76.2"/>
    <x v="0"/>
  </r>
  <r>
    <x v="89"/>
    <x v="28"/>
    <x v="0"/>
    <n v="72.78"/>
    <x v="0"/>
  </r>
  <r>
    <x v="90"/>
    <x v="28"/>
    <x v="0"/>
    <n v="67.459999999999994"/>
    <x v="0"/>
  </r>
  <r>
    <x v="91"/>
    <x v="28"/>
    <x v="0"/>
    <n v="65.42"/>
    <x v="0"/>
  </r>
  <r>
    <x v="92"/>
    <x v="28"/>
    <x v="0"/>
    <n v="57.16"/>
    <x v="0"/>
  </r>
  <r>
    <x v="93"/>
    <x v="28"/>
    <x v="0"/>
    <n v="70.73"/>
    <x v="0"/>
  </r>
  <r>
    <x v="94"/>
    <x v="28"/>
    <x v="0"/>
    <n v="73.66"/>
    <x v="0"/>
  </r>
  <r>
    <x v="95"/>
    <x v="28"/>
    <x v="0"/>
    <n v="70.25"/>
    <x v="0"/>
  </r>
  <r>
    <x v="96"/>
    <x v="28"/>
    <x v="0"/>
    <n v="89.05"/>
    <x v="0"/>
  </r>
  <r>
    <x v="97"/>
    <x v="28"/>
    <x v="0"/>
    <n v="87.28"/>
    <x v="0"/>
  </r>
  <r>
    <x v="98"/>
    <x v="28"/>
    <x v="0"/>
    <n v="78.25"/>
    <x v="0"/>
  </r>
  <r>
    <x v="99"/>
    <x v="28"/>
    <x v="0"/>
    <n v="93.87"/>
    <x v="0"/>
  </r>
  <r>
    <x v="0"/>
    <x v="29"/>
    <x v="0"/>
    <n v="81.650000000000006"/>
    <x v="0"/>
  </r>
  <r>
    <x v="1"/>
    <x v="29"/>
    <x v="0"/>
    <n v="102.09"/>
    <x v="0"/>
  </r>
  <r>
    <x v="2"/>
    <x v="29"/>
    <x v="0"/>
    <n v="111.7"/>
    <x v="0"/>
  </r>
  <r>
    <x v="3"/>
    <x v="29"/>
    <x v="0"/>
    <n v="103.42"/>
    <x v="0"/>
  </r>
  <r>
    <x v="4"/>
    <x v="29"/>
    <x v="0"/>
    <n v="108.14"/>
    <x v="0"/>
  </r>
  <r>
    <x v="5"/>
    <x v="29"/>
    <x v="0"/>
    <n v="89.47"/>
    <x v="0"/>
  </r>
  <r>
    <x v="6"/>
    <x v="29"/>
    <x v="0"/>
    <n v="110.37"/>
    <x v="0"/>
  </r>
  <r>
    <x v="7"/>
    <x v="29"/>
    <x v="0"/>
    <n v="89.28"/>
    <x v="0"/>
  </r>
  <r>
    <x v="8"/>
    <x v="29"/>
    <x v="0"/>
    <n v="107.19"/>
    <x v="0"/>
  </r>
  <r>
    <x v="9"/>
    <x v="29"/>
    <x v="0"/>
    <n v="124.44"/>
    <x v="0"/>
  </r>
  <r>
    <x v="10"/>
    <x v="29"/>
    <x v="0"/>
    <n v="92.18"/>
    <x v="0"/>
  </r>
  <r>
    <x v="11"/>
    <x v="29"/>
    <x v="0"/>
    <n v="80.08"/>
    <x v="0"/>
  </r>
  <r>
    <x v="12"/>
    <x v="29"/>
    <x v="0"/>
    <n v="75.37"/>
    <x v="0"/>
  </r>
  <r>
    <x v="13"/>
    <x v="29"/>
    <x v="0"/>
    <n v="102.93"/>
    <x v="0"/>
  </r>
  <r>
    <x v="14"/>
    <x v="29"/>
    <x v="0"/>
    <n v="116.96"/>
    <x v="0"/>
  </r>
  <r>
    <x v="15"/>
    <x v="29"/>
    <x v="0"/>
    <n v="100.66"/>
    <x v="0"/>
  </r>
  <r>
    <x v="16"/>
    <x v="29"/>
    <x v="0"/>
    <n v="103.1"/>
    <x v="0"/>
  </r>
  <r>
    <x v="17"/>
    <x v="29"/>
    <x v="0"/>
    <n v="80.28"/>
    <x v="0"/>
  </r>
  <r>
    <x v="18"/>
    <x v="29"/>
    <x v="0"/>
    <n v="92.16"/>
    <x v="0"/>
  </r>
  <r>
    <x v="19"/>
    <x v="29"/>
    <x v="0"/>
    <n v="86.05"/>
    <x v="0"/>
  </r>
  <r>
    <x v="20"/>
    <x v="29"/>
    <x v="0"/>
    <n v="103.73"/>
    <x v="0"/>
  </r>
  <r>
    <x v="21"/>
    <x v="29"/>
    <x v="0"/>
    <n v="120.71"/>
    <x v="0"/>
  </r>
  <r>
    <x v="22"/>
    <x v="29"/>
    <x v="0"/>
    <n v="103.72"/>
    <x v="0"/>
  </r>
  <r>
    <x v="23"/>
    <x v="29"/>
    <x v="0"/>
    <n v="70.319999999999993"/>
    <x v="0"/>
  </r>
  <r>
    <x v="24"/>
    <x v="29"/>
    <x v="0"/>
    <n v="86.68"/>
    <x v="0"/>
  </r>
  <r>
    <x v="25"/>
    <x v="29"/>
    <x v="0"/>
    <n v="108.43"/>
    <x v="0"/>
  </r>
  <r>
    <x v="26"/>
    <x v="29"/>
    <x v="0"/>
    <n v="109.74"/>
    <x v="0"/>
  </r>
  <r>
    <x v="27"/>
    <x v="29"/>
    <x v="0"/>
    <n v="96.31"/>
    <x v="0"/>
  </r>
  <r>
    <x v="28"/>
    <x v="29"/>
    <x v="0"/>
    <n v="102.08"/>
    <x v="0"/>
  </r>
  <r>
    <x v="29"/>
    <x v="29"/>
    <x v="0"/>
    <n v="82.56"/>
    <x v="0"/>
  </r>
  <r>
    <x v="30"/>
    <x v="29"/>
    <x v="0"/>
    <n v="104.13"/>
    <x v="0"/>
  </r>
  <r>
    <x v="31"/>
    <x v="29"/>
    <x v="0"/>
    <n v="84.78"/>
    <x v="0"/>
  </r>
  <r>
    <x v="32"/>
    <x v="29"/>
    <x v="0"/>
    <n v="113.84"/>
    <x v="0"/>
  </r>
  <r>
    <x v="33"/>
    <x v="29"/>
    <x v="0"/>
    <n v="117.71"/>
    <x v="0"/>
  </r>
  <r>
    <x v="34"/>
    <x v="29"/>
    <x v="0"/>
    <n v="99.07"/>
    <x v="0"/>
  </r>
  <r>
    <x v="35"/>
    <x v="29"/>
    <x v="0"/>
    <n v="83.93"/>
    <x v="0"/>
  </r>
  <r>
    <x v="36"/>
    <x v="29"/>
    <x v="0"/>
    <n v="72.75"/>
    <x v="0"/>
  </r>
  <r>
    <x v="37"/>
    <x v="29"/>
    <x v="0"/>
    <n v="105.37"/>
    <x v="0"/>
  </r>
  <r>
    <x v="38"/>
    <x v="29"/>
    <x v="0"/>
    <n v="109.09"/>
    <x v="0"/>
  </r>
  <r>
    <x v="39"/>
    <x v="29"/>
    <x v="0"/>
    <n v="93.35"/>
    <x v="0"/>
  </r>
  <r>
    <x v="40"/>
    <x v="29"/>
    <x v="0"/>
    <n v="101.86"/>
    <x v="0"/>
  </r>
  <r>
    <x v="41"/>
    <x v="29"/>
    <x v="0"/>
    <n v="92.76"/>
    <x v="0"/>
  </r>
  <r>
    <x v="42"/>
    <x v="29"/>
    <x v="0"/>
    <n v="114.14"/>
    <x v="0"/>
  </r>
  <r>
    <x v="43"/>
    <x v="29"/>
    <x v="0"/>
    <n v="116.59"/>
    <x v="0"/>
  </r>
  <r>
    <x v="44"/>
    <x v="29"/>
    <x v="0"/>
    <n v="90.25"/>
    <x v="0"/>
  </r>
  <r>
    <x v="45"/>
    <x v="29"/>
    <x v="0"/>
    <n v="83.81"/>
    <x v="0"/>
  </r>
  <r>
    <x v="46"/>
    <x v="29"/>
    <x v="0"/>
    <n v="102.79"/>
    <x v="0"/>
  </r>
  <r>
    <x v="47"/>
    <x v="29"/>
    <x v="0"/>
    <n v="80.900000000000006"/>
    <x v="0"/>
  </r>
  <r>
    <x v="48"/>
    <x v="29"/>
    <x v="0"/>
    <n v="72.709999999999994"/>
    <x v="0"/>
  </r>
  <r>
    <x v="49"/>
    <x v="29"/>
    <x v="0"/>
    <n v="100.18"/>
    <x v="0"/>
  </r>
  <r>
    <x v="50"/>
    <x v="29"/>
    <x v="0"/>
    <n v="110.41"/>
    <x v="0"/>
  </r>
  <r>
    <x v="51"/>
    <x v="29"/>
    <x v="0"/>
    <n v="86.52"/>
    <x v="0"/>
  </r>
  <r>
    <x v="52"/>
    <x v="29"/>
    <x v="0"/>
    <n v="90.4"/>
    <x v="0"/>
  </r>
  <r>
    <x v="53"/>
    <x v="29"/>
    <x v="0"/>
    <n v="87.33"/>
    <x v="0"/>
  </r>
  <r>
    <x v="54"/>
    <x v="29"/>
    <x v="0"/>
    <n v="93.7"/>
    <x v="0"/>
  </r>
  <r>
    <x v="55"/>
    <x v="29"/>
    <x v="0"/>
    <n v="79.62"/>
    <x v="0"/>
  </r>
  <r>
    <x v="56"/>
    <x v="29"/>
    <x v="0"/>
    <n v="106.6"/>
    <x v="0"/>
  </r>
  <r>
    <x v="57"/>
    <x v="29"/>
    <x v="0"/>
    <n v="112.38"/>
    <x v="0"/>
  </r>
  <r>
    <x v="58"/>
    <x v="29"/>
    <x v="0"/>
    <n v="96.48"/>
    <x v="0"/>
  </r>
  <r>
    <x v="59"/>
    <x v="29"/>
    <x v="0"/>
    <n v="73.52"/>
    <x v="0"/>
  </r>
  <r>
    <x v="60"/>
    <x v="29"/>
    <x v="0"/>
    <n v="70.239999999999995"/>
    <x v="0"/>
  </r>
  <r>
    <x v="61"/>
    <x v="29"/>
    <x v="0"/>
    <n v="92.89"/>
    <x v="0"/>
  </r>
  <r>
    <x v="62"/>
    <x v="29"/>
    <x v="0"/>
    <n v="100.25"/>
    <x v="0"/>
  </r>
  <r>
    <x v="63"/>
    <x v="29"/>
    <x v="0"/>
    <n v="88.25"/>
    <x v="0"/>
  </r>
  <r>
    <x v="64"/>
    <x v="29"/>
    <x v="0"/>
    <n v="108.21"/>
    <x v="0"/>
  </r>
  <r>
    <x v="65"/>
    <x v="29"/>
    <x v="0"/>
    <n v="83.79"/>
    <x v="0"/>
  </r>
  <r>
    <x v="66"/>
    <x v="29"/>
    <x v="0"/>
    <n v="93.43"/>
    <x v="0"/>
  </r>
  <r>
    <x v="67"/>
    <x v="29"/>
    <x v="0"/>
    <n v="82.56"/>
    <x v="0"/>
  </r>
  <r>
    <x v="68"/>
    <x v="29"/>
    <x v="0"/>
    <n v="90.66"/>
    <x v="0"/>
  </r>
  <r>
    <x v="69"/>
    <x v="29"/>
    <x v="0"/>
    <n v="118.65"/>
    <x v="0"/>
  </r>
  <r>
    <x v="70"/>
    <x v="29"/>
    <x v="0"/>
    <n v="86.12"/>
    <x v="0"/>
  </r>
  <r>
    <x v="71"/>
    <x v="29"/>
    <x v="0"/>
    <n v="71.5"/>
    <x v="0"/>
  </r>
  <r>
    <x v="72"/>
    <x v="29"/>
    <x v="0"/>
    <n v="66.95"/>
    <x v="0"/>
  </r>
  <r>
    <x v="73"/>
    <x v="29"/>
    <x v="0"/>
    <n v="85.9"/>
    <x v="0"/>
  </r>
  <r>
    <x v="74"/>
    <x v="29"/>
    <x v="0"/>
    <n v="103.26"/>
    <x v="0"/>
  </r>
  <r>
    <x v="75"/>
    <x v="29"/>
    <x v="0"/>
    <n v="89.02"/>
    <x v="0"/>
  </r>
  <r>
    <x v="76"/>
    <x v="29"/>
    <x v="0"/>
    <n v="101.8"/>
    <x v="0"/>
  </r>
  <r>
    <x v="77"/>
    <x v="29"/>
    <x v="0"/>
    <n v="88.23"/>
    <x v="0"/>
  </r>
  <r>
    <x v="78"/>
    <x v="29"/>
    <x v="0"/>
    <n v="92.86"/>
    <x v="0"/>
  </r>
  <r>
    <x v="79"/>
    <x v="29"/>
    <x v="0"/>
    <n v="96.92"/>
    <x v="0"/>
  </r>
  <r>
    <x v="80"/>
    <x v="29"/>
    <x v="0"/>
    <n v="102.29"/>
    <x v="0"/>
  </r>
  <r>
    <x v="81"/>
    <x v="29"/>
    <x v="0"/>
    <n v="121.67"/>
    <x v="0"/>
  </r>
  <r>
    <x v="82"/>
    <x v="29"/>
    <x v="0"/>
    <n v="95.96"/>
    <x v="0"/>
  </r>
  <r>
    <x v="83"/>
    <x v="29"/>
    <x v="0"/>
    <n v="73.14"/>
    <x v="0"/>
  </r>
  <r>
    <x v="84"/>
    <x v="29"/>
    <x v="0"/>
    <n v="75.52"/>
    <x v="0"/>
  </r>
  <r>
    <x v="85"/>
    <x v="29"/>
    <x v="0"/>
    <n v="90.77"/>
    <x v="0"/>
  </r>
  <r>
    <x v="86"/>
    <x v="29"/>
    <x v="0"/>
    <n v="93.15"/>
    <x v="0"/>
  </r>
  <r>
    <x v="87"/>
    <x v="29"/>
    <x v="0"/>
    <n v="92.05"/>
    <x v="0"/>
  </r>
  <r>
    <x v="88"/>
    <x v="29"/>
    <x v="0"/>
    <n v="102.58"/>
    <x v="0"/>
  </r>
  <r>
    <x v="89"/>
    <x v="29"/>
    <x v="0"/>
    <n v="108.33"/>
    <x v="0"/>
  </r>
  <r>
    <x v="90"/>
    <x v="29"/>
    <x v="0"/>
    <n v="108.27"/>
    <x v="0"/>
  </r>
  <r>
    <x v="91"/>
    <x v="29"/>
    <x v="0"/>
    <n v="111.96"/>
    <x v="0"/>
  </r>
  <r>
    <x v="92"/>
    <x v="29"/>
    <x v="0"/>
    <n v="103.57"/>
    <x v="0"/>
  </r>
  <r>
    <x v="93"/>
    <x v="29"/>
    <x v="0"/>
    <n v="126.35"/>
    <x v="0"/>
  </r>
  <r>
    <x v="94"/>
    <x v="29"/>
    <x v="0"/>
    <n v="105.38"/>
    <x v="0"/>
  </r>
  <r>
    <x v="95"/>
    <x v="29"/>
    <x v="0"/>
    <n v="80.95"/>
    <x v="0"/>
  </r>
  <r>
    <x v="96"/>
    <x v="29"/>
    <x v="0"/>
    <n v="87.37"/>
    <x v="0"/>
  </r>
  <r>
    <x v="97"/>
    <x v="29"/>
    <x v="0"/>
    <n v="101.74"/>
    <x v="0"/>
  </r>
  <r>
    <x v="98"/>
    <x v="29"/>
    <x v="0"/>
    <n v="106.55"/>
    <x v="0"/>
  </r>
  <r>
    <x v="99"/>
    <x v="29"/>
    <x v="0"/>
    <n v="108.38"/>
    <x v="0"/>
  </r>
  <r>
    <x v="0"/>
    <x v="30"/>
    <x v="0"/>
    <n v="154.24"/>
    <x v="0"/>
  </r>
  <r>
    <x v="1"/>
    <x v="30"/>
    <x v="0"/>
    <n v="124.4"/>
    <x v="0"/>
  </r>
  <r>
    <x v="2"/>
    <x v="30"/>
    <x v="0"/>
    <n v="154.44999999999999"/>
    <x v="0"/>
  </r>
  <r>
    <x v="3"/>
    <x v="30"/>
    <x v="0"/>
    <n v="127.06"/>
    <x v="0"/>
  </r>
  <r>
    <x v="4"/>
    <x v="30"/>
    <x v="0"/>
    <n v="71.95"/>
    <x v="0"/>
  </r>
  <r>
    <x v="5"/>
    <x v="30"/>
    <x v="0"/>
    <n v="54.04"/>
    <x v="0"/>
  </r>
  <r>
    <x v="6"/>
    <x v="30"/>
    <x v="0"/>
    <n v="66.06"/>
    <x v="0"/>
  </r>
  <r>
    <x v="7"/>
    <x v="30"/>
    <x v="0"/>
    <n v="63.65"/>
    <x v="0"/>
  </r>
  <r>
    <x v="8"/>
    <x v="30"/>
    <x v="0"/>
    <n v="73.760000000000005"/>
    <x v="0"/>
  </r>
  <r>
    <x v="9"/>
    <x v="30"/>
    <x v="0"/>
    <n v="116.66"/>
    <x v="0"/>
  </r>
  <r>
    <x v="10"/>
    <x v="30"/>
    <x v="0"/>
    <n v="94.03"/>
    <x v="0"/>
  </r>
  <r>
    <x v="11"/>
    <x v="30"/>
    <x v="0"/>
    <n v="99.71"/>
    <x v="0"/>
  </r>
  <r>
    <x v="12"/>
    <x v="30"/>
    <x v="0"/>
    <n v="149.57"/>
    <x v="0"/>
  </r>
  <r>
    <x v="13"/>
    <x v="30"/>
    <x v="0"/>
    <n v="117.72"/>
    <x v="0"/>
  </r>
  <r>
    <x v="14"/>
    <x v="30"/>
    <x v="0"/>
    <n v="118.09"/>
    <x v="0"/>
  </r>
  <r>
    <x v="15"/>
    <x v="30"/>
    <x v="0"/>
    <n v="134.33000000000001"/>
    <x v="0"/>
  </r>
  <r>
    <x v="16"/>
    <x v="30"/>
    <x v="0"/>
    <n v="65.209999999999994"/>
    <x v="0"/>
  </r>
  <r>
    <x v="17"/>
    <x v="30"/>
    <x v="0"/>
    <n v="51.87"/>
    <x v="0"/>
  </r>
  <r>
    <x v="18"/>
    <x v="30"/>
    <x v="0"/>
    <n v="64.349999999999994"/>
    <x v="0"/>
  </r>
  <r>
    <x v="19"/>
    <x v="30"/>
    <x v="0"/>
    <n v="59.16"/>
    <x v="0"/>
  </r>
  <r>
    <x v="20"/>
    <x v="30"/>
    <x v="0"/>
    <n v="71.2"/>
    <x v="0"/>
  </r>
  <r>
    <x v="21"/>
    <x v="30"/>
    <x v="0"/>
    <n v="103.68"/>
    <x v="0"/>
  </r>
  <r>
    <x v="22"/>
    <x v="30"/>
    <x v="0"/>
    <n v="85.96"/>
    <x v="0"/>
  </r>
  <r>
    <x v="23"/>
    <x v="30"/>
    <x v="0"/>
    <n v="106.58"/>
    <x v="0"/>
  </r>
  <r>
    <x v="24"/>
    <x v="30"/>
    <x v="0"/>
    <n v="147.80000000000001"/>
    <x v="0"/>
  </r>
  <r>
    <x v="25"/>
    <x v="30"/>
    <x v="0"/>
    <n v="118.56"/>
    <x v="0"/>
  </r>
  <r>
    <x v="26"/>
    <x v="30"/>
    <x v="0"/>
    <n v="137.22"/>
    <x v="0"/>
  </r>
  <r>
    <x v="27"/>
    <x v="30"/>
    <x v="0"/>
    <n v="127.95"/>
    <x v="0"/>
  </r>
  <r>
    <x v="28"/>
    <x v="30"/>
    <x v="0"/>
    <n v="66.430000000000007"/>
    <x v="0"/>
  </r>
  <r>
    <x v="29"/>
    <x v="30"/>
    <x v="0"/>
    <n v="60.79"/>
    <x v="0"/>
  </r>
  <r>
    <x v="30"/>
    <x v="30"/>
    <x v="0"/>
    <n v="73.3"/>
    <x v="0"/>
  </r>
  <r>
    <x v="31"/>
    <x v="30"/>
    <x v="0"/>
    <n v="55.05"/>
    <x v="0"/>
  </r>
  <r>
    <x v="32"/>
    <x v="30"/>
    <x v="0"/>
    <n v="73.06"/>
    <x v="0"/>
  </r>
  <r>
    <x v="33"/>
    <x v="30"/>
    <x v="0"/>
    <n v="108.53"/>
    <x v="0"/>
  </r>
  <r>
    <x v="34"/>
    <x v="30"/>
    <x v="0"/>
    <n v="116.81"/>
    <x v="0"/>
  </r>
  <r>
    <x v="35"/>
    <x v="30"/>
    <x v="0"/>
    <n v="105.29"/>
    <x v="0"/>
  </r>
  <r>
    <x v="36"/>
    <x v="30"/>
    <x v="0"/>
    <n v="147.81"/>
    <x v="0"/>
  </r>
  <r>
    <x v="37"/>
    <x v="30"/>
    <x v="0"/>
    <n v="121.63"/>
    <x v="0"/>
  </r>
  <r>
    <x v="38"/>
    <x v="30"/>
    <x v="0"/>
    <n v="133.96"/>
    <x v="0"/>
  </r>
  <r>
    <x v="39"/>
    <x v="30"/>
    <x v="0"/>
    <n v="126.16"/>
    <x v="0"/>
  </r>
  <r>
    <x v="40"/>
    <x v="30"/>
    <x v="0"/>
    <n v="69.38"/>
    <x v="0"/>
  </r>
  <r>
    <x v="41"/>
    <x v="30"/>
    <x v="0"/>
    <n v="67.38"/>
    <x v="0"/>
  </r>
  <r>
    <x v="42"/>
    <x v="30"/>
    <x v="0"/>
    <n v="74.37"/>
    <x v="0"/>
  </r>
  <r>
    <x v="43"/>
    <x v="30"/>
    <x v="0"/>
    <n v="60.81"/>
    <x v="0"/>
  </r>
  <r>
    <x v="44"/>
    <x v="30"/>
    <x v="0"/>
    <n v="73.97"/>
    <x v="0"/>
  </r>
  <r>
    <x v="45"/>
    <x v="30"/>
    <x v="0"/>
    <n v="100.2"/>
    <x v="0"/>
  </r>
  <r>
    <x v="46"/>
    <x v="30"/>
    <x v="0"/>
    <n v="88.04"/>
    <x v="0"/>
  </r>
  <r>
    <x v="47"/>
    <x v="30"/>
    <x v="0"/>
    <n v="112.96"/>
    <x v="0"/>
  </r>
  <r>
    <x v="48"/>
    <x v="30"/>
    <x v="0"/>
    <n v="144.5"/>
    <x v="0"/>
  </r>
  <r>
    <x v="49"/>
    <x v="30"/>
    <x v="0"/>
    <n v="120.43"/>
    <x v="0"/>
  </r>
  <r>
    <x v="50"/>
    <x v="30"/>
    <x v="0"/>
    <n v="118.25"/>
    <x v="0"/>
  </r>
  <r>
    <x v="51"/>
    <x v="30"/>
    <x v="0"/>
    <n v="117.12"/>
    <x v="0"/>
  </r>
  <r>
    <x v="52"/>
    <x v="30"/>
    <x v="0"/>
    <n v="71.59"/>
    <x v="0"/>
  </r>
  <r>
    <x v="53"/>
    <x v="30"/>
    <x v="0"/>
    <n v="61"/>
    <x v="0"/>
  </r>
  <r>
    <x v="54"/>
    <x v="30"/>
    <x v="0"/>
    <n v="74.260000000000005"/>
    <x v="0"/>
  </r>
  <r>
    <x v="55"/>
    <x v="30"/>
    <x v="0"/>
    <n v="66.91"/>
    <x v="0"/>
  </r>
  <r>
    <x v="56"/>
    <x v="30"/>
    <x v="0"/>
    <n v="76.28"/>
    <x v="0"/>
  </r>
  <r>
    <x v="57"/>
    <x v="30"/>
    <x v="0"/>
    <n v="104.72"/>
    <x v="0"/>
  </r>
  <r>
    <x v="58"/>
    <x v="30"/>
    <x v="0"/>
    <n v="82.19"/>
    <x v="0"/>
  </r>
  <r>
    <x v="59"/>
    <x v="30"/>
    <x v="0"/>
    <n v="90.5"/>
    <x v="0"/>
  </r>
  <r>
    <x v="60"/>
    <x v="30"/>
    <x v="0"/>
    <n v="112.3"/>
    <x v="0"/>
  </r>
  <r>
    <x v="61"/>
    <x v="30"/>
    <x v="0"/>
    <n v="109.82"/>
    <x v="0"/>
  </r>
  <r>
    <x v="62"/>
    <x v="30"/>
    <x v="0"/>
    <n v="114.86"/>
    <x v="0"/>
  </r>
  <r>
    <x v="63"/>
    <x v="30"/>
    <x v="0"/>
    <n v="105.4"/>
    <x v="0"/>
  </r>
  <r>
    <x v="64"/>
    <x v="30"/>
    <x v="0"/>
    <n v="63.06"/>
    <x v="0"/>
  </r>
  <r>
    <x v="65"/>
    <x v="30"/>
    <x v="0"/>
    <n v="57.15"/>
    <x v="0"/>
  </r>
  <r>
    <x v="66"/>
    <x v="30"/>
    <x v="0"/>
    <n v="66.459999999999994"/>
    <x v="0"/>
  </r>
  <r>
    <x v="67"/>
    <x v="30"/>
    <x v="0"/>
    <n v="63.32"/>
    <x v="0"/>
  </r>
  <r>
    <x v="68"/>
    <x v="30"/>
    <x v="0"/>
    <n v="59.29"/>
    <x v="0"/>
  </r>
  <r>
    <x v="69"/>
    <x v="30"/>
    <x v="0"/>
    <n v="87.32"/>
    <x v="0"/>
  </r>
  <r>
    <x v="70"/>
    <x v="30"/>
    <x v="0"/>
    <n v="84.72"/>
    <x v="0"/>
  </r>
  <r>
    <x v="71"/>
    <x v="30"/>
    <x v="0"/>
    <n v="90.44"/>
    <x v="0"/>
  </r>
  <r>
    <x v="72"/>
    <x v="30"/>
    <x v="0"/>
    <n v="117.09"/>
    <x v="0"/>
  </r>
  <r>
    <x v="73"/>
    <x v="30"/>
    <x v="0"/>
    <n v="102.24"/>
    <x v="0"/>
  </r>
  <r>
    <x v="74"/>
    <x v="30"/>
    <x v="0"/>
    <n v="108.51"/>
    <x v="0"/>
  </r>
  <r>
    <x v="75"/>
    <x v="30"/>
    <x v="0"/>
    <n v="121.99"/>
    <x v="0"/>
  </r>
  <r>
    <x v="76"/>
    <x v="30"/>
    <x v="0"/>
    <n v="58.17"/>
    <x v="0"/>
  </r>
  <r>
    <x v="77"/>
    <x v="30"/>
    <x v="0"/>
    <n v="51.41"/>
    <x v="0"/>
  </r>
  <r>
    <x v="78"/>
    <x v="30"/>
    <x v="0"/>
    <n v="73.400000000000006"/>
    <x v="0"/>
  </r>
  <r>
    <x v="79"/>
    <x v="30"/>
    <x v="0"/>
    <n v="57.72"/>
    <x v="0"/>
  </r>
  <r>
    <x v="80"/>
    <x v="30"/>
    <x v="0"/>
    <n v="72.56"/>
    <x v="0"/>
  </r>
  <r>
    <x v="81"/>
    <x v="30"/>
    <x v="0"/>
    <n v="95.48"/>
    <x v="0"/>
  </r>
  <r>
    <x v="82"/>
    <x v="30"/>
    <x v="0"/>
    <n v="84.22"/>
    <x v="0"/>
  </r>
  <r>
    <x v="83"/>
    <x v="30"/>
    <x v="0"/>
    <n v="85.93"/>
    <x v="0"/>
  </r>
  <r>
    <x v="84"/>
    <x v="30"/>
    <x v="0"/>
    <n v="116.97"/>
    <x v="0"/>
  </r>
  <r>
    <x v="85"/>
    <x v="30"/>
    <x v="0"/>
    <n v="98.72"/>
    <x v="0"/>
  </r>
  <r>
    <x v="86"/>
    <x v="30"/>
    <x v="0"/>
    <n v="108.33"/>
    <x v="0"/>
  </r>
  <r>
    <x v="87"/>
    <x v="30"/>
    <x v="0"/>
    <n v="97.17"/>
    <x v="0"/>
  </r>
  <r>
    <x v="88"/>
    <x v="30"/>
    <x v="0"/>
    <n v="56.84"/>
    <x v="0"/>
  </r>
  <r>
    <x v="89"/>
    <x v="30"/>
    <x v="0"/>
    <n v="48.08"/>
    <x v="0"/>
  </r>
  <r>
    <x v="90"/>
    <x v="30"/>
    <x v="0"/>
    <n v="63.87"/>
    <x v="0"/>
  </r>
  <r>
    <x v="91"/>
    <x v="30"/>
    <x v="0"/>
    <n v="53.24"/>
    <x v="0"/>
  </r>
  <r>
    <x v="92"/>
    <x v="30"/>
    <x v="0"/>
    <n v="65.44"/>
    <x v="0"/>
  </r>
  <r>
    <x v="93"/>
    <x v="30"/>
    <x v="0"/>
    <n v="86.54"/>
    <x v="0"/>
  </r>
  <r>
    <x v="94"/>
    <x v="30"/>
    <x v="0"/>
    <n v="75.290000000000006"/>
    <x v="0"/>
  </r>
  <r>
    <x v="95"/>
    <x v="30"/>
    <x v="0"/>
    <n v="80.28"/>
    <x v="0"/>
  </r>
  <r>
    <x v="96"/>
    <x v="30"/>
    <x v="0"/>
    <n v="102.84"/>
    <x v="0"/>
  </r>
  <r>
    <x v="97"/>
    <x v="30"/>
    <x v="0"/>
    <n v="89.83"/>
    <x v="0"/>
  </r>
  <r>
    <x v="98"/>
    <x v="30"/>
    <x v="0"/>
    <n v="108.77"/>
    <x v="0"/>
  </r>
  <r>
    <x v="99"/>
    <x v="30"/>
    <x v="0"/>
    <n v="89.01"/>
    <x v="0"/>
  </r>
  <r>
    <x v="0"/>
    <x v="31"/>
    <x v="0"/>
    <n v="136.91999999999999"/>
    <x v="0"/>
  </r>
  <r>
    <x v="1"/>
    <x v="31"/>
    <x v="0"/>
    <n v="105.69"/>
    <x v="0"/>
  </r>
  <r>
    <x v="2"/>
    <x v="31"/>
    <x v="0"/>
    <n v="124.36"/>
    <x v="0"/>
  </r>
  <r>
    <x v="3"/>
    <x v="31"/>
    <x v="0"/>
    <n v="104.14"/>
    <x v="0"/>
  </r>
  <r>
    <x v="4"/>
    <x v="31"/>
    <x v="0"/>
    <n v="87.92"/>
    <x v="0"/>
  </r>
  <r>
    <x v="5"/>
    <x v="31"/>
    <x v="0"/>
    <n v="78.69"/>
    <x v="0"/>
  </r>
  <r>
    <x v="6"/>
    <x v="31"/>
    <x v="0"/>
    <n v="93.23"/>
    <x v="0"/>
  </r>
  <r>
    <x v="7"/>
    <x v="31"/>
    <x v="0"/>
    <n v="85.92"/>
    <x v="0"/>
  </r>
  <r>
    <x v="8"/>
    <x v="31"/>
    <x v="0"/>
    <n v="89.96"/>
    <x v="0"/>
  </r>
  <r>
    <x v="9"/>
    <x v="31"/>
    <x v="0"/>
    <n v="105.59"/>
    <x v="0"/>
  </r>
  <r>
    <x v="10"/>
    <x v="31"/>
    <x v="0"/>
    <n v="93.11"/>
    <x v="0"/>
  </r>
  <r>
    <x v="11"/>
    <x v="31"/>
    <x v="0"/>
    <n v="94.47"/>
    <x v="0"/>
  </r>
  <r>
    <x v="12"/>
    <x v="31"/>
    <x v="0"/>
    <n v="132.37"/>
    <x v="0"/>
  </r>
  <r>
    <x v="13"/>
    <x v="31"/>
    <x v="0"/>
    <n v="101.2"/>
    <x v="0"/>
  </r>
  <r>
    <x v="14"/>
    <x v="31"/>
    <x v="0"/>
    <n v="112.36"/>
    <x v="0"/>
  </r>
  <r>
    <x v="15"/>
    <x v="31"/>
    <x v="0"/>
    <n v="99.52"/>
    <x v="0"/>
  </r>
  <r>
    <x v="16"/>
    <x v="31"/>
    <x v="0"/>
    <n v="79.209999999999994"/>
    <x v="0"/>
  </r>
  <r>
    <x v="17"/>
    <x v="31"/>
    <x v="0"/>
    <n v="70.23"/>
    <x v="0"/>
  </r>
  <r>
    <x v="18"/>
    <x v="31"/>
    <x v="0"/>
    <n v="87.15"/>
    <x v="0"/>
  </r>
  <r>
    <x v="19"/>
    <x v="31"/>
    <x v="0"/>
    <n v="78.95"/>
    <x v="0"/>
  </r>
  <r>
    <x v="20"/>
    <x v="31"/>
    <x v="0"/>
    <n v="82.42"/>
    <x v="0"/>
  </r>
  <r>
    <x v="21"/>
    <x v="31"/>
    <x v="0"/>
    <n v="98.1"/>
    <x v="0"/>
  </r>
  <r>
    <x v="22"/>
    <x v="31"/>
    <x v="0"/>
    <n v="89.38"/>
    <x v="0"/>
  </r>
  <r>
    <x v="23"/>
    <x v="31"/>
    <x v="0"/>
    <n v="91.95"/>
    <x v="0"/>
  </r>
  <r>
    <x v="24"/>
    <x v="31"/>
    <x v="0"/>
    <n v="131.71"/>
    <x v="0"/>
  </r>
  <r>
    <x v="25"/>
    <x v="31"/>
    <x v="0"/>
    <n v="101.21"/>
    <x v="0"/>
  </r>
  <r>
    <x v="26"/>
    <x v="31"/>
    <x v="0"/>
    <n v="115.02"/>
    <x v="0"/>
  </r>
  <r>
    <x v="27"/>
    <x v="31"/>
    <x v="0"/>
    <n v="103.46"/>
    <x v="0"/>
  </r>
  <r>
    <x v="28"/>
    <x v="31"/>
    <x v="0"/>
    <n v="79.92"/>
    <x v="0"/>
  </r>
  <r>
    <x v="29"/>
    <x v="31"/>
    <x v="0"/>
    <n v="75.510000000000005"/>
    <x v="0"/>
  </r>
  <r>
    <x v="30"/>
    <x v="31"/>
    <x v="0"/>
    <n v="92.74"/>
    <x v="0"/>
  </r>
  <r>
    <x v="31"/>
    <x v="31"/>
    <x v="0"/>
    <n v="81.13"/>
    <x v="0"/>
  </r>
  <r>
    <x v="32"/>
    <x v="31"/>
    <x v="0"/>
    <n v="88.35"/>
    <x v="0"/>
  </r>
  <r>
    <x v="33"/>
    <x v="31"/>
    <x v="0"/>
    <n v="97.45"/>
    <x v="0"/>
  </r>
  <r>
    <x v="34"/>
    <x v="31"/>
    <x v="0"/>
    <n v="92.28"/>
    <x v="0"/>
  </r>
  <r>
    <x v="35"/>
    <x v="31"/>
    <x v="0"/>
    <n v="94.98"/>
    <x v="0"/>
  </r>
  <r>
    <x v="36"/>
    <x v="31"/>
    <x v="0"/>
    <n v="126.78"/>
    <x v="0"/>
  </r>
  <r>
    <x v="37"/>
    <x v="31"/>
    <x v="0"/>
    <n v="96.44"/>
    <x v="0"/>
  </r>
  <r>
    <x v="38"/>
    <x v="31"/>
    <x v="0"/>
    <n v="105.76"/>
    <x v="0"/>
  </r>
  <r>
    <x v="39"/>
    <x v="31"/>
    <x v="0"/>
    <n v="100.45"/>
    <x v="0"/>
  </r>
  <r>
    <x v="40"/>
    <x v="31"/>
    <x v="0"/>
    <n v="80.040000000000006"/>
    <x v="0"/>
  </r>
  <r>
    <x v="41"/>
    <x v="31"/>
    <x v="0"/>
    <n v="75.16"/>
    <x v="0"/>
  </r>
  <r>
    <x v="42"/>
    <x v="31"/>
    <x v="0"/>
    <n v="93.82"/>
    <x v="0"/>
  </r>
  <r>
    <x v="43"/>
    <x v="31"/>
    <x v="0"/>
    <n v="84.88"/>
    <x v="0"/>
  </r>
  <r>
    <x v="44"/>
    <x v="31"/>
    <x v="0"/>
    <n v="74.12"/>
    <x v="0"/>
  </r>
  <r>
    <x v="45"/>
    <x v="31"/>
    <x v="0"/>
    <n v="83.66"/>
    <x v="0"/>
  </r>
  <r>
    <x v="46"/>
    <x v="31"/>
    <x v="0"/>
    <n v="91.42"/>
    <x v="0"/>
  </r>
  <r>
    <x v="47"/>
    <x v="31"/>
    <x v="0"/>
    <n v="96.81"/>
    <x v="0"/>
  </r>
  <r>
    <x v="48"/>
    <x v="31"/>
    <x v="0"/>
    <n v="126.74"/>
    <x v="0"/>
  </r>
  <r>
    <x v="49"/>
    <x v="31"/>
    <x v="0"/>
    <n v="100.49"/>
    <x v="0"/>
  </r>
  <r>
    <x v="50"/>
    <x v="31"/>
    <x v="0"/>
    <n v="107.79"/>
    <x v="0"/>
  </r>
  <r>
    <x v="51"/>
    <x v="31"/>
    <x v="0"/>
    <n v="98.15"/>
    <x v="0"/>
  </r>
  <r>
    <x v="52"/>
    <x v="31"/>
    <x v="0"/>
    <n v="79.290000000000006"/>
    <x v="0"/>
  </r>
  <r>
    <x v="53"/>
    <x v="31"/>
    <x v="0"/>
    <n v="79.790000000000006"/>
    <x v="0"/>
  </r>
  <r>
    <x v="54"/>
    <x v="31"/>
    <x v="0"/>
    <n v="86.13"/>
    <x v="0"/>
  </r>
  <r>
    <x v="55"/>
    <x v="31"/>
    <x v="0"/>
    <n v="80.510000000000005"/>
    <x v="0"/>
  </r>
  <r>
    <x v="56"/>
    <x v="31"/>
    <x v="0"/>
    <n v="83.91"/>
    <x v="0"/>
  </r>
  <r>
    <x v="57"/>
    <x v="31"/>
    <x v="0"/>
    <n v="97.42"/>
    <x v="0"/>
  </r>
  <r>
    <x v="58"/>
    <x v="31"/>
    <x v="0"/>
    <n v="91.68"/>
    <x v="0"/>
  </r>
  <r>
    <x v="59"/>
    <x v="31"/>
    <x v="0"/>
    <n v="91.95"/>
    <x v="0"/>
  </r>
  <r>
    <x v="60"/>
    <x v="31"/>
    <x v="0"/>
    <n v="120.49"/>
    <x v="0"/>
  </r>
  <r>
    <x v="61"/>
    <x v="31"/>
    <x v="0"/>
    <n v="95.77"/>
    <x v="0"/>
  </r>
  <r>
    <x v="62"/>
    <x v="31"/>
    <x v="0"/>
    <n v="112.97"/>
    <x v="0"/>
  </r>
  <r>
    <x v="63"/>
    <x v="31"/>
    <x v="0"/>
    <n v="96.66"/>
    <x v="0"/>
  </r>
  <r>
    <x v="64"/>
    <x v="31"/>
    <x v="0"/>
    <n v="83.4"/>
    <x v="0"/>
  </r>
  <r>
    <x v="65"/>
    <x v="31"/>
    <x v="0"/>
    <n v="72.819999999999993"/>
    <x v="0"/>
  </r>
  <r>
    <x v="66"/>
    <x v="31"/>
    <x v="0"/>
    <n v="86.81"/>
    <x v="0"/>
  </r>
  <r>
    <x v="67"/>
    <x v="31"/>
    <x v="0"/>
    <n v="79.7"/>
    <x v="0"/>
  </r>
  <r>
    <x v="68"/>
    <x v="31"/>
    <x v="0"/>
    <n v="82.11"/>
    <x v="0"/>
  </r>
  <r>
    <x v="69"/>
    <x v="31"/>
    <x v="0"/>
    <n v="100.32"/>
    <x v="0"/>
  </r>
  <r>
    <x v="70"/>
    <x v="31"/>
    <x v="0"/>
    <n v="92.75"/>
    <x v="0"/>
  </r>
  <r>
    <x v="71"/>
    <x v="31"/>
    <x v="0"/>
    <n v="93.78"/>
    <x v="0"/>
  </r>
  <r>
    <x v="72"/>
    <x v="31"/>
    <x v="0"/>
    <n v="118.28"/>
    <x v="0"/>
  </r>
  <r>
    <x v="73"/>
    <x v="31"/>
    <x v="0"/>
    <n v="95.98"/>
    <x v="0"/>
  </r>
  <r>
    <x v="74"/>
    <x v="31"/>
    <x v="0"/>
    <n v="108.98"/>
    <x v="0"/>
  </r>
  <r>
    <x v="75"/>
    <x v="31"/>
    <x v="0"/>
    <n v="98.53"/>
    <x v="0"/>
  </r>
  <r>
    <x v="76"/>
    <x v="31"/>
    <x v="0"/>
    <n v="83.33"/>
    <x v="0"/>
  </r>
  <r>
    <x v="77"/>
    <x v="31"/>
    <x v="0"/>
    <n v="75.66"/>
    <x v="0"/>
  </r>
  <r>
    <x v="78"/>
    <x v="31"/>
    <x v="0"/>
    <n v="87.45"/>
    <x v="0"/>
  </r>
  <r>
    <x v="79"/>
    <x v="31"/>
    <x v="0"/>
    <n v="83.22"/>
    <x v="0"/>
  </r>
  <r>
    <x v="80"/>
    <x v="31"/>
    <x v="0"/>
    <n v="83.99"/>
    <x v="0"/>
  </r>
  <r>
    <x v="81"/>
    <x v="31"/>
    <x v="0"/>
    <n v="97.27"/>
    <x v="0"/>
  </r>
  <r>
    <x v="82"/>
    <x v="31"/>
    <x v="0"/>
    <n v="91.25"/>
    <x v="0"/>
  </r>
  <r>
    <x v="83"/>
    <x v="31"/>
    <x v="0"/>
    <n v="90.11"/>
    <x v="0"/>
  </r>
  <r>
    <x v="84"/>
    <x v="31"/>
    <x v="0"/>
    <n v="115.8"/>
    <x v="0"/>
  </r>
  <r>
    <x v="85"/>
    <x v="31"/>
    <x v="0"/>
    <n v="92.9"/>
    <x v="0"/>
  </r>
  <r>
    <x v="86"/>
    <x v="31"/>
    <x v="0"/>
    <n v="107.07"/>
    <x v="0"/>
  </r>
  <r>
    <x v="87"/>
    <x v="31"/>
    <x v="0"/>
    <n v="98.18"/>
    <x v="0"/>
  </r>
  <r>
    <x v="88"/>
    <x v="31"/>
    <x v="0"/>
    <n v="82.11"/>
    <x v="0"/>
  </r>
  <r>
    <x v="89"/>
    <x v="31"/>
    <x v="0"/>
    <n v="76.06"/>
    <x v="0"/>
  </r>
  <r>
    <x v="90"/>
    <x v="31"/>
    <x v="0"/>
    <n v="89.26"/>
    <x v="0"/>
  </r>
  <r>
    <x v="91"/>
    <x v="31"/>
    <x v="0"/>
    <n v="82.83"/>
    <x v="0"/>
  </r>
  <r>
    <x v="92"/>
    <x v="31"/>
    <x v="0"/>
    <n v="85.52"/>
    <x v="0"/>
  </r>
  <r>
    <x v="93"/>
    <x v="31"/>
    <x v="0"/>
    <n v="97.15"/>
    <x v="0"/>
  </r>
  <r>
    <x v="94"/>
    <x v="31"/>
    <x v="0"/>
    <n v="92.66"/>
    <x v="0"/>
  </r>
  <r>
    <x v="95"/>
    <x v="31"/>
    <x v="0"/>
    <n v="91.92"/>
    <x v="0"/>
  </r>
  <r>
    <x v="96"/>
    <x v="31"/>
    <x v="0"/>
    <n v="114.69"/>
    <x v="0"/>
  </r>
  <r>
    <x v="97"/>
    <x v="31"/>
    <x v="0"/>
    <n v="95.38"/>
    <x v="0"/>
  </r>
  <r>
    <x v="98"/>
    <x v="31"/>
    <x v="0"/>
    <n v="109.73"/>
    <x v="0"/>
  </r>
  <r>
    <x v="99"/>
    <x v="31"/>
    <x v="0"/>
    <n v="98.16"/>
    <x v="0"/>
  </r>
  <r>
    <x v="0"/>
    <x v="0"/>
    <x v="1"/>
    <n v="136.77000000000001"/>
    <x v="0"/>
  </r>
  <r>
    <x v="1"/>
    <x v="0"/>
    <x v="1"/>
    <n v="102.99"/>
    <x v="0"/>
  </r>
  <r>
    <x v="2"/>
    <x v="0"/>
    <x v="1"/>
    <n v="95.2"/>
    <x v="0"/>
  </r>
  <r>
    <x v="3"/>
    <x v="0"/>
    <x v="1"/>
    <n v="89.4"/>
    <x v="0"/>
  </r>
  <r>
    <x v="4"/>
    <x v="0"/>
    <x v="1"/>
    <n v="95.8"/>
    <x v="0"/>
  </r>
  <r>
    <x v="5"/>
    <x v="0"/>
    <x v="1"/>
    <n v="88.04"/>
    <x v="0"/>
  </r>
  <r>
    <x v="6"/>
    <x v="0"/>
    <x v="1"/>
    <n v="107.94"/>
    <x v="0"/>
  </r>
  <r>
    <x v="7"/>
    <x v="0"/>
    <x v="1"/>
    <n v="78.56"/>
    <x v="0"/>
  </r>
  <r>
    <x v="8"/>
    <x v="0"/>
    <x v="1"/>
    <n v="95.03"/>
    <x v="0"/>
  </r>
  <r>
    <x v="9"/>
    <x v="0"/>
    <x v="1"/>
    <n v="122.56"/>
    <x v="0"/>
  </r>
  <r>
    <x v="10"/>
    <x v="0"/>
    <x v="1"/>
    <n v="84.68"/>
    <x v="0"/>
  </r>
  <r>
    <x v="11"/>
    <x v="0"/>
    <x v="1"/>
    <n v="103.04"/>
    <x v="0"/>
  </r>
  <r>
    <x v="12"/>
    <x v="0"/>
    <x v="1"/>
    <n v="125.97"/>
    <x v="0"/>
  </r>
  <r>
    <x v="13"/>
    <x v="0"/>
    <x v="1"/>
    <n v="88.32"/>
    <x v="0"/>
  </r>
  <r>
    <x v="14"/>
    <x v="0"/>
    <x v="1"/>
    <n v="166.91"/>
    <x v="0"/>
  </r>
  <r>
    <x v="15"/>
    <x v="0"/>
    <x v="1"/>
    <n v="94.88"/>
    <x v="0"/>
  </r>
  <r>
    <x v="16"/>
    <x v="0"/>
    <x v="1"/>
    <n v="156.99"/>
    <x v="0"/>
  </r>
  <r>
    <x v="17"/>
    <x v="0"/>
    <x v="1"/>
    <n v="78"/>
    <x v="0"/>
  </r>
  <r>
    <x v="18"/>
    <x v="0"/>
    <x v="1"/>
    <n v="195.21"/>
    <x v="0"/>
  </r>
  <r>
    <x v="19"/>
    <x v="0"/>
    <x v="1"/>
    <n v="98.92"/>
    <x v="0"/>
  </r>
  <r>
    <x v="20"/>
    <x v="0"/>
    <x v="1"/>
    <n v="171.26"/>
    <x v="0"/>
  </r>
  <r>
    <x v="21"/>
    <x v="0"/>
    <x v="1"/>
    <n v="95.08"/>
    <x v="0"/>
  </r>
  <r>
    <x v="22"/>
    <x v="0"/>
    <x v="1"/>
    <n v="170.4"/>
    <x v="0"/>
  </r>
  <r>
    <x v="23"/>
    <x v="0"/>
    <x v="1"/>
    <n v="105.58"/>
    <x v="0"/>
  </r>
  <r>
    <x v="24"/>
    <x v="0"/>
    <x v="1"/>
    <n v="143.47"/>
    <x v="0"/>
  </r>
  <r>
    <x v="25"/>
    <x v="0"/>
    <x v="1"/>
    <n v="161.13999999999999"/>
    <x v="0"/>
  </r>
  <r>
    <x v="26"/>
    <x v="0"/>
    <x v="1"/>
    <n v="171.98"/>
    <x v="0"/>
  </r>
  <r>
    <x v="27"/>
    <x v="0"/>
    <x v="1"/>
    <n v="104.74"/>
    <x v="0"/>
  </r>
  <r>
    <x v="28"/>
    <x v="0"/>
    <x v="1"/>
    <n v="149.4"/>
    <x v="0"/>
  </r>
  <r>
    <x v="29"/>
    <x v="0"/>
    <x v="1"/>
    <n v="73.19"/>
    <x v="0"/>
  </r>
  <r>
    <x v="30"/>
    <x v="0"/>
    <x v="1"/>
    <n v="176.95"/>
    <x v="0"/>
  </r>
  <r>
    <x v="31"/>
    <x v="0"/>
    <x v="1"/>
    <n v="70.739999999999995"/>
    <x v="0"/>
  </r>
  <r>
    <x v="32"/>
    <x v="0"/>
    <x v="1"/>
    <n v="185.56"/>
    <x v="0"/>
  </r>
  <r>
    <x v="33"/>
    <x v="0"/>
    <x v="1"/>
    <n v="159.43"/>
    <x v="0"/>
  </r>
  <r>
    <x v="34"/>
    <x v="0"/>
    <x v="1"/>
    <n v="227.59"/>
    <x v="0"/>
  </r>
  <r>
    <x v="35"/>
    <x v="0"/>
    <x v="1"/>
    <n v="111.56"/>
    <x v="0"/>
  </r>
  <r>
    <x v="36"/>
    <x v="0"/>
    <x v="1"/>
    <n v="149.78"/>
    <x v="0"/>
  </r>
  <r>
    <x v="37"/>
    <x v="0"/>
    <x v="1"/>
    <n v="167.68"/>
    <x v="0"/>
  </r>
  <r>
    <x v="38"/>
    <x v="0"/>
    <x v="1"/>
    <n v="116.38"/>
    <x v="0"/>
  </r>
  <r>
    <x v="39"/>
    <x v="0"/>
    <x v="1"/>
    <n v="197.98"/>
    <x v="0"/>
  </r>
  <r>
    <x v="40"/>
    <x v="0"/>
    <x v="1"/>
    <n v="164.61"/>
    <x v="0"/>
  </r>
  <r>
    <x v="41"/>
    <x v="0"/>
    <x v="1"/>
    <n v="86"/>
    <x v="0"/>
  </r>
  <r>
    <x v="42"/>
    <x v="0"/>
    <x v="1"/>
    <n v="209.45"/>
    <x v="0"/>
  </r>
  <r>
    <x v="43"/>
    <x v="0"/>
    <x v="1"/>
    <n v="97.68"/>
    <x v="0"/>
  </r>
  <r>
    <x v="44"/>
    <x v="0"/>
    <x v="1"/>
    <n v="170.02"/>
    <x v="0"/>
  </r>
  <r>
    <x v="45"/>
    <x v="0"/>
    <x v="1"/>
    <n v="170.64"/>
    <x v="0"/>
  </r>
  <r>
    <x v="46"/>
    <x v="0"/>
    <x v="1"/>
    <n v="186.24"/>
    <x v="0"/>
  </r>
  <r>
    <x v="47"/>
    <x v="0"/>
    <x v="1"/>
    <n v="125.86"/>
    <x v="0"/>
  </r>
  <r>
    <x v="48"/>
    <x v="0"/>
    <x v="1"/>
    <n v="160.85"/>
    <x v="0"/>
  </r>
  <r>
    <x v="49"/>
    <x v="0"/>
    <x v="1"/>
    <n v="218.31"/>
    <x v="0"/>
  </r>
  <r>
    <x v="50"/>
    <x v="0"/>
    <x v="1"/>
    <n v="152.36000000000001"/>
    <x v="0"/>
  </r>
  <r>
    <x v="51"/>
    <x v="0"/>
    <x v="1"/>
    <n v="237.92"/>
    <x v="0"/>
  </r>
  <r>
    <x v="52"/>
    <x v="0"/>
    <x v="1"/>
    <n v="190.62"/>
    <x v="0"/>
  </r>
  <r>
    <x v="53"/>
    <x v="0"/>
    <x v="1"/>
    <n v="115.39"/>
    <x v="0"/>
  </r>
  <r>
    <x v="54"/>
    <x v="0"/>
    <x v="1"/>
    <n v="189.71"/>
    <x v="0"/>
  </r>
  <r>
    <x v="55"/>
    <x v="0"/>
    <x v="1"/>
    <n v="106.2"/>
    <x v="0"/>
  </r>
  <r>
    <x v="56"/>
    <x v="0"/>
    <x v="1"/>
    <n v="193.03"/>
    <x v="0"/>
  </r>
  <r>
    <x v="57"/>
    <x v="0"/>
    <x v="1"/>
    <n v="141.99"/>
    <x v="0"/>
  </r>
  <r>
    <x v="58"/>
    <x v="0"/>
    <x v="1"/>
    <n v="255.33"/>
    <x v="0"/>
  </r>
  <r>
    <x v="59"/>
    <x v="0"/>
    <x v="1"/>
    <n v="136.93"/>
    <x v="0"/>
  </r>
  <r>
    <x v="60"/>
    <x v="0"/>
    <x v="1"/>
    <n v="151.84"/>
    <x v="0"/>
  </r>
  <r>
    <x v="61"/>
    <x v="0"/>
    <x v="1"/>
    <n v="191.27"/>
    <x v="0"/>
  </r>
  <r>
    <x v="62"/>
    <x v="0"/>
    <x v="1"/>
    <n v="129.09"/>
    <x v="0"/>
  </r>
  <r>
    <x v="63"/>
    <x v="0"/>
    <x v="1"/>
    <n v="195.44"/>
    <x v="0"/>
  </r>
  <r>
    <x v="64"/>
    <x v="0"/>
    <x v="1"/>
    <n v="182.21"/>
    <x v="0"/>
  </r>
  <r>
    <x v="65"/>
    <x v="0"/>
    <x v="1"/>
    <n v="94.32"/>
    <x v="0"/>
  </r>
  <r>
    <x v="66"/>
    <x v="0"/>
    <x v="1"/>
    <n v="188.18"/>
    <x v="0"/>
  </r>
  <r>
    <x v="67"/>
    <x v="0"/>
    <x v="1"/>
    <n v="74.37"/>
    <x v="0"/>
  </r>
  <r>
    <x v="68"/>
    <x v="0"/>
    <x v="1"/>
    <n v="177.32"/>
    <x v="0"/>
  </r>
  <r>
    <x v="69"/>
    <x v="0"/>
    <x v="1"/>
    <n v="131.46"/>
    <x v="0"/>
  </r>
  <r>
    <x v="70"/>
    <x v="0"/>
    <x v="1"/>
    <n v="213.71"/>
    <x v="0"/>
  </r>
  <r>
    <x v="71"/>
    <x v="0"/>
    <x v="1"/>
    <n v="112.1"/>
    <x v="0"/>
  </r>
  <r>
    <x v="72"/>
    <x v="0"/>
    <x v="1"/>
    <n v="155.06"/>
    <x v="0"/>
  </r>
  <r>
    <x v="73"/>
    <x v="0"/>
    <x v="1"/>
    <n v="205.27"/>
    <x v="0"/>
  </r>
  <r>
    <x v="74"/>
    <x v="0"/>
    <x v="1"/>
    <n v="145.55000000000001"/>
    <x v="0"/>
  </r>
  <r>
    <x v="75"/>
    <x v="0"/>
    <x v="1"/>
    <n v="187.94"/>
    <x v="0"/>
  </r>
  <r>
    <x v="76"/>
    <x v="0"/>
    <x v="1"/>
    <n v="182.03"/>
    <x v="0"/>
  </r>
  <r>
    <x v="77"/>
    <x v="0"/>
    <x v="1"/>
    <n v="97.41"/>
    <x v="0"/>
  </r>
  <r>
    <x v="78"/>
    <x v="0"/>
    <x v="1"/>
    <n v="203.73"/>
    <x v="0"/>
  </r>
  <r>
    <x v="79"/>
    <x v="0"/>
    <x v="1"/>
    <n v="119.75"/>
    <x v="0"/>
  </r>
  <r>
    <x v="80"/>
    <x v="0"/>
    <x v="1"/>
    <n v="202.15"/>
    <x v="0"/>
  </r>
  <r>
    <x v="81"/>
    <x v="0"/>
    <x v="1"/>
    <n v="117.06"/>
    <x v="0"/>
  </r>
  <r>
    <x v="82"/>
    <x v="0"/>
    <x v="1"/>
    <n v="226.72"/>
    <x v="0"/>
  </r>
  <r>
    <x v="83"/>
    <x v="0"/>
    <x v="1"/>
    <n v="125.27"/>
    <x v="0"/>
  </r>
  <r>
    <x v="84"/>
    <x v="0"/>
    <x v="1"/>
    <n v="136.38"/>
    <x v="0"/>
  </r>
  <r>
    <x v="85"/>
    <x v="0"/>
    <x v="1"/>
    <n v="190.78"/>
    <x v="0"/>
  </r>
  <r>
    <x v="86"/>
    <x v="0"/>
    <x v="1"/>
    <n v="165.53"/>
    <x v="0"/>
  </r>
  <r>
    <x v="87"/>
    <x v="0"/>
    <x v="1"/>
    <n v="180.39"/>
    <x v="0"/>
  </r>
  <r>
    <x v="88"/>
    <x v="0"/>
    <x v="1"/>
    <n v="163.1"/>
    <x v="0"/>
  </r>
  <r>
    <x v="89"/>
    <x v="0"/>
    <x v="1"/>
    <n v="93.42"/>
    <x v="0"/>
  </r>
  <r>
    <x v="90"/>
    <x v="0"/>
    <x v="1"/>
    <n v="237"/>
    <x v="0"/>
  </r>
  <r>
    <x v="91"/>
    <x v="0"/>
    <x v="1"/>
    <n v="111.9"/>
    <x v="0"/>
  </r>
  <r>
    <x v="92"/>
    <x v="0"/>
    <x v="1"/>
    <n v="224.12"/>
    <x v="0"/>
  </r>
  <r>
    <x v="93"/>
    <x v="0"/>
    <x v="1"/>
    <n v="122.34"/>
    <x v="0"/>
  </r>
  <r>
    <x v="94"/>
    <x v="0"/>
    <x v="1"/>
    <n v="214.39"/>
    <x v="0"/>
  </r>
  <r>
    <x v="95"/>
    <x v="0"/>
    <x v="1"/>
    <n v="142.46"/>
    <x v="0"/>
  </r>
  <r>
    <x v="96"/>
    <x v="0"/>
    <x v="1"/>
    <n v="133.78"/>
    <x v="0"/>
  </r>
  <r>
    <x v="97"/>
    <x v="0"/>
    <x v="1"/>
    <n v="204.09"/>
    <x v="0"/>
  </r>
  <r>
    <x v="98"/>
    <x v="0"/>
    <x v="1"/>
    <n v="124.54"/>
    <x v="0"/>
  </r>
  <r>
    <x v="99"/>
    <x v="0"/>
    <x v="1"/>
    <n v="181.45"/>
    <x v="0"/>
  </r>
  <r>
    <x v="0"/>
    <x v="1"/>
    <x v="1"/>
    <n v="160.5"/>
    <x v="0"/>
  </r>
  <r>
    <x v="1"/>
    <x v="1"/>
    <x v="1"/>
    <n v="114.47"/>
    <x v="0"/>
  </r>
  <r>
    <x v="2"/>
    <x v="1"/>
    <x v="1"/>
    <n v="120.99"/>
    <x v="0"/>
  </r>
  <r>
    <x v="3"/>
    <x v="1"/>
    <x v="1"/>
    <n v="102.75"/>
    <x v="0"/>
  </r>
  <r>
    <x v="4"/>
    <x v="1"/>
    <x v="1"/>
    <n v="96.75"/>
    <x v="0"/>
  </r>
  <r>
    <x v="5"/>
    <x v="1"/>
    <x v="1"/>
    <n v="53.45"/>
    <x v="0"/>
  </r>
  <r>
    <x v="6"/>
    <x v="1"/>
    <x v="1"/>
    <n v="63.44"/>
    <x v="0"/>
  </r>
  <r>
    <x v="7"/>
    <x v="1"/>
    <x v="1"/>
    <n v="57.38"/>
    <x v="0"/>
  </r>
  <r>
    <x v="8"/>
    <x v="1"/>
    <x v="1"/>
    <n v="67.13"/>
    <x v="0"/>
  </r>
  <r>
    <x v="9"/>
    <x v="1"/>
    <x v="1"/>
    <n v="106.4"/>
    <x v="0"/>
  </r>
  <r>
    <x v="10"/>
    <x v="1"/>
    <x v="1"/>
    <n v="107.28"/>
    <x v="0"/>
  </r>
  <r>
    <x v="11"/>
    <x v="1"/>
    <x v="1"/>
    <n v="149.47999999999999"/>
    <x v="0"/>
  </r>
  <r>
    <x v="12"/>
    <x v="1"/>
    <x v="1"/>
    <n v="149.87"/>
    <x v="0"/>
  </r>
  <r>
    <x v="13"/>
    <x v="1"/>
    <x v="1"/>
    <n v="112.01"/>
    <x v="0"/>
  </r>
  <r>
    <x v="14"/>
    <x v="1"/>
    <x v="1"/>
    <n v="110.13"/>
    <x v="0"/>
  </r>
  <r>
    <x v="15"/>
    <x v="1"/>
    <x v="1"/>
    <n v="134.97999999999999"/>
    <x v="0"/>
  </r>
  <r>
    <x v="16"/>
    <x v="1"/>
    <x v="1"/>
    <n v="91.5"/>
    <x v="0"/>
  </r>
  <r>
    <x v="17"/>
    <x v="1"/>
    <x v="1"/>
    <n v="84.4"/>
    <x v="0"/>
  </r>
  <r>
    <x v="18"/>
    <x v="1"/>
    <x v="1"/>
    <n v="114.25"/>
    <x v="0"/>
  </r>
  <r>
    <x v="19"/>
    <x v="1"/>
    <x v="1"/>
    <n v="88.86"/>
    <x v="0"/>
  </r>
  <r>
    <x v="20"/>
    <x v="1"/>
    <x v="1"/>
    <n v="109.98"/>
    <x v="0"/>
  </r>
  <r>
    <x v="21"/>
    <x v="1"/>
    <x v="1"/>
    <n v="131.83000000000001"/>
    <x v="0"/>
  </r>
  <r>
    <x v="22"/>
    <x v="1"/>
    <x v="1"/>
    <n v="90.21"/>
    <x v="0"/>
  </r>
  <r>
    <x v="23"/>
    <x v="1"/>
    <x v="1"/>
    <n v="148.88"/>
    <x v="0"/>
  </r>
  <r>
    <x v="24"/>
    <x v="1"/>
    <x v="1"/>
    <n v="198.62"/>
    <x v="0"/>
  </r>
  <r>
    <x v="25"/>
    <x v="1"/>
    <x v="1"/>
    <n v="149.36000000000001"/>
    <x v="0"/>
  </r>
  <r>
    <x v="26"/>
    <x v="1"/>
    <x v="1"/>
    <n v="145.6"/>
    <x v="0"/>
  </r>
  <r>
    <x v="27"/>
    <x v="1"/>
    <x v="1"/>
    <n v="110.3"/>
    <x v="0"/>
  </r>
  <r>
    <x v="28"/>
    <x v="1"/>
    <x v="1"/>
    <n v="84.8"/>
    <x v="0"/>
  </r>
  <r>
    <x v="29"/>
    <x v="1"/>
    <x v="1"/>
    <n v="73.489999999999995"/>
    <x v="0"/>
  </r>
  <r>
    <x v="30"/>
    <x v="1"/>
    <x v="1"/>
    <n v="104.22"/>
    <x v="0"/>
  </r>
  <r>
    <x v="31"/>
    <x v="1"/>
    <x v="1"/>
    <n v="76.569999999999993"/>
    <x v="0"/>
  </r>
  <r>
    <x v="32"/>
    <x v="1"/>
    <x v="1"/>
    <n v="82.38"/>
    <x v="0"/>
  </r>
  <r>
    <x v="33"/>
    <x v="1"/>
    <x v="1"/>
    <n v="125"/>
    <x v="0"/>
  </r>
  <r>
    <x v="34"/>
    <x v="1"/>
    <x v="1"/>
    <n v="108.73"/>
    <x v="0"/>
  </r>
  <r>
    <x v="35"/>
    <x v="1"/>
    <x v="1"/>
    <n v="154.19"/>
    <x v="0"/>
  </r>
  <r>
    <x v="36"/>
    <x v="1"/>
    <x v="1"/>
    <n v="198.15"/>
    <x v="0"/>
  </r>
  <r>
    <x v="37"/>
    <x v="1"/>
    <x v="1"/>
    <n v="89.24"/>
    <x v="0"/>
  </r>
  <r>
    <x v="38"/>
    <x v="1"/>
    <x v="1"/>
    <n v="120.73"/>
    <x v="0"/>
  </r>
  <r>
    <x v="39"/>
    <x v="1"/>
    <x v="1"/>
    <n v="134.72999999999999"/>
    <x v="0"/>
  </r>
  <r>
    <x v="40"/>
    <x v="1"/>
    <x v="1"/>
    <n v="77.91"/>
    <x v="0"/>
  </r>
  <r>
    <x v="41"/>
    <x v="1"/>
    <x v="1"/>
    <n v="86.63"/>
    <x v="0"/>
  </r>
  <r>
    <x v="42"/>
    <x v="1"/>
    <x v="1"/>
    <n v="103.91"/>
    <x v="0"/>
  </r>
  <r>
    <x v="43"/>
    <x v="1"/>
    <x v="1"/>
    <n v="89.08"/>
    <x v="0"/>
  </r>
  <r>
    <x v="44"/>
    <x v="1"/>
    <x v="1"/>
    <n v="85.71"/>
    <x v="0"/>
  </r>
  <r>
    <x v="45"/>
    <x v="1"/>
    <x v="1"/>
    <n v="120.36"/>
    <x v="0"/>
  </r>
  <r>
    <x v="46"/>
    <x v="1"/>
    <x v="1"/>
    <n v="105.57"/>
    <x v="0"/>
  </r>
  <r>
    <x v="47"/>
    <x v="1"/>
    <x v="1"/>
    <n v="216.79"/>
    <x v="0"/>
  </r>
  <r>
    <x v="48"/>
    <x v="1"/>
    <x v="1"/>
    <n v="216.69"/>
    <x v="0"/>
  </r>
  <r>
    <x v="49"/>
    <x v="1"/>
    <x v="1"/>
    <n v="130.81"/>
    <x v="0"/>
  </r>
  <r>
    <x v="50"/>
    <x v="1"/>
    <x v="1"/>
    <n v="146.99"/>
    <x v="0"/>
  </r>
  <r>
    <x v="51"/>
    <x v="1"/>
    <x v="1"/>
    <n v="120.53"/>
    <x v="0"/>
  </r>
  <r>
    <x v="52"/>
    <x v="1"/>
    <x v="1"/>
    <n v="90.94"/>
    <x v="0"/>
  </r>
  <r>
    <x v="53"/>
    <x v="1"/>
    <x v="1"/>
    <n v="97.69"/>
    <x v="0"/>
  </r>
  <r>
    <x v="54"/>
    <x v="1"/>
    <x v="1"/>
    <n v="84.88"/>
    <x v="0"/>
  </r>
  <r>
    <x v="55"/>
    <x v="1"/>
    <x v="1"/>
    <n v="92.67"/>
    <x v="0"/>
  </r>
  <r>
    <x v="56"/>
    <x v="1"/>
    <x v="1"/>
    <n v="99.71"/>
    <x v="0"/>
  </r>
  <r>
    <x v="57"/>
    <x v="1"/>
    <x v="1"/>
    <n v="117.78"/>
    <x v="0"/>
  </r>
  <r>
    <x v="58"/>
    <x v="1"/>
    <x v="1"/>
    <n v="114.96"/>
    <x v="0"/>
  </r>
  <r>
    <x v="59"/>
    <x v="1"/>
    <x v="1"/>
    <n v="174.41"/>
    <x v="0"/>
  </r>
  <r>
    <x v="60"/>
    <x v="1"/>
    <x v="1"/>
    <n v="187.21"/>
    <x v="0"/>
  </r>
  <r>
    <x v="61"/>
    <x v="1"/>
    <x v="1"/>
    <n v="106.07"/>
    <x v="0"/>
  </r>
  <r>
    <x v="62"/>
    <x v="1"/>
    <x v="1"/>
    <n v="120.77"/>
    <x v="0"/>
  </r>
  <r>
    <x v="63"/>
    <x v="1"/>
    <x v="1"/>
    <n v="97.94"/>
    <x v="0"/>
  </r>
  <r>
    <x v="64"/>
    <x v="1"/>
    <x v="1"/>
    <n v="81.47"/>
    <x v="0"/>
  </r>
  <r>
    <x v="65"/>
    <x v="1"/>
    <x v="1"/>
    <n v="96.21"/>
    <x v="0"/>
  </r>
  <r>
    <x v="66"/>
    <x v="1"/>
    <x v="1"/>
    <n v="84.52"/>
    <x v="0"/>
  </r>
  <r>
    <x v="67"/>
    <x v="1"/>
    <x v="1"/>
    <n v="117.06"/>
    <x v="0"/>
  </r>
  <r>
    <x v="68"/>
    <x v="1"/>
    <x v="1"/>
    <n v="122.91"/>
    <x v="0"/>
  </r>
  <r>
    <x v="69"/>
    <x v="1"/>
    <x v="1"/>
    <n v="94.77"/>
    <x v="0"/>
  </r>
  <r>
    <x v="70"/>
    <x v="1"/>
    <x v="1"/>
    <n v="110.25"/>
    <x v="0"/>
  </r>
  <r>
    <x v="71"/>
    <x v="1"/>
    <x v="1"/>
    <n v="133.13"/>
    <x v="0"/>
  </r>
  <r>
    <x v="72"/>
    <x v="1"/>
    <x v="1"/>
    <n v="190.63"/>
    <x v="0"/>
  </r>
  <r>
    <x v="73"/>
    <x v="1"/>
    <x v="1"/>
    <n v="132.81"/>
    <x v="0"/>
  </r>
  <r>
    <x v="74"/>
    <x v="1"/>
    <x v="1"/>
    <n v="100.43"/>
    <x v="0"/>
  </r>
  <r>
    <x v="75"/>
    <x v="1"/>
    <x v="1"/>
    <n v="106.72"/>
    <x v="0"/>
  </r>
  <r>
    <x v="76"/>
    <x v="1"/>
    <x v="1"/>
    <n v="110.6"/>
    <x v="0"/>
  </r>
  <r>
    <x v="77"/>
    <x v="1"/>
    <x v="1"/>
    <n v="79.069999999999993"/>
    <x v="0"/>
  </r>
  <r>
    <x v="78"/>
    <x v="1"/>
    <x v="1"/>
    <n v="97.1"/>
    <x v="0"/>
  </r>
  <r>
    <x v="79"/>
    <x v="1"/>
    <x v="1"/>
    <n v="99.15"/>
    <x v="0"/>
  </r>
  <r>
    <x v="80"/>
    <x v="1"/>
    <x v="1"/>
    <n v="94.94"/>
    <x v="0"/>
  </r>
  <r>
    <x v="81"/>
    <x v="1"/>
    <x v="1"/>
    <n v="107.76"/>
    <x v="0"/>
  </r>
  <r>
    <x v="82"/>
    <x v="1"/>
    <x v="1"/>
    <n v="117.76"/>
    <x v="0"/>
  </r>
  <r>
    <x v="83"/>
    <x v="1"/>
    <x v="1"/>
    <n v="158.83000000000001"/>
    <x v="0"/>
  </r>
  <r>
    <x v="84"/>
    <x v="1"/>
    <x v="1"/>
    <n v="179.42"/>
    <x v="0"/>
  </r>
  <r>
    <x v="85"/>
    <x v="1"/>
    <x v="1"/>
    <n v="118.44"/>
    <x v="0"/>
  </r>
  <r>
    <x v="86"/>
    <x v="1"/>
    <x v="1"/>
    <n v="105.75"/>
    <x v="0"/>
  </r>
  <r>
    <x v="87"/>
    <x v="1"/>
    <x v="1"/>
    <n v="155.56"/>
    <x v="0"/>
  </r>
  <r>
    <x v="88"/>
    <x v="1"/>
    <x v="1"/>
    <n v="123.54"/>
    <x v="0"/>
  </r>
  <r>
    <x v="89"/>
    <x v="1"/>
    <x v="1"/>
    <n v="114.06"/>
    <x v="0"/>
  </r>
  <r>
    <x v="90"/>
    <x v="1"/>
    <x v="1"/>
    <n v="124.46"/>
    <x v="0"/>
  </r>
  <r>
    <x v="91"/>
    <x v="1"/>
    <x v="1"/>
    <n v="114.19"/>
    <x v="0"/>
  </r>
  <r>
    <x v="92"/>
    <x v="1"/>
    <x v="1"/>
    <n v="138.1"/>
    <x v="0"/>
  </r>
  <r>
    <x v="93"/>
    <x v="1"/>
    <x v="1"/>
    <n v="149.52000000000001"/>
    <x v="0"/>
  </r>
  <r>
    <x v="94"/>
    <x v="1"/>
    <x v="1"/>
    <n v="180.51"/>
    <x v="0"/>
  </r>
  <r>
    <x v="95"/>
    <x v="1"/>
    <x v="1"/>
    <n v="214.97"/>
    <x v="0"/>
  </r>
  <r>
    <x v="96"/>
    <x v="1"/>
    <x v="1"/>
    <n v="212.8"/>
    <x v="0"/>
  </r>
  <r>
    <x v="97"/>
    <x v="1"/>
    <x v="1"/>
    <n v="137.66"/>
    <x v="0"/>
  </r>
  <r>
    <x v="98"/>
    <x v="1"/>
    <x v="1"/>
    <n v="160.62"/>
    <x v="0"/>
  </r>
  <r>
    <x v="99"/>
    <x v="1"/>
    <x v="1"/>
    <n v="274.05"/>
    <x v="0"/>
  </r>
  <r>
    <x v="0"/>
    <x v="2"/>
    <x v="1"/>
    <n v="145.93"/>
    <x v="0"/>
  </r>
  <r>
    <x v="1"/>
    <x v="2"/>
    <x v="1"/>
    <n v="118.38"/>
    <x v="0"/>
  </r>
  <r>
    <x v="2"/>
    <x v="2"/>
    <x v="1"/>
    <n v="232.38"/>
    <x v="0"/>
  </r>
  <r>
    <x v="3"/>
    <x v="2"/>
    <x v="1"/>
    <n v="126.89"/>
    <x v="0"/>
  </r>
  <r>
    <x v="4"/>
    <x v="2"/>
    <x v="1"/>
    <n v="42.78"/>
    <x v="0"/>
  </r>
  <r>
    <x v="5"/>
    <x v="2"/>
    <x v="1"/>
    <n v="20.190000000000001"/>
    <x v="0"/>
  </r>
  <r>
    <x v="6"/>
    <x v="2"/>
    <x v="1"/>
    <n v="38.869999999999997"/>
    <x v="0"/>
  </r>
  <r>
    <x v="7"/>
    <x v="2"/>
    <x v="1"/>
    <n v="39.68"/>
    <x v="0"/>
  </r>
  <r>
    <x v="8"/>
    <x v="2"/>
    <x v="1"/>
    <n v="67.010000000000005"/>
    <x v="0"/>
  </r>
  <r>
    <x v="9"/>
    <x v="2"/>
    <x v="1"/>
    <n v="113.2"/>
    <x v="0"/>
  </r>
  <r>
    <x v="10"/>
    <x v="2"/>
    <x v="1"/>
    <n v="72.34"/>
    <x v="0"/>
  </r>
  <r>
    <x v="11"/>
    <x v="2"/>
    <x v="1"/>
    <n v="182.34"/>
    <x v="0"/>
  </r>
  <r>
    <x v="12"/>
    <x v="2"/>
    <x v="1"/>
    <n v="157.6"/>
    <x v="0"/>
  </r>
  <r>
    <x v="13"/>
    <x v="2"/>
    <x v="1"/>
    <n v="72.540000000000006"/>
    <x v="0"/>
  </r>
  <r>
    <x v="14"/>
    <x v="2"/>
    <x v="1"/>
    <n v="168.9"/>
    <x v="0"/>
  </r>
  <r>
    <x v="15"/>
    <x v="2"/>
    <x v="1"/>
    <n v="85.92"/>
    <x v="0"/>
  </r>
  <r>
    <x v="16"/>
    <x v="2"/>
    <x v="1"/>
    <n v="45.05"/>
    <x v="0"/>
  </r>
  <r>
    <x v="17"/>
    <x v="2"/>
    <x v="1"/>
    <n v="34.21"/>
    <x v="0"/>
  </r>
  <r>
    <x v="18"/>
    <x v="2"/>
    <x v="1"/>
    <n v="26.69"/>
    <x v="0"/>
  </r>
  <r>
    <x v="19"/>
    <x v="2"/>
    <x v="1"/>
    <n v="35.11"/>
    <x v="0"/>
  </r>
  <r>
    <x v="20"/>
    <x v="2"/>
    <x v="1"/>
    <n v="106.04"/>
    <x v="0"/>
  </r>
  <r>
    <x v="21"/>
    <x v="2"/>
    <x v="1"/>
    <n v="56.2"/>
    <x v="0"/>
  </r>
  <r>
    <x v="22"/>
    <x v="2"/>
    <x v="1"/>
    <n v="68.17"/>
    <x v="0"/>
  </r>
  <r>
    <x v="23"/>
    <x v="2"/>
    <x v="1"/>
    <n v="100.11"/>
    <x v="0"/>
  </r>
  <r>
    <x v="24"/>
    <x v="2"/>
    <x v="1"/>
    <n v="120.31"/>
    <x v="0"/>
  </r>
  <r>
    <x v="25"/>
    <x v="2"/>
    <x v="1"/>
    <n v="121.61"/>
    <x v="0"/>
  </r>
  <r>
    <x v="26"/>
    <x v="2"/>
    <x v="1"/>
    <n v="250.35"/>
    <x v="0"/>
  </r>
  <r>
    <x v="27"/>
    <x v="2"/>
    <x v="1"/>
    <n v="90.89"/>
    <x v="0"/>
  </r>
  <r>
    <x v="28"/>
    <x v="2"/>
    <x v="1"/>
    <n v="37.909999999999997"/>
    <x v="0"/>
  </r>
  <r>
    <x v="29"/>
    <x v="2"/>
    <x v="1"/>
    <n v="23.17"/>
    <x v="0"/>
  </r>
  <r>
    <x v="30"/>
    <x v="2"/>
    <x v="1"/>
    <n v="32.79"/>
    <x v="0"/>
  </r>
  <r>
    <x v="31"/>
    <x v="2"/>
    <x v="1"/>
    <n v="42.22"/>
    <x v="0"/>
  </r>
  <r>
    <x v="32"/>
    <x v="2"/>
    <x v="1"/>
    <n v="42.15"/>
    <x v="0"/>
  </r>
  <r>
    <x v="33"/>
    <x v="2"/>
    <x v="1"/>
    <n v="61.73"/>
    <x v="0"/>
  </r>
  <r>
    <x v="34"/>
    <x v="2"/>
    <x v="1"/>
    <n v="126.68"/>
    <x v="0"/>
  </r>
  <r>
    <x v="35"/>
    <x v="2"/>
    <x v="1"/>
    <n v="105.25"/>
    <x v="0"/>
  </r>
  <r>
    <x v="36"/>
    <x v="2"/>
    <x v="1"/>
    <n v="142.84"/>
    <x v="0"/>
  </r>
  <r>
    <x v="37"/>
    <x v="2"/>
    <x v="1"/>
    <n v="73.28"/>
    <x v="0"/>
  </r>
  <r>
    <x v="38"/>
    <x v="2"/>
    <x v="1"/>
    <n v="128.02000000000001"/>
    <x v="0"/>
  </r>
  <r>
    <x v="39"/>
    <x v="2"/>
    <x v="1"/>
    <n v="80.81"/>
    <x v="0"/>
  </r>
  <r>
    <x v="40"/>
    <x v="2"/>
    <x v="1"/>
    <n v="19.399999999999999"/>
    <x v="0"/>
  </r>
  <r>
    <x v="41"/>
    <x v="2"/>
    <x v="1"/>
    <n v="16.54"/>
    <x v="0"/>
  </r>
  <r>
    <x v="42"/>
    <x v="2"/>
    <x v="1"/>
    <n v="25.5"/>
    <x v="0"/>
  </r>
  <r>
    <x v="43"/>
    <x v="2"/>
    <x v="1"/>
    <n v="36.54"/>
    <x v="0"/>
  </r>
  <r>
    <x v="44"/>
    <x v="2"/>
    <x v="1"/>
    <n v="49.02"/>
    <x v="0"/>
  </r>
  <r>
    <x v="45"/>
    <x v="2"/>
    <x v="1"/>
    <n v="42.18"/>
    <x v="0"/>
  </r>
  <r>
    <x v="46"/>
    <x v="2"/>
    <x v="1"/>
    <n v="50.6"/>
    <x v="0"/>
  </r>
  <r>
    <x v="47"/>
    <x v="2"/>
    <x v="1"/>
    <n v="116.04"/>
    <x v="0"/>
  </r>
  <r>
    <x v="48"/>
    <x v="2"/>
    <x v="1"/>
    <n v="129.77000000000001"/>
    <x v="0"/>
  </r>
  <r>
    <x v="49"/>
    <x v="2"/>
    <x v="1"/>
    <n v="115.26"/>
    <x v="0"/>
  </r>
  <r>
    <x v="50"/>
    <x v="2"/>
    <x v="1"/>
    <n v="158"/>
    <x v="0"/>
  </r>
  <r>
    <x v="51"/>
    <x v="2"/>
    <x v="1"/>
    <n v="112.6"/>
    <x v="0"/>
  </r>
  <r>
    <x v="52"/>
    <x v="2"/>
    <x v="1"/>
    <n v="28.61"/>
    <x v="0"/>
  </r>
  <r>
    <x v="53"/>
    <x v="2"/>
    <x v="1"/>
    <n v="25.62"/>
    <x v="0"/>
  </r>
  <r>
    <x v="54"/>
    <x v="2"/>
    <x v="1"/>
    <n v="21.37"/>
    <x v="0"/>
  </r>
  <r>
    <x v="55"/>
    <x v="2"/>
    <x v="1"/>
    <n v="39.04"/>
    <x v="0"/>
  </r>
  <r>
    <x v="56"/>
    <x v="2"/>
    <x v="1"/>
    <n v="71.959999999999994"/>
    <x v="0"/>
  </r>
  <r>
    <x v="57"/>
    <x v="2"/>
    <x v="1"/>
    <n v="68.28"/>
    <x v="0"/>
  </r>
  <r>
    <x v="58"/>
    <x v="2"/>
    <x v="1"/>
    <n v="54.98"/>
    <x v="0"/>
  </r>
  <r>
    <x v="59"/>
    <x v="2"/>
    <x v="1"/>
    <n v="96.09"/>
    <x v="0"/>
  </r>
  <r>
    <x v="60"/>
    <x v="2"/>
    <x v="1"/>
    <n v="140.27000000000001"/>
    <x v="0"/>
  </r>
  <r>
    <x v="61"/>
    <x v="2"/>
    <x v="1"/>
    <n v="97.48"/>
    <x v="0"/>
  </r>
  <r>
    <x v="62"/>
    <x v="2"/>
    <x v="1"/>
    <n v="144.91999999999999"/>
    <x v="0"/>
  </r>
  <r>
    <x v="63"/>
    <x v="2"/>
    <x v="1"/>
    <n v="67.48"/>
    <x v="0"/>
  </r>
  <r>
    <x v="64"/>
    <x v="2"/>
    <x v="1"/>
    <n v="44.68"/>
    <x v="0"/>
  </r>
  <r>
    <x v="65"/>
    <x v="2"/>
    <x v="1"/>
    <n v="25.95"/>
    <x v="0"/>
  </r>
  <r>
    <x v="66"/>
    <x v="2"/>
    <x v="1"/>
    <n v="51.91"/>
    <x v="0"/>
  </r>
  <r>
    <x v="67"/>
    <x v="2"/>
    <x v="1"/>
    <n v="78.27"/>
    <x v="0"/>
  </r>
  <r>
    <x v="68"/>
    <x v="2"/>
    <x v="1"/>
    <n v="45.24"/>
    <x v="0"/>
  </r>
  <r>
    <x v="69"/>
    <x v="2"/>
    <x v="1"/>
    <n v="60.88"/>
    <x v="0"/>
  </r>
  <r>
    <x v="70"/>
    <x v="2"/>
    <x v="1"/>
    <n v="79.319999999999993"/>
    <x v="0"/>
  </r>
  <r>
    <x v="71"/>
    <x v="2"/>
    <x v="1"/>
    <n v="90.62"/>
    <x v="0"/>
  </r>
  <r>
    <x v="72"/>
    <x v="2"/>
    <x v="1"/>
    <n v="142.91"/>
    <x v="0"/>
  </r>
  <r>
    <x v="73"/>
    <x v="2"/>
    <x v="1"/>
    <n v="96.38"/>
    <x v="0"/>
  </r>
  <r>
    <x v="74"/>
    <x v="2"/>
    <x v="1"/>
    <n v="147.66999999999999"/>
    <x v="0"/>
  </r>
  <r>
    <x v="75"/>
    <x v="2"/>
    <x v="1"/>
    <n v="98.23"/>
    <x v="0"/>
  </r>
  <r>
    <x v="76"/>
    <x v="2"/>
    <x v="1"/>
    <n v="32.96"/>
    <x v="0"/>
  </r>
  <r>
    <x v="77"/>
    <x v="2"/>
    <x v="1"/>
    <n v="29.26"/>
    <x v="0"/>
  </r>
  <r>
    <x v="78"/>
    <x v="2"/>
    <x v="1"/>
    <n v="35.03"/>
    <x v="0"/>
  </r>
  <r>
    <x v="79"/>
    <x v="2"/>
    <x v="1"/>
    <n v="37.57"/>
    <x v="0"/>
  </r>
  <r>
    <x v="80"/>
    <x v="2"/>
    <x v="1"/>
    <n v="62.07"/>
    <x v="0"/>
  </r>
  <r>
    <x v="81"/>
    <x v="2"/>
    <x v="1"/>
    <n v="51.39"/>
    <x v="0"/>
  </r>
  <r>
    <x v="82"/>
    <x v="2"/>
    <x v="1"/>
    <n v="85.9"/>
    <x v="0"/>
  </r>
  <r>
    <x v="83"/>
    <x v="2"/>
    <x v="1"/>
    <n v="132.57"/>
    <x v="0"/>
  </r>
  <r>
    <x v="84"/>
    <x v="2"/>
    <x v="1"/>
    <n v="162.34"/>
    <x v="0"/>
  </r>
  <r>
    <x v="85"/>
    <x v="2"/>
    <x v="1"/>
    <n v="78.959999999999994"/>
    <x v="0"/>
  </r>
  <r>
    <x v="86"/>
    <x v="2"/>
    <x v="1"/>
    <n v="129.66"/>
    <x v="0"/>
  </r>
  <r>
    <x v="87"/>
    <x v="2"/>
    <x v="1"/>
    <n v="98.11"/>
    <x v="0"/>
  </r>
  <r>
    <x v="88"/>
    <x v="2"/>
    <x v="1"/>
    <n v="30.23"/>
    <x v="0"/>
  </r>
  <r>
    <x v="89"/>
    <x v="2"/>
    <x v="1"/>
    <n v="36.49"/>
    <x v="0"/>
  </r>
  <r>
    <x v="90"/>
    <x v="2"/>
    <x v="1"/>
    <n v="30.33"/>
    <x v="0"/>
  </r>
  <r>
    <x v="91"/>
    <x v="2"/>
    <x v="1"/>
    <n v="34.020000000000003"/>
    <x v="0"/>
  </r>
  <r>
    <x v="92"/>
    <x v="2"/>
    <x v="1"/>
    <n v="63.68"/>
    <x v="0"/>
  </r>
  <r>
    <x v="93"/>
    <x v="2"/>
    <x v="1"/>
    <n v="60.72"/>
    <x v="0"/>
  </r>
  <r>
    <x v="94"/>
    <x v="2"/>
    <x v="1"/>
    <n v="62.86"/>
    <x v="0"/>
  </r>
  <r>
    <x v="95"/>
    <x v="2"/>
    <x v="1"/>
    <n v="177.93"/>
    <x v="0"/>
  </r>
  <r>
    <x v="96"/>
    <x v="2"/>
    <x v="1"/>
    <n v="166.94"/>
    <x v="0"/>
  </r>
  <r>
    <x v="97"/>
    <x v="2"/>
    <x v="1"/>
    <n v="105.45"/>
    <x v="0"/>
  </r>
  <r>
    <x v="98"/>
    <x v="2"/>
    <x v="1"/>
    <n v="153.94999999999999"/>
    <x v="0"/>
  </r>
  <r>
    <x v="99"/>
    <x v="2"/>
    <x v="1"/>
    <n v="156.47999999999999"/>
    <x v="0"/>
  </r>
  <r>
    <x v="0"/>
    <x v="3"/>
    <x v="1"/>
    <n v="118.72"/>
    <x v="0"/>
  </r>
  <r>
    <x v="1"/>
    <x v="3"/>
    <x v="1"/>
    <n v="77.06"/>
    <x v="0"/>
  </r>
  <r>
    <x v="2"/>
    <x v="3"/>
    <x v="1"/>
    <n v="139.68"/>
    <x v="0"/>
  </r>
  <r>
    <x v="3"/>
    <x v="3"/>
    <x v="1"/>
    <n v="96.76"/>
    <x v="0"/>
  </r>
  <r>
    <x v="4"/>
    <x v="3"/>
    <x v="1"/>
    <n v="92.34"/>
    <x v="0"/>
  </r>
  <r>
    <x v="5"/>
    <x v="3"/>
    <x v="1"/>
    <n v="106.01"/>
    <x v="0"/>
  </r>
  <r>
    <x v="6"/>
    <x v="3"/>
    <x v="1"/>
    <n v="76.430000000000007"/>
    <x v="0"/>
  </r>
  <r>
    <x v="7"/>
    <x v="3"/>
    <x v="1"/>
    <n v="79"/>
    <x v="0"/>
  </r>
  <r>
    <x v="8"/>
    <x v="3"/>
    <x v="1"/>
    <n v="71.900000000000006"/>
    <x v="0"/>
  </r>
  <r>
    <x v="9"/>
    <x v="3"/>
    <x v="1"/>
    <n v="146.56"/>
    <x v="0"/>
  </r>
  <r>
    <x v="10"/>
    <x v="3"/>
    <x v="1"/>
    <n v="74.47"/>
    <x v="0"/>
  </r>
  <r>
    <x v="11"/>
    <x v="3"/>
    <x v="1"/>
    <n v="121.07"/>
    <x v="0"/>
  </r>
  <r>
    <x v="12"/>
    <x v="3"/>
    <x v="1"/>
    <n v="108.04"/>
    <x v="0"/>
  </r>
  <r>
    <x v="13"/>
    <x v="3"/>
    <x v="1"/>
    <n v="76.11"/>
    <x v="0"/>
  </r>
  <r>
    <x v="14"/>
    <x v="3"/>
    <x v="1"/>
    <n v="96.63"/>
    <x v="0"/>
  </r>
  <r>
    <x v="15"/>
    <x v="3"/>
    <x v="1"/>
    <n v="88.42"/>
    <x v="0"/>
  </r>
  <r>
    <x v="16"/>
    <x v="3"/>
    <x v="1"/>
    <n v="48.54"/>
    <x v="0"/>
  </r>
  <r>
    <x v="17"/>
    <x v="3"/>
    <x v="1"/>
    <n v="143.93"/>
    <x v="0"/>
  </r>
  <r>
    <x v="18"/>
    <x v="3"/>
    <x v="1"/>
    <n v="96.47"/>
    <x v="0"/>
  </r>
  <r>
    <x v="19"/>
    <x v="3"/>
    <x v="1"/>
    <n v="89.32"/>
    <x v="0"/>
  </r>
  <r>
    <x v="20"/>
    <x v="3"/>
    <x v="1"/>
    <n v="76.959999999999994"/>
    <x v="0"/>
  </r>
  <r>
    <x v="21"/>
    <x v="3"/>
    <x v="1"/>
    <n v="78.12"/>
    <x v="0"/>
  </r>
  <r>
    <x v="22"/>
    <x v="3"/>
    <x v="1"/>
    <n v="139.87"/>
    <x v="0"/>
  </r>
  <r>
    <x v="23"/>
    <x v="3"/>
    <x v="1"/>
    <n v="119.97"/>
    <x v="0"/>
  </r>
  <r>
    <x v="24"/>
    <x v="3"/>
    <x v="1"/>
    <n v="126.2"/>
    <x v="0"/>
  </r>
  <r>
    <x v="25"/>
    <x v="3"/>
    <x v="1"/>
    <n v="107.17"/>
    <x v="0"/>
  </r>
  <r>
    <x v="26"/>
    <x v="3"/>
    <x v="1"/>
    <n v="127.11"/>
    <x v="0"/>
  </r>
  <r>
    <x v="27"/>
    <x v="3"/>
    <x v="1"/>
    <n v="81.2"/>
    <x v="0"/>
  </r>
  <r>
    <x v="28"/>
    <x v="3"/>
    <x v="1"/>
    <n v="78.03"/>
    <x v="0"/>
  </r>
  <r>
    <x v="29"/>
    <x v="3"/>
    <x v="1"/>
    <n v="90.54"/>
    <x v="0"/>
  </r>
  <r>
    <x v="30"/>
    <x v="3"/>
    <x v="1"/>
    <n v="168.67"/>
    <x v="0"/>
  </r>
  <r>
    <x v="31"/>
    <x v="3"/>
    <x v="1"/>
    <n v="109.23"/>
    <x v="0"/>
  </r>
  <r>
    <x v="32"/>
    <x v="3"/>
    <x v="1"/>
    <n v="91.52"/>
    <x v="0"/>
  </r>
  <r>
    <x v="33"/>
    <x v="3"/>
    <x v="1"/>
    <n v="131.68"/>
    <x v="0"/>
  </r>
  <r>
    <x v="34"/>
    <x v="3"/>
    <x v="1"/>
    <n v="149.09"/>
    <x v="0"/>
  </r>
  <r>
    <x v="35"/>
    <x v="3"/>
    <x v="1"/>
    <n v="144.38999999999999"/>
    <x v="0"/>
  </r>
  <r>
    <x v="36"/>
    <x v="3"/>
    <x v="1"/>
    <n v="202.3"/>
    <x v="0"/>
  </r>
  <r>
    <x v="37"/>
    <x v="3"/>
    <x v="1"/>
    <n v="123.58"/>
    <x v="0"/>
  </r>
  <r>
    <x v="38"/>
    <x v="3"/>
    <x v="1"/>
    <n v="61.39"/>
    <x v="0"/>
  </r>
  <r>
    <x v="39"/>
    <x v="3"/>
    <x v="1"/>
    <n v="63.62"/>
    <x v="0"/>
  </r>
  <r>
    <x v="40"/>
    <x v="3"/>
    <x v="1"/>
    <n v="82.46"/>
    <x v="0"/>
  </r>
  <r>
    <x v="41"/>
    <x v="3"/>
    <x v="1"/>
    <n v="154.4"/>
    <x v="0"/>
  </r>
  <r>
    <x v="42"/>
    <x v="3"/>
    <x v="1"/>
    <n v="161.75"/>
    <x v="0"/>
  </r>
  <r>
    <x v="43"/>
    <x v="3"/>
    <x v="1"/>
    <n v="106.57"/>
    <x v="0"/>
  </r>
  <r>
    <x v="44"/>
    <x v="3"/>
    <x v="1"/>
    <n v="137.30000000000001"/>
    <x v="0"/>
  </r>
  <r>
    <x v="45"/>
    <x v="3"/>
    <x v="1"/>
    <n v="129.80000000000001"/>
    <x v="0"/>
  </r>
  <r>
    <x v="46"/>
    <x v="3"/>
    <x v="1"/>
    <n v="142.47"/>
    <x v="0"/>
  </r>
  <r>
    <x v="47"/>
    <x v="3"/>
    <x v="1"/>
    <n v="98.77"/>
    <x v="0"/>
  </r>
  <r>
    <x v="48"/>
    <x v="3"/>
    <x v="1"/>
    <n v="130.53"/>
    <x v="0"/>
  </r>
  <r>
    <x v="49"/>
    <x v="3"/>
    <x v="1"/>
    <n v="62.89"/>
    <x v="0"/>
  </r>
  <r>
    <x v="50"/>
    <x v="3"/>
    <x v="1"/>
    <n v="113.21"/>
    <x v="0"/>
  </r>
  <r>
    <x v="51"/>
    <x v="3"/>
    <x v="1"/>
    <n v="74.08"/>
    <x v="0"/>
  </r>
  <r>
    <x v="52"/>
    <x v="3"/>
    <x v="1"/>
    <n v="90.86"/>
    <x v="0"/>
  </r>
  <r>
    <x v="53"/>
    <x v="3"/>
    <x v="1"/>
    <n v="77.78"/>
    <x v="0"/>
  </r>
  <r>
    <x v="54"/>
    <x v="3"/>
    <x v="1"/>
    <n v="66.319999999999993"/>
    <x v="0"/>
  </r>
  <r>
    <x v="55"/>
    <x v="3"/>
    <x v="1"/>
    <n v="98.02"/>
    <x v="0"/>
  </r>
  <r>
    <x v="56"/>
    <x v="3"/>
    <x v="1"/>
    <n v="90.52"/>
    <x v="0"/>
  </r>
  <r>
    <x v="57"/>
    <x v="3"/>
    <x v="1"/>
    <n v="91.12"/>
    <x v="0"/>
  </r>
  <r>
    <x v="58"/>
    <x v="3"/>
    <x v="1"/>
    <n v="133.63"/>
    <x v="0"/>
  </r>
  <r>
    <x v="59"/>
    <x v="3"/>
    <x v="1"/>
    <n v="77.58"/>
    <x v="0"/>
  </r>
  <r>
    <x v="60"/>
    <x v="3"/>
    <x v="1"/>
    <n v="104.84"/>
    <x v="0"/>
  </r>
  <r>
    <x v="61"/>
    <x v="3"/>
    <x v="1"/>
    <n v="70.010000000000005"/>
    <x v="0"/>
  </r>
  <r>
    <x v="62"/>
    <x v="3"/>
    <x v="1"/>
    <n v="170.53"/>
    <x v="0"/>
  </r>
  <r>
    <x v="63"/>
    <x v="3"/>
    <x v="1"/>
    <n v="186.31"/>
    <x v="0"/>
  </r>
  <r>
    <x v="64"/>
    <x v="3"/>
    <x v="1"/>
    <n v="124.78"/>
    <x v="0"/>
  </r>
  <r>
    <x v="65"/>
    <x v="3"/>
    <x v="1"/>
    <n v="62.36"/>
    <x v="0"/>
  </r>
  <r>
    <x v="66"/>
    <x v="3"/>
    <x v="1"/>
    <n v="196.95"/>
    <x v="0"/>
  </r>
  <r>
    <x v="67"/>
    <x v="3"/>
    <x v="1"/>
    <n v="179.29"/>
    <x v="0"/>
  </r>
  <r>
    <x v="68"/>
    <x v="3"/>
    <x v="1"/>
    <n v="64.25"/>
    <x v="0"/>
  </r>
  <r>
    <x v="69"/>
    <x v="3"/>
    <x v="1"/>
    <n v="95.26"/>
    <x v="0"/>
  </r>
  <r>
    <x v="70"/>
    <x v="3"/>
    <x v="1"/>
    <n v="217.11"/>
    <x v="0"/>
  </r>
  <r>
    <x v="71"/>
    <x v="3"/>
    <x v="1"/>
    <n v="213.76"/>
    <x v="0"/>
  </r>
  <r>
    <x v="72"/>
    <x v="3"/>
    <x v="1"/>
    <n v="225.59"/>
    <x v="0"/>
  </r>
  <r>
    <x v="73"/>
    <x v="3"/>
    <x v="1"/>
    <n v="125.21"/>
    <x v="0"/>
  </r>
  <r>
    <x v="74"/>
    <x v="3"/>
    <x v="1"/>
    <n v="175.82"/>
    <x v="0"/>
  </r>
  <r>
    <x v="75"/>
    <x v="3"/>
    <x v="1"/>
    <n v="136.84"/>
    <x v="0"/>
  </r>
  <r>
    <x v="76"/>
    <x v="3"/>
    <x v="1"/>
    <n v="112.25"/>
    <x v="0"/>
  </r>
  <r>
    <x v="77"/>
    <x v="3"/>
    <x v="1"/>
    <n v="81.96"/>
    <x v="0"/>
  </r>
  <r>
    <x v="78"/>
    <x v="3"/>
    <x v="1"/>
    <n v="175.07"/>
    <x v="0"/>
  </r>
  <r>
    <x v="79"/>
    <x v="3"/>
    <x v="1"/>
    <n v="167.5"/>
    <x v="0"/>
  </r>
  <r>
    <x v="80"/>
    <x v="3"/>
    <x v="1"/>
    <n v="128.01"/>
    <x v="0"/>
  </r>
  <r>
    <x v="81"/>
    <x v="3"/>
    <x v="1"/>
    <n v="119.6"/>
    <x v="0"/>
  </r>
  <r>
    <x v="82"/>
    <x v="3"/>
    <x v="1"/>
    <n v="199.36"/>
    <x v="0"/>
  </r>
  <r>
    <x v="83"/>
    <x v="3"/>
    <x v="1"/>
    <n v="454.08"/>
    <x v="0"/>
  </r>
  <r>
    <x v="84"/>
    <x v="3"/>
    <x v="1"/>
    <n v="233.06"/>
    <x v="0"/>
  </r>
  <r>
    <x v="85"/>
    <x v="3"/>
    <x v="1"/>
    <n v="133.28"/>
    <x v="0"/>
  </r>
  <r>
    <x v="86"/>
    <x v="3"/>
    <x v="1"/>
    <n v="309.27999999999997"/>
    <x v="0"/>
  </r>
  <r>
    <x v="87"/>
    <x v="3"/>
    <x v="1"/>
    <n v="431.23"/>
    <x v="0"/>
  </r>
  <r>
    <x v="88"/>
    <x v="3"/>
    <x v="1"/>
    <n v="77.11"/>
    <x v="0"/>
  </r>
  <r>
    <x v="89"/>
    <x v="3"/>
    <x v="1"/>
    <n v="61.03"/>
    <x v="0"/>
  </r>
  <r>
    <x v="90"/>
    <x v="3"/>
    <x v="1"/>
    <n v="133.54"/>
    <x v="0"/>
  </r>
  <r>
    <x v="91"/>
    <x v="3"/>
    <x v="1"/>
    <n v="108.38"/>
    <x v="0"/>
  </r>
  <r>
    <x v="92"/>
    <x v="3"/>
    <x v="1"/>
    <n v="104.93"/>
    <x v="0"/>
  </r>
  <r>
    <x v="93"/>
    <x v="3"/>
    <x v="1"/>
    <n v="107.05"/>
    <x v="0"/>
  </r>
  <r>
    <x v="94"/>
    <x v="3"/>
    <x v="1"/>
    <n v="127.54"/>
    <x v="0"/>
  </r>
  <r>
    <x v="95"/>
    <x v="3"/>
    <x v="1"/>
    <n v="201.49"/>
    <x v="0"/>
  </r>
  <r>
    <x v="96"/>
    <x v="3"/>
    <x v="1"/>
    <n v="175.05"/>
    <x v="0"/>
  </r>
  <r>
    <x v="97"/>
    <x v="3"/>
    <x v="1"/>
    <n v="127.31"/>
    <x v="0"/>
  </r>
  <r>
    <x v="98"/>
    <x v="3"/>
    <x v="1"/>
    <n v="174"/>
    <x v="0"/>
  </r>
  <r>
    <x v="99"/>
    <x v="3"/>
    <x v="1"/>
    <n v="270.23"/>
    <x v="0"/>
  </r>
  <r>
    <x v="0"/>
    <x v="4"/>
    <x v="1"/>
    <n v="69.73"/>
    <x v="0"/>
  </r>
  <r>
    <x v="1"/>
    <x v="4"/>
    <x v="1"/>
    <n v="138.44999999999999"/>
    <x v="0"/>
  </r>
  <r>
    <x v="2"/>
    <x v="4"/>
    <x v="1"/>
    <n v="80.930000000000007"/>
    <x v="0"/>
  </r>
  <r>
    <x v="3"/>
    <x v="4"/>
    <x v="1"/>
    <n v="68.290000000000006"/>
    <x v="0"/>
  </r>
  <r>
    <x v="4"/>
    <x v="4"/>
    <x v="1"/>
    <n v="63.35"/>
    <x v="0"/>
  </r>
  <r>
    <x v="5"/>
    <x v="4"/>
    <x v="1"/>
    <n v="76.98"/>
    <x v="0"/>
  </r>
  <r>
    <x v="6"/>
    <x v="4"/>
    <x v="1"/>
    <n v="88.04"/>
    <x v="0"/>
  </r>
  <r>
    <x v="7"/>
    <x v="4"/>
    <x v="1"/>
    <n v="141.91"/>
    <x v="0"/>
  </r>
  <r>
    <x v="8"/>
    <x v="4"/>
    <x v="1"/>
    <n v="107.83"/>
    <x v="0"/>
  </r>
  <r>
    <x v="9"/>
    <x v="4"/>
    <x v="1"/>
    <n v="156.38"/>
    <x v="0"/>
  </r>
  <r>
    <x v="10"/>
    <x v="4"/>
    <x v="1"/>
    <n v="67.91"/>
    <x v="0"/>
  </r>
  <r>
    <x v="11"/>
    <x v="4"/>
    <x v="1"/>
    <n v="140.19"/>
    <x v="0"/>
  </r>
  <r>
    <x v="12"/>
    <x v="4"/>
    <x v="1"/>
    <n v="76.97"/>
    <x v="0"/>
  </r>
  <r>
    <x v="13"/>
    <x v="4"/>
    <x v="1"/>
    <n v="52.48"/>
    <x v="0"/>
  </r>
  <r>
    <x v="14"/>
    <x v="4"/>
    <x v="1"/>
    <n v="88.78"/>
    <x v="0"/>
  </r>
  <r>
    <x v="15"/>
    <x v="4"/>
    <x v="1"/>
    <n v="68.94"/>
    <x v="0"/>
  </r>
  <r>
    <x v="16"/>
    <x v="4"/>
    <x v="1"/>
    <n v="61.4"/>
    <x v="0"/>
  </r>
  <r>
    <x v="17"/>
    <x v="4"/>
    <x v="1"/>
    <n v="63.27"/>
    <x v="0"/>
  </r>
  <r>
    <x v="18"/>
    <x v="4"/>
    <x v="1"/>
    <n v="100.86"/>
    <x v="0"/>
  </r>
  <r>
    <x v="19"/>
    <x v="4"/>
    <x v="1"/>
    <n v="96.85"/>
    <x v="0"/>
  </r>
  <r>
    <x v="20"/>
    <x v="4"/>
    <x v="1"/>
    <n v="93.13"/>
    <x v="0"/>
  </r>
  <r>
    <x v="21"/>
    <x v="4"/>
    <x v="1"/>
    <n v="161.24"/>
    <x v="0"/>
  </r>
  <r>
    <x v="22"/>
    <x v="4"/>
    <x v="1"/>
    <n v="169.69"/>
    <x v="0"/>
  </r>
  <r>
    <x v="23"/>
    <x v="4"/>
    <x v="1"/>
    <n v="154.38999999999999"/>
    <x v="0"/>
  </r>
  <r>
    <x v="24"/>
    <x v="4"/>
    <x v="1"/>
    <n v="165.13"/>
    <x v="0"/>
  </r>
  <r>
    <x v="25"/>
    <x v="4"/>
    <x v="1"/>
    <n v="177.96"/>
    <x v="0"/>
  </r>
  <r>
    <x v="26"/>
    <x v="4"/>
    <x v="1"/>
    <n v="210.2"/>
    <x v="0"/>
  </r>
  <r>
    <x v="27"/>
    <x v="4"/>
    <x v="1"/>
    <n v="143.05000000000001"/>
    <x v="0"/>
  </r>
  <r>
    <x v="28"/>
    <x v="4"/>
    <x v="1"/>
    <n v="163.80000000000001"/>
    <x v="0"/>
  </r>
  <r>
    <x v="29"/>
    <x v="4"/>
    <x v="1"/>
    <n v="117.08"/>
    <x v="0"/>
  </r>
  <r>
    <x v="30"/>
    <x v="4"/>
    <x v="1"/>
    <n v="113.81"/>
    <x v="0"/>
  </r>
  <r>
    <x v="31"/>
    <x v="4"/>
    <x v="1"/>
    <n v="163.58000000000001"/>
    <x v="0"/>
  </r>
  <r>
    <x v="32"/>
    <x v="4"/>
    <x v="1"/>
    <n v="75.27"/>
    <x v="0"/>
  </r>
  <r>
    <x v="33"/>
    <x v="4"/>
    <x v="1"/>
    <n v="156.4"/>
    <x v="0"/>
  </r>
  <r>
    <x v="34"/>
    <x v="4"/>
    <x v="1"/>
    <n v="107.16"/>
    <x v="0"/>
  </r>
  <r>
    <x v="35"/>
    <x v="4"/>
    <x v="1"/>
    <n v="159.56"/>
    <x v="0"/>
  </r>
  <r>
    <x v="36"/>
    <x v="4"/>
    <x v="1"/>
    <n v="171.64"/>
    <x v="0"/>
  </r>
  <r>
    <x v="37"/>
    <x v="4"/>
    <x v="1"/>
    <n v="91.4"/>
    <x v="0"/>
  </r>
  <r>
    <x v="38"/>
    <x v="4"/>
    <x v="1"/>
    <n v="133.97"/>
    <x v="0"/>
  </r>
  <r>
    <x v="39"/>
    <x v="4"/>
    <x v="1"/>
    <n v="131.47"/>
    <x v="0"/>
  </r>
  <r>
    <x v="40"/>
    <x v="4"/>
    <x v="1"/>
    <n v="98.98"/>
    <x v="0"/>
  </r>
  <r>
    <x v="41"/>
    <x v="4"/>
    <x v="1"/>
    <n v="81.319999999999993"/>
    <x v="0"/>
  </r>
  <r>
    <x v="42"/>
    <x v="4"/>
    <x v="1"/>
    <n v="162.55000000000001"/>
    <x v="0"/>
  </r>
  <r>
    <x v="43"/>
    <x v="4"/>
    <x v="1"/>
    <n v="99.75"/>
    <x v="0"/>
  </r>
  <r>
    <x v="44"/>
    <x v="4"/>
    <x v="1"/>
    <n v="128.69999999999999"/>
    <x v="0"/>
  </r>
  <r>
    <x v="45"/>
    <x v="4"/>
    <x v="1"/>
    <n v="140.66"/>
    <x v="0"/>
  </r>
  <r>
    <x v="46"/>
    <x v="4"/>
    <x v="1"/>
    <n v="98.5"/>
    <x v="0"/>
  </r>
  <r>
    <x v="47"/>
    <x v="4"/>
    <x v="1"/>
    <n v="108.52"/>
    <x v="0"/>
  </r>
  <r>
    <x v="48"/>
    <x v="4"/>
    <x v="1"/>
    <n v="105.71"/>
    <x v="0"/>
  </r>
  <r>
    <x v="49"/>
    <x v="4"/>
    <x v="1"/>
    <n v="96.47"/>
    <x v="0"/>
  </r>
  <r>
    <x v="50"/>
    <x v="4"/>
    <x v="1"/>
    <n v="111.74"/>
    <x v="0"/>
  </r>
  <r>
    <x v="51"/>
    <x v="4"/>
    <x v="1"/>
    <n v="175.13"/>
    <x v="0"/>
  </r>
  <r>
    <x v="52"/>
    <x v="4"/>
    <x v="1"/>
    <n v="112.28"/>
    <x v="0"/>
  </r>
  <r>
    <x v="53"/>
    <x v="4"/>
    <x v="1"/>
    <n v="114.37"/>
    <x v="0"/>
  </r>
  <r>
    <x v="54"/>
    <x v="4"/>
    <x v="1"/>
    <n v="105.49"/>
    <x v="0"/>
  </r>
  <r>
    <x v="55"/>
    <x v="4"/>
    <x v="1"/>
    <n v="110.78"/>
    <x v="0"/>
  </r>
  <r>
    <x v="56"/>
    <x v="4"/>
    <x v="1"/>
    <n v="118.23"/>
    <x v="0"/>
  </r>
  <r>
    <x v="57"/>
    <x v="4"/>
    <x v="1"/>
    <n v="87.63"/>
    <x v="0"/>
  </r>
  <r>
    <x v="58"/>
    <x v="4"/>
    <x v="1"/>
    <n v="54.68"/>
    <x v="0"/>
  </r>
  <r>
    <x v="59"/>
    <x v="4"/>
    <x v="1"/>
    <n v="101.78"/>
    <x v="0"/>
  </r>
  <r>
    <x v="60"/>
    <x v="4"/>
    <x v="1"/>
    <n v="50.25"/>
    <x v="0"/>
  </r>
  <r>
    <x v="61"/>
    <x v="4"/>
    <x v="1"/>
    <n v="59.26"/>
    <x v="0"/>
  </r>
  <r>
    <x v="62"/>
    <x v="4"/>
    <x v="1"/>
    <n v="95.51"/>
    <x v="0"/>
  </r>
  <r>
    <x v="63"/>
    <x v="4"/>
    <x v="1"/>
    <n v="58.05"/>
    <x v="0"/>
  </r>
  <r>
    <x v="64"/>
    <x v="4"/>
    <x v="1"/>
    <n v="53.25"/>
    <x v="0"/>
  </r>
  <r>
    <x v="65"/>
    <x v="4"/>
    <x v="1"/>
    <n v="67.06"/>
    <x v="0"/>
  </r>
  <r>
    <x v="66"/>
    <x v="4"/>
    <x v="1"/>
    <n v="47.92"/>
    <x v="0"/>
  </r>
  <r>
    <x v="67"/>
    <x v="4"/>
    <x v="1"/>
    <n v="101.59"/>
    <x v="0"/>
  </r>
  <r>
    <x v="68"/>
    <x v="4"/>
    <x v="1"/>
    <n v="77.790000000000006"/>
    <x v="0"/>
  </r>
  <r>
    <x v="69"/>
    <x v="4"/>
    <x v="1"/>
    <n v="61.41"/>
    <x v="0"/>
  </r>
  <r>
    <x v="70"/>
    <x v="4"/>
    <x v="1"/>
    <n v="31.47"/>
    <x v="0"/>
  </r>
  <r>
    <x v="71"/>
    <x v="4"/>
    <x v="1"/>
    <n v="55.05"/>
    <x v="0"/>
  </r>
  <r>
    <x v="72"/>
    <x v="4"/>
    <x v="1"/>
    <n v="51.77"/>
    <x v="0"/>
  </r>
  <r>
    <x v="73"/>
    <x v="4"/>
    <x v="1"/>
    <n v="47.99"/>
    <x v="0"/>
  </r>
  <r>
    <x v="74"/>
    <x v="4"/>
    <x v="1"/>
    <n v="71.5"/>
    <x v="0"/>
  </r>
  <r>
    <x v="75"/>
    <x v="4"/>
    <x v="1"/>
    <n v="92.62"/>
    <x v="0"/>
  </r>
  <r>
    <x v="76"/>
    <x v="4"/>
    <x v="1"/>
    <n v="75.87"/>
    <x v="0"/>
  </r>
  <r>
    <x v="77"/>
    <x v="4"/>
    <x v="1"/>
    <n v="111.43"/>
    <x v="0"/>
  </r>
  <r>
    <x v="78"/>
    <x v="4"/>
    <x v="1"/>
    <n v="90.4"/>
    <x v="0"/>
  </r>
  <r>
    <x v="79"/>
    <x v="4"/>
    <x v="1"/>
    <n v="99.81"/>
    <x v="0"/>
  </r>
  <r>
    <x v="80"/>
    <x v="4"/>
    <x v="1"/>
    <n v="46.55"/>
    <x v="0"/>
  </r>
  <r>
    <x v="81"/>
    <x v="4"/>
    <x v="1"/>
    <n v="65.569999999999993"/>
    <x v="0"/>
  </r>
  <r>
    <x v="82"/>
    <x v="4"/>
    <x v="1"/>
    <n v="67.41"/>
    <x v="0"/>
  </r>
  <r>
    <x v="83"/>
    <x v="4"/>
    <x v="1"/>
    <n v="69.81"/>
    <x v="0"/>
  </r>
  <r>
    <x v="84"/>
    <x v="4"/>
    <x v="1"/>
    <n v="72.930000000000007"/>
    <x v="0"/>
  </r>
  <r>
    <x v="85"/>
    <x v="4"/>
    <x v="1"/>
    <n v="37.89"/>
    <x v="0"/>
  </r>
  <r>
    <x v="86"/>
    <x v="4"/>
    <x v="1"/>
    <n v="57.88"/>
    <x v="0"/>
  </r>
  <r>
    <x v="87"/>
    <x v="4"/>
    <x v="1"/>
    <n v="93.29"/>
    <x v="0"/>
  </r>
  <r>
    <x v="88"/>
    <x v="4"/>
    <x v="1"/>
    <n v="98.58"/>
    <x v="0"/>
  </r>
  <r>
    <x v="89"/>
    <x v="4"/>
    <x v="1"/>
    <n v="105.76"/>
    <x v="0"/>
  </r>
  <r>
    <x v="90"/>
    <x v="4"/>
    <x v="1"/>
    <n v="89.9"/>
    <x v="0"/>
  </r>
  <r>
    <x v="91"/>
    <x v="4"/>
    <x v="1"/>
    <n v="83.8"/>
    <x v="0"/>
  </r>
  <r>
    <x v="92"/>
    <x v="4"/>
    <x v="1"/>
    <n v="61.9"/>
    <x v="0"/>
  </r>
  <r>
    <x v="93"/>
    <x v="4"/>
    <x v="1"/>
    <n v="83.55"/>
    <x v="0"/>
  </r>
  <r>
    <x v="94"/>
    <x v="4"/>
    <x v="1"/>
    <n v="70.81"/>
    <x v="0"/>
  </r>
  <r>
    <x v="95"/>
    <x v="4"/>
    <x v="1"/>
    <n v="94.87"/>
    <x v="0"/>
  </r>
  <r>
    <x v="96"/>
    <x v="4"/>
    <x v="1"/>
    <n v="71.92"/>
    <x v="0"/>
  </r>
  <r>
    <x v="97"/>
    <x v="4"/>
    <x v="1"/>
    <n v="46.76"/>
    <x v="0"/>
  </r>
  <r>
    <x v="98"/>
    <x v="4"/>
    <x v="1"/>
    <n v="80.819999999999993"/>
    <x v="0"/>
  </r>
  <r>
    <x v="99"/>
    <x v="4"/>
    <x v="1"/>
    <n v="127.84"/>
    <x v="0"/>
  </r>
  <r>
    <x v="0"/>
    <x v="5"/>
    <x v="1"/>
    <n v="222.52"/>
    <x v="0"/>
  </r>
  <r>
    <x v="1"/>
    <x v="5"/>
    <x v="1"/>
    <n v="113.78"/>
    <x v="0"/>
  </r>
  <r>
    <x v="2"/>
    <x v="5"/>
    <x v="1"/>
    <n v="116.09"/>
    <x v="0"/>
  </r>
  <r>
    <x v="3"/>
    <x v="5"/>
    <x v="1"/>
    <n v="122.99"/>
    <x v="0"/>
  </r>
  <r>
    <x v="4"/>
    <x v="5"/>
    <x v="1"/>
    <n v="92.2"/>
    <x v="0"/>
  </r>
  <r>
    <x v="5"/>
    <x v="5"/>
    <x v="1"/>
    <n v="50.26"/>
    <x v="0"/>
  </r>
  <r>
    <x v="6"/>
    <x v="5"/>
    <x v="1"/>
    <n v="76.290000000000006"/>
    <x v="0"/>
  </r>
  <r>
    <x v="7"/>
    <x v="5"/>
    <x v="1"/>
    <n v="48.79"/>
    <x v="0"/>
  </r>
  <r>
    <x v="8"/>
    <x v="5"/>
    <x v="1"/>
    <n v="58.78"/>
    <x v="0"/>
  </r>
  <r>
    <x v="9"/>
    <x v="5"/>
    <x v="1"/>
    <n v="132.57"/>
    <x v="0"/>
  </r>
  <r>
    <x v="10"/>
    <x v="5"/>
    <x v="1"/>
    <n v="63.31"/>
    <x v="0"/>
  </r>
  <r>
    <x v="11"/>
    <x v="5"/>
    <x v="1"/>
    <n v="102.41"/>
    <x v="0"/>
  </r>
  <r>
    <x v="12"/>
    <x v="5"/>
    <x v="1"/>
    <n v="224.17"/>
    <x v="0"/>
  </r>
  <r>
    <x v="13"/>
    <x v="5"/>
    <x v="1"/>
    <n v="88.32"/>
    <x v="0"/>
  </r>
  <r>
    <x v="14"/>
    <x v="5"/>
    <x v="1"/>
    <n v="88.22"/>
    <x v="0"/>
  </r>
  <r>
    <x v="15"/>
    <x v="5"/>
    <x v="1"/>
    <n v="83.86"/>
    <x v="0"/>
  </r>
  <r>
    <x v="16"/>
    <x v="5"/>
    <x v="1"/>
    <n v="68.760000000000005"/>
    <x v="0"/>
  </r>
  <r>
    <x v="17"/>
    <x v="5"/>
    <x v="1"/>
    <n v="48.48"/>
    <x v="0"/>
  </r>
  <r>
    <x v="18"/>
    <x v="5"/>
    <x v="1"/>
    <n v="48.36"/>
    <x v="0"/>
  </r>
  <r>
    <x v="19"/>
    <x v="5"/>
    <x v="1"/>
    <n v="35.89"/>
    <x v="0"/>
  </r>
  <r>
    <x v="20"/>
    <x v="5"/>
    <x v="1"/>
    <n v="94.16"/>
    <x v="0"/>
  </r>
  <r>
    <x v="21"/>
    <x v="5"/>
    <x v="1"/>
    <n v="87.17"/>
    <x v="0"/>
  </r>
  <r>
    <x v="22"/>
    <x v="5"/>
    <x v="1"/>
    <n v="55.02"/>
    <x v="0"/>
  </r>
  <r>
    <x v="23"/>
    <x v="5"/>
    <x v="1"/>
    <n v="153.68"/>
    <x v="0"/>
  </r>
  <r>
    <x v="24"/>
    <x v="5"/>
    <x v="1"/>
    <n v="262.45999999999998"/>
    <x v="0"/>
  </r>
  <r>
    <x v="25"/>
    <x v="5"/>
    <x v="1"/>
    <n v="85.78"/>
    <x v="0"/>
  </r>
  <r>
    <x v="26"/>
    <x v="5"/>
    <x v="1"/>
    <n v="77.14"/>
    <x v="0"/>
  </r>
  <r>
    <x v="27"/>
    <x v="5"/>
    <x v="1"/>
    <n v="112.89"/>
    <x v="0"/>
  </r>
  <r>
    <x v="28"/>
    <x v="5"/>
    <x v="1"/>
    <n v="37.340000000000003"/>
    <x v="0"/>
  </r>
  <r>
    <x v="29"/>
    <x v="5"/>
    <x v="1"/>
    <n v="34.49"/>
    <x v="0"/>
  </r>
  <r>
    <x v="30"/>
    <x v="5"/>
    <x v="1"/>
    <n v="48.18"/>
    <x v="0"/>
  </r>
  <r>
    <x v="31"/>
    <x v="5"/>
    <x v="1"/>
    <n v="33.840000000000003"/>
    <x v="0"/>
  </r>
  <r>
    <x v="32"/>
    <x v="5"/>
    <x v="1"/>
    <n v="47.66"/>
    <x v="0"/>
  </r>
  <r>
    <x v="33"/>
    <x v="5"/>
    <x v="1"/>
    <n v="124.12"/>
    <x v="0"/>
  </r>
  <r>
    <x v="34"/>
    <x v="5"/>
    <x v="1"/>
    <n v="66.849999999999994"/>
    <x v="0"/>
  </r>
  <r>
    <x v="35"/>
    <x v="5"/>
    <x v="1"/>
    <n v="168.27"/>
    <x v="0"/>
  </r>
  <r>
    <x v="36"/>
    <x v="5"/>
    <x v="1"/>
    <n v="303.93"/>
    <x v="0"/>
  </r>
  <r>
    <x v="37"/>
    <x v="5"/>
    <x v="1"/>
    <n v="136.33000000000001"/>
    <x v="0"/>
  </r>
  <r>
    <x v="38"/>
    <x v="5"/>
    <x v="1"/>
    <n v="104.94"/>
    <x v="0"/>
  </r>
  <r>
    <x v="39"/>
    <x v="5"/>
    <x v="1"/>
    <n v="138.91999999999999"/>
    <x v="0"/>
  </r>
  <r>
    <x v="40"/>
    <x v="5"/>
    <x v="1"/>
    <n v="58.33"/>
    <x v="0"/>
  </r>
  <r>
    <x v="41"/>
    <x v="5"/>
    <x v="1"/>
    <n v="40.28"/>
    <x v="0"/>
  </r>
  <r>
    <x v="42"/>
    <x v="5"/>
    <x v="1"/>
    <n v="57.32"/>
    <x v="0"/>
  </r>
  <r>
    <x v="43"/>
    <x v="5"/>
    <x v="1"/>
    <n v="41.35"/>
    <x v="0"/>
  </r>
  <r>
    <x v="44"/>
    <x v="5"/>
    <x v="1"/>
    <n v="38.53"/>
    <x v="0"/>
  </r>
  <r>
    <x v="45"/>
    <x v="5"/>
    <x v="1"/>
    <n v="77.45"/>
    <x v="0"/>
  </r>
  <r>
    <x v="46"/>
    <x v="5"/>
    <x v="1"/>
    <n v="64.92"/>
    <x v="0"/>
  </r>
  <r>
    <x v="47"/>
    <x v="5"/>
    <x v="1"/>
    <n v="137.57"/>
    <x v="0"/>
  </r>
  <r>
    <x v="48"/>
    <x v="5"/>
    <x v="1"/>
    <n v="268.49"/>
    <x v="0"/>
  </r>
  <r>
    <x v="49"/>
    <x v="5"/>
    <x v="1"/>
    <n v="141.88"/>
    <x v="0"/>
  </r>
  <r>
    <x v="50"/>
    <x v="5"/>
    <x v="1"/>
    <n v="95.67"/>
    <x v="0"/>
  </r>
  <r>
    <x v="51"/>
    <x v="5"/>
    <x v="1"/>
    <n v="88.46"/>
    <x v="0"/>
  </r>
  <r>
    <x v="52"/>
    <x v="5"/>
    <x v="1"/>
    <n v="43.73"/>
    <x v="0"/>
  </r>
  <r>
    <x v="53"/>
    <x v="5"/>
    <x v="1"/>
    <n v="49.13"/>
    <x v="0"/>
  </r>
  <r>
    <x v="54"/>
    <x v="5"/>
    <x v="1"/>
    <n v="47.55"/>
    <x v="0"/>
  </r>
  <r>
    <x v="55"/>
    <x v="5"/>
    <x v="1"/>
    <n v="50.4"/>
    <x v="0"/>
  </r>
  <r>
    <x v="56"/>
    <x v="5"/>
    <x v="1"/>
    <n v="54.26"/>
    <x v="0"/>
  </r>
  <r>
    <x v="57"/>
    <x v="5"/>
    <x v="1"/>
    <n v="78.319999999999993"/>
    <x v="0"/>
  </r>
  <r>
    <x v="58"/>
    <x v="5"/>
    <x v="1"/>
    <n v="66.489999999999995"/>
    <x v="0"/>
  </r>
  <r>
    <x v="59"/>
    <x v="5"/>
    <x v="1"/>
    <n v="169.63"/>
    <x v="0"/>
  </r>
  <r>
    <x v="60"/>
    <x v="5"/>
    <x v="1"/>
    <n v="309.47000000000003"/>
    <x v="0"/>
  </r>
  <r>
    <x v="61"/>
    <x v="5"/>
    <x v="1"/>
    <n v="127.89"/>
    <x v="0"/>
  </r>
  <r>
    <x v="62"/>
    <x v="5"/>
    <x v="1"/>
    <n v="122.01"/>
    <x v="0"/>
  </r>
  <r>
    <x v="63"/>
    <x v="5"/>
    <x v="1"/>
    <n v="71.8"/>
    <x v="0"/>
  </r>
  <r>
    <x v="64"/>
    <x v="5"/>
    <x v="1"/>
    <n v="54.77"/>
    <x v="0"/>
  </r>
  <r>
    <x v="65"/>
    <x v="5"/>
    <x v="1"/>
    <n v="49.82"/>
    <x v="0"/>
  </r>
  <r>
    <x v="66"/>
    <x v="5"/>
    <x v="1"/>
    <n v="107.41"/>
    <x v="0"/>
  </r>
  <r>
    <x v="67"/>
    <x v="5"/>
    <x v="1"/>
    <n v="83.18"/>
    <x v="0"/>
  </r>
  <r>
    <x v="68"/>
    <x v="5"/>
    <x v="1"/>
    <n v="110.81"/>
    <x v="0"/>
  </r>
  <r>
    <x v="69"/>
    <x v="5"/>
    <x v="1"/>
    <n v="198.2"/>
    <x v="0"/>
  </r>
  <r>
    <x v="70"/>
    <x v="5"/>
    <x v="1"/>
    <n v="134.24"/>
    <x v="0"/>
  </r>
  <r>
    <x v="71"/>
    <x v="5"/>
    <x v="1"/>
    <n v="339.14"/>
    <x v="0"/>
  </r>
  <r>
    <x v="72"/>
    <x v="5"/>
    <x v="1"/>
    <n v="570.35"/>
    <x v="0"/>
  </r>
  <r>
    <x v="73"/>
    <x v="5"/>
    <x v="1"/>
    <n v="220.09"/>
    <x v="0"/>
  </r>
  <r>
    <x v="74"/>
    <x v="5"/>
    <x v="1"/>
    <n v="161.38999999999999"/>
    <x v="0"/>
  </r>
  <r>
    <x v="75"/>
    <x v="5"/>
    <x v="1"/>
    <n v="215.26"/>
    <x v="0"/>
  </r>
  <r>
    <x v="76"/>
    <x v="5"/>
    <x v="1"/>
    <n v="128.74"/>
    <x v="0"/>
  </r>
  <r>
    <x v="77"/>
    <x v="5"/>
    <x v="1"/>
    <n v="94.7"/>
    <x v="0"/>
  </r>
  <r>
    <x v="78"/>
    <x v="5"/>
    <x v="1"/>
    <n v="116.66"/>
    <x v="0"/>
  </r>
  <r>
    <x v="79"/>
    <x v="5"/>
    <x v="1"/>
    <n v="93.79"/>
    <x v="0"/>
  </r>
  <r>
    <x v="80"/>
    <x v="5"/>
    <x v="1"/>
    <n v="88.5"/>
    <x v="0"/>
  </r>
  <r>
    <x v="81"/>
    <x v="5"/>
    <x v="1"/>
    <n v="214.2"/>
    <x v="0"/>
  </r>
  <r>
    <x v="82"/>
    <x v="5"/>
    <x v="1"/>
    <n v="158.63"/>
    <x v="0"/>
  </r>
  <r>
    <x v="83"/>
    <x v="5"/>
    <x v="1"/>
    <n v="339.08"/>
    <x v="0"/>
  </r>
  <r>
    <x v="84"/>
    <x v="5"/>
    <x v="1"/>
    <n v="573.52"/>
    <x v="0"/>
  </r>
  <r>
    <x v="85"/>
    <x v="5"/>
    <x v="1"/>
    <n v="221.24"/>
    <x v="0"/>
  </r>
  <r>
    <x v="86"/>
    <x v="5"/>
    <x v="1"/>
    <n v="189.58"/>
    <x v="0"/>
  </r>
  <r>
    <x v="87"/>
    <x v="5"/>
    <x v="1"/>
    <n v="228.64"/>
    <x v="0"/>
  </r>
  <r>
    <x v="88"/>
    <x v="5"/>
    <x v="1"/>
    <n v="108.62"/>
    <x v="0"/>
  </r>
  <r>
    <x v="89"/>
    <x v="5"/>
    <x v="1"/>
    <n v="104.02"/>
    <x v="0"/>
  </r>
  <r>
    <x v="90"/>
    <x v="5"/>
    <x v="1"/>
    <n v="132.80000000000001"/>
    <x v="0"/>
  </r>
  <r>
    <x v="91"/>
    <x v="5"/>
    <x v="1"/>
    <n v="99.7"/>
    <x v="0"/>
  </r>
  <r>
    <x v="92"/>
    <x v="5"/>
    <x v="1"/>
    <n v="133.38"/>
    <x v="0"/>
  </r>
  <r>
    <x v="93"/>
    <x v="5"/>
    <x v="1"/>
    <n v="242.68"/>
    <x v="0"/>
  </r>
  <r>
    <x v="94"/>
    <x v="5"/>
    <x v="1"/>
    <n v="156.24"/>
    <x v="0"/>
  </r>
  <r>
    <x v="95"/>
    <x v="5"/>
    <x v="1"/>
    <n v="400.93"/>
    <x v="0"/>
  </r>
  <r>
    <x v="96"/>
    <x v="5"/>
    <x v="1"/>
    <n v="572"/>
    <x v="0"/>
  </r>
  <r>
    <x v="97"/>
    <x v="5"/>
    <x v="1"/>
    <n v="260.18"/>
    <x v="0"/>
  </r>
  <r>
    <x v="98"/>
    <x v="5"/>
    <x v="1"/>
    <n v="283.05"/>
    <x v="0"/>
  </r>
  <r>
    <x v="99"/>
    <x v="5"/>
    <x v="1"/>
    <n v="225.21"/>
    <x v="0"/>
  </r>
  <r>
    <x v="0"/>
    <x v="6"/>
    <x v="1"/>
    <n v="108.64"/>
    <x v="0"/>
  </r>
  <r>
    <x v="1"/>
    <x v="6"/>
    <x v="1"/>
    <n v="172.85"/>
    <x v="0"/>
  </r>
  <r>
    <x v="2"/>
    <x v="6"/>
    <x v="1"/>
    <n v="112.06"/>
    <x v="0"/>
  </r>
  <r>
    <x v="3"/>
    <x v="6"/>
    <x v="1"/>
    <n v="99.67"/>
    <x v="0"/>
  </r>
  <r>
    <x v="4"/>
    <x v="6"/>
    <x v="1"/>
    <n v="92.94"/>
    <x v="0"/>
  </r>
  <r>
    <x v="5"/>
    <x v="6"/>
    <x v="1"/>
    <n v="47.7"/>
    <x v="0"/>
  </r>
  <r>
    <x v="6"/>
    <x v="6"/>
    <x v="1"/>
    <n v="94.18"/>
    <x v="0"/>
  </r>
  <r>
    <x v="7"/>
    <x v="6"/>
    <x v="1"/>
    <n v="69.87"/>
    <x v="0"/>
  </r>
  <r>
    <x v="8"/>
    <x v="6"/>
    <x v="1"/>
    <n v="81.83"/>
    <x v="0"/>
  </r>
  <r>
    <x v="9"/>
    <x v="6"/>
    <x v="1"/>
    <n v="83.73"/>
    <x v="0"/>
  </r>
  <r>
    <x v="10"/>
    <x v="6"/>
    <x v="1"/>
    <n v="77.05"/>
    <x v="0"/>
  </r>
  <r>
    <x v="11"/>
    <x v="6"/>
    <x v="1"/>
    <n v="159.5"/>
    <x v="0"/>
  </r>
  <r>
    <x v="12"/>
    <x v="6"/>
    <x v="1"/>
    <n v="115.24"/>
    <x v="0"/>
  </r>
  <r>
    <x v="13"/>
    <x v="6"/>
    <x v="1"/>
    <n v="85.89"/>
    <x v="0"/>
  </r>
  <r>
    <x v="14"/>
    <x v="6"/>
    <x v="1"/>
    <n v="104.97"/>
    <x v="0"/>
  </r>
  <r>
    <x v="15"/>
    <x v="6"/>
    <x v="1"/>
    <n v="79.17"/>
    <x v="0"/>
  </r>
  <r>
    <x v="16"/>
    <x v="6"/>
    <x v="1"/>
    <n v="102.14"/>
    <x v="0"/>
  </r>
  <r>
    <x v="17"/>
    <x v="6"/>
    <x v="1"/>
    <n v="38.869999999999997"/>
    <x v="0"/>
  </r>
  <r>
    <x v="18"/>
    <x v="6"/>
    <x v="1"/>
    <n v="72.239999999999995"/>
    <x v="0"/>
  </r>
  <r>
    <x v="19"/>
    <x v="6"/>
    <x v="1"/>
    <n v="105.28"/>
    <x v="0"/>
  </r>
  <r>
    <x v="20"/>
    <x v="6"/>
    <x v="1"/>
    <n v="69.540000000000006"/>
    <x v="0"/>
  </r>
  <r>
    <x v="21"/>
    <x v="6"/>
    <x v="1"/>
    <n v="95.52"/>
    <x v="0"/>
  </r>
  <r>
    <x v="22"/>
    <x v="6"/>
    <x v="1"/>
    <n v="96.91"/>
    <x v="0"/>
  </r>
  <r>
    <x v="23"/>
    <x v="6"/>
    <x v="1"/>
    <n v="136.85"/>
    <x v="0"/>
  </r>
  <r>
    <x v="24"/>
    <x v="6"/>
    <x v="1"/>
    <n v="131.9"/>
    <x v="0"/>
  </r>
  <r>
    <x v="25"/>
    <x v="6"/>
    <x v="1"/>
    <n v="80.77"/>
    <x v="0"/>
  </r>
  <r>
    <x v="26"/>
    <x v="6"/>
    <x v="1"/>
    <n v="123.32"/>
    <x v="0"/>
  </r>
  <r>
    <x v="27"/>
    <x v="6"/>
    <x v="1"/>
    <n v="82.4"/>
    <x v="0"/>
  </r>
  <r>
    <x v="28"/>
    <x v="6"/>
    <x v="1"/>
    <n v="71.58"/>
    <x v="0"/>
  </r>
  <r>
    <x v="29"/>
    <x v="6"/>
    <x v="1"/>
    <n v="77.5"/>
    <x v="0"/>
  </r>
  <r>
    <x v="30"/>
    <x v="6"/>
    <x v="1"/>
    <n v="71.709999999999994"/>
    <x v="0"/>
  </r>
  <r>
    <x v="31"/>
    <x v="6"/>
    <x v="1"/>
    <n v="64.77"/>
    <x v="0"/>
  </r>
  <r>
    <x v="32"/>
    <x v="6"/>
    <x v="1"/>
    <n v="48.65"/>
    <x v="0"/>
  </r>
  <r>
    <x v="33"/>
    <x v="6"/>
    <x v="1"/>
    <n v="56.82"/>
    <x v="0"/>
  </r>
  <r>
    <x v="34"/>
    <x v="6"/>
    <x v="1"/>
    <n v="54.89"/>
    <x v="0"/>
  </r>
  <r>
    <x v="35"/>
    <x v="6"/>
    <x v="1"/>
    <n v="71.36"/>
    <x v="0"/>
  </r>
  <r>
    <x v="36"/>
    <x v="6"/>
    <x v="1"/>
    <n v="123.17"/>
    <x v="0"/>
  </r>
  <r>
    <x v="37"/>
    <x v="6"/>
    <x v="1"/>
    <n v="128.16"/>
    <x v="0"/>
  </r>
  <r>
    <x v="38"/>
    <x v="6"/>
    <x v="1"/>
    <n v="136.26"/>
    <x v="0"/>
  </r>
  <r>
    <x v="39"/>
    <x v="6"/>
    <x v="1"/>
    <n v="167.78"/>
    <x v="0"/>
  </r>
  <r>
    <x v="40"/>
    <x v="6"/>
    <x v="1"/>
    <n v="87"/>
    <x v="0"/>
  </r>
  <r>
    <x v="41"/>
    <x v="6"/>
    <x v="1"/>
    <n v="75.97"/>
    <x v="0"/>
  </r>
  <r>
    <x v="42"/>
    <x v="6"/>
    <x v="1"/>
    <n v="186.38"/>
    <x v="0"/>
  </r>
  <r>
    <x v="43"/>
    <x v="6"/>
    <x v="1"/>
    <n v="112.63"/>
    <x v="0"/>
  </r>
  <r>
    <x v="44"/>
    <x v="6"/>
    <x v="1"/>
    <n v="66.16"/>
    <x v="0"/>
  </r>
  <r>
    <x v="45"/>
    <x v="6"/>
    <x v="1"/>
    <n v="109.48"/>
    <x v="0"/>
  </r>
  <r>
    <x v="46"/>
    <x v="6"/>
    <x v="1"/>
    <n v="119.86"/>
    <x v="0"/>
  </r>
  <r>
    <x v="47"/>
    <x v="6"/>
    <x v="1"/>
    <n v="84.76"/>
    <x v="0"/>
  </r>
  <r>
    <x v="48"/>
    <x v="6"/>
    <x v="1"/>
    <n v="87.41"/>
    <x v="0"/>
  </r>
  <r>
    <x v="49"/>
    <x v="6"/>
    <x v="1"/>
    <n v="88.78"/>
    <x v="0"/>
  </r>
  <r>
    <x v="50"/>
    <x v="6"/>
    <x v="1"/>
    <n v="165"/>
    <x v="0"/>
  </r>
  <r>
    <x v="51"/>
    <x v="6"/>
    <x v="1"/>
    <n v="98.46"/>
    <x v="0"/>
  </r>
  <r>
    <x v="52"/>
    <x v="6"/>
    <x v="1"/>
    <n v="92.54"/>
    <x v="0"/>
  </r>
  <r>
    <x v="53"/>
    <x v="6"/>
    <x v="1"/>
    <n v="92.26"/>
    <x v="0"/>
  </r>
  <r>
    <x v="54"/>
    <x v="6"/>
    <x v="1"/>
    <n v="69.680000000000007"/>
    <x v="0"/>
  </r>
  <r>
    <x v="55"/>
    <x v="6"/>
    <x v="1"/>
    <n v="46.05"/>
    <x v="0"/>
  </r>
  <r>
    <x v="56"/>
    <x v="6"/>
    <x v="1"/>
    <n v="148.13"/>
    <x v="0"/>
  </r>
  <r>
    <x v="57"/>
    <x v="6"/>
    <x v="1"/>
    <n v="76.84"/>
    <x v="0"/>
  </r>
  <r>
    <x v="58"/>
    <x v="6"/>
    <x v="1"/>
    <n v="77"/>
    <x v="0"/>
  </r>
  <r>
    <x v="59"/>
    <x v="6"/>
    <x v="1"/>
    <n v="95.36"/>
    <x v="0"/>
  </r>
  <r>
    <x v="60"/>
    <x v="6"/>
    <x v="1"/>
    <n v="75.680000000000007"/>
    <x v="0"/>
  </r>
  <r>
    <x v="61"/>
    <x v="6"/>
    <x v="1"/>
    <n v="103.38"/>
    <x v="0"/>
  </r>
  <r>
    <x v="62"/>
    <x v="6"/>
    <x v="1"/>
    <n v="106.69"/>
    <x v="0"/>
  </r>
  <r>
    <x v="63"/>
    <x v="6"/>
    <x v="1"/>
    <n v="112.5"/>
    <x v="0"/>
  </r>
  <r>
    <x v="64"/>
    <x v="6"/>
    <x v="1"/>
    <n v="68.5"/>
    <x v="0"/>
  </r>
  <r>
    <x v="65"/>
    <x v="6"/>
    <x v="1"/>
    <n v="66.55"/>
    <x v="0"/>
  </r>
  <r>
    <x v="66"/>
    <x v="6"/>
    <x v="1"/>
    <n v="63.5"/>
    <x v="0"/>
  </r>
  <r>
    <x v="67"/>
    <x v="6"/>
    <x v="1"/>
    <n v="80.989999999999995"/>
    <x v="0"/>
  </r>
  <r>
    <x v="68"/>
    <x v="6"/>
    <x v="1"/>
    <n v="66.599999999999994"/>
    <x v="0"/>
  </r>
  <r>
    <x v="69"/>
    <x v="6"/>
    <x v="1"/>
    <n v="273.10000000000002"/>
    <x v="0"/>
  </r>
  <r>
    <x v="70"/>
    <x v="6"/>
    <x v="1"/>
    <n v="76.989999999999995"/>
    <x v="0"/>
  </r>
  <r>
    <x v="71"/>
    <x v="6"/>
    <x v="1"/>
    <n v="100.19"/>
    <x v="0"/>
  </r>
  <r>
    <x v="72"/>
    <x v="6"/>
    <x v="1"/>
    <n v="105.56"/>
    <x v="0"/>
  </r>
  <r>
    <x v="73"/>
    <x v="6"/>
    <x v="1"/>
    <n v="148.12"/>
    <x v="0"/>
  </r>
  <r>
    <x v="74"/>
    <x v="6"/>
    <x v="1"/>
    <n v="168.08"/>
    <x v="0"/>
  </r>
  <r>
    <x v="75"/>
    <x v="6"/>
    <x v="1"/>
    <n v="84.56"/>
    <x v="0"/>
  </r>
  <r>
    <x v="76"/>
    <x v="6"/>
    <x v="1"/>
    <n v="71.52"/>
    <x v="0"/>
  </r>
  <r>
    <x v="77"/>
    <x v="6"/>
    <x v="1"/>
    <n v="149.97999999999999"/>
    <x v="0"/>
  </r>
  <r>
    <x v="78"/>
    <x v="6"/>
    <x v="1"/>
    <n v="56.8"/>
    <x v="0"/>
  </r>
  <r>
    <x v="79"/>
    <x v="6"/>
    <x v="1"/>
    <n v="62.46"/>
    <x v="0"/>
  </r>
  <r>
    <x v="80"/>
    <x v="6"/>
    <x v="1"/>
    <n v="59.32"/>
    <x v="0"/>
  </r>
  <r>
    <x v="81"/>
    <x v="6"/>
    <x v="1"/>
    <n v="127.9"/>
    <x v="0"/>
  </r>
  <r>
    <x v="82"/>
    <x v="6"/>
    <x v="1"/>
    <n v="65.09"/>
    <x v="0"/>
  </r>
  <r>
    <x v="83"/>
    <x v="6"/>
    <x v="1"/>
    <n v="91.37"/>
    <x v="0"/>
  </r>
  <r>
    <x v="84"/>
    <x v="6"/>
    <x v="1"/>
    <n v="84.39"/>
    <x v="0"/>
  </r>
  <r>
    <x v="85"/>
    <x v="6"/>
    <x v="1"/>
    <n v="113.82"/>
    <x v="0"/>
  </r>
  <r>
    <x v="86"/>
    <x v="6"/>
    <x v="1"/>
    <n v="97.53"/>
    <x v="0"/>
  </r>
  <r>
    <x v="87"/>
    <x v="6"/>
    <x v="1"/>
    <n v="144.15"/>
    <x v="0"/>
  </r>
  <r>
    <x v="88"/>
    <x v="6"/>
    <x v="1"/>
    <n v="60.88"/>
    <x v="0"/>
  </r>
  <r>
    <x v="89"/>
    <x v="6"/>
    <x v="1"/>
    <n v="103.51"/>
    <x v="0"/>
  </r>
  <r>
    <x v="90"/>
    <x v="6"/>
    <x v="1"/>
    <n v="62.83"/>
    <x v="0"/>
  </r>
  <r>
    <x v="91"/>
    <x v="6"/>
    <x v="1"/>
    <n v="59.65"/>
    <x v="0"/>
  </r>
  <r>
    <x v="92"/>
    <x v="6"/>
    <x v="1"/>
    <n v="65.78"/>
    <x v="0"/>
  </r>
  <r>
    <x v="93"/>
    <x v="6"/>
    <x v="1"/>
    <n v="88.86"/>
    <x v="0"/>
  </r>
  <r>
    <x v="94"/>
    <x v="6"/>
    <x v="1"/>
    <n v="83.98"/>
    <x v="0"/>
  </r>
  <r>
    <x v="95"/>
    <x v="6"/>
    <x v="1"/>
    <n v="94.57"/>
    <x v="0"/>
  </r>
  <r>
    <x v="96"/>
    <x v="6"/>
    <x v="1"/>
    <n v="95.6"/>
    <x v="0"/>
  </r>
  <r>
    <x v="97"/>
    <x v="6"/>
    <x v="1"/>
    <n v="133.21"/>
    <x v="0"/>
  </r>
  <r>
    <x v="98"/>
    <x v="6"/>
    <x v="1"/>
    <n v="121.51"/>
    <x v="0"/>
  </r>
  <r>
    <x v="99"/>
    <x v="6"/>
    <x v="1"/>
    <n v="128.01"/>
    <x v="0"/>
  </r>
  <r>
    <x v="0"/>
    <x v="7"/>
    <x v="1"/>
    <n v="126.21"/>
    <x v="0"/>
  </r>
  <r>
    <x v="1"/>
    <x v="7"/>
    <x v="1"/>
    <n v="58.22"/>
    <x v="0"/>
  </r>
  <r>
    <x v="2"/>
    <x v="7"/>
    <x v="1"/>
    <n v="80.900000000000006"/>
    <x v="0"/>
  </r>
  <r>
    <x v="3"/>
    <x v="7"/>
    <x v="1"/>
    <n v="89.11"/>
    <x v="0"/>
  </r>
  <r>
    <x v="4"/>
    <x v="7"/>
    <x v="1"/>
    <n v="14.97"/>
    <x v="0"/>
  </r>
  <r>
    <x v="5"/>
    <x v="7"/>
    <x v="1"/>
    <n v="6.95"/>
    <x v="0"/>
  </r>
  <r>
    <x v="6"/>
    <x v="7"/>
    <x v="1"/>
    <n v="59.4"/>
    <x v="0"/>
  </r>
  <r>
    <x v="7"/>
    <x v="7"/>
    <x v="1"/>
    <n v="23.06"/>
    <x v="0"/>
  </r>
  <r>
    <x v="8"/>
    <x v="7"/>
    <x v="1"/>
    <n v="149.1"/>
    <x v="0"/>
  </r>
  <r>
    <x v="9"/>
    <x v="7"/>
    <x v="1"/>
    <n v="276.04000000000002"/>
    <x v="0"/>
  </r>
  <r>
    <x v="10"/>
    <x v="7"/>
    <x v="1"/>
    <n v="145.05000000000001"/>
    <x v="0"/>
  </r>
  <r>
    <x v="11"/>
    <x v="7"/>
    <x v="1"/>
    <n v="170.99"/>
    <x v="0"/>
  </r>
  <r>
    <x v="12"/>
    <x v="7"/>
    <x v="1"/>
    <n v="204.04"/>
    <x v="0"/>
  </r>
  <r>
    <x v="13"/>
    <x v="7"/>
    <x v="1"/>
    <n v="130.63"/>
    <x v="0"/>
  </r>
  <r>
    <x v="14"/>
    <x v="7"/>
    <x v="1"/>
    <n v="118.56"/>
    <x v="0"/>
  </r>
  <r>
    <x v="15"/>
    <x v="7"/>
    <x v="1"/>
    <n v="123.83"/>
    <x v="0"/>
  </r>
  <r>
    <x v="16"/>
    <x v="7"/>
    <x v="1"/>
    <n v="68.349999999999994"/>
    <x v="0"/>
  </r>
  <r>
    <x v="17"/>
    <x v="7"/>
    <x v="1"/>
    <n v="21.63"/>
    <x v="0"/>
  </r>
  <r>
    <x v="18"/>
    <x v="7"/>
    <x v="1"/>
    <n v="56.09"/>
    <x v="0"/>
  </r>
  <r>
    <x v="19"/>
    <x v="7"/>
    <x v="1"/>
    <n v="79.58"/>
    <x v="0"/>
  </r>
  <r>
    <x v="20"/>
    <x v="7"/>
    <x v="1"/>
    <n v="92.7"/>
    <x v="0"/>
  </r>
  <r>
    <x v="21"/>
    <x v="7"/>
    <x v="1"/>
    <n v="111.6"/>
    <x v="0"/>
  </r>
  <r>
    <x v="22"/>
    <x v="7"/>
    <x v="1"/>
    <n v="123.32"/>
    <x v="0"/>
  </r>
  <r>
    <x v="23"/>
    <x v="7"/>
    <x v="1"/>
    <n v="198.18"/>
    <x v="0"/>
  </r>
  <r>
    <x v="24"/>
    <x v="7"/>
    <x v="1"/>
    <n v="187.87"/>
    <x v="0"/>
  </r>
  <r>
    <x v="25"/>
    <x v="7"/>
    <x v="1"/>
    <n v="125.26"/>
    <x v="0"/>
  </r>
  <r>
    <x v="26"/>
    <x v="7"/>
    <x v="1"/>
    <n v="106.8"/>
    <x v="0"/>
  </r>
  <r>
    <x v="27"/>
    <x v="7"/>
    <x v="1"/>
    <n v="124.1"/>
    <x v="0"/>
  </r>
  <r>
    <x v="28"/>
    <x v="7"/>
    <x v="1"/>
    <n v="68.75"/>
    <x v="0"/>
  </r>
  <r>
    <x v="29"/>
    <x v="7"/>
    <x v="1"/>
    <n v="53.58"/>
    <x v="0"/>
  </r>
  <r>
    <x v="30"/>
    <x v="7"/>
    <x v="1"/>
    <n v="44.46"/>
    <x v="0"/>
  </r>
  <r>
    <x v="31"/>
    <x v="7"/>
    <x v="1"/>
    <n v="55.99"/>
    <x v="0"/>
  </r>
  <r>
    <x v="32"/>
    <x v="7"/>
    <x v="1"/>
    <n v="79.64"/>
    <x v="0"/>
  </r>
  <r>
    <x v="33"/>
    <x v="7"/>
    <x v="1"/>
    <n v="115.03"/>
    <x v="0"/>
  </r>
  <r>
    <x v="34"/>
    <x v="7"/>
    <x v="1"/>
    <n v="125.67"/>
    <x v="0"/>
  </r>
  <r>
    <x v="35"/>
    <x v="7"/>
    <x v="1"/>
    <n v="172.21"/>
    <x v="0"/>
  </r>
  <r>
    <x v="36"/>
    <x v="7"/>
    <x v="1"/>
    <n v="202.88"/>
    <x v="0"/>
  </r>
  <r>
    <x v="37"/>
    <x v="7"/>
    <x v="1"/>
    <n v="125.4"/>
    <x v="0"/>
  </r>
  <r>
    <x v="38"/>
    <x v="7"/>
    <x v="1"/>
    <n v="182.73"/>
    <x v="0"/>
  </r>
  <r>
    <x v="39"/>
    <x v="7"/>
    <x v="1"/>
    <n v="134.47"/>
    <x v="0"/>
  </r>
  <r>
    <x v="40"/>
    <x v="7"/>
    <x v="1"/>
    <n v="79.180000000000007"/>
    <x v="0"/>
  </r>
  <r>
    <x v="41"/>
    <x v="7"/>
    <x v="1"/>
    <n v="31.08"/>
    <x v="0"/>
  </r>
  <r>
    <x v="42"/>
    <x v="7"/>
    <x v="1"/>
    <n v="51.89"/>
    <x v="0"/>
  </r>
  <r>
    <x v="43"/>
    <x v="7"/>
    <x v="1"/>
    <n v="52.05"/>
    <x v="0"/>
  </r>
  <r>
    <x v="44"/>
    <x v="7"/>
    <x v="1"/>
    <n v="53.63"/>
    <x v="0"/>
  </r>
  <r>
    <x v="45"/>
    <x v="7"/>
    <x v="1"/>
    <n v="106.41"/>
    <x v="0"/>
  </r>
  <r>
    <x v="46"/>
    <x v="7"/>
    <x v="1"/>
    <n v="134.5"/>
    <x v="0"/>
  </r>
  <r>
    <x v="47"/>
    <x v="7"/>
    <x v="1"/>
    <n v="208.34"/>
    <x v="0"/>
  </r>
  <r>
    <x v="48"/>
    <x v="7"/>
    <x v="1"/>
    <n v="172.38"/>
    <x v="0"/>
  </r>
  <r>
    <x v="49"/>
    <x v="7"/>
    <x v="1"/>
    <n v="162.63"/>
    <x v="0"/>
  </r>
  <r>
    <x v="50"/>
    <x v="7"/>
    <x v="1"/>
    <n v="133.06"/>
    <x v="0"/>
  </r>
  <r>
    <x v="51"/>
    <x v="7"/>
    <x v="1"/>
    <n v="133.22"/>
    <x v="0"/>
  </r>
  <r>
    <x v="52"/>
    <x v="7"/>
    <x v="1"/>
    <n v="66.150000000000006"/>
    <x v="0"/>
  </r>
  <r>
    <x v="53"/>
    <x v="7"/>
    <x v="1"/>
    <n v="44.16"/>
    <x v="0"/>
  </r>
  <r>
    <x v="54"/>
    <x v="7"/>
    <x v="1"/>
    <n v="60.96"/>
    <x v="0"/>
  </r>
  <r>
    <x v="55"/>
    <x v="7"/>
    <x v="1"/>
    <n v="87.49"/>
    <x v="0"/>
  </r>
  <r>
    <x v="56"/>
    <x v="7"/>
    <x v="1"/>
    <n v="67.05"/>
    <x v="0"/>
  </r>
  <r>
    <x v="57"/>
    <x v="7"/>
    <x v="1"/>
    <n v="99.05"/>
    <x v="0"/>
  </r>
  <r>
    <x v="58"/>
    <x v="7"/>
    <x v="1"/>
    <n v="100.58"/>
    <x v="0"/>
  </r>
  <r>
    <x v="59"/>
    <x v="7"/>
    <x v="1"/>
    <n v="185.31"/>
    <x v="0"/>
  </r>
  <r>
    <x v="60"/>
    <x v="7"/>
    <x v="1"/>
    <n v="204.34"/>
    <x v="0"/>
  </r>
  <r>
    <x v="61"/>
    <x v="7"/>
    <x v="1"/>
    <n v="141.66999999999999"/>
    <x v="0"/>
  </r>
  <r>
    <x v="62"/>
    <x v="7"/>
    <x v="1"/>
    <n v="161"/>
    <x v="0"/>
  </r>
  <r>
    <x v="63"/>
    <x v="7"/>
    <x v="1"/>
    <n v="134.43"/>
    <x v="0"/>
  </r>
  <r>
    <x v="64"/>
    <x v="7"/>
    <x v="1"/>
    <n v="41.37"/>
    <x v="0"/>
  </r>
  <r>
    <x v="65"/>
    <x v="7"/>
    <x v="1"/>
    <n v="21.85"/>
    <x v="0"/>
  </r>
  <r>
    <x v="66"/>
    <x v="7"/>
    <x v="1"/>
    <n v="38.83"/>
    <x v="0"/>
  </r>
  <r>
    <x v="67"/>
    <x v="7"/>
    <x v="1"/>
    <n v="50.45"/>
    <x v="0"/>
  </r>
  <r>
    <x v="68"/>
    <x v="7"/>
    <x v="1"/>
    <n v="35.94"/>
    <x v="0"/>
  </r>
  <r>
    <x v="69"/>
    <x v="7"/>
    <x v="1"/>
    <n v="77.88"/>
    <x v="0"/>
  </r>
  <r>
    <x v="70"/>
    <x v="7"/>
    <x v="1"/>
    <n v="89.01"/>
    <x v="0"/>
  </r>
  <r>
    <x v="71"/>
    <x v="7"/>
    <x v="1"/>
    <n v="114.53"/>
    <x v="0"/>
  </r>
  <r>
    <x v="72"/>
    <x v="7"/>
    <x v="1"/>
    <n v="131.68"/>
    <x v="0"/>
  </r>
  <r>
    <x v="73"/>
    <x v="7"/>
    <x v="1"/>
    <n v="81.98"/>
    <x v="0"/>
  </r>
  <r>
    <x v="74"/>
    <x v="7"/>
    <x v="1"/>
    <n v="66.14"/>
    <x v="0"/>
  </r>
  <r>
    <x v="75"/>
    <x v="7"/>
    <x v="1"/>
    <n v="52.89"/>
    <x v="0"/>
  </r>
  <r>
    <x v="76"/>
    <x v="7"/>
    <x v="1"/>
    <n v="18.66"/>
    <x v="0"/>
  </r>
  <r>
    <x v="77"/>
    <x v="7"/>
    <x v="1"/>
    <n v="0.82"/>
    <x v="0"/>
  </r>
  <r>
    <x v="78"/>
    <x v="7"/>
    <x v="1"/>
    <n v="62.04"/>
    <x v="0"/>
  </r>
  <r>
    <x v="79"/>
    <x v="7"/>
    <x v="1"/>
    <n v="31.85"/>
    <x v="0"/>
  </r>
  <r>
    <x v="80"/>
    <x v="7"/>
    <x v="1"/>
    <n v="38.6"/>
    <x v="0"/>
  </r>
  <r>
    <x v="81"/>
    <x v="7"/>
    <x v="1"/>
    <n v="56.76"/>
    <x v="0"/>
  </r>
  <r>
    <x v="82"/>
    <x v="7"/>
    <x v="1"/>
    <n v="73.489999999999995"/>
    <x v="0"/>
  </r>
  <r>
    <x v="83"/>
    <x v="7"/>
    <x v="1"/>
    <n v="74.599999999999994"/>
    <x v="0"/>
  </r>
  <r>
    <x v="84"/>
    <x v="7"/>
    <x v="1"/>
    <n v="66.11"/>
    <x v="0"/>
  </r>
  <r>
    <x v="85"/>
    <x v="7"/>
    <x v="1"/>
    <n v="58.06"/>
    <x v="0"/>
  </r>
  <r>
    <x v="86"/>
    <x v="7"/>
    <x v="1"/>
    <n v="57.56"/>
    <x v="0"/>
  </r>
  <r>
    <x v="87"/>
    <x v="7"/>
    <x v="1"/>
    <n v="57.74"/>
    <x v="0"/>
  </r>
  <r>
    <x v="88"/>
    <x v="7"/>
    <x v="1"/>
    <n v="24.89"/>
    <x v="0"/>
  </r>
  <r>
    <x v="89"/>
    <x v="7"/>
    <x v="1"/>
    <n v="0.05"/>
    <x v="0"/>
  </r>
  <r>
    <x v="90"/>
    <x v="7"/>
    <x v="1"/>
    <n v="24.48"/>
    <x v="0"/>
  </r>
  <r>
    <x v="91"/>
    <x v="7"/>
    <x v="1"/>
    <n v="7.46"/>
    <x v="0"/>
  </r>
  <r>
    <x v="92"/>
    <x v="7"/>
    <x v="1"/>
    <n v="16.71"/>
    <x v="0"/>
  </r>
  <r>
    <x v="93"/>
    <x v="7"/>
    <x v="1"/>
    <n v="24.22"/>
    <x v="0"/>
  </r>
  <r>
    <x v="94"/>
    <x v="7"/>
    <x v="1"/>
    <n v="19.36"/>
    <x v="0"/>
  </r>
  <r>
    <x v="95"/>
    <x v="7"/>
    <x v="1"/>
    <n v="34.619999999999997"/>
    <x v="0"/>
  </r>
  <r>
    <x v="96"/>
    <x v="7"/>
    <x v="1"/>
    <n v="52.42"/>
    <x v="0"/>
  </r>
  <r>
    <x v="97"/>
    <x v="7"/>
    <x v="1"/>
    <n v="40.24"/>
    <x v="0"/>
  </r>
  <r>
    <x v="98"/>
    <x v="7"/>
    <x v="1"/>
    <n v="62.22"/>
    <x v="0"/>
  </r>
  <r>
    <x v="99"/>
    <x v="7"/>
    <x v="1"/>
    <n v="34.880000000000003"/>
    <x v="0"/>
  </r>
  <r>
    <x v="0"/>
    <x v="8"/>
    <x v="1"/>
    <n v="158.77000000000001"/>
    <x v="0"/>
  </r>
  <r>
    <x v="1"/>
    <x v="8"/>
    <x v="1"/>
    <n v="67.77"/>
    <x v="0"/>
  </r>
  <r>
    <x v="2"/>
    <x v="8"/>
    <x v="1"/>
    <n v="69.59"/>
    <x v="0"/>
  </r>
  <r>
    <x v="3"/>
    <x v="8"/>
    <x v="1"/>
    <n v="65.540000000000006"/>
    <x v="0"/>
  </r>
  <r>
    <x v="4"/>
    <x v="8"/>
    <x v="1"/>
    <n v="31.24"/>
    <x v="0"/>
  </r>
  <r>
    <x v="5"/>
    <x v="8"/>
    <x v="1"/>
    <n v="45.41"/>
    <x v="0"/>
  </r>
  <r>
    <x v="6"/>
    <x v="8"/>
    <x v="1"/>
    <n v="162.44"/>
    <x v="0"/>
  </r>
  <r>
    <x v="7"/>
    <x v="8"/>
    <x v="1"/>
    <n v="105.01"/>
    <x v="0"/>
  </r>
  <r>
    <x v="8"/>
    <x v="8"/>
    <x v="1"/>
    <n v="164.78"/>
    <x v="0"/>
  </r>
  <r>
    <x v="9"/>
    <x v="8"/>
    <x v="1"/>
    <n v="118.41"/>
    <x v="0"/>
  </r>
  <r>
    <x v="10"/>
    <x v="8"/>
    <x v="1"/>
    <n v="87.73"/>
    <x v="0"/>
  </r>
  <r>
    <x v="11"/>
    <x v="8"/>
    <x v="1"/>
    <n v="123.31"/>
    <x v="0"/>
  </r>
  <r>
    <x v="12"/>
    <x v="8"/>
    <x v="1"/>
    <n v="166.43"/>
    <x v="0"/>
  </r>
  <r>
    <x v="13"/>
    <x v="8"/>
    <x v="1"/>
    <n v="117.48"/>
    <x v="0"/>
  </r>
  <r>
    <x v="14"/>
    <x v="8"/>
    <x v="1"/>
    <n v="95.2"/>
    <x v="0"/>
  </r>
  <r>
    <x v="15"/>
    <x v="8"/>
    <x v="1"/>
    <n v="63.44"/>
    <x v="0"/>
  </r>
  <r>
    <x v="16"/>
    <x v="8"/>
    <x v="1"/>
    <n v="51.98"/>
    <x v="0"/>
  </r>
  <r>
    <x v="17"/>
    <x v="8"/>
    <x v="1"/>
    <n v="65.900000000000006"/>
    <x v="0"/>
  </r>
  <r>
    <x v="18"/>
    <x v="8"/>
    <x v="1"/>
    <n v="44.68"/>
    <x v="0"/>
  </r>
  <r>
    <x v="19"/>
    <x v="8"/>
    <x v="1"/>
    <n v="41.26"/>
    <x v="0"/>
  </r>
  <r>
    <x v="20"/>
    <x v="8"/>
    <x v="1"/>
    <n v="51.2"/>
    <x v="0"/>
  </r>
  <r>
    <x v="21"/>
    <x v="8"/>
    <x v="1"/>
    <n v="117.02"/>
    <x v="0"/>
  </r>
  <r>
    <x v="22"/>
    <x v="8"/>
    <x v="1"/>
    <n v="60.38"/>
    <x v="0"/>
  </r>
  <r>
    <x v="23"/>
    <x v="8"/>
    <x v="1"/>
    <n v="112.33"/>
    <x v="0"/>
  </r>
  <r>
    <x v="24"/>
    <x v="8"/>
    <x v="1"/>
    <n v="153.54"/>
    <x v="0"/>
  </r>
  <r>
    <x v="25"/>
    <x v="8"/>
    <x v="1"/>
    <n v="110.53"/>
    <x v="0"/>
  </r>
  <r>
    <x v="26"/>
    <x v="8"/>
    <x v="1"/>
    <n v="60.73"/>
    <x v="0"/>
  </r>
  <r>
    <x v="27"/>
    <x v="8"/>
    <x v="1"/>
    <n v="91.63"/>
    <x v="0"/>
  </r>
  <r>
    <x v="28"/>
    <x v="8"/>
    <x v="1"/>
    <n v="61.62"/>
    <x v="0"/>
  </r>
  <r>
    <x v="29"/>
    <x v="8"/>
    <x v="1"/>
    <n v="59.13"/>
    <x v="0"/>
  </r>
  <r>
    <x v="30"/>
    <x v="8"/>
    <x v="1"/>
    <n v="84.53"/>
    <x v="0"/>
  </r>
  <r>
    <x v="31"/>
    <x v="8"/>
    <x v="1"/>
    <n v="32.619999999999997"/>
    <x v="0"/>
  </r>
  <r>
    <x v="32"/>
    <x v="8"/>
    <x v="1"/>
    <n v="55.73"/>
    <x v="0"/>
  </r>
  <r>
    <x v="33"/>
    <x v="8"/>
    <x v="1"/>
    <n v="80.180000000000007"/>
    <x v="0"/>
  </r>
  <r>
    <x v="34"/>
    <x v="8"/>
    <x v="1"/>
    <n v="58.77"/>
    <x v="0"/>
  </r>
  <r>
    <x v="35"/>
    <x v="8"/>
    <x v="1"/>
    <n v="153.85"/>
    <x v="0"/>
  </r>
  <r>
    <x v="36"/>
    <x v="8"/>
    <x v="1"/>
    <n v="189.89"/>
    <x v="0"/>
  </r>
  <r>
    <x v="37"/>
    <x v="8"/>
    <x v="1"/>
    <n v="91.16"/>
    <x v="0"/>
  </r>
  <r>
    <x v="38"/>
    <x v="8"/>
    <x v="1"/>
    <n v="55.74"/>
    <x v="0"/>
  </r>
  <r>
    <x v="39"/>
    <x v="8"/>
    <x v="1"/>
    <n v="70.81"/>
    <x v="0"/>
  </r>
  <r>
    <x v="40"/>
    <x v="8"/>
    <x v="1"/>
    <n v="44.69"/>
    <x v="0"/>
  </r>
  <r>
    <x v="41"/>
    <x v="8"/>
    <x v="1"/>
    <n v="39.51"/>
    <x v="0"/>
  </r>
  <r>
    <x v="42"/>
    <x v="8"/>
    <x v="1"/>
    <n v="122.17"/>
    <x v="0"/>
  </r>
  <r>
    <x v="43"/>
    <x v="8"/>
    <x v="1"/>
    <n v="36.51"/>
    <x v="0"/>
  </r>
  <r>
    <x v="44"/>
    <x v="8"/>
    <x v="1"/>
    <n v="81.42"/>
    <x v="0"/>
  </r>
  <r>
    <x v="45"/>
    <x v="8"/>
    <x v="1"/>
    <n v="52.44"/>
    <x v="0"/>
  </r>
  <r>
    <x v="46"/>
    <x v="8"/>
    <x v="1"/>
    <n v="81.87"/>
    <x v="0"/>
  </r>
  <r>
    <x v="47"/>
    <x v="8"/>
    <x v="1"/>
    <n v="140.05000000000001"/>
    <x v="0"/>
  </r>
  <r>
    <x v="48"/>
    <x v="8"/>
    <x v="1"/>
    <n v="137.54"/>
    <x v="0"/>
  </r>
  <r>
    <x v="49"/>
    <x v="8"/>
    <x v="1"/>
    <n v="96.17"/>
    <x v="0"/>
  </r>
  <r>
    <x v="50"/>
    <x v="8"/>
    <x v="1"/>
    <n v="68.94"/>
    <x v="0"/>
  </r>
  <r>
    <x v="51"/>
    <x v="8"/>
    <x v="1"/>
    <n v="54.56"/>
    <x v="0"/>
  </r>
  <r>
    <x v="52"/>
    <x v="8"/>
    <x v="1"/>
    <n v="82.44"/>
    <x v="0"/>
  </r>
  <r>
    <x v="53"/>
    <x v="8"/>
    <x v="1"/>
    <n v="49.46"/>
    <x v="0"/>
  </r>
  <r>
    <x v="54"/>
    <x v="8"/>
    <x v="1"/>
    <n v="71.930000000000007"/>
    <x v="0"/>
  </r>
  <r>
    <x v="55"/>
    <x v="8"/>
    <x v="1"/>
    <n v="55.43"/>
    <x v="0"/>
  </r>
  <r>
    <x v="56"/>
    <x v="8"/>
    <x v="1"/>
    <n v="52.56"/>
    <x v="0"/>
  </r>
  <r>
    <x v="57"/>
    <x v="8"/>
    <x v="1"/>
    <n v="58.29"/>
    <x v="0"/>
  </r>
  <r>
    <x v="58"/>
    <x v="8"/>
    <x v="1"/>
    <n v="77.89"/>
    <x v="0"/>
  </r>
  <r>
    <x v="59"/>
    <x v="8"/>
    <x v="1"/>
    <n v="160.22"/>
    <x v="0"/>
  </r>
  <r>
    <x v="60"/>
    <x v="8"/>
    <x v="1"/>
    <n v="160.1"/>
    <x v="0"/>
  </r>
  <r>
    <x v="61"/>
    <x v="8"/>
    <x v="1"/>
    <n v="75.48"/>
    <x v="0"/>
  </r>
  <r>
    <x v="62"/>
    <x v="8"/>
    <x v="1"/>
    <n v="119.92"/>
    <x v="0"/>
  </r>
  <r>
    <x v="63"/>
    <x v="8"/>
    <x v="1"/>
    <n v="76.75"/>
    <x v="0"/>
  </r>
  <r>
    <x v="64"/>
    <x v="8"/>
    <x v="1"/>
    <n v="69.599999999999994"/>
    <x v="0"/>
  </r>
  <r>
    <x v="65"/>
    <x v="8"/>
    <x v="1"/>
    <n v="65.569999999999993"/>
    <x v="0"/>
  </r>
  <r>
    <x v="66"/>
    <x v="8"/>
    <x v="1"/>
    <n v="91.77"/>
    <x v="0"/>
  </r>
  <r>
    <x v="67"/>
    <x v="8"/>
    <x v="1"/>
    <n v="115.08"/>
    <x v="0"/>
  </r>
  <r>
    <x v="68"/>
    <x v="8"/>
    <x v="1"/>
    <n v="85.83"/>
    <x v="0"/>
  </r>
  <r>
    <x v="69"/>
    <x v="8"/>
    <x v="1"/>
    <n v="118.12"/>
    <x v="0"/>
  </r>
  <r>
    <x v="70"/>
    <x v="8"/>
    <x v="1"/>
    <n v="97.85"/>
    <x v="0"/>
  </r>
  <r>
    <x v="71"/>
    <x v="8"/>
    <x v="1"/>
    <n v="203.81"/>
    <x v="0"/>
  </r>
  <r>
    <x v="72"/>
    <x v="8"/>
    <x v="1"/>
    <n v="240.47"/>
    <x v="0"/>
  </r>
  <r>
    <x v="73"/>
    <x v="8"/>
    <x v="1"/>
    <n v="153.66"/>
    <x v="0"/>
  </r>
  <r>
    <x v="74"/>
    <x v="8"/>
    <x v="1"/>
    <n v="92.27"/>
    <x v="0"/>
  </r>
  <r>
    <x v="75"/>
    <x v="8"/>
    <x v="1"/>
    <n v="150.36000000000001"/>
    <x v="0"/>
  </r>
  <r>
    <x v="76"/>
    <x v="8"/>
    <x v="1"/>
    <n v="88.64"/>
    <x v="0"/>
  </r>
  <r>
    <x v="77"/>
    <x v="8"/>
    <x v="1"/>
    <n v="131.55000000000001"/>
    <x v="0"/>
  </r>
  <r>
    <x v="78"/>
    <x v="8"/>
    <x v="1"/>
    <n v="73.260000000000005"/>
    <x v="0"/>
  </r>
  <r>
    <x v="79"/>
    <x v="8"/>
    <x v="1"/>
    <n v="122.11"/>
    <x v="0"/>
  </r>
  <r>
    <x v="80"/>
    <x v="8"/>
    <x v="1"/>
    <n v="125.38"/>
    <x v="0"/>
  </r>
  <r>
    <x v="81"/>
    <x v="8"/>
    <x v="1"/>
    <n v="126"/>
    <x v="0"/>
  </r>
  <r>
    <x v="82"/>
    <x v="8"/>
    <x v="1"/>
    <n v="112.82"/>
    <x v="0"/>
  </r>
  <r>
    <x v="83"/>
    <x v="8"/>
    <x v="1"/>
    <n v="191.64"/>
    <x v="0"/>
  </r>
  <r>
    <x v="84"/>
    <x v="8"/>
    <x v="1"/>
    <n v="251.55"/>
    <x v="0"/>
  </r>
  <r>
    <x v="85"/>
    <x v="8"/>
    <x v="1"/>
    <n v="156.26"/>
    <x v="0"/>
  </r>
  <r>
    <x v="86"/>
    <x v="8"/>
    <x v="1"/>
    <n v="134.85"/>
    <x v="0"/>
  </r>
  <r>
    <x v="87"/>
    <x v="8"/>
    <x v="1"/>
    <n v="176.42"/>
    <x v="0"/>
  </r>
  <r>
    <x v="88"/>
    <x v="8"/>
    <x v="1"/>
    <n v="105.14"/>
    <x v="0"/>
  </r>
  <r>
    <x v="89"/>
    <x v="8"/>
    <x v="1"/>
    <n v="164.89"/>
    <x v="0"/>
  </r>
  <r>
    <x v="90"/>
    <x v="8"/>
    <x v="1"/>
    <n v="98.24"/>
    <x v="0"/>
  </r>
  <r>
    <x v="91"/>
    <x v="8"/>
    <x v="1"/>
    <n v="142.35"/>
    <x v="0"/>
  </r>
  <r>
    <x v="92"/>
    <x v="8"/>
    <x v="1"/>
    <n v="184.88"/>
    <x v="0"/>
  </r>
  <r>
    <x v="93"/>
    <x v="8"/>
    <x v="1"/>
    <n v="172.57"/>
    <x v="0"/>
  </r>
  <r>
    <x v="94"/>
    <x v="8"/>
    <x v="1"/>
    <n v="130.32"/>
    <x v="0"/>
  </r>
  <r>
    <x v="95"/>
    <x v="8"/>
    <x v="1"/>
    <n v="242.16"/>
    <x v="0"/>
  </r>
  <r>
    <x v="96"/>
    <x v="8"/>
    <x v="1"/>
    <n v="309.72000000000003"/>
    <x v="0"/>
  </r>
  <r>
    <x v="97"/>
    <x v="8"/>
    <x v="1"/>
    <n v="177.22"/>
    <x v="0"/>
  </r>
  <r>
    <x v="98"/>
    <x v="8"/>
    <x v="1"/>
    <n v="171.39"/>
    <x v="0"/>
  </r>
  <r>
    <x v="99"/>
    <x v="8"/>
    <x v="1"/>
    <n v="228.76"/>
    <x v="0"/>
  </r>
  <r>
    <x v="0"/>
    <x v="9"/>
    <x v="1"/>
    <n v="251.44"/>
    <x v="0"/>
  </r>
  <r>
    <x v="1"/>
    <x v="9"/>
    <x v="1"/>
    <n v="103.7"/>
    <x v="0"/>
  </r>
  <r>
    <x v="2"/>
    <x v="9"/>
    <x v="1"/>
    <n v="105.86"/>
    <x v="0"/>
  </r>
  <r>
    <x v="3"/>
    <x v="9"/>
    <x v="1"/>
    <n v="88.51"/>
    <x v="0"/>
  </r>
  <r>
    <x v="4"/>
    <x v="9"/>
    <x v="1"/>
    <n v="74.95"/>
    <x v="0"/>
  </r>
  <r>
    <x v="5"/>
    <x v="9"/>
    <x v="1"/>
    <n v="60.55"/>
    <x v="0"/>
  </r>
  <r>
    <x v="6"/>
    <x v="9"/>
    <x v="1"/>
    <n v="53.28"/>
    <x v="0"/>
  </r>
  <r>
    <x v="7"/>
    <x v="9"/>
    <x v="1"/>
    <n v="52.55"/>
    <x v="0"/>
  </r>
  <r>
    <x v="8"/>
    <x v="9"/>
    <x v="1"/>
    <n v="55.24"/>
    <x v="0"/>
  </r>
  <r>
    <x v="9"/>
    <x v="9"/>
    <x v="1"/>
    <n v="117.08"/>
    <x v="0"/>
  </r>
  <r>
    <x v="10"/>
    <x v="9"/>
    <x v="1"/>
    <n v="124.05"/>
    <x v="0"/>
  </r>
  <r>
    <x v="11"/>
    <x v="9"/>
    <x v="1"/>
    <n v="112.8"/>
    <x v="0"/>
  </r>
  <r>
    <x v="12"/>
    <x v="9"/>
    <x v="1"/>
    <n v="211.85"/>
    <x v="0"/>
  </r>
  <r>
    <x v="13"/>
    <x v="9"/>
    <x v="1"/>
    <n v="81.239999999999995"/>
    <x v="0"/>
  </r>
  <r>
    <x v="14"/>
    <x v="9"/>
    <x v="1"/>
    <n v="85.87"/>
    <x v="0"/>
  </r>
  <r>
    <x v="15"/>
    <x v="9"/>
    <x v="1"/>
    <n v="86.67"/>
    <x v="0"/>
  </r>
  <r>
    <x v="16"/>
    <x v="9"/>
    <x v="1"/>
    <n v="86.41"/>
    <x v="0"/>
  </r>
  <r>
    <x v="17"/>
    <x v="9"/>
    <x v="1"/>
    <n v="57.09"/>
    <x v="0"/>
  </r>
  <r>
    <x v="18"/>
    <x v="9"/>
    <x v="1"/>
    <n v="53.9"/>
    <x v="0"/>
  </r>
  <r>
    <x v="19"/>
    <x v="9"/>
    <x v="1"/>
    <n v="51.08"/>
    <x v="0"/>
  </r>
  <r>
    <x v="20"/>
    <x v="9"/>
    <x v="1"/>
    <n v="66.25"/>
    <x v="0"/>
  </r>
  <r>
    <x v="21"/>
    <x v="9"/>
    <x v="1"/>
    <n v="80.180000000000007"/>
    <x v="0"/>
  </r>
  <r>
    <x v="22"/>
    <x v="9"/>
    <x v="1"/>
    <n v="84.61"/>
    <x v="0"/>
  </r>
  <r>
    <x v="23"/>
    <x v="9"/>
    <x v="1"/>
    <n v="107.67"/>
    <x v="0"/>
  </r>
  <r>
    <x v="24"/>
    <x v="9"/>
    <x v="1"/>
    <n v="224.3"/>
    <x v="0"/>
  </r>
  <r>
    <x v="25"/>
    <x v="9"/>
    <x v="1"/>
    <n v="83.89"/>
    <x v="0"/>
  </r>
  <r>
    <x v="26"/>
    <x v="9"/>
    <x v="1"/>
    <n v="130.97"/>
    <x v="0"/>
  </r>
  <r>
    <x v="27"/>
    <x v="9"/>
    <x v="1"/>
    <n v="141.44999999999999"/>
    <x v="0"/>
  </r>
  <r>
    <x v="28"/>
    <x v="9"/>
    <x v="1"/>
    <n v="67.36"/>
    <x v="0"/>
  </r>
  <r>
    <x v="29"/>
    <x v="9"/>
    <x v="1"/>
    <n v="51.43"/>
    <x v="0"/>
  </r>
  <r>
    <x v="30"/>
    <x v="9"/>
    <x v="1"/>
    <n v="81.81"/>
    <x v="0"/>
  </r>
  <r>
    <x v="31"/>
    <x v="9"/>
    <x v="1"/>
    <n v="73.22"/>
    <x v="0"/>
  </r>
  <r>
    <x v="32"/>
    <x v="9"/>
    <x v="1"/>
    <n v="76.86"/>
    <x v="0"/>
  </r>
  <r>
    <x v="33"/>
    <x v="9"/>
    <x v="1"/>
    <n v="111.78"/>
    <x v="0"/>
  </r>
  <r>
    <x v="34"/>
    <x v="9"/>
    <x v="1"/>
    <n v="90.83"/>
    <x v="0"/>
  </r>
  <r>
    <x v="35"/>
    <x v="9"/>
    <x v="1"/>
    <n v="186.4"/>
    <x v="0"/>
  </r>
  <r>
    <x v="36"/>
    <x v="9"/>
    <x v="1"/>
    <n v="261.86"/>
    <x v="0"/>
  </r>
  <r>
    <x v="37"/>
    <x v="9"/>
    <x v="1"/>
    <n v="122.84"/>
    <x v="0"/>
  </r>
  <r>
    <x v="38"/>
    <x v="9"/>
    <x v="1"/>
    <n v="116.29"/>
    <x v="0"/>
  </r>
  <r>
    <x v="39"/>
    <x v="9"/>
    <x v="1"/>
    <n v="126.9"/>
    <x v="0"/>
  </r>
  <r>
    <x v="40"/>
    <x v="9"/>
    <x v="1"/>
    <n v="91.15"/>
    <x v="0"/>
  </r>
  <r>
    <x v="41"/>
    <x v="9"/>
    <x v="1"/>
    <n v="64.819999999999993"/>
    <x v="0"/>
  </r>
  <r>
    <x v="42"/>
    <x v="9"/>
    <x v="1"/>
    <n v="85.29"/>
    <x v="0"/>
  </r>
  <r>
    <x v="43"/>
    <x v="9"/>
    <x v="1"/>
    <n v="88.43"/>
    <x v="0"/>
  </r>
  <r>
    <x v="44"/>
    <x v="9"/>
    <x v="1"/>
    <n v="72.7"/>
    <x v="0"/>
  </r>
  <r>
    <x v="45"/>
    <x v="9"/>
    <x v="1"/>
    <n v="102.73"/>
    <x v="0"/>
  </r>
  <r>
    <x v="46"/>
    <x v="9"/>
    <x v="1"/>
    <n v="79.8"/>
    <x v="0"/>
  </r>
  <r>
    <x v="47"/>
    <x v="9"/>
    <x v="1"/>
    <n v="168.02"/>
    <x v="0"/>
  </r>
  <r>
    <x v="48"/>
    <x v="9"/>
    <x v="1"/>
    <n v="280.24"/>
    <x v="0"/>
  </r>
  <r>
    <x v="49"/>
    <x v="9"/>
    <x v="1"/>
    <n v="119.59"/>
    <x v="0"/>
  </r>
  <r>
    <x v="50"/>
    <x v="9"/>
    <x v="1"/>
    <n v="145.15"/>
    <x v="0"/>
  </r>
  <r>
    <x v="51"/>
    <x v="9"/>
    <x v="1"/>
    <n v="126.17"/>
    <x v="0"/>
  </r>
  <r>
    <x v="52"/>
    <x v="9"/>
    <x v="1"/>
    <n v="75.42"/>
    <x v="0"/>
  </r>
  <r>
    <x v="53"/>
    <x v="9"/>
    <x v="1"/>
    <n v="65.63"/>
    <x v="0"/>
  </r>
  <r>
    <x v="54"/>
    <x v="9"/>
    <x v="1"/>
    <n v="66.42"/>
    <x v="0"/>
  </r>
  <r>
    <x v="55"/>
    <x v="9"/>
    <x v="1"/>
    <n v="70.13"/>
    <x v="0"/>
  </r>
  <r>
    <x v="56"/>
    <x v="9"/>
    <x v="1"/>
    <n v="75.239999999999995"/>
    <x v="0"/>
  </r>
  <r>
    <x v="57"/>
    <x v="9"/>
    <x v="1"/>
    <n v="111.59"/>
    <x v="0"/>
  </r>
  <r>
    <x v="58"/>
    <x v="9"/>
    <x v="1"/>
    <n v="101.75"/>
    <x v="0"/>
  </r>
  <r>
    <x v="59"/>
    <x v="9"/>
    <x v="1"/>
    <n v="163.82"/>
    <x v="0"/>
  </r>
  <r>
    <x v="60"/>
    <x v="9"/>
    <x v="1"/>
    <n v="273.61"/>
    <x v="0"/>
  </r>
  <r>
    <x v="61"/>
    <x v="9"/>
    <x v="1"/>
    <n v="111.01"/>
    <x v="0"/>
  </r>
  <r>
    <x v="62"/>
    <x v="9"/>
    <x v="1"/>
    <n v="140.34"/>
    <x v="0"/>
  </r>
  <r>
    <x v="63"/>
    <x v="9"/>
    <x v="1"/>
    <n v="93.2"/>
    <x v="0"/>
  </r>
  <r>
    <x v="64"/>
    <x v="9"/>
    <x v="1"/>
    <n v="117.44"/>
    <x v="0"/>
  </r>
  <r>
    <x v="65"/>
    <x v="9"/>
    <x v="1"/>
    <n v="73.900000000000006"/>
    <x v="0"/>
  </r>
  <r>
    <x v="66"/>
    <x v="9"/>
    <x v="1"/>
    <n v="87.93"/>
    <x v="0"/>
  </r>
  <r>
    <x v="67"/>
    <x v="9"/>
    <x v="1"/>
    <n v="78.540000000000006"/>
    <x v="0"/>
  </r>
  <r>
    <x v="68"/>
    <x v="9"/>
    <x v="1"/>
    <n v="105.11"/>
    <x v="0"/>
  </r>
  <r>
    <x v="69"/>
    <x v="9"/>
    <x v="1"/>
    <n v="136.43"/>
    <x v="0"/>
  </r>
  <r>
    <x v="70"/>
    <x v="9"/>
    <x v="1"/>
    <n v="114.21"/>
    <x v="0"/>
  </r>
  <r>
    <x v="71"/>
    <x v="9"/>
    <x v="1"/>
    <n v="260.44"/>
    <x v="0"/>
  </r>
  <r>
    <x v="72"/>
    <x v="9"/>
    <x v="1"/>
    <n v="464.64"/>
    <x v="0"/>
  </r>
  <r>
    <x v="73"/>
    <x v="9"/>
    <x v="1"/>
    <n v="170.54"/>
    <x v="0"/>
  </r>
  <r>
    <x v="74"/>
    <x v="9"/>
    <x v="1"/>
    <n v="155.38"/>
    <x v="0"/>
  </r>
  <r>
    <x v="75"/>
    <x v="9"/>
    <x v="1"/>
    <n v="124.87"/>
    <x v="0"/>
  </r>
  <r>
    <x v="76"/>
    <x v="9"/>
    <x v="1"/>
    <n v="93.67"/>
    <x v="0"/>
  </r>
  <r>
    <x v="77"/>
    <x v="9"/>
    <x v="1"/>
    <n v="100.84"/>
    <x v="0"/>
  </r>
  <r>
    <x v="78"/>
    <x v="9"/>
    <x v="1"/>
    <n v="157.55000000000001"/>
    <x v="0"/>
  </r>
  <r>
    <x v="79"/>
    <x v="9"/>
    <x v="1"/>
    <n v="91.65"/>
    <x v="0"/>
  </r>
  <r>
    <x v="80"/>
    <x v="9"/>
    <x v="1"/>
    <n v="134.85"/>
    <x v="0"/>
  </r>
  <r>
    <x v="81"/>
    <x v="9"/>
    <x v="1"/>
    <n v="165.19"/>
    <x v="0"/>
  </r>
  <r>
    <x v="82"/>
    <x v="9"/>
    <x v="1"/>
    <n v="230.97"/>
    <x v="0"/>
  </r>
  <r>
    <x v="83"/>
    <x v="9"/>
    <x v="1"/>
    <n v="323.70999999999998"/>
    <x v="0"/>
  </r>
  <r>
    <x v="84"/>
    <x v="9"/>
    <x v="1"/>
    <n v="494.76"/>
    <x v="0"/>
  </r>
  <r>
    <x v="85"/>
    <x v="9"/>
    <x v="1"/>
    <n v="190.49"/>
    <x v="0"/>
  </r>
  <r>
    <x v="86"/>
    <x v="9"/>
    <x v="1"/>
    <n v="227.03"/>
    <x v="0"/>
  </r>
  <r>
    <x v="87"/>
    <x v="9"/>
    <x v="1"/>
    <n v="219.87"/>
    <x v="0"/>
  </r>
  <r>
    <x v="88"/>
    <x v="9"/>
    <x v="1"/>
    <n v="160.37"/>
    <x v="0"/>
  </r>
  <r>
    <x v="89"/>
    <x v="9"/>
    <x v="1"/>
    <n v="153.54"/>
    <x v="0"/>
  </r>
  <r>
    <x v="90"/>
    <x v="9"/>
    <x v="1"/>
    <n v="163.71"/>
    <x v="0"/>
  </r>
  <r>
    <x v="91"/>
    <x v="9"/>
    <x v="1"/>
    <n v="105.43"/>
    <x v="0"/>
  </r>
  <r>
    <x v="92"/>
    <x v="9"/>
    <x v="1"/>
    <n v="141.02000000000001"/>
    <x v="0"/>
  </r>
  <r>
    <x v="93"/>
    <x v="9"/>
    <x v="1"/>
    <n v="166.3"/>
    <x v="0"/>
  </r>
  <r>
    <x v="94"/>
    <x v="9"/>
    <x v="1"/>
    <n v="193.86"/>
    <x v="0"/>
  </r>
  <r>
    <x v="95"/>
    <x v="9"/>
    <x v="1"/>
    <n v="315.04000000000002"/>
    <x v="0"/>
  </r>
  <r>
    <x v="96"/>
    <x v="9"/>
    <x v="1"/>
    <n v="445.91"/>
    <x v="0"/>
  </r>
  <r>
    <x v="97"/>
    <x v="9"/>
    <x v="1"/>
    <n v="221.47"/>
    <x v="0"/>
  </r>
  <r>
    <x v="98"/>
    <x v="9"/>
    <x v="1"/>
    <n v="205.43"/>
    <x v="0"/>
  </r>
  <r>
    <x v="99"/>
    <x v="9"/>
    <x v="1"/>
    <n v="193.95"/>
    <x v="0"/>
  </r>
  <r>
    <x v="0"/>
    <x v="10"/>
    <x v="1"/>
    <n v="129.29"/>
    <x v="0"/>
  </r>
  <r>
    <x v="1"/>
    <x v="10"/>
    <x v="1"/>
    <n v="103.33"/>
    <x v="0"/>
  </r>
  <r>
    <x v="2"/>
    <x v="10"/>
    <x v="1"/>
    <n v="130.25"/>
    <x v="0"/>
  </r>
  <r>
    <x v="3"/>
    <x v="10"/>
    <x v="1"/>
    <n v="92.63"/>
    <x v="0"/>
  </r>
  <r>
    <x v="4"/>
    <x v="10"/>
    <x v="1"/>
    <n v="79.459999999999994"/>
    <x v="0"/>
  </r>
  <r>
    <x v="5"/>
    <x v="10"/>
    <x v="1"/>
    <n v="84.88"/>
    <x v="0"/>
  </r>
  <r>
    <x v="6"/>
    <x v="10"/>
    <x v="1"/>
    <n v="74.89"/>
    <x v="0"/>
  </r>
  <r>
    <x v="7"/>
    <x v="10"/>
    <x v="1"/>
    <n v="78.66"/>
    <x v="0"/>
  </r>
  <r>
    <x v="8"/>
    <x v="10"/>
    <x v="1"/>
    <n v="77.08"/>
    <x v="0"/>
  </r>
  <r>
    <x v="9"/>
    <x v="10"/>
    <x v="1"/>
    <n v="125.97"/>
    <x v="0"/>
  </r>
  <r>
    <x v="10"/>
    <x v="10"/>
    <x v="1"/>
    <n v="79.72"/>
    <x v="0"/>
  </r>
  <r>
    <x v="11"/>
    <x v="10"/>
    <x v="1"/>
    <n v="143.86000000000001"/>
    <x v="0"/>
  </r>
  <r>
    <x v="12"/>
    <x v="10"/>
    <x v="1"/>
    <n v="157.24"/>
    <x v="0"/>
  </r>
  <r>
    <x v="13"/>
    <x v="10"/>
    <x v="1"/>
    <n v="102.28"/>
    <x v="0"/>
  </r>
  <r>
    <x v="14"/>
    <x v="10"/>
    <x v="1"/>
    <n v="89.04"/>
    <x v="0"/>
  </r>
  <r>
    <x v="15"/>
    <x v="10"/>
    <x v="1"/>
    <n v="108.02"/>
    <x v="0"/>
  </r>
  <r>
    <x v="16"/>
    <x v="10"/>
    <x v="1"/>
    <n v="92.74"/>
    <x v="0"/>
  </r>
  <r>
    <x v="17"/>
    <x v="10"/>
    <x v="1"/>
    <n v="91.49"/>
    <x v="0"/>
  </r>
  <r>
    <x v="18"/>
    <x v="10"/>
    <x v="1"/>
    <n v="82.37"/>
    <x v="0"/>
  </r>
  <r>
    <x v="19"/>
    <x v="10"/>
    <x v="1"/>
    <n v="84.64"/>
    <x v="0"/>
  </r>
  <r>
    <x v="20"/>
    <x v="10"/>
    <x v="1"/>
    <n v="110.64"/>
    <x v="0"/>
  </r>
  <r>
    <x v="21"/>
    <x v="10"/>
    <x v="1"/>
    <n v="117.06"/>
    <x v="0"/>
  </r>
  <r>
    <x v="22"/>
    <x v="10"/>
    <x v="1"/>
    <n v="90.36"/>
    <x v="0"/>
  </r>
  <r>
    <x v="23"/>
    <x v="10"/>
    <x v="1"/>
    <n v="155.29"/>
    <x v="0"/>
  </r>
  <r>
    <x v="24"/>
    <x v="10"/>
    <x v="1"/>
    <n v="153.5"/>
    <x v="0"/>
  </r>
  <r>
    <x v="25"/>
    <x v="10"/>
    <x v="1"/>
    <n v="115.27"/>
    <x v="0"/>
  </r>
  <r>
    <x v="26"/>
    <x v="10"/>
    <x v="1"/>
    <n v="97.61"/>
    <x v="0"/>
  </r>
  <r>
    <x v="27"/>
    <x v="10"/>
    <x v="1"/>
    <n v="111.45"/>
    <x v="0"/>
  </r>
  <r>
    <x v="28"/>
    <x v="10"/>
    <x v="1"/>
    <n v="98.28"/>
    <x v="0"/>
  </r>
  <r>
    <x v="29"/>
    <x v="10"/>
    <x v="1"/>
    <n v="83.12"/>
    <x v="0"/>
  </r>
  <r>
    <x v="30"/>
    <x v="10"/>
    <x v="1"/>
    <n v="115.1"/>
    <x v="0"/>
  </r>
  <r>
    <x v="31"/>
    <x v="10"/>
    <x v="1"/>
    <n v="99.95"/>
    <x v="0"/>
  </r>
  <r>
    <x v="32"/>
    <x v="10"/>
    <x v="1"/>
    <n v="99.23"/>
    <x v="0"/>
  </r>
  <r>
    <x v="33"/>
    <x v="10"/>
    <x v="1"/>
    <n v="122.8"/>
    <x v="0"/>
  </r>
  <r>
    <x v="34"/>
    <x v="10"/>
    <x v="1"/>
    <n v="120.12"/>
    <x v="0"/>
  </r>
  <r>
    <x v="35"/>
    <x v="10"/>
    <x v="1"/>
    <n v="177.52"/>
    <x v="0"/>
  </r>
  <r>
    <x v="36"/>
    <x v="10"/>
    <x v="1"/>
    <n v="160.82"/>
    <x v="0"/>
  </r>
  <r>
    <x v="37"/>
    <x v="10"/>
    <x v="1"/>
    <n v="108.57"/>
    <x v="0"/>
  </r>
  <r>
    <x v="38"/>
    <x v="10"/>
    <x v="1"/>
    <n v="100.95"/>
    <x v="0"/>
  </r>
  <r>
    <x v="39"/>
    <x v="10"/>
    <x v="1"/>
    <n v="147.66999999999999"/>
    <x v="0"/>
  </r>
  <r>
    <x v="40"/>
    <x v="10"/>
    <x v="1"/>
    <n v="118.94"/>
    <x v="0"/>
  </r>
  <r>
    <x v="41"/>
    <x v="10"/>
    <x v="1"/>
    <n v="79.959999999999994"/>
    <x v="0"/>
  </r>
  <r>
    <x v="42"/>
    <x v="10"/>
    <x v="1"/>
    <n v="125.94"/>
    <x v="0"/>
  </r>
  <r>
    <x v="43"/>
    <x v="10"/>
    <x v="1"/>
    <n v="127.5"/>
    <x v="0"/>
  </r>
  <r>
    <x v="44"/>
    <x v="10"/>
    <x v="1"/>
    <n v="122.93"/>
    <x v="0"/>
  </r>
  <r>
    <x v="45"/>
    <x v="10"/>
    <x v="1"/>
    <n v="140.33000000000001"/>
    <x v="0"/>
  </r>
  <r>
    <x v="46"/>
    <x v="10"/>
    <x v="1"/>
    <n v="116.32"/>
    <x v="0"/>
  </r>
  <r>
    <x v="47"/>
    <x v="10"/>
    <x v="1"/>
    <n v="151.69"/>
    <x v="0"/>
  </r>
  <r>
    <x v="48"/>
    <x v="10"/>
    <x v="1"/>
    <n v="189.28"/>
    <x v="0"/>
  </r>
  <r>
    <x v="49"/>
    <x v="10"/>
    <x v="1"/>
    <n v="123.88"/>
    <x v="0"/>
  </r>
  <r>
    <x v="50"/>
    <x v="10"/>
    <x v="1"/>
    <n v="130.66"/>
    <x v="0"/>
  </r>
  <r>
    <x v="51"/>
    <x v="10"/>
    <x v="1"/>
    <n v="135.74"/>
    <x v="0"/>
  </r>
  <r>
    <x v="52"/>
    <x v="10"/>
    <x v="1"/>
    <n v="98.74"/>
    <x v="0"/>
  </r>
  <r>
    <x v="53"/>
    <x v="10"/>
    <x v="1"/>
    <n v="92.56"/>
    <x v="0"/>
  </r>
  <r>
    <x v="54"/>
    <x v="10"/>
    <x v="1"/>
    <n v="121.29"/>
    <x v="0"/>
  </r>
  <r>
    <x v="55"/>
    <x v="10"/>
    <x v="1"/>
    <n v="105.84"/>
    <x v="0"/>
  </r>
  <r>
    <x v="56"/>
    <x v="10"/>
    <x v="1"/>
    <n v="124.05"/>
    <x v="0"/>
  </r>
  <r>
    <x v="57"/>
    <x v="10"/>
    <x v="1"/>
    <n v="113.57"/>
    <x v="0"/>
  </r>
  <r>
    <x v="58"/>
    <x v="10"/>
    <x v="1"/>
    <n v="110.19"/>
    <x v="0"/>
  </r>
  <r>
    <x v="59"/>
    <x v="10"/>
    <x v="1"/>
    <n v="177.4"/>
    <x v="0"/>
  </r>
  <r>
    <x v="60"/>
    <x v="10"/>
    <x v="1"/>
    <n v="155.61000000000001"/>
    <x v="0"/>
  </r>
  <r>
    <x v="61"/>
    <x v="10"/>
    <x v="1"/>
    <n v="125.94"/>
    <x v="0"/>
  </r>
  <r>
    <x v="62"/>
    <x v="10"/>
    <x v="1"/>
    <n v="162.55000000000001"/>
    <x v="0"/>
  </r>
  <r>
    <x v="63"/>
    <x v="10"/>
    <x v="1"/>
    <n v="112.99"/>
    <x v="0"/>
  </r>
  <r>
    <x v="64"/>
    <x v="10"/>
    <x v="1"/>
    <n v="121.12"/>
    <x v="0"/>
  </r>
  <r>
    <x v="65"/>
    <x v="10"/>
    <x v="1"/>
    <n v="87.07"/>
    <x v="0"/>
  </r>
  <r>
    <x v="66"/>
    <x v="10"/>
    <x v="1"/>
    <n v="97.25"/>
    <x v="0"/>
  </r>
  <r>
    <x v="67"/>
    <x v="10"/>
    <x v="1"/>
    <n v="115.57"/>
    <x v="0"/>
  </r>
  <r>
    <x v="68"/>
    <x v="10"/>
    <x v="1"/>
    <n v="129.87"/>
    <x v="0"/>
  </r>
  <r>
    <x v="69"/>
    <x v="10"/>
    <x v="1"/>
    <n v="108.41"/>
    <x v="0"/>
  </r>
  <r>
    <x v="70"/>
    <x v="10"/>
    <x v="1"/>
    <n v="125.69"/>
    <x v="0"/>
  </r>
  <r>
    <x v="71"/>
    <x v="10"/>
    <x v="1"/>
    <n v="122.18"/>
    <x v="0"/>
  </r>
  <r>
    <x v="72"/>
    <x v="10"/>
    <x v="1"/>
    <n v="141.78"/>
    <x v="0"/>
  </r>
  <r>
    <x v="73"/>
    <x v="10"/>
    <x v="1"/>
    <n v="100.65"/>
    <x v="0"/>
  </r>
  <r>
    <x v="74"/>
    <x v="10"/>
    <x v="1"/>
    <n v="127.66"/>
    <x v="0"/>
  </r>
  <r>
    <x v="75"/>
    <x v="10"/>
    <x v="1"/>
    <n v="115.52"/>
    <x v="0"/>
  </r>
  <r>
    <x v="76"/>
    <x v="10"/>
    <x v="1"/>
    <n v="101.71"/>
    <x v="0"/>
  </r>
  <r>
    <x v="77"/>
    <x v="10"/>
    <x v="1"/>
    <n v="87.89"/>
    <x v="0"/>
  </r>
  <r>
    <x v="78"/>
    <x v="10"/>
    <x v="1"/>
    <n v="89.99"/>
    <x v="0"/>
  </r>
  <r>
    <x v="79"/>
    <x v="10"/>
    <x v="1"/>
    <n v="111.46"/>
    <x v="0"/>
  </r>
  <r>
    <x v="80"/>
    <x v="10"/>
    <x v="1"/>
    <n v="114.22"/>
    <x v="0"/>
  </r>
  <r>
    <x v="81"/>
    <x v="10"/>
    <x v="1"/>
    <n v="116.96"/>
    <x v="0"/>
  </r>
  <r>
    <x v="82"/>
    <x v="10"/>
    <x v="1"/>
    <n v="95.77"/>
    <x v="0"/>
  </r>
  <r>
    <x v="83"/>
    <x v="10"/>
    <x v="1"/>
    <n v="106.52"/>
    <x v="0"/>
  </r>
  <r>
    <x v="84"/>
    <x v="10"/>
    <x v="1"/>
    <n v="127.89"/>
    <x v="0"/>
  </r>
  <r>
    <x v="85"/>
    <x v="10"/>
    <x v="1"/>
    <n v="92.67"/>
    <x v="0"/>
  </r>
  <r>
    <x v="86"/>
    <x v="10"/>
    <x v="1"/>
    <n v="111.67"/>
    <x v="0"/>
  </r>
  <r>
    <x v="87"/>
    <x v="10"/>
    <x v="1"/>
    <n v="101.32"/>
    <x v="0"/>
  </r>
  <r>
    <x v="88"/>
    <x v="10"/>
    <x v="1"/>
    <n v="102.93"/>
    <x v="0"/>
  </r>
  <r>
    <x v="89"/>
    <x v="10"/>
    <x v="1"/>
    <n v="84.39"/>
    <x v="0"/>
  </r>
  <r>
    <x v="90"/>
    <x v="10"/>
    <x v="1"/>
    <n v="127.81"/>
    <x v="0"/>
  </r>
  <r>
    <x v="91"/>
    <x v="10"/>
    <x v="1"/>
    <n v="128.47"/>
    <x v="0"/>
  </r>
  <r>
    <x v="92"/>
    <x v="10"/>
    <x v="1"/>
    <n v="126.25"/>
    <x v="0"/>
  </r>
  <r>
    <x v="93"/>
    <x v="10"/>
    <x v="1"/>
    <n v="141.22"/>
    <x v="0"/>
  </r>
  <r>
    <x v="94"/>
    <x v="10"/>
    <x v="1"/>
    <n v="106.93"/>
    <x v="0"/>
  </r>
  <r>
    <x v="95"/>
    <x v="10"/>
    <x v="1"/>
    <n v="147.41"/>
    <x v="0"/>
  </r>
  <r>
    <x v="96"/>
    <x v="10"/>
    <x v="1"/>
    <n v="149.68"/>
    <x v="0"/>
  </r>
  <r>
    <x v="97"/>
    <x v="10"/>
    <x v="1"/>
    <n v="113.68"/>
    <x v="0"/>
  </r>
  <r>
    <x v="98"/>
    <x v="10"/>
    <x v="1"/>
    <n v="113.69"/>
    <x v="0"/>
  </r>
  <r>
    <x v="99"/>
    <x v="10"/>
    <x v="1"/>
    <n v="183.67"/>
    <x v="0"/>
  </r>
  <r>
    <x v="0"/>
    <x v="11"/>
    <x v="1"/>
    <n v="225.29"/>
    <x v="0"/>
  </r>
  <r>
    <x v="1"/>
    <x v="11"/>
    <x v="1"/>
    <n v="125.62"/>
    <x v="0"/>
  </r>
  <r>
    <x v="2"/>
    <x v="11"/>
    <x v="1"/>
    <n v="125.57"/>
    <x v="0"/>
  </r>
  <r>
    <x v="3"/>
    <x v="11"/>
    <x v="1"/>
    <n v="89.54"/>
    <x v="0"/>
  </r>
  <r>
    <x v="4"/>
    <x v="11"/>
    <x v="1"/>
    <n v="73.12"/>
    <x v="0"/>
  </r>
  <r>
    <x v="5"/>
    <x v="11"/>
    <x v="1"/>
    <n v="49.97"/>
    <x v="0"/>
  </r>
  <r>
    <x v="6"/>
    <x v="11"/>
    <x v="1"/>
    <n v="60.77"/>
    <x v="0"/>
  </r>
  <r>
    <x v="7"/>
    <x v="11"/>
    <x v="1"/>
    <n v="50.92"/>
    <x v="0"/>
  </r>
  <r>
    <x v="8"/>
    <x v="11"/>
    <x v="1"/>
    <n v="69.33"/>
    <x v="0"/>
  </r>
  <r>
    <x v="9"/>
    <x v="11"/>
    <x v="1"/>
    <n v="95.92"/>
    <x v="0"/>
  </r>
  <r>
    <x v="10"/>
    <x v="11"/>
    <x v="1"/>
    <n v="85.23"/>
    <x v="0"/>
  </r>
  <r>
    <x v="11"/>
    <x v="11"/>
    <x v="1"/>
    <n v="148.71"/>
    <x v="0"/>
  </r>
  <r>
    <x v="12"/>
    <x v="11"/>
    <x v="1"/>
    <n v="256.98"/>
    <x v="0"/>
  </r>
  <r>
    <x v="13"/>
    <x v="11"/>
    <x v="1"/>
    <n v="113.11"/>
    <x v="0"/>
  </r>
  <r>
    <x v="14"/>
    <x v="11"/>
    <x v="1"/>
    <n v="108.15"/>
    <x v="0"/>
  </r>
  <r>
    <x v="15"/>
    <x v="11"/>
    <x v="1"/>
    <n v="124.73"/>
    <x v="0"/>
  </r>
  <r>
    <x v="16"/>
    <x v="11"/>
    <x v="1"/>
    <n v="69.41"/>
    <x v="0"/>
  </r>
  <r>
    <x v="17"/>
    <x v="11"/>
    <x v="1"/>
    <n v="54.86"/>
    <x v="0"/>
  </r>
  <r>
    <x v="18"/>
    <x v="11"/>
    <x v="1"/>
    <n v="71.09"/>
    <x v="0"/>
  </r>
  <r>
    <x v="19"/>
    <x v="11"/>
    <x v="1"/>
    <n v="36.770000000000003"/>
    <x v="0"/>
  </r>
  <r>
    <x v="20"/>
    <x v="11"/>
    <x v="1"/>
    <n v="58.55"/>
    <x v="0"/>
  </r>
  <r>
    <x v="21"/>
    <x v="11"/>
    <x v="1"/>
    <n v="130.53"/>
    <x v="0"/>
  </r>
  <r>
    <x v="22"/>
    <x v="11"/>
    <x v="1"/>
    <n v="95.5"/>
    <x v="0"/>
  </r>
  <r>
    <x v="23"/>
    <x v="11"/>
    <x v="1"/>
    <n v="195.24"/>
    <x v="0"/>
  </r>
  <r>
    <x v="24"/>
    <x v="11"/>
    <x v="1"/>
    <n v="251.72"/>
    <x v="0"/>
  </r>
  <r>
    <x v="25"/>
    <x v="11"/>
    <x v="1"/>
    <n v="158.09"/>
    <x v="0"/>
  </r>
  <r>
    <x v="26"/>
    <x v="11"/>
    <x v="1"/>
    <n v="191.66"/>
    <x v="0"/>
  </r>
  <r>
    <x v="27"/>
    <x v="11"/>
    <x v="1"/>
    <n v="185.45"/>
    <x v="0"/>
  </r>
  <r>
    <x v="28"/>
    <x v="11"/>
    <x v="1"/>
    <n v="100.53"/>
    <x v="0"/>
  </r>
  <r>
    <x v="29"/>
    <x v="11"/>
    <x v="1"/>
    <n v="84.2"/>
    <x v="0"/>
  </r>
  <r>
    <x v="30"/>
    <x v="11"/>
    <x v="1"/>
    <n v="75.11"/>
    <x v="0"/>
  </r>
  <r>
    <x v="31"/>
    <x v="11"/>
    <x v="1"/>
    <n v="83.66"/>
    <x v="0"/>
  </r>
  <r>
    <x v="32"/>
    <x v="11"/>
    <x v="1"/>
    <n v="53.91"/>
    <x v="0"/>
  </r>
  <r>
    <x v="33"/>
    <x v="11"/>
    <x v="1"/>
    <n v="97.8"/>
    <x v="0"/>
  </r>
  <r>
    <x v="34"/>
    <x v="11"/>
    <x v="1"/>
    <n v="92.77"/>
    <x v="0"/>
  </r>
  <r>
    <x v="35"/>
    <x v="11"/>
    <x v="1"/>
    <n v="155.44999999999999"/>
    <x v="0"/>
  </r>
  <r>
    <x v="36"/>
    <x v="11"/>
    <x v="1"/>
    <n v="215.68"/>
    <x v="0"/>
  </r>
  <r>
    <x v="37"/>
    <x v="11"/>
    <x v="1"/>
    <n v="205.93"/>
    <x v="0"/>
  </r>
  <r>
    <x v="38"/>
    <x v="11"/>
    <x v="1"/>
    <n v="124.72"/>
    <x v="0"/>
  </r>
  <r>
    <x v="39"/>
    <x v="11"/>
    <x v="1"/>
    <n v="119.9"/>
    <x v="0"/>
  </r>
  <r>
    <x v="40"/>
    <x v="11"/>
    <x v="1"/>
    <n v="53.47"/>
    <x v="0"/>
  </r>
  <r>
    <x v="41"/>
    <x v="11"/>
    <x v="1"/>
    <n v="51.47"/>
    <x v="0"/>
  </r>
  <r>
    <x v="42"/>
    <x v="11"/>
    <x v="1"/>
    <n v="69.92"/>
    <x v="0"/>
  </r>
  <r>
    <x v="43"/>
    <x v="11"/>
    <x v="1"/>
    <n v="67.650000000000006"/>
    <x v="0"/>
  </r>
  <r>
    <x v="44"/>
    <x v="11"/>
    <x v="1"/>
    <n v="64.97"/>
    <x v="0"/>
  </r>
  <r>
    <x v="45"/>
    <x v="11"/>
    <x v="1"/>
    <n v="89.4"/>
    <x v="0"/>
  </r>
  <r>
    <x v="46"/>
    <x v="11"/>
    <x v="1"/>
    <n v="77.989999999999995"/>
    <x v="0"/>
  </r>
  <r>
    <x v="47"/>
    <x v="11"/>
    <x v="1"/>
    <n v="179.26"/>
    <x v="0"/>
  </r>
  <r>
    <x v="48"/>
    <x v="11"/>
    <x v="1"/>
    <n v="259.13"/>
    <x v="0"/>
  </r>
  <r>
    <x v="49"/>
    <x v="11"/>
    <x v="1"/>
    <n v="138.1"/>
    <x v="0"/>
  </r>
  <r>
    <x v="50"/>
    <x v="11"/>
    <x v="1"/>
    <n v="152.31"/>
    <x v="0"/>
  </r>
  <r>
    <x v="51"/>
    <x v="11"/>
    <x v="1"/>
    <n v="123.46"/>
    <x v="0"/>
  </r>
  <r>
    <x v="52"/>
    <x v="11"/>
    <x v="1"/>
    <n v="54.27"/>
    <x v="0"/>
  </r>
  <r>
    <x v="53"/>
    <x v="11"/>
    <x v="1"/>
    <n v="69.180000000000007"/>
    <x v="0"/>
  </r>
  <r>
    <x v="54"/>
    <x v="11"/>
    <x v="1"/>
    <n v="50.72"/>
    <x v="0"/>
  </r>
  <r>
    <x v="55"/>
    <x v="11"/>
    <x v="1"/>
    <n v="51.64"/>
    <x v="0"/>
  </r>
  <r>
    <x v="56"/>
    <x v="11"/>
    <x v="1"/>
    <n v="48.7"/>
    <x v="0"/>
  </r>
  <r>
    <x v="57"/>
    <x v="11"/>
    <x v="1"/>
    <n v="120.18"/>
    <x v="0"/>
  </r>
  <r>
    <x v="58"/>
    <x v="11"/>
    <x v="1"/>
    <n v="83.26"/>
    <x v="0"/>
  </r>
  <r>
    <x v="59"/>
    <x v="11"/>
    <x v="1"/>
    <n v="111.03"/>
    <x v="0"/>
  </r>
  <r>
    <x v="60"/>
    <x v="11"/>
    <x v="1"/>
    <n v="176.79"/>
    <x v="0"/>
  </r>
  <r>
    <x v="61"/>
    <x v="11"/>
    <x v="1"/>
    <n v="229.18"/>
    <x v="0"/>
  </r>
  <r>
    <x v="62"/>
    <x v="11"/>
    <x v="1"/>
    <n v="199.9"/>
    <x v="0"/>
  </r>
  <r>
    <x v="63"/>
    <x v="11"/>
    <x v="1"/>
    <n v="96.41"/>
    <x v="0"/>
  </r>
  <r>
    <x v="64"/>
    <x v="11"/>
    <x v="1"/>
    <n v="60.46"/>
    <x v="0"/>
  </r>
  <r>
    <x v="65"/>
    <x v="11"/>
    <x v="1"/>
    <n v="60.43"/>
    <x v="0"/>
  </r>
  <r>
    <x v="66"/>
    <x v="11"/>
    <x v="1"/>
    <n v="60.74"/>
    <x v="0"/>
  </r>
  <r>
    <x v="67"/>
    <x v="11"/>
    <x v="1"/>
    <n v="40.47"/>
    <x v="0"/>
  </r>
  <r>
    <x v="68"/>
    <x v="11"/>
    <x v="1"/>
    <n v="55.84"/>
    <x v="0"/>
  </r>
  <r>
    <x v="69"/>
    <x v="11"/>
    <x v="1"/>
    <n v="118.18"/>
    <x v="0"/>
  </r>
  <r>
    <x v="70"/>
    <x v="11"/>
    <x v="1"/>
    <n v="93.04"/>
    <x v="0"/>
  </r>
  <r>
    <x v="71"/>
    <x v="11"/>
    <x v="1"/>
    <n v="182.07"/>
    <x v="0"/>
  </r>
  <r>
    <x v="72"/>
    <x v="11"/>
    <x v="1"/>
    <n v="246.79"/>
    <x v="0"/>
  </r>
  <r>
    <x v="73"/>
    <x v="11"/>
    <x v="1"/>
    <n v="186.69"/>
    <x v="0"/>
  </r>
  <r>
    <x v="74"/>
    <x v="11"/>
    <x v="1"/>
    <n v="113.44"/>
    <x v="0"/>
  </r>
  <r>
    <x v="75"/>
    <x v="11"/>
    <x v="1"/>
    <n v="126.81"/>
    <x v="0"/>
  </r>
  <r>
    <x v="76"/>
    <x v="11"/>
    <x v="1"/>
    <n v="61.84"/>
    <x v="0"/>
  </r>
  <r>
    <x v="77"/>
    <x v="11"/>
    <x v="1"/>
    <n v="61.72"/>
    <x v="0"/>
  </r>
  <r>
    <x v="78"/>
    <x v="11"/>
    <x v="1"/>
    <n v="62.39"/>
    <x v="0"/>
  </r>
  <r>
    <x v="79"/>
    <x v="11"/>
    <x v="1"/>
    <n v="67.36"/>
    <x v="0"/>
  </r>
  <r>
    <x v="80"/>
    <x v="11"/>
    <x v="1"/>
    <n v="47.39"/>
    <x v="0"/>
  </r>
  <r>
    <x v="81"/>
    <x v="11"/>
    <x v="1"/>
    <n v="110.4"/>
    <x v="0"/>
  </r>
  <r>
    <x v="82"/>
    <x v="11"/>
    <x v="1"/>
    <n v="136.84"/>
    <x v="0"/>
  </r>
  <r>
    <x v="83"/>
    <x v="11"/>
    <x v="1"/>
    <n v="119.81"/>
    <x v="0"/>
  </r>
  <r>
    <x v="84"/>
    <x v="11"/>
    <x v="1"/>
    <n v="184.62"/>
    <x v="0"/>
  </r>
  <r>
    <x v="85"/>
    <x v="11"/>
    <x v="1"/>
    <n v="164.96"/>
    <x v="0"/>
  </r>
  <r>
    <x v="86"/>
    <x v="11"/>
    <x v="1"/>
    <n v="123.67"/>
    <x v="0"/>
  </r>
  <r>
    <x v="87"/>
    <x v="11"/>
    <x v="1"/>
    <n v="150.04"/>
    <x v="0"/>
  </r>
  <r>
    <x v="88"/>
    <x v="11"/>
    <x v="1"/>
    <n v="86.68"/>
    <x v="0"/>
  </r>
  <r>
    <x v="89"/>
    <x v="11"/>
    <x v="1"/>
    <n v="76.540000000000006"/>
    <x v="0"/>
  </r>
  <r>
    <x v="90"/>
    <x v="11"/>
    <x v="1"/>
    <n v="64.62"/>
    <x v="0"/>
  </r>
  <r>
    <x v="91"/>
    <x v="11"/>
    <x v="1"/>
    <n v="70.52"/>
    <x v="0"/>
  </r>
  <r>
    <x v="92"/>
    <x v="11"/>
    <x v="1"/>
    <n v="66.34"/>
    <x v="0"/>
  </r>
  <r>
    <x v="93"/>
    <x v="11"/>
    <x v="1"/>
    <n v="129.41999999999999"/>
    <x v="0"/>
  </r>
  <r>
    <x v="94"/>
    <x v="11"/>
    <x v="1"/>
    <n v="166.64"/>
    <x v="0"/>
  </r>
  <r>
    <x v="95"/>
    <x v="11"/>
    <x v="1"/>
    <n v="150.19999999999999"/>
    <x v="0"/>
  </r>
  <r>
    <x v="96"/>
    <x v="11"/>
    <x v="1"/>
    <n v="170.25"/>
    <x v="0"/>
  </r>
  <r>
    <x v="97"/>
    <x v="11"/>
    <x v="1"/>
    <n v="140.07"/>
    <x v="0"/>
  </r>
  <r>
    <x v="98"/>
    <x v="11"/>
    <x v="1"/>
    <n v="134.13"/>
    <x v="0"/>
  </r>
  <r>
    <x v="99"/>
    <x v="11"/>
    <x v="1"/>
    <n v="146.63999999999999"/>
    <x v="0"/>
  </r>
  <r>
    <x v="0"/>
    <x v="12"/>
    <x v="1"/>
    <n v="193.49"/>
    <x v="0"/>
  </r>
  <r>
    <x v="1"/>
    <x v="12"/>
    <x v="1"/>
    <n v="96.9"/>
    <x v="0"/>
  </r>
  <r>
    <x v="2"/>
    <x v="12"/>
    <x v="1"/>
    <n v="117.96"/>
    <x v="0"/>
  </r>
  <r>
    <x v="3"/>
    <x v="12"/>
    <x v="1"/>
    <n v="99.31"/>
    <x v="0"/>
  </r>
  <r>
    <x v="4"/>
    <x v="12"/>
    <x v="1"/>
    <n v="71.78"/>
    <x v="0"/>
  </r>
  <r>
    <x v="5"/>
    <x v="12"/>
    <x v="1"/>
    <n v="53.95"/>
    <x v="0"/>
  </r>
  <r>
    <x v="6"/>
    <x v="12"/>
    <x v="1"/>
    <n v="74.739999999999995"/>
    <x v="0"/>
  </r>
  <r>
    <x v="7"/>
    <x v="12"/>
    <x v="1"/>
    <n v="60.32"/>
    <x v="0"/>
  </r>
  <r>
    <x v="8"/>
    <x v="12"/>
    <x v="1"/>
    <n v="66.89"/>
    <x v="0"/>
  </r>
  <r>
    <x v="9"/>
    <x v="12"/>
    <x v="1"/>
    <n v="120.63"/>
    <x v="0"/>
  </r>
  <r>
    <x v="10"/>
    <x v="12"/>
    <x v="1"/>
    <n v="102.18"/>
    <x v="0"/>
  </r>
  <r>
    <x v="11"/>
    <x v="12"/>
    <x v="1"/>
    <n v="141.85"/>
    <x v="0"/>
  </r>
  <r>
    <x v="12"/>
    <x v="12"/>
    <x v="1"/>
    <n v="187.82"/>
    <x v="0"/>
  </r>
  <r>
    <x v="13"/>
    <x v="12"/>
    <x v="1"/>
    <n v="91.09"/>
    <x v="0"/>
  </r>
  <r>
    <x v="14"/>
    <x v="12"/>
    <x v="1"/>
    <n v="78.319999999999993"/>
    <x v="0"/>
  </r>
  <r>
    <x v="15"/>
    <x v="12"/>
    <x v="1"/>
    <n v="136.72"/>
    <x v="0"/>
  </r>
  <r>
    <x v="16"/>
    <x v="12"/>
    <x v="1"/>
    <n v="51.55"/>
    <x v="0"/>
  </r>
  <r>
    <x v="17"/>
    <x v="12"/>
    <x v="1"/>
    <n v="51.12"/>
    <x v="0"/>
  </r>
  <r>
    <x v="18"/>
    <x v="12"/>
    <x v="1"/>
    <n v="95.18"/>
    <x v="0"/>
  </r>
  <r>
    <x v="19"/>
    <x v="12"/>
    <x v="1"/>
    <n v="55.87"/>
    <x v="0"/>
  </r>
  <r>
    <x v="20"/>
    <x v="12"/>
    <x v="1"/>
    <n v="71.489999999999995"/>
    <x v="0"/>
  </r>
  <r>
    <x v="21"/>
    <x v="12"/>
    <x v="1"/>
    <n v="79.78"/>
    <x v="0"/>
  </r>
  <r>
    <x v="22"/>
    <x v="12"/>
    <x v="1"/>
    <n v="104.89"/>
    <x v="0"/>
  </r>
  <r>
    <x v="23"/>
    <x v="12"/>
    <x v="1"/>
    <n v="140.13"/>
    <x v="0"/>
  </r>
  <r>
    <x v="24"/>
    <x v="12"/>
    <x v="1"/>
    <n v="195.24"/>
    <x v="0"/>
  </r>
  <r>
    <x v="25"/>
    <x v="12"/>
    <x v="1"/>
    <n v="84.38"/>
    <x v="0"/>
  </r>
  <r>
    <x v="26"/>
    <x v="12"/>
    <x v="1"/>
    <n v="103.84"/>
    <x v="0"/>
  </r>
  <r>
    <x v="27"/>
    <x v="12"/>
    <x v="1"/>
    <n v="132.59"/>
    <x v="0"/>
  </r>
  <r>
    <x v="28"/>
    <x v="12"/>
    <x v="1"/>
    <n v="66.459999999999994"/>
    <x v="0"/>
  </r>
  <r>
    <x v="29"/>
    <x v="12"/>
    <x v="1"/>
    <n v="75.56"/>
    <x v="0"/>
  </r>
  <r>
    <x v="30"/>
    <x v="12"/>
    <x v="1"/>
    <n v="83.72"/>
    <x v="0"/>
  </r>
  <r>
    <x v="31"/>
    <x v="12"/>
    <x v="1"/>
    <n v="59.06"/>
    <x v="0"/>
  </r>
  <r>
    <x v="32"/>
    <x v="12"/>
    <x v="1"/>
    <n v="70.739999999999995"/>
    <x v="0"/>
  </r>
  <r>
    <x v="33"/>
    <x v="12"/>
    <x v="1"/>
    <n v="88.23"/>
    <x v="0"/>
  </r>
  <r>
    <x v="34"/>
    <x v="12"/>
    <x v="1"/>
    <n v="90.49"/>
    <x v="0"/>
  </r>
  <r>
    <x v="35"/>
    <x v="12"/>
    <x v="1"/>
    <n v="111.49"/>
    <x v="0"/>
  </r>
  <r>
    <x v="36"/>
    <x v="12"/>
    <x v="1"/>
    <n v="185.66"/>
    <x v="0"/>
  </r>
  <r>
    <x v="37"/>
    <x v="12"/>
    <x v="1"/>
    <n v="102.8"/>
    <x v="0"/>
  </r>
  <r>
    <x v="38"/>
    <x v="12"/>
    <x v="1"/>
    <n v="75.02"/>
    <x v="0"/>
  </r>
  <r>
    <x v="39"/>
    <x v="12"/>
    <x v="1"/>
    <n v="122.69"/>
    <x v="0"/>
  </r>
  <r>
    <x v="40"/>
    <x v="12"/>
    <x v="1"/>
    <n v="48.81"/>
    <x v="0"/>
  </r>
  <r>
    <x v="41"/>
    <x v="12"/>
    <x v="1"/>
    <n v="78.23"/>
    <x v="0"/>
  </r>
  <r>
    <x v="42"/>
    <x v="12"/>
    <x v="1"/>
    <n v="83.68"/>
    <x v="0"/>
  </r>
  <r>
    <x v="43"/>
    <x v="12"/>
    <x v="1"/>
    <n v="67.75"/>
    <x v="0"/>
  </r>
  <r>
    <x v="44"/>
    <x v="12"/>
    <x v="1"/>
    <n v="74.709999999999994"/>
    <x v="0"/>
  </r>
  <r>
    <x v="45"/>
    <x v="12"/>
    <x v="1"/>
    <n v="82.66"/>
    <x v="0"/>
  </r>
  <r>
    <x v="46"/>
    <x v="12"/>
    <x v="1"/>
    <n v="74.34"/>
    <x v="0"/>
  </r>
  <r>
    <x v="47"/>
    <x v="12"/>
    <x v="1"/>
    <n v="121.3"/>
    <x v="0"/>
  </r>
  <r>
    <x v="48"/>
    <x v="12"/>
    <x v="1"/>
    <n v="183.16"/>
    <x v="0"/>
  </r>
  <r>
    <x v="49"/>
    <x v="12"/>
    <x v="1"/>
    <n v="88.65"/>
    <x v="0"/>
  </r>
  <r>
    <x v="50"/>
    <x v="12"/>
    <x v="1"/>
    <n v="74.510000000000005"/>
    <x v="0"/>
  </r>
  <r>
    <x v="51"/>
    <x v="12"/>
    <x v="1"/>
    <n v="123.19"/>
    <x v="0"/>
  </r>
  <r>
    <x v="52"/>
    <x v="12"/>
    <x v="1"/>
    <n v="64.680000000000007"/>
    <x v="0"/>
  </r>
  <r>
    <x v="53"/>
    <x v="12"/>
    <x v="1"/>
    <n v="62.89"/>
    <x v="0"/>
  </r>
  <r>
    <x v="54"/>
    <x v="12"/>
    <x v="1"/>
    <n v="86.66"/>
    <x v="0"/>
  </r>
  <r>
    <x v="55"/>
    <x v="12"/>
    <x v="1"/>
    <n v="50.35"/>
    <x v="0"/>
  </r>
  <r>
    <x v="56"/>
    <x v="12"/>
    <x v="1"/>
    <n v="69.05"/>
    <x v="0"/>
  </r>
  <r>
    <x v="57"/>
    <x v="12"/>
    <x v="1"/>
    <n v="94.66"/>
    <x v="0"/>
  </r>
  <r>
    <x v="58"/>
    <x v="12"/>
    <x v="1"/>
    <n v="70.959999999999994"/>
    <x v="0"/>
  </r>
  <r>
    <x v="59"/>
    <x v="12"/>
    <x v="1"/>
    <n v="119.72"/>
    <x v="0"/>
  </r>
  <r>
    <x v="60"/>
    <x v="12"/>
    <x v="1"/>
    <n v="157.75"/>
    <x v="0"/>
  </r>
  <r>
    <x v="61"/>
    <x v="12"/>
    <x v="1"/>
    <n v="85.61"/>
    <x v="0"/>
  </r>
  <r>
    <x v="62"/>
    <x v="12"/>
    <x v="1"/>
    <n v="105.03"/>
    <x v="0"/>
  </r>
  <r>
    <x v="63"/>
    <x v="12"/>
    <x v="1"/>
    <n v="94.32"/>
    <x v="0"/>
  </r>
  <r>
    <x v="64"/>
    <x v="12"/>
    <x v="1"/>
    <n v="58.06"/>
    <x v="0"/>
  </r>
  <r>
    <x v="65"/>
    <x v="12"/>
    <x v="1"/>
    <n v="53.93"/>
    <x v="0"/>
  </r>
  <r>
    <x v="66"/>
    <x v="12"/>
    <x v="1"/>
    <n v="117.56"/>
    <x v="0"/>
  </r>
  <r>
    <x v="67"/>
    <x v="12"/>
    <x v="1"/>
    <n v="65.61"/>
    <x v="0"/>
  </r>
  <r>
    <x v="68"/>
    <x v="12"/>
    <x v="1"/>
    <n v="81.2"/>
    <x v="0"/>
  </r>
  <r>
    <x v="69"/>
    <x v="12"/>
    <x v="1"/>
    <n v="128.79"/>
    <x v="0"/>
  </r>
  <r>
    <x v="70"/>
    <x v="12"/>
    <x v="1"/>
    <n v="76.09"/>
    <x v="0"/>
  </r>
  <r>
    <x v="71"/>
    <x v="12"/>
    <x v="1"/>
    <n v="122.05"/>
    <x v="0"/>
  </r>
  <r>
    <x v="72"/>
    <x v="12"/>
    <x v="1"/>
    <n v="194.63"/>
    <x v="0"/>
  </r>
  <r>
    <x v="73"/>
    <x v="12"/>
    <x v="1"/>
    <n v="88.54"/>
    <x v="0"/>
  </r>
  <r>
    <x v="74"/>
    <x v="12"/>
    <x v="1"/>
    <n v="98.44"/>
    <x v="0"/>
  </r>
  <r>
    <x v="75"/>
    <x v="12"/>
    <x v="1"/>
    <n v="129.09"/>
    <x v="0"/>
  </r>
  <r>
    <x v="76"/>
    <x v="12"/>
    <x v="1"/>
    <n v="81.95"/>
    <x v="0"/>
  </r>
  <r>
    <x v="77"/>
    <x v="12"/>
    <x v="1"/>
    <n v="65.44"/>
    <x v="0"/>
  </r>
  <r>
    <x v="78"/>
    <x v="12"/>
    <x v="1"/>
    <n v="90.93"/>
    <x v="0"/>
  </r>
  <r>
    <x v="79"/>
    <x v="12"/>
    <x v="1"/>
    <n v="68.67"/>
    <x v="0"/>
  </r>
  <r>
    <x v="80"/>
    <x v="12"/>
    <x v="1"/>
    <n v="70.05"/>
    <x v="0"/>
  </r>
  <r>
    <x v="81"/>
    <x v="12"/>
    <x v="1"/>
    <n v="93.58"/>
    <x v="0"/>
  </r>
  <r>
    <x v="82"/>
    <x v="12"/>
    <x v="1"/>
    <n v="75.55"/>
    <x v="0"/>
  </r>
  <r>
    <x v="83"/>
    <x v="12"/>
    <x v="1"/>
    <n v="118.75"/>
    <x v="0"/>
  </r>
  <r>
    <x v="84"/>
    <x v="12"/>
    <x v="1"/>
    <n v="197.87"/>
    <x v="0"/>
  </r>
  <r>
    <x v="85"/>
    <x v="12"/>
    <x v="1"/>
    <n v="95.98"/>
    <x v="0"/>
  </r>
  <r>
    <x v="86"/>
    <x v="12"/>
    <x v="1"/>
    <n v="80.91"/>
    <x v="0"/>
  </r>
  <r>
    <x v="87"/>
    <x v="12"/>
    <x v="1"/>
    <n v="111.53"/>
    <x v="0"/>
  </r>
  <r>
    <x v="88"/>
    <x v="12"/>
    <x v="1"/>
    <n v="75.25"/>
    <x v="0"/>
  </r>
  <r>
    <x v="89"/>
    <x v="12"/>
    <x v="1"/>
    <n v="56.62"/>
    <x v="0"/>
  </r>
  <r>
    <x v="90"/>
    <x v="12"/>
    <x v="1"/>
    <n v="108.28"/>
    <x v="0"/>
  </r>
  <r>
    <x v="91"/>
    <x v="12"/>
    <x v="1"/>
    <n v="69.63"/>
    <x v="0"/>
  </r>
  <r>
    <x v="92"/>
    <x v="12"/>
    <x v="1"/>
    <n v="80.180000000000007"/>
    <x v="0"/>
  </r>
  <r>
    <x v="93"/>
    <x v="12"/>
    <x v="1"/>
    <n v="108.6"/>
    <x v="0"/>
  </r>
  <r>
    <x v="94"/>
    <x v="12"/>
    <x v="1"/>
    <n v="79.13"/>
    <x v="0"/>
  </r>
  <r>
    <x v="95"/>
    <x v="12"/>
    <x v="1"/>
    <n v="145.37"/>
    <x v="0"/>
  </r>
  <r>
    <x v="96"/>
    <x v="12"/>
    <x v="1"/>
    <n v="193.24"/>
    <x v="0"/>
  </r>
  <r>
    <x v="97"/>
    <x v="12"/>
    <x v="1"/>
    <n v="111.59"/>
    <x v="0"/>
  </r>
  <r>
    <x v="98"/>
    <x v="12"/>
    <x v="1"/>
    <n v="115.08"/>
    <x v="0"/>
  </r>
  <r>
    <x v="99"/>
    <x v="12"/>
    <x v="1"/>
    <n v="111.9"/>
    <x v="0"/>
  </r>
  <r>
    <x v="0"/>
    <x v="13"/>
    <x v="1"/>
    <n v="36.6"/>
    <x v="0"/>
  </r>
  <r>
    <x v="1"/>
    <x v="13"/>
    <x v="1"/>
    <n v="33.67"/>
    <x v="0"/>
  </r>
  <r>
    <x v="2"/>
    <x v="13"/>
    <x v="1"/>
    <n v="101.45"/>
    <x v="0"/>
  </r>
  <r>
    <x v="3"/>
    <x v="13"/>
    <x v="1"/>
    <n v="35.799999999999997"/>
    <x v="0"/>
  </r>
  <r>
    <x v="4"/>
    <x v="13"/>
    <x v="1"/>
    <n v="17.989999999999998"/>
    <x v="0"/>
  </r>
  <r>
    <x v="5"/>
    <x v="13"/>
    <x v="1"/>
    <n v="38.89"/>
    <x v="0"/>
  </r>
  <r>
    <x v="6"/>
    <x v="13"/>
    <x v="1"/>
    <n v="347.05"/>
    <x v="0"/>
  </r>
  <r>
    <x v="7"/>
    <x v="13"/>
    <x v="1"/>
    <n v="297.26"/>
    <x v="0"/>
  </r>
  <r>
    <x v="8"/>
    <x v="13"/>
    <x v="1"/>
    <n v="200.67"/>
    <x v="0"/>
  </r>
  <r>
    <x v="9"/>
    <x v="13"/>
    <x v="1"/>
    <n v="58.48"/>
    <x v="0"/>
  </r>
  <r>
    <x v="10"/>
    <x v="13"/>
    <x v="1"/>
    <n v="8.48"/>
    <x v="0"/>
  </r>
  <r>
    <x v="11"/>
    <x v="13"/>
    <x v="1"/>
    <n v="23.65"/>
    <x v="0"/>
  </r>
  <r>
    <x v="12"/>
    <x v="13"/>
    <x v="1"/>
    <n v="35.81"/>
    <x v="0"/>
  </r>
  <r>
    <x v="13"/>
    <x v="13"/>
    <x v="1"/>
    <n v="31.04"/>
    <x v="0"/>
  </r>
  <r>
    <x v="14"/>
    <x v="13"/>
    <x v="1"/>
    <n v="109.36"/>
    <x v="0"/>
  </r>
  <r>
    <x v="15"/>
    <x v="13"/>
    <x v="1"/>
    <n v="35.99"/>
    <x v="0"/>
  </r>
  <r>
    <x v="16"/>
    <x v="13"/>
    <x v="1"/>
    <n v="16.61"/>
    <x v="0"/>
  </r>
  <r>
    <x v="17"/>
    <x v="13"/>
    <x v="1"/>
    <n v="61.73"/>
    <x v="0"/>
  </r>
  <r>
    <x v="18"/>
    <x v="13"/>
    <x v="1"/>
    <n v="337.13"/>
    <x v="0"/>
  </r>
  <r>
    <x v="19"/>
    <x v="13"/>
    <x v="1"/>
    <n v="271.26"/>
    <x v="0"/>
  </r>
  <r>
    <x v="20"/>
    <x v="13"/>
    <x v="1"/>
    <n v="179.74"/>
    <x v="0"/>
  </r>
  <r>
    <x v="21"/>
    <x v="13"/>
    <x v="1"/>
    <n v="40.200000000000003"/>
    <x v="0"/>
  </r>
  <r>
    <x v="22"/>
    <x v="13"/>
    <x v="1"/>
    <n v="15.09"/>
    <x v="0"/>
  </r>
  <r>
    <x v="23"/>
    <x v="13"/>
    <x v="1"/>
    <n v="21.55"/>
    <x v="0"/>
  </r>
  <r>
    <x v="24"/>
    <x v="13"/>
    <x v="1"/>
    <n v="38.369999999999997"/>
    <x v="0"/>
  </r>
  <r>
    <x v="25"/>
    <x v="13"/>
    <x v="1"/>
    <n v="42.96"/>
    <x v="0"/>
  </r>
  <r>
    <x v="26"/>
    <x v="13"/>
    <x v="1"/>
    <n v="120.68"/>
    <x v="0"/>
  </r>
  <r>
    <x v="27"/>
    <x v="13"/>
    <x v="1"/>
    <n v="32.1"/>
    <x v="0"/>
  </r>
  <r>
    <x v="28"/>
    <x v="13"/>
    <x v="1"/>
    <n v="35.76"/>
    <x v="0"/>
  </r>
  <r>
    <x v="29"/>
    <x v="13"/>
    <x v="1"/>
    <n v="76.150000000000006"/>
    <x v="0"/>
  </r>
  <r>
    <x v="30"/>
    <x v="13"/>
    <x v="1"/>
    <n v="438.44"/>
    <x v="0"/>
  </r>
  <r>
    <x v="31"/>
    <x v="13"/>
    <x v="1"/>
    <n v="263.16000000000003"/>
    <x v="0"/>
  </r>
  <r>
    <x v="32"/>
    <x v="13"/>
    <x v="1"/>
    <n v="122.69"/>
    <x v="0"/>
  </r>
  <r>
    <x v="33"/>
    <x v="13"/>
    <x v="1"/>
    <n v="36.36"/>
    <x v="0"/>
  </r>
  <r>
    <x v="34"/>
    <x v="13"/>
    <x v="1"/>
    <n v="12.49"/>
    <x v="0"/>
  </r>
  <r>
    <x v="35"/>
    <x v="13"/>
    <x v="1"/>
    <n v="20.38"/>
    <x v="0"/>
  </r>
  <r>
    <x v="36"/>
    <x v="13"/>
    <x v="1"/>
    <n v="31.81"/>
    <x v="0"/>
  </r>
  <r>
    <x v="37"/>
    <x v="13"/>
    <x v="1"/>
    <n v="55.49"/>
    <x v="0"/>
  </r>
  <r>
    <x v="38"/>
    <x v="13"/>
    <x v="1"/>
    <n v="121.63"/>
    <x v="0"/>
  </r>
  <r>
    <x v="39"/>
    <x v="13"/>
    <x v="1"/>
    <n v="46.63"/>
    <x v="0"/>
  </r>
  <r>
    <x v="40"/>
    <x v="13"/>
    <x v="1"/>
    <n v="25.19"/>
    <x v="0"/>
  </r>
  <r>
    <x v="41"/>
    <x v="13"/>
    <x v="1"/>
    <n v="41.57"/>
    <x v="0"/>
  </r>
  <r>
    <x v="42"/>
    <x v="13"/>
    <x v="1"/>
    <n v="351.47"/>
    <x v="0"/>
  </r>
  <r>
    <x v="43"/>
    <x v="13"/>
    <x v="1"/>
    <n v="283.22000000000003"/>
    <x v="0"/>
  </r>
  <r>
    <x v="44"/>
    <x v="13"/>
    <x v="1"/>
    <n v="120.79"/>
    <x v="0"/>
  </r>
  <r>
    <x v="45"/>
    <x v="13"/>
    <x v="1"/>
    <n v="22.31"/>
    <x v="0"/>
  </r>
  <r>
    <x v="46"/>
    <x v="13"/>
    <x v="1"/>
    <n v="14.09"/>
    <x v="0"/>
  </r>
  <r>
    <x v="47"/>
    <x v="13"/>
    <x v="1"/>
    <n v="24.55"/>
    <x v="0"/>
  </r>
  <r>
    <x v="48"/>
    <x v="13"/>
    <x v="1"/>
    <n v="48.65"/>
    <x v="0"/>
  </r>
  <r>
    <x v="49"/>
    <x v="13"/>
    <x v="1"/>
    <n v="44.75"/>
    <x v="0"/>
  </r>
  <r>
    <x v="50"/>
    <x v="13"/>
    <x v="1"/>
    <n v="100.9"/>
    <x v="0"/>
  </r>
  <r>
    <x v="51"/>
    <x v="13"/>
    <x v="1"/>
    <n v="50.81"/>
    <x v="0"/>
  </r>
  <r>
    <x v="52"/>
    <x v="13"/>
    <x v="1"/>
    <n v="25.87"/>
    <x v="0"/>
  </r>
  <r>
    <x v="53"/>
    <x v="13"/>
    <x v="1"/>
    <n v="90.72"/>
    <x v="0"/>
  </r>
  <r>
    <x v="54"/>
    <x v="13"/>
    <x v="1"/>
    <n v="349.25"/>
    <x v="0"/>
  </r>
  <r>
    <x v="55"/>
    <x v="13"/>
    <x v="1"/>
    <n v="314.94"/>
    <x v="0"/>
  </r>
  <r>
    <x v="56"/>
    <x v="13"/>
    <x v="1"/>
    <n v="139.24"/>
    <x v="0"/>
  </r>
  <r>
    <x v="57"/>
    <x v="13"/>
    <x v="1"/>
    <n v="52.29"/>
    <x v="0"/>
  </r>
  <r>
    <x v="58"/>
    <x v="13"/>
    <x v="1"/>
    <n v="20.9"/>
    <x v="0"/>
  </r>
  <r>
    <x v="59"/>
    <x v="13"/>
    <x v="1"/>
    <n v="30.73"/>
    <x v="0"/>
  </r>
  <r>
    <x v="60"/>
    <x v="13"/>
    <x v="1"/>
    <n v="46.85"/>
    <x v="0"/>
  </r>
  <r>
    <x v="61"/>
    <x v="13"/>
    <x v="1"/>
    <n v="40.29"/>
    <x v="0"/>
  </r>
  <r>
    <x v="62"/>
    <x v="13"/>
    <x v="1"/>
    <n v="78.900000000000006"/>
    <x v="0"/>
  </r>
  <r>
    <x v="63"/>
    <x v="13"/>
    <x v="1"/>
    <n v="46.27"/>
    <x v="0"/>
  </r>
  <r>
    <x v="64"/>
    <x v="13"/>
    <x v="1"/>
    <n v="51.35"/>
    <x v="0"/>
  </r>
  <r>
    <x v="65"/>
    <x v="13"/>
    <x v="1"/>
    <n v="55.81"/>
    <x v="0"/>
  </r>
  <r>
    <x v="66"/>
    <x v="13"/>
    <x v="1"/>
    <n v="386.86"/>
    <x v="0"/>
  </r>
  <r>
    <x v="67"/>
    <x v="13"/>
    <x v="1"/>
    <n v="320.76"/>
    <x v="0"/>
  </r>
  <r>
    <x v="68"/>
    <x v="13"/>
    <x v="1"/>
    <n v="145.03"/>
    <x v="0"/>
  </r>
  <r>
    <x v="69"/>
    <x v="13"/>
    <x v="1"/>
    <n v="44.5"/>
    <x v="0"/>
  </r>
  <r>
    <x v="70"/>
    <x v="13"/>
    <x v="1"/>
    <n v="13.25"/>
    <x v="0"/>
  </r>
  <r>
    <x v="71"/>
    <x v="13"/>
    <x v="1"/>
    <n v="25.75"/>
    <x v="0"/>
  </r>
  <r>
    <x v="72"/>
    <x v="13"/>
    <x v="1"/>
    <n v="42.95"/>
    <x v="0"/>
  </r>
  <r>
    <x v="73"/>
    <x v="13"/>
    <x v="1"/>
    <n v="18.61"/>
    <x v="0"/>
  </r>
  <r>
    <x v="74"/>
    <x v="13"/>
    <x v="1"/>
    <n v="155.4"/>
    <x v="0"/>
  </r>
  <r>
    <x v="75"/>
    <x v="13"/>
    <x v="1"/>
    <n v="52.92"/>
    <x v="0"/>
  </r>
  <r>
    <x v="76"/>
    <x v="13"/>
    <x v="1"/>
    <n v="41.17"/>
    <x v="0"/>
  </r>
  <r>
    <x v="77"/>
    <x v="13"/>
    <x v="1"/>
    <n v="73.989999999999995"/>
    <x v="0"/>
  </r>
  <r>
    <x v="78"/>
    <x v="13"/>
    <x v="1"/>
    <n v="412.08"/>
    <x v="0"/>
  </r>
  <r>
    <x v="79"/>
    <x v="13"/>
    <x v="1"/>
    <n v="346.63"/>
    <x v="0"/>
  </r>
  <r>
    <x v="80"/>
    <x v="13"/>
    <x v="1"/>
    <n v="172.76"/>
    <x v="0"/>
  </r>
  <r>
    <x v="81"/>
    <x v="13"/>
    <x v="1"/>
    <n v="35.83"/>
    <x v="0"/>
  </r>
  <r>
    <x v="82"/>
    <x v="13"/>
    <x v="1"/>
    <n v="30.85"/>
    <x v="0"/>
  </r>
  <r>
    <x v="83"/>
    <x v="13"/>
    <x v="1"/>
    <n v="34.51"/>
    <x v="0"/>
  </r>
  <r>
    <x v="84"/>
    <x v="13"/>
    <x v="1"/>
    <n v="56.01"/>
    <x v="0"/>
  </r>
  <r>
    <x v="85"/>
    <x v="13"/>
    <x v="1"/>
    <n v="35.07"/>
    <x v="0"/>
  </r>
  <r>
    <x v="86"/>
    <x v="13"/>
    <x v="1"/>
    <n v="150.03"/>
    <x v="0"/>
  </r>
  <r>
    <x v="87"/>
    <x v="13"/>
    <x v="1"/>
    <n v="39.299999999999997"/>
    <x v="0"/>
  </r>
  <r>
    <x v="88"/>
    <x v="13"/>
    <x v="1"/>
    <n v="35.450000000000003"/>
    <x v="0"/>
  </r>
  <r>
    <x v="89"/>
    <x v="13"/>
    <x v="1"/>
    <n v="92.68"/>
    <x v="0"/>
  </r>
  <r>
    <x v="90"/>
    <x v="13"/>
    <x v="1"/>
    <n v="227.76"/>
    <x v="0"/>
  </r>
  <r>
    <x v="91"/>
    <x v="13"/>
    <x v="1"/>
    <n v="179.69"/>
    <x v="0"/>
  </r>
  <r>
    <x v="92"/>
    <x v="13"/>
    <x v="1"/>
    <n v="78.36"/>
    <x v="0"/>
  </r>
  <r>
    <x v="93"/>
    <x v="13"/>
    <x v="1"/>
    <n v="36.67"/>
    <x v="0"/>
  </r>
  <r>
    <x v="94"/>
    <x v="13"/>
    <x v="1"/>
    <n v="30.45"/>
    <x v="0"/>
  </r>
  <r>
    <x v="95"/>
    <x v="13"/>
    <x v="1"/>
    <n v="38.130000000000003"/>
    <x v="0"/>
  </r>
  <r>
    <x v="96"/>
    <x v="13"/>
    <x v="1"/>
    <n v="47.39"/>
    <x v="0"/>
  </r>
  <r>
    <x v="97"/>
    <x v="13"/>
    <x v="1"/>
    <n v="36.799999999999997"/>
    <x v="0"/>
  </r>
  <r>
    <x v="98"/>
    <x v="13"/>
    <x v="1"/>
    <n v="124.82"/>
    <x v="0"/>
  </r>
  <r>
    <x v="99"/>
    <x v="13"/>
    <x v="1"/>
    <n v="35.130000000000003"/>
    <x v="0"/>
  </r>
  <r>
    <x v="0"/>
    <x v="14"/>
    <x v="1"/>
    <n v="112.92"/>
    <x v="0"/>
  </r>
  <r>
    <x v="1"/>
    <x v="14"/>
    <x v="1"/>
    <n v="92.05"/>
    <x v="0"/>
  </r>
  <r>
    <x v="2"/>
    <x v="14"/>
    <x v="1"/>
    <n v="123.34"/>
    <x v="0"/>
  </r>
  <r>
    <x v="3"/>
    <x v="14"/>
    <x v="1"/>
    <n v="75.3"/>
    <x v="0"/>
  </r>
  <r>
    <x v="4"/>
    <x v="14"/>
    <x v="1"/>
    <n v="73.91"/>
    <x v="0"/>
  </r>
  <r>
    <x v="5"/>
    <x v="14"/>
    <x v="1"/>
    <n v="117.44"/>
    <x v="0"/>
  </r>
  <r>
    <x v="6"/>
    <x v="14"/>
    <x v="1"/>
    <n v="69.39"/>
    <x v="0"/>
  </r>
  <r>
    <x v="7"/>
    <x v="14"/>
    <x v="1"/>
    <n v="92.73"/>
    <x v="0"/>
  </r>
  <r>
    <x v="8"/>
    <x v="14"/>
    <x v="1"/>
    <n v="81.319999999999993"/>
    <x v="0"/>
  </r>
  <r>
    <x v="9"/>
    <x v="14"/>
    <x v="1"/>
    <n v="122.3"/>
    <x v="0"/>
  </r>
  <r>
    <x v="10"/>
    <x v="14"/>
    <x v="1"/>
    <n v="98.77"/>
    <x v="0"/>
  </r>
  <r>
    <x v="11"/>
    <x v="14"/>
    <x v="1"/>
    <n v="140.53"/>
    <x v="0"/>
  </r>
  <r>
    <x v="12"/>
    <x v="14"/>
    <x v="1"/>
    <n v="105.91"/>
    <x v="0"/>
  </r>
  <r>
    <x v="13"/>
    <x v="14"/>
    <x v="1"/>
    <n v="86"/>
    <x v="0"/>
  </r>
  <r>
    <x v="14"/>
    <x v="14"/>
    <x v="1"/>
    <n v="90.03"/>
    <x v="0"/>
  </r>
  <r>
    <x v="15"/>
    <x v="14"/>
    <x v="1"/>
    <n v="104.23"/>
    <x v="0"/>
  </r>
  <r>
    <x v="16"/>
    <x v="14"/>
    <x v="1"/>
    <n v="79.760000000000005"/>
    <x v="0"/>
  </r>
  <r>
    <x v="17"/>
    <x v="14"/>
    <x v="1"/>
    <n v="110.69"/>
    <x v="0"/>
  </r>
  <r>
    <x v="18"/>
    <x v="14"/>
    <x v="1"/>
    <n v="105.53"/>
    <x v="0"/>
  </r>
  <r>
    <x v="19"/>
    <x v="14"/>
    <x v="1"/>
    <n v="80.95"/>
    <x v="0"/>
  </r>
  <r>
    <x v="20"/>
    <x v="14"/>
    <x v="1"/>
    <n v="81.31"/>
    <x v="0"/>
  </r>
  <r>
    <x v="21"/>
    <x v="14"/>
    <x v="1"/>
    <n v="82.56"/>
    <x v="0"/>
  </r>
  <r>
    <x v="22"/>
    <x v="14"/>
    <x v="1"/>
    <n v="90.69"/>
    <x v="0"/>
  </r>
  <r>
    <x v="23"/>
    <x v="14"/>
    <x v="1"/>
    <n v="118.31"/>
    <x v="0"/>
  </r>
  <r>
    <x v="24"/>
    <x v="14"/>
    <x v="1"/>
    <n v="103.83"/>
    <x v="0"/>
  </r>
  <r>
    <x v="25"/>
    <x v="14"/>
    <x v="1"/>
    <n v="71.45"/>
    <x v="0"/>
  </r>
  <r>
    <x v="26"/>
    <x v="14"/>
    <x v="1"/>
    <n v="88.04"/>
    <x v="0"/>
  </r>
  <r>
    <x v="27"/>
    <x v="14"/>
    <x v="1"/>
    <n v="94.01"/>
    <x v="0"/>
  </r>
  <r>
    <x v="28"/>
    <x v="14"/>
    <x v="1"/>
    <n v="101.26"/>
    <x v="0"/>
  </r>
  <r>
    <x v="29"/>
    <x v="14"/>
    <x v="1"/>
    <n v="74.459999999999994"/>
    <x v="0"/>
  </r>
  <r>
    <x v="30"/>
    <x v="14"/>
    <x v="1"/>
    <n v="87.66"/>
    <x v="0"/>
  </r>
  <r>
    <x v="31"/>
    <x v="14"/>
    <x v="1"/>
    <n v="79.09"/>
    <x v="0"/>
  </r>
  <r>
    <x v="32"/>
    <x v="14"/>
    <x v="1"/>
    <n v="103.33"/>
    <x v="0"/>
  </r>
  <r>
    <x v="33"/>
    <x v="14"/>
    <x v="1"/>
    <n v="105.45"/>
    <x v="0"/>
  </r>
  <r>
    <x v="34"/>
    <x v="14"/>
    <x v="1"/>
    <n v="100.06"/>
    <x v="0"/>
  </r>
  <r>
    <x v="35"/>
    <x v="14"/>
    <x v="1"/>
    <n v="146.69999999999999"/>
    <x v="0"/>
  </r>
  <r>
    <x v="36"/>
    <x v="14"/>
    <x v="1"/>
    <n v="107.58"/>
    <x v="0"/>
  </r>
  <r>
    <x v="37"/>
    <x v="14"/>
    <x v="1"/>
    <n v="132.66999999999999"/>
    <x v="0"/>
  </r>
  <r>
    <x v="38"/>
    <x v="14"/>
    <x v="1"/>
    <n v="113.6"/>
    <x v="0"/>
  </r>
  <r>
    <x v="39"/>
    <x v="14"/>
    <x v="1"/>
    <n v="201.11"/>
    <x v="0"/>
  </r>
  <r>
    <x v="40"/>
    <x v="14"/>
    <x v="1"/>
    <n v="117.32"/>
    <x v="0"/>
  </r>
  <r>
    <x v="41"/>
    <x v="14"/>
    <x v="1"/>
    <n v="103.06"/>
    <x v="0"/>
  </r>
  <r>
    <x v="42"/>
    <x v="14"/>
    <x v="1"/>
    <n v="123.53"/>
    <x v="0"/>
  </r>
  <r>
    <x v="43"/>
    <x v="14"/>
    <x v="1"/>
    <n v="109.53"/>
    <x v="0"/>
  </r>
  <r>
    <x v="44"/>
    <x v="14"/>
    <x v="1"/>
    <n v="104.44"/>
    <x v="0"/>
  </r>
  <r>
    <x v="45"/>
    <x v="14"/>
    <x v="1"/>
    <n v="120.59"/>
    <x v="0"/>
  </r>
  <r>
    <x v="46"/>
    <x v="14"/>
    <x v="1"/>
    <n v="122.14"/>
    <x v="0"/>
  </r>
  <r>
    <x v="47"/>
    <x v="14"/>
    <x v="1"/>
    <n v="137.57"/>
    <x v="0"/>
  </r>
  <r>
    <x v="48"/>
    <x v="14"/>
    <x v="1"/>
    <n v="134.63999999999999"/>
    <x v="0"/>
  </r>
  <r>
    <x v="49"/>
    <x v="14"/>
    <x v="1"/>
    <n v="156.96"/>
    <x v="0"/>
  </r>
  <r>
    <x v="50"/>
    <x v="14"/>
    <x v="1"/>
    <n v="153.6"/>
    <x v="0"/>
  </r>
  <r>
    <x v="51"/>
    <x v="14"/>
    <x v="1"/>
    <n v="148.79"/>
    <x v="0"/>
  </r>
  <r>
    <x v="52"/>
    <x v="14"/>
    <x v="1"/>
    <n v="107.27"/>
    <x v="0"/>
  </r>
  <r>
    <x v="53"/>
    <x v="14"/>
    <x v="1"/>
    <n v="114.55"/>
    <x v="0"/>
  </r>
  <r>
    <x v="54"/>
    <x v="14"/>
    <x v="1"/>
    <n v="119.46"/>
    <x v="0"/>
  </r>
  <r>
    <x v="55"/>
    <x v="14"/>
    <x v="1"/>
    <n v="105.77"/>
    <x v="0"/>
  </r>
  <r>
    <x v="56"/>
    <x v="14"/>
    <x v="1"/>
    <n v="111.24"/>
    <x v="0"/>
  </r>
  <r>
    <x v="57"/>
    <x v="14"/>
    <x v="1"/>
    <n v="106.12"/>
    <x v="0"/>
  </r>
  <r>
    <x v="58"/>
    <x v="14"/>
    <x v="1"/>
    <n v="134.78"/>
    <x v="0"/>
  </r>
  <r>
    <x v="59"/>
    <x v="14"/>
    <x v="1"/>
    <n v="141.63999999999999"/>
    <x v="0"/>
  </r>
  <r>
    <x v="60"/>
    <x v="14"/>
    <x v="1"/>
    <n v="139.44"/>
    <x v="0"/>
  </r>
  <r>
    <x v="61"/>
    <x v="14"/>
    <x v="1"/>
    <n v="99.06"/>
    <x v="0"/>
  </r>
  <r>
    <x v="62"/>
    <x v="14"/>
    <x v="1"/>
    <n v="130.41999999999999"/>
    <x v="0"/>
  </r>
  <r>
    <x v="63"/>
    <x v="14"/>
    <x v="1"/>
    <n v="113.14"/>
    <x v="0"/>
  </r>
  <r>
    <x v="64"/>
    <x v="14"/>
    <x v="1"/>
    <n v="111.44"/>
    <x v="0"/>
  </r>
  <r>
    <x v="65"/>
    <x v="14"/>
    <x v="1"/>
    <n v="104.92"/>
    <x v="0"/>
  </r>
  <r>
    <x v="66"/>
    <x v="14"/>
    <x v="1"/>
    <n v="120.95"/>
    <x v="0"/>
  </r>
  <r>
    <x v="67"/>
    <x v="14"/>
    <x v="1"/>
    <n v="126.02"/>
    <x v="0"/>
  </r>
  <r>
    <x v="68"/>
    <x v="14"/>
    <x v="1"/>
    <n v="151.36000000000001"/>
    <x v="0"/>
  </r>
  <r>
    <x v="69"/>
    <x v="14"/>
    <x v="1"/>
    <n v="115.31"/>
    <x v="0"/>
  </r>
  <r>
    <x v="70"/>
    <x v="14"/>
    <x v="1"/>
    <n v="150.82"/>
    <x v="0"/>
  </r>
  <r>
    <x v="71"/>
    <x v="14"/>
    <x v="1"/>
    <n v="133.38"/>
    <x v="0"/>
  </r>
  <r>
    <x v="72"/>
    <x v="14"/>
    <x v="1"/>
    <n v="139.19"/>
    <x v="0"/>
  </r>
  <r>
    <x v="73"/>
    <x v="14"/>
    <x v="1"/>
    <n v="148.05000000000001"/>
    <x v="0"/>
  </r>
  <r>
    <x v="74"/>
    <x v="14"/>
    <x v="1"/>
    <n v="130.91"/>
    <x v="0"/>
  </r>
  <r>
    <x v="75"/>
    <x v="14"/>
    <x v="1"/>
    <n v="112.05"/>
    <x v="0"/>
  </r>
  <r>
    <x v="76"/>
    <x v="14"/>
    <x v="1"/>
    <n v="116.28"/>
    <x v="0"/>
  </r>
  <r>
    <x v="77"/>
    <x v="14"/>
    <x v="1"/>
    <n v="98.11"/>
    <x v="0"/>
  </r>
  <r>
    <x v="78"/>
    <x v="14"/>
    <x v="1"/>
    <n v="108.78"/>
    <x v="0"/>
  </r>
  <r>
    <x v="79"/>
    <x v="14"/>
    <x v="1"/>
    <n v="104.08"/>
    <x v="0"/>
  </r>
  <r>
    <x v="80"/>
    <x v="14"/>
    <x v="1"/>
    <n v="95.83"/>
    <x v="0"/>
  </r>
  <r>
    <x v="81"/>
    <x v="14"/>
    <x v="1"/>
    <n v="115.99"/>
    <x v="0"/>
  </r>
  <r>
    <x v="82"/>
    <x v="14"/>
    <x v="1"/>
    <n v="137.46"/>
    <x v="0"/>
  </r>
  <r>
    <x v="83"/>
    <x v="14"/>
    <x v="1"/>
    <n v="135.72999999999999"/>
    <x v="0"/>
  </r>
  <r>
    <x v="84"/>
    <x v="14"/>
    <x v="1"/>
    <n v="131.18"/>
    <x v="0"/>
  </r>
  <r>
    <x v="85"/>
    <x v="14"/>
    <x v="1"/>
    <n v="124.36"/>
    <x v="0"/>
  </r>
  <r>
    <x v="86"/>
    <x v="14"/>
    <x v="1"/>
    <n v="116.12"/>
    <x v="0"/>
  </r>
  <r>
    <x v="87"/>
    <x v="14"/>
    <x v="1"/>
    <n v="122.33"/>
    <x v="0"/>
  </r>
  <r>
    <x v="88"/>
    <x v="14"/>
    <x v="1"/>
    <n v="101.03"/>
    <x v="0"/>
  </r>
  <r>
    <x v="89"/>
    <x v="14"/>
    <x v="1"/>
    <n v="118.37"/>
    <x v="0"/>
  </r>
  <r>
    <x v="90"/>
    <x v="14"/>
    <x v="1"/>
    <n v="133.66999999999999"/>
    <x v="0"/>
  </r>
  <r>
    <x v="91"/>
    <x v="14"/>
    <x v="1"/>
    <n v="102.87"/>
    <x v="0"/>
  </r>
  <r>
    <x v="92"/>
    <x v="14"/>
    <x v="1"/>
    <n v="117.91"/>
    <x v="0"/>
  </r>
  <r>
    <x v="93"/>
    <x v="14"/>
    <x v="1"/>
    <n v="142.44"/>
    <x v="0"/>
  </r>
  <r>
    <x v="94"/>
    <x v="14"/>
    <x v="1"/>
    <n v="125.84"/>
    <x v="0"/>
  </r>
  <r>
    <x v="95"/>
    <x v="14"/>
    <x v="1"/>
    <n v="168.99"/>
    <x v="0"/>
  </r>
  <r>
    <x v="96"/>
    <x v="14"/>
    <x v="1"/>
    <n v="118.72"/>
    <x v="0"/>
  </r>
  <r>
    <x v="97"/>
    <x v="14"/>
    <x v="1"/>
    <n v="133.81"/>
    <x v="0"/>
  </r>
  <r>
    <x v="98"/>
    <x v="14"/>
    <x v="1"/>
    <n v="132.03"/>
    <x v="0"/>
  </r>
  <r>
    <x v="99"/>
    <x v="14"/>
    <x v="1"/>
    <n v="135.94999999999999"/>
    <x v="0"/>
  </r>
  <r>
    <x v="0"/>
    <x v="15"/>
    <x v="1"/>
    <n v="153.46"/>
    <x v="0"/>
  </r>
  <r>
    <x v="1"/>
    <x v="15"/>
    <x v="1"/>
    <n v="120.52"/>
    <x v="0"/>
  </r>
  <r>
    <x v="2"/>
    <x v="15"/>
    <x v="1"/>
    <n v="97.99"/>
    <x v="0"/>
  </r>
  <r>
    <x v="3"/>
    <x v="15"/>
    <x v="1"/>
    <n v="76.37"/>
    <x v="0"/>
  </r>
  <r>
    <x v="4"/>
    <x v="15"/>
    <x v="1"/>
    <n v="60.47"/>
    <x v="0"/>
  </r>
  <r>
    <x v="5"/>
    <x v="15"/>
    <x v="1"/>
    <n v="64.959999999999994"/>
    <x v="0"/>
  </r>
  <r>
    <x v="6"/>
    <x v="15"/>
    <x v="1"/>
    <n v="54.58"/>
    <x v="0"/>
  </r>
  <r>
    <x v="7"/>
    <x v="15"/>
    <x v="1"/>
    <n v="86.39"/>
    <x v="0"/>
  </r>
  <r>
    <x v="8"/>
    <x v="15"/>
    <x v="1"/>
    <n v="60.62"/>
    <x v="0"/>
  </r>
  <r>
    <x v="9"/>
    <x v="15"/>
    <x v="1"/>
    <n v="187.58"/>
    <x v="0"/>
  </r>
  <r>
    <x v="10"/>
    <x v="15"/>
    <x v="1"/>
    <n v="113.73"/>
    <x v="0"/>
  </r>
  <r>
    <x v="11"/>
    <x v="15"/>
    <x v="1"/>
    <n v="123.33"/>
    <x v="0"/>
  </r>
  <r>
    <x v="12"/>
    <x v="15"/>
    <x v="1"/>
    <n v="232.43"/>
    <x v="0"/>
  </r>
  <r>
    <x v="13"/>
    <x v="15"/>
    <x v="1"/>
    <n v="134.1"/>
    <x v="0"/>
  </r>
  <r>
    <x v="14"/>
    <x v="15"/>
    <x v="1"/>
    <n v="148.4"/>
    <x v="0"/>
  </r>
  <r>
    <x v="15"/>
    <x v="15"/>
    <x v="1"/>
    <n v="119.97"/>
    <x v="0"/>
  </r>
  <r>
    <x v="16"/>
    <x v="15"/>
    <x v="1"/>
    <n v="81.319999999999993"/>
    <x v="0"/>
  </r>
  <r>
    <x v="17"/>
    <x v="15"/>
    <x v="1"/>
    <n v="39.65"/>
    <x v="0"/>
  </r>
  <r>
    <x v="18"/>
    <x v="15"/>
    <x v="1"/>
    <n v="48.82"/>
    <x v="0"/>
  </r>
  <r>
    <x v="19"/>
    <x v="15"/>
    <x v="1"/>
    <n v="50.25"/>
    <x v="0"/>
  </r>
  <r>
    <x v="20"/>
    <x v="15"/>
    <x v="1"/>
    <n v="51.72"/>
    <x v="0"/>
  </r>
  <r>
    <x v="21"/>
    <x v="15"/>
    <x v="1"/>
    <n v="79.64"/>
    <x v="0"/>
  </r>
  <r>
    <x v="22"/>
    <x v="15"/>
    <x v="1"/>
    <n v="102.68"/>
    <x v="0"/>
  </r>
  <r>
    <x v="23"/>
    <x v="15"/>
    <x v="1"/>
    <n v="134.71"/>
    <x v="0"/>
  </r>
  <r>
    <x v="24"/>
    <x v="15"/>
    <x v="1"/>
    <n v="143.44999999999999"/>
    <x v="0"/>
  </r>
  <r>
    <x v="25"/>
    <x v="15"/>
    <x v="1"/>
    <n v="128.58000000000001"/>
    <x v="0"/>
  </r>
  <r>
    <x v="26"/>
    <x v="15"/>
    <x v="1"/>
    <n v="193.93"/>
    <x v="0"/>
  </r>
  <r>
    <x v="27"/>
    <x v="15"/>
    <x v="1"/>
    <n v="110.4"/>
    <x v="0"/>
  </r>
  <r>
    <x v="28"/>
    <x v="15"/>
    <x v="1"/>
    <n v="55.14"/>
    <x v="0"/>
  </r>
  <r>
    <x v="29"/>
    <x v="15"/>
    <x v="1"/>
    <n v="42.37"/>
    <x v="0"/>
  </r>
  <r>
    <x v="30"/>
    <x v="15"/>
    <x v="1"/>
    <n v="35.619999999999997"/>
    <x v="0"/>
  </r>
  <r>
    <x v="31"/>
    <x v="15"/>
    <x v="1"/>
    <n v="70.3"/>
    <x v="0"/>
  </r>
  <r>
    <x v="32"/>
    <x v="15"/>
    <x v="1"/>
    <n v="40"/>
    <x v="0"/>
  </r>
  <r>
    <x v="33"/>
    <x v="15"/>
    <x v="1"/>
    <n v="72.59"/>
    <x v="0"/>
  </r>
  <r>
    <x v="34"/>
    <x v="15"/>
    <x v="1"/>
    <n v="109.64"/>
    <x v="0"/>
  </r>
  <r>
    <x v="35"/>
    <x v="15"/>
    <x v="1"/>
    <n v="127.4"/>
    <x v="0"/>
  </r>
  <r>
    <x v="36"/>
    <x v="15"/>
    <x v="1"/>
    <n v="279.5"/>
    <x v="0"/>
  </r>
  <r>
    <x v="37"/>
    <x v="15"/>
    <x v="1"/>
    <n v="181.29"/>
    <x v="0"/>
  </r>
  <r>
    <x v="38"/>
    <x v="15"/>
    <x v="1"/>
    <n v="207.26"/>
    <x v="0"/>
  </r>
  <r>
    <x v="39"/>
    <x v="15"/>
    <x v="1"/>
    <n v="150.94999999999999"/>
    <x v="0"/>
  </r>
  <r>
    <x v="40"/>
    <x v="15"/>
    <x v="1"/>
    <n v="66.540000000000006"/>
    <x v="0"/>
  </r>
  <r>
    <x v="41"/>
    <x v="15"/>
    <x v="1"/>
    <n v="50.73"/>
    <x v="0"/>
  </r>
  <r>
    <x v="42"/>
    <x v="15"/>
    <x v="1"/>
    <n v="52.01"/>
    <x v="0"/>
  </r>
  <r>
    <x v="43"/>
    <x v="15"/>
    <x v="1"/>
    <n v="44.88"/>
    <x v="0"/>
  </r>
  <r>
    <x v="44"/>
    <x v="15"/>
    <x v="1"/>
    <n v="70.16"/>
    <x v="0"/>
  </r>
  <r>
    <x v="45"/>
    <x v="15"/>
    <x v="1"/>
    <n v="117.69"/>
    <x v="0"/>
  </r>
  <r>
    <x v="46"/>
    <x v="15"/>
    <x v="1"/>
    <n v="98.87"/>
    <x v="0"/>
  </r>
  <r>
    <x v="47"/>
    <x v="15"/>
    <x v="1"/>
    <n v="148.46"/>
    <x v="0"/>
  </r>
  <r>
    <x v="48"/>
    <x v="15"/>
    <x v="1"/>
    <n v="167.2"/>
    <x v="0"/>
  </r>
  <r>
    <x v="49"/>
    <x v="15"/>
    <x v="1"/>
    <n v="141.55000000000001"/>
    <x v="0"/>
  </r>
  <r>
    <x v="50"/>
    <x v="15"/>
    <x v="1"/>
    <n v="120.25"/>
    <x v="0"/>
  </r>
  <r>
    <x v="51"/>
    <x v="15"/>
    <x v="1"/>
    <n v="127.74"/>
    <x v="0"/>
  </r>
  <r>
    <x v="52"/>
    <x v="15"/>
    <x v="1"/>
    <n v="48.19"/>
    <x v="0"/>
  </r>
  <r>
    <x v="53"/>
    <x v="15"/>
    <x v="1"/>
    <n v="38.07"/>
    <x v="0"/>
  </r>
  <r>
    <x v="54"/>
    <x v="15"/>
    <x v="1"/>
    <n v="49.46"/>
    <x v="0"/>
  </r>
  <r>
    <x v="55"/>
    <x v="15"/>
    <x v="1"/>
    <n v="55.88"/>
    <x v="0"/>
  </r>
  <r>
    <x v="56"/>
    <x v="15"/>
    <x v="1"/>
    <n v="54.22"/>
    <x v="0"/>
  </r>
  <r>
    <x v="57"/>
    <x v="15"/>
    <x v="1"/>
    <n v="60.86"/>
    <x v="0"/>
  </r>
  <r>
    <x v="58"/>
    <x v="15"/>
    <x v="1"/>
    <n v="74.78"/>
    <x v="0"/>
  </r>
  <r>
    <x v="59"/>
    <x v="15"/>
    <x v="1"/>
    <n v="69.36"/>
    <x v="0"/>
  </r>
  <r>
    <x v="60"/>
    <x v="15"/>
    <x v="1"/>
    <n v="117.98"/>
    <x v="0"/>
  </r>
  <r>
    <x v="61"/>
    <x v="15"/>
    <x v="1"/>
    <n v="78.59"/>
    <x v="0"/>
  </r>
  <r>
    <x v="62"/>
    <x v="15"/>
    <x v="1"/>
    <n v="157.15"/>
    <x v="0"/>
  </r>
  <r>
    <x v="63"/>
    <x v="15"/>
    <x v="1"/>
    <n v="93.72"/>
    <x v="0"/>
  </r>
  <r>
    <x v="64"/>
    <x v="15"/>
    <x v="1"/>
    <n v="57.58"/>
    <x v="0"/>
  </r>
  <r>
    <x v="65"/>
    <x v="15"/>
    <x v="1"/>
    <n v="42.97"/>
    <x v="0"/>
  </r>
  <r>
    <x v="66"/>
    <x v="15"/>
    <x v="1"/>
    <n v="38.32"/>
    <x v="0"/>
  </r>
  <r>
    <x v="67"/>
    <x v="15"/>
    <x v="1"/>
    <n v="61.81"/>
    <x v="0"/>
  </r>
  <r>
    <x v="68"/>
    <x v="15"/>
    <x v="1"/>
    <n v="108.32"/>
    <x v="0"/>
  </r>
  <r>
    <x v="69"/>
    <x v="15"/>
    <x v="1"/>
    <n v="75.540000000000006"/>
    <x v="0"/>
  </r>
  <r>
    <x v="70"/>
    <x v="15"/>
    <x v="1"/>
    <n v="60.91"/>
    <x v="0"/>
  </r>
  <r>
    <x v="71"/>
    <x v="15"/>
    <x v="1"/>
    <n v="81.099999999999994"/>
    <x v="0"/>
  </r>
  <r>
    <x v="72"/>
    <x v="15"/>
    <x v="1"/>
    <n v="104.66"/>
    <x v="0"/>
  </r>
  <r>
    <x v="73"/>
    <x v="15"/>
    <x v="1"/>
    <n v="75.83"/>
    <x v="0"/>
  </r>
  <r>
    <x v="74"/>
    <x v="15"/>
    <x v="1"/>
    <n v="68.22"/>
    <x v="0"/>
  </r>
  <r>
    <x v="75"/>
    <x v="15"/>
    <x v="1"/>
    <n v="85.21"/>
    <x v="0"/>
  </r>
  <r>
    <x v="76"/>
    <x v="15"/>
    <x v="1"/>
    <n v="49.53"/>
    <x v="0"/>
  </r>
  <r>
    <x v="77"/>
    <x v="15"/>
    <x v="1"/>
    <n v="49.9"/>
    <x v="0"/>
  </r>
  <r>
    <x v="78"/>
    <x v="15"/>
    <x v="1"/>
    <n v="56.86"/>
    <x v="0"/>
  </r>
  <r>
    <x v="79"/>
    <x v="15"/>
    <x v="1"/>
    <n v="31.38"/>
    <x v="0"/>
  </r>
  <r>
    <x v="80"/>
    <x v="15"/>
    <x v="1"/>
    <n v="46.36"/>
    <x v="0"/>
  </r>
  <r>
    <x v="81"/>
    <x v="15"/>
    <x v="1"/>
    <n v="58.9"/>
    <x v="0"/>
  </r>
  <r>
    <x v="82"/>
    <x v="15"/>
    <x v="1"/>
    <n v="52.36"/>
    <x v="0"/>
  </r>
  <r>
    <x v="83"/>
    <x v="15"/>
    <x v="1"/>
    <n v="73.33"/>
    <x v="0"/>
  </r>
  <r>
    <x v="84"/>
    <x v="15"/>
    <x v="1"/>
    <n v="106.98"/>
    <x v="0"/>
  </r>
  <r>
    <x v="85"/>
    <x v="15"/>
    <x v="1"/>
    <n v="78.349999999999994"/>
    <x v="0"/>
  </r>
  <r>
    <x v="86"/>
    <x v="15"/>
    <x v="1"/>
    <n v="66.180000000000007"/>
    <x v="0"/>
  </r>
  <r>
    <x v="87"/>
    <x v="15"/>
    <x v="1"/>
    <n v="92.13"/>
    <x v="0"/>
  </r>
  <r>
    <x v="88"/>
    <x v="15"/>
    <x v="1"/>
    <n v="41.59"/>
    <x v="0"/>
  </r>
  <r>
    <x v="89"/>
    <x v="15"/>
    <x v="1"/>
    <n v="54.63"/>
    <x v="0"/>
  </r>
  <r>
    <x v="90"/>
    <x v="15"/>
    <x v="1"/>
    <n v="40.159999999999997"/>
    <x v="0"/>
  </r>
  <r>
    <x v="91"/>
    <x v="15"/>
    <x v="1"/>
    <n v="19.18"/>
    <x v="0"/>
  </r>
  <r>
    <x v="92"/>
    <x v="15"/>
    <x v="1"/>
    <n v="28.23"/>
    <x v="0"/>
  </r>
  <r>
    <x v="93"/>
    <x v="15"/>
    <x v="1"/>
    <n v="39.659999999999997"/>
    <x v="0"/>
  </r>
  <r>
    <x v="94"/>
    <x v="15"/>
    <x v="1"/>
    <n v="29.62"/>
    <x v="0"/>
  </r>
  <r>
    <x v="95"/>
    <x v="15"/>
    <x v="1"/>
    <n v="51.04"/>
    <x v="0"/>
  </r>
  <r>
    <x v="96"/>
    <x v="15"/>
    <x v="1"/>
    <n v="79.930000000000007"/>
    <x v="0"/>
  </r>
  <r>
    <x v="97"/>
    <x v="15"/>
    <x v="1"/>
    <n v="54"/>
    <x v="0"/>
  </r>
  <r>
    <x v="98"/>
    <x v="15"/>
    <x v="1"/>
    <n v="65"/>
    <x v="0"/>
  </r>
  <r>
    <x v="99"/>
    <x v="15"/>
    <x v="1"/>
    <n v="64.7"/>
    <x v="0"/>
  </r>
  <r>
    <x v="0"/>
    <x v="16"/>
    <x v="1"/>
    <n v="269.07"/>
    <x v="0"/>
  </r>
  <r>
    <x v="1"/>
    <x v="16"/>
    <x v="1"/>
    <n v="153.72"/>
    <x v="0"/>
  </r>
  <r>
    <x v="2"/>
    <x v="16"/>
    <x v="1"/>
    <n v="109.3"/>
    <x v="0"/>
  </r>
  <r>
    <x v="3"/>
    <x v="16"/>
    <x v="1"/>
    <n v="76.22"/>
    <x v="0"/>
  </r>
  <r>
    <x v="4"/>
    <x v="16"/>
    <x v="1"/>
    <n v="35.159999999999997"/>
    <x v="0"/>
  </r>
  <r>
    <x v="5"/>
    <x v="16"/>
    <x v="1"/>
    <n v="30.26"/>
    <x v="0"/>
  </r>
  <r>
    <x v="6"/>
    <x v="16"/>
    <x v="1"/>
    <n v="41.79"/>
    <x v="0"/>
  </r>
  <r>
    <x v="7"/>
    <x v="16"/>
    <x v="1"/>
    <n v="40.04"/>
    <x v="0"/>
  </r>
  <r>
    <x v="8"/>
    <x v="16"/>
    <x v="1"/>
    <n v="52.07"/>
    <x v="0"/>
  </r>
  <r>
    <x v="9"/>
    <x v="16"/>
    <x v="1"/>
    <n v="85.41"/>
    <x v="0"/>
  </r>
  <r>
    <x v="10"/>
    <x v="16"/>
    <x v="1"/>
    <n v="100.15"/>
    <x v="0"/>
  </r>
  <r>
    <x v="11"/>
    <x v="16"/>
    <x v="1"/>
    <n v="206.8"/>
    <x v="0"/>
  </r>
  <r>
    <x v="12"/>
    <x v="16"/>
    <x v="1"/>
    <n v="260.5"/>
    <x v="0"/>
  </r>
  <r>
    <x v="13"/>
    <x v="16"/>
    <x v="1"/>
    <n v="130.15"/>
    <x v="0"/>
  </r>
  <r>
    <x v="14"/>
    <x v="16"/>
    <x v="1"/>
    <n v="90.88"/>
    <x v="0"/>
  </r>
  <r>
    <x v="15"/>
    <x v="16"/>
    <x v="1"/>
    <n v="93.83"/>
    <x v="0"/>
  </r>
  <r>
    <x v="16"/>
    <x v="16"/>
    <x v="1"/>
    <n v="39.409999999999997"/>
    <x v="0"/>
  </r>
  <r>
    <x v="17"/>
    <x v="16"/>
    <x v="1"/>
    <n v="33.4"/>
    <x v="0"/>
  </r>
  <r>
    <x v="18"/>
    <x v="16"/>
    <x v="1"/>
    <n v="43.68"/>
    <x v="0"/>
  </r>
  <r>
    <x v="19"/>
    <x v="16"/>
    <x v="1"/>
    <n v="47.44"/>
    <x v="0"/>
  </r>
  <r>
    <x v="20"/>
    <x v="16"/>
    <x v="1"/>
    <n v="54.23"/>
    <x v="0"/>
  </r>
  <r>
    <x v="21"/>
    <x v="16"/>
    <x v="1"/>
    <n v="95.09"/>
    <x v="0"/>
  </r>
  <r>
    <x v="22"/>
    <x v="16"/>
    <x v="1"/>
    <n v="94.65"/>
    <x v="0"/>
  </r>
  <r>
    <x v="23"/>
    <x v="16"/>
    <x v="1"/>
    <n v="134.4"/>
    <x v="0"/>
  </r>
  <r>
    <x v="24"/>
    <x v="16"/>
    <x v="1"/>
    <n v="222.45"/>
    <x v="0"/>
  </r>
  <r>
    <x v="25"/>
    <x v="16"/>
    <x v="1"/>
    <n v="114.56"/>
    <x v="0"/>
  </r>
  <r>
    <x v="26"/>
    <x v="16"/>
    <x v="1"/>
    <n v="102.63"/>
    <x v="0"/>
  </r>
  <r>
    <x v="27"/>
    <x v="16"/>
    <x v="1"/>
    <n v="81.91"/>
    <x v="0"/>
  </r>
  <r>
    <x v="28"/>
    <x v="16"/>
    <x v="1"/>
    <n v="39.630000000000003"/>
    <x v="0"/>
  </r>
  <r>
    <x v="29"/>
    <x v="16"/>
    <x v="1"/>
    <n v="32.85"/>
    <x v="0"/>
  </r>
  <r>
    <x v="30"/>
    <x v="16"/>
    <x v="1"/>
    <n v="33.22"/>
    <x v="0"/>
  </r>
  <r>
    <x v="31"/>
    <x v="16"/>
    <x v="1"/>
    <n v="53.85"/>
    <x v="0"/>
  </r>
  <r>
    <x v="32"/>
    <x v="16"/>
    <x v="1"/>
    <n v="54.28"/>
    <x v="0"/>
  </r>
  <r>
    <x v="33"/>
    <x v="16"/>
    <x v="1"/>
    <n v="81.069999999999993"/>
    <x v="0"/>
  </r>
  <r>
    <x v="34"/>
    <x v="16"/>
    <x v="1"/>
    <n v="68.02"/>
    <x v="0"/>
  </r>
  <r>
    <x v="35"/>
    <x v="16"/>
    <x v="1"/>
    <n v="131.78"/>
    <x v="0"/>
  </r>
  <r>
    <x v="36"/>
    <x v="16"/>
    <x v="1"/>
    <n v="224.85"/>
    <x v="0"/>
  </r>
  <r>
    <x v="37"/>
    <x v="16"/>
    <x v="1"/>
    <n v="113.48"/>
    <x v="0"/>
  </r>
  <r>
    <x v="38"/>
    <x v="16"/>
    <x v="1"/>
    <n v="88.75"/>
    <x v="0"/>
  </r>
  <r>
    <x v="39"/>
    <x v="16"/>
    <x v="1"/>
    <n v="82.5"/>
    <x v="0"/>
  </r>
  <r>
    <x v="40"/>
    <x v="16"/>
    <x v="1"/>
    <n v="48.82"/>
    <x v="0"/>
  </r>
  <r>
    <x v="41"/>
    <x v="16"/>
    <x v="1"/>
    <n v="35.93"/>
    <x v="0"/>
  </r>
  <r>
    <x v="42"/>
    <x v="16"/>
    <x v="1"/>
    <n v="30.81"/>
    <x v="0"/>
  </r>
  <r>
    <x v="43"/>
    <x v="16"/>
    <x v="1"/>
    <n v="40.33"/>
    <x v="0"/>
  </r>
  <r>
    <x v="44"/>
    <x v="16"/>
    <x v="1"/>
    <n v="40.78"/>
    <x v="0"/>
  </r>
  <r>
    <x v="45"/>
    <x v="16"/>
    <x v="1"/>
    <n v="62.23"/>
    <x v="0"/>
  </r>
  <r>
    <x v="46"/>
    <x v="16"/>
    <x v="1"/>
    <n v="98.06"/>
    <x v="0"/>
  </r>
  <r>
    <x v="47"/>
    <x v="16"/>
    <x v="1"/>
    <n v="101"/>
    <x v="0"/>
  </r>
  <r>
    <x v="48"/>
    <x v="16"/>
    <x v="1"/>
    <n v="161.15"/>
    <x v="0"/>
  </r>
  <r>
    <x v="49"/>
    <x v="16"/>
    <x v="1"/>
    <n v="89.96"/>
    <x v="0"/>
  </r>
  <r>
    <x v="50"/>
    <x v="16"/>
    <x v="1"/>
    <n v="88.11"/>
    <x v="0"/>
  </r>
  <r>
    <x v="51"/>
    <x v="16"/>
    <x v="1"/>
    <n v="63.29"/>
    <x v="0"/>
  </r>
  <r>
    <x v="52"/>
    <x v="16"/>
    <x v="1"/>
    <n v="24.38"/>
    <x v="0"/>
  </r>
  <r>
    <x v="53"/>
    <x v="16"/>
    <x v="1"/>
    <n v="28.24"/>
    <x v="0"/>
  </r>
  <r>
    <x v="54"/>
    <x v="16"/>
    <x v="1"/>
    <n v="33.58"/>
    <x v="0"/>
  </r>
  <r>
    <x v="55"/>
    <x v="16"/>
    <x v="1"/>
    <n v="53.65"/>
    <x v="0"/>
  </r>
  <r>
    <x v="56"/>
    <x v="16"/>
    <x v="1"/>
    <n v="43.55"/>
    <x v="0"/>
  </r>
  <r>
    <x v="57"/>
    <x v="16"/>
    <x v="1"/>
    <n v="86.75"/>
    <x v="0"/>
  </r>
  <r>
    <x v="58"/>
    <x v="16"/>
    <x v="1"/>
    <n v="74.349999999999994"/>
    <x v="0"/>
  </r>
  <r>
    <x v="59"/>
    <x v="16"/>
    <x v="1"/>
    <n v="113.17"/>
    <x v="0"/>
  </r>
  <r>
    <x v="60"/>
    <x v="16"/>
    <x v="1"/>
    <n v="194.88"/>
    <x v="0"/>
  </r>
  <r>
    <x v="61"/>
    <x v="16"/>
    <x v="1"/>
    <n v="125.73"/>
    <x v="0"/>
  </r>
  <r>
    <x v="62"/>
    <x v="16"/>
    <x v="1"/>
    <n v="116.2"/>
    <x v="0"/>
  </r>
  <r>
    <x v="63"/>
    <x v="16"/>
    <x v="1"/>
    <n v="65.27"/>
    <x v="0"/>
  </r>
  <r>
    <x v="64"/>
    <x v="16"/>
    <x v="1"/>
    <n v="32.299999999999997"/>
    <x v="0"/>
  </r>
  <r>
    <x v="65"/>
    <x v="16"/>
    <x v="1"/>
    <n v="25.33"/>
    <x v="0"/>
  </r>
  <r>
    <x v="66"/>
    <x v="16"/>
    <x v="1"/>
    <n v="24.05"/>
    <x v="0"/>
  </r>
  <r>
    <x v="67"/>
    <x v="16"/>
    <x v="1"/>
    <n v="21.36"/>
    <x v="0"/>
  </r>
  <r>
    <x v="68"/>
    <x v="16"/>
    <x v="1"/>
    <n v="28.87"/>
    <x v="0"/>
  </r>
  <r>
    <x v="69"/>
    <x v="16"/>
    <x v="1"/>
    <n v="56.17"/>
    <x v="0"/>
  </r>
  <r>
    <x v="70"/>
    <x v="16"/>
    <x v="1"/>
    <n v="58.72"/>
    <x v="0"/>
  </r>
  <r>
    <x v="71"/>
    <x v="16"/>
    <x v="1"/>
    <n v="114.42"/>
    <x v="0"/>
  </r>
  <r>
    <x v="72"/>
    <x v="16"/>
    <x v="1"/>
    <n v="134.13999999999999"/>
    <x v="0"/>
  </r>
  <r>
    <x v="73"/>
    <x v="16"/>
    <x v="1"/>
    <n v="66.38"/>
    <x v="0"/>
  </r>
  <r>
    <x v="74"/>
    <x v="16"/>
    <x v="1"/>
    <n v="82.27"/>
    <x v="0"/>
  </r>
  <r>
    <x v="75"/>
    <x v="16"/>
    <x v="1"/>
    <n v="44.16"/>
    <x v="0"/>
  </r>
  <r>
    <x v="76"/>
    <x v="16"/>
    <x v="1"/>
    <n v="30.66"/>
    <x v="0"/>
  </r>
  <r>
    <x v="77"/>
    <x v="16"/>
    <x v="1"/>
    <n v="18.98"/>
    <x v="0"/>
  </r>
  <r>
    <x v="78"/>
    <x v="16"/>
    <x v="1"/>
    <n v="27.21"/>
    <x v="0"/>
  </r>
  <r>
    <x v="79"/>
    <x v="16"/>
    <x v="1"/>
    <n v="19.13"/>
    <x v="0"/>
  </r>
  <r>
    <x v="80"/>
    <x v="16"/>
    <x v="1"/>
    <n v="30.02"/>
    <x v="0"/>
  </r>
  <r>
    <x v="81"/>
    <x v="16"/>
    <x v="1"/>
    <n v="22.89"/>
    <x v="0"/>
  </r>
  <r>
    <x v="82"/>
    <x v="16"/>
    <x v="1"/>
    <n v="33.61"/>
    <x v="0"/>
  </r>
  <r>
    <x v="83"/>
    <x v="16"/>
    <x v="1"/>
    <n v="86.88"/>
    <x v="0"/>
  </r>
  <r>
    <x v="84"/>
    <x v="16"/>
    <x v="1"/>
    <n v="130.05000000000001"/>
    <x v="0"/>
  </r>
  <r>
    <x v="85"/>
    <x v="16"/>
    <x v="1"/>
    <n v="87.96"/>
    <x v="0"/>
  </r>
  <r>
    <x v="86"/>
    <x v="16"/>
    <x v="1"/>
    <n v="54.46"/>
    <x v="0"/>
  </r>
  <r>
    <x v="87"/>
    <x v="16"/>
    <x v="1"/>
    <n v="45.88"/>
    <x v="0"/>
  </r>
  <r>
    <x v="88"/>
    <x v="16"/>
    <x v="1"/>
    <n v="32.53"/>
    <x v="0"/>
  </r>
  <r>
    <x v="89"/>
    <x v="16"/>
    <x v="1"/>
    <n v="14.21"/>
    <x v="0"/>
  </r>
  <r>
    <x v="90"/>
    <x v="16"/>
    <x v="1"/>
    <n v="22.55"/>
    <x v="0"/>
  </r>
  <r>
    <x v="91"/>
    <x v="16"/>
    <x v="1"/>
    <n v="20.78"/>
    <x v="0"/>
  </r>
  <r>
    <x v="92"/>
    <x v="16"/>
    <x v="1"/>
    <n v="38.340000000000003"/>
    <x v="0"/>
  </r>
  <r>
    <x v="93"/>
    <x v="16"/>
    <x v="1"/>
    <n v="45.07"/>
    <x v="0"/>
  </r>
  <r>
    <x v="94"/>
    <x v="16"/>
    <x v="1"/>
    <n v="47.77"/>
    <x v="0"/>
  </r>
  <r>
    <x v="95"/>
    <x v="16"/>
    <x v="1"/>
    <n v="93.98"/>
    <x v="0"/>
  </r>
  <r>
    <x v="96"/>
    <x v="16"/>
    <x v="1"/>
    <n v="131.96"/>
    <x v="0"/>
  </r>
  <r>
    <x v="97"/>
    <x v="16"/>
    <x v="1"/>
    <n v="84.71"/>
    <x v="0"/>
  </r>
  <r>
    <x v="98"/>
    <x v="16"/>
    <x v="1"/>
    <n v="64.95"/>
    <x v="0"/>
  </r>
  <r>
    <x v="99"/>
    <x v="16"/>
    <x v="1"/>
    <n v="53.95"/>
    <x v="0"/>
  </r>
  <r>
    <x v="0"/>
    <x v="17"/>
    <x v="1"/>
    <n v="174.83"/>
    <x v="0"/>
  </r>
  <r>
    <x v="1"/>
    <x v="17"/>
    <x v="1"/>
    <n v="110.18"/>
    <x v="0"/>
  </r>
  <r>
    <x v="2"/>
    <x v="17"/>
    <x v="1"/>
    <n v="144.61000000000001"/>
    <x v="0"/>
  </r>
  <r>
    <x v="3"/>
    <x v="17"/>
    <x v="1"/>
    <n v="111.82"/>
    <x v="0"/>
  </r>
  <r>
    <x v="4"/>
    <x v="17"/>
    <x v="1"/>
    <n v="59.95"/>
    <x v="0"/>
  </r>
  <r>
    <x v="5"/>
    <x v="17"/>
    <x v="1"/>
    <n v="54.87"/>
    <x v="0"/>
  </r>
  <r>
    <x v="6"/>
    <x v="17"/>
    <x v="1"/>
    <n v="79.36"/>
    <x v="0"/>
  </r>
  <r>
    <x v="7"/>
    <x v="17"/>
    <x v="1"/>
    <n v="63"/>
    <x v="0"/>
  </r>
  <r>
    <x v="8"/>
    <x v="17"/>
    <x v="1"/>
    <n v="81.61"/>
    <x v="0"/>
  </r>
  <r>
    <x v="9"/>
    <x v="17"/>
    <x v="1"/>
    <n v="108"/>
    <x v="0"/>
  </r>
  <r>
    <x v="10"/>
    <x v="17"/>
    <x v="1"/>
    <n v="93.93"/>
    <x v="0"/>
  </r>
  <r>
    <x v="11"/>
    <x v="17"/>
    <x v="1"/>
    <n v="117.84"/>
    <x v="0"/>
  </r>
  <r>
    <x v="12"/>
    <x v="17"/>
    <x v="1"/>
    <n v="187.79"/>
    <x v="0"/>
  </r>
  <r>
    <x v="13"/>
    <x v="17"/>
    <x v="1"/>
    <n v="96.54"/>
    <x v="0"/>
  </r>
  <r>
    <x v="14"/>
    <x v="17"/>
    <x v="1"/>
    <n v="114.13"/>
    <x v="0"/>
  </r>
  <r>
    <x v="15"/>
    <x v="17"/>
    <x v="1"/>
    <n v="148.19999999999999"/>
    <x v="0"/>
  </r>
  <r>
    <x v="16"/>
    <x v="17"/>
    <x v="1"/>
    <n v="58.15"/>
    <x v="0"/>
  </r>
  <r>
    <x v="17"/>
    <x v="17"/>
    <x v="1"/>
    <n v="52.42"/>
    <x v="0"/>
  </r>
  <r>
    <x v="18"/>
    <x v="17"/>
    <x v="1"/>
    <n v="92.33"/>
    <x v="0"/>
  </r>
  <r>
    <x v="19"/>
    <x v="17"/>
    <x v="1"/>
    <n v="85.41"/>
    <x v="0"/>
  </r>
  <r>
    <x v="20"/>
    <x v="17"/>
    <x v="1"/>
    <n v="89.37"/>
    <x v="0"/>
  </r>
  <r>
    <x v="21"/>
    <x v="17"/>
    <x v="1"/>
    <n v="114.49"/>
    <x v="0"/>
  </r>
  <r>
    <x v="22"/>
    <x v="17"/>
    <x v="1"/>
    <n v="104.11"/>
    <x v="0"/>
  </r>
  <r>
    <x v="23"/>
    <x v="17"/>
    <x v="1"/>
    <n v="134.66999999999999"/>
    <x v="0"/>
  </r>
  <r>
    <x v="24"/>
    <x v="17"/>
    <x v="1"/>
    <n v="185.16"/>
    <x v="0"/>
  </r>
  <r>
    <x v="25"/>
    <x v="17"/>
    <x v="1"/>
    <n v="116.29"/>
    <x v="0"/>
  </r>
  <r>
    <x v="26"/>
    <x v="17"/>
    <x v="1"/>
    <n v="111.22"/>
    <x v="0"/>
  </r>
  <r>
    <x v="27"/>
    <x v="17"/>
    <x v="1"/>
    <n v="146.16"/>
    <x v="0"/>
  </r>
  <r>
    <x v="28"/>
    <x v="17"/>
    <x v="1"/>
    <n v="85.16"/>
    <x v="0"/>
  </r>
  <r>
    <x v="29"/>
    <x v="17"/>
    <x v="1"/>
    <n v="62.57"/>
    <x v="0"/>
  </r>
  <r>
    <x v="30"/>
    <x v="17"/>
    <x v="1"/>
    <n v="121.12"/>
    <x v="0"/>
  </r>
  <r>
    <x v="31"/>
    <x v="17"/>
    <x v="1"/>
    <n v="80.930000000000007"/>
    <x v="0"/>
  </r>
  <r>
    <x v="32"/>
    <x v="17"/>
    <x v="1"/>
    <n v="86.81"/>
    <x v="0"/>
  </r>
  <r>
    <x v="33"/>
    <x v="17"/>
    <x v="1"/>
    <n v="121.21"/>
    <x v="0"/>
  </r>
  <r>
    <x v="34"/>
    <x v="17"/>
    <x v="1"/>
    <n v="102.15"/>
    <x v="0"/>
  </r>
  <r>
    <x v="35"/>
    <x v="17"/>
    <x v="1"/>
    <n v="150.75"/>
    <x v="0"/>
  </r>
  <r>
    <x v="36"/>
    <x v="17"/>
    <x v="1"/>
    <n v="246.99"/>
    <x v="0"/>
  </r>
  <r>
    <x v="37"/>
    <x v="17"/>
    <x v="1"/>
    <n v="122.47"/>
    <x v="0"/>
  </r>
  <r>
    <x v="38"/>
    <x v="17"/>
    <x v="1"/>
    <n v="156.37"/>
    <x v="0"/>
  </r>
  <r>
    <x v="39"/>
    <x v="17"/>
    <x v="1"/>
    <n v="174.74"/>
    <x v="0"/>
  </r>
  <r>
    <x v="40"/>
    <x v="17"/>
    <x v="1"/>
    <n v="80.55"/>
    <x v="0"/>
  </r>
  <r>
    <x v="41"/>
    <x v="17"/>
    <x v="1"/>
    <n v="88.71"/>
    <x v="0"/>
  </r>
  <r>
    <x v="42"/>
    <x v="17"/>
    <x v="1"/>
    <n v="141.58000000000001"/>
    <x v="0"/>
  </r>
  <r>
    <x v="43"/>
    <x v="17"/>
    <x v="1"/>
    <n v="81.34"/>
    <x v="0"/>
  </r>
  <r>
    <x v="44"/>
    <x v="17"/>
    <x v="1"/>
    <n v="104.57"/>
    <x v="0"/>
  </r>
  <r>
    <x v="45"/>
    <x v="17"/>
    <x v="1"/>
    <n v="163.82"/>
    <x v="0"/>
  </r>
  <r>
    <x v="46"/>
    <x v="17"/>
    <x v="1"/>
    <n v="182.4"/>
    <x v="0"/>
  </r>
  <r>
    <x v="47"/>
    <x v="17"/>
    <x v="1"/>
    <n v="136.69999999999999"/>
    <x v="0"/>
  </r>
  <r>
    <x v="48"/>
    <x v="17"/>
    <x v="1"/>
    <n v="219.69"/>
    <x v="0"/>
  </r>
  <r>
    <x v="49"/>
    <x v="17"/>
    <x v="1"/>
    <n v="120.19"/>
    <x v="0"/>
  </r>
  <r>
    <x v="50"/>
    <x v="17"/>
    <x v="1"/>
    <n v="134.31"/>
    <x v="0"/>
  </r>
  <r>
    <x v="51"/>
    <x v="17"/>
    <x v="1"/>
    <n v="178.85"/>
    <x v="0"/>
  </r>
  <r>
    <x v="52"/>
    <x v="17"/>
    <x v="1"/>
    <n v="75.209999999999994"/>
    <x v="0"/>
  </r>
  <r>
    <x v="53"/>
    <x v="17"/>
    <x v="1"/>
    <n v="77.099999999999994"/>
    <x v="0"/>
  </r>
  <r>
    <x v="54"/>
    <x v="17"/>
    <x v="1"/>
    <n v="106.97"/>
    <x v="0"/>
  </r>
  <r>
    <x v="55"/>
    <x v="17"/>
    <x v="1"/>
    <n v="75.290000000000006"/>
    <x v="0"/>
  </r>
  <r>
    <x v="56"/>
    <x v="17"/>
    <x v="1"/>
    <n v="89.81"/>
    <x v="0"/>
  </r>
  <r>
    <x v="57"/>
    <x v="17"/>
    <x v="1"/>
    <n v="142.86000000000001"/>
    <x v="0"/>
  </r>
  <r>
    <x v="58"/>
    <x v="17"/>
    <x v="1"/>
    <n v="104.32"/>
    <x v="0"/>
  </r>
  <r>
    <x v="59"/>
    <x v="17"/>
    <x v="1"/>
    <n v="145.69"/>
    <x v="0"/>
  </r>
  <r>
    <x v="60"/>
    <x v="17"/>
    <x v="1"/>
    <n v="200.29"/>
    <x v="0"/>
  </r>
  <r>
    <x v="61"/>
    <x v="17"/>
    <x v="1"/>
    <n v="134.63"/>
    <x v="0"/>
  </r>
  <r>
    <x v="62"/>
    <x v="17"/>
    <x v="1"/>
    <n v="144.96"/>
    <x v="0"/>
  </r>
  <r>
    <x v="63"/>
    <x v="17"/>
    <x v="1"/>
    <n v="171.51"/>
    <x v="0"/>
  </r>
  <r>
    <x v="64"/>
    <x v="17"/>
    <x v="1"/>
    <n v="81"/>
    <x v="0"/>
  </r>
  <r>
    <x v="65"/>
    <x v="17"/>
    <x v="1"/>
    <n v="72.14"/>
    <x v="0"/>
  </r>
  <r>
    <x v="66"/>
    <x v="17"/>
    <x v="1"/>
    <n v="132.21"/>
    <x v="0"/>
  </r>
  <r>
    <x v="67"/>
    <x v="17"/>
    <x v="1"/>
    <n v="82.65"/>
    <x v="0"/>
  </r>
  <r>
    <x v="68"/>
    <x v="17"/>
    <x v="1"/>
    <n v="85.84"/>
    <x v="0"/>
  </r>
  <r>
    <x v="69"/>
    <x v="17"/>
    <x v="1"/>
    <n v="143.71"/>
    <x v="0"/>
  </r>
  <r>
    <x v="70"/>
    <x v="17"/>
    <x v="1"/>
    <n v="125.72"/>
    <x v="0"/>
  </r>
  <r>
    <x v="71"/>
    <x v="17"/>
    <x v="1"/>
    <n v="164.39"/>
    <x v="0"/>
  </r>
  <r>
    <x v="72"/>
    <x v="17"/>
    <x v="1"/>
    <n v="196.54"/>
    <x v="0"/>
  </r>
  <r>
    <x v="73"/>
    <x v="17"/>
    <x v="1"/>
    <n v="112.58"/>
    <x v="0"/>
  </r>
  <r>
    <x v="74"/>
    <x v="17"/>
    <x v="1"/>
    <n v="123.74"/>
    <x v="0"/>
  </r>
  <r>
    <x v="75"/>
    <x v="17"/>
    <x v="1"/>
    <n v="155.94999999999999"/>
    <x v="0"/>
  </r>
  <r>
    <x v="76"/>
    <x v="17"/>
    <x v="1"/>
    <n v="79.14"/>
    <x v="0"/>
  </r>
  <r>
    <x v="77"/>
    <x v="17"/>
    <x v="1"/>
    <n v="67.78"/>
    <x v="0"/>
  </r>
  <r>
    <x v="78"/>
    <x v="17"/>
    <x v="1"/>
    <n v="116.61"/>
    <x v="0"/>
  </r>
  <r>
    <x v="79"/>
    <x v="17"/>
    <x v="1"/>
    <n v="78.17"/>
    <x v="0"/>
  </r>
  <r>
    <x v="80"/>
    <x v="17"/>
    <x v="1"/>
    <n v="89.58"/>
    <x v="0"/>
  </r>
  <r>
    <x v="81"/>
    <x v="17"/>
    <x v="1"/>
    <n v="129.51"/>
    <x v="0"/>
  </r>
  <r>
    <x v="82"/>
    <x v="17"/>
    <x v="1"/>
    <n v="114.98"/>
    <x v="0"/>
  </r>
  <r>
    <x v="83"/>
    <x v="17"/>
    <x v="1"/>
    <n v="151.61000000000001"/>
    <x v="0"/>
  </r>
  <r>
    <x v="84"/>
    <x v="17"/>
    <x v="1"/>
    <n v="196.9"/>
    <x v="0"/>
  </r>
  <r>
    <x v="85"/>
    <x v="17"/>
    <x v="1"/>
    <n v="100.47"/>
    <x v="0"/>
  </r>
  <r>
    <x v="86"/>
    <x v="17"/>
    <x v="1"/>
    <n v="112.85"/>
    <x v="0"/>
  </r>
  <r>
    <x v="87"/>
    <x v="17"/>
    <x v="1"/>
    <n v="136.44999999999999"/>
    <x v="0"/>
  </r>
  <r>
    <x v="88"/>
    <x v="17"/>
    <x v="1"/>
    <n v="74.150000000000006"/>
    <x v="0"/>
  </r>
  <r>
    <x v="89"/>
    <x v="17"/>
    <x v="1"/>
    <n v="71.739999999999995"/>
    <x v="0"/>
  </r>
  <r>
    <x v="90"/>
    <x v="17"/>
    <x v="1"/>
    <n v="116.83"/>
    <x v="0"/>
  </r>
  <r>
    <x v="91"/>
    <x v="17"/>
    <x v="1"/>
    <n v="87.44"/>
    <x v="0"/>
  </r>
  <r>
    <x v="92"/>
    <x v="17"/>
    <x v="1"/>
    <n v="97.49"/>
    <x v="0"/>
  </r>
  <r>
    <x v="93"/>
    <x v="17"/>
    <x v="1"/>
    <n v="104.98"/>
    <x v="0"/>
  </r>
  <r>
    <x v="94"/>
    <x v="17"/>
    <x v="1"/>
    <n v="123.29"/>
    <x v="0"/>
  </r>
  <r>
    <x v="95"/>
    <x v="17"/>
    <x v="1"/>
    <n v="151.02000000000001"/>
    <x v="0"/>
  </r>
  <r>
    <x v="96"/>
    <x v="17"/>
    <x v="1"/>
    <n v="210.76"/>
    <x v="0"/>
  </r>
  <r>
    <x v="97"/>
    <x v="17"/>
    <x v="1"/>
    <n v="113.99"/>
    <x v="0"/>
  </r>
  <r>
    <x v="98"/>
    <x v="17"/>
    <x v="1"/>
    <n v="96.76"/>
    <x v="0"/>
  </r>
  <r>
    <x v="99"/>
    <x v="17"/>
    <x v="1"/>
    <n v="128.77000000000001"/>
    <x v="0"/>
  </r>
  <r>
    <x v="0"/>
    <x v="18"/>
    <x v="1"/>
    <n v="234.57"/>
    <x v="0"/>
  </r>
  <r>
    <x v="1"/>
    <x v="18"/>
    <x v="1"/>
    <n v="141.76"/>
    <x v="0"/>
  </r>
  <r>
    <x v="2"/>
    <x v="18"/>
    <x v="1"/>
    <n v="157.13"/>
    <x v="0"/>
  </r>
  <r>
    <x v="3"/>
    <x v="18"/>
    <x v="1"/>
    <n v="99.64"/>
    <x v="0"/>
  </r>
  <r>
    <x v="4"/>
    <x v="18"/>
    <x v="1"/>
    <n v="61.44"/>
    <x v="0"/>
  </r>
  <r>
    <x v="5"/>
    <x v="18"/>
    <x v="1"/>
    <n v="43.3"/>
    <x v="0"/>
  </r>
  <r>
    <x v="6"/>
    <x v="18"/>
    <x v="1"/>
    <n v="55.38"/>
    <x v="0"/>
  </r>
  <r>
    <x v="7"/>
    <x v="18"/>
    <x v="1"/>
    <n v="47.09"/>
    <x v="0"/>
  </r>
  <r>
    <x v="8"/>
    <x v="18"/>
    <x v="1"/>
    <n v="63.93"/>
    <x v="0"/>
  </r>
  <r>
    <x v="9"/>
    <x v="18"/>
    <x v="1"/>
    <n v="89.26"/>
    <x v="0"/>
  </r>
  <r>
    <x v="10"/>
    <x v="18"/>
    <x v="1"/>
    <n v="74.680000000000007"/>
    <x v="0"/>
  </r>
  <r>
    <x v="11"/>
    <x v="18"/>
    <x v="1"/>
    <n v="131.82"/>
    <x v="0"/>
  </r>
  <r>
    <x v="12"/>
    <x v="18"/>
    <x v="1"/>
    <n v="184.14"/>
    <x v="0"/>
  </r>
  <r>
    <x v="13"/>
    <x v="18"/>
    <x v="1"/>
    <n v="111.42"/>
    <x v="0"/>
  </r>
  <r>
    <x v="14"/>
    <x v="18"/>
    <x v="1"/>
    <n v="92.27"/>
    <x v="0"/>
  </r>
  <r>
    <x v="15"/>
    <x v="18"/>
    <x v="1"/>
    <n v="100.11"/>
    <x v="0"/>
  </r>
  <r>
    <x v="16"/>
    <x v="18"/>
    <x v="1"/>
    <n v="56.99"/>
    <x v="0"/>
  </r>
  <r>
    <x v="17"/>
    <x v="18"/>
    <x v="1"/>
    <n v="47.44"/>
    <x v="0"/>
  </r>
  <r>
    <x v="18"/>
    <x v="18"/>
    <x v="1"/>
    <n v="62.32"/>
    <x v="0"/>
  </r>
  <r>
    <x v="19"/>
    <x v="18"/>
    <x v="1"/>
    <n v="50.87"/>
    <x v="0"/>
  </r>
  <r>
    <x v="20"/>
    <x v="18"/>
    <x v="1"/>
    <n v="51.55"/>
    <x v="0"/>
  </r>
  <r>
    <x v="21"/>
    <x v="18"/>
    <x v="1"/>
    <n v="87.52"/>
    <x v="0"/>
  </r>
  <r>
    <x v="22"/>
    <x v="18"/>
    <x v="1"/>
    <n v="62.83"/>
    <x v="0"/>
  </r>
  <r>
    <x v="23"/>
    <x v="18"/>
    <x v="1"/>
    <n v="111.12"/>
    <x v="0"/>
  </r>
  <r>
    <x v="24"/>
    <x v="18"/>
    <x v="1"/>
    <n v="202.38"/>
    <x v="0"/>
  </r>
  <r>
    <x v="25"/>
    <x v="18"/>
    <x v="1"/>
    <n v="88.02"/>
    <x v="0"/>
  </r>
  <r>
    <x v="26"/>
    <x v="18"/>
    <x v="1"/>
    <n v="72.12"/>
    <x v="0"/>
  </r>
  <r>
    <x v="27"/>
    <x v="18"/>
    <x v="1"/>
    <n v="98.5"/>
    <x v="0"/>
  </r>
  <r>
    <x v="28"/>
    <x v="18"/>
    <x v="1"/>
    <n v="53.42"/>
    <x v="0"/>
  </r>
  <r>
    <x v="29"/>
    <x v="18"/>
    <x v="1"/>
    <n v="53.83"/>
    <x v="0"/>
  </r>
  <r>
    <x v="30"/>
    <x v="18"/>
    <x v="1"/>
    <n v="58.99"/>
    <x v="0"/>
  </r>
  <r>
    <x v="31"/>
    <x v="18"/>
    <x v="1"/>
    <n v="52.72"/>
    <x v="0"/>
  </r>
  <r>
    <x v="32"/>
    <x v="18"/>
    <x v="1"/>
    <n v="61.72"/>
    <x v="0"/>
  </r>
  <r>
    <x v="33"/>
    <x v="18"/>
    <x v="1"/>
    <n v="94.15"/>
    <x v="0"/>
  </r>
  <r>
    <x v="34"/>
    <x v="18"/>
    <x v="1"/>
    <n v="66.430000000000007"/>
    <x v="0"/>
  </r>
  <r>
    <x v="35"/>
    <x v="18"/>
    <x v="1"/>
    <n v="136.16"/>
    <x v="0"/>
  </r>
  <r>
    <x v="36"/>
    <x v="18"/>
    <x v="1"/>
    <n v="199.38"/>
    <x v="0"/>
  </r>
  <r>
    <x v="37"/>
    <x v="18"/>
    <x v="1"/>
    <n v="129.46"/>
    <x v="0"/>
  </r>
  <r>
    <x v="38"/>
    <x v="18"/>
    <x v="1"/>
    <n v="132.6"/>
    <x v="0"/>
  </r>
  <r>
    <x v="39"/>
    <x v="18"/>
    <x v="1"/>
    <n v="140.46"/>
    <x v="0"/>
  </r>
  <r>
    <x v="40"/>
    <x v="18"/>
    <x v="1"/>
    <n v="59.5"/>
    <x v="0"/>
  </r>
  <r>
    <x v="41"/>
    <x v="18"/>
    <x v="1"/>
    <n v="54.74"/>
    <x v="0"/>
  </r>
  <r>
    <x v="42"/>
    <x v="18"/>
    <x v="1"/>
    <n v="80.55"/>
    <x v="0"/>
  </r>
  <r>
    <x v="43"/>
    <x v="18"/>
    <x v="1"/>
    <n v="55.94"/>
    <x v="0"/>
  </r>
  <r>
    <x v="44"/>
    <x v="18"/>
    <x v="1"/>
    <n v="61.59"/>
    <x v="0"/>
  </r>
  <r>
    <x v="45"/>
    <x v="18"/>
    <x v="1"/>
    <n v="80.069999999999993"/>
    <x v="0"/>
  </r>
  <r>
    <x v="46"/>
    <x v="18"/>
    <x v="1"/>
    <n v="89.39"/>
    <x v="0"/>
  </r>
  <r>
    <x v="47"/>
    <x v="18"/>
    <x v="1"/>
    <n v="131.54"/>
    <x v="0"/>
  </r>
  <r>
    <x v="48"/>
    <x v="18"/>
    <x v="1"/>
    <n v="222.82"/>
    <x v="0"/>
  </r>
  <r>
    <x v="49"/>
    <x v="18"/>
    <x v="1"/>
    <n v="159.44"/>
    <x v="0"/>
  </r>
  <r>
    <x v="50"/>
    <x v="18"/>
    <x v="1"/>
    <n v="131.43"/>
    <x v="0"/>
  </r>
  <r>
    <x v="51"/>
    <x v="18"/>
    <x v="1"/>
    <n v="115.77"/>
    <x v="0"/>
  </r>
  <r>
    <x v="52"/>
    <x v="18"/>
    <x v="1"/>
    <n v="69.7"/>
    <x v="0"/>
  </r>
  <r>
    <x v="53"/>
    <x v="18"/>
    <x v="1"/>
    <n v="61.85"/>
    <x v="0"/>
  </r>
  <r>
    <x v="54"/>
    <x v="18"/>
    <x v="1"/>
    <n v="66.41"/>
    <x v="0"/>
  </r>
  <r>
    <x v="55"/>
    <x v="18"/>
    <x v="1"/>
    <n v="51.64"/>
    <x v="0"/>
  </r>
  <r>
    <x v="56"/>
    <x v="18"/>
    <x v="1"/>
    <n v="74.099999999999994"/>
    <x v="0"/>
  </r>
  <r>
    <x v="57"/>
    <x v="18"/>
    <x v="1"/>
    <n v="80.680000000000007"/>
    <x v="0"/>
  </r>
  <r>
    <x v="58"/>
    <x v="18"/>
    <x v="1"/>
    <n v="78.02"/>
    <x v="0"/>
  </r>
  <r>
    <x v="59"/>
    <x v="18"/>
    <x v="1"/>
    <n v="142.74"/>
    <x v="0"/>
  </r>
  <r>
    <x v="60"/>
    <x v="18"/>
    <x v="1"/>
    <n v="231.18"/>
    <x v="0"/>
  </r>
  <r>
    <x v="61"/>
    <x v="18"/>
    <x v="1"/>
    <n v="141.80000000000001"/>
    <x v="0"/>
  </r>
  <r>
    <x v="62"/>
    <x v="18"/>
    <x v="1"/>
    <n v="149.52000000000001"/>
    <x v="0"/>
  </r>
  <r>
    <x v="63"/>
    <x v="18"/>
    <x v="1"/>
    <n v="98.23"/>
    <x v="0"/>
  </r>
  <r>
    <x v="64"/>
    <x v="18"/>
    <x v="1"/>
    <n v="57.19"/>
    <x v="0"/>
  </r>
  <r>
    <x v="65"/>
    <x v="18"/>
    <x v="1"/>
    <n v="52.04"/>
    <x v="0"/>
  </r>
  <r>
    <x v="66"/>
    <x v="18"/>
    <x v="1"/>
    <n v="64.430000000000007"/>
    <x v="0"/>
  </r>
  <r>
    <x v="67"/>
    <x v="18"/>
    <x v="1"/>
    <n v="69.86"/>
    <x v="0"/>
  </r>
  <r>
    <x v="68"/>
    <x v="18"/>
    <x v="1"/>
    <n v="67.59"/>
    <x v="0"/>
  </r>
  <r>
    <x v="69"/>
    <x v="18"/>
    <x v="1"/>
    <n v="101.7"/>
    <x v="0"/>
  </r>
  <r>
    <x v="70"/>
    <x v="18"/>
    <x v="1"/>
    <n v="87.77"/>
    <x v="0"/>
  </r>
  <r>
    <x v="71"/>
    <x v="18"/>
    <x v="1"/>
    <n v="142.97"/>
    <x v="0"/>
  </r>
  <r>
    <x v="72"/>
    <x v="18"/>
    <x v="1"/>
    <n v="229.97"/>
    <x v="0"/>
  </r>
  <r>
    <x v="73"/>
    <x v="18"/>
    <x v="1"/>
    <n v="167.33"/>
    <x v="0"/>
  </r>
  <r>
    <x v="74"/>
    <x v="18"/>
    <x v="1"/>
    <n v="129.96"/>
    <x v="0"/>
  </r>
  <r>
    <x v="75"/>
    <x v="18"/>
    <x v="1"/>
    <n v="175.64"/>
    <x v="0"/>
  </r>
  <r>
    <x v="76"/>
    <x v="18"/>
    <x v="1"/>
    <n v="92.41"/>
    <x v="0"/>
  </r>
  <r>
    <x v="77"/>
    <x v="18"/>
    <x v="1"/>
    <n v="68.45"/>
    <x v="0"/>
  </r>
  <r>
    <x v="78"/>
    <x v="18"/>
    <x v="1"/>
    <n v="52.45"/>
    <x v="0"/>
  </r>
  <r>
    <x v="79"/>
    <x v="18"/>
    <x v="1"/>
    <n v="61.43"/>
    <x v="0"/>
  </r>
  <r>
    <x v="80"/>
    <x v="18"/>
    <x v="1"/>
    <n v="60.59"/>
    <x v="0"/>
  </r>
  <r>
    <x v="81"/>
    <x v="18"/>
    <x v="1"/>
    <n v="68.42"/>
    <x v="0"/>
  </r>
  <r>
    <x v="82"/>
    <x v="18"/>
    <x v="1"/>
    <n v="84.72"/>
    <x v="0"/>
  </r>
  <r>
    <x v="83"/>
    <x v="18"/>
    <x v="1"/>
    <n v="139.1"/>
    <x v="0"/>
  </r>
  <r>
    <x v="84"/>
    <x v="18"/>
    <x v="1"/>
    <n v="192.99"/>
    <x v="0"/>
  </r>
  <r>
    <x v="85"/>
    <x v="18"/>
    <x v="1"/>
    <n v="122.05"/>
    <x v="0"/>
  </r>
  <r>
    <x v="86"/>
    <x v="18"/>
    <x v="1"/>
    <n v="90.19"/>
    <x v="0"/>
  </r>
  <r>
    <x v="87"/>
    <x v="18"/>
    <x v="1"/>
    <n v="100.37"/>
    <x v="0"/>
  </r>
  <r>
    <x v="88"/>
    <x v="18"/>
    <x v="1"/>
    <n v="57.82"/>
    <x v="0"/>
  </r>
  <r>
    <x v="89"/>
    <x v="18"/>
    <x v="1"/>
    <n v="49.46"/>
    <x v="0"/>
  </r>
  <r>
    <x v="90"/>
    <x v="18"/>
    <x v="1"/>
    <n v="50.89"/>
    <x v="0"/>
  </r>
  <r>
    <x v="91"/>
    <x v="18"/>
    <x v="1"/>
    <n v="48.95"/>
    <x v="0"/>
  </r>
  <r>
    <x v="92"/>
    <x v="18"/>
    <x v="1"/>
    <n v="58.59"/>
    <x v="0"/>
  </r>
  <r>
    <x v="93"/>
    <x v="18"/>
    <x v="1"/>
    <n v="71.92"/>
    <x v="0"/>
  </r>
  <r>
    <x v="94"/>
    <x v="18"/>
    <x v="1"/>
    <n v="71.959999999999994"/>
    <x v="0"/>
  </r>
  <r>
    <x v="95"/>
    <x v="18"/>
    <x v="1"/>
    <n v="128.72999999999999"/>
    <x v="0"/>
  </r>
  <r>
    <x v="96"/>
    <x v="18"/>
    <x v="1"/>
    <n v="185.65"/>
    <x v="0"/>
  </r>
  <r>
    <x v="97"/>
    <x v="18"/>
    <x v="1"/>
    <n v="118.83"/>
    <x v="0"/>
  </r>
  <r>
    <x v="98"/>
    <x v="18"/>
    <x v="1"/>
    <n v="117.33"/>
    <x v="0"/>
  </r>
  <r>
    <x v="99"/>
    <x v="18"/>
    <x v="1"/>
    <n v="112.6"/>
    <x v="0"/>
  </r>
  <r>
    <x v="0"/>
    <x v="19"/>
    <x v="1"/>
    <n v="138.46"/>
    <x v="0"/>
  </r>
  <r>
    <x v="1"/>
    <x v="19"/>
    <x v="1"/>
    <n v="105.58"/>
    <x v="0"/>
  </r>
  <r>
    <x v="2"/>
    <x v="19"/>
    <x v="1"/>
    <n v="147.66"/>
    <x v="0"/>
  </r>
  <r>
    <x v="3"/>
    <x v="19"/>
    <x v="1"/>
    <n v="80.09"/>
    <x v="0"/>
  </r>
  <r>
    <x v="4"/>
    <x v="19"/>
    <x v="1"/>
    <n v="36.64"/>
    <x v="0"/>
  </r>
  <r>
    <x v="5"/>
    <x v="19"/>
    <x v="1"/>
    <n v="37.75"/>
    <x v="0"/>
  </r>
  <r>
    <x v="6"/>
    <x v="19"/>
    <x v="1"/>
    <n v="137.83000000000001"/>
    <x v="0"/>
  </r>
  <r>
    <x v="7"/>
    <x v="19"/>
    <x v="1"/>
    <n v="126.87"/>
    <x v="0"/>
  </r>
  <r>
    <x v="8"/>
    <x v="19"/>
    <x v="1"/>
    <n v="90.35"/>
    <x v="0"/>
  </r>
  <r>
    <x v="9"/>
    <x v="19"/>
    <x v="1"/>
    <n v="94.96"/>
    <x v="0"/>
  </r>
  <r>
    <x v="10"/>
    <x v="19"/>
    <x v="1"/>
    <n v="88.24"/>
    <x v="0"/>
  </r>
  <r>
    <x v="11"/>
    <x v="19"/>
    <x v="1"/>
    <n v="115.58"/>
    <x v="0"/>
  </r>
  <r>
    <x v="12"/>
    <x v="19"/>
    <x v="1"/>
    <n v="112.46"/>
    <x v="0"/>
  </r>
  <r>
    <x v="13"/>
    <x v="19"/>
    <x v="1"/>
    <n v="106.86"/>
    <x v="0"/>
  </r>
  <r>
    <x v="14"/>
    <x v="19"/>
    <x v="1"/>
    <n v="196.39"/>
    <x v="0"/>
  </r>
  <r>
    <x v="15"/>
    <x v="19"/>
    <x v="1"/>
    <n v="83.28"/>
    <x v="0"/>
  </r>
  <r>
    <x v="16"/>
    <x v="19"/>
    <x v="1"/>
    <n v="45.29"/>
    <x v="0"/>
  </r>
  <r>
    <x v="17"/>
    <x v="19"/>
    <x v="1"/>
    <n v="47.19"/>
    <x v="0"/>
  </r>
  <r>
    <x v="18"/>
    <x v="19"/>
    <x v="1"/>
    <n v="132.51"/>
    <x v="0"/>
  </r>
  <r>
    <x v="19"/>
    <x v="19"/>
    <x v="1"/>
    <n v="132.30000000000001"/>
    <x v="0"/>
  </r>
  <r>
    <x v="20"/>
    <x v="19"/>
    <x v="1"/>
    <n v="99.86"/>
    <x v="0"/>
  </r>
  <r>
    <x v="21"/>
    <x v="19"/>
    <x v="1"/>
    <n v="112.9"/>
    <x v="0"/>
  </r>
  <r>
    <x v="22"/>
    <x v="19"/>
    <x v="1"/>
    <n v="105.97"/>
    <x v="0"/>
  </r>
  <r>
    <x v="23"/>
    <x v="19"/>
    <x v="1"/>
    <n v="139.85"/>
    <x v="0"/>
  </r>
  <r>
    <x v="24"/>
    <x v="19"/>
    <x v="1"/>
    <n v="158.82"/>
    <x v="0"/>
  </r>
  <r>
    <x v="25"/>
    <x v="19"/>
    <x v="1"/>
    <n v="117.22"/>
    <x v="0"/>
  </r>
  <r>
    <x v="26"/>
    <x v="19"/>
    <x v="1"/>
    <n v="216.85"/>
    <x v="0"/>
  </r>
  <r>
    <x v="27"/>
    <x v="19"/>
    <x v="1"/>
    <n v="93.84"/>
    <x v="0"/>
  </r>
  <r>
    <x v="28"/>
    <x v="19"/>
    <x v="1"/>
    <n v="56.68"/>
    <x v="0"/>
  </r>
  <r>
    <x v="29"/>
    <x v="19"/>
    <x v="1"/>
    <n v="66.12"/>
    <x v="0"/>
  </r>
  <r>
    <x v="30"/>
    <x v="19"/>
    <x v="1"/>
    <n v="183.76"/>
    <x v="0"/>
  </r>
  <r>
    <x v="31"/>
    <x v="19"/>
    <x v="1"/>
    <n v="147.31"/>
    <x v="0"/>
  </r>
  <r>
    <x v="32"/>
    <x v="19"/>
    <x v="1"/>
    <n v="120.41"/>
    <x v="0"/>
  </r>
  <r>
    <x v="33"/>
    <x v="19"/>
    <x v="1"/>
    <n v="104.13"/>
    <x v="0"/>
  </r>
  <r>
    <x v="34"/>
    <x v="19"/>
    <x v="1"/>
    <n v="97.47"/>
    <x v="0"/>
  </r>
  <r>
    <x v="35"/>
    <x v="19"/>
    <x v="1"/>
    <n v="132.4"/>
    <x v="0"/>
  </r>
  <r>
    <x v="36"/>
    <x v="19"/>
    <x v="1"/>
    <n v="129.66"/>
    <x v="0"/>
  </r>
  <r>
    <x v="37"/>
    <x v="19"/>
    <x v="1"/>
    <n v="106.32"/>
    <x v="0"/>
  </r>
  <r>
    <x v="38"/>
    <x v="19"/>
    <x v="1"/>
    <n v="142.74"/>
    <x v="0"/>
  </r>
  <r>
    <x v="39"/>
    <x v="19"/>
    <x v="1"/>
    <n v="213.96"/>
    <x v="0"/>
  </r>
  <r>
    <x v="40"/>
    <x v="19"/>
    <x v="1"/>
    <n v="72.97"/>
    <x v="0"/>
  </r>
  <r>
    <x v="41"/>
    <x v="19"/>
    <x v="1"/>
    <n v="54.4"/>
    <x v="0"/>
  </r>
  <r>
    <x v="42"/>
    <x v="19"/>
    <x v="1"/>
    <n v="196.88"/>
    <x v="0"/>
  </r>
  <r>
    <x v="43"/>
    <x v="19"/>
    <x v="1"/>
    <n v="141.41999999999999"/>
    <x v="0"/>
  </r>
  <r>
    <x v="44"/>
    <x v="19"/>
    <x v="1"/>
    <n v="113.18"/>
    <x v="0"/>
  </r>
  <r>
    <x v="45"/>
    <x v="19"/>
    <x v="1"/>
    <n v="105.2"/>
    <x v="0"/>
  </r>
  <r>
    <x v="46"/>
    <x v="19"/>
    <x v="1"/>
    <n v="103.24"/>
    <x v="0"/>
  </r>
  <r>
    <x v="47"/>
    <x v="19"/>
    <x v="1"/>
    <n v="109.17"/>
    <x v="0"/>
  </r>
  <r>
    <x v="48"/>
    <x v="19"/>
    <x v="1"/>
    <n v="151.26"/>
    <x v="0"/>
  </r>
  <r>
    <x v="49"/>
    <x v="19"/>
    <x v="1"/>
    <n v="122.04"/>
    <x v="0"/>
  </r>
  <r>
    <x v="50"/>
    <x v="19"/>
    <x v="1"/>
    <n v="210.62"/>
    <x v="0"/>
  </r>
  <r>
    <x v="51"/>
    <x v="19"/>
    <x v="1"/>
    <n v="110.28"/>
    <x v="0"/>
  </r>
  <r>
    <x v="52"/>
    <x v="19"/>
    <x v="1"/>
    <n v="78.17"/>
    <x v="0"/>
  </r>
  <r>
    <x v="53"/>
    <x v="19"/>
    <x v="1"/>
    <n v="89.77"/>
    <x v="0"/>
  </r>
  <r>
    <x v="54"/>
    <x v="19"/>
    <x v="1"/>
    <n v="192.25"/>
    <x v="0"/>
  </r>
  <r>
    <x v="55"/>
    <x v="19"/>
    <x v="1"/>
    <n v="137.05000000000001"/>
    <x v="0"/>
  </r>
  <r>
    <x v="56"/>
    <x v="19"/>
    <x v="1"/>
    <n v="102.08"/>
    <x v="0"/>
  </r>
  <r>
    <x v="57"/>
    <x v="19"/>
    <x v="1"/>
    <n v="102.87"/>
    <x v="0"/>
  </r>
  <r>
    <x v="58"/>
    <x v="19"/>
    <x v="1"/>
    <n v="82.86"/>
    <x v="0"/>
  </r>
  <r>
    <x v="59"/>
    <x v="19"/>
    <x v="1"/>
    <n v="99.93"/>
    <x v="0"/>
  </r>
  <r>
    <x v="60"/>
    <x v="19"/>
    <x v="1"/>
    <n v="113.8"/>
    <x v="0"/>
  </r>
  <r>
    <x v="61"/>
    <x v="19"/>
    <x v="1"/>
    <n v="103.31"/>
    <x v="0"/>
  </r>
  <r>
    <x v="62"/>
    <x v="19"/>
    <x v="1"/>
    <n v="234.86"/>
    <x v="0"/>
  </r>
  <r>
    <x v="63"/>
    <x v="19"/>
    <x v="1"/>
    <n v="119.29"/>
    <x v="0"/>
  </r>
  <r>
    <x v="64"/>
    <x v="19"/>
    <x v="1"/>
    <n v="92.51"/>
    <x v="0"/>
  </r>
  <r>
    <x v="65"/>
    <x v="19"/>
    <x v="1"/>
    <n v="68.8"/>
    <x v="0"/>
  </r>
  <r>
    <x v="66"/>
    <x v="19"/>
    <x v="1"/>
    <n v="166.2"/>
    <x v="0"/>
  </r>
  <r>
    <x v="67"/>
    <x v="19"/>
    <x v="1"/>
    <n v="128.93"/>
    <x v="0"/>
  </r>
  <r>
    <x v="68"/>
    <x v="19"/>
    <x v="1"/>
    <n v="87.48"/>
    <x v="0"/>
  </r>
  <r>
    <x v="69"/>
    <x v="19"/>
    <x v="1"/>
    <n v="92.32"/>
    <x v="0"/>
  </r>
  <r>
    <x v="70"/>
    <x v="19"/>
    <x v="1"/>
    <n v="78.42"/>
    <x v="0"/>
  </r>
  <r>
    <x v="71"/>
    <x v="19"/>
    <x v="1"/>
    <n v="83.55"/>
    <x v="0"/>
  </r>
  <r>
    <x v="72"/>
    <x v="19"/>
    <x v="1"/>
    <n v="121.21"/>
    <x v="0"/>
  </r>
  <r>
    <x v="73"/>
    <x v="19"/>
    <x v="1"/>
    <n v="85.7"/>
    <x v="0"/>
  </r>
  <r>
    <x v="74"/>
    <x v="19"/>
    <x v="1"/>
    <n v="95.76"/>
    <x v="0"/>
  </r>
  <r>
    <x v="75"/>
    <x v="19"/>
    <x v="1"/>
    <n v="100.41"/>
    <x v="0"/>
  </r>
  <r>
    <x v="76"/>
    <x v="19"/>
    <x v="1"/>
    <n v="58.6"/>
    <x v="0"/>
  </r>
  <r>
    <x v="77"/>
    <x v="19"/>
    <x v="1"/>
    <n v="69.3"/>
    <x v="0"/>
  </r>
  <r>
    <x v="78"/>
    <x v="19"/>
    <x v="1"/>
    <n v="177.72"/>
    <x v="0"/>
  </r>
  <r>
    <x v="79"/>
    <x v="19"/>
    <x v="1"/>
    <n v="126.25"/>
    <x v="0"/>
  </r>
  <r>
    <x v="80"/>
    <x v="19"/>
    <x v="1"/>
    <n v="99.12"/>
    <x v="0"/>
  </r>
  <r>
    <x v="81"/>
    <x v="19"/>
    <x v="1"/>
    <n v="99.91"/>
    <x v="0"/>
  </r>
  <r>
    <x v="82"/>
    <x v="19"/>
    <x v="1"/>
    <n v="75.95"/>
    <x v="0"/>
  </r>
  <r>
    <x v="83"/>
    <x v="19"/>
    <x v="1"/>
    <n v="83.5"/>
    <x v="0"/>
  </r>
  <r>
    <x v="84"/>
    <x v="19"/>
    <x v="1"/>
    <n v="103.07"/>
    <x v="0"/>
  </r>
  <r>
    <x v="85"/>
    <x v="19"/>
    <x v="1"/>
    <n v="60.17"/>
    <x v="0"/>
  </r>
  <r>
    <x v="86"/>
    <x v="19"/>
    <x v="1"/>
    <n v="81.599999999999994"/>
    <x v="0"/>
  </r>
  <r>
    <x v="87"/>
    <x v="19"/>
    <x v="1"/>
    <n v="72.209999999999994"/>
    <x v="0"/>
  </r>
  <r>
    <x v="88"/>
    <x v="19"/>
    <x v="1"/>
    <n v="54.44"/>
    <x v="0"/>
  </r>
  <r>
    <x v="89"/>
    <x v="19"/>
    <x v="1"/>
    <n v="79.739999999999995"/>
    <x v="0"/>
  </r>
  <r>
    <x v="90"/>
    <x v="19"/>
    <x v="1"/>
    <n v="191.28"/>
    <x v="0"/>
  </r>
  <r>
    <x v="91"/>
    <x v="19"/>
    <x v="1"/>
    <n v="135.13"/>
    <x v="0"/>
  </r>
  <r>
    <x v="92"/>
    <x v="19"/>
    <x v="1"/>
    <n v="108.68"/>
    <x v="0"/>
  </r>
  <r>
    <x v="93"/>
    <x v="19"/>
    <x v="1"/>
    <n v="76.47"/>
    <x v="0"/>
  </r>
  <r>
    <x v="94"/>
    <x v="19"/>
    <x v="1"/>
    <n v="61.61"/>
    <x v="0"/>
  </r>
  <r>
    <x v="95"/>
    <x v="19"/>
    <x v="1"/>
    <n v="79.86"/>
    <x v="0"/>
  </r>
  <r>
    <x v="96"/>
    <x v="19"/>
    <x v="1"/>
    <n v="96.37"/>
    <x v="0"/>
  </r>
  <r>
    <x v="97"/>
    <x v="19"/>
    <x v="1"/>
    <n v="68.83"/>
    <x v="0"/>
  </r>
  <r>
    <x v="98"/>
    <x v="19"/>
    <x v="1"/>
    <n v="71.959999999999994"/>
    <x v="0"/>
  </r>
  <r>
    <x v="99"/>
    <x v="19"/>
    <x v="1"/>
    <n v="91.38"/>
    <x v="0"/>
  </r>
  <r>
    <x v="0"/>
    <x v="20"/>
    <x v="1"/>
    <n v="175.23"/>
    <x v="0"/>
  </r>
  <r>
    <x v="1"/>
    <x v="20"/>
    <x v="1"/>
    <n v="83.71"/>
    <x v="0"/>
  </r>
  <r>
    <x v="2"/>
    <x v="20"/>
    <x v="1"/>
    <n v="118.72"/>
    <x v="0"/>
  </r>
  <r>
    <x v="3"/>
    <x v="20"/>
    <x v="1"/>
    <n v="108.39"/>
    <x v="0"/>
  </r>
  <r>
    <x v="4"/>
    <x v="20"/>
    <x v="1"/>
    <n v="69.5"/>
    <x v="0"/>
  </r>
  <r>
    <x v="5"/>
    <x v="20"/>
    <x v="1"/>
    <n v="53.16"/>
    <x v="0"/>
  </r>
  <r>
    <x v="6"/>
    <x v="20"/>
    <x v="1"/>
    <n v="93.19"/>
    <x v="0"/>
  </r>
  <r>
    <x v="7"/>
    <x v="20"/>
    <x v="1"/>
    <n v="60.56"/>
    <x v="0"/>
  </r>
  <r>
    <x v="8"/>
    <x v="20"/>
    <x v="1"/>
    <n v="81.53"/>
    <x v="0"/>
  </r>
  <r>
    <x v="9"/>
    <x v="20"/>
    <x v="1"/>
    <n v="121.18"/>
    <x v="0"/>
  </r>
  <r>
    <x v="10"/>
    <x v="20"/>
    <x v="1"/>
    <n v="86.15"/>
    <x v="0"/>
  </r>
  <r>
    <x v="11"/>
    <x v="20"/>
    <x v="1"/>
    <n v="148.68"/>
    <x v="0"/>
  </r>
  <r>
    <x v="12"/>
    <x v="20"/>
    <x v="1"/>
    <n v="204.27"/>
    <x v="0"/>
  </r>
  <r>
    <x v="13"/>
    <x v="20"/>
    <x v="1"/>
    <n v="100.87"/>
    <x v="0"/>
  </r>
  <r>
    <x v="14"/>
    <x v="20"/>
    <x v="1"/>
    <n v="104.44"/>
    <x v="0"/>
  </r>
  <r>
    <x v="15"/>
    <x v="20"/>
    <x v="1"/>
    <n v="139.29"/>
    <x v="0"/>
  </r>
  <r>
    <x v="16"/>
    <x v="20"/>
    <x v="1"/>
    <n v="60.33"/>
    <x v="0"/>
  </r>
  <r>
    <x v="17"/>
    <x v="20"/>
    <x v="1"/>
    <n v="52.98"/>
    <x v="0"/>
  </r>
  <r>
    <x v="18"/>
    <x v="20"/>
    <x v="1"/>
    <n v="109.79"/>
    <x v="0"/>
  </r>
  <r>
    <x v="19"/>
    <x v="20"/>
    <x v="1"/>
    <n v="57.99"/>
    <x v="0"/>
  </r>
  <r>
    <x v="20"/>
    <x v="20"/>
    <x v="1"/>
    <n v="66.7"/>
    <x v="0"/>
  </r>
  <r>
    <x v="21"/>
    <x v="20"/>
    <x v="1"/>
    <n v="115.35"/>
    <x v="0"/>
  </r>
  <r>
    <x v="22"/>
    <x v="20"/>
    <x v="1"/>
    <n v="100.45"/>
    <x v="0"/>
  </r>
  <r>
    <x v="23"/>
    <x v="20"/>
    <x v="1"/>
    <n v="144.84"/>
    <x v="0"/>
  </r>
  <r>
    <x v="24"/>
    <x v="20"/>
    <x v="1"/>
    <n v="196.06"/>
    <x v="0"/>
  </r>
  <r>
    <x v="25"/>
    <x v="20"/>
    <x v="1"/>
    <n v="92.78"/>
    <x v="0"/>
  </r>
  <r>
    <x v="26"/>
    <x v="20"/>
    <x v="1"/>
    <n v="97.97"/>
    <x v="0"/>
  </r>
  <r>
    <x v="27"/>
    <x v="20"/>
    <x v="1"/>
    <n v="149.77000000000001"/>
    <x v="0"/>
  </r>
  <r>
    <x v="28"/>
    <x v="20"/>
    <x v="1"/>
    <n v="62.85"/>
    <x v="0"/>
  </r>
  <r>
    <x v="29"/>
    <x v="20"/>
    <x v="1"/>
    <n v="74.66"/>
    <x v="0"/>
  </r>
  <r>
    <x v="30"/>
    <x v="20"/>
    <x v="1"/>
    <n v="133.5"/>
    <x v="0"/>
  </r>
  <r>
    <x v="31"/>
    <x v="20"/>
    <x v="1"/>
    <n v="69.760000000000005"/>
    <x v="0"/>
  </r>
  <r>
    <x v="32"/>
    <x v="20"/>
    <x v="1"/>
    <n v="88.36"/>
    <x v="0"/>
  </r>
  <r>
    <x v="33"/>
    <x v="20"/>
    <x v="1"/>
    <n v="129.47"/>
    <x v="0"/>
  </r>
  <r>
    <x v="34"/>
    <x v="20"/>
    <x v="1"/>
    <n v="79.83"/>
    <x v="0"/>
  </r>
  <r>
    <x v="35"/>
    <x v="20"/>
    <x v="1"/>
    <n v="129"/>
    <x v="0"/>
  </r>
  <r>
    <x v="36"/>
    <x v="20"/>
    <x v="1"/>
    <n v="185.34"/>
    <x v="0"/>
  </r>
  <r>
    <x v="37"/>
    <x v="20"/>
    <x v="1"/>
    <n v="91.46"/>
    <x v="0"/>
  </r>
  <r>
    <x v="38"/>
    <x v="20"/>
    <x v="1"/>
    <n v="111.37"/>
    <x v="0"/>
  </r>
  <r>
    <x v="39"/>
    <x v="20"/>
    <x v="1"/>
    <n v="139.1"/>
    <x v="0"/>
  </r>
  <r>
    <x v="40"/>
    <x v="20"/>
    <x v="1"/>
    <n v="55.31"/>
    <x v="0"/>
  </r>
  <r>
    <x v="41"/>
    <x v="20"/>
    <x v="1"/>
    <n v="66.8"/>
    <x v="0"/>
  </r>
  <r>
    <x v="42"/>
    <x v="20"/>
    <x v="1"/>
    <n v="127.68"/>
    <x v="0"/>
  </r>
  <r>
    <x v="43"/>
    <x v="20"/>
    <x v="1"/>
    <n v="66.569999999999993"/>
    <x v="0"/>
  </r>
  <r>
    <x v="44"/>
    <x v="20"/>
    <x v="1"/>
    <n v="52.37"/>
    <x v="0"/>
  </r>
  <r>
    <x v="45"/>
    <x v="20"/>
    <x v="1"/>
    <n v="87.02"/>
    <x v="0"/>
  </r>
  <r>
    <x v="46"/>
    <x v="20"/>
    <x v="1"/>
    <n v="71.89"/>
    <x v="0"/>
  </r>
  <r>
    <x v="47"/>
    <x v="20"/>
    <x v="1"/>
    <n v="106.61"/>
    <x v="0"/>
  </r>
  <r>
    <x v="48"/>
    <x v="20"/>
    <x v="1"/>
    <n v="177.91"/>
    <x v="0"/>
  </r>
  <r>
    <x v="49"/>
    <x v="20"/>
    <x v="1"/>
    <n v="72.22"/>
    <x v="0"/>
  </r>
  <r>
    <x v="50"/>
    <x v="20"/>
    <x v="1"/>
    <n v="76.55"/>
    <x v="0"/>
  </r>
  <r>
    <x v="51"/>
    <x v="20"/>
    <x v="1"/>
    <n v="136.77000000000001"/>
    <x v="0"/>
  </r>
  <r>
    <x v="52"/>
    <x v="20"/>
    <x v="1"/>
    <n v="43.62"/>
    <x v="0"/>
  </r>
  <r>
    <x v="53"/>
    <x v="20"/>
    <x v="1"/>
    <n v="66.95"/>
    <x v="0"/>
  </r>
  <r>
    <x v="54"/>
    <x v="20"/>
    <x v="1"/>
    <n v="123.58"/>
    <x v="0"/>
  </r>
  <r>
    <x v="55"/>
    <x v="20"/>
    <x v="1"/>
    <n v="68.62"/>
    <x v="0"/>
  </r>
  <r>
    <x v="56"/>
    <x v="20"/>
    <x v="1"/>
    <n v="68.11"/>
    <x v="0"/>
  </r>
  <r>
    <x v="57"/>
    <x v="20"/>
    <x v="1"/>
    <n v="116.06"/>
    <x v="0"/>
  </r>
  <r>
    <x v="58"/>
    <x v="20"/>
    <x v="1"/>
    <n v="65.819999999999993"/>
    <x v="0"/>
  </r>
  <r>
    <x v="59"/>
    <x v="20"/>
    <x v="1"/>
    <n v="125.45"/>
    <x v="0"/>
  </r>
  <r>
    <x v="60"/>
    <x v="20"/>
    <x v="1"/>
    <n v="171.27"/>
    <x v="0"/>
  </r>
  <r>
    <x v="61"/>
    <x v="20"/>
    <x v="1"/>
    <n v="86.08"/>
    <x v="0"/>
  </r>
  <r>
    <x v="62"/>
    <x v="20"/>
    <x v="1"/>
    <n v="111.2"/>
    <x v="0"/>
  </r>
  <r>
    <x v="63"/>
    <x v="20"/>
    <x v="1"/>
    <n v="104.53"/>
    <x v="0"/>
  </r>
  <r>
    <x v="64"/>
    <x v="20"/>
    <x v="1"/>
    <n v="111.59"/>
    <x v="0"/>
  </r>
  <r>
    <x v="65"/>
    <x v="20"/>
    <x v="1"/>
    <n v="83.06"/>
    <x v="0"/>
  </r>
  <r>
    <x v="66"/>
    <x v="20"/>
    <x v="1"/>
    <n v="125.33"/>
    <x v="0"/>
  </r>
  <r>
    <x v="67"/>
    <x v="20"/>
    <x v="1"/>
    <n v="69.959999999999994"/>
    <x v="0"/>
  </r>
  <r>
    <x v="68"/>
    <x v="20"/>
    <x v="1"/>
    <n v="86.56"/>
    <x v="0"/>
  </r>
  <r>
    <x v="69"/>
    <x v="20"/>
    <x v="1"/>
    <n v="160.29"/>
    <x v="0"/>
  </r>
  <r>
    <x v="70"/>
    <x v="20"/>
    <x v="1"/>
    <n v="92.1"/>
    <x v="0"/>
  </r>
  <r>
    <x v="71"/>
    <x v="20"/>
    <x v="1"/>
    <n v="136.16"/>
    <x v="0"/>
  </r>
  <r>
    <x v="72"/>
    <x v="20"/>
    <x v="1"/>
    <n v="204.91"/>
    <x v="0"/>
  </r>
  <r>
    <x v="73"/>
    <x v="20"/>
    <x v="1"/>
    <n v="98.95"/>
    <x v="0"/>
  </r>
  <r>
    <x v="74"/>
    <x v="20"/>
    <x v="1"/>
    <n v="106.04"/>
    <x v="0"/>
  </r>
  <r>
    <x v="75"/>
    <x v="20"/>
    <x v="1"/>
    <n v="201.34"/>
    <x v="0"/>
  </r>
  <r>
    <x v="76"/>
    <x v="20"/>
    <x v="1"/>
    <n v="103.49"/>
    <x v="0"/>
  </r>
  <r>
    <x v="77"/>
    <x v="20"/>
    <x v="1"/>
    <n v="88.61"/>
    <x v="0"/>
  </r>
  <r>
    <x v="78"/>
    <x v="20"/>
    <x v="1"/>
    <n v="171.7"/>
    <x v="0"/>
  </r>
  <r>
    <x v="79"/>
    <x v="20"/>
    <x v="1"/>
    <n v="92.64"/>
    <x v="0"/>
  </r>
  <r>
    <x v="80"/>
    <x v="20"/>
    <x v="1"/>
    <n v="89.68"/>
    <x v="0"/>
  </r>
  <r>
    <x v="81"/>
    <x v="20"/>
    <x v="1"/>
    <n v="172.31"/>
    <x v="0"/>
  </r>
  <r>
    <x v="82"/>
    <x v="20"/>
    <x v="1"/>
    <n v="109.32"/>
    <x v="0"/>
  </r>
  <r>
    <x v="83"/>
    <x v="20"/>
    <x v="1"/>
    <n v="198.25"/>
    <x v="0"/>
  </r>
  <r>
    <x v="84"/>
    <x v="20"/>
    <x v="1"/>
    <n v="249.18"/>
    <x v="0"/>
  </r>
  <r>
    <x v="85"/>
    <x v="20"/>
    <x v="1"/>
    <n v="117.83"/>
    <x v="0"/>
  </r>
  <r>
    <x v="86"/>
    <x v="20"/>
    <x v="1"/>
    <n v="107.66"/>
    <x v="0"/>
  </r>
  <r>
    <x v="87"/>
    <x v="20"/>
    <x v="1"/>
    <n v="189.42"/>
    <x v="0"/>
  </r>
  <r>
    <x v="88"/>
    <x v="20"/>
    <x v="1"/>
    <n v="103.27"/>
    <x v="0"/>
  </r>
  <r>
    <x v="89"/>
    <x v="20"/>
    <x v="1"/>
    <n v="95.19"/>
    <x v="0"/>
  </r>
  <r>
    <x v="90"/>
    <x v="20"/>
    <x v="1"/>
    <n v="207.07"/>
    <x v="0"/>
  </r>
  <r>
    <x v="91"/>
    <x v="20"/>
    <x v="1"/>
    <n v="100.34"/>
    <x v="0"/>
  </r>
  <r>
    <x v="92"/>
    <x v="20"/>
    <x v="1"/>
    <n v="114.15"/>
    <x v="0"/>
  </r>
  <r>
    <x v="93"/>
    <x v="20"/>
    <x v="1"/>
    <n v="199.73"/>
    <x v="0"/>
  </r>
  <r>
    <x v="94"/>
    <x v="20"/>
    <x v="1"/>
    <n v="119.92"/>
    <x v="0"/>
  </r>
  <r>
    <x v="95"/>
    <x v="20"/>
    <x v="1"/>
    <n v="217.21"/>
    <x v="0"/>
  </r>
  <r>
    <x v="96"/>
    <x v="20"/>
    <x v="1"/>
    <n v="249.76"/>
    <x v="0"/>
  </r>
  <r>
    <x v="97"/>
    <x v="20"/>
    <x v="1"/>
    <n v="123.79"/>
    <x v="0"/>
  </r>
  <r>
    <x v="98"/>
    <x v="20"/>
    <x v="1"/>
    <n v="147.66999999999999"/>
    <x v="0"/>
  </r>
  <r>
    <x v="99"/>
    <x v="20"/>
    <x v="1"/>
    <n v="191.63"/>
    <x v="0"/>
  </r>
  <r>
    <x v="0"/>
    <x v="21"/>
    <x v="1"/>
    <n v="12.91"/>
    <x v="0"/>
  </r>
  <r>
    <x v="1"/>
    <x v="21"/>
    <x v="1"/>
    <n v="6.22"/>
    <x v="0"/>
  </r>
  <r>
    <x v="2"/>
    <x v="21"/>
    <x v="1"/>
    <n v="8.4600000000000009"/>
    <x v="0"/>
  </r>
  <r>
    <x v="3"/>
    <x v="21"/>
    <x v="1"/>
    <n v="358.23"/>
    <x v="0"/>
  </r>
  <r>
    <x v="4"/>
    <x v="21"/>
    <x v="1"/>
    <n v="27.47"/>
    <x v="0"/>
  </r>
  <r>
    <x v="5"/>
    <x v="21"/>
    <x v="1"/>
    <n v="16.37"/>
    <x v="0"/>
  </r>
  <r>
    <x v="6"/>
    <x v="21"/>
    <x v="1"/>
    <n v="159.02000000000001"/>
    <x v="0"/>
  </r>
  <r>
    <x v="7"/>
    <x v="21"/>
    <x v="1"/>
    <n v="150.02000000000001"/>
    <x v="0"/>
  </r>
  <r>
    <x v="8"/>
    <x v="21"/>
    <x v="1"/>
    <n v="188.02"/>
    <x v="0"/>
  </r>
  <r>
    <x v="9"/>
    <x v="21"/>
    <x v="1"/>
    <n v="102.14"/>
    <x v="0"/>
  </r>
  <r>
    <x v="10"/>
    <x v="21"/>
    <x v="1"/>
    <n v="150.08000000000001"/>
    <x v="0"/>
  </r>
  <r>
    <x v="11"/>
    <x v="21"/>
    <x v="1"/>
    <n v="21.05"/>
    <x v="0"/>
  </r>
  <r>
    <x v="12"/>
    <x v="21"/>
    <x v="1"/>
    <n v="10.89"/>
    <x v="0"/>
  </r>
  <r>
    <x v="13"/>
    <x v="21"/>
    <x v="1"/>
    <n v="5.92"/>
    <x v="0"/>
  </r>
  <r>
    <x v="14"/>
    <x v="21"/>
    <x v="1"/>
    <n v="6.32"/>
    <x v="0"/>
  </r>
  <r>
    <x v="15"/>
    <x v="21"/>
    <x v="1"/>
    <n v="247.37"/>
    <x v="0"/>
  </r>
  <r>
    <x v="16"/>
    <x v="21"/>
    <x v="1"/>
    <n v="69.8"/>
    <x v="0"/>
  </r>
  <r>
    <x v="17"/>
    <x v="21"/>
    <x v="1"/>
    <n v="47"/>
    <x v="0"/>
  </r>
  <r>
    <x v="18"/>
    <x v="21"/>
    <x v="1"/>
    <n v="253.61"/>
    <x v="0"/>
  </r>
  <r>
    <x v="19"/>
    <x v="21"/>
    <x v="1"/>
    <n v="191.1"/>
    <x v="0"/>
  </r>
  <r>
    <x v="20"/>
    <x v="21"/>
    <x v="1"/>
    <n v="190.89"/>
    <x v="0"/>
  </r>
  <r>
    <x v="21"/>
    <x v="21"/>
    <x v="1"/>
    <n v="81.83"/>
    <x v="0"/>
  </r>
  <r>
    <x v="22"/>
    <x v="21"/>
    <x v="1"/>
    <n v="175.41"/>
    <x v="0"/>
  </r>
  <r>
    <x v="23"/>
    <x v="21"/>
    <x v="1"/>
    <n v="8.56"/>
    <x v="0"/>
  </r>
  <r>
    <x v="24"/>
    <x v="21"/>
    <x v="1"/>
    <n v="11.74"/>
    <x v="0"/>
  </r>
  <r>
    <x v="25"/>
    <x v="21"/>
    <x v="1"/>
    <n v="6.9"/>
    <x v="0"/>
  </r>
  <r>
    <x v="26"/>
    <x v="21"/>
    <x v="1"/>
    <n v="6.06"/>
    <x v="0"/>
  </r>
  <r>
    <x v="27"/>
    <x v="21"/>
    <x v="1"/>
    <n v="180.89"/>
    <x v="0"/>
  </r>
  <r>
    <x v="28"/>
    <x v="21"/>
    <x v="1"/>
    <n v="109.72"/>
    <x v="0"/>
  </r>
  <r>
    <x v="29"/>
    <x v="21"/>
    <x v="1"/>
    <n v="34.17"/>
    <x v="0"/>
  </r>
  <r>
    <x v="30"/>
    <x v="21"/>
    <x v="1"/>
    <n v="244.65"/>
    <x v="0"/>
  </r>
  <r>
    <x v="31"/>
    <x v="21"/>
    <x v="1"/>
    <n v="149.80000000000001"/>
    <x v="0"/>
  </r>
  <r>
    <x v="32"/>
    <x v="21"/>
    <x v="1"/>
    <n v="119.46"/>
    <x v="0"/>
  </r>
  <r>
    <x v="33"/>
    <x v="21"/>
    <x v="1"/>
    <n v="124.75"/>
    <x v="0"/>
  </r>
  <r>
    <x v="34"/>
    <x v="21"/>
    <x v="1"/>
    <n v="131.51"/>
    <x v="0"/>
  </r>
  <r>
    <x v="35"/>
    <x v="21"/>
    <x v="1"/>
    <n v="5.9"/>
    <x v="0"/>
  </r>
  <r>
    <x v="36"/>
    <x v="21"/>
    <x v="1"/>
    <n v="15.07"/>
    <x v="0"/>
  </r>
  <r>
    <x v="37"/>
    <x v="21"/>
    <x v="1"/>
    <n v="5.15"/>
    <x v="0"/>
  </r>
  <r>
    <x v="38"/>
    <x v="21"/>
    <x v="1"/>
    <n v="6.79"/>
    <x v="0"/>
  </r>
  <r>
    <x v="39"/>
    <x v="21"/>
    <x v="1"/>
    <n v="218.62"/>
    <x v="0"/>
  </r>
  <r>
    <x v="40"/>
    <x v="21"/>
    <x v="1"/>
    <n v="26.68"/>
    <x v="0"/>
  </r>
  <r>
    <x v="41"/>
    <x v="21"/>
    <x v="1"/>
    <n v="23.82"/>
    <x v="0"/>
  </r>
  <r>
    <x v="42"/>
    <x v="21"/>
    <x v="1"/>
    <n v="202.98"/>
    <x v="0"/>
  </r>
  <r>
    <x v="43"/>
    <x v="21"/>
    <x v="1"/>
    <n v="228.54"/>
    <x v="0"/>
  </r>
  <r>
    <x v="44"/>
    <x v="21"/>
    <x v="1"/>
    <n v="177.51"/>
    <x v="0"/>
  </r>
  <r>
    <x v="45"/>
    <x v="21"/>
    <x v="1"/>
    <n v="90.53"/>
    <x v="0"/>
  </r>
  <r>
    <x v="46"/>
    <x v="21"/>
    <x v="1"/>
    <n v="142.02000000000001"/>
    <x v="0"/>
  </r>
  <r>
    <x v="47"/>
    <x v="21"/>
    <x v="1"/>
    <n v="51.84"/>
    <x v="0"/>
  </r>
  <r>
    <x v="48"/>
    <x v="21"/>
    <x v="1"/>
    <n v="13.68"/>
    <x v="0"/>
  </r>
  <r>
    <x v="49"/>
    <x v="21"/>
    <x v="1"/>
    <n v="4.96"/>
    <x v="0"/>
  </r>
  <r>
    <x v="50"/>
    <x v="21"/>
    <x v="1"/>
    <n v="4.78"/>
    <x v="0"/>
  </r>
  <r>
    <x v="51"/>
    <x v="21"/>
    <x v="1"/>
    <n v="217.03"/>
    <x v="0"/>
  </r>
  <r>
    <x v="52"/>
    <x v="21"/>
    <x v="1"/>
    <n v="25.23"/>
    <x v="0"/>
  </r>
  <r>
    <x v="53"/>
    <x v="21"/>
    <x v="1"/>
    <n v="46.54"/>
    <x v="0"/>
  </r>
  <r>
    <x v="54"/>
    <x v="21"/>
    <x v="1"/>
    <n v="243.7"/>
    <x v="0"/>
  </r>
  <r>
    <x v="55"/>
    <x v="21"/>
    <x v="1"/>
    <n v="161.62"/>
    <x v="0"/>
  </r>
  <r>
    <x v="56"/>
    <x v="21"/>
    <x v="1"/>
    <n v="147.63999999999999"/>
    <x v="0"/>
  </r>
  <r>
    <x v="57"/>
    <x v="21"/>
    <x v="1"/>
    <n v="148.19"/>
    <x v="0"/>
  </r>
  <r>
    <x v="58"/>
    <x v="21"/>
    <x v="1"/>
    <n v="15.95"/>
    <x v="0"/>
  </r>
  <r>
    <x v="59"/>
    <x v="21"/>
    <x v="1"/>
    <n v="10.210000000000001"/>
    <x v="0"/>
  </r>
  <r>
    <x v="60"/>
    <x v="21"/>
    <x v="1"/>
    <n v="13.13"/>
    <x v="0"/>
  </r>
  <r>
    <x v="61"/>
    <x v="21"/>
    <x v="1"/>
    <n v="5.16"/>
    <x v="0"/>
  </r>
  <r>
    <x v="62"/>
    <x v="21"/>
    <x v="1"/>
    <n v="9.58"/>
    <x v="0"/>
  </r>
  <r>
    <x v="63"/>
    <x v="21"/>
    <x v="1"/>
    <n v="212.85"/>
    <x v="0"/>
  </r>
  <r>
    <x v="64"/>
    <x v="21"/>
    <x v="1"/>
    <n v="76.3"/>
    <x v="0"/>
  </r>
  <r>
    <x v="65"/>
    <x v="21"/>
    <x v="1"/>
    <n v="44.27"/>
    <x v="0"/>
  </r>
  <r>
    <x v="66"/>
    <x v="21"/>
    <x v="1"/>
    <n v="246.99"/>
    <x v="0"/>
  </r>
  <r>
    <x v="67"/>
    <x v="21"/>
    <x v="1"/>
    <n v="150.41"/>
    <x v="0"/>
  </r>
  <r>
    <x v="68"/>
    <x v="21"/>
    <x v="1"/>
    <n v="106.87"/>
    <x v="0"/>
  </r>
  <r>
    <x v="69"/>
    <x v="21"/>
    <x v="1"/>
    <n v="199.2"/>
    <x v="0"/>
  </r>
  <r>
    <x v="70"/>
    <x v="21"/>
    <x v="1"/>
    <n v="20.28"/>
    <x v="0"/>
  </r>
  <r>
    <x v="71"/>
    <x v="21"/>
    <x v="1"/>
    <n v="17.75"/>
    <x v="0"/>
  </r>
  <r>
    <x v="72"/>
    <x v="21"/>
    <x v="1"/>
    <n v="21.38"/>
    <x v="0"/>
  </r>
  <r>
    <x v="73"/>
    <x v="21"/>
    <x v="1"/>
    <n v="13.82"/>
    <x v="0"/>
  </r>
  <r>
    <x v="74"/>
    <x v="21"/>
    <x v="1"/>
    <n v="10.36"/>
    <x v="0"/>
  </r>
  <r>
    <x v="75"/>
    <x v="21"/>
    <x v="1"/>
    <n v="190.39"/>
    <x v="0"/>
  </r>
  <r>
    <x v="76"/>
    <x v="21"/>
    <x v="1"/>
    <n v="14.59"/>
    <x v="0"/>
  </r>
  <r>
    <x v="77"/>
    <x v="21"/>
    <x v="1"/>
    <n v="15.12"/>
    <x v="0"/>
  </r>
  <r>
    <x v="78"/>
    <x v="21"/>
    <x v="1"/>
    <n v="163.95"/>
    <x v="0"/>
  </r>
  <r>
    <x v="79"/>
    <x v="21"/>
    <x v="1"/>
    <n v="191.98"/>
    <x v="0"/>
  </r>
  <r>
    <x v="80"/>
    <x v="21"/>
    <x v="1"/>
    <n v="132.91"/>
    <x v="0"/>
  </r>
  <r>
    <x v="81"/>
    <x v="21"/>
    <x v="1"/>
    <n v="197.99"/>
    <x v="0"/>
  </r>
  <r>
    <x v="82"/>
    <x v="21"/>
    <x v="1"/>
    <n v="29.35"/>
    <x v="0"/>
  </r>
  <r>
    <x v="83"/>
    <x v="21"/>
    <x v="1"/>
    <n v="14.43"/>
    <x v="0"/>
  </r>
  <r>
    <x v="84"/>
    <x v="21"/>
    <x v="1"/>
    <n v="17.79"/>
    <x v="0"/>
  </r>
  <r>
    <x v="85"/>
    <x v="21"/>
    <x v="1"/>
    <n v="13.25"/>
    <x v="0"/>
  </r>
  <r>
    <x v="86"/>
    <x v="21"/>
    <x v="1"/>
    <n v="7.7"/>
    <x v="0"/>
  </r>
  <r>
    <x v="87"/>
    <x v="21"/>
    <x v="1"/>
    <n v="151.99"/>
    <x v="0"/>
  </r>
  <r>
    <x v="88"/>
    <x v="21"/>
    <x v="1"/>
    <n v="38.01"/>
    <x v="0"/>
  </r>
  <r>
    <x v="89"/>
    <x v="21"/>
    <x v="1"/>
    <n v="12.95"/>
    <x v="0"/>
  </r>
  <r>
    <x v="90"/>
    <x v="21"/>
    <x v="1"/>
    <n v="144.69999999999999"/>
    <x v="0"/>
  </r>
  <r>
    <x v="91"/>
    <x v="21"/>
    <x v="1"/>
    <n v="176.91"/>
    <x v="0"/>
  </r>
  <r>
    <x v="92"/>
    <x v="21"/>
    <x v="1"/>
    <n v="171.68"/>
    <x v="0"/>
  </r>
  <r>
    <x v="93"/>
    <x v="21"/>
    <x v="1"/>
    <n v="174.34"/>
    <x v="0"/>
  </r>
  <r>
    <x v="94"/>
    <x v="21"/>
    <x v="1"/>
    <n v="28.83"/>
    <x v="0"/>
  </r>
  <r>
    <x v="95"/>
    <x v="21"/>
    <x v="1"/>
    <n v="14.6"/>
    <x v="0"/>
  </r>
  <r>
    <x v="96"/>
    <x v="21"/>
    <x v="1"/>
    <n v="15.36"/>
    <x v="0"/>
  </r>
  <r>
    <x v="97"/>
    <x v="21"/>
    <x v="1"/>
    <n v="15.52"/>
    <x v="0"/>
  </r>
  <r>
    <x v="98"/>
    <x v="21"/>
    <x v="1"/>
    <n v="14.31"/>
    <x v="0"/>
  </r>
  <r>
    <x v="99"/>
    <x v="21"/>
    <x v="1"/>
    <n v="63.31"/>
    <x v="0"/>
  </r>
  <r>
    <x v="0"/>
    <x v="22"/>
    <x v="1"/>
    <n v="111.87"/>
    <x v="0"/>
  </r>
  <r>
    <x v="1"/>
    <x v="22"/>
    <x v="1"/>
    <n v="99.03"/>
    <x v="0"/>
  </r>
  <r>
    <x v="2"/>
    <x v="22"/>
    <x v="1"/>
    <n v="130.12"/>
    <x v="0"/>
  </r>
  <r>
    <x v="3"/>
    <x v="22"/>
    <x v="1"/>
    <n v="116.93"/>
    <x v="0"/>
  </r>
  <r>
    <x v="4"/>
    <x v="22"/>
    <x v="1"/>
    <n v="93.68"/>
    <x v="0"/>
  </r>
  <r>
    <x v="5"/>
    <x v="22"/>
    <x v="1"/>
    <n v="72.069999999999993"/>
    <x v="0"/>
  </r>
  <r>
    <x v="6"/>
    <x v="22"/>
    <x v="1"/>
    <n v="90.07"/>
    <x v="0"/>
  </r>
  <r>
    <x v="7"/>
    <x v="22"/>
    <x v="1"/>
    <n v="118.91"/>
    <x v="0"/>
  </r>
  <r>
    <x v="8"/>
    <x v="22"/>
    <x v="1"/>
    <n v="100.94"/>
    <x v="0"/>
  </r>
  <r>
    <x v="9"/>
    <x v="22"/>
    <x v="1"/>
    <n v="87"/>
    <x v="0"/>
  </r>
  <r>
    <x v="10"/>
    <x v="22"/>
    <x v="1"/>
    <n v="78.22"/>
    <x v="0"/>
  </r>
  <r>
    <x v="11"/>
    <x v="22"/>
    <x v="1"/>
    <n v="101.18"/>
    <x v="0"/>
  </r>
  <r>
    <x v="12"/>
    <x v="22"/>
    <x v="1"/>
    <n v="99.53"/>
    <x v="0"/>
  </r>
  <r>
    <x v="13"/>
    <x v="22"/>
    <x v="1"/>
    <n v="82.33"/>
    <x v="0"/>
  </r>
  <r>
    <x v="14"/>
    <x v="22"/>
    <x v="1"/>
    <n v="96.53"/>
    <x v="0"/>
  </r>
  <r>
    <x v="15"/>
    <x v="22"/>
    <x v="1"/>
    <n v="120.09"/>
    <x v="0"/>
  </r>
  <r>
    <x v="16"/>
    <x v="22"/>
    <x v="1"/>
    <n v="93.48"/>
    <x v="0"/>
  </r>
  <r>
    <x v="17"/>
    <x v="22"/>
    <x v="1"/>
    <n v="101.24"/>
    <x v="0"/>
  </r>
  <r>
    <x v="18"/>
    <x v="22"/>
    <x v="1"/>
    <n v="102.25"/>
    <x v="0"/>
  </r>
  <r>
    <x v="19"/>
    <x v="22"/>
    <x v="1"/>
    <n v="113.18"/>
    <x v="0"/>
  </r>
  <r>
    <x v="20"/>
    <x v="22"/>
    <x v="1"/>
    <n v="93.7"/>
    <x v="0"/>
  </r>
  <r>
    <x v="21"/>
    <x v="22"/>
    <x v="1"/>
    <n v="77.260000000000005"/>
    <x v="0"/>
  </r>
  <r>
    <x v="22"/>
    <x v="22"/>
    <x v="1"/>
    <n v="72.849999999999994"/>
    <x v="0"/>
  </r>
  <r>
    <x v="23"/>
    <x v="22"/>
    <x v="1"/>
    <n v="97.85"/>
    <x v="0"/>
  </r>
  <r>
    <x v="24"/>
    <x v="22"/>
    <x v="1"/>
    <n v="116.15"/>
    <x v="0"/>
  </r>
  <r>
    <x v="25"/>
    <x v="22"/>
    <x v="1"/>
    <n v="91.06"/>
    <x v="0"/>
  </r>
  <r>
    <x v="26"/>
    <x v="22"/>
    <x v="1"/>
    <n v="110.21"/>
    <x v="0"/>
  </r>
  <r>
    <x v="27"/>
    <x v="22"/>
    <x v="1"/>
    <n v="144.75"/>
    <x v="0"/>
  </r>
  <r>
    <x v="28"/>
    <x v="22"/>
    <x v="1"/>
    <n v="91.62"/>
    <x v="0"/>
  </r>
  <r>
    <x v="29"/>
    <x v="22"/>
    <x v="1"/>
    <n v="121.48"/>
    <x v="0"/>
  </r>
  <r>
    <x v="30"/>
    <x v="22"/>
    <x v="1"/>
    <n v="197.03"/>
    <x v="0"/>
  </r>
  <r>
    <x v="31"/>
    <x v="22"/>
    <x v="1"/>
    <n v="111.69"/>
    <x v="0"/>
  </r>
  <r>
    <x v="32"/>
    <x v="22"/>
    <x v="1"/>
    <n v="92.14"/>
    <x v="0"/>
  </r>
  <r>
    <x v="33"/>
    <x v="22"/>
    <x v="1"/>
    <n v="82.96"/>
    <x v="0"/>
  </r>
  <r>
    <x v="34"/>
    <x v="22"/>
    <x v="1"/>
    <n v="65.27"/>
    <x v="0"/>
  </r>
  <r>
    <x v="35"/>
    <x v="22"/>
    <x v="1"/>
    <n v="89.34"/>
    <x v="0"/>
  </r>
  <r>
    <x v="36"/>
    <x v="22"/>
    <x v="1"/>
    <n v="104.01"/>
    <x v="0"/>
  </r>
  <r>
    <x v="37"/>
    <x v="22"/>
    <x v="1"/>
    <n v="90.23"/>
    <x v="0"/>
  </r>
  <r>
    <x v="38"/>
    <x v="22"/>
    <x v="1"/>
    <n v="125.1"/>
    <x v="0"/>
  </r>
  <r>
    <x v="39"/>
    <x v="22"/>
    <x v="1"/>
    <n v="152.4"/>
    <x v="0"/>
  </r>
  <r>
    <x v="40"/>
    <x v="22"/>
    <x v="1"/>
    <n v="96.28"/>
    <x v="0"/>
  </r>
  <r>
    <x v="41"/>
    <x v="22"/>
    <x v="1"/>
    <n v="88.56"/>
    <x v="0"/>
  </r>
  <r>
    <x v="42"/>
    <x v="22"/>
    <x v="1"/>
    <n v="147.71"/>
    <x v="0"/>
  </r>
  <r>
    <x v="43"/>
    <x v="22"/>
    <x v="1"/>
    <n v="110.17"/>
    <x v="0"/>
  </r>
  <r>
    <x v="44"/>
    <x v="22"/>
    <x v="1"/>
    <n v="94.36"/>
    <x v="0"/>
  </r>
  <r>
    <x v="45"/>
    <x v="22"/>
    <x v="1"/>
    <n v="83.08"/>
    <x v="0"/>
  </r>
  <r>
    <x v="46"/>
    <x v="22"/>
    <x v="1"/>
    <n v="87.62"/>
    <x v="0"/>
  </r>
  <r>
    <x v="47"/>
    <x v="22"/>
    <x v="1"/>
    <n v="136.41999999999999"/>
    <x v="0"/>
  </r>
  <r>
    <x v="48"/>
    <x v="22"/>
    <x v="1"/>
    <n v="122.47"/>
    <x v="0"/>
  </r>
  <r>
    <x v="49"/>
    <x v="22"/>
    <x v="1"/>
    <n v="126.51"/>
    <x v="0"/>
  </r>
  <r>
    <x v="50"/>
    <x v="22"/>
    <x v="1"/>
    <n v="148.51"/>
    <x v="0"/>
  </r>
  <r>
    <x v="51"/>
    <x v="22"/>
    <x v="1"/>
    <n v="170.44"/>
    <x v="0"/>
  </r>
  <r>
    <x v="52"/>
    <x v="22"/>
    <x v="1"/>
    <n v="83.89"/>
    <x v="0"/>
  </r>
  <r>
    <x v="53"/>
    <x v="22"/>
    <x v="1"/>
    <n v="106.01"/>
    <x v="0"/>
  </r>
  <r>
    <x v="54"/>
    <x v="22"/>
    <x v="1"/>
    <n v="106.32"/>
    <x v="0"/>
  </r>
  <r>
    <x v="55"/>
    <x v="22"/>
    <x v="1"/>
    <n v="154.77000000000001"/>
    <x v="0"/>
  </r>
  <r>
    <x v="56"/>
    <x v="22"/>
    <x v="1"/>
    <n v="114.42"/>
    <x v="0"/>
  </r>
  <r>
    <x v="57"/>
    <x v="22"/>
    <x v="1"/>
    <n v="86.47"/>
    <x v="0"/>
  </r>
  <r>
    <x v="58"/>
    <x v="22"/>
    <x v="1"/>
    <n v="81.48"/>
    <x v="0"/>
  </r>
  <r>
    <x v="59"/>
    <x v="22"/>
    <x v="1"/>
    <n v="94.52"/>
    <x v="0"/>
  </r>
  <r>
    <x v="60"/>
    <x v="22"/>
    <x v="1"/>
    <n v="105.26"/>
    <x v="0"/>
  </r>
  <r>
    <x v="61"/>
    <x v="22"/>
    <x v="1"/>
    <n v="90.64"/>
    <x v="0"/>
  </r>
  <r>
    <x v="62"/>
    <x v="22"/>
    <x v="1"/>
    <n v="115.5"/>
    <x v="0"/>
  </r>
  <r>
    <x v="63"/>
    <x v="22"/>
    <x v="1"/>
    <n v="103.74"/>
    <x v="0"/>
  </r>
  <r>
    <x v="64"/>
    <x v="22"/>
    <x v="1"/>
    <n v="84.52"/>
    <x v="0"/>
  </r>
  <r>
    <x v="65"/>
    <x v="22"/>
    <x v="1"/>
    <n v="69.72"/>
    <x v="0"/>
  </r>
  <r>
    <x v="66"/>
    <x v="22"/>
    <x v="1"/>
    <n v="135.69999999999999"/>
    <x v="0"/>
  </r>
  <r>
    <x v="67"/>
    <x v="22"/>
    <x v="1"/>
    <n v="146.78"/>
    <x v="0"/>
  </r>
  <r>
    <x v="68"/>
    <x v="22"/>
    <x v="1"/>
    <n v="115.59"/>
    <x v="0"/>
  </r>
  <r>
    <x v="69"/>
    <x v="22"/>
    <x v="1"/>
    <n v="77.569999999999993"/>
    <x v="0"/>
  </r>
  <r>
    <x v="70"/>
    <x v="22"/>
    <x v="1"/>
    <n v="71.260000000000005"/>
    <x v="0"/>
  </r>
  <r>
    <x v="71"/>
    <x v="22"/>
    <x v="1"/>
    <n v="68.650000000000006"/>
    <x v="0"/>
  </r>
  <r>
    <x v="72"/>
    <x v="22"/>
    <x v="1"/>
    <n v="114.5"/>
    <x v="0"/>
  </r>
  <r>
    <x v="73"/>
    <x v="22"/>
    <x v="1"/>
    <n v="143.88"/>
    <x v="0"/>
  </r>
  <r>
    <x v="74"/>
    <x v="22"/>
    <x v="1"/>
    <n v="141.81"/>
    <x v="0"/>
  </r>
  <r>
    <x v="75"/>
    <x v="22"/>
    <x v="1"/>
    <n v="147.82"/>
    <x v="0"/>
  </r>
  <r>
    <x v="76"/>
    <x v="22"/>
    <x v="1"/>
    <n v="178.65"/>
    <x v="0"/>
  </r>
  <r>
    <x v="77"/>
    <x v="22"/>
    <x v="1"/>
    <n v="248.36"/>
    <x v="0"/>
  </r>
  <r>
    <x v="78"/>
    <x v="22"/>
    <x v="1"/>
    <n v="661.62"/>
    <x v="0"/>
  </r>
  <r>
    <x v="79"/>
    <x v="22"/>
    <x v="1"/>
    <n v="653.09"/>
    <x v="0"/>
  </r>
  <r>
    <x v="80"/>
    <x v="22"/>
    <x v="1"/>
    <n v="294.3"/>
    <x v="0"/>
  </r>
  <r>
    <x v="81"/>
    <x v="22"/>
    <x v="1"/>
    <n v="154.07"/>
    <x v="0"/>
  </r>
  <r>
    <x v="82"/>
    <x v="22"/>
    <x v="1"/>
    <n v="198.7"/>
    <x v="0"/>
  </r>
  <r>
    <x v="83"/>
    <x v="22"/>
    <x v="1"/>
    <n v="176.62"/>
    <x v="0"/>
  </r>
  <r>
    <x v="84"/>
    <x v="22"/>
    <x v="1"/>
    <n v="141.24"/>
    <x v="0"/>
  </r>
  <r>
    <x v="85"/>
    <x v="22"/>
    <x v="1"/>
    <n v="211.53"/>
    <x v="0"/>
  </r>
  <r>
    <x v="86"/>
    <x v="22"/>
    <x v="1"/>
    <n v="158.66999999999999"/>
    <x v="0"/>
  </r>
  <r>
    <x v="87"/>
    <x v="22"/>
    <x v="1"/>
    <n v="121.98"/>
    <x v="0"/>
  </r>
  <r>
    <x v="88"/>
    <x v="22"/>
    <x v="1"/>
    <n v="143.79"/>
    <x v="0"/>
  </r>
  <r>
    <x v="89"/>
    <x v="22"/>
    <x v="1"/>
    <n v="303.86"/>
    <x v="0"/>
  </r>
  <r>
    <x v="90"/>
    <x v="22"/>
    <x v="1"/>
    <n v="997.76"/>
    <x v="0"/>
  </r>
  <r>
    <x v="91"/>
    <x v="22"/>
    <x v="1"/>
    <n v="685.83"/>
    <x v="0"/>
  </r>
  <r>
    <x v="92"/>
    <x v="22"/>
    <x v="1"/>
    <n v="413.86"/>
    <x v="0"/>
  </r>
  <r>
    <x v="93"/>
    <x v="22"/>
    <x v="1"/>
    <n v="180.82"/>
    <x v="0"/>
  </r>
  <r>
    <x v="94"/>
    <x v="22"/>
    <x v="1"/>
    <n v="188.59"/>
    <x v="0"/>
  </r>
  <r>
    <x v="95"/>
    <x v="22"/>
    <x v="1"/>
    <n v="230.75"/>
    <x v="0"/>
  </r>
  <r>
    <x v="96"/>
    <x v="22"/>
    <x v="1"/>
    <n v="124.61"/>
    <x v="0"/>
  </r>
  <r>
    <x v="97"/>
    <x v="22"/>
    <x v="1"/>
    <n v="215.61"/>
    <x v="0"/>
  </r>
  <r>
    <x v="98"/>
    <x v="22"/>
    <x v="1"/>
    <n v="169.82"/>
    <x v="0"/>
  </r>
  <r>
    <x v="99"/>
    <x v="22"/>
    <x v="1"/>
    <n v="176.57"/>
    <x v="0"/>
  </r>
  <r>
    <x v="0"/>
    <x v="23"/>
    <x v="1"/>
    <n v="141.09"/>
    <x v="0"/>
  </r>
  <r>
    <x v="1"/>
    <x v="23"/>
    <x v="1"/>
    <n v="121.32"/>
    <x v="0"/>
  </r>
  <r>
    <x v="2"/>
    <x v="23"/>
    <x v="1"/>
    <n v="143.72"/>
    <x v="0"/>
  </r>
  <r>
    <x v="3"/>
    <x v="23"/>
    <x v="1"/>
    <n v="146.51"/>
    <x v="0"/>
  </r>
  <r>
    <x v="4"/>
    <x v="23"/>
    <x v="1"/>
    <n v="81.14"/>
    <x v="0"/>
  </r>
  <r>
    <x v="5"/>
    <x v="23"/>
    <x v="1"/>
    <n v="80.89"/>
    <x v="0"/>
  </r>
  <r>
    <x v="6"/>
    <x v="23"/>
    <x v="1"/>
    <n v="84.42"/>
    <x v="0"/>
  </r>
  <r>
    <x v="7"/>
    <x v="23"/>
    <x v="1"/>
    <n v="71.56"/>
    <x v="0"/>
  </r>
  <r>
    <x v="8"/>
    <x v="23"/>
    <x v="1"/>
    <n v="76.819999999999993"/>
    <x v="0"/>
  </r>
  <r>
    <x v="9"/>
    <x v="23"/>
    <x v="1"/>
    <n v="83.66"/>
    <x v="0"/>
  </r>
  <r>
    <x v="10"/>
    <x v="23"/>
    <x v="1"/>
    <n v="71.63"/>
    <x v="0"/>
  </r>
  <r>
    <x v="11"/>
    <x v="23"/>
    <x v="1"/>
    <n v="97.23"/>
    <x v="0"/>
  </r>
  <r>
    <x v="12"/>
    <x v="23"/>
    <x v="1"/>
    <n v="128.08000000000001"/>
    <x v="0"/>
  </r>
  <r>
    <x v="13"/>
    <x v="23"/>
    <x v="1"/>
    <n v="105.12"/>
    <x v="0"/>
  </r>
  <r>
    <x v="14"/>
    <x v="23"/>
    <x v="1"/>
    <n v="135.5"/>
    <x v="0"/>
  </r>
  <r>
    <x v="15"/>
    <x v="23"/>
    <x v="1"/>
    <n v="117.16"/>
    <x v="0"/>
  </r>
  <r>
    <x v="16"/>
    <x v="23"/>
    <x v="1"/>
    <n v="66.459999999999994"/>
    <x v="0"/>
  </r>
  <r>
    <x v="17"/>
    <x v="23"/>
    <x v="1"/>
    <n v="67.17"/>
    <x v="0"/>
  </r>
  <r>
    <x v="18"/>
    <x v="23"/>
    <x v="1"/>
    <n v="74.41"/>
    <x v="0"/>
  </r>
  <r>
    <x v="19"/>
    <x v="23"/>
    <x v="1"/>
    <n v="58.62"/>
    <x v="0"/>
  </r>
  <r>
    <x v="20"/>
    <x v="23"/>
    <x v="1"/>
    <n v="52.87"/>
    <x v="0"/>
  </r>
  <r>
    <x v="21"/>
    <x v="23"/>
    <x v="1"/>
    <n v="63.32"/>
    <x v="0"/>
  </r>
  <r>
    <x v="22"/>
    <x v="23"/>
    <x v="1"/>
    <n v="55.63"/>
    <x v="0"/>
  </r>
  <r>
    <x v="23"/>
    <x v="23"/>
    <x v="1"/>
    <n v="94.94"/>
    <x v="0"/>
  </r>
  <r>
    <x v="24"/>
    <x v="23"/>
    <x v="1"/>
    <n v="145.11000000000001"/>
    <x v="0"/>
  </r>
  <r>
    <x v="25"/>
    <x v="23"/>
    <x v="1"/>
    <n v="122.06"/>
    <x v="0"/>
  </r>
  <r>
    <x v="26"/>
    <x v="23"/>
    <x v="1"/>
    <n v="169.12"/>
    <x v="0"/>
  </r>
  <r>
    <x v="27"/>
    <x v="23"/>
    <x v="1"/>
    <n v="144.12"/>
    <x v="0"/>
  </r>
  <r>
    <x v="28"/>
    <x v="23"/>
    <x v="1"/>
    <n v="87.48"/>
    <x v="0"/>
  </r>
  <r>
    <x v="29"/>
    <x v="23"/>
    <x v="1"/>
    <n v="87.64"/>
    <x v="0"/>
  </r>
  <r>
    <x v="30"/>
    <x v="23"/>
    <x v="1"/>
    <n v="124.34"/>
    <x v="0"/>
  </r>
  <r>
    <x v="31"/>
    <x v="23"/>
    <x v="1"/>
    <n v="79.819999999999993"/>
    <x v="0"/>
  </r>
  <r>
    <x v="32"/>
    <x v="23"/>
    <x v="1"/>
    <n v="65.86"/>
    <x v="0"/>
  </r>
  <r>
    <x v="33"/>
    <x v="23"/>
    <x v="1"/>
    <n v="121.15"/>
    <x v="0"/>
  </r>
  <r>
    <x v="34"/>
    <x v="23"/>
    <x v="1"/>
    <n v="122.34"/>
    <x v="0"/>
  </r>
  <r>
    <x v="35"/>
    <x v="23"/>
    <x v="1"/>
    <n v="107.82"/>
    <x v="0"/>
  </r>
  <r>
    <x v="36"/>
    <x v="23"/>
    <x v="1"/>
    <n v="220.35"/>
    <x v="0"/>
  </r>
  <r>
    <x v="37"/>
    <x v="23"/>
    <x v="1"/>
    <n v="133.29"/>
    <x v="0"/>
  </r>
  <r>
    <x v="38"/>
    <x v="23"/>
    <x v="1"/>
    <n v="157.1"/>
    <x v="0"/>
  </r>
  <r>
    <x v="39"/>
    <x v="23"/>
    <x v="1"/>
    <n v="138.9"/>
    <x v="0"/>
  </r>
  <r>
    <x v="40"/>
    <x v="23"/>
    <x v="1"/>
    <n v="94.08"/>
    <x v="0"/>
  </r>
  <r>
    <x v="41"/>
    <x v="23"/>
    <x v="1"/>
    <n v="112.15"/>
    <x v="0"/>
  </r>
  <r>
    <x v="42"/>
    <x v="23"/>
    <x v="1"/>
    <n v="88.13"/>
    <x v="0"/>
  </r>
  <r>
    <x v="43"/>
    <x v="23"/>
    <x v="1"/>
    <n v="65.31"/>
    <x v="0"/>
  </r>
  <r>
    <x v="44"/>
    <x v="23"/>
    <x v="1"/>
    <n v="88.89"/>
    <x v="0"/>
  </r>
  <r>
    <x v="45"/>
    <x v="23"/>
    <x v="1"/>
    <n v="103.77"/>
    <x v="0"/>
  </r>
  <r>
    <x v="46"/>
    <x v="23"/>
    <x v="1"/>
    <n v="128.63"/>
    <x v="0"/>
  </r>
  <r>
    <x v="47"/>
    <x v="23"/>
    <x v="1"/>
    <n v="137.18"/>
    <x v="0"/>
  </r>
  <r>
    <x v="48"/>
    <x v="23"/>
    <x v="1"/>
    <n v="210.38"/>
    <x v="0"/>
  </r>
  <r>
    <x v="49"/>
    <x v="23"/>
    <x v="1"/>
    <n v="188.77"/>
    <x v="0"/>
  </r>
  <r>
    <x v="50"/>
    <x v="23"/>
    <x v="1"/>
    <n v="163.03"/>
    <x v="0"/>
  </r>
  <r>
    <x v="51"/>
    <x v="23"/>
    <x v="1"/>
    <n v="188.4"/>
    <x v="0"/>
  </r>
  <r>
    <x v="52"/>
    <x v="23"/>
    <x v="1"/>
    <n v="78.42"/>
    <x v="0"/>
  </r>
  <r>
    <x v="53"/>
    <x v="23"/>
    <x v="1"/>
    <n v="62.08"/>
    <x v="0"/>
  </r>
  <r>
    <x v="54"/>
    <x v="23"/>
    <x v="1"/>
    <n v="61.76"/>
    <x v="0"/>
  </r>
  <r>
    <x v="55"/>
    <x v="23"/>
    <x v="1"/>
    <n v="74.09"/>
    <x v="0"/>
  </r>
  <r>
    <x v="56"/>
    <x v="23"/>
    <x v="1"/>
    <n v="94.88"/>
    <x v="0"/>
  </r>
  <r>
    <x v="57"/>
    <x v="23"/>
    <x v="1"/>
    <n v="97.43"/>
    <x v="0"/>
  </r>
  <r>
    <x v="58"/>
    <x v="23"/>
    <x v="1"/>
    <n v="128.58000000000001"/>
    <x v="0"/>
  </r>
  <r>
    <x v="59"/>
    <x v="23"/>
    <x v="1"/>
    <n v="128.38"/>
    <x v="0"/>
  </r>
  <r>
    <x v="60"/>
    <x v="23"/>
    <x v="1"/>
    <n v="195.24"/>
    <x v="0"/>
  </r>
  <r>
    <x v="61"/>
    <x v="23"/>
    <x v="1"/>
    <n v="140.99"/>
    <x v="0"/>
  </r>
  <r>
    <x v="62"/>
    <x v="23"/>
    <x v="1"/>
    <n v="169.18"/>
    <x v="0"/>
  </r>
  <r>
    <x v="63"/>
    <x v="23"/>
    <x v="1"/>
    <n v="120.44"/>
    <x v="0"/>
  </r>
  <r>
    <x v="64"/>
    <x v="23"/>
    <x v="1"/>
    <n v="72.94"/>
    <x v="0"/>
  </r>
  <r>
    <x v="65"/>
    <x v="23"/>
    <x v="1"/>
    <n v="58.34"/>
    <x v="0"/>
  </r>
  <r>
    <x v="66"/>
    <x v="23"/>
    <x v="1"/>
    <n v="57.42"/>
    <x v="0"/>
  </r>
  <r>
    <x v="67"/>
    <x v="23"/>
    <x v="1"/>
    <n v="67.959999999999994"/>
    <x v="0"/>
  </r>
  <r>
    <x v="68"/>
    <x v="23"/>
    <x v="1"/>
    <n v="60"/>
    <x v="0"/>
  </r>
  <r>
    <x v="69"/>
    <x v="23"/>
    <x v="1"/>
    <n v="72.06"/>
    <x v="0"/>
  </r>
  <r>
    <x v="70"/>
    <x v="23"/>
    <x v="1"/>
    <n v="112.82"/>
    <x v="0"/>
  </r>
  <r>
    <x v="71"/>
    <x v="23"/>
    <x v="1"/>
    <n v="172.55"/>
    <x v="0"/>
  </r>
  <r>
    <x v="72"/>
    <x v="23"/>
    <x v="1"/>
    <n v="189.91"/>
    <x v="0"/>
  </r>
  <r>
    <x v="73"/>
    <x v="23"/>
    <x v="1"/>
    <n v="109.34"/>
    <x v="0"/>
  </r>
  <r>
    <x v="74"/>
    <x v="23"/>
    <x v="1"/>
    <n v="219.05"/>
    <x v="0"/>
  </r>
  <r>
    <x v="75"/>
    <x v="23"/>
    <x v="1"/>
    <n v="139.49"/>
    <x v="0"/>
  </r>
  <r>
    <x v="76"/>
    <x v="23"/>
    <x v="1"/>
    <n v="83.42"/>
    <x v="0"/>
  </r>
  <r>
    <x v="77"/>
    <x v="23"/>
    <x v="1"/>
    <n v="67.81"/>
    <x v="0"/>
  </r>
  <r>
    <x v="78"/>
    <x v="23"/>
    <x v="1"/>
    <n v="63.35"/>
    <x v="0"/>
  </r>
  <r>
    <x v="79"/>
    <x v="23"/>
    <x v="1"/>
    <n v="62.93"/>
    <x v="0"/>
  </r>
  <r>
    <x v="80"/>
    <x v="23"/>
    <x v="1"/>
    <n v="73.41"/>
    <x v="0"/>
  </r>
  <r>
    <x v="81"/>
    <x v="23"/>
    <x v="1"/>
    <n v="108.06"/>
    <x v="0"/>
  </r>
  <r>
    <x v="82"/>
    <x v="23"/>
    <x v="1"/>
    <n v="127.9"/>
    <x v="0"/>
  </r>
  <r>
    <x v="83"/>
    <x v="23"/>
    <x v="1"/>
    <n v="132.03"/>
    <x v="0"/>
  </r>
  <r>
    <x v="84"/>
    <x v="23"/>
    <x v="1"/>
    <n v="182.43"/>
    <x v="0"/>
  </r>
  <r>
    <x v="85"/>
    <x v="23"/>
    <x v="1"/>
    <n v="114.42"/>
    <x v="0"/>
  </r>
  <r>
    <x v="86"/>
    <x v="23"/>
    <x v="1"/>
    <n v="160.80000000000001"/>
    <x v="0"/>
  </r>
  <r>
    <x v="87"/>
    <x v="23"/>
    <x v="1"/>
    <n v="129.97999999999999"/>
    <x v="0"/>
  </r>
  <r>
    <x v="88"/>
    <x v="23"/>
    <x v="1"/>
    <n v="87.43"/>
    <x v="0"/>
  </r>
  <r>
    <x v="89"/>
    <x v="23"/>
    <x v="1"/>
    <n v="75.05"/>
    <x v="0"/>
  </r>
  <r>
    <x v="90"/>
    <x v="23"/>
    <x v="1"/>
    <n v="71.8"/>
    <x v="0"/>
  </r>
  <r>
    <x v="91"/>
    <x v="23"/>
    <x v="1"/>
    <n v="71.319999999999993"/>
    <x v="0"/>
  </r>
  <r>
    <x v="92"/>
    <x v="23"/>
    <x v="1"/>
    <n v="80.39"/>
    <x v="0"/>
  </r>
  <r>
    <x v="93"/>
    <x v="23"/>
    <x v="1"/>
    <n v="122.51"/>
    <x v="0"/>
  </r>
  <r>
    <x v="94"/>
    <x v="23"/>
    <x v="1"/>
    <n v="153.37"/>
    <x v="0"/>
  </r>
  <r>
    <x v="95"/>
    <x v="23"/>
    <x v="1"/>
    <n v="146.87"/>
    <x v="0"/>
  </r>
  <r>
    <x v="96"/>
    <x v="23"/>
    <x v="1"/>
    <n v="183.47"/>
    <x v="0"/>
  </r>
  <r>
    <x v="97"/>
    <x v="23"/>
    <x v="1"/>
    <n v="106.48"/>
    <x v="0"/>
  </r>
  <r>
    <x v="98"/>
    <x v="23"/>
    <x v="1"/>
    <n v="142.61000000000001"/>
    <x v="0"/>
  </r>
  <r>
    <x v="99"/>
    <x v="23"/>
    <x v="1"/>
    <n v="127.71"/>
    <x v="0"/>
  </r>
  <r>
    <x v="0"/>
    <x v="24"/>
    <x v="1"/>
    <n v="88.04"/>
    <x v="0"/>
  </r>
  <r>
    <x v="1"/>
    <x v="24"/>
    <x v="1"/>
    <n v="128.69"/>
    <x v="0"/>
  </r>
  <r>
    <x v="2"/>
    <x v="24"/>
    <x v="1"/>
    <n v="98.32"/>
    <x v="0"/>
  </r>
  <r>
    <x v="3"/>
    <x v="24"/>
    <x v="1"/>
    <n v="63.02"/>
    <x v="0"/>
  </r>
  <r>
    <x v="4"/>
    <x v="24"/>
    <x v="1"/>
    <n v="118.97"/>
    <x v="0"/>
  </r>
  <r>
    <x v="5"/>
    <x v="24"/>
    <x v="1"/>
    <n v="53.3"/>
    <x v="0"/>
  </r>
  <r>
    <x v="6"/>
    <x v="24"/>
    <x v="1"/>
    <n v="76.8"/>
    <x v="0"/>
  </r>
  <r>
    <x v="7"/>
    <x v="24"/>
    <x v="1"/>
    <n v="105.61"/>
    <x v="0"/>
  </r>
  <r>
    <x v="8"/>
    <x v="24"/>
    <x v="1"/>
    <n v="80.12"/>
    <x v="0"/>
  </r>
  <r>
    <x v="9"/>
    <x v="24"/>
    <x v="1"/>
    <n v="152.22999999999999"/>
    <x v="0"/>
  </r>
  <r>
    <x v="10"/>
    <x v="24"/>
    <x v="1"/>
    <n v="145.91999999999999"/>
    <x v="0"/>
  </r>
  <r>
    <x v="11"/>
    <x v="24"/>
    <x v="1"/>
    <n v="88.96"/>
    <x v="0"/>
  </r>
  <r>
    <x v="12"/>
    <x v="24"/>
    <x v="1"/>
    <n v="102.42"/>
    <x v="0"/>
  </r>
  <r>
    <x v="13"/>
    <x v="24"/>
    <x v="1"/>
    <n v="117.42"/>
    <x v="0"/>
  </r>
  <r>
    <x v="14"/>
    <x v="24"/>
    <x v="1"/>
    <n v="46.2"/>
    <x v="0"/>
  </r>
  <r>
    <x v="15"/>
    <x v="24"/>
    <x v="1"/>
    <n v="146.08000000000001"/>
    <x v="0"/>
  </r>
  <r>
    <x v="16"/>
    <x v="24"/>
    <x v="1"/>
    <n v="147.88"/>
    <x v="0"/>
  </r>
  <r>
    <x v="17"/>
    <x v="24"/>
    <x v="1"/>
    <n v="97.82"/>
    <x v="0"/>
  </r>
  <r>
    <x v="18"/>
    <x v="24"/>
    <x v="1"/>
    <n v="165.58"/>
    <x v="0"/>
  </r>
  <r>
    <x v="19"/>
    <x v="24"/>
    <x v="1"/>
    <n v="275.79000000000002"/>
    <x v="0"/>
  </r>
  <r>
    <x v="20"/>
    <x v="24"/>
    <x v="1"/>
    <n v="143.91"/>
    <x v="0"/>
  </r>
  <r>
    <x v="21"/>
    <x v="24"/>
    <x v="1"/>
    <n v="126.06"/>
    <x v="0"/>
  </r>
  <r>
    <x v="22"/>
    <x v="24"/>
    <x v="1"/>
    <n v="233.82"/>
    <x v="0"/>
  </r>
  <r>
    <x v="23"/>
    <x v="24"/>
    <x v="1"/>
    <n v="88.8"/>
    <x v="0"/>
  </r>
  <r>
    <x v="24"/>
    <x v="24"/>
    <x v="1"/>
    <n v="98.94"/>
    <x v="0"/>
  </r>
  <r>
    <x v="25"/>
    <x v="24"/>
    <x v="1"/>
    <n v="267.08"/>
    <x v="0"/>
  </r>
  <r>
    <x v="26"/>
    <x v="24"/>
    <x v="1"/>
    <n v="113.52"/>
    <x v="0"/>
  </r>
  <r>
    <x v="27"/>
    <x v="24"/>
    <x v="1"/>
    <n v="112.75"/>
    <x v="0"/>
  </r>
  <r>
    <x v="28"/>
    <x v="24"/>
    <x v="1"/>
    <n v="231.75"/>
    <x v="0"/>
  </r>
  <r>
    <x v="29"/>
    <x v="24"/>
    <x v="1"/>
    <n v="76.66"/>
    <x v="0"/>
  </r>
  <r>
    <x v="30"/>
    <x v="24"/>
    <x v="1"/>
    <n v="152.18"/>
    <x v="0"/>
  </r>
  <r>
    <x v="31"/>
    <x v="24"/>
    <x v="1"/>
    <n v="218.48"/>
    <x v="0"/>
  </r>
  <r>
    <x v="32"/>
    <x v="24"/>
    <x v="1"/>
    <n v="91.66"/>
    <x v="0"/>
  </r>
  <r>
    <x v="33"/>
    <x v="24"/>
    <x v="1"/>
    <n v="116.78"/>
    <x v="0"/>
  </r>
  <r>
    <x v="34"/>
    <x v="24"/>
    <x v="1"/>
    <n v="246.27"/>
    <x v="0"/>
  </r>
  <r>
    <x v="35"/>
    <x v="24"/>
    <x v="1"/>
    <n v="114.84"/>
    <x v="0"/>
  </r>
  <r>
    <x v="36"/>
    <x v="24"/>
    <x v="1"/>
    <n v="160.09"/>
    <x v="0"/>
  </r>
  <r>
    <x v="37"/>
    <x v="24"/>
    <x v="1"/>
    <n v="305.7"/>
    <x v="0"/>
  </r>
  <r>
    <x v="38"/>
    <x v="24"/>
    <x v="1"/>
    <n v="117.75"/>
    <x v="0"/>
  </r>
  <r>
    <x v="39"/>
    <x v="24"/>
    <x v="1"/>
    <n v="211.88"/>
    <x v="0"/>
  </r>
  <r>
    <x v="40"/>
    <x v="24"/>
    <x v="1"/>
    <n v="223.25"/>
    <x v="0"/>
  </r>
  <r>
    <x v="41"/>
    <x v="24"/>
    <x v="1"/>
    <n v="86.58"/>
    <x v="0"/>
  </r>
  <r>
    <x v="42"/>
    <x v="24"/>
    <x v="1"/>
    <n v="77.31"/>
    <x v="0"/>
  </r>
  <r>
    <x v="43"/>
    <x v="24"/>
    <x v="1"/>
    <n v="288.61"/>
    <x v="0"/>
  </r>
  <r>
    <x v="44"/>
    <x v="24"/>
    <x v="1"/>
    <n v="82.14"/>
    <x v="0"/>
  </r>
  <r>
    <x v="45"/>
    <x v="24"/>
    <x v="1"/>
    <n v="103.04"/>
    <x v="0"/>
  </r>
  <r>
    <x v="46"/>
    <x v="24"/>
    <x v="1"/>
    <n v="266.93"/>
    <x v="0"/>
  </r>
  <r>
    <x v="47"/>
    <x v="24"/>
    <x v="1"/>
    <n v="155.55000000000001"/>
    <x v="0"/>
  </r>
  <r>
    <x v="48"/>
    <x v="24"/>
    <x v="1"/>
    <n v="185.94"/>
    <x v="0"/>
  </r>
  <r>
    <x v="49"/>
    <x v="24"/>
    <x v="1"/>
    <n v="305.93"/>
    <x v="0"/>
  </r>
  <r>
    <x v="50"/>
    <x v="24"/>
    <x v="1"/>
    <n v="113.31"/>
    <x v="0"/>
  </r>
  <r>
    <x v="51"/>
    <x v="24"/>
    <x v="1"/>
    <n v="204.26"/>
    <x v="0"/>
  </r>
  <r>
    <x v="52"/>
    <x v="24"/>
    <x v="1"/>
    <n v="161.56"/>
    <x v="0"/>
  </r>
  <r>
    <x v="53"/>
    <x v="24"/>
    <x v="1"/>
    <n v="73.89"/>
    <x v="0"/>
  </r>
  <r>
    <x v="54"/>
    <x v="24"/>
    <x v="1"/>
    <n v="90.75"/>
    <x v="0"/>
  </r>
  <r>
    <x v="55"/>
    <x v="24"/>
    <x v="1"/>
    <n v="338.42"/>
    <x v="0"/>
  </r>
  <r>
    <x v="56"/>
    <x v="24"/>
    <x v="1"/>
    <n v="92.19"/>
    <x v="0"/>
  </r>
  <r>
    <x v="57"/>
    <x v="24"/>
    <x v="1"/>
    <n v="253.29"/>
    <x v="0"/>
  </r>
  <r>
    <x v="58"/>
    <x v="24"/>
    <x v="1"/>
    <n v="246.12"/>
    <x v="0"/>
  </r>
  <r>
    <x v="59"/>
    <x v="24"/>
    <x v="1"/>
    <n v="142.46"/>
    <x v="0"/>
  </r>
  <r>
    <x v="60"/>
    <x v="24"/>
    <x v="1"/>
    <n v="329.89"/>
    <x v="0"/>
  </r>
  <r>
    <x v="61"/>
    <x v="24"/>
    <x v="1"/>
    <n v="205.46"/>
    <x v="0"/>
  </r>
  <r>
    <x v="62"/>
    <x v="24"/>
    <x v="1"/>
    <n v="125.45"/>
    <x v="0"/>
  </r>
  <r>
    <x v="63"/>
    <x v="24"/>
    <x v="1"/>
    <n v="190.15"/>
    <x v="0"/>
  </r>
  <r>
    <x v="64"/>
    <x v="24"/>
    <x v="1"/>
    <n v="213.99"/>
    <x v="0"/>
  </r>
  <r>
    <x v="65"/>
    <x v="24"/>
    <x v="1"/>
    <n v="85.3"/>
    <x v="0"/>
  </r>
  <r>
    <x v="66"/>
    <x v="24"/>
    <x v="1"/>
    <n v="161.05000000000001"/>
    <x v="0"/>
  </r>
  <r>
    <x v="67"/>
    <x v="24"/>
    <x v="1"/>
    <n v="368.7"/>
    <x v="0"/>
  </r>
  <r>
    <x v="68"/>
    <x v="24"/>
    <x v="1"/>
    <n v="84.35"/>
    <x v="0"/>
  </r>
  <r>
    <x v="69"/>
    <x v="24"/>
    <x v="1"/>
    <n v="173.59"/>
    <x v="0"/>
  </r>
  <r>
    <x v="70"/>
    <x v="24"/>
    <x v="1"/>
    <n v="195.58"/>
    <x v="0"/>
  </r>
  <r>
    <x v="71"/>
    <x v="24"/>
    <x v="1"/>
    <n v="125.32"/>
    <x v="0"/>
  </r>
  <r>
    <x v="72"/>
    <x v="24"/>
    <x v="1"/>
    <n v="108.81"/>
    <x v="0"/>
  </r>
  <r>
    <x v="73"/>
    <x v="24"/>
    <x v="1"/>
    <n v="370.19"/>
    <x v="0"/>
  </r>
  <r>
    <x v="74"/>
    <x v="24"/>
    <x v="1"/>
    <n v="87.91"/>
    <x v="0"/>
  </r>
  <r>
    <x v="75"/>
    <x v="24"/>
    <x v="1"/>
    <n v="206.18"/>
    <x v="0"/>
  </r>
  <r>
    <x v="76"/>
    <x v="24"/>
    <x v="1"/>
    <n v="144.37"/>
    <x v="0"/>
  </r>
  <r>
    <x v="77"/>
    <x v="24"/>
    <x v="1"/>
    <n v="83.46"/>
    <x v="0"/>
  </r>
  <r>
    <x v="78"/>
    <x v="24"/>
    <x v="1"/>
    <n v="129.85"/>
    <x v="0"/>
  </r>
  <r>
    <x v="79"/>
    <x v="24"/>
    <x v="1"/>
    <n v="345.86"/>
    <x v="0"/>
  </r>
  <r>
    <x v="80"/>
    <x v="24"/>
    <x v="1"/>
    <n v="87.97"/>
    <x v="0"/>
  </r>
  <r>
    <x v="81"/>
    <x v="24"/>
    <x v="1"/>
    <n v="176.04"/>
    <x v="0"/>
  </r>
  <r>
    <x v="82"/>
    <x v="24"/>
    <x v="1"/>
    <n v="209.5"/>
    <x v="0"/>
  </r>
  <r>
    <x v="83"/>
    <x v="24"/>
    <x v="1"/>
    <n v="116.49"/>
    <x v="0"/>
  </r>
  <r>
    <x v="84"/>
    <x v="24"/>
    <x v="1"/>
    <n v="215.75"/>
    <x v="0"/>
  </r>
  <r>
    <x v="85"/>
    <x v="24"/>
    <x v="1"/>
    <n v="188.87"/>
    <x v="0"/>
  </r>
  <r>
    <x v="86"/>
    <x v="24"/>
    <x v="1"/>
    <n v="62.45"/>
    <x v="0"/>
  </r>
  <r>
    <x v="87"/>
    <x v="24"/>
    <x v="1"/>
    <n v="101.77"/>
    <x v="0"/>
  </r>
  <r>
    <x v="88"/>
    <x v="24"/>
    <x v="1"/>
    <n v="297.7"/>
    <x v="0"/>
  </r>
  <r>
    <x v="89"/>
    <x v="24"/>
    <x v="1"/>
    <n v="144.51"/>
    <x v="0"/>
  </r>
  <r>
    <x v="90"/>
    <x v="24"/>
    <x v="1"/>
    <n v="365.35"/>
    <x v="0"/>
  </r>
  <r>
    <x v="91"/>
    <x v="24"/>
    <x v="1"/>
    <n v="196.01"/>
    <x v="0"/>
  </r>
  <r>
    <x v="92"/>
    <x v="24"/>
    <x v="1"/>
    <n v="128.99"/>
    <x v="0"/>
  </r>
  <r>
    <x v="93"/>
    <x v="24"/>
    <x v="1"/>
    <n v="158.01"/>
    <x v="0"/>
  </r>
  <r>
    <x v="94"/>
    <x v="24"/>
    <x v="1"/>
    <n v="207.41"/>
    <x v="0"/>
  </r>
  <r>
    <x v="95"/>
    <x v="24"/>
    <x v="1"/>
    <n v="219.62"/>
    <x v="0"/>
  </r>
  <r>
    <x v="96"/>
    <x v="24"/>
    <x v="1"/>
    <n v="290.67"/>
    <x v="0"/>
  </r>
  <r>
    <x v="97"/>
    <x v="24"/>
    <x v="1"/>
    <n v="199.62"/>
    <x v="0"/>
  </r>
  <r>
    <x v="98"/>
    <x v="24"/>
    <x v="1"/>
    <n v="86.27"/>
    <x v="0"/>
  </r>
  <r>
    <x v="99"/>
    <x v="24"/>
    <x v="1"/>
    <n v="183.83"/>
    <x v="0"/>
  </r>
  <r>
    <x v="0"/>
    <x v="25"/>
    <x v="1"/>
    <n v="111.36"/>
    <x v="0"/>
  </r>
  <r>
    <x v="1"/>
    <x v="25"/>
    <x v="1"/>
    <n v="100.94"/>
    <x v="0"/>
  </r>
  <r>
    <x v="2"/>
    <x v="25"/>
    <x v="1"/>
    <n v="126.34"/>
    <x v="0"/>
  </r>
  <r>
    <x v="3"/>
    <x v="25"/>
    <x v="1"/>
    <n v="101.2"/>
    <x v="0"/>
  </r>
  <r>
    <x v="4"/>
    <x v="25"/>
    <x v="1"/>
    <n v="96.32"/>
    <x v="0"/>
  </r>
  <r>
    <x v="5"/>
    <x v="25"/>
    <x v="1"/>
    <n v="116.58"/>
    <x v="0"/>
  </r>
  <r>
    <x v="6"/>
    <x v="25"/>
    <x v="1"/>
    <n v="72.47"/>
    <x v="0"/>
  </r>
  <r>
    <x v="7"/>
    <x v="25"/>
    <x v="1"/>
    <n v="57.38"/>
    <x v="0"/>
  </r>
  <r>
    <x v="8"/>
    <x v="25"/>
    <x v="1"/>
    <n v="76.13"/>
    <x v="0"/>
  </r>
  <r>
    <x v="9"/>
    <x v="25"/>
    <x v="1"/>
    <n v="92.02"/>
    <x v="0"/>
  </r>
  <r>
    <x v="10"/>
    <x v="25"/>
    <x v="1"/>
    <n v="110.83"/>
    <x v="0"/>
  </r>
  <r>
    <x v="11"/>
    <x v="25"/>
    <x v="1"/>
    <n v="138.43"/>
    <x v="0"/>
  </r>
  <r>
    <x v="12"/>
    <x v="25"/>
    <x v="1"/>
    <n v="111.36"/>
    <x v="0"/>
  </r>
  <r>
    <x v="13"/>
    <x v="25"/>
    <x v="1"/>
    <n v="102.52"/>
    <x v="0"/>
  </r>
  <r>
    <x v="14"/>
    <x v="25"/>
    <x v="1"/>
    <n v="100.27"/>
    <x v="0"/>
  </r>
  <r>
    <x v="15"/>
    <x v="25"/>
    <x v="1"/>
    <n v="95"/>
    <x v="0"/>
  </r>
  <r>
    <x v="16"/>
    <x v="25"/>
    <x v="1"/>
    <n v="101.75"/>
    <x v="0"/>
  </r>
  <r>
    <x v="17"/>
    <x v="25"/>
    <x v="1"/>
    <n v="108.66"/>
    <x v="0"/>
  </r>
  <r>
    <x v="18"/>
    <x v="25"/>
    <x v="1"/>
    <n v="75.81"/>
    <x v="0"/>
  </r>
  <r>
    <x v="19"/>
    <x v="25"/>
    <x v="1"/>
    <n v="55.74"/>
    <x v="0"/>
  </r>
  <r>
    <x v="20"/>
    <x v="25"/>
    <x v="1"/>
    <n v="81.02"/>
    <x v="0"/>
  </r>
  <r>
    <x v="21"/>
    <x v="25"/>
    <x v="1"/>
    <n v="93.06"/>
    <x v="0"/>
  </r>
  <r>
    <x v="22"/>
    <x v="25"/>
    <x v="1"/>
    <n v="100.76"/>
    <x v="0"/>
  </r>
  <r>
    <x v="23"/>
    <x v="25"/>
    <x v="1"/>
    <n v="102.48"/>
    <x v="0"/>
  </r>
  <r>
    <x v="24"/>
    <x v="25"/>
    <x v="1"/>
    <n v="122.24"/>
    <x v="0"/>
  </r>
  <r>
    <x v="25"/>
    <x v="25"/>
    <x v="1"/>
    <n v="88.26"/>
    <x v="0"/>
  </r>
  <r>
    <x v="26"/>
    <x v="25"/>
    <x v="1"/>
    <n v="117.4"/>
    <x v="0"/>
  </r>
  <r>
    <x v="27"/>
    <x v="25"/>
    <x v="1"/>
    <n v="111.18"/>
    <x v="0"/>
  </r>
  <r>
    <x v="28"/>
    <x v="25"/>
    <x v="1"/>
    <n v="115.86"/>
    <x v="0"/>
  </r>
  <r>
    <x v="29"/>
    <x v="25"/>
    <x v="1"/>
    <n v="114.16"/>
    <x v="0"/>
  </r>
  <r>
    <x v="30"/>
    <x v="25"/>
    <x v="1"/>
    <n v="91.57"/>
    <x v="0"/>
  </r>
  <r>
    <x v="31"/>
    <x v="25"/>
    <x v="1"/>
    <n v="78.34"/>
    <x v="0"/>
  </r>
  <r>
    <x v="32"/>
    <x v="25"/>
    <x v="1"/>
    <n v="96.33"/>
    <x v="0"/>
  </r>
  <r>
    <x v="33"/>
    <x v="25"/>
    <x v="1"/>
    <n v="109.52"/>
    <x v="0"/>
  </r>
  <r>
    <x v="34"/>
    <x v="25"/>
    <x v="1"/>
    <n v="113.97"/>
    <x v="0"/>
  </r>
  <r>
    <x v="35"/>
    <x v="25"/>
    <x v="1"/>
    <n v="156.21"/>
    <x v="0"/>
  </r>
  <r>
    <x v="36"/>
    <x v="25"/>
    <x v="1"/>
    <n v="139.66"/>
    <x v="0"/>
  </r>
  <r>
    <x v="37"/>
    <x v="25"/>
    <x v="1"/>
    <n v="115.76"/>
    <x v="0"/>
  </r>
  <r>
    <x v="38"/>
    <x v="25"/>
    <x v="1"/>
    <n v="127.13"/>
    <x v="0"/>
  </r>
  <r>
    <x v="39"/>
    <x v="25"/>
    <x v="1"/>
    <n v="131.13999999999999"/>
    <x v="0"/>
  </r>
  <r>
    <x v="40"/>
    <x v="25"/>
    <x v="1"/>
    <n v="115.41"/>
    <x v="0"/>
  </r>
  <r>
    <x v="41"/>
    <x v="25"/>
    <x v="1"/>
    <n v="125.73"/>
    <x v="0"/>
  </r>
  <r>
    <x v="42"/>
    <x v="25"/>
    <x v="1"/>
    <n v="120.29"/>
    <x v="0"/>
  </r>
  <r>
    <x v="43"/>
    <x v="25"/>
    <x v="1"/>
    <n v="79.62"/>
    <x v="0"/>
  </r>
  <r>
    <x v="44"/>
    <x v="25"/>
    <x v="1"/>
    <n v="86.61"/>
    <x v="0"/>
  </r>
  <r>
    <x v="45"/>
    <x v="25"/>
    <x v="1"/>
    <n v="112.73"/>
    <x v="0"/>
  </r>
  <r>
    <x v="46"/>
    <x v="25"/>
    <x v="1"/>
    <n v="112.06"/>
    <x v="0"/>
  </r>
  <r>
    <x v="47"/>
    <x v="25"/>
    <x v="1"/>
    <n v="120.67"/>
    <x v="0"/>
  </r>
  <r>
    <x v="48"/>
    <x v="25"/>
    <x v="1"/>
    <n v="160.66"/>
    <x v="0"/>
  </r>
  <r>
    <x v="49"/>
    <x v="25"/>
    <x v="1"/>
    <n v="109.42"/>
    <x v="0"/>
  </r>
  <r>
    <x v="50"/>
    <x v="25"/>
    <x v="1"/>
    <n v="129.30000000000001"/>
    <x v="0"/>
  </r>
  <r>
    <x v="51"/>
    <x v="25"/>
    <x v="1"/>
    <n v="148.76"/>
    <x v="0"/>
  </r>
  <r>
    <x v="52"/>
    <x v="25"/>
    <x v="1"/>
    <n v="147.88999999999999"/>
    <x v="0"/>
  </r>
  <r>
    <x v="53"/>
    <x v="25"/>
    <x v="1"/>
    <n v="199.3"/>
    <x v="0"/>
  </r>
  <r>
    <x v="54"/>
    <x v="25"/>
    <x v="1"/>
    <n v="141.22999999999999"/>
    <x v="0"/>
  </r>
  <r>
    <x v="55"/>
    <x v="25"/>
    <x v="1"/>
    <n v="116.08"/>
    <x v="0"/>
  </r>
  <r>
    <x v="56"/>
    <x v="25"/>
    <x v="1"/>
    <n v="124.8"/>
    <x v="0"/>
  </r>
  <r>
    <x v="57"/>
    <x v="25"/>
    <x v="1"/>
    <n v="160.33000000000001"/>
    <x v="0"/>
  </r>
  <r>
    <x v="58"/>
    <x v="25"/>
    <x v="1"/>
    <n v="127.15"/>
    <x v="0"/>
  </r>
  <r>
    <x v="59"/>
    <x v="25"/>
    <x v="1"/>
    <n v="180.68"/>
    <x v="0"/>
  </r>
  <r>
    <x v="60"/>
    <x v="25"/>
    <x v="1"/>
    <n v="219.85"/>
    <x v="0"/>
  </r>
  <r>
    <x v="61"/>
    <x v="25"/>
    <x v="1"/>
    <n v="155.02000000000001"/>
    <x v="0"/>
  </r>
  <r>
    <x v="62"/>
    <x v="25"/>
    <x v="1"/>
    <n v="169.45"/>
    <x v="0"/>
  </r>
  <r>
    <x v="63"/>
    <x v="25"/>
    <x v="1"/>
    <n v="146.85"/>
    <x v="0"/>
  </r>
  <r>
    <x v="64"/>
    <x v="25"/>
    <x v="1"/>
    <n v="154.74"/>
    <x v="0"/>
  </r>
  <r>
    <x v="65"/>
    <x v="25"/>
    <x v="1"/>
    <n v="167.37"/>
    <x v="0"/>
  </r>
  <r>
    <x v="66"/>
    <x v="25"/>
    <x v="1"/>
    <n v="140.24"/>
    <x v="0"/>
  </r>
  <r>
    <x v="67"/>
    <x v="25"/>
    <x v="1"/>
    <n v="125.34"/>
    <x v="0"/>
  </r>
  <r>
    <x v="68"/>
    <x v="25"/>
    <x v="1"/>
    <n v="151.02000000000001"/>
    <x v="0"/>
  </r>
  <r>
    <x v="69"/>
    <x v="25"/>
    <x v="1"/>
    <n v="179.54"/>
    <x v="0"/>
  </r>
  <r>
    <x v="70"/>
    <x v="25"/>
    <x v="1"/>
    <n v="140.97999999999999"/>
    <x v="0"/>
  </r>
  <r>
    <x v="71"/>
    <x v="25"/>
    <x v="1"/>
    <n v="200.81"/>
    <x v="0"/>
  </r>
  <r>
    <x v="72"/>
    <x v="25"/>
    <x v="1"/>
    <n v="249.9"/>
    <x v="0"/>
  </r>
  <r>
    <x v="73"/>
    <x v="25"/>
    <x v="1"/>
    <n v="151.5"/>
    <x v="0"/>
  </r>
  <r>
    <x v="74"/>
    <x v="25"/>
    <x v="1"/>
    <n v="156.25"/>
    <x v="0"/>
  </r>
  <r>
    <x v="75"/>
    <x v="25"/>
    <x v="1"/>
    <n v="174.4"/>
    <x v="0"/>
  </r>
  <r>
    <x v="76"/>
    <x v="25"/>
    <x v="1"/>
    <n v="193.81"/>
    <x v="0"/>
  </r>
  <r>
    <x v="77"/>
    <x v="25"/>
    <x v="1"/>
    <n v="161.80000000000001"/>
    <x v="0"/>
  </r>
  <r>
    <x v="78"/>
    <x v="25"/>
    <x v="1"/>
    <n v="168.8"/>
    <x v="0"/>
  </r>
  <r>
    <x v="79"/>
    <x v="25"/>
    <x v="1"/>
    <n v="137.6"/>
    <x v="0"/>
  </r>
  <r>
    <x v="80"/>
    <x v="25"/>
    <x v="1"/>
    <n v="125.1"/>
    <x v="0"/>
  </r>
  <r>
    <x v="81"/>
    <x v="25"/>
    <x v="1"/>
    <n v="149.22"/>
    <x v="0"/>
  </r>
  <r>
    <x v="82"/>
    <x v="25"/>
    <x v="1"/>
    <n v="148.05000000000001"/>
    <x v="0"/>
  </r>
  <r>
    <x v="83"/>
    <x v="25"/>
    <x v="1"/>
    <n v="201.97"/>
    <x v="0"/>
  </r>
  <r>
    <x v="84"/>
    <x v="25"/>
    <x v="1"/>
    <n v="238.22"/>
    <x v="0"/>
  </r>
  <r>
    <x v="85"/>
    <x v="25"/>
    <x v="1"/>
    <n v="142.01"/>
    <x v="0"/>
  </r>
  <r>
    <x v="86"/>
    <x v="25"/>
    <x v="1"/>
    <n v="152.44"/>
    <x v="0"/>
  </r>
  <r>
    <x v="87"/>
    <x v="25"/>
    <x v="1"/>
    <n v="172.42"/>
    <x v="0"/>
  </r>
  <r>
    <x v="88"/>
    <x v="25"/>
    <x v="1"/>
    <n v="180.1"/>
    <x v="0"/>
  </r>
  <r>
    <x v="89"/>
    <x v="25"/>
    <x v="1"/>
    <n v="169.48"/>
    <x v="0"/>
  </r>
  <r>
    <x v="90"/>
    <x v="25"/>
    <x v="1"/>
    <n v="176.31"/>
    <x v="0"/>
  </r>
  <r>
    <x v="91"/>
    <x v="25"/>
    <x v="1"/>
    <n v="154.25"/>
    <x v="0"/>
  </r>
  <r>
    <x v="92"/>
    <x v="25"/>
    <x v="1"/>
    <n v="140.65"/>
    <x v="0"/>
  </r>
  <r>
    <x v="93"/>
    <x v="25"/>
    <x v="1"/>
    <n v="193.3"/>
    <x v="0"/>
  </r>
  <r>
    <x v="94"/>
    <x v="25"/>
    <x v="1"/>
    <n v="166.49"/>
    <x v="0"/>
  </r>
  <r>
    <x v="95"/>
    <x v="25"/>
    <x v="1"/>
    <n v="198.58"/>
    <x v="0"/>
  </r>
  <r>
    <x v="96"/>
    <x v="25"/>
    <x v="1"/>
    <n v="223.31"/>
    <x v="0"/>
  </r>
  <r>
    <x v="97"/>
    <x v="25"/>
    <x v="1"/>
    <n v="137.01"/>
    <x v="0"/>
  </r>
  <r>
    <x v="98"/>
    <x v="25"/>
    <x v="1"/>
    <n v="186.42"/>
    <x v="0"/>
  </r>
  <r>
    <x v="99"/>
    <x v="25"/>
    <x v="1"/>
    <n v="222.75"/>
    <x v="0"/>
  </r>
  <r>
    <x v="0"/>
    <x v="26"/>
    <x v="1"/>
    <n v="151.86000000000001"/>
    <x v="0"/>
  </r>
  <r>
    <x v="1"/>
    <x v="26"/>
    <x v="1"/>
    <n v="110.12"/>
    <x v="0"/>
  </r>
  <r>
    <x v="2"/>
    <x v="26"/>
    <x v="1"/>
    <n v="113.15"/>
    <x v="0"/>
  </r>
  <r>
    <x v="3"/>
    <x v="26"/>
    <x v="1"/>
    <n v="83.83"/>
    <x v="0"/>
  </r>
  <r>
    <x v="4"/>
    <x v="26"/>
    <x v="1"/>
    <n v="86.96"/>
    <x v="0"/>
  </r>
  <r>
    <x v="5"/>
    <x v="26"/>
    <x v="1"/>
    <n v="87.26"/>
    <x v="0"/>
  </r>
  <r>
    <x v="6"/>
    <x v="26"/>
    <x v="1"/>
    <n v="74.040000000000006"/>
    <x v="0"/>
  </r>
  <r>
    <x v="7"/>
    <x v="26"/>
    <x v="1"/>
    <n v="79.739999999999995"/>
    <x v="0"/>
  </r>
  <r>
    <x v="8"/>
    <x v="26"/>
    <x v="1"/>
    <n v="95.52"/>
    <x v="0"/>
  </r>
  <r>
    <x v="9"/>
    <x v="26"/>
    <x v="1"/>
    <n v="124.33"/>
    <x v="0"/>
  </r>
  <r>
    <x v="10"/>
    <x v="26"/>
    <x v="1"/>
    <n v="83.25"/>
    <x v="0"/>
  </r>
  <r>
    <x v="11"/>
    <x v="26"/>
    <x v="1"/>
    <n v="109.92"/>
    <x v="0"/>
  </r>
  <r>
    <x v="12"/>
    <x v="26"/>
    <x v="1"/>
    <n v="107.68"/>
    <x v="0"/>
  </r>
  <r>
    <x v="13"/>
    <x v="26"/>
    <x v="1"/>
    <n v="67.650000000000006"/>
    <x v="0"/>
  </r>
  <r>
    <x v="14"/>
    <x v="26"/>
    <x v="1"/>
    <n v="111.82"/>
    <x v="0"/>
  </r>
  <r>
    <x v="15"/>
    <x v="26"/>
    <x v="1"/>
    <n v="93.8"/>
    <x v="0"/>
  </r>
  <r>
    <x v="16"/>
    <x v="26"/>
    <x v="1"/>
    <n v="78.680000000000007"/>
    <x v="0"/>
  </r>
  <r>
    <x v="17"/>
    <x v="26"/>
    <x v="1"/>
    <n v="56.38"/>
    <x v="0"/>
  </r>
  <r>
    <x v="18"/>
    <x v="26"/>
    <x v="1"/>
    <n v="60.62"/>
    <x v="0"/>
  </r>
  <r>
    <x v="19"/>
    <x v="26"/>
    <x v="1"/>
    <n v="96.88"/>
    <x v="0"/>
  </r>
  <r>
    <x v="20"/>
    <x v="26"/>
    <x v="1"/>
    <n v="65.25"/>
    <x v="0"/>
  </r>
  <r>
    <x v="21"/>
    <x v="26"/>
    <x v="1"/>
    <n v="60.17"/>
    <x v="0"/>
  </r>
  <r>
    <x v="22"/>
    <x v="26"/>
    <x v="1"/>
    <n v="66.2"/>
    <x v="0"/>
  </r>
  <r>
    <x v="23"/>
    <x v="26"/>
    <x v="1"/>
    <n v="91.96"/>
    <x v="0"/>
  </r>
  <r>
    <x v="24"/>
    <x v="26"/>
    <x v="1"/>
    <n v="96.63"/>
    <x v="0"/>
  </r>
  <r>
    <x v="25"/>
    <x v="26"/>
    <x v="1"/>
    <n v="90.81"/>
    <x v="0"/>
  </r>
  <r>
    <x v="26"/>
    <x v="26"/>
    <x v="1"/>
    <n v="88.19"/>
    <x v="0"/>
  </r>
  <r>
    <x v="27"/>
    <x v="26"/>
    <x v="1"/>
    <n v="74.61"/>
    <x v="0"/>
  </r>
  <r>
    <x v="28"/>
    <x v="26"/>
    <x v="1"/>
    <n v="82.96"/>
    <x v="0"/>
  </r>
  <r>
    <x v="29"/>
    <x v="26"/>
    <x v="1"/>
    <n v="60.43"/>
    <x v="0"/>
  </r>
  <r>
    <x v="30"/>
    <x v="26"/>
    <x v="1"/>
    <n v="65.180000000000007"/>
    <x v="0"/>
  </r>
  <r>
    <x v="31"/>
    <x v="26"/>
    <x v="1"/>
    <n v="58.14"/>
    <x v="0"/>
  </r>
  <r>
    <x v="32"/>
    <x v="26"/>
    <x v="1"/>
    <n v="54.2"/>
    <x v="0"/>
  </r>
  <r>
    <x v="33"/>
    <x v="26"/>
    <x v="1"/>
    <n v="95.53"/>
    <x v="0"/>
  </r>
  <r>
    <x v="34"/>
    <x v="26"/>
    <x v="1"/>
    <n v="92.96"/>
    <x v="0"/>
  </r>
  <r>
    <x v="35"/>
    <x v="26"/>
    <x v="1"/>
    <n v="104.49"/>
    <x v="0"/>
  </r>
  <r>
    <x v="36"/>
    <x v="26"/>
    <x v="1"/>
    <n v="127.98"/>
    <x v="0"/>
  </r>
  <r>
    <x v="37"/>
    <x v="26"/>
    <x v="1"/>
    <n v="110.91"/>
    <x v="0"/>
  </r>
  <r>
    <x v="38"/>
    <x v="26"/>
    <x v="1"/>
    <n v="114.66"/>
    <x v="0"/>
  </r>
  <r>
    <x v="39"/>
    <x v="26"/>
    <x v="1"/>
    <n v="122.7"/>
    <x v="0"/>
  </r>
  <r>
    <x v="40"/>
    <x v="26"/>
    <x v="1"/>
    <n v="79.37"/>
    <x v="0"/>
  </r>
  <r>
    <x v="41"/>
    <x v="26"/>
    <x v="1"/>
    <n v="62.74"/>
    <x v="0"/>
  </r>
  <r>
    <x v="42"/>
    <x v="26"/>
    <x v="1"/>
    <n v="90.35"/>
    <x v="0"/>
  </r>
  <r>
    <x v="43"/>
    <x v="26"/>
    <x v="1"/>
    <n v="87.82"/>
    <x v="0"/>
  </r>
  <r>
    <x v="44"/>
    <x v="26"/>
    <x v="1"/>
    <n v="66.34"/>
    <x v="0"/>
  </r>
  <r>
    <x v="45"/>
    <x v="26"/>
    <x v="1"/>
    <n v="92"/>
    <x v="0"/>
  </r>
  <r>
    <x v="46"/>
    <x v="26"/>
    <x v="1"/>
    <n v="100.89"/>
    <x v="0"/>
  </r>
  <r>
    <x v="47"/>
    <x v="26"/>
    <x v="1"/>
    <n v="111.4"/>
    <x v="0"/>
  </r>
  <r>
    <x v="48"/>
    <x v="26"/>
    <x v="1"/>
    <n v="120.75"/>
    <x v="0"/>
  </r>
  <r>
    <x v="49"/>
    <x v="26"/>
    <x v="1"/>
    <n v="138.47999999999999"/>
    <x v="0"/>
  </r>
  <r>
    <x v="50"/>
    <x v="26"/>
    <x v="1"/>
    <n v="144.22"/>
    <x v="0"/>
  </r>
  <r>
    <x v="51"/>
    <x v="26"/>
    <x v="1"/>
    <n v="109.62"/>
    <x v="0"/>
  </r>
  <r>
    <x v="52"/>
    <x v="26"/>
    <x v="1"/>
    <n v="122.86"/>
    <x v="0"/>
  </r>
  <r>
    <x v="53"/>
    <x v="26"/>
    <x v="1"/>
    <n v="73.09"/>
    <x v="0"/>
  </r>
  <r>
    <x v="54"/>
    <x v="26"/>
    <x v="1"/>
    <n v="77.13"/>
    <x v="0"/>
  </r>
  <r>
    <x v="55"/>
    <x v="26"/>
    <x v="1"/>
    <n v="101.9"/>
    <x v="0"/>
  </r>
  <r>
    <x v="56"/>
    <x v="26"/>
    <x v="1"/>
    <n v="90.08"/>
    <x v="0"/>
  </r>
  <r>
    <x v="57"/>
    <x v="26"/>
    <x v="1"/>
    <n v="77.349999999999994"/>
    <x v="0"/>
  </r>
  <r>
    <x v="58"/>
    <x v="26"/>
    <x v="1"/>
    <n v="101.65"/>
    <x v="0"/>
  </r>
  <r>
    <x v="59"/>
    <x v="26"/>
    <x v="1"/>
    <n v="120.82"/>
    <x v="0"/>
  </r>
  <r>
    <x v="60"/>
    <x v="26"/>
    <x v="1"/>
    <n v="148.06"/>
    <x v="0"/>
  </r>
  <r>
    <x v="61"/>
    <x v="26"/>
    <x v="1"/>
    <n v="113.04"/>
    <x v="0"/>
  </r>
  <r>
    <x v="62"/>
    <x v="26"/>
    <x v="1"/>
    <n v="160.72999999999999"/>
    <x v="0"/>
  </r>
  <r>
    <x v="63"/>
    <x v="26"/>
    <x v="1"/>
    <n v="94.06"/>
    <x v="0"/>
  </r>
  <r>
    <x v="64"/>
    <x v="26"/>
    <x v="1"/>
    <n v="106.99"/>
    <x v="0"/>
  </r>
  <r>
    <x v="65"/>
    <x v="26"/>
    <x v="1"/>
    <n v="71.97"/>
    <x v="0"/>
  </r>
  <r>
    <x v="66"/>
    <x v="26"/>
    <x v="1"/>
    <n v="74.489999999999995"/>
    <x v="0"/>
  </r>
  <r>
    <x v="67"/>
    <x v="26"/>
    <x v="1"/>
    <n v="127.53"/>
    <x v="0"/>
  </r>
  <r>
    <x v="68"/>
    <x v="26"/>
    <x v="1"/>
    <n v="133.63"/>
    <x v="0"/>
  </r>
  <r>
    <x v="69"/>
    <x v="26"/>
    <x v="1"/>
    <n v="104.12"/>
    <x v="0"/>
  </r>
  <r>
    <x v="70"/>
    <x v="26"/>
    <x v="1"/>
    <n v="109.86"/>
    <x v="0"/>
  </r>
  <r>
    <x v="71"/>
    <x v="26"/>
    <x v="1"/>
    <n v="130.63"/>
    <x v="0"/>
  </r>
  <r>
    <x v="72"/>
    <x v="26"/>
    <x v="1"/>
    <n v="147.07"/>
    <x v="0"/>
  </r>
  <r>
    <x v="73"/>
    <x v="26"/>
    <x v="1"/>
    <n v="174.53"/>
    <x v="0"/>
  </r>
  <r>
    <x v="74"/>
    <x v="26"/>
    <x v="1"/>
    <n v="123.79"/>
    <x v="0"/>
  </r>
  <r>
    <x v="75"/>
    <x v="26"/>
    <x v="1"/>
    <n v="151.35"/>
    <x v="0"/>
  </r>
  <r>
    <x v="76"/>
    <x v="26"/>
    <x v="1"/>
    <n v="131.32"/>
    <x v="0"/>
  </r>
  <r>
    <x v="77"/>
    <x v="26"/>
    <x v="1"/>
    <n v="99.52"/>
    <x v="0"/>
  </r>
  <r>
    <x v="78"/>
    <x v="26"/>
    <x v="1"/>
    <n v="79.900000000000006"/>
    <x v="0"/>
  </r>
  <r>
    <x v="79"/>
    <x v="26"/>
    <x v="1"/>
    <n v="117.23"/>
    <x v="0"/>
  </r>
  <r>
    <x v="80"/>
    <x v="26"/>
    <x v="1"/>
    <n v="102.4"/>
    <x v="0"/>
  </r>
  <r>
    <x v="81"/>
    <x v="26"/>
    <x v="1"/>
    <n v="122.69"/>
    <x v="0"/>
  </r>
  <r>
    <x v="82"/>
    <x v="26"/>
    <x v="1"/>
    <n v="121.73"/>
    <x v="0"/>
  </r>
  <r>
    <x v="83"/>
    <x v="26"/>
    <x v="1"/>
    <n v="146.79"/>
    <x v="0"/>
  </r>
  <r>
    <x v="84"/>
    <x v="26"/>
    <x v="1"/>
    <n v="157.38"/>
    <x v="0"/>
  </r>
  <r>
    <x v="85"/>
    <x v="26"/>
    <x v="1"/>
    <n v="128.28"/>
    <x v="0"/>
  </r>
  <r>
    <x v="86"/>
    <x v="26"/>
    <x v="1"/>
    <n v="153.30000000000001"/>
    <x v="0"/>
  </r>
  <r>
    <x v="87"/>
    <x v="26"/>
    <x v="1"/>
    <n v="137.85"/>
    <x v="0"/>
  </r>
  <r>
    <x v="88"/>
    <x v="26"/>
    <x v="1"/>
    <n v="145.25"/>
    <x v="0"/>
  </r>
  <r>
    <x v="89"/>
    <x v="26"/>
    <x v="1"/>
    <n v="94.29"/>
    <x v="0"/>
  </r>
  <r>
    <x v="90"/>
    <x v="26"/>
    <x v="1"/>
    <n v="97.73"/>
    <x v="0"/>
  </r>
  <r>
    <x v="91"/>
    <x v="26"/>
    <x v="1"/>
    <n v="121.71"/>
    <x v="0"/>
  </r>
  <r>
    <x v="92"/>
    <x v="26"/>
    <x v="1"/>
    <n v="116.05"/>
    <x v="0"/>
  </r>
  <r>
    <x v="93"/>
    <x v="26"/>
    <x v="1"/>
    <n v="152.49"/>
    <x v="0"/>
  </r>
  <r>
    <x v="94"/>
    <x v="26"/>
    <x v="1"/>
    <n v="118.09"/>
    <x v="0"/>
  </r>
  <r>
    <x v="95"/>
    <x v="26"/>
    <x v="1"/>
    <n v="186.2"/>
    <x v="0"/>
  </r>
  <r>
    <x v="96"/>
    <x v="26"/>
    <x v="1"/>
    <n v="195.7"/>
    <x v="0"/>
  </r>
  <r>
    <x v="97"/>
    <x v="26"/>
    <x v="1"/>
    <n v="182.32"/>
    <x v="0"/>
  </r>
  <r>
    <x v="98"/>
    <x v="26"/>
    <x v="1"/>
    <n v="266.61"/>
    <x v="0"/>
  </r>
  <r>
    <x v="99"/>
    <x v="26"/>
    <x v="1"/>
    <n v="204.66"/>
    <x v="0"/>
  </r>
  <r>
    <x v="0"/>
    <x v="27"/>
    <x v="1"/>
    <n v="140.63"/>
    <x v="0"/>
  </r>
  <r>
    <x v="1"/>
    <x v="27"/>
    <x v="1"/>
    <n v="79.569999999999993"/>
    <x v="0"/>
  </r>
  <r>
    <x v="2"/>
    <x v="27"/>
    <x v="1"/>
    <n v="170.12"/>
    <x v="0"/>
  </r>
  <r>
    <x v="3"/>
    <x v="27"/>
    <x v="1"/>
    <n v="110.68"/>
    <x v="0"/>
  </r>
  <r>
    <x v="4"/>
    <x v="27"/>
    <x v="1"/>
    <n v="72.86"/>
    <x v="0"/>
  </r>
  <r>
    <x v="5"/>
    <x v="27"/>
    <x v="1"/>
    <n v="49.02"/>
    <x v="0"/>
  </r>
  <r>
    <x v="6"/>
    <x v="27"/>
    <x v="1"/>
    <n v="113.69"/>
    <x v="0"/>
  </r>
  <r>
    <x v="7"/>
    <x v="27"/>
    <x v="1"/>
    <n v="60.81"/>
    <x v="0"/>
  </r>
  <r>
    <x v="8"/>
    <x v="27"/>
    <x v="1"/>
    <n v="65.25"/>
    <x v="0"/>
  </r>
  <r>
    <x v="9"/>
    <x v="27"/>
    <x v="1"/>
    <n v="142.5"/>
    <x v="0"/>
  </r>
  <r>
    <x v="10"/>
    <x v="27"/>
    <x v="1"/>
    <n v="81.349999999999994"/>
    <x v="0"/>
  </r>
  <r>
    <x v="11"/>
    <x v="27"/>
    <x v="1"/>
    <n v="113.51"/>
    <x v="0"/>
  </r>
  <r>
    <x v="12"/>
    <x v="27"/>
    <x v="1"/>
    <n v="129.07"/>
    <x v="0"/>
  </r>
  <r>
    <x v="13"/>
    <x v="27"/>
    <x v="1"/>
    <n v="68.17"/>
    <x v="0"/>
  </r>
  <r>
    <x v="14"/>
    <x v="27"/>
    <x v="1"/>
    <n v="75.66"/>
    <x v="0"/>
  </r>
  <r>
    <x v="15"/>
    <x v="27"/>
    <x v="1"/>
    <n v="181.45"/>
    <x v="0"/>
  </r>
  <r>
    <x v="16"/>
    <x v="27"/>
    <x v="1"/>
    <n v="136.68"/>
    <x v="0"/>
  </r>
  <r>
    <x v="17"/>
    <x v="27"/>
    <x v="1"/>
    <n v="75.38"/>
    <x v="0"/>
  </r>
  <r>
    <x v="18"/>
    <x v="27"/>
    <x v="1"/>
    <n v="111.64"/>
    <x v="0"/>
  </r>
  <r>
    <x v="19"/>
    <x v="27"/>
    <x v="1"/>
    <n v="101.2"/>
    <x v="0"/>
  </r>
  <r>
    <x v="20"/>
    <x v="27"/>
    <x v="1"/>
    <n v="83.97"/>
    <x v="0"/>
  </r>
  <r>
    <x v="21"/>
    <x v="27"/>
    <x v="1"/>
    <n v="84.32"/>
    <x v="0"/>
  </r>
  <r>
    <x v="22"/>
    <x v="27"/>
    <x v="1"/>
    <n v="74.27"/>
    <x v="0"/>
  </r>
  <r>
    <x v="23"/>
    <x v="27"/>
    <x v="1"/>
    <n v="141.82"/>
    <x v="0"/>
  </r>
  <r>
    <x v="24"/>
    <x v="27"/>
    <x v="1"/>
    <n v="139.86000000000001"/>
    <x v="0"/>
  </r>
  <r>
    <x v="25"/>
    <x v="27"/>
    <x v="1"/>
    <n v="89.83"/>
    <x v="0"/>
  </r>
  <r>
    <x v="26"/>
    <x v="27"/>
    <x v="1"/>
    <n v="86.1"/>
    <x v="0"/>
  </r>
  <r>
    <x v="27"/>
    <x v="27"/>
    <x v="1"/>
    <n v="131.56"/>
    <x v="0"/>
  </r>
  <r>
    <x v="28"/>
    <x v="27"/>
    <x v="1"/>
    <n v="34.909999999999997"/>
    <x v="0"/>
  </r>
  <r>
    <x v="29"/>
    <x v="27"/>
    <x v="1"/>
    <n v="55.84"/>
    <x v="0"/>
  </r>
  <r>
    <x v="30"/>
    <x v="27"/>
    <x v="1"/>
    <n v="67.510000000000005"/>
    <x v="0"/>
  </r>
  <r>
    <x v="31"/>
    <x v="27"/>
    <x v="1"/>
    <n v="68.290000000000006"/>
    <x v="0"/>
  </r>
  <r>
    <x v="32"/>
    <x v="27"/>
    <x v="1"/>
    <n v="77.67"/>
    <x v="0"/>
  </r>
  <r>
    <x v="33"/>
    <x v="27"/>
    <x v="1"/>
    <n v="113.81"/>
    <x v="0"/>
  </r>
  <r>
    <x v="34"/>
    <x v="27"/>
    <x v="1"/>
    <n v="96.12"/>
    <x v="0"/>
  </r>
  <r>
    <x v="35"/>
    <x v="27"/>
    <x v="1"/>
    <n v="126.01"/>
    <x v="0"/>
  </r>
  <r>
    <x v="36"/>
    <x v="27"/>
    <x v="1"/>
    <n v="110.23"/>
    <x v="0"/>
  </r>
  <r>
    <x v="37"/>
    <x v="27"/>
    <x v="1"/>
    <n v="107.3"/>
    <x v="0"/>
  </r>
  <r>
    <x v="38"/>
    <x v="27"/>
    <x v="1"/>
    <n v="134.72"/>
    <x v="0"/>
  </r>
  <r>
    <x v="39"/>
    <x v="27"/>
    <x v="1"/>
    <n v="142.6"/>
    <x v="0"/>
  </r>
  <r>
    <x v="40"/>
    <x v="27"/>
    <x v="1"/>
    <n v="70.849999999999994"/>
    <x v="0"/>
  </r>
  <r>
    <x v="41"/>
    <x v="27"/>
    <x v="1"/>
    <n v="53.96"/>
    <x v="0"/>
  </r>
  <r>
    <x v="42"/>
    <x v="27"/>
    <x v="1"/>
    <n v="75.44"/>
    <x v="0"/>
  </r>
  <r>
    <x v="43"/>
    <x v="27"/>
    <x v="1"/>
    <n v="95.95"/>
    <x v="0"/>
  </r>
  <r>
    <x v="44"/>
    <x v="27"/>
    <x v="1"/>
    <n v="56.21"/>
    <x v="0"/>
  </r>
  <r>
    <x v="45"/>
    <x v="27"/>
    <x v="1"/>
    <n v="129.71"/>
    <x v="0"/>
  </r>
  <r>
    <x v="46"/>
    <x v="27"/>
    <x v="1"/>
    <n v="101.81"/>
    <x v="0"/>
  </r>
  <r>
    <x v="47"/>
    <x v="27"/>
    <x v="1"/>
    <n v="88.16"/>
    <x v="0"/>
  </r>
  <r>
    <x v="48"/>
    <x v="27"/>
    <x v="1"/>
    <n v="115.42"/>
    <x v="0"/>
  </r>
  <r>
    <x v="49"/>
    <x v="27"/>
    <x v="1"/>
    <n v="96.75"/>
    <x v="0"/>
  </r>
  <r>
    <x v="50"/>
    <x v="27"/>
    <x v="1"/>
    <n v="112.8"/>
    <x v="0"/>
  </r>
  <r>
    <x v="51"/>
    <x v="27"/>
    <x v="1"/>
    <n v="172.81"/>
    <x v="0"/>
  </r>
  <r>
    <x v="52"/>
    <x v="27"/>
    <x v="1"/>
    <n v="100.29"/>
    <x v="0"/>
  </r>
  <r>
    <x v="53"/>
    <x v="27"/>
    <x v="1"/>
    <n v="82.95"/>
    <x v="0"/>
  </r>
  <r>
    <x v="54"/>
    <x v="27"/>
    <x v="1"/>
    <n v="102.51"/>
    <x v="0"/>
  </r>
  <r>
    <x v="55"/>
    <x v="27"/>
    <x v="1"/>
    <n v="41.03"/>
    <x v="0"/>
  </r>
  <r>
    <x v="56"/>
    <x v="27"/>
    <x v="1"/>
    <n v="94.75"/>
    <x v="0"/>
  </r>
  <r>
    <x v="57"/>
    <x v="27"/>
    <x v="1"/>
    <n v="145.97999999999999"/>
    <x v="0"/>
  </r>
  <r>
    <x v="58"/>
    <x v="27"/>
    <x v="1"/>
    <n v="88.22"/>
    <x v="0"/>
  </r>
  <r>
    <x v="59"/>
    <x v="27"/>
    <x v="1"/>
    <n v="142.16999999999999"/>
    <x v="0"/>
  </r>
  <r>
    <x v="60"/>
    <x v="27"/>
    <x v="1"/>
    <n v="298.98"/>
    <x v="0"/>
  </r>
  <r>
    <x v="61"/>
    <x v="27"/>
    <x v="1"/>
    <n v="109.19"/>
    <x v="0"/>
  </r>
  <r>
    <x v="62"/>
    <x v="27"/>
    <x v="1"/>
    <n v="151.88999999999999"/>
    <x v="0"/>
  </r>
  <r>
    <x v="63"/>
    <x v="27"/>
    <x v="1"/>
    <n v="107.95"/>
    <x v="0"/>
  </r>
  <r>
    <x v="64"/>
    <x v="27"/>
    <x v="1"/>
    <n v="136.30000000000001"/>
    <x v="0"/>
  </r>
  <r>
    <x v="65"/>
    <x v="27"/>
    <x v="1"/>
    <n v="55"/>
    <x v="0"/>
  </r>
  <r>
    <x v="66"/>
    <x v="27"/>
    <x v="1"/>
    <n v="71.180000000000007"/>
    <x v="0"/>
  </r>
  <r>
    <x v="67"/>
    <x v="27"/>
    <x v="1"/>
    <n v="79.849999999999994"/>
    <x v="0"/>
  </r>
  <r>
    <x v="68"/>
    <x v="27"/>
    <x v="1"/>
    <n v="140.52000000000001"/>
    <x v="0"/>
  </r>
  <r>
    <x v="69"/>
    <x v="27"/>
    <x v="1"/>
    <n v="114.42"/>
    <x v="0"/>
  </r>
  <r>
    <x v="70"/>
    <x v="27"/>
    <x v="1"/>
    <n v="109.76"/>
    <x v="0"/>
  </r>
  <r>
    <x v="71"/>
    <x v="27"/>
    <x v="1"/>
    <n v="82.65"/>
    <x v="0"/>
  </r>
  <r>
    <x v="72"/>
    <x v="27"/>
    <x v="1"/>
    <n v="179.29"/>
    <x v="0"/>
  </r>
  <r>
    <x v="73"/>
    <x v="27"/>
    <x v="1"/>
    <n v="146.32"/>
    <x v="0"/>
  </r>
  <r>
    <x v="74"/>
    <x v="27"/>
    <x v="1"/>
    <n v="133.88"/>
    <x v="0"/>
  </r>
  <r>
    <x v="75"/>
    <x v="27"/>
    <x v="1"/>
    <n v="146.30000000000001"/>
    <x v="0"/>
  </r>
  <r>
    <x v="76"/>
    <x v="27"/>
    <x v="1"/>
    <n v="125.42"/>
    <x v="0"/>
  </r>
  <r>
    <x v="77"/>
    <x v="27"/>
    <x v="1"/>
    <n v="64.91"/>
    <x v="0"/>
  </r>
  <r>
    <x v="78"/>
    <x v="27"/>
    <x v="1"/>
    <n v="126.53"/>
    <x v="0"/>
  </r>
  <r>
    <x v="79"/>
    <x v="27"/>
    <x v="1"/>
    <n v="51.51"/>
    <x v="0"/>
  </r>
  <r>
    <x v="80"/>
    <x v="27"/>
    <x v="1"/>
    <n v="95.87"/>
    <x v="0"/>
  </r>
  <r>
    <x v="81"/>
    <x v="27"/>
    <x v="1"/>
    <n v="141.05000000000001"/>
    <x v="0"/>
  </r>
  <r>
    <x v="82"/>
    <x v="27"/>
    <x v="1"/>
    <n v="135.49"/>
    <x v="0"/>
  </r>
  <r>
    <x v="83"/>
    <x v="27"/>
    <x v="1"/>
    <n v="181.18"/>
    <x v="0"/>
  </r>
  <r>
    <x v="84"/>
    <x v="27"/>
    <x v="1"/>
    <n v="138.91"/>
    <x v="0"/>
  </r>
  <r>
    <x v="85"/>
    <x v="27"/>
    <x v="1"/>
    <n v="204.25"/>
    <x v="0"/>
  </r>
  <r>
    <x v="86"/>
    <x v="27"/>
    <x v="1"/>
    <n v="144.78"/>
    <x v="0"/>
  </r>
  <r>
    <x v="87"/>
    <x v="27"/>
    <x v="1"/>
    <n v="204.91"/>
    <x v="0"/>
  </r>
  <r>
    <x v="88"/>
    <x v="27"/>
    <x v="1"/>
    <n v="86.65"/>
    <x v="0"/>
  </r>
  <r>
    <x v="89"/>
    <x v="27"/>
    <x v="1"/>
    <n v="106.06"/>
    <x v="0"/>
  </r>
  <r>
    <x v="90"/>
    <x v="27"/>
    <x v="1"/>
    <n v="130.65"/>
    <x v="0"/>
  </r>
  <r>
    <x v="91"/>
    <x v="27"/>
    <x v="1"/>
    <n v="68.56"/>
    <x v="0"/>
  </r>
  <r>
    <x v="92"/>
    <x v="27"/>
    <x v="1"/>
    <n v="116.71"/>
    <x v="0"/>
  </r>
  <r>
    <x v="93"/>
    <x v="27"/>
    <x v="1"/>
    <n v="161.72"/>
    <x v="0"/>
  </r>
  <r>
    <x v="94"/>
    <x v="27"/>
    <x v="1"/>
    <n v="114.03"/>
    <x v="0"/>
  </r>
  <r>
    <x v="95"/>
    <x v="27"/>
    <x v="1"/>
    <n v="184.64"/>
    <x v="0"/>
  </r>
  <r>
    <x v="96"/>
    <x v="27"/>
    <x v="1"/>
    <n v="134.52000000000001"/>
    <x v="0"/>
  </r>
  <r>
    <x v="97"/>
    <x v="27"/>
    <x v="1"/>
    <n v="144.82"/>
    <x v="0"/>
  </r>
  <r>
    <x v="98"/>
    <x v="27"/>
    <x v="1"/>
    <n v="175.27"/>
    <x v="0"/>
  </r>
  <r>
    <x v="99"/>
    <x v="27"/>
    <x v="1"/>
    <n v="199.26"/>
    <x v="0"/>
  </r>
  <r>
    <x v="0"/>
    <x v="28"/>
    <x v="1"/>
    <n v="185.28"/>
    <x v="0"/>
  </r>
  <r>
    <x v="1"/>
    <x v="28"/>
    <x v="1"/>
    <n v="118.65"/>
    <x v="0"/>
  </r>
  <r>
    <x v="2"/>
    <x v="28"/>
    <x v="1"/>
    <n v="174.59"/>
    <x v="0"/>
  </r>
  <r>
    <x v="3"/>
    <x v="28"/>
    <x v="1"/>
    <n v="89.95"/>
    <x v="0"/>
  </r>
  <r>
    <x v="4"/>
    <x v="28"/>
    <x v="1"/>
    <n v="75.62"/>
    <x v="0"/>
  </r>
  <r>
    <x v="5"/>
    <x v="28"/>
    <x v="1"/>
    <n v="44.47"/>
    <x v="0"/>
  </r>
  <r>
    <x v="6"/>
    <x v="28"/>
    <x v="1"/>
    <n v="52.37"/>
    <x v="0"/>
  </r>
  <r>
    <x v="7"/>
    <x v="28"/>
    <x v="1"/>
    <n v="42.8"/>
    <x v="0"/>
  </r>
  <r>
    <x v="8"/>
    <x v="28"/>
    <x v="1"/>
    <n v="47.91"/>
    <x v="0"/>
  </r>
  <r>
    <x v="9"/>
    <x v="28"/>
    <x v="1"/>
    <n v="110.77"/>
    <x v="0"/>
  </r>
  <r>
    <x v="10"/>
    <x v="28"/>
    <x v="1"/>
    <n v="94.23"/>
    <x v="0"/>
  </r>
  <r>
    <x v="11"/>
    <x v="28"/>
    <x v="1"/>
    <n v="163.37"/>
    <x v="0"/>
  </r>
  <r>
    <x v="12"/>
    <x v="28"/>
    <x v="1"/>
    <n v="166.95"/>
    <x v="0"/>
  </r>
  <r>
    <x v="13"/>
    <x v="28"/>
    <x v="1"/>
    <n v="105.47"/>
    <x v="0"/>
  </r>
  <r>
    <x v="14"/>
    <x v="28"/>
    <x v="1"/>
    <n v="97.79"/>
    <x v="0"/>
  </r>
  <r>
    <x v="15"/>
    <x v="28"/>
    <x v="1"/>
    <n v="141.1"/>
    <x v="0"/>
  </r>
  <r>
    <x v="16"/>
    <x v="28"/>
    <x v="1"/>
    <n v="79.569999999999993"/>
    <x v="0"/>
  </r>
  <r>
    <x v="17"/>
    <x v="28"/>
    <x v="1"/>
    <n v="98.73"/>
    <x v="0"/>
  </r>
  <r>
    <x v="18"/>
    <x v="28"/>
    <x v="1"/>
    <n v="42.4"/>
    <x v="0"/>
  </r>
  <r>
    <x v="19"/>
    <x v="28"/>
    <x v="1"/>
    <n v="60.56"/>
    <x v="0"/>
  </r>
  <r>
    <x v="20"/>
    <x v="28"/>
    <x v="1"/>
    <n v="74.989999999999995"/>
    <x v="0"/>
  </r>
  <r>
    <x v="21"/>
    <x v="28"/>
    <x v="1"/>
    <n v="104.81"/>
    <x v="0"/>
  </r>
  <r>
    <x v="22"/>
    <x v="28"/>
    <x v="1"/>
    <n v="74.400000000000006"/>
    <x v="0"/>
  </r>
  <r>
    <x v="23"/>
    <x v="28"/>
    <x v="1"/>
    <n v="142.18"/>
    <x v="0"/>
  </r>
  <r>
    <x v="24"/>
    <x v="28"/>
    <x v="1"/>
    <n v="179.47"/>
    <x v="0"/>
  </r>
  <r>
    <x v="25"/>
    <x v="28"/>
    <x v="1"/>
    <n v="201.47"/>
    <x v="0"/>
  </r>
  <r>
    <x v="26"/>
    <x v="28"/>
    <x v="1"/>
    <n v="165.69"/>
    <x v="0"/>
  </r>
  <r>
    <x v="27"/>
    <x v="28"/>
    <x v="1"/>
    <n v="141.44"/>
    <x v="0"/>
  </r>
  <r>
    <x v="28"/>
    <x v="28"/>
    <x v="1"/>
    <n v="70.05"/>
    <x v="0"/>
  </r>
  <r>
    <x v="29"/>
    <x v="28"/>
    <x v="1"/>
    <n v="66.739999999999995"/>
    <x v="0"/>
  </r>
  <r>
    <x v="30"/>
    <x v="28"/>
    <x v="1"/>
    <n v="61.11"/>
    <x v="0"/>
  </r>
  <r>
    <x v="31"/>
    <x v="28"/>
    <x v="1"/>
    <n v="54.55"/>
    <x v="0"/>
  </r>
  <r>
    <x v="32"/>
    <x v="28"/>
    <x v="1"/>
    <n v="112.27"/>
    <x v="0"/>
  </r>
  <r>
    <x v="33"/>
    <x v="28"/>
    <x v="1"/>
    <n v="216.36"/>
    <x v="0"/>
  </r>
  <r>
    <x v="34"/>
    <x v="28"/>
    <x v="1"/>
    <n v="135.61000000000001"/>
    <x v="0"/>
  </r>
  <r>
    <x v="35"/>
    <x v="28"/>
    <x v="1"/>
    <n v="163.52000000000001"/>
    <x v="0"/>
  </r>
  <r>
    <x v="36"/>
    <x v="28"/>
    <x v="1"/>
    <n v="376.79"/>
    <x v="0"/>
  </r>
  <r>
    <x v="37"/>
    <x v="28"/>
    <x v="1"/>
    <n v="199.06"/>
    <x v="0"/>
  </r>
  <r>
    <x v="38"/>
    <x v="28"/>
    <x v="1"/>
    <n v="114.82"/>
    <x v="0"/>
  </r>
  <r>
    <x v="39"/>
    <x v="28"/>
    <x v="1"/>
    <n v="119.12"/>
    <x v="0"/>
  </r>
  <r>
    <x v="40"/>
    <x v="28"/>
    <x v="1"/>
    <n v="60.3"/>
    <x v="0"/>
  </r>
  <r>
    <x v="41"/>
    <x v="28"/>
    <x v="1"/>
    <n v="70.94"/>
    <x v="0"/>
  </r>
  <r>
    <x v="42"/>
    <x v="28"/>
    <x v="1"/>
    <n v="72.25"/>
    <x v="0"/>
  </r>
  <r>
    <x v="43"/>
    <x v="28"/>
    <x v="1"/>
    <n v="51.11"/>
    <x v="0"/>
  </r>
  <r>
    <x v="44"/>
    <x v="28"/>
    <x v="1"/>
    <n v="45.9"/>
    <x v="0"/>
  </r>
  <r>
    <x v="45"/>
    <x v="28"/>
    <x v="1"/>
    <n v="97.05"/>
    <x v="0"/>
  </r>
  <r>
    <x v="46"/>
    <x v="28"/>
    <x v="1"/>
    <n v="76.73"/>
    <x v="0"/>
  </r>
  <r>
    <x v="47"/>
    <x v="28"/>
    <x v="1"/>
    <n v="112.83"/>
    <x v="0"/>
  </r>
  <r>
    <x v="48"/>
    <x v="28"/>
    <x v="1"/>
    <n v="169.26"/>
    <x v="0"/>
  </r>
  <r>
    <x v="49"/>
    <x v="28"/>
    <x v="1"/>
    <n v="158.43"/>
    <x v="0"/>
  </r>
  <r>
    <x v="50"/>
    <x v="28"/>
    <x v="1"/>
    <n v="108.22"/>
    <x v="0"/>
  </r>
  <r>
    <x v="51"/>
    <x v="28"/>
    <x v="1"/>
    <n v="121.02"/>
    <x v="0"/>
  </r>
  <r>
    <x v="52"/>
    <x v="28"/>
    <x v="1"/>
    <n v="65.11"/>
    <x v="0"/>
  </r>
  <r>
    <x v="53"/>
    <x v="28"/>
    <x v="1"/>
    <n v="71.430000000000007"/>
    <x v="0"/>
  </r>
  <r>
    <x v="54"/>
    <x v="28"/>
    <x v="1"/>
    <n v="70.55"/>
    <x v="0"/>
  </r>
  <r>
    <x v="55"/>
    <x v="28"/>
    <x v="1"/>
    <n v="82.86"/>
    <x v="0"/>
  </r>
  <r>
    <x v="56"/>
    <x v="28"/>
    <x v="1"/>
    <n v="116.38"/>
    <x v="0"/>
  </r>
  <r>
    <x v="57"/>
    <x v="28"/>
    <x v="1"/>
    <n v="241.22"/>
    <x v="0"/>
  </r>
  <r>
    <x v="58"/>
    <x v="28"/>
    <x v="1"/>
    <n v="184.21"/>
    <x v="0"/>
  </r>
  <r>
    <x v="59"/>
    <x v="28"/>
    <x v="1"/>
    <n v="153.79"/>
    <x v="0"/>
  </r>
  <r>
    <x v="60"/>
    <x v="28"/>
    <x v="1"/>
    <n v="317.05"/>
    <x v="0"/>
  </r>
  <r>
    <x v="61"/>
    <x v="28"/>
    <x v="1"/>
    <n v="127.11"/>
    <x v="0"/>
  </r>
  <r>
    <x v="62"/>
    <x v="28"/>
    <x v="1"/>
    <n v="115.58"/>
    <x v="0"/>
  </r>
  <r>
    <x v="63"/>
    <x v="28"/>
    <x v="1"/>
    <n v="91.21"/>
    <x v="0"/>
  </r>
  <r>
    <x v="64"/>
    <x v="28"/>
    <x v="1"/>
    <n v="70.14"/>
    <x v="0"/>
  </r>
  <r>
    <x v="65"/>
    <x v="28"/>
    <x v="1"/>
    <n v="64.209999999999994"/>
    <x v="0"/>
  </r>
  <r>
    <x v="66"/>
    <x v="28"/>
    <x v="1"/>
    <n v="78.599999999999994"/>
    <x v="0"/>
  </r>
  <r>
    <x v="67"/>
    <x v="28"/>
    <x v="1"/>
    <n v="118.95"/>
    <x v="0"/>
  </r>
  <r>
    <x v="68"/>
    <x v="28"/>
    <x v="1"/>
    <n v="103.18"/>
    <x v="0"/>
  </r>
  <r>
    <x v="69"/>
    <x v="28"/>
    <x v="1"/>
    <n v="82.55"/>
    <x v="0"/>
  </r>
  <r>
    <x v="70"/>
    <x v="28"/>
    <x v="1"/>
    <n v="121.8"/>
    <x v="0"/>
  </r>
  <r>
    <x v="71"/>
    <x v="28"/>
    <x v="1"/>
    <n v="162.28"/>
    <x v="0"/>
  </r>
  <r>
    <x v="72"/>
    <x v="28"/>
    <x v="1"/>
    <n v="172.01"/>
    <x v="0"/>
  </r>
  <r>
    <x v="73"/>
    <x v="28"/>
    <x v="1"/>
    <n v="84.57"/>
    <x v="0"/>
  </r>
  <r>
    <x v="74"/>
    <x v="28"/>
    <x v="1"/>
    <n v="137"/>
    <x v="0"/>
  </r>
  <r>
    <x v="75"/>
    <x v="28"/>
    <x v="1"/>
    <n v="115.27"/>
    <x v="0"/>
  </r>
  <r>
    <x v="76"/>
    <x v="28"/>
    <x v="1"/>
    <n v="76.7"/>
    <x v="0"/>
  </r>
  <r>
    <x v="77"/>
    <x v="28"/>
    <x v="1"/>
    <n v="82.16"/>
    <x v="0"/>
  </r>
  <r>
    <x v="78"/>
    <x v="28"/>
    <x v="1"/>
    <n v="87.12"/>
    <x v="0"/>
  </r>
  <r>
    <x v="79"/>
    <x v="28"/>
    <x v="1"/>
    <n v="113.06"/>
    <x v="0"/>
  </r>
  <r>
    <x v="80"/>
    <x v="28"/>
    <x v="1"/>
    <n v="116.81"/>
    <x v="0"/>
  </r>
  <r>
    <x v="81"/>
    <x v="28"/>
    <x v="1"/>
    <n v="312.64"/>
    <x v="0"/>
  </r>
  <r>
    <x v="82"/>
    <x v="28"/>
    <x v="1"/>
    <n v="140.30000000000001"/>
    <x v="0"/>
  </r>
  <r>
    <x v="83"/>
    <x v="28"/>
    <x v="1"/>
    <n v="226.64"/>
    <x v="0"/>
  </r>
  <r>
    <x v="84"/>
    <x v="28"/>
    <x v="1"/>
    <n v="378.81"/>
    <x v="0"/>
  </r>
  <r>
    <x v="85"/>
    <x v="28"/>
    <x v="1"/>
    <n v="187.94"/>
    <x v="0"/>
  </r>
  <r>
    <x v="86"/>
    <x v="28"/>
    <x v="1"/>
    <n v="114.64"/>
    <x v="0"/>
  </r>
  <r>
    <x v="87"/>
    <x v="28"/>
    <x v="1"/>
    <n v="129"/>
    <x v="0"/>
  </r>
  <r>
    <x v="88"/>
    <x v="28"/>
    <x v="1"/>
    <n v="83.49"/>
    <x v="0"/>
  </r>
  <r>
    <x v="89"/>
    <x v="28"/>
    <x v="1"/>
    <n v="79.28"/>
    <x v="0"/>
  </r>
  <r>
    <x v="90"/>
    <x v="28"/>
    <x v="1"/>
    <n v="79.349999999999994"/>
    <x v="0"/>
  </r>
  <r>
    <x v="91"/>
    <x v="28"/>
    <x v="1"/>
    <n v="102.24"/>
    <x v="0"/>
  </r>
  <r>
    <x v="92"/>
    <x v="28"/>
    <x v="1"/>
    <n v="90.96"/>
    <x v="0"/>
  </r>
  <r>
    <x v="93"/>
    <x v="28"/>
    <x v="1"/>
    <n v="105.61"/>
    <x v="0"/>
  </r>
  <r>
    <x v="94"/>
    <x v="28"/>
    <x v="1"/>
    <n v="95.91"/>
    <x v="0"/>
  </r>
  <r>
    <x v="95"/>
    <x v="28"/>
    <x v="1"/>
    <n v="187.44"/>
    <x v="0"/>
  </r>
  <r>
    <x v="96"/>
    <x v="28"/>
    <x v="1"/>
    <n v="194.92"/>
    <x v="0"/>
  </r>
  <r>
    <x v="97"/>
    <x v="28"/>
    <x v="1"/>
    <n v="154.88"/>
    <x v="0"/>
  </r>
  <r>
    <x v="98"/>
    <x v="28"/>
    <x v="1"/>
    <n v="153.68"/>
    <x v="0"/>
  </r>
  <r>
    <x v="99"/>
    <x v="28"/>
    <x v="1"/>
    <n v="166.95"/>
    <x v="0"/>
  </r>
  <r>
    <x v="0"/>
    <x v="29"/>
    <x v="1"/>
    <n v="62.65"/>
    <x v="0"/>
  </r>
  <r>
    <x v="1"/>
    <x v="29"/>
    <x v="1"/>
    <n v="175.69"/>
    <x v="0"/>
  </r>
  <r>
    <x v="2"/>
    <x v="29"/>
    <x v="1"/>
    <n v="147.88"/>
    <x v="0"/>
  </r>
  <r>
    <x v="3"/>
    <x v="29"/>
    <x v="1"/>
    <n v="106.26"/>
    <x v="0"/>
  </r>
  <r>
    <x v="4"/>
    <x v="29"/>
    <x v="1"/>
    <n v="117.36"/>
    <x v="0"/>
  </r>
  <r>
    <x v="5"/>
    <x v="29"/>
    <x v="1"/>
    <n v="53.67"/>
    <x v="0"/>
  </r>
  <r>
    <x v="6"/>
    <x v="29"/>
    <x v="1"/>
    <n v="134.52000000000001"/>
    <x v="0"/>
  </r>
  <r>
    <x v="7"/>
    <x v="29"/>
    <x v="1"/>
    <n v="73.06"/>
    <x v="0"/>
  </r>
  <r>
    <x v="8"/>
    <x v="29"/>
    <x v="1"/>
    <n v="80.53"/>
    <x v="0"/>
  </r>
  <r>
    <x v="9"/>
    <x v="29"/>
    <x v="1"/>
    <n v="89.92"/>
    <x v="0"/>
  </r>
  <r>
    <x v="10"/>
    <x v="29"/>
    <x v="1"/>
    <n v="77.66"/>
    <x v="0"/>
  </r>
  <r>
    <x v="11"/>
    <x v="29"/>
    <x v="1"/>
    <n v="80.8"/>
    <x v="0"/>
  </r>
  <r>
    <x v="12"/>
    <x v="29"/>
    <x v="1"/>
    <n v="65.819999999999993"/>
    <x v="0"/>
  </r>
  <r>
    <x v="13"/>
    <x v="29"/>
    <x v="1"/>
    <n v="170.55"/>
    <x v="0"/>
  </r>
  <r>
    <x v="14"/>
    <x v="29"/>
    <x v="1"/>
    <n v="194.81"/>
    <x v="0"/>
  </r>
  <r>
    <x v="15"/>
    <x v="29"/>
    <x v="1"/>
    <n v="132.4"/>
    <x v="0"/>
  </r>
  <r>
    <x v="16"/>
    <x v="29"/>
    <x v="1"/>
    <n v="139.57"/>
    <x v="0"/>
  </r>
  <r>
    <x v="17"/>
    <x v="29"/>
    <x v="1"/>
    <n v="72.73"/>
    <x v="0"/>
  </r>
  <r>
    <x v="18"/>
    <x v="29"/>
    <x v="1"/>
    <n v="117.02"/>
    <x v="0"/>
  </r>
  <r>
    <x v="19"/>
    <x v="29"/>
    <x v="1"/>
    <n v="97.21"/>
    <x v="0"/>
  </r>
  <r>
    <x v="20"/>
    <x v="29"/>
    <x v="1"/>
    <n v="86.75"/>
    <x v="0"/>
  </r>
  <r>
    <x v="21"/>
    <x v="29"/>
    <x v="1"/>
    <n v="79.900000000000006"/>
    <x v="0"/>
  </r>
  <r>
    <x v="22"/>
    <x v="29"/>
    <x v="1"/>
    <n v="81.7"/>
    <x v="0"/>
  </r>
  <r>
    <x v="23"/>
    <x v="29"/>
    <x v="1"/>
    <n v="290.82"/>
    <x v="0"/>
  </r>
  <r>
    <x v="24"/>
    <x v="29"/>
    <x v="1"/>
    <n v="302.17"/>
    <x v="0"/>
  </r>
  <r>
    <x v="25"/>
    <x v="29"/>
    <x v="1"/>
    <n v="369.42"/>
    <x v="0"/>
  </r>
  <r>
    <x v="26"/>
    <x v="29"/>
    <x v="1"/>
    <n v="398.45"/>
    <x v="0"/>
  </r>
  <r>
    <x v="27"/>
    <x v="29"/>
    <x v="1"/>
    <n v="313.60000000000002"/>
    <x v="0"/>
  </r>
  <r>
    <x v="28"/>
    <x v="29"/>
    <x v="1"/>
    <n v="323.94"/>
    <x v="0"/>
  </r>
  <r>
    <x v="29"/>
    <x v="29"/>
    <x v="1"/>
    <n v="317.2"/>
    <x v="0"/>
  </r>
  <r>
    <x v="30"/>
    <x v="29"/>
    <x v="1"/>
    <n v="316.11"/>
    <x v="0"/>
  </r>
  <r>
    <x v="31"/>
    <x v="29"/>
    <x v="1"/>
    <n v="295.5"/>
    <x v="0"/>
  </r>
  <r>
    <x v="32"/>
    <x v="29"/>
    <x v="1"/>
    <n v="309.60000000000002"/>
    <x v="0"/>
  </r>
  <r>
    <x v="33"/>
    <x v="29"/>
    <x v="1"/>
    <n v="340.09"/>
    <x v="0"/>
  </r>
  <r>
    <x v="34"/>
    <x v="29"/>
    <x v="1"/>
    <n v="364.15"/>
    <x v="0"/>
  </r>
  <r>
    <x v="35"/>
    <x v="29"/>
    <x v="1"/>
    <n v="330.23"/>
    <x v="0"/>
  </r>
  <r>
    <x v="36"/>
    <x v="29"/>
    <x v="1"/>
    <n v="347.84"/>
    <x v="0"/>
  </r>
  <r>
    <x v="37"/>
    <x v="29"/>
    <x v="1"/>
    <n v="417.21"/>
    <x v="0"/>
  </r>
  <r>
    <x v="38"/>
    <x v="29"/>
    <x v="1"/>
    <n v="414.27"/>
    <x v="0"/>
  </r>
  <r>
    <x v="39"/>
    <x v="29"/>
    <x v="1"/>
    <n v="372.09"/>
    <x v="0"/>
  </r>
  <r>
    <x v="40"/>
    <x v="29"/>
    <x v="1"/>
    <n v="358.84"/>
    <x v="0"/>
  </r>
  <r>
    <x v="41"/>
    <x v="29"/>
    <x v="1"/>
    <n v="327.68"/>
    <x v="0"/>
  </r>
  <r>
    <x v="42"/>
    <x v="29"/>
    <x v="1"/>
    <n v="339.72"/>
    <x v="0"/>
  </r>
  <r>
    <x v="43"/>
    <x v="29"/>
    <x v="1"/>
    <n v="330.35"/>
    <x v="0"/>
  </r>
  <r>
    <x v="44"/>
    <x v="29"/>
    <x v="1"/>
    <n v="373.81"/>
    <x v="0"/>
  </r>
  <r>
    <x v="45"/>
    <x v="29"/>
    <x v="1"/>
    <n v="401.73"/>
    <x v="0"/>
  </r>
  <r>
    <x v="46"/>
    <x v="29"/>
    <x v="1"/>
    <n v="422.27"/>
    <x v="0"/>
  </r>
  <r>
    <x v="47"/>
    <x v="29"/>
    <x v="1"/>
    <n v="405.45"/>
    <x v="0"/>
  </r>
  <r>
    <x v="48"/>
    <x v="29"/>
    <x v="1"/>
    <n v="378.42"/>
    <x v="0"/>
  </r>
  <r>
    <x v="49"/>
    <x v="29"/>
    <x v="1"/>
    <n v="518.52"/>
    <x v="0"/>
  </r>
  <r>
    <x v="50"/>
    <x v="29"/>
    <x v="1"/>
    <n v="493.11"/>
    <x v="0"/>
  </r>
  <r>
    <x v="51"/>
    <x v="29"/>
    <x v="1"/>
    <n v="403.88"/>
    <x v="0"/>
  </r>
  <r>
    <x v="52"/>
    <x v="29"/>
    <x v="1"/>
    <n v="433.05"/>
    <x v="0"/>
  </r>
  <r>
    <x v="53"/>
    <x v="29"/>
    <x v="1"/>
    <n v="365.99"/>
    <x v="0"/>
  </r>
  <r>
    <x v="54"/>
    <x v="29"/>
    <x v="1"/>
    <n v="338.37"/>
    <x v="0"/>
  </r>
  <r>
    <x v="55"/>
    <x v="29"/>
    <x v="1"/>
    <n v="355.28"/>
    <x v="0"/>
  </r>
  <r>
    <x v="56"/>
    <x v="29"/>
    <x v="1"/>
    <n v="357.19"/>
    <x v="0"/>
  </r>
  <r>
    <x v="57"/>
    <x v="29"/>
    <x v="1"/>
    <n v="384.17"/>
    <x v="0"/>
  </r>
  <r>
    <x v="58"/>
    <x v="29"/>
    <x v="1"/>
    <n v="455.52"/>
    <x v="0"/>
  </r>
  <r>
    <x v="59"/>
    <x v="29"/>
    <x v="1"/>
    <n v="381.44"/>
    <x v="0"/>
  </r>
  <r>
    <x v="60"/>
    <x v="29"/>
    <x v="1"/>
    <n v="369.7"/>
    <x v="0"/>
  </r>
  <r>
    <x v="61"/>
    <x v="29"/>
    <x v="1"/>
    <n v="557.36"/>
    <x v="0"/>
  </r>
  <r>
    <x v="62"/>
    <x v="29"/>
    <x v="1"/>
    <n v="434.43"/>
    <x v="0"/>
  </r>
  <r>
    <x v="63"/>
    <x v="29"/>
    <x v="1"/>
    <n v="377.96"/>
    <x v="0"/>
  </r>
  <r>
    <x v="64"/>
    <x v="29"/>
    <x v="1"/>
    <n v="435.95"/>
    <x v="0"/>
  </r>
  <r>
    <x v="65"/>
    <x v="29"/>
    <x v="1"/>
    <n v="357.06"/>
    <x v="0"/>
  </r>
  <r>
    <x v="66"/>
    <x v="29"/>
    <x v="1"/>
    <n v="373.99"/>
    <x v="0"/>
  </r>
  <r>
    <x v="67"/>
    <x v="29"/>
    <x v="1"/>
    <n v="351.4"/>
    <x v="0"/>
  </r>
  <r>
    <x v="68"/>
    <x v="29"/>
    <x v="1"/>
    <n v="386.3"/>
    <x v="0"/>
  </r>
  <r>
    <x v="69"/>
    <x v="29"/>
    <x v="1"/>
    <n v="472.64"/>
    <x v="0"/>
  </r>
  <r>
    <x v="70"/>
    <x v="29"/>
    <x v="1"/>
    <n v="604.11"/>
    <x v="0"/>
  </r>
  <r>
    <x v="71"/>
    <x v="29"/>
    <x v="1"/>
    <n v="542.95000000000005"/>
    <x v="0"/>
  </r>
  <r>
    <x v="72"/>
    <x v="29"/>
    <x v="1"/>
    <n v="551.37"/>
    <x v="0"/>
  </r>
  <r>
    <x v="73"/>
    <x v="29"/>
    <x v="1"/>
    <n v="627.97"/>
    <x v="0"/>
  </r>
  <r>
    <x v="74"/>
    <x v="29"/>
    <x v="1"/>
    <n v="607.44000000000005"/>
    <x v="0"/>
  </r>
  <r>
    <x v="75"/>
    <x v="29"/>
    <x v="1"/>
    <n v="501.73"/>
    <x v="0"/>
  </r>
  <r>
    <x v="76"/>
    <x v="29"/>
    <x v="1"/>
    <n v="582.44000000000005"/>
    <x v="0"/>
  </r>
  <r>
    <x v="77"/>
    <x v="29"/>
    <x v="1"/>
    <n v="490.71"/>
    <x v="0"/>
  </r>
  <r>
    <x v="78"/>
    <x v="29"/>
    <x v="1"/>
    <n v="596.96"/>
    <x v="0"/>
  </r>
  <r>
    <x v="79"/>
    <x v="29"/>
    <x v="1"/>
    <n v="546.11"/>
    <x v="0"/>
  </r>
  <r>
    <x v="80"/>
    <x v="29"/>
    <x v="1"/>
    <n v="573.54999999999995"/>
    <x v="0"/>
  </r>
  <r>
    <x v="81"/>
    <x v="29"/>
    <x v="1"/>
    <n v="597.47"/>
    <x v="0"/>
  </r>
  <r>
    <x v="82"/>
    <x v="29"/>
    <x v="1"/>
    <n v="684.91"/>
    <x v="0"/>
  </r>
  <r>
    <x v="83"/>
    <x v="29"/>
    <x v="1"/>
    <n v="642.33000000000004"/>
    <x v="0"/>
  </r>
  <r>
    <x v="84"/>
    <x v="29"/>
    <x v="1"/>
    <n v="659.61"/>
    <x v="0"/>
  </r>
  <r>
    <x v="85"/>
    <x v="29"/>
    <x v="1"/>
    <n v="769.2"/>
    <x v="0"/>
  </r>
  <r>
    <x v="86"/>
    <x v="29"/>
    <x v="1"/>
    <n v="662.98"/>
    <x v="0"/>
  </r>
  <r>
    <x v="87"/>
    <x v="29"/>
    <x v="1"/>
    <n v="602.25"/>
    <x v="0"/>
  </r>
  <r>
    <x v="88"/>
    <x v="29"/>
    <x v="1"/>
    <n v="776.62"/>
    <x v="0"/>
  </r>
  <r>
    <x v="89"/>
    <x v="29"/>
    <x v="1"/>
    <n v="660.38"/>
    <x v="0"/>
  </r>
  <r>
    <x v="90"/>
    <x v="29"/>
    <x v="1"/>
    <n v="775.24"/>
    <x v="0"/>
  </r>
  <r>
    <x v="91"/>
    <x v="29"/>
    <x v="1"/>
    <n v="899.3"/>
    <x v="0"/>
  </r>
  <r>
    <x v="92"/>
    <x v="29"/>
    <x v="1"/>
    <n v="735.72"/>
    <x v="0"/>
  </r>
  <r>
    <x v="93"/>
    <x v="29"/>
    <x v="1"/>
    <n v="801.69"/>
    <x v="0"/>
  </r>
  <r>
    <x v="94"/>
    <x v="29"/>
    <x v="1"/>
    <n v="700.86"/>
    <x v="0"/>
  </r>
  <r>
    <x v="95"/>
    <x v="29"/>
    <x v="1"/>
    <n v="616.9"/>
    <x v="0"/>
  </r>
  <r>
    <x v="96"/>
    <x v="29"/>
    <x v="1"/>
    <n v="642.95000000000005"/>
    <x v="0"/>
  </r>
  <r>
    <x v="97"/>
    <x v="29"/>
    <x v="1"/>
    <n v="618.25"/>
    <x v="0"/>
  </r>
  <r>
    <x v="98"/>
    <x v="29"/>
    <x v="1"/>
    <n v="688.65"/>
    <x v="0"/>
  </r>
  <r>
    <x v="99"/>
    <x v="29"/>
    <x v="1"/>
    <n v="690.67"/>
    <x v="0"/>
  </r>
  <r>
    <x v="0"/>
    <x v="30"/>
    <x v="1"/>
    <n v="219.14"/>
    <x v="0"/>
  </r>
  <r>
    <x v="1"/>
    <x v="30"/>
    <x v="1"/>
    <n v="102.18"/>
    <x v="0"/>
  </r>
  <r>
    <x v="2"/>
    <x v="30"/>
    <x v="1"/>
    <n v="152.87"/>
    <x v="0"/>
  </r>
  <r>
    <x v="3"/>
    <x v="30"/>
    <x v="1"/>
    <n v="98.95"/>
    <x v="0"/>
  </r>
  <r>
    <x v="4"/>
    <x v="30"/>
    <x v="1"/>
    <n v="61.12"/>
    <x v="0"/>
  </r>
  <r>
    <x v="5"/>
    <x v="30"/>
    <x v="1"/>
    <n v="21.27"/>
    <x v="0"/>
  </r>
  <r>
    <x v="6"/>
    <x v="30"/>
    <x v="1"/>
    <n v="52.19"/>
    <x v="0"/>
  </r>
  <r>
    <x v="7"/>
    <x v="30"/>
    <x v="1"/>
    <n v="52.59"/>
    <x v="0"/>
  </r>
  <r>
    <x v="8"/>
    <x v="30"/>
    <x v="1"/>
    <n v="64.67"/>
    <x v="0"/>
  </r>
  <r>
    <x v="9"/>
    <x v="30"/>
    <x v="1"/>
    <n v="137.30000000000001"/>
    <x v="0"/>
  </r>
  <r>
    <x v="10"/>
    <x v="30"/>
    <x v="1"/>
    <n v="71.44"/>
    <x v="0"/>
  </r>
  <r>
    <x v="11"/>
    <x v="30"/>
    <x v="1"/>
    <n v="166.29"/>
    <x v="0"/>
  </r>
  <r>
    <x v="12"/>
    <x v="30"/>
    <x v="1"/>
    <n v="356.64"/>
    <x v="0"/>
  </r>
  <r>
    <x v="13"/>
    <x v="30"/>
    <x v="1"/>
    <n v="180.01"/>
    <x v="0"/>
  </r>
  <r>
    <x v="14"/>
    <x v="30"/>
    <x v="1"/>
    <n v="132.72999999999999"/>
    <x v="0"/>
  </r>
  <r>
    <x v="15"/>
    <x v="30"/>
    <x v="1"/>
    <n v="147.96"/>
    <x v="0"/>
  </r>
  <r>
    <x v="16"/>
    <x v="30"/>
    <x v="1"/>
    <n v="58.26"/>
    <x v="0"/>
  </r>
  <r>
    <x v="17"/>
    <x v="30"/>
    <x v="1"/>
    <n v="47.68"/>
    <x v="0"/>
  </r>
  <r>
    <x v="18"/>
    <x v="30"/>
    <x v="1"/>
    <n v="75.930000000000007"/>
    <x v="0"/>
  </r>
  <r>
    <x v="19"/>
    <x v="30"/>
    <x v="1"/>
    <n v="46.09"/>
    <x v="0"/>
  </r>
  <r>
    <x v="20"/>
    <x v="30"/>
    <x v="1"/>
    <n v="58.52"/>
    <x v="0"/>
  </r>
  <r>
    <x v="21"/>
    <x v="30"/>
    <x v="1"/>
    <n v="114.6"/>
    <x v="0"/>
  </r>
  <r>
    <x v="22"/>
    <x v="30"/>
    <x v="1"/>
    <n v="142.63"/>
    <x v="0"/>
  </r>
  <r>
    <x v="23"/>
    <x v="30"/>
    <x v="1"/>
    <n v="119.65"/>
    <x v="0"/>
  </r>
  <r>
    <x v="24"/>
    <x v="30"/>
    <x v="1"/>
    <n v="224.19"/>
    <x v="0"/>
  </r>
  <r>
    <x v="25"/>
    <x v="30"/>
    <x v="1"/>
    <n v="136.19999999999999"/>
    <x v="0"/>
  </r>
  <r>
    <x v="26"/>
    <x v="30"/>
    <x v="1"/>
    <n v="125.45"/>
    <x v="0"/>
  </r>
  <r>
    <x v="27"/>
    <x v="30"/>
    <x v="1"/>
    <n v="154.18"/>
    <x v="0"/>
  </r>
  <r>
    <x v="28"/>
    <x v="30"/>
    <x v="1"/>
    <n v="47.64"/>
    <x v="0"/>
  </r>
  <r>
    <x v="29"/>
    <x v="30"/>
    <x v="1"/>
    <n v="43.53"/>
    <x v="0"/>
  </r>
  <r>
    <x v="30"/>
    <x v="30"/>
    <x v="1"/>
    <n v="116.91"/>
    <x v="0"/>
  </r>
  <r>
    <x v="31"/>
    <x v="30"/>
    <x v="1"/>
    <n v="40.619999999999997"/>
    <x v="0"/>
  </r>
  <r>
    <x v="32"/>
    <x v="30"/>
    <x v="1"/>
    <n v="67.14"/>
    <x v="0"/>
  </r>
  <r>
    <x v="33"/>
    <x v="30"/>
    <x v="1"/>
    <n v="113.4"/>
    <x v="0"/>
  </r>
  <r>
    <x v="34"/>
    <x v="30"/>
    <x v="1"/>
    <n v="128.44"/>
    <x v="0"/>
  </r>
  <r>
    <x v="35"/>
    <x v="30"/>
    <x v="1"/>
    <n v="149.26"/>
    <x v="0"/>
  </r>
  <r>
    <x v="36"/>
    <x v="30"/>
    <x v="1"/>
    <n v="307.17"/>
    <x v="0"/>
  </r>
  <r>
    <x v="37"/>
    <x v="30"/>
    <x v="1"/>
    <n v="122.65"/>
    <x v="0"/>
  </r>
  <r>
    <x v="38"/>
    <x v="30"/>
    <x v="1"/>
    <n v="125.7"/>
    <x v="0"/>
  </r>
  <r>
    <x v="39"/>
    <x v="30"/>
    <x v="1"/>
    <n v="209.09"/>
    <x v="0"/>
  </r>
  <r>
    <x v="40"/>
    <x v="30"/>
    <x v="1"/>
    <n v="99.4"/>
    <x v="0"/>
  </r>
  <r>
    <x v="41"/>
    <x v="30"/>
    <x v="1"/>
    <n v="58.59"/>
    <x v="0"/>
  </r>
  <r>
    <x v="42"/>
    <x v="30"/>
    <x v="1"/>
    <n v="76.38"/>
    <x v="0"/>
  </r>
  <r>
    <x v="43"/>
    <x v="30"/>
    <x v="1"/>
    <n v="50.86"/>
    <x v="0"/>
  </r>
  <r>
    <x v="44"/>
    <x v="30"/>
    <x v="1"/>
    <n v="67.08"/>
    <x v="0"/>
  </r>
  <r>
    <x v="45"/>
    <x v="30"/>
    <x v="1"/>
    <n v="126.7"/>
    <x v="0"/>
  </r>
  <r>
    <x v="46"/>
    <x v="30"/>
    <x v="1"/>
    <n v="145.54"/>
    <x v="0"/>
  </r>
  <r>
    <x v="47"/>
    <x v="30"/>
    <x v="1"/>
    <n v="204.68"/>
    <x v="0"/>
  </r>
  <r>
    <x v="48"/>
    <x v="30"/>
    <x v="1"/>
    <n v="247.74"/>
    <x v="0"/>
  </r>
  <r>
    <x v="49"/>
    <x v="30"/>
    <x v="1"/>
    <n v="129.44"/>
    <x v="0"/>
  </r>
  <r>
    <x v="50"/>
    <x v="30"/>
    <x v="1"/>
    <n v="138.11000000000001"/>
    <x v="0"/>
  </r>
  <r>
    <x v="51"/>
    <x v="30"/>
    <x v="1"/>
    <n v="187.93"/>
    <x v="0"/>
  </r>
  <r>
    <x v="52"/>
    <x v="30"/>
    <x v="1"/>
    <n v="78.87"/>
    <x v="0"/>
  </r>
  <r>
    <x v="53"/>
    <x v="30"/>
    <x v="1"/>
    <n v="60.42"/>
    <x v="0"/>
  </r>
  <r>
    <x v="54"/>
    <x v="30"/>
    <x v="1"/>
    <n v="97.56"/>
    <x v="0"/>
  </r>
  <r>
    <x v="55"/>
    <x v="30"/>
    <x v="1"/>
    <n v="61.76"/>
    <x v="0"/>
  </r>
  <r>
    <x v="56"/>
    <x v="30"/>
    <x v="1"/>
    <n v="72.33"/>
    <x v="0"/>
  </r>
  <r>
    <x v="57"/>
    <x v="30"/>
    <x v="1"/>
    <n v="145.12"/>
    <x v="0"/>
  </r>
  <r>
    <x v="58"/>
    <x v="30"/>
    <x v="1"/>
    <n v="244.45"/>
    <x v="0"/>
  </r>
  <r>
    <x v="59"/>
    <x v="30"/>
    <x v="1"/>
    <n v="186.07"/>
    <x v="0"/>
  </r>
  <r>
    <x v="60"/>
    <x v="30"/>
    <x v="1"/>
    <n v="212.2"/>
    <x v="0"/>
  </r>
  <r>
    <x v="61"/>
    <x v="30"/>
    <x v="1"/>
    <n v="131.75"/>
    <x v="0"/>
  </r>
  <r>
    <x v="62"/>
    <x v="30"/>
    <x v="1"/>
    <n v="149.9"/>
    <x v="0"/>
  </r>
  <r>
    <x v="63"/>
    <x v="30"/>
    <x v="1"/>
    <n v="134.55000000000001"/>
    <x v="0"/>
  </r>
  <r>
    <x v="64"/>
    <x v="30"/>
    <x v="1"/>
    <n v="55.06"/>
    <x v="0"/>
  </r>
  <r>
    <x v="65"/>
    <x v="30"/>
    <x v="1"/>
    <n v="45.59"/>
    <x v="0"/>
  </r>
  <r>
    <x v="66"/>
    <x v="30"/>
    <x v="1"/>
    <n v="79.89"/>
    <x v="0"/>
  </r>
  <r>
    <x v="67"/>
    <x v="30"/>
    <x v="1"/>
    <n v="64.78"/>
    <x v="0"/>
  </r>
  <r>
    <x v="68"/>
    <x v="30"/>
    <x v="1"/>
    <n v="78.38"/>
    <x v="0"/>
  </r>
  <r>
    <x v="69"/>
    <x v="30"/>
    <x v="1"/>
    <n v="112.9"/>
    <x v="0"/>
  </r>
  <r>
    <x v="70"/>
    <x v="30"/>
    <x v="1"/>
    <n v="139.51"/>
    <x v="0"/>
  </r>
  <r>
    <x v="71"/>
    <x v="30"/>
    <x v="1"/>
    <n v="219.28"/>
    <x v="0"/>
  </r>
  <r>
    <x v="72"/>
    <x v="30"/>
    <x v="1"/>
    <n v="240.09"/>
    <x v="0"/>
  </r>
  <r>
    <x v="73"/>
    <x v="30"/>
    <x v="1"/>
    <n v="140.38999999999999"/>
    <x v="0"/>
  </r>
  <r>
    <x v="74"/>
    <x v="30"/>
    <x v="1"/>
    <n v="93.22"/>
    <x v="0"/>
  </r>
  <r>
    <x v="75"/>
    <x v="30"/>
    <x v="1"/>
    <n v="151.97"/>
    <x v="0"/>
  </r>
  <r>
    <x v="76"/>
    <x v="30"/>
    <x v="1"/>
    <n v="81.92"/>
    <x v="0"/>
  </r>
  <r>
    <x v="77"/>
    <x v="30"/>
    <x v="1"/>
    <n v="67.319999999999993"/>
    <x v="0"/>
  </r>
  <r>
    <x v="78"/>
    <x v="30"/>
    <x v="1"/>
    <n v="125.9"/>
    <x v="0"/>
  </r>
  <r>
    <x v="79"/>
    <x v="30"/>
    <x v="1"/>
    <n v="52.31"/>
    <x v="0"/>
  </r>
  <r>
    <x v="80"/>
    <x v="30"/>
    <x v="1"/>
    <n v="107.18"/>
    <x v="0"/>
  </r>
  <r>
    <x v="81"/>
    <x v="30"/>
    <x v="1"/>
    <n v="153.62"/>
    <x v="0"/>
  </r>
  <r>
    <x v="82"/>
    <x v="30"/>
    <x v="1"/>
    <n v="137.44999999999999"/>
    <x v="0"/>
  </r>
  <r>
    <x v="83"/>
    <x v="30"/>
    <x v="1"/>
    <n v="130.13"/>
    <x v="0"/>
  </r>
  <r>
    <x v="84"/>
    <x v="30"/>
    <x v="1"/>
    <n v="215.63"/>
    <x v="0"/>
  </r>
  <r>
    <x v="85"/>
    <x v="30"/>
    <x v="1"/>
    <n v="128.96"/>
    <x v="0"/>
  </r>
  <r>
    <x v="86"/>
    <x v="30"/>
    <x v="1"/>
    <n v="99.39"/>
    <x v="0"/>
  </r>
  <r>
    <x v="87"/>
    <x v="30"/>
    <x v="1"/>
    <n v="129.16"/>
    <x v="0"/>
  </r>
  <r>
    <x v="88"/>
    <x v="30"/>
    <x v="1"/>
    <n v="81.55"/>
    <x v="0"/>
  </r>
  <r>
    <x v="89"/>
    <x v="30"/>
    <x v="1"/>
    <n v="72.77"/>
    <x v="0"/>
  </r>
  <r>
    <x v="90"/>
    <x v="30"/>
    <x v="1"/>
    <n v="90.31"/>
    <x v="0"/>
  </r>
  <r>
    <x v="91"/>
    <x v="30"/>
    <x v="1"/>
    <n v="51.25"/>
    <x v="0"/>
  </r>
  <r>
    <x v="92"/>
    <x v="30"/>
    <x v="1"/>
    <n v="90.8"/>
    <x v="0"/>
  </r>
  <r>
    <x v="93"/>
    <x v="30"/>
    <x v="1"/>
    <n v="123.77"/>
    <x v="0"/>
  </r>
  <r>
    <x v="94"/>
    <x v="30"/>
    <x v="1"/>
    <n v="88.13"/>
    <x v="0"/>
  </r>
  <r>
    <x v="95"/>
    <x v="30"/>
    <x v="1"/>
    <n v="170.93"/>
    <x v="0"/>
  </r>
  <r>
    <x v="96"/>
    <x v="30"/>
    <x v="1"/>
    <n v="256.27999999999997"/>
    <x v="0"/>
  </r>
  <r>
    <x v="97"/>
    <x v="30"/>
    <x v="1"/>
    <n v="142.6"/>
    <x v="0"/>
  </r>
  <r>
    <x v="98"/>
    <x v="30"/>
    <x v="1"/>
    <n v="114.25"/>
    <x v="0"/>
  </r>
  <r>
    <x v="99"/>
    <x v="30"/>
    <x v="1"/>
    <n v="137.66"/>
    <x v="0"/>
  </r>
  <r>
    <x v="0"/>
    <x v="31"/>
    <x v="1"/>
    <n v="118.91"/>
    <x v="0"/>
  </r>
  <r>
    <x v="1"/>
    <x v="31"/>
    <x v="1"/>
    <n v="94.06"/>
    <x v="0"/>
  </r>
  <r>
    <x v="2"/>
    <x v="31"/>
    <x v="1"/>
    <n v="110.34"/>
    <x v="0"/>
  </r>
  <r>
    <x v="3"/>
    <x v="31"/>
    <x v="1"/>
    <n v="129.36000000000001"/>
    <x v="0"/>
  </r>
  <r>
    <x v="4"/>
    <x v="31"/>
    <x v="1"/>
    <n v="64.760000000000005"/>
    <x v="0"/>
  </r>
  <r>
    <x v="5"/>
    <x v="31"/>
    <x v="1"/>
    <n v="53.78"/>
    <x v="0"/>
  </r>
  <r>
    <x v="6"/>
    <x v="31"/>
    <x v="1"/>
    <n v="122.65"/>
    <x v="0"/>
  </r>
  <r>
    <x v="7"/>
    <x v="31"/>
    <x v="1"/>
    <n v="103.49"/>
    <x v="0"/>
  </r>
  <r>
    <x v="8"/>
    <x v="31"/>
    <x v="1"/>
    <n v="103.97"/>
    <x v="0"/>
  </r>
  <r>
    <x v="9"/>
    <x v="31"/>
    <x v="1"/>
    <n v="105.19"/>
    <x v="0"/>
  </r>
  <r>
    <x v="10"/>
    <x v="31"/>
    <x v="1"/>
    <n v="91.57"/>
    <x v="0"/>
  </r>
  <r>
    <x v="11"/>
    <x v="31"/>
    <x v="1"/>
    <n v="101.92"/>
    <x v="0"/>
  </r>
  <r>
    <x v="12"/>
    <x v="31"/>
    <x v="1"/>
    <n v="116.59"/>
    <x v="0"/>
  </r>
  <r>
    <x v="13"/>
    <x v="31"/>
    <x v="1"/>
    <n v="88.43"/>
    <x v="0"/>
  </r>
  <r>
    <x v="14"/>
    <x v="31"/>
    <x v="1"/>
    <n v="114.39"/>
    <x v="0"/>
  </r>
  <r>
    <x v="15"/>
    <x v="31"/>
    <x v="1"/>
    <n v="123.33"/>
    <x v="0"/>
  </r>
  <r>
    <x v="16"/>
    <x v="31"/>
    <x v="1"/>
    <n v="75.94"/>
    <x v="0"/>
  </r>
  <r>
    <x v="17"/>
    <x v="31"/>
    <x v="1"/>
    <n v="64.92"/>
    <x v="0"/>
  </r>
  <r>
    <x v="18"/>
    <x v="31"/>
    <x v="1"/>
    <n v="144.44"/>
    <x v="0"/>
  </r>
  <r>
    <x v="19"/>
    <x v="31"/>
    <x v="1"/>
    <n v="115.47"/>
    <x v="0"/>
  </r>
  <r>
    <x v="20"/>
    <x v="31"/>
    <x v="1"/>
    <n v="110.76"/>
    <x v="0"/>
  </r>
  <r>
    <x v="21"/>
    <x v="31"/>
    <x v="1"/>
    <n v="90.29"/>
    <x v="0"/>
  </r>
  <r>
    <x v="22"/>
    <x v="31"/>
    <x v="1"/>
    <n v="109.51"/>
    <x v="0"/>
  </r>
  <r>
    <x v="23"/>
    <x v="31"/>
    <x v="1"/>
    <n v="119.2"/>
    <x v="0"/>
  </r>
  <r>
    <x v="24"/>
    <x v="31"/>
    <x v="1"/>
    <n v="147.47"/>
    <x v="0"/>
  </r>
  <r>
    <x v="25"/>
    <x v="31"/>
    <x v="1"/>
    <n v="118.21"/>
    <x v="0"/>
  </r>
  <r>
    <x v="26"/>
    <x v="31"/>
    <x v="1"/>
    <n v="145.03"/>
    <x v="0"/>
  </r>
  <r>
    <x v="27"/>
    <x v="31"/>
    <x v="1"/>
    <n v="135.19999999999999"/>
    <x v="0"/>
  </r>
  <r>
    <x v="28"/>
    <x v="31"/>
    <x v="1"/>
    <n v="105.46"/>
    <x v="0"/>
  </r>
  <r>
    <x v="29"/>
    <x v="31"/>
    <x v="1"/>
    <n v="90.72"/>
    <x v="0"/>
  </r>
  <r>
    <x v="30"/>
    <x v="31"/>
    <x v="1"/>
    <n v="184.15"/>
    <x v="0"/>
  </r>
  <r>
    <x v="31"/>
    <x v="31"/>
    <x v="1"/>
    <n v="130.58000000000001"/>
    <x v="0"/>
  </r>
  <r>
    <x v="32"/>
    <x v="31"/>
    <x v="1"/>
    <n v="123.24"/>
    <x v="0"/>
  </r>
  <r>
    <x v="33"/>
    <x v="31"/>
    <x v="1"/>
    <n v="131.54"/>
    <x v="0"/>
  </r>
  <r>
    <x v="34"/>
    <x v="31"/>
    <x v="1"/>
    <n v="133.47999999999999"/>
    <x v="0"/>
  </r>
  <r>
    <x v="35"/>
    <x v="31"/>
    <x v="1"/>
    <n v="125.49"/>
    <x v="0"/>
  </r>
  <r>
    <x v="36"/>
    <x v="31"/>
    <x v="1"/>
    <n v="160.62"/>
    <x v="0"/>
  </r>
  <r>
    <x v="37"/>
    <x v="31"/>
    <x v="1"/>
    <n v="130.59"/>
    <x v="0"/>
  </r>
  <r>
    <x v="38"/>
    <x v="31"/>
    <x v="1"/>
    <n v="132.63999999999999"/>
    <x v="0"/>
  </r>
  <r>
    <x v="39"/>
    <x v="31"/>
    <x v="1"/>
    <n v="177.06"/>
    <x v="0"/>
  </r>
  <r>
    <x v="40"/>
    <x v="31"/>
    <x v="1"/>
    <n v="100.32"/>
    <x v="0"/>
  </r>
  <r>
    <x v="41"/>
    <x v="31"/>
    <x v="1"/>
    <n v="92.65"/>
    <x v="0"/>
  </r>
  <r>
    <x v="42"/>
    <x v="31"/>
    <x v="1"/>
    <n v="182.36"/>
    <x v="0"/>
  </r>
  <r>
    <x v="43"/>
    <x v="31"/>
    <x v="1"/>
    <n v="150.09"/>
    <x v="0"/>
  </r>
  <r>
    <x v="44"/>
    <x v="31"/>
    <x v="1"/>
    <n v="136.82"/>
    <x v="0"/>
  </r>
  <r>
    <x v="45"/>
    <x v="31"/>
    <x v="1"/>
    <n v="130.77000000000001"/>
    <x v="0"/>
  </r>
  <r>
    <x v="46"/>
    <x v="31"/>
    <x v="1"/>
    <n v="143.30000000000001"/>
    <x v="0"/>
  </r>
  <r>
    <x v="47"/>
    <x v="31"/>
    <x v="1"/>
    <n v="132.94"/>
    <x v="0"/>
  </r>
  <r>
    <x v="48"/>
    <x v="31"/>
    <x v="1"/>
    <n v="159.29"/>
    <x v="0"/>
  </r>
  <r>
    <x v="49"/>
    <x v="31"/>
    <x v="1"/>
    <n v="140.43"/>
    <x v="0"/>
  </r>
  <r>
    <x v="50"/>
    <x v="31"/>
    <x v="1"/>
    <n v="151.52000000000001"/>
    <x v="0"/>
  </r>
  <r>
    <x v="51"/>
    <x v="31"/>
    <x v="1"/>
    <n v="166.85"/>
    <x v="0"/>
  </r>
  <r>
    <x v="52"/>
    <x v="31"/>
    <x v="1"/>
    <n v="109.76"/>
    <x v="0"/>
  </r>
  <r>
    <x v="53"/>
    <x v="31"/>
    <x v="1"/>
    <n v="108.54"/>
    <x v="0"/>
  </r>
  <r>
    <x v="54"/>
    <x v="31"/>
    <x v="1"/>
    <n v="174.76"/>
    <x v="0"/>
  </r>
  <r>
    <x v="55"/>
    <x v="31"/>
    <x v="1"/>
    <n v="145.58000000000001"/>
    <x v="0"/>
  </r>
  <r>
    <x v="56"/>
    <x v="31"/>
    <x v="1"/>
    <n v="135.47"/>
    <x v="0"/>
  </r>
  <r>
    <x v="57"/>
    <x v="31"/>
    <x v="1"/>
    <n v="139.58000000000001"/>
    <x v="0"/>
  </r>
  <r>
    <x v="58"/>
    <x v="31"/>
    <x v="1"/>
    <n v="126.88"/>
    <x v="0"/>
  </r>
  <r>
    <x v="59"/>
    <x v="31"/>
    <x v="1"/>
    <n v="126.51"/>
    <x v="0"/>
  </r>
  <r>
    <x v="60"/>
    <x v="31"/>
    <x v="1"/>
    <n v="153.19"/>
    <x v="0"/>
  </r>
  <r>
    <x v="61"/>
    <x v="31"/>
    <x v="1"/>
    <n v="140.56"/>
    <x v="0"/>
  </r>
  <r>
    <x v="62"/>
    <x v="31"/>
    <x v="1"/>
    <n v="156.44999999999999"/>
    <x v="0"/>
  </r>
  <r>
    <x v="63"/>
    <x v="31"/>
    <x v="1"/>
    <n v="159.41"/>
    <x v="0"/>
  </r>
  <r>
    <x v="64"/>
    <x v="31"/>
    <x v="1"/>
    <n v="127.57"/>
    <x v="0"/>
  </r>
  <r>
    <x v="65"/>
    <x v="31"/>
    <x v="1"/>
    <n v="96.83"/>
    <x v="0"/>
  </r>
  <r>
    <x v="66"/>
    <x v="31"/>
    <x v="1"/>
    <n v="188.82"/>
    <x v="0"/>
  </r>
  <r>
    <x v="67"/>
    <x v="31"/>
    <x v="1"/>
    <n v="148.72"/>
    <x v="0"/>
  </r>
  <r>
    <x v="68"/>
    <x v="31"/>
    <x v="1"/>
    <n v="130.5"/>
    <x v="0"/>
  </r>
  <r>
    <x v="69"/>
    <x v="31"/>
    <x v="1"/>
    <n v="162.74"/>
    <x v="0"/>
  </r>
  <r>
    <x v="70"/>
    <x v="31"/>
    <x v="1"/>
    <n v="145.44"/>
    <x v="0"/>
  </r>
  <r>
    <x v="71"/>
    <x v="31"/>
    <x v="1"/>
    <n v="152.72999999999999"/>
    <x v="0"/>
  </r>
  <r>
    <x v="72"/>
    <x v="31"/>
    <x v="1"/>
    <n v="187.33"/>
    <x v="0"/>
  </r>
  <r>
    <x v="73"/>
    <x v="31"/>
    <x v="1"/>
    <n v="153.13"/>
    <x v="0"/>
  </r>
  <r>
    <x v="74"/>
    <x v="31"/>
    <x v="1"/>
    <n v="157.97"/>
    <x v="0"/>
  </r>
  <r>
    <x v="75"/>
    <x v="31"/>
    <x v="1"/>
    <n v="175.96"/>
    <x v="0"/>
  </r>
  <r>
    <x v="76"/>
    <x v="31"/>
    <x v="1"/>
    <n v="132"/>
    <x v="0"/>
  </r>
  <r>
    <x v="77"/>
    <x v="31"/>
    <x v="1"/>
    <n v="114.67"/>
    <x v="0"/>
  </r>
  <r>
    <x v="78"/>
    <x v="31"/>
    <x v="1"/>
    <n v="212.09"/>
    <x v="0"/>
  </r>
  <r>
    <x v="79"/>
    <x v="31"/>
    <x v="1"/>
    <n v="184.12"/>
    <x v="0"/>
  </r>
  <r>
    <x v="80"/>
    <x v="31"/>
    <x v="1"/>
    <n v="160.65"/>
    <x v="0"/>
  </r>
  <r>
    <x v="81"/>
    <x v="31"/>
    <x v="1"/>
    <n v="170.29"/>
    <x v="0"/>
  </r>
  <r>
    <x v="82"/>
    <x v="31"/>
    <x v="1"/>
    <n v="159.05000000000001"/>
    <x v="0"/>
  </r>
  <r>
    <x v="83"/>
    <x v="31"/>
    <x v="1"/>
    <n v="180.9"/>
    <x v="0"/>
  </r>
  <r>
    <x v="84"/>
    <x v="31"/>
    <x v="1"/>
    <n v="196.62"/>
    <x v="0"/>
  </r>
  <r>
    <x v="85"/>
    <x v="31"/>
    <x v="1"/>
    <n v="162.02000000000001"/>
    <x v="0"/>
  </r>
  <r>
    <x v="86"/>
    <x v="31"/>
    <x v="1"/>
    <n v="165.56"/>
    <x v="0"/>
  </r>
  <r>
    <x v="87"/>
    <x v="31"/>
    <x v="1"/>
    <n v="190.43"/>
    <x v="0"/>
  </r>
  <r>
    <x v="88"/>
    <x v="31"/>
    <x v="1"/>
    <n v="149.16999999999999"/>
    <x v="0"/>
  </r>
  <r>
    <x v="89"/>
    <x v="31"/>
    <x v="1"/>
    <n v="133.94"/>
    <x v="0"/>
  </r>
  <r>
    <x v="90"/>
    <x v="31"/>
    <x v="1"/>
    <n v="225.37"/>
    <x v="0"/>
  </r>
  <r>
    <x v="91"/>
    <x v="31"/>
    <x v="1"/>
    <n v="202.19"/>
    <x v="0"/>
  </r>
  <r>
    <x v="92"/>
    <x v="31"/>
    <x v="1"/>
    <n v="183.49"/>
    <x v="0"/>
  </r>
  <r>
    <x v="93"/>
    <x v="31"/>
    <x v="1"/>
    <n v="187.67"/>
    <x v="0"/>
  </r>
  <r>
    <x v="94"/>
    <x v="31"/>
    <x v="1"/>
    <n v="155.37"/>
    <x v="0"/>
  </r>
  <r>
    <x v="95"/>
    <x v="31"/>
    <x v="1"/>
    <n v="170.87"/>
    <x v="0"/>
  </r>
  <r>
    <x v="96"/>
    <x v="31"/>
    <x v="1"/>
    <n v="189.06"/>
    <x v="0"/>
  </r>
  <r>
    <x v="97"/>
    <x v="31"/>
    <x v="1"/>
    <n v="152.1"/>
    <x v="0"/>
  </r>
  <r>
    <x v="98"/>
    <x v="31"/>
    <x v="1"/>
    <n v="164.43"/>
    <x v="0"/>
  </r>
  <r>
    <x v="99"/>
    <x v="31"/>
    <x v="1"/>
    <n v="185.25"/>
    <x v="0"/>
  </r>
  <r>
    <x v="0"/>
    <x v="0"/>
    <x v="2"/>
    <n v="67.66"/>
    <x v="0"/>
  </r>
  <r>
    <x v="1"/>
    <x v="0"/>
    <x v="2"/>
    <n v="176.28"/>
    <x v="0"/>
  </r>
  <r>
    <x v="2"/>
    <x v="0"/>
    <x v="2"/>
    <n v="144.83000000000001"/>
    <x v="0"/>
  </r>
  <r>
    <x v="3"/>
    <x v="0"/>
    <x v="2"/>
    <n v="105.7"/>
    <x v="0"/>
  </r>
  <r>
    <x v="4"/>
    <x v="0"/>
    <x v="2"/>
    <n v="92.99"/>
    <x v="0"/>
  </r>
  <r>
    <x v="5"/>
    <x v="0"/>
    <x v="2"/>
    <n v="92.29"/>
    <x v="0"/>
  </r>
  <r>
    <x v="6"/>
    <x v="0"/>
    <x v="2"/>
    <n v="136.11000000000001"/>
    <x v="0"/>
  </r>
  <r>
    <x v="7"/>
    <x v="0"/>
    <x v="2"/>
    <n v="108.43"/>
    <x v="0"/>
  </r>
  <r>
    <x v="8"/>
    <x v="0"/>
    <x v="2"/>
    <n v="97.81"/>
    <x v="0"/>
  </r>
  <r>
    <x v="9"/>
    <x v="0"/>
    <x v="2"/>
    <n v="100.1"/>
    <x v="0"/>
  </r>
  <r>
    <x v="10"/>
    <x v="0"/>
    <x v="2"/>
    <n v="45.28"/>
    <x v="0"/>
  </r>
  <r>
    <x v="11"/>
    <x v="0"/>
    <x v="2"/>
    <n v="32.51"/>
    <x v="0"/>
  </r>
  <r>
    <x v="12"/>
    <x v="0"/>
    <x v="2"/>
    <n v="60.46"/>
    <x v="0"/>
  </r>
  <r>
    <x v="13"/>
    <x v="0"/>
    <x v="2"/>
    <n v="188.92"/>
    <x v="0"/>
  </r>
  <r>
    <x v="14"/>
    <x v="0"/>
    <x v="2"/>
    <n v="145.77000000000001"/>
    <x v="0"/>
  </r>
  <r>
    <x v="15"/>
    <x v="0"/>
    <x v="2"/>
    <n v="74.59"/>
    <x v="0"/>
  </r>
  <r>
    <x v="16"/>
    <x v="0"/>
    <x v="2"/>
    <n v="77.67"/>
    <x v="0"/>
  </r>
  <r>
    <x v="17"/>
    <x v="0"/>
    <x v="2"/>
    <n v="85.19"/>
    <x v="0"/>
  </r>
  <r>
    <x v="18"/>
    <x v="0"/>
    <x v="2"/>
    <n v="122.03"/>
    <x v="0"/>
  </r>
  <r>
    <x v="19"/>
    <x v="0"/>
    <x v="2"/>
    <n v="82.92"/>
    <x v="0"/>
  </r>
  <r>
    <x v="20"/>
    <x v="0"/>
    <x v="2"/>
    <n v="61.32"/>
    <x v="0"/>
  </r>
  <r>
    <x v="21"/>
    <x v="0"/>
    <x v="2"/>
    <n v="93.91"/>
    <x v="0"/>
  </r>
  <r>
    <x v="22"/>
    <x v="0"/>
    <x v="2"/>
    <n v="54.54"/>
    <x v="0"/>
  </r>
  <r>
    <x v="23"/>
    <x v="0"/>
    <x v="2"/>
    <n v="55.79"/>
    <x v="0"/>
  </r>
  <r>
    <x v="24"/>
    <x v="0"/>
    <x v="2"/>
    <n v="82.09"/>
    <x v="0"/>
  </r>
  <r>
    <x v="25"/>
    <x v="0"/>
    <x v="2"/>
    <n v="145.18"/>
    <x v="0"/>
  </r>
  <r>
    <x v="26"/>
    <x v="0"/>
    <x v="2"/>
    <n v="128.71"/>
    <x v="0"/>
  </r>
  <r>
    <x v="27"/>
    <x v="0"/>
    <x v="2"/>
    <n v="61.04"/>
    <x v="0"/>
  </r>
  <r>
    <x v="28"/>
    <x v="0"/>
    <x v="2"/>
    <n v="75.83"/>
    <x v="0"/>
  </r>
  <r>
    <x v="29"/>
    <x v="0"/>
    <x v="2"/>
    <n v="79.040000000000006"/>
    <x v="0"/>
  </r>
  <r>
    <x v="30"/>
    <x v="0"/>
    <x v="2"/>
    <n v="115.52"/>
    <x v="0"/>
  </r>
  <r>
    <x v="31"/>
    <x v="0"/>
    <x v="2"/>
    <n v="75.83"/>
    <x v="0"/>
  </r>
  <r>
    <x v="32"/>
    <x v="0"/>
    <x v="2"/>
    <n v="67.44"/>
    <x v="0"/>
  </r>
  <r>
    <x v="33"/>
    <x v="0"/>
    <x v="2"/>
    <n v="90.91"/>
    <x v="0"/>
  </r>
  <r>
    <x v="34"/>
    <x v="0"/>
    <x v="2"/>
    <n v="67.959999999999994"/>
    <x v="0"/>
  </r>
  <r>
    <x v="35"/>
    <x v="0"/>
    <x v="2"/>
    <n v="46.84"/>
    <x v="0"/>
  </r>
  <r>
    <x v="36"/>
    <x v="0"/>
    <x v="2"/>
    <n v="79.599999999999994"/>
    <x v="0"/>
  </r>
  <r>
    <x v="37"/>
    <x v="0"/>
    <x v="2"/>
    <n v="224.13"/>
    <x v="0"/>
  </r>
  <r>
    <x v="38"/>
    <x v="0"/>
    <x v="2"/>
    <n v="175.09"/>
    <x v="0"/>
  </r>
  <r>
    <x v="39"/>
    <x v="0"/>
    <x v="2"/>
    <n v="84.49"/>
    <x v="0"/>
  </r>
  <r>
    <x v="40"/>
    <x v="0"/>
    <x v="2"/>
    <n v="95.29"/>
    <x v="0"/>
  </r>
  <r>
    <x v="41"/>
    <x v="0"/>
    <x v="2"/>
    <n v="105.47"/>
    <x v="0"/>
  </r>
  <r>
    <x v="42"/>
    <x v="0"/>
    <x v="2"/>
    <n v="126.7"/>
    <x v="0"/>
  </r>
  <r>
    <x v="43"/>
    <x v="0"/>
    <x v="2"/>
    <n v="95.77"/>
    <x v="0"/>
  </r>
  <r>
    <x v="44"/>
    <x v="0"/>
    <x v="2"/>
    <n v="60.3"/>
    <x v="0"/>
  </r>
  <r>
    <x v="45"/>
    <x v="0"/>
    <x v="2"/>
    <n v="121.21"/>
    <x v="0"/>
  </r>
  <r>
    <x v="46"/>
    <x v="0"/>
    <x v="2"/>
    <n v="75.91"/>
    <x v="0"/>
  </r>
  <r>
    <x v="47"/>
    <x v="0"/>
    <x v="2"/>
    <n v="45.19"/>
    <x v="0"/>
  </r>
  <r>
    <x v="48"/>
    <x v="0"/>
    <x v="2"/>
    <n v="99.67"/>
    <x v="0"/>
  </r>
  <r>
    <x v="49"/>
    <x v="0"/>
    <x v="2"/>
    <n v="240.91"/>
    <x v="0"/>
  </r>
  <r>
    <x v="50"/>
    <x v="0"/>
    <x v="2"/>
    <n v="93.07"/>
    <x v="0"/>
  </r>
  <r>
    <x v="51"/>
    <x v="0"/>
    <x v="2"/>
    <n v="73.33"/>
    <x v="0"/>
  </r>
  <r>
    <x v="52"/>
    <x v="0"/>
    <x v="2"/>
    <n v="95.22"/>
    <x v="0"/>
  </r>
  <r>
    <x v="53"/>
    <x v="0"/>
    <x v="2"/>
    <n v="84"/>
    <x v="0"/>
  </r>
  <r>
    <x v="54"/>
    <x v="0"/>
    <x v="2"/>
    <n v="141.21"/>
    <x v="0"/>
  </r>
  <r>
    <x v="55"/>
    <x v="0"/>
    <x v="2"/>
    <n v="99.19"/>
    <x v="0"/>
  </r>
  <r>
    <x v="56"/>
    <x v="0"/>
    <x v="2"/>
    <n v="52.31"/>
    <x v="0"/>
  </r>
  <r>
    <x v="57"/>
    <x v="0"/>
    <x v="2"/>
    <n v="76.38"/>
    <x v="0"/>
  </r>
  <r>
    <x v="58"/>
    <x v="0"/>
    <x v="2"/>
    <n v="82.8"/>
    <x v="0"/>
  </r>
  <r>
    <x v="59"/>
    <x v="0"/>
    <x v="2"/>
    <n v="36.81"/>
    <x v="0"/>
  </r>
  <r>
    <x v="60"/>
    <x v="0"/>
    <x v="2"/>
    <n v="131.11000000000001"/>
    <x v="0"/>
  </r>
  <r>
    <x v="61"/>
    <x v="0"/>
    <x v="2"/>
    <n v="208.48"/>
    <x v="0"/>
  </r>
  <r>
    <x v="62"/>
    <x v="0"/>
    <x v="2"/>
    <n v="141.24"/>
    <x v="0"/>
  </r>
  <r>
    <x v="63"/>
    <x v="0"/>
    <x v="2"/>
    <n v="99.07"/>
    <x v="0"/>
  </r>
  <r>
    <x v="64"/>
    <x v="0"/>
    <x v="2"/>
    <n v="74.489999999999995"/>
    <x v="0"/>
  </r>
  <r>
    <x v="65"/>
    <x v="0"/>
    <x v="2"/>
    <n v="86.51"/>
    <x v="0"/>
  </r>
  <r>
    <x v="66"/>
    <x v="0"/>
    <x v="2"/>
    <n v="116.1"/>
    <x v="0"/>
  </r>
  <r>
    <x v="67"/>
    <x v="0"/>
    <x v="2"/>
    <n v="72.22"/>
    <x v="0"/>
  </r>
  <r>
    <x v="68"/>
    <x v="0"/>
    <x v="2"/>
    <n v="63.37"/>
    <x v="0"/>
  </r>
  <r>
    <x v="69"/>
    <x v="0"/>
    <x v="2"/>
    <n v="59.12"/>
    <x v="0"/>
  </r>
  <r>
    <x v="70"/>
    <x v="0"/>
    <x v="2"/>
    <n v="54.54"/>
    <x v="0"/>
  </r>
  <r>
    <x v="71"/>
    <x v="0"/>
    <x v="2"/>
    <n v="27.23"/>
    <x v="0"/>
  </r>
  <r>
    <x v="72"/>
    <x v="0"/>
    <x v="2"/>
    <n v="72.75"/>
    <x v="0"/>
  </r>
  <r>
    <x v="73"/>
    <x v="0"/>
    <x v="2"/>
    <n v="170.39"/>
    <x v="0"/>
  </r>
  <r>
    <x v="74"/>
    <x v="0"/>
    <x v="2"/>
    <n v="98.61"/>
    <x v="0"/>
  </r>
  <r>
    <x v="75"/>
    <x v="0"/>
    <x v="2"/>
    <n v="45.1"/>
    <x v="0"/>
  </r>
  <r>
    <x v="76"/>
    <x v="0"/>
    <x v="2"/>
    <n v="55.69"/>
    <x v="0"/>
  </r>
  <r>
    <x v="77"/>
    <x v="0"/>
    <x v="2"/>
    <n v="56.8"/>
    <x v="0"/>
  </r>
  <r>
    <x v="78"/>
    <x v="0"/>
    <x v="2"/>
    <n v="111.47"/>
    <x v="0"/>
  </r>
  <r>
    <x v="79"/>
    <x v="0"/>
    <x v="2"/>
    <n v="53.98"/>
    <x v="0"/>
  </r>
  <r>
    <x v="80"/>
    <x v="0"/>
    <x v="2"/>
    <n v="42.37"/>
    <x v="0"/>
  </r>
  <r>
    <x v="81"/>
    <x v="0"/>
    <x v="2"/>
    <n v="42.34"/>
    <x v="0"/>
  </r>
  <r>
    <x v="82"/>
    <x v="0"/>
    <x v="2"/>
    <n v="36.520000000000003"/>
    <x v="0"/>
  </r>
  <r>
    <x v="83"/>
    <x v="0"/>
    <x v="2"/>
    <n v="25.08"/>
    <x v="0"/>
  </r>
  <r>
    <x v="84"/>
    <x v="0"/>
    <x v="2"/>
    <n v="94.93"/>
    <x v="0"/>
  </r>
  <r>
    <x v="85"/>
    <x v="0"/>
    <x v="2"/>
    <n v="154.30000000000001"/>
    <x v="0"/>
  </r>
  <r>
    <x v="86"/>
    <x v="0"/>
    <x v="2"/>
    <n v="103.51"/>
    <x v="0"/>
  </r>
  <r>
    <x v="87"/>
    <x v="0"/>
    <x v="2"/>
    <n v="49.82"/>
    <x v="0"/>
  </r>
  <r>
    <x v="88"/>
    <x v="0"/>
    <x v="2"/>
    <n v="44.94"/>
    <x v="0"/>
  </r>
  <r>
    <x v="89"/>
    <x v="0"/>
    <x v="2"/>
    <n v="50.58"/>
    <x v="0"/>
  </r>
  <r>
    <x v="90"/>
    <x v="0"/>
    <x v="2"/>
    <n v="98.01"/>
    <x v="0"/>
  </r>
  <r>
    <x v="91"/>
    <x v="0"/>
    <x v="2"/>
    <n v="44.67"/>
    <x v="0"/>
  </r>
  <r>
    <x v="92"/>
    <x v="0"/>
    <x v="2"/>
    <n v="39.520000000000003"/>
    <x v="0"/>
  </r>
  <r>
    <x v="93"/>
    <x v="0"/>
    <x v="2"/>
    <n v="34.07"/>
    <x v="0"/>
  </r>
  <r>
    <x v="94"/>
    <x v="0"/>
    <x v="2"/>
    <n v="27.46"/>
    <x v="0"/>
  </r>
  <r>
    <x v="95"/>
    <x v="0"/>
    <x v="2"/>
    <n v="16.27"/>
    <x v="0"/>
  </r>
  <r>
    <x v="96"/>
    <x v="0"/>
    <x v="2"/>
    <n v="57.89"/>
    <x v="0"/>
  </r>
  <r>
    <x v="97"/>
    <x v="0"/>
    <x v="2"/>
    <n v="151.61000000000001"/>
    <x v="0"/>
  </r>
  <r>
    <x v="98"/>
    <x v="0"/>
    <x v="2"/>
    <n v="69.5"/>
    <x v="0"/>
  </r>
  <r>
    <x v="99"/>
    <x v="0"/>
    <x v="2"/>
    <n v="35.78"/>
    <x v="0"/>
  </r>
  <r>
    <x v="0"/>
    <x v="1"/>
    <x v="2"/>
    <n v="99.51"/>
    <x v="0"/>
  </r>
  <r>
    <x v="1"/>
    <x v="1"/>
    <x v="2"/>
    <n v="152.74"/>
    <x v="0"/>
  </r>
  <r>
    <x v="2"/>
    <x v="1"/>
    <x v="2"/>
    <n v="76.58"/>
    <x v="0"/>
  </r>
  <r>
    <x v="3"/>
    <x v="1"/>
    <x v="2"/>
    <n v="82.07"/>
    <x v="0"/>
  </r>
  <r>
    <x v="4"/>
    <x v="1"/>
    <x v="2"/>
    <n v="161.76"/>
    <x v="0"/>
  </r>
  <r>
    <x v="5"/>
    <x v="1"/>
    <x v="2"/>
    <n v="54.14"/>
    <x v="0"/>
  </r>
  <r>
    <x v="6"/>
    <x v="1"/>
    <x v="2"/>
    <n v="176.2"/>
    <x v="0"/>
  </r>
  <r>
    <x v="7"/>
    <x v="1"/>
    <x v="2"/>
    <n v="95.86"/>
    <x v="0"/>
  </r>
  <r>
    <x v="8"/>
    <x v="1"/>
    <x v="2"/>
    <n v="49.88"/>
    <x v="0"/>
  </r>
  <r>
    <x v="9"/>
    <x v="1"/>
    <x v="2"/>
    <n v="115.57"/>
    <x v="0"/>
  </r>
  <r>
    <x v="10"/>
    <x v="1"/>
    <x v="2"/>
    <n v="104.3"/>
    <x v="0"/>
  </r>
  <r>
    <x v="11"/>
    <x v="1"/>
    <x v="2"/>
    <n v="31.4"/>
    <x v="0"/>
  </r>
  <r>
    <x v="12"/>
    <x v="1"/>
    <x v="2"/>
    <n v="107.88"/>
    <x v="0"/>
  </r>
  <r>
    <x v="13"/>
    <x v="1"/>
    <x v="2"/>
    <n v="258.25"/>
    <x v="0"/>
  </r>
  <r>
    <x v="14"/>
    <x v="1"/>
    <x v="2"/>
    <n v="91.19"/>
    <x v="0"/>
  </r>
  <r>
    <x v="15"/>
    <x v="1"/>
    <x v="2"/>
    <n v="57.9"/>
    <x v="0"/>
  </r>
  <r>
    <x v="16"/>
    <x v="1"/>
    <x v="2"/>
    <n v="147.72"/>
    <x v="0"/>
  </r>
  <r>
    <x v="17"/>
    <x v="1"/>
    <x v="2"/>
    <n v="50.77"/>
    <x v="0"/>
  </r>
  <r>
    <x v="18"/>
    <x v="1"/>
    <x v="2"/>
    <n v="165.04"/>
    <x v="0"/>
  </r>
  <r>
    <x v="19"/>
    <x v="1"/>
    <x v="2"/>
    <n v="76.05"/>
    <x v="0"/>
  </r>
  <r>
    <x v="20"/>
    <x v="1"/>
    <x v="2"/>
    <n v="50.52"/>
    <x v="0"/>
  </r>
  <r>
    <x v="21"/>
    <x v="1"/>
    <x v="2"/>
    <n v="142.41999999999999"/>
    <x v="0"/>
  </r>
  <r>
    <x v="22"/>
    <x v="1"/>
    <x v="2"/>
    <n v="51.31"/>
    <x v="0"/>
  </r>
  <r>
    <x v="23"/>
    <x v="1"/>
    <x v="2"/>
    <n v="22.4"/>
    <x v="0"/>
  </r>
  <r>
    <x v="24"/>
    <x v="1"/>
    <x v="2"/>
    <n v="172.69"/>
    <x v="0"/>
  </r>
  <r>
    <x v="25"/>
    <x v="1"/>
    <x v="2"/>
    <n v="291.64"/>
    <x v="0"/>
  </r>
  <r>
    <x v="26"/>
    <x v="1"/>
    <x v="2"/>
    <n v="77.81"/>
    <x v="0"/>
  </r>
  <r>
    <x v="27"/>
    <x v="1"/>
    <x v="2"/>
    <n v="88.08"/>
    <x v="0"/>
  </r>
  <r>
    <x v="28"/>
    <x v="1"/>
    <x v="2"/>
    <n v="49.29"/>
    <x v="0"/>
  </r>
  <r>
    <x v="29"/>
    <x v="1"/>
    <x v="2"/>
    <n v="60.13"/>
    <x v="0"/>
  </r>
  <r>
    <x v="30"/>
    <x v="1"/>
    <x v="2"/>
    <n v="155.69"/>
    <x v="0"/>
  </r>
  <r>
    <x v="31"/>
    <x v="1"/>
    <x v="2"/>
    <n v="73.53"/>
    <x v="0"/>
  </r>
  <r>
    <x v="32"/>
    <x v="1"/>
    <x v="2"/>
    <n v="50.47"/>
    <x v="0"/>
  </r>
  <r>
    <x v="33"/>
    <x v="1"/>
    <x v="2"/>
    <n v="110.06"/>
    <x v="0"/>
  </r>
  <r>
    <x v="34"/>
    <x v="1"/>
    <x v="2"/>
    <n v="95.92"/>
    <x v="0"/>
  </r>
  <r>
    <x v="35"/>
    <x v="1"/>
    <x v="2"/>
    <n v="25.94"/>
    <x v="0"/>
  </r>
  <r>
    <x v="36"/>
    <x v="1"/>
    <x v="2"/>
    <n v="114.47"/>
    <x v="0"/>
  </r>
  <r>
    <x v="37"/>
    <x v="1"/>
    <x v="2"/>
    <n v="340.3"/>
    <x v="0"/>
  </r>
  <r>
    <x v="38"/>
    <x v="1"/>
    <x v="2"/>
    <n v="124.73"/>
    <x v="0"/>
  </r>
  <r>
    <x v="39"/>
    <x v="1"/>
    <x v="2"/>
    <n v="114.4"/>
    <x v="0"/>
  </r>
  <r>
    <x v="40"/>
    <x v="1"/>
    <x v="2"/>
    <n v="147.47999999999999"/>
    <x v="0"/>
  </r>
  <r>
    <x v="41"/>
    <x v="1"/>
    <x v="2"/>
    <n v="140.37"/>
    <x v="0"/>
  </r>
  <r>
    <x v="42"/>
    <x v="1"/>
    <x v="2"/>
    <n v="198.11"/>
    <x v="0"/>
  </r>
  <r>
    <x v="43"/>
    <x v="1"/>
    <x v="2"/>
    <n v="235.18"/>
    <x v="0"/>
  </r>
  <r>
    <x v="44"/>
    <x v="1"/>
    <x v="2"/>
    <n v="176.44"/>
    <x v="0"/>
  </r>
  <r>
    <x v="45"/>
    <x v="1"/>
    <x v="2"/>
    <n v="187.67"/>
    <x v="0"/>
  </r>
  <r>
    <x v="46"/>
    <x v="1"/>
    <x v="2"/>
    <n v="233.3"/>
    <x v="0"/>
  </r>
  <r>
    <x v="47"/>
    <x v="1"/>
    <x v="2"/>
    <n v="147.94"/>
    <x v="0"/>
  </r>
  <r>
    <x v="48"/>
    <x v="1"/>
    <x v="2"/>
    <n v="341.64"/>
    <x v="0"/>
  </r>
  <r>
    <x v="49"/>
    <x v="1"/>
    <x v="2"/>
    <n v="842.03"/>
    <x v="0"/>
  </r>
  <r>
    <x v="50"/>
    <x v="1"/>
    <x v="2"/>
    <n v="326.70999999999998"/>
    <x v="0"/>
  </r>
  <r>
    <x v="51"/>
    <x v="1"/>
    <x v="2"/>
    <n v="221.33"/>
    <x v="0"/>
  </r>
  <r>
    <x v="52"/>
    <x v="1"/>
    <x v="2"/>
    <n v="324.48"/>
    <x v="0"/>
  </r>
  <r>
    <x v="53"/>
    <x v="1"/>
    <x v="2"/>
    <n v="262.63"/>
    <x v="0"/>
  </r>
  <r>
    <x v="54"/>
    <x v="1"/>
    <x v="2"/>
    <n v="488.53"/>
    <x v="0"/>
  </r>
  <r>
    <x v="55"/>
    <x v="1"/>
    <x v="2"/>
    <n v="290.70999999999998"/>
    <x v="0"/>
  </r>
  <r>
    <x v="56"/>
    <x v="1"/>
    <x v="2"/>
    <n v="179.75"/>
    <x v="0"/>
  </r>
  <r>
    <x v="57"/>
    <x v="1"/>
    <x v="2"/>
    <n v="267.16000000000003"/>
    <x v="0"/>
  </r>
  <r>
    <x v="58"/>
    <x v="1"/>
    <x v="2"/>
    <n v="172.68"/>
    <x v="0"/>
  </r>
  <r>
    <x v="59"/>
    <x v="1"/>
    <x v="2"/>
    <n v="152.65"/>
    <x v="0"/>
  </r>
  <r>
    <x v="60"/>
    <x v="1"/>
    <x v="2"/>
    <n v="147.72999999999999"/>
    <x v="0"/>
  </r>
  <r>
    <x v="61"/>
    <x v="1"/>
    <x v="2"/>
    <n v="733.98"/>
    <x v="0"/>
  </r>
  <r>
    <x v="62"/>
    <x v="1"/>
    <x v="2"/>
    <n v="220.3"/>
    <x v="0"/>
  </r>
  <r>
    <x v="63"/>
    <x v="1"/>
    <x v="2"/>
    <n v="223.08"/>
    <x v="0"/>
  </r>
  <r>
    <x v="64"/>
    <x v="1"/>
    <x v="2"/>
    <n v="258.44"/>
    <x v="0"/>
  </r>
  <r>
    <x v="65"/>
    <x v="1"/>
    <x v="2"/>
    <n v="144.69"/>
    <x v="0"/>
  </r>
  <r>
    <x v="66"/>
    <x v="1"/>
    <x v="2"/>
    <n v="229.57"/>
    <x v="0"/>
  </r>
  <r>
    <x v="67"/>
    <x v="1"/>
    <x v="2"/>
    <n v="264.39999999999998"/>
    <x v="0"/>
  </r>
  <r>
    <x v="68"/>
    <x v="1"/>
    <x v="2"/>
    <n v="151.4"/>
    <x v="0"/>
  </r>
  <r>
    <x v="69"/>
    <x v="1"/>
    <x v="2"/>
    <n v="248.59"/>
    <x v="0"/>
  </r>
  <r>
    <x v="70"/>
    <x v="1"/>
    <x v="2"/>
    <n v="161.94"/>
    <x v="0"/>
  </r>
  <r>
    <x v="71"/>
    <x v="1"/>
    <x v="2"/>
    <n v="101.71"/>
    <x v="0"/>
  </r>
  <r>
    <x v="72"/>
    <x v="1"/>
    <x v="2"/>
    <n v="274.69"/>
    <x v="0"/>
  </r>
  <r>
    <x v="73"/>
    <x v="1"/>
    <x v="2"/>
    <n v="328.3"/>
    <x v="0"/>
  </r>
  <r>
    <x v="74"/>
    <x v="1"/>
    <x v="2"/>
    <n v="177.24"/>
    <x v="0"/>
  </r>
  <r>
    <x v="75"/>
    <x v="1"/>
    <x v="2"/>
    <n v="169.4"/>
    <x v="0"/>
  </r>
  <r>
    <x v="76"/>
    <x v="1"/>
    <x v="2"/>
    <n v="232.74"/>
    <x v="0"/>
  </r>
  <r>
    <x v="77"/>
    <x v="1"/>
    <x v="2"/>
    <n v="145.69999999999999"/>
    <x v="0"/>
  </r>
  <r>
    <x v="78"/>
    <x v="1"/>
    <x v="2"/>
    <n v="219.03"/>
    <x v="0"/>
  </r>
  <r>
    <x v="79"/>
    <x v="1"/>
    <x v="2"/>
    <n v="167.5"/>
    <x v="0"/>
  </r>
  <r>
    <x v="80"/>
    <x v="1"/>
    <x v="2"/>
    <n v="109.16"/>
    <x v="0"/>
  </r>
  <r>
    <x v="81"/>
    <x v="1"/>
    <x v="2"/>
    <n v="164.04"/>
    <x v="0"/>
  </r>
  <r>
    <x v="82"/>
    <x v="1"/>
    <x v="2"/>
    <n v="98.61"/>
    <x v="0"/>
  </r>
  <r>
    <x v="83"/>
    <x v="1"/>
    <x v="2"/>
    <n v="92.79"/>
    <x v="0"/>
  </r>
  <r>
    <x v="84"/>
    <x v="1"/>
    <x v="2"/>
    <n v="259.83999999999997"/>
    <x v="0"/>
  </r>
  <r>
    <x v="85"/>
    <x v="1"/>
    <x v="2"/>
    <n v="275.97000000000003"/>
    <x v="0"/>
  </r>
  <r>
    <x v="86"/>
    <x v="1"/>
    <x v="2"/>
    <n v="135.6"/>
    <x v="0"/>
  </r>
  <r>
    <x v="87"/>
    <x v="1"/>
    <x v="2"/>
    <n v="193.88"/>
    <x v="0"/>
  </r>
  <r>
    <x v="88"/>
    <x v="1"/>
    <x v="2"/>
    <n v="190.42"/>
    <x v="0"/>
  </r>
  <r>
    <x v="89"/>
    <x v="1"/>
    <x v="2"/>
    <n v="177.92"/>
    <x v="0"/>
  </r>
  <r>
    <x v="90"/>
    <x v="1"/>
    <x v="2"/>
    <n v="301.57"/>
    <x v="0"/>
  </r>
  <r>
    <x v="91"/>
    <x v="1"/>
    <x v="2"/>
    <n v="231.2"/>
    <x v="0"/>
  </r>
  <r>
    <x v="92"/>
    <x v="1"/>
    <x v="2"/>
    <n v="179.99"/>
    <x v="0"/>
  </r>
  <r>
    <x v="93"/>
    <x v="1"/>
    <x v="2"/>
    <n v="192.94"/>
    <x v="0"/>
  </r>
  <r>
    <x v="94"/>
    <x v="1"/>
    <x v="2"/>
    <n v="160.97"/>
    <x v="0"/>
  </r>
  <r>
    <x v="95"/>
    <x v="1"/>
    <x v="2"/>
    <n v="158.05000000000001"/>
    <x v="0"/>
  </r>
  <r>
    <x v="96"/>
    <x v="1"/>
    <x v="2"/>
    <n v="183.92"/>
    <x v="0"/>
  </r>
  <r>
    <x v="97"/>
    <x v="1"/>
    <x v="2"/>
    <n v="405.23"/>
    <x v="0"/>
  </r>
  <r>
    <x v="98"/>
    <x v="1"/>
    <x v="2"/>
    <n v="169.61"/>
    <x v="0"/>
  </r>
  <r>
    <x v="99"/>
    <x v="1"/>
    <x v="2"/>
    <n v="198.18"/>
    <x v="0"/>
  </r>
  <r>
    <x v="0"/>
    <x v="3"/>
    <x v="2"/>
    <n v="220.19"/>
    <x v="0"/>
  </r>
  <r>
    <x v="1"/>
    <x v="3"/>
    <x v="2"/>
    <n v="412.47"/>
    <x v="0"/>
  </r>
  <r>
    <x v="2"/>
    <x v="3"/>
    <x v="2"/>
    <n v="57.88"/>
    <x v="0"/>
  </r>
  <r>
    <x v="3"/>
    <x v="3"/>
    <x v="2"/>
    <n v="40.770000000000003"/>
    <x v="0"/>
  </r>
  <r>
    <x v="4"/>
    <x v="3"/>
    <x v="2"/>
    <n v="56.43"/>
    <x v="0"/>
  </r>
  <r>
    <x v="5"/>
    <x v="3"/>
    <x v="2"/>
    <n v="86.98"/>
    <x v="0"/>
  </r>
  <r>
    <x v="6"/>
    <x v="3"/>
    <x v="2"/>
    <n v="80.12"/>
    <x v="0"/>
  </r>
  <r>
    <x v="7"/>
    <x v="3"/>
    <x v="2"/>
    <n v="47.59"/>
    <x v="0"/>
  </r>
  <r>
    <x v="8"/>
    <x v="3"/>
    <x v="2"/>
    <n v="53.48"/>
    <x v="0"/>
  </r>
  <r>
    <x v="9"/>
    <x v="3"/>
    <x v="2"/>
    <n v="63.3"/>
    <x v="0"/>
  </r>
  <r>
    <x v="10"/>
    <x v="3"/>
    <x v="2"/>
    <n v="48.92"/>
    <x v="0"/>
  </r>
  <r>
    <x v="11"/>
    <x v="3"/>
    <x v="2"/>
    <n v="31.87"/>
    <x v="0"/>
  </r>
  <r>
    <x v="12"/>
    <x v="3"/>
    <x v="2"/>
    <n v="124.03"/>
    <x v="0"/>
  </r>
  <r>
    <x v="13"/>
    <x v="3"/>
    <x v="2"/>
    <n v="359"/>
    <x v="0"/>
  </r>
  <r>
    <x v="14"/>
    <x v="3"/>
    <x v="2"/>
    <n v="89.29"/>
    <x v="0"/>
  </r>
  <r>
    <x v="15"/>
    <x v="3"/>
    <x v="2"/>
    <n v="95.64"/>
    <x v="0"/>
  </r>
  <r>
    <x v="16"/>
    <x v="3"/>
    <x v="2"/>
    <n v="53.24"/>
    <x v="0"/>
  </r>
  <r>
    <x v="17"/>
    <x v="3"/>
    <x v="2"/>
    <n v="106.47"/>
    <x v="0"/>
  </r>
  <r>
    <x v="18"/>
    <x v="3"/>
    <x v="2"/>
    <n v="149.11000000000001"/>
    <x v="0"/>
  </r>
  <r>
    <x v="19"/>
    <x v="3"/>
    <x v="2"/>
    <n v="52.12"/>
    <x v="0"/>
  </r>
  <r>
    <x v="20"/>
    <x v="3"/>
    <x v="2"/>
    <n v="106.83"/>
    <x v="0"/>
  </r>
  <r>
    <x v="21"/>
    <x v="3"/>
    <x v="2"/>
    <n v="85.61"/>
    <x v="0"/>
  </r>
  <r>
    <x v="22"/>
    <x v="3"/>
    <x v="2"/>
    <n v="64.98"/>
    <x v="0"/>
  </r>
  <r>
    <x v="23"/>
    <x v="3"/>
    <x v="2"/>
    <n v="57.02"/>
    <x v="0"/>
  </r>
  <r>
    <x v="24"/>
    <x v="3"/>
    <x v="2"/>
    <n v="168.48"/>
    <x v="0"/>
  </r>
  <r>
    <x v="25"/>
    <x v="3"/>
    <x v="2"/>
    <n v="392.07"/>
    <x v="0"/>
  </r>
  <r>
    <x v="26"/>
    <x v="3"/>
    <x v="2"/>
    <n v="57.66"/>
    <x v="0"/>
  </r>
  <r>
    <x v="27"/>
    <x v="3"/>
    <x v="2"/>
    <n v="136.94999999999999"/>
    <x v="0"/>
  </r>
  <r>
    <x v="28"/>
    <x v="3"/>
    <x v="2"/>
    <n v="51.37"/>
    <x v="0"/>
  </r>
  <r>
    <x v="29"/>
    <x v="3"/>
    <x v="2"/>
    <n v="158.5"/>
    <x v="0"/>
  </r>
  <r>
    <x v="30"/>
    <x v="3"/>
    <x v="2"/>
    <n v="75.14"/>
    <x v="0"/>
  </r>
  <r>
    <x v="31"/>
    <x v="3"/>
    <x v="2"/>
    <n v="134.94"/>
    <x v="0"/>
  </r>
  <r>
    <x v="32"/>
    <x v="3"/>
    <x v="2"/>
    <n v="55.67"/>
    <x v="0"/>
  </r>
  <r>
    <x v="33"/>
    <x v="3"/>
    <x v="2"/>
    <n v="38.47"/>
    <x v="0"/>
  </r>
  <r>
    <x v="34"/>
    <x v="3"/>
    <x v="2"/>
    <n v="35.340000000000003"/>
    <x v="0"/>
  </r>
  <r>
    <x v="35"/>
    <x v="3"/>
    <x v="2"/>
    <n v="22.44"/>
    <x v="0"/>
  </r>
  <r>
    <x v="36"/>
    <x v="3"/>
    <x v="2"/>
    <n v="158.85"/>
    <x v="0"/>
  </r>
  <r>
    <x v="37"/>
    <x v="3"/>
    <x v="2"/>
    <n v="273.89999999999998"/>
    <x v="0"/>
  </r>
  <r>
    <x v="38"/>
    <x v="3"/>
    <x v="2"/>
    <n v="64.489999999999995"/>
    <x v="0"/>
  </r>
  <r>
    <x v="39"/>
    <x v="3"/>
    <x v="2"/>
    <n v="76.94"/>
    <x v="0"/>
  </r>
  <r>
    <x v="40"/>
    <x v="3"/>
    <x v="2"/>
    <n v="51.08"/>
    <x v="0"/>
  </r>
  <r>
    <x v="41"/>
    <x v="3"/>
    <x v="2"/>
    <n v="71.3"/>
    <x v="0"/>
  </r>
  <r>
    <x v="42"/>
    <x v="3"/>
    <x v="2"/>
    <n v="66.88"/>
    <x v="0"/>
  </r>
  <r>
    <x v="43"/>
    <x v="3"/>
    <x v="2"/>
    <n v="67.77"/>
    <x v="0"/>
  </r>
  <r>
    <x v="44"/>
    <x v="3"/>
    <x v="2"/>
    <n v="35.549999999999997"/>
    <x v="0"/>
  </r>
  <r>
    <x v="45"/>
    <x v="3"/>
    <x v="2"/>
    <n v="15.25"/>
    <x v="0"/>
  </r>
  <r>
    <x v="46"/>
    <x v="3"/>
    <x v="2"/>
    <n v="28.09"/>
    <x v="0"/>
  </r>
  <r>
    <x v="47"/>
    <x v="3"/>
    <x v="2"/>
    <n v="61.89"/>
    <x v="0"/>
  </r>
  <r>
    <x v="48"/>
    <x v="3"/>
    <x v="2"/>
    <n v="162.69"/>
    <x v="0"/>
  </r>
  <r>
    <x v="49"/>
    <x v="3"/>
    <x v="2"/>
    <n v="228.79"/>
    <x v="0"/>
  </r>
  <r>
    <x v="50"/>
    <x v="3"/>
    <x v="2"/>
    <n v="60.16"/>
    <x v="0"/>
  </r>
  <r>
    <x v="51"/>
    <x v="3"/>
    <x v="2"/>
    <n v="44.76"/>
    <x v="0"/>
  </r>
  <r>
    <x v="52"/>
    <x v="3"/>
    <x v="2"/>
    <n v="46.17"/>
    <x v="0"/>
  </r>
  <r>
    <x v="53"/>
    <x v="3"/>
    <x v="2"/>
    <n v="56.71"/>
    <x v="0"/>
  </r>
  <r>
    <x v="54"/>
    <x v="3"/>
    <x v="2"/>
    <n v="53.93"/>
    <x v="0"/>
  </r>
  <r>
    <x v="55"/>
    <x v="3"/>
    <x v="2"/>
    <n v="64.27"/>
    <x v="0"/>
  </r>
  <r>
    <x v="56"/>
    <x v="3"/>
    <x v="2"/>
    <n v="42.35"/>
    <x v="0"/>
  </r>
  <r>
    <x v="57"/>
    <x v="3"/>
    <x v="2"/>
    <n v="23.47"/>
    <x v="0"/>
  </r>
  <r>
    <x v="58"/>
    <x v="3"/>
    <x v="2"/>
    <n v="25.57"/>
    <x v="0"/>
  </r>
  <r>
    <x v="59"/>
    <x v="3"/>
    <x v="2"/>
    <n v="20.420000000000002"/>
    <x v="0"/>
  </r>
  <r>
    <x v="60"/>
    <x v="3"/>
    <x v="2"/>
    <n v="155.19"/>
    <x v="0"/>
  </r>
  <r>
    <x v="61"/>
    <x v="3"/>
    <x v="2"/>
    <n v="259.29000000000002"/>
    <x v="0"/>
  </r>
  <r>
    <x v="62"/>
    <x v="3"/>
    <x v="2"/>
    <n v="50.16"/>
    <x v="0"/>
  </r>
  <r>
    <x v="63"/>
    <x v="3"/>
    <x v="2"/>
    <n v="39.1"/>
    <x v="0"/>
  </r>
  <r>
    <x v="64"/>
    <x v="3"/>
    <x v="2"/>
    <n v="38"/>
    <x v="0"/>
  </r>
  <r>
    <x v="65"/>
    <x v="3"/>
    <x v="2"/>
    <n v="51.14"/>
    <x v="0"/>
  </r>
  <r>
    <x v="66"/>
    <x v="3"/>
    <x v="2"/>
    <n v="40.42"/>
    <x v="0"/>
  </r>
  <r>
    <x v="67"/>
    <x v="3"/>
    <x v="2"/>
    <n v="53.25"/>
    <x v="0"/>
  </r>
  <r>
    <x v="68"/>
    <x v="3"/>
    <x v="2"/>
    <n v="24.36"/>
    <x v="0"/>
  </r>
  <r>
    <x v="69"/>
    <x v="3"/>
    <x v="2"/>
    <n v="19.760000000000002"/>
    <x v="0"/>
  </r>
  <r>
    <x v="70"/>
    <x v="3"/>
    <x v="2"/>
    <n v="26.95"/>
    <x v="0"/>
  </r>
  <r>
    <x v="71"/>
    <x v="3"/>
    <x v="2"/>
    <n v="21.66"/>
    <x v="0"/>
  </r>
  <r>
    <x v="72"/>
    <x v="3"/>
    <x v="2"/>
    <n v="102.46"/>
    <x v="0"/>
  </r>
  <r>
    <x v="73"/>
    <x v="3"/>
    <x v="2"/>
    <n v="298.47000000000003"/>
    <x v="0"/>
  </r>
  <r>
    <x v="74"/>
    <x v="3"/>
    <x v="2"/>
    <n v="51.95"/>
    <x v="0"/>
  </r>
  <r>
    <x v="75"/>
    <x v="3"/>
    <x v="2"/>
    <n v="44.55"/>
    <x v="0"/>
  </r>
  <r>
    <x v="76"/>
    <x v="3"/>
    <x v="2"/>
    <n v="29.92"/>
    <x v="0"/>
  </r>
  <r>
    <x v="77"/>
    <x v="3"/>
    <x v="2"/>
    <n v="41.65"/>
    <x v="0"/>
  </r>
  <r>
    <x v="78"/>
    <x v="3"/>
    <x v="2"/>
    <n v="27.11"/>
    <x v="0"/>
  </r>
  <r>
    <x v="79"/>
    <x v="3"/>
    <x v="2"/>
    <n v="38.17"/>
    <x v="0"/>
  </r>
  <r>
    <x v="80"/>
    <x v="3"/>
    <x v="2"/>
    <n v="19.78"/>
    <x v="0"/>
  </r>
  <r>
    <x v="81"/>
    <x v="3"/>
    <x v="2"/>
    <n v="14.56"/>
    <x v="0"/>
  </r>
  <r>
    <x v="82"/>
    <x v="3"/>
    <x v="2"/>
    <n v="22.34"/>
    <x v="0"/>
  </r>
  <r>
    <x v="83"/>
    <x v="3"/>
    <x v="2"/>
    <n v="17.18"/>
    <x v="0"/>
  </r>
  <r>
    <x v="84"/>
    <x v="3"/>
    <x v="2"/>
    <n v="110.97"/>
    <x v="0"/>
  </r>
  <r>
    <x v="85"/>
    <x v="3"/>
    <x v="2"/>
    <n v="171.07"/>
    <x v="0"/>
  </r>
  <r>
    <x v="86"/>
    <x v="3"/>
    <x v="2"/>
    <n v="37.72"/>
    <x v="0"/>
  </r>
  <r>
    <x v="87"/>
    <x v="3"/>
    <x v="2"/>
    <n v="24.13"/>
    <x v="0"/>
  </r>
  <r>
    <x v="88"/>
    <x v="3"/>
    <x v="2"/>
    <n v="20.49"/>
    <x v="0"/>
  </r>
  <r>
    <x v="89"/>
    <x v="3"/>
    <x v="2"/>
    <n v="42.84"/>
    <x v="0"/>
  </r>
  <r>
    <x v="90"/>
    <x v="3"/>
    <x v="2"/>
    <n v="26.9"/>
    <x v="0"/>
  </r>
  <r>
    <x v="91"/>
    <x v="3"/>
    <x v="2"/>
    <n v="36.94"/>
    <x v="0"/>
  </r>
  <r>
    <x v="92"/>
    <x v="3"/>
    <x v="2"/>
    <n v="19.78"/>
    <x v="0"/>
  </r>
  <r>
    <x v="93"/>
    <x v="3"/>
    <x v="2"/>
    <n v="22.79"/>
    <x v="0"/>
  </r>
  <r>
    <x v="94"/>
    <x v="3"/>
    <x v="2"/>
    <n v="24.24"/>
    <x v="0"/>
  </r>
  <r>
    <x v="95"/>
    <x v="3"/>
    <x v="2"/>
    <n v="16.68"/>
    <x v="0"/>
  </r>
  <r>
    <x v="96"/>
    <x v="3"/>
    <x v="2"/>
    <n v="104.17"/>
    <x v="0"/>
  </r>
  <r>
    <x v="97"/>
    <x v="3"/>
    <x v="2"/>
    <n v="177.4"/>
    <x v="0"/>
  </r>
  <r>
    <x v="98"/>
    <x v="3"/>
    <x v="2"/>
    <n v="38.76"/>
    <x v="0"/>
  </r>
  <r>
    <x v="99"/>
    <x v="3"/>
    <x v="2"/>
    <n v="31.72"/>
    <x v="0"/>
  </r>
  <r>
    <x v="0"/>
    <x v="5"/>
    <x v="2"/>
    <n v="38.700000000000003"/>
    <x v="0"/>
  </r>
  <r>
    <x v="1"/>
    <x v="5"/>
    <x v="2"/>
    <n v="37.409999999999997"/>
    <x v="0"/>
  </r>
  <r>
    <x v="2"/>
    <x v="5"/>
    <x v="2"/>
    <n v="127.15"/>
    <x v="0"/>
  </r>
  <r>
    <x v="3"/>
    <x v="5"/>
    <x v="2"/>
    <n v="90.85"/>
    <x v="0"/>
  </r>
  <r>
    <x v="4"/>
    <x v="5"/>
    <x v="2"/>
    <n v="54.66"/>
    <x v="0"/>
  </r>
  <r>
    <x v="5"/>
    <x v="5"/>
    <x v="2"/>
    <n v="44.7"/>
    <x v="0"/>
  </r>
  <r>
    <x v="6"/>
    <x v="5"/>
    <x v="2"/>
    <n v="2.68"/>
    <x v="0"/>
  </r>
  <r>
    <x v="7"/>
    <x v="5"/>
    <x v="2"/>
    <n v="96.91"/>
    <x v="0"/>
  </r>
  <r>
    <x v="8"/>
    <x v="5"/>
    <x v="2"/>
    <n v="438.7"/>
    <x v="0"/>
  </r>
  <r>
    <x v="9"/>
    <x v="5"/>
    <x v="2"/>
    <n v="28.61"/>
    <x v="0"/>
  </r>
  <r>
    <x v="10"/>
    <x v="5"/>
    <x v="2"/>
    <n v="146.26"/>
    <x v="0"/>
  </r>
  <r>
    <x v="11"/>
    <x v="5"/>
    <x v="2"/>
    <n v="93.38"/>
    <x v="0"/>
  </r>
  <r>
    <x v="12"/>
    <x v="5"/>
    <x v="2"/>
    <n v="127.07"/>
    <x v="0"/>
  </r>
  <r>
    <x v="13"/>
    <x v="5"/>
    <x v="2"/>
    <n v="174.21"/>
    <x v="0"/>
  </r>
  <r>
    <x v="14"/>
    <x v="5"/>
    <x v="2"/>
    <n v="122.52"/>
    <x v="0"/>
  </r>
  <r>
    <x v="15"/>
    <x v="5"/>
    <x v="2"/>
    <n v="197.45"/>
    <x v="0"/>
  </r>
  <r>
    <x v="16"/>
    <x v="5"/>
    <x v="2"/>
    <n v="484.96"/>
    <x v="0"/>
  </r>
  <r>
    <x v="17"/>
    <x v="5"/>
    <x v="2"/>
    <n v="243.06"/>
    <x v="0"/>
  </r>
  <r>
    <x v="18"/>
    <x v="5"/>
    <x v="2"/>
    <n v="178.28"/>
    <x v="0"/>
  </r>
  <r>
    <x v="19"/>
    <x v="5"/>
    <x v="2"/>
    <n v="282.82"/>
    <x v="0"/>
  </r>
  <r>
    <x v="20"/>
    <x v="5"/>
    <x v="2"/>
    <n v="348.21"/>
    <x v="0"/>
  </r>
  <r>
    <x v="21"/>
    <x v="5"/>
    <x v="2"/>
    <n v="603.76"/>
    <x v="0"/>
  </r>
  <r>
    <x v="22"/>
    <x v="5"/>
    <x v="2"/>
    <n v="654.48"/>
    <x v="0"/>
  </r>
  <r>
    <x v="23"/>
    <x v="5"/>
    <x v="2"/>
    <n v="1318.86"/>
    <x v="0"/>
  </r>
  <r>
    <x v="24"/>
    <x v="5"/>
    <x v="2"/>
    <n v="3114.74"/>
    <x v="0"/>
  </r>
  <r>
    <x v="25"/>
    <x v="5"/>
    <x v="2"/>
    <n v="818.46"/>
    <x v="0"/>
  </r>
  <r>
    <x v="26"/>
    <x v="5"/>
    <x v="2"/>
    <n v="966.01"/>
    <x v="0"/>
  </r>
  <r>
    <x v="27"/>
    <x v="5"/>
    <x v="2"/>
    <n v="1142.47"/>
    <x v="0"/>
  </r>
  <r>
    <x v="28"/>
    <x v="5"/>
    <x v="2"/>
    <n v="279.73"/>
    <x v="0"/>
  </r>
  <r>
    <x v="29"/>
    <x v="5"/>
    <x v="2"/>
    <n v="304.08"/>
    <x v="0"/>
  </r>
  <r>
    <x v="30"/>
    <x v="5"/>
    <x v="2"/>
    <n v="317.49"/>
    <x v="0"/>
  </r>
  <r>
    <x v="31"/>
    <x v="5"/>
    <x v="2"/>
    <n v="351.93"/>
    <x v="0"/>
  </r>
  <r>
    <x v="32"/>
    <x v="5"/>
    <x v="2"/>
    <n v="336.96"/>
    <x v="0"/>
  </r>
  <r>
    <x v="33"/>
    <x v="5"/>
    <x v="2"/>
    <n v="758.19"/>
    <x v="0"/>
  </r>
  <r>
    <x v="34"/>
    <x v="5"/>
    <x v="2"/>
    <n v="707.19"/>
    <x v="0"/>
  </r>
  <r>
    <x v="35"/>
    <x v="5"/>
    <x v="2"/>
    <n v="939.03"/>
    <x v="0"/>
  </r>
  <r>
    <x v="36"/>
    <x v="5"/>
    <x v="2"/>
    <n v="2964.66"/>
    <x v="0"/>
  </r>
  <r>
    <x v="37"/>
    <x v="5"/>
    <x v="2"/>
    <n v="1085.33"/>
    <x v="0"/>
  </r>
  <r>
    <x v="38"/>
    <x v="5"/>
    <x v="2"/>
    <n v="1240.43"/>
    <x v="0"/>
  </r>
  <r>
    <x v="39"/>
    <x v="5"/>
    <x v="2"/>
    <n v="902.82"/>
    <x v="0"/>
  </r>
  <r>
    <x v="40"/>
    <x v="5"/>
    <x v="2"/>
    <n v="474.39"/>
    <x v="0"/>
  </r>
  <r>
    <x v="41"/>
    <x v="5"/>
    <x v="2"/>
    <n v="293.54000000000002"/>
    <x v="0"/>
  </r>
  <r>
    <x v="42"/>
    <x v="5"/>
    <x v="2"/>
    <n v="386.86"/>
    <x v="0"/>
  </r>
  <r>
    <x v="43"/>
    <x v="5"/>
    <x v="2"/>
    <n v="271.07"/>
    <x v="0"/>
  </r>
  <r>
    <x v="44"/>
    <x v="5"/>
    <x v="2"/>
    <n v="507.16"/>
    <x v="0"/>
  </r>
  <r>
    <x v="45"/>
    <x v="5"/>
    <x v="2"/>
    <n v="526.53"/>
    <x v="0"/>
  </r>
  <r>
    <x v="46"/>
    <x v="5"/>
    <x v="2"/>
    <n v="548.28"/>
    <x v="0"/>
  </r>
  <r>
    <x v="47"/>
    <x v="5"/>
    <x v="2"/>
    <n v="1170.47"/>
    <x v="0"/>
  </r>
  <r>
    <x v="48"/>
    <x v="5"/>
    <x v="2"/>
    <n v="3225.23"/>
    <x v="0"/>
  </r>
  <r>
    <x v="49"/>
    <x v="5"/>
    <x v="2"/>
    <n v="2029.85"/>
    <x v="0"/>
  </r>
  <r>
    <x v="50"/>
    <x v="5"/>
    <x v="2"/>
    <n v="1201.98"/>
    <x v="0"/>
  </r>
  <r>
    <x v="51"/>
    <x v="5"/>
    <x v="2"/>
    <n v="764.58"/>
    <x v="0"/>
  </r>
  <r>
    <x v="52"/>
    <x v="5"/>
    <x v="2"/>
    <n v="382.53"/>
    <x v="0"/>
  </r>
  <r>
    <x v="53"/>
    <x v="5"/>
    <x v="2"/>
    <n v="479.06"/>
    <x v="0"/>
  </r>
  <r>
    <x v="54"/>
    <x v="5"/>
    <x v="2"/>
    <n v="455.91"/>
    <x v="0"/>
  </r>
  <r>
    <x v="55"/>
    <x v="5"/>
    <x v="2"/>
    <n v="298.27999999999997"/>
    <x v="0"/>
  </r>
  <r>
    <x v="56"/>
    <x v="5"/>
    <x v="2"/>
    <n v="370.43"/>
    <x v="0"/>
  </r>
  <r>
    <x v="57"/>
    <x v="5"/>
    <x v="2"/>
    <n v="872.14"/>
    <x v="0"/>
  </r>
  <r>
    <x v="58"/>
    <x v="5"/>
    <x v="2"/>
    <n v="445.79"/>
    <x v="0"/>
  </r>
  <r>
    <x v="59"/>
    <x v="5"/>
    <x v="2"/>
    <n v="1493.38"/>
    <x v="0"/>
  </r>
  <r>
    <x v="60"/>
    <x v="5"/>
    <x v="2"/>
    <n v="3049.23"/>
    <x v="0"/>
  </r>
  <r>
    <x v="61"/>
    <x v="5"/>
    <x v="2"/>
    <n v="1567.36"/>
    <x v="0"/>
  </r>
  <r>
    <x v="62"/>
    <x v="5"/>
    <x v="2"/>
    <n v="1316.47"/>
    <x v="0"/>
  </r>
  <r>
    <x v="63"/>
    <x v="5"/>
    <x v="2"/>
    <n v="751.21"/>
    <x v="0"/>
  </r>
  <r>
    <x v="64"/>
    <x v="5"/>
    <x v="2"/>
    <n v="448.2"/>
    <x v="0"/>
  </r>
  <r>
    <x v="65"/>
    <x v="5"/>
    <x v="2"/>
    <n v="640.91999999999996"/>
    <x v="0"/>
  </r>
  <r>
    <x v="66"/>
    <x v="5"/>
    <x v="2"/>
    <n v="106.57"/>
    <x v="0"/>
  </r>
  <r>
    <x v="67"/>
    <x v="5"/>
    <x v="2"/>
    <n v="319.19"/>
    <x v="0"/>
  </r>
  <r>
    <x v="68"/>
    <x v="5"/>
    <x v="2"/>
    <n v="205.71"/>
    <x v="0"/>
  </r>
  <r>
    <x v="69"/>
    <x v="5"/>
    <x v="2"/>
    <n v="228.95"/>
    <x v="0"/>
  </r>
  <r>
    <x v="70"/>
    <x v="5"/>
    <x v="2"/>
    <n v="541.28"/>
    <x v="0"/>
  </r>
  <r>
    <x v="71"/>
    <x v="5"/>
    <x v="2"/>
    <n v="151.76"/>
    <x v="0"/>
  </r>
  <r>
    <x v="72"/>
    <x v="5"/>
    <x v="2"/>
    <n v="605.05999999999995"/>
    <x v="0"/>
  </r>
  <r>
    <x v="73"/>
    <x v="5"/>
    <x v="2"/>
    <n v="716.92"/>
    <x v="0"/>
  </r>
  <r>
    <x v="74"/>
    <x v="5"/>
    <x v="2"/>
    <n v="210.71"/>
    <x v="0"/>
  </r>
  <r>
    <x v="75"/>
    <x v="5"/>
    <x v="2"/>
    <n v="179.75"/>
    <x v="0"/>
  </r>
  <r>
    <x v="76"/>
    <x v="5"/>
    <x v="2"/>
    <n v="231.21"/>
    <x v="0"/>
  </r>
  <r>
    <x v="77"/>
    <x v="5"/>
    <x v="2"/>
    <n v="285.13"/>
    <x v="0"/>
  </r>
  <r>
    <x v="78"/>
    <x v="5"/>
    <x v="2"/>
    <n v="272.86"/>
    <x v="0"/>
  </r>
  <r>
    <x v="79"/>
    <x v="5"/>
    <x v="2"/>
    <n v="290.19"/>
    <x v="0"/>
  </r>
  <r>
    <x v="80"/>
    <x v="5"/>
    <x v="2"/>
    <n v="101.03"/>
    <x v="0"/>
  </r>
  <r>
    <x v="81"/>
    <x v="5"/>
    <x v="2"/>
    <n v="224.89"/>
    <x v="0"/>
  </r>
  <r>
    <x v="82"/>
    <x v="5"/>
    <x v="2"/>
    <n v="151.46"/>
    <x v="0"/>
  </r>
  <r>
    <x v="83"/>
    <x v="5"/>
    <x v="2"/>
    <n v="130.25"/>
    <x v="0"/>
  </r>
  <r>
    <x v="84"/>
    <x v="5"/>
    <x v="2"/>
    <n v="576.72"/>
    <x v="0"/>
  </r>
  <r>
    <x v="85"/>
    <x v="5"/>
    <x v="2"/>
    <n v="510.7"/>
    <x v="0"/>
  </r>
  <r>
    <x v="86"/>
    <x v="5"/>
    <x v="2"/>
    <n v="325.32"/>
    <x v="0"/>
  </r>
  <r>
    <x v="87"/>
    <x v="5"/>
    <x v="2"/>
    <n v="201.88"/>
    <x v="0"/>
  </r>
  <r>
    <x v="88"/>
    <x v="5"/>
    <x v="2"/>
    <n v="346.22"/>
    <x v="0"/>
  </r>
  <r>
    <x v="89"/>
    <x v="5"/>
    <x v="2"/>
    <n v="360.79"/>
    <x v="0"/>
  </r>
  <r>
    <x v="90"/>
    <x v="5"/>
    <x v="2"/>
    <n v="230.16"/>
    <x v="0"/>
  </r>
  <r>
    <x v="91"/>
    <x v="5"/>
    <x v="2"/>
    <n v="282.54000000000002"/>
    <x v="0"/>
  </r>
  <r>
    <x v="92"/>
    <x v="5"/>
    <x v="2"/>
    <n v="222.82"/>
    <x v="0"/>
  </r>
  <r>
    <x v="93"/>
    <x v="5"/>
    <x v="2"/>
    <n v="245.23"/>
    <x v="0"/>
  </r>
  <r>
    <x v="94"/>
    <x v="5"/>
    <x v="2"/>
    <n v="266.79000000000002"/>
    <x v="0"/>
  </r>
  <r>
    <x v="95"/>
    <x v="5"/>
    <x v="2"/>
    <n v="168.35"/>
    <x v="0"/>
  </r>
  <r>
    <x v="96"/>
    <x v="5"/>
    <x v="2"/>
    <n v="1764.18"/>
    <x v="0"/>
  </r>
  <r>
    <x v="97"/>
    <x v="5"/>
    <x v="2"/>
    <n v="1039.47"/>
    <x v="0"/>
  </r>
  <r>
    <x v="98"/>
    <x v="5"/>
    <x v="2"/>
    <n v="253.14"/>
    <x v="0"/>
  </r>
  <r>
    <x v="99"/>
    <x v="5"/>
    <x v="2"/>
    <n v="256.95"/>
    <x v="0"/>
  </r>
  <r>
    <x v="0"/>
    <x v="6"/>
    <x v="2"/>
    <n v="41.54"/>
    <x v="0"/>
  </r>
  <r>
    <x v="1"/>
    <x v="6"/>
    <x v="2"/>
    <n v="278.82"/>
    <x v="0"/>
  </r>
  <r>
    <x v="2"/>
    <x v="6"/>
    <x v="2"/>
    <n v="79.16"/>
    <x v="0"/>
  </r>
  <r>
    <x v="3"/>
    <x v="6"/>
    <x v="2"/>
    <n v="65.28"/>
    <x v="0"/>
  </r>
  <r>
    <x v="4"/>
    <x v="6"/>
    <x v="2"/>
    <n v="119.66"/>
    <x v="0"/>
  </r>
  <r>
    <x v="5"/>
    <x v="6"/>
    <x v="2"/>
    <n v="46.89"/>
    <x v="0"/>
  </r>
  <r>
    <x v="6"/>
    <x v="6"/>
    <x v="2"/>
    <n v="109.01"/>
    <x v="0"/>
  </r>
  <r>
    <x v="7"/>
    <x v="6"/>
    <x v="2"/>
    <n v="129.83000000000001"/>
    <x v="0"/>
  </r>
  <r>
    <x v="8"/>
    <x v="6"/>
    <x v="2"/>
    <n v="103.95"/>
    <x v="0"/>
  </r>
  <r>
    <x v="9"/>
    <x v="6"/>
    <x v="2"/>
    <n v="130.16"/>
    <x v="0"/>
  </r>
  <r>
    <x v="10"/>
    <x v="6"/>
    <x v="2"/>
    <n v="75.900000000000006"/>
    <x v="0"/>
  </r>
  <r>
    <x v="11"/>
    <x v="6"/>
    <x v="2"/>
    <n v="19.82"/>
    <x v="0"/>
  </r>
  <r>
    <x v="12"/>
    <x v="6"/>
    <x v="2"/>
    <n v="52.07"/>
    <x v="0"/>
  </r>
  <r>
    <x v="13"/>
    <x v="6"/>
    <x v="2"/>
    <n v="284.73"/>
    <x v="0"/>
  </r>
  <r>
    <x v="14"/>
    <x v="6"/>
    <x v="2"/>
    <n v="113.81"/>
    <x v="0"/>
  </r>
  <r>
    <x v="15"/>
    <x v="6"/>
    <x v="2"/>
    <n v="117.64"/>
    <x v="0"/>
  </r>
  <r>
    <x v="16"/>
    <x v="6"/>
    <x v="2"/>
    <n v="138.03"/>
    <x v="0"/>
  </r>
  <r>
    <x v="17"/>
    <x v="6"/>
    <x v="2"/>
    <n v="82.53"/>
    <x v="0"/>
  </r>
  <r>
    <x v="18"/>
    <x v="6"/>
    <x v="2"/>
    <n v="118.61"/>
    <x v="0"/>
  </r>
  <r>
    <x v="19"/>
    <x v="6"/>
    <x v="2"/>
    <n v="116.76"/>
    <x v="0"/>
  </r>
  <r>
    <x v="20"/>
    <x v="6"/>
    <x v="2"/>
    <n v="112.45"/>
    <x v="0"/>
  </r>
  <r>
    <x v="21"/>
    <x v="6"/>
    <x v="2"/>
    <n v="111.24"/>
    <x v="0"/>
  </r>
  <r>
    <x v="22"/>
    <x v="6"/>
    <x v="2"/>
    <n v="77.25"/>
    <x v="0"/>
  </r>
  <r>
    <x v="23"/>
    <x v="6"/>
    <x v="2"/>
    <n v="36.909999999999997"/>
    <x v="0"/>
  </r>
  <r>
    <x v="24"/>
    <x v="6"/>
    <x v="2"/>
    <n v="92.21"/>
    <x v="0"/>
  </r>
  <r>
    <x v="25"/>
    <x v="6"/>
    <x v="2"/>
    <n v="223.49"/>
    <x v="0"/>
  </r>
  <r>
    <x v="26"/>
    <x v="6"/>
    <x v="2"/>
    <n v="154.84"/>
    <x v="0"/>
  </r>
  <r>
    <x v="27"/>
    <x v="6"/>
    <x v="2"/>
    <n v="78.95"/>
    <x v="0"/>
  </r>
  <r>
    <x v="28"/>
    <x v="6"/>
    <x v="2"/>
    <n v="81.06"/>
    <x v="0"/>
  </r>
  <r>
    <x v="29"/>
    <x v="6"/>
    <x v="2"/>
    <n v="54.38"/>
    <x v="0"/>
  </r>
  <r>
    <x v="30"/>
    <x v="6"/>
    <x v="2"/>
    <n v="126.62"/>
    <x v="0"/>
  </r>
  <r>
    <x v="31"/>
    <x v="6"/>
    <x v="2"/>
    <n v="81.52"/>
    <x v="0"/>
  </r>
  <r>
    <x v="32"/>
    <x v="6"/>
    <x v="2"/>
    <n v="129.9"/>
    <x v="0"/>
  </r>
  <r>
    <x v="33"/>
    <x v="6"/>
    <x v="2"/>
    <n v="130.57"/>
    <x v="0"/>
  </r>
  <r>
    <x v="34"/>
    <x v="6"/>
    <x v="2"/>
    <n v="100.52"/>
    <x v="0"/>
  </r>
  <r>
    <x v="35"/>
    <x v="6"/>
    <x v="2"/>
    <n v="92.29"/>
    <x v="0"/>
  </r>
  <r>
    <x v="36"/>
    <x v="6"/>
    <x v="2"/>
    <n v="206.62"/>
    <x v="0"/>
  </r>
  <r>
    <x v="37"/>
    <x v="6"/>
    <x v="2"/>
    <n v="179.48"/>
    <x v="0"/>
  </r>
  <r>
    <x v="38"/>
    <x v="6"/>
    <x v="2"/>
    <n v="113.61"/>
    <x v="0"/>
  </r>
  <r>
    <x v="39"/>
    <x v="6"/>
    <x v="2"/>
    <n v="146.15"/>
    <x v="0"/>
  </r>
  <r>
    <x v="40"/>
    <x v="6"/>
    <x v="2"/>
    <n v="98.07"/>
    <x v="0"/>
  </r>
  <r>
    <x v="41"/>
    <x v="6"/>
    <x v="2"/>
    <n v="93.24"/>
    <x v="0"/>
  </r>
  <r>
    <x v="42"/>
    <x v="6"/>
    <x v="2"/>
    <n v="114.41"/>
    <x v="0"/>
  </r>
  <r>
    <x v="43"/>
    <x v="6"/>
    <x v="2"/>
    <n v="83.37"/>
    <x v="0"/>
  </r>
  <r>
    <x v="44"/>
    <x v="6"/>
    <x v="2"/>
    <n v="91.29"/>
    <x v="0"/>
  </r>
  <r>
    <x v="45"/>
    <x v="6"/>
    <x v="2"/>
    <n v="92.65"/>
    <x v="0"/>
  </r>
  <r>
    <x v="46"/>
    <x v="6"/>
    <x v="2"/>
    <n v="81.92"/>
    <x v="0"/>
  </r>
  <r>
    <x v="47"/>
    <x v="6"/>
    <x v="2"/>
    <n v="51.65"/>
    <x v="0"/>
  </r>
  <r>
    <x v="48"/>
    <x v="6"/>
    <x v="2"/>
    <n v="196.32"/>
    <x v="0"/>
  </r>
  <r>
    <x v="49"/>
    <x v="6"/>
    <x v="2"/>
    <n v="128.16999999999999"/>
    <x v="0"/>
  </r>
  <r>
    <x v="50"/>
    <x v="6"/>
    <x v="2"/>
    <n v="101.02"/>
    <x v="0"/>
  </r>
  <r>
    <x v="51"/>
    <x v="6"/>
    <x v="2"/>
    <n v="122.7"/>
    <x v="0"/>
  </r>
  <r>
    <x v="52"/>
    <x v="6"/>
    <x v="2"/>
    <n v="73.62"/>
    <x v="0"/>
  </r>
  <r>
    <x v="53"/>
    <x v="6"/>
    <x v="2"/>
    <n v="108.72"/>
    <x v="0"/>
  </r>
  <r>
    <x v="54"/>
    <x v="6"/>
    <x v="2"/>
    <n v="59.46"/>
    <x v="0"/>
  </r>
  <r>
    <x v="55"/>
    <x v="6"/>
    <x v="2"/>
    <n v="76.180000000000007"/>
    <x v="0"/>
  </r>
  <r>
    <x v="56"/>
    <x v="6"/>
    <x v="2"/>
    <n v="104.77"/>
    <x v="0"/>
  </r>
  <r>
    <x v="57"/>
    <x v="6"/>
    <x v="2"/>
    <n v="128.6"/>
    <x v="0"/>
  </r>
  <r>
    <x v="58"/>
    <x v="6"/>
    <x v="2"/>
    <n v="76.25"/>
    <x v="0"/>
  </r>
  <r>
    <x v="59"/>
    <x v="6"/>
    <x v="2"/>
    <n v="73.05"/>
    <x v="0"/>
  </r>
  <r>
    <x v="60"/>
    <x v="6"/>
    <x v="2"/>
    <n v="428.99"/>
    <x v="0"/>
  </r>
  <r>
    <x v="61"/>
    <x v="6"/>
    <x v="2"/>
    <n v="325.64"/>
    <x v="0"/>
  </r>
  <r>
    <x v="62"/>
    <x v="6"/>
    <x v="2"/>
    <n v="196.43"/>
    <x v="0"/>
  </r>
  <r>
    <x v="63"/>
    <x v="6"/>
    <x v="2"/>
    <n v="113.53"/>
    <x v="0"/>
  </r>
  <r>
    <x v="64"/>
    <x v="6"/>
    <x v="2"/>
    <n v="142.4"/>
    <x v="0"/>
  </r>
  <r>
    <x v="65"/>
    <x v="6"/>
    <x v="2"/>
    <n v="117.55"/>
    <x v="0"/>
  </r>
  <r>
    <x v="66"/>
    <x v="6"/>
    <x v="2"/>
    <n v="75.39"/>
    <x v="0"/>
  </r>
  <r>
    <x v="67"/>
    <x v="6"/>
    <x v="2"/>
    <n v="135.51"/>
    <x v="0"/>
  </r>
  <r>
    <x v="68"/>
    <x v="6"/>
    <x v="2"/>
    <n v="172.53"/>
    <x v="0"/>
  </r>
  <r>
    <x v="69"/>
    <x v="6"/>
    <x v="2"/>
    <n v="176.05"/>
    <x v="0"/>
  </r>
  <r>
    <x v="70"/>
    <x v="6"/>
    <x v="2"/>
    <n v="62.29"/>
    <x v="0"/>
  </r>
  <r>
    <x v="71"/>
    <x v="6"/>
    <x v="2"/>
    <n v="115.43"/>
    <x v="0"/>
  </r>
  <r>
    <x v="72"/>
    <x v="6"/>
    <x v="2"/>
    <n v="460.36"/>
    <x v="0"/>
  </r>
  <r>
    <x v="73"/>
    <x v="6"/>
    <x v="2"/>
    <n v="133.16999999999999"/>
    <x v="0"/>
  </r>
  <r>
    <x v="74"/>
    <x v="6"/>
    <x v="2"/>
    <n v="105.27"/>
    <x v="0"/>
  </r>
  <r>
    <x v="75"/>
    <x v="6"/>
    <x v="2"/>
    <n v="190.3"/>
    <x v="0"/>
  </r>
  <r>
    <x v="76"/>
    <x v="6"/>
    <x v="2"/>
    <n v="154.61000000000001"/>
    <x v="0"/>
  </r>
  <r>
    <x v="77"/>
    <x v="6"/>
    <x v="2"/>
    <n v="200.9"/>
    <x v="0"/>
  </r>
  <r>
    <x v="78"/>
    <x v="6"/>
    <x v="2"/>
    <n v="128.68"/>
    <x v="0"/>
  </r>
  <r>
    <x v="79"/>
    <x v="6"/>
    <x v="2"/>
    <n v="186.99"/>
    <x v="0"/>
  </r>
  <r>
    <x v="80"/>
    <x v="6"/>
    <x v="2"/>
    <n v="146.09"/>
    <x v="0"/>
  </r>
  <r>
    <x v="81"/>
    <x v="6"/>
    <x v="2"/>
    <n v="174.99"/>
    <x v="0"/>
  </r>
  <r>
    <x v="82"/>
    <x v="6"/>
    <x v="2"/>
    <n v="119.84"/>
    <x v="0"/>
  </r>
  <r>
    <x v="83"/>
    <x v="6"/>
    <x v="2"/>
    <n v="64.73"/>
    <x v="0"/>
  </r>
  <r>
    <x v="84"/>
    <x v="6"/>
    <x v="2"/>
    <n v="91.22"/>
    <x v="0"/>
  </r>
  <r>
    <x v="85"/>
    <x v="6"/>
    <x v="2"/>
    <n v="133.77000000000001"/>
    <x v="0"/>
  </r>
  <r>
    <x v="86"/>
    <x v="6"/>
    <x v="2"/>
    <n v="171.54"/>
    <x v="0"/>
  </r>
  <r>
    <x v="87"/>
    <x v="6"/>
    <x v="2"/>
    <n v="105.29"/>
    <x v="0"/>
  </r>
  <r>
    <x v="88"/>
    <x v="6"/>
    <x v="2"/>
    <n v="114.87"/>
    <x v="0"/>
  </r>
  <r>
    <x v="89"/>
    <x v="6"/>
    <x v="2"/>
    <n v="104.78"/>
    <x v="0"/>
  </r>
  <r>
    <x v="90"/>
    <x v="6"/>
    <x v="2"/>
    <n v="137.56"/>
    <x v="0"/>
  </r>
  <r>
    <x v="91"/>
    <x v="6"/>
    <x v="2"/>
    <n v="132.49"/>
    <x v="0"/>
  </r>
  <r>
    <x v="92"/>
    <x v="6"/>
    <x v="2"/>
    <n v="93.73"/>
    <x v="0"/>
  </r>
  <r>
    <x v="93"/>
    <x v="6"/>
    <x v="2"/>
    <n v="86.04"/>
    <x v="0"/>
  </r>
  <r>
    <x v="94"/>
    <x v="6"/>
    <x v="2"/>
    <n v="102.08"/>
    <x v="0"/>
  </r>
  <r>
    <x v="95"/>
    <x v="6"/>
    <x v="2"/>
    <n v="41.71"/>
    <x v="0"/>
  </r>
  <r>
    <x v="96"/>
    <x v="6"/>
    <x v="2"/>
    <n v="47.3"/>
    <x v="0"/>
  </r>
  <r>
    <x v="97"/>
    <x v="6"/>
    <x v="2"/>
    <n v="122.38"/>
    <x v="0"/>
  </r>
  <r>
    <x v="98"/>
    <x v="6"/>
    <x v="2"/>
    <n v="163.68"/>
    <x v="0"/>
  </r>
  <r>
    <x v="99"/>
    <x v="6"/>
    <x v="2"/>
    <n v="99.93"/>
    <x v="0"/>
  </r>
  <r>
    <x v="0"/>
    <x v="8"/>
    <x v="2"/>
    <n v="185.33"/>
    <x v="0"/>
  </r>
  <r>
    <x v="1"/>
    <x v="8"/>
    <x v="2"/>
    <n v="145.02000000000001"/>
    <x v="0"/>
  </r>
  <r>
    <x v="2"/>
    <x v="8"/>
    <x v="2"/>
    <n v="78.569999999999993"/>
    <x v="0"/>
  </r>
  <r>
    <x v="3"/>
    <x v="8"/>
    <x v="2"/>
    <n v="65.44"/>
    <x v="0"/>
  </r>
  <r>
    <x v="4"/>
    <x v="8"/>
    <x v="2"/>
    <n v="113.13"/>
    <x v="0"/>
  </r>
  <r>
    <x v="5"/>
    <x v="8"/>
    <x v="2"/>
    <n v="82.85"/>
    <x v="0"/>
  </r>
  <r>
    <x v="6"/>
    <x v="8"/>
    <x v="2"/>
    <n v="76.73"/>
    <x v="0"/>
  </r>
  <r>
    <x v="7"/>
    <x v="8"/>
    <x v="2"/>
    <n v="193.05"/>
    <x v="0"/>
  </r>
  <r>
    <x v="8"/>
    <x v="8"/>
    <x v="2"/>
    <n v="105.03"/>
    <x v="0"/>
  </r>
  <r>
    <x v="9"/>
    <x v="8"/>
    <x v="2"/>
    <n v="78.77"/>
    <x v="0"/>
  </r>
  <r>
    <x v="10"/>
    <x v="8"/>
    <x v="2"/>
    <n v="44.54"/>
    <x v="0"/>
  </r>
  <r>
    <x v="11"/>
    <x v="8"/>
    <x v="2"/>
    <n v="31.56"/>
    <x v="0"/>
  </r>
  <r>
    <x v="12"/>
    <x v="8"/>
    <x v="2"/>
    <n v="4.09"/>
    <x v="0"/>
  </r>
  <r>
    <x v="13"/>
    <x v="8"/>
    <x v="2"/>
    <n v="4.92"/>
    <x v="0"/>
  </r>
  <r>
    <x v="14"/>
    <x v="8"/>
    <x v="2"/>
    <n v="3.13"/>
    <x v="0"/>
  </r>
  <r>
    <x v="15"/>
    <x v="8"/>
    <x v="2"/>
    <n v="6.61"/>
    <x v="0"/>
  </r>
  <r>
    <x v="16"/>
    <x v="8"/>
    <x v="2"/>
    <n v="2.1800000000000002"/>
    <x v="0"/>
  </r>
  <r>
    <x v="17"/>
    <x v="8"/>
    <x v="2"/>
    <n v="4.2"/>
    <x v="0"/>
  </r>
  <r>
    <x v="18"/>
    <x v="8"/>
    <x v="2"/>
    <n v="3.94"/>
    <x v="0"/>
  </r>
  <r>
    <x v="19"/>
    <x v="8"/>
    <x v="2"/>
    <n v="4.09"/>
    <x v="0"/>
  </r>
  <r>
    <x v="20"/>
    <x v="8"/>
    <x v="2"/>
    <n v="8.6300000000000008"/>
    <x v="0"/>
  </r>
  <r>
    <x v="21"/>
    <x v="8"/>
    <x v="2"/>
    <n v="4.6100000000000003"/>
    <x v="0"/>
  </r>
  <r>
    <x v="22"/>
    <x v="8"/>
    <x v="2"/>
    <n v="5.51"/>
    <x v="0"/>
  </r>
  <r>
    <x v="23"/>
    <x v="8"/>
    <x v="2"/>
    <n v="3.2"/>
    <x v="0"/>
  </r>
  <r>
    <x v="24"/>
    <x v="8"/>
    <x v="2"/>
    <n v="24.41"/>
    <x v="0"/>
  </r>
  <r>
    <x v="25"/>
    <x v="8"/>
    <x v="2"/>
    <n v="12.06"/>
    <x v="0"/>
  </r>
  <r>
    <x v="26"/>
    <x v="8"/>
    <x v="2"/>
    <n v="14.98"/>
    <x v="0"/>
  </r>
  <r>
    <x v="27"/>
    <x v="8"/>
    <x v="2"/>
    <n v="4.41"/>
    <x v="0"/>
  </r>
  <r>
    <x v="28"/>
    <x v="8"/>
    <x v="2"/>
    <n v="4.83"/>
    <x v="0"/>
  </r>
  <r>
    <x v="29"/>
    <x v="8"/>
    <x v="2"/>
    <n v="6.26"/>
    <x v="0"/>
  </r>
  <r>
    <x v="30"/>
    <x v="8"/>
    <x v="2"/>
    <n v="15"/>
    <x v="0"/>
  </r>
  <r>
    <x v="31"/>
    <x v="8"/>
    <x v="2"/>
    <n v="9.9700000000000006"/>
    <x v="0"/>
  </r>
  <r>
    <x v="32"/>
    <x v="8"/>
    <x v="2"/>
    <n v="7.76"/>
    <x v="0"/>
  </r>
  <r>
    <x v="33"/>
    <x v="8"/>
    <x v="2"/>
    <n v="8.19"/>
    <x v="0"/>
  </r>
  <r>
    <x v="34"/>
    <x v="8"/>
    <x v="2"/>
    <n v="4.18"/>
    <x v="0"/>
  </r>
  <r>
    <x v="35"/>
    <x v="8"/>
    <x v="2"/>
    <n v="6.33"/>
    <x v="0"/>
  </r>
  <r>
    <x v="36"/>
    <x v="8"/>
    <x v="2"/>
    <n v="2.5099999999999998"/>
    <x v="0"/>
  </r>
  <r>
    <x v="37"/>
    <x v="8"/>
    <x v="2"/>
    <n v="15.13"/>
    <x v="0"/>
  </r>
  <r>
    <x v="38"/>
    <x v="8"/>
    <x v="2"/>
    <n v="15.31"/>
    <x v="0"/>
  </r>
  <r>
    <x v="39"/>
    <x v="8"/>
    <x v="2"/>
    <n v="4.42"/>
    <x v="0"/>
  </r>
  <r>
    <x v="40"/>
    <x v="8"/>
    <x v="2"/>
    <n v="11.4"/>
    <x v="0"/>
  </r>
  <r>
    <x v="41"/>
    <x v="8"/>
    <x v="2"/>
    <n v="9.61"/>
    <x v="0"/>
  </r>
  <r>
    <x v="42"/>
    <x v="8"/>
    <x v="2"/>
    <n v="4.49"/>
    <x v="0"/>
  </r>
  <r>
    <x v="43"/>
    <x v="8"/>
    <x v="2"/>
    <n v="7.61"/>
    <x v="0"/>
  </r>
  <r>
    <x v="44"/>
    <x v="8"/>
    <x v="2"/>
    <n v="11.31"/>
    <x v="0"/>
  </r>
  <r>
    <x v="45"/>
    <x v="8"/>
    <x v="2"/>
    <n v="3.92"/>
    <x v="0"/>
  </r>
  <r>
    <x v="46"/>
    <x v="8"/>
    <x v="2"/>
    <n v="4.59"/>
    <x v="0"/>
  </r>
  <r>
    <x v="47"/>
    <x v="8"/>
    <x v="2"/>
    <n v="0.94"/>
    <x v="0"/>
  </r>
  <r>
    <x v="48"/>
    <x v="8"/>
    <x v="2"/>
    <n v="3.42"/>
    <x v="0"/>
  </r>
  <r>
    <x v="49"/>
    <x v="8"/>
    <x v="2"/>
    <n v="8.58"/>
    <x v="0"/>
  </r>
  <r>
    <x v="50"/>
    <x v="8"/>
    <x v="2"/>
    <n v="2.71"/>
    <x v="0"/>
  </r>
  <r>
    <x v="51"/>
    <x v="8"/>
    <x v="2"/>
    <n v="0.24"/>
    <x v="0"/>
  </r>
  <r>
    <x v="52"/>
    <x v="8"/>
    <x v="2"/>
    <n v="0.88"/>
    <x v="0"/>
  </r>
  <r>
    <x v="53"/>
    <x v="8"/>
    <x v="2"/>
    <n v="2.5"/>
    <x v="0"/>
  </r>
  <r>
    <x v="54"/>
    <x v="8"/>
    <x v="2"/>
    <n v="0.88"/>
    <x v="0"/>
  </r>
  <r>
    <x v="55"/>
    <x v="8"/>
    <x v="2"/>
    <n v="1.66"/>
    <x v="0"/>
  </r>
  <r>
    <x v="56"/>
    <x v="8"/>
    <x v="2"/>
    <n v="4.4800000000000004"/>
    <x v="0"/>
  </r>
  <r>
    <x v="57"/>
    <x v="8"/>
    <x v="2"/>
    <n v="4.1500000000000004"/>
    <x v="0"/>
  </r>
  <r>
    <x v="58"/>
    <x v="8"/>
    <x v="2"/>
    <n v="1.27"/>
    <x v="0"/>
  </r>
  <r>
    <x v="59"/>
    <x v="8"/>
    <x v="2"/>
    <n v="3.39"/>
    <x v="0"/>
  </r>
  <r>
    <x v="60"/>
    <x v="8"/>
    <x v="2"/>
    <n v="6.46"/>
    <x v="0"/>
  </r>
  <r>
    <x v="61"/>
    <x v="8"/>
    <x v="2"/>
    <n v="9.41"/>
    <x v="0"/>
  </r>
  <r>
    <x v="62"/>
    <x v="8"/>
    <x v="2"/>
    <n v="5.27"/>
    <x v="0"/>
  </r>
  <r>
    <x v="63"/>
    <x v="8"/>
    <x v="2"/>
    <n v="1.67"/>
    <x v="0"/>
  </r>
  <r>
    <x v="64"/>
    <x v="8"/>
    <x v="2"/>
    <n v="6.13"/>
    <x v="0"/>
  </r>
  <r>
    <x v="65"/>
    <x v="8"/>
    <x v="2"/>
    <n v="4.25"/>
    <x v="0"/>
  </r>
  <r>
    <x v="66"/>
    <x v="8"/>
    <x v="2"/>
    <n v="7.56"/>
    <x v="0"/>
  </r>
  <r>
    <x v="67"/>
    <x v="8"/>
    <x v="2"/>
    <n v="7.28"/>
    <x v="0"/>
  </r>
  <r>
    <x v="68"/>
    <x v="8"/>
    <x v="2"/>
    <n v="7.69"/>
    <x v="0"/>
  </r>
  <r>
    <x v="69"/>
    <x v="8"/>
    <x v="2"/>
    <n v="1.24"/>
    <x v="0"/>
  </r>
  <r>
    <x v="70"/>
    <x v="8"/>
    <x v="2"/>
    <n v="4.12"/>
    <x v="0"/>
  </r>
  <r>
    <x v="71"/>
    <x v="8"/>
    <x v="2"/>
    <n v="1.32"/>
    <x v="0"/>
  </r>
  <r>
    <x v="72"/>
    <x v="8"/>
    <x v="2"/>
    <n v="5.05"/>
    <x v="0"/>
  </r>
  <r>
    <x v="73"/>
    <x v="8"/>
    <x v="2"/>
    <n v="0.88"/>
    <x v="0"/>
  </r>
  <r>
    <x v="74"/>
    <x v="8"/>
    <x v="2"/>
    <n v="0.4"/>
    <x v="0"/>
  </r>
  <r>
    <x v="75"/>
    <x v="8"/>
    <x v="2"/>
    <n v="1.84"/>
    <x v="0"/>
  </r>
  <r>
    <x v="76"/>
    <x v="8"/>
    <x v="2"/>
    <n v="0.39"/>
    <x v="0"/>
  </r>
  <r>
    <x v="77"/>
    <x v="8"/>
    <x v="2"/>
    <n v="0.71"/>
    <x v="0"/>
  </r>
  <r>
    <x v="78"/>
    <x v="8"/>
    <x v="2"/>
    <n v="0.39"/>
    <x v="0"/>
  </r>
  <r>
    <x v="79"/>
    <x v="8"/>
    <x v="2"/>
    <n v="1.76"/>
    <x v="0"/>
  </r>
  <r>
    <x v="80"/>
    <x v="8"/>
    <x v="2"/>
    <n v="6.62"/>
    <x v="0"/>
  </r>
  <r>
    <x v="81"/>
    <x v="8"/>
    <x v="2"/>
    <n v="1.26"/>
    <x v="0"/>
  </r>
  <r>
    <x v="82"/>
    <x v="8"/>
    <x v="2"/>
    <n v="0.44"/>
    <x v="0"/>
  </r>
  <r>
    <x v="83"/>
    <x v="8"/>
    <x v="2"/>
    <n v="0.42"/>
    <x v="0"/>
  </r>
  <r>
    <x v="84"/>
    <x v="8"/>
    <x v="2"/>
    <n v="2.95"/>
    <x v="0"/>
  </r>
  <r>
    <x v="85"/>
    <x v="8"/>
    <x v="2"/>
    <n v="0.19"/>
    <x v="0"/>
  </r>
  <r>
    <x v="86"/>
    <x v="8"/>
    <x v="2"/>
    <n v="1.4"/>
    <x v="0"/>
  </r>
  <r>
    <x v="87"/>
    <x v="8"/>
    <x v="2"/>
    <n v="0.59"/>
    <x v="0"/>
  </r>
  <r>
    <x v="88"/>
    <x v="8"/>
    <x v="2"/>
    <n v="0.54"/>
    <x v="0"/>
  </r>
  <r>
    <x v="89"/>
    <x v="8"/>
    <x v="2"/>
    <n v="1"/>
    <x v="0"/>
  </r>
  <r>
    <x v="90"/>
    <x v="8"/>
    <x v="2"/>
    <n v="0.31"/>
    <x v="0"/>
  </r>
  <r>
    <x v="91"/>
    <x v="8"/>
    <x v="2"/>
    <n v="2.5099999999999998"/>
    <x v="0"/>
  </r>
  <r>
    <x v="92"/>
    <x v="8"/>
    <x v="2"/>
    <n v="5.07"/>
    <x v="0"/>
  </r>
  <r>
    <x v="93"/>
    <x v="8"/>
    <x v="2"/>
    <n v="1.42"/>
    <x v="0"/>
  </r>
  <r>
    <x v="94"/>
    <x v="8"/>
    <x v="2"/>
    <n v="0.82"/>
    <x v="0"/>
  </r>
  <r>
    <x v="95"/>
    <x v="8"/>
    <x v="2"/>
    <n v="0.4"/>
    <x v="0"/>
  </r>
  <r>
    <x v="96"/>
    <x v="8"/>
    <x v="2"/>
    <n v="3.17"/>
    <x v="0"/>
  </r>
  <r>
    <x v="97"/>
    <x v="8"/>
    <x v="2"/>
    <n v="0.37"/>
    <x v="0"/>
  </r>
  <r>
    <x v="98"/>
    <x v="8"/>
    <x v="2"/>
    <n v="0.91"/>
    <x v="0"/>
  </r>
  <r>
    <x v="99"/>
    <x v="8"/>
    <x v="2"/>
    <n v="0.5"/>
    <x v="0"/>
  </r>
  <r>
    <x v="0"/>
    <x v="9"/>
    <x v="2"/>
    <n v="61.51"/>
    <x v="0"/>
  </r>
  <r>
    <x v="1"/>
    <x v="9"/>
    <x v="2"/>
    <n v="110.53"/>
    <x v="0"/>
  </r>
  <r>
    <x v="2"/>
    <x v="9"/>
    <x v="2"/>
    <n v="66.89"/>
    <x v="0"/>
  </r>
  <r>
    <x v="3"/>
    <x v="9"/>
    <x v="2"/>
    <n v="34.159999999999997"/>
    <x v="0"/>
  </r>
  <r>
    <x v="4"/>
    <x v="9"/>
    <x v="2"/>
    <n v="91.72"/>
    <x v="0"/>
  </r>
  <r>
    <x v="5"/>
    <x v="9"/>
    <x v="2"/>
    <n v="173.16"/>
    <x v="0"/>
  </r>
  <r>
    <x v="6"/>
    <x v="9"/>
    <x v="2"/>
    <n v="83.61"/>
    <x v="0"/>
  </r>
  <r>
    <x v="7"/>
    <x v="9"/>
    <x v="2"/>
    <n v="91.01"/>
    <x v="0"/>
  </r>
  <r>
    <x v="8"/>
    <x v="9"/>
    <x v="2"/>
    <n v="111.18"/>
    <x v="0"/>
  </r>
  <r>
    <x v="9"/>
    <x v="9"/>
    <x v="2"/>
    <n v="96.61"/>
    <x v="0"/>
  </r>
  <r>
    <x v="10"/>
    <x v="9"/>
    <x v="2"/>
    <n v="173.01"/>
    <x v="0"/>
  </r>
  <r>
    <x v="11"/>
    <x v="9"/>
    <x v="2"/>
    <n v="106.61"/>
    <x v="0"/>
  </r>
  <r>
    <x v="12"/>
    <x v="9"/>
    <x v="2"/>
    <n v="99.61"/>
    <x v="0"/>
  </r>
  <r>
    <x v="13"/>
    <x v="9"/>
    <x v="2"/>
    <n v="163.08000000000001"/>
    <x v="0"/>
  </r>
  <r>
    <x v="14"/>
    <x v="9"/>
    <x v="2"/>
    <n v="216.32"/>
    <x v="0"/>
  </r>
  <r>
    <x v="15"/>
    <x v="9"/>
    <x v="2"/>
    <n v="61.44"/>
    <x v="0"/>
  </r>
  <r>
    <x v="16"/>
    <x v="9"/>
    <x v="2"/>
    <n v="177.49"/>
    <x v="0"/>
  </r>
  <r>
    <x v="17"/>
    <x v="9"/>
    <x v="2"/>
    <n v="129.1"/>
    <x v="0"/>
  </r>
  <r>
    <x v="18"/>
    <x v="9"/>
    <x v="2"/>
    <n v="275.60000000000002"/>
    <x v="0"/>
  </r>
  <r>
    <x v="19"/>
    <x v="9"/>
    <x v="2"/>
    <n v="231.57"/>
    <x v="0"/>
  </r>
  <r>
    <x v="20"/>
    <x v="9"/>
    <x v="2"/>
    <n v="118.11"/>
    <x v="0"/>
  </r>
  <r>
    <x v="21"/>
    <x v="9"/>
    <x v="2"/>
    <n v="185.04"/>
    <x v="0"/>
  </r>
  <r>
    <x v="22"/>
    <x v="9"/>
    <x v="2"/>
    <n v="170.55"/>
    <x v="0"/>
  </r>
  <r>
    <x v="23"/>
    <x v="9"/>
    <x v="2"/>
    <n v="45.66"/>
    <x v="0"/>
  </r>
  <r>
    <x v="24"/>
    <x v="9"/>
    <x v="2"/>
    <n v="77.3"/>
    <x v="0"/>
  </r>
  <r>
    <x v="25"/>
    <x v="9"/>
    <x v="2"/>
    <n v="261.45"/>
    <x v="0"/>
  </r>
  <r>
    <x v="26"/>
    <x v="9"/>
    <x v="2"/>
    <n v="156.47"/>
    <x v="0"/>
  </r>
  <r>
    <x v="27"/>
    <x v="9"/>
    <x v="2"/>
    <n v="288.72000000000003"/>
    <x v="0"/>
  </r>
  <r>
    <x v="28"/>
    <x v="9"/>
    <x v="2"/>
    <n v="147.88999999999999"/>
    <x v="0"/>
  </r>
  <r>
    <x v="29"/>
    <x v="9"/>
    <x v="2"/>
    <n v="33.799999999999997"/>
    <x v="0"/>
  </r>
  <r>
    <x v="30"/>
    <x v="9"/>
    <x v="2"/>
    <n v="341.77"/>
    <x v="0"/>
  </r>
  <r>
    <x v="31"/>
    <x v="9"/>
    <x v="2"/>
    <n v="172.51"/>
    <x v="0"/>
  </r>
  <r>
    <x v="32"/>
    <x v="9"/>
    <x v="2"/>
    <n v="37.130000000000003"/>
    <x v="0"/>
  </r>
  <r>
    <x v="33"/>
    <x v="9"/>
    <x v="2"/>
    <n v="302.48"/>
    <x v="0"/>
  </r>
  <r>
    <x v="34"/>
    <x v="9"/>
    <x v="2"/>
    <n v="97.55"/>
    <x v="0"/>
  </r>
  <r>
    <x v="35"/>
    <x v="9"/>
    <x v="2"/>
    <n v="75.8"/>
    <x v="0"/>
  </r>
  <r>
    <x v="36"/>
    <x v="9"/>
    <x v="2"/>
    <n v="323.89"/>
    <x v="0"/>
  </r>
  <r>
    <x v="37"/>
    <x v="9"/>
    <x v="2"/>
    <n v="234.94"/>
    <x v="0"/>
  </r>
  <r>
    <x v="38"/>
    <x v="9"/>
    <x v="2"/>
    <n v="116.25"/>
    <x v="0"/>
  </r>
  <r>
    <x v="39"/>
    <x v="9"/>
    <x v="2"/>
    <n v="199.84"/>
    <x v="0"/>
  </r>
  <r>
    <x v="40"/>
    <x v="9"/>
    <x v="2"/>
    <n v="319.35000000000002"/>
    <x v="0"/>
  </r>
  <r>
    <x v="41"/>
    <x v="9"/>
    <x v="2"/>
    <n v="75.239999999999995"/>
    <x v="0"/>
  </r>
  <r>
    <x v="42"/>
    <x v="9"/>
    <x v="2"/>
    <n v="201.71"/>
    <x v="0"/>
  </r>
  <r>
    <x v="43"/>
    <x v="9"/>
    <x v="2"/>
    <n v="448.99"/>
    <x v="0"/>
  </r>
  <r>
    <x v="44"/>
    <x v="9"/>
    <x v="2"/>
    <n v="81.430000000000007"/>
    <x v="0"/>
  </r>
  <r>
    <x v="45"/>
    <x v="9"/>
    <x v="2"/>
    <n v="298.39999999999998"/>
    <x v="0"/>
  </r>
  <r>
    <x v="46"/>
    <x v="9"/>
    <x v="2"/>
    <n v="222.79"/>
    <x v="0"/>
  </r>
  <r>
    <x v="47"/>
    <x v="9"/>
    <x v="2"/>
    <n v="25.06"/>
    <x v="0"/>
  </r>
  <r>
    <x v="48"/>
    <x v="9"/>
    <x v="2"/>
    <n v="267.61"/>
    <x v="0"/>
  </r>
  <r>
    <x v="49"/>
    <x v="9"/>
    <x v="2"/>
    <n v="360.46"/>
    <x v="0"/>
  </r>
  <r>
    <x v="50"/>
    <x v="9"/>
    <x v="2"/>
    <n v="183.65"/>
    <x v="0"/>
  </r>
  <r>
    <x v="51"/>
    <x v="9"/>
    <x v="2"/>
    <n v="135.52000000000001"/>
    <x v="0"/>
  </r>
  <r>
    <x v="52"/>
    <x v="9"/>
    <x v="2"/>
    <n v="397.15"/>
    <x v="0"/>
  </r>
  <r>
    <x v="53"/>
    <x v="9"/>
    <x v="2"/>
    <n v="78.12"/>
    <x v="0"/>
  </r>
  <r>
    <x v="54"/>
    <x v="9"/>
    <x v="2"/>
    <n v="400.5"/>
    <x v="0"/>
  </r>
  <r>
    <x v="55"/>
    <x v="9"/>
    <x v="2"/>
    <n v="147.59"/>
    <x v="0"/>
  </r>
  <r>
    <x v="56"/>
    <x v="9"/>
    <x v="2"/>
    <n v="199.19"/>
    <x v="0"/>
  </r>
  <r>
    <x v="57"/>
    <x v="9"/>
    <x v="2"/>
    <n v="306.07"/>
    <x v="0"/>
  </r>
  <r>
    <x v="58"/>
    <x v="9"/>
    <x v="2"/>
    <n v="223.31"/>
    <x v="0"/>
  </r>
  <r>
    <x v="59"/>
    <x v="9"/>
    <x v="2"/>
    <n v="43.37"/>
    <x v="0"/>
  </r>
  <r>
    <x v="60"/>
    <x v="9"/>
    <x v="2"/>
    <n v="232.75"/>
    <x v="0"/>
  </r>
  <r>
    <x v="61"/>
    <x v="9"/>
    <x v="2"/>
    <n v="212.31"/>
    <x v="0"/>
  </r>
  <r>
    <x v="62"/>
    <x v="9"/>
    <x v="2"/>
    <n v="61.26"/>
    <x v="0"/>
  </r>
  <r>
    <x v="63"/>
    <x v="9"/>
    <x v="2"/>
    <n v="60.8"/>
    <x v="0"/>
  </r>
  <r>
    <x v="64"/>
    <x v="9"/>
    <x v="2"/>
    <n v="242.15"/>
    <x v="0"/>
  </r>
  <r>
    <x v="65"/>
    <x v="9"/>
    <x v="2"/>
    <n v="42.52"/>
    <x v="0"/>
  </r>
  <r>
    <x v="66"/>
    <x v="9"/>
    <x v="2"/>
    <n v="134.72999999999999"/>
    <x v="0"/>
  </r>
  <r>
    <x v="67"/>
    <x v="9"/>
    <x v="2"/>
    <n v="230.39"/>
    <x v="0"/>
  </r>
  <r>
    <x v="68"/>
    <x v="9"/>
    <x v="2"/>
    <n v="155.88"/>
    <x v="0"/>
  </r>
  <r>
    <x v="69"/>
    <x v="9"/>
    <x v="2"/>
    <n v="246.92"/>
    <x v="0"/>
  </r>
  <r>
    <x v="70"/>
    <x v="9"/>
    <x v="2"/>
    <n v="156.13999999999999"/>
    <x v="0"/>
  </r>
  <r>
    <x v="71"/>
    <x v="9"/>
    <x v="2"/>
    <n v="28.57"/>
    <x v="0"/>
  </r>
  <r>
    <x v="72"/>
    <x v="9"/>
    <x v="2"/>
    <n v="313.5"/>
    <x v="0"/>
  </r>
  <r>
    <x v="73"/>
    <x v="9"/>
    <x v="2"/>
    <n v="109.99"/>
    <x v="0"/>
  </r>
  <r>
    <x v="74"/>
    <x v="9"/>
    <x v="2"/>
    <n v="52.19"/>
    <x v="0"/>
  </r>
  <r>
    <x v="75"/>
    <x v="9"/>
    <x v="2"/>
    <n v="52.94"/>
    <x v="0"/>
  </r>
  <r>
    <x v="76"/>
    <x v="9"/>
    <x v="2"/>
    <n v="210.45"/>
    <x v="0"/>
  </r>
  <r>
    <x v="77"/>
    <x v="9"/>
    <x v="2"/>
    <n v="137.12"/>
    <x v="0"/>
  </r>
  <r>
    <x v="78"/>
    <x v="9"/>
    <x v="2"/>
    <n v="145.32"/>
    <x v="0"/>
  </r>
  <r>
    <x v="79"/>
    <x v="9"/>
    <x v="2"/>
    <n v="192.06"/>
    <x v="0"/>
  </r>
  <r>
    <x v="80"/>
    <x v="9"/>
    <x v="2"/>
    <n v="71.58"/>
    <x v="0"/>
  </r>
  <r>
    <x v="81"/>
    <x v="9"/>
    <x v="2"/>
    <n v="125.56"/>
    <x v="0"/>
  </r>
  <r>
    <x v="82"/>
    <x v="9"/>
    <x v="2"/>
    <n v="205.62"/>
    <x v="0"/>
  </r>
  <r>
    <x v="83"/>
    <x v="9"/>
    <x v="2"/>
    <n v="76.84"/>
    <x v="0"/>
  </r>
  <r>
    <x v="84"/>
    <x v="9"/>
    <x v="2"/>
    <n v="58.64"/>
    <x v="0"/>
  </r>
  <r>
    <x v="85"/>
    <x v="9"/>
    <x v="2"/>
    <n v="373.79"/>
    <x v="0"/>
  </r>
  <r>
    <x v="86"/>
    <x v="9"/>
    <x v="2"/>
    <n v="73.97"/>
    <x v="0"/>
  </r>
  <r>
    <x v="87"/>
    <x v="9"/>
    <x v="2"/>
    <n v="62.89"/>
    <x v="0"/>
  </r>
  <r>
    <x v="88"/>
    <x v="9"/>
    <x v="2"/>
    <n v="263.04000000000002"/>
    <x v="0"/>
  </r>
  <r>
    <x v="89"/>
    <x v="9"/>
    <x v="2"/>
    <n v="140.05000000000001"/>
    <x v="0"/>
  </r>
  <r>
    <x v="90"/>
    <x v="9"/>
    <x v="2"/>
    <n v="130.22"/>
    <x v="0"/>
  </r>
  <r>
    <x v="91"/>
    <x v="9"/>
    <x v="2"/>
    <n v="291.13"/>
    <x v="0"/>
  </r>
  <r>
    <x v="92"/>
    <x v="9"/>
    <x v="2"/>
    <n v="58.96"/>
    <x v="0"/>
  </r>
  <r>
    <x v="93"/>
    <x v="9"/>
    <x v="2"/>
    <n v="114.35"/>
    <x v="0"/>
  </r>
  <r>
    <x v="94"/>
    <x v="9"/>
    <x v="2"/>
    <n v="230.08"/>
    <x v="0"/>
  </r>
  <r>
    <x v="95"/>
    <x v="9"/>
    <x v="2"/>
    <n v="103"/>
    <x v="0"/>
  </r>
  <r>
    <x v="96"/>
    <x v="9"/>
    <x v="2"/>
    <n v="34.22"/>
    <x v="0"/>
  </r>
  <r>
    <x v="97"/>
    <x v="9"/>
    <x v="2"/>
    <n v="243.6"/>
    <x v="0"/>
  </r>
  <r>
    <x v="98"/>
    <x v="9"/>
    <x v="2"/>
    <n v="42.76"/>
    <x v="0"/>
  </r>
  <r>
    <x v="99"/>
    <x v="9"/>
    <x v="2"/>
    <n v="52.14"/>
    <x v="0"/>
  </r>
  <r>
    <x v="0"/>
    <x v="10"/>
    <x v="2"/>
    <n v="86.2"/>
    <x v="0"/>
  </r>
  <r>
    <x v="1"/>
    <x v="10"/>
    <x v="2"/>
    <n v="103.58"/>
    <x v="0"/>
  </r>
  <r>
    <x v="2"/>
    <x v="10"/>
    <x v="2"/>
    <n v="78.5"/>
    <x v="0"/>
  </r>
  <r>
    <x v="3"/>
    <x v="10"/>
    <x v="2"/>
    <n v="86.88"/>
    <x v="0"/>
  </r>
  <r>
    <x v="4"/>
    <x v="10"/>
    <x v="2"/>
    <n v="99.42"/>
    <x v="0"/>
  </r>
  <r>
    <x v="5"/>
    <x v="10"/>
    <x v="2"/>
    <n v="84.17"/>
    <x v="0"/>
  </r>
  <r>
    <x v="6"/>
    <x v="10"/>
    <x v="2"/>
    <n v="105.52"/>
    <x v="0"/>
  </r>
  <r>
    <x v="7"/>
    <x v="10"/>
    <x v="2"/>
    <n v="127.05"/>
    <x v="0"/>
  </r>
  <r>
    <x v="8"/>
    <x v="10"/>
    <x v="2"/>
    <n v="136.84"/>
    <x v="0"/>
  </r>
  <r>
    <x v="9"/>
    <x v="10"/>
    <x v="2"/>
    <n v="110.22"/>
    <x v="0"/>
  </r>
  <r>
    <x v="10"/>
    <x v="10"/>
    <x v="2"/>
    <n v="105.54"/>
    <x v="0"/>
  </r>
  <r>
    <x v="11"/>
    <x v="10"/>
    <x v="2"/>
    <n v="76.09"/>
    <x v="0"/>
  </r>
  <r>
    <x v="12"/>
    <x v="10"/>
    <x v="2"/>
    <n v="174.53"/>
    <x v="0"/>
  </r>
  <r>
    <x v="13"/>
    <x v="10"/>
    <x v="2"/>
    <n v="133.91"/>
    <x v="0"/>
  </r>
  <r>
    <x v="14"/>
    <x v="10"/>
    <x v="2"/>
    <n v="130.35"/>
    <x v="0"/>
  </r>
  <r>
    <x v="15"/>
    <x v="10"/>
    <x v="2"/>
    <n v="34.880000000000003"/>
    <x v="0"/>
  </r>
  <r>
    <x v="16"/>
    <x v="10"/>
    <x v="2"/>
    <n v="62.45"/>
    <x v="0"/>
  </r>
  <r>
    <x v="17"/>
    <x v="10"/>
    <x v="2"/>
    <n v="53.83"/>
    <x v="0"/>
  </r>
  <r>
    <x v="18"/>
    <x v="10"/>
    <x v="2"/>
    <n v="194.3"/>
    <x v="0"/>
  </r>
  <r>
    <x v="19"/>
    <x v="10"/>
    <x v="2"/>
    <n v="35.28"/>
    <x v="0"/>
  </r>
  <r>
    <x v="20"/>
    <x v="10"/>
    <x v="2"/>
    <n v="54.11"/>
    <x v="0"/>
  </r>
  <r>
    <x v="21"/>
    <x v="10"/>
    <x v="2"/>
    <n v="53"/>
    <x v="0"/>
  </r>
  <r>
    <x v="22"/>
    <x v="10"/>
    <x v="2"/>
    <n v="62.52"/>
    <x v="0"/>
  </r>
  <r>
    <x v="23"/>
    <x v="10"/>
    <x v="2"/>
    <n v="209.94"/>
    <x v="0"/>
  </r>
  <r>
    <x v="24"/>
    <x v="10"/>
    <x v="2"/>
    <n v="136.66999999999999"/>
    <x v="0"/>
  </r>
  <r>
    <x v="25"/>
    <x v="10"/>
    <x v="2"/>
    <n v="131.57"/>
    <x v="0"/>
  </r>
  <r>
    <x v="26"/>
    <x v="10"/>
    <x v="2"/>
    <n v="78.180000000000007"/>
    <x v="0"/>
  </r>
  <r>
    <x v="27"/>
    <x v="10"/>
    <x v="2"/>
    <n v="73.28"/>
    <x v="0"/>
  </r>
  <r>
    <x v="28"/>
    <x v="10"/>
    <x v="2"/>
    <n v="37.119999999999997"/>
    <x v="0"/>
  </r>
  <r>
    <x v="29"/>
    <x v="10"/>
    <x v="2"/>
    <n v="112.34"/>
    <x v="0"/>
  </r>
  <r>
    <x v="30"/>
    <x v="10"/>
    <x v="2"/>
    <n v="34.130000000000003"/>
    <x v="0"/>
  </r>
  <r>
    <x v="31"/>
    <x v="10"/>
    <x v="2"/>
    <n v="67.64"/>
    <x v="0"/>
  </r>
  <r>
    <x v="32"/>
    <x v="10"/>
    <x v="2"/>
    <n v="71.2"/>
    <x v="0"/>
  </r>
  <r>
    <x v="33"/>
    <x v="10"/>
    <x v="2"/>
    <n v="78.62"/>
    <x v="0"/>
  </r>
  <r>
    <x v="34"/>
    <x v="10"/>
    <x v="2"/>
    <n v="95.65"/>
    <x v="0"/>
  </r>
  <r>
    <x v="35"/>
    <x v="10"/>
    <x v="2"/>
    <n v="73.7"/>
    <x v="0"/>
  </r>
  <r>
    <x v="36"/>
    <x v="10"/>
    <x v="2"/>
    <n v="122.65"/>
    <x v="0"/>
  </r>
  <r>
    <x v="37"/>
    <x v="10"/>
    <x v="2"/>
    <n v="93.14"/>
    <x v="0"/>
  </r>
  <r>
    <x v="38"/>
    <x v="10"/>
    <x v="2"/>
    <n v="73.37"/>
    <x v="0"/>
  </r>
  <r>
    <x v="39"/>
    <x v="10"/>
    <x v="2"/>
    <n v="34.9"/>
    <x v="0"/>
  </r>
  <r>
    <x v="40"/>
    <x v="10"/>
    <x v="2"/>
    <n v="65.11"/>
    <x v="0"/>
  </r>
  <r>
    <x v="41"/>
    <x v="10"/>
    <x v="2"/>
    <n v="79.44"/>
    <x v="0"/>
  </r>
  <r>
    <x v="42"/>
    <x v="10"/>
    <x v="2"/>
    <n v="20.94"/>
    <x v="0"/>
  </r>
  <r>
    <x v="43"/>
    <x v="10"/>
    <x v="2"/>
    <n v="46.35"/>
    <x v="0"/>
  </r>
  <r>
    <x v="44"/>
    <x v="10"/>
    <x v="2"/>
    <n v="50.96"/>
    <x v="0"/>
  </r>
  <r>
    <x v="45"/>
    <x v="10"/>
    <x v="2"/>
    <n v="27.46"/>
    <x v="0"/>
  </r>
  <r>
    <x v="46"/>
    <x v="10"/>
    <x v="2"/>
    <n v="112.55"/>
    <x v="0"/>
  </r>
  <r>
    <x v="47"/>
    <x v="10"/>
    <x v="2"/>
    <n v="28.96"/>
    <x v="0"/>
  </r>
  <r>
    <x v="48"/>
    <x v="10"/>
    <x v="2"/>
    <n v="141.41"/>
    <x v="0"/>
  </r>
  <r>
    <x v="49"/>
    <x v="10"/>
    <x v="2"/>
    <n v="121.42"/>
    <x v="0"/>
  </r>
  <r>
    <x v="50"/>
    <x v="10"/>
    <x v="2"/>
    <n v="89.21"/>
    <x v="0"/>
  </r>
  <r>
    <x v="51"/>
    <x v="10"/>
    <x v="2"/>
    <n v="44.04"/>
    <x v="0"/>
  </r>
  <r>
    <x v="52"/>
    <x v="10"/>
    <x v="2"/>
    <n v="55.33"/>
    <x v="0"/>
  </r>
  <r>
    <x v="53"/>
    <x v="10"/>
    <x v="2"/>
    <n v="51.76"/>
    <x v="0"/>
  </r>
  <r>
    <x v="54"/>
    <x v="10"/>
    <x v="2"/>
    <n v="89.43"/>
    <x v="0"/>
  </r>
  <r>
    <x v="55"/>
    <x v="10"/>
    <x v="2"/>
    <n v="49.78"/>
    <x v="0"/>
  </r>
  <r>
    <x v="56"/>
    <x v="10"/>
    <x v="2"/>
    <n v="80.260000000000005"/>
    <x v="0"/>
  </r>
  <r>
    <x v="57"/>
    <x v="10"/>
    <x v="2"/>
    <n v="105.39"/>
    <x v="0"/>
  </r>
  <r>
    <x v="58"/>
    <x v="10"/>
    <x v="2"/>
    <n v="136.88"/>
    <x v="0"/>
  </r>
  <r>
    <x v="59"/>
    <x v="10"/>
    <x v="2"/>
    <n v="48.09"/>
    <x v="0"/>
  </r>
  <r>
    <x v="60"/>
    <x v="10"/>
    <x v="2"/>
    <n v="176.86"/>
    <x v="0"/>
  </r>
  <r>
    <x v="61"/>
    <x v="10"/>
    <x v="2"/>
    <n v="76.25"/>
    <x v="0"/>
  </r>
  <r>
    <x v="62"/>
    <x v="10"/>
    <x v="2"/>
    <n v="172.25"/>
    <x v="0"/>
  </r>
  <r>
    <x v="63"/>
    <x v="10"/>
    <x v="2"/>
    <n v="48.71"/>
    <x v="0"/>
  </r>
  <r>
    <x v="64"/>
    <x v="10"/>
    <x v="2"/>
    <n v="65.3"/>
    <x v="0"/>
  </r>
  <r>
    <x v="65"/>
    <x v="10"/>
    <x v="2"/>
    <n v="36.42"/>
    <x v="0"/>
  </r>
  <r>
    <x v="66"/>
    <x v="10"/>
    <x v="2"/>
    <n v="79.31"/>
    <x v="0"/>
  </r>
  <r>
    <x v="67"/>
    <x v="10"/>
    <x v="2"/>
    <n v="46.07"/>
    <x v="0"/>
  </r>
  <r>
    <x v="68"/>
    <x v="10"/>
    <x v="2"/>
    <n v="32.69"/>
    <x v="0"/>
  </r>
  <r>
    <x v="69"/>
    <x v="10"/>
    <x v="2"/>
    <n v="21.97"/>
    <x v="0"/>
  </r>
  <r>
    <x v="70"/>
    <x v="10"/>
    <x v="2"/>
    <n v="44.17"/>
    <x v="0"/>
  </r>
  <r>
    <x v="71"/>
    <x v="10"/>
    <x v="2"/>
    <n v="61.6"/>
    <x v="0"/>
  </r>
  <r>
    <x v="72"/>
    <x v="10"/>
    <x v="2"/>
    <n v="81.3"/>
    <x v="0"/>
  </r>
  <r>
    <x v="73"/>
    <x v="10"/>
    <x v="2"/>
    <n v="127.44"/>
    <x v="0"/>
  </r>
  <r>
    <x v="74"/>
    <x v="10"/>
    <x v="2"/>
    <n v="75.400000000000006"/>
    <x v="0"/>
  </r>
  <r>
    <x v="75"/>
    <x v="10"/>
    <x v="2"/>
    <n v="65.2"/>
    <x v="0"/>
  </r>
  <r>
    <x v="76"/>
    <x v="10"/>
    <x v="2"/>
    <n v="66.47"/>
    <x v="0"/>
  </r>
  <r>
    <x v="77"/>
    <x v="10"/>
    <x v="2"/>
    <n v="57.56"/>
    <x v="0"/>
  </r>
  <r>
    <x v="78"/>
    <x v="10"/>
    <x v="2"/>
    <n v="36.97"/>
    <x v="0"/>
  </r>
  <r>
    <x v="79"/>
    <x v="10"/>
    <x v="2"/>
    <n v="45.13"/>
    <x v="0"/>
  </r>
  <r>
    <x v="80"/>
    <x v="10"/>
    <x v="2"/>
    <n v="33.119999999999997"/>
    <x v="0"/>
  </r>
  <r>
    <x v="81"/>
    <x v="10"/>
    <x v="2"/>
    <n v="42.95"/>
    <x v="0"/>
  </r>
  <r>
    <x v="82"/>
    <x v="10"/>
    <x v="2"/>
    <n v="55.56"/>
    <x v="0"/>
  </r>
  <r>
    <x v="83"/>
    <x v="10"/>
    <x v="2"/>
    <n v="75.150000000000006"/>
    <x v="0"/>
  </r>
  <r>
    <x v="84"/>
    <x v="10"/>
    <x v="2"/>
    <n v="181.12"/>
    <x v="0"/>
  </r>
  <r>
    <x v="85"/>
    <x v="10"/>
    <x v="2"/>
    <n v="68.36"/>
    <x v="0"/>
  </r>
  <r>
    <x v="86"/>
    <x v="10"/>
    <x v="2"/>
    <n v="102.6"/>
    <x v="0"/>
  </r>
  <r>
    <x v="87"/>
    <x v="10"/>
    <x v="2"/>
    <n v="62.34"/>
    <x v="0"/>
  </r>
  <r>
    <x v="88"/>
    <x v="10"/>
    <x v="2"/>
    <n v="77.08"/>
    <x v="0"/>
  </r>
  <r>
    <x v="89"/>
    <x v="10"/>
    <x v="2"/>
    <n v="137.72999999999999"/>
    <x v="0"/>
  </r>
  <r>
    <x v="90"/>
    <x v="10"/>
    <x v="2"/>
    <n v="105.76"/>
    <x v="0"/>
  </r>
  <r>
    <x v="91"/>
    <x v="10"/>
    <x v="2"/>
    <n v="64.239999999999995"/>
    <x v="0"/>
  </r>
  <r>
    <x v="92"/>
    <x v="10"/>
    <x v="2"/>
    <n v="45.85"/>
    <x v="0"/>
  </r>
  <r>
    <x v="93"/>
    <x v="10"/>
    <x v="2"/>
    <n v="35.799999999999997"/>
    <x v="0"/>
  </r>
  <r>
    <x v="94"/>
    <x v="10"/>
    <x v="2"/>
    <n v="42.25"/>
    <x v="0"/>
  </r>
  <r>
    <x v="95"/>
    <x v="10"/>
    <x v="2"/>
    <n v="118.36"/>
    <x v="0"/>
  </r>
  <r>
    <x v="96"/>
    <x v="10"/>
    <x v="2"/>
    <n v="197.17"/>
    <x v="0"/>
  </r>
  <r>
    <x v="97"/>
    <x v="10"/>
    <x v="2"/>
    <n v="77.98"/>
    <x v="0"/>
  </r>
  <r>
    <x v="98"/>
    <x v="10"/>
    <x v="2"/>
    <n v="113.61"/>
    <x v="0"/>
  </r>
  <r>
    <x v="99"/>
    <x v="10"/>
    <x v="2"/>
    <n v="67.64"/>
    <x v="0"/>
  </r>
  <r>
    <x v="0"/>
    <x v="14"/>
    <x v="2"/>
    <n v="62.76"/>
    <x v="0"/>
  </r>
  <r>
    <x v="1"/>
    <x v="14"/>
    <x v="2"/>
    <n v="424.25"/>
    <x v="0"/>
  </r>
  <r>
    <x v="2"/>
    <x v="14"/>
    <x v="2"/>
    <n v="55.07"/>
    <x v="0"/>
  </r>
  <r>
    <x v="3"/>
    <x v="14"/>
    <x v="2"/>
    <n v="88.24"/>
    <x v="0"/>
  </r>
  <r>
    <x v="4"/>
    <x v="14"/>
    <x v="2"/>
    <n v="31.55"/>
    <x v="0"/>
  </r>
  <r>
    <x v="5"/>
    <x v="14"/>
    <x v="2"/>
    <n v="110.06"/>
    <x v="0"/>
  </r>
  <r>
    <x v="6"/>
    <x v="14"/>
    <x v="2"/>
    <n v="193.56"/>
    <x v="0"/>
  </r>
  <r>
    <x v="7"/>
    <x v="14"/>
    <x v="2"/>
    <n v="68.86"/>
    <x v="0"/>
  </r>
  <r>
    <x v="8"/>
    <x v="14"/>
    <x v="2"/>
    <n v="64.97"/>
    <x v="0"/>
  </r>
  <r>
    <x v="9"/>
    <x v="14"/>
    <x v="2"/>
    <n v="62.43"/>
    <x v="0"/>
  </r>
  <r>
    <x v="10"/>
    <x v="14"/>
    <x v="2"/>
    <n v="25.77"/>
    <x v="0"/>
  </r>
  <r>
    <x v="11"/>
    <x v="14"/>
    <x v="2"/>
    <n v="12.49"/>
    <x v="0"/>
  </r>
  <r>
    <x v="12"/>
    <x v="14"/>
    <x v="2"/>
    <n v="233.33"/>
    <x v="0"/>
  </r>
  <r>
    <x v="13"/>
    <x v="14"/>
    <x v="2"/>
    <n v="405.53"/>
    <x v="0"/>
  </r>
  <r>
    <x v="14"/>
    <x v="14"/>
    <x v="2"/>
    <n v="41.71"/>
    <x v="0"/>
  </r>
  <r>
    <x v="15"/>
    <x v="14"/>
    <x v="2"/>
    <n v="91.67"/>
    <x v="0"/>
  </r>
  <r>
    <x v="16"/>
    <x v="14"/>
    <x v="2"/>
    <n v="44.9"/>
    <x v="0"/>
  </r>
  <r>
    <x v="17"/>
    <x v="14"/>
    <x v="2"/>
    <n v="122.45"/>
    <x v="0"/>
  </r>
  <r>
    <x v="18"/>
    <x v="14"/>
    <x v="2"/>
    <n v="238.12"/>
    <x v="0"/>
  </r>
  <r>
    <x v="19"/>
    <x v="14"/>
    <x v="2"/>
    <n v="84.18"/>
    <x v="0"/>
  </r>
  <r>
    <x v="20"/>
    <x v="14"/>
    <x v="2"/>
    <n v="85.18"/>
    <x v="0"/>
  </r>
  <r>
    <x v="21"/>
    <x v="14"/>
    <x v="2"/>
    <n v="59.37"/>
    <x v="0"/>
  </r>
  <r>
    <x v="22"/>
    <x v="14"/>
    <x v="2"/>
    <n v="28.54"/>
    <x v="0"/>
  </r>
  <r>
    <x v="23"/>
    <x v="14"/>
    <x v="2"/>
    <n v="24.78"/>
    <x v="0"/>
  </r>
  <r>
    <x v="24"/>
    <x v="14"/>
    <x v="2"/>
    <n v="65.650000000000006"/>
    <x v="0"/>
  </r>
  <r>
    <x v="25"/>
    <x v="14"/>
    <x v="2"/>
    <n v="993.22"/>
    <x v="0"/>
  </r>
  <r>
    <x v="26"/>
    <x v="14"/>
    <x v="2"/>
    <n v="108.3"/>
    <x v="0"/>
  </r>
  <r>
    <x v="27"/>
    <x v="14"/>
    <x v="2"/>
    <n v="94.07"/>
    <x v="0"/>
  </r>
  <r>
    <x v="28"/>
    <x v="14"/>
    <x v="2"/>
    <n v="61.73"/>
    <x v="0"/>
  </r>
  <r>
    <x v="29"/>
    <x v="14"/>
    <x v="2"/>
    <n v="114.95"/>
    <x v="0"/>
  </r>
  <r>
    <x v="30"/>
    <x v="14"/>
    <x v="2"/>
    <n v="271.42"/>
    <x v="0"/>
  </r>
  <r>
    <x v="31"/>
    <x v="14"/>
    <x v="2"/>
    <n v="106.59"/>
    <x v="0"/>
  </r>
  <r>
    <x v="32"/>
    <x v="14"/>
    <x v="2"/>
    <n v="68.62"/>
    <x v="0"/>
  </r>
  <r>
    <x v="33"/>
    <x v="14"/>
    <x v="2"/>
    <n v="66.94"/>
    <x v="0"/>
  </r>
  <r>
    <x v="34"/>
    <x v="14"/>
    <x v="2"/>
    <n v="47.67"/>
    <x v="0"/>
  </r>
  <r>
    <x v="35"/>
    <x v="14"/>
    <x v="2"/>
    <n v="19.82"/>
    <x v="0"/>
  </r>
  <r>
    <x v="36"/>
    <x v="14"/>
    <x v="2"/>
    <n v="119.46"/>
    <x v="0"/>
  </r>
  <r>
    <x v="37"/>
    <x v="14"/>
    <x v="2"/>
    <n v="465.95"/>
    <x v="0"/>
  </r>
  <r>
    <x v="38"/>
    <x v="14"/>
    <x v="2"/>
    <n v="31.04"/>
    <x v="0"/>
  </r>
  <r>
    <x v="39"/>
    <x v="14"/>
    <x v="2"/>
    <n v="46.4"/>
    <x v="0"/>
  </r>
  <r>
    <x v="40"/>
    <x v="14"/>
    <x v="2"/>
    <n v="88.4"/>
    <x v="0"/>
  </r>
  <r>
    <x v="41"/>
    <x v="14"/>
    <x v="2"/>
    <n v="57.71"/>
    <x v="0"/>
  </r>
  <r>
    <x v="42"/>
    <x v="14"/>
    <x v="2"/>
    <n v="185.8"/>
    <x v="0"/>
  </r>
  <r>
    <x v="43"/>
    <x v="14"/>
    <x v="2"/>
    <n v="58.52"/>
    <x v="0"/>
  </r>
  <r>
    <x v="44"/>
    <x v="14"/>
    <x v="2"/>
    <n v="63.91"/>
    <x v="0"/>
  </r>
  <r>
    <x v="45"/>
    <x v="14"/>
    <x v="2"/>
    <n v="84.79"/>
    <x v="0"/>
  </r>
  <r>
    <x v="46"/>
    <x v="14"/>
    <x v="2"/>
    <n v="51.98"/>
    <x v="0"/>
  </r>
  <r>
    <x v="47"/>
    <x v="14"/>
    <x v="2"/>
    <n v="19.98"/>
    <x v="0"/>
  </r>
  <r>
    <x v="48"/>
    <x v="14"/>
    <x v="2"/>
    <n v="119.99"/>
    <x v="0"/>
  </r>
  <r>
    <x v="49"/>
    <x v="14"/>
    <x v="2"/>
    <n v="442.85"/>
    <x v="0"/>
  </r>
  <r>
    <x v="50"/>
    <x v="14"/>
    <x v="2"/>
    <n v="49.07"/>
    <x v="0"/>
  </r>
  <r>
    <x v="51"/>
    <x v="14"/>
    <x v="2"/>
    <n v="44.38"/>
    <x v="0"/>
  </r>
  <r>
    <x v="52"/>
    <x v="14"/>
    <x v="2"/>
    <n v="40.01"/>
    <x v="0"/>
  </r>
  <r>
    <x v="53"/>
    <x v="14"/>
    <x v="2"/>
    <n v="59.01"/>
    <x v="0"/>
  </r>
  <r>
    <x v="54"/>
    <x v="14"/>
    <x v="2"/>
    <n v="208.89"/>
    <x v="0"/>
  </r>
  <r>
    <x v="55"/>
    <x v="14"/>
    <x v="2"/>
    <n v="88.08"/>
    <x v="0"/>
  </r>
  <r>
    <x v="56"/>
    <x v="14"/>
    <x v="2"/>
    <n v="87.93"/>
    <x v="0"/>
  </r>
  <r>
    <x v="57"/>
    <x v="14"/>
    <x v="2"/>
    <n v="124.72"/>
    <x v="0"/>
  </r>
  <r>
    <x v="58"/>
    <x v="14"/>
    <x v="2"/>
    <n v="49.43"/>
    <x v="0"/>
  </r>
  <r>
    <x v="59"/>
    <x v="14"/>
    <x v="2"/>
    <n v="50.85"/>
    <x v="0"/>
  </r>
  <r>
    <x v="60"/>
    <x v="14"/>
    <x v="2"/>
    <n v="110.16"/>
    <x v="0"/>
  </r>
  <r>
    <x v="61"/>
    <x v="14"/>
    <x v="2"/>
    <n v="454.98"/>
    <x v="0"/>
  </r>
  <r>
    <x v="62"/>
    <x v="14"/>
    <x v="2"/>
    <n v="65.680000000000007"/>
    <x v="0"/>
  </r>
  <r>
    <x v="63"/>
    <x v="14"/>
    <x v="2"/>
    <n v="43.91"/>
    <x v="0"/>
  </r>
  <r>
    <x v="64"/>
    <x v="14"/>
    <x v="2"/>
    <n v="45.24"/>
    <x v="0"/>
  </r>
  <r>
    <x v="65"/>
    <x v="14"/>
    <x v="2"/>
    <n v="57.21"/>
    <x v="0"/>
  </r>
  <r>
    <x v="66"/>
    <x v="14"/>
    <x v="2"/>
    <n v="219.75"/>
    <x v="0"/>
  </r>
  <r>
    <x v="67"/>
    <x v="14"/>
    <x v="2"/>
    <n v="100.59"/>
    <x v="0"/>
  </r>
  <r>
    <x v="68"/>
    <x v="14"/>
    <x v="2"/>
    <n v="53.57"/>
    <x v="0"/>
  </r>
  <r>
    <x v="69"/>
    <x v="14"/>
    <x v="2"/>
    <n v="72.459999999999994"/>
    <x v="0"/>
  </r>
  <r>
    <x v="70"/>
    <x v="14"/>
    <x v="2"/>
    <n v="38.67"/>
    <x v="0"/>
  </r>
  <r>
    <x v="71"/>
    <x v="14"/>
    <x v="2"/>
    <n v="14.41"/>
    <x v="0"/>
  </r>
  <r>
    <x v="72"/>
    <x v="14"/>
    <x v="2"/>
    <n v="159.07"/>
    <x v="0"/>
  </r>
  <r>
    <x v="73"/>
    <x v="14"/>
    <x v="2"/>
    <n v="354"/>
    <x v="0"/>
  </r>
  <r>
    <x v="74"/>
    <x v="14"/>
    <x v="2"/>
    <n v="109.37"/>
    <x v="0"/>
  </r>
  <r>
    <x v="75"/>
    <x v="14"/>
    <x v="2"/>
    <n v="71.13"/>
    <x v="0"/>
  </r>
  <r>
    <x v="76"/>
    <x v="14"/>
    <x v="2"/>
    <n v="89.63"/>
    <x v="0"/>
  </r>
  <r>
    <x v="77"/>
    <x v="14"/>
    <x v="2"/>
    <n v="58.46"/>
    <x v="0"/>
  </r>
  <r>
    <x v="78"/>
    <x v="14"/>
    <x v="2"/>
    <n v="225.35"/>
    <x v="0"/>
  </r>
  <r>
    <x v="79"/>
    <x v="14"/>
    <x v="2"/>
    <n v="97.03"/>
    <x v="0"/>
  </r>
  <r>
    <x v="80"/>
    <x v="14"/>
    <x v="2"/>
    <n v="109.82"/>
    <x v="0"/>
  </r>
  <r>
    <x v="81"/>
    <x v="14"/>
    <x v="2"/>
    <n v="244.15"/>
    <x v="0"/>
  </r>
  <r>
    <x v="82"/>
    <x v="14"/>
    <x v="2"/>
    <n v="88.16"/>
    <x v="0"/>
  </r>
  <r>
    <x v="83"/>
    <x v="14"/>
    <x v="2"/>
    <n v="43.22"/>
    <x v="0"/>
  </r>
  <r>
    <x v="84"/>
    <x v="14"/>
    <x v="2"/>
    <n v="112.3"/>
    <x v="0"/>
  </r>
  <r>
    <x v="85"/>
    <x v="14"/>
    <x v="2"/>
    <n v="533.62"/>
    <x v="0"/>
  </r>
  <r>
    <x v="86"/>
    <x v="14"/>
    <x v="2"/>
    <n v="41.15"/>
    <x v="0"/>
  </r>
  <r>
    <x v="87"/>
    <x v="14"/>
    <x v="2"/>
    <n v="40.08"/>
    <x v="0"/>
  </r>
  <r>
    <x v="88"/>
    <x v="14"/>
    <x v="2"/>
    <n v="46.78"/>
    <x v="0"/>
  </r>
  <r>
    <x v="89"/>
    <x v="14"/>
    <x v="2"/>
    <n v="71.86"/>
    <x v="0"/>
  </r>
  <r>
    <x v="90"/>
    <x v="14"/>
    <x v="2"/>
    <n v="229.52"/>
    <x v="0"/>
  </r>
  <r>
    <x v="91"/>
    <x v="14"/>
    <x v="2"/>
    <n v="80.28"/>
    <x v="0"/>
  </r>
  <r>
    <x v="92"/>
    <x v="14"/>
    <x v="2"/>
    <n v="73.87"/>
    <x v="0"/>
  </r>
  <r>
    <x v="93"/>
    <x v="14"/>
    <x v="2"/>
    <n v="127.49"/>
    <x v="0"/>
  </r>
  <r>
    <x v="94"/>
    <x v="14"/>
    <x v="2"/>
    <n v="76.88"/>
    <x v="0"/>
  </r>
  <r>
    <x v="95"/>
    <x v="14"/>
    <x v="2"/>
    <n v="24.69"/>
    <x v="0"/>
  </r>
  <r>
    <x v="96"/>
    <x v="14"/>
    <x v="2"/>
    <n v="111.07"/>
    <x v="0"/>
  </r>
  <r>
    <x v="97"/>
    <x v="14"/>
    <x v="2"/>
    <n v="286.35000000000002"/>
    <x v="0"/>
  </r>
  <r>
    <x v="98"/>
    <x v="14"/>
    <x v="2"/>
    <n v="53.71"/>
    <x v="0"/>
  </r>
  <r>
    <x v="99"/>
    <x v="14"/>
    <x v="2"/>
    <n v="34.6"/>
    <x v="0"/>
  </r>
  <r>
    <x v="0"/>
    <x v="15"/>
    <x v="2"/>
    <n v="95.5"/>
    <x v="0"/>
  </r>
  <r>
    <x v="1"/>
    <x v="15"/>
    <x v="2"/>
    <n v="97.9"/>
    <x v="0"/>
  </r>
  <r>
    <x v="2"/>
    <x v="15"/>
    <x v="2"/>
    <n v="108.1"/>
    <x v="0"/>
  </r>
  <r>
    <x v="3"/>
    <x v="15"/>
    <x v="2"/>
    <n v="82.47"/>
    <x v="0"/>
  </r>
  <r>
    <x v="4"/>
    <x v="15"/>
    <x v="2"/>
    <n v="147.26"/>
    <x v="0"/>
  </r>
  <r>
    <x v="5"/>
    <x v="15"/>
    <x v="2"/>
    <n v="71.790000000000006"/>
    <x v="0"/>
  </r>
  <r>
    <x v="6"/>
    <x v="15"/>
    <x v="2"/>
    <n v="68.180000000000007"/>
    <x v="0"/>
  </r>
  <r>
    <x v="7"/>
    <x v="15"/>
    <x v="2"/>
    <n v="84.43"/>
    <x v="0"/>
  </r>
  <r>
    <x v="8"/>
    <x v="15"/>
    <x v="2"/>
    <n v="81.5"/>
    <x v="0"/>
  </r>
  <r>
    <x v="9"/>
    <x v="15"/>
    <x v="2"/>
    <n v="162.93"/>
    <x v="0"/>
  </r>
  <r>
    <x v="10"/>
    <x v="15"/>
    <x v="2"/>
    <n v="163.35"/>
    <x v="0"/>
  </r>
  <r>
    <x v="11"/>
    <x v="15"/>
    <x v="2"/>
    <n v="36.590000000000003"/>
    <x v="0"/>
  </r>
  <r>
    <x v="12"/>
    <x v="15"/>
    <x v="2"/>
    <n v="82.33"/>
    <x v="0"/>
  </r>
  <r>
    <x v="13"/>
    <x v="15"/>
    <x v="2"/>
    <n v="57.48"/>
    <x v="0"/>
  </r>
  <r>
    <x v="14"/>
    <x v="15"/>
    <x v="2"/>
    <n v="82.68"/>
    <x v="0"/>
  </r>
  <r>
    <x v="15"/>
    <x v="15"/>
    <x v="2"/>
    <n v="69.94"/>
    <x v="0"/>
  </r>
  <r>
    <x v="16"/>
    <x v="15"/>
    <x v="2"/>
    <n v="35.659999999999997"/>
    <x v="0"/>
  </r>
  <r>
    <x v="17"/>
    <x v="15"/>
    <x v="2"/>
    <n v="73.11"/>
    <x v="0"/>
  </r>
  <r>
    <x v="18"/>
    <x v="15"/>
    <x v="2"/>
    <n v="85.86"/>
    <x v="0"/>
  </r>
  <r>
    <x v="19"/>
    <x v="15"/>
    <x v="2"/>
    <n v="67.930000000000007"/>
    <x v="0"/>
  </r>
  <r>
    <x v="20"/>
    <x v="15"/>
    <x v="2"/>
    <n v="92.14"/>
    <x v="0"/>
  </r>
  <r>
    <x v="21"/>
    <x v="15"/>
    <x v="2"/>
    <n v="65.37"/>
    <x v="0"/>
  </r>
  <r>
    <x v="22"/>
    <x v="15"/>
    <x v="2"/>
    <n v="123.56"/>
    <x v="0"/>
  </r>
  <r>
    <x v="23"/>
    <x v="15"/>
    <x v="2"/>
    <n v="72.86"/>
    <x v="0"/>
  </r>
  <r>
    <x v="24"/>
    <x v="15"/>
    <x v="2"/>
    <n v="81.93"/>
    <x v="0"/>
  </r>
  <r>
    <x v="25"/>
    <x v="15"/>
    <x v="2"/>
    <n v="176.02"/>
    <x v="0"/>
  </r>
  <r>
    <x v="26"/>
    <x v="15"/>
    <x v="2"/>
    <n v="133.55000000000001"/>
    <x v="0"/>
  </r>
  <r>
    <x v="27"/>
    <x v="15"/>
    <x v="2"/>
    <n v="25.44"/>
    <x v="0"/>
  </r>
  <r>
    <x v="28"/>
    <x v="15"/>
    <x v="2"/>
    <n v="40.35"/>
    <x v="0"/>
  </r>
  <r>
    <x v="29"/>
    <x v="15"/>
    <x v="2"/>
    <n v="51.89"/>
    <x v="0"/>
  </r>
  <r>
    <x v="30"/>
    <x v="15"/>
    <x v="2"/>
    <n v="58.93"/>
    <x v="0"/>
  </r>
  <r>
    <x v="31"/>
    <x v="15"/>
    <x v="2"/>
    <n v="54.02"/>
    <x v="0"/>
  </r>
  <r>
    <x v="32"/>
    <x v="15"/>
    <x v="2"/>
    <n v="62.28"/>
    <x v="0"/>
  </r>
  <r>
    <x v="33"/>
    <x v="15"/>
    <x v="2"/>
    <n v="164.35"/>
    <x v="0"/>
  </r>
  <r>
    <x v="34"/>
    <x v="15"/>
    <x v="2"/>
    <n v="93.63"/>
    <x v="0"/>
  </r>
  <r>
    <x v="35"/>
    <x v="15"/>
    <x v="2"/>
    <n v="39.28"/>
    <x v="0"/>
  </r>
  <r>
    <x v="36"/>
    <x v="15"/>
    <x v="2"/>
    <n v="52.13"/>
    <x v="0"/>
  </r>
  <r>
    <x v="37"/>
    <x v="15"/>
    <x v="2"/>
    <n v="112.04"/>
    <x v="0"/>
  </r>
  <r>
    <x v="38"/>
    <x v="15"/>
    <x v="2"/>
    <n v="110.01"/>
    <x v="0"/>
  </r>
  <r>
    <x v="39"/>
    <x v="15"/>
    <x v="2"/>
    <n v="99.1"/>
    <x v="0"/>
  </r>
  <r>
    <x v="40"/>
    <x v="15"/>
    <x v="2"/>
    <n v="104.85"/>
    <x v="0"/>
  </r>
  <r>
    <x v="41"/>
    <x v="15"/>
    <x v="2"/>
    <n v="89.09"/>
    <x v="0"/>
  </r>
  <r>
    <x v="42"/>
    <x v="15"/>
    <x v="2"/>
    <n v="46.09"/>
    <x v="0"/>
  </r>
  <r>
    <x v="43"/>
    <x v="15"/>
    <x v="2"/>
    <n v="65.599999999999994"/>
    <x v="0"/>
  </r>
  <r>
    <x v="44"/>
    <x v="15"/>
    <x v="2"/>
    <n v="55.8"/>
    <x v="0"/>
  </r>
  <r>
    <x v="45"/>
    <x v="15"/>
    <x v="2"/>
    <n v="85.26"/>
    <x v="0"/>
  </r>
  <r>
    <x v="46"/>
    <x v="15"/>
    <x v="2"/>
    <n v="93.45"/>
    <x v="0"/>
  </r>
  <r>
    <x v="47"/>
    <x v="15"/>
    <x v="2"/>
    <n v="66.67"/>
    <x v="0"/>
  </r>
  <r>
    <x v="48"/>
    <x v="15"/>
    <x v="2"/>
    <n v="60.36"/>
    <x v="0"/>
  </r>
  <r>
    <x v="49"/>
    <x v="15"/>
    <x v="2"/>
    <n v="102.49"/>
    <x v="0"/>
  </r>
  <r>
    <x v="50"/>
    <x v="15"/>
    <x v="2"/>
    <n v="120.72"/>
    <x v="0"/>
  </r>
  <r>
    <x v="51"/>
    <x v="15"/>
    <x v="2"/>
    <n v="88.42"/>
    <x v="0"/>
  </r>
  <r>
    <x v="52"/>
    <x v="15"/>
    <x v="2"/>
    <n v="68.209999999999994"/>
    <x v="0"/>
  </r>
  <r>
    <x v="53"/>
    <x v="15"/>
    <x v="2"/>
    <n v="38.04"/>
    <x v="0"/>
  </r>
  <r>
    <x v="54"/>
    <x v="15"/>
    <x v="2"/>
    <n v="92.95"/>
    <x v="0"/>
  </r>
  <r>
    <x v="55"/>
    <x v="15"/>
    <x v="2"/>
    <n v="23.74"/>
    <x v="0"/>
  </r>
  <r>
    <x v="56"/>
    <x v="15"/>
    <x v="2"/>
    <n v="114.74"/>
    <x v="0"/>
  </r>
  <r>
    <x v="57"/>
    <x v="15"/>
    <x v="2"/>
    <n v="90.2"/>
    <x v="0"/>
  </r>
  <r>
    <x v="58"/>
    <x v="15"/>
    <x v="2"/>
    <n v="117.57"/>
    <x v="0"/>
  </r>
  <r>
    <x v="59"/>
    <x v="15"/>
    <x v="2"/>
    <n v="37.06"/>
    <x v="0"/>
  </r>
  <r>
    <x v="60"/>
    <x v="15"/>
    <x v="2"/>
    <n v="64.78"/>
    <x v="0"/>
  </r>
  <r>
    <x v="61"/>
    <x v="15"/>
    <x v="2"/>
    <n v="160.27000000000001"/>
    <x v="0"/>
  </r>
  <r>
    <x v="62"/>
    <x v="15"/>
    <x v="2"/>
    <n v="70.66"/>
    <x v="0"/>
  </r>
  <r>
    <x v="63"/>
    <x v="15"/>
    <x v="2"/>
    <n v="33.11"/>
    <x v="0"/>
  </r>
  <r>
    <x v="64"/>
    <x v="15"/>
    <x v="2"/>
    <n v="65.98"/>
    <x v="0"/>
  </r>
  <r>
    <x v="65"/>
    <x v="15"/>
    <x v="2"/>
    <n v="48.1"/>
    <x v="0"/>
  </r>
  <r>
    <x v="66"/>
    <x v="15"/>
    <x v="2"/>
    <n v="29.3"/>
    <x v="0"/>
  </r>
  <r>
    <x v="67"/>
    <x v="15"/>
    <x v="2"/>
    <n v="20.079999999999998"/>
    <x v="0"/>
  </r>
  <r>
    <x v="68"/>
    <x v="15"/>
    <x v="2"/>
    <n v="65.7"/>
    <x v="0"/>
  </r>
  <r>
    <x v="69"/>
    <x v="15"/>
    <x v="2"/>
    <n v="58.58"/>
    <x v="0"/>
  </r>
  <r>
    <x v="70"/>
    <x v="15"/>
    <x v="2"/>
    <n v="46.51"/>
    <x v="0"/>
  </r>
  <r>
    <x v="71"/>
    <x v="15"/>
    <x v="2"/>
    <n v="37.18"/>
    <x v="0"/>
  </r>
  <r>
    <x v="72"/>
    <x v="15"/>
    <x v="2"/>
    <n v="22"/>
    <x v="0"/>
  </r>
  <r>
    <x v="73"/>
    <x v="15"/>
    <x v="2"/>
    <n v="32.479999999999997"/>
    <x v="0"/>
  </r>
  <r>
    <x v="74"/>
    <x v="15"/>
    <x v="2"/>
    <n v="111.16"/>
    <x v="0"/>
  </r>
  <r>
    <x v="75"/>
    <x v="15"/>
    <x v="2"/>
    <n v="26.59"/>
    <x v="0"/>
  </r>
  <r>
    <x v="76"/>
    <x v="15"/>
    <x v="2"/>
    <n v="117.53"/>
    <x v="0"/>
  </r>
  <r>
    <x v="77"/>
    <x v="15"/>
    <x v="2"/>
    <n v="34.799999999999997"/>
    <x v="0"/>
  </r>
  <r>
    <x v="78"/>
    <x v="15"/>
    <x v="2"/>
    <n v="13.75"/>
    <x v="0"/>
  </r>
  <r>
    <x v="79"/>
    <x v="15"/>
    <x v="2"/>
    <n v="57.37"/>
    <x v="0"/>
  </r>
  <r>
    <x v="80"/>
    <x v="15"/>
    <x v="2"/>
    <n v="22.98"/>
    <x v="0"/>
  </r>
  <r>
    <x v="81"/>
    <x v="15"/>
    <x v="2"/>
    <n v="18.54"/>
    <x v="0"/>
  </r>
  <r>
    <x v="82"/>
    <x v="15"/>
    <x v="2"/>
    <n v="13.32"/>
    <x v="0"/>
  </r>
  <r>
    <x v="83"/>
    <x v="15"/>
    <x v="2"/>
    <n v="6.56"/>
    <x v="0"/>
  </r>
  <r>
    <x v="84"/>
    <x v="15"/>
    <x v="2"/>
    <n v="34.14"/>
    <x v="0"/>
  </r>
  <r>
    <x v="85"/>
    <x v="15"/>
    <x v="2"/>
    <n v="58.04"/>
    <x v="0"/>
  </r>
  <r>
    <x v="86"/>
    <x v="15"/>
    <x v="2"/>
    <n v="50.2"/>
    <x v="0"/>
  </r>
  <r>
    <x v="87"/>
    <x v="15"/>
    <x v="2"/>
    <n v="28.23"/>
    <x v="0"/>
  </r>
  <r>
    <x v="88"/>
    <x v="15"/>
    <x v="2"/>
    <n v="26.82"/>
    <x v="0"/>
  </r>
  <r>
    <x v="89"/>
    <x v="15"/>
    <x v="2"/>
    <n v="18.829999999999998"/>
    <x v="0"/>
  </r>
  <r>
    <x v="90"/>
    <x v="15"/>
    <x v="2"/>
    <n v="6.15"/>
    <x v="0"/>
  </r>
  <r>
    <x v="91"/>
    <x v="15"/>
    <x v="2"/>
    <n v="13.68"/>
    <x v="0"/>
  </r>
  <r>
    <x v="92"/>
    <x v="15"/>
    <x v="2"/>
    <n v="37.49"/>
    <x v="0"/>
  </r>
  <r>
    <x v="93"/>
    <x v="15"/>
    <x v="2"/>
    <n v="45.07"/>
    <x v="0"/>
  </r>
  <r>
    <x v="94"/>
    <x v="15"/>
    <x v="2"/>
    <n v="21.32"/>
    <x v="0"/>
  </r>
  <r>
    <x v="95"/>
    <x v="15"/>
    <x v="2"/>
    <n v="32.07"/>
    <x v="0"/>
  </r>
  <r>
    <x v="96"/>
    <x v="15"/>
    <x v="2"/>
    <n v="29.13"/>
    <x v="0"/>
  </r>
  <r>
    <x v="97"/>
    <x v="15"/>
    <x v="2"/>
    <n v="33.65"/>
    <x v="0"/>
  </r>
  <r>
    <x v="98"/>
    <x v="15"/>
    <x v="2"/>
    <n v="38.71"/>
    <x v="0"/>
  </r>
  <r>
    <x v="99"/>
    <x v="15"/>
    <x v="2"/>
    <n v="7.86"/>
    <x v="0"/>
  </r>
  <r>
    <x v="0"/>
    <x v="16"/>
    <x v="2"/>
    <n v="187.18"/>
    <x v="0"/>
  </r>
  <r>
    <x v="1"/>
    <x v="16"/>
    <x v="2"/>
    <n v="123.09"/>
    <x v="0"/>
  </r>
  <r>
    <x v="2"/>
    <x v="16"/>
    <x v="2"/>
    <n v="119.03"/>
    <x v="0"/>
  </r>
  <r>
    <x v="3"/>
    <x v="16"/>
    <x v="2"/>
    <n v="94.34"/>
    <x v="0"/>
  </r>
  <r>
    <x v="4"/>
    <x v="16"/>
    <x v="2"/>
    <n v="96.03"/>
    <x v="0"/>
  </r>
  <r>
    <x v="5"/>
    <x v="16"/>
    <x v="2"/>
    <n v="132.88"/>
    <x v="0"/>
  </r>
  <r>
    <x v="6"/>
    <x v="16"/>
    <x v="2"/>
    <n v="127.14"/>
    <x v="0"/>
  </r>
  <r>
    <x v="7"/>
    <x v="16"/>
    <x v="2"/>
    <n v="79.72"/>
    <x v="0"/>
  </r>
  <r>
    <x v="8"/>
    <x v="16"/>
    <x v="2"/>
    <n v="72.739999999999995"/>
    <x v="0"/>
  </r>
  <r>
    <x v="9"/>
    <x v="16"/>
    <x v="2"/>
    <n v="42.31"/>
    <x v="0"/>
  </r>
  <r>
    <x v="10"/>
    <x v="16"/>
    <x v="2"/>
    <n v="23.59"/>
    <x v="0"/>
  </r>
  <r>
    <x v="11"/>
    <x v="16"/>
    <x v="2"/>
    <n v="101.95"/>
    <x v="0"/>
  </r>
  <r>
    <x v="12"/>
    <x v="16"/>
    <x v="2"/>
    <n v="176.65"/>
    <x v="0"/>
  </r>
  <r>
    <x v="13"/>
    <x v="16"/>
    <x v="2"/>
    <n v="139.91"/>
    <x v="0"/>
  </r>
  <r>
    <x v="14"/>
    <x v="16"/>
    <x v="2"/>
    <n v="106.07"/>
    <x v="0"/>
  </r>
  <r>
    <x v="15"/>
    <x v="16"/>
    <x v="2"/>
    <n v="102.92"/>
    <x v="0"/>
  </r>
  <r>
    <x v="16"/>
    <x v="16"/>
    <x v="2"/>
    <n v="110.4"/>
    <x v="0"/>
  </r>
  <r>
    <x v="17"/>
    <x v="16"/>
    <x v="2"/>
    <n v="150.03"/>
    <x v="0"/>
  </r>
  <r>
    <x v="18"/>
    <x v="16"/>
    <x v="2"/>
    <n v="55.43"/>
    <x v="0"/>
  </r>
  <r>
    <x v="19"/>
    <x v="16"/>
    <x v="2"/>
    <n v="44.88"/>
    <x v="0"/>
  </r>
  <r>
    <x v="20"/>
    <x v="16"/>
    <x v="2"/>
    <n v="55.99"/>
    <x v="0"/>
  </r>
  <r>
    <x v="21"/>
    <x v="16"/>
    <x v="2"/>
    <n v="52.19"/>
    <x v="0"/>
  </r>
  <r>
    <x v="22"/>
    <x v="16"/>
    <x v="2"/>
    <n v="31.83"/>
    <x v="0"/>
  </r>
  <r>
    <x v="23"/>
    <x v="16"/>
    <x v="2"/>
    <n v="96.29"/>
    <x v="0"/>
  </r>
  <r>
    <x v="24"/>
    <x v="16"/>
    <x v="2"/>
    <n v="104.67"/>
    <x v="0"/>
  </r>
  <r>
    <x v="25"/>
    <x v="16"/>
    <x v="2"/>
    <n v="78.099999999999994"/>
    <x v="0"/>
  </r>
  <r>
    <x v="26"/>
    <x v="16"/>
    <x v="2"/>
    <n v="161.99"/>
    <x v="0"/>
  </r>
  <r>
    <x v="27"/>
    <x v="16"/>
    <x v="2"/>
    <n v="143.32"/>
    <x v="0"/>
  </r>
  <r>
    <x v="28"/>
    <x v="16"/>
    <x v="2"/>
    <n v="97.24"/>
    <x v="0"/>
  </r>
  <r>
    <x v="29"/>
    <x v="16"/>
    <x v="2"/>
    <n v="143.6"/>
    <x v="0"/>
  </r>
  <r>
    <x v="30"/>
    <x v="16"/>
    <x v="2"/>
    <n v="87.54"/>
    <x v="0"/>
  </r>
  <r>
    <x v="31"/>
    <x v="16"/>
    <x v="2"/>
    <n v="74.819999999999993"/>
    <x v="0"/>
  </r>
  <r>
    <x v="32"/>
    <x v="16"/>
    <x v="2"/>
    <n v="36.450000000000003"/>
    <x v="0"/>
  </r>
  <r>
    <x v="33"/>
    <x v="16"/>
    <x v="2"/>
    <n v="50.61"/>
    <x v="0"/>
  </r>
  <r>
    <x v="34"/>
    <x v="16"/>
    <x v="2"/>
    <n v="41.74"/>
    <x v="0"/>
  </r>
  <r>
    <x v="35"/>
    <x v="16"/>
    <x v="2"/>
    <n v="163.5"/>
    <x v="0"/>
  </r>
  <r>
    <x v="36"/>
    <x v="16"/>
    <x v="2"/>
    <n v="167.88"/>
    <x v="0"/>
  </r>
  <r>
    <x v="37"/>
    <x v="16"/>
    <x v="2"/>
    <n v="89.29"/>
    <x v="0"/>
  </r>
  <r>
    <x v="38"/>
    <x v="16"/>
    <x v="2"/>
    <n v="110.68"/>
    <x v="0"/>
  </r>
  <r>
    <x v="39"/>
    <x v="16"/>
    <x v="2"/>
    <n v="81.13"/>
    <x v="0"/>
  </r>
  <r>
    <x v="40"/>
    <x v="16"/>
    <x v="2"/>
    <n v="64.3"/>
    <x v="0"/>
  </r>
  <r>
    <x v="41"/>
    <x v="16"/>
    <x v="2"/>
    <n v="98.29"/>
    <x v="0"/>
  </r>
  <r>
    <x v="42"/>
    <x v="16"/>
    <x v="2"/>
    <n v="49.59"/>
    <x v="0"/>
  </r>
  <r>
    <x v="43"/>
    <x v="16"/>
    <x v="2"/>
    <n v="46.33"/>
    <x v="0"/>
  </r>
  <r>
    <x v="44"/>
    <x v="16"/>
    <x v="2"/>
    <n v="24.76"/>
    <x v="0"/>
  </r>
  <r>
    <x v="45"/>
    <x v="16"/>
    <x v="2"/>
    <n v="37.9"/>
    <x v="0"/>
  </r>
  <r>
    <x v="46"/>
    <x v="16"/>
    <x v="2"/>
    <n v="62.56"/>
    <x v="0"/>
  </r>
  <r>
    <x v="47"/>
    <x v="16"/>
    <x v="2"/>
    <n v="153.19"/>
    <x v="0"/>
  </r>
  <r>
    <x v="48"/>
    <x v="16"/>
    <x v="2"/>
    <n v="169.75"/>
    <x v="0"/>
  </r>
  <r>
    <x v="49"/>
    <x v="16"/>
    <x v="2"/>
    <n v="69.58"/>
    <x v="0"/>
  </r>
  <r>
    <x v="50"/>
    <x v="16"/>
    <x v="2"/>
    <n v="39.69"/>
    <x v="0"/>
  </r>
  <r>
    <x v="51"/>
    <x v="16"/>
    <x v="2"/>
    <n v="26.21"/>
    <x v="0"/>
  </r>
  <r>
    <x v="52"/>
    <x v="16"/>
    <x v="2"/>
    <n v="41.54"/>
    <x v="0"/>
  </r>
  <r>
    <x v="53"/>
    <x v="16"/>
    <x v="2"/>
    <n v="69.25"/>
    <x v="0"/>
  </r>
  <r>
    <x v="54"/>
    <x v="16"/>
    <x v="2"/>
    <n v="15.4"/>
    <x v="0"/>
  </r>
  <r>
    <x v="55"/>
    <x v="16"/>
    <x v="2"/>
    <n v="23.76"/>
    <x v="0"/>
  </r>
  <r>
    <x v="56"/>
    <x v="16"/>
    <x v="2"/>
    <n v="17.670000000000002"/>
    <x v="0"/>
  </r>
  <r>
    <x v="57"/>
    <x v="16"/>
    <x v="2"/>
    <n v="21.64"/>
    <x v="0"/>
  </r>
  <r>
    <x v="58"/>
    <x v="16"/>
    <x v="2"/>
    <n v="49.9"/>
    <x v="0"/>
  </r>
  <r>
    <x v="59"/>
    <x v="16"/>
    <x v="2"/>
    <n v="127.15"/>
    <x v="0"/>
  </r>
  <r>
    <x v="60"/>
    <x v="16"/>
    <x v="2"/>
    <n v="114.42"/>
    <x v="0"/>
  </r>
  <r>
    <x v="61"/>
    <x v="16"/>
    <x v="2"/>
    <n v="72.959999999999994"/>
    <x v="0"/>
  </r>
  <r>
    <x v="62"/>
    <x v="16"/>
    <x v="2"/>
    <n v="52.14"/>
    <x v="0"/>
  </r>
  <r>
    <x v="63"/>
    <x v="16"/>
    <x v="2"/>
    <n v="52.26"/>
    <x v="0"/>
  </r>
  <r>
    <x v="64"/>
    <x v="16"/>
    <x v="2"/>
    <n v="38.979999999999997"/>
    <x v="0"/>
  </r>
  <r>
    <x v="65"/>
    <x v="16"/>
    <x v="2"/>
    <n v="68.400000000000006"/>
    <x v="0"/>
  </r>
  <r>
    <x v="66"/>
    <x v="16"/>
    <x v="2"/>
    <n v="56.25"/>
    <x v="0"/>
  </r>
  <r>
    <x v="67"/>
    <x v="16"/>
    <x v="2"/>
    <n v="21.22"/>
    <x v="0"/>
  </r>
  <r>
    <x v="68"/>
    <x v="16"/>
    <x v="2"/>
    <n v="14.1"/>
    <x v="0"/>
  </r>
  <r>
    <x v="69"/>
    <x v="16"/>
    <x v="2"/>
    <n v="42.93"/>
    <x v="0"/>
  </r>
  <r>
    <x v="70"/>
    <x v="16"/>
    <x v="2"/>
    <n v="33.43"/>
    <x v="0"/>
  </r>
  <r>
    <x v="71"/>
    <x v="16"/>
    <x v="2"/>
    <n v="112.52"/>
    <x v="0"/>
  </r>
  <r>
    <x v="72"/>
    <x v="16"/>
    <x v="2"/>
    <n v="163.57"/>
    <x v="0"/>
  </r>
  <r>
    <x v="73"/>
    <x v="16"/>
    <x v="2"/>
    <n v="32.58"/>
    <x v="0"/>
  </r>
  <r>
    <x v="74"/>
    <x v="16"/>
    <x v="2"/>
    <n v="30.6"/>
    <x v="0"/>
  </r>
  <r>
    <x v="75"/>
    <x v="16"/>
    <x v="2"/>
    <n v="55.86"/>
    <x v="0"/>
  </r>
  <r>
    <x v="76"/>
    <x v="16"/>
    <x v="2"/>
    <n v="71.37"/>
    <x v="0"/>
  </r>
  <r>
    <x v="77"/>
    <x v="16"/>
    <x v="2"/>
    <n v="72.760000000000005"/>
    <x v="0"/>
  </r>
  <r>
    <x v="78"/>
    <x v="16"/>
    <x v="2"/>
    <n v="36.4"/>
    <x v="0"/>
  </r>
  <r>
    <x v="79"/>
    <x v="16"/>
    <x v="2"/>
    <n v="24.11"/>
    <x v="0"/>
  </r>
  <r>
    <x v="80"/>
    <x v="16"/>
    <x v="2"/>
    <n v="15.33"/>
    <x v="0"/>
  </r>
  <r>
    <x v="81"/>
    <x v="16"/>
    <x v="2"/>
    <n v="23.27"/>
    <x v="0"/>
  </r>
  <r>
    <x v="82"/>
    <x v="16"/>
    <x v="2"/>
    <n v="29.36"/>
    <x v="0"/>
  </r>
  <r>
    <x v="83"/>
    <x v="16"/>
    <x v="2"/>
    <n v="233.82"/>
    <x v="0"/>
  </r>
  <r>
    <x v="84"/>
    <x v="16"/>
    <x v="2"/>
    <n v="138.46"/>
    <x v="0"/>
  </r>
  <r>
    <x v="85"/>
    <x v="16"/>
    <x v="2"/>
    <n v="211.4"/>
    <x v="0"/>
  </r>
  <r>
    <x v="86"/>
    <x v="16"/>
    <x v="2"/>
    <n v="81.22"/>
    <x v="0"/>
  </r>
  <r>
    <x v="87"/>
    <x v="16"/>
    <x v="2"/>
    <n v="87.24"/>
    <x v="0"/>
  </r>
  <r>
    <x v="88"/>
    <x v="16"/>
    <x v="2"/>
    <n v="38.450000000000003"/>
    <x v="0"/>
  </r>
  <r>
    <x v="89"/>
    <x v="16"/>
    <x v="2"/>
    <n v="80.150000000000006"/>
    <x v="0"/>
  </r>
  <r>
    <x v="90"/>
    <x v="16"/>
    <x v="2"/>
    <n v="33.44"/>
    <x v="0"/>
  </r>
  <r>
    <x v="91"/>
    <x v="16"/>
    <x v="2"/>
    <n v="29.67"/>
    <x v="0"/>
  </r>
  <r>
    <x v="92"/>
    <x v="16"/>
    <x v="2"/>
    <n v="6.77"/>
    <x v="0"/>
  </r>
  <r>
    <x v="93"/>
    <x v="16"/>
    <x v="2"/>
    <n v="14.19"/>
    <x v="0"/>
  </r>
  <r>
    <x v="94"/>
    <x v="16"/>
    <x v="2"/>
    <n v="26.97"/>
    <x v="0"/>
  </r>
  <r>
    <x v="95"/>
    <x v="16"/>
    <x v="2"/>
    <n v="137.9"/>
    <x v="0"/>
  </r>
  <r>
    <x v="96"/>
    <x v="16"/>
    <x v="2"/>
    <n v="89.56"/>
    <x v="0"/>
  </r>
  <r>
    <x v="97"/>
    <x v="16"/>
    <x v="2"/>
    <n v="90.38"/>
    <x v="0"/>
  </r>
  <r>
    <x v="98"/>
    <x v="16"/>
    <x v="2"/>
    <n v="74.78"/>
    <x v="0"/>
  </r>
  <r>
    <x v="99"/>
    <x v="16"/>
    <x v="2"/>
    <n v="75.25"/>
    <x v="0"/>
  </r>
  <r>
    <x v="0"/>
    <x v="17"/>
    <x v="2"/>
    <n v="95.52"/>
    <x v="0"/>
  </r>
  <r>
    <x v="1"/>
    <x v="17"/>
    <x v="2"/>
    <n v="67.989999999999995"/>
    <x v="0"/>
  </r>
  <r>
    <x v="2"/>
    <x v="17"/>
    <x v="2"/>
    <n v="71.81"/>
    <x v="0"/>
  </r>
  <r>
    <x v="3"/>
    <x v="17"/>
    <x v="2"/>
    <n v="102.99"/>
    <x v="0"/>
  </r>
  <r>
    <x v="4"/>
    <x v="17"/>
    <x v="2"/>
    <n v="108.19"/>
    <x v="0"/>
  </r>
  <r>
    <x v="5"/>
    <x v="17"/>
    <x v="2"/>
    <n v="107.46"/>
    <x v="0"/>
  </r>
  <r>
    <x v="6"/>
    <x v="17"/>
    <x v="2"/>
    <n v="69.36"/>
    <x v="0"/>
  </r>
  <r>
    <x v="7"/>
    <x v="17"/>
    <x v="2"/>
    <n v="68.34"/>
    <x v="0"/>
  </r>
  <r>
    <x v="8"/>
    <x v="17"/>
    <x v="2"/>
    <n v="108.48"/>
    <x v="0"/>
  </r>
  <r>
    <x v="9"/>
    <x v="17"/>
    <x v="2"/>
    <n v="111.86"/>
    <x v="0"/>
  </r>
  <r>
    <x v="10"/>
    <x v="17"/>
    <x v="2"/>
    <n v="121.9"/>
    <x v="0"/>
  </r>
  <r>
    <x v="11"/>
    <x v="17"/>
    <x v="2"/>
    <n v="166.11"/>
    <x v="0"/>
  </r>
  <r>
    <x v="12"/>
    <x v="17"/>
    <x v="2"/>
    <n v="91.17"/>
    <x v="0"/>
  </r>
  <r>
    <x v="13"/>
    <x v="17"/>
    <x v="2"/>
    <n v="85.92"/>
    <x v="0"/>
  </r>
  <r>
    <x v="14"/>
    <x v="17"/>
    <x v="2"/>
    <n v="104.53"/>
    <x v="0"/>
  </r>
  <r>
    <x v="15"/>
    <x v="17"/>
    <x v="2"/>
    <n v="110.07"/>
    <x v="0"/>
  </r>
  <r>
    <x v="16"/>
    <x v="17"/>
    <x v="2"/>
    <n v="117.38"/>
    <x v="0"/>
  </r>
  <r>
    <x v="17"/>
    <x v="17"/>
    <x v="2"/>
    <n v="103.67"/>
    <x v="0"/>
  </r>
  <r>
    <x v="18"/>
    <x v="17"/>
    <x v="2"/>
    <n v="134.59"/>
    <x v="0"/>
  </r>
  <r>
    <x v="19"/>
    <x v="17"/>
    <x v="2"/>
    <n v="104.01"/>
    <x v="0"/>
  </r>
  <r>
    <x v="20"/>
    <x v="17"/>
    <x v="2"/>
    <n v="72.040000000000006"/>
    <x v="0"/>
  </r>
  <r>
    <x v="21"/>
    <x v="17"/>
    <x v="2"/>
    <n v="104.43"/>
    <x v="0"/>
  </r>
  <r>
    <x v="22"/>
    <x v="17"/>
    <x v="2"/>
    <n v="104.17"/>
    <x v="0"/>
  </r>
  <r>
    <x v="23"/>
    <x v="17"/>
    <x v="2"/>
    <n v="131.35"/>
    <x v="0"/>
  </r>
  <r>
    <x v="24"/>
    <x v="17"/>
    <x v="2"/>
    <n v="92.92"/>
    <x v="0"/>
  </r>
  <r>
    <x v="25"/>
    <x v="17"/>
    <x v="2"/>
    <n v="75.19"/>
    <x v="0"/>
  </r>
  <r>
    <x v="26"/>
    <x v="17"/>
    <x v="2"/>
    <n v="59.3"/>
    <x v="0"/>
  </r>
  <r>
    <x v="27"/>
    <x v="17"/>
    <x v="2"/>
    <n v="6.54"/>
    <x v="0"/>
  </r>
  <r>
    <x v="28"/>
    <x v="17"/>
    <x v="2"/>
    <n v="16.78"/>
    <x v="0"/>
  </r>
  <r>
    <x v="29"/>
    <x v="17"/>
    <x v="2"/>
    <n v="2.67"/>
    <x v="0"/>
  </r>
  <r>
    <x v="30"/>
    <x v="17"/>
    <x v="2"/>
    <n v="6.47"/>
    <x v="0"/>
  </r>
  <r>
    <x v="31"/>
    <x v="17"/>
    <x v="2"/>
    <n v="13.19"/>
    <x v="0"/>
  </r>
  <r>
    <x v="32"/>
    <x v="17"/>
    <x v="2"/>
    <n v="5.18"/>
    <x v="0"/>
  </r>
  <r>
    <x v="33"/>
    <x v="17"/>
    <x v="2"/>
    <n v="13.45"/>
    <x v="0"/>
  </r>
  <r>
    <x v="34"/>
    <x v="17"/>
    <x v="2"/>
    <n v="8.3800000000000008"/>
    <x v="0"/>
  </r>
  <r>
    <x v="35"/>
    <x v="17"/>
    <x v="2"/>
    <n v="6.57"/>
    <x v="0"/>
  </r>
  <r>
    <x v="36"/>
    <x v="17"/>
    <x v="2"/>
    <n v="4.76"/>
    <x v="0"/>
  </r>
  <r>
    <x v="37"/>
    <x v="17"/>
    <x v="2"/>
    <n v="7.79"/>
    <x v="0"/>
  </r>
  <r>
    <x v="38"/>
    <x v="17"/>
    <x v="2"/>
    <n v="4.6500000000000004"/>
    <x v="0"/>
  </r>
  <r>
    <x v="39"/>
    <x v="17"/>
    <x v="2"/>
    <n v="4.53"/>
    <x v="0"/>
  </r>
  <r>
    <x v="40"/>
    <x v="17"/>
    <x v="2"/>
    <n v="18.87"/>
    <x v="0"/>
  </r>
  <r>
    <x v="41"/>
    <x v="17"/>
    <x v="2"/>
    <n v="5.26"/>
    <x v="0"/>
  </r>
  <r>
    <x v="42"/>
    <x v="17"/>
    <x v="2"/>
    <n v="27.43"/>
    <x v="0"/>
  </r>
  <r>
    <x v="43"/>
    <x v="17"/>
    <x v="2"/>
    <n v="5.62"/>
    <x v="0"/>
  </r>
  <r>
    <x v="44"/>
    <x v="17"/>
    <x v="2"/>
    <n v="7.03"/>
    <x v="0"/>
  </r>
  <r>
    <x v="45"/>
    <x v="17"/>
    <x v="2"/>
    <n v="6.17"/>
    <x v="0"/>
  </r>
  <r>
    <x v="46"/>
    <x v="17"/>
    <x v="2"/>
    <n v="11.16"/>
    <x v="0"/>
  </r>
  <r>
    <x v="47"/>
    <x v="17"/>
    <x v="2"/>
    <n v="3.1"/>
    <x v="0"/>
  </r>
  <r>
    <x v="48"/>
    <x v="17"/>
    <x v="2"/>
    <n v="4.0199999999999996"/>
    <x v="0"/>
  </r>
  <r>
    <x v="49"/>
    <x v="17"/>
    <x v="2"/>
    <n v="9.06"/>
    <x v="0"/>
  </r>
  <r>
    <x v="50"/>
    <x v="17"/>
    <x v="2"/>
    <n v="7.69"/>
    <x v="0"/>
  </r>
  <r>
    <x v="51"/>
    <x v="17"/>
    <x v="2"/>
    <n v="3.49"/>
    <x v="0"/>
  </r>
  <r>
    <x v="52"/>
    <x v="17"/>
    <x v="2"/>
    <n v="10.029999999999999"/>
    <x v="0"/>
  </r>
  <r>
    <x v="53"/>
    <x v="17"/>
    <x v="2"/>
    <n v="10.43"/>
    <x v="0"/>
  </r>
  <r>
    <x v="54"/>
    <x v="17"/>
    <x v="2"/>
    <n v="2.4300000000000002"/>
    <x v="0"/>
  </r>
  <r>
    <x v="55"/>
    <x v="17"/>
    <x v="2"/>
    <n v="5.25"/>
    <x v="0"/>
  </r>
  <r>
    <x v="56"/>
    <x v="17"/>
    <x v="2"/>
    <n v="4.57"/>
    <x v="0"/>
  </r>
  <r>
    <x v="57"/>
    <x v="17"/>
    <x v="2"/>
    <n v="2.04"/>
    <x v="0"/>
  </r>
  <r>
    <x v="58"/>
    <x v="17"/>
    <x v="2"/>
    <n v="2.98"/>
    <x v="0"/>
  </r>
  <r>
    <x v="59"/>
    <x v="17"/>
    <x v="2"/>
    <n v="2.78"/>
    <x v="0"/>
  </r>
  <r>
    <x v="60"/>
    <x v="17"/>
    <x v="2"/>
    <n v="4.41"/>
    <x v="0"/>
  </r>
  <r>
    <x v="61"/>
    <x v="17"/>
    <x v="2"/>
    <n v="9.01"/>
    <x v="0"/>
  </r>
  <r>
    <x v="62"/>
    <x v="17"/>
    <x v="2"/>
    <n v="8.86"/>
    <x v="0"/>
  </r>
  <r>
    <x v="63"/>
    <x v="17"/>
    <x v="2"/>
    <n v="6.02"/>
    <x v="0"/>
  </r>
  <r>
    <x v="64"/>
    <x v="17"/>
    <x v="2"/>
    <n v="5.18"/>
    <x v="0"/>
  </r>
  <r>
    <x v="65"/>
    <x v="17"/>
    <x v="2"/>
    <n v="4.9400000000000004"/>
    <x v="0"/>
  </r>
  <r>
    <x v="66"/>
    <x v="17"/>
    <x v="2"/>
    <n v="4.99"/>
    <x v="0"/>
  </r>
  <r>
    <x v="67"/>
    <x v="17"/>
    <x v="2"/>
    <n v="5.96"/>
    <x v="0"/>
  </r>
  <r>
    <x v="68"/>
    <x v="17"/>
    <x v="2"/>
    <n v="4.43"/>
    <x v="0"/>
  </r>
  <r>
    <x v="69"/>
    <x v="17"/>
    <x v="2"/>
    <n v="3.02"/>
    <x v="0"/>
  </r>
  <r>
    <x v="70"/>
    <x v="17"/>
    <x v="2"/>
    <n v="6.47"/>
    <x v="0"/>
  </r>
  <r>
    <x v="71"/>
    <x v="17"/>
    <x v="2"/>
    <n v="13.15"/>
    <x v="0"/>
  </r>
  <r>
    <x v="72"/>
    <x v="17"/>
    <x v="2"/>
    <n v="2.17"/>
    <x v="0"/>
  </r>
  <r>
    <x v="73"/>
    <x v="17"/>
    <x v="2"/>
    <n v="4.83"/>
    <x v="0"/>
  </r>
  <r>
    <x v="74"/>
    <x v="17"/>
    <x v="2"/>
    <n v="4.33"/>
    <x v="0"/>
  </r>
  <r>
    <x v="75"/>
    <x v="17"/>
    <x v="2"/>
    <n v="4.38"/>
    <x v="0"/>
  </r>
  <r>
    <x v="76"/>
    <x v="17"/>
    <x v="2"/>
    <n v="6.44"/>
    <x v="0"/>
  </r>
  <r>
    <x v="77"/>
    <x v="17"/>
    <x v="2"/>
    <n v="2.42"/>
    <x v="0"/>
  </r>
  <r>
    <x v="78"/>
    <x v="17"/>
    <x v="2"/>
    <n v="6.17"/>
    <x v="0"/>
  </r>
  <r>
    <x v="79"/>
    <x v="17"/>
    <x v="2"/>
    <n v="4.17"/>
    <x v="0"/>
  </r>
  <r>
    <x v="80"/>
    <x v="17"/>
    <x v="2"/>
    <n v="5.28"/>
    <x v="0"/>
  </r>
  <r>
    <x v="81"/>
    <x v="17"/>
    <x v="2"/>
    <n v="4.75"/>
    <x v="0"/>
  </r>
  <r>
    <x v="82"/>
    <x v="17"/>
    <x v="2"/>
    <n v="4.53"/>
    <x v="0"/>
  </r>
  <r>
    <x v="83"/>
    <x v="17"/>
    <x v="2"/>
    <n v="6.72"/>
    <x v="0"/>
  </r>
  <r>
    <x v="84"/>
    <x v="17"/>
    <x v="2"/>
    <n v="0.89"/>
    <x v="0"/>
  </r>
  <r>
    <x v="85"/>
    <x v="17"/>
    <x v="2"/>
    <n v="3.7"/>
    <x v="0"/>
  </r>
  <r>
    <x v="86"/>
    <x v="17"/>
    <x v="2"/>
    <n v="3.96"/>
    <x v="0"/>
  </r>
  <r>
    <x v="87"/>
    <x v="17"/>
    <x v="2"/>
    <n v="1.87"/>
    <x v="0"/>
  </r>
  <r>
    <x v="88"/>
    <x v="17"/>
    <x v="2"/>
    <n v="2.72"/>
    <x v="0"/>
  </r>
  <r>
    <x v="89"/>
    <x v="17"/>
    <x v="2"/>
    <n v="3.4"/>
    <x v="0"/>
  </r>
  <r>
    <x v="90"/>
    <x v="17"/>
    <x v="2"/>
    <n v="5.68"/>
    <x v="0"/>
  </r>
  <r>
    <x v="91"/>
    <x v="17"/>
    <x v="2"/>
    <n v="4.75"/>
    <x v="0"/>
  </r>
  <r>
    <x v="92"/>
    <x v="17"/>
    <x v="2"/>
    <n v="6.47"/>
    <x v="0"/>
  </r>
  <r>
    <x v="93"/>
    <x v="17"/>
    <x v="2"/>
    <n v="3.16"/>
    <x v="0"/>
  </r>
  <r>
    <x v="94"/>
    <x v="17"/>
    <x v="2"/>
    <n v="4.04"/>
    <x v="0"/>
  </r>
  <r>
    <x v="95"/>
    <x v="17"/>
    <x v="2"/>
    <n v="4.28"/>
    <x v="0"/>
  </r>
  <r>
    <x v="96"/>
    <x v="17"/>
    <x v="2"/>
    <n v="0.34"/>
    <x v="0"/>
  </r>
  <r>
    <x v="97"/>
    <x v="17"/>
    <x v="2"/>
    <n v="3.95"/>
    <x v="0"/>
  </r>
  <r>
    <x v="98"/>
    <x v="17"/>
    <x v="2"/>
    <n v="5.99"/>
    <x v="0"/>
  </r>
  <r>
    <x v="99"/>
    <x v="17"/>
    <x v="2"/>
    <n v="1.72"/>
    <x v="0"/>
  </r>
  <r>
    <x v="0"/>
    <x v="18"/>
    <x v="2"/>
    <n v="91.81"/>
    <x v="0"/>
  </r>
  <r>
    <x v="1"/>
    <x v="18"/>
    <x v="2"/>
    <n v="189.76"/>
    <x v="0"/>
  </r>
  <r>
    <x v="2"/>
    <x v="18"/>
    <x v="2"/>
    <n v="85.71"/>
    <x v="0"/>
  </r>
  <r>
    <x v="3"/>
    <x v="18"/>
    <x v="2"/>
    <n v="62.8"/>
    <x v="0"/>
  </r>
  <r>
    <x v="4"/>
    <x v="18"/>
    <x v="2"/>
    <n v="159.12"/>
    <x v="0"/>
  </r>
  <r>
    <x v="5"/>
    <x v="18"/>
    <x v="2"/>
    <n v="50.78"/>
    <x v="0"/>
  </r>
  <r>
    <x v="6"/>
    <x v="18"/>
    <x v="2"/>
    <n v="108.61"/>
    <x v="0"/>
  </r>
  <r>
    <x v="7"/>
    <x v="18"/>
    <x v="2"/>
    <n v="116.5"/>
    <x v="0"/>
  </r>
  <r>
    <x v="8"/>
    <x v="18"/>
    <x v="2"/>
    <n v="99.19"/>
    <x v="0"/>
  </r>
  <r>
    <x v="9"/>
    <x v="18"/>
    <x v="2"/>
    <n v="98.45"/>
    <x v="0"/>
  </r>
  <r>
    <x v="10"/>
    <x v="18"/>
    <x v="2"/>
    <n v="83.97"/>
    <x v="0"/>
  </r>
  <r>
    <x v="11"/>
    <x v="18"/>
    <x v="2"/>
    <n v="53.29"/>
    <x v="0"/>
  </r>
  <r>
    <x v="12"/>
    <x v="18"/>
    <x v="2"/>
    <n v="114.7"/>
    <x v="0"/>
  </r>
  <r>
    <x v="13"/>
    <x v="18"/>
    <x v="2"/>
    <n v="238.64"/>
    <x v="0"/>
  </r>
  <r>
    <x v="14"/>
    <x v="18"/>
    <x v="2"/>
    <n v="152.19999999999999"/>
    <x v="0"/>
  </r>
  <r>
    <x v="15"/>
    <x v="18"/>
    <x v="2"/>
    <n v="135.11000000000001"/>
    <x v="0"/>
  </r>
  <r>
    <x v="16"/>
    <x v="18"/>
    <x v="2"/>
    <n v="65.290000000000006"/>
    <x v="0"/>
  </r>
  <r>
    <x v="17"/>
    <x v="18"/>
    <x v="2"/>
    <n v="87.63"/>
    <x v="0"/>
  </r>
  <r>
    <x v="18"/>
    <x v="18"/>
    <x v="2"/>
    <n v="166.48"/>
    <x v="0"/>
  </r>
  <r>
    <x v="19"/>
    <x v="18"/>
    <x v="2"/>
    <n v="200.76"/>
    <x v="0"/>
  </r>
  <r>
    <x v="20"/>
    <x v="18"/>
    <x v="2"/>
    <n v="128.36000000000001"/>
    <x v="0"/>
  </r>
  <r>
    <x v="21"/>
    <x v="18"/>
    <x v="2"/>
    <n v="95.69"/>
    <x v="0"/>
  </r>
  <r>
    <x v="22"/>
    <x v="18"/>
    <x v="2"/>
    <n v="93.75"/>
    <x v="0"/>
  </r>
  <r>
    <x v="23"/>
    <x v="18"/>
    <x v="2"/>
    <n v="59.1"/>
    <x v="0"/>
  </r>
  <r>
    <x v="24"/>
    <x v="18"/>
    <x v="2"/>
    <n v="120.43"/>
    <x v="0"/>
  </r>
  <r>
    <x v="25"/>
    <x v="18"/>
    <x v="2"/>
    <n v="126.57"/>
    <x v="0"/>
  </r>
  <r>
    <x v="26"/>
    <x v="18"/>
    <x v="2"/>
    <n v="138.35"/>
    <x v="0"/>
  </r>
  <r>
    <x v="27"/>
    <x v="18"/>
    <x v="2"/>
    <n v="86"/>
    <x v="0"/>
  </r>
  <r>
    <x v="28"/>
    <x v="18"/>
    <x v="2"/>
    <n v="138.02000000000001"/>
    <x v="0"/>
  </r>
  <r>
    <x v="29"/>
    <x v="18"/>
    <x v="2"/>
    <n v="172.44"/>
    <x v="0"/>
  </r>
  <r>
    <x v="30"/>
    <x v="18"/>
    <x v="2"/>
    <n v="124.65"/>
    <x v="0"/>
  </r>
  <r>
    <x v="31"/>
    <x v="18"/>
    <x v="2"/>
    <n v="181.79"/>
    <x v="0"/>
  </r>
  <r>
    <x v="32"/>
    <x v="18"/>
    <x v="2"/>
    <n v="179.77"/>
    <x v="0"/>
  </r>
  <r>
    <x v="33"/>
    <x v="18"/>
    <x v="2"/>
    <n v="146.63999999999999"/>
    <x v="0"/>
  </r>
  <r>
    <x v="34"/>
    <x v="18"/>
    <x v="2"/>
    <n v="106.03"/>
    <x v="0"/>
  </r>
  <r>
    <x v="35"/>
    <x v="18"/>
    <x v="2"/>
    <n v="80.209999999999994"/>
    <x v="0"/>
  </r>
  <r>
    <x v="36"/>
    <x v="18"/>
    <x v="2"/>
    <n v="129.82"/>
    <x v="0"/>
  </r>
  <r>
    <x v="37"/>
    <x v="18"/>
    <x v="2"/>
    <n v="138.19"/>
    <x v="0"/>
  </r>
  <r>
    <x v="38"/>
    <x v="18"/>
    <x v="2"/>
    <n v="199.22"/>
    <x v="0"/>
  </r>
  <r>
    <x v="39"/>
    <x v="18"/>
    <x v="2"/>
    <n v="108.26"/>
    <x v="0"/>
  </r>
  <r>
    <x v="40"/>
    <x v="18"/>
    <x v="2"/>
    <n v="115.29"/>
    <x v="0"/>
  </r>
  <r>
    <x v="41"/>
    <x v="18"/>
    <x v="2"/>
    <n v="110.64"/>
    <x v="0"/>
  </r>
  <r>
    <x v="42"/>
    <x v="18"/>
    <x v="2"/>
    <n v="122.06"/>
    <x v="0"/>
  </r>
  <r>
    <x v="43"/>
    <x v="18"/>
    <x v="2"/>
    <n v="154.43"/>
    <x v="0"/>
  </r>
  <r>
    <x v="44"/>
    <x v="18"/>
    <x v="2"/>
    <n v="96.59"/>
    <x v="0"/>
  </r>
  <r>
    <x v="45"/>
    <x v="18"/>
    <x v="2"/>
    <n v="154.88"/>
    <x v="0"/>
  </r>
  <r>
    <x v="46"/>
    <x v="18"/>
    <x v="2"/>
    <n v="78.040000000000006"/>
    <x v="0"/>
  </r>
  <r>
    <x v="47"/>
    <x v="18"/>
    <x v="2"/>
    <n v="58.97"/>
    <x v="0"/>
  </r>
  <r>
    <x v="48"/>
    <x v="18"/>
    <x v="2"/>
    <n v="233.11"/>
    <x v="0"/>
  </r>
  <r>
    <x v="49"/>
    <x v="18"/>
    <x v="2"/>
    <n v="219.55"/>
    <x v="0"/>
  </r>
  <r>
    <x v="50"/>
    <x v="18"/>
    <x v="2"/>
    <n v="124.88"/>
    <x v="0"/>
  </r>
  <r>
    <x v="51"/>
    <x v="18"/>
    <x v="2"/>
    <n v="136.05000000000001"/>
    <x v="0"/>
  </r>
  <r>
    <x v="52"/>
    <x v="18"/>
    <x v="2"/>
    <n v="115.8"/>
    <x v="0"/>
  </r>
  <r>
    <x v="53"/>
    <x v="18"/>
    <x v="2"/>
    <n v="138.91999999999999"/>
    <x v="0"/>
  </r>
  <r>
    <x v="54"/>
    <x v="18"/>
    <x v="2"/>
    <n v="164.63"/>
    <x v="0"/>
  </r>
  <r>
    <x v="55"/>
    <x v="18"/>
    <x v="2"/>
    <n v="108.56"/>
    <x v="0"/>
  </r>
  <r>
    <x v="56"/>
    <x v="18"/>
    <x v="2"/>
    <n v="183.69"/>
    <x v="0"/>
  </r>
  <r>
    <x v="57"/>
    <x v="18"/>
    <x v="2"/>
    <n v="106.74"/>
    <x v="0"/>
  </r>
  <r>
    <x v="58"/>
    <x v="18"/>
    <x v="2"/>
    <n v="180.22"/>
    <x v="0"/>
  </r>
  <r>
    <x v="59"/>
    <x v="18"/>
    <x v="2"/>
    <n v="78.989999999999995"/>
    <x v="0"/>
  </r>
  <r>
    <x v="60"/>
    <x v="18"/>
    <x v="2"/>
    <n v="193.38"/>
    <x v="0"/>
  </r>
  <r>
    <x v="61"/>
    <x v="18"/>
    <x v="2"/>
    <n v="101.65"/>
    <x v="0"/>
  </r>
  <r>
    <x v="62"/>
    <x v="18"/>
    <x v="2"/>
    <n v="86.44"/>
    <x v="0"/>
  </r>
  <r>
    <x v="63"/>
    <x v="18"/>
    <x v="2"/>
    <n v="105.74"/>
    <x v="0"/>
  </r>
  <r>
    <x v="64"/>
    <x v="18"/>
    <x v="2"/>
    <n v="116.08"/>
    <x v="0"/>
  </r>
  <r>
    <x v="65"/>
    <x v="18"/>
    <x v="2"/>
    <n v="94.3"/>
    <x v="0"/>
  </r>
  <r>
    <x v="66"/>
    <x v="18"/>
    <x v="2"/>
    <n v="105.97"/>
    <x v="0"/>
  </r>
  <r>
    <x v="67"/>
    <x v="18"/>
    <x v="2"/>
    <n v="124.63"/>
    <x v="0"/>
  </r>
  <r>
    <x v="68"/>
    <x v="18"/>
    <x v="2"/>
    <n v="80.14"/>
    <x v="0"/>
  </r>
  <r>
    <x v="69"/>
    <x v="18"/>
    <x v="2"/>
    <n v="146.72"/>
    <x v="0"/>
  </r>
  <r>
    <x v="70"/>
    <x v="18"/>
    <x v="2"/>
    <n v="152.94999999999999"/>
    <x v="0"/>
  </r>
  <r>
    <x v="71"/>
    <x v="18"/>
    <x v="2"/>
    <n v="92.28"/>
    <x v="0"/>
  </r>
  <r>
    <x v="72"/>
    <x v="18"/>
    <x v="2"/>
    <n v="103.69"/>
    <x v="0"/>
  </r>
  <r>
    <x v="73"/>
    <x v="18"/>
    <x v="2"/>
    <n v="311.23"/>
    <x v="0"/>
  </r>
  <r>
    <x v="74"/>
    <x v="18"/>
    <x v="2"/>
    <n v="77.64"/>
    <x v="0"/>
  </r>
  <r>
    <x v="75"/>
    <x v="18"/>
    <x v="2"/>
    <n v="64.03"/>
    <x v="0"/>
  </r>
  <r>
    <x v="76"/>
    <x v="18"/>
    <x v="2"/>
    <n v="102.56"/>
    <x v="0"/>
  </r>
  <r>
    <x v="77"/>
    <x v="18"/>
    <x v="2"/>
    <n v="101.8"/>
    <x v="0"/>
  </r>
  <r>
    <x v="78"/>
    <x v="18"/>
    <x v="2"/>
    <n v="80.150000000000006"/>
    <x v="0"/>
  </r>
  <r>
    <x v="79"/>
    <x v="18"/>
    <x v="2"/>
    <n v="92.77"/>
    <x v="0"/>
  </r>
  <r>
    <x v="80"/>
    <x v="18"/>
    <x v="2"/>
    <n v="84.68"/>
    <x v="0"/>
  </r>
  <r>
    <x v="81"/>
    <x v="18"/>
    <x v="2"/>
    <n v="157.13"/>
    <x v="0"/>
  </r>
  <r>
    <x v="82"/>
    <x v="18"/>
    <x v="2"/>
    <n v="138.88999999999999"/>
    <x v="0"/>
  </r>
  <r>
    <x v="83"/>
    <x v="18"/>
    <x v="2"/>
    <n v="117.42"/>
    <x v="0"/>
  </r>
  <r>
    <x v="84"/>
    <x v="18"/>
    <x v="2"/>
    <n v="164.27"/>
    <x v="0"/>
  </r>
  <r>
    <x v="85"/>
    <x v="18"/>
    <x v="2"/>
    <n v="188.5"/>
    <x v="0"/>
  </r>
  <r>
    <x v="86"/>
    <x v="18"/>
    <x v="2"/>
    <n v="207.34"/>
    <x v="0"/>
  </r>
  <r>
    <x v="87"/>
    <x v="18"/>
    <x v="2"/>
    <n v="189.27"/>
    <x v="0"/>
  </r>
  <r>
    <x v="88"/>
    <x v="18"/>
    <x v="2"/>
    <n v="88.25"/>
    <x v="0"/>
  </r>
  <r>
    <x v="89"/>
    <x v="18"/>
    <x v="2"/>
    <n v="132.97999999999999"/>
    <x v="0"/>
  </r>
  <r>
    <x v="90"/>
    <x v="18"/>
    <x v="2"/>
    <n v="195.74"/>
    <x v="0"/>
  </r>
  <r>
    <x v="91"/>
    <x v="18"/>
    <x v="2"/>
    <n v="188.34"/>
    <x v="0"/>
  </r>
  <r>
    <x v="92"/>
    <x v="18"/>
    <x v="2"/>
    <n v="220.65"/>
    <x v="0"/>
  </r>
  <r>
    <x v="93"/>
    <x v="18"/>
    <x v="2"/>
    <n v="243.39"/>
    <x v="0"/>
  </r>
  <r>
    <x v="94"/>
    <x v="18"/>
    <x v="2"/>
    <n v="119.68"/>
    <x v="0"/>
  </r>
  <r>
    <x v="95"/>
    <x v="18"/>
    <x v="2"/>
    <n v="74.84"/>
    <x v="0"/>
  </r>
  <r>
    <x v="96"/>
    <x v="18"/>
    <x v="2"/>
    <n v="216.62"/>
    <x v="0"/>
  </r>
  <r>
    <x v="97"/>
    <x v="18"/>
    <x v="2"/>
    <n v="205.77"/>
    <x v="0"/>
  </r>
  <r>
    <x v="98"/>
    <x v="18"/>
    <x v="2"/>
    <n v="215.94"/>
    <x v="0"/>
  </r>
  <r>
    <x v="99"/>
    <x v="18"/>
    <x v="2"/>
    <n v="149.03"/>
    <x v="0"/>
  </r>
  <r>
    <x v="0"/>
    <x v="20"/>
    <x v="2"/>
    <n v="128.38999999999999"/>
    <x v="0"/>
  </r>
  <r>
    <x v="1"/>
    <x v="20"/>
    <x v="2"/>
    <n v="179.61"/>
    <x v="0"/>
  </r>
  <r>
    <x v="2"/>
    <x v="20"/>
    <x v="2"/>
    <n v="67.11"/>
    <x v="0"/>
  </r>
  <r>
    <x v="3"/>
    <x v="20"/>
    <x v="2"/>
    <n v="268.08"/>
    <x v="0"/>
  </r>
  <r>
    <x v="4"/>
    <x v="20"/>
    <x v="2"/>
    <n v="86.81"/>
    <x v="0"/>
  </r>
  <r>
    <x v="5"/>
    <x v="20"/>
    <x v="2"/>
    <n v="91.04"/>
    <x v="0"/>
  </r>
  <r>
    <x v="6"/>
    <x v="20"/>
    <x v="2"/>
    <n v="75.67"/>
    <x v="0"/>
  </r>
  <r>
    <x v="7"/>
    <x v="20"/>
    <x v="2"/>
    <n v="155.84"/>
    <x v="0"/>
  </r>
  <r>
    <x v="8"/>
    <x v="20"/>
    <x v="2"/>
    <n v="62.29"/>
    <x v="0"/>
  </r>
  <r>
    <x v="9"/>
    <x v="20"/>
    <x v="2"/>
    <n v="39.630000000000003"/>
    <x v="0"/>
  </r>
  <r>
    <x v="10"/>
    <x v="20"/>
    <x v="2"/>
    <n v="22.12"/>
    <x v="0"/>
  </r>
  <r>
    <x v="11"/>
    <x v="20"/>
    <x v="2"/>
    <n v="23.41"/>
    <x v="0"/>
  </r>
  <r>
    <x v="12"/>
    <x v="20"/>
    <x v="2"/>
    <n v="843.9"/>
    <x v="0"/>
  </r>
  <r>
    <x v="13"/>
    <x v="20"/>
    <x v="2"/>
    <n v="266.25"/>
    <x v="0"/>
  </r>
  <r>
    <x v="14"/>
    <x v="20"/>
    <x v="2"/>
    <n v="545.14"/>
    <x v="0"/>
  </r>
  <r>
    <x v="15"/>
    <x v="20"/>
    <x v="2"/>
    <n v="24.25"/>
    <x v="0"/>
  </r>
  <r>
    <x v="16"/>
    <x v="20"/>
    <x v="2"/>
    <n v="227.41"/>
    <x v="0"/>
  </r>
  <r>
    <x v="17"/>
    <x v="20"/>
    <x v="2"/>
    <n v="132.80000000000001"/>
    <x v="0"/>
  </r>
  <r>
    <x v="18"/>
    <x v="20"/>
    <x v="2"/>
    <n v="66.23"/>
    <x v="0"/>
  </r>
  <r>
    <x v="19"/>
    <x v="20"/>
    <x v="2"/>
    <n v="74.52"/>
    <x v="0"/>
  </r>
  <r>
    <x v="20"/>
    <x v="20"/>
    <x v="2"/>
    <n v="52.07"/>
    <x v="0"/>
  </r>
  <r>
    <x v="21"/>
    <x v="20"/>
    <x v="2"/>
    <n v="29.19"/>
    <x v="0"/>
  </r>
  <r>
    <x v="22"/>
    <x v="20"/>
    <x v="2"/>
    <n v="215.3"/>
    <x v="0"/>
  </r>
  <r>
    <x v="23"/>
    <x v="20"/>
    <x v="2"/>
    <n v="71.69"/>
    <x v="0"/>
  </r>
  <r>
    <x v="24"/>
    <x v="20"/>
    <x v="2"/>
    <n v="59.6"/>
    <x v="0"/>
  </r>
  <r>
    <x v="25"/>
    <x v="20"/>
    <x v="2"/>
    <n v="885.08"/>
    <x v="0"/>
  </r>
  <r>
    <x v="26"/>
    <x v="20"/>
    <x v="2"/>
    <n v="88.39"/>
    <x v="0"/>
  </r>
  <r>
    <x v="27"/>
    <x v="20"/>
    <x v="2"/>
    <n v="128.84"/>
    <x v="0"/>
  </r>
  <r>
    <x v="28"/>
    <x v="20"/>
    <x v="2"/>
    <n v="115.54"/>
    <x v="0"/>
  </r>
  <r>
    <x v="29"/>
    <x v="20"/>
    <x v="2"/>
    <n v="15.74"/>
    <x v="0"/>
  </r>
  <r>
    <x v="30"/>
    <x v="20"/>
    <x v="2"/>
    <n v="185.72"/>
    <x v="0"/>
  </r>
  <r>
    <x v="31"/>
    <x v="20"/>
    <x v="2"/>
    <n v="176.53"/>
    <x v="0"/>
  </r>
  <r>
    <x v="32"/>
    <x v="20"/>
    <x v="2"/>
    <n v="84.17"/>
    <x v="0"/>
  </r>
  <r>
    <x v="33"/>
    <x v="20"/>
    <x v="2"/>
    <n v="49.15"/>
    <x v="0"/>
  </r>
  <r>
    <x v="34"/>
    <x v="20"/>
    <x v="2"/>
    <n v="53.6"/>
    <x v="0"/>
  </r>
  <r>
    <x v="35"/>
    <x v="20"/>
    <x v="2"/>
    <n v="123.29"/>
    <x v="0"/>
  </r>
  <r>
    <x v="36"/>
    <x v="20"/>
    <x v="2"/>
    <n v="645.83000000000004"/>
    <x v="0"/>
  </r>
  <r>
    <x v="37"/>
    <x v="20"/>
    <x v="2"/>
    <n v="951.6"/>
    <x v="0"/>
  </r>
  <r>
    <x v="38"/>
    <x v="20"/>
    <x v="2"/>
    <n v="356.6"/>
    <x v="0"/>
  </r>
  <r>
    <x v="39"/>
    <x v="20"/>
    <x v="2"/>
    <n v="172.64"/>
    <x v="0"/>
  </r>
  <r>
    <x v="40"/>
    <x v="20"/>
    <x v="2"/>
    <n v="65.44"/>
    <x v="0"/>
  </r>
  <r>
    <x v="41"/>
    <x v="20"/>
    <x v="2"/>
    <n v="683.39"/>
    <x v="0"/>
  </r>
  <r>
    <x v="42"/>
    <x v="20"/>
    <x v="2"/>
    <n v="167.47"/>
    <x v="0"/>
  </r>
  <r>
    <x v="43"/>
    <x v="20"/>
    <x v="2"/>
    <n v="25.63"/>
    <x v="0"/>
  </r>
  <r>
    <x v="44"/>
    <x v="20"/>
    <x v="2"/>
    <n v="36.619999999999997"/>
    <x v="0"/>
  </r>
  <r>
    <x v="45"/>
    <x v="20"/>
    <x v="2"/>
    <n v="30.39"/>
    <x v="0"/>
  </r>
  <r>
    <x v="46"/>
    <x v="20"/>
    <x v="2"/>
    <n v="54.86"/>
    <x v="0"/>
  </r>
  <r>
    <x v="47"/>
    <x v="20"/>
    <x v="2"/>
    <n v="45.41"/>
    <x v="0"/>
  </r>
  <r>
    <x v="48"/>
    <x v="20"/>
    <x v="2"/>
    <n v="379.58"/>
    <x v="0"/>
  </r>
  <r>
    <x v="49"/>
    <x v="20"/>
    <x v="2"/>
    <n v="350.05"/>
    <x v="0"/>
  </r>
  <r>
    <x v="50"/>
    <x v="20"/>
    <x v="2"/>
    <n v="119.5"/>
    <x v="0"/>
  </r>
  <r>
    <x v="51"/>
    <x v="20"/>
    <x v="2"/>
    <n v="28.68"/>
    <x v="0"/>
  </r>
  <r>
    <x v="52"/>
    <x v="20"/>
    <x v="2"/>
    <n v="56.87"/>
    <x v="0"/>
  </r>
  <r>
    <x v="53"/>
    <x v="20"/>
    <x v="2"/>
    <n v="130.4"/>
    <x v="0"/>
  </r>
  <r>
    <x v="54"/>
    <x v="20"/>
    <x v="2"/>
    <n v="177.92"/>
    <x v="0"/>
  </r>
  <r>
    <x v="55"/>
    <x v="20"/>
    <x v="2"/>
    <n v="223.46"/>
    <x v="0"/>
  </r>
  <r>
    <x v="56"/>
    <x v="20"/>
    <x v="2"/>
    <n v="370.98"/>
    <x v="0"/>
  </r>
  <r>
    <x v="57"/>
    <x v="20"/>
    <x v="2"/>
    <n v="76.08"/>
    <x v="0"/>
  </r>
  <r>
    <x v="58"/>
    <x v="20"/>
    <x v="2"/>
    <n v="77.099999999999994"/>
    <x v="0"/>
  </r>
  <r>
    <x v="59"/>
    <x v="20"/>
    <x v="2"/>
    <n v="5.57"/>
    <x v="0"/>
  </r>
  <r>
    <x v="60"/>
    <x v="20"/>
    <x v="2"/>
    <n v="290.79000000000002"/>
    <x v="0"/>
  </r>
  <r>
    <x v="61"/>
    <x v="20"/>
    <x v="2"/>
    <n v="438.21"/>
    <x v="0"/>
  </r>
  <r>
    <x v="62"/>
    <x v="20"/>
    <x v="2"/>
    <n v="758.33"/>
    <x v="0"/>
  </r>
  <r>
    <x v="63"/>
    <x v="20"/>
    <x v="2"/>
    <n v="111.8"/>
    <x v="0"/>
  </r>
  <r>
    <x v="64"/>
    <x v="20"/>
    <x v="2"/>
    <n v="129.78"/>
    <x v="0"/>
  </r>
  <r>
    <x v="65"/>
    <x v="20"/>
    <x v="2"/>
    <n v="191.55"/>
    <x v="0"/>
  </r>
  <r>
    <x v="66"/>
    <x v="20"/>
    <x v="2"/>
    <n v="501.27"/>
    <x v="0"/>
  </r>
  <r>
    <x v="67"/>
    <x v="20"/>
    <x v="2"/>
    <n v="134.91999999999999"/>
    <x v="0"/>
  </r>
  <r>
    <x v="68"/>
    <x v="20"/>
    <x v="2"/>
    <n v="11.5"/>
    <x v="0"/>
  </r>
  <r>
    <x v="69"/>
    <x v="20"/>
    <x v="2"/>
    <n v="18.46"/>
    <x v="0"/>
  </r>
  <r>
    <x v="70"/>
    <x v="20"/>
    <x v="2"/>
    <n v="48.51"/>
    <x v="0"/>
  </r>
  <r>
    <x v="71"/>
    <x v="20"/>
    <x v="2"/>
    <n v="32.770000000000003"/>
    <x v="0"/>
  </r>
  <r>
    <x v="72"/>
    <x v="20"/>
    <x v="2"/>
    <n v="350.09"/>
    <x v="0"/>
  </r>
  <r>
    <x v="73"/>
    <x v="20"/>
    <x v="2"/>
    <n v="229.98"/>
    <x v="0"/>
  </r>
  <r>
    <x v="74"/>
    <x v="20"/>
    <x v="2"/>
    <n v="238.25"/>
    <x v="0"/>
  </r>
  <r>
    <x v="75"/>
    <x v="20"/>
    <x v="2"/>
    <n v="65.290000000000006"/>
    <x v="0"/>
  </r>
  <r>
    <x v="76"/>
    <x v="20"/>
    <x v="2"/>
    <n v="45.33"/>
    <x v="0"/>
  </r>
  <r>
    <x v="77"/>
    <x v="20"/>
    <x v="2"/>
    <n v="127.64"/>
    <x v="0"/>
  </r>
  <r>
    <x v="78"/>
    <x v="20"/>
    <x v="2"/>
    <n v="46.65"/>
    <x v="0"/>
  </r>
  <r>
    <x v="79"/>
    <x v="20"/>
    <x v="2"/>
    <n v="174.39"/>
    <x v="0"/>
  </r>
  <r>
    <x v="80"/>
    <x v="20"/>
    <x v="2"/>
    <n v="717"/>
    <x v="0"/>
  </r>
  <r>
    <x v="81"/>
    <x v="20"/>
    <x v="2"/>
    <n v="30.49"/>
    <x v="0"/>
  </r>
  <r>
    <x v="82"/>
    <x v="20"/>
    <x v="2"/>
    <n v="88.43"/>
    <x v="0"/>
  </r>
  <r>
    <x v="83"/>
    <x v="20"/>
    <x v="2"/>
    <n v="61.36"/>
    <x v="0"/>
  </r>
  <r>
    <x v="84"/>
    <x v="20"/>
    <x v="2"/>
    <n v="445.25"/>
    <x v="0"/>
  </r>
  <r>
    <x v="85"/>
    <x v="20"/>
    <x v="2"/>
    <n v="370.81"/>
    <x v="0"/>
  </r>
  <r>
    <x v="86"/>
    <x v="20"/>
    <x v="2"/>
    <n v="124.03"/>
    <x v="0"/>
  </r>
  <r>
    <x v="87"/>
    <x v="20"/>
    <x v="2"/>
    <n v="68.67"/>
    <x v="0"/>
  </r>
  <r>
    <x v="88"/>
    <x v="20"/>
    <x v="2"/>
    <n v="72.87"/>
    <x v="0"/>
  </r>
  <r>
    <x v="89"/>
    <x v="20"/>
    <x v="2"/>
    <n v="379.23"/>
    <x v="0"/>
  </r>
  <r>
    <x v="90"/>
    <x v="20"/>
    <x v="2"/>
    <n v="54.56"/>
    <x v="0"/>
  </r>
  <r>
    <x v="91"/>
    <x v="20"/>
    <x v="2"/>
    <n v="62.16"/>
    <x v="0"/>
  </r>
  <r>
    <x v="92"/>
    <x v="20"/>
    <x v="2"/>
    <n v="100.69"/>
    <x v="0"/>
  </r>
  <r>
    <x v="93"/>
    <x v="20"/>
    <x v="2"/>
    <n v="72.31"/>
    <x v="0"/>
  </r>
  <r>
    <x v="94"/>
    <x v="20"/>
    <x v="2"/>
    <n v="241.22"/>
    <x v="0"/>
  </r>
  <r>
    <x v="95"/>
    <x v="20"/>
    <x v="2"/>
    <n v="72.95"/>
    <x v="0"/>
  </r>
  <r>
    <x v="96"/>
    <x v="20"/>
    <x v="2"/>
    <n v="322.91000000000003"/>
    <x v="0"/>
  </r>
  <r>
    <x v="97"/>
    <x v="20"/>
    <x v="2"/>
    <n v="228.74"/>
    <x v="0"/>
  </r>
  <r>
    <x v="98"/>
    <x v="20"/>
    <x v="2"/>
    <n v="182.8"/>
    <x v="0"/>
  </r>
  <r>
    <x v="99"/>
    <x v="20"/>
    <x v="2"/>
    <n v="16.13"/>
    <x v="0"/>
  </r>
  <r>
    <x v="0"/>
    <x v="21"/>
    <x v="2"/>
    <n v="61.18"/>
    <x v="0"/>
  </r>
  <r>
    <x v="1"/>
    <x v="21"/>
    <x v="2"/>
    <n v="112.2"/>
    <x v="0"/>
  </r>
  <r>
    <x v="2"/>
    <x v="21"/>
    <x v="2"/>
    <n v="22.65"/>
    <x v="0"/>
  </r>
  <r>
    <x v="3"/>
    <x v="21"/>
    <x v="2"/>
    <n v="274.37"/>
    <x v="0"/>
  </r>
  <r>
    <x v="4"/>
    <x v="21"/>
    <x v="2"/>
    <n v="58.21"/>
    <x v="0"/>
  </r>
  <r>
    <x v="5"/>
    <x v="21"/>
    <x v="2"/>
    <n v="86.48"/>
    <x v="0"/>
  </r>
  <r>
    <x v="6"/>
    <x v="21"/>
    <x v="2"/>
    <n v="235.79"/>
    <x v="0"/>
  </r>
  <r>
    <x v="7"/>
    <x v="21"/>
    <x v="2"/>
    <n v="15.93"/>
    <x v="0"/>
  </r>
  <r>
    <x v="8"/>
    <x v="21"/>
    <x v="2"/>
    <n v="71.17"/>
    <x v="0"/>
  </r>
  <r>
    <x v="9"/>
    <x v="21"/>
    <x v="2"/>
    <n v="109.98"/>
    <x v="0"/>
  </r>
  <r>
    <x v="10"/>
    <x v="21"/>
    <x v="2"/>
    <n v="24.7"/>
    <x v="0"/>
  </r>
  <r>
    <x v="11"/>
    <x v="21"/>
    <x v="2"/>
    <n v="127.34"/>
    <x v="0"/>
  </r>
  <r>
    <x v="12"/>
    <x v="21"/>
    <x v="2"/>
    <n v="145.93"/>
    <x v="0"/>
  </r>
  <r>
    <x v="13"/>
    <x v="21"/>
    <x v="2"/>
    <n v="17.13"/>
    <x v="0"/>
  </r>
  <r>
    <x v="14"/>
    <x v="21"/>
    <x v="2"/>
    <n v="46.13"/>
    <x v="0"/>
  </r>
  <r>
    <x v="15"/>
    <x v="21"/>
    <x v="2"/>
    <n v="3.62"/>
    <x v="0"/>
  </r>
  <r>
    <x v="16"/>
    <x v="21"/>
    <x v="2"/>
    <n v="10.47"/>
    <x v="0"/>
  </r>
  <r>
    <x v="17"/>
    <x v="21"/>
    <x v="2"/>
    <n v="8.08"/>
    <x v="0"/>
  </r>
  <r>
    <x v="18"/>
    <x v="21"/>
    <x v="2"/>
    <n v="35.08"/>
    <x v="0"/>
  </r>
  <r>
    <x v="19"/>
    <x v="21"/>
    <x v="2"/>
    <n v="32.86"/>
    <x v="0"/>
  </r>
  <r>
    <x v="20"/>
    <x v="21"/>
    <x v="2"/>
    <n v="4.95"/>
    <x v="0"/>
  </r>
  <r>
    <x v="21"/>
    <x v="21"/>
    <x v="2"/>
    <n v="8.48"/>
    <x v="0"/>
  </r>
  <r>
    <x v="22"/>
    <x v="21"/>
    <x v="2"/>
    <n v="1.0900000000000001"/>
    <x v="0"/>
  </r>
  <r>
    <x v="23"/>
    <x v="21"/>
    <x v="2"/>
    <n v="42.34"/>
    <x v="0"/>
  </r>
  <r>
    <x v="24"/>
    <x v="21"/>
    <x v="2"/>
    <n v="14.89"/>
    <x v="0"/>
  </r>
  <r>
    <x v="25"/>
    <x v="21"/>
    <x v="2"/>
    <n v="12.19"/>
    <x v="0"/>
  </r>
  <r>
    <x v="26"/>
    <x v="21"/>
    <x v="2"/>
    <n v="18.23"/>
    <x v="0"/>
  </r>
  <r>
    <x v="27"/>
    <x v="21"/>
    <x v="2"/>
    <n v="6.32"/>
    <x v="0"/>
  </r>
  <r>
    <x v="28"/>
    <x v="21"/>
    <x v="2"/>
    <n v="21.33"/>
    <x v="0"/>
  </r>
  <r>
    <x v="29"/>
    <x v="21"/>
    <x v="2"/>
    <n v="3.26"/>
    <x v="0"/>
  </r>
  <r>
    <x v="30"/>
    <x v="21"/>
    <x v="2"/>
    <n v="20.149999999999999"/>
    <x v="0"/>
  </r>
  <r>
    <x v="31"/>
    <x v="21"/>
    <x v="2"/>
    <n v="16.170000000000002"/>
    <x v="0"/>
  </r>
  <r>
    <x v="32"/>
    <x v="21"/>
    <x v="2"/>
    <n v="56.7"/>
    <x v="0"/>
  </r>
  <r>
    <x v="33"/>
    <x v="21"/>
    <x v="2"/>
    <n v="1.87"/>
    <x v="0"/>
  </r>
  <r>
    <x v="34"/>
    <x v="21"/>
    <x v="2"/>
    <n v="105.15"/>
    <x v="0"/>
  </r>
  <r>
    <x v="35"/>
    <x v="21"/>
    <x v="2"/>
    <n v="27.26"/>
    <x v="0"/>
  </r>
  <r>
    <x v="36"/>
    <x v="21"/>
    <x v="2"/>
    <n v="93.91"/>
    <x v="0"/>
  </r>
  <r>
    <x v="37"/>
    <x v="21"/>
    <x v="2"/>
    <n v="19.45"/>
    <x v="0"/>
  </r>
  <r>
    <x v="38"/>
    <x v="21"/>
    <x v="2"/>
    <n v="9.35"/>
    <x v="0"/>
  </r>
  <r>
    <x v="39"/>
    <x v="21"/>
    <x v="2"/>
    <n v="69.55"/>
    <x v="0"/>
  </r>
  <r>
    <x v="40"/>
    <x v="21"/>
    <x v="2"/>
    <n v="16.649999999999999"/>
    <x v="0"/>
  </r>
  <r>
    <x v="41"/>
    <x v="21"/>
    <x v="2"/>
    <n v="40.840000000000003"/>
    <x v="0"/>
  </r>
  <r>
    <x v="42"/>
    <x v="21"/>
    <x v="2"/>
    <n v="37.17"/>
    <x v="0"/>
  </r>
  <r>
    <x v="43"/>
    <x v="21"/>
    <x v="2"/>
    <n v="6.81"/>
    <x v="0"/>
  </r>
  <r>
    <x v="44"/>
    <x v="21"/>
    <x v="2"/>
    <n v="56.57"/>
    <x v="0"/>
  </r>
  <r>
    <x v="45"/>
    <x v="21"/>
    <x v="2"/>
    <n v="44.97"/>
    <x v="0"/>
  </r>
  <r>
    <x v="46"/>
    <x v="21"/>
    <x v="2"/>
    <n v="49.91"/>
    <x v="0"/>
  </r>
  <r>
    <x v="47"/>
    <x v="21"/>
    <x v="2"/>
    <n v="13.01"/>
    <x v="0"/>
  </r>
  <r>
    <x v="48"/>
    <x v="21"/>
    <x v="2"/>
    <n v="28.58"/>
    <x v="0"/>
  </r>
  <r>
    <x v="49"/>
    <x v="21"/>
    <x v="2"/>
    <n v="15.23"/>
    <x v="0"/>
  </r>
  <r>
    <x v="50"/>
    <x v="21"/>
    <x v="2"/>
    <n v="1.38"/>
    <x v="0"/>
  </r>
  <r>
    <x v="51"/>
    <x v="21"/>
    <x v="2"/>
    <n v="24"/>
    <x v="0"/>
  </r>
  <r>
    <x v="52"/>
    <x v="21"/>
    <x v="2"/>
    <n v="148.1"/>
    <x v="0"/>
  </r>
  <r>
    <x v="53"/>
    <x v="21"/>
    <x v="2"/>
    <n v="7.28"/>
    <x v="0"/>
  </r>
  <r>
    <x v="54"/>
    <x v="21"/>
    <x v="2"/>
    <n v="20.059999999999999"/>
    <x v="0"/>
  </r>
  <r>
    <x v="55"/>
    <x v="21"/>
    <x v="2"/>
    <n v="8.9700000000000006"/>
    <x v="0"/>
  </r>
  <r>
    <x v="56"/>
    <x v="21"/>
    <x v="2"/>
    <n v="182.2"/>
    <x v="0"/>
  </r>
  <r>
    <x v="57"/>
    <x v="21"/>
    <x v="2"/>
    <n v="19.28"/>
    <x v="0"/>
  </r>
  <r>
    <x v="58"/>
    <x v="21"/>
    <x v="2"/>
    <n v="17.649999999999999"/>
    <x v="0"/>
  </r>
  <r>
    <x v="59"/>
    <x v="21"/>
    <x v="2"/>
    <n v="153.43"/>
    <x v="0"/>
  </r>
  <r>
    <x v="60"/>
    <x v="21"/>
    <x v="2"/>
    <n v="23"/>
    <x v="0"/>
  </r>
  <r>
    <x v="61"/>
    <x v="21"/>
    <x v="2"/>
    <n v="2.5299999999999998"/>
    <x v="0"/>
  </r>
  <r>
    <x v="62"/>
    <x v="21"/>
    <x v="2"/>
    <n v="6.52"/>
    <x v="0"/>
  </r>
  <r>
    <x v="63"/>
    <x v="21"/>
    <x v="2"/>
    <n v="4.4000000000000004"/>
    <x v="0"/>
  </r>
  <r>
    <x v="64"/>
    <x v="21"/>
    <x v="2"/>
    <n v="6.68"/>
    <x v="0"/>
  </r>
  <r>
    <x v="65"/>
    <x v="21"/>
    <x v="2"/>
    <n v="20.260000000000002"/>
    <x v="0"/>
  </r>
  <r>
    <x v="66"/>
    <x v="21"/>
    <x v="2"/>
    <n v="11.78"/>
    <x v="0"/>
  </r>
  <r>
    <x v="67"/>
    <x v="21"/>
    <x v="2"/>
    <n v="10.09"/>
    <x v="0"/>
  </r>
  <r>
    <x v="68"/>
    <x v="21"/>
    <x v="2"/>
    <n v="6.65"/>
    <x v="0"/>
  </r>
  <r>
    <x v="69"/>
    <x v="21"/>
    <x v="2"/>
    <n v="8.2899999999999991"/>
    <x v="0"/>
  </r>
  <r>
    <x v="70"/>
    <x v="21"/>
    <x v="2"/>
    <n v="2.89"/>
    <x v="0"/>
  </r>
  <r>
    <x v="71"/>
    <x v="21"/>
    <x v="2"/>
    <n v="16.29"/>
    <x v="0"/>
  </r>
  <r>
    <x v="72"/>
    <x v="21"/>
    <x v="2"/>
    <n v="0.08"/>
    <x v="0"/>
  </r>
  <r>
    <x v="73"/>
    <x v="21"/>
    <x v="2"/>
    <n v="0.6"/>
    <x v="0"/>
  </r>
  <r>
    <x v="74"/>
    <x v="21"/>
    <x v="2"/>
    <n v="12.9"/>
    <x v="0"/>
  </r>
  <r>
    <x v="75"/>
    <x v="21"/>
    <x v="2"/>
    <n v="11.25"/>
    <x v="0"/>
  </r>
  <r>
    <x v="76"/>
    <x v="21"/>
    <x v="2"/>
    <n v="14.41"/>
    <x v="0"/>
  </r>
  <r>
    <x v="77"/>
    <x v="21"/>
    <x v="2"/>
    <n v="17.989999999999998"/>
    <x v="0"/>
  </r>
  <r>
    <x v="78"/>
    <x v="21"/>
    <x v="2"/>
    <n v="8.09"/>
    <x v="0"/>
  </r>
  <r>
    <x v="79"/>
    <x v="21"/>
    <x v="2"/>
    <n v="27.05"/>
    <x v="0"/>
  </r>
  <r>
    <x v="80"/>
    <x v="21"/>
    <x v="2"/>
    <n v="19.760000000000002"/>
    <x v="0"/>
  </r>
  <r>
    <x v="81"/>
    <x v="21"/>
    <x v="2"/>
    <n v="10.23"/>
    <x v="0"/>
  </r>
  <r>
    <x v="82"/>
    <x v="21"/>
    <x v="2"/>
    <n v="7.4"/>
    <x v="0"/>
  </r>
  <r>
    <x v="83"/>
    <x v="21"/>
    <x v="2"/>
    <n v="16.489999999999998"/>
    <x v="0"/>
  </r>
  <r>
    <x v="84"/>
    <x v="21"/>
    <x v="2"/>
    <n v="24.01"/>
    <x v="0"/>
  </r>
  <r>
    <x v="85"/>
    <x v="21"/>
    <x v="2"/>
    <n v="26.22"/>
    <x v="0"/>
  </r>
  <r>
    <x v="86"/>
    <x v="21"/>
    <x v="2"/>
    <n v="26.37"/>
    <x v="0"/>
  </r>
  <r>
    <x v="87"/>
    <x v="21"/>
    <x v="2"/>
    <n v="9.36"/>
    <x v="0"/>
  </r>
  <r>
    <x v="88"/>
    <x v="21"/>
    <x v="2"/>
    <n v="13.2"/>
    <x v="0"/>
  </r>
  <r>
    <x v="89"/>
    <x v="21"/>
    <x v="2"/>
    <n v="9.7200000000000006"/>
    <x v="0"/>
  </r>
  <r>
    <x v="90"/>
    <x v="21"/>
    <x v="2"/>
    <n v="15.05"/>
    <x v="0"/>
  </r>
  <r>
    <x v="91"/>
    <x v="21"/>
    <x v="2"/>
    <n v="28.72"/>
    <x v="0"/>
  </r>
  <r>
    <x v="92"/>
    <x v="21"/>
    <x v="2"/>
    <n v="14.59"/>
    <x v="0"/>
  </r>
  <r>
    <x v="93"/>
    <x v="21"/>
    <x v="2"/>
    <n v="7.34"/>
    <x v="0"/>
  </r>
  <r>
    <x v="94"/>
    <x v="21"/>
    <x v="2"/>
    <n v="21.66"/>
    <x v="0"/>
  </r>
  <r>
    <x v="95"/>
    <x v="21"/>
    <x v="2"/>
    <n v="10.65"/>
    <x v="0"/>
  </r>
  <r>
    <x v="96"/>
    <x v="21"/>
    <x v="2"/>
    <n v="20.8"/>
    <x v="0"/>
  </r>
  <r>
    <x v="97"/>
    <x v="21"/>
    <x v="2"/>
    <n v="8.7100000000000009"/>
    <x v="0"/>
  </r>
  <r>
    <x v="98"/>
    <x v="21"/>
    <x v="2"/>
    <n v="36.270000000000003"/>
    <x v="0"/>
  </r>
  <r>
    <x v="99"/>
    <x v="21"/>
    <x v="2"/>
    <n v="6.18"/>
    <x v="0"/>
  </r>
  <r>
    <x v="0"/>
    <x v="22"/>
    <x v="2"/>
    <n v="35.67"/>
    <x v="0"/>
  </r>
  <r>
    <x v="1"/>
    <x v="22"/>
    <x v="2"/>
    <n v="65.83"/>
    <x v="0"/>
  </r>
  <r>
    <x v="2"/>
    <x v="22"/>
    <x v="2"/>
    <n v="86.26"/>
    <x v="0"/>
  </r>
  <r>
    <x v="3"/>
    <x v="22"/>
    <x v="2"/>
    <n v="32.33"/>
    <x v="0"/>
  </r>
  <r>
    <x v="4"/>
    <x v="22"/>
    <x v="2"/>
    <n v="61.82"/>
    <x v="0"/>
  </r>
  <r>
    <x v="5"/>
    <x v="22"/>
    <x v="2"/>
    <n v="237.95"/>
    <x v="0"/>
  </r>
  <r>
    <x v="6"/>
    <x v="22"/>
    <x v="2"/>
    <n v="139.83000000000001"/>
    <x v="0"/>
  </r>
  <r>
    <x v="7"/>
    <x v="22"/>
    <x v="2"/>
    <n v="293.18"/>
    <x v="0"/>
  </r>
  <r>
    <x v="8"/>
    <x v="22"/>
    <x v="2"/>
    <n v="49.74"/>
    <x v="0"/>
  </r>
  <r>
    <x v="9"/>
    <x v="22"/>
    <x v="2"/>
    <n v="110.61"/>
    <x v="0"/>
  </r>
  <r>
    <x v="10"/>
    <x v="22"/>
    <x v="2"/>
    <n v="62.76"/>
    <x v="0"/>
  </r>
  <r>
    <x v="11"/>
    <x v="22"/>
    <x v="2"/>
    <n v="24.02"/>
    <x v="0"/>
  </r>
  <r>
    <x v="12"/>
    <x v="22"/>
    <x v="2"/>
    <n v="78.73"/>
    <x v="0"/>
  </r>
  <r>
    <x v="13"/>
    <x v="22"/>
    <x v="2"/>
    <n v="146.83000000000001"/>
    <x v="0"/>
  </r>
  <r>
    <x v="14"/>
    <x v="22"/>
    <x v="2"/>
    <n v="92.98"/>
    <x v="0"/>
  </r>
  <r>
    <x v="15"/>
    <x v="22"/>
    <x v="2"/>
    <n v="79.8"/>
    <x v="0"/>
  </r>
  <r>
    <x v="16"/>
    <x v="22"/>
    <x v="2"/>
    <n v="48.03"/>
    <x v="0"/>
  </r>
  <r>
    <x v="17"/>
    <x v="22"/>
    <x v="2"/>
    <n v="178.06"/>
    <x v="0"/>
  </r>
  <r>
    <x v="18"/>
    <x v="22"/>
    <x v="2"/>
    <n v="91.74"/>
    <x v="0"/>
  </r>
  <r>
    <x v="19"/>
    <x v="22"/>
    <x v="2"/>
    <n v="298.63"/>
    <x v="0"/>
  </r>
  <r>
    <x v="20"/>
    <x v="22"/>
    <x v="2"/>
    <n v="103.97"/>
    <x v="0"/>
  </r>
  <r>
    <x v="21"/>
    <x v="22"/>
    <x v="2"/>
    <n v="125.37"/>
    <x v="0"/>
  </r>
  <r>
    <x v="22"/>
    <x v="22"/>
    <x v="2"/>
    <n v="59.4"/>
    <x v="0"/>
  </r>
  <r>
    <x v="23"/>
    <x v="22"/>
    <x v="2"/>
    <n v="72.959999999999994"/>
    <x v="0"/>
  </r>
  <r>
    <x v="24"/>
    <x v="22"/>
    <x v="2"/>
    <n v="4.8"/>
    <x v="0"/>
  </r>
  <r>
    <x v="25"/>
    <x v="22"/>
    <x v="2"/>
    <n v="105.82"/>
    <x v="0"/>
  </r>
  <r>
    <x v="26"/>
    <x v="22"/>
    <x v="2"/>
    <n v="182.22"/>
    <x v="0"/>
  </r>
  <r>
    <x v="27"/>
    <x v="22"/>
    <x v="2"/>
    <n v="32.340000000000003"/>
    <x v="0"/>
  </r>
  <r>
    <x v="28"/>
    <x v="22"/>
    <x v="2"/>
    <n v="35.78"/>
    <x v="0"/>
  </r>
  <r>
    <x v="29"/>
    <x v="22"/>
    <x v="2"/>
    <n v="272"/>
    <x v="0"/>
  </r>
  <r>
    <x v="30"/>
    <x v="22"/>
    <x v="2"/>
    <n v="119.56"/>
    <x v="0"/>
  </r>
  <r>
    <x v="31"/>
    <x v="22"/>
    <x v="2"/>
    <n v="219.44"/>
    <x v="0"/>
  </r>
  <r>
    <x v="32"/>
    <x v="22"/>
    <x v="2"/>
    <n v="51.48"/>
    <x v="0"/>
  </r>
  <r>
    <x v="33"/>
    <x v="22"/>
    <x v="2"/>
    <n v="95.81"/>
    <x v="0"/>
  </r>
  <r>
    <x v="34"/>
    <x v="22"/>
    <x v="2"/>
    <n v="44.11"/>
    <x v="0"/>
  </r>
  <r>
    <x v="35"/>
    <x v="22"/>
    <x v="2"/>
    <n v="12.33"/>
    <x v="0"/>
  </r>
  <r>
    <x v="36"/>
    <x v="22"/>
    <x v="2"/>
    <n v="84.82"/>
    <x v="0"/>
  </r>
  <r>
    <x v="37"/>
    <x v="22"/>
    <x v="2"/>
    <n v="352.89"/>
    <x v="0"/>
  </r>
  <r>
    <x v="38"/>
    <x v="22"/>
    <x v="2"/>
    <n v="54.49"/>
    <x v="0"/>
  </r>
  <r>
    <x v="39"/>
    <x v="22"/>
    <x v="2"/>
    <n v="104.69"/>
    <x v="0"/>
  </r>
  <r>
    <x v="40"/>
    <x v="22"/>
    <x v="2"/>
    <n v="29.32"/>
    <x v="0"/>
  </r>
  <r>
    <x v="41"/>
    <x v="22"/>
    <x v="2"/>
    <n v="198.49"/>
    <x v="0"/>
  </r>
  <r>
    <x v="42"/>
    <x v="22"/>
    <x v="2"/>
    <n v="186.14"/>
    <x v="0"/>
  </r>
  <r>
    <x v="43"/>
    <x v="22"/>
    <x v="2"/>
    <n v="161.01"/>
    <x v="0"/>
  </r>
  <r>
    <x v="44"/>
    <x v="22"/>
    <x v="2"/>
    <n v="91.33"/>
    <x v="0"/>
  </r>
  <r>
    <x v="45"/>
    <x v="22"/>
    <x v="2"/>
    <n v="124.98"/>
    <x v="0"/>
  </r>
  <r>
    <x v="46"/>
    <x v="22"/>
    <x v="2"/>
    <n v="76.87"/>
    <x v="0"/>
  </r>
  <r>
    <x v="47"/>
    <x v="22"/>
    <x v="2"/>
    <n v="24.92"/>
    <x v="0"/>
  </r>
  <r>
    <x v="48"/>
    <x v="22"/>
    <x v="2"/>
    <n v="80.61"/>
    <x v="0"/>
  </r>
  <r>
    <x v="49"/>
    <x v="22"/>
    <x v="2"/>
    <n v="245.18"/>
    <x v="0"/>
  </r>
  <r>
    <x v="50"/>
    <x v="22"/>
    <x v="2"/>
    <n v="134.91999999999999"/>
    <x v="0"/>
  </r>
  <r>
    <x v="51"/>
    <x v="22"/>
    <x v="2"/>
    <n v="86.74"/>
    <x v="0"/>
  </r>
  <r>
    <x v="52"/>
    <x v="22"/>
    <x v="2"/>
    <n v="129.77000000000001"/>
    <x v="0"/>
  </r>
  <r>
    <x v="53"/>
    <x v="22"/>
    <x v="2"/>
    <n v="250.9"/>
    <x v="0"/>
  </r>
  <r>
    <x v="54"/>
    <x v="22"/>
    <x v="2"/>
    <n v="96.6"/>
    <x v="0"/>
  </r>
  <r>
    <x v="55"/>
    <x v="22"/>
    <x v="2"/>
    <n v="141.21"/>
    <x v="0"/>
  </r>
  <r>
    <x v="56"/>
    <x v="22"/>
    <x v="2"/>
    <n v="66.2"/>
    <x v="0"/>
  </r>
  <r>
    <x v="57"/>
    <x v="22"/>
    <x v="2"/>
    <n v="50.86"/>
    <x v="0"/>
  </r>
  <r>
    <x v="58"/>
    <x v="22"/>
    <x v="2"/>
    <n v="43.85"/>
    <x v="0"/>
  </r>
  <r>
    <x v="59"/>
    <x v="22"/>
    <x v="2"/>
    <n v="29.65"/>
    <x v="0"/>
  </r>
  <r>
    <x v="60"/>
    <x v="22"/>
    <x v="2"/>
    <n v="102.77"/>
    <x v="0"/>
  </r>
  <r>
    <x v="61"/>
    <x v="22"/>
    <x v="2"/>
    <n v="123.1"/>
    <x v="0"/>
  </r>
  <r>
    <x v="62"/>
    <x v="22"/>
    <x v="2"/>
    <n v="179.12"/>
    <x v="0"/>
  </r>
  <r>
    <x v="63"/>
    <x v="22"/>
    <x v="2"/>
    <n v="33.75"/>
    <x v="0"/>
  </r>
  <r>
    <x v="64"/>
    <x v="22"/>
    <x v="2"/>
    <n v="52.95"/>
    <x v="0"/>
  </r>
  <r>
    <x v="65"/>
    <x v="22"/>
    <x v="2"/>
    <n v="105.53"/>
    <x v="0"/>
  </r>
  <r>
    <x v="66"/>
    <x v="22"/>
    <x v="2"/>
    <n v="78.05"/>
    <x v="0"/>
  </r>
  <r>
    <x v="67"/>
    <x v="22"/>
    <x v="2"/>
    <n v="133.15"/>
    <x v="0"/>
  </r>
  <r>
    <x v="68"/>
    <x v="22"/>
    <x v="2"/>
    <n v="76.19"/>
    <x v="0"/>
  </r>
  <r>
    <x v="69"/>
    <x v="22"/>
    <x v="2"/>
    <n v="49.36"/>
    <x v="0"/>
  </r>
  <r>
    <x v="70"/>
    <x v="22"/>
    <x v="2"/>
    <n v="38.33"/>
    <x v="0"/>
  </r>
  <r>
    <x v="71"/>
    <x v="22"/>
    <x v="2"/>
    <n v="41.65"/>
    <x v="0"/>
  </r>
  <r>
    <x v="72"/>
    <x v="22"/>
    <x v="2"/>
    <n v="63.47"/>
    <x v="0"/>
  </r>
  <r>
    <x v="73"/>
    <x v="22"/>
    <x v="2"/>
    <n v="260.20999999999998"/>
    <x v="0"/>
  </r>
  <r>
    <x v="74"/>
    <x v="22"/>
    <x v="2"/>
    <n v="84.61"/>
    <x v="0"/>
  </r>
  <r>
    <x v="75"/>
    <x v="22"/>
    <x v="2"/>
    <n v="45.04"/>
    <x v="0"/>
  </r>
  <r>
    <x v="76"/>
    <x v="22"/>
    <x v="2"/>
    <n v="44.01"/>
    <x v="0"/>
  </r>
  <r>
    <x v="77"/>
    <x v="22"/>
    <x v="2"/>
    <n v="791.8"/>
    <x v="0"/>
  </r>
  <r>
    <x v="78"/>
    <x v="22"/>
    <x v="2"/>
    <n v="1093.1600000000001"/>
    <x v="0"/>
  </r>
  <r>
    <x v="79"/>
    <x v="22"/>
    <x v="2"/>
    <n v="476.24"/>
    <x v="0"/>
  </r>
  <r>
    <x v="80"/>
    <x v="22"/>
    <x v="2"/>
    <n v="282.85000000000002"/>
    <x v="0"/>
  </r>
  <r>
    <x v="81"/>
    <x v="22"/>
    <x v="2"/>
    <n v="135.36000000000001"/>
    <x v="0"/>
  </r>
  <r>
    <x v="82"/>
    <x v="22"/>
    <x v="2"/>
    <n v="183.28"/>
    <x v="0"/>
  </r>
  <r>
    <x v="83"/>
    <x v="22"/>
    <x v="2"/>
    <n v="39.840000000000003"/>
    <x v="0"/>
  </r>
  <r>
    <x v="84"/>
    <x v="22"/>
    <x v="2"/>
    <n v="523.28"/>
    <x v="0"/>
  </r>
  <r>
    <x v="85"/>
    <x v="22"/>
    <x v="2"/>
    <n v="2197.35"/>
    <x v="0"/>
  </r>
  <r>
    <x v="86"/>
    <x v="22"/>
    <x v="2"/>
    <n v="515.66999999999996"/>
    <x v="0"/>
  </r>
  <r>
    <x v="87"/>
    <x v="22"/>
    <x v="2"/>
    <n v="420.2"/>
    <x v="0"/>
  </r>
  <r>
    <x v="88"/>
    <x v="22"/>
    <x v="2"/>
    <n v="634.29"/>
    <x v="0"/>
  </r>
  <r>
    <x v="89"/>
    <x v="22"/>
    <x v="2"/>
    <n v="547.47"/>
    <x v="0"/>
  </r>
  <r>
    <x v="90"/>
    <x v="22"/>
    <x v="2"/>
    <n v="803.49"/>
    <x v="0"/>
  </r>
  <r>
    <x v="91"/>
    <x v="22"/>
    <x v="2"/>
    <n v="414.54"/>
    <x v="0"/>
  </r>
  <r>
    <x v="92"/>
    <x v="22"/>
    <x v="2"/>
    <n v="227.7"/>
    <x v="0"/>
  </r>
  <r>
    <x v="93"/>
    <x v="22"/>
    <x v="2"/>
    <n v="101.05"/>
    <x v="0"/>
  </r>
  <r>
    <x v="94"/>
    <x v="22"/>
    <x v="2"/>
    <n v="200.79"/>
    <x v="0"/>
  </r>
  <r>
    <x v="95"/>
    <x v="22"/>
    <x v="2"/>
    <n v="82.42"/>
    <x v="0"/>
  </r>
  <r>
    <x v="96"/>
    <x v="22"/>
    <x v="2"/>
    <n v="193.9"/>
    <x v="0"/>
  </r>
  <r>
    <x v="97"/>
    <x v="22"/>
    <x v="2"/>
    <n v="907.46"/>
    <x v="0"/>
  </r>
  <r>
    <x v="98"/>
    <x v="22"/>
    <x v="2"/>
    <n v="149.53"/>
    <x v="0"/>
  </r>
  <r>
    <x v="99"/>
    <x v="22"/>
    <x v="2"/>
    <n v="959.15"/>
    <x v="0"/>
  </r>
  <r>
    <x v="0"/>
    <x v="23"/>
    <x v="2"/>
    <n v="111.48"/>
    <x v="0"/>
  </r>
  <r>
    <x v="1"/>
    <x v="23"/>
    <x v="2"/>
    <n v="110.67"/>
    <x v="0"/>
  </r>
  <r>
    <x v="2"/>
    <x v="23"/>
    <x v="2"/>
    <n v="133.87"/>
    <x v="0"/>
  </r>
  <r>
    <x v="3"/>
    <x v="23"/>
    <x v="2"/>
    <n v="131.32"/>
    <x v="0"/>
  </r>
  <r>
    <x v="4"/>
    <x v="23"/>
    <x v="2"/>
    <n v="41.11"/>
    <x v="0"/>
  </r>
  <r>
    <x v="5"/>
    <x v="23"/>
    <x v="2"/>
    <n v="48.5"/>
    <x v="0"/>
  </r>
  <r>
    <x v="6"/>
    <x v="23"/>
    <x v="2"/>
    <n v="30.62"/>
    <x v="0"/>
  </r>
  <r>
    <x v="7"/>
    <x v="23"/>
    <x v="2"/>
    <n v="125.91"/>
    <x v="0"/>
  </r>
  <r>
    <x v="8"/>
    <x v="23"/>
    <x v="2"/>
    <n v="275.23"/>
    <x v="0"/>
  </r>
  <r>
    <x v="9"/>
    <x v="23"/>
    <x v="2"/>
    <n v="52.19"/>
    <x v="0"/>
  </r>
  <r>
    <x v="10"/>
    <x v="23"/>
    <x v="2"/>
    <n v="15.72"/>
    <x v="0"/>
  </r>
  <r>
    <x v="11"/>
    <x v="23"/>
    <x v="2"/>
    <n v="123.39"/>
    <x v="0"/>
  </r>
  <r>
    <x v="12"/>
    <x v="23"/>
    <x v="2"/>
    <n v="163.61000000000001"/>
    <x v="0"/>
  </r>
  <r>
    <x v="13"/>
    <x v="23"/>
    <x v="2"/>
    <n v="163.89"/>
    <x v="0"/>
  </r>
  <r>
    <x v="14"/>
    <x v="23"/>
    <x v="2"/>
    <n v="181"/>
    <x v="0"/>
  </r>
  <r>
    <x v="15"/>
    <x v="23"/>
    <x v="2"/>
    <n v="73.959999999999994"/>
    <x v="0"/>
  </r>
  <r>
    <x v="16"/>
    <x v="23"/>
    <x v="2"/>
    <n v="329.16"/>
    <x v="0"/>
  </r>
  <r>
    <x v="17"/>
    <x v="23"/>
    <x v="2"/>
    <n v="66.25"/>
    <x v="0"/>
  </r>
  <r>
    <x v="18"/>
    <x v="23"/>
    <x v="2"/>
    <n v="42.78"/>
    <x v="0"/>
  </r>
  <r>
    <x v="19"/>
    <x v="23"/>
    <x v="2"/>
    <n v="59.45"/>
    <x v="0"/>
  </r>
  <r>
    <x v="20"/>
    <x v="23"/>
    <x v="2"/>
    <n v="99.35"/>
    <x v="0"/>
  </r>
  <r>
    <x v="21"/>
    <x v="23"/>
    <x v="2"/>
    <n v="255.55"/>
    <x v="0"/>
  </r>
  <r>
    <x v="22"/>
    <x v="23"/>
    <x v="2"/>
    <n v="53.08"/>
    <x v="0"/>
  </r>
  <r>
    <x v="23"/>
    <x v="23"/>
    <x v="2"/>
    <n v="46.14"/>
    <x v="0"/>
  </r>
  <r>
    <x v="24"/>
    <x v="23"/>
    <x v="2"/>
    <n v="88.52"/>
    <x v="0"/>
  </r>
  <r>
    <x v="25"/>
    <x v="23"/>
    <x v="2"/>
    <n v="113.09"/>
    <x v="0"/>
  </r>
  <r>
    <x v="26"/>
    <x v="23"/>
    <x v="2"/>
    <n v="479.84"/>
    <x v="0"/>
  </r>
  <r>
    <x v="27"/>
    <x v="23"/>
    <x v="2"/>
    <n v="115.27"/>
    <x v="0"/>
  </r>
  <r>
    <x v="28"/>
    <x v="23"/>
    <x v="2"/>
    <n v="46.74"/>
    <x v="0"/>
  </r>
  <r>
    <x v="29"/>
    <x v="23"/>
    <x v="2"/>
    <n v="123.85"/>
    <x v="0"/>
  </r>
  <r>
    <x v="30"/>
    <x v="23"/>
    <x v="2"/>
    <n v="754.46"/>
    <x v="0"/>
  </r>
  <r>
    <x v="31"/>
    <x v="23"/>
    <x v="2"/>
    <n v="94.51"/>
    <x v="0"/>
  </r>
  <r>
    <x v="32"/>
    <x v="23"/>
    <x v="2"/>
    <n v="51.24"/>
    <x v="0"/>
  </r>
  <r>
    <x v="33"/>
    <x v="23"/>
    <x v="2"/>
    <n v="23.28"/>
    <x v="0"/>
  </r>
  <r>
    <x v="34"/>
    <x v="23"/>
    <x v="2"/>
    <n v="29.29"/>
    <x v="0"/>
  </r>
  <r>
    <x v="35"/>
    <x v="23"/>
    <x v="2"/>
    <n v="55.59"/>
    <x v="0"/>
  </r>
  <r>
    <x v="36"/>
    <x v="23"/>
    <x v="2"/>
    <n v="152.24"/>
    <x v="0"/>
  </r>
  <r>
    <x v="37"/>
    <x v="23"/>
    <x v="2"/>
    <n v="227.36"/>
    <x v="0"/>
  </r>
  <r>
    <x v="38"/>
    <x v="23"/>
    <x v="2"/>
    <n v="612.80999999999995"/>
    <x v="0"/>
  </r>
  <r>
    <x v="39"/>
    <x v="23"/>
    <x v="2"/>
    <n v="61.4"/>
    <x v="0"/>
  </r>
  <r>
    <x v="40"/>
    <x v="23"/>
    <x v="2"/>
    <n v="166.04"/>
    <x v="0"/>
  </r>
  <r>
    <x v="41"/>
    <x v="23"/>
    <x v="2"/>
    <n v="152.91999999999999"/>
    <x v="0"/>
  </r>
  <r>
    <x v="42"/>
    <x v="23"/>
    <x v="2"/>
    <n v="110.6"/>
    <x v="0"/>
  </r>
  <r>
    <x v="43"/>
    <x v="23"/>
    <x v="2"/>
    <n v="90.87"/>
    <x v="0"/>
  </r>
  <r>
    <x v="44"/>
    <x v="23"/>
    <x v="2"/>
    <n v="55.11"/>
    <x v="0"/>
  </r>
  <r>
    <x v="45"/>
    <x v="23"/>
    <x v="2"/>
    <n v="32.26"/>
    <x v="0"/>
  </r>
  <r>
    <x v="46"/>
    <x v="23"/>
    <x v="2"/>
    <n v="17.22"/>
    <x v="0"/>
  </r>
  <r>
    <x v="47"/>
    <x v="23"/>
    <x v="2"/>
    <n v="8.98"/>
    <x v="0"/>
  </r>
  <r>
    <x v="48"/>
    <x v="23"/>
    <x v="2"/>
    <n v="146.32"/>
    <x v="0"/>
  </r>
  <r>
    <x v="49"/>
    <x v="23"/>
    <x v="2"/>
    <n v="371.77"/>
    <x v="0"/>
  </r>
  <r>
    <x v="50"/>
    <x v="23"/>
    <x v="2"/>
    <n v="266.63"/>
    <x v="0"/>
  </r>
  <r>
    <x v="51"/>
    <x v="23"/>
    <x v="2"/>
    <n v="46.78"/>
    <x v="0"/>
  </r>
  <r>
    <x v="52"/>
    <x v="23"/>
    <x v="2"/>
    <n v="119.49"/>
    <x v="0"/>
  </r>
  <r>
    <x v="53"/>
    <x v="23"/>
    <x v="2"/>
    <n v="86.12"/>
    <x v="0"/>
  </r>
  <r>
    <x v="54"/>
    <x v="23"/>
    <x v="2"/>
    <n v="121.33"/>
    <x v="0"/>
  </r>
  <r>
    <x v="55"/>
    <x v="23"/>
    <x v="2"/>
    <n v="84.85"/>
    <x v="0"/>
  </r>
  <r>
    <x v="56"/>
    <x v="23"/>
    <x v="2"/>
    <n v="75.97"/>
    <x v="0"/>
  </r>
  <r>
    <x v="57"/>
    <x v="23"/>
    <x v="2"/>
    <n v="84.53"/>
    <x v="0"/>
  </r>
  <r>
    <x v="58"/>
    <x v="23"/>
    <x v="2"/>
    <n v="132.19999999999999"/>
    <x v="0"/>
  </r>
  <r>
    <x v="59"/>
    <x v="23"/>
    <x v="2"/>
    <n v="18.2"/>
    <x v="0"/>
  </r>
  <r>
    <x v="60"/>
    <x v="23"/>
    <x v="2"/>
    <n v="271.20999999999998"/>
    <x v="0"/>
  </r>
  <r>
    <x v="61"/>
    <x v="23"/>
    <x v="2"/>
    <n v="473.72"/>
    <x v="0"/>
  </r>
  <r>
    <x v="62"/>
    <x v="23"/>
    <x v="2"/>
    <n v="190.84"/>
    <x v="0"/>
  </r>
  <r>
    <x v="63"/>
    <x v="23"/>
    <x v="2"/>
    <n v="112.05"/>
    <x v="0"/>
  </r>
  <r>
    <x v="64"/>
    <x v="23"/>
    <x v="2"/>
    <n v="108.21"/>
    <x v="0"/>
  </r>
  <r>
    <x v="65"/>
    <x v="23"/>
    <x v="2"/>
    <n v="46.77"/>
    <x v="0"/>
  </r>
  <r>
    <x v="66"/>
    <x v="23"/>
    <x v="2"/>
    <n v="158.32"/>
    <x v="0"/>
  </r>
  <r>
    <x v="67"/>
    <x v="23"/>
    <x v="2"/>
    <n v="75.36"/>
    <x v="0"/>
  </r>
  <r>
    <x v="68"/>
    <x v="23"/>
    <x v="2"/>
    <n v="103.21"/>
    <x v="0"/>
  </r>
  <r>
    <x v="69"/>
    <x v="23"/>
    <x v="2"/>
    <n v="39.01"/>
    <x v="0"/>
  </r>
  <r>
    <x v="70"/>
    <x v="23"/>
    <x v="2"/>
    <n v="28.97"/>
    <x v="0"/>
  </r>
  <r>
    <x v="71"/>
    <x v="23"/>
    <x v="2"/>
    <n v="34.049999999999997"/>
    <x v="0"/>
  </r>
  <r>
    <x v="72"/>
    <x v="23"/>
    <x v="2"/>
    <n v="391.3"/>
    <x v="0"/>
  </r>
  <r>
    <x v="73"/>
    <x v="23"/>
    <x v="2"/>
    <n v="365.81"/>
    <x v="0"/>
  </r>
  <r>
    <x v="74"/>
    <x v="23"/>
    <x v="2"/>
    <n v="249.94"/>
    <x v="0"/>
  </r>
  <r>
    <x v="75"/>
    <x v="23"/>
    <x v="2"/>
    <n v="138.21"/>
    <x v="0"/>
  </r>
  <r>
    <x v="76"/>
    <x v="23"/>
    <x v="2"/>
    <n v="148.94999999999999"/>
    <x v="0"/>
  </r>
  <r>
    <x v="77"/>
    <x v="23"/>
    <x v="2"/>
    <n v="114.58"/>
    <x v="0"/>
  </r>
  <r>
    <x v="78"/>
    <x v="23"/>
    <x v="2"/>
    <n v="142.54"/>
    <x v="0"/>
  </r>
  <r>
    <x v="79"/>
    <x v="23"/>
    <x v="2"/>
    <n v="165.54"/>
    <x v="0"/>
  </r>
  <r>
    <x v="80"/>
    <x v="23"/>
    <x v="2"/>
    <n v="65.16"/>
    <x v="0"/>
  </r>
  <r>
    <x v="81"/>
    <x v="23"/>
    <x v="2"/>
    <n v="62.07"/>
    <x v="0"/>
  </r>
  <r>
    <x v="82"/>
    <x v="23"/>
    <x v="2"/>
    <n v="80.58"/>
    <x v="0"/>
  </r>
  <r>
    <x v="83"/>
    <x v="23"/>
    <x v="2"/>
    <n v="57.91"/>
    <x v="0"/>
  </r>
  <r>
    <x v="84"/>
    <x v="23"/>
    <x v="2"/>
    <n v="158.12"/>
    <x v="0"/>
  </r>
  <r>
    <x v="85"/>
    <x v="23"/>
    <x v="2"/>
    <n v="118.28"/>
    <x v="0"/>
  </r>
  <r>
    <x v="86"/>
    <x v="23"/>
    <x v="2"/>
    <n v="123.58"/>
    <x v="0"/>
  </r>
  <r>
    <x v="87"/>
    <x v="23"/>
    <x v="2"/>
    <n v="51.12"/>
    <x v="0"/>
  </r>
  <r>
    <x v="88"/>
    <x v="23"/>
    <x v="2"/>
    <n v="130.63999999999999"/>
    <x v="0"/>
  </r>
  <r>
    <x v="89"/>
    <x v="23"/>
    <x v="2"/>
    <n v="71.760000000000005"/>
    <x v="0"/>
  </r>
  <r>
    <x v="90"/>
    <x v="23"/>
    <x v="2"/>
    <n v="128.88999999999999"/>
    <x v="0"/>
  </r>
  <r>
    <x v="91"/>
    <x v="23"/>
    <x v="2"/>
    <n v="78.19"/>
    <x v="0"/>
  </r>
  <r>
    <x v="92"/>
    <x v="23"/>
    <x v="2"/>
    <n v="56.64"/>
    <x v="0"/>
  </r>
  <r>
    <x v="93"/>
    <x v="23"/>
    <x v="2"/>
    <n v="68.91"/>
    <x v="0"/>
  </r>
  <r>
    <x v="94"/>
    <x v="23"/>
    <x v="2"/>
    <n v="67.8"/>
    <x v="0"/>
  </r>
  <r>
    <x v="95"/>
    <x v="23"/>
    <x v="2"/>
    <n v="122.02"/>
    <x v="0"/>
  </r>
  <r>
    <x v="96"/>
    <x v="23"/>
    <x v="2"/>
    <n v="172.16"/>
    <x v="0"/>
  </r>
  <r>
    <x v="97"/>
    <x v="23"/>
    <x v="2"/>
    <n v="161.30000000000001"/>
    <x v="0"/>
  </r>
  <r>
    <x v="98"/>
    <x v="23"/>
    <x v="2"/>
    <n v="137.68"/>
    <x v="0"/>
  </r>
  <r>
    <x v="99"/>
    <x v="23"/>
    <x v="2"/>
    <n v="77.92"/>
    <x v="0"/>
  </r>
  <r>
    <x v="0"/>
    <x v="24"/>
    <x v="2"/>
    <n v="326.74"/>
    <x v="0"/>
  </r>
  <r>
    <x v="1"/>
    <x v="24"/>
    <x v="2"/>
    <n v="76.5"/>
    <x v="0"/>
  </r>
  <r>
    <x v="2"/>
    <x v="24"/>
    <x v="2"/>
    <n v="115.47"/>
    <x v="0"/>
  </r>
  <r>
    <x v="3"/>
    <x v="24"/>
    <x v="2"/>
    <n v="138.21"/>
    <x v="0"/>
  </r>
  <r>
    <x v="4"/>
    <x v="24"/>
    <x v="2"/>
    <n v="41.84"/>
    <x v="0"/>
  </r>
  <r>
    <x v="5"/>
    <x v="24"/>
    <x v="2"/>
    <n v="78.16"/>
    <x v="0"/>
  </r>
  <r>
    <x v="6"/>
    <x v="24"/>
    <x v="2"/>
    <n v="96.88"/>
    <x v="0"/>
  </r>
  <r>
    <x v="7"/>
    <x v="24"/>
    <x v="2"/>
    <n v="32.869999999999997"/>
    <x v="0"/>
  </r>
  <r>
    <x v="8"/>
    <x v="24"/>
    <x v="2"/>
    <n v="52"/>
    <x v="0"/>
  </r>
  <r>
    <x v="9"/>
    <x v="24"/>
    <x v="2"/>
    <n v="101.79"/>
    <x v="0"/>
  </r>
  <r>
    <x v="10"/>
    <x v="24"/>
    <x v="2"/>
    <n v="101.5"/>
    <x v="0"/>
  </r>
  <r>
    <x v="11"/>
    <x v="24"/>
    <x v="2"/>
    <n v="38.049999999999997"/>
    <x v="0"/>
  </r>
  <r>
    <x v="12"/>
    <x v="24"/>
    <x v="2"/>
    <n v="117.61"/>
    <x v="0"/>
  </r>
  <r>
    <x v="13"/>
    <x v="24"/>
    <x v="2"/>
    <n v="507.16"/>
    <x v="0"/>
  </r>
  <r>
    <x v="14"/>
    <x v="24"/>
    <x v="2"/>
    <n v="185.72"/>
    <x v="0"/>
  </r>
  <r>
    <x v="15"/>
    <x v="24"/>
    <x v="2"/>
    <n v="77.55"/>
    <x v="0"/>
  </r>
  <r>
    <x v="16"/>
    <x v="24"/>
    <x v="2"/>
    <n v="72.25"/>
    <x v="0"/>
  </r>
  <r>
    <x v="17"/>
    <x v="24"/>
    <x v="2"/>
    <n v="35.35"/>
    <x v="0"/>
  </r>
  <r>
    <x v="18"/>
    <x v="24"/>
    <x v="2"/>
    <n v="170.37"/>
    <x v="0"/>
  </r>
  <r>
    <x v="19"/>
    <x v="24"/>
    <x v="2"/>
    <n v="39.46"/>
    <x v="0"/>
  </r>
  <r>
    <x v="20"/>
    <x v="24"/>
    <x v="2"/>
    <n v="62.77"/>
    <x v="0"/>
  </r>
  <r>
    <x v="21"/>
    <x v="24"/>
    <x v="2"/>
    <n v="81.91"/>
    <x v="0"/>
  </r>
  <r>
    <x v="22"/>
    <x v="24"/>
    <x v="2"/>
    <n v="167.2"/>
    <x v="0"/>
  </r>
  <r>
    <x v="23"/>
    <x v="24"/>
    <x v="2"/>
    <n v="41.08"/>
    <x v="0"/>
  </r>
  <r>
    <x v="24"/>
    <x v="24"/>
    <x v="2"/>
    <n v="35.44"/>
    <x v="0"/>
  </r>
  <r>
    <x v="25"/>
    <x v="24"/>
    <x v="2"/>
    <n v="401.26"/>
    <x v="0"/>
  </r>
  <r>
    <x v="26"/>
    <x v="24"/>
    <x v="2"/>
    <n v="104.16"/>
    <x v="0"/>
  </r>
  <r>
    <x v="27"/>
    <x v="24"/>
    <x v="2"/>
    <n v="87.43"/>
    <x v="0"/>
  </r>
  <r>
    <x v="28"/>
    <x v="24"/>
    <x v="2"/>
    <n v="64.290000000000006"/>
    <x v="0"/>
  </r>
  <r>
    <x v="29"/>
    <x v="24"/>
    <x v="2"/>
    <n v="90.87"/>
    <x v="0"/>
  </r>
  <r>
    <x v="30"/>
    <x v="24"/>
    <x v="2"/>
    <n v="215.76"/>
    <x v="0"/>
  </r>
  <r>
    <x v="31"/>
    <x v="24"/>
    <x v="2"/>
    <n v="106.64"/>
    <x v="0"/>
  </r>
  <r>
    <x v="32"/>
    <x v="24"/>
    <x v="2"/>
    <n v="111.84"/>
    <x v="0"/>
  </r>
  <r>
    <x v="33"/>
    <x v="24"/>
    <x v="2"/>
    <n v="131.99"/>
    <x v="0"/>
  </r>
  <r>
    <x v="34"/>
    <x v="24"/>
    <x v="2"/>
    <n v="103.11"/>
    <x v="0"/>
  </r>
  <r>
    <x v="35"/>
    <x v="24"/>
    <x v="2"/>
    <n v="60.35"/>
    <x v="0"/>
  </r>
  <r>
    <x v="36"/>
    <x v="24"/>
    <x v="2"/>
    <n v="121.03"/>
    <x v="0"/>
  </r>
  <r>
    <x v="37"/>
    <x v="24"/>
    <x v="2"/>
    <n v="67.84"/>
    <x v="0"/>
  </r>
  <r>
    <x v="38"/>
    <x v="24"/>
    <x v="2"/>
    <n v="235.29"/>
    <x v="0"/>
  </r>
  <r>
    <x v="39"/>
    <x v="24"/>
    <x v="2"/>
    <n v="98.36"/>
    <x v="0"/>
  </r>
  <r>
    <x v="40"/>
    <x v="24"/>
    <x v="2"/>
    <n v="115"/>
    <x v="0"/>
  </r>
  <r>
    <x v="41"/>
    <x v="24"/>
    <x v="2"/>
    <n v="84.62"/>
    <x v="0"/>
  </r>
  <r>
    <x v="42"/>
    <x v="24"/>
    <x v="2"/>
    <n v="108.58"/>
    <x v="0"/>
  </r>
  <r>
    <x v="43"/>
    <x v="24"/>
    <x v="2"/>
    <n v="105.89"/>
    <x v="0"/>
  </r>
  <r>
    <x v="44"/>
    <x v="24"/>
    <x v="2"/>
    <n v="89.57"/>
    <x v="0"/>
  </r>
  <r>
    <x v="45"/>
    <x v="24"/>
    <x v="2"/>
    <n v="39.909999999999997"/>
    <x v="0"/>
  </r>
  <r>
    <x v="46"/>
    <x v="24"/>
    <x v="2"/>
    <n v="89.53"/>
    <x v="0"/>
  </r>
  <r>
    <x v="47"/>
    <x v="24"/>
    <x v="2"/>
    <n v="35.950000000000003"/>
    <x v="0"/>
  </r>
  <r>
    <x v="48"/>
    <x v="24"/>
    <x v="2"/>
    <n v="58.59"/>
    <x v="0"/>
  </r>
  <r>
    <x v="49"/>
    <x v="24"/>
    <x v="2"/>
    <n v="151.18"/>
    <x v="0"/>
  </r>
  <r>
    <x v="50"/>
    <x v="24"/>
    <x v="2"/>
    <n v="64.62"/>
    <x v="0"/>
  </r>
  <r>
    <x v="51"/>
    <x v="24"/>
    <x v="2"/>
    <n v="65.77"/>
    <x v="0"/>
  </r>
  <r>
    <x v="52"/>
    <x v="24"/>
    <x v="2"/>
    <n v="21.07"/>
    <x v="0"/>
  </r>
  <r>
    <x v="53"/>
    <x v="24"/>
    <x v="2"/>
    <n v="32.19"/>
    <x v="0"/>
  </r>
  <r>
    <x v="54"/>
    <x v="24"/>
    <x v="2"/>
    <n v="115.9"/>
    <x v="0"/>
  </r>
  <r>
    <x v="55"/>
    <x v="24"/>
    <x v="2"/>
    <n v="53.26"/>
    <x v="0"/>
  </r>
  <r>
    <x v="56"/>
    <x v="24"/>
    <x v="2"/>
    <n v="22.38"/>
    <x v="0"/>
  </r>
  <r>
    <x v="57"/>
    <x v="24"/>
    <x v="2"/>
    <n v="39.369999999999997"/>
    <x v="0"/>
  </r>
  <r>
    <x v="58"/>
    <x v="24"/>
    <x v="2"/>
    <n v="70.23"/>
    <x v="0"/>
  </r>
  <r>
    <x v="59"/>
    <x v="24"/>
    <x v="2"/>
    <n v="10.75"/>
    <x v="0"/>
  </r>
  <r>
    <x v="60"/>
    <x v="24"/>
    <x v="2"/>
    <n v="48.93"/>
    <x v="0"/>
  </r>
  <r>
    <x v="61"/>
    <x v="24"/>
    <x v="2"/>
    <n v="124.9"/>
    <x v="0"/>
  </r>
  <r>
    <x v="62"/>
    <x v="24"/>
    <x v="2"/>
    <n v="86.28"/>
    <x v="0"/>
  </r>
  <r>
    <x v="63"/>
    <x v="24"/>
    <x v="2"/>
    <n v="23.24"/>
    <x v="0"/>
  </r>
  <r>
    <x v="64"/>
    <x v="24"/>
    <x v="2"/>
    <n v="73.2"/>
    <x v="0"/>
  </r>
  <r>
    <x v="65"/>
    <x v="24"/>
    <x v="2"/>
    <n v="24.37"/>
    <x v="0"/>
  </r>
  <r>
    <x v="66"/>
    <x v="24"/>
    <x v="2"/>
    <n v="109"/>
    <x v="0"/>
  </r>
  <r>
    <x v="67"/>
    <x v="24"/>
    <x v="2"/>
    <n v="24.21"/>
    <x v="0"/>
  </r>
  <r>
    <x v="68"/>
    <x v="24"/>
    <x v="2"/>
    <n v="25.47"/>
    <x v="0"/>
  </r>
  <r>
    <x v="69"/>
    <x v="24"/>
    <x v="2"/>
    <n v="91.32"/>
    <x v="0"/>
  </r>
  <r>
    <x v="70"/>
    <x v="24"/>
    <x v="2"/>
    <n v="21.52"/>
    <x v="0"/>
  </r>
  <r>
    <x v="71"/>
    <x v="24"/>
    <x v="2"/>
    <n v="39.619999999999997"/>
    <x v="0"/>
  </r>
  <r>
    <x v="72"/>
    <x v="24"/>
    <x v="2"/>
    <n v="32.880000000000003"/>
    <x v="0"/>
  </r>
  <r>
    <x v="73"/>
    <x v="24"/>
    <x v="2"/>
    <n v="43.57"/>
    <x v="0"/>
  </r>
  <r>
    <x v="74"/>
    <x v="24"/>
    <x v="2"/>
    <n v="80.98"/>
    <x v="0"/>
  </r>
  <r>
    <x v="75"/>
    <x v="24"/>
    <x v="2"/>
    <n v="40.950000000000003"/>
    <x v="0"/>
  </r>
  <r>
    <x v="76"/>
    <x v="24"/>
    <x v="2"/>
    <n v="18.91"/>
    <x v="0"/>
  </r>
  <r>
    <x v="77"/>
    <x v="24"/>
    <x v="2"/>
    <n v="17.32"/>
    <x v="0"/>
  </r>
  <r>
    <x v="78"/>
    <x v="24"/>
    <x v="2"/>
    <n v="76.739999999999995"/>
    <x v="0"/>
  </r>
  <r>
    <x v="79"/>
    <x v="24"/>
    <x v="2"/>
    <n v="102.54"/>
    <x v="0"/>
  </r>
  <r>
    <x v="80"/>
    <x v="24"/>
    <x v="2"/>
    <n v="34.46"/>
    <x v="0"/>
  </r>
  <r>
    <x v="81"/>
    <x v="24"/>
    <x v="2"/>
    <n v="43.91"/>
    <x v="0"/>
  </r>
  <r>
    <x v="82"/>
    <x v="24"/>
    <x v="2"/>
    <n v="39.99"/>
    <x v="0"/>
  </r>
  <r>
    <x v="83"/>
    <x v="24"/>
    <x v="2"/>
    <n v="3.06"/>
    <x v="0"/>
  </r>
  <r>
    <x v="84"/>
    <x v="24"/>
    <x v="2"/>
    <n v="37.64"/>
    <x v="0"/>
  </r>
  <r>
    <x v="85"/>
    <x v="24"/>
    <x v="2"/>
    <n v="51.28"/>
    <x v="0"/>
  </r>
  <r>
    <x v="86"/>
    <x v="24"/>
    <x v="2"/>
    <n v="20.98"/>
    <x v="0"/>
  </r>
  <r>
    <x v="87"/>
    <x v="24"/>
    <x v="2"/>
    <n v="7.52"/>
    <x v="0"/>
  </r>
  <r>
    <x v="88"/>
    <x v="24"/>
    <x v="2"/>
    <n v="35.479999999999997"/>
    <x v="0"/>
  </r>
  <r>
    <x v="89"/>
    <x v="24"/>
    <x v="2"/>
    <n v="29.83"/>
    <x v="0"/>
  </r>
  <r>
    <x v="90"/>
    <x v="24"/>
    <x v="2"/>
    <n v="3.53"/>
    <x v="0"/>
  </r>
  <r>
    <x v="91"/>
    <x v="24"/>
    <x v="2"/>
    <n v="8.4499999999999993"/>
    <x v="0"/>
  </r>
  <r>
    <x v="92"/>
    <x v="24"/>
    <x v="2"/>
    <n v="35.770000000000003"/>
    <x v="0"/>
  </r>
  <r>
    <x v="93"/>
    <x v="24"/>
    <x v="2"/>
    <n v="8.5"/>
    <x v="0"/>
  </r>
  <r>
    <x v="94"/>
    <x v="24"/>
    <x v="2"/>
    <n v="6.13"/>
    <x v="0"/>
  </r>
  <r>
    <x v="95"/>
    <x v="24"/>
    <x v="2"/>
    <n v="5.75"/>
    <x v="0"/>
  </r>
  <r>
    <x v="96"/>
    <x v="24"/>
    <x v="2"/>
    <n v="17.48"/>
    <x v="0"/>
  </r>
  <r>
    <x v="97"/>
    <x v="24"/>
    <x v="2"/>
    <n v="13.59"/>
    <x v="0"/>
  </r>
  <r>
    <x v="98"/>
    <x v="24"/>
    <x v="2"/>
    <n v="5.95"/>
    <x v="0"/>
  </r>
  <r>
    <x v="99"/>
    <x v="24"/>
    <x v="2"/>
    <n v="7.93"/>
    <x v="0"/>
  </r>
  <r>
    <x v="0"/>
    <x v="25"/>
    <x v="2"/>
    <n v="221.8"/>
    <x v="0"/>
  </r>
  <r>
    <x v="1"/>
    <x v="25"/>
    <x v="2"/>
    <n v="168.62"/>
    <x v="0"/>
  </r>
  <r>
    <x v="2"/>
    <x v="25"/>
    <x v="2"/>
    <n v="93.34"/>
    <x v="0"/>
  </r>
  <r>
    <x v="3"/>
    <x v="25"/>
    <x v="2"/>
    <n v="92.15"/>
    <x v="0"/>
  </r>
  <r>
    <x v="4"/>
    <x v="25"/>
    <x v="2"/>
    <n v="70.42"/>
    <x v="0"/>
  </r>
  <r>
    <x v="5"/>
    <x v="25"/>
    <x v="2"/>
    <n v="66.63"/>
    <x v="0"/>
  </r>
  <r>
    <x v="6"/>
    <x v="25"/>
    <x v="2"/>
    <n v="131.87"/>
    <x v="0"/>
  </r>
  <r>
    <x v="7"/>
    <x v="25"/>
    <x v="2"/>
    <n v="69.760000000000005"/>
    <x v="0"/>
  </r>
  <r>
    <x v="8"/>
    <x v="25"/>
    <x v="2"/>
    <n v="51.49"/>
    <x v="0"/>
  </r>
  <r>
    <x v="9"/>
    <x v="25"/>
    <x v="2"/>
    <n v="132.08000000000001"/>
    <x v="0"/>
  </r>
  <r>
    <x v="10"/>
    <x v="25"/>
    <x v="2"/>
    <n v="60.99"/>
    <x v="0"/>
  </r>
  <r>
    <x v="11"/>
    <x v="25"/>
    <x v="2"/>
    <n v="40.85"/>
    <x v="0"/>
  </r>
  <r>
    <x v="12"/>
    <x v="25"/>
    <x v="2"/>
    <n v="68.900000000000006"/>
    <x v="0"/>
  </r>
  <r>
    <x v="13"/>
    <x v="25"/>
    <x v="2"/>
    <n v="131.68"/>
    <x v="0"/>
  </r>
  <r>
    <x v="14"/>
    <x v="25"/>
    <x v="2"/>
    <n v="59.19"/>
    <x v="0"/>
  </r>
  <r>
    <x v="15"/>
    <x v="25"/>
    <x v="2"/>
    <n v="33.51"/>
    <x v="0"/>
  </r>
  <r>
    <x v="16"/>
    <x v="25"/>
    <x v="2"/>
    <n v="37.39"/>
    <x v="0"/>
  </r>
  <r>
    <x v="17"/>
    <x v="25"/>
    <x v="2"/>
    <n v="45.06"/>
    <x v="0"/>
  </r>
  <r>
    <x v="18"/>
    <x v="25"/>
    <x v="2"/>
    <n v="68.75"/>
    <x v="0"/>
  </r>
  <r>
    <x v="19"/>
    <x v="25"/>
    <x v="2"/>
    <n v="33.22"/>
    <x v="0"/>
  </r>
  <r>
    <x v="20"/>
    <x v="25"/>
    <x v="2"/>
    <n v="21.79"/>
    <x v="0"/>
  </r>
  <r>
    <x v="21"/>
    <x v="25"/>
    <x v="2"/>
    <n v="57.09"/>
    <x v="0"/>
  </r>
  <r>
    <x v="22"/>
    <x v="25"/>
    <x v="2"/>
    <n v="53.76"/>
    <x v="0"/>
  </r>
  <r>
    <x v="23"/>
    <x v="25"/>
    <x v="2"/>
    <n v="21.27"/>
    <x v="0"/>
  </r>
  <r>
    <x v="24"/>
    <x v="25"/>
    <x v="2"/>
    <n v="105.99"/>
    <x v="0"/>
  </r>
  <r>
    <x v="25"/>
    <x v="25"/>
    <x v="2"/>
    <n v="171.87"/>
    <x v="0"/>
  </r>
  <r>
    <x v="26"/>
    <x v="25"/>
    <x v="2"/>
    <n v="62.25"/>
    <x v="0"/>
  </r>
  <r>
    <x v="27"/>
    <x v="25"/>
    <x v="2"/>
    <n v="27.46"/>
    <x v="0"/>
  </r>
  <r>
    <x v="28"/>
    <x v="25"/>
    <x v="2"/>
    <n v="59.35"/>
    <x v="0"/>
  </r>
  <r>
    <x v="29"/>
    <x v="25"/>
    <x v="2"/>
    <n v="65.63"/>
    <x v="0"/>
  </r>
  <r>
    <x v="30"/>
    <x v="25"/>
    <x v="2"/>
    <n v="77.63"/>
    <x v="0"/>
  </r>
  <r>
    <x v="31"/>
    <x v="25"/>
    <x v="2"/>
    <n v="57.89"/>
    <x v="0"/>
  </r>
  <r>
    <x v="32"/>
    <x v="25"/>
    <x v="2"/>
    <n v="29.95"/>
    <x v="0"/>
  </r>
  <r>
    <x v="33"/>
    <x v="25"/>
    <x v="2"/>
    <n v="41.45"/>
    <x v="0"/>
  </r>
  <r>
    <x v="34"/>
    <x v="25"/>
    <x v="2"/>
    <n v="72.86"/>
    <x v="0"/>
  </r>
  <r>
    <x v="35"/>
    <x v="25"/>
    <x v="2"/>
    <n v="71.81"/>
    <x v="0"/>
  </r>
  <r>
    <x v="36"/>
    <x v="25"/>
    <x v="2"/>
    <n v="111.14"/>
    <x v="0"/>
  </r>
  <r>
    <x v="37"/>
    <x v="25"/>
    <x v="2"/>
    <n v="240.66"/>
    <x v="0"/>
  </r>
  <r>
    <x v="38"/>
    <x v="25"/>
    <x v="2"/>
    <n v="111.86"/>
    <x v="0"/>
  </r>
  <r>
    <x v="39"/>
    <x v="25"/>
    <x v="2"/>
    <n v="52.13"/>
    <x v="0"/>
  </r>
  <r>
    <x v="40"/>
    <x v="25"/>
    <x v="2"/>
    <n v="74.38"/>
    <x v="0"/>
  </r>
  <r>
    <x v="41"/>
    <x v="25"/>
    <x v="2"/>
    <n v="70.75"/>
    <x v="0"/>
  </r>
  <r>
    <x v="42"/>
    <x v="25"/>
    <x v="2"/>
    <n v="89.05"/>
    <x v="0"/>
  </r>
  <r>
    <x v="43"/>
    <x v="25"/>
    <x v="2"/>
    <n v="69.89"/>
    <x v="0"/>
  </r>
  <r>
    <x v="44"/>
    <x v="25"/>
    <x v="2"/>
    <n v="47.85"/>
    <x v="0"/>
  </r>
  <r>
    <x v="45"/>
    <x v="25"/>
    <x v="2"/>
    <n v="24.13"/>
    <x v="0"/>
  </r>
  <r>
    <x v="46"/>
    <x v="25"/>
    <x v="2"/>
    <n v="35.270000000000003"/>
    <x v="0"/>
  </r>
  <r>
    <x v="47"/>
    <x v="25"/>
    <x v="2"/>
    <n v="59.5"/>
    <x v="0"/>
  </r>
  <r>
    <x v="48"/>
    <x v="25"/>
    <x v="2"/>
    <n v="126.21"/>
    <x v="0"/>
  </r>
  <r>
    <x v="49"/>
    <x v="25"/>
    <x v="2"/>
    <n v="260.52999999999997"/>
    <x v="0"/>
  </r>
  <r>
    <x v="50"/>
    <x v="25"/>
    <x v="2"/>
    <n v="101.82"/>
    <x v="0"/>
  </r>
  <r>
    <x v="51"/>
    <x v="25"/>
    <x v="2"/>
    <n v="66.69"/>
    <x v="0"/>
  </r>
  <r>
    <x v="52"/>
    <x v="25"/>
    <x v="2"/>
    <n v="54.78"/>
    <x v="0"/>
  </r>
  <r>
    <x v="53"/>
    <x v="25"/>
    <x v="2"/>
    <n v="51.91"/>
    <x v="0"/>
  </r>
  <r>
    <x v="54"/>
    <x v="25"/>
    <x v="2"/>
    <n v="84.82"/>
    <x v="0"/>
  </r>
  <r>
    <x v="55"/>
    <x v="25"/>
    <x v="2"/>
    <n v="30.54"/>
    <x v="0"/>
  </r>
  <r>
    <x v="56"/>
    <x v="25"/>
    <x v="2"/>
    <n v="33.299999999999997"/>
    <x v="0"/>
  </r>
  <r>
    <x v="57"/>
    <x v="25"/>
    <x v="2"/>
    <n v="32.68"/>
    <x v="0"/>
  </r>
  <r>
    <x v="58"/>
    <x v="25"/>
    <x v="2"/>
    <n v="49.03"/>
    <x v="0"/>
  </r>
  <r>
    <x v="59"/>
    <x v="25"/>
    <x v="2"/>
    <n v="70.180000000000007"/>
    <x v="0"/>
  </r>
  <r>
    <x v="60"/>
    <x v="25"/>
    <x v="2"/>
    <n v="123.07"/>
    <x v="0"/>
  </r>
  <r>
    <x v="61"/>
    <x v="25"/>
    <x v="2"/>
    <n v="260.41000000000003"/>
    <x v="0"/>
  </r>
  <r>
    <x v="62"/>
    <x v="25"/>
    <x v="2"/>
    <n v="67.98"/>
    <x v="0"/>
  </r>
  <r>
    <x v="63"/>
    <x v="25"/>
    <x v="2"/>
    <n v="37.200000000000003"/>
    <x v="0"/>
  </r>
  <r>
    <x v="64"/>
    <x v="25"/>
    <x v="2"/>
    <n v="38.21"/>
    <x v="0"/>
  </r>
  <r>
    <x v="65"/>
    <x v="25"/>
    <x v="2"/>
    <n v="49.21"/>
    <x v="0"/>
  </r>
  <r>
    <x v="66"/>
    <x v="25"/>
    <x v="2"/>
    <n v="99.58"/>
    <x v="0"/>
  </r>
  <r>
    <x v="67"/>
    <x v="25"/>
    <x v="2"/>
    <n v="33.659999999999997"/>
    <x v="0"/>
  </r>
  <r>
    <x v="68"/>
    <x v="25"/>
    <x v="2"/>
    <n v="36.840000000000003"/>
    <x v="0"/>
  </r>
  <r>
    <x v="69"/>
    <x v="25"/>
    <x v="2"/>
    <n v="27.53"/>
    <x v="0"/>
  </r>
  <r>
    <x v="70"/>
    <x v="25"/>
    <x v="2"/>
    <n v="74.37"/>
    <x v="0"/>
  </r>
  <r>
    <x v="71"/>
    <x v="25"/>
    <x v="2"/>
    <n v="40.42"/>
    <x v="0"/>
  </r>
  <r>
    <x v="72"/>
    <x v="25"/>
    <x v="2"/>
    <n v="123.81"/>
    <x v="0"/>
  </r>
  <r>
    <x v="73"/>
    <x v="25"/>
    <x v="2"/>
    <n v="150.58000000000001"/>
    <x v="0"/>
  </r>
  <r>
    <x v="74"/>
    <x v="25"/>
    <x v="2"/>
    <n v="100.58"/>
    <x v="0"/>
  </r>
  <r>
    <x v="75"/>
    <x v="25"/>
    <x v="2"/>
    <n v="16.47"/>
    <x v="0"/>
  </r>
  <r>
    <x v="76"/>
    <x v="25"/>
    <x v="2"/>
    <n v="30.67"/>
    <x v="0"/>
  </r>
  <r>
    <x v="77"/>
    <x v="25"/>
    <x v="2"/>
    <n v="40.43"/>
    <x v="0"/>
  </r>
  <r>
    <x v="78"/>
    <x v="25"/>
    <x v="2"/>
    <n v="77.510000000000005"/>
    <x v="0"/>
  </r>
  <r>
    <x v="79"/>
    <x v="25"/>
    <x v="2"/>
    <n v="27.79"/>
    <x v="0"/>
  </r>
  <r>
    <x v="80"/>
    <x v="25"/>
    <x v="2"/>
    <n v="16.829999999999998"/>
    <x v="0"/>
  </r>
  <r>
    <x v="81"/>
    <x v="25"/>
    <x v="2"/>
    <n v="53.11"/>
    <x v="0"/>
  </r>
  <r>
    <x v="82"/>
    <x v="25"/>
    <x v="2"/>
    <n v="58.35"/>
    <x v="0"/>
  </r>
  <r>
    <x v="83"/>
    <x v="25"/>
    <x v="2"/>
    <n v="43.69"/>
    <x v="0"/>
  </r>
  <r>
    <x v="84"/>
    <x v="25"/>
    <x v="2"/>
    <n v="108.82"/>
    <x v="0"/>
  </r>
  <r>
    <x v="85"/>
    <x v="25"/>
    <x v="2"/>
    <n v="208.33"/>
    <x v="0"/>
  </r>
  <r>
    <x v="86"/>
    <x v="25"/>
    <x v="2"/>
    <n v="92.61"/>
    <x v="0"/>
  </r>
  <r>
    <x v="87"/>
    <x v="25"/>
    <x v="2"/>
    <n v="33.69"/>
    <x v="0"/>
  </r>
  <r>
    <x v="88"/>
    <x v="25"/>
    <x v="2"/>
    <n v="34.75"/>
    <x v="0"/>
  </r>
  <r>
    <x v="89"/>
    <x v="25"/>
    <x v="2"/>
    <n v="47.3"/>
    <x v="0"/>
  </r>
  <r>
    <x v="90"/>
    <x v="25"/>
    <x v="2"/>
    <n v="81.59"/>
    <x v="0"/>
  </r>
  <r>
    <x v="91"/>
    <x v="25"/>
    <x v="2"/>
    <n v="32.96"/>
    <x v="0"/>
  </r>
  <r>
    <x v="92"/>
    <x v="25"/>
    <x v="2"/>
    <n v="17.079999999999998"/>
    <x v="0"/>
  </r>
  <r>
    <x v="93"/>
    <x v="25"/>
    <x v="2"/>
    <n v="63.83"/>
    <x v="0"/>
  </r>
  <r>
    <x v="94"/>
    <x v="25"/>
    <x v="2"/>
    <n v="40.85"/>
    <x v="0"/>
  </r>
  <r>
    <x v="95"/>
    <x v="25"/>
    <x v="2"/>
    <n v="43.52"/>
    <x v="0"/>
  </r>
  <r>
    <x v="96"/>
    <x v="25"/>
    <x v="2"/>
    <n v="136.81"/>
    <x v="0"/>
  </r>
  <r>
    <x v="97"/>
    <x v="25"/>
    <x v="2"/>
    <n v="222.03"/>
    <x v="0"/>
  </r>
  <r>
    <x v="98"/>
    <x v="25"/>
    <x v="2"/>
    <n v="62.1"/>
    <x v="0"/>
  </r>
  <r>
    <x v="99"/>
    <x v="25"/>
    <x v="2"/>
    <n v="48.82"/>
    <x v="0"/>
  </r>
  <r>
    <x v="0"/>
    <x v="28"/>
    <x v="2"/>
    <n v="64.62"/>
    <x v="0"/>
  </r>
  <r>
    <x v="1"/>
    <x v="28"/>
    <x v="2"/>
    <n v="39.020000000000003"/>
    <x v="0"/>
  </r>
  <r>
    <x v="2"/>
    <x v="28"/>
    <x v="2"/>
    <n v="11.93"/>
    <x v="0"/>
  </r>
  <r>
    <x v="3"/>
    <x v="28"/>
    <x v="2"/>
    <n v="57.7"/>
    <x v="0"/>
  </r>
  <r>
    <x v="4"/>
    <x v="28"/>
    <x v="2"/>
    <n v="24.65"/>
    <x v="0"/>
  </r>
  <r>
    <x v="5"/>
    <x v="28"/>
    <x v="2"/>
    <n v="50.68"/>
    <x v="0"/>
  </r>
  <r>
    <x v="6"/>
    <x v="28"/>
    <x v="2"/>
    <n v="165.29"/>
    <x v="0"/>
  </r>
  <r>
    <x v="7"/>
    <x v="28"/>
    <x v="2"/>
    <n v="43.92"/>
    <x v="0"/>
  </r>
  <r>
    <x v="8"/>
    <x v="28"/>
    <x v="2"/>
    <n v="233.35"/>
    <x v="0"/>
  </r>
  <r>
    <x v="9"/>
    <x v="28"/>
    <x v="2"/>
    <n v="131.97999999999999"/>
    <x v="0"/>
  </r>
  <r>
    <x v="10"/>
    <x v="28"/>
    <x v="2"/>
    <n v="239.38"/>
    <x v="0"/>
  </r>
  <r>
    <x v="11"/>
    <x v="28"/>
    <x v="2"/>
    <n v="137.47999999999999"/>
    <x v="0"/>
  </r>
  <r>
    <x v="12"/>
    <x v="28"/>
    <x v="2"/>
    <n v="371.5"/>
    <x v="0"/>
  </r>
  <r>
    <x v="13"/>
    <x v="28"/>
    <x v="2"/>
    <n v="568.72"/>
    <x v="0"/>
  </r>
  <r>
    <x v="14"/>
    <x v="28"/>
    <x v="2"/>
    <n v="274.43"/>
    <x v="0"/>
  </r>
  <r>
    <x v="15"/>
    <x v="28"/>
    <x v="2"/>
    <n v="64.099999999999994"/>
    <x v="0"/>
  </r>
  <r>
    <x v="16"/>
    <x v="28"/>
    <x v="2"/>
    <n v="163.41999999999999"/>
    <x v="0"/>
  </r>
  <r>
    <x v="17"/>
    <x v="28"/>
    <x v="2"/>
    <n v="209.29"/>
    <x v="0"/>
  </r>
  <r>
    <x v="18"/>
    <x v="28"/>
    <x v="2"/>
    <n v="101.62"/>
    <x v="0"/>
  </r>
  <r>
    <x v="19"/>
    <x v="28"/>
    <x v="2"/>
    <n v="132.80000000000001"/>
    <x v="0"/>
  </r>
  <r>
    <x v="20"/>
    <x v="28"/>
    <x v="2"/>
    <n v="202.1"/>
    <x v="0"/>
  </r>
  <r>
    <x v="21"/>
    <x v="28"/>
    <x v="2"/>
    <n v="169.58"/>
    <x v="0"/>
  </r>
  <r>
    <x v="22"/>
    <x v="28"/>
    <x v="2"/>
    <n v="101.39"/>
    <x v="0"/>
  </r>
  <r>
    <x v="23"/>
    <x v="28"/>
    <x v="2"/>
    <n v="73.78"/>
    <x v="0"/>
  </r>
  <r>
    <x v="24"/>
    <x v="28"/>
    <x v="2"/>
    <n v="171.49"/>
    <x v="0"/>
  </r>
  <r>
    <x v="25"/>
    <x v="28"/>
    <x v="2"/>
    <n v="408.56"/>
    <x v="0"/>
  </r>
  <r>
    <x v="26"/>
    <x v="28"/>
    <x v="2"/>
    <n v="198.28"/>
    <x v="0"/>
  </r>
  <r>
    <x v="27"/>
    <x v="28"/>
    <x v="2"/>
    <n v="181.01"/>
    <x v="0"/>
  </r>
  <r>
    <x v="28"/>
    <x v="28"/>
    <x v="2"/>
    <n v="150.02000000000001"/>
    <x v="0"/>
  </r>
  <r>
    <x v="29"/>
    <x v="28"/>
    <x v="2"/>
    <n v="77.61"/>
    <x v="0"/>
  </r>
  <r>
    <x v="30"/>
    <x v="28"/>
    <x v="2"/>
    <n v="158.01"/>
    <x v="0"/>
  </r>
  <r>
    <x v="31"/>
    <x v="28"/>
    <x v="2"/>
    <n v="60.06"/>
    <x v="0"/>
  </r>
  <r>
    <x v="32"/>
    <x v="28"/>
    <x v="2"/>
    <n v="123.1"/>
    <x v="0"/>
  </r>
  <r>
    <x v="33"/>
    <x v="28"/>
    <x v="2"/>
    <n v="116.56"/>
    <x v="0"/>
  </r>
  <r>
    <x v="34"/>
    <x v="28"/>
    <x v="2"/>
    <n v="184.93"/>
    <x v="0"/>
  </r>
  <r>
    <x v="35"/>
    <x v="28"/>
    <x v="2"/>
    <n v="40.35"/>
    <x v="0"/>
  </r>
  <r>
    <x v="36"/>
    <x v="28"/>
    <x v="2"/>
    <n v="25.14"/>
    <x v="0"/>
  </r>
  <r>
    <x v="37"/>
    <x v="28"/>
    <x v="2"/>
    <n v="683.18"/>
    <x v="0"/>
  </r>
  <r>
    <x v="38"/>
    <x v="28"/>
    <x v="2"/>
    <n v="416.29"/>
    <x v="0"/>
  </r>
  <r>
    <x v="39"/>
    <x v="28"/>
    <x v="2"/>
    <n v="204.74"/>
    <x v="0"/>
  </r>
  <r>
    <x v="40"/>
    <x v="28"/>
    <x v="2"/>
    <n v="174.54"/>
    <x v="0"/>
  </r>
  <r>
    <x v="41"/>
    <x v="28"/>
    <x v="2"/>
    <n v="276.67"/>
    <x v="0"/>
  </r>
  <r>
    <x v="42"/>
    <x v="28"/>
    <x v="2"/>
    <n v="169.57"/>
    <x v="0"/>
  </r>
  <r>
    <x v="43"/>
    <x v="28"/>
    <x v="2"/>
    <n v="176.76"/>
    <x v="0"/>
  </r>
  <r>
    <x v="44"/>
    <x v="28"/>
    <x v="2"/>
    <n v="177.84"/>
    <x v="0"/>
  </r>
  <r>
    <x v="45"/>
    <x v="28"/>
    <x v="2"/>
    <n v="240.09"/>
    <x v="0"/>
  </r>
  <r>
    <x v="46"/>
    <x v="28"/>
    <x v="2"/>
    <n v="193.73"/>
    <x v="0"/>
  </r>
  <r>
    <x v="47"/>
    <x v="28"/>
    <x v="2"/>
    <n v="15.43"/>
    <x v="0"/>
  </r>
  <r>
    <x v="48"/>
    <x v="28"/>
    <x v="2"/>
    <n v="289.89"/>
    <x v="0"/>
  </r>
  <r>
    <x v="49"/>
    <x v="28"/>
    <x v="2"/>
    <n v="221.66"/>
    <x v="0"/>
  </r>
  <r>
    <x v="50"/>
    <x v="28"/>
    <x v="2"/>
    <n v="121.72"/>
    <x v="0"/>
  </r>
  <r>
    <x v="51"/>
    <x v="28"/>
    <x v="2"/>
    <n v="125.43"/>
    <x v="0"/>
  </r>
  <r>
    <x v="52"/>
    <x v="28"/>
    <x v="2"/>
    <n v="90.51"/>
    <x v="0"/>
  </r>
  <r>
    <x v="53"/>
    <x v="28"/>
    <x v="2"/>
    <n v="153.34"/>
    <x v="0"/>
  </r>
  <r>
    <x v="54"/>
    <x v="28"/>
    <x v="2"/>
    <n v="244.94"/>
    <x v="0"/>
  </r>
  <r>
    <x v="55"/>
    <x v="28"/>
    <x v="2"/>
    <n v="178.99"/>
    <x v="0"/>
  </r>
  <r>
    <x v="56"/>
    <x v="28"/>
    <x v="2"/>
    <n v="80.819999999999993"/>
    <x v="0"/>
  </r>
  <r>
    <x v="57"/>
    <x v="28"/>
    <x v="2"/>
    <n v="135.71"/>
    <x v="0"/>
  </r>
  <r>
    <x v="58"/>
    <x v="28"/>
    <x v="2"/>
    <n v="123.93"/>
    <x v="0"/>
  </r>
  <r>
    <x v="59"/>
    <x v="28"/>
    <x v="2"/>
    <n v="35.43"/>
    <x v="0"/>
  </r>
  <r>
    <x v="60"/>
    <x v="28"/>
    <x v="2"/>
    <n v="60.56"/>
    <x v="0"/>
  </r>
  <r>
    <x v="61"/>
    <x v="28"/>
    <x v="2"/>
    <n v="134.79"/>
    <x v="0"/>
  </r>
  <r>
    <x v="62"/>
    <x v="28"/>
    <x v="2"/>
    <n v="42.32"/>
    <x v="0"/>
  </r>
  <r>
    <x v="63"/>
    <x v="28"/>
    <x v="2"/>
    <n v="104.27"/>
    <x v="0"/>
  </r>
  <r>
    <x v="64"/>
    <x v="28"/>
    <x v="2"/>
    <n v="73.010000000000005"/>
    <x v="0"/>
  </r>
  <r>
    <x v="65"/>
    <x v="28"/>
    <x v="2"/>
    <n v="67.44"/>
    <x v="0"/>
  </r>
  <r>
    <x v="66"/>
    <x v="28"/>
    <x v="2"/>
    <n v="83.33"/>
    <x v="0"/>
  </r>
  <r>
    <x v="67"/>
    <x v="28"/>
    <x v="2"/>
    <n v="76.849999999999994"/>
    <x v="0"/>
  </r>
  <r>
    <x v="68"/>
    <x v="28"/>
    <x v="2"/>
    <n v="44.23"/>
    <x v="0"/>
  </r>
  <r>
    <x v="69"/>
    <x v="28"/>
    <x v="2"/>
    <n v="69.650000000000006"/>
    <x v="0"/>
  </r>
  <r>
    <x v="70"/>
    <x v="28"/>
    <x v="2"/>
    <n v="178.03"/>
    <x v="0"/>
  </r>
  <r>
    <x v="71"/>
    <x v="28"/>
    <x v="2"/>
    <n v="338.94"/>
    <x v="0"/>
  </r>
  <r>
    <x v="72"/>
    <x v="28"/>
    <x v="2"/>
    <n v="101.29"/>
    <x v="0"/>
  </r>
  <r>
    <x v="73"/>
    <x v="28"/>
    <x v="2"/>
    <n v="101.6"/>
    <x v="0"/>
  </r>
  <r>
    <x v="74"/>
    <x v="28"/>
    <x v="2"/>
    <n v="49.63"/>
    <x v="0"/>
  </r>
  <r>
    <x v="75"/>
    <x v="28"/>
    <x v="2"/>
    <n v="194.11"/>
    <x v="0"/>
  </r>
  <r>
    <x v="76"/>
    <x v="28"/>
    <x v="2"/>
    <n v="18.239999999999998"/>
    <x v="0"/>
  </r>
  <r>
    <x v="77"/>
    <x v="28"/>
    <x v="2"/>
    <n v="13.24"/>
    <x v="0"/>
  </r>
  <r>
    <x v="78"/>
    <x v="28"/>
    <x v="2"/>
    <n v="7.58"/>
    <x v="0"/>
  </r>
  <r>
    <x v="79"/>
    <x v="28"/>
    <x v="2"/>
    <n v="16.23"/>
    <x v="0"/>
  </r>
  <r>
    <x v="80"/>
    <x v="28"/>
    <x v="2"/>
    <n v="41.27"/>
    <x v="0"/>
  </r>
  <r>
    <x v="81"/>
    <x v="28"/>
    <x v="2"/>
    <n v="39.299999999999997"/>
    <x v="0"/>
  </r>
  <r>
    <x v="82"/>
    <x v="28"/>
    <x v="2"/>
    <n v="27.6"/>
    <x v="0"/>
  </r>
  <r>
    <x v="83"/>
    <x v="28"/>
    <x v="2"/>
    <n v="2.19"/>
    <x v="0"/>
  </r>
  <r>
    <x v="84"/>
    <x v="28"/>
    <x v="2"/>
    <n v="15.61"/>
    <x v="0"/>
  </r>
  <r>
    <x v="85"/>
    <x v="28"/>
    <x v="2"/>
    <n v="14.93"/>
    <x v="0"/>
  </r>
  <r>
    <x v="86"/>
    <x v="28"/>
    <x v="2"/>
    <n v="18.829999999999998"/>
    <x v="0"/>
  </r>
  <r>
    <x v="87"/>
    <x v="28"/>
    <x v="2"/>
    <n v="120.88"/>
    <x v="0"/>
  </r>
  <r>
    <x v="88"/>
    <x v="28"/>
    <x v="2"/>
    <n v="31.83"/>
    <x v="0"/>
  </r>
  <r>
    <x v="89"/>
    <x v="28"/>
    <x v="2"/>
    <n v="11.01"/>
    <x v="0"/>
  </r>
  <r>
    <x v="90"/>
    <x v="28"/>
    <x v="2"/>
    <n v="31.19"/>
    <x v="0"/>
  </r>
  <r>
    <x v="91"/>
    <x v="28"/>
    <x v="2"/>
    <n v="7.93"/>
    <x v="0"/>
  </r>
  <r>
    <x v="92"/>
    <x v="28"/>
    <x v="2"/>
    <n v="9.93"/>
    <x v="0"/>
  </r>
  <r>
    <x v="93"/>
    <x v="28"/>
    <x v="2"/>
    <n v="17.41"/>
    <x v="0"/>
  </r>
  <r>
    <x v="94"/>
    <x v="28"/>
    <x v="2"/>
    <n v="73.72"/>
    <x v="0"/>
  </r>
  <r>
    <x v="95"/>
    <x v="28"/>
    <x v="2"/>
    <n v="4.0599999999999996"/>
    <x v="0"/>
  </r>
  <r>
    <x v="96"/>
    <x v="28"/>
    <x v="2"/>
    <n v="11.82"/>
    <x v="0"/>
  </r>
  <r>
    <x v="97"/>
    <x v="28"/>
    <x v="2"/>
    <n v="15.64"/>
    <x v="0"/>
  </r>
  <r>
    <x v="98"/>
    <x v="28"/>
    <x v="2"/>
    <n v="7.3"/>
    <x v="0"/>
  </r>
  <r>
    <x v="99"/>
    <x v="28"/>
    <x v="2"/>
    <n v="37.08"/>
    <x v="0"/>
  </r>
  <r>
    <x v="0"/>
    <x v="29"/>
    <x v="2"/>
    <n v="103.71"/>
    <x v="0"/>
  </r>
  <r>
    <x v="1"/>
    <x v="29"/>
    <x v="2"/>
    <n v="171.71"/>
    <x v="0"/>
  </r>
  <r>
    <x v="2"/>
    <x v="29"/>
    <x v="2"/>
    <n v="149.08000000000001"/>
    <x v="0"/>
  </r>
  <r>
    <x v="3"/>
    <x v="29"/>
    <x v="2"/>
    <n v="131.93"/>
    <x v="0"/>
  </r>
  <r>
    <x v="4"/>
    <x v="29"/>
    <x v="2"/>
    <n v="87.06"/>
    <x v="0"/>
  </r>
  <r>
    <x v="5"/>
    <x v="29"/>
    <x v="2"/>
    <n v="68.16"/>
    <x v="0"/>
  </r>
  <r>
    <x v="6"/>
    <x v="29"/>
    <x v="2"/>
    <n v="117.17"/>
    <x v="0"/>
  </r>
  <r>
    <x v="7"/>
    <x v="29"/>
    <x v="2"/>
    <n v="94.78"/>
    <x v="0"/>
  </r>
  <r>
    <x v="8"/>
    <x v="29"/>
    <x v="2"/>
    <n v="94.78"/>
    <x v="0"/>
  </r>
  <r>
    <x v="9"/>
    <x v="29"/>
    <x v="2"/>
    <n v="78.12"/>
    <x v="0"/>
  </r>
  <r>
    <x v="10"/>
    <x v="29"/>
    <x v="2"/>
    <n v="54.45"/>
    <x v="0"/>
  </r>
  <r>
    <x v="11"/>
    <x v="29"/>
    <x v="2"/>
    <n v="49.06"/>
    <x v="0"/>
  </r>
  <r>
    <x v="12"/>
    <x v="29"/>
    <x v="2"/>
    <n v="122.2"/>
    <x v="0"/>
  </r>
  <r>
    <x v="13"/>
    <x v="29"/>
    <x v="2"/>
    <n v="164.04"/>
    <x v="0"/>
  </r>
  <r>
    <x v="14"/>
    <x v="29"/>
    <x v="2"/>
    <n v="170.85"/>
    <x v="0"/>
  </r>
  <r>
    <x v="15"/>
    <x v="29"/>
    <x v="2"/>
    <n v="113.33"/>
    <x v="0"/>
  </r>
  <r>
    <x v="16"/>
    <x v="29"/>
    <x v="2"/>
    <n v="75.56"/>
    <x v="0"/>
  </r>
  <r>
    <x v="17"/>
    <x v="29"/>
    <x v="2"/>
    <n v="60.83"/>
    <x v="0"/>
  </r>
  <r>
    <x v="18"/>
    <x v="29"/>
    <x v="2"/>
    <n v="103.37"/>
    <x v="0"/>
  </r>
  <r>
    <x v="19"/>
    <x v="29"/>
    <x v="2"/>
    <n v="84.79"/>
    <x v="0"/>
  </r>
  <r>
    <x v="20"/>
    <x v="29"/>
    <x v="2"/>
    <n v="85.15"/>
    <x v="0"/>
  </r>
  <r>
    <x v="21"/>
    <x v="29"/>
    <x v="2"/>
    <n v="69.61"/>
    <x v="0"/>
  </r>
  <r>
    <x v="22"/>
    <x v="29"/>
    <x v="2"/>
    <n v="58.23"/>
    <x v="0"/>
  </r>
  <r>
    <x v="23"/>
    <x v="29"/>
    <x v="2"/>
    <n v="71.989999999999995"/>
    <x v="0"/>
  </r>
  <r>
    <x v="24"/>
    <x v="29"/>
    <x v="2"/>
    <n v="99.28"/>
    <x v="0"/>
  </r>
  <r>
    <x v="25"/>
    <x v="29"/>
    <x v="2"/>
    <n v="181.12"/>
    <x v="0"/>
  </r>
  <r>
    <x v="26"/>
    <x v="29"/>
    <x v="2"/>
    <n v="170.8"/>
    <x v="0"/>
  </r>
  <r>
    <x v="27"/>
    <x v="29"/>
    <x v="2"/>
    <n v="117.56"/>
    <x v="0"/>
  </r>
  <r>
    <x v="28"/>
    <x v="29"/>
    <x v="2"/>
    <n v="83.46"/>
    <x v="0"/>
  </r>
  <r>
    <x v="29"/>
    <x v="29"/>
    <x v="2"/>
    <n v="78.12"/>
    <x v="0"/>
  </r>
  <r>
    <x v="30"/>
    <x v="29"/>
    <x v="2"/>
    <n v="125.79"/>
    <x v="0"/>
  </r>
  <r>
    <x v="31"/>
    <x v="29"/>
    <x v="2"/>
    <n v="82.64"/>
    <x v="0"/>
  </r>
  <r>
    <x v="32"/>
    <x v="29"/>
    <x v="2"/>
    <n v="92.17"/>
    <x v="0"/>
  </r>
  <r>
    <x v="33"/>
    <x v="29"/>
    <x v="2"/>
    <n v="65.36"/>
    <x v="0"/>
  </r>
  <r>
    <x v="34"/>
    <x v="29"/>
    <x v="2"/>
    <n v="61.4"/>
    <x v="0"/>
  </r>
  <r>
    <x v="35"/>
    <x v="29"/>
    <x v="2"/>
    <n v="44"/>
    <x v="0"/>
  </r>
  <r>
    <x v="36"/>
    <x v="29"/>
    <x v="2"/>
    <n v="66.849999999999994"/>
    <x v="0"/>
  </r>
  <r>
    <x v="37"/>
    <x v="29"/>
    <x v="2"/>
    <n v="174.42"/>
    <x v="0"/>
  </r>
  <r>
    <x v="38"/>
    <x v="29"/>
    <x v="2"/>
    <n v="175.4"/>
    <x v="0"/>
  </r>
  <r>
    <x v="39"/>
    <x v="29"/>
    <x v="2"/>
    <n v="98.68"/>
    <x v="0"/>
  </r>
  <r>
    <x v="40"/>
    <x v="29"/>
    <x v="2"/>
    <n v="82.72"/>
    <x v="0"/>
  </r>
  <r>
    <x v="41"/>
    <x v="29"/>
    <x v="2"/>
    <n v="74.2"/>
    <x v="0"/>
  </r>
  <r>
    <x v="42"/>
    <x v="29"/>
    <x v="2"/>
    <n v="131.72"/>
    <x v="0"/>
  </r>
  <r>
    <x v="43"/>
    <x v="29"/>
    <x v="2"/>
    <n v="115.78"/>
    <x v="0"/>
  </r>
  <r>
    <x v="44"/>
    <x v="29"/>
    <x v="2"/>
    <n v="97.76"/>
    <x v="0"/>
  </r>
  <r>
    <x v="45"/>
    <x v="29"/>
    <x v="2"/>
    <n v="81.33"/>
    <x v="0"/>
  </r>
  <r>
    <x v="46"/>
    <x v="29"/>
    <x v="2"/>
    <n v="111.63"/>
    <x v="0"/>
  </r>
  <r>
    <x v="47"/>
    <x v="29"/>
    <x v="2"/>
    <n v="104.76"/>
    <x v="0"/>
  </r>
  <r>
    <x v="48"/>
    <x v="29"/>
    <x v="2"/>
    <n v="145.52000000000001"/>
    <x v="0"/>
  </r>
  <r>
    <x v="49"/>
    <x v="29"/>
    <x v="2"/>
    <n v="205.46"/>
    <x v="0"/>
  </r>
  <r>
    <x v="50"/>
    <x v="29"/>
    <x v="2"/>
    <n v="163.25"/>
    <x v="0"/>
  </r>
  <r>
    <x v="51"/>
    <x v="29"/>
    <x v="2"/>
    <n v="103.38"/>
    <x v="0"/>
  </r>
  <r>
    <x v="52"/>
    <x v="29"/>
    <x v="2"/>
    <n v="92.26"/>
    <x v="0"/>
  </r>
  <r>
    <x v="53"/>
    <x v="29"/>
    <x v="2"/>
    <n v="85.91"/>
    <x v="0"/>
  </r>
  <r>
    <x v="54"/>
    <x v="29"/>
    <x v="2"/>
    <n v="140.07"/>
    <x v="0"/>
  </r>
  <r>
    <x v="55"/>
    <x v="29"/>
    <x v="2"/>
    <n v="96.28"/>
    <x v="0"/>
  </r>
  <r>
    <x v="56"/>
    <x v="29"/>
    <x v="2"/>
    <n v="87.29"/>
    <x v="0"/>
  </r>
  <r>
    <x v="57"/>
    <x v="29"/>
    <x v="2"/>
    <n v="77.849999999999994"/>
    <x v="0"/>
  </r>
  <r>
    <x v="58"/>
    <x v="29"/>
    <x v="2"/>
    <n v="80.53"/>
    <x v="0"/>
  </r>
  <r>
    <x v="59"/>
    <x v="29"/>
    <x v="2"/>
    <n v="57.6"/>
    <x v="0"/>
  </r>
  <r>
    <x v="60"/>
    <x v="29"/>
    <x v="2"/>
    <n v="163.02000000000001"/>
    <x v="0"/>
  </r>
  <r>
    <x v="61"/>
    <x v="29"/>
    <x v="2"/>
    <n v="219.14"/>
    <x v="0"/>
  </r>
  <r>
    <x v="62"/>
    <x v="29"/>
    <x v="2"/>
    <n v="151.21"/>
    <x v="0"/>
  </r>
  <r>
    <x v="63"/>
    <x v="29"/>
    <x v="2"/>
    <n v="92.13"/>
    <x v="0"/>
  </r>
  <r>
    <x v="64"/>
    <x v="29"/>
    <x v="2"/>
    <n v="65.66"/>
    <x v="0"/>
  </r>
  <r>
    <x v="65"/>
    <x v="29"/>
    <x v="2"/>
    <n v="71.55"/>
    <x v="0"/>
  </r>
  <r>
    <x v="66"/>
    <x v="29"/>
    <x v="2"/>
    <n v="120.63"/>
    <x v="0"/>
  </r>
  <r>
    <x v="67"/>
    <x v="29"/>
    <x v="2"/>
    <n v="81.27"/>
    <x v="0"/>
  </r>
  <r>
    <x v="68"/>
    <x v="29"/>
    <x v="2"/>
    <n v="60.57"/>
    <x v="0"/>
  </r>
  <r>
    <x v="69"/>
    <x v="29"/>
    <x v="2"/>
    <n v="43.84"/>
    <x v="0"/>
  </r>
  <r>
    <x v="70"/>
    <x v="29"/>
    <x v="2"/>
    <n v="53.36"/>
    <x v="0"/>
  </r>
  <r>
    <x v="71"/>
    <x v="29"/>
    <x v="2"/>
    <n v="95.11"/>
    <x v="0"/>
  </r>
  <r>
    <x v="72"/>
    <x v="29"/>
    <x v="2"/>
    <n v="161.59"/>
    <x v="0"/>
  </r>
  <r>
    <x v="73"/>
    <x v="29"/>
    <x v="2"/>
    <n v="182.71"/>
    <x v="0"/>
  </r>
  <r>
    <x v="74"/>
    <x v="29"/>
    <x v="2"/>
    <n v="171.5"/>
    <x v="0"/>
  </r>
  <r>
    <x v="75"/>
    <x v="29"/>
    <x v="2"/>
    <n v="77.099999999999994"/>
    <x v="0"/>
  </r>
  <r>
    <x v="76"/>
    <x v="29"/>
    <x v="2"/>
    <n v="60.1"/>
    <x v="0"/>
  </r>
  <r>
    <x v="77"/>
    <x v="29"/>
    <x v="2"/>
    <n v="64.58"/>
    <x v="0"/>
  </r>
  <r>
    <x v="78"/>
    <x v="29"/>
    <x v="2"/>
    <n v="111.19"/>
    <x v="0"/>
  </r>
  <r>
    <x v="79"/>
    <x v="29"/>
    <x v="2"/>
    <n v="62.38"/>
    <x v="0"/>
  </r>
  <r>
    <x v="80"/>
    <x v="29"/>
    <x v="2"/>
    <n v="42.25"/>
    <x v="0"/>
  </r>
  <r>
    <x v="81"/>
    <x v="29"/>
    <x v="2"/>
    <n v="33.049999999999997"/>
    <x v="0"/>
  </r>
  <r>
    <x v="82"/>
    <x v="29"/>
    <x v="2"/>
    <n v="45.1"/>
    <x v="0"/>
  </r>
  <r>
    <x v="83"/>
    <x v="29"/>
    <x v="2"/>
    <n v="129.5"/>
    <x v="0"/>
  </r>
  <r>
    <x v="84"/>
    <x v="29"/>
    <x v="2"/>
    <n v="99.64"/>
    <x v="0"/>
  </r>
  <r>
    <x v="85"/>
    <x v="29"/>
    <x v="2"/>
    <n v="169.62"/>
    <x v="0"/>
  </r>
  <r>
    <x v="86"/>
    <x v="29"/>
    <x v="2"/>
    <n v="125.19"/>
    <x v="0"/>
  </r>
  <r>
    <x v="87"/>
    <x v="29"/>
    <x v="2"/>
    <n v="69.709999999999994"/>
    <x v="0"/>
  </r>
  <r>
    <x v="88"/>
    <x v="29"/>
    <x v="2"/>
    <n v="49.86"/>
    <x v="0"/>
  </r>
  <r>
    <x v="89"/>
    <x v="29"/>
    <x v="2"/>
    <n v="70.760000000000005"/>
    <x v="0"/>
  </r>
  <r>
    <x v="90"/>
    <x v="29"/>
    <x v="2"/>
    <n v="100.6"/>
    <x v="0"/>
  </r>
  <r>
    <x v="91"/>
    <x v="29"/>
    <x v="2"/>
    <n v="68.28"/>
    <x v="0"/>
  </r>
  <r>
    <x v="92"/>
    <x v="29"/>
    <x v="2"/>
    <n v="47.8"/>
    <x v="0"/>
  </r>
  <r>
    <x v="93"/>
    <x v="29"/>
    <x v="2"/>
    <n v="41.27"/>
    <x v="0"/>
  </r>
  <r>
    <x v="94"/>
    <x v="29"/>
    <x v="2"/>
    <n v="74.25"/>
    <x v="0"/>
  </r>
  <r>
    <x v="95"/>
    <x v="29"/>
    <x v="2"/>
    <n v="78.92"/>
    <x v="0"/>
  </r>
  <r>
    <x v="96"/>
    <x v="29"/>
    <x v="2"/>
    <n v="81.36"/>
    <x v="0"/>
  </r>
  <r>
    <x v="97"/>
    <x v="29"/>
    <x v="2"/>
    <n v="162.41999999999999"/>
    <x v="0"/>
  </r>
  <r>
    <x v="98"/>
    <x v="29"/>
    <x v="2"/>
    <n v="101.43"/>
    <x v="0"/>
  </r>
  <r>
    <x v="99"/>
    <x v="29"/>
    <x v="2"/>
    <n v="66.63"/>
    <x v="0"/>
  </r>
  <r>
    <x v="0"/>
    <x v="31"/>
    <x v="2"/>
    <n v="121.88"/>
    <x v="0"/>
  </r>
  <r>
    <x v="1"/>
    <x v="31"/>
    <x v="2"/>
    <n v="210.45"/>
    <x v="0"/>
  </r>
  <r>
    <x v="2"/>
    <x v="31"/>
    <x v="2"/>
    <n v="116.65"/>
    <x v="0"/>
  </r>
  <r>
    <x v="3"/>
    <x v="31"/>
    <x v="2"/>
    <n v="100.99"/>
    <x v="0"/>
  </r>
  <r>
    <x v="4"/>
    <x v="31"/>
    <x v="2"/>
    <n v="84.08"/>
    <x v="0"/>
  </r>
  <r>
    <x v="5"/>
    <x v="31"/>
    <x v="2"/>
    <n v="80.430000000000007"/>
    <x v="0"/>
  </r>
  <r>
    <x v="6"/>
    <x v="31"/>
    <x v="2"/>
    <n v="117.22"/>
    <x v="0"/>
  </r>
  <r>
    <x v="7"/>
    <x v="31"/>
    <x v="2"/>
    <n v="92.23"/>
    <x v="0"/>
  </r>
  <r>
    <x v="8"/>
    <x v="31"/>
    <x v="2"/>
    <n v="86.34"/>
    <x v="0"/>
  </r>
  <r>
    <x v="9"/>
    <x v="31"/>
    <x v="2"/>
    <n v="88.48"/>
    <x v="0"/>
  </r>
  <r>
    <x v="10"/>
    <x v="31"/>
    <x v="2"/>
    <n v="56.57"/>
    <x v="0"/>
  </r>
  <r>
    <x v="11"/>
    <x v="31"/>
    <x v="2"/>
    <n v="44.67"/>
    <x v="0"/>
  </r>
  <r>
    <x v="12"/>
    <x v="31"/>
    <x v="2"/>
    <n v="106.36"/>
    <x v="0"/>
  </r>
  <r>
    <x v="13"/>
    <x v="31"/>
    <x v="2"/>
    <n v="207.04"/>
    <x v="0"/>
  </r>
  <r>
    <x v="14"/>
    <x v="31"/>
    <x v="2"/>
    <n v="132.24"/>
    <x v="0"/>
  </r>
  <r>
    <x v="15"/>
    <x v="31"/>
    <x v="2"/>
    <n v="91.45"/>
    <x v="0"/>
  </r>
  <r>
    <x v="16"/>
    <x v="31"/>
    <x v="2"/>
    <n v="75.81"/>
    <x v="0"/>
  </r>
  <r>
    <x v="17"/>
    <x v="31"/>
    <x v="2"/>
    <n v="77.23"/>
    <x v="0"/>
  </r>
  <r>
    <x v="18"/>
    <x v="31"/>
    <x v="2"/>
    <n v="115.85"/>
    <x v="0"/>
  </r>
  <r>
    <x v="19"/>
    <x v="31"/>
    <x v="2"/>
    <n v="77.69"/>
    <x v="0"/>
  </r>
  <r>
    <x v="20"/>
    <x v="31"/>
    <x v="2"/>
    <n v="77.239999999999995"/>
    <x v="0"/>
  </r>
  <r>
    <x v="21"/>
    <x v="31"/>
    <x v="2"/>
    <n v="80.69"/>
    <x v="0"/>
  </r>
  <r>
    <x v="22"/>
    <x v="31"/>
    <x v="2"/>
    <n v="60.85"/>
    <x v="0"/>
  </r>
  <r>
    <x v="23"/>
    <x v="31"/>
    <x v="2"/>
    <n v="59.7"/>
    <x v="0"/>
  </r>
  <r>
    <x v="24"/>
    <x v="31"/>
    <x v="2"/>
    <n v="107.18"/>
    <x v="0"/>
  </r>
  <r>
    <x v="25"/>
    <x v="31"/>
    <x v="2"/>
    <n v="225.3"/>
    <x v="0"/>
  </r>
  <r>
    <x v="26"/>
    <x v="31"/>
    <x v="2"/>
    <n v="129.07"/>
    <x v="0"/>
  </r>
  <r>
    <x v="27"/>
    <x v="31"/>
    <x v="2"/>
    <n v="95.92"/>
    <x v="0"/>
  </r>
  <r>
    <x v="28"/>
    <x v="31"/>
    <x v="2"/>
    <n v="72.040000000000006"/>
    <x v="0"/>
  </r>
  <r>
    <x v="29"/>
    <x v="31"/>
    <x v="2"/>
    <n v="87.77"/>
    <x v="0"/>
  </r>
  <r>
    <x v="30"/>
    <x v="31"/>
    <x v="2"/>
    <n v="118.06"/>
    <x v="0"/>
  </r>
  <r>
    <x v="31"/>
    <x v="31"/>
    <x v="2"/>
    <n v="86.77"/>
    <x v="0"/>
  </r>
  <r>
    <x v="32"/>
    <x v="31"/>
    <x v="2"/>
    <n v="73.290000000000006"/>
    <x v="0"/>
  </r>
  <r>
    <x v="33"/>
    <x v="31"/>
    <x v="2"/>
    <n v="70.14"/>
    <x v="0"/>
  </r>
  <r>
    <x v="34"/>
    <x v="31"/>
    <x v="2"/>
    <n v="61.18"/>
    <x v="0"/>
  </r>
  <r>
    <x v="35"/>
    <x v="31"/>
    <x v="2"/>
    <n v="48.04"/>
    <x v="0"/>
  </r>
  <r>
    <x v="36"/>
    <x v="31"/>
    <x v="2"/>
    <n v="101.14"/>
    <x v="0"/>
  </r>
  <r>
    <x v="37"/>
    <x v="31"/>
    <x v="2"/>
    <n v="211.12"/>
    <x v="0"/>
  </r>
  <r>
    <x v="38"/>
    <x v="31"/>
    <x v="2"/>
    <n v="142.27000000000001"/>
    <x v="0"/>
  </r>
  <r>
    <x v="39"/>
    <x v="31"/>
    <x v="2"/>
    <n v="88.08"/>
    <x v="0"/>
  </r>
  <r>
    <x v="40"/>
    <x v="31"/>
    <x v="2"/>
    <n v="82.56"/>
    <x v="0"/>
  </r>
  <r>
    <x v="41"/>
    <x v="31"/>
    <x v="2"/>
    <n v="82.99"/>
    <x v="0"/>
  </r>
  <r>
    <x v="42"/>
    <x v="31"/>
    <x v="2"/>
    <n v="113.85"/>
    <x v="0"/>
  </r>
  <r>
    <x v="43"/>
    <x v="31"/>
    <x v="2"/>
    <n v="98.28"/>
    <x v="0"/>
  </r>
  <r>
    <x v="44"/>
    <x v="31"/>
    <x v="2"/>
    <n v="72.61"/>
    <x v="0"/>
  </r>
  <r>
    <x v="45"/>
    <x v="31"/>
    <x v="2"/>
    <n v="76.52"/>
    <x v="0"/>
  </r>
  <r>
    <x v="46"/>
    <x v="31"/>
    <x v="2"/>
    <n v="81.239999999999995"/>
    <x v="0"/>
  </r>
  <r>
    <x v="47"/>
    <x v="31"/>
    <x v="2"/>
    <n v="72.819999999999993"/>
    <x v="0"/>
  </r>
  <r>
    <x v="48"/>
    <x v="31"/>
    <x v="2"/>
    <n v="139.46"/>
    <x v="0"/>
  </r>
  <r>
    <x v="49"/>
    <x v="31"/>
    <x v="2"/>
    <n v="223.85"/>
    <x v="0"/>
  </r>
  <r>
    <x v="50"/>
    <x v="31"/>
    <x v="2"/>
    <n v="116.91"/>
    <x v="0"/>
  </r>
  <r>
    <x v="51"/>
    <x v="31"/>
    <x v="2"/>
    <n v="80.86"/>
    <x v="0"/>
  </r>
  <r>
    <x v="52"/>
    <x v="31"/>
    <x v="2"/>
    <n v="83.81"/>
    <x v="0"/>
  </r>
  <r>
    <x v="53"/>
    <x v="31"/>
    <x v="2"/>
    <n v="79.63"/>
    <x v="0"/>
  </r>
  <r>
    <x v="54"/>
    <x v="31"/>
    <x v="2"/>
    <n v="120.75"/>
    <x v="0"/>
  </r>
  <r>
    <x v="55"/>
    <x v="31"/>
    <x v="2"/>
    <n v="83.99"/>
    <x v="0"/>
  </r>
  <r>
    <x v="56"/>
    <x v="31"/>
    <x v="2"/>
    <n v="69.17"/>
    <x v="0"/>
  </r>
  <r>
    <x v="57"/>
    <x v="31"/>
    <x v="2"/>
    <n v="72.02"/>
    <x v="0"/>
  </r>
  <r>
    <x v="58"/>
    <x v="31"/>
    <x v="2"/>
    <n v="69.680000000000007"/>
    <x v="0"/>
  </r>
  <r>
    <x v="59"/>
    <x v="31"/>
    <x v="2"/>
    <n v="50.51"/>
    <x v="0"/>
  </r>
  <r>
    <x v="60"/>
    <x v="31"/>
    <x v="2"/>
    <n v="156.27000000000001"/>
    <x v="0"/>
  </r>
  <r>
    <x v="61"/>
    <x v="31"/>
    <x v="2"/>
    <n v="231.34"/>
    <x v="0"/>
  </r>
  <r>
    <x v="62"/>
    <x v="31"/>
    <x v="2"/>
    <n v="120.63"/>
    <x v="0"/>
  </r>
  <r>
    <x v="63"/>
    <x v="31"/>
    <x v="2"/>
    <n v="77.38"/>
    <x v="0"/>
  </r>
  <r>
    <x v="64"/>
    <x v="31"/>
    <x v="2"/>
    <n v="66.209999999999994"/>
    <x v="0"/>
  </r>
  <r>
    <x v="65"/>
    <x v="31"/>
    <x v="2"/>
    <n v="69.67"/>
    <x v="0"/>
  </r>
  <r>
    <x v="66"/>
    <x v="31"/>
    <x v="2"/>
    <n v="102.57"/>
    <x v="0"/>
  </r>
  <r>
    <x v="67"/>
    <x v="31"/>
    <x v="2"/>
    <n v="74.44"/>
    <x v="0"/>
  </r>
  <r>
    <x v="68"/>
    <x v="31"/>
    <x v="2"/>
    <n v="57.75"/>
    <x v="0"/>
  </r>
  <r>
    <x v="69"/>
    <x v="31"/>
    <x v="2"/>
    <n v="53.25"/>
    <x v="0"/>
  </r>
  <r>
    <x v="70"/>
    <x v="31"/>
    <x v="2"/>
    <n v="52.6"/>
    <x v="0"/>
  </r>
  <r>
    <x v="71"/>
    <x v="31"/>
    <x v="2"/>
    <n v="60.93"/>
    <x v="0"/>
  </r>
  <r>
    <x v="72"/>
    <x v="31"/>
    <x v="2"/>
    <n v="140.9"/>
    <x v="0"/>
  </r>
  <r>
    <x v="73"/>
    <x v="31"/>
    <x v="2"/>
    <n v="186.63"/>
    <x v="0"/>
  </r>
  <r>
    <x v="74"/>
    <x v="31"/>
    <x v="2"/>
    <n v="116.04"/>
    <x v="0"/>
  </r>
  <r>
    <x v="75"/>
    <x v="31"/>
    <x v="2"/>
    <n v="64.06"/>
    <x v="0"/>
  </r>
  <r>
    <x v="76"/>
    <x v="31"/>
    <x v="2"/>
    <n v="59.82"/>
    <x v="0"/>
  </r>
  <r>
    <x v="77"/>
    <x v="31"/>
    <x v="2"/>
    <n v="68.930000000000007"/>
    <x v="0"/>
  </r>
  <r>
    <x v="78"/>
    <x v="31"/>
    <x v="2"/>
    <n v="102.84"/>
    <x v="0"/>
  </r>
  <r>
    <x v="79"/>
    <x v="31"/>
    <x v="2"/>
    <n v="65.430000000000007"/>
    <x v="0"/>
  </r>
  <r>
    <x v="80"/>
    <x v="31"/>
    <x v="2"/>
    <n v="47"/>
    <x v="0"/>
  </r>
  <r>
    <x v="81"/>
    <x v="31"/>
    <x v="2"/>
    <n v="49.67"/>
    <x v="0"/>
  </r>
  <r>
    <x v="82"/>
    <x v="31"/>
    <x v="2"/>
    <n v="48.13"/>
    <x v="0"/>
  </r>
  <r>
    <x v="83"/>
    <x v="31"/>
    <x v="2"/>
    <n v="72.27"/>
    <x v="0"/>
  </r>
  <r>
    <x v="84"/>
    <x v="31"/>
    <x v="2"/>
    <n v="103.6"/>
    <x v="0"/>
  </r>
  <r>
    <x v="85"/>
    <x v="31"/>
    <x v="2"/>
    <n v="188.52"/>
    <x v="0"/>
  </r>
  <r>
    <x v="86"/>
    <x v="31"/>
    <x v="2"/>
    <n v="101.19"/>
    <x v="0"/>
  </r>
  <r>
    <x v="87"/>
    <x v="31"/>
    <x v="2"/>
    <n v="59.32"/>
    <x v="0"/>
  </r>
  <r>
    <x v="88"/>
    <x v="31"/>
    <x v="2"/>
    <n v="53.7"/>
    <x v="0"/>
  </r>
  <r>
    <x v="89"/>
    <x v="31"/>
    <x v="2"/>
    <n v="66.34"/>
    <x v="0"/>
  </r>
  <r>
    <x v="90"/>
    <x v="31"/>
    <x v="2"/>
    <n v="95.07"/>
    <x v="0"/>
  </r>
  <r>
    <x v="91"/>
    <x v="31"/>
    <x v="2"/>
    <n v="62.73"/>
    <x v="0"/>
  </r>
  <r>
    <x v="92"/>
    <x v="31"/>
    <x v="2"/>
    <n v="44.04"/>
    <x v="0"/>
  </r>
  <r>
    <x v="93"/>
    <x v="31"/>
    <x v="2"/>
    <n v="45.6"/>
    <x v="0"/>
  </r>
  <r>
    <x v="94"/>
    <x v="31"/>
    <x v="2"/>
    <n v="55.97"/>
    <x v="0"/>
  </r>
  <r>
    <x v="95"/>
    <x v="31"/>
    <x v="2"/>
    <n v="49.93"/>
    <x v="0"/>
  </r>
  <r>
    <x v="96"/>
    <x v="31"/>
    <x v="2"/>
    <n v="84.44"/>
    <x v="0"/>
  </r>
  <r>
    <x v="97"/>
    <x v="31"/>
    <x v="2"/>
    <n v="167.69"/>
    <x v="0"/>
  </r>
  <r>
    <x v="98"/>
    <x v="31"/>
    <x v="2"/>
    <n v="79.930000000000007"/>
    <x v="0"/>
  </r>
  <r>
    <x v="99"/>
    <x v="31"/>
    <x v="2"/>
    <n v="60.68"/>
    <x v="0"/>
  </r>
  <r>
    <x v="0"/>
    <x v="0"/>
    <x v="3"/>
    <n v="96.31"/>
    <x v="0"/>
  </r>
  <r>
    <x v="1"/>
    <x v="0"/>
    <x v="3"/>
    <n v="96.14"/>
    <x v="0"/>
  </r>
  <r>
    <x v="2"/>
    <x v="0"/>
    <x v="3"/>
    <n v="100.79"/>
    <x v="0"/>
  </r>
  <r>
    <x v="3"/>
    <x v="0"/>
    <x v="3"/>
    <n v="100.93"/>
    <x v="0"/>
  </r>
  <r>
    <x v="4"/>
    <x v="0"/>
    <x v="3"/>
    <n v="108.48"/>
    <x v="0"/>
  </r>
  <r>
    <x v="5"/>
    <x v="0"/>
    <x v="3"/>
    <n v="99.87"/>
    <x v="0"/>
  </r>
  <r>
    <x v="6"/>
    <x v="0"/>
    <x v="3"/>
    <n v="93.05"/>
    <x v="0"/>
  </r>
  <r>
    <x v="7"/>
    <x v="0"/>
    <x v="3"/>
    <n v="99.76"/>
    <x v="0"/>
  </r>
  <r>
    <x v="8"/>
    <x v="0"/>
    <x v="3"/>
    <n v="95.37"/>
    <x v="0"/>
  </r>
  <r>
    <x v="9"/>
    <x v="0"/>
    <x v="3"/>
    <n v="102.26"/>
    <x v="0"/>
  </r>
  <r>
    <x v="10"/>
    <x v="0"/>
    <x v="3"/>
    <n v="102.44"/>
    <x v="0"/>
  </r>
  <r>
    <x v="11"/>
    <x v="0"/>
    <x v="3"/>
    <n v="104.61"/>
    <x v="0"/>
  </r>
  <r>
    <x v="12"/>
    <x v="0"/>
    <x v="3"/>
    <n v="92.15"/>
    <x v="0"/>
  </r>
  <r>
    <x v="13"/>
    <x v="0"/>
    <x v="3"/>
    <n v="89.55"/>
    <x v="0"/>
  </r>
  <r>
    <x v="14"/>
    <x v="0"/>
    <x v="3"/>
    <n v="104.42"/>
    <x v="0"/>
  </r>
  <r>
    <x v="15"/>
    <x v="0"/>
    <x v="3"/>
    <n v="85.67"/>
    <x v="0"/>
  </r>
  <r>
    <x v="16"/>
    <x v="0"/>
    <x v="3"/>
    <n v="90.13"/>
    <x v="0"/>
  </r>
  <r>
    <x v="17"/>
    <x v="0"/>
    <x v="3"/>
    <n v="85.09"/>
    <x v="0"/>
  </r>
  <r>
    <x v="18"/>
    <x v="0"/>
    <x v="3"/>
    <n v="101.27"/>
    <x v="0"/>
  </r>
  <r>
    <x v="19"/>
    <x v="0"/>
    <x v="3"/>
    <n v="97.39"/>
    <x v="0"/>
  </r>
  <r>
    <x v="20"/>
    <x v="0"/>
    <x v="3"/>
    <n v="86.95"/>
    <x v="0"/>
  </r>
  <r>
    <x v="21"/>
    <x v="0"/>
    <x v="3"/>
    <n v="101.24"/>
    <x v="0"/>
  </r>
  <r>
    <x v="22"/>
    <x v="0"/>
    <x v="3"/>
    <n v="95.7"/>
    <x v="0"/>
  </r>
  <r>
    <x v="23"/>
    <x v="0"/>
    <x v="3"/>
    <n v="103.54"/>
    <x v="0"/>
  </r>
  <r>
    <x v="24"/>
    <x v="0"/>
    <x v="3"/>
    <n v="99.3"/>
    <x v="0"/>
  </r>
  <r>
    <x v="25"/>
    <x v="0"/>
    <x v="3"/>
    <n v="92.73"/>
    <x v="0"/>
  </r>
  <r>
    <x v="26"/>
    <x v="0"/>
    <x v="3"/>
    <n v="109.3"/>
    <x v="0"/>
  </r>
  <r>
    <x v="27"/>
    <x v="0"/>
    <x v="3"/>
    <n v="101.54"/>
    <x v="0"/>
  </r>
  <r>
    <x v="28"/>
    <x v="0"/>
    <x v="3"/>
    <n v="101.22"/>
    <x v="0"/>
  </r>
  <r>
    <x v="29"/>
    <x v="0"/>
    <x v="3"/>
    <n v="92.75"/>
    <x v="0"/>
  </r>
  <r>
    <x v="30"/>
    <x v="0"/>
    <x v="3"/>
    <n v="105.46"/>
    <x v="0"/>
  </r>
  <r>
    <x v="31"/>
    <x v="0"/>
    <x v="3"/>
    <n v="97.69"/>
    <x v="0"/>
  </r>
  <r>
    <x v="32"/>
    <x v="0"/>
    <x v="3"/>
    <n v="98.36"/>
    <x v="0"/>
  </r>
  <r>
    <x v="33"/>
    <x v="0"/>
    <x v="3"/>
    <n v="107.04"/>
    <x v="0"/>
  </r>
  <r>
    <x v="34"/>
    <x v="0"/>
    <x v="3"/>
    <n v="113.2"/>
    <x v="0"/>
  </r>
  <r>
    <x v="35"/>
    <x v="0"/>
    <x v="3"/>
    <n v="111.47"/>
    <x v="0"/>
  </r>
  <r>
    <x v="36"/>
    <x v="0"/>
    <x v="3"/>
    <n v="102.68"/>
    <x v="0"/>
  </r>
  <r>
    <x v="37"/>
    <x v="0"/>
    <x v="3"/>
    <n v="95.56"/>
    <x v="0"/>
  </r>
  <r>
    <x v="38"/>
    <x v="0"/>
    <x v="3"/>
    <n v="112.92"/>
    <x v="0"/>
  </r>
  <r>
    <x v="39"/>
    <x v="0"/>
    <x v="3"/>
    <n v="110.9"/>
    <x v="0"/>
  </r>
  <r>
    <x v="40"/>
    <x v="0"/>
    <x v="3"/>
    <n v="113.69"/>
    <x v="0"/>
  </r>
  <r>
    <x v="41"/>
    <x v="0"/>
    <x v="3"/>
    <n v="104.88"/>
    <x v="0"/>
  </r>
  <r>
    <x v="42"/>
    <x v="0"/>
    <x v="3"/>
    <n v="121.36"/>
    <x v="0"/>
  </r>
  <r>
    <x v="43"/>
    <x v="0"/>
    <x v="3"/>
    <n v="117.3"/>
    <x v="0"/>
  </r>
  <r>
    <x v="44"/>
    <x v="0"/>
    <x v="3"/>
    <n v="111.53"/>
    <x v="0"/>
  </r>
  <r>
    <x v="45"/>
    <x v="0"/>
    <x v="3"/>
    <n v="154.69"/>
    <x v="0"/>
  </r>
  <r>
    <x v="46"/>
    <x v="0"/>
    <x v="3"/>
    <n v="117.13"/>
    <x v="0"/>
  </r>
  <r>
    <x v="47"/>
    <x v="0"/>
    <x v="3"/>
    <n v="134.71"/>
    <x v="0"/>
  </r>
  <r>
    <x v="48"/>
    <x v="0"/>
    <x v="3"/>
    <n v="116.64"/>
    <x v="0"/>
  </r>
  <r>
    <x v="49"/>
    <x v="0"/>
    <x v="3"/>
    <n v="119.28"/>
    <x v="0"/>
  </r>
  <r>
    <x v="50"/>
    <x v="0"/>
    <x v="3"/>
    <n v="131.80000000000001"/>
    <x v="0"/>
  </r>
  <r>
    <x v="51"/>
    <x v="0"/>
    <x v="3"/>
    <n v="134.51"/>
    <x v="0"/>
  </r>
  <r>
    <x v="52"/>
    <x v="0"/>
    <x v="3"/>
    <n v="133.76"/>
    <x v="0"/>
  </r>
  <r>
    <x v="53"/>
    <x v="0"/>
    <x v="3"/>
    <n v="124.64"/>
    <x v="0"/>
  </r>
  <r>
    <x v="54"/>
    <x v="0"/>
    <x v="3"/>
    <n v="112.71"/>
    <x v="0"/>
  </r>
  <r>
    <x v="55"/>
    <x v="0"/>
    <x v="3"/>
    <n v="124.3"/>
    <x v="0"/>
  </r>
  <r>
    <x v="56"/>
    <x v="0"/>
    <x v="3"/>
    <n v="120.28"/>
    <x v="0"/>
  </r>
  <r>
    <x v="57"/>
    <x v="0"/>
    <x v="3"/>
    <n v="130.93"/>
    <x v="0"/>
  </r>
  <r>
    <x v="58"/>
    <x v="0"/>
    <x v="3"/>
    <n v="145.22999999999999"/>
    <x v="0"/>
  </r>
  <r>
    <x v="59"/>
    <x v="0"/>
    <x v="3"/>
    <n v="139.4"/>
    <x v="0"/>
  </r>
  <r>
    <x v="60"/>
    <x v="0"/>
    <x v="3"/>
    <n v="121.38"/>
    <x v="0"/>
  </r>
  <r>
    <x v="61"/>
    <x v="0"/>
    <x v="3"/>
    <n v="106.88"/>
    <x v="0"/>
  </r>
  <r>
    <x v="62"/>
    <x v="0"/>
    <x v="3"/>
    <n v="135.69999999999999"/>
    <x v="0"/>
  </r>
  <r>
    <x v="63"/>
    <x v="0"/>
    <x v="3"/>
    <n v="126.11"/>
    <x v="0"/>
  </r>
  <r>
    <x v="64"/>
    <x v="0"/>
    <x v="3"/>
    <n v="123.43"/>
    <x v="0"/>
  </r>
  <r>
    <x v="65"/>
    <x v="0"/>
    <x v="3"/>
    <n v="117.54"/>
    <x v="0"/>
  </r>
  <r>
    <x v="66"/>
    <x v="0"/>
    <x v="3"/>
    <n v="117.99"/>
    <x v="0"/>
  </r>
  <r>
    <x v="67"/>
    <x v="0"/>
    <x v="3"/>
    <n v="117.49"/>
    <x v="0"/>
  </r>
  <r>
    <x v="68"/>
    <x v="0"/>
    <x v="3"/>
    <n v="121.42"/>
    <x v="0"/>
  </r>
  <r>
    <x v="69"/>
    <x v="0"/>
    <x v="3"/>
    <n v="142.97999999999999"/>
    <x v="0"/>
  </r>
  <r>
    <x v="70"/>
    <x v="0"/>
    <x v="3"/>
    <n v="145.6"/>
    <x v="0"/>
  </r>
  <r>
    <x v="71"/>
    <x v="0"/>
    <x v="3"/>
    <n v="142.97999999999999"/>
    <x v="0"/>
  </r>
  <r>
    <x v="72"/>
    <x v="0"/>
    <x v="3"/>
    <n v="124.25"/>
    <x v="0"/>
  </r>
  <r>
    <x v="73"/>
    <x v="0"/>
    <x v="3"/>
    <n v="121.41"/>
    <x v="0"/>
  </r>
  <r>
    <x v="74"/>
    <x v="0"/>
    <x v="3"/>
    <n v="148.96"/>
    <x v="0"/>
  </r>
  <r>
    <x v="75"/>
    <x v="0"/>
    <x v="3"/>
    <n v="131.15"/>
    <x v="0"/>
  </r>
  <r>
    <x v="76"/>
    <x v="0"/>
    <x v="3"/>
    <n v="139.4"/>
    <x v="0"/>
  </r>
  <r>
    <x v="77"/>
    <x v="0"/>
    <x v="3"/>
    <n v="141.12"/>
    <x v="0"/>
  </r>
  <r>
    <x v="78"/>
    <x v="0"/>
    <x v="3"/>
    <n v="136.51"/>
    <x v="0"/>
  </r>
  <r>
    <x v="79"/>
    <x v="0"/>
    <x v="3"/>
    <n v="143.43"/>
    <x v="0"/>
  </r>
  <r>
    <x v="80"/>
    <x v="0"/>
    <x v="3"/>
    <n v="143.94"/>
    <x v="0"/>
  </r>
  <r>
    <x v="81"/>
    <x v="0"/>
    <x v="3"/>
    <n v="144.56"/>
    <x v="0"/>
  </r>
  <r>
    <x v="82"/>
    <x v="0"/>
    <x v="3"/>
    <n v="154.88"/>
    <x v="0"/>
  </r>
  <r>
    <x v="83"/>
    <x v="0"/>
    <x v="3"/>
    <n v="155.06"/>
    <x v="0"/>
  </r>
  <r>
    <x v="84"/>
    <x v="0"/>
    <x v="3"/>
    <n v="131.31"/>
    <x v="0"/>
  </r>
  <r>
    <x v="85"/>
    <x v="0"/>
    <x v="3"/>
    <n v="128.51"/>
    <x v="0"/>
  </r>
  <r>
    <x v="86"/>
    <x v="0"/>
    <x v="3"/>
    <n v="159.84"/>
    <x v="0"/>
  </r>
  <r>
    <x v="87"/>
    <x v="0"/>
    <x v="3"/>
    <n v="143.65"/>
    <x v="0"/>
  </r>
  <r>
    <x v="88"/>
    <x v="0"/>
    <x v="3"/>
    <n v="152.72"/>
    <x v="0"/>
  </r>
  <r>
    <x v="89"/>
    <x v="0"/>
    <x v="3"/>
    <n v="145.35"/>
    <x v="0"/>
  </r>
  <r>
    <x v="90"/>
    <x v="0"/>
    <x v="3"/>
    <n v="144.31"/>
    <x v="0"/>
  </r>
  <r>
    <x v="91"/>
    <x v="0"/>
    <x v="3"/>
    <n v="145.19999999999999"/>
    <x v="0"/>
  </r>
  <r>
    <x v="92"/>
    <x v="0"/>
    <x v="3"/>
    <n v="149.75"/>
    <x v="0"/>
  </r>
  <r>
    <x v="93"/>
    <x v="0"/>
    <x v="3"/>
    <n v="146.26"/>
    <x v="0"/>
  </r>
  <r>
    <x v="94"/>
    <x v="0"/>
    <x v="3"/>
    <n v="155.62"/>
    <x v="0"/>
  </r>
  <r>
    <x v="95"/>
    <x v="0"/>
    <x v="3"/>
    <n v="161.13"/>
    <x v="0"/>
  </r>
  <r>
    <x v="96"/>
    <x v="0"/>
    <x v="3"/>
    <n v="131.1"/>
    <x v="0"/>
  </r>
  <r>
    <x v="97"/>
    <x v="0"/>
    <x v="3"/>
    <n v="131.66"/>
    <x v="0"/>
  </r>
  <r>
    <x v="98"/>
    <x v="0"/>
    <x v="3"/>
    <n v="158.79"/>
    <x v="0"/>
  </r>
  <r>
    <x v="99"/>
    <x v="0"/>
    <x v="3"/>
    <n v="153.57"/>
    <x v="0"/>
  </r>
  <r>
    <x v="0"/>
    <x v="1"/>
    <x v="3"/>
    <n v="176.41"/>
    <x v="0"/>
  </r>
  <r>
    <x v="1"/>
    <x v="1"/>
    <x v="3"/>
    <n v="101.72"/>
    <x v="0"/>
  </r>
  <r>
    <x v="2"/>
    <x v="1"/>
    <x v="3"/>
    <n v="112.16"/>
    <x v="0"/>
  </r>
  <r>
    <x v="3"/>
    <x v="1"/>
    <x v="3"/>
    <n v="98.5"/>
    <x v="0"/>
  </r>
  <r>
    <x v="4"/>
    <x v="1"/>
    <x v="3"/>
    <n v="87.78"/>
    <x v="0"/>
  </r>
  <r>
    <x v="5"/>
    <x v="1"/>
    <x v="3"/>
    <n v="75.260000000000005"/>
    <x v="0"/>
  </r>
  <r>
    <x v="6"/>
    <x v="1"/>
    <x v="3"/>
    <n v="80.72"/>
    <x v="0"/>
  </r>
  <r>
    <x v="7"/>
    <x v="1"/>
    <x v="3"/>
    <n v="78.92"/>
    <x v="0"/>
  </r>
  <r>
    <x v="8"/>
    <x v="1"/>
    <x v="3"/>
    <n v="79.62"/>
    <x v="0"/>
  </r>
  <r>
    <x v="9"/>
    <x v="1"/>
    <x v="3"/>
    <n v="99.28"/>
    <x v="0"/>
  </r>
  <r>
    <x v="10"/>
    <x v="1"/>
    <x v="3"/>
    <n v="89.1"/>
    <x v="0"/>
  </r>
  <r>
    <x v="11"/>
    <x v="1"/>
    <x v="3"/>
    <n v="120.52"/>
    <x v="0"/>
  </r>
  <r>
    <x v="12"/>
    <x v="1"/>
    <x v="3"/>
    <n v="183.56"/>
    <x v="0"/>
  </r>
  <r>
    <x v="13"/>
    <x v="1"/>
    <x v="3"/>
    <n v="101.02"/>
    <x v="0"/>
  </r>
  <r>
    <x v="14"/>
    <x v="1"/>
    <x v="3"/>
    <n v="99.26"/>
    <x v="0"/>
  </r>
  <r>
    <x v="15"/>
    <x v="1"/>
    <x v="3"/>
    <n v="103.8"/>
    <x v="0"/>
  </r>
  <r>
    <x v="16"/>
    <x v="1"/>
    <x v="3"/>
    <n v="86.16"/>
    <x v="0"/>
  </r>
  <r>
    <x v="17"/>
    <x v="1"/>
    <x v="3"/>
    <n v="68.27"/>
    <x v="0"/>
  </r>
  <r>
    <x v="18"/>
    <x v="1"/>
    <x v="3"/>
    <n v="81.06"/>
    <x v="0"/>
  </r>
  <r>
    <x v="19"/>
    <x v="1"/>
    <x v="3"/>
    <n v="80.3"/>
    <x v="0"/>
  </r>
  <r>
    <x v="20"/>
    <x v="1"/>
    <x v="3"/>
    <n v="81.41"/>
    <x v="0"/>
  </r>
  <r>
    <x v="21"/>
    <x v="1"/>
    <x v="3"/>
    <n v="98.84"/>
    <x v="0"/>
  </r>
  <r>
    <x v="22"/>
    <x v="1"/>
    <x v="3"/>
    <n v="82.45"/>
    <x v="0"/>
  </r>
  <r>
    <x v="23"/>
    <x v="1"/>
    <x v="3"/>
    <n v="123.46"/>
    <x v="0"/>
  </r>
  <r>
    <x v="24"/>
    <x v="1"/>
    <x v="3"/>
    <n v="184.8"/>
    <x v="0"/>
  </r>
  <r>
    <x v="25"/>
    <x v="1"/>
    <x v="3"/>
    <n v="96.93"/>
    <x v="0"/>
  </r>
  <r>
    <x v="26"/>
    <x v="1"/>
    <x v="3"/>
    <n v="99.19"/>
    <x v="0"/>
  </r>
  <r>
    <x v="27"/>
    <x v="1"/>
    <x v="3"/>
    <n v="111.52"/>
    <x v="0"/>
  </r>
  <r>
    <x v="28"/>
    <x v="1"/>
    <x v="3"/>
    <n v="88.28"/>
    <x v="0"/>
  </r>
  <r>
    <x v="29"/>
    <x v="1"/>
    <x v="3"/>
    <n v="79.709999999999994"/>
    <x v="0"/>
  </r>
  <r>
    <x v="30"/>
    <x v="1"/>
    <x v="3"/>
    <n v="97.76"/>
    <x v="0"/>
  </r>
  <r>
    <x v="31"/>
    <x v="1"/>
    <x v="3"/>
    <n v="78.67"/>
    <x v="0"/>
  </r>
  <r>
    <x v="32"/>
    <x v="1"/>
    <x v="3"/>
    <n v="89.65"/>
    <x v="0"/>
  </r>
  <r>
    <x v="33"/>
    <x v="1"/>
    <x v="3"/>
    <n v="102.35"/>
    <x v="0"/>
  </r>
  <r>
    <x v="34"/>
    <x v="1"/>
    <x v="3"/>
    <n v="92.41"/>
    <x v="0"/>
  </r>
  <r>
    <x v="35"/>
    <x v="1"/>
    <x v="3"/>
    <n v="127.05"/>
    <x v="0"/>
  </r>
  <r>
    <x v="36"/>
    <x v="1"/>
    <x v="3"/>
    <n v="186.87"/>
    <x v="0"/>
  </r>
  <r>
    <x v="37"/>
    <x v="1"/>
    <x v="3"/>
    <n v="96.79"/>
    <x v="0"/>
  </r>
  <r>
    <x v="38"/>
    <x v="1"/>
    <x v="3"/>
    <n v="103.42"/>
    <x v="0"/>
  </r>
  <r>
    <x v="39"/>
    <x v="1"/>
    <x v="3"/>
    <n v="119.86"/>
    <x v="0"/>
  </r>
  <r>
    <x v="40"/>
    <x v="1"/>
    <x v="3"/>
    <n v="84.53"/>
    <x v="0"/>
  </r>
  <r>
    <x v="41"/>
    <x v="1"/>
    <x v="3"/>
    <n v="91.98"/>
    <x v="0"/>
  </r>
  <r>
    <x v="42"/>
    <x v="1"/>
    <x v="3"/>
    <n v="102.63"/>
    <x v="0"/>
  </r>
  <r>
    <x v="43"/>
    <x v="1"/>
    <x v="3"/>
    <n v="83.87"/>
    <x v="0"/>
  </r>
  <r>
    <x v="44"/>
    <x v="1"/>
    <x v="3"/>
    <n v="87.11"/>
    <x v="0"/>
  </r>
  <r>
    <x v="45"/>
    <x v="1"/>
    <x v="3"/>
    <n v="109.3"/>
    <x v="0"/>
  </r>
  <r>
    <x v="46"/>
    <x v="1"/>
    <x v="3"/>
    <n v="94.25"/>
    <x v="0"/>
  </r>
  <r>
    <x v="47"/>
    <x v="1"/>
    <x v="3"/>
    <n v="139.09"/>
    <x v="0"/>
  </r>
  <r>
    <x v="48"/>
    <x v="1"/>
    <x v="3"/>
    <n v="186.87"/>
    <x v="0"/>
  </r>
  <r>
    <x v="49"/>
    <x v="1"/>
    <x v="3"/>
    <n v="109.2"/>
    <x v="0"/>
  </r>
  <r>
    <x v="50"/>
    <x v="1"/>
    <x v="3"/>
    <n v="110.78"/>
    <x v="0"/>
  </r>
  <r>
    <x v="51"/>
    <x v="1"/>
    <x v="3"/>
    <n v="122.76"/>
    <x v="0"/>
  </r>
  <r>
    <x v="52"/>
    <x v="1"/>
    <x v="3"/>
    <n v="91.64"/>
    <x v="0"/>
  </r>
  <r>
    <x v="53"/>
    <x v="1"/>
    <x v="3"/>
    <n v="94.19"/>
    <x v="0"/>
  </r>
  <r>
    <x v="54"/>
    <x v="1"/>
    <x v="3"/>
    <n v="96.58"/>
    <x v="0"/>
  </r>
  <r>
    <x v="55"/>
    <x v="1"/>
    <x v="3"/>
    <n v="85.16"/>
    <x v="0"/>
  </r>
  <r>
    <x v="56"/>
    <x v="1"/>
    <x v="3"/>
    <n v="98.74"/>
    <x v="0"/>
  </r>
  <r>
    <x v="57"/>
    <x v="1"/>
    <x v="3"/>
    <n v="110.89"/>
    <x v="0"/>
  </r>
  <r>
    <x v="58"/>
    <x v="1"/>
    <x v="3"/>
    <n v="100.4"/>
    <x v="0"/>
  </r>
  <r>
    <x v="59"/>
    <x v="1"/>
    <x v="3"/>
    <n v="139.53"/>
    <x v="0"/>
  </r>
  <r>
    <x v="60"/>
    <x v="1"/>
    <x v="3"/>
    <n v="178.22"/>
    <x v="0"/>
  </r>
  <r>
    <x v="61"/>
    <x v="1"/>
    <x v="3"/>
    <n v="104.07"/>
    <x v="0"/>
  </r>
  <r>
    <x v="62"/>
    <x v="1"/>
    <x v="3"/>
    <n v="139.11000000000001"/>
    <x v="0"/>
  </r>
  <r>
    <x v="63"/>
    <x v="1"/>
    <x v="3"/>
    <n v="108.07"/>
    <x v="0"/>
  </r>
  <r>
    <x v="64"/>
    <x v="1"/>
    <x v="3"/>
    <n v="93.26"/>
    <x v="0"/>
  </r>
  <r>
    <x v="65"/>
    <x v="1"/>
    <x v="3"/>
    <n v="97.42"/>
    <x v="0"/>
  </r>
  <r>
    <x v="66"/>
    <x v="1"/>
    <x v="3"/>
    <n v="101.53"/>
    <x v="0"/>
  </r>
  <r>
    <x v="67"/>
    <x v="1"/>
    <x v="3"/>
    <n v="89.04"/>
    <x v="0"/>
  </r>
  <r>
    <x v="68"/>
    <x v="1"/>
    <x v="3"/>
    <n v="89.81"/>
    <x v="0"/>
  </r>
  <r>
    <x v="69"/>
    <x v="1"/>
    <x v="3"/>
    <n v="117.39"/>
    <x v="0"/>
  </r>
  <r>
    <x v="70"/>
    <x v="1"/>
    <x v="3"/>
    <n v="112.07"/>
    <x v="0"/>
  </r>
  <r>
    <x v="71"/>
    <x v="1"/>
    <x v="3"/>
    <n v="144.80000000000001"/>
    <x v="0"/>
  </r>
  <r>
    <x v="72"/>
    <x v="1"/>
    <x v="3"/>
    <n v="198.72"/>
    <x v="0"/>
  </r>
  <r>
    <x v="73"/>
    <x v="1"/>
    <x v="3"/>
    <n v="111.19"/>
    <x v="0"/>
  </r>
  <r>
    <x v="74"/>
    <x v="1"/>
    <x v="3"/>
    <n v="115.27"/>
    <x v="0"/>
  </r>
  <r>
    <x v="75"/>
    <x v="1"/>
    <x v="3"/>
    <n v="128.19"/>
    <x v="0"/>
  </r>
  <r>
    <x v="76"/>
    <x v="1"/>
    <x v="3"/>
    <n v="100.99"/>
    <x v="0"/>
  </r>
  <r>
    <x v="77"/>
    <x v="1"/>
    <x v="3"/>
    <n v="96.89"/>
    <x v="0"/>
  </r>
  <r>
    <x v="78"/>
    <x v="1"/>
    <x v="3"/>
    <n v="110.9"/>
    <x v="0"/>
  </r>
  <r>
    <x v="79"/>
    <x v="1"/>
    <x v="3"/>
    <n v="101.37"/>
    <x v="0"/>
  </r>
  <r>
    <x v="80"/>
    <x v="1"/>
    <x v="3"/>
    <n v="106.68"/>
    <x v="0"/>
  </r>
  <r>
    <x v="81"/>
    <x v="1"/>
    <x v="3"/>
    <n v="128.13999999999999"/>
    <x v="0"/>
  </r>
  <r>
    <x v="82"/>
    <x v="1"/>
    <x v="3"/>
    <n v="122.15"/>
    <x v="0"/>
  </r>
  <r>
    <x v="83"/>
    <x v="1"/>
    <x v="3"/>
    <n v="148.30000000000001"/>
    <x v="0"/>
  </r>
  <r>
    <x v="84"/>
    <x v="1"/>
    <x v="3"/>
    <n v="206.31"/>
    <x v="0"/>
  </r>
  <r>
    <x v="85"/>
    <x v="1"/>
    <x v="3"/>
    <n v="124.33"/>
    <x v="0"/>
  </r>
  <r>
    <x v="86"/>
    <x v="1"/>
    <x v="3"/>
    <n v="119.56"/>
    <x v="0"/>
  </r>
  <r>
    <x v="87"/>
    <x v="1"/>
    <x v="3"/>
    <n v="136.66999999999999"/>
    <x v="0"/>
  </r>
  <r>
    <x v="88"/>
    <x v="1"/>
    <x v="3"/>
    <n v="105.47"/>
    <x v="0"/>
  </r>
  <r>
    <x v="89"/>
    <x v="1"/>
    <x v="3"/>
    <n v="100.49"/>
    <x v="0"/>
  </r>
  <r>
    <x v="90"/>
    <x v="1"/>
    <x v="3"/>
    <n v="118.04"/>
    <x v="0"/>
  </r>
  <r>
    <x v="91"/>
    <x v="1"/>
    <x v="3"/>
    <n v="103.95"/>
    <x v="0"/>
  </r>
  <r>
    <x v="92"/>
    <x v="1"/>
    <x v="3"/>
    <n v="115.47"/>
    <x v="0"/>
  </r>
  <r>
    <x v="93"/>
    <x v="1"/>
    <x v="3"/>
    <n v="132.88"/>
    <x v="0"/>
  </r>
  <r>
    <x v="94"/>
    <x v="1"/>
    <x v="3"/>
    <n v="125.29"/>
    <x v="0"/>
  </r>
  <r>
    <x v="95"/>
    <x v="1"/>
    <x v="3"/>
    <n v="159.78"/>
    <x v="0"/>
  </r>
  <r>
    <x v="96"/>
    <x v="1"/>
    <x v="3"/>
    <n v="216.25"/>
    <x v="0"/>
  </r>
  <r>
    <x v="97"/>
    <x v="1"/>
    <x v="3"/>
    <n v="134.56"/>
    <x v="0"/>
  </r>
  <r>
    <x v="98"/>
    <x v="1"/>
    <x v="3"/>
    <n v="132.25"/>
    <x v="0"/>
  </r>
  <r>
    <x v="99"/>
    <x v="1"/>
    <x v="3"/>
    <n v="148.66999999999999"/>
    <x v="0"/>
  </r>
  <r>
    <x v="0"/>
    <x v="2"/>
    <x v="3"/>
    <n v="175.54"/>
    <x v="0"/>
  </r>
  <r>
    <x v="1"/>
    <x v="2"/>
    <x v="3"/>
    <n v="97.81"/>
    <x v="0"/>
  </r>
  <r>
    <x v="2"/>
    <x v="2"/>
    <x v="3"/>
    <n v="141.80000000000001"/>
    <x v="0"/>
  </r>
  <r>
    <x v="3"/>
    <x v="2"/>
    <x v="3"/>
    <n v="129.88"/>
    <x v="0"/>
  </r>
  <r>
    <x v="4"/>
    <x v="2"/>
    <x v="3"/>
    <n v="77.400000000000006"/>
    <x v="0"/>
  </r>
  <r>
    <x v="5"/>
    <x v="2"/>
    <x v="3"/>
    <n v="47.9"/>
    <x v="0"/>
  </r>
  <r>
    <x v="6"/>
    <x v="2"/>
    <x v="3"/>
    <n v="63.96"/>
    <x v="0"/>
  </r>
  <r>
    <x v="7"/>
    <x v="2"/>
    <x v="3"/>
    <n v="67.989999999999995"/>
    <x v="0"/>
  </r>
  <r>
    <x v="8"/>
    <x v="2"/>
    <x v="3"/>
    <n v="80.81"/>
    <x v="0"/>
  </r>
  <r>
    <x v="9"/>
    <x v="2"/>
    <x v="3"/>
    <n v="105.5"/>
    <x v="0"/>
  </r>
  <r>
    <x v="10"/>
    <x v="2"/>
    <x v="3"/>
    <n v="87.45"/>
    <x v="0"/>
  </r>
  <r>
    <x v="11"/>
    <x v="2"/>
    <x v="3"/>
    <n v="123.97"/>
    <x v="0"/>
  </r>
  <r>
    <x v="12"/>
    <x v="2"/>
    <x v="3"/>
    <n v="197.8"/>
    <x v="0"/>
  </r>
  <r>
    <x v="13"/>
    <x v="2"/>
    <x v="3"/>
    <n v="97.22"/>
    <x v="0"/>
  </r>
  <r>
    <x v="14"/>
    <x v="2"/>
    <x v="3"/>
    <n v="133.41999999999999"/>
    <x v="0"/>
  </r>
  <r>
    <x v="15"/>
    <x v="2"/>
    <x v="3"/>
    <n v="146.24"/>
    <x v="0"/>
  </r>
  <r>
    <x v="16"/>
    <x v="2"/>
    <x v="3"/>
    <n v="83.08"/>
    <x v="0"/>
  </r>
  <r>
    <x v="17"/>
    <x v="2"/>
    <x v="3"/>
    <n v="58.79"/>
    <x v="0"/>
  </r>
  <r>
    <x v="18"/>
    <x v="2"/>
    <x v="3"/>
    <n v="78.2"/>
    <x v="0"/>
  </r>
  <r>
    <x v="19"/>
    <x v="2"/>
    <x v="3"/>
    <n v="80.44"/>
    <x v="0"/>
  </r>
  <r>
    <x v="20"/>
    <x v="2"/>
    <x v="3"/>
    <n v="89.16"/>
    <x v="0"/>
  </r>
  <r>
    <x v="21"/>
    <x v="2"/>
    <x v="3"/>
    <n v="116.82"/>
    <x v="0"/>
  </r>
  <r>
    <x v="22"/>
    <x v="2"/>
    <x v="3"/>
    <n v="103.85"/>
    <x v="0"/>
  </r>
  <r>
    <x v="23"/>
    <x v="2"/>
    <x v="3"/>
    <n v="126.98"/>
    <x v="0"/>
  </r>
  <r>
    <x v="24"/>
    <x v="2"/>
    <x v="3"/>
    <n v="226.11"/>
    <x v="0"/>
  </r>
  <r>
    <x v="25"/>
    <x v="2"/>
    <x v="3"/>
    <n v="111.19"/>
    <x v="0"/>
  </r>
  <r>
    <x v="26"/>
    <x v="2"/>
    <x v="3"/>
    <n v="149.11000000000001"/>
    <x v="0"/>
  </r>
  <r>
    <x v="27"/>
    <x v="2"/>
    <x v="3"/>
    <n v="170.2"/>
    <x v="0"/>
  </r>
  <r>
    <x v="28"/>
    <x v="2"/>
    <x v="3"/>
    <n v="75.39"/>
    <x v="0"/>
  </r>
  <r>
    <x v="29"/>
    <x v="2"/>
    <x v="3"/>
    <n v="79.069999999999993"/>
    <x v="0"/>
  </r>
  <r>
    <x v="30"/>
    <x v="2"/>
    <x v="3"/>
    <n v="90.64"/>
    <x v="0"/>
  </r>
  <r>
    <x v="31"/>
    <x v="2"/>
    <x v="3"/>
    <n v="84.8"/>
    <x v="0"/>
  </r>
  <r>
    <x v="32"/>
    <x v="2"/>
    <x v="3"/>
    <n v="91.6"/>
    <x v="0"/>
  </r>
  <r>
    <x v="33"/>
    <x v="2"/>
    <x v="3"/>
    <n v="115.82"/>
    <x v="0"/>
  </r>
  <r>
    <x v="34"/>
    <x v="2"/>
    <x v="3"/>
    <n v="102.86"/>
    <x v="0"/>
  </r>
  <r>
    <x v="35"/>
    <x v="2"/>
    <x v="3"/>
    <n v="143.52000000000001"/>
    <x v="0"/>
  </r>
  <r>
    <x v="36"/>
    <x v="2"/>
    <x v="3"/>
    <n v="213.16"/>
    <x v="0"/>
  </r>
  <r>
    <x v="37"/>
    <x v="2"/>
    <x v="3"/>
    <n v="112.99"/>
    <x v="0"/>
  </r>
  <r>
    <x v="38"/>
    <x v="2"/>
    <x v="3"/>
    <n v="146.58000000000001"/>
    <x v="0"/>
  </r>
  <r>
    <x v="39"/>
    <x v="2"/>
    <x v="3"/>
    <n v="162.27000000000001"/>
    <x v="0"/>
  </r>
  <r>
    <x v="40"/>
    <x v="2"/>
    <x v="3"/>
    <n v="74.34"/>
    <x v="0"/>
  </r>
  <r>
    <x v="41"/>
    <x v="2"/>
    <x v="3"/>
    <n v="67.56"/>
    <x v="0"/>
  </r>
  <r>
    <x v="42"/>
    <x v="2"/>
    <x v="3"/>
    <n v="84.02"/>
    <x v="0"/>
  </r>
  <r>
    <x v="43"/>
    <x v="2"/>
    <x v="3"/>
    <n v="80.260000000000005"/>
    <x v="0"/>
  </r>
  <r>
    <x v="44"/>
    <x v="2"/>
    <x v="3"/>
    <n v="90.48"/>
    <x v="0"/>
  </r>
  <r>
    <x v="45"/>
    <x v="2"/>
    <x v="3"/>
    <n v="106.04"/>
    <x v="0"/>
  </r>
  <r>
    <x v="46"/>
    <x v="2"/>
    <x v="3"/>
    <n v="101.67"/>
    <x v="0"/>
  </r>
  <r>
    <x v="47"/>
    <x v="2"/>
    <x v="3"/>
    <n v="139.08000000000001"/>
    <x v="0"/>
  </r>
  <r>
    <x v="48"/>
    <x v="2"/>
    <x v="3"/>
    <n v="209.44"/>
    <x v="0"/>
  </r>
  <r>
    <x v="49"/>
    <x v="2"/>
    <x v="3"/>
    <n v="129.66"/>
    <x v="0"/>
  </r>
  <r>
    <x v="50"/>
    <x v="2"/>
    <x v="3"/>
    <n v="143.6"/>
    <x v="0"/>
  </r>
  <r>
    <x v="51"/>
    <x v="2"/>
    <x v="3"/>
    <n v="163.71"/>
    <x v="0"/>
  </r>
  <r>
    <x v="52"/>
    <x v="2"/>
    <x v="3"/>
    <n v="79.02"/>
    <x v="0"/>
  </r>
  <r>
    <x v="53"/>
    <x v="2"/>
    <x v="3"/>
    <n v="73.77"/>
    <x v="0"/>
  </r>
  <r>
    <x v="54"/>
    <x v="2"/>
    <x v="3"/>
    <n v="81.97"/>
    <x v="0"/>
  </r>
  <r>
    <x v="55"/>
    <x v="2"/>
    <x v="3"/>
    <n v="84.02"/>
    <x v="0"/>
  </r>
  <r>
    <x v="56"/>
    <x v="2"/>
    <x v="3"/>
    <n v="93.76"/>
    <x v="0"/>
  </r>
  <r>
    <x v="57"/>
    <x v="2"/>
    <x v="3"/>
    <n v="120.43"/>
    <x v="0"/>
  </r>
  <r>
    <x v="58"/>
    <x v="2"/>
    <x v="3"/>
    <n v="106.62"/>
    <x v="0"/>
  </r>
  <r>
    <x v="59"/>
    <x v="2"/>
    <x v="3"/>
    <n v="144.74"/>
    <x v="0"/>
  </r>
  <r>
    <x v="60"/>
    <x v="2"/>
    <x v="3"/>
    <n v="224.03"/>
    <x v="0"/>
  </r>
  <r>
    <x v="61"/>
    <x v="2"/>
    <x v="3"/>
    <n v="116.74"/>
    <x v="0"/>
  </r>
  <r>
    <x v="62"/>
    <x v="2"/>
    <x v="3"/>
    <n v="159.15"/>
    <x v="0"/>
  </r>
  <r>
    <x v="63"/>
    <x v="2"/>
    <x v="3"/>
    <n v="141.55000000000001"/>
    <x v="0"/>
  </r>
  <r>
    <x v="64"/>
    <x v="2"/>
    <x v="3"/>
    <n v="81.790000000000006"/>
    <x v="0"/>
  </r>
  <r>
    <x v="65"/>
    <x v="2"/>
    <x v="3"/>
    <n v="66.239999999999995"/>
    <x v="0"/>
  </r>
  <r>
    <x v="66"/>
    <x v="2"/>
    <x v="3"/>
    <n v="80.989999999999995"/>
    <x v="0"/>
  </r>
  <r>
    <x v="67"/>
    <x v="2"/>
    <x v="3"/>
    <n v="85.78"/>
    <x v="0"/>
  </r>
  <r>
    <x v="68"/>
    <x v="2"/>
    <x v="3"/>
    <n v="77.63"/>
    <x v="0"/>
  </r>
  <r>
    <x v="69"/>
    <x v="2"/>
    <x v="3"/>
    <n v="119.63"/>
    <x v="0"/>
  </r>
  <r>
    <x v="70"/>
    <x v="2"/>
    <x v="3"/>
    <n v="107.78"/>
    <x v="0"/>
  </r>
  <r>
    <x v="71"/>
    <x v="2"/>
    <x v="3"/>
    <n v="147.01"/>
    <x v="0"/>
  </r>
  <r>
    <x v="72"/>
    <x v="2"/>
    <x v="3"/>
    <n v="224.84"/>
    <x v="0"/>
  </r>
  <r>
    <x v="73"/>
    <x v="2"/>
    <x v="3"/>
    <n v="124.5"/>
    <x v="0"/>
  </r>
  <r>
    <x v="74"/>
    <x v="2"/>
    <x v="3"/>
    <n v="146.52000000000001"/>
    <x v="0"/>
  </r>
  <r>
    <x v="75"/>
    <x v="2"/>
    <x v="3"/>
    <n v="170.17"/>
    <x v="0"/>
  </r>
  <r>
    <x v="76"/>
    <x v="2"/>
    <x v="3"/>
    <n v="80.91"/>
    <x v="0"/>
  </r>
  <r>
    <x v="77"/>
    <x v="2"/>
    <x v="3"/>
    <n v="73.39"/>
    <x v="0"/>
  </r>
  <r>
    <x v="78"/>
    <x v="2"/>
    <x v="3"/>
    <n v="88.98"/>
    <x v="0"/>
  </r>
  <r>
    <x v="79"/>
    <x v="2"/>
    <x v="3"/>
    <n v="85.36"/>
    <x v="0"/>
  </r>
  <r>
    <x v="80"/>
    <x v="2"/>
    <x v="3"/>
    <n v="93.73"/>
    <x v="0"/>
  </r>
  <r>
    <x v="81"/>
    <x v="2"/>
    <x v="3"/>
    <n v="125.19"/>
    <x v="0"/>
  </r>
  <r>
    <x v="82"/>
    <x v="2"/>
    <x v="3"/>
    <n v="119.39"/>
    <x v="0"/>
  </r>
  <r>
    <x v="83"/>
    <x v="2"/>
    <x v="3"/>
    <n v="143.47"/>
    <x v="0"/>
  </r>
  <r>
    <x v="84"/>
    <x v="2"/>
    <x v="3"/>
    <n v="236.25"/>
    <x v="0"/>
  </r>
  <r>
    <x v="85"/>
    <x v="2"/>
    <x v="3"/>
    <n v="134.33000000000001"/>
    <x v="0"/>
  </r>
  <r>
    <x v="86"/>
    <x v="2"/>
    <x v="3"/>
    <n v="128.85"/>
    <x v="0"/>
  </r>
  <r>
    <x v="87"/>
    <x v="2"/>
    <x v="3"/>
    <n v="176.33"/>
    <x v="0"/>
  </r>
  <r>
    <x v="88"/>
    <x v="2"/>
    <x v="3"/>
    <n v="90.55"/>
    <x v="0"/>
  </r>
  <r>
    <x v="89"/>
    <x v="2"/>
    <x v="3"/>
    <n v="71.92"/>
    <x v="0"/>
  </r>
  <r>
    <x v="90"/>
    <x v="2"/>
    <x v="3"/>
    <n v="89.79"/>
    <x v="0"/>
  </r>
  <r>
    <x v="91"/>
    <x v="2"/>
    <x v="3"/>
    <n v="88.23"/>
    <x v="0"/>
  </r>
  <r>
    <x v="92"/>
    <x v="2"/>
    <x v="3"/>
    <n v="108.23"/>
    <x v="0"/>
  </r>
  <r>
    <x v="93"/>
    <x v="2"/>
    <x v="3"/>
    <n v="118.99"/>
    <x v="0"/>
  </r>
  <r>
    <x v="94"/>
    <x v="2"/>
    <x v="3"/>
    <n v="108.15"/>
    <x v="0"/>
  </r>
  <r>
    <x v="95"/>
    <x v="2"/>
    <x v="3"/>
    <n v="138.81"/>
    <x v="0"/>
  </r>
  <r>
    <x v="96"/>
    <x v="2"/>
    <x v="3"/>
    <n v="235.12"/>
    <x v="0"/>
  </r>
  <r>
    <x v="97"/>
    <x v="2"/>
    <x v="3"/>
    <n v="121.35"/>
    <x v="0"/>
  </r>
  <r>
    <x v="98"/>
    <x v="2"/>
    <x v="3"/>
    <n v="144.29"/>
    <x v="0"/>
  </r>
  <r>
    <x v="99"/>
    <x v="2"/>
    <x v="3"/>
    <n v="150.01"/>
    <x v="0"/>
  </r>
  <r>
    <x v="0"/>
    <x v="3"/>
    <x v="3"/>
    <n v="99.92"/>
    <x v="0"/>
  </r>
  <r>
    <x v="1"/>
    <x v="3"/>
    <x v="3"/>
    <n v="95.51"/>
    <x v="0"/>
  </r>
  <r>
    <x v="2"/>
    <x v="3"/>
    <x v="3"/>
    <n v="109.24"/>
    <x v="0"/>
  </r>
  <r>
    <x v="3"/>
    <x v="3"/>
    <x v="3"/>
    <n v="104.61"/>
    <x v="0"/>
  </r>
  <r>
    <x v="4"/>
    <x v="3"/>
    <x v="3"/>
    <n v="95.22"/>
    <x v="0"/>
  </r>
  <r>
    <x v="5"/>
    <x v="3"/>
    <x v="3"/>
    <n v="88.34"/>
    <x v="0"/>
  </r>
  <r>
    <x v="6"/>
    <x v="3"/>
    <x v="3"/>
    <n v="105.32"/>
    <x v="0"/>
  </r>
  <r>
    <x v="7"/>
    <x v="3"/>
    <x v="3"/>
    <n v="91.11"/>
    <x v="0"/>
  </r>
  <r>
    <x v="8"/>
    <x v="3"/>
    <x v="3"/>
    <n v="94.72"/>
    <x v="0"/>
  </r>
  <r>
    <x v="9"/>
    <x v="3"/>
    <x v="3"/>
    <n v="109.82"/>
    <x v="0"/>
  </r>
  <r>
    <x v="10"/>
    <x v="3"/>
    <x v="3"/>
    <n v="107.7"/>
    <x v="0"/>
  </r>
  <r>
    <x v="11"/>
    <x v="3"/>
    <x v="3"/>
    <n v="98.5"/>
    <x v="0"/>
  </r>
  <r>
    <x v="12"/>
    <x v="3"/>
    <x v="3"/>
    <n v="88.86"/>
    <x v="0"/>
  </r>
  <r>
    <x v="13"/>
    <x v="3"/>
    <x v="3"/>
    <n v="89.67"/>
    <x v="0"/>
  </r>
  <r>
    <x v="14"/>
    <x v="3"/>
    <x v="3"/>
    <n v="108.7"/>
    <x v="0"/>
  </r>
  <r>
    <x v="15"/>
    <x v="3"/>
    <x v="3"/>
    <n v="99.94"/>
    <x v="0"/>
  </r>
  <r>
    <x v="16"/>
    <x v="3"/>
    <x v="3"/>
    <n v="91.8"/>
    <x v="0"/>
  </r>
  <r>
    <x v="17"/>
    <x v="3"/>
    <x v="3"/>
    <n v="76.819999999999993"/>
    <x v="0"/>
  </r>
  <r>
    <x v="18"/>
    <x v="3"/>
    <x v="3"/>
    <n v="101.59"/>
    <x v="0"/>
  </r>
  <r>
    <x v="19"/>
    <x v="3"/>
    <x v="3"/>
    <n v="85.91"/>
    <x v="0"/>
  </r>
  <r>
    <x v="20"/>
    <x v="3"/>
    <x v="3"/>
    <n v="93.51"/>
    <x v="0"/>
  </r>
  <r>
    <x v="21"/>
    <x v="3"/>
    <x v="3"/>
    <n v="103.08"/>
    <x v="0"/>
  </r>
  <r>
    <x v="22"/>
    <x v="3"/>
    <x v="3"/>
    <n v="111.95"/>
    <x v="0"/>
  </r>
  <r>
    <x v="23"/>
    <x v="3"/>
    <x v="3"/>
    <n v="100.01"/>
    <x v="0"/>
  </r>
  <r>
    <x v="24"/>
    <x v="3"/>
    <x v="3"/>
    <n v="91.76"/>
    <x v="0"/>
  </r>
  <r>
    <x v="25"/>
    <x v="3"/>
    <x v="3"/>
    <n v="89.56"/>
    <x v="0"/>
  </r>
  <r>
    <x v="26"/>
    <x v="3"/>
    <x v="3"/>
    <n v="115.64"/>
    <x v="0"/>
  </r>
  <r>
    <x v="27"/>
    <x v="3"/>
    <x v="3"/>
    <n v="106.44"/>
    <x v="0"/>
  </r>
  <r>
    <x v="28"/>
    <x v="3"/>
    <x v="3"/>
    <n v="96.17"/>
    <x v="0"/>
  </r>
  <r>
    <x v="29"/>
    <x v="3"/>
    <x v="3"/>
    <n v="87.33"/>
    <x v="0"/>
  </r>
  <r>
    <x v="30"/>
    <x v="3"/>
    <x v="3"/>
    <n v="106.69"/>
    <x v="0"/>
  </r>
  <r>
    <x v="31"/>
    <x v="3"/>
    <x v="3"/>
    <n v="104.64"/>
    <x v="0"/>
  </r>
  <r>
    <x v="32"/>
    <x v="3"/>
    <x v="3"/>
    <n v="93.41"/>
    <x v="0"/>
  </r>
  <r>
    <x v="33"/>
    <x v="3"/>
    <x v="3"/>
    <n v="110.23"/>
    <x v="0"/>
  </r>
  <r>
    <x v="34"/>
    <x v="3"/>
    <x v="3"/>
    <n v="104.99"/>
    <x v="0"/>
  </r>
  <r>
    <x v="35"/>
    <x v="3"/>
    <x v="3"/>
    <n v="111.5"/>
    <x v="0"/>
  </r>
  <r>
    <x v="36"/>
    <x v="3"/>
    <x v="3"/>
    <n v="99.29"/>
    <x v="0"/>
  </r>
  <r>
    <x v="37"/>
    <x v="3"/>
    <x v="3"/>
    <n v="81.63"/>
    <x v="0"/>
  </r>
  <r>
    <x v="38"/>
    <x v="3"/>
    <x v="3"/>
    <n v="74.739999999999995"/>
    <x v="0"/>
  </r>
  <r>
    <x v="39"/>
    <x v="3"/>
    <x v="3"/>
    <n v="78.64"/>
    <x v="0"/>
  </r>
  <r>
    <x v="40"/>
    <x v="3"/>
    <x v="3"/>
    <n v="79.010000000000005"/>
    <x v="0"/>
  </r>
  <r>
    <x v="41"/>
    <x v="3"/>
    <x v="3"/>
    <n v="76.78"/>
    <x v="0"/>
  </r>
  <r>
    <x v="42"/>
    <x v="3"/>
    <x v="3"/>
    <n v="86.13"/>
    <x v="0"/>
  </r>
  <r>
    <x v="43"/>
    <x v="3"/>
    <x v="3"/>
    <n v="77.790000000000006"/>
    <x v="0"/>
  </r>
  <r>
    <x v="44"/>
    <x v="3"/>
    <x v="3"/>
    <n v="84.44"/>
    <x v="0"/>
  </r>
  <r>
    <x v="45"/>
    <x v="3"/>
    <x v="3"/>
    <n v="92.57"/>
    <x v="0"/>
  </r>
  <r>
    <x v="46"/>
    <x v="3"/>
    <x v="3"/>
    <n v="99.04"/>
    <x v="0"/>
  </r>
  <r>
    <x v="47"/>
    <x v="3"/>
    <x v="3"/>
    <n v="102.48"/>
    <x v="0"/>
  </r>
  <r>
    <x v="48"/>
    <x v="3"/>
    <x v="3"/>
    <n v="79.91"/>
    <x v="0"/>
  </r>
  <r>
    <x v="49"/>
    <x v="3"/>
    <x v="3"/>
    <n v="92.63"/>
    <x v="0"/>
  </r>
  <r>
    <x v="50"/>
    <x v="3"/>
    <x v="3"/>
    <n v="101.7"/>
    <x v="0"/>
  </r>
  <r>
    <x v="51"/>
    <x v="3"/>
    <x v="3"/>
    <n v="103.19"/>
    <x v="0"/>
  </r>
  <r>
    <x v="52"/>
    <x v="3"/>
    <x v="3"/>
    <n v="99.5"/>
    <x v="0"/>
  </r>
  <r>
    <x v="53"/>
    <x v="3"/>
    <x v="3"/>
    <n v="91.45"/>
    <x v="0"/>
  </r>
  <r>
    <x v="54"/>
    <x v="3"/>
    <x v="3"/>
    <n v="98.39"/>
    <x v="0"/>
  </r>
  <r>
    <x v="55"/>
    <x v="3"/>
    <x v="3"/>
    <n v="97.53"/>
    <x v="0"/>
  </r>
  <r>
    <x v="56"/>
    <x v="3"/>
    <x v="3"/>
    <n v="96.7"/>
    <x v="0"/>
  </r>
  <r>
    <x v="57"/>
    <x v="3"/>
    <x v="3"/>
    <n v="107.48"/>
    <x v="0"/>
  </r>
  <r>
    <x v="58"/>
    <x v="3"/>
    <x v="3"/>
    <n v="111.03"/>
    <x v="0"/>
  </r>
  <r>
    <x v="59"/>
    <x v="3"/>
    <x v="3"/>
    <n v="110.55"/>
    <x v="0"/>
  </r>
  <r>
    <x v="60"/>
    <x v="3"/>
    <x v="3"/>
    <n v="93.98"/>
    <x v="0"/>
  </r>
  <r>
    <x v="61"/>
    <x v="3"/>
    <x v="3"/>
    <n v="92.95"/>
    <x v="0"/>
  </r>
  <r>
    <x v="62"/>
    <x v="3"/>
    <x v="3"/>
    <n v="116.38"/>
    <x v="0"/>
  </r>
  <r>
    <x v="63"/>
    <x v="3"/>
    <x v="3"/>
    <n v="110.19"/>
    <x v="0"/>
  </r>
  <r>
    <x v="64"/>
    <x v="3"/>
    <x v="3"/>
    <n v="105.29"/>
    <x v="0"/>
  </r>
  <r>
    <x v="65"/>
    <x v="3"/>
    <x v="3"/>
    <n v="99.46"/>
    <x v="0"/>
  </r>
  <r>
    <x v="66"/>
    <x v="3"/>
    <x v="3"/>
    <n v="108.88"/>
    <x v="0"/>
  </r>
  <r>
    <x v="67"/>
    <x v="3"/>
    <x v="3"/>
    <n v="103.99"/>
    <x v="0"/>
  </r>
  <r>
    <x v="68"/>
    <x v="3"/>
    <x v="3"/>
    <n v="106.28"/>
    <x v="0"/>
  </r>
  <r>
    <x v="69"/>
    <x v="3"/>
    <x v="3"/>
    <n v="123.83"/>
    <x v="0"/>
  </r>
  <r>
    <x v="70"/>
    <x v="3"/>
    <x v="3"/>
    <n v="129.84"/>
    <x v="0"/>
  </r>
  <r>
    <x v="71"/>
    <x v="3"/>
    <x v="3"/>
    <n v="119.4"/>
    <x v="0"/>
  </r>
  <r>
    <x v="72"/>
    <x v="3"/>
    <x v="3"/>
    <n v="101.48"/>
    <x v="0"/>
  </r>
  <r>
    <x v="73"/>
    <x v="3"/>
    <x v="3"/>
    <n v="106.45"/>
    <x v="0"/>
  </r>
  <r>
    <x v="74"/>
    <x v="3"/>
    <x v="3"/>
    <n v="119.59"/>
    <x v="0"/>
  </r>
  <r>
    <x v="75"/>
    <x v="3"/>
    <x v="3"/>
    <n v="119.23"/>
    <x v="0"/>
  </r>
  <r>
    <x v="76"/>
    <x v="3"/>
    <x v="3"/>
    <n v="114.87"/>
    <x v="0"/>
  </r>
  <r>
    <x v="77"/>
    <x v="3"/>
    <x v="3"/>
    <n v="110.77"/>
    <x v="0"/>
  </r>
  <r>
    <x v="78"/>
    <x v="3"/>
    <x v="3"/>
    <n v="124.85"/>
    <x v="0"/>
  </r>
  <r>
    <x v="79"/>
    <x v="3"/>
    <x v="3"/>
    <n v="122.59"/>
    <x v="0"/>
  </r>
  <r>
    <x v="80"/>
    <x v="3"/>
    <x v="3"/>
    <n v="110.37"/>
    <x v="0"/>
  </r>
  <r>
    <x v="81"/>
    <x v="3"/>
    <x v="3"/>
    <n v="129.1"/>
    <x v="0"/>
  </r>
  <r>
    <x v="82"/>
    <x v="3"/>
    <x v="3"/>
    <n v="128.9"/>
    <x v="0"/>
  </r>
  <r>
    <x v="83"/>
    <x v="3"/>
    <x v="3"/>
    <n v="130.75"/>
    <x v="0"/>
  </r>
  <r>
    <x v="84"/>
    <x v="3"/>
    <x v="3"/>
    <n v="103.38"/>
    <x v="0"/>
  </r>
  <r>
    <x v="85"/>
    <x v="3"/>
    <x v="3"/>
    <n v="113.19"/>
    <x v="0"/>
  </r>
  <r>
    <x v="86"/>
    <x v="3"/>
    <x v="3"/>
    <n v="131.55000000000001"/>
    <x v="0"/>
  </r>
  <r>
    <x v="87"/>
    <x v="3"/>
    <x v="3"/>
    <n v="127.68"/>
    <x v="0"/>
  </r>
  <r>
    <x v="88"/>
    <x v="3"/>
    <x v="3"/>
    <n v="114.52"/>
    <x v="0"/>
  </r>
  <r>
    <x v="89"/>
    <x v="3"/>
    <x v="3"/>
    <n v="109.45"/>
    <x v="0"/>
  </r>
  <r>
    <x v="90"/>
    <x v="3"/>
    <x v="3"/>
    <n v="128.02000000000001"/>
    <x v="0"/>
  </r>
  <r>
    <x v="91"/>
    <x v="3"/>
    <x v="3"/>
    <n v="115.03"/>
    <x v="0"/>
  </r>
  <r>
    <x v="92"/>
    <x v="3"/>
    <x v="3"/>
    <n v="110.06"/>
    <x v="0"/>
  </r>
  <r>
    <x v="93"/>
    <x v="3"/>
    <x v="3"/>
    <n v="125.01"/>
    <x v="0"/>
  </r>
  <r>
    <x v="94"/>
    <x v="3"/>
    <x v="3"/>
    <n v="121.62"/>
    <x v="0"/>
  </r>
  <r>
    <x v="95"/>
    <x v="3"/>
    <x v="3"/>
    <n v="128.66"/>
    <x v="0"/>
  </r>
  <r>
    <x v="96"/>
    <x v="3"/>
    <x v="3"/>
    <n v="100.07"/>
    <x v="0"/>
  </r>
  <r>
    <x v="97"/>
    <x v="3"/>
    <x v="3"/>
    <n v="110.4"/>
    <x v="0"/>
  </r>
  <r>
    <x v="98"/>
    <x v="3"/>
    <x v="3"/>
    <n v="124.17"/>
    <x v="0"/>
  </r>
  <r>
    <x v="99"/>
    <x v="3"/>
    <x v="3"/>
    <n v="130.38999999999999"/>
    <x v="0"/>
  </r>
  <r>
    <x v="0"/>
    <x v="4"/>
    <x v="3"/>
    <n v="104.75"/>
    <x v="0"/>
  </r>
  <r>
    <x v="1"/>
    <x v="4"/>
    <x v="3"/>
    <n v="104.34"/>
    <x v="0"/>
  </r>
  <r>
    <x v="2"/>
    <x v="4"/>
    <x v="3"/>
    <n v="109.34"/>
    <x v="0"/>
  </r>
  <r>
    <x v="3"/>
    <x v="4"/>
    <x v="3"/>
    <n v="104.12"/>
    <x v="0"/>
  </r>
  <r>
    <x v="4"/>
    <x v="4"/>
    <x v="3"/>
    <n v="92.1"/>
    <x v="0"/>
  </r>
  <r>
    <x v="5"/>
    <x v="4"/>
    <x v="3"/>
    <n v="77.27"/>
    <x v="0"/>
  </r>
  <r>
    <x v="6"/>
    <x v="4"/>
    <x v="3"/>
    <n v="99.18"/>
    <x v="0"/>
  </r>
  <r>
    <x v="7"/>
    <x v="4"/>
    <x v="3"/>
    <n v="84.6"/>
    <x v="0"/>
  </r>
  <r>
    <x v="8"/>
    <x v="4"/>
    <x v="3"/>
    <n v="85.79"/>
    <x v="0"/>
  </r>
  <r>
    <x v="9"/>
    <x v="4"/>
    <x v="3"/>
    <n v="122.14"/>
    <x v="0"/>
  </r>
  <r>
    <x v="10"/>
    <x v="4"/>
    <x v="3"/>
    <n v="105.32"/>
    <x v="0"/>
  </r>
  <r>
    <x v="11"/>
    <x v="4"/>
    <x v="3"/>
    <n v="111.05"/>
    <x v="0"/>
  </r>
  <r>
    <x v="12"/>
    <x v="4"/>
    <x v="3"/>
    <n v="137.19"/>
    <x v="0"/>
  </r>
  <r>
    <x v="13"/>
    <x v="4"/>
    <x v="3"/>
    <n v="113.13"/>
    <x v="0"/>
  </r>
  <r>
    <x v="14"/>
    <x v="4"/>
    <x v="3"/>
    <n v="121.38"/>
    <x v="0"/>
  </r>
  <r>
    <x v="15"/>
    <x v="4"/>
    <x v="3"/>
    <n v="133.47999999999999"/>
    <x v="0"/>
  </r>
  <r>
    <x v="16"/>
    <x v="4"/>
    <x v="3"/>
    <n v="117.27"/>
    <x v="0"/>
  </r>
  <r>
    <x v="17"/>
    <x v="4"/>
    <x v="3"/>
    <n v="83.1"/>
    <x v="0"/>
  </r>
  <r>
    <x v="18"/>
    <x v="4"/>
    <x v="3"/>
    <n v="100.04"/>
    <x v="0"/>
  </r>
  <r>
    <x v="19"/>
    <x v="4"/>
    <x v="3"/>
    <n v="101.84"/>
    <x v="0"/>
  </r>
  <r>
    <x v="20"/>
    <x v="4"/>
    <x v="3"/>
    <n v="95.28"/>
    <x v="0"/>
  </r>
  <r>
    <x v="21"/>
    <x v="4"/>
    <x v="3"/>
    <n v="118.48"/>
    <x v="0"/>
  </r>
  <r>
    <x v="22"/>
    <x v="4"/>
    <x v="3"/>
    <n v="97.88"/>
    <x v="0"/>
  </r>
  <r>
    <x v="23"/>
    <x v="4"/>
    <x v="3"/>
    <n v="109.35"/>
    <x v="0"/>
  </r>
  <r>
    <x v="24"/>
    <x v="4"/>
    <x v="3"/>
    <n v="132.32"/>
    <x v="0"/>
  </r>
  <r>
    <x v="25"/>
    <x v="4"/>
    <x v="3"/>
    <n v="106.07"/>
    <x v="0"/>
  </r>
  <r>
    <x v="26"/>
    <x v="4"/>
    <x v="3"/>
    <n v="131.96"/>
    <x v="0"/>
  </r>
  <r>
    <x v="27"/>
    <x v="4"/>
    <x v="3"/>
    <n v="128.63"/>
    <x v="0"/>
  </r>
  <r>
    <x v="28"/>
    <x v="4"/>
    <x v="3"/>
    <n v="95.83"/>
    <x v="0"/>
  </r>
  <r>
    <x v="29"/>
    <x v="4"/>
    <x v="3"/>
    <n v="87.42"/>
    <x v="0"/>
  </r>
  <r>
    <x v="30"/>
    <x v="4"/>
    <x v="3"/>
    <n v="96.31"/>
    <x v="0"/>
  </r>
  <r>
    <x v="31"/>
    <x v="4"/>
    <x v="3"/>
    <n v="95.41"/>
    <x v="0"/>
  </r>
  <r>
    <x v="32"/>
    <x v="4"/>
    <x v="3"/>
    <n v="100.13"/>
    <x v="0"/>
  </r>
  <r>
    <x v="33"/>
    <x v="4"/>
    <x v="3"/>
    <n v="136.35"/>
    <x v="0"/>
  </r>
  <r>
    <x v="34"/>
    <x v="4"/>
    <x v="3"/>
    <n v="134.51"/>
    <x v="0"/>
  </r>
  <r>
    <x v="35"/>
    <x v="4"/>
    <x v="3"/>
    <n v="125.85"/>
    <x v="0"/>
  </r>
  <r>
    <x v="36"/>
    <x v="4"/>
    <x v="3"/>
    <n v="142.87"/>
    <x v="0"/>
  </r>
  <r>
    <x v="37"/>
    <x v="4"/>
    <x v="3"/>
    <n v="119.07"/>
    <x v="0"/>
  </r>
  <r>
    <x v="38"/>
    <x v="4"/>
    <x v="3"/>
    <n v="139.22999999999999"/>
    <x v="0"/>
  </r>
  <r>
    <x v="39"/>
    <x v="4"/>
    <x v="3"/>
    <n v="141.5"/>
    <x v="0"/>
  </r>
  <r>
    <x v="40"/>
    <x v="4"/>
    <x v="3"/>
    <n v="112.87"/>
    <x v="0"/>
  </r>
  <r>
    <x v="41"/>
    <x v="4"/>
    <x v="3"/>
    <n v="107.62"/>
    <x v="0"/>
  </r>
  <r>
    <x v="42"/>
    <x v="4"/>
    <x v="3"/>
    <n v="133.06"/>
    <x v="0"/>
  </r>
  <r>
    <x v="43"/>
    <x v="4"/>
    <x v="3"/>
    <n v="93.81"/>
    <x v="0"/>
  </r>
  <r>
    <x v="44"/>
    <x v="4"/>
    <x v="3"/>
    <n v="114.59"/>
    <x v="0"/>
  </r>
  <r>
    <x v="45"/>
    <x v="4"/>
    <x v="3"/>
    <n v="135.94"/>
    <x v="0"/>
  </r>
  <r>
    <x v="46"/>
    <x v="4"/>
    <x v="3"/>
    <n v="132.5"/>
    <x v="0"/>
  </r>
  <r>
    <x v="47"/>
    <x v="4"/>
    <x v="3"/>
    <n v="143.43"/>
    <x v="0"/>
  </r>
  <r>
    <x v="48"/>
    <x v="4"/>
    <x v="3"/>
    <n v="148.28"/>
    <x v="0"/>
  </r>
  <r>
    <x v="49"/>
    <x v="4"/>
    <x v="3"/>
    <n v="145.76"/>
    <x v="0"/>
  </r>
  <r>
    <x v="50"/>
    <x v="4"/>
    <x v="3"/>
    <n v="162.27000000000001"/>
    <x v="0"/>
  </r>
  <r>
    <x v="51"/>
    <x v="4"/>
    <x v="3"/>
    <n v="159.99"/>
    <x v="0"/>
  </r>
  <r>
    <x v="52"/>
    <x v="4"/>
    <x v="3"/>
    <n v="126.59"/>
    <x v="0"/>
  </r>
  <r>
    <x v="53"/>
    <x v="4"/>
    <x v="3"/>
    <n v="118.56"/>
    <x v="0"/>
  </r>
  <r>
    <x v="54"/>
    <x v="4"/>
    <x v="3"/>
    <n v="124.84"/>
    <x v="0"/>
  </r>
  <r>
    <x v="55"/>
    <x v="4"/>
    <x v="3"/>
    <n v="135.38"/>
    <x v="0"/>
  </r>
  <r>
    <x v="56"/>
    <x v="4"/>
    <x v="3"/>
    <n v="128.94"/>
    <x v="0"/>
  </r>
  <r>
    <x v="57"/>
    <x v="4"/>
    <x v="3"/>
    <n v="137.80000000000001"/>
    <x v="0"/>
  </r>
  <r>
    <x v="58"/>
    <x v="4"/>
    <x v="3"/>
    <n v="144.96"/>
    <x v="0"/>
  </r>
  <r>
    <x v="59"/>
    <x v="4"/>
    <x v="3"/>
    <n v="157.44"/>
    <x v="0"/>
  </r>
  <r>
    <x v="60"/>
    <x v="4"/>
    <x v="3"/>
    <n v="173.28"/>
    <x v="0"/>
  </r>
  <r>
    <x v="61"/>
    <x v="4"/>
    <x v="3"/>
    <n v="148.06"/>
    <x v="0"/>
  </r>
  <r>
    <x v="62"/>
    <x v="4"/>
    <x v="3"/>
    <n v="170.43"/>
    <x v="0"/>
  </r>
  <r>
    <x v="63"/>
    <x v="4"/>
    <x v="3"/>
    <n v="148.81"/>
    <x v="0"/>
  </r>
  <r>
    <x v="64"/>
    <x v="4"/>
    <x v="3"/>
    <n v="128.09"/>
    <x v="0"/>
  </r>
  <r>
    <x v="65"/>
    <x v="4"/>
    <x v="3"/>
    <n v="97.48"/>
    <x v="0"/>
  </r>
  <r>
    <x v="66"/>
    <x v="4"/>
    <x v="3"/>
    <n v="116.77"/>
    <x v="0"/>
  </r>
  <r>
    <x v="67"/>
    <x v="4"/>
    <x v="3"/>
    <n v="126.36"/>
    <x v="0"/>
  </r>
  <r>
    <x v="68"/>
    <x v="4"/>
    <x v="3"/>
    <n v="120.72"/>
    <x v="0"/>
  </r>
  <r>
    <x v="69"/>
    <x v="4"/>
    <x v="3"/>
    <n v="147.05000000000001"/>
    <x v="0"/>
  </r>
  <r>
    <x v="70"/>
    <x v="4"/>
    <x v="3"/>
    <n v="132.75"/>
    <x v="0"/>
  </r>
  <r>
    <x v="71"/>
    <x v="4"/>
    <x v="3"/>
    <n v="161.51"/>
    <x v="0"/>
  </r>
  <r>
    <x v="72"/>
    <x v="4"/>
    <x v="3"/>
    <n v="162.22"/>
    <x v="0"/>
  </r>
  <r>
    <x v="73"/>
    <x v="4"/>
    <x v="3"/>
    <n v="169.65"/>
    <x v="0"/>
  </r>
  <r>
    <x v="74"/>
    <x v="4"/>
    <x v="3"/>
    <n v="178.42"/>
    <x v="0"/>
  </r>
  <r>
    <x v="75"/>
    <x v="4"/>
    <x v="3"/>
    <n v="173.77"/>
    <x v="0"/>
  </r>
  <r>
    <x v="76"/>
    <x v="4"/>
    <x v="3"/>
    <n v="137.25"/>
    <x v="0"/>
  </r>
  <r>
    <x v="77"/>
    <x v="4"/>
    <x v="3"/>
    <n v="142.76"/>
    <x v="0"/>
  </r>
  <r>
    <x v="78"/>
    <x v="4"/>
    <x v="3"/>
    <n v="140.66"/>
    <x v="0"/>
  </r>
  <r>
    <x v="79"/>
    <x v="4"/>
    <x v="3"/>
    <n v="127.49"/>
    <x v="0"/>
  </r>
  <r>
    <x v="80"/>
    <x v="4"/>
    <x v="3"/>
    <n v="131.05000000000001"/>
    <x v="0"/>
  </r>
  <r>
    <x v="81"/>
    <x v="4"/>
    <x v="3"/>
    <n v="158.6"/>
    <x v="0"/>
  </r>
  <r>
    <x v="82"/>
    <x v="4"/>
    <x v="3"/>
    <n v="155.87"/>
    <x v="0"/>
  </r>
  <r>
    <x v="83"/>
    <x v="4"/>
    <x v="3"/>
    <n v="159.83000000000001"/>
    <x v="0"/>
  </r>
  <r>
    <x v="84"/>
    <x v="4"/>
    <x v="3"/>
    <n v="165.65"/>
    <x v="0"/>
  </r>
  <r>
    <x v="85"/>
    <x v="4"/>
    <x v="3"/>
    <n v="162.87"/>
    <x v="0"/>
  </r>
  <r>
    <x v="86"/>
    <x v="4"/>
    <x v="3"/>
    <n v="176.64"/>
    <x v="0"/>
  </r>
  <r>
    <x v="87"/>
    <x v="4"/>
    <x v="3"/>
    <n v="182.08"/>
    <x v="0"/>
  </r>
  <r>
    <x v="88"/>
    <x v="4"/>
    <x v="3"/>
    <n v="129.29"/>
    <x v="0"/>
  </r>
  <r>
    <x v="89"/>
    <x v="4"/>
    <x v="3"/>
    <n v="121.64"/>
    <x v="0"/>
  </r>
  <r>
    <x v="90"/>
    <x v="4"/>
    <x v="3"/>
    <n v="136.44"/>
    <x v="0"/>
  </r>
  <r>
    <x v="91"/>
    <x v="4"/>
    <x v="3"/>
    <n v="114.55"/>
    <x v="0"/>
  </r>
  <r>
    <x v="92"/>
    <x v="4"/>
    <x v="3"/>
    <n v="124.15"/>
    <x v="0"/>
  </r>
  <r>
    <x v="93"/>
    <x v="4"/>
    <x v="3"/>
    <n v="148.86000000000001"/>
    <x v="0"/>
  </r>
  <r>
    <x v="94"/>
    <x v="4"/>
    <x v="3"/>
    <n v="152.86000000000001"/>
    <x v="0"/>
  </r>
  <r>
    <x v="95"/>
    <x v="4"/>
    <x v="3"/>
    <n v="149.63"/>
    <x v="0"/>
  </r>
  <r>
    <x v="96"/>
    <x v="4"/>
    <x v="3"/>
    <n v="159.16999999999999"/>
    <x v="0"/>
  </r>
  <r>
    <x v="97"/>
    <x v="4"/>
    <x v="3"/>
    <n v="150.02000000000001"/>
    <x v="0"/>
  </r>
  <r>
    <x v="98"/>
    <x v="4"/>
    <x v="3"/>
    <n v="180.13"/>
    <x v="0"/>
  </r>
  <r>
    <x v="99"/>
    <x v="4"/>
    <x v="3"/>
    <n v="189.61"/>
    <x v="0"/>
  </r>
  <r>
    <x v="0"/>
    <x v="5"/>
    <x v="3"/>
    <n v="270.83"/>
    <x v="0"/>
  </r>
  <r>
    <x v="1"/>
    <x v="5"/>
    <x v="3"/>
    <n v="110.64"/>
    <x v="0"/>
  </r>
  <r>
    <x v="2"/>
    <x v="5"/>
    <x v="3"/>
    <n v="136.22999999999999"/>
    <x v="0"/>
  </r>
  <r>
    <x v="3"/>
    <x v="5"/>
    <x v="3"/>
    <n v="91.52"/>
    <x v="0"/>
  </r>
  <r>
    <x v="4"/>
    <x v="5"/>
    <x v="3"/>
    <n v="71.44"/>
    <x v="0"/>
  </r>
  <r>
    <x v="5"/>
    <x v="5"/>
    <x v="3"/>
    <n v="53.42"/>
    <x v="0"/>
  </r>
  <r>
    <x v="6"/>
    <x v="5"/>
    <x v="3"/>
    <n v="51.44"/>
    <x v="0"/>
  </r>
  <r>
    <x v="7"/>
    <x v="5"/>
    <x v="3"/>
    <n v="55.52"/>
    <x v="0"/>
  </r>
  <r>
    <x v="8"/>
    <x v="5"/>
    <x v="3"/>
    <n v="57.78"/>
    <x v="0"/>
  </r>
  <r>
    <x v="9"/>
    <x v="5"/>
    <x v="3"/>
    <n v="95.32"/>
    <x v="0"/>
  </r>
  <r>
    <x v="10"/>
    <x v="5"/>
    <x v="3"/>
    <n v="78.39"/>
    <x v="0"/>
  </r>
  <r>
    <x v="11"/>
    <x v="5"/>
    <x v="3"/>
    <n v="127.46"/>
    <x v="0"/>
  </r>
  <r>
    <x v="12"/>
    <x v="5"/>
    <x v="3"/>
    <n v="270.39"/>
    <x v="0"/>
  </r>
  <r>
    <x v="13"/>
    <x v="5"/>
    <x v="3"/>
    <n v="124.53"/>
    <x v="0"/>
  </r>
  <r>
    <x v="14"/>
    <x v="5"/>
    <x v="3"/>
    <n v="100.11"/>
    <x v="0"/>
  </r>
  <r>
    <x v="15"/>
    <x v="5"/>
    <x v="3"/>
    <n v="106.35"/>
    <x v="0"/>
  </r>
  <r>
    <x v="16"/>
    <x v="5"/>
    <x v="3"/>
    <n v="65"/>
    <x v="0"/>
  </r>
  <r>
    <x v="17"/>
    <x v="5"/>
    <x v="3"/>
    <n v="45.63"/>
    <x v="0"/>
  </r>
  <r>
    <x v="18"/>
    <x v="5"/>
    <x v="3"/>
    <n v="59.58"/>
    <x v="0"/>
  </r>
  <r>
    <x v="19"/>
    <x v="5"/>
    <x v="3"/>
    <n v="54.63"/>
    <x v="0"/>
  </r>
  <r>
    <x v="20"/>
    <x v="5"/>
    <x v="3"/>
    <n v="59.78"/>
    <x v="0"/>
  </r>
  <r>
    <x v="21"/>
    <x v="5"/>
    <x v="3"/>
    <n v="102.61"/>
    <x v="0"/>
  </r>
  <r>
    <x v="22"/>
    <x v="5"/>
    <x v="3"/>
    <n v="77.06"/>
    <x v="0"/>
  </r>
  <r>
    <x v="23"/>
    <x v="5"/>
    <x v="3"/>
    <n v="127.79"/>
    <x v="0"/>
  </r>
  <r>
    <x v="24"/>
    <x v="5"/>
    <x v="3"/>
    <n v="279.7"/>
    <x v="0"/>
  </r>
  <r>
    <x v="25"/>
    <x v="5"/>
    <x v="3"/>
    <n v="115.39"/>
    <x v="0"/>
  </r>
  <r>
    <x v="26"/>
    <x v="5"/>
    <x v="3"/>
    <n v="99"/>
    <x v="0"/>
  </r>
  <r>
    <x v="27"/>
    <x v="5"/>
    <x v="3"/>
    <n v="117.15"/>
    <x v="0"/>
  </r>
  <r>
    <x v="28"/>
    <x v="5"/>
    <x v="3"/>
    <n v="58.74"/>
    <x v="0"/>
  </r>
  <r>
    <x v="29"/>
    <x v="5"/>
    <x v="3"/>
    <n v="55.38"/>
    <x v="0"/>
  </r>
  <r>
    <x v="30"/>
    <x v="5"/>
    <x v="3"/>
    <n v="66.97"/>
    <x v="0"/>
  </r>
  <r>
    <x v="31"/>
    <x v="5"/>
    <x v="3"/>
    <n v="55.05"/>
    <x v="0"/>
  </r>
  <r>
    <x v="32"/>
    <x v="5"/>
    <x v="3"/>
    <n v="63.41"/>
    <x v="0"/>
  </r>
  <r>
    <x v="33"/>
    <x v="5"/>
    <x v="3"/>
    <n v="106.26"/>
    <x v="0"/>
  </r>
  <r>
    <x v="34"/>
    <x v="5"/>
    <x v="3"/>
    <n v="79.98"/>
    <x v="0"/>
  </r>
  <r>
    <x v="35"/>
    <x v="5"/>
    <x v="3"/>
    <n v="135.55000000000001"/>
    <x v="0"/>
  </r>
  <r>
    <x v="36"/>
    <x v="5"/>
    <x v="3"/>
    <n v="285.01"/>
    <x v="0"/>
  </r>
  <r>
    <x v="37"/>
    <x v="5"/>
    <x v="3"/>
    <n v="110.31"/>
    <x v="0"/>
  </r>
  <r>
    <x v="38"/>
    <x v="5"/>
    <x v="3"/>
    <n v="110.05"/>
    <x v="0"/>
  </r>
  <r>
    <x v="39"/>
    <x v="5"/>
    <x v="3"/>
    <n v="115.35"/>
    <x v="0"/>
  </r>
  <r>
    <x v="40"/>
    <x v="5"/>
    <x v="3"/>
    <n v="62.65"/>
    <x v="0"/>
  </r>
  <r>
    <x v="41"/>
    <x v="5"/>
    <x v="3"/>
    <n v="67.709999999999994"/>
    <x v="0"/>
  </r>
  <r>
    <x v="42"/>
    <x v="5"/>
    <x v="3"/>
    <n v="77.39"/>
    <x v="0"/>
  </r>
  <r>
    <x v="43"/>
    <x v="5"/>
    <x v="3"/>
    <n v="55.62"/>
    <x v="0"/>
  </r>
  <r>
    <x v="44"/>
    <x v="5"/>
    <x v="3"/>
    <n v="70.42"/>
    <x v="0"/>
  </r>
  <r>
    <x v="45"/>
    <x v="5"/>
    <x v="3"/>
    <n v="106.62"/>
    <x v="0"/>
  </r>
  <r>
    <x v="46"/>
    <x v="5"/>
    <x v="3"/>
    <n v="89.43"/>
    <x v="0"/>
  </r>
  <r>
    <x v="47"/>
    <x v="5"/>
    <x v="3"/>
    <n v="149.78"/>
    <x v="0"/>
  </r>
  <r>
    <x v="48"/>
    <x v="5"/>
    <x v="3"/>
    <n v="283.04000000000002"/>
    <x v="0"/>
  </r>
  <r>
    <x v="49"/>
    <x v="5"/>
    <x v="3"/>
    <n v="131.02000000000001"/>
    <x v="0"/>
  </r>
  <r>
    <x v="50"/>
    <x v="5"/>
    <x v="3"/>
    <n v="119.71"/>
    <x v="0"/>
  </r>
  <r>
    <x v="51"/>
    <x v="5"/>
    <x v="3"/>
    <n v="129.53"/>
    <x v="0"/>
  </r>
  <r>
    <x v="52"/>
    <x v="5"/>
    <x v="3"/>
    <n v="67.63"/>
    <x v="0"/>
  </r>
  <r>
    <x v="53"/>
    <x v="5"/>
    <x v="3"/>
    <n v="75.430000000000007"/>
    <x v="0"/>
  </r>
  <r>
    <x v="54"/>
    <x v="5"/>
    <x v="3"/>
    <n v="76.459999999999994"/>
    <x v="0"/>
  </r>
  <r>
    <x v="55"/>
    <x v="5"/>
    <x v="3"/>
    <n v="59.62"/>
    <x v="0"/>
  </r>
  <r>
    <x v="56"/>
    <x v="5"/>
    <x v="3"/>
    <n v="76.92"/>
    <x v="0"/>
  </r>
  <r>
    <x v="57"/>
    <x v="5"/>
    <x v="3"/>
    <n v="107.08"/>
    <x v="0"/>
  </r>
  <r>
    <x v="58"/>
    <x v="5"/>
    <x v="3"/>
    <n v="88.84"/>
    <x v="0"/>
  </r>
  <r>
    <x v="59"/>
    <x v="5"/>
    <x v="3"/>
    <n v="135.69999999999999"/>
    <x v="0"/>
  </r>
  <r>
    <x v="60"/>
    <x v="5"/>
    <x v="3"/>
    <n v="265.10000000000002"/>
    <x v="0"/>
  </r>
  <r>
    <x v="61"/>
    <x v="5"/>
    <x v="3"/>
    <n v="116.13"/>
    <x v="0"/>
  </r>
  <r>
    <x v="62"/>
    <x v="5"/>
    <x v="3"/>
    <n v="140.63"/>
    <x v="0"/>
  </r>
  <r>
    <x v="63"/>
    <x v="5"/>
    <x v="3"/>
    <n v="96.23"/>
    <x v="0"/>
  </r>
  <r>
    <x v="64"/>
    <x v="5"/>
    <x v="3"/>
    <n v="68.23"/>
    <x v="0"/>
  </r>
  <r>
    <x v="65"/>
    <x v="5"/>
    <x v="3"/>
    <n v="65.86"/>
    <x v="0"/>
  </r>
  <r>
    <x v="66"/>
    <x v="5"/>
    <x v="3"/>
    <n v="82.49"/>
    <x v="0"/>
  </r>
  <r>
    <x v="67"/>
    <x v="5"/>
    <x v="3"/>
    <n v="71.180000000000007"/>
    <x v="0"/>
  </r>
  <r>
    <x v="68"/>
    <x v="5"/>
    <x v="3"/>
    <n v="75.790000000000006"/>
    <x v="0"/>
  </r>
  <r>
    <x v="69"/>
    <x v="5"/>
    <x v="3"/>
    <n v="122.97"/>
    <x v="0"/>
  </r>
  <r>
    <x v="70"/>
    <x v="5"/>
    <x v="3"/>
    <n v="100.07"/>
    <x v="0"/>
  </r>
  <r>
    <x v="71"/>
    <x v="5"/>
    <x v="3"/>
    <n v="148.86000000000001"/>
    <x v="0"/>
  </r>
  <r>
    <x v="72"/>
    <x v="5"/>
    <x v="3"/>
    <n v="288.51"/>
    <x v="0"/>
  </r>
  <r>
    <x v="73"/>
    <x v="5"/>
    <x v="3"/>
    <n v="126.27"/>
    <x v="0"/>
  </r>
  <r>
    <x v="74"/>
    <x v="5"/>
    <x v="3"/>
    <n v="129.19999999999999"/>
    <x v="0"/>
  </r>
  <r>
    <x v="75"/>
    <x v="5"/>
    <x v="3"/>
    <n v="139.38999999999999"/>
    <x v="0"/>
  </r>
  <r>
    <x v="76"/>
    <x v="5"/>
    <x v="3"/>
    <n v="88.09"/>
    <x v="0"/>
  </r>
  <r>
    <x v="77"/>
    <x v="5"/>
    <x v="3"/>
    <n v="78.69"/>
    <x v="0"/>
  </r>
  <r>
    <x v="78"/>
    <x v="5"/>
    <x v="3"/>
    <n v="86.17"/>
    <x v="0"/>
  </r>
  <r>
    <x v="79"/>
    <x v="5"/>
    <x v="3"/>
    <n v="79.83"/>
    <x v="0"/>
  </r>
  <r>
    <x v="80"/>
    <x v="5"/>
    <x v="3"/>
    <n v="81.67"/>
    <x v="0"/>
  </r>
  <r>
    <x v="81"/>
    <x v="5"/>
    <x v="3"/>
    <n v="130.38"/>
    <x v="0"/>
  </r>
  <r>
    <x v="82"/>
    <x v="5"/>
    <x v="3"/>
    <n v="103.46"/>
    <x v="0"/>
  </r>
  <r>
    <x v="83"/>
    <x v="5"/>
    <x v="3"/>
    <n v="159.1"/>
    <x v="0"/>
  </r>
  <r>
    <x v="84"/>
    <x v="5"/>
    <x v="3"/>
    <n v="310.89"/>
    <x v="0"/>
  </r>
  <r>
    <x v="85"/>
    <x v="5"/>
    <x v="3"/>
    <n v="143.19"/>
    <x v="0"/>
  </r>
  <r>
    <x v="86"/>
    <x v="5"/>
    <x v="3"/>
    <n v="140.55000000000001"/>
    <x v="0"/>
  </r>
  <r>
    <x v="87"/>
    <x v="5"/>
    <x v="3"/>
    <n v="146.13"/>
    <x v="0"/>
  </r>
  <r>
    <x v="88"/>
    <x v="5"/>
    <x v="3"/>
    <n v="87.8"/>
    <x v="0"/>
  </r>
  <r>
    <x v="89"/>
    <x v="5"/>
    <x v="3"/>
    <n v="80.58"/>
    <x v="0"/>
  </r>
  <r>
    <x v="90"/>
    <x v="5"/>
    <x v="3"/>
    <n v="94.58"/>
    <x v="0"/>
  </r>
  <r>
    <x v="91"/>
    <x v="5"/>
    <x v="3"/>
    <n v="84.49"/>
    <x v="0"/>
  </r>
  <r>
    <x v="92"/>
    <x v="5"/>
    <x v="3"/>
    <n v="91.03"/>
    <x v="0"/>
  </r>
  <r>
    <x v="93"/>
    <x v="5"/>
    <x v="3"/>
    <n v="140.15"/>
    <x v="0"/>
  </r>
  <r>
    <x v="94"/>
    <x v="5"/>
    <x v="3"/>
    <n v="108.62"/>
    <x v="0"/>
  </r>
  <r>
    <x v="95"/>
    <x v="5"/>
    <x v="3"/>
    <n v="164.76"/>
    <x v="0"/>
  </r>
  <r>
    <x v="96"/>
    <x v="5"/>
    <x v="3"/>
    <n v="295.89"/>
    <x v="0"/>
  </r>
  <r>
    <x v="97"/>
    <x v="5"/>
    <x v="3"/>
    <n v="151.34"/>
    <x v="0"/>
  </r>
  <r>
    <x v="98"/>
    <x v="5"/>
    <x v="3"/>
    <n v="160.54"/>
    <x v="0"/>
  </r>
  <r>
    <x v="99"/>
    <x v="5"/>
    <x v="3"/>
    <n v="152.99"/>
    <x v="0"/>
  </r>
  <r>
    <x v="0"/>
    <x v="6"/>
    <x v="3"/>
    <n v="66.88"/>
    <x v="0"/>
  </r>
  <r>
    <x v="1"/>
    <x v="6"/>
    <x v="3"/>
    <n v="98.84"/>
    <x v="0"/>
  </r>
  <r>
    <x v="2"/>
    <x v="6"/>
    <x v="3"/>
    <n v="109.32"/>
    <x v="0"/>
  </r>
  <r>
    <x v="3"/>
    <x v="6"/>
    <x v="3"/>
    <n v="105.59"/>
    <x v="0"/>
  </r>
  <r>
    <x v="4"/>
    <x v="6"/>
    <x v="3"/>
    <n v="130.01"/>
    <x v="0"/>
  </r>
  <r>
    <x v="5"/>
    <x v="6"/>
    <x v="3"/>
    <n v="75.95"/>
    <x v="0"/>
  </r>
  <r>
    <x v="6"/>
    <x v="6"/>
    <x v="3"/>
    <n v="119.21"/>
    <x v="0"/>
  </r>
  <r>
    <x v="7"/>
    <x v="6"/>
    <x v="3"/>
    <n v="101.85"/>
    <x v="0"/>
  </r>
  <r>
    <x v="8"/>
    <x v="6"/>
    <x v="3"/>
    <n v="109.92"/>
    <x v="0"/>
  </r>
  <r>
    <x v="9"/>
    <x v="6"/>
    <x v="3"/>
    <n v="105.63"/>
    <x v="0"/>
  </r>
  <r>
    <x v="10"/>
    <x v="6"/>
    <x v="3"/>
    <n v="84.82"/>
    <x v="0"/>
  </r>
  <r>
    <x v="11"/>
    <x v="6"/>
    <x v="3"/>
    <n v="91.97"/>
    <x v="0"/>
  </r>
  <r>
    <x v="12"/>
    <x v="6"/>
    <x v="3"/>
    <n v="68.61"/>
    <x v="0"/>
  </r>
  <r>
    <x v="13"/>
    <x v="6"/>
    <x v="3"/>
    <n v="88.16"/>
    <x v="0"/>
  </r>
  <r>
    <x v="14"/>
    <x v="6"/>
    <x v="3"/>
    <n v="103.49"/>
    <x v="0"/>
  </r>
  <r>
    <x v="15"/>
    <x v="6"/>
    <x v="3"/>
    <n v="89.28"/>
    <x v="0"/>
  </r>
  <r>
    <x v="16"/>
    <x v="6"/>
    <x v="3"/>
    <n v="126.4"/>
    <x v="0"/>
  </r>
  <r>
    <x v="17"/>
    <x v="6"/>
    <x v="3"/>
    <n v="77.83"/>
    <x v="0"/>
  </r>
  <r>
    <x v="18"/>
    <x v="6"/>
    <x v="3"/>
    <n v="80.31"/>
    <x v="0"/>
  </r>
  <r>
    <x v="19"/>
    <x v="6"/>
    <x v="3"/>
    <n v="93.04"/>
    <x v="0"/>
  </r>
  <r>
    <x v="20"/>
    <x v="6"/>
    <x v="3"/>
    <n v="87.66"/>
    <x v="0"/>
  </r>
  <r>
    <x v="21"/>
    <x v="6"/>
    <x v="3"/>
    <n v="94.13"/>
    <x v="0"/>
  </r>
  <r>
    <x v="22"/>
    <x v="6"/>
    <x v="3"/>
    <n v="79.06"/>
    <x v="0"/>
  </r>
  <r>
    <x v="23"/>
    <x v="6"/>
    <x v="3"/>
    <n v="90.08"/>
    <x v="0"/>
  </r>
  <r>
    <x v="24"/>
    <x v="6"/>
    <x v="3"/>
    <n v="68.63"/>
    <x v="0"/>
  </r>
  <r>
    <x v="25"/>
    <x v="6"/>
    <x v="3"/>
    <n v="93.9"/>
    <x v="0"/>
  </r>
  <r>
    <x v="26"/>
    <x v="6"/>
    <x v="3"/>
    <n v="111.2"/>
    <x v="0"/>
  </r>
  <r>
    <x v="27"/>
    <x v="6"/>
    <x v="3"/>
    <n v="103.54"/>
    <x v="0"/>
  </r>
  <r>
    <x v="28"/>
    <x v="6"/>
    <x v="3"/>
    <n v="125.14"/>
    <x v="0"/>
  </r>
  <r>
    <x v="29"/>
    <x v="6"/>
    <x v="3"/>
    <n v="91.67"/>
    <x v="0"/>
  </r>
  <r>
    <x v="30"/>
    <x v="6"/>
    <x v="3"/>
    <n v="100.88"/>
    <x v="0"/>
  </r>
  <r>
    <x v="31"/>
    <x v="6"/>
    <x v="3"/>
    <n v="96.05"/>
    <x v="0"/>
  </r>
  <r>
    <x v="32"/>
    <x v="6"/>
    <x v="3"/>
    <n v="88.81"/>
    <x v="0"/>
  </r>
  <r>
    <x v="33"/>
    <x v="6"/>
    <x v="3"/>
    <n v="98.65"/>
    <x v="0"/>
  </r>
  <r>
    <x v="34"/>
    <x v="6"/>
    <x v="3"/>
    <n v="79.25"/>
    <x v="0"/>
  </r>
  <r>
    <x v="35"/>
    <x v="6"/>
    <x v="3"/>
    <n v="88.33"/>
    <x v="0"/>
  </r>
  <r>
    <x v="36"/>
    <x v="6"/>
    <x v="3"/>
    <n v="67.25"/>
    <x v="0"/>
  </r>
  <r>
    <x v="37"/>
    <x v="6"/>
    <x v="3"/>
    <n v="100.71"/>
    <x v="0"/>
  </r>
  <r>
    <x v="38"/>
    <x v="6"/>
    <x v="3"/>
    <n v="118.66"/>
    <x v="0"/>
  </r>
  <r>
    <x v="39"/>
    <x v="6"/>
    <x v="3"/>
    <n v="106.46"/>
    <x v="0"/>
  </r>
  <r>
    <x v="40"/>
    <x v="6"/>
    <x v="3"/>
    <n v="124.05"/>
    <x v="0"/>
  </r>
  <r>
    <x v="41"/>
    <x v="6"/>
    <x v="3"/>
    <n v="85.77"/>
    <x v="0"/>
  </r>
  <r>
    <x v="42"/>
    <x v="6"/>
    <x v="3"/>
    <n v="113.74"/>
    <x v="0"/>
  </r>
  <r>
    <x v="43"/>
    <x v="6"/>
    <x v="3"/>
    <n v="102.64"/>
    <x v="0"/>
  </r>
  <r>
    <x v="44"/>
    <x v="6"/>
    <x v="3"/>
    <n v="112.62"/>
    <x v="0"/>
  </r>
  <r>
    <x v="45"/>
    <x v="6"/>
    <x v="3"/>
    <n v="111.34"/>
    <x v="0"/>
  </r>
  <r>
    <x v="46"/>
    <x v="6"/>
    <x v="3"/>
    <n v="114.57"/>
    <x v="0"/>
  </r>
  <r>
    <x v="47"/>
    <x v="6"/>
    <x v="3"/>
    <n v="100.29"/>
    <x v="0"/>
  </r>
  <r>
    <x v="48"/>
    <x v="6"/>
    <x v="3"/>
    <n v="69.709999999999994"/>
    <x v="0"/>
  </r>
  <r>
    <x v="49"/>
    <x v="6"/>
    <x v="3"/>
    <n v="107.14"/>
    <x v="0"/>
  </r>
  <r>
    <x v="50"/>
    <x v="6"/>
    <x v="3"/>
    <n v="130.06"/>
    <x v="0"/>
  </r>
  <r>
    <x v="51"/>
    <x v="6"/>
    <x v="3"/>
    <n v="110.35"/>
    <x v="0"/>
  </r>
  <r>
    <x v="52"/>
    <x v="6"/>
    <x v="3"/>
    <n v="140.09"/>
    <x v="0"/>
  </r>
  <r>
    <x v="53"/>
    <x v="6"/>
    <x v="3"/>
    <n v="89.51"/>
    <x v="0"/>
  </r>
  <r>
    <x v="54"/>
    <x v="6"/>
    <x v="3"/>
    <n v="104.71"/>
    <x v="0"/>
  </r>
  <r>
    <x v="55"/>
    <x v="6"/>
    <x v="3"/>
    <n v="103.43"/>
    <x v="0"/>
  </r>
  <r>
    <x v="56"/>
    <x v="6"/>
    <x v="3"/>
    <n v="138.08000000000001"/>
    <x v="0"/>
  </r>
  <r>
    <x v="57"/>
    <x v="6"/>
    <x v="3"/>
    <n v="110.26"/>
    <x v="0"/>
  </r>
  <r>
    <x v="58"/>
    <x v="6"/>
    <x v="3"/>
    <n v="91.11"/>
    <x v="0"/>
  </r>
  <r>
    <x v="59"/>
    <x v="6"/>
    <x v="3"/>
    <n v="101.85"/>
    <x v="0"/>
  </r>
  <r>
    <x v="60"/>
    <x v="6"/>
    <x v="3"/>
    <n v="73.09"/>
    <x v="0"/>
  </r>
  <r>
    <x v="61"/>
    <x v="6"/>
    <x v="3"/>
    <n v="107.76"/>
    <x v="0"/>
  </r>
  <r>
    <x v="62"/>
    <x v="6"/>
    <x v="3"/>
    <n v="130.79"/>
    <x v="0"/>
  </r>
  <r>
    <x v="63"/>
    <x v="6"/>
    <x v="3"/>
    <n v="129.84"/>
    <x v="0"/>
  </r>
  <r>
    <x v="64"/>
    <x v="6"/>
    <x v="3"/>
    <n v="145.51"/>
    <x v="0"/>
  </r>
  <r>
    <x v="65"/>
    <x v="6"/>
    <x v="3"/>
    <n v="92.53"/>
    <x v="0"/>
  </r>
  <r>
    <x v="66"/>
    <x v="6"/>
    <x v="3"/>
    <n v="110.39"/>
    <x v="0"/>
  </r>
  <r>
    <x v="67"/>
    <x v="6"/>
    <x v="3"/>
    <n v="111.62"/>
    <x v="0"/>
  </r>
  <r>
    <x v="68"/>
    <x v="6"/>
    <x v="3"/>
    <n v="115.3"/>
    <x v="0"/>
  </r>
  <r>
    <x v="69"/>
    <x v="6"/>
    <x v="3"/>
    <n v="157.12"/>
    <x v="0"/>
  </r>
  <r>
    <x v="70"/>
    <x v="6"/>
    <x v="3"/>
    <n v="104.1"/>
    <x v="0"/>
  </r>
  <r>
    <x v="71"/>
    <x v="6"/>
    <x v="3"/>
    <n v="112.2"/>
    <x v="0"/>
  </r>
  <r>
    <x v="72"/>
    <x v="6"/>
    <x v="3"/>
    <n v="84.15"/>
    <x v="0"/>
  </r>
  <r>
    <x v="73"/>
    <x v="6"/>
    <x v="3"/>
    <n v="125.99"/>
    <x v="0"/>
  </r>
  <r>
    <x v="74"/>
    <x v="6"/>
    <x v="3"/>
    <n v="142.71"/>
    <x v="0"/>
  </r>
  <r>
    <x v="75"/>
    <x v="6"/>
    <x v="3"/>
    <n v="124.25"/>
    <x v="0"/>
  </r>
  <r>
    <x v="76"/>
    <x v="6"/>
    <x v="3"/>
    <n v="163.58000000000001"/>
    <x v="0"/>
  </r>
  <r>
    <x v="77"/>
    <x v="6"/>
    <x v="3"/>
    <n v="128.77000000000001"/>
    <x v="0"/>
  </r>
  <r>
    <x v="78"/>
    <x v="6"/>
    <x v="3"/>
    <n v="122.95"/>
    <x v="0"/>
  </r>
  <r>
    <x v="79"/>
    <x v="6"/>
    <x v="3"/>
    <n v="119.05"/>
    <x v="0"/>
  </r>
  <r>
    <x v="80"/>
    <x v="6"/>
    <x v="3"/>
    <n v="121.16"/>
    <x v="0"/>
  </r>
  <r>
    <x v="81"/>
    <x v="6"/>
    <x v="3"/>
    <n v="131.35"/>
    <x v="0"/>
  </r>
  <r>
    <x v="82"/>
    <x v="6"/>
    <x v="3"/>
    <n v="108.96"/>
    <x v="0"/>
  </r>
  <r>
    <x v="83"/>
    <x v="6"/>
    <x v="3"/>
    <n v="109.66"/>
    <x v="0"/>
  </r>
  <r>
    <x v="84"/>
    <x v="6"/>
    <x v="3"/>
    <n v="80.47"/>
    <x v="0"/>
  </r>
  <r>
    <x v="85"/>
    <x v="6"/>
    <x v="3"/>
    <n v="119.02"/>
    <x v="0"/>
  </r>
  <r>
    <x v="86"/>
    <x v="6"/>
    <x v="3"/>
    <n v="125.33"/>
    <x v="0"/>
  </r>
  <r>
    <x v="87"/>
    <x v="6"/>
    <x v="3"/>
    <n v="141.76"/>
    <x v="0"/>
  </r>
  <r>
    <x v="88"/>
    <x v="6"/>
    <x v="3"/>
    <n v="158.35"/>
    <x v="0"/>
  </r>
  <r>
    <x v="89"/>
    <x v="6"/>
    <x v="3"/>
    <n v="115.37"/>
    <x v="0"/>
  </r>
  <r>
    <x v="90"/>
    <x v="6"/>
    <x v="3"/>
    <n v="122.42"/>
    <x v="0"/>
  </r>
  <r>
    <x v="91"/>
    <x v="6"/>
    <x v="3"/>
    <n v="114.11"/>
    <x v="0"/>
  </r>
  <r>
    <x v="92"/>
    <x v="6"/>
    <x v="3"/>
    <n v="123.35"/>
    <x v="0"/>
  </r>
  <r>
    <x v="93"/>
    <x v="6"/>
    <x v="3"/>
    <n v="134.28"/>
    <x v="0"/>
  </r>
  <r>
    <x v="94"/>
    <x v="6"/>
    <x v="3"/>
    <n v="111.67"/>
    <x v="0"/>
  </r>
  <r>
    <x v="95"/>
    <x v="6"/>
    <x v="3"/>
    <n v="112.89"/>
    <x v="0"/>
  </r>
  <r>
    <x v="96"/>
    <x v="6"/>
    <x v="3"/>
    <n v="84.28"/>
    <x v="0"/>
  </r>
  <r>
    <x v="97"/>
    <x v="6"/>
    <x v="3"/>
    <n v="123.56"/>
    <x v="0"/>
  </r>
  <r>
    <x v="98"/>
    <x v="6"/>
    <x v="3"/>
    <n v="124.06"/>
    <x v="0"/>
  </r>
  <r>
    <x v="99"/>
    <x v="6"/>
    <x v="3"/>
    <n v="159.21"/>
    <x v="0"/>
  </r>
  <r>
    <x v="0"/>
    <x v="7"/>
    <x v="3"/>
    <n v="163.61000000000001"/>
    <x v="0"/>
  </r>
  <r>
    <x v="1"/>
    <x v="7"/>
    <x v="3"/>
    <n v="117.72"/>
    <x v="0"/>
  </r>
  <r>
    <x v="2"/>
    <x v="7"/>
    <x v="3"/>
    <n v="139.27000000000001"/>
    <x v="0"/>
  </r>
  <r>
    <x v="3"/>
    <x v="7"/>
    <x v="3"/>
    <n v="119.35"/>
    <x v="0"/>
  </r>
  <r>
    <x v="4"/>
    <x v="7"/>
    <x v="3"/>
    <n v="80.88"/>
    <x v="0"/>
  </r>
  <r>
    <x v="5"/>
    <x v="7"/>
    <x v="3"/>
    <n v="57.68"/>
    <x v="0"/>
  </r>
  <r>
    <x v="6"/>
    <x v="7"/>
    <x v="3"/>
    <n v="59.4"/>
    <x v="0"/>
  </r>
  <r>
    <x v="7"/>
    <x v="7"/>
    <x v="3"/>
    <n v="59.58"/>
    <x v="0"/>
  </r>
  <r>
    <x v="8"/>
    <x v="7"/>
    <x v="3"/>
    <n v="70.790000000000006"/>
    <x v="0"/>
  </r>
  <r>
    <x v="9"/>
    <x v="7"/>
    <x v="3"/>
    <n v="101.09"/>
    <x v="0"/>
  </r>
  <r>
    <x v="10"/>
    <x v="7"/>
    <x v="3"/>
    <n v="95.12"/>
    <x v="0"/>
  </r>
  <r>
    <x v="11"/>
    <x v="7"/>
    <x v="3"/>
    <n v="135.5"/>
    <x v="0"/>
  </r>
  <r>
    <x v="12"/>
    <x v="7"/>
    <x v="3"/>
    <n v="161.22999999999999"/>
    <x v="0"/>
  </r>
  <r>
    <x v="13"/>
    <x v="7"/>
    <x v="3"/>
    <n v="115.69"/>
    <x v="0"/>
  </r>
  <r>
    <x v="14"/>
    <x v="7"/>
    <x v="3"/>
    <n v="123"/>
    <x v="0"/>
  </r>
  <r>
    <x v="15"/>
    <x v="7"/>
    <x v="3"/>
    <n v="125.47"/>
    <x v="0"/>
  </r>
  <r>
    <x v="16"/>
    <x v="7"/>
    <x v="3"/>
    <n v="80.11"/>
    <x v="0"/>
  </r>
  <r>
    <x v="17"/>
    <x v="7"/>
    <x v="3"/>
    <n v="53.02"/>
    <x v="0"/>
  </r>
  <r>
    <x v="18"/>
    <x v="7"/>
    <x v="3"/>
    <n v="60.54"/>
    <x v="0"/>
  </r>
  <r>
    <x v="19"/>
    <x v="7"/>
    <x v="3"/>
    <n v="57.87"/>
    <x v="0"/>
  </r>
  <r>
    <x v="20"/>
    <x v="7"/>
    <x v="3"/>
    <n v="79.23"/>
    <x v="0"/>
  </r>
  <r>
    <x v="21"/>
    <x v="7"/>
    <x v="3"/>
    <n v="125.53"/>
    <x v="0"/>
  </r>
  <r>
    <x v="22"/>
    <x v="7"/>
    <x v="3"/>
    <n v="108.82"/>
    <x v="0"/>
  </r>
  <r>
    <x v="23"/>
    <x v="7"/>
    <x v="3"/>
    <n v="146.13"/>
    <x v="0"/>
  </r>
  <r>
    <x v="24"/>
    <x v="7"/>
    <x v="3"/>
    <n v="170.34"/>
    <x v="0"/>
  </r>
  <r>
    <x v="25"/>
    <x v="7"/>
    <x v="3"/>
    <n v="132.69999999999999"/>
    <x v="0"/>
  </r>
  <r>
    <x v="26"/>
    <x v="7"/>
    <x v="3"/>
    <n v="140.97999999999999"/>
    <x v="0"/>
  </r>
  <r>
    <x v="27"/>
    <x v="7"/>
    <x v="3"/>
    <n v="152.22999999999999"/>
    <x v="0"/>
  </r>
  <r>
    <x v="28"/>
    <x v="7"/>
    <x v="3"/>
    <n v="76.739999999999995"/>
    <x v="0"/>
  </r>
  <r>
    <x v="29"/>
    <x v="7"/>
    <x v="3"/>
    <n v="57.25"/>
    <x v="0"/>
  </r>
  <r>
    <x v="30"/>
    <x v="7"/>
    <x v="3"/>
    <n v="67.47"/>
    <x v="0"/>
  </r>
  <r>
    <x v="31"/>
    <x v="7"/>
    <x v="3"/>
    <n v="55.23"/>
    <x v="0"/>
  </r>
  <r>
    <x v="32"/>
    <x v="7"/>
    <x v="3"/>
    <n v="70.84"/>
    <x v="0"/>
  </r>
  <r>
    <x v="33"/>
    <x v="7"/>
    <x v="3"/>
    <n v="111.72"/>
    <x v="0"/>
  </r>
  <r>
    <x v="34"/>
    <x v="7"/>
    <x v="3"/>
    <n v="104.69"/>
    <x v="0"/>
  </r>
  <r>
    <x v="35"/>
    <x v="7"/>
    <x v="3"/>
    <n v="150.12"/>
    <x v="0"/>
  </r>
  <r>
    <x v="36"/>
    <x v="7"/>
    <x v="3"/>
    <n v="198.36"/>
    <x v="0"/>
  </r>
  <r>
    <x v="37"/>
    <x v="7"/>
    <x v="3"/>
    <n v="117.58"/>
    <x v="0"/>
  </r>
  <r>
    <x v="38"/>
    <x v="7"/>
    <x v="3"/>
    <n v="121.06"/>
    <x v="0"/>
  </r>
  <r>
    <x v="39"/>
    <x v="7"/>
    <x v="3"/>
    <n v="136.04"/>
    <x v="0"/>
  </r>
  <r>
    <x v="40"/>
    <x v="7"/>
    <x v="3"/>
    <n v="70.17"/>
    <x v="0"/>
  </r>
  <r>
    <x v="41"/>
    <x v="7"/>
    <x v="3"/>
    <n v="62.92"/>
    <x v="0"/>
  </r>
  <r>
    <x v="42"/>
    <x v="7"/>
    <x v="3"/>
    <n v="68.47"/>
    <x v="0"/>
  </r>
  <r>
    <x v="43"/>
    <x v="7"/>
    <x v="3"/>
    <n v="59.45"/>
    <x v="0"/>
  </r>
  <r>
    <x v="44"/>
    <x v="7"/>
    <x v="3"/>
    <n v="63.04"/>
    <x v="0"/>
  </r>
  <r>
    <x v="45"/>
    <x v="7"/>
    <x v="3"/>
    <n v="106.47"/>
    <x v="0"/>
  </r>
  <r>
    <x v="46"/>
    <x v="7"/>
    <x v="3"/>
    <n v="104.27"/>
    <x v="0"/>
  </r>
  <r>
    <x v="47"/>
    <x v="7"/>
    <x v="3"/>
    <n v="163.77000000000001"/>
    <x v="0"/>
  </r>
  <r>
    <x v="48"/>
    <x v="7"/>
    <x v="3"/>
    <n v="200.6"/>
    <x v="0"/>
  </r>
  <r>
    <x v="49"/>
    <x v="7"/>
    <x v="3"/>
    <n v="135.6"/>
    <x v="0"/>
  </r>
  <r>
    <x v="50"/>
    <x v="7"/>
    <x v="3"/>
    <n v="131.63"/>
    <x v="0"/>
  </r>
  <r>
    <x v="51"/>
    <x v="7"/>
    <x v="3"/>
    <n v="157.19"/>
    <x v="0"/>
  </r>
  <r>
    <x v="52"/>
    <x v="7"/>
    <x v="3"/>
    <n v="74.59"/>
    <x v="0"/>
  </r>
  <r>
    <x v="53"/>
    <x v="7"/>
    <x v="3"/>
    <n v="68.56"/>
    <x v="0"/>
  </r>
  <r>
    <x v="54"/>
    <x v="7"/>
    <x v="3"/>
    <n v="79.66"/>
    <x v="0"/>
  </r>
  <r>
    <x v="55"/>
    <x v="7"/>
    <x v="3"/>
    <n v="58.67"/>
    <x v="0"/>
  </r>
  <r>
    <x v="56"/>
    <x v="7"/>
    <x v="3"/>
    <n v="74.099999999999994"/>
    <x v="0"/>
  </r>
  <r>
    <x v="57"/>
    <x v="7"/>
    <x v="3"/>
    <n v="111.52"/>
    <x v="0"/>
  </r>
  <r>
    <x v="58"/>
    <x v="7"/>
    <x v="3"/>
    <n v="109.8"/>
    <x v="0"/>
  </r>
  <r>
    <x v="59"/>
    <x v="7"/>
    <x v="3"/>
    <n v="167.33"/>
    <x v="0"/>
  </r>
  <r>
    <x v="60"/>
    <x v="7"/>
    <x v="3"/>
    <n v="211.43"/>
    <x v="0"/>
  </r>
  <r>
    <x v="61"/>
    <x v="7"/>
    <x v="3"/>
    <n v="143.71"/>
    <x v="0"/>
  </r>
  <r>
    <x v="62"/>
    <x v="7"/>
    <x v="3"/>
    <n v="148.21"/>
    <x v="0"/>
  </r>
  <r>
    <x v="63"/>
    <x v="7"/>
    <x v="3"/>
    <n v="141.59"/>
    <x v="0"/>
  </r>
  <r>
    <x v="64"/>
    <x v="7"/>
    <x v="3"/>
    <n v="81.89"/>
    <x v="0"/>
  </r>
  <r>
    <x v="65"/>
    <x v="7"/>
    <x v="3"/>
    <n v="58"/>
    <x v="0"/>
  </r>
  <r>
    <x v="66"/>
    <x v="7"/>
    <x v="3"/>
    <n v="65.95"/>
    <x v="0"/>
  </r>
  <r>
    <x v="67"/>
    <x v="7"/>
    <x v="3"/>
    <n v="75.02"/>
    <x v="0"/>
  </r>
  <r>
    <x v="68"/>
    <x v="7"/>
    <x v="3"/>
    <n v="76.209999999999994"/>
    <x v="0"/>
  </r>
  <r>
    <x v="69"/>
    <x v="7"/>
    <x v="3"/>
    <n v="117.28"/>
    <x v="0"/>
  </r>
  <r>
    <x v="70"/>
    <x v="7"/>
    <x v="3"/>
    <n v="114.01"/>
    <x v="0"/>
  </r>
  <r>
    <x v="71"/>
    <x v="7"/>
    <x v="3"/>
    <n v="170.97"/>
    <x v="0"/>
  </r>
  <r>
    <x v="72"/>
    <x v="7"/>
    <x v="3"/>
    <n v="206.14"/>
    <x v="0"/>
  </r>
  <r>
    <x v="73"/>
    <x v="7"/>
    <x v="3"/>
    <n v="129.6"/>
    <x v="0"/>
  </r>
  <r>
    <x v="74"/>
    <x v="7"/>
    <x v="3"/>
    <n v="139.16999999999999"/>
    <x v="0"/>
  </r>
  <r>
    <x v="75"/>
    <x v="7"/>
    <x v="3"/>
    <n v="175.95"/>
    <x v="0"/>
  </r>
  <r>
    <x v="76"/>
    <x v="7"/>
    <x v="3"/>
    <n v="84.34"/>
    <x v="0"/>
  </r>
  <r>
    <x v="77"/>
    <x v="7"/>
    <x v="3"/>
    <n v="70.61"/>
    <x v="0"/>
  </r>
  <r>
    <x v="78"/>
    <x v="7"/>
    <x v="3"/>
    <n v="73.3"/>
    <x v="0"/>
  </r>
  <r>
    <x v="79"/>
    <x v="7"/>
    <x v="3"/>
    <n v="57.55"/>
    <x v="0"/>
  </r>
  <r>
    <x v="80"/>
    <x v="7"/>
    <x v="3"/>
    <n v="65.069999999999993"/>
    <x v="0"/>
  </r>
  <r>
    <x v="81"/>
    <x v="7"/>
    <x v="3"/>
    <n v="108.07"/>
    <x v="0"/>
  </r>
  <r>
    <x v="82"/>
    <x v="7"/>
    <x v="3"/>
    <n v="106.81"/>
    <x v="0"/>
  </r>
  <r>
    <x v="83"/>
    <x v="7"/>
    <x v="3"/>
    <n v="155.1"/>
    <x v="0"/>
  </r>
  <r>
    <x v="84"/>
    <x v="7"/>
    <x v="3"/>
    <n v="193.68"/>
    <x v="0"/>
  </r>
  <r>
    <x v="85"/>
    <x v="7"/>
    <x v="3"/>
    <n v="128.4"/>
    <x v="0"/>
  </r>
  <r>
    <x v="86"/>
    <x v="7"/>
    <x v="3"/>
    <n v="128.47999999999999"/>
    <x v="0"/>
  </r>
  <r>
    <x v="87"/>
    <x v="7"/>
    <x v="3"/>
    <n v="155.94999999999999"/>
    <x v="0"/>
  </r>
  <r>
    <x v="88"/>
    <x v="7"/>
    <x v="3"/>
    <n v="77.67"/>
    <x v="0"/>
  </r>
  <r>
    <x v="89"/>
    <x v="7"/>
    <x v="3"/>
    <n v="58.86"/>
    <x v="0"/>
  </r>
  <r>
    <x v="90"/>
    <x v="7"/>
    <x v="3"/>
    <n v="62.31"/>
    <x v="0"/>
  </r>
  <r>
    <x v="91"/>
    <x v="7"/>
    <x v="3"/>
    <n v="56.36"/>
    <x v="0"/>
  </r>
  <r>
    <x v="92"/>
    <x v="7"/>
    <x v="3"/>
    <n v="66.819999999999993"/>
    <x v="0"/>
  </r>
  <r>
    <x v="93"/>
    <x v="7"/>
    <x v="3"/>
    <n v="108.91"/>
    <x v="0"/>
  </r>
  <r>
    <x v="94"/>
    <x v="7"/>
    <x v="3"/>
    <n v="112"/>
    <x v="0"/>
  </r>
  <r>
    <x v="95"/>
    <x v="7"/>
    <x v="3"/>
    <n v="166.54"/>
    <x v="0"/>
  </r>
  <r>
    <x v="96"/>
    <x v="7"/>
    <x v="3"/>
    <n v="200.91"/>
    <x v="0"/>
  </r>
  <r>
    <x v="97"/>
    <x v="7"/>
    <x v="3"/>
    <n v="120.59"/>
    <x v="0"/>
  </r>
  <r>
    <x v="98"/>
    <x v="7"/>
    <x v="3"/>
    <n v="152.71"/>
    <x v="0"/>
  </r>
  <r>
    <x v="99"/>
    <x v="7"/>
    <x v="3"/>
    <n v="157.51"/>
    <x v="0"/>
  </r>
  <r>
    <x v="0"/>
    <x v="8"/>
    <x v="3"/>
    <n v="181.08"/>
    <x v="0"/>
  </r>
  <r>
    <x v="1"/>
    <x v="8"/>
    <x v="3"/>
    <n v="101.74"/>
    <x v="0"/>
  </r>
  <r>
    <x v="2"/>
    <x v="8"/>
    <x v="3"/>
    <n v="103.86"/>
    <x v="0"/>
  </r>
  <r>
    <x v="3"/>
    <x v="8"/>
    <x v="3"/>
    <n v="99.79"/>
    <x v="0"/>
  </r>
  <r>
    <x v="4"/>
    <x v="8"/>
    <x v="3"/>
    <n v="93.06"/>
    <x v="0"/>
  </r>
  <r>
    <x v="5"/>
    <x v="8"/>
    <x v="3"/>
    <n v="70.33"/>
    <x v="0"/>
  </r>
  <r>
    <x v="6"/>
    <x v="8"/>
    <x v="3"/>
    <n v="73.69"/>
    <x v="0"/>
  </r>
  <r>
    <x v="7"/>
    <x v="8"/>
    <x v="3"/>
    <n v="69.37"/>
    <x v="0"/>
  </r>
  <r>
    <x v="8"/>
    <x v="8"/>
    <x v="3"/>
    <n v="67.739999999999995"/>
    <x v="0"/>
  </r>
  <r>
    <x v="9"/>
    <x v="8"/>
    <x v="3"/>
    <n v="117.3"/>
    <x v="0"/>
  </r>
  <r>
    <x v="10"/>
    <x v="8"/>
    <x v="3"/>
    <n v="82.05"/>
    <x v="0"/>
  </r>
  <r>
    <x v="11"/>
    <x v="8"/>
    <x v="3"/>
    <n v="139.99"/>
    <x v="0"/>
  </r>
  <r>
    <x v="12"/>
    <x v="8"/>
    <x v="3"/>
    <n v="183.81"/>
    <x v="0"/>
  </r>
  <r>
    <x v="13"/>
    <x v="8"/>
    <x v="3"/>
    <n v="89.65"/>
    <x v="0"/>
  </r>
  <r>
    <x v="14"/>
    <x v="8"/>
    <x v="3"/>
    <n v="98.7"/>
    <x v="0"/>
  </r>
  <r>
    <x v="15"/>
    <x v="8"/>
    <x v="3"/>
    <n v="94.16"/>
    <x v="0"/>
  </r>
  <r>
    <x v="16"/>
    <x v="8"/>
    <x v="3"/>
    <n v="81.47"/>
    <x v="0"/>
  </r>
  <r>
    <x v="17"/>
    <x v="8"/>
    <x v="3"/>
    <n v="63.98"/>
    <x v="0"/>
  </r>
  <r>
    <x v="18"/>
    <x v="8"/>
    <x v="3"/>
    <n v="72.87"/>
    <x v="0"/>
  </r>
  <r>
    <x v="19"/>
    <x v="8"/>
    <x v="3"/>
    <n v="63.86"/>
    <x v="0"/>
  </r>
  <r>
    <x v="20"/>
    <x v="8"/>
    <x v="3"/>
    <n v="68.86"/>
    <x v="0"/>
  </r>
  <r>
    <x v="21"/>
    <x v="8"/>
    <x v="3"/>
    <n v="91.14"/>
    <x v="0"/>
  </r>
  <r>
    <x v="22"/>
    <x v="8"/>
    <x v="3"/>
    <n v="87.68"/>
    <x v="0"/>
  </r>
  <r>
    <x v="23"/>
    <x v="8"/>
    <x v="3"/>
    <n v="147.44999999999999"/>
    <x v="0"/>
  </r>
  <r>
    <x v="24"/>
    <x v="8"/>
    <x v="3"/>
    <n v="193.48"/>
    <x v="0"/>
  </r>
  <r>
    <x v="25"/>
    <x v="8"/>
    <x v="3"/>
    <n v="92.84"/>
    <x v="0"/>
  </r>
  <r>
    <x v="26"/>
    <x v="8"/>
    <x v="3"/>
    <n v="83.52"/>
    <x v="0"/>
  </r>
  <r>
    <x v="27"/>
    <x v="8"/>
    <x v="3"/>
    <n v="100.41"/>
    <x v="0"/>
  </r>
  <r>
    <x v="28"/>
    <x v="8"/>
    <x v="3"/>
    <n v="79.56"/>
    <x v="0"/>
  </r>
  <r>
    <x v="29"/>
    <x v="8"/>
    <x v="3"/>
    <n v="71.14"/>
    <x v="0"/>
  </r>
  <r>
    <x v="30"/>
    <x v="8"/>
    <x v="3"/>
    <n v="74.28"/>
    <x v="0"/>
  </r>
  <r>
    <x v="31"/>
    <x v="8"/>
    <x v="3"/>
    <n v="67.42"/>
    <x v="0"/>
  </r>
  <r>
    <x v="32"/>
    <x v="8"/>
    <x v="3"/>
    <n v="78.97"/>
    <x v="0"/>
  </r>
  <r>
    <x v="33"/>
    <x v="8"/>
    <x v="3"/>
    <n v="99.41"/>
    <x v="0"/>
  </r>
  <r>
    <x v="34"/>
    <x v="8"/>
    <x v="3"/>
    <n v="83.15"/>
    <x v="0"/>
  </r>
  <r>
    <x v="35"/>
    <x v="8"/>
    <x v="3"/>
    <n v="146.18"/>
    <x v="0"/>
  </r>
  <r>
    <x v="36"/>
    <x v="8"/>
    <x v="3"/>
    <n v="166.68"/>
    <x v="0"/>
  </r>
  <r>
    <x v="37"/>
    <x v="8"/>
    <x v="3"/>
    <n v="91.76"/>
    <x v="0"/>
  </r>
  <r>
    <x v="38"/>
    <x v="8"/>
    <x v="3"/>
    <n v="90.35"/>
    <x v="0"/>
  </r>
  <r>
    <x v="39"/>
    <x v="8"/>
    <x v="3"/>
    <n v="88.74"/>
    <x v="0"/>
  </r>
  <r>
    <x v="40"/>
    <x v="8"/>
    <x v="3"/>
    <n v="80.349999999999994"/>
    <x v="0"/>
  </r>
  <r>
    <x v="41"/>
    <x v="8"/>
    <x v="3"/>
    <n v="74.650000000000006"/>
    <x v="0"/>
  </r>
  <r>
    <x v="42"/>
    <x v="8"/>
    <x v="3"/>
    <n v="77.040000000000006"/>
    <x v="0"/>
  </r>
  <r>
    <x v="43"/>
    <x v="8"/>
    <x v="3"/>
    <n v="62.7"/>
    <x v="0"/>
  </r>
  <r>
    <x v="44"/>
    <x v="8"/>
    <x v="3"/>
    <n v="74.52"/>
    <x v="0"/>
  </r>
  <r>
    <x v="45"/>
    <x v="8"/>
    <x v="3"/>
    <n v="98.05"/>
    <x v="0"/>
  </r>
  <r>
    <x v="46"/>
    <x v="8"/>
    <x v="3"/>
    <n v="97.47"/>
    <x v="0"/>
  </r>
  <r>
    <x v="47"/>
    <x v="8"/>
    <x v="3"/>
    <n v="170.77"/>
    <x v="0"/>
  </r>
  <r>
    <x v="48"/>
    <x v="8"/>
    <x v="3"/>
    <n v="183.29"/>
    <x v="0"/>
  </r>
  <r>
    <x v="49"/>
    <x v="8"/>
    <x v="3"/>
    <n v="98.42"/>
    <x v="0"/>
  </r>
  <r>
    <x v="50"/>
    <x v="8"/>
    <x v="3"/>
    <n v="91.72"/>
    <x v="0"/>
  </r>
  <r>
    <x v="51"/>
    <x v="8"/>
    <x v="3"/>
    <n v="92.3"/>
    <x v="0"/>
  </r>
  <r>
    <x v="52"/>
    <x v="8"/>
    <x v="3"/>
    <n v="81.11"/>
    <x v="0"/>
  </r>
  <r>
    <x v="53"/>
    <x v="8"/>
    <x v="3"/>
    <n v="89.75"/>
    <x v="0"/>
  </r>
  <r>
    <x v="54"/>
    <x v="8"/>
    <x v="3"/>
    <n v="69.42"/>
    <x v="0"/>
  </r>
  <r>
    <x v="55"/>
    <x v="8"/>
    <x v="3"/>
    <n v="76.45"/>
    <x v="0"/>
  </r>
  <r>
    <x v="56"/>
    <x v="8"/>
    <x v="3"/>
    <n v="77.77"/>
    <x v="0"/>
  </r>
  <r>
    <x v="57"/>
    <x v="8"/>
    <x v="3"/>
    <n v="108.57"/>
    <x v="0"/>
  </r>
  <r>
    <x v="58"/>
    <x v="8"/>
    <x v="3"/>
    <n v="98.28"/>
    <x v="0"/>
  </r>
  <r>
    <x v="59"/>
    <x v="8"/>
    <x v="3"/>
    <n v="146.74"/>
    <x v="0"/>
  </r>
  <r>
    <x v="60"/>
    <x v="8"/>
    <x v="3"/>
    <n v="162.63"/>
    <x v="0"/>
  </r>
  <r>
    <x v="61"/>
    <x v="8"/>
    <x v="3"/>
    <n v="86.52"/>
    <x v="0"/>
  </r>
  <r>
    <x v="62"/>
    <x v="8"/>
    <x v="3"/>
    <n v="96.37"/>
    <x v="0"/>
  </r>
  <r>
    <x v="63"/>
    <x v="8"/>
    <x v="3"/>
    <n v="102.04"/>
    <x v="0"/>
  </r>
  <r>
    <x v="64"/>
    <x v="8"/>
    <x v="3"/>
    <n v="87.66"/>
    <x v="0"/>
  </r>
  <r>
    <x v="65"/>
    <x v="8"/>
    <x v="3"/>
    <n v="78.02"/>
    <x v="0"/>
  </r>
  <r>
    <x v="66"/>
    <x v="8"/>
    <x v="3"/>
    <n v="91.65"/>
    <x v="0"/>
  </r>
  <r>
    <x v="67"/>
    <x v="8"/>
    <x v="3"/>
    <n v="87.56"/>
    <x v="0"/>
  </r>
  <r>
    <x v="68"/>
    <x v="8"/>
    <x v="3"/>
    <n v="90.49"/>
    <x v="0"/>
  </r>
  <r>
    <x v="69"/>
    <x v="8"/>
    <x v="3"/>
    <n v="119.06"/>
    <x v="0"/>
  </r>
  <r>
    <x v="70"/>
    <x v="8"/>
    <x v="3"/>
    <n v="97.16"/>
    <x v="0"/>
  </r>
  <r>
    <x v="71"/>
    <x v="8"/>
    <x v="3"/>
    <n v="174.44"/>
    <x v="0"/>
  </r>
  <r>
    <x v="72"/>
    <x v="8"/>
    <x v="3"/>
    <n v="185.96"/>
    <x v="0"/>
  </r>
  <r>
    <x v="73"/>
    <x v="8"/>
    <x v="3"/>
    <n v="109.43"/>
    <x v="0"/>
  </r>
  <r>
    <x v="74"/>
    <x v="8"/>
    <x v="3"/>
    <n v="115.42"/>
    <x v="0"/>
  </r>
  <r>
    <x v="75"/>
    <x v="8"/>
    <x v="3"/>
    <n v="106.41"/>
    <x v="0"/>
  </r>
  <r>
    <x v="76"/>
    <x v="8"/>
    <x v="3"/>
    <n v="88.74"/>
    <x v="0"/>
  </r>
  <r>
    <x v="77"/>
    <x v="8"/>
    <x v="3"/>
    <n v="80.97"/>
    <x v="0"/>
  </r>
  <r>
    <x v="78"/>
    <x v="8"/>
    <x v="3"/>
    <n v="86.15"/>
    <x v="0"/>
  </r>
  <r>
    <x v="79"/>
    <x v="8"/>
    <x v="3"/>
    <n v="83.16"/>
    <x v="0"/>
  </r>
  <r>
    <x v="80"/>
    <x v="8"/>
    <x v="3"/>
    <n v="75.400000000000006"/>
    <x v="0"/>
  </r>
  <r>
    <x v="81"/>
    <x v="8"/>
    <x v="3"/>
    <n v="108"/>
    <x v="0"/>
  </r>
  <r>
    <x v="82"/>
    <x v="8"/>
    <x v="3"/>
    <n v="101.75"/>
    <x v="0"/>
  </r>
  <r>
    <x v="83"/>
    <x v="8"/>
    <x v="3"/>
    <n v="157.47999999999999"/>
    <x v="0"/>
  </r>
  <r>
    <x v="84"/>
    <x v="8"/>
    <x v="3"/>
    <n v="173.33"/>
    <x v="0"/>
  </r>
  <r>
    <x v="85"/>
    <x v="8"/>
    <x v="3"/>
    <n v="110.48"/>
    <x v="0"/>
  </r>
  <r>
    <x v="86"/>
    <x v="8"/>
    <x v="3"/>
    <n v="107.69"/>
    <x v="0"/>
  </r>
  <r>
    <x v="87"/>
    <x v="8"/>
    <x v="3"/>
    <n v="112.62"/>
    <x v="0"/>
  </r>
  <r>
    <x v="88"/>
    <x v="8"/>
    <x v="3"/>
    <n v="83.34"/>
    <x v="0"/>
  </r>
  <r>
    <x v="89"/>
    <x v="8"/>
    <x v="3"/>
    <n v="80.52"/>
    <x v="0"/>
  </r>
  <r>
    <x v="90"/>
    <x v="8"/>
    <x v="3"/>
    <n v="87.47"/>
    <x v="0"/>
  </r>
  <r>
    <x v="91"/>
    <x v="8"/>
    <x v="3"/>
    <n v="77.95"/>
    <x v="0"/>
  </r>
  <r>
    <x v="92"/>
    <x v="8"/>
    <x v="3"/>
    <n v="74.459999999999994"/>
    <x v="0"/>
  </r>
  <r>
    <x v="93"/>
    <x v="8"/>
    <x v="3"/>
    <n v="103.89"/>
    <x v="0"/>
  </r>
  <r>
    <x v="94"/>
    <x v="8"/>
    <x v="3"/>
    <n v="93.48"/>
    <x v="0"/>
  </r>
  <r>
    <x v="95"/>
    <x v="8"/>
    <x v="3"/>
    <n v="158.35"/>
    <x v="0"/>
  </r>
  <r>
    <x v="96"/>
    <x v="8"/>
    <x v="3"/>
    <n v="165.07"/>
    <x v="0"/>
  </r>
  <r>
    <x v="97"/>
    <x v="8"/>
    <x v="3"/>
    <n v="109.22"/>
    <x v="0"/>
  </r>
  <r>
    <x v="98"/>
    <x v="8"/>
    <x v="3"/>
    <n v="112.46"/>
    <x v="0"/>
  </r>
  <r>
    <x v="99"/>
    <x v="8"/>
    <x v="3"/>
    <n v="120.26"/>
    <x v="0"/>
  </r>
  <r>
    <x v="0"/>
    <x v="9"/>
    <x v="3"/>
    <n v="126.6"/>
    <x v="0"/>
  </r>
  <r>
    <x v="1"/>
    <x v="9"/>
    <x v="3"/>
    <n v="111.04"/>
    <x v="0"/>
  </r>
  <r>
    <x v="2"/>
    <x v="9"/>
    <x v="3"/>
    <n v="128.99"/>
    <x v="0"/>
  </r>
  <r>
    <x v="3"/>
    <x v="9"/>
    <x v="3"/>
    <n v="90.25"/>
    <x v="0"/>
  </r>
  <r>
    <x v="4"/>
    <x v="9"/>
    <x v="3"/>
    <n v="97.1"/>
    <x v="0"/>
  </r>
  <r>
    <x v="5"/>
    <x v="9"/>
    <x v="3"/>
    <n v="71.58"/>
    <x v="0"/>
  </r>
  <r>
    <x v="6"/>
    <x v="9"/>
    <x v="3"/>
    <n v="81.55"/>
    <x v="0"/>
  </r>
  <r>
    <x v="7"/>
    <x v="9"/>
    <x v="3"/>
    <n v="75.81"/>
    <x v="0"/>
  </r>
  <r>
    <x v="8"/>
    <x v="9"/>
    <x v="3"/>
    <n v="84.71"/>
    <x v="0"/>
  </r>
  <r>
    <x v="9"/>
    <x v="9"/>
    <x v="3"/>
    <n v="110.38"/>
    <x v="0"/>
  </r>
  <r>
    <x v="10"/>
    <x v="9"/>
    <x v="3"/>
    <n v="92.71"/>
    <x v="0"/>
  </r>
  <r>
    <x v="11"/>
    <x v="9"/>
    <x v="3"/>
    <n v="129.27000000000001"/>
    <x v="0"/>
  </r>
  <r>
    <x v="12"/>
    <x v="9"/>
    <x v="3"/>
    <n v="152.49"/>
    <x v="0"/>
  </r>
  <r>
    <x v="13"/>
    <x v="9"/>
    <x v="3"/>
    <n v="127.04"/>
    <x v="0"/>
  </r>
  <r>
    <x v="14"/>
    <x v="9"/>
    <x v="3"/>
    <n v="113.94"/>
    <x v="0"/>
  </r>
  <r>
    <x v="15"/>
    <x v="9"/>
    <x v="3"/>
    <n v="117.83"/>
    <x v="0"/>
  </r>
  <r>
    <x v="16"/>
    <x v="9"/>
    <x v="3"/>
    <n v="83.99"/>
    <x v="0"/>
  </r>
  <r>
    <x v="17"/>
    <x v="9"/>
    <x v="3"/>
    <n v="75.91"/>
    <x v="0"/>
  </r>
  <r>
    <x v="18"/>
    <x v="9"/>
    <x v="3"/>
    <n v="89.42"/>
    <x v="0"/>
  </r>
  <r>
    <x v="19"/>
    <x v="9"/>
    <x v="3"/>
    <n v="87.89"/>
    <x v="0"/>
  </r>
  <r>
    <x v="20"/>
    <x v="9"/>
    <x v="3"/>
    <n v="82.49"/>
    <x v="0"/>
  </r>
  <r>
    <x v="21"/>
    <x v="9"/>
    <x v="3"/>
    <n v="106.36"/>
    <x v="0"/>
  </r>
  <r>
    <x v="22"/>
    <x v="9"/>
    <x v="3"/>
    <n v="94.18"/>
    <x v="0"/>
  </r>
  <r>
    <x v="23"/>
    <x v="9"/>
    <x v="3"/>
    <n v="131.71"/>
    <x v="0"/>
  </r>
  <r>
    <x v="24"/>
    <x v="9"/>
    <x v="3"/>
    <n v="141.35"/>
    <x v="0"/>
  </r>
  <r>
    <x v="25"/>
    <x v="9"/>
    <x v="3"/>
    <n v="112.59"/>
    <x v="0"/>
  </r>
  <r>
    <x v="26"/>
    <x v="9"/>
    <x v="3"/>
    <n v="103.54"/>
    <x v="0"/>
  </r>
  <r>
    <x v="27"/>
    <x v="9"/>
    <x v="3"/>
    <n v="108.67"/>
    <x v="0"/>
  </r>
  <r>
    <x v="28"/>
    <x v="9"/>
    <x v="3"/>
    <n v="83.99"/>
    <x v="0"/>
  </r>
  <r>
    <x v="29"/>
    <x v="9"/>
    <x v="3"/>
    <n v="79.459999999999994"/>
    <x v="0"/>
  </r>
  <r>
    <x v="30"/>
    <x v="9"/>
    <x v="3"/>
    <n v="91.31"/>
    <x v="0"/>
  </r>
  <r>
    <x v="31"/>
    <x v="9"/>
    <x v="3"/>
    <n v="76.150000000000006"/>
    <x v="0"/>
  </r>
  <r>
    <x v="32"/>
    <x v="9"/>
    <x v="3"/>
    <n v="84.01"/>
    <x v="0"/>
  </r>
  <r>
    <x v="33"/>
    <x v="9"/>
    <x v="3"/>
    <n v="110.94"/>
    <x v="0"/>
  </r>
  <r>
    <x v="34"/>
    <x v="9"/>
    <x v="3"/>
    <n v="97.52"/>
    <x v="0"/>
  </r>
  <r>
    <x v="35"/>
    <x v="9"/>
    <x v="3"/>
    <n v="123.3"/>
    <x v="0"/>
  </r>
  <r>
    <x v="36"/>
    <x v="9"/>
    <x v="3"/>
    <n v="143.41"/>
    <x v="0"/>
  </r>
  <r>
    <x v="37"/>
    <x v="9"/>
    <x v="3"/>
    <n v="119.37"/>
    <x v="0"/>
  </r>
  <r>
    <x v="38"/>
    <x v="9"/>
    <x v="3"/>
    <n v="105.41"/>
    <x v="0"/>
  </r>
  <r>
    <x v="39"/>
    <x v="9"/>
    <x v="3"/>
    <n v="116.43"/>
    <x v="0"/>
  </r>
  <r>
    <x v="40"/>
    <x v="9"/>
    <x v="3"/>
    <n v="81.34"/>
    <x v="0"/>
  </r>
  <r>
    <x v="41"/>
    <x v="9"/>
    <x v="3"/>
    <n v="81.11"/>
    <x v="0"/>
  </r>
  <r>
    <x v="42"/>
    <x v="9"/>
    <x v="3"/>
    <n v="86.58"/>
    <x v="0"/>
  </r>
  <r>
    <x v="43"/>
    <x v="9"/>
    <x v="3"/>
    <n v="76.89"/>
    <x v="0"/>
  </r>
  <r>
    <x v="44"/>
    <x v="9"/>
    <x v="3"/>
    <n v="83.24"/>
    <x v="0"/>
  </r>
  <r>
    <x v="45"/>
    <x v="9"/>
    <x v="3"/>
    <n v="95.75"/>
    <x v="0"/>
  </r>
  <r>
    <x v="46"/>
    <x v="9"/>
    <x v="3"/>
    <n v="99.13"/>
    <x v="0"/>
  </r>
  <r>
    <x v="47"/>
    <x v="9"/>
    <x v="3"/>
    <n v="135.13"/>
    <x v="0"/>
  </r>
  <r>
    <x v="48"/>
    <x v="9"/>
    <x v="3"/>
    <n v="150.13999999999999"/>
    <x v="0"/>
  </r>
  <r>
    <x v="49"/>
    <x v="9"/>
    <x v="3"/>
    <n v="121.29"/>
    <x v="0"/>
  </r>
  <r>
    <x v="50"/>
    <x v="9"/>
    <x v="3"/>
    <n v="118.03"/>
    <x v="0"/>
  </r>
  <r>
    <x v="51"/>
    <x v="9"/>
    <x v="3"/>
    <n v="97.83"/>
    <x v="0"/>
  </r>
  <r>
    <x v="52"/>
    <x v="9"/>
    <x v="3"/>
    <n v="89.56"/>
    <x v="0"/>
  </r>
  <r>
    <x v="53"/>
    <x v="9"/>
    <x v="3"/>
    <n v="85.38"/>
    <x v="0"/>
  </r>
  <r>
    <x v="54"/>
    <x v="9"/>
    <x v="3"/>
    <n v="82.36"/>
    <x v="0"/>
  </r>
  <r>
    <x v="55"/>
    <x v="9"/>
    <x v="3"/>
    <n v="74.91"/>
    <x v="0"/>
  </r>
  <r>
    <x v="56"/>
    <x v="9"/>
    <x v="3"/>
    <n v="85.25"/>
    <x v="0"/>
  </r>
  <r>
    <x v="57"/>
    <x v="9"/>
    <x v="3"/>
    <n v="104.79"/>
    <x v="0"/>
  </r>
  <r>
    <x v="58"/>
    <x v="9"/>
    <x v="3"/>
    <n v="100.1"/>
    <x v="0"/>
  </r>
  <r>
    <x v="59"/>
    <x v="9"/>
    <x v="3"/>
    <n v="133.31"/>
    <x v="0"/>
  </r>
  <r>
    <x v="60"/>
    <x v="9"/>
    <x v="3"/>
    <n v="138.88"/>
    <x v="0"/>
  </r>
  <r>
    <x v="61"/>
    <x v="9"/>
    <x v="3"/>
    <n v="114.39"/>
    <x v="0"/>
  </r>
  <r>
    <x v="62"/>
    <x v="9"/>
    <x v="3"/>
    <n v="122.5"/>
    <x v="0"/>
  </r>
  <r>
    <x v="63"/>
    <x v="9"/>
    <x v="3"/>
    <n v="106.38"/>
    <x v="0"/>
  </r>
  <r>
    <x v="64"/>
    <x v="9"/>
    <x v="3"/>
    <n v="93.37"/>
    <x v="0"/>
  </r>
  <r>
    <x v="65"/>
    <x v="9"/>
    <x v="3"/>
    <n v="87.88"/>
    <x v="0"/>
  </r>
  <r>
    <x v="66"/>
    <x v="9"/>
    <x v="3"/>
    <n v="85.09"/>
    <x v="0"/>
  </r>
  <r>
    <x v="67"/>
    <x v="9"/>
    <x v="3"/>
    <n v="88.29"/>
    <x v="0"/>
  </r>
  <r>
    <x v="68"/>
    <x v="9"/>
    <x v="3"/>
    <n v="85.91"/>
    <x v="0"/>
  </r>
  <r>
    <x v="69"/>
    <x v="9"/>
    <x v="3"/>
    <n v="127.24"/>
    <x v="0"/>
  </r>
  <r>
    <x v="70"/>
    <x v="9"/>
    <x v="3"/>
    <n v="104.38"/>
    <x v="0"/>
  </r>
  <r>
    <x v="71"/>
    <x v="9"/>
    <x v="3"/>
    <n v="156.09"/>
    <x v="0"/>
  </r>
  <r>
    <x v="72"/>
    <x v="9"/>
    <x v="3"/>
    <n v="151.83000000000001"/>
    <x v="0"/>
  </r>
  <r>
    <x v="73"/>
    <x v="9"/>
    <x v="3"/>
    <n v="119.73"/>
    <x v="0"/>
  </r>
  <r>
    <x v="74"/>
    <x v="9"/>
    <x v="3"/>
    <n v="120.36"/>
    <x v="0"/>
  </r>
  <r>
    <x v="75"/>
    <x v="9"/>
    <x v="3"/>
    <n v="117.69"/>
    <x v="0"/>
  </r>
  <r>
    <x v="76"/>
    <x v="9"/>
    <x v="3"/>
    <n v="93.39"/>
    <x v="0"/>
  </r>
  <r>
    <x v="77"/>
    <x v="9"/>
    <x v="3"/>
    <n v="87.86"/>
    <x v="0"/>
  </r>
  <r>
    <x v="78"/>
    <x v="9"/>
    <x v="3"/>
    <n v="93.49"/>
    <x v="0"/>
  </r>
  <r>
    <x v="79"/>
    <x v="9"/>
    <x v="3"/>
    <n v="90.11"/>
    <x v="0"/>
  </r>
  <r>
    <x v="80"/>
    <x v="9"/>
    <x v="3"/>
    <n v="98.72"/>
    <x v="0"/>
  </r>
  <r>
    <x v="81"/>
    <x v="9"/>
    <x v="3"/>
    <n v="120.35"/>
    <x v="0"/>
  </r>
  <r>
    <x v="82"/>
    <x v="9"/>
    <x v="3"/>
    <n v="111.88"/>
    <x v="0"/>
  </r>
  <r>
    <x v="83"/>
    <x v="9"/>
    <x v="3"/>
    <n v="143.54"/>
    <x v="0"/>
  </r>
  <r>
    <x v="84"/>
    <x v="9"/>
    <x v="3"/>
    <n v="154.52000000000001"/>
    <x v="0"/>
  </r>
  <r>
    <x v="85"/>
    <x v="9"/>
    <x v="3"/>
    <n v="116.4"/>
    <x v="0"/>
  </r>
  <r>
    <x v="86"/>
    <x v="9"/>
    <x v="3"/>
    <n v="115.64"/>
    <x v="0"/>
  </r>
  <r>
    <x v="87"/>
    <x v="9"/>
    <x v="3"/>
    <n v="119.39"/>
    <x v="0"/>
  </r>
  <r>
    <x v="88"/>
    <x v="9"/>
    <x v="3"/>
    <n v="97.56"/>
    <x v="0"/>
  </r>
  <r>
    <x v="89"/>
    <x v="9"/>
    <x v="3"/>
    <n v="92.91"/>
    <x v="0"/>
  </r>
  <r>
    <x v="90"/>
    <x v="9"/>
    <x v="3"/>
    <n v="102.73"/>
    <x v="0"/>
  </r>
  <r>
    <x v="91"/>
    <x v="9"/>
    <x v="3"/>
    <n v="93.52"/>
    <x v="0"/>
  </r>
  <r>
    <x v="92"/>
    <x v="9"/>
    <x v="3"/>
    <n v="99.42"/>
    <x v="0"/>
  </r>
  <r>
    <x v="93"/>
    <x v="9"/>
    <x v="3"/>
    <n v="124.72"/>
    <x v="0"/>
  </r>
  <r>
    <x v="94"/>
    <x v="9"/>
    <x v="3"/>
    <n v="114.83"/>
    <x v="0"/>
  </r>
  <r>
    <x v="95"/>
    <x v="9"/>
    <x v="3"/>
    <n v="151.07"/>
    <x v="0"/>
  </r>
  <r>
    <x v="96"/>
    <x v="9"/>
    <x v="3"/>
    <n v="163.66"/>
    <x v="0"/>
  </r>
  <r>
    <x v="97"/>
    <x v="9"/>
    <x v="3"/>
    <n v="130.31"/>
    <x v="0"/>
  </r>
  <r>
    <x v="98"/>
    <x v="9"/>
    <x v="3"/>
    <n v="127.3"/>
    <x v="0"/>
  </r>
  <r>
    <x v="99"/>
    <x v="9"/>
    <x v="3"/>
    <n v="131.51"/>
    <x v="0"/>
  </r>
  <r>
    <x v="0"/>
    <x v="10"/>
    <x v="3"/>
    <n v="138.5"/>
    <x v="0"/>
  </r>
  <r>
    <x v="1"/>
    <x v="10"/>
    <x v="3"/>
    <n v="105.1"/>
    <x v="0"/>
  </r>
  <r>
    <x v="2"/>
    <x v="10"/>
    <x v="3"/>
    <n v="106.21"/>
    <x v="0"/>
  </r>
  <r>
    <x v="3"/>
    <x v="10"/>
    <x v="3"/>
    <n v="99.77"/>
    <x v="0"/>
  </r>
  <r>
    <x v="4"/>
    <x v="10"/>
    <x v="3"/>
    <n v="92.91"/>
    <x v="0"/>
  </r>
  <r>
    <x v="5"/>
    <x v="10"/>
    <x v="3"/>
    <n v="79.16"/>
    <x v="0"/>
  </r>
  <r>
    <x v="6"/>
    <x v="10"/>
    <x v="3"/>
    <n v="85.42"/>
    <x v="0"/>
  </r>
  <r>
    <x v="7"/>
    <x v="10"/>
    <x v="3"/>
    <n v="86.01"/>
    <x v="0"/>
  </r>
  <r>
    <x v="8"/>
    <x v="10"/>
    <x v="3"/>
    <n v="90.35"/>
    <x v="0"/>
  </r>
  <r>
    <x v="9"/>
    <x v="10"/>
    <x v="3"/>
    <n v="106.25"/>
    <x v="0"/>
  </r>
  <r>
    <x v="10"/>
    <x v="10"/>
    <x v="3"/>
    <n v="92.65"/>
    <x v="0"/>
  </r>
  <r>
    <x v="11"/>
    <x v="10"/>
    <x v="3"/>
    <n v="117.68"/>
    <x v="0"/>
  </r>
  <r>
    <x v="12"/>
    <x v="10"/>
    <x v="3"/>
    <n v="134.02000000000001"/>
    <x v="0"/>
  </r>
  <r>
    <x v="13"/>
    <x v="10"/>
    <x v="3"/>
    <n v="86.44"/>
    <x v="0"/>
  </r>
  <r>
    <x v="14"/>
    <x v="10"/>
    <x v="3"/>
    <n v="96.1"/>
    <x v="0"/>
  </r>
  <r>
    <x v="15"/>
    <x v="10"/>
    <x v="3"/>
    <n v="106.68"/>
    <x v="0"/>
  </r>
  <r>
    <x v="16"/>
    <x v="10"/>
    <x v="3"/>
    <n v="90.56"/>
    <x v="0"/>
  </r>
  <r>
    <x v="17"/>
    <x v="10"/>
    <x v="3"/>
    <n v="74"/>
    <x v="0"/>
  </r>
  <r>
    <x v="18"/>
    <x v="10"/>
    <x v="3"/>
    <n v="100.55"/>
    <x v="0"/>
  </r>
  <r>
    <x v="19"/>
    <x v="10"/>
    <x v="3"/>
    <n v="93.43"/>
    <x v="0"/>
  </r>
  <r>
    <x v="20"/>
    <x v="10"/>
    <x v="3"/>
    <n v="93.19"/>
    <x v="0"/>
  </r>
  <r>
    <x v="21"/>
    <x v="10"/>
    <x v="3"/>
    <n v="109.44"/>
    <x v="0"/>
  </r>
  <r>
    <x v="22"/>
    <x v="10"/>
    <x v="3"/>
    <n v="95.16"/>
    <x v="0"/>
  </r>
  <r>
    <x v="23"/>
    <x v="10"/>
    <x v="3"/>
    <n v="121.29"/>
    <x v="0"/>
  </r>
  <r>
    <x v="24"/>
    <x v="10"/>
    <x v="3"/>
    <n v="146.01"/>
    <x v="0"/>
  </r>
  <r>
    <x v="25"/>
    <x v="10"/>
    <x v="3"/>
    <n v="90.87"/>
    <x v="0"/>
  </r>
  <r>
    <x v="26"/>
    <x v="10"/>
    <x v="3"/>
    <n v="99.19"/>
    <x v="0"/>
  </r>
  <r>
    <x v="27"/>
    <x v="10"/>
    <x v="3"/>
    <n v="112.75"/>
    <x v="0"/>
  </r>
  <r>
    <x v="28"/>
    <x v="10"/>
    <x v="3"/>
    <n v="97.44"/>
    <x v="0"/>
  </r>
  <r>
    <x v="29"/>
    <x v="10"/>
    <x v="3"/>
    <n v="83.78"/>
    <x v="0"/>
  </r>
  <r>
    <x v="30"/>
    <x v="10"/>
    <x v="3"/>
    <n v="105.73"/>
    <x v="0"/>
  </r>
  <r>
    <x v="31"/>
    <x v="10"/>
    <x v="3"/>
    <n v="94.49"/>
    <x v="0"/>
  </r>
  <r>
    <x v="32"/>
    <x v="10"/>
    <x v="3"/>
    <n v="97.22"/>
    <x v="0"/>
  </r>
  <r>
    <x v="33"/>
    <x v="10"/>
    <x v="3"/>
    <n v="117.11"/>
    <x v="0"/>
  </r>
  <r>
    <x v="34"/>
    <x v="10"/>
    <x v="3"/>
    <n v="94.47"/>
    <x v="0"/>
  </r>
  <r>
    <x v="35"/>
    <x v="10"/>
    <x v="3"/>
    <n v="117.21"/>
    <x v="0"/>
  </r>
  <r>
    <x v="36"/>
    <x v="10"/>
    <x v="3"/>
    <n v="146.03"/>
    <x v="0"/>
  </r>
  <r>
    <x v="37"/>
    <x v="10"/>
    <x v="3"/>
    <n v="97.68"/>
    <x v="0"/>
  </r>
  <r>
    <x v="38"/>
    <x v="10"/>
    <x v="3"/>
    <n v="94.47"/>
    <x v="0"/>
  </r>
  <r>
    <x v="39"/>
    <x v="10"/>
    <x v="3"/>
    <n v="107.76"/>
    <x v="0"/>
  </r>
  <r>
    <x v="40"/>
    <x v="10"/>
    <x v="3"/>
    <n v="87.82"/>
    <x v="0"/>
  </r>
  <r>
    <x v="41"/>
    <x v="10"/>
    <x v="3"/>
    <n v="91.32"/>
    <x v="0"/>
  </r>
  <r>
    <x v="42"/>
    <x v="10"/>
    <x v="3"/>
    <n v="108.75"/>
    <x v="0"/>
  </r>
  <r>
    <x v="43"/>
    <x v="10"/>
    <x v="3"/>
    <n v="89.5"/>
    <x v="0"/>
  </r>
  <r>
    <x v="44"/>
    <x v="10"/>
    <x v="3"/>
    <n v="94.43"/>
    <x v="0"/>
  </r>
  <r>
    <x v="45"/>
    <x v="10"/>
    <x v="3"/>
    <n v="110.88"/>
    <x v="0"/>
  </r>
  <r>
    <x v="46"/>
    <x v="10"/>
    <x v="3"/>
    <n v="95.53"/>
    <x v="0"/>
  </r>
  <r>
    <x v="47"/>
    <x v="10"/>
    <x v="3"/>
    <n v="133.6"/>
    <x v="0"/>
  </r>
  <r>
    <x v="48"/>
    <x v="10"/>
    <x v="3"/>
    <n v="148.46"/>
    <x v="0"/>
  </r>
  <r>
    <x v="49"/>
    <x v="10"/>
    <x v="3"/>
    <n v="104.02"/>
    <x v="0"/>
  </r>
  <r>
    <x v="50"/>
    <x v="10"/>
    <x v="3"/>
    <n v="107.44"/>
    <x v="0"/>
  </r>
  <r>
    <x v="51"/>
    <x v="10"/>
    <x v="3"/>
    <n v="123.33"/>
    <x v="0"/>
  </r>
  <r>
    <x v="52"/>
    <x v="10"/>
    <x v="3"/>
    <n v="99.19"/>
    <x v="0"/>
  </r>
  <r>
    <x v="53"/>
    <x v="10"/>
    <x v="3"/>
    <n v="103.28"/>
    <x v="0"/>
  </r>
  <r>
    <x v="54"/>
    <x v="10"/>
    <x v="3"/>
    <n v="102.44"/>
    <x v="0"/>
  </r>
  <r>
    <x v="55"/>
    <x v="10"/>
    <x v="3"/>
    <n v="92.81"/>
    <x v="0"/>
  </r>
  <r>
    <x v="56"/>
    <x v="10"/>
    <x v="3"/>
    <n v="105.37"/>
    <x v="0"/>
  </r>
  <r>
    <x v="57"/>
    <x v="10"/>
    <x v="3"/>
    <n v="111.86"/>
    <x v="0"/>
  </r>
  <r>
    <x v="58"/>
    <x v="10"/>
    <x v="3"/>
    <n v="105.35"/>
    <x v="0"/>
  </r>
  <r>
    <x v="59"/>
    <x v="10"/>
    <x v="3"/>
    <n v="137.44999999999999"/>
    <x v="0"/>
  </r>
  <r>
    <x v="60"/>
    <x v="10"/>
    <x v="3"/>
    <n v="152.77000000000001"/>
    <x v="0"/>
  </r>
  <r>
    <x v="61"/>
    <x v="10"/>
    <x v="3"/>
    <n v="112.32"/>
    <x v="0"/>
  </r>
  <r>
    <x v="62"/>
    <x v="10"/>
    <x v="3"/>
    <n v="133.69"/>
    <x v="0"/>
  </r>
  <r>
    <x v="63"/>
    <x v="10"/>
    <x v="3"/>
    <n v="116.14"/>
    <x v="0"/>
  </r>
  <r>
    <x v="64"/>
    <x v="10"/>
    <x v="3"/>
    <n v="105.13"/>
    <x v="0"/>
  </r>
  <r>
    <x v="65"/>
    <x v="10"/>
    <x v="3"/>
    <n v="100.08"/>
    <x v="0"/>
  </r>
  <r>
    <x v="66"/>
    <x v="10"/>
    <x v="3"/>
    <n v="109.82"/>
    <x v="0"/>
  </r>
  <r>
    <x v="67"/>
    <x v="10"/>
    <x v="3"/>
    <n v="106.49"/>
    <x v="0"/>
  </r>
  <r>
    <x v="68"/>
    <x v="10"/>
    <x v="3"/>
    <n v="103.24"/>
    <x v="0"/>
  </r>
  <r>
    <x v="69"/>
    <x v="10"/>
    <x v="3"/>
    <n v="127.82"/>
    <x v="0"/>
  </r>
  <r>
    <x v="70"/>
    <x v="10"/>
    <x v="3"/>
    <n v="113.62"/>
    <x v="0"/>
  </r>
  <r>
    <x v="71"/>
    <x v="10"/>
    <x v="3"/>
    <n v="145.22999999999999"/>
    <x v="0"/>
  </r>
  <r>
    <x v="72"/>
    <x v="10"/>
    <x v="3"/>
    <n v="160.56"/>
    <x v="0"/>
  </r>
  <r>
    <x v="73"/>
    <x v="10"/>
    <x v="3"/>
    <n v="120.32"/>
    <x v="0"/>
  </r>
  <r>
    <x v="74"/>
    <x v="10"/>
    <x v="3"/>
    <n v="123.42"/>
    <x v="0"/>
  </r>
  <r>
    <x v="75"/>
    <x v="10"/>
    <x v="3"/>
    <n v="128.22"/>
    <x v="0"/>
  </r>
  <r>
    <x v="76"/>
    <x v="10"/>
    <x v="3"/>
    <n v="114.89"/>
    <x v="0"/>
  </r>
  <r>
    <x v="77"/>
    <x v="10"/>
    <x v="3"/>
    <n v="109.99"/>
    <x v="0"/>
  </r>
  <r>
    <x v="78"/>
    <x v="10"/>
    <x v="3"/>
    <n v="118.38"/>
    <x v="0"/>
  </r>
  <r>
    <x v="79"/>
    <x v="10"/>
    <x v="3"/>
    <n v="113.51"/>
    <x v="0"/>
  </r>
  <r>
    <x v="80"/>
    <x v="10"/>
    <x v="3"/>
    <n v="111.93"/>
    <x v="0"/>
  </r>
  <r>
    <x v="81"/>
    <x v="10"/>
    <x v="3"/>
    <n v="137.69"/>
    <x v="0"/>
  </r>
  <r>
    <x v="82"/>
    <x v="10"/>
    <x v="3"/>
    <n v="123.51"/>
    <x v="0"/>
  </r>
  <r>
    <x v="83"/>
    <x v="10"/>
    <x v="3"/>
    <n v="144.99"/>
    <x v="0"/>
  </r>
  <r>
    <x v="84"/>
    <x v="10"/>
    <x v="3"/>
    <n v="174.96"/>
    <x v="0"/>
  </r>
  <r>
    <x v="85"/>
    <x v="10"/>
    <x v="3"/>
    <n v="122.75"/>
    <x v="0"/>
  </r>
  <r>
    <x v="86"/>
    <x v="10"/>
    <x v="3"/>
    <n v="119.35"/>
    <x v="0"/>
  </r>
  <r>
    <x v="87"/>
    <x v="10"/>
    <x v="3"/>
    <n v="134.01"/>
    <x v="0"/>
  </r>
  <r>
    <x v="88"/>
    <x v="10"/>
    <x v="3"/>
    <n v="115.03"/>
    <x v="0"/>
  </r>
  <r>
    <x v="89"/>
    <x v="10"/>
    <x v="3"/>
    <n v="111.65"/>
    <x v="0"/>
  </r>
  <r>
    <x v="90"/>
    <x v="10"/>
    <x v="3"/>
    <n v="124.92"/>
    <x v="0"/>
  </r>
  <r>
    <x v="91"/>
    <x v="10"/>
    <x v="3"/>
    <n v="109.44"/>
    <x v="0"/>
  </r>
  <r>
    <x v="92"/>
    <x v="10"/>
    <x v="3"/>
    <n v="122.21"/>
    <x v="0"/>
  </r>
  <r>
    <x v="93"/>
    <x v="10"/>
    <x v="3"/>
    <n v="137.41999999999999"/>
    <x v="0"/>
  </r>
  <r>
    <x v="94"/>
    <x v="10"/>
    <x v="3"/>
    <n v="124.24"/>
    <x v="0"/>
  </r>
  <r>
    <x v="95"/>
    <x v="10"/>
    <x v="3"/>
    <n v="155.61000000000001"/>
    <x v="0"/>
  </r>
  <r>
    <x v="96"/>
    <x v="10"/>
    <x v="3"/>
    <n v="176.29"/>
    <x v="0"/>
  </r>
  <r>
    <x v="97"/>
    <x v="10"/>
    <x v="3"/>
    <n v="134.18"/>
    <x v="0"/>
  </r>
  <r>
    <x v="98"/>
    <x v="10"/>
    <x v="3"/>
    <n v="126.96"/>
    <x v="0"/>
  </r>
  <r>
    <x v="99"/>
    <x v="10"/>
    <x v="3"/>
    <n v="142.52000000000001"/>
    <x v="0"/>
  </r>
  <r>
    <x v="0"/>
    <x v="11"/>
    <x v="3"/>
    <n v="192.71"/>
    <x v="0"/>
  </r>
  <r>
    <x v="1"/>
    <x v="11"/>
    <x v="3"/>
    <n v="112.21"/>
    <x v="0"/>
  </r>
  <r>
    <x v="2"/>
    <x v="11"/>
    <x v="3"/>
    <n v="107.35"/>
    <x v="0"/>
  </r>
  <r>
    <x v="3"/>
    <x v="11"/>
    <x v="3"/>
    <n v="87.86"/>
    <x v="0"/>
  </r>
  <r>
    <x v="4"/>
    <x v="11"/>
    <x v="3"/>
    <n v="89.56"/>
    <x v="0"/>
  </r>
  <r>
    <x v="5"/>
    <x v="11"/>
    <x v="3"/>
    <n v="72.78"/>
    <x v="0"/>
  </r>
  <r>
    <x v="6"/>
    <x v="11"/>
    <x v="3"/>
    <n v="80.89"/>
    <x v="0"/>
  </r>
  <r>
    <x v="7"/>
    <x v="11"/>
    <x v="3"/>
    <n v="74.86"/>
    <x v="0"/>
  </r>
  <r>
    <x v="8"/>
    <x v="11"/>
    <x v="3"/>
    <n v="75.23"/>
    <x v="0"/>
  </r>
  <r>
    <x v="9"/>
    <x v="11"/>
    <x v="3"/>
    <n v="101.38"/>
    <x v="0"/>
  </r>
  <r>
    <x v="10"/>
    <x v="11"/>
    <x v="3"/>
    <n v="76.97"/>
    <x v="0"/>
  </r>
  <r>
    <x v="11"/>
    <x v="11"/>
    <x v="3"/>
    <n v="128.19"/>
    <x v="0"/>
  </r>
  <r>
    <x v="12"/>
    <x v="11"/>
    <x v="3"/>
    <n v="172.92"/>
    <x v="0"/>
  </r>
  <r>
    <x v="13"/>
    <x v="11"/>
    <x v="3"/>
    <n v="80.45"/>
    <x v="0"/>
  </r>
  <r>
    <x v="14"/>
    <x v="11"/>
    <x v="3"/>
    <n v="69.099999999999994"/>
    <x v="0"/>
  </r>
  <r>
    <x v="15"/>
    <x v="11"/>
    <x v="3"/>
    <n v="84.29"/>
    <x v="0"/>
  </r>
  <r>
    <x v="16"/>
    <x v="11"/>
    <x v="3"/>
    <n v="72.489999999999995"/>
    <x v="0"/>
  </r>
  <r>
    <x v="17"/>
    <x v="11"/>
    <x v="3"/>
    <n v="60.12"/>
    <x v="0"/>
  </r>
  <r>
    <x v="18"/>
    <x v="11"/>
    <x v="3"/>
    <n v="65.16"/>
    <x v="0"/>
  </r>
  <r>
    <x v="19"/>
    <x v="11"/>
    <x v="3"/>
    <n v="55.01"/>
    <x v="0"/>
  </r>
  <r>
    <x v="20"/>
    <x v="11"/>
    <x v="3"/>
    <n v="67.930000000000007"/>
    <x v="0"/>
  </r>
  <r>
    <x v="21"/>
    <x v="11"/>
    <x v="3"/>
    <n v="82.93"/>
    <x v="0"/>
  </r>
  <r>
    <x v="22"/>
    <x v="11"/>
    <x v="3"/>
    <n v="77.05"/>
    <x v="0"/>
  </r>
  <r>
    <x v="23"/>
    <x v="11"/>
    <x v="3"/>
    <n v="117.92"/>
    <x v="0"/>
  </r>
  <r>
    <x v="24"/>
    <x v="11"/>
    <x v="3"/>
    <n v="191.51"/>
    <x v="0"/>
  </r>
  <r>
    <x v="25"/>
    <x v="11"/>
    <x v="3"/>
    <n v="90.14"/>
    <x v="0"/>
  </r>
  <r>
    <x v="26"/>
    <x v="11"/>
    <x v="3"/>
    <n v="89.3"/>
    <x v="0"/>
  </r>
  <r>
    <x v="27"/>
    <x v="11"/>
    <x v="3"/>
    <n v="101.12"/>
    <x v="0"/>
  </r>
  <r>
    <x v="28"/>
    <x v="11"/>
    <x v="3"/>
    <n v="78.260000000000005"/>
    <x v="0"/>
  </r>
  <r>
    <x v="29"/>
    <x v="11"/>
    <x v="3"/>
    <n v="68.760000000000005"/>
    <x v="0"/>
  </r>
  <r>
    <x v="30"/>
    <x v="11"/>
    <x v="3"/>
    <n v="82.76"/>
    <x v="0"/>
  </r>
  <r>
    <x v="31"/>
    <x v="11"/>
    <x v="3"/>
    <n v="65.98"/>
    <x v="0"/>
  </r>
  <r>
    <x v="32"/>
    <x v="11"/>
    <x v="3"/>
    <n v="77.28"/>
    <x v="0"/>
  </r>
  <r>
    <x v="33"/>
    <x v="11"/>
    <x v="3"/>
    <n v="82.35"/>
    <x v="0"/>
  </r>
  <r>
    <x v="34"/>
    <x v="11"/>
    <x v="3"/>
    <n v="80.66"/>
    <x v="0"/>
  </r>
  <r>
    <x v="35"/>
    <x v="11"/>
    <x v="3"/>
    <n v="120.98"/>
    <x v="0"/>
  </r>
  <r>
    <x v="36"/>
    <x v="11"/>
    <x v="3"/>
    <n v="182.84"/>
    <x v="0"/>
  </r>
  <r>
    <x v="37"/>
    <x v="11"/>
    <x v="3"/>
    <n v="84.94"/>
    <x v="0"/>
  </r>
  <r>
    <x v="38"/>
    <x v="11"/>
    <x v="3"/>
    <n v="80.14"/>
    <x v="0"/>
  </r>
  <r>
    <x v="39"/>
    <x v="11"/>
    <x v="3"/>
    <n v="88.54"/>
    <x v="0"/>
  </r>
  <r>
    <x v="40"/>
    <x v="11"/>
    <x v="3"/>
    <n v="68.430000000000007"/>
    <x v="0"/>
  </r>
  <r>
    <x v="41"/>
    <x v="11"/>
    <x v="3"/>
    <n v="77.069999999999993"/>
    <x v="0"/>
  </r>
  <r>
    <x v="42"/>
    <x v="11"/>
    <x v="3"/>
    <n v="72.400000000000006"/>
    <x v="0"/>
  </r>
  <r>
    <x v="43"/>
    <x v="11"/>
    <x v="3"/>
    <n v="62.2"/>
    <x v="0"/>
  </r>
  <r>
    <x v="44"/>
    <x v="11"/>
    <x v="3"/>
    <n v="66.239999999999995"/>
    <x v="0"/>
  </r>
  <r>
    <x v="45"/>
    <x v="11"/>
    <x v="3"/>
    <n v="87.82"/>
    <x v="0"/>
  </r>
  <r>
    <x v="46"/>
    <x v="11"/>
    <x v="3"/>
    <n v="78.16"/>
    <x v="0"/>
  </r>
  <r>
    <x v="47"/>
    <x v="11"/>
    <x v="3"/>
    <n v="120.13"/>
    <x v="0"/>
  </r>
  <r>
    <x v="48"/>
    <x v="11"/>
    <x v="3"/>
    <n v="151.75"/>
    <x v="0"/>
  </r>
  <r>
    <x v="49"/>
    <x v="11"/>
    <x v="3"/>
    <n v="90.23"/>
    <x v="0"/>
  </r>
  <r>
    <x v="50"/>
    <x v="11"/>
    <x v="3"/>
    <n v="82"/>
    <x v="0"/>
  </r>
  <r>
    <x v="51"/>
    <x v="11"/>
    <x v="3"/>
    <n v="84.86"/>
    <x v="0"/>
  </r>
  <r>
    <x v="52"/>
    <x v="11"/>
    <x v="3"/>
    <n v="74.41"/>
    <x v="0"/>
  </r>
  <r>
    <x v="53"/>
    <x v="11"/>
    <x v="3"/>
    <n v="75.92"/>
    <x v="0"/>
  </r>
  <r>
    <x v="54"/>
    <x v="11"/>
    <x v="3"/>
    <n v="69.69"/>
    <x v="0"/>
  </r>
  <r>
    <x v="55"/>
    <x v="11"/>
    <x v="3"/>
    <n v="75.61"/>
    <x v="0"/>
  </r>
  <r>
    <x v="56"/>
    <x v="11"/>
    <x v="3"/>
    <n v="74.86"/>
    <x v="0"/>
  </r>
  <r>
    <x v="57"/>
    <x v="11"/>
    <x v="3"/>
    <n v="99.17"/>
    <x v="0"/>
  </r>
  <r>
    <x v="58"/>
    <x v="11"/>
    <x v="3"/>
    <n v="83.74"/>
    <x v="0"/>
  </r>
  <r>
    <x v="59"/>
    <x v="11"/>
    <x v="3"/>
    <n v="115.43"/>
    <x v="0"/>
  </r>
  <r>
    <x v="60"/>
    <x v="11"/>
    <x v="3"/>
    <n v="164.98"/>
    <x v="0"/>
  </r>
  <r>
    <x v="61"/>
    <x v="11"/>
    <x v="3"/>
    <n v="82.06"/>
    <x v="0"/>
  </r>
  <r>
    <x v="62"/>
    <x v="11"/>
    <x v="3"/>
    <n v="100.6"/>
    <x v="0"/>
  </r>
  <r>
    <x v="63"/>
    <x v="11"/>
    <x v="3"/>
    <n v="84.52"/>
    <x v="0"/>
  </r>
  <r>
    <x v="64"/>
    <x v="11"/>
    <x v="3"/>
    <n v="80.569999999999993"/>
    <x v="0"/>
  </r>
  <r>
    <x v="65"/>
    <x v="11"/>
    <x v="3"/>
    <n v="79.010000000000005"/>
    <x v="0"/>
  </r>
  <r>
    <x v="66"/>
    <x v="11"/>
    <x v="3"/>
    <n v="83.95"/>
    <x v="0"/>
  </r>
  <r>
    <x v="67"/>
    <x v="11"/>
    <x v="3"/>
    <n v="93.6"/>
    <x v="0"/>
  </r>
  <r>
    <x v="68"/>
    <x v="11"/>
    <x v="3"/>
    <n v="101.78"/>
    <x v="0"/>
  </r>
  <r>
    <x v="69"/>
    <x v="11"/>
    <x v="3"/>
    <n v="120.1"/>
    <x v="0"/>
  </r>
  <r>
    <x v="70"/>
    <x v="11"/>
    <x v="3"/>
    <n v="122.98"/>
    <x v="0"/>
  </r>
  <r>
    <x v="71"/>
    <x v="11"/>
    <x v="3"/>
    <n v="151.99"/>
    <x v="0"/>
  </r>
  <r>
    <x v="72"/>
    <x v="11"/>
    <x v="3"/>
    <n v="208.39"/>
    <x v="0"/>
  </r>
  <r>
    <x v="73"/>
    <x v="11"/>
    <x v="3"/>
    <n v="128.22999999999999"/>
    <x v="0"/>
  </r>
  <r>
    <x v="74"/>
    <x v="11"/>
    <x v="3"/>
    <n v="125.08"/>
    <x v="0"/>
  </r>
  <r>
    <x v="75"/>
    <x v="11"/>
    <x v="3"/>
    <n v="126.18"/>
    <x v="0"/>
  </r>
  <r>
    <x v="76"/>
    <x v="11"/>
    <x v="3"/>
    <n v="105.29"/>
    <x v="0"/>
  </r>
  <r>
    <x v="77"/>
    <x v="11"/>
    <x v="3"/>
    <n v="97.89"/>
    <x v="0"/>
  </r>
  <r>
    <x v="78"/>
    <x v="11"/>
    <x v="3"/>
    <n v="103.98"/>
    <x v="0"/>
  </r>
  <r>
    <x v="79"/>
    <x v="11"/>
    <x v="3"/>
    <n v="101.92"/>
    <x v="0"/>
  </r>
  <r>
    <x v="80"/>
    <x v="11"/>
    <x v="3"/>
    <n v="104.51"/>
    <x v="0"/>
  </r>
  <r>
    <x v="81"/>
    <x v="11"/>
    <x v="3"/>
    <n v="130.59"/>
    <x v="0"/>
  </r>
  <r>
    <x v="82"/>
    <x v="11"/>
    <x v="3"/>
    <n v="113.33"/>
    <x v="0"/>
  </r>
  <r>
    <x v="83"/>
    <x v="11"/>
    <x v="3"/>
    <n v="153.35"/>
    <x v="0"/>
  </r>
  <r>
    <x v="84"/>
    <x v="11"/>
    <x v="3"/>
    <n v="230.74"/>
    <x v="0"/>
  </r>
  <r>
    <x v="85"/>
    <x v="11"/>
    <x v="3"/>
    <n v="133.4"/>
    <x v="0"/>
  </r>
  <r>
    <x v="86"/>
    <x v="11"/>
    <x v="3"/>
    <n v="126.43"/>
    <x v="0"/>
  </r>
  <r>
    <x v="87"/>
    <x v="11"/>
    <x v="3"/>
    <n v="150.38"/>
    <x v="0"/>
  </r>
  <r>
    <x v="88"/>
    <x v="11"/>
    <x v="3"/>
    <n v="109"/>
    <x v="0"/>
  </r>
  <r>
    <x v="89"/>
    <x v="11"/>
    <x v="3"/>
    <n v="106.68"/>
    <x v="0"/>
  </r>
  <r>
    <x v="90"/>
    <x v="11"/>
    <x v="3"/>
    <n v="112.09"/>
    <x v="0"/>
  </r>
  <r>
    <x v="91"/>
    <x v="11"/>
    <x v="3"/>
    <n v="103.31"/>
    <x v="0"/>
  </r>
  <r>
    <x v="92"/>
    <x v="11"/>
    <x v="3"/>
    <n v="114.83"/>
    <x v="0"/>
  </r>
  <r>
    <x v="93"/>
    <x v="11"/>
    <x v="3"/>
    <n v="136.33000000000001"/>
    <x v="0"/>
  </r>
  <r>
    <x v="94"/>
    <x v="11"/>
    <x v="3"/>
    <n v="113.57"/>
    <x v="0"/>
  </r>
  <r>
    <x v="95"/>
    <x v="11"/>
    <x v="3"/>
    <n v="161.4"/>
    <x v="0"/>
  </r>
  <r>
    <x v="96"/>
    <x v="11"/>
    <x v="3"/>
    <n v="251.28"/>
    <x v="0"/>
  </r>
  <r>
    <x v="97"/>
    <x v="11"/>
    <x v="3"/>
    <n v="139.71"/>
    <x v="0"/>
  </r>
  <r>
    <x v="98"/>
    <x v="11"/>
    <x v="3"/>
    <n v="138.36000000000001"/>
    <x v="0"/>
  </r>
  <r>
    <x v="99"/>
    <x v="11"/>
    <x v="3"/>
    <n v="153.84"/>
    <x v="0"/>
  </r>
  <r>
    <x v="0"/>
    <x v="12"/>
    <x v="3"/>
    <n v="169.26"/>
    <x v="0"/>
  </r>
  <r>
    <x v="1"/>
    <x v="12"/>
    <x v="3"/>
    <n v="103.79"/>
    <x v="0"/>
  </r>
  <r>
    <x v="2"/>
    <x v="12"/>
    <x v="3"/>
    <n v="112.61"/>
    <x v="0"/>
  </r>
  <r>
    <x v="3"/>
    <x v="12"/>
    <x v="3"/>
    <n v="95.25"/>
    <x v="0"/>
  </r>
  <r>
    <x v="4"/>
    <x v="12"/>
    <x v="3"/>
    <n v="81.540000000000006"/>
    <x v="0"/>
  </r>
  <r>
    <x v="5"/>
    <x v="12"/>
    <x v="3"/>
    <n v="71.58"/>
    <x v="0"/>
  </r>
  <r>
    <x v="6"/>
    <x v="12"/>
    <x v="3"/>
    <n v="94.74"/>
    <x v="0"/>
  </r>
  <r>
    <x v="7"/>
    <x v="12"/>
    <x v="3"/>
    <n v="83.5"/>
    <x v="0"/>
  </r>
  <r>
    <x v="8"/>
    <x v="12"/>
    <x v="3"/>
    <n v="88.1"/>
    <x v="0"/>
  </r>
  <r>
    <x v="9"/>
    <x v="12"/>
    <x v="3"/>
    <n v="107.82"/>
    <x v="0"/>
  </r>
  <r>
    <x v="10"/>
    <x v="12"/>
    <x v="3"/>
    <n v="90.37"/>
    <x v="0"/>
  </r>
  <r>
    <x v="11"/>
    <x v="12"/>
    <x v="3"/>
    <n v="101.45"/>
    <x v="0"/>
  </r>
  <r>
    <x v="12"/>
    <x v="12"/>
    <x v="3"/>
    <n v="158.46"/>
    <x v="0"/>
  </r>
  <r>
    <x v="13"/>
    <x v="12"/>
    <x v="3"/>
    <n v="89.33"/>
    <x v="0"/>
  </r>
  <r>
    <x v="14"/>
    <x v="12"/>
    <x v="3"/>
    <n v="85.7"/>
    <x v="0"/>
  </r>
  <r>
    <x v="15"/>
    <x v="12"/>
    <x v="3"/>
    <n v="103.05"/>
    <x v="0"/>
  </r>
  <r>
    <x v="16"/>
    <x v="12"/>
    <x v="3"/>
    <n v="76.48"/>
    <x v="0"/>
  </r>
  <r>
    <x v="17"/>
    <x v="12"/>
    <x v="3"/>
    <n v="65.87"/>
    <x v="0"/>
  </r>
  <r>
    <x v="18"/>
    <x v="12"/>
    <x v="3"/>
    <n v="103.35"/>
    <x v="0"/>
  </r>
  <r>
    <x v="19"/>
    <x v="12"/>
    <x v="3"/>
    <n v="87.37"/>
    <x v="0"/>
  </r>
  <r>
    <x v="20"/>
    <x v="12"/>
    <x v="3"/>
    <n v="89.71"/>
    <x v="0"/>
  </r>
  <r>
    <x v="21"/>
    <x v="12"/>
    <x v="3"/>
    <n v="100.05"/>
    <x v="0"/>
  </r>
  <r>
    <x v="22"/>
    <x v="12"/>
    <x v="3"/>
    <n v="86.45"/>
    <x v="0"/>
  </r>
  <r>
    <x v="23"/>
    <x v="12"/>
    <x v="3"/>
    <n v="99.04"/>
    <x v="0"/>
  </r>
  <r>
    <x v="24"/>
    <x v="12"/>
    <x v="3"/>
    <n v="160.69999999999999"/>
    <x v="0"/>
  </r>
  <r>
    <x v="25"/>
    <x v="12"/>
    <x v="3"/>
    <n v="85.89"/>
    <x v="0"/>
  </r>
  <r>
    <x v="26"/>
    <x v="12"/>
    <x v="3"/>
    <n v="90.5"/>
    <x v="0"/>
  </r>
  <r>
    <x v="27"/>
    <x v="12"/>
    <x v="3"/>
    <n v="108.32"/>
    <x v="0"/>
  </r>
  <r>
    <x v="28"/>
    <x v="12"/>
    <x v="3"/>
    <n v="69.48"/>
    <x v="0"/>
  </r>
  <r>
    <x v="29"/>
    <x v="12"/>
    <x v="3"/>
    <n v="73.52"/>
    <x v="0"/>
  </r>
  <r>
    <x v="30"/>
    <x v="12"/>
    <x v="3"/>
    <n v="102.6"/>
    <x v="0"/>
  </r>
  <r>
    <x v="31"/>
    <x v="12"/>
    <x v="3"/>
    <n v="74.87"/>
    <x v="0"/>
  </r>
  <r>
    <x v="32"/>
    <x v="12"/>
    <x v="3"/>
    <n v="90.23"/>
    <x v="0"/>
  </r>
  <r>
    <x v="33"/>
    <x v="12"/>
    <x v="3"/>
    <n v="105.19"/>
    <x v="0"/>
  </r>
  <r>
    <x v="34"/>
    <x v="12"/>
    <x v="3"/>
    <n v="87.08"/>
    <x v="0"/>
  </r>
  <r>
    <x v="35"/>
    <x v="12"/>
    <x v="3"/>
    <n v="97.11"/>
    <x v="0"/>
  </r>
  <r>
    <x v="36"/>
    <x v="12"/>
    <x v="3"/>
    <n v="162.85"/>
    <x v="0"/>
  </r>
  <r>
    <x v="37"/>
    <x v="12"/>
    <x v="3"/>
    <n v="87.44"/>
    <x v="0"/>
  </r>
  <r>
    <x v="38"/>
    <x v="12"/>
    <x v="3"/>
    <n v="83.75"/>
    <x v="0"/>
  </r>
  <r>
    <x v="39"/>
    <x v="12"/>
    <x v="3"/>
    <n v="112"/>
    <x v="0"/>
  </r>
  <r>
    <x v="40"/>
    <x v="12"/>
    <x v="3"/>
    <n v="63.76"/>
    <x v="0"/>
  </r>
  <r>
    <x v="41"/>
    <x v="12"/>
    <x v="3"/>
    <n v="76.069999999999993"/>
    <x v="0"/>
  </r>
  <r>
    <x v="42"/>
    <x v="12"/>
    <x v="3"/>
    <n v="102.73"/>
    <x v="0"/>
  </r>
  <r>
    <x v="43"/>
    <x v="12"/>
    <x v="3"/>
    <n v="78.37"/>
    <x v="0"/>
  </r>
  <r>
    <x v="44"/>
    <x v="12"/>
    <x v="3"/>
    <n v="71.52"/>
    <x v="0"/>
  </r>
  <r>
    <x v="45"/>
    <x v="12"/>
    <x v="3"/>
    <n v="97.08"/>
    <x v="0"/>
  </r>
  <r>
    <x v="46"/>
    <x v="12"/>
    <x v="3"/>
    <n v="86.01"/>
    <x v="0"/>
  </r>
  <r>
    <x v="47"/>
    <x v="12"/>
    <x v="3"/>
    <n v="107.5"/>
    <x v="0"/>
  </r>
  <r>
    <x v="48"/>
    <x v="12"/>
    <x v="3"/>
    <n v="155.59"/>
    <x v="0"/>
  </r>
  <r>
    <x v="49"/>
    <x v="12"/>
    <x v="3"/>
    <n v="99.65"/>
    <x v="0"/>
  </r>
  <r>
    <x v="50"/>
    <x v="12"/>
    <x v="3"/>
    <n v="91.55"/>
    <x v="0"/>
  </r>
  <r>
    <x v="51"/>
    <x v="12"/>
    <x v="3"/>
    <n v="104.15"/>
    <x v="0"/>
  </r>
  <r>
    <x v="52"/>
    <x v="12"/>
    <x v="3"/>
    <n v="65.8"/>
    <x v="0"/>
  </r>
  <r>
    <x v="53"/>
    <x v="12"/>
    <x v="3"/>
    <n v="77.92"/>
    <x v="0"/>
  </r>
  <r>
    <x v="54"/>
    <x v="12"/>
    <x v="3"/>
    <n v="97.26"/>
    <x v="0"/>
  </r>
  <r>
    <x v="55"/>
    <x v="12"/>
    <x v="3"/>
    <n v="72.55"/>
    <x v="0"/>
  </r>
  <r>
    <x v="56"/>
    <x v="12"/>
    <x v="3"/>
    <n v="83.22"/>
    <x v="0"/>
  </r>
  <r>
    <x v="57"/>
    <x v="12"/>
    <x v="3"/>
    <n v="101.04"/>
    <x v="0"/>
  </r>
  <r>
    <x v="58"/>
    <x v="12"/>
    <x v="3"/>
    <n v="83.21"/>
    <x v="0"/>
  </r>
  <r>
    <x v="59"/>
    <x v="12"/>
    <x v="3"/>
    <n v="113"/>
    <x v="0"/>
  </r>
  <r>
    <x v="60"/>
    <x v="12"/>
    <x v="3"/>
    <n v="155.27000000000001"/>
    <x v="0"/>
  </r>
  <r>
    <x v="61"/>
    <x v="12"/>
    <x v="3"/>
    <n v="101.05"/>
    <x v="0"/>
  </r>
  <r>
    <x v="62"/>
    <x v="12"/>
    <x v="3"/>
    <n v="109.32"/>
    <x v="0"/>
  </r>
  <r>
    <x v="63"/>
    <x v="12"/>
    <x v="3"/>
    <n v="103.32"/>
    <x v="0"/>
  </r>
  <r>
    <x v="64"/>
    <x v="12"/>
    <x v="3"/>
    <n v="76.72"/>
    <x v="0"/>
  </r>
  <r>
    <x v="65"/>
    <x v="12"/>
    <x v="3"/>
    <n v="78.75"/>
    <x v="0"/>
  </r>
  <r>
    <x v="66"/>
    <x v="12"/>
    <x v="3"/>
    <n v="105.78"/>
    <x v="0"/>
  </r>
  <r>
    <x v="67"/>
    <x v="12"/>
    <x v="3"/>
    <n v="86.47"/>
    <x v="0"/>
  </r>
  <r>
    <x v="68"/>
    <x v="12"/>
    <x v="3"/>
    <n v="86.19"/>
    <x v="0"/>
  </r>
  <r>
    <x v="69"/>
    <x v="12"/>
    <x v="3"/>
    <n v="120.54"/>
    <x v="0"/>
  </r>
  <r>
    <x v="70"/>
    <x v="12"/>
    <x v="3"/>
    <n v="93.85"/>
    <x v="0"/>
  </r>
  <r>
    <x v="71"/>
    <x v="12"/>
    <x v="3"/>
    <n v="117.62"/>
    <x v="0"/>
  </r>
  <r>
    <x v="72"/>
    <x v="12"/>
    <x v="3"/>
    <n v="171.3"/>
    <x v="0"/>
  </r>
  <r>
    <x v="73"/>
    <x v="12"/>
    <x v="3"/>
    <n v="104.49"/>
    <x v="0"/>
  </r>
  <r>
    <x v="74"/>
    <x v="12"/>
    <x v="3"/>
    <n v="102.12"/>
    <x v="0"/>
  </r>
  <r>
    <x v="75"/>
    <x v="12"/>
    <x v="3"/>
    <n v="124.03"/>
    <x v="0"/>
  </r>
  <r>
    <x v="76"/>
    <x v="12"/>
    <x v="3"/>
    <n v="86.44"/>
    <x v="0"/>
  </r>
  <r>
    <x v="77"/>
    <x v="12"/>
    <x v="3"/>
    <n v="79.8"/>
    <x v="0"/>
  </r>
  <r>
    <x v="78"/>
    <x v="12"/>
    <x v="3"/>
    <n v="106.72"/>
    <x v="0"/>
  </r>
  <r>
    <x v="79"/>
    <x v="12"/>
    <x v="3"/>
    <n v="98.03"/>
    <x v="0"/>
  </r>
  <r>
    <x v="80"/>
    <x v="12"/>
    <x v="3"/>
    <n v="97.02"/>
    <x v="0"/>
  </r>
  <r>
    <x v="81"/>
    <x v="12"/>
    <x v="3"/>
    <n v="123.67"/>
    <x v="0"/>
  </r>
  <r>
    <x v="82"/>
    <x v="12"/>
    <x v="3"/>
    <n v="100.69"/>
    <x v="0"/>
  </r>
  <r>
    <x v="83"/>
    <x v="12"/>
    <x v="3"/>
    <n v="120.32"/>
    <x v="0"/>
  </r>
  <r>
    <x v="84"/>
    <x v="12"/>
    <x v="3"/>
    <n v="184"/>
    <x v="0"/>
  </r>
  <r>
    <x v="85"/>
    <x v="12"/>
    <x v="3"/>
    <n v="107.67"/>
    <x v="0"/>
  </r>
  <r>
    <x v="86"/>
    <x v="12"/>
    <x v="3"/>
    <n v="102.01"/>
    <x v="0"/>
  </r>
  <r>
    <x v="87"/>
    <x v="12"/>
    <x v="3"/>
    <n v="126.66"/>
    <x v="0"/>
  </r>
  <r>
    <x v="88"/>
    <x v="12"/>
    <x v="3"/>
    <n v="91.65"/>
    <x v="0"/>
  </r>
  <r>
    <x v="89"/>
    <x v="12"/>
    <x v="3"/>
    <n v="85.34"/>
    <x v="0"/>
  </r>
  <r>
    <x v="90"/>
    <x v="12"/>
    <x v="3"/>
    <n v="119.14"/>
    <x v="0"/>
  </r>
  <r>
    <x v="91"/>
    <x v="12"/>
    <x v="3"/>
    <n v="100"/>
    <x v="0"/>
  </r>
  <r>
    <x v="92"/>
    <x v="12"/>
    <x v="3"/>
    <n v="100.34"/>
    <x v="0"/>
  </r>
  <r>
    <x v="93"/>
    <x v="12"/>
    <x v="3"/>
    <n v="124.26"/>
    <x v="0"/>
  </r>
  <r>
    <x v="94"/>
    <x v="12"/>
    <x v="3"/>
    <n v="97.08"/>
    <x v="0"/>
  </r>
  <r>
    <x v="95"/>
    <x v="12"/>
    <x v="3"/>
    <n v="124.74"/>
    <x v="0"/>
  </r>
  <r>
    <x v="96"/>
    <x v="12"/>
    <x v="3"/>
    <n v="184.38"/>
    <x v="0"/>
  </r>
  <r>
    <x v="97"/>
    <x v="12"/>
    <x v="3"/>
    <n v="113.24"/>
    <x v="0"/>
  </r>
  <r>
    <x v="98"/>
    <x v="12"/>
    <x v="3"/>
    <n v="116.31"/>
    <x v="0"/>
  </r>
  <r>
    <x v="99"/>
    <x v="12"/>
    <x v="3"/>
    <n v="123.43"/>
    <x v="0"/>
  </r>
  <r>
    <x v="0"/>
    <x v="13"/>
    <x v="3"/>
    <n v="167.23"/>
    <x v="0"/>
  </r>
  <r>
    <x v="1"/>
    <x v="13"/>
    <x v="3"/>
    <n v="81.83"/>
    <x v="0"/>
  </r>
  <r>
    <x v="2"/>
    <x v="13"/>
    <x v="3"/>
    <n v="130.9"/>
    <x v="0"/>
  </r>
  <r>
    <x v="3"/>
    <x v="13"/>
    <x v="3"/>
    <n v="86.15"/>
    <x v="0"/>
  </r>
  <r>
    <x v="4"/>
    <x v="13"/>
    <x v="3"/>
    <n v="63.57"/>
    <x v="0"/>
  </r>
  <r>
    <x v="5"/>
    <x v="13"/>
    <x v="3"/>
    <n v="57.31"/>
    <x v="0"/>
  </r>
  <r>
    <x v="6"/>
    <x v="13"/>
    <x v="3"/>
    <n v="131.61000000000001"/>
    <x v="0"/>
  </r>
  <r>
    <x v="7"/>
    <x v="13"/>
    <x v="3"/>
    <n v="136.83000000000001"/>
    <x v="0"/>
  </r>
  <r>
    <x v="8"/>
    <x v="13"/>
    <x v="3"/>
    <n v="95.53"/>
    <x v="0"/>
  </r>
  <r>
    <x v="9"/>
    <x v="13"/>
    <x v="3"/>
    <n v="87.75"/>
    <x v="0"/>
  </r>
  <r>
    <x v="10"/>
    <x v="13"/>
    <x v="3"/>
    <n v="60.25"/>
    <x v="0"/>
  </r>
  <r>
    <x v="11"/>
    <x v="13"/>
    <x v="3"/>
    <n v="101.03"/>
    <x v="0"/>
  </r>
  <r>
    <x v="12"/>
    <x v="13"/>
    <x v="3"/>
    <n v="188.93"/>
    <x v="0"/>
  </r>
  <r>
    <x v="13"/>
    <x v="13"/>
    <x v="3"/>
    <n v="77.239999999999995"/>
    <x v="0"/>
  </r>
  <r>
    <x v="14"/>
    <x v="13"/>
    <x v="3"/>
    <n v="94.19"/>
    <x v="0"/>
  </r>
  <r>
    <x v="15"/>
    <x v="13"/>
    <x v="3"/>
    <n v="99.77"/>
    <x v="0"/>
  </r>
  <r>
    <x v="16"/>
    <x v="13"/>
    <x v="3"/>
    <n v="67.02"/>
    <x v="0"/>
  </r>
  <r>
    <x v="17"/>
    <x v="13"/>
    <x v="3"/>
    <n v="52.64"/>
    <x v="0"/>
  </r>
  <r>
    <x v="18"/>
    <x v="13"/>
    <x v="3"/>
    <n v="133.16"/>
    <x v="0"/>
  </r>
  <r>
    <x v="19"/>
    <x v="13"/>
    <x v="3"/>
    <n v="136.13999999999999"/>
    <x v="0"/>
  </r>
  <r>
    <x v="20"/>
    <x v="13"/>
    <x v="3"/>
    <n v="100.36"/>
    <x v="0"/>
  </r>
  <r>
    <x v="21"/>
    <x v="13"/>
    <x v="3"/>
    <n v="84.3"/>
    <x v="0"/>
  </r>
  <r>
    <x v="22"/>
    <x v="13"/>
    <x v="3"/>
    <n v="67.040000000000006"/>
    <x v="0"/>
  </r>
  <r>
    <x v="23"/>
    <x v="13"/>
    <x v="3"/>
    <n v="116.1"/>
    <x v="0"/>
  </r>
  <r>
    <x v="24"/>
    <x v="13"/>
    <x v="3"/>
    <n v="203.16"/>
    <x v="0"/>
  </r>
  <r>
    <x v="25"/>
    <x v="13"/>
    <x v="3"/>
    <n v="88.35"/>
    <x v="0"/>
  </r>
  <r>
    <x v="26"/>
    <x v="13"/>
    <x v="3"/>
    <n v="115.44"/>
    <x v="0"/>
  </r>
  <r>
    <x v="27"/>
    <x v="13"/>
    <x v="3"/>
    <n v="125.69"/>
    <x v="0"/>
  </r>
  <r>
    <x v="28"/>
    <x v="13"/>
    <x v="3"/>
    <n v="61.96"/>
    <x v="0"/>
  </r>
  <r>
    <x v="29"/>
    <x v="13"/>
    <x v="3"/>
    <n v="62.57"/>
    <x v="0"/>
  </r>
  <r>
    <x v="30"/>
    <x v="13"/>
    <x v="3"/>
    <n v="158.53"/>
    <x v="0"/>
  </r>
  <r>
    <x v="31"/>
    <x v="13"/>
    <x v="3"/>
    <n v="129.47999999999999"/>
    <x v="0"/>
  </r>
  <r>
    <x v="32"/>
    <x v="13"/>
    <x v="3"/>
    <n v="99.22"/>
    <x v="0"/>
  </r>
  <r>
    <x v="33"/>
    <x v="13"/>
    <x v="3"/>
    <n v="92.53"/>
    <x v="0"/>
  </r>
  <r>
    <x v="34"/>
    <x v="13"/>
    <x v="3"/>
    <n v="66.75"/>
    <x v="0"/>
  </r>
  <r>
    <x v="35"/>
    <x v="13"/>
    <x v="3"/>
    <n v="106.85"/>
    <x v="0"/>
  </r>
  <r>
    <x v="36"/>
    <x v="13"/>
    <x v="3"/>
    <n v="203.04"/>
    <x v="0"/>
  </r>
  <r>
    <x v="37"/>
    <x v="13"/>
    <x v="3"/>
    <n v="89.9"/>
    <x v="0"/>
  </r>
  <r>
    <x v="38"/>
    <x v="13"/>
    <x v="3"/>
    <n v="116.1"/>
    <x v="0"/>
  </r>
  <r>
    <x v="39"/>
    <x v="13"/>
    <x v="3"/>
    <n v="122.89"/>
    <x v="0"/>
  </r>
  <r>
    <x v="40"/>
    <x v="13"/>
    <x v="3"/>
    <n v="57.28"/>
    <x v="0"/>
  </r>
  <r>
    <x v="41"/>
    <x v="13"/>
    <x v="3"/>
    <n v="72.48"/>
    <x v="0"/>
  </r>
  <r>
    <x v="42"/>
    <x v="13"/>
    <x v="3"/>
    <n v="159.63"/>
    <x v="0"/>
  </r>
  <r>
    <x v="43"/>
    <x v="13"/>
    <x v="3"/>
    <n v="134.12"/>
    <x v="0"/>
  </r>
  <r>
    <x v="44"/>
    <x v="13"/>
    <x v="3"/>
    <n v="97.7"/>
    <x v="0"/>
  </r>
  <r>
    <x v="45"/>
    <x v="13"/>
    <x v="3"/>
    <n v="88.35"/>
    <x v="0"/>
  </r>
  <r>
    <x v="46"/>
    <x v="13"/>
    <x v="3"/>
    <n v="74.42"/>
    <x v="0"/>
  </r>
  <r>
    <x v="47"/>
    <x v="13"/>
    <x v="3"/>
    <n v="117.85"/>
    <x v="0"/>
  </r>
  <r>
    <x v="48"/>
    <x v="13"/>
    <x v="3"/>
    <n v="223.06"/>
    <x v="0"/>
  </r>
  <r>
    <x v="49"/>
    <x v="13"/>
    <x v="3"/>
    <n v="105.38"/>
    <x v="0"/>
  </r>
  <r>
    <x v="50"/>
    <x v="13"/>
    <x v="3"/>
    <n v="112.25"/>
    <x v="0"/>
  </r>
  <r>
    <x v="51"/>
    <x v="13"/>
    <x v="3"/>
    <n v="137.93"/>
    <x v="0"/>
  </r>
  <r>
    <x v="52"/>
    <x v="13"/>
    <x v="3"/>
    <n v="66.89"/>
    <x v="0"/>
  </r>
  <r>
    <x v="53"/>
    <x v="13"/>
    <x v="3"/>
    <n v="69.819999999999993"/>
    <x v="0"/>
  </r>
  <r>
    <x v="54"/>
    <x v="13"/>
    <x v="3"/>
    <n v="150.18"/>
    <x v="0"/>
  </r>
  <r>
    <x v="55"/>
    <x v="13"/>
    <x v="3"/>
    <n v="131.68"/>
    <x v="0"/>
  </r>
  <r>
    <x v="56"/>
    <x v="13"/>
    <x v="3"/>
    <n v="94.85"/>
    <x v="0"/>
  </r>
  <r>
    <x v="57"/>
    <x v="13"/>
    <x v="3"/>
    <n v="100.13"/>
    <x v="0"/>
  </r>
  <r>
    <x v="58"/>
    <x v="13"/>
    <x v="3"/>
    <n v="78.95"/>
    <x v="0"/>
  </r>
  <r>
    <x v="59"/>
    <x v="13"/>
    <x v="3"/>
    <n v="136.63999999999999"/>
    <x v="0"/>
  </r>
  <r>
    <x v="60"/>
    <x v="13"/>
    <x v="3"/>
    <n v="233.47"/>
    <x v="0"/>
  </r>
  <r>
    <x v="61"/>
    <x v="13"/>
    <x v="3"/>
    <n v="99.44"/>
    <x v="0"/>
  </r>
  <r>
    <x v="62"/>
    <x v="13"/>
    <x v="3"/>
    <n v="142.07"/>
    <x v="0"/>
  </r>
  <r>
    <x v="63"/>
    <x v="13"/>
    <x v="3"/>
    <n v="121.31"/>
    <x v="0"/>
  </r>
  <r>
    <x v="64"/>
    <x v="13"/>
    <x v="3"/>
    <n v="75.91"/>
    <x v="0"/>
  </r>
  <r>
    <x v="65"/>
    <x v="13"/>
    <x v="3"/>
    <n v="71.62"/>
    <x v="0"/>
  </r>
  <r>
    <x v="66"/>
    <x v="13"/>
    <x v="3"/>
    <n v="163.35"/>
    <x v="0"/>
  </r>
  <r>
    <x v="67"/>
    <x v="13"/>
    <x v="3"/>
    <n v="167.27"/>
    <x v="0"/>
  </r>
  <r>
    <x v="68"/>
    <x v="13"/>
    <x v="3"/>
    <n v="112.11"/>
    <x v="0"/>
  </r>
  <r>
    <x v="69"/>
    <x v="13"/>
    <x v="3"/>
    <n v="104.44"/>
    <x v="0"/>
  </r>
  <r>
    <x v="70"/>
    <x v="13"/>
    <x v="3"/>
    <n v="99.16"/>
    <x v="0"/>
  </r>
  <r>
    <x v="71"/>
    <x v="13"/>
    <x v="3"/>
    <n v="144.79"/>
    <x v="0"/>
  </r>
  <r>
    <x v="72"/>
    <x v="13"/>
    <x v="3"/>
    <n v="238.2"/>
    <x v="0"/>
  </r>
  <r>
    <x v="73"/>
    <x v="13"/>
    <x v="3"/>
    <n v="111.21"/>
    <x v="0"/>
  </r>
  <r>
    <x v="74"/>
    <x v="13"/>
    <x v="3"/>
    <n v="144.81"/>
    <x v="0"/>
  </r>
  <r>
    <x v="75"/>
    <x v="13"/>
    <x v="3"/>
    <n v="160.16"/>
    <x v="0"/>
  </r>
  <r>
    <x v="76"/>
    <x v="13"/>
    <x v="3"/>
    <n v="74.48"/>
    <x v="0"/>
  </r>
  <r>
    <x v="77"/>
    <x v="13"/>
    <x v="3"/>
    <n v="74.08"/>
    <x v="0"/>
  </r>
  <r>
    <x v="78"/>
    <x v="13"/>
    <x v="3"/>
    <n v="160.88"/>
    <x v="0"/>
  </r>
  <r>
    <x v="79"/>
    <x v="13"/>
    <x v="3"/>
    <n v="144.36000000000001"/>
    <x v="0"/>
  </r>
  <r>
    <x v="80"/>
    <x v="13"/>
    <x v="3"/>
    <n v="103.71"/>
    <x v="0"/>
  </r>
  <r>
    <x v="81"/>
    <x v="13"/>
    <x v="3"/>
    <n v="109.45"/>
    <x v="0"/>
  </r>
  <r>
    <x v="82"/>
    <x v="13"/>
    <x v="3"/>
    <n v="106.91"/>
    <x v="0"/>
  </r>
  <r>
    <x v="83"/>
    <x v="13"/>
    <x v="3"/>
    <n v="134.41"/>
    <x v="0"/>
  </r>
  <r>
    <x v="84"/>
    <x v="13"/>
    <x v="3"/>
    <n v="213.01"/>
    <x v="0"/>
  </r>
  <r>
    <x v="85"/>
    <x v="13"/>
    <x v="3"/>
    <n v="125.33"/>
    <x v="0"/>
  </r>
  <r>
    <x v="86"/>
    <x v="13"/>
    <x v="3"/>
    <n v="137.38999999999999"/>
    <x v="0"/>
  </r>
  <r>
    <x v="87"/>
    <x v="13"/>
    <x v="3"/>
    <n v="149.87"/>
    <x v="0"/>
  </r>
  <r>
    <x v="88"/>
    <x v="13"/>
    <x v="3"/>
    <n v="83.6"/>
    <x v="0"/>
  </r>
  <r>
    <x v="89"/>
    <x v="13"/>
    <x v="3"/>
    <n v="77.930000000000007"/>
    <x v="0"/>
  </r>
  <r>
    <x v="90"/>
    <x v="13"/>
    <x v="3"/>
    <n v="167.4"/>
    <x v="0"/>
  </r>
  <r>
    <x v="91"/>
    <x v="13"/>
    <x v="3"/>
    <n v="147.80000000000001"/>
    <x v="0"/>
  </r>
  <r>
    <x v="92"/>
    <x v="13"/>
    <x v="3"/>
    <n v="115.67"/>
    <x v="0"/>
  </r>
  <r>
    <x v="93"/>
    <x v="13"/>
    <x v="3"/>
    <n v="109.56"/>
    <x v="0"/>
  </r>
  <r>
    <x v="94"/>
    <x v="13"/>
    <x v="3"/>
    <n v="103.58"/>
    <x v="0"/>
  </r>
  <r>
    <x v="95"/>
    <x v="13"/>
    <x v="3"/>
    <n v="133.36000000000001"/>
    <x v="0"/>
  </r>
  <r>
    <x v="96"/>
    <x v="13"/>
    <x v="3"/>
    <n v="222.49"/>
    <x v="0"/>
  </r>
  <r>
    <x v="97"/>
    <x v="13"/>
    <x v="3"/>
    <n v="121.34"/>
    <x v="0"/>
  </r>
  <r>
    <x v="98"/>
    <x v="13"/>
    <x v="3"/>
    <n v="157.53"/>
    <x v="0"/>
  </r>
  <r>
    <x v="99"/>
    <x v="13"/>
    <x v="3"/>
    <n v="132.68"/>
    <x v="0"/>
  </r>
  <r>
    <x v="0"/>
    <x v="14"/>
    <x v="3"/>
    <n v="94.66"/>
    <x v="0"/>
  </r>
  <r>
    <x v="1"/>
    <x v="14"/>
    <x v="3"/>
    <n v="100.72"/>
    <x v="0"/>
  </r>
  <r>
    <x v="2"/>
    <x v="14"/>
    <x v="3"/>
    <n v="106.42"/>
    <x v="0"/>
  </r>
  <r>
    <x v="3"/>
    <x v="14"/>
    <x v="3"/>
    <n v="99.75"/>
    <x v="0"/>
  </r>
  <r>
    <x v="4"/>
    <x v="14"/>
    <x v="3"/>
    <n v="104.84"/>
    <x v="0"/>
  </r>
  <r>
    <x v="5"/>
    <x v="14"/>
    <x v="3"/>
    <n v="86.61"/>
    <x v="0"/>
  </r>
  <r>
    <x v="6"/>
    <x v="14"/>
    <x v="3"/>
    <n v="95.63"/>
    <x v="0"/>
  </r>
  <r>
    <x v="7"/>
    <x v="14"/>
    <x v="3"/>
    <n v="103.7"/>
    <x v="0"/>
  </r>
  <r>
    <x v="8"/>
    <x v="14"/>
    <x v="3"/>
    <n v="96.87"/>
    <x v="0"/>
  </r>
  <r>
    <x v="9"/>
    <x v="14"/>
    <x v="3"/>
    <n v="107.08"/>
    <x v="0"/>
  </r>
  <r>
    <x v="10"/>
    <x v="14"/>
    <x v="3"/>
    <n v="98.63"/>
    <x v="0"/>
  </r>
  <r>
    <x v="11"/>
    <x v="14"/>
    <x v="3"/>
    <n v="105.09"/>
    <x v="0"/>
  </r>
  <r>
    <x v="12"/>
    <x v="14"/>
    <x v="3"/>
    <n v="97.16"/>
    <x v="0"/>
  </r>
  <r>
    <x v="13"/>
    <x v="14"/>
    <x v="3"/>
    <n v="90.69"/>
    <x v="0"/>
  </r>
  <r>
    <x v="14"/>
    <x v="14"/>
    <x v="3"/>
    <n v="99.72"/>
    <x v="0"/>
  </r>
  <r>
    <x v="15"/>
    <x v="14"/>
    <x v="3"/>
    <n v="94.87"/>
    <x v="0"/>
  </r>
  <r>
    <x v="16"/>
    <x v="14"/>
    <x v="3"/>
    <n v="105.5"/>
    <x v="0"/>
  </r>
  <r>
    <x v="17"/>
    <x v="14"/>
    <x v="3"/>
    <n v="80.63"/>
    <x v="0"/>
  </r>
  <r>
    <x v="18"/>
    <x v="14"/>
    <x v="3"/>
    <n v="101.31"/>
    <x v="0"/>
  </r>
  <r>
    <x v="19"/>
    <x v="14"/>
    <x v="3"/>
    <n v="103.24"/>
    <x v="0"/>
  </r>
  <r>
    <x v="20"/>
    <x v="14"/>
    <x v="3"/>
    <n v="97.62"/>
    <x v="0"/>
  </r>
  <r>
    <x v="21"/>
    <x v="14"/>
    <x v="3"/>
    <n v="111.47"/>
    <x v="0"/>
  </r>
  <r>
    <x v="22"/>
    <x v="14"/>
    <x v="3"/>
    <n v="102.5"/>
    <x v="0"/>
  </r>
  <r>
    <x v="23"/>
    <x v="14"/>
    <x v="3"/>
    <n v="111.09"/>
    <x v="0"/>
  </r>
  <r>
    <x v="24"/>
    <x v="14"/>
    <x v="3"/>
    <n v="102.25"/>
    <x v="0"/>
  </r>
  <r>
    <x v="25"/>
    <x v="14"/>
    <x v="3"/>
    <n v="93.18"/>
    <x v="0"/>
  </r>
  <r>
    <x v="26"/>
    <x v="14"/>
    <x v="3"/>
    <n v="108.56"/>
    <x v="0"/>
  </r>
  <r>
    <x v="27"/>
    <x v="14"/>
    <x v="3"/>
    <n v="108.57"/>
    <x v="0"/>
  </r>
  <r>
    <x v="28"/>
    <x v="14"/>
    <x v="3"/>
    <n v="113.55"/>
    <x v="0"/>
  </r>
  <r>
    <x v="29"/>
    <x v="14"/>
    <x v="3"/>
    <n v="92.3"/>
    <x v="0"/>
  </r>
  <r>
    <x v="30"/>
    <x v="14"/>
    <x v="3"/>
    <n v="109.62"/>
    <x v="0"/>
  </r>
  <r>
    <x v="31"/>
    <x v="14"/>
    <x v="3"/>
    <n v="96.81"/>
    <x v="0"/>
  </r>
  <r>
    <x v="32"/>
    <x v="14"/>
    <x v="3"/>
    <n v="107.1"/>
    <x v="0"/>
  </r>
  <r>
    <x v="33"/>
    <x v="14"/>
    <x v="3"/>
    <n v="109.14"/>
    <x v="0"/>
  </r>
  <r>
    <x v="34"/>
    <x v="14"/>
    <x v="3"/>
    <n v="101.9"/>
    <x v="0"/>
  </r>
  <r>
    <x v="35"/>
    <x v="14"/>
    <x v="3"/>
    <n v="115.34"/>
    <x v="0"/>
  </r>
  <r>
    <x v="36"/>
    <x v="14"/>
    <x v="3"/>
    <n v="110.83"/>
    <x v="0"/>
  </r>
  <r>
    <x v="37"/>
    <x v="14"/>
    <x v="3"/>
    <n v="99.84"/>
    <x v="0"/>
  </r>
  <r>
    <x v="38"/>
    <x v="14"/>
    <x v="3"/>
    <n v="109.52"/>
    <x v="0"/>
  </r>
  <r>
    <x v="39"/>
    <x v="14"/>
    <x v="3"/>
    <n v="115.79"/>
    <x v="0"/>
  </r>
  <r>
    <x v="40"/>
    <x v="14"/>
    <x v="3"/>
    <n v="110.33"/>
    <x v="0"/>
  </r>
  <r>
    <x v="41"/>
    <x v="14"/>
    <x v="3"/>
    <n v="105.71"/>
    <x v="0"/>
  </r>
  <r>
    <x v="42"/>
    <x v="14"/>
    <x v="3"/>
    <n v="119.17"/>
    <x v="0"/>
  </r>
  <r>
    <x v="43"/>
    <x v="14"/>
    <x v="3"/>
    <n v="109.46"/>
    <x v="0"/>
  </r>
  <r>
    <x v="44"/>
    <x v="14"/>
    <x v="3"/>
    <n v="105.05"/>
    <x v="0"/>
  </r>
  <r>
    <x v="45"/>
    <x v="14"/>
    <x v="3"/>
    <n v="123.22"/>
    <x v="0"/>
  </r>
  <r>
    <x v="46"/>
    <x v="14"/>
    <x v="3"/>
    <n v="110.27"/>
    <x v="0"/>
  </r>
  <r>
    <x v="47"/>
    <x v="14"/>
    <x v="3"/>
    <n v="126.04"/>
    <x v="0"/>
  </r>
  <r>
    <x v="48"/>
    <x v="14"/>
    <x v="3"/>
    <n v="111.13"/>
    <x v="0"/>
  </r>
  <r>
    <x v="49"/>
    <x v="14"/>
    <x v="3"/>
    <n v="114.39"/>
    <x v="0"/>
  </r>
  <r>
    <x v="50"/>
    <x v="14"/>
    <x v="3"/>
    <n v="137.47"/>
    <x v="0"/>
  </r>
  <r>
    <x v="51"/>
    <x v="14"/>
    <x v="3"/>
    <n v="118.21"/>
    <x v="0"/>
  </r>
  <r>
    <x v="52"/>
    <x v="14"/>
    <x v="3"/>
    <n v="121.02"/>
    <x v="0"/>
  </r>
  <r>
    <x v="53"/>
    <x v="14"/>
    <x v="3"/>
    <n v="109.6"/>
    <x v="0"/>
  </r>
  <r>
    <x v="54"/>
    <x v="14"/>
    <x v="3"/>
    <n v="120.14"/>
    <x v="0"/>
  </r>
  <r>
    <x v="55"/>
    <x v="14"/>
    <x v="3"/>
    <n v="106.85"/>
    <x v="0"/>
  </r>
  <r>
    <x v="56"/>
    <x v="14"/>
    <x v="3"/>
    <n v="114.4"/>
    <x v="0"/>
  </r>
  <r>
    <x v="57"/>
    <x v="14"/>
    <x v="3"/>
    <n v="123.14"/>
    <x v="0"/>
  </r>
  <r>
    <x v="58"/>
    <x v="14"/>
    <x v="3"/>
    <n v="114.28"/>
    <x v="0"/>
  </r>
  <r>
    <x v="59"/>
    <x v="14"/>
    <x v="3"/>
    <n v="129.97999999999999"/>
    <x v="0"/>
  </r>
  <r>
    <x v="60"/>
    <x v="14"/>
    <x v="3"/>
    <n v="115.22"/>
    <x v="0"/>
  </r>
  <r>
    <x v="61"/>
    <x v="14"/>
    <x v="3"/>
    <n v="107.97"/>
    <x v="0"/>
  </r>
  <r>
    <x v="62"/>
    <x v="14"/>
    <x v="3"/>
    <n v="132.38999999999999"/>
    <x v="0"/>
  </r>
  <r>
    <x v="63"/>
    <x v="14"/>
    <x v="3"/>
    <n v="123.71"/>
    <x v="0"/>
  </r>
  <r>
    <x v="64"/>
    <x v="14"/>
    <x v="3"/>
    <n v="134.38999999999999"/>
    <x v="0"/>
  </r>
  <r>
    <x v="65"/>
    <x v="14"/>
    <x v="3"/>
    <n v="117.64"/>
    <x v="0"/>
  </r>
  <r>
    <x v="66"/>
    <x v="14"/>
    <x v="3"/>
    <n v="128.83000000000001"/>
    <x v="0"/>
  </r>
  <r>
    <x v="67"/>
    <x v="14"/>
    <x v="3"/>
    <n v="118.42"/>
    <x v="0"/>
  </r>
  <r>
    <x v="68"/>
    <x v="14"/>
    <x v="3"/>
    <n v="120.55"/>
    <x v="0"/>
  </r>
  <r>
    <x v="69"/>
    <x v="14"/>
    <x v="3"/>
    <n v="137.09"/>
    <x v="0"/>
  </r>
  <r>
    <x v="70"/>
    <x v="14"/>
    <x v="3"/>
    <n v="134.71"/>
    <x v="0"/>
  </r>
  <r>
    <x v="71"/>
    <x v="14"/>
    <x v="3"/>
    <n v="143.83000000000001"/>
    <x v="0"/>
  </r>
  <r>
    <x v="72"/>
    <x v="14"/>
    <x v="3"/>
    <n v="129.31"/>
    <x v="0"/>
  </r>
  <r>
    <x v="73"/>
    <x v="14"/>
    <x v="3"/>
    <n v="118.74"/>
    <x v="0"/>
  </r>
  <r>
    <x v="74"/>
    <x v="14"/>
    <x v="3"/>
    <n v="144.28"/>
    <x v="0"/>
  </r>
  <r>
    <x v="75"/>
    <x v="14"/>
    <x v="3"/>
    <n v="130.82"/>
    <x v="0"/>
  </r>
  <r>
    <x v="76"/>
    <x v="14"/>
    <x v="3"/>
    <n v="136.80000000000001"/>
    <x v="0"/>
  </r>
  <r>
    <x v="77"/>
    <x v="14"/>
    <x v="3"/>
    <n v="117.27"/>
    <x v="0"/>
  </r>
  <r>
    <x v="78"/>
    <x v="14"/>
    <x v="3"/>
    <n v="130.43"/>
    <x v="0"/>
  </r>
  <r>
    <x v="79"/>
    <x v="14"/>
    <x v="3"/>
    <n v="125.68"/>
    <x v="0"/>
  </r>
  <r>
    <x v="80"/>
    <x v="14"/>
    <x v="3"/>
    <n v="122.56"/>
    <x v="0"/>
  </r>
  <r>
    <x v="81"/>
    <x v="14"/>
    <x v="3"/>
    <n v="140.79"/>
    <x v="0"/>
  </r>
  <r>
    <x v="82"/>
    <x v="14"/>
    <x v="3"/>
    <n v="131.07"/>
    <x v="0"/>
  </r>
  <r>
    <x v="83"/>
    <x v="14"/>
    <x v="3"/>
    <n v="146.02000000000001"/>
    <x v="0"/>
  </r>
  <r>
    <x v="84"/>
    <x v="14"/>
    <x v="3"/>
    <n v="128.94"/>
    <x v="0"/>
  </r>
  <r>
    <x v="85"/>
    <x v="14"/>
    <x v="3"/>
    <n v="127.48"/>
    <x v="0"/>
  </r>
  <r>
    <x v="86"/>
    <x v="14"/>
    <x v="3"/>
    <n v="143.63999999999999"/>
    <x v="0"/>
  </r>
  <r>
    <x v="87"/>
    <x v="14"/>
    <x v="3"/>
    <n v="131.07"/>
    <x v="0"/>
  </r>
  <r>
    <x v="88"/>
    <x v="14"/>
    <x v="3"/>
    <n v="139.01"/>
    <x v="0"/>
  </r>
  <r>
    <x v="89"/>
    <x v="14"/>
    <x v="3"/>
    <n v="123.79"/>
    <x v="0"/>
  </r>
  <r>
    <x v="90"/>
    <x v="14"/>
    <x v="3"/>
    <n v="144.09"/>
    <x v="0"/>
  </r>
  <r>
    <x v="91"/>
    <x v="14"/>
    <x v="3"/>
    <n v="127.08"/>
    <x v="0"/>
  </r>
  <r>
    <x v="92"/>
    <x v="14"/>
    <x v="3"/>
    <n v="134.61000000000001"/>
    <x v="0"/>
  </r>
  <r>
    <x v="93"/>
    <x v="14"/>
    <x v="3"/>
    <n v="145.75"/>
    <x v="0"/>
  </r>
  <r>
    <x v="94"/>
    <x v="14"/>
    <x v="3"/>
    <n v="134.16999999999999"/>
    <x v="0"/>
  </r>
  <r>
    <x v="95"/>
    <x v="14"/>
    <x v="3"/>
    <n v="151.32"/>
    <x v="0"/>
  </r>
  <r>
    <x v="96"/>
    <x v="14"/>
    <x v="3"/>
    <n v="131.06"/>
    <x v="0"/>
  </r>
  <r>
    <x v="97"/>
    <x v="14"/>
    <x v="3"/>
    <n v="132.76"/>
    <x v="0"/>
  </r>
  <r>
    <x v="98"/>
    <x v="14"/>
    <x v="3"/>
    <n v="146.33000000000001"/>
    <x v="0"/>
  </r>
  <r>
    <x v="99"/>
    <x v="14"/>
    <x v="3"/>
    <n v="139.69999999999999"/>
    <x v="0"/>
  </r>
  <r>
    <x v="0"/>
    <x v="15"/>
    <x v="3"/>
    <n v="173"/>
    <x v="0"/>
  </r>
  <r>
    <x v="1"/>
    <x v="15"/>
    <x v="3"/>
    <n v="130.1"/>
    <x v="0"/>
  </r>
  <r>
    <x v="2"/>
    <x v="15"/>
    <x v="3"/>
    <n v="129.69"/>
    <x v="0"/>
  </r>
  <r>
    <x v="3"/>
    <x v="15"/>
    <x v="3"/>
    <n v="115.08"/>
    <x v="0"/>
  </r>
  <r>
    <x v="4"/>
    <x v="15"/>
    <x v="3"/>
    <n v="80.8"/>
    <x v="0"/>
  </r>
  <r>
    <x v="5"/>
    <x v="15"/>
    <x v="3"/>
    <n v="71.87"/>
    <x v="0"/>
  </r>
  <r>
    <x v="6"/>
    <x v="15"/>
    <x v="3"/>
    <n v="75.540000000000006"/>
    <x v="0"/>
  </r>
  <r>
    <x v="7"/>
    <x v="15"/>
    <x v="3"/>
    <n v="66"/>
    <x v="0"/>
  </r>
  <r>
    <x v="8"/>
    <x v="15"/>
    <x v="3"/>
    <n v="65.59"/>
    <x v="0"/>
  </r>
  <r>
    <x v="9"/>
    <x v="15"/>
    <x v="3"/>
    <n v="95.7"/>
    <x v="0"/>
  </r>
  <r>
    <x v="10"/>
    <x v="15"/>
    <x v="3"/>
    <n v="88.14"/>
    <x v="0"/>
  </r>
  <r>
    <x v="11"/>
    <x v="15"/>
    <x v="3"/>
    <n v="108.49"/>
    <x v="0"/>
  </r>
  <r>
    <x v="12"/>
    <x v="15"/>
    <x v="3"/>
    <n v="162.41"/>
    <x v="0"/>
  </r>
  <r>
    <x v="13"/>
    <x v="15"/>
    <x v="3"/>
    <n v="112.76"/>
    <x v="0"/>
  </r>
  <r>
    <x v="14"/>
    <x v="15"/>
    <x v="3"/>
    <n v="97.82"/>
    <x v="0"/>
  </r>
  <r>
    <x v="15"/>
    <x v="15"/>
    <x v="3"/>
    <n v="117.91"/>
    <x v="0"/>
  </r>
  <r>
    <x v="16"/>
    <x v="15"/>
    <x v="3"/>
    <n v="71.92"/>
    <x v="0"/>
  </r>
  <r>
    <x v="17"/>
    <x v="15"/>
    <x v="3"/>
    <n v="55.43"/>
    <x v="0"/>
  </r>
  <r>
    <x v="18"/>
    <x v="15"/>
    <x v="3"/>
    <n v="69.3"/>
    <x v="0"/>
  </r>
  <r>
    <x v="19"/>
    <x v="15"/>
    <x v="3"/>
    <n v="61.31"/>
    <x v="0"/>
  </r>
  <r>
    <x v="20"/>
    <x v="15"/>
    <x v="3"/>
    <n v="66.59"/>
    <x v="0"/>
  </r>
  <r>
    <x v="21"/>
    <x v="15"/>
    <x v="3"/>
    <n v="91.93"/>
    <x v="0"/>
  </r>
  <r>
    <x v="22"/>
    <x v="15"/>
    <x v="3"/>
    <n v="86.5"/>
    <x v="0"/>
  </r>
  <r>
    <x v="23"/>
    <x v="15"/>
    <x v="3"/>
    <n v="110.49"/>
    <x v="0"/>
  </r>
  <r>
    <x v="24"/>
    <x v="15"/>
    <x v="3"/>
    <n v="165.75"/>
    <x v="0"/>
  </r>
  <r>
    <x v="25"/>
    <x v="15"/>
    <x v="3"/>
    <n v="113.13"/>
    <x v="0"/>
  </r>
  <r>
    <x v="26"/>
    <x v="15"/>
    <x v="3"/>
    <n v="105.82"/>
    <x v="0"/>
  </r>
  <r>
    <x v="27"/>
    <x v="15"/>
    <x v="3"/>
    <n v="112.85"/>
    <x v="0"/>
  </r>
  <r>
    <x v="28"/>
    <x v="15"/>
    <x v="3"/>
    <n v="66.22"/>
    <x v="0"/>
  </r>
  <r>
    <x v="29"/>
    <x v="15"/>
    <x v="3"/>
    <n v="64.25"/>
    <x v="0"/>
  </r>
  <r>
    <x v="30"/>
    <x v="15"/>
    <x v="3"/>
    <n v="77.7"/>
    <x v="0"/>
  </r>
  <r>
    <x v="31"/>
    <x v="15"/>
    <x v="3"/>
    <n v="77"/>
    <x v="0"/>
  </r>
  <r>
    <x v="32"/>
    <x v="15"/>
    <x v="3"/>
    <n v="69.180000000000007"/>
    <x v="0"/>
  </r>
  <r>
    <x v="33"/>
    <x v="15"/>
    <x v="3"/>
    <n v="83.39"/>
    <x v="0"/>
  </r>
  <r>
    <x v="34"/>
    <x v="15"/>
    <x v="3"/>
    <n v="89.37"/>
    <x v="0"/>
  </r>
  <r>
    <x v="35"/>
    <x v="15"/>
    <x v="3"/>
    <n v="113.1"/>
    <x v="0"/>
  </r>
  <r>
    <x v="36"/>
    <x v="15"/>
    <x v="3"/>
    <n v="162.63999999999999"/>
    <x v="0"/>
  </r>
  <r>
    <x v="37"/>
    <x v="15"/>
    <x v="3"/>
    <n v="110.36"/>
    <x v="0"/>
  </r>
  <r>
    <x v="38"/>
    <x v="15"/>
    <x v="3"/>
    <n v="110.25"/>
    <x v="0"/>
  </r>
  <r>
    <x v="39"/>
    <x v="15"/>
    <x v="3"/>
    <n v="137.26"/>
    <x v="0"/>
  </r>
  <r>
    <x v="40"/>
    <x v="15"/>
    <x v="3"/>
    <n v="69.400000000000006"/>
    <x v="0"/>
  </r>
  <r>
    <x v="41"/>
    <x v="15"/>
    <x v="3"/>
    <n v="67.25"/>
    <x v="0"/>
  </r>
  <r>
    <x v="42"/>
    <x v="15"/>
    <x v="3"/>
    <n v="85.03"/>
    <x v="0"/>
  </r>
  <r>
    <x v="43"/>
    <x v="15"/>
    <x v="3"/>
    <n v="67.069999999999993"/>
    <x v="0"/>
  </r>
  <r>
    <x v="44"/>
    <x v="15"/>
    <x v="3"/>
    <n v="63.44"/>
    <x v="0"/>
  </r>
  <r>
    <x v="45"/>
    <x v="15"/>
    <x v="3"/>
    <n v="85.4"/>
    <x v="0"/>
  </r>
  <r>
    <x v="46"/>
    <x v="15"/>
    <x v="3"/>
    <n v="86.06"/>
    <x v="0"/>
  </r>
  <r>
    <x v="47"/>
    <x v="15"/>
    <x v="3"/>
    <n v="122.68"/>
    <x v="0"/>
  </r>
  <r>
    <x v="48"/>
    <x v="15"/>
    <x v="3"/>
    <n v="160.34"/>
    <x v="0"/>
  </r>
  <r>
    <x v="49"/>
    <x v="15"/>
    <x v="3"/>
    <n v="110.08"/>
    <x v="0"/>
  </r>
  <r>
    <x v="50"/>
    <x v="15"/>
    <x v="3"/>
    <n v="125.53"/>
    <x v="0"/>
  </r>
  <r>
    <x v="51"/>
    <x v="15"/>
    <x v="3"/>
    <n v="111.02"/>
    <x v="0"/>
  </r>
  <r>
    <x v="52"/>
    <x v="15"/>
    <x v="3"/>
    <n v="81.37"/>
    <x v="0"/>
  </r>
  <r>
    <x v="53"/>
    <x v="15"/>
    <x v="3"/>
    <n v="68.8"/>
    <x v="0"/>
  </r>
  <r>
    <x v="54"/>
    <x v="15"/>
    <x v="3"/>
    <n v="70.45"/>
    <x v="0"/>
  </r>
  <r>
    <x v="55"/>
    <x v="15"/>
    <x v="3"/>
    <n v="76.16"/>
    <x v="0"/>
  </r>
  <r>
    <x v="56"/>
    <x v="15"/>
    <x v="3"/>
    <n v="68.930000000000007"/>
    <x v="0"/>
  </r>
  <r>
    <x v="57"/>
    <x v="15"/>
    <x v="3"/>
    <n v="101.4"/>
    <x v="0"/>
  </r>
  <r>
    <x v="58"/>
    <x v="15"/>
    <x v="3"/>
    <n v="93.73"/>
    <x v="0"/>
  </r>
  <r>
    <x v="59"/>
    <x v="15"/>
    <x v="3"/>
    <n v="121.92"/>
    <x v="0"/>
  </r>
  <r>
    <x v="60"/>
    <x v="15"/>
    <x v="3"/>
    <n v="168.62"/>
    <x v="0"/>
  </r>
  <r>
    <x v="61"/>
    <x v="15"/>
    <x v="3"/>
    <n v="100.2"/>
    <x v="0"/>
  </r>
  <r>
    <x v="62"/>
    <x v="15"/>
    <x v="3"/>
    <n v="116.01"/>
    <x v="0"/>
  </r>
  <r>
    <x v="63"/>
    <x v="15"/>
    <x v="3"/>
    <n v="105.66"/>
    <x v="0"/>
  </r>
  <r>
    <x v="64"/>
    <x v="15"/>
    <x v="3"/>
    <n v="96.61"/>
    <x v="0"/>
  </r>
  <r>
    <x v="65"/>
    <x v="15"/>
    <x v="3"/>
    <n v="81.2"/>
    <x v="0"/>
  </r>
  <r>
    <x v="66"/>
    <x v="15"/>
    <x v="3"/>
    <n v="82.47"/>
    <x v="0"/>
  </r>
  <r>
    <x v="67"/>
    <x v="15"/>
    <x v="3"/>
    <n v="85.14"/>
    <x v="0"/>
  </r>
  <r>
    <x v="68"/>
    <x v="15"/>
    <x v="3"/>
    <n v="81.92"/>
    <x v="0"/>
  </r>
  <r>
    <x v="69"/>
    <x v="15"/>
    <x v="3"/>
    <n v="110.36"/>
    <x v="0"/>
  </r>
  <r>
    <x v="70"/>
    <x v="15"/>
    <x v="3"/>
    <n v="106.59"/>
    <x v="0"/>
  </r>
  <r>
    <x v="71"/>
    <x v="15"/>
    <x v="3"/>
    <n v="138.80000000000001"/>
    <x v="0"/>
  </r>
  <r>
    <x v="72"/>
    <x v="15"/>
    <x v="3"/>
    <n v="180.89"/>
    <x v="0"/>
  </r>
  <r>
    <x v="73"/>
    <x v="15"/>
    <x v="3"/>
    <n v="131.35"/>
    <x v="0"/>
  </r>
  <r>
    <x v="74"/>
    <x v="15"/>
    <x v="3"/>
    <n v="123.97"/>
    <x v="0"/>
  </r>
  <r>
    <x v="75"/>
    <x v="15"/>
    <x v="3"/>
    <n v="144.66999999999999"/>
    <x v="0"/>
  </r>
  <r>
    <x v="76"/>
    <x v="15"/>
    <x v="3"/>
    <n v="103.25"/>
    <x v="0"/>
  </r>
  <r>
    <x v="77"/>
    <x v="15"/>
    <x v="3"/>
    <n v="92.96"/>
    <x v="0"/>
  </r>
  <r>
    <x v="78"/>
    <x v="15"/>
    <x v="3"/>
    <n v="95.08"/>
    <x v="0"/>
  </r>
  <r>
    <x v="79"/>
    <x v="15"/>
    <x v="3"/>
    <n v="97.22"/>
    <x v="0"/>
  </r>
  <r>
    <x v="80"/>
    <x v="15"/>
    <x v="3"/>
    <n v="88.93"/>
    <x v="0"/>
  </r>
  <r>
    <x v="81"/>
    <x v="15"/>
    <x v="3"/>
    <n v="114.94"/>
    <x v="0"/>
  </r>
  <r>
    <x v="82"/>
    <x v="15"/>
    <x v="3"/>
    <n v="112.83"/>
    <x v="0"/>
  </r>
  <r>
    <x v="83"/>
    <x v="15"/>
    <x v="3"/>
    <n v="145.21"/>
    <x v="0"/>
  </r>
  <r>
    <x v="84"/>
    <x v="15"/>
    <x v="3"/>
    <n v="179.77"/>
    <x v="0"/>
  </r>
  <r>
    <x v="85"/>
    <x v="15"/>
    <x v="3"/>
    <n v="127.99"/>
    <x v="0"/>
  </r>
  <r>
    <x v="86"/>
    <x v="15"/>
    <x v="3"/>
    <n v="138.58000000000001"/>
    <x v="0"/>
  </r>
  <r>
    <x v="87"/>
    <x v="15"/>
    <x v="3"/>
    <n v="156.9"/>
    <x v="0"/>
  </r>
  <r>
    <x v="88"/>
    <x v="15"/>
    <x v="3"/>
    <n v="103.37"/>
    <x v="0"/>
  </r>
  <r>
    <x v="89"/>
    <x v="15"/>
    <x v="3"/>
    <n v="95.31"/>
    <x v="0"/>
  </r>
  <r>
    <x v="90"/>
    <x v="15"/>
    <x v="3"/>
    <n v="102.06"/>
    <x v="0"/>
  </r>
  <r>
    <x v="91"/>
    <x v="15"/>
    <x v="3"/>
    <n v="96.62"/>
    <x v="0"/>
  </r>
  <r>
    <x v="92"/>
    <x v="15"/>
    <x v="3"/>
    <n v="93.36"/>
    <x v="0"/>
  </r>
  <r>
    <x v="93"/>
    <x v="15"/>
    <x v="3"/>
    <n v="119.94"/>
    <x v="0"/>
  </r>
  <r>
    <x v="94"/>
    <x v="15"/>
    <x v="3"/>
    <n v="114.31"/>
    <x v="0"/>
  </r>
  <r>
    <x v="95"/>
    <x v="15"/>
    <x v="3"/>
    <n v="153.97999999999999"/>
    <x v="0"/>
  </r>
  <r>
    <x v="96"/>
    <x v="15"/>
    <x v="3"/>
    <n v="187.2"/>
    <x v="0"/>
  </r>
  <r>
    <x v="97"/>
    <x v="15"/>
    <x v="3"/>
    <n v="141.54"/>
    <x v="0"/>
  </r>
  <r>
    <x v="98"/>
    <x v="15"/>
    <x v="3"/>
    <n v="151.61000000000001"/>
    <x v="0"/>
  </r>
  <r>
    <x v="99"/>
    <x v="15"/>
    <x v="3"/>
    <n v="160.04"/>
    <x v="0"/>
  </r>
  <r>
    <x v="0"/>
    <x v="16"/>
    <x v="3"/>
    <n v="193.76"/>
    <x v="0"/>
  </r>
  <r>
    <x v="1"/>
    <x v="16"/>
    <x v="3"/>
    <n v="119"/>
    <x v="0"/>
  </r>
  <r>
    <x v="2"/>
    <x v="16"/>
    <x v="3"/>
    <n v="117.6"/>
    <x v="0"/>
  </r>
  <r>
    <x v="3"/>
    <x v="16"/>
    <x v="3"/>
    <n v="96.09"/>
    <x v="0"/>
  </r>
  <r>
    <x v="4"/>
    <x v="16"/>
    <x v="3"/>
    <n v="85.99"/>
    <x v="0"/>
  </r>
  <r>
    <x v="5"/>
    <x v="16"/>
    <x v="3"/>
    <n v="69"/>
    <x v="0"/>
  </r>
  <r>
    <x v="6"/>
    <x v="16"/>
    <x v="3"/>
    <n v="73.069999999999993"/>
    <x v="0"/>
  </r>
  <r>
    <x v="7"/>
    <x v="16"/>
    <x v="3"/>
    <n v="74"/>
    <x v="0"/>
  </r>
  <r>
    <x v="8"/>
    <x v="16"/>
    <x v="3"/>
    <n v="77.72"/>
    <x v="0"/>
  </r>
  <r>
    <x v="9"/>
    <x v="16"/>
    <x v="3"/>
    <n v="86.57"/>
    <x v="0"/>
  </r>
  <r>
    <x v="10"/>
    <x v="16"/>
    <x v="3"/>
    <n v="86.7"/>
    <x v="0"/>
  </r>
  <r>
    <x v="11"/>
    <x v="16"/>
    <x v="3"/>
    <n v="120.5"/>
    <x v="0"/>
  </r>
  <r>
    <x v="12"/>
    <x v="16"/>
    <x v="3"/>
    <n v="196.34"/>
    <x v="0"/>
  </r>
  <r>
    <x v="13"/>
    <x v="16"/>
    <x v="3"/>
    <n v="112.78"/>
    <x v="0"/>
  </r>
  <r>
    <x v="14"/>
    <x v="16"/>
    <x v="3"/>
    <n v="100.84"/>
    <x v="0"/>
  </r>
  <r>
    <x v="15"/>
    <x v="16"/>
    <x v="3"/>
    <n v="93.61"/>
    <x v="0"/>
  </r>
  <r>
    <x v="16"/>
    <x v="16"/>
    <x v="3"/>
    <n v="77.02"/>
    <x v="0"/>
  </r>
  <r>
    <x v="17"/>
    <x v="16"/>
    <x v="3"/>
    <n v="58.96"/>
    <x v="0"/>
  </r>
  <r>
    <x v="18"/>
    <x v="16"/>
    <x v="3"/>
    <n v="71.400000000000006"/>
    <x v="0"/>
  </r>
  <r>
    <x v="19"/>
    <x v="16"/>
    <x v="3"/>
    <n v="67.37"/>
    <x v="0"/>
  </r>
  <r>
    <x v="20"/>
    <x v="16"/>
    <x v="3"/>
    <n v="74.7"/>
    <x v="0"/>
  </r>
  <r>
    <x v="21"/>
    <x v="16"/>
    <x v="3"/>
    <n v="90.08"/>
    <x v="0"/>
  </r>
  <r>
    <x v="22"/>
    <x v="16"/>
    <x v="3"/>
    <n v="80.52"/>
    <x v="0"/>
  </r>
  <r>
    <x v="23"/>
    <x v="16"/>
    <x v="3"/>
    <n v="125.27"/>
    <x v="0"/>
  </r>
  <r>
    <x v="24"/>
    <x v="16"/>
    <x v="3"/>
    <n v="199.51"/>
    <x v="0"/>
  </r>
  <r>
    <x v="25"/>
    <x v="16"/>
    <x v="3"/>
    <n v="98.68"/>
    <x v="0"/>
  </r>
  <r>
    <x v="26"/>
    <x v="16"/>
    <x v="3"/>
    <n v="103.88"/>
    <x v="0"/>
  </r>
  <r>
    <x v="27"/>
    <x v="16"/>
    <x v="3"/>
    <n v="105.57"/>
    <x v="0"/>
  </r>
  <r>
    <x v="28"/>
    <x v="16"/>
    <x v="3"/>
    <n v="79.08"/>
    <x v="0"/>
  </r>
  <r>
    <x v="29"/>
    <x v="16"/>
    <x v="3"/>
    <n v="71.650000000000006"/>
    <x v="0"/>
  </r>
  <r>
    <x v="30"/>
    <x v="16"/>
    <x v="3"/>
    <n v="82.07"/>
    <x v="0"/>
  </r>
  <r>
    <x v="31"/>
    <x v="16"/>
    <x v="3"/>
    <n v="76.900000000000006"/>
    <x v="0"/>
  </r>
  <r>
    <x v="32"/>
    <x v="16"/>
    <x v="3"/>
    <n v="80.849999999999994"/>
    <x v="0"/>
  </r>
  <r>
    <x v="33"/>
    <x v="16"/>
    <x v="3"/>
    <n v="91.58"/>
    <x v="0"/>
  </r>
  <r>
    <x v="34"/>
    <x v="16"/>
    <x v="3"/>
    <n v="86.88"/>
    <x v="0"/>
  </r>
  <r>
    <x v="35"/>
    <x v="16"/>
    <x v="3"/>
    <n v="125.27"/>
    <x v="0"/>
  </r>
  <r>
    <x v="36"/>
    <x v="16"/>
    <x v="3"/>
    <n v="200.32"/>
    <x v="0"/>
  </r>
  <r>
    <x v="37"/>
    <x v="16"/>
    <x v="3"/>
    <n v="111.31"/>
    <x v="0"/>
  </r>
  <r>
    <x v="38"/>
    <x v="16"/>
    <x v="3"/>
    <n v="118.32"/>
    <x v="0"/>
  </r>
  <r>
    <x v="39"/>
    <x v="16"/>
    <x v="3"/>
    <n v="118.56"/>
    <x v="0"/>
  </r>
  <r>
    <x v="40"/>
    <x v="16"/>
    <x v="3"/>
    <n v="81.400000000000006"/>
    <x v="0"/>
  </r>
  <r>
    <x v="41"/>
    <x v="16"/>
    <x v="3"/>
    <n v="85.46"/>
    <x v="0"/>
  </r>
  <r>
    <x v="42"/>
    <x v="16"/>
    <x v="3"/>
    <n v="95.72"/>
    <x v="0"/>
  </r>
  <r>
    <x v="43"/>
    <x v="16"/>
    <x v="3"/>
    <n v="82.04"/>
    <x v="0"/>
  </r>
  <r>
    <x v="44"/>
    <x v="16"/>
    <x v="3"/>
    <n v="94.1"/>
    <x v="0"/>
  </r>
  <r>
    <x v="45"/>
    <x v="16"/>
    <x v="3"/>
    <n v="118.27"/>
    <x v="0"/>
  </r>
  <r>
    <x v="46"/>
    <x v="16"/>
    <x v="3"/>
    <n v="107.03"/>
    <x v="0"/>
  </r>
  <r>
    <x v="47"/>
    <x v="16"/>
    <x v="3"/>
    <n v="149.29"/>
    <x v="0"/>
  </r>
  <r>
    <x v="48"/>
    <x v="16"/>
    <x v="3"/>
    <n v="207.17"/>
    <x v="0"/>
  </r>
  <r>
    <x v="49"/>
    <x v="16"/>
    <x v="3"/>
    <n v="124.15"/>
    <x v="0"/>
  </r>
  <r>
    <x v="50"/>
    <x v="16"/>
    <x v="3"/>
    <n v="124.73"/>
    <x v="0"/>
  </r>
  <r>
    <x v="51"/>
    <x v="16"/>
    <x v="3"/>
    <n v="123.23"/>
    <x v="0"/>
  </r>
  <r>
    <x v="52"/>
    <x v="16"/>
    <x v="3"/>
    <n v="94.9"/>
    <x v="0"/>
  </r>
  <r>
    <x v="53"/>
    <x v="16"/>
    <x v="3"/>
    <n v="84.67"/>
    <x v="0"/>
  </r>
  <r>
    <x v="54"/>
    <x v="16"/>
    <x v="3"/>
    <n v="94.45"/>
    <x v="0"/>
  </r>
  <r>
    <x v="55"/>
    <x v="16"/>
    <x v="3"/>
    <n v="86.59"/>
    <x v="0"/>
  </r>
  <r>
    <x v="56"/>
    <x v="16"/>
    <x v="3"/>
    <n v="92.65"/>
    <x v="0"/>
  </r>
  <r>
    <x v="57"/>
    <x v="16"/>
    <x v="3"/>
    <n v="109.16"/>
    <x v="0"/>
  </r>
  <r>
    <x v="58"/>
    <x v="16"/>
    <x v="3"/>
    <n v="108.73"/>
    <x v="0"/>
  </r>
  <r>
    <x v="59"/>
    <x v="16"/>
    <x v="3"/>
    <n v="151.57"/>
    <x v="0"/>
  </r>
  <r>
    <x v="60"/>
    <x v="16"/>
    <x v="3"/>
    <n v="203.99"/>
    <x v="0"/>
  </r>
  <r>
    <x v="61"/>
    <x v="16"/>
    <x v="3"/>
    <n v="130.02000000000001"/>
    <x v="0"/>
  </r>
  <r>
    <x v="62"/>
    <x v="16"/>
    <x v="3"/>
    <n v="135.16999999999999"/>
    <x v="0"/>
  </r>
  <r>
    <x v="63"/>
    <x v="16"/>
    <x v="3"/>
    <n v="109.72"/>
    <x v="0"/>
  </r>
  <r>
    <x v="64"/>
    <x v="16"/>
    <x v="3"/>
    <n v="92.33"/>
    <x v="0"/>
  </r>
  <r>
    <x v="65"/>
    <x v="16"/>
    <x v="3"/>
    <n v="83.67"/>
    <x v="0"/>
  </r>
  <r>
    <x v="66"/>
    <x v="16"/>
    <x v="3"/>
    <n v="83.55"/>
    <x v="0"/>
  </r>
  <r>
    <x v="67"/>
    <x v="16"/>
    <x v="3"/>
    <n v="85.4"/>
    <x v="0"/>
  </r>
  <r>
    <x v="68"/>
    <x v="16"/>
    <x v="3"/>
    <n v="86.39"/>
    <x v="0"/>
  </r>
  <r>
    <x v="69"/>
    <x v="16"/>
    <x v="3"/>
    <n v="109.38"/>
    <x v="0"/>
  </r>
  <r>
    <x v="70"/>
    <x v="16"/>
    <x v="3"/>
    <n v="107.8"/>
    <x v="0"/>
  </r>
  <r>
    <x v="71"/>
    <x v="16"/>
    <x v="3"/>
    <n v="143.54"/>
    <x v="0"/>
  </r>
  <r>
    <x v="72"/>
    <x v="16"/>
    <x v="3"/>
    <n v="199.03"/>
    <x v="0"/>
  </r>
  <r>
    <x v="73"/>
    <x v="16"/>
    <x v="3"/>
    <n v="115.35"/>
    <x v="0"/>
  </r>
  <r>
    <x v="74"/>
    <x v="16"/>
    <x v="3"/>
    <n v="116.54"/>
    <x v="0"/>
  </r>
  <r>
    <x v="75"/>
    <x v="16"/>
    <x v="3"/>
    <n v="112.22"/>
    <x v="0"/>
  </r>
  <r>
    <x v="76"/>
    <x v="16"/>
    <x v="3"/>
    <n v="96.31"/>
    <x v="0"/>
  </r>
  <r>
    <x v="77"/>
    <x v="16"/>
    <x v="3"/>
    <n v="85.24"/>
    <x v="0"/>
  </r>
  <r>
    <x v="78"/>
    <x v="16"/>
    <x v="3"/>
    <n v="99.81"/>
    <x v="0"/>
  </r>
  <r>
    <x v="79"/>
    <x v="16"/>
    <x v="3"/>
    <n v="86.74"/>
    <x v="0"/>
  </r>
  <r>
    <x v="80"/>
    <x v="16"/>
    <x v="3"/>
    <n v="91.04"/>
    <x v="0"/>
  </r>
  <r>
    <x v="81"/>
    <x v="16"/>
    <x v="3"/>
    <n v="102.94"/>
    <x v="0"/>
  </r>
  <r>
    <x v="82"/>
    <x v="16"/>
    <x v="3"/>
    <n v="105.23"/>
    <x v="0"/>
  </r>
  <r>
    <x v="83"/>
    <x v="16"/>
    <x v="3"/>
    <n v="151.5"/>
    <x v="0"/>
  </r>
  <r>
    <x v="84"/>
    <x v="16"/>
    <x v="3"/>
    <n v="208.73"/>
    <x v="0"/>
  </r>
  <r>
    <x v="85"/>
    <x v="16"/>
    <x v="3"/>
    <n v="122.56"/>
    <x v="0"/>
  </r>
  <r>
    <x v="86"/>
    <x v="16"/>
    <x v="3"/>
    <n v="119.31"/>
    <x v="0"/>
  </r>
  <r>
    <x v="87"/>
    <x v="16"/>
    <x v="3"/>
    <n v="114.21"/>
    <x v="0"/>
  </r>
  <r>
    <x v="88"/>
    <x v="16"/>
    <x v="3"/>
    <n v="92.37"/>
    <x v="0"/>
  </r>
  <r>
    <x v="89"/>
    <x v="16"/>
    <x v="3"/>
    <n v="83.01"/>
    <x v="0"/>
  </r>
  <r>
    <x v="90"/>
    <x v="16"/>
    <x v="3"/>
    <n v="97.39"/>
    <x v="0"/>
  </r>
  <r>
    <x v="91"/>
    <x v="16"/>
    <x v="3"/>
    <n v="82.17"/>
    <x v="0"/>
  </r>
  <r>
    <x v="92"/>
    <x v="16"/>
    <x v="3"/>
    <n v="93.74"/>
    <x v="0"/>
  </r>
  <r>
    <x v="93"/>
    <x v="16"/>
    <x v="3"/>
    <n v="103.86"/>
    <x v="0"/>
  </r>
  <r>
    <x v="94"/>
    <x v="16"/>
    <x v="3"/>
    <n v="106.27"/>
    <x v="0"/>
  </r>
  <r>
    <x v="95"/>
    <x v="16"/>
    <x v="3"/>
    <n v="157.18"/>
    <x v="0"/>
  </r>
  <r>
    <x v="96"/>
    <x v="16"/>
    <x v="3"/>
    <n v="213.01"/>
    <x v="0"/>
  </r>
  <r>
    <x v="97"/>
    <x v="16"/>
    <x v="3"/>
    <n v="129.02000000000001"/>
    <x v="0"/>
  </r>
  <r>
    <x v="98"/>
    <x v="16"/>
    <x v="3"/>
    <n v="130.15"/>
    <x v="0"/>
  </r>
  <r>
    <x v="99"/>
    <x v="16"/>
    <x v="3"/>
    <n v="125.01"/>
    <x v="0"/>
  </r>
  <r>
    <x v="0"/>
    <x v="17"/>
    <x v="3"/>
    <n v="124.47"/>
    <x v="0"/>
  </r>
  <r>
    <x v="1"/>
    <x v="17"/>
    <x v="3"/>
    <n v="103.63"/>
    <x v="0"/>
  </r>
  <r>
    <x v="2"/>
    <x v="17"/>
    <x v="3"/>
    <n v="119.05"/>
    <x v="0"/>
  </r>
  <r>
    <x v="3"/>
    <x v="17"/>
    <x v="3"/>
    <n v="110.85"/>
    <x v="0"/>
  </r>
  <r>
    <x v="4"/>
    <x v="17"/>
    <x v="3"/>
    <n v="88.25"/>
    <x v="0"/>
  </r>
  <r>
    <x v="5"/>
    <x v="17"/>
    <x v="3"/>
    <n v="78.599999999999994"/>
    <x v="0"/>
  </r>
  <r>
    <x v="6"/>
    <x v="17"/>
    <x v="3"/>
    <n v="91.73"/>
    <x v="0"/>
  </r>
  <r>
    <x v="7"/>
    <x v="17"/>
    <x v="3"/>
    <n v="82.55"/>
    <x v="0"/>
  </r>
  <r>
    <x v="8"/>
    <x v="17"/>
    <x v="3"/>
    <n v="84.55"/>
    <x v="0"/>
  </r>
  <r>
    <x v="9"/>
    <x v="17"/>
    <x v="3"/>
    <n v="111.78"/>
    <x v="0"/>
  </r>
  <r>
    <x v="10"/>
    <x v="17"/>
    <x v="3"/>
    <n v="97.94"/>
    <x v="0"/>
  </r>
  <r>
    <x v="11"/>
    <x v="17"/>
    <x v="3"/>
    <n v="106.59"/>
    <x v="0"/>
  </r>
  <r>
    <x v="12"/>
    <x v="17"/>
    <x v="3"/>
    <n v="129.77000000000001"/>
    <x v="0"/>
  </r>
  <r>
    <x v="13"/>
    <x v="17"/>
    <x v="3"/>
    <n v="92.34"/>
    <x v="0"/>
  </r>
  <r>
    <x v="14"/>
    <x v="17"/>
    <x v="3"/>
    <n v="99.74"/>
    <x v="0"/>
  </r>
  <r>
    <x v="15"/>
    <x v="17"/>
    <x v="3"/>
    <n v="112.78"/>
    <x v="0"/>
  </r>
  <r>
    <x v="16"/>
    <x v="17"/>
    <x v="3"/>
    <n v="86.88"/>
    <x v="0"/>
  </r>
  <r>
    <x v="17"/>
    <x v="17"/>
    <x v="3"/>
    <n v="67.67"/>
    <x v="0"/>
  </r>
  <r>
    <x v="18"/>
    <x v="17"/>
    <x v="3"/>
    <n v="94.52"/>
    <x v="0"/>
  </r>
  <r>
    <x v="19"/>
    <x v="17"/>
    <x v="3"/>
    <n v="85.06"/>
    <x v="0"/>
  </r>
  <r>
    <x v="20"/>
    <x v="17"/>
    <x v="3"/>
    <n v="82.51"/>
    <x v="0"/>
  </r>
  <r>
    <x v="21"/>
    <x v="17"/>
    <x v="3"/>
    <n v="116.03"/>
    <x v="0"/>
  </r>
  <r>
    <x v="22"/>
    <x v="17"/>
    <x v="3"/>
    <n v="98.8"/>
    <x v="0"/>
  </r>
  <r>
    <x v="23"/>
    <x v="17"/>
    <x v="3"/>
    <n v="112.48"/>
    <x v="0"/>
  </r>
  <r>
    <x v="24"/>
    <x v="17"/>
    <x v="3"/>
    <n v="138.15"/>
    <x v="0"/>
  </r>
  <r>
    <x v="25"/>
    <x v="17"/>
    <x v="3"/>
    <n v="99.46"/>
    <x v="0"/>
  </r>
  <r>
    <x v="26"/>
    <x v="17"/>
    <x v="3"/>
    <n v="108.84"/>
    <x v="0"/>
  </r>
  <r>
    <x v="27"/>
    <x v="17"/>
    <x v="3"/>
    <n v="126.52"/>
    <x v="0"/>
  </r>
  <r>
    <x v="28"/>
    <x v="17"/>
    <x v="3"/>
    <n v="99.11"/>
    <x v="0"/>
  </r>
  <r>
    <x v="29"/>
    <x v="17"/>
    <x v="3"/>
    <n v="91.3"/>
    <x v="0"/>
  </r>
  <r>
    <x v="30"/>
    <x v="17"/>
    <x v="3"/>
    <n v="113.35"/>
    <x v="0"/>
  </r>
  <r>
    <x v="31"/>
    <x v="17"/>
    <x v="3"/>
    <n v="94.71"/>
    <x v="0"/>
  </r>
  <r>
    <x v="32"/>
    <x v="17"/>
    <x v="3"/>
    <n v="107.96"/>
    <x v="0"/>
  </r>
  <r>
    <x v="33"/>
    <x v="17"/>
    <x v="3"/>
    <n v="130.46"/>
    <x v="0"/>
  </r>
  <r>
    <x v="34"/>
    <x v="17"/>
    <x v="3"/>
    <n v="107.66"/>
    <x v="0"/>
  </r>
  <r>
    <x v="35"/>
    <x v="17"/>
    <x v="3"/>
    <n v="132.08000000000001"/>
    <x v="0"/>
  </r>
  <r>
    <x v="36"/>
    <x v="17"/>
    <x v="3"/>
    <n v="163.01"/>
    <x v="0"/>
  </r>
  <r>
    <x v="37"/>
    <x v="17"/>
    <x v="3"/>
    <n v="121.28"/>
    <x v="0"/>
  </r>
  <r>
    <x v="38"/>
    <x v="17"/>
    <x v="3"/>
    <n v="163.28"/>
    <x v="0"/>
  </r>
  <r>
    <x v="39"/>
    <x v="17"/>
    <x v="3"/>
    <n v="163.12"/>
    <x v="0"/>
  </r>
  <r>
    <x v="40"/>
    <x v="17"/>
    <x v="3"/>
    <n v="122.47"/>
    <x v="0"/>
  </r>
  <r>
    <x v="41"/>
    <x v="17"/>
    <x v="3"/>
    <n v="125.19"/>
    <x v="0"/>
  </r>
  <r>
    <x v="42"/>
    <x v="17"/>
    <x v="3"/>
    <n v="143.6"/>
    <x v="0"/>
  </r>
  <r>
    <x v="43"/>
    <x v="17"/>
    <x v="3"/>
    <n v="105.5"/>
    <x v="0"/>
  </r>
  <r>
    <x v="44"/>
    <x v="17"/>
    <x v="3"/>
    <n v="111.67"/>
    <x v="0"/>
  </r>
  <r>
    <x v="45"/>
    <x v="17"/>
    <x v="3"/>
    <n v="148.94999999999999"/>
    <x v="0"/>
  </r>
  <r>
    <x v="46"/>
    <x v="17"/>
    <x v="3"/>
    <n v="122.02"/>
    <x v="0"/>
  </r>
  <r>
    <x v="47"/>
    <x v="17"/>
    <x v="3"/>
    <n v="153.6"/>
    <x v="0"/>
  </r>
  <r>
    <x v="48"/>
    <x v="17"/>
    <x v="3"/>
    <n v="179.14"/>
    <x v="0"/>
  </r>
  <r>
    <x v="49"/>
    <x v="17"/>
    <x v="3"/>
    <n v="135.32"/>
    <x v="0"/>
  </r>
  <r>
    <x v="50"/>
    <x v="17"/>
    <x v="3"/>
    <n v="141.88"/>
    <x v="0"/>
  </r>
  <r>
    <x v="51"/>
    <x v="17"/>
    <x v="3"/>
    <n v="165.94"/>
    <x v="0"/>
  </r>
  <r>
    <x v="52"/>
    <x v="17"/>
    <x v="3"/>
    <n v="118.33"/>
    <x v="0"/>
  </r>
  <r>
    <x v="53"/>
    <x v="17"/>
    <x v="3"/>
    <n v="120.6"/>
    <x v="0"/>
  </r>
  <r>
    <x v="54"/>
    <x v="17"/>
    <x v="3"/>
    <n v="132.12"/>
    <x v="0"/>
  </r>
  <r>
    <x v="55"/>
    <x v="17"/>
    <x v="3"/>
    <n v="112.74"/>
    <x v="0"/>
  </r>
  <r>
    <x v="56"/>
    <x v="17"/>
    <x v="3"/>
    <n v="124.05"/>
    <x v="0"/>
  </r>
  <r>
    <x v="57"/>
    <x v="17"/>
    <x v="3"/>
    <n v="157.35"/>
    <x v="0"/>
  </r>
  <r>
    <x v="58"/>
    <x v="17"/>
    <x v="3"/>
    <n v="132.46"/>
    <x v="0"/>
  </r>
  <r>
    <x v="59"/>
    <x v="17"/>
    <x v="3"/>
    <n v="158.11000000000001"/>
    <x v="0"/>
  </r>
  <r>
    <x v="60"/>
    <x v="17"/>
    <x v="3"/>
    <n v="179.98"/>
    <x v="0"/>
  </r>
  <r>
    <x v="61"/>
    <x v="17"/>
    <x v="3"/>
    <n v="126.11"/>
    <x v="0"/>
  </r>
  <r>
    <x v="62"/>
    <x v="17"/>
    <x v="3"/>
    <n v="158.80000000000001"/>
    <x v="0"/>
  </r>
  <r>
    <x v="63"/>
    <x v="17"/>
    <x v="3"/>
    <n v="146.94"/>
    <x v="0"/>
  </r>
  <r>
    <x v="64"/>
    <x v="17"/>
    <x v="3"/>
    <n v="123.05"/>
    <x v="0"/>
  </r>
  <r>
    <x v="65"/>
    <x v="17"/>
    <x v="3"/>
    <n v="111.2"/>
    <x v="0"/>
  </r>
  <r>
    <x v="66"/>
    <x v="17"/>
    <x v="3"/>
    <n v="130.66999999999999"/>
    <x v="0"/>
  </r>
  <r>
    <x v="67"/>
    <x v="17"/>
    <x v="3"/>
    <n v="115.69"/>
    <x v="0"/>
  </r>
  <r>
    <x v="68"/>
    <x v="17"/>
    <x v="3"/>
    <n v="126.14"/>
    <x v="0"/>
  </r>
  <r>
    <x v="69"/>
    <x v="17"/>
    <x v="3"/>
    <n v="157.58000000000001"/>
    <x v="0"/>
  </r>
  <r>
    <x v="70"/>
    <x v="17"/>
    <x v="3"/>
    <n v="138.30000000000001"/>
    <x v="0"/>
  </r>
  <r>
    <x v="71"/>
    <x v="17"/>
    <x v="3"/>
    <n v="145.31"/>
    <x v="0"/>
  </r>
  <r>
    <x v="72"/>
    <x v="17"/>
    <x v="3"/>
    <n v="175.58"/>
    <x v="0"/>
  </r>
  <r>
    <x v="73"/>
    <x v="17"/>
    <x v="3"/>
    <n v="136.61000000000001"/>
    <x v="0"/>
  </r>
  <r>
    <x v="74"/>
    <x v="17"/>
    <x v="3"/>
    <n v="134.97999999999999"/>
    <x v="0"/>
  </r>
  <r>
    <x v="75"/>
    <x v="17"/>
    <x v="3"/>
    <n v="154.66"/>
    <x v="0"/>
  </r>
  <r>
    <x v="76"/>
    <x v="17"/>
    <x v="3"/>
    <n v="133.13"/>
    <x v="0"/>
  </r>
  <r>
    <x v="77"/>
    <x v="17"/>
    <x v="3"/>
    <n v="118.55"/>
    <x v="0"/>
  </r>
  <r>
    <x v="78"/>
    <x v="17"/>
    <x v="3"/>
    <n v="136.22999999999999"/>
    <x v="0"/>
  </r>
  <r>
    <x v="79"/>
    <x v="17"/>
    <x v="3"/>
    <n v="121.37"/>
    <x v="0"/>
  </r>
  <r>
    <x v="80"/>
    <x v="17"/>
    <x v="3"/>
    <n v="116.89"/>
    <x v="0"/>
  </r>
  <r>
    <x v="81"/>
    <x v="17"/>
    <x v="3"/>
    <n v="147.02000000000001"/>
    <x v="0"/>
  </r>
  <r>
    <x v="82"/>
    <x v="17"/>
    <x v="3"/>
    <n v="131.11000000000001"/>
    <x v="0"/>
  </r>
  <r>
    <x v="83"/>
    <x v="17"/>
    <x v="3"/>
    <n v="145.75"/>
    <x v="0"/>
  </r>
  <r>
    <x v="84"/>
    <x v="17"/>
    <x v="3"/>
    <n v="177.23"/>
    <x v="0"/>
  </r>
  <r>
    <x v="85"/>
    <x v="17"/>
    <x v="3"/>
    <n v="129.16"/>
    <x v="0"/>
  </r>
  <r>
    <x v="86"/>
    <x v="17"/>
    <x v="3"/>
    <n v="132.12"/>
    <x v="0"/>
  </r>
  <r>
    <x v="87"/>
    <x v="17"/>
    <x v="3"/>
    <n v="151.61000000000001"/>
    <x v="0"/>
  </r>
  <r>
    <x v="88"/>
    <x v="17"/>
    <x v="3"/>
    <n v="128.13"/>
    <x v="0"/>
  </r>
  <r>
    <x v="89"/>
    <x v="17"/>
    <x v="3"/>
    <n v="114.3"/>
    <x v="0"/>
  </r>
  <r>
    <x v="90"/>
    <x v="17"/>
    <x v="3"/>
    <n v="133.97"/>
    <x v="0"/>
  </r>
  <r>
    <x v="91"/>
    <x v="17"/>
    <x v="3"/>
    <n v="119.7"/>
    <x v="0"/>
  </r>
  <r>
    <x v="92"/>
    <x v="17"/>
    <x v="3"/>
    <n v="115.84"/>
    <x v="0"/>
  </r>
  <r>
    <x v="93"/>
    <x v="17"/>
    <x v="3"/>
    <n v="147.22999999999999"/>
    <x v="0"/>
  </r>
  <r>
    <x v="94"/>
    <x v="17"/>
    <x v="3"/>
    <n v="129.27000000000001"/>
    <x v="0"/>
  </r>
  <r>
    <x v="95"/>
    <x v="17"/>
    <x v="3"/>
    <n v="139.99"/>
    <x v="0"/>
  </r>
  <r>
    <x v="96"/>
    <x v="17"/>
    <x v="3"/>
    <n v="171.54"/>
    <x v="0"/>
  </r>
  <r>
    <x v="97"/>
    <x v="17"/>
    <x v="3"/>
    <n v="133.55000000000001"/>
    <x v="0"/>
  </r>
  <r>
    <x v="98"/>
    <x v="17"/>
    <x v="3"/>
    <n v="137.6"/>
    <x v="0"/>
  </r>
  <r>
    <x v="99"/>
    <x v="17"/>
    <x v="3"/>
    <n v="148.37"/>
    <x v="0"/>
  </r>
  <r>
    <x v="0"/>
    <x v="18"/>
    <x v="3"/>
    <n v="179.97"/>
    <x v="0"/>
  </r>
  <r>
    <x v="1"/>
    <x v="18"/>
    <x v="3"/>
    <n v="108.96"/>
    <x v="0"/>
  </r>
  <r>
    <x v="2"/>
    <x v="18"/>
    <x v="3"/>
    <n v="116.5"/>
    <x v="0"/>
  </r>
  <r>
    <x v="3"/>
    <x v="18"/>
    <x v="3"/>
    <n v="100.25"/>
    <x v="0"/>
  </r>
  <r>
    <x v="4"/>
    <x v="18"/>
    <x v="3"/>
    <n v="84.9"/>
    <x v="0"/>
  </r>
  <r>
    <x v="5"/>
    <x v="18"/>
    <x v="3"/>
    <n v="67.67"/>
    <x v="0"/>
  </r>
  <r>
    <x v="6"/>
    <x v="18"/>
    <x v="3"/>
    <n v="75.87"/>
    <x v="0"/>
  </r>
  <r>
    <x v="7"/>
    <x v="18"/>
    <x v="3"/>
    <n v="75.959999999999994"/>
    <x v="0"/>
  </r>
  <r>
    <x v="8"/>
    <x v="18"/>
    <x v="3"/>
    <n v="78.180000000000007"/>
    <x v="0"/>
  </r>
  <r>
    <x v="9"/>
    <x v="18"/>
    <x v="3"/>
    <n v="99.08"/>
    <x v="0"/>
  </r>
  <r>
    <x v="10"/>
    <x v="18"/>
    <x v="3"/>
    <n v="88.91"/>
    <x v="0"/>
  </r>
  <r>
    <x v="11"/>
    <x v="18"/>
    <x v="3"/>
    <n v="123.76"/>
    <x v="0"/>
  </r>
  <r>
    <x v="12"/>
    <x v="18"/>
    <x v="3"/>
    <n v="192.42"/>
    <x v="0"/>
  </r>
  <r>
    <x v="13"/>
    <x v="18"/>
    <x v="3"/>
    <n v="103.65"/>
    <x v="0"/>
  </r>
  <r>
    <x v="14"/>
    <x v="18"/>
    <x v="3"/>
    <n v="94.55"/>
    <x v="0"/>
  </r>
  <r>
    <x v="15"/>
    <x v="18"/>
    <x v="3"/>
    <n v="106.16"/>
    <x v="0"/>
  </r>
  <r>
    <x v="16"/>
    <x v="18"/>
    <x v="3"/>
    <n v="85.05"/>
    <x v="0"/>
  </r>
  <r>
    <x v="17"/>
    <x v="18"/>
    <x v="3"/>
    <n v="65.55"/>
    <x v="0"/>
  </r>
  <r>
    <x v="18"/>
    <x v="18"/>
    <x v="3"/>
    <n v="78.87"/>
    <x v="0"/>
  </r>
  <r>
    <x v="19"/>
    <x v="18"/>
    <x v="3"/>
    <n v="74.77"/>
    <x v="0"/>
  </r>
  <r>
    <x v="20"/>
    <x v="18"/>
    <x v="3"/>
    <n v="80.78"/>
    <x v="0"/>
  </r>
  <r>
    <x v="21"/>
    <x v="18"/>
    <x v="3"/>
    <n v="101.41"/>
    <x v="0"/>
  </r>
  <r>
    <x v="22"/>
    <x v="18"/>
    <x v="3"/>
    <n v="92.1"/>
    <x v="0"/>
  </r>
  <r>
    <x v="23"/>
    <x v="18"/>
    <x v="3"/>
    <n v="130.47"/>
    <x v="0"/>
  </r>
  <r>
    <x v="24"/>
    <x v="18"/>
    <x v="3"/>
    <n v="195.32"/>
    <x v="0"/>
  </r>
  <r>
    <x v="25"/>
    <x v="18"/>
    <x v="3"/>
    <n v="102.31"/>
    <x v="0"/>
  </r>
  <r>
    <x v="26"/>
    <x v="18"/>
    <x v="3"/>
    <n v="111.02"/>
    <x v="0"/>
  </r>
  <r>
    <x v="27"/>
    <x v="18"/>
    <x v="3"/>
    <n v="106.4"/>
    <x v="0"/>
  </r>
  <r>
    <x v="28"/>
    <x v="18"/>
    <x v="3"/>
    <n v="79.010000000000005"/>
    <x v="0"/>
  </r>
  <r>
    <x v="29"/>
    <x v="18"/>
    <x v="3"/>
    <n v="74.75"/>
    <x v="0"/>
  </r>
  <r>
    <x v="30"/>
    <x v="18"/>
    <x v="3"/>
    <n v="84.16"/>
    <x v="0"/>
  </r>
  <r>
    <x v="31"/>
    <x v="18"/>
    <x v="3"/>
    <n v="72.66"/>
    <x v="0"/>
  </r>
  <r>
    <x v="32"/>
    <x v="18"/>
    <x v="3"/>
    <n v="79.31"/>
    <x v="0"/>
  </r>
  <r>
    <x v="33"/>
    <x v="18"/>
    <x v="3"/>
    <n v="103.88"/>
    <x v="0"/>
  </r>
  <r>
    <x v="34"/>
    <x v="18"/>
    <x v="3"/>
    <n v="91.17"/>
    <x v="0"/>
  </r>
  <r>
    <x v="35"/>
    <x v="18"/>
    <x v="3"/>
    <n v="133.24"/>
    <x v="0"/>
  </r>
  <r>
    <x v="36"/>
    <x v="18"/>
    <x v="3"/>
    <n v="199.55"/>
    <x v="0"/>
  </r>
  <r>
    <x v="37"/>
    <x v="18"/>
    <x v="3"/>
    <n v="105.63"/>
    <x v="0"/>
  </r>
  <r>
    <x v="38"/>
    <x v="18"/>
    <x v="3"/>
    <n v="106.87"/>
    <x v="0"/>
  </r>
  <r>
    <x v="39"/>
    <x v="18"/>
    <x v="3"/>
    <n v="121.36"/>
    <x v="0"/>
  </r>
  <r>
    <x v="40"/>
    <x v="18"/>
    <x v="3"/>
    <n v="80.930000000000007"/>
    <x v="0"/>
  </r>
  <r>
    <x v="41"/>
    <x v="18"/>
    <x v="3"/>
    <n v="80.81"/>
    <x v="0"/>
  </r>
  <r>
    <x v="42"/>
    <x v="18"/>
    <x v="3"/>
    <n v="92.95"/>
    <x v="0"/>
  </r>
  <r>
    <x v="43"/>
    <x v="18"/>
    <x v="3"/>
    <n v="83.52"/>
    <x v="0"/>
  </r>
  <r>
    <x v="44"/>
    <x v="18"/>
    <x v="3"/>
    <n v="83.87"/>
    <x v="0"/>
  </r>
  <r>
    <x v="45"/>
    <x v="18"/>
    <x v="3"/>
    <n v="101.68"/>
    <x v="0"/>
  </r>
  <r>
    <x v="46"/>
    <x v="18"/>
    <x v="3"/>
    <n v="100.89"/>
    <x v="0"/>
  </r>
  <r>
    <x v="47"/>
    <x v="18"/>
    <x v="3"/>
    <n v="142.55000000000001"/>
    <x v="0"/>
  </r>
  <r>
    <x v="48"/>
    <x v="18"/>
    <x v="3"/>
    <n v="210.1"/>
    <x v="0"/>
  </r>
  <r>
    <x v="49"/>
    <x v="18"/>
    <x v="3"/>
    <n v="121.16"/>
    <x v="0"/>
  </r>
  <r>
    <x v="50"/>
    <x v="18"/>
    <x v="3"/>
    <n v="117.88"/>
    <x v="0"/>
  </r>
  <r>
    <x v="51"/>
    <x v="18"/>
    <x v="3"/>
    <n v="122.43"/>
    <x v="0"/>
  </r>
  <r>
    <x v="52"/>
    <x v="18"/>
    <x v="3"/>
    <n v="90.74"/>
    <x v="0"/>
  </r>
  <r>
    <x v="53"/>
    <x v="18"/>
    <x v="3"/>
    <n v="83.68"/>
    <x v="0"/>
  </r>
  <r>
    <x v="54"/>
    <x v="18"/>
    <x v="3"/>
    <n v="90.88"/>
    <x v="0"/>
  </r>
  <r>
    <x v="55"/>
    <x v="18"/>
    <x v="3"/>
    <n v="83.72"/>
    <x v="0"/>
  </r>
  <r>
    <x v="56"/>
    <x v="18"/>
    <x v="3"/>
    <n v="88.93"/>
    <x v="0"/>
  </r>
  <r>
    <x v="57"/>
    <x v="18"/>
    <x v="3"/>
    <n v="112.9"/>
    <x v="0"/>
  </r>
  <r>
    <x v="58"/>
    <x v="18"/>
    <x v="3"/>
    <n v="104.08"/>
    <x v="0"/>
  </r>
  <r>
    <x v="59"/>
    <x v="18"/>
    <x v="3"/>
    <n v="143.52000000000001"/>
    <x v="0"/>
  </r>
  <r>
    <x v="60"/>
    <x v="18"/>
    <x v="3"/>
    <n v="210.69"/>
    <x v="0"/>
  </r>
  <r>
    <x v="61"/>
    <x v="18"/>
    <x v="3"/>
    <n v="114.33"/>
    <x v="0"/>
  </r>
  <r>
    <x v="62"/>
    <x v="18"/>
    <x v="3"/>
    <n v="127.14"/>
    <x v="0"/>
  </r>
  <r>
    <x v="63"/>
    <x v="18"/>
    <x v="3"/>
    <n v="109.43"/>
    <x v="0"/>
  </r>
  <r>
    <x v="64"/>
    <x v="18"/>
    <x v="3"/>
    <n v="92.33"/>
    <x v="0"/>
  </r>
  <r>
    <x v="65"/>
    <x v="18"/>
    <x v="3"/>
    <n v="77.95"/>
    <x v="0"/>
  </r>
  <r>
    <x v="66"/>
    <x v="18"/>
    <x v="3"/>
    <n v="88.66"/>
    <x v="0"/>
  </r>
  <r>
    <x v="67"/>
    <x v="18"/>
    <x v="3"/>
    <n v="80.86"/>
    <x v="0"/>
  </r>
  <r>
    <x v="68"/>
    <x v="18"/>
    <x v="3"/>
    <n v="81.52"/>
    <x v="0"/>
  </r>
  <r>
    <x v="69"/>
    <x v="18"/>
    <x v="3"/>
    <n v="107.39"/>
    <x v="0"/>
  </r>
  <r>
    <x v="70"/>
    <x v="18"/>
    <x v="3"/>
    <n v="95.38"/>
    <x v="0"/>
  </r>
  <r>
    <x v="71"/>
    <x v="18"/>
    <x v="3"/>
    <n v="135.25"/>
    <x v="0"/>
  </r>
  <r>
    <x v="72"/>
    <x v="18"/>
    <x v="3"/>
    <n v="197.06"/>
    <x v="0"/>
  </r>
  <r>
    <x v="73"/>
    <x v="18"/>
    <x v="3"/>
    <n v="109.02"/>
    <x v="0"/>
  </r>
  <r>
    <x v="74"/>
    <x v="18"/>
    <x v="3"/>
    <n v="109.97"/>
    <x v="0"/>
  </r>
  <r>
    <x v="75"/>
    <x v="18"/>
    <x v="3"/>
    <n v="131.07"/>
    <x v="0"/>
  </r>
  <r>
    <x v="76"/>
    <x v="18"/>
    <x v="3"/>
    <n v="95.22"/>
    <x v="0"/>
  </r>
  <r>
    <x v="77"/>
    <x v="18"/>
    <x v="3"/>
    <n v="83.04"/>
    <x v="0"/>
  </r>
  <r>
    <x v="78"/>
    <x v="18"/>
    <x v="3"/>
    <n v="85.5"/>
    <x v="0"/>
  </r>
  <r>
    <x v="79"/>
    <x v="18"/>
    <x v="3"/>
    <n v="87.04"/>
    <x v="0"/>
  </r>
  <r>
    <x v="80"/>
    <x v="18"/>
    <x v="3"/>
    <n v="86.51"/>
    <x v="0"/>
  </r>
  <r>
    <x v="81"/>
    <x v="18"/>
    <x v="3"/>
    <n v="112.57"/>
    <x v="0"/>
  </r>
  <r>
    <x v="82"/>
    <x v="18"/>
    <x v="3"/>
    <n v="101.7"/>
    <x v="0"/>
  </r>
  <r>
    <x v="83"/>
    <x v="18"/>
    <x v="3"/>
    <n v="136.44999999999999"/>
    <x v="0"/>
  </r>
  <r>
    <x v="84"/>
    <x v="18"/>
    <x v="3"/>
    <n v="193.83"/>
    <x v="0"/>
  </r>
  <r>
    <x v="85"/>
    <x v="18"/>
    <x v="3"/>
    <n v="117.47"/>
    <x v="0"/>
  </r>
  <r>
    <x v="86"/>
    <x v="18"/>
    <x v="3"/>
    <n v="110.53"/>
    <x v="0"/>
  </r>
  <r>
    <x v="87"/>
    <x v="18"/>
    <x v="3"/>
    <n v="123.33"/>
    <x v="0"/>
  </r>
  <r>
    <x v="88"/>
    <x v="18"/>
    <x v="3"/>
    <n v="93.26"/>
    <x v="0"/>
  </r>
  <r>
    <x v="89"/>
    <x v="18"/>
    <x v="3"/>
    <n v="88.4"/>
    <x v="0"/>
  </r>
  <r>
    <x v="90"/>
    <x v="18"/>
    <x v="3"/>
    <n v="94.42"/>
    <x v="0"/>
  </r>
  <r>
    <x v="91"/>
    <x v="18"/>
    <x v="3"/>
    <n v="87.72"/>
    <x v="0"/>
  </r>
  <r>
    <x v="92"/>
    <x v="18"/>
    <x v="3"/>
    <n v="93.65"/>
    <x v="0"/>
  </r>
  <r>
    <x v="93"/>
    <x v="18"/>
    <x v="3"/>
    <n v="116.17"/>
    <x v="0"/>
  </r>
  <r>
    <x v="94"/>
    <x v="18"/>
    <x v="3"/>
    <n v="104.96"/>
    <x v="0"/>
  </r>
  <r>
    <x v="95"/>
    <x v="18"/>
    <x v="3"/>
    <n v="143.35"/>
    <x v="0"/>
  </r>
  <r>
    <x v="96"/>
    <x v="18"/>
    <x v="3"/>
    <n v="193.73"/>
    <x v="0"/>
  </r>
  <r>
    <x v="97"/>
    <x v="18"/>
    <x v="3"/>
    <n v="122.08"/>
    <x v="0"/>
  </r>
  <r>
    <x v="98"/>
    <x v="18"/>
    <x v="3"/>
    <n v="127.46"/>
    <x v="0"/>
  </r>
  <r>
    <x v="99"/>
    <x v="18"/>
    <x v="3"/>
    <n v="124.31"/>
    <x v="0"/>
  </r>
  <r>
    <x v="0"/>
    <x v="19"/>
    <x v="3"/>
    <n v="122.59"/>
    <x v="0"/>
  </r>
  <r>
    <x v="1"/>
    <x v="19"/>
    <x v="3"/>
    <n v="88.06"/>
    <x v="0"/>
  </r>
  <r>
    <x v="2"/>
    <x v="19"/>
    <x v="3"/>
    <n v="117.97"/>
    <x v="0"/>
  </r>
  <r>
    <x v="3"/>
    <x v="19"/>
    <x v="3"/>
    <n v="108.58"/>
    <x v="0"/>
  </r>
  <r>
    <x v="4"/>
    <x v="19"/>
    <x v="3"/>
    <n v="74.25"/>
    <x v="0"/>
  </r>
  <r>
    <x v="5"/>
    <x v="19"/>
    <x v="3"/>
    <n v="75.75"/>
    <x v="0"/>
  </r>
  <r>
    <x v="6"/>
    <x v="19"/>
    <x v="3"/>
    <n v="116.88"/>
    <x v="0"/>
  </r>
  <r>
    <x v="7"/>
    <x v="19"/>
    <x v="3"/>
    <n v="117.13"/>
    <x v="0"/>
  </r>
  <r>
    <x v="8"/>
    <x v="19"/>
    <x v="3"/>
    <n v="107.11"/>
    <x v="0"/>
  </r>
  <r>
    <x v="9"/>
    <x v="19"/>
    <x v="3"/>
    <n v="92.36"/>
    <x v="0"/>
  </r>
  <r>
    <x v="10"/>
    <x v="19"/>
    <x v="3"/>
    <n v="76.94"/>
    <x v="0"/>
  </r>
  <r>
    <x v="11"/>
    <x v="19"/>
    <x v="3"/>
    <n v="102.37"/>
    <x v="0"/>
  </r>
  <r>
    <x v="12"/>
    <x v="19"/>
    <x v="3"/>
    <n v="137.56"/>
    <x v="0"/>
  </r>
  <r>
    <x v="13"/>
    <x v="19"/>
    <x v="3"/>
    <n v="93.53"/>
    <x v="0"/>
  </r>
  <r>
    <x v="14"/>
    <x v="19"/>
    <x v="3"/>
    <n v="106.94"/>
    <x v="0"/>
  </r>
  <r>
    <x v="15"/>
    <x v="19"/>
    <x v="3"/>
    <n v="110.22"/>
    <x v="0"/>
  </r>
  <r>
    <x v="16"/>
    <x v="19"/>
    <x v="3"/>
    <n v="70.02"/>
    <x v="0"/>
  </r>
  <r>
    <x v="17"/>
    <x v="19"/>
    <x v="3"/>
    <n v="70.89"/>
    <x v="0"/>
  </r>
  <r>
    <x v="18"/>
    <x v="19"/>
    <x v="3"/>
    <n v="112.32"/>
    <x v="0"/>
  </r>
  <r>
    <x v="19"/>
    <x v="19"/>
    <x v="3"/>
    <n v="110.89"/>
    <x v="0"/>
  </r>
  <r>
    <x v="20"/>
    <x v="19"/>
    <x v="3"/>
    <n v="90.94"/>
    <x v="0"/>
  </r>
  <r>
    <x v="21"/>
    <x v="19"/>
    <x v="3"/>
    <n v="98.82"/>
    <x v="0"/>
  </r>
  <r>
    <x v="22"/>
    <x v="19"/>
    <x v="3"/>
    <n v="81.319999999999993"/>
    <x v="0"/>
  </r>
  <r>
    <x v="23"/>
    <x v="19"/>
    <x v="3"/>
    <n v="102.57"/>
    <x v="0"/>
  </r>
  <r>
    <x v="24"/>
    <x v="19"/>
    <x v="3"/>
    <n v="143.44999999999999"/>
    <x v="0"/>
  </r>
  <r>
    <x v="25"/>
    <x v="19"/>
    <x v="3"/>
    <n v="90.55"/>
    <x v="0"/>
  </r>
  <r>
    <x v="26"/>
    <x v="19"/>
    <x v="3"/>
    <n v="107.33"/>
    <x v="0"/>
  </r>
  <r>
    <x v="27"/>
    <x v="19"/>
    <x v="3"/>
    <n v="125.33"/>
    <x v="0"/>
  </r>
  <r>
    <x v="28"/>
    <x v="19"/>
    <x v="3"/>
    <n v="78.63"/>
    <x v="0"/>
  </r>
  <r>
    <x v="29"/>
    <x v="19"/>
    <x v="3"/>
    <n v="85.92"/>
    <x v="0"/>
  </r>
  <r>
    <x v="30"/>
    <x v="19"/>
    <x v="3"/>
    <n v="127.76"/>
    <x v="0"/>
  </r>
  <r>
    <x v="31"/>
    <x v="19"/>
    <x v="3"/>
    <n v="118.45"/>
    <x v="0"/>
  </r>
  <r>
    <x v="32"/>
    <x v="19"/>
    <x v="3"/>
    <n v="99.62"/>
    <x v="0"/>
  </r>
  <r>
    <x v="33"/>
    <x v="19"/>
    <x v="3"/>
    <n v="99.91"/>
    <x v="0"/>
  </r>
  <r>
    <x v="34"/>
    <x v="19"/>
    <x v="3"/>
    <n v="93.08"/>
    <x v="0"/>
  </r>
  <r>
    <x v="35"/>
    <x v="19"/>
    <x v="3"/>
    <n v="106.25"/>
    <x v="0"/>
  </r>
  <r>
    <x v="36"/>
    <x v="19"/>
    <x v="3"/>
    <n v="136.72999999999999"/>
    <x v="0"/>
  </r>
  <r>
    <x v="37"/>
    <x v="19"/>
    <x v="3"/>
    <n v="99.83"/>
    <x v="0"/>
  </r>
  <r>
    <x v="38"/>
    <x v="19"/>
    <x v="3"/>
    <n v="121.59"/>
    <x v="0"/>
  </r>
  <r>
    <x v="39"/>
    <x v="19"/>
    <x v="3"/>
    <n v="129.28"/>
    <x v="0"/>
  </r>
  <r>
    <x v="40"/>
    <x v="19"/>
    <x v="3"/>
    <n v="97.04"/>
    <x v="0"/>
  </r>
  <r>
    <x v="41"/>
    <x v="19"/>
    <x v="3"/>
    <n v="93.2"/>
    <x v="0"/>
  </r>
  <r>
    <x v="42"/>
    <x v="19"/>
    <x v="3"/>
    <n v="139.31"/>
    <x v="0"/>
  </r>
  <r>
    <x v="43"/>
    <x v="19"/>
    <x v="3"/>
    <n v="120.33"/>
    <x v="0"/>
  </r>
  <r>
    <x v="44"/>
    <x v="19"/>
    <x v="3"/>
    <n v="94.13"/>
    <x v="0"/>
  </r>
  <r>
    <x v="45"/>
    <x v="19"/>
    <x v="3"/>
    <n v="106.07"/>
    <x v="0"/>
  </r>
  <r>
    <x v="46"/>
    <x v="19"/>
    <x v="3"/>
    <n v="104.41"/>
    <x v="0"/>
  </r>
  <r>
    <x v="47"/>
    <x v="19"/>
    <x v="3"/>
    <n v="123.37"/>
    <x v="0"/>
  </r>
  <r>
    <x v="48"/>
    <x v="19"/>
    <x v="3"/>
    <n v="161.38999999999999"/>
    <x v="0"/>
  </r>
  <r>
    <x v="49"/>
    <x v="19"/>
    <x v="3"/>
    <n v="130.75"/>
    <x v="0"/>
  </r>
  <r>
    <x v="50"/>
    <x v="19"/>
    <x v="3"/>
    <n v="132.12"/>
    <x v="0"/>
  </r>
  <r>
    <x v="51"/>
    <x v="19"/>
    <x v="3"/>
    <n v="157.80000000000001"/>
    <x v="0"/>
  </r>
  <r>
    <x v="52"/>
    <x v="19"/>
    <x v="3"/>
    <n v="100.21"/>
    <x v="0"/>
  </r>
  <r>
    <x v="53"/>
    <x v="19"/>
    <x v="3"/>
    <n v="106.08"/>
    <x v="0"/>
  </r>
  <r>
    <x v="54"/>
    <x v="19"/>
    <x v="3"/>
    <n v="153.24"/>
    <x v="0"/>
  </r>
  <r>
    <x v="55"/>
    <x v="19"/>
    <x v="3"/>
    <n v="144.81"/>
    <x v="0"/>
  </r>
  <r>
    <x v="56"/>
    <x v="19"/>
    <x v="3"/>
    <n v="123.02"/>
    <x v="0"/>
  </r>
  <r>
    <x v="57"/>
    <x v="19"/>
    <x v="3"/>
    <n v="127.54"/>
    <x v="0"/>
  </r>
  <r>
    <x v="58"/>
    <x v="19"/>
    <x v="3"/>
    <n v="123.57"/>
    <x v="0"/>
  </r>
  <r>
    <x v="59"/>
    <x v="19"/>
    <x v="3"/>
    <n v="150.88"/>
    <x v="0"/>
  </r>
  <r>
    <x v="60"/>
    <x v="19"/>
    <x v="3"/>
    <n v="173.34"/>
    <x v="0"/>
  </r>
  <r>
    <x v="61"/>
    <x v="19"/>
    <x v="3"/>
    <n v="134.01"/>
    <x v="0"/>
  </r>
  <r>
    <x v="62"/>
    <x v="19"/>
    <x v="3"/>
    <n v="159.18"/>
    <x v="0"/>
  </r>
  <r>
    <x v="63"/>
    <x v="19"/>
    <x v="3"/>
    <n v="153.28"/>
    <x v="0"/>
  </r>
  <r>
    <x v="64"/>
    <x v="19"/>
    <x v="3"/>
    <n v="114.73"/>
    <x v="0"/>
  </r>
  <r>
    <x v="65"/>
    <x v="19"/>
    <x v="3"/>
    <n v="122.15"/>
    <x v="0"/>
  </r>
  <r>
    <x v="66"/>
    <x v="19"/>
    <x v="3"/>
    <n v="169.45"/>
    <x v="0"/>
  </r>
  <r>
    <x v="67"/>
    <x v="19"/>
    <x v="3"/>
    <n v="171.15"/>
    <x v="0"/>
  </r>
  <r>
    <x v="68"/>
    <x v="19"/>
    <x v="3"/>
    <n v="124.67"/>
    <x v="0"/>
  </r>
  <r>
    <x v="69"/>
    <x v="19"/>
    <x v="3"/>
    <n v="142.02000000000001"/>
    <x v="0"/>
  </r>
  <r>
    <x v="70"/>
    <x v="19"/>
    <x v="3"/>
    <n v="147.79"/>
    <x v="0"/>
  </r>
  <r>
    <x v="71"/>
    <x v="19"/>
    <x v="3"/>
    <n v="161.15"/>
    <x v="0"/>
  </r>
  <r>
    <x v="72"/>
    <x v="19"/>
    <x v="3"/>
    <n v="203.19"/>
    <x v="0"/>
  </r>
  <r>
    <x v="73"/>
    <x v="19"/>
    <x v="3"/>
    <n v="164.32"/>
    <x v="0"/>
  </r>
  <r>
    <x v="74"/>
    <x v="19"/>
    <x v="3"/>
    <n v="162.52000000000001"/>
    <x v="0"/>
  </r>
  <r>
    <x v="75"/>
    <x v="19"/>
    <x v="3"/>
    <n v="193.39"/>
    <x v="0"/>
  </r>
  <r>
    <x v="76"/>
    <x v="19"/>
    <x v="3"/>
    <n v="132.13999999999999"/>
    <x v="0"/>
  </r>
  <r>
    <x v="77"/>
    <x v="19"/>
    <x v="3"/>
    <n v="126.21"/>
    <x v="0"/>
  </r>
  <r>
    <x v="78"/>
    <x v="19"/>
    <x v="3"/>
    <n v="178.42"/>
    <x v="0"/>
  </r>
  <r>
    <x v="79"/>
    <x v="19"/>
    <x v="3"/>
    <n v="180.42"/>
    <x v="0"/>
  </r>
  <r>
    <x v="80"/>
    <x v="19"/>
    <x v="3"/>
    <n v="136.65"/>
    <x v="0"/>
  </r>
  <r>
    <x v="81"/>
    <x v="19"/>
    <x v="3"/>
    <n v="151.19"/>
    <x v="0"/>
  </r>
  <r>
    <x v="82"/>
    <x v="19"/>
    <x v="3"/>
    <n v="168.44"/>
    <x v="0"/>
  </r>
  <r>
    <x v="83"/>
    <x v="19"/>
    <x v="3"/>
    <n v="160.37"/>
    <x v="0"/>
  </r>
  <r>
    <x v="84"/>
    <x v="19"/>
    <x v="3"/>
    <n v="193.92"/>
    <x v="0"/>
  </r>
  <r>
    <x v="85"/>
    <x v="19"/>
    <x v="3"/>
    <n v="139.76"/>
    <x v="0"/>
  </r>
  <r>
    <x v="86"/>
    <x v="19"/>
    <x v="3"/>
    <n v="165.51"/>
    <x v="0"/>
  </r>
  <r>
    <x v="87"/>
    <x v="19"/>
    <x v="3"/>
    <n v="169.37"/>
    <x v="0"/>
  </r>
  <r>
    <x v="88"/>
    <x v="19"/>
    <x v="3"/>
    <n v="138.49"/>
    <x v="0"/>
  </r>
  <r>
    <x v="89"/>
    <x v="19"/>
    <x v="3"/>
    <n v="129.16999999999999"/>
    <x v="0"/>
  </r>
  <r>
    <x v="90"/>
    <x v="19"/>
    <x v="3"/>
    <n v="187.96"/>
    <x v="0"/>
  </r>
  <r>
    <x v="91"/>
    <x v="19"/>
    <x v="3"/>
    <n v="197.77"/>
    <x v="0"/>
  </r>
  <r>
    <x v="92"/>
    <x v="19"/>
    <x v="3"/>
    <n v="146.88999999999999"/>
    <x v="0"/>
  </r>
  <r>
    <x v="93"/>
    <x v="19"/>
    <x v="3"/>
    <n v="158.13999999999999"/>
    <x v="0"/>
  </r>
  <r>
    <x v="94"/>
    <x v="19"/>
    <x v="3"/>
    <n v="175.53"/>
    <x v="0"/>
  </r>
  <r>
    <x v="95"/>
    <x v="19"/>
    <x v="3"/>
    <n v="166.19"/>
    <x v="0"/>
  </r>
  <r>
    <x v="96"/>
    <x v="19"/>
    <x v="3"/>
    <n v="196.71"/>
    <x v="0"/>
  </r>
  <r>
    <x v="97"/>
    <x v="19"/>
    <x v="3"/>
    <n v="153.38999999999999"/>
    <x v="0"/>
  </r>
  <r>
    <x v="98"/>
    <x v="19"/>
    <x v="3"/>
    <n v="174.36"/>
    <x v="0"/>
  </r>
  <r>
    <x v="99"/>
    <x v="19"/>
    <x v="3"/>
    <n v="175.05"/>
    <x v="0"/>
  </r>
  <r>
    <x v="0"/>
    <x v="20"/>
    <x v="3"/>
    <n v="123.05"/>
    <x v="0"/>
  </r>
  <r>
    <x v="1"/>
    <x v="20"/>
    <x v="3"/>
    <n v="93.86"/>
    <x v="0"/>
  </r>
  <r>
    <x v="2"/>
    <x v="20"/>
    <x v="3"/>
    <n v="103.33"/>
    <x v="0"/>
  </r>
  <r>
    <x v="3"/>
    <x v="20"/>
    <x v="3"/>
    <n v="116.46"/>
    <x v="0"/>
  </r>
  <r>
    <x v="4"/>
    <x v="20"/>
    <x v="3"/>
    <n v="96.74"/>
    <x v="0"/>
  </r>
  <r>
    <x v="5"/>
    <x v="20"/>
    <x v="3"/>
    <n v="89.95"/>
    <x v="0"/>
  </r>
  <r>
    <x v="6"/>
    <x v="20"/>
    <x v="3"/>
    <n v="102.1"/>
    <x v="0"/>
  </r>
  <r>
    <x v="7"/>
    <x v="20"/>
    <x v="3"/>
    <n v="87.53"/>
    <x v="0"/>
  </r>
  <r>
    <x v="8"/>
    <x v="20"/>
    <x v="3"/>
    <n v="92.13"/>
    <x v="0"/>
  </r>
  <r>
    <x v="9"/>
    <x v="20"/>
    <x v="3"/>
    <n v="111.87"/>
    <x v="0"/>
  </r>
  <r>
    <x v="10"/>
    <x v="20"/>
    <x v="3"/>
    <n v="86.3"/>
    <x v="0"/>
  </r>
  <r>
    <x v="11"/>
    <x v="20"/>
    <x v="3"/>
    <n v="96.68"/>
    <x v="0"/>
  </r>
  <r>
    <x v="12"/>
    <x v="20"/>
    <x v="3"/>
    <n v="116.34"/>
    <x v="0"/>
  </r>
  <r>
    <x v="13"/>
    <x v="20"/>
    <x v="3"/>
    <n v="86.39"/>
    <x v="0"/>
  </r>
  <r>
    <x v="14"/>
    <x v="20"/>
    <x v="3"/>
    <n v="100.3"/>
    <x v="0"/>
  </r>
  <r>
    <x v="15"/>
    <x v="20"/>
    <x v="3"/>
    <n v="132.91999999999999"/>
    <x v="0"/>
  </r>
  <r>
    <x v="16"/>
    <x v="20"/>
    <x v="3"/>
    <n v="92.84"/>
    <x v="0"/>
  </r>
  <r>
    <x v="17"/>
    <x v="20"/>
    <x v="3"/>
    <n v="94.01"/>
    <x v="0"/>
  </r>
  <r>
    <x v="18"/>
    <x v="20"/>
    <x v="3"/>
    <n v="118.13"/>
    <x v="0"/>
  </r>
  <r>
    <x v="19"/>
    <x v="20"/>
    <x v="3"/>
    <n v="102.33"/>
    <x v="0"/>
  </r>
  <r>
    <x v="20"/>
    <x v="20"/>
    <x v="3"/>
    <n v="101.54"/>
    <x v="0"/>
  </r>
  <r>
    <x v="21"/>
    <x v="20"/>
    <x v="3"/>
    <n v="131.21"/>
    <x v="0"/>
  </r>
  <r>
    <x v="22"/>
    <x v="20"/>
    <x v="3"/>
    <n v="100.58"/>
    <x v="0"/>
  </r>
  <r>
    <x v="23"/>
    <x v="20"/>
    <x v="3"/>
    <n v="118.56"/>
    <x v="0"/>
  </r>
  <r>
    <x v="24"/>
    <x v="20"/>
    <x v="3"/>
    <n v="135.41"/>
    <x v="0"/>
  </r>
  <r>
    <x v="25"/>
    <x v="20"/>
    <x v="3"/>
    <n v="94.19"/>
    <x v="0"/>
  </r>
  <r>
    <x v="26"/>
    <x v="20"/>
    <x v="3"/>
    <n v="104.32"/>
    <x v="0"/>
  </r>
  <r>
    <x v="27"/>
    <x v="20"/>
    <x v="3"/>
    <n v="122.8"/>
    <x v="0"/>
  </r>
  <r>
    <x v="28"/>
    <x v="20"/>
    <x v="3"/>
    <n v="99.93"/>
    <x v="0"/>
  </r>
  <r>
    <x v="29"/>
    <x v="20"/>
    <x v="3"/>
    <n v="111.53"/>
    <x v="0"/>
  </r>
  <r>
    <x v="30"/>
    <x v="20"/>
    <x v="3"/>
    <n v="110.9"/>
    <x v="0"/>
  </r>
  <r>
    <x v="31"/>
    <x v="20"/>
    <x v="3"/>
    <n v="81.98"/>
    <x v="0"/>
  </r>
  <r>
    <x v="32"/>
    <x v="20"/>
    <x v="3"/>
    <n v="101.43"/>
    <x v="0"/>
  </r>
  <r>
    <x v="33"/>
    <x v="20"/>
    <x v="3"/>
    <n v="101.61"/>
    <x v="0"/>
  </r>
  <r>
    <x v="34"/>
    <x v="20"/>
    <x v="3"/>
    <n v="80.25"/>
    <x v="0"/>
  </r>
  <r>
    <x v="35"/>
    <x v="20"/>
    <x v="3"/>
    <n v="94.96"/>
    <x v="0"/>
  </r>
  <r>
    <x v="36"/>
    <x v="20"/>
    <x v="3"/>
    <n v="119.31"/>
    <x v="0"/>
  </r>
  <r>
    <x v="37"/>
    <x v="20"/>
    <x v="3"/>
    <n v="75.349999999999994"/>
    <x v="0"/>
  </r>
  <r>
    <x v="38"/>
    <x v="20"/>
    <x v="3"/>
    <n v="83.05"/>
    <x v="0"/>
  </r>
  <r>
    <x v="39"/>
    <x v="20"/>
    <x v="3"/>
    <n v="120.12"/>
    <x v="0"/>
  </r>
  <r>
    <x v="40"/>
    <x v="20"/>
    <x v="3"/>
    <n v="82.9"/>
    <x v="0"/>
  </r>
  <r>
    <x v="41"/>
    <x v="20"/>
    <x v="3"/>
    <n v="99.6"/>
    <x v="0"/>
  </r>
  <r>
    <x v="42"/>
    <x v="20"/>
    <x v="3"/>
    <n v="121.37"/>
    <x v="0"/>
  </r>
  <r>
    <x v="43"/>
    <x v="20"/>
    <x v="3"/>
    <n v="93.23"/>
    <x v="0"/>
  </r>
  <r>
    <x v="44"/>
    <x v="20"/>
    <x v="3"/>
    <n v="88.14"/>
    <x v="0"/>
  </r>
  <r>
    <x v="45"/>
    <x v="20"/>
    <x v="3"/>
    <n v="99.25"/>
    <x v="0"/>
  </r>
  <r>
    <x v="46"/>
    <x v="20"/>
    <x v="3"/>
    <n v="93.3"/>
    <x v="0"/>
  </r>
  <r>
    <x v="47"/>
    <x v="20"/>
    <x v="3"/>
    <n v="107.45"/>
    <x v="0"/>
  </r>
  <r>
    <x v="48"/>
    <x v="20"/>
    <x v="3"/>
    <n v="130.93"/>
    <x v="0"/>
  </r>
  <r>
    <x v="49"/>
    <x v="20"/>
    <x v="3"/>
    <n v="80.06"/>
    <x v="0"/>
  </r>
  <r>
    <x v="50"/>
    <x v="20"/>
    <x v="3"/>
    <n v="90.14"/>
    <x v="0"/>
  </r>
  <r>
    <x v="51"/>
    <x v="20"/>
    <x v="3"/>
    <n v="127.89"/>
    <x v="0"/>
  </r>
  <r>
    <x v="52"/>
    <x v="20"/>
    <x v="3"/>
    <n v="79.61"/>
    <x v="0"/>
  </r>
  <r>
    <x v="53"/>
    <x v="20"/>
    <x v="3"/>
    <n v="102.67"/>
    <x v="0"/>
  </r>
  <r>
    <x v="54"/>
    <x v="20"/>
    <x v="3"/>
    <n v="112.05"/>
    <x v="0"/>
  </r>
  <r>
    <x v="55"/>
    <x v="20"/>
    <x v="3"/>
    <n v="89.78"/>
    <x v="0"/>
  </r>
  <r>
    <x v="56"/>
    <x v="20"/>
    <x v="3"/>
    <n v="101.32"/>
    <x v="0"/>
  </r>
  <r>
    <x v="57"/>
    <x v="20"/>
    <x v="3"/>
    <n v="116.44"/>
    <x v="0"/>
  </r>
  <r>
    <x v="58"/>
    <x v="20"/>
    <x v="3"/>
    <n v="89.65"/>
    <x v="0"/>
  </r>
  <r>
    <x v="59"/>
    <x v="20"/>
    <x v="3"/>
    <n v="111.09"/>
    <x v="0"/>
  </r>
  <r>
    <x v="60"/>
    <x v="20"/>
    <x v="3"/>
    <n v="121.96"/>
    <x v="0"/>
  </r>
  <r>
    <x v="61"/>
    <x v="20"/>
    <x v="3"/>
    <n v="85.46"/>
    <x v="0"/>
  </r>
  <r>
    <x v="62"/>
    <x v="20"/>
    <x v="3"/>
    <n v="97.42"/>
    <x v="0"/>
  </r>
  <r>
    <x v="63"/>
    <x v="20"/>
    <x v="3"/>
    <n v="100.71"/>
    <x v="0"/>
  </r>
  <r>
    <x v="64"/>
    <x v="20"/>
    <x v="3"/>
    <n v="93.24"/>
    <x v="0"/>
  </r>
  <r>
    <x v="65"/>
    <x v="20"/>
    <x v="3"/>
    <n v="93.23"/>
    <x v="0"/>
  </r>
  <r>
    <x v="66"/>
    <x v="20"/>
    <x v="3"/>
    <n v="99.82"/>
    <x v="0"/>
  </r>
  <r>
    <x v="67"/>
    <x v="20"/>
    <x v="3"/>
    <n v="79.59"/>
    <x v="0"/>
  </r>
  <r>
    <x v="68"/>
    <x v="20"/>
    <x v="3"/>
    <n v="83.33"/>
    <x v="0"/>
  </r>
  <r>
    <x v="69"/>
    <x v="20"/>
    <x v="3"/>
    <n v="108.13"/>
    <x v="0"/>
  </r>
  <r>
    <x v="70"/>
    <x v="20"/>
    <x v="3"/>
    <n v="90.48"/>
    <x v="0"/>
  </r>
  <r>
    <x v="71"/>
    <x v="20"/>
    <x v="3"/>
    <n v="100.78"/>
    <x v="0"/>
  </r>
  <r>
    <x v="72"/>
    <x v="20"/>
    <x v="3"/>
    <n v="128.75"/>
    <x v="0"/>
  </r>
  <r>
    <x v="73"/>
    <x v="20"/>
    <x v="3"/>
    <n v="84.69"/>
    <x v="0"/>
  </r>
  <r>
    <x v="74"/>
    <x v="20"/>
    <x v="3"/>
    <n v="86.64"/>
    <x v="0"/>
  </r>
  <r>
    <x v="75"/>
    <x v="20"/>
    <x v="3"/>
    <n v="130.59"/>
    <x v="0"/>
  </r>
  <r>
    <x v="76"/>
    <x v="20"/>
    <x v="3"/>
    <n v="110.25"/>
    <x v="0"/>
  </r>
  <r>
    <x v="77"/>
    <x v="20"/>
    <x v="3"/>
    <n v="99.76"/>
    <x v="0"/>
  </r>
  <r>
    <x v="78"/>
    <x v="20"/>
    <x v="3"/>
    <n v="127.13"/>
    <x v="0"/>
  </r>
  <r>
    <x v="79"/>
    <x v="20"/>
    <x v="3"/>
    <n v="102.64"/>
    <x v="0"/>
  </r>
  <r>
    <x v="80"/>
    <x v="20"/>
    <x v="3"/>
    <n v="99.62"/>
    <x v="0"/>
  </r>
  <r>
    <x v="81"/>
    <x v="20"/>
    <x v="3"/>
    <n v="128.96"/>
    <x v="0"/>
  </r>
  <r>
    <x v="82"/>
    <x v="20"/>
    <x v="3"/>
    <n v="100.03"/>
    <x v="0"/>
  </r>
  <r>
    <x v="83"/>
    <x v="20"/>
    <x v="3"/>
    <n v="106.05"/>
    <x v="0"/>
  </r>
  <r>
    <x v="84"/>
    <x v="20"/>
    <x v="3"/>
    <n v="137.08000000000001"/>
    <x v="0"/>
  </r>
  <r>
    <x v="85"/>
    <x v="20"/>
    <x v="3"/>
    <n v="99.87"/>
    <x v="0"/>
  </r>
  <r>
    <x v="86"/>
    <x v="20"/>
    <x v="3"/>
    <n v="116.67"/>
    <x v="0"/>
  </r>
  <r>
    <x v="87"/>
    <x v="20"/>
    <x v="3"/>
    <n v="129.94999999999999"/>
    <x v="0"/>
  </r>
  <r>
    <x v="88"/>
    <x v="20"/>
    <x v="3"/>
    <n v="107.92"/>
    <x v="0"/>
  </r>
  <r>
    <x v="89"/>
    <x v="20"/>
    <x v="3"/>
    <n v="105.23"/>
    <x v="0"/>
  </r>
  <r>
    <x v="90"/>
    <x v="20"/>
    <x v="3"/>
    <n v="141.57"/>
    <x v="0"/>
  </r>
  <r>
    <x v="91"/>
    <x v="20"/>
    <x v="3"/>
    <n v="103.66"/>
    <x v="0"/>
  </r>
  <r>
    <x v="92"/>
    <x v="20"/>
    <x v="3"/>
    <n v="105.79"/>
    <x v="0"/>
  </r>
  <r>
    <x v="93"/>
    <x v="20"/>
    <x v="3"/>
    <n v="129.99"/>
    <x v="0"/>
  </r>
  <r>
    <x v="94"/>
    <x v="20"/>
    <x v="3"/>
    <n v="105.76"/>
    <x v="0"/>
  </r>
  <r>
    <x v="95"/>
    <x v="20"/>
    <x v="3"/>
    <n v="114.49"/>
    <x v="0"/>
  </r>
  <r>
    <x v="96"/>
    <x v="20"/>
    <x v="3"/>
    <n v="144.47"/>
    <x v="0"/>
  </r>
  <r>
    <x v="97"/>
    <x v="20"/>
    <x v="3"/>
    <n v="103.23"/>
    <x v="0"/>
  </r>
  <r>
    <x v="98"/>
    <x v="20"/>
    <x v="3"/>
    <n v="120.64"/>
    <x v="0"/>
  </r>
  <r>
    <x v="99"/>
    <x v="20"/>
    <x v="3"/>
    <n v="136.52000000000001"/>
    <x v="0"/>
  </r>
  <r>
    <x v="0"/>
    <x v="21"/>
    <x v="3"/>
    <n v="68.67"/>
    <x v="0"/>
  </r>
  <r>
    <x v="1"/>
    <x v="21"/>
    <x v="3"/>
    <n v="51.04"/>
    <x v="0"/>
  </r>
  <r>
    <x v="2"/>
    <x v="21"/>
    <x v="3"/>
    <n v="67.77"/>
    <x v="0"/>
  </r>
  <r>
    <x v="3"/>
    <x v="21"/>
    <x v="3"/>
    <n v="62.54"/>
    <x v="0"/>
  </r>
  <r>
    <x v="4"/>
    <x v="21"/>
    <x v="3"/>
    <n v="51.15"/>
    <x v="0"/>
  </r>
  <r>
    <x v="5"/>
    <x v="21"/>
    <x v="3"/>
    <n v="71.06"/>
    <x v="0"/>
  </r>
  <r>
    <x v="6"/>
    <x v="21"/>
    <x v="3"/>
    <n v="172.72"/>
    <x v="0"/>
  </r>
  <r>
    <x v="7"/>
    <x v="21"/>
    <x v="3"/>
    <n v="185.72"/>
    <x v="0"/>
  </r>
  <r>
    <x v="8"/>
    <x v="21"/>
    <x v="3"/>
    <n v="189.76"/>
    <x v="0"/>
  </r>
  <r>
    <x v="9"/>
    <x v="21"/>
    <x v="3"/>
    <n v="153.13"/>
    <x v="0"/>
  </r>
  <r>
    <x v="10"/>
    <x v="21"/>
    <x v="3"/>
    <n v="61.04"/>
    <x v="0"/>
  </r>
  <r>
    <x v="11"/>
    <x v="21"/>
    <x v="3"/>
    <n v="65.41"/>
    <x v="0"/>
  </r>
  <r>
    <x v="12"/>
    <x v="21"/>
    <x v="3"/>
    <n v="67.81"/>
    <x v="0"/>
  </r>
  <r>
    <x v="13"/>
    <x v="21"/>
    <x v="3"/>
    <n v="49.58"/>
    <x v="0"/>
  </r>
  <r>
    <x v="14"/>
    <x v="21"/>
    <x v="3"/>
    <n v="53.05"/>
    <x v="0"/>
  </r>
  <r>
    <x v="15"/>
    <x v="21"/>
    <x v="3"/>
    <n v="65.2"/>
    <x v="0"/>
  </r>
  <r>
    <x v="16"/>
    <x v="21"/>
    <x v="3"/>
    <n v="56.99"/>
    <x v="0"/>
  </r>
  <r>
    <x v="17"/>
    <x v="21"/>
    <x v="3"/>
    <n v="82.3"/>
    <x v="0"/>
  </r>
  <r>
    <x v="18"/>
    <x v="21"/>
    <x v="3"/>
    <n v="186.29"/>
    <x v="0"/>
  </r>
  <r>
    <x v="19"/>
    <x v="21"/>
    <x v="3"/>
    <n v="158.51"/>
    <x v="0"/>
  </r>
  <r>
    <x v="20"/>
    <x v="21"/>
    <x v="3"/>
    <n v="162"/>
    <x v="0"/>
  </r>
  <r>
    <x v="21"/>
    <x v="21"/>
    <x v="3"/>
    <n v="104"/>
    <x v="0"/>
  </r>
  <r>
    <x v="22"/>
    <x v="21"/>
    <x v="3"/>
    <n v="51.83"/>
    <x v="0"/>
  </r>
  <r>
    <x v="23"/>
    <x v="21"/>
    <x v="3"/>
    <n v="52.74"/>
    <x v="0"/>
  </r>
  <r>
    <x v="24"/>
    <x v="21"/>
    <x v="3"/>
    <n v="85.77"/>
    <x v="0"/>
  </r>
  <r>
    <x v="25"/>
    <x v="21"/>
    <x v="3"/>
    <n v="55.05"/>
    <x v="0"/>
  </r>
  <r>
    <x v="26"/>
    <x v="21"/>
    <x v="3"/>
    <n v="58.49"/>
    <x v="0"/>
  </r>
  <r>
    <x v="27"/>
    <x v="21"/>
    <x v="3"/>
    <n v="70.400000000000006"/>
    <x v="0"/>
  </r>
  <r>
    <x v="28"/>
    <x v="21"/>
    <x v="3"/>
    <n v="47.41"/>
    <x v="0"/>
  </r>
  <r>
    <x v="29"/>
    <x v="21"/>
    <x v="3"/>
    <n v="80.62"/>
    <x v="0"/>
  </r>
  <r>
    <x v="30"/>
    <x v="21"/>
    <x v="3"/>
    <n v="175.96"/>
    <x v="0"/>
  </r>
  <r>
    <x v="31"/>
    <x v="21"/>
    <x v="3"/>
    <n v="139.72999999999999"/>
    <x v="0"/>
  </r>
  <r>
    <x v="32"/>
    <x v="21"/>
    <x v="3"/>
    <n v="137.16999999999999"/>
    <x v="0"/>
  </r>
  <r>
    <x v="33"/>
    <x v="21"/>
    <x v="3"/>
    <n v="124.76"/>
    <x v="0"/>
  </r>
  <r>
    <x v="34"/>
    <x v="21"/>
    <x v="3"/>
    <n v="67.849999999999994"/>
    <x v="0"/>
  </r>
  <r>
    <x v="35"/>
    <x v="21"/>
    <x v="3"/>
    <n v="65.64"/>
    <x v="0"/>
  </r>
  <r>
    <x v="36"/>
    <x v="21"/>
    <x v="3"/>
    <n v="73.459999999999994"/>
    <x v="0"/>
  </r>
  <r>
    <x v="37"/>
    <x v="21"/>
    <x v="3"/>
    <n v="47.01"/>
    <x v="0"/>
  </r>
  <r>
    <x v="38"/>
    <x v="21"/>
    <x v="3"/>
    <n v="74.72"/>
    <x v="0"/>
  </r>
  <r>
    <x v="39"/>
    <x v="21"/>
    <x v="3"/>
    <n v="77.78"/>
    <x v="0"/>
  </r>
  <r>
    <x v="40"/>
    <x v="21"/>
    <x v="3"/>
    <n v="51.73"/>
    <x v="0"/>
  </r>
  <r>
    <x v="41"/>
    <x v="21"/>
    <x v="3"/>
    <n v="74.400000000000006"/>
    <x v="0"/>
  </r>
  <r>
    <x v="42"/>
    <x v="21"/>
    <x v="3"/>
    <n v="174.11"/>
    <x v="0"/>
  </r>
  <r>
    <x v="43"/>
    <x v="21"/>
    <x v="3"/>
    <n v="166.53"/>
    <x v="0"/>
  </r>
  <r>
    <x v="44"/>
    <x v="21"/>
    <x v="3"/>
    <n v="141.75"/>
    <x v="0"/>
  </r>
  <r>
    <x v="45"/>
    <x v="21"/>
    <x v="3"/>
    <n v="114.38"/>
    <x v="0"/>
  </r>
  <r>
    <x v="46"/>
    <x v="21"/>
    <x v="3"/>
    <n v="60.49"/>
    <x v="0"/>
  </r>
  <r>
    <x v="47"/>
    <x v="21"/>
    <x v="3"/>
    <n v="69.44"/>
    <x v="0"/>
  </r>
  <r>
    <x v="48"/>
    <x v="21"/>
    <x v="3"/>
    <n v="76.040000000000006"/>
    <x v="0"/>
  </r>
  <r>
    <x v="49"/>
    <x v="21"/>
    <x v="3"/>
    <n v="68.75"/>
    <x v="0"/>
  </r>
  <r>
    <x v="50"/>
    <x v="21"/>
    <x v="3"/>
    <n v="65.97"/>
    <x v="0"/>
  </r>
  <r>
    <x v="51"/>
    <x v="21"/>
    <x v="3"/>
    <n v="77"/>
    <x v="0"/>
  </r>
  <r>
    <x v="52"/>
    <x v="21"/>
    <x v="3"/>
    <n v="56.4"/>
    <x v="0"/>
  </r>
  <r>
    <x v="53"/>
    <x v="21"/>
    <x v="3"/>
    <n v="77.91"/>
    <x v="0"/>
  </r>
  <r>
    <x v="54"/>
    <x v="21"/>
    <x v="3"/>
    <n v="183.22"/>
    <x v="0"/>
  </r>
  <r>
    <x v="55"/>
    <x v="21"/>
    <x v="3"/>
    <n v="146.4"/>
    <x v="0"/>
  </r>
  <r>
    <x v="56"/>
    <x v="21"/>
    <x v="3"/>
    <n v="148.99"/>
    <x v="0"/>
  </r>
  <r>
    <x v="57"/>
    <x v="21"/>
    <x v="3"/>
    <n v="112.13"/>
    <x v="0"/>
  </r>
  <r>
    <x v="58"/>
    <x v="21"/>
    <x v="3"/>
    <n v="54.3"/>
    <x v="0"/>
  </r>
  <r>
    <x v="59"/>
    <x v="21"/>
    <x v="3"/>
    <n v="63.59"/>
    <x v="0"/>
  </r>
  <r>
    <x v="60"/>
    <x v="21"/>
    <x v="3"/>
    <n v="71.72"/>
    <x v="0"/>
  </r>
  <r>
    <x v="61"/>
    <x v="21"/>
    <x v="3"/>
    <n v="51.27"/>
    <x v="0"/>
  </r>
  <r>
    <x v="62"/>
    <x v="21"/>
    <x v="3"/>
    <n v="75.17"/>
    <x v="0"/>
  </r>
  <r>
    <x v="63"/>
    <x v="21"/>
    <x v="3"/>
    <n v="59.81"/>
    <x v="0"/>
  </r>
  <r>
    <x v="64"/>
    <x v="21"/>
    <x v="3"/>
    <n v="71.430000000000007"/>
    <x v="0"/>
  </r>
  <r>
    <x v="65"/>
    <x v="21"/>
    <x v="3"/>
    <n v="57.44"/>
    <x v="0"/>
  </r>
  <r>
    <x v="66"/>
    <x v="21"/>
    <x v="3"/>
    <n v="142.71"/>
    <x v="0"/>
  </r>
  <r>
    <x v="67"/>
    <x v="21"/>
    <x v="3"/>
    <n v="120.07"/>
    <x v="0"/>
  </r>
  <r>
    <x v="68"/>
    <x v="21"/>
    <x v="3"/>
    <n v="97.58"/>
    <x v="0"/>
  </r>
  <r>
    <x v="69"/>
    <x v="21"/>
    <x v="3"/>
    <n v="81.27"/>
    <x v="0"/>
  </r>
  <r>
    <x v="70"/>
    <x v="21"/>
    <x v="3"/>
    <n v="56.33"/>
    <x v="0"/>
  </r>
  <r>
    <x v="71"/>
    <x v="21"/>
    <x v="3"/>
    <n v="67.78"/>
    <x v="0"/>
  </r>
  <r>
    <x v="72"/>
    <x v="21"/>
    <x v="3"/>
    <n v="79.92"/>
    <x v="0"/>
  </r>
  <r>
    <x v="73"/>
    <x v="21"/>
    <x v="3"/>
    <n v="57.92"/>
    <x v="0"/>
  </r>
  <r>
    <x v="74"/>
    <x v="21"/>
    <x v="3"/>
    <n v="70.48"/>
    <x v="0"/>
  </r>
  <r>
    <x v="75"/>
    <x v="21"/>
    <x v="3"/>
    <n v="74.03"/>
    <x v="0"/>
  </r>
  <r>
    <x v="76"/>
    <x v="21"/>
    <x v="3"/>
    <n v="55.25"/>
    <x v="0"/>
  </r>
  <r>
    <x v="77"/>
    <x v="21"/>
    <x v="3"/>
    <n v="57.95"/>
    <x v="0"/>
  </r>
  <r>
    <x v="78"/>
    <x v="21"/>
    <x v="3"/>
    <n v="127.39"/>
    <x v="0"/>
  </r>
  <r>
    <x v="79"/>
    <x v="21"/>
    <x v="3"/>
    <n v="141.16"/>
    <x v="0"/>
  </r>
  <r>
    <x v="80"/>
    <x v="21"/>
    <x v="3"/>
    <n v="107.53"/>
    <x v="0"/>
  </r>
  <r>
    <x v="81"/>
    <x v="21"/>
    <x v="3"/>
    <n v="92.18"/>
    <x v="0"/>
  </r>
  <r>
    <x v="82"/>
    <x v="21"/>
    <x v="3"/>
    <n v="56.97"/>
    <x v="0"/>
  </r>
  <r>
    <x v="83"/>
    <x v="21"/>
    <x v="3"/>
    <n v="70.010000000000005"/>
    <x v="0"/>
  </r>
  <r>
    <x v="84"/>
    <x v="21"/>
    <x v="3"/>
    <n v="80.819999999999993"/>
    <x v="0"/>
  </r>
  <r>
    <x v="85"/>
    <x v="21"/>
    <x v="3"/>
    <n v="62.99"/>
    <x v="0"/>
  </r>
  <r>
    <x v="86"/>
    <x v="21"/>
    <x v="3"/>
    <n v="68.92"/>
    <x v="0"/>
  </r>
  <r>
    <x v="87"/>
    <x v="21"/>
    <x v="3"/>
    <n v="77.709999999999994"/>
    <x v="0"/>
  </r>
  <r>
    <x v="88"/>
    <x v="21"/>
    <x v="3"/>
    <n v="53.74"/>
    <x v="0"/>
  </r>
  <r>
    <x v="89"/>
    <x v="21"/>
    <x v="3"/>
    <n v="61.92"/>
    <x v="0"/>
  </r>
  <r>
    <x v="90"/>
    <x v="21"/>
    <x v="3"/>
    <n v="138.11000000000001"/>
    <x v="0"/>
  </r>
  <r>
    <x v="91"/>
    <x v="21"/>
    <x v="3"/>
    <n v="141.38999999999999"/>
    <x v="0"/>
  </r>
  <r>
    <x v="92"/>
    <x v="21"/>
    <x v="3"/>
    <n v="112.04"/>
    <x v="0"/>
  </r>
  <r>
    <x v="93"/>
    <x v="21"/>
    <x v="3"/>
    <n v="96.3"/>
    <x v="0"/>
  </r>
  <r>
    <x v="94"/>
    <x v="21"/>
    <x v="3"/>
    <n v="58.95"/>
    <x v="0"/>
  </r>
  <r>
    <x v="95"/>
    <x v="21"/>
    <x v="3"/>
    <n v="74.38"/>
    <x v="0"/>
  </r>
  <r>
    <x v="96"/>
    <x v="21"/>
    <x v="3"/>
    <n v="81.22"/>
    <x v="0"/>
  </r>
  <r>
    <x v="97"/>
    <x v="21"/>
    <x v="3"/>
    <n v="67.47"/>
    <x v="0"/>
  </r>
  <r>
    <x v="98"/>
    <x v="21"/>
    <x v="3"/>
    <n v="82.29"/>
    <x v="0"/>
  </r>
  <r>
    <x v="99"/>
    <x v="21"/>
    <x v="3"/>
    <n v="75.47"/>
    <x v="0"/>
  </r>
  <r>
    <x v="0"/>
    <x v="22"/>
    <x v="3"/>
    <n v="121.63"/>
    <x v="0"/>
  </r>
  <r>
    <x v="1"/>
    <x v="22"/>
    <x v="3"/>
    <n v="97.01"/>
    <x v="0"/>
  </r>
  <r>
    <x v="2"/>
    <x v="22"/>
    <x v="3"/>
    <n v="110.65"/>
    <x v="0"/>
  </r>
  <r>
    <x v="3"/>
    <x v="22"/>
    <x v="3"/>
    <n v="103.5"/>
    <x v="0"/>
  </r>
  <r>
    <x v="4"/>
    <x v="22"/>
    <x v="3"/>
    <n v="85.76"/>
    <x v="0"/>
  </r>
  <r>
    <x v="5"/>
    <x v="22"/>
    <x v="3"/>
    <n v="78.459999999999994"/>
    <x v="0"/>
  </r>
  <r>
    <x v="6"/>
    <x v="22"/>
    <x v="3"/>
    <n v="98.26"/>
    <x v="0"/>
  </r>
  <r>
    <x v="7"/>
    <x v="22"/>
    <x v="3"/>
    <n v="94.44"/>
    <x v="0"/>
  </r>
  <r>
    <x v="8"/>
    <x v="22"/>
    <x v="3"/>
    <n v="93.59"/>
    <x v="0"/>
  </r>
  <r>
    <x v="9"/>
    <x v="22"/>
    <x v="3"/>
    <n v="108.05"/>
    <x v="0"/>
  </r>
  <r>
    <x v="10"/>
    <x v="22"/>
    <x v="3"/>
    <n v="94.62"/>
    <x v="0"/>
  </r>
  <r>
    <x v="11"/>
    <x v="22"/>
    <x v="3"/>
    <n v="114.03"/>
    <x v="0"/>
  </r>
  <r>
    <x v="12"/>
    <x v="22"/>
    <x v="3"/>
    <n v="131.07"/>
    <x v="0"/>
  </r>
  <r>
    <x v="13"/>
    <x v="22"/>
    <x v="3"/>
    <n v="99.86"/>
    <x v="0"/>
  </r>
  <r>
    <x v="14"/>
    <x v="22"/>
    <x v="3"/>
    <n v="100.95"/>
    <x v="0"/>
  </r>
  <r>
    <x v="15"/>
    <x v="22"/>
    <x v="3"/>
    <n v="106.54"/>
    <x v="0"/>
  </r>
  <r>
    <x v="16"/>
    <x v="22"/>
    <x v="3"/>
    <n v="93.01"/>
    <x v="0"/>
  </r>
  <r>
    <x v="17"/>
    <x v="22"/>
    <x v="3"/>
    <n v="74.87"/>
    <x v="0"/>
  </r>
  <r>
    <x v="18"/>
    <x v="22"/>
    <x v="3"/>
    <n v="103.08"/>
    <x v="0"/>
  </r>
  <r>
    <x v="19"/>
    <x v="22"/>
    <x v="3"/>
    <n v="94.28"/>
    <x v="0"/>
  </r>
  <r>
    <x v="20"/>
    <x v="22"/>
    <x v="3"/>
    <n v="96.09"/>
    <x v="0"/>
  </r>
  <r>
    <x v="21"/>
    <x v="22"/>
    <x v="3"/>
    <n v="104.81"/>
    <x v="0"/>
  </r>
  <r>
    <x v="22"/>
    <x v="22"/>
    <x v="3"/>
    <n v="96.22"/>
    <x v="0"/>
  </r>
  <r>
    <x v="23"/>
    <x v="22"/>
    <x v="3"/>
    <n v="121.13"/>
    <x v="0"/>
  </r>
  <r>
    <x v="24"/>
    <x v="22"/>
    <x v="3"/>
    <n v="130.1"/>
    <x v="0"/>
  </r>
  <r>
    <x v="25"/>
    <x v="22"/>
    <x v="3"/>
    <n v="94.86"/>
    <x v="0"/>
  </r>
  <r>
    <x v="26"/>
    <x v="22"/>
    <x v="3"/>
    <n v="111.89"/>
    <x v="0"/>
  </r>
  <r>
    <x v="27"/>
    <x v="22"/>
    <x v="3"/>
    <n v="107.1"/>
    <x v="0"/>
  </r>
  <r>
    <x v="28"/>
    <x v="22"/>
    <x v="3"/>
    <n v="85.81"/>
    <x v="0"/>
  </r>
  <r>
    <x v="29"/>
    <x v="22"/>
    <x v="3"/>
    <n v="82.95"/>
    <x v="0"/>
  </r>
  <r>
    <x v="30"/>
    <x v="22"/>
    <x v="3"/>
    <n v="111.81"/>
    <x v="0"/>
  </r>
  <r>
    <x v="31"/>
    <x v="22"/>
    <x v="3"/>
    <n v="94.51"/>
    <x v="0"/>
  </r>
  <r>
    <x v="32"/>
    <x v="22"/>
    <x v="3"/>
    <n v="94.84"/>
    <x v="0"/>
  </r>
  <r>
    <x v="33"/>
    <x v="22"/>
    <x v="3"/>
    <n v="110.98"/>
    <x v="0"/>
  </r>
  <r>
    <x v="34"/>
    <x v="22"/>
    <x v="3"/>
    <n v="99.02"/>
    <x v="0"/>
  </r>
  <r>
    <x v="35"/>
    <x v="22"/>
    <x v="3"/>
    <n v="122.42"/>
    <x v="0"/>
  </r>
  <r>
    <x v="36"/>
    <x v="22"/>
    <x v="3"/>
    <n v="143.57"/>
    <x v="0"/>
  </r>
  <r>
    <x v="37"/>
    <x v="22"/>
    <x v="3"/>
    <n v="121.65"/>
    <x v="0"/>
  </r>
  <r>
    <x v="38"/>
    <x v="22"/>
    <x v="3"/>
    <n v="139.07"/>
    <x v="0"/>
  </r>
  <r>
    <x v="39"/>
    <x v="22"/>
    <x v="3"/>
    <n v="135.57"/>
    <x v="0"/>
  </r>
  <r>
    <x v="40"/>
    <x v="22"/>
    <x v="3"/>
    <n v="110.05"/>
    <x v="0"/>
  </r>
  <r>
    <x v="41"/>
    <x v="22"/>
    <x v="3"/>
    <n v="114.02"/>
    <x v="0"/>
  </r>
  <r>
    <x v="42"/>
    <x v="22"/>
    <x v="3"/>
    <n v="137.16999999999999"/>
    <x v="0"/>
  </r>
  <r>
    <x v="43"/>
    <x v="22"/>
    <x v="3"/>
    <n v="108.48"/>
    <x v="0"/>
  </r>
  <r>
    <x v="44"/>
    <x v="22"/>
    <x v="3"/>
    <n v="122.67"/>
    <x v="0"/>
  </r>
  <r>
    <x v="45"/>
    <x v="22"/>
    <x v="3"/>
    <n v="125.69"/>
    <x v="0"/>
  </r>
  <r>
    <x v="46"/>
    <x v="22"/>
    <x v="3"/>
    <n v="122.25"/>
    <x v="0"/>
  </r>
  <r>
    <x v="47"/>
    <x v="22"/>
    <x v="3"/>
    <n v="154.31"/>
    <x v="0"/>
  </r>
  <r>
    <x v="48"/>
    <x v="22"/>
    <x v="3"/>
    <n v="158.38999999999999"/>
    <x v="0"/>
  </r>
  <r>
    <x v="49"/>
    <x v="22"/>
    <x v="3"/>
    <n v="128.09"/>
    <x v="0"/>
  </r>
  <r>
    <x v="50"/>
    <x v="22"/>
    <x v="3"/>
    <n v="138.34"/>
    <x v="0"/>
  </r>
  <r>
    <x v="51"/>
    <x v="22"/>
    <x v="3"/>
    <n v="141.6"/>
    <x v="0"/>
  </r>
  <r>
    <x v="52"/>
    <x v="22"/>
    <x v="3"/>
    <n v="113.42"/>
    <x v="0"/>
  </r>
  <r>
    <x v="53"/>
    <x v="22"/>
    <x v="3"/>
    <n v="108.09"/>
    <x v="0"/>
  </r>
  <r>
    <x v="54"/>
    <x v="22"/>
    <x v="3"/>
    <n v="132.4"/>
    <x v="0"/>
  </r>
  <r>
    <x v="55"/>
    <x v="22"/>
    <x v="3"/>
    <n v="114.69"/>
    <x v="0"/>
  </r>
  <r>
    <x v="56"/>
    <x v="22"/>
    <x v="3"/>
    <n v="122.78"/>
    <x v="0"/>
  </r>
  <r>
    <x v="57"/>
    <x v="22"/>
    <x v="3"/>
    <n v="129.63999999999999"/>
    <x v="0"/>
  </r>
  <r>
    <x v="58"/>
    <x v="22"/>
    <x v="3"/>
    <n v="123"/>
    <x v="0"/>
  </r>
  <r>
    <x v="59"/>
    <x v="22"/>
    <x v="3"/>
    <n v="156.59"/>
    <x v="0"/>
  </r>
  <r>
    <x v="60"/>
    <x v="22"/>
    <x v="3"/>
    <n v="154.51"/>
    <x v="0"/>
  </r>
  <r>
    <x v="61"/>
    <x v="22"/>
    <x v="3"/>
    <n v="124.29"/>
    <x v="0"/>
  </r>
  <r>
    <x v="62"/>
    <x v="22"/>
    <x v="3"/>
    <n v="142.66"/>
    <x v="0"/>
  </r>
  <r>
    <x v="63"/>
    <x v="22"/>
    <x v="3"/>
    <n v="125.7"/>
    <x v="0"/>
  </r>
  <r>
    <x v="64"/>
    <x v="22"/>
    <x v="3"/>
    <n v="109.75"/>
    <x v="0"/>
  </r>
  <r>
    <x v="65"/>
    <x v="22"/>
    <x v="3"/>
    <n v="101.43"/>
    <x v="0"/>
  </r>
  <r>
    <x v="66"/>
    <x v="22"/>
    <x v="3"/>
    <n v="129.9"/>
    <x v="0"/>
  </r>
  <r>
    <x v="67"/>
    <x v="22"/>
    <x v="3"/>
    <n v="117.62"/>
    <x v="0"/>
  </r>
  <r>
    <x v="68"/>
    <x v="22"/>
    <x v="3"/>
    <n v="118.47"/>
    <x v="0"/>
  </r>
  <r>
    <x v="69"/>
    <x v="22"/>
    <x v="3"/>
    <n v="147.84"/>
    <x v="0"/>
  </r>
  <r>
    <x v="70"/>
    <x v="22"/>
    <x v="3"/>
    <n v="140.33000000000001"/>
    <x v="0"/>
  </r>
  <r>
    <x v="71"/>
    <x v="22"/>
    <x v="3"/>
    <n v="164.16"/>
    <x v="0"/>
  </r>
  <r>
    <x v="72"/>
    <x v="22"/>
    <x v="3"/>
    <n v="173.25"/>
    <x v="0"/>
  </r>
  <r>
    <x v="73"/>
    <x v="22"/>
    <x v="3"/>
    <n v="132.51"/>
    <x v="0"/>
  </r>
  <r>
    <x v="74"/>
    <x v="22"/>
    <x v="3"/>
    <n v="157.25"/>
    <x v="0"/>
  </r>
  <r>
    <x v="75"/>
    <x v="22"/>
    <x v="3"/>
    <n v="157.38999999999999"/>
    <x v="0"/>
  </r>
  <r>
    <x v="76"/>
    <x v="22"/>
    <x v="3"/>
    <n v="136.05000000000001"/>
    <x v="0"/>
  </r>
  <r>
    <x v="77"/>
    <x v="22"/>
    <x v="3"/>
    <n v="148.30000000000001"/>
    <x v="0"/>
  </r>
  <r>
    <x v="78"/>
    <x v="22"/>
    <x v="3"/>
    <n v="172.48"/>
    <x v="0"/>
  </r>
  <r>
    <x v="79"/>
    <x v="22"/>
    <x v="3"/>
    <n v="156.88999999999999"/>
    <x v="0"/>
  </r>
  <r>
    <x v="80"/>
    <x v="22"/>
    <x v="3"/>
    <n v="153.75"/>
    <x v="0"/>
  </r>
  <r>
    <x v="81"/>
    <x v="22"/>
    <x v="3"/>
    <n v="177.36"/>
    <x v="0"/>
  </r>
  <r>
    <x v="82"/>
    <x v="22"/>
    <x v="3"/>
    <n v="165.08"/>
    <x v="0"/>
  </r>
  <r>
    <x v="83"/>
    <x v="22"/>
    <x v="3"/>
    <n v="189.54"/>
    <x v="0"/>
  </r>
  <r>
    <x v="84"/>
    <x v="22"/>
    <x v="3"/>
    <n v="190.61"/>
    <x v="0"/>
  </r>
  <r>
    <x v="85"/>
    <x v="22"/>
    <x v="3"/>
    <n v="168.94"/>
    <x v="0"/>
  </r>
  <r>
    <x v="86"/>
    <x v="22"/>
    <x v="3"/>
    <n v="167.54"/>
    <x v="0"/>
  </r>
  <r>
    <x v="87"/>
    <x v="22"/>
    <x v="3"/>
    <n v="170.36"/>
    <x v="0"/>
  </r>
  <r>
    <x v="88"/>
    <x v="22"/>
    <x v="3"/>
    <n v="155.77000000000001"/>
    <x v="0"/>
  </r>
  <r>
    <x v="89"/>
    <x v="22"/>
    <x v="3"/>
    <n v="153.13999999999999"/>
    <x v="0"/>
  </r>
  <r>
    <x v="90"/>
    <x v="22"/>
    <x v="3"/>
    <n v="173.95"/>
    <x v="0"/>
  </r>
  <r>
    <x v="91"/>
    <x v="22"/>
    <x v="3"/>
    <n v="150.55000000000001"/>
    <x v="0"/>
  </r>
  <r>
    <x v="92"/>
    <x v="22"/>
    <x v="3"/>
    <n v="157.19999999999999"/>
    <x v="0"/>
  </r>
  <r>
    <x v="93"/>
    <x v="22"/>
    <x v="3"/>
    <n v="173.99"/>
    <x v="0"/>
  </r>
  <r>
    <x v="94"/>
    <x v="22"/>
    <x v="3"/>
    <n v="161.32"/>
    <x v="0"/>
  </r>
  <r>
    <x v="95"/>
    <x v="22"/>
    <x v="3"/>
    <n v="189.42"/>
    <x v="0"/>
  </r>
  <r>
    <x v="96"/>
    <x v="22"/>
    <x v="3"/>
    <n v="194.4"/>
    <x v="0"/>
  </r>
  <r>
    <x v="97"/>
    <x v="22"/>
    <x v="3"/>
    <n v="164.22"/>
    <x v="0"/>
  </r>
  <r>
    <x v="98"/>
    <x v="22"/>
    <x v="3"/>
    <n v="175"/>
    <x v="0"/>
  </r>
  <r>
    <x v="99"/>
    <x v="22"/>
    <x v="3"/>
    <n v="183.43"/>
    <x v="0"/>
  </r>
  <r>
    <x v="0"/>
    <x v="23"/>
    <x v="3"/>
    <n v="97.92"/>
    <x v="0"/>
  </r>
  <r>
    <x v="1"/>
    <x v="23"/>
    <x v="3"/>
    <n v="109.31"/>
    <x v="0"/>
  </r>
  <r>
    <x v="2"/>
    <x v="23"/>
    <x v="3"/>
    <n v="119.1"/>
    <x v="0"/>
  </r>
  <r>
    <x v="3"/>
    <x v="23"/>
    <x v="3"/>
    <n v="110.21"/>
    <x v="0"/>
  </r>
  <r>
    <x v="4"/>
    <x v="23"/>
    <x v="3"/>
    <n v="103.15"/>
    <x v="0"/>
  </r>
  <r>
    <x v="5"/>
    <x v="23"/>
    <x v="3"/>
    <n v="83.16"/>
    <x v="0"/>
  </r>
  <r>
    <x v="6"/>
    <x v="23"/>
    <x v="3"/>
    <n v="89.28"/>
    <x v="0"/>
  </r>
  <r>
    <x v="7"/>
    <x v="23"/>
    <x v="3"/>
    <n v="89.59"/>
    <x v="0"/>
  </r>
  <r>
    <x v="8"/>
    <x v="23"/>
    <x v="3"/>
    <n v="87.14"/>
    <x v="0"/>
  </r>
  <r>
    <x v="9"/>
    <x v="23"/>
    <x v="3"/>
    <n v="98.02"/>
    <x v="0"/>
  </r>
  <r>
    <x v="10"/>
    <x v="23"/>
    <x v="3"/>
    <n v="97.53"/>
    <x v="0"/>
  </r>
  <r>
    <x v="11"/>
    <x v="23"/>
    <x v="3"/>
    <n v="115.59"/>
    <x v="0"/>
  </r>
  <r>
    <x v="12"/>
    <x v="23"/>
    <x v="3"/>
    <n v="112.87"/>
    <x v="0"/>
  </r>
  <r>
    <x v="13"/>
    <x v="23"/>
    <x v="3"/>
    <n v="97.15"/>
    <x v="0"/>
  </r>
  <r>
    <x v="14"/>
    <x v="23"/>
    <x v="3"/>
    <n v="111.78"/>
    <x v="0"/>
  </r>
  <r>
    <x v="15"/>
    <x v="23"/>
    <x v="3"/>
    <n v="109.28"/>
    <x v="0"/>
  </r>
  <r>
    <x v="16"/>
    <x v="23"/>
    <x v="3"/>
    <n v="100.19"/>
    <x v="0"/>
  </r>
  <r>
    <x v="17"/>
    <x v="23"/>
    <x v="3"/>
    <n v="77.36"/>
    <x v="0"/>
  </r>
  <r>
    <x v="18"/>
    <x v="23"/>
    <x v="3"/>
    <n v="91.58"/>
    <x v="0"/>
  </r>
  <r>
    <x v="19"/>
    <x v="23"/>
    <x v="3"/>
    <n v="84.22"/>
    <x v="0"/>
  </r>
  <r>
    <x v="20"/>
    <x v="23"/>
    <x v="3"/>
    <n v="91.2"/>
    <x v="0"/>
  </r>
  <r>
    <x v="21"/>
    <x v="23"/>
    <x v="3"/>
    <n v="110.39"/>
    <x v="0"/>
  </r>
  <r>
    <x v="22"/>
    <x v="23"/>
    <x v="3"/>
    <n v="100.85"/>
    <x v="0"/>
  </r>
  <r>
    <x v="23"/>
    <x v="23"/>
    <x v="3"/>
    <n v="112.36"/>
    <x v="0"/>
  </r>
  <r>
    <x v="24"/>
    <x v="23"/>
    <x v="3"/>
    <n v="106.94"/>
    <x v="0"/>
  </r>
  <r>
    <x v="25"/>
    <x v="23"/>
    <x v="3"/>
    <n v="97.79"/>
    <x v="0"/>
  </r>
  <r>
    <x v="26"/>
    <x v="23"/>
    <x v="3"/>
    <n v="109.55"/>
    <x v="0"/>
  </r>
  <r>
    <x v="27"/>
    <x v="23"/>
    <x v="3"/>
    <n v="110.8"/>
    <x v="0"/>
  </r>
  <r>
    <x v="28"/>
    <x v="23"/>
    <x v="3"/>
    <n v="97.54"/>
    <x v="0"/>
  </r>
  <r>
    <x v="29"/>
    <x v="23"/>
    <x v="3"/>
    <n v="86.73"/>
    <x v="0"/>
  </r>
  <r>
    <x v="30"/>
    <x v="23"/>
    <x v="3"/>
    <n v="95.26"/>
    <x v="0"/>
  </r>
  <r>
    <x v="31"/>
    <x v="23"/>
    <x v="3"/>
    <n v="90.96"/>
    <x v="0"/>
  </r>
  <r>
    <x v="32"/>
    <x v="23"/>
    <x v="3"/>
    <n v="85.97"/>
    <x v="0"/>
  </r>
  <r>
    <x v="33"/>
    <x v="23"/>
    <x v="3"/>
    <n v="102.43"/>
    <x v="0"/>
  </r>
  <r>
    <x v="34"/>
    <x v="23"/>
    <x v="3"/>
    <n v="103.6"/>
    <x v="0"/>
  </r>
  <r>
    <x v="35"/>
    <x v="23"/>
    <x v="3"/>
    <n v="113.98"/>
    <x v="0"/>
  </r>
  <r>
    <x v="36"/>
    <x v="23"/>
    <x v="3"/>
    <n v="101.94"/>
    <x v="0"/>
  </r>
  <r>
    <x v="37"/>
    <x v="23"/>
    <x v="3"/>
    <n v="92.3"/>
    <x v="0"/>
  </r>
  <r>
    <x v="38"/>
    <x v="23"/>
    <x v="3"/>
    <n v="112.16"/>
    <x v="0"/>
  </r>
  <r>
    <x v="39"/>
    <x v="23"/>
    <x v="3"/>
    <n v="111.57"/>
    <x v="0"/>
  </r>
  <r>
    <x v="40"/>
    <x v="23"/>
    <x v="3"/>
    <n v="101.91"/>
    <x v="0"/>
  </r>
  <r>
    <x v="41"/>
    <x v="23"/>
    <x v="3"/>
    <n v="86.97"/>
    <x v="0"/>
  </r>
  <r>
    <x v="42"/>
    <x v="23"/>
    <x v="3"/>
    <n v="95.98"/>
    <x v="0"/>
  </r>
  <r>
    <x v="43"/>
    <x v="23"/>
    <x v="3"/>
    <n v="88.82"/>
    <x v="0"/>
  </r>
  <r>
    <x v="44"/>
    <x v="23"/>
    <x v="3"/>
    <n v="94.45"/>
    <x v="0"/>
  </r>
  <r>
    <x v="45"/>
    <x v="23"/>
    <x v="3"/>
    <n v="101.86"/>
    <x v="0"/>
  </r>
  <r>
    <x v="46"/>
    <x v="23"/>
    <x v="3"/>
    <n v="113.88"/>
    <x v="0"/>
  </r>
  <r>
    <x v="47"/>
    <x v="23"/>
    <x v="3"/>
    <n v="124.23"/>
    <x v="0"/>
  </r>
  <r>
    <x v="48"/>
    <x v="23"/>
    <x v="3"/>
    <n v="111"/>
    <x v="0"/>
  </r>
  <r>
    <x v="49"/>
    <x v="23"/>
    <x v="3"/>
    <n v="123.02"/>
    <x v="0"/>
  </r>
  <r>
    <x v="50"/>
    <x v="23"/>
    <x v="3"/>
    <n v="125.24"/>
    <x v="0"/>
  </r>
  <r>
    <x v="51"/>
    <x v="23"/>
    <x v="3"/>
    <n v="116.9"/>
    <x v="0"/>
  </r>
  <r>
    <x v="52"/>
    <x v="23"/>
    <x v="3"/>
    <n v="117.51"/>
    <x v="0"/>
  </r>
  <r>
    <x v="53"/>
    <x v="23"/>
    <x v="3"/>
    <n v="101.78"/>
    <x v="0"/>
  </r>
  <r>
    <x v="54"/>
    <x v="23"/>
    <x v="3"/>
    <n v="109.79"/>
    <x v="0"/>
  </r>
  <r>
    <x v="55"/>
    <x v="23"/>
    <x v="3"/>
    <n v="98.55"/>
    <x v="0"/>
  </r>
  <r>
    <x v="56"/>
    <x v="23"/>
    <x v="3"/>
    <n v="101.48"/>
    <x v="0"/>
  </r>
  <r>
    <x v="57"/>
    <x v="23"/>
    <x v="3"/>
    <n v="118.98"/>
    <x v="0"/>
  </r>
  <r>
    <x v="58"/>
    <x v="23"/>
    <x v="3"/>
    <n v="120.26"/>
    <x v="0"/>
  </r>
  <r>
    <x v="59"/>
    <x v="23"/>
    <x v="3"/>
    <n v="136.66"/>
    <x v="0"/>
  </r>
  <r>
    <x v="60"/>
    <x v="23"/>
    <x v="3"/>
    <n v="121.97"/>
    <x v="0"/>
  </r>
  <r>
    <x v="61"/>
    <x v="23"/>
    <x v="3"/>
    <n v="108.1"/>
    <x v="0"/>
  </r>
  <r>
    <x v="62"/>
    <x v="23"/>
    <x v="3"/>
    <n v="128.66"/>
    <x v="0"/>
  </r>
  <r>
    <x v="63"/>
    <x v="23"/>
    <x v="3"/>
    <n v="122.52"/>
    <x v="0"/>
  </r>
  <r>
    <x v="64"/>
    <x v="23"/>
    <x v="3"/>
    <n v="116.22"/>
    <x v="0"/>
  </r>
  <r>
    <x v="65"/>
    <x v="23"/>
    <x v="3"/>
    <n v="98.23"/>
    <x v="0"/>
  </r>
  <r>
    <x v="66"/>
    <x v="23"/>
    <x v="3"/>
    <n v="107.44"/>
    <x v="0"/>
  </r>
  <r>
    <x v="67"/>
    <x v="23"/>
    <x v="3"/>
    <n v="105.04"/>
    <x v="0"/>
  </r>
  <r>
    <x v="68"/>
    <x v="23"/>
    <x v="3"/>
    <n v="97.4"/>
    <x v="0"/>
  </r>
  <r>
    <x v="69"/>
    <x v="23"/>
    <x v="3"/>
    <n v="114.41"/>
    <x v="0"/>
  </r>
  <r>
    <x v="70"/>
    <x v="23"/>
    <x v="3"/>
    <n v="121.64"/>
    <x v="0"/>
  </r>
  <r>
    <x v="71"/>
    <x v="23"/>
    <x v="3"/>
    <n v="145.51"/>
    <x v="0"/>
  </r>
  <r>
    <x v="72"/>
    <x v="23"/>
    <x v="3"/>
    <n v="124.58"/>
    <x v="0"/>
  </r>
  <r>
    <x v="73"/>
    <x v="23"/>
    <x v="3"/>
    <n v="124.39"/>
    <x v="0"/>
  </r>
  <r>
    <x v="74"/>
    <x v="23"/>
    <x v="3"/>
    <n v="135.08000000000001"/>
    <x v="0"/>
  </r>
  <r>
    <x v="75"/>
    <x v="23"/>
    <x v="3"/>
    <n v="127.76"/>
    <x v="0"/>
  </r>
  <r>
    <x v="76"/>
    <x v="23"/>
    <x v="3"/>
    <n v="131.47"/>
    <x v="0"/>
  </r>
  <r>
    <x v="77"/>
    <x v="23"/>
    <x v="3"/>
    <n v="101.24"/>
    <x v="0"/>
  </r>
  <r>
    <x v="78"/>
    <x v="23"/>
    <x v="3"/>
    <n v="114.75"/>
    <x v="0"/>
  </r>
  <r>
    <x v="79"/>
    <x v="23"/>
    <x v="3"/>
    <n v="110.84"/>
    <x v="0"/>
  </r>
  <r>
    <x v="80"/>
    <x v="23"/>
    <x v="3"/>
    <n v="121.19"/>
    <x v="0"/>
  </r>
  <r>
    <x v="81"/>
    <x v="23"/>
    <x v="3"/>
    <n v="124.69"/>
    <x v="0"/>
  </r>
  <r>
    <x v="82"/>
    <x v="23"/>
    <x v="3"/>
    <n v="124.67"/>
    <x v="0"/>
  </r>
  <r>
    <x v="83"/>
    <x v="23"/>
    <x v="3"/>
    <n v="142.07"/>
    <x v="0"/>
  </r>
  <r>
    <x v="84"/>
    <x v="23"/>
    <x v="3"/>
    <n v="115.82"/>
    <x v="0"/>
  </r>
  <r>
    <x v="85"/>
    <x v="23"/>
    <x v="3"/>
    <n v="120.11"/>
    <x v="0"/>
  </r>
  <r>
    <x v="86"/>
    <x v="23"/>
    <x v="3"/>
    <n v="135.19999999999999"/>
    <x v="0"/>
  </r>
  <r>
    <x v="87"/>
    <x v="23"/>
    <x v="3"/>
    <n v="130.01"/>
    <x v="0"/>
  </r>
  <r>
    <x v="88"/>
    <x v="23"/>
    <x v="3"/>
    <n v="133.87"/>
    <x v="0"/>
  </r>
  <r>
    <x v="89"/>
    <x v="23"/>
    <x v="3"/>
    <n v="102.1"/>
    <x v="0"/>
  </r>
  <r>
    <x v="90"/>
    <x v="23"/>
    <x v="3"/>
    <n v="120.94"/>
    <x v="0"/>
  </r>
  <r>
    <x v="91"/>
    <x v="23"/>
    <x v="3"/>
    <n v="109.33"/>
    <x v="0"/>
  </r>
  <r>
    <x v="92"/>
    <x v="23"/>
    <x v="3"/>
    <n v="121.92"/>
    <x v="0"/>
  </r>
  <r>
    <x v="93"/>
    <x v="23"/>
    <x v="3"/>
    <n v="124.2"/>
    <x v="0"/>
  </r>
  <r>
    <x v="94"/>
    <x v="23"/>
    <x v="3"/>
    <n v="125.01"/>
    <x v="0"/>
  </r>
  <r>
    <x v="95"/>
    <x v="23"/>
    <x v="3"/>
    <n v="146.93"/>
    <x v="0"/>
  </r>
  <r>
    <x v="96"/>
    <x v="23"/>
    <x v="3"/>
    <n v="125.6"/>
    <x v="0"/>
  </r>
  <r>
    <x v="97"/>
    <x v="23"/>
    <x v="3"/>
    <n v="129.11000000000001"/>
    <x v="0"/>
  </r>
  <r>
    <x v="98"/>
    <x v="23"/>
    <x v="3"/>
    <n v="135.74"/>
    <x v="0"/>
  </r>
  <r>
    <x v="99"/>
    <x v="23"/>
    <x v="3"/>
    <n v="141.6"/>
    <x v="0"/>
  </r>
  <r>
    <x v="0"/>
    <x v="24"/>
    <x v="3"/>
    <n v="114.69"/>
    <x v="0"/>
  </r>
  <r>
    <x v="1"/>
    <x v="24"/>
    <x v="3"/>
    <n v="92.44"/>
    <x v="0"/>
  </r>
  <r>
    <x v="2"/>
    <x v="24"/>
    <x v="3"/>
    <n v="115.21"/>
    <x v="0"/>
  </r>
  <r>
    <x v="3"/>
    <x v="24"/>
    <x v="3"/>
    <n v="98.6"/>
    <x v="0"/>
  </r>
  <r>
    <x v="4"/>
    <x v="24"/>
    <x v="3"/>
    <n v="97.55"/>
    <x v="0"/>
  </r>
  <r>
    <x v="5"/>
    <x v="24"/>
    <x v="3"/>
    <n v="84.8"/>
    <x v="0"/>
  </r>
  <r>
    <x v="6"/>
    <x v="24"/>
    <x v="3"/>
    <n v="90.09"/>
    <x v="0"/>
  </r>
  <r>
    <x v="7"/>
    <x v="24"/>
    <x v="3"/>
    <n v="87.2"/>
    <x v="0"/>
  </r>
  <r>
    <x v="8"/>
    <x v="24"/>
    <x v="3"/>
    <n v="89.65"/>
    <x v="0"/>
  </r>
  <r>
    <x v="9"/>
    <x v="24"/>
    <x v="3"/>
    <n v="105.58"/>
    <x v="0"/>
  </r>
  <r>
    <x v="10"/>
    <x v="24"/>
    <x v="3"/>
    <n v="110.63"/>
    <x v="0"/>
  </r>
  <r>
    <x v="11"/>
    <x v="24"/>
    <x v="3"/>
    <n v="113.56"/>
    <x v="0"/>
  </r>
  <r>
    <x v="12"/>
    <x v="24"/>
    <x v="3"/>
    <n v="123.83"/>
    <x v="0"/>
  </r>
  <r>
    <x v="13"/>
    <x v="24"/>
    <x v="3"/>
    <n v="107.56"/>
    <x v="0"/>
  </r>
  <r>
    <x v="14"/>
    <x v="24"/>
    <x v="3"/>
    <n v="97.36"/>
    <x v="0"/>
  </r>
  <r>
    <x v="15"/>
    <x v="24"/>
    <x v="3"/>
    <n v="97.35"/>
    <x v="0"/>
  </r>
  <r>
    <x v="16"/>
    <x v="24"/>
    <x v="3"/>
    <n v="89.47"/>
    <x v="0"/>
  </r>
  <r>
    <x v="17"/>
    <x v="24"/>
    <x v="3"/>
    <n v="78.77"/>
    <x v="0"/>
  </r>
  <r>
    <x v="18"/>
    <x v="24"/>
    <x v="3"/>
    <n v="101.07"/>
    <x v="0"/>
  </r>
  <r>
    <x v="19"/>
    <x v="24"/>
    <x v="3"/>
    <n v="86.22"/>
    <x v="0"/>
  </r>
  <r>
    <x v="20"/>
    <x v="24"/>
    <x v="3"/>
    <n v="87.62"/>
    <x v="0"/>
  </r>
  <r>
    <x v="21"/>
    <x v="24"/>
    <x v="3"/>
    <n v="107.37"/>
    <x v="0"/>
  </r>
  <r>
    <x v="22"/>
    <x v="24"/>
    <x v="3"/>
    <n v="107.14"/>
    <x v="0"/>
  </r>
  <r>
    <x v="23"/>
    <x v="24"/>
    <x v="3"/>
    <n v="159.27000000000001"/>
    <x v="0"/>
  </r>
  <r>
    <x v="24"/>
    <x v="24"/>
    <x v="3"/>
    <n v="119.55"/>
    <x v="0"/>
  </r>
  <r>
    <x v="25"/>
    <x v="24"/>
    <x v="3"/>
    <n v="98.27"/>
    <x v="0"/>
  </r>
  <r>
    <x v="26"/>
    <x v="24"/>
    <x v="3"/>
    <n v="101.51"/>
    <x v="0"/>
  </r>
  <r>
    <x v="27"/>
    <x v="24"/>
    <x v="3"/>
    <n v="112.25"/>
    <x v="0"/>
  </r>
  <r>
    <x v="28"/>
    <x v="24"/>
    <x v="3"/>
    <n v="97.14"/>
    <x v="0"/>
  </r>
  <r>
    <x v="29"/>
    <x v="24"/>
    <x v="3"/>
    <n v="108.32"/>
    <x v="0"/>
  </r>
  <r>
    <x v="30"/>
    <x v="24"/>
    <x v="3"/>
    <n v="109.25"/>
    <x v="0"/>
  </r>
  <r>
    <x v="31"/>
    <x v="24"/>
    <x v="3"/>
    <n v="90.04"/>
    <x v="0"/>
  </r>
  <r>
    <x v="32"/>
    <x v="24"/>
    <x v="3"/>
    <n v="94.42"/>
    <x v="0"/>
  </r>
  <r>
    <x v="33"/>
    <x v="24"/>
    <x v="3"/>
    <n v="118.96"/>
    <x v="0"/>
  </r>
  <r>
    <x v="34"/>
    <x v="24"/>
    <x v="3"/>
    <n v="103.4"/>
    <x v="0"/>
  </r>
  <r>
    <x v="35"/>
    <x v="24"/>
    <x v="3"/>
    <n v="106.66"/>
    <x v="0"/>
  </r>
  <r>
    <x v="36"/>
    <x v="24"/>
    <x v="3"/>
    <n v="125.44"/>
    <x v="0"/>
  </r>
  <r>
    <x v="37"/>
    <x v="24"/>
    <x v="3"/>
    <n v="84.44"/>
    <x v="0"/>
  </r>
  <r>
    <x v="38"/>
    <x v="24"/>
    <x v="3"/>
    <n v="111.56"/>
    <x v="0"/>
  </r>
  <r>
    <x v="39"/>
    <x v="24"/>
    <x v="3"/>
    <n v="106.94"/>
    <x v="0"/>
  </r>
  <r>
    <x v="40"/>
    <x v="24"/>
    <x v="3"/>
    <n v="85.25"/>
    <x v="0"/>
  </r>
  <r>
    <x v="41"/>
    <x v="24"/>
    <x v="3"/>
    <n v="97.89"/>
    <x v="0"/>
  </r>
  <r>
    <x v="42"/>
    <x v="24"/>
    <x v="3"/>
    <n v="107.97"/>
    <x v="0"/>
  </r>
  <r>
    <x v="43"/>
    <x v="24"/>
    <x v="3"/>
    <n v="91.68"/>
    <x v="0"/>
  </r>
  <r>
    <x v="44"/>
    <x v="24"/>
    <x v="3"/>
    <n v="99.91"/>
    <x v="0"/>
  </r>
  <r>
    <x v="45"/>
    <x v="24"/>
    <x v="3"/>
    <n v="103.62"/>
    <x v="0"/>
  </r>
  <r>
    <x v="46"/>
    <x v="24"/>
    <x v="3"/>
    <n v="104.45"/>
    <x v="0"/>
  </r>
  <r>
    <x v="47"/>
    <x v="24"/>
    <x v="3"/>
    <n v="118.73"/>
    <x v="0"/>
  </r>
  <r>
    <x v="48"/>
    <x v="24"/>
    <x v="3"/>
    <n v="123.82"/>
    <x v="0"/>
  </r>
  <r>
    <x v="49"/>
    <x v="24"/>
    <x v="3"/>
    <n v="102.18"/>
    <x v="0"/>
  </r>
  <r>
    <x v="50"/>
    <x v="24"/>
    <x v="3"/>
    <n v="114.98"/>
    <x v="0"/>
  </r>
  <r>
    <x v="51"/>
    <x v="24"/>
    <x v="3"/>
    <n v="118.23"/>
    <x v="0"/>
  </r>
  <r>
    <x v="52"/>
    <x v="24"/>
    <x v="3"/>
    <n v="105.28"/>
    <x v="0"/>
  </r>
  <r>
    <x v="53"/>
    <x v="24"/>
    <x v="3"/>
    <n v="106.09"/>
    <x v="0"/>
  </r>
  <r>
    <x v="54"/>
    <x v="24"/>
    <x v="3"/>
    <n v="102.45"/>
    <x v="0"/>
  </r>
  <r>
    <x v="55"/>
    <x v="24"/>
    <x v="3"/>
    <n v="94.24"/>
    <x v="0"/>
  </r>
  <r>
    <x v="56"/>
    <x v="24"/>
    <x v="3"/>
    <n v="101.11"/>
    <x v="0"/>
  </r>
  <r>
    <x v="57"/>
    <x v="24"/>
    <x v="3"/>
    <n v="123.59"/>
    <x v="0"/>
  </r>
  <r>
    <x v="58"/>
    <x v="24"/>
    <x v="3"/>
    <n v="111.11"/>
    <x v="0"/>
  </r>
  <r>
    <x v="59"/>
    <x v="24"/>
    <x v="3"/>
    <n v="124.05"/>
    <x v="0"/>
  </r>
  <r>
    <x v="60"/>
    <x v="24"/>
    <x v="3"/>
    <n v="125.87"/>
    <x v="0"/>
  </r>
  <r>
    <x v="61"/>
    <x v="24"/>
    <x v="3"/>
    <n v="95.74"/>
    <x v="0"/>
  </r>
  <r>
    <x v="62"/>
    <x v="24"/>
    <x v="3"/>
    <n v="129.18"/>
    <x v="0"/>
  </r>
  <r>
    <x v="63"/>
    <x v="24"/>
    <x v="3"/>
    <n v="107.85"/>
    <x v="0"/>
  </r>
  <r>
    <x v="64"/>
    <x v="24"/>
    <x v="3"/>
    <n v="101.75"/>
    <x v="0"/>
  </r>
  <r>
    <x v="65"/>
    <x v="24"/>
    <x v="3"/>
    <n v="109.5"/>
    <x v="0"/>
  </r>
  <r>
    <x v="66"/>
    <x v="24"/>
    <x v="3"/>
    <n v="107.63"/>
    <x v="0"/>
  </r>
  <r>
    <x v="67"/>
    <x v="24"/>
    <x v="3"/>
    <n v="116.97"/>
    <x v="0"/>
  </r>
  <r>
    <x v="68"/>
    <x v="24"/>
    <x v="3"/>
    <n v="111.15"/>
    <x v="0"/>
  </r>
  <r>
    <x v="69"/>
    <x v="24"/>
    <x v="3"/>
    <n v="152.88"/>
    <x v="0"/>
  </r>
  <r>
    <x v="70"/>
    <x v="24"/>
    <x v="3"/>
    <n v="148.63"/>
    <x v="0"/>
  </r>
  <r>
    <x v="71"/>
    <x v="24"/>
    <x v="3"/>
    <n v="153.72"/>
    <x v="0"/>
  </r>
  <r>
    <x v="72"/>
    <x v="24"/>
    <x v="3"/>
    <n v="154.37"/>
    <x v="0"/>
  </r>
  <r>
    <x v="73"/>
    <x v="24"/>
    <x v="3"/>
    <n v="117.86"/>
    <x v="0"/>
  </r>
  <r>
    <x v="74"/>
    <x v="24"/>
    <x v="3"/>
    <n v="149.94999999999999"/>
    <x v="0"/>
  </r>
  <r>
    <x v="75"/>
    <x v="24"/>
    <x v="3"/>
    <n v="139.43"/>
    <x v="0"/>
  </r>
  <r>
    <x v="76"/>
    <x v="24"/>
    <x v="3"/>
    <n v="137.6"/>
    <x v="0"/>
  </r>
  <r>
    <x v="77"/>
    <x v="24"/>
    <x v="3"/>
    <n v="117.88"/>
    <x v="0"/>
  </r>
  <r>
    <x v="78"/>
    <x v="24"/>
    <x v="3"/>
    <n v="138.11000000000001"/>
    <x v="0"/>
  </r>
  <r>
    <x v="79"/>
    <x v="24"/>
    <x v="3"/>
    <n v="120.95"/>
    <x v="0"/>
  </r>
  <r>
    <x v="80"/>
    <x v="24"/>
    <x v="3"/>
    <n v="121.31"/>
    <x v="0"/>
  </r>
  <r>
    <x v="81"/>
    <x v="24"/>
    <x v="3"/>
    <n v="157.19999999999999"/>
    <x v="0"/>
  </r>
  <r>
    <x v="82"/>
    <x v="24"/>
    <x v="3"/>
    <n v="147.21"/>
    <x v="0"/>
  </r>
  <r>
    <x v="83"/>
    <x v="24"/>
    <x v="3"/>
    <n v="154.76"/>
    <x v="0"/>
  </r>
  <r>
    <x v="84"/>
    <x v="24"/>
    <x v="3"/>
    <n v="163.59"/>
    <x v="0"/>
  </r>
  <r>
    <x v="85"/>
    <x v="24"/>
    <x v="3"/>
    <n v="137.27000000000001"/>
    <x v="0"/>
  </r>
  <r>
    <x v="86"/>
    <x v="24"/>
    <x v="3"/>
    <n v="151.63"/>
    <x v="0"/>
  </r>
  <r>
    <x v="87"/>
    <x v="24"/>
    <x v="3"/>
    <n v="138.41999999999999"/>
    <x v="0"/>
  </r>
  <r>
    <x v="88"/>
    <x v="24"/>
    <x v="3"/>
    <n v="129.97"/>
    <x v="0"/>
  </r>
  <r>
    <x v="89"/>
    <x v="24"/>
    <x v="3"/>
    <n v="115.47"/>
    <x v="0"/>
  </r>
  <r>
    <x v="90"/>
    <x v="24"/>
    <x v="3"/>
    <n v="134"/>
    <x v="0"/>
  </r>
  <r>
    <x v="91"/>
    <x v="24"/>
    <x v="3"/>
    <n v="111.73"/>
    <x v="0"/>
  </r>
  <r>
    <x v="92"/>
    <x v="24"/>
    <x v="3"/>
    <n v="114.88"/>
    <x v="0"/>
  </r>
  <r>
    <x v="93"/>
    <x v="24"/>
    <x v="3"/>
    <n v="147.01"/>
    <x v="0"/>
  </r>
  <r>
    <x v="94"/>
    <x v="24"/>
    <x v="3"/>
    <n v="133.61000000000001"/>
    <x v="0"/>
  </r>
  <r>
    <x v="95"/>
    <x v="24"/>
    <x v="3"/>
    <n v="148.46"/>
    <x v="0"/>
  </r>
  <r>
    <x v="96"/>
    <x v="24"/>
    <x v="3"/>
    <n v="153.94999999999999"/>
    <x v="0"/>
  </r>
  <r>
    <x v="97"/>
    <x v="24"/>
    <x v="3"/>
    <n v="130.65"/>
    <x v="0"/>
  </r>
  <r>
    <x v="98"/>
    <x v="24"/>
    <x v="3"/>
    <n v="148.6"/>
    <x v="0"/>
  </r>
  <r>
    <x v="99"/>
    <x v="24"/>
    <x v="3"/>
    <n v="139.37"/>
    <x v="0"/>
  </r>
  <r>
    <x v="0"/>
    <x v="25"/>
    <x v="3"/>
    <n v="93.96"/>
    <x v="0"/>
  </r>
  <r>
    <x v="1"/>
    <x v="25"/>
    <x v="3"/>
    <n v="94.75"/>
    <x v="0"/>
  </r>
  <r>
    <x v="2"/>
    <x v="25"/>
    <x v="3"/>
    <n v="103.24"/>
    <x v="0"/>
  </r>
  <r>
    <x v="3"/>
    <x v="25"/>
    <x v="3"/>
    <n v="113.88"/>
    <x v="0"/>
  </r>
  <r>
    <x v="4"/>
    <x v="25"/>
    <x v="3"/>
    <n v="103.14"/>
    <x v="0"/>
  </r>
  <r>
    <x v="5"/>
    <x v="25"/>
    <x v="3"/>
    <n v="102.85"/>
    <x v="0"/>
  </r>
  <r>
    <x v="6"/>
    <x v="25"/>
    <x v="3"/>
    <n v="96.16"/>
    <x v="0"/>
  </r>
  <r>
    <x v="7"/>
    <x v="25"/>
    <x v="3"/>
    <n v="95.2"/>
    <x v="0"/>
  </r>
  <r>
    <x v="8"/>
    <x v="25"/>
    <x v="3"/>
    <n v="93.74"/>
    <x v="0"/>
  </r>
  <r>
    <x v="9"/>
    <x v="25"/>
    <x v="3"/>
    <n v="101.73"/>
    <x v="0"/>
  </r>
  <r>
    <x v="10"/>
    <x v="25"/>
    <x v="3"/>
    <n v="96.28"/>
    <x v="0"/>
  </r>
  <r>
    <x v="11"/>
    <x v="25"/>
    <x v="3"/>
    <n v="105.08"/>
    <x v="0"/>
  </r>
  <r>
    <x v="12"/>
    <x v="25"/>
    <x v="3"/>
    <n v="95.62"/>
    <x v="0"/>
  </r>
  <r>
    <x v="13"/>
    <x v="25"/>
    <x v="3"/>
    <n v="83.95"/>
    <x v="0"/>
  </r>
  <r>
    <x v="14"/>
    <x v="25"/>
    <x v="3"/>
    <n v="103.55"/>
    <x v="0"/>
  </r>
  <r>
    <x v="15"/>
    <x v="25"/>
    <x v="3"/>
    <n v="105.81"/>
    <x v="0"/>
  </r>
  <r>
    <x v="16"/>
    <x v="25"/>
    <x v="3"/>
    <n v="99.61"/>
    <x v="0"/>
  </r>
  <r>
    <x v="17"/>
    <x v="25"/>
    <x v="3"/>
    <n v="93.94"/>
    <x v="0"/>
  </r>
  <r>
    <x v="18"/>
    <x v="25"/>
    <x v="3"/>
    <n v="98.78"/>
    <x v="0"/>
  </r>
  <r>
    <x v="19"/>
    <x v="25"/>
    <x v="3"/>
    <n v="89.32"/>
    <x v="0"/>
  </r>
  <r>
    <x v="20"/>
    <x v="25"/>
    <x v="3"/>
    <n v="97.39"/>
    <x v="0"/>
  </r>
  <r>
    <x v="21"/>
    <x v="25"/>
    <x v="3"/>
    <n v="106.25"/>
    <x v="0"/>
  </r>
  <r>
    <x v="22"/>
    <x v="25"/>
    <x v="3"/>
    <n v="99.21"/>
    <x v="0"/>
  </r>
  <r>
    <x v="23"/>
    <x v="25"/>
    <x v="3"/>
    <n v="107.15"/>
    <x v="0"/>
  </r>
  <r>
    <x v="24"/>
    <x v="25"/>
    <x v="3"/>
    <n v="102.81"/>
    <x v="0"/>
  </r>
  <r>
    <x v="25"/>
    <x v="25"/>
    <x v="3"/>
    <n v="90.37"/>
    <x v="0"/>
  </r>
  <r>
    <x v="26"/>
    <x v="25"/>
    <x v="3"/>
    <n v="102.64"/>
    <x v="0"/>
  </r>
  <r>
    <x v="27"/>
    <x v="25"/>
    <x v="3"/>
    <n v="117.77"/>
    <x v="0"/>
  </r>
  <r>
    <x v="28"/>
    <x v="25"/>
    <x v="3"/>
    <n v="104.2"/>
    <x v="0"/>
  </r>
  <r>
    <x v="29"/>
    <x v="25"/>
    <x v="3"/>
    <n v="113.95"/>
    <x v="0"/>
  </r>
  <r>
    <x v="30"/>
    <x v="25"/>
    <x v="3"/>
    <n v="113.44"/>
    <x v="0"/>
  </r>
  <r>
    <x v="31"/>
    <x v="25"/>
    <x v="3"/>
    <n v="99.07"/>
    <x v="0"/>
  </r>
  <r>
    <x v="32"/>
    <x v="25"/>
    <x v="3"/>
    <n v="105.07"/>
    <x v="0"/>
  </r>
  <r>
    <x v="33"/>
    <x v="25"/>
    <x v="3"/>
    <n v="112.34"/>
    <x v="0"/>
  </r>
  <r>
    <x v="34"/>
    <x v="25"/>
    <x v="3"/>
    <n v="105.09"/>
    <x v="0"/>
  </r>
  <r>
    <x v="35"/>
    <x v="25"/>
    <x v="3"/>
    <n v="112.97"/>
    <x v="0"/>
  </r>
  <r>
    <x v="36"/>
    <x v="25"/>
    <x v="3"/>
    <n v="106.46"/>
    <x v="0"/>
  </r>
  <r>
    <x v="37"/>
    <x v="25"/>
    <x v="3"/>
    <n v="96.69"/>
    <x v="0"/>
  </r>
  <r>
    <x v="38"/>
    <x v="25"/>
    <x v="3"/>
    <n v="109.7"/>
    <x v="0"/>
  </r>
  <r>
    <x v="39"/>
    <x v="25"/>
    <x v="3"/>
    <n v="122.51"/>
    <x v="0"/>
  </r>
  <r>
    <x v="40"/>
    <x v="25"/>
    <x v="3"/>
    <n v="109.98"/>
    <x v="0"/>
  </r>
  <r>
    <x v="41"/>
    <x v="25"/>
    <x v="3"/>
    <n v="117.69"/>
    <x v="0"/>
  </r>
  <r>
    <x v="42"/>
    <x v="25"/>
    <x v="3"/>
    <n v="120.34"/>
    <x v="0"/>
  </r>
  <r>
    <x v="43"/>
    <x v="25"/>
    <x v="3"/>
    <n v="102.5"/>
    <x v="0"/>
  </r>
  <r>
    <x v="44"/>
    <x v="25"/>
    <x v="3"/>
    <n v="108.06"/>
    <x v="0"/>
  </r>
  <r>
    <x v="45"/>
    <x v="25"/>
    <x v="3"/>
    <n v="118.24"/>
    <x v="0"/>
  </r>
  <r>
    <x v="46"/>
    <x v="25"/>
    <x v="3"/>
    <n v="110.86"/>
    <x v="0"/>
  </r>
  <r>
    <x v="47"/>
    <x v="25"/>
    <x v="3"/>
    <n v="126.31"/>
    <x v="0"/>
  </r>
  <r>
    <x v="48"/>
    <x v="25"/>
    <x v="3"/>
    <n v="114.1"/>
    <x v="0"/>
  </r>
  <r>
    <x v="49"/>
    <x v="25"/>
    <x v="3"/>
    <n v="108.13"/>
    <x v="0"/>
  </r>
  <r>
    <x v="50"/>
    <x v="25"/>
    <x v="3"/>
    <n v="122.74"/>
    <x v="0"/>
  </r>
  <r>
    <x v="51"/>
    <x v="25"/>
    <x v="3"/>
    <n v="127.74"/>
    <x v="0"/>
  </r>
  <r>
    <x v="52"/>
    <x v="25"/>
    <x v="3"/>
    <n v="118.46"/>
    <x v="0"/>
  </r>
  <r>
    <x v="53"/>
    <x v="25"/>
    <x v="3"/>
    <n v="129.57"/>
    <x v="0"/>
  </r>
  <r>
    <x v="54"/>
    <x v="25"/>
    <x v="3"/>
    <n v="117.73"/>
    <x v="0"/>
  </r>
  <r>
    <x v="55"/>
    <x v="25"/>
    <x v="3"/>
    <n v="111.11"/>
    <x v="0"/>
  </r>
  <r>
    <x v="56"/>
    <x v="25"/>
    <x v="3"/>
    <n v="111.98"/>
    <x v="0"/>
  </r>
  <r>
    <x v="57"/>
    <x v="25"/>
    <x v="3"/>
    <n v="119.61"/>
    <x v="0"/>
  </r>
  <r>
    <x v="58"/>
    <x v="25"/>
    <x v="3"/>
    <n v="119.24"/>
    <x v="0"/>
  </r>
  <r>
    <x v="59"/>
    <x v="25"/>
    <x v="3"/>
    <n v="125.64"/>
    <x v="0"/>
  </r>
  <r>
    <x v="60"/>
    <x v="25"/>
    <x v="3"/>
    <n v="110.55"/>
    <x v="0"/>
  </r>
  <r>
    <x v="61"/>
    <x v="25"/>
    <x v="3"/>
    <n v="101.22"/>
    <x v="0"/>
  </r>
  <r>
    <x v="62"/>
    <x v="25"/>
    <x v="3"/>
    <n v="128.12"/>
    <x v="0"/>
  </r>
  <r>
    <x v="63"/>
    <x v="25"/>
    <x v="3"/>
    <n v="120.49"/>
    <x v="0"/>
  </r>
  <r>
    <x v="64"/>
    <x v="25"/>
    <x v="3"/>
    <n v="120.97"/>
    <x v="0"/>
  </r>
  <r>
    <x v="65"/>
    <x v="25"/>
    <x v="3"/>
    <n v="132.05000000000001"/>
    <x v="0"/>
  </r>
  <r>
    <x v="66"/>
    <x v="25"/>
    <x v="3"/>
    <n v="124.3"/>
    <x v="0"/>
  </r>
  <r>
    <x v="67"/>
    <x v="25"/>
    <x v="3"/>
    <n v="113.12"/>
    <x v="0"/>
  </r>
  <r>
    <x v="68"/>
    <x v="25"/>
    <x v="3"/>
    <n v="114.12"/>
    <x v="0"/>
  </r>
  <r>
    <x v="69"/>
    <x v="25"/>
    <x v="3"/>
    <n v="134.43"/>
    <x v="0"/>
  </r>
  <r>
    <x v="70"/>
    <x v="25"/>
    <x v="3"/>
    <n v="121.61"/>
    <x v="0"/>
  </r>
  <r>
    <x v="71"/>
    <x v="25"/>
    <x v="3"/>
    <n v="132.82"/>
    <x v="0"/>
  </r>
  <r>
    <x v="72"/>
    <x v="25"/>
    <x v="3"/>
    <n v="120.93"/>
    <x v="0"/>
  </r>
  <r>
    <x v="73"/>
    <x v="25"/>
    <x v="3"/>
    <n v="109.58"/>
    <x v="0"/>
  </r>
  <r>
    <x v="74"/>
    <x v="25"/>
    <x v="3"/>
    <n v="130.80000000000001"/>
    <x v="0"/>
  </r>
  <r>
    <x v="75"/>
    <x v="25"/>
    <x v="3"/>
    <n v="130.66"/>
    <x v="0"/>
  </r>
  <r>
    <x v="76"/>
    <x v="25"/>
    <x v="3"/>
    <n v="133.12"/>
    <x v="0"/>
  </r>
  <r>
    <x v="77"/>
    <x v="25"/>
    <x v="3"/>
    <n v="145.91"/>
    <x v="0"/>
  </r>
  <r>
    <x v="78"/>
    <x v="25"/>
    <x v="3"/>
    <n v="132.72"/>
    <x v="0"/>
  </r>
  <r>
    <x v="79"/>
    <x v="25"/>
    <x v="3"/>
    <n v="125.27"/>
    <x v="0"/>
  </r>
  <r>
    <x v="80"/>
    <x v="25"/>
    <x v="3"/>
    <n v="122.85"/>
    <x v="0"/>
  </r>
  <r>
    <x v="81"/>
    <x v="25"/>
    <x v="3"/>
    <n v="135.46"/>
    <x v="0"/>
  </r>
  <r>
    <x v="82"/>
    <x v="25"/>
    <x v="3"/>
    <n v="133.13"/>
    <x v="0"/>
  </r>
  <r>
    <x v="83"/>
    <x v="25"/>
    <x v="3"/>
    <n v="139.77000000000001"/>
    <x v="0"/>
  </r>
  <r>
    <x v="84"/>
    <x v="25"/>
    <x v="3"/>
    <n v="123.62"/>
    <x v="0"/>
  </r>
  <r>
    <x v="85"/>
    <x v="25"/>
    <x v="3"/>
    <n v="122.29"/>
    <x v="0"/>
  </r>
  <r>
    <x v="86"/>
    <x v="25"/>
    <x v="3"/>
    <n v="142.53"/>
    <x v="0"/>
  </r>
  <r>
    <x v="87"/>
    <x v="25"/>
    <x v="3"/>
    <n v="136.80000000000001"/>
    <x v="0"/>
  </r>
  <r>
    <x v="88"/>
    <x v="25"/>
    <x v="3"/>
    <n v="135.97"/>
    <x v="0"/>
  </r>
  <r>
    <x v="89"/>
    <x v="25"/>
    <x v="3"/>
    <n v="148.27000000000001"/>
    <x v="0"/>
  </r>
  <r>
    <x v="90"/>
    <x v="25"/>
    <x v="3"/>
    <n v="142.53"/>
    <x v="0"/>
  </r>
  <r>
    <x v="91"/>
    <x v="25"/>
    <x v="3"/>
    <n v="125.17"/>
    <x v="0"/>
  </r>
  <r>
    <x v="92"/>
    <x v="25"/>
    <x v="3"/>
    <n v="128.86000000000001"/>
    <x v="0"/>
  </r>
  <r>
    <x v="93"/>
    <x v="25"/>
    <x v="3"/>
    <n v="138.57"/>
    <x v="0"/>
  </r>
  <r>
    <x v="94"/>
    <x v="25"/>
    <x v="3"/>
    <n v="131.66999999999999"/>
    <x v="0"/>
  </r>
  <r>
    <x v="95"/>
    <x v="25"/>
    <x v="3"/>
    <n v="146.07"/>
    <x v="0"/>
  </r>
  <r>
    <x v="96"/>
    <x v="25"/>
    <x v="3"/>
    <n v="128.79"/>
    <x v="0"/>
  </r>
  <r>
    <x v="97"/>
    <x v="25"/>
    <x v="3"/>
    <n v="126.33"/>
    <x v="0"/>
  </r>
  <r>
    <x v="98"/>
    <x v="25"/>
    <x v="3"/>
    <n v="142.24"/>
    <x v="0"/>
  </r>
  <r>
    <x v="99"/>
    <x v="25"/>
    <x v="3"/>
    <n v="144.21"/>
    <x v="0"/>
  </r>
  <r>
    <x v="0"/>
    <x v="26"/>
    <x v="3"/>
    <n v="129.72999999999999"/>
    <x v="0"/>
  </r>
  <r>
    <x v="1"/>
    <x v="26"/>
    <x v="3"/>
    <n v="105.62"/>
    <x v="0"/>
  </r>
  <r>
    <x v="2"/>
    <x v="26"/>
    <x v="3"/>
    <n v="115.14"/>
    <x v="0"/>
  </r>
  <r>
    <x v="3"/>
    <x v="26"/>
    <x v="3"/>
    <n v="103.94"/>
    <x v="0"/>
  </r>
  <r>
    <x v="4"/>
    <x v="26"/>
    <x v="3"/>
    <n v="86.62"/>
    <x v="0"/>
  </r>
  <r>
    <x v="5"/>
    <x v="26"/>
    <x v="3"/>
    <n v="81.41"/>
    <x v="0"/>
  </r>
  <r>
    <x v="6"/>
    <x v="26"/>
    <x v="3"/>
    <n v="77.900000000000006"/>
    <x v="0"/>
  </r>
  <r>
    <x v="7"/>
    <x v="26"/>
    <x v="3"/>
    <n v="79.709999999999994"/>
    <x v="0"/>
  </r>
  <r>
    <x v="8"/>
    <x v="26"/>
    <x v="3"/>
    <n v="92.37"/>
    <x v="0"/>
  </r>
  <r>
    <x v="9"/>
    <x v="26"/>
    <x v="3"/>
    <n v="109.09"/>
    <x v="0"/>
  </r>
  <r>
    <x v="10"/>
    <x v="26"/>
    <x v="3"/>
    <n v="106.26"/>
    <x v="0"/>
  </r>
  <r>
    <x v="11"/>
    <x v="26"/>
    <x v="3"/>
    <n v="112.22"/>
    <x v="0"/>
  </r>
  <r>
    <x v="12"/>
    <x v="26"/>
    <x v="3"/>
    <n v="135.16999999999999"/>
    <x v="0"/>
  </r>
  <r>
    <x v="13"/>
    <x v="26"/>
    <x v="3"/>
    <n v="105.04"/>
    <x v="0"/>
  </r>
  <r>
    <x v="14"/>
    <x v="26"/>
    <x v="3"/>
    <n v="113.37"/>
    <x v="0"/>
  </r>
  <r>
    <x v="15"/>
    <x v="26"/>
    <x v="3"/>
    <n v="109.46"/>
    <x v="0"/>
  </r>
  <r>
    <x v="16"/>
    <x v="26"/>
    <x v="3"/>
    <n v="97.04"/>
    <x v="0"/>
  </r>
  <r>
    <x v="17"/>
    <x v="26"/>
    <x v="3"/>
    <n v="73.25"/>
    <x v="0"/>
  </r>
  <r>
    <x v="18"/>
    <x v="26"/>
    <x v="3"/>
    <n v="92.05"/>
    <x v="0"/>
  </r>
  <r>
    <x v="19"/>
    <x v="26"/>
    <x v="3"/>
    <n v="92.12"/>
    <x v="0"/>
  </r>
  <r>
    <x v="20"/>
    <x v="26"/>
    <x v="3"/>
    <n v="93.75"/>
    <x v="0"/>
  </r>
  <r>
    <x v="21"/>
    <x v="26"/>
    <x v="3"/>
    <n v="106.44"/>
    <x v="0"/>
  </r>
  <r>
    <x v="22"/>
    <x v="26"/>
    <x v="3"/>
    <n v="103.37"/>
    <x v="0"/>
  </r>
  <r>
    <x v="23"/>
    <x v="26"/>
    <x v="3"/>
    <n v="131.66"/>
    <x v="0"/>
  </r>
  <r>
    <x v="24"/>
    <x v="26"/>
    <x v="3"/>
    <n v="139.27000000000001"/>
    <x v="0"/>
  </r>
  <r>
    <x v="25"/>
    <x v="26"/>
    <x v="3"/>
    <n v="108.6"/>
    <x v="0"/>
  </r>
  <r>
    <x v="26"/>
    <x v="26"/>
    <x v="3"/>
    <n v="125.53"/>
    <x v="0"/>
  </r>
  <r>
    <x v="27"/>
    <x v="26"/>
    <x v="3"/>
    <n v="122.11"/>
    <x v="0"/>
  </r>
  <r>
    <x v="28"/>
    <x v="26"/>
    <x v="3"/>
    <n v="99.95"/>
    <x v="0"/>
  </r>
  <r>
    <x v="29"/>
    <x v="26"/>
    <x v="3"/>
    <n v="92.43"/>
    <x v="0"/>
  </r>
  <r>
    <x v="30"/>
    <x v="26"/>
    <x v="3"/>
    <n v="107.69"/>
    <x v="0"/>
  </r>
  <r>
    <x v="31"/>
    <x v="26"/>
    <x v="3"/>
    <n v="90.97"/>
    <x v="0"/>
  </r>
  <r>
    <x v="32"/>
    <x v="26"/>
    <x v="3"/>
    <n v="99.93"/>
    <x v="0"/>
  </r>
  <r>
    <x v="33"/>
    <x v="26"/>
    <x v="3"/>
    <n v="121.57"/>
    <x v="0"/>
  </r>
  <r>
    <x v="34"/>
    <x v="26"/>
    <x v="3"/>
    <n v="119.84"/>
    <x v="0"/>
  </r>
  <r>
    <x v="35"/>
    <x v="26"/>
    <x v="3"/>
    <n v="141.19"/>
    <x v="0"/>
  </r>
  <r>
    <x v="36"/>
    <x v="26"/>
    <x v="3"/>
    <n v="152.02000000000001"/>
    <x v="0"/>
  </r>
  <r>
    <x v="37"/>
    <x v="26"/>
    <x v="3"/>
    <n v="121.96"/>
    <x v="0"/>
  </r>
  <r>
    <x v="38"/>
    <x v="26"/>
    <x v="3"/>
    <n v="127.68"/>
    <x v="0"/>
  </r>
  <r>
    <x v="39"/>
    <x v="26"/>
    <x v="3"/>
    <n v="128.5"/>
    <x v="0"/>
  </r>
  <r>
    <x v="40"/>
    <x v="26"/>
    <x v="3"/>
    <n v="100.33"/>
    <x v="0"/>
  </r>
  <r>
    <x v="41"/>
    <x v="26"/>
    <x v="3"/>
    <n v="102.15"/>
    <x v="0"/>
  </r>
  <r>
    <x v="42"/>
    <x v="26"/>
    <x v="3"/>
    <n v="113.08"/>
    <x v="0"/>
  </r>
  <r>
    <x v="43"/>
    <x v="26"/>
    <x v="3"/>
    <n v="90.88"/>
    <x v="0"/>
  </r>
  <r>
    <x v="44"/>
    <x v="26"/>
    <x v="3"/>
    <n v="95.63"/>
    <x v="0"/>
  </r>
  <r>
    <x v="45"/>
    <x v="26"/>
    <x v="3"/>
    <n v="132.63"/>
    <x v="0"/>
  </r>
  <r>
    <x v="46"/>
    <x v="26"/>
    <x v="3"/>
    <n v="122.83"/>
    <x v="0"/>
  </r>
  <r>
    <x v="47"/>
    <x v="26"/>
    <x v="3"/>
    <n v="137.96"/>
    <x v="0"/>
  </r>
  <r>
    <x v="48"/>
    <x v="26"/>
    <x v="3"/>
    <n v="141.91"/>
    <x v="0"/>
  </r>
  <r>
    <x v="49"/>
    <x v="26"/>
    <x v="3"/>
    <n v="123.5"/>
    <x v="0"/>
  </r>
  <r>
    <x v="50"/>
    <x v="26"/>
    <x v="3"/>
    <n v="133.85"/>
    <x v="0"/>
  </r>
  <r>
    <x v="51"/>
    <x v="26"/>
    <x v="3"/>
    <n v="134.07"/>
    <x v="0"/>
  </r>
  <r>
    <x v="52"/>
    <x v="26"/>
    <x v="3"/>
    <n v="106.01"/>
    <x v="0"/>
  </r>
  <r>
    <x v="53"/>
    <x v="26"/>
    <x v="3"/>
    <n v="111.1"/>
    <x v="0"/>
  </r>
  <r>
    <x v="54"/>
    <x v="26"/>
    <x v="3"/>
    <n v="113.83"/>
    <x v="0"/>
  </r>
  <r>
    <x v="55"/>
    <x v="26"/>
    <x v="3"/>
    <n v="93.56"/>
    <x v="0"/>
  </r>
  <r>
    <x v="56"/>
    <x v="26"/>
    <x v="3"/>
    <n v="108.39"/>
    <x v="0"/>
  </r>
  <r>
    <x v="57"/>
    <x v="26"/>
    <x v="3"/>
    <n v="117.68"/>
    <x v="0"/>
  </r>
  <r>
    <x v="58"/>
    <x v="26"/>
    <x v="3"/>
    <n v="119.23"/>
    <x v="0"/>
  </r>
  <r>
    <x v="59"/>
    <x v="26"/>
    <x v="3"/>
    <n v="141.97999999999999"/>
    <x v="0"/>
  </r>
  <r>
    <x v="60"/>
    <x v="26"/>
    <x v="3"/>
    <n v="142.86000000000001"/>
    <x v="0"/>
  </r>
  <r>
    <x v="61"/>
    <x v="26"/>
    <x v="3"/>
    <n v="117.1"/>
    <x v="0"/>
  </r>
  <r>
    <x v="62"/>
    <x v="26"/>
    <x v="3"/>
    <n v="151.76"/>
    <x v="0"/>
  </r>
  <r>
    <x v="63"/>
    <x v="26"/>
    <x v="3"/>
    <n v="118.42"/>
    <x v="0"/>
  </r>
  <r>
    <x v="64"/>
    <x v="26"/>
    <x v="3"/>
    <n v="102.8"/>
    <x v="0"/>
  </r>
  <r>
    <x v="65"/>
    <x v="26"/>
    <x v="3"/>
    <n v="104.58"/>
    <x v="0"/>
  </r>
  <r>
    <x v="66"/>
    <x v="26"/>
    <x v="3"/>
    <n v="112.59"/>
    <x v="0"/>
  </r>
  <r>
    <x v="67"/>
    <x v="26"/>
    <x v="3"/>
    <n v="126.45"/>
    <x v="0"/>
  </r>
  <r>
    <x v="68"/>
    <x v="26"/>
    <x v="3"/>
    <n v="125.39"/>
    <x v="0"/>
  </r>
  <r>
    <x v="69"/>
    <x v="26"/>
    <x v="3"/>
    <n v="156.75"/>
    <x v="0"/>
  </r>
  <r>
    <x v="70"/>
    <x v="26"/>
    <x v="3"/>
    <n v="153.30000000000001"/>
    <x v="0"/>
  </r>
  <r>
    <x v="71"/>
    <x v="26"/>
    <x v="3"/>
    <n v="165.01"/>
    <x v="0"/>
  </r>
  <r>
    <x v="72"/>
    <x v="26"/>
    <x v="3"/>
    <n v="184.56"/>
    <x v="0"/>
  </r>
  <r>
    <x v="73"/>
    <x v="26"/>
    <x v="3"/>
    <n v="147.63"/>
    <x v="0"/>
  </r>
  <r>
    <x v="74"/>
    <x v="26"/>
    <x v="3"/>
    <n v="160.56"/>
    <x v="0"/>
  </r>
  <r>
    <x v="75"/>
    <x v="26"/>
    <x v="3"/>
    <n v="159.94999999999999"/>
    <x v="0"/>
  </r>
  <r>
    <x v="76"/>
    <x v="26"/>
    <x v="3"/>
    <n v="133.06"/>
    <x v="0"/>
  </r>
  <r>
    <x v="77"/>
    <x v="26"/>
    <x v="3"/>
    <n v="125.41"/>
    <x v="0"/>
  </r>
  <r>
    <x v="78"/>
    <x v="26"/>
    <x v="3"/>
    <n v="126.8"/>
    <x v="0"/>
  </r>
  <r>
    <x v="79"/>
    <x v="26"/>
    <x v="3"/>
    <n v="112.39"/>
    <x v="0"/>
  </r>
  <r>
    <x v="80"/>
    <x v="26"/>
    <x v="3"/>
    <n v="121.58"/>
    <x v="0"/>
  </r>
  <r>
    <x v="81"/>
    <x v="26"/>
    <x v="3"/>
    <n v="148.81"/>
    <x v="0"/>
  </r>
  <r>
    <x v="82"/>
    <x v="26"/>
    <x v="3"/>
    <n v="139.19999999999999"/>
    <x v="0"/>
  </r>
  <r>
    <x v="83"/>
    <x v="26"/>
    <x v="3"/>
    <n v="167"/>
    <x v="0"/>
  </r>
  <r>
    <x v="84"/>
    <x v="26"/>
    <x v="3"/>
    <n v="193.98"/>
    <x v="0"/>
  </r>
  <r>
    <x v="85"/>
    <x v="26"/>
    <x v="3"/>
    <n v="135.04"/>
    <x v="0"/>
  </r>
  <r>
    <x v="86"/>
    <x v="26"/>
    <x v="3"/>
    <n v="135.13999999999999"/>
    <x v="0"/>
  </r>
  <r>
    <x v="87"/>
    <x v="26"/>
    <x v="3"/>
    <n v="137.29"/>
    <x v="0"/>
  </r>
  <r>
    <x v="88"/>
    <x v="26"/>
    <x v="3"/>
    <n v="123"/>
    <x v="0"/>
  </r>
  <r>
    <x v="89"/>
    <x v="26"/>
    <x v="3"/>
    <n v="115.26"/>
    <x v="0"/>
  </r>
  <r>
    <x v="90"/>
    <x v="26"/>
    <x v="3"/>
    <n v="121.77"/>
    <x v="0"/>
  </r>
  <r>
    <x v="91"/>
    <x v="26"/>
    <x v="3"/>
    <n v="104.97"/>
    <x v="0"/>
  </r>
  <r>
    <x v="92"/>
    <x v="26"/>
    <x v="3"/>
    <n v="124.29"/>
    <x v="0"/>
  </r>
  <r>
    <x v="93"/>
    <x v="26"/>
    <x v="3"/>
    <n v="150.33000000000001"/>
    <x v="0"/>
  </r>
  <r>
    <x v="94"/>
    <x v="26"/>
    <x v="3"/>
    <n v="128.81"/>
    <x v="0"/>
  </r>
  <r>
    <x v="95"/>
    <x v="26"/>
    <x v="3"/>
    <n v="168.9"/>
    <x v="0"/>
  </r>
  <r>
    <x v="96"/>
    <x v="26"/>
    <x v="3"/>
    <n v="188.93"/>
    <x v="0"/>
  </r>
  <r>
    <x v="97"/>
    <x v="26"/>
    <x v="3"/>
    <n v="145.97"/>
    <x v="0"/>
  </r>
  <r>
    <x v="98"/>
    <x v="26"/>
    <x v="3"/>
    <n v="160.84"/>
    <x v="0"/>
  </r>
  <r>
    <x v="99"/>
    <x v="26"/>
    <x v="3"/>
    <n v="154.72"/>
    <x v="0"/>
  </r>
  <r>
    <x v="0"/>
    <x v="27"/>
    <x v="3"/>
    <n v="169.86"/>
    <x v="0"/>
  </r>
  <r>
    <x v="1"/>
    <x v="27"/>
    <x v="3"/>
    <n v="96.38"/>
    <x v="0"/>
  </r>
  <r>
    <x v="2"/>
    <x v="27"/>
    <x v="3"/>
    <n v="113.31"/>
    <x v="0"/>
  </r>
  <r>
    <x v="3"/>
    <x v="27"/>
    <x v="3"/>
    <n v="101.23"/>
    <x v="0"/>
  </r>
  <r>
    <x v="4"/>
    <x v="27"/>
    <x v="3"/>
    <n v="84.57"/>
    <x v="0"/>
  </r>
  <r>
    <x v="5"/>
    <x v="27"/>
    <x v="3"/>
    <n v="72.010000000000005"/>
    <x v="0"/>
  </r>
  <r>
    <x v="6"/>
    <x v="27"/>
    <x v="3"/>
    <n v="86.71"/>
    <x v="0"/>
  </r>
  <r>
    <x v="7"/>
    <x v="27"/>
    <x v="3"/>
    <n v="78.97"/>
    <x v="0"/>
  </r>
  <r>
    <x v="8"/>
    <x v="27"/>
    <x v="3"/>
    <n v="81.209999999999994"/>
    <x v="0"/>
  </r>
  <r>
    <x v="9"/>
    <x v="27"/>
    <x v="3"/>
    <n v="103.87"/>
    <x v="0"/>
  </r>
  <r>
    <x v="10"/>
    <x v="27"/>
    <x v="3"/>
    <n v="95.43"/>
    <x v="0"/>
  </r>
  <r>
    <x v="11"/>
    <x v="27"/>
    <x v="3"/>
    <n v="116.44"/>
    <x v="0"/>
  </r>
  <r>
    <x v="12"/>
    <x v="27"/>
    <x v="3"/>
    <n v="146.56"/>
    <x v="0"/>
  </r>
  <r>
    <x v="13"/>
    <x v="27"/>
    <x v="3"/>
    <n v="105.13"/>
    <x v="0"/>
  </r>
  <r>
    <x v="14"/>
    <x v="27"/>
    <x v="3"/>
    <n v="113.39"/>
    <x v="0"/>
  </r>
  <r>
    <x v="15"/>
    <x v="27"/>
    <x v="3"/>
    <n v="117.77"/>
    <x v="0"/>
  </r>
  <r>
    <x v="16"/>
    <x v="27"/>
    <x v="3"/>
    <n v="92.74"/>
    <x v="0"/>
  </r>
  <r>
    <x v="17"/>
    <x v="27"/>
    <x v="3"/>
    <n v="70.75"/>
    <x v="0"/>
  </r>
  <r>
    <x v="18"/>
    <x v="27"/>
    <x v="3"/>
    <n v="94.27"/>
    <x v="0"/>
  </r>
  <r>
    <x v="19"/>
    <x v="27"/>
    <x v="3"/>
    <n v="83.5"/>
    <x v="0"/>
  </r>
  <r>
    <x v="20"/>
    <x v="27"/>
    <x v="3"/>
    <n v="97.09"/>
    <x v="0"/>
  </r>
  <r>
    <x v="21"/>
    <x v="27"/>
    <x v="3"/>
    <n v="115.53"/>
    <x v="0"/>
  </r>
  <r>
    <x v="22"/>
    <x v="27"/>
    <x v="3"/>
    <n v="112.74"/>
    <x v="0"/>
  </r>
  <r>
    <x v="23"/>
    <x v="27"/>
    <x v="3"/>
    <n v="146.35"/>
    <x v="0"/>
  </r>
  <r>
    <x v="24"/>
    <x v="27"/>
    <x v="3"/>
    <n v="181.64"/>
    <x v="0"/>
  </r>
  <r>
    <x v="25"/>
    <x v="27"/>
    <x v="3"/>
    <n v="102.2"/>
    <x v="0"/>
  </r>
  <r>
    <x v="26"/>
    <x v="27"/>
    <x v="3"/>
    <n v="146.19"/>
    <x v="0"/>
  </r>
  <r>
    <x v="27"/>
    <x v="27"/>
    <x v="3"/>
    <n v="127.28"/>
    <x v="0"/>
  </r>
  <r>
    <x v="28"/>
    <x v="27"/>
    <x v="3"/>
    <n v="85.8"/>
    <x v="0"/>
  </r>
  <r>
    <x v="29"/>
    <x v="27"/>
    <x v="3"/>
    <n v="89.66"/>
    <x v="0"/>
  </r>
  <r>
    <x v="30"/>
    <x v="27"/>
    <x v="3"/>
    <n v="108.63"/>
    <x v="0"/>
  </r>
  <r>
    <x v="31"/>
    <x v="27"/>
    <x v="3"/>
    <n v="90.76"/>
    <x v="0"/>
  </r>
  <r>
    <x v="32"/>
    <x v="27"/>
    <x v="3"/>
    <n v="112.33"/>
    <x v="0"/>
  </r>
  <r>
    <x v="33"/>
    <x v="27"/>
    <x v="3"/>
    <n v="140.33000000000001"/>
    <x v="0"/>
  </r>
  <r>
    <x v="34"/>
    <x v="27"/>
    <x v="3"/>
    <n v="132.69999999999999"/>
    <x v="0"/>
  </r>
  <r>
    <x v="35"/>
    <x v="27"/>
    <x v="3"/>
    <n v="151.66"/>
    <x v="0"/>
  </r>
  <r>
    <x v="36"/>
    <x v="27"/>
    <x v="3"/>
    <n v="172.06"/>
    <x v="0"/>
  </r>
  <r>
    <x v="37"/>
    <x v="27"/>
    <x v="3"/>
    <n v="133.84"/>
    <x v="0"/>
  </r>
  <r>
    <x v="38"/>
    <x v="27"/>
    <x v="3"/>
    <n v="165.46"/>
    <x v="0"/>
  </r>
  <r>
    <x v="39"/>
    <x v="27"/>
    <x v="3"/>
    <n v="141.29"/>
    <x v="0"/>
  </r>
  <r>
    <x v="40"/>
    <x v="27"/>
    <x v="3"/>
    <n v="111.73"/>
    <x v="0"/>
  </r>
  <r>
    <x v="41"/>
    <x v="27"/>
    <x v="3"/>
    <n v="118.84"/>
    <x v="0"/>
  </r>
  <r>
    <x v="42"/>
    <x v="27"/>
    <x v="3"/>
    <n v="143.91"/>
    <x v="0"/>
  </r>
  <r>
    <x v="43"/>
    <x v="27"/>
    <x v="3"/>
    <n v="100.89"/>
    <x v="0"/>
  </r>
  <r>
    <x v="44"/>
    <x v="27"/>
    <x v="3"/>
    <n v="114.76"/>
    <x v="0"/>
  </r>
  <r>
    <x v="45"/>
    <x v="27"/>
    <x v="3"/>
    <n v="156.28"/>
    <x v="0"/>
  </r>
  <r>
    <x v="46"/>
    <x v="27"/>
    <x v="3"/>
    <n v="159.15"/>
    <x v="0"/>
  </r>
  <r>
    <x v="47"/>
    <x v="27"/>
    <x v="3"/>
    <n v="181.12"/>
    <x v="0"/>
  </r>
  <r>
    <x v="48"/>
    <x v="27"/>
    <x v="3"/>
    <n v="210.06"/>
    <x v="0"/>
  </r>
  <r>
    <x v="49"/>
    <x v="27"/>
    <x v="3"/>
    <n v="146.93"/>
    <x v="0"/>
  </r>
  <r>
    <x v="50"/>
    <x v="27"/>
    <x v="3"/>
    <n v="145.22"/>
    <x v="0"/>
  </r>
  <r>
    <x v="51"/>
    <x v="27"/>
    <x v="3"/>
    <n v="178.88"/>
    <x v="0"/>
  </r>
  <r>
    <x v="52"/>
    <x v="27"/>
    <x v="3"/>
    <n v="124.43"/>
    <x v="0"/>
  </r>
  <r>
    <x v="53"/>
    <x v="27"/>
    <x v="3"/>
    <n v="135.47"/>
    <x v="0"/>
  </r>
  <r>
    <x v="54"/>
    <x v="27"/>
    <x v="3"/>
    <n v="138.19"/>
    <x v="0"/>
  </r>
  <r>
    <x v="55"/>
    <x v="27"/>
    <x v="3"/>
    <n v="110.96"/>
    <x v="0"/>
  </r>
  <r>
    <x v="56"/>
    <x v="27"/>
    <x v="3"/>
    <n v="133.61000000000001"/>
    <x v="0"/>
  </r>
  <r>
    <x v="57"/>
    <x v="27"/>
    <x v="3"/>
    <n v="178.35"/>
    <x v="0"/>
  </r>
  <r>
    <x v="58"/>
    <x v="27"/>
    <x v="3"/>
    <n v="164.42"/>
    <x v="0"/>
  </r>
  <r>
    <x v="59"/>
    <x v="27"/>
    <x v="3"/>
    <n v="181.82"/>
    <x v="0"/>
  </r>
  <r>
    <x v="60"/>
    <x v="27"/>
    <x v="3"/>
    <n v="204.91"/>
    <x v="0"/>
  </r>
  <r>
    <x v="61"/>
    <x v="27"/>
    <x v="3"/>
    <n v="145.84"/>
    <x v="0"/>
  </r>
  <r>
    <x v="62"/>
    <x v="27"/>
    <x v="3"/>
    <n v="187.42"/>
    <x v="0"/>
  </r>
  <r>
    <x v="63"/>
    <x v="27"/>
    <x v="3"/>
    <n v="160.88"/>
    <x v="0"/>
  </r>
  <r>
    <x v="64"/>
    <x v="27"/>
    <x v="3"/>
    <n v="154.78"/>
    <x v="0"/>
  </r>
  <r>
    <x v="65"/>
    <x v="27"/>
    <x v="3"/>
    <n v="132.81"/>
    <x v="0"/>
  </r>
  <r>
    <x v="66"/>
    <x v="27"/>
    <x v="3"/>
    <n v="161.88999999999999"/>
    <x v="0"/>
  </r>
  <r>
    <x v="67"/>
    <x v="27"/>
    <x v="3"/>
    <n v="138.1"/>
    <x v="0"/>
  </r>
  <r>
    <x v="68"/>
    <x v="27"/>
    <x v="3"/>
    <n v="149.99"/>
    <x v="0"/>
  </r>
  <r>
    <x v="69"/>
    <x v="27"/>
    <x v="3"/>
    <n v="202.51"/>
    <x v="0"/>
  </r>
  <r>
    <x v="70"/>
    <x v="27"/>
    <x v="3"/>
    <n v="182.35"/>
    <x v="0"/>
  </r>
  <r>
    <x v="71"/>
    <x v="27"/>
    <x v="3"/>
    <n v="209.94"/>
    <x v="0"/>
  </r>
  <r>
    <x v="72"/>
    <x v="27"/>
    <x v="3"/>
    <n v="251.54"/>
    <x v="0"/>
  </r>
  <r>
    <x v="73"/>
    <x v="27"/>
    <x v="3"/>
    <n v="192.42"/>
    <x v="0"/>
  </r>
  <r>
    <x v="74"/>
    <x v="27"/>
    <x v="3"/>
    <n v="212.25"/>
    <x v="0"/>
  </r>
  <r>
    <x v="75"/>
    <x v="27"/>
    <x v="3"/>
    <n v="229.45"/>
    <x v="0"/>
  </r>
  <r>
    <x v="76"/>
    <x v="27"/>
    <x v="3"/>
    <n v="181.61"/>
    <x v="0"/>
  </r>
  <r>
    <x v="77"/>
    <x v="27"/>
    <x v="3"/>
    <n v="153.66"/>
    <x v="0"/>
  </r>
  <r>
    <x v="78"/>
    <x v="27"/>
    <x v="3"/>
    <n v="166.73"/>
    <x v="0"/>
  </r>
  <r>
    <x v="79"/>
    <x v="27"/>
    <x v="3"/>
    <n v="160.94999999999999"/>
    <x v="0"/>
  </r>
  <r>
    <x v="80"/>
    <x v="27"/>
    <x v="3"/>
    <n v="155.47999999999999"/>
    <x v="0"/>
  </r>
  <r>
    <x v="81"/>
    <x v="27"/>
    <x v="3"/>
    <n v="191.6"/>
    <x v="0"/>
  </r>
  <r>
    <x v="82"/>
    <x v="27"/>
    <x v="3"/>
    <n v="174.34"/>
    <x v="0"/>
  </r>
  <r>
    <x v="83"/>
    <x v="27"/>
    <x v="3"/>
    <n v="205.95"/>
    <x v="0"/>
  </r>
  <r>
    <x v="84"/>
    <x v="27"/>
    <x v="3"/>
    <n v="252.59"/>
    <x v="0"/>
  </r>
  <r>
    <x v="85"/>
    <x v="27"/>
    <x v="3"/>
    <n v="191.14"/>
    <x v="0"/>
  </r>
  <r>
    <x v="86"/>
    <x v="27"/>
    <x v="3"/>
    <n v="174.51"/>
    <x v="0"/>
  </r>
  <r>
    <x v="87"/>
    <x v="27"/>
    <x v="3"/>
    <n v="232.25"/>
    <x v="0"/>
  </r>
  <r>
    <x v="88"/>
    <x v="27"/>
    <x v="3"/>
    <n v="165.1"/>
    <x v="0"/>
  </r>
  <r>
    <x v="89"/>
    <x v="27"/>
    <x v="3"/>
    <n v="140.03"/>
    <x v="0"/>
  </r>
  <r>
    <x v="90"/>
    <x v="27"/>
    <x v="3"/>
    <n v="161.56"/>
    <x v="0"/>
  </r>
  <r>
    <x v="91"/>
    <x v="27"/>
    <x v="3"/>
    <n v="147.34"/>
    <x v="0"/>
  </r>
  <r>
    <x v="92"/>
    <x v="27"/>
    <x v="3"/>
    <n v="148.22"/>
    <x v="0"/>
  </r>
  <r>
    <x v="93"/>
    <x v="27"/>
    <x v="3"/>
    <n v="204.74"/>
    <x v="0"/>
  </r>
  <r>
    <x v="94"/>
    <x v="27"/>
    <x v="3"/>
    <n v="192.98"/>
    <x v="0"/>
  </r>
  <r>
    <x v="95"/>
    <x v="27"/>
    <x v="3"/>
    <n v="230.16"/>
    <x v="0"/>
  </r>
  <r>
    <x v="96"/>
    <x v="27"/>
    <x v="3"/>
    <n v="292.57"/>
    <x v="0"/>
  </r>
  <r>
    <x v="97"/>
    <x v="27"/>
    <x v="3"/>
    <n v="205.86"/>
    <x v="0"/>
  </r>
  <r>
    <x v="98"/>
    <x v="27"/>
    <x v="3"/>
    <n v="211.7"/>
    <x v="0"/>
  </r>
  <r>
    <x v="99"/>
    <x v="27"/>
    <x v="3"/>
    <n v="243.17"/>
    <x v="0"/>
  </r>
  <r>
    <x v="0"/>
    <x v="28"/>
    <x v="3"/>
    <n v="113.78"/>
    <x v="0"/>
  </r>
  <r>
    <x v="1"/>
    <x v="28"/>
    <x v="3"/>
    <n v="92.02"/>
    <x v="0"/>
  </r>
  <r>
    <x v="2"/>
    <x v="28"/>
    <x v="3"/>
    <n v="112.28"/>
    <x v="0"/>
  </r>
  <r>
    <x v="3"/>
    <x v="28"/>
    <x v="3"/>
    <n v="97.31"/>
    <x v="0"/>
  </r>
  <r>
    <x v="4"/>
    <x v="28"/>
    <x v="3"/>
    <n v="97.2"/>
    <x v="0"/>
  </r>
  <r>
    <x v="5"/>
    <x v="28"/>
    <x v="3"/>
    <n v="90.26"/>
    <x v="0"/>
  </r>
  <r>
    <x v="6"/>
    <x v="28"/>
    <x v="3"/>
    <n v="87.5"/>
    <x v="0"/>
  </r>
  <r>
    <x v="7"/>
    <x v="28"/>
    <x v="3"/>
    <n v="91.96"/>
    <x v="0"/>
  </r>
  <r>
    <x v="8"/>
    <x v="28"/>
    <x v="3"/>
    <n v="95.61"/>
    <x v="0"/>
  </r>
  <r>
    <x v="9"/>
    <x v="28"/>
    <x v="3"/>
    <n v="108.23"/>
    <x v="0"/>
  </r>
  <r>
    <x v="10"/>
    <x v="28"/>
    <x v="3"/>
    <n v="97.54"/>
    <x v="0"/>
  </r>
  <r>
    <x v="11"/>
    <x v="28"/>
    <x v="3"/>
    <n v="116.31"/>
    <x v="0"/>
  </r>
  <r>
    <x v="12"/>
    <x v="28"/>
    <x v="3"/>
    <n v="118.9"/>
    <x v="0"/>
  </r>
  <r>
    <x v="13"/>
    <x v="28"/>
    <x v="3"/>
    <n v="99.56"/>
    <x v="0"/>
  </r>
  <r>
    <x v="14"/>
    <x v="28"/>
    <x v="3"/>
    <n v="99.1"/>
    <x v="0"/>
  </r>
  <r>
    <x v="15"/>
    <x v="28"/>
    <x v="3"/>
    <n v="89.8"/>
    <x v="0"/>
  </r>
  <r>
    <x v="16"/>
    <x v="28"/>
    <x v="3"/>
    <n v="99.82"/>
    <x v="0"/>
  </r>
  <r>
    <x v="17"/>
    <x v="28"/>
    <x v="3"/>
    <n v="91.89"/>
    <x v="0"/>
  </r>
  <r>
    <x v="18"/>
    <x v="28"/>
    <x v="3"/>
    <n v="96.78"/>
    <x v="0"/>
  </r>
  <r>
    <x v="19"/>
    <x v="28"/>
    <x v="3"/>
    <n v="97.25"/>
    <x v="0"/>
  </r>
  <r>
    <x v="20"/>
    <x v="28"/>
    <x v="3"/>
    <n v="88.72"/>
    <x v="0"/>
  </r>
  <r>
    <x v="21"/>
    <x v="28"/>
    <x v="3"/>
    <n v="105.13"/>
    <x v="0"/>
  </r>
  <r>
    <x v="22"/>
    <x v="28"/>
    <x v="3"/>
    <n v="92.02"/>
    <x v="0"/>
  </r>
  <r>
    <x v="23"/>
    <x v="28"/>
    <x v="3"/>
    <n v="117.04"/>
    <x v="0"/>
  </r>
  <r>
    <x v="24"/>
    <x v="28"/>
    <x v="3"/>
    <n v="104.34"/>
    <x v="0"/>
  </r>
  <r>
    <x v="25"/>
    <x v="28"/>
    <x v="3"/>
    <n v="87.44"/>
    <x v="0"/>
  </r>
  <r>
    <x v="26"/>
    <x v="28"/>
    <x v="3"/>
    <n v="93.63"/>
    <x v="0"/>
  </r>
  <r>
    <x v="27"/>
    <x v="28"/>
    <x v="3"/>
    <n v="105.97"/>
    <x v="0"/>
  </r>
  <r>
    <x v="28"/>
    <x v="28"/>
    <x v="3"/>
    <n v="96.58"/>
    <x v="0"/>
  </r>
  <r>
    <x v="29"/>
    <x v="28"/>
    <x v="3"/>
    <n v="90.36"/>
    <x v="0"/>
  </r>
  <r>
    <x v="30"/>
    <x v="28"/>
    <x v="3"/>
    <n v="106.22"/>
    <x v="0"/>
  </r>
  <r>
    <x v="31"/>
    <x v="28"/>
    <x v="3"/>
    <n v="100.98"/>
    <x v="0"/>
  </r>
  <r>
    <x v="32"/>
    <x v="28"/>
    <x v="3"/>
    <n v="97.09"/>
    <x v="0"/>
  </r>
  <r>
    <x v="33"/>
    <x v="28"/>
    <x v="3"/>
    <n v="116.74"/>
    <x v="0"/>
  </r>
  <r>
    <x v="34"/>
    <x v="28"/>
    <x v="3"/>
    <n v="100.87"/>
    <x v="0"/>
  </r>
  <r>
    <x v="35"/>
    <x v="28"/>
    <x v="3"/>
    <n v="113.41"/>
    <x v="0"/>
  </r>
  <r>
    <x v="36"/>
    <x v="28"/>
    <x v="3"/>
    <n v="114.54"/>
    <x v="0"/>
  </r>
  <r>
    <x v="37"/>
    <x v="28"/>
    <x v="3"/>
    <n v="108.38"/>
    <x v="0"/>
  </r>
  <r>
    <x v="38"/>
    <x v="28"/>
    <x v="3"/>
    <n v="104.06"/>
    <x v="0"/>
  </r>
  <r>
    <x v="39"/>
    <x v="28"/>
    <x v="3"/>
    <n v="101.16"/>
    <x v="0"/>
  </r>
  <r>
    <x v="40"/>
    <x v="28"/>
    <x v="3"/>
    <n v="100.95"/>
    <x v="0"/>
  </r>
  <r>
    <x v="41"/>
    <x v="28"/>
    <x v="3"/>
    <n v="92.87"/>
    <x v="0"/>
  </r>
  <r>
    <x v="42"/>
    <x v="28"/>
    <x v="3"/>
    <n v="110.59"/>
    <x v="0"/>
  </r>
  <r>
    <x v="43"/>
    <x v="28"/>
    <x v="3"/>
    <n v="99.03"/>
    <x v="0"/>
  </r>
  <r>
    <x v="44"/>
    <x v="28"/>
    <x v="3"/>
    <n v="106.42"/>
    <x v="0"/>
  </r>
  <r>
    <x v="45"/>
    <x v="28"/>
    <x v="3"/>
    <n v="106.15"/>
    <x v="0"/>
  </r>
  <r>
    <x v="46"/>
    <x v="28"/>
    <x v="3"/>
    <n v="97.73"/>
    <x v="0"/>
  </r>
  <r>
    <x v="47"/>
    <x v="28"/>
    <x v="3"/>
    <n v="112.96"/>
    <x v="0"/>
  </r>
  <r>
    <x v="48"/>
    <x v="28"/>
    <x v="3"/>
    <n v="128.47"/>
    <x v="0"/>
  </r>
  <r>
    <x v="49"/>
    <x v="28"/>
    <x v="3"/>
    <n v="95.12"/>
    <x v="0"/>
  </r>
  <r>
    <x v="50"/>
    <x v="28"/>
    <x v="3"/>
    <n v="107.36"/>
    <x v="0"/>
  </r>
  <r>
    <x v="51"/>
    <x v="28"/>
    <x v="3"/>
    <n v="101.97"/>
    <x v="0"/>
  </r>
  <r>
    <x v="52"/>
    <x v="28"/>
    <x v="3"/>
    <n v="97.96"/>
    <x v="0"/>
  </r>
  <r>
    <x v="53"/>
    <x v="28"/>
    <x v="3"/>
    <n v="100.29"/>
    <x v="0"/>
  </r>
  <r>
    <x v="54"/>
    <x v="28"/>
    <x v="3"/>
    <n v="107.48"/>
    <x v="0"/>
  </r>
  <r>
    <x v="55"/>
    <x v="28"/>
    <x v="3"/>
    <n v="105.63"/>
    <x v="0"/>
  </r>
  <r>
    <x v="56"/>
    <x v="28"/>
    <x v="3"/>
    <n v="108.56"/>
    <x v="0"/>
  </r>
  <r>
    <x v="57"/>
    <x v="28"/>
    <x v="3"/>
    <n v="116.51"/>
    <x v="0"/>
  </r>
  <r>
    <x v="58"/>
    <x v="28"/>
    <x v="3"/>
    <n v="109.94"/>
    <x v="0"/>
  </r>
  <r>
    <x v="59"/>
    <x v="28"/>
    <x v="3"/>
    <n v="117.22"/>
    <x v="0"/>
  </r>
  <r>
    <x v="60"/>
    <x v="28"/>
    <x v="3"/>
    <n v="109.58"/>
    <x v="0"/>
  </r>
  <r>
    <x v="61"/>
    <x v="28"/>
    <x v="3"/>
    <n v="108"/>
    <x v="0"/>
  </r>
  <r>
    <x v="62"/>
    <x v="28"/>
    <x v="3"/>
    <n v="119.68"/>
    <x v="0"/>
  </r>
  <r>
    <x v="63"/>
    <x v="28"/>
    <x v="3"/>
    <n v="109.97"/>
    <x v="0"/>
  </r>
  <r>
    <x v="64"/>
    <x v="28"/>
    <x v="3"/>
    <n v="114.02"/>
    <x v="0"/>
  </r>
  <r>
    <x v="65"/>
    <x v="28"/>
    <x v="3"/>
    <n v="109.22"/>
    <x v="0"/>
  </r>
  <r>
    <x v="66"/>
    <x v="28"/>
    <x v="3"/>
    <n v="115.21"/>
    <x v="0"/>
  </r>
  <r>
    <x v="67"/>
    <x v="28"/>
    <x v="3"/>
    <n v="120.52"/>
    <x v="0"/>
  </r>
  <r>
    <x v="68"/>
    <x v="28"/>
    <x v="3"/>
    <n v="105.15"/>
    <x v="0"/>
  </r>
  <r>
    <x v="69"/>
    <x v="28"/>
    <x v="3"/>
    <n v="124.12"/>
    <x v="0"/>
  </r>
  <r>
    <x v="70"/>
    <x v="28"/>
    <x v="3"/>
    <n v="126.15"/>
    <x v="0"/>
  </r>
  <r>
    <x v="71"/>
    <x v="28"/>
    <x v="3"/>
    <n v="135.69"/>
    <x v="0"/>
  </r>
  <r>
    <x v="72"/>
    <x v="28"/>
    <x v="3"/>
    <n v="134.53"/>
    <x v="0"/>
  </r>
  <r>
    <x v="73"/>
    <x v="28"/>
    <x v="3"/>
    <n v="110.75"/>
    <x v="0"/>
  </r>
  <r>
    <x v="74"/>
    <x v="28"/>
    <x v="3"/>
    <n v="123.8"/>
    <x v="0"/>
  </r>
  <r>
    <x v="75"/>
    <x v="28"/>
    <x v="3"/>
    <n v="122.66"/>
    <x v="0"/>
  </r>
  <r>
    <x v="76"/>
    <x v="28"/>
    <x v="3"/>
    <n v="122.99"/>
    <x v="0"/>
  </r>
  <r>
    <x v="77"/>
    <x v="28"/>
    <x v="3"/>
    <n v="113.45"/>
    <x v="0"/>
  </r>
  <r>
    <x v="78"/>
    <x v="28"/>
    <x v="3"/>
    <n v="127.12"/>
    <x v="0"/>
  </r>
  <r>
    <x v="79"/>
    <x v="28"/>
    <x v="3"/>
    <n v="129.58000000000001"/>
    <x v="0"/>
  </r>
  <r>
    <x v="80"/>
    <x v="28"/>
    <x v="3"/>
    <n v="121.24"/>
    <x v="0"/>
  </r>
  <r>
    <x v="81"/>
    <x v="28"/>
    <x v="3"/>
    <n v="144.55000000000001"/>
    <x v="0"/>
  </r>
  <r>
    <x v="82"/>
    <x v="28"/>
    <x v="3"/>
    <n v="133.76"/>
    <x v="0"/>
  </r>
  <r>
    <x v="83"/>
    <x v="28"/>
    <x v="3"/>
    <n v="154.94"/>
    <x v="0"/>
  </r>
  <r>
    <x v="84"/>
    <x v="28"/>
    <x v="3"/>
    <n v="154.66999999999999"/>
    <x v="0"/>
  </r>
  <r>
    <x v="85"/>
    <x v="28"/>
    <x v="3"/>
    <n v="141.35"/>
    <x v="0"/>
  </r>
  <r>
    <x v="86"/>
    <x v="28"/>
    <x v="3"/>
    <n v="146.47999999999999"/>
    <x v="0"/>
  </r>
  <r>
    <x v="87"/>
    <x v="28"/>
    <x v="3"/>
    <n v="148.66"/>
    <x v="0"/>
  </r>
  <r>
    <x v="88"/>
    <x v="28"/>
    <x v="3"/>
    <n v="132.06"/>
    <x v="0"/>
  </r>
  <r>
    <x v="89"/>
    <x v="28"/>
    <x v="3"/>
    <n v="121.19"/>
    <x v="0"/>
  </r>
  <r>
    <x v="90"/>
    <x v="28"/>
    <x v="3"/>
    <n v="143.83000000000001"/>
    <x v="0"/>
  </r>
  <r>
    <x v="91"/>
    <x v="28"/>
    <x v="3"/>
    <n v="141.44"/>
    <x v="0"/>
  </r>
  <r>
    <x v="92"/>
    <x v="28"/>
    <x v="3"/>
    <n v="135.54"/>
    <x v="0"/>
  </r>
  <r>
    <x v="93"/>
    <x v="28"/>
    <x v="3"/>
    <n v="157.76"/>
    <x v="0"/>
  </r>
  <r>
    <x v="94"/>
    <x v="28"/>
    <x v="3"/>
    <n v="146.19"/>
    <x v="0"/>
  </r>
  <r>
    <x v="95"/>
    <x v="28"/>
    <x v="3"/>
    <n v="167.86"/>
    <x v="0"/>
  </r>
  <r>
    <x v="96"/>
    <x v="28"/>
    <x v="3"/>
    <n v="160.1"/>
    <x v="0"/>
  </r>
  <r>
    <x v="97"/>
    <x v="28"/>
    <x v="3"/>
    <n v="144.30000000000001"/>
    <x v="0"/>
  </r>
  <r>
    <x v="98"/>
    <x v="28"/>
    <x v="3"/>
    <n v="153.54"/>
    <x v="0"/>
  </r>
  <r>
    <x v="99"/>
    <x v="28"/>
    <x v="3"/>
    <n v="159.69"/>
    <x v="0"/>
  </r>
  <r>
    <x v="0"/>
    <x v="29"/>
    <x v="3"/>
    <n v="88.18"/>
    <x v="0"/>
  </r>
  <r>
    <x v="1"/>
    <x v="29"/>
    <x v="3"/>
    <n v="99.68"/>
    <x v="0"/>
  </r>
  <r>
    <x v="2"/>
    <x v="29"/>
    <x v="3"/>
    <n v="103.9"/>
    <x v="0"/>
  </r>
  <r>
    <x v="3"/>
    <x v="29"/>
    <x v="3"/>
    <n v="100.79"/>
    <x v="0"/>
  </r>
  <r>
    <x v="4"/>
    <x v="29"/>
    <x v="3"/>
    <n v="108.68"/>
    <x v="0"/>
  </r>
  <r>
    <x v="5"/>
    <x v="29"/>
    <x v="3"/>
    <n v="94.15"/>
    <x v="0"/>
  </r>
  <r>
    <x v="6"/>
    <x v="29"/>
    <x v="3"/>
    <n v="102.62"/>
    <x v="0"/>
  </r>
  <r>
    <x v="7"/>
    <x v="29"/>
    <x v="3"/>
    <n v="94.92"/>
    <x v="0"/>
  </r>
  <r>
    <x v="8"/>
    <x v="29"/>
    <x v="3"/>
    <n v="99.31"/>
    <x v="0"/>
  </r>
  <r>
    <x v="9"/>
    <x v="29"/>
    <x v="3"/>
    <n v="111.17"/>
    <x v="0"/>
  </r>
  <r>
    <x v="10"/>
    <x v="29"/>
    <x v="3"/>
    <n v="96.81"/>
    <x v="0"/>
  </r>
  <r>
    <x v="11"/>
    <x v="29"/>
    <x v="3"/>
    <n v="99.8"/>
    <x v="0"/>
  </r>
  <r>
    <x v="12"/>
    <x v="29"/>
    <x v="3"/>
    <n v="75.45"/>
    <x v="0"/>
  </r>
  <r>
    <x v="13"/>
    <x v="29"/>
    <x v="3"/>
    <n v="94"/>
    <x v="0"/>
  </r>
  <r>
    <x v="14"/>
    <x v="29"/>
    <x v="3"/>
    <n v="96.72"/>
    <x v="0"/>
  </r>
  <r>
    <x v="15"/>
    <x v="29"/>
    <x v="3"/>
    <n v="97.31"/>
    <x v="0"/>
  </r>
  <r>
    <x v="16"/>
    <x v="29"/>
    <x v="3"/>
    <n v="109.65"/>
    <x v="0"/>
  </r>
  <r>
    <x v="17"/>
    <x v="29"/>
    <x v="3"/>
    <n v="85.61"/>
    <x v="0"/>
  </r>
  <r>
    <x v="18"/>
    <x v="29"/>
    <x v="3"/>
    <n v="99.92"/>
    <x v="0"/>
  </r>
  <r>
    <x v="19"/>
    <x v="29"/>
    <x v="3"/>
    <n v="91.66"/>
    <x v="0"/>
  </r>
  <r>
    <x v="20"/>
    <x v="29"/>
    <x v="3"/>
    <n v="105.6"/>
    <x v="0"/>
  </r>
  <r>
    <x v="21"/>
    <x v="29"/>
    <x v="3"/>
    <n v="113.97"/>
    <x v="0"/>
  </r>
  <r>
    <x v="22"/>
    <x v="29"/>
    <x v="3"/>
    <n v="100.48"/>
    <x v="0"/>
  </r>
  <r>
    <x v="23"/>
    <x v="29"/>
    <x v="3"/>
    <n v="98.83"/>
    <x v="0"/>
  </r>
  <r>
    <x v="24"/>
    <x v="29"/>
    <x v="3"/>
    <n v="90.07"/>
    <x v="0"/>
  </r>
  <r>
    <x v="25"/>
    <x v="29"/>
    <x v="3"/>
    <n v="102.74"/>
    <x v="0"/>
  </r>
  <r>
    <x v="26"/>
    <x v="29"/>
    <x v="3"/>
    <n v="107.48"/>
    <x v="0"/>
  </r>
  <r>
    <x v="27"/>
    <x v="29"/>
    <x v="3"/>
    <n v="98.34"/>
    <x v="0"/>
  </r>
  <r>
    <x v="28"/>
    <x v="29"/>
    <x v="3"/>
    <n v="107.69"/>
    <x v="0"/>
  </r>
  <r>
    <x v="29"/>
    <x v="29"/>
    <x v="3"/>
    <n v="91.7"/>
    <x v="0"/>
  </r>
  <r>
    <x v="30"/>
    <x v="29"/>
    <x v="3"/>
    <n v="113.67"/>
    <x v="0"/>
  </r>
  <r>
    <x v="31"/>
    <x v="29"/>
    <x v="3"/>
    <n v="94.23"/>
    <x v="0"/>
  </r>
  <r>
    <x v="32"/>
    <x v="29"/>
    <x v="3"/>
    <n v="109.91"/>
    <x v="0"/>
  </r>
  <r>
    <x v="33"/>
    <x v="29"/>
    <x v="3"/>
    <n v="118.7"/>
    <x v="0"/>
  </r>
  <r>
    <x v="34"/>
    <x v="29"/>
    <x v="3"/>
    <n v="100.96"/>
    <x v="0"/>
  </r>
  <r>
    <x v="35"/>
    <x v="29"/>
    <x v="3"/>
    <n v="112.28"/>
    <x v="0"/>
  </r>
  <r>
    <x v="36"/>
    <x v="29"/>
    <x v="3"/>
    <n v="82.98"/>
    <x v="0"/>
  </r>
  <r>
    <x v="37"/>
    <x v="29"/>
    <x v="3"/>
    <n v="112.29"/>
    <x v="0"/>
  </r>
  <r>
    <x v="38"/>
    <x v="29"/>
    <x v="3"/>
    <n v="113.5"/>
    <x v="0"/>
  </r>
  <r>
    <x v="39"/>
    <x v="29"/>
    <x v="3"/>
    <n v="107.26"/>
    <x v="0"/>
  </r>
  <r>
    <x v="40"/>
    <x v="29"/>
    <x v="3"/>
    <n v="117.23"/>
    <x v="0"/>
  </r>
  <r>
    <x v="41"/>
    <x v="29"/>
    <x v="3"/>
    <n v="106.95"/>
    <x v="0"/>
  </r>
  <r>
    <x v="42"/>
    <x v="29"/>
    <x v="3"/>
    <n v="126.42"/>
    <x v="0"/>
  </r>
  <r>
    <x v="43"/>
    <x v="29"/>
    <x v="3"/>
    <n v="118.47"/>
    <x v="0"/>
  </r>
  <r>
    <x v="44"/>
    <x v="29"/>
    <x v="3"/>
    <n v="115.63"/>
    <x v="0"/>
  </r>
  <r>
    <x v="45"/>
    <x v="29"/>
    <x v="3"/>
    <n v="120.43"/>
    <x v="0"/>
  </r>
  <r>
    <x v="46"/>
    <x v="29"/>
    <x v="3"/>
    <n v="118.22"/>
    <x v="0"/>
  </r>
  <r>
    <x v="47"/>
    <x v="29"/>
    <x v="3"/>
    <n v="118.9"/>
    <x v="0"/>
  </r>
  <r>
    <x v="48"/>
    <x v="29"/>
    <x v="3"/>
    <n v="94.61"/>
    <x v="0"/>
  </r>
  <r>
    <x v="49"/>
    <x v="29"/>
    <x v="3"/>
    <n v="122.35"/>
    <x v="0"/>
  </r>
  <r>
    <x v="50"/>
    <x v="29"/>
    <x v="3"/>
    <n v="127.74"/>
    <x v="0"/>
  </r>
  <r>
    <x v="51"/>
    <x v="29"/>
    <x v="3"/>
    <n v="114.22"/>
    <x v="0"/>
  </r>
  <r>
    <x v="52"/>
    <x v="29"/>
    <x v="3"/>
    <n v="127.01"/>
    <x v="0"/>
  </r>
  <r>
    <x v="53"/>
    <x v="29"/>
    <x v="3"/>
    <n v="109.45"/>
    <x v="0"/>
  </r>
  <r>
    <x v="54"/>
    <x v="29"/>
    <x v="3"/>
    <n v="118.8"/>
    <x v="0"/>
  </r>
  <r>
    <x v="55"/>
    <x v="29"/>
    <x v="3"/>
    <n v="121.68"/>
    <x v="0"/>
  </r>
  <r>
    <x v="56"/>
    <x v="29"/>
    <x v="3"/>
    <n v="127.96"/>
    <x v="0"/>
  </r>
  <r>
    <x v="57"/>
    <x v="29"/>
    <x v="3"/>
    <n v="137.44999999999999"/>
    <x v="0"/>
  </r>
  <r>
    <x v="58"/>
    <x v="29"/>
    <x v="3"/>
    <n v="128.94"/>
    <x v="0"/>
  </r>
  <r>
    <x v="59"/>
    <x v="29"/>
    <x v="3"/>
    <n v="118.67"/>
    <x v="0"/>
  </r>
  <r>
    <x v="60"/>
    <x v="29"/>
    <x v="3"/>
    <n v="94.42"/>
    <x v="0"/>
  </r>
  <r>
    <x v="61"/>
    <x v="29"/>
    <x v="3"/>
    <n v="110.33"/>
    <x v="0"/>
  </r>
  <r>
    <x v="62"/>
    <x v="29"/>
    <x v="3"/>
    <n v="122.96"/>
    <x v="0"/>
  </r>
  <r>
    <x v="63"/>
    <x v="29"/>
    <x v="3"/>
    <n v="112.5"/>
    <x v="0"/>
  </r>
  <r>
    <x v="64"/>
    <x v="29"/>
    <x v="3"/>
    <n v="129.66"/>
    <x v="0"/>
  </r>
  <r>
    <x v="65"/>
    <x v="29"/>
    <x v="3"/>
    <n v="108.41"/>
    <x v="0"/>
  </r>
  <r>
    <x v="66"/>
    <x v="29"/>
    <x v="3"/>
    <n v="108.72"/>
    <x v="0"/>
  </r>
  <r>
    <x v="67"/>
    <x v="29"/>
    <x v="3"/>
    <n v="118.72"/>
    <x v="0"/>
  </r>
  <r>
    <x v="68"/>
    <x v="29"/>
    <x v="3"/>
    <n v="105.74"/>
    <x v="0"/>
  </r>
  <r>
    <x v="69"/>
    <x v="29"/>
    <x v="3"/>
    <n v="135.75"/>
    <x v="0"/>
  </r>
  <r>
    <x v="70"/>
    <x v="29"/>
    <x v="3"/>
    <n v="119.48"/>
    <x v="0"/>
  </r>
  <r>
    <x v="71"/>
    <x v="29"/>
    <x v="3"/>
    <n v="113.66"/>
    <x v="0"/>
  </r>
  <r>
    <x v="72"/>
    <x v="29"/>
    <x v="3"/>
    <n v="90.31"/>
    <x v="0"/>
  </r>
  <r>
    <x v="73"/>
    <x v="29"/>
    <x v="3"/>
    <n v="111.2"/>
    <x v="0"/>
  </r>
  <r>
    <x v="74"/>
    <x v="29"/>
    <x v="3"/>
    <n v="119.98"/>
    <x v="0"/>
  </r>
  <r>
    <x v="75"/>
    <x v="29"/>
    <x v="3"/>
    <n v="101.48"/>
    <x v="0"/>
  </r>
  <r>
    <x v="76"/>
    <x v="29"/>
    <x v="3"/>
    <n v="124.85"/>
    <x v="0"/>
  </r>
  <r>
    <x v="77"/>
    <x v="29"/>
    <x v="3"/>
    <n v="105.96"/>
    <x v="0"/>
  </r>
  <r>
    <x v="78"/>
    <x v="29"/>
    <x v="3"/>
    <n v="115.17"/>
    <x v="0"/>
  </r>
  <r>
    <x v="79"/>
    <x v="29"/>
    <x v="3"/>
    <n v="116.27"/>
    <x v="0"/>
  </r>
  <r>
    <x v="80"/>
    <x v="29"/>
    <x v="3"/>
    <n v="121.69"/>
    <x v="0"/>
  </r>
  <r>
    <x v="81"/>
    <x v="29"/>
    <x v="3"/>
    <n v="132.63999999999999"/>
    <x v="0"/>
  </r>
  <r>
    <x v="82"/>
    <x v="29"/>
    <x v="3"/>
    <n v="117.03"/>
    <x v="0"/>
  </r>
  <r>
    <x v="83"/>
    <x v="29"/>
    <x v="3"/>
    <n v="117.47"/>
    <x v="0"/>
  </r>
  <r>
    <x v="84"/>
    <x v="29"/>
    <x v="3"/>
    <n v="91.29"/>
    <x v="0"/>
  </r>
  <r>
    <x v="85"/>
    <x v="29"/>
    <x v="3"/>
    <n v="108.85"/>
    <x v="0"/>
  </r>
  <r>
    <x v="86"/>
    <x v="29"/>
    <x v="3"/>
    <n v="114.3"/>
    <x v="0"/>
  </r>
  <r>
    <x v="87"/>
    <x v="29"/>
    <x v="3"/>
    <n v="114.4"/>
    <x v="0"/>
  </r>
  <r>
    <x v="88"/>
    <x v="29"/>
    <x v="3"/>
    <n v="123.37"/>
    <x v="0"/>
  </r>
  <r>
    <x v="89"/>
    <x v="29"/>
    <x v="3"/>
    <n v="105.73"/>
    <x v="0"/>
  </r>
  <r>
    <x v="90"/>
    <x v="29"/>
    <x v="3"/>
    <n v="119.21"/>
    <x v="0"/>
  </r>
  <r>
    <x v="91"/>
    <x v="29"/>
    <x v="3"/>
    <n v="112.18"/>
    <x v="0"/>
  </r>
  <r>
    <x v="92"/>
    <x v="29"/>
    <x v="3"/>
    <n v="119.05"/>
    <x v="0"/>
  </r>
  <r>
    <x v="93"/>
    <x v="29"/>
    <x v="3"/>
    <n v="133.02000000000001"/>
    <x v="0"/>
  </r>
  <r>
    <x v="94"/>
    <x v="29"/>
    <x v="3"/>
    <n v="115.66"/>
    <x v="0"/>
  </r>
  <r>
    <x v="95"/>
    <x v="29"/>
    <x v="3"/>
    <n v="119.67"/>
    <x v="0"/>
  </r>
  <r>
    <x v="96"/>
    <x v="29"/>
    <x v="3"/>
    <n v="89.37"/>
    <x v="0"/>
  </r>
  <r>
    <x v="97"/>
    <x v="29"/>
    <x v="3"/>
    <n v="113.02"/>
    <x v="0"/>
  </r>
  <r>
    <x v="98"/>
    <x v="29"/>
    <x v="3"/>
    <n v="113.47"/>
    <x v="0"/>
  </r>
  <r>
    <x v="99"/>
    <x v="29"/>
    <x v="3"/>
    <n v="123.54"/>
    <x v="0"/>
  </r>
  <r>
    <x v="0"/>
    <x v="30"/>
    <x v="3"/>
    <n v="147.56"/>
    <x v="0"/>
  </r>
  <r>
    <x v="1"/>
    <x v="30"/>
    <x v="3"/>
    <n v="119.77"/>
    <x v="0"/>
  </r>
  <r>
    <x v="2"/>
    <x v="30"/>
    <x v="3"/>
    <n v="133.1"/>
    <x v="0"/>
  </r>
  <r>
    <x v="3"/>
    <x v="30"/>
    <x v="3"/>
    <n v="116.24"/>
    <x v="0"/>
  </r>
  <r>
    <x v="4"/>
    <x v="30"/>
    <x v="3"/>
    <n v="74.64"/>
    <x v="0"/>
  </r>
  <r>
    <x v="5"/>
    <x v="30"/>
    <x v="3"/>
    <n v="64.040000000000006"/>
    <x v="0"/>
  </r>
  <r>
    <x v="6"/>
    <x v="30"/>
    <x v="3"/>
    <n v="78.569999999999993"/>
    <x v="0"/>
  </r>
  <r>
    <x v="7"/>
    <x v="30"/>
    <x v="3"/>
    <n v="79.599999999999994"/>
    <x v="0"/>
  </r>
  <r>
    <x v="8"/>
    <x v="30"/>
    <x v="3"/>
    <n v="81.650000000000006"/>
    <x v="0"/>
  </r>
  <r>
    <x v="9"/>
    <x v="30"/>
    <x v="3"/>
    <n v="105.08"/>
    <x v="0"/>
  </r>
  <r>
    <x v="10"/>
    <x v="30"/>
    <x v="3"/>
    <n v="94.08"/>
    <x v="0"/>
  </r>
  <r>
    <x v="11"/>
    <x v="30"/>
    <x v="3"/>
    <n v="105.66"/>
    <x v="0"/>
  </r>
  <r>
    <x v="12"/>
    <x v="30"/>
    <x v="3"/>
    <n v="150.31"/>
    <x v="0"/>
  </r>
  <r>
    <x v="13"/>
    <x v="30"/>
    <x v="3"/>
    <n v="113.39"/>
    <x v="0"/>
  </r>
  <r>
    <x v="14"/>
    <x v="30"/>
    <x v="3"/>
    <n v="109.33"/>
    <x v="0"/>
  </r>
  <r>
    <x v="15"/>
    <x v="30"/>
    <x v="3"/>
    <n v="117.13"/>
    <x v="0"/>
  </r>
  <r>
    <x v="16"/>
    <x v="30"/>
    <x v="3"/>
    <n v="82.04"/>
    <x v="0"/>
  </r>
  <r>
    <x v="17"/>
    <x v="30"/>
    <x v="3"/>
    <n v="59.28"/>
    <x v="0"/>
  </r>
  <r>
    <x v="18"/>
    <x v="30"/>
    <x v="3"/>
    <n v="82.28"/>
    <x v="0"/>
  </r>
  <r>
    <x v="19"/>
    <x v="30"/>
    <x v="3"/>
    <n v="71.569999999999993"/>
    <x v="0"/>
  </r>
  <r>
    <x v="20"/>
    <x v="30"/>
    <x v="3"/>
    <n v="79.36"/>
    <x v="0"/>
  </r>
  <r>
    <x v="21"/>
    <x v="30"/>
    <x v="3"/>
    <n v="104.25"/>
    <x v="0"/>
  </r>
  <r>
    <x v="22"/>
    <x v="30"/>
    <x v="3"/>
    <n v="96.17"/>
    <x v="0"/>
  </r>
  <r>
    <x v="23"/>
    <x v="30"/>
    <x v="3"/>
    <n v="109.44"/>
    <x v="0"/>
  </r>
  <r>
    <x v="24"/>
    <x v="30"/>
    <x v="3"/>
    <n v="149.47"/>
    <x v="0"/>
  </r>
  <r>
    <x v="25"/>
    <x v="30"/>
    <x v="3"/>
    <n v="110.07"/>
    <x v="0"/>
  </r>
  <r>
    <x v="26"/>
    <x v="30"/>
    <x v="3"/>
    <n v="126.31"/>
    <x v="0"/>
  </r>
  <r>
    <x v="27"/>
    <x v="30"/>
    <x v="3"/>
    <n v="135.05000000000001"/>
    <x v="0"/>
  </r>
  <r>
    <x v="28"/>
    <x v="30"/>
    <x v="3"/>
    <n v="75.81"/>
    <x v="0"/>
  </r>
  <r>
    <x v="29"/>
    <x v="30"/>
    <x v="3"/>
    <n v="76.17"/>
    <x v="0"/>
  </r>
  <r>
    <x v="30"/>
    <x v="30"/>
    <x v="3"/>
    <n v="101.2"/>
    <x v="0"/>
  </r>
  <r>
    <x v="31"/>
    <x v="30"/>
    <x v="3"/>
    <n v="77.290000000000006"/>
    <x v="0"/>
  </r>
  <r>
    <x v="32"/>
    <x v="30"/>
    <x v="3"/>
    <n v="80.33"/>
    <x v="0"/>
  </r>
  <r>
    <x v="33"/>
    <x v="30"/>
    <x v="3"/>
    <n v="104.83"/>
    <x v="0"/>
  </r>
  <r>
    <x v="34"/>
    <x v="30"/>
    <x v="3"/>
    <n v="101.77"/>
    <x v="0"/>
  </r>
  <r>
    <x v="35"/>
    <x v="30"/>
    <x v="3"/>
    <n v="111.95"/>
    <x v="0"/>
  </r>
  <r>
    <x v="36"/>
    <x v="30"/>
    <x v="3"/>
    <n v="134.1"/>
    <x v="0"/>
  </r>
  <r>
    <x v="37"/>
    <x v="30"/>
    <x v="3"/>
    <n v="105.88"/>
    <x v="0"/>
  </r>
  <r>
    <x v="38"/>
    <x v="30"/>
    <x v="3"/>
    <n v="118.32"/>
    <x v="0"/>
  </r>
  <r>
    <x v="39"/>
    <x v="30"/>
    <x v="3"/>
    <n v="115.49"/>
    <x v="0"/>
  </r>
  <r>
    <x v="40"/>
    <x v="30"/>
    <x v="3"/>
    <n v="66.489999999999995"/>
    <x v="0"/>
  </r>
  <r>
    <x v="41"/>
    <x v="30"/>
    <x v="3"/>
    <n v="70.31"/>
    <x v="0"/>
  </r>
  <r>
    <x v="42"/>
    <x v="30"/>
    <x v="3"/>
    <n v="79.099999999999994"/>
    <x v="0"/>
  </r>
  <r>
    <x v="43"/>
    <x v="30"/>
    <x v="3"/>
    <n v="62.47"/>
    <x v="0"/>
  </r>
  <r>
    <x v="44"/>
    <x v="30"/>
    <x v="3"/>
    <n v="70.260000000000005"/>
    <x v="0"/>
  </r>
  <r>
    <x v="45"/>
    <x v="30"/>
    <x v="3"/>
    <n v="95.98"/>
    <x v="0"/>
  </r>
  <r>
    <x v="46"/>
    <x v="30"/>
    <x v="3"/>
    <n v="89.49"/>
    <x v="0"/>
  </r>
  <r>
    <x v="47"/>
    <x v="30"/>
    <x v="3"/>
    <n v="118.76"/>
    <x v="0"/>
  </r>
  <r>
    <x v="48"/>
    <x v="30"/>
    <x v="3"/>
    <n v="138.11000000000001"/>
    <x v="0"/>
  </r>
  <r>
    <x v="49"/>
    <x v="30"/>
    <x v="3"/>
    <n v="112.06"/>
    <x v="0"/>
  </r>
  <r>
    <x v="50"/>
    <x v="30"/>
    <x v="3"/>
    <n v="107.28"/>
    <x v="0"/>
  </r>
  <r>
    <x v="51"/>
    <x v="30"/>
    <x v="3"/>
    <n v="121"/>
    <x v="0"/>
  </r>
  <r>
    <x v="52"/>
    <x v="30"/>
    <x v="3"/>
    <n v="78.41"/>
    <x v="0"/>
  </r>
  <r>
    <x v="53"/>
    <x v="30"/>
    <x v="3"/>
    <n v="68.34"/>
    <x v="0"/>
  </r>
  <r>
    <x v="54"/>
    <x v="30"/>
    <x v="3"/>
    <n v="82.73"/>
    <x v="0"/>
  </r>
  <r>
    <x v="55"/>
    <x v="30"/>
    <x v="3"/>
    <n v="71.569999999999993"/>
    <x v="0"/>
  </r>
  <r>
    <x v="56"/>
    <x v="30"/>
    <x v="3"/>
    <n v="80.069999999999993"/>
    <x v="0"/>
  </r>
  <r>
    <x v="57"/>
    <x v="30"/>
    <x v="3"/>
    <n v="96.91"/>
    <x v="0"/>
  </r>
  <r>
    <x v="58"/>
    <x v="30"/>
    <x v="3"/>
    <n v="82.6"/>
    <x v="0"/>
  </r>
  <r>
    <x v="59"/>
    <x v="30"/>
    <x v="3"/>
    <n v="100.8"/>
    <x v="0"/>
  </r>
  <r>
    <x v="60"/>
    <x v="30"/>
    <x v="3"/>
    <n v="103.8"/>
    <x v="0"/>
  </r>
  <r>
    <x v="61"/>
    <x v="30"/>
    <x v="3"/>
    <n v="90.14"/>
    <x v="0"/>
  </r>
  <r>
    <x v="62"/>
    <x v="30"/>
    <x v="3"/>
    <n v="107.53"/>
    <x v="0"/>
  </r>
  <r>
    <x v="63"/>
    <x v="30"/>
    <x v="3"/>
    <n v="96.9"/>
    <x v="0"/>
  </r>
  <r>
    <x v="64"/>
    <x v="30"/>
    <x v="3"/>
    <n v="69.69"/>
    <x v="0"/>
  </r>
  <r>
    <x v="65"/>
    <x v="30"/>
    <x v="3"/>
    <n v="58.55"/>
    <x v="0"/>
  </r>
  <r>
    <x v="66"/>
    <x v="30"/>
    <x v="3"/>
    <n v="70.739999999999995"/>
    <x v="0"/>
  </r>
  <r>
    <x v="67"/>
    <x v="30"/>
    <x v="3"/>
    <n v="63.95"/>
    <x v="0"/>
  </r>
  <r>
    <x v="68"/>
    <x v="30"/>
    <x v="3"/>
    <n v="59.29"/>
    <x v="0"/>
  </r>
  <r>
    <x v="69"/>
    <x v="30"/>
    <x v="3"/>
    <n v="84.01"/>
    <x v="0"/>
  </r>
  <r>
    <x v="70"/>
    <x v="30"/>
    <x v="3"/>
    <n v="85.41"/>
    <x v="0"/>
  </r>
  <r>
    <x v="71"/>
    <x v="30"/>
    <x v="3"/>
    <n v="102.55"/>
    <x v="0"/>
  </r>
  <r>
    <x v="72"/>
    <x v="30"/>
    <x v="3"/>
    <n v="117.15"/>
    <x v="0"/>
  </r>
  <r>
    <x v="73"/>
    <x v="30"/>
    <x v="3"/>
    <n v="94.95"/>
    <x v="0"/>
  </r>
  <r>
    <x v="74"/>
    <x v="30"/>
    <x v="3"/>
    <n v="102.77"/>
    <x v="0"/>
  </r>
  <r>
    <x v="75"/>
    <x v="30"/>
    <x v="3"/>
    <n v="110.44"/>
    <x v="0"/>
  </r>
  <r>
    <x v="76"/>
    <x v="30"/>
    <x v="3"/>
    <n v="69.52"/>
    <x v="0"/>
  </r>
  <r>
    <x v="77"/>
    <x v="30"/>
    <x v="3"/>
    <n v="60.9"/>
    <x v="0"/>
  </r>
  <r>
    <x v="78"/>
    <x v="30"/>
    <x v="3"/>
    <n v="83.63"/>
    <x v="0"/>
  </r>
  <r>
    <x v="79"/>
    <x v="30"/>
    <x v="3"/>
    <n v="69.349999999999994"/>
    <x v="0"/>
  </r>
  <r>
    <x v="80"/>
    <x v="30"/>
    <x v="3"/>
    <n v="74.94"/>
    <x v="0"/>
  </r>
  <r>
    <x v="81"/>
    <x v="30"/>
    <x v="3"/>
    <n v="93.39"/>
    <x v="0"/>
  </r>
  <r>
    <x v="82"/>
    <x v="30"/>
    <x v="3"/>
    <n v="80.38"/>
    <x v="0"/>
  </r>
  <r>
    <x v="83"/>
    <x v="30"/>
    <x v="3"/>
    <n v="87.91"/>
    <x v="0"/>
  </r>
  <r>
    <x v="84"/>
    <x v="30"/>
    <x v="3"/>
    <n v="115.28"/>
    <x v="0"/>
  </r>
  <r>
    <x v="85"/>
    <x v="30"/>
    <x v="3"/>
    <n v="90.39"/>
    <x v="0"/>
  </r>
  <r>
    <x v="86"/>
    <x v="30"/>
    <x v="3"/>
    <n v="100.43"/>
    <x v="0"/>
  </r>
  <r>
    <x v="87"/>
    <x v="30"/>
    <x v="3"/>
    <n v="105.36"/>
    <x v="0"/>
  </r>
  <r>
    <x v="88"/>
    <x v="30"/>
    <x v="3"/>
    <n v="66.510000000000005"/>
    <x v="0"/>
  </r>
  <r>
    <x v="89"/>
    <x v="30"/>
    <x v="3"/>
    <n v="60"/>
    <x v="0"/>
  </r>
  <r>
    <x v="90"/>
    <x v="30"/>
    <x v="3"/>
    <n v="81.48"/>
    <x v="0"/>
  </r>
  <r>
    <x v="91"/>
    <x v="30"/>
    <x v="3"/>
    <n v="66.03"/>
    <x v="0"/>
  </r>
  <r>
    <x v="92"/>
    <x v="30"/>
    <x v="3"/>
    <n v="77.150000000000006"/>
    <x v="0"/>
  </r>
  <r>
    <x v="93"/>
    <x v="30"/>
    <x v="3"/>
    <n v="88.65"/>
    <x v="0"/>
  </r>
  <r>
    <x v="94"/>
    <x v="30"/>
    <x v="3"/>
    <n v="80.62"/>
    <x v="0"/>
  </r>
  <r>
    <x v="95"/>
    <x v="30"/>
    <x v="3"/>
    <n v="89.5"/>
    <x v="0"/>
  </r>
  <r>
    <x v="96"/>
    <x v="30"/>
    <x v="3"/>
    <n v="114.58"/>
    <x v="0"/>
  </r>
  <r>
    <x v="97"/>
    <x v="30"/>
    <x v="3"/>
    <n v="94.28"/>
    <x v="0"/>
  </r>
  <r>
    <x v="98"/>
    <x v="30"/>
    <x v="3"/>
    <n v="110.57"/>
    <x v="0"/>
  </r>
  <r>
    <x v="99"/>
    <x v="30"/>
    <x v="3"/>
    <n v="105.32"/>
    <x v="0"/>
  </r>
  <r>
    <x v="0"/>
    <x v="31"/>
    <x v="3"/>
    <n v="122.91"/>
    <x v="0"/>
  </r>
  <r>
    <x v="1"/>
    <x v="31"/>
    <x v="3"/>
    <n v="100.19"/>
    <x v="0"/>
  </r>
  <r>
    <x v="2"/>
    <x v="31"/>
    <x v="3"/>
    <n v="110.79"/>
    <x v="0"/>
  </r>
  <r>
    <x v="3"/>
    <x v="31"/>
    <x v="3"/>
    <n v="102.5"/>
    <x v="0"/>
  </r>
  <r>
    <x v="4"/>
    <x v="31"/>
    <x v="3"/>
    <n v="96.11"/>
    <x v="0"/>
  </r>
  <r>
    <x v="5"/>
    <x v="31"/>
    <x v="3"/>
    <n v="83.81"/>
    <x v="0"/>
  </r>
  <r>
    <x v="6"/>
    <x v="31"/>
    <x v="3"/>
    <n v="94.12"/>
    <x v="0"/>
  </r>
  <r>
    <x v="7"/>
    <x v="31"/>
    <x v="3"/>
    <n v="91.47"/>
    <x v="0"/>
  </r>
  <r>
    <x v="8"/>
    <x v="31"/>
    <x v="3"/>
    <n v="91.86"/>
    <x v="0"/>
  </r>
  <r>
    <x v="9"/>
    <x v="31"/>
    <x v="3"/>
    <n v="104.35"/>
    <x v="0"/>
  </r>
  <r>
    <x v="10"/>
    <x v="31"/>
    <x v="3"/>
    <n v="94"/>
    <x v="0"/>
  </r>
  <r>
    <x v="11"/>
    <x v="31"/>
    <x v="3"/>
    <n v="107.89"/>
    <x v="0"/>
  </r>
  <r>
    <x v="12"/>
    <x v="31"/>
    <x v="3"/>
    <n v="123.24"/>
    <x v="0"/>
  </r>
  <r>
    <x v="13"/>
    <x v="31"/>
    <x v="3"/>
    <n v="95.41"/>
    <x v="0"/>
  </r>
  <r>
    <x v="14"/>
    <x v="31"/>
    <x v="3"/>
    <n v="101.78"/>
    <x v="0"/>
  </r>
  <r>
    <x v="15"/>
    <x v="31"/>
    <x v="3"/>
    <n v="101.34"/>
    <x v="0"/>
  </r>
  <r>
    <x v="16"/>
    <x v="31"/>
    <x v="3"/>
    <n v="91.31"/>
    <x v="0"/>
  </r>
  <r>
    <x v="17"/>
    <x v="31"/>
    <x v="3"/>
    <n v="76.599999999999994"/>
    <x v="0"/>
  </r>
  <r>
    <x v="18"/>
    <x v="31"/>
    <x v="3"/>
    <n v="95.98"/>
    <x v="0"/>
  </r>
  <r>
    <x v="19"/>
    <x v="31"/>
    <x v="3"/>
    <n v="89.87"/>
    <x v="0"/>
  </r>
  <r>
    <x v="20"/>
    <x v="31"/>
    <x v="3"/>
    <n v="90.42"/>
    <x v="0"/>
  </r>
  <r>
    <x v="21"/>
    <x v="31"/>
    <x v="3"/>
    <n v="104.54"/>
    <x v="0"/>
  </r>
  <r>
    <x v="22"/>
    <x v="31"/>
    <x v="3"/>
    <n v="94.32"/>
    <x v="0"/>
  </r>
  <r>
    <x v="23"/>
    <x v="31"/>
    <x v="3"/>
    <n v="111.02"/>
    <x v="0"/>
  </r>
  <r>
    <x v="24"/>
    <x v="31"/>
    <x v="3"/>
    <n v="129.21"/>
    <x v="0"/>
  </r>
  <r>
    <x v="25"/>
    <x v="31"/>
    <x v="3"/>
    <n v="96.48"/>
    <x v="0"/>
  </r>
  <r>
    <x v="26"/>
    <x v="31"/>
    <x v="3"/>
    <n v="107.38"/>
    <x v="0"/>
  </r>
  <r>
    <x v="27"/>
    <x v="31"/>
    <x v="3"/>
    <n v="109.75"/>
    <x v="0"/>
  </r>
  <r>
    <x v="28"/>
    <x v="31"/>
    <x v="3"/>
    <n v="93.63"/>
    <x v="0"/>
  </r>
  <r>
    <x v="29"/>
    <x v="31"/>
    <x v="3"/>
    <n v="87.63"/>
    <x v="0"/>
  </r>
  <r>
    <x v="30"/>
    <x v="31"/>
    <x v="3"/>
    <n v="105.11"/>
    <x v="0"/>
  </r>
  <r>
    <x v="31"/>
    <x v="31"/>
    <x v="3"/>
    <n v="92.01"/>
    <x v="0"/>
  </r>
  <r>
    <x v="32"/>
    <x v="31"/>
    <x v="3"/>
    <n v="95.58"/>
    <x v="0"/>
  </r>
  <r>
    <x v="33"/>
    <x v="31"/>
    <x v="3"/>
    <n v="108.42"/>
    <x v="0"/>
  </r>
  <r>
    <x v="34"/>
    <x v="31"/>
    <x v="3"/>
    <n v="98.9"/>
    <x v="0"/>
  </r>
  <r>
    <x v="35"/>
    <x v="31"/>
    <x v="3"/>
    <n v="114.82"/>
    <x v="0"/>
  </r>
  <r>
    <x v="36"/>
    <x v="31"/>
    <x v="3"/>
    <n v="130.43"/>
    <x v="0"/>
  </r>
  <r>
    <x v="37"/>
    <x v="31"/>
    <x v="3"/>
    <n v="100.55"/>
    <x v="0"/>
  </r>
  <r>
    <x v="38"/>
    <x v="31"/>
    <x v="3"/>
    <n v="109.62"/>
    <x v="0"/>
  </r>
  <r>
    <x v="39"/>
    <x v="31"/>
    <x v="3"/>
    <n v="114.4"/>
    <x v="0"/>
  </r>
  <r>
    <x v="40"/>
    <x v="31"/>
    <x v="3"/>
    <n v="96.94"/>
    <x v="0"/>
  </r>
  <r>
    <x v="41"/>
    <x v="31"/>
    <x v="3"/>
    <n v="95"/>
    <x v="0"/>
  </r>
  <r>
    <x v="42"/>
    <x v="31"/>
    <x v="3"/>
    <n v="112.56"/>
    <x v="0"/>
  </r>
  <r>
    <x v="43"/>
    <x v="31"/>
    <x v="3"/>
    <n v="98.74"/>
    <x v="0"/>
  </r>
  <r>
    <x v="44"/>
    <x v="31"/>
    <x v="3"/>
    <n v="98.98"/>
    <x v="0"/>
  </r>
  <r>
    <x v="45"/>
    <x v="31"/>
    <x v="3"/>
    <n v="117.23"/>
    <x v="0"/>
  </r>
  <r>
    <x v="46"/>
    <x v="31"/>
    <x v="3"/>
    <n v="106.83"/>
    <x v="0"/>
  </r>
  <r>
    <x v="47"/>
    <x v="31"/>
    <x v="3"/>
    <n v="127.49"/>
    <x v="0"/>
  </r>
  <r>
    <x v="48"/>
    <x v="31"/>
    <x v="3"/>
    <n v="136.78"/>
    <x v="0"/>
  </r>
  <r>
    <x v="49"/>
    <x v="31"/>
    <x v="3"/>
    <n v="114.39"/>
    <x v="0"/>
  </r>
  <r>
    <x v="50"/>
    <x v="31"/>
    <x v="3"/>
    <n v="121.38"/>
    <x v="0"/>
  </r>
  <r>
    <x v="51"/>
    <x v="31"/>
    <x v="3"/>
    <n v="123.76"/>
    <x v="0"/>
  </r>
  <r>
    <x v="52"/>
    <x v="31"/>
    <x v="3"/>
    <n v="107.78"/>
    <x v="0"/>
  </r>
  <r>
    <x v="53"/>
    <x v="31"/>
    <x v="3"/>
    <n v="102.78"/>
    <x v="0"/>
  </r>
  <r>
    <x v="54"/>
    <x v="31"/>
    <x v="3"/>
    <n v="109.6"/>
    <x v="0"/>
  </r>
  <r>
    <x v="55"/>
    <x v="31"/>
    <x v="3"/>
    <n v="104.51"/>
    <x v="0"/>
  </r>
  <r>
    <x v="56"/>
    <x v="31"/>
    <x v="3"/>
    <n v="108.59"/>
    <x v="0"/>
  </r>
  <r>
    <x v="57"/>
    <x v="31"/>
    <x v="3"/>
    <n v="120.4"/>
    <x v="0"/>
  </r>
  <r>
    <x v="58"/>
    <x v="31"/>
    <x v="3"/>
    <n v="115.37"/>
    <x v="0"/>
  </r>
  <r>
    <x v="59"/>
    <x v="31"/>
    <x v="3"/>
    <n v="130.69"/>
    <x v="0"/>
  </r>
  <r>
    <x v="60"/>
    <x v="31"/>
    <x v="3"/>
    <n v="137.51"/>
    <x v="0"/>
  </r>
  <r>
    <x v="61"/>
    <x v="31"/>
    <x v="3"/>
    <n v="108.32"/>
    <x v="0"/>
  </r>
  <r>
    <x v="62"/>
    <x v="31"/>
    <x v="3"/>
    <n v="130.1"/>
    <x v="0"/>
  </r>
  <r>
    <x v="63"/>
    <x v="31"/>
    <x v="3"/>
    <n v="117.66"/>
    <x v="0"/>
  </r>
  <r>
    <x v="64"/>
    <x v="31"/>
    <x v="3"/>
    <n v="110.21"/>
    <x v="0"/>
  </r>
  <r>
    <x v="65"/>
    <x v="31"/>
    <x v="3"/>
    <n v="102.11"/>
    <x v="0"/>
  </r>
  <r>
    <x v="66"/>
    <x v="31"/>
    <x v="3"/>
    <n v="112.09"/>
    <x v="0"/>
  </r>
  <r>
    <x v="67"/>
    <x v="31"/>
    <x v="3"/>
    <n v="108.87"/>
    <x v="0"/>
  </r>
  <r>
    <x v="68"/>
    <x v="31"/>
    <x v="3"/>
    <n v="105.42"/>
    <x v="0"/>
  </r>
  <r>
    <x v="69"/>
    <x v="31"/>
    <x v="3"/>
    <n v="131.13999999999999"/>
    <x v="0"/>
  </r>
  <r>
    <x v="70"/>
    <x v="31"/>
    <x v="3"/>
    <n v="122.08"/>
    <x v="0"/>
  </r>
  <r>
    <x v="71"/>
    <x v="31"/>
    <x v="3"/>
    <n v="136.24"/>
    <x v="0"/>
  </r>
  <r>
    <x v="72"/>
    <x v="31"/>
    <x v="3"/>
    <n v="146.18"/>
    <x v="0"/>
  </r>
  <r>
    <x v="73"/>
    <x v="31"/>
    <x v="3"/>
    <n v="118.27"/>
    <x v="0"/>
  </r>
  <r>
    <x v="74"/>
    <x v="31"/>
    <x v="3"/>
    <n v="130.81"/>
    <x v="0"/>
  </r>
  <r>
    <x v="75"/>
    <x v="31"/>
    <x v="3"/>
    <n v="130.63"/>
    <x v="0"/>
  </r>
  <r>
    <x v="76"/>
    <x v="31"/>
    <x v="3"/>
    <n v="120.07"/>
    <x v="0"/>
  </r>
  <r>
    <x v="77"/>
    <x v="31"/>
    <x v="3"/>
    <n v="112.81"/>
    <x v="0"/>
  </r>
  <r>
    <x v="78"/>
    <x v="31"/>
    <x v="3"/>
    <n v="123.54"/>
    <x v="0"/>
  </r>
  <r>
    <x v="79"/>
    <x v="31"/>
    <x v="3"/>
    <n v="119.78"/>
    <x v="0"/>
  </r>
  <r>
    <x v="80"/>
    <x v="31"/>
    <x v="3"/>
    <n v="117.17"/>
    <x v="0"/>
  </r>
  <r>
    <x v="81"/>
    <x v="31"/>
    <x v="3"/>
    <n v="133.51"/>
    <x v="0"/>
  </r>
  <r>
    <x v="82"/>
    <x v="31"/>
    <x v="3"/>
    <n v="127.37"/>
    <x v="0"/>
  </r>
  <r>
    <x v="83"/>
    <x v="31"/>
    <x v="3"/>
    <n v="140.80000000000001"/>
    <x v="0"/>
  </r>
  <r>
    <x v="84"/>
    <x v="31"/>
    <x v="3"/>
    <n v="149.80000000000001"/>
    <x v="0"/>
  </r>
  <r>
    <x v="85"/>
    <x v="31"/>
    <x v="3"/>
    <n v="123.02"/>
    <x v="0"/>
  </r>
  <r>
    <x v="86"/>
    <x v="31"/>
    <x v="3"/>
    <n v="133.91"/>
    <x v="0"/>
  </r>
  <r>
    <x v="87"/>
    <x v="31"/>
    <x v="3"/>
    <n v="135.81"/>
    <x v="0"/>
  </r>
  <r>
    <x v="88"/>
    <x v="31"/>
    <x v="3"/>
    <n v="122.94"/>
    <x v="0"/>
  </r>
  <r>
    <x v="89"/>
    <x v="31"/>
    <x v="3"/>
    <n v="114.17"/>
    <x v="0"/>
  </r>
  <r>
    <x v="90"/>
    <x v="31"/>
    <x v="3"/>
    <n v="129.5"/>
    <x v="0"/>
  </r>
  <r>
    <x v="91"/>
    <x v="31"/>
    <x v="3"/>
    <n v="119.31"/>
    <x v="0"/>
  </r>
  <r>
    <x v="92"/>
    <x v="31"/>
    <x v="3"/>
    <n v="121.21"/>
    <x v="0"/>
  </r>
  <r>
    <x v="93"/>
    <x v="31"/>
    <x v="3"/>
    <n v="135.11000000000001"/>
    <x v="0"/>
  </r>
  <r>
    <x v="94"/>
    <x v="31"/>
    <x v="3"/>
    <n v="127.36"/>
    <x v="0"/>
  </r>
  <r>
    <x v="95"/>
    <x v="31"/>
    <x v="3"/>
    <n v="145.27000000000001"/>
    <x v="0"/>
  </r>
  <r>
    <x v="96"/>
    <x v="31"/>
    <x v="3"/>
    <n v="151.47999999999999"/>
    <x v="0"/>
  </r>
  <r>
    <x v="97"/>
    <x v="31"/>
    <x v="3"/>
    <n v="127.53"/>
    <x v="0"/>
  </r>
  <r>
    <x v="98"/>
    <x v="31"/>
    <x v="3"/>
    <n v="138.88999999999999"/>
    <x v="0"/>
  </r>
  <r>
    <x v="99"/>
    <x v="31"/>
    <x v="3"/>
    <n v="142.85"/>
    <x v="0"/>
  </r>
  <r>
    <x v="0"/>
    <x v="0"/>
    <x v="4"/>
    <n v="114.55"/>
    <x v="0"/>
  </r>
  <r>
    <x v="1"/>
    <x v="0"/>
    <x v="4"/>
    <n v="98.39"/>
    <x v="0"/>
  </r>
  <r>
    <x v="2"/>
    <x v="0"/>
    <x v="4"/>
    <n v="104.3"/>
    <x v="0"/>
  </r>
  <r>
    <x v="3"/>
    <x v="0"/>
    <x v="4"/>
    <n v="95.71"/>
    <x v="0"/>
  </r>
  <r>
    <x v="4"/>
    <x v="0"/>
    <x v="4"/>
    <n v="97.36"/>
    <x v="0"/>
  </r>
  <r>
    <x v="5"/>
    <x v="0"/>
    <x v="4"/>
    <n v="88.89"/>
    <x v="0"/>
  </r>
  <r>
    <x v="6"/>
    <x v="0"/>
    <x v="4"/>
    <n v="92.93"/>
    <x v="0"/>
  </r>
  <r>
    <x v="7"/>
    <x v="0"/>
    <x v="4"/>
    <n v="90.16"/>
    <x v="0"/>
  </r>
  <r>
    <x v="8"/>
    <x v="0"/>
    <x v="4"/>
    <n v="93.1"/>
    <x v="0"/>
  </r>
  <r>
    <x v="9"/>
    <x v="0"/>
    <x v="4"/>
    <n v="104.2"/>
    <x v="0"/>
  </r>
  <r>
    <x v="10"/>
    <x v="0"/>
    <x v="4"/>
    <n v="100.13"/>
    <x v="0"/>
  </r>
  <r>
    <x v="11"/>
    <x v="0"/>
    <x v="4"/>
    <n v="120.29"/>
    <x v="0"/>
  </r>
  <r>
    <x v="12"/>
    <x v="0"/>
    <x v="4"/>
    <n v="96.38"/>
    <x v="0"/>
  </r>
  <r>
    <x v="13"/>
    <x v="0"/>
    <x v="4"/>
    <n v="85.87"/>
    <x v="0"/>
  </r>
  <r>
    <x v="14"/>
    <x v="0"/>
    <x v="4"/>
    <n v="94.27"/>
    <x v="0"/>
  </r>
  <r>
    <x v="15"/>
    <x v="0"/>
    <x v="4"/>
    <n v="90.4"/>
    <x v="0"/>
  </r>
  <r>
    <x v="16"/>
    <x v="0"/>
    <x v="4"/>
    <n v="86.49"/>
    <x v="0"/>
  </r>
  <r>
    <x v="17"/>
    <x v="0"/>
    <x v="4"/>
    <n v="82.94"/>
    <x v="0"/>
  </r>
  <r>
    <x v="18"/>
    <x v="0"/>
    <x v="4"/>
    <n v="93.59"/>
    <x v="0"/>
  </r>
  <r>
    <x v="19"/>
    <x v="0"/>
    <x v="4"/>
    <n v="86.63"/>
    <x v="0"/>
  </r>
  <r>
    <x v="20"/>
    <x v="0"/>
    <x v="4"/>
    <n v="89.51"/>
    <x v="0"/>
  </r>
  <r>
    <x v="21"/>
    <x v="0"/>
    <x v="4"/>
    <n v="99.73"/>
    <x v="0"/>
  </r>
  <r>
    <x v="22"/>
    <x v="0"/>
    <x v="4"/>
    <n v="107.05"/>
    <x v="0"/>
  </r>
  <r>
    <x v="23"/>
    <x v="0"/>
    <x v="4"/>
    <n v="131.56"/>
    <x v="0"/>
  </r>
  <r>
    <x v="24"/>
    <x v="0"/>
    <x v="4"/>
    <n v="104.78"/>
    <x v="0"/>
  </r>
  <r>
    <x v="25"/>
    <x v="0"/>
    <x v="4"/>
    <n v="91.82"/>
    <x v="0"/>
  </r>
  <r>
    <x v="26"/>
    <x v="0"/>
    <x v="4"/>
    <n v="107.87"/>
    <x v="0"/>
  </r>
  <r>
    <x v="27"/>
    <x v="0"/>
    <x v="4"/>
    <n v="100.94"/>
    <x v="0"/>
  </r>
  <r>
    <x v="28"/>
    <x v="0"/>
    <x v="4"/>
    <n v="99.9"/>
    <x v="0"/>
  </r>
  <r>
    <x v="29"/>
    <x v="0"/>
    <x v="4"/>
    <n v="100.79"/>
    <x v="0"/>
  </r>
  <r>
    <x v="30"/>
    <x v="0"/>
    <x v="4"/>
    <n v="106.7"/>
    <x v="0"/>
  </r>
  <r>
    <x v="31"/>
    <x v="0"/>
    <x v="4"/>
    <n v="107.82"/>
    <x v="0"/>
  </r>
  <r>
    <x v="32"/>
    <x v="0"/>
    <x v="4"/>
    <n v="101.56"/>
    <x v="0"/>
  </r>
  <r>
    <x v="33"/>
    <x v="0"/>
    <x v="4"/>
    <n v="108.33"/>
    <x v="0"/>
  </r>
  <r>
    <x v="34"/>
    <x v="0"/>
    <x v="4"/>
    <n v="116.96"/>
    <x v="0"/>
  </r>
  <r>
    <x v="35"/>
    <x v="0"/>
    <x v="4"/>
    <n v="139.91999999999999"/>
    <x v="0"/>
  </r>
  <r>
    <x v="36"/>
    <x v="0"/>
    <x v="4"/>
    <n v="114.62"/>
    <x v="0"/>
  </r>
  <r>
    <x v="37"/>
    <x v="0"/>
    <x v="4"/>
    <n v="101.79"/>
    <x v="0"/>
  </r>
  <r>
    <x v="38"/>
    <x v="0"/>
    <x v="4"/>
    <n v="116.03"/>
    <x v="0"/>
  </r>
  <r>
    <x v="39"/>
    <x v="0"/>
    <x v="4"/>
    <n v="109.2"/>
    <x v="0"/>
  </r>
  <r>
    <x v="40"/>
    <x v="0"/>
    <x v="4"/>
    <n v="108.59"/>
    <x v="0"/>
  </r>
  <r>
    <x v="41"/>
    <x v="0"/>
    <x v="4"/>
    <n v="99.14"/>
    <x v="0"/>
  </r>
  <r>
    <x v="42"/>
    <x v="0"/>
    <x v="4"/>
    <n v="107.61"/>
    <x v="0"/>
  </r>
  <r>
    <x v="43"/>
    <x v="0"/>
    <x v="4"/>
    <n v="106.64"/>
    <x v="0"/>
  </r>
  <r>
    <x v="44"/>
    <x v="0"/>
    <x v="4"/>
    <n v="108.27"/>
    <x v="0"/>
  </r>
  <r>
    <x v="45"/>
    <x v="0"/>
    <x v="4"/>
    <n v="128.22999999999999"/>
    <x v="0"/>
  </r>
  <r>
    <x v="46"/>
    <x v="0"/>
    <x v="4"/>
    <n v="129.96"/>
    <x v="0"/>
  </r>
  <r>
    <x v="47"/>
    <x v="0"/>
    <x v="4"/>
    <n v="152.82"/>
    <x v="0"/>
  </r>
  <r>
    <x v="48"/>
    <x v="0"/>
    <x v="4"/>
    <n v="130.76"/>
    <x v="0"/>
  </r>
  <r>
    <x v="49"/>
    <x v="0"/>
    <x v="4"/>
    <n v="127.94"/>
    <x v="0"/>
  </r>
  <r>
    <x v="50"/>
    <x v="0"/>
    <x v="4"/>
    <n v="136"/>
    <x v="0"/>
  </r>
  <r>
    <x v="51"/>
    <x v="0"/>
    <x v="4"/>
    <n v="135.07"/>
    <x v="0"/>
  </r>
  <r>
    <x v="52"/>
    <x v="0"/>
    <x v="4"/>
    <n v="140.13"/>
    <x v="0"/>
  </r>
  <r>
    <x v="53"/>
    <x v="0"/>
    <x v="4"/>
    <n v="124.06"/>
    <x v="0"/>
  </r>
  <r>
    <x v="54"/>
    <x v="0"/>
    <x v="4"/>
    <n v="125.84"/>
    <x v="0"/>
  </r>
  <r>
    <x v="55"/>
    <x v="0"/>
    <x v="4"/>
    <n v="132.16"/>
    <x v="0"/>
  </r>
  <r>
    <x v="56"/>
    <x v="0"/>
    <x v="4"/>
    <n v="134.91"/>
    <x v="0"/>
  </r>
  <r>
    <x v="57"/>
    <x v="0"/>
    <x v="4"/>
    <n v="152.5"/>
    <x v="0"/>
  </r>
  <r>
    <x v="58"/>
    <x v="0"/>
    <x v="4"/>
    <n v="161.99"/>
    <x v="0"/>
  </r>
  <r>
    <x v="59"/>
    <x v="0"/>
    <x v="4"/>
    <n v="174.69"/>
    <x v="0"/>
  </r>
  <r>
    <x v="60"/>
    <x v="0"/>
    <x v="4"/>
    <n v="144.29"/>
    <x v="0"/>
  </r>
  <r>
    <x v="61"/>
    <x v="0"/>
    <x v="4"/>
    <n v="121.65"/>
    <x v="0"/>
  </r>
  <r>
    <x v="62"/>
    <x v="0"/>
    <x v="4"/>
    <n v="111.82"/>
    <x v="0"/>
  </r>
  <r>
    <x v="63"/>
    <x v="0"/>
    <x v="4"/>
    <n v="102.45"/>
    <x v="0"/>
  </r>
  <r>
    <x v="64"/>
    <x v="0"/>
    <x v="4"/>
    <n v="95.96"/>
    <x v="0"/>
  </r>
  <r>
    <x v="65"/>
    <x v="0"/>
    <x v="4"/>
    <n v="89.17"/>
    <x v="0"/>
  </r>
  <r>
    <x v="66"/>
    <x v="0"/>
    <x v="4"/>
    <n v="93.9"/>
    <x v="0"/>
  </r>
  <r>
    <x v="67"/>
    <x v="0"/>
    <x v="4"/>
    <n v="88.49"/>
    <x v="0"/>
  </r>
  <r>
    <x v="68"/>
    <x v="0"/>
    <x v="4"/>
    <n v="89.6"/>
    <x v="0"/>
  </r>
  <r>
    <x v="69"/>
    <x v="0"/>
    <x v="4"/>
    <n v="103.42"/>
    <x v="0"/>
  </r>
  <r>
    <x v="70"/>
    <x v="0"/>
    <x v="4"/>
    <n v="111.94"/>
    <x v="0"/>
  </r>
  <r>
    <x v="71"/>
    <x v="0"/>
    <x v="4"/>
    <n v="132.05000000000001"/>
    <x v="0"/>
  </r>
  <r>
    <x v="72"/>
    <x v="0"/>
    <x v="4"/>
    <n v="112.42"/>
    <x v="0"/>
  </r>
  <r>
    <x v="73"/>
    <x v="0"/>
    <x v="4"/>
    <n v="92.09"/>
    <x v="0"/>
  </r>
  <r>
    <x v="74"/>
    <x v="0"/>
    <x v="4"/>
    <n v="100.34"/>
    <x v="0"/>
  </r>
  <r>
    <x v="75"/>
    <x v="0"/>
    <x v="4"/>
    <n v="100.12"/>
    <x v="0"/>
  </r>
  <r>
    <x v="76"/>
    <x v="0"/>
    <x v="4"/>
    <n v="95.39"/>
    <x v="0"/>
  </r>
  <r>
    <x v="77"/>
    <x v="0"/>
    <x v="4"/>
    <n v="96.67"/>
    <x v="0"/>
  </r>
  <r>
    <x v="78"/>
    <x v="0"/>
    <x v="4"/>
    <n v="104.65"/>
    <x v="0"/>
  </r>
  <r>
    <x v="79"/>
    <x v="0"/>
    <x v="4"/>
    <n v="103.96"/>
    <x v="0"/>
  </r>
  <r>
    <x v="80"/>
    <x v="0"/>
    <x v="4"/>
    <n v="105.31"/>
    <x v="0"/>
  </r>
  <r>
    <x v="81"/>
    <x v="0"/>
    <x v="4"/>
    <n v="116.01"/>
    <x v="0"/>
  </r>
  <r>
    <x v="82"/>
    <x v="0"/>
    <x v="4"/>
    <n v="122.02"/>
    <x v="0"/>
  </r>
  <r>
    <x v="83"/>
    <x v="0"/>
    <x v="4"/>
    <n v="143.72"/>
    <x v="0"/>
  </r>
  <r>
    <x v="84"/>
    <x v="0"/>
    <x v="4"/>
    <n v="117.42"/>
    <x v="0"/>
  </r>
  <r>
    <x v="85"/>
    <x v="0"/>
    <x v="4"/>
    <n v="108.23"/>
    <x v="0"/>
  </r>
  <r>
    <x v="86"/>
    <x v="0"/>
    <x v="4"/>
    <n v="118.95"/>
    <x v="0"/>
  </r>
  <r>
    <x v="87"/>
    <x v="0"/>
    <x v="4"/>
    <n v="111.44"/>
    <x v="0"/>
  </r>
  <r>
    <x v="88"/>
    <x v="0"/>
    <x v="4"/>
    <n v="99.23"/>
    <x v="0"/>
  </r>
  <r>
    <x v="89"/>
    <x v="0"/>
    <x v="4"/>
    <n v="101.47"/>
    <x v="0"/>
  </r>
  <r>
    <x v="90"/>
    <x v="0"/>
    <x v="4"/>
    <n v="111.26"/>
    <x v="0"/>
  </r>
  <r>
    <x v="91"/>
    <x v="0"/>
    <x v="4"/>
    <n v="107.01"/>
    <x v="0"/>
  </r>
  <r>
    <x v="92"/>
    <x v="0"/>
    <x v="4"/>
    <n v="109.8"/>
    <x v="0"/>
  </r>
  <r>
    <x v="93"/>
    <x v="0"/>
    <x v="4"/>
    <n v="121.7"/>
    <x v="0"/>
  </r>
  <r>
    <x v="94"/>
    <x v="0"/>
    <x v="4"/>
    <n v="121.79"/>
    <x v="0"/>
  </r>
  <r>
    <x v="95"/>
    <x v="0"/>
    <x v="4"/>
    <n v="149.86000000000001"/>
    <x v="0"/>
  </r>
  <r>
    <x v="96"/>
    <x v="0"/>
    <x v="4"/>
    <n v="113.2"/>
    <x v="0"/>
  </r>
  <r>
    <x v="97"/>
    <x v="0"/>
    <x v="4"/>
    <n v="115.34"/>
    <x v="0"/>
  </r>
  <r>
    <x v="98"/>
    <x v="0"/>
    <x v="4"/>
    <n v="120.14"/>
    <x v="0"/>
  </r>
  <r>
    <x v="99"/>
    <x v="0"/>
    <x v="4"/>
    <n v="115.82"/>
    <x v="0"/>
  </r>
  <r>
    <x v="0"/>
    <x v="1"/>
    <x v="4"/>
    <n v="176.76"/>
    <x v="0"/>
  </r>
  <r>
    <x v="1"/>
    <x v="1"/>
    <x v="4"/>
    <n v="99.78"/>
    <x v="0"/>
  </r>
  <r>
    <x v="2"/>
    <x v="1"/>
    <x v="4"/>
    <n v="102.93"/>
    <x v="0"/>
  </r>
  <r>
    <x v="3"/>
    <x v="1"/>
    <x v="4"/>
    <n v="92.3"/>
    <x v="0"/>
  </r>
  <r>
    <x v="4"/>
    <x v="1"/>
    <x v="4"/>
    <n v="83.14"/>
    <x v="0"/>
  </r>
  <r>
    <x v="5"/>
    <x v="1"/>
    <x v="4"/>
    <n v="73.849999999999994"/>
    <x v="0"/>
  </r>
  <r>
    <x v="6"/>
    <x v="1"/>
    <x v="4"/>
    <n v="81.239999999999995"/>
    <x v="0"/>
  </r>
  <r>
    <x v="7"/>
    <x v="1"/>
    <x v="4"/>
    <n v="72.17"/>
    <x v="0"/>
  </r>
  <r>
    <x v="8"/>
    <x v="1"/>
    <x v="4"/>
    <n v="83.23"/>
    <x v="0"/>
  </r>
  <r>
    <x v="9"/>
    <x v="1"/>
    <x v="4"/>
    <n v="94.71"/>
    <x v="0"/>
  </r>
  <r>
    <x v="10"/>
    <x v="1"/>
    <x v="4"/>
    <n v="81.14"/>
    <x v="0"/>
  </r>
  <r>
    <x v="11"/>
    <x v="1"/>
    <x v="4"/>
    <n v="158.74"/>
    <x v="0"/>
  </r>
  <r>
    <x v="12"/>
    <x v="1"/>
    <x v="4"/>
    <n v="173.94"/>
    <x v="0"/>
  </r>
  <r>
    <x v="13"/>
    <x v="1"/>
    <x v="4"/>
    <n v="91.85"/>
    <x v="0"/>
  </r>
  <r>
    <x v="14"/>
    <x v="1"/>
    <x v="4"/>
    <n v="82.32"/>
    <x v="0"/>
  </r>
  <r>
    <x v="15"/>
    <x v="1"/>
    <x v="4"/>
    <n v="96.08"/>
    <x v="0"/>
  </r>
  <r>
    <x v="16"/>
    <x v="1"/>
    <x v="4"/>
    <n v="79.78"/>
    <x v="0"/>
  </r>
  <r>
    <x v="17"/>
    <x v="1"/>
    <x v="4"/>
    <n v="73.83"/>
    <x v="0"/>
  </r>
  <r>
    <x v="18"/>
    <x v="1"/>
    <x v="4"/>
    <n v="80.48"/>
    <x v="0"/>
  </r>
  <r>
    <x v="19"/>
    <x v="1"/>
    <x v="4"/>
    <n v="74.59"/>
    <x v="0"/>
  </r>
  <r>
    <x v="20"/>
    <x v="1"/>
    <x v="4"/>
    <n v="79.92"/>
    <x v="0"/>
  </r>
  <r>
    <x v="21"/>
    <x v="1"/>
    <x v="4"/>
    <n v="93.04"/>
    <x v="0"/>
  </r>
  <r>
    <x v="22"/>
    <x v="1"/>
    <x v="4"/>
    <n v="80.03"/>
    <x v="0"/>
  </r>
  <r>
    <x v="23"/>
    <x v="1"/>
    <x v="4"/>
    <n v="157.97"/>
    <x v="0"/>
  </r>
  <r>
    <x v="24"/>
    <x v="1"/>
    <x v="4"/>
    <n v="172.35"/>
    <x v="0"/>
  </r>
  <r>
    <x v="25"/>
    <x v="1"/>
    <x v="4"/>
    <n v="85.14"/>
    <x v="0"/>
  </r>
  <r>
    <x v="26"/>
    <x v="1"/>
    <x v="4"/>
    <n v="86.58"/>
    <x v="0"/>
  </r>
  <r>
    <x v="27"/>
    <x v="1"/>
    <x v="4"/>
    <n v="98.44"/>
    <x v="0"/>
  </r>
  <r>
    <x v="28"/>
    <x v="1"/>
    <x v="4"/>
    <n v="76.569999999999993"/>
    <x v="0"/>
  </r>
  <r>
    <x v="29"/>
    <x v="1"/>
    <x v="4"/>
    <n v="72.62"/>
    <x v="0"/>
  </r>
  <r>
    <x v="30"/>
    <x v="1"/>
    <x v="4"/>
    <n v="86.53"/>
    <x v="0"/>
  </r>
  <r>
    <x v="31"/>
    <x v="1"/>
    <x v="4"/>
    <n v="71.599999999999994"/>
    <x v="0"/>
  </r>
  <r>
    <x v="32"/>
    <x v="1"/>
    <x v="4"/>
    <n v="77.78"/>
    <x v="0"/>
  </r>
  <r>
    <x v="33"/>
    <x v="1"/>
    <x v="4"/>
    <n v="94"/>
    <x v="0"/>
  </r>
  <r>
    <x v="34"/>
    <x v="1"/>
    <x v="4"/>
    <n v="84.4"/>
    <x v="0"/>
  </r>
  <r>
    <x v="35"/>
    <x v="1"/>
    <x v="4"/>
    <n v="161.37"/>
    <x v="0"/>
  </r>
  <r>
    <x v="36"/>
    <x v="1"/>
    <x v="4"/>
    <n v="175.61"/>
    <x v="0"/>
  </r>
  <r>
    <x v="37"/>
    <x v="1"/>
    <x v="4"/>
    <n v="89.8"/>
    <x v="0"/>
  </r>
  <r>
    <x v="38"/>
    <x v="1"/>
    <x v="4"/>
    <n v="88.97"/>
    <x v="0"/>
  </r>
  <r>
    <x v="39"/>
    <x v="1"/>
    <x v="4"/>
    <n v="100.86"/>
    <x v="0"/>
  </r>
  <r>
    <x v="40"/>
    <x v="1"/>
    <x v="4"/>
    <n v="74.17"/>
    <x v="0"/>
  </r>
  <r>
    <x v="41"/>
    <x v="1"/>
    <x v="4"/>
    <n v="79.680000000000007"/>
    <x v="0"/>
  </r>
  <r>
    <x v="42"/>
    <x v="1"/>
    <x v="4"/>
    <n v="87.59"/>
    <x v="0"/>
  </r>
  <r>
    <x v="43"/>
    <x v="1"/>
    <x v="4"/>
    <n v="77.12"/>
    <x v="0"/>
  </r>
  <r>
    <x v="44"/>
    <x v="1"/>
    <x v="4"/>
    <n v="79.03"/>
    <x v="0"/>
  </r>
  <r>
    <x v="45"/>
    <x v="1"/>
    <x v="4"/>
    <n v="100.82"/>
    <x v="0"/>
  </r>
  <r>
    <x v="46"/>
    <x v="1"/>
    <x v="4"/>
    <n v="89.71"/>
    <x v="0"/>
  </r>
  <r>
    <x v="47"/>
    <x v="1"/>
    <x v="4"/>
    <n v="173.73"/>
    <x v="0"/>
  </r>
  <r>
    <x v="48"/>
    <x v="1"/>
    <x v="4"/>
    <n v="178.91"/>
    <x v="0"/>
  </r>
  <r>
    <x v="49"/>
    <x v="1"/>
    <x v="4"/>
    <n v="109.75"/>
    <x v="0"/>
  </r>
  <r>
    <x v="50"/>
    <x v="1"/>
    <x v="4"/>
    <n v="107.61"/>
    <x v="0"/>
  </r>
  <r>
    <x v="51"/>
    <x v="1"/>
    <x v="4"/>
    <n v="119.62"/>
    <x v="0"/>
  </r>
  <r>
    <x v="52"/>
    <x v="1"/>
    <x v="4"/>
    <n v="98.9"/>
    <x v="0"/>
  </r>
  <r>
    <x v="53"/>
    <x v="1"/>
    <x v="4"/>
    <n v="80.37"/>
    <x v="0"/>
  </r>
  <r>
    <x v="54"/>
    <x v="1"/>
    <x v="4"/>
    <n v="84.77"/>
    <x v="0"/>
  </r>
  <r>
    <x v="55"/>
    <x v="1"/>
    <x v="4"/>
    <n v="79.150000000000006"/>
    <x v="0"/>
  </r>
  <r>
    <x v="56"/>
    <x v="1"/>
    <x v="4"/>
    <n v="88.75"/>
    <x v="0"/>
  </r>
  <r>
    <x v="57"/>
    <x v="1"/>
    <x v="4"/>
    <n v="106.17"/>
    <x v="0"/>
  </r>
  <r>
    <x v="58"/>
    <x v="1"/>
    <x v="4"/>
    <n v="97.14"/>
    <x v="0"/>
  </r>
  <r>
    <x v="59"/>
    <x v="1"/>
    <x v="4"/>
    <n v="182.44"/>
    <x v="0"/>
  </r>
  <r>
    <x v="60"/>
    <x v="1"/>
    <x v="4"/>
    <n v="168.21"/>
    <x v="0"/>
  </r>
  <r>
    <x v="61"/>
    <x v="1"/>
    <x v="4"/>
    <n v="97.1"/>
    <x v="0"/>
  </r>
  <r>
    <x v="62"/>
    <x v="1"/>
    <x v="4"/>
    <n v="117.87"/>
    <x v="0"/>
  </r>
  <r>
    <x v="63"/>
    <x v="1"/>
    <x v="4"/>
    <n v="96.66"/>
    <x v="0"/>
  </r>
  <r>
    <x v="64"/>
    <x v="1"/>
    <x v="4"/>
    <n v="82.32"/>
    <x v="0"/>
  </r>
  <r>
    <x v="65"/>
    <x v="1"/>
    <x v="4"/>
    <n v="82.14"/>
    <x v="0"/>
  </r>
  <r>
    <x v="66"/>
    <x v="1"/>
    <x v="4"/>
    <n v="88.88"/>
    <x v="0"/>
  </r>
  <r>
    <x v="67"/>
    <x v="1"/>
    <x v="4"/>
    <n v="84.07"/>
    <x v="0"/>
  </r>
  <r>
    <x v="68"/>
    <x v="1"/>
    <x v="4"/>
    <n v="87.29"/>
    <x v="0"/>
  </r>
  <r>
    <x v="69"/>
    <x v="1"/>
    <x v="4"/>
    <n v="107.39"/>
    <x v="0"/>
  </r>
  <r>
    <x v="70"/>
    <x v="1"/>
    <x v="4"/>
    <n v="101.19"/>
    <x v="0"/>
  </r>
  <r>
    <x v="71"/>
    <x v="1"/>
    <x v="4"/>
    <n v="187.27"/>
    <x v="0"/>
  </r>
  <r>
    <x v="72"/>
    <x v="1"/>
    <x v="4"/>
    <n v="179.81"/>
    <x v="0"/>
  </r>
  <r>
    <x v="73"/>
    <x v="1"/>
    <x v="4"/>
    <n v="101.72"/>
    <x v="0"/>
  </r>
  <r>
    <x v="74"/>
    <x v="1"/>
    <x v="4"/>
    <n v="103.65"/>
    <x v="0"/>
  </r>
  <r>
    <x v="75"/>
    <x v="1"/>
    <x v="4"/>
    <n v="114.81"/>
    <x v="0"/>
  </r>
  <r>
    <x v="76"/>
    <x v="1"/>
    <x v="4"/>
    <n v="97.64"/>
    <x v="0"/>
  </r>
  <r>
    <x v="77"/>
    <x v="1"/>
    <x v="4"/>
    <n v="94.55"/>
    <x v="0"/>
  </r>
  <r>
    <x v="78"/>
    <x v="1"/>
    <x v="4"/>
    <n v="108.92"/>
    <x v="0"/>
  </r>
  <r>
    <x v="79"/>
    <x v="1"/>
    <x v="4"/>
    <n v="104.19"/>
    <x v="0"/>
  </r>
  <r>
    <x v="80"/>
    <x v="1"/>
    <x v="4"/>
    <n v="108.41"/>
    <x v="0"/>
  </r>
  <r>
    <x v="81"/>
    <x v="1"/>
    <x v="4"/>
    <n v="130.58000000000001"/>
    <x v="0"/>
  </r>
  <r>
    <x v="82"/>
    <x v="1"/>
    <x v="4"/>
    <n v="124.19"/>
    <x v="0"/>
  </r>
  <r>
    <x v="83"/>
    <x v="1"/>
    <x v="4"/>
    <n v="212.76"/>
    <x v="0"/>
  </r>
  <r>
    <x v="84"/>
    <x v="1"/>
    <x v="4"/>
    <n v="215.12"/>
    <x v="0"/>
  </r>
  <r>
    <x v="85"/>
    <x v="1"/>
    <x v="4"/>
    <n v="138.72"/>
    <x v="0"/>
  </r>
  <r>
    <x v="86"/>
    <x v="1"/>
    <x v="4"/>
    <n v="137.53"/>
    <x v="0"/>
  </r>
  <r>
    <x v="87"/>
    <x v="1"/>
    <x v="4"/>
    <n v="151.16"/>
    <x v="0"/>
  </r>
  <r>
    <x v="88"/>
    <x v="1"/>
    <x v="4"/>
    <n v="103.78"/>
    <x v="0"/>
  </r>
  <r>
    <x v="89"/>
    <x v="1"/>
    <x v="4"/>
    <n v="99.53"/>
    <x v="0"/>
  </r>
  <r>
    <x v="90"/>
    <x v="1"/>
    <x v="4"/>
    <n v="115.54"/>
    <x v="0"/>
  </r>
  <r>
    <x v="91"/>
    <x v="1"/>
    <x v="4"/>
    <n v="107.39"/>
    <x v="0"/>
  </r>
  <r>
    <x v="92"/>
    <x v="1"/>
    <x v="4"/>
    <n v="112.13"/>
    <x v="0"/>
  </r>
  <r>
    <x v="93"/>
    <x v="1"/>
    <x v="4"/>
    <n v="137.36000000000001"/>
    <x v="0"/>
  </r>
  <r>
    <x v="94"/>
    <x v="1"/>
    <x v="4"/>
    <n v="128.09"/>
    <x v="0"/>
  </r>
  <r>
    <x v="95"/>
    <x v="1"/>
    <x v="4"/>
    <n v="221.65"/>
    <x v="0"/>
  </r>
  <r>
    <x v="96"/>
    <x v="1"/>
    <x v="4"/>
    <n v="214.71"/>
    <x v="0"/>
  </r>
  <r>
    <x v="97"/>
    <x v="1"/>
    <x v="4"/>
    <n v="148.88"/>
    <x v="0"/>
  </r>
  <r>
    <x v="98"/>
    <x v="1"/>
    <x v="4"/>
    <n v="146.81"/>
    <x v="0"/>
  </r>
  <r>
    <x v="99"/>
    <x v="1"/>
    <x v="4"/>
    <n v="157.13"/>
    <x v="0"/>
  </r>
  <r>
    <x v="0"/>
    <x v="2"/>
    <x v="4"/>
    <n v="192.65"/>
    <x v="0"/>
  </r>
  <r>
    <x v="1"/>
    <x v="2"/>
    <x v="4"/>
    <n v="99.19"/>
    <x v="0"/>
  </r>
  <r>
    <x v="2"/>
    <x v="2"/>
    <x v="4"/>
    <n v="116.29"/>
    <x v="0"/>
  </r>
  <r>
    <x v="3"/>
    <x v="2"/>
    <x v="4"/>
    <n v="103.68"/>
    <x v="0"/>
  </r>
  <r>
    <x v="4"/>
    <x v="2"/>
    <x v="4"/>
    <n v="68.19"/>
    <x v="0"/>
  </r>
  <r>
    <x v="5"/>
    <x v="2"/>
    <x v="4"/>
    <n v="58.45"/>
    <x v="0"/>
  </r>
  <r>
    <x v="6"/>
    <x v="2"/>
    <x v="4"/>
    <n v="61.52"/>
    <x v="0"/>
  </r>
  <r>
    <x v="7"/>
    <x v="2"/>
    <x v="4"/>
    <n v="58.92"/>
    <x v="0"/>
  </r>
  <r>
    <x v="8"/>
    <x v="2"/>
    <x v="4"/>
    <n v="72.510000000000005"/>
    <x v="0"/>
  </r>
  <r>
    <x v="9"/>
    <x v="2"/>
    <x v="4"/>
    <n v="96.13"/>
    <x v="0"/>
  </r>
  <r>
    <x v="10"/>
    <x v="2"/>
    <x v="4"/>
    <n v="92.11"/>
    <x v="0"/>
  </r>
  <r>
    <x v="11"/>
    <x v="2"/>
    <x v="4"/>
    <n v="180.36"/>
    <x v="0"/>
  </r>
  <r>
    <x v="12"/>
    <x v="2"/>
    <x v="4"/>
    <n v="208.43"/>
    <x v="0"/>
  </r>
  <r>
    <x v="13"/>
    <x v="2"/>
    <x v="4"/>
    <n v="111.58"/>
    <x v="0"/>
  </r>
  <r>
    <x v="14"/>
    <x v="2"/>
    <x v="4"/>
    <n v="95.31"/>
    <x v="0"/>
  </r>
  <r>
    <x v="15"/>
    <x v="2"/>
    <x v="4"/>
    <n v="100.84"/>
    <x v="0"/>
  </r>
  <r>
    <x v="16"/>
    <x v="2"/>
    <x v="4"/>
    <n v="69.06"/>
    <x v="0"/>
  </r>
  <r>
    <x v="17"/>
    <x v="2"/>
    <x v="4"/>
    <n v="65.319999999999993"/>
    <x v="0"/>
  </r>
  <r>
    <x v="18"/>
    <x v="2"/>
    <x v="4"/>
    <n v="66.930000000000007"/>
    <x v="0"/>
  </r>
  <r>
    <x v="19"/>
    <x v="2"/>
    <x v="4"/>
    <n v="62.61"/>
    <x v="0"/>
  </r>
  <r>
    <x v="20"/>
    <x v="2"/>
    <x v="4"/>
    <n v="71.59"/>
    <x v="0"/>
  </r>
  <r>
    <x v="21"/>
    <x v="2"/>
    <x v="4"/>
    <n v="82.45"/>
    <x v="0"/>
  </r>
  <r>
    <x v="22"/>
    <x v="2"/>
    <x v="4"/>
    <n v="101.24"/>
    <x v="0"/>
  </r>
  <r>
    <x v="23"/>
    <x v="2"/>
    <x v="4"/>
    <n v="177.61"/>
    <x v="0"/>
  </r>
  <r>
    <x v="24"/>
    <x v="2"/>
    <x v="4"/>
    <n v="203.85"/>
    <x v="0"/>
  </r>
  <r>
    <x v="25"/>
    <x v="2"/>
    <x v="4"/>
    <n v="100.35"/>
    <x v="0"/>
  </r>
  <r>
    <x v="26"/>
    <x v="2"/>
    <x v="4"/>
    <n v="121.18"/>
    <x v="0"/>
  </r>
  <r>
    <x v="27"/>
    <x v="2"/>
    <x v="4"/>
    <n v="105.84"/>
    <x v="0"/>
  </r>
  <r>
    <x v="28"/>
    <x v="2"/>
    <x v="4"/>
    <n v="70.97"/>
    <x v="0"/>
  </r>
  <r>
    <x v="29"/>
    <x v="2"/>
    <x v="4"/>
    <n v="69.16"/>
    <x v="0"/>
  </r>
  <r>
    <x v="30"/>
    <x v="2"/>
    <x v="4"/>
    <n v="70.739999999999995"/>
    <x v="0"/>
  </r>
  <r>
    <x v="31"/>
    <x v="2"/>
    <x v="4"/>
    <n v="70.95"/>
    <x v="0"/>
  </r>
  <r>
    <x v="32"/>
    <x v="2"/>
    <x v="4"/>
    <n v="83.06"/>
    <x v="0"/>
  </r>
  <r>
    <x v="33"/>
    <x v="2"/>
    <x v="4"/>
    <n v="102.97"/>
    <x v="0"/>
  </r>
  <r>
    <x v="34"/>
    <x v="2"/>
    <x v="4"/>
    <n v="109.54"/>
    <x v="0"/>
  </r>
  <r>
    <x v="35"/>
    <x v="2"/>
    <x v="4"/>
    <n v="194.41"/>
    <x v="0"/>
  </r>
  <r>
    <x v="36"/>
    <x v="2"/>
    <x v="4"/>
    <n v="180.17"/>
    <x v="0"/>
  </r>
  <r>
    <x v="37"/>
    <x v="2"/>
    <x v="4"/>
    <n v="97.13"/>
    <x v="0"/>
  </r>
  <r>
    <x v="38"/>
    <x v="2"/>
    <x v="4"/>
    <n v="111.71"/>
    <x v="0"/>
  </r>
  <r>
    <x v="39"/>
    <x v="2"/>
    <x v="4"/>
    <n v="106.97"/>
    <x v="0"/>
  </r>
  <r>
    <x v="40"/>
    <x v="2"/>
    <x v="4"/>
    <n v="76.150000000000006"/>
    <x v="0"/>
  </r>
  <r>
    <x v="41"/>
    <x v="2"/>
    <x v="4"/>
    <n v="68.14"/>
    <x v="0"/>
  </r>
  <r>
    <x v="42"/>
    <x v="2"/>
    <x v="4"/>
    <n v="62.01"/>
    <x v="0"/>
  </r>
  <r>
    <x v="43"/>
    <x v="2"/>
    <x v="4"/>
    <n v="63.62"/>
    <x v="0"/>
  </r>
  <r>
    <x v="44"/>
    <x v="2"/>
    <x v="4"/>
    <n v="64.3"/>
    <x v="0"/>
  </r>
  <r>
    <x v="45"/>
    <x v="2"/>
    <x v="4"/>
    <n v="98.69"/>
    <x v="0"/>
  </r>
  <r>
    <x v="46"/>
    <x v="2"/>
    <x v="4"/>
    <n v="98.08"/>
    <x v="0"/>
  </r>
  <r>
    <x v="47"/>
    <x v="2"/>
    <x v="4"/>
    <n v="190.57"/>
    <x v="0"/>
  </r>
  <r>
    <x v="48"/>
    <x v="2"/>
    <x v="4"/>
    <n v="188.86"/>
    <x v="0"/>
  </r>
  <r>
    <x v="49"/>
    <x v="2"/>
    <x v="4"/>
    <n v="99.86"/>
    <x v="0"/>
  </r>
  <r>
    <x v="50"/>
    <x v="2"/>
    <x v="4"/>
    <n v="107.09"/>
    <x v="0"/>
  </r>
  <r>
    <x v="51"/>
    <x v="2"/>
    <x v="4"/>
    <n v="110.48"/>
    <x v="0"/>
  </r>
  <r>
    <x v="52"/>
    <x v="2"/>
    <x v="4"/>
    <n v="70.5"/>
    <x v="0"/>
  </r>
  <r>
    <x v="53"/>
    <x v="2"/>
    <x v="4"/>
    <n v="62.09"/>
    <x v="0"/>
  </r>
  <r>
    <x v="54"/>
    <x v="2"/>
    <x v="4"/>
    <n v="57.04"/>
    <x v="0"/>
  </r>
  <r>
    <x v="55"/>
    <x v="2"/>
    <x v="4"/>
    <n v="65.819999999999993"/>
    <x v="0"/>
  </r>
  <r>
    <x v="56"/>
    <x v="2"/>
    <x v="4"/>
    <n v="69.44"/>
    <x v="0"/>
  </r>
  <r>
    <x v="57"/>
    <x v="2"/>
    <x v="4"/>
    <n v="96.71"/>
    <x v="0"/>
  </r>
  <r>
    <x v="58"/>
    <x v="2"/>
    <x v="4"/>
    <n v="108.65"/>
    <x v="0"/>
  </r>
  <r>
    <x v="59"/>
    <x v="2"/>
    <x v="4"/>
    <n v="196.4"/>
    <x v="0"/>
  </r>
  <r>
    <x v="60"/>
    <x v="2"/>
    <x v="4"/>
    <n v="183.82"/>
    <x v="0"/>
  </r>
  <r>
    <x v="61"/>
    <x v="2"/>
    <x v="4"/>
    <n v="103.16"/>
    <x v="0"/>
  </r>
  <r>
    <x v="62"/>
    <x v="2"/>
    <x v="4"/>
    <n v="120.05"/>
    <x v="0"/>
  </r>
  <r>
    <x v="63"/>
    <x v="2"/>
    <x v="4"/>
    <n v="89.86"/>
    <x v="0"/>
  </r>
  <r>
    <x v="64"/>
    <x v="2"/>
    <x v="4"/>
    <n v="66.92"/>
    <x v="0"/>
  </r>
  <r>
    <x v="65"/>
    <x v="2"/>
    <x v="4"/>
    <n v="65.3"/>
    <x v="0"/>
  </r>
  <r>
    <x v="66"/>
    <x v="2"/>
    <x v="4"/>
    <n v="59.59"/>
    <x v="0"/>
  </r>
  <r>
    <x v="67"/>
    <x v="2"/>
    <x v="4"/>
    <n v="60.75"/>
    <x v="0"/>
  </r>
  <r>
    <x v="68"/>
    <x v="2"/>
    <x v="4"/>
    <n v="70.3"/>
    <x v="0"/>
  </r>
  <r>
    <x v="69"/>
    <x v="2"/>
    <x v="4"/>
    <n v="110.58"/>
    <x v="0"/>
  </r>
  <r>
    <x v="70"/>
    <x v="2"/>
    <x v="4"/>
    <n v="112.42"/>
    <x v="0"/>
  </r>
  <r>
    <x v="71"/>
    <x v="2"/>
    <x v="4"/>
    <n v="189.49"/>
    <x v="0"/>
  </r>
  <r>
    <x v="72"/>
    <x v="2"/>
    <x v="4"/>
    <n v="182"/>
    <x v="0"/>
  </r>
  <r>
    <x v="73"/>
    <x v="2"/>
    <x v="4"/>
    <n v="101.59"/>
    <x v="0"/>
  </r>
  <r>
    <x v="74"/>
    <x v="2"/>
    <x v="4"/>
    <n v="108.41"/>
    <x v="0"/>
  </r>
  <r>
    <x v="75"/>
    <x v="2"/>
    <x v="4"/>
    <n v="113.5"/>
    <x v="0"/>
  </r>
  <r>
    <x v="76"/>
    <x v="2"/>
    <x v="4"/>
    <n v="73.3"/>
    <x v="0"/>
  </r>
  <r>
    <x v="77"/>
    <x v="2"/>
    <x v="4"/>
    <n v="60.17"/>
    <x v="0"/>
  </r>
  <r>
    <x v="78"/>
    <x v="2"/>
    <x v="4"/>
    <n v="61.52"/>
    <x v="0"/>
  </r>
  <r>
    <x v="79"/>
    <x v="2"/>
    <x v="4"/>
    <n v="69.12"/>
    <x v="0"/>
  </r>
  <r>
    <x v="80"/>
    <x v="2"/>
    <x v="4"/>
    <n v="89.69"/>
    <x v="0"/>
  </r>
  <r>
    <x v="81"/>
    <x v="2"/>
    <x v="4"/>
    <n v="96.88"/>
    <x v="0"/>
  </r>
  <r>
    <x v="82"/>
    <x v="2"/>
    <x v="4"/>
    <n v="110.87"/>
    <x v="0"/>
  </r>
  <r>
    <x v="83"/>
    <x v="2"/>
    <x v="4"/>
    <n v="183.7"/>
    <x v="0"/>
  </r>
  <r>
    <x v="84"/>
    <x v="2"/>
    <x v="4"/>
    <n v="199.05"/>
    <x v="0"/>
  </r>
  <r>
    <x v="85"/>
    <x v="2"/>
    <x v="4"/>
    <n v="104.4"/>
    <x v="0"/>
  </r>
  <r>
    <x v="86"/>
    <x v="2"/>
    <x v="4"/>
    <n v="121.12"/>
    <x v="0"/>
  </r>
  <r>
    <x v="87"/>
    <x v="2"/>
    <x v="4"/>
    <n v="108.87"/>
    <x v="0"/>
  </r>
  <r>
    <x v="88"/>
    <x v="2"/>
    <x v="4"/>
    <n v="67.02"/>
    <x v="0"/>
  </r>
  <r>
    <x v="89"/>
    <x v="2"/>
    <x v="4"/>
    <n v="64.52"/>
    <x v="0"/>
  </r>
  <r>
    <x v="90"/>
    <x v="2"/>
    <x v="4"/>
    <n v="65.099999999999994"/>
    <x v="0"/>
  </r>
  <r>
    <x v="91"/>
    <x v="2"/>
    <x v="4"/>
    <n v="72.23"/>
    <x v="0"/>
  </r>
  <r>
    <x v="92"/>
    <x v="2"/>
    <x v="4"/>
    <n v="85.51"/>
    <x v="0"/>
  </r>
  <r>
    <x v="93"/>
    <x v="2"/>
    <x v="4"/>
    <n v="101.3"/>
    <x v="0"/>
  </r>
  <r>
    <x v="94"/>
    <x v="2"/>
    <x v="4"/>
    <n v="108.59"/>
    <x v="0"/>
  </r>
  <r>
    <x v="95"/>
    <x v="2"/>
    <x v="4"/>
    <n v="189.18"/>
    <x v="0"/>
  </r>
  <r>
    <x v="96"/>
    <x v="2"/>
    <x v="4"/>
    <n v="194.79"/>
    <x v="0"/>
  </r>
  <r>
    <x v="97"/>
    <x v="2"/>
    <x v="4"/>
    <n v="111.52"/>
    <x v="0"/>
  </r>
  <r>
    <x v="98"/>
    <x v="2"/>
    <x v="4"/>
    <n v="131.82"/>
    <x v="0"/>
  </r>
  <r>
    <x v="99"/>
    <x v="2"/>
    <x v="4"/>
    <n v="108.22"/>
    <x v="0"/>
  </r>
  <r>
    <x v="0"/>
    <x v="3"/>
    <x v="4"/>
    <n v="117.09"/>
    <x v="0"/>
  </r>
  <r>
    <x v="1"/>
    <x v="3"/>
    <x v="4"/>
    <n v="101.24"/>
    <x v="0"/>
  </r>
  <r>
    <x v="2"/>
    <x v="3"/>
    <x v="4"/>
    <n v="114.52"/>
    <x v="0"/>
  </r>
  <r>
    <x v="3"/>
    <x v="3"/>
    <x v="4"/>
    <n v="101.48"/>
    <x v="0"/>
  </r>
  <r>
    <x v="4"/>
    <x v="3"/>
    <x v="4"/>
    <n v="94.34"/>
    <x v="0"/>
  </r>
  <r>
    <x v="5"/>
    <x v="3"/>
    <x v="4"/>
    <n v="83.29"/>
    <x v="0"/>
  </r>
  <r>
    <x v="6"/>
    <x v="3"/>
    <x v="4"/>
    <n v="94.17"/>
    <x v="0"/>
  </r>
  <r>
    <x v="7"/>
    <x v="3"/>
    <x v="4"/>
    <n v="86.86"/>
    <x v="0"/>
  </r>
  <r>
    <x v="8"/>
    <x v="3"/>
    <x v="4"/>
    <n v="91.49"/>
    <x v="0"/>
  </r>
  <r>
    <x v="9"/>
    <x v="3"/>
    <x v="4"/>
    <n v="98.44"/>
    <x v="0"/>
  </r>
  <r>
    <x v="10"/>
    <x v="3"/>
    <x v="4"/>
    <n v="93.54"/>
    <x v="0"/>
  </r>
  <r>
    <x v="11"/>
    <x v="3"/>
    <x v="4"/>
    <n v="123.54"/>
    <x v="0"/>
  </r>
  <r>
    <x v="12"/>
    <x v="3"/>
    <x v="4"/>
    <n v="98.56"/>
    <x v="0"/>
  </r>
  <r>
    <x v="13"/>
    <x v="3"/>
    <x v="4"/>
    <n v="86.34"/>
    <x v="0"/>
  </r>
  <r>
    <x v="14"/>
    <x v="3"/>
    <x v="4"/>
    <n v="95.63"/>
    <x v="0"/>
  </r>
  <r>
    <x v="15"/>
    <x v="3"/>
    <x v="4"/>
    <n v="84.07"/>
    <x v="0"/>
  </r>
  <r>
    <x v="16"/>
    <x v="3"/>
    <x v="4"/>
    <n v="77.36"/>
    <x v="0"/>
  </r>
  <r>
    <x v="17"/>
    <x v="3"/>
    <x v="4"/>
    <n v="67.72"/>
    <x v="0"/>
  </r>
  <r>
    <x v="18"/>
    <x v="3"/>
    <x v="4"/>
    <n v="84.53"/>
    <x v="0"/>
  </r>
  <r>
    <x v="19"/>
    <x v="3"/>
    <x v="4"/>
    <n v="76.62"/>
    <x v="0"/>
  </r>
  <r>
    <x v="20"/>
    <x v="3"/>
    <x v="4"/>
    <n v="82.35"/>
    <x v="0"/>
  </r>
  <r>
    <x v="21"/>
    <x v="3"/>
    <x v="4"/>
    <n v="89.08"/>
    <x v="0"/>
  </r>
  <r>
    <x v="22"/>
    <x v="3"/>
    <x v="4"/>
    <n v="89.24"/>
    <x v="0"/>
  </r>
  <r>
    <x v="23"/>
    <x v="3"/>
    <x v="4"/>
    <n v="122.47"/>
    <x v="0"/>
  </r>
  <r>
    <x v="24"/>
    <x v="3"/>
    <x v="4"/>
    <n v="95.42"/>
    <x v="0"/>
  </r>
  <r>
    <x v="25"/>
    <x v="3"/>
    <x v="4"/>
    <n v="84.36"/>
    <x v="0"/>
  </r>
  <r>
    <x v="26"/>
    <x v="3"/>
    <x v="4"/>
    <n v="95.22"/>
    <x v="0"/>
  </r>
  <r>
    <x v="27"/>
    <x v="3"/>
    <x v="4"/>
    <n v="90.14"/>
    <x v="0"/>
  </r>
  <r>
    <x v="28"/>
    <x v="3"/>
    <x v="4"/>
    <n v="76.59"/>
    <x v="0"/>
  </r>
  <r>
    <x v="29"/>
    <x v="3"/>
    <x v="4"/>
    <n v="70.19"/>
    <x v="0"/>
  </r>
  <r>
    <x v="30"/>
    <x v="3"/>
    <x v="4"/>
    <n v="93.56"/>
    <x v="0"/>
  </r>
  <r>
    <x v="31"/>
    <x v="3"/>
    <x v="4"/>
    <n v="82.92"/>
    <x v="0"/>
  </r>
  <r>
    <x v="32"/>
    <x v="3"/>
    <x v="4"/>
    <n v="85.48"/>
    <x v="0"/>
  </r>
  <r>
    <x v="33"/>
    <x v="3"/>
    <x v="4"/>
    <n v="92.63"/>
    <x v="0"/>
  </r>
  <r>
    <x v="34"/>
    <x v="3"/>
    <x v="4"/>
    <n v="91.4"/>
    <x v="0"/>
  </r>
  <r>
    <x v="35"/>
    <x v="3"/>
    <x v="4"/>
    <n v="128.57"/>
    <x v="0"/>
  </r>
  <r>
    <x v="36"/>
    <x v="3"/>
    <x v="4"/>
    <n v="101.46"/>
    <x v="0"/>
  </r>
  <r>
    <x v="37"/>
    <x v="3"/>
    <x v="4"/>
    <n v="82.75"/>
    <x v="0"/>
  </r>
  <r>
    <x v="38"/>
    <x v="3"/>
    <x v="4"/>
    <n v="84.41"/>
    <x v="0"/>
  </r>
  <r>
    <x v="39"/>
    <x v="3"/>
    <x v="4"/>
    <n v="84.98"/>
    <x v="0"/>
  </r>
  <r>
    <x v="40"/>
    <x v="3"/>
    <x v="4"/>
    <n v="83.78"/>
    <x v="0"/>
  </r>
  <r>
    <x v="41"/>
    <x v="3"/>
    <x v="4"/>
    <n v="76.989999999999995"/>
    <x v="0"/>
  </r>
  <r>
    <x v="42"/>
    <x v="3"/>
    <x v="4"/>
    <n v="97.4"/>
    <x v="0"/>
  </r>
  <r>
    <x v="43"/>
    <x v="3"/>
    <x v="4"/>
    <n v="84.78"/>
    <x v="0"/>
  </r>
  <r>
    <x v="44"/>
    <x v="3"/>
    <x v="4"/>
    <n v="92.78"/>
    <x v="0"/>
  </r>
  <r>
    <x v="45"/>
    <x v="3"/>
    <x v="4"/>
    <n v="101.97"/>
    <x v="0"/>
  </r>
  <r>
    <x v="46"/>
    <x v="3"/>
    <x v="4"/>
    <n v="103.63"/>
    <x v="0"/>
  </r>
  <r>
    <x v="47"/>
    <x v="3"/>
    <x v="4"/>
    <n v="134.66"/>
    <x v="0"/>
  </r>
  <r>
    <x v="48"/>
    <x v="3"/>
    <x v="4"/>
    <n v="104.32"/>
    <x v="0"/>
  </r>
  <r>
    <x v="49"/>
    <x v="3"/>
    <x v="4"/>
    <n v="113.91"/>
    <x v="0"/>
  </r>
  <r>
    <x v="50"/>
    <x v="3"/>
    <x v="4"/>
    <n v="121.69"/>
    <x v="0"/>
  </r>
  <r>
    <x v="51"/>
    <x v="3"/>
    <x v="4"/>
    <n v="119.44"/>
    <x v="0"/>
  </r>
  <r>
    <x v="52"/>
    <x v="3"/>
    <x v="4"/>
    <n v="111.98"/>
    <x v="0"/>
  </r>
  <r>
    <x v="53"/>
    <x v="3"/>
    <x v="4"/>
    <n v="91.03"/>
    <x v="0"/>
  </r>
  <r>
    <x v="54"/>
    <x v="3"/>
    <x v="4"/>
    <n v="102.11"/>
    <x v="0"/>
  </r>
  <r>
    <x v="55"/>
    <x v="3"/>
    <x v="4"/>
    <n v="102.72"/>
    <x v="0"/>
  </r>
  <r>
    <x v="56"/>
    <x v="3"/>
    <x v="4"/>
    <n v="104.59"/>
    <x v="0"/>
  </r>
  <r>
    <x v="57"/>
    <x v="3"/>
    <x v="4"/>
    <n v="121.12"/>
    <x v="0"/>
  </r>
  <r>
    <x v="58"/>
    <x v="3"/>
    <x v="4"/>
    <n v="117.87"/>
    <x v="0"/>
  </r>
  <r>
    <x v="59"/>
    <x v="3"/>
    <x v="4"/>
    <n v="146.47999999999999"/>
    <x v="0"/>
  </r>
  <r>
    <x v="60"/>
    <x v="3"/>
    <x v="4"/>
    <n v="113.58"/>
    <x v="0"/>
  </r>
  <r>
    <x v="61"/>
    <x v="3"/>
    <x v="4"/>
    <n v="106.86"/>
    <x v="0"/>
  </r>
  <r>
    <x v="62"/>
    <x v="3"/>
    <x v="4"/>
    <n v="124"/>
    <x v="0"/>
  </r>
  <r>
    <x v="63"/>
    <x v="3"/>
    <x v="4"/>
    <n v="108.78"/>
    <x v="0"/>
  </r>
  <r>
    <x v="64"/>
    <x v="3"/>
    <x v="4"/>
    <n v="94.99"/>
    <x v="0"/>
  </r>
  <r>
    <x v="65"/>
    <x v="3"/>
    <x v="4"/>
    <n v="86.63"/>
    <x v="0"/>
  </r>
  <r>
    <x v="66"/>
    <x v="3"/>
    <x v="4"/>
    <n v="101.9"/>
    <x v="0"/>
  </r>
  <r>
    <x v="67"/>
    <x v="3"/>
    <x v="4"/>
    <n v="92.09"/>
    <x v="0"/>
  </r>
  <r>
    <x v="68"/>
    <x v="3"/>
    <x v="4"/>
    <n v="93.42"/>
    <x v="0"/>
  </r>
  <r>
    <x v="69"/>
    <x v="3"/>
    <x v="4"/>
    <n v="113.39"/>
    <x v="0"/>
  </r>
  <r>
    <x v="70"/>
    <x v="3"/>
    <x v="4"/>
    <n v="113.47"/>
    <x v="0"/>
  </r>
  <r>
    <x v="71"/>
    <x v="3"/>
    <x v="4"/>
    <n v="143.94"/>
    <x v="0"/>
  </r>
  <r>
    <x v="72"/>
    <x v="3"/>
    <x v="4"/>
    <n v="117.55"/>
    <x v="0"/>
  </r>
  <r>
    <x v="73"/>
    <x v="3"/>
    <x v="4"/>
    <n v="104.42"/>
    <x v="0"/>
  </r>
  <r>
    <x v="74"/>
    <x v="3"/>
    <x v="4"/>
    <n v="111.59"/>
    <x v="0"/>
  </r>
  <r>
    <x v="75"/>
    <x v="3"/>
    <x v="4"/>
    <n v="105.57"/>
    <x v="0"/>
  </r>
  <r>
    <x v="76"/>
    <x v="3"/>
    <x v="4"/>
    <n v="99.56"/>
    <x v="0"/>
  </r>
  <r>
    <x v="77"/>
    <x v="3"/>
    <x v="4"/>
    <n v="107.72"/>
    <x v="0"/>
  </r>
  <r>
    <x v="78"/>
    <x v="3"/>
    <x v="4"/>
    <n v="121.52"/>
    <x v="0"/>
  </r>
  <r>
    <x v="79"/>
    <x v="3"/>
    <x v="4"/>
    <n v="121.29"/>
    <x v="0"/>
  </r>
  <r>
    <x v="80"/>
    <x v="3"/>
    <x v="4"/>
    <n v="116.12"/>
    <x v="0"/>
  </r>
  <r>
    <x v="81"/>
    <x v="3"/>
    <x v="4"/>
    <n v="133.79"/>
    <x v="0"/>
  </r>
  <r>
    <x v="82"/>
    <x v="3"/>
    <x v="4"/>
    <n v="128.06"/>
    <x v="0"/>
  </r>
  <r>
    <x v="83"/>
    <x v="3"/>
    <x v="4"/>
    <n v="164.41"/>
    <x v="0"/>
  </r>
  <r>
    <x v="84"/>
    <x v="3"/>
    <x v="4"/>
    <n v="130.72999999999999"/>
    <x v="0"/>
  </r>
  <r>
    <x v="85"/>
    <x v="3"/>
    <x v="4"/>
    <n v="129.18"/>
    <x v="0"/>
  </r>
  <r>
    <x v="86"/>
    <x v="3"/>
    <x v="4"/>
    <n v="139.84"/>
    <x v="0"/>
  </r>
  <r>
    <x v="87"/>
    <x v="3"/>
    <x v="4"/>
    <n v="128.63"/>
    <x v="0"/>
  </r>
  <r>
    <x v="88"/>
    <x v="3"/>
    <x v="4"/>
    <n v="108.13"/>
    <x v="0"/>
  </r>
  <r>
    <x v="89"/>
    <x v="3"/>
    <x v="4"/>
    <n v="110.17"/>
    <x v="0"/>
  </r>
  <r>
    <x v="90"/>
    <x v="3"/>
    <x v="4"/>
    <n v="125.71"/>
    <x v="0"/>
  </r>
  <r>
    <x v="91"/>
    <x v="3"/>
    <x v="4"/>
    <n v="125.22"/>
    <x v="0"/>
  </r>
  <r>
    <x v="92"/>
    <x v="3"/>
    <x v="4"/>
    <n v="115.53"/>
    <x v="0"/>
  </r>
  <r>
    <x v="93"/>
    <x v="3"/>
    <x v="4"/>
    <n v="134.33000000000001"/>
    <x v="0"/>
  </r>
  <r>
    <x v="94"/>
    <x v="3"/>
    <x v="4"/>
    <n v="127.14"/>
    <x v="0"/>
  </r>
  <r>
    <x v="95"/>
    <x v="3"/>
    <x v="4"/>
    <n v="167.31"/>
    <x v="0"/>
  </r>
  <r>
    <x v="96"/>
    <x v="3"/>
    <x v="4"/>
    <n v="118.94"/>
    <x v="0"/>
  </r>
  <r>
    <x v="97"/>
    <x v="3"/>
    <x v="4"/>
    <n v="125.66"/>
    <x v="0"/>
  </r>
  <r>
    <x v="98"/>
    <x v="3"/>
    <x v="4"/>
    <n v="131.1"/>
    <x v="0"/>
  </r>
  <r>
    <x v="99"/>
    <x v="3"/>
    <x v="4"/>
    <n v="123.16"/>
    <x v="0"/>
  </r>
  <r>
    <x v="0"/>
    <x v="4"/>
    <x v="4"/>
    <n v="132.44999999999999"/>
    <x v="0"/>
  </r>
  <r>
    <x v="1"/>
    <x v="4"/>
    <x v="4"/>
    <n v="116.21"/>
    <x v="0"/>
  </r>
  <r>
    <x v="2"/>
    <x v="4"/>
    <x v="4"/>
    <n v="118.34"/>
    <x v="0"/>
  </r>
  <r>
    <x v="3"/>
    <x v="4"/>
    <x v="4"/>
    <n v="106.73"/>
    <x v="0"/>
  </r>
  <r>
    <x v="4"/>
    <x v="4"/>
    <x v="4"/>
    <n v="92.84"/>
    <x v="0"/>
  </r>
  <r>
    <x v="5"/>
    <x v="4"/>
    <x v="4"/>
    <n v="67.680000000000007"/>
    <x v="0"/>
  </r>
  <r>
    <x v="6"/>
    <x v="4"/>
    <x v="4"/>
    <n v="75.63"/>
    <x v="0"/>
  </r>
  <r>
    <x v="7"/>
    <x v="4"/>
    <x v="4"/>
    <n v="82.28"/>
    <x v="0"/>
  </r>
  <r>
    <x v="8"/>
    <x v="4"/>
    <x v="4"/>
    <n v="78.67"/>
    <x v="0"/>
  </r>
  <r>
    <x v="9"/>
    <x v="4"/>
    <x v="4"/>
    <n v="104.93"/>
    <x v="0"/>
  </r>
  <r>
    <x v="10"/>
    <x v="4"/>
    <x v="4"/>
    <n v="92.36"/>
    <x v="0"/>
  </r>
  <r>
    <x v="11"/>
    <x v="4"/>
    <x v="4"/>
    <n v="131.87"/>
    <x v="0"/>
  </r>
  <r>
    <x v="12"/>
    <x v="4"/>
    <x v="4"/>
    <n v="127.09"/>
    <x v="0"/>
  </r>
  <r>
    <x v="13"/>
    <x v="4"/>
    <x v="4"/>
    <n v="105.49"/>
    <x v="0"/>
  </r>
  <r>
    <x v="14"/>
    <x v="4"/>
    <x v="4"/>
    <n v="98.07"/>
    <x v="0"/>
  </r>
  <r>
    <x v="15"/>
    <x v="4"/>
    <x v="4"/>
    <n v="109.74"/>
    <x v="0"/>
  </r>
  <r>
    <x v="16"/>
    <x v="4"/>
    <x v="4"/>
    <n v="96.67"/>
    <x v="0"/>
  </r>
  <r>
    <x v="17"/>
    <x v="4"/>
    <x v="4"/>
    <n v="81.150000000000006"/>
    <x v="0"/>
  </r>
  <r>
    <x v="18"/>
    <x v="4"/>
    <x v="4"/>
    <n v="81.819999999999993"/>
    <x v="0"/>
  </r>
  <r>
    <x v="19"/>
    <x v="4"/>
    <x v="4"/>
    <n v="87.05"/>
    <x v="0"/>
  </r>
  <r>
    <x v="20"/>
    <x v="4"/>
    <x v="4"/>
    <n v="89.74"/>
    <x v="0"/>
  </r>
  <r>
    <x v="21"/>
    <x v="4"/>
    <x v="4"/>
    <n v="105.57"/>
    <x v="0"/>
  </r>
  <r>
    <x v="22"/>
    <x v="4"/>
    <x v="4"/>
    <n v="91.23"/>
    <x v="0"/>
  </r>
  <r>
    <x v="23"/>
    <x v="4"/>
    <x v="4"/>
    <n v="134.94999999999999"/>
    <x v="0"/>
  </r>
  <r>
    <x v="24"/>
    <x v="4"/>
    <x v="4"/>
    <n v="130.21"/>
    <x v="0"/>
  </r>
  <r>
    <x v="25"/>
    <x v="4"/>
    <x v="4"/>
    <n v="109.42"/>
    <x v="0"/>
  </r>
  <r>
    <x v="26"/>
    <x v="4"/>
    <x v="4"/>
    <n v="122.43"/>
    <x v="0"/>
  </r>
  <r>
    <x v="27"/>
    <x v="4"/>
    <x v="4"/>
    <n v="116.07"/>
    <x v="0"/>
  </r>
  <r>
    <x v="28"/>
    <x v="4"/>
    <x v="4"/>
    <n v="84.18"/>
    <x v="0"/>
  </r>
  <r>
    <x v="29"/>
    <x v="4"/>
    <x v="4"/>
    <n v="92.13"/>
    <x v="0"/>
  </r>
  <r>
    <x v="30"/>
    <x v="4"/>
    <x v="4"/>
    <n v="89"/>
    <x v="0"/>
  </r>
  <r>
    <x v="31"/>
    <x v="4"/>
    <x v="4"/>
    <n v="87.95"/>
    <x v="0"/>
  </r>
  <r>
    <x v="32"/>
    <x v="4"/>
    <x v="4"/>
    <n v="87.63"/>
    <x v="0"/>
  </r>
  <r>
    <x v="33"/>
    <x v="4"/>
    <x v="4"/>
    <n v="118.57"/>
    <x v="0"/>
  </r>
  <r>
    <x v="34"/>
    <x v="4"/>
    <x v="4"/>
    <n v="99.97"/>
    <x v="0"/>
  </r>
  <r>
    <x v="35"/>
    <x v="4"/>
    <x v="4"/>
    <n v="146.33000000000001"/>
    <x v="0"/>
  </r>
  <r>
    <x v="36"/>
    <x v="4"/>
    <x v="4"/>
    <n v="148.16"/>
    <x v="0"/>
  </r>
  <r>
    <x v="37"/>
    <x v="4"/>
    <x v="4"/>
    <n v="107.51"/>
    <x v="0"/>
  </r>
  <r>
    <x v="38"/>
    <x v="4"/>
    <x v="4"/>
    <n v="123.26"/>
    <x v="0"/>
  </r>
  <r>
    <x v="39"/>
    <x v="4"/>
    <x v="4"/>
    <n v="122.31"/>
    <x v="0"/>
  </r>
  <r>
    <x v="40"/>
    <x v="4"/>
    <x v="4"/>
    <n v="97.37"/>
    <x v="0"/>
  </r>
  <r>
    <x v="41"/>
    <x v="4"/>
    <x v="4"/>
    <n v="91.95"/>
    <x v="0"/>
  </r>
  <r>
    <x v="42"/>
    <x v="4"/>
    <x v="4"/>
    <n v="103.21"/>
    <x v="0"/>
  </r>
  <r>
    <x v="43"/>
    <x v="4"/>
    <x v="4"/>
    <n v="82.38"/>
    <x v="0"/>
  </r>
  <r>
    <x v="44"/>
    <x v="4"/>
    <x v="4"/>
    <n v="100.22"/>
    <x v="0"/>
  </r>
  <r>
    <x v="45"/>
    <x v="4"/>
    <x v="4"/>
    <n v="127.47"/>
    <x v="0"/>
  </r>
  <r>
    <x v="46"/>
    <x v="4"/>
    <x v="4"/>
    <n v="115.39"/>
    <x v="0"/>
  </r>
  <r>
    <x v="47"/>
    <x v="4"/>
    <x v="4"/>
    <n v="162.25"/>
    <x v="0"/>
  </r>
  <r>
    <x v="48"/>
    <x v="4"/>
    <x v="4"/>
    <n v="131.33000000000001"/>
    <x v="0"/>
  </r>
  <r>
    <x v="49"/>
    <x v="4"/>
    <x v="4"/>
    <n v="107.39"/>
    <x v="0"/>
  </r>
  <r>
    <x v="50"/>
    <x v="4"/>
    <x v="4"/>
    <n v="130.61000000000001"/>
    <x v="0"/>
  </r>
  <r>
    <x v="51"/>
    <x v="4"/>
    <x v="4"/>
    <n v="124.08"/>
    <x v="0"/>
  </r>
  <r>
    <x v="52"/>
    <x v="4"/>
    <x v="4"/>
    <n v="111.42"/>
    <x v="0"/>
  </r>
  <r>
    <x v="53"/>
    <x v="4"/>
    <x v="4"/>
    <n v="98.63"/>
    <x v="0"/>
  </r>
  <r>
    <x v="54"/>
    <x v="4"/>
    <x v="4"/>
    <n v="95.31"/>
    <x v="0"/>
  </r>
  <r>
    <x v="55"/>
    <x v="4"/>
    <x v="4"/>
    <n v="104.7"/>
    <x v="0"/>
  </r>
  <r>
    <x v="56"/>
    <x v="4"/>
    <x v="4"/>
    <n v="115.8"/>
    <x v="0"/>
  </r>
  <r>
    <x v="57"/>
    <x v="4"/>
    <x v="4"/>
    <n v="115.86"/>
    <x v="0"/>
  </r>
  <r>
    <x v="58"/>
    <x v="4"/>
    <x v="4"/>
    <n v="120.08"/>
    <x v="0"/>
  </r>
  <r>
    <x v="59"/>
    <x v="4"/>
    <x v="4"/>
    <n v="188.31"/>
    <x v="0"/>
  </r>
  <r>
    <x v="60"/>
    <x v="4"/>
    <x v="4"/>
    <n v="161.56"/>
    <x v="0"/>
  </r>
  <r>
    <x v="61"/>
    <x v="4"/>
    <x v="4"/>
    <n v="121.09"/>
    <x v="0"/>
  </r>
  <r>
    <x v="62"/>
    <x v="4"/>
    <x v="4"/>
    <n v="147.1"/>
    <x v="0"/>
  </r>
  <r>
    <x v="63"/>
    <x v="4"/>
    <x v="4"/>
    <n v="120.61"/>
    <x v="0"/>
  </r>
  <r>
    <x v="64"/>
    <x v="4"/>
    <x v="4"/>
    <n v="104.7"/>
    <x v="0"/>
  </r>
  <r>
    <x v="65"/>
    <x v="4"/>
    <x v="4"/>
    <n v="97.68"/>
    <x v="0"/>
  </r>
  <r>
    <x v="66"/>
    <x v="4"/>
    <x v="4"/>
    <n v="104.65"/>
    <x v="0"/>
  </r>
  <r>
    <x v="67"/>
    <x v="4"/>
    <x v="4"/>
    <n v="115.7"/>
    <x v="0"/>
  </r>
  <r>
    <x v="68"/>
    <x v="4"/>
    <x v="4"/>
    <n v="97.79"/>
    <x v="0"/>
  </r>
  <r>
    <x v="69"/>
    <x v="4"/>
    <x v="4"/>
    <n v="124.11"/>
    <x v="0"/>
  </r>
  <r>
    <x v="70"/>
    <x v="4"/>
    <x v="4"/>
    <n v="104.57"/>
    <x v="0"/>
  </r>
  <r>
    <x v="71"/>
    <x v="4"/>
    <x v="4"/>
    <n v="156.71"/>
    <x v="0"/>
  </r>
  <r>
    <x v="72"/>
    <x v="4"/>
    <x v="4"/>
    <n v="145.65"/>
    <x v="0"/>
  </r>
  <r>
    <x v="73"/>
    <x v="4"/>
    <x v="4"/>
    <n v="109.6"/>
    <x v="0"/>
  </r>
  <r>
    <x v="74"/>
    <x v="4"/>
    <x v="4"/>
    <n v="130.62"/>
    <x v="0"/>
  </r>
  <r>
    <x v="75"/>
    <x v="4"/>
    <x v="4"/>
    <n v="133.72999999999999"/>
    <x v="0"/>
  </r>
  <r>
    <x v="76"/>
    <x v="4"/>
    <x v="4"/>
    <n v="109.07"/>
    <x v="0"/>
  </r>
  <r>
    <x v="77"/>
    <x v="4"/>
    <x v="4"/>
    <n v="119.2"/>
    <x v="0"/>
  </r>
  <r>
    <x v="78"/>
    <x v="4"/>
    <x v="4"/>
    <n v="130.66"/>
    <x v="0"/>
  </r>
  <r>
    <x v="79"/>
    <x v="4"/>
    <x v="4"/>
    <n v="124.5"/>
    <x v="0"/>
  </r>
  <r>
    <x v="80"/>
    <x v="4"/>
    <x v="4"/>
    <n v="128.01"/>
    <x v="0"/>
  </r>
  <r>
    <x v="81"/>
    <x v="4"/>
    <x v="4"/>
    <n v="138.57"/>
    <x v="0"/>
  </r>
  <r>
    <x v="82"/>
    <x v="4"/>
    <x v="4"/>
    <n v="128.13"/>
    <x v="0"/>
  </r>
  <r>
    <x v="83"/>
    <x v="4"/>
    <x v="4"/>
    <n v="182.27"/>
    <x v="0"/>
  </r>
  <r>
    <x v="84"/>
    <x v="4"/>
    <x v="4"/>
    <n v="168.47"/>
    <x v="0"/>
  </r>
  <r>
    <x v="85"/>
    <x v="4"/>
    <x v="4"/>
    <n v="137.31"/>
    <x v="0"/>
  </r>
  <r>
    <x v="86"/>
    <x v="4"/>
    <x v="4"/>
    <n v="150.41"/>
    <x v="0"/>
  </r>
  <r>
    <x v="87"/>
    <x v="4"/>
    <x v="4"/>
    <n v="162.58000000000001"/>
    <x v="0"/>
  </r>
  <r>
    <x v="88"/>
    <x v="4"/>
    <x v="4"/>
    <n v="125.03"/>
    <x v="0"/>
  </r>
  <r>
    <x v="89"/>
    <x v="4"/>
    <x v="4"/>
    <n v="124.6"/>
    <x v="0"/>
  </r>
  <r>
    <x v="90"/>
    <x v="4"/>
    <x v="4"/>
    <n v="141.37"/>
    <x v="0"/>
  </r>
  <r>
    <x v="91"/>
    <x v="4"/>
    <x v="4"/>
    <n v="130.26"/>
    <x v="0"/>
  </r>
  <r>
    <x v="92"/>
    <x v="4"/>
    <x v="4"/>
    <n v="134.85"/>
    <x v="0"/>
  </r>
  <r>
    <x v="93"/>
    <x v="4"/>
    <x v="4"/>
    <n v="147.91999999999999"/>
    <x v="0"/>
  </r>
  <r>
    <x v="94"/>
    <x v="4"/>
    <x v="4"/>
    <n v="141.94"/>
    <x v="0"/>
  </r>
  <r>
    <x v="95"/>
    <x v="4"/>
    <x v="4"/>
    <n v="200.31"/>
    <x v="0"/>
  </r>
  <r>
    <x v="96"/>
    <x v="4"/>
    <x v="4"/>
    <n v="173.12"/>
    <x v="0"/>
  </r>
  <r>
    <x v="97"/>
    <x v="4"/>
    <x v="4"/>
    <n v="158.47999999999999"/>
    <x v="0"/>
  </r>
  <r>
    <x v="98"/>
    <x v="4"/>
    <x v="4"/>
    <n v="162.4"/>
    <x v="0"/>
  </r>
  <r>
    <x v="99"/>
    <x v="4"/>
    <x v="4"/>
    <n v="167.42"/>
    <x v="0"/>
  </r>
  <r>
    <x v="0"/>
    <x v="5"/>
    <x v="4"/>
    <n v="269.17"/>
    <x v="0"/>
  </r>
  <r>
    <x v="1"/>
    <x v="5"/>
    <x v="4"/>
    <n v="96.46"/>
    <x v="0"/>
  </r>
  <r>
    <x v="2"/>
    <x v="5"/>
    <x v="4"/>
    <n v="105.25"/>
    <x v="0"/>
  </r>
  <r>
    <x v="3"/>
    <x v="5"/>
    <x v="4"/>
    <n v="82.77"/>
    <x v="0"/>
  </r>
  <r>
    <x v="4"/>
    <x v="5"/>
    <x v="4"/>
    <n v="68.89"/>
    <x v="0"/>
  </r>
  <r>
    <x v="5"/>
    <x v="5"/>
    <x v="4"/>
    <n v="53.28"/>
    <x v="0"/>
  </r>
  <r>
    <x v="6"/>
    <x v="5"/>
    <x v="4"/>
    <n v="59.71"/>
    <x v="0"/>
  </r>
  <r>
    <x v="7"/>
    <x v="5"/>
    <x v="4"/>
    <n v="55.47"/>
    <x v="0"/>
  </r>
  <r>
    <x v="8"/>
    <x v="5"/>
    <x v="4"/>
    <n v="61.17"/>
    <x v="0"/>
  </r>
  <r>
    <x v="9"/>
    <x v="5"/>
    <x v="4"/>
    <n v="95.19"/>
    <x v="0"/>
  </r>
  <r>
    <x v="10"/>
    <x v="5"/>
    <x v="4"/>
    <n v="70.75"/>
    <x v="0"/>
  </r>
  <r>
    <x v="11"/>
    <x v="5"/>
    <x v="4"/>
    <n v="181.9"/>
    <x v="0"/>
  </r>
  <r>
    <x v="12"/>
    <x v="5"/>
    <x v="4"/>
    <n v="281.27"/>
    <x v="0"/>
  </r>
  <r>
    <x v="13"/>
    <x v="5"/>
    <x v="4"/>
    <n v="97.98"/>
    <x v="0"/>
  </r>
  <r>
    <x v="14"/>
    <x v="5"/>
    <x v="4"/>
    <n v="76.2"/>
    <x v="0"/>
  </r>
  <r>
    <x v="15"/>
    <x v="5"/>
    <x v="4"/>
    <n v="92.29"/>
    <x v="0"/>
  </r>
  <r>
    <x v="16"/>
    <x v="5"/>
    <x v="4"/>
    <n v="61.61"/>
    <x v="0"/>
  </r>
  <r>
    <x v="17"/>
    <x v="5"/>
    <x v="4"/>
    <n v="45.95"/>
    <x v="0"/>
  </r>
  <r>
    <x v="18"/>
    <x v="5"/>
    <x v="4"/>
    <n v="60.21"/>
    <x v="0"/>
  </r>
  <r>
    <x v="19"/>
    <x v="5"/>
    <x v="4"/>
    <n v="52.68"/>
    <x v="0"/>
  </r>
  <r>
    <x v="20"/>
    <x v="5"/>
    <x v="4"/>
    <n v="58.52"/>
    <x v="0"/>
  </r>
  <r>
    <x v="21"/>
    <x v="5"/>
    <x v="4"/>
    <n v="91.45"/>
    <x v="0"/>
  </r>
  <r>
    <x v="22"/>
    <x v="5"/>
    <x v="4"/>
    <n v="65.260000000000005"/>
    <x v="0"/>
  </r>
  <r>
    <x v="23"/>
    <x v="5"/>
    <x v="4"/>
    <n v="184.16"/>
    <x v="0"/>
  </r>
  <r>
    <x v="24"/>
    <x v="5"/>
    <x v="4"/>
    <n v="278.36"/>
    <x v="0"/>
  </r>
  <r>
    <x v="25"/>
    <x v="5"/>
    <x v="4"/>
    <n v="85.53"/>
    <x v="0"/>
  </r>
  <r>
    <x v="26"/>
    <x v="5"/>
    <x v="4"/>
    <n v="86.6"/>
    <x v="0"/>
  </r>
  <r>
    <x v="27"/>
    <x v="5"/>
    <x v="4"/>
    <n v="100.85"/>
    <x v="0"/>
  </r>
  <r>
    <x v="28"/>
    <x v="5"/>
    <x v="4"/>
    <n v="54.73"/>
    <x v="0"/>
  </r>
  <r>
    <x v="29"/>
    <x v="5"/>
    <x v="4"/>
    <n v="57.55"/>
    <x v="0"/>
  </r>
  <r>
    <x v="30"/>
    <x v="5"/>
    <x v="4"/>
    <n v="64.959999999999994"/>
    <x v="0"/>
  </r>
  <r>
    <x v="31"/>
    <x v="5"/>
    <x v="4"/>
    <n v="51.2"/>
    <x v="0"/>
  </r>
  <r>
    <x v="32"/>
    <x v="5"/>
    <x v="4"/>
    <n v="61.16"/>
    <x v="0"/>
  </r>
  <r>
    <x v="33"/>
    <x v="5"/>
    <x v="4"/>
    <n v="97.37"/>
    <x v="0"/>
  </r>
  <r>
    <x v="34"/>
    <x v="5"/>
    <x v="4"/>
    <n v="70.38"/>
    <x v="0"/>
  </r>
  <r>
    <x v="35"/>
    <x v="5"/>
    <x v="4"/>
    <n v="187.27"/>
    <x v="0"/>
  </r>
  <r>
    <x v="36"/>
    <x v="5"/>
    <x v="4"/>
    <n v="272.3"/>
    <x v="0"/>
  </r>
  <r>
    <x v="37"/>
    <x v="5"/>
    <x v="4"/>
    <n v="89.04"/>
    <x v="0"/>
  </r>
  <r>
    <x v="38"/>
    <x v="5"/>
    <x v="4"/>
    <n v="81.37"/>
    <x v="0"/>
  </r>
  <r>
    <x v="39"/>
    <x v="5"/>
    <x v="4"/>
    <n v="101.17"/>
    <x v="0"/>
  </r>
  <r>
    <x v="40"/>
    <x v="5"/>
    <x v="4"/>
    <n v="56.93"/>
    <x v="0"/>
  </r>
  <r>
    <x v="41"/>
    <x v="5"/>
    <x v="4"/>
    <n v="63.85"/>
    <x v="0"/>
  </r>
  <r>
    <x v="42"/>
    <x v="5"/>
    <x v="4"/>
    <n v="71.42"/>
    <x v="0"/>
  </r>
  <r>
    <x v="43"/>
    <x v="5"/>
    <x v="4"/>
    <n v="58.1"/>
    <x v="0"/>
  </r>
  <r>
    <x v="44"/>
    <x v="5"/>
    <x v="4"/>
    <n v="66.59"/>
    <x v="0"/>
  </r>
  <r>
    <x v="45"/>
    <x v="5"/>
    <x v="4"/>
    <n v="100.34"/>
    <x v="0"/>
  </r>
  <r>
    <x v="46"/>
    <x v="5"/>
    <x v="4"/>
    <n v="78.650000000000006"/>
    <x v="0"/>
  </r>
  <r>
    <x v="47"/>
    <x v="5"/>
    <x v="4"/>
    <n v="194.52"/>
    <x v="0"/>
  </r>
  <r>
    <x v="48"/>
    <x v="5"/>
    <x v="4"/>
    <n v="264.64"/>
    <x v="0"/>
  </r>
  <r>
    <x v="49"/>
    <x v="5"/>
    <x v="4"/>
    <n v="110.54"/>
    <x v="0"/>
  </r>
  <r>
    <x v="50"/>
    <x v="5"/>
    <x v="4"/>
    <n v="91.29"/>
    <x v="0"/>
  </r>
  <r>
    <x v="51"/>
    <x v="5"/>
    <x v="4"/>
    <n v="106.22"/>
    <x v="0"/>
  </r>
  <r>
    <x v="52"/>
    <x v="5"/>
    <x v="4"/>
    <n v="65.95"/>
    <x v="0"/>
  </r>
  <r>
    <x v="53"/>
    <x v="5"/>
    <x v="4"/>
    <n v="70.38"/>
    <x v="0"/>
  </r>
  <r>
    <x v="54"/>
    <x v="5"/>
    <x v="4"/>
    <n v="69.459999999999994"/>
    <x v="0"/>
  </r>
  <r>
    <x v="55"/>
    <x v="5"/>
    <x v="4"/>
    <n v="59.14"/>
    <x v="0"/>
  </r>
  <r>
    <x v="56"/>
    <x v="5"/>
    <x v="4"/>
    <n v="69.5"/>
    <x v="0"/>
  </r>
  <r>
    <x v="57"/>
    <x v="5"/>
    <x v="4"/>
    <n v="99.85"/>
    <x v="0"/>
  </r>
  <r>
    <x v="58"/>
    <x v="5"/>
    <x v="4"/>
    <n v="83.73"/>
    <x v="0"/>
  </r>
  <r>
    <x v="59"/>
    <x v="5"/>
    <x v="4"/>
    <n v="195.04"/>
    <x v="0"/>
  </r>
  <r>
    <x v="60"/>
    <x v="5"/>
    <x v="4"/>
    <n v="273.52"/>
    <x v="0"/>
  </r>
  <r>
    <x v="61"/>
    <x v="5"/>
    <x v="4"/>
    <n v="104.09"/>
    <x v="0"/>
  </r>
  <r>
    <x v="62"/>
    <x v="5"/>
    <x v="4"/>
    <n v="123.56"/>
    <x v="0"/>
  </r>
  <r>
    <x v="63"/>
    <x v="5"/>
    <x v="4"/>
    <n v="85.52"/>
    <x v="0"/>
  </r>
  <r>
    <x v="64"/>
    <x v="5"/>
    <x v="4"/>
    <n v="66.319999999999993"/>
    <x v="0"/>
  </r>
  <r>
    <x v="65"/>
    <x v="5"/>
    <x v="4"/>
    <n v="65.66"/>
    <x v="0"/>
  </r>
  <r>
    <x v="66"/>
    <x v="5"/>
    <x v="4"/>
    <n v="72.44"/>
    <x v="0"/>
  </r>
  <r>
    <x v="67"/>
    <x v="5"/>
    <x v="4"/>
    <n v="64.7"/>
    <x v="0"/>
  </r>
  <r>
    <x v="68"/>
    <x v="5"/>
    <x v="4"/>
    <n v="70.849999999999994"/>
    <x v="0"/>
  </r>
  <r>
    <x v="69"/>
    <x v="5"/>
    <x v="4"/>
    <n v="110.47"/>
    <x v="0"/>
  </r>
  <r>
    <x v="70"/>
    <x v="5"/>
    <x v="4"/>
    <n v="85.61"/>
    <x v="0"/>
  </r>
  <r>
    <x v="71"/>
    <x v="5"/>
    <x v="4"/>
    <n v="205.33"/>
    <x v="0"/>
  </r>
  <r>
    <x v="72"/>
    <x v="5"/>
    <x v="4"/>
    <n v="272.51"/>
    <x v="0"/>
  </r>
  <r>
    <x v="73"/>
    <x v="5"/>
    <x v="4"/>
    <n v="101.35"/>
    <x v="0"/>
  </r>
  <r>
    <x v="74"/>
    <x v="5"/>
    <x v="4"/>
    <n v="98.95"/>
    <x v="0"/>
  </r>
  <r>
    <x v="75"/>
    <x v="5"/>
    <x v="4"/>
    <n v="121.48"/>
    <x v="0"/>
  </r>
  <r>
    <x v="76"/>
    <x v="5"/>
    <x v="4"/>
    <n v="78.53"/>
    <x v="0"/>
  </r>
  <r>
    <x v="77"/>
    <x v="5"/>
    <x v="4"/>
    <n v="68.73"/>
    <x v="0"/>
  </r>
  <r>
    <x v="78"/>
    <x v="5"/>
    <x v="4"/>
    <n v="80.81"/>
    <x v="0"/>
  </r>
  <r>
    <x v="79"/>
    <x v="5"/>
    <x v="4"/>
    <n v="73.11"/>
    <x v="0"/>
  </r>
  <r>
    <x v="80"/>
    <x v="5"/>
    <x v="4"/>
    <n v="76.180000000000007"/>
    <x v="0"/>
  </r>
  <r>
    <x v="81"/>
    <x v="5"/>
    <x v="4"/>
    <n v="115.31"/>
    <x v="0"/>
  </r>
  <r>
    <x v="82"/>
    <x v="5"/>
    <x v="4"/>
    <n v="84.48"/>
    <x v="0"/>
  </r>
  <r>
    <x v="83"/>
    <x v="5"/>
    <x v="4"/>
    <n v="205.82"/>
    <x v="0"/>
  </r>
  <r>
    <x v="84"/>
    <x v="5"/>
    <x v="4"/>
    <n v="307.76"/>
    <x v="0"/>
  </r>
  <r>
    <x v="85"/>
    <x v="5"/>
    <x v="4"/>
    <n v="122.66"/>
    <x v="0"/>
  </r>
  <r>
    <x v="86"/>
    <x v="5"/>
    <x v="4"/>
    <n v="107.17"/>
    <x v="0"/>
  </r>
  <r>
    <x v="87"/>
    <x v="5"/>
    <x v="4"/>
    <n v="128.4"/>
    <x v="0"/>
  </r>
  <r>
    <x v="88"/>
    <x v="5"/>
    <x v="4"/>
    <n v="77.319999999999993"/>
    <x v="0"/>
  </r>
  <r>
    <x v="89"/>
    <x v="5"/>
    <x v="4"/>
    <n v="73.31"/>
    <x v="0"/>
  </r>
  <r>
    <x v="90"/>
    <x v="5"/>
    <x v="4"/>
    <n v="87.01"/>
    <x v="0"/>
  </r>
  <r>
    <x v="91"/>
    <x v="5"/>
    <x v="4"/>
    <n v="77.09"/>
    <x v="0"/>
  </r>
  <r>
    <x v="92"/>
    <x v="5"/>
    <x v="4"/>
    <n v="82.12"/>
    <x v="0"/>
  </r>
  <r>
    <x v="93"/>
    <x v="5"/>
    <x v="4"/>
    <n v="114.75"/>
    <x v="0"/>
  </r>
  <r>
    <x v="94"/>
    <x v="5"/>
    <x v="4"/>
    <n v="87.08"/>
    <x v="0"/>
  </r>
  <r>
    <x v="95"/>
    <x v="5"/>
    <x v="4"/>
    <n v="210.1"/>
    <x v="0"/>
  </r>
  <r>
    <x v="96"/>
    <x v="5"/>
    <x v="4"/>
    <n v="268.85000000000002"/>
    <x v="0"/>
  </r>
  <r>
    <x v="97"/>
    <x v="5"/>
    <x v="4"/>
    <n v="123.24"/>
    <x v="0"/>
  </r>
  <r>
    <x v="98"/>
    <x v="5"/>
    <x v="4"/>
    <n v="113.39"/>
    <x v="0"/>
  </r>
  <r>
    <x v="99"/>
    <x v="5"/>
    <x v="4"/>
    <n v="121.06"/>
    <x v="0"/>
  </r>
  <r>
    <x v="0"/>
    <x v="6"/>
    <x v="4"/>
    <n v="90.76"/>
    <x v="0"/>
  </r>
  <r>
    <x v="1"/>
    <x v="6"/>
    <x v="4"/>
    <n v="115.27"/>
    <x v="0"/>
  </r>
  <r>
    <x v="2"/>
    <x v="6"/>
    <x v="4"/>
    <n v="117"/>
    <x v="0"/>
  </r>
  <r>
    <x v="3"/>
    <x v="6"/>
    <x v="4"/>
    <n v="107.53"/>
    <x v="0"/>
  </r>
  <r>
    <x v="4"/>
    <x v="6"/>
    <x v="4"/>
    <n v="105.79"/>
    <x v="0"/>
  </r>
  <r>
    <x v="5"/>
    <x v="6"/>
    <x v="4"/>
    <n v="77.44"/>
    <x v="0"/>
  </r>
  <r>
    <x v="6"/>
    <x v="6"/>
    <x v="4"/>
    <n v="104.43"/>
    <x v="0"/>
  </r>
  <r>
    <x v="7"/>
    <x v="6"/>
    <x v="4"/>
    <n v="96"/>
    <x v="0"/>
  </r>
  <r>
    <x v="8"/>
    <x v="6"/>
    <x v="4"/>
    <n v="103.08"/>
    <x v="0"/>
  </r>
  <r>
    <x v="9"/>
    <x v="6"/>
    <x v="4"/>
    <n v="104.71"/>
    <x v="0"/>
  </r>
  <r>
    <x v="10"/>
    <x v="6"/>
    <x v="4"/>
    <n v="81.599999999999994"/>
    <x v="0"/>
  </r>
  <r>
    <x v="11"/>
    <x v="6"/>
    <x v="4"/>
    <n v="96.39"/>
    <x v="0"/>
  </r>
  <r>
    <x v="12"/>
    <x v="6"/>
    <x v="4"/>
    <n v="81.31"/>
    <x v="0"/>
  </r>
  <r>
    <x v="13"/>
    <x v="6"/>
    <x v="4"/>
    <n v="96.08"/>
    <x v="0"/>
  </r>
  <r>
    <x v="14"/>
    <x v="6"/>
    <x v="4"/>
    <n v="103.73"/>
    <x v="0"/>
  </r>
  <r>
    <x v="15"/>
    <x v="6"/>
    <x v="4"/>
    <n v="85.71"/>
    <x v="0"/>
  </r>
  <r>
    <x v="16"/>
    <x v="6"/>
    <x v="4"/>
    <n v="89.68"/>
    <x v="0"/>
  </r>
  <r>
    <x v="17"/>
    <x v="6"/>
    <x v="4"/>
    <n v="65.62"/>
    <x v="0"/>
  </r>
  <r>
    <x v="18"/>
    <x v="6"/>
    <x v="4"/>
    <n v="77.61"/>
    <x v="0"/>
  </r>
  <r>
    <x v="19"/>
    <x v="6"/>
    <x v="4"/>
    <n v="81.22"/>
    <x v="0"/>
  </r>
  <r>
    <x v="20"/>
    <x v="6"/>
    <x v="4"/>
    <n v="81.650000000000006"/>
    <x v="0"/>
  </r>
  <r>
    <x v="21"/>
    <x v="6"/>
    <x v="4"/>
    <n v="85.25"/>
    <x v="0"/>
  </r>
  <r>
    <x v="22"/>
    <x v="6"/>
    <x v="4"/>
    <n v="68.599999999999994"/>
    <x v="0"/>
  </r>
  <r>
    <x v="23"/>
    <x v="6"/>
    <x v="4"/>
    <n v="91.33"/>
    <x v="0"/>
  </r>
  <r>
    <x v="24"/>
    <x v="6"/>
    <x v="4"/>
    <n v="78.77"/>
    <x v="0"/>
  </r>
  <r>
    <x v="25"/>
    <x v="6"/>
    <x v="4"/>
    <n v="97.11"/>
    <x v="0"/>
  </r>
  <r>
    <x v="26"/>
    <x v="6"/>
    <x v="4"/>
    <n v="103.48"/>
    <x v="0"/>
  </r>
  <r>
    <x v="27"/>
    <x v="6"/>
    <x v="4"/>
    <n v="94.76"/>
    <x v="0"/>
  </r>
  <r>
    <x v="28"/>
    <x v="6"/>
    <x v="4"/>
    <n v="93.55"/>
    <x v="0"/>
  </r>
  <r>
    <x v="29"/>
    <x v="6"/>
    <x v="4"/>
    <n v="72.290000000000006"/>
    <x v="0"/>
  </r>
  <r>
    <x v="30"/>
    <x v="6"/>
    <x v="4"/>
    <n v="95.59"/>
    <x v="0"/>
  </r>
  <r>
    <x v="31"/>
    <x v="6"/>
    <x v="4"/>
    <n v="87"/>
    <x v="0"/>
  </r>
  <r>
    <x v="32"/>
    <x v="6"/>
    <x v="4"/>
    <n v="87.53"/>
    <x v="0"/>
  </r>
  <r>
    <x v="33"/>
    <x v="6"/>
    <x v="4"/>
    <n v="89.93"/>
    <x v="0"/>
  </r>
  <r>
    <x v="34"/>
    <x v="6"/>
    <x v="4"/>
    <n v="72.13"/>
    <x v="0"/>
  </r>
  <r>
    <x v="35"/>
    <x v="6"/>
    <x v="4"/>
    <n v="94.57"/>
    <x v="0"/>
  </r>
  <r>
    <x v="36"/>
    <x v="6"/>
    <x v="4"/>
    <n v="78.92"/>
    <x v="0"/>
  </r>
  <r>
    <x v="37"/>
    <x v="6"/>
    <x v="4"/>
    <n v="109.37"/>
    <x v="0"/>
  </r>
  <r>
    <x v="38"/>
    <x v="6"/>
    <x v="4"/>
    <n v="121.01"/>
    <x v="0"/>
  </r>
  <r>
    <x v="39"/>
    <x v="6"/>
    <x v="4"/>
    <n v="99.63"/>
    <x v="0"/>
  </r>
  <r>
    <x v="40"/>
    <x v="6"/>
    <x v="4"/>
    <n v="98.29"/>
    <x v="0"/>
  </r>
  <r>
    <x v="41"/>
    <x v="6"/>
    <x v="4"/>
    <n v="76.41"/>
    <x v="0"/>
  </r>
  <r>
    <x v="42"/>
    <x v="6"/>
    <x v="4"/>
    <n v="103.65"/>
    <x v="0"/>
  </r>
  <r>
    <x v="43"/>
    <x v="6"/>
    <x v="4"/>
    <n v="88.82"/>
    <x v="0"/>
  </r>
  <r>
    <x v="44"/>
    <x v="6"/>
    <x v="4"/>
    <n v="94.3"/>
    <x v="0"/>
  </r>
  <r>
    <x v="45"/>
    <x v="6"/>
    <x v="4"/>
    <n v="107.79"/>
    <x v="0"/>
  </r>
  <r>
    <x v="46"/>
    <x v="6"/>
    <x v="4"/>
    <n v="98.03"/>
    <x v="0"/>
  </r>
  <r>
    <x v="47"/>
    <x v="6"/>
    <x v="4"/>
    <n v="113.09"/>
    <x v="0"/>
  </r>
  <r>
    <x v="48"/>
    <x v="6"/>
    <x v="4"/>
    <n v="89.13"/>
    <x v="0"/>
  </r>
  <r>
    <x v="49"/>
    <x v="6"/>
    <x v="4"/>
    <n v="120.29"/>
    <x v="0"/>
  </r>
  <r>
    <x v="50"/>
    <x v="6"/>
    <x v="4"/>
    <n v="133"/>
    <x v="0"/>
  </r>
  <r>
    <x v="51"/>
    <x v="6"/>
    <x v="4"/>
    <n v="119.64"/>
    <x v="0"/>
  </r>
  <r>
    <x v="52"/>
    <x v="6"/>
    <x v="4"/>
    <n v="122.15"/>
    <x v="0"/>
  </r>
  <r>
    <x v="53"/>
    <x v="6"/>
    <x v="4"/>
    <n v="84.82"/>
    <x v="0"/>
  </r>
  <r>
    <x v="54"/>
    <x v="6"/>
    <x v="4"/>
    <n v="109.48"/>
    <x v="0"/>
  </r>
  <r>
    <x v="55"/>
    <x v="6"/>
    <x v="4"/>
    <n v="102.06"/>
    <x v="0"/>
  </r>
  <r>
    <x v="56"/>
    <x v="6"/>
    <x v="4"/>
    <n v="115.15"/>
    <x v="0"/>
  </r>
  <r>
    <x v="57"/>
    <x v="6"/>
    <x v="4"/>
    <n v="113.6"/>
    <x v="0"/>
  </r>
  <r>
    <x v="58"/>
    <x v="6"/>
    <x v="4"/>
    <n v="92.95"/>
    <x v="0"/>
  </r>
  <r>
    <x v="59"/>
    <x v="6"/>
    <x v="4"/>
    <n v="117.15"/>
    <x v="0"/>
  </r>
  <r>
    <x v="60"/>
    <x v="6"/>
    <x v="4"/>
    <n v="94.27"/>
    <x v="0"/>
  </r>
  <r>
    <x v="61"/>
    <x v="6"/>
    <x v="4"/>
    <n v="131.27000000000001"/>
    <x v="0"/>
  </r>
  <r>
    <x v="62"/>
    <x v="6"/>
    <x v="4"/>
    <n v="136.6"/>
    <x v="0"/>
  </r>
  <r>
    <x v="63"/>
    <x v="6"/>
    <x v="4"/>
    <n v="121.27"/>
    <x v="0"/>
  </r>
  <r>
    <x v="64"/>
    <x v="6"/>
    <x v="4"/>
    <n v="109.57"/>
    <x v="0"/>
  </r>
  <r>
    <x v="65"/>
    <x v="6"/>
    <x v="4"/>
    <n v="78.81"/>
    <x v="0"/>
  </r>
  <r>
    <x v="66"/>
    <x v="6"/>
    <x v="4"/>
    <n v="106.48"/>
    <x v="0"/>
  </r>
  <r>
    <x v="67"/>
    <x v="6"/>
    <x v="4"/>
    <n v="98.47"/>
    <x v="0"/>
  </r>
  <r>
    <x v="68"/>
    <x v="6"/>
    <x v="4"/>
    <n v="99.41"/>
    <x v="0"/>
  </r>
  <r>
    <x v="69"/>
    <x v="6"/>
    <x v="4"/>
    <n v="116.25"/>
    <x v="0"/>
  </r>
  <r>
    <x v="70"/>
    <x v="6"/>
    <x v="4"/>
    <n v="87.25"/>
    <x v="0"/>
  </r>
  <r>
    <x v="71"/>
    <x v="6"/>
    <x v="4"/>
    <n v="113.45"/>
    <x v="0"/>
  </r>
  <r>
    <x v="72"/>
    <x v="6"/>
    <x v="4"/>
    <n v="94.06"/>
    <x v="0"/>
  </r>
  <r>
    <x v="73"/>
    <x v="6"/>
    <x v="4"/>
    <n v="122.45"/>
    <x v="0"/>
  </r>
  <r>
    <x v="74"/>
    <x v="6"/>
    <x v="4"/>
    <n v="120.69"/>
    <x v="0"/>
  </r>
  <r>
    <x v="75"/>
    <x v="6"/>
    <x v="4"/>
    <n v="105.94"/>
    <x v="0"/>
  </r>
  <r>
    <x v="76"/>
    <x v="6"/>
    <x v="4"/>
    <n v="108.49"/>
    <x v="0"/>
  </r>
  <r>
    <x v="77"/>
    <x v="6"/>
    <x v="4"/>
    <n v="92.05"/>
    <x v="0"/>
  </r>
  <r>
    <x v="78"/>
    <x v="6"/>
    <x v="4"/>
    <n v="114.54"/>
    <x v="0"/>
  </r>
  <r>
    <x v="79"/>
    <x v="6"/>
    <x v="4"/>
    <n v="103.74"/>
    <x v="0"/>
  </r>
  <r>
    <x v="80"/>
    <x v="6"/>
    <x v="4"/>
    <n v="109.77"/>
    <x v="0"/>
  </r>
  <r>
    <x v="81"/>
    <x v="6"/>
    <x v="4"/>
    <n v="122.83"/>
    <x v="0"/>
  </r>
  <r>
    <x v="82"/>
    <x v="6"/>
    <x v="4"/>
    <n v="91.38"/>
    <x v="0"/>
  </r>
  <r>
    <x v="83"/>
    <x v="6"/>
    <x v="4"/>
    <n v="118.63"/>
    <x v="0"/>
  </r>
  <r>
    <x v="84"/>
    <x v="6"/>
    <x v="4"/>
    <n v="96.01"/>
    <x v="0"/>
  </r>
  <r>
    <x v="85"/>
    <x v="6"/>
    <x v="4"/>
    <n v="131.05000000000001"/>
    <x v="0"/>
  </r>
  <r>
    <x v="86"/>
    <x v="6"/>
    <x v="4"/>
    <n v="132.78"/>
    <x v="0"/>
  </r>
  <r>
    <x v="87"/>
    <x v="6"/>
    <x v="4"/>
    <n v="128.35"/>
    <x v="0"/>
  </r>
  <r>
    <x v="88"/>
    <x v="6"/>
    <x v="4"/>
    <n v="110.15"/>
    <x v="0"/>
  </r>
  <r>
    <x v="89"/>
    <x v="6"/>
    <x v="4"/>
    <n v="93.74"/>
    <x v="0"/>
  </r>
  <r>
    <x v="90"/>
    <x v="6"/>
    <x v="4"/>
    <n v="117"/>
    <x v="0"/>
  </r>
  <r>
    <x v="91"/>
    <x v="6"/>
    <x v="4"/>
    <n v="104.42"/>
    <x v="0"/>
  </r>
  <r>
    <x v="92"/>
    <x v="6"/>
    <x v="4"/>
    <n v="110.87"/>
    <x v="0"/>
  </r>
  <r>
    <x v="93"/>
    <x v="6"/>
    <x v="4"/>
    <n v="123.85"/>
    <x v="0"/>
  </r>
  <r>
    <x v="94"/>
    <x v="6"/>
    <x v="4"/>
    <n v="90.26"/>
    <x v="0"/>
  </r>
  <r>
    <x v="95"/>
    <x v="6"/>
    <x v="4"/>
    <n v="120.22"/>
    <x v="0"/>
  </r>
  <r>
    <x v="96"/>
    <x v="6"/>
    <x v="4"/>
    <n v="93.59"/>
    <x v="0"/>
  </r>
  <r>
    <x v="97"/>
    <x v="6"/>
    <x v="4"/>
    <n v="133.88999999999999"/>
    <x v="0"/>
  </r>
  <r>
    <x v="98"/>
    <x v="6"/>
    <x v="4"/>
    <n v="131.55000000000001"/>
    <x v="0"/>
  </r>
  <r>
    <x v="99"/>
    <x v="6"/>
    <x v="4"/>
    <n v="132.19"/>
    <x v="0"/>
  </r>
  <r>
    <x v="0"/>
    <x v="7"/>
    <x v="4"/>
    <n v="139.63999999999999"/>
    <x v="0"/>
  </r>
  <r>
    <x v="1"/>
    <x v="7"/>
    <x v="4"/>
    <n v="103.35"/>
    <x v="0"/>
  </r>
  <r>
    <x v="2"/>
    <x v="7"/>
    <x v="4"/>
    <n v="113.38"/>
    <x v="0"/>
  </r>
  <r>
    <x v="3"/>
    <x v="7"/>
    <x v="4"/>
    <n v="99.39"/>
    <x v="0"/>
  </r>
  <r>
    <x v="4"/>
    <x v="7"/>
    <x v="4"/>
    <n v="82.18"/>
    <x v="0"/>
  </r>
  <r>
    <x v="5"/>
    <x v="7"/>
    <x v="4"/>
    <n v="71.89"/>
    <x v="0"/>
  </r>
  <r>
    <x v="6"/>
    <x v="7"/>
    <x v="4"/>
    <n v="74.95"/>
    <x v="0"/>
  </r>
  <r>
    <x v="7"/>
    <x v="7"/>
    <x v="4"/>
    <n v="74.89"/>
    <x v="0"/>
  </r>
  <r>
    <x v="8"/>
    <x v="7"/>
    <x v="4"/>
    <n v="76.040000000000006"/>
    <x v="0"/>
  </r>
  <r>
    <x v="9"/>
    <x v="7"/>
    <x v="4"/>
    <n v="99.16"/>
    <x v="0"/>
  </r>
  <r>
    <x v="10"/>
    <x v="7"/>
    <x v="4"/>
    <n v="99"/>
    <x v="0"/>
  </r>
  <r>
    <x v="11"/>
    <x v="7"/>
    <x v="4"/>
    <n v="166.14"/>
    <x v="0"/>
  </r>
  <r>
    <x v="12"/>
    <x v="7"/>
    <x v="4"/>
    <n v="152.27000000000001"/>
    <x v="0"/>
  </r>
  <r>
    <x v="13"/>
    <x v="7"/>
    <x v="4"/>
    <n v="109.23"/>
    <x v="0"/>
  </r>
  <r>
    <x v="14"/>
    <x v="7"/>
    <x v="4"/>
    <n v="111.84"/>
    <x v="0"/>
  </r>
  <r>
    <x v="15"/>
    <x v="7"/>
    <x v="4"/>
    <n v="121.28"/>
    <x v="0"/>
  </r>
  <r>
    <x v="16"/>
    <x v="7"/>
    <x v="4"/>
    <n v="102.75"/>
    <x v="0"/>
  </r>
  <r>
    <x v="17"/>
    <x v="7"/>
    <x v="4"/>
    <n v="87.22"/>
    <x v="0"/>
  </r>
  <r>
    <x v="18"/>
    <x v="7"/>
    <x v="4"/>
    <n v="91.49"/>
    <x v="0"/>
  </r>
  <r>
    <x v="19"/>
    <x v="7"/>
    <x v="4"/>
    <n v="96.03"/>
    <x v="0"/>
  </r>
  <r>
    <x v="20"/>
    <x v="7"/>
    <x v="4"/>
    <n v="98.05"/>
    <x v="0"/>
  </r>
  <r>
    <x v="21"/>
    <x v="7"/>
    <x v="4"/>
    <n v="130.22"/>
    <x v="0"/>
  </r>
  <r>
    <x v="22"/>
    <x v="7"/>
    <x v="4"/>
    <n v="115.84"/>
    <x v="0"/>
  </r>
  <r>
    <x v="23"/>
    <x v="7"/>
    <x v="4"/>
    <n v="181.73"/>
    <x v="0"/>
  </r>
  <r>
    <x v="24"/>
    <x v="7"/>
    <x v="4"/>
    <n v="166.39"/>
    <x v="0"/>
  </r>
  <r>
    <x v="25"/>
    <x v="7"/>
    <x v="4"/>
    <n v="128.06"/>
    <x v="0"/>
  </r>
  <r>
    <x v="26"/>
    <x v="7"/>
    <x v="4"/>
    <n v="140.28"/>
    <x v="0"/>
  </r>
  <r>
    <x v="27"/>
    <x v="7"/>
    <x v="4"/>
    <n v="133.25"/>
    <x v="0"/>
  </r>
  <r>
    <x v="28"/>
    <x v="7"/>
    <x v="4"/>
    <n v="98.18"/>
    <x v="0"/>
  </r>
  <r>
    <x v="29"/>
    <x v="7"/>
    <x v="4"/>
    <n v="94.42"/>
    <x v="0"/>
  </r>
  <r>
    <x v="30"/>
    <x v="7"/>
    <x v="4"/>
    <n v="101.7"/>
    <x v="0"/>
  </r>
  <r>
    <x v="31"/>
    <x v="7"/>
    <x v="4"/>
    <n v="96.46"/>
    <x v="0"/>
  </r>
  <r>
    <x v="32"/>
    <x v="7"/>
    <x v="4"/>
    <n v="105.51"/>
    <x v="0"/>
  </r>
  <r>
    <x v="33"/>
    <x v="7"/>
    <x v="4"/>
    <n v="127.97"/>
    <x v="0"/>
  </r>
  <r>
    <x v="34"/>
    <x v="7"/>
    <x v="4"/>
    <n v="126.12"/>
    <x v="0"/>
  </r>
  <r>
    <x v="35"/>
    <x v="7"/>
    <x v="4"/>
    <n v="176.5"/>
    <x v="0"/>
  </r>
  <r>
    <x v="36"/>
    <x v="7"/>
    <x v="4"/>
    <n v="176.34"/>
    <x v="0"/>
  </r>
  <r>
    <x v="37"/>
    <x v="7"/>
    <x v="4"/>
    <n v="134.63"/>
    <x v="0"/>
  </r>
  <r>
    <x v="38"/>
    <x v="7"/>
    <x v="4"/>
    <n v="140.26"/>
    <x v="0"/>
  </r>
  <r>
    <x v="39"/>
    <x v="7"/>
    <x v="4"/>
    <n v="134.08000000000001"/>
    <x v="0"/>
  </r>
  <r>
    <x v="40"/>
    <x v="7"/>
    <x v="4"/>
    <n v="110.6"/>
    <x v="0"/>
  </r>
  <r>
    <x v="41"/>
    <x v="7"/>
    <x v="4"/>
    <n v="112.12"/>
    <x v="0"/>
  </r>
  <r>
    <x v="42"/>
    <x v="7"/>
    <x v="4"/>
    <n v="116.96"/>
    <x v="0"/>
  </r>
  <r>
    <x v="43"/>
    <x v="7"/>
    <x v="4"/>
    <n v="113.03"/>
    <x v="0"/>
  </r>
  <r>
    <x v="44"/>
    <x v="7"/>
    <x v="4"/>
    <n v="114.7"/>
    <x v="0"/>
  </r>
  <r>
    <x v="45"/>
    <x v="7"/>
    <x v="4"/>
    <n v="143.82"/>
    <x v="0"/>
  </r>
  <r>
    <x v="46"/>
    <x v="7"/>
    <x v="4"/>
    <n v="137.12"/>
    <x v="0"/>
  </r>
  <r>
    <x v="47"/>
    <x v="7"/>
    <x v="4"/>
    <n v="208.31"/>
    <x v="0"/>
  </r>
  <r>
    <x v="48"/>
    <x v="7"/>
    <x v="4"/>
    <n v="190.04"/>
    <x v="0"/>
  </r>
  <r>
    <x v="49"/>
    <x v="7"/>
    <x v="4"/>
    <n v="145.47999999999999"/>
    <x v="0"/>
  </r>
  <r>
    <x v="50"/>
    <x v="7"/>
    <x v="4"/>
    <n v="148.33000000000001"/>
    <x v="0"/>
  </r>
  <r>
    <x v="51"/>
    <x v="7"/>
    <x v="4"/>
    <n v="148.74"/>
    <x v="0"/>
  </r>
  <r>
    <x v="52"/>
    <x v="7"/>
    <x v="4"/>
    <n v="122.73"/>
    <x v="0"/>
  </r>
  <r>
    <x v="53"/>
    <x v="7"/>
    <x v="4"/>
    <n v="115.42"/>
    <x v="0"/>
  </r>
  <r>
    <x v="54"/>
    <x v="7"/>
    <x v="4"/>
    <n v="110.06"/>
    <x v="0"/>
  </r>
  <r>
    <x v="55"/>
    <x v="7"/>
    <x v="4"/>
    <n v="111.93"/>
    <x v="0"/>
  </r>
  <r>
    <x v="56"/>
    <x v="7"/>
    <x v="4"/>
    <n v="117.38"/>
    <x v="0"/>
  </r>
  <r>
    <x v="57"/>
    <x v="7"/>
    <x v="4"/>
    <n v="148.26"/>
    <x v="0"/>
  </r>
  <r>
    <x v="58"/>
    <x v="7"/>
    <x v="4"/>
    <n v="142.15"/>
    <x v="0"/>
  </r>
  <r>
    <x v="59"/>
    <x v="7"/>
    <x v="4"/>
    <n v="209.51"/>
    <x v="0"/>
  </r>
  <r>
    <x v="60"/>
    <x v="7"/>
    <x v="4"/>
    <n v="198.57"/>
    <x v="0"/>
  </r>
  <r>
    <x v="61"/>
    <x v="7"/>
    <x v="4"/>
    <n v="140.66999999999999"/>
    <x v="0"/>
  </r>
  <r>
    <x v="62"/>
    <x v="7"/>
    <x v="4"/>
    <n v="158.51"/>
    <x v="0"/>
  </r>
  <r>
    <x v="63"/>
    <x v="7"/>
    <x v="4"/>
    <n v="138.27000000000001"/>
    <x v="0"/>
  </r>
  <r>
    <x v="64"/>
    <x v="7"/>
    <x v="4"/>
    <n v="118.76"/>
    <x v="0"/>
  </r>
  <r>
    <x v="65"/>
    <x v="7"/>
    <x v="4"/>
    <n v="108.25"/>
    <x v="0"/>
  </r>
  <r>
    <x v="66"/>
    <x v="7"/>
    <x v="4"/>
    <n v="118.27"/>
    <x v="0"/>
  </r>
  <r>
    <x v="67"/>
    <x v="7"/>
    <x v="4"/>
    <n v="120.35"/>
    <x v="0"/>
  </r>
  <r>
    <x v="68"/>
    <x v="7"/>
    <x v="4"/>
    <n v="122.1"/>
    <x v="0"/>
  </r>
  <r>
    <x v="69"/>
    <x v="7"/>
    <x v="4"/>
    <n v="136.16"/>
    <x v="0"/>
  </r>
  <r>
    <x v="70"/>
    <x v="7"/>
    <x v="4"/>
    <n v="138.51"/>
    <x v="0"/>
  </r>
  <r>
    <x v="71"/>
    <x v="7"/>
    <x v="4"/>
    <n v="211.34"/>
    <x v="0"/>
  </r>
  <r>
    <x v="72"/>
    <x v="7"/>
    <x v="4"/>
    <n v="186.65"/>
    <x v="0"/>
  </r>
  <r>
    <x v="73"/>
    <x v="7"/>
    <x v="4"/>
    <n v="145.84"/>
    <x v="0"/>
  </r>
  <r>
    <x v="74"/>
    <x v="7"/>
    <x v="4"/>
    <n v="155.61000000000001"/>
    <x v="0"/>
  </r>
  <r>
    <x v="75"/>
    <x v="7"/>
    <x v="4"/>
    <n v="166.31"/>
    <x v="0"/>
  </r>
  <r>
    <x v="76"/>
    <x v="7"/>
    <x v="4"/>
    <n v="137.47"/>
    <x v="0"/>
  </r>
  <r>
    <x v="77"/>
    <x v="7"/>
    <x v="4"/>
    <n v="118.55"/>
    <x v="0"/>
  </r>
  <r>
    <x v="78"/>
    <x v="7"/>
    <x v="4"/>
    <n v="118.33"/>
    <x v="0"/>
  </r>
  <r>
    <x v="79"/>
    <x v="7"/>
    <x v="4"/>
    <n v="122.15"/>
    <x v="0"/>
  </r>
  <r>
    <x v="80"/>
    <x v="7"/>
    <x v="4"/>
    <n v="130.1"/>
    <x v="0"/>
  </r>
  <r>
    <x v="81"/>
    <x v="7"/>
    <x v="4"/>
    <n v="147.36000000000001"/>
    <x v="0"/>
  </r>
  <r>
    <x v="82"/>
    <x v="7"/>
    <x v="4"/>
    <n v="143.51"/>
    <x v="0"/>
  </r>
  <r>
    <x v="83"/>
    <x v="7"/>
    <x v="4"/>
    <n v="200.77"/>
    <x v="0"/>
  </r>
  <r>
    <x v="84"/>
    <x v="7"/>
    <x v="4"/>
    <n v="186.53"/>
    <x v="0"/>
  </r>
  <r>
    <x v="85"/>
    <x v="7"/>
    <x v="4"/>
    <n v="138.88999999999999"/>
    <x v="0"/>
  </r>
  <r>
    <x v="86"/>
    <x v="7"/>
    <x v="4"/>
    <n v="144.41"/>
    <x v="0"/>
  </r>
  <r>
    <x v="87"/>
    <x v="7"/>
    <x v="4"/>
    <n v="154.59"/>
    <x v="0"/>
  </r>
  <r>
    <x v="88"/>
    <x v="7"/>
    <x v="4"/>
    <n v="122.82"/>
    <x v="0"/>
  </r>
  <r>
    <x v="89"/>
    <x v="7"/>
    <x v="4"/>
    <n v="120.9"/>
    <x v="0"/>
  </r>
  <r>
    <x v="90"/>
    <x v="7"/>
    <x v="4"/>
    <n v="122.02"/>
    <x v="0"/>
  </r>
  <r>
    <x v="91"/>
    <x v="7"/>
    <x v="4"/>
    <n v="127.6"/>
    <x v="0"/>
  </r>
  <r>
    <x v="92"/>
    <x v="7"/>
    <x v="4"/>
    <n v="133.22999999999999"/>
    <x v="0"/>
  </r>
  <r>
    <x v="93"/>
    <x v="7"/>
    <x v="4"/>
    <n v="157.47"/>
    <x v="0"/>
  </r>
  <r>
    <x v="94"/>
    <x v="7"/>
    <x v="4"/>
    <n v="149.52000000000001"/>
    <x v="0"/>
  </r>
  <r>
    <x v="95"/>
    <x v="7"/>
    <x v="4"/>
    <n v="212.65"/>
    <x v="0"/>
  </r>
  <r>
    <x v="96"/>
    <x v="7"/>
    <x v="4"/>
    <n v="192.89"/>
    <x v="0"/>
  </r>
  <r>
    <x v="97"/>
    <x v="7"/>
    <x v="4"/>
    <n v="158.47"/>
    <x v="0"/>
  </r>
  <r>
    <x v="98"/>
    <x v="7"/>
    <x v="4"/>
    <n v="167.63"/>
    <x v="0"/>
  </r>
  <r>
    <x v="99"/>
    <x v="7"/>
    <x v="4"/>
    <n v="158.54"/>
    <x v="0"/>
  </r>
  <r>
    <x v="0"/>
    <x v="8"/>
    <x v="4"/>
    <n v="166.76"/>
    <x v="0"/>
  </r>
  <r>
    <x v="1"/>
    <x v="8"/>
    <x v="4"/>
    <n v="75.42"/>
    <x v="0"/>
  </r>
  <r>
    <x v="2"/>
    <x v="8"/>
    <x v="4"/>
    <n v="78.94"/>
    <x v="0"/>
  </r>
  <r>
    <x v="3"/>
    <x v="8"/>
    <x v="4"/>
    <n v="64.540000000000006"/>
    <x v="0"/>
  </r>
  <r>
    <x v="4"/>
    <x v="8"/>
    <x v="4"/>
    <n v="58.12"/>
    <x v="0"/>
  </r>
  <r>
    <x v="5"/>
    <x v="8"/>
    <x v="4"/>
    <n v="63.47"/>
    <x v="0"/>
  </r>
  <r>
    <x v="6"/>
    <x v="8"/>
    <x v="4"/>
    <n v="99.09"/>
    <x v="0"/>
  </r>
  <r>
    <x v="7"/>
    <x v="8"/>
    <x v="4"/>
    <n v="110.05"/>
    <x v="0"/>
  </r>
  <r>
    <x v="8"/>
    <x v="8"/>
    <x v="4"/>
    <n v="88.08"/>
    <x v="0"/>
  </r>
  <r>
    <x v="9"/>
    <x v="8"/>
    <x v="4"/>
    <n v="102.51"/>
    <x v="0"/>
  </r>
  <r>
    <x v="10"/>
    <x v="8"/>
    <x v="4"/>
    <n v="80.209999999999994"/>
    <x v="0"/>
  </r>
  <r>
    <x v="11"/>
    <x v="8"/>
    <x v="4"/>
    <n v="212.82"/>
    <x v="0"/>
  </r>
  <r>
    <x v="12"/>
    <x v="8"/>
    <x v="4"/>
    <n v="164.37"/>
    <x v="0"/>
  </r>
  <r>
    <x v="13"/>
    <x v="8"/>
    <x v="4"/>
    <n v="68.959999999999994"/>
    <x v="0"/>
  </r>
  <r>
    <x v="14"/>
    <x v="8"/>
    <x v="4"/>
    <n v="61.53"/>
    <x v="0"/>
  </r>
  <r>
    <x v="15"/>
    <x v="8"/>
    <x v="4"/>
    <n v="67.59"/>
    <x v="0"/>
  </r>
  <r>
    <x v="16"/>
    <x v="8"/>
    <x v="4"/>
    <n v="103.16"/>
    <x v="0"/>
  </r>
  <r>
    <x v="17"/>
    <x v="8"/>
    <x v="4"/>
    <n v="60.04"/>
    <x v="0"/>
  </r>
  <r>
    <x v="18"/>
    <x v="8"/>
    <x v="4"/>
    <n v="69.17"/>
    <x v="0"/>
  </r>
  <r>
    <x v="19"/>
    <x v="8"/>
    <x v="4"/>
    <n v="63.62"/>
    <x v="0"/>
  </r>
  <r>
    <x v="20"/>
    <x v="8"/>
    <x v="4"/>
    <n v="62.22"/>
    <x v="0"/>
  </r>
  <r>
    <x v="21"/>
    <x v="8"/>
    <x v="4"/>
    <n v="85.6"/>
    <x v="0"/>
  </r>
  <r>
    <x v="22"/>
    <x v="8"/>
    <x v="4"/>
    <n v="77.72"/>
    <x v="0"/>
  </r>
  <r>
    <x v="23"/>
    <x v="8"/>
    <x v="4"/>
    <n v="209.41"/>
    <x v="0"/>
  </r>
  <r>
    <x v="24"/>
    <x v="8"/>
    <x v="4"/>
    <n v="166.59"/>
    <x v="0"/>
  </r>
  <r>
    <x v="25"/>
    <x v="8"/>
    <x v="4"/>
    <n v="65.430000000000007"/>
    <x v="0"/>
  </r>
  <r>
    <x v="26"/>
    <x v="8"/>
    <x v="4"/>
    <n v="60.94"/>
    <x v="0"/>
  </r>
  <r>
    <x v="27"/>
    <x v="8"/>
    <x v="4"/>
    <n v="64.64"/>
    <x v="0"/>
  </r>
  <r>
    <x v="28"/>
    <x v="8"/>
    <x v="4"/>
    <n v="46.77"/>
    <x v="0"/>
  </r>
  <r>
    <x v="29"/>
    <x v="8"/>
    <x v="4"/>
    <n v="41.1"/>
    <x v="0"/>
  </r>
  <r>
    <x v="30"/>
    <x v="8"/>
    <x v="4"/>
    <n v="50.89"/>
    <x v="0"/>
  </r>
  <r>
    <x v="31"/>
    <x v="8"/>
    <x v="4"/>
    <n v="44.86"/>
    <x v="0"/>
  </r>
  <r>
    <x v="32"/>
    <x v="8"/>
    <x v="4"/>
    <n v="50.44"/>
    <x v="0"/>
  </r>
  <r>
    <x v="33"/>
    <x v="8"/>
    <x v="4"/>
    <n v="70.069999999999993"/>
    <x v="0"/>
  </r>
  <r>
    <x v="34"/>
    <x v="8"/>
    <x v="4"/>
    <n v="57.2"/>
    <x v="0"/>
  </r>
  <r>
    <x v="35"/>
    <x v="8"/>
    <x v="4"/>
    <n v="170.27"/>
    <x v="0"/>
  </r>
  <r>
    <x v="36"/>
    <x v="8"/>
    <x v="4"/>
    <n v="161.28"/>
    <x v="0"/>
  </r>
  <r>
    <x v="37"/>
    <x v="8"/>
    <x v="4"/>
    <n v="74.400000000000006"/>
    <x v="0"/>
  </r>
  <r>
    <x v="38"/>
    <x v="8"/>
    <x v="4"/>
    <n v="63.28"/>
    <x v="0"/>
  </r>
  <r>
    <x v="39"/>
    <x v="8"/>
    <x v="4"/>
    <n v="72.180000000000007"/>
    <x v="0"/>
  </r>
  <r>
    <x v="40"/>
    <x v="8"/>
    <x v="4"/>
    <n v="54.38"/>
    <x v="0"/>
  </r>
  <r>
    <x v="41"/>
    <x v="8"/>
    <x v="4"/>
    <n v="54.19"/>
    <x v="0"/>
  </r>
  <r>
    <x v="42"/>
    <x v="8"/>
    <x v="4"/>
    <n v="58.16"/>
    <x v="0"/>
  </r>
  <r>
    <x v="43"/>
    <x v="8"/>
    <x v="4"/>
    <n v="43.92"/>
    <x v="0"/>
  </r>
  <r>
    <x v="44"/>
    <x v="8"/>
    <x v="4"/>
    <n v="52.1"/>
    <x v="0"/>
  </r>
  <r>
    <x v="45"/>
    <x v="8"/>
    <x v="4"/>
    <n v="90.18"/>
    <x v="0"/>
  </r>
  <r>
    <x v="46"/>
    <x v="8"/>
    <x v="4"/>
    <n v="80.05"/>
    <x v="0"/>
  </r>
  <r>
    <x v="47"/>
    <x v="8"/>
    <x v="4"/>
    <n v="238.32"/>
    <x v="0"/>
  </r>
  <r>
    <x v="48"/>
    <x v="8"/>
    <x v="4"/>
    <n v="158.96"/>
    <x v="0"/>
  </r>
  <r>
    <x v="49"/>
    <x v="8"/>
    <x v="4"/>
    <n v="76.72"/>
    <x v="0"/>
  </r>
  <r>
    <x v="50"/>
    <x v="8"/>
    <x v="4"/>
    <n v="70.53"/>
    <x v="0"/>
  </r>
  <r>
    <x v="51"/>
    <x v="8"/>
    <x v="4"/>
    <n v="73.08"/>
    <x v="0"/>
  </r>
  <r>
    <x v="52"/>
    <x v="8"/>
    <x v="4"/>
    <n v="57.31"/>
    <x v="0"/>
  </r>
  <r>
    <x v="53"/>
    <x v="8"/>
    <x v="4"/>
    <n v="53.85"/>
    <x v="0"/>
  </r>
  <r>
    <x v="54"/>
    <x v="8"/>
    <x v="4"/>
    <n v="52.91"/>
    <x v="0"/>
  </r>
  <r>
    <x v="55"/>
    <x v="8"/>
    <x v="4"/>
    <n v="53.84"/>
    <x v="0"/>
  </r>
  <r>
    <x v="56"/>
    <x v="8"/>
    <x v="4"/>
    <n v="52.66"/>
    <x v="0"/>
  </r>
  <r>
    <x v="57"/>
    <x v="8"/>
    <x v="4"/>
    <n v="84.91"/>
    <x v="0"/>
  </r>
  <r>
    <x v="58"/>
    <x v="8"/>
    <x v="4"/>
    <n v="73.27"/>
    <x v="0"/>
  </r>
  <r>
    <x v="59"/>
    <x v="8"/>
    <x v="4"/>
    <n v="201.6"/>
    <x v="0"/>
  </r>
  <r>
    <x v="60"/>
    <x v="8"/>
    <x v="4"/>
    <n v="173.8"/>
    <x v="0"/>
  </r>
  <r>
    <x v="61"/>
    <x v="8"/>
    <x v="4"/>
    <n v="86.42"/>
    <x v="0"/>
  </r>
  <r>
    <x v="62"/>
    <x v="8"/>
    <x v="4"/>
    <n v="90.78"/>
    <x v="0"/>
  </r>
  <r>
    <x v="63"/>
    <x v="8"/>
    <x v="4"/>
    <n v="80.569999999999993"/>
    <x v="0"/>
  </r>
  <r>
    <x v="64"/>
    <x v="8"/>
    <x v="4"/>
    <n v="60.55"/>
    <x v="0"/>
  </r>
  <r>
    <x v="65"/>
    <x v="8"/>
    <x v="4"/>
    <n v="49.12"/>
    <x v="0"/>
  </r>
  <r>
    <x v="66"/>
    <x v="8"/>
    <x v="4"/>
    <n v="54.31"/>
    <x v="0"/>
  </r>
  <r>
    <x v="67"/>
    <x v="8"/>
    <x v="4"/>
    <n v="46"/>
    <x v="0"/>
  </r>
  <r>
    <x v="68"/>
    <x v="8"/>
    <x v="4"/>
    <n v="50.7"/>
    <x v="0"/>
  </r>
  <r>
    <x v="69"/>
    <x v="8"/>
    <x v="4"/>
    <n v="84.74"/>
    <x v="0"/>
  </r>
  <r>
    <x v="70"/>
    <x v="8"/>
    <x v="4"/>
    <n v="64.349999999999994"/>
    <x v="0"/>
  </r>
  <r>
    <x v="71"/>
    <x v="8"/>
    <x v="4"/>
    <n v="205.71"/>
    <x v="0"/>
  </r>
  <r>
    <x v="72"/>
    <x v="8"/>
    <x v="4"/>
    <n v="160.97"/>
    <x v="0"/>
  </r>
  <r>
    <x v="73"/>
    <x v="8"/>
    <x v="4"/>
    <n v="75.95"/>
    <x v="0"/>
  </r>
  <r>
    <x v="74"/>
    <x v="8"/>
    <x v="4"/>
    <n v="73.03"/>
    <x v="0"/>
  </r>
  <r>
    <x v="75"/>
    <x v="8"/>
    <x v="4"/>
    <n v="80.239999999999995"/>
    <x v="0"/>
  </r>
  <r>
    <x v="76"/>
    <x v="8"/>
    <x v="4"/>
    <n v="57.61"/>
    <x v="0"/>
  </r>
  <r>
    <x v="77"/>
    <x v="8"/>
    <x v="4"/>
    <n v="62.44"/>
    <x v="0"/>
  </r>
  <r>
    <x v="78"/>
    <x v="8"/>
    <x v="4"/>
    <n v="69.3"/>
    <x v="0"/>
  </r>
  <r>
    <x v="79"/>
    <x v="8"/>
    <x v="4"/>
    <n v="59.73"/>
    <x v="0"/>
  </r>
  <r>
    <x v="80"/>
    <x v="8"/>
    <x v="4"/>
    <n v="62.88"/>
    <x v="0"/>
  </r>
  <r>
    <x v="81"/>
    <x v="8"/>
    <x v="4"/>
    <n v="86.77"/>
    <x v="0"/>
  </r>
  <r>
    <x v="82"/>
    <x v="8"/>
    <x v="4"/>
    <n v="78.77"/>
    <x v="0"/>
  </r>
  <r>
    <x v="83"/>
    <x v="8"/>
    <x v="4"/>
    <n v="198.53"/>
    <x v="0"/>
  </r>
  <r>
    <x v="84"/>
    <x v="8"/>
    <x v="4"/>
    <n v="182.22"/>
    <x v="0"/>
  </r>
  <r>
    <x v="85"/>
    <x v="8"/>
    <x v="4"/>
    <n v="91.64"/>
    <x v="0"/>
  </r>
  <r>
    <x v="86"/>
    <x v="8"/>
    <x v="4"/>
    <n v="96.58"/>
    <x v="0"/>
  </r>
  <r>
    <x v="87"/>
    <x v="8"/>
    <x v="4"/>
    <n v="97.22"/>
    <x v="0"/>
  </r>
  <r>
    <x v="88"/>
    <x v="8"/>
    <x v="4"/>
    <n v="61.47"/>
    <x v="0"/>
  </r>
  <r>
    <x v="89"/>
    <x v="8"/>
    <x v="4"/>
    <n v="65.489999999999995"/>
    <x v="0"/>
  </r>
  <r>
    <x v="90"/>
    <x v="8"/>
    <x v="4"/>
    <n v="70.2"/>
    <x v="0"/>
  </r>
  <r>
    <x v="91"/>
    <x v="8"/>
    <x v="4"/>
    <n v="60.58"/>
    <x v="0"/>
  </r>
  <r>
    <x v="92"/>
    <x v="8"/>
    <x v="4"/>
    <n v="63.92"/>
    <x v="0"/>
  </r>
  <r>
    <x v="93"/>
    <x v="8"/>
    <x v="4"/>
    <n v="89.75"/>
    <x v="0"/>
  </r>
  <r>
    <x v="94"/>
    <x v="8"/>
    <x v="4"/>
    <n v="77.849999999999994"/>
    <x v="0"/>
  </r>
  <r>
    <x v="95"/>
    <x v="8"/>
    <x v="4"/>
    <n v="202.51"/>
    <x v="0"/>
  </r>
  <r>
    <x v="96"/>
    <x v="8"/>
    <x v="4"/>
    <n v="173.82"/>
    <x v="0"/>
  </r>
  <r>
    <x v="97"/>
    <x v="8"/>
    <x v="4"/>
    <n v="92.73"/>
    <x v="0"/>
  </r>
  <r>
    <x v="98"/>
    <x v="8"/>
    <x v="4"/>
    <n v="95.96"/>
    <x v="0"/>
  </r>
  <r>
    <x v="99"/>
    <x v="8"/>
    <x v="4"/>
    <n v="93.49"/>
    <x v="0"/>
  </r>
  <r>
    <x v="0"/>
    <x v="9"/>
    <x v="4"/>
    <n v="135.44"/>
    <x v="0"/>
  </r>
  <r>
    <x v="1"/>
    <x v="9"/>
    <x v="4"/>
    <n v="110.05"/>
    <x v="0"/>
  </r>
  <r>
    <x v="2"/>
    <x v="9"/>
    <x v="4"/>
    <n v="130.44999999999999"/>
    <x v="0"/>
  </r>
  <r>
    <x v="3"/>
    <x v="9"/>
    <x v="4"/>
    <n v="90.63"/>
    <x v="0"/>
  </r>
  <r>
    <x v="4"/>
    <x v="9"/>
    <x v="4"/>
    <n v="88.11"/>
    <x v="0"/>
  </r>
  <r>
    <x v="5"/>
    <x v="9"/>
    <x v="4"/>
    <n v="70.62"/>
    <x v="0"/>
  </r>
  <r>
    <x v="6"/>
    <x v="9"/>
    <x v="4"/>
    <n v="81.66"/>
    <x v="0"/>
  </r>
  <r>
    <x v="7"/>
    <x v="9"/>
    <x v="4"/>
    <n v="75.33"/>
    <x v="0"/>
  </r>
  <r>
    <x v="8"/>
    <x v="9"/>
    <x v="4"/>
    <n v="80"/>
    <x v="0"/>
  </r>
  <r>
    <x v="9"/>
    <x v="9"/>
    <x v="4"/>
    <n v="99.34"/>
    <x v="0"/>
  </r>
  <r>
    <x v="10"/>
    <x v="9"/>
    <x v="4"/>
    <n v="91.15"/>
    <x v="0"/>
  </r>
  <r>
    <x v="11"/>
    <x v="9"/>
    <x v="4"/>
    <n v="147.22999999999999"/>
    <x v="0"/>
  </r>
  <r>
    <x v="12"/>
    <x v="9"/>
    <x v="4"/>
    <n v="129.77000000000001"/>
    <x v="0"/>
  </r>
  <r>
    <x v="13"/>
    <x v="9"/>
    <x v="4"/>
    <n v="104.43"/>
    <x v="0"/>
  </r>
  <r>
    <x v="14"/>
    <x v="9"/>
    <x v="4"/>
    <n v="95.7"/>
    <x v="0"/>
  </r>
  <r>
    <x v="15"/>
    <x v="9"/>
    <x v="4"/>
    <n v="95.08"/>
    <x v="0"/>
  </r>
  <r>
    <x v="16"/>
    <x v="9"/>
    <x v="4"/>
    <n v="73.569999999999993"/>
    <x v="0"/>
  </r>
  <r>
    <x v="17"/>
    <x v="9"/>
    <x v="4"/>
    <n v="70.069999999999993"/>
    <x v="0"/>
  </r>
  <r>
    <x v="18"/>
    <x v="9"/>
    <x v="4"/>
    <n v="85.16"/>
    <x v="0"/>
  </r>
  <r>
    <x v="19"/>
    <x v="9"/>
    <x v="4"/>
    <n v="74.03"/>
    <x v="0"/>
  </r>
  <r>
    <x v="20"/>
    <x v="9"/>
    <x v="4"/>
    <n v="69.58"/>
    <x v="0"/>
  </r>
  <r>
    <x v="21"/>
    <x v="9"/>
    <x v="4"/>
    <n v="93.9"/>
    <x v="0"/>
  </r>
  <r>
    <x v="22"/>
    <x v="9"/>
    <x v="4"/>
    <n v="92.08"/>
    <x v="0"/>
  </r>
  <r>
    <x v="23"/>
    <x v="9"/>
    <x v="4"/>
    <n v="146.97"/>
    <x v="0"/>
  </r>
  <r>
    <x v="24"/>
    <x v="9"/>
    <x v="4"/>
    <n v="124.59"/>
    <x v="0"/>
  </r>
  <r>
    <x v="25"/>
    <x v="9"/>
    <x v="4"/>
    <n v="95.71"/>
    <x v="0"/>
  </r>
  <r>
    <x v="26"/>
    <x v="9"/>
    <x v="4"/>
    <n v="108.24"/>
    <x v="0"/>
  </r>
  <r>
    <x v="27"/>
    <x v="9"/>
    <x v="4"/>
    <n v="96.19"/>
    <x v="0"/>
  </r>
  <r>
    <x v="28"/>
    <x v="9"/>
    <x v="4"/>
    <n v="70.900000000000006"/>
    <x v="0"/>
  </r>
  <r>
    <x v="29"/>
    <x v="9"/>
    <x v="4"/>
    <n v="73.260000000000005"/>
    <x v="0"/>
  </r>
  <r>
    <x v="30"/>
    <x v="9"/>
    <x v="4"/>
    <n v="79.72"/>
    <x v="0"/>
  </r>
  <r>
    <x v="31"/>
    <x v="9"/>
    <x v="4"/>
    <n v="71.11"/>
    <x v="0"/>
  </r>
  <r>
    <x v="32"/>
    <x v="9"/>
    <x v="4"/>
    <n v="74.59"/>
    <x v="0"/>
  </r>
  <r>
    <x v="33"/>
    <x v="9"/>
    <x v="4"/>
    <n v="92.55"/>
    <x v="0"/>
  </r>
  <r>
    <x v="34"/>
    <x v="9"/>
    <x v="4"/>
    <n v="84.48"/>
    <x v="0"/>
  </r>
  <r>
    <x v="35"/>
    <x v="9"/>
    <x v="4"/>
    <n v="135.12"/>
    <x v="0"/>
  </r>
  <r>
    <x v="36"/>
    <x v="9"/>
    <x v="4"/>
    <n v="124.95"/>
    <x v="0"/>
  </r>
  <r>
    <x v="37"/>
    <x v="9"/>
    <x v="4"/>
    <n v="104.26"/>
    <x v="0"/>
  </r>
  <r>
    <x v="38"/>
    <x v="9"/>
    <x v="4"/>
    <n v="98.84"/>
    <x v="0"/>
  </r>
  <r>
    <x v="39"/>
    <x v="9"/>
    <x v="4"/>
    <n v="90.89"/>
    <x v="0"/>
  </r>
  <r>
    <x v="40"/>
    <x v="9"/>
    <x v="4"/>
    <n v="72.38"/>
    <x v="0"/>
  </r>
  <r>
    <x v="41"/>
    <x v="9"/>
    <x v="4"/>
    <n v="76.83"/>
    <x v="0"/>
  </r>
  <r>
    <x v="42"/>
    <x v="9"/>
    <x v="4"/>
    <n v="80.33"/>
    <x v="0"/>
  </r>
  <r>
    <x v="43"/>
    <x v="9"/>
    <x v="4"/>
    <n v="69.010000000000005"/>
    <x v="0"/>
  </r>
  <r>
    <x v="44"/>
    <x v="9"/>
    <x v="4"/>
    <n v="79.150000000000006"/>
    <x v="0"/>
  </r>
  <r>
    <x v="45"/>
    <x v="9"/>
    <x v="4"/>
    <n v="87.78"/>
    <x v="0"/>
  </r>
  <r>
    <x v="46"/>
    <x v="9"/>
    <x v="4"/>
    <n v="88.16"/>
    <x v="0"/>
  </r>
  <r>
    <x v="47"/>
    <x v="9"/>
    <x v="4"/>
    <n v="140.69999999999999"/>
    <x v="0"/>
  </r>
  <r>
    <x v="48"/>
    <x v="9"/>
    <x v="4"/>
    <n v="131.26"/>
    <x v="0"/>
  </r>
  <r>
    <x v="49"/>
    <x v="9"/>
    <x v="4"/>
    <n v="108.8"/>
    <x v="0"/>
  </r>
  <r>
    <x v="50"/>
    <x v="9"/>
    <x v="4"/>
    <n v="105.93"/>
    <x v="0"/>
  </r>
  <r>
    <x v="51"/>
    <x v="9"/>
    <x v="4"/>
    <n v="91.33"/>
    <x v="0"/>
  </r>
  <r>
    <x v="52"/>
    <x v="9"/>
    <x v="4"/>
    <n v="77.06"/>
    <x v="0"/>
  </r>
  <r>
    <x v="53"/>
    <x v="9"/>
    <x v="4"/>
    <n v="69.2"/>
    <x v="0"/>
  </r>
  <r>
    <x v="54"/>
    <x v="9"/>
    <x v="4"/>
    <n v="74.459999999999994"/>
    <x v="0"/>
  </r>
  <r>
    <x v="55"/>
    <x v="9"/>
    <x v="4"/>
    <n v="73.94"/>
    <x v="0"/>
  </r>
  <r>
    <x v="56"/>
    <x v="9"/>
    <x v="4"/>
    <n v="73.33"/>
    <x v="0"/>
  </r>
  <r>
    <x v="57"/>
    <x v="9"/>
    <x v="4"/>
    <n v="93.02"/>
    <x v="0"/>
  </r>
  <r>
    <x v="58"/>
    <x v="9"/>
    <x v="4"/>
    <n v="92.3"/>
    <x v="0"/>
  </r>
  <r>
    <x v="59"/>
    <x v="9"/>
    <x v="4"/>
    <n v="137.19999999999999"/>
    <x v="0"/>
  </r>
  <r>
    <x v="60"/>
    <x v="9"/>
    <x v="4"/>
    <n v="119.1"/>
    <x v="0"/>
  </r>
  <r>
    <x v="61"/>
    <x v="9"/>
    <x v="4"/>
    <n v="92.36"/>
    <x v="0"/>
  </r>
  <r>
    <x v="62"/>
    <x v="9"/>
    <x v="4"/>
    <n v="107.2"/>
    <x v="0"/>
  </r>
  <r>
    <x v="63"/>
    <x v="9"/>
    <x v="4"/>
    <n v="82.03"/>
    <x v="0"/>
  </r>
  <r>
    <x v="64"/>
    <x v="9"/>
    <x v="4"/>
    <n v="71.72"/>
    <x v="0"/>
  </r>
  <r>
    <x v="65"/>
    <x v="9"/>
    <x v="4"/>
    <n v="65.819999999999993"/>
    <x v="0"/>
  </r>
  <r>
    <x v="66"/>
    <x v="9"/>
    <x v="4"/>
    <n v="72.3"/>
    <x v="0"/>
  </r>
  <r>
    <x v="67"/>
    <x v="9"/>
    <x v="4"/>
    <n v="69.94"/>
    <x v="0"/>
  </r>
  <r>
    <x v="68"/>
    <x v="9"/>
    <x v="4"/>
    <n v="71.209999999999994"/>
    <x v="0"/>
  </r>
  <r>
    <x v="69"/>
    <x v="9"/>
    <x v="4"/>
    <n v="99.44"/>
    <x v="0"/>
  </r>
  <r>
    <x v="70"/>
    <x v="9"/>
    <x v="4"/>
    <n v="91.63"/>
    <x v="0"/>
  </r>
  <r>
    <x v="71"/>
    <x v="9"/>
    <x v="4"/>
    <n v="141.83000000000001"/>
    <x v="0"/>
  </r>
  <r>
    <x v="72"/>
    <x v="9"/>
    <x v="4"/>
    <n v="129.16999999999999"/>
    <x v="0"/>
  </r>
  <r>
    <x v="73"/>
    <x v="9"/>
    <x v="4"/>
    <n v="89.43"/>
    <x v="0"/>
  </r>
  <r>
    <x v="74"/>
    <x v="9"/>
    <x v="4"/>
    <n v="95.98"/>
    <x v="0"/>
  </r>
  <r>
    <x v="75"/>
    <x v="9"/>
    <x v="4"/>
    <n v="92.4"/>
    <x v="0"/>
  </r>
  <r>
    <x v="76"/>
    <x v="9"/>
    <x v="4"/>
    <n v="78.25"/>
    <x v="0"/>
  </r>
  <r>
    <x v="77"/>
    <x v="9"/>
    <x v="4"/>
    <n v="73.38"/>
    <x v="0"/>
  </r>
  <r>
    <x v="78"/>
    <x v="9"/>
    <x v="4"/>
    <n v="77.209999999999994"/>
    <x v="0"/>
  </r>
  <r>
    <x v="79"/>
    <x v="9"/>
    <x v="4"/>
    <n v="78.05"/>
    <x v="0"/>
  </r>
  <r>
    <x v="80"/>
    <x v="9"/>
    <x v="4"/>
    <n v="85.56"/>
    <x v="0"/>
  </r>
  <r>
    <x v="81"/>
    <x v="9"/>
    <x v="4"/>
    <n v="100.16"/>
    <x v="0"/>
  </r>
  <r>
    <x v="82"/>
    <x v="9"/>
    <x v="4"/>
    <n v="105.37"/>
    <x v="0"/>
  </r>
  <r>
    <x v="83"/>
    <x v="9"/>
    <x v="4"/>
    <n v="148.31"/>
    <x v="0"/>
  </r>
  <r>
    <x v="84"/>
    <x v="9"/>
    <x v="4"/>
    <n v="134.06"/>
    <x v="0"/>
  </r>
  <r>
    <x v="85"/>
    <x v="9"/>
    <x v="4"/>
    <n v="104.33"/>
    <x v="0"/>
  </r>
  <r>
    <x v="86"/>
    <x v="9"/>
    <x v="4"/>
    <n v="110.81"/>
    <x v="0"/>
  </r>
  <r>
    <x v="87"/>
    <x v="9"/>
    <x v="4"/>
    <n v="109.17"/>
    <x v="0"/>
  </r>
  <r>
    <x v="88"/>
    <x v="9"/>
    <x v="4"/>
    <n v="79.22"/>
    <x v="0"/>
  </r>
  <r>
    <x v="89"/>
    <x v="9"/>
    <x v="4"/>
    <n v="80.73"/>
    <x v="0"/>
  </r>
  <r>
    <x v="90"/>
    <x v="9"/>
    <x v="4"/>
    <n v="83.92"/>
    <x v="0"/>
  </r>
  <r>
    <x v="91"/>
    <x v="9"/>
    <x v="4"/>
    <n v="81.150000000000006"/>
    <x v="0"/>
  </r>
  <r>
    <x v="92"/>
    <x v="9"/>
    <x v="4"/>
    <n v="85.33"/>
    <x v="0"/>
  </r>
  <r>
    <x v="93"/>
    <x v="9"/>
    <x v="4"/>
    <n v="107.34"/>
    <x v="0"/>
  </r>
  <r>
    <x v="94"/>
    <x v="9"/>
    <x v="4"/>
    <n v="107.26"/>
    <x v="0"/>
  </r>
  <r>
    <x v="95"/>
    <x v="9"/>
    <x v="4"/>
    <n v="161.38999999999999"/>
    <x v="0"/>
  </r>
  <r>
    <x v="96"/>
    <x v="9"/>
    <x v="4"/>
    <n v="139.52000000000001"/>
    <x v="0"/>
  </r>
  <r>
    <x v="97"/>
    <x v="9"/>
    <x v="4"/>
    <n v="118.29"/>
    <x v="0"/>
  </r>
  <r>
    <x v="98"/>
    <x v="9"/>
    <x v="4"/>
    <n v="121.88"/>
    <x v="0"/>
  </r>
  <r>
    <x v="99"/>
    <x v="9"/>
    <x v="4"/>
    <n v="115.98"/>
    <x v="0"/>
  </r>
  <r>
    <x v="0"/>
    <x v="10"/>
    <x v="4"/>
    <n v="152.44"/>
    <x v="0"/>
  </r>
  <r>
    <x v="1"/>
    <x v="10"/>
    <x v="4"/>
    <n v="98.45"/>
    <x v="0"/>
  </r>
  <r>
    <x v="2"/>
    <x v="10"/>
    <x v="4"/>
    <n v="105.91"/>
    <x v="0"/>
  </r>
  <r>
    <x v="3"/>
    <x v="10"/>
    <x v="4"/>
    <n v="92.53"/>
    <x v="0"/>
  </r>
  <r>
    <x v="4"/>
    <x v="10"/>
    <x v="4"/>
    <n v="85.71"/>
    <x v="0"/>
  </r>
  <r>
    <x v="5"/>
    <x v="10"/>
    <x v="4"/>
    <n v="72.989999999999995"/>
    <x v="0"/>
  </r>
  <r>
    <x v="6"/>
    <x v="10"/>
    <x v="4"/>
    <n v="81.010000000000005"/>
    <x v="0"/>
  </r>
  <r>
    <x v="7"/>
    <x v="10"/>
    <x v="4"/>
    <n v="78.95"/>
    <x v="0"/>
  </r>
  <r>
    <x v="8"/>
    <x v="10"/>
    <x v="4"/>
    <n v="82.5"/>
    <x v="0"/>
  </r>
  <r>
    <x v="9"/>
    <x v="10"/>
    <x v="4"/>
    <n v="101.18"/>
    <x v="0"/>
  </r>
  <r>
    <x v="10"/>
    <x v="10"/>
    <x v="4"/>
    <n v="91.05"/>
    <x v="0"/>
  </r>
  <r>
    <x v="11"/>
    <x v="10"/>
    <x v="4"/>
    <n v="157.29"/>
    <x v="0"/>
  </r>
  <r>
    <x v="12"/>
    <x v="10"/>
    <x v="4"/>
    <n v="153.80000000000001"/>
    <x v="0"/>
  </r>
  <r>
    <x v="13"/>
    <x v="10"/>
    <x v="4"/>
    <n v="86.77"/>
    <x v="0"/>
  </r>
  <r>
    <x v="14"/>
    <x v="10"/>
    <x v="4"/>
    <n v="81.42"/>
    <x v="0"/>
  </r>
  <r>
    <x v="15"/>
    <x v="10"/>
    <x v="4"/>
    <n v="96.84"/>
    <x v="0"/>
  </r>
  <r>
    <x v="16"/>
    <x v="10"/>
    <x v="4"/>
    <n v="79.650000000000006"/>
    <x v="0"/>
  </r>
  <r>
    <x v="17"/>
    <x v="10"/>
    <x v="4"/>
    <n v="66.23"/>
    <x v="0"/>
  </r>
  <r>
    <x v="18"/>
    <x v="10"/>
    <x v="4"/>
    <n v="80.39"/>
    <x v="0"/>
  </r>
  <r>
    <x v="19"/>
    <x v="10"/>
    <x v="4"/>
    <n v="75.37"/>
    <x v="0"/>
  </r>
  <r>
    <x v="20"/>
    <x v="10"/>
    <x v="4"/>
    <n v="78.89"/>
    <x v="0"/>
  </r>
  <r>
    <x v="21"/>
    <x v="10"/>
    <x v="4"/>
    <n v="94.92"/>
    <x v="0"/>
  </r>
  <r>
    <x v="22"/>
    <x v="10"/>
    <x v="4"/>
    <n v="81.2"/>
    <x v="0"/>
  </r>
  <r>
    <x v="23"/>
    <x v="10"/>
    <x v="4"/>
    <n v="151.38"/>
    <x v="0"/>
  </r>
  <r>
    <x v="24"/>
    <x v="10"/>
    <x v="4"/>
    <n v="148.07"/>
    <x v="0"/>
  </r>
  <r>
    <x v="25"/>
    <x v="10"/>
    <x v="4"/>
    <n v="81.06"/>
    <x v="0"/>
  </r>
  <r>
    <x v="26"/>
    <x v="10"/>
    <x v="4"/>
    <n v="85.23"/>
    <x v="0"/>
  </r>
  <r>
    <x v="27"/>
    <x v="10"/>
    <x v="4"/>
    <n v="96.27"/>
    <x v="0"/>
  </r>
  <r>
    <x v="28"/>
    <x v="10"/>
    <x v="4"/>
    <n v="76.010000000000005"/>
    <x v="0"/>
  </r>
  <r>
    <x v="29"/>
    <x v="10"/>
    <x v="4"/>
    <n v="71.349999999999994"/>
    <x v="0"/>
  </r>
  <r>
    <x v="30"/>
    <x v="10"/>
    <x v="4"/>
    <n v="87.7"/>
    <x v="0"/>
  </r>
  <r>
    <x v="31"/>
    <x v="10"/>
    <x v="4"/>
    <n v="74.45"/>
    <x v="0"/>
  </r>
  <r>
    <x v="32"/>
    <x v="10"/>
    <x v="4"/>
    <n v="77.67"/>
    <x v="0"/>
  </r>
  <r>
    <x v="33"/>
    <x v="10"/>
    <x v="4"/>
    <n v="101.48"/>
    <x v="0"/>
  </r>
  <r>
    <x v="34"/>
    <x v="10"/>
    <x v="4"/>
    <n v="82.33"/>
    <x v="0"/>
  </r>
  <r>
    <x v="35"/>
    <x v="10"/>
    <x v="4"/>
    <n v="150.83000000000001"/>
    <x v="0"/>
  </r>
  <r>
    <x v="36"/>
    <x v="10"/>
    <x v="4"/>
    <n v="156.58000000000001"/>
    <x v="0"/>
  </r>
  <r>
    <x v="37"/>
    <x v="10"/>
    <x v="4"/>
    <n v="86.56"/>
    <x v="0"/>
  </r>
  <r>
    <x v="38"/>
    <x v="10"/>
    <x v="4"/>
    <n v="89.5"/>
    <x v="0"/>
  </r>
  <r>
    <x v="39"/>
    <x v="10"/>
    <x v="4"/>
    <n v="105.01"/>
    <x v="0"/>
  </r>
  <r>
    <x v="40"/>
    <x v="10"/>
    <x v="4"/>
    <n v="75.98"/>
    <x v="0"/>
  </r>
  <r>
    <x v="41"/>
    <x v="10"/>
    <x v="4"/>
    <n v="84.97"/>
    <x v="0"/>
  </r>
  <r>
    <x v="42"/>
    <x v="10"/>
    <x v="4"/>
    <n v="97.77"/>
    <x v="0"/>
  </r>
  <r>
    <x v="43"/>
    <x v="10"/>
    <x v="4"/>
    <n v="82.45"/>
    <x v="0"/>
  </r>
  <r>
    <x v="44"/>
    <x v="10"/>
    <x v="4"/>
    <n v="93.33"/>
    <x v="0"/>
  </r>
  <r>
    <x v="45"/>
    <x v="10"/>
    <x v="4"/>
    <n v="118.83"/>
    <x v="0"/>
  </r>
  <r>
    <x v="46"/>
    <x v="10"/>
    <x v="4"/>
    <n v="95.23"/>
    <x v="0"/>
  </r>
  <r>
    <x v="47"/>
    <x v="10"/>
    <x v="4"/>
    <n v="176.6"/>
    <x v="0"/>
  </r>
  <r>
    <x v="48"/>
    <x v="10"/>
    <x v="4"/>
    <n v="163.76"/>
    <x v="0"/>
  </r>
  <r>
    <x v="49"/>
    <x v="10"/>
    <x v="4"/>
    <n v="104.37"/>
    <x v="0"/>
  </r>
  <r>
    <x v="50"/>
    <x v="10"/>
    <x v="4"/>
    <n v="108.91"/>
    <x v="0"/>
  </r>
  <r>
    <x v="51"/>
    <x v="10"/>
    <x v="4"/>
    <n v="119.25"/>
    <x v="0"/>
  </r>
  <r>
    <x v="52"/>
    <x v="10"/>
    <x v="4"/>
    <n v="94.09"/>
    <x v="0"/>
  </r>
  <r>
    <x v="53"/>
    <x v="10"/>
    <x v="4"/>
    <n v="89.54"/>
    <x v="0"/>
  </r>
  <r>
    <x v="54"/>
    <x v="10"/>
    <x v="4"/>
    <n v="89.94"/>
    <x v="0"/>
  </r>
  <r>
    <x v="55"/>
    <x v="10"/>
    <x v="4"/>
    <n v="84.33"/>
    <x v="0"/>
  </r>
  <r>
    <x v="56"/>
    <x v="10"/>
    <x v="4"/>
    <n v="96.42"/>
    <x v="0"/>
  </r>
  <r>
    <x v="57"/>
    <x v="10"/>
    <x v="4"/>
    <n v="119.45"/>
    <x v="0"/>
  </r>
  <r>
    <x v="58"/>
    <x v="10"/>
    <x v="4"/>
    <n v="114.66"/>
    <x v="0"/>
  </r>
  <r>
    <x v="59"/>
    <x v="10"/>
    <x v="4"/>
    <n v="179.43"/>
    <x v="0"/>
  </r>
  <r>
    <x v="60"/>
    <x v="10"/>
    <x v="4"/>
    <n v="155.01"/>
    <x v="0"/>
  </r>
  <r>
    <x v="61"/>
    <x v="10"/>
    <x v="4"/>
    <n v="99.09"/>
    <x v="0"/>
  </r>
  <r>
    <x v="62"/>
    <x v="10"/>
    <x v="4"/>
    <n v="122.71"/>
    <x v="0"/>
  </r>
  <r>
    <x v="63"/>
    <x v="10"/>
    <x v="4"/>
    <n v="99.93"/>
    <x v="0"/>
  </r>
  <r>
    <x v="64"/>
    <x v="10"/>
    <x v="4"/>
    <n v="89.38"/>
    <x v="0"/>
  </r>
  <r>
    <x v="65"/>
    <x v="10"/>
    <x v="4"/>
    <n v="82.27"/>
    <x v="0"/>
  </r>
  <r>
    <x v="66"/>
    <x v="10"/>
    <x v="4"/>
    <n v="85.69"/>
    <x v="0"/>
  </r>
  <r>
    <x v="67"/>
    <x v="10"/>
    <x v="4"/>
    <n v="85.82"/>
    <x v="0"/>
  </r>
  <r>
    <x v="68"/>
    <x v="10"/>
    <x v="4"/>
    <n v="86.61"/>
    <x v="0"/>
  </r>
  <r>
    <x v="69"/>
    <x v="10"/>
    <x v="4"/>
    <n v="108.2"/>
    <x v="0"/>
  </r>
  <r>
    <x v="70"/>
    <x v="10"/>
    <x v="4"/>
    <n v="103.03"/>
    <x v="0"/>
  </r>
  <r>
    <x v="71"/>
    <x v="10"/>
    <x v="4"/>
    <n v="172.37"/>
    <x v="0"/>
  </r>
  <r>
    <x v="72"/>
    <x v="10"/>
    <x v="4"/>
    <n v="152.53"/>
    <x v="0"/>
  </r>
  <r>
    <x v="73"/>
    <x v="10"/>
    <x v="4"/>
    <n v="99.94"/>
    <x v="0"/>
  </r>
  <r>
    <x v="74"/>
    <x v="10"/>
    <x v="4"/>
    <n v="104.28"/>
    <x v="0"/>
  </r>
  <r>
    <x v="75"/>
    <x v="10"/>
    <x v="4"/>
    <n v="108.23"/>
    <x v="0"/>
  </r>
  <r>
    <x v="76"/>
    <x v="10"/>
    <x v="4"/>
    <n v="93.01"/>
    <x v="0"/>
  </r>
  <r>
    <x v="77"/>
    <x v="10"/>
    <x v="4"/>
    <n v="87.46"/>
    <x v="0"/>
  </r>
  <r>
    <x v="78"/>
    <x v="10"/>
    <x v="4"/>
    <n v="99.15"/>
    <x v="0"/>
  </r>
  <r>
    <x v="79"/>
    <x v="10"/>
    <x v="4"/>
    <n v="94.16"/>
    <x v="0"/>
  </r>
  <r>
    <x v="80"/>
    <x v="10"/>
    <x v="4"/>
    <n v="97"/>
    <x v="0"/>
  </r>
  <r>
    <x v="81"/>
    <x v="10"/>
    <x v="4"/>
    <n v="119.97"/>
    <x v="0"/>
  </r>
  <r>
    <x v="82"/>
    <x v="10"/>
    <x v="4"/>
    <n v="108.24"/>
    <x v="0"/>
  </r>
  <r>
    <x v="83"/>
    <x v="10"/>
    <x v="4"/>
    <n v="178.34"/>
    <x v="0"/>
  </r>
  <r>
    <x v="84"/>
    <x v="10"/>
    <x v="4"/>
    <n v="178.97"/>
    <x v="0"/>
  </r>
  <r>
    <x v="85"/>
    <x v="10"/>
    <x v="4"/>
    <n v="116.26"/>
    <x v="0"/>
  </r>
  <r>
    <x v="86"/>
    <x v="10"/>
    <x v="4"/>
    <n v="118.21"/>
    <x v="0"/>
  </r>
  <r>
    <x v="87"/>
    <x v="10"/>
    <x v="4"/>
    <n v="121.65"/>
    <x v="0"/>
  </r>
  <r>
    <x v="88"/>
    <x v="10"/>
    <x v="4"/>
    <n v="88.65"/>
    <x v="0"/>
  </r>
  <r>
    <x v="89"/>
    <x v="10"/>
    <x v="4"/>
    <n v="85.98"/>
    <x v="0"/>
  </r>
  <r>
    <x v="90"/>
    <x v="10"/>
    <x v="4"/>
    <n v="98"/>
    <x v="0"/>
  </r>
  <r>
    <x v="91"/>
    <x v="10"/>
    <x v="4"/>
    <n v="92.69"/>
    <x v="0"/>
  </r>
  <r>
    <x v="92"/>
    <x v="10"/>
    <x v="4"/>
    <n v="96.7"/>
    <x v="0"/>
  </r>
  <r>
    <x v="93"/>
    <x v="10"/>
    <x v="4"/>
    <n v="119.7"/>
    <x v="0"/>
  </r>
  <r>
    <x v="94"/>
    <x v="10"/>
    <x v="4"/>
    <n v="105.73"/>
    <x v="0"/>
  </r>
  <r>
    <x v="95"/>
    <x v="10"/>
    <x v="4"/>
    <n v="181.35"/>
    <x v="0"/>
  </r>
  <r>
    <x v="96"/>
    <x v="10"/>
    <x v="4"/>
    <n v="171.88"/>
    <x v="0"/>
  </r>
  <r>
    <x v="97"/>
    <x v="10"/>
    <x v="4"/>
    <n v="120.61"/>
    <x v="0"/>
  </r>
  <r>
    <x v="98"/>
    <x v="10"/>
    <x v="4"/>
    <n v="122.06"/>
    <x v="0"/>
  </r>
  <r>
    <x v="99"/>
    <x v="10"/>
    <x v="4"/>
    <n v="125.8"/>
    <x v="0"/>
  </r>
  <r>
    <x v="0"/>
    <x v="11"/>
    <x v="4"/>
    <n v="204.62"/>
    <x v="0"/>
  </r>
  <r>
    <x v="1"/>
    <x v="11"/>
    <x v="4"/>
    <n v="99.1"/>
    <x v="0"/>
  </r>
  <r>
    <x v="2"/>
    <x v="11"/>
    <x v="4"/>
    <n v="103.41"/>
    <x v="0"/>
  </r>
  <r>
    <x v="3"/>
    <x v="11"/>
    <x v="4"/>
    <n v="85.43"/>
    <x v="0"/>
  </r>
  <r>
    <x v="4"/>
    <x v="11"/>
    <x v="4"/>
    <n v="76.08"/>
    <x v="0"/>
  </r>
  <r>
    <x v="5"/>
    <x v="11"/>
    <x v="4"/>
    <n v="66.84"/>
    <x v="0"/>
  </r>
  <r>
    <x v="6"/>
    <x v="11"/>
    <x v="4"/>
    <n v="76.42"/>
    <x v="0"/>
  </r>
  <r>
    <x v="7"/>
    <x v="11"/>
    <x v="4"/>
    <n v="71.930000000000007"/>
    <x v="0"/>
  </r>
  <r>
    <x v="8"/>
    <x v="11"/>
    <x v="4"/>
    <n v="73.45"/>
    <x v="0"/>
  </r>
  <r>
    <x v="9"/>
    <x v="11"/>
    <x v="4"/>
    <n v="96.15"/>
    <x v="0"/>
  </r>
  <r>
    <x v="10"/>
    <x v="11"/>
    <x v="4"/>
    <n v="76.81"/>
    <x v="0"/>
  </r>
  <r>
    <x v="11"/>
    <x v="11"/>
    <x v="4"/>
    <n v="169.75"/>
    <x v="0"/>
  </r>
  <r>
    <x v="12"/>
    <x v="11"/>
    <x v="4"/>
    <n v="211.54"/>
    <x v="0"/>
  </r>
  <r>
    <x v="13"/>
    <x v="11"/>
    <x v="4"/>
    <n v="81.48"/>
    <x v="0"/>
  </r>
  <r>
    <x v="14"/>
    <x v="11"/>
    <x v="4"/>
    <n v="68.930000000000007"/>
    <x v="0"/>
  </r>
  <r>
    <x v="15"/>
    <x v="11"/>
    <x v="4"/>
    <n v="84.54"/>
    <x v="0"/>
  </r>
  <r>
    <x v="16"/>
    <x v="11"/>
    <x v="4"/>
    <n v="64.180000000000007"/>
    <x v="0"/>
  </r>
  <r>
    <x v="17"/>
    <x v="11"/>
    <x v="4"/>
    <n v="53.45"/>
    <x v="0"/>
  </r>
  <r>
    <x v="18"/>
    <x v="11"/>
    <x v="4"/>
    <n v="63.04"/>
    <x v="0"/>
  </r>
  <r>
    <x v="19"/>
    <x v="11"/>
    <x v="4"/>
    <n v="55.51"/>
    <x v="0"/>
  </r>
  <r>
    <x v="20"/>
    <x v="11"/>
    <x v="4"/>
    <n v="62.7"/>
    <x v="0"/>
  </r>
  <r>
    <x v="21"/>
    <x v="11"/>
    <x v="4"/>
    <n v="82.51"/>
    <x v="0"/>
  </r>
  <r>
    <x v="22"/>
    <x v="11"/>
    <x v="4"/>
    <n v="71.72"/>
    <x v="0"/>
  </r>
  <r>
    <x v="23"/>
    <x v="11"/>
    <x v="4"/>
    <n v="163.06"/>
    <x v="0"/>
  </r>
  <r>
    <x v="24"/>
    <x v="11"/>
    <x v="4"/>
    <n v="202.01"/>
    <x v="0"/>
  </r>
  <r>
    <x v="25"/>
    <x v="11"/>
    <x v="4"/>
    <n v="76.069999999999993"/>
    <x v="0"/>
  </r>
  <r>
    <x v="26"/>
    <x v="11"/>
    <x v="4"/>
    <n v="78.86"/>
    <x v="0"/>
  </r>
  <r>
    <x v="27"/>
    <x v="11"/>
    <x v="4"/>
    <n v="87.31"/>
    <x v="0"/>
  </r>
  <r>
    <x v="28"/>
    <x v="11"/>
    <x v="4"/>
    <n v="67.150000000000006"/>
    <x v="0"/>
  </r>
  <r>
    <x v="29"/>
    <x v="11"/>
    <x v="4"/>
    <n v="58.61"/>
    <x v="0"/>
  </r>
  <r>
    <x v="30"/>
    <x v="11"/>
    <x v="4"/>
    <n v="68.38"/>
    <x v="0"/>
  </r>
  <r>
    <x v="31"/>
    <x v="11"/>
    <x v="4"/>
    <n v="62.54"/>
    <x v="0"/>
  </r>
  <r>
    <x v="32"/>
    <x v="11"/>
    <x v="4"/>
    <n v="66.959999999999994"/>
    <x v="0"/>
  </r>
  <r>
    <x v="33"/>
    <x v="11"/>
    <x v="4"/>
    <n v="82.56"/>
    <x v="0"/>
  </r>
  <r>
    <x v="34"/>
    <x v="11"/>
    <x v="4"/>
    <n v="75.23"/>
    <x v="0"/>
  </r>
  <r>
    <x v="35"/>
    <x v="11"/>
    <x v="4"/>
    <n v="171.14"/>
    <x v="0"/>
  </r>
  <r>
    <x v="36"/>
    <x v="11"/>
    <x v="4"/>
    <n v="203.68"/>
    <x v="0"/>
  </r>
  <r>
    <x v="37"/>
    <x v="11"/>
    <x v="4"/>
    <n v="85.29"/>
    <x v="0"/>
  </r>
  <r>
    <x v="38"/>
    <x v="11"/>
    <x v="4"/>
    <n v="80.47"/>
    <x v="0"/>
  </r>
  <r>
    <x v="39"/>
    <x v="11"/>
    <x v="4"/>
    <n v="95.42"/>
    <x v="0"/>
  </r>
  <r>
    <x v="40"/>
    <x v="11"/>
    <x v="4"/>
    <n v="62.43"/>
    <x v="0"/>
  </r>
  <r>
    <x v="41"/>
    <x v="11"/>
    <x v="4"/>
    <n v="62.09"/>
    <x v="0"/>
  </r>
  <r>
    <x v="42"/>
    <x v="11"/>
    <x v="4"/>
    <n v="73.849999999999994"/>
    <x v="0"/>
  </r>
  <r>
    <x v="43"/>
    <x v="11"/>
    <x v="4"/>
    <n v="59.05"/>
    <x v="0"/>
  </r>
  <r>
    <x v="44"/>
    <x v="11"/>
    <x v="4"/>
    <n v="66.03"/>
    <x v="0"/>
  </r>
  <r>
    <x v="45"/>
    <x v="11"/>
    <x v="4"/>
    <n v="88.41"/>
    <x v="0"/>
  </r>
  <r>
    <x v="46"/>
    <x v="11"/>
    <x v="4"/>
    <n v="78.41"/>
    <x v="0"/>
  </r>
  <r>
    <x v="47"/>
    <x v="11"/>
    <x v="4"/>
    <n v="174.35"/>
    <x v="0"/>
  </r>
  <r>
    <x v="48"/>
    <x v="11"/>
    <x v="4"/>
    <n v="193.39"/>
    <x v="0"/>
  </r>
  <r>
    <x v="49"/>
    <x v="11"/>
    <x v="4"/>
    <n v="95.87"/>
    <x v="0"/>
  </r>
  <r>
    <x v="50"/>
    <x v="11"/>
    <x v="4"/>
    <n v="83.48"/>
    <x v="0"/>
  </r>
  <r>
    <x v="51"/>
    <x v="11"/>
    <x v="4"/>
    <n v="92.43"/>
    <x v="0"/>
  </r>
  <r>
    <x v="52"/>
    <x v="11"/>
    <x v="4"/>
    <n v="77.86"/>
    <x v="0"/>
  </r>
  <r>
    <x v="53"/>
    <x v="11"/>
    <x v="4"/>
    <n v="82.46"/>
    <x v="0"/>
  </r>
  <r>
    <x v="54"/>
    <x v="11"/>
    <x v="4"/>
    <n v="71.31"/>
    <x v="0"/>
  </r>
  <r>
    <x v="55"/>
    <x v="11"/>
    <x v="4"/>
    <n v="67.3"/>
    <x v="0"/>
  </r>
  <r>
    <x v="56"/>
    <x v="11"/>
    <x v="4"/>
    <n v="76.47"/>
    <x v="0"/>
  </r>
  <r>
    <x v="57"/>
    <x v="11"/>
    <x v="4"/>
    <n v="100.85"/>
    <x v="0"/>
  </r>
  <r>
    <x v="58"/>
    <x v="11"/>
    <x v="4"/>
    <n v="86.71"/>
    <x v="0"/>
  </r>
  <r>
    <x v="59"/>
    <x v="11"/>
    <x v="4"/>
    <n v="170.15"/>
    <x v="0"/>
  </r>
  <r>
    <x v="60"/>
    <x v="11"/>
    <x v="4"/>
    <n v="190.24"/>
    <x v="0"/>
  </r>
  <r>
    <x v="61"/>
    <x v="11"/>
    <x v="4"/>
    <n v="84.95"/>
    <x v="0"/>
  </r>
  <r>
    <x v="62"/>
    <x v="11"/>
    <x v="4"/>
    <n v="95.56"/>
    <x v="0"/>
  </r>
  <r>
    <x v="63"/>
    <x v="11"/>
    <x v="4"/>
    <n v="78.75"/>
    <x v="0"/>
  </r>
  <r>
    <x v="64"/>
    <x v="11"/>
    <x v="4"/>
    <n v="70.38"/>
    <x v="0"/>
  </r>
  <r>
    <x v="65"/>
    <x v="11"/>
    <x v="4"/>
    <n v="68.33"/>
    <x v="0"/>
  </r>
  <r>
    <x v="66"/>
    <x v="11"/>
    <x v="4"/>
    <n v="72.92"/>
    <x v="0"/>
  </r>
  <r>
    <x v="67"/>
    <x v="11"/>
    <x v="4"/>
    <n v="71.8"/>
    <x v="0"/>
  </r>
  <r>
    <x v="68"/>
    <x v="11"/>
    <x v="4"/>
    <n v="74.069999999999993"/>
    <x v="0"/>
  </r>
  <r>
    <x v="69"/>
    <x v="11"/>
    <x v="4"/>
    <n v="94.99"/>
    <x v="0"/>
  </r>
  <r>
    <x v="70"/>
    <x v="11"/>
    <x v="4"/>
    <n v="93.99"/>
    <x v="0"/>
  </r>
  <r>
    <x v="71"/>
    <x v="11"/>
    <x v="4"/>
    <n v="185.62"/>
    <x v="0"/>
  </r>
  <r>
    <x v="72"/>
    <x v="11"/>
    <x v="4"/>
    <n v="201.81"/>
    <x v="0"/>
  </r>
  <r>
    <x v="73"/>
    <x v="11"/>
    <x v="4"/>
    <n v="91.08"/>
    <x v="0"/>
  </r>
  <r>
    <x v="74"/>
    <x v="11"/>
    <x v="4"/>
    <n v="96.09"/>
    <x v="0"/>
  </r>
  <r>
    <x v="75"/>
    <x v="11"/>
    <x v="4"/>
    <n v="96.53"/>
    <x v="0"/>
  </r>
  <r>
    <x v="76"/>
    <x v="11"/>
    <x v="4"/>
    <n v="76.349999999999994"/>
    <x v="0"/>
  </r>
  <r>
    <x v="77"/>
    <x v="11"/>
    <x v="4"/>
    <n v="75.91"/>
    <x v="0"/>
  </r>
  <r>
    <x v="78"/>
    <x v="11"/>
    <x v="4"/>
    <n v="83.24"/>
    <x v="0"/>
  </r>
  <r>
    <x v="79"/>
    <x v="11"/>
    <x v="4"/>
    <n v="77.260000000000005"/>
    <x v="0"/>
  </r>
  <r>
    <x v="80"/>
    <x v="11"/>
    <x v="4"/>
    <n v="80.77"/>
    <x v="0"/>
  </r>
  <r>
    <x v="81"/>
    <x v="11"/>
    <x v="4"/>
    <n v="103.64"/>
    <x v="0"/>
  </r>
  <r>
    <x v="82"/>
    <x v="11"/>
    <x v="4"/>
    <n v="100.17"/>
    <x v="0"/>
  </r>
  <r>
    <x v="83"/>
    <x v="11"/>
    <x v="4"/>
    <n v="214.77"/>
    <x v="0"/>
  </r>
  <r>
    <x v="84"/>
    <x v="11"/>
    <x v="4"/>
    <n v="236.18"/>
    <x v="0"/>
  </r>
  <r>
    <x v="85"/>
    <x v="11"/>
    <x v="4"/>
    <n v="108.89"/>
    <x v="0"/>
  </r>
  <r>
    <x v="86"/>
    <x v="11"/>
    <x v="4"/>
    <n v="99.63"/>
    <x v="0"/>
  </r>
  <r>
    <x v="87"/>
    <x v="11"/>
    <x v="4"/>
    <n v="114.26"/>
    <x v="0"/>
  </r>
  <r>
    <x v="88"/>
    <x v="11"/>
    <x v="4"/>
    <n v="73.680000000000007"/>
    <x v="0"/>
  </r>
  <r>
    <x v="89"/>
    <x v="11"/>
    <x v="4"/>
    <n v="79.53"/>
    <x v="0"/>
  </r>
  <r>
    <x v="90"/>
    <x v="11"/>
    <x v="4"/>
    <n v="87.28"/>
    <x v="0"/>
  </r>
  <r>
    <x v="91"/>
    <x v="11"/>
    <x v="4"/>
    <n v="77.989999999999995"/>
    <x v="0"/>
  </r>
  <r>
    <x v="92"/>
    <x v="11"/>
    <x v="4"/>
    <n v="83.84"/>
    <x v="0"/>
  </r>
  <r>
    <x v="93"/>
    <x v="11"/>
    <x v="4"/>
    <n v="109.98"/>
    <x v="0"/>
  </r>
  <r>
    <x v="94"/>
    <x v="11"/>
    <x v="4"/>
    <n v="101.72"/>
    <x v="0"/>
  </r>
  <r>
    <x v="95"/>
    <x v="11"/>
    <x v="4"/>
    <n v="213.87"/>
    <x v="0"/>
  </r>
  <r>
    <x v="96"/>
    <x v="11"/>
    <x v="4"/>
    <n v="229.04"/>
    <x v="0"/>
  </r>
  <r>
    <x v="97"/>
    <x v="11"/>
    <x v="4"/>
    <n v="116.89"/>
    <x v="0"/>
  </r>
  <r>
    <x v="98"/>
    <x v="11"/>
    <x v="4"/>
    <n v="108.17"/>
    <x v="0"/>
  </r>
  <r>
    <x v="99"/>
    <x v="11"/>
    <x v="4"/>
    <n v="115.62"/>
    <x v="0"/>
  </r>
  <r>
    <x v="0"/>
    <x v="12"/>
    <x v="4"/>
    <n v="199.68"/>
    <x v="0"/>
  </r>
  <r>
    <x v="1"/>
    <x v="12"/>
    <x v="4"/>
    <n v="96.35"/>
    <x v="0"/>
  </r>
  <r>
    <x v="2"/>
    <x v="12"/>
    <x v="4"/>
    <n v="97.85"/>
    <x v="0"/>
  </r>
  <r>
    <x v="3"/>
    <x v="12"/>
    <x v="4"/>
    <n v="86.58"/>
    <x v="0"/>
  </r>
  <r>
    <x v="4"/>
    <x v="12"/>
    <x v="4"/>
    <n v="71.56"/>
    <x v="0"/>
  </r>
  <r>
    <x v="5"/>
    <x v="12"/>
    <x v="4"/>
    <n v="60.04"/>
    <x v="0"/>
  </r>
  <r>
    <x v="6"/>
    <x v="12"/>
    <x v="4"/>
    <n v="87.05"/>
    <x v="0"/>
  </r>
  <r>
    <x v="7"/>
    <x v="12"/>
    <x v="4"/>
    <n v="73.150000000000006"/>
    <x v="0"/>
  </r>
  <r>
    <x v="8"/>
    <x v="12"/>
    <x v="4"/>
    <n v="79.48"/>
    <x v="0"/>
  </r>
  <r>
    <x v="9"/>
    <x v="12"/>
    <x v="4"/>
    <n v="103.04"/>
    <x v="0"/>
  </r>
  <r>
    <x v="10"/>
    <x v="12"/>
    <x v="4"/>
    <n v="79.67"/>
    <x v="0"/>
  </r>
  <r>
    <x v="11"/>
    <x v="12"/>
    <x v="4"/>
    <n v="165.55"/>
    <x v="0"/>
  </r>
  <r>
    <x v="12"/>
    <x v="12"/>
    <x v="4"/>
    <n v="201.78"/>
    <x v="0"/>
  </r>
  <r>
    <x v="13"/>
    <x v="12"/>
    <x v="4"/>
    <n v="86.36"/>
    <x v="0"/>
  </r>
  <r>
    <x v="14"/>
    <x v="12"/>
    <x v="4"/>
    <n v="70.61"/>
    <x v="0"/>
  </r>
  <r>
    <x v="15"/>
    <x v="12"/>
    <x v="4"/>
    <n v="94.14"/>
    <x v="0"/>
  </r>
  <r>
    <x v="16"/>
    <x v="12"/>
    <x v="4"/>
    <n v="66.48"/>
    <x v="0"/>
  </r>
  <r>
    <x v="17"/>
    <x v="12"/>
    <x v="4"/>
    <n v="53.89"/>
    <x v="0"/>
  </r>
  <r>
    <x v="18"/>
    <x v="12"/>
    <x v="4"/>
    <n v="88.71"/>
    <x v="0"/>
  </r>
  <r>
    <x v="19"/>
    <x v="12"/>
    <x v="4"/>
    <n v="70.52"/>
    <x v="0"/>
  </r>
  <r>
    <x v="20"/>
    <x v="12"/>
    <x v="4"/>
    <n v="77.64"/>
    <x v="0"/>
  </r>
  <r>
    <x v="21"/>
    <x v="12"/>
    <x v="4"/>
    <n v="97"/>
    <x v="0"/>
  </r>
  <r>
    <x v="22"/>
    <x v="12"/>
    <x v="4"/>
    <n v="78.069999999999993"/>
    <x v="0"/>
  </r>
  <r>
    <x v="23"/>
    <x v="12"/>
    <x v="4"/>
    <n v="157.49"/>
    <x v="0"/>
  </r>
  <r>
    <x v="24"/>
    <x v="12"/>
    <x v="4"/>
    <n v="195.48"/>
    <x v="0"/>
  </r>
  <r>
    <x v="25"/>
    <x v="12"/>
    <x v="4"/>
    <n v="77.03"/>
    <x v="0"/>
  </r>
  <r>
    <x v="26"/>
    <x v="12"/>
    <x v="4"/>
    <n v="77.63"/>
    <x v="0"/>
  </r>
  <r>
    <x v="27"/>
    <x v="12"/>
    <x v="4"/>
    <n v="100.06"/>
    <x v="0"/>
  </r>
  <r>
    <x v="28"/>
    <x v="12"/>
    <x v="4"/>
    <n v="58.39"/>
    <x v="0"/>
  </r>
  <r>
    <x v="29"/>
    <x v="12"/>
    <x v="4"/>
    <n v="63.27"/>
    <x v="0"/>
  </r>
  <r>
    <x v="30"/>
    <x v="12"/>
    <x v="4"/>
    <n v="91.28"/>
    <x v="0"/>
  </r>
  <r>
    <x v="31"/>
    <x v="12"/>
    <x v="4"/>
    <n v="66.489999999999995"/>
    <x v="0"/>
  </r>
  <r>
    <x v="32"/>
    <x v="12"/>
    <x v="4"/>
    <n v="77.94"/>
    <x v="0"/>
  </r>
  <r>
    <x v="33"/>
    <x v="12"/>
    <x v="4"/>
    <n v="98.67"/>
    <x v="0"/>
  </r>
  <r>
    <x v="34"/>
    <x v="12"/>
    <x v="4"/>
    <n v="78.930000000000007"/>
    <x v="0"/>
  </r>
  <r>
    <x v="35"/>
    <x v="12"/>
    <x v="4"/>
    <n v="162.31"/>
    <x v="0"/>
  </r>
  <r>
    <x v="36"/>
    <x v="12"/>
    <x v="4"/>
    <n v="198.4"/>
    <x v="0"/>
  </r>
  <r>
    <x v="37"/>
    <x v="12"/>
    <x v="4"/>
    <n v="79.58"/>
    <x v="0"/>
  </r>
  <r>
    <x v="38"/>
    <x v="12"/>
    <x v="4"/>
    <n v="79.39"/>
    <x v="0"/>
  </r>
  <r>
    <x v="39"/>
    <x v="12"/>
    <x v="4"/>
    <n v="107.67"/>
    <x v="0"/>
  </r>
  <r>
    <x v="40"/>
    <x v="12"/>
    <x v="4"/>
    <n v="55.58"/>
    <x v="0"/>
  </r>
  <r>
    <x v="41"/>
    <x v="12"/>
    <x v="4"/>
    <n v="65.87"/>
    <x v="0"/>
  </r>
  <r>
    <x v="42"/>
    <x v="12"/>
    <x v="4"/>
    <n v="88.63"/>
    <x v="0"/>
  </r>
  <r>
    <x v="43"/>
    <x v="12"/>
    <x v="4"/>
    <n v="66.11"/>
    <x v="0"/>
  </r>
  <r>
    <x v="44"/>
    <x v="12"/>
    <x v="4"/>
    <n v="66.959999999999994"/>
    <x v="0"/>
  </r>
  <r>
    <x v="45"/>
    <x v="12"/>
    <x v="4"/>
    <n v="98.55"/>
    <x v="0"/>
  </r>
  <r>
    <x v="46"/>
    <x v="12"/>
    <x v="4"/>
    <n v="83.11"/>
    <x v="0"/>
  </r>
  <r>
    <x v="47"/>
    <x v="12"/>
    <x v="4"/>
    <n v="168.96"/>
    <x v="0"/>
  </r>
  <r>
    <x v="48"/>
    <x v="12"/>
    <x v="4"/>
    <n v="198.99"/>
    <x v="0"/>
  </r>
  <r>
    <x v="49"/>
    <x v="12"/>
    <x v="4"/>
    <n v="98.41"/>
    <x v="0"/>
  </r>
  <r>
    <x v="50"/>
    <x v="12"/>
    <x v="4"/>
    <n v="90.97"/>
    <x v="0"/>
  </r>
  <r>
    <x v="51"/>
    <x v="12"/>
    <x v="4"/>
    <n v="109.88"/>
    <x v="0"/>
  </r>
  <r>
    <x v="52"/>
    <x v="12"/>
    <x v="4"/>
    <n v="67.97"/>
    <x v="0"/>
  </r>
  <r>
    <x v="53"/>
    <x v="12"/>
    <x v="4"/>
    <n v="75.650000000000006"/>
    <x v="0"/>
  </r>
  <r>
    <x v="54"/>
    <x v="12"/>
    <x v="4"/>
    <n v="95.84"/>
    <x v="0"/>
  </r>
  <r>
    <x v="55"/>
    <x v="12"/>
    <x v="4"/>
    <n v="74.92"/>
    <x v="0"/>
  </r>
  <r>
    <x v="56"/>
    <x v="12"/>
    <x v="4"/>
    <n v="83.61"/>
    <x v="0"/>
  </r>
  <r>
    <x v="57"/>
    <x v="12"/>
    <x v="4"/>
    <n v="111.91"/>
    <x v="0"/>
  </r>
  <r>
    <x v="58"/>
    <x v="12"/>
    <x v="4"/>
    <n v="96.91"/>
    <x v="0"/>
  </r>
  <r>
    <x v="59"/>
    <x v="12"/>
    <x v="4"/>
    <n v="189.72"/>
    <x v="0"/>
  </r>
  <r>
    <x v="60"/>
    <x v="12"/>
    <x v="4"/>
    <n v="200.71"/>
    <x v="0"/>
  </r>
  <r>
    <x v="61"/>
    <x v="12"/>
    <x v="4"/>
    <n v="99.52"/>
    <x v="0"/>
  </r>
  <r>
    <x v="62"/>
    <x v="12"/>
    <x v="4"/>
    <n v="112.8"/>
    <x v="0"/>
  </r>
  <r>
    <x v="63"/>
    <x v="12"/>
    <x v="4"/>
    <n v="90.78"/>
    <x v="0"/>
  </r>
  <r>
    <x v="64"/>
    <x v="12"/>
    <x v="4"/>
    <n v="63.99"/>
    <x v="0"/>
  </r>
  <r>
    <x v="65"/>
    <x v="12"/>
    <x v="4"/>
    <n v="67.44"/>
    <x v="0"/>
  </r>
  <r>
    <x v="66"/>
    <x v="12"/>
    <x v="4"/>
    <n v="92.76"/>
    <x v="0"/>
  </r>
  <r>
    <x v="67"/>
    <x v="12"/>
    <x v="4"/>
    <n v="71.69"/>
    <x v="0"/>
  </r>
  <r>
    <x v="68"/>
    <x v="12"/>
    <x v="4"/>
    <n v="77.64"/>
    <x v="0"/>
  </r>
  <r>
    <x v="69"/>
    <x v="12"/>
    <x v="4"/>
    <n v="110.12"/>
    <x v="0"/>
  </r>
  <r>
    <x v="70"/>
    <x v="12"/>
    <x v="4"/>
    <n v="87.73"/>
    <x v="0"/>
  </r>
  <r>
    <x v="71"/>
    <x v="12"/>
    <x v="4"/>
    <n v="175.16"/>
    <x v="0"/>
  </r>
  <r>
    <x v="72"/>
    <x v="12"/>
    <x v="4"/>
    <n v="201.4"/>
    <x v="0"/>
  </r>
  <r>
    <x v="73"/>
    <x v="12"/>
    <x v="4"/>
    <n v="97.26"/>
    <x v="0"/>
  </r>
  <r>
    <x v="74"/>
    <x v="12"/>
    <x v="4"/>
    <n v="83.59"/>
    <x v="0"/>
  </r>
  <r>
    <x v="75"/>
    <x v="12"/>
    <x v="4"/>
    <n v="110.2"/>
    <x v="0"/>
  </r>
  <r>
    <x v="76"/>
    <x v="12"/>
    <x v="4"/>
    <n v="72.84"/>
    <x v="0"/>
  </r>
  <r>
    <x v="77"/>
    <x v="12"/>
    <x v="4"/>
    <n v="62.58"/>
    <x v="0"/>
  </r>
  <r>
    <x v="78"/>
    <x v="12"/>
    <x v="4"/>
    <n v="92.25"/>
    <x v="0"/>
  </r>
  <r>
    <x v="79"/>
    <x v="12"/>
    <x v="4"/>
    <n v="79.819999999999993"/>
    <x v="0"/>
  </r>
  <r>
    <x v="80"/>
    <x v="12"/>
    <x v="4"/>
    <n v="85.45"/>
    <x v="0"/>
  </r>
  <r>
    <x v="81"/>
    <x v="12"/>
    <x v="4"/>
    <n v="112.89"/>
    <x v="0"/>
  </r>
  <r>
    <x v="82"/>
    <x v="12"/>
    <x v="4"/>
    <n v="83.7"/>
    <x v="0"/>
  </r>
  <r>
    <x v="83"/>
    <x v="12"/>
    <x v="4"/>
    <n v="172.13"/>
    <x v="0"/>
  </r>
  <r>
    <x v="84"/>
    <x v="12"/>
    <x v="4"/>
    <n v="208.36"/>
    <x v="0"/>
  </r>
  <r>
    <x v="85"/>
    <x v="12"/>
    <x v="4"/>
    <n v="97.92"/>
    <x v="0"/>
  </r>
  <r>
    <x v="86"/>
    <x v="12"/>
    <x v="4"/>
    <n v="88.53"/>
    <x v="0"/>
  </r>
  <r>
    <x v="87"/>
    <x v="12"/>
    <x v="4"/>
    <n v="108.74"/>
    <x v="0"/>
  </r>
  <r>
    <x v="88"/>
    <x v="12"/>
    <x v="4"/>
    <n v="68.73"/>
    <x v="0"/>
  </r>
  <r>
    <x v="89"/>
    <x v="12"/>
    <x v="4"/>
    <n v="61.96"/>
    <x v="0"/>
  </r>
  <r>
    <x v="90"/>
    <x v="12"/>
    <x v="4"/>
    <n v="92.57"/>
    <x v="0"/>
  </r>
  <r>
    <x v="91"/>
    <x v="12"/>
    <x v="4"/>
    <n v="77.61"/>
    <x v="0"/>
  </r>
  <r>
    <x v="92"/>
    <x v="12"/>
    <x v="4"/>
    <n v="83.36"/>
    <x v="0"/>
  </r>
  <r>
    <x v="93"/>
    <x v="12"/>
    <x v="4"/>
    <n v="111.25"/>
    <x v="0"/>
  </r>
  <r>
    <x v="94"/>
    <x v="12"/>
    <x v="4"/>
    <n v="81.83"/>
    <x v="0"/>
  </r>
  <r>
    <x v="95"/>
    <x v="12"/>
    <x v="4"/>
    <n v="176.68"/>
    <x v="0"/>
  </r>
  <r>
    <x v="96"/>
    <x v="12"/>
    <x v="4"/>
    <n v="205.79"/>
    <x v="0"/>
  </r>
  <r>
    <x v="97"/>
    <x v="12"/>
    <x v="4"/>
    <n v="99.23"/>
    <x v="0"/>
  </r>
  <r>
    <x v="98"/>
    <x v="12"/>
    <x v="4"/>
    <n v="93.09"/>
    <x v="0"/>
  </r>
  <r>
    <x v="99"/>
    <x v="12"/>
    <x v="4"/>
    <n v="105.32"/>
    <x v="0"/>
  </r>
  <r>
    <x v="0"/>
    <x v="13"/>
    <x v="4"/>
    <n v="172.82"/>
    <x v="0"/>
  </r>
  <r>
    <x v="1"/>
    <x v="13"/>
    <x v="4"/>
    <n v="83.95"/>
    <x v="0"/>
  </r>
  <r>
    <x v="2"/>
    <x v="13"/>
    <x v="4"/>
    <n v="111.51"/>
    <x v="0"/>
  </r>
  <r>
    <x v="3"/>
    <x v="13"/>
    <x v="4"/>
    <n v="80.44"/>
    <x v="0"/>
  </r>
  <r>
    <x v="4"/>
    <x v="13"/>
    <x v="4"/>
    <n v="62.76"/>
    <x v="0"/>
  </r>
  <r>
    <x v="5"/>
    <x v="13"/>
    <x v="4"/>
    <n v="57.1"/>
    <x v="0"/>
  </r>
  <r>
    <x v="6"/>
    <x v="13"/>
    <x v="4"/>
    <n v="114.66"/>
    <x v="0"/>
  </r>
  <r>
    <x v="7"/>
    <x v="13"/>
    <x v="4"/>
    <n v="115.42"/>
    <x v="0"/>
  </r>
  <r>
    <x v="8"/>
    <x v="13"/>
    <x v="4"/>
    <n v="90.7"/>
    <x v="0"/>
  </r>
  <r>
    <x v="9"/>
    <x v="13"/>
    <x v="4"/>
    <n v="89.21"/>
    <x v="0"/>
  </r>
  <r>
    <x v="10"/>
    <x v="13"/>
    <x v="4"/>
    <n v="70.73"/>
    <x v="0"/>
  </r>
  <r>
    <x v="11"/>
    <x v="13"/>
    <x v="4"/>
    <n v="150.69999999999999"/>
    <x v="0"/>
  </r>
  <r>
    <x v="12"/>
    <x v="13"/>
    <x v="4"/>
    <n v="175.66"/>
    <x v="0"/>
  </r>
  <r>
    <x v="13"/>
    <x v="13"/>
    <x v="4"/>
    <n v="80.16"/>
    <x v="0"/>
  </r>
  <r>
    <x v="14"/>
    <x v="13"/>
    <x v="4"/>
    <n v="93.74"/>
    <x v="0"/>
  </r>
  <r>
    <x v="15"/>
    <x v="13"/>
    <x v="4"/>
    <n v="105.66"/>
    <x v="0"/>
  </r>
  <r>
    <x v="16"/>
    <x v="13"/>
    <x v="4"/>
    <n v="71.48"/>
    <x v="0"/>
  </r>
  <r>
    <x v="17"/>
    <x v="13"/>
    <x v="4"/>
    <n v="68"/>
    <x v="0"/>
  </r>
  <r>
    <x v="18"/>
    <x v="13"/>
    <x v="4"/>
    <n v="133.72999999999999"/>
    <x v="0"/>
  </r>
  <r>
    <x v="19"/>
    <x v="13"/>
    <x v="4"/>
    <n v="119.29"/>
    <x v="0"/>
  </r>
  <r>
    <x v="20"/>
    <x v="13"/>
    <x v="4"/>
    <n v="99.59"/>
    <x v="0"/>
  </r>
  <r>
    <x v="21"/>
    <x v="13"/>
    <x v="4"/>
    <n v="94.36"/>
    <x v="0"/>
  </r>
  <r>
    <x v="22"/>
    <x v="13"/>
    <x v="4"/>
    <n v="86.84"/>
    <x v="0"/>
  </r>
  <r>
    <x v="23"/>
    <x v="13"/>
    <x v="4"/>
    <n v="157.01"/>
    <x v="0"/>
  </r>
  <r>
    <x v="24"/>
    <x v="13"/>
    <x v="4"/>
    <n v="193.46"/>
    <x v="0"/>
  </r>
  <r>
    <x v="25"/>
    <x v="13"/>
    <x v="4"/>
    <n v="100.36"/>
    <x v="0"/>
  </r>
  <r>
    <x v="26"/>
    <x v="13"/>
    <x v="4"/>
    <n v="120.64"/>
    <x v="0"/>
  </r>
  <r>
    <x v="27"/>
    <x v="13"/>
    <x v="4"/>
    <n v="118.46"/>
    <x v="0"/>
  </r>
  <r>
    <x v="28"/>
    <x v="13"/>
    <x v="4"/>
    <n v="76.3"/>
    <x v="0"/>
  </r>
  <r>
    <x v="29"/>
    <x v="13"/>
    <x v="4"/>
    <n v="80.47"/>
    <x v="0"/>
  </r>
  <r>
    <x v="30"/>
    <x v="13"/>
    <x v="4"/>
    <n v="142.69999999999999"/>
    <x v="0"/>
  </r>
  <r>
    <x v="31"/>
    <x v="13"/>
    <x v="4"/>
    <n v="122.79"/>
    <x v="0"/>
  </r>
  <r>
    <x v="32"/>
    <x v="13"/>
    <x v="4"/>
    <n v="99.93"/>
    <x v="0"/>
  </r>
  <r>
    <x v="33"/>
    <x v="13"/>
    <x v="4"/>
    <n v="105.02"/>
    <x v="0"/>
  </r>
  <r>
    <x v="34"/>
    <x v="13"/>
    <x v="4"/>
    <n v="91.42"/>
    <x v="0"/>
  </r>
  <r>
    <x v="35"/>
    <x v="13"/>
    <x v="4"/>
    <n v="158.94999999999999"/>
    <x v="0"/>
  </r>
  <r>
    <x v="36"/>
    <x v="13"/>
    <x v="4"/>
    <n v="200.06"/>
    <x v="0"/>
  </r>
  <r>
    <x v="37"/>
    <x v="13"/>
    <x v="4"/>
    <n v="110.07"/>
    <x v="0"/>
  </r>
  <r>
    <x v="38"/>
    <x v="13"/>
    <x v="4"/>
    <n v="124.43"/>
    <x v="0"/>
  </r>
  <r>
    <x v="39"/>
    <x v="13"/>
    <x v="4"/>
    <n v="129.38999999999999"/>
    <x v="0"/>
  </r>
  <r>
    <x v="40"/>
    <x v="13"/>
    <x v="4"/>
    <n v="77.11"/>
    <x v="0"/>
  </r>
  <r>
    <x v="41"/>
    <x v="13"/>
    <x v="4"/>
    <n v="84.79"/>
    <x v="0"/>
  </r>
  <r>
    <x v="42"/>
    <x v="13"/>
    <x v="4"/>
    <n v="152.83000000000001"/>
    <x v="0"/>
  </r>
  <r>
    <x v="43"/>
    <x v="13"/>
    <x v="4"/>
    <n v="132.88"/>
    <x v="0"/>
  </r>
  <r>
    <x v="44"/>
    <x v="13"/>
    <x v="4"/>
    <n v="103.3"/>
    <x v="0"/>
  </r>
  <r>
    <x v="45"/>
    <x v="13"/>
    <x v="4"/>
    <n v="114.99"/>
    <x v="0"/>
  </r>
  <r>
    <x v="46"/>
    <x v="13"/>
    <x v="4"/>
    <n v="108.33"/>
    <x v="0"/>
  </r>
  <r>
    <x v="47"/>
    <x v="13"/>
    <x v="4"/>
    <n v="192.65"/>
    <x v="0"/>
  </r>
  <r>
    <x v="48"/>
    <x v="13"/>
    <x v="4"/>
    <n v="228.42"/>
    <x v="0"/>
  </r>
  <r>
    <x v="49"/>
    <x v="13"/>
    <x v="4"/>
    <n v="120.31"/>
    <x v="0"/>
  </r>
  <r>
    <x v="50"/>
    <x v="13"/>
    <x v="4"/>
    <n v="124.99"/>
    <x v="0"/>
  </r>
  <r>
    <x v="51"/>
    <x v="13"/>
    <x v="4"/>
    <n v="143.22"/>
    <x v="0"/>
  </r>
  <r>
    <x v="52"/>
    <x v="13"/>
    <x v="4"/>
    <n v="86.57"/>
    <x v="0"/>
  </r>
  <r>
    <x v="53"/>
    <x v="13"/>
    <x v="4"/>
    <n v="86.27"/>
    <x v="0"/>
  </r>
  <r>
    <x v="54"/>
    <x v="13"/>
    <x v="4"/>
    <n v="136.99"/>
    <x v="0"/>
  </r>
  <r>
    <x v="55"/>
    <x v="13"/>
    <x v="4"/>
    <n v="129.66999999999999"/>
    <x v="0"/>
  </r>
  <r>
    <x v="56"/>
    <x v="13"/>
    <x v="4"/>
    <n v="103.79"/>
    <x v="0"/>
  </r>
  <r>
    <x v="57"/>
    <x v="13"/>
    <x v="4"/>
    <n v="109.26"/>
    <x v="0"/>
  </r>
  <r>
    <x v="58"/>
    <x v="13"/>
    <x v="4"/>
    <n v="99.73"/>
    <x v="0"/>
  </r>
  <r>
    <x v="59"/>
    <x v="13"/>
    <x v="4"/>
    <n v="201.55"/>
    <x v="0"/>
  </r>
  <r>
    <x v="60"/>
    <x v="13"/>
    <x v="4"/>
    <n v="222.15"/>
    <x v="0"/>
  </r>
  <r>
    <x v="61"/>
    <x v="13"/>
    <x v="4"/>
    <n v="102.41"/>
    <x v="0"/>
  </r>
  <r>
    <x v="62"/>
    <x v="13"/>
    <x v="4"/>
    <n v="126.65"/>
    <x v="0"/>
  </r>
  <r>
    <x v="63"/>
    <x v="13"/>
    <x v="4"/>
    <n v="110.35"/>
    <x v="0"/>
  </r>
  <r>
    <x v="64"/>
    <x v="13"/>
    <x v="4"/>
    <n v="85.98"/>
    <x v="0"/>
  </r>
  <r>
    <x v="65"/>
    <x v="13"/>
    <x v="4"/>
    <n v="89.77"/>
    <x v="0"/>
  </r>
  <r>
    <x v="66"/>
    <x v="13"/>
    <x v="4"/>
    <n v="155.78"/>
    <x v="0"/>
  </r>
  <r>
    <x v="67"/>
    <x v="13"/>
    <x v="4"/>
    <n v="141.56"/>
    <x v="0"/>
  </r>
  <r>
    <x v="68"/>
    <x v="13"/>
    <x v="4"/>
    <n v="115.24"/>
    <x v="0"/>
  </r>
  <r>
    <x v="69"/>
    <x v="13"/>
    <x v="4"/>
    <n v="102.55"/>
    <x v="0"/>
  </r>
  <r>
    <x v="70"/>
    <x v="13"/>
    <x v="4"/>
    <n v="100.45"/>
    <x v="0"/>
  </r>
  <r>
    <x v="71"/>
    <x v="13"/>
    <x v="4"/>
    <n v="191.72"/>
    <x v="0"/>
  </r>
  <r>
    <x v="72"/>
    <x v="13"/>
    <x v="4"/>
    <n v="211.07"/>
    <x v="0"/>
  </r>
  <r>
    <x v="73"/>
    <x v="13"/>
    <x v="4"/>
    <n v="117.74"/>
    <x v="0"/>
  </r>
  <r>
    <x v="74"/>
    <x v="13"/>
    <x v="4"/>
    <n v="130.61000000000001"/>
    <x v="0"/>
  </r>
  <r>
    <x v="75"/>
    <x v="13"/>
    <x v="4"/>
    <n v="155.19"/>
    <x v="0"/>
  </r>
  <r>
    <x v="76"/>
    <x v="13"/>
    <x v="4"/>
    <n v="89.04"/>
    <x v="0"/>
  </r>
  <r>
    <x v="77"/>
    <x v="13"/>
    <x v="4"/>
    <n v="90.96"/>
    <x v="0"/>
  </r>
  <r>
    <x v="78"/>
    <x v="13"/>
    <x v="4"/>
    <n v="153.85"/>
    <x v="0"/>
  </r>
  <r>
    <x v="79"/>
    <x v="13"/>
    <x v="4"/>
    <n v="135.81"/>
    <x v="0"/>
  </r>
  <r>
    <x v="80"/>
    <x v="13"/>
    <x v="4"/>
    <n v="112"/>
    <x v="0"/>
  </r>
  <r>
    <x v="81"/>
    <x v="13"/>
    <x v="4"/>
    <n v="121.18"/>
    <x v="0"/>
  </r>
  <r>
    <x v="82"/>
    <x v="13"/>
    <x v="4"/>
    <n v="112.82"/>
    <x v="0"/>
  </r>
  <r>
    <x v="83"/>
    <x v="13"/>
    <x v="4"/>
    <n v="196.84"/>
    <x v="0"/>
  </r>
  <r>
    <x v="84"/>
    <x v="13"/>
    <x v="4"/>
    <n v="224.11"/>
    <x v="0"/>
  </r>
  <r>
    <x v="85"/>
    <x v="13"/>
    <x v="4"/>
    <n v="125.86"/>
    <x v="0"/>
  </r>
  <r>
    <x v="86"/>
    <x v="13"/>
    <x v="4"/>
    <n v="128.71"/>
    <x v="0"/>
  </r>
  <r>
    <x v="87"/>
    <x v="13"/>
    <x v="4"/>
    <n v="142.41"/>
    <x v="0"/>
  </r>
  <r>
    <x v="88"/>
    <x v="13"/>
    <x v="4"/>
    <n v="98.66"/>
    <x v="0"/>
  </r>
  <r>
    <x v="89"/>
    <x v="13"/>
    <x v="4"/>
    <n v="100.84"/>
    <x v="0"/>
  </r>
  <r>
    <x v="90"/>
    <x v="13"/>
    <x v="4"/>
    <n v="167.87"/>
    <x v="0"/>
  </r>
  <r>
    <x v="91"/>
    <x v="13"/>
    <x v="4"/>
    <n v="150.46"/>
    <x v="0"/>
  </r>
  <r>
    <x v="92"/>
    <x v="13"/>
    <x v="4"/>
    <n v="126.63"/>
    <x v="0"/>
  </r>
  <r>
    <x v="93"/>
    <x v="13"/>
    <x v="4"/>
    <n v="137.63"/>
    <x v="0"/>
  </r>
  <r>
    <x v="94"/>
    <x v="13"/>
    <x v="4"/>
    <n v="120.79"/>
    <x v="0"/>
  </r>
  <r>
    <x v="95"/>
    <x v="13"/>
    <x v="4"/>
    <n v="213.01"/>
    <x v="0"/>
  </r>
  <r>
    <x v="96"/>
    <x v="13"/>
    <x v="4"/>
    <n v="229.87"/>
    <x v="0"/>
  </r>
  <r>
    <x v="97"/>
    <x v="13"/>
    <x v="4"/>
    <n v="144.19999999999999"/>
    <x v="0"/>
  </r>
  <r>
    <x v="98"/>
    <x v="13"/>
    <x v="4"/>
    <n v="155.59"/>
    <x v="0"/>
  </r>
  <r>
    <x v="99"/>
    <x v="13"/>
    <x v="4"/>
    <n v="142.03"/>
    <x v="0"/>
  </r>
  <r>
    <x v="0"/>
    <x v="14"/>
    <x v="4"/>
    <n v="105.71"/>
    <x v="0"/>
  </r>
  <r>
    <x v="1"/>
    <x v="14"/>
    <x v="4"/>
    <n v="103.37"/>
    <x v="0"/>
  </r>
  <r>
    <x v="2"/>
    <x v="14"/>
    <x v="4"/>
    <n v="109.17"/>
    <x v="0"/>
  </r>
  <r>
    <x v="3"/>
    <x v="14"/>
    <x v="4"/>
    <n v="98.25"/>
    <x v="0"/>
  </r>
  <r>
    <x v="4"/>
    <x v="14"/>
    <x v="4"/>
    <n v="98.56"/>
    <x v="0"/>
  </r>
  <r>
    <x v="5"/>
    <x v="14"/>
    <x v="4"/>
    <n v="85.56"/>
    <x v="0"/>
  </r>
  <r>
    <x v="6"/>
    <x v="14"/>
    <x v="4"/>
    <n v="94.03"/>
    <x v="0"/>
  </r>
  <r>
    <x v="7"/>
    <x v="14"/>
    <x v="4"/>
    <n v="93.6"/>
    <x v="0"/>
  </r>
  <r>
    <x v="8"/>
    <x v="14"/>
    <x v="4"/>
    <n v="91.41"/>
    <x v="0"/>
  </r>
  <r>
    <x v="9"/>
    <x v="14"/>
    <x v="4"/>
    <n v="102.67"/>
    <x v="0"/>
  </r>
  <r>
    <x v="10"/>
    <x v="14"/>
    <x v="4"/>
    <n v="94.76"/>
    <x v="0"/>
  </r>
  <r>
    <x v="11"/>
    <x v="14"/>
    <x v="4"/>
    <n v="122.93"/>
    <x v="0"/>
  </r>
  <r>
    <x v="12"/>
    <x v="14"/>
    <x v="4"/>
    <n v="98.73"/>
    <x v="0"/>
  </r>
  <r>
    <x v="13"/>
    <x v="14"/>
    <x v="4"/>
    <n v="85.85"/>
    <x v="0"/>
  </r>
  <r>
    <x v="14"/>
    <x v="14"/>
    <x v="4"/>
    <n v="89.05"/>
    <x v="0"/>
  </r>
  <r>
    <x v="15"/>
    <x v="14"/>
    <x v="4"/>
    <n v="87.54"/>
    <x v="0"/>
  </r>
  <r>
    <x v="16"/>
    <x v="14"/>
    <x v="4"/>
    <n v="84.85"/>
    <x v="0"/>
  </r>
  <r>
    <x v="17"/>
    <x v="14"/>
    <x v="4"/>
    <n v="76.72"/>
    <x v="0"/>
  </r>
  <r>
    <x v="18"/>
    <x v="14"/>
    <x v="4"/>
    <n v="86.2"/>
    <x v="0"/>
  </r>
  <r>
    <x v="19"/>
    <x v="14"/>
    <x v="4"/>
    <n v="86.72"/>
    <x v="0"/>
  </r>
  <r>
    <x v="20"/>
    <x v="14"/>
    <x v="4"/>
    <n v="84.27"/>
    <x v="0"/>
  </r>
  <r>
    <x v="21"/>
    <x v="14"/>
    <x v="4"/>
    <n v="91.74"/>
    <x v="0"/>
  </r>
  <r>
    <x v="22"/>
    <x v="14"/>
    <x v="4"/>
    <n v="82.2"/>
    <x v="0"/>
  </r>
  <r>
    <x v="23"/>
    <x v="14"/>
    <x v="4"/>
    <n v="113.51"/>
    <x v="0"/>
  </r>
  <r>
    <x v="24"/>
    <x v="14"/>
    <x v="4"/>
    <n v="90.69"/>
    <x v="0"/>
  </r>
  <r>
    <x v="25"/>
    <x v="14"/>
    <x v="4"/>
    <n v="82.75"/>
    <x v="0"/>
  </r>
  <r>
    <x v="26"/>
    <x v="14"/>
    <x v="4"/>
    <n v="96.06"/>
    <x v="0"/>
  </r>
  <r>
    <x v="27"/>
    <x v="14"/>
    <x v="4"/>
    <n v="92.82"/>
    <x v="0"/>
  </r>
  <r>
    <x v="28"/>
    <x v="14"/>
    <x v="4"/>
    <n v="89.35"/>
    <x v="0"/>
  </r>
  <r>
    <x v="29"/>
    <x v="14"/>
    <x v="4"/>
    <n v="79.16"/>
    <x v="0"/>
  </r>
  <r>
    <x v="30"/>
    <x v="14"/>
    <x v="4"/>
    <n v="94.2"/>
    <x v="0"/>
  </r>
  <r>
    <x v="31"/>
    <x v="14"/>
    <x v="4"/>
    <n v="88.32"/>
    <x v="0"/>
  </r>
  <r>
    <x v="32"/>
    <x v="14"/>
    <x v="4"/>
    <n v="94.18"/>
    <x v="0"/>
  </r>
  <r>
    <x v="33"/>
    <x v="14"/>
    <x v="4"/>
    <n v="98.79"/>
    <x v="0"/>
  </r>
  <r>
    <x v="34"/>
    <x v="14"/>
    <x v="4"/>
    <n v="93.53"/>
    <x v="0"/>
  </r>
  <r>
    <x v="35"/>
    <x v="14"/>
    <x v="4"/>
    <n v="120.11"/>
    <x v="0"/>
  </r>
  <r>
    <x v="36"/>
    <x v="14"/>
    <x v="4"/>
    <n v="96.64"/>
    <x v="0"/>
  </r>
  <r>
    <x v="37"/>
    <x v="14"/>
    <x v="4"/>
    <n v="93.37"/>
    <x v="0"/>
  </r>
  <r>
    <x v="38"/>
    <x v="14"/>
    <x v="4"/>
    <n v="101.98"/>
    <x v="0"/>
  </r>
  <r>
    <x v="39"/>
    <x v="14"/>
    <x v="4"/>
    <n v="100.07"/>
    <x v="0"/>
  </r>
  <r>
    <x v="40"/>
    <x v="14"/>
    <x v="4"/>
    <n v="91.43"/>
    <x v="0"/>
  </r>
  <r>
    <x v="41"/>
    <x v="14"/>
    <x v="4"/>
    <n v="89.65"/>
    <x v="0"/>
  </r>
  <r>
    <x v="42"/>
    <x v="14"/>
    <x v="4"/>
    <n v="101.41"/>
    <x v="0"/>
  </r>
  <r>
    <x v="43"/>
    <x v="14"/>
    <x v="4"/>
    <n v="92.51"/>
    <x v="0"/>
  </r>
  <r>
    <x v="44"/>
    <x v="14"/>
    <x v="4"/>
    <n v="96.44"/>
    <x v="0"/>
  </r>
  <r>
    <x v="45"/>
    <x v="14"/>
    <x v="4"/>
    <n v="112.41"/>
    <x v="0"/>
  </r>
  <r>
    <x v="46"/>
    <x v="14"/>
    <x v="4"/>
    <n v="102.21"/>
    <x v="0"/>
  </r>
  <r>
    <x v="47"/>
    <x v="14"/>
    <x v="4"/>
    <n v="139.88"/>
    <x v="0"/>
  </r>
  <r>
    <x v="48"/>
    <x v="14"/>
    <x v="4"/>
    <n v="108.49"/>
    <x v="0"/>
  </r>
  <r>
    <x v="49"/>
    <x v="14"/>
    <x v="4"/>
    <n v="111.46"/>
    <x v="0"/>
  </r>
  <r>
    <x v="50"/>
    <x v="14"/>
    <x v="4"/>
    <n v="124.84"/>
    <x v="0"/>
  </r>
  <r>
    <x v="51"/>
    <x v="14"/>
    <x v="4"/>
    <n v="110.28"/>
    <x v="0"/>
  </r>
  <r>
    <x v="52"/>
    <x v="14"/>
    <x v="4"/>
    <n v="112.68"/>
    <x v="0"/>
  </r>
  <r>
    <x v="53"/>
    <x v="14"/>
    <x v="4"/>
    <n v="100.35"/>
    <x v="0"/>
  </r>
  <r>
    <x v="54"/>
    <x v="14"/>
    <x v="4"/>
    <n v="105.9"/>
    <x v="0"/>
  </r>
  <r>
    <x v="55"/>
    <x v="14"/>
    <x v="4"/>
    <n v="99.17"/>
    <x v="0"/>
  </r>
  <r>
    <x v="56"/>
    <x v="14"/>
    <x v="4"/>
    <n v="105.6"/>
    <x v="0"/>
  </r>
  <r>
    <x v="57"/>
    <x v="14"/>
    <x v="4"/>
    <n v="113.37"/>
    <x v="0"/>
  </r>
  <r>
    <x v="58"/>
    <x v="14"/>
    <x v="4"/>
    <n v="111.9"/>
    <x v="0"/>
  </r>
  <r>
    <x v="59"/>
    <x v="14"/>
    <x v="4"/>
    <n v="144.47"/>
    <x v="0"/>
  </r>
  <r>
    <x v="60"/>
    <x v="14"/>
    <x v="4"/>
    <n v="107.99"/>
    <x v="0"/>
  </r>
  <r>
    <x v="61"/>
    <x v="14"/>
    <x v="4"/>
    <n v="102.4"/>
    <x v="0"/>
  </r>
  <r>
    <x v="62"/>
    <x v="14"/>
    <x v="4"/>
    <n v="120.21"/>
    <x v="0"/>
  </r>
  <r>
    <x v="63"/>
    <x v="14"/>
    <x v="4"/>
    <n v="105.33"/>
    <x v="0"/>
  </r>
  <r>
    <x v="64"/>
    <x v="14"/>
    <x v="4"/>
    <n v="106.41"/>
    <x v="0"/>
  </r>
  <r>
    <x v="65"/>
    <x v="14"/>
    <x v="4"/>
    <n v="96.37"/>
    <x v="0"/>
  </r>
  <r>
    <x v="66"/>
    <x v="14"/>
    <x v="4"/>
    <n v="104.22"/>
    <x v="0"/>
  </r>
  <r>
    <x v="67"/>
    <x v="14"/>
    <x v="4"/>
    <n v="100.23"/>
    <x v="0"/>
  </r>
  <r>
    <x v="68"/>
    <x v="14"/>
    <x v="4"/>
    <n v="100.24"/>
    <x v="0"/>
  </r>
  <r>
    <x v="69"/>
    <x v="14"/>
    <x v="4"/>
    <n v="109.89"/>
    <x v="0"/>
  </r>
  <r>
    <x v="70"/>
    <x v="14"/>
    <x v="4"/>
    <n v="110.59"/>
    <x v="0"/>
  </r>
  <r>
    <x v="71"/>
    <x v="14"/>
    <x v="4"/>
    <n v="141.78"/>
    <x v="0"/>
  </r>
  <r>
    <x v="72"/>
    <x v="14"/>
    <x v="4"/>
    <n v="109.05"/>
    <x v="0"/>
  </r>
  <r>
    <x v="73"/>
    <x v="14"/>
    <x v="4"/>
    <n v="104.64"/>
    <x v="0"/>
  </r>
  <r>
    <x v="74"/>
    <x v="14"/>
    <x v="4"/>
    <n v="116.74"/>
    <x v="0"/>
  </r>
  <r>
    <x v="75"/>
    <x v="14"/>
    <x v="4"/>
    <n v="104.49"/>
    <x v="0"/>
  </r>
  <r>
    <x v="76"/>
    <x v="14"/>
    <x v="4"/>
    <n v="109.05"/>
    <x v="0"/>
  </r>
  <r>
    <x v="77"/>
    <x v="14"/>
    <x v="4"/>
    <n v="104.68"/>
    <x v="0"/>
  </r>
  <r>
    <x v="78"/>
    <x v="14"/>
    <x v="4"/>
    <n v="117.39"/>
    <x v="0"/>
  </r>
  <r>
    <x v="79"/>
    <x v="14"/>
    <x v="4"/>
    <n v="116.09"/>
    <x v="0"/>
  </r>
  <r>
    <x v="80"/>
    <x v="14"/>
    <x v="4"/>
    <n v="115.98"/>
    <x v="0"/>
  </r>
  <r>
    <x v="81"/>
    <x v="14"/>
    <x v="4"/>
    <n v="127.59"/>
    <x v="0"/>
  </r>
  <r>
    <x v="82"/>
    <x v="14"/>
    <x v="4"/>
    <n v="120.65"/>
    <x v="0"/>
  </r>
  <r>
    <x v="83"/>
    <x v="14"/>
    <x v="4"/>
    <n v="154.29"/>
    <x v="0"/>
  </r>
  <r>
    <x v="84"/>
    <x v="14"/>
    <x v="4"/>
    <n v="128.57"/>
    <x v="0"/>
  </r>
  <r>
    <x v="85"/>
    <x v="14"/>
    <x v="4"/>
    <n v="123.24"/>
    <x v="0"/>
  </r>
  <r>
    <x v="86"/>
    <x v="14"/>
    <x v="4"/>
    <n v="133.1"/>
    <x v="0"/>
  </r>
  <r>
    <x v="87"/>
    <x v="14"/>
    <x v="4"/>
    <n v="125.78"/>
    <x v="0"/>
  </r>
  <r>
    <x v="88"/>
    <x v="14"/>
    <x v="4"/>
    <n v="112.8"/>
    <x v="0"/>
  </r>
  <r>
    <x v="89"/>
    <x v="14"/>
    <x v="4"/>
    <n v="109.56"/>
    <x v="0"/>
  </r>
  <r>
    <x v="90"/>
    <x v="14"/>
    <x v="4"/>
    <n v="122.82"/>
    <x v="0"/>
  </r>
  <r>
    <x v="91"/>
    <x v="14"/>
    <x v="4"/>
    <n v="118.81"/>
    <x v="0"/>
  </r>
  <r>
    <x v="92"/>
    <x v="14"/>
    <x v="4"/>
    <n v="120.12"/>
    <x v="0"/>
  </r>
  <r>
    <x v="93"/>
    <x v="14"/>
    <x v="4"/>
    <n v="129.93"/>
    <x v="0"/>
  </r>
  <r>
    <x v="94"/>
    <x v="14"/>
    <x v="4"/>
    <n v="122.22"/>
    <x v="0"/>
  </r>
  <r>
    <x v="95"/>
    <x v="14"/>
    <x v="4"/>
    <n v="156.93"/>
    <x v="0"/>
  </r>
  <r>
    <x v="96"/>
    <x v="14"/>
    <x v="4"/>
    <n v="126.46"/>
    <x v="0"/>
  </r>
  <r>
    <x v="97"/>
    <x v="14"/>
    <x v="4"/>
    <n v="130.04"/>
    <x v="0"/>
  </r>
  <r>
    <x v="98"/>
    <x v="14"/>
    <x v="4"/>
    <n v="136.22999999999999"/>
    <x v="0"/>
  </r>
  <r>
    <x v="99"/>
    <x v="14"/>
    <x v="4"/>
    <n v="128.16"/>
    <x v="0"/>
  </r>
  <r>
    <x v="0"/>
    <x v="15"/>
    <x v="4"/>
    <n v="155.02000000000001"/>
    <x v="0"/>
  </r>
  <r>
    <x v="1"/>
    <x v="15"/>
    <x v="4"/>
    <n v="106.69"/>
    <x v="0"/>
  </r>
  <r>
    <x v="2"/>
    <x v="15"/>
    <x v="4"/>
    <n v="102.09"/>
    <x v="0"/>
  </r>
  <r>
    <x v="3"/>
    <x v="15"/>
    <x v="4"/>
    <n v="100.32"/>
    <x v="0"/>
  </r>
  <r>
    <x v="4"/>
    <x v="15"/>
    <x v="4"/>
    <n v="82.57"/>
    <x v="0"/>
  </r>
  <r>
    <x v="5"/>
    <x v="15"/>
    <x v="4"/>
    <n v="69.64"/>
    <x v="0"/>
  </r>
  <r>
    <x v="6"/>
    <x v="15"/>
    <x v="4"/>
    <n v="72.22"/>
    <x v="0"/>
  </r>
  <r>
    <x v="7"/>
    <x v="15"/>
    <x v="4"/>
    <n v="68.37"/>
    <x v="0"/>
  </r>
  <r>
    <x v="8"/>
    <x v="15"/>
    <x v="4"/>
    <n v="77.900000000000006"/>
    <x v="0"/>
  </r>
  <r>
    <x v="9"/>
    <x v="15"/>
    <x v="4"/>
    <n v="93.76"/>
    <x v="0"/>
  </r>
  <r>
    <x v="10"/>
    <x v="15"/>
    <x v="4"/>
    <n v="101.26"/>
    <x v="0"/>
  </r>
  <r>
    <x v="11"/>
    <x v="15"/>
    <x v="4"/>
    <n v="170.16"/>
    <x v="0"/>
  </r>
  <r>
    <x v="12"/>
    <x v="15"/>
    <x v="4"/>
    <n v="149.4"/>
    <x v="0"/>
  </r>
  <r>
    <x v="13"/>
    <x v="15"/>
    <x v="4"/>
    <n v="107.82"/>
    <x v="0"/>
  </r>
  <r>
    <x v="14"/>
    <x v="15"/>
    <x v="4"/>
    <n v="91.04"/>
    <x v="0"/>
  </r>
  <r>
    <x v="15"/>
    <x v="15"/>
    <x v="4"/>
    <n v="104.79"/>
    <x v="0"/>
  </r>
  <r>
    <x v="16"/>
    <x v="15"/>
    <x v="4"/>
    <n v="87.54"/>
    <x v="0"/>
  </r>
  <r>
    <x v="17"/>
    <x v="15"/>
    <x v="4"/>
    <n v="70.040000000000006"/>
    <x v="0"/>
  </r>
  <r>
    <x v="18"/>
    <x v="15"/>
    <x v="4"/>
    <n v="69.61"/>
    <x v="0"/>
  </r>
  <r>
    <x v="19"/>
    <x v="15"/>
    <x v="4"/>
    <n v="75.260000000000005"/>
    <x v="0"/>
  </r>
  <r>
    <x v="20"/>
    <x v="15"/>
    <x v="4"/>
    <n v="79.680000000000007"/>
    <x v="0"/>
  </r>
  <r>
    <x v="21"/>
    <x v="15"/>
    <x v="4"/>
    <n v="79.31"/>
    <x v="0"/>
  </r>
  <r>
    <x v="22"/>
    <x v="15"/>
    <x v="4"/>
    <n v="104.9"/>
    <x v="0"/>
  </r>
  <r>
    <x v="23"/>
    <x v="15"/>
    <x v="4"/>
    <n v="154.36000000000001"/>
    <x v="0"/>
  </r>
  <r>
    <x v="24"/>
    <x v="15"/>
    <x v="4"/>
    <n v="138.13"/>
    <x v="0"/>
  </r>
  <r>
    <x v="25"/>
    <x v="15"/>
    <x v="4"/>
    <n v="100.16"/>
    <x v="0"/>
  </r>
  <r>
    <x v="26"/>
    <x v="15"/>
    <x v="4"/>
    <n v="91.34"/>
    <x v="0"/>
  </r>
  <r>
    <x v="27"/>
    <x v="15"/>
    <x v="4"/>
    <n v="96.58"/>
    <x v="0"/>
  </r>
  <r>
    <x v="28"/>
    <x v="15"/>
    <x v="4"/>
    <n v="69.849999999999994"/>
    <x v="0"/>
  </r>
  <r>
    <x v="29"/>
    <x v="15"/>
    <x v="4"/>
    <n v="65.739999999999995"/>
    <x v="0"/>
  </r>
  <r>
    <x v="30"/>
    <x v="15"/>
    <x v="4"/>
    <n v="68.87"/>
    <x v="0"/>
  </r>
  <r>
    <x v="31"/>
    <x v="15"/>
    <x v="4"/>
    <n v="69.989999999999995"/>
    <x v="0"/>
  </r>
  <r>
    <x v="32"/>
    <x v="15"/>
    <x v="4"/>
    <n v="84.72"/>
    <x v="0"/>
  </r>
  <r>
    <x v="33"/>
    <x v="15"/>
    <x v="4"/>
    <n v="83.36"/>
    <x v="0"/>
  </r>
  <r>
    <x v="34"/>
    <x v="15"/>
    <x v="4"/>
    <n v="100.14"/>
    <x v="0"/>
  </r>
  <r>
    <x v="35"/>
    <x v="15"/>
    <x v="4"/>
    <n v="155.63999999999999"/>
    <x v="0"/>
  </r>
  <r>
    <x v="36"/>
    <x v="15"/>
    <x v="4"/>
    <n v="145.77000000000001"/>
    <x v="0"/>
  </r>
  <r>
    <x v="37"/>
    <x v="15"/>
    <x v="4"/>
    <n v="107.6"/>
    <x v="0"/>
  </r>
  <r>
    <x v="38"/>
    <x v="15"/>
    <x v="4"/>
    <n v="90.44"/>
    <x v="0"/>
  </r>
  <r>
    <x v="39"/>
    <x v="15"/>
    <x v="4"/>
    <n v="105.82"/>
    <x v="0"/>
  </r>
  <r>
    <x v="40"/>
    <x v="15"/>
    <x v="4"/>
    <n v="74.28"/>
    <x v="0"/>
  </r>
  <r>
    <x v="41"/>
    <x v="15"/>
    <x v="4"/>
    <n v="65.040000000000006"/>
    <x v="0"/>
  </r>
  <r>
    <x v="42"/>
    <x v="15"/>
    <x v="4"/>
    <n v="70.81"/>
    <x v="0"/>
  </r>
  <r>
    <x v="43"/>
    <x v="15"/>
    <x v="4"/>
    <n v="62.91"/>
    <x v="0"/>
  </r>
  <r>
    <x v="44"/>
    <x v="15"/>
    <x v="4"/>
    <n v="63.78"/>
    <x v="0"/>
  </r>
  <r>
    <x v="45"/>
    <x v="15"/>
    <x v="4"/>
    <n v="93.38"/>
    <x v="0"/>
  </r>
  <r>
    <x v="46"/>
    <x v="15"/>
    <x v="4"/>
    <n v="108.89"/>
    <x v="0"/>
  </r>
  <r>
    <x v="47"/>
    <x v="15"/>
    <x v="4"/>
    <n v="171.54"/>
    <x v="0"/>
  </r>
  <r>
    <x v="48"/>
    <x v="15"/>
    <x v="4"/>
    <n v="154.83000000000001"/>
    <x v="0"/>
  </r>
  <r>
    <x v="49"/>
    <x v="15"/>
    <x v="4"/>
    <n v="98.63"/>
    <x v="0"/>
  </r>
  <r>
    <x v="50"/>
    <x v="15"/>
    <x v="4"/>
    <n v="104.88"/>
    <x v="0"/>
  </r>
  <r>
    <x v="51"/>
    <x v="15"/>
    <x v="4"/>
    <n v="99.47"/>
    <x v="0"/>
  </r>
  <r>
    <x v="52"/>
    <x v="15"/>
    <x v="4"/>
    <n v="80.61"/>
    <x v="0"/>
  </r>
  <r>
    <x v="53"/>
    <x v="15"/>
    <x v="4"/>
    <n v="65.11"/>
    <x v="0"/>
  </r>
  <r>
    <x v="54"/>
    <x v="15"/>
    <x v="4"/>
    <n v="71.849999999999994"/>
    <x v="0"/>
  </r>
  <r>
    <x v="55"/>
    <x v="15"/>
    <x v="4"/>
    <n v="77.63"/>
    <x v="0"/>
  </r>
  <r>
    <x v="56"/>
    <x v="15"/>
    <x v="4"/>
    <n v="74.41"/>
    <x v="0"/>
  </r>
  <r>
    <x v="57"/>
    <x v="15"/>
    <x v="4"/>
    <n v="96.19"/>
    <x v="0"/>
  </r>
  <r>
    <x v="58"/>
    <x v="15"/>
    <x v="4"/>
    <n v="109.7"/>
    <x v="0"/>
  </r>
  <r>
    <x v="59"/>
    <x v="15"/>
    <x v="4"/>
    <n v="157.66"/>
    <x v="0"/>
  </r>
  <r>
    <x v="60"/>
    <x v="15"/>
    <x v="4"/>
    <n v="138.51"/>
    <x v="0"/>
  </r>
  <r>
    <x v="61"/>
    <x v="15"/>
    <x v="4"/>
    <n v="92.78"/>
    <x v="0"/>
  </r>
  <r>
    <x v="62"/>
    <x v="15"/>
    <x v="4"/>
    <n v="106.21"/>
    <x v="0"/>
  </r>
  <r>
    <x v="63"/>
    <x v="15"/>
    <x v="4"/>
    <n v="90.54"/>
    <x v="0"/>
  </r>
  <r>
    <x v="64"/>
    <x v="15"/>
    <x v="4"/>
    <n v="75.760000000000005"/>
    <x v="0"/>
  </r>
  <r>
    <x v="65"/>
    <x v="15"/>
    <x v="4"/>
    <n v="54.47"/>
    <x v="0"/>
  </r>
  <r>
    <x v="66"/>
    <x v="15"/>
    <x v="4"/>
    <n v="65.45"/>
    <x v="0"/>
  </r>
  <r>
    <x v="67"/>
    <x v="15"/>
    <x v="4"/>
    <n v="65.64"/>
    <x v="0"/>
  </r>
  <r>
    <x v="68"/>
    <x v="15"/>
    <x v="4"/>
    <n v="66.75"/>
    <x v="0"/>
  </r>
  <r>
    <x v="69"/>
    <x v="15"/>
    <x v="4"/>
    <n v="90.29"/>
    <x v="0"/>
  </r>
  <r>
    <x v="70"/>
    <x v="15"/>
    <x v="4"/>
    <n v="97.58"/>
    <x v="0"/>
  </r>
  <r>
    <x v="71"/>
    <x v="15"/>
    <x v="4"/>
    <n v="154.38"/>
    <x v="0"/>
  </r>
  <r>
    <x v="72"/>
    <x v="15"/>
    <x v="4"/>
    <n v="139.34"/>
    <x v="0"/>
  </r>
  <r>
    <x v="73"/>
    <x v="15"/>
    <x v="4"/>
    <n v="96.25"/>
    <x v="0"/>
  </r>
  <r>
    <x v="74"/>
    <x v="15"/>
    <x v="4"/>
    <n v="106.57"/>
    <x v="0"/>
  </r>
  <r>
    <x v="75"/>
    <x v="15"/>
    <x v="4"/>
    <n v="99.15"/>
    <x v="0"/>
  </r>
  <r>
    <x v="76"/>
    <x v="15"/>
    <x v="4"/>
    <n v="77.150000000000006"/>
    <x v="0"/>
  </r>
  <r>
    <x v="77"/>
    <x v="15"/>
    <x v="4"/>
    <n v="66.55"/>
    <x v="0"/>
  </r>
  <r>
    <x v="78"/>
    <x v="15"/>
    <x v="4"/>
    <n v="87.11"/>
    <x v="0"/>
  </r>
  <r>
    <x v="79"/>
    <x v="15"/>
    <x v="4"/>
    <n v="81.06"/>
    <x v="0"/>
  </r>
  <r>
    <x v="80"/>
    <x v="15"/>
    <x v="4"/>
    <n v="86.24"/>
    <x v="0"/>
  </r>
  <r>
    <x v="81"/>
    <x v="15"/>
    <x v="4"/>
    <n v="97.95"/>
    <x v="0"/>
  </r>
  <r>
    <x v="82"/>
    <x v="15"/>
    <x v="4"/>
    <n v="107.47"/>
    <x v="0"/>
  </r>
  <r>
    <x v="83"/>
    <x v="15"/>
    <x v="4"/>
    <n v="175.71"/>
    <x v="0"/>
  </r>
  <r>
    <x v="84"/>
    <x v="15"/>
    <x v="4"/>
    <n v="160.72999999999999"/>
    <x v="0"/>
  </r>
  <r>
    <x v="85"/>
    <x v="15"/>
    <x v="4"/>
    <n v="106.1"/>
    <x v="0"/>
  </r>
  <r>
    <x v="86"/>
    <x v="15"/>
    <x v="4"/>
    <n v="108.45"/>
    <x v="0"/>
  </r>
  <r>
    <x v="87"/>
    <x v="15"/>
    <x v="4"/>
    <n v="111.47"/>
    <x v="0"/>
  </r>
  <r>
    <x v="88"/>
    <x v="15"/>
    <x v="4"/>
    <n v="79.39"/>
    <x v="0"/>
  </r>
  <r>
    <x v="89"/>
    <x v="15"/>
    <x v="4"/>
    <n v="73.17"/>
    <x v="0"/>
  </r>
  <r>
    <x v="90"/>
    <x v="15"/>
    <x v="4"/>
    <n v="91.41"/>
    <x v="0"/>
  </r>
  <r>
    <x v="91"/>
    <x v="15"/>
    <x v="4"/>
    <n v="75.2"/>
    <x v="0"/>
  </r>
  <r>
    <x v="92"/>
    <x v="15"/>
    <x v="4"/>
    <n v="91.25"/>
    <x v="0"/>
  </r>
  <r>
    <x v="93"/>
    <x v="15"/>
    <x v="4"/>
    <n v="101.41"/>
    <x v="0"/>
  </r>
  <r>
    <x v="94"/>
    <x v="15"/>
    <x v="4"/>
    <n v="99.75"/>
    <x v="0"/>
  </r>
  <r>
    <x v="95"/>
    <x v="15"/>
    <x v="4"/>
    <n v="166.21"/>
    <x v="0"/>
  </r>
  <r>
    <x v="96"/>
    <x v="15"/>
    <x v="4"/>
    <n v="155.46"/>
    <x v="0"/>
  </r>
  <r>
    <x v="97"/>
    <x v="15"/>
    <x v="4"/>
    <n v="102.92"/>
    <x v="0"/>
  </r>
  <r>
    <x v="98"/>
    <x v="15"/>
    <x v="4"/>
    <n v="99.73"/>
    <x v="0"/>
  </r>
  <r>
    <x v="99"/>
    <x v="15"/>
    <x v="4"/>
    <n v="111.59"/>
    <x v="0"/>
  </r>
  <r>
    <x v="0"/>
    <x v="16"/>
    <x v="4"/>
    <n v="184.93"/>
    <x v="0"/>
  </r>
  <r>
    <x v="1"/>
    <x v="16"/>
    <x v="4"/>
    <n v="105.15"/>
    <x v="0"/>
  </r>
  <r>
    <x v="2"/>
    <x v="16"/>
    <x v="4"/>
    <n v="99.72"/>
    <x v="0"/>
  </r>
  <r>
    <x v="3"/>
    <x v="16"/>
    <x v="4"/>
    <n v="87.48"/>
    <x v="0"/>
  </r>
  <r>
    <x v="4"/>
    <x v="16"/>
    <x v="4"/>
    <n v="77.44"/>
    <x v="0"/>
  </r>
  <r>
    <x v="5"/>
    <x v="16"/>
    <x v="4"/>
    <n v="73.3"/>
    <x v="0"/>
  </r>
  <r>
    <x v="6"/>
    <x v="16"/>
    <x v="4"/>
    <n v="73.44"/>
    <x v="0"/>
  </r>
  <r>
    <x v="7"/>
    <x v="16"/>
    <x v="4"/>
    <n v="72.400000000000006"/>
    <x v="0"/>
  </r>
  <r>
    <x v="8"/>
    <x v="16"/>
    <x v="4"/>
    <n v="78.19"/>
    <x v="0"/>
  </r>
  <r>
    <x v="9"/>
    <x v="16"/>
    <x v="4"/>
    <n v="88.39"/>
    <x v="0"/>
  </r>
  <r>
    <x v="10"/>
    <x v="16"/>
    <x v="4"/>
    <n v="87.77"/>
    <x v="0"/>
  </r>
  <r>
    <x v="11"/>
    <x v="16"/>
    <x v="4"/>
    <n v="171.79"/>
    <x v="0"/>
  </r>
  <r>
    <x v="12"/>
    <x v="16"/>
    <x v="4"/>
    <n v="199.13"/>
    <x v="0"/>
  </r>
  <r>
    <x v="13"/>
    <x v="16"/>
    <x v="4"/>
    <n v="103.99"/>
    <x v="0"/>
  </r>
  <r>
    <x v="14"/>
    <x v="16"/>
    <x v="4"/>
    <n v="88.68"/>
    <x v="0"/>
  </r>
  <r>
    <x v="15"/>
    <x v="16"/>
    <x v="4"/>
    <n v="87.39"/>
    <x v="0"/>
  </r>
  <r>
    <x v="16"/>
    <x v="16"/>
    <x v="4"/>
    <n v="74.819999999999993"/>
    <x v="0"/>
  </r>
  <r>
    <x v="17"/>
    <x v="16"/>
    <x v="4"/>
    <n v="66.97"/>
    <x v="0"/>
  </r>
  <r>
    <x v="18"/>
    <x v="16"/>
    <x v="4"/>
    <n v="70.459999999999994"/>
    <x v="0"/>
  </r>
  <r>
    <x v="19"/>
    <x v="16"/>
    <x v="4"/>
    <n v="71.16"/>
    <x v="0"/>
  </r>
  <r>
    <x v="20"/>
    <x v="16"/>
    <x v="4"/>
    <n v="78.25"/>
    <x v="0"/>
  </r>
  <r>
    <x v="21"/>
    <x v="16"/>
    <x v="4"/>
    <n v="87.91"/>
    <x v="0"/>
  </r>
  <r>
    <x v="22"/>
    <x v="16"/>
    <x v="4"/>
    <n v="85.68"/>
    <x v="0"/>
  </r>
  <r>
    <x v="23"/>
    <x v="16"/>
    <x v="4"/>
    <n v="175.27"/>
    <x v="0"/>
  </r>
  <r>
    <x v="24"/>
    <x v="16"/>
    <x v="4"/>
    <n v="204.59"/>
    <x v="0"/>
  </r>
  <r>
    <x v="25"/>
    <x v="16"/>
    <x v="4"/>
    <n v="99.28"/>
    <x v="0"/>
  </r>
  <r>
    <x v="26"/>
    <x v="16"/>
    <x v="4"/>
    <n v="97.27"/>
    <x v="0"/>
  </r>
  <r>
    <x v="27"/>
    <x v="16"/>
    <x v="4"/>
    <n v="93.32"/>
    <x v="0"/>
  </r>
  <r>
    <x v="28"/>
    <x v="16"/>
    <x v="4"/>
    <n v="75.33"/>
    <x v="0"/>
  </r>
  <r>
    <x v="29"/>
    <x v="16"/>
    <x v="4"/>
    <n v="68.66"/>
    <x v="0"/>
  </r>
  <r>
    <x v="30"/>
    <x v="16"/>
    <x v="4"/>
    <n v="80.08"/>
    <x v="0"/>
  </r>
  <r>
    <x v="31"/>
    <x v="16"/>
    <x v="4"/>
    <n v="75.28"/>
    <x v="0"/>
  </r>
  <r>
    <x v="32"/>
    <x v="16"/>
    <x v="4"/>
    <n v="79.81"/>
    <x v="0"/>
  </r>
  <r>
    <x v="33"/>
    <x v="16"/>
    <x v="4"/>
    <n v="89.77"/>
    <x v="0"/>
  </r>
  <r>
    <x v="34"/>
    <x v="16"/>
    <x v="4"/>
    <n v="90.86"/>
    <x v="0"/>
  </r>
  <r>
    <x v="35"/>
    <x v="16"/>
    <x v="4"/>
    <n v="177.84"/>
    <x v="0"/>
  </r>
  <r>
    <x v="36"/>
    <x v="16"/>
    <x v="4"/>
    <n v="210.35"/>
    <x v="0"/>
  </r>
  <r>
    <x v="37"/>
    <x v="16"/>
    <x v="4"/>
    <n v="113.49"/>
    <x v="0"/>
  </r>
  <r>
    <x v="38"/>
    <x v="16"/>
    <x v="4"/>
    <n v="106.03"/>
    <x v="0"/>
  </r>
  <r>
    <x v="39"/>
    <x v="16"/>
    <x v="4"/>
    <n v="104.08"/>
    <x v="0"/>
  </r>
  <r>
    <x v="40"/>
    <x v="16"/>
    <x v="4"/>
    <n v="76.319999999999993"/>
    <x v="0"/>
  </r>
  <r>
    <x v="41"/>
    <x v="16"/>
    <x v="4"/>
    <n v="72.94"/>
    <x v="0"/>
  </r>
  <r>
    <x v="42"/>
    <x v="16"/>
    <x v="4"/>
    <n v="80.739999999999995"/>
    <x v="0"/>
  </r>
  <r>
    <x v="43"/>
    <x v="16"/>
    <x v="4"/>
    <n v="71.23"/>
    <x v="0"/>
  </r>
  <r>
    <x v="44"/>
    <x v="16"/>
    <x v="4"/>
    <n v="74.459999999999994"/>
    <x v="0"/>
  </r>
  <r>
    <x v="45"/>
    <x v="16"/>
    <x v="4"/>
    <n v="99.96"/>
    <x v="0"/>
  </r>
  <r>
    <x v="46"/>
    <x v="16"/>
    <x v="4"/>
    <n v="95.12"/>
    <x v="0"/>
  </r>
  <r>
    <x v="47"/>
    <x v="16"/>
    <x v="4"/>
    <n v="181.25"/>
    <x v="0"/>
  </r>
  <r>
    <x v="48"/>
    <x v="16"/>
    <x v="4"/>
    <n v="208.87"/>
    <x v="0"/>
  </r>
  <r>
    <x v="49"/>
    <x v="16"/>
    <x v="4"/>
    <n v="107.52"/>
    <x v="0"/>
  </r>
  <r>
    <x v="50"/>
    <x v="16"/>
    <x v="4"/>
    <n v="107.14"/>
    <x v="0"/>
  </r>
  <r>
    <x v="51"/>
    <x v="16"/>
    <x v="4"/>
    <n v="106.29"/>
    <x v="0"/>
  </r>
  <r>
    <x v="52"/>
    <x v="16"/>
    <x v="4"/>
    <n v="87.73"/>
    <x v="0"/>
  </r>
  <r>
    <x v="53"/>
    <x v="16"/>
    <x v="4"/>
    <n v="76.8"/>
    <x v="0"/>
  </r>
  <r>
    <x v="54"/>
    <x v="16"/>
    <x v="4"/>
    <n v="77.959999999999994"/>
    <x v="0"/>
  </r>
  <r>
    <x v="55"/>
    <x v="16"/>
    <x v="4"/>
    <n v="79.349999999999994"/>
    <x v="0"/>
  </r>
  <r>
    <x v="56"/>
    <x v="16"/>
    <x v="4"/>
    <n v="81.8"/>
    <x v="0"/>
  </r>
  <r>
    <x v="57"/>
    <x v="16"/>
    <x v="4"/>
    <n v="100.84"/>
    <x v="0"/>
  </r>
  <r>
    <x v="58"/>
    <x v="16"/>
    <x v="4"/>
    <n v="98.35"/>
    <x v="0"/>
  </r>
  <r>
    <x v="59"/>
    <x v="16"/>
    <x v="4"/>
    <n v="185.41"/>
    <x v="0"/>
  </r>
  <r>
    <x v="60"/>
    <x v="16"/>
    <x v="4"/>
    <n v="193.72"/>
    <x v="0"/>
  </r>
  <r>
    <x v="61"/>
    <x v="16"/>
    <x v="4"/>
    <n v="108.21"/>
    <x v="0"/>
  </r>
  <r>
    <x v="62"/>
    <x v="16"/>
    <x v="4"/>
    <n v="115.04"/>
    <x v="0"/>
  </r>
  <r>
    <x v="63"/>
    <x v="16"/>
    <x v="4"/>
    <n v="98.02"/>
    <x v="0"/>
  </r>
  <r>
    <x v="64"/>
    <x v="16"/>
    <x v="4"/>
    <n v="83.39"/>
    <x v="0"/>
  </r>
  <r>
    <x v="65"/>
    <x v="16"/>
    <x v="4"/>
    <n v="71.56"/>
    <x v="0"/>
  </r>
  <r>
    <x v="66"/>
    <x v="16"/>
    <x v="4"/>
    <n v="81.209999999999994"/>
    <x v="0"/>
  </r>
  <r>
    <x v="67"/>
    <x v="16"/>
    <x v="4"/>
    <n v="78.52"/>
    <x v="0"/>
  </r>
  <r>
    <x v="68"/>
    <x v="16"/>
    <x v="4"/>
    <n v="82.91"/>
    <x v="0"/>
  </r>
  <r>
    <x v="69"/>
    <x v="16"/>
    <x v="4"/>
    <n v="102.22"/>
    <x v="0"/>
  </r>
  <r>
    <x v="70"/>
    <x v="16"/>
    <x v="4"/>
    <n v="94.08"/>
    <x v="0"/>
  </r>
  <r>
    <x v="71"/>
    <x v="16"/>
    <x v="4"/>
    <n v="187.62"/>
    <x v="0"/>
  </r>
  <r>
    <x v="72"/>
    <x v="16"/>
    <x v="4"/>
    <n v="197.45"/>
    <x v="0"/>
  </r>
  <r>
    <x v="73"/>
    <x v="16"/>
    <x v="4"/>
    <n v="110.7"/>
    <x v="0"/>
  </r>
  <r>
    <x v="74"/>
    <x v="16"/>
    <x v="4"/>
    <n v="100.81"/>
    <x v="0"/>
  </r>
  <r>
    <x v="75"/>
    <x v="16"/>
    <x v="4"/>
    <n v="101.07"/>
    <x v="0"/>
  </r>
  <r>
    <x v="76"/>
    <x v="16"/>
    <x v="4"/>
    <n v="86.55"/>
    <x v="0"/>
  </r>
  <r>
    <x v="77"/>
    <x v="16"/>
    <x v="4"/>
    <n v="82.8"/>
    <x v="0"/>
  </r>
  <r>
    <x v="78"/>
    <x v="16"/>
    <x v="4"/>
    <n v="92.9"/>
    <x v="0"/>
  </r>
  <r>
    <x v="79"/>
    <x v="16"/>
    <x v="4"/>
    <n v="88.71"/>
    <x v="0"/>
  </r>
  <r>
    <x v="80"/>
    <x v="16"/>
    <x v="4"/>
    <n v="97.99"/>
    <x v="0"/>
  </r>
  <r>
    <x v="81"/>
    <x v="16"/>
    <x v="4"/>
    <n v="109.15"/>
    <x v="0"/>
  </r>
  <r>
    <x v="82"/>
    <x v="16"/>
    <x v="4"/>
    <n v="108.55"/>
    <x v="0"/>
  </r>
  <r>
    <x v="83"/>
    <x v="16"/>
    <x v="4"/>
    <n v="203.31"/>
    <x v="0"/>
  </r>
  <r>
    <x v="84"/>
    <x v="16"/>
    <x v="4"/>
    <n v="221.9"/>
    <x v="0"/>
  </r>
  <r>
    <x v="85"/>
    <x v="16"/>
    <x v="4"/>
    <n v="126.99"/>
    <x v="0"/>
  </r>
  <r>
    <x v="86"/>
    <x v="16"/>
    <x v="4"/>
    <n v="119.3"/>
    <x v="0"/>
  </r>
  <r>
    <x v="87"/>
    <x v="16"/>
    <x v="4"/>
    <n v="119.19"/>
    <x v="0"/>
  </r>
  <r>
    <x v="88"/>
    <x v="16"/>
    <x v="4"/>
    <n v="90.42"/>
    <x v="0"/>
  </r>
  <r>
    <x v="89"/>
    <x v="16"/>
    <x v="4"/>
    <n v="87.19"/>
    <x v="0"/>
  </r>
  <r>
    <x v="90"/>
    <x v="16"/>
    <x v="4"/>
    <n v="97.35"/>
    <x v="0"/>
  </r>
  <r>
    <x v="91"/>
    <x v="16"/>
    <x v="4"/>
    <n v="92.09"/>
    <x v="0"/>
  </r>
  <r>
    <x v="92"/>
    <x v="16"/>
    <x v="4"/>
    <n v="101.17"/>
    <x v="0"/>
  </r>
  <r>
    <x v="93"/>
    <x v="16"/>
    <x v="4"/>
    <n v="114.57"/>
    <x v="0"/>
  </r>
  <r>
    <x v="94"/>
    <x v="16"/>
    <x v="4"/>
    <n v="109.69"/>
    <x v="0"/>
  </r>
  <r>
    <x v="95"/>
    <x v="16"/>
    <x v="4"/>
    <n v="211.91"/>
    <x v="0"/>
  </r>
  <r>
    <x v="96"/>
    <x v="16"/>
    <x v="4"/>
    <n v="220.28"/>
    <x v="0"/>
  </r>
  <r>
    <x v="97"/>
    <x v="16"/>
    <x v="4"/>
    <n v="133.91"/>
    <x v="0"/>
  </r>
  <r>
    <x v="98"/>
    <x v="16"/>
    <x v="4"/>
    <n v="124.7"/>
    <x v="0"/>
  </r>
  <r>
    <x v="99"/>
    <x v="16"/>
    <x v="4"/>
    <n v="122.41"/>
    <x v="0"/>
  </r>
  <r>
    <x v="0"/>
    <x v="17"/>
    <x v="4"/>
    <n v="133.9"/>
    <x v="0"/>
  </r>
  <r>
    <x v="1"/>
    <x v="17"/>
    <x v="4"/>
    <n v="97.48"/>
    <x v="0"/>
  </r>
  <r>
    <x v="2"/>
    <x v="17"/>
    <x v="4"/>
    <n v="110.36"/>
    <x v="0"/>
  </r>
  <r>
    <x v="3"/>
    <x v="17"/>
    <x v="4"/>
    <n v="100.1"/>
    <x v="0"/>
  </r>
  <r>
    <x v="4"/>
    <x v="17"/>
    <x v="4"/>
    <n v="88.2"/>
    <x v="0"/>
  </r>
  <r>
    <x v="5"/>
    <x v="17"/>
    <x v="4"/>
    <n v="77.7"/>
    <x v="0"/>
  </r>
  <r>
    <x v="6"/>
    <x v="17"/>
    <x v="4"/>
    <n v="80.260000000000005"/>
    <x v="0"/>
  </r>
  <r>
    <x v="7"/>
    <x v="17"/>
    <x v="4"/>
    <n v="81.02"/>
    <x v="0"/>
  </r>
  <r>
    <x v="8"/>
    <x v="17"/>
    <x v="4"/>
    <n v="83.58"/>
    <x v="0"/>
  </r>
  <r>
    <x v="9"/>
    <x v="17"/>
    <x v="4"/>
    <n v="102.93"/>
    <x v="0"/>
  </r>
  <r>
    <x v="10"/>
    <x v="17"/>
    <x v="4"/>
    <n v="98.92"/>
    <x v="0"/>
  </r>
  <r>
    <x v="11"/>
    <x v="17"/>
    <x v="4"/>
    <n v="145.54"/>
    <x v="0"/>
  </r>
  <r>
    <x v="12"/>
    <x v="17"/>
    <x v="4"/>
    <n v="137.51"/>
    <x v="0"/>
  </r>
  <r>
    <x v="13"/>
    <x v="17"/>
    <x v="4"/>
    <n v="96.69"/>
    <x v="0"/>
  </r>
  <r>
    <x v="14"/>
    <x v="17"/>
    <x v="4"/>
    <n v="97.06"/>
    <x v="0"/>
  </r>
  <r>
    <x v="15"/>
    <x v="17"/>
    <x v="4"/>
    <n v="99.58"/>
    <x v="0"/>
  </r>
  <r>
    <x v="16"/>
    <x v="17"/>
    <x v="4"/>
    <n v="81.849999999999994"/>
    <x v="0"/>
  </r>
  <r>
    <x v="17"/>
    <x v="17"/>
    <x v="4"/>
    <n v="74.47"/>
    <x v="0"/>
  </r>
  <r>
    <x v="18"/>
    <x v="17"/>
    <x v="4"/>
    <n v="90.14"/>
    <x v="0"/>
  </r>
  <r>
    <x v="19"/>
    <x v="17"/>
    <x v="4"/>
    <n v="85.24"/>
    <x v="0"/>
  </r>
  <r>
    <x v="20"/>
    <x v="17"/>
    <x v="4"/>
    <n v="90.3"/>
    <x v="0"/>
  </r>
  <r>
    <x v="21"/>
    <x v="17"/>
    <x v="4"/>
    <n v="101.44"/>
    <x v="0"/>
  </r>
  <r>
    <x v="22"/>
    <x v="17"/>
    <x v="4"/>
    <n v="98.64"/>
    <x v="0"/>
  </r>
  <r>
    <x v="23"/>
    <x v="17"/>
    <x v="4"/>
    <n v="146.62"/>
    <x v="0"/>
  </r>
  <r>
    <x v="24"/>
    <x v="17"/>
    <x v="4"/>
    <n v="132.4"/>
    <x v="0"/>
  </r>
  <r>
    <x v="25"/>
    <x v="17"/>
    <x v="4"/>
    <n v="90.72"/>
    <x v="0"/>
  </r>
  <r>
    <x v="26"/>
    <x v="17"/>
    <x v="4"/>
    <n v="99.29"/>
    <x v="0"/>
  </r>
  <r>
    <x v="27"/>
    <x v="17"/>
    <x v="4"/>
    <n v="99.91"/>
    <x v="0"/>
  </r>
  <r>
    <x v="28"/>
    <x v="17"/>
    <x v="4"/>
    <n v="81.72"/>
    <x v="0"/>
  </r>
  <r>
    <x v="29"/>
    <x v="17"/>
    <x v="4"/>
    <n v="72.88"/>
    <x v="0"/>
  </r>
  <r>
    <x v="30"/>
    <x v="17"/>
    <x v="4"/>
    <n v="93.5"/>
    <x v="0"/>
  </r>
  <r>
    <x v="31"/>
    <x v="17"/>
    <x v="4"/>
    <n v="83.53"/>
    <x v="0"/>
  </r>
  <r>
    <x v="32"/>
    <x v="17"/>
    <x v="4"/>
    <n v="88.73"/>
    <x v="0"/>
  </r>
  <r>
    <x v="33"/>
    <x v="17"/>
    <x v="4"/>
    <n v="105.27"/>
    <x v="0"/>
  </r>
  <r>
    <x v="34"/>
    <x v="17"/>
    <x v="4"/>
    <n v="97.68"/>
    <x v="0"/>
  </r>
  <r>
    <x v="35"/>
    <x v="17"/>
    <x v="4"/>
    <n v="144.30000000000001"/>
    <x v="0"/>
  </r>
  <r>
    <x v="36"/>
    <x v="17"/>
    <x v="4"/>
    <n v="133"/>
    <x v="0"/>
  </r>
  <r>
    <x v="37"/>
    <x v="17"/>
    <x v="4"/>
    <n v="142.74"/>
    <x v="0"/>
  </r>
  <r>
    <x v="38"/>
    <x v="17"/>
    <x v="4"/>
    <n v="162.96"/>
    <x v="0"/>
  </r>
  <r>
    <x v="39"/>
    <x v="17"/>
    <x v="4"/>
    <n v="135.24"/>
    <x v="0"/>
  </r>
  <r>
    <x v="40"/>
    <x v="17"/>
    <x v="4"/>
    <n v="99.02"/>
    <x v="0"/>
  </r>
  <r>
    <x v="41"/>
    <x v="17"/>
    <x v="4"/>
    <n v="111.25"/>
    <x v="0"/>
  </r>
  <r>
    <x v="42"/>
    <x v="17"/>
    <x v="4"/>
    <n v="117.86"/>
    <x v="0"/>
  </r>
  <r>
    <x v="43"/>
    <x v="17"/>
    <x v="4"/>
    <n v="95.18"/>
    <x v="0"/>
  </r>
  <r>
    <x v="44"/>
    <x v="17"/>
    <x v="4"/>
    <n v="102.89"/>
    <x v="0"/>
  </r>
  <r>
    <x v="45"/>
    <x v="17"/>
    <x v="4"/>
    <n v="135.21"/>
    <x v="0"/>
  </r>
  <r>
    <x v="46"/>
    <x v="17"/>
    <x v="4"/>
    <n v="124.01"/>
    <x v="0"/>
  </r>
  <r>
    <x v="47"/>
    <x v="17"/>
    <x v="4"/>
    <n v="193.18"/>
    <x v="0"/>
  </r>
  <r>
    <x v="48"/>
    <x v="17"/>
    <x v="4"/>
    <n v="169.96"/>
    <x v="0"/>
  </r>
  <r>
    <x v="49"/>
    <x v="17"/>
    <x v="4"/>
    <n v="140.72999999999999"/>
    <x v="0"/>
  </r>
  <r>
    <x v="50"/>
    <x v="17"/>
    <x v="4"/>
    <n v="145.69"/>
    <x v="0"/>
  </r>
  <r>
    <x v="51"/>
    <x v="17"/>
    <x v="4"/>
    <n v="158.54"/>
    <x v="0"/>
  </r>
  <r>
    <x v="52"/>
    <x v="17"/>
    <x v="4"/>
    <n v="132.49"/>
    <x v="0"/>
  </r>
  <r>
    <x v="53"/>
    <x v="17"/>
    <x v="4"/>
    <n v="104.93"/>
    <x v="0"/>
  </r>
  <r>
    <x v="54"/>
    <x v="17"/>
    <x v="4"/>
    <n v="114.57"/>
    <x v="0"/>
  </r>
  <r>
    <x v="55"/>
    <x v="17"/>
    <x v="4"/>
    <n v="108.11"/>
    <x v="0"/>
  </r>
  <r>
    <x v="56"/>
    <x v="17"/>
    <x v="4"/>
    <n v="121.16"/>
    <x v="0"/>
  </r>
  <r>
    <x v="57"/>
    <x v="17"/>
    <x v="4"/>
    <n v="147.72"/>
    <x v="0"/>
  </r>
  <r>
    <x v="58"/>
    <x v="17"/>
    <x v="4"/>
    <n v="141.03"/>
    <x v="0"/>
  </r>
  <r>
    <x v="59"/>
    <x v="17"/>
    <x v="4"/>
    <n v="212.39"/>
    <x v="0"/>
  </r>
  <r>
    <x v="60"/>
    <x v="17"/>
    <x v="4"/>
    <n v="180.1"/>
    <x v="0"/>
  </r>
  <r>
    <x v="61"/>
    <x v="17"/>
    <x v="4"/>
    <n v="122.3"/>
    <x v="0"/>
  </r>
  <r>
    <x v="62"/>
    <x v="17"/>
    <x v="4"/>
    <n v="150.38"/>
    <x v="0"/>
  </r>
  <r>
    <x v="63"/>
    <x v="17"/>
    <x v="4"/>
    <n v="131.08000000000001"/>
    <x v="0"/>
  </r>
  <r>
    <x v="64"/>
    <x v="17"/>
    <x v="4"/>
    <n v="132.26"/>
    <x v="0"/>
  </r>
  <r>
    <x v="65"/>
    <x v="17"/>
    <x v="4"/>
    <n v="127.14"/>
    <x v="0"/>
  </r>
  <r>
    <x v="66"/>
    <x v="17"/>
    <x v="4"/>
    <n v="139.57"/>
    <x v="0"/>
  </r>
  <r>
    <x v="67"/>
    <x v="17"/>
    <x v="4"/>
    <n v="133.21"/>
    <x v="0"/>
  </r>
  <r>
    <x v="68"/>
    <x v="17"/>
    <x v="4"/>
    <n v="132.31"/>
    <x v="0"/>
  </r>
  <r>
    <x v="69"/>
    <x v="17"/>
    <x v="4"/>
    <n v="155.72999999999999"/>
    <x v="0"/>
  </r>
  <r>
    <x v="70"/>
    <x v="17"/>
    <x v="4"/>
    <n v="153.76"/>
    <x v="0"/>
  </r>
  <r>
    <x v="71"/>
    <x v="17"/>
    <x v="4"/>
    <n v="208.15"/>
    <x v="0"/>
  </r>
  <r>
    <x v="72"/>
    <x v="17"/>
    <x v="4"/>
    <n v="188.19"/>
    <x v="0"/>
  </r>
  <r>
    <x v="73"/>
    <x v="17"/>
    <x v="4"/>
    <n v="143.16999999999999"/>
    <x v="0"/>
  </r>
  <r>
    <x v="74"/>
    <x v="17"/>
    <x v="4"/>
    <n v="145.38999999999999"/>
    <x v="0"/>
  </r>
  <r>
    <x v="75"/>
    <x v="17"/>
    <x v="4"/>
    <n v="160.54"/>
    <x v="0"/>
  </r>
  <r>
    <x v="76"/>
    <x v="17"/>
    <x v="4"/>
    <n v="154.80000000000001"/>
    <x v="0"/>
  </r>
  <r>
    <x v="77"/>
    <x v="17"/>
    <x v="4"/>
    <n v="154.6"/>
    <x v="0"/>
  </r>
  <r>
    <x v="78"/>
    <x v="17"/>
    <x v="4"/>
    <n v="172.64"/>
    <x v="0"/>
  </r>
  <r>
    <x v="79"/>
    <x v="17"/>
    <x v="4"/>
    <n v="170.45"/>
    <x v="0"/>
  </r>
  <r>
    <x v="80"/>
    <x v="17"/>
    <x v="4"/>
    <n v="166.88"/>
    <x v="0"/>
  </r>
  <r>
    <x v="81"/>
    <x v="17"/>
    <x v="4"/>
    <n v="198.04"/>
    <x v="0"/>
  </r>
  <r>
    <x v="82"/>
    <x v="17"/>
    <x v="4"/>
    <n v="186.06"/>
    <x v="0"/>
  </r>
  <r>
    <x v="83"/>
    <x v="17"/>
    <x v="4"/>
    <n v="243.63"/>
    <x v="0"/>
  </r>
  <r>
    <x v="84"/>
    <x v="17"/>
    <x v="4"/>
    <n v="238.95"/>
    <x v="0"/>
  </r>
  <r>
    <x v="85"/>
    <x v="17"/>
    <x v="4"/>
    <n v="186.12"/>
    <x v="0"/>
  </r>
  <r>
    <x v="86"/>
    <x v="17"/>
    <x v="4"/>
    <n v="195.6"/>
    <x v="0"/>
  </r>
  <r>
    <x v="87"/>
    <x v="17"/>
    <x v="4"/>
    <n v="205.14"/>
    <x v="0"/>
  </r>
  <r>
    <x v="88"/>
    <x v="17"/>
    <x v="4"/>
    <n v="156.83000000000001"/>
    <x v="0"/>
  </r>
  <r>
    <x v="89"/>
    <x v="17"/>
    <x v="4"/>
    <n v="160.74"/>
    <x v="0"/>
  </r>
  <r>
    <x v="90"/>
    <x v="17"/>
    <x v="4"/>
    <n v="180.25"/>
    <x v="0"/>
  </r>
  <r>
    <x v="91"/>
    <x v="17"/>
    <x v="4"/>
    <n v="174.55"/>
    <x v="0"/>
  </r>
  <r>
    <x v="92"/>
    <x v="17"/>
    <x v="4"/>
    <n v="176.5"/>
    <x v="0"/>
  </r>
  <r>
    <x v="93"/>
    <x v="17"/>
    <x v="4"/>
    <n v="217.7"/>
    <x v="0"/>
  </r>
  <r>
    <x v="94"/>
    <x v="17"/>
    <x v="4"/>
    <n v="203.43"/>
    <x v="0"/>
  </r>
  <r>
    <x v="95"/>
    <x v="17"/>
    <x v="4"/>
    <n v="281.08"/>
    <x v="0"/>
  </r>
  <r>
    <x v="96"/>
    <x v="17"/>
    <x v="4"/>
    <n v="257.19"/>
    <x v="0"/>
  </r>
  <r>
    <x v="97"/>
    <x v="17"/>
    <x v="4"/>
    <n v="211.97"/>
    <x v="0"/>
  </r>
  <r>
    <x v="98"/>
    <x v="17"/>
    <x v="4"/>
    <n v="220.62"/>
    <x v="0"/>
  </r>
  <r>
    <x v="99"/>
    <x v="17"/>
    <x v="4"/>
    <n v="220.62"/>
    <x v="0"/>
  </r>
  <r>
    <x v="0"/>
    <x v="18"/>
    <x v="4"/>
    <n v="166.86"/>
    <x v="0"/>
  </r>
  <r>
    <x v="1"/>
    <x v="18"/>
    <x v="4"/>
    <n v="95.56"/>
    <x v="0"/>
  </r>
  <r>
    <x v="2"/>
    <x v="18"/>
    <x v="4"/>
    <n v="104.32"/>
    <x v="0"/>
  </r>
  <r>
    <x v="3"/>
    <x v="18"/>
    <x v="4"/>
    <n v="95.83"/>
    <x v="0"/>
  </r>
  <r>
    <x v="4"/>
    <x v="18"/>
    <x v="4"/>
    <n v="83.86"/>
    <x v="0"/>
  </r>
  <r>
    <x v="5"/>
    <x v="18"/>
    <x v="4"/>
    <n v="72.39"/>
    <x v="0"/>
  </r>
  <r>
    <x v="6"/>
    <x v="18"/>
    <x v="4"/>
    <n v="79.760000000000005"/>
    <x v="0"/>
  </r>
  <r>
    <x v="7"/>
    <x v="18"/>
    <x v="4"/>
    <n v="76.91"/>
    <x v="0"/>
  </r>
  <r>
    <x v="8"/>
    <x v="18"/>
    <x v="4"/>
    <n v="82.13"/>
    <x v="0"/>
  </r>
  <r>
    <x v="9"/>
    <x v="18"/>
    <x v="4"/>
    <n v="95.31"/>
    <x v="0"/>
  </r>
  <r>
    <x v="10"/>
    <x v="18"/>
    <x v="4"/>
    <n v="87.91"/>
    <x v="0"/>
  </r>
  <r>
    <x v="11"/>
    <x v="18"/>
    <x v="4"/>
    <n v="159.16"/>
    <x v="0"/>
  </r>
  <r>
    <x v="12"/>
    <x v="18"/>
    <x v="4"/>
    <n v="176.65"/>
    <x v="0"/>
  </r>
  <r>
    <x v="13"/>
    <x v="18"/>
    <x v="4"/>
    <n v="93.94"/>
    <x v="0"/>
  </r>
  <r>
    <x v="14"/>
    <x v="18"/>
    <x v="4"/>
    <n v="90.34"/>
    <x v="0"/>
  </r>
  <r>
    <x v="15"/>
    <x v="18"/>
    <x v="4"/>
    <n v="101.17"/>
    <x v="0"/>
  </r>
  <r>
    <x v="16"/>
    <x v="18"/>
    <x v="4"/>
    <n v="84.74"/>
    <x v="0"/>
  </r>
  <r>
    <x v="17"/>
    <x v="18"/>
    <x v="4"/>
    <n v="75.17"/>
    <x v="0"/>
  </r>
  <r>
    <x v="18"/>
    <x v="18"/>
    <x v="4"/>
    <n v="81.45"/>
    <x v="0"/>
  </r>
  <r>
    <x v="19"/>
    <x v="18"/>
    <x v="4"/>
    <n v="77.819999999999993"/>
    <x v="0"/>
  </r>
  <r>
    <x v="20"/>
    <x v="18"/>
    <x v="4"/>
    <n v="82.83"/>
    <x v="0"/>
  </r>
  <r>
    <x v="21"/>
    <x v="18"/>
    <x v="4"/>
    <n v="97.72"/>
    <x v="0"/>
  </r>
  <r>
    <x v="22"/>
    <x v="18"/>
    <x v="4"/>
    <n v="89.44"/>
    <x v="0"/>
  </r>
  <r>
    <x v="23"/>
    <x v="18"/>
    <x v="4"/>
    <n v="165.98"/>
    <x v="0"/>
  </r>
  <r>
    <x v="24"/>
    <x v="18"/>
    <x v="4"/>
    <n v="180.68"/>
    <x v="0"/>
  </r>
  <r>
    <x v="25"/>
    <x v="18"/>
    <x v="4"/>
    <n v="95.74"/>
    <x v="0"/>
  </r>
  <r>
    <x v="26"/>
    <x v="18"/>
    <x v="4"/>
    <n v="101.12"/>
    <x v="0"/>
  </r>
  <r>
    <x v="27"/>
    <x v="18"/>
    <x v="4"/>
    <n v="103.82"/>
    <x v="0"/>
  </r>
  <r>
    <x v="28"/>
    <x v="18"/>
    <x v="4"/>
    <n v="79.06"/>
    <x v="0"/>
  </r>
  <r>
    <x v="29"/>
    <x v="18"/>
    <x v="4"/>
    <n v="77.47"/>
    <x v="0"/>
  </r>
  <r>
    <x v="30"/>
    <x v="18"/>
    <x v="4"/>
    <n v="85.63"/>
    <x v="0"/>
  </r>
  <r>
    <x v="31"/>
    <x v="18"/>
    <x v="4"/>
    <n v="76.709999999999994"/>
    <x v="0"/>
  </r>
  <r>
    <x v="32"/>
    <x v="18"/>
    <x v="4"/>
    <n v="81.7"/>
    <x v="0"/>
  </r>
  <r>
    <x v="33"/>
    <x v="18"/>
    <x v="4"/>
    <n v="102.78"/>
    <x v="0"/>
  </r>
  <r>
    <x v="34"/>
    <x v="18"/>
    <x v="4"/>
    <n v="93.87"/>
    <x v="0"/>
  </r>
  <r>
    <x v="35"/>
    <x v="18"/>
    <x v="4"/>
    <n v="164.37"/>
    <x v="0"/>
  </r>
  <r>
    <x v="36"/>
    <x v="18"/>
    <x v="4"/>
    <n v="180.27"/>
    <x v="0"/>
  </r>
  <r>
    <x v="37"/>
    <x v="18"/>
    <x v="4"/>
    <n v="100.04"/>
    <x v="0"/>
  </r>
  <r>
    <x v="38"/>
    <x v="18"/>
    <x v="4"/>
    <n v="98.18"/>
    <x v="0"/>
  </r>
  <r>
    <x v="39"/>
    <x v="18"/>
    <x v="4"/>
    <n v="105.68"/>
    <x v="0"/>
  </r>
  <r>
    <x v="40"/>
    <x v="18"/>
    <x v="4"/>
    <n v="81.069999999999993"/>
    <x v="0"/>
  </r>
  <r>
    <x v="41"/>
    <x v="18"/>
    <x v="4"/>
    <n v="81.510000000000005"/>
    <x v="0"/>
  </r>
  <r>
    <x v="42"/>
    <x v="18"/>
    <x v="4"/>
    <n v="88.19"/>
    <x v="0"/>
  </r>
  <r>
    <x v="43"/>
    <x v="18"/>
    <x v="4"/>
    <n v="81.86"/>
    <x v="0"/>
  </r>
  <r>
    <x v="44"/>
    <x v="18"/>
    <x v="4"/>
    <n v="83.22"/>
    <x v="0"/>
  </r>
  <r>
    <x v="45"/>
    <x v="18"/>
    <x v="4"/>
    <n v="103.07"/>
    <x v="0"/>
  </r>
  <r>
    <x v="46"/>
    <x v="18"/>
    <x v="4"/>
    <n v="100.83"/>
    <x v="0"/>
  </r>
  <r>
    <x v="47"/>
    <x v="18"/>
    <x v="4"/>
    <n v="172.5"/>
    <x v="0"/>
  </r>
  <r>
    <x v="48"/>
    <x v="18"/>
    <x v="4"/>
    <n v="185.32"/>
    <x v="0"/>
  </r>
  <r>
    <x v="49"/>
    <x v="18"/>
    <x v="4"/>
    <n v="115.8"/>
    <x v="0"/>
  </r>
  <r>
    <x v="50"/>
    <x v="18"/>
    <x v="4"/>
    <n v="108.79"/>
    <x v="0"/>
  </r>
  <r>
    <x v="51"/>
    <x v="18"/>
    <x v="4"/>
    <n v="112.31"/>
    <x v="0"/>
  </r>
  <r>
    <x v="52"/>
    <x v="18"/>
    <x v="4"/>
    <n v="92.51"/>
    <x v="0"/>
  </r>
  <r>
    <x v="53"/>
    <x v="18"/>
    <x v="4"/>
    <n v="83.23"/>
    <x v="0"/>
  </r>
  <r>
    <x v="54"/>
    <x v="18"/>
    <x v="4"/>
    <n v="85.74"/>
    <x v="0"/>
  </r>
  <r>
    <x v="55"/>
    <x v="18"/>
    <x v="4"/>
    <n v="84.15"/>
    <x v="0"/>
  </r>
  <r>
    <x v="56"/>
    <x v="18"/>
    <x v="4"/>
    <n v="86.19"/>
    <x v="0"/>
  </r>
  <r>
    <x v="57"/>
    <x v="18"/>
    <x v="4"/>
    <n v="106.99"/>
    <x v="0"/>
  </r>
  <r>
    <x v="58"/>
    <x v="18"/>
    <x v="4"/>
    <n v="102.1"/>
    <x v="0"/>
  </r>
  <r>
    <x v="59"/>
    <x v="18"/>
    <x v="4"/>
    <n v="175.03"/>
    <x v="0"/>
  </r>
  <r>
    <x v="60"/>
    <x v="18"/>
    <x v="4"/>
    <n v="182.55"/>
    <x v="0"/>
  </r>
  <r>
    <x v="61"/>
    <x v="18"/>
    <x v="4"/>
    <n v="100.65"/>
    <x v="0"/>
  </r>
  <r>
    <x v="62"/>
    <x v="18"/>
    <x v="4"/>
    <n v="111.04"/>
    <x v="0"/>
  </r>
  <r>
    <x v="63"/>
    <x v="18"/>
    <x v="4"/>
    <n v="97.66"/>
    <x v="0"/>
  </r>
  <r>
    <x v="64"/>
    <x v="18"/>
    <x v="4"/>
    <n v="88.69"/>
    <x v="0"/>
  </r>
  <r>
    <x v="65"/>
    <x v="18"/>
    <x v="4"/>
    <n v="84.38"/>
    <x v="0"/>
  </r>
  <r>
    <x v="66"/>
    <x v="18"/>
    <x v="4"/>
    <n v="90.59"/>
    <x v="0"/>
  </r>
  <r>
    <x v="67"/>
    <x v="18"/>
    <x v="4"/>
    <n v="87.61"/>
    <x v="0"/>
  </r>
  <r>
    <x v="68"/>
    <x v="18"/>
    <x v="4"/>
    <n v="84.65"/>
    <x v="0"/>
  </r>
  <r>
    <x v="69"/>
    <x v="18"/>
    <x v="4"/>
    <n v="105.4"/>
    <x v="0"/>
  </r>
  <r>
    <x v="70"/>
    <x v="18"/>
    <x v="4"/>
    <n v="96.52"/>
    <x v="0"/>
  </r>
  <r>
    <x v="71"/>
    <x v="18"/>
    <x v="4"/>
    <n v="172.6"/>
    <x v="0"/>
  </r>
  <r>
    <x v="72"/>
    <x v="18"/>
    <x v="4"/>
    <n v="176.77"/>
    <x v="0"/>
  </r>
  <r>
    <x v="73"/>
    <x v="18"/>
    <x v="4"/>
    <n v="98.23"/>
    <x v="0"/>
  </r>
  <r>
    <x v="74"/>
    <x v="18"/>
    <x v="4"/>
    <n v="99.75"/>
    <x v="0"/>
  </r>
  <r>
    <x v="75"/>
    <x v="18"/>
    <x v="4"/>
    <n v="113.26"/>
    <x v="0"/>
  </r>
  <r>
    <x v="76"/>
    <x v="18"/>
    <x v="4"/>
    <n v="91.06"/>
    <x v="0"/>
  </r>
  <r>
    <x v="77"/>
    <x v="18"/>
    <x v="4"/>
    <n v="81.12"/>
    <x v="0"/>
  </r>
  <r>
    <x v="78"/>
    <x v="18"/>
    <x v="4"/>
    <n v="89.61"/>
    <x v="0"/>
  </r>
  <r>
    <x v="79"/>
    <x v="18"/>
    <x v="4"/>
    <n v="88.41"/>
    <x v="0"/>
  </r>
  <r>
    <x v="80"/>
    <x v="18"/>
    <x v="4"/>
    <n v="89.37"/>
    <x v="0"/>
  </r>
  <r>
    <x v="81"/>
    <x v="18"/>
    <x v="4"/>
    <n v="106.85"/>
    <x v="0"/>
  </r>
  <r>
    <x v="82"/>
    <x v="18"/>
    <x v="4"/>
    <n v="100.75"/>
    <x v="0"/>
  </r>
  <r>
    <x v="83"/>
    <x v="18"/>
    <x v="4"/>
    <n v="173.93"/>
    <x v="0"/>
  </r>
  <r>
    <x v="84"/>
    <x v="18"/>
    <x v="4"/>
    <n v="184.22"/>
    <x v="0"/>
  </r>
  <r>
    <x v="85"/>
    <x v="18"/>
    <x v="4"/>
    <n v="111.34"/>
    <x v="0"/>
  </r>
  <r>
    <x v="86"/>
    <x v="18"/>
    <x v="4"/>
    <n v="110.61"/>
    <x v="0"/>
  </r>
  <r>
    <x v="87"/>
    <x v="18"/>
    <x v="4"/>
    <n v="118.02"/>
    <x v="0"/>
  </r>
  <r>
    <x v="88"/>
    <x v="18"/>
    <x v="4"/>
    <n v="87.3"/>
    <x v="0"/>
  </r>
  <r>
    <x v="89"/>
    <x v="18"/>
    <x v="4"/>
    <n v="86.97"/>
    <x v="0"/>
  </r>
  <r>
    <x v="90"/>
    <x v="18"/>
    <x v="4"/>
    <n v="93.02"/>
    <x v="0"/>
  </r>
  <r>
    <x v="91"/>
    <x v="18"/>
    <x v="4"/>
    <n v="90.11"/>
    <x v="0"/>
  </r>
  <r>
    <x v="92"/>
    <x v="18"/>
    <x v="4"/>
    <n v="93.23"/>
    <x v="0"/>
  </r>
  <r>
    <x v="93"/>
    <x v="18"/>
    <x v="4"/>
    <n v="112.3"/>
    <x v="0"/>
  </r>
  <r>
    <x v="94"/>
    <x v="18"/>
    <x v="4"/>
    <n v="104.36"/>
    <x v="0"/>
  </r>
  <r>
    <x v="95"/>
    <x v="18"/>
    <x v="4"/>
    <n v="183.77"/>
    <x v="0"/>
  </r>
  <r>
    <x v="96"/>
    <x v="18"/>
    <x v="4"/>
    <n v="184.03"/>
    <x v="0"/>
  </r>
  <r>
    <x v="97"/>
    <x v="18"/>
    <x v="4"/>
    <n v="119.88"/>
    <x v="0"/>
  </r>
  <r>
    <x v="98"/>
    <x v="18"/>
    <x v="4"/>
    <n v="122.5"/>
    <x v="0"/>
  </r>
  <r>
    <x v="99"/>
    <x v="18"/>
    <x v="4"/>
    <n v="121.73"/>
    <x v="0"/>
  </r>
  <r>
    <x v="0"/>
    <x v="19"/>
    <x v="4"/>
    <n v="127.67"/>
    <x v="0"/>
  </r>
  <r>
    <x v="1"/>
    <x v="19"/>
    <x v="4"/>
    <n v="86.58"/>
    <x v="0"/>
  </r>
  <r>
    <x v="2"/>
    <x v="19"/>
    <x v="4"/>
    <n v="102.76"/>
    <x v="0"/>
  </r>
  <r>
    <x v="3"/>
    <x v="19"/>
    <x v="4"/>
    <n v="96.46"/>
    <x v="0"/>
  </r>
  <r>
    <x v="4"/>
    <x v="19"/>
    <x v="4"/>
    <n v="78.930000000000007"/>
    <x v="0"/>
  </r>
  <r>
    <x v="5"/>
    <x v="19"/>
    <x v="4"/>
    <n v="72.22"/>
    <x v="0"/>
  </r>
  <r>
    <x v="6"/>
    <x v="19"/>
    <x v="4"/>
    <n v="105.44"/>
    <x v="0"/>
  </r>
  <r>
    <x v="7"/>
    <x v="19"/>
    <x v="4"/>
    <n v="108.09"/>
    <x v="0"/>
  </r>
  <r>
    <x v="8"/>
    <x v="19"/>
    <x v="4"/>
    <n v="105.38"/>
    <x v="0"/>
  </r>
  <r>
    <x v="9"/>
    <x v="19"/>
    <x v="4"/>
    <n v="99.67"/>
    <x v="0"/>
  </r>
  <r>
    <x v="10"/>
    <x v="19"/>
    <x v="4"/>
    <n v="88.84"/>
    <x v="0"/>
  </r>
  <r>
    <x v="11"/>
    <x v="19"/>
    <x v="4"/>
    <n v="127.96"/>
    <x v="0"/>
  </r>
  <r>
    <x v="12"/>
    <x v="19"/>
    <x v="4"/>
    <n v="141.16999999999999"/>
    <x v="0"/>
  </r>
  <r>
    <x v="13"/>
    <x v="19"/>
    <x v="4"/>
    <n v="88.5"/>
    <x v="0"/>
  </r>
  <r>
    <x v="14"/>
    <x v="19"/>
    <x v="4"/>
    <n v="107.98"/>
    <x v="0"/>
  </r>
  <r>
    <x v="15"/>
    <x v="19"/>
    <x v="4"/>
    <n v="114.39"/>
    <x v="0"/>
  </r>
  <r>
    <x v="16"/>
    <x v="19"/>
    <x v="4"/>
    <n v="83.4"/>
    <x v="0"/>
  </r>
  <r>
    <x v="17"/>
    <x v="19"/>
    <x v="4"/>
    <n v="78.31"/>
    <x v="0"/>
  </r>
  <r>
    <x v="18"/>
    <x v="19"/>
    <x v="4"/>
    <n v="118.58"/>
    <x v="0"/>
  </r>
  <r>
    <x v="19"/>
    <x v="19"/>
    <x v="4"/>
    <n v="117.93"/>
    <x v="0"/>
  </r>
  <r>
    <x v="20"/>
    <x v="19"/>
    <x v="4"/>
    <n v="109.87"/>
    <x v="0"/>
  </r>
  <r>
    <x v="21"/>
    <x v="19"/>
    <x v="4"/>
    <n v="104.36"/>
    <x v="0"/>
  </r>
  <r>
    <x v="22"/>
    <x v="19"/>
    <x v="4"/>
    <n v="90.96"/>
    <x v="0"/>
  </r>
  <r>
    <x v="23"/>
    <x v="19"/>
    <x v="4"/>
    <n v="134.62"/>
    <x v="0"/>
  </r>
  <r>
    <x v="24"/>
    <x v="19"/>
    <x v="4"/>
    <n v="143.5"/>
    <x v="0"/>
  </r>
  <r>
    <x v="25"/>
    <x v="19"/>
    <x v="4"/>
    <n v="93.36"/>
    <x v="0"/>
  </r>
  <r>
    <x v="26"/>
    <x v="19"/>
    <x v="4"/>
    <n v="101.33"/>
    <x v="0"/>
  </r>
  <r>
    <x v="27"/>
    <x v="19"/>
    <x v="4"/>
    <n v="113.97"/>
    <x v="0"/>
  </r>
  <r>
    <x v="28"/>
    <x v="19"/>
    <x v="4"/>
    <n v="81.819999999999993"/>
    <x v="0"/>
  </r>
  <r>
    <x v="29"/>
    <x v="19"/>
    <x v="4"/>
    <n v="87.05"/>
    <x v="0"/>
  </r>
  <r>
    <x v="30"/>
    <x v="19"/>
    <x v="4"/>
    <n v="139.47999999999999"/>
    <x v="0"/>
  </r>
  <r>
    <x v="31"/>
    <x v="19"/>
    <x v="4"/>
    <n v="136"/>
    <x v="0"/>
  </r>
  <r>
    <x v="32"/>
    <x v="19"/>
    <x v="4"/>
    <n v="100.32"/>
    <x v="0"/>
  </r>
  <r>
    <x v="33"/>
    <x v="19"/>
    <x v="4"/>
    <n v="95.89"/>
    <x v="0"/>
  </r>
  <r>
    <x v="34"/>
    <x v="19"/>
    <x v="4"/>
    <n v="88.6"/>
    <x v="0"/>
  </r>
  <r>
    <x v="35"/>
    <x v="19"/>
    <x v="4"/>
    <n v="136.01"/>
    <x v="0"/>
  </r>
  <r>
    <x v="36"/>
    <x v="19"/>
    <x v="4"/>
    <n v="132.15"/>
    <x v="0"/>
  </r>
  <r>
    <x v="37"/>
    <x v="19"/>
    <x v="4"/>
    <n v="96.99"/>
    <x v="0"/>
  </r>
  <r>
    <x v="38"/>
    <x v="19"/>
    <x v="4"/>
    <n v="112.52"/>
    <x v="0"/>
  </r>
  <r>
    <x v="39"/>
    <x v="19"/>
    <x v="4"/>
    <n v="123.48"/>
    <x v="0"/>
  </r>
  <r>
    <x v="40"/>
    <x v="19"/>
    <x v="4"/>
    <n v="86.4"/>
    <x v="0"/>
  </r>
  <r>
    <x v="41"/>
    <x v="19"/>
    <x v="4"/>
    <n v="87.87"/>
    <x v="0"/>
  </r>
  <r>
    <x v="42"/>
    <x v="19"/>
    <x v="4"/>
    <n v="126.78"/>
    <x v="0"/>
  </r>
  <r>
    <x v="43"/>
    <x v="19"/>
    <x v="4"/>
    <n v="114.39"/>
    <x v="0"/>
  </r>
  <r>
    <x v="44"/>
    <x v="19"/>
    <x v="4"/>
    <n v="91.53"/>
    <x v="0"/>
  </r>
  <r>
    <x v="45"/>
    <x v="19"/>
    <x v="4"/>
    <n v="105.22"/>
    <x v="0"/>
  </r>
  <r>
    <x v="46"/>
    <x v="19"/>
    <x v="4"/>
    <n v="102.61"/>
    <x v="0"/>
  </r>
  <r>
    <x v="47"/>
    <x v="19"/>
    <x v="4"/>
    <n v="152.80000000000001"/>
    <x v="0"/>
  </r>
  <r>
    <x v="48"/>
    <x v="19"/>
    <x v="4"/>
    <n v="152.75"/>
    <x v="0"/>
  </r>
  <r>
    <x v="49"/>
    <x v="19"/>
    <x v="4"/>
    <n v="114.42"/>
    <x v="0"/>
  </r>
  <r>
    <x v="50"/>
    <x v="19"/>
    <x v="4"/>
    <n v="118.34"/>
    <x v="0"/>
  </r>
  <r>
    <x v="51"/>
    <x v="19"/>
    <x v="4"/>
    <n v="132.1"/>
    <x v="0"/>
  </r>
  <r>
    <x v="52"/>
    <x v="19"/>
    <x v="4"/>
    <n v="91.1"/>
    <x v="0"/>
  </r>
  <r>
    <x v="53"/>
    <x v="19"/>
    <x v="4"/>
    <n v="95.36"/>
    <x v="0"/>
  </r>
  <r>
    <x v="54"/>
    <x v="19"/>
    <x v="4"/>
    <n v="130.22"/>
    <x v="0"/>
  </r>
  <r>
    <x v="55"/>
    <x v="19"/>
    <x v="4"/>
    <n v="119.79"/>
    <x v="0"/>
  </r>
  <r>
    <x v="56"/>
    <x v="19"/>
    <x v="4"/>
    <n v="106.14"/>
    <x v="0"/>
  </r>
  <r>
    <x v="57"/>
    <x v="19"/>
    <x v="4"/>
    <n v="113.59"/>
    <x v="0"/>
  </r>
  <r>
    <x v="58"/>
    <x v="19"/>
    <x v="4"/>
    <n v="111.7"/>
    <x v="0"/>
  </r>
  <r>
    <x v="59"/>
    <x v="19"/>
    <x v="4"/>
    <n v="171.46"/>
    <x v="0"/>
  </r>
  <r>
    <x v="60"/>
    <x v="19"/>
    <x v="4"/>
    <n v="155.66999999999999"/>
    <x v="0"/>
  </r>
  <r>
    <x v="61"/>
    <x v="19"/>
    <x v="4"/>
    <n v="111.86"/>
    <x v="0"/>
  </r>
  <r>
    <x v="62"/>
    <x v="19"/>
    <x v="4"/>
    <n v="132.69"/>
    <x v="0"/>
  </r>
  <r>
    <x v="63"/>
    <x v="19"/>
    <x v="4"/>
    <n v="126.11"/>
    <x v="0"/>
  </r>
  <r>
    <x v="64"/>
    <x v="19"/>
    <x v="4"/>
    <n v="99.2"/>
    <x v="0"/>
  </r>
  <r>
    <x v="65"/>
    <x v="19"/>
    <x v="4"/>
    <n v="101.74"/>
    <x v="0"/>
  </r>
  <r>
    <x v="66"/>
    <x v="19"/>
    <x v="4"/>
    <n v="139.65"/>
    <x v="0"/>
  </r>
  <r>
    <x v="67"/>
    <x v="19"/>
    <x v="4"/>
    <n v="132.16"/>
    <x v="0"/>
  </r>
  <r>
    <x v="68"/>
    <x v="19"/>
    <x v="4"/>
    <n v="114.98"/>
    <x v="0"/>
  </r>
  <r>
    <x v="69"/>
    <x v="19"/>
    <x v="4"/>
    <n v="116.39"/>
    <x v="0"/>
  </r>
  <r>
    <x v="70"/>
    <x v="19"/>
    <x v="4"/>
    <n v="119.22"/>
    <x v="0"/>
  </r>
  <r>
    <x v="71"/>
    <x v="19"/>
    <x v="4"/>
    <n v="161"/>
    <x v="0"/>
  </r>
  <r>
    <x v="72"/>
    <x v="19"/>
    <x v="4"/>
    <n v="162.24"/>
    <x v="0"/>
  </r>
  <r>
    <x v="73"/>
    <x v="19"/>
    <x v="4"/>
    <n v="122.4"/>
    <x v="0"/>
  </r>
  <r>
    <x v="74"/>
    <x v="19"/>
    <x v="4"/>
    <n v="131.44999999999999"/>
    <x v="0"/>
  </r>
  <r>
    <x v="75"/>
    <x v="19"/>
    <x v="4"/>
    <n v="156.94"/>
    <x v="0"/>
  </r>
  <r>
    <x v="76"/>
    <x v="19"/>
    <x v="4"/>
    <n v="106.73"/>
    <x v="0"/>
  </r>
  <r>
    <x v="77"/>
    <x v="19"/>
    <x v="4"/>
    <n v="97.69"/>
    <x v="0"/>
  </r>
  <r>
    <x v="78"/>
    <x v="19"/>
    <x v="4"/>
    <n v="137.04"/>
    <x v="0"/>
  </r>
  <r>
    <x v="79"/>
    <x v="19"/>
    <x v="4"/>
    <n v="125.88"/>
    <x v="0"/>
  </r>
  <r>
    <x v="80"/>
    <x v="19"/>
    <x v="4"/>
    <n v="110.08"/>
    <x v="0"/>
  </r>
  <r>
    <x v="81"/>
    <x v="19"/>
    <x v="4"/>
    <n v="120.62"/>
    <x v="0"/>
  </r>
  <r>
    <x v="82"/>
    <x v="19"/>
    <x v="4"/>
    <n v="116.06"/>
    <x v="0"/>
  </r>
  <r>
    <x v="83"/>
    <x v="19"/>
    <x v="4"/>
    <n v="167.41"/>
    <x v="0"/>
  </r>
  <r>
    <x v="84"/>
    <x v="19"/>
    <x v="4"/>
    <n v="159.69999999999999"/>
    <x v="0"/>
  </r>
  <r>
    <x v="85"/>
    <x v="19"/>
    <x v="4"/>
    <n v="104.82"/>
    <x v="0"/>
  </r>
  <r>
    <x v="86"/>
    <x v="19"/>
    <x v="4"/>
    <n v="130.69"/>
    <x v="0"/>
  </r>
  <r>
    <x v="87"/>
    <x v="19"/>
    <x v="4"/>
    <n v="130.97"/>
    <x v="0"/>
  </r>
  <r>
    <x v="88"/>
    <x v="19"/>
    <x v="4"/>
    <n v="96.83"/>
    <x v="0"/>
  </r>
  <r>
    <x v="89"/>
    <x v="19"/>
    <x v="4"/>
    <n v="110.55"/>
    <x v="0"/>
  </r>
  <r>
    <x v="90"/>
    <x v="19"/>
    <x v="4"/>
    <n v="150.16999999999999"/>
    <x v="0"/>
  </r>
  <r>
    <x v="91"/>
    <x v="19"/>
    <x v="4"/>
    <n v="136.46"/>
    <x v="0"/>
  </r>
  <r>
    <x v="92"/>
    <x v="19"/>
    <x v="4"/>
    <n v="121.73"/>
    <x v="0"/>
  </r>
  <r>
    <x v="93"/>
    <x v="19"/>
    <x v="4"/>
    <n v="137.88999999999999"/>
    <x v="0"/>
  </r>
  <r>
    <x v="94"/>
    <x v="19"/>
    <x v="4"/>
    <n v="128.41999999999999"/>
    <x v="0"/>
  </r>
  <r>
    <x v="95"/>
    <x v="19"/>
    <x v="4"/>
    <n v="186.21"/>
    <x v="0"/>
  </r>
  <r>
    <x v="96"/>
    <x v="19"/>
    <x v="4"/>
    <n v="171.61"/>
    <x v="0"/>
  </r>
  <r>
    <x v="97"/>
    <x v="19"/>
    <x v="4"/>
    <n v="122.57"/>
    <x v="0"/>
  </r>
  <r>
    <x v="98"/>
    <x v="19"/>
    <x v="4"/>
    <n v="149.68"/>
    <x v="0"/>
  </r>
  <r>
    <x v="99"/>
    <x v="19"/>
    <x v="4"/>
    <n v="139.15"/>
    <x v="0"/>
  </r>
  <r>
    <x v="0"/>
    <x v="20"/>
    <x v="4"/>
    <n v="160.80000000000001"/>
    <x v="0"/>
  </r>
  <r>
    <x v="1"/>
    <x v="20"/>
    <x v="4"/>
    <n v="98.56"/>
    <x v="0"/>
  </r>
  <r>
    <x v="2"/>
    <x v="20"/>
    <x v="4"/>
    <n v="100.56"/>
    <x v="0"/>
  </r>
  <r>
    <x v="3"/>
    <x v="20"/>
    <x v="4"/>
    <n v="103.1"/>
    <x v="0"/>
  </r>
  <r>
    <x v="4"/>
    <x v="20"/>
    <x v="4"/>
    <n v="89.03"/>
    <x v="0"/>
  </r>
  <r>
    <x v="5"/>
    <x v="20"/>
    <x v="4"/>
    <n v="74.180000000000007"/>
    <x v="0"/>
  </r>
  <r>
    <x v="6"/>
    <x v="20"/>
    <x v="4"/>
    <n v="87.56"/>
    <x v="0"/>
  </r>
  <r>
    <x v="7"/>
    <x v="20"/>
    <x v="4"/>
    <n v="79.22"/>
    <x v="0"/>
  </r>
  <r>
    <x v="8"/>
    <x v="20"/>
    <x v="4"/>
    <n v="83.08"/>
    <x v="0"/>
  </r>
  <r>
    <x v="9"/>
    <x v="20"/>
    <x v="4"/>
    <n v="101.95"/>
    <x v="0"/>
  </r>
  <r>
    <x v="10"/>
    <x v="20"/>
    <x v="4"/>
    <n v="83.92"/>
    <x v="0"/>
  </r>
  <r>
    <x v="11"/>
    <x v="20"/>
    <x v="4"/>
    <n v="138.03"/>
    <x v="0"/>
  </r>
  <r>
    <x v="12"/>
    <x v="20"/>
    <x v="4"/>
    <n v="152.69"/>
    <x v="0"/>
  </r>
  <r>
    <x v="13"/>
    <x v="20"/>
    <x v="4"/>
    <n v="86.3"/>
    <x v="0"/>
  </r>
  <r>
    <x v="14"/>
    <x v="20"/>
    <x v="4"/>
    <n v="78.64"/>
    <x v="0"/>
  </r>
  <r>
    <x v="15"/>
    <x v="20"/>
    <x v="4"/>
    <n v="93.24"/>
    <x v="0"/>
  </r>
  <r>
    <x v="16"/>
    <x v="20"/>
    <x v="4"/>
    <n v="75.02"/>
    <x v="0"/>
  </r>
  <r>
    <x v="17"/>
    <x v="20"/>
    <x v="4"/>
    <n v="63.66"/>
    <x v="0"/>
  </r>
  <r>
    <x v="18"/>
    <x v="20"/>
    <x v="4"/>
    <n v="83.14"/>
    <x v="0"/>
  </r>
  <r>
    <x v="19"/>
    <x v="20"/>
    <x v="4"/>
    <n v="69.58"/>
    <x v="0"/>
  </r>
  <r>
    <x v="20"/>
    <x v="20"/>
    <x v="4"/>
    <n v="77.78"/>
    <x v="0"/>
  </r>
  <r>
    <x v="21"/>
    <x v="20"/>
    <x v="4"/>
    <n v="93.62"/>
    <x v="0"/>
  </r>
  <r>
    <x v="22"/>
    <x v="20"/>
    <x v="4"/>
    <n v="75.34"/>
    <x v="0"/>
  </r>
  <r>
    <x v="23"/>
    <x v="20"/>
    <x v="4"/>
    <n v="134.36000000000001"/>
    <x v="0"/>
  </r>
  <r>
    <x v="24"/>
    <x v="20"/>
    <x v="4"/>
    <n v="149.53"/>
    <x v="0"/>
  </r>
  <r>
    <x v="25"/>
    <x v="20"/>
    <x v="4"/>
    <n v="81.37"/>
    <x v="0"/>
  </r>
  <r>
    <x v="26"/>
    <x v="20"/>
    <x v="4"/>
    <n v="84.24"/>
    <x v="0"/>
  </r>
  <r>
    <x v="27"/>
    <x v="20"/>
    <x v="4"/>
    <n v="101.26"/>
    <x v="0"/>
  </r>
  <r>
    <x v="28"/>
    <x v="20"/>
    <x v="4"/>
    <n v="71.86"/>
    <x v="0"/>
  </r>
  <r>
    <x v="29"/>
    <x v="20"/>
    <x v="4"/>
    <n v="76.23"/>
    <x v="0"/>
  </r>
  <r>
    <x v="30"/>
    <x v="20"/>
    <x v="4"/>
    <n v="92.67"/>
    <x v="0"/>
  </r>
  <r>
    <x v="31"/>
    <x v="20"/>
    <x v="4"/>
    <n v="72.78"/>
    <x v="0"/>
  </r>
  <r>
    <x v="32"/>
    <x v="20"/>
    <x v="4"/>
    <n v="83.68"/>
    <x v="0"/>
  </r>
  <r>
    <x v="33"/>
    <x v="20"/>
    <x v="4"/>
    <n v="99.12"/>
    <x v="0"/>
  </r>
  <r>
    <x v="34"/>
    <x v="20"/>
    <x v="4"/>
    <n v="79.72"/>
    <x v="0"/>
  </r>
  <r>
    <x v="35"/>
    <x v="20"/>
    <x v="4"/>
    <n v="149.01"/>
    <x v="0"/>
  </r>
  <r>
    <x v="36"/>
    <x v="20"/>
    <x v="4"/>
    <n v="157.9"/>
    <x v="0"/>
  </r>
  <r>
    <x v="37"/>
    <x v="20"/>
    <x v="4"/>
    <n v="84.47"/>
    <x v="0"/>
  </r>
  <r>
    <x v="38"/>
    <x v="20"/>
    <x v="4"/>
    <n v="85.19"/>
    <x v="0"/>
  </r>
  <r>
    <x v="39"/>
    <x v="20"/>
    <x v="4"/>
    <n v="105.69"/>
    <x v="0"/>
  </r>
  <r>
    <x v="40"/>
    <x v="20"/>
    <x v="4"/>
    <n v="73.760000000000005"/>
    <x v="0"/>
  </r>
  <r>
    <x v="41"/>
    <x v="20"/>
    <x v="4"/>
    <n v="80.45"/>
    <x v="0"/>
  </r>
  <r>
    <x v="42"/>
    <x v="20"/>
    <x v="4"/>
    <n v="92.28"/>
    <x v="0"/>
  </r>
  <r>
    <x v="43"/>
    <x v="20"/>
    <x v="4"/>
    <n v="76.739999999999995"/>
    <x v="0"/>
  </r>
  <r>
    <x v="44"/>
    <x v="20"/>
    <x v="4"/>
    <n v="74.37"/>
    <x v="0"/>
  </r>
  <r>
    <x v="45"/>
    <x v="20"/>
    <x v="4"/>
    <n v="97.44"/>
    <x v="0"/>
  </r>
  <r>
    <x v="46"/>
    <x v="20"/>
    <x v="4"/>
    <n v="88.8"/>
    <x v="0"/>
  </r>
  <r>
    <x v="47"/>
    <x v="20"/>
    <x v="4"/>
    <n v="156.19"/>
    <x v="0"/>
  </r>
  <r>
    <x v="48"/>
    <x v="20"/>
    <x v="4"/>
    <n v="160.08000000000001"/>
    <x v="0"/>
  </r>
  <r>
    <x v="49"/>
    <x v="20"/>
    <x v="4"/>
    <n v="95.73"/>
    <x v="0"/>
  </r>
  <r>
    <x v="50"/>
    <x v="20"/>
    <x v="4"/>
    <n v="97.29"/>
    <x v="0"/>
  </r>
  <r>
    <x v="51"/>
    <x v="20"/>
    <x v="4"/>
    <n v="116.78"/>
    <x v="0"/>
  </r>
  <r>
    <x v="52"/>
    <x v="20"/>
    <x v="4"/>
    <n v="81.95"/>
    <x v="0"/>
  </r>
  <r>
    <x v="53"/>
    <x v="20"/>
    <x v="4"/>
    <n v="90.83"/>
    <x v="0"/>
  </r>
  <r>
    <x v="54"/>
    <x v="20"/>
    <x v="4"/>
    <n v="95.18"/>
    <x v="0"/>
  </r>
  <r>
    <x v="55"/>
    <x v="20"/>
    <x v="4"/>
    <n v="83.41"/>
    <x v="0"/>
  </r>
  <r>
    <x v="56"/>
    <x v="20"/>
    <x v="4"/>
    <n v="89.08"/>
    <x v="0"/>
  </r>
  <r>
    <x v="57"/>
    <x v="20"/>
    <x v="4"/>
    <n v="110.4"/>
    <x v="0"/>
  </r>
  <r>
    <x v="58"/>
    <x v="20"/>
    <x v="4"/>
    <n v="93.39"/>
    <x v="0"/>
  </r>
  <r>
    <x v="59"/>
    <x v="20"/>
    <x v="4"/>
    <n v="150.54"/>
    <x v="0"/>
  </r>
  <r>
    <x v="60"/>
    <x v="20"/>
    <x v="4"/>
    <n v="147.07"/>
    <x v="0"/>
  </r>
  <r>
    <x v="61"/>
    <x v="20"/>
    <x v="4"/>
    <n v="99.98"/>
    <x v="0"/>
  </r>
  <r>
    <x v="62"/>
    <x v="20"/>
    <x v="4"/>
    <n v="104.13"/>
    <x v="0"/>
  </r>
  <r>
    <x v="63"/>
    <x v="20"/>
    <x v="4"/>
    <n v="98.91"/>
    <x v="0"/>
  </r>
  <r>
    <x v="64"/>
    <x v="20"/>
    <x v="4"/>
    <n v="80.83"/>
    <x v="0"/>
  </r>
  <r>
    <x v="65"/>
    <x v="20"/>
    <x v="4"/>
    <n v="77.37"/>
    <x v="0"/>
  </r>
  <r>
    <x v="66"/>
    <x v="20"/>
    <x v="4"/>
    <n v="86.37"/>
    <x v="0"/>
  </r>
  <r>
    <x v="67"/>
    <x v="20"/>
    <x v="4"/>
    <n v="75.81"/>
    <x v="0"/>
  </r>
  <r>
    <x v="68"/>
    <x v="20"/>
    <x v="4"/>
    <n v="77.48"/>
    <x v="0"/>
  </r>
  <r>
    <x v="69"/>
    <x v="20"/>
    <x v="4"/>
    <n v="108.94"/>
    <x v="0"/>
  </r>
  <r>
    <x v="70"/>
    <x v="20"/>
    <x v="4"/>
    <n v="90.48"/>
    <x v="0"/>
  </r>
  <r>
    <x v="71"/>
    <x v="20"/>
    <x v="4"/>
    <n v="151.83000000000001"/>
    <x v="0"/>
  </r>
  <r>
    <x v="72"/>
    <x v="20"/>
    <x v="4"/>
    <n v="164.5"/>
    <x v="0"/>
  </r>
  <r>
    <x v="73"/>
    <x v="20"/>
    <x v="4"/>
    <n v="89.05"/>
    <x v="0"/>
  </r>
  <r>
    <x v="74"/>
    <x v="20"/>
    <x v="4"/>
    <n v="87.26"/>
    <x v="0"/>
  </r>
  <r>
    <x v="75"/>
    <x v="20"/>
    <x v="4"/>
    <n v="104.27"/>
    <x v="0"/>
  </r>
  <r>
    <x v="76"/>
    <x v="20"/>
    <x v="4"/>
    <n v="85.93"/>
    <x v="0"/>
  </r>
  <r>
    <x v="77"/>
    <x v="20"/>
    <x v="4"/>
    <n v="81.96"/>
    <x v="0"/>
  </r>
  <r>
    <x v="78"/>
    <x v="20"/>
    <x v="4"/>
    <n v="96.15"/>
    <x v="0"/>
  </r>
  <r>
    <x v="79"/>
    <x v="20"/>
    <x v="4"/>
    <n v="88.2"/>
    <x v="0"/>
  </r>
  <r>
    <x v="80"/>
    <x v="20"/>
    <x v="4"/>
    <n v="88.53"/>
    <x v="0"/>
  </r>
  <r>
    <x v="81"/>
    <x v="20"/>
    <x v="4"/>
    <n v="111.54"/>
    <x v="0"/>
  </r>
  <r>
    <x v="82"/>
    <x v="20"/>
    <x v="4"/>
    <n v="96.29"/>
    <x v="0"/>
  </r>
  <r>
    <x v="83"/>
    <x v="20"/>
    <x v="4"/>
    <n v="155.63"/>
    <x v="0"/>
  </r>
  <r>
    <x v="84"/>
    <x v="20"/>
    <x v="4"/>
    <n v="164.03"/>
    <x v="0"/>
  </r>
  <r>
    <x v="85"/>
    <x v="20"/>
    <x v="4"/>
    <n v="106.69"/>
    <x v="0"/>
  </r>
  <r>
    <x v="86"/>
    <x v="20"/>
    <x v="4"/>
    <n v="110.63"/>
    <x v="0"/>
  </r>
  <r>
    <x v="87"/>
    <x v="20"/>
    <x v="4"/>
    <n v="120.85"/>
    <x v="0"/>
  </r>
  <r>
    <x v="88"/>
    <x v="20"/>
    <x v="4"/>
    <n v="86.17"/>
    <x v="0"/>
  </r>
  <r>
    <x v="89"/>
    <x v="20"/>
    <x v="4"/>
    <n v="85.68"/>
    <x v="0"/>
  </r>
  <r>
    <x v="90"/>
    <x v="20"/>
    <x v="4"/>
    <n v="100.75"/>
    <x v="0"/>
  </r>
  <r>
    <x v="91"/>
    <x v="20"/>
    <x v="4"/>
    <n v="89.24"/>
    <x v="0"/>
  </r>
  <r>
    <x v="92"/>
    <x v="20"/>
    <x v="4"/>
    <n v="91.28"/>
    <x v="0"/>
  </r>
  <r>
    <x v="93"/>
    <x v="20"/>
    <x v="4"/>
    <n v="115.26"/>
    <x v="0"/>
  </r>
  <r>
    <x v="94"/>
    <x v="20"/>
    <x v="4"/>
    <n v="97.42"/>
    <x v="0"/>
  </r>
  <r>
    <x v="95"/>
    <x v="20"/>
    <x v="4"/>
    <n v="153.99"/>
    <x v="0"/>
  </r>
  <r>
    <x v="96"/>
    <x v="20"/>
    <x v="4"/>
    <n v="159.75"/>
    <x v="0"/>
  </r>
  <r>
    <x v="97"/>
    <x v="20"/>
    <x v="4"/>
    <n v="111.51"/>
    <x v="0"/>
  </r>
  <r>
    <x v="98"/>
    <x v="20"/>
    <x v="4"/>
    <n v="112.14"/>
    <x v="0"/>
  </r>
  <r>
    <x v="99"/>
    <x v="20"/>
    <x v="4"/>
    <n v="122.2"/>
    <x v="0"/>
  </r>
  <r>
    <x v="0"/>
    <x v="21"/>
    <x v="4"/>
    <n v="93.01"/>
    <x v="0"/>
  </r>
  <r>
    <x v="1"/>
    <x v="21"/>
    <x v="4"/>
    <n v="68.569999999999993"/>
    <x v="0"/>
  </r>
  <r>
    <x v="2"/>
    <x v="21"/>
    <x v="4"/>
    <n v="84.42"/>
    <x v="0"/>
  </r>
  <r>
    <x v="3"/>
    <x v="21"/>
    <x v="4"/>
    <n v="73.959999999999994"/>
    <x v="0"/>
  </r>
  <r>
    <x v="4"/>
    <x v="21"/>
    <x v="4"/>
    <n v="72.28"/>
    <x v="0"/>
  </r>
  <r>
    <x v="5"/>
    <x v="21"/>
    <x v="4"/>
    <n v="71.790000000000006"/>
    <x v="0"/>
  </r>
  <r>
    <x v="6"/>
    <x v="21"/>
    <x v="4"/>
    <n v="150.01"/>
    <x v="0"/>
  </r>
  <r>
    <x v="7"/>
    <x v="21"/>
    <x v="4"/>
    <n v="142.38999999999999"/>
    <x v="0"/>
  </r>
  <r>
    <x v="8"/>
    <x v="21"/>
    <x v="4"/>
    <n v="154.32"/>
    <x v="0"/>
  </r>
  <r>
    <x v="9"/>
    <x v="21"/>
    <x v="4"/>
    <n v="134.11000000000001"/>
    <x v="0"/>
  </r>
  <r>
    <x v="10"/>
    <x v="21"/>
    <x v="4"/>
    <n v="70.77"/>
    <x v="0"/>
  </r>
  <r>
    <x v="11"/>
    <x v="21"/>
    <x v="4"/>
    <n v="84.37"/>
    <x v="0"/>
  </r>
  <r>
    <x v="12"/>
    <x v="21"/>
    <x v="4"/>
    <n v="88.88"/>
    <x v="0"/>
  </r>
  <r>
    <x v="13"/>
    <x v="21"/>
    <x v="4"/>
    <n v="54.03"/>
    <x v="0"/>
  </r>
  <r>
    <x v="14"/>
    <x v="21"/>
    <x v="4"/>
    <n v="54.11"/>
    <x v="0"/>
  </r>
  <r>
    <x v="15"/>
    <x v="21"/>
    <x v="4"/>
    <n v="69.23"/>
    <x v="0"/>
  </r>
  <r>
    <x v="16"/>
    <x v="21"/>
    <x v="4"/>
    <n v="60.06"/>
    <x v="0"/>
  </r>
  <r>
    <x v="17"/>
    <x v="21"/>
    <x v="4"/>
    <n v="77.58"/>
    <x v="0"/>
  </r>
  <r>
    <x v="18"/>
    <x v="21"/>
    <x v="4"/>
    <n v="167.94"/>
    <x v="0"/>
  </r>
  <r>
    <x v="19"/>
    <x v="21"/>
    <x v="4"/>
    <n v="130.30000000000001"/>
    <x v="0"/>
  </r>
  <r>
    <x v="20"/>
    <x v="21"/>
    <x v="4"/>
    <n v="141.94"/>
    <x v="0"/>
  </r>
  <r>
    <x v="21"/>
    <x v="21"/>
    <x v="4"/>
    <n v="104.32"/>
    <x v="0"/>
  </r>
  <r>
    <x v="22"/>
    <x v="21"/>
    <x v="4"/>
    <n v="51.69"/>
    <x v="0"/>
  </r>
  <r>
    <x v="23"/>
    <x v="21"/>
    <x v="4"/>
    <n v="81.47"/>
    <x v="0"/>
  </r>
  <r>
    <x v="24"/>
    <x v="21"/>
    <x v="4"/>
    <n v="100.61"/>
    <x v="0"/>
  </r>
  <r>
    <x v="25"/>
    <x v="21"/>
    <x v="4"/>
    <n v="64.25"/>
    <x v="0"/>
  </r>
  <r>
    <x v="26"/>
    <x v="21"/>
    <x v="4"/>
    <n v="71.56"/>
    <x v="0"/>
  </r>
  <r>
    <x v="27"/>
    <x v="21"/>
    <x v="4"/>
    <n v="92.89"/>
    <x v="0"/>
  </r>
  <r>
    <x v="28"/>
    <x v="21"/>
    <x v="4"/>
    <n v="67.569999999999993"/>
    <x v="0"/>
  </r>
  <r>
    <x v="29"/>
    <x v="21"/>
    <x v="4"/>
    <n v="89.9"/>
    <x v="0"/>
  </r>
  <r>
    <x v="30"/>
    <x v="21"/>
    <x v="4"/>
    <n v="175.15"/>
    <x v="0"/>
  </r>
  <r>
    <x v="31"/>
    <x v="21"/>
    <x v="4"/>
    <n v="132.66999999999999"/>
    <x v="0"/>
  </r>
  <r>
    <x v="32"/>
    <x v="21"/>
    <x v="4"/>
    <n v="136.88999999999999"/>
    <x v="0"/>
  </r>
  <r>
    <x v="33"/>
    <x v="21"/>
    <x v="4"/>
    <n v="129.5"/>
    <x v="0"/>
  </r>
  <r>
    <x v="34"/>
    <x v="21"/>
    <x v="4"/>
    <n v="79.87"/>
    <x v="0"/>
  </r>
  <r>
    <x v="35"/>
    <x v="21"/>
    <x v="4"/>
    <n v="125.61"/>
    <x v="0"/>
  </r>
  <r>
    <x v="36"/>
    <x v="21"/>
    <x v="4"/>
    <n v="114.05"/>
    <x v="0"/>
  </r>
  <r>
    <x v="37"/>
    <x v="21"/>
    <x v="4"/>
    <n v="68.05"/>
    <x v="0"/>
  </r>
  <r>
    <x v="38"/>
    <x v="21"/>
    <x v="4"/>
    <n v="81.96"/>
    <x v="0"/>
  </r>
  <r>
    <x v="39"/>
    <x v="21"/>
    <x v="4"/>
    <n v="88.21"/>
    <x v="0"/>
  </r>
  <r>
    <x v="40"/>
    <x v="21"/>
    <x v="4"/>
    <n v="68.569999999999993"/>
    <x v="0"/>
  </r>
  <r>
    <x v="41"/>
    <x v="21"/>
    <x v="4"/>
    <n v="89.91"/>
    <x v="0"/>
  </r>
  <r>
    <x v="42"/>
    <x v="21"/>
    <x v="4"/>
    <n v="162.66"/>
    <x v="0"/>
  </r>
  <r>
    <x v="43"/>
    <x v="21"/>
    <x v="4"/>
    <n v="144.07"/>
    <x v="0"/>
  </r>
  <r>
    <x v="44"/>
    <x v="21"/>
    <x v="4"/>
    <n v="149.24"/>
    <x v="0"/>
  </r>
  <r>
    <x v="45"/>
    <x v="21"/>
    <x v="4"/>
    <n v="152.26"/>
    <x v="0"/>
  </r>
  <r>
    <x v="46"/>
    <x v="21"/>
    <x v="4"/>
    <n v="75.63"/>
    <x v="0"/>
  </r>
  <r>
    <x v="47"/>
    <x v="21"/>
    <x v="4"/>
    <n v="100.21"/>
    <x v="0"/>
  </r>
  <r>
    <x v="48"/>
    <x v="21"/>
    <x v="4"/>
    <n v="94.71"/>
    <x v="0"/>
  </r>
  <r>
    <x v="49"/>
    <x v="21"/>
    <x v="4"/>
    <n v="68.41"/>
    <x v="0"/>
  </r>
  <r>
    <x v="50"/>
    <x v="21"/>
    <x v="4"/>
    <n v="72.97"/>
    <x v="0"/>
  </r>
  <r>
    <x v="51"/>
    <x v="21"/>
    <x v="4"/>
    <n v="86.9"/>
    <x v="0"/>
  </r>
  <r>
    <x v="52"/>
    <x v="21"/>
    <x v="4"/>
    <n v="76.16"/>
    <x v="0"/>
  </r>
  <r>
    <x v="53"/>
    <x v="21"/>
    <x v="4"/>
    <n v="94.13"/>
    <x v="0"/>
  </r>
  <r>
    <x v="54"/>
    <x v="21"/>
    <x v="4"/>
    <n v="157.38999999999999"/>
    <x v="0"/>
  </r>
  <r>
    <x v="55"/>
    <x v="21"/>
    <x v="4"/>
    <n v="129.49"/>
    <x v="0"/>
  </r>
  <r>
    <x v="56"/>
    <x v="21"/>
    <x v="4"/>
    <n v="138.24"/>
    <x v="0"/>
  </r>
  <r>
    <x v="57"/>
    <x v="21"/>
    <x v="4"/>
    <n v="126.43"/>
    <x v="0"/>
  </r>
  <r>
    <x v="58"/>
    <x v="21"/>
    <x v="4"/>
    <n v="79.239999999999995"/>
    <x v="0"/>
  </r>
  <r>
    <x v="59"/>
    <x v="21"/>
    <x v="4"/>
    <n v="109.95"/>
    <x v="0"/>
  </r>
  <r>
    <x v="60"/>
    <x v="21"/>
    <x v="4"/>
    <n v="111.06"/>
    <x v="0"/>
  </r>
  <r>
    <x v="61"/>
    <x v="21"/>
    <x v="4"/>
    <n v="61.44"/>
    <x v="0"/>
  </r>
  <r>
    <x v="62"/>
    <x v="21"/>
    <x v="4"/>
    <n v="82.05"/>
    <x v="0"/>
  </r>
  <r>
    <x v="63"/>
    <x v="21"/>
    <x v="4"/>
    <n v="72.13"/>
    <x v="0"/>
  </r>
  <r>
    <x v="64"/>
    <x v="21"/>
    <x v="4"/>
    <n v="64.59"/>
    <x v="0"/>
  </r>
  <r>
    <x v="65"/>
    <x v="21"/>
    <x v="4"/>
    <n v="75.040000000000006"/>
    <x v="0"/>
  </r>
  <r>
    <x v="66"/>
    <x v="21"/>
    <x v="4"/>
    <n v="187.16"/>
    <x v="0"/>
  </r>
  <r>
    <x v="67"/>
    <x v="21"/>
    <x v="4"/>
    <n v="133.93"/>
    <x v="0"/>
  </r>
  <r>
    <x v="68"/>
    <x v="21"/>
    <x v="4"/>
    <n v="119.45"/>
    <x v="0"/>
  </r>
  <r>
    <x v="69"/>
    <x v="21"/>
    <x v="4"/>
    <n v="116.05"/>
    <x v="0"/>
  </r>
  <r>
    <x v="70"/>
    <x v="21"/>
    <x v="4"/>
    <n v="74.34"/>
    <x v="0"/>
  </r>
  <r>
    <x v="71"/>
    <x v="21"/>
    <x v="4"/>
    <n v="100.1"/>
    <x v="0"/>
  </r>
  <r>
    <x v="72"/>
    <x v="21"/>
    <x v="4"/>
    <n v="107.29"/>
    <x v="0"/>
  </r>
  <r>
    <x v="73"/>
    <x v="21"/>
    <x v="4"/>
    <n v="83.24"/>
    <x v="0"/>
  </r>
  <r>
    <x v="74"/>
    <x v="21"/>
    <x v="4"/>
    <n v="78.48"/>
    <x v="0"/>
  </r>
  <r>
    <x v="75"/>
    <x v="21"/>
    <x v="4"/>
    <n v="88.74"/>
    <x v="0"/>
  </r>
  <r>
    <x v="76"/>
    <x v="21"/>
    <x v="4"/>
    <n v="79.989999999999995"/>
    <x v="0"/>
  </r>
  <r>
    <x v="77"/>
    <x v="21"/>
    <x v="4"/>
    <n v="85.6"/>
    <x v="0"/>
  </r>
  <r>
    <x v="78"/>
    <x v="21"/>
    <x v="4"/>
    <n v="183.78"/>
    <x v="0"/>
  </r>
  <r>
    <x v="79"/>
    <x v="21"/>
    <x v="4"/>
    <n v="163.12"/>
    <x v="0"/>
  </r>
  <r>
    <x v="80"/>
    <x v="21"/>
    <x v="4"/>
    <n v="150.1"/>
    <x v="0"/>
  </r>
  <r>
    <x v="81"/>
    <x v="21"/>
    <x v="4"/>
    <n v="130.43"/>
    <x v="0"/>
  </r>
  <r>
    <x v="82"/>
    <x v="21"/>
    <x v="4"/>
    <n v="85.01"/>
    <x v="0"/>
  </r>
  <r>
    <x v="83"/>
    <x v="21"/>
    <x v="4"/>
    <n v="124.83"/>
    <x v="0"/>
  </r>
  <r>
    <x v="84"/>
    <x v="21"/>
    <x v="4"/>
    <n v="131.15"/>
    <x v="0"/>
  </r>
  <r>
    <x v="85"/>
    <x v="21"/>
    <x v="4"/>
    <n v="93.41"/>
    <x v="0"/>
  </r>
  <r>
    <x v="86"/>
    <x v="21"/>
    <x v="4"/>
    <n v="99.79"/>
    <x v="0"/>
  </r>
  <r>
    <x v="87"/>
    <x v="21"/>
    <x v="4"/>
    <n v="104.78"/>
    <x v="0"/>
  </r>
  <r>
    <x v="88"/>
    <x v="21"/>
    <x v="4"/>
    <n v="81.13"/>
    <x v="0"/>
  </r>
  <r>
    <x v="89"/>
    <x v="21"/>
    <x v="4"/>
    <n v="105.99"/>
    <x v="0"/>
  </r>
  <r>
    <x v="90"/>
    <x v="21"/>
    <x v="4"/>
    <n v="219.11"/>
    <x v="0"/>
  </r>
  <r>
    <x v="91"/>
    <x v="21"/>
    <x v="4"/>
    <n v="188.36"/>
    <x v="0"/>
  </r>
  <r>
    <x v="92"/>
    <x v="21"/>
    <x v="4"/>
    <n v="179.63"/>
    <x v="0"/>
  </r>
  <r>
    <x v="93"/>
    <x v="21"/>
    <x v="4"/>
    <n v="158.71"/>
    <x v="0"/>
  </r>
  <r>
    <x v="94"/>
    <x v="21"/>
    <x v="4"/>
    <n v="108.88"/>
    <x v="0"/>
  </r>
  <r>
    <x v="95"/>
    <x v="21"/>
    <x v="4"/>
    <n v="141.63999999999999"/>
    <x v="0"/>
  </r>
  <r>
    <x v="96"/>
    <x v="21"/>
    <x v="4"/>
    <n v="145.91999999999999"/>
    <x v="0"/>
  </r>
  <r>
    <x v="97"/>
    <x v="21"/>
    <x v="4"/>
    <n v="113.15"/>
    <x v="0"/>
  </r>
  <r>
    <x v="98"/>
    <x v="21"/>
    <x v="4"/>
    <n v="112.92"/>
    <x v="0"/>
  </r>
  <r>
    <x v="99"/>
    <x v="21"/>
    <x v="4"/>
    <n v="112.25"/>
    <x v="0"/>
  </r>
  <r>
    <x v="0"/>
    <x v="22"/>
    <x v="4"/>
    <n v="112.52"/>
    <x v="0"/>
  </r>
  <r>
    <x v="1"/>
    <x v="22"/>
    <x v="4"/>
    <n v="88.34"/>
    <x v="0"/>
  </r>
  <r>
    <x v="2"/>
    <x v="22"/>
    <x v="4"/>
    <n v="99.11"/>
    <x v="0"/>
  </r>
  <r>
    <x v="3"/>
    <x v="22"/>
    <x v="4"/>
    <n v="117.13"/>
    <x v="0"/>
  </r>
  <r>
    <x v="4"/>
    <x v="22"/>
    <x v="4"/>
    <n v="87.51"/>
    <x v="0"/>
  </r>
  <r>
    <x v="5"/>
    <x v="22"/>
    <x v="4"/>
    <n v="104.84"/>
    <x v="0"/>
  </r>
  <r>
    <x v="6"/>
    <x v="22"/>
    <x v="4"/>
    <n v="92.85"/>
    <x v="0"/>
  </r>
  <r>
    <x v="7"/>
    <x v="22"/>
    <x v="4"/>
    <n v="85.8"/>
    <x v="0"/>
  </r>
  <r>
    <x v="8"/>
    <x v="22"/>
    <x v="4"/>
    <n v="78.239999999999995"/>
    <x v="0"/>
  </r>
  <r>
    <x v="9"/>
    <x v="22"/>
    <x v="4"/>
    <n v="106.34"/>
    <x v="0"/>
  </r>
  <r>
    <x v="10"/>
    <x v="22"/>
    <x v="4"/>
    <n v="85.24"/>
    <x v="0"/>
  </r>
  <r>
    <x v="11"/>
    <x v="22"/>
    <x v="4"/>
    <n v="142.07"/>
    <x v="0"/>
  </r>
  <r>
    <x v="12"/>
    <x v="22"/>
    <x v="4"/>
    <n v="111.98"/>
    <x v="0"/>
  </r>
  <r>
    <x v="13"/>
    <x v="22"/>
    <x v="4"/>
    <n v="87.91"/>
    <x v="0"/>
  </r>
  <r>
    <x v="14"/>
    <x v="22"/>
    <x v="4"/>
    <n v="100.51"/>
    <x v="0"/>
  </r>
  <r>
    <x v="15"/>
    <x v="22"/>
    <x v="4"/>
    <n v="100.92"/>
    <x v="0"/>
  </r>
  <r>
    <x v="16"/>
    <x v="22"/>
    <x v="4"/>
    <n v="83.47"/>
    <x v="0"/>
  </r>
  <r>
    <x v="17"/>
    <x v="22"/>
    <x v="4"/>
    <n v="77.069999999999993"/>
    <x v="0"/>
  </r>
  <r>
    <x v="18"/>
    <x v="22"/>
    <x v="4"/>
    <n v="91.24"/>
    <x v="0"/>
  </r>
  <r>
    <x v="19"/>
    <x v="22"/>
    <x v="4"/>
    <n v="88.86"/>
    <x v="0"/>
  </r>
  <r>
    <x v="20"/>
    <x v="22"/>
    <x v="4"/>
    <n v="89.45"/>
    <x v="0"/>
  </r>
  <r>
    <x v="21"/>
    <x v="22"/>
    <x v="4"/>
    <n v="112.81"/>
    <x v="0"/>
  </r>
  <r>
    <x v="22"/>
    <x v="22"/>
    <x v="4"/>
    <n v="93.18"/>
    <x v="0"/>
  </r>
  <r>
    <x v="23"/>
    <x v="22"/>
    <x v="4"/>
    <n v="138.05000000000001"/>
    <x v="0"/>
  </r>
  <r>
    <x v="24"/>
    <x v="22"/>
    <x v="4"/>
    <n v="122.88"/>
    <x v="0"/>
  </r>
  <r>
    <x v="25"/>
    <x v="22"/>
    <x v="4"/>
    <n v="92.05"/>
    <x v="0"/>
  </r>
  <r>
    <x v="26"/>
    <x v="22"/>
    <x v="4"/>
    <n v="112.12"/>
    <x v="0"/>
  </r>
  <r>
    <x v="27"/>
    <x v="22"/>
    <x v="4"/>
    <n v="96.57"/>
    <x v="0"/>
  </r>
  <r>
    <x v="28"/>
    <x v="22"/>
    <x v="4"/>
    <n v="81.33"/>
    <x v="0"/>
  </r>
  <r>
    <x v="29"/>
    <x v="22"/>
    <x v="4"/>
    <n v="78.37"/>
    <x v="0"/>
  </r>
  <r>
    <x v="30"/>
    <x v="22"/>
    <x v="4"/>
    <n v="103.63"/>
    <x v="0"/>
  </r>
  <r>
    <x v="31"/>
    <x v="22"/>
    <x v="4"/>
    <n v="95.95"/>
    <x v="0"/>
  </r>
  <r>
    <x v="32"/>
    <x v="22"/>
    <x v="4"/>
    <n v="102.46"/>
    <x v="0"/>
  </r>
  <r>
    <x v="33"/>
    <x v="22"/>
    <x v="4"/>
    <n v="112.39"/>
    <x v="0"/>
  </r>
  <r>
    <x v="34"/>
    <x v="22"/>
    <x v="4"/>
    <n v="102.48"/>
    <x v="0"/>
  </r>
  <r>
    <x v="35"/>
    <x v="22"/>
    <x v="4"/>
    <n v="149.6"/>
    <x v="0"/>
  </r>
  <r>
    <x v="36"/>
    <x v="22"/>
    <x v="4"/>
    <n v="136.72999999999999"/>
    <x v="0"/>
  </r>
  <r>
    <x v="37"/>
    <x v="22"/>
    <x v="4"/>
    <n v="155.99"/>
    <x v="0"/>
  </r>
  <r>
    <x v="38"/>
    <x v="22"/>
    <x v="4"/>
    <n v="162.29"/>
    <x v="0"/>
  </r>
  <r>
    <x v="39"/>
    <x v="22"/>
    <x v="4"/>
    <n v="141.69999999999999"/>
    <x v="0"/>
  </r>
  <r>
    <x v="40"/>
    <x v="22"/>
    <x v="4"/>
    <n v="117.81"/>
    <x v="0"/>
  </r>
  <r>
    <x v="41"/>
    <x v="22"/>
    <x v="4"/>
    <n v="121.87"/>
    <x v="0"/>
  </r>
  <r>
    <x v="42"/>
    <x v="22"/>
    <x v="4"/>
    <n v="136.33000000000001"/>
    <x v="0"/>
  </r>
  <r>
    <x v="43"/>
    <x v="22"/>
    <x v="4"/>
    <n v="117.92"/>
    <x v="0"/>
  </r>
  <r>
    <x v="44"/>
    <x v="22"/>
    <x v="4"/>
    <n v="147.47999999999999"/>
    <x v="0"/>
  </r>
  <r>
    <x v="45"/>
    <x v="22"/>
    <x v="4"/>
    <n v="136.9"/>
    <x v="0"/>
  </r>
  <r>
    <x v="46"/>
    <x v="22"/>
    <x v="4"/>
    <n v="147.81"/>
    <x v="0"/>
  </r>
  <r>
    <x v="47"/>
    <x v="22"/>
    <x v="4"/>
    <n v="225.63"/>
    <x v="0"/>
  </r>
  <r>
    <x v="48"/>
    <x v="22"/>
    <x v="4"/>
    <n v="205.34"/>
    <x v="0"/>
  </r>
  <r>
    <x v="49"/>
    <x v="22"/>
    <x v="4"/>
    <n v="162.18"/>
    <x v="0"/>
  </r>
  <r>
    <x v="50"/>
    <x v="22"/>
    <x v="4"/>
    <n v="183.71"/>
    <x v="0"/>
  </r>
  <r>
    <x v="51"/>
    <x v="22"/>
    <x v="4"/>
    <n v="176.63"/>
    <x v="0"/>
  </r>
  <r>
    <x v="52"/>
    <x v="22"/>
    <x v="4"/>
    <n v="154.51"/>
    <x v="0"/>
  </r>
  <r>
    <x v="53"/>
    <x v="22"/>
    <x v="4"/>
    <n v="134.31"/>
    <x v="0"/>
  </r>
  <r>
    <x v="54"/>
    <x v="22"/>
    <x v="4"/>
    <n v="150.79"/>
    <x v="0"/>
  </r>
  <r>
    <x v="55"/>
    <x v="22"/>
    <x v="4"/>
    <n v="138.93"/>
    <x v="0"/>
  </r>
  <r>
    <x v="56"/>
    <x v="22"/>
    <x v="4"/>
    <n v="145.29"/>
    <x v="0"/>
  </r>
  <r>
    <x v="57"/>
    <x v="22"/>
    <x v="4"/>
    <n v="193.34"/>
    <x v="0"/>
  </r>
  <r>
    <x v="58"/>
    <x v="22"/>
    <x v="4"/>
    <n v="167.75"/>
    <x v="0"/>
  </r>
  <r>
    <x v="59"/>
    <x v="22"/>
    <x v="4"/>
    <n v="224.69"/>
    <x v="0"/>
  </r>
  <r>
    <x v="60"/>
    <x v="22"/>
    <x v="4"/>
    <n v="163.92"/>
    <x v="0"/>
  </r>
  <r>
    <x v="61"/>
    <x v="22"/>
    <x v="4"/>
    <n v="150.38999999999999"/>
    <x v="0"/>
  </r>
  <r>
    <x v="62"/>
    <x v="22"/>
    <x v="4"/>
    <n v="192.41"/>
    <x v="0"/>
  </r>
  <r>
    <x v="63"/>
    <x v="22"/>
    <x v="4"/>
    <n v="132.16"/>
    <x v="0"/>
  </r>
  <r>
    <x v="64"/>
    <x v="22"/>
    <x v="4"/>
    <n v="161.82"/>
    <x v="0"/>
  </r>
  <r>
    <x v="65"/>
    <x v="22"/>
    <x v="4"/>
    <n v="118.36"/>
    <x v="0"/>
  </r>
  <r>
    <x v="66"/>
    <x v="22"/>
    <x v="4"/>
    <n v="140.16999999999999"/>
    <x v="0"/>
  </r>
  <r>
    <x v="67"/>
    <x v="22"/>
    <x v="4"/>
    <n v="155.22"/>
    <x v="0"/>
  </r>
  <r>
    <x v="68"/>
    <x v="22"/>
    <x v="4"/>
    <n v="135.63999999999999"/>
    <x v="0"/>
  </r>
  <r>
    <x v="69"/>
    <x v="22"/>
    <x v="4"/>
    <n v="153.69"/>
    <x v="0"/>
  </r>
  <r>
    <x v="70"/>
    <x v="22"/>
    <x v="4"/>
    <n v="152.91"/>
    <x v="0"/>
  </r>
  <r>
    <x v="71"/>
    <x v="22"/>
    <x v="4"/>
    <n v="204.7"/>
    <x v="0"/>
  </r>
  <r>
    <x v="72"/>
    <x v="22"/>
    <x v="4"/>
    <n v="176.36"/>
    <x v="0"/>
  </r>
  <r>
    <x v="73"/>
    <x v="22"/>
    <x v="4"/>
    <n v="141.84"/>
    <x v="0"/>
  </r>
  <r>
    <x v="74"/>
    <x v="22"/>
    <x v="4"/>
    <n v="163.75"/>
    <x v="0"/>
  </r>
  <r>
    <x v="75"/>
    <x v="22"/>
    <x v="4"/>
    <n v="150.54"/>
    <x v="0"/>
  </r>
  <r>
    <x v="76"/>
    <x v="22"/>
    <x v="4"/>
    <n v="139.61000000000001"/>
    <x v="0"/>
  </r>
  <r>
    <x v="77"/>
    <x v="22"/>
    <x v="4"/>
    <n v="147.37"/>
    <x v="0"/>
  </r>
  <r>
    <x v="78"/>
    <x v="22"/>
    <x v="4"/>
    <n v="165.01"/>
    <x v="0"/>
  </r>
  <r>
    <x v="79"/>
    <x v="22"/>
    <x v="4"/>
    <n v="166.01"/>
    <x v="0"/>
  </r>
  <r>
    <x v="80"/>
    <x v="22"/>
    <x v="4"/>
    <n v="164.58"/>
    <x v="0"/>
  </r>
  <r>
    <x v="81"/>
    <x v="22"/>
    <x v="4"/>
    <n v="186.04"/>
    <x v="0"/>
  </r>
  <r>
    <x v="82"/>
    <x v="22"/>
    <x v="4"/>
    <n v="187.15"/>
    <x v="0"/>
  </r>
  <r>
    <x v="83"/>
    <x v="22"/>
    <x v="4"/>
    <n v="249.72"/>
    <x v="0"/>
  </r>
  <r>
    <x v="84"/>
    <x v="22"/>
    <x v="4"/>
    <n v="222.69"/>
    <x v="0"/>
  </r>
  <r>
    <x v="85"/>
    <x v="22"/>
    <x v="4"/>
    <n v="181.57"/>
    <x v="0"/>
  </r>
  <r>
    <x v="86"/>
    <x v="22"/>
    <x v="4"/>
    <n v="195.36"/>
    <x v="0"/>
  </r>
  <r>
    <x v="87"/>
    <x v="22"/>
    <x v="4"/>
    <n v="189.38"/>
    <x v="0"/>
  </r>
  <r>
    <x v="88"/>
    <x v="22"/>
    <x v="4"/>
    <n v="147.1"/>
    <x v="0"/>
  </r>
  <r>
    <x v="89"/>
    <x v="22"/>
    <x v="4"/>
    <n v="159.30000000000001"/>
    <x v="0"/>
  </r>
  <r>
    <x v="90"/>
    <x v="22"/>
    <x v="4"/>
    <n v="175.15"/>
    <x v="0"/>
  </r>
  <r>
    <x v="91"/>
    <x v="22"/>
    <x v="4"/>
    <n v="172.93"/>
    <x v="0"/>
  </r>
  <r>
    <x v="92"/>
    <x v="22"/>
    <x v="4"/>
    <n v="173.16"/>
    <x v="0"/>
  </r>
  <r>
    <x v="93"/>
    <x v="22"/>
    <x v="4"/>
    <n v="196.31"/>
    <x v="0"/>
  </r>
  <r>
    <x v="94"/>
    <x v="22"/>
    <x v="4"/>
    <n v="191.06"/>
    <x v="0"/>
  </r>
  <r>
    <x v="95"/>
    <x v="22"/>
    <x v="4"/>
    <n v="264.20999999999998"/>
    <x v="0"/>
  </r>
  <r>
    <x v="96"/>
    <x v="22"/>
    <x v="4"/>
    <n v="230.99"/>
    <x v="0"/>
  </r>
  <r>
    <x v="97"/>
    <x v="22"/>
    <x v="4"/>
    <n v="196.04"/>
    <x v="0"/>
  </r>
  <r>
    <x v="98"/>
    <x v="22"/>
    <x v="4"/>
    <n v="208.47"/>
    <x v="0"/>
  </r>
  <r>
    <x v="99"/>
    <x v="22"/>
    <x v="4"/>
    <n v="197.25"/>
    <x v="0"/>
  </r>
  <r>
    <x v="0"/>
    <x v="23"/>
    <x v="4"/>
    <n v="106.38"/>
    <x v="0"/>
  </r>
  <r>
    <x v="1"/>
    <x v="23"/>
    <x v="4"/>
    <n v="106.22"/>
    <x v="0"/>
  </r>
  <r>
    <x v="2"/>
    <x v="23"/>
    <x v="4"/>
    <n v="115.09"/>
    <x v="0"/>
  </r>
  <r>
    <x v="3"/>
    <x v="23"/>
    <x v="4"/>
    <n v="103.02"/>
    <x v="0"/>
  </r>
  <r>
    <x v="4"/>
    <x v="23"/>
    <x v="4"/>
    <n v="99.83"/>
    <x v="0"/>
  </r>
  <r>
    <x v="5"/>
    <x v="23"/>
    <x v="4"/>
    <n v="81.150000000000006"/>
    <x v="0"/>
  </r>
  <r>
    <x v="6"/>
    <x v="23"/>
    <x v="4"/>
    <n v="83.05"/>
    <x v="0"/>
  </r>
  <r>
    <x v="7"/>
    <x v="23"/>
    <x v="4"/>
    <n v="86.8"/>
    <x v="0"/>
  </r>
  <r>
    <x v="8"/>
    <x v="23"/>
    <x v="4"/>
    <n v="90.96"/>
    <x v="0"/>
  </r>
  <r>
    <x v="9"/>
    <x v="23"/>
    <x v="4"/>
    <n v="99.98"/>
    <x v="0"/>
  </r>
  <r>
    <x v="10"/>
    <x v="23"/>
    <x v="4"/>
    <n v="97.42"/>
    <x v="0"/>
  </r>
  <r>
    <x v="11"/>
    <x v="23"/>
    <x v="4"/>
    <n v="130.08000000000001"/>
    <x v="0"/>
  </r>
  <r>
    <x v="12"/>
    <x v="23"/>
    <x v="4"/>
    <n v="105.95"/>
    <x v="0"/>
  </r>
  <r>
    <x v="13"/>
    <x v="23"/>
    <x v="4"/>
    <n v="92.04"/>
    <x v="0"/>
  </r>
  <r>
    <x v="14"/>
    <x v="23"/>
    <x v="4"/>
    <n v="105.7"/>
    <x v="0"/>
  </r>
  <r>
    <x v="15"/>
    <x v="23"/>
    <x v="4"/>
    <n v="98.72"/>
    <x v="0"/>
  </r>
  <r>
    <x v="16"/>
    <x v="23"/>
    <x v="4"/>
    <n v="92.63"/>
    <x v="0"/>
  </r>
  <r>
    <x v="17"/>
    <x v="23"/>
    <x v="4"/>
    <n v="81.12"/>
    <x v="0"/>
  </r>
  <r>
    <x v="18"/>
    <x v="23"/>
    <x v="4"/>
    <n v="87.31"/>
    <x v="0"/>
  </r>
  <r>
    <x v="19"/>
    <x v="23"/>
    <x v="4"/>
    <n v="86.95"/>
    <x v="0"/>
  </r>
  <r>
    <x v="20"/>
    <x v="23"/>
    <x v="4"/>
    <n v="88.25"/>
    <x v="0"/>
  </r>
  <r>
    <x v="21"/>
    <x v="23"/>
    <x v="4"/>
    <n v="98.23"/>
    <x v="0"/>
  </r>
  <r>
    <x v="22"/>
    <x v="23"/>
    <x v="4"/>
    <n v="93.72"/>
    <x v="0"/>
  </r>
  <r>
    <x v="23"/>
    <x v="23"/>
    <x v="4"/>
    <n v="132.66"/>
    <x v="0"/>
  </r>
  <r>
    <x v="24"/>
    <x v="23"/>
    <x v="4"/>
    <n v="106.96"/>
    <x v="0"/>
  </r>
  <r>
    <x v="25"/>
    <x v="23"/>
    <x v="4"/>
    <n v="95.63"/>
    <x v="0"/>
  </r>
  <r>
    <x v="26"/>
    <x v="23"/>
    <x v="4"/>
    <n v="108.38"/>
    <x v="0"/>
  </r>
  <r>
    <x v="27"/>
    <x v="23"/>
    <x v="4"/>
    <n v="102.53"/>
    <x v="0"/>
  </r>
  <r>
    <x v="28"/>
    <x v="23"/>
    <x v="4"/>
    <n v="97.24"/>
    <x v="0"/>
  </r>
  <r>
    <x v="29"/>
    <x v="23"/>
    <x v="4"/>
    <n v="84.75"/>
    <x v="0"/>
  </r>
  <r>
    <x v="30"/>
    <x v="23"/>
    <x v="4"/>
    <n v="96.21"/>
    <x v="0"/>
  </r>
  <r>
    <x v="31"/>
    <x v="23"/>
    <x v="4"/>
    <n v="90.44"/>
    <x v="0"/>
  </r>
  <r>
    <x v="32"/>
    <x v="23"/>
    <x v="4"/>
    <n v="95.1"/>
    <x v="0"/>
  </r>
  <r>
    <x v="33"/>
    <x v="23"/>
    <x v="4"/>
    <n v="104.1"/>
    <x v="0"/>
  </r>
  <r>
    <x v="34"/>
    <x v="23"/>
    <x v="4"/>
    <n v="101.79"/>
    <x v="0"/>
  </r>
  <r>
    <x v="35"/>
    <x v="23"/>
    <x v="4"/>
    <n v="136.52000000000001"/>
    <x v="0"/>
  </r>
  <r>
    <x v="36"/>
    <x v="23"/>
    <x v="4"/>
    <n v="116.24"/>
    <x v="0"/>
  </r>
  <r>
    <x v="37"/>
    <x v="23"/>
    <x v="4"/>
    <n v="98.72"/>
    <x v="0"/>
  </r>
  <r>
    <x v="38"/>
    <x v="23"/>
    <x v="4"/>
    <n v="119.54"/>
    <x v="0"/>
  </r>
  <r>
    <x v="39"/>
    <x v="23"/>
    <x v="4"/>
    <n v="112.42"/>
    <x v="0"/>
  </r>
  <r>
    <x v="40"/>
    <x v="23"/>
    <x v="4"/>
    <n v="104.23"/>
    <x v="0"/>
  </r>
  <r>
    <x v="41"/>
    <x v="23"/>
    <x v="4"/>
    <n v="94.19"/>
    <x v="0"/>
  </r>
  <r>
    <x v="42"/>
    <x v="23"/>
    <x v="4"/>
    <n v="98.13"/>
    <x v="0"/>
  </r>
  <r>
    <x v="43"/>
    <x v="23"/>
    <x v="4"/>
    <n v="93.45"/>
    <x v="0"/>
  </r>
  <r>
    <x v="44"/>
    <x v="23"/>
    <x v="4"/>
    <n v="101.41"/>
    <x v="0"/>
  </r>
  <r>
    <x v="45"/>
    <x v="23"/>
    <x v="4"/>
    <n v="114.76"/>
    <x v="0"/>
  </r>
  <r>
    <x v="46"/>
    <x v="23"/>
    <x v="4"/>
    <n v="112.3"/>
    <x v="0"/>
  </r>
  <r>
    <x v="47"/>
    <x v="23"/>
    <x v="4"/>
    <n v="149.46"/>
    <x v="0"/>
  </r>
  <r>
    <x v="48"/>
    <x v="23"/>
    <x v="4"/>
    <n v="122.38"/>
    <x v="0"/>
  </r>
  <r>
    <x v="49"/>
    <x v="23"/>
    <x v="4"/>
    <n v="116.22"/>
    <x v="0"/>
  </r>
  <r>
    <x v="50"/>
    <x v="23"/>
    <x v="4"/>
    <n v="127.15"/>
    <x v="0"/>
  </r>
  <r>
    <x v="51"/>
    <x v="23"/>
    <x v="4"/>
    <n v="123.07"/>
    <x v="0"/>
  </r>
  <r>
    <x v="52"/>
    <x v="23"/>
    <x v="4"/>
    <n v="117.98"/>
    <x v="0"/>
  </r>
  <r>
    <x v="53"/>
    <x v="23"/>
    <x v="4"/>
    <n v="98.28"/>
    <x v="0"/>
  </r>
  <r>
    <x v="54"/>
    <x v="23"/>
    <x v="4"/>
    <n v="106.52"/>
    <x v="0"/>
  </r>
  <r>
    <x v="55"/>
    <x v="23"/>
    <x v="4"/>
    <n v="104.59"/>
    <x v="0"/>
  </r>
  <r>
    <x v="56"/>
    <x v="23"/>
    <x v="4"/>
    <n v="111.82"/>
    <x v="0"/>
  </r>
  <r>
    <x v="57"/>
    <x v="23"/>
    <x v="4"/>
    <n v="123.12"/>
    <x v="0"/>
  </r>
  <r>
    <x v="58"/>
    <x v="23"/>
    <x v="4"/>
    <n v="126.2"/>
    <x v="0"/>
  </r>
  <r>
    <x v="59"/>
    <x v="23"/>
    <x v="4"/>
    <n v="151.5"/>
    <x v="0"/>
  </r>
  <r>
    <x v="60"/>
    <x v="23"/>
    <x v="4"/>
    <n v="127.25"/>
    <x v="0"/>
  </r>
  <r>
    <x v="61"/>
    <x v="23"/>
    <x v="4"/>
    <n v="113.15"/>
    <x v="0"/>
  </r>
  <r>
    <x v="62"/>
    <x v="23"/>
    <x v="4"/>
    <n v="130.37"/>
    <x v="0"/>
  </r>
  <r>
    <x v="63"/>
    <x v="23"/>
    <x v="4"/>
    <n v="123.6"/>
    <x v="0"/>
  </r>
  <r>
    <x v="64"/>
    <x v="23"/>
    <x v="4"/>
    <n v="119.29"/>
    <x v="0"/>
  </r>
  <r>
    <x v="65"/>
    <x v="23"/>
    <x v="4"/>
    <n v="103.19"/>
    <x v="0"/>
  </r>
  <r>
    <x v="66"/>
    <x v="23"/>
    <x v="4"/>
    <n v="105.86"/>
    <x v="0"/>
  </r>
  <r>
    <x v="67"/>
    <x v="23"/>
    <x v="4"/>
    <n v="100.83"/>
    <x v="0"/>
  </r>
  <r>
    <x v="68"/>
    <x v="23"/>
    <x v="4"/>
    <n v="95.14"/>
    <x v="0"/>
  </r>
  <r>
    <x v="69"/>
    <x v="23"/>
    <x v="4"/>
    <n v="109.81"/>
    <x v="0"/>
  </r>
  <r>
    <x v="70"/>
    <x v="23"/>
    <x v="4"/>
    <n v="113.99"/>
    <x v="0"/>
  </r>
  <r>
    <x v="71"/>
    <x v="23"/>
    <x v="4"/>
    <n v="151.91999999999999"/>
    <x v="0"/>
  </r>
  <r>
    <x v="72"/>
    <x v="23"/>
    <x v="4"/>
    <n v="118.03"/>
    <x v="0"/>
  </r>
  <r>
    <x v="73"/>
    <x v="23"/>
    <x v="4"/>
    <n v="111.63"/>
    <x v="0"/>
  </r>
  <r>
    <x v="74"/>
    <x v="23"/>
    <x v="4"/>
    <n v="121.76"/>
    <x v="0"/>
  </r>
  <r>
    <x v="75"/>
    <x v="23"/>
    <x v="4"/>
    <n v="130.94"/>
    <x v="0"/>
  </r>
  <r>
    <x v="76"/>
    <x v="23"/>
    <x v="4"/>
    <n v="125.96"/>
    <x v="0"/>
  </r>
  <r>
    <x v="77"/>
    <x v="23"/>
    <x v="4"/>
    <n v="114.59"/>
    <x v="0"/>
  </r>
  <r>
    <x v="78"/>
    <x v="23"/>
    <x v="4"/>
    <n v="120.3"/>
    <x v="0"/>
  </r>
  <r>
    <x v="79"/>
    <x v="23"/>
    <x v="4"/>
    <n v="121.46"/>
    <x v="0"/>
  </r>
  <r>
    <x v="80"/>
    <x v="23"/>
    <x v="4"/>
    <n v="126.38"/>
    <x v="0"/>
  </r>
  <r>
    <x v="81"/>
    <x v="23"/>
    <x v="4"/>
    <n v="135.19999999999999"/>
    <x v="0"/>
  </r>
  <r>
    <x v="82"/>
    <x v="23"/>
    <x v="4"/>
    <n v="131.1"/>
    <x v="0"/>
  </r>
  <r>
    <x v="83"/>
    <x v="23"/>
    <x v="4"/>
    <n v="170.58"/>
    <x v="0"/>
  </r>
  <r>
    <x v="84"/>
    <x v="23"/>
    <x v="4"/>
    <n v="135.63999999999999"/>
    <x v="0"/>
  </r>
  <r>
    <x v="85"/>
    <x v="23"/>
    <x v="4"/>
    <n v="121.47"/>
    <x v="0"/>
  </r>
  <r>
    <x v="86"/>
    <x v="23"/>
    <x v="4"/>
    <n v="136.99"/>
    <x v="0"/>
  </r>
  <r>
    <x v="87"/>
    <x v="23"/>
    <x v="4"/>
    <n v="132.69999999999999"/>
    <x v="0"/>
  </r>
  <r>
    <x v="88"/>
    <x v="23"/>
    <x v="4"/>
    <n v="122.87"/>
    <x v="0"/>
  </r>
  <r>
    <x v="89"/>
    <x v="23"/>
    <x v="4"/>
    <n v="114.96"/>
    <x v="0"/>
  </r>
  <r>
    <x v="90"/>
    <x v="23"/>
    <x v="4"/>
    <n v="123.49"/>
    <x v="0"/>
  </r>
  <r>
    <x v="91"/>
    <x v="23"/>
    <x v="4"/>
    <n v="121.84"/>
    <x v="0"/>
  </r>
  <r>
    <x v="92"/>
    <x v="23"/>
    <x v="4"/>
    <n v="128.84"/>
    <x v="0"/>
  </r>
  <r>
    <x v="93"/>
    <x v="23"/>
    <x v="4"/>
    <n v="136.83000000000001"/>
    <x v="0"/>
  </r>
  <r>
    <x v="94"/>
    <x v="23"/>
    <x v="4"/>
    <n v="130.37"/>
    <x v="0"/>
  </r>
  <r>
    <x v="95"/>
    <x v="23"/>
    <x v="4"/>
    <n v="173.64"/>
    <x v="0"/>
  </r>
  <r>
    <x v="96"/>
    <x v="23"/>
    <x v="4"/>
    <n v="131.37"/>
    <x v="0"/>
  </r>
  <r>
    <x v="97"/>
    <x v="23"/>
    <x v="4"/>
    <n v="127.77"/>
    <x v="0"/>
  </r>
  <r>
    <x v="98"/>
    <x v="23"/>
    <x v="4"/>
    <n v="138.63999999999999"/>
    <x v="0"/>
  </r>
  <r>
    <x v="99"/>
    <x v="23"/>
    <x v="4"/>
    <n v="132.32"/>
    <x v="0"/>
  </r>
  <r>
    <x v="0"/>
    <x v="24"/>
    <x v="4"/>
    <n v="123.79"/>
    <x v="0"/>
  </r>
  <r>
    <x v="1"/>
    <x v="24"/>
    <x v="4"/>
    <n v="98"/>
    <x v="0"/>
  </r>
  <r>
    <x v="2"/>
    <x v="24"/>
    <x v="4"/>
    <n v="105.75"/>
    <x v="0"/>
  </r>
  <r>
    <x v="3"/>
    <x v="24"/>
    <x v="4"/>
    <n v="92.12"/>
    <x v="0"/>
  </r>
  <r>
    <x v="4"/>
    <x v="24"/>
    <x v="4"/>
    <n v="90.49"/>
    <x v="0"/>
  </r>
  <r>
    <x v="5"/>
    <x v="24"/>
    <x v="4"/>
    <n v="81.680000000000007"/>
    <x v="0"/>
  </r>
  <r>
    <x v="6"/>
    <x v="24"/>
    <x v="4"/>
    <n v="89.83"/>
    <x v="0"/>
  </r>
  <r>
    <x v="7"/>
    <x v="24"/>
    <x v="4"/>
    <n v="87.82"/>
    <x v="0"/>
  </r>
  <r>
    <x v="8"/>
    <x v="24"/>
    <x v="4"/>
    <n v="87.42"/>
    <x v="0"/>
  </r>
  <r>
    <x v="9"/>
    <x v="24"/>
    <x v="4"/>
    <n v="100.31"/>
    <x v="0"/>
  </r>
  <r>
    <x v="10"/>
    <x v="24"/>
    <x v="4"/>
    <n v="100.01"/>
    <x v="0"/>
  </r>
  <r>
    <x v="11"/>
    <x v="24"/>
    <x v="4"/>
    <n v="142.77000000000001"/>
    <x v="0"/>
  </r>
  <r>
    <x v="12"/>
    <x v="24"/>
    <x v="4"/>
    <n v="127.13"/>
    <x v="0"/>
  </r>
  <r>
    <x v="13"/>
    <x v="24"/>
    <x v="4"/>
    <n v="90.17"/>
    <x v="0"/>
  </r>
  <r>
    <x v="14"/>
    <x v="24"/>
    <x v="4"/>
    <n v="95.48"/>
    <x v="0"/>
  </r>
  <r>
    <x v="15"/>
    <x v="24"/>
    <x v="4"/>
    <n v="92.61"/>
    <x v="0"/>
  </r>
  <r>
    <x v="16"/>
    <x v="24"/>
    <x v="4"/>
    <n v="83.56"/>
    <x v="0"/>
  </r>
  <r>
    <x v="17"/>
    <x v="24"/>
    <x v="4"/>
    <n v="79.819999999999993"/>
    <x v="0"/>
  </r>
  <r>
    <x v="18"/>
    <x v="24"/>
    <x v="4"/>
    <n v="88.28"/>
    <x v="0"/>
  </r>
  <r>
    <x v="19"/>
    <x v="24"/>
    <x v="4"/>
    <n v="82.21"/>
    <x v="0"/>
  </r>
  <r>
    <x v="20"/>
    <x v="24"/>
    <x v="4"/>
    <n v="86.86"/>
    <x v="0"/>
  </r>
  <r>
    <x v="21"/>
    <x v="24"/>
    <x v="4"/>
    <n v="96.92"/>
    <x v="0"/>
  </r>
  <r>
    <x v="22"/>
    <x v="24"/>
    <x v="4"/>
    <n v="91.52"/>
    <x v="0"/>
  </r>
  <r>
    <x v="23"/>
    <x v="24"/>
    <x v="4"/>
    <n v="149.88"/>
    <x v="0"/>
  </r>
  <r>
    <x v="24"/>
    <x v="24"/>
    <x v="4"/>
    <n v="116.07"/>
    <x v="0"/>
  </r>
  <r>
    <x v="25"/>
    <x v="24"/>
    <x v="4"/>
    <n v="87.16"/>
    <x v="0"/>
  </r>
  <r>
    <x v="26"/>
    <x v="24"/>
    <x v="4"/>
    <n v="99.39"/>
    <x v="0"/>
  </r>
  <r>
    <x v="27"/>
    <x v="24"/>
    <x v="4"/>
    <n v="100.62"/>
    <x v="0"/>
  </r>
  <r>
    <x v="28"/>
    <x v="24"/>
    <x v="4"/>
    <n v="84.23"/>
    <x v="0"/>
  </r>
  <r>
    <x v="29"/>
    <x v="24"/>
    <x v="4"/>
    <n v="82.69"/>
    <x v="0"/>
  </r>
  <r>
    <x v="30"/>
    <x v="24"/>
    <x v="4"/>
    <n v="96.44"/>
    <x v="0"/>
  </r>
  <r>
    <x v="31"/>
    <x v="24"/>
    <x v="4"/>
    <n v="84.63"/>
    <x v="0"/>
  </r>
  <r>
    <x v="32"/>
    <x v="24"/>
    <x v="4"/>
    <n v="88.98"/>
    <x v="0"/>
  </r>
  <r>
    <x v="33"/>
    <x v="24"/>
    <x v="4"/>
    <n v="103.76"/>
    <x v="0"/>
  </r>
  <r>
    <x v="34"/>
    <x v="24"/>
    <x v="4"/>
    <n v="103.1"/>
    <x v="0"/>
  </r>
  <r>
    <x v="35"/>
    <x v="24"/>
    <x v="4"/>
    <n v="156.6"/>
    <x v="0"/>
  </r>
  <r>
    <x v="36"/>
    <x v="24"/>
    <x v="4"/>
    <n v="130.15"/>
    <x v="0"/>
  </r>
  <r>
    <x v="37"/>
    <x v="24"/>
    <x v="4"/>
    <n v="91.62"/>
    <x v="0"/>
  </r>
  <r>
    <x v="38"/>
    <x v="24"/>
    <x v="4"/>
    <n v="123.1"/>
    <x v="0"/>
  </r>
  <r>
    <x v="39"/>
    <x v="24"/>
    <x v="4"/>
    <n v="104.75"/>
    <x v="0"/>
  </r>
  <r>
    <x v="40"/>
    <x v="24"/>
    <x v="4"/>
    <n v="93.7"/>
    <x v="0"/>
  </r>
  <r>
    <x v="41"/>
    <x v="24"/>
    <x v="4"/>
    <n v="96.1"/>
    <x v="0"/>
  </r>
  <r>
    <x v="42"/>
    <x v="24"/>
    <x v="4"/>
    <n v="122.65"/>
    <x v="0"/>
  </r>
  <r>
    <x v="43"/>
    <x v="24"/>
    <x v="4"/>
    <n v="102.34"/>
    <x v="0"/>
  </r>
  <r>
    <x v="44"/>
    <x v="24"/>
    <x v="4"/>
    <n v="107.13"/>
    <x v="0"/>
  </r>
  <r>
    <x v="45"/>
    <x v="24"/>
    <x v="4"/>
    <n v="134.85"/>
    <x v="0"/>
  </r>
  <r>
    <x v="46"/>
    <x v="24"/>
    <x v="4"/>
    <n v="128.05000000000001"/>
    <x v="0"/>
  </r>
  <r>
    <x v="47"/>
    <x v="24"/>
    <x v="4"/>
    <n v="169.33"/>
    <x v="0"/>
  </r>
  <r>
    <x v="48"/>
    <x v="24"/>
    <x v="4"/>
    <n v="164.61"/>
    <x v="0"/>
  </r>
  <r>
    <x v="49"/>
    <x v="24"/>
    <x v="4"/>
    <n v="133.65"/>
    <x v="0"/>
  </r>
  <r>
    <x v="50"/>
    <x v="24"/>
    <x v="4"/>
    <n v="170.52"/>
    <x v="0"/>
  </r>
  <r>
    <x v="51"/>
    <x v="24"/>
    <x v="4"/>
    <n v="148.68"/>
    <x v="0"/>
  </r>
  <r>
    <x v="52"/>
    <x v="24"/>
    <x v="4"/>
    <n v="144.13999999999999"/>
    <x v="0"/>
  </r>
  <r>
    <x v="53"/>
    <x v="24"/>
    <x v="4"/>
    <n v="109.92"/>
    <x v="0"/>
  </r>
  <r>
    <x v="54"/>
    <x v="24"/>
    <x v="4"/>
    <n v="112.01"/>
    <x v="0"/>
  </r>
  <r>
    <x v="55"/>
    <x v="24"/>
    <x v="4"/>
    <n v="125.58"/>
    <x v="0"/>
  </r>
  <r>
    <x v="56"/>
    <x v="24"/>
    <x v="4"/>
    <n v="105.37"/>
    <x v="0"/>
  </r>
  <r>
    <x v="57"/>
    <x v="24"/>
    <x v="4"/>
    <n v="121.43"/>
    <x v="0"/>
  </r>
  <r>
    <x v="58"/>
    <x v="24"/>
    <x v="4"/>
    <n v="116.47"/>
    <x v="0"/>
  </r>
  <r>
    <x v="59"/>
    <x v="24"/>
    <x v="4"/>
    <n v="166.04"/>
    <x v="0"/>
  </r>
  <r>
    <x v="60"/>
    <x v="24"/>
    <x v="4"/>
    <n v="137.53"/>
    <x v="0"/>
  </r>
  <r>
    <x v="61"/>
    <x v="24"/>
    <x v="4"/>
    <n v="110.52"/>
    <x v="0"/>
  </r>
  <r>
    <x v="62"/>
    <x v="24"/>
    <x v="4"/>
    <n v="158.65"/>
    <x v="0"/>
  </r>
  <r>
    <x v="63"/>
    <x v="24"/>
    <x v="4"/>
    <n v="116.42"/>
    <x v="0"/>
  </r>
  <r>
    <x v="64"/>
    <x v="24"/>
    <x v="4"/>
    <n v="102.5"/>
    <x v="0"/>
  </r>
  <r>
    <x v="65"/>
    <x v="24"/>
    <x v="4"/>
    <n v="105.8"/>
    <x v="0"/>
  </r>
  <r>
    <x v="66"/>
    <x v="24"/>
    <x v="4"/>
    <n v="112.44"/>
    <x v="0"/>
  </r>
  <r>
    <x v="67"/>
    <x v="24"/>
    <x v="4"/>
    <n v="103.84"/>
    <x v="0"/>
  </r>
  <r>
    <x v="68"/>
    <x v="24"/>
    <x v="4"/>
    <n v="104.46"/>
    <x v="0"/>
  </r>
  <r>
    <x v="69"/>
    <x v="24"/>
    <x v="4"/>
    <n v="136.47999999999999"/>
    <x v="0"/>
  </r>
  <r>
    <x v="70"/>
    <x v="24"/>
    <x v="4"/>
    <n v="132.74"/>
    <x v="0"/>
  </r>
  <r>
    <x v="71"/>
    <x v="24"/>
    <x v="4"/>
    <n v="169.39"/>
    <x v="0"/>
  </r>
  <r>
    <x v="72"/>
    <x v="24"/>
    <x v="4"/>
    <n v="142.15"/>
    <x v="0"/>
  </r>
  <r>
    <x v="73"/>
    <x v="24"/>
    <x v="4"/>
    <n v="117.29"/>
    <x v="0"/>
  </r>
  <r>
    <x v="74"/>
    <x v="24"/>
    <x v="4"/>
    <n v="130.77000000000001"/>
    <x v="0"/>
  </r>
  <r>
    <x v="75"/>
    <x v="24"/>
    <x v="4"/>
    <n v="124.57"/>
    <x v="0"/>
  </r>
  <r>
    <x v="76"/>
    <x v="24"/>
    <x v="4"/>
    <n v="110.01"/>
    <x v="0"/>
  </r>
  <r>
    <x v="77"/>
    <x v="24"/>
    <x v="4"/>
    <n v="112.9"/>
    <x v="0"/>
  </r>
  <r>
    <x v="78"/>
    <x v="24"/>
    <x v="4"/>
    <n v="125.97"/>
    <x v="0"/>
  </r>
  <r>
    <x v="79"/>
    <x v="24"/>
    <x v="4"/>
    <n v="127.15"/>
    <x v="0"/>
  </r>
  <r>
    <x v="80"/>
    <x v="24"/>
    <x v="4"/>
    <n v="125.07"/>
    <x v="0"/>
  </r>
  <r>
    <x v="81"/>
    <x v="24"/>
    <x v="4"/>
    <n v="140.58000000000001"/>
    <x v="0"/>
  </r>
  <r>
    <x v="82"/>
    <x v="24"/>
    <x v="4"/>
    <n v="140.66999999999999"/>
    <x v="0"/>
  </r>
  <r>
    <x v="83"/>
    <x v="24"/>
    <x v="4"/>
    <n v="186.14"/>
    <x v="0"/>
  </r>
  <r>
    <x v="84"/>
    <x v="24"/>
    <x v="4"/>
    <n v="175.49"/>
    <x v="0"/>
  </r>
  <r>
    <x v="85"/>
    <x v="24"/>
    <x v="4"/>
    <n v="135.03"/>
    <x v="0"/>
  </r>
  <r>
    <x v="86"/>
    <x v="24"/>
    <x v="4"/>
    <n v="144.81"/>
    <x v="0"/>
  </r>
  <r>
    <x v="87"/>
    <x v="24"/>
    <x v="4"/>
    <n v="137.83000000000001"/>
    <x v="0"/>
  </r>
  <r>
    <x v="88"/>
    <x v="24"/>
    <x v="4"/>
    <n v="111.81"/>
    <x v="0"/>
  </r>
  <r>
    <x v="89"/>
    <x v="24"/>
    <x v="4"/>
    <n v="115.89"/>
    <x v="0"/>
  </r>
  <r>
    <x v="90"/>
    <x v="24"/>
    <x v="4"/>
    <n v="127.37"/>
    <x v="0"/>
  </r>
  <r>
    <x v="91"/>
    <x v="24"/>
    <x v="4"/>
    <n v="127.68"/>
    <x v="0"/>
  </r>
  <r>
    <x v="92"/>
    <x v="24"/>
    <x v="4"/>
    <n v="125.81"/>
    <x v="0"/>
  </r>
  <r>
    <x v="93"/>
    <x v="24"/>
    <x v="4"/>
    <n v="140.61000000000001"/>
    <x v="0"/>
  </r>
  <r>
    <x v="94"/>
    <x v="24"/>
    <x v="4"/>
    <n v="134.69"/>
    <x v="0"/>
  </r>
  <r>
    <x v="95"/>
    <x v="24"/>
    <x v="4"/>
    <n v="184.72"/>
    <x v="0"/>
  </r>
  <r>
    <x v="96"/>
    <x v="24"/>
    <x v="4"/>
    <n v="167.56"/>
    <x v="0"/>
  </r>
  <r>
    <x v="97"/>
    <x v="24"/>
    <x v="4"/>
    <n v="136.88"/>
    <x v="0"/>
  </r>
  <r>
    <x v="98"/>
    <x v="24"/>
    <x v="4"/>
    <n v="145.72"/>
    <x v="0"/>
  </r>
  <r>
    <x v="99"/>
    <x v="24"/>
    <x v="4"/>
    <n v="137.41999999999999"/>
    <x v="0"/>
  </r>
  <r>
    <x v="0"/>
    <x v="25"/>
    <x v="4"/>
    <n v="111.52"/>
    <x v="0"/>
  </r>
  <r>
    <x v="1"/>
    <x v="25"/>
    <x v="4"/>
    <n v="101.11"/>
    <x v="0"/>
  </r>
  <r>
    <x v="2"/>
    <x v="25"/>
    <x v="4"/>
    <n v="107.23"/>
    <x v="0"/>
  </r>
  <r>
    <x v="3"/>
    <x v="25"/>
    <x v="4"/>
    <n v="99.62"/>
    <x v="0"/>
  </r>
  <r>
    <x v="4"/>
    <x v="25"/>
    <x v="4"/>
    <n v="97.48"/>
    <x v="0"/>
  </r>
  <r>
    <x v="5"/>
    <x v="25"/>
    <x v="4"/>
    <n v="89.63"/>
    <x v="0"/>
  </r>
  <r>
    <x v="6"/>
    <x v="25"/>
    <x v="4"/>
    <n v="90.79"/>
    <x v="0"/>
  </r>
  <r>
    <x v="7"/>
    <x v="25"/>
    <x v="4"/>
    <n v="90.76"/>
    <x v="0"/>
  </r>
  <r>
    <x v="8"/>
    <x v="25"/>
    <x v="4"/>
    <n v="91.36"/>
    <x v="0"/>
  </r>
  <r>
    <x v="9"/>
    <x v="25"/>
    <x v="4"/>
    <n v="98.73"/>
    <x v="0"/>
  </r>
  <r>
    <x v="10"/>
    <x v="25"/>
    <x v="4"/>
    <n v="97.18"/>
    <x v="0"/>
  </r>
  <r>
    <x v="11"/>
    <x v="25"/>
    <x v="4"/>
    <n v="124.59"/>
    <x v="0"/>
  </r>
  <r>
    <x v="12"/>
    <x v="25"/>
    <x v="4"/>
    <n v="101.73"/>
    <x v="0"/>
  </r>
  <r>
    <x v="13"/>
    <x v="25"/>
    <x v="4"/>
    <n v="84.44"/>
    <x v="0"/>
  </r>
  <r>
    <x v="14"/>
    <x v="25"/>
    <x v="4"/>
    <n v="91.85"/>
    <x v="0"/>
  </r>
  <r>
    <x v="15"/>
    <x v="25"/>
    <x v="4"/>
    <n v="88.43"/>
    <x v="0"/>
  </r>
  <r>
    <x v="16"/>
    <x v="25"/>
    <x v="4"/>
    <n v="82.95"/>
    <x v="0"/>
  </r>
  <r>
    <x v="17"/>
    <x v="25"/>
    <x v="4"/>
    <n v="81.040000000000006"/>
    <x v="0"/>
  </r>
  <r>
    <x v="18"/>
    <x v="25"/>
    <x v="4"/>
    <n v="85.13"/>
    <x v="0"/>
  </r>
  <r>
    <x v="19"/>
    <x v="25"/>
    <x v="4"/>
    <n v="82.31"/>
    <x v="0"/>
  </r>
  <r>
    <x v="20"/>
    <x v="25"/>
    <x v="4"/>
    <n v="83.03"/>
    <x v="0"/>
  </r>
  <r>
    <x v="21"/>
    <x v="25"/>
    <x v="4"/>
    <n v="92.97"/>
    <x v="0"/>
  </r>
  <r>
    <x v="22"/>
    <x v="25"/>
    <x v="4"/>
    <n v="85.16"/>
    <x v="0"/>
  </r>
  <r>
    <x v="23"/>
    <x v="25"/>
    <x v="4"/>
    <n v="115.94"/>
    <x v="0"/>
  </r>
  <r>
    <x v="24"/>
    <x v="25"/>
    <x v="4"/>
    <n v="96.25"/>
    <x v="0"/>
  </r>
  <r>
    <x v="25"/>
    <x v="25"/>
    <x v="4"/>
    <n v="80.72"/>
    <x v="0"/>
  </r>
  <r>
    <x v="26"/>
    <x v="25"/>
    <x v="4"/>
    <n v="91.69"/>
    <x v="0"/>
  </r>
  <r>
    <x v="27"/>
    <x v="25"/>
    <x v="4"/>
    <n v="92.88"/>
    <x v="0"/>
  </r>
  <r>
    <x v="28"/>
    <x v="25"/>
    <x v="4"/>
    <n v="84.76"/>
    <x v="0"/>
  </r>
  <r>
    <x v="29"/>
    <x v="25"/>
    <x v="4"/>
    <n v="84.02"/>
    <x v="0"/>
  </r>
  <r>
    <x v="30"/>
    <x v="25"/>
    <x v="4"/>
    <n v="93.91"/>
    <x v="0"/>
  </r>
  <r>
    <x v="31"/>
    <x v="25"/>
    <x v="4"/>
    <n v="86.47"/>
    <x v="0"/>
  </r>
  <r>
    <x v="32"/>
    <x v="25"/>
    <x v="4"/>
    <n v="91.47"/>
    <x v="0"/>
  </r>
  <r>
    <x v="33"/>
    <x v="25"/>
    <x v="4"/>
    <n v="99.07"/>
    <x v="0"/>
  </r>
  <r>
    <x v="34"/>
    <x v="25"/>
    <x v="4"/>
    <n v="95.94"/>
    <x v="0"/>
  </r>
  <r>
    <x v="35"/>
    <x v="25"/>
    <x v="4"/>
    <n v="126.28"/>
    <x v="0"/>
  </r>
  <r>
    <x v="36"/>
    <x v="25"/>
    <x v="4"/>
    <n v="106.16"/>
    <x v="0"/>
  </r>
  <r>
    <x v="37"/>
    <x v="25"/>
    <x v="4"/>
    <n v="89.85"/>
    <x v="0"/>
  </r>
  <r>
    <x v="38"/>
    <x v="25"/>
    <x v="4"/>
    <n v="100.3"/>
    <x v="0"/>
  </r>
  <r>
    <x v="39"/>
    <x v="25"/>
    <x v="4"/>
    <n v="99.88"/>
    <x v="0"/>
  </r>
  <r>
    <x v="40"/>
    <x v="25"/>
    <x v="4"/>
    <n v="90.73"/>
    <x v="0"/>
  </r>
  <r>
    <x v="41"/>
    <x v="25"/>
    <x v="4"/>
    <n v="93.62"/>
    <x v="0"/>
  </r>
  <r>
    <x v="42"/>
    <x v="25"/>
    <x v="4"/>
    <n v="104.14"/>
    <x v="0"/>
  </r>
  <r>
    <x v="43"/>
    <x v="25"/>
    <x v="4"/>
    <n v="92.9"/>
    <x v="0"/>
  </r>
  <r>
    <x v="44"/>
    <x v="25"/>
    <x v="4"/>
    <n v="98.75"/>
    <x v="0"/>
  </r>
  <r>
    <x v="45"/>
    <x v="25"/>
    <x v="4"/>
    <n v="113.87"/>
    <x v="0"/>
  </r>
  <r>
    <x v="46"/>
    <x v="25"/>
    <x v="4"/>
    <n v="107.3"/>
    <x v="0"/>
  </r>
  <r>
    <x v="47"/>
    <x v="25"/>
    <x v="4"/>
    <n v="144.91999999999999"/>
    <x v="0"/>
  </r>
  <r>
    <x v="48"/>
    <x v="25"/>
    <x v="4"/>
    <n v="119.46"/>
    <x v="0"/>
  </r>
  <r>
    <x v="49"/>
    <x v="25"/>
    <x v="4"/>
    <n v="112.63"/>
    <x v="0"/>
  </r>
  <r>
    <x v="50"/>
    <x v="25"/>
    <x v="4"/>
    <n v="129.76"/>
    <x v="0"/>
  </r>
  <r>
    <x v="51"/>
    <x v="25"/>
    <x v="4"/>
    <n v="118.32"/>
    <x v="0"/>
  </r>
  <r>
    <x v="52"/>
    <x v="25"/>
    <x v="4"/>
    <n v="116.59"/>
    <x v="0"/>
  </r>
  <r>
    <x v="53"/>
    <x v="25"/>
    <x v="4"/>
    <n v="106.18"/>
    <x v="0"/>
  </r>
  <r>
    <x v="54"/>
    <x v="25"/>
    <x v="4"/>
    <n v="104.25"/>
    <x v="0"/>
  </r>
  <r>
    <x v="55"/>
    <x v="25"/>
    <x v="4"/>
    <n v="103.15"/>
    <x v="0"/>
  </r>
  <r>
    <x v="56"/>
    <x v="25"/>
    <x v="4"/>
    <n v="108.81"/>
    <x v="0"/>
  </r>
  <r>
    <x v="57"/>
    <x v="25"/>
    <x v="4"/>
    <n v="119.1"/>
    <x v="0"/>
  </r>
  <r>
    <x v="58"/>
    <x v="25"/>
    <x v="4"/>
    <n v="119.19"/>
    <x v="0"/>
  </r>
  <r>
    <x v="59"/>
    <x v="25"/>
    <x v="4"/>
    <n v="149.71"/>
    <x v="0"/>
  </r>
  <r>
    <x v="60"/>
    <x v="25"/>
    <x v="4"/>
    <n v="120.81"/>
    <x v="0"/>
  </r>
  <r>
    <x v="61"/>
    <x v="25"/>
    <x v="4"/>
    <n v="105.97"/>
    <x v="0"/>
  </r>
  <r>
    <x v="62"/>
    <x v="25"/>
    <x v="4"/>
    <n v="125.29"/>
    <x v="0"/>
  </r>
  <r>
    <x v="63"/>
    <x v="25"/>
    <x v="4"/>
    <n v="107.72"/>
    <x v="0"/>
  </r>
  <r>
    <x v="64"/>
    <x v="25"/>
    <x v="4"/>
    <n v="103.36"/>
    <x v="0"/>
  </r>
  <r>
    <x v="65"/>
    <x v="25"/>
    <x v="4"/>
    <n v="101.04"/>
    <x v="0"/>
  </r>
  <r>
    <x v="66"/>
    <x v="25"/>
    <x v="4"/>
    <n v="104.83"/>
    <x v="0"/>
  </r>
  <r>
    <x v="67"/>
    <x v="25"/>
    <x v="4"/>
    <n v="102.61"/>
    <x v="0"/>
  </r>
  <r>
    <x v="68"/>
    <x v="25"/>
    <x v="4"/>
    <n v="98.48"/>
    <x v="0"/>
  </r>
  <r>
    <x v="69"/>
    <x v="25"/>
    <x v="4"/>
    <n v="117.14"/>
    <x v="0"/>
  </r>
  <r>
    <x v="70"/>
    <x v="25"/>
    <x v="4"/>
    <n v="116.08"/>
    <x v="0"/>
  </r>
  <r>
    <x v="71"/>
    <x v="25"/>
    <x v="4"/>
    <n v="143.87"/>
    <x v="0"/>
  </r>
  <r>
    <x v="72"/>
    <x v="25"/>
    <x v="4"/>
    <n v="120.83"/>
    <x v="0"/>
  </r>
  <r>
    <x v="73"/>
    <x v="25"/>
    <x v="4"/>
    <n v="101.09"/>
    <x v="0"/>
  </r>
  <r>
    <x v="74"/>
    <x v="25"/>
    <x v="4"/>
    <n v="111.88"/>
    <x v="0"/>
  </r>
  <r>
    <x v="75"/>
    <x v="25"/>
    <x v="4"/>
    <n v="105.98"/>
    <x v="0"/>
  </r>
  <r>
    <x v="76"/>
    <x v="25"/>
    <x v="4"/>
    <n v="103.85"/>
    <x v="0"/>
  </r>
  <r>
    <x v="77"/>
    <x v="25"/>
    <x v="4"/>
    <n v="110.23"/>
    <x v="0"/>
  </r>
  <r>
    <x v="78"/>
    <x v="25"/>
    <x v="4"/>
    <n v="113.08"/>
    <x v="0"/>
  </r>
  <r>
    <x v="79"/>
    <x v="25"/>
    <x v="4"/>
    <n v="112.25"/>
    <x v="0"/>
  </r>
  <r>
    <x v="80"/>
    <x v="25"/>
    <x v="4"/>
    <n v="110.69"/>
    <x v="0"/>
  </r>
  <r>
    <x v="81"/>
    <x v="25"/>
    <x v="4"/>
    <n v="125.05"/>
    <x v="0"/>
  </r>
  <r>
    <x v="82"/>
    <x v="25"/>
    <x v="4"/>
    <n v="123.25"/>
    <x v="0"/>
  </r>
  <r>
    <x v="83"/>
    <x v="25"/>
    <x v="4"/>
    <n v="155.58000000000001"/>
    <x v="0"/>
  </r>
  <r>
    <x v="84"/>
    <x v="25"/>
    <x v="4"/>
    <n v="132.93"/>
    <x v="0"/>
  </r>
  <r>
    <x v="85"/>
    <x v="25"/>
    <x v="4"/>
    <n v="127.45"/>
    <x v="0"/>
  </r>
  <r>
    <x v="86"/>
    <x v="25"/>
    <x v="4"/>
    <n v="137.15"/>
    <x v="0"/>
  </r>
  <r>
    <x v="87"/>
    <x v="25"/>
    <x v="4"/>
    <n v="126.45"/>
    <x v="0"/>
  </r>
  <r>
    <x v="88"/>
    <x v="25"/>
    <x v="4"/>
    <n v="108.32"/>
    <x v="0"/>
  </r>
  <r>
    <x v="89"/>
    <x v="25"/>
    <x v="4"/>
    <n v="115.52"/>
    <x v="0"/>
  </r>
  <r>
    <x v="90"/>
    <x v="25"/>
    <x v="4"/>
    <n v="118.01"/>
    <x v="0"/>
  </r>
  <r>
    <x v="91"/>
    <x v="25"/>
    <x v="4"/>
    <n v="114.05"/>
    <x v="0"/>
  </r>
  <r>
    <x v="92"/>
    <x v="25"/>
    <x v="4"/>
    <n v="115.31"/>
    <x v="0"/>
  </r>
  <r>
    <x v="93"/>
    <x v="25"/>
    <x v="4"/>
    <n v="129.19"/>
    <x v="0"/>
  </r>
  <r>
    <x v="94"/>
    <x v="25"/>
    <x v="4"/>
    <n v="127.37"/>
    <x v="0"/>
  </r>
  <r>
    <x v="95"/>
    <x v="25"/>
    <x v="4"/>
    <n v="161.57"/>
    <x v="0"/>
  </r>
  <r>
    <x v="96"/>
    <x v="25"/>
    <x v="4"/>
    <n v="130.09"/>
    <x v="0"/>
  </r>
  <r>
    <x v="97"/>
    <x v="25"/>
    <x v="4"/>
    <n v="140.88"/>
    <x v="0"/>
  </r>
  <r>
    <x v="98"/>
    <x v="25"/>
    <x v="4"/>
    <n v="139.76"/>
    <x v="0"/>
  </r>
  <r>
    <x v="99"/>
    <x v="25"/>
    <x v="4"/>
    <n v="130.84"/>
    <x v="0"/>
  </r>
  <r>
    <x v="0"/>
    <x v="26"/>
    <x v="4"/>
    <n v="129.44"/>
    <x v="0"/>
  </r>
  <r>
    <x v="1"/>
    <x v="26"/>
    <x v="4"/>
    <n v="94.09"/>
    <x v="0"/>
  </r>
  <r>
    <x v="2"/>
    <x v="26"/>
    <x v="4"/>
    <n v="119.67"/>
    <x v="0"/>
  </r>
  <r>
    <x v="3"/>
    <x v="26"/>
    <x v="4"/>
    <n v="94.05"/>
    <x v="0"/>
  </r>
  <r>
    <x v="4"/>
    <x v="26"/>
    <x v="4"/>
    <n v="84.84"/>
    <x v="0"/>
  </r>
  <r>
    <x v="5"/>
    <x v="26"/>
    <x v="4"/>
    <n v="75.36"/>
    <x v="0"/>
  </r>
  <r>
    <x v="6"/>
    <x v="26"/>
    <x v="4"/>
    <n v="74.73"/>
    <x v="0"/>
  </r>
  <r>
    <x v="7"/>
    <x v="26"/>
    <x v="4"/>
    <n v="87.41"/>
    <x v="0"/>
  </r>
  <r>
    <x v="8"/>
    <x v="26"/>
    <x v="4"/>
    <n v="80.849999999999994"/>
    <x v="0"/>
  </r>
  <r>
    <x v="9"/>
    <x v="26"/>
    <x v="4"/>
    <n v="97.25"/>
    <x v="0"/>
  </r>
  <r>
    <x v="10"/>
    <x v="26"/>
    <x v="4"/>
    <n v="113.4"/>
    <x v="0"/>
  </r>
  <r>
    <x v="11"/>
    <x v="26"/>
    <x v="4"/>
    <n v="148.91"/>
    <x v="0"/>
  </r>
  <r>
    <x v="12"/>
    <x v="26"/>
    <x v="4"/>
    <n v="137.46"/>
    <x v="0"/>
  </r>
  <r>
    <x v="13"/>
    <x v="26"/>
    <x v="4"/>
    <n v="107.27"/>
    <x v="0"/>
  </r>
  <r>
    <x v="14"/>
    <x v="26"/>
    <x v="4"/>
    <n v="107.13"/>
    <x v="0"/>
  </r>
  <r>
    <x v="15"/>
    <x v="26"/>
    <x v="4"/>
    <n v="99.57"/>
    <x v="0"/>
  </r>
  <r>
    <x v="16"/>
    <x v="26"/>
    <x v="4"/>
    <n v="80.27"/>
    <x v="0"/>
  </r>
  <r>
    <x v="17"/>
    <x v="26"/>
    <x v="4"/>
    <n v="69.41"/>
    <x v="0"/>
  </r>
  <r>
    <x v="18"/>
    <x v="26"/>
    <x v="4"/>
    <n v="79.44"/>
    <x v="0"/>
  </r>
  <r>
    <x v="19"/>
    <x v="26"/>
    <x v="4"/>
    <n v="95.37"/>
    <x v="0"/>
  </r>
  <r>
    <x v="20"/>
    <x v="26"/>
    <x v="4"/>
    <n v="87.78"/>
    <x v="0"/>
  </r>
  <r>
    <x v="21"/>
    <x v="26"/>
    <x v="4"/>
    <n v="98.56"/>
    <x v="0"/>
  </r>
  <r>
    <x v="22"/>
    <x v="26"/>
    <x v="4"/>
    <n v="115.25"/>
    <x v="0"/>
  </r>
  <r>
    <x v="23"/>
    <x v="26"/>
    <x v="4"/>
    <n v="151.27000000000001"/>
    <x v="0"/>
  </r>
  <r>
    <x v="24"/>
    <x v="26"/>
    <x v="4"/>
    <n v="118.26"/>
    <x v="0"/>
  </r>
  <r>
    <x v="25"/>
    <x v="26"/>
    <x v="4"/>
    <n v="86.25"/>
    <x v="0"/>
  </r>
  <r>
    <x v="26"/>
    <x v="26"/>
    <x v="4"/>
    <n v="109.05"/>
    <x v="0"/>
  </r>
  <r>
    <x v="27"/>
    <x v="26"/>
    <x v="4"/>
    <n v="97.05"/>
    <x v="0"/>
  </r>
  <r>
    <x v="28"/>
    <x v="26"/>
    <x v="4"/>
    <n v="84.72"/>
    <x v="0"/>
  </r>
  <r>
    <x v="29"/>
    <x v="26"/>
    <x v="4"/>
    <n v="77.47"/>
    <x v="0"/>
  </r>
  <r>
    <x v="30"/>
    <x v="26"/>
    <x v="4"/>
    <n v="88.61"/>
    <x v="0"/>
  </r>
  <r>
    <x v="31"/>
    <x v="26"/>
    <x v="4"/>
    <n v="87.2"/>
    <x v="0"/>
  </r>
  <r>
    <x v="32"/>
    <x v="26"/>
    <x v="4"/>
    <n v="87.21"/>
    <x v="0"/>
  </r>
  <r>
    <x v="33"/>
    <x v="26"/>
    <x v="4"/>
    <n v="96.05"/>
    <x v="0"/>
  </r>
  <r>
    <x v="34"/>
    <x v="26"/>
    <x v="4"/>
    <n v="121.87"/>
    <x v="0"/>
  </r>
  <r>
    <x v="35"/>
    <x v="26"/>
    <x v="4"/>
    <n v="145.61000000000001"/>
    <x v="0"/>
  </r>
  <r>
    <x v="36"/>
    <x v="26"/>
    <x v="4"/>
    <n v="125.48"/>
    <x v="0"/>
  </r>
  <r>
    <x v="37"/>
    <x v="26"/>
    <x v="4"/>
    <n v="96.12"/>
    <x v="0"/>
  </r>
  <r>
    <x v="38"/>
    <x v="26"/>
    <x v="4"/>
    <n v="95.28"/>
    <x v="0"/>
  </r>
  <r>
    <x v="39"/>
    <x v="26"/>
    <x v="4"/>
    <n v="92.22"/>
    <x v="0"/>
  </r>
  <r>
    <x v="40"/>
    <x v="26"/>
    <x v="4"/>
    <n v="72.569999999999993"/>
    <x v="0"/>
  </r>
  <r>
    <x v="41"/>
    <x v="26"/>
    <x v="4"/>
    <n v="74.819999999999993"/>
    <x v="0"/>
  </r>
  <r>
    <x v="42"/>
    <x v="26"/>
    <x v="4"/>
    <n v="82.17"/>
    <x v="0"/>
  </r>
  <r>
    <x v="43"/>
    <x v="26"/>
    <x v="4"/>
    <n v="79.56"/>
    <x v="0"/>
  </r>
  <r>
    <x v="44"/>
    <x v="26"/>
    <x v="4"/>
    <n v="83.83"/>
    <x v="0"/>
  </r>
  <r>
    <x v="45"/>
    <x v="26"/>
    <x v="4"/>
    <n v="100.03"/>
    <x v="0"/>
  </r>
  <r>
    <x v="46"/>
    <x v="26"/>
    <x v="4"/>
    <n v="111.62"/>
    <x v="0"/>
  </r>
  <r>
    <x v="47"/>
    <x v="26"/>
    <x v="4"/>
    <n v="157.96"/>
    <x v="0"/>
  </r>
  <r>
    <x v="48"/>
    <x v="26"/>
    <x v="4"/>
    <n v="135.12"/>
    <x v="0"/>
  </r>
  <r>
    <x v="49"/>
    <x v="26"/>
    <x v="4"/>
    <n v="114.91"/>
    <x v="0"/>
  </r>
  <r>
    <x v="50"/>
    <x v="26"/>
    <x v="4"/>
    <n v="109.76"/>
    <x v="0"/>
  </r>
  <r>
    <x v="51"/>
    <x v="26"/>
    <x v="4"/>
    <n v="106.82"/>
    <x v="0"/>
  </r>
  <r>
    <x v="52"/>
    <x v="26"/>
    <x v="4"/>
    <n v="92.78"/>
    <x v="0"/>
  </r>
  <r>
    <x v="53"/>
    <x v="26"/>
    <x v="4"/>
    <n v="79.41"/>
    <x v="0"/>
  </r>
  <r>
    <x v="54"/>
    <x v="26"/>
    <x v="4"/>
    <n v="91.8"/>
    <x v="0"/>
  </r>
  <r>
    <x v="55"/>
    <x v="26"/>
    <x v="4"/>
    <n v="87.41"/>
    <x v="0"/>
  </r>
  <r>
    <x v="56"/>
    <x v="26"/>
    <x v="4"/>
    <n v="96.9"/>
    <x v="0"/>
  </r>
  <r>
    <x v="57"/>
    <x v="26"/>
    <x v="4"/>
    <n v="110.3"/>
    <x v="0"/>
  </r>
  <r>
    <x v="58"/>
    <x v="26"/>
    <x v="4"/>
    <n v="127.19"/>
    <x v="0"/>
  </r>
  <r>
    <x v="59"/>
    <x v="26"/>
    <x v="4"/>
    <n v="156.55000000000001"/>
    <x v="0"/>
  </r>
  <r>
    <x v="60"/>
    <x v="26"/>
    <x v="4"/>
    <n v="136.27000000000001"/>
    <x v="0"/>
  </r>
  <r>
    <x v="61"/>
    <x v="26"/>
    <x v="4"/>
    <n v="93.88"/>
    <x v="0"/>
  </r>
  <r>
    <x v="62"/>
    <x v="26"/>
    <x v="4"/>
    <n v="117.06"/>
    <x v="0"/>
  </r>
  <r>
    <x v="63"/>
    <x v="26"/>
    <x v="4"/>
    <n v="94.42"/>
    <x v="0"/>
  </r>
  <r>
    <x v="64"/>
    <x v="26"/>
    <x v="4"/>
    <n v="87.66"/>
    <x v="0"/>
  </r>
  <r>
    <x v="65"/>
    <x v="26"/>
    <x v="4"/>
    <n v="88.04"/>
    <x v="0"/>
  </r>
  <r>
    <x v="66"/>
    <x v="26"/>
    <x v="4"/>
    <n v="88.23"/>
    <x v="0"/>
  </r>
  <r>
    <x v="67"/>
    <x v="26"/>
    <x v="4"/>
    <n v="102.41"/>
    <x v="0"/>
  </r>
  <r>
    <x v="68"/>
    <x v="26"/>
    <x v="4"/>
    <n v="99.38"/>
    <x v="0"/>
  </r>
  <r>
    <x v="69"/>
    <x v="26"/>
    <x v="4"/>
    <n v="118.53"/>
    <x v="0"/>
  </r>
  <r>
    <x v="70"/>
    <x v="26"/>
    <x v="4"/>
    <n v="135.32"/>
    <x v="0"/>
  </r>
  <r>
    <x v="71"/>
    <x v="26"/>
    <x v="4"/>
    <n v="179.44"/>
    <x v="0"/>
  </r>
  <r>
    <x v="72"/>
    <x v="26"/>
    <x v="4"/>
    <n v="149.13999999999999"/>
    <x v="0"/>
  </r>
  <r>
    <x v="73"/>
    <x v="26"/>
    <x v="4"/>
    <n v="109.49"/>
    <x v="0"/>
  </r>
  <r>
    <x v="74"/>
    <x v="26"/>
    <x v="4"/>
    <n v="116.36"/>
    <x v="0"/>
  </r>
  <r>
    <x v="75"/>
    <x v="26"/>
    <x v="4"/>
    <n v="121.24"/>
    <x v="0"/>
  </r>
  <r>
    <x v="76"/>
    <x v="26"/>
    <x v="4"/>
    <n v="101.09"/>
    <x v="0"/>
  </r>
  <r>
    <x v="77"/>
    <x v="26"/>
    <x v="4"/>
    <n v="101.91"/>
    <x v="0"/>
  </r>
  <r>
    <x v="78"/>
    <x v="26"/>
    <x v="4"/>
    <n v="102.99"/>
    <x v="0"/>
  </r>
  <r>
    <x v="79"/>
    <x v="26"/>
    <x v="4"/>
    <n v="101.42"/>
    <x v="0"/>
  </r>
  <r>
    <x v="80"/>
    <x v="26"/>
    <x v="4"/>
    <n v="105.2"/>
    <x v="0"/>
  </r>
  <r>
    <x v="81"/>
    <x v="26"/>
    <x v="4"/>
    <n v="130.66999999999999"/>
    <x v="0"/>
  </r>
  <r>
    <x v="82"/>
    <x v="26"/>
    <x v="4"/>
    <n v="144.28"/>
    <x v="0"/>
  </r>
  <r>
    <x v="83"/>
    <x v="26"/>
    <x v="4"/>
    <n v="179.9"/>
    <x v="0"/>
  </r>
  <r>
    <x v="84"/>
    <x v="26"/>
    <x v="4"/>
    <n v="173.45"/>
    <x v="0"/>
  </r>
  <r>
    <x v="85"/>
    <x v="26"/>
    <x v="4"/>
    <n v="125.42"/>
    <x v="0"/>
  </r>
  <r>
    <x v="86"/>
    <x v="26"/>
    <x v="4"/>
    <n v="133.69999999999999"/>
    <x v="0"/>
  </r>
  <r>
    <x v="87"/>
    <x v="26"/>
    <x v="4"/>
    <n v="133.27000000000001"/>
    <x v="0"/>
  </r>
  <r>
    <x v="88"/>
    <x v="26"/>
    <x v="4"/>
    <n v="105.65"/>
    <x v="0"/>
  </r>
  <r>
    <x v="89"/>
    <x v="26"/>
    <x v="4"/>
    <n v="113.42"/>
    <x v="0"/>
  </r>
  <r>
    <x v="90"/>
    <x v="26"/>
    <x v="4"/>
    <n v="112.39"/>
    <x v="0"/>
  </r>
  <r>
    <x v="91"/>
    <x v="26"/>
    <x v="4"/>
    <n v="108.8"/>
    <x v="0"/>
  </r>
  <r>
    <x v="92"/>
    <x v="26"/>
    <x v="4"/>
    <n v="110.67"/>
    <x v="0"/>
  </r>
  <r>
    <x v="93"/>
    <x v="26"/>
    <x v="4"/>
    <n v="144.80000000000001"/>
    <x v="0"/>
  </r>
  <r>
    <x v="94"/>
    <x v="26"/>
    <x v="4"/>
    <n v="148.11000000000001"/>
    <x v="0"/>
  </r>
  <r>
    <x v="95"/>
    <x v="26"/>
    <x v="4"/>
    <n v="194.27"/>
    <x v="0"/>
  </r>
  <r>
    <x v="96"/>
    <x v="26"/>
    <x v="4"/>
    <n v="175.98"/>
    <x v="0"/>
  </r>
  <r>
    <x v="97"/>
    <x v="26"/>
    <x v="4"/>
    <n v="138.74"/>
    <x v="0"/>
  </r>
  <r>
    <x v="98"/>
    <x v="26"/>
    <x v="4"/>
    <n v="148.46"/>
    <x v="0"/>
  </r>
  <r>
    <x v="99"/>
    <x v="26"/>
    <x v="4"/>
    <n v="139.16999999999999"/>
    <x v="0"/>
  </r>
  <r>
    <x v="0"/>
    <x v="27"/>
    <x v="4"/>
    <n v="142.76"/>
    <x v="0"/>
  </r>
  <r>
    <x v="1"/>
    <x v="27"/>
    <x v="4"/>
    <n v="99.05"/>
    <x v="0"/>
  </r>
  <r>
    <x v="2"/>
    <x v="27"/>
    <x v="4"/>
    <n v="110.12"/>
    <x v="0"/>
  </r>
  <r>
    <x v="3"/>
    <x v="27"/>
    <x v="4"/>
    <n v="101.23"/>
    <x v="0"/>
  </r>
  <r>
    <x v="4"/>
    <x v="27"/>
    <x v="4"/>
    <n v="85.08"/>
    <x v="0"/>
  </r>
  <r>
    <x v="5"/>
    <x v="27"/>
    <x v="4"/>
    <n v="66.95"/>
    <x v="0"/>
  </r>
  <r>
    <x v="6"/>
    <x v="27"/>
    <x v="4"/>
    <n v="83.12"/>
    <x v="0"/>
  </r>
  <r>
    <x v="7"/>
    <x v="27"/>
    <x v="4"/>
    <n v="81.77"/>
    <x v="0"/>
  </r>
  <r>
    <x v="8"/>
    <x v="27"/>
    <x v="4"/>
    <n v="82.16"/>
    <x v="0"/>
  </r>
  <r>
    <x v="9"/>
    <x v="27"/>
    <x v="4"/>
    <n v="102.92"/>
    <x v="0"/>
  </r>
  <r>
    <x v="10"/>
    <x v="27"/>
    <x v="4"/>
    <n v="98.51"/>
    <x v="0"/>
  </r>
  <r>
    <x v="11"/>
    <x v="27"/>
    <x v="4"/>
    <n v="146.33000000000001"/>
    <x v="0"/>
  </r>
  <r>
    <x v="12"/>
    <x v="27"/>
    <x v="4"/>
    <n v="139.97"/>
    <x v="0"/>
  </r>
  <r>
    <x v="13"/>
    <x v="27"/>
    <x v="4"/>
    <n v="90.71"/>
    <x v="0"/>
  </r>
  <r>
    <x v="14"/>
    <x v="27"/>
    <x v="4"/>
    <n v="85.82"/>
    <x v="0"/>
  </r>
  <r>
    <x v="15"/>
    <x v="27"/>
    <x v="4"/>
    <n v="91.72"/>
    <x v="0"/>
  </r>
  <r>
    <x v="16"/>
    <x v="27"/>
    <x v="4"/>
    <n v="76.03"/>
    <x v="0"/>
  </r>
  <r>
    <x v="17"/>
    <x v="27"/>
    <x v="4"/>
    <n v="60.34"/>
    <x v="0"/>
  </r>
  <r>
    <x v="18"/>
    <x v="27"/>
    <x v="4"/>
    <n v="73.59"/>
    <x v="0"/>
  </r>
  <r>
    <x v="19"/>
    <x v="27"/>
    <x v="4"/>
    <n v="66.900000000000006"/>
    <x v="0"/>
  </r>
  <r>
    <x v="20"/>
    <x v="27"/>
    <x v="4"/>
    <n v="76.92"/>
    <x v="0"/>
  </r>
  <r>
    <x v="21"/>
    <x v="27"/>
    <x v="4"/>
    <n v="86.11"/>
    <x v="0"/>
  </r>
  <r>
    <x v="22"/>
    <x v="27"/>
    <x v="4"/>
    <n v="84.57"/>
    <x v="0"/>
  </r>
  <r>
    <x v="23"/>
    <x v="27"/>
    <x v="4"/>
    <n v="131.76"/>
    <x v="0"/>
  </r>
  <r>
    <x v="24"/>
    <x v="27"/>
    <x v="4"/>
    <n v="126.84"/>
    <x v="0"/>
  </r>
  <r>
    <x v="25"/>
    <x v="27"/>
    <x v="4"/>
    <n v="81.02"/>
    <x v="0"/>
  </r>
  <r>
    <x v="26"/>
    <x v="27"/>
    <x v="4"/>
    <n v="89.82"/>
    <x v="0"/>
  </r>
  <r>
    <x v="27"/>
    <x v="27"/>
    <x v="4"/>
    <n v="94.62"/>
    <x v="0"/>
  </r>
  <r>
    <x v="28"/>
    <x v="27"/>
    <x v="4"/>
    <n v="63.79"/>
    <x v="0"/>
  </r>
  <r>
    <x v="29"/>
    <x v="27"/>
    <x v="4"/>
    <n v="66.84"/>
    <x v="0"/>
  </r>
  <r>
    <x v="30"/>
    <x v="27"/>
    <x v="4"/>
    <n v="85.47"/>
    <x v="0"/>
  </r>
  <r>
    <x v="31"/>
    <x v="27"/>
    <x v="4"/>
    <n v="71.16"/>
    <x v="0"/>
  </r>
  <r>
    <x v="32"/>
    <x v="27"/>
    <x v="4"/>
    <n v="81.37"/>
    <x v="0"/>
  </r>
  <r>
    <x v="33"/>
    <x v="27"/>
    <x v="4"/>
    <n v="99.75"/>
    <x v="0"/>
  </r>
  <r>
    <x v="34"/>
    <x v="27"/>
    <x v="4"/>
    <n v="87.26"/>
    <x v="0"/>
  </r>
  <r>
    <x v="35"/>
    <x v="27"/>
    <x v="4"/>
    <n v="133.04"/>
    <x v="0"/>
  </r>
  <r>
    <x v="36"/>
    <x v="27"/>
    <x v="4"/>
    <n v="130.76"/>
    <x v="0"/>
  </r>
  <r>
    <x v="37"/>
    <x v="27"/>
    <x v="4"/>
    <n v="102.52"/>
    <x v="0"/>
  </r>
  <r>
    <x v="38"/>
    <x v="27"/>
    <x v="4"/>
    <n v="107.5"/>
    <x v="0"/>
  </r>
  <r>
    <x v="39"/>
    <x v="27"/>
    <x v="4"/>
    <n v="103.69"/>
    <x v="0"/>
  </r>
  <r>
    <x v="40"/>
    <x v="27"/>
    <x v="4"/>
    <n v="80.62"/>
    <x v="0"/>
  </r>
  <r>
    <x v="41"/>
    <x v="27"/>
    <x v="4"/>
    <n v="84.7"/>
    <x v="0"/>
  </r>
  <r>
    <x v="42"/>
    <x v="27"/>
    <x v="4"/>
    <n v="94.14"/>
    <x v="0"/>
  </r>
  <r>
    <x v="43"/>
    <x v="27"/>
    <x v="4"/>
    <n v="81.650000000000006"/>
    <x v="0"/>
  </r>
  <r>
    <x v="44"/>
    <x v="27"/>
    <x v="4"/>
    <n v="85.67"/>
    <x v="0"/>
  </r>
  <r>
    <x v="45"/>
    <x v="27"/>
    <x v="4"/>
    <n v="106.7"/>
    <x v="0"/>
  </r>
  <r>
    <x v="46"/>
    <x v="27"/>
    <x v="4"/>
    <n v="103.65"/>
    <x v="0"/>
  </r>
  <r>
    <x v="47"/>
    <x v="27"/>
    <x v="4"/>
    <n v="171.2"/>
    <x v="0"/>
  </r>
  <r>
    <x v="48"/>
    <x v="27"/>
    <x v="4"/>
    <n v="155.44"/>
    <x v="0"/>
  </r>
  <r>
    <x v="49"/>
    <x v="27"/>
    <x v="4"/>
    <n v="112.8"/>
    <x v="0"/>
  </r>
  <r>
    <x v="50"/>
    <x v="27"/>
    <x v="4"/>
    <n v="116.1"/>
    <x v="0"/>
  </r>
  <r>
    <x v="51"/>
    <x v="27"/>
    <x v="4"/>
    <n v="123.06"/>
    <x v="0"/>
  </r>
  <r>
    <x v="52"/>
    <x v="27"/>
    <x v="4"/>
    <n v="96.1"/>
    <x v="0"/>
  </r>
  <r>
    <x v="53"/>
    <x v="27"/>
    <x v="4"/>
    <n v="91.5"/>
    <x v="0"/>
  </r>
  <r>
    <x v="54"/>
    <x v="27"/>
    <x v="4"/>
    <n v="96.22"/>
    <x v="0"/>
  </r>
  <r>
    <x v="55"/>
    <x v="27"/>
    <x v="4"/>
    <n v="95.81"/>
    <x v="0"/>
  </r>
  <r>
    <x v="56"/>
    <x v="27"/>
    <x v="4"/>
    <n v="102.95"/>
    <x v="0"/>
  </r>
  <r>
    <x v="57"/>
    <x v="27"/>
    <x v="4"/>
    <n v="122.83"/>
    <x v="0"/>
  </r>
  <r>
    <x v="58"/>
    <x v="27"/>
    <x v="4"/>
    <n v="116.43"/>
    <x v="0"/>
  </r>
  <r>
    <x v="59"/>
    <x v="27"/>
    <x v="4"/>
    <n v="167.47"/>
    <x v="0"/>
  </r>
  <r>
    <x v="60"/>
    <x v="27"/>
    <x v="4"/>
    <n v="151.24"/>
    <x v="0"/>
  </r>
  <r>
    <x v="61"/>
    <x v="27"/>
    <x v="4"/>
    <n v="104.57"/>
    <x v="0"/>
  </r>
  <r>
    <x v="62"/>
    <x v="27"/>
    <x v="4"/>
    <n v="128.26"/>
    <x v="0"/>
  </r>
  <r>
    <x v="63"/>
    <x v="27"/>
    <x v="4"/>
    <n v="107.31"/>
    <x v="0"/>
  </r>
  <r>
    <x v="64"/>
    <x v="27"/>
    <x v="4"/>
    <n v="103.62"/>
    <x v="0"/>
  </r>
  <r>
    <x v="65"/>
    <x v="27"/>
    <x v="4"/>
    <n v="91.66"/>
    <x v="0"/>
  </r>
  <r>
    <x v="66"/>
    <x v="27"/>
    <x v="4"/>
    <n v="104.42"/>
    <x v="0"/>
  </r>
  <r>
    <x v="67"/>
    <x v="27"/>
    <x v="4"/>
    <n v="96.69"/>
    <x v="0"/>
  </r>
  <r>
    <x v="68"/>
    <x v="27"/>
    <x v="4"/>
    <n v="99.42"/>
    <x v="0"/>
  </r>
  <r>
    <x v="69"/>
    <x v="27"/>
    <x v="4"/>
    <n v="122.02"/>
    <x v="0"/>
  </r>
  <r>
    <x v="70"/>
    <x v="27"/>
    <x v="4"/>
    <n v="106.28"/>
    <x v="0"/>
  </r>
  <r>
    <x v="71"/>
    <x v="27"/>
    <x v="4"/>
    <n v="164.96"/>
    <x v="0"/>
  </r>
  <r>
    <x v="72"/>
    <x v="27"/>
    <x v="4"/>
    <n v="149.15"/>
    <x v="0"/>
  </r>
  <r>
    <x v="73"/>
    <x v="27"/>
    <x v="4"/>
    <n v="115.75"/>
    <x v="0"/>
  </r>
  <r>
    <x v="74"/>
    <x v="27"/>
    <x v="4"/>
    <n v="125.26"/>
    <x v="0"/>
  </r>
  <r>
    <x v="75"/>
    <x v="27"/>
    <x v="4"/>
    <n v="124.09"/>
    <x v="0"/>
  </r>
  <r>
    <x v="76"/>
    <x v="27"/>
    <x v="4"/>
    <n v="116.85"/>
    <x v="0"/>
  </r>
  <r>
    <x v="77"/>
    <x v="27"/>
    <x v="4"/>
    <n v="103.22"/>
    <x v="0"/>
  </r>
  <r>
    <x v="78"/>
    <x v="27"/>
    <x v="4"/>
    <n v="114.69"/>
    <x v="0"/>
  </r>
  <r>
    <x v="79"/>
    <x v="27"/>
    <x v="4"/>
    <n v="115.76"/>
    <x v="0"/>
  </r>
  <r>
    <x v="80"/>
    <x v="27"/>
    <x v="4"/>
    <n v="118.08"/>
    <x v="0"/>
  </r>
  <r>
    <x v="81"/>
    <x v="27"/>
    <x v="4"/>
    <n v="138.85"/>
    <x v="0"/>
  </r>
  <r>
    <x v="82"/>
    <x v="27"/>
    <x v="4"/>
    <n v="134.83000000000001"/>
    <x v="0"/>
  </r>
  <r>
    <x v="83"/>
    <x v="27"/>
    <x v="4"/>
    <n v="195.54"/>
    <x v="0"/>
  </r>
  <r>
    <x v="84"/>
    <x v="27"/>
    <x v="4"/>
    <n v="178.79"/>
    <x v="0"/>
  </r>
  <r>
    <x v="85"/>
    <x v="27"/>
    <x v="4"/>
    <n v="131.87"/>
    <x v="0"/>
  </r>
  <r>
    <x v="86"/>
    <x v="27"/>
    <x v="4"/>
    <n v="126.46"/>
    <x v="0"/>
  </r>
  <r>
    <x v="87"/>
    <x v="27"/>
    <x v="4"/>
    <n v="142.44"/>
    <x v="0"/>
  </r>
  <r>
    <x v="88"/>
    <x v="27"/>
    <x v="4"/>
    <n v="110.91"/>
    <x v="0"/>
  </r>
  <r>
    <x v="89"/>
    <x v="27"/>
    <x v="4"/>
    <n v="105.07"/>
    <x v="0"/>
  </r>
  <r>
    <x v="90"/>
    <x v="27"/>
    <x v="4"/>
    <n v="118.03"/>
    <x v="0"/>
  </r>
  <r>
    <x v="91"/>
    <x v="27"/>
    <x v="4"/>
    <n v="114.07"/>
    <x v="0"/>
  </r>
  <r>
    <x v="92"/>
    <x v="27"/>
    <x v="4"/>
    <n v="118.02"/>
    <x v="0"/>
  </r>
  <r>
    <x v="93"/>
    <x v="27"/>
    <x v="4"/>
    <n v="140.86000000000001"/>
    <x v="0"/>
  </r>
  <r>
    <x v="94"/>
    <x v="27"/>
    <x v="4"/>
    <n v="134.71"/>
    <x v="0"/>
  </r>
  <r>
    <x v="95"/>
    <x v="27"/>
    <x v="4"/>
    <n v="194.66"/>
    <x v="0"/>
  </r>
  <r>
    <x v="96"/>
    <x v="27"/>
    <x v="4"/>
    <n v="179.04"/>
    <x v="0"/>
  </r>
  <r>
    <x v="97"/>
    <x v="27"/>
    <x v="4"/>
    <n v="138.47999999999999"/>
    <x v="0"/>
  </r>
  <r>
    <x v="98"/>
    <x v="27"/>
    <x v="4"/>
    <n v="144.03"/>
    <x v="0"/>
  </r>
  <r>
    <x v="99"/>
    <x v="27"/>
    <x v="4"/>
    <n v="144.85"/>
    <x v="0"/>
  </r>
  <r>
    <x v="0"/>
    <x v="28"/>
    <x v="4"/>
    <n v="119.65"/>
    <x v="0"/>
  </r>
  <r>
    <x v="1"/>
    <x v="28"/>
    <x v="4"/>
    <n v="98.5"/>
    <x v="0"/>
  </r>
  <r>
    <x v="2"/>
    <x v="28"/>
    <x v="4"/>
    <n v="102.13"/>
    <x v="0"/>
  </r>
  <r>
    <x v="3"/>
    <x v="28"/>
    <x v="4"/>
    <n v="91.58"/>
    <x v="0"/>
  </r>
  <r>
    <x v="4"/>
    <x v="28"/>
    <x v="4"/>
    <n v="96.13"/>
    <x v="0"/>
  </r>
  <r>
    <x v="5"/>
    <x v="28"/>
    <x v="4"/>
    <n v="83.73"/>
    <x v="0"/>
  </r>
  <r>
    <x v="6"/>
    <x v="28"/>
    <x v="4"/>
    <n v="89.28"/>
    <x v="0"/>
  </r>
  <r>
    <x v="7"/>
    <x v="28"/>
    <x v="4"/>
    <n v="93.06"/>
    <x v="0"/>
  </r>
  <r>
    <x v="8"/>
    <x v="28"/>
    <x v="4"/>
    <n v="93.11"/>
    <x v="0"/>
  </r>
  <r>
    <x v="9"/>
    <x v="28"/>
    <x v="4"/>
    <n v="101.63"/>
    <x v="0"/>
  </r>
  <r>
    <x v="10"/>
    <x v="28"/>
    <x v="4"/>
    <n v="92.14"/>
    <x v="0"/>
  </r>
  <r>
    <x v="11"/>
    <x v="28"/>
    <x v="4"/>
    <n v="139.05000000000001"/>
    <x v="0"/>
  </r>
  <r>
    <x v="12"/>
    <x v="28"/>
    <x v="4"/>
    <n v="117.31"/>
    <x v="0"/>
  </r>
  <r>
    <x v="13"/>
    <x v="28"/>
    <x v="4"/>
    <n v="94.33"/>
    <x v="0"/>
  </r>
  <r>
    <x v="14"/>
    <x v="28"/>
    <x v="4"/>
    <n v="91.04"/>
    <x v="0"/>
  </r>
  <r>
    <x v="15"/>
    <x v="28"/>
    <x v="4"/>
    <n v="89.34"/>
    <x v="0"/>
  </r>
  <r>
    <x v="16"/>
    <x v="28"/>
    <x v="4"/>
    <n v="81.72"/>
    <x v="0"/>
  </r>
  <r>
    <x v="17"/>
    <x v="28"/>
    <x v="4"/>
    <n v="75.38"/>
    <x v="0"/>
  </r>
  <r>
    <x v="18"/>
    <x v="28"/>
    <x v="4"/>
    <n v="81.459999999999994"/>
    <x v="0"/>
  </r>
  <r>
    <x v="19"/>
    <x v="28"/>
    <x v="4"/>
    <n v="81.38"/>
    <x v="0"/>
  </r>
  <r>
    <x v="20"/>
    <x v="28"/>
    <x v="4"/>
    <n v="83.61"/>
    <x v="0"/>
  </r>
  <r>
    <x v="21"/>
    <x v="28"/>
    <x v="4"/>
    <n v="106.78"/>
    <x v="0"/>
  </r>
  <r>
    <x v="22"/>
    <x v="28"/>
    <x v="4"/>
    <n v="90.6"/>
    <x v="0"/>
  </r>
  <r>
    <x v="23"/>
    <x v="28"/>
    <x v="4"/>
    <n v="140.25"/>
    <x v="0"/>
  </r>
  <r>
    <x v="24"/>
    <x v="28"/>
    <x v="4"/>
    <n v="107.61"/>
    <x v="0"/>
  </r>
  <r>
    <x v="25"/>
    <x v="28"/>
    <x v="4"/>
    <n v="80.33"/>
    <x v="0"/>
  </r>
  <r>
    <x v="26"/>
    <x v="28"/>
    <x v="4"/>
    <n v="88.13"/>
    <x v="0"/>
  </r>
  <r>
    <x v="27"/>
    <x v="28"/>
    <x v="4"/>
    <n v="95.34"/>
    <x v="0"/>
  </r>
  <r>
    <x v="28"/>
    <x v="28"/>
    <x v="4"/>
    <n v="83.06"/>
    <x v="0"/>
  </r>
  <r>
    <x v="29"/>
    <x v="28"/>
    <x v="4"/>
    <n v="79.08"/>
    <x v="0"/>
  </r>
  <r>
    <x v="30"/>
    <x v="28"/>
    <x v="4"/>
    <n v="102.32"/>
    <x v="0"/>
  </r>
  <r>
    <x v="31"/>
    <x v="28"/>
    <x v="4"/>
    <n v="91.98"/>
    <x v="0"/>
  </r>
  <r>
    <x v="32"/>
    <x v="28"/>
    <x v="4"/>
    <n v="94.94"/>
    <x v="0"/>
  </r>
  <r>
    <x v="33"/>
    <x v="28"/>
    <x v="4"/>
    <n v="100.18"/>
    <x v="0"/>
  </r>
  <r>
    <x v="34"/>
    <x v="28"/>
    <x v="4"/>
    <n v="92.23"/>
    <x v="0"/>
  </r>
  <r>
    <x v="35"/>
    <x v="28"/>
    <x v="4"/>
    <n v="135.18"/>
    <x v="0"/>
  </r>
  <r>
    <x v="36"/>
    <x v="28"/>
    <x v="4"/>
    <n v="111.35"/>
    <x v="0"/>
  </r>
  <r>
    <x v="37"/>
    <x v="28"/>
    <x v="4"/>
    <n v="96.29"/>
    <x v="0"/>
  </r>
  <r>
    <x v="38"/>
    <x v="28"/>
    <x v="4"/>
    <n v="93.56"/>
    <x v="0"/>
  </r>
  <r>
    <x v="39"/>
    <x v="28"/>
    <x v="4"/>
    <n v="96.97"/>
    <x v="0"/>
  </r>
  <r>
    <x v="40"/>
    <x v="28"/>
    <x v="4"/>
    <n v="95.25"/>
    <x v="0"/>
  </r>
  <r>
    <x v="41"/>
    <x v="28"/>
    <x v="4"/>
    <n v="92.32"/>
    <x v="0"/>
  </r>
  <r>
    <x v="42"/>
    <x v="28"/>
    <x v="4"/>
    <n v="95.9"/>
    <x v="0"/>
  </r>
  <r>
    <x v="43"/>
    <x v="28"/>
    <x v="4"/>
    <n v="92.43"/>
    <x v="0"/>
  </r>
  <r>
    <x v="44"/>
    <x v="28"/>
    <x v="4"/>
    <n v="95.84"/>
    <x v="0"/>
  </r>
  <r>
    <x v="45"/>
    <x v="28"/>
    <x v="4"/>
    <n v="107.39"/>
    <x v="0"/>
  </r>
  <r>
    <x v="46"/>
    <x v="28"/>
    <x v="4"/>
    <n v="90.56"/>
    <x v="0"/>
  </r>
  <r>
    <x v="47"/>
    <x v="28"/>
    <x v="4"/>
    <n v="138.44999999999999"/>
    <x v="0"/>
  </r>
  <r>
    <x v="48"/>
    <x v="28"/>
    <x v="4"/>
    <n v="118.08"/>
    <x v="0"/>
  </r>
  <r>
    <x v="49"/>
    <x v="28"/>
    <x v="4"/>
    <n v="96.84"/>
    <x v="0"/>
  </r>
  <r>
    <x v="50"/>
    <x v="28"/>
    <x v="4"/>
    <n v="98.26"/>
    <x v="0"/>
  </r>
  <r>
    <x v="51"/>
    <x v="28"/>
    <x v="4"/>
    <n v="104.14"/>
    <x v="0"/>
  </r>
  <r>
    <x v="52"/>
    <x v="28"/>
    <x v="4"/>
    <n v="96.39"/>
    <x v="0"/>
  </r>
  <r>
    <x v="53"/>
    <x v="28"/>
    <x v="4"/>
    <n v="93.12"/>
    <x v="0"/>
  </r>
  <r>
    <x v="54"/>
    <x v="28"/>
    <x v="4"/>
    <n v="94.65"/>
    <x v="0"/>
  </r>
  <r>
    <x v="55"/>
    <x v="28"/>
    <x v="4"/>
    <n v="88.61"/>
    <x v="0"/>
  </r>
  <r>
    <x v="56"/>
    <x v="28"/>
    <x v="4"/>
    <n v="94.5"/>
    <x v="0"/>
  </r>
  <r>
    <x v="57"/>
    <x v="28"/>
    <x v="4"/>
    <n v="99.77"/>
    <x v="0"/>
  </r>
  <r>
    <x v="58"/>
    <x v="28"/>
    <x v="4"/>
    <n v="95.13"/>
    <x v="0"/>
  </r>
  <r>
    <x v="59"/>
    <x v="28"/>
    <x v="4"/>
    <n v="131.96"/>
    <x v="0"/>
  </r>
  <r>
    <x v="60"/>
    <x v="28"/>
    <x v="4"/>
    <n v="104.07"/>
    <x v="0"/>
  </r>
  <r>
    <x v="61"/>
    <x v="28"/>
    <x v="4"/>
    <n v="88.95"/>
    <x v="0"/>
  </r>
  <r>
    <x v="62"/>
    <x v="28"/>
    <x v="4"/>
    <n v="100.81"/>
    <x v="0"/>
  </r>
  <r>
    <x v="63"/>
    <x v="28"/>
    <x v="4"/>
    <n v="90.84"/>
    <x v="0"/>
  </r>
  <r>
    <x v="64"/>
    <x v="28"/>
    <x v="4"/>
    <n v="89.89"/>
    <x v="0"/>
  </r>
  <r>
    <x v="65"/>
    <x v="28"/>
    <x v="4"/>
    <n v="83.24"/>
    <x v="0"/>
  </r>
  <r>
    <x v="66"/>
    <x v="28"/>
    <x v="4"/>
    <n v="92.42"/>
    <x v="0"/>
  </r>
  <r>
    <x v="67"/>
    <x v="28"/>
    <x v="4"/>
    <n v="96.93"/>
    <x v="0"/>
  </r>
  <r>
    <x v="68"/>
    <x v="28"/>
    <x v="4"/>
    <n v="89.21"/>
    <x v="0"/>
  </r>
  <r>
    <x v="69"/>
    <x v="28"/>
    <x v="4"/>
    <n v="113.03"/>
    <x v="0"/>
  </r>
  <r>
    <x v="70"/>
    <x v="28"/>
    <x v="4"/>
    <n v="108.86"/>
    <x v="0"/>
  </r>
  <r>
    <x v="71"/>
    <x v="28"/>
    <x v="4"/>
    <n v="139.22"/>
    <x v="0"/>
  </r>
  <r>
    <x v="72"/>
    <x v="28"/>
    <x v="4"/>
    <n v="117.52"/>
    <x v="0"/>
  </r>
  <r>
    <x v="73"/>
    <x v="28"/>
    <x v="4"/>
    <n v="90.68"/>
    <x v="0"/>
  </r>
  <r>
    <x v="74"/>
    <x v="28"/>
    <x v="4"/>
    <n v="110.45"/>
    <x v="0"/>
  </r>
  <r>
    <x v="75"/>
    <x v="28"/>
    <x v="4"/>
    <n v="111.72"/>
    <x v="0"/>
  </r>
  <r>
    <x v="76"/>
    <x v="28"/>
    <x v="4"/>
    <n v="102.84"/>
    <x v="0"/>
  </r>
  <r>
    <x v="77"/>
    <x v="28"/>
    <x v="4"/>
    <n v="102.65"/>
    <x v="0"/>
  </r>
  <r>
    <x v="78"/>
    <x v="28"/>
    <x v="4"/>
    <n v="110.81"/>
    <x v="0"/>
  </r>
  <r>
    <x v="79"/>
    <x v="28"/>
    <x v="4"/>
    <n v="110.87"/>
    <x v="0"/>
  </r>
  <r>
    <x v="80"/>
    <x v="28"/>
    <x v="4"/>
    <n v="107.58"/>
    <x v="0"/>
  </r>
  <r>
    <x v="81"/>
    <x v="28"/>
    <x v="4"/>
    <n v="124.8"/>
    <x v="0"/>
  </r>
  <r>
    <x v="82"/>
    <x v="28"/>
    <x v="4"/>
    <n v="122.5"/>
    <x v="0"/>
  </r>
  <r>
    <x v="83"/>
    <x v="28"/>
    <x v="4"/>
    <n v="162.24"/>
    <x v="0"/>
  </r>
  <r>
    <x v="84"/>
    <x v="28"/>
    <x v="4"/>
    <n v="138.9"/>
    <x v="0"/>
  </r>
  <r>
    <x v="85"/>
    <x v="28"/>
    <x v="4"/>
    <n v="124.57"/>
    <x v="0"/>
  </r>
  <r>
    <x v="86"/>
    <x v="28"/>
    <x v="4"/>
    <n v="126.33"/>
    <x v="0"/>
  </r>
  <r>
    <x v="87"/>
    <x v="28"/>
    <x v="4"/>
    <n v="123.96"/>
    <x v="0"/>
  </r>
  <r>
    <x v="88"/>
    <x v="28"/>
    <x v="4"/>
    <n v="103.59"/>
    <x v="0"/>
  </r>
  <r>
    <x v="89"/>
    <x v="28"/>
    <x v="4"/>
    <n v="105.23"/>
    <x v="0"/>
  </r>
  <r>
    <x v="90"/>
    <x v="28"/>
    <x v="4"/>
    <n v="110.96"/>
    <x v="0"/>
  </r>
  <r>
    <x v="91"/>
    <x v="28"/>
    <x v="4"/>
    <n v="111.98"/>
    <x v="0"/>
  </r>
  <r>
    <x v="92"/>
    <x v="28"/>
    <x v="4"/>
    <n v="108.26"/>
    <x v="0"/>
  </r>
  <r>
    <x v="93"/>
    <x v="28"/>
    <x v="4"/>
    <n v="122.73"/>
    <x v="0"/>
  </r>
  <r>
    <x v="94"/>
    <x v="28"/>
    <x v="4"/>
    <n v="119.95"/>
    <x v="0"/>
  </r>
  <r>
    <x v="95"/>
    <x v="28"/>
    <x v="4"/>
    <n v="162.38999999999999"/>
    <x v="0"/>
  </r>
  <r>
    <x v="96"/>
    <x v="28"/>
    <x v="4"/>
    <n v="135.59"/>
    <x v="0"/>
  </r>
  <r>
    <x v="97"/>
    <x v="28"/>
    <x v="4"/>
    <n v="128.65"/>
    <x v="0"/>
  </r>
  <r>
    <x v="98"/>
    <x v="28"/>
    <x v="4"/>
    <n v="128.69999999999999"/>
    <x v="0"/>
  </r>
  <r>
    <x v="99"/>
    <x v="28"/>
    <x v="4"/>
    <n v="125.34"/>
    <x v="0"/>
  </r>
  <r>
    <x v="0"/>
    <x v="29"/>
    <x v="4"/>
    <n v="109.63"/>
    <x v="0"/>
  </r>
  <r>
    <x v="1"/>
    <x v="29"/>
    <x v="4"/>
    <n v="108.7"/>
    <x v="0"/>
  </r>
  <r>
    <x v="2"/>
    <x v="29"/>
    <x v="4"/>
    <n v="113.34"/>
    <x v="0"/>
  </r>
  <r>
    <x v="3"/>
    <x v="29"/>
    <x v="4"/>
    <n v="101.07"/>
    <x v="0"/>
  </r>
  <r>
    <x v="4"/>
    <x v="29"/>
    <x v="4"/>
    <n v="101.12"/>
    <x v="0"/>
  </r>
  <r>
    <x v="5"/>
    <x v="29"/>
    <x v="4"/>
    <n v="87.84"/>
    <x v="0"/>
  </r>
  <r>
    <x v="6"/>
    <x v="29"/>
    <x v="4"/>
    <n v="98"/>
    <x v="0"/>
  </r>
  <r>
    <x v="7"/>
    <x v="29"/>
    <x v="4"/>
    <n v="88.67"/>
    <x v="0"/>
  </r>
  <r>
    <x v="8"/>
    <x v="29"/>
    <x v="4"/>
    <n v="92.3"/>
    <x v="0"/>
  </r>
  <r>
    <x v="9"/>
    <x v="29"/>
    <x v="4"/>
    <n v="98.03"/>
    <x v="0"/>
  </r>
  <r>
    <x v="10"/>
    <x v="29"/>
    <x v="4"/>
    <n v="90.91"/>
    <x v="0"/>
  </r>
  <r>
    <x v="11"/>
    <x v="29"/>
    <x v="4"/>
    <n v="110.38"/>
    <x v="0"/>
  </r>
  <r>
    <x v="12"/>
    <x v="29"/>
    <x v="4"/>
    <n v="82.95"/>
    <x v="0"/>
  </r>
  <r>
    <x v="13"/>
    <x v="29"/>
    <x v="4"/>
    <n v="86.15"/>
    <x v="0"/>
  </r>
  <r>
    <x v="14"/>
    <x v="29"/>
    <x v="4"/>
    <n v="96.37"/>
    <x v="0"/>
  </r>
  <r>
    <x v="15"/>
    <x v="29"/>
    <x v="4"/>
    <n v="85.13"/>
    <x v="0"/>
  </r>
  <r>
    <x v="16"/>
    <x v="29"/>
    <x v="4"/>
    <n v="81.98"/>
    <x v="0"/>
  </r>
  <r>
    <x v="17"/>
    <x v="29"/>
    <x v="4"/>
    <n v="78.91"/>
    <x v="0"/>
  </r>
  <r>
    <x v="18"/>
    <x v="29"/>
    <x v="4"/>
    <n v="87.62"/>
    <x v="0"/>
  </r>
  <r>
    <x v="19"/>
    <x v="29"/>
    <x v="4"/>
    <n v="77.73"/>
    <x v="0"/>
  </r>
  <r>
    <x v="20"/>
    <x v="29"/>
    <x v="4"/>
    <n v="82.38"/>
    <x v="0"/>
  </r>
  <r>
    <x v="21"/>
    <x v="29"/>
    <x v="4"/>
    <n v="88.55"/>
    <x v="0"/>
  </r>
  <r>
    <x v="22"/>
    <x v="29"/>
    <x v="4"/>
    <n v="83.67"/>
    <x v="0"/>
  </r>
  <r>
    <x v="23"/>
    <x v="29"/>
    <x v="4"/>
    <n v="111.47"/>
    <x v="0"/>
  </r>
  <r>
    <x v="24"/>
    <x v="29"/>
    <x v="4"/>
    <n v="86.1"/>
    <x v="0"/>
  </r>
  <r>
    <x v="25"/>
    <x v="29"/>
    <x v="4"/>
    <n v="94.13"/>
    <x v="0"/>
  </r>
  <r>
    <x v="26"/>
    <x v="29"/>
    <x v="4"/>
    <n v="96.38"/>
    <x v="0"/>
  </r>
  <r>
    <x v="27"/>
    <x v="29"/>
    <x v="4"/>
    <n v="91.69"/>
    <x v="0"/>
  </r>
  <r>
    <x v="28"/>
    <x v="29"/>
    <x v="4"/>
    <n v="87.74"/>
    <x v="0"/>
  </r>
  <r>
    <x v="29"/>
    <x v="29"/>
    <x v="4"/>
    <n v="82.06"/>
    <x v="0"/>
  </r>
  <r>
    <x v="30"/>
    <x v="29"/>
    <x v="4"/>
    <n v="95.46"/>
    <x v="0"/>
  </r>
  <r>
    <x v="31"/>
    <x v="29"/>
    <x v="4"/>
    <n v="88.89"/>
    <x v="0"/>
  </r>
  <r>
    <x v="32"/>
    <x v="29"/>
    <x v="4"/>
    <n v="91.13"/>
    <x v="0"/>
  </r>
  <r>
    <x v="33"/>
    <x v="29"/>
    <x v="4"/>
    <n v="94.69"/>
    <x v="0"/>
  </r>
  <r>
    <x v="34"/>
    <x v="29"/>
    <x v="4"/>
    <n v="89.38"/>
    <x v="0"/>
  </r>
  <r>
    <x v="35"/>
    <x v="29"/>
    <x v="4"/>
    <n v="116.19"/>
    <x v="0"/>
  </r>
  <r>
    <x v="36"/>
    <x v="29"/>
    <x v="4"/>
    <n v="91.68"/>
    <x v="0"/>
  </r>
  <r>
    <x v="37"/>
    <x v="29"/>
    <x v="4"/>
    <n v="103.24"/>
    <x v="0"/>
  </r>
  <r>
    <x v="38"/>
    <x v="29"/>
    <x v="4"/>
    <n v="106.81"/>
    <x v="0"/>
  </r>
  <r>
    <x v="39"/>
    <x v="29"/>
    <x v="4"/>
    <n v="95.51"/>
    <x v="0"/>
  </r>
  <r>
    <x v="40"/>
    <x v="29"/>
    <x v="4"/>
    <n v="93.39"/>
    <x v="0"/>
  </r>
  <r>
    <x v="41"/>
    <x v="29"/>
    <x v="4"/>
    <n v="89.71"/>
    <x v="0"/>
  </r>
  <r>
    <x v="42"/>
    <x v="29"/>
    <x v="4"/>
    <n v="102.95"/>
    <x v="0"/>
  </r>
  <r>
    <x v="43"/>
    <x v="29"/>
    <x v="4"/>
    <n v="97.85"/>
    <x v="0"/>
  </r>
  <r>
    <x v="44"/>
    <x v="29"/>
    <x v="4"/>
    <n v="98.45"/>
    <x v="0"/>
  </r>
  <r>
    <x v="45"/>
    <x v="29"/>
    <x v="4"/>
    <n v="111.23"/>
    <x v="0"/>
  </r>
  <r>
    <x v="46"/>
    <x v="29"/>
    <x v="4"/>
    <n v="106.16"/>
    <x v="0"/>
  </r>
  <r>
    <x v="47"/>
    <x v="29"/>
    <x v="4"/>
    <n v="140.16"/>
    <x v="0"/>
  </r>
  <r>
    <x v="48"/>
    <x v="29"/>
    <x v="4"/>
    <n v="105.82"/>
    <x v="0"/>
  </r>
  <r>
    <x v="49"/>
    <x v="29"/>
    <x v="4"/>
    <n v="122.81"/>
    <x v="0"/>
  </r>
  <r>
    <x v="50"/>
    <x v="29"/>
    <x v="4"/>
    <n v="124.5"/>
    <x v="0"/>
  </r>
  <r>
    <x v="51"/>
    <x v="29"/>
    <x v="4"/>
    <n v="115.5"/>
    <x v="0"/>
  </r>
  <r>
    <x v="52"/>
    <x v="29"/>
    <x v="4"/>
    <n v="114.73"/>
    <x v="0"/>
  </r>
  <r>
    <x v="53"/>
    <x v="29"/>
    <x v="4"/>
    <n v="95.81"/>
    <x v="0"/>
  </r>
  <r>
    <x v="54"/>
    <x v="29"/>
    <x v="4"/>
    <n v="106.62"/>
    <x v="0"/>
  </r>
  <r>
    <x v="55"/>
    <x v="29"/>
    <x v="4"/>
    <n v="100.97"/>
    <x v="0"/>
  </r>
  <r>
    <x v="56"/>
    <x v="29"/>
    <x v="4"/>
    <n v="105.75"/>
    <x v="0"/>
  </r>
  <r>
    <x v="57"/>
    <x v="29"/>
    <x v="4"/>
    <n v="119.14"/>
    <x v="0"/>
  </r>
  <r>
    <x v="58"/>
    <x v="29"/>
    <x v="4"/>
    <n v="113.71"/>
    <x v="0"/>
  </r>
  <r>
    <x v="59"/>
    <x v="29"/>
    <x v="4"/>
    <n v="140.78"/>
    <x v="0"/>
  </r>
  <r>
    <x v="60"/>
    <x v="29"/>
    <x v="4"/>
    <n v="107.89"/>
    <x v="0"/>
  </r>
  <r>
    <x v="61"/>
    <x v="29"/>
    <x v="4"/>
    <n v="110.29"/>
    <x v="0"/>
  </r>
  <r>
    <x v="62"/>
    <x v="29"/>
    <x v="4"/>
    <n v="120.62"/>
    <x v="0"/>
  </r>
  <r>
    <x v="63"/>
    <x v="29"/>
    <x v="4"/>
    <n v="104.21"/>
    <x v="0"/>
  </r>
  <r>
    <x v="64"/>
    <x v="29"/>
    <x v="4"/>
    <n v="102.23"/>
    <x v="0"/>
  </r>
  <r>
    <x v="65"/>
    <x v="29"/>
    <x v="4"/>
    <n v="89.22"/>
    <x v="0"/>
  </r>
  <r>
    <x v="66"/>
    <x v="29"/>
    <x v="4"/>
    <n v="97.75"/>
    <x v="0"/>
  </r>
  <r>
    <x v="67"/>
    <x v="29"/>
    <x v="4"/>
    <n v="92.94"/>
    <x v="0"/>
  </r>
  <r>
    <x v="68"/>
    <x v="29"/>
    <x v="4"/>
    <n v="90.51"/>
    <x v="0"/>
  </r>
  <r>
    <x v="69"/>
    <x v="29"/>
    <x v="4"/>
    <n v="107.2"/>
    <x v="0"/>
  </r>
  <r>
    <x v="70"/>
    <x v="29"/>
    <x v="4"/>
    <n v="102.21"/>
    <x v="0"/>
  </r>
  <r>
    <x v="71"/>
    <x v="29"/>
    <x v="4"/>
    <n v="125.38"/>
    <x v="0"/>
  </r>
  <r>
    <x v="72"/>
    <x v="29"/>
    <x v="4"/>
    <n v="103.24"/>
    <x v="0"/>
  </r>
  <r>
    <x v="73"/>
    <x v="29"/>
    <x v="4"/>
    <n v="99.46"/>
    <x v="0"/>
  </r>
  <r>
    <x v="74"/>
    <x v="29"/>
    <x v="4"/>
    <n v="104.83"/>
    <x v="0"/>
  </r>
  <r>
    <x v="75"/>
    <x v="29"/>
    <x v="4"/>
    <n v="98.82"/>
    <x v="0"/>
  </r>
  <r>
    <x v="76"/>
    <x v="29"/>
    <x v="4"/>
    <n v="99.06"/>
    <x v="0"/>
  </r>
  <r>
    <x v="77"/>
    <x v="29"/>
    <x v="4"/>
    <n v="99.65"/>
    <x v="0"/>
  </r>
  <r>
    <x v="78"/>
    <x v="29"/>
    <x v="4"/>
    <n v="111.46"/>
    <x v="0"/>
  </r>
  <r>
    <x v="79"/>
    <x v="29"/>
    <x v="4"/>
    <n v="107.35"/>
    <x v="0"/>
  </r>
  <r>
    <x v="80"/>
    <x v="29"/>
    <x v="4"/>
    <n v="107.77"/>
    <x v="0"/>
  </r>
  <r>
    <x v="81"/>
    <x v="29"/>
    <x v="4"/>
    <n v="115.01"/>
    <x v="0"/>
  </r>
  <r>
    <x v="82"/>
    <x v="29"/>
    <x v="4"/>
    <n v="107.33"/>
    <x v="0"/>
  </r>
  <r>
    <x v="83"/>
    <x v="29"/>
    <x v="4"/>
    <n v="136.05000000000001"/>
    <x v="0"/>
  </r>
  <r>
    <x v="84"/>
    <x v="29"/>
    <x v="4"/>
    <n v="110.04"/>
    <x v="0"/>
  </r>
  <r>
    <x v="85"/>
    <x v="29"/>
    <x v="4"/>
    <n v="115.4"/>
    <x v="0"/>
  </r>
  <r>
    <x v="86"/>
    <x v="29"/>
    <x v="4"/>
    <n v="124.68"/>
    <x v="0"/>
  </r>
  <r>
    <x v="87"/>
    <x v="29"/>
    <x v="4"/>
    <n v="125.04"/>
    <x v="0"/>
  </r>
  <r>
    <x v="88"/>
    <x v="29"/>
    <x v="4"/>
    <n v="105.66"/>
    <x v="0"/>
  </r>
  <r>
    <x v="89"/>
    <x v="29"/>
    <x v="4"/>
    <n v="105.2"/>
    <x v="0"/>
  </r>
  <r>
    <x v="90"/>
    <x v="29"/>
    <x v="4"/>
    <n v="118.9"/>
    <x v="0"/>
  </r>
  <r>
    <x v="91"/>
    <x v="29"/>
    <x v="4"/>
    <n v="112.11"/>
    <x v="0"/>
  </r>
  <r>
    <x v="92"/>
    <x v="29"/>
    <x v="4"/>
    <n v="111.65"/>
    <x v="0"/>
  </r>
  <r>
    <x v="93"/>
    <x v="29"/>
    <x v="4"/>
    <n v="121.69"/>
    <x v="0"/>
  </r>
  <r>
    <x v="94"/>
    <x v="29"/>
    <x v="4"/>
    <n v="108.71"/>
    <x v="0"/>
  </r>
  <r>
    <x v="95"/>
    <x v="29"/>
    <x v="4"/>
    <n v="143.25"/>
    <x v="0"/>
  </r>
  <r>
    <x v="96"/>
    <x v="29"/>
    <x v="4"/>
    <n v="108.12"/>
    <x v="0"/>
  </r>
  <r>
    <x v="97"/>
    <x v="29"/>
    <x v="4"/>
    <n v="123"/>
    <x v="0"/>
  </r>
  <r>
    <x v="98"/>
    <x v="29"/>
    <x v="4"/>
    <n v="127.33"/>
    <x v="0"/>
  </r>
  <r>
    <x v="99"/>
    <x v="29"/>
    <x v="4"/>
    <n v="131.36000000000001"/>
    <x v="0"/>
  </r>
  <r>
    <x v="0"/>
    <x v="30"/>
    <x v="4"/>
    <n v="145.66999999999999"/>
    <x v="0"/>
  </r>
  <r>
    <x v="1"/>
    <x v="30"/>
    <x v="4"/>
    <n v="109.09"/>
    <x v="0"/>
  </r>
  <r>
    <x v="2"/>
    <x v="30"/>
    <x v="4"/>
    <n v="121.59"/>
    <x v="0"/>
  </r>
  <r>
    <x v="3"/>
    <x v="30"/>
    <x v="4"/>
    <n v="105.63"/>
    <x v="0"/>
  </r>
  <r>
    <x v="4"/>
    <x v="30"/>
    <x v="4"/>
    <n v="80.05"/>
    <x v="0"/>
  </r>
  <r>
    <x v="5"/>
    <x v="30"/>
    <x v="4"/>
    <n v="66.72"/>
    <x v="0"/>
  </r>
  <r>
    <x v="6"/>
    <x v="30"/>
    <x v="4"/>
    <n v="74.95"/>
    <x v="0"/>
  </r>
  <r>
    <x v="7"/>
    <x v="30"/>
    <x v="4"/>
    <n v="75.099999999999994"/>
    <x v="0"/>
  </r>
  <r>
    <x v="8"/>
    <x v="30"/>
    <x v="4"/>
    <n v="79.989999999999995"/>
    <x v="0"/>
  </r>
  <r>
    <x v="9"/>
    <x v="30"/>
    <x v="4"/>
    <n v="108.19"/>
    <x v="0"/>
  </r>
  <r>
    <x v="10"/>
    <x v="30"/>
    <x v="4"/>
    <n v="96.85"/>
    <x v="0"/>
  </r>
  <r>
    <x v="11"/>
    <x v="30"/>
    <x v="4"/>
    <n v="136.15"/>
    <x v="0"/>
  </r>
  <r>
    <x v="12"/>
    <x v="30"/>
    <x v="4"/>
    <n v="146.08000000000001"/>
    <x v="0"/>
  </r>
  <r>
    <x v="13"/>
    <x v="30"/>
    <x v="4"/>
    <n v="106.19"/>
    <x v="0"/>
  </r>
  <r>
    <x v="14"/>
    <x v="30"/>
    <x v="4"/>
    <n v="104.39"/>
    <x v="0"/>
  </r>
  <r>
    <x v="15"/>
    <x v="30"/>
    <x v="4"/>
    <n v="106.97"/>
    <x v="0"/>
  </r>
  <r>
    <x v="16"/>
    <x v="30"/>
    <x v="4"/>
    <n v="76.349999999999994"/>
    <x v="0"/>
  </r>
  <r>
    <x v="17"/>
    <x v="30"/>
    <x v="4"/>
    <n v="62.54"/>
    <x v="0"/>
  </r>
  <r>
    <x v="18"/>
    <x v="30"/>
    <x v="4"/>
    <n v="76.599999999999994"/>
    <x v="0"/>
  </r>
  <r>
    <x v="19"/>
    <x v="30"/>
    <x v="4"/>
    <n v="70.81"/>
    <x v="0"/>
  </r>
  <r>
    <x v="20"/>
    <x v="30"/>
    <x v="4"/>
    <n v="84.15"/>
    <x v="0"/>
  </r>
  <r>
    <x v="21"/>
    <x v="30"/>
    <x v="4"/>
    <n v="109.29"/>
    <x v="0"/>
  </r>
  <r>
    <x v="22"/>
    <x v="30"/>
    <x v="4"/>
    <n v="85.02"/>
    <x v="0"/>
  </r>
  <r>
    <x v="23"/>
    <x v="30"/>
    <x v="4"/>
    <n v="135.72999999999999"/>
    <x v="0"/>
  </r>
  <r>
    <x v="24"/>
    <x v="30"/>
    <x v="4"/>
    <n v="141.02000000000001"/>
    <x v="0"/>
  </r>
  <r>
    <x v="25"/>
    <x v="30"/>
    <x v="4"/>
    <n v="100.99"/>
    <x v="0"/>
  </r>
  <r>
    <x v="26"/>
    <x v="30"/>
    <x v="4"/>
    <n v="111.55"/>
    <x v="0"/>
  </r>
  <r>
    <x v="27"/>
    <x v="30"/>
    <x v="4"/>
    <n v="106.52"/>
    <x v="0"/>
  </r>
  <r>
    <x v="28"/>
    <x v="30"/>
    <x v="4"/>
    <n v="79.709999999999994"/>
    <x v="0"/>
  </r>
  <r>
    <x v="29"/>
    <x v="30"/>
    <x v="4"/>
    <n v="76.92"/>
    <x v="0"/>
  </r>
  <r>
    <x v="30"/>
    <x v="30"/>
    <x v="4"/>
    <n v="86.6"/>
    <x v="0"/>
  </r>
  <r>
    <x v="31"/>
    <x v="30"/>
    <x v="4"/>
    <n v="76.75"/>
    <x v="0"/>
  </r>
  <r>
    <x v="32"/>
    <x v="30"/>
    <x v="4"/>
    <n v="86.87"/>
    <x v="0"/>
  </r>
  <r>
    <x v="33"/>
    <x v="30"/>
    <x v="4"/>
    <n v="110.57"/>
    <x v="0"/>
  </r>
  <r>
    <x v="34"/>
    <x v="30"/>
    <x v="4"/>
    <n v="101.27"/>
    <x v="0"/>
  </r>
  <r>
    <x v="35"/>
    <x v="30"/>
    <x v="4"/>
    <n v="146.47999999999999"/>
    <x v="0"/>
  </r>
  <r>
    <x v="36"/>
    <x v="30"/>
    <x v="4"/>
    <n v="153.66"/>
    <x v="0"/>
  </r>
  <r>
    <x v="37"/>
    <x v="30"/>
    <x v="4"/>
    <n v="126.75"/>
    <x v="0"/>
  </r>
  <r>
    <x v="38"/>
    <x v="30"/>
    <x v="4"/>
    <n v="136.16999999999999"/>
    <x v="0"/>
  </r>
  <r>
    <x v="39"/>
    <x v="30"/>
    <x v="4"/>
    <n v="121.78"/>
    <x v="0"/>
  </r>
  <r>
    <x v="40"/>
    <x v="30"/>
    <x v="4"/>
    <n v="87.61"/>
    <x v="0"/>
  </r>
  <r>
    <x v="41"/>
    <x v="30"/>
    <x v="4"/>
    <n v="90.99"/>
    <x v="0"/>
  </r>
  <r>
    <x v="42"/>
    <x v="30"/>
    <x v="4"/>
    <n v="93.9"/>
    <x v="0"/>
  </r>
  <r>
    <x v="43"/>
    <x v="30"/>
    <x v="4"/>
    <n v="81.16"/>
    <x v="0"/>
  </r>
  <r>
    <x v="44"/>
    <x v="30"/>
    <x v="4"/>
    <n v="96.89"/>
    <x v="0"/>
  </r>
  <r>
    <x v="45"/>
    <x v="30"/>
    <x v="4"/>
    <n v="128"/>
    <x v="0"/>
  </r>
  <r>
    <x v="46"/>
    <x v="30"/>
    <x v="4"/>
    <n v="105.62"/>
    <x v="0"/>
  </r>
  <r>
    <x v="47"/>
    <x v="30"/>
    <x v="4"/>
    <n v="159.27000000000001"/>
    <x v="0"/>
  </r>
  <r>
    <x v="48"/>
    <x v="30"/>
    <x v="4"/>
    <n v="168.28"/>
    <x v="0"/>
  </r>
  <r>
    <x v="49"/>
    <x v="30"/>
    <x v="4"/>
    <n v="131.38999999999999"/>
    <x v="0"/>
  </r>
  <r>
    <x v="50"/>
    <x v="30"/>
    <x v="4"/>
    <n v="131.68"/>
    <x v="0"/>
  </r>
  <r>
    <x v="51"/>
    <x v="30"/>
    <x v="4"/>
    <n v="129.22999999999999"/>
    <x v="0"/>
  </r>
  <r>
    <x v="52"/>
    <x v="30"/>
    <x v="4"/>
    <n v="100.97"/>
    <x v="0"/>
  </r>
  <r>
    <x v="53"/>
    <x v="30"/>
    <x v="4"/>
    <n v="94.45"/>
    <x v="0"/>
  </r>
  <r>
    <x v="54"/>
    <x v="30"/>
    <x v="4"/>
    <n v="101.84"/>
    <x v="0"/>
  </r>
  <r>
    <x v="55"/>
    <x v="30"/>
    <x v="4"/>
    <n v="101"/>
    <x v="0"/>
  </r>
  <r>
    <x v="56"/>
    <x v="30"/>
    <x v="4"/>
    <n v="106.56"/>
    <x v="0"/>
  </r>
  <r>
    <x v="57"/>
    <x v="30"/>
    <x v="4"/>
    <n v="137"/>
    <x v="0"/>
  </r>
  <r>
    <x v="58"/>
    <x v="30"/>
    <x v="4"/>
    <n v="123.54"/>
    <x v="0"/>
  </r>
  <r>
    <x v="59"/>
    <x v="30"/>
    <x v="4"/>
    <n v="155.87"/>
    <x v="0"/>
  </r>
  <r>
    <x v="60"/>
    <x v="30"/>
    <x v="4"/>
    <n v="145.28"/>
    <x v="0"/>
  </r>
  <r>
    <x v="61"/>
    <x v="30"/>
    <x v="4"/>
    <n v="123.62"/>
    <x v="0"/>
  </r>
  <r>
    <x v="62"/>
    <x v="30"/>
    <x v="4"/>
    <n v="137.02000000000001"/>
    <x v="0"/>
  </r>
  <r>
    <x v="63"/>
    <x v="30"/>
    <x v="4"/>
    <n v="110.17"/>
    <x v="0"/>
  </r>
  <r>
    <x v="64"/>
    <x v="30"/>
    <x v="4"/>
    <n v="83.91"/>
    <x v="0"/>
  </r>
  <r>
    <x v="65"/>
    <x v="30"/>
    <x v="4"/>
    <n v="75.62"/>
    <x v="0"/>
  </r>
  <r>
    <x v="66"/>
    <x v="30"/>
    <x v="4"/>
    <n v="86.37"/>
    <x v="0"/>
  </r>
  <r>
    <x v="67"/>
    <x v="30"/>
    <x v="4"/>
    <n v="86.1"/>
    <x v="0"/>
  </r>
  <r>
    <x v="68"/>
    <x v="30"/>
    <x v="4"/>
    <n v="87.58"/>
    <x v="0"/>
  </r>
  <r>
    <x v="69"/>
    <x v="30"/>
    <x v="4"/>
    <n v="116.11"/>
    <x v="0"/>
  </r>
  <r>
    <x v="70"/>
    <x v="30"/>
    <x v="4"/>
    <n v="107.75"/>
    <x v="0"/>
  </r>
  <r>
    <x v="71"/>
    <x v="30"/>
    <x v="4"/>
    <n v="159.16"/>
    <x v="0"/>
  </r>
  <r>
    <x v="72"/>
    <x v="30"/>
    <x v="4"/>
    <n v="145.28"/>
    <x v="0"/>
  </r>
  <r>
    <x v="73"/>
    <x v="30"/>
    <x v="4"/>
    <n v="119.6"/>
    <x v="0"/>
  </r>
  <r>
    <x v="74"/>
    <x v="30"/>
    <x v="4"/>
    <n v="125.61"/>
    <x v="0"/>
  </r>
  <r>
    <x v="75"/>
    <x v="30"/>
    <x v="4"/>
    <n v="123.41"/>
    <x v="0"/>
  </r>
  <r>
    <x v="76"/>
    <x v="30"/>
    <x v="4"/>
    <n v="86.41"/>
    <x v="0"/>
  </r>
  <r>
    <x v="77"/>
    <x v="30"/>
    <x v="4"/>
    <n v="84.74"/>
    <x v="0"/>
  </r>
  <r>
    <x v="78"/>
    <x v="30"/>
    <x v="4"/>
    <n v="95.06"/>
    <x v="0"/>
  </r>
  <r>
    <x v="79"/>
    <x v="30"/>
    <x v="4"/>
    <n v="90.41"/>
    <x v="0"/>
  </r>
  <r>
    <x v="80"/>
    <x v="30"/>
    <x v="4"/>
    <n v="104.32"/>
    <x v="0"/>
  </r>
  <r>
    <x v="81"/>
    <x v="30"/>
    <x v="4"/>
    <n v="123.27"/>
    <x v="0"/>
  </r>
  <r>
    <x v="82"/>
    <x v="30"/>
    <x v="4"/>
    <n v="103.84"/>
    <x v="0"/>
  </r>
  <r>
    <x v="83"/>
    <x v="30"/>
    <x v="4"/>
    <n v="147.71"/>
    <x v="0"/>
  </r>
  <r>
    <x v="84"/>
    <x v="30"/>
    <x v="4"/>
    <n v="157.77000000000001"/>
    <x v="0"/>
  </r>
  <r>
    <x v="85"/>
    <x v="30"/>
    <x v="4"/>
    <n v="121.74"/>
    <x v="0"/>
  </r>
  <r>
    <x v="86"/>
    <x v="30"/>
    <x v="4"/>
    <n v="125.62"/>
    <x v="0"/>
  </r>
  <r>
    <x v="87"/>
    <x v="30"/>
    <x v="4"/>
    <n v="117.26"/>
    <x v="0"/>
  </r>
  <r>
    <x v="88"/>
    <x v="30"/>
    <x v="4"/>
    <n v="81.040000000000006"/>
    <x v="0"/>
  </r>
  <r>
    <x v="89"/>
    <x v="30"/>
    <x v="4"/>
    <n v="84.54"/>
    <x v="0"/>
  </r>
  <r>
    <x v="90"/>
    <x v="30"/>
    <x v="4"/>
    <n v="95.67"/>
    <x v="0"/>
  </r>
  <r>
    <x v="91"/>
    <x v="30"/>
    <x v="4"/>
    <n v="88.57"/>
    <x v="0"/>
  </r>
  <r>
    <x v="92"/>
    <x v="30"/>
    <x v="4"/>
    <n v="104.48"/>
    <x v="0"/>
  </r>
  <r>
    <x v="93"/>
    <x v="30"/>
    <x v="4"/>
    <n v="121.87"/>
    <x v="0"/>
  </r>
  <r>
    <x v="94"/>
    <x v="30"/>
    <x v="4"/>
    <n v="102.41"/>
    <x v="0"/>
  </r>
  <r>
    <x v="95"/>
    <x v="30"/>
    <x v="4"/>
    <n v="149.76"/>
    <x v="0"/>
  </r>
  <r>
    <x v="96"/>
    <x v="30"/>
    <x v="4"/>
    <n v="152.43"/>
    <x v="0"/>
  </r>
  <r>
    <x v="97"/>
    <x v="30"/>
    <x v="4"/>
    <n v="125.85"/>
    <x v="0"/>
  </r>
  <r>
    <x v="98"/>
    <x v="30"/>
    <x v="4"/>
    <n v="123.18"/>
    <x v="0"/>
  </r>
  <r>
    <x v="99"/>
    <x v="30"/>
    <x v="4"/>
    <n v="113.19"/>
    <x v="0"/>
  </r>
  <r>
    <x v="0"/>
    <x v="31"/>
    <x v="4"/>
    <n v="140.93"/>
    <x v="0"/>
  </r>
  <r>
    <x v="1"/>
    <x v="31"/>
    <x v="4"/>
    <n v="99.7"/>
    <x v="0"/>
  </r>
  <r>
    <x v="2"/>
    <x v="31"/>
    <x v="4"/>
    <n v="107.57"/>
    <x v="0"/>
  </r>
  <r>
    <x v="3"/>
    <x v="31"/>
    <x v="4"/>
    <n v="96.09"/>
    <x v="0"/>
  </r>
  <r>
    <x v="4"/>
    <x v="31"/>
    <x v="4"/>
    <n v="88.33"/>
    <x v="0"/>
  </r>
  <r>
    <x v="5"/>
    <x v="31"/>
    <x v="4"/>
    <n v="78.11"/>
    <x v="0"/>
  </r>
  <r>
    <x v="6"/>
    <x v="31"/>
    <x v="4"/>
    <n v="87.26"/>
    <x v="0"/>
  </r>
  <r>
    <x v="7"/>
    <x v="31"/>
    <x v="4"/>
    <n v="84.09"/>
    <x v="0"/>
  </r>
  <r>
    <x v="8"/>
    <x v="31"/>
    <x v="4"/>
    <n v="86.6"/>
    <x v="0"/>
  </r>
  <r>
    <x v="9"/>
    <x v="31"/>
    <x v="4"/>
    <n v="99.66"/>
    <x v="0"/>
  </r>
  <r>
    <x v="10"/>
    <x v="31"/>
    <x v="4"/>
    <n v="91.22"/>
    <x v="0"/>
  </r>
  <r>
    <x v="11"/>
    <x v="31"/>
    <x v="4"/>
    <n v="140.44"/>
    <x v="0"/>
  </r>
  <r>
    <x v="12"/>
    <x v="31"/>
    <x v="4"/>
    <n v="136.44"/>
    <x v="0"/>
  </r>
  <r>
    <x v="13"/>
    <x v="31"/>
    <x v="4"/>
    <n v="91.13"/>
    <x v="0"/>
  </r>
  <r>
    <x v="14"/>
    <x v="31"/>
    <x v="4"/>
    <n v="91.74"/>
    <x v="0"/>
  </r>
  <r>
    <x v="15"/>
    <x v="31"/>
    <x v="4"/>
    <n v="93.51"/>
    <x v="0"/>
  </r>
  <r>
    <x v="16"/>
    <x v="31"/>
    <x v="4"/>
    <n v="80.92"/>
    <x v="0"/>
  </r>
  <r>
    <x v="17"/>
    <x v="31"/>
    <x v="4"/>
    <n v="72.83"/>
    <x v="0"/>
  </r>
  <r>
    <x v="18"/>
    <x v="31"/>
    <x v="4"/>
    <n v="85.61"/>
    <x v="0"/>
  </r>
  <r>
    <x v="19"/>
    <x v="31"/>
    <x v="4"/>
    <n v="80.59"/>
    <x v="0"/>
  </r>
  <r>
    <x v="20"/>
    <x v="31"/>
    <x v="4"/>
    <n v="83.08"/>
    <x v="0"/>
  </r>
  <r>
    <x v="21"/>
    <x v="31"/>
    <x v="4"/>
    <n v="95.03"/>
    <x v="0"/>
  </r>
  <r>
    <x v="22"/>
    <x v="31"/>
    <x v="4"/>
    <n v="89.59"/>
    <x v="0"/>
  </r>
  <r>
    <x v="23"/>
    <x v="31"/>
    <x v="4"/>
    <n v="141.07"/>
    <x v="0"/>
  </r>
  <r>
    <x v="24"/>
    <x v="31"/>
    <x v="4"/>
    <n v="136.25"/>
    <x v="0"/>
  </r>
  <r>
    <x v="25"/>
    <x v="31"/>
    <x v="4"/>
    <n v="89.9"/>
    <x v="0"/>
  </r>
  <r>
    <x v="26"/>
    <x v="31"/>
    <x v="4"/>
    <n v="98.78"/>
    <x v="0"/>
  </r>
  <r>
    <x v="27"/>
    <x v="31"/>
    <x v="4"/>
    <n v="98.36"/>
    <x v="0"/>
  </r>
  <r>
    <x v="28"/>
    <x v="31"/>
    <x v="4"/>
    <n v="81.45"/>
    <x v="0"/>
  </r>
  <r>
    <x v="29"/>
    <x v="31"/>
    <x v="4"/>
    <n v="78.989999999999995"/>
    <x v="0"/>
  </r>
  <r>
    <x v="30"/>
    <x v="31"/>
    <x v="4"/>
    <n v="93.68"/>
    <x v="0"/>
  </r>
  <r>
    <x v="31"/>
    <x v="31"/>
    <x v="4"/>
    <n v="86.04"/>
    <x v="0"/>
  </r>
  <r>
    <x v="32"/>
    <x v="31"/>
    <x v="4"/>
    <n v="87.99"/>
    <x v="0"/>
  </r>
  <r>
    <x v="33"/>
    <x v="31"/>
    <x v="4"/>
    <n v="99.55"/>
    <x v="0"/>
  </r>
  <r>
    <x v="34"/>
    <x v="31"/>
    <x v="4"/>
    <n v="94.82"/>
    <x v="0"/>
  </r>
  <r>
    <x v="35"/>
    <x v="31"/>
    <x v="4"/>
    <n v="145.12"/>
    <x v="0"/>
  </r>
  <r>
    <x v="36"/>
    <x v="31"/>
    <x v="4"/>
    <n v="141.07"/>
    <x v="0"/>
  </r>
  <r>
    <x v="37"/>
    <x v="31"/>
    <x v="4"/>
    <n v="100.15"/>
    <x v="0"/>
  </r>
  <r>
    <x v="38"/>
    <x v="31"/>
    <x v="4"/>
    <n v="105.6"/>
    <x v="0"/>
  </r>
  <r>
    <x v="39"/>
    <x v="31"/>
    <x v="4"/>
    <n v="105.27"/>
    <x v="0"/>
  </r>
  <r>
    <x v="40"/>
    <x v="31"/>
    <x v="4"/>
    <n v="87.01"/>
    <x v="0"/>
  </r>
  <r>
    <x v="41"/>
    <x v="31"/>
    <x v="4"/>
    <n v="85.94"/>
    <x v="0"/>
  </r>
  <r>
    <x v="42"/>
    <x v="31"/>
    <x v="4"/>
    <n v="98.51"/>
    <x v="0"/>
  </r>
  <r>
    <x v="43"/>
    <x v="31"/>
    <x v="4"/>
    <n v="88.77"/>
    <x v="0"/>
  </r>
  <r>
    <x v="44"/>
    <x v="31"/>
    <x v="4"/>
    <n v="92.4"/>
    <x v="0"/>
  </r>
  <r>
    <x v="45"/>
    <x v="31"/>
    <x v="4"/>
    <n v="111.28"/>
    <x v="0"/>
  </r>
  <r>
    <x v="46"/>
    <x v="31"/>
    <x v="4"/>
    <n v="106.37"/>
    <x v="0"/>
  </r>
  <r>
    <x v="47"/>
    <x v="31"/>
    <x v="4"/>
    <n v="161.72999999999999"/>
    <x v="0"/>
  </r>
  <r>
    <x v="48"/>
    <x v="31"/>
    <x v="4"/>
    <n v="152.83000000000001"/>
    <x v="0"/>
  </r>
  <r>
    <x v="49"/>
    <x v="31"/>
    <x v="4"/>
    <n v="116.3"/>
    <x v="0"/>
  </r>
  <r>
    <x v="50"/>
    <x v="31"/>
    <x v="4"/>
    <n v="120.83"/>
    <x v="0"/>
  </r>
  <r>
    <x v="51"/>
    <x v="31"/>
    <x v="4"/>
    <n v="120.57"/>
    <x v="0"/>
  </r>
  <r>
    <x v="52"/>
    <x v="31"/>
    <x v="4"/>
    <n v="106.54"/>
    <x v="0"/>
  </r>
  <r>
    <x v="53"/>
    <x v="31"/>
    <x v="4"/>
    <n v="94.66"/>
    <x v="0"/>
  </r>
  <r>
    <x v="54"/>
    <x v="31"/>
    <x v="4"/>
    <n v="101.77"/>
    <x v="0"/>
  </r>
  <r>
    <x v="55"/>
    <x v="31"/>
    <x v="4"/>
    <n v="99.46"/>
    <x v="0"/>
  </r>
  <r>
    <x v="56"/>
    <x v="31"/>
    <x v="4"/>
    <n v="102.98"/>
    <x v="0"/>
  </r>
  <r>
    <x v="57"/>
    <x v="31"/>
    <x v="4"/>
    <n v="121.08"/>
    <x v="0"/>
  </r>
  <r>
    <x v="58"/>
    <x v="31"/>
    <x v="4"/>
    <n v="117.89"/>
    <x v="0"/>
  </r>
  <r>
    <x v="59"/>
    <x v="31"/>
    <x v="4"/>
    <n v="167.84"/>
    <x v="0"/>
  </r>
  <r>
    <x v="60"/>
    <x v="31"/>
    <x v="4"/>
    <n v="151.80000000000001"/>
    <x v="0"/>
  </r>
  <r>
    <x v="61"/>
    <x v="31"/>
    <x v="4"/>
    <n v="108.71"/>
    <x v="0"/>
  </r>
  <r>
    <x v="62"/>
    <x v="31"/>
    <x v="4"/>
    <n v="121.74"/>
    <x v="0"/>
  </r>
  <r>
    <x v="63"/>
    <x v="31"/>
    <x v="4"/>
    <n v="103.23"/>
    <x v="0"/>
  </r>
  <r>
    <x v="64"/>
    <x v="31"/>
    <x v="4"/>
    <n v="93.78"/>
    <x v="0"/>
  </r>
  <r>
    <x v="65"/>
    <x v="31"/>
    <x v="4"/>
    <n v="86.07"/>
    <x v="0"/>
  </r>
  <r>
    <x v="66"/>
    <x v="31"/>
    <x v="4"/>
    <n v="97.04"/>
    <x v="0"/>
  </r>
  <r>
    <x v="67"/>
    <x v="31"/>
    <x v="4"/>
    <n v="92.63"/>
    <x v="0"/>
  </r>
  <r>
    <x v="68"/>
    <x v="31"/>
    <x v="4"/>
    <n v="91.3"/>
    <x v="0"/>
  </r>
  <r>
    <x v="69"/>
    <x v="31"/>
    <x v="4"/>
    <n v="110.95"/>
    <x v="0"/>
  </r>
  <r>
    <x v="70"/>
    <x v="31"/>
    <x v="4"/>
    <n v="107.19"/>
    <x v="0"/>
  </r>
  <r>
    <x v="71"/>
    <x v="31"/>
    <x v="4"/>
    <n v="158.74"/>
    <x v="0"/>
  </r>
  <r>
    <x v="72"/>
    <x v="31"/>
    <x v="4"/>
    <n v="148.16999999999999"/>
    <x v="0"/>
  </r>
  <r>
    <x v="73"/>
    <x v="31"/>
    <x v="4"/>
    <n v="103.6"/>
    <x v="0"/>
  </r>
  <r>
    <x v="74"/>
    <x v="31"/>
    <x v="4"/>
    <n v="109.39"/>
    <x v="0"/>
  </r>
  <r>
    <x v="75"/>
    <x v="31"/>
    <x v="4"/>
    <n v="112.18"/>
    <x v="0"/>
  </r>
  <r>
    <x v="76"/>
    <x v="31"/>
    <x v="4"/>
    <n v="97.29"/>
    <x v="0"/>
  </r>
  <r>
    <x v="77"/>
    <x v="31"/>
    <x v="4"/>
    <n v="94.82"/>
    <x v="0"/>
  </r>
  <r>
    <x v="78"/>
    <x v="31"/>
    <x v="4"/>
    <n v="107.88"/>
    <x v="0"/>
  </r>
  <r>
    <x v="79"/>
    <x v="31"/>
    <x v="4"/>
    <n v="104.66"/>
    <x v="0"/>
  </r>
  <r>
    <x v="80"/>
    <x v="31"/>
    <x v="4"/>
    <n v="105.86"/>
    <x v="0"/>
  </r>
  <r>
    <x v="81"/>
    <x v="31"/>
    <x v="4"/>
    <n v="121.91"/>
    <x v="0"/>
  </r>
  <r>
    <x v="82"/>
    <x v="31"/>
    <x v="4"/>
    <n v="117.05"/>
    <x v="0"/>
  </r>
  <r>
    <x v="83"/>
    <x v="31"/>
    <x v="4"/>
    <n v="170.52"/>
    <x v="0"/>
  </r>
  <r>
    <x v="84"/>
    <x v="31"/>
    <x v="4"/>
    <n v="163.9"/>
    <x v="0"/>
  </r>
  <r>
    <x v="85"/>
    <x v="31"/>
    <x v="4"/>
    <n v="120.76"/>
    <x v="0"/>
  </r>
  <r>
    <x v="86"/>
    <x v="31"/>
    <x v="4"/>
    <n v="126.48"/>
    <x v="0"/>
  </r>
  <r>
    <x v="87"/>
    <x v="31"/>
    <x v="4"/>
    <n v="126.51"/>
    <x v="0"/>
  </r>
  <r>
    <x v="88"/>
    <x v="31"/>
    <x v="4"/>
    <n v="99.2"/>
    <x v="0"/>
  </r>
  <r>
    <x v="89"/>
    <x v="31"/>
    <x v="4"/>
    <n v="99.9"/>
    <x v="0"/>
  </r>
  <r>
    <x v="90"/>
    <x v="31"/>
    <x v="4"/>
    <n v="113.53"/>
    <x v="0"/>
  </r>
  <r>
    <x v="91"/>
    <x v="31"/>
    <x v="4"/>
    <n v="107.62"/>
    <x v="0"/>
  </r>
  <r>
    <x v="92"/>
    <x v="31"/>
    <x v="4"/>
    <n v="109.72"/>
    <x v="0"/>
  </r>
  <r>
    <x v="93"/>
    <x v="31"/>
    <x v="4"/>
    <n v="127.25"/>
    <x v="0"/>
  </r>
  <r>
    <x v="94"/>
    <x v="31"/>
    <x v="4"/>
    <n v="118.82"/>
    <x v="0"/>
  </r>
  <r>
    <x v="95"/>
    <x v="31"/>
    <x v="4"/>
    <n v="177.48"/>
    <x v="0"/>
  </r>
  <r>
    <x v="96"/>
    <x v="31"/>
    <x v="4"/>
    <n v="160.84"/>
    <x v="0"/>
  </r>
  <r>
    <x v="97"/>
    <x v="31"/>
    <x v="4"/>
    <n v="128.66999999999999"/>
    <x v="0"/>
  </r>
  <r>
    <x v="98"/>
    <x v="31"/>
    <x v="4"/>
    <n v="131.9"/>
    <x v="0"/>
  </r>
  <r>
    <x v="99"/>
    <x v="31"/>
    <x v="4"/>
    <n v="129.41999999999999"/>
    <x v="0"/>
  </r>
  <r>
    <x v="0"/>
    <x v="0"/>
    <x v="5"/>
    <n v="122.5"/>
    <x v="0"/>
  </r>
  <r>
    <x v="1"/>
    <x v="0"/>
    <x v="5"/>
    <n v="104.36"/>
    <x v="0"/>
  </r>
  <r>
    <x v="2"/>
    <x v="0"/>
    <x v="5"/>
    <n v="112.71"/>
    <x v="0"/>
  </r>
  <r>
    <x v="3"/>
    <x v="0"/>
    <x v="5"/>
    <n v="103.81"/>
    <x v="0"/>
  </r>
  <r>
    <x v="4"/>
    <x v="0"/>
    <x v="5"/>
    <n v="104.79"/>
    <x v="0"/>
  </r>
  <r>
    <x v="5"/>
    <x v="0"/>
    <x v="5"/>
    <n v="100.8"/>
    <x v="0"/>
  </r>
  <r>
    <x v="6"/>
    <x v="0"/>
    <x v="5"/>
    <n v="106.34"/>
    <x v="0"/>
  </r>
  <r>
    <x v="7"/>
    <x v="0"/>
    <x v="5"/>
    <n v="94.2"/>
    <x v="0"/>
  </r>
  <r>
    <x v="8"/>
    <x v="0"/>
    <x v="5"/>
    <n v="89.86"/>
    <x v="0"/>
  </r>
  <r>
    <x v="9"/>
    <x v="0"/>
    <x v="5"/>
    <n v="93.82"/>
    <x v="0"/>
  </r>
  <r>
    <x v="10"/>
    <x v="0"/>
    <x v="5"/>
    <n v="79.28"/>
    <x v="0"/>
  </r>
  <r>
    <x v="11"/>
    <x v="0"/>
    <x v="5"/>
    <n v="87.53"/>
    <x v="0"/>
  </r>
  <r>
    <x v="12"/>
    <x v="0"/>
    <x v="5"/>
    <n v="87.97"/>
    <x v="0"/>
  </r>
  <r>
    <x v="13"/>
    <x v="0"/>
    <x v="5"/>
    <n v="90.93"/>
    <x v="0"/>
  </r>
  <r>
    <x v="14"/>
    <x v="0"/>
    <x v="5"/>
    <n v="92.41"/>
    <x v="0"/>
  </r>
  <r>
    <x v="15"/>
    <x v="0"/>
    <x v="5"/>
    <n v="86.14"/>
    <x v="0"/>
  </r>
  <r>
    <x v="16"/>
    <x v="0"/>
    <x v="5"/>
    <n v="80.349999999999994"/>
    <x v="0"/>
  </r>
  <r>
    <x v="17"/>
    <x v="0"/>
    <x v="5"/>
    <n v="74.739999999999995"/>
    <x v="0"/>
  </r>
  <r>
    <x v="18"/>
    <x v="0"/>
    <x v="5"/>
    <n v="83.54"/>
    <x v="0"/>
  </r>
  <r>
    <x v="19"/>
    <x v="0"/>
    <x v="5"/>
    <n v="74.099999999999994"/>
    <x v="0"/>
  </r>
  <r>
    <x v="20"/>
    <x v="0"/>
    <x v="5"/>
    <n v="71.2"/>
    <x v="0"/>
  </r>
  <r>
    <x v="21"/>
    <x v="0"/>
    <x v="5"/>
    <n v="79.87"/>
    <x v="0"/>
  </r>
  <r>
    <x v="22"/>
    <x v="0"/>
    <x v="5"/>
    <n v="79.48"/>
    <x v="0"/>
  </r>
  <r>
    <x v="23"/>
    <x v="0"/>
    <x v="5"/>
    <n v="96.78"/>
    <x v="0"/>
  </r>
  <r>
    <x v="24"/>
    <x v="0"/>
    <x v="5"/>
    <n v="101.34"/>
    <x v="0"/>
  </r>
  <r>
    <x v="25"/>
    <x v="0"/>
    <x v="5"/>
    <n v="84.36"/>
    <x v="0"/>
  </r>
  <r>
    <x v="26"/>
    <x v="0"/>
    <x v="5"/>
    <n v="93.96"/>
    <x v="0"/>
  </r>
  <r>
    <x v="27"/>
    <x v="0"/>
    <x v="5"/>
    <n v="93.38"/>
    <x v="0"/>
  </r>
  <r>
    <x v="28"/>
    <x v="0"/>
    <x v="5"/>
    <n v="83.25"/>
    <x v="0"/>
  </r>
  <r>
    <x v="29"/>
    <x v="0"/>
    <x v="5"/>
    <n v="79.78"/>
    <x v="0"/>
  </r>
  <r>
    <x v="30"/>
    <x v="0"/>
    <x v="5"/>
    <n v="90.71"/>
    <x v="0"/>
  </r>
  <r>
    <x v="31"/>
    <x v="0"/>
    <x v="5"/>
    <n v="81.13"/>
    <x v="0"/>
  </r>
  <r>
    <x v="32"/>
    <x v="0"/>
    <x v="5"/>
    <n v="81.790000000000006"/>
    <x v="0"/>
  </r>
  <r>
    <x v="33"/>
    <x v="0"/>
    <x v="5"/>
    <n v="93.22"/>
    <x v="0"/>
  </r>
  <r>
    <x v="34"/>
    <x v="0"/>
    <x v="5"/>
    <n v="92.03"/>
    <x v="0"/>
  </r>
  <r>
    <x v="35"/>
    <x v="0"/>
    <x v="5"/>
    <n v="108.84"/>
    <x v="0"/>
  </r>
  <r>
    <x v="36"/>
    <x v="0"/>
    <x v="5"/>
    <n v="120.2"/>
    <x v="0"/>
  </r>
  <r>
    <x v="37"/>
    <x v="0"/>
    <x v="5"/>
    <n v="94.8"/>
    <x v="0"/>
  </r>
  <r>
    <x v="38"/>
    <x v="0"/>
    <x v="5"/>
    <n v="112.3"/>
    <x v="0"/>
  </r>
  <r>
    <x v="39"/>
    <x v="0"/>
    <x v="5"/>
    <n v="115.49"/>
    <x v="0"/>
  </r>
  <r>
    <x v="40"/>
    <x v="0"/>
    <x v="5"/>
    <n v="98.35"/>
    <x v="0"/>
  </r>
  <r>
    <x v="41"/>
    <x v="0"/>
    <x v="5"/>
    <n v="91.53"/>
    <x v="0"/>
  </r>
  <r>
    <x v="42"/>
    <x v="0"/>
    <x v="5"/>
    <n v="107.54"/>
    <x v="0"/>
  </r>
  <r>
    <x v="43"/>
    <x v="0"/>
    <x v="5"/>
    <n v="93.18"/>
    <x v="0"/>
  </r>
  <r>
    <x v="44"/>
    <x v="0"/>
    <x v="5"/>
    <n v="99.93"/>
    <x v="0"/>
  </r>
  <r>
    <x v="45"/>
    <x v="0"/>
    <x v="5"/>
    <n v="121.56"/>
    <x v="0"/>
  </r>
  <r>
    <x v="46"/>
    <x v="0"/>
    <x v="5"/>
    <n v="109.33"/>
    <x v="0"/>
  </r>
  <r>
    <x v="47"/>
    <x v="0"/>
    <x v="5"/>
    <n v="130.66"/>
    <x v="0"/>
  </r>
  <r>
    <x v="48"/>
    <x v="0"/>
    <x v="5"/>
    <n v="137.69"/>
    <x v="0"/>
  </r>
  <r>
    <x v="49"/>
    <x v="0"/>
    <x v="5"/>
    <n v="123.44"/>
    <x v="0"/>
  </r>
  <r>
    <x v="50"/>
    <x v="0"/>
    <x v="5"/>
    <n v="129.01"/>
    <x v="0"/>
  </r>
  <r>
    <x v="51"/>
    <x v="0"/>
    <x v="5"/>
    <n v="138.41999999999999"/>
    <x v="0"/>
  </r>
  <r>
    <x v="52"/>
    <x v="0"/>
    <x v="5"/>
    <n v="114.23"/>
    <x v="0"/>
  </r>
  <r>
    <x v="53"/>
    <x v="0"/>
    <x v="5"/>
    <n v="102.68"/>
    <x v="0"/>
  </r>
  <r>
    <x v="54"/>
    <x v="0"/>
    <x v="5"/>
    <n v="104.24"/>
    <x v="0"/>
  </r>
  <r>
    <x v="55"/>
    <x v="0"/>
    <x v="5"/>
    <n v="104.04"/>
    <x v="0"/>
  </r>
  <r>
    <x v="56"/>
    <x v="0"/>
    <x v="5"/>
    <n v="106.18"/>
    <x v="0"/>
  </r>
  <r>
    <x v="57"/>
    <x v="0"/>
    <x v="5"/>
    <n v="125.19"/>
    <x v="0"/>
  </r>
  <r>
    <x v="58"/>
    <x v="0"/>
    <x v="5"/>
    <n v="119.39"/>
    <x v="0"/>
  </r>
  <r>
    <x v="59"/>
    <x v="0"/>
    <x v="5"/>
    <n v="134.66"/>
    <x v="0"/>
  </r>
  <r>
    <x v="60"/>
    <x v="0"/>
    <x v="5"/>
    <n v="140.63"/>
    <x v="0"/>
  </r>
  <r>
    <x v="61"/>
    <x v="0"/>
    <x v="5"/>
    <n v="111.08"/>
    <x v="0"/>
  </r>
  <r>
    <x v="62"/>
    <x v="0"/>
    <x v="5"/>
    <n v="133.19"/>
    <x v="0"/>
  </r>
  <r>
    <x v="63"/>
    <x v="0"/>
    <x v="5"/>
    <n v="113.09"/>
    <x v="0"/>
  </r>
  <r>
    <x v="64"/>
    <x v="0"/>
    <x v="5"/>
    <n v="100.82"/>
    <x v="0"/>
  </r>
  <r>
    <x v="65"/>
    <x v="0"/>
    <x v="5"/>
    <n v="98.45"/>
    <x v="0"/>
  </r>
  <r>
    <x v="66"/>
    <x v="0"/>
    <x v="5"/>
    <n v="111.64"/>
    <x v="0"/>
  </r>
  <r>
    <x v="67"/>
    <x v="0"/>
    <x v="5"/>
    <n v="95.78"/>
    <x v="0"/>
  </r>
  <r>
    <x v="68"/>
    <x v="0"/>
    <x v="5"/>
    <n v="100.86"/>
    <x v="0"/>
  </r>
  <r>
    <x v="69"/>
    <x v="0"/>
    <x v="5"/>
    <n v="115.41"/>
    <x v="0"/>
  </r>
  <r>
    <x v="70"/>
    <x v="0"/>
    <x v="5"/>
    <n v="108.23"/>
    <x v="0"/>
  </r>
  <r>
    <x v="71"/>
    <x v="0"/>
    <x v="5"/>
    <n v="126.33"/>
    <x v="0"/>
  </r>
  <r>
    <x v="72"/>
    <x v="0"/>
    <x v="5"/>
    <n v="133.30000000000001"/>
    <x v="0"/>
  </r>
  <r>
    <x v="73"/>
    <x v="0"/>
    <x v="5"/>
    <n v="106.7"/>
    <x v="0"/>
  </r>
  <r>
    <x v="74"/>
    <x v="0"/>
    <x v="5"/>
    <n v="118.72"/>
    <x v="0"/>
  </r>
  <r>
    <x v="75"/>
    <x v="0"/>
    <x v="5"/>
    <n v="115.09"/>
    <x v="0"/>
  </r>
  <r>
    <x v="76"/>
    <x v="0"/>
    <x v="5"/>
    <n v="108.45"/>
    <x v="0"/>
  </r>
  <r>
    <x v="77"/>
    <x v="0"/>
    <x v="5"/>
    <n v="115.85"/>
    <x v="0"/>
  </r>
  <r>
    <x v="78"/>
    <x v="0"/>
    <x v="5"/>
    <n v="116.83"/>
    <x v="0"/>
  </r>
  <r>
    <x v="79"/>
    <x v="0"/>
    <x v="5"/>
    <n v="116.49"/>
    <x v="0"/>
  </r>
  <r>
    <x v="80"/>
    <x v="0"/>
    <x v="5"/>
    <n v="113.94"/>
    <x v="0"/>
  </r>
  <r>
    <x v="81"/>
    <x v="0"/>
    <x v="5"/>
    <n v="124.46"/>
    <x v="0"/>
  </r>
  <r>
    <x v="82"/>
    <x v="0"/>
    <x v="5"/>
    <n v="118.67"/>
    <x v="0"/>
  </r>
  <r>
    <x v="83"/>
    <x v="0"/>
    <x v="5"/>
    <n v="122.73"/>
    <x v="0"/>
  </r>
  <r>
    <x v="84"/>
    <x v="0"/>
    <x v="5"/>
    <n v="116.14"/>
    <x v="0"/>
  </r>
  <r>
    <x v="85"/>
    <x v="0"/>
    <x v="5"/>
    <n v="101.85"/>
    <x v="0"/>
  </r>
  <r>
    <x v="86"/>
    <x v="0"/>
    <x v="5"/>
    <n v="118.95"/>
    <x v="0"/>
  </r>
  <r>
    <x v="87"/>
    <x v="0"/>
    <x v="5"/>
    <n v="112.33"/>
    <x v="0"/>
  </r>
  <r>
    <x v="88"/>
    <x v="0"/>
    <x v="5"/>
    <n v="98.67"/>
    <x v="0"/>
  </r>
  <r>
    <x v="89"/>
    <x v="0"/>
    <x v="5"/>
    <n v="114.61"/>
    <x v="0"/>
  </r>
  <r>
    <x v="90"/>
    <x v="0"/>
    <x v="5"/>
    <n v="116.9"/>
    <x v="0"/>
  </r>
  <r>
    <x v="91"/>
    <x v="0"/>
    <x v="5"/>
    <n v="111.58"/>
    <x v="0"/>
  </r>
  <r>
    <x v="92"/>
    <x v="0"/>
    <x v="5"/>
    <n v="109.71"/>
    <x v="0"/>
  </r>
  <r>
    <x v="93"/>
    <x v="0"/>
    <x v="5"/>
    <n v="114.26"/>
    <x v="0"/>
  </r>
  <r>
    <x v="94"/>
    <x v="0"/>
    <x v="5"/>
    <n v="111.52"/>
    <x v="0"/>
  </r>
  <r>
    <x v="95"/>
    <x v="0"/>
    <x v="5"/>
    <n v="120.56"/>
    <x v="0"/>
  </r>
  <r>
    <x v="96"/>
    <x v="0"/>
    <x v="5"/>
    <n v="114.71"/>
    <x v="0"/>
  </r>
  <r>
    <x v="97"/>
    <x v="0"/>
    <x v="5"/>
    <n v="100.39"/>
    <x v="0"/>
  </r>
  <r>
    <x v="98"/>
    <x v="0"/>
    <x v="5"/>
    <n v="111.19"/>
    <x v="0"/>
  </r>
  <r>
    <x v="99"/>
    <x v="0"/>
    <x v="5"/>
    <n v="107.98"/>
    <x v="0"/>
  </r>
  <r>
    <x v="0"/>
    <x v="1"/>
    <x v="5"/>
    <n v="155.59"/>
    <x v="0"/>
  </r>
  <r>
    <x v="1"/>
    <x v="1"/>
    <x v="5"/>
    <n v="99.15"/>
    <x v="0"/>
  </r>
  <r>
    <x v="2"/>
    <x v="1"/>
    <x v="5"/>
    <n v="113.97"/>
    <x v="0"/>
  </r>
  <r>
    <x v="3"/>
    <x v="1"/>
    <x v="5"/>
    <n v="100.14"/>
    <x v="0"/>
  </r>
  <r>
    <x v="4"/>
    <x v="1"/>
    <x v="5"/>
    <n v="99.01"/>
    <x v="0"/>
  </r>
  <r>
    <x v="5"/>
    <x v="1"/>
    <x v="5"/>
    <n v="94.32"/>
    <x v="0"/>
  </r>
  <r>
    <x v="6"/>
    <x v="1"/>
    <x v="5"/>
    <n v="94.56"/>
    <x v="0"/>
  </r>
  <r>
    <x v="7"/>
    <x v="1"/>
    <x v="5"/>
    <n v="86.57"/>
    <x v="0"/>
  </r>
  <r>
    <x v="8"/>
    <x v="1"/>
    <x v="5"/>
    <n v="90.86"/>
    <x v="0"/>
  </r>
  <r>
    <x v="9"/>
    <x v="1"/>
    <x v="5"/>
    <n v="91.59"/>
    <x v="0"/>
  </r>
  <r>
    <x v="10"/>
    <x v="1"/>
    <x v="5"/>
    <n v="75.44"/>
    <x v="0"/>
  </r>
  <r>
    <x v="11"/>
    <x v="1"/>
    <x v="5"/>
    <n v="98.78"/>
    <x v="0"/>
  </r>
  <r>
    <x v="12"/>
    <x v="1"/>
    <x v="5"/>
    <n v="123.14"/>
    <x v="0"/>
  </r>
  <r>
    <x v="13"/>
    <x v="1"/>
    <x v="5"/>
    <n v="89.25"/>
    <x v="0"/>
  </r>
  <r>
    <x v="14"/>
    <x v="1"/>
    <x v="5"/>
    <n v="88.32"/>
    <x v="0"/>
  </r>
  <r>
    <x v="15"/>
    <x v="1"/>
    <x v="5"/>
    <n v="86.06"/>
    <x v="0"/>
  </r>
  <r>
    <x v="16"/>
    <x v="1"/>
    <x v="5"/>
    <n v="78.569999999999993"/>
    <x v="0"/>
  </r>
  <r>
    <x v="17"/>
    <x v="1"/>
    <x v="5"/>
    <n v="75.8"/>
    <x v="0"/>
  </r>
  <r>
    <x v="18"/>
    <x v="1"/>
    <x v="5"/>
    <n v="75.59"/>
    <x v="0"/>
  </r>
  <r>
    <x v="19"/>
    <x v="1"/>
    <x v="5"/>
    <n v="75.13"/>
    <x v="0"/>
  </r>
  <r>
    <x v="20"/>
    <x v="1"/>
    <x v="5"/>
    <n v="78.97"/>
    <x v="0"/>
  </r>
  <r>
    <x v="21"/>
    <x v="1"/>
    <x v="5"/>
    <n v="86.13"/>
    <x v="0"/>
  </r>
  <r>
    <x v="22"/>
    <x v="1"/>
    <x v="5"/>
    <n v="79.739999999999995"/>
    <x v="0"/>
  </r>
  <r>
    <x v="23"/>
    <x v="1"/>
    <x v="5"/>
    <n v="111.61"/>
    <x v="0"/>
  </r>
  <r>
    <x v="24"/>
    <x v="1"/>
    <x v="5"/>
    <n v="147.07"/>
    <x v="0"/>
  </r>
  <r>
    <x v="25"/>
    <x v="1"/>
    <x v="5"/>
    <n v="97.67"/>
    <x v="0"/>
  </r>
  <r>
    <x v="26"/>
    <x v="1"/>
    <x v="5"/>
    <n v="102.78"/>
    <x v="0"/>
  </r>
  <r>
    <x v="27"/>
    <x v="1"/>
    <x v="5"/>
    <n v="104.7"/>
    <x v="0"/>
  </r>
  <r>
    <x v="28"/>
    <x v="1"/>
    <x v="5"/>
    <n v="87.11"/>
    <x v="0"/>
  </r>
  <r>
    <x v="29"/>
    <x v="1"/>
    <x v="5"/>
    <n v="78.55"/>
    <x v="0"/>
  </r>
  <r>
    <x v="30"/>
    <x v="1"/>
    <x v="5"/>
    <n v="92.83"/>
    <x v="0"/>
  </r>
  <r>
    <x v="31"/>
    <x v="1"/>
    <x v="5"/>
    <n v="79.430000000000007"/>
    <x v="0"/>
  </r>
  <r>
    <x v="32"/>
    <x v="1"/>
    <x v="5"/>
    <n v="81.84"/>
    <x v="0"/>
  </r>
  <r>
    <x v="33"/>
    <x v="1"/>
    <x v="5"/>
    <n v="99.08"/>
    <x v="0"/>
  </r>
  <r>
    <x v="34"/>
    <x v="1"/>
    <x v="5"/>
    <n v="92.04"/>
    <x v="0"/>
  </r>
  <r>
    <x v="35"/>
    <x v="1"/>
    <x v="5"/>
    <n v="132.27000000000001"/>
    <x v="0"/>
  </r>
  <r>
    <x v="36"/>
    <x v="1"/>
    <x v="5"/>
    <n v="163.4"/>
    <x v="0"/>
  </r>
  <r>
    <x v="37"/>
    <x v="1"/>
    <x v="5"/>
    <n v="103.19"/>
    <x v="0"/>
  </r>
  <r>
    <x v="38"/>
    <x v="1"/>
    <x v="5"/>
    <n v="106.66"/>
    <x v="0"/>
  </r>
  <r>
    <x v="39"/>
    <x v="1"/>
    <x v="5"/>
    <n v="118.83"/>
    <x v="0"/>
  </r>
  <r>
    <x v="40"/>
    <x v="1"/>
    <x v="5"/>
    <n v="93.42"/>
    <x v="0"/>
  </r>
  <r>
    <x v="41"/>
    <x v="1"/>
    <x v="5"/>
    <n v="91.55"/>
    <x v="0"/>
  </r>
  <r>
    <x v="42"/>
    <x v="1"/>
    <x v="5"/>
    <n v="98.1"/>
    <x v="0"/>
  </r>
  <r>
    <x v="43"/>
    <x v="1"/>
    <x v="5"/>
    <n v="91.25"/>
    <x v="0"/>
  </r>
  <r>
    <x v="44"/>
    <x v="1"/>
    <x v="5"/>
    <n v="92.56"/>
    <x v="0"/>
  </r>
  <r>
    <x v="45"/>
    <x v="1"/>
    <x v="5"/>
    <n v="108.47"/>
    <x v="0"/>
  </r>
  <r>
    <x v="46"/>
    <x v="1"/>
    <x v="5"/>
    <n v="101.16"/>
    <x v="0"/>
  </r>
  <r>
    <x v="47"/>
    <x v="1"/>
    <x v="5"/>
    <n v="139.78"/>
    <x v="0"/>
  </r>
  <r>
    <x v="48"/>
    <x v="1"/>
    <x v="5"/>
    <n v="171.15"/>
    <x v="0"/>
  </r>
  <r>
    <x v="49"/>
    <x v="1"/>
    <x v="5"/>
    <n v="121.85"/>
    <x v="0"/>
  </r>
  <r>
    <x v="50"/>
    <x v="1"/>
    <x v="5"/>
    <n v="124.03"/>
    <x v="0"/>
  </r>
  <r>
    <x v="51"/>
    <x v="1"/>
    <x v="5"/>
    <n v="133.97999999999999"/>
    <x v="0"/>
  </r>
  <r>
    <x v="52"/>
    <x v="1"/>
    <x v="5"/>
    <n v="113.38"/>
    <x v="0"/>
  </r>
  <r>
    <x v="53"/>
    <x v="1"/>
    <x v="5"/>
    <n v="96.64"/>
    <x v="0"/>
  </r>
  <r>
    <x v="54"/>
    <x v="1"/>
    <x v="5"/>
    <n v="97.26"/>
    <x v="0"/>
  </r>
  <r>
    <x v="55"/>
    <x v="1"/>
    <x v="5"/>
    <n v="93.71"/>
    <x v="0"/>
  </r>
  <r>
    <x v="56"/>
    <x v="1"/>
    <x v="5"/>
    <n v="98.41"/>
    <x v="0"/>
  </r>
  <r>
    <x v="57"/>
    <x v="1"/>
    <x v="5"/>
    <n v="114.47"/>
    <x v="0"/>
  </r>
  <r>
    <x v="58"/>
    <x v="1"/>
    <x v="5"/>
    <n v="112.32"/>
    <x v="0"/>
  </r>
  <r>
    <x v="59"/>
    <x v="1"/>
    <x v="5"/>
    <n v="145.31"/>
    <x v="0"/>
  </r>
  <r>
    <x v="60"/>
    <x v="1"/>
    <x v="5"/>
    <n v="166.86"/>
    <x v="0"/>
  </r>
  <r>
    <x v="61"/>
    <x v="1"/>
    <x v="5"/>
    <n v="108.13"/>
    <x v="0"/>
  </r>
  <r>
    <x v="62"/>
    <x v="1"/>
    <x v="5"/>
    <n v="132.13"/>
    <x v="0"/>
  </r>
  <r>
    <x v="63"/>
    <x v="1"/>
    <x v="5"/>
    <n v="107.09"/>
    <x v="0"/>
  </r>
  <r>
    <x v="64"/>
    <x v="1"/>
    <x v="5"/>
    <n v="94.8"/>
    <x v="0"/>
  </r>
  <r>
    <x v="65"/>
    <x v="1"/>
    <x v="5"/>
    <n v="91.92"/>
    <x v="0"/>
  </r>
  <r>
    <x v="66"/>
    <x v="1"/>
    <x v="5"/>
    <n v="102.01"/>
    <x v="0"/>
  </r>
  <r>
    <x v="67"/>
    <x v="1"/>
    <x v="5"/>
    <n v="87.47"/>
    <x v="0"/>
  </r>
  <r>
    <x v="68"/>
    <x v="1"/>
    <x v="5"/>
    <n v="92.15"/>
    <x v="0"/>
  </r>
  <r>
    <x v="69"/>
    <x v="1"/>
    <x v="5"/>
    <n v="109.01"/>
    <x v="0"/>
  </r>
  <r>
    <x v="70"/>
    <x v="1"/>
    <x v="5"/>
    <n v="103.13"/>
    <x v="0"/>
  </r>
  <r>
    <x v="71"/>
    <x v="1"/>
    <x v="5"/>
    <n v="138.4"/>
    <x v="0"/>
  </r>
  <r>
    <x v="72"/>
    <x v="1"/>
    <x v="5"/>
    <n v="166.04"/>
    <x v="0"/>
  </r>
  <r>
    <x v="73"/>
    <x v="1"/>
    <x v="5"/>
    <n v="100.21"/>
    <x v="0"/>
  </r>
  <r>
    <x v="74"/>
    <x v="1"/>
    <x v="5"/>
    <n v="109.09"/>
    <x v="0"/>
  </r>
  <r>
    <x v="75"/>
    <x v="1"/>
    <x v="5"/>
    <n v="110.67"/>
    <x v="0"/>
  </r>
  <r>
    <x v="76"/>
    <x v="1"/>
    <x v="5"/>
    <n v="97.03"/>
    <x v="0"/>
  </r>
  <r>
    <x v="77"/>
    <x v="1"/>
    <x v="5"/>
    <n v="99.33"/>
    <x v="0"/>
  </r>
  <r>
    <x v="78"/>
    <x v="1"/>
    <x v="5"/>
    <n v="107.9"/>
    <x v="0"/>
  </r>
  <r>
    <x v="79"/>
    <x v="1"/>
    <x v="5"/>
    <n v="104.44"/>
    <x v="0"/>
  </r>
  <r>
    <x v="80"/>
    <x v="1"/>
    <x v="5"/>
    <n v="102.76"/>
    <x v="0"/>
  </r>
  <r>
    <x v="81"/>
    <x v="1"/>
    <x v="5"/>
    <n v="119.92"/>
    <x v="0"/>
  </r>
  <r>
    <x v="82"/>
    <x v="1"/>
    <x v="5"/>
    <n v="110.76"/>
    <x v="0"/>
  </r>
  <r>
    <x v="83"/>
    <x v="1"/>
    <x v="5"/>
    <n v="132.11000000000001"/>
    <x v="0"/>
  </r>
  <r>
    <x v="84"/>
    <x v="1"/>
    <x v="5"/>
    <n v="150.82"/>
    <x v="0"/>
  </r>
  <r>
    <x v="85"/>
    <x v="1"/>
    <x v="5"/>
    <n v="104.33"/>
    <x v="0"/>
  </r>
  <r>
    <x v="86"/>
    <x v="1"/>
    <x v="5"/>
    <n v="113.36"/>
    <x v="0"/>
  </r>
  <r>
    <x v="87"/>
    <x v="1"/>
    <x v="5"/>
    <n v="122.89"/>
    <x v="0"/>
  </r>
  <r>
    <x v="88"/>
    <x v="1"/>
    <x v="5"/>
    <n v="99.15"/>
    <x v="0"/>
  </r>
  <r>
    <x v="89"/>
    <x v="1"/>
    <x v="5"/>
    <n v="107.28"/>
    <x v="0"/>
  </r>
  <r>
    <x v="90"/>
    <x v="1"/>
    <x v="5"/>
    <n v="120.72"/>
    <x v="0"/>
  </r>
  <r>
    <x v="91"/>
    <x v="1"/>
    <x v="5"/>
    <n v="112.52"/>
    <x v="0"/>
  </r>
  <r>
    <x v="92"/>
    <x v="1"/>
    <x v="5"/>
    <n v="108.94"/>
    <x v="0"/>
  </r>
  <r>
    <x v="93"/>
    <x v="1"/>
    <x v="5"/>
    <n v="120.09"/>
    <x v="0"/>
  </r>
  <r>
    <x v="94"/>
    <x v="1"/>
    <x v="5"/>
    <n v="115.83"/>
    <x v="0"/>
  </r>
  <r>
    <x v="95"/>
    <x v="1"/>
    <x v="5"/>
    <n v="146.63"/>
    <x v="0"/>
  </r>
  <r>
    <x v="96"/>
    <x v="1"/>
    <x v="5"/>
    <n v="161.32"/>
    <x v="0"/>
  </r>
  <r>
    <x v="97"/>
    <x v="1"/>
    <x v="5"/>
    <n v="113.34"/>
    <x v="0"/>
  </r>
  <r>
    <x v="98"/>
    <x v="1"/>
    <x v="5"/>
    <n v="119.22"/>
    <x v="0"/>
  </r>
  <r>
    <x v="99"/>
    <x v="1"/>
    <x v="5"/>
    <n v="126.75"/>
    <x v="0"/>
  </r>
  <r>
    <x v="0"/>
    <x v="2"/>
    <x v="5"/>
    <n v="187.11"/>
    <x v="0"/>
  </r>
  <r>
    <x v="1"/>
    <x v="2"/>
    <x v="5"/>
    <n v="102.87"/>
    <x v="0"/>
  </r>
  <r>
    <x v="2"/>
    <x v="2"/>
    <x v="5"/>
    <n v="149.47"/>
    <x v="0"/>
  </r>
  <r>
    <x v="3"/>
    <x v="2"/>
    <x v="5"/>
    <n v="105.9"/>
    <x v="0"/>
  </r>
  <r>
    <x v="4"/>
    <x v="2"/>
    <x v="5"/>
    <n v="73.209999999999994"/>
    <x v="0"/>
  </r>
  <r>
    <x v="5"/>
    <x v="2"/>
    <x v="5"/>
    <n v="64.39"/>
    <x v="0"/>
  </r>
  <r>
    <x v="6"/>
    <x v="2"/>
    <x v="5"/>
    <n v="79.61"/>
    <x v="0"/>
  </r>
  <r>
    <x v="7"/>
    <x v="2"/>
    <x v="5"/>
    <n v="80.34"/>
    <x v="0"/>
  </r>
  <r>
    <x v="8"/>
    <x v="2"/>
    <x v="5"/>
    <n v="85.57"/>
    <x v="0"/>
  </r>
  <r>
    <x v="9"/>
    <x v="2"/>
    <x v="5"/>
    <n v="92.38"/>
    <x v="0"/>
  </r>
  <r>
    <x v="10"/>
    <x v="2"/>
    <x v="5"/>
    <n v="67.72"/>
    <x v="0"/>
  </r>
  <r>
    <x v="11"/>
    <x v="2"/>
    <x v="5"/>
    <n v="111.42"/>
    <x v="0"/>
  </r>
  <r>
    <x v="12"/>
    <x v="2"/>
    <x v="5"/>
    <n v="160.03"/>
    <x v="0"/>
  </r>
  <r>
    <x v="13"/>
    <x v="2"/>
    <x v="5"/>
    <n v="94.42"/>
    <x v="0"/>
  </r>
  <r>
    <x v="14"/>
    <x v="2"/>
    <x v="5"/>
    <n v="92.72"/>
    <x v="0"/>
  </r>
  <r>
    <x v="15"/>
    <x v="2"/>
    <x v="5"/>
    <n v="101"/>
    <x v="0"/>
  </r>
  <r>
    <x v="16"/>
    <x v="2"/>
    <x v="5"/>
    <n v="59.85"/>
    <x v="0"/>
  </r>
  <r>
    <x v="17"/>
    <x v="2"/>
    <x v="5"/>
    <n v="51.82"/>
    <x v="0"/>
  </r>
  <r>
    <x v="18"/>
    <x v="2"/>
    <x v="5"/>
    <n v="65.25"/>
    <x v="0"/>
  </r>
  <r>
    <x v="19"/>
    <x v="2"/>
    <x v="5"/>
    <n v="66.8"/>
    <x v="0"/>
  </r>
  <r>
    <x v="20"/>
    <x v="2"/>
    <x v="5"/>
    <n v="69.67"/>
    <x v="0"/>
  </r>
  <r>
    <x v="21"/>
    <x v="2"/>
    <x v="5"/>
    <n v="82.59"/>
    <x v="0"/>
  </r>
  <r>
    <x v="22"/>
    <x v="2"/>
    <x v="5"/>
    <n v="76.34"/>
    <x v="0"/>
  </r>
  <r>
    <x v="23"/>
    <x v="2"/>
    <x v="5"/>
    <n v="117.95"/>
    <x v="0"/>
  </r>
  <r>
    <x v="24"/>
    <x v="2"/>
    <x v="5"/>
    <n v="185.53"/>
    <x v="0"/>
  </r>
  <r>
    <x v="25"/>
    <x v="2"/>
    <x v="5"/>
    <n v="100.87"/>
    <x v="0"/>
  </r>
  <r>
    <x v="26"/>
    <x v="2"/>
    <x v="5"/>
    <n v="104.72"/>
    <x v="0"/>
  </r>
  <r>
    <x v="27"/>
    <x v="2"/>
    <x v="5"/>
    <n v="135.06"/>
    <x v="0"/>
  </r>
  <r>
    <x v="28"/>
    <x v="2"/>
    <x v="5"/>
    <n v="66.86"/>
    <x v="0"/>
  </r>
  <r>
    <x v="29"/>
    <x v="2"/>
    <x v="5"/>
    <n v="60.86"/>
    <x v="0"/>
  </r>
  <r>
    <x v="30"/>
    <x v="2"/>
    <x v="5"/>
    <n v="78.41"/>
    <x v="0"/>
  </r>
  <r>
    <x v="31"/>
    <x v="2"/>
    <x v="5"/>
    <n v="74.319999999999993"/>
    <x v="0"/>
  </r>
  <r>
    <x v="32"/>
    <x v="2"/>
    <x v="5"/>
    <n v="78.680000000000007"/>
    <x v="0"/>
  </r>
  <r>
    <x v="33"/>
    <x v="2"/>
    <x v="5"/>
    <n v="99.22"/>
    <x v="0"/>
  </r>
  <r>
    <x v="34"/>
    <x v="2"/>
    <x v="5"/>
    <n v="91.84"/>
    <x v="0"/>
  </r>
  <r>
    <x v="35"/>
    <x v="2"/>
    <x v="5"/>
    <n v="135.26"/>
    <x v="0"/>
  </r>
  <r>
    <x v="36"/>
    <x v="2"/>
    <x v="5"/>
    <n v="209.13"/>
    <x v="0"/>
  </r>
  <r>
    <x v="37"/>
    <x v="2"/>
    <x v="5"/>
    <n v="108.13"/>
    <x v="0"/>
  </r>
  <r>
    <x v="38"/>
    <x v="2"/>
    <x v="5"/>
    <n v="131.21"/>
    <x v="0"/>
  </r>
  <r>
    <x v="39"/>
    <x v="2"/>
    <x v="5"/>
    <n v="147.1"/>
    <x v="0"/>
  </r>
  <r>
    <x v="40"/>
    <x v="2"/>
    <x v="5"/>
    <n v="74.42"/>
    <x v="0"/>
  </r>
  <r>
    <x v="41"/>
    <x v="2"/>
    <x v="5"/>
    <n v="74.55"/>
    <x v="0"/>
  </r>
  <r>
    <x v="42"/>
    <x v="2"/>
    <x v="5"/>
    <n v="82.89"/>
    <x v="0"/>
  </r>
  <r>
    <x v="43"/>
    <x v="2"/>
    <x v="5"/>
    <n v="73.5"/>
    <x v="0"/>
  </r>
  <r>
    <x v="44"/>
    <x v="2"/>
    <x v="5"/>
    <n v="83.37"/>
    <x v="0"/>
  </r>
  <r>
    <x v="45"/>
    <x v="2"/>
    <x v="5"/>
    <n v="114.07"/>
    <x v="0"/>
  </r>
  <r>
    <x v="46"/>
    <x v="2"/>
    <x v="5"/>
    <n v="99.41"/>
    <x v="0"/>
  </r>
  <r>
    <x v="47"/>
    <x v="2"/>
    <x v="5"/>
    <n v="158.9"/>
    <x v="0"/>
  </r>
  <r>
    <x v="48"/>
    <x v="2"/>
    <x v="5"/>
    <n v="235.41"/>
    <x v="0"/>
  </r>
  <r>
    <x v="49"/>
    <x v="2"/>
    <x v="5"/>
    <n v="134.56"/>
    <x v="0"/>
  </r>
  <r>
    <x v="50"/>
    <x v="2"/>
    <x v="5"/>
    <n v="131.46"/>
    <x v="0"/>
  </r>
  <r>
    <x v="51"/>
    <x v="2"/>
    <x v="5"/>
    <n v="171.45"/>
    <x v="0"/>
  </r>
  <r>
    <x v="52"/>
    <x v="2"/>
    <x v="5"/>
    <n v="87.64"/>
    <x v="0"/>
  </r>
  <r>
    <x v="53"/>
    <x v="2"/>
    <x v="5"/>
    <n v="77.36"/>
    <x v="0"/>
  </r>
  <r>
    <x v="54"/>
    <x v="2"/>
    <x v="5"/>
    <n v="87.82"/>
    <x v="0"/>
  </r>
  <r>
    <x v="55"/>
    <x v="2"/>
    <x v="5"/>
    <n v="86.74"/>
    <x v="0"/>
  </r>
  <r>
    <x v="56"/>
    <x v="2"/>
    <x v="5"/>
    <n v="96.64"/>
    <x v="0"/>
  </r>
  <r>
    <x v="57"/>
    <x v="2"/>
    <x v="5"/>
    <n v="123.52"/>
    <x v="0"/>
  </r>
  <r>
    <x v="58"/>
    <x v="2"/>
    <x v="5"/>
    <n v="108.4"/>
    <x v="0"/>
  </r>
  <r>
    <x v="59"/>
    <x v="2"/>
    <x v="5"/>
    <n v="163.96"/>
    <x v="0"/>
  </r>
  <r>
    <x v="60"/>
    <x v="2"/>
    <x v="5"/>
    <n v="233.22"/>
    <x v="0"/>
  </r>
  <r>
    <x v="61"/>
    <x v="2"/>
    <x v="5"/>
    <n v="130.11000000000001"/>
    <x v="0"/>
  </r>
  <r>
    <x v="62"/>
    <x v="2"/>
    <x v="5"/>
    <n v="151.02000000000001"/>
    <x v="0"/>
  </r>
  <r>
    <x v="63"/>
    <x v="2"/>
    <x v="5"/>
    <n v="135.13"/>
    <x v="0"/>
  </r>
  <r>
    <x v="64"/>
    <x v="2"/>
    <x v="5"/>
    <n v="85.58"/>
    <x v="0"/>
  </r>
  <r>
    <x v="65"/>
    <x v="2"/>
    <x v="5"/>
    <n v="74"/>
    <x v="0"/>
  </r>
  <r>
    <x v="66"/>
    <x v="2"/>
    <x v="5"/>
    <n v="96.4"/>
    <x v="0"/>
  </r>
  <r>
    <x v="67"/>
    <x v="2"/>
    <x v="5"/>
    <n v="87.97"/>
    <x v="0"/>
  </r>
  <r>
    <x v="68"/>
    <x v="2"/>
    <x v="5"/>
    <n v="93.25"/>
    <x v="0"/>
  </r>
  <r>
    <x v="69"/>
    <x v="2"/>
    <x v="5"/>
    <n v="118.34"/>
    <x v="0"/>
  </r>
  <r>
    <x v="70"/>
    <x v="2"/>
    <x v="5"/>
    <n v="107.93"/>
    <x v="0"/>
  </r>
  <r>
    <x v="71"/>
    <x v="2"/>
    <x v="5"/>
    <n v="162.6"/>
    <x v="0"/>
  </r>
  <r>
    <x v="72"/>
    <x v="2"/>
    <x v="5"/>
    <n v="232.14"/>
    <x v="0"/>
  </r>
  <r>
    <x v="73"/>
    <x v="2"/>
    <x v="5"/>
    <n v="130.71"/>
    <x v="0"/>
  </r>
  <r>
    <x v="74"/>
    <x v="2"/>
    <x v="5"/>
    <n v="135.43"/>
    <x v="0"/>
  </r>
  <r>
    <x v="75"/>
    <x v="2"/>
    <x v="5"/>
    <n v="168.01"/>
    <x v="0"/>
  </r>
  <r>
    <x v="76"/>
    <x v="2"/>
    <x v="5"/>
    <n v="84.21"/>
    <x v="0"/>
  </r>
  <r>
    <x v="77"/>
    <x v="2"/>
    <x v="5"/>
    <n v="77.010000000000005"/>
    <x v="0"/>
  </r>
  <r>
    <x v="78"/>
    <x v="2"/>
    <x v="5"/>
    <n v="89.98"/>
    <x v="0"/>
  </r>
  <r>
    <x v="79"/>
    <x v="2"/>
    <x v="5"/>
    <n v="92.04"/>
    <x v="0"/>
  </r>
  <r>
    <x v="80"/>
    <x v="2"/>
    <x v="5"/>
    <n v="115.41"/>
    <x v="0"/>
  </r>
  <r>
    <x v="81"/>
    <x v="2"/>
    <x v="5"/>
    <n v="136.81"/>
    <x v="0"/>
  </r>
  <r>
    <x v="82"/>
    <x v="2"/>
    <x v="5"/>
    <n v="104.67"/>
    <x v="0"/>
  </r>
  <r>
    <x v="83"/>
    <x v="2"/>
    <x v="5"/>
    <n v="140.65"/>
    <x v="0"/>
  </r>
  <r>
    <x v="84"/>
    <x v="2"/>
    <x v="5"/>
    <n v="193.1"/>
    <x v="0"/>
  </r>
  <r>
    <x v="85"/>
    <x v="2"/>
    <x v="5"/>
    <n v="114.88"/>
    <x v="0"/>
  </r>
  <r>
    <x v="86"/>
    <x v="2"/>
    <x v="5"/>
    <n v="114.62"/>
    <x v="0"/>
  </r>
  <r>
    <x v="87"/>
    <x v="2"/>
    <x v="5"/>
    <n v="140.53"/>
    <x v="0"/>
  </r>
  <r>
    <x v="88"/>
    <x v="2"/>
    <x v="5"/>
    <n v="76.16"/>
    <x v="0"/>
  </r>
  <r>
    <x v="89"/>
    <x v="2"/>
    <x v="5"/>
    <n v="69.819999999999993"/>
    <x v="0"/>
  </r>
  <r>
    <x v="90"/>
    <x v="2"/>
    <x v="5"/>
    <n v="86.13"/>
    <x v="0"/>
  </r>
  <r>
    <x v="91"/>
    <x v="2"/>
    <x v="5"/>
    <n v="84.97"/>
    <x v="0"/>
  </r>
  <r>
    <x v="92"/>
    <x v="2"/>
    <x v="5"/>
    <n v="100.26"/>
    <x v="0"/>
  </r>
  <r>
    <x v="93"/>
    <x v="2"/>
    <x v="5"/>
    <n v="114.73"/>
    <x v="0"/>
  </r>
  <r>
    <x v="94"/>
    <x v="2"/>
    <x v="5"/>
    <n v="96.73"/>
    <x v="0"/>
  </r>
  <r>
    <x v="95"/>
    <x v="2"/>
    <x v="5"/>
    <n v="135.82"/>
    <x v="0"/>
  </r>
  <r>
    <x v="96"/>
    <x v="2"/>
    <x v="5"/>
    <n v="189.77"/>
    <x v="0"/>
  </r>
  <r>
    <x v="97"/>
    <x v="2"/>
    <x v="5"/>
    <n v="105.6"/>
    <x v="0"/>
  </r>
  <r>
    <x v="98"/>
    <x v="2"/>
    <x v="5"/>
    <n v="120.26"/>
    <x v="0"/>
  </r>
  <r>
    <x v="99"/>
    <x v="2"/>
    <x v="5"/>
    <n v="120.53"/>
    <x v="0"/>
  </r>
  <r>
    <x v="0"/>
    <x v="3"/>
    <x v="5"/>
    <n v="124.25"/>
    <x v="0"/>
  </r>
  <r>
    <x v="1"/>
    <x v="3"/>
    <x v="5"/>
    <n v="101.95"/>
    <x v="0"/>
  </r>
  <r>
    <x v="2"/>
    <x v="3"/>
    <x v="5"/>
    <n v="119.21"/>
    <x v="0"/>
  </r>
  <r>
    <x v="3"/>
    <x v="3"/>
    <x v="5"/>
    <n v="106.07"/>
    <x v="0"/>
  </r>
  <r>
    <x v="4"/>
    <x v="3"/>
    <x v="5"/>
    <n v="102.49"/>
    <x v="0"/>
  </r>
  <r>
    <x v="5"/>
    <x v="3"/>
    <x v="5"/>
    <n v="99.27"/>
    <x v="0"/>
  </r>
  <r>
    <x v="6"/>
    <x v="3"/>
    <x v="5"/>
    <n v="108.75"/>
    <x v="0"/>
  </r>
  <r>
    <x v="7"/>
    <x v="3"/>
    <x v="5"/>
    <n v="90.57"/>
    <x v="0"/>
  </r>
  <r>
    <x v="8"/>
    <x v="3"/>
    <x v="5"/>
    <n v="90.21"/>
    <x v="0"/>
  </r>
  <r>
    <x v="9"/>
    <x v="3"/>
    <x v="5"/>
    <n v="98.17"/>
    <x v="0"/>
  </r>
  <r>
    <x v="10"/>
    <x v="3"/>
    <x v="5"/>
    <n v="78.28"/>
    <x v="0"/>
  </r>
  <r>
    <x v="11"/>
    <x v="3"/>
    <x v="5"/>
    <n v="80.77"/>
    <x v="0"/>
  </r>
  <r>
    <x v="12"/>
    <x v="3"/>
    <x v="5"/>
    <n v="85.07"/>
    <x v="0"/>
  </r>
  <r>
    <x v="13"/>
    <x v="3"/>
    <x v="5"/>
    <n v="80.2"/>
    <x v="0"/>
  </r>
  <r>
    <x v="14"/>
    <x v="3"/>
    <x v="5"/>
    <n v="85.11"/>
    <x v="0"/>
  </r>
  <r>
    <x v="15"/>
    <x v="3"/>
    <x v="5"/>
    <n v="78.209999999999994"/>
    <x v="0"/>
  </r>
  <r>
    <x v="16"/>
    <x v="3"/>
    <x v="5"/>
    <n v="64.8"/>
    <x v="0"/>
  </r>
  <r>
    <x v="17"/>
    <x v="3"/>
    <x v="5"/>
    <n v="60.32"/>
    <x v="0"/>
  </r>
  <r>
    <x v="18"/>
    <x v="3"/>
    <x v="5"/>
    <n v="71.77"/>
    <x v="0"/>
  </r>
  <r>
    <x v="19"/>
    <x v="3"/>
    <x v="5"/>
    <n v="66.73"/>
    <x v="0"/>
  </r>
  <r>
    <x v="20"/>
    <x v="3"/>
    <x v="5"/>
    <n v="70.400000000000006"/>
    <x v="0"/>
  </r>
  <r>
    <x v="21"/>
    <x v="3"/>
    <x v="5"/>
    <n v="77.62"/>
    <x v="0"/>
  </r>
  <r>
    <x v="22"/>
    <x v="3"/>
    <x v="5"/>
    <n v="78.260000000000005"/>
    <x v="0"/>
  </r>
  <r>
    <x v="23"/>
    <x v="3"/>
    <x v="5"/>
    <n v="88.08"/>
    <x v="0"/>
  </r>
  <r>
    <x v="24"/>
    <x v="3"/>
    <x v="5"/>
    <n v="95.29"/>
    <x v="0"/>
  </r>
  <r>
    <x v="25"/>
    <x v="3"/>
    <x v="5"/>
    <n v="80.7"/>
    <x v="0"/>
  </r>
  <r>
    <x v="26"/>
    <x v="3"/>
    <x v="5"/>
    <n v="93.27"/>
    <x v="0"/>
  </r>
  <r>
    <x v="27"/>
    <x v="3"/>
    <x v="5"/>
    <n v="93.79"/>
    <x v="0"/>
  </r>
  <r>
    <x v="28"/>
    <x v="3"/>
    <x v="5"/>
    <n v="71.040000000000006"/>
    <x v="0"/>
  </r>
  <r>
    <x v="29"/>
    <x v="3"/>
    <x v="5"/>
    <n v="68.209999999999994"/>
    <x v="0"/>
  </r>
  <r>
    <x v="30"/>
    <x v="3"/>
    <x v="5"/>
    <n v="85.54"/>
    <x v="0"/>
  </r>
  <r>
    <x v="31"/>
    <x v="3"/>
    <x v="5"/>
    <n v="75.22"/>
    <x v="0"/>
  </r>
  <r>
    <x v="32"/>
    <x v="3"/>
    <x v="5"/>
    <n v="75.319999999999993"/>
    <x v="0"/>
  </r>
  <r>
    <x v="33"/>
    <x v="3"/>
    <x v="5"/>
    <n v="89.32"/>
    <x v="0"/>
  </r>
  <r>
    <x v="34"/>
    <x v="3"/>
    <x v="5"/>
    <n v="85.65"/>
    <x v="0"/>
  </r>
  <r>
    <x v="35"/>
    <x v="3"/>
    <x v="5"/>
    <n v="100.12"/>
    <x v="0"/>
  </r>
  <r>
    <x v="36"/>
    <x v="3"/>
    <x v="5"/>
    <n v="105.48"/>
    <x v="0"/>
  </r>
  <r>
    <x v="37"/>
    <x v="3"/>
    <x v="5"/>
    <n v="85.77"/>
    <x v="0"/>
  </r>
  <r>
    <x v="38"/>
    <x v="3"/>
    <x v="5"/>
    <n v="87"/>
    <x v="0"/>
  </r>
  <r>
    <x v="39"/>
    <x v="3"/>
    <x v="5"/>
    <n v="93.79"/>
    <x v="0"/>
  </r>
  <r>
    <x v="40"/>
    <x v="3"/>
    <x v="5"/>
    <n v="83.58"/>
    <x v="0"/>
  </r>
  <r>
    <x v="41"/>
    <x v="3"/>
    <x v="5"/>
    <n v="75.55"/>
    <x v="0"/>
  </r>
  <r>
    <x v="42"/>
    <x v="3"/>
    <x v="5"/>
    <n v="87.1"/>
    <x v="0"/>
  </r>
  <r>
    <x v="43"/>
    <x v="3"/>
    <x v="5"/>
    <n v="75.58"/>
    <x v="0"/>
  </r>
  <r>
    <x v="44"/>
    <x v="3"/>
    <x v="5"/>
    <n v="84.26"/>
    <x v="0"/>
  </r>
  <r>
    <x v="45"/>
    <x v="3"/>
    <x v="5"/>
    <n v="100.3"/>
    <x v="0"/>
  </r>
  <r>
    <x v="46"/>
    <x v="3"/>
    <x v="5"/>
    <n v="100.37"/>
    <x v="0"/>
  </r>
  <r>
    <x v="47"/>
    <x v="3"/>
    <x v="5"/>
    <n v="117.04"/>
    <x v="0"/>
  </r>
  <r>
    <x v="48"/>
    <x v="3"/>
    <x v="5"/>
    <n v="110.98"/>
    <x v="0"/>
  </r>
  <r>
    <x v="49"/>
    <x v="3"/>
    <x v="5"/>
    <n v="108.95"/>
    <x v="0"/>
  </r>
  <r>
    <x v="50"/>
    <x v="3"/>
    <x v="5"/>
    <n v="117.42"/>
    <x v="0"/>
  </r>
  <r>
    <x v="51"/>
    <x v="3"/>
    <x v="5"/>
    <n v="120.2"/>
    <x v="0"/>
  </r>
  <r>
    <x v="52"/>
    <x v="3"/>
    <x v="5"/>
    <n v="106.95"/>
    <x v="0"/>
  </r>
  <r>
    <x v="53"/>
    <x v="3"/>
    <x v="5"/>
    <n v="83.04"/>
    <x v="0"/>
  </r>
  <r>
    <x v="54"/>
    <x v="3"/>
    <x v="5"/>
    <n v="93.38"/>
    <x v="0"/>
  </r>
  <r>
    <x v="55"/>
    <x v="3"/>
    <x v="5"/>
    <n v="99.41"/>
    <x v="0"/>
  </r>
  <r>
    <x v="56"/>
    <x v="3"/>
    <x v="5"/>
    <n v="99.06"/>
    <x v="0"/>
  </r>
  <r>
    <x v="57"/>
    <x v="3"/>
    <x v="5"/>
    <n v="114.79"/>
    <x v="0"/>
  </r>
  <r>
    <x v="58"/>
    <x v="3"/>
    <x v="5"/>
    <n v="110.53"/>
    <x v="0"/>
  </r>
  <r>
    <x v="59"/>
    <x v="3"/>
    <x v="5"/>
    <n v="122.36"/>
    <x v="0"/>
  </r>
  <r>
    <x v="60"/>
    <x v="3"/>
    <x v="5"/>
    <n v="114.74"/>
    <x v="0"/>
  </r>
  <r>
    <x v="61"/>
    <x v="3"/>
    <x v="5"/>
    <n v="102.36"/>
    <x v="0"/>
  </r>
  <r>
    <x v="62"/>
    <x v="3"/>
    <x v="5"/>
    <n v="122.24"/>
    <x v="0"/>
  </r>
  <r>
    <x v="63"/>
    <x v="3"/>
    <x v="5"/>
    <n v="103.98"/>
    <x v="0"/>
  </r>
  <r>
    <x v="64"/>
    <x v="3"/>
    <x v="5"/>
    <n v="90.2"/>
    <x v="0"/>
  </r>
  <r>
    <x v="65"/>
    <x v="3"/>
    <x v="5"/>
    <n v="79.61"/>
    <x v="0"/>
  </r>
  <r>
    <x v="66"/>
    <x v="3"/>
    <x v="5"/>
    <n v="96.43"/>
    <x v="0"/>
  </r>
  <r>
    <x v="67"/>
    <x v="3"/>
    <x v="5"/>
    <n v="83.54"/>
    <x v="0"/>
  </r>
  <r>
    <x v="68"/>
    <x v="3"/>
    <x v="5"/>
    <n v="83.52"/>
    <x v="0"/>
  </r>
  <r>
    <x v="69"/>
    <x v="3"/>
    <x v="5"/>
    <n v="102.02"/>
    <x v="0"/>
  </r>
  <r>
    <x v="70"/>
    <x v="3"/>
    <x v="5"/>
    <n v="96.84"/>
    <x v="0"/>
  </r>
  <r>
    <x v="71"/>
    <x v="3"/>
    <x v="5"/>
    <n v="107.69"/>
    <x v="0"/>
  </r>
  <r>
    <x v="72"/>
    <x v="3"/>
    <x v="5"/>
    <n v="111.59"/>
    <x v="0"/>
  </r>
  <r>
    <x v="73"/>
    <x v="3"/>
    <x v="5"/>
    <n v="100.04"/>
    <x v="0"/>
  </r>
  <r>
    <x v="74"/>
    <x v="3"/>
    <x v="5"/>
    <n v="108.53"/>
    <x v="0"/>
  </r>
  <r>
    <x v="75"/>
    <x v="3"/>
    <x v="5"/>
    <n v="103.99"/>
    <x v="0"/>
  </r>
  <r>
    <x v="76"/>
    <x v="3"/>
    <x v="5"/>
    <n v="89.38"/>
    <x v="0"/>
  </r>
  <r>
    <x v="77"/>
    <x v="3"/>
    <x v="5"/>
    <n v="98.22"/>
    <x v="0"/>
  </r>
  <r>
    <x v="78"/>
    <x v="3"/>
    <x v="5"/>
    <n v="109.85"/>
    <x v="0"/>
  </r>
  <r>
    <x v="79"/>
    <x v="3"/>
    <x v="5"/>
    <n v="104.03"/>
    <x v="0"/>
  </r>
  <r>
    <x v="80"/>
    <x v="3"/>
    <x v="5"/>
    <n v="99.35"/>
    <x v="0"/>
  </r>
  <r>
    <x v="81"/>
    <x v="3"/>
    <x v="5"/>
    <n v="117.21"/>
    <x v="0"/>
  </r>
  <r>
    <x v="82"/>
    <x v="3"/>
    <x v="5"/>
    <n v="110.43"/>
    <x v="0"/>
  </r>
  <r>
    <x v="83"/>
    <x v="3"/>
    <x v="5"/>
    <n v="113.01"/>
    <x v="0"/>
  </r>
  <r>
    <x v="84"/>
    <x v="3"/>
    <x v="5"/>
    <n v="101.69"/>
    <x v="0"/>
  </r>
  <r>
    <x v="85"/>
    <x v="3"/>
    <x v="5"/>
    <n v="98.28"/>
    <x v="0"/>
  </r>
  <r>
    <x v="86"/>
    <x v="3"/>
    <x v="5"/>
    <n v="107.52"/>
    <x v="0"/>
  </r>
  <r>
    <x v="87"/>
    <x v="3"/>
    <x v="5"/>
    <n v="107.22"/>
    <x v="0"/>
  </r>
  <r>
    <x v="88"/>
    <x v="3"/>
    <x v="5"/>
    <n v="118.1"/>
    <x v="0"/>
  </r>
  <r>
    <x v="89"/>
    <x v="3"/>
    <x v="5"/>
    <n v="93.27"/>
    <x v="0"/>
  </r>
  <r>
    <x v="90"/>
    <x v="3"/>
    <x v="5"/>
    <n v="137.29"/>
    <x v="0"/>
  </r>
  <r>
    <x v="91"/>
    <x v="3"/>
    <x v="5"/>
    <n v="94.6"/>
    <x v="0"/>
  </r>
  <r>
    <x v="92"/>
    <x v="3"/>
    <x v="5"/>
    <n v="91.83"/>
    <x v="0"/>
  </r>
  <r>
    <x v="93"/>
    <x v="3"/>
    <x v="5"/>
    <n v="102.7"/>
    <x v="0"/>
  </r>
  <r>
    <x v="94"/>
    <x v="3"/>
    <x v="5"/>
    <n v="96.16"/>
    <x v="0"/>
  </r>
  <r>
    <x v="95"/>
    <x v="3"/>
    <x v="5"/>
    <n v="103.81"/>
    <x v="0"/>
  </r>
  <r>
    <x v="96"/>
    <x v="3"/>
    <x v="5"/>
    <n v="94.57"/>
    <x v="0"/>
  </r>
  <r>
    <x v="97"/>
    <x v="3"/>
    <x v="5"/>
    <n v="91.75"/>
    <x v="0"/>
  </r>
  <r>
    <x v="98"/>
    <x v="3"/>
    <x v="5"/>
    <n v="96.4"/>
    <x v="0"/>
  </r>
  <r>
    <x v="99"/>
    <x v="3"/>
    <x v="5"/>
    <n v="97.38"/>
    <x v="0"/>
  </r>
  <r>
    <x v="0"/>
    <x v="4"/>
    <x v="5"/>
    <n v="125.33"/>
    <x v="0"/>
  </r>
  <r>
    <x v="1"/>
    <x v="4"/>
    <x v="5"/>
    <n v="116.78"/>
    <x v="0"/>
  </r>
  <r>
    <x v="2"/>
    <x v="4"/>
    <x v="5"/>
    <n v="134.44999999999999"/>
    <x v="0"/>
  </r>
  <r>
    <x v="3"/>
    <x v="4"/>
    <x v="5"/>
    <n v="108.82"/>
    <x v="0"/>
  </r>
  <r>
    <x v="4"/>
    <x v="4"/>
    <x v="5"/>
    <n v="106.98"/>
    <x v="0"/>
  </r>
  <r>
    <x v="5"/>
    <x v="4"/>
    <x v="5"/>
    <n v="82.12"/>
    <x v="0"/>
  </r>
  <r>
    <x v="6"/>
    <x v="4"/>
    <x v="5"/>
    <n v="91.91"/>
    <x v="0"/>
  </r>
  <r>
    <x v="7"/>
    <x v="4"/>
    <x v="5"/>
    <n v="80.98"/>
    <x v="0"/>
  </r>
  <r>
    <x v="8"/>
    <x v="4"/>
    <x v="5"/>
    <n v="84.98"/>
    <x v="0"/>
  </r>
  <r>
    <x v="9"/>
    <x v="4"/>
    <x v="5"/>
    <n v="97.07"/>
    <x v="0"/>
  </r>
  <r>
    <x v="10"/>
    <x v="4"/>
    <x v="5"/>
    <n v="81.290000000000006"/>
    <x v="0"/>
  </r>
  <r>
    <x v="11"/>
    <x v="4"/>
    <x v="5"/>
    <n v="89.31"/>
    <x v="0"/>
  </r>
  <r>
    <x v="12"/>
    <x v="4"/>
    <x v="5"/>
    <n v="100.06"/>
    <x v="0"/>
  </r>
  <r>
    <x v="13"/>
    <x v="4"/>
    <x v="5"/>
    <n v="95.4"/>
    <x v="0"/>
  </r>
  <r>
    <x v="14"/>
    <x v="4"/>
    <x v="5"/>
    <n v="98.68"/>
    <x v="0"/>
  </r>
  <r>
    <x v="15"/>
    <x v="4"/>
    <x v="5"/>
    <n v="99.82"/>
    <x v="0"/>
  </r>
  <r>
    <x v="16"/>
    <x v="4"/>
    <x v="5"/>
    <n v="79.290000000000006"/>
    <x v="0"/>
  </r>
  <r>
    <x v="17"/>
    <x v="4"/>
    <x v="5"/>
    <n v="68.37"/>
    <x v="0"/>
  </r>
  <r>
    <x v="18"/>
    <x v="4"/>
    <x v="5"/>
    <n v="75.88"/>
    <x v="0"/>
  </r>
  <r>
    <x v="19"/>
    <x v="4"/>
    <x v="5"/>
    <n v="73.38"/>
    <x v="0"/>
  </r>
  <r>
    <x v="20"/>
    <x v="4"/>
    <x v="5"/>
    <n v="78.540000000000006"/>
    <x v="0"/>
  </r>
  <r>
    <x v="21"/>
    <x v="4"/>
    <x v="5"/>
    <n v="89.92"/>
    <x v="0"/>
  </r>
  <r>
    <x v="22"/>
    <x v="4"/>
    <x v="5"/>
    <n v="84.07"/>
    <x v="0"/>
  </r>
  <r>
    <x v="23"/>
    <x v="4"/>
    <x v="5"/>
    <n v="107.21"/>
    <x v="0"/>
  </r>
  <r>
    <x v="24"/>
    <x v="4"/>
    <x v="5"/>
    <n v="112.37"/>
    <x v="0"/>
  </r>
  <r>
    <x v="25"/>
    <x v="4"/>
    <x v="5"/>
    <n v="104.99"/>
    <x v="0"/>
  </r>
  <r>
    <x v="26"/>
    <x v="4"/>
    <x v="5"/>
    <n v="103.61"/>
    <x v="0"/>
  </r>
  <r>
    <x v="27"/>
    <x v="4"/>
    <x v="5"/>
    <n v="113.17"/>
    <x v="0"/>
  </r>
  <r>
    <x v="28"/>
    <x v="4"/>
    <x v="5"/>
    <n v="84.01"/>
    <x v="0"/>
  </r>
  <r>
    <x v="29"/>
    <x v="4"/>
    <x v="5"/>
    <n v="78.11"/>
    <x v="0"/>
  </r>
  <r>
    <x v="30"/>
    <x v="4"/>
    <x v="5"/>
    <n v="80.58"/>
    <x v="0"/>
  </r>
  <r>
    <x v="31"/>
    <x v="4"/>
    <x v="5"/>
    <n v="77.09"/>
    <x v="0"/>
  </r>
  <r>
    <x v="32"/>
    <x v="4"/>
    <x v="5"/>
    <n v="76.09"/>
    <x v="0"/>
  </r>
  <r>
    <x v="33"/>
    <x v="4"/>
    <x v="5"/>
    <n v="95.87"/>
    <x v="0"/>
  </r>
  <r>
    <x v="34"/>
    <x v="4"/>
    <x v="5"/>
    <n v="95.18"/>
    <x v="0"/>
  </r>
  <r>
    <x v="35"/>
    <x v="4"/>
    <x v="5"/>
    <n v="109.67"/>
    <x v="0"/>
  </r>
  <r>
    <x v="36"/>
    <x v="4"/>
    <x v="5"/>
    <n v="121.64"/>
    <x v="0"/>
  </r>
  <r>
    <x v="37"/>
    <x v="4"/>
    <x v="5"/>
    <n v="108.22"/>
    <x v="0"/>
  </r>
  <r>
    <x v="38"/>
    <x v="4"/>
    <x v="5"/>
    <n v="118.79"/>
    <x v="0"/>
  </r>
  <r>
    <x v="39"/>
    <x v="4"/>
    <x v="5"/>
    <n v="125.06"/>
    <x v="0"/>
  </r>
  <r>
    <x v="40"/>
    <x v="4"/>
    <x v="5"/>
    <n v="98.03"/>
    <x v="0"/>
  </r>
  <r>
    <x v="41"/>
    <x v="4"/>
    <x v="5"/>
    <n v="82.07"/>
    <x v="0"/>
  </r>
  <r>
    <x v="42"/>
    <x v="4"/>
    <x v="5"/>
    <n v="90.81"/>
    <x v="0"/>
  </r>
  <r>
    <x v="43"/>
    <x v="4"/>
    <x v="5"/>
    <n v="78.22"/>
    <x v="0"/>
  </r>
  <r>
    <x v="44"/>
    <x v="4"/>
    <x v="5"/>
    <n v="104.07"/>
    <x v="0"/>
  </r>
  <r>
    <x v="45"/>
    <x v="4"/>
    <x v="5"/>
    <n v="110.69"/>
    <x v="0"/>
  </r>
  <r>
    <x v="46"/>
    <x v="4"/>
    <x v="5"/>
    <n v="111.48"/>
    <x v="0"/>
  </r>
  <r>
    <x v="47"/>
    <x v="4"/>
    <x v="5"/>
    <n v="126.49"/>
    <x v="0"/>
  </r>
  <r>
    <x v="48"/>
    <x v="4"/>
    <x v="5"/>
    <n v="130.15"/>
    <x v="0"/>
  </r>
  <r>
    <x v="49"/>
    <x v="4"/>
    <x v="5"/>
    <n v="125.29"/>
    <x v="0"/>
  </r>
  <r>
    <x v="50"/>
    <x v="4"/>
    <x v="5"/>
    <n v="125.74"/>
    <x v="0"/>
  </r>
  <r>
    <x v="51"/>
    <x v="4"/>
    <x v="5"/>
    <n v="126.83"/>
    <x v="0"/>
  </r>
  <r>
    <x v="52"/>
    <x v="4"/>
    <x v="5"/>
    <n v="104.18"/>
    <x v="0"/>
  </r>
  <r>
    <x v="53"/>
    <x v="4"/>
    <x v="5"/>
    <n v="80.75"/>
    <x v="0"/>
  </r>
  <r>
    <x v="54"/>
    <x v="4"/>
    <x v="5"/>
    <n v="88.26"/>
    <x v="0"/>
  </r>
  <r>
    <x v="55"/>
    <x v="4"/>
    <x v="5"/>
    <n v="90.61"/>
    <x v="0"/>
  </r>
  <r>
    <x v="56"/>
    <x v="4"/>
    <x v="5"/>
    <n v="94.19"/>
    <x v="0"/>
  </r>
  <r>
    <x v="57"/>
    <x v="4"/>
    <x v="5"/>
    <n v="109.97"/>
    <x v="0"/>
  </r>
  <r>
    <x v="58"/>
    <x v="4"/>
    <x v="5"/>
    <n v="113.77"/>
    <x v="0"/>
  </r>
  <r>
    <x v="59"/>
    <x v="4"/>
    <x v="5"/>
    <n v="121.04"/>
    <x v="0"/>
  </r>
  <r>
    <x v="60"/>
    <x v="4"/>
    <x v="5"/>
    <n v="133.19"/>
    <x v="0"/>
  </r>
  <r>
    <x v="61"/>
    <x v="4"/>
    <x v="5"/>
    <n v="113.91"/>
    <x v="0"/>
  </r>
  <r>
    <x v="62"/>
    <x v="4"/>
    <x v="5"/>
    <n v="134.01"/>
    <x v="0"/>
  </r>
  <r>
    <x v="63"/>
    <x v="4"/>
    <x v="5"/>
    <n v="118.01"/>
    <x v="0"/>
  </r>
  <r>
    <x v="64"/>
    <x v="4"/>
    <x v="5"/>
    <n v="94.07"/>
    <x v="0"/>
  </r>
  <r>
    <x v="65"/>
    <x v="4"/>
    <x v="5"/>
    <n v="84.03"/>
    <x v="0"/>
  </r>
  <r>
    <x v="66"/>
    <x v="4"/>
    <x v="5"/>
    <n v="96.94"/>
    <x v="0"/>
  </r>
  <r>
    <x v="67"/>
    <x v="4"/>
    <x v="5"/>
    <n v="99.45"/>
    <x v="0"/>
  </r>
  <r>
    <x v="68"/>
    <x v="4"/>
    <x v="5"/>
    <n v="98.93"/>
    <x v="0"/>
  </r>
  <r>
    <x v="69"/>
    <x v="4"/>
    <x v="5"/>
    <n v="112.37"/>
    <x v="0"/>
  </r>
  <r>
    <x v="70"/>
    <x v="4"/>
    <x v="5"/>
    <n v="101.44"/>
    <x v="0"/>
  </r>
  <r>
    <x v="71"/>
    <x v="4"/>
    <x v="5"/>
    <n v="131.21"/>
    <x v="0"/>
  </r>
  <r>
    <x v="72"/>
    <x v="4"/>
    <x v="5"/>
    <n v="125.06"/>
    <x v="0"/>
  </r>
  <r>
    <x v="73"/>
    <x v="4"/>
    <x v="5"/>
    <n v="107.6"/>
    <x v="0"/>
  </r>
  <r>
    <x v="74"/>
    <x v="4"/>
    <x v="5"/>
    <n v="111.64"/>
    <x v="0"/>
  </r>
  <r>
    <x v="75"/>
    <x v="4"/>
    <x v="5"/>
    <n v="127"/>
    <x v="0"/>
  </r>
  <r>
    <x v="76"/>
    <x v="4"/>
    <x v="5"/>
    <n v="94.97"/>
    <x v="0"/>
  </r>
  <r>
    <x v="77"/>
    <x v="4"/>
    <x v="5"/>
    <n v="87.51"/>
    <x v="0"/>
  </r>
  <r>
    <x v="78"/>
    <x v="4"/>
    <x v="5"/>
    <n v="92.5"/>
    <x v="0"/>
  </r>
  <r>
    <x v="79"/>
    <x v="4"/>
    <x v="5"/>
    <n v="92.05"/>
    <x v="0"/>
  </r>
  <r>
    <x v="80"/>
    <x v="4"/>
    <x v="5"/>
    <n v="92.07"/>
    <x v="0"/>
  </r>
  <r>
    <x v="81"/>
    <x v="4"/>
    <x v="5"/>
    <n v="105.6"/>
    <x v="0"/>
  </r>
  <r>
    <x v="82"/>
    <x v="4"/>
    <x v="5"/>
    <n v="93.36"/>
    <x v="0"/>
  </r>
  <r>
    <x v="83"/>
    <x v="4"/>
    <x v="5"/>
    <n v="104.45"/>
    <x v="0"/>
  </r>
  <r>
    <x v="84"/>
    <x v="4"/>
    <x v="5"/>
    <n v="104.48"/>
    <x v="0"/>
  </r>
  <r>
    <x v="85"/>
    <x v="4"/>
    <x v="5"/>
    <n v="98.76"/>
    <x v="0"/>
  </r>
  <r>
    <x v="86"/>
    <x v="4"/>
    <x v="5"/>
    <n v="103.15"/>
    <x v="0"/>
  </r>
  <r>
    <x v="87"/>
    <x v="4"/>
    <x v="5"/>
    <n v="108.45"/>
    <x v="0"/>
  </r>
  <r>
    <x v="88"/>
    <x v="4"/>
    <x v="5"/>
    <n v="92.77"/>
    <x v="0"/>
  </r>
  <r>
    <x v="89"/>
    <x v="4"/>
    <x v="5"/>
    <n v="81.040000000000006"/>
    <x v="0"/>
  </r>
  <r>
    <x v="90"/>
    <x v="4"/>
    <x v="5"/>
    <n v="89.55"/>
    <x v="0"/>
  </r>
  <r>
    <x v="91"/>
    <x v="4"/>
    <x v="5"/>
    <n v="84.63"/>
    <x v="0"/>
  </r>
  <r>
    <x v="92"/>
    <x v="4"/>
    <x v="5"/>
    <n v="90.41"/>
    <x v="0"/>
  </r>
  <r>
    <x v="93"/>
    <x v="4"/>
    <x v="5"/>
    <n v="97.59"/>
    <x v="0"/>
  </r>
  <r>
    <x v="94"/>
    <x v="4"/>
    <x v="5"/>
    <n v="87.11"/>
    <x v="0"/>
  </r>
  <r>
    <x v="95"/>
    <x v="4"/>
    <x v="5"/>
    <n v="105.31"/>
    <x v="0"/>
  </r>
  <r>
    <x v="96"/>
    <x v="4"/>
    <x v="5"/>
    <n v="111.52"/>
    <x v="0"/>
  </r>
  <r>
    <x v="97"/>
    <x v="4"/>
    <x v="5"/>
    <n v="92.63"/>
    <x v="0"/>
  </r>
  <r>
    <x v="98"/>
    <x v="4"/>
    <x v="5"/>
    <n v="106.36"/>
    <x v="0"/>
  </r>
  <r>
    <x v="99"/>
    <x v="4"/>
    <x v="5"/>
    <n v="108.25"/>
    <x v="0"/>
  </r>
  <r>
    <x v="0"/>
    <x v="5"/>
    <x v="5"/>
    <n v="232.53"/>
    <x v="0"/>
  </r>
  <r>
    <x v="1"/>
    <x v="5"/>
    <x v="5"/>
    <n v="104.22"/>
    <x v="0"/>
  </r>
  <r>
    <x v="2"/>
    <x v="5"/>
    <x v="5"/>
    <n v="125.02"/>
    <x v="0"/>
  </r>
  <r>
    <x v="3"/>
    <x v="5"/>
    <x v="5"/>
    <n v="92.83"/>
    <x v="0"/>
  </r>
  <r>
    <x v="4"/>
    <x v="5"/>
    <x v="5"/>
    <n v="81.209999999999994"/>
    <x v="0"/>
  </r>
  <r>
    <x v="5"/>
    <x v="5"/>
    <x v="5"/>
    <n v="72.62"/>
    <x v="0"/>
  </r>
  <r>
    <x v="6"/>
    <x v="5"/>
    <x v="5"/>
    <n v="72.430000000000007"/>
    <x v="0"/>
  </r>
  <r>
    <x v="7"/>
    <x v="5"/>
    <x v="5"/>
    <n v="67.45"/>
    <x v="0"/>
  </r>
  <r>
    <x v="8"/>
    <x v="5"/>
    <x v="5"/>
    <n v="72.150000000000006"/>
    <x v="0"/>
  </r>
  <r>
    <x v="9"/>
    <x v="5"/>
    <x v="5"/>
    <n v="92.48"/>
    <x v="0"/>
  </r>
  <r>
    <x v="10"/>
    <x v="5"/>
    <x v="5"/>
    <n v="71.87"/>
    <x v="0"/>
  </r>
  <r>
    <x v="11"/>
    <x v="5"/>
    <x v="5"/>
    <n v="115.18"/>
    <x v="0"/>
  </r>
  <r>
    <x v="12"/>
    <x v="5"/>
    <x v="5"/>
    <n v="198.02"/>
    <x v="0"/>
  </r>
  <r>
    <x v="13"/>
    <x v="5"/>
    <x v="5"/>
    <n v="96.32"/>
    <x v="0"/>
  </r>
  <r>
    <x v="14"/>
    <x v="5"/>
    <x v="5"/>
    <n v="87.98"/>
    <x v="0"/>
  </r>
  <r>
    <x v="15"/>
    <x v="5"/>
    <x v="5"/>
    <n v="93.78"/>
    <x v="0"/>
  </r>
  <r>
    <x v="16"/>
    <x v="5"/>
    <x v="5"/>
    <n v="61.68"/>
    <x v="0"/>
  </r>
  <r>
    <x v="17"/>
    <x v="5"/>
    <x v="5"/>
    <n v="58.32"/>
    <x v="0"/>
  </r>
  <r>
    <x v="18"/>
    <x v="5"/>
    <x v="5"/>
    <n v="63.22"/>
    <x v="0"/>
  </r>
  <r>
    <x v="19"/>
    <x v="5"/>
    <x v="5"/>
    <n v="58.8"/>
    <x v="0"/>
  </r>
  <r>
    <x v="20"/>
    <x v="5"/>
    <x v="5"/>
    <n v="63.54"/>
    <x v="0"/>
  </r>
  <r>
    <x v="21"/>
    <x v="5"/>
    <x v="5"/>
    <n v="82.04"/>
    <x v="0"/>
  </r>
  <r>
    <x v="22"/>
    <x v="5"/>
    <x v="5"/>
    <n v="73.06"/>
    <x v="0"/>
  </r>
  <r>
    <x v="23"/>
    <x v="5"/>
    <x v="5"/>
    <n v="132.49"/>
    <x v="0"/>
  </r>
  <r>
    <x v="24"/>
    <x v="5"/>
    <x v="5"/>
    <n v="218.89"/>
    <x v="0"/>
  </r>
  <r>
    <x v="25"/>
    <x v="5"/>
    <x v="5"/>
    <n v="106.9"/>
    <x v="0"/>
  </r>
  <r>
    <x v="26"/>
    <x v="5"/>
    <x v="5"/>
    <n v="96.83"/>
    <x v="0"/>
  </r>
  <r>
    <x v="27"/>
    <x v="5"/>
    <x v="5"/>
    <n v="107.91"/>
    <x v="0"/>
  </r>
  <r>
    <x v="28"/>
    <x v="5"/>
    <x v="5"/>
    <n v="63.8"/>
    <x v="0"/>
  </r>
  <r>
    <x v="29"/>
    <x v="5"/>
    <x v="5"/>
    <n v="60.65"/>
    <x v="0"/>
  </r>
  <r>
    <x v="30"/>
    <x v="5"/>
    <x v="5"/>
    <n v="69.459999999999994"/>
    <x v="0"/>
  </r>
  <r>
    <x v="31"/>
    <x v="5"/>
    <x v="5"/>
    <n v="57.43"/>
    <x v="0"/>
  </r>
  <r>
    <x v="32"/>
    <x v="5"/>
    <x v="5"/>
    <n v="62.48"/>
    <x v="0"/>
  </r>
  <r>
    <x v="33"/>
    <x v="5"/>
    <x v="5"/>
    <n v="96.99"/>
    <x v="0"/>
  </r>
  <r>
    <x v="34"/>
    <x v="5"/>
    <x v="5"/>
    <n v="76.2"/>
    <x v="0"/>
  </r>
  <r>
    <x v="35"/>
    <x v="5"/>
    <x v="5"/>
    <n v="131.07"/>
    <x v="0"/>
  </r>
  <r>
    <x v="36"/>
    <x v="5"/>
    <x v="5"/>
    <n v="226.14"/>
    <x v="0"/>
  </r>
  <r>
    <x v="37"/>
    <x v="5"/>
    <x v="5"/>
    <n v="108.84"/>
    <x v="0"/>
  </r>
  <r>
    <x v="38"/>
    <x v="5"/>
    <x v="5"/>
    <n v="105.54"/>
    <x v="0"/>
  </r>
  <r>
    <x v="39"/>
    <x v="5"/>
    <x v="5"/>
    <n v="109.99"/>
    <x v="0"/>
  </r>
  <r>
    <x v="40"/>
    <x v="5"/>
    <x v="5"/>
    <n v="71.260000000000005"/>
    <x v="0"/>
  </r>
  <r>
    <x v="41"/>
    <x v="5"/>
    <x v="5"/>
    <n v="71.239999999999995"/>
    <x v="0"/>
  </r>
  <r>
    <x v="42"/>
    <x v="5"/>
    <x v="5"/>
    <n v="76.44"/>
    <x v="0"/>
  </r>
  <r>
    <x v="43"/>
    <x v="5"/>
    <x v="5"/>
    <n v="63.08"/>
    <x v="0"/>
  </r>
  <r>
    <x v="44"/>
    <x v="5"/>
    <x v="5"/>
    <n v="74.66"/>
    <x v="0"/>
  </r>
  <r>
    <x v="45"/>
    <x v="5"/>
    <x v="5"/>
    <n v="103.67"/>
    <x v="0"/>
  </r>
  <r>
    <x v="46"/>
    <x v="5"/>
    <x v="5"/>
    <n v="87.78"/>
    <x v="0"/>
  </r>
  <r>
    <x v="47"/>
    <x v="5"/>
    <x v="5"/>
    <n v="142.97"/>
    <x v="0"/>
  </r>
  <r>
    <x v="48"/>
    <x v="5"/>
    <x v="5"/>
    <n v="250.33"/>
    <x v="0"/>
  </r>
  <r>
    <x v="49"/>
    <x v="5"/>
    <x v="5"/>
    <n v="139.6"/>
    <x v="0"/>
  </r>
  <r>
    <x v="50"/>
    <x v="5"/>
    <x v="5"/>
    <n v="122.62"/>
    <x v="0"/>
  </r>
  <r>
    <x v="51"/>
    <x v="5"/>
    <x v="5"/>
    <n v="136.49"/>
    <x v="0"/>
  </r>
  <r>
    <x v="52"/>
    <x v="5"/>
    <x v="5"/>
    <n v="97.81"/>
    <x v="0"/>
  </r>
  <r>
    <x v="53"/>
    <x v="5"/>
    <x v="5"/>
    <n v="95.6"/>
    <x v="0"/>
  </r>
  <r>
    <x v="54"/>
    <x v="5"/>
    <x v="5"/>
    <n v="100.03"/>
    <x v="0"/>
  </r>
  <r>
    <x v="55"/>
    <x v="5"/>
    <x v="5"/>
    <n v="93.85"/>
    <x v="0"/>
  </r>
  <r>
    <x v="56"/>
    <x v="5"/>
    <x v="5"/>
    <n v="102.4"/>
    <x v="0"/>
  </r>
  <r>
    <x v="57"/>
    <x v="5"/>
    <x v="5"/>
    <n v="127.59"/>
    <x v="0"/>
  </r>
  <r>
    <x v="58"/>
    <x v="5"/>
    <x v="5"/>
    <n v="115.55"/>
    <x v="0"/>
  </r>
  <r>
    <x v="59"/>
    <x v="5"/>
    <x v="5"/>
    <n v="167"/>
    <x v="0"/>
  </r>
  <r>
    <x v="60"/>
    <x v="5"/>
    <x v="5"/>
    <n v="256.35000000000002"/>
    <x v="0"/>
  </r>
  <r>
    <x v="61"/>
    <x v="5"/>
    <x v="5"/>
    <n v="134.6"/>
    <x v="0"/>
  </r>
  <r>
    <x v="62"/>
    <x v="5"/>
    <x v="5"/>
    <n v="148.85"/>
    <x v="0"/>
  </r>
  <r>
    <x v="63"/>
    <x v="5"/>
    <x v="5"/>
    <n v="108.27"/>
    <x v="0"/>
  </r>
  <r>
    <x v="64"/>
    <x v="5"/>
    <x v="5"/>
    <n v="80.180000000000007"/>
    <x v="0"/>
  </r>
  <r>
    <x v="65"/>
    <x v="5"/>
    <x v="5"/>
    <n v="81.040000000000006"/>
    <x v="0"/>
  </r>
  <r>
    <x v="66"/>
    <x v="5"/>
    <x v="5"/>
    <n v="94.88"/>
    <x v="0"/>
  </r>
  <r>
    <x v="67"/>
    <x v="5"/>
    <x v="5"/>
    <n v="81.709999999999994"/>
    <x v="0"/>
  </r>
  <r>
    <x v="68"/>
    <x v="5"/>
    <x v="5"/>
    <n v="83.83"/>
    <x v="0"/>
  </r>
  <r>
    <x v="69"/>
    <x v="5"/>
    <x v="5"/>
    <n v="115.6"/>
    <x v="0"/>
  </r>
  <r>
    <x v="70"/>
    <x v="5"/>
    <x v="5"/>
    <n v="97.61"/>
    <x v="0"/>
  </r>
  <r>
    <x v="71"/>
    <x v="5"/>
    <x v="5"/>
    <n v="155.19999999999999"/>
    <x v="0"/>
  </r>
  <r>
    <x v="72"/>
    <x v="5"/>
    <x v="5"/>
    <n v="231.64"/>
    <x v="0"/>
  </r>
  <r>
    <x v="73"/>
    <x v="5"/>
    <x v="5"/>
    <n v="118.41"/>
    <x v="0"/>
  </r>
  <r>
    <x v="74"/>
    <x v="5"/>
    <x v="5"/>
    <n v="116.5"/>
    <x v="0"/>
  </r>
  <r>
    <x v="75"/>
    <x v="5"/>
    <x v="5"/>
    <n v="119.92"/>
    <x v="0"/>
  </r>
  <r>
    <x v="76"/>
    <x v="5"/>
    <x v="5"/>
    <n v="87.34"/>
    <x v="0"/>
  </r>
  <r>
    <x v="77"/>
    <x v="5"/>
    <x v="5"/>
    <n v="80.099999999999994"/>
    <x v="0"/>
  </r>
  <r>
    <x v="78"/>
    <x v="5"/>
    <x v="5"/>
    <n v="82.16"/>
    <x v="0"/>
  </r>
  <r>
    <x v="79"/>
    <x v="5"/>
    <x v="5"/>
    <n v="79.37"/>
    <x v="0"/>
  </r>
  <r>
    <x v="80"/>
    <x v="5"/>
    <x v="5"/>
    <n v="80.599999999999994"/>
    <x v="0"/>
  </r>
  <r>
    <x v="81"/>
    <x v="5"/>
    <x v="5"/>
    <n v="113.66"/>
    <x v="0"/>
  </r>
  <r>
    <x v="82"/>
    <x v="5"/>
    <x v="5"/>
    <n v="95.7"/>
    <x v="0"/>
  </r>
  <r>
    <x v="83"/>
    <x v="5"/>
    <x v="5"/>
    <n v="139.25"/>
    <x v="0"/>
  </r>
  <r>
    <x v="84"/>
    <x v="5"/>
    <x v="5"/>
    <n v="208.63"/>
    <x v="0"/>
  </r>
  <r>
    <x v="85"/>
    <x v="5"/>
    <x v="5"/>
    <n v="105.17"/>
    <x v="0"/>
  </r>
  <r>
    <x v="86"/>
    <x v="5"/>
    <x v="5"/>
    <n v="103.77"/>
    <x v="0"/>
  </r>
  <r>
    <x v="87"/>
    <x v="5"/>
    <x v="5"/>
    <n v="108.01"/>
    <x v="0"/>
  </r>
  <r>
    <x v="88"/>
    <x v="5"/>
    <x v="5"/>
    <n v="78.08"/>
    <x v="0"/>
  </r>
  <r>
    <x v="89"/>
    <x v="5"/>
    <x v="5"/>
    <n v="78.8"/>
    <x v="0"/>
  </r>
  <r>
    <x v="90"/>
    <x v="5"/>
    <x v="5"/>
    <n v="83.11"/>
    <x v="0"/>
  </r>
  <r>
    <x v="91"/>
    <x v="5"/>
    <x v="5"/>
    <n v="76.819999999999993"/>
    <x v="0"/>
  </r>
  <r>
    <x v="92"/>
    <x v="5"/>
    <x v="5"/>
    <n v="80.290000000000006"/>
    <x v="0"/>
  </r>
  <r>
    <x v="93"/>
    <x v="5"/>
    <x v="5"/>
    <n v="104.74"/>
    <x v="0"/>
  </r>
  <r>
    <x v="94"/>
    <x v="5"/>
    <x v="5"/>
    <n v="90.45"/>
    <x v="0"/>
  </r>
  <r>
    <x v="95"/>
    <x v="5"/>
    <x v="5"/>
    <n v="137.22"/>
    <x v="0"/>
  </r>
  <r>
    <x v="96"/>
    <x v="5"/>
    <x v="5"/>
    <n v="187.86"/>
    <x v="0"/>
  </r>
  <r>
    <x v="97"/>
    <x v="5"/>
    <x v="5"/>
    <n v="103.23"/>
    <x v="0"/>
  </r>
  <r>
    <x v="98"/>
    <x v="5"/>
    <x v="5"/>
    <n v="98.84"/>
    <x v="0"/>
  </r>
  <r>
    <x v="99"/>
    <x v="5"/>
    <x v="5"/>
    <n v="95.46"/>
    <x v="0"/>
  </r>
  <r>
    <x v="0"/>
    <x v="6"/>
    <x v="5"/>
    <n v="106.44"/>
    <x v="0"/>
  </r>
  <r>
    <x v="1"/>
    <x v="6"/>
    <x v="5"/>
    <n v="110.8"/>
    <x v="0"/>
  </r>
  <r>
    <x v="2"/>
    <x v="6"/>
    <x v="5"/>
    <n v="120.39"/>
    <x v="0"/>
  </r>
  <r>
    <x v="3"/>
    <x v="6"/>
    <x v="5"/>
    <n v="108.64"/>
    <x v="0"/>
  </r>
  <r>
    <x v="4"/>
    <x v="6"/>
    <x v="5"/>
    <n v="105.13"/>
    <x v="0"/>
  </r>
  <r>
    <x v="5"/>
    <x v="6"/>
    <x v="5"/>
    <n v="89.97"/>
    <x v="0"/>
  </r>
  <r>
    <x v="6"/>
    <x v="6"/>
    <x v="5"/>
    <n v="109.76"/>
    <x v="0"/>
  </r>
  <r>
    <x v="7"/>
    <x v="6"/>
    <x v="5"/>
    <n v="94.3"/>
    <x v="0"/>
  </r>
  <r>
    <x v="8"/>
    <x v="6"/>
    <x v="5"/>
    <n v="97.41"/>
    <x v="0"/>
  </r>
  <r>
    <x v="9"/>
    <x v="6"/>
    <x v="5"/>
    <n v="98.82"/>
    <x v="0"/>
  </r>
  <r>
    <x v="10"/>
    <x v="6"/>
    <x v="5"/>
    <n v="78.150000000000006"/>
    <x v="0"/>
  </r>
  <r>
    <x v="11"/>
    <x v="6"/>
    <x v="5"/>
    <n v="80.19"/>
    <x v="0"/>
  </r>
  <r>
    <x v="12"/>
    <x v="6"/>
    <x v="5"/>
    <n v="77.66"/>
    <x v="0"/>
  </r>
  <r>
    <x v="13"/>
    <x v="6"/>
    <x v="5"/>
    <n v="85.41"/>
    <x v="0"/>
  </r>
  <r>
    <x v="14"/>
    <x v="6"/>
    <x v="5"/>
    <n v="83.88"/>
    <x v="0"/>
  </r>
  <r>
    <x v="15"/>
    <x v="6"/>
    <x v="5"/>
    <n v="84.8"/>
    <x v="0"/>
  </r>
  <r>
    <x v="16"/>
    <x v="6"/>
    <x v="5"/>
    <n v="77.88"/>
    <x v="0"/>
  </r>
  <r>
    <x v="17"/>
    <x v="6"/>
    <x v="5"/>
    <n v="62.42"/>
    <x v="0"/>
  </r>
  <r>
    <x v="18"/>
    <x v="6"/>
    <x v="5"/>
    <n v="70.58"/>
    <x v="0"/>
  </r>
  <r>
    <x v="19"/>
    <x v="6"/>
    <x v="5"/>
    <n v="68.98"/>
    <x v="0"/>
  </r>
  <r>
    <x v="20"/>
    <x v="6"/>
    <x v="5"/>
    <n v="66.52"/>
    <x v="0"/>
  </r>
  <r>
    <x v="21"/>
    <x v="6"/>
    <x v="5"/>
    <n v="75.41"/>
    <x v="0"/>
  </r>
  <r>
    <x v="22"/>
    <x v="6"/>
    <x v="5"/>
    <n v="76.989999999999995"/>
    <x v="0"/>
  </r>
  <r>
    <x v="23"/>
    <x v="6"/>
    <x v="5"/>
    <n v="91.36"/>
    <x v="0"/>
  </r>
  <r>
    <x v="24"/>
    <x v="6"/>
    <x v="5"/>
    <n v="94.57"/>
    <x v="0"/>
  </r>
  <r>
    <x v="25"/>
    <x v="6"/>
    <x v="5"/>
    <n v="95.06"/>
    <x v="0"/>
  </r>
  <r>
    <x v="26"/>
    <x v="6"/>
    <x v="5"/>
    <n v="105.95"/>
    <x v="0"/>
  </r>
  <r>
    <x v="27"/>
    <x v="6"/>
    <x v="5"/>
    <n v="115.2"/>
    <x v="0"/>
  </r>
  <r>
    <x v="28"/>
    <x v="6"/>
    <x v="5"/>
    <n v="88.72"/>
    <x v="0"/>
  </r>
  <r>
    <x v="29"/>
    <x v="6"/>
    <x v="5"/>
    <n v="80.61"/>
    <x v="0"/>
  </r>
  <r>
    <x v="30"/>
    <x v="6"/>
    <x v="5"/>
    <n v="87.38"/>
    <x v="0"/>
  </r>
  <r>
    <x v="31"/>
    <x v="6"/>
    <x v="5"/>
    <n v="77.36"/>
    <x v="0"/>
  </r>
  <r>
    <x v="32"/>
    <x v="6"/>
    <x v="5"/>
    <n v="83.54"/>
    <x v="0"/>
  </r>
  <r>
    <x v="33"/>
    <x v="6"/>
    <x v="5"/>
    <n v="90.71"/>
    <x v="0"/>
  </r>
  <r>
    <x v="34"/>
    <x v="6"/>
    <x v="5"/>
    <n v="85.07"/>
    <x v="0"/>
  </r>
  <r>
    <x v="35"/>
    <x v="6"/>
    <x v="5"/>
    <n v="109.95"/>
    <x v="0"/>
  </r>
  <r>
    <x v="36"/>
    <x v="6"/>
    <x v="5"/>
    <n v="106.79"/>
    <x v="0"/>
  </r>
  <r>
    <x v="37"/>
    <x v="6"/>
    <x v="5"/>
    <n v="115"/>
    <x v="0"/>
  </r>
  <r>
    <x v="38"/>
    <x v="6"/>
    <x v="5"/>
    <n v="144.84"/>
    <x v="0"/>
  </r>
  <r>
    <x v="39"/>
    <x v="6"/>
    <x v="5"/>
    <n v="131.78"/>
    <x v="0"/>
  </r>
  <r>
    <x v="40"/>
    <x v="6"/>
    <x v="5"/>
    <n v="107.62"/>
    <x v="0"/>
  </r>
  <r>
    <x v="41"/>
    <x v="6"/>
    <x v="5"/>
    <n v="93.95"/>
    <x v="0"/>
  </r>
  <r>
    <x v="42"/>
    <x v="6"/>
    <x v="5"/>
    <n v="106.09"/>
    <x v="0"/>
  </r>
  <r>
    <x v="43"/>
    <x v="6"/>
    <x v="5"/>
    <n v="93.41"/>
    <x v="0"/>
  </r>
  <r>
    <x v="44"/>
    <x v="6"/>
    <x v="5"/>
    <n v="97.6"/>
    <x v="0"/>
  </r>
  <r>
    <x v="45"/>
    <x v="6"/>
    <x v="5"/>
    <n v="111.25"/>
    <x v="0"/>
  </r>
  <r>
    <x v="46"/>
    <x v="6"/>
    <x v="5"/>
    <n v="115.74"/>
    <x v="0"/>
  </r>
  <r>
    <x v="47"/>
    <x v="6"/>
    <x v="5"/>
    <n v="130.49"/>
    <x v="0"/>
  </r>
  <r>
    <x v="48"/>
    <x v="6"/>
    <x v="5"/>
    <n v="123.19"/>
    <x v="0"/>
  </r>
  <r>
    <x v="49"/>
    <x v="6"/>
    <x v="5"/>
    <n v="125.84"/>
    <x v="0"/>
  </r>
  <r>
    <x v="50"/>
    <x v="6"/>
    <x v="5"/>
    <n v="125.58"/>
    <x v="0"/>
  </r>
  <r>
    <x v="51"/>
    <x v="6"/>
    <x v="5"/>
    <n v="139.52000000000001"/>
    <x v="0"/>
  </r>
  <r>
    <x v="52"/>
    <x v="6"/>
    <x v="5"/>
    <n v="122.8"/>
    <x v="0"/>
  </r>
  <r>
    <x v="53"/>
    <x v="6"/>
    <x v="5"/>
    <n v="85.98"/>
    <x v="0"/>
  </r>
  <r>
    <x v="54"/>
    <x v="6"/>
    <x v="5"/>
    <n v="98.78"/>
    <x v="0"/>
  </r>
  <r>
    <x v="55"/>
    <x v="6"/>
    <x v="5"/>
    <n v="98.53"/>
    <x v="0"/>
  </r>
  <r>
    <x v="56"/>
    <x v="6"/>
    <x v="5"/>
    <n v="109.63"/>
    <x v="0"/>
  </r>
  <r>
    <x v="57"/>
    <x v="6"/>
    <x v="5"/>
    <n v="113.13"/>
    <x v="0"/>
  </r>
  <r>
    <x v="58"/>
    <x v="6"/>
    <x v="5"/>
    <n v="99.99"/>
    <x v="0"/>
  </r>
  <r>
    <x v="59"/>
    <x v="6"/>
    <x v="5"/>
    <n v="115.35"/>
    <x v="0"/>
  </r>
  <r>
    <x v="60"/>
    <x v="6"/>
    <x v="5"/>
    <n v="113.71"/>
    <x v="0"/>
  </r>
  <r>
    <x v="61"/>
    <x v="6"/>
    <x v="5"/>
    <n v="117.49"/>
    <x v="0"/>
  </r>
  <r>
    <x v="62"/>
    <x v="6"/>
    <x v="5"/>
    <n v="129.87"/>
    <x v="0"/>
  </r>
  <r>
    <x v="63"/>
    <x v="6"/>
    <x v="5"/>
    <n v="125.12"/>
    <x v="0"/>
  </r>
  <r>
    <x v="64"/>
    <x v="6"/>
    <x v="5"/>
    <n v="101.34"/>
    <x v="0"/>
  </r>
  <r>
    <x v="65"/>
    <x v="6"/>
    <x v="5"/>
    <n v="85.77"/>
    <x v="0"/>
  </r>
  <r>
    <x v="66"/>
    <x v="6"/>
    <x v="5"/>
    <n v="95.42"/>
    <x v="0"/>
  </r>
  <r>
    <x v="67"/>
    <x v="6"/>
    <x v="5"/>
    <n v="89.27"/>
    <x v="0"/>
  </r>
  <r>
    <x v="68"/>
    <x v="6"/>
    <x v="5"/>
    <n v="91.89"/>
    <x v="0"/>
  </r>
  <r>
    <x v="69"/>
    <x v="6"/>
    <x v="5"/>
    <n v="114.71"/>
    <x v="0"/>
  </r>
  <r>
    <x v="70"/>
    <x v="6"/>
    <x v="5"/>
    <n v="96.7"/>
    <x v="0"/>
  </r>
  <r>
    <x v="71"/>
    <x v="6"/>
    <x v="5"/>
    <n v="119.34"/>
    <x v="0"/>
  </r>
  <r>
    <x v="72"/>
    <x v="6"/>
    <x v="5"/>
    <n v="115.51"/>
    <x v="0"/>
  </r>
  <r>
    <x v="73"/>
    <x v="6"/>
    <x v="5"/>
    <n v="112.88"/>
    <x v="0"/>
  </r>
  <r>
    <x v="74"/>
    <x v="6"/>
    <x v="5"/>
    <n v="113.44"/>
    <x v="0"/>
  </r>
  <r>
    <x v="75"/>
    <x v="6"/>
    <x v="5"/>
    <n v="118.87"/>
    <x v="0"/>
  </r>
  <r>
    <x v="76"/>
    <x v="6"/>
    <x v="5"/>
    <n v="100.64"/>
    <x v="0"/>
  </r>
  <r>
    <x v="77"/>
    <x v="6"/>
    <x v="5"/>
    <n v="94.99"/>
    <x v="0"/>
  </r>
  <r>
    <x v="78"/>
    <x v="6"/>
    <x v="5"/>
    <n v="95.01"/>
    <x v="0"/>
  </r>
  <r>
    <x v="79"/>
    <x v="6"/>
    <x v="5"/>
    <n v="91.14"/>
    <x v="0"/>
  </r>
  <r>
    <x v="80"/>
    <x v="6"/>
    <x v="5"/>
    <n v="90.5"/>
    <x v="0"/>
  </r>
  <r>
    <x v="81"/>
    <x v="6"/>
    <x v="5"/>
    <n v="117.81"/>
    <x v="0"/>
  </r>
  <r>
    <x v="82"/>
    <x v="6"/>
    <x v="5"/>
    <n v="106.01"/>
    <x v="0"/>
  </r>
  <r>
    <x v="83"/>
    <x v="6"/>
    <x v="5"/>
    <n v="110.28"/>
    <x v="0"/>
  </r>
  <r>
    <x v="84"/>
    <x v="6"/>
    <x v="5"/>
    <n v="96.02"/>
    <x v="0"/>
  </r>
  <r>
    <x v="85"/>
    <x v="6"/>
    <x v="5"/>
    <n v="106.59"/>
    <x v="0"/>
  </r>
  <r>
    <x v="86"/>
    <x v="6"/>
    <x v="5"/>
    <n v="111.69"/>
    <x v="0"/>
  </r>
  <r>
    <x v="87"/>
    <x v="6"/>
    <x v="5"/>
    <n v="127.17"/>
    <x v="0"/>
  </r>
  <r>
    <x v="88"/>
    <x v="6"/>
    <x v="5"/>
    <n v="94.94"/>
    <x v="0"/>
  </r>
  <r>
    <x v="89"/>
    <x v="6"/>
    <x v="5"/>
    <n v="89.88"/>
    <x v="0"/>
  </r>
  <r>
    <x v="90"/>
    <x v="6"/>
    <x v="5"/>
    <n v="91.6"/>
    <x v="0"/>
  </r>
  <r>
    <x v="91"/>
    <x v="6"/>
    <x v="5"/>
    <n v="84.44"/>
    <x v="0"/>
  </r>
  <r>
    <x v="92"/>
    <x v="6"/>
    <x v="5"/>
    <n v="86.22"/>
    <x v="0"/>
  </r>
  <r>
    <x v="93"/>
    <x v="6"/>
    <x v="5"/>
    <n v="106.06"/>
    <x v="0"/>
  </r>
  <r>
    <x v="94"/>
    <x v="6"/>
    <x v="5"/>
    <n v="98.4"/>
    <x v="0"/>
  </r>
  <r>
    <x v="95"/>
    <x v="6"/>
    <x v="5"/>
    <n v="105.53"/>
    <x v="0"/>
  </r>
  <r>
    <x v="96"/>
    <x v="6"/>
    <x v="5"/>
    <n v="94.12"/>
    <x v="0"/>
  </r>
  <r>
    <x v="97"/>
    <x v="6"/>
    <x v="5"/>
    <n v="101.26"/>
    <x v="0"/>
  </r>
  <r>
    <x v="98"/>
    <x v="6"/>
    <x v="5"/>
    <n v="105.5"/>
    <x v="0"/>
  </r>
  <r>
    <x v="99"/>
    <x v="6"/>
    <x v="5"/>
    <n v="116.68"/>
    <x v="0"/>
  </r>
  <r>
    <x v="0"/>
    <x v="7"/>
    <x v="5"/>
    <n v="169.98"/>
    <x v="0"/>
  </r>
  <r>
    <x v="1"/>
    <x v="7"/>
    <x v="5"/>
    <n v="113.39"/>
    <x v="0"/>
  </r>
  <r>
    <x v="2"/>
    <x v="7"/>
    <x v="5"/>
    <n v="146.27000000000001"/>
    <x v="0"/>
  </r>
  <r>
    <x v="3"/>
    <x v="7"/>
    <x v="5"/>
    <n v="114.28"/>
    <x v="0"/>
  </r>
  <r>
    <x v="4"/>
    <x v="7"/>
    <x v="5"/>
    <n v="87.67"/>
    <x v="0"/>
  </r>
  <r>
    <x v="5"/>
    <x v="7"/>
    <x v="5"/>
    <n v="65.099999999999994"/>
    <x v="0"/>
  </r>
  <r>
    <x v="6"/>
    <x v="7"/>
    <x v="5"/>
    <n v="91.42"/>
    <x v="0"/>
  </r>
  <r>
    <x v="7"/>
    <x v="7"/>
    <x v="5"/>
    <n v="90.9"/>
    <x v="0"/>
  </r>
  <r>
    <x v="8"/>
    <x v="7"/>
    <x v="5"/>
    <n v="63.46"/>
    <x v="0"/>
  </r>
  <r>
    <x v="9"/>
    <x v="7"/>
    <x v="5"/>
    <n v="85.71"/>
    <x v="0"/>
  </r>
  <r>
    <x v="10"/>
    <x v="7"/>
    <x v="5"/>
    <n v="73.2"/>
    <x v="0"/>
  </r>
  <r>
    <x v="11"/>
    <x v="7"/>
    <x v="5"/>
    <n v="98.63"/>
    <x v="0"/>
  </r>
  <r>
    <x v="12"/>
    <x v="7"/>
    <x v="5"/>
    <n v="119.31"/>
    <x v="0"/>
  </r>
  <r>
    <x v="13"/>
    <x v="7"/>
    <x v="5"/>
    <n v="90.41"/>
    <x v="0"/>
  </r>
  <r>
    <x v="14"/>
    <x v="7"/>
    <x v="5"/>
    <n v="93.56"/>
    <x v="0"/>
  </r>
  <r>
    <x v="15"/>
    <x v="7"/>
    <x v="5"/>
    <n v="102.69"/>
    <x v="0"/>
  </r>
  <r>
    <x v="16"/>
    <x v="7"/>
    <x v="5"/>
    <n v="62.89"/>
    <x v="0"/>
  </r>
  <r>
    <x v="17"/>
    <x v="7"/>
    <x v="5"/>
    <n v="51.75"/>
    <x v="0"/>
  </r>
  <r>
    <x v="18"/>
    <x v="7"/>
    <x v="5"/>
    <n v="53.78"/>
    <x v="0"/>
  </r>
  <r>
    <x v="19"/>
    <x v="7"/>
    <x v="5"/>
    <n v="57.09"/>
    <x v="0"/>
  </r>
  <r>
    <x v="20"/>
    <x v="7"/>
    <x v="5"/>
    <n v="63.85"/>
    <x v="0"/>
  </r>
  <r>
    <x v="21"/>
    <x v="7"/>
    <x v="5"/>
    <n v="94.01"/>
    <x v="0"/>
  </r>
  <r>
    <x v="22"/>
    <x v="7"/>
    <x v="5"/>
    <n v="81.11"/>
    <x v="0"/>
  </r>
  <r>
    <x v="23"/>
    <x v="7"/>
    <x v="5"/>
    <n v="121.92"/>
    <x v="0"/>
  </r>
  <r>
    <x v="24"/>
    <x v="7"/>
    <x v="5"/>
    <n v="144.66999999999999"/>
    <x v="0"/>
  </r>
  <r>
    <x v="25"/>
    <x v="7"/>
    <x v="5"/>
    <n v="113.94"/>
    <x v="0"/>
  </r>
  <r>
    <x v="26"/>
    <x v="7"/>
    <x v="5"/>
    <n v="115.13"/>
    <x v="0"/>
  </r>
  <r>
    <x v="27"/>
    <x v="7"/>
    <x v="5"/>
    <n v="119.54"/>
    <x v="0"/>
  </r>
  <r>
    <x v="28"/>
    <x v="7"/>
    <x v="5"/>
    <n v="74.34"/>
    <x v="0"/>
  </r>
  <r>
    <x v="29"/>
    <x v="7"/>
    <x v="5"/>
    <n v="58.96"/>
    <x v="0"/>
  </r>
  <r>
    <x v="30"/>
    <x v="7"/>
    <x v="5"/>
    <n v="65.66"/>
    <x v="0"/>
  </r>
  <r>
    <x v="31"/>
    <x v="7"/>
    <x v="5"/>
    <n v="65.3"/>
    <x v="0"/>
  </r>
  <r>
    <x v="32"/>
    <x v="7"/>
    <x v="5"/>
    <n v="69.290000000000006"/>
    <x v="0"/>
  </r>
  <r>
    <x v="33"/>
    <x v="7"/>
    <x v="5"/>
    <n v="99.09"/>
    <x v="0"/>
  </r>
  <r>
    <x v="34"/>
    <x v="7"/>
    <x v="5"/>
    <n v="99.07"/>
    <x v="0"/>
  </r>
  <r>
    <x v="35"/>
    <x v="7"/>
    <x v="5"/>
    <n v="127.55"/>
    <x v="0"/>
  </r>
  <r>
    <x v="36"/>
    <x v="7"/>
    <x v="5"/>
    <n v="167.15"/>
    <x v="0"/>
  </r>
  <r>
    <x v="37"/>
    <x v="7"/>
    <x v="5"/>
    <n v="116.51"/>
    <x v="0"/>
  </r>
  <r>
    <x v="38"/>
    <x v="7"/>
    <x v="5"/>
    <n v="129.93"/>
    <x v="0"/>
  </r>
  <r>
    <x v="39"/>
    <x v="7"/>
    <x v="5"/>
    <n v="133.53"/>
    <x v="0"/>
  </r>
  <r>
    <x v="40"/>
    <x v="7"/>
    <x v="5"/>
    <n v="82.39"/>
    <x v="0"/>
  </r>
  <r>
    <x v="41"/>
    <x v="7"/>
    <x v="5"/>
    <n v="67.31"/>
    <x v="0"/>
  </r>
  <r>
    <x v="42"/>
    <x v="7"/>
    <x v="5"/>
    <n v="51.17"/>
    <x v="0"/>
  </r>
  <r>
    <x v="43"/>
    <x v="7"/>
    <x v="5"/>
    <n v="43.7"/>
    <x v="0"/>
  </r>
  <r>
    <x v="44"/>
    <x v="7"/>
    <x v="5"/>
    <n v="56.3"/>
    <x v="0"/>
  </r>
  <r>
    <x v="45"/>
    <x v="7"/>
    <x v="5"/>
    <n v="92.75"/>
    <x v="0"/>
  </r>
  <r>
    <x v="46"/>
    <x v="7"/>
    <x v="5"/>
    <n v="90.89"/>
    <x v="0"/>
  </r>
  <r>
    <x v="47"/>
    <x v="7"/>
    <x v="5"/>
    <n v="135.07"/>
    <x v="0"/>
  </r>
  <r>
    <x v="48"/>
    <x v="7"/>
    <x v="5"/>
    <n v="149.63"/>
    <x v="0"/>
  </r>
  <r>
    <x v="49"/>
    <x v="7"/>
    <x v="5"/>
    <n v="125.08"/>
    <x v="0"/>
  </r>
  <r>
    <x v="50"/>
    <x v="7"/>
    <x v="5"/>
    <n v="112.71"/>
    <x v="0"/>
  </r>
  <r>
    <x v="51"/>
    <x v="7"/>
    <x v="5"/>
    <n v="130.94"/>
    <x v="0"/>
  </r>
  <r>
    <x v="52"/>
    <x v="7"/>
    <x v="5"/>
    <n v="73.81"/>
    <x v="0"/>
  </r>
  <r>
    <x v="53"/>
    <x v="7"/>
    <x v="5"/>
    <n v="59.9"/>
    <x v="0"/>
  </r>
  <r>
    <x v="54"/>
    <x v="7"/>
    <x v="5"/>
    <n v="55.19"/>
    <x v="0"/>
  </r>
  <r>
    <x v="55"/>
    <x v="7"/>
    <x v="5"/>
    <n v="61.58"/>
    <x v="0"/>
  </r>
  <r>
    <x v="56"/>
    <x v="7"/>
    <x v="5"/>
    <n v="58.87"/>
    <x v="0"/>
  </r>
  <r>
    <x v="57"/>
    <x v="7"/>
    <x v="5"/>
    <n v="99.13"/>
    <x v="0"/>
  </r>
  <r>
    <x v="58"/>
    <x v="7"/>
    <x v="5"/>
    <n v="88.51"/>
    <x v="0"/>
  </r>
  <r>
    <x v="59"/>
    <x v="7"/>
    <x v="5"/>
    <n v="121.69"/>
    <x v="0"/>
  </r>
  <r>
    <x v="60"/>
    <x v="7"/>
    <x v="5"/>
    <n v="149.06"/>
    <x v="0"/>
  </r>
  <r>
    <x v="61"/>
    <x v="7"/>
    <x v="5"/>
    <n v="107.55"/>
    <x v="0"/>
  </r>
  <r>
    <x v="62"/>
    <x v="7"/>
    <x v="5"/>
    <n v="106.14"/>
    <x v="0"/>
  </r>
  <r>
    <x v="63"/>
    <x v="7"/>
    <x v="5"/>
    <n v="97.72"/>
    <x v="0"/>
  </r>
  <r>
    <x v="64"/>
    <x v="7"/>
    <x v="5"/>
    <n v="69.92"/>
    <x v="0"/>
  </r>
  <r>
    <x v="65"/>
    <x v="7"/>
    <x v="5"/>
    <n v="53.4"/>
    <x v="0"/>
  </r>
  <r>
    <x v="66"/>
    <x v="7"/>
    <x v="5"/>
    <n v="65.62"/>
    <x v="0"/>
  </r>
  <r>
    <x v="67"/>
    <x v="7"/>
    <x v="5"/>
    <n v="63.42"/>
    <x v="0"/>
  </r>
  <r>
    <x v="68"/>
    <x v="7"/>
    <x v="5"/>
    <n v="69.89"/>
    <x v="0"/>
  </r>
  <r>
    <x v="69"/>
    <x v="7"/>
    <x v="5"/>
    <n v="80.8"/>
    <x v="0"/>
  </r>
  <r>
    <x v="70"/>
    <x v="7"/>
    <x v="5"/>
    <n v="94.17"/>
    <x v="0"/>
  </r>
  <r>
    <x v="71"/>
    <x v="7"/>
    <x v="5"/>
    <n v="133.63"/>
    <x v="0"/>
  </r>
  <r>
    <x v="72"/>
    <x v="7"/>
    <x v="5"/>
    <n v="144.44999999999999"/>
    <x v="0"/>
  </r>
  <r>
    <x v="73"/>
    <x v="7"/>
    <x v="5"/>
    <n v="113.15"/>
    <x v="0"/>
  </r>
  <r>
    <x v="74"/>
    <x v="7"/>
    <x v="5"/>
    <n v="121.59"/>
    <x v="0"/>
  </r>
  <r>
    <x v="75"/>
    <x v="7"/>
    <x v="5"/>
    <n v="131.4"/>
    <x v="0"/>
  </r>
  <r>
    <x v="76"/>
    <x v="7"/>
    <x v="5"/>
    <n v="82.31"/>
    <x v="0"/>
  </r>
  <r>
    <x v="77"/>
    <x v="7"/>
    <x v="5"/>
    <n v="66.3"/>
    <x v="0"/>
  </r>
  <r>
    <x v="78"/>
    <x v="7"/>
    <x v="5"/>
    <n v="69.61"/>
    <x v="0"/>
  </r>
  <r>
    <x v="79"/>
    <x v="7"/>
    <x v="5"/>
    <n v="66.59"/>
    <x v="0"/>
  </r>
  <r>
    <x v="80"/>
    <x v="7"/>
    <x v="5"/>
    <n v="71.45"/>
    <x v="0"/>
  </r>
  <r>
    <x v="81"/>
    <x v="7"/>
    <x v="5"/>
    <n v="93.49"/>
    <x v="0"/>
  </r>
  <r>
    <x v="82"/>
    <x v="7"/>
    <x v="5"/>
    <n v="73.38"/>
    <x v="0"/>
  </r>
  <r>
    <x v="83"/>
    <x v="7"/>
    <x v="5"/>
    <n v="111.99"/>
    <x v="0"/>
  </r>
  <r>
    <x v="84"/>
    <x v="7"/>
    <x v="5"/>
    <n v="125.3"/>
    <x v="0"/>
  </r>
  <r>
    <x v="85"/>
    <x v="7"/>
    <x v="5"/>
    <n v="87.45"/>
    <x v="0"/>
  </r>
  <r>
    <x v="86"/>
    <x v="7"/>
    <x v="5"/>
    <n v="89.04"/>
    <x v="0"/>
  </r>
  <r>
    <x v="87"/>
    <x v="7"/>
    <x v="5"/>
    <n v="97.8"/>
    <x v="0"/>
  </r>
  <r>
    <x v="88"/>
    <x v="7"/>
    <x v="5"/>
    <n v="70.069999999999993"/>
    <x v="0"/>
  </r>
  <r>
    <x v="89"/>
    <x v="7"/>
    <x v="5"/>
    <n v="65.569999999999993"/>
    <x v="0"/>
  </r>
  <r>
    <x v="90"/>
    <x v="7"/>
    <x v="5"/>
    <n v="67.94"/>
    <x v="0"/>
  </r>
  <r>
    <x v="91"/>
    <x v="7"/>
    <x v="5"/>
    <n v="62.89"/>
    <x v="0"/>
  </r>
  <r>
    <x v="92"/>
    <x v="7"/>
    <x v="5"/>
    <n v="67.650000000000006"/>
    <x v="0"/>
  </r>
  <r>
    <x v="93"/>
    <x v="7"/>
    <x v="5"/>
    <n v="88.22"/>
    <x v="0"/>
  </r>
  <r>
    <x v="94"/>
    <x v="7"/>
    <x v="5"/>
    <n v="74.34"/>
    <x v="0"/>
  </r>
  <r>
    <x v="95"/>
    <x v="7"/>
    <x v="5"/>
    <n v="110.88"/>
    <x v="0"/>
  </r>
  <r>
    <x v="96"/>
    <x v="7"/>
    <x v="5"/>
    <n v="133.84"/>
    <x v="0"/>
  </r>
  <r>
    <x v="97"/>
    <x v="7"/>
    <x v="5"/>
    <n v="91.13"/>
    <x v="0"/>
  </r>
  <r>
    <x v="98"/>
    <x v="7"/>
    <x v="5"/>
    <n v="93.77"/>
    <x v="0"/>
  </r>
  <r>
    <x v="99"/>
    <x v="7"/>
    <x v="5"/>
    <n v="95.61"/>
    <x v="0"/>
  </r>
  <r>
    <x v="0"/>
    <x v="8"/>
    <x v="5"/>
    <n v="226.87"/>
    <x v="0"/>
  </r>
  <r>
    <x v="1"/>
    <x v="8"/>
    <x v="5"/>
    <n v="112.15"/>
    <x v="0"/>
  </r>
  <r>
    <x v="2"/>
    <x v="8"/>
    <x v="5"/>
    <n v="113.22"/>
    <x v="0"/>
  </r>
  <r>
    <x v="3"/>
    <x v="8"/>
    <x v="5"/>
    <n v="94.47"/>
    <x v="0"/>
  </r>
  <r>
    <x v="4"/>
    <x v="8"/>
    <x v="5"/>
    <n v="75.69"/>
    <x v="0"/>
  </r>
  <r>
    <x v="5"/>
    <x v="8"/>
    <x v="5"/>
    <n v="73.41"/>
    <x v="0"/>
  </r>
  <r>
    <x v="6"/>
    <x v="8"/>
    <x v="5"/>
    <n v="81.5"/>
    <x v="0"/>
  </r>
  <r>
    <x v="7"/>
    <x v="8"/>
    <x v="5"/>
    <n v="62.34"/>
    <x v="0"/>
  </r>
  <r>
    <x v="8"/>
    <x v="8"/>
    <x v="5"/>
    <n v="65.349999999999994"/>
    <x v="0"/>
  </r>
  <r>
    <x v="9"/>
    <x v="8"/>
    <x v="5"/>
    <n v="95.42"/>
    <x v="0"/>
  </r>
  <r>
    <x v="10"/>
    <x v="8"/>
    <x v="5"/>
    <n v="65.349999999999994"/>
    <x v="0"/>
  </r>
  <r>
    <x v="11"/>
    <x v="8"/>
    <x v="5"/>
    <n v="134.22999999999999"/>
    <x v="0"/>
  </r>
  <r>
    <x v="12"/>
    <x v="8"/>
    <x v="5"/>
    <n v="182.6"/>
    <x v="0"/>
  </r>
  <r>
    <x v="13"/>
    <x v="8"/>
    <x v="5"/>
    <n v="101.53"/>
    <x v="0"/>
  </r>
  <r>
    <x v="14"/>
    <x v="8"/>
    <x v="5"/>
    <n v="81.5"/>
    <x v="0"/>
  </r>
  <r>
    <x v="15"/>
    <x v="8"/>
    <x v="5"/>
    <n v="88.92"/>
    <x v="0"/>
  </r>
  <r>
    <x v="16"/>
    <x v="8"/>
    <x v="5"/>
    <n v="58.75"/>
    <x v="0"/>
  </r>
  <r>
    <x v="17"/>
    <x v="8"/>
    <x v="5"/>
    <n v="55.97"/>
    <x v="0"/>
  </r>
  <r>
    <x v="18"/>
    <x v="8"/>
    <x v="5"/>
    <n v="60.84"/>
    <x v="0"/>
  </r>
  <r>
    <x v="19"/>
    <x v="8"/>
    <x v="5"/>
    <n v="51.27"/>
    <x v="0"/>
  </r>
  <r>
    <x v="20"/>
    <x v="8"/>
    <x v="5"/>
    <n v="55.38"/>
    <x v="0"/>
  </r>
  <r>
    <x v="21"/>
    <x v="8"/>
    <x v="5"/>
    <n v="86.29"/>
    <x v="0"/>
  </r>
  <r>
    <x v="22"/>
    <x v="8"/>
    <x v="5"/>
    <n v="63.17"/>
    <x v="0"/>
  </r>
  <r>
    <x v="23"/>
    <x v="8"/>
    <x v="5"/>
    <n v="143.32"/>
    <x v="0"/>
  </r>
  <r>
    <x v="24"/>
    <x v="8"/>
    <x v="5"/>
    <n v="200.09"/>
    <x v="0"/>
  </r>
  <r>
    <x v="25"/>
    <x v="8"/>
    <x v="5"/>
    <n v="101.38"/>
    <x v="0"/>
  </r>
  <r>
    <x v="26"/>
    <x v="8"/>
    <x v="5"/>
    <n v="83.97"/>
    <x v="0"/>
  </r>
  <r>
    <x v="27"/>
    <x v="8"/>
    <x v="5"/>
    <n v="98.95"/>
    <x v="0"/>
  </r>
  <r>
    <x v="28"/>
    <x v="8"/>
    <x v="5"/>
    <n v="62.3"/>
    <x v="0"/>
  </r>
  <r>
    <x v="29"/>
    <x v="8"/>
    <x v="5"/>
    <n v="54.7"/>
    <x v="0"/>
  </r>
  <r>
    <x v="30"/>
    <x v="8"/>
    <x v="5"/>
    <n v="64.56"/>
    <x v="0"/>
  </r>
  <r>
    <x v="31"/>
    <x v="8"/>
    <x v="5"/>
    <n v="49.98"/>
    <x v="0"/>
  </r>
  <r>
    <x v="32"/>
    <x v="8"/>
    <x v="5"/>
    <n v="58.94"/>
    <x v="0"/>
  </r>
  <r>
    <x v="33"/>
    <x v="8"/>
    <x v="5"/>
    <n v="89.46"/>
    <x v="0"/>
  </r>
  <r>
    <x v="34"/>
    <x v="8"/>
    <x v="5"/>
    <n v="70.16"/>
    <x v="0"/>
  </r>
  <r>
    <x v="35"/>
    <x v="8"/>
    <x v="5"/>
    <n v="152.91"/>
    <x v="0"/>
  </r>
  <r>
    <x v="36"/>
    <x v="8"/>
    <x v="5"/>
    <n v="218.96"/>
    <x v="0"/>
  </r>
  <r>
    <x v="37"/>
    <x v="8"/>
    <x v="5"/>
    <n v="111.72"/>
    <x v="0"/>
  </r>
  <r>
    <x v="38"/>
    <x v="8"/>
    <x v="5"/>
    <n v="96.49"/>
    <x v="0"/>
  </r>
  <r>
    <x v="39"/>
    <x v="8"/>
    <x v="5"/>
    <n v="106.82"/>
    <x v="0"/>
  </r>
  <r>
    <x v="40"/>
    <x v="8"/>
    <x v="5"/>
    <n v="67.81"/>
    <x v="0"/>
  </r>
  <r>
    <x v="41"/>
    <x v="8"/>
    <x v="5"/>
    <n v="63.82"/>
    <x v="0"/>
  </r>
  <r>
    <x v="42"/>
    <x v="8"/>
    <x v="5"/>
    <n v="70.98"/>
    <x v="0"/>
  </r>
  <r>
    <x v="43"/>
    <x v="8"/>
    <x v="5"/>
    <n v="55.05"/>
    <x v="0"/>
  </r>
  <r>
    <x v="44"/>
    <x v="8"/>
    <x v="5"/>
    <n v="61.5"/>
    <x v="0"/>
  </r>
  <r>
    <x v="45"/>
    <x v="8"/>
    <x v="5"/>
    <n v="101.24"/>
    <x v="0"/>
  </r>
  <r>
    <x v="46"/>
    <x v="8"/>
    <x v="5"/>
    <n v="81.33"/>
    <x v="0"/>
  </r>
  <r>
    <x v="47"/>
    <x v="8"/>
    <x v="5"/>
    <n v="166.48"/>
    <x v="0"/>
  </r>
  <r>
    <x v="48"/>
    <x v="8"/>
    <x v="5"/>
    <n v="217.66"/>
    <x v="0"/>
  </r>
  <r>
    <x v="49"/>
    <x v="8"/>
    <x v="5"/>
    <n v="110.82"/>
    <x v="0"/>
  </r>
  <r>
    <x v="50"/>
    <x v="8"/>
    <x v="5"/>
    <n v="87.65"/>
    <x v="0"/>
  </r>
  <r>
    <x v="51"/>
    <x v="8"/>
    <x v="5"/>
    <n v="102.91"/>
    <x v="0"/>
  </r>
  <r>
    <x v="52"/>
    <x v="8"/>
    <x v="5"/>
    <n v="69.02"/>
    <x v="0"/>
  </r>
  <r>
    <x v="53"/>
    <x v="8"/>
    <x v="5"/>
    <n v="74.31"/>
    <x v="0"/>
  </r>
  <r>
    <x v="54"/>
    <x v="8"/>
    <x v="5"/>
    <n v="68.25"/>
    <x v="0"/>
  </r>
  <r>
    <x v="55"/>
    <x v="8"/>
    <x v="5"/>
    <n v="66.53"/>
    <x v="0"/>
  </r>
  <r>
    <x v="56"/>
    <x v="8"/>
    <x v="5"/>
    <n v="65.09"/>
    <x v="0"/>
  </r>
  <r>
    <x v="57"/>
    <x v="8"/>
    <x v="5"/>
    <n v="105.2"/>
    <x v="0"/>
  </r>
  <r>
    <x v="58"/>
    <x v="8"/>
    <x v="5"/>
    <n v="81.93"/>
    <x v="0"/>
  </r>
  <r>
    <x v="59"/>
    <x v="8"/>
    <x v="5"/>
    <n v="155.99"/>
    <x v="0"/>
  </r>
  <r>
    <x v="60"/>
    <x v="8"/>
    <x v="5"/>
    <n v="200.84"/>
    <x v="0"/>
  </r>
  <r>
    <x v="61"/>
    <x v="8"/>
    <x v="5"/>
    <n v="109.4"/>
    <x v="0"/>
  </r>
  <r>
    <x v="62"/>
    <x v="8"/>
    <x v="5"/>
    <n v="106.82"/>
    <x v="0"/>
  </r>
  <r>
    <x v="63"/>
    <x v="8"/>
    <x v="5"/>
    <n v="87.74"/>
    <x v="0"/>
  </r>
  <r>
    <x v="64"/>
    <x v="8"/>
    <x v="5"/>
    <n v="66.38"/>
    <x v="0"/>
  </r>
  <r>
    <x v="65"/>
    <x v="8"/>
    <x v="5"/>
    <n v="61.04"/>
    <x v="0"/>
  </r>
  <r>
    <x v="66"/>
    <x v="8"/>
    <x v="5"/>
    <n v="79.180000000000007"/>
    <x v="0"/>
  </r>
  <r>
    <x v="67"/>
    <x v="8"/>
    <x v="5"/>
    <n v="69.36"/>
    <x v="0"/>
  </r>
  <r>
    <x v="68"/>
    <x v="8"/>
    <x v="5"/>
    <n v="75.78"/>
    <x v="0"/>
  </r>
  <r>
    <x v="69"/>
    <x v="8"/>
    <x v="5"/>
    <n v="109.86"/>
    <x v="0"/>
  </r>
  <r>
    <x v="70"/>
    <x v="8"/>
    <x v="5"/>
    <n v="88.04"/>
    <x v="0"/>
  </r>
  <r>
    <x v="71"/>
    <x v="8"/>
    <x v="5"/>
    <n v="172.64"/>
    <x v="0"/>
  </r>
  <r>
    <x v="72"/>
    <x v="8"/>
    <x v="5"/>
    <n v="218.57"/>
    <x v="0"/>
  </r>
  <r>
    <x v="73"/>
    <x v="8"/>
    <x v="5"/>
    <n v="117.39"/>
    <x v="0"/>
  </r>
  <r>
    <x v="74"/>
    <x v="8"/>
    <x v="5"/>
    <n v="98.33"/>
    <x v="0"/>
  </r>
  <r>
    <x v="75"/>
    <x v="8"/>
    <x v="5"/>
    <n v="111.81"/>
    <x v="0"/>
  </r>
  <r>
    <x v="76"/>
    <x v="8"/>
    <x v="5"/>
    <n v="72.91"/>
    <x v="0"/>
  </r>
  <r>
    <x v="77"/>
    <x v="8"/>
    <x v="5"/>
    <n v="73.98"/>
    <x v="0"/>
  </r>
  <r>
    <x v="78"/>
    <x v="8"/>
    <x v="5"/>
    <n v="81.180000000000007"/>
    <x v="0"/>
  </r>
  <r>
    <x v="79"/>
    <x v="8"/>
    <x v="5"/>
    <n v="78.11"/>
    <x v="0"/>
  </r>
  <r>
    <x v="80"/>
    <x v="8"/>
    <x v="5"/>
    <n v="67.81"/>
    <x v="0"/>
  </r>
  <r>
    <x v="81"/>
    <x v="8"/>
    <x v="5"/>
    <n v="103"/>
    <x v="0"/>
  </r>
  <r>
    <x v="82"/>
    <x v="8"/>
    <x v="5"/>
    <n v="84.59"/>
    <x v="0"/>
  </r>
  <r>
    <x v="83"/>
    <x v="8"/>
    <x v="5"/>
    <n v="149.91999999999999"/>
    <x v="0"/>
  </r>
  <r>
    <x v="84"/>
    <x v="8"/>
    <x v="5"/>
    <n v="180.8"/>
    <x v="0"/>
  </r>
  <r>
    <x v="85"/>
    <x v="8"/>
    <x v="5"/>
    <n v="106.99"/>
    <x v="0"/>
  </r>
  <r>
    <x v="86"/>
    <x v="8"/>
    <x v="5"/>
    <n v="88.8"/>
    <x v="0"/>
  </r>
  <r>
    <x v="87"/>
    <x v="8"/>
    <x v="5"/>
    <n v="100.59"/>
    <x v="0"/>
  </r>
  <r>
    <x v="88"/>
    <x v="8"/>
    <x v="5"/>
    <n v="66.180000000000007"/>
    <x v="0"/>
  </r>
  <r>
    <x v="89"/>
    <x v="8"/>
    <x v="5"/>
    <n v="73.14"/>
    <x v="0"/>
  </r>
  <r>
    <x v="90"/>
    <x v="8"/>
    <x v="5"/>
    <n v="81.209999999999994"/>
    <x v="0"/>
  </r>
  <r>
    <x v="91"/>
    <x v="8"/>
    <x v="5"/>
    <n v="74.02"/>
    <x v="0"/>
  </r>
  <r>
    <x v="92"/>
    <x v="8"/>
    <x v="5"/>
    <n v="67.22"/>
    <x v="0"/>
  </r>
  <r>
    <x v="93"/>
    <x v="8"/>
    <x v="5"/>
    <n v="98.35"/>
    <x v="0"/>
  </r>
  <r>
    <x v="94"/>
    <x v="8"/>
    <x v="5"/>
    <n v="79.790000000000006"/>
    <x v="0"/>
  </r>
  <r>
    <x v="95"/>
    <x v="8"/>
    <x v="5"/>
    <n v="150.27000000000001"/>
    <x v="0"/>
  </r>
  <r>
    <x v="96"/>
    <x v="8"/>
    <x v="5"/>
    <n v="177.06"/>
    <x v="0"/>
  </r>
  <r>
    <x v="97"/>
    <x v="8"/>
    <x v="5"/>
    <n v="113.86"/>
    <x v="0"/>
  </r>
  <r>
    <x v="98"/>
    <x v="8"/>
    <x v="5"/>
    <n v="98.22"/>
    <x v="0"/>
  </r>
  <r>
    <x v="99"/>
    <x v="8"/>
    <x v="5"/>
    <n v="106.22"/>
    <x v="0"/>
  </r>
  <r>
    <x v="0"/>
    <x v="9"/>
    <x v="5"/>
    <n v="139.77000000000001"/>
    <x v="0"/>
  </r>
  <r>
    <x v="1"/>
    <x v="9"/>
    <x v="5"/>
    <n v="101.31"/>
    <x v="0"/>
  </r>
  <r>
    <x v="2"/>
    <x v="9"/>
    <x v="5"/>
    <n v="127.06"/>
    <x v="0"/>
  </r>
  <r>
    <x v="3"/>
    <x v="9"/>
    <x v="5"/>
    <n v="98.54"/>
    <x v="0"/>
  </r>
  <r>
    <x v="4"/>
    <x v="9"/>
    <x v="5"/>
    <n v="91.41"/>
    <x v="0"/>
  </r>
  <r>
    <x v="5"/>
    <x v="9"/>
    <x v="5"/>
    <n v="87.71"/>
    <x v="0"/>
  </r>
  <r>
    <x v="6"/>
    <x v="9"/>
    <x v="5"/>
    <n v="95.31"/>
    <x v="0"/>
  </r>
  <r>
    <x v="7"/>
    <x v="9"/>
    <x v="5"/>
    <n v="79.81"/>
    <x v="0"/>
  </r>
  <r>
    <x v="8"/>
    <x v="9"/>
    <x v="5"/>
    <n v="87.46"/>
    <x v="0"/>
  </r>
  <r>
    <x v="9"/>
    <x v="9"/>
    <x v="5"/>
    <n v="106.07"/>
    <x v="0"/>
  </r>
  <r>
    <x v="10"/>
    <x v="9"/>
    <x v="5"/>
    <n v="83.78"/>
    <x v="0"/>
  </r>
  <r>
    <x v="11"/>
    <x v="9"/>
    <x v="5"/>
    <n v="101.77"/>
    <x v="0"/>
  </r>
  <r>
    <x v="12"/>
    <x v="9"/>
    <x v="5"/>
    <n v="121.51"/>
    <x v="0"/>
  </r>
  <r>
    <x v="13"/>
    <x v="9"/>
    <x v="5"/>
    <n v="93.03"/>
    <x v="0"/>
  </r>
  <r>
    <x v="14"/>
    <x v="9"/>
    <x v="5"/>
    <n v="97.04"/>
    <x v="0"/>
  </r>
  <r>
    <x v="15"/>
    <x v="9"/>
    <x v="5"/>
    <n v="93.58"/>
    <x v="0"/>
  </r>
  <r>
    <x v="16"/>
    <x v="9"/>
    <x v="5"/>
    <n v="68.03"/>
    <x v="0"/>
  </r>
  <r>
    <x v="17"/>
    <x v="9"/>
    <x v="5"/>
    <n v="65.55"/>
    <x v="0"/>
  </r>
  <r>
    <x v="18"/>
    <x v="9"/>
    <x v="5"/>
    <n v="72.05"/>
    <x v="0"/>
  </r>
  <r>
    <x v="19"/>
    <x v="9"/>
    <x v="5"/>
    <n v="72.150000000000006"/>
    <x v="0"/>
  </r>
  <r>
    <x v="20"/>
    <x v="9"/>
    <x v="5"/>
    <n v="67.81"/>
    <x v="0"/>
  </r>
  <r>
    <x v="21"/>
    <x v="9"/>
    <x v="5"/>
    <n v="84.55"/>
    <x v="0"/>
  </r>
  <r>
    <x v="22"/>
    <x v="9"/>
    <x v="5"/>
    <n v="78.73"/>
    <x v="0"/>
  </r>
  <r>
    <x v="23"/>
    <x v="9"/>
    <x v="5"/>
    <n v="108.86"/>
    <x v="0"/>
  </r>
  <r>
    <x v="24"/>
    <x v="9"/>
    <x v="5"/>
    <n v="135.27000000000001"/>
    <x v="0"/>
  </r>
  <r>
    <x v="25"/>
    <x v="9"/>
    <x v="5"/>
    <n v="98.85"/>
    <x v="0"/>
  </r>
  <r>
    <x v="26"/>
    <x v="9"/>
    <x v="5"/>
    <n v="102.14"/>
    <x v="0"/>
  </r>
  <r>
    <x v="27"/>
    <x v="9"/>
    <x v="5"/>
    <n v="103.75"/>
    <x v="0"/>
  </r>
  <r>
    <x v="28"/>
    <x v="9"/>
    <x v="5"/>
    <n v="76.099999999999994"/>
    <x v="0"/>
  </r>
  <r>
    <x v="29"/>
    <x v="9"/>
    <x v="5"/>
    <n v="73.69"/>
    <x v="0"/>
  </r>
  <r>
    <x v="30"/>
    <x v="9"/>
    <x v="5"/>
    <n v="77.61"/>
    <x v="0"/>
  </r>
  <r>
    <x v="31"/>
    <x v="9"/>
    <x v="5"/>
    <n v="73.12"/>
    <x v="0"/>
  </r>
  <r>
    <x v="32"/>
    <x v="9"/>
    <x v="5"/>
    <n v="76.94"/>
    <x v="0"/>
  </r>
  <r>
    <x v="33"/>
    <x v="9"/>
    <x v="5"/>
    <n v="97.84"/>
    <x v="0"/>
  </r>
  <r>
    <x v="34"/>
    <x v="9"/>
    <x v="5"/>
    <n v="85.91"/>
    <x v="0"/>
  </r>
  <r>
    <x v="35"/>
    <x v="9"/>
    <x v="5"/>
    <n v="125.33"/>
    <x v="0"/>
  </r>
  <r>
    <x v="36"/>
    <x v="9"/>
    <x v="5"/>
    <n v="153.5"/>
    <x v="0"/>
  </r>
  <r>
    <x v="37"/>
    <x v="9"/>
    <x v="5"/>
    <n v="113.53"/>
    <x v="0"/>
  </r>
  <r>
    <x v="38"/>
    <x v="9"/>
    <x v="5"/>
    <n v="116.36"/>
    <x v="0"/>
  </r>
  <r>
    <x v="39"/>
    <x v="9"/>
    <x v="5"/>
    <n v="119.9"/>
    <x v="0"/>
  </r>
  <r>
    <x v="40"/>
    <x v="9"/>
    <x v="5"/>
    <n v="88.04"/>
    <x v="0"/>
  </r>
  <r>
    <x v="41"/>
    <x v="9"/>
    <x v="5"/>
    <n v="87.01"/>
    <x v="0"/>
  </r>
  <r>
    <x v="42"/>
    <x v="9"/>
    <x v="5"/>
    <n v="89.5"/>
    <x v="0"/>
  </r>
  <r>
    <x v="43"/>
    <x v="9"/>
    <x v="5"/>
    <n v="77.66"/>
    <x v="0"/>
  </r>
  <r>
    <x v="44"/>
    <x v="9"/>
    <x v="5"/>
    <n v="87.66"/>
    <x v="0"/>
  </r>
  <r>
    <x v="45"/>
    <x v="9"/>
    <x v="5"/>
    <n v="104.09"/>
    <x v="0"/>
  </r>
  <r>
    <x v="46"/>
    <x v="9"/>
    <x v="5"/>
    <n v="92.81"/>
    <x v="0"/>
  </r>
  <r>
    <x v="47"/>
    <x v="9"/>
    <x v="5"/>
    <n v="137.03"/>
    <x v="0"/>
  </r>
  <r>
    <x v="48"/>
    <x v="9"/>
    <x v="5"/>
    <n v="163.04"/>
    <x v="0"/>
  </r>
  <r>
    <x v="49"/>
    <x v="9"/>
    <x v="5"/>
    <n v="123.28"/>
    <x v="0"/>
  </r>
  <r>
    <x v="50"/>
    <x v="9"/>
    <x v="5"/>
    <n v="124.32"/>
    <x v="0"/>
  </r>
  <r>
    <x v="51"/>
    <x v="9"/>
    <x v="5"/>
    <n v="122.62"/>
    <x v="0"/>
  </r>
  <r>
    <x v="52"/>
    <x v="9"/>
    <x v="5"/>
    <n v="97.78"/>
    <x v="0"/>
  </r>
  <r>
    <x v="53"/>
    <x v="9"/>
    <x v="5"/>
    <n v="89.95"/>
    <x v="0"/>
  </r>
  <r>
    <x v="54"/>
    <x v="9"/>
    <x v="5"/>
    <n v="87.85"/>
    <x v="0"/>
  </r>
  <r>
    <x v="55"/>
    <x v="9"/>
    <x v="5"/>
    <n v="86.88"/>
    <x v="0"/>
  </r>
  <r>
    <x v="56"/>
    <x v="9"/>
    <x v="5"/>
    <n v="91.33"/>
    <x v="0"/>
  </r>
  <r>
    <x v="57"/>
    <x v="9"/>
    <x v="5"/>
    <n v="114.95"/>
    <x v="0"/>
  </r>
  <r>
    <x v="58"/>
    <x v="9"/>
    <x v="5"/>
    <n v="101.2"/>
    <x v="0"/>
  </r>
  <r>
    <x v="59"/>
    <x v="9"/>
    <x v="5"/>
    <n v="137.63999999999999"/>
    <x v="0"/>
  </r>
  <r>
    <x v="60"/>
    <x v="9"/>
    <x v="5"/>
    <n v="154.66999999999999"/>
    <x v="0"/>
  </r>
  <r>
    <x v="61"/>
    <x v="9"/>
    <x v="5"/>
    <n v="117"/>
    <x v="0"/>
  </r>
  <r>
    <x v="62"/>
    <x v="9"/>
    <x v="5"/>
    <n v="129.15"/>
    <x v="0"/>
  </r>
  <r>
    <x v="63"/>
    <x v="9"/>
    <x v="5"/>
    <n v="104.25"/>
    <x v="0"/>
  </r>
  <r>
    <x v="64"/>
    <x v="9"/>
    <x v="5"/>
    <n v="88.72"/>
    <x v="0"/>
  </r>
  <r>
    <x v="65"/>
    <x v="9"/>
    <x v="5"/>
    <n v="88.54"/>
    <x v="0"/>
  </r>
  <r>
    <x v="66"/>
    <x v="9"/>
    <x v="5"/>
    <n v="100.49"/>
    <x v="0"/>
  </r>
  <r>
    <x v="67"/>
    <x v="9"/>
    <x v="5"/>
    <n v="84.71"/>
    <x v="0"/>
  </r>
  <r>
    <x v="68"/>
    <x v="9"/>
    <x v="5"/>
    <n v="85.9"/>
    <x v="0"/>
  </r>
  <r>
    <x v="69"/>
    <x v="9"/>
    <x v="5"/>
    <n v="113.26"/>
    <x v="0"/>
  </r>
  <r>
    <x v="70"/>
    <x v="9"/>
    <x v="5"/>
    <n v="94.85"/>
    <x v="0"/>
  </r>
  <r>
    <x v="71"/>
    <x v="9"/>
    <x v="5"/>
    <n v="133.65"/>
    <x v="0"/>
  </r>
  <r>
    <x v="72"/>
    <x v="9"/>
    <x v="5"/>
    <n v="153.29"/>
    <x v="0"/>
  </r>
  <r>
    <x v="73"/>
    <x v="9"/>
    <x v="5"/>
    <n v="104.82"/>
    <x v="0"/>
  </r>
  <r>
    <x v="74"/>
    <x v="9"/>
    <x v="5"/>
    <n v="111.68"/>
    <x v="0"/>
  </r>
  <r>
    <x v="75"/>
    <x v="9"/>
    <x v="5"/>
    <n v="105.87"/>
    <x v="0"/>
  </r>
  <r>
    <x v="76"/>
    <x v="9"/>
    <x v="5"/>
    <n v="89.9"/>
    <x v="0"/>
  </r>
  <r>
    <x v="77"/>
    <x v="9"/>
    <x v="5"/>
    <n v="87.87"/>
    <x v="0"/>
  </r>
  <r>
    <x v="78"/>
    <x v="9"/>
    <x v="5"/>
    <n v="93.55"/>
    <x v="0"/>
  </r>
  <r>
    <x v="79"/>
    <x v="9"/>
    <x v="5"/>
    <n v="90.46"/>
    <x v="0"/>
  </r>
  <r>
    <x v="80"/>
    <x v="9"/>
    <x v="5"/>
    <n v="88.25"/>
    <x v="0"/>
  </r>
  <r>
    <x v="81"/>
    <x v="9"/>
    <x v="5"/>
    <n v="109.22"/>
    <x v="0"/>
  </r>
  <r>
    <x v="82"/>
    <x v="9"/>
    <x v="5"/>
    <n v="97.32"/>
    <x v="0"/>
  </r>
  <r>
    <x v="83"/>
    <x v="9"/>
    <x v="5"/>
    <n v="123.01"/>
    <x v="0"/>
  </r>
  <r>
    <x v="84"/>
    <x v="9"/>
    <x v="5"/>
    <n v="135.31"/>
    <x v="0"/>
  </r>
  <r>
    <x v="85"/>
    <x v="9"/>
    <x v="5"/>
    <n v="94.3"/>
    <x v="0"/>
  </r>
  <r>
    <x v="86"/>
    <x v="9"/>
    <x v="5"/>
    <n v="105.21"/>
    <x v="0"/>
  </r>
  <r>
    <x v="87"/>
    <x v="9"/>
    <x v="5"/>
    <n v="108.2"/>
    <x v="0"/>
  </r>
  <r>
    <x v="88"/>
    <x v="9"/>
    <x v="5"/>
    <n v="75.86"/>
    <x v="0"/>
  </r>
  <r>
    <x v="89"/>
    <x v="9"/>
    <x v="5"/>
    <n v="84.58"/>
    <x v="0"/>
  </r>
  <r>
    <x v="90"/>
    <x v="9"/>
    <x v="5"/>
    <n v="89.66"/>
    <x v="0"/>
  </r>
  <r>
    <x v="91"/>
    <x v="9"/>
    <x v="5"/>
    <n v="81.42"/>
    <x v="0"/>
  </r>
  <r>
    <x v="92"/>
    <x v="9"/>
    <x v="5"/>
    <n v="78.88"/>
    <x v="0"/>
  </r>
  <r>
    <x v="93"/>
    <x v="9"/>
    <x v="5"/>
    <n v="96.19"/>
    <x v="0"/>
  </r>
  <r>
    <x v="94"/>
    <x v="9"/>
    <x v="5"/>
    <n v="85.84"/>
    <x v="0"/>
  </r>
  <r>
    <x v="95"/>
    <x v="9"/>
    <x v="5"/>
    <n v="114.31"/>
    <x v="0"/>
  </r>
  <r>
    <x v="96"/>
    <x v="9"/>
    <x v="5"/>
    <n v="124.87"/>
    <x v="0"/>
  </r>
  <r>
    <x v="97"/>
    <x v="9"/>
    <x v="5"/>
    <n v="85.78"/>
    <x v="0"/>
  </r>
  <r>
    <x v="98"/>
    <x v="9"/>
    <x v="5"/>
    <n v="97.19"/>
    <x v="0"/>
  </r>
  <r>
    <x v="99"/>
    <x v="9"/>
    <x v="5"/>
    <n v="100.42"/>
    <x v="0"/>
  </r>
  <r>
    <x v="0"/>
    <x v="10"/>
    <x v="5"/>
    <n v="134.51"/>
    <x v="0"/>
  </r>
  <r>
    <x v="1"/>
    <x v="10"/>
    <x v="5"/>
    <n v="101.19"/>
    <x v="0"/>
  </r>
  <r>
    <x v="2"/>
    <x v="10"/>
    <x v="5"/>
    <n v="112.42"/>
    <x v="0"/>
  </r>
  <r>
    <x v="3"/>
    <x v="10"/>
    <x v="5"/>
    <n v="103.31"/>
    <x v="0"/>
  </r>
  <r>
    <x v="4"/>
    <x v="10"/>
    <x v="5"/>
    <n v="99.41"/>
    <x v="0"/>
  </r>
  <r>
    <x v="5"/>
    <x v="10"/>
    <x v="5"/>
    <n v="87.37"/>
    <x v="0"/>
  </r>
  <r>
    <x v="6"/>
    <x v="10"/>
    <x v="5"/>
    <n v="98.61"/>
    <x v="0"/>
  </r>
  <r>
    <x v="7"/>
    <x v="10"/>
    <x v="5"/>
    <n v="93.46"/>
    <x v="0"/>
  </r>
  <r>
    <x v="8"/>
    <x v="10"/>
    <x v="5"/>
    <n v="91.26"/>
    <x v="0"/>
  </r>
  <r>
    <x v="9"/>
    <x v="10"/>
    <x v="5"/>
    <n v="102.71"/>
    <x v="0"/>
  </r>
  <r>
    <x v="10"/>
    <x v="10"/>
    <x v="5"/>
    <n v="79.45"/>
    <x v="0"/>
  </r>
  <r>
    <x v="11"/>
    <x v="10"/>
    <x v="5"/>
    <n v="96.29"/>
    <x v="0"/>
  </r>
  <r>
    <x v="12"/>
    <x v="10"/>
    <x v="5"/>
    <n v="105.79"/>
    <x v="0"/>
  </r>
  <r>
    <x v="13"/>
    <x v="10"/>
    <x v="5"/>
    <n v="84.31"/>
    <x v="0"/>
  </r>
  <r>
    <x v="14"/>
    <x v="10"/>
    <x v="5"/>
    <n v="85.77"/>
    <x v="0"/>
  </r>
  <r>
    <x v="15"/>
    <x v="10"/>
    <x v="5"/>
    <n v="89.82"/>
    <x v="0"/>
  </r>
  <r>
    <x v="16"/>
    <x v="10"/>
    <x v="5"/>
    <n v="76.09"/>
    <x v="0"/>
  </r>
  <r>
    <x v="17"/>
    <x v="10"/>
    <x v="5"/>
    <n v="74.319999999999993"/>
    <x v="0"/>
  </r>
  <r>
    <x v="18"/>
    <x v="10"/>
    <x v="5"/>
    <n v="78.52"/>
    <x v="0"/>
  </r>
  <r>
    <x v="19"/>
    <x v="10"/>
    <x v="5"/>
    <n v="77.510000000000005"/>
    <x v="0"/>
  </r>
  <r>
    <x v="20"/>
    <x v="10"/>
    <x v="5"/>
    <n v="79.06"/>
    <x v="0"/>
  </r>
  <r>
    <x v="21"/>
    <x v="10"/>
    <x v="5"/>
    <n v="89.3"/>
    <x v="0"/>
  </r>
  <r>
    <x v="22"/>
    <x v="10"/>
    <x v="5"/>
    <n v="85.43"/>
    <x v="0"/>
  </r>
  <r>
    <x v="23"/>
    <x v="10"/>
    <x v="5"/>
    <n v="105.53"/>
    <x v="0"/>
  </r>
  <r>
    <x v="24"/>
    <x v="10"/>
    <x v="5"/>
    <n v="120.91"/>
    <x v="0"/>
  </r>
  <r>
    <x v="25"/>
    <x v="10"/>
    <x v="5"/>
    <n v="86.74"/>
    <x v="0"/>
  </r>
  <r>
    <x v="26"/>
    <x v="10"/>
    <x v="5"/>
    <n v="92.88"/>
    <x v="0"/>
  </r>
  <r>
    <x v="27"/>
    <x v="10"/>
    <x v="5"/>
    <n v="98.28"/>
    <x v="0"/>
  </r>
  <r>
    <x v="28"/>
    <x v="10"/>
    <x v="5"/>
    <n v="81.489999999999995"/>
    <x v="0"/>
  </r>
  <r>
    <x v="29"/>
    <x v="10"/>
    <x v="5"/>
    <n v="72.03"/>
    <x v="0"/>
  </r>
  <r>
    <x v="30"/>
    <x v="10"/>
    <x v="5"/>
    <n v="88.6"/>
    <x v="0"/>
  </r>
  <r>
    <x v="31"/>
    <x v="10"/>
    <x v="5"/>
    <n v="77.849999999999994"/>
    <x v="0"/>
  </r>
  <r>
    <x v="32"/>
    <x v="10"/>
    <x v="5"/>
    <n v="83.33"/>
    <x v="0"/>
  </r>
  <r>
    <x v="33"/>
    <x v="10"/>
    <x v="5"/>
    <n v="96.3"/>
    <x v="0"/>
  </r>
  <r>
    <x v="34"/>
    <x v="10"/>
    <x v="5"/>
    <n v="87.51"/>
    <x v="0"/>
  </r>
  <r>
    <x v="35"/>
    <x v="10"/>
    <x v="5"/>
    <n v="117.26"/>
    <x v="0"/>
  </r>
  <r>
    <x v="36"/>
    <x v="10"/>
    <x v="5"/>
    <n v="134.91"/>
    <x v="0"/>
  </r>
  <r>
    <x v="37"/>
    <x v="10"/>
    <x v="5"/>
    <n v="100.62"/>
    <x v="0"/>
  </r>
  <r>
    <x v="38"/>
    <x v="10"/>
    <x v="5"/>
    <n v="104.09"/>
    <x v="0"/>
  </r>
  <r>
    <x v="39"/>
    <x v="10"/>
    <x v="5"/>
    <n v="118.77"/>
    <x v="0"/>
  </r>
  <r>
    <x v="40"/>
    <x v="10"/>
    <x v="5"/>
    <n v="87.67"/>
    <x v="0"/>
  </r>
  <r>
    <x v="41"/>
    <x v="10"/>
    <x v="5"/>
    <n v="85.07"/>
    <x v="0"/>
  </r>
  <r>
    <x v="42"/>
    <x v="10"/>
    <x v="5"/>
    <n v="103.97"/>
    <x v="0"/>
  </r>
  <r>
    <x v="43"/>
    <x v="10"/>
    <x v="5"/>
    <n v="91.35"/>
    <x v="0"/>
  </r>
  <r>
    <x v="44"/>
    <x v="10"/>
    <x v="5"/>
    <n v="96.84"/>
    <x v="0"/>
  </r>
  <r>
    <x v="45"/>
    <x v="10"/>
    <x v="5"/>
    <n v="114.74"/>
    <x v="0"/>
  </r>
  <r>
    <x v="46"/>
    <x v="10"/>
    <x v="5"/>
    <n v="99.48"/>
    <x v="0"/>
  </r>
  <r>
    <x v="47"/>
    <x v="10"/>
    <x v="5"/>
    <n v="135.97"/>
    <x v="0"/>
  </r>
  <r>
    <x v="48"/>
    <x v="10"/>
    <x v="5"/>
    <n v="145.06"/>
    <x v="0"/>
  </r>
  <r>
    <x v="49"/>
    <x v="10"/>
    <x v="5"/>
    <n v="112.22"/>
    <x v="0"/>
  </r>
  <r>
    <x v="50"/>
    <x v="10"/>
    <x v="5"/>
    <n v="119.08"/>
    <x v="0"/>
  </r>
  <r>
    <x v="51"/>
    <x v="10"/>
    <x v="5"/>
    <n v="123.99"/>
    <x v="0"/>
  </r>
  <r>
    <x v="52"/>
    <x v="10"/>
    <x v="5"/>
    <n v="101.84"/>
    <x v="0"/>
  </r>
  <r>
    <x v="53"/>
    <x v="10"/>
    <x v="5"/>
    <n v="98.7"/>
    <x v="0"/>
  </r>
  <r>
    <x v="54"/>
    <x v="10"/>
    <x v="5"/>
    <n v="106.4"/>
    <x v="0"/>
  </r>
  <r>
    <x v="55"/>
    <x v="10"/>
    <x v="5"/>
    <n v="102.18"/>
    <x v="0"/>
  </r>
  <r>
    <x v="56"/>
    <x v="10"/>
    <x v="5"/>
    <n v="110.5"/>
    <x v="0"/>
  </r>
  <r>
    <x v="57"/>
    <x v="10"/>
    <x v="5"/>
    <n v="121.26"/>
    <x v="0"/>
  </r>
  <r>
    <x v="58"/>
    <x v="10"/>
    <x v="5"/>
    <n v="108.56"/>
    <x v="0"/>
  </r>
  <r>
    <x v="59"/>
    <x v="10"/>
    <x v="5"/>
    <n v="140.63"/>
    <x v="0"/>
  </r>
  <r>
    <x v="60"/>
    <x v="10"/>
    <x v="5"/>
    <n v="145.32"/>
    <x v="0"/>
  </r>
  <r>
    <x v="61"/>
    <x v="10"/>
    <x v="5"/>
    <n v="120.59"/>
    <x v="0"/>
  </r>
  <r>
    <x v="62"/>
    <x v="10"/>
    <x v="5"/>
    <n v="133.75"/>
    <x v="0"/>
  </r>
  <r>
    <x v="63"/>
    <x v="10"/>
    <x v="5"/>
    <n v="116.41"/>
    <x v="0"/>
  </r>
  <r>
    <x v="64"/>
    <x v="10"/>
    <x v="5"/>
    <n v="116.81"/>
    <x v="0"/>
  </r>
  <r>
    <x v="65"/>
    <x v="10"/>
    <x v="5"/>
    <n v="116.83"/>
    <x v="0"/>
  </r>
  <r>
    <x v="66"/>
    <x v="10"/>
    <x v="5"/>
    <n v="130.81"/>
    <x v="0"/>
  </r>
  <r>
    <x v="67"/>
    <x v="10"/>
    <x v="5"/>
    <n v="111.5"/>
    <x v="0"/>
  </r>
  <r>
    <x v="68"/>
    <x v="10"/>
    <x v="5"/>
    <n v="111.17"/>
    <x v="0"/>
  </r>
  <r>
    <x v="69"/>
    <x v="10"/>
    <x v="5"/>
    <n v="129.15"/>
    <x v="0"/>
  </r>
  <r>
    <x v="70"/>
    <x v="10"/>
    <x v="5"/>
    <n v="120.28"/>
    <x v="0"/>
  </r>
  <r>
    <x v="71"/>
    <x v="10"/>
    <x v="5"/>
    <n v="149.36000000000001"/>
    <x v="0"/>
  </r>
  <r>
    <x v="72"/>
    <x v="10"/>
    <x v="5"/>
    <n v="145.28"/>
    <x v="0"/>
  </r>
  <r>
    <x v="73"/>
    <x v="10"/>
    <x v="5"/>
    <n v="117.76"/>
    <x v="0"/>
  </r>
  <r>
    <x v="74"/>
    <x v="10"/>
    <x v="5"/>
    <n v="121.09"/>
    <x v="0"/>
  </r>
  <r>
    <x v="75"/>
    <x v="10"/>
    <x v="5"/>
    <n v="122.19"/>
    <x v="0"/>
  </r>
  <r>
    <x v="76"/>
    <x v="10"/>
    <x v="5"/>
    <n v="113.81"/>
    <x v="0"/>
  </r>
  <r>
    <x v="77"/>
    <x v="10"/>
    <x v="5"/>
    <n v="109.16"/>
    <x v="0"/>
  </r>
  <r>
    <x v="78"/>
    <x v="10"/>
    <x v="5"/>
    <n v="123.83"/>
    <x v="0"/>
  </r>
  <r>
    <x v="79"/>
    <x v="10"/>
    <x v="5"/>
    <n v="115.43"/>
    <x v="0"/>
  </r>
  <r>
    <x v="80"/>
    <x v="10"/>
    <x v="5"/>
    <n v="111.72"/>
    <x v="0"/>
  </r>
  <r>
    <x v="81"/>
    <x v="10"/>
    <x v="5"/>
    <n v="129.5"/>
    <x v="0"/>
  </r>
  <r>
    <x v="82"/>
    <x v="10"/>
    <x v="5"/>
    <n v="112.1"/>
    <x v="0"/>
  </r>
  <r>
    <x v="83"/>
    <x v="10"/>
    <x v="5"/>
    <n v="129.65"/>
    <x v="0"/>
  </r>
  <r>
    <x v="84"/>
    <x v="10"/>
    <x v="5"/>
    <n v="140.79"/>
    <x v="0"/>
  </r>
  <r>
    <x v="85"/>
    <x v="10"/>
    <x v="5"/>
    <n v="116"/>
    <x v="0"/>
  </r>
  <r>
    <x v="86"/>
    <x v="10"/>
    <x v="5"/>
    <n v="120"/>
    <x v="0"/>
  </r>
  <r>
    <x v="87"/>
    <x v="10"/>
    <x v="5"/>
    <n v="133.63"/>
    <x v="0"/>
  </r>
  <r>
    <x v="88"/>
    <x v="10"/>
    <x v="5"/>
    <n v="106.59"/>
    <x v="0"/>
  </r>
  <r>
    <x v="89"/>
    <x v="10"/>
    <x v="5"/>
    <n v="106.58"/>
    <x v="0"/>
  </r>
  <r>
    <x v="90"/>
    <x v="10"/>
    <x v="5"/>
    <n v="121.3"/>
    <x v="0"/>
  </r>
  <r>
    <x v="91"/>
    <x v="10"/>
    <x v="5"/>
    <n v="103.46"/>
    <x v="0"/>
  </r>
  <r>
    <x v="92"/>
    <x v="10"/>
    <x v="5"/>
    <n v="104.27"/>
    <x v="0"/>
  </r>
  <r>
    <x v="93"/>
    <x v="10"/>
    <x v="5"/>
    <n v="116.54"/>
    <x v="0"/>
  </r>
  <r>
    <x v="94"/>
    <x v="10"/>
    <x v="5"/>
    <n v="99.46"/>
    <x v="0"/>
  </r>
  <r>
    <x v="95"/>
    <x v="10"/>
    <x v="5"/>
    <n v="118.3"/>
    <x v="0"/>
  </r>
  <r>
    <x v="96"/>
    <x v="10"/>
    <x v="5"/>
    <n v="122.6"/>
    <x v="0"/>
  </r>
  <r>
    <x v="97"/>
    <x v="10"/>
    <x v="5"/>
    <n v="105.42"/>
    <x v="0"/>
  </r>
  <r>
    <x v="98"/>
    <x v="10"/>
    <x v="5"/>
    <n v="104.03"/>
    <x v="0"/>
  </r>
  <r>
    <x v="99"/>
    <x v="10"/>
    <x v="5"/>
    <n v="111.11"/>
    <x v="0"/>
  </r>
  <r>
    <x v="0"/>
    <x v="11"/>
    <x v="5"/>
    <n v="178.78"/>
    <x v="0"/>
  </r>
  <r>
    <x v="1"/>
    <x v="11"/>
    <x v="5"/>
    <n v="95.9"/>
    <x v="0"/>
  </r>
  <r>
    <x v="2"/>
    <x v="11"/>
    <x v="5"/>
    <n v="110.6"/>
    <x v="0"/>
  </r>
  <r>
    <x v="3"/>
    <x v="11"/>
    <x v="5"/>
    <n v="94.96"/>
    <x v="0"/>
  </r>
  <r>
    <x v="4"/>
    <x v="11"/>
    <x v="5"/>
    <n v="90.84"/>
    <x v="0"/>
  </r>
  <r>
    <x v="5"/>
    <x v="11"/>
    <x v="5"/>
    <n v="88.73"/>
    <x v="0"/>
  </r>
  <r>
    <x v="6"/>
    <x v="11"/>
    <x v="5"/>
    <n v="97.11"/>
    <x v="0"/>
  </r>
  <r>
    <x v="7"/>
    <x v="11"/>
    <x v="5"/>
    <n v="84.21"/>
    <x v="0"/>
  </r>
  <r>
    <x v="8"/>
    <x v="11"/>
    <x v="5"/>
    <n v="85.27"/>
    <x v="0"/>
  </r>
  <r>
    <x v="9"/>
    <x v="11"/>
    <x v="5"/>
    <n v="99.52"/>
    <x v="0"/>
  </r>
  <r>
    <x v="10"/>
    <x v="11"/>
    <x v="5"/>
    <n v="71.290000000000006"/>
    <x v="0"/>
  </r>
  <r>
    <x v="11"/>
    <x v="11"/>
    <x v="5"/>
    <n v="102.8"/>
    <x v="0"/>
  </r>
  <r>
    <x v="12"/>
    <x v="11"/>
    <x v="5"/>
    <n v="152.04"/>
    <x v="0"/>
  </r>
  <r>
    <x v="13"/>
    <x v="11"/>
    <x v="5"/>
    <n v="81.88"/>
    <x v="0"/>
  </r>
  <r>
    <x v="14"/>
    <x v="11"/>
    <x v="5"/>
    <n v="76.45"/>
    <x v="0"/>
  </r>
  <r>
    <x v="15"/>
    <x v="11"/>
    <x v="5"/>
    <n v="82.16"/>
    <x v="0"/>
  </r>
  <r>
    <x v="16"/>
    <x v="11"/>
    <x v="5"/>
    <n v="63.95"/>
    <x v="0"/>
  </r>
  <r>
    <x v="17"/>
    <x v="11"/>
    <x v="5"/>
    <n v="60.26"/>
    <x v="0"/>
  </r>
  <r>
    <x v="18"/>
    <x v="11"/>
    <x v="5"/>
    <n v="62.84"/>
    <x v="0"/>
  </r>
  <r>
    <x v="19"/>
    <x v="11"/>
    <x v="5"/>
    <n v="62.37"/>
    <x v="0"/>
  </r>
  <r>
    <x v="20"/>
    <x v="11"/>
    <x v="5"/>
    <n v="64.62"/>
    <x v="0"/>
  </r>
  <r>
    <x v="21"/>
    <x v="11"/>
    <x v="5"/>
    <n v="79.55"/>
    <x v="0"/>
  </r>
  <r>
    <x v="22"/>
    <x v="11"/>
    <x v="5"/>
    <n v="68.680000000000007"/>
    <x v="0"/>
  </r>
  <r>
    <x v="23"/>
    <x v="11"/>
    <x v="5"/>
    <n v="104.51"/>
    <x v="0"/>
  </r>
  <r>
    <x v="24"/>
    <x v="11"/>
    <x v="5"/>
    <n v="158"/>
    <x v="0"/>
  </r>
  <r>
    <x v="25"/>
    <x v="11"/>
    <x v="5"/>
    <n v="81.92"/>
    <x v="0"/>
  </r>
  <r>
    <x v="26"/>
    <x v="11"/>
    <x v="5"/>
    <n v="84.15"/>
    <x v="0"/>
  </r>
  <r>
    <x v="27"/>
    <x v="11"/>
    <x v="5"/>
    <n v="91.96"/>
    <x v="0"/>
  </r>
  <r>
    <x v="28"/>
    <x v="11"/>
    <x v="5"/>
    <n v="72.27"/>
    <x v="0"/>
  </r>
  <r>
    <x v="29"/>
    <x v="11"/>
    <x v="5"/>
    <n v="66.430000000000007"/>
    <x v="0"/>
  </r>
  <r>
    <x v="30"/>
    <x v="11"/>
    <x v="5"/>
    <n v="74.19"/>
    <x v="0"/>
  </r>
  <r>
    <x v="31"/>
    <x v="11"/>
    <x v="5"/>
    <n v="62.68"/>
    <x v="0"/>
  </r>
  <r>
    <x v="32"/>
    <x v="11"/>
    <x v="5"/>
    <n v="65.41"/>
    <x v="0"/>
  </r>
  <r>
    <x v="33"/>
    <x v="11"/>
    <x v="5"/>
    <n v="84.37"/>
    <x v="0"/>
  </r>
  <r>
    <x v="34"/>
    <x v="11"/>
    <x v="5"/>
    <n v="75.45"/>
    <x v="0"/>
  </r>
  <r>
    <x v="35"/>
    <x v="11"/>
    <x v="5"/>
    <n v="117.64"/>
    <x v="0"/>
  </r>
  <r>
    <x v="36"/>
    <x v="11"/>
    <x v="5"/>
    <n v="171.35"/>
    <x v="0"/>
  </r>
  <r>
    <x v="37"/>
    <x v="11"/>
    <x v="5"/>
    <n v="88.3"/>
    <x v="0"/>
  </r>
  <r>
    <x v="38"/>
    <x v="11"/>
    <x v="5"/>
    <n v="100.84"/>
    <x v="0"/>
  </r>
  <r>
    <x v="39"/>
    <x v="11"/>
    <x v="5"/>
    <n v="102.14"/>
    <x v="0"/>
  </r>
  <r>
    <x v="40"/>
    <x v="11"/>
    <x v="5"/>
    <n v="79.48"/>
    <x v="0"/>
  </r>
  <r>
    <x v="41"/>
    <x v="11"/>
    <x v="5"/>
    <n v="72.739999999999995"/>
    <x v="0"/>
  </r>
  <r>
    <x v="42"/>
    <x v="11"/>
    <x v="5"/>
    <n v="81.34"/>
    <x v="0"/>
  </r>
  <r>
    <x v="43"/>
    <x v="11"/>
    <x v="5"/>
    <n v="65.52"/>
    <x v="0"/>
  </r>
  <r>
    <x v="44"/>
    <x v="11"/>
    <x v="5"/>
    <n v="73.31"/>
    <x v="0"/>
  </r>
  <r>
    <x v="45"/>
    <x v="11"/>
    <x v="5"/>
    <n v="94.21"/>
    <x v="0"/>
  </r>
  <r>
    <x v="46"/>
    <x v="11"/>
    <x v="5"/>
    <n v="90.17"/>
    <x v="0"/>
  </r>
  <r>
    <x v="47"/>
    <x v="11"/>
    <x v="5"/>
    <n v="125.63"/>
    <x v="0"/>
  </r>
  <r>
    <x v="48"/>
    <x v="11"/>
    <x v="5"/>
    <n v="172.6"/>
    <x v="0"/>
  </r>
  <r>
    <x v="49"/>
    <x v="11"/>
    <x v="5"/>
    <n v="99.02"/>
    <x v="0"/>
  </r>
  <r>
    <x v="50"/>
    <x v="11"/>
    <x v="5"/>
    <n v="84.91"/>
    <x v="0"/>
  </r>
  <r>
    <x v="51"/>
    <x v="11"/>
    <x v="5"/>
    <n v="96.77"/>
    <x v="0"/>
  </r>
  <r>
    <x v="52"/>
    <x v="11"/>
    <x v="5"/>
    <n v="82.73"/>
    <x v="0"/>
  </r>
  <r>
    <x v="53"/>
    <x v="11"/>
    <x v="5"/>
    <n v="78.77"/>
    <x v="0"/>
  </r>
  <r>
    <x v="54"/>
    <x v="11"/>
    <x v="5"/>
    <n v="80.47"/>
    <x v="0"/>
  </r>
  <r>
    <x v="55"/>
    <x v="11"/>
    <x v="5"/>
    <n v="74.47"/>
    <x v="0"/>
  </r>
  <r>
    <x v="56"/>
    <x v="11"/>
    <x v="5"/>
    <n v="75.38"/>
    <x v="0"/>
  </r>
  <r>
    <x v="57"/>
    <x v="11"/>
    <x v="5"/>
    <n v="98.23"/>
    <x v="0"/>
  </r>
  <r>
    <x v="58"/>
    <x v="11"/>
    <x v="5"/>
    <n v="81.27"/>
    <x v="0"/>
  </r>
  <r>
    <x v="59"/>
    <x v="11"/>
    <x v="5"/>
    <n v="118.51"/>
    <x v="0"/>
  </r>
  <r>
    <x v="60"/>
    <x v="11"/>
    <x v="5"/>
    <n v="157.51"/>
    <x v="0"/>
  </r>
  <r>
    <x v="61"/>
    <x v="11"/>
    <x v="5"/>
    <n v="88.47"/>
    <x v="0"/>
  </r>
  <r>
    <x v="62"/>
    <x v="11"/>
    <x v="5"/>
    <n v="100.03"/>
    <x v="0"/>
  </r>
  <r>
    <x v="63"/>
    <x v="11"/>
    <x v="5"/>
    <n v="84.55"/>
    <x v="0"/>
  </r>
  <r>
    <x v="64"/>
    <x v="11"/>
    <x v="5"/>
    <n v="66.239999999999995"/>
    <x v="0"/>
  </r>
  <r>
    <x v="65"/>
    <x v="11"/>
    <x v="5"/>
    <n v="64.83"/>
    <x v="0"/>
  </r>
  <r>
    <x v="66"/>
    <x v="11"/>
    <x v="5"/>
    <n v="77.44"/>
    <x v="0"/>
  </r>
  <r>
    <x v="67"/>
    <x v="11"/>
    <x v="5"/>
    <n v="71.67"/>
    <x v="0"/>
  </r>
  <r>
    <x v="68"/>
    <x v="11"/>
    <x v="5"/>
    <n v="66.19"/>
    <x v="0"/>
  </r>
  <r>
    <x v="69"/>
    <x v="11"/>
    <x v="5"/>
    <n v="91.37"/>
    <x v="0"/>
  </r>
  <r>
    <x v="70"/>
    <x v="11"/>
    <x v="5"/>
    <n v="77.38"/>
    <x v="0"/>
  </r>
  <r>
    <x v="71"/>
    <x v="11"/>
    <x v="5"/>
    <n v="115.47"/>
    <x v="0"/>
  </r>
  <r>
    <x v="72"/>
    <x v="11"/>
    <x v="5"/>
    <n v="153.52000000000001"/>
    <x v="0"/>
  </r>
  <r>
    <x v="73"/>
    <x v="11"/>
    <x v="5"/>
    <n v="79.849999999999994"/>
    <x v="0"/>
  </r>
  <r>
    <x v="74"/>
    <x v="11"/>
    <x v="5"/>
    <n v="92.31"/>
    <x v="0"/>
  </r>
  <r>
    <x v="75"/>
    <x v="11"/>
    <x v="5"/>
    <n v="91.81"/>
    <x v="0"/>
  </r>
  <r>
    <x v="76"/>
    <x v="11"/>
    <x v="5"/>
    <n v="71.3"/>
    <x v="0"/>
  </r>
  <r>
    <x v="77"/>
    <x v="11"/>
    <x v="5"/>
    <n v="71.989999999999995"/>
    <x v="0"/>
  </r>
  <r>
    <x v="78"/>
    <x v="11"/>
    <x v="5"/>
    <n v="78.959999999999994"/>
    <x v="0"/>
  </r>
  <r>
    <x v="79"/>
    <x v="11"/>
    <x v="5"/>
    <n v="73.08"/>
    <x v="0"/>
  </r>
  <r>
    <x v="80"/>
    <x v="11"/>
    <x v="5"/>
    <n v="69.09"/>
    <x v="0"/>
  </r>
  <r>
    <x v="81"/>
    <x v="11"/>
    <x v="5"/>
    <n v="92.59"/>
    <x v="0"/>
  </r>
  <r>
    <x v="82"/>
    <x v="11"/>
    <x v="5"/>
    <n v="77.569999999999993"/>
    <x v="0"/>
  </r>
  <r>
    <x v="83"/>
    <x v="11"/>
    <x v="5"/>
    <n v="114.99"/>
    <x v="0"/>
  </r>
  <r>
    <x v="84"/>
    <x v="11"/>
    <x v="5"/>
    <n v="142.02000000000001"/>
    <x v="0"/>
  </r>
  <r>
    <x v="85"/>
    <x v="11"/>
    <x v="5"/>
    <n v="77.709999999999994"/>
    <x v="0"/>
  </r>
  <r>
    <x v="86"/>
    <x v="11"/>
    <x v="5"/>
    <n v="78.56"/>
    <x v="0"/>
  </r>
  <r>
    <x v="87"/>
    <x v="11"/>
    <x v="5"/>
    <n v="88.66"/>
    <x v="0"/>
  </r>
  <r>
    <x v="88"/>
    <x v="11"/>
    <x v="5"/>
    <n v="60.67"/>
    <x v="0"/>
  </r>
  <r>
    <x v="89"/>
    <x v="11"/>
    <x v="5"/>
    <n v="66.8"/>
    <x v="0"/>
  </r>
  <r>
    <x v="90"/>
    <x v="11"/>
    <x v="5"/>
    <n v="75.5"/>
    <x v="0"/>
  </r>
  <r>
    <x v="91"/>
    <x v="11"/>
    <x v="5"/>
    <n v="68.739999999999995"/>
    <x v="0"/>
  </r>
  <r>
    <x v="92"/>
    <x v="11"/>
    <x v="5"/>
    <n v="62.82"/>
    <x v="0"/>
  </r>
  <r>
    <x v="93"/>
    <x v="11"/>
    <x v="5"/>
    <n v="84.43"/>
    <x v="0"/>
  </r>
  <r>
    <x v="94"/>
    <x v="11"/>
    <x v="5"/>
    <n v="73.069999999999993"/>
    <x v="0"/>
  </r>
  <r>
    <x v="95"/>
    <x v="11"/>
    <x v="5"/>
    <n v="111.52"/>
    <x v="0"/>
  </r>
  <r>
    <x v="96"/>
    <x v="11"/>
    <x v="5"/>
    <n v="135.74"/>
    <x v="0"/>
  </r>
  <r>
    <x v="97"/>
    <x v="11"/>
    <x v="5"/>
    <n v="75.959999999999994"/>
    <x v="0"/>
  </r>
  <r>
    <x v="98"/>
    <x v="11"/>
    <x v="5"/>
    <n v="76.45"/>
    <x v="0"/>
  </r>
  <r>
    <x v="99"/>
    <x v="11"/>
    <x v="5"/>
    <n v="88.47"/>
    <x v="0"/>
  </r>
  <r>
    <x v="0"/>
    <x v="12"/>
    <x v="5"/>
    <n v="181.15"/>
    <x v="0"/>
  </r>
  <r>
    <x v="1"/>
    <x v="12"/>
    <x v="5"/>
    <n v="92.88"/>
    <x v="0"/>
  </r>
  <r>
    <x v="2"/>
    <x v="12"/>
    <x v="5"/>
    <n v="114.17"/>
    <x v="0"/>
  </r>
  <r>
    <x v="3"/>
    <x v="12"/>
    <x v="5"/>
    <n v="93.35"/>
    <x v="0"/>
  </r>
  <r>
    <x v="4"/>
    <x v="12"/>
    <x v="5"/>
    <n v="76.680000000000007"/>
    <x v="0"/>
  </r>
  <r>
    <x v="5"/>
    <x v="12"/>
    <x v="5"/>
    <n v="74.040000000000006"/>
    <x v="0"/>
  </r>
  <r>
    <x v="6"/>
    <x v="12"/>
    <x v="5"/>
    <n v="106.33"/>
    <x v="0"/>
  </r>
  <r>
    <x v="7"/>
    <x v="12"/>
    <x v="5"/>
    <n v="86.49"/>
    <x v="0"/>
  </r>
  <r>
    <x v="8"/>
    <x v="12"/>
    <x v="5"/>
    <n v="90.78"/>
    <x v="0"/>
  </r>
  <r>
    <x v="9"/>
    <x v="12"/>
    <x v="5"/>
    <n v="109.55"/>
    <x v="0"/>
  </r>
  <r>
    <x v="10"/>
    <x v="12"/>
    <x v="5"/>
    <n v="71.819999999999993"/>
    <x v="0"/>
  </r>
  <r>
    <x v="11"/>
    <x v="12"/>
    <x v="5"/>
    <n v="102.75"/>
    <x v="0"/>
  </r>
  <r>
    <x v="12"/>
    <x v="12"/>
    <x v="5"/>
    <n v="152.16"/>
    <x v="0"/>
  </r>
  <r>
    <x v="13"/>
    <x v="12"/>
    <x v="5"/>
    <n v="89.29"/>
    <x v="0"/>
  </r>
  <r>
    <x v="14"/>
    <x v="12"/>
    <x v="5"/>
    <n v="79.03"/>
    <x v="0"/>
  </r>
  <r>
    <x v="15"/>
    <x v="12"/>
    <x v="5"/>
    <n v="94.73"/>
    <x v="0"/>
  </r>
  <r>
    <x v="16"/>
    <x v="12"/>
    <x v="5"/>
    <n v="59.44"/>
    <x v="0"/>
  </r>
  <r>
    <x v="17"/>
    <x v="12"/>
    <x v="5"/>
    <n v="59.87"/>
    <x v="0"/>
  </r>
  <r>
    <x v="18"/>
    <x v="12"/>
    <x v="5"/>
    <n v="87.41"/>
    <x v="0"/>
  </r>
  <r>
    <x v="19"/>
    <x v="12"/>
    <x v="5"/>
    <n v="75.36"/>
    <x v="0"/>
  </r>
  <r>
    <x v="20"/>
    <x v="12"/>
    <x v="5"/>
    <n v="78.94"/>
    <x v="0"/>
  </r>
  <r>
    <x v="21"/>
    <x v="12"/>
    <x v="5"/>
    <n v="93.31"/>
    <x v="0"/>
  </r>
  <r>
    <x v="22"/>
    <x v="12"/>
    <x v="5"/>
    <n v="78.03"/>
    <x v="0"/>
  </r>
  <r>
    <x v="23"/>
    <x v="12"/>
    <x v="5"/>
    <n v="112.43"/>
    <x v="0"/>
  </r>
  <r>
    <x v="24"/>
    <x v="12"/>
    <x v="5"/>
    <n v="170.75"/>
    <x v="0"/>
  </r>
  <r>
    <x v="25"/>
    <x v="12"/>
    <x v="5"/>
    <n v="86.51"/>
    <x v="0"/>
  </r>
  <r>
    <x v="26"/>
    <x v="12"/>
    <x v="5"/>
    <n v="86.44"/>
    <x v="0"/>
  </r>
  <r>
    <x v="27"/>
    <x v="12"/>
    <x v="5"/>
    <n v="109.33"/>
    <x v="0"/>
  </r>
  <r>
    <x v="28"/>
    <x v="12"/>
    <x v="5"/>
    <n v="63.8"/>
    <x v="0"/>
  </r>
  <r>
    <x v="29"/>
    <x v="12"/>
    <x v="5"/>
    <n v="66.69"/>
    <x v="0"/>
  </r>
  <r>
    <x v="30"/>
    <x v="12"/>
    <x v="5"/>
    <n v="94.9"/>
    <x v="0"/>
  </r>
  <r>
    <x v="31"/>
    <x v="12"/>
    <x v="5"/>
    <n v="73.98"/>
    <x v="0"/>
  </r>
  <r>
    <x v="32"/>
    <x v="12"/>
    <x v="5"/>
    <n v="80.430000000000007"/>
    <x v="0"/>
  </r>
  <r>
    <x v="33"/>
    <x v="12"/>
    <x v="5"/>
    <n v="104.15"/>
    <x v="0"/>
  </r>
  <r>
    <x v="34"/>
    <x v="12"/>
    <x v="5"/>
    <n v="79.02"/>
    <x v="0"/>
  </r>
  <r>
    <x v="35"/>
    <x v="12"/>
    <x v="5"/>
    <n v="123.18"/>
    <x v="0"/>
  </r>
  <r>
    <x v="36"/>
    <x v="12"/>
    <x v="5"/>
    <n v="188.3"/>
    <x v="0"/>
  </r>
  <r>
    <x v="37"/>
    <x v="12"/>
    <x v="5"/>
    <n v="91.12"/>
    <x v="0"/>
  </r>
  <r>
    <x v="38"/>
    <x v="12"/>
    <x v="5"/>
    <n v="92.46"/>
    <x v="0"/>
  </r>
  <r>
    <x v="39"/>
    <x v="12"/>
    <x v="5"/>
    <n v="120.97"/>
    <x v="0"/>
  </r>
  <r>
    <x v="40"/>
    <x v="12"/>
    <x v="5"/>
    <n v="68.790000000000006"/>
    <x v="0"/>
  </r>
  <r>
    <x v="41"/>
    <x v="12"/>
    <x v="5"/>
    <n v="74.11"/>
    <x v="0"/>
  </r>
  <r>
    <x v="42"/>
    <x v="12"/>
    <x v="5"/>
    <n v="96.39"/>
    <x v="0"/>
  </r>
  <r>
    <x v="43"/>
    <x v="12"/>
    <x v="5"/>
    <n v="76.319999999999993"/>
    <x v="0"/>
  </r>
  <r>
    <x v="44"/>
    <x v="12"/>
    <x v="5"/>
    <n v="76.06"/>
    <x v="0"/>
  </r>
  <r>
    <x v="45"/>
    <x v="12"/>
    <x v="5"/>
    <n v="102.59"/>
    <x v="0"/>
  </r>
  <r>
    <x v="46"/>
    <x v="12"/>
    <x v="5"/>
    <n v="85.81"/>
    <x v="0"/>
  </r>
  <r>
    <x v="47"/>
    <x v="12"/>
    <x v="5"/>
    <n v="130.58000000000001"/>
    <x v="0"/>
  </r>
  <r>
    <x v="48"/>
    <x v="12"/>
    <x v="5"/>
    <n v="179.39"/>
    <x v="0"/>
  </r>
  <r>
    <x v="49"/>
    <x v="12"/>
    <x v="5"/>
    <n v="102.56"/>
    <x v="0"/>
  </r>
  <r>
    <x v="50"/>
    <x v="12"/>
    <x v="5"/>
    <n v="96.22"/>
    <x v="0"/>
  </r>
  <r>
    <x v="51"/>
    <x v="12"/>
    <x v="5"/>
    <n v="116.44"/>
    <x v="0"/>
  </r>
  <r>
    <x v="52"/>
    <x v="12"/>
    <x v="5"/>
    <n v="69.7"/>
    <x v="0"/>
  </r>
  <r>
    <x v="53"/>
    <x v="12"/>
    <x v="5"/>
    <n v="72.3"/>
    <x v="0"/>
  </r>
  <r>
    <x v="54"/>
    <x v="12"/>
    <x v="5"/>
    <n v="93.42"/>
    <x v="0"/>
  </r>
  <r>
    <x v="55"/>
    <x v="12"/>
    <x v="5"/>
    <n v="76.36"/>
    <x v="0"/>
  </r>
  <r>
    <x v="56"/>
    <x v="12"/>
    <x v="5"/>
    <n v="82.25"/>
    <x v="0"/>
  </r>
  <r>
    <x v="57"/>
    <x v="12"/>
    <x v="5"/>
    <n v="106.23"/>
    <x v="0"/>
  </r>
  <r>
    <x v="58"/>
    <x v="12"/>
    <x v="5"/>
    <n v="82.22"/>
    <x v="0"/>
  </r>
  <r>
    <x v="59"/>
    <x v="12"/>
    <x v="5"/>
    <n v="125.9"/>
    <x v="0"/>
  </r>
  <r>
    <x v="60"/>
    <x v="12"/>
    <x v="5"/>
    <n v="178.01"/>
    <x v="0"/>
  </r>
  <r>
    <x v="61"/>
    <x v="12"/>
    <x v="5"/>
    <n v="98.58"/>
    <x v="0"/>
  </r>
  <r>
    <x v="62"/>
    <x v="12"/>
    <x v="5"/>
    <n v="113.8"/>
    <x v="0"/>
  </r>
  <r>
    <x v="63"/>
    <x v="12"/>
    <x v="5"/>
    <n v="92.48"/>
    <x v="0"/>
  </r>
  <r>
    <x v="64"/>
    <x v="12"/>
    <x v="5"/>
    <n v="65.44"/>
    <x v="0"/>
  </r>
  <r>
    <x v="65"/>
    <x v="12"/>
    <x v="5"/>
    <n v="68.03"/>
    <x v="0"/>
  </r>
  <r>
    <x v="66"/>
    <x v="12"/>
    <x v="5"/>
    <n v="98.34"/>
    <x v="0"/>
  </r>
  <r>
    <x v="67"/>
    <x v="12"/>
    <x v="5"/>
    <n v="72.87"/>
    <x v="0"/>
  </r>
  <r>
    <x v="68"/>
    <x v="12"/>
    <x v="5"/>
    <n v="82.86"/>
    <x v="0"/>
  </r>
  <r>
    <x v="69"/>
    <x v="12"/>
    <x v="5"/>
    <n v="102.31"/>
    <x v="0"/>
  </r>
  <r>
    <x v="70"/>
    <x v="12"/>
    <x v="5"/>
    <n v="79.14"/>
    <x v="0"/>
  </r>
  <r>
    <x v="71"/>
    <x v="12"/>
    <x v="5"/>
    <n v="128.52000000000001"/>
    <x v="0"/>
  </r>
  <r>
    <x v="72"/>
    <x v="12"/>
    <x v="5"/>
    <n v="175.23"/>
    <x v="0"/>
  </r>
  <r>
    <x v="73"/>
    <x v="12"/>
    <x v="5"/>
    <n v="101.45"/>
    <x v="0"/>
  </r>
  <r>
    <x v="74"/>
    <x v="12"/>
    <x v="5"/>
    <n v="97.21"/>
    <x v="0"/>
  </r>
  <r>
    <x v="75"/>
    <x v="12"/>
    <x v="5"/>
    <n v="115.24"/>
    <x v="0"/>
  </r>
  <r>
    <x v="76"/>
    <x v="12"/>
    <x v="5"/>
    <n v="77.3"/>
    <x v="0"/>
  </r>
  <r>
    <x v="77"/>
    <x v="12"/>
    <x v="5"/>
    <n v="73.02"/>
    <x v="0"/>
  </r>
  <r>
    <x v="78"/>
    <x v="12"/>
    <x v="5"/>
    <n v="97.16"/>
    <x v="0"/>
  </r>
  <r>
    <x v="79"/>
    <x v="12"/>
    <x v="5"/>
    <n v="83.73"/>
    <x v="0"/>
  </r>
  <r>
    <x v="80"/>
    <x v="12"/>
    <x v="5"/>
    <n v="83.84"/>
    <x v="0"/>
  </r>
  <r>
    <x v="81"/>
    <x v="12"/>
    <x v="5"/>
    <n v="110.1"/>
    <x v="0"/>
  </r>
  <r>
    <x v="82"/>
    <x v="12"/>
    <x v="5"/>
    <n v="82.53"/>
    <x v="0"/>
  </r>
  <r>
    <x v="83"/>
    <x v="12"/>
    <x v="5"/>
    <n v="119.64"/>
    <x v="0"/>
  </r>
  <r>
    <x v="84"/>
    <x v="12"/>
    <x v="5"/>
    <n v="157.37"/>
    <x v="0"/>
  </r>
  <r>
    <x v="85"/>
    <x v="12"/>
    <x v="5"/>
    <n v="80.06"/>
    <x v="0"/>
  </r>
  <r>
    <x v="86"/>
    <x v="12"/>
    <x v="5"/>
    <n v="81.849999999999994"/>
    <x v="0"/>
  </r>
  <r>
    <x v="87"/>
    <x v="12"/>
    <x v="5"/>
    <n v="98.92"/>
    <x v="0"/>
  </r>
  <r>
    <x v="88"/>
    <x v="12"/>
    <x v="5"/>
    <n v="61.81"/>
    <x v="0"/>
  </r>
  <r>
    <x v="89"/>
    <x v="12"/>
    <x v="5"/>
    <n v="64.63"/>
    <x v="0"/>
  </r>
  <r>
    <x v="90"/>
    <x v="12"/>
    <x v="5"/>
    <n v="87.64"/>
    <x v="0"/>
  </r>
  <r>
    <x v="91"/>
    <x v="12"/>
    <x v="5"/>
    <n v="73.62"/>
    <x v="0"/>
  </r>
  <r>
    <x v="92"/>
    <x v="12"/>
    <x v="5"/>
    <n v="70.55"/>
    <x v="0"/>
  </r>
  <r>
    <x v="93"/>
    <x v="12"/>
    <x v="5"/>
    <n v="89.74"/>
    <x v="0"/>
  </r>
  <r>
    <x v="94"/>
    <x v="12"/>
    <x v="5"/>
    <n v="69.06"/>
    <x v="0"/>
  </r>
  <r>
    <x v="95"/>
    <x v="12"/>
    <x v="5"/>
    <n v="114.54"/>
    <x v="0"/>
  </r>
  <r>
    <x v="96"/>
    <x v="12"/>
    <x v="5"/>
    <n v="158.79"/>
    <x v="0"/>
  </r>
  <r>
    <x v="97"/>
    <x v="12"/>
    <x v="5"/>
    <n v="88.05"/>
    <x v="0"/>
  </r>
  <r>
    <x v="98"/>
    <x v="12"/>
    <x v="5"/>
    <n v="88.02"/>
    <x v="0"/>
  </r>
  <r>
    <x v="99"/>
    <x v="12"/>
    <x v="5"/>
    <n v="94.48"/>
    <x v="0"/>
  </r>
  <r>
    <x v="0"/>
    <x v="13"/>
    <x v="5"/>
    <n v="207.4"/>
    <x v="0"/>
  </r>
  <r>
    <x v="1"/>
    <x v="13"/>
    <x v="5"/>
    <n v="91.16"/>
    <x v="0"/>
  </r>
  <r>
    <x v="2"/>
    <x v="13"/>
    <x v="5"/>
    <n v="137.30000000000001"/>
    <x v="0"/>
  </r>
  <r>
    <x v="3"/>
    <x v="13"/>
    <x v="5"/>
    <n v="87.69"/>
    <x v="0"/>
  </r>
  <r>
    <x v="4"/>
    <x v="13"/>
    <x v="5"/>
    <n v="51.61"/>
    <x v="0"/>
  </r>
  <r>
    <x v="5"/>
    <x v="13"/>
    <x v="5"/>
    <n v="48.8"/>
    <x v="0"/>
  </r>
  <r>
    <x v="6"/>
    <x v="13"/>
    <x v="5"/>
    <n v="123.7"/>
    <x v="0"/>
  </r>
  <r>
    <x v="7"/>
    <x v="13"/>
    <x v="5"/>
    <n v="123.37"/>
    <x v="0"/>
  </r>
  <r>
    <x v="8"/>
    <x v="13"/>
    <x v="5"/>
    <n v="90.34"/>
    <x v="0"/>
  </r>
  <r>
    <x v="9"/>
    <x v="13"/>
    <x v="5"/>
    <n v="87.06"/>
    <x v="0"/>
  </r>
  <r>
    <x v="10"/>
    <x v="13"/>
    <x v="5"/>
    <n v="55.16"/>
    <x v="0"/>
  </r>
  <r>
    <x v="11"/>
    <x v="13"/>
    <x v="5"/>
    <n v="96.42"/>
    <x v="0"/>
  </r>
  <r>
    <x v="12"/>
    <x v="13"/>
    <x v="5"/>
    <n v="163.56"/>
    <x v="0"/>
  </r>
  <r>
    <x v="13"/>
    <x v="13"/>
    <x v="5"/>
    <n v="81.540000000000006"/>
    <x v="0"/>
  </r>
  <r>
    <x v="14"/>
    <x v="13"/>
    <x v="5"/>
    <n v="84.99"/>
    <x v="0"/>
  </r>
  <r>
    <x v="15"/>
    <x v="13"/>
    <x v="5"/>
    <n v="87.13"/>
    <x v="0"/>
  </r>
  <r>
    <x v="16"/>
    <x v="13"/>
    <x v="5"/>
    <n v="48.01"/>
    <x v="0"/>
  </r>
  <r>
    <x v="17"/>
    <x v="13"/>
    <x v="5"/>
    <n v="47.6"/>
    <x v="0"/>
  </r>
  <r>
    <x v="18"/>
    <x v="13"/>
    <x v="5"/>
    <n v="108"/>
    <x v="0"/>
  </r>
  <r>
    <x v="19"/>
    <x v="13"/>
    <x v="5"/>
    <n v="101.92"/>
    <x v="0"/>
  </r>
  <r>
    <x v="20"/>
    <x v="13"/>
    <x v="5"/>
    <n v="84.14"/>
    <x v="0"/>
  </r>
  <r>
    <x v="21"/>
    <x v="13"/>
    <x v="5"/>
    <n v="73.209999999999994"/>
    <x v="0"/>
  </r>
  <r>
    <x v="22"/>
    <x v="13"/>
    <x v="5"/>
    <n v="70.400000000000006"/>
    <x v="0"/>
  </r>
  <r>
    <x v="23"/>
    <x v="13"/>
    <x v="5"/>
    <n v="117.05"/>
    <x v="0"/>
  </r>
  <r>
    <x v="24"/>
    <x v="13"/>
    <x v="5"/>
    <n v="196.94"/>
    <x v="0"/>
  </r>
  <r>
    <x v="25"/>
    <x v="13"/>
    <x v="5"/>
    <n v="98.23"/>
    <x v="0"/>
  </r>
  <r>
    <x v="26"/>
    <x v="13"/>
    <x v="5"/>
    <n v="105.76"/>
    <x v="0"/>
  </r>
  <r>
    <x v="27"/>
    <x v="13"/>
    <x v="5"/>
    <n v="124.39"/>
    <x v="0"/>
  </r>
  <r>
    <x v="28"/>
    <x v="13"/>
    <x v="5"/>
    <n v="58.32"/>
    <x v="0"/>
  </r>
  <r>
    <x v="29"/>
    <x v="13"/>
    <x v="5"/>
    <n v="60.54"/>
    <x v="0"/>
  </r>
  <r>
    <x v="30"/>
    <x v="13"/>
    <x v="5"/>
    <n v="134.38999999999999"/>
    <x v="0"/>
  </r>
  <r>
    <x v="31"/>
    <x v="13"/>
    <x v="5"/>
    <n v="107.96"/>
    <x v="0"/>
  </r>
  <r>
    <x v="32"/>
    <x v="13"/>
    <x v="5"/>
    <n v="90.15"/>
    <x v="0"/>
  </r>
  <r>
    <x v="33"/>
    <x v="13"/>
    <x v="5"/>
    <n v="88.8"/>
    <x v="0"/>
  </r>
  <r>
    <x v="34"/>
    <x v="13"/>
    <x v="5"/>
    <n v="74.09"/>
    <x v="0"/>
  </r>
  <r>
    <x v="35"/>
    <x v="13"/>
    <x v="5"/>
    <n v="121.82"/>
    <x v="0"/>
  </r>
  <r>
    <x v="36"/>
    <x v="13"/>
    <x v="5"/>
    <n v="233.22"/>
    <x v="0"/>
  </r>
  <r>
    <x v="37"/>
    <x v="13"/>
    <x v="5"/>
    <n v="106.2"/>
    <x v="0"/>
  </r>
  <r>
    <x v="38"/>
    <x v="13"/>
    <x v="5"/>
    <n v="132.36000000000001"/>
    <x v="0"/>
  </r>
  <r>
    <x v="39"/>
    <x v="13"/>
    <x v="5"/>
    <n v="134.94999999999999"/>
    <x v="0"/>
  </r>
  <r>
    <x v="40"/>
    <x v="13"/>
    <x v="5"/>
    <n v="74.55"/>
    <x v="0"/>
  </r>
  <r>
    <x v="41"/>
    <x v="13"/>
    <x v="5"/>
    <n v="71.12"/>
    <x v="0"/>
  </r>
  <r>
    <x v="42"/>
    <x v="13"/>
    <x v="5"/>
    <n v="154.32"/>
    <x v="0"/>
  </r>
  <r>
    <x v="43"/>
    <x v="13"/>
    <x v="5"/>
    <n v="126.16"/>
    <x v="0"/>
  </r>
  <r>
    <x v="44"/>
    <x v="13"/>
    <x v="5"/>
    <n v="99.7"/>
    <x v="0"/>
  </r>
  <r>
    <x v="45"/>
    <x v="13"/>
    <x v="5"/>
    <n v="101.29"/>
    <x v="0"/>
  </r>
  <r>
    <x v="46"/>
    <x v="13"/>
    <x v="5"/>
    <n v="89.4"/>
    <x v="0"/>
  </r>
  <r>
    <x v="47"/>
    <x v="13"/>
    <x v="5"/>
    <n v="167.18"/>
    <x v="0"/>
  </r>
  <r>
    <x v="48"/>
    <x v="13"/>
    <x v="5"/>
    <n v="265.93"/>
    <x v="0"/>
  </r>
  <r>
    <x v="49"/>
    <x v="13"/>
    <x v="5"/>
    <n v="135.78"/>
    <x v="0"/>
  </r>
  <r>
    <x v="50"/>
    <x v="13"/>
    <x v="5"/>
    <n v="133.52000000000001"/>
    <x v="0"/>
  </r>
  <r>
    <x v="51"/>
    <x v="13"/>
    <x v="5"/>
    <n v="169.77"/>
    <x v="0"/>
  </r>
  <r>
    <x v="52"/>
    <x v="13"/>
    <x v="5"/>
    <n v="80.44"/>
    <x v="0"/>
  </r>
  <r>
    <x v="53"/>
    <x v="13"/>
    <x v="5"/>
    <n v="70.099999999999994"/>
    <x v="0"/>
  </r>
  <r>
    <x v="54"/>
    <x v="13"/>
    <x v="5"/>
    <n v="129.85"/>
    <x v="0"/>
  </r>
  <r>
    <x v="55"/>
    <x v="13"/>
    <x v="5"/>
    <n v="128.11000000000001"/>
    <x v="0"/>
  </r>
  <r>
    <x v="56"/>
    <x v="13"/>
    <x v="5"/>
    <n v="101.97"/>
    <x v="0"/>
  </r>
  <r>
    <x v="57"/>
    <x v="13"/>
    <x v="5"/>
    <n v="109.18"/>
    <x v="0"/>
  </r>
  <r>
    <x v="58"/>
    <x v="13"/>
    <x v="5"/>
    <n v="90.68"/>
    <x v="0"/>
  </r>
  <r>
    <x v="59"/>
    <x v="13"/>
    <x v="5"/>
    <n v="171.85"/>
    <x v="0"/>
  </r>
  <r>
    <x v="60"/>
    <x v="13"/>
    <x v="5"/>
    <n v="259.64999999999998"/>
    <x v="0"/>
  </r>
  <r>
    <x v="61"/>
    <x v="13"/>
    <x v="5"/>
    <n v="114.82"/>
    <x v="0"/>
  </r>
  <r>
    <x v="62"/>
    <x v="13"/>
    <x v="5"/>
    <n v="140.5"/>
    <x v="0"/>
  </r>
  <r>
    <x v="63"/>
    <x v="13"/>
    <x v="5"/>
    <n v="125.95"/>
    <x v="0"/>
  </r>
  <r>
    <x v="64"/>
    <x v="13"/>
    <x v="5"/>
    <n v="76.87"/>
    <x v="0"/>
  </r>
  <r>
    <x v="65"/>
    <x v="13"/>
    <x v="5"/>
    <n v="74.88"/>
    <x v="0"/>
  </r>
  <r>
    <x v="66"/>
    <x v="13"/>
    <x v="5"/>
    <n v="155.97999999999999"/>
    <x v="0"/>
  </r>
  <r>
    <x v="67"/>
    <x v="13"/>
    <x v="5"/>
    <n v="138.6"/>
    <x v="0"/>
  </r>
  <r>
    <x v="68"/>
    <x v="13"/>
    <x v="5"/>
    <n v="103.74"/>
    <x v="0"/>
  </r>
  <r>
    <x v="69"/>
    <x v="13"/>
    <x v="5"/>
    <n v="92.19"/>
    <x v="0"/>
  </r>
  <r>
    <x v="70"/>
    <x v="13"/>
    <x v="5"/>
    <n v="90.81"/>
    <x v="0"/>
  </r>
  <r>
    <x v="71"/>
    <x v="13"/>
    <x v="5"/>
    <n v="169.99"/>
    <x v="0"/>
  </r>
  <r>
    <x v="72"/>
    <x v="13"/>
    <x v="5"/>
    <n v="229.19"/>
    <x v="0"/>
  </r>
  <r>
    <x v="73"/>
    <x v="13"/>
    <x v="5"/>
    <n v="129.47"/>
    <x v="0"/>
  </r>
  <r>
    <x v="74"/>
    <x v="13"/>
    <x v="5"/>
    <n v="139.31"/>
    <x v="0"/>
  </r>
  <r>
    <x v="75"/>
    <x v="13"/>
    <x v="5"/>
    <n v="162.16999999999999"/>
    <x v="0"/>
  </r>
  <r>
    <x v="76"/>
    <x v="13"/>
    <x v="5"/>
    <n v="71.45"/>
    <x v="0"/>
  </r>
  <r>
    <x v="77"/>
    <x v="13"/>
    <x v="5"/>
    <n v="70.14"/>
    <x v="0"/>
  </r>
  <r>
    <x v="78"/>
    <x v="13"/>
    <x v="5"/>
    <n v="139.15"/>
    <x v="0"/>
  </r>
  <r>
    <x v="79"/>
    <x v="13"/>
    <x v="5"/>
    <n v="125.83"/>
    <x v="0"/>
  </r>
  <r>
    <x v="80"/>
    <x v="13"/>
    <x v="5"/>
    <n v="97.09"/>
    <x v="0"/>
  </r>
  <r>
    <x v="81"/>
    <x v="13"/>
    <x v="5"/>
    <n v="99.34"/>
    <x v="0"/>
  </r>
  <r>
    <x v="82"/>
    <x v="13"/>
    <x v="5"/>
    <n v="87.39"/>
    <x v="0"/>
  </r>
  <r>
    <x v="83"/>
    <x v="13"/>
    <x v="5"/>
    <n v="133.75"/>
    <x v="0"/>
  </r>
  <r>
    <x v="84"/>
    <x v="13"/>
    <x v="5"/>
    <n v="190.3"/>
    <x v="0"/>
  </r>
  <r>
    <x v="85"/>
    <x v="13"/>
    <x v="5"/>
    <n v="93.76"/>
    <x v="0"/>
  </r>
  <r>
    <x v="86"/>
    <x v="13"/>
    <x v="5"/>
    <n v="106.54"/>
    <x v="0"/>
  </r>
  <r>
    <x v="87"/>
    <x v="13"/>
    <x v="5"/>
    <n v="115.66"/>
    <x v="0"/>
  </r>
  <r>
    <x v="88"/>
    <x v="13"/>
    <x v="5"/>
    <n v="69.42"/>
    <x v="0"/>
  </r>
  <r>
    <x v="89"/>
    <x v="13"/>
    <x v="5"/>
    <n v="77.44"/>
    <x v="0"/>
  </r>
  <r>
    <x v="90"/>
    <x v="13"/>
    <x v="5"/>
    <n v="140.35"/>
    <x v="0"/>
  </r>
  <r>
    <x v="91"/>
    <x v="13"/>
    <x v="5"/>
    <n v="124.87"/>
    <x v="0"/>
  </r>
  <r>
    <x v="92"/>
    <x v="13"/>
    <x v="5"/>
    <n v="104.48"/>
    <x v="0"/>
  </r>
  <r>
    <x v="93"/>
    <x v="13"/>
    <x v="5"/>
    <n v="107.02"/>
    <x v="0"/>
  </r>
  <r>
    <x v="94"/>
    <x v="13"/>
    <x v="5"/>
    <n v="89.04"/>
    <x v="0"/>
  </r>
  <r>
    <x v="95"/>
    <x v="13"/>
    <x v="5"/>
    <n v="147.6"/>
    <x v="0"/>
  </r>
  <r>
    <x v="96"/>
    <x v="13"/>
    <x v="5"/>
    <n v="206.85"/>
    <x v="0"/>
  </r>
  <r>
    <x v="97"/>
    <x v="13"/>
    <x v="5"/>
    <n v="112.4"/>
    <x v="0"/>
  </r>
  <r>
    <x v="98"/>
    <x v="13"/>
    <x v="5"/>
    <n v="135.37"/>
    <x v="0"/>
  </r>
  <r>
    <x v="99"/>
    <x v="13"/>
    <x v="5"/>
    <n v="103.62"/>
    <x v="0"/>
  </r>
  <r>
    <x v="0"/>
    <x v="14"/>
    <x v="5"/>
    <n v="110.81"/>
    <x v="0"/>
  </r>
  <r>
    <x v="1"/>
    <x v="14"/>
    <x v="5"/>
    <n v="102.1"/>
    <x v="0"/>
  </r>
  <r>
    <x v="2"/>
    <x v="14"/>
    <x v="5"/>
    <n v="110.13"/>
    <x v="0"/>
  </r>
  <r>
    <x v="3"/>
    <x v="14"/>
    <x v="5"/>
    <n v="100.78"/>
    <x v="0"/>
  </r>
  <r>
    <x v="4"/>
    <x v="14"/>
    <x v="5"/>
    <n v="100.27"/>
    <x v="0"/>
  </r>
  <r>
    <x v="5"/>
    <x v="14"/>
    <x v="5"/>
    <n v="94.92"/>
    <x v="0"/>
  </r>
  <r>
    <x v="6"/>
    <x v="14"/>
    <x v="5"/>
    <n v="102.43"/>
    <x v="0"/>
  </r>
  <r>
    <x v="7"/>
    <x v="14"/>
    <x v="5"/>
    <n v="97.91"/>
    <x v="0"/>
  </r>
  <r>
    <x v="8"/>
    <x v="14"/>
    <x v="5"/>
    <n v="96.05"/>
    <x v="0"/>
  </r>
  <r>
    <x v="9"/>
    <x v="14"/>
    <x v="5"/>
    <n v="106.21"/>
    <x v="0"/>
  </r>
  <r>
    <x v="10"/>
    <x v="14"/>
    <x v="5"/>
    <n v="84.46"/>
    <x v="0"/>
  </r>
  <r>
    <x v="11"/>
    <x v="14"/>
    <x v="5"/>
    <n v="93.95"/>
    <x v="0"/>
  </r>
  <r>
    <x v="12"/>
    <x v="14"/>
    <x v="5"/>
    <n v="103.7"/>
    <x v="0"/>
  </r>
  <r>
    <x v="13"/>
    <x v="14"/>
    <x v="5"/>
    <n v="85.94"/>
    <x v="0"/>
  </r>
  <r>
    <x v="14"/>
    <x v="14"/>
    <x v="5"/>
    <n v="88.74"/>
    <x v="0"/>
  </r>
  <r>
    <x v="15"/>
    <x v="14"/>
    <x v="5"/>
    <n v="86.85"/>
    <x v="0"/>
  </r>
  <r>
    <x v="16"/>
    <x v="14"/>
    <x v="5"/>
    <n v="78.92"/>
    <x v="0"/>
  </r>
  <r>
    <x v="17"/>
    <x v="14"/>
    <x v="5"/>
    <n v="73.62"/>
    <x v="0"/>
  </r>
  <r>
    <x v="18"/>
    <x v="14"/>
    <x v="5"/>
    <n v="85.7"/>
    <x v="0"/>
  </r>
  <r>
    <x v="19"/>
    <x v="14"/>
    <x v="5"/>
    <n v="80.72"/>
    <x v="0"/>
  </r>
  <r>
    <x v="20"/>
    <x v="14"/>
    <x v="5"/>
    <n v="79.599999999999994"/>
    <x v="0"/>
  </r>
  <r>
    <x v="21"/>
    <x v="14"/>
    <x v="5"/>
    <n v="90.84"/>
    <x v="0"/>
  </r>
  <r>
    <x v="22"/>
    <x v="14"/>
    <x v="5"/>
    <n v="83.97"/>
    <x v="0"/>
  </r>
  <r>
    <x v="23"/>
    <x v="14"/>
    <x v="5"/>
    <n v="106.2"/>
    <x v="0"/>
  </r>
  <r>
    <x v="24"/>
    <x v="14"/>
    <x v="5"/>
    <n v="107.88"/>
    <x v="0"/>
  </r>
  <r>
    <x v="25"/>
    <x v="14"/>
    <x v="5"/>
    <n v="87.95"/>
    <x v="0"/>
  </r>
  <r>
    <x v="26"/>
    <x v="14"/>
    <x v="5"/>
    <n v="95.12"/>
    <x v="0"/>
  </r>
  <r>
    <x v="27"/>
    <x v="14"/>
    <x v="5"/>
    <n v="101.6"/>
    <x v="0"/>
  </r>
  <r>
    <x v="28"/>
    <x v="14"/>
    <x v="5"/>
    <n v="83.11"/>
    <x v="0"/>
  </r>
  <r>
    <x v="29"/>
    <x v="14"/>
    <x v="5"/>
    <n v="76.94"/>
    <x v="0"/>
  </r>
  <r>
    <x v="30"/>
    <x v="14"/>
    <x v="5"/>
    <n v="90.14"/>
    <x v="0"/>
  </r>
  <r>
    <x v="31"/>
    <x v="14"/>
    <x v="5"/>
    <n v="79.62"/>
    <x v="0"/>
  </r>
  <r>
    <x v="32"/>
    <x v="14"/>
    <x v="5"/>
    <n v="85.05"/>
    <x v="0"/>
  </r>
  <r>
    <x v="33"/>
    <x v="14"/>
    <x v="5"/>
    <n v="96.7"/>
    <x v="0"/>
  </r>
  <r>
    <x v="34"/>
    <x v="14"/>
    <x v="5"/>
    <n v="91.07"/>
    <x v="0"/>
  </r>
  <r>
    <x v="35"/>
    <x v="14"/>
    <x v="5"/>
    <n v="110.95"/>
    <x v="0"/>
  </r>
  <r>
    <x v="36"/>
    <x v="14"/>
    <x v="5"/>
    <n v="124.37"/>
    <x v="0"/>
  </r>
  <r>
    <x v="37"/>
    <x v="14"/>
    <x v="5"/>
    <n v="97.72"/>
    <x v="0"/>
  </r>
  <r>
    <x v="38"/>
    <x v="14"/>
    <x v="5"/>
    <n v="108.96"/>
    <x v="0"/>
  </r>
  <r>
    <x v="39"/>
    <x v="14"/>
    <x v="5"/>
    <n v="115.86"/>
    <x v="0"/>
  </r>
  <r>
    <x v="40"/>
    <x v="14"/>
    <x v="5"/>
    <n v="92.81"/>
    <x v="0"/>
  </r>
  <r>
    <x v="41"/>
    <x v="14"/>
    <x v="5"/>
    <n v="95.15"/>
    <x v="0"/>
  </r>
  <r>
    <x v="42"/>
    <x v="14"/>
    <x v="5"/>
    <n v="99.68"/>
    <x v="0"/>
  </r>
  <r>
    <x v="43"/>
    <x v="14"/>
    <x v="5"/>
    <n v="92.69"/>
    <x v="0"/>
  </r>
  <r>
    <x v="44"/>
    <x v="14"/>
    <x v="5"/>
    <n v="94.12"/>
    <x v="0"/>
  </r>
  <r>
    <x v="45"/>
    <x v="14"/>
    <x v="5"/>
    <n v="112.14"/>
    <x v="0"/>
  </r>
  <r>
    <x v="46"/>
    <x v="14"/>
    <x v="5"/>
    <n v="97.82"/>
    <x v="0"/>
  </r>
  <r>
    <x v="47"/>
    <x v="14"/>
    <x v="5"/>
    <n v="121.7"/>
    <x v="0"/>
  </r>
  <r>
    <x v="48"/>
    <x v="14"/>
    <x v="5"/>
    <n v="122.05"/>
    <x v="0"/>
  </r>
  <r>
    <x v="49"/>
    <x v="14"/>
    <x v="5"/>
    <n v="108.32"/>
    <x v="0"/>
  </r>
  <r>
    <x v="50"/>
    <x v="14"/>
    <x v="5"/>
    <n v="117.51"/>
    <x v="0"/>
  </r>
  <r>
    <x v="51"/>
    <x v="14"/>
    <x v="5"/>
    <n v="119.3"/>
    <x v="0"/>
  </r>
  <r>
    <x v="52"/>
    <x v="14"/>
    <x v="5"/>
    <n v="98.35"/>
    <x v="0"/>
  </r>
  <r>
    <x v="53"/>
    <x v="14"/>
    <x v="5"/>
    <n v="86.42"/>
    <x v="0"/>
  </r>
  <r>
    <x v="54"/>
    <x v="14"/>
    <x v="5"/>
    <n v="93.98"/>
    <x v="0"/>
  </r>
  <r>
    <x v="55"/>
    <x v="14"/>
    <x v="5"/>
    <n v="92.09"/>
    <x v="0"/>
  </r>
  <r>
    <x v="56"/>
    <x v="14"/>
    <x v="5"/>
    <n v="99.85"/>
    <x v="0"/>
  </r>
  <r>
    <x v="57"/>
    <x v="14"/>
    <x v="5"/>
    <n v="109.04"/>
    <x v="0"/>
  </r>
  <r>
    <x v="58"/>
    <x v="14"/>
    <x v="5"/>
    <n v="100.43"/>
    <x v="0"/>
  </r>
  <r>
    <x v="59"/>
    <x v="14"/>
    <x v="5"/>
    <n v="120.5"/>
    <x v="0"/>
  </r>
  <r>
    <x v="60"/>
    <x v="14"/>
    <x v="5"/>
    <n v="119.69"/>
    <x v="0"/>
  </r>
  <r>
    <x v="61"/>
    <x v="14"/>
    <x v="5"/>
    <n v="104.17"/>
    <x v="0"/>
  </r>
  <r>
    <x v="62"/>
    <x v="14"/>
    <x v="5"/>
    <n v="116.53"/>
    <x v="0"/>
  </r>
  <r>
    <x v="63"/>
    <x v="14"/>
    <x v="5"/>
    <n v="98.04"/>
    <x v="0"/>
  </r>
  <r>
    <x v="64"/>
    <x v="14"/>
    <x v="5"/>
    <n v="88.66"/>
    <x v="0"/>
  </r>
  <r>
    <x v="65"/>
    <x v="14"/>
    <x v="5"/>
    <n v="82.68"/>
    <x v="0"/>
  </r>
  <r>
    <x v="66"/>
    <x v="14"/>
    <x v="5"/>
    <n v="92.87"/>
    <x v="0"/>
  </r>
  <r>
    <x v="67"/>
    <x v="14"/>
    <x v="5"/>
    <n v="87.29"/>
    <x v="0"/>
  </r>
  <r>
    <x v="68"/>
    <x v="14"/>
    <x v="5"/>
    <n v="91.32"/>
    <x v="0"/>
  </r>
  <r>
    <x v="69"/>
    <x v="14"/>
    <x v="5"/>
    <n v="103.45"/>
    <x v="0"/>
  </r>
  <r>
    <x v="70"/>
    <x v="14"/>
    <x v="5"/>
    <n v="98.08"/>
    <x v="0"/>
  </r>
  <r>
    <x v="71"/>
    <x v="14"/>
    <x v="5"/>
    <n v="116.57"/>
    <x v="0"/>
  </r>
  <r>
    <x v="72"/>
    <x v="14"/>
    <x v="5"/>
    <n v="116.87"/>
    <x v="0"/>
  </r>
  <r>
    <x v="73"/>
    <x v="14"/>
    <x v="5"/>
    <n v="102.02"/>
    <x v="0"/>
  </r>
  <r>
    <x v="74"/>
    <x v="14"/>
    <x v="5"/>
    <n v="107.89"/>
    <x v="0"/>
  </r>
  <r>
    <x v="75"/>
    <x v="14"/>
    <x v="5"/>
    <n v="103.49"/>
    <x v="0"/>
  </r>
  <r>
    <x v="76"/>
    <x v="14"/>
    <x v="5"/>
    <n v="97.84"/>
    <x v="0"/>
  </r>
  <r>
    <x v="77"/>
    <x v="14"/>
    <x v="5"/>
    <n v="87.88"/>
    <x v="0"/>
  </r>
  <r>
    <x v="78"/>
    <x v="14"/>
    <x v="5"/>
    <n v="98.08"/>
    <x v="0"/>
  </r>
  <r>
    <x v="79"/>
    <x v="14"/>
    <x v="5"/>
    <n v="93.14"/>
    <x v="0"/>
  </r>
  <r>
    <x v="80"/>
    <x v="14"/>
    <x v="5"/>
    <n v="94.1"/>
    <x v="0"/>
  </r>
  <r>
    <x v="81"/>
    <x v="14"/>
    <x v="5"/>
    <n v="106.71"/>
    <x v="0"/>
  </r>
  <r>
    <x v="82"/>
    <x v="14"/>
    <x v="5"/>
    <n v="93.9"/>
    <x v="0"/>
  </r>
  <r>
    <x v="83"/>
    <x v="14"/>
    <x v="5"/>
    <n v="104.18"/>
    <x v="0"/>
  </r>
  <r>
    <x v="84"/>
    <x v="14"/>
    <x v="5"/>
    <n v="97.17"/>
    <x v="0"/>
  </r>
  <r>
    <x v="85"/>
    <x v="14"/>
    <x v="5"/>
    <n v="83.48"/>
    <x v="0"/>
  </r>
  <r>
    <x v="86"/>
    <x v="14"/>
    <x v="5"/>
    <n v="89.57"/>
    <x v="0"/>
  </r>
  <r>
    <x v="87"/>
    <x v="14"/>
    <x v="5"/>
    <n v="88.24"/>
    <x v="0"/>
  </r>
  <r>
    <x v="88"/>
    <x v="14"/>
    <x v="5"/>
    <n v="80.069999999999993"/>
    <x v="0"/>
  </r>
  <r>
    <x v="89"/>
    <x v="14"/>
    <x v="5"/>
    <n v="79.099999999999994"/>
    <x v="0"/>
  </r>
  <r>
    <x v="90"/>
    <x v="14"/>
    <x v="5"/>
    <n v="91.9"/>
    <x v="0"/>
  </r>
  <r>
    <x v="91"/>
    <x v="14"/>
    <x v="5"/>
    <n v="82.32"/>
    <x v="0"/>
  </r>
  <r>
    <x v="92"/>
    <x v="14"/>
    <x v="5"/>
    <n v="82.71"/>
    <x v="0"/>
  </r>
  <r>
    <x v="93"/>
    <x v="14"/>
    <x v="5"/>
    <n v="94.09"/>
    <x v="0"/>
  </r>
  <r>
    <x v="94"/>
    <x v="14"/>
    <x v="5"/>
    <n v="84.85"/>
    <x v="0"/>
  </r>
  <r>
    <x v="95"/>
    <x v="14"/>
    <x v="5"/>
    <n v="98.12"/>
    <x v="0"/>
  </r>
  <r>
    <x v="96"/>
    <x v="14"/>
    <x v="5"/>
    <n v="95.71"/>
    <x v="0"/>
  </r>
  <r>
    <x v="97"/>
    <x v="14"/>
    <x v="5"/>
    <n v="83.34"/>
    <x v="0"/>
  </r>
  <r>
    <x v="98"/>
    <x v="14"/>
    <x v="5"/>
    <n v="86.36"/>
    <x v="0"/>
  </r>
  <r>
    <x v="99"/>
    <x v="14"/>
    <x v="5"/>
    <n v="84.9"/>
    <x v="0"/>
  </r>
  <r>
    <x v="0"/>
    <x v="15"/>
    <x v="5"/>
    <n v="190.19"/>
    <x v="0"/>
  </r>
  <r>
    <x v="1"/>
    <x v="15"/>
    <x v="5"/>
    <n v="108.25"/>
    <x v="0"/>
  </r>
  <r>
    <x v="2"/>
    <x v="15"/>
    <x v="5"/>
    <n v="124.31"/>
    <x v="0"/>
  </r>
  <r>
    <x v="3"/>
    <x v="15"/>
    <x v="5"/>
    <n v="103.24"/>
    <x v="0"/>
  </r>
  <r>
    <x v="4"/>
    <x v="15"/>
    <x v="5"/>
    <n v="73.36"/>
    <x v="0"/>
  </r>
  <r>
    <x v="5"/>
    <x v="15"/>
    <x v="5"/>
    <n v="71.31"/>
    <x v="0"/>
  </r>
  <r>
    <x v="6"/>
    <x v="15"/>
    <x v="5"/>
    <n v="71.62"/>
    <x v="0"/>
  </r>
  <r>
    <x v="7"/>
    <x v="15"/>
    <x v="5"/>
    <n v="67.599999999999994"/>
    <x v="0"/>
  </r>
  <r>
    <x v="8"/>
    <x v="15"/>
    <x v="5"/>
    <n v="72.77"/>
    <x v="0"/>
  </r>
  <r>
    <x v="9"/>
    <x v="15"/>
    <x v="5"/>
    <n v="105.64"/>
    <x v="0"/>
  </r>
  <r>
    <x v="10"/>
    <x v="15"/>
    <x v="5"/>
    <n v="78.66"/>
    <x v="0"/>
  </r>
  <r>
    <x v="11"/>
    <x v="15"/>
    <x v="5"/>
    <n v="133.05000000000001"/>
    <x v="0"/>
  </r>
  <r>
    <x v="12"/>
    <x v="15"/>
    <x v="5"/>
    <n v="186.21"/>
    <x v="0"/>
  </r>
  <r>
    <x v="13"/>
    <x v="15"/>
    <x v="5"/>
    <n v="107.39"/>
    <x v="0"/>
  </r>
  <r>
    <x v="14"/>
    <x v="15"/>
    <x v="5"/>
    <n v="89"/>
    <x v="0"/>
  </r>
  <r>
    <x v="15"/>
    <x v="15"/>
    <x v="5"/>
    <n v="107.72"/>
    <x v="0"/>
  </r>
  <r>
    <x v="16"/>
    <x v="15"/>
    <x v="5"/>
    <n v="62.04"/>
    <x v="0"/>
  </r>
  <r>
    <x v="17"/>
    <x v="15"/>
    <x v="5"/>
    <n v="55.53"/>
    <x v="0"/>
  </r>
  <r>
    <x v="18"/>
    <x v="15"/>
    <x v="5"/>
    <n v="61.85"/>
    <x v="0"/>
  </r>
  <r>
    <x v="19"/>
    <x v="15"/>
    <x v="5"/>
    <n v="60.16"/>
    <x v="0"/>
  </r>
  <r>
    <x v="20"/>
    <x v="15"/>
    <x v="5"/>
    <n v="60.64"/>
    <x v="0"/>
  </r>
  <r>
    <x v="21"/>
    <x v="15"/>
    <x v="5"/>
    <n v="77.53"/>
    <x v="0"/>
  </r>
  <r>
    <x v="22"/>
    <x v="15"/>
    <x v="5"/>
    <n v="80.040000000000006"/>
    <x v="0"/>
  </r>
  <r>
    <x v="23"/>
    <x v="15"/>
    <x v="5"/>
    <n v="127.85"/>
    <x v="0"/>
  </r>
  <r>
    <x v="24"/>
    <x v="15"/>
    <x v="5"/>
    <n v="180.78"/>
    <x v="0"/>
  </r>
  <r>
    <x v="25"/>
    <x v="15"/>
    <x v="5"/>
    <n v="95.76"/>
    <x v="0"/>
  </r>
  <r>
    <x v="26"/>
    <x v="15"/>
    <x v="5"/>
    <n v="98.89"/>
    <x v="0"/>
  </r>
  <r>
    <x v="27"/>
    <x v="15"/>
    <x v="5"/>
    <n v="113.97"/>
    <x v="0"/>
  </r>
  <r>
    <x v="28"/>
    <x v="15"/>
    <x v="5"/>
    <n v="59.93"/>
    <x v="0"/>
  </r>
  <r>
    <x v="29"/>
    <x v="15"/>
    <x v="5"/>
    <n v="55.13"/>
    <x v="0"/>
  </r>
  <r>
    <x v="30"/>
    <x v="15"/>
    <x v="5"/>
    <n v="64.94"/>
    <x v="0"/>
  </r>
  <r>
    <x v="31"/>
    <x v="15"/>
    <x v="5"/>
    <n v="59.85"/>
    <x v="0"/>
  </r>
  <r>
    <x v="32"/>
    <x v="15"/>
    <x v="5"/>
    <n v="59.69"/>
    <x v="0"/>
  </r>
  <r>
    <x v="33"/>
    <x v="15"/>
    <x v="5"/>
    <n v="85.58"/>
    <x v="0"/>
  </r>
  <r>
    <x v="34"/>
    <x v="15"/>
    <x v="5"/>
    <n v="83.68"/>
    <x v="0"/>
  </r>
  <r>
    <x v="35"/>
    <x v="15"/>
    <x v="5"/>
    <n v="144.44999999999999"/>
    <x v="0"/>
  </r>
  <r>
    <x v="36"/>
    <x v="15"/>
    <x v="5"/>
    <n v="213.4"/>
    <x v="0"/>
  </r>
  <r>
    <x v="37"/>
    <x v="15"/>
    <x v="5"/>
    <n v="119.45"/>
    <x v="0"/>
  </r>
  <r>
    <x v="38"/>
    <x v="15"/>
    <x v="5"/>
    <n v="111.79"/>
    <x v="0"/>
  </r>
  <r>
    <x v="39"/>
    <x v="15"/>
    <x v="5"/>
    <n v="147.5"/>
    <x v="0"/>
  </r>
  <r>
    <x v="40"/>
    <x v="15"/>
    <x v="5"/>
    <n v="74.8"/>
    <x v="0"/>
  </r>
  <r>
    <x v="41"/>
    <x v="15"/>
    <x v="5"/>
    <n v="70.930000000000007"/>
    <x v="0"/>
  </r>
  <r>
    <x v="42"/>
    <x v="15"/>
    <x v="5"/>
    <n v="83.32"/>
    <x v="0"/>
  </r>
  <r>
    <x v="43"/>
    <x v="15"/>
    <x v="5"/>
    <n v="62.31"/>
    <x v="0"/>
  </r>
  <r>
    <x v="44"/>
    <x v="15"/>
    <x v="5"/>
    <n v="70.88"/>
    <x v="0"/>
  </r>
  <r>
    <x v="45"/>
    <x v="15"/>
    <x v="5"/>
    <n v="102.22"/>
    <x v="0"/>
  </r>
  <r>
    <x v="46"/>
    <x v="15"/>
    <x v="5"/>
    <n v="96.33"/>
    <x v="0"/>
  </r>
  <r>
    <x v="47"/>
    <x v="15"/>
    <x v="5"/>
    <n v="176.13"/>
    <x v="0"/>
  </r>
  <r>
    <x v="48"/>
    <x v="15"/>
    <x v="5"/>
    <n v="258.38"/>
    <x v="0"/>
  </r>
  <r>
    <x v="49"/>
    <x v="15"/>
    <x v="5"/>
    <n v="118.19"/>
    <x v="0"/>
  </r>
  <r>
    <x v="50"/>
    <x v="15"/>
    <x v="5"/>
    <n v="111.79"/>
    <x v="0"/>
  </r>
  <r>
    <x v="51"/>
    <x v="15"/>
    <x v="5"/>
    <n v="141.13"/>
    <x v="0"/>
  </r>
  <r>
    <x v="52"/>
    <x v="15"/>
    <x v="5"/>
    <n v="77.849999999999994"/>
    <x v="0"/>
  </r>
  <r>
    <x v="53"/>
    <x v="15"/>
    <x v="5"/>
    <n v="72.39"/>
    <x v="0"/>
  </r>
  <r>
    <x v="54"/>
    <x v="15"/>
    <x v="5"/>
    <n v="72.97"/>
    <x v="0"/>
  </r>
  <r>
    <x v="55"/>
    <x v="15"/>
    <x v="5"/>
    <n v="66.98"/>
    <x v="0"/>
  </r>
  <r>
    <x v="56"/>
    <x v="15"/>
    <x v="5"/>
    <n v="68.92"/>
    <x v="0"/>
  </r>
  <r>
    <x v="57"/>
    <x v="15"/>
    <x v="5"/>
    <n v="104.5"/>
    <x v="0"/>
  </r>
  <r>
    <x v="58"/>
    <x v="15"/>
    <x v="5"/>
    <n v="102.55"/>
    <x v="0"/>
  </r>
  <r>
    <x v="59"/>
    <x v="15"/>
    <x v="5"/>
    <n v="164.5"/>
    <x v="0"/>
  </r>
  <r>
    <x v="60"/>
    <x v="15"/>
    <x v="5"/>
    <n v="237.8"/>
    <x v="0"/>
  </r>
  <r>
    <x v="61"/>
    <x v="15"/>
    <x v="5"/>
    <n v="122.67"/>
    <x v="0"/>
  </r>
  <r>
    <x v="62"/>
    <x v="15"/>
    <x v="5"/>
    <n v="134.82"/>
    <x v="0"/>
  </r>
  <r>
    <x v="63"/>
    <x v="15"/>
    <x v="5"/>
    <n v="113.77"/>
    <x v="0"/>
  </r>
  <r>
    <x v="64"/>
    <x v="15"/>
    <x v="5"/>
    <n v="71.73"/>
    <x v="0"/>
  </r>
  <r>
    <x v="65"/>
    <x v="15"/>
    <x v="5"/>
    <n v="66.06"/>
    <x v="0"/>
  </r>
  <r>
    <x v="66"/>
    <x v="15"/>
    <x v="5"/>
    <n v="71.03"/>
    <x v="0"/>
  </r>
  <r>
    <x v="67"/>
    <x v="15"/>
    <x v="5"/>
    <n v="66.98"/>
    <x v="0"/>
  </r>
  <r>
    <x v="68"/>
    <x v="15"/>
    <x v="5"/>
    <n v="66.63"/>
    <x v="0"/>
  </r>
  <r>
    <x v="69"/>
    <x v="15"/>
    <x v="5"/>
    <n v="99.98"/>
    <x v="0"/>
  </r>
  <r>
    <x v="70"/>
    <x v="15"/>
    <x v="5"/>
    <n v="99.35"/>
    <x v="0"/>
  </r>
  <r>
    <x v="71"/>
    <x v="15"/>
    <x v="5"/>
    <n v="170.72"/>
    <x v="0"/>
  </r>
  <r>
    <x v="72"/>
    <x v="15"/>
    <x v="5"/>
    <n v="219.68"/>
    <x v="0"/>
  </r>
  <r>
    <x v="73"/>
    <x v="15"/>
    <x v="5"/>
    <n v="126.68"/>
    <x v="0"/>
  </r>
  <r>
    <x v="74"/>
    <x v="15"/>
    <x v="5"/>
    <n v="105.51"/>
    <x v="0"/>
  </r>
  <r>
    <x v="75"/>
    <x v="15"/>
    <x v="5"/>
    <n v="131.65"/>
    <x v="0"/>
  </r>
  <r>
    <x v="76"/>
    <x v="15"/>
    <x v="5"/>
    <n v="78.08"/>
    <x v="0"/>
  </r>
  <r>
    <x v="77"/>
    <x v="15"/>
    <x v="5"/>
    <n v="68.11"/>
    <x v="0"/>
  </r>
  <r>
    <x v="78"/>
    <x v="15"/>
    <x v="5"/>
    <n v="81.5"/>
    <x v="0"/>
  </r>
  <r>
    <x v="79"/>
    <x v="15"/>
    <x v="5"/>
    <n v="70.8"/>
    <x v="0"/>
  </r>
  <r>
    <x v="80"/>
    <x v="15"/>
    <x v="5"/>
    <n v="77.08"/>
    <x v="0"/>
  </r>
  <r>
    <x v="81"/>
    <x v="15"/>
    <x v="5"/>
    <n v="103.83"/>
    <x v="0"/>
  </r>
  <r>
    <x v="82"/>
    <x v="15"/>
    <x v="5"/>
    <n v="90.92"/>
    <x v="0"/>
  </r>
  <r>
    <x v="83"/>
    <x v="15"/>
    <x v="5"/>
    <n v="142.94"/>
    <x v="0"/>
  </r>
  <r>
    <x v="84"/>
    <x v="15"/>
    <x v="5"/>
    <n v="186.75"/>
    <x v="0"/>
  </r>
  <r>
    <x v="85"/>
    <x v="15"/>
    <x v="5"/>
    <n v="109.59"/>
    <x v="0"/>
  </r>
  <r>
    <x v="86"/>
    <x v="15"/>
    <x v="5"/>
    <n v="98.64"/>
    <x v="0"/>
  </r>
  <r>
    <x v="87"/>
    <x v="15"/>
    <x v="5"/>
    <n v="124.83"/>
    <x v="0"/>
  </r>
  <r>
    <x v="88"/>
    <x v="15"/>
    <x v="5"/>
    <n v="72.45"/>
    <x v="0"/>
  </r>
  <r>
    <x v="89"/>
    <x v="15"/>
    <x v="5"/>
    <n v="62.49"/>
    <x v="0"/>
  </r>
  <r>
    <x v="90"/>
    <x v="15"/>
    <x v="5"/>
    <n v="74.349999999999994"/>
    <x v="0"/>
  </r>
  <r>
    <x v="91"/>
    <x v="15"/>
    <x v="5"/>
    <n v="60.25"/>
    <x v="0"/>
  </r>
  <r>
    <x v="92"/>
    <x v="15"/>
    <x v="5"/>
    <n v="67.040000000000006"/>
    <x v="0"/>
  </r>
  <r>
    <x v="93"/>
    <x v="15"/>
    <x v="5"/>
    <n v="89"/>
    <x v="0"/>
  </r>
  <r>
    <x v="94"/>
    <x v="15"/>
    <x v="5"/>
    <n v="80.42"/>
    <x v="0"/>
  </r>
  <r>
    <x v="95"/>
    <x v="15"/>
    <x v="5"/>
    <n v="137.47"/>
    <x v="0"/>
  </r>
  <r>
    <x v="96"/>
    <x v="15"/>
    <x v="5"/>
    <n v="175.96"/>
    <x v="0"/>
  </r>
  <r>
    <x v="97"/>
    <x v="15"/>
    <x v="5"/>
    <n v="107.9"/>
    <x v="0"/>
  </r>
  <r>
    <x v="98"/>
    <x v="15"/>
    <x v="5"/>
    <n v="96.27"/>
    <x v="0"/>
  </r>
  <r>
    <x v="99"/>
    <x v="15"/>
    <x v="5"/>
    <n v="115.1"/>
    <x v="0"/>
  </r>
  <r>
    <x v="0"/>
    <x v="16"/>
    <x v="5"/>
    <n v="214.21"/>
    <x v="0"/>
  </r>
  <r>
    <x v="1"/>
    <x v="16"/>
    <x v="5"/>
    <n v="114.27"/>
    <x v="0"/>
  </r>
  <r>
    <x v="2"/>
    <x v="16"/>
    <x v="5"/>
    <n v="115.64"/>
    <x v="0"/>
  </r>
  <r>
    <x v="3"/>
    <x v="16"/>
    <x v="5"/>
    <n v="95.65"/>
    <x v="0"/>
  </r>
  <r>
    <x v="4"/>
    <x v="16"/>
    <x v="5"/>
    <n v="84.81"/>
    <x v="0"/>
  </r>
  <r>
    <x v="5"/>
    <x v="16"/>
    <x v="5"/>
    <n v="78.22"/>
    <x v="0"/>
  </r>
  <r>
    <x v="6"/>
    <x v="16"/>
    <x v="5"/>
    <n v="81.09"/>
    <x v="0"/>
  </r>
  <r>
    <x v="7"/>
    <x v="16"/>
    <x v="5"/>
    <n v="74.34"/>
    <x v="0"/>
  </r>
  <r>
    <x v="8"/>
    <x v="16"/>
    <x v="5"/>
    <n v="73.400000000000006"/>
    <x v="0"/>
  </r>
  <r>
    <x v="9"/>
    <x v="16"/>
    <x v="5"/>
    <n v="85.38"/>
    <x v="0"/>
  </r>
  <r>
    <x v="10"/>
    <x v="16"/>
    <x v="5"/>
    <n v="71.739999999999995"/>
    <x v="0"/>
  </r>
  <r>
    <x v="11"/>
    <x v="16"/>
    <x v="5"/>
    <n v="111.25"/>
    <x v="0"/>
  </r>
  <r>
    <x v="12"/>
    <x v="16"/>
    <x v="5"/>
    <n v="184.84"/>
    <x v="0"/>
  </r>
  <r>
    <x v="13"/>
    <x v="16"/>
    <x v="5"/>
    <n v="103.98"/>
    <x v="0"/>
  </r>
  <r>
    <x v="14"/>
    <x v="16"/>
    <x v="5"/>
    <n v="83.68"/>
    <x v="0"/>
  </r>
  <r>
    <x v="15"/>
    <x v="16"/>
    <x v="5"/>
    <n v="86.76"/>
    <x v="0"/>
  </r>
  <r>
    <x v="16"/>
    <x v="16"/>
    <x v="5"/>
    <n v="62.12"/>
    <x v="0"/>
  </r>
  <r>
    <x v="17"/>
    <x v="16"/>
    <x v="5"/>
    <n v="59.06"/>
    <x v="0"/>
  </r>
  <r>
    <x v="18"/>
    <x v="16"/>
    <x v="5"/>
    <n v="60.96"/>
    <x v="0"/>
  </r>
  <r>
    <x v="19"/>
    <x v="16"/>
    <x v="5"/>
    <n v="61"/>
    <x v="0"/>
  </r>
  <r>
    <x v="20"/>
    <x v="16"/>
    <x v="5"/>
    <n v="65.86"/>
    <x v="0"/>
  </r>
  <r>
    <x v="21"/>
    <x v="16"/>
    <x v="5"/>
    <n v="72.94"/>
    <x v="0"/>
  </r>
  <r>
    <x v="22"/>
    <x v="16"/>
    <x v="5"/>
    <n v="72.27"/>
    <x v="0"/>
  </r>
  <r>
    <x v="23"/>
    <x v="16"/>
    <x v="5"/>
    <n v="119.5"/>
    <x v="0"/>
  </r>
  <r>
    <x v="24"/>
    <x v="16"/>
    <x v="5"/>
    <n v="194.84"/>
    <x v="0"/>
  </r>
  <r>
    <x v="25"/>
    <x v="16"/>
    <x v="5"/>
    <n v="100.61"/>
    <x v="0"/>
  </r>
  <r>
    <x v="26"/>
    <x v="16"/>
    <x v="5"/>
    <n v="98.78"/>
    <x v="0"/>
  </r>
  <r>
    <x v="27"/>
    <x v="16"/>
    <x v="5"/>
    <n v="103.07"/>
    <x v="0"/>
  </r>
  <r>
    <x v="28"/>
    <x v="16"/>
    <x v="5"/>
    <n v="70.63"/>
    <x v="0"/>
  </r>
  <r>
    <x v="29"/>
    <x v="16"/>
    <x v="5"/>
    <n v="64.02"/>
    <x v="0"/>
  </r>
  <r>
    <x v="30"/>
    <x v="16"/>
    <x v="5"/>
    <n v="69.48"/>
    <x v="0"/>
  </r>
  <r>
    <x v="31"/>
    <x v="16"/>
    <x v="5"/>
    <n v="63.8"/>
    <x v="0"/>
  </r>
  <r>
    <x v="32"/>
    <x v="16"/>
    <x v="5"/>
    <n v="72.61"/>
    <x v="0"/>
  </r>
  <r>
    <x v="33"/>
    <x v="16"/>
    <x v="5"/>
    <n v="83.49"/>
    <x v="0"/>
  </r>
  <r>
    <x v="34"/>
    <x v="16"/>
    <x v="5"/>
    <n v="83.96"/>
    <x v="0"/>
  </r>
  <r>
    <x v="35"/>
    <x v="16"/>
    <x v="5"/>
    <n v="132.06"/>
    <x v="0"/>
  </r>
  <r>
    <x v="36"/>
    <x v="16"/>
    <x v="5"/>
    <n v="223.59"/>
    <x v="0"/>
  </r>
  <r>
    <x v="37"/>
    <x v="16"/>
    <x v="5"/>
    <n v="119.96"/>
    <x v="0"/>
  </r>
  <r>
    <x v="38"/>
    <x v="16"/>
    <x v="5"/>
    <n v="121.77"/>
    <x v="0"/>
  </r>
  <r>
    <x v="39"/>
    <x v="16"/>
    <x v="5"/>
    <n v="124.71"/>
    <x v="0"/>
  </r>
  <r>
    <x v="40"/>
    <x v="16"/>
    <x v="5"/>
    <n v="84.9"/>
    <x v="0"/>
  </r>
  <r>
    <x v="41"/>
    <x v="16"/>
    <x v="5"/>
    <n v="79.09"/>
    <x v="0"/>
  </r>
  <r>
    <x v="42"/>
    <x v="16"/>
    <x v="5"/>
    <n v="84.02"/>
    <x v="0"/>
  </r>
  <r>
    <x v="43"/>
    <x v="16"/>
    <x v="5"/>
    <n v="74.91"/>
    <x v="0"/>
  </r>
  <r>
    <x v="44"/>
    <x v="16"/>
    <x v="5"/>
    <n v="74.94"/>
    <x v="0"/>
  </r>
  <r>
    <x v="45"/>
    <x v="16"/>
    <x v="5"/>
    <n v="100.45"/>
    <x v="0"/>
  </r>
  <r>
    <x v="46"/>
    <x v="16"/>
    <x v="5"/>
    <n v="97.97"/>
    <x v="0"/>
  </r>
  <r>
    <x v="47"/>
    <x v="16"/>
    <x v="5"/>
    <n v="141.88"/>
    <x v="0"/>
  </r>
  <r>
    <x v="48"/>
    <x v="16"/>
    <x v="5"/>
    <n v="217.35"/>
    <x v="0"/>
  </r>
  <r>
    <x v="49"/>
    <x v="16"/>
    <x v="5"/>
    <n v="120.65"/>
    <x v="0"/>
  </r>
  <r>
    <x v="50"/>
    <x v="16"/>
    <x v="5"/>
    <n v="111.94"/>
    <x v="0"/>
  </r>
  <r>
    <x v="51"/>
    <x v="16"/>
    <x v="5"/>
    <n v="121.17"/>
    <x v="0"/>
  </r>
  <r>
    <x v="52"/>
    <x v="16"/>
    <x v="5"/>
    <n v="88.86"/>
    <x v="0"/>
  </r>
  <r>
    <x v="53"/>
    <x v="16"/>
    <x v="5"/>
    <n v="72.55"/>
    <x v="0"/>
  </r>
  <r>
    <x v="54"/>
    <x v="16"/>
    <x v="5"/>
    <n v="73.319999999999993"/>
    <x v="0"/>
  </r>
  <r>
    <x v="55"/>
    <x v="16"/>
    <x v="5"/>
    <n v="73.489999999999995"/>
    <x v="0"/>
  </r>
  <r>
    <x v="56"/>
    <x v="16"/>
    <x v="5"/>
    <n v="77.27"/>
    <x v="0"/>
  </r>
  <r>
    <x v="57"/>
    <x v="16"/>
    <x v="5"/>
    <n v="101.36"/>
    <x v="0"/>
  </r>
  <r>
    <x v="58"/>
    <x v="16"/>
    <x v="5"/>
    <n v="91.18"/>
    <x v="0"/>
  </r>
  <r>
    <x v="59"/>
    <x v="16"/>
    <x v="5"/>
    <n v="142.52000000000001"/>
    <x v="0"/>
  </r>
  <r>
    <x v="60"/>
    <x v="16"/>
    <x v="5"/>
    <n v="206.99"/>
    <x v="0"/>
  </r>
  <r>
    <x v="61"/>
    <x v="16"/>
    <x v="5"/>
    <n v="117.08"/>
    <x v="0"/>
  </r>
  <r>
    <x v="62"/>
    <x v="16"/>
    <x v="5"/>
    <n v="120.6"/>
    <x v="0"/>
  </r>
  <r>
    <x v="63"/>
    <x v="16"/>
    <x v="5"/>
    <n v="99.84"/>
    <x v="0"/>
  </r>
  <r>
    <x v="64"/>
    <x v="16"/>
    <x v="5"/>
    <n v="77.56"/>
    <x v="0"/>
  </r>
  <r>
    <x v="65"/>
    <x v="16"/>
    <x v="5"/>
    <n v="66.489999999999995"/>
    <x v="0"/>
  </r>
  <r>
    <x v="66"/>
    <x v="16"/>
    <x v="5"/>
    <n v="75.11"/>
    <x v="0"/>
  </r>
  <r>
    <x v="67"/>
    <x v="16"/>
    <x v="5"/>
    <n v="70.88"/>
    <x v="0"/>
  </r>
  <r>
    <x v="68"/>
    <x v="16"/>
    <x v="5"/>
    <n v="73.72"/>
    <x v="0"/>
  </r>
  <r>
    <x v="69"/>
    <x v="16"/>
    <x v="5"/>
    <n v="91.21"/>
    <x v="0"/>
  </r>
  <r>
    <x v="70"/>
    <x v="16"/>
    <x v="5"/>
    <n v="86"/>
    <x v="0"/>
  </r>
  <r>
    <x v="71"/>
    <x v="16"/>
    <x v="5"/>
    <n v="140.61000000000001"/>
    <x v="0"/>
  </r>
  <r>
    <x v="72"/>
    <x v="16"/>
    <x v="5"/>
    <n v="197.77"/>
    <x v="0"/>
  </r>
  <r>
    <x v="73"/>
    <x v="16"/>
    <x v="5"/>
    <n v="114.37"/>
    <x v="0"/>
  </r>
  <r>
    <x v="74"/>
    <x v="16"/>
    <x v="5"/>
    <n v="103.95"/>
    <x v="0"/>
  </r>
  <r>
    <x v="75"/>
    <x v="16"/>
    <x v="5"/>
    <n v="102.44"/>
    <x v="0"/>
  </r>
  <r>
    <x v="76"/>
    <x v="16"/>
    <x v="5"/>
    <n v="79.69"/>
    <x v="0"/>
  </r>
  <r>
    <x v="77"/>
    <x v="16"/>
    <x v="5"/>
    <n v="73.849999999999994"/>
    <x v="0"/>
  </r>
  <r>
    <x v="78"/>
    <x v="16"/>
    <x v="5"/>
    <n v="83.75"/>
    <x v="0"/>
  </r>
  <r>
    <x v="79"/>
    <x v="16"/>
    <x v="5"/>
    <n v="76.209999999999994"/>
    <x v="0"/>
  </r>
  <r>
    <x v="80"/>
    <x v="16"/>
    <x v="5"/>
    <n v="82.83"/>
    <x v="0"/>
  </r>
  <r>
    <x v="81"/>
    <x v="16"/>
    <x v="5"/>
    <n v="92.26"/>
    <x v="0"/>
  </r>
  <r>
    <x v="82"/>
    <x v="16"/>
    <x v="5"/>
    <n v="88.86"/>
    <x v="0"/>
  </r>
  <r>
    <x v="83"/>
    <x v="16"/>
    <x v="5"/>
    <n v="131.57"/>
    <x v="0"/>
  </r>
  <r>
    <x v="84"/>
    <x v="16"/>
    <x v="5"/>
    <n v="197.43"/>
    <x v="0"/>
  </r>
  <r>
    <x v="85"/>
    <x v="16"/>
    <x v="5"/>
    <n v="104.93"/>
    <x v="0"/>
  </r>
  <r>
    <x v="86"/>
    <x v="16"/>
    <x v="5"/>
    <n v="99.92"/>
    <x v="0"/>
  </r>
  <r>
    <x v="87"/>
    <x v="16"/>
    <x v="5"/>
    <n v="99.3"/>
    <x v="0"/>
  </r>
  <r>
    <x v="88"/>
    <x v="16"/>
    <x v="5"/>
    <n v="71.58"/>
    <x v="0"/>
  </r>
  <r>
    <x v="89"/>
    <x v="16"/>
    <x v="5"/>
    <n v="68.59"/>
    <x v="0"/>
  </r>
  <r>
    <x v="90"/>
    <x v="16"/>
    <x v="5"/>
    <n v="80.08"/>
    <x v="0"/>
  </r>
  <r>
    <x v="91"/>
    <x v="16"/>
    <x v="5"/>
    <n v="68.34"/>
    <x v="0"/>
  </r>
  <r>
    <x v="92"/>
    <x v="16"/>
    <x v="5"/>
    <n v="75.84"/>
    <x v="0"/>
  </r>
  <r>
    <x v="93"/>
    <x v="16"/>
    <x v="5"/>
    <n v="80.11"/>
    <x v="0"/>
  </r>
  <r>
    <x v="94"/>
    <x v="16"/>
    <x v="5"/>
    <n v="78.12"/>
    <x v="0"/>
  </r>
  <r>
    <x v="95"/>
    <x v="16"/>
    <x v="5"/>
    <n v="127.44"/>
    <x v="0"/>
  </r>
  <r>
    <x v="96"/>
    <x v="16"/>
    <x v="5"/>
    <n v="181.08"/>
    <x v="0"/>
  </r>
  <r>
    <x v="97"/>
    <x v="16"/>
    <x v="5"/>
    <n v="99.31"/>
    <x v="0"/>
  </r>
  <r>
    <x v="98"/>
    <x v="16"/>
    <x v="5"/>
    <n v="95.35"/>
    <x v="0"/>
  </r>
  <r>
    <x v="99"/>
    <x v="16"/>
    <x v="5"/>
    <n v="88.51"/>
    <x v="0"/>
  </r>
  <r>
    <x v="0"/>
    <x v="17"/>
    <x v="5"/>
    <n v="134.54"/>
    <x v="0"/>
  </r>
  <r>
    <x v="1"/>
    <x v="17"/>
    <x v="5"/>
    <n v="102.83"/>
    <x v="0"/>
  </r>
  <r>
    <x v="2"/>
    <x v="17"/>
    <x v="5"/>
    <n v="118.96"/>
    <x v="0"/>
  </r>
  <r>
    <x v="3"/>
    <x v="17"/>
    <x v="5"/>
    <n v="102.59"/>
    <x v="0"/>
  </r>
  <r>
    <x v="4"/>
    <x v="17"/>
    <x v="5"/>
    <n v="88.3"/>
    <x v="0"/>
  </r>
  <r>
    <x v="5"/>
    <x v="17"/>
    <x v="5"/>
    <n v="85.3"/>
    <x v="0"/>
  </r>
  <r>
    <x v="6"/>
    <x v="17"/>
    <x v="5"/>
    <n v="90.02"/>
    <x v="0"/>
  </r>
  <r>
    <x v="7"/>
    <x v="17"/>
    <x v="5"/>
    <n v="85.69"/>
    <x v="0"/>
  </r>
  <r>
    <x v="8"/>
    <x v="17"/>
    <x v="5"/>
    <n v="95.53"/>
    <x v="0"/>
  </r>
  <r>
    <x v="9"/>
    <x v="17"/>
    <x v="5"/>
    <n v="96.42"/>
    <x v="0"/>
  </r>
  <r>
    <x v="10"/>
    <x v="17"/>
    <x v="5"/>
    <n v="96.75"/>
    <x v="0"/>
  </r>
  <r>
    <x v="11"/>
    <x v="17"/>
    <x v="5"/>
    <n v="103.06"/>
    <x v="0"/>
  </r>
  <r>
    <x v="12"/>
    <x v="17"/>
    <x v="5"/>
    <n v="109.1"/>
    <x v="0"/>
  </r>
  <r>
    <x v="13"/>
    <x v="17"/>
    <x v="5"/>
    <n v="90.17"/>
    <x v="0"/>
  </r>
  <r>
    <x v="14"/>
    <x v="17"/>
    <x v="5"/>
    <n v="89.49"/>
    <x v="0"/>
  </r>
  <r>
    <x v="15"/>
    <x v="17"/>
    <x v="5"/>
    <n v="99.98"/>
    <x v="0"/>
  </r>
  <r>
    <x v="16"/>
    <x v="17"/>
    <x v="5"/>
    <n v="78.86"/>
    <x v="0"/>
  </r>
  <r>
    <x v="17"/>
    <x v="17"/>
    <x v="5"/>
    <n v="67.05"/>
    <x v="0"/>
  </r>
  <r>
    <x v="18"/>
    <x v="17"/>
    <x v="5"/>
    <n v="75.02"/>
    <x v="0"/>
  </r>
  <r>
    <x v="19"/>
    <x v="17"/>
    <x v="5"/>
    <n v="73.59"/>
    <x v="0"/>
  </r>
  <r>
    <x v="20"/>
    <x v="17"/>
    <x v="5"/>
    <n v="80.56"/>
    <x v="0"/>
  </r>
  <r>
    <x v="21"/>
    <x v="17"/>
    <x v="5"/>
    <n v="93.19"/>
    <x v="0"/>
  </r>
  <r>
    <x v="22"/>
    <x v="17"/>
    <x v="5"/>
    <n v="91.09"/>
    <x v="0"/>
  </r>
  <r>
    <x v="23"/>
    <x v="17"/>
    <x v="5"/>
    <n v="122.1"/>
    <x v="0"/>
  </r>
  <r>
    <x v="24"/>
    <x v="17"/>
    <x v="5"/>
    <n v="139.87"/>
    <x v="0"/>
  </r>
  <r>
    <x v="25"/>
    <x v="17"/>
    <x v="5"/>
    <n v="102.07"/>
    <x v="0"/>
  </r>
  <r>
    <x v="26"/>
    <x v="17"/>
    <x v="5"/>
    <n v="114.55"/>
    <x v="0"/>
  </r>
  <r>
    <x v="27"/>
    <x v="17"/>
    <x v="5"/>
    <n v="112.75"/>
    <x v="0"/>
  </r>
  <r>
    <x v="28"/>
    <x v="17"/>
    <x v="5"/>
    <n v="86.04"/>
    <x v="0"/>
  </r>
  <r>
    <x v="29"/>
    <x v="17"/>
    <x v="5"/>
    <n v="77.11"/>
    <x v="0"/>
  </r>
  <r>
    <x v="30"/>
    <x v="17"/>
    <x v="5"/>
    <n v="88.41"/>
    <x v="0"/>
  </r>
  <r>
    <x v="31"/>
    <x v="17"/>
    <x v="5"/>
    <n v="78.989999999999995"/>
    <x v="0"/>
  </r>
  <r>
    <x v="32"/>
    <x v="17"/>
    <x v="5"/>
    <n v="86.04"/>
    <x v="0"/>
  </r>
  <r>
    <x v="33"/>
    <x v="17"/>
    <x v="5"/>
    <n v="105.15"/>
    <x v="0"/>
  </r>
  <r>
    <x v="34"/>
    <x v="17"/>
    <x v="5"/>
    <n v="101.08"/>
    <x v="0"/>
  </r>
  <r>
    <x v="35"/>
    <x v="17"/>
    <x v="5"/>
    <n v="126.88"/>
    <x v="0"/>
  </r>
  <r>
    <x v="36"/>
    <x v="17"/>
    <x v="5"/>
    <n v="144.55000000000001"/>
    <x v="0"/>
  </r>
  <r>
    <x v="37"/>
    <x v="17"/>
    <x v="5"/>
    <n v="153.51"/>
    <x v="0"/>
  </r>
  <r>
    <x v="38"/>
    <x v="17"/>
    <x v="5"/>
    <n v="148.79"/>
    <x v="0"/>
  </r>
  <r>
    <x v="39"/>
    <x v="17"/>
    <x v="5"/>
    <n v="148.47"/>
    <x v="0"/>
  </r>
  <r>
    <x v="40"/>
    <x v="17"/>
    <x v="5"/>
    <n v="110.79"/>
    <x v="0"/>
  </r>
  <r>
    <x v="41"/>
    <x v="17"/>
    <x v="5"/>
    <n v="106.88"/>
    <x v="0"/>
  </r>
  <r>
    <x v="42"/>
    <x v="17"/>
    <x v="5"/>
    <n v="112.06"/>
    <x v="0"/>
  </r>
  <r>
    <x v="43"/>
    <x v="17"/>
    <x v="5"/>
    <n v="92.1"/>
    <x v="0"/>
  </r>
  <r>
    <x v="44"/>
    <x v="17"/>
    <x v="5"/>
    <n v="107.32"/>
    <x v="0"/>
  </r>
  <r>
    <x v="45"/>
    <x v="17"/>
    <x v="5"/>
    <n v="133.26"/>
    <x v="0"/>
  </r>
  <r>
    <x v="46"/>
    <x v="17"/>
    <x v="5"/>
    <n v="131.55000000000001"/>
    <x v="0"/>
  </r>
  <r>
    <x v="47"/>
    <x v="17"/>
    <x v="5"/>
    <n v="155.86000000000001"/>
    <x v="0"/>
  </r>
  <r>
    <x v="48"/>
    <x v="17"/>
    <x v="5"/>
    <n v="177.71"/>
    <x v="0"/>
  </r>
  <r>
    <x v="49"/>
    <x v="17"/>
    <x v="5"/>
    <n v="144.57"/>
    <x v="0"/>
  </r>
  <r>
    <x v="50"/>
    <x v="17"/>
    <x v="5"/>
    <n v="144.81"/>
    <x v="0"/>
  </r>
  <r>
    <x v="51"/>
    <x v="17"/>
    <x v="5"/>
    <n v="160.51"/>
    <x v="0"/>
  </r>
  <r>
    <x v="52"/>
    <x v="17"/>
    <x v="5"/>
    <n v="120.98"/>
    <x v="0"/>
  </r>
  <r>
    <x v="53"/>
    <x v="17"/>
    <x v="5"/>
    <n v="100.71"/>
    <x v="0"/>
  </r>
  <r>
    <x v="54"/>
    <x v="17"/>
    <x v="5"/>
    <n v="111.98"/>
    <x v="0"/>
  </r>
  <r>
    <x v="55"/>
    <x v="17"/>
    <x v="5"/>
    <n v="106.25"/>
    <x v="0"/>
  </r>
  <r>
    <x v="56"/>
    <x v="17"/>
    <x v="5"/>
    <n v="118.32"/>
    <x v="0"/>
  </r>
  <r>
    <x v="57"/>
    <x v="17"/>
    <x v="5"/>
    <n v="145.28"/>
    <x v="0"/>
  </r>
  <r>
    <x v="58"/>
    <x v="17"/>
    <x v="5"/>
    <n v="137.69"/>
    <x v="0"/>
  </r>
  <r>
    <x v="59"/>
    <x v="17"/>
    <x v="5"/>
    <n v="169.12"/>
    <x v="0"/>
  </r>
  <r>
    <x v="60"/>
    <x v="17"/>
    <x v="5"/>
    <n v="179.69"/>
    <x v="0"/>
  </r>
  <r>
    <x v="61"/>
    <x v="17"/>
    <x v="5"/>
    <n v="138.86000000000001"/>
    <x v="0"/>
  </r>
  <r>
    <x v="62"/>
    <x v="17"/>
    <x v="5"/>
    <n v="158.94"/>
    <x v="0"/>
  </r>
  <r>
    <x v="63"/>
    <x v="17"/>
    <x v="5"/>
    <n v="135.9"/>
    <x v="0"/>
  </r>
  <r>
    <x v="64"/>
    <x v="17"/>
    <x v="5"/>
    <n v="115.49"/>
    <x v="0"/>
  </r>
  <r>
    <x v="65"/>
    <x v="17"/>
    <x v="5"/>
    <n v="106.68"/>
    <x v="0"/>
  </r>
  <r>
    <x v="66"/>
    <x v="17"/>
    <x v="5"/>
    <n v="126.56"/>
    <x v="0"/>
  </r>
  <r>
    <x v="67"/>
    <x v="17"/>
    <x v="5"/>
    <n v="105.73"/>
    <x v="0"/>
  </r>
  <r>
    <x v="68"/>
    <x v="17"/>
    <x v="5"/>
    <n v="115.12"/>
    <x v="0"/>
  </r>
  <r>
    <x v="69"/>
    <x v="17"/>
    <x v="5"/>
    <n v="127.94"/>
    <x v="0"/>
  </r>
  <r>
    <x v="70"/>
    <x v="17"/>
    <x v="5"/>
    <n v="129.51"/>
    <x v="0"/>
  </r>
  <r>
    <x v="71"/>
    <x v="17"/>
    <x v="5"/>
    <n v="146.29"/>
    <x v="0"/>
  </r>
  <r>
    <x v="72"/>
    <x v="17"/>
    <x v="5"/>
    <n v="163.25"/>
    <x v="0"/>
  </r>
  <r>
    <x v="73"/>
    <x v="17"/>
    <x v="5"/>
    <n v="131.47999999999999"/>
    <x v="0"/>
  </r>
  <r>
    <x v="74"/>
    <x v="17"/>
    <x v="5"/>
    <n v="137.37"/>
    <x v="0"/>
  </r>
  <r>
    <x v="75"/>
    <x v="17"/>
    <x v="5"/>
    <n v="141.13"/>
    <x v="0"/>
  </r>
  <r>
    <x v="76"/>
    <x v="17"/>
    <x v="5"/>
    <n v="116.6"/>
    <x v="0"/>
  </r>
  <r>
    <x v="77"/>
    <x v="17"/>
    <x v="5"/>
    <n v="105.03"/>
    <x v="0"/>
  </r>
  <r>
    <x v="78"/>
    <x v="17"/>
    <x v="5"/>
    <n v="113.46"/>
    <x v="0"/>
  </r>
  <r>
    <x v="79"/>
    <x v="17"/>
    <x v="5"/>
    <n v="108.69"/>
    <x v="0"/>
  </r>
  <r>
    <x v="80"/>
    <x v="17"/>
    <x v="5"/>
    <n v="113.83"/>
    <x v="0"/>
  </r>
  <r>
    <x v="81"/>
    <x v="17"/>
    <x v="5"/>
    <n v="135.13999999999999"/>
    <x v="0"/>
  </r>
  <r>
    <x v="82"/>
    <x v="17"/>
    <x v="5"/>
    <n v="128.06"/>
    <x v="0"/>
  </r>
  <r>
    <x v="83"/>
    <x v="17"/>
    <x v="5"/>
    <n v="136.13"/>
    <x v="0"/>
  </r>
  <r>
    <x v="84"/>
    <x v="17"/>
    <x v="5"/>
    <n v="140.54"/>
    <x v="0"/>
  </r>
  <r>
    <x v="85"/>
    <x v="17"/>
    <x v="5"/>
    <n v="114.29"/>
    <x v="0"/>
  </r>
  <r>
    <x v="86"/>
    <x v="17"/>
    <x v="5"/>
    <n v="123.51"/>
    <x v="0"/>
  </r>
  <r>
    <x v="87"/>
    <x v="17"/>
    <x v="5"/>
    <n v="128.6"/>
    <x v="0"/>
  </r>
  <r>
    <x v="88"/>
    <x v="17"/>
    <x v="5"/>
    <n v="104.09"/>
    <x v="0"/>
  </r>
  <r>
    <x v="89"/>
    <x v="17"/>
    <x v="5"/>
    <n v="100.17"/>
    <x v="0"/>
  </r>
  <r>
    <x v="90"/>
    <x v="17"/>
    <x v="5"/>
    <n v="110.21"/>
    <x v="0"/>
  </r>
  <r>
    <x v="91"/>
    <x v="17"/>
    <x v="5"/>
    <n v="102.81"/>
    <x v="0"/>
  </r>
  <r>
    <x v="92"/>
    <x v="17"/>
    <x v="5"/>
    <n v="111.28"/>
    <x v="0"/>
  </r>
  <r>
    <x v="93"/>
    <x v="17"/>
    <x v="5"/>
    <n v="128.03"/>
    <x v="0"/>
  </r>
  <r>
    <x v="94"/>
    <x v="17"/>
    <x v="5"/>
    <n v="130.83000000000001"/>
    <x v="0"/>
  </r>
  <r>
    <x v="95"/>
    <x v="17"/>
    <x v="5"/>
    <n v="136.87"/>
    <x v="0"/>
  </r>
  <r>
    <x v="96"/>
    <x v="17"/>
    <x v="5"/>
    <n v="136.75"/>
    <x v="0"/>
  </r>
  <r>
    <x v="97"/>
    <x v="17"/>
    <x v="5"/>
    <n v="115.46"/>
    <x v="0"/>
  </r>
  <r>
    <x v="98"/>
    <x v="17"/>
    <x v="5"/>
    <n v="127.79"/>
    <x v="0"/>
  </r>
  <r>
    <x v="99"/>
    <x v="17"/>
    <x v="5"/>
    <n v="125.31"/>
    <x v="0"/>
  </r>
  <r>
    <x v="0"/>
    <x v="18"/>
    <x v="5"/>
    <n v="179.56"/>
    <x v="0"/>
  </r>
  <r>
    <x v="1"/>
    <x v="18"/>
    <x v="5"/>
    <n v="102.32"/>
    <x v="0"/>
  </r>
  <r>
    <x v="2"/>
    <x v="18"/>
    <x v="5"/>
    <n v="122.36"/>
    <x v="0"/>
  </r>
  <r>
    <x v="3"/>
    <x v="18"/>
    <x v="5"/>
    <n v="97.46"/>
    <x v="0"/>
  </r>
  <r>
    <x v="4"/>
    <x v="18"/>
    <x v="5"/>
    <n v="91.35"/>
    <x v="0"/>
  </r>
  <r>
    <x v="5"/>
    <x v="18"/>
    <x v="5"/>
    <n v="84.48"/>
    <x v="0"/>
  </r>
  <r>
    <x v="6"/>
    <x v="18"/>
    <x v="5"/>
    <n v="88.66"/>
    <x v="0"/>
  </r>
  <r>
    <x v="7"/>
    <x v="18"/>
    <x v="5"/>
    <n v="79.19"/>
    <x v="0"/>
  </r>
  <r>
    <x v="8"/>
    <x v="18"/>
    <x v="5"/>
    <n v="80.28"/>
    <x v="0"/>
  </r>
  <r>
    <x v="9"/>
    <x v="18"/>
    <x v="5"/>
    <n v="93.16"/>
    <x v="0"/>
  </r>
  <r>
    <x v="10"/>
    <x v="18"/>
    <x v="5"/>
    <n v="73.83"/>
    <x v="0"/>
  </r>
  <r>
    <x v="11"/>
    <x v="18"/>
    <x v="5"/>
    <n v="107.37"/>
    <x v="0"/>
  </r>
  <r>
    <x v="12"/>
    <x v="18"/>
    <x v="5"/>
    <n v="154.94999999999999"/>
    <x v="0"/>
  </r>
  <r>
    <x v="13"/>
    <x v="18"/>
    <x v="5"/>
    <n v="93.26"/>
    <x v="0"/>
  </r>
  <r>
    <x v="14"/>
    <x v="18"/>
    <x v="5"/>
    <n v="84.79"/>
    <x v="0"/>
  </r>
  <r>
    <x v="15"/>
    <x v="18"/>
    <x v="5"/>
    <n v="94.03"/>
    <x v="0"/>
  </r>
  <r>
    <x v="16"/>
    <x v="18"/>
    <x v="5"/>
    <n v="69.7"/>
    <x v="0"/>
  </r>
  <r>
    <x v="17"/>
    <x v="18"/>
    <x v="5"/>
    <n v="65.25"/>
    <x v="0"/>
  </r>
  <r>
    <x v="18"/>
    <x v="18"/>
    <x v="5"/>
    <n v="67.55"/>
    <x v="0"/>
  </r>
  <r>
    <x v="19"/>
    <x v="18"/>
    <x v="5"/>
    <n v="66.63"/>
    <x v="0"/>
  </r>
  <r>
    <x v="20"/>
    <x v="18"/>
    <x v="5"/>
    <n v="69.92"/>
    <x v="0"/>
  </r>
  <r>
    <x v="21"/>
    <x v="18"/>
    <x v="5"/>
    <n v="81.849999999999994"/>
    <x v="0"/>
  </r>
  <r>
    <x v="22"/>
    <x v="18"/>
    <x v="5"/>
    <n v="80.98"/>
    <x v="0"/>
  </r>
  <r>
    <x v="23"/>
    <x v="18"/>
    <x v="5"/>
    <n v="121.88"/>
    <x v="0"/>
  </r>
  <r>
    <x v="24"/>
    <x v="18"/>
    <x v="5"/>
    <n v="169.55"/>
    <x v="0"/>
  </r>
  <r>
    <x v="25"/>
    <x v="18"/>
    <x v="5"/>
    <n v="95.2"/>
    <x v="0"/>
  </r>
  <r>
    <x v="26"/>
    <x v="18"/>
    <x v="5"/>
    <n v="98.09"/>
    <x v="0"/>
  </r>
  <r>
    <x v="27"/>
    <x v="18"/>
    <x v="5"/>
    <n v="105.72"/>
    <x v="0"/>
  </r>
  <r>
    <x v="28"/>
    <x v="18"/>
    <x v="5"/>
    <n v="74.89"/>
    <x v="0"/>
  </r>
  <r>
    <x v="29"/>
    <x v="18"/>
    <x v="5"/>
    <n v="70.319999999999993"/>
    <x v="0"/>
  </r>
  <r>
    <x v="30"/>
    <x v="18"/>
    <x v="5"/>
    <n v="75.8"/>
    <x v="0"/>
  </r>
  <r>
    <x v="31"/>
    <x v="18"/>
    <x v="5"/>
    <n v="66.290000000000006"/>
    <x v="0"/>
  </r>
  <r>
    <x v="32"/>
    <x v="18"/>
    <x v="5"/>
    <n v="70.03"/>
    <x v="0"/>
  </r>
  <r>
    <x v="33"/>
    <x v="18"/>
    <x v="5"/>
    <n v="92.72"/>
    <x v="0"/>
  </r>
  <r>
    <x v="34"/>
    <x v="18"/>
    <x v="5"/>
    <n v="84.41"/>
    <x v="0"/>
  </r>
  <r>
    <x v="35"/>
    <x v="18"/>
    <x v="5"/>
    <n v="128.16999999999999"/>
    <x v="0"/>
  </r>
  <r>
    <x v="36"/>
    <x v="18"/>
    <x v="5"/>
    <n v="182.8"/>
    <x v="0"/>
  </r>
  <r>
    <x v="37"/>
    <x v="18"/>
    <x v="5"/>
    <n v="102.98"/>
    <x v="0"/>
  </r>
  <r>
    <x v="38"/>
    <x v="18"/>
    <x v="5"/>
    <n v="106.55"/>
    <x v="0"/>
  </r>
  <r>
    <x v="39"/>
    <x v="18"/>
    <x v="5"/>
    <n v="118.81"/>
    <x v="0"/>
  </r>
  <r>
    <x v="40"/>
    <x v="18"/>
    <x v="5"/>
    <n v="85.44"/>
    <x v="0"/>
  </r>
  <r>
    <x v="41"/>
    <x v="18"/>
    <x v="5"/>
    <n v="78.34"/>
    <x v="0"/>
  </r>
  <r>
    <x v="42"/>
    <x v="18"/>
    <x v="5"/>
    <n v="83.79"/>
    <x v="0"/>
  </r>
  <r>
    <x v="43"/>
    <x v="18"/>
    <x v="5"/>
    <n v="78.7"/>
    <x v="0"/>
  </r>
  <r>
    <x v="44"/>
    <x v="18"/>
    <x v="5"/>
    <n v="80.36"/>
    <x v="0"/>
  </r>
  <r>
    <x v="45"/>
    <x v="18"/>
    <x v="5"/>
    <n v="101.3"/>
    <x v="0"/>
  </r>
  <r>
    <x v="46"/>
    <x v="18"/>
    <x v="5"/>
    <n v="99.87"/>
    <x v="0"/>
  </r>
  <r>
    <x v="47"/>
    <x v="18"/>
    <x v="5"/>
    <n v="141.07"/>
    <x v="0"/>
  </r>
  <r>
    <x v="48"/>
    <x v="18"/>
    <x v="5"/>
    <n v="196.86"/>
    <x v="0"/>
  </r>
  <r>
    <x v="49"/>
    <x v="18"/>
    <x v="5"/>
    <n v="122.61"/>
    <x v="0"/>
  </r>
  <r>
    <x v="50"/>
    <x v="18"/>
    <x v="5"/>
    <n v="113.41"/>
    <x v="0"/>
  </r>
  <r>
    <x v="51"/>
    <x v="18"/>
    <x v="5"/>
    <n v="124.17"/>
    <x v="0"/>
  </r>
  <r>
    <x v="52"/>
    <x v="18"/>
    <x v="5"/>
    <n v="96.3"/>
    <x v="0"/>
  </r>
  <r>
    <x v="53"/>
    <x v="18"/>
    <x v="5"/>
    <n v="84.31"/>
    <x v="0"/>
  </r>
  <r>
    <x v="54"/>
    <x v="18"/>
    <x v="5"/>
    <n v="86.32"/>
    <x v="0"/>
  </r>
  <r>
    <x v="55"/>
    <x v="18"/>
    <x v="5"/>
    <n v="85.39"/>
    <x v="0"/>
  </r>
  <r>
    <x v="56"/>
    <x v="18"/>
    <x v="5"/>
    <n v="88.83"/>
    <x v="0"/>
  </r>
  <r>
    <x v="57"/>
    <x v="18"/>
    <x v="5"/>
    <n v="110"/>
    <x v="0"/>
  </r>
  <r>
    <x v="58"/>
    <x v="18"/>
    <x v="5"/>
    <n v="98.95"/>
    <x v="0"/>
  </r>
  <r>
    <x v="59"/>
    <x v="18"/>
    <x v="5"/>
    <n v="150.61000000000001"/>
    <x v="0"/>
  </r>
  <r>
    <x v="60"/>
    <x v="18"/>
    <x v="5"/>
    <n v="192.79"/>
    <x v="0"/>
  </r>
  <r>
    <x v="61"/>
    <x v="18"/>
    <x v="5"/>
    <n v="113.86"/>
    <x v="0"/>
  </r>
  <r>
    <x v="62"/>
    <x v="18"/>
    <x v="5"/>
    <n v="123.55"/>
    <x v="0"/>
  </r>
  <r>
    <x v="63"/>
    <x v="18"/>
    <x v="5"/>
    <n v="108.13"/>
    <x v="0"/>
  </r>
  <r>
    <x v="64"/>
    <x v="18"/>
    <x v="5"/>
    <n v="87.95"/>
    <x v="0"/>
  </r>
  <r>
    <x v="65"/>
    <x v="18"/>
    <x v="5"/>
    <n v="83"/>
    <x v="0"/>
  </r>
  <r>
    <x v="66"/>
    <x v="18"/>
    <x v="5"/>
    <n v="94.61"/>
    <x v="0"/>
  </r>
  <r>
    <x v="67"/>
    <x v="18"/>
    <x v="5"/>
    <n v="84.35"/>
    <x v="0"/>
  </r>
  <r>
    <x v="68"/>
    <x v="18"/>
    <x v="5"/>
    <n v="83.08"/>
    <x v="0"/>
  </r>
  <r>
    <x v="69"/>
    <x v="18"/>
    <x v="5"/>
    <n v="105.98"/>
    <x v="0"/>
  </r>
  <r>
    <x v="70"/>
    <x v="18"/>
    <x v="5"/>
    <n v="98.2"/>
    <x v="0"/>
  </r>
  <r>
    <x v="71"/>
    <x v="18"/>
    <x v="5"/>
    <n v="151.37"/>
    <x v="0"/>
  </r>
  <r>
    <x v="72"/>
    <x v="18"/>
    <x v="5"/>
    <n v="197.3"/>
    <x v="0"/>
  </r>
  <r>
    <x v="73"/>
    <x v="18"/>
    <x v="5"/>
    <n v="107.61"/>
    <x v="0"/>
  </r>
  <r>
    <x v="74"/>
    <x v="18"/>
    <x v="5"/>
    <n v="113.33"/>
    <x v="0"/>
  </r>
  <r>
    <x v="75"/>
    <x v="18"/>
    <x v="5"/>
    <n v="124.35"/>
    <x v="0"/>
  </r>
  <r>
    <x v="76"/>
    <x v="18"/>
    <x v="5"/>
    <n v="94.99"/>
    <x v="0"/>
  </r>
  <r>
    <x v="77"/>
    <x v="18"/>
    <x v="5"/>
    <n v="84.57"/>
    <x v="0"/>
  </r>
  <r>
    <x v="78"/>
    <x v="18"/>
    <x v="5"/>
    <n v="91.03"/>
    <x v="0"/>
  </r>
  <r>
    <x v="79"/>
    <x v="18"/>
    <x v="5"/>
    <n v="88.91"/>
    <x v="0"/>
  </r>
  <r>
    <x v="80"/>
    <x v="18"/>
    <x v="5"/>
    <n v="87.41"/>
    <x v="0"/>
  </r>
  <r>
    <x v="81"/>
    <x v="18"/>
    <x v="5"/>
    <n v="109.11"/>
    <x v="0"/>
  </r>
  <r>
    <x v="82"/>
    <x v="18"/>
    <x v="5"/>
    <n v="99.54"/>
    <x v="0"/>
  </r>
  <r>
    <x v="83"/>
    <x v="18"/>
    <x v="5"/>
    <n v="133.16999999999999"/>
    <x v="0"/>
  </r>
  <r>
    <x v="84"/>
    <x v="18"/>
    <x v="5"/>
    <n v="166.75"/>
    <x v="0"/>
  </r>
  <r>
    <x v="85"/>
    <x v="18"/>
    <x v="5"/>
    <n v="100.8"/>
    <x v="0"/>
  </r>
  <r>
    <x v="86"/>
    <x v="18"/>
    <x v="5"/>
    <n v="100.99"/>
    <x v="0"/>
  </r>
  <r>
    <x v="87"/>
    <x v="18"/>
    <x v="5"/>
    <n v="112.59"/>
    <x v="0"/>
  </r>
  <r>
    <x v="88"/>
    <x v="18"/>
    <x v="5"/>
    <n v="80"/>
    <x v="0"/>
  </r>
  <r>
    <x v="89"/>
    <x v="18"/>
    <x v="5"/>
    <n v="84.66"/>
    <x v="0"/>
  </r>
  <r>
    <x v="90"/>
    <x v="18"/>
    <x v="5"/>
    <n v="91.97"/>
    <x v="0"/>
  </r>
  <r>
    <x v="91"/>
    <x v="18"/>
    <x v="5"/>
    <n v="83.24"/>
    <x v="0"/>
  </r>
  <r>
    <x v="92"/>
    <x v="18"/>
    <x v="5"/>
    <n v="84.16"/>
    <x v="0"/>
  </r>
  <r>
    <x v="93"/>
    <x v="18"/>
    <x v="5"/>
    <n v="102.49"/>
    <x v="0"/>
  </r>
  <r>
    <x v="94"/>
    <x v="18"/>
    <x v="5"/>
    <n v="91.69"/>
    <x v="0"/>
  </r>
  <r>
    <x v="95"/>
    <x v="18"/>
    <x v="5"/>
    <n v="132.96"/>
    <x v="0"/>
  </r>
  <r>
    <x v="96"/>
    <x v="18"/>
    <x v="5"/>
    <n v="157.16999999999999"/>
    <x v="0"/>
  </r>
  <r>
    <x v="97"/>
    <x v="18"/>
    <x v="5"/>
    <n v="100"/>
    <x v="0"/>
  </r>
  <r>
    <x v="98"/>
    <x v="18"/>
    <x v="5"/>
    <n v="105.6"/>
    <x v="0"/>
  </r>
  <r>
    <x v="99"/>
    <x v="18"/>
    <x v="5"/>
    <n v="107.19"/>
    <x v="0"/>
  </r>
  <r>
    <x v="0"/>
    <x v="19"/>
    <x v="5"/>
    <n v="136.88999999999999"/>
    <x v="0"/>
  </r>
  <r>
    <x v="1"/>
    <x v="19"/>
    <x v="5"/>
    <n v="93.75"/>
    <x v="0"/>
  </r>
  <r>
    <x v="2"/>
    <x v="19"/>
    <x v="5"/>
    <n v="118.79"/>
    <x v="0"/>
  </r>
  <r>
    <x v="3"/>
    <x v="19"/>
    <x v="5"/>
    <n v="105.55"/>
    <x v="0"/>
  </r>
  <r>
    <x v="4"/>
    <x v="19"/>
    <x v="5"/>
    <n v="83.18"/>
    <x v="0"/>
  </r>
  <r>
    <x v="5"/>
    <x v="19"/>
    <x v="5"/>
    <n v="77.33"/>
    <x v="0"/>
  </r>
  <r>
    <x v="6"/>
    <x v="19"/>
    <x v="5"/>
    <n v="117.72"/>
    <x v="0"/>
  </r>
  <r>
    <x v="7"/>
    <x v="19"/>
    <x v="5"/>
    <n v="108.26"/>
    <x v="0"/>
  </r>
  <r>
    <x v="8"/>
    <x v="19"/>
    <x v="5"/>
    <n v="96.84"/>
    <x v="0"/>
  </r>
  <r>
    <x v="9"/>
    <x v="19"/>
    <x v="5"/>
    <n v="97.53"/>
    <x v="0"/>
  </r>
  <r>
    <x v="10"/>
    <x v="19"/>
    <x v="5"/>
    <n v="73.12"/>
    <x v="0"/>
  </r>
  <r>
    <x v="11"/>
    <x v="19"/>
    <x v="5"/>
    <n v="91.05"/>
    <x v="0"/>
  </r>
  <r>
    <x v="12"/>
    <x v="19"/>
    <x v="5"/>
    <n v="114.91"/>
    <x v="0"/>
  </r>
  <r>
    <x v="13"/>
    <x v="19"/>
    <x v="5"/>
    <n v="82.09"/>
    <x v="0"/>
  </r>
  <r>
    <x v="14"/>
    <x v="19"/>
    <x v="5"/>
    <n v="89.33"/>
    <x v="0"/>
  </r>
  <r>
    <x v="15"/>
    <x v="19"/>
    <x v="5"/>
    <n v="96.16"/>
    <x v="0"/>
  </r>
  <r>
    <x v="16"/>
    <x v="19"/>
    <x v="5"/>
    <n v="65.19"/>
    <x v="0"/>
  </r>
  <r>
    <x v="17"/>
    <x v="19"/>
    <x v="5"/>
    <n v="68.34"/>
    <x v="0"/>
  </r>
  <r>
    <x v="18"/>
    <x v="19"/>
    <x v="5"/>
    <n v="89.7"/>
    <x v="0"/>
  </r>
  <r>
    <x v="19"/>
    <x v="19"/>
    <x v="5"/>
    <n v="89.41"/>
    <x v="0"/>
  </r>
  <r>
    <x v="20"/>
    <x v="19"/>
    <x v="5"/>
    <n v="82.75"/>
    <x v="0"/>
  </r>
  <r>
    <x v="21"/>
    <x v="19"/>
    <x v="5"/>
    <n v="84.03"/>
    <x v="0"/>
  </r>
  <r>
    <x v="22"/>
    <x v="19"/>
    <x v="5"/>
    <n v="74.430000000000007"/>
    <x v="0"/>
  </r>
  <r>
    <x v="23"/>
    <x v="19"/>
    <x v="5"/>
    <n v="96.94"/>
    <x v="0"/>
  </r>
  <r>
    <x v="24"/>
    <x v="19"/>
    <x v="5"/>
    <n v="133.46"/>
    <x v="0"/>
  </r>
  <r>
    <x v="25"/>
    <x v="19"/>
    <x v="5"/>
    <n v="86.52"/>
    <x v="0"/>
  </r>
  <r>
    <x v="26"/>
    <x v="19"/>
    <x v="5"/>
    <n v="96"/>
    <x v="0"/>
  </r>
  <r>
    <x v="27"/>
    <x v="19"/>
    <x v="5"/>
    <n v="113.75"/>
    <x v="0"/>
  </r>
  <r>
    <x v="28"/>
    <x v="19"/>
    <x v="5"/>
    <n v="73.88"/>
    <x v="0"/>
  </r>
  <r>
    <x v="29"/>
    <x v="19"/>
    <x v="5"/>
    <n v="73.63"/>
    <x v="0"/>
  </r>
  <r>
    <x v="30"/>
    <x v="19"/>
    <x v="5"/>
    <n v="106.37"/>
    <x v="0"/>
  </r>
  <r>
    <x v="31"/>
    <x v="19"/>
    <x v="5"/>
    <n v="94.64"/>
    <x v="0"/>
  </r>
  <r>
    <x v="32"/>
    <x v="19"/>
    <x v="5"/>
    <n v="84.34"/>
    <x v="0"/>
  </r>
  <r>
    <x v="33"/>
    <x v="19"/>
    <x v="5"/>
    <n v="91.72"/>
    <x v="0"/>
  </r>
  <r>
    <x v="34"/>
    <x v="19"/>
    <x v="5"/>
    <n v="83.69"/>
    <x v="0"/>
  </r>
  <r>
    <x v="35"/>
    <x v="19"/>
    <x v="5"/>
    <n v="110.55"/>
    <x v="0"/>
  </r>
  <r>
    <x v="36"/>
    <x v="19"/>
    <x v="5"/>
    <n v="144.35"/>
    <x v="0"/>
  </r>
  <r>
    <x v="37"/>
    <x v="19"/>
    <x v="5"/>
    <n v="92.8"/>
    <x v="0"/>
  </r>
  <r>
    <x v="38"/>
    <x v="19"/>
    <x v="5"/>
    <n v="119.66"/>
    <x v="0"/>
  </r>
  <r>
    <x v="39"/>
    <x v="19"/>
    <x v="5"/>
    <n v="134.44999999999999"/>
    <x v="0"/>
  </r>
  <r>
    <x v="40"/>
    <x v="19"/>
    <x v="5"/>
    <n v="91.77"/>
    <x v="0"/>
  </r>
  <r>
    <x v="41"/>
    <x v="19"/>
    <x v="5"/>
    <n v="85.13"/>
    <x v="0"/>
  </r>
  <r>
    <x v="42"/>
    <x v="19"/>
    <x v="5"/>
    <n v="117.14"/>
    <x v="0"/>
  </r>
  <r>
    <x v="43"/>
    <x v="19"/>
    <x v="5"/>
    <n v="104.85"/>
    <x v="0"/>
  </r>
  <r>
    <x v="44"/>
    <x v="19"/>
    <x v="5"/>
    <n v="93.21"/>
    <x v="0"/>
  </r>
  <r>
    <x v="45"/>
    <x v="19"/>
    <x v="5"/>
    <n v="127.73"/>
    <x v="0"/>
  </r>
  <r>
    <x v="46"/>
    <x v="19"/>
    <x v="5"/>
    <n v="103.72"/>
    <x v="0"/>
  </r>
  <r>
    <x v="47"/>
    <x v="19"/>
    <x v="5"/>
    <n v="130.1"/>
    <x v="0"/>
  </r>
  <r>
    <x v="48"/>
    <x v="19"/>
    <x v="5"/>
    <n v="170.37"/>
    <x v="0"/>
  </r>
  <r>
    <x v="49"/>
    <x v="19"/>
    <x v="5"/>
    <n v="119.38"/>
    <x v="0"/>
  </r>
  <r>
    <x v="50"/>
    <x v="19"/>
    <x v="5"/>
    <n v="127.1"/>
    <x v="0"/>
  </r>
  <r>
    <x v="51"/>
    <x v="19"/>
    <x v="5"/>
    <n v="154.76"/>
    <x v="0"/>
  </r>
  <r>
    <x v="52"/>
    <x v="19"/>
    <x v="5"/>
    <n v="99.41"/>
    <x v="0"/>
  </r>
  <r>
    <x v="53"/>
    <x v="19"/>
    <x v="5"/>
    <n v="86.97"/>
    <x v="0"/>
  </r>
  <r>
    <x v="54"/>
    <x v="19"/>
    <x v="5"/>
    <n v="122.06"/>
    <x v="0"/>
  </r>
  <r>
    <x v="55"/>
    <x v="19"/>
    <x v="5"/>
    <n v="119.55"/>
    <x v="0"/>
  </r>
  <r>
    <x v="56"/>
    <x v="19"/>
    <x v="5"/>
    <n v="109.67"/>
    <x v="0"/>
  </r>
  <r>
    <x v="57"/>
    <x v="19"/>
    <x v="5"/>
    <n v="125.23"/>
    <x v="0"/>
  </r>
  <r>
    <x v="58"/>
    <x v="19"/>
    <x v="5"/>
    <n v="112.85"/>
    <x v="0"/>
  </r>
  <r>
    <x v="59"/>
    <x v="19"/>
    <x v="5"/>
    <n v="149.13"/>
    <x v="0"/>
  </r>
  <r>
    <x v="60"/>
    <x v="19"/>
    <x v="5"/>
    <n v="176.75"/>
    <x v="0"/>
  </r>
  <r>
    <x v="61"/>
    <x v="19"/>
    <x v="5"/>
    <n v="119.65"/>
    <x v="0"/>
  </r>
  <r>
    <x v="62"/>
    <x v="19"/>
    <x v="5"/>
    <n v="144.81"/>
    <x v="0"/>
  </r>
  <r>
    <x v="63"/>
    <x v="19"/>
    <x v="5"/>
    <n v="140.47999999999999"/>
    <x v="0"/>
  </r>
  <r>
    <x v="64"/>
    <x v="19"/>
    <x v="5"/>
    <n v="95.34"/>
    <x v="0"/>
  </r>
  <r>
    <x v="65"/>
    <x v="19"/>
    <x v="5"/>
    <n v="94.03"/>
    <x v="0"/>
  </r>
  <r>
    <x v="66"/>
    <x v="19"/>
    <x v="5"/>
    <n v="139.19999999999999"/>
    <x v="0"/>
  </r>
  <r>
    <x v="67"/>
    <x v="19"/>
    <x v="5"/>
    <n v="127.37"/>
    <x v="0"/>
  </r>
  <r>
    <x v="68"/>
    <x v="19"/>
    <x v="5"/>
    <n v="111.53"/>
    <x v="0"/>
  </r>
  <r>
    <x v="69"/>
    <x v="19"/>
    <x v="5"/>
    <n v="116.6"/>
    <x v="0"/>
  </r>
  <r>
    <x v="70"/>
    <x v="19"/>
    <x v="5"/>
    <n v="114.15"/>
    <x v="0"/>
  </r>
  <r>
    <x v="71"/>
    <x v="19"/>
    <x v="5"/>
    <n v="141.16999999999999"/>
    <x v="0"/>
  </r>
  <r>
    <x v="72"/>
    <x v="19"/>
    <x v="5"/>
    <n v="181.45"/>
    <x v="0"/>
  </r>
  <r>
    <x v="73"/>
    <x v="19"/>
    <x v="5"/>
    <n v="122.88"/>
    <x v="0"/>
  </r>
  <r>
    <x v="74"/>
    <x v="19"/>
    <x v="5"/>
    <n v="137.51"/>
    <x v="0"/>
  </r>
  <r>
    <x v="75"/>
    <x v="19"/>
    <x v="5"/>
    <n v="163.47999999999999"/>
    <x v="0"/>
  </r>
  <r>
    <x v="76"/>
    <x v="19"/>
    <x v="5"/>
    <n v="106.05"/>
    <x v="0"/>
  </r>
  <r>
    <x v="77"/>
    <x v="19"/>
    <x v="5"/>
    <n v="102.44"/>
    <x v="0"/>
  </r>
  <r>
    <x v="78"/>
    <x v="19"/>
    <x v="5"/>
    <n v="141.55000000000001"/>
    <x v="0"/>
  </r>
  <r>
    <x v="79"/>
    <x v="19"/>
    <x v="5"/>
    <n v="133.94"/>
    <x v="0"/>
  </r>
  <r>
    <x v="80"/>
    <x v="19"/>
    <x v="5"/>
    <n v="115.15"/>
    <x v="0"/>
  </r>
  <r>
    <x v="81"/>
    <x v="19"/>
    <x v="5"/>
    <n v="123.33"/>
    <x v="0"/>
  </r>
  <r>
    <x v="82"/>
    <x v="19"/>
    <x v="5"/>
    <n v="113.74"/>
    <x v="0"/>
  </r>
  <r>
    <x v="83"/>
    <x v="19"/>
    <x v="5"/>
    <n v="127.15"/>
    <x v="0"/>
  </r>
  <r>
    <x v="84"/>
    <x v="19"/>
    <x v="5"/>
    <n v="145.41"/>
    <x v="0"/>
  </r>
  <r>
    <x v="85"/>
    <x v="19"/>
    <x v="5"/>
    <n v="102.53"/>
    <x v="0"/>
  </r>
  <r>
    <x v="86"/>
    <x v="19"/>
    <x v="5"/>
    <n v="119.68"/>
    <x v="0"/>
  </r>
  <r>
    <x v="87"/>
    <x v="19"/>
    <x v="5"/>
    <n v="124.85"/>
    <x v="0"/>
  </r>
  <r>
    <x v="88"/>
    <x v="19"/>
    <x v="5"/>
    <n v="98.52"/>
    <x v="0"/>
  </r>
  <r>
    <x v="89"/>
    <x v="19"/>
    <x v="5"/>
    <n v="105.76"/>
    <x v="0"/>
  </r>
  <r>
    <x v="90"/>
    <x v="19"/>
    <x v="5"/>
    <n v="141.56"/>
    <x v="0"/>
  </r>
  <r>
    <x v="91"/>
    <x v="19"/>
    <x v="5"/>
    <n v="137.41999999999999"/>
    <x v="0"/>
  </r>
  <r>
    <x v="92"/>
    <x v="19"/>
    <x v="5"/>
    <n v="117.63"/>
    <x v="0"/>
  </r>
  <r>
    <x v="93"/>
    <x v="19"/>
    <x v="5"/>
    <n v="124.1"/>
    <x v="0"/>
  </r>
  <r>
    <x v="94"/>
    <x v="19"/>
    <x v="5"/>
    <n v="108.27"/>
    <x v="0"/>
  </r>
  <r>
    <x v="95"/>
    <x v="19"/>
    <x v="5"/>
    <n v="135.11000000000001"/>
    <x v="0"/>
  </r>
  <r>
    <x v="96"/>
    <x v="19"/>
    <x v="5"/>
    <n v="152.19"/>
    <x v="0"/>
  </r>
  <r>
    <x v="97"/>
    <x v="19"/>
    <x v="5"/>
    <n v="104.91"/>
    <x v="0"/>
  </r>
  <r>
    <x v="98"/>
    <x v="19"/>
    <x v="5"/>
    <n v="127.16"/>
    <x v="0"/>
  </r>
  <r>
    <x v="99"/>
    <x v="19"/>
    <x v="5"/>
    <n v="119.61"/>
    <x v="0"/>
  </r>
  <r>
    <x v="0"/>
    <x v="20"/>
    <x v="5"/>
    <n v="158.36000000000001"/>
    <x v="0"/>
  </r>
  <r>
    <x v="1"/>
    <x v="20"/>
    <x v="5"/>
    <n v="99.58"/>
    <x v="0"/>
  </r>
  <r>
    <x v="2"/>
    <x v="20"/>
    <x v="5"/>
    <n v="118.52"/>
    <x v="0"/>
  </r>
  <r>
    <x v="3"/>
    <x v="20"/>
    <x v="5"/>
    <n v="107.74"/>
    <x v="0"/>
  </r>
  <r>
    <x v="4"/>
    <x v="20"/>
    <x v="5"/>
    <n v="95.2"/>
    <x v="0"/>
  </r>
  <r>
    <x v="5"/>
    <x v="20"/>
    <x v="5"/>
    <n v="88.83"/>
    <x v="0"/>
  </r>
  <r>
    <x v="6"/>
    <x v="20"/>
    <x v="5"/>
    <n v="100.32"/>
    <x v="0"/>
  </r>
  <r>
    <x v="7"/>
    <x v="20"/>
    <x v="5"/>
    <n v="82.23"/>
    <x v="0"/>
  </r>
  <r>
    <x v="8"/>
    <x v="20"/>
    <x v="5"/>
    <n v="84.13"/>
    <x v="0"/>
  </r>
  <r>
    <x v="9"/>
    <x v="20"/>
    <x v="5"/>
    <n v="97.66"/>
    <x v="0"/>
  </r>
  <r>
    <x v="10"/>
    <x v="20"/>
    <x v="5"/>
    <n v="72.489999999999995"/>
    <x v="0"/>
  </r>
  <r>
    <x v="11"/>
    <x v="20"/>
    <x v="5"/>
    <n v="94.95"/>
    <x v="0"/>
  </r>
  <r>
    <x v="12"/>
    <x v="20"/>
    <x v="5"/>
    <n v="126.53"/>
    <x v="0"/>
  </r>
  <r>
    <x v="13"/>
    <x v="20"/>
    <x v="5"/>
    <n v="82.78"/>
    <x v="0"/>
  </r>
  <r>
    <x v="14"/>
    <x v="20"/>
    <x v="5"/>
    <n v="79.3"/>
    <x v="0"/>
  </r>
  <r>
    <x v="15"/>
    <x v="20"/>
    <x v="5"/>
    <n v="95.7"/>
    <x v="0"/>
  </r>
  <r>
    <x v="16"/>
    <x v="20"/>
    <x v="5"/>
    <n v="73.069999999999993"/>
    <x v="0"/>
  </r>
  <r>
    <x v="17"/>
    <x v="20"/>
    <x v="5"/>
    <n v="71.010000000000005"/>
    <x v="0"/>
  </r>
  <r>
    <x v="18"/>
    <x v="20"/>
    <x v="5"/>
    <n v="79.2"/>
    <x v="0"/>
  </r>
  <r>
    <x v="19"/>
    <x v="20"/>
    <x v="5"/>
    <n v="67.25"/>
    <x v="0"/>
  </r>
  <r>
    <x v="20"/>
    <x v="20"/>
    <x v="5"/>
    <n v="64.37"/>
    <x v="0"/>
  </r>
  <r>
    <x v="21"/>
    <x v="20"/>
    <x v="5"/>
    <n v="82.25"/>
    <x v="0"/>
  </r>
  <r>
    <x v="22"/>
    <x v="20"/>
    <x v="5"/>
    <n v="70.510000000000005"/>
    <x v="0"/>
  </r>
  <r>
    <x v="23"/>
    <x v="20"/>
    <x v="5"/>
    <n v="102.98"/>
    <x v="0"/>
  </r>
  <r>
    <x v="24"/>
    <x v="20"/>
    <x v="5"/>
    <n v="149.71"/>
    <x v="0"/>
  </r>
  <r>
    <x v="25"/>
    <x v="20"/>
    <x v="5"/>
    <n v="83.98"/>
    <x v="0"/>
  </r>
  <r>
    <x v="26"/>
    <x v="20"/>
    <x v="5"/>
    <n v="92.52"/>
    <x v="0"/>
  </r>
  <r>
    <x v="27"/>
    <x v="20"/>
    <x v="5"/>
    <n v="107.74"/>
    <x v="0"/>
  </r>
  <r>
    <x v="28"/>
    <x v="20"/>
    <x v="5"/>
    <n v="77.430000000000007"/>
    <x v="0"/>
  </r>
  <r>
    <x v="29"/>
    <x v="20"/>
    <x v="5"/>
    <n v="83.5"/>
    <x v="0"/>
  </r>
  <r>
    <x v="30"/>
    <x v="20"/>
    <x v="5"/>
    <n v="90.54"/>
    <x v="0"/>
  </r>
  <r>
    <x v="31"/>
    <x v="20"/>
    <x v="5"/>
    <n v="74.180000000000007"/>
    <x v="0"/>
  </r>
  <r>
    <x v="32"/>
    <x v="20"/>
    <x v="5"/>
    <n v="77.75"/>
    <x v="0"/>
  </r>
  <r>
    <x v="33"/>
    <x v="20"/>
    <x v="5"/>
    <n v="99.61"/>
    <x v="0"/>
  </r>
  <r>
    <x v="34"/>
    <x v="20"/>
    <x v="5"/>
    <n v="82.41"/>
    <x v="0"/>
  </r>
  <r>
    <x v="35"/>
    <x v="20"/>
    <x v="5"/>
    <n v="124.8"/>
    <x v="0"/>
  </r>
  <r>
    <x v="36"/>
    <x v="20"/>
    <x v="5"/>
    <n v="166.86"/>
    <x v="0"/>
  </r>
  <r>
    <x v="37"/>
    <x v="20"/>
    <x v="5"/>
    <n v="95.93"/>
    <x v="0"/>
  </r>
  <r>
    <x v="38"/>
    <x v="20"/>
    <x v="5"/>
    <n v="102.84"/>
    <x v="0"/>
  </r>
  <r>
    <x v="39"/>
    <x v="20"/>
    <x v="5"/>
    <n v="126.12"/>
    <x v="0"/>
  </r>
  <r>
    <x v="40"/>
    <x v="20"/>
    <x v="5"/>
    <n v="87.96"/>
    <x v="0"/>
  </r>
  <r>
    <x v="41"/>
    <x v="20"/>
    <x v="5"/>
    <n v="95.28"/>
    <x v="0"/>
  </r>
  <r>
    <x v="42"/>
    <x v="20"/>
    <x v="5"/>
    <n v="104.77"/>
    <x v="0"/>
  </r>
  <r>
    <x v="43"/>
    <x v="20"/>
    <x v="5"/>
    <n v="85.06"/>
    <x v="0"/>
  </r>
  <r>
    <x v="44"/>
    <x v="20"/>
    <x v="5"/>
    <n v="83.9"/>
    <x v="0"/>
  </r>
  <r>
    <x v="45"/>
    <x v="20"/>
    <x v="5"/>
    <n v="105.07"/>
    <x v="0"/>
  </r>
  <r>
    <x v="46"/>
    <x v="20"/>
    <x v="5"/>
    <n v="93.77"/>
    <x v="0"/>
  </r>
  <r>
    <x v="47"/>
    <x v="20"/>
    <x v="5"/>
    <n v="136.38999999999999"/>
    <x v="0"/>
  </r>
  <r>
    <x v="48"/>
    <x v="20"/>
    <x v="5"/>
    <n v="183.51"/>
    <x v="0"/>
  </r>
  <r>
    <x v="49"/>
    <x v="20"/>
    <x v="5"/>
    <n v="112.58"/>
    <x v="0"/>
  </r>
  <r>
    <x v="50"/>
    <x v="20"/>
    <x v="5"/>
    <n v="128.88999999999999"/>
    <x v="0"/>
  </r>
  <r>
    <x v="51"/>
    <x v="20"/>
    <x v="5"/>
    <n v="157.24"/>
    <x v="0"/>
  </r>
  <r>
    <x v="52"/>
    <x v="20"/>
    <x v="5"/>
    <n v="104.04"/>
    <x v="0"/>
  </r>
  <r>
    <x v="53"/>
    <x v="20"/>
    <x v="5"/>
    <n v="108.77"/>
    <x v="0"/>
  </r>
  <r>
    <x v="54"/>
    <x v="20"/>
    <x v="5"/>
    <n v="111.96"/>
    <x v="0"/>
  </r>
  <r>
    <x v="55"/>
    <x v="20"/>
    <x v="5"/>
    <n v="109.84"/>
    <x v="0"/>
  </r>
  <r>
    <x v="56"/>
    <x v="20"/>
    <x v="5"/>
    <n v="112.42"/>
    <x v="0"/>
  </r>
  <r>
    <x v="57"/>
    <x v="20"/>
    <x v="5"/>
    <n v="138.46"/>
    <x v="0"/>
  </r>
  <r>
    <x v="58"/>
    <x v="20"/>
    <x v="5"/>
    <n v="112.37"/>
    <x v="0"/>
  </r>
  <r>
    <x v="59"/>
    <x v="20"/>
    <x v="5"/>
    <n v="148.28"/>
    <x v="0"/>
  </r>
  <r>
    <x v="60"/>
    <x v="20"/>
    <x v="5"/>
    <n v="189.7"/>
    <x v="0"/>
  </r>
  <r>
    <x v="61"/>
    <x v="20"/>
    <x v="5"/>
    <n v="126.3"/>
    <x v="0"/>
  </r>
  <r>
    <x v="62"/>
    <x v="20"/>
    <x v="5"/>
    <n v="136.97999999999999"/>
    <x v="0"/>
  </r>
  <r>
    <x v="63"/>
    <x v="20"/>
    <x v="5"/>
    <n v="118.62"/>
    <x v="0"/>
  </r>
  <r>
    <x v="64"/>
    <x v="20"/>
    <x v="5"/>
    <n v="97.4"/>
    <x v="0"/>
  </r>
  <r>
    <x v="65"/>
    <x v="20"/>
    <x v="5"/>
    <n v="94.81"/>
    <x v="0"/>
  </r>
  <r>
    <x v="66"/>
    <x v="20"/>
    <x v="5"/>
    <n v="109.04"/>
    <x v="0"/>
  </r>
  <r>
    <x v="67"/>
    <x v="20"/>
    <x v="5"/>
    <n v="89.54"/>
    <x v="0"/>
  </r>
  <r>
    <x v="68"/>
    <x v="20"/>
    <x v="5"/>
    <n v="90.51"/>
    <x v="0"/>
  </r>
  <r>
    <x v="69"/>
    <x v="20"/>
    <x v="5"/>
    <n v="115.63"/>
    <x v="0"/>
  </r>
  <r>
    <x v="70"/>
    <x v="20"/>
    <x v="5"/>
    <n v="98.46"/>
    <x v="0"/>
  </r>
  <r>
    <x v="71"/>
    <x v="20"/>
    <x v="5"/>
    <n v="133.62"/>
    <x v="0"/>
  </r>
  <r>
    <x v="72"/>
    <x v="20"/>
    <x v="5"/>
    <n v="172.04"/>
    <x v="0"/>
  </r>
  <r>
    <x v="73"/>
    <x v="20"/>
    <x v="5"/>
    <n v="106"/>
    <x v="0"/>
  </r>
  <r>
    <x v="74"/>
    <x v="20"/>
    <x v="5"/>
    <n v="105.03"/>
    <x v="0"/>
  </r>
  <r>
    <x v="75"/>
    <x v="20"/>
    <x v="5"/>
    <n v="119.76"/>
    <x v="0"/>
  </r>
  <r>
    <x v="76"/>
    <x v="20"/>
    <x v="5"/>
    <n v="99.75"/>
    <x v="0"/>
  </r>
  <r>
    <x v="77"/>
    <x v="20"/>
    <x v="5"/>
    <n v="95.61"/>
    <x v="0"/>
  </r>
  <r>
    <x v="78"/>
    <x v="20"/>
    <x v="5"/>
    <n v="111.46"/>
    <x v="0"/>
  </r>
  <r>
    <x v="79"/>
    <x v="20"/>
    <x v="5"/>
    <n v="100.01"/>
    <x v="0"/>
  </r>
  <r>
    <x v="80"/>
    <x v="20"/>
    <x v="5"/>
    <n v="98.98"/>
    <x v="0"/>
  </r>
  <r>
    <x v="81"/>
    <x v="20"/>
    <x v="5"/>
    <n v="129.56"/>
    <x v="0"/>
  </r>
  <r>
    <x v="82"/>
    <x v="20"/>
    <x v="5"/>
    <n v="102.21"/>
    <x v="0"/>
  </r>
  <r>
    <x v="83"/>
    <x v="20"/>
    <x v="5"/>
    <n v="131.4"/>
    <x v="0"/>
  </r>
  <r>
    <x v="84"/>
    <x v="20"/>
    <x v="5"/>
    <n v="158.46"/>
    <x v="0"/>
  </r>
  <r>
    <x v="85"/>
    <x v="20"/>
    <x v="5"/>
    <n v="103.86"/>
    <x v="0"/>
  </r>
  <r>
    <x v="86"/>
    <x v="20"/>
    <x v="5"/>
    <n v="109.4"/>
    <x v="0"/>
  </r>
  <r>
    <x v="87"/>
    <x v="20"/>
    <x v="5"/>
    <n v="126.4"/>
    <x v="0"/>
  </r>
  <r>
    <x v="88"/>
    <x v="20"/>
    <x v="5"/>
    <n v="91.89"/>
    <x v="0"/>
  </r>
  <r>
    <x v="89"/>
    <x v="20"/>
    <x v="5"/>
    <n v="96.25"/>
    <x v="0"/>
  </r>
  <r>
    <x v="90"/>
    <x v="20"/>
    <x v="5"/>
    <n v="115.33"/>
    <x v="0"/>
  </r>
  <r>
    <x v="91"/>
    <x v="20"/>
    <x v="5"/>
    <n v="95.46"/>
    <x v="0"/>
  </r>
  <r>
    <x v="92"/>
    <x v="20"/>
    <x v="5"/>
    <n v="97.97"/>
    <x v="0"/>
  </r>
  <r>
    <x v="93"/>
    <x v="20"/>
    <x v="5"/>
    <n v="119.8"/>
    <x v="0"/>
  </r>
  <r>
    <x v="94"/>
    <x v="20"/>
    <x v="5"/>
    <n v="100.18"/>
    <x v="0"/>
  </r>
  <r>
    <x v="95"/>
    <x v="20"/>
    <x v="5"/>
    <n v="133.81"/>
    <x v="0"/>
  </r>
  <r>
    <x v="96"/>
    <x v="20"/>
    <x v="5"/>
    <n v="157.53"/>
    <x v="0"/>
  </r>
  <r>
    <x v="97"/>
    <x v="20"/>
    <x v="5"/>
    <n v="103.75"/>
    <x v="0"/>
  </r>
  <r>
    <x v="98"/>
    <x v="20"/>
    <x v="5"/>
    <n v="106.2"/>
    <x v="0"/>
  </r>
  <r>
    <x v="99"/>
    <x v="20"/>
    <x v="5"/>
    <n v="118.54"/>
    <x v="0"/>
  </r>
  <r>
    <x v="0"/>
    <x v="21"/>
    <x v="5"/>
    <n v="109.4"/>
    <x v="0"/>
  </r>
  <r>
    <x v="1"/>
    <x v="21"/>
    <x v="5"/>
    <n v="72.739999999999995"/>
    <x v="0"/>
  </r>
  <r>
    <x v="2"/>
    <x v="21"/>
    <x v="5"/>
    <n v="97.66"/>
    <x v="0"/>
  </r>
  <r>
    <x v="3"/>
    <x v="21"/>
    <x v="5"/>
    <n v="78.28"/>
    <x v="0"/>
  </r>
  <r>
    <x v="4"/>
    <x v="21"/>
    <x v="5"/>
    <n v="65.39"/>
    <x v="0"/>
  </r>
  <r>
    <x v="5"/>
    <x v="21"/>
    <x v="5"/>
    <n v="75.58"/>
    <x v="0"/>
  </r>
  <r>
    <x v="6"/>
    <x v="21"/>
    <x v="5"/>
    <n v="134.75"/>
    <x v="0"/>
  </r>
  <r>
    <x v="7"/>
    <x v="21"/>
    <x v="5"/>
    <n v="137.97999999999999"/>
    <x v="0"/>
  </r>
  <r>
    <x v="8"/>
    <x v="21"/>
    <x v="5"/>
    <n v="147.11000000000001"/>
    <x v="0"/>
  </r>
  <r>
    <x v="9"/>
    <x v="21"/>
    <x v="5"/>
    <n v="127.94"/>
    <x v="0"/>
  </r>
  <r>
    <x v="10"/>
    <x v="21"/>
    <x v="5"/>
    <n v="73.040000000000006"/>
    <x v="0"/>
  </r>
  <r>
    <x v="11"/>
    <x v="21"/>
    <x v="5"/>
    <n v="80.13"/>
    <x v="0"/>
  </r>
  <r>
    <x v="12"/>
    <x v="21"/>
    <x v="5"/>
    <n v="99.57"/>
    <x v="0"/>
  </r>
  <r>
    <x v="13"/>
    <x v="21"/>
    <x v="5"/>
    <n v="74.83"/>
    <x v="0"/>
  </r>
  <r>
    <x v="14"/>
    <x v="21"/>
    <x v="5"/>
    <n v="68.64"/>
    <x v="0"/>
  </r>
  <r>
    <x v="15"/>
    <x v="21"/>
    <x v="5"/>
    <n v="84.61"/>
    <x v="0"/>
  </r>
  <r>
    <x v="16"/>
    <x v="21"/>
    <x v="5"/>
    <n v="59.06"/>
    <x v="0"/>
  </r>
  <r>
    <x v="17"/>
    <x v="21"/>
    <x v="5"/>
    <n v="67.819999999999993"/>
    <x v="0"/>
  </r>
  <r>
    <x v="18"/>
    <x v="21"/>
    <x v="5"/>
    <n v="139.18"/>
    <x v="0"/>
  </r>
  <r>
    <x v="19"/>
    <x v="21"/>
    <x v="5"/>
    <n v="128.80000000000001"/>
    <x v="0"/>
  </r>
  <r>
    <x v="20"/>
    <x v="21"/>
    <x v="5"/>
    <n v="124.3"/>
    <x v="0"/>
  </r>
  <r>
    <x v="21"/>
    <x v="21"/>
    <x v="5"/>
    <n v="106.47"/>
    <x v="0"/>
  </r>
  <r>
    <x v="22"/>
    <x v="21"/>
    <x v="5"/>
    <n v="68.59"/>
    <x v="0"/>
  </r>
  <r>
    <x v="23"/>
    <x v="21"/>
    <x v="5"/>
    <n v="89.85"/>
    <x v="0"/>
  </r>
  <r>
    <x v="24"/>
    <x v="21"/>
    <x v="5"/>
    <n v="110.28"/>
    <x v="0"/>
  </r>
  <r>
    <x v="25"/>
    <x v="21"/>
    <x v="5"/>
    <n v="75.78"/>
    <x v="0"/>
  </r>
  <r>
    <x v="26"/>
    <x v="21"/>
    <x v="5"/>
    <n v="82.07"/>
    <x v="0"/>
  </r>
  <r>
    <x v="27"/>
    <x v="21"/>
    <x v="5"/>
    <n v="98.01"/>
    <x v="0"/>
  </r>
  <r>
    <x v="28"/>
    <x v="21"/>
    <x v="5"/>
    <n v="64.8"/>
    <x v="0"/>
  </r>
  <r>
    <x v="29"/>
    <x v="21"/>
    <x v="5"/>
    <n v="73.16"/>
    <x v="0"/>
  </r>
  <r>
    <x v="30"/>
    <x v="21"/>
    <x v="5"/>
    <n v="146.72"/>
    <x v="0"/>
  </r>
  <r>
    <x v="31"/>
    <x v="21"/>
    <x v="5"/>
    <n v="113.56"/>
    <x v="0"/>
  </r>
  <r>
    <x v="32"/>
    <x v="21"/>
    <x v="5"/>
    <n v="116.71"/>
    <x v="0"/>
  </r>
  <r>
    <x v="33"/>
    <x v="21"/>
    <x v="5"/>
    <n v="129.65"/>
    <x v="0"/>
  </r>
  <r>
    <x v="34"/>
    <x v="21"/>
    <x v="5"/>
    <n v="70.97"/>
    <x v="0"/>
  </r>
  <r>
    <x v="35"/>
    <x v="21"/>
    <x v="5"/>
    <n v="94.23"/>
    <x v="0"/>
  </r>
  <r>
    <x v="36"/>
    <x v="21"/>
    <x v="5"/>
    <n v="120.21"/>
    <x v="0"/>
  </r>
  <r>
    <x v="37"/>
    <x v="21"/>
    <x v="5"/>
    <n v="77.290000000000006"/>
    <x v="0"/>
  </r>
  <r>
    <x v="38"/>
    <x v="21"/>
    <x v="5"/>
    <n v="64.91"/>
    <x v="0"/>
  </r>
  <r>
    <x v="39"/>
    <x v="21"/>
    <x v="5"/>
    <n v="70.180000000000007"/>
    <x v="0"/>
  </r>
  <r>
    <x v="40"/>
    <x v="21"/>
    <x v="5"/>
    <n v="44.79"/>
    <x v="0"/>
  </r>
  <r>
    <x v="41"/>
    <x v="21"/>
    <x v="5"/>
    <n v="53.22"/>
    <x v="0"/>
  </r>
  <r>
    <x v="42"/>
    <x v="21"/>
    <x v="5"/>
    <n v="140.04"/>
    <x v="0"/>
  </r>
  <r>
    <x v="43"/>
    <x v="21"/>
    <x v="5"/>
    <n v="144.34"/>
    <x v="0"/>
  </r>
  <r>
    <x v="44"/>
    <x v="21"/>
    <x v="5"/>
    <n v="139.68"/>
    <x v="0"/>
  </r>
  <r>
    <x v="45"/>
    <x v="21"/>
    <x v="5"/>
    <n v="125.82"/>
    <x v="0"/>
  </r>
  <r>
    <x v="46"/>
    <x v="21"/>
    <x v="5"/>
    <n v="75.650000000000006"/>
    <x v="0"/>
  </r>
  <r>
    <x v="47"/>
    <x v="21"/>
    <x v="5"/>
    <n v="107.36"/>
    <x v="0"/>
  </r>
  <r>
    <x v="48"/>
    <x v="21"/>
    <x v="5"/>
    <n v="127.1"/>
    <x v="0"/>
  </r>
  <r>
    <x v="49"/>
    <x v="21"/>
    <x v="5"/>
    <n v="89.98"/>
    <x v="0"/>
  </r>
  <r>
    <x v="50"/>
    <x v="21"/>
    <x v="5"/>
    <n v="84.12"/>
    <x v="0"/>
  </r>
  <r>
    <x v="51"/>
    <x v="21"/>
    <x v="5"/>
    <n v="104.17"/>
    <x v="0"/>
  </r>
  <r>
    <x v="52"/>
    <x v="21"/>
    <x v="5"/>
    <n v="68.180000000000007"/>
    <x v="0"/>
  </r>
  <r>
    <x v="53"/>
    <x v="21"/>
    <x v="5"/>
    <n v="83.16"/>
    <x v="0"/>
  </r>
  <r>
    <x v="54"/>
    <x v="21"/>
    <x v="5"/>
    <n v="141.52000000000001"/>
    <x v="0"/>
  </r>
  <r>
    <x v="55"/>
    <x v="21"/>
    <x v="5"/>
    <n v="130.88999999999999"/>
    <x v="0"/>
  </r>
  <r>
    <x v="56"/>
    <x v="21"/>
    <x v="5"/>
    <n v="137.85"/>
    <x v="0"/>
  </r>
  <r>
    <x v="57"/>
    <x v="21"/>
    <x v="5"/>
    <n v="116.18"/>
    <x v="0"/>
  </r>
  <r>
    <x v="58"/>
    <x v="21"/>
    <x v="5"/>
    <n v="80.33"/>
    <x v="0"/>
  </r>
  <r>
    <x v="59"/>
    <x v="21"/>
    <x v="5"/>
    <n v="102.19"/>
    <x v="0"/>
  </r>
  <r>
    <x v="60"/>
    <x v="21"/>
    <x v="5"/>
    <n v="121.55"/>
    <x v="0"/>
  </r>
  <r>
    <x v="61"/>
    <x v="21"/>
    <x v="5"/>
    <n v="84.41"/>
    <x v="0"/>
  </r>
  <r>
    <x v="62"/>
    <x v="21"/>
    <x v="5"/>
    <n v="105.4"/>
    <x v="0"/>
  </r>
  <r>
    <x v="63"/>
    <x v="21"/>
    <x v="5"/>
    <n v="82.71"/>
    <x v="0"/>
  </r>
  <r>
    <x v="64"/>
    <x v="21"/>
    <x v="5"/>
    <n v="68.5"/>
    <x v="0"/>
  </r>
  <r>
    <x v="65"/>
    <x v="21"/>
    <x v="5"/>
    <n v="71.599999999999994"/>
    <x v="0"/>
  </r>
  <r>
    <x v="66"/>
    <x v="21"/>
    <x v="5"/>
    <n v="157.41"/>
    <x v="0"/>
  </r>
  <r>
    <x v="67"/>
    <x v="21"/>
    <x v="5"/>
    <n v="119.31"/>
    <x v="0"/>
  </r>
  <r>
    <x v="68"/>
    <x v="21"/>
    <x v="5"/>
    <n v="113.83"/>
    <x v="0"/>
  </r>
  <r>
    <x v="69"/>
    <x v="21"/>
    <x v="5"/>
    <n v="105.11"/>
    <x v="0"/>
  </r>
  <r>
    <x v="70"/>
    <x v="21"/>
    <x v="5"/>
    <n v="74.34"/>
    <x v="0"/>
  </r>
  <r>
    <x v="71"/>
    <x v="21"/>
    <x v="5"/>
    <n v="105.24"/>
    <x v="0"/>
  </r>
  <r>
    <x v="72"/>
    <x v="21"/>
    <x v="5"/>
    <n v="121.24"/>
    <x v="0"/>
  </r>
  <r>
    <x v="73"/>
    <x v="21"/>
    <x v="5"/>
    <n v="93.81"/>
    <x v="0"/>
  </r>
  <r>
    <x v="74"/>
    <x v="21"/>
    <x v="5"/>
    <n v="92.64"/>
    <x v="0"/>
  </r>
  <r>
    <x v="75"/>
    <x v="21"/>
    <x v="5"/>
    <n v="102.96"/>
    <x v="0"/>
  </r>
  <r>
    <x v="76"/>
    <x v="21"/>
    <x v="5"/>
    <n v="73.209999999999994"/>
    <x v="0"/>
  </r>
  <r>
    <x v="77"/>
    <x v="21"/>
    <x v="5"/>
    <n v="68.64"/>
    <x v="0"/>
  </r>
  <r>
    <x v="78"/>
    <x v="21"/>
    <x v="5"/>
    <n v="127.38"/>
    <x v="0"/>
  </r>
  <r>
    <x v="79"/>
    <x v="21"/>
    <x v="5"/>
    <n v="129.69"/>
    <x v="0"/>
  </r>
  <r>
    <x v="80"/>
    <x v="21"/>
    <x v="5"/>
    <n v="112.81"/>
    <x v="0"/>
  </r>
  <r>
    <x v="81"/>
    <x v="21"/>
    <x v="5"/>
    <n v="107.78"/>
    <x v="0"/>
  </r>
  <r>
    <x v="82"/>
    <x v="21"/>
    <x v="5"/>
    <n v="71.849999999999994"/>
    <x v="0"/>
  </r>
  <r>
    <x v="83"/>
    <x v="21"/>
    <x v="5"/>
    <n v="90.97"/>
    <x v="0"/>
  </r>
  <r>
    <x v="84"/>
    <x v="21"/>
    <x v="5"/>
    <n v="96.19"/>
    <x v="0"/>
  </r>
  <r>
    <x v="85"/>
    <x v="21"/>
    <x v="5"/>
    <n v="71.91"/>
    <x v="0"/>
  </r>
  <r>
    <x v="86"/>
    <x v="21"/>
    <x v="5"/>
    <n v="75.709999999999994"/>
    <x v="0"/>
  </r>
  <r>
    <x v="87"/>
    <x v="21"/>
    <x v="5"/>
    <n v="84.63"/>
    <x v="0"/>
  </r>
  <r>
    <x v="88"/>
    <x v="21"/>
    <x v="5"/>
    <n v="62.34"/>
    <x v="0"/>
  </r>
  <r>
    <x v="89"/>
    <x v="21"/>
    <x v="5"/>
    <n v="70.92"/>
    <x v="0"/>
  </r>
  <r>
    <x v="90"/>
    <x v="21"/>
    <x v="5"/>
    <n v="119.92"/>
    <x v="0"/>
  </r>
  <r>
    <x v="91"/>
    <x v="21"/>
    <x v="5"/>
    <n v="117.23"/>
    <x v="0"/>
  </r>
  <r>
    <x v="92"/>
    <x v="21"/>
    <x v="5"/>
    <n v="110.19"/>
    <x v="0"/>
  </r>
  <r>
    <x v="93"/>
    <x v="21"/>
    <x v="5"/>
    <n v="102.25"/>
    <x v="0"/>
  </r>
  <r>
    <x v="94"/>
    <x v="21"/>
    <x v="5"/>
    <n v="70.290000000000006"/>
    <x v="0"/>
  </r>
  <r>
    <x v="95"/>
    <x v="21"/>
    <x v="5"/>
    <n v="89.75"/>
    <x v="0"/>
  </r>
  <r>
    <x v="96"/>
    <x v="21"/>
    <x v="5"/>
    <n v="99.59"/>
    <x v="0"/>
  </r>
  <r>
    <x v="97"/>
    <x v="21"/>
    <x v="5"/>
    <n v="71.52"/>
    <x v="0"/>
  </r>
  <r>
    <x v="98"/>
    <x v="21"/>
    <x v="5"/>
    <n v="74.88"/>
    <x v="0"/>
  </r>
  <r>
    <x v="99"/>
    <x v="21"/>
    <x v="5"/>
    <n v="75.95"/>
    <x v="0"/>
  </r>
  <r>
    <x v="0"/>
    <x v="22"/>
    <x v="5"/>
    <n v="132.25"/>
    <x v="0"/>
  </r>
  <r>
    <x v="1"/>
    <x v="22"/>
    <x v="5"/>
    <n v="98.13"/>
    <x v="0"/>
  </r>
  <r>
    <x v="2"/>
    <x v="22"/>
    <x v="5"/>
    <n v="122.79"/>
    <x v="0"/>
  </r>
  <r>
    <x v="3"/>
    <x v="22"/>
    <x v="5"/>
    <n v="105.15"/>
    <x v="0"/>
  </r>
  <r>
    <x v="4"/>
    <x v="22"/>
    <x v="5"/>
    <n v="90.48"/>
    <x v="0"/>
  </r>
  <r>
    <x v="5"/>
    <x v="22"/>
    <x v="5"/>
    <n v="81.900000000000006"/>
    <x v="0"/>
  </r>
  <r>
    <x v="6"/>
    <x v="22"/>
    <x v="5"/>
    <n v="102.79"/>
    <x v="0"/>
  </r>
  <r>
    <x v="7"/>
    <x v="22"/>
    <x v="5"/>
    <n v="93.49"/>
    <x v="0"/>
  </r>
  <r>
    <x v="8"/>
    <x v="22"/>
    <x v="5"/>
    <n v="90.9"/>
    <x v="0"/>
  </r>
  <r>
    <x v="9"/>
    <x v="22"/>
    <x v="5"/>
    <n v="100.31"/>
    <x v="0"/>
  </r>
  <r>
    <x v="10"/>
    <x v="22"/>
    <x v="5"/>
    <n v="84.86"/>
    <x v="0"/>
  </r>
  <r>
    <x v="11"/>
    <x v="22"/>
    <x v="5"/>
    <n v="96.96"/>
    <x v="0"/>
  </r>
  <r>
    <x v="12"/>
    <x v="22"/>
    <x v="5"/>
    <n v="108.77"/>
    <x v="0"/>
  </r>
  <r>
    <x v="13"/>
    <x v="22"/>
    <x v="5"/>
    <n v="93.12"/>
    <x v="0"/>
  </r>
  <r>
    <x v="14"/>
    <x v="22"/>
    <x v="5"/>
    <n v="91.97"/>
    <x v="0"/>
  </r>
  <r>
    <x v="15"/>
    <x v="22"/>
    <x v="5"/>
    <n v="91.98"/>
    <x v="0"/>
  </r>
  <r>
    <x v="16"/>
    <x v="22"/>
    <x v="5"/>
    <n v="73.02"/>
    <x v="0"/>
  </r>
  <r>
    <x v="17"/>
    <x v="22"/>
    <x v="5"/>
    <n v="71.56"/>
    <x v="0"/>
  </r>
  <r>
    <x v="18"/>
    <x v="22"/>
    <x v="5"/>
    <n v="87.15"/>
    <x v="0"/>
  </r>
  <r>
    <x v="19"/>
    <x v="22"/>
    <x v="5"/>
    <n v="80.31"/>
    <x v="0"/>
  </r>
  <r>
    <x v="20"/>
    <x v="22"/>
    <x v="5"/>
    <n v="78.73"/>
    <x v="0"/>
  </r>
  <r>
    <x v="21"/>
    <x v="22"/>
    <x v="5"/>
    <n v="90.15"/>
    <x v="0"/>
  </r>
  <r>
    <x v="22"/>
    <x v="22"/>
    <x v="5"/>
    <n v="86.42"/>
    <x v="0"/>
  </r>
  <r>
    <x v="23"/>
    <x v="22"/>
    <x v="5"/>
    <n v="103.02"/>
    <x v="0"/>
  </r>
  <r>
    <x v="24"/>
    <x v="22"/>
    <x v="5"/>
    <n v="120.15"/>
    <x v="0"/>
  </r>
  <r>
    <x v="25"/>
    <x v="22"/>
    <x v="5"/>
    <n v="89.79"/>
    <x v="0"/>
  </r>
  <r>
    <x v="26"/>
    <x v="22"/>
    <x v="5"/>
    <n v="103.76"/>
    <x v="0"/>
  </r>
  <r>
    <x v="27"/>
    <x v="22"/>
    <x v="5"/>
    <n v="109.24"/>
    <x v="0"/>
  </r>
  <r>
    <x v="28"/>
    <x v="22"/>
    <x v="5"/>
    <n v="79.36"/>
    <x v="0"/>
  </r>
  <r>
    <x v="29"/>
    <x v="22"/>
    <x v="5"/>
    <n v="77.569999999999993"/>
    <x v="0"/>
  </r>
  <r>
    <x v="30"/>
    <x v="22"/>
    <x v="5"/>
    <n v="97.95"/>
    <x v="0"/>
  </r>
  <r>
    <x v="31"/>
    <x v="22"/>
    <x v="5"/>
    <n v="80.78"/>
    <x v="0"/>
  </r>
  <r>
    <x v="32"/>
    <x v="22"/>
    <x v="5"/>
    <n v="85.86"/>
    <x v="0"/>
  </r>
  <r>
    <x v="33"/>
    <x v="22"/>
    <x v="5"/>
    <n v="102.66"/>
    <x v="0"/>
  </r>
  <r>
    <x v="34"/>
    <x v="22"/>
    <x v="5"/>
    <n v="95.92"/>
    <x v="0"/>
  </r>
  <r>
    <x v="35"/>
    <x v="22"/>
    <x v="5"/>
    <n v="121.31"/>
    <x v="0"/>
  </r>
  <r>
    <x v="36"/>
    <x v="22"/>
    <x v="5"/>
    <n v="135.47"/>
    <x v="0"/>
  </r>
  <r>
    <x v="37"/>
    <x v="22"/>
    <x v="5"/>
    <n v="130.53"/>
    <x v="0"/>
  </r>
  <r>
    <x v="38"/>
    <x v="22"/>
    <x v="5"/>
    <n v="129.93"/>
    <x v="0"/>
  </r>
  <r>
    <x v="39"/>
    <x v="22"/>
    <x v="5"/>
    <n v="129.63"/>
    <x v="0"/>
  </r>
  <r>
    <x v="40"/>
    <x v="22"/>
    <x v="5"/>
    <n v="98.34"/>
    <x v="0"/>
  </r>
  <r>
    <x v="41"/>
    <x v="22"/>
    <x v="5"/>
    <n v="97.07"/>
    <x v="0"/>
  </r>
  <r>
    <x v="42"/>
    <x v="22"/>
    <x v="5"/>
    <n v="113.61"/>
    <x v="0"/>
  </r>
  <r>
    <x v="43"/>
    <x v="22"/>
    <x v="5"/>
    <n v="94.98"/>
    <x v="0"/>
  </r>
  <r>
    <x v="44"/>
    <x v="22"/>
    <x v="5"/>
    <n v="100.27"/>
    <x v="0"/>
  </r>
  <r>
    <x v="45"/>
    <x v="22"/>
    <x v="5"/>
    <n v="119.89"/>
    <x v="0"/>
  </r>
  <r>
    <x v="46"/>
    <x v="22"/>
    <x v="5"/>
    <n v="118.47"/>
    <x v="0"/>
  </r>
  <r>
    <x v="47"/>
    <x v="22"/>
    <x v="5"/>
    <n v="146.61000000000001"/>
    <x v="0"/>
  </r>
  <r>
    <x v="48"/>
    <x v="22"/>
    <x v="5"/>
    <n v="155.24"/>
    <x v="0"/>
  </r>
  <r>
    <x v="49"/>
    <x v="22"/>
    <x v="5"/>
    <n v="131.16"/>
    <x v="0"/>
  </r>
  <r>
    <x v="50"/>
    <x v="22"/>
    <x v="5"/>
    <n v="138.82"/>
    <x v="0"/>
  </r>
  <r>
    <x v="51"/>
    <x v="22"/>
    <x v="5"/>
    <n v="148.91"/>
    <x v="0"/>
  </r>
  <r>
    <x v="52"/>
    <x v="22"/>
    <x v="5"/>
    <n v="112.62"/>
    <x v="0"/>
  </r>
  <r>
    <x v="53"/>
    <x v="22"/>
    <x v="5"/>
    <n v="98.57"/>
    <x v="0"/>
  </r>
  <r>
    <x v="54"/>
    <x v="22"/>
    <x v="5"/>
    <n v="113.68"/>
    <x v="0"/>
  </r>
  <r>
    <x v="55"/>
    <x v="22"/>
    <x v="5"/>
    <n v="109.59"/>
    <x v="0"/>
  </r>
  <r>
    <x v="56"/>
    <x v="22"/>
    <x v="5"/>
    <n v="116.87"/>
    <x v="0"/>
  </r>
  <r>
    <x v="57"/>
    <x v="22"/>
    <x v="5"/>
    <n v="132.83000000000001"/>
    <x v="0"/>
  </r>
  <r>
    <x v="58"/>
    <x v="22"/>
    <x v="5"/>
    <n v="124.36"/>
    <x v="0"/>
  </r>
  <r>
    <x v="59"/>
    <x v="22"/>
    <x v="5"/>
    <n v="153.62"/>
    <x v="0"/>
  </r>
  <r>
    <x v="60"/>
    <x v="22"/>
    <x v="5"/>
    <n v="154.13999999999999"/>
    <x v="0"/>
  </r>
  <r>
    <x v="61"/>
    <x v="22"/>
    <x v="5"/>
    <n v="119.08"/>
    <x v="0"/>
  </r>
  <r>
    <x v="62"/>
    <x v="22"/>
    <x v="5"/>
    <n v="142.41999999999999"/>
    <x v="0"/>
  </r>
  <r>
    <x v="63"/>
    <x v="22"/>
    <x v="5"/>
    <n v="117.68"/>
    <x v="0"/>
  </r>
  <r>
    <x v="64"/>
    <x v="22"/>
    <x v="5"/>
    <n v="104.8"/>
    <x v="0"/>
  </r>
  <r>
    <x v="65"/>
    <x v="22"/>
    <x v="5"/>
    <n v="98.23"/>
    <x v="0"/>
  </r>
  <r>
    <x v="66"/>
    <x v="22"/>
    <x v="5"/>
    <n v="117.63"/>
    <x v="0"/>
  </r>
  <r>
    <x v="67"/>
    <x v="22"/>
    <x v="5"/>
    <n v="107.98"/>
    <x v="0"/>
  </r>
  <r>
    <x v="68"/>
    <x v="22"/>
    <x v="5"/>
    <n v="112.33"/>
    <x v="0"/>
  </r>
  <r>
    <x v="69"/>
    <x v="22"/>
    <x v="5"/>
    <n v="130.56"/>
    <x v="0"/>
  </r>
  <r>
    <x v="70"/>
    <x v="22"/>
    <x v="5"/>
    <n v="124.01"/>
    <x v="0"/>
  </r>
  <r>
    <x v="71"/>
    <x v="22"/>
    <x v="5"/>
    <n v="142.32"/>
    <x v="0"/>
  </r>
  <r>
    <x v="72"/>
    <x v="22"/>
    <x v="5"/>
    <n v="149.13999999999999"/>
    <x v="0"/>
  </r>
  <r>
    <x v="73"/>
    <x v="22"/>
    <x v="5"/>
    <n v="126.41"/>
    <x v="0"/>
  </r>
  <r>
    <x v="74"/>
    <x v="22"/>
    <x v="5"/>
    <n v="135.79"/>
    <x v="0"/>
  </r>
  <r>
    <x v="75"/>
    <x v="22"/>
    <x v="5"/>
    <n v="137.36000000000001"/>
    <x v="0"/>
  </r>
  <r>
    <x v="76"/>
    <x v="22"/>
    <x v="5"/>
    <n v="123.85"/>
    <x v="0"/>
  </r>
  <r>
    <x v="77"/>
    <x v="22"/>
    <x v="5"/>
    <n v="116.28"/>
    <x v="0"/>
  </r>
  <r>
    <x v="78"/>
    <x v="22"/>
    <x v="5"/>
    <n v="132"/>
    <x v="0"/>
  </r>
  <r>
    <x v="79"/>
    <x v="22"/>
    <x v="5"/>
    <n v="126.31"/>
    <x v="0"/>
  </r>
  <r>
    <x v="80"/>
    <x v="22"/>
    <x v="5"/>
    <n v="121.09"/>
    <x v="0"/>
  </r>
  <r>
    <x v="81"/>
    <x v="22"/>
    <x v="5"/>
    <n v="142.43"/>
    <x v="0"/>
  </r>
  <r>
    <x v="82"/>
    <x v="22"/>
    <x v="5"/>
    <n v="128.19"/>
    <x v="0"/>
  </r>
  <r>
    <x v="83"/>
    <x v="22"/>
    <x v="5"/>
    <n v="142.35"/>
    <x v="0"/>
  </r>
  <r>
    <x v="84"/>
    <x v="22"/>
    <x v="5"/>
    <n v="133.65"/>
    <x v="0"/>
  </r>
  <r>
    <x v="85"/>
    <x v="22"/>
    <x v="5"/>
    <n v="116.4"/>
    <x v="0"/>
  </r>
  <r>
    <x v="86"/>
    <x v="22"/>
    <x v="5"/>
    <n v="123.67"/>
    <x v="0"/>
  </r>
  <r>
    <x v="87"/>
    <x v="22"/>
    <x v="5"/>
    <n v="130.62"/>
    <x v="0"/>
  </r>
  <r>
    <x v="88"/>
    <x v="22"/>
    <x v="5"/>
    <n v="109.2"/>
    <x v="0"/>
  </r>
  <r>
    <x v="89"/>
    <x v="22"/>
    <x v="5"/>
    <n v="108.71"/>
    <x v="0"/>
  </r>
  <r>
    <x v="90"/>
    <x v="22"/>
    <x v="5"/>
    <n v="126.41"/>
    <x v="0"/>
  </r>
  <r>
    <x v="91"/>
    <x v="22"/>
    <x v="5"/>
    <n v="115.1"/>
    <x v="0"/>
  </r>
  <r>
    <x v="92"/>
    <x v="22"/>
    <x v="5"/>
    <n v="116.07"/>
    <x v="0"/>
  </r>
  <r>
    <x v="93"/>
    <x v="22"/>
    <x v="5"/>
    <n v="130.88"/>
    <x v="0"/>
  </r>
  <r>
    <x v="94"/>
    <x v="22"/>
    <x v="5"/>
    <n v="117.95"/>
    <x v="0"/>
  </r>
  <r>
    <x v="95"/>
    <x v="22"/>
    <x v="5"/>
    <n v="136.63999999999999"/>
    <x v="0"/>
  </r>
  <r>
    <x v="96"/>
    <x v="22"/>
    <x v="5"/>
    <n v="130.38999999999999"/>
    <x v="0"/>
  </r>
  <r>
    <x v="97"/>
    <x v="22"/>
    <x v="5"/>
    <n v="113.9"/>
    <x v="0"/>
  </r>
  <r>
    <x v="98"/>
    <x v="22"/>
    <x v="5"/>
    <n v="122.91"/>
    <x v="0"/>
  </r>
  <r>
    <x v="99"/>
    <x v="22"/>
    <x v="5"/>
    <n v="119.71"/>
    <x v="0"/>
  </r>
  <r>
    <x v="0"/>
    <x v="23"/>
    <x v="5"/>
    <n v="114.17"/>
    <x v="0"/>
  </r>
  <r>
    <x v="1"/>
    <x v="23"/>
    <x v="5"/>
    <n v="103.64"/>
    <x v="0"/>
  </r>
  <r>
    <x v="2"/>
    <x v="23"/>
    <x v="5"/>
    <n v="127.36"/>
    <x v="0"/>
  </r>
  <r>
    <x v="3"/>
    <x v="23"/>
    <x v="5"/>
    <n v="110.57"/>
    <x v="0"/>
  </r>
  <r>
    <x v="4"/>
    <x v="23"/>
    <x v="5"/>
    <n v="107.57"/>
    <x v="0"/>
  </r>
  <r>
    <x v="5"/>
    <x v="23"/>
    <x v="5"/>
    <n v="89.93"/>
    <x v="0"/>
  </r>
  <r>
    <x v="6"/>
    <x v="23"/>
    <x v="5"/>
    <n v="93.76"/>
    <x v="0"/>
  </r>
  <r>
    <x v="7"/>
    <x v="23"/>
    <x v="5"/>
    <n v="85.7"/>
    <x v="0"/>
  </r>
  <r>
    <x v="8"/>
    <x v="23"/>
    <x v="5"/>
    <n v="90.63"/>
    <x v="0"/>
  </r>
  <r>
    <x v="9"/>
    <x v="23"/>
    <x v="5"/>
    <n v="101.16"/>
    <x v="0"/>
  </r>
  <r>
    <x v="10"/>
    <x v="23"/>
    <x v="5"/>
    <n v="83.23"/>
    <x v="0"/>
  </r>
  <r>
    <x v="11"/>
    <x v="23"/>
    <x v="5"/>
    <n v="92.28"/>
    <x v="0"/>
  </r>
  <r>
    <x v="12"/>
    <x v="23"/>
    <x v="5"/>
    <n v="95.82"/>
    <x v="0"/>
  </r>
  <r>
    <x v="13"/>
    <x v="23"/>
    <x v="5"/>
    <n v="91.84"/>
    <x v="0"/>
  </r>
  <r>
    <x v="14"/>
    <x v="23"/>
    <x v="5"/>
    <n v="93.13"/>
    <x v="0"/>
  </r>
  <r>
    <x v="15"/>
    <x v="23"/>
    <x v="5"/>
    <n v="91.9"/>
    <x v="0"/>
  </r>
  <r>
    <x v="16"/>
    <x v="23"/>
    <x v="5"/>
    <n v="83.89"/>
    <x v="0"/>
  </r>
  <r>
    <x v="17"/>
    <x v="23"/>
    <x v="5"/>
    <n v="68.31"/>
    <x v="0"/>
  </r>
  <r>
    <x v="18"/>
    <x v="23"/>
    <x v="5"/>
    <n v="73.92"/>
    <x v="0"/>
  </r>
  <r>
    <x v="19"/>
    <x v="23"/>
    <x v="5"/>
    <n v="78.959999999999994"/>
    <x v="0"/>
  </r>
  <r>
    <x v="20"/>
    <x v="23"/>
    <x v="5"/>
    <n v="83.24"/>
    <x v="0"/>
  </r>
  <r>
    <x v="21"/>
    <x v="23"/>
    <x v="5"/>
    <n v="92.87"/>
    <x v="0"/>
  </r>
  <r>
    <x v="22"/>
    <x v="23"/>
    <x v="5"/>
    <n v="88.34"/>
    <x v="0"/>
  </r>
  <r>
    <x v="23"/>
    <x v="23"/>
    <x v="5"/>
    <n v="115.14"/>
    <x v="0"/>
  </r>
  <r>
    <x v="24"/>
    <x v="23"/>
    <x v="5"/>
    <n v="103.62"/>
    <x v="0"/>
  </r>
  <r>
    <x v="25"/>
    <x v="23"/>
    <x v="5"/>
    <n v="92.72"/>
    <x v="0"/>
  </r>
  <r>
    <x v="26"/>
    <x v="23"/>
    <x v="5"/>
    <n v="102.43"/>
    <x v="0"/>
  </r>
  <r>
    <x v="27"/>
    <x v="23"/>
    <x v="5"/>
    <n v="111.82"/>
    <x v="0"/>
  </r>
  <r>
    <x v="28"/>
    <x v="23"/>
    <x v="5"/>
    <n v="82.27"/>
    <x v="0"/>
  </r>
  <r>
    <x v="29"/>
    <x v="23"/>
    <x v="5"/>
    <n v="97.25"/>
    <x v="0"/>
  </r>
  <r>
    <x v="30"/>
    <x v="23"/>
    <x v="5"/>
    <n v="82.51"/>
    <x v="0"/>
  </r>
  <r>
    <x v="31"/>
    <x v="23"/>
    <x v="5"/>
    <n v="84.55"/>
    <x v="0"/>
  </r>
  <r>
    <x v="32"/>
    <x v="23"/>
    <x v="5"/>
    <n v="79.75"/>
    <x v="0"/>
  </r>
  <r>
    <x v="33"/>
    <x v="23"/>
    <x v="5"/>
    <n v="100.28"/>
    <x v="0"/>
  </r>
  <r>
    <x v="34"/>
    <x v="23"/>
    <x v="5"/>
    <n v="88.68"/>
    <x v="0"/>
  </r>
  <r>
    <x v="35"/>
    <x v="23"/>
    <x v="5"/>
    <n v="123.09"/>
    <x v="0"/>
  </r>
  <r>
    <x v="36"/>
    <x v="23"/>
    <x v="5"/>
    <n v="117.49"/>
    <x v="0"/>
  </r>
  <r>
    <x v="37"/>
    <x v="23"/>
    <x v="5"/>
    <n v="108.45"/>
    <x v="0"/>
  </r>
  <r>
    <x v="38"/>
    <x v="23"/>
    <x v="5"/>
    <n v="119.78"/>
    <x v="0"/>
  </r>
  <r>
    <x v="39"/>
    <x v="23"/>
    <x v="5"/>
    <n v="117.77"/>
    <x v="0"/>
  </r>
  <r>
    <x v="40"/>
    <x v="23"/>
    <x v="5"/>
    <n v="98.84"/>
    <x v="0"/>
  </r>
  <r>
    <x v="41"/>
    <x v="23"/>
    <x v="5"/>
    <n v="88.06"/>
    <x v="0"/>
  </r>
  <r>
    <x v="42"/>
    <x v="23"/>
    <x v="5"/>
    <n v="85.06"/>
    <x v="0"/>
  </r>
  <r>
    <x v="43"/>
    <x v="23"/>
    <x v="5"/>
    <n v="91.44"/>
    <x v="0"/>
  </r>
  <r>
    <x v="44"/>
    <x v="23"/>
    <x v="5"/>
    <n v="85"/>
    <x v="0"/>
  </r>
  <r>
    <x v="45"/>
    <x v="23"/>
    <x v="5"/>
    <n v="105"/>
    <x v="0"/>
  </r>
  <r>
    <x v="46"/>
    <x v="23"/>
    <x v="5"/>
    <n v="104.08"/>
    <x v="0"/>
  </r>
  <r>
    <x v="47"/>
    <x v="23"/>
    <x v="5"/>
    <n v="124.52"/>
    <x v="0"/>
  </r>
  <r>
    <x v="48"/>
    <x v="23"/>
    <x v="5"/>
    <n v="117.87"/>
    <x v="0"/>
  </r>
  <r>
    <x v="49"/>
    <x v="23"/>
    <x v="5"/>
    <n v="117.78"/>
    <x v="0"/>
  </r>
  <r>
    <x v="50"/>
    <x v="23"/>
    <x v="5"/>
    <n v="121.88"/>
    <x v="0"/>
  </r>
  <r>
    <x v="51"/>
    <x v="23"/>
    <x v="5"/>
    <n v="116.37"/>
    <x v="0"/>
  </r>
  <r>
    <x v="52"/>
    <x v="23"/>
    <x v="5"/>
    <n v="105.52"/>
    <x v="0"/>
  </r>
  <r>
    <x v="53"/>
    <x v="23"/>
    <x v="5"/>
    <n v="86.03"/>
    <x v="0"/>
  </r>
  <r>
    <x v="54"/>
    <x v="23"/>
    <x v="5"/>
    <n v="84.83"/>
    <x v="0"/>
  </r>
  <r>
    <x v="55"/>
    <x v="23"/>
    <x v="5"/>
    <n v="94.35"/>
    <x v="0"/>
  </r>
  <r>
    <x v="56"/>
    <x v="23"/>
    <x v="5"/>
    <n v="87.75"/>
    <x v="0"/>
  </r>
  <r>
    <x v="57"/>
    <x v="23"/>
    <x v="5"/>
    <n v="105.39"/>
    <x v="0"/>
  </r>
  <r>
    <x v="58"/>
    <x v="23"/>
    <x v="5"/>
    <n v="106.51"/>
    <x v="0"/>
  </r>
  <r>
    <x v="59"/>
    <x v="23"/>
    <x v="5"/>
    <n v="115.39"/>
    <x v="0"/>
  </r>
  <r>
    <x v="60"/>
    <x v="23"/>
    <x v="5"/>
    <n v="112.15"/>
    <x v="0"/>
  </r>
  <r>
    <x v="61"/>
    <x v="23"/>
    <x v="5"/>
    <n v="105.2"/>
    <x v="0"/>
  </r>
  <r>
    <x v="62"/>
    <x v="23"/>
    <x v="5"/>
    <n v="116.38"/>
    <x v="0"/>
  </r>
  <r>
    <x v="63"/>
    <x v="23"/>
    <x v="5"/>
    <n v="97.63"/>
    <x v="0"/>
  </r>
  <r>
    <x v="64"/>
    <x v="23"/>
    <x v="5"/>
    <n v="94.81"/>
    <x v="0"/>
  </r>
  <r>
    <x v="65"/>
    <x v="23"/>
    <x v="5"/>
    <n v="78.709999999999994"/>
    <x v="0"/>
  </r>
  <r>
    <x v="66"/>
    <x v="23"/>
    <x v="5"/>
    <n v="91.07"/>
    <x v="0"/>
  </r>
  <r>
    <x v="67"/>
    <x v="23"/>
    <x v="5"/>
    <n v="81.650000000000006"/>
    <x v="0"/>
  </r>
  <r>
    <x v="68"/>
    <x v="23"/>
    <x v="5"/>
    <n v="80.13"/>
    <x v="0"/>
  </r>
  <r>
    <x v="69"/>
    <x v="23"/>
    <x v="5"/>
    <n v="90.35"/>
    <x v="0"/>
  </r>
  <r>
    <x v="70"/>
    <x v="23"/>
    <x v="5"/>
    <n v="96.37"/>
    <x v="0"/>
  </r>
  <r>
    <x v="71"/>
    <x v="23"/>
    <x v="5"/>
    <n v="112.05"/>
    <x v="0"/>
  </r>
  <r>
    <x v="72"/>
    <x v="23"/>
    <x v="5"/>
    <n v="103.66"/>
    <x v="0"/>
  </r>
  <r>
    <x v="73"/>
    <x v="23"/>
    <x v="5"/>
    <n v="100.41"/>
    <x v="0"/>
  </r>
  <r>
    <x v="74"/>
    <x v="23"/>
    <x v="5"/>
    <n v="106.82"/>
    <x v="0"/>
  </r>
  <r>
    <x v="75"/>
    <x v="23"/>
    <x v="5"/>
    <n v="105.49"/>
    <x v="0"/>
  </r>
  <r>
    <x v="76"/>
    <x v="23"/>
    <x v="5"/>
    <n v="95.01"/>
    <x v="0"/>
  </r>
  <r>
    <x v="77"/>
    <x v="23"/>
    <x v="5"/>
    <n v="84.56"/>
    <x v="0"/>
  </r>
  <r>
    <x v="78"/>
    <x v="23"/>
    <x v="5"/>
    <n v="90.35"/>
    <x v="0"/>
  </r>
  <r>
    <x v="79"/>
    <x v="23"/>
    <x v="5"/>
    <n v="86.15"/>
    <x v="0"/>
  </r>
  <r>
    <x v="80"/>
    <x v="23"/>
    <x v="5"/>
    <n v="82.67"/>
    <x v="0"/>
  </r>
  <r>
    <x v="81"/>
    <x v="23"/>
    <x v="5"/>
    <n v="102.77"/>
    <x v="0"/>
  </r>
  <r>
    <x v="82"/>
    <x v="23"/>
    <x v="5"/>
    <n v="87.39"/>
    <x v="0"/>
  </r>
  <r>
    <x v="83"/>
    <x v="23"/>
    <x v="5"/>
    <n v="103.6"/>
    <x v="0"/>
  </r>
  <r>
    <x v="84"/>
    <x v="23"/>
    <x v="5"/>
    <n v="85.52"/>
    <x v="0"/>
  </r>
  <r>
    <x v="85"/>
    <x v="23"/>
    <x v="5"/>
    <n v="81.069999999999993"/>
    <x v="0"/>
  </r>
  <r>
    <x v="86"/>
    <x v="23"/>
    <x v="5"/>
    <n v="88.92"/>
    <x v="0"/>
  </r>
  <r>
    <x v="87"/>
    <x v="23"/>
    <x v="5"/>
    <n v="90.16"/>
    <x v="0"/>
  </r>
  <r>
    <x v="88"/>
    <x v="23"/>
    <x v="5"/>
    <n v="88.08"/>
    <x v="0"/>
  </r>
  <r>
    <x v="89"/>
    <x v="23"/>
    <x v="5"/>
    <n v="78.180000000000007"/>
    <x v="0"/>
  </r>
  <r>
    <x v="90"/>
    <x v="23"/>
    <x v="5"/>
    <n v="85.25"/>
    <x v="0"/>
  </r>
  <r>
    <x v="91"/>
    <x v="23"/>
    <x v="5"/>
    <n v="76.58"/>
    <x v="0"/>
  </r>
  <r>
    <x v="92"/>
    <x v="23"/>
    <x v="5"/>
    <n v="76.16"/>
    <x v="0"/>
  </r>
  <r>
    <x v="93"/>
    <x v="23"/>
    <x v="5"/>
    <n v="89.36"/>
    <x v="0"/>
  </r>
  <r>
    <x v="94"/>
    <x v="23"/>
    <x v="5"/>
    <n v="77.55"/>
    <x v="0"/>
  </r>
  <r>
    <x v="95"/>
    <x v="23"/>
    <x v="5"/>
    <n v="93.38"/>
    <x v="0"/>
  </r>
  <r>
    <x v="96"/>
    <x v="23"/>
    <x v="5"/>
    <n v="80.48"/>
    <x v="0"/>
  </r>
  <r>
    <x v="97"/>
    <x v="23"/>
    <x v="5"/>
    <n v="84.55"/>
    <x v="0"/>
  </r>
  <r>
    <x v="98"/>
    <x v="23"/>
    <x v="5"/>
    <n v="79.489999999999995"/>
    <x v="0"/>
  </r>
  <r>
    <x v="99"/>
    <x v="23"/>
    <x v="5"/>
    <n v="77.650000000000006"/>
    <x v="0"/>
  </r>
  <r>
    <x v="0"/>
    <x v="24"/>
    <x v="5"/>
    <n v="130.94999999999999"/>
    <x v="0"/>
  </r>
  <r>
    <x v="1"/>
    <x v="24"/>
    <x v="5"/>
    <n v="101.52"/>
    <x v="0"/>
  </r>
  <r>
    <x v="2"/>
    <x v="24"/>
    <x v="5"/>
    <n v="124.9"/>
    <x v="0"/>
  </r>
  <r>
    <x v="3"/>
    <x v="24"/>
    <x v="5"/>
    <n v="98.22"/>
    <x v="0"/>
  </r>
  <r>
    <x v="4"/>
    <x v="24"/>
    <x v="5"/>
    <n v="103.52"/>
    <x v="0"/>
  </r>
  <r>
    <x v="5"/>
    <x v="24"/>
    <x v="5"/>
    <n v="89.37"/>
    <x v="0"/>
  </r>
  <r>
    <x v="6"/>
    <x v="24"/>
    <x v="5"/>
    <n v="102.72"/>
    <x v="0"/>
  </r>
  <r>
    <x v="7"/>
    <x v="24"/>
    <x v="5"/>
    <n v="88.12"/>
    <x v="0"/>
  </r>
  <r>
    <x v="8"/>
    <x v="24"/>
    <x v="5"/>
    <n v="85.2"/>
    <x v="0"/>
  </r>
  <r>
    <x v="9"/>
    <x v="24"/>
    <x v="5"/>
    <n v="97.24"/>
    <x v="0"/>
  </r>
  <r>
    <x v="10"/>
    <x v="24"/>
    <x v="5"/>
    <n v="84.77"/>
    <x v="0"/>
  </r>
  <r>
    <x v="11"/>
    <x v="24"/>
    <x v="5"/>
    <n v="93.47"/>
    <x v="0"/>
  </r>
  <r>
    <x v="12"/>
    <x v="24"/>
    <x v="5"/>
    <n v="104.46"/>
    <x v="0"/>
  </r>
  <r>
    <x v="13"/>
    <x v="24"/>
    <x v="5"/>
    <n v="86.03"/>
    <x v="0"/>
  </r>
  <r>
    <x v="14"/>
    <x v="24"/>
    <x v="5"/>
    <n v="89.11"/>
    <x v="0"/>
  </r>
  <r>
    <x v="15"/>
    <x v="24"/>
    <x v="5"/>
    <n v="86.97"/>
    <x v="0"/>
  </r>
  <r>
    <x v="16"/>
    <x v="24"/>
    <x v="5"/>
    <n v="74.709999999999994"/>
    <x v="0"/>
  </r>
  <r>
    <x v="17"/>
    <x v="24"/>
    <x v="5"/>
    <n v="75.56"/>
    <x v="0"/>
  </r>
  <r>
    <x v="18"/>
    <x v="24"/>
    <x v="5"/>
    <n v="76.569999999999993"/>
    <x v="0"/>
  </r>
  <r>
    <x v="19"/>
    <x v="24"/>
    <x v="5"/>
    <n v="72.41"/>
    <x v="0"/>
  </r>
  <r>
    <x v="20"/>
    <x v="24"/>
    <x v="5"/>
    <n v="71.42"/>
    <x v="0"/>
  </r>
  <r>
    <x v="21"/>
    <x v="24"/>
    <x v="5"/>
    <n v="85.51"/>
    <x v="0"/>
  </r>
  <r>
    <x v="22"/>
    <x v="24"/>
    <x v="5"/>
    <n v="86.11"/>
    <x v="0"/>
  </r>
  <r>
    <x v="23"/>
    <x v="24"/>
    <x v="5"/>
    <n v="116.45"/>
    <x v="0"/>
  </r>
  <r>
    <x v="24"/>
    <x v="24"/>
    <x v="5"/>
    <n v="109.68"/>
    <x v="0"/>
  </r>
  <r>
    <x v="25"/>
    <x v="24"/>
    <x v="5"/>
    <n v="85.72"/>
    <x v="0"/>
  </r>
  <r>
    <x v="26"/>
    <x v="24"/>
    <x v="5"/>
    <n v="96.24"/>
    <x v="0"/>
  </r>
  <r>
    <x v="27"/>
    <x v="24"/>
    <x v="5"/>
    <n v="102.13"/>
    <x v="0"/>
  </r>
  <r>
    <x v="28"/>
    <x v="24"/>
    <x v="5"/>
    <n v="83.1"/>
    <x v="0"/>
  </r>
  <r>
    <x v="29"/>
    <x v="24"/>
    <x v="5"/>
    <n v="80.599999999999994"/>
    <x v="0"/>
  </r>
  <r>
    <x v="30"/>
    <x v="24"/>
    <x v="5"/>
    <n v="80.3"/>
    <x v="0"/>
  </r>
  <r>
    <x v="31"/>
    <x v="24"/>
    <x v="5"/>
    <n v="72.08"/>
    <x v="0"/>
  </r>
  <r>
    <x v="32"/>
    <x v="24"/>
    <x v="5"/>
    <n v="74.41"/>
    <x v="0"/>
  </r>
  <r>
    <x v="33"/>
    <x v="24"/>
    <x v="5"/>
    <n v="97.91"/>
    <x v="0"/>
  </r>
  <r>
    <x v="34"/>
    <x v="24"/>
    <x v="5"/>
    <n v="92.81"/>
    <x v="0"/>
  </r>
  <r>
    <x v="35"/>
    <x v="24"/>
    <x v="5"/>
    <n v="114.68"/>
    <x v="0"/>
  </r>
  <r>
    <x v="36"/>
    <x v="24"/>
    <x v="5"/>
    <n v="130.97999999999999"/>
    <x v="0"/>
  </r>
  <r>
    <x v="37"/>
    <x v="24"/>
    <x v="5"/>
    <n v="94.63"/>
    <x v="0"/>
  </r>
  <r>
    <x v="38"/>
    <x v="24"/>
    <x v="5"/>
    <n v="118.24"/>
    <x v="0"/>
  </r>
  <r>
    <x v="39"/>
    <x v="24"/>
    <x v="5"/>
    <n v="114.46"/>
    <x v="0"/>
  </r>
  <r>
    <x v="40"/>
    <x v="24"/>
    <x v="5"/>
    <n v="90.51"/>
    <x v="0"/>
  </r>
  <r>
    <x v="41"/>
    <x v="24"/>
    <x v="5"/>
    <n v="87.66"/>
    <x v="0"/>
  </r>
  <r>
    <x v="42"/>
    <x v="24"/>
    <x v="5"/>
    <n v="96.32"/>
    <x v="0"/>
  </r>
  <r>
    <x v="43"/>
    <x v="24"/>
    <x v="5"/>
    <n v="79.44"/>
    <x v="0"/>
  </r>
  <r>
    <x v="44"/>
    <x v="24"/>
    <x v="5"/>
    <n v="90.1"/>
    <x v="0"/>
  </r>
  <r>
    <x v="45"/>
    <x v="24"/>
    <x v="5"/>
    <n v="100.39"/>
    <x v="0"/>
  </r>
  <r>
    <x v="46"/>
    <x v="24"/>
    <x v="5"/>
    <n v="103.7"/>
    <x v="0"/>
  </r>
  <r>
    <x v="47"/>
    <x v="24"/>
    <x v="5"/>
    <n v="134.30000000000001"/>
    <x v="0"/>
  </r>
  <r>
    <x v="48"/>
    <x v="24"/>
    <x v="5"/>
    <n v="133.94999999999999"/>
    <x v="0"/>
  </r>
  <r>
    <x v="49"/>
    <x v="24"/>
    <x v="5"/>
    <n v="112.35"/>
    <x v="0"/>
  </r>
  <r>
    <x v="50"/>
    <x v="24"/>
    <x v="5"/>
    <n v="123.45"/>
    <x v="0"/>
  </r>
  <r>
    <x v="51"/>
    <x v="24"/>
    <x v="5"/>
    <n v="120.91"/>
    <x v="0"/>
  </r>
  <r>
    <x v="52"/>
    <x v="24"/>
    <x v="5"/>
    <n v="99.96"/>
    <x v="0"/>
  </r>
  <r>
    <x v="53"/>
    <x v="24"/>
    <x v="5"/>
    <n v="88.89"/>
    <x v="0"/>
  </r>
  <r>
    <x v="54"/>
    <x v="24"/>
    <x v="5"/>
    <n v="89.78"/>
    <x v="0"/>
  </r>
  <r>
    <x v="55"/>
    <x v="24"/>
    <x v="5"/>
    <n v="89.16"/>
    <x v="0"/>
  </r>
  <r>
    <x v="56"/>
    <x v="24"/>
    <x v="5"/>
    <n v="91.21"/>
    <x v="0"/>
  </r>
  <r>
    <x v="57"/>
    <x v="24"/>
    <x v="5"/>
    <n v="115.74"/>
    <x v="0"/>
  </r>
  <r>
    <x v="58"/>
    <x v="24"/>
    <x v="5"/>
    <n v="100.76"/>
    <x v="0"/>
  </r>
  <r>
    <x v="59"/>
    <x v="24"/>
    <x v="5"/>
    <n v="125.17"/>
    <x v="0"/>
  </r>
  <r>
    <x v="60"/>
    <x v="24"/>
    <x v="5"/>
    <n v="132.4"/>
    <x v="0"/>
  </r>
  <r>
    <x v="61"/>
    <x v="24"/>
    <x v="5"/>
    <n v="111.23"/>
    <x v="0"/>
  </r>
  <r>
    <x v="62"/>
    <x v="24"/>
    <x v="5"/>
    <n v="137.12"/>
    <x v="0"/>
  </r>
  <r>
    <x v="63"/>
    <x v="24"/>
    <x v="5"/>
    <n v="104.76"/>
    <x v="0"/>
  </r>
  <r>
    <x v="64"/>
    <x v="24"/>
    <x v="5"/>
    <n v="86.46"/>
    <x v="0"/>
  </r>
  <r>
    <x v="65"/>
    <x v="24"/>
    <x v="5"/>
    <n v="92.87"/>
    <x v="0"/>
  </r>
  <r>
    <x v="66"/>
    <x v="24"/>
    <x v="5"/>
    <n v="104.59"/>
    <x v="0"/>
  </r>
  <r>
    <x v="67"/>
    <x v="24"/>
    <x v="5"/>
    <n v="86.22"/>
    <x v="0"/>
  </r>
  <r>
    <x v="68"/>
    <x v="24"/>
    <x v="5"/>
    <n v="91.47"/>
    <x v="0"/>
  </r>
  <r>
    <x v="69"/>
    <x v="24"/>
    <x v="5"/>
    <n v="112.37"/>
    <x v="0"/>
  </r>
  <r>
    <x v="70"/>
    <x v="24"/>
    <x v="5"/>
    <n v="104.64"/>
    <x v="0"/>
  </r>
  <r>
    <x v="71"/>
    <x v="24"/>
    <x v="5"/>
    <n v="119.85"/>
    <x v="0"/>
  </r>
  <r>
    <x v="72"/>
    <x v="24"/>
    <x v="5"/>
    <n v="126.84"/>
    <x v="0"/>
  </r>
  <r>
    <x v="73"/>
    <x v="24"/>
    <x v="5"/>
    <n v="99.92"/>
    <x v="0"/>
  </r>
  <r>
    <x v="74"/>
    <x v="24"/>
    <x v="5"/>
    <n v="119.11"/>
    <x v="0"/>
  </r>
  <r>
    <x v="75"/>
    <x v="24"/>
    <x v="5"/>
    <n v="112.52"/>
    <x v="0"/>
  </r>
  <r>
    <x v="76"/>
    <x v="24"/>
    <x v="5"/>
    <n v="99.15"/>
    <x v="0"/>
  </r>
  <r>
    <x v="77"/>
    <x v="24"/>
    <x v="5"/>
    <n v="91.22"/>
    <x v="0"/>
  </r>
  <r>
    <x v="78"/>
    <x v="24"/>
    <x v="5"/>
    <n v="104.13"/>
    <x v="0"/>
  </r>
  <r>
    <x v="79"/>
    <x v="24"/>
    <x v="5"/>
    <n v="97.84"/>
    <x v="0"/>
  </r>
  <r>
    <x v="80"/>
    <x v="24"/>
    <x v="5"/>
    <n v="92.95"/>
    <x v="0"/>
  </r>
  <r>
    <x v="81"/>
    <x v="24"/>
    <x v="5"/>
    <n v="115.81"/>
    <x v="0"/>
  </r>
  <r>
    <x v="82"/>
    <x v="24"/>
    <x v="5"/>
    <n v="110.16"/>
    <x v="0"/>
  </r>
  <r>
    <x v="83"/>
    <x v="24"/>
    <x v="5"/>
    <n v="117.72"/>
    <x v="0"/>
  </r>
  <r>
    <x v="84"/>
    <x v="24"/>
    <x v="5"/>
    <n v="119.42"/>
    <x v="0"/>
  </r>
  <r>
    <x v="85"/>
    <x v="24"/>
    <x v="5"/>
    <n v="95.74"/>
    <x v="0"/>
  </r>
  <r>
    <x v="86"/>
    <x v="24"/>
    <x v="5"/>
    <n v="101.62"/>
    <x v="0"/>
  </r>
  <r>
    <x v="87"/>
    <x v="24"/>
    <x v="5"/>
    <n v="100.98"/>
    <x v="0"/>
  </r>
  <r>
    <x v="88"/>
    <x v="24"/>
    <x v="5"/>
    <n v="84.46"/>
    <x v="0"/>
  </r>
  <r>
    <x v="89"/>
    <x v="24"/>
    <x v="5"/>
    <n v="84.71"/>
    <x v="0"/>
  </r>
  <r>
    <x v="90"/>
    <x v="24"/>
    <x v="5"/>
    <n v="99.95"/>
    <x v="0"/>
  </r>
  <r>
    <x v="91"/>
    <x v="24"/>
    <x v="5"/>
    <n v="88.26"/>
    <x v="0"/>
  </r>
  <r>
    <x v="92"/>
    <x v="24"/>
    <x v="5"/>
    <n v="85.49"/>
    <x v="0"/>
  </r>
  <r>
    <x v="93"/>
    <x v="24"/>
    <x v="5"/>
    <n v="102.92"/>
    <x v="0"/>
  </r>
  <r>
    <x v="94"/>
    <x v="24"/>
    <x v="5"/>
    <n v="96.17"/>
    <x v="0"/>
  </r>
  <r>
    <x v="95"/>
    <x v="24"/>
    <x v="5"/>
    <n v="112.73"/>
    <x v="0"/>
  </r>
  <r>
    <x v="96"/>
    <x v="24"/>
    <x v="5"/>
    <n v="118.74"/>
    <x v="0"/>
  </r>
  <r>
    <x v="97"/>
    <x v="24"/>
    <x v="5"/>
    <n v="96.39"/>
    <x v="0"/>
  </r>
  <r>
    <x v="98"/>
    <x v="24"/>
    <x v="5"/>
    <n v="100.48"/>
    <x v="0"/>
  </r>
  <r>
    <x v="99"/>
    <x v="24"/>
    <x v="5"/>
    <n v="96.34"/>
    <x v="0"/>
  </r>
  <r>
    <x v="0"/>
    <x v="25"/>
    <x v="5"/>
    <n v="112.71"/>
    <x v="0"/>
  </r>
  <r>
    <x v="1"/>
    <x v="25"/>
    <x v="5"/>
    <n v="97.73"/>
    <x v="0"/>
  </r>
  <r>
    <x v="2"/>
    <x v="25"/>
    <x v="5"/>
    <n v="112.05"/>
    <x v="0"/>
  </r>
  <r>
    <x v="3"/>
    <x v="25"/>
    <x v="5"/>
    <n v="103.52"/>
    <x v="0"/>
  </r>
  <r>
    <x v="4"/>
    <x v="25"/>
    <x v="5"/>
    <n v="106.23"/>
    <x v="0"/>
  </r>
  <r>
    <x v="5"/>
    <x v="25"/>
    <x v="5"/>
    <n v="99.12"/>
    <x v="0"/>
  </r>
  <r>
    <x v="6"/>
    <x v="25"/>
    <x v="5"/>
    <n v="102.98"/>
    <x v="0"/>
  </r>
  <r>
    <x v="7"/>
    <x v="25"/>
    <x v="5"/>
    <n v="99.75"/>
    <x v="0"/>
  </r>
  <r>
    <x v="8"/>
    <x v="25"/>
    <x v="5"/>
    <n v="96.78"/>
    <x v="0"/>
  </r>
  <r>
    <x v="9"/>
    <x v="25"/>
    <x v="5"/>
    <n v="101.38"/>
    <x v="0"/>
  </r>
  <r>
    <x v="10"/>
    <x v="25"/>
    <x v="5"/>
    <n v="82.11"/>
    <x v="0"/>
  </r>
  <r>
    <x v="11"/>
    <x v="25"/>
    <x v="5"/>
    <n v="85.64"/>
    <x v="0"/>
  </r>
  <r>
    <x v="12"/>
    <x v="25"/>
    <x v="5"/>
    <n v="90.45"/>
    <x v="0"/>
  </r>
  <r>
    <x v="13"/>
    <x v="25"/>
    <x v="5"/>
    <n v="82.25"/>
    <x v="0"/>
  </r>
  <r>
    <x v="14"/>
    <x v="25"/>
    <x v="5"/>
    <n v="87.28"/>
    <x v="0"/>
  </r>
  <r>
    <x v="15"/>
    <x v="25"/>
    <x v="5"/>
    <n v="84.08"/>
    <x v="0"/>
  </r>
  <r>
    <x v="16"/>
    <x v="25"/>
    <x v="5"/>
    <n v="76.25"/>
    <x v="0"/>
  </r>
  <r>
    <x v="17"/>
    <x v="25"/>
    <x v="5"/>
    <n v="75.61"/>
    <x v="0"/>
  </r>
  <r>
    <x v="18"/>
    <x v="25"/>
    <x v="5"/>
    <n v="80.739999999999995"/>
    <x v="0"/>
  </r>
  <r>
    <x v="19"/>
    <x v="25"/>
    <x v="5"/>
    <n v="79.22"/>
    <x v="0"/>
  </r>
  <r>
    <x v="20"/>
    <x v="25"/>
    <x v="5"/>
    <n v="81.05"/>
    <x v="0"/>
  </r>
  <r>
    <x v="21"/>
    <x v="25"/>
    <x v="5"/>
    <n v="85.91"/>
    <x v="0"/>
  </r>
  <r>
    <x v="22"/>
    <x v="25"/>
    <x v="5"/>
    <n v="82.07"/>
    <x v="0"/>
  </r>
  <r>
    <x v="23"/>
    <x v="25"/>
    <x v="5"/>
    <n v="97.31"/>
    <x v="0"/>
  </r>
  <r>
    <x v="24"/>
    <x v="25"/>
    <x v="5"/>
    <n v="99.91"/>
    <x v="0"/>
  </r>
  <r>
    <x v="25"/>
    <x v="25"/>
    <x v="5"/>
    <n v="85.56"/>
    <x v="0"/>
  </r>
  <r>
    <x v="26"/>
    <x v="25"/>
    <x v="5"/>
    <n v="95.23"/>
    <x v="0"/>
  </r>
  <r>
    <x v="27"/>
    <x v="25"/>
    <x v="5"/>
    <n v="98.61"/>
    <x v="0"/>
  </r>
  <r>
    <x v="28"/>
    <x v="25"/>
    <x v="5"/>
    <n v="85.36"/>
    <x v="0"/>
  </r>
  <r>
    <x v="29"/>
    <x v="25"/>
    <x v="5"/>
    <n v="82.8"/>
    <x v="0"/>
  </r>
  <r>
    <x v="30"/>
    <x v="25"/>
    <x v="5"/>
    <n v="92.63"/>
    <x v="0"/>
  </r>
  <r>
    <x v="31"/>
    <x v="25"/>
    <x v="5"/>
    <n v="83.88"/>
    <x v="0"/>
  </r>
  <r>
    <x v="32"/>
    <x v="25"/>
    <x v="5"/>
    <n v="84.33"/>
    <x v="0"/>
  </r>
  <r>
    <x v="33"/>
    <x v="25"/>
    <x v="5"/>
    <n v="102.78"/>
    <x v="0"/>
  </r>
  <r>
    <x v="34"/>
    <x v="25"/>
    <x v="5"/>
    <n v="94.63"/>
    <x v="0"/>
  </r>
  <r>
    <x v="35"/>
    <x v="25"/>
    <x v="5"/>
    <n v="109.55"/>
    <x v="0"/>
  </r>
  <r>
    <x v="36"/>
    <x v="25"/>
    <x v="5"/>
    <n v="115.96"/>
    <x v="0"/>
  </r>
  <r>
    <x v="37"/>
    <x v="25"/>
    <x v="5"/>
    <n v="96.87"/>
    <x v="0"/>
  </r>
  <r>
    <x v="38"/>
    <x v="25"/>
    <x v="5"/>
    <n v="110.11"/>
    <x v="0"/>
  </r>
  <r>
    <x v="39"/>
    <x v="25"/>
    <x v="5"/>
    <n v="116.75"/>
    <x v="0"/>
  </r>
  <r>
    <x v="40"/>
    <x v="25"/>
    <x v="5"/>
    <n v="97.04"/>
    <x v="0"/>
  </r>
  <r>
    <x v="41"/>
    <x v="25"/>
    <x v="5"/>
    <n v="97.84"/>
    <x v="0"/>
  </r>
  <r>
    <x v="42"/>
    <x v="25"/>
    <x v="5"/>
    <n v="105.34"/>
    <x v="0"/>
  </r>
  <r>
    <x v="43"/>
    <x v="25"/>
    <x v="5"/>
    <n v="97.02"/>
    <x v="0"/>
  </r>
  <r>
    <x v="44"/>
    <x v="25"/>
    <x v="5"/>
    <n v="99.64"/>
    <x v="0"/>
  </r>
  <r>
    <x v="45"/>
    <x v="25"/>
    <x v="5"/>
    <n v="112.73"/>
    <x v="0"/>
  </r>
  <r>
    <x v="46"/>
    <x v="25"/>
    <x v="5"/>
    <n v="103.67"/>
    <x v="0"/>
  </r>
  <r>
    <x v="47"/>
    <x v="25"/>
    <x v="5"/>
    <n v="122.97"/>
    <x v="0"/>
  </r>
  <r>
    <x v="48"/>
    <x v="25"/>
    <x v="5"/>
    <n v="124.87"/>
    <x v="0"/>
  </r>
  <r>
    <x v="49"/>
    <x v="25"/>
    <x v="5"/>
    <n v="112.83"/>
    <x v="0"/>
  </r>
  <r>
    <x v="50"/>
    <x v="25"/>
    <x v="5"/>
    <n v="121.19"/>
    <x v="0"/>
  </r>
  <r>
    <x v="51"/>
    <x v="25"/>
    <x v="5"/>
    <n v="126.6"/>
    <x v="0"/>
  </r>
  <r>
    <x v="52"/>
    <x v="25"/>
    <x v="5"/>
    <n v="108.41"/>
    <x v="0"/>
  </r>
  <r>
    <x v="53"/>
    <x v="25"/>
    <x v="5"/>
    <n v="104.94"/>
    <x v="0"/>
  </r>
  <r>
    <x v="54"/>
    <x v="25"/>
    <x v="5"/>
    <n v="104.9"/>
    <x v="0"/>
  </r>
  <r>
    <x v="55"/>
    <x v="25"/>
    <x v="5"/>
    <n v="103.76"/>
    <x v="0"/>
  </r>
  <r>
    <x v="56"/>
    <x v="25"/>
    <x v="5"/>
    <n v="108.09"/>
    <x v="0"/>
  </r>
  <r>
    <x v="57"/>
    <x v="25"/>
    <x v="5"/>
    <n v="118.96"/>
    <x v="0"/>
  </r>
  <r>
    <x v="58"/>
    <x v="25"/>
    <x v="5"/>
    <n v="111.93"/>
    <x v="0"/>
  </r>
  <r>
    <x v="59"/>
    <x v="25"/>
    <x v="5"/>
    <n v="122.02"/>
    <x v="0"/>
  </r>
  <r>
    <x v="60"/>
    <x v="25"/>
    <x v="5"/>
    <n v="122.55"/>
    <x v="0"/>
  </r>
  <r>
    <x v="61"/>
    <x v="25"/>
    <x v="5"/>
    <n v="105.49"/>
    <x v="0"/>
  </r>
  <r>
    <x v="62"/>
    <x v="25"/>
    <x v="5"/>
    <n v="126.31"/>
    <x v="0"/>
  </r>
  <r>
    <x v="63"/>
    <x v="25"/>
    <x v="5"/>
    <n v="108.12"/>
    <x v="0"/>
  </r>
  <r>
    <x v="64"/>
    <x v="25"/>
    <x v="5"/>
    <n v="95.78"/>
    <x v="0"/>
  </r>
  <r>
    <x v="65"/>
    <x v="25"/>
    <x v="5"/>
    <n v="94.61"/>
    <x v="0"/>
  </r>
  <r>
    <x v="66"/>
    <x v="25"/>
    <x v="5"/>
    <n v="103.88"/>
    <x v="0"/>
  </r>
  <r>
    <x v="67"/>
    <x v="25"/>
    <x v="5"/>
    <n v="93.43"/>
    <x v="0"/>
  </r>
  <r>
    <x v="68"/>
    <x v="25"/>
    <x v="5"/>
    <n v="91.75"/>
    <x v="0"/>
  </r>
  <r>
    <x v="69"/>
    <x v="25"/>
    <x v="5"/>
    <n v="112.07"/>
    <x v="0"/>
  </r>
  <r>
    <x v="70"/>
    <x v="25"/>
    <x v="5"/>
    <n v="99.97"/>
    <x v="0"/>
  </r>
  <r>
    <x v="71"/>
    <x v="25"/>
    <x v="5"/>
    <n v="113.68"/>
    <x v="0"/>
  </r>
  <r>
    <x v="72"/>
    <x v="25"/>
    <x v="5"/>
    <n v="114.8"/>
    <x v="0"/>
  </r>
  <r>
    <x v="73"/>
    <x v="25"/>
    <x v="5"/>
    <n v="95.92"/>
    <x v="0"/>
  </r>
  <r>
    <x v="74"/>
    <x v="25"/>
    <x v="5"/>
    <n v="108.52"/>
    <x v="0"/>
  </r>
  <r>
    <x v="75"/>
    <x v="25"/>
    <x v="5"/>
    <n v="104.53"/>
    <x v="0"/>
  </r>
  <r>
    <x v="76"/>
    <x v="25"/>
    <x v="5"/>
    <n v="99.92"/>
    <x v="0"/>
  </r>
  <r>
    <x v="77"/>
    <x v="25"/>
    <x v="5"/>
    <n v="98.5"/>
    <x v="0"/>
  </r>
  <r>
    <x v="78"/>
    <x v="25"/>
    <x v="5"/>
    <n v="103.76"/>
    <x v="0"/>
  </r>
  <r>
    <x v="79"/>
    <x v="25"/>
    <x v="5"/>
    <n v="103.44"/>
    <x v="0"/>
  </r>
  <r>
    <x v="80"/>
    <x v="25"/>
    <x v="5"/>
    <n v="99.43"/>
    <x v="0"/>
  </r>
  <r>
    <x v="81"/>
    <x v="25"/>
    <x v="5"/>
    <n v="113.83"/>
    <x v="0"/>
  </r>
  <r>
    <x v="82"/>
    <x v="25"/>
    <x v="5"/>
    <n v="101.79"/>
    <x v="0"/>
  </r>
  <r>
    <x v="83"/>
    <x v="25"/>
    <x v="5"/>
    <n v="108.11"/>
    <x v="0"/>
  </r>
  <r>
    <x v="84"/>
    <x v="25"/>
    <x v="5"/>
    <n v="101.92"/>
    <x v="0"/>
  </r>
  <r>
    <x v="85"/>
    <x v="25"/>
    <x v="5"/>
    <n v="91.56"/>
    <x v="0"/>
  </r>
  <r>
    <x v="86"/>
    <x v="25"/>
    <x v="5"/>
    <n v="103.49"/>
    <x v="0"/>
  </r>
  <r>
    <x v="87"/>
    <x v="25"/>
    <x v="5"/>
    <n v="99.78"/>
    <x v="0"/>
  </r>
  <r>
    <x v="88"/>
    <x v="25"/>
    <x v="5"/>
    <n v="92.55"/>
    <x v="0"/>
  </r>
  <r>
    <x v="89"/>
    <x v="25"/>
    <x v="5"/>
    <n v="99.64"/>
    <x v="0"/>
  </r>
  <r>
    <x v="90"/>
    <x v="25"/>
    <x v="5"/>
    <n v="104.4"/>
    <x v="0"/>
  </r>
  <r>
    <x v="91"/>
    <x v="25"/>
    <x v="5"/>
    <n v="96.42"/>
    <x v="0"/>
  </r>
  <r>
    <x v="92"/>
    <x v="25"/>
    <x v="5"/>
    <n v="94.73"/>
    <x v="0"/>
  </r>
  <r>
    <x v="93"/>
    <x v="25"/>
    <x v="5"/>
    <n v="103.15"/>
    <x v="0"/>
  </r>
  <r>
    <x v="94"/>
    <x v="25"/>
    <x v="5"/>
    <n v="93.57"/>
    <x v="0"/>
  </r>
  <r>
    <x v="95"/>
    <x v="25"/>
    <x v="5"/>
    <n v="105.76"/>
    <x v="0"/>
  </r>
  <r>
    <x v="96"/>
    <x v="25"/>
    <x v="5"/>
    <n v="100.53"/>
    <x v="0"/>
  </r>
  <r>
    <x v="97"/>
    <x v="25"/>
    <x v="5"/>
    <n v="88.16"/>
    <x v="0"/>
  </r>
  <r>
    <x v="98"/>
    <x v="25"/>
    <x v="5"/>
    <n v="95.17"/>
    <x v="0"/>
  </r>
  <r>
    <x v="99"/>
    <x v="25"/>
    <x v="5"/>
    <n v="93.56"/>
    <x v="0"/>
  </r>
  <r>
    <x v="0"/>
    <x v="26"/>
    <x v="5"/>
    <n v="139.07"/>
    <x v="0"/>
  </r>
  <r>
    <x v="1"/>
    <x v="26"/>
    <x v="5"/>
    <n v="100.29"/>
    <x v="0"/>
  </r>
  <r>
    <x v="2"/>
    <x v="26"/>
    <x v="5"/>
    <n v="121.24"/>
    <x v="0"/>
  </r>
  <r>
    <x v="3"/>
    <x v="26"/>
    <x v="5"/>
    <n v="103.15"/>
    <x v="0"/>
  </r>
  <r>
    <x v="4"/>
    <x v="26"/>
    <x v="5"/>
    <n v="92.68"/>
    <x v="0"/>
  </r>
  <r>
    <x v="5"/>
    <x v="26"/>
    <x v="5"/>
    <n v="90.51"/>
    <x v="0"/>
  </r>
  <r>
    <x v="6"/>
    <x v="26"/>
    <x v="5"/>
    <n v="89.43"/>
    <x v="0"/>
  </r>
  <r>
    <x v="7"/>
    <x v="26"/>
    <x v="5"/>
    <n v="81.2"/>
    <x v="0"/>
  </r>
  <r>
    <x v="8"/>
    <x v="26"/>
    <x v="5"/>
    <n v="88.29"/>
    <x v="0"/>
  </r>
  <r>
    <x v="9"/>
    <x v="26"/>
    <x v="5"/>
    <n v="104.11"/>
    <x v="0"/>
  </r>
  <r>
    <x v="10"/>
    <x v="26"/>
    <x v="5"/>
    <n v="87.62"/>
    <x v="0"/>
  </r>
  <r>
    <x v="11"/>
    <x v="26"/>
    <x v="5"/>
    <n v="102.42"/>
    <x v="0"/>
  </r>
  <r>
    <x v="12"/>
    <x v="26"/>
    <x v="5"/>
    <n v="124.17"/>
    <x v="0"/>
  </r>
  <r>
    <x v="13"/>
    <x v="26"/>
    <x v="5"/>
    <n v="93.42"/>
    <x v="0"/>
  </r>
  <r>
    <x v="14"/>
    <x v="26"/>
    <x v="5"/>
    <n v="108.86"/>
    <x v="0"/>
  </r>
  <r>
    <x v="15"/>
    <x v="26"/>
    <x v="5"/>
    <n v="104.05"/>
    <x v="0"/>
  </r>
  <r>
    <x v="16"/>
    <x v="26"/>
    <x v="5"/>
    <n v="74.2"/>
    <x v="0"/>
  </r>
  <r>
    <x v="17"/>
    <x v="26"/>
    <x v="5"/>
    <n v="71.75"/>
    <x v="0"/>
  </r>
  <r>
    <x v="18"/>
    <x v="26"/>
    <x v="5"/>
    <n v="82.08"/>
    <x v="0"/>
  </r>
  <r>
    <x v="19"/>
    <x v="26"/>
    <x v="5"/>
    <n v="84.27"/>
    <x v="0"/>
  </r>
  <r>
    <x v="20"/>
    <x v="26"/>
    <x v="5"/>
    <n v="80.069999999999993"/>
    <x v="0"/>
  </r>
  <r>
    <x v="21"/>
    <x v="26"/>
    <x v="5"/>
    <n v="91.14"/>
    <x v="0"/>
  </r>
  <r>
    <x v="22"/>
    <x v="26"/>
    <x v="5"/>
    <n v="87.27"/>
    <x v="0"/>
  </r>
  <r>
    <x v="23"/>
    <x v="26"/>
    <x v="5"/>
    <n v="118.91"/>
    <x v="0"/>
  </r>
  <r>
    <x v="24"/>
    <x v="26"/>
    <x v="5"/>
    <n v="147.26"/>
    <x v="0"/>
  </r>
  <r>
    <x v="25"/>
    <x v="26"/>
    <x v="5"/>
    <n v="100.32"/>
    <x v="0"/>
  </r>
  <r>
    <x v="26"/>
    <x v="26"/>
    <x v="5"/>
    <n v="110.12"/>
    <x v="0"/>
  </r>
  <r>
    <x v="27"/>
    <x v="26"/>
    <x v="5"/>
    <n v="111.5"/>
    <x v="0"/>
  </r>
  <r>
    <x v="28"/>
    <x v="26"/>
    <x v="5"/>
    <n v="86.46"/>
    <x v="0"/>
  </r>
  <r>
    <x v="29"/>
    <x v="26"/>
    <x v="5"/>
    <n v="82.47"/>
    <x v="0"/>
  </r>
  <r>
    <x v="30"/>
    <x v="26"/>
    <x v="5"/>
    <n v="89.23"/>
    <x v="0"/>
  </r>
  <r>
    <x v="31"/>
    <x v="26"/>
    <x v="5"/>
    <n v="76.510000000000005"/>
    <x v="0"/>
  </r>
  <r>
    <x v="32"/>
    <x v="26"/>
    <x v="5"/>
    <n v="80.72"/>
    <x v="0"/>
  </r>
  <r>
    <x v="33"/>
    <x v="26"/>
    <x v="5"/>
    <n v="112.88"/>
    <x v="0"/>
  </r>
  <r>
    <x v="34"/>
    <x v="26"/>
    <x v="5"/>
    <n v="101.1"/>
    <x v="0"/>
  </r>
  <r>
    <x v="35"/>
    <x v="26"/>
    <x v="5"/>
    <n v="137.36000000000001"/>
    <x v="0"/>
  </r>
  <r>
    <x v="36"/>
    <x v="26"/>
    <x v="5"/>
    <n v="145.69999999999999"/>
    <x v="0"/>
  </r>
  <r>
    <x v="37"/>
    <x v="26"/>
    <x v="5"/>
    <n v="114.27"/>
    <x v="0"/>
  </r>
  <r>
    <x v="38"/>
    <x v="26"/>
    <x v="5"/>
    <n v="120.81"/>
    <x v="0"/>
  </r>
  <r>
    <x v="39"/>
    <x v="26"/>
    <x v="5"/>
    <n v="126.71"/>
    <x v="0"/>
  </r>
  <r>
    <x v="40"/>
    <x v="26"/>
    <x v="5"/>
    <n v="101.4"/>
    <x v="0"/>
  </r>
  <r>
    <x v="41"/>
    <x v="26"/>
    <x v="5"/>
    <n v="100.97"/>
    <x v="0"/>
  </r>
  <r>
    <x v="42"/>
    <x v="26"/>
    <x v="5"/>
    <n v="101.97"/>
    <x v="0"/>
  </r>
  <r>
    <x v="43"/>
    <x v="26"/>
    <x v="5"/>
    <n v="87.15"/>
    <x v="0"/>
  </r>
  <r>
    <x v="44"/>
    <x v="26"/>
    <x v="5"/>
    <n v="95.78"/>
    <x v="0"/>
  </r>
  <r>
    <x v="45"/>
    <x v="26"/>
    <x v="5"/>
    <n v="121.85"/>
    <x v="0"/>
  </r>
  <r>
    <x v="46"/>
    <x v="26"/>
    <x v="5"/>
    <n v="116.16"/>
    <x v="0"/>
  </r>
  <r>
    <x v="47"/>
    <x v="26"/>
    <x v="5"/>
    <n v="148.55000000000001"/>
    <x v="0"/>
  </r>
  <r>
    <x v="48"/>
    <x v="26"/>
    <x v="5"/>
    <n v="159.21"/>
    <x v="0"/>
  </r>
  <r>
    <x v="49"/>
    <x v="26"/>
    <x v="5"/>
    <n v="138.58000000000001"/>
    <x v="0"/>
  </r>
  <r>
    <x v="50"/>
    <x v="26"/>
    <x v="5"/>
    <n v="131.12"/>
    <x v="0"/>
  </r>
  <r>
    <x v="51"/>
    <x v="26"/>
    <x v="5"/>
    <n v="135.69"/>
    <x v="0"/>
  </r>
  <r>
    <x v="52"/>
    <x v="26"/>
    <x v="5"/>
    <n v="107.21"/>
    <x v="0"/>
  </r>
  <r>
    <x v="53"/>
    <x v="26"/>
    <x v="5"/>
    <n v="88.43"/>
    <x v="0"/>
  </r>
  <r>
    <x v="54"/>
    <x v="26"/>
    <x v="5"/>
    <n v="87.8"/>
    <x v="0"/>
  </r>
  <r>
    <x v="55"/>
    <x v="26"/>
    <x v="5"/>
    <n v="91.53"/>
    <x v="0"/>
  </r>
  <r>
    <x v="56"/>
    <x v="26"/>
    <x v="5"/>
    <n v="101.07"/>
    <x v="0"/>
  </r>
  <r>
    <x v="57"/>
    <x v="26"/>
    <x v="5"/>
    <n v="110.1"/>
    <x v="0"/>
  </r>
  <r>
    <x v="58"/>
    <x v="26"/>
    <x v="5"/>
    <n v="104.75"/>
    <x v="0"/>
  </r>
  <r>
    <x v="59"/>
    <x v="26"/>
    <x v="5"/>
    <n v="139.66999999999999"/>
    <x v="0"/>
  </r>
  <r>
    <x v="60"/>
    <x v="26"/>
    <x v="5"/>
    <n v="164.02"/>
    <x v="0"/>
  </r>
  <r>
    <x v="61"/>
    <x v="26"/>
    <x v="5"/>
    <n v="122.07"/>
    <x v="0"/>
  </r>
  <r>
    <x v="62"/>
    <x v="26"/>
    <x v="5"/>
    <n v="127.59"/>
    <x v="0"/>
  </r>
  <r>
    <x v="63"/>
    <x v="26"/>
    <x v="5"/>
    <n v="102.96"/>
    <x v="0"/>
  </r>
  <r>
    <x v="64"/>
    <x v="26"/>
    <x v="5"/>
    <n v="97.72"/>
    <x v="0"/>
  </r>
  <r>
    <x v="65"/>
    <x v="26"/>
    <x v="5"/>
    <n v="89.38"/>
    <x v="0"/>
  </r>
  <r>
    <x v="66"/>
    <x v="26"/>
    <x v="5"/>
    <n v="100.31"/>
    <x v="0"/>
  </r>
  <r>
    <x v="67"/>
    <x v="26"/>
    <x v="5"/>
    <n v="90.82"/>
    <x v="0"/>
  </r>
  <r>
    <x v="68"/>
    <x v="26"/>
    <x v="5"/>
    <n v="96.4"/>
    <x v="0"/>
  </r>
  <r>
    <x v="69"/>
    <x v="26"/>
    <x v="5"/>
    <n v="105.26"/>
    <x v="0"/>
  </r>
  <r>
    <x v="70"/>
    <x v="26"/>
    <x v="5"/>
    <n v="99.34"/>
    <x v="0"/>
  </r>
  <r>
    <x v="71"/>
    <x v="26"/>
    <x v="5"/>
    <n v="130.79"/>
    <x v="0"/>
  </r>
  <r>
    <x v="72"/>
    <x v="26"/>
    <x v="5"/>
    <n v="140.33000000000001"/>
    <x v="0"/>
  </r>
  <r>
    <x v="73"/>
    <x v="26"/>
    <x v="5"/>
    <n v="109.24"/>
    <x v="0"/>
  </r>
  <r>
    <x v="74"/>
    <x v="26"/>
    <x v="5"/>
    <n v="118.95"/>
    <x v="0"/>
  </r>
  <r>
    <x v="75"/>
    <x v="26"/>
    <x v="5"/>
    <n v="113.87"/>
    <x v="0"/>
  </r>
  <r>
    <x v="76"/>
    <x v="26"/>
    <x v="5"/>
    <n v="99.79"/>
    <x v="0"/>
  </r>
  <r>
    <x v="77"/>
    <x v="26"/>
    <x v="5"/>
    <n v="97.79"/>
    <x v="0"/>
  </r>
  <r>
    <x v="78"/>
    <x v="26"/>
    <x v="5"/>
    <n v="102.15"/>
    <x v="0"/>
  </r>
  <r>
    <x v="79"/>
    <x v="26"/>
    <x v="5"/>
    <n v="96.8"/>
    <x v="0"/>
  </r>
  <r>
    <x v="80"/>
    <x v="26"/>
    <x v="5"/>
    <n v="100.87"/>
    <x v="0"/>
  </r>
  <r>
    <x v="81"/>
    <x v="26"/>
    <x v="5"/>
    <n v="118.42"/>
    <x v="0"/>
  </r>
  <r>
    <x v="82"/>
    <x v="26"/>
    <x v="5"/>
    <n v="106.13"/>
    <x v="0"/>
  </r>
  <r>
    <x v="83"/>
    <x v="26"/>
    <x v="5"/>
    <n v="126"/>
    <x v="0"/>
  </r>
  <r>
    <x v="84"/>
    <x v="26"/>
    <x v="5"/>
    <n v="137.76"/>
    <x v="0"/>
  </r>
  <r>
    <x v="85"/>
    <x v="26"/>
    <x v="5"/>
    <n v="102.67"/>
    <x v="0"/>
  </r>
  <r>
    <x v="86"/>
    <x v="26"/>
    <x v="5"/>
    <n v="104.64"/>
    <x v="0"/>
  </r>
  <r>
    <x v="87"/>
    <x v="26"/>
    <x v="5"/>
    <n v="112.24"/>
    <x v="0"/>
  </r>
  <r>
    <x v="88"/>
    <x v="26"/>
    <x v="5"/>
    <n v="91.59"/>
    <x v="0"/>
  </r>
  <r>
    <x v="89"/>
    <x v="26"/>
    <x v="5"/>
    <n v="93.42"/>
    <x v="0"/>
  </r>
  <r>
    <x v="90"/>
    <x v="26"/>
    <x v="5"/>
    <n v="103.49"/>
    <x v="0"/>
  </r>
  <r>
    <x v="91"/>
    <x v="26"/>
    <x v="5"/>
    <n v="84.96"/>
    <x v="0"/>
  </r>
  <r>
    <x v="92"/>
    <x v="26"/>
    <x v="5"/>
    <n v="87.7"/>
    <x v="0"/>
  </r>
  <r>
    <x v="93"/>
    <x v="26"/>
    <x v="5"/>
    <n v="103.62"/>
    <x v="0"/>
  </r>
  <r>
    <x v="94"/>
    <x v="26"/>
    <x v="5"/>
    <n v="90.83"/>
    <x v="0"/>
  </r>
  <r>
    <x v="95"/>
    <x v="26"/>
    <x v="5"/>
    <n v="113.78"/>
    <x v="0"/>
  </r>
  <r>
    <x v="96"/>
    <x v="26"/>
    <x v="5"/>
    <n v="119.85"/>
    <x v="0"/>
  </r>
  <r>
    <x v="97"/>
    <x v="26"/>
    <x v="5"/>
    <n v="93.94"/>
    <x v="0"/>
  </r>
  <r>
    <x v="98"/>
    <x v="26"/>
    <x v="5"/>
    <n v="88.97"/>
    <x v="0"/>
  </r>
  <r>
    <x v="99"/>
    <x v="26"/>
    <x v="5"/>
    <n v="90.42"/>
    <x v="0"/>
  </r>
  <r>
    <x v="0"/>
    <x v="27"/>
    <x v="5"/>
    <n v="166.17"/>
    <x v="0"/>
  </r>
  <r>
    <x v="1"/>
    <x v="27"/>
    <x v="5"/>
    <n v="98.45"/>
    <x v="0"/>
  </r>
  <r>
    <x v="2"/>
    <x v="27"/>
    <x v="5"/>
    <n v="135.55000000000001"/>
    <x v="0"/>
  </r>
  <r>
    <x v="3"/>
    <x v="27"/>
    <x v="5"/>
    <n v="102.04"/>
    <x v="0"/>
  </r>
  <r>
    <x v="4"/>
    <x v="27"/>
    <x v="5"/>
    <n v="81.069999999999993"/>
    <x v="0"/>
  </r>
  <r>
    <x v="5"/>
    <x v="27"/>
    <x v="5"/>
    <n v="71.790000000000006"/>
    <x v="0"/>
  </r>
  <r>
    <x v="6"/>
    <x v="27"/>
    <x v="5"/>
    <n v="96.32"/>
    <x v="0"/>
  </r>
  <r>
    <x v="7"/>
    <x v="27"/>
    <x v="5"/>
    <n v="80.09"/>
    <x v="0"/>
  </r>
  <r>
    <x v="8"/>
    <x v="27"/>
    <x v="5"/>
    <n v="83.8"/>
    <x v="0"/>
  </r>
  <r>
    <x v="9"/>
    <x v="27"/>
    <x v="5"/>
    <n v="99"/>
    <x v="0"/>
  </r>
  <r>
    <x v="10"/>
    <x v="27"/>
    <x v="5"/>
    <n v="77.83"/>
    <x v="0"/>
  </r>
  <r>
    <x v="11"/>
    <x v="27"/>
    <x v="5"/>
    <n v="107.88"/>
    <x v="0"/>
  </r>
  <r>
    <x v="12"/>
    <x v="27"/>
    <x v="5"/>
    <n v="141.66999999999999"/>
    <x v="0"/>
  </r>
  <r>
    <x v="13"/>
    <x v="27"/>
    <x v="5"/>
    <n v="100.63"/>
    <x v="0"/>
  </r>
  <r>
    <x v="14"/>
    <x v="27"/>
    <x v="5"/>
    <n v="90.6"/>
    <x v="0"/>
  </r>
  <r>
    <x v="15"/>
    <x v="27"/>
    <x v="5"/>
    <n v="95.76"/>
    <x v="0"/>
  </r>
  <r>
    <x v="16"/>
    <x v="27"/>
    <x v="5"/>
    <n v="67.959999999999994"/>
    <x v="0"/>
  </r>
  <r>
    <x v="17"/>
    <x v="27"/>
    <x v="5"/>
    <n v="58.75"/>
    <x v="0"/>
  </r>
  <r>
    <x v="18"/>
    <x v="27"/>
    <x v="5"/>
    <n v="70.099999999999994"/>
    <x v="0"/>
  </r>
  <r>
    <x v="19"/>
    <x v="27"/>
    <x v="5"/>
    <n v="67.540000000000006"/>
    <x v="0"/>
  </r>
  <r>
    <x v="20"/>
    <x v="27"/>
    <x v="5"/>
    <n v="73.05"/>
    <x v="0"/>
  </r>
  <r>
    <x v="21"/>
    <x v="27"/>
    <x v="5"/>
    <n v="85.95"/>
    <x v="0"/>
  </r>
  <r>
    <x v="22"/>
    <x v="27"/>
    <x v="5"/>
    <n v="83.72"/>
    <x v="0"/>
  </r>
  <r>
    <x v="23"/>
    <x v="27"/>
    <x v="5"/>
    <n v="119.67"/>
    <x v="0"/>
  </r>
  <r>
    <x v="24"/>
    <x v="27"/>
    <x v="5"/>
    <n v="150.07"/>
    <x v="0"/>
  </r>
  <r>
    <x v="25"/>
    <x v="27"/>
    <x v="5"/>
    <n v="92.11"/>
    <x v="0"/>
  </r>
  <r>
    <x v="26"/>
    <x v="27"/>
    <x v="5"/>
    <n v="102.24"/>
    <x v="0"/>
  </r>
  <r>
    <x v="27"/>
    <x v="27"/>
    <x v="5"/>
    <n v="111.43"/>
    <x v="0"/>
  </r>
  <r>
    <x v="28"/>
    <x v="27"/>
    <x v="5"/>
    <n v="66.91"/>
    <x v="0"/>
  </r>
  <r>
    <x v="29"/>
    <x v="27"/>
    <x v="5"/>
    <n v="65.06"/>
    <x v="0"/>
  </r>
  <r>
    <x v="30"/>
    <x v="27"/>
    <x v="5"/>
    <n v="78.83"/>
    <x v="0"/>
  </r>
  <r>
    <x v="31"/>
    <x v="27"/>
    <x v="5"/>
    <n v="73.239999999999995"/>
    <x v="0"/>
  </r>
  <r>
    <x v="32"/>
    <x v="27"/>
    <x v="5"/>
    <n v="80.459999999999994"/>
    <x v="0"/>
  </r>
  <r>
    <x v="33"/>
    <x v="27"/>
    <x v="5"/>
    <n v="114.42"/>
    <x v="0"/>
  </r>
  <r>
    <x v="34"/>
    <x v="27"/>
    <x v="5"/>
    <n v="95.85"/>
    <x v="0"/>
  </r>
  <r>
    <x v="35"/>
    <x v="27"/>
    <x v="5"/>
    <n v="144.38"/>
    <x v="0"/>
  </r>
  <r>
    <x v="36"/>
    <x v="27"/>
    <x v="5"/>
    <n v="186.93"/>
    <x v="0"/>
  </r>
  <r>
    <x v="37"/>
    <x v="27"/>
    <x v="5"/>
    <n v="130.38"/>
    <x v="0"/>
  </r>
  <r>
    <x v="38"/>
    <x v="27"/>
    <x v="5"/>
    <n v="136.32"/>
    <x v="0"/>
  </r>
  <r>
    <x v="39"/>
    <x v="27"/>
    <x v="5"/>
    <n v="138.07"/>
    <x v="0"/>
  </r>
  <r>
    <x v="40"/>
    <x v="27"/>
    <x v="5"/>
    <n v="92.69"/>
    <x v="0"/>
  </r>
  <r>
    <x v="41"/>
    <x v="27"/>
    <x v="5"/>
    <n v="86.03"/>
    <x v="0"/>
  </r>
  <r>
    <x v="42"/>
    <x v="27"/>
    <x v="5"/>
    <n v="96.9"/>
    <x v="0"/>
  </r>
  <r>
    <x v="43"/>
    <x v="27"/>
    <x v="5"/>
    <n v="82.92"/>
    <x v="0"/>
  </r>
  <r>
    <x v="44"/>
    <x v="27"/>
    <x v="5"/>
    <n v="95.07"/>
    <x v="0"/>
  </r>
  <r>
    <x v="45"/>
    <x v="27"/>
    <x v="5"/>
    <n v="117.34"/>
    <x v="0"/>
  </r>
  <r>
    <x v="46"/>
    <x v="27"/>
    <x v="5"/>
    <n v="109.94"/>
    <x v="0"/>
  </r>
  <r>
    <x v="47"/>
    <x v="27"/>
    <x v="5"/>
    <n v="148.94999999999999"/>
    <x v="0"/>
  </r>
  <r>
    <x v="48"/>
    <x v="27"/>
    <x v="5"/>
    <n v="194.06"/>
    <x v="0"/>
  </r>
  <r>
    <x v="49"/>
    <x v="27"/>
    <x v="5"/>
    <n v="123.64"/>
    <x v="0"/>
  </r>
  <r>
    <x v="50"/>
    <x v="27"/>
    <x v="5"/>
    <n v="125.04"/>
    <x v="0"/>
  </r>
  <r>
    <x v="51"/>
    <x v="27"/>
    <x v="5"/>
    <n v="139.91999999999999"/>
    <x v="0"/>
  </r>
  <r>
    <x v="52"/>
    <x v="27"/>
    <x v="5"/>
    <n v="93.27"/>
    <x v="0"/>
  </r>
  <r>
    <x v="53"/>
    <x v="27"/>
    <x v="5"/>
    <n v="88.84"/>
    <x v="0"/>
  </r>
  <r>
    <x v="54"/>
    <x v="27"/>
    <x v="5"/>
    <n v="94.04"/>
    <x v="0"/>
  </r>
  <r>
    <x v="55"/>
    <x v="27"/>
    <x v="5"/>
    <n v="87.61"/>
    <x v="0"/>
  </r>
  <r>
    <x v="56"/>
    <x v="27"/>
    <x v="5"/>
    <n v="103.49"/>
    <x v="0"/>
  </r>
  <r>
    <x v="57"/>
    <x v="27"/>
    <x v="5"/>
    <n v="129.99"/>
    <x v="0"/>
  </r>
  <r>
    <x v="58"/>
    <x v="27"/>
    <x v="5"/>
    <n v="106.31"/>
    <x v="0"/>
  </r>
  <r>
    <x v="59"/>
    <x v="27"/>
    <x v="5"/>
    <n v="157.75"/>
    <x v="0"/>
  </r>
  <r>
    <x v="60"/>
    <x v="27"/>
    <x v="5"/>
    <n v="175.72"/>
    <x v="0"/>
  </r>
  <r>
    <x v="61"/>
    <x v="27"/>
    <x v="5"/>
    <n v="121.99"/>
    <x v="0"/>
  </r>
  <r>
    <x v="62"/>
    <x v="27"/>
    <x v="5"/>
    <n v="137.74"/>
    <x v="0"/>
  </r>
  <r>
    <x v="63"/>
    <x v="27"/>
    <x v="5"/>
    <n v="122.47"/>
    <x v="0"/>
  </r>
  <r>
    <x v="64"/>
    <x v="27"/>
    <x v="5"/>
    <n v="91.42"/>
    <x v="0"/>
  </r>
  <r>
    <x v="65"/>
    <x v="27"/>
    <x v="5"/>
    <n v="73.34"/>
    <x v="0"/>
  </r>
  <r>
    <x v="66"/>
    <x v="27"/>
    <x v="5"/>
    <n v="96.14"/>
    <x v="0"/>
  </r>
  <r>
    <x v="67"/>
    <x v="27"/>
    <x v="5"/>
    <n v="86.55"/>
    <x v="0"/>
  </r>
  <r>
    <x v="68"/>
    <x v="27"/>
    <x v="5"/>
    <n v="90.83"/>
    <x v="0"/>
  </r>
  <r>
    <x v="69"/>
    <x v="27"/>
    <x v="5"/>
    <n v="113.19"/>
    <x v="0"/>
  </r>
  <r>
    <x v="70"/>
    <x v="27"/>
    <x v="5"/>
    <n v="102.7"/>
    <x v="0"/>
  </r>
  <r>
    <x v="71"/>
    <x v="27"/>
    <x v="5"/>
    <n v="150.81"/>
    <x v="0"/>
  </r>
  <r>
    <x v="72"/>
    <x v="27"/>
    <x v="5"/>
    <n v="182.16"/>
    <x v="0"/>
  </r>
  <r>
    <x v="73"/>
    <x v="27"/>
    <x v="5"/>
    <n v="125.87"/>
    <x v="0"/>
  </r>
  <r>
    <x v="74"/>
    <x v="27"/>
    <x v="5"/>
    <n v="134.03"/>
    <x v="0"/>
  </r>
  <r>
    <x v="75"/>
    <x v="27"/>
    <x v="5"/>
    <n v="154.61000000000001"/>
    <x v="0"/>
  </r>
  <r>
    <x v="76"/>
    <x v="27"/>
    <x v="5"/>
    <n v="111.01"/>
    <x v="0"/>
  </r>
  <r>
    <x v="77"/>
    <x v="27"/>
    <x v="5"/>
    <n v="101.86"/>
    <x v="0"/>
  </r>
  <r>
    <x v="78"/>
    <x v="27"/>
    <x v="5"/>
    <n v="111.02"/>
    <x v="0"/>
  </r>
  <r>
    <x v="79"/>
    <x v="27"/>
    <x v="5"/>
    <n v="101.04"/>
    <x v="0"/>
  </r>
  <r>
    <x v="80"/>
    <x v="27"/>
    <x v="5"/>
    <n v="96.74"/>
    <x v="0"/>
  </r>
  <r>
    <x v="81"/>
    <x v="27"/>
    <x v="5"/>
    <n v="122.47"/>
    <x v="0"/>
  </r>
  <r>
    <x v="82"/>
    <x v="27"/>
    <x v="5"/>
    <n v="112.64"/>
    <x v="0"/>
  </r>
  <r>
    <x v="83"/>
    <x v="27"/>
    <x v="5"/>
    <n v="135.55000000000001"/>
    <x v="0"/>
  </r>
  <r>
    <x v="84"/>
    <x v="27"/>
    <x v="5"/>
    <n v="141.85"/>
    <x v="0"/>
  </r>
  <r>
    <x v="85"/>
    <x v="27"/>
    <x v="5"/>
    <n v="110"/>
    <x v="0"/>
  </r>
  <r>
    <x v="86"/>
    <x v="27"/>
    <x v="5"/>
    <n v="109.39"/>
    <x v="0"/>
  </r>
  <r>
    <x v="87"/>
    <x v="27"/>
    <x v="5"/>
    <n v="125.44"/>
    <x v="0"/>
  </r>
  <r>
    <x v="88"/>
    <x v="27"/>
    <x v="5"/>
    <n v="89.88"/>
    <x v="0"/>
  </r>
  <r>
    <x v="89"/>
    <x v="27"/>
    <x v="5"/>
    <n v="91.78"/>
    <x v="0"/>
  </r>
  <r>
    <x v="90"/>
    <x v="27"/>
    <x v="5"/>
    <n v="105.96"/>
    <x v="0"/>
  </r>
  <r>
    <x v="91"/>
    <x v="27"/>
    <x v="5"/>
    <n v="91.06"/>
    <x v="0"/>
  </r>
  <r>
    <x v="92"/>
    <x v="27"/>
    <x v="5"/>
    <n v="88.64"/>
    <x v="0"/>
  </r>
  <r>
    <x v="93"/>
    <x v="27"/>
    <x v="5"/>
    <n v="114.42"/>
    <x v="0"/>
  </r>
  <r>
    <x v="94"/>
    <x v="27"/>
    <x v="5"/>
    <n v="105.77"/>
    <x v="0"/>
  </r>
  <r>
    <x v="95"/>
    <x v="27"/>
    <x v="5"/>
    <n v="132.16"/>
    <x v="0"/>
  </r>
  <r>
    <x v="96"/>
    <x v="27"/>
    <x v="5"/>
    <n v="146.71"/>
    <x v="0"/>
  </r>
  <r>
    <x v="97"/>
    <x v="27"/>
    <x v="5"/>
    <n v="106.46"/>
    <x v="0"/>
  </r>
  <r>
    <x v="98"/>
    <x v="27"/>
    <x v="5"/>
    <n v="114.26"/>
    <x v="0"/>
  </r>
  <r>
    <x v="99"/>
    <x v="27"/>
    <x v="5"/>
    <n v="107.53"/>
    <x v="0"/>
  </r>
  <r>
    <x v="0"/>
    <x v="28"/>
    <x v="5"/>
    <n v="123.59"/>
    <x v="0"/>
  </r>
  <r>
    <x v="1"/>
    <x v="28"/>
    <x v="5"/>
    <n v="98.41"/>
    <x v="0"/>
  </r>
  <r>
    <x v="2"/>
    <x v="28"/>
    <x v="5"/>
    <n v="115.61"/>
    <x v="0"/>
  </r>
  <r>
    <x v="3"/>
    <x v="28"/>
    <x v="5"/>
    <n v="101.15"/>
    <x v="0"/>
  </r>
  <r>
    <x v="4"/>
    <x v="28"/>
    <x v="5"/>
    <n v="97.7"/>
    <x v="0"/>
  </r>
  <r>
    <x v="5"/>
    <x v="28"/>
    <x v="5"/>
    <n v="85.98"/>
    <x v="0"/>
  </r>
  <r>
    <x v="6"/>
    <x v="28"/>
    <x v="5"/>
    <n v="102.4"/>
    <x v="0"/>
  </r>
  <r>
    <x v="7"/>
    <x v="28"/>
    <x v="5"/>
    <n v="92.23"/>
    <x v="0"/>
  </r>
  <r>
    <x v="8"/>
    <x v="28"/>
    <x v="5"/>
    <n v="95.23"/>
    <x v="0"/>
  </r>
  <r>
    <x v="9"/>
    <x v="28"/>
    <x v="5"/>
    <n v="109.5"/>
    <x v="0"/>
  </r>
  <r>
    <x v="10"/>
    <x v="28"/>
    <x v="5"/>
    <n v="80.14"/>
    <x v="0"/>
  </r>
  <r>
    <x v="11"/>
    <x v="28"/>
    <x v="5"/>
    <n v="98.05"/>
    <x v="0"/>
  </r>
  <r>
    <x v="12"/>
    <x v="28"/>
    <x v="5"/>
    <n v="96.01"/>
    <x v="0"/>
  </r>
  <r>
    <x v="13"/>
    <x v="28"/>
    <x v="5"/>
    <n v="90.34"/>
    <x v="0"/>
  </r>
  <r>
    <x v="14"/>
    <x v="28"/>
    <x v="5"/>
    <n v="86.42"/>
    <x v="0"/>
  </r>
  <r>
    <x v="15"/>
    <x v="28"/>
    <x v="5"/>
    <n v="87.01"/>
    <x v="0"/>
  </r>
  <r>
    <x v="16"/>
    <x v="28"/>
    <x v="5"/>
    <n v="68"/>
    <x v="0"/>
  </r>
  <r>
    <x v="17"/>
    <x v="28"/>
    <x v="5"/>
    <n v="68.42"/>
    <x v="0"/>
  </r>
  <r>
    <x v="18"/>
    <x v="28"/>
    <x v="5"/>
    <n v="82.15"/>
    <x v="0"/>
  </r>
  <r>
    <x v="19"/>
    <x v="28"/>
    <x v="5"/>
    <n v="72.52"/>
    <x v="0"/>
  </r>
  <r>
    <x v="20"/>
    <x v="28"/>
    <x v="5"/>
    <n v="71.81"/>
    <x v="0"/>
  </r>
  <r>
    <x v="21"/>
    <x v="28"/>
    <x v="5"/>
    <n v="89.41"/>
    <x v="0"/>
  </r>
  <r>
    <x v="22"/>
    <x v="28"/>
    <x v="5"/>
    <n v="80.319999999999993"/>
    <x v="0"/>
  </r>
  <r>
    <x v="23"/>
    <x v="28"/>
    <x v="5"/>
    <n v="114.9"/>
    <x v="0"/>
  </r>
  <r>
    <x v="24"/>
    <x v="28"/>
    <x v="5"/>
    <n v="115.72"/>
    <x v="0"/>
  </r>
  <r>
    <x v="25"/>
    <x v="28"/>
    <x v="5"/>
    <n v="87.76"/>
    <x v="0"/>
  </r>
  <r>
    <x v="26"/>
    <x v="28"/>
    <x v="5"/>
    <n v="90.94"/>
    <x v="0"/>
  </r>
  <r>
    <x v="27"/>
    <x v="28"/>
    <x v="5"/>
    <n v="108.94"/>
    <x v="0"/>
  </r>
  <r>
    <x v="28"/>
    <x v="28"/>
    <x v="5"/>
    <n v="80.05"/>
    <x v="0"/>
  </r>
  <r>
    <x v="29"/>
    <x v="28"/>
    <x v="5"/>
    <n v="83.82"/>
    <x v="0"/>
  </r>
  <r>
    <x v="30"/>
    <x v="28"/>
    <x v="5"/>
    <n v="90.21"/>
    <x v="0"/>
  </r>
  <r>
    <x v="31"/>
    <x v="28"/>
    <x v="5"/>
    <n v="70.53"/>
    <x v="0"/>
  </r>
  <r>
    <x v="32"/>
    <x v="28"/>
    <x v="5"/>
    <n v="73.650000000000006"/>
    <x v="0"/>
  </r>
  <r>
    <x v="33"/>
    <x v="28"/>
    <x v="5"/>
    <n v="85.86"/>
    <x v="0"/>
  </r>
  <r>
    <x v="34"/>
    <x v="28"/>
    <x v="5"/>
    <n v="79.02"/>
    <x v="0"/>
  </r>
  <r>
    <x v="35"/>
    <x v="28"/>
    <x v="5"/>
    <n v="106.06"/>
    <x v="0"/>
  </r>
  <r>
    <x v="36"/>
    <x v="28"/>
    <x v="5"/>
    <n v="103.55"/>
    <x v="0"/>
  </r>
  <r>
    <x v="37"/>
    <x v="28"/>
    <x v="5"/>
    <n v="83.75"/>
    <x v="0"/>
  </r>
  <r>
    <x v="38"/>
    <x v="28"/>
    <x v="5"/>
    <n v="89.27"/>
    <x v="0"/>
  </r>
  <r>
    <x v="39"/>
    <x v="28"/>
    <x v="5"/>
    <n v="101.5"/>
    <x v="0"/>
  </r>
  <r>
    <x v="40"/>
    <x v="28"/>
    <x v="5"/>
    <n v="73.89"/>
    <x v="0"/>
  </r>
  <r>
    <x v="41"/>
    <x v="28"/>
    <x v="5"/>
    <n v="72.09"/>
    <x v="0"/>
  </r>
  <r>
    <x v="42"/>
    <x v="28"/>
    <x v="5"/>
    <n v="82.59"/>
    <x v="0"/>
  </r>
  <r>
    <x v="43"/>
    <x v="28"/>
    <x v="5"/>
    <n v="76.14"/>
    <x v="0"/>
  </r>
  <r>
    <x v="44"/>
    <x v="28"/>
    <x v="5"/>
    <n v="77.680000000000007"/>
    <x v="0"/>
  </r>
  <r>
    <x v="45"/>
    <x v="28"/>
    <x v="5"/>
    <n v="85.28"/>
    <x v="0"/>
  </r>
  <r>
    <x v="46"/>
    <x v="28"/>
    <x v="5"/>
    <n v="76.459999999999994"/>
    <x v="0"/>
  </r>
  <r>
    <x v="47"/>
    <x v="28"/>
    <x v="5"/>
    <n v="107.02"/>
    <x v="0"/>
  </r>
  <r>
    <x v="48"/>
    <x v="28"/>
    <x v="5"/>
    <n v="130.28"/>
    <x v="0"/>
  </r>
  <r>
    <x v="49"/>
    <x v="28"/>
    <x v="5"/>
    <n v="95.91"/>
    <x v="0"/>
  </r>
  <r>
    <x v="50"/>
    <x v="28"/>
    <x v="5"/>
    <n v="101.37"/>
    <x v="0"/>
  </r>
  <r>
    <x v="51"/>
    <x v="28"/>
    <x v="5"/>
    <n v="106.51"/>
    <x v="0"/>
  </r>
  <r>
    <x v="52"/>
    <x v="28"/>
    <x v="5"/>
    <n v="87.71"/>
    <x v="0"/>
  </r>
  <r>
    <x v="53"/>
    <x v="28"/>
    <x v="5"/>
    <n v="93.67"/>
    <x v="0"/>
  </r>
  <r>
    <x v="54"/>
    <x v="28"/>
    <x v="5"/>
    <n v="96.48"/>
    <x v="0"/>
  </r>
  <r>
    <x v="55"/>
    <x v="28"/>
    <x v="5"/>
    <n v="104.46"/>
    <x v="0"/>
  </r>
  <r>
    <x v="56"/>
    <x v="28"/>
    <x v="5"/>
    <n v="104.44"/>
    <x v="0"/>
  </r>
  <r>
    <x v="57"/>
    <x v="28"/>
    <x v="5"/>
    <n v="120.67"/>
    <x v="0"/>
  </r>
  <r>
    <x v="58"/>
    <x v="28"/>
    <x v="5"/>
    <n v="102.83"/>
    <x v="0"/>
  </r>
  <r>
    <x v="59"/>
    <x v="28"/>
    <x v="5"/>
    <n v="136.72"/>
    <x v="0"/>
  </r>
  <r>
    <x v="60"/>
    <x v="28"/>
    <x v="5"/>
    <n v="135.22"/>
    <x v="0"/>
  </r>
  <r>
    <x v="61"/>
    <x v="28"/>
    <x v="5"/>
    <n v="111.83"/>
    <x v="0"/>
  </r>
  <r>
    <x v="62"/>
    <x v="28"/>
    <x v="5"/>
    <n v="128.63"/>
    <x v="0"/>
  </r>
  <r>
    <x v="63"/>
    <x v="28"/>
    <x v="5"/>
    <n v="105.88"/>
    <x v="0"/>
  </r>
  <r>
    <x v="64"/>
    <x v="28"/>
    <x v="5"/>
    <n v="97.7"/>
    <x v="0"/>
  </r>
  <r>
    <x v="65"/>
    <x v="28"/>
    <x v="5"/>
    <n v="96.99"/>
    <x v="0"/>
  </r>
  <r>
    <x v="66"/>
    <x v="28"/>
    <x v="5"/>
    <n v="118.64"/>
    <x v="0"/>
  </r>
  <r>
    <x v="67"/>
    <x v="28"/>
    <x v="5"/>
    <n v="119.06"/>
    <x v="0"/>
  </r>
  <r>
    <x v="68"/>
    <x v="28"/>
    <x v="5"/>
    <n v="121.29"/>
    <x v="0"/>
  </r>
  <r>
    <x v="69"/>
    <x v="28"/>
    <x v="5"/>
    <n v="140.94"/>
    <x v="0"/>
  </r>
  <r>
    <x v="70"/>
    <x v="28"/>
    <x v="5"/>
    <n v="125.9"/>
    <x v="0"/>
  </r>
  <r>
    <x v="71"/>
    <x v="28"/>
    <x v="5"/>
    <n v="150"/>
    <x v="0"/>
  </r>
  <r>
    <x v="72"/>
    <x v="28"/>
    <x v="5"/>
    <n v="150.69"/>
    <x v="0"/>
  </r>
  <r>
    <x v="73"/>
    <x v="28"/>
    <x v="5"/>
    <n v="124.51"/>
    <x v="0"/>
  </r>
  <r>
    <x v="74"/>
    <x v="28"/>
    <x v="5"/>
    <n v="141.78"/>
    <x v="0"/>
  </r>
  <r>
    <x v="75"/>
    <x v="28"/>
    <x v="5"/>
    <n v="142.74"/>
    <x v="0"/>
  </r>
  <r>
    <x v="76"/>
    <x v="28"/>
    <x v="5"/>
    <n v="129.30000000000001"/>
    <x v="0"/>
  </r>
  <r>
    <x v="77"/>
    <x v="28"/>
    <x v="5"/>
    <n v="135.15"/>
    <x v="0"/>
  </r>
  <r>
    <x v="78"/>
    <x v="28"/>
    <x v="5"/>
    <n v="135.19"/>
    <x v="0"/>
  </r>
  <r>
    <x v="79"/>
    <x v="28"/>
    <x v="5"/>
    <n v="149.35"/>
    <x v="0"/>
  </r>
  <r>
    <x v="80"/>
    <x v="28"/>
    <x v="5"/>
    <n v="138.96"/>
    <x v="0"/>
  </r>
  <r>
    <x v="81"/>
    <x v="28"/>
    <x v="5"/>
    <n v="154.47999999999999"/>
    <x v="0"/>
  </r>
  <r>
    <x v="82"/>
    <x v="28"/>
    <x v="5"/>
    <n v="137.85"/>
    <x v="0"/>
  </r>
  <r>
    <x v="83"/>
    <x v="28"/>
    <x v="5"/>
    <n v="166.02"/>
    <x v="0"/>
  </r>
  <r>
    <x v="84"/>
    <x v="28"/>
    <x v="5"/>
    <n v="167.99"/>
    <x v="0"/>
  </r>
  <r>
    <x v="85"/>
    <x v="28"/>
    <x v="5"/>
    <n v="142.86000000000001"/>
    <x v="0"/>
  </r>
  <r>
    <x v="86"/>
    <x v="28"/>
    <x v="5"/>
    <n v="162.38999999999999"/>
    <x v="0"/>
  </r>
  <r>
    <x v="87"/>
    <x v="28"/>
    <x v="5"/>
    <n v="165.54"/>
    <x v="0"/>
  </r>
  <r>
    <x v="88"/>
    <x v="28"/>
    <x v="5"/>
    <n v="113.89"/>
    <x v="0"/>
  </r>
  <r>
    <x v="89"/>
    <x v="28"/>
    <x v="5"/>
    <n v="128.63"/>
    <x v="0"/>
  </r>
  <r>
    <x v="90"/>
    <x v="28"/>
    <x v="5"/>
    <n v="128.47"/>
    <x v="0"/>
  </r>
  <r>
    <x v="91"/>
    <x v="28"/>
    <x v="5"/>
    <n v="126.77"/>
    <x v="0"/>
  </r>
  <r>
    <x v="92"/>
    <x v="28"/>
    <x v="5"/>
    <n v="117.72"/>
    <x v="0"/>
  </r>
  <r>
    <x v="93"/>
    <x v="28"/>
    <x v="5"/>
    <n v="127.85"/>
    <x v="0"/>
  </r>
  <r>
    <x v="94"/>
    <x v="28"/>
    <x v="5"/>
    <n v="120.49"/>
    <x v="0"/>
  </r>
  <r>
    <x v="95"/>
    <x v="28"/>
    <x v="5"/>
    <n v="156.41999999999999"/>
    <x v="0"/>
  </r>
  <r>
    <x v="96"/>
    <x v="28"/>
    <x v="5"/>
    <n v="155.69999999999999"/>
    <x v="0"/>
  </r>
  <r>
    <x v="97"/>
    <x v="28"/>
    <x v="5"/>
    <n v="131.19"/>
    <x v="0"/>
  </r>
  <r>
    <x v="98"/>
    <x v="28"/>
    <x v="5"/>
    <n v="143.06"/>
    <x v="0"/>
  </r>
  <r>
    <x v="99"/>
    <x v="28"/>
    <x v="5"/>
    <n v="147.44"/>
    <x v="0"/>
  </r>
  <r>
    <x v="0"/>
    <x v="29"/>
    <x v="5"/>
    <n v="108.15"/>
    <x v="0"/>
  </r>
  <r>
    <x v="1"/>
    <x v="29"/>
    <x v="5"/>
    <n v="104.47"/>
    <x v="0"/>
  </r>
  <r>
    <x v="2"/>
    <x v="29"/>
    <x v="5"/>
    <n v="114.99"/>
    <x v="0"/>
  </r>
  <r>
    <x v="3"/>
    <x v="29"/>
    <x v="5"/>
    <n v="104.25"/>
    <x v="0"/>
  </r>
  <r>
    <x v="4"/>
    <x v="29"/>
    <x v="5"/>
    <n v="106.29"/>
    <x v="0"/>
  </r>
  <r>
    <x v="5"/>
    <x v="29"/>
    <x v="5"/>
    <n v="95.07"/>
    <x v="0"/>
  </r>
  <r>
    <x v="6"/>
    <x v="29"/>
    <x v="5"/>
    <n v="105.71"/>
    <x v="0"/>
  </r>
  <r>
    <x v="7"/>
    <x v="29"/>
    <x v="5"/>
    <n v="98.01"/>
    <x v="0"/>
  </r>
  <r>
    <x v="8"/>
    <x v="29"/>
    <x v="5"/>
    <n v="94.33"/>
    <x v="0"/>
  </r>
  <r>
    <x v="9"/>
    <x v="29"/>
    <x v="5"/>
    <n v="101.95"/>
    <x v="0"/>
  </r>
  <r>
    <x v="10"/>
    <x v="29"/>
    <x v="5"/>
    <n v="81.93"/>
    <x v="0"/>
  </r>
  <r>
    <x v="11"/>
    <x v="29"/>
    <x v="5"/>
    <n v="84.85"/>
    <x v="0"/>
  </r>
  <r>
    <x v="12"/>
    <x v="29"/>
    <x v="5"/>
    <n v="77.83"/>
    <x v="0"/>
  </r>
  <r>
    <x v="13"/>
    <x v="29"/>
    <x v="5"/>
    <n v="84.11"/>
    <x v="0"/>
  </r>
  <r>
    <x v="14"/>
    <x v="29"/>
    <x v="5"/>
    <n v="84.79"/>
    <x v="0"/>
  </r>
  <r>
    <x v="15"/>
    <x v="29"/>
    <x v="5"/>
    <n v="83.09"/>
    <x v="0"/>
  </r>
  <r>
    <x v="16"/>
    <x v="29"/>
    <x v="5"/>
    <n v="77.239999999999995"/>
    <x v="0"/>
  </r>
  <r>
    <x v="17"/>
    <x v="29"/>
    <x v="5"/>
    <n v="73.39"/>
    <x v="0"/>
  </r>
  <r>
    <x v="18"/>
    <x v="29"/>
    <x v="5"/>
    <n v="81.459999999999994"/>
    <x v="0"/>
  </r>
  <r>
    <x v="19"/>
    <x v="29"/>
    <x v="5"/>
    <n v="89.67"/>
    <x v="0"/>
  </r>
  <r>
    <x v="20"/>
    <x v="29"/>
    <x v="5"/>
    <n v="89.38"/>
    <x v="0"/>
  </r>
  <r>
    <x v="21"/>
    <x v="29"/>
    <x v="5"/>
    <n v="92.21"/>
    <x v="0"/>
  </r>
  <r>
    <x v="22"/>
    <x v="29"/>
    <x v="5"/>
    <n v="94.49"/>
    <x v="0"/>
  </r>
  <r>
    <x v="23"/>
    <x v="29"/>
    <x v="5"/>
    <n v="107.63"/>
    <x v="0"/>
  </r>
  <r>
    <x v="24"/>
    <x v="29"/>
    <x v="5"/>
    <n v="107.95"/>
    <x v="0"/>
  </r>
  <r>
    <x v="25"/>
    <x v="29"/>
    <x v="5"/>
    <n v="110.81"/>
    <x v="0"/>
  </r>
  <r>
    <x v="26"/>
    <x v="29"/>
    <x v="5"/>
    <n v="115.96"/>
    <x v="0"/>
  </r>
  <r>
    <x v="27"/>
    <x v="29"/>
    <x v="5"/>
    <n v="114.23"/>
    <x v="0"/>
  </r>
  <r>
    <x v="28"/>
    <x v="29"/>
    <x v="5"/>
    <n v="108.52"/>
    <x v="0"/>
  </r>
  <r>
    <x v="29"/>
    <x v="29"/>
    <x v="5"/>
    <n v="94.89"/>
    <x v="0"/>
  </r>
  <r>
    <x v="30"/>
    <x v="29"/>
    <x v="5"/>
    <n v="106.34"/>
    <x v="0"/>
  </r>
  <r>
    <x v="31"/>
    <x v="29"/>
    <x v="5"/>
    <n v="96.47"/>
    <x v="0"/>
  </r>
  <r>
    <x v="32"/>
    <x v="29"/>
    <x v="5"/>
    <n v="102.45"/>
    <x v="0"/>
  </r>
  <r>
    <x v="33"/>
    <x v="29"/>
    <x v="5"/>
    <n v="105.02"/>
    <x v="0"/>
  </r>
  <r>
    <x v="34"/>
    <x v="29"/>
    <x v="5"/>
    <n v="101.97"/>
    <x v="0"/>
  </r>
  <r>
    <x v="35"/>
    <x v="29"/>
    <x v="5"/>
    <n v="128.62"/>
    <x v="0"/>
  </r>
  <r>
    <x v="36"/>
    <x v="29"/>
    <x v="5"/>
    <n v="122.68"/>
    <x v="0"/>
  </r>
  <r>
    <x v="37"/>
    <x v="29"/>
    <x v="5"/>
    <n v="111.49"/>
    <x v="0"/>
  </r>
  <r>
    <x v="38"/>
    <x v="29"/>
    <x v="5"/>
    <n v="142.59"/>
    <x v="0"/>
  </r>
  <r>
    <x v="39"/>
    <x v="29"/>
    <x v="5"/>
    <n v="129.76"/>
    <x v="0"/>
  </r>
  <r>
    <x v="40"/>
    <x v="29"/>
    <x v="5"/>
    <n v="117.91"/>
    <x v="0"/>
  </r>
  <r>
    <x v="41"/>
    <x v="29"/>
    <x v="5"/>
    <n v="107.83"/>
    <x v="0"/>
  </r>
  <r>
    <x v="42"/>
    <x v="29"/>
    <x v="5"/>
    <n v="112.76"/>
    <x v="0"/>
  </r>
  <r>
    <x v="43"/>
    <x v="29"/>
    <x v="5"/>
    <n v="104.66"/>
    <x v="0"/>
  </r>
  <r>
    <x v="44"/>
    <x v="29"/>
    <x v="5"/>
    <n v="113.77"/>
    <x v="0"/>
  </r>
  <r>
    <x v="45"/>
    <x v="29"/>
    <x v="5"/>
    <n v="124.63"/>
    <x v="0"/>
  </r>
  <r>
    <x v="46"/>
    <x v="29"/>
    <x v="5"/>
    <n v="119.16"/>
    <x v="0"/>
  </r>
  <r>
    <x v="47"/>
    <x v="29"/>
    <x v="5"/>
    <n v="132.35"/>
    <x v="0"/>
  </r>
  <r>
    <x v="48"/>
    <x v="29"/>
    <x v="5"/>
    <n v="143.69999999999999"/>
    <x v="0"/>
  </r>
  <r>
    <x v="49"/>
    <x v="29"/>
    <x v="5"/>
    <n v="135.94999999999999"/>
    <x v="0"/>
  </r>
  <r>
    <x v="50"/>
    <x v="29"/>
    <x v="5"/>
    <n v="133.54"/>
    <x v="0"/>
  </r>
  <r>
    <x v="51"/>
    <x v="29"/>
    <x v="5"/>
    <n v="139.19999999999999"/>
    <x v="0"/>
  </r>
  <r>
    <x v="52"/>
    <x v="29"/>
    <x v="5"/>
    <n v="130.63"/>
    <x v="0"/>
  </r>
  <r>
    <x v="53"/>
    <x v="29"/>
    <x v="5"/>
    <n v="117.65"/>
    <x v="0"/>
  </r>
  <r>
    <x v="54"/>
    <x v="29"/>
    <x v="5"/>
    <n v="124.94"/>
    <x v="0"/>
  </r>
  <r>
    <x v="55"/>
    <x v="29"/>
    <x v="5"/>
    <n v="119.65"/>
    <x v="0"/>
  </r>
  <r>
    <x v="56"/>
    <x v="29"/>
    <x v="5"/>
    <n v="115.15"/>
    <x v="0"/>
  </r>
  <r>
    <x v="57"/>
    <x v="29"/>
    <x v="5"/>
    <n v="133.49"/>
    <x v="0"/>
  </r>
  <r>
    <x v="58"/>
    <x v="29"/>
    <x v="5"/>
    <n v="118.75"/>
    <x v="0"/>
  </r>
  <r>
    <x v="59"/>
    <x v="29"/>
    <x v="5"/>
    <n v="126.03"/>
    <x v="0"/>
  </r>
  <r>
    <x v="60"/>
    <x v="29"/>
    <x v="5"/>
    <n v="129.36000000000001"/>
    <x v="0"/>
  </r>
  <r>
    <x v="61"/>
    <x v="29"/>
    <x v="5"/>
    <n v="128.94"/>
    <x v="0"/>
  </r>
  <r>
    <x v="62"/>
    <x v="29"/>
    <x v="5"/>
    <n v="144.26"/>
    <x v="0"/>
  </r>
  <r>
    <x v="63"/>
    <x v="29"/>
    <x v="5"/>
    <n v="118.52"/>
    <x v="0"/>
  </r>
  <r>
    <x v="64"/>
    <x v="29"/>
    <x v="5"/>
    <n v="106.26"/>
    <x v="0"/>
  </r>
  <r>
    <x v="65"/>
    <x v="29"/>
    <x v="5"/>
    <n v="94.01"/>
    <x v="0"/>
  </r>
  <r>
    <x v="66"/>
    <x v="29"/>
    <x v="5"/>
    <n v="94.85"/>
    <x v="0"/>
  </r>
  <r>
    <x v="67"/>
    <x v="29"/>
    <x v="5"/>
    <n v="104.63"/>
    <x v="0"/>
  </r>
  <r>
    <x v="68"/>
    <x v="29"/>
    <x v="5"/>
    <n v="96.19"/>
    <x v="0"/>
  </r>
  <r>
    <x v="69"/>
    <x v="29"/>
    <x v="5"/>
    <n v="108.71"/>
    <x v="0"/>
  </r>
  <r>
    <x v="70"/>
    <x v="29"/>
    <x v="5"/>
    <n v="104.8"/>
    <x v="0"/>
  </r>
  <r>
    <x v="71"/>
    <x v="29"/>
    <x v="5"/>
    <n v="119.4"/>
    <x v="0"/>
  </r>
  <r>
    <x v="72"/>
    <x v="29"/>
    <x v="5"/>
    <n v="123.29"/>
    <x v="0"/>
  </r>
  <r>
    <x v="73"/>
    <x v="29"/>
    <x v="5"/>
    <n v="112.58"/>
    <x v="0"/>
  </r>
  <r>
    <x v="74"/>
    <x v="29"/>
    <x v="5"/>
    <n v="119.97"/>
    <x v="0"/>
  </r>
  <r>
    <x v="75"/>
    <x v="29"/>
    <x v="5"/>
    <n v="107.47"/>
    <x v="0"/>
  </r>
  <r>
    <x v="76"/>
    <x v="29"/>
    <x v="5"/>
    <n v="101.18"/>
    <x v="0"/>
  </r>
  <r>
    <x v="77"/>
    <x v="29"/>
    <x v="5"/>
    <n v="98.71"/>
    <x v="0"/>
  </r>
  <r>
    <x v="78"/>
    <x v="29"/>
    <x v="5"/>
    <n v="105.19"/>
    <x v="0"/>
  </r>
  <r>
    <x v="79"/>
    <x v="29"/>
    <x v="5"/>
    <n v="105.67"/>
    <x v="0"/>
  </r>
  <r>
    <x v="80"/>
    <x v="29"/>
    <x v="5"/>
    <n v="104.74"/>
    <x v="0"/>
  </r>
  <r>
    <x v="81"/>
    <x v="29"/>
    <x v="5"/>
    <n v="114.34"/>
    <x v="0"/>
  </r>
  <r>
    <x v="82"/>
    <x v="29"/>
    <x v="5"/>
    <n v="101.16"/>
    <x v="0"/>
  </r>
  <r>
    <x v="83"/>
    <x v="29"/>
    <x v="5"/>
    <n v="106.86"/>
    <x v="0"/>
  </r>
  <r>
    <x v="84"/>
    <x v="29"/>
    <x v="5"/>
    <n v="101.33"/>
    <x v="0"/>
  </r>
  <r>
    <x v="85"/>
    <x v="29"/>
    <x v="5"/>
    <n v="102.98"/>
    <x v="0"/>
  </r>
  <r>
    <x v="86"/>
    <x v="29"/>
    <x v="5"/>
    <n v="103.41"/>
    <x v="0"/>
  </r>
  <r>
    <x v="87"/>
    <x v="29"/>
    <x v="5"/>
    <n v="108.08"/>
    <x v="0"/>
  </r>
  <r>
    <x v="88"/>
    <x v="29"/>
    <x v="5"/>
    <n v="88.96"/>
    <x v="0"/>
  </r>
  <r>
    <x v="89"/>
    <x v="29"/>
    <x v="5"/>
    <n v="91.64"/>
    <x v="0"/>
  </r>
  <r>
    <x v="90"/>
    <x v="29"/>
    <x v="5"/>
    <n v="99.99"/>
    <x v="0"/>
  </r>
  <r>
    <x v="91"/>
    <x v="29"/>
    <x v="5"/>
    <n v="91.38"/>
    <x v="0"/>
  </r>
  <r>
    <x v="92"/>
    <x v="29"/>
    <x v="5"/>
    <n v="93.6"/>
    <x v="0"/>
  </r>
  <r>
    <x v="93"/>
    <x v="29"/>
    <x v="5"/>
    <n v="99.55"/>
    <x v="0"/>
  </r>
  <r>
    <x v="94"/>
    <x v="29"/>
    <x v="5"/>
    <n v="88.62"/>
    <x v="0"/>
  </r>
  <r>
    <x v="95"/>
    <x v="29"/>
    <x v="5"/>
    <n v="100.01"/>
    <x v="0"/>
  </r>
  <r>
    <x v="96"/>
    <x v="29"/>
    <x v="5"/>
    <n v="92.1"/>
    <x v="0"/>
  </r>
  <r>
    <x v="97"/>
    <x v="29"/>
    <x v="5"/>
    <n v="97.14"/>
    <x v="0"/>
  </r>
  <r>
    <x v="98"/>
    <x v="29"/>
    <x v="5"/>
    <n v="93.38"/>
    <x v="0"/>
  </r>
  <r>
    <x v="99"/>
    <x v="29"/>
    <x v="5"/>
    <n v="98.83"/>
    <x v="0"/>
  </r>
  <r>
    <x v="0"/>
    <x v="30"/>
    <x v="5"/>
    <n v="165.96"/>
    <x v="0"/>
  </r>
  <r>
    <x v="1"/>
    <x v="30"/>
    <x v="5"/>
    <n v="115.06"/>
    <x v="0"/>
  </r>
  <r>
    <x v="2"/>
    <x v="30"/>
    <x v="5"/>
    <n v="144.19"/>
    <x v="0"/>
  </r>
  <r>
    <x v="3"/>
    <x v="30"/>
    <x v="5"/>
    <n v="115.03"/>
    <x v="0"/>
  </r>
  <r>
    <x v="4"/>
    <x v="30"/>
    <x v="5"/>
    <n v="78.209999999999994"/>
    <x v="0"/>
  </r>
  <r>
    <x v="5"/>
    <x v="30"/>
    <x v="5"/>
    <n v="67.66"/>
    <x v="0"/>
  </r>
  <r>
    <x v="6"/>
    <x v="30"/>
    <x v="5"/>
    <n v="72.02"/>
    <x v="0"/>
  </r>
  <r>
    <x v="7"/>
    <x v="30"/>
    <x v="5"/>
    <n v="66.77"/>
    <x v="0"/>
  </r>
  <r>
    <x v="8"/>
    <x v="30"/>
    <x v="5"/>
    <n v="80.47"/>
    <x v="0"/>
  </r>
  <r>
    <x v="9"/>
    <x v="30"/>
    <x v="5"/>
    <n v="113.75"/>
    <x v="0"/>
  </r>
  <r>
    <x v="10"/>
    <x v="30"/>
    <x v="5"/>
    <n v="83.99"/>
    <x v="0"/>
  </r>
  <r>
    <x v="11"/>
    <x v="30"/>
    <x v="5"/>
    <n v="96.89"/>
    <x v="0"/>
  </r>
  <r>
    <x v="12"/>
    <x v="30"/>
    <x v="5"/>
    <n v="131.69"/>
    <x v="0"/>
  </r>
  <r>
    <x v="13"/>
    <x v="30"/>
    <x v="5"/>
    <n v="105.57"/>
    <x v="0"/>
  </r>
  <r>
    <x v="14"/>
    <x v="30"/>
    <x v="5"/>
    <n v="101.2"/>
    <x v="0"/>
  </r>
  <r>
    <x v="15"/>
    <x v="30"/>
    <x v="5"/>
    <n v="104.67"/>
    <x v="0"/>
  </r>
  <r>
    <x v="16"/>
    <x v="30"/>
    <x v="5"/>
    <n v="62.51"/>
    <x v="0"/>
  </r>
  <r>
    <x v="17"/>
    <x v="30"/>
    <x v="5"/>
    <n v="49.27"/>
    <x v="0"/>
  </r>
  <r>
    <x v="18"/>
    <x v="30"/>
    <x v="5"/>
    <n v="60.18"/>
    <x v="0"/>
  </r>
  <r>
    <x v="19"/>
    <x v="30"/>
    <x v="5"/>
    <n v="53.79"/>
    <x v="0"/>
  </r>
  <r>
    <x v="20"/>
    <x v="30"/>
    <x v="5"/>
    <n v="70.099999999999994"/>
    <x v="0"/>
  </r>
  <r>
    <x v="21"/>
    <x v="30"/>
    <x v="5"/>
    <n v="98.83"/>
    <x v="0"/>
  </r>
  <r>
    <x v="22"/>
    <x v="30"/>
    <x v="5"/>
    <n v="80.849999999999994"/>
    <x v="0"/>
  </r>
  <r>
    <x v="23"/>
    <x v="30"/>
    <x v="5"/>
    <n v="104.99"/>
    <x v="0"/>
  </r>
  <r>
    <x v="24"/>
    <x v="30"/>
    <x v="5"/>
    <n v="157.91999999999999"/>
    <x v="0"/>
  </r>
  <r>
    <x v="25"/>
    <x v="30"/>
    <x v="5"/>
    <n v="106.28"/>
    <x v="0"/>
  </r>
  <r>
    <x v="26"/>
    <x v="30"/>
    <x v="5"/>
    <n v="116.82"/>
    <x v="0"/>
  </r>
  <r>
    <x v="27"/>
    <x v="30"/>
    <x v="5"/>
    <n v="121.19"/>
    <x v="0"/>
  </r>
  <r>
    <x v="28"/>
    <x v="30"/>
    <x v="5"/>
    <n v="69.180000000000007"/>
    <x v="0"/>
  </r>
  <r>
    <x v="29"/>
    <x v="30"/>
    <x v="5"/>
    <n v="60.05"/>
    <x v="0"/>
  </r>
  <r>
    <x v="30"/>
    <x v="30"/>
    <x v="5"/>
    <n v="64.459999999999994"/>
    <x v="0"/>
  </r>
  <r>
    <x v="31"/>
    <x v="30"/>
    <x v="5"/>
    <n v="60.73"/>
    <x v="0"/>
  </r>
  <r>
    <x v="32"/>
    <x v="30"/>
    <x v="5"/>
    <n v="75.290000000000006"/>
    <x v="0"/>
  </r>
  <r>
    <x v="33"/>
    <x v="30"/>
    <x v="5"/>
    <n v="105.26"/>
    <x v="0"/>
  </r>
  <r>
    <x v="34"/>
    <x v="30"/>
    <x v="5"/>
    <n v="95.54"/>
    <x v="0"/>
  </r>
  <r>
    <x v="35"/>
    <x v="30"/>
    <x v="5"/>
    <n v="120.67"/>
    <x v="0"/>
  </r>
  <r>
    <x v="36"/>
    <x v="30"/>
    <x v="5"/>
    <n v="169.7"/>
    <x v="0"/>
  </r>
  <r>
    <x v="37"/>
    <x v="30"/>
    <x v="5"/>
    <n v="120.4"/>
    <x v="0"/>
  </r>
  <r>
    <x v="38"/>
    <x v="30"/>
    <x v="5"/>
    <n v="130.69"/>
    <x v="0"/>
  </r>
  <r>
    <x v="39"/>
    <x v="30"/>
    <x v="5"/>
    <n v="129.24"/>
    <x v="0"/>
  </r>
  <r>
    <x v="40"/>
    <x v="30"/>
    <x v="5"/>
    <n v="76.5"/>
    <x v="0"/>
  </r>
  <r>
    <x v="41"/>
    <x v="30"/>
    <x v="5"/>
    <n v="76.53"/>
    <x v="0"/>
  </r>
  <r>
    <x v="42"/>
    <x v="30"/>
    <x v="5"/>
    <n v="70.12"/>
    <x v="0"/>
  </r>
  <r>
    <x v="43"/>
    <x v="30"/>
    <x v="5"/>
    <n v="63.65"/>
    <x v="0"/>
  </r>
  <r>
    <x v="44"/>
    <x v="30"/>
    <x v="5"/>
    <n v="75.180000000000007"/>
    <x v="0"/>
  </r>
  <r>
    <x v="45"/>
    <x v="30"/>
    <x v="5"/>
    <n v="117.86"/>
    <x v="0"/>
  </r>
  <r>
    <x v="46"/>
    <x v="30"/>
    <x v="5"/>
    <n v="93.82"/>
    <x v="0"/>
  </r>
  <r>
    <x v="47"/>
    <x v="30"/>
    <x v="5"/>
    <n v="128.25"/>
    <x v="0"/>
  </r>
  <r>
    <x v="48"/>
    <x v="30"/>
    <x v="5"/>
    <n v="174.76"/>
    <x v="0"/>
  </r>
  <r>
    <x v="49"/>
    <x v="30"/>
    <x v="5"/>
    <n v="128.65"/>
    <x v="0"/>
  </r>
  <r>
    <x v="50"/>
    <x v="30"/>
    <x v="5"/>
    <n v="127.85"/>
    <x v="0"/>
  </r>
  <r>
    <x v="51"/>
    <x v="30"/>
    <x v="5"/>
    <n v="143.88999999999999"/>
    <x v="0"/>
  </r>
  <r>
    <x v="52"/>
    <x v="30"/>
    <x v="5"/>
    <n v="82.87"/>
    <x v="0"/>
  </r>
  <r>
    <x v="53"/>
    <x v="30"/>
    <x v="5"/>
    <n v="69"/>
    <x v="0"/>
  </r>
  <r>
    <x v="54"/>
    <x v="30"/>
    <x v="5"/>
    <n v="79.14"/>
    <x v="0"/>
  </r>
  <r>
    <x v="55"/>
    <x v="30"/>
    <x v="5"/>
    <n v="77.489999999999995"/>
    <x v="0"/>
  </r>
  <r>
    <x v="56"/>
    <x v="30"/>
    <x v="5"/>
    <n v="84.87"/>
    <x v="0"/>
  </r>
  <r>
    <x v="57"/>
    <x v="30"/>
    <x v="5"/>
    <n v="128.1"/>
    <x v="0"/>
  </r>
  <r>
    <x v="58"/>
    <x v="30"/>
    <x v="5"/>
    <n v="101.95"/>
    <x v="0"/>
  </r>
  <r>
    <x v="59"/>
    <x v="30"/>
    <x v="5"/>
    <n v="125.94"/>
    <x v="0"/>
  </r>
  <r>
    <x v="60"/>
    <x v="30"/>
    <x v="5"/>
    <n v="146.72"/>
    <x v="0"/>
  </r>
  <r>
    <x v="61"/>
    <x v="30"/>
    <x v="5"/>
    <n v="122.12"/>
    <x v="0"/>
  </r>
  <r>
    <x v="62"/>
    <x v="30"/>
    <x v="5"/>
    <n v="138.91"/>
    <x v="0"/>
  </r>
  <r>
    <x v="63"/>
    <x v="30"/>
    <x v="5"/>
    <n v="105.97"/>
    <x v="0"/>
  </r>
  <r>
    <x v="64"/>
    <x v="30"/>
    <x v="5"/>
    <n v="71.25"/>
    <x v="0"/>
  </r>
  <r>
    <x v="65"/>
    <x v="30"/>
    <x v="5"/>
    <n v="57.64"/>
    <x v="0"/>
  </r>
  <r>
    <x v="66"/>
    <x v="30"/>
    <x v="5"/>
    <n v="70.45"/>
    <x v="0"/>
  </r>
  <r>
    <x v="67"/>
    <x v="30"/>
    <x v="5"/>
    <n v="69.540000000000006"/>
    <x v="0"/>
  </r>
  <r>
    <x v="68"/>
    <x v="30"/>
    <x v="5"/>
    <n v="68.05"/>
    <x v="0"/>
  </r>
  <r>
    <x v="69"/>
    <x v="30"/>
    <x v="5"/>
    <n v="95.18"/>
    <x v="0"/>
  </r>
  <r>
    <x v="70"/>
    <x v="30"/>
    <x v="5"/>
    <n v="90.94"/>
    <x v="0"/>
  </r>
  <r>
    <x v="71"/>
    <x v="30"/>
    <x v="5"/>
    <n v="121.77"/>
    <x v="0"/>
  </r>
  <r>
    <x v="72"/>
    <x v="30"/>
    <x v="5"/>
    <n v="145.44"/>
    <x v="0"/>
  </r>
  <r>
    <x v="73"/>
    <x v="30"/>
    <x v="5"/>
    <n v="115.22"/>
    <x v="0"/>
  </r>
  <r>
    <x v="74"/>
    <x v="30"/>
    <x v="5"/>
    <n v="114.02"/>
    <x v="0"/>
  </r>
  <r>
    <x v="75"/>
    <x v="30"/>
    <x v="5"/>
    <n v="119.66"/>
    <x v="0"/>
  </r>
  <r>
    <x v="76"/>
    <x v="30"/>
    <x v="5"/>
    <n v="64.53"/>
    <x v="0"/>
  </r>
  <r>
    <x v="77"/>
    <x v="30"/>
    <x v="5"/>
    <n v="61.58"/>
    <x v="0"/>
  </r>
  <r>
    <x v="78"/>
    <x v="30"/>
    <x v="5"/>
    <n v="67.290000000000006"/>
    <x v="0"/>
  </r>
  <r>
    <x v="79"/>
    <x v="30"/>
    <x v="5"/>
    <n v="59.56"/>
    <x v="0"/>
  </r>
  <r>
    <x v="80"/>
    <x v="30"/>
    <x v="5"/>
    <n v="76.5"/>
    <x v="0"/>
  </r>
  <r>
    <x v="81"/>
    <x v="30"/>
    <x v="5"/>
    <n v="98.49"/>
    <x v="0"/>
  </r>
  <r>
    <x v="82"/>
    <x v="30"/>
    <x v="5"/>
    <n v="77.239999999999995"/>
    <x v="0"/>
  </r>
  <r>
    <x v="83"/>
    <x v="30"/>
    <x v="5"/>
    <n v="92.15"/>
    <x v="0"/>
  </r>
  <r>
    <x v="84"/>
    <x v="30"/>
    <x v="5"/>
    <n v="112.98"/>
    <x v="0"/>
  </r>
  <r>
    <x v="85"/>
    <x v="30"/>
    <x v="5"/>
    <n v="83.66"/>
    <x v="0"/>
  </r>
  <r>
    <x v="86"/>
    <x v="30"/>
    <x v="5"/>
    <n v="80.989999999999995"/>
    <x v="0"/>
  </r>
  <r>
    <x v="87"/>
    <x v="30"/>
    <x v="5"/>
    <n v="91.41"/>
    <x v="0"/>
  </r>
  <r>
    <x v="88"/>
    <x v="30"/>
    <x v="5"/>
    <n v="54.41"/>
    <x v="0"/>
  </r>
  <r>
    <x v="89"/>
    <x v="30"/>
    <x v="5"/>
    <n v="52.59"/>
    <x v="0"/>
  </r>
  <r>
    <x v="90"/>
    <x v="30"/>
    <x v="5"/>
    <n v="56.37"/>
    <x v="0"/>
  </r>
  <r>
    <x v="91"/>
    <x v="30"/>
    <x v="5"/>
    <n v="51.44"/>
    <x v="0"/>
  </r>
  <r>
    <x v="92"/>
    <x v="30"/>
    <x v="5"/>
    <n v="69.88"/>
    <x v="0"/>
  </r>
  <r>
    <x v="93"/>
    <x v="30"/>
    <x v="5"/>
    <n v="86.5"/>
    <x v="0"/>
  </r>
  <r>
    <x v="94"/>
    <x v="30"/>
    <x v="5"/>
    <n v="67.72"/>
    <x v="0"/>
  </r>
  <r>
    <x v="95"/>
    <x v="30"/>
    <x v="5"/>
    <n v="87.01"/>
    <x v="0"/>
  </r>
  <r>
    <x v="96"/>
    <x v="30"/>
    <x v="5"/>
    <n v="109.16"/>
    <x v="0"/>
  </r>
  <r>
    <x v="97"/>
    <x v="30"/>
    <x v="5"/>
    <n v="77.930000000000007"/>
    <x v="0"/>
  </r>
  <r>
    <x v="98"/>
    <x v="30"/>
    <x v="5"/>
    <n v="79.709999999999994"/>
    <x v="0"/>
  </r>
  <r>
    <x v="99"/>
    <x v="30"/>
    <x v="5"/>
    <n v="83.12"/>
    <x v="0"/>
  </r>
  <r>
    <x v="0"/>
    <x v="31"/>
    <x v="5"/>
    <n v="144.09"/>
    <x v="0"/>
  </r>
  <r>
    <x v="1"/>
    <x v="31"/>
    <x v="5"/>
    <n v="101.47"/>
    <x v="0"/>
  </r>
  <r>
    <x v="2"/>
    <x v="31"/>
    <x v="5"/>
    <n v="118.66"/>
    <x v="0"/>
  </r>
  <r>
    <x v="3"/>
    <x v="31"/>
    <x v="5"/>
    <n v="101.68"/>
    <x v="0"/>
  </r>
  <r>
    <x v="4"/>
    <x v="31"/>
    <x v="5"/>
    <n v="94.39"/>
    <x v="0"/>
  </r>
  <r>
    <x v="5"/>
    <x v="31"/>
    <x v="5"/>
    <n v="87.63"/>
    <x v="0"/>
  </r>
  <r>
    <x v="6"/>
    <x v="31"/>
    <x v="5"/>
    <n v="98.3"/>
    <x v="0"/>
  </r>
  <r>
    <x v="7"/>
    <x v="31"/>
    <x v="5"/>
    <n v="89.34"/>
    <x v="0"/>
  </r>
  <r>
    <x v="8"/>
    <x v="31"/>
    <x v="5"/>
    <n v="89.52"/>
    <x v="0"/>
  </r>
  <r>
    <x v="9"/>
    <x v="31"/>
    <x v="5"/>
    <n v="99.46"/>
    <x v="0"/>
  </r>
  <r>
    <x v="10"/>
    <x v="31"/>
    <x v="5"/>
    <n v="79.05"/>
    <x v="0"/>
  </r>
  <r>
    <x v="11"/>
    <x v="31"/>
    <x v="5"/>
    <n v="96.42"/>
    <x v="0"/>
  </r>
  <r>
    <x v="12"/>
    <x v="31"/>
    <x v="5"/>
    <n v="117.91"/>
    <x v="0"/>
  </r>
  <r>
    <x v="13"/>
    <x v="31"/>
    <x v="5"/>
    <n v="89.39"/>
    <x v="0"/>
  </r>
  <r>
    <x v="14"/>
    <x v="31"/>
    <x v="5"/>
    <n v="88.17"/>
    <x v="0"/>
  </r>
  <r>
    <x v="15"/>
    <x v="31"/>
    <x v="5"/>
    <n v="90"/>
    <x v="0"/>
  </r>
  <r>
    <x v="16"/>
    <x v="31"/>
    <x v="5"/>
    <n v="71.97"/>
    <x v="0"/>
  </r>
  <r>
    <x v="17"/>
    <x v="31"/>
    <x v="5"/>
    <n v="68.099999999999994"/>
    <x v="0"/>
  </r>
  <r>
    <x v="18"/>
    <x v="31"/>
    <x v="5"/>
    <n v="77.92"/>
    <x v="0"/>
  </r>
  <r>
    <x v="19"/>
    <x v="31"/>
    <x v="5"/>
    <n v="74.53"/>
    <x v="0"/>
  </r>
  <r>
    <x v="20"/>
    <x v="31"/>
    <x v="5"/>
    <n v="75.48"/>
    <x v="0"/>
  </r>
  <r>
    <x v="21"/>
    <x v="31"/>
    <x v="5"/>
    <n v="85.85"/>
    <x v="0"/>
  </r>
  <r>
    <x v="22"/>
    <x v="31"/>
    <x v="5"/>
    <n v="80.8"/>
    <x v="0"/>
  </r>
  <r>
    <x v="23"/>
    <x v="31"/>
    <x v="5"/>
    <n v="108.07"/>
    <x v="0"/>
  </r>
  <r>
    <x v="24"/>
    <x v="31"/>
    <x v="5"/>
    <n v="132.86000000000001"/>
    <x v="0"/>
  </r>
  <r>
    <x v="25"/>
    <x v="31"/>
    <x v="5"/>
    <n v="92.2"/>
    <x v="0"/>
  </r>
  <r>
    <x v="26"/>
    <x v="31"/>
    <x v="5"/>
    <n v="98.61"/>
    <x v="0"/>
  </r>
  <r>
    <x v="27"/>
    <x v="31"/>
    <x v="5"/>
    <n v="105.06"/>
    <x v="0"/>
  </r>
  <r>
    <x v="28"/>
    <x v="31"/>
    <x v="5"/>
    <n v="79.05"/>
    <x v="0"/>
  </r>
  <r>
    <x v="29"/>
    <x v="31"/>
    <x v="5"/>
    <n v="75.42"/>
    <x v="0"/>
  </r>
  <r>
    <x v="30"/>
    <x v="31"/>
    <x v="5"/>
    <n v="88.11"/>
    <x v="0"/>
  </r>
  <r>
    <x v="31"/>
    <x v="31"/>
    <x v="5"/>
    <n v="77.39"/>
    <x v="0"/>
  </r>
  <r>
    <x v="32"/>
    <x v="31"/>
    <x v="5"/>
    <n v="80.540000000000006"/>
    <x v="0"/>
  </r>
  <r>
    <x v="33"/>
    <x v="31"/>
    <x v="5"/>
    <n v="98.26"/>
    <x v="0"/>
  </r>
  <r>
    <x v="34"/>
    <x v="31"/>
    <x v="5"/>
    <n v="89.29"/>
    <x v="0"/>
  </r>
  <r>
    <x v="35"/>
    <x v="31"/>
    <x v="5"/>
    <n v="119.95"/>
    <x v="0"/>
  </r>
  <r>
    <x v="36"/>
    <x v="31"/>
    <x v="5"/>
    <n v="148.69"/>
    <x v="0"/>
  </r>
  <r>
    <x v="37"/>
    <x v="31"/>
    <x v="5"/>
    <n v="105.2"/>
    <x v="0"/>
  </r>
  <r>
    <x v="38"/>
    <x v="31"/>
    <x v="5"/>
    <n v="113.96"/>
    <x v="0"/>
  </r>
  <r>
    <x v="39"/>
    <x v="31"/>
    <x v="5"/>
    <n v="120.45"/>
    <x v="0"/>
  </r>
  <r>
    <x v="40"/>
    <x v="31"/>
    <x v="5"/>
    <n v="90.58"/>
    <x v="0"/>
  </r>
  <r>
    <x v="41"/>
    <x v="31"/>
    <x v="5"/>
    <n v="87.75"/>
    <x v="0"/>
  </r>
  <r>
    <x v="42"/>
    <x v="31"/>
    <x v="5"/>
    <n v="98.87"/>
    <x v="0"/>
  </r>
  <r>
    <x v="43"/>
    <x v="31"/>
    <x v="5"/>
    <n v="87.25"/>
    <x v="0"/>
  </r>
  <r>
    <x v="44"/>
    <x v="31"/>
    <x v="5"/>
    <n v="91.89"/>
    <x v="0"/>
  </r>
  <r>
    <x v="45"/>
    <x v="31"/>
    <x v="5"/>
    <n v="111.56"/>
    <x v="0"/>
  </r>
  <r>
    <x v="46"/>
    <x v="31"/>
    <x v="5"/>
    <n v="102.35"/>
    <x v="0"/>
  </r>
  <r>
    <x v="47"/>
    <x v="31"/>
    <x v="5"/>
    <n v="134.72999999999999"/>
    <x v="0"/>
  </r>
  <r>
    <x v="48"/>
    <x v="31"/>
    <x v="5"/>
    <n v="160.54"/>
    <x v="0"/>
  </r>
  <r>
    <x v="49"/>
    <x v="31"/>
    <x v="5"/>
    <n v="120.25"/>
    <x v="0"/>
  </r>
  <r>
    <x v="50"/>
    <x v="31"/>
    <x v="5"/>
    <n v="121.77"/>
    <x v="0"/>
  </r>
  <r>
    <x v="51"/>
    <x v="31"/>
    <x v="5"/>
    <n v="132.03"/>
    <x v="0"/>
  </r>
  <r>
    <x v="52"/>
    <x v="31"/>
    <x v="5"/>
    <n v="102.26"/>
    <x v="0"/>
  </r>
  <r>
    <x v="53"/>
    <x v="31"/>
    <x v="5"/>
    <n v="92.39"/>
    <x v="0"/>
  </r>
  <r>
    <x v="54"/>
    <x v="31"/>
    <x v="5"/>
    <n v="99.2"/>
    <x v="0"/>
  </r>
  <r>
    <x v="55"/>
    <x v="31"/>
    <x v="5"/>
    <n v="96.87"/>
    <x v="0"/>
  </r>
  <r>
    <x v="56"/>
    <x v="31"/>
    <x v="5"/>
    <n v="100.76"/>
    <x v="0"/>
  </r>
  <r>
    <x v="57"/>
    <x v="31"/>
    <x v="5"/>
    <n v="119.08"/>
    <x v="0"/>
  </r>
  <r>
    <x v="58"/>
    <x v="31"/>
    <x v="5"/>
    <n v="108.02"/>
    <x v="0"/>
  </r>
  <r>
    <x v="59"/>
    <x v="31"/>
    <x v="5"/>
    <n v="137.07"/>
    <x v="0"/>
  </r>
  <r>
    <x v="60"/>
    <x v="31"/>
    <x v="5"/>
    <n v="157.35"/>
    <x v="0"/>
  </r>
  <r>
    <x v="61"/>
    <x v="31"/>
    <x v="5"/>
    <n v="113.92"/>
    <x v="0"/>
  </r>
  <r>
    <x v="62"/>
    <x v="31"/>
    <x v="5"/>
    <n v="130.61000000000001"/>
    <x v="0"/>
  </r>
  <r>
    <x v="63"/>
    <x v="31"/>
    <x v="5"/>
    <n v="109.69"/>
    <x v="0"/>
  </r>
  <r>
    <x v="64"/>
    <x v="31"/>
    <x v="5"/>
    <n v="92.04"/>
    <x v="0"/>
  </r>
  <r>
    <x v="65"/>
    <x v="31"/>
    <x v="5"/>
    <n v="87.36"/>
    <x v="0"/>
  </r>
  <r>
    <x v="66"/>
    <x v="31"/>
    <x v="5"/>
    <n v="102.84"/>
    <x v="0"/>
  </r>
  <r>
    <x v="67"/>
    <x v="31"/>
    <x v="5"/>
    <n v="91.31"/>
    <x v="0"/>
  </r>
  <r>
    <x v="68"/>
    <x v="31"/>
    <x v="5"/>
    <n v="92.46"/>
    <x v="0"/>
  </r>
  <r>
    <x v="69"/>
    <x v="31"/>
    <x v="5"/>
    <n v="110.84"/>
    <x v="0"/>
  </r>
  <r>
    <x v="70"/>
    <x v="31"/>
    <x v="5"/>
    <n v="101.63"/>
    <x v="0"/>
  </r>
  <r>
    <x v="71"/>
    <x v="31"/>
    <x v="5"/>
    <n v="131.78"/>
    <x v="0"/>
  </r>
  <r>
    <x v="72"/>
    <x v="31"/>
    <x v="5"/>
    <n v="151.63"/>
    <x v="0"/>
  </r>
  <r>
    <x v="73"/>
    <x v="31"/>
    <x v="5"/>
    <n v="108.89"/>
    <x v="0"/>
  </r>
  <r>
    <x v="74"/>
    <x v="31"/>
    <x v="5"/>
    <n v="114.85"/>
    <x v="0"/>
  </r>
  <r>
    <x v="75"/>
    <x v="31"/>
    <x v="5"/>
    <n v="117.44"/>
    <x v="0"/>
  </r>
  <r>
    <x v="76"/>
    <x v="31"/>
    <x v="5"/>
    <n v="97.36"/>
    <x v="0"/>
  </r>
  <r>
    <x v="77"/>
    <x v="31"/>
    <x v="5"/>
    <n v="93.99"/>
    <x v="0"/>
  </r>
  <r>
    <x v="78"/>
    <x v="31"/>
    <x v="5"/>
    <n v="104.19"/>
    <x v="0"/>
  </r>
  <r>
    <x v="79"/>
    <x v="31"/>
    <x v="5"/>
    <n v="100.16"/>
    <x v="0"/>
  </r>
  <r>
    <x v="80"/>
    <x v="31"/>
    <x v="5"/>
    <n v="98.47"/>
    <x v="0"/>
  </r>
  <r>
    <x v="81"/>
    <x v="31"/>
    <x v="5"/>
    <n v="116.51"/>
    <x v="0"/>
  </r>
  <r>
    <x v="82"/>
    <x v="31"/>
    <x v="5"/>
    <n v="103.3"/>
    <x v="0"/>
  </r>
  <r>
    <x v="83"/>
    <x v="31"/>
    <x v="5"/>
    <n v="122.12"/>
    <x v="0"/>
  </r>
  <r>
    <x v="84"/>
    <x v="31"/>
    <x v="5"/>
    <n v="133.30000000000001"/>
    <x v="0"/>
  </r>
  <r>
    <x v="85"/>
    <x v="31"/>
    <x v="5"/>
    <n v="99.22"/>
    <x v="0"/>
  </r>
  <r>
    <x v="86"/>
    <x v="31"/>
    <x v="5"/>
    <n v="105.48"/>
    <x v="0"/>
  </r>
  <r>
    <x v="87"/>
    <x v="31"/>
    <x v="5"/>
    <n v="110.45"/>
    <x v="0"/>
  </r>
  <r>
    <x v="88"/>
    <x v="31"/>
    <x v="5"/>
    <n v="88.41"/>
    <x v="0"/>
  </r>
  <r>
    <x v="89"/>
    <x v="31"/>
    <x v="5"/>
    <n v="90.99"/>
    <x v="0"/>
  </r>
  <r>
    <x v="90"/>
    <x v="31"/>
    <x v="5"/>
    <n v="103.27"/>
    <x v="0"/>
  </r>
  <r>
    <x v="91"/>
    <x v="31"/>
    <x v="5"/>
    <n v="92.91"/>
    <x v="0"/>
  </r>
  <r>
    <x v="92"/>
    <x v="31"/>
    <x v="5"/>
    <n v="92.85"/>
    <x v="0"/>
  </r>
  <r>
    <x v="93"/>
    <x v="31"/>
    <x v="5"/>
    <n v="105.74"/>
    <x v="0"/>
  </r>
  <r>
    <x v="94"/>
    <x v="31"/>
    <x v="5"/>
    <n v="95.3"/>
    <x v="0"/>
  </r>
  <r>
    <x v="95"/>
    <x v="31"/>
    <x v="5"/>
    <n v="119.09"/>
    <x v="0"/>
  </r>
  <r>
    <x v="96"/>
    <x v="31"/>
    <x v="5"/>
    <n v="129.12"/>
    <x v="0"/>
  </r>
  <r>
    <x v="97"/>
    <x v="31"/>
    <x v="5"/>
    <n v="97.52"/>
    <x v="0"/>
  </r>
  <r>
    <x v="98"/>
    <x v="31"/>
    <x v="5"/>
    <n v="102.17"/>
    <x v="0"/>
  </r>
  <r>
    <x v="99"/>
    <x v="31"/>
    <x v="5"/>
    <n v="102.92"/>
    <x v="0"/>
  </r>
  <r>
    <x v="0"/>
    <x v="0"/>
    <x v="6"/>
    <n v="90.07"/>
    <x v="0"/>
  </r>
  <r>
    <x v="1"/>
    <x v="0"/>
    <x v="6"/>
    <n v="101.85"/>
    <x v="0"/>
  </r>
  <r>
    <x v="2"/>
    <x v="0"/>
    <x v="6"/>
    <n v="93.16"/>
    <x v="0"/>
  </r>
  <r>
    <x v="3"/>
    <x v="0"/>
    <x v="6"/>
    <n v="92.46"/>
    <x v="0"/>
  </r>
  <r>
    <x v="4"/>
    <x v="0"/>
    <x v="6"/>
    <n v="104.14"/>
    <x v="0"/>
  </r>
  <r>
    <x v="5"/>
    <x v="0"/>
    <x v="6"/>
    <n v="90.95"/>
    <x v="0"/>
  </r>
  <r>
    <x v="6"/>
    <x v="0"/>
    <x v="6"/>
    <n v="99.52"/>
    <x v="0"/>
  </r>
  <r>
    <x v="7"/>
    <x v="0"/>
    <x v="6"/>
    <n v="92.54"/>
    <x v="0"/>
  </r>
  <r>
    <x v="8"/>
    <x v="0"/>
    <x v="6"/>
    <n v="106.82"/>
    <x v="0"/>
  </r>
  <r>
    <x v="9"/>
    <x v="0"/>
    <x v="6"/>
    <n v="100.93"/>
    <x v="0"/>
  </r>
  <r>
    <x v="10"/>
    <x v="0"/>
    <x v="6"/>
    <n v="114.67"/>
    <x v="0"/>
  </r>
  <r>
    <x v="11"/>
    <x v="0"/>
    <x v="6"/>
    <n v="112.89"/>
    <x v="0"/>
  </r>
  <r>
    <x v="12"/>
    <x v="0"/>
    <x v="6"/>
    <n v="86.42"/>
    <x v="0"/>
  </r>
  <r>
    <x v="13"/>
    <x v="0"/>
    <x v="6"/>
    <n v="83.98"/>
    <x v="0"/>
  </r>
  <r>
    <x v="14"/>
    <x v="0"/>
    <x v="6"/>
    <n v="96.18"/>
    <x v="0"/>
  </r>
  <r>
    <x v="15"/>
    <x v="0"/>
    <x v="6"/>
    <n v="94.8"/>
    <x v="0"/>
  </r>
  <r>
    <x v="16"/>
    <x v="0"/>
    <x v="6"/>
    <n v="92.26"/>
    <x v="0"/>
  </r>
  <r>
    <x v="17"/>
    <x v="0"/>
    <x v="6"/>
    <n v="93.42"/>
    <x v="0"/>
  </r>
  <r>
    <x v="18"/>
    <x v="0"/>
    <x v="6"/>
    <n v="122.63"/>
    <x v="0"/>
  </r>
  <r>
    <x v="19"/>
    <x v="0"/>
    <x v="6"/>
    <n v="111"/>
    <x v="0"/>
  </r>
  <r>
    <x v="20"/>
    <x v="0"/>
    <x v="6"/>
    <n v="106.6"/>
    <x v="0"/>
  </r>
  <r>
    <x v="21"/>
    <x v="0"/>
    <x v="6"/>
    <n v="92.96"/>
    <x v="0"/>
  </r>
  <r>
    <x v="22"/>
    <x v="0"/>
    <x v="6"/>
    <n v="99.31"/>
    <x v="0"/>
  </r>
  <r>
    <x v="23"/>
    <x v="0"/>
    <x v="6"/>
    <n v="95.82"/>
    <x v="0"/>
  </r>
  <r>
    <x v="24"/>
    <x v="0"/>
    <x v="6"/>
    <n v="81.96"/>
    <x v="0"/>
  </r>
  <r>
    <x v="25"/>
    <x v="0"/>
    <x v="6"/>
    <n v="89.5"/>
    <x v="0"/>
  </r>
  <r>
    <x v="26"/>
    <x v="0"/>
    <x v="6"/>
    <n v="93.9"/>
    <x v="0"/>
  </r>
  <r>
    <x v="27"/>
    <x v="0"/>
    <x v="6"/>
    <n v="108.12"/>
    <x v="0"/>
  </r>
  <r>
    <x v="28"/>
    <x v="0"/>
    <x v="6"/>
    <n v="104.77"/>
    <x v="0"/>
  </r>
  <r>
    <x v="29"/>
    <x v="0"/>
    <x v="6"/>
    <n v="163.57"/>
    <x v="0"/>
  </r>
  <r>
    <x v="30"/>
    <x v="0"/>
    <x v="6"/>
    <n v="82.79"/>
    <x v="0"/>
  </r>
  <r>
    <x v="31"/>
    <x v="0"/>
    <x v="6"/>
    <n v="84.91"/>
    <x v="0"/>
  </r>
  <r>
    <x v="32"/>
    <x v="0"/>
    <x v="6"/>
    <n v="92.15"/>
    <x v="0"/>
  </r>
  <r>
    <x v="33"/>
    <x v="0"/>
    <x v="6"/>
    <n v="84.1"/>
    <x v="0"/>
  </r>
  <r>
    <x v="34"/>
    <x v="0"/>
    <x v="6"/>
    <n v="93.68"/>
    <x v="0"/>
  </r>
  <r>
    <x v="35"/>
    <x v="0"/>
    <x v="6"/>
    <n v="87.51"/>
    <x v="0"/>
  </r>
  <r>
    <x v="36"/>
    <x v="0"/>
    <x v="6"/>
    <n v="78.33"/>
    <x v="0"/>
  </r>
  <r>
    <x v="37"/>
    <x v="0"/>
    <x v="6"/>
    <n v="80.84"/>
    <x v="0"/>
  </r>
  <r>
    <x v="38"/>
    <x v="0"/>
    <x v="6"/>
    <n v="95.1"/>
    <x v="0"/>
  </r>
  <r>
    <x v="39"/>
    <x v="0"/>
    <x v="6"/>
    <n v="84.65"/>
    <x v="0"/>
  </r>
  <r>
    <x v="40"/>
    <x v="0"/>
    <x v="6"/>
    <n v="94.05"/>
    <x v="0"/>
  </r>
  <r>
    <x v="41"/>
    <x v="0"/>
    <x v="6"/>
    <n v="94.64"/>
    <x v="0"/>
  </r>
  <r>
    <x v="42"/>
    <x v="0"/>
    <x v="6"/>
    <n v="111.14"/>
    <x v="0"/>
  </r>
  <r>
    <x v="43"/>
    <x v="0"/>
    <x v="6"/>
    <n v="97.5"/>
    <x v="0"/>
  </r>
  <r>
    <x v="44"/>
    <x v="0"/>
    <x v="6"/>
    <n v="87.79"/>
    <x v="0"/>
  </r>
  <r>
    <x v="45"/>
    <x v="0"/>
    <x v="6"/>
    <n v="89.91"/>
    <x v="0"/>
  </r>
  <r>
    <x v="46"/>
    <x v="0"/>
    <x v="6"/>
    <n v="106.86"/>
    <x v="0"/>
  </r>
  <r>
    <x v="47"/>
    <x v="0"/>
    <x v="6"/>
    <n v="101.33"/>
    <x v="0"/>
  </r>
  <r>
    <x v="48"/>
    <x v="0"/>
    <x v="6"/>
    <n v="91.68"/>
    <x v="0"/>
  </r>
  <r>
    <x v="49"/>
    <x v="0"/>
    <x v="6"/>
    <n v="104.06"/>
    <x v="0"/>
  </r>
  <r>
    <x v="50"/>
    <x v="0"/>
    <x v="6"/>
    <n v="107.81"/>
    <x v="0"/>
  </r>
  <r>
    <x v="51"/>
    <x v="0"/>
    <x v="6"/>
    <n v="99.81"/>
    <x v="0"/>
  </r>
  <r>
    <x v="52"/>
    <x v="0"/>
    <x v="6"/>
    <n v="111.79"/>
    <x v="0"/>
  </r>
  <r>
    <x v="53"/>
    <x v="0"/>
    <x v="6"/>
    <n v="99.83"/>
    <x v="0"/>
  </r>
  <r>
    <x v="54"/>
    <x v="0"/>
    <x v="6"/>
    <n v="103.6"/>
    <x v="0"/>
  </r>
  <r>
    <x v="55"/>
    <x v="0"/>
    <x v="6"/>
    <n v="102.22"/>
    <x v="0"/>
  </r>
  <r>
    <x v="56"/>
    <x v="0"/>
    <x v="6"/>
    <n v="98.65"/>
    <x v="0"/>
  </r>
  <r>
    <x v="57"/>
    <x v="0"/>
    <x v="6"/>
    <n v="105.99"/>
    <x v="0"/>
  </r>
  <r>
    <x v="58"/>
    <x v="0"/>
    <x v="6"/>
    <n v="102.46"/>
    <x v="0"/>
  </r>
  <r>
    <x v="59"/>
    <x v="0"/>
    <x v="6"/>
    <n v="92.32"/>
    <x v="0"/>
  </r>
  <r>
    <x v="60"/>
    <x v="0"/>
    <x v="6"/>
    <n v="88.24"/>
    <x v="0"/>
  </r>
  <r>
    <x v="61"/>
    <x v="0"/>
    <x v="6"/>
    <n v="85.44"/>
    <x v="0"/>
  </r>
  <r>
    <x v="62"/>
    <x v="0"/>
    <x v="6"/>
    <n v="98.28"/>
    <x v="0"/>
  </r>
  <r>
    <x v="63"/>
    <x v="0"/>
    <x v="6"/>
    <n v="92.11"/>
    <x v="0"/>
  </r>
  <r>
    <x v="64"/>
    <x v="0"/>
    <x v="6"/>
    <n v="162.19999999999999"/>
    <x v="0"/>
  </r>
  <r>
    <x v="65"/>
    <x v="0"/>
    <x v="6"/>
    <n v="145.27000000000001"/>
    <x v="0"/>
  </r>
  <r>
    <x v="66"/>
    <x v="0"/>
    <x v="6"/>
    <n v="163.44999999999999"/>
    <x v="0"/>
  </r>
  <r>
    <x v="67"/>
    <x v="0"/>
    <x v="6"/>
    <n v="149.38"/>
    <x v="0"/>
  </r>
  <r>
    <x v="68"/>
    <x v="0"/>
    <x v="6"/>
    <n v="143.37"/>
    <x v="0"/>
  </r>
  <r>
    <x v="69"/>
    <x v="0"/>
    <x v="6"/>
    <n v="157.25"/>
    <x v="0"/>
  </r>
  <r>
    <x v="70"/>
    <x v="0"/>
    <x v="6"/>
    <n v="155.16999999999999"/>
    <x v="0"/>
  </r>
  <r>
    <x v="71"/>
    <x v="0"/>
    <x v="6"/>
    <n v="143"/>
    <x v="0"/>
  </r>
  <r>
    <x v="72"/>
    <x v="0"/>
    <x v="6"/>
    <n v="135.81"/>
    <x v="0"/>
  </r>
  <r>
    <x v="73"/>
    <x v="0"/>
    <x v="6"/>
    <n v="130.66999999999999"/>
    <x v="0"/>
  </r>
  <r>
    <x v="74"/>
    <x v="0"/>
    <x v="6"/>
    <n v="149.33000000000001"/>
    <x v="0"/>
  </r>
  <r>
    <x v="75"/>
    <x v="0"/>
    <x v="6"/>
    <n v="166.45"/>
    <x v="0"/>
  </r>
  <r>
    <x v="76"/>
    <x v="0"/>
    <x v="6"/>
    <n v="177.99"/>
    <x v="0"/>
  </r>
  <r>
    <x v="77"/>
    <x v="0"/>
    <x v="6"/>
    <n v="186.74"/>
    <x v="0"/>
  </r>
  <r>
    <x v="78"/>
    <x v="0"/>
    <x v="6"/>
    <n v="195.75"/>
    <x v="0"/>
  </r>
  <r>
    <x v="79"/>
    <x v="0"/>
    <x v="6"/>
    <n v="186.43"/>
    <x v="0"/>
  </r>
  <r>
    <x v="80"/>
    <x v="0"/>
    <x v="6"/>
    <n v="185.19"/>
    <x v="0"/>
  </r>
  <r>
    <x v="81"/>
    <x v="0"/>
    <x v="6"/>
    <n v="180.15"/>
    <x v="0"/>
  </r>
  <r>
    <x v="82"/>
    <x v="0"/>
    <x v="6"/>
    <n v="173.16"/>
    <x v="0"/>
  </r>
  <r>
    <x v="83"/>
    <x v="0"/>
    <x v="6"/>
    <n v="171.89"/>
    <x v="0"/>
  </r>
  <r>
    <x v="84"/>
    <x v="0"/>
    <x v="6"/>
    <n v="161.38999999999999"/>
    <x v="0"/>
  </r>
  <r>
    <x v="85"/>
    <x v="0"/>
    <x v="6"/>
    <n v="156.9"/>
    <x v="0"/>
  </r>
  <r>
    <x v="86"/>
    <x v="0"/>
    <x v="6"/>
    <n v="185.98"/>
    <x v="0"/>
  </r>
  <r>
    <x v="87"/>
    <x v="0"/>
    <x v="6"/>
    <n v="178.2"/>
    <x v="0"/>
  </r>
  <r>
    <x v="88"/>
    <x v="0"/>
    <x v="6"/>
    <n v="181.67"/>
    <x v="0"/>
  </r>
  <r>
    <x v="89"/>
    <x v="0"/>
    <x v="6"/>
    <n v="197.55"/>
    <x v="0"/>
  </r>
  <r>
    <x v="90"/>
    <x v="0"/>
    <x v="6"/>
    <n v="199.98"/>
    <x v="0"/>
  </r>
  <r>
    <x v="91"/>
    <x v="0"/>
    <x v="6"/>
    <n v="190.06"/>
    <x v="0"/>
  </r>
  <r>
    <x v="92"/>
    <x v="0"/>
    <x v="6"/>
    <n v="197.53"/>
    <x v="0"/>
  </r>
  <r>
    <x v="93"/>
    <x v="0"/>
    <x v="6"/>
    <n v="181.45"/>
    <x v="0"/>
  </r>
  <r>
    <x v="94"/>
    <x v="0"/>
    <x v="6"/>
    <n v="181.35"/>
    <x v="0"/>
  </r>
  <r>
    <x v="95"/>
    <x v="0"/>
    <x v="6"/>
    <n v="175.85"/>
    <x v="0"/>
  </r>
  <r>
    <x v="96"/>
    <x v="0"/>
    <x v="6"/>
    <n v="159.91999999999999"/>
    <x v="0"/>
  </r>
  <r>
    <x v="97"/>
    <x v="0"/>
    <x v="6"/>
    <n v="169.92"/>
    <x v="0"/>
  </r>
  <r>
    <x v="98"/>
    <x v="0"/>
    <x v="6"/>
    <n v="189.92"/>
    <x v="0"/>
  </r>
  <r>
    <x v="99"/>
    <x v="0"/>
    <x v="6"/>
    <n v="164.75"/>
    <x v="0"/>
  </r>
  <r>
    <x v="0"/>
    <x v="1"/>
    <x v="6"/>
    <n v="113.48"/>
    <x v="0"/>
  </r>
  <r>
    <x v="1"/>
    <x v="1"/>
    <x v="6"/>
    <n v="105.9"/>
    <x v="0"/>
  </r>
  <r>
    <x v="2"/>
    <x v="1"/>
    <x v="6"/>
    <n v="106.25"/>
    <x v="0"/>
  </r>
  <r>
    <x v="3"/>
    <x v="1"/>
    <x v="6"/>
    <n v="96.88"/>
    <x v="0"/>
  </r>
  <r>
    <x v="4"/>
    <x v="1"/>
    <x v="6"/>
    <n v="104.17"/>
    <x v="0"/>
  </r>
  <r>
    <x v="5"/>
    <x v="1"/>
    <x v="6"/>
    <n v="90.64"/>
    <x v="0"/>
  </r>
  <r>
    <x v="6"/>
    <x v="1"/>
    <x v="6"/>
    <n v="97.8"/>
    <x v="0"/>
  </r>
  <r>
    <x v="7"/>
    <x v="1"/>
    <x v="6"/>
    <n v="84.69"/>
    <x v="0"/>
  </r>
  <r>
    <x v="8"/>
    <x v="1"/>
    <x v="6"/>
    <n v="103.96"/>
    <x v="0"/>
  </r>
  <r>
    <x v="9"/>
    <x v="1"/>
    <x v="6"/>
    <n v="100.35"/>
    <x v="0"/>
  </r>
  <r>
    <x v="10"/>
    <x v="1"/>
    <x v="6"/>
    <n v="87.5"/>
    <x v="0"/>
  </r>
  <r>
    <x v="11"/>
    <x v="1"/>
    <x v="6"/>
    <n v="108.38"/>
    <x v="0"/>
  </r>
  <r>
    <x v="12"/>
    <x v="1"/>
    <x v="6"/>
    <n v="93.31"/>
    <x v="0"/>
  </r>
  <r>
    <x v="13"/>
    <x v="1"/>
    <x v="6"/>
    <n v="85.86"/>
    <x v="0"/>
  </r>
  <r>
    <x v="14"/>
    <x v="1"/>
    <x v="6"/>
    <n v="104.44"/>
    <x v="0"/>
  </r>
  <r>
    <x v="15"/>
    <x v="1"/>
    <x v="6"/>
    <n v="90.73"/>
    <x v="0"/>
  </r>
  <r>
    <x v="16"/>
    <x v="1"/>
    <x v="6"/>
    <n v="97.19"/>
    <x v="0"/>
  </r>
  <r>
    <x v="17"/>
    <x v="1"/>
    <x v="6"/>
    <n v="99.72"/>
    <x v="0"/>
  </r>
  <r>
    <x v="18"/>
    <x v="1"/>
    <x v="6"/>
    <n v="106.12"/>
    <x v="0"/>
  </r>
  <r>
    <x v="19"/>
    <x v="1"/>
    <x v="6"/>
    <n v="84.4"/>
    <x v="0"/>
  </r>
  <r>
    <x v="20"/>
    <x v="1"/>
    <x v="6"/>
    <n v="92.4"/>
    <x v="0"/>
  </r>
  <r>
    <x v="21"/>
    <x v="1"/>
    <x v="6"/>
    <n v="102.18"/>
    <x v="0"/>
  </r>
  <r>
    <x v="22"/>
    <x v="1"/>
    <x v="6"/>
    <n v="92.53"/>
    <x v="0"/>
  </r>
  <r>
    <x v="23"/>
    <x v="1"/>
    <x v="6"/>
    <n v="103.29"/>
    <x v="0"/>
  </r>
  <r>
    <x v="24"/>
    <x v="1"/>
    <x v="6"/>
    <n v="96.17"/>
    <x v="0"/>
  </r>
  <r>
    <x v="25"/>
    <x v="1"/>
    <x v="6"/>
    <n v="89.44"/>
    <x v="0"/>
  </r>
  <r>
    <x v="26"/>
    <x v="1"/>
    <x v="6"/>
    <n v="104.13"/>
    <x v="0"/>
  </r>
  <r>
    <x v="27"/>
    <x v="1"/>
    <x v="6"/>
    <n v="92.91"/>
    <x v="0"/>
  </r>
  <r>
    <x v="28"/>
    <x v="1"/>
    <x v="6"/>
    <n v="121.64"/>
    <x v="0"/>
  </r>
  <r>
    <x v="29"/>
    <x v="1"/>
    <x v="6"/>
    <n v="94.88"/>
    <x v="0"/>
  </r>
  <r>
    <x v="30"/>
    <x v="1"/>
    <x v="6"/>
    <n v="108.75"/>
    <x v="0"/>
  </r>
  <r>
    <x v="31"/>
    <x v="1"/>
    <x v="6"/>
    <n v="100.45"/>
    <x v="0"/>
  </r>
  <r>
    <x v="32"/>
    <x v="1"/>
    <x v="6"/>
    <n v="109.01"/>
    <x v="0"/>
  </r>
  <r>
    <x v="33"/>
    <x v="1"/>
    <x v="6"/>
    <n v="98.45"/>
    <x v="0"/>
  </r>
  <r>
    <x v="34"/>
    <x v="1"/>
    <x v="6"/>
    <n v="108.85"/>
    <x v="0"/>
  </r>
  <r>
    <x v="35"/>
    <x v="1"/>
    <x v="6"/>
    <n v="116.77"/>
    <x v="0"/>
  </r>
  <r>
    <x v="36"/>
    <x v="1"/>
    <x v="6"/>
    <n v="120.16"/>
    <x v="0"/>
  </r>
  <r>
    <x v="37"/>
    <x v="1"/>
    <x v="6"/>
    <n v="105.63"/>
    <x v="0"/>
  </r>
  <r>
    <x v="38"/>
    <x v="1"/>
    <x v="6"/>
    <n v="118.78"/>
    <x v="0"/>
  </r>
  <r>
    <x v="39"/>
    <x v="1"/>
    <x v="6"/>
    <n v="105.09"/>
    <x v="0"/>
  </r>
  <r>
    <x v="40"/>
    <x v="1"/>
    <x v="6"/>
    <n v="108.99"/>
    <x v="0"/>
  </r>
  <r>
    <x v="41"/>
    <x v="1"/>
    <x v="6"/>
    <n v="109.39"/>
    <x v="0"/>
  </r>
  <r>
    <x v="42"/>
    <x v="1"/>
    <x v="6"/>
    <n v="107.26"/>
    <x v="0"/>
  </r>
  <r>
    <x v="43"/>
    <x v="1"/>
    <x v="6"/>
    <n v="108.35"/>
    <x v="0"/>
  </r>
  <r>
    <x v="44"/>
    <x v="1"/>
    <x v="6"/>
    <n v="109.73"/>
    <x v="0"/>
  </r>
  <r>
    <x v="45"/>
    <x v="1"/>
    <x v="6"/>
    <n v="113.29"/>
    <x v="0"/>
  </r>
  <r>
    <x v="46"/>
    <x v="1"/>
    <x v="6"/>
    <n v="111.05"/>
    <x v="0"/>
  </r>
  <r>
    <x v="47"/>
    <x v="1"/>
    <x v="6"/>
    <n v="121.9"/>
    <x v="0"/>
  </r>
  <r>
    <x v="48"/>
    <x v="1"/>
    <x v="6"/>
    <n v="115.65"/>
    <x v="0"/>
  </r>
  <r>
    <x v="49"/>
    <x v="1"/>
    <x v="6"/>
    <n v="108.41"/>
    <x v="0"/>
  </r>
  <r>
    <x v="50"/>
    <x v="1"/>
    <x v="6"/>
    <n v="131.4"/>
    <x v="0"/>
  </r>
  <r>
    <x v="51"/>
    <x v="1"/>
    <x v="6"/>
    <n v="115.01"/>
    <x v="0"/>
  </r>
  <r>
    <x v="52"/>
    <x v="1"/>
    <x v="6"/>
    <n v="112.93"/>
    <x v="0"/>
  </r>
  <r>
    <x v="53"/>
    <x v="1"/>
    <x v="6"/>
    <n v="102.99"/>
    <x v="0"/>
  </r>
  <r>
    <x v="54"/>
    <x v="1"/>
    <x v="6"/>
    <n v="95.35"/>
    <x v="0"/>
  </r>
  <r>
    <x v="55"/>
    <x v="1"/>
    <x v="6"/>
    <n v="94.01"/>
    <x v="0"/>
  </r>
  <r>
    <x v="56"/>
    <x v="1"/>
    <x v="6"/>
    <n v="88.75"/>
    <x v="0"/>
  </r>
  <r>
    <x v="57"/>
    <x v="1"/>
    <x v="6"/>
    <n v="93.97"/>
    <x v="0"/>
  </r>
  <r>
    <x v="58"/>
    <x v="1"/>
    <x v="6"/>
    <n v="112.96"/>
    <x v="0"/>
  </r>
  <r>
    <x v="59"/>
    <x v="1"/>
    <x v="6"/>
    <n v="113.72"/>
    <x v="0"/>
  </r>
  <r>
    <x v="60"/>
    <x v="1"/>
    <x v="6"/>
    <n v="102.95"/>
    <x v="0"/>
  </r>
  <r>
    <x v="61"/>
    <x v="1"/>
    <x v="6"/>
    <n v="106.91"/>
    <x v="0"/>
  </r>
  <r>
    <x v="62"/>
    <x v="1"/>
    <x v="6"/>
    <n v="94.59"/>
    <x v="0"/>
  </r>
  <r>
    <x v="63"/>
    <x v="1"/>
    <x v="6"/>
    <n v="88.1"/>
    <x v="0"/>
  </r>
  <r>
    <x v="64"/>
    <x v="1"/>
    <x v="6"/>
    <n v="105.46"/>
    <x v="0"/>
  </r>
  <r>
    <x v="65"/>
    <x v="1"/>
    <x v="6"/>
    <n v="98.01"/>
    <x v="0"/>
  </r>
  <r>
    <x v="66"/>
    <x v="1"/>
    <x v="6"/>
    <n v="101.64"/>
    <x v="0"/>
  </r>
  <r>
    <x v="67"/>
    <x v="1"/>
    <x v="6"/>
    <n v="106.14"/>
    <x v="0"/>
  </r>
  <r>
    <x v="68"/>
    <x v="1"/>
    <x v="6"/>
    <n v="104.09"/>
    <x v="0"/>
  </r>
  <r>
    <x v="69"/>
    <x v="1"/>
    <x v="6"/>
    <n v="117.54"/>
    <x v="0"/>
  </r>
  <r>
    <x v="70"/>
    <x v="1"/>
    <x v="6"/>
    <n v="108.02"/>
    <x v="0"/>
  </r>
  <r>
    <x v="71"/>
    <x v="1"/>
    <x v="6"/>
    <n v="114.36"/>
    <x v="0"/>
  </r>
  <r>
    <x v="72"/>
    <x v="1"/>
    <x v="6"/>
    <n v="107.58"/>
    <x v="0"/>
  </r>
  <r>
    <x v="73"/>
    <x v="1"/>
    <x v="6"/>
    <n v="104.27"/>
    <x v="0"/>
  </r>
  <r>
    <x v="74"/>
    <x v="1"/>
    <x v="6"/>
    <n v="104.18"/>
    <x v="0"/>
  </r>
  <r>
    <x v="75"/>
    <x v="1"/>
    <x v="6"/>
    <n v="170.53"/>
    <x v="0"/>
  </r>
  <r>
    <x v="76"/>
    <x v="1"/>
    <x v="6"/>
    <n v="201.83"/>
    <x v="0"/>
  </r>
  <r>
    <x v="77"/>
    <x v="1"/>
    <x v="6"/>
    <n v="183.89"/>
    <x v="0"/>
  </r>
  <r>
    <x v="78"/>
    <x v="1"/>
    <x v="6"/>
    <n v="221.75"/>
    <x v="0"/>
  </r>
  <r>
    <x v="79"/>
    <x v="1"/>
    <x v="6"/>
    <n v="233.88"/>
    <x v="0"/>
  </r>
  <r>
    <x v="80"/>
    <x v="1"/>
    <x v="6"/>
    <n v="226.7"/>
    <x v="0"/>
  </r>
  <r>
    <x v="81"/>
    <x v="1"/>
    <x v="6"/>
    <n v="222.24"/>
    <x v="0"/>
  </r>
  <r>
    <x v="82"/>
    <x v="1"/>
    <x v="6"/>
    <n v="158.55000000000001"/>
    <x v="0"/>
  </r>
  <r>
    <x v="83"/>
    <x v="1"/>
    <x v="6"/>
    <n v="158.6"/>
    <x v="0"/>
  </r>
  <r>
    <x v="84"/>
    <x v="1"/>
    <x v="6"/>
    <n v="142.75"/>
    <x v="0"/>
  </r>
  <r>
    <x v="85"/>
    <x v="1"/>
    <x v="6"/>
    <n v="139.72"/>
    <x v="0"/>
  </r>
  <r>
    <x v="86"/>
    <x v="1"/>
    <x v="6"/>
    <n v="155.71"/>
    <x v="0"/>
  </r>
  <r>
    <x v="87"/>
    <x v="1"/>
    <x v="6"/>
    <n v="135.77000000000001"/>
    <x v="0"/>
  </r>
  <r>
    <x v="88"/>
    <x v="1"/>
    <x v="6"/>
    <n v="174.03"/>
    <x v="0"/>
  </r>
  <r>
    <x v="89"/>
    <x v="1"/>
    <x v="6"/>
    <n v="169.94"/>
    <x v="0"/>
  </r>
  <r>
    <x v="90"/>
    <x v="1"/>
    <x v="6"/>
    <n v="222.25"/>
    <x v="0"/>
  </r>
  <r>
    <x v="91"/>
    <x v="1"/>
    <x v="6"/>
    <n v="207.76"/>
    <x v="0"/>
  </r>
  <r>
    <x v="92"/>
    <x v="1"/>
    <x v="6"/>
    <n v="209.2"/>
    <x v="0"/>
  </r>
  <r>
    <x v="93"/>
    <x v="1"/>
    <x v="6"/>
    <n v="186.36"/>
    <x v="0"/>
  </r>
  <r>
    <x v="94"/>
    <x v="1"/>
    <x v="6"/>
    <n v="167.55"/>
    <x v="0"/>
  </r>
  <r>
    <x v="95"/>
    <x v="1"/>
    <x v="6"/>
    <n v="172.78"/>
    <x v="0"/>
  </r>
  <r>
    <x v="96"/>
    <x v="1"/>
    <x v="6"/>
    <n v="145.91"/>
    <x v="0"/>
  </r>
  <r>
    <x v="97"/>
    <x v="1"/>
    <x v="6"/>
    <n v="135.41999999999999"/>
    <x v="0"/>
  </r>
  <r>
    <x v="98"/>
    <x v="1"/>
    <x v="6"/>
    <n v="146.86000000000001"/>
    <x v="0"/>
  </r>
  <r>
    <x v="99"/>
    <x v="1"/>
    <x v="6"/>
    <n v="151.74"/>
    <x v="0"/>
  </r>
  <r>
    <x v="0"/>
    <x v="2"/>
    <x v="6"/>
    <n v="137.41999999999999"/>
    <x v="0"/>
  </r>
  <r>
    <x v="1"/>
    <x v="2"/>
    <x v="6"/>
    <n v="111.57"/>
    <x v="0"/>
  </r>
  <r>
    <x v="2"/>
    <x v="2"/>
    <x v="6"/>
    <n v="98.23"/>
    <x v="0"/>
  </r>
  <r>
    <x v="3"/>
    <x v="2"/>
    <x v="6"/>
    <n v="115.36"/>
    <x v="0"/>
  </r>
  <r>
    <x v="4"/>
    <x v="2"/>
    <x v="6"/>
    <n v="93.2"/>
    <x v="0"/>
  </r>
  <r>
    <x v="5"/>
    <x v="2"/>
    <x v="6"/>
    <n v="98.39"/>
    <x v="0"/>
  </r>
  <r>
    <x v="6"/>
    <x v="2"/>
    <x v="6"/>
    <n v="97.75"/>
    <x v="0"/>
  </r>
  <r>
    <x v="7"/>
    <x v="2"/>
    <x v="6"/>
    <n v="62.29"/>
    <x v="0"/>
  </r>
  <r>
    <x v="8"/>
    <x v="2"/>
    <x v="6"/>
    <n v="84.7"/>
    <x v="0"/>
  </r>
  <r>
    <x v="9"/>
    <x v="2"/>
    <x v="6"/>
    <n v="82.13"/>
    <x v="0"/>
  </r>
  <r>
    <x v="10"/>
    <x v="2"/>
    <x v="6"/>
    <n v="85.48"/>
    <x v="0"/>
  </r>
  <r>
    <x v="11"/>
    <x v="2"/>
    <x v="6"/>
    <n v="133.49"/>
    <x v="0"/>
  </r>
  <r>
    <x v="12"/>
    <x v="2"/>
    <x v="6"/>
    <n v="116.97"/>
    <x v="0"/>
  </r>
  <r>
    <x v="13"/>
    <x v="2"/>
    <x v="6"/>
    <n v="111.99"/>
    <x v="0"/>
  </r>
  <r>
    <x v="14"/>
    <x v="2"/>
    <x v="6"/>
    <n v="126.72"/>
    <x v="0"/>
  </r>
  <r>
    <x v="15"/>
    <x v="2"/>
    <x v="6"/>
    <n v="109.45"/>
    <x v="0"/>
  </r>
  <r>
    <x v="16"/>
    <x v="2"/>
    <x v="6"/>
    <n v="78.36"/>
    <x v="0"/>
  </r>
  <r>
    <x v="17"/>
    <x v="2"/>
    <x v="6"/>
    <n v="83.96"/>
    <x v="0"/>
  </r>
  <r>
    <x v="18"/>
    <x v="2"/>
    <x v="6"/>
    <n v="61.33"/>
    <x v="0"/>
  </r>
  <r>
    <x v="19"/>
    <x v="2"/>
    <x v="6"/>
    <n v="96.9"/>
    <x v="0"/>
  </r>
  <r>
    <x v="20"/>
    <x v="2"/>
    <x v="6"/>
    <n v="90.96"/>
    <x v="0"/>
  </r>
  <r>
    <x v="21"/>
    <x v="2"/>
    <x v="6"/>
    <n v="100.03"/>
    <x v="0"/>
  </r>
  <r>
    <x v="22"/>
    <x v="2"/>
    <x v="6"/>
    <n v="83.86"/>
    <x v="0"/>
  </r>
  <r>
    <x v="23"/>
    <x v="2"/>
    <x v="6"/>
    <n v="96.74"/>
    <x v="0"/>
  </r>
  <r>
    <x v="24"/>
    <x v="2"/>
    <x v="6"/>
    <n v="128.13"/>
    <x v="0"/>
  </r>
  <r>
    <x v="25"/>
    <x v="2"/>
    <x v="6"/>
    <n v="85.67"/>
    <x v="0"/>
  </r>
  <r>
    <x v="26"/>
    <x v="2"/>
    <x v="6"/>
    <n v="122.1"/>
    <x v="0"/>
  </r>
  <r>
    <x v="27"/>
    <x v="2"/>
    <x v="6"/>
    <n v="76.11"/>
    <x v="0"/>
  </r>
  <r>
    <x v="28"/>
    <x v="2"/>
    <x v="6"/>
    <n v="89.13"/>
    <x v="0"/>
  </r>
  <r>
    <x v="29"/>
    <x v="2"/>
    <x v="6"/>
    <n v="99.28"/>
    <x v="0"/>
  </r>
  <r>
    <x v="30"/>
    <x v="2"/>
    <x v="6"/>
    <n v="91.44"/>
    <x v="0"/>
  </r>
  <r>
    <x v="31"/>
    <x v="2"/>
    <x v="6"/>
    <n v="127.7"/>
    <x v="0"/>
  </r>
  <r>
    <x v="32"/>
    <x v="2"/>
    <x v="6"/>
    <n v="138.53"/>
    <x v="0"/>
  </r>
  <r>
    <x v="33"/>
    <x v="2"/>
    <x v="6"/>
    <n v="170.98"/>
    <x v="0"/>
  </r>
  <r>
    <x v="34"/>
    <x v="2"/>
    <x v="6"/>
    <n v="214.91"/>
    <x v="0"/>
  </r>
  <r>
    <x v="35"/>
    <x v="2"/>
    <x v="6"/>
    <n v="202.15"/>
    <x v="0"/>
  </r>
  <r>
    <x v="36"/>
    <x v="2"/>
    <x v="6"/>
    <n v="144.85"/>
    <x v="0"/>
  </r>
  <r>
    <x v="37"/>
    <x v="2"/>
    <x v="6"/>
    <n v="142.76"/>
    <x v="0"/>
  </r>
  <r>
    <x v="38"/>
    <x v="2"/>
    <x v="6"/>
    <n v="165"/>
    <x v="0"/>
  </r>
  <r>
    <x v="39"/>
    <x v="2"/>
    <x v="6"/>
    <n v="202.13"/>
    <x v="0"/>
  </r>
  <r>
    <x v="40"/>
    <x v="2"/>
    <x v="6"/>
    <n v="155.36000000000001"/>
    <x v="0"/>
  </r>
  <r>
    <x v="41"/>
    <x v="2"/>
    <x v="6"/>
    <n v="109.89"/>
    <x v="0"/>
  </r>
  <r>
    <x v="42"/>
    <x v="2"/>
    <x v="6"/>
    <n v="103.09"/>
    <x v="0"/>
  </r>
  <r>
    <x v="43"/>
    <x v="2"/>
    <x v="6"/>
    <n v="111.49"/>
    <x v="0"/>
  </r>
  <r>
    <x v="44"/>
    <x v="2"/>
    <x v="6"/>
    <n v="133.87"/>
    <x v="0"/>
  </r>
  <r>
    <x v="45"/>
    <x v="2"/>
    <x v="6"/>
    <n v="167.29"/>
    <x v="0"/>
  </r>
  <r>
    <x v="46"/>
    <x v="2"/>
    <x v="6"/>
    <n v="142.94"/>
    <x v="0"/>
  </r>
  <r>
    <x v="47"/>
    <x v="2"/>
    <x v="6"/>
    <n v="191.77"/>
    <x v="0"/>
  </r>
  <r>
    <x v="48"/>
    <x v="2"/>
    <x v="6"/>
    <n v="158.16999999999999"/>
    <x v="0"/>
  </r>
  <r>
    <x v="49"/>
    <x v="2"/>
    <x v="6"/>
    <n v="133.32"/>
    <x v="0"/>
  </r>
  <r>
    <x v="50"/>
    <x v="2"/>
    <x v="6"/>
    <n v="139.59"/>
    <x v="0"/>
  </r>
  <r>
    <x v="51"/>
    <x v="2"/>
    <x v="6"/>
    <n v="155.28"/>
    <x v="0"/>
  </r>
  <r>
    <x v="52"/>
    <x v="2"/>
    <x v="6"/>
    <n v="153.63999999999999"/>
    <x v="0"/>
  </r>
  <r>
    <x v="53"/>
    <x v="2"/>
    <x v="6"/>
    <n v="124.02"/>
    <x v="0"/>
  </r>
  <r>
    <x v="54"/>
    <x v="2"/>
    <x v="6"/>
    <n v="138.16999999999999"/>
    <x v="0"/>
  </r>
  <r>
    <x v="55"/>
    <x v="2"/>
    <x v="6"/>
    <n v="129.53"/>
    <x v="0"/>
  </r>
  <r>
    <x v="56"/>
    <x v="2"/>
    <x v="6"/>
    <n v="122.41"/>
    <x v="0"/>
  </r>
  <r>
    <x v="57"/>
    <x v="2"/>
    <x v="6"/>
    <n v="158.36000000000001"/>
    <x v="0"/>
  </r>
  <r>
    <x v="58"/>
    <x v="2"/>
    <x v="6"/>
    <n v="208.6"/>
    <x v="0"/>
  </r>
  <r>
    <x v="59"/>
    <x v="2"/>
    <x v="6"/>
    <n v="167.01"/>
    <x v="0"/>
  </r>
  <r>
    <x v="60"/>
    <x v="2"/>
    <x v="6"/>
    <n v="219.15"/>
    <x v="0"/>
  </r>
  <r>
    <x v="61"/>
    <x v="2"/>
    <x v="6"/>
    <n v="134.47999999999999"/>
    <x v="0"/>
  </r>
  <r>
    <x v="62"/>
    <x v="2"/>
    <x v="6"/>
    <n v="149.4"/>
    <x v="0"/>
  </r>
  <r>
    <x v="63"/>
    <x v="2"/>
    <x v="6"/>
    <n v="123.88"/>
    <x v="0"/>
  </r>
  <r>
    <x v="64"/>
    <x v="2"/>
    <x v="6"/>
    <n v="117.53"/>
    <x v="0"/>
  </r>
  <r>
    <x v="65"/>
    <x v="2"/>
    <x v="6"/>
    <n v="105.01"/>
    <x v="0"/>
  </r>
  <r>
    <x v="66"/>
    <x v="2"/>
    <x v="6"/>
    <n v="112.71"/>
    <x v="0"/>
  </r>
  <r>
    <x v="67"/>
    <x v="2"/>
    <x v="6"/>
    <n v="129.54"/>
    <x v="0"/>
  </r>
  <r>
    <x v="68"/>
    <x v="2"/>
    <x v="6"/>
    <n v="119.47"/>
    <x v="0"/>
  </r>
  <r>
    <x v="69"/>
    <x v="2"/>
    <x v="6"/>
    <n v="173.11"/>
    <x v="0"/>
  </r>
  <r>
    <x v="70"/>
    <x v="2"/>
    <x v="6"/>
    <n v="150.63999999999999"/>
    <x v="0"/>
  </r>
  <r>
    <x v="71"/>
    <x v="2"/>
    <x v="6"/>
    <n v="174.55"/>
    <x v="0"/>
  </r>
  <r>
    <x v="72"/>
    <x v="2"/>
    <x v="6"/>
    <n v="126.22"/>
    <x v="0"/>
  </r>
  <r>
    <x v="73"/>
    <x v="2"/>
    <x v="6"/>
    <n v="114.54"/>
    <x v="0"/>
  </r>
  <r>
    <x v="74"/>
    <x v="2"/>
    <x v="6"/>
    <n v="122.53"/>
    <x v="0"/>
  </r>
  <r>
    <x v="75"/>
    <x v="2"/>
    <x v="6"/>
    <n v="128.72999999999999"/>
    <x v="0"/>
  </r>
  <r>
    <x v="76"/>
    <x v="2"/>
    <x v="6"/>
    <n v="119.57"/>
    <x v="0"/>
  </r>
  <r>
    <x v="77"/>
    <x v="2"/>
    <x v="6"/>
    <n v="131.44999999999999"/>
    <x v="0"/>
  </r>
  <r>
    <x v="78"/>
    <x v="2"/>
    <x v="6"/>
    <n v="103.84"/>
    <x v="0"/>
  </r>
  <r>
    <x v="79"/>
    <x v="2"/>
    <x v="6"/>
    <n v="117.66"/>
    <x v="0"/>
  </r>
  <r>
    <x v="80"/>
    <x v="2"/>
    <x v="6"/>
    <n v="123.95"/>
    <x v="0"/>
  </r>
  <r>
    <x v="81"/>
    <x v="2"/>
    <x v="6"/>
    <n v="122.05"/>
    <x v="0"/>
  </r>
  <r>
    <x v="82"/>
    <x v="2"/>
    <x v="6"/>
    <n v="148.53"/>
    <x v="0"/>
  </r>
  <r>
    <x v="83"/>
    <x v="2"/>
    <x v="6"/>
    <n v="170.87"/>
    <x v="0"/>
  </r>
  <r>
    <x v="84"/>
    <x v="2"/>
    <x v="6"/>
    <n v="186.5"/>
    <x v="0"/>
  </r>
  <r>
    <x v="85"/>
    <x v="2"/>
    <x v="6"/>
    <n v="129.46"/>
    <x v="0"/>
  </r>
  <r>
    <x v="86"/>
    <x v="2"/>
    <x v="6"/>
    <n v="151.63999999999999"/>
    <x v="0"/>
  </r>
  <r>
    <x v="87"/>
    <x v="2"/>
    <x v="6"/>
    <n v="147.75"/>
    <x v="0"/>
  </r>
  <r>
    <x v="88"/>
    <x v="2"/>
    <x v="6"/>
    <n v="124.93"/>
    <x v="0"/>
  </r>
  <r>
    <x v="89"/>
    <x v="2"/>
    <x v="6"/>
    <n v="166.61"/>
    <x v="0"/>
  </r>
  <r>
    <x v="90"/>
    <x v="2"/>
    <x v="6"/>
    <n v="117.34"/>
    <x v="0"/>
  </r>
  <r>
    <x v="91"/>
    <x v="2"/>
    <x v="6"/>
    <n v="102.93"/>
    <x v="0"/>
  </r>
  <r>
    <x v="92"/>
    <x v="2"/>
    <x v="6"/>
    <n v="115.59"/>
    <x v="0"/>
  </r>
  <r>
    <x v="93"/>
    <x v="2"/>
    <x v="6"/>
    <n v="117.95"/>
    <x v="0"/>
  </r>
  <r>
    <x v="94"/>
    <x v="2"/>
    <x v="6"/>
    <n v="145.19"/>
    <x v="0"/>
  </r>
  <r>
    <x v="95"/>
    <x v="2"/>
    <x v="6"/>
    <n v="184.39"/>
    <x v="0"/>
  </r>
  <r>
    <x v="96"/>
    <x v="2"/>
    <x v="6"/>
    <n v="181.04"/>
    <x v="0"/>
  </r>
  <r>
    <x v="97"/>
    <x v="2"/>
    <x v="6"/>
    <n v="124.77"/>
    <x v="0"/>
  </r>
  <r>
    <x v="98"/>
    <x v="2"/>
    <x v="6"/>
    <n v="143.46"/>
    <x v="0"/>
  </r>
  <r>
    <x v="99"/>
    <x v="2"/>
    <x v="6"/>
    <n v="166.86"/>
    <x v="0"/>
  </r>
  <r>
    <x v="0"/>
    <x v="3"/>
    <x v="6"/>
    <n v="88.47"/>
    <x v="0"/>
  </r>
  <r>
    <x v="1"/>
    <x v="3"/>
    <x v="6"/>
    <n v="93.01"/>
    <x v="0"/>
  </r>
  <r>
    <x v="2"/>
    <x v="3"/>
    <x v="6"/>
    <n v="94.86"/>
    <x v="0"/>
  </r>
  <r>
    <x v="3"/>
    <x v="3"/>
    <x v="6"/>
    <n v="107.14"/>
    <x v="0"/>
  </r>
  <r>
    <x v="4"/>
    <x v="3"/>
    <x v="6"/>
    <n v="103.95"/>
    <x v="0"/>
  </r>
  <r>
    <x v="5"/>
    <x v="3"/>
    <x v="6"/>
    <n v="99.68"/>
    <x v="0"/>
  </r>
  <r>
    <x v="6"/>
    <x v="3"/>
    <x v="6"/>
    <n v="101.63"/>
    <x v="0"/>
  </r>
  <r>
    <x v="7"/>
    <x v="3"/>
    <x v="6"/>
    <n v="99.8"/>
    <x v="0"/>
  </r>
  <r>
    <x v="8"/>
    <x v="3"/>
    <x v="6"/>
    <n v="96.36"/>
    <x v="0"/>
  </r>
  <r>
    <x v="9"/>
    <x v="3"/>
    <x v="6"/>
    <n v="111.38"/>
    <x v="0"/>
  </r>
  <r>
    <x v="10"/>
    <x v="3"/>
    <x v="6"/>
    <n v="100.61"/>
    <x v="0"/>
  </r>
  <r>
    <x v="11"/>
    <x v="3"/>
    <x v="6"/>
    <n v="103.11"/>
    <x v="0"/>
  </r>
  <r>
    <x v="12"/>
    <x v="3"/>
    <x v="6"/>
    <n v="96.94"/>
    <x v="0"/>
  </r>
  <r>
    <x v="13"/>
    <x v="3"/>
    <x v="6"/>
    <n v="100.01"/>
    <x v="0"/>
  </r>
  <r>
    <x v="14"/>
    <x v="3"/>
    <x v="6"/>
    <n v="111.67"/>
    <x v="0"/>
  </r>
  <r>
    <x v="15"/>
    <x v="3"/>
    <x v="6"/>
    <n v="95.34"/>
    <x v="0"/>
  </r>
  <r>
    <x v="16"/>
    <x v="3"/>
    <x v="6"/>
    <n v="89.53"/>
    <x v="0"/>
  </r>
  <r>
    <x v="17"/>
    <x v="3"/>
    <x v="6"/>
    <n v="86.37"/>
    <x v="0"/>
  </r>
  <r>
    <x v="18"/>
    <x v="3"/>
    <x v="6"/>
    <n v="103.39"/>
    <x v="0"/>
  </r>
  <r>
    <x v="19"/>
    <x v="3"/>
    <x v="6"/>
    <n v="87.2"/>
    <x v="0"/>
  </r>
  <r>
    <x v="20"/>
    <x v="3"/>
    <x v="6"/>
    <n v="96.71"/>
    <x v="0"/>
  </r>
  <r>
    <x v="21"/>
    <x v="3"/>
    <x v="6"/>
    <n v="97.78"/>
    <x v="0"/>
  </r>
  <r>
    <x v="22"/>
    <x v="3"/>
    <x v="6"/>
    <n v="99.6"/>
    <x v="0"/>
  </r>
  <r>
    <x v="23"/>
    <x v="3"/>
    <x v="6"/>
    <n v="110.13"/>
    <x v="0"/>
  </r>
  <r>
    <x v="24"/>
    <x v="3"/>
    <x v="6"/>
    <n v="93.92"/>
    <x v="0"/>
  </r>
  <r>
    <x v="25"/>
    <x v="3"/>
    <x v="6"/>
    <n v="92.86"/>
    <x v="0"/>
  </r>
  <r>
    <x v="26"/>
    <x v="3"/>
    <x v="6"/>
    <n v="118.21"/>
    <x v="0"/>
  </r>
  <r>
    <x v="27"/>
    <x v="3"/>
    <x v="6"/>
    <n v="117.04"/>
    <x v="0"/>
  </r>
  <r>
    <x v="28"/>
    <x v="3"/>
    <x v="6"/>
    <n v="111.47"/>
    <x v="0"/>
  </r>
  <r>
    <x v="29"/>
    <x v="3"/>
    <x v="6"/>
    <n v="111.75"/>
    <x v="0"/>
  </r>
  <r>
    <x v="30"/>
    <x v="3"/>
    <x v="6"/>
    <n v="119.55"/>
    <x v="0"/>
  </r>
  <r>
    <x v="31"/>
    <x v="3"/>
    <x v="6"/>
    <n v="113.53"/>
    <x v="0"/>
  </r>
  <r>
    <x v="32"/>
    <x v="3"/>
    <x v="6"/>
    <n v="126.25"/>
    <x v="0"/>
  </r>
  <r>
    <x v="33"/>
    <x v="3"/>
    <x v="6"/>
    <n v="104.2"/>
    <x v="0"/>
  </r>
  <r>
    <x v="34"/>
    <x v="3"/>
    <x v="6"/>
    <n v="216.8"/>
    <x v="0"/>
  </r>
  <r>
    <x v="35"/>
    <x v="3"/>
    <x v="6"/>
    <n v="211.11"/>
    <x v="0"/>
  </r>
  <r>
    <x v="36"/>
    <x v="3"/>
    <x v="6"/>
    <n v="186.66"/>
    <x v="0"/>
  </r>
  <r>
    <x v="37"/>
    <x v="3"/>
    <x v="6"/>
    <n v="161.44"/>
    <x v="0"/>
  </r>
  <r>
    <x v="38"/>
    <x v="3"/>
    <x v="6"/>
    <n v="173.07"/>
    <x v="0"/>
  </r>
  <r>
    <x v="39"/>
    <x v="3"/>
    <x v="6"/>
    <n v="179.22"/>
    <x v="0"/>
  </r>
  <r>
    <x v="40"/>
    <x v="3"/>
    <x v="6"/>
    <n v="117.46"/>
    <x v="0"/>
  </r>
  <r>
    <x v="41"/>
    <x v="3"/>
    <x v="6"/>
    <n v="132.96"/>
    <x v="0"/>
  </r>
  <r>
    <x v="42"/>
    <x v="3"/>
    <x v="6"/>
    <n v="129.53"/>
    <x v="0"/>
  </r>
  <r>
    <x v="43"/>
    <x v="3"/>
    <x v="6"/>
    <n v="122.24"/>
    <x v="0"/>
  </r>
  <r>
    <x v="44"/>
    <x v="3"/>
    <x v="6"/>
    <n v="115.55"/>
    <x v="0"/>
  </r>
  <r>
    <x v="45"/>
    <x v="3"/>
    <x v="6"/>
    <n v="127.14"/>
    <x v="0"/>
  </r>
  <r>
    <x v="46"/>
    <x v="3"/>
    <x v="6"/>
    <n v="140.79"/>
    <x v="0"/>
  </r>
  <r>
    <x v="47"/>
    <x v="3"/>
    <x v="6"/>
    <n v="130.94"/>
    <x v="0"/>
  </r>
  <r>
    <x v="48"/>
    <x v="3"/>
    <x v="6"/>
    <n v="113.52"/>
    <x v="0"/>
  </r>
  <r>
    <x v="49"/>
    <x v="3"/>
    <x v="6"/>
    <n v="108.85"/>
    <x v="0"/>
  </r>
  <r>
    <x v="50"/>
    <x v="3"/>
    <x v="6"/>
    <n v="132.29"/>
    <x v="0"/>
  </r>
  <r>
    <x v="51"/>
    <x v="3"/>
    <x v="6"/>
    <n v="117"/>
    <x v="0"/>
  </r>
  <r>
    <x v="52"/>
    <x v="3"/>
    <x v="6"/>
    <n v="130.80000000000001"/>
    <x v="0"/>
  </r>
  <r>
    <x v="53"/>
    <x v="3"/>
    <x v="6"/>
    <n v="125.24"/>
    <x v="0"/>
  </r>
  <r>
    <x v="54"/>
    <x v="3"/>
    <x v="6"/>
    <n v="162.11000000000001"/>
    <x v="0"/>
  </r>
  <r>
    <x v="55"/>
    <x v="3"/>
    <x v="6"/>
    <n v="140.5"/>
    <x v="0"/>
  </r>
  <r>
    <x v="56"/>
    <x v="3"/>
    <x v="6"/>
    <n v="144.79"/>
    <x v="0"/>
  </r>
  <r>
    <x v="57"/>
    <x v="3"/>
    <x v="6"/>
    <n v="194.17"/>
    <x v="0"/>
  </r>
  <r>
    <x v="58"/>
    <x v="3"/>
    <x v="6"/>
    <n v="198.94"/>
    <x v="0"/>
  </r>
  <r>
    <x v="59"/>
    <x v="3"/>
    <x v="6"/>
    <n v="185.3"/>
    <x v="0"/>
  </r>
  <r>
    <x v="60"/>
    <x v="3"/>
    <x v="6"/>
    <n v="178.2"/>
    <x v="0"/>
  </r>
  <r>
    <x v="61"/>
    <x v="3"/>
    <x v="6"/>
    <n v="172.02"/>
    <x v="0"/>
  </r>
  <r>
    <x v="62"/>
    <x v="3"/>
    <x v="6"/>
    <n v="180.45"/>
    <x v="0"/>
  </r>
  <r>
    <x v="63"/>
    <x v="3"/>
    <x v="6"/>
    <n v="170.39"/>
    <x v="0"/>
  </r>
  <r>
    <x v="64"/>
    <x v="3"/>
    <x v="6"/>
    <n v="203.31"/>
    <x v="0"/>
  </r>
  <r>
    <x v="65"/>
    <x v="3"/>
    <x v="6"/>
    <n v="188.05"/>
    <x v="0"/>
  </r>
  <r>
    <x v="66"/>
    <x v="3"/>
    <x v="6"/>
    <n v="207.81"/>
    <x v="0"/>
  </r>
  <r>
    <x v="67"/>
    <x v="3"/>
    <x v="6"/>
    <n v="195.42"/>
    <x v="0"/>
  </r>
  <r>
    <x v="68"/>
    <x v="3"/>
    <x v="6"/>
    <n v="171.97"/>
    <x v="0"/>
  </r>
  <r>
    <x v="69"/>
    <x v="3"/>
    <x v="6"/>
    <n v="207.8"/>
    <x v="0"/>
  </r>
  <r>
    <x v="70"/>
    <x v="3"/>
    <x v="6"/>
    <n v="193.27"/>
    <x v="0"/>
  </r>
  <r>
    <x v="71"/>
    <x v="3"/>
    <x v="6"/>
    <n v="177.93"/>
    <x v="0"/>
  </r>
  <r>
    <x v="72"/>
    <x v="3"/>
    <x v="6"/>
    <n v="164.97"/>
    <x v="0"/>
  </r>
  <r>
    <x v="73"/>
    <x v="3"/>
    <x v="6"/>
    <n v="160.77000000000001"/>
    <x v="0"/>
  </r>
  <r>
    <x v="74"/>
    <x v="3"/>
    <x v="6"/>
    <n v="184.42"/>
    <x v="0"/>
  </r>
  <r>
    <x v="75"/>
    <x v="3"/>
    <x v="6"/>
    <n v="185.74"/>
    <x v="0"/>
  </r>
  <r>
    <x v="76"/>
    <x v="3"/>
    <x v="6"/>
    <n v="176.7"/>
    <x v="0"/>
  </r>
  <r>
    <x v="77"/>
    <x v="3"/>
    <x v="6"/>
    <n v="252.06"/>
    <x v="0"/>
  </r>
  <r>
    <x v="78"/>
    <x v="3"/>
    <x v="6"/>
    <n v="257.48"/>
    <x v="0"/>
  </r>
  <r>
    <x v="79"/>
    <x v="3"/>
    <x v="6"/>
    <n v="243.29"/>
    <x v="0"/>
  </r>
  <r>
    <x v="80"/>
    <x v="3"/>
    <x v="6"/>
    <n v="243.74"/>
    <x v="0"/>
  </r>
  <r>
    <x v="81"/>
    <x v="3"/>
    <x v="6"/>
    <n v="257.05"/>
    <x v="0"/>
  </r>
  <r>
    <x v="82"/>
    <x v="3"/>
    <x v="6"/>
    <n v="234.74"/>
    <x v="0"/>
  </r>
  <r>
    <x v="83"/>
    <x v="3"/>
    <x v="6"/>
    <n v="229.49"/>
    <x v="0"/>
  </r>
  <r>
    <x v="84"/>
    <x v="3"/>
    <x v="6"/>
    <n v="212.06"/>
    <x v="0"/>
  </r>
  <r>
    <x v="85"/>
    <x v="3"/>
    <x v="6"/>
    <n v="226.78"/>
    <x v="0"/>
  </r>
  <r>
    <x v="86"/>
    <x v="3"/>
    <x v="6"/>
    <n v="277.39"/>
    <x v="0"/>
  </r>
  <r>
    <x v="87"/>
    <x v="3"/>
    <x v="6"/>
    <n v="275.87"/>
    <x v="0"/>
  </r>
  <r>
    <x v="88"/>
    <x v="3"/>
    <x v="6"/>
    <n v="233.02"/>
    <x v="0"/>
  </r>
  <r>
    <x v="89"/>
    <x v="3"/>
    <x v="6"/>
    <n v="235.57"/>
    <x v="0"/>
  </r>
  <r>
    <x v="90"/>
    <x v="3"/>
    <x v="6"/>
    <n v="254.51"/>
    <x v="0"/>
  </r>
  <r>
    <x v="91"/>
    <x v="3"/>
    <x v="6"/>
    <n v="229.65"/>
    <x v="0"/>
  </r>
  <r>
    <x v="92"/>
    <x v="3"/>
    <x v="6"/>
    <n v="226.11"/>
    <x v="0"/>
  </r>
  <r>
    <x v="93"/>
    <x v="3"/>
    <x v="6"/>
    <n v="264.43"/>
    <x v="0"/>
  </r>
  <r>
    <x v="94"/>
    <x v="3"/>
    <x v="6"/>
    <n v="246.83"/>
    <x v="0"/>
  </r>
  <r>
    <x v="95"/>
    <x v="3"/>
    <x v="6"/>
    <n v="257.89999999999998"/>
    <x v="0"/>
  </r>
  <r>
    <x v="96"/>
    <x v="3"/>
    <x v="6"/>
    <n v="247.02"/>
    <x v="0"/>
  </r>
  <r>
    <x v="97"/>
    <x v="3"/>
    <x v="6"/>
    <n v="256.60000000000002"/>
    <x v="0"/>
  </r>
  <r>
    <x v="98"/>
    <x v="3"/>
    <x v="6"/>
    <n v="298.41000000000003"/>
    <x v="0"/>
  </r>
  <r>
    <x v="99"/>
    <x v="3"/>
    <x v="6"/>
    <n v="331.64"/>
    <x v="0"/>
  </r>
  <r>
    <x v="0"/>
    <x v="4"/>
    <x v="6"/>
    <n v="143.56"/>
    <x v="0"/>
  </r>
  <r>
    <x v="1"/>
    <x v="4"/>
    <x v="6"/>
    <n v="88.56"/>
    <x v="0"/>
  </r>
  <r>
    <x v="2"/>
    <x v="4"/>
    <x v="6"/>
    <n v="129.49"/>
    <x v="0"/>
  </r>
  <r>
    <x v="3"/>
    <x v="4"/>
    <x v="6"/>
    <n v="94.36"/>
    <x v="0"/>
  </r>
  <r>
    <x v="4"/>
    <x v="4"/>
    <x v="6"/>
    <n v="86.51"/>
    <x v="0"/>
  </r>
  <r>
    <x v="5"/>
    <x v="4"/>
    <x v="6"/>
    <n v="58.33"/>
    <x v="0"/>
  </r>
  <r>
    <x v="6"/>
    <x v="4"/>
    <x v="6"/>
    <n v="113.52"/>
    <x v="0"/>
  </r>
  <r>
    <x v="7"/>
    <x v="4"/>
    <x v="6"/>
    <n v="90.02"/>
    <x v="0"/>
  </r>
  <r>
    <x v="8"/>
    <x v="4"/>
    <x v="6"/>
    <n v="90.94"/>
    <x v="0"/>
  </r>
  <r>
    <x v="9"/>
    <x v="4"/>
    <x v="6"/>
    <n v="117.72"/>
    <x v="0"/>
  </r>
  <r>
    <x v="10"/>
    <x v="4"/>
    <x v="6"/>
    <n v="90.46"/>
    <x v="0"/>
  </r>
  <r>
    <x v="11"/>
    <x v="4"/>
    <x v="6"/>
    <n v="96.53"/>
    <x v="0"/>
  </r>
  <r>
    <x v="12"/>
    <x v="4"/>
    <x v="6"/>
    <n v="97.73"/>
    <x v="0"/>
  </r>
  <r>
    <x v="13"/>
    <x v="4"/>
    <x v="6"/>
    <n v="117.62"/>
    <x v="0"/>
  </r>
  <r>
    <x v="14"/>
    <x v="4"/>
    <x v="6"/>
    <n v="156.25"/>
    <x v="0"/>
  </r>
  <r>
    <x v="15"/>
    <x v="4"/>
    <x v="6"/>
    <n v="80.98"/>
    <x v="0"/>
  </r>
  <r>
    <x v="16"/>
    <x v="4"/>
    <x v="6"/>
    <n v="115.03"/>
    <x v="0"/>
  </r>
  <r>
    <x v="17"/>
    <x v="4"/>
    <x v="6"/>
    <n v="72.83"/>
    <x v="0"/>
  </r>
  <r>
    <x v="18"/>
    <x v="4"/>
    <x v="6"/>
    <n v="71.37"/>
    <x v="0"/>
  </r>
  <r>
    <x v="19"/>
    <x v="4"/>
    <x v="6"/>
    <n v="86.95"/>
    <x v="0"/>
  </r>
  <r>
    <x v="20"/>
    <x v="4"/>
    <x v="6"/>
    <n v="100.3"/>
    <x v="0"/>
  </r>
  <r>
    <x v="21"/>
    <x v="4"/>
    <x v="6"/>
    <n v="170.97"/>
    <x v="0"/>
  </r>
  <r>
    <x v="22"/>
    <x v="4"/>
    <x v="6"/>
    <n v="87.7"/>
    <x v="0"/>
  </r>
  <r>
    <x v="23"/>
    <x v="4"/>
    <x v="6"/>
    <n v="91.09"/>
    <x v="0"/>
  </r>
  <r>
    <x v="24"/>
    <x v="4"/>
    <x v="6"/>
    <n v="118.87"/>
    <x v="0"/>
  </r>
  <r>
    <x v="25"/>
    <x v="4"/>
    <x v="6"/>
    <n v="114.69"/>
    <x v="0"/>
  </r>
  <r>
    <x v="26"/>
    <x v="4"/>
    <x v="6"/>
    <n v="109.38"/>
    <x v="0"/>
  </r>
  <r>
    <x v="27"/>
    <x v="4"/>
    <x v="6"/>
    <n v="107.67"/>
    <x v="0"/>
  </r>
  <r>
    <x v="28"/>
    <x v="4"/>
    <x v="6"/>
    <n v="85.34"/>
    <x v="0"/>
  </r>
  <r>
    <x v="29"/>
    <x v="4"/>
    <x v="6"/>
    <n v="88.83"/>
    <x v="0"/>
  </r>
  <r>
    <x v="30"/>
    <x v="4"/>
    <x v="6"/>
    <n v="119.4"/>
    <x v="0"/>
  </r>
  <r>
    <x v="31"/>
    <x v="4"/>
    <x v="6"/>
    <n v="80.73"/>
    <x v="0"/>
  </r>
  <r>
    <x v="32"/>
    <x v="4"/>
    <x v="6"/>
    <n v="113.6"/>
    <x v="0"/>
  </r>
  <r>
    <x v="33"/>
    <x v="4"/>
    <x v="6"/>
    <n v="133.16"/>
    <x v="0"/>
  </r>
  <r>
    <x v="34"/>
    <x v="4"/>
    <x v="6"/>
    <n v="109.35"/>
    <x v="0"/>
  </r>
  <r>
    <x v="35"/>
    <x v="4"/>
    <x v="6"/>
    <n v="164.13"/>
    <x v="0"/>
  </r>
  <r>
    <x v="36"/>
    <x v="4"/>
    <x v="6"/>
    <n v="135.06"/>
    <x v="0"/>
  </r>
  <r>
    <x v="37"/>
    <x v="4"/>
    <x v="6"/>
    <n v="126.96"/>
    <x v="0"/>
  </r>
  <r>
    <x v="38"/>
    <x v="4"/>
    <x v="6"/>
    <n v="104.49"/>
    <x v="0"/>
  </r>
  <r>
    <x v="39"/>
    <x v="4"/>
    <x v="6"/>
    <n v="146.63"/>
    <x v="0"/>
  </r>
  <r>
    <x v="40"/>
    <x v="4"/>
    <x v="6"/>
    <n v="128.15"/>
    <x v="0"/>
  </r>
  <r>
    <x v="41"/>
    <x v="4"/>
    <x v="6"/>
    <n v="115.16"/>
    <x v="0"/>
  </r>
  <r>
    <x v="42"/>
    <x v="4"/>
    <x v="6"/>
    <n v="112.86"/>
    <x v="0"/>
  </r>
  <r>
    <x v="43"/>
    <x v="4"/>
    <x v="6"/>
    <n v="88.82"/>
    <x v="0"/>
  </r>
  <r>
    <x v="44"/>
    <x v="4"/>
    <x v="6"/>
    <n v="119.19"/>
    <x v="0"/>
  </r>
  <r>
    <x v="45"/>
    <x v="4"/>
    <x v="6"/>
    <n v="135.65"/>
    <x v="0"/>
  </r>
  <r>
    <x v="46"/>
    <x v="4"/>
    <x v="6"/>
    <n v="137.13"/>
    <x v="0"/>
  </r>
  <r>
    <x v="47"/>
    <x v="4"/>
    <x v="6"/>
    <n v="163.06"/>
    <x v="0"/>
  </r>
  <r>
    <x v="48"/>
    <x v="4"/>
    <x v="6"/>
    <n v="137.55000000000001"/>
    <x v="0"/>
  </r>
  <r>
    <x v="49"/>
    <x v="4"/>
    <x v="6"/>
    <n v="152.43"/>
    <x v="0"/>
  </r>
  <r>
    <x v="50"/>
    <x v="4"/>
    <x v="6"/>
    <n v="131.81"/>
    <x v="0"/>
  </r>
  <r>
    <x v="51"/>
    <x v="4"/>
    <x v="6"/>
    <n v="143.88999999999999"/>
    <x v="0"/>
  </r>
  <r>
    <x v="52"/>
    <x v="4"/>
    <x v="6"/>
    <n v="131.25"/>
    <x v="0"/>
  </r>
  <r>
    <x v="53"/>
    <x v="4"/>
    <x v="6"/>
    <n v="192.05"/>
    <x v="0"/>
  </r>
  <r>
    <x v="54"/>
    <x v="4"/>
    <x v="6"/>
    <n v="97.62"/>
    <x v="0"/>
  </r>
  <r>
    <x v="55"/>
    <x v="4"/>
    <x v="6"/>
    <n v="123.23"/>
    <x v="0"/>
  </r>
  <r>
    <x v="56"/>
    <x v="4"/>
    <x v="6"/>
    <n v="152.97999999999999"/>
    <x v="0"/>
  </r>
  <r>
    <x v="57"/>
    <x v="4"/>
    <x v="6"/>
    <n v="145.13"/>
    <x v="0"/>
  </r>
  <r>
    <x v="58"/>
    <x v="4"/>
    <x v="6"/>
    <n v="169.86"/>
    <x v="0"/>
  </r>
  <r>
    <x v="59"/>
    <x v="4"/>
    <x v="6"/>
    <n v="171.64"/>
    <x v="0"/>
  </r>
  <r>
    <x v="60"/>
    <x v="4"/>
    <x v="6"/>
    <n v="202.63"/>
    <x v="0"/>
  </r>
  <r>
    <x v="61"/>
    <x v="4"/>
    <x v="6"/>
    <n v="138.55000000000001"/>
    <x v="0"/>
  </r>
  <r>
    <x v="62"/>
    <x v="4"/>
    <x v="6"/>
    <n v="186.9"/>
    <x v="0"/>
  </r>
  <r>
    <x v="63"/>
    <x v="4"/>
    <x v="6"/>
    <n v="170.09"/>
    <x v="0"/>
  </r>
  <r>
    <x v="64"/>
    <x v="4"/>
    <x v="6"/>
    <n v="171.25"/>
    <x v="0"/>
  </r>
  <r>
    <x v="65"/>
    <x v="4"/>
    <x v="6"/>
    <n v="161.66999999999999"/>
    <x v="0"/>
  </r>
  <r>
    <x v="66"/>
    <x v="4"/>
    <x v="6"/>
    <n v="107.8"/>
    <x v="0"/>
  </r>
  <r>
    <x v="67"/>
    <x v="4"/>
    <x v="6"/>
    <n v="110.26"/>
    <x v="0"/>
  </r>
  <r>
    <x v="68"/>
    <x v="4"/>
    <x v="6"/>
    <n v="122.02"/>
    <x v="0"/>
  </r>
  <r>
    <x v="69"/>
    <x v="4"/>
    <x v="6"/>
    <n v="177.64"/>
    <x v="0"/>
  </r>
  <r>
    <x v="70"/>
    <x v="4"/>
    <x v="6"/>
    <n v="180.15"/>
    <x v="0"/>
  </r>
  <r>
    <x v="71"/>
    <x v="4"/>
    <x v="6"/>
    <n v="155.16999999999999"/>
    <x v="0"/>
  </r>
  <r>
    <x v="72"/>
    <x v="4"/>
    <x v="6"/>
    <n v="165.65"/>
    <x v="0"/>
  </r>
  <r>
    <x v="73"/>
    <x v="4"/>
    <x v="6"/>
    <n v="134.01"/>
    <x v="0"/>
  </r>
  <r>
    <x v="74"/>
    <x v="4"/>
    <x v="6"/>
    <n v="142.28"/>
    <x v="0"/>
  </r>
  <r>
    <x v="75"/>
    <x v="4"/>
    <x v="6"/>
    <n v="193.12"/>
    <x v="0"/>
  </r>
  <r>
    <x v="76"/>
    <x v="4"/>
    <x v="6"/>
    <n v="129.1"/>
    <x v="0"/>
  </r>
  <r>
    <x v="77"/>
    <x v="4"/>
    <x v="6"/>
    <n v="218.69"/>
    <x v="0"/>
  </r>
  <r>
    <x v="78"/>
    <x v="4"/>
    <x v="6"/>
    <n v="154.37"/>
    <x v="0"/>
  </r>
  <r>
    <x v="79"/>
    <x v="4"/>
    <x v="6"/>
    <n v="131.32"/>
    <x v="0"/>
  </r>
  <r>
    <x v="80"/>
    <x v="4"/>
    <x v="6"/>
    <n v="133.09"/>
    <x v="0"/>
  </r>
  <r>
    <x v="81"/>
    <x v="4"/>
    <x v="6"/>
    <n v="195.98"/>
    <x v="0"/>
  </r>
  <r>
    <x v="82"/>
    <x v="4"/>
    <x v="6"/>
    <n v="199.51"/>
    <x v="0"/>
  </r>
  <r>
    <x v="83"/>
    <x v="4"/>
    <x v="6"/>
    <n v="205.56"/>
    <x v="0"/>
  </r>
  <r>
    <x v="84"/>
    <x v="4"/>
    <x v="6"/>
    <n v="199.72"/>
    <x v="0"/>
  </r>
  <r>
    <x v="85"/>
    <x v="4"/>
    <x v="6"/>
    <n v="245.56"/>
    <x v="0"/>
  </r>
  <r>
    <x v="86"/>
    <x v="4"/>
    <x v="6"/>
    <n v="174.13"/>
    <x v="0"/>
  </r>
  <r>
    <x v="87"/>
    <x v="4"/>
    <x v="6"/>
    <n v="250.14"/>
    <x v="0"/>
  </r>
  <r>
    <x v="88"/>
    <x v="4"/>
    <x v="6"/>
    <n v="120.75"/>
    <x v="0"/>
  </r>
  <r>
    <x v="89"/>
    <x v="4"/>
    <x v="6"/>
    <n v="204.28"/>
    <x v="0"/>
  </r>
  <r>
    <x v="90"/>
    <x v="4"/>
    <x v="6"/>
    <n v="127.91"/>
    <x v="0"/>
  </r>
  <r>
    <x v="91"/>
    <x v="4"/>
    <x v="6"/>
    <n v="123.34"/>
    <x v="0"/>
  </r>
  <r>
    <x v="92"/>
    <x v="4"/>
    <x v="6"/>
    <n v="97.59"/>
    <x v="0"/>
  </r>
  <r>
    <x v="93"/>
    <x v="4"/>
    <x v="6"/>
    <n v="145.4"/>
    <x v="0"/>
  </r>
  <r>
    <x v="94"/>
    <x v="4"/>
    <x v="6"/>
    <n v="167.77"/>
    <x v="0"/>
  </r>
  <r>
    <x v="95"/>
    <x v="4"/>
    <x v="6"/>
    <n v="170.65"/>
    <x v="0"/>
  </r>
  <r>
    <x v="96"/>
    <x v="4"/>
    <x v="6"/>
    <n v="129.82"/>
    <x v="0"/>
  </r>
  <r>
    <x v="97"/>
    <x v="4"/>
    <x v="6"/>
    <n v="202.74"/>
    <x v="0"/>
  </r>
  <r>
    <x v="98"/>
    <x v="4"/>
    <x v="6"/>
    <n v="172.12"/>
    <x v="0"/>
  </r>
  <r>
    <x v="99"/>
    <x v="4"/>
    <x v="6"/>
    <n v="215.06"/>
    <x v="0"/>
  </r>
  <r>
    <x v="0"/>
    <x v="5"/>
    <x v="6"/>
    <n v="137.83000000000001"/>
    <x v="0"/>
  </r>
  <r>
    <x v="1"/>
    <x v="5"/>
    <x v="6"/>
    <n v="90.26"/>
    <x v="0"/>
  </r>
  <r>
    <x v="2"/>
    <x v="5"/>
    <x v="6"/>
    <n v="80.23"/>
    <x v="0"/>
  </r>
  <r>
    <x v="3"/>
    <x v="5"/>
    <x v="6"/>
    <n v="93.07"/>
    <x v="0"/>
  </r>
  <r>
    <x v="4"/>
    <x v="5"/>
    <x v="6"/>
    <n v="92.46"/>
    <x v="0"/>
  </r>
  <r>
    <x v="5"/>
    <x v="5"/>
    <x v="6"/>
    <n v="86.12"/>
    <x v="0"/>
  </r>
  <r>
    <x v="6"/>
    <x v="5"/>
    <x v="6"/>
    <n v="76.45"/>
    <x v="0"/>
  </r>
  <r>
    <x v="7"/>
    <x v="5"/>
    <x v="6"/>
    <n v="72.260000000000005"/>
    <x v="0"/>
  </r>
  <r>
    <x v="8"/>
    <x v="5"/>
    <x v="6"/>
    <n v="116.85"/>
    <x v="0"/>
  </r>
  <r>
    <x v="9"/>
    <x v="5"/>
    <x v="6"/>
    <n v="110.5"/>
    <x v="0"/>
  </r>
  <r>
    <x v="10"/>
    <x v="5"/>
    <x v="6"/>
    <n v="111.52"/>
    <x v="0"/>
  </r>
  <r>
    <x v="11"/>
    <x v="5"/>
    <x v="6"/>
    <n v="132.44"/>
    <x v="0"/>
  </r>
  <r>
    <x v="12"/>
    <x v="5"/>
    <x v="6"/>
    <n v="170.18"/>
    <x v="0"/>
  </r>
  <r>
    <x v="13"/>
    <x v="5"/>
    <x v="6"/>
    <n v="80.180000000000007"/>
    <x v="0"/>
  </r>
  <r>
    <x v="14"/>
    <x v="5"/>
    <x v="6"/>
    <n v="69.44"/>
    <x v="0"/>
  </r>
  <r>
    <x v="15"/>
    <x v="5"/>
    <x v="6"/>
    <n v="73.959999999999994"/>
    <x v="0"/>
  </r>
  <r>
    <x v="16"/>
    <x v="5"/>
    <x v="6"/>
    <n v="68.680000000000007"/>
    <x v="0"/>
  </r>
  <r>
    <x v="17"/>
    <x v="5"/>
    <x v="6"/>
    <n v="70.08"/>
    <x v="0"/>
  </r>
  <r>
    <x v="18"/>
    <x v="5"/>
    <x v="6"/>
    <n v="66.52"/>
    <x v="0"/>
  </r>
  <r>
    <x v="19"/>
    <x v="5"/>
    <x v="6"/>
    <n v="73.930000000000007"/>
    <x v="0"/>
  </r>
  <r>
    <x v="20"/>
    <x v="5"/>
    <x v="6"/>
    <n v="65.63"/>
    <x v="0"/>
  </r>
  <r>
    <x v="21"/>
    <x v="5"/>
    <x v="6"/>
    <n v="81.27"/>
    <x v="0"/>
  </r>
  <r>
    <x v="22"/>
    <x v="5"/>
    <x v="6"/>
    <n v="96.08"/>
    <x v="0"/>
  </r>
  <r>
    <x v="23"/>
    <x v="5"/>
    <x v="6"/>
    <n v="141.96"/>
    <x v="0"/>
  </r>
  <r>
    <x v="24"/>
    <x v="5"/>
    <x v="6"/>
    <n v="154.57"/>
    <x v="0"/>
  </r>
  <r>
    <x v="25"/>
    <x v="5"/>
    <x v="6"/>
    <n v="81.91"/>
    <x v="0"/>
  </r>
  <r>
    <x v="26"/>
    <x v="5"/>
    <x v="6"/>
    <n v="83.97"/>
    <x v="0"/>
  </r>
  <r>
    <x v="27"/>
    <x v="5"/>
    <x v="6"/>
    <n v="110.31"/>
    <x v="0"/>
  </r>
  <r>
    <x v="28"/>
    <x v="5"/>
    <x v="6"/>
    <n v="75.13"/>
    <x v="0"/>
  </r>
  <r>
    <x v="29"/>
    <x v="5"/>
    <x v="6"/>
    <n v="71.02"/>
    <x v="0"/>
  </r>
  <r>
    <x v="30"/>
    <x v="5"/>
    <x v="6"/>
    <n v="92.44"/>
    <x v="0"/>
  </r>
  <r>
    <x v="31"/>
    <x v="5"/>
    <x v="6"/>
    <n v="91.99"/>
    <x v="0"/>
  </r>
  <r>
    <x v="32"/>
    <x v="5"/>
    <x v="6"/>
    <n v="80.400000000000006"/>
    <x v="0"/>
  </r>
  <r>
    <x v="33"/>
    <x v="5"/>
    <x v="6"/>
    <n v="96.15"/>
    <x v="0"/>
  </r>
  <r>
    <x v="34"/>
    <x v="5"/>
    <x v="6"/>
    <n v="95.31"/>
    <x v="0"/>
  </r>
  <r>
    <x v="35"/>
    <x v="5"/>
    <x v="6"/>
    <n v="130.55000000000001"/>
    <x v="0"/>
  </r>
  <r>
    <x v="36"/>
    <x v="5"/>
    <x v="6"/>
    <n v="168.35"/>
    <x v="0"/>
  </r>
  <r>
    <x v="37"/>
    <x v="5"/>
    <x v="6"/>
    <n v="91.33"/>
    <x v="0"/>
  </r>
  <r>
    <x v="38"/>
    <x v="5"/>
    <x v="6"/>
    <n v="110.79"/>
    <x v="0"/>
  </r>
  <r>
    <x v="39"/>
    <x v="5"/>
    <x v="6"/>
    <n v="90.18"/>
    <x v="0"/>
  </r>
  <r>
    <x v="40"/>
    <x v="5"/>
    <x v="6"/>
    <n v="89.65"/>
    <x v="0"/>
  </r>
  <r>
    <x v="41"/>
    <x v="5"/>
    <x v="6"/>
    <n v="71.38"/>
    <x v="0"/>
  </r>
  <r>
    <x v="42"/>
    <x v="5"/>
    <x v="6"/>
    <n v="67.16"/>
    <x v="0"/>
  </r>
  <r>
    <x v="43"/>
    <x v="5"/>
    <x v="6"/>
    <n v="86.17"/>
    <x v="0"/>
  </r>
  <r>
    <x v="44"/>
    <x v="5"/>
    <x v="6"/>
    <n v="74.459999999999994"/>
    <x v="0"/>
  </r>
  <r>
    <x v="45"/>
    <x v="5"/>
    <x v="6"/>
    <n v="88.64"/>
    <x v="0"/>
  </r>
  <r>
    <x v="46"/>
    <x v="5"/>
    <x v="6"/>
    <n v="84.44"/>
    <x v="0"/>
  </r>
  <r>
    <x v="47"/>
    <x v="5"/>
    <x v="6"/>
    <n v="146.78"/>
    <x v="0"/>
  </r>
  <r>
    <x v="48"/>
    <x v="5"/>
    <x v="6"/>
    <n v="149.08000000000001"/>
    <x v="0"/>
  </r>
  <r>
    <x v="49"/>
    <x v="5"/>
    <x v="6"/>
    <n v="102.44"/>
    <x v="0"/>
  </r>
  <r>
    <x v="50"/>
    <x v="5"/>
    <x v="6"/>
    <n v="89.38"/>
    <x v="0"/>
  </r>
  <r>
    <x v="51"/>
    <x v="5"/>
    <x v="6"/>
    <n v="100.05"/>
    <x v="0"/>
  </r>
  <r>
    <x v="52"/>
    <x v="5"/>
    <x v="6"/>
    <n v="82.45"/>
    <x v="0"/>
  </r>
  <r>
    <x v="53"/>
    <x v="5"/>
    <x v="6"/>
    <n v="67.64"/>
    <x v="0"/>
  </r>
  <r>
    <x v="54"/>
    <x v="5"/>
    <x v="6"/>
    <n v="75.41"/>
    <x v="0"/>
  </r>
  <r>
    <x v="55"/>
    <x v="5"/>
    <x v="6"/>
    <n v="71.959999999999994"/>
    <x v="0"/>
  </r>
  <r>
    <x v="56"/>
    <x v="5"/>
    <x v="6"/>
    <n v="89.77"/>
    <x v="0"/>
  </r>
  <r>
    <x v="57"/>
    <x v="5"/>
    <x v="6"/>
    <n v="98.9"/>
    <x v="0"/>
  </r>
  <r>
    <x v="58"/>
    <x v="5"/>
    <x v="6"/>
    <n v="94.01"/>
    <x v="0"/>
  </r>
  <r>
    <x v="59"/>
    <x v="5"/>
    <x v="6"/>
    <n v="132.62"/>
    <x v="0"/>
  </r>
  <r>
    <x v="60"/>
    <x v="5"/>
    <x v="6"/>
    <n v="149.15"/>
    <x v="0"/>
  </r>
  <r>
    <x v="61"/>
    <x v="5"/>
    <x v="6"/>
    <n v="85.17"/>
    <x v="0"/>
  </r>
  <r>
    <x v="62"/>
    <x v="5"/>
    <x v="6"/>
    <n v="93.67"/>
    <x v="0"/>
  </r>
  <r>
    <x v="63"/>
    <x v="5"/>
    <x v="6"/>
    <n v="71.53"/>
    <x v="0"/>
  </r>
  <r>
    <x v="64"/>
    <x v="5"/>
    <x v="6"/>
    <n v="69.13"/>
    <x v="0"/>
  </r>
  <r>
    <x v="65"/>
    <x v="5"/>
    <x v="6"/>
    <n v="57.32"/>
    <x v="0"/>
  </r>
  <r>
    <x v="66"/>
    <x v="5"/>
    <x v="6"/>
    <n v="99.3"/>
    <x v="0"/>
  </r>
  <r>
    <x v="67"/>
    <x v="5"/>
    <x v="6"/>
    <n v="92.28"/>
    <x v="0"/>
  </r>
  <r>
    <x v="68"/>
    <x v="5"/>
    <x v="6"/>
    <n v="90.22"/>
    <x v="0"/>
  </r>
  <r>
    <x v="69"/>
    <x v="5"/>
    <x v="6"/>
    <n v="129.72999999999999"/>
    <x v="0"/>
  </r>
  <r>
    <x v="70"/>
    <x v="5"/>
    <x v="6"/>
    <n v="116.66"/>
    <x v="0"/>
  </r>
  <r>
    <x v="71"/>
    <x v="5"/>
    <x v="6"/>
    <n v="147.63"/>
    <x v="0"/>
  </r>
  <r>
    <x v="72"/>
    <x v="5"/>
    <x v="6"/>
    <n v="230.76"/>
    <x v="0"/>
  </r>
  <r>
    <x v="73"/>
    <x v="5"/>
    <x v="6"/>
    <n v="101.02"/>
    <x v="0"/>
  </r>
  <r>
    <x v="74"/>
    <x v="5"/>
    <x v="6"/>
    <n v="95.05"/>
    <x v="0"/>
  </r>
  <r>
    <x v="75"/>
    <x v="5"/>
    <x v="6"/>
    <n v="128.75"/>
    <x v="0"/>
  </r>
  <r>
    <x v="76"/>
    <x v="5"/>
    <x v="6"/>
    <n v="134.56"/>
    <x v="0"/>
  </r>
  <r>
    <x v="77"/>
    <x v="5"/>
    <x v="6"/>
    <n v="134.16999999999999"/>
    <x v="0"/>
  </r>
  <r>
    <x v="78"/>
    <x v="5"/>
    <x v="6"/>
    <n v="117"/>
    <x v="0"/>
  </r>
  <r>
    <x v="79"/>
    <x v="5"/>
    <x v="6"/>
    <n v="133.91999999999999"/>
    <x v="0"/>
  </r>
  <r>
    <x v="80"/>
    <x v="5"/>
    <x v="6"/>
    <n v="149.58000000000001"/>
    <x v="0"/>
  </r>
  <r>
    <x v="81"/>
    <x v="5"/>
    <x v="6"/>
    <n v="119.32"/>
    <x v="0"/>
  </r>
  <r>
    <x v="82"/>
    <x v="5"/>
    <x v="6"/>
    <n v="87.81"/>
    <x v="0"/>
  </r>
  <r>
    <x v="83"/>
    <x v="5"/>
    <x v="6"/>
    <n v="144.21"/>
    <x v="0"/>
  </r>
  <r>
    <x v="84"/>
    <x v="5"/>
    <x v="6"/>
    <n v="168.29"/>
    <x v="0"/>
  </r>
  <r>
    <x v="85"/>
    <x v="5"/>
    <x v="6"/>
    <n v="108.84"/>
    <x v="0"/>
  </r>
  <r>
    <x v="86"/>
    <x v="5"/>
    <x v="6"/>
    <n v="131.12"/>
    <x v="0"/>
  </r>
  <r>
    <x v="87"/>
    <x v="5"/>
    <x v="6"/>
    <n v="123.07"/>
    <x v="0"/>
  </r>
  <r>
    <x v="88"/>
    <x v="5"/>
    <x v="6"/>
    <n v="116.99"/>
    <x v="0"/>
  </r>
  <r>
    <x v="89"/>
    <x v="5"/>
    <x v="6"/>
    <n v="133.96"/>
    <x v="0"/>
  </r>
  <r>
    <x v="90"/>
    <x v="5"/>
    <x v="6"/>
    <n v="132.97999999999999"/>
    <x v="0"/>
  </r>
  <r>
    <x v="91"/>
    <x v="5"/>
    <x v="6"/>
    <n v="128.78"/>
    <x v="0"/>
  </r>
  <r>
    <x v="92"/>
    <x v="5"/>
    <x v="6"/>
    <n v="139.72"/>
    <x v="0"/>
  </r>
  <r>
    <x v="93"/>
    <x v="5"/>
    <x v="6"/>
    <n v="119.48"/>
    <x v="0"/>
  </r>
  <r>
    <x v="94"/>
    <x v="5"/>
    <x v="6"/>
    <n v="97.75"/>
    <x v="0"/>
  </r>
  <r>
    <x v="95"/>
    <x v="5"/>
    <x v="6"/>
    <n v="157.01"/>
    <x v="0"/>
  </r>
  <r>
    <x v="96"/>
    <x v="5"/>
    <x v="6"/>
    <n v="182.79"/>
    <x v="0"/>
  </r>
  <r>
    <x v="97"/>
    <x v="5"/>
    <x v="6"/>
    <n v="117.28"/>
    <x v="0"/>
  </r>
  <r>
    <x v="98"/>
    <x v="5"/>
    <x v="6"/>
    <n v="131.49"/>
    <x v="0"/>
  </r>
  <r>
    <x v="99"/>
    <x v="5"/>
    <x v="6"/>
    <n v="136.93"/>
    <x v="0"/>
  </r>
  <r>
    <x v="0"/>
    <x v="6"/>
    <x v="6"/>
    <n v="67.12"/>
    <x v="0"/>
  </r>
  <r>
    <x v="1"/>
    <x v="6"/>
    <x v="6"/>
    <n v="79.48"/>
    <x v="0"/>
  </r>
  <r>
    <x v="2"/>
    <x v="6"/>
    <x v="6"/>
    <n v="72.75"/>
    <x v="0"/>
  </r>
  <r>
    <x v="3"/>
    <x v="6"/>
    <x v="6"/>
    <n v="85.56"/>
    <x v="0"/>
  </r>
  <r>
    <x v="4"/>
    <x v="6"/>
    <x v="6"/>
    <n v="118.19"/>
    <x v="0"/>
  </r>
  <r>
    <x v="5"/>
    <x v="6"/>
    <x v="6"/>
    <n v="100.42"/>
    <x v="0"/>
  </r>
  <r>
    <x v="6"/>
    <x v="6"/>
    <x v="6"/>
    <n v="82.31"/>
    <x v="0"/>
  </r>
  <r>
    <x v="7"/>
    <x v="6"/>
    <x v="6"/>
    <n v="102.84"/>
    <x v="0"/>
  </r>
  <r>
    <x v="8"/>
    <x v="6"/>
    <x v="6"/>
    <n v="101.89"/>
    <x v="0"/>
  </r>
  <r>
    <x v="9"/>
    <x v="6"/>
    <x v="6"/>
    <n v="145.81"/>
    <x v="0"/>
  </r>
  <r>
    <x v="10"/>
    <x v="6"/>
    <x v="6"/>
    <n v="142.13"/>
    <x v="0"/>
  </r>
  <r>
    <x v="11"/>
    <x v="6"/>
    <x v="6"/>
    <n v="101.5"/>
    <x v="0"/>
  </r>
  <r>
    <x v="12"/>
    <x v="6"/>
    <x v="6"/>
    <n v="81.33"/>
    <x v="0"/>
  </r>
  <r>
    <x v="13"/>
    <x v="6"/>
    <x v="6"/>
    <n v="89.39"/>
    <x v="0"/>
  </r>
  <r>
    <x v="14"/>
    <x v="6"/>
    <x v="6"/>
    <n v="94.33"/>
    <x v="0"/>
  </r>
  <r>
    <x v="15"/>
    <x v="6"/>
    <x v="6"/>
    <n v="98.99"/>
    <x v="0"/>
  </r>
  <r>
    <x v="16"/>
    <x v="6"/>
    <x v="6"/>
    <n v="103.43"/>
    <x v="0"/>
  </r>
  <r>
    <x v="17"/>
    <x v="6"/>
    <x v="6"/>
    <n v="96.02"/>
    <x v="0"/>
  </r>
  <r>
    <x v="18"/>
    <x v="6"/>
    <x v="6"/>
    <n v="111.24"/>
    <x v="0"/>
  </r>
  <r>
    <x v="19"/>
    <x v="6"/>
    <x v="6"/>
    <n v="99.4"/>
    <x v="0"/>
  </r>
  <r>
    <x v="20"/>
    <x v="6"/>
    <x v="6"/>
    <n v="97.45"/>
    <x v="0"/>
  </r>
  <r>
    <x v="21"/>
    <x v="6"/>
    <x v="6"/>
    <n v="90.15"/>
    <x v="0"/>
  </r>
  <r>
    <x v="22"/>
    <x v="6"/>
    <x v="6"/>
    <n v="96.56"/>
    <x v="0"/>
  </r>
  <r>
    <x v="23"/>
    <x v="6"/>
    <x v="6"/>
    <n v="107.13"/>
    <x v="0"/>
  </r>
  <r>
    <x v="24"/>
    <x v="6"/>
    <x v="6"/>
    <n v="112.03"/>
    <x v="0"/>
  </r>
  <r>
    <x v="25"/>
    <x v="6"/>
    <x v="6"/>
    <n v="100.64"/>
    <x v="0"/>
  </r>
  <r>
    <x v="26"/>
    <x v="6"/>
    <x v="6"/>
    <n v="141.02000000000001"/>
    <x v="0"/>
  </r>
  <r>
    <x v="27"/>
    <x v="6"/>
    <x v="6"/>
    <n v="116.08"/>
    <x v="0"/>
  </r>
  <r>
    <x v="28"/>
    <x v="6"/>
    <x v="6"/>
    <n v="122.38"/>
    <x v="0"/>
  </r>
  <r>
    <x v="29"/>
    <x v="6"/>
    <x v="6"/>
    <n v="119.18"/>
    <x v="0"/>
  </r>
  <r>
    <x v="30"/>
    <x v="6"/>
    <x v="6"/>
    <n v="121.22"/>
    <x v="0"/>
  </r>
  <r>
    <x v="31"/>
    <x v="6"/>
    <x v="6"/>
    <n v="107.12"/>
    <x v="0"/>
  </r>
  <r>
    <x v="32"/>
    <x v="6"/>
    <x v="6"/>
    <n v="113.17"/>
    <x v="0"/>
  </r>
  <r>
    <x v="33"/>
    <x v="6"/>
    <x v="6"/>
    <n v="109.92"/>
    <x v="0"/>
  </r>
  <r>
    <x v="34"/>
    <x v="6"/>
    <x v="6"/>
    <n v="111.88"/>
    <x v="0"/>
  </r>
  <r>
    <x v="35"/>
    <x v="6"/>
    <x v="6"/>
    <n v="128.93"/>
    <x v="0"/>
  </r>
  <r>
    <x v="36"/>
    <x v="6"/>
    <x v="6"/>
    <n v="90.58"/>
    <x v="0"/>
  </r>
  <r>
    <x v="37"/>
    <x v="6"/>
    <x v="6"/>
    <n v="210.97"/>
    <x v="0"/>
  </r>
  <r>
    <x v="38"/>
    <x v="6"/>
    <x v="6"/>
    <n v="141.30000000000001"/>
    <x v="0"/>
  </r>
  <r>
    <x v="39"/>
    <x v="6"/>
    <x v="6"/>
    <n v="100.04"/>
    <x v="0"/>
  </r>
  <r>
    <x v="40"/>
    <x v="6"/>
    <x v="6"/>
    <n v="119.06"/>
    <x v="0"/>
  </r>
  <r>
    <x v="41"/>
    <x v="6"/>
    <x v="6"/>
    <n v="106.29"/>
    <x v="0"/>
  </r>
  <r>
    <x v="42"/>
    <x v="6"/>
    <x v="6"/>
    <n v="92.1"/>
    <x v="0"/>
  </r>
  <r>
    <x v="43"/>
    <x v="6"/>
    <x v="6"/>
    <n v="98.84"/>
    <x v="0"/>
  </r>
  <r>
    <x v="44"/>
    <x v="6"/>
    <x v="6"/>
    <n v="83.34"/>
    <x v="0"/>
  </r>
  <r>
    <x v="45"/>
    <x v="6"/>
    <x v="6"/>
    <n v="84.62"/>
    <x v="0"/>
  </r>
  <r>
    <x v="46"/>
    <x v="6"/>
    <x v="6"/>
    <n v="103.17"/>
    <x v="0"/>
  </r>
  <r>
    <x v="47"/>
    <x v="6"/>
    <x v="6"/>
    <n v="105.69"/>
    <x v="0"/>
  </r>
  <r>
    <x v="48"/>
    <x v="6"/>
    <x v="6"/>
    <n v="108.63"/>
    <x v="0"/>
  </r>
  <r>
    <x v="49"/>
    <x v="6"/>
    <x v="6"/>
    <n v="145.49"/>
    <x v="0"/>
  </r>
  <r>
    <x v="50"/>
    <x v="6"/>
    <x v="6"/>
    <n v="190.33"/>
    <x v="0"/>
  </r>
  <r>
    <x v="51"/>
    <x v="6"/>
    <x v="6"/>
    <n v="188.67"/>
    <x v="0"/>
  </r>
  <r>
    <x v="52"/>
    <x v="6"/>
    <x v="6"/>
    <n v="143.54"/>
    <x v="0"/>
  </r>
  <r>
    <x v="53"/>
    <x v="6"/>
    <x v="6"/>
    <n v="154.07"/>
    <x v="0"/>
  </r>
  <r>
    <x v="54"/>
    <x v="6"/>
    <x v="6"/>
    <n v="175.3"/>
    <x v="0"/>
  </r>
  <r>
    <x v="55"/>
    <x v="6"/>
    <x v="6"/>
    <n v="94.75"/>
    <x v="0"/>
  </r>
  <r>
    <x v="56"/>
    <x v="6"/>
    <x v="6"/>
    <n v="92.47"/>
    <x v="0"/>
  </r>
  <r>
    <x v="57"/>
    <x v="6"/>
    <x v="6"/>
    <n v="128.57"/>
    <x v="0"/>
  </r>
  <r>
    <x v="58"/>
    <x v="6"/>
    <x v="6"/>
    <n v="115.3"/>
    <x v="0"/>
  </r>
  <r>
    <x v="59"/>
    <x v="6"/>
    <x v="6"/>
    <n v="92.32"/>
    <x v="0"/>
  </r>
  <r>
    <x v="60"/>
    <x v="6"/>
    <x v="6"/>
    <n v="97.39"/>
    <x v="0"/>
  </r>
  <r>
    <x v="61"/>
    <x v="6"/>
    <x v="6"/>
    <n v="161.15"/>
    <x v="0"/>
  </r>
  <r>
    <x v="62"/>
    <x v="6"/>
    <x v="6"/>
    <n v="149.37"/>
    <x v="0"/>
  </r>
  <r>
    <x v="63"/>
    <x v="6"/>
    <x v="6"/>
    <n v="168.76"/>
    <x v="0"/>
  </r>
  <r>
    <x v="64"/>
    <x v="6"/>
    <x v="6"/>
    <n v="149.19999999999999"/>
    <x v="0"/>
  </r>
  <r>
    <x v="65"/>
    <x v="6"/>
    <x v="6"/>
    <n v="106.91"/>
    <x v="0"/>
  </r>
  <r>
    <x v="66"/>
    <x v="6"/>
    <x v="6"/>
    <n v="239.76"/>
    <x v="0"/>
  </r>
  <r>
    <x v="67"/>
    <x v="6"/>
    <x v="6"/>
    <n v="105.98"/>
    <x v="0"/>
  </r>
  <r>
    <x v="68"/>
    <x v="6"/>
    <x v="6"/>
    <n v="105.99"/>
    <x v="0"/>
  </r>
  <r>
    <x v="69"/>
    <x v="6"/>
    <x v="6"/>
    <n v="122.57"/>
    <x v="0"/>
  </r>
  <r>
    <x v="70"/>
    <x v="6"/>
    <x v="6"/>
    <n v="119.26"/>
    <x v="0"/>
  </r>
  <r>
    <x v="71"/>
    <x v="6"/>
    <x v="6"/>
    <n v="100.58"/>
    <x v="0"/>
  </r>
  <r>
    <x v="72"/>
    <x v="6"/>
    <x v="6"/>
    <n v="102.01"/>
    <x v="0"/>
  </r>
  <r>
    <x v="73"/>
    <x v="6"/>
    <x v="6"/>
    <n v="122.61"/>
    <x v="0"/>
  </r>
  <r>
    <x v="74"/>
    <x v="6"/>
    <x v="6"/>
    <n v="168.69"/>
    <x v="0"/>
  </r>
  <r>
    <x v="75"/>
    <x v="6"/>
    <x v="6"/>
    <n v="220.97"/>
    <x v="0"/>
  </r>
  <r>
    <x v="76"/>
    <x v="6"/>
    <x v="6"/>
    <n v="149.19999999999999"/>
    <x v="0"/>
  </r>
  <r>
    <x v="77"/>
    <x v="6"/>
    <x v="6"/>
    <n v="147.19"/>
    <x v="0"/>
  </r>
  <r>
    <x v="78"/>
    <x v="6"/>
    <x v="6"/>
    <n v="140.28"/>
    <x v="0"/>
  </r>
  <r>
    <x v="79"/>
    <x v="6"/>
    <x v="6"/>
    <n v="120.29"/>
    <x v="0"/>
  </r>
  <r>
    <x v="80"/>
    <x v="6"/>
    <x v="6"/>
    <n v="224.97"/>
    <x v="0"/>
  </r>
  <r>
    <x v="81"/>
    <x v="6"/>
    <x v="6"/>
    <n v="153.69999999999999"/>
    <x v="0"/>
  </r>
  <r>
    <x v="82"/>
    <x v="6"/>
    <x v="6"/>
    <n v="119.29"/>
    <x v="0"/>
  </r>
  <r>
    <x v="83"/>
    <x v="6"/>
    <x v="6"/>
    <n v="168.37"/>
    <x v="0"/>
  </r>
  <r>
    <x v="84"/>
    <x v="6"/>
    <x v="6"/>
    <n v="122.62"/>
    <x v="0"/>
  </r>
  <r>
    <x v="85"/>
    <x v="6"/>
    <x v="6"/>
    <n v="137.68"/>
    <x v="0"/>
  </r>
  <r>
    <x v="86"/>
    <x v="6"/>
    <x v="6"/>
    <n v="183.44"/>
    <x v="0"/>
  </r>
  <r>
    <x v="87"/>
    <x v="6"/>
    <x v="6"/>
    <n v="154.49"/>
    <x v="0"/>
  </r>
  <r>
    <x v="88"/>
    <x v="6"/>
    <x v="6"/>
    <n v="140.97"/>
    <x v="0"/>
  </r>
  <r>
    <x v="89"/>
    <x v="6"/>
    <x v="6"/>
    <n v="142"/>
    <x v="0"/>
  </r>
  <r>
    <x v="90"/>
    <x v="6"/>
    <x v="6"/>
    <n v="155.52000000000001"/>
    <x v="0"/>
  </r>
  <r>
    <x v="91"/>
    <x v="6"/>
    <x v="6"/>
    <n v="119.81"/>
    <x v="0"/>
  </r>
  <r>
    <x v="92"/>
    <x v="6"/>
    <x v="6"/>
    <n v="179.48"/>
    <x v="0"/>
  </r>
  <r>
    <x v="93"/>
    <x v="6"/>
    <x v="6"/>
    <n v="122.73"/>
    <x v="0"/>
  </r>
  <r>
    <x v="94"/>
    <x v="6"/>
    <x v="6"/>
    <n v="122.35"/>
    <x v="0"/>
  </r>
  <r>
    <x v="95"/>
    <x v="6"/>
    <x v="6"/>
    <n v="150.81"/>
    <x v="0"/>
  </r>
  <r>
    <x v="96"/>
    <x v="6"/>
    <x v="6"/>
    <n v="107.4"/>
    <x v="0"/>
  </r>
  <r>
    <x v="97"/>
    <x v="6"/>
    <x v="6"/>
    <n v="133.69"/>
    <x v="0"/>
  </r>
  <r>
    <x v="98"/>
    <x v="6"/>
    <x v="6"/>
    <n v="158.6"/>
    <x v="0"/>
  </r>
  <r>
    <x v="99"/>
    <x v="6"/>
    <x v="6"/>
    <n v="180.58"/>
    <x v="0"/>
  </r>
  <r>
    <x v="0"/>
    <x v="7"/>
    <x v="6"/>
    <n v="120.12"/>
    <x v="0"/>
  </r>
  <r>
    <x v="1"/>
    <x v="7"/>
    <x v="6"/>
    <n v="104.47"/>
    <x v="0"/>
  </r>
  <r>
    <x v="2"/>
    <x v="7"/>
    <x v="6"/>
    <n v="117.57"/>
    <x v="0"/>
  </r>
  <r>
    <x v="3"/>
    <x v="7"/>
    <x v="6"/>
    <n v="101.54"/>
    <x v="0"/>
  </r>
  <r>
    <x v="4"/>
    <x v="7"/>
    <x v="6"/>
    <n v="96.18"/>
    <x v="0"/>
  </r>
  <r>
    <x v="5"/>
    <x v="7"/>
    <x v="6"/>
    <n v="72.239999999999995"/>
    <x v="0"/>
  </r>
  <r>
    <x v="6"/>
    <x v="7"/>
    <x v="6"/>
    <n v="86.4"/>
    <x v="0"/>
  </r>
  <r>
    <x v="7"/>
    <x v="7"/>
    <x v="6"/>
    <n v="71.540000000000006"/>
    <x v="0"/>
  </r>
  <r>
    <x v="8"/>
    <x v="7"/>
    <x v="6"/>
    <n v="89.16"/>
    <x v="0"/>
  </r>
  <r>
    <x v="9"/>
    <x v="7"/>
    <x v="6"/>
    <n v="101.26"/>
    <x v="0"/>
  </r>
  <r>
    <x v="10"/>
    <x v="7"/>
    <x v="6"/>
    <n v="98.11"/>
    <x v="0"/>
  </r>
  <r>
    <x v="11"/>
    <x v="7"/>
    <x v="6"/>
    <n v="141.41"/>
    <x v="0"/>
  </r>
  <r>
    <x v="12"/>
    <x v="7"/>
    <x v="6"/>
    <n v="135.97999999999999"/>
    <x v="0"/>
  </r>
  <r>
    <x v="13"/>
    <x v="7"/>
    <x v="6"/>
    <n v="97.88"/>
    <x v="0"/>
  </r>
  <r>
    <x v="14"/>
    <x v="7"/>
    <x v="6"/>
    <n v="133.68"/>
    <x v="0"/>
  </r>
  <r>
    <x v="15"/>
    <x v="7"/>
    <x v="6"/>
    <n v="104.38"/>
    <x v="0"/>
  </r>
  <r>
    <x v="16"/>
    <x v="7"/>
    <x v="6"/>
    <n v="102.96"/>
    <x v="0"/>
  </r>
  <r>
    <x v="17"/>
    <x v="7"/>
    <x v="6"/>
    <n v="83.53"/>
    <x v="0"/>
  </r>
  <r>
    <x v="18"/>
    <x v="7"/>
    <x v="6"/>
    <n v="80.680000000000007"/>
    <x v="0"/>
  </r>
  <r>
    <x v="19"/>
    <x v="7"/>
    <x v="6"/>
    <n v="79.19"/>
    <x v="0"/>
  </r>
  <r>
    <x v="20"/>
    <x v="7"/>
    <x v="6"/>
    <n v="124.69"/>
    <x v="0"/>
  </r>
  <r>
    <x v="21"/>
    <x v="7"/>
    <x v="6"/>
    <n v="125.49"/>
    <x v="0"/>
  </r>
  <r>
    <x v="22"/>
    <x v="7"/>
    <x v="6"/>
    <n v="111.78"/>
    <x v="0"/>
  </r>
  <r>
    <x v="23"/>
    <x v="7"/>
    <x v="6"/>
    <n v="116.07"/>
    <x v="0"/>
  </r>
  <r>
    <x v="24"/>
    <x v="7"/>
    <x v="6"/>
    <n v="123.03"/>
    <x v="0"/>
  </r>
  <r>
    <x v="25"/>
    <x v="7"/>
    <x v="6"/>
    <n v="93.19"/>
    <x v="0"/>
  </r>
  <r>
    <x v="26"/>
    <x v="7"/>
    <x v="6"/>
    <n v="110.77"/>
    <x v="0"/>
  </r>
  <r>
    <x v="27"/>
    <x v="7"/>
    <x v="6"/>
    <n v="121.67"/>
    <x v="0"/>
  </r>
  <r>
    <x v="28"/>
    <x v="7"/>
    <x v="6"/>
    <n v="76.11"/>
    <x v="0"/>
  </r>
  <r>
    <x v="29"/>
    <x v="7"/>
    <x v="6"/>
    <n v="78.28"/>
    <x v="0"/>
  </r>
  <r>
    <x v="30"/>
    <x v="7"/>
    <x v="6"/>
    <n v="106.2"/>
    <x v="0"/>
  </r>
  <r>
    <x v="31"/>
    <x v="7"/>
    <x v="6"/>
    <n v="88.68"/>
    <x v="0"/>
  </r>
  <r>
    <x v="32"/>
    <x v="7"/>
    <x v="6"/>
    <n v="94.48"/>
    <x v="0"/>
  </r>
  <r>
    <x v="33"/>
    <x v="7"/>
    <x v="6"/>
    <n v="82.46"/>
    <x v="0"/>
  </r>
  <r>
    <x v="34"/>
    <x v="7"/>
    <x v="6"/>
    <n v="112.97"/>
    <x v="0"/>
  </r>
  <r>
    <x v="35"/>
    <x v="7"/>
    <x v="6"/>
    <n v="129.76"/>
    <x v="0"/>
  </r>
  <r>
    <x v="36"/>
    <x v="7"/>
    <x v="6"/>
    <n v="112.41"/>
    <x v="0"/>
  </r>
  <r>
    <x v="37"/>
    <x v="7"/>
    <x v="6"/>
    <n v="106.44"/>
    <x v="0"/>
  </r>
  <r>
    <x v="38"/>
    <x v="7"/>
    <x v="6"/>
    <n v="118.01"/>
    <x v="0"/>
  </r>
  <r>
    <x v="39"/>
    <x v="7"/>
    <x v="6"/>
    <n v="106.81"/>
    <x v="0"/>
  </r>
  <r>
    <x v="40"/>
    <x v="7"/>
    <x v="6"/>
    <n v="99.15"/>
    <x v="0"/>
  </r>
  <r>
    <x v="41"/>
    <x v="7"/>
    <x v="6"/>
    <n v="97.14"/>
    <x v="0"/>
  </r>
  <r>
    <x v="42"/>
    <x v="7"/>
    <x v="6"/>
    <n v="96.32"/>
    <x v="0"/>
  </r>
  <r>
    <x v="43"/>
    <x v="7"/>
    <x v="6"/>
    <n v="97.83"/>
    <x v="0"/>
  </r>
  <r>
    <x v="44"/>
    <x v="7"/>
    <x v="6"/>
    <n v="104.36"/>
    <x v="0"/>
  </r>
  <r>
    <x v="45"/>
    <x v="7"/>
    <x v="6"/>
    <n v="126.62"/>
    <x v="0"/>
  </r>
  <r>
    <x v="46"/>
    <x v="7"/>
    <x v="6"/>
    <n v="117.01"/>
    <x v="0"/>
  </r>
  <r>
    <x v="47"/>
    <x v="7"/>
    <x v="6"/>
    <n v="140.38999999999999"/>
    <x v="0"/>
  </r>
  <r>
    <x v="48"/>
    <x v="7"/>
    <x v="6"/>
    <n v="128.47999999999999"/>
    <x v="0"/>
  </r>
  <r>
    <x v="49"/>
    <x v="7"/>
    <x v="6"/>
    <n v="128.5"/>
    <x v="0"/>
  </r>
  <r>
    <x v="50"/>
    <x v="7"/>
    <x v="6"/>
    <n v="126.92"/>
    <x v="0"/>
  </r>
  <r>
    <x v="51"/>
    <x v="7"/>
    <x v="6"/>
    <n v="115.38"/>
    <x v="0"/>
  </r>
  <r>
    <x v="52"/>
    <x v="7"/>
    <x v="6"/>
    <n v="135.97999999999999"/>
    <x v="0"/>
  </r>
  <r>
    <x v="53"/>
    <x v="7"/>
    <x v="6"/>
    <n v="98.37"/>
    <x v="0"/>
  </r>
  <r>
    <x v="54"/>
    <x v="7"/>
    <x v="6"/>
    <n v="104.03"/>
    <x v="0"/>
  </r>
  <r>
    <x v="55"/>
    <x v="7"/>
    <x v="6"/>
    <n v="96.22"/>
    <x v="0"/>
  </r>
  <r>
    <x v="56"/>
    <x v="7"/>
    <x v="6"/>
    <n v="91.33"/>
    <x v="0"/>
  </r>
  <r>
    <x v="57"/>
    <x v="7"/>
    <x v="6"/>
    <n v="126.93"/>
    <x v="0"/>
  </r>
  <r>
    <x v="58"/>
    <x v="7"/>
    <x v="6"/>
    <n v="123.32"/>
    <x v="0"/>
  </r>
  <r>
    <x v="59"/>
    <x v="7"/>
    <x v="6"/>
    <n v="146.52000000000001"/>
    <x v="0"/>
  </r>
  <r>
    <x v="60"/>
    <x v="7"/>
    <x v="6"/>
    <n v="151.38999999999999"/>
    <x v="0"/>
  </r>
  <r>
    <x v="61"/>
    <x v="7"/>
    <x v="6"/>
    <n v="105.1"/>
    <x v="0"/>
  </r>
  <r>
    <x v="62"/>
    <x v="7"/>
    <x v="6"/>
    <n v="134.41999999999999"/>
    <x v="0"/>
  </r>
  <r>
    <x v="63"/>
    <x v="7"/>
    <x v="6"/>
    <n v="117.94"/>
    <x v="0"/>
  </r>
  <r>
    <x v="64"/>
    <x v="7"/>
    <x v="6"/>
    <n v="121.39"/>
    <x v="0"/>
  </r>
  <r>
    <x v="65"/>
    <x v="7"/>
    <x v="6"/>
    <n v="91.94"/>
    <x v="0"/>
  </r>
  <r>
    <x v="66"/>
    <x v="7"/>
    <x v="6"/>
    <n v="111.77"/>
    <x v="0"/>
  </r>
  <r>
    <x v="67"/>
    <x v="7"/>
    <x v="6"/>
    <n v="97.52"/>
    <x v="0"/>
  </r>
  <r>
    <x v="68"/>
    <x v="7"/>
    <x v="6"/>
    <n v="87.55"/>
    <x v="0"/>
  </r>
  <r>
    <x v="69"/>
    <x v="7"/>
    <x v="6"/>
    <n v="115.38"/>
    <x v="0"/>
  </r>
  <r>
    <x v="70"/>
    <x v="7"/>
    <x v="6"/>
    <n v="99.94"/>
    <x v="0"/>
  </r>
  <r>
    <x v="71"/>
    <x v="7"/>
    <x v="6"/>
    <n v="133.5"/>
    <x v="0"/>
  </r>
  <r>
    <x v="72"/>
    <x v="7"/>
    <x v="6"/>
    <n v="119.6"/>
    <x v="0"/>
  </r>
  <r>
    <x v="73"/>
    <x v="7"/>
    <x v="6"/>
    <n v="116.62"/>
    <x v="0"/>
  </r>
  <r>
    <x v="74"/>
    <x v="7"/>
    <x v="6"/>
    <n v="147.09"/>
    <x v="0"/>
  </r>
  <r>
    <x v="75"/>
    <x v="7"/>
    <x v="6"/>
    <n v="149.83000000000001"/>
    <x v="0"/>
  </r>
  <r>
    <x v="76"/>
    <x v="7"/>
    <x v="6"/>
    <n v="242.91"/>
    <x v="0"/>
  </r>
  <r>
    <x v="77"/>
    <x v="7"/>
    <x v="6"/>
    <n v="128.69"/>
    <x v="0"/>
  </r>
  <r>
    <x v="78"/>
    <x v="7"/>
    <x v="6"/>
    <n v="96.57"/>
    <x v="0"/>
  </r>
  <r>
    <x v="79"/>
    <x v="7"/>
    <x v="6"/>
    <n v="197.61"/>
    <x v="0"/>
  </r>
  <r>
    <x v="80"/>
    <x v="7"/>
    <x v="6"/>
    <n v="151.16"/>
    <x v="0"/>
  </r>
  <r>
    <x v="81"/>
    <x v="7"/>
    <x v="6"/>
    <n v="133.32"/>
    <x v="0"/>
  </r>
  <r>
    <x v="82"/>
    <x v="7"/>
    <x v="6"/>
    <n v="224.02"/>
    <x v="0"/>
  </r>
  <r>
    <x v="83"/>
    <x v="7"/>
    <x v="6"/>
    <n v="195.57"/>
    <x v="0"/>
  </r>
  <r>
    <x v="84"/>
    <x v="7"/>
    <x v="6"/>
    <n v="139.41999999999999"/>
    <x v="0"/>
  </r>
  <r>
    <x v="85"/>
    <x v="7"/>
    <x v="6"/>
    <n v="232.3"/>
    <x v="0"/>
  </r>
  <r>
    <x v="86"/>
    <x v="7"/>
    <x v="6"/>
    <n v="134.38999999999999"/>
    <x v="0"/>
  </r>
  <r>
    <x v="87"/>
    <x v="7"/>
    <x v="6"/>
    <n v="150.78"/>
    <x v="0"/>
  </r>
  <r>
    <x v="88"/>
    <x v="7"/>
    <x v="6"/>
    <n v="188.74"/>
    <x v="0"/>
  </r>
  <r>
    <x v="89"/>
    <x v="7"/>
    <x v="6"/>
    <n v="131.02000000000001"/>
    <x v="0"/>
  </r>
  <r>
    <x v="90"/>
    <x v="7"/>
    <x v="6"/>
    <n v="115.69"/>
    <x v="0"/>
  </r>
  <r>
    <x v="91"/>
    <x v="7"/>
    <x v="6"/>
    <n v="142.9"/>
    <x v="0"/>
  </r>
  <r>
    <x v="92"/>
    <x v="7"/>
    <x v="6"/>
    <n v="121.78"/>
    <x v="0"/>
  </r>
  <r>
    <x v="93"/>
    <x v="7"/>
    <x v="6"/>
    <n v="135.62"/>
    <x v="0"/>
  </r>
  <r>
    <x v="94"/>
    <x v="7"/>
    <x v="6"/>
    <n v="144.15"/>
    <x v="0"/>
  </r>
  <r>
    <x v="95"/>
    <x v="7"/>
    <x v="6"/>
    <n v="158.63"/>
    <x v="0"/>
  </r>
  <r>
    <x v="96"/>
    <x v="7"/>
    <x v="6"/>
    <n v="145.6"/>
    <x v="0"/>
  </r>
  <r>
    <x v="97"/>
    <x v="7"/>
    <x v="6"/>
    <n v="213.81"/>
    <x v="0"/>
  </r>
  <r>
    <x v="98"/>
    <x v="7"/>
    <x v="6"/>
    <n v="186.99"/>
    <x v="0"/>
  </r>
  <r>
    <x v="99"/>
    <x v="7"/>
    <x v="6"/>
    <n v="202.23"/>
    <x v="0"/>
  </r>
  <r>
    <x v="0"/>
    <x v="8"/>
    <x v="6"/>
    <n v="149.82"/>
    <x v="0"/>
  </r>
  <r>
    <x v="1"/>
    <x v="8"/>
    <x v="6"/>
    <n v="79.31"/>
    <x v="0"/>
  </r>
  <r>
    <x v="2"/>
    <x v="8"/>
    <x v="6"/>
    <n v="55.6"/>
    <x v="0"/>
  </r>
  <r>
    <x v="3"/>
    <x v="8"/>
    <x v="6"/>
    <n v="61.66"/>
    <x v="0"/>
  </r>
  <r>
    <x v="4"/>
    <x v="8"/>
    <x v="6"/>
    <n v="72.73"/>
    <x v="0"/>
  </r>
  <r>
    <x v="5"/>
    <x v="8"/>
    <x v="6"/>
    <n v="69.430000000000007"/>
    <x v="0"/>
  </r>
  <r>
    <x v="6"/>
    <x v="8"/>
    <x v="6"/>
    <n v="58.7"/>
    <x v="0"/>
  </r>
  <r>
    <x v="7"/>
    <x v="8"/>
    <x v="6"/>
    <n v="139.72999999999999"/>
    <x v="0"/>
  </r>
  <r>
    <x v="8"/>
    <x v="8"/>
    <x v="6"/>
    <n v="144.75"/>
    <x v="0"/>
  </r>
  <r>
    <x v="9"/>
    <x v="8"/>
    <x v="6"/>
    <n v="131.38999999999999"/>
    <x v="0"/>
  </r>
  <r>
    <x v="10"/>
    <x v="8"/>
    <x v="6"/>
    <n v="159.34"/>
    <x v="0"/>
  </r>
  <r>
    <x v="11"/>
    <x v="8"/>
    <x v="6"/>
    <n v="77.52"/>
    <x v="0"/>
  </r>
  <r>
    <x v="12"/>
    <x v="8"/>
    <x v="6"/>
    <n v="102.23"/>
    <x v="0"/>
  </r>
  <r>
    <x v="13"/>
    <x v="8"/>
    <x v="6"/>
    <n v="100.99"/>
    <x v="0"/>
  </r>
  <r>
    <x v="14"/>
    <x v="8"/>
    <x v="6"/>
    <n v="52.82"/>
    <x v="0"/>
  </r>
  <r>
    <x v="15"/>
    <x v="8"/>
    <x v="6"/>
    <n v="104.49"/>
    <x v="0"/>
  </r>
  <r>
    <x v="16"/>
    <x v="8"/>
    <x v="6"/>
    <n v="129.11000000000001"/>
    <x v="0"/>
  </r>
  <r>
    <x v="17"/>
    <x v="8"/>
    <x v="6"/>
    <n v="251.04"/>
    <x v="0"/>
  </r>
  <r>
    <x v="18"/>
    <x v="8"/>
    <x v="6"/>
    <n v="131.85"/>
    <x v="0"/>
  </r>
  <r>
    <x v="19"/>
    <x v="8"/>
    <x v="6"/>
    <n v="124.26"/>
    <x v="0"/>
  </r>
  <r>
    <x v="20"/>
    <x v="8"/>
    <x v="6"/>
    <n v="87.09"/>
    <x v="0"/>
  </r>
  <r>
    <x v="21"/>
    <x v="8"/>
    <x v="6"/>
    <n v="94.61"/>
    <x v="0"/>
  </r>
  <r>
    <x v="22"/>
    <x v="8"/>
    <x v="6"/>
    <n v="66.58"/>
    <x v="0"/>
  </r>
  <r>
    <x v="23"/>
    <x v="8"/>
    <x v="6"/>
    <n v="156.33000000000001"/>
    <x v="0"/>
  </r>
  <r>
    <x v="24"/>
    <x v="8"/>
    <x v="6"/>
    <n v="118.4"/>
    <x v="0"/>
  </r>
  <r>
    <x v="25"/>
    <x v="8"/>
    <x v="6"/>
    <n v="73.150000000000006"/>
    <x v="0"/>
  </r>
  <r>
    <x v="26"/>
    <x v="8"/>
    <x v="6"/>
    <n v="127.87"/>
    <x v="0"/>
  </r>
  <r>
    <x v="27"/>
    <x v="8"/>
    <x v="6"/>
    <n v="105.23"/>
    <x v="0"/>
  </r>
  <r>
    <x v="28"/>
    <x v="8"/>
    <x v="6"/>
    <n v="198.03"/>
    <x v="0"/>
  </r>
  <r>
    <x v="29"/>
    <x v="8"/>
    <x v="6"/>
    <n v="104.51"/>
    <x v="0"/>
  </r>
  <r>
    <x v="30"/>
    <x v="8"/>
    <x v="6"/>
    <n v="119.98"/>
    <x v="0"/>
  </r>
  <r>
    <x v="31"/>
    <x v="8"/>
    <x v="6"/>
    <n v="103.69"/>
    <x v="0"/>
  </r>
  <r>
    <x v="32"/>
    <x v="8"/>
    <x v="6"/>
    <n v="26.61"/>
    <x v="0"/>
  </r>
  <r>
    <x v="33"/>
    <x v="8"/>
    <x v="6"/>
    <n v="42.12"/>
    <x v="0"/>
  </r>
  <r>
    <x v="34"/>
    <x v="8"/>
    <x v="6"/>
    <n v="50.22"/>
    <x v="0"/>
  </r>
  <r>
    <x v="35"/>
    <x v="8"/>
    <x v="6"/>
    <n v="52.77"/>
    <x v="0"/>
  </r>
  <r>
    <x v="36"/>
    <x v="8"/>
    <x v="6"/>
    <n v="59.52"/>
    <x v="0"/>
  </r>
  <r>
    <x v="37"/>
    <x v="8"/>
    <x v="6"/>
    <n v="36.67"/>
    <x v="0"/>
  </r>
  <r>
    <x v="38"/>
    <x v="8"/>
    <x v="6"/>
    <n v="52.35"/>
    <x v="0"/>
  </r>
  <r>
    <x v="39"/>
    <x v="8"/>
    <x v="6"/>
    <n v="56.63"/>
    <x v="0"/>
  </r>
  <r>
    <x v="40"/>
    <x v="8"/>
    <x v="6"/>
    <n v="45.34"/>
    <x v="0"/>
  </r>
  <r>
    <x v="41"/>
    <x v="8"/>
    <x v="6"/>
    <n v="54.99"/>
    <x v="0"/>
  </r>
  <r>
    <x v="42"/>
    <x v="8"/>
    <x v="6"/>
    <n v="37.76"/>
    <x v="0"/>
  </r>
  <r>
    <x v="43"/>
    <x v="8"/>
    <x v="6"/>
    <n v="30.04"/>
    <x v="0"/>
  </r>
  <r>
    <x v="44"/>
    <x v="8"/>
    <x v="6"/>
    <n v="36.049999999999997"/>
    <x v="0"/>
  </r>
  <r>
    <x v="45"/>
    <x v="8"/>
    <x v="6"/>
    <n v="31.42"/>
    <x v="0"/>
  </r>
  <r>
    <x v="46"/>
    <x v="8"/>
    <x v="6"/>
    <n v="31.86"/>
    <x v="0"/>
  </r>
  <r>
    <x v="47"/>
    <x v="8"/>
    <x v="6"/>
    <n v="64.150000000000006"/>
    <x v="0"/>
  </r>
  <r>
    <x v="48"/>
    <x v="8"/>
    <x v="6"/>
    <n v="53.15"/>
    <x v="0"/>
  </r>
  <r>
    <x v="49"/>
    <x v="8"/>
    <x v="6"/>
    <n v="43.09"/>
    <x v="0"/>
  </r>
  <r>
    <x v="50"/>
    <x v="8"/>
    <x v="6"/>
    <n v="46.53"/>
    <x v="0"/>
  </r>
  <r>
    <x v="51"/>
    <x v="8"/>
    <x v="6"/>
    <n v="36.700000000000003"/>
    <x v="0"/>
  </r>
  <r>
    <x v="52"/>
    <x v="8"/>
    <x v="6"/>
    <n v="45.72"/>
    <x v="0"/>
  </r>
  <r>
    <x v="53"/>
    <x v="8"/>
    <x v="6"/>
    <n v="28.14"/>
    <x v="0"/>
  </r>
  <r>
    <x v="54"/>
    <x v="8"/>
    <x v="6"/>
    <n v="32.04"/>
    <x v="0"/>
  </r>
  <r>
    <x v="55"/>
    <x v="8"/>
    <x v="6"/>
    <n v="43.9"/>
    <x v="0"/>
  </r>
  <r>
    <x v="56"/>
    <x v="8"/>
    <x v="6"/>
    <n v="35"/>
    <x v="0"/>
  </r>
  <r>
    <x v="57"/>
    <x v="8"/>
    <x v="6"/>
    <n v="45.25"/>
    <x v="0"/>
  </r>
  <r>
    <x v="58"/>
    <x v="8"/>
    <x v="6"/>
    <n v="38.29"/>
    <x v="0"/>
  </r>
  <r>
    <x v="59"/>
    <x v="8"/>
    <x v="6"/>
    <n v="50.18"/>
    <x v="0"/>
  </r>
  <r>
    <x v="60"/>
    <x v="8"/>
    <x v="6"/>
    <n v="51.71"/>
    <x v="0"/>
  </r>
  <r>
    <x v="61"/>
    <x v="8"/>
    <x v="6"/>
    <n v="34.07"/>
    <x v="0"/>
  </r>
  <r>
    <x v="62"/>
    <x v="8"/>
    <x v="6"/>
    <n v="30.97"/>
    <x v="0"/>
  </r>
  <r>
    <x v="63"/>
    <x v="8"/>
    <x v="6"/>
    <n v="39.799999999999997"/>
    <x v="0"/>
  </r>
  <r>
    <x v="64"/>
    <x v="8"/>
    <x v="6"/>
    <n v="35"/>
    <x v="0"/>
  </r>
  <r>
    <x v="65"/>
    <x v="8"/>
    <x v="6"/>
    <n v="28.23"/>
    <x v="0"/>
  </r>
  <r>
    <x v="66"/>
    <x v="8"/>
    <x v="6"/>
    <n v="28.07"/>
    <x v="0"/>
  </r>
  <r>
    <x v="67"/>
    <x v="8"/>
    <x v="6"/>
    <n v="33.11"/>
    <x v="0"/>
  </r>
  <r>
    <x v="68"/>
    <x v="8"/>
    <x v="6"/>
    <n v="36.58"/>
    <x v="0"/>
  </r>
  <r>
    <x v="69"/>
    <x v="8"/>
    <x v="6"/>
    <n v="38.76"/>
    <x v="0"/>
  </r>
  <r>
    <x v="70"/>
    <x v="8"/>
    <x v="6"/>
    <n v="39.56"/>
    <x v="0"/>
  </r>
  <r>
    <x v="71"/>
    <x v="8"/>
    <x v="6"/>
    <n v="50.18"/>
    <x v="0"/>
  </r>
  <r>
    <x v="72"/>
    <x v="8"/>
    <x v="6"/>
    <n v="45.6"/>
    <x v="0"/>
  </r>
  <r>
    <x v="73"/>
    <x v="8"/>
    <x v="6"/>
    <n v="38.69"/>
    <x v="0"/>
  </r>
  <r>
    <x v="74"/>
    <x v="8"/>
    <x v="6"/>
    <n v="39.64"/>
    <x v="0"/>
  </r>
  <r>
    <x v="75"/>
    <x v="8"/>
    <x v="6"/>
    <n v="47.7"/>
    <x v="0"/>
  </r>
  <r>
    <x v="76"/>
    <x v="8"/>
    <x v="6"/>
    <n v="33.979999999999997"/>
    <x v="0"/>
  </r>
  <r>
    <x v="77"/>
    <x v="8"/>
    <x v="6"/>
    <n v="41.45"/>
    <x v="0"/>
  </r>
  <r>
    <x v="78"/>
    <x v="8"/>
    <x v="6"/>
    <n v="41.35"/>
    <x v="0"/>
  </r>
  <r>
    <x v="79"/>
    <x v="8"/>
    <x v="6"/>
    <n v="44.96"/>
    <x v="0"/>
  </r>
  <r>
    <x v="80"/>
    <x v="8"/>
    <x v="6"/>
    <n v="35.78"/>
    <x v="0"/>
  </r>
  <r>
    <x v="81"/>
    <x v="8"/>
    <x v="6"/>
    <n v="45.44"/>
    <x v="0"/>
  </r>
  <r>
    <x v="82"/>
    <x v="8"/>
    <x v="6"/>
    <n v="48.46"/>
    <x v="0"/>
  </r>
  <r>
    <x v="83"/>
    <x v="8"/>
    <x v="6"/>
    <n v="60.6"/>
    <x v="0"/>
  </r>
  <r>
    <x v="84"/>
    <x v="8"/>
    <x v="6"/>
    <n v="64.05"/>
    <x v="0"/>
  </r>
  <r>
    <x v="85"/>
    <x v="8"/>
    <x v="6"/>
    <n v="35.15"/>
    <x v="0"/>
  </r>
  <r>
    <x v="86"/>
    <x v="8"/>
    <x v="6"/>
    <n v="48.22"/>
    <x v="0"/>
  </r>
  <r>
    <x v="87"/>
    <x v="8"/>
    <x v="6"/>
    <n v="49.22"/>
    <x v="0"/>
  </r>
  <r>
    <x v="88"/>
    <x v="8"/>
    <x v="6"/>
    <n v="38.729999999999997"/>
    <x v="0"/>
  </r>
  <r>
    <x v="89"/>
    <x v="8"/>
    <x v="6"/>
    <n v="47.49"/>
    <x v="0"/>
  </r>
  <r>
    <x v="90"/>
    <x v="8"/>
    <x v="6"/>
    <n v="57.82"/>
    <x v="0"/>
  </r>
  <r>
    <x v="91"/>
    <x v="8"/>
    <x v="6"/>
    <n v="43.43"/>
    <x v="0"/>
  </r>
  <r>
    <x v="92"/>
    <x v="8"/>
    <x v="6"/>
    <n v="49.29"/>
    <x v="0"/>
  </r>
  <r>
    <x v="93"/>
    <x v="8"/>
    <x v="6"/>
    <n v="48.67"/>
    <x v="0"/>
  </r>
  <r>
    <x v="94"/>
    <x v="8"/>
    <x v="6"/>
    <n v="48.58"/>
    <x v="0"/>
  </r>
  <r>
    <x v="95"/>
    <x v="8"/>
    <x v="6"/>
    <n v="63.6"/>
    <x v="0"/>
  </r>
  <r>
    <x v="96"/>
    <x v="8"/>
    <x v="6"/>
    <n v="67.319999999999993"/>
    <x v="0"/>
  </r>
  <r>
    <x v="97"/>
    <x v="8"/>
    <x v="6"/>
    <n v="38.909999999999997"/>
    <x v="0"/>
  </r>
  <r>
    <x v="98"/>
    <x v="8"/>
    <x v="6"/>
    <n v="53.15"/>
    <x v="0"/>
  </r>
  <r>
    <x v="99"/>
    <x v="8"/>
    <x v="6"/>
    <n v="66.7"/>
    <x v="0"/>
  </r>
  <r>
    <x v="0"/>
    <x v="9"/>
    <x v="6"/>
    <n v="114.11"/>
    <x v="0"/>
  </r>
  <r>
    <x v="1"/>
    <x v="9"/>
    <x v="6"/>
    <n v="73.47"/>
    <x v="0"/>
  </r>
  <r>
    <x v="2"/>
    <x v="9"/>
    <x v="6"/>
    <n v="79.849999999999994"/>
    <x v="0"/>
  </r>
  <r>
    <x v="3"/>
    <x v="9"/>
    <x v="6"/>
    <n v="92.93"/>
    <x v="0"/>
  </r>
  <r>
    <x v="4"/>
    <x v="9"/>
    <x v="6"/>
    <n v="102.48"/>
    <x v="0"/>
  </r>
  <r>
    <x v="5"/>
    <x v="9"/>
    <x v="6"/>
    <n v="105.77"/>
    <x v="0"/>
  </r>
  <r>
    <x v="6"/>
    <x v="9"/>
    <x v="6"/>
    <n v="76.61"/>
    <x v="0"/>
  </r>
  <r>
    <x v="7"/>
    <x v="9"/>
    <x v="6"/>
    <n v="75.650000000000006"/>
    <x v="0"/>
  </r>
  <r>
    <x v="8"/>
    <x v="9"/>
    <x v="6"/>
    <n v="115.46"/>
    <x v="0"/>
  </r>
  <r>
    <x v="9"/>
    <x v="9"/>
    <x v="6"/>
    <n v="106.32"/>
    <x v="0"/>
  </r>
  <r>
    <x v="10"/>
    <x v="9"/>
    <x v="6"/>
    <n v="149.69"/>
    <x v="0"/>
  </r>
  <r>
    <x v="11"/>
    <x v="9"/>
    <x v="6"/>
    <n v="107.66"/>
    <x v="0"/>
  </r>
  <r>
    <x v="12"/>
    <x v="9"/>
    <x v="6"/>
    <n v="114.23"/>
    <x v="0"/>
  </r>
  <r>
    <x v="13"/>
    <x v="9"/>
    <x v="6"/>
    <n v="73.900000000000006"/>
    <x v="0"/>
  </r>
  <r>
    <x v="14"/>
    <x v="9"/>
    <x v="6"/>
    <n v="85.83"/>
    <x v="0"/>
  </r>
  <r>
    <x v="15"/>
    <x v="9"/>
    <x v="6"/>
    <n v="78.87"/>
    <x v="0"/>
  </r>
  <r>
    <x v="16"/>
    <x v="9"/>
    <x v="6"/>
    <n v="81.11"/>
    <x v="0"/>
  </r>
  <r>
    <x v="17"/>
    <x v="9"/>
    <x v="6"/>
    <n v="87.44"/>
    <x v="0"/>
  </r>
  <r>
    <x v="18"/>
    <x v="9"/>
    <x v="6"/>
    <n v="117.31"/>
    <x v="0"/>
  </r>
  <r>
    <x v="19"/>
    <x v="9"/>
    <x v="6"/>
    <n v="77.36"/>
    <x v="0"/>
  </r>
  <r>
    <x v="20"/>
    <x v="9"/>
    <x v="6"/>
    <n v="79.489999999999995"/>
    <x v="0"/>
  </r>
  <r>
    <x v="21"/>
    <x v="9"/>
    <x v="6"/>
    <n v="105.71"/>
    <x v="0"/>
  </r>
  <r>
    <x v="22"/>
    <x v="9"/>
    <x v="6"/>
    <n v="130.82"/>
    <x v="0"/>
  </r>
  <r>
    <x v="23"/>
    <x v="9"/>
    <x v="6"/>
    <n v="230.61"/>
    <x v="0"/>
  </r>
  <r>
    <x v="24"/>
    <x v="9"/>
    <x v="6"/>
    <n v="174.32"/>
    <x v="0"/>
  </r>
  <r>
    <x v="25"/>
    <x v="9"/>
    <x v="6"/>
    <n v="157.99"/>
    <x v="0"/>
  </r>
  <r>
    <x v="26"/>
    <x v="9"/>
    <x v="6"/>
    <n v="134.87"/>
    <x v="0"/>
  </r>
  <r>
    <x v="27"/>
    <x v="9"/>
    <x v="6"/>
    <n v="162.85"/>
    <x v="0"/>
  </r>
  <r>
    <x v="28"/>
    <x v="9"/>
    <x v="6"/>
    <n v="209.94"/>
    <x v="0"/>
  </r>
  <r>
    <x v="29"/>
    <x v="9"/>
    <x v="6"/>
    <n v="163.22"/>
    <x v="0"/>
  </r>
  <r>
    <x v="30"/>
    <x v="9"/>
    <x v="6"/>
    <n v="146.05000000000001"/>
    <x v="0"/>
  </r>
  <r>
    <x v="31"/>
    <x v="9"/>
    <x v="6"/>
    <n v="210"/>
    <x v="0"/>
  </r>
  <r>
    <x v="32"/>
    <x v="9"/>
    <x v="6"/>
    <n v="176.04"/>
    <x v="0"/>
  </r>
  <r>
    <x v="33"/>
    <x v="9"/>
    <x v="6"/>
    <n v="211.95"/>
    <x v="0"/>
  </r>
  <r>
    <x v="34"/>
    <x v="9"/>
    <x v="6"/>
    <n v="264.57"/>
    <x v="0"/>
  </r>
  <r>
    <x v="35"/>
    <x v="9"/>
    <x v="6"/>
    <n v="275.04000000000002"/>
    <x v="0"/>
  </r>
  <r>
    <x v="36"/>
    <x v="9"/>
    <x v="6"/>
    <n v="200.54"/>
    <x v="0"/>
  </r>
  <r>
    <x v="37"/>
    <x v="9"/>
    <x v="6"/>
    <n v="180.91"/>
    <x v="0"/>
  </r>
  <r>
    <x v="38"/>
    <x v="9"/>
    <x v="6"/>
    <n v="180.84"/>
    <x v="0"/>
  </r>
  <r>
    <x v="39"/>
    <x v="9"/>
    <x v="6"/>
    <n v="283.47000000000003"/>
    <x v="0"/>
  </r>
  <r>
    <x v="40"/>
    <x v="9"/>
    <x v="6"/>
    <n v="274.64999999999998"/>
    <x v="0"/>
  </r>
  <r>
    <x v="41"/>
    <x v="9"/>
    <x v="6"/>
    <n v="307.2"/>
    <x v="0"/>
  </r>
  <r>
    <x v="42"/>
    <x v="9"/>
    <x v="6"/>
    <n v="346.41"/>
    <x v="0"/>
  </r>
  <r>
    <x v="43"/>
    <x v="9"/>
    <x v="6"/>
    <n v="236.15"/>
    <x v="0"/>
  </r>
  <r>
    <x v="44"/>
    <x v="9"/>
    <x v="6"/>
    <n v="297.16000000000003"/>
    <x v="0"/>
  </r>
  <r>
    <x v="45"/>
    <x v="9"/>
    <x v="6"/>
    <n v="416.19"/>
    <x v="0"/>
  </r>
  <r>
    <x v="46"/>
    <x v="9"/>
    <x v="6"/>
    <n v="441.46"/>
    <x v="0"/>
  </r>
  <r>
    <x v="47"/>
    <x v="9"/>
    <x v="6"/>
    <n v="494.72"/>
    <x v="0"/>
  </r>
  <r>
    <x v="48"/>
    <x v="9"/>
    <x v="6"/>
    <n v="399.96"/>
    <x v="0"/>
  </r>
  <r>
    <x v="49"/>
    <x v="9"/>
    <x v="6"/>
    <n v="324.17"/>
    <x v="0"/>
  </r>
  <r>
    <x v="50"/>
    <x v="9"/>
    <x v="6"/>
    <n v="315.64"/>
    <x v="0"/>
  </r>
  <r>
    <x v="51"/>
    <x v="9"/>
    <x v="6"/>
    <n v="453.97"/>
    <x v="0"/>
  </r>
  <r>
    <x v="52"/>
    <x v="9"/>
    <x v="6"/>
    <n v="394.72"/>
    <x v="0"/>
  </r>
  <r>
    <x v="53"/>
    <x v="9"/>
    <x v="6"/>
    <n v="347.7"/>
    <x v="0"/>
  </r>
  <r>
    <x v="54"/>
    <x v="9"/>
    <x v="6"/>
    <n v="246.3"/>
    <x v="0"/>
  </r>
  <r>
    <x v="55"/>
    <x v="9"/>
    <x v="6"/>
    <n v="269.48"/>
    <x v="0"/>
  </r>
  <r>
    <x v="56"/>
    <x v="9"/>
    <x v="6"/>
    <n v="335.19"/>
    <x v="0"/>
  </r>
  <r>
    <x v="57"/>
    <x v="9"/>
    <x v="6"/>
    <n v="452.57"/>
    <x v="0"/>
  </r>
  <r>
    <x v="58"/>
    <x v="9"/>
    <x v="6"/>
    <n v="526.72"/>
    <x v="0"/>
  </r>
  <r>
    <x v="59"/>
    <x v="9"/>
    <x v="6"/>
    <n v="511.26"/>
    <x v="0"/>
  </r>
  <r>
    <x v="60"/>
    <x v="9"/>
    <x v="6"/>
    <n v="454.23"/>
    <x v="0"/>
  </r>
  <r>
    <x v="61"/>
    <x v="9"/>
    <x v="6"/>
    <n v="314.5"/>
    <x v="0"/>
  </r>
  <r>
    <x v="62"/>
    <x v="9"/>
    <x v="6"/>
    <n v="330.63"/>
    <x v="0"/>
  </r>
  <r>
    <x v="63"/>
    <x v="9"/>
    <x v="6"/>
    <n v="442.42"/>
    <x v="0"/>
  </r>
  <r>
    <x v="64"/>
    <x v="9"/>
    <x v="6"/>
    <n v="440.69"/>
    <x v="0"/>
  </r>
  <r>
    <x v="65"/>
    <x v="9"/>
    <x v="6"/>
    <n v="376.57"/>
    <x v="0"/>
  </r>
  <r>
    <x v="66"/>
    <x v="9"/>
    <x v="6"/>
    <n v="269.24"/>
    <x v="0"/>
  </r>
  <r>
    <x v="67"/>
    <x v="9"/>
    <x v="6"/>
    <n v="319.56"/>
    <x v="0"/>
  </r>
  <r>
    <x v="68"/>
    <x v="9"/>
    <x v="6"/>
    <n v="365.91"/>
    <x v="0"/>
  </r>
  <r>
    <x v="69"/>
    <x v="9"/>
    <x v="6"/>
    <n v="481.14"/>
    <x v="0"/>
  </r>
  <r>
    <x v="70"/>
    <x v="9"/>
    <x v="6"/>
    <n v="672.56"/>
    <x v="0"/>
  </r>
  <r>
    <x v="71"/>
    <x v="9"/>
    <x v="6"/>
    <n v="579.04"/>
    <x v="0"/>
  </r>
  <r>
    <x v="72"/>
    <x v="9"/>
    <x v="6"/>
    <n v="466.41"/>
    <x v="0"/>
  </r>
  <r>
    <x v="73"/>
    <x v="9"/>
    <x v="6"/>
    <n v="378.5"/>
    <x v="0"/>
  </r>
  <r>
    <x v="74"/>
    <x v="9"/>
    <x v="6"/>
    <n v="412.1"/>
    <x v="0"/>
  </r>
  <r>
    <x v="75"/>
    <x v="9"/>
    <x v="6"/>
    <n v="474.5"/>
    <x v="0"/>
  </r>
  <r>
    <x v="76"/>
    <x v="9"/>
    <x v="6"/>
    <n v="528.20000000000005"/>
    <x v="0"/>
  </r>
  <r>
    <x v="77"/>
    <x v="9"/>
    <x v="6"/>
    <n v="507.17"/>
    <x v="0"/>
  </r>
  <r>
    <x v="78"/>
    <x v="9"/>
    <x v="6"/>
    <n v="367.69"/>
    <x v="0"/>
  </r>
  <r>
    <x v="79"/>
    <x v="9"/>
    <x v="6"/>
    <n v="351.04"/>
    <x v="0"/>
  </r>
  <r>
    <x v="80"/>
    <x v="9"/>
    <x v="6"/>
    <n v="369.41"/>
    <x v="0"/>
  </r>
  <r>
    <x v="81"/>
    <x v="9"/>
    <x v="6"/>
    <n v="465.22"/>
    <x v="0"/>
  </r>
  <r>
    <x v="82"/>
    <x v="9"/>
    <x v="6"/>
    <n v="607.19000000000005"/>
    <x v="0"/>
  </r>
  <r>
    <x v="83"/>
    <x v="9"/>
    <x v="6"/>
    <n v="477.42"/>
    <x v="0"/>
  </r>
  <r>
    <x v="84"/>
    <x v="9"/>
    <x v="6"/>
    <n v="465.04"/>
    <x v="0"/>
  </r>
  <r>
    <x v="85"/>
    <x v="9"/>
    <x v="6"/>
    <n v="349.5"/>
    <x v="0"/>
  </r>
  <r>
    <x v="86"/>
    <x v="9"/>
    <x v="6"/>
    <n v="361.04"/>
    <x v="0"/>
  </r>
  <r>
    <x v="87"/>
    <x v="9"/>
    <x v="6"/>
    <n v="423.14"/>
    <x v="0"/>
  </r>
  <r>
    <x v="88"/>
    <x v="9"/>
    <x v="6"/>
    <n v="371.39"/>
    <x v="0"/>
  </r>
  <r>
    <x v="89"/>
    <x v="9"/>
    <x v="6"/>
    <n v="291.45999999999998"/>
    <x v="0"/>
  </r>
  <r>
    <x v="90"/>
    <x v="9"/>
    <x v="6"/>
    <n v="470.42"/>
    <x v="0"/>
  </r>
  <r>
    <x v="91"/>
    <x v="9"/>
    <x v="6"/>
    <n v="387.58"/>
    <x v="0"/>
  </r>
  <r>
    <x v="92"/>
    <x v="9"/>
    <x v="6"/>
    <n v="446.3"/>
    <x v="0"/>
  </r>
  <r>
    <x v="93"/>
    <x v="9"/>
    <x v="6"/>
    <n v="439.56"/>
    <x v="0"/>
  </r>
  <r>
    <x v="94"/>
    <x v="9"/>
    <x v="6"/>
    <n v="643.64"/>
    <x v="0"/>
  </r>
  <r>
    <x v="95"/>
    <x v="9"/>
    <x v="6"/>
    <n v="603.51"/>
    <x v="0"/>
  </r>
  <r>
    <x v="96"/>
    <x v="9"/>
    <x v="6"/>
    <n v="572.66"/>
    <x v="0"/>
  </r>
  <r>
    <x v="97"/>
    <x v="9"/>
    <x v="6"/>
    <n v="452.21"/>
    <x v="0"/>
  </r>
  <r>
    <x v="98"/>
    <x v="9"/>
    <x v="6"/>
    <n v="413.92"/>
    <x v="0"/>
  </r>
  <r>
    <x v="99"/>
    <x v="9"/>
    <x v="6"/>
    <n v="351.1"/>
    <x v="0"/>
  </r>
  <r>
    <x v="0"/>
    <x v="10"/>
    <x v="6"/>
    <n v="105.85"/>
    <x v="0"/>
  </r>
  <r>
    <x v="1"/>
    <x v="10"/>
    <x v="6"/>
    <n v="110.13"/>
    <x v="0"/>
  </r>
  <r>
    <x v="2"/>
    <x v="10"/>
    <x v="6"/>
    <n v="105.26"/>
    <x v="0"/>
  </r>
  <r>
    <x v="3"/>
    <x v="10"/>
    <x v="6"/>
    <n v="91.47"/>
    <x v="0"/>
  </r>
  <r>
    <x v="4"/>
    <x v="10"/>
    <x v="6"/>
    <n v="85.68"/>
    <x v="0"/>
  </r>
  <r>
    <x v="5"/>
    <x v="10"/>
    <x v="6"/>
    <n v="88.19"/>
    <x v="0"/>
  </r>
  <r>
    <x v="6"/>
    <x v="10"/>
    <x v="6"/>
    <n v="84.07"/>
    <x v="0"/>
  </r>
  <r>
    <x v="7"/>
    <x v="10"/>
    <x v="6"/>
    <n v="83.55"/>
    <x v="0"/>
  </r>
  <r>
    <x v="8"/>
    <x v="10"/>
    <x v="6"/>
    <n v="151.15"/>
    <x v="0"/>
  </r>
  <r>
    <x v="9"/>
    <x v="10"/>
    <x v="6"/>
    <n v="94.36"/>
    <x v="0"/>
  </r>
  <r>
    <x v="10"/>
    <x v="10"/>
    <x v="6"/>
    <n v="90.04"/>
    <x v="0"/>
  </r>
  <r>
    <x v="11"/>
    <x v="10"/>
    <x v="6"/>
    <n v="110.26"/>
    <x v="0"/>
  </r>
  <r>
    <x v="12"/>
    <x v="10"/>
    <x v="6"/>
    <n v="100.88"/>
    <x v="0"/>
  </r>
  <r>
    <x v="13"/>
    <x v="10"/>
    <x v="6"/>
    <n v="85.79"/>
    <x v="0"/>
  </r>
  <r>
    <x v="14"/>
    <x v="10"/>
    <x v="6"/>
    <n v="87.35"/>
    <x v="0"/>
  </r>
  <r>
    <x v="15"/>
    <x v="10"/>
    <x v="6"/>
    <n v="78.150000000000006"/>
    <x v="0"/>
  </r>
  <r>
    <x v="16"/>
    <x v="10"/>
    <x v="6"/>
    <n v="67.16"/>
    <x v="0"/>
  </r>
  <r>
    <x v="17"/>
    <x v="10"/>
    <x v="6"/>
    <n v="110.41"/>
    <x v="0"/>
  </r>
  <r>
    <x v="18"/>
    <x v="10"/>
    <x v="6"/>
    <n v="93.85"/>
    <x v="0"/>
  </r>
  <r>
    <x v="19"/>
    <x v="10"/>
    <x v="6"/>
    <n v="76.739999999999995"/>
    <x v="0"/>
  </r>
  <r>
    <x v="20"/>
    <x v="10"/>
    <x v="6"/>
    <n v="80.98"/>
    <x v="0"/>
  </r>
  <r>
    <x v="21"/>
    <x v="10"/>
    <x v="6"/>
    <n v="72.73"/>
    <x v="0"/>
  </r>
  <r>
    <x v="22"/>
    <x v="10"/>
    <x v="6"/>
    <n v="136.5"/>
    <x v="0"/>
  </r>
  <r>
    <x v="23"/>
    <x v="10"/>
    <x v="6"/>
    <n v="95.45"/>
    <x v="0"/>
  </r>
  <r>
    <x v="24"/>
    <x v="10"/>
    <x v="6"/>
    <n v="95.11"/>
    <x v="0"/>
  </r>
  <r>
    <x v="25"/>
    <x v="10"/>
    <x v="6"/>
    <n v="109.98"/>
    <x v="0"/>
  </r>
  <r>
    <x v="26"/>
    <x v="10"/>
    <x v="6"/>
    <n v="84.55"/>
    <x v="0"/>
  </r>
  <r>
    <x v="27"/>
    <x v="10"/>
    <x v="6"/>
    <n v="95.57"/>
    <x v="0"/>
  </r>
  <r>
    <x v="28"/>
    <x v="10"/>
    <x v="6"/>
    <n v="90.72"/>
    <x v="0"/>
  </r>
  <r>
    <x v="29"/>
    <x v="10"/>
    <x v="6"/>
    <n v="77.680000000000007"/>
    <x v="0"/>
  </r>
  <r>
    <x v="30"/>
    <x v="10"/>
    <x v="6"/>
    <n v="92.27"/>
    <x v="0"/>
  </r>
  <r>
    <x v="31"/>
    <x v="10"/>
    <x v="6"/>
    <n v="82.75"/>
    <x v="0"/>
  </r>
  <r>
    <x v="32"/>
    <x v="10"/>
    <x v="6"/>
    <n v="77.25"/>
    <x v="0"/>
  </r>
  <r>
    <x v="33"/>
    <x v="10"/>
    <x v="6"/>
    <n v="99.71"/>
    <x v="0"/>
  </r>
  <r>
    <x v="34"/>
    <x v="10"/>
    <x v="6"/>
    <n v="90.59"/>
    <x v="0"/>
  </r>
  <r>
    <x v="35"/>
    <x v="10"/>
    <x v="6"/>
    <n v="105.03"/>
    <x v="0"/>
  </r>
  <r>
    <x v="36"/>
    <x v="10"/>
    <x v="6"/>
    <n v="102.76"/>
    <x v="0"/>
  </r>
  <r>
    <x v="37"/>
    <x v="10"/>
    <x v="6"/>
    <n v="129.08000000000001"/>
    <x v="0"/>
  </r>
  <r>
    <x v="38"/>
    <x v="10"/>
    <x v="6"/>
    <n v="108.87"/>
    <x v="0"/>
  </r>
  <r>
    <x v="39"/>
    <x v="10"/>
    <x v="6"/>
    <n v="91.26"/>
    <x v="0"/>
  </r>
  <r>
    <x v="40"/>
    <x v="10"/>
    <x v="6"/>
    <n v="95.64"/>
    <x v="0"/>
  </r>
  <r>
    <x v="41"/>
    <x v="10"/>
    <x v="6"/>
    <n v="84.24"/>
    <x v="0"/>
  </r>
  <r>
    <x v="42"/>
    <x v="10"/>
    <x v="6"/>
    <n v="93.94"/>
    <x v="0"/>
  </r>
  <r>
    <x v="43"/>
    <x v="10"/>
    <x v="6"/>
    <n v="84.27"/>
    <x v="0"/>
  </r>
  <r>
    <x v="44"/>
    <x v="10"/>
    <x v="6"/>
    <n v="84.02"/>
    <x v="0"/>
  </r>
  <r>
    <x v="45"/>
    <x v="10"/>
    <x v="6"/>
    <n v="107.35"/>
    <x v="0"/>
  </r>
  <r>
    <x v="46"/>
    <x v="10"/>
    <x v="6"/>
    <n v="97.02"/>
    <x v="0"/>
  </r>
  <r>
    <x v="47"/>
    <x v="10"/>
    <x v="6"/>
    <n v="155.56"/>
    <x v="0"/>
  </r>
  <r>
    <x v="48"/>
    <x v="10"/>
    <x v="6"/>
    <n v="109.12"/>
    <x v="0"/>
  </r>
  <r>
    <x v="49"/>
    <x v="10"/>
    <x v="6"/>
    <n v="98.51"/>
    <x v="0"/>
  </r>
  <r>
    <x v="50"/>
    <x v="10"/>
    <x v="6"/>
    <n v="110.19"/>
    <x v="0"/>
  </r>
  <r>
    <x v="51"/>
    <x v="10"/>
    <x v="6"/>
    <n v="140.93"/>
    <x v="0"/>
  </r>
  <r>
    <x v="52"/>
    <x v="10"/>
    <x v="6"/>
    <n v="113.92"/>
    <x v="0"/>
  </r>
  <r>
    <x v="53"/>
    <x v="10"/>
    <x v="6"/>
    <n v="95.96"/>
    <x v="0"/>
  </r>
  <r>
    <x v="54"/>
    <x v="10"/>
    <x v="6"/>
    <n v="106.17"/>
    <x v="0"/>
  </r>
  <r>
    <x v="55"/>
    <x v="10"/>
    <x v="6"/>
    <n v="94.77"/>
    <x v="0"/>
  </r>
  <r>
    <x v="56"/>
    <x v="10"/>
    <x v="6"/>
    <n v="97.89"/>
    <x v="0"/>
  </r>
  <r>
    <x v="57"/>
    <x v="10"/>
    <x v="6"/>
    <n v="118.15"/>
    <x v="0"/>
  </r>
  <r>
    <x v="58"/>
    <x v="10"/>
    <x v="6"/>
    <n v="169.74"/>
    <x v="0"/>
  </r>
  <r>
    <x v="59"/>
    <x v="10"/>
    <x v="6"/>
    <n v="139.41"/>
    <x v="0"/>
  </r>
  <r>
    <x v="60"/>
    <x v="10"/>
    <x v="6"/>
    <n v="114.08"/>
    <x v="0"/>
  </r>
  <r>
    <x v="61"/>
    <x v="10"/>
    <x v="6"/>
    <n v="103.55"/>
    <x v="0"/>
  </r>
  <r>
    <x v="62"/>
    <x v="10"/>
    <x v="6"/>
    <n v="104.81"/>
    <x v="0"/>
  </r>
  <r>
    <x v="63"/>
    <x v="10"/>
    <x v="6"/>
    <n v="104.84"/>
    <x v="0"/>
  </r>
  <r>
    <x v="64"/>
    <x v="10"/>
    <x v="6"/>
    <n v="119.1"/>
    <x v="0"/>
  </r>
  <r>
    <x v="65"/>
    <x v="10"/>
    <x v="6"/>
    <n v="103.11"/>
    <x v="0"/>
  </r>
  <r>
    <x v="66"/>
    <x v="10"/>
    <x v="6"/>
    <n v="111.96"/>
    <x v="0"/>
  </r>
  <r>
    <x v="67"/>
    <x v="10"/>
    <x v="6"/>
    <n v="102.77"/>
    <x v="0"/>
  </r>
  <r>
    <x v="68"/>
    <x v="10"/>
    <x v="6"/>
    <n v="99.46"/>
    <x v="0"/>
  </r>
  <r>
    <x v="69"/>
    <x v="10"/>
    <x v="6"/>
    <n v="121"/>
    <x v="0"/>
  </r>
  <r>
    <x v="70"/>
    <x v="10"/>
    <x v="6"/>
    <n v="111.46"/>
    <x v="0"/>
  </r>
  <r>
    <x v="71"/>
    <x v="10"/>
    <x v="6"/>
    <n v="119.32"/>
    <x v="0"/>
  </r>
  <r>
    <x v="72"/>
    <x v="10"/>
    <x v="6"/>
    <n v="101.69"/>
    <x v="0"/>
  </r>
  <r>
    <x v="73"/>
    <x v="10"/>
    <x v="6"/>
    <n v="89.61"/>
    <x v="0"/>
  </r>
  <r>
    <x v="74"/>
    <x v="10"/>
    <x v="6"/>
    <n v="109.44"/>
    <x v="0"/>
  </r>
  <r>
    <x v="75"/>
    <x v="10"/>
    <x v="6"/>
    <n v="124.69"/>
    <x v="0"/>
  </r>
  <r>
    <x v="76"/>
    <x v="10"/>
    <x v="6"/>
    <n v="137.68"/>
    <x v="0"/>
  </r>
  <r>
    <x v="77"/>
    <x v="10"/>
    <x v="6"/>
    <n v="150.27000000000001"/>
    <x v="0"/>
  </r>
  <r>
    <x v="78"/>
    <x v="10"/>
    <x v="6"/>
    <n v="121.57"/>
    <x v="0"/>
  </r>
  <r>
    <x v="79"/>
    <x v="10"/>
    <x v="6"/>
    <n v="105.99"/>
    <x v="0"/>
  </r>
  <r>
    <x v="80"/>
    <x v="10"/>
    <x v="6"/>
    <n v="117.61"/>
    <x v="0"/>
  </r>
  <r>
    <x v="81"/>
    <x v="10"/>
    <x v="6"/>
    <n v="118.55"/>
    <x v="0"/>
  </r>
  <r>
    <x v="82"/>
    <x v="10"/>
    <x v="6"/>
    <n v="140.13"/>
    <x v="0"/>
  </r>
  <r>
    <x v="83"/>
    <x v="10"/>
    <x v="6"/>
    <n v="133.44"/>
    <x v="0"/>
  </r>
  <r>
    <x v="84"/>
    <x v="10"/>
    <x v="6"/>
    <n v="137.32"/>
    <x v="0"/>
  </r>
  <r>
    <x v="85"/>
    <x v="10"/>
    <x v="6"/>
    <n v="108.94"/>
    <x v="0"/>
  </r>
  <r>
    <x v="86"/>
    <x v="10"/>
    <x v="6"/>
    <n v="124.7"/>
    <x v="0"/>
  </r>
  <r>
    <x v="87"/>
    <x v="10"/>
    <x v="6"/>
    <n v="128.46"/>
    <x v="0"/>
  </r>
  <r>
    <x v="88"/>
    <x v="10"/>
    <x v="6"/>
    <n v="141.12"/>
    <x v="0"/>
  </r>
  <r>
    <x v="89"/>
    <x v="10"/>
    <x v="6"/>
    <n v="184.11"/>
    <x v="0"/>
  </r>
  <r>
    <x v="90"/>
    <x v="10"/>
    <x v="6"/>
    <n v="197.09"/>
    <x v="0"/>
  </r>
  <r>
    <x v="91"/>
    <x v="10"/>
    <x v="6"/>
    <n v="157.13999999999999"/>
    <x v="0"/>
  </r>
  <r>
    <x v="92"/>
    <x v="10"/>
    <x v="6"/>
    <n v="144.75"/>
    <x v="0"/>
  </r>
  <r>
    <x v="93"/>
    <x v="10"/>
    <x v="6"/>
    <n v="149.99"/>
    <x v="0"/>
  </r>
  <r>
    <x v="94"/>
    <x v="10"/>
    <x v="6"/>
    <n v="163.08000000000001"/>
    <x v="0"/>
  </r>
  <r>
    <x v="95"/>
    <x v="10"/>
    <x v="6"/>
    <n v="168.17"/>
    <x v="0"/>
  </r>
  <r>
    <x v="96"/>
    <x v="10"/>
    <x v="6"/>
    <n v="154.94"/>
    <x v="0"/>
  </r>
  <r>
    <x v="97"/>
    <x v="10"/>
    <x v="6"/>
    <n v="125.46"/>
    <x v="0"/>
  </r>
  <r>
    <x v="98"/>
    <x v="10"/>
    <x v="6"/>
    <n v="142.61000000000001"/>
    <x v="0"/>
  </r>
  <r>
    <x v="99"/>
    <x v="10"/>
    <x v="6"/>
    <n v="149.76"/>
    <x v="0"/>
  </r>
  <r>
    <x v="0"/>
    <x v="11"/>
    <x v="6"/>
    <n v="126.2"/>
    <x v="0"/>
  </r>
  <r>
    <x v="1"/>
    <x v="11"/>
    <x v="6"/>
    <n v="115.71"/>
    <x v="0"/>
  </r>
  <r>
    <x v="2"/>
    <x v="11"/>
    <x v="6"/>
    <n v="108.4"/>
    <x v="0"/>
  </r>
  <r>
    <x v="3"/>
    <x v="11"/>
    <x v="6"/>
    <n v="100.3"/>
    <x v="0"/>
  </r>
  <r>
    <x v="4"/>
    <x v="11"/>
    <x v="6"/>
    <n v="107.65"/>
    <x v="0"/>
  </r>
  <r>
    <x v="5"/>
    <x v="11"/>
    <x v="6"/>
    <n v="72.44"/>
    <x v="0"/>
  </r>
  <r>
    <x v="6"/>
    <x v="11"/>
    <x v="6"/>
    <n v="96.91"/>
    <x v="0"/>
  </r>
  <r>
    <x v="7"/>
    <x v="11"/>
    <x v="6"/>
    <n v="79.37"/>
    <x v="0"/>
  </r>
  <r>
    <x v="8"/>
    <x v="11"/>
    <x v="6"/>
    <n v="88.47"/>
    <x v="0"/>
  </r>
  <r>
    <x v="9"/>
    <x v="11"/>
    <x v="6"/>
    <n v="123.5"/>
    <x v="0"/>
  </r>
  <r>
    <x v="10"/>
    <x v="11"/>
    <x v="6"/>
    <n v="74.900000000000006"/>
    <x v="0"/>
  </r>
  <r>
    <x v="11"/>
    <x v="11"/>
    <x v="6"/>
    <n v="106.15"/>
    <x v="0"/>
  </r>
  <r>
    <x v="12"/>
    <x v="11"/>
    <x v="6"/>
    <n v="89.88"/>
    <x v="0"/>
  </r>
  <r>
    <x v="13"/>
    <x v="11"/>
    <x v="6"/>
    <n v="97.72"/>
    <x v="0"/>
  </r>
  <r>
    <x v="14"/>
    <x v="11"/>
    <x v="6"/>
    <n v="73.72"/>
    <x v="0"/>
  </r>
  <r>
    <x v="15"/>
    <x v="11"/>
    <x v="6"/>
    <n v="76.23"/>
    <x v="0"/>
  </r>
  <r>
    <x v="16"/>
    <x v="11"/>
    <x v="6"/>
    <n v="80.3"/>
    <x v="0"/>
  </r>
  <r>
    <x v="17"/>
    <x v="11"/>
    <x v="6"/>
    <n v="78.489999999999995"/>
    <x v="0"/>
  </r>
  <r>
    <x v="18"/>
    <x v="11"/>
    <x v="6"/>
    <n v="112.06"/>
    <x v="0"/>
  </r>
  <r>
    <x v="19"/>
    <x v="11"/>
    <x v="6"/>
    <n v="66.33"/>
    <x v="0"/>
  </r>
  <r>
    <x v="20"/>
    <x v="11"/>
    <x v="6"/>
    <n v="83.12"/>
    <x v="0"/>
  </r>
  <r>
    <x v="21"/>
    <x v="11"/>
    <x v="6"/>
    <n v="85.98"/>
    <x v="0"/>
  </r>
  <r>
    <x v="22"/>
    <x v="11"/>
    <x v="6"/>
    <n v="102.86"/>
    <x v="0"/>
  </r>
  <r>
    <x v="23"/>
    <x v="11"/>
    <x v="6"/>
    <n v="78.34"/>
    <x v="0"/>
  </r>
  <r>
    <x v="24"/>
    <x v="11"/>
    <x v="6"/>
    <n v="95.32"/>
    <x v="0"/>
  </r>
  <r>
    <x v="25"/>
    <x v="11"/>
    <x v="6"/>
    <n v="69.5"/>
    <x v="0"/>
  </r>
  <r>
    <x v="26"/>
    <x v="11"/>
    <x v="6"/>
    <n v="94.19"/>
    <x v="0"/>
  </r>
  <r>
    <x v="27"/>
    <x v="11"/>
    <x v="6"/>
    <n v="114.72"/>
    <x v="0"/>
  </r>
  <r>
    <x v="28"/>
    <x v="11"/>
    <x v="6"/>
    <n v="71.239999999999995"/>
    <x v="0"/>
  </r>
  <r>
    <x v="29"/>
    <x v="11"/>
    <x v="6"/>
    <n v="71.680000000000007"/>
    <x v="0"/>
  </r>
  <r>
    <x v="30"/>
    <x v="11"/>
    <x v="6"/>
    <n v="89.34"/>
    <x v="0"/>
  </r>
  <r>
    <x v="31"/>
    <x v="11"/>
    <x v="6"/>
    <n v="97.73"/>
    <x v="0"/>
  </r>
  <r>
    <x v="32"/>
    <x v="11"/>
    <x v="6"/>
    <n v="130.26"/>
    <x v="0"/>
  </r>
  <r>
    <x v="33"/>
    <x v="11"/>
    <x v="6"/>
    <n v="89.47"/>
    <x v="0"/>
  </r>
  <r>
    <x v="34"/>
    <x v="11"/>
    <x v="6"/>
    <n v="113.38"/>
    <x v="0"/>
  </r>
  <r>
    <x v="35"/>
    <x v="11"/>
    <x v="6"/>
    <n v="109.39"/>
    <x v="0"/>
  </r>
  <r>
    <x v="36"/>
    <x v="11"/>
    <x v="6"/>
    <n v="115.8"/>
    <x v="0"/>
  </r>
  <r>
    <x v="37"/>
    <x v="11"/>
    <x v="6"/>
    <n v="114.07"/>
    <x v="0"/>
  </r>
  <r>
    <x v="38"/>
    <x v="11"/>
    <x v="6"/>
    <n v="122.86"/>
    <x v="0"/>
  </r>
  <r>
    <x v="39"/>
    <x v="11"/>
    <x v="6"/>
    <n v="112.97"/>
    <x v="0"/>
  </r>
  <r>
    <x v="40"/>
    <x v="11"/>
    <x v="6"/>
    <n v="90.15"/>
    <x v="0"/>
  </r>
  <r>
    <x v="41"/>
    <x v="11"/>
    <x v="6"/>
    <n v="87"/>
    <x v="0"/>
  </r>
  <r>
    <x v="42"/>
    <x v="11"/>
    <x v="6"/>
    <n v="100.23"/>
    <x v="0"/>
  </r>
  <r>
    <x v="43"/>
    <x v="11"/>
    <x v="6"/>
    <n v="63.23"/>
    <x v="0"/>
  </r>
  <r>
    <x v="44"/>
    <x v="11"/>
    <x v="6"/>
    <n v="67.13"/>
    <x v="0"/>
  </r>
  <r>
    <x v="45"/>
    <x v="11"/>
    <x v="6"/>
    <n v="113.09"/>
    <x v="0"/>
  </r>
  <r>
    <x v="46"/>
    <x v="11"/>
    <x v="6"/>
    <n v="101.6"/>
    <x v="0"/>
  </r>
  <r>
    <x v="47"/>
    <x v="11"/>
    <x v="6"/>
    <n v="125.06"/>
    <x v="0"/>
  </r>
  <r>
    <x v="48"/>
    <x v="11"/>
    <x v="6"/>
    <n v="102.83"/>
    <x v="0"/>
  </r>
  <r>
    <x v="49"/>
    <x v="11"/>
    <x v="6"/>
    <n v="115.06"/>
    <x v="0"/>
  </r>
  <r>
    <x v="50"/>
    <x v="11"/>
    <x v="6"/>
    <n v="100.3"/>
    <x v="0"/>
  </r>
  <r>
    <x v="51"/>
    <x v="11"/>
    <x v="6"/>
    <n v="103.16"/>
    <x v="0"/>
  </r>
  <r>
    <x v="52"/>
    <x v="11"/>
    <x v="6"/>
    <n v="104.42"/>
    <x v="0"/>
  </r>
  <r>
    <x v="53"/>
    <x v="11"/>
    <x v="6"/>
    <n v="91.84"/>
    <x v="0"/>
  </r>
  <r>
    <x v="54"/>
    <x v="11"/>
    <x v="6"/>
    <n v="91.48"/>
    <x v="0"/>
  </r>
  <r>
    <x v="55"/>
    <x v="11"/>
    <x v="6"/>
    <n v="91.61"/>
    <x v="0"/>
  </r>
  <r>
    <x v="56"/>
    <x v="11"/>
    <x v="6"/>
    <n v="86.99"/>
    <x v="0"/>
  </r>
  <r>
    <x v="57"/>
    <x v="11"/>
    <x v="6"/>
    <n v="148.91999999999999"/>
    <x v="0"/>
  </r>
  <r>
    <x v="58"/>
    <x v="11"/>
    <x v="6"/>
    <n v="102.97"/>
    <x v="0"/>
  </r>
  <r>
    <x v="59"/>
    <x v="11"/>
    <x v="6"/>
    <n v="97.67"/>
    <x v="0"/>
  </r>
  <r>
    <x v="60"/>
    <x v="11"/>
    <x v="6"/>
    <n v="252.09"/>
    <x v="0"/>
  </r>
  <r>
    <x v="61"/>
    <x v="11"/>
    <x v="6"/>
    <n v="302.5"/>
    <x v="0"/>
  </r>
  <r>
    <x v="62"/>
    <x v="11"/>
    <x v="6"/>
    <n v="346.04"/>
    <x v="0"/>
  </r>
  <r>
    <x v="63"/>
    <x v="11"/>
    <x v="6"/>
    <n v="320.54000000000002"/>
    <x v="0"/>
  </r>
  <r>
    <x v="64"/>
    <x v="11"/>
    <x v="6"/>
    <n v="372.96"/>
    <x v="0"/>
  </r>
  <r>
    <x v="65"/>
    <x v="11"/>
    <x v="6"/>
    <n v="305.51"/>
    <x v="0"/>
  </r>
  <r>
    <x v="66"/>
    <x v="11"/>
    <x v="6"/>
    <n v="428.48"/>
    <x v="0"/>
  </r>
  <r>
    <x v="67"/>
    <x v="11"/>
    <x v="6"/>
    <n v="444.56"/>
    <x v="0"/>
  </r>
  <r>
    <x v="68"/>
    <x v="11"/>
    <x v="6"/>
    <n v="356.94"/>
    <x v="0"/>
  </r>
  <r>
    <x v="69"/>
    <x v="11"/>
    <x v="6"/>
    <n v="393.69"/>
    <x v="0"/>
  </r>
  <r>
    <x v="70"/>
    <x v="11"/>
    <x v="6"/>
    <n v="431.65"/>
    <x v="0"/>
  </r>
  <r>
    <x v="71"/>
    <x v="11"/>
    <x v="6"/>
    <n v="352.26"/>
    <x v="0"/>
  </r>
  <r>
    <x v="72"/>
    <x v="11"/>
    <x v="6"/>
    <n v="455.65"/>
    <x v="0"/>
  </r>
  <r>
    <x v="73"/>
    <x v="11"/>
    <x v="6"/>
    <n v="423.06"/>
    <x v="0"/>
  </r>
  <r>
    <x v="74"/>
    <x v="11"/>
    <x v="6"/>
    <n v="64.41"/>
    <x v="0"/>
  </r>
  <r>
    <x v="75"/>
    <x v="11"/>
    <x v="6"/>
    <n v="119.75"/>
    <x v="0"/>
  </r>
  <r>
    <x v="76"/>
    <x v="11"/>
    <x v="6"/>
    <n v="147.25"/>
    <x v="0"/>
  </r>
  <r>
    <x v="77"/>
    <x v="11"/>
    <x v="6"/>
    <n v="119.9"/>
    <x v="0"/>
  </r>
  <r>
    <x v="78"/>
    <x v="11"/>
    <x v="6"/>
    <n v="159.16999999999999"/>
    <x v="0"/>
  </r>
  <r>
    <x v="79"/>
    <x v="11"/>
    <x v="6"/>
    <n v="153.28"/>
    <x v="0"/>
  </r>
  <r>
    <x v="80"/>
    <x v="11"/>
    <x v="6"/>
    <n v="160.27000000000001"/>
    <x v="0"/>
  </r>
  <r>
    <x v="81"/>
    <x v="11"/>
    <x v="6"/>
    <n v="155.96"/>
    <x v="0"/>
  </r>
  <r>
    <x v="82"/>
    <x v="11"/>
    <x v="6"/>
    <n v="132.13999999999999"/>
    <x v="0"/>
  </r>
  <r>
    <x v="83"/>
    <x v="11"/>
    <x v="6"/>
    <n v="140.41"/>
    <x v="0"/>
  </r>
  <r>
    <x v="84"/>
    <x v="11"/>
    <x v="6"/>
    <n v="189.33"/>
    <x v="0"/>
  </r>
  <r>
    <x v="85"/>
    <x v="11"/>
    <x v="6"/>
    <n v="139.08000000000001"/>
    <x v="0"/>
  </r>
  <r>
    <x v="86"/>
    <x v="11"/>
    <x v="6"/>
    <n v="129.09"/>
    <x v="0"/>
  </r>
  <r>
    <x v="87"/>
    <x v="11"/>
    <x v="6"/>
    <n v="111.39"/>
    <x v="0"/>
  </r>
  <r>
    <x v="88"/>
    <x v="11"/>
    <x v="6"/>
    <n v="127.09"/>
    <x v="0"/>
  </r>
  <r>
    <x v="89"/>
    <x v="11"/>
    <x v="6"/>
    <n v="97.42"/>
    <x v="0"/>
  </r>
  <r>
    <x v="90"/>
    <x v="11"/>
    <x v="6"/>
    <n v="117"/>
    <x v="0"/>
  </r>
  <r>
    <x v="91"/>
    <x v="11"/>
    <x v="6"/>
    <n v="136.94"/>
    <x v="0"/>
  </r>
  <r>
    <x v="92"/>
    <x v="11"/>
    <x v="6"/>
    <n v="135.56"/>
    <x v="0"/>
  </r>
  <r>
    <x v="93"/>
    <x v="11"/>
    <x v="6"/>
    <n v="122.84"/>
    <x v="0"/>
  </r>
  <r>
    <x v="94"/>
    <x v="11"/>
    <x v="6"/>
    <n v="126.88"/>
    <x v="0"/>
  </r>
  <r>
    <x v="95"/>
    <x v="11"/>
    <x v="6"/>
    <n v="121.83"/>
    <x v="0"/>
  </r>
  <r>
    <x v="96"/>
    <x v="11"/>
    <x v="6"/>
    <n v="159.72"/>
    <x v="0"/>
  </r>
  <r>
    <x v="97"/>
    <x v="11"/>
    <x v="6"/>
    <n v="127.18"/>
    <x v="0"/>
  </r>
  <r>
    <x v="98"/>
    <x v="11"/>
    <x v="6"/>
    <n v="136.9"/>
    <x v="0"/>
  </r>
  <r>
    <x v="99"/>
    <x v="11"/>
    <x v="6"/>
    <n v="110.91"/>
    <x v="0"/>
  </r>
  <r>
    <x v="0"/>
    <x v="12"/>
    <x v="6"/>
    <n v="135.49"/>
    <x v="0"/>
  </r>
  <r>
    <x v="1"/>
    <x v="12"/>
    <x v="6"/>
    <n v="91.75"/>
    <x v="0"/>
  </r>
  <r>
    <x v="2"/>
    <x v="12"/>
    <x v="6"/>
    <n v="102.45"/>
    <x v="0"/>
  </r>
  <r>
    <x v="3"/>
    <x v="12"/>
    <x v="6"/>
    <n v="99.98"/>
    <x v="0"/>
  </r>
  <r>
    <x v="4"/>
    <x v="12"/>
    <x v="6"/>
    <n v="83.18"/>
    <x v="0"/>
  </r>
  <r>
    <x v="5"/>
    <x v="12"/>
    <x v="6"/>
    <n v="68.739999999999995"/>
    <x v="0"/>
  </r>
  <r>
    <x v="6"/>
    <x v="12"/>
    <x v="6"/>
    <n v="74.540000000000006"/>
    <x v="0"/>
  </r>
  <r>
    <x v="7"/>
    <x v="12"/>
    <x v="6"/>
    <n v="74.790000000000006"/>
    <x v="0"/>
  </r>
  <r>
    <x v="8"/>
    <x v="12"/>
    <x v="6"/>
    <n v="81.92"/>
    <x v="0"/>
  </r>
  <r>
    <x v="9"/>
    <x v="12"/>
    <x v="6"/>
    <n v="88.71"/>
    <x v="0"/>
  </r>
  <r>
    <x v="10"/>
    <x v="12"/>
    <x v="6"/>
    <n v="151.44999999999999"/>
    <x v="0"/>
  </r>
  <r>
    <x v="11"/>
    <x v="12"/>
    <x v="6"/>
    <n v="147"/>
    <x v="0"/>
  </r>
  <r>
    <x v="12"/>
    <x v="12"/>
    <x v="6"/>
    <n v="109.04"/>
    <x v="0"/>
  </r>
  <r>
    <x v="13"/>
    <x v="12"/>
    <x v="6"/>
    <n v="86.11"/>
    <x v="0"/>
  </r>
  <r>
    <x v="14"/>
    <x v="12"/>
    <x v="6"/>
    <n v="78.69"/>
    <x v="0"/>
  </r>
  <r>
    <x v="15"/>
    <x v="12"/>
    <x v="6"/>
    <n v="101.2"/>
    <x v="0"/>
  </r>
  <r>
    <x v="16"/>
    <x v="12"/>
    <x v="6"/>
    <n v="68.09"/>
    <x v="0"/>
  </r>
  <r>
    <x v="17"/>
    <x v="12"/>
    <x v="6"/>
    <n v="71.3"/>
    <x v="0"/>
  </r>
  <r>
    <x v="18"/>
    <x v="12"/>
    <x v="6"/>
    <n v="70.739999999999995"/>
    <x v="0"/>
  </r>
  <r>
    <x v="19"/>
    <x v="12"/>
    <x v="6"/>
    <n v="62.59"/>
    <x v="0"/>
  </r>
  <r>
    <x v="20"/>
    <x v="12"/>
    <x v="6"/>
    <n v="129.65"/>
    <x v="0"/>
  </r>
  <r>
    <x v="21"/>
    <x v="12"/>
    <x v="6"/>
    <n v="80.83"/>
    <x v="0"/>
  </r>
  <r>
    <x v="22"/>
    <x v="12"/>
    <x v="6"/>
    <n v="81.489999999999995"/>
    <x v="0"/>
  </r>
  <r>
    <x v="23"/>
    <x v="12"/>
    <x v="6"/>
    <n v="120.26"/>
    <x v="0"/>
  </r>
  <r>
    <x v="24"/>
    <x v="12"/>
    <x v="6"/>
    <n v="125.73"/>
    <x v="0"/>
  </r>
  <r>
    <x v="25"/>
    <x v="12"/>
    <x v="6"/>
    <n v="73.95"/>
    <x v="0"/>
  </r>
  <r>
    <x v="26"/>
    <x v="12"/>
    <x v="6"/>
    <n v="76.23"/>
    <x v="0"/>
  </r>
  <r>
    <x v="27"/>
    <x v="12"/>
    <x v="6"/>
    <n v="76.89"/>
    <x v="0"/>
  </r>
  <r>
    <x v="28"/>
    <x v="12"/>
    <x v="6"/>
    <n v="61.01"/>
    <x v="0"/>
  </r>
  <r>
    <x v="29"/>
    <x v="12"/>
    <x v="6"/>
    <n v="57.43"/>
    <x v="0"/>
  </r>
  <r>
    <x v="30"/>
    <x v="12"/>
    <x v="6"/>
    <n v="69.69"/>
    <x v="0"/>
  </r>
  <r>
    <x v="31"/>
    <x v="12"/>
    <x v="6"/>
    <n v="67.2"/>
    <x v="0"/>
  </r>
  <r>
    <x v="32"/>
    <x v="12"/>
    <x v="6"/>
    <n v="73.680000000000007"/>
    <x v="0"/>
  </r>
  <r>
    <x v="33"/>
    <x v="12"/>
    <x v="6"/>
    <n v="91.62"/>
    <x v="0"/>
  </r>
  <r>
    <x v="34"/>
    <x v="12"/>
    <x v="6"/>
    <n v="67.63"/>
    <x v="0"/>
  </r>
  <r>
    <x v="35"/>
    <x v="12"/>
    <x v="6"/>
    <n v="101.33"/>
    <x v="0"/>
  </r>
  <r>
    <x v="36"/>
    <x v="12"/>
    <x v="6"/>
    <n v="118.07"/>
    <x v="0"/>
  </r>
  <r>
    <x v="37"/>
    <x v="12"/>
    <x v="6"/>
    <n v="86.9"/>
    <x v="0"/>
  </r>
  <r>
    <x v="38"/>
    <x v="12"/>
    <x v="6"/>
    <n v="85.43"/>
    <x v="0"/>
  </r>
  <r>
    <x v="39"/>
    <x v="12"/>
    <x v="6"/>
    <n v="102.56"/>
    <x v="0"/>
  </r>
  <r>
    <x v="40"/>
    <x v="12"/>
    <x v="6"/>
    <n v="71.39"/>
    <x v="0"/>
  </r>
  <r>
    <x v="41"/>
    <x v="12"/>
    <x v="6"/>
    <n v="92.62"/>
    <x v="0"/>
  </r>
  <r>
    <x v="42"/>
    <x v="12"/>
    <x v="6"/>
    <n v="96.63"/>
    <x v="0"/>
  </r>
  <r>
    <x v="43"/>
    <x v="12"/>
    <x v="6"/>
    <n v="62.97"/>
    <x v="0"/>
  </r>
  <r>
    <x v="44"/>
    <x v="12"/>
    <x v="6"/>
    <n v="58.29"/>
    <x v="0"/>
  </r>
  <r>
    <x v="45"/>
    <x v="12"/>
    <x v="6"/>
    <n v="88.15"/>
    <x v="0"/>
  </r>
  <r>
    <x v="46"/>
    <x v="12"/>
    <x v="6"/>
    <n v="91.97"/>
    <x v="0"/>
  </r>
  <r>
    <x v="47"/>
    <x v="12"/>
    <x v="6"/>
    <n v="131.19"/>
    <x v="0"/>
  </r>
  <r>
    <x v="48"/>
    <x v="12"/>
    <x v="6"/>
    <n v="131.37"/>
    <x v="0"/>
  </r>
  <r>
    <x v="49"/>
    <x v="12"/>
    <x v="6"/>
    <n v="173.29"/>
    <x v="0"/>
  </r>
  <r>
    <x v="50"/>
    <x v="12"/>
    <x v="6"/>
    <n v="111.31"/>
    <x v="0"/>
  </r>
  <r>
    <x v="51"/>
    <x v="12"/>
    <x v="6"/>
    <n v="96.84"/>
    <x v="0"/>
  </r>
  <r>
    <x v="52"/>
    <x v="12"/>
    <x v="6"/>
    <n v="97.49"/>
    <x v="0"/>
  </r>
  <r>
    <x v="53"/>
    <x v="12"/>
    <x v="6"/>
    <n v="62.86"/>
    <x v="0"/>
  </r>
  <r>
    <x v="54"/>
    <x v="12"/>
    <x v="6"/>
    <n v="94.99"/>
    <x v="0"/>
  </r>
  <r>
    <x v="55"/>
    <x v="12"/>
    <x v="6"/>
    <n v="101.16"/>
    <x v="0"/>
  </r>
  <r>
    <x v="56"/>
    <x v="12"/>
    <x v="6"/>
    <n v="92.09"/>
    <x v="0"/>
  </r>
  <r>
    <x v="57"/>
    <x v="12"/>
    <x v="6"/>
    <n v="190.92"/>
    <x v="0"/>
  </r>
  <r>
    <x v="58"/>
    <x v="12"/>
    <x v="6"/>
    <n v="102.74"/>
    <x v="0"/>
  </r>
  <r>
    <x v="59"/>
    <x v="12"/>
    <x v="6"/>
    <n v="128.5"/>
    <x v="0"/>
  </r>
  <r>
    <x v="60"/>
    <x v="12"/>
    <x v="6"/>
    <n v="137.91999999999999"/>
    <x v="0"/>
  </r>
  <r>
    <x v="61"/>
    <x v="12"/>
    <x v="6"/>
    <n v="145.54"/>
    <x v="0"/>
  </r>
  <r>
    <x v="62"/>
    <x v="12"/>
    <x v="6"/>
    <n v="98.05"/>
    <x v="0"/>
  </r>
  <r>
    <x v="63"/>
    <x v="12"/>
    <x v="6"/>
    <n v="92.66"/>
    <x v="0"/>
  </r>
  <r>
    <x v="64"/>
    <x v="12"/>
    <x v="6"/>
    <n v="107.68"/>
    <x v="0"/>
  </r>
  <r>
    <x v="65"/>
    <x v="12"/>
    <x v="6"/>
    <n v="60.49"/>
    <x v="0"/>
  </r>
  <r>
    <x v="66"/>
    <x v="12"/>
    <x v="6"/>
    <n v="91.72"/>
    <x v="0"/>
  </r>
  <r>
    <x v="67"/>
    <x v="12"/>
    <x v="6"/>
    <n v="101.79"/>
    <x v="0"/>
  </r>
  <r>
    <x v="68"/>
    <x v="12"/>
    <x v="6"/>
    <n v="83.63"/>
    <x v="0"/>
  </r>
  <r>
    <x v="69"/>
    <x v="12"/>
    <x v="6"/>
    <n v="97.57"/>
    <x v="0"/>
  </r>
  <r>
    <x v="70"/>
    <x v="12"/>
    <x v="6"/>
    <n v="103.73"/>
    <x v="0"/>
  </r>
  <r>
    <x v="71"/>
    <x v="12"/>
    <x v="6"/>
    <n v="108.06"/>
    <x v="0"/>
  </r>
  <r>
    <x v="72"/>
    <x v="12"/>
    <x v="6"/>
    <n v="136.08000000000001"/>
    <x v="0"/>
  </r>
  <r>
    <x v="73"/>
    <x v="12"/>
    <x v="6"/>
    <n v="124.2"/>
    <x v="0"/>
  </r>
  <r>
    <x v="74"/>
    <x v="12"/>
    <x v="6"/>
    <n v="96.9"/>
    <x v="0"/>
  </r>
  <r>
    <x v="75"/>
    <x v="12"/>
    <x v="6"/>
    <n v="132.77000000000001"/>
    <x v="0"/>
  </r>
  <r>
    <x v="76"/>
    <x v="12"/>
    <x v="6"/>
    <n v="114.53"/>
    <x v="0"/>
  </r>
  <r>
    <x v="77"/>
    <x v="12"/>
    <x v="6"/>
    <n v="94.57"/>
    <x v="0"/>
  </r>
  <r>
    <x v="78"/>
    <x v="12"/>
    <x v="6"/>
    <n v="108.29"/>
    <x v="0"/>
  </r>
  <r>
    <x v="79"/>
    <x v="12"/>
    <x v="6"/>
    <n v="94.43"/>
    <x v="0"/>
  </r>
  <r>
    <x v="80"/>
    <x v="12"/>
    <x v="6"/>
    <n v="128.28"/>
    <x v="0"/>
  </r>
  <r>
    <x v="81"/>
    <x v="12"/>
    <x v="6"/>
    <n v="113.06"/>
    <x v="0"/>
  </r>
  <r>
    <x v="82"/>
    <x v="12"/>
    <x v="6"/>
    <n v="116.53"/>
    <x v="0"/>
  </r>
  <r>
    <x v="83"/>
    <x v="12"/>
    <x v="6"/>
    <n v="122.07"/>
    <x v="0"/>
  </r>
  <r>
    <x v="84"/>
    <x v="12"/>
    <x v="6"/>
    <n v="144"/>
    <x v="0"/>
  </r>
  <r>
    <x v="85"/>
    <x v="12"/>
    <x v="6"/>
    <n v="109.66"/>
    <x v="0"/>
  </r>
  <r>
    <x v="86"/>
    <x v="12"/>
    <x v="6"/>
    <n v="103.08"/>
    <x v="0"/>
  </r>
  <r>
    <x v="87"/>
    <x v="12"/>
    <x v="6"/>
    <n v="109.94"/>
    <x v="0"/>
  </r>
  <r>
    <x v="88"/>
    <x v="12"/>
    <x v="6"/>
    <n v="103.71"/>
    <x v="0"/>
  </r>
  <r>
    <x v="89"/>
    <x v="12"/>
    <x v="6"/>
    <n v="100.36"/>
    <x v="0"/>
  </r>
  <r>
    <x v="90"/>
    <x v="12"/>
    <x v="6"/>
    <n v="130.53"/>
    <x v="0"/>
  </r>
  <r>
    <x v="91"/>
    <x v="12"/>
    <x v="6"/>
    <n v="108.99"/>
    <x v="0"/>
  </r>
  <r>
    <x v="92"/>
    <x v="12"/>
    <x v="6"/>
    <n v="124.94"/>
    <x v="0"/>
  </r>
  <r>
    <x v="93"/>
    <x v="12"/>
    <x v="6"/>
    <n v="100.7"/>
    <x v="0"/>
  </r>
  <r>
    <x v="94"/>
    <x v="12"/>
    <x v="6"/>
    <n v="120.81"/>
    <x v="0"/>
  </r>
  <r>
    <x v="95"/>
    <x v="12"/>
    <x v="6"/>
    <n v="137.24"/>
    <x v="0"/>
  </r>
  <r>
    <x v="96"/>
    <x v="12"/>
    <x v="6"/>
    <n v="155.44999999999999"/>
    <x v="0"/>
  </r>
  <r>
    <x v="97"/>
    <x v="12"/>
    <x v="6"/>
    <n v="111.95"/>
    <x v="0"/>
  </r>
  <r>
    <x v="98"/>
    <x v="12"/>
    <x v="6"/>
    <n v="107.03"/>
    <x v="0"/>
  </r>
  <r>
    <x v="99"/>
    <x v="12"/>
    <x v="6"/>
    <n v="117.09"/>
    <x v="0"/>
  </r>
  <r>
    <x v="0"/>
    <x v="13"/>
    <x v="6"/>
    <n v="163.03"/>
    <x v="0"/>
  </r>
  <r>
    <x v="1"/>
    <x v="13"/>
    <x v="6"/>
    <n v="86.18"/>
    <x v="0"/>
  </r>
  <r>
    <x v="2"/>
    <x v="13"/>
    <x v="6"/>
    <n v="100.91"/>
    <x v="0"/>
  </r>
  <r>
    <x v="3"/>
    <x v="13"/>
    <x v="6"/>
    <n v="80.819999999999993"/>
    <x v="0"/>
  </r>
  <r>
    <x v="4"/>
    <x v="13"/>
    <x v="6"/>
    <n v="89.67"/>
    <x v="0"/>
  </r>
  <r>
    <x v="5"/>
    <x v="13"/>
    <x v="6"/>
    <n v="55.83"/>
    <x v="0"/>
  </r>
  <r>
    <x v="6"/>
    <x v="13"/>
    <x v="6"/>
    <n v="90.38"/>
    <x v="0"/>
  </r>
  <r>
    <x v="7"/>
    <x v="13"/>
    <x v="6"/>
    <n v="86.73"/>
    <x v="0"/>
  </r>
  <r>
    <x v="8"/>
    <x v="13"/>
    <x v="6"/>
    <n v="99.39"/>
    <x v="0"/>
  </r>
  <r>
    <x v="9"/>
    <x v="13"/>
    <x v="6"/>
    <n v="106.62"/>
    <x v="0"/>
  </r>
  <r>
    <x v="10"/>
    <x v="13"/>
    <x v="6"/>
    <n v="87.86"/>
    <x v="0"/>
  </r>
  <r>
    <x v="11"/>
    <x v="13"/>
    <x v="6"/>
    <n v="152.59"/>
    <x v="0"/>
  </r>
  <r>
    <x v="12"/>
    <x v="13"/>
    <x v="6"/>
    <n v="146.66"/>
    <x v="0"/>
  </r>
  <r>
    <x v="13"/>
    <x v="13"/>
    <x v="6"/>
    <n v="85.11"/>
    <x v="0"/>
  </r>
  <r>
    <x v="14"/>
    <x v="13"/>
    <x v="6"/>
    <n v="92.05"/>
    <x v="0"/>
  </r>
  <r>
    <x v="15"/>
    <x v="13"/>
    <x v="6"/>
    <n v="102.27"/>
    <x v="0"/>
  </r>
  <r>
    <x v="16"/>
    <x v="13"/>
    <x v="6"/>
    <n v="94.27"/>
    <x v="0"/>
  </r>
  <r>
    <x v="17"/>
    <x v="13"/>
    <x v="6"/>
    <n v="72.03"/>
    <x v="0"/>
  </r>
  <r>
    <x v="18"/>
    <x v="13"/>
    <x v="6"/>
    <n v="108.3"/>
    <x v="0"/>
  </r>
  <r>
    <x v="19"/>
    <x v="13"/>
    <x v="6"/>
    <n v="101.03"/>
    <x v="0"/>
  </r>
  <r>
    <x v="20"/>
    <x v="13"/>
    <x v="6"/>
    <n v="94.68"/>
    <x v="0"/>
  </r>
  <r>
    <x v="21"/>
    <x v="13"/>
    <x v="6"/>
    <n v="93.01"/>
    <x v="0"/>
  </r>
  <r>
    <x v="22"/>
    <x v="13"/>
    <x v="6"/>
    <n v="91.39"/>
    <x v="0"/>
  </r>
  <r>
    <x v="23"/>
    <x v="13"/>
    <x v="6"/>
    <n v="154.22999999999999"/>
    <x v="0"/>
  </r>
  <r>
    <x v="24"/>
    <x v="13"/>
    <x v="6"/>
    <n v="149.88"/>
    <x v="0"/>
  </r>
  <r>
    <x v="25"/>
    <x v="13"/>
    <x v="6"/>
    <n v="105.97"/>
    <x v="0"/>
  </r>
  <r>
    <x v="26"/>
    <x v="13"/>
    <x v="6"/>
    <n v="112.34"/>
    <x v="0"/>
  </r>
  <r>
    <x v="27"/>
    <x v="13"/>
    <x v="6"/>
    <n v="109.3"/>
    <x v="0"/>
  </r>
  <r>
    <x v="28"/>
    <x v="13"/>
    <x v="6"/>
    <n v="83.75"/>
    <x v="0"/>
  </r>
  <r>
    <x v="29"/>
    <x v="13"/>
    <x v="6"/>
    <n v="82.58"/>
    <x v="0"/>
  </r>
  <r>
    <x v="30"/>
    <x v="13"/>
    <x v="6"/>
    <n v="124.9"/>
    <x v="0"/>
  </r>
  <r>
    <x v="31"/>
    <x v="13"/>
    <x v="6"/>
    <n v="101.07"/>
    <x v="0"/>
  </r>
  <r>
    <x v="32"/>
    <x v="13"/>
    <x v="6"/>
    <n v="107.91"/>
    <x v="0"/>
  </r>
  <r>
    <x v="33"/>
    <x v="13"/>
    <x v="6"/>
    <n v="96.91"/>
    <x v="0"/>
  </r>
  <r>
    <x v="34"/>
    <x v="13"/>
    <x v="6"/>
    <n v="102.17"/>
    <x v="0"/>
  </r>
  <r>
    <x v="35"/>
    <x v="13"/>
    <x v="6"/>
    <n v="163.47999999999999"/>
    <x v="0"/>
  </r>
  <r>
    <x v="36"/>
    <x v="13"/>
    <x v="6"/>
    <n v="158.27000000000001"/>
    <x v="0"/>
  </r>
  <r>
    <x v="37"/>
    <x v="13"/>
    <x v="6"/>
    <n v="105.4"/>
    <x v="0"/>
  </r>
  <r>
    <x v="38"/>
    <x v="13"/>
    <x v="6"/>
    <n v="109.55"/>
    <x v="0"/>
  </r>
  <r>
    <x v="39"/>
    <x v="13"/>
    <x v="6"/>
    <n v="105.74"/>
    <x v="0"/>
  </r>
  <r>
    <x v="40"/>
    <x v="13"/>
    <x v="6"/>
    <n v="100.8"/>
    <x v="0"/>
  </r>
  <r>
    <x v="41"/>
    <x v="13"/>
    <x v="6"/>
    <n v="96.34"/>
    <x v="0"/>
  </r>
  <r>
    <x v="42"/>
    <x v="13"/>
    <x v="6"/>
    <n v="125.28"/>
    <x v="0"/>
  </r>
  <r>
    <x v="43"/>
    <x v="13"/>
    <x v="6"/>
    <n v="98.4"/>
    <x v="0"/>
  </r>
  <r>
    <x v="44"/>
    <x v="13"/>
    <x v="6"/>
    <n v="129.22999999999999"/>
    <x v="0"/>
  </r>
  <r>
    <x v="45"/>
    <x v="13"/>
    <x v="6"/>
    <n v="107.02"/>
    <x v="0"/>
  </r>
  <r>
    <x v="46"/>
    <x v="13"/>
    <x v="6"/>
    <n v="97.74"/>
    <x v="0"/>
  </r>
  <r>
    <x v="47"/>
    <x v="13"/>
    <x v="6"/>
    <n v="164.97"/>
    <x v="0"/>
  </r>
  <r>
    <x v="48"/>
    <x v="13"/>
    <x v="6"/>
    <n v="191.29"/>
    <x v="0"/>
  </r>
  <r>
    <x v="49"/>
    <x v="13"/>
    <x v="6"/>
    <n v="115.33"/>
    <x v="0"/>
  </r>
  <r>
    <x v="50"/>
    <x v="13"/>
    <x v="6"/>
    <n v="114.4"/>
    <x v="0"/>
  </r>
  <r>
    <x v="51"/>
    <x v="13"/>
    <x v="6"/>
    <n v="129.5"/>
    <x v="0"/>
  </r>
  <r>
    <x v="52"/>
    <x v="13"/>
    <x v="6"/>
    <n v="103.01"/>
    <x v="0"/>
  </r>
  <r>
    <x v="53"/>
    <x v="13"/>
    <x v="6"/>
    <n v="81.489999999999995"/>
    <x v="0"/>
  </r>
  <r>
    <x v="54"/>
    <x v="13"/>
    <x v="6"/>
    <n v="114.35"/>
    <x v="0"/>
  </r>
  <r>
    <x v="55"/>
    <x v="13"/>
    <x v="6"/>
    <n v="101.8"/>
    <x v="0"/>
  </r>
  <r>
    <x v="56"/>
    <x v="13"/>
    <x v="6"/>
    <n v="99.81"/>
    <x v="0"/>
  </r>
  <r>
    <x v="57"/>
    <x v="13"/>
    <x v="6"/>
    <n v="103.35"/>
    <x v="0"/>
  </r>
  <r>
    <x v="58"/>
    <x v="13"/>
    <x v="6"/>
    <n v="103.84"/>
    <x v="0"/>
  </r>
  <r>
    <x v="59"/>
    <x v="13"/>
    <x v="6"/>
    <n v="161.41"/>
    <x v="0"/>
  </r>
  <r>
    <x v="60"/>
    <x v="13"/>
    <x v="6"/>
    <n v="177.68"/>
    <x v="0"/>
  </r>
  <r>
    <x v="61"/>
    <x v="13"/>
    <x v="6"/>
    <n v="90.17"/>
    <x v="0"/>
  </r>
  <r>
    <x v="62"/>
    <x v="13"/>
    <x v="6"/>
    <n v="103.1"/>
    <x v="0"/>
  </r>
  <r>
    <x v="63"/>
    <x v="13"/>
    <x v="6"/>
    <n v="102.71"/>
    <x v="0"/>
  </r>
  <r>
    <x v="64"/>
    <x v="13"/>
    <x v="6"/>
    <n v="88.71"/>
    <x v="0"/>
  </r>
  <r>
    <x v="65"/>
    <x v="13"/>
    <x v="6"/>
    <n v="85.23"/>
    <x v="0"/>
  </r>
  <r>
    <x v="66"/>
    <x v="13"/>
    <x v="6"/>
    <n v="124.52"/>
    <x v="0"/>
  </r>
  <r>
    <x v="67"/>
    <x v="13"/>
    <x v="6"/>
    <n v="129.91"/>
    <x v="0"/>
  </r>
  <r>
    <x v="68"/>
    <x v="13"/>
    <x v="6"/>
    <n v="89.06"/>
    <x v="0"/>
  </r>
  <r>
    <x v="69"/>
    <x v="13"/>
    <x v="6"/>
    <n v="92.77"/>
    <x v="0"/>
  </r>
  <r>
    <x v="70"/>
    <x v="13"/>
    <x v="6"/>
    <n v="91.14"/>
    <x v="0"/>
  </r>
  <r>
    <x v="71"/>
    <x v="13"/>
    <x v="6"/>
    <n v="152.12"/>
    <x v="0"/>
  </r>
  <r>
    <x v="72"/>
    <x v="13"/>
    <x v="6"/>
    <n v="146.85"/>
    <x v="0"/>
  </r>
  <r>
    <x v="73"/>
    <x v="13"/>
    <x v="6"/>
    <n v="102.71"/>
    <x v="0"/>
  </r>
  <r>
    <x v="74"/>
    <x v="13"/>
    <x v="6"/>
    <n v="105.93"/>
    <x v="0"/>
  </r>
  <r>
    <x v="75"/>
    <x v="13"/>
    <x v="6"/>
    <n v="129.04"/>
    <x v="0"/>
  </r>
  <r>
    <x v="76"/>
    <x v="13"/>
    <x v="6"/>
    <n v="90.2"/>
    <x v="0"/>
  </r>
  <r>
    <x v="77"/>
    <x v="13"/>
    <x v="6"/>
    <n v="82.08"/>
    <x v="0"/>
  </r>
  <r>
    <x v="78"/>
    <x v="13"/>
    <x v="6"/>
    <n v="111.98"/>
    <x v="0"/>
  </r>
  <r>
    <x v="79"/>
    <x v="13"/>
    <x v="6"/>
    <n v="113.66"/>
    <x v="0"/>
  </r>
  <r>
    <x v="80"/>
    <x v="13"/>
    <x v="6"/>
    <n v="99.83"/>
    <x v="0"/>
  </r>
  <r>
    <x v="81"/>
    <x v="13"/>
    <x v="6"/>
    <n v="106.1"/>
    <x v="0"/>
  </r>
  <r>
    <x v="82"/>
    <x v="13"/>
    <x v="6"/>
    <n v="97.82"/>
    <x v="0"/>
  </r>
  <r>
    <x v="83"/>
    <x v="13"/>
    <x v="6"/>
    <n v="158.4"/>
    <x v="0"/>
  </r>
  <r>
    <x v="84"/>
    <x v="13"/>
    <x v="6"/>
    <n v="154.72999999999999"/>
    <x v="0"/>
  </r>
  <r>
    <x v="85"/>
    <x v="13"/>
    <x v="6"/>
    <n v="118.15"/>
    <x v="0"/>
  </r>
  <r>
    <x v="86"/>
    <x v="13"/>
    <x v="6"/>
    <n v="124.6"/>
    <x v="0"/>
  </r>
  <r>
    <x v="87"/>
    <x v="13"/>
    <x v="6"/>
    <n v="141.01"/>
    <x v="0"/>
  </r>
  <r>
    <x v="88"/>
    <x v="13"/>
    <x v="6"/>
    <n v="84.56"/>
    <x v="0"/>
  </r>
  <r>
    <x v="89"/>
    <x v="13"/>
    <x v="6"/>
    <n v="106.75"/>
    <x v="0"/>
  </r>
  <r>
    <x v="90"/>
    <x v="13"/>
    <x v="6"/>
    <n v="156.77000000000001"/>
    <x v="0"/>
  </r>
  <r>
    <x v="91"/>
    <x v="13"/>
    <x v="6"/>
    <n v="146.5"/>
    <x v="0"/>
  </r>
  <r>
    <x v="92"/>
    <x v="13"/>
    <x v="6"/>
    <n v="128.91"/>
    <x v="0"/>
  </r>
  <r>
    <x v="93"/>
    <x v="13"/>
    <x v="6"/>
    <n v="119.16"/>
    <x v="0"/>
  </r>
  <r>
    <x v="94"/>
    <x v="13"/>
    <x v="6"/>
    <n v="130.81"/>
    <x v="0"/>
  </r>
  <r>
    <x v="95"/>
    <x v="13"/>
    <x v="6"/>
    <n v="199.39"/>
    <x v="0"/>
  </r>
  <r>
    <x v="96"/>
    <x v="13"/>
    <x v="6"/>
    <n v="173.2"/>
    <x v="0"/>
  </r>
  <r>
    <x v="97"/>
    <x v="13"/>
    <x v="6"/>
    <n v="129.88999999999999"/>
    <x v="0"/>
  </r>
  <r>
    <x v="98"/>
    <x v="13"/>
    <x v="6"/>
    <n v="130.21"/>
    <x v="0"/>
  </r>
  <r>
    <x v="99"/>
    <x v="13"/>
    <x v="6"/>
    <n v="142.80000000000001"/>
    <x v="0"/>
  </r>
  <r>
    <x v="0"/>
    <x v="14"/>
    <x v="6"/>
    <n v="83.78"/>
    <x v="0"/>
  </r>
  <r>
    <x v="1"/>
    <x v="14"/>
    <x v="6"/>
    <n v="106.28"/>
    <x v="0"/>
  </r>
  <r>
    <x v="2"/>
    <x v="14"/>
    <x v="6"/>
    <n v="102.08"/>
    <x v="0"/>
  </r>
  <r>
    <x v="3"/>
    <x v="14"/>
    <x v="6"/>
    <n v="92.53"/>
    <x v="0"/>
  </r>
  <r>
    <x v="4"/>
    <x v="14"/>
    <x v="6"/>
    <n v="130"/>
    <x v="0"/>
  </r>
  <r>
    <x v="5"/>
    <x v="14"/>
    <x v="6"/>
    <n v="83.62"/>
    <x v="0"/>
  </r>
  <r>
    <x v="6"/>
    <x v="14"/>
    <x v="6"/>
    <n v="130.28"/>
    <x v="0"/>
  </r>
  <r>
    <x v="7"/>
    <x v="14"/>
    <x v="6"/>
    <n v="84.79"/>
    <x v="0"/>
  </r>
  <r>
    <x v="8"/>
    <x v="14"/>
    <x v="6"/>
    <n v="92.71"/>
    <x v="0"/>
  </r>
  <r>
    <x v="9"/>
    <x v="14"/>
    <x v="6"/>
    <n v="99"/>
    <x v="0"/>
  </r>
  <r>
    <x v="10"/>
    <x v="14"/>
    <x v="6"/>
    <n v="94.08"/>
    <x v="0"/>
  </r>
  <r>
    <x v="11"/>
    <x v="14"/>
    <x v="6"/>
    <n v="100.86"/>
    <x v="0"/>
  </r>
  <r>
    <x v="12"/>
    <x v="14"/>
    <x v="6"/>
    <n v="102.22"/>
    <x v="0"/>
  </r>
  <r>
    <x v="13"/>
    <x v="14"/>
    <x v="6"/>
    <n v="76.709999999999994"/>
    <x v="0"/>
  </r>
  <r>
    <x v="14"/>
    <x v="14"/>
    <x v="6"/>
    <n v="85.79"/>
    <x v="0"/>
  </r>
  <r>
    <x v="15"/>
    <x v="14"/>
    <x v="6"/>
    <n v="84.67"/>
    <x v="0"/>
  </r>
  <r>
    <x v="16"/>
    <x v="14"/>
    <x v="6"/>
    <n v="87.34"/>
    <x v="0"/>
  </r>
  <r>
    <x v="17"/>
    <x v="14"/>
    <x v="6"/>
    <n v="91.51"/>
    <x v="0"/>
  </r>
  <r>
    <x v="18"/>
    <x v="14"/>
    <x v="6"/>
    <n v="94.28"/>
    <x v="0"/>
  </r>
  <r>
    <x v="19"/>
    <x v="14"/>
    <x v="6"/>
    <n v="96.46"/>
    <x v="0"/>
  </r>
  <r>
    <x v="20"/>
    <x v="14"/>
    <x v="6"/>
    <n v="86.32"/>
    <x v="0"/>
  </r>
  <r>
    <x v="21"/>
    <x v="14"/>
    <x v="6"/>
    <n v="95.04"/>
    <x v="0"/>
  </r>
  <r>
    <x v="22"/>
    <x v="14"/>
    <x v="6"/>
    <n v="94.49"/>
    <x v="0"/>
  </r>
  <r>
    <x v="23"/>
    <x v="14"/>
    <x v="6"/>
    <n v="100.39"/>
    <x v="0"/>
  </r>
  <r>
    <x v="24"/>
    <x v="14"/>
    <x v="6"/>
    <n v="92.94"/>
    <x v="0"/>
  </r>
  <r>
    <x v="25"/>
    <x v="14"/>
    <x v="6"/>
    <n v="85.42"/>
    <x v="0"/>
  </r>
  <r>
    <x v="26"/>
    <x v="14"/>
    <x v="6"/>
    <n v="108.61"/>
    <x v="0"/>
  </r>
  <r>
    <x v="27"/>
    <x v="14"/>
    <x v="6"/>
    <n v="102.37"/>
    <x v="0"/>
  </r>
  <r>
    <x v="28"/>
    <x v="14"/>
    <x v="6"/>
    <n v="105.16"/>
    <x v="0"/>
  </r>
  <r>
    <x v="29"/>
    <x v="14"/>
    <x v="6"/>
    <n v="116.12"/>
    <x v="0"/>
  </r>
  <r>
    <x v="30"/>
    <x v="14"/>
    <x v="6"/>
    <n v="99.15"/>
    <x v="0"/>
  </r>
  <r>
    <x v="31"/>
    <x v="14"/>
    <x v="6"/>
    <n v="106.42"/>
    <x v="0"/>
  </r>
  <r>
    <x v="32"/>
    <x v="14"/>
    <x v="6"/>
    <n v="102.35"/>
    <x v="0"/>
  </r>
  <r>
    <x v="33"/>
    <x v="14"/>
    <x v="6"/>
    <n v="115.31"/>
    <x v="0"/>
  </r>
  <r>
    <x v="34"/>
    <x v="14"/>
    <x v="6"/>
    <n v="110.91"/>
    <x v="0"/>
  </r>
  <r>
    <x v="35"/>
    <x v="14"/>
    <x v="6"/>
    <n v="132.13999999999999"/>
    <x v="0"/>
  </r>
  <r>
    <x v="36"/>
    <x v="14"/>
    <x v="6"/>
    <n v="115.03"/>
    <x v="0"/>
  </r>
  <r>
    <x v="37"/>
    <x v="14"/>
    <x v="6"/>
    <n v="100.37"/>
    <x v="0"/>
  </r>
  <r>
    <x v="38"/>
    <x v="14"/>
    <x v="6"/>
    <n v="139.41"/>
    <x v="0"/>
  </r>
  <r>
    <x v="39"/>
    <x v="14"/>
    <x v="6"/>
    <n v="105.04"/>
    <x v="0"/>
  </r>
  <r>
    <x v="40"/>
    <x v="14"/>
    <x v="6"/>
    <n v="154.91"/>
    <x v="0"/>
  </r>
  <r>
    <x v="41"/>
    <x v="14"/>
    <x v="6"/>
    <n v="110.3"/>
    <x v="0"/>
  </r>
  <r>
    <x v="42"/>
    <x v="14"/>
    <x v="6"/>
    <n v="101.14"/>
    <x v="0"/>
  </r>
  <r>
    <x v="43"/>
    <x v="14"/>
    <x v="6"/>
    <n v="105.17"/>
    <x v="0"/>
  </r>
  <r>
    <x v="44"/>
    <x v="14"/>
    <x v="6"/>
    <n v="110.33"/>
    <x v="0"/>
  </r>
  <r>
    <x v="45"/>
    <x v="14"/>
    <x v="6"/>
    <n v="127.27"/>
    <x v="0"/>
  </r>
  <r>
    <x v="46"/>
    <x v="14"/>
    <x v="6"/>
    <n v="113.59"/>
    <x v="0"/>
  </r>
  <r>
    <x v="47"/>
    <x v="14"/>
    <x v="6"/>
    <n v="139.01"/>
    <x v="0"/>
  </r>
  <r>
    <x v="48"/>
    <x v="14"/>
    <x v="6"/>
    <n v="118.91"/>
    <x v="0"/>
  </r>
  <r>
    <x v="49"/>
    <x v="14"/>
    <x v="6"/>
    <n v="122.87"/>
    <x v="0"/>
  </r>
  <r>
    <x v="50"/>
    <x v="14"/>
    <x v="6"/>
    <n v="132.94"/>
    <x v="0"/>
  </r>
  <r>
    <x v="51"/>
    <x v="14"/>
    <x v="6"/>
    <n v="104.27"/>
    <x v="0"/>
  </r>
  <r>
    <x v="52"/>
    <x v="14"/>
    <x v="6"/>
    <n v="106.86"/>
    <x v="0"/>
  </r>
  <r>
    <x v="53"/>
    <x v="14"/>
    <x v="6"/>
    <n v="98.79"/>
    <x v="0"/>
  </r>
  <r>
    <x v="54"/>
    <x v="14"/>
    <x v="6"/>
    <n v="98.34"/>
    <x v="0"/>
  </r>
  <r>
    <x v="55"/>
    <x v="14"/>
    <x v="6"/>
    <n v="109.75"/>
    <x v="0"/>
  </r>
  <r>
    <x v="56"/>
    <x v="14"/>
    <x v="6"/>
    <n v="102.91"/>
    <x v="0"/>
  </r>
  <r>
    <x v="57"/>
    <x v="14"/>
    <x v="6"/>
    <n v="116.89"/>
    <x v="0"/>
  </r>
  <r>
    <x v="58"/>
    <x v="14"/>
    <x v="6"/>
    <n v="104.8"/>
    <x v="0"/>
  </r>
  <r>
    <x v="59"/>
    <x v="14"/>
    <x v="6"/>
    <n v="110.92"/>
    <x v="0"/>
  </r>
  <r>
    <x v="60"/>
    <x v="14"/>
    <x v="6"/>
    <n v="100.47"/>
    <x v="0"/>
  </r>
  <r>
    <x v="61"/>
    <x v="14"/>
    <x v="6"/>
    <n v="92.22"/>
    <x v="0"/>
  </r>
  <r>
    <x v="62"/>
    <x v="14"/>
    <x v="6"/>
    <n v="101.66"/>
    <x v="0"/>
  </r>
  <r>
    <x v="63"/>
    <x v="14"/>
    <x v="6"/>
    <n v="92.92"/>
    <x v="0"/>
  </r>
  <r>
    <x v="64"/>
    <x v="14"/>
    <x v="6"/>
    <n v="165.17"/>
    <x v="0"/>
  </r>
  <r>
    <x v="65"/>
    <x v="14"/>
    <x v="6"/>
    <n v="164.94"/>
    <x v="0"/>
  </r>
  <r>
    <x v="66"/>
    <x v="14"/>
    <x v="6"/>
    <n v="201.21"/>
    <x v="0"/>
  </r>
  <r>
    <x v="67"/>
    <x v="14"/>
    <x v="6"/>
    <n v="161.47999999999999"/>
    <x v="0"/>
  </r>
  <r>
    <x v="68"/>
    <x v="14"/>
    <x v="6"/>
    <n v="158.91"/>
    <x v="0"/>
  </r>
  <r>
    <x v="69"/>
    <x v="14"/>
    <x v="6"/>
    <n v="173.56"/>
    <x v="0"/>
  </r>
  <r>
    <x v="70"/>
    <x v="14"/>
    <x v="6"/>
    <n v="148.93"/>
    <x v="0"/>
  </r>
  <r>
    <x v="71"/>
    <x v="14"/>
    <x v="6"/>
    <n v="165.5"/>
    <x v="0"/>
  </r>
  <r>
    <x v="72"/>
    <x v="14"/>
    <x v="6"/>
    <n v="143.41999999999999"/>
    <x v="0"/>
  </r>
  <r>
    <x v="73"/>
    <x v="14"/>
    <x v="6"/>
    <n v="143.97"/>
    <x v="0"/>
  </r>
  <r>
    <x v="74"/>
    <x v="14"/>
    <x v="6"/>
    <n v="171.66"/>
    <x v="0"/>
  </r>
  <r>
    <x v="75"/>
    <x v="14"/>
    <x v="6"/>
    <n v="199.67"/>
    <x v="0"/>
  </r>
  <r>
    <x v="76"/>
    <x v="14"/>
    <x v="6"/>
    <n v="164.78"/>
    <x v="0"/>
  </r>
  <r>
    <x v="77"/>
    <x v="14"/>
    <x v="6"/>
    <n v="223.77"/>
    <x v="0"/>
  </r>
  <r>
    <x v="78"/>
    <x v="14"/>
    <x v="6"/>
    <n v="199.57"/>
    <x v="0"/>
  </r>
  <r>
    <x v="79"/>
    <x v="14"/>
    <x v="6"/>
    <n v="242.63"/>
    <x v="0"/>
  </r>
  <r>
    <x v="80"/>
    <x v="14"/>
    <x v="6"/>
    <n v="212.03"/>
    <x v="0"/>
  </r>
  <r>
    <x v="81"/>
    <x v="14"/>
    <x v="6"/>
    <n v="241.26"/>
    <x v="0"/>
  </r>
  <r>
    <x v="82"/>
    <x v="14"/>
    <x v="6"/>
    <n v="196.45"/>
    <x v="0"/>
  </r>
  <r>
    <x v="83"/>
    <x v="14"/>
    <x v="6"/>
    <n v="264.35000000000002"/>
    <x v="0"/>
  </r>
  <r>
    <x v="84"/>
    <x v="14"/>
    <x v="6"/>
    <n v="187.79"/>
    <x v="0"/>
  </r>
  <r>
    <x v="85"/>
    <x v="14"/>
    <x v="6"/>
    <n v="180.46"/>
    <x v="0"/>
  </r>
  <r>
    <x v="86"/>
    <x v="14"/>
    <x v="6"/>
    <n v="202.58"/>
    <x v="0"/>
  </r>
  <r>
    <x v="87"/>
    <x v="14"/>
    <x v="6"/>
    <n v="148.36000000000001"/>
    <x v="0"/>
  </r>
  <r>
    <x v="88"/>
    <x v="14"/>
    <x v="6"/>
    <n v="161.78"/>
    <x v="0"/>
  </r>
  <r>
    <x v="89"/>
    <x v="14"/>
    <x v="6"/>
    <n v="214.14"/>
    <x v="0"/>
  </r>
  <r>
    <x v="90"/>
    <x v="14"/>
    <x v="6"/>
    <n v="200.51"/>
    <x v="0"/>
  </r>
  <r>
    <x v="91"/>
    <x v="14"/>
    <x v="6"/>
    <n v="214"/>
    <x v="0"/>
  </r>
  <r>
    <x v="92"/>
    <x v="14"/>
    <x v="6"/>
    <n v="205"/>
    <x v="0"/>
  </r>
  <r>
    <x v="93"/>
    <x v="14"/>
    <x v="6"/>
    <n v="232.86"/>
    <x v="0"/>
  </r>
  <r>
    <x v="94"/>
    <x v="14"/>
    <x v="6"/>
    <n v="185.04"/>
    <x v="0"/>
  </r>
  <r>
    <x v="95"/>
    <x v="14"/>
    <x v="6"/>
    <n v="233.64"/>
    <x v="0"/>
  </r>
  <r>
    <x v="96"/>
    <x v="14"/>
    <x v="6"/>
    <n v="164.85"/>
    <x v="0"/>
  </r>
  <r>
    <x v="97"/>
    <x v="14"/>
    <x v="6"/>
    <n v="179.35"/>
    <x v="0"/>
  </r>
  <r>
    <x v="98"/>
    <x v="14"/>
    <x v="6"/>
    <n v="186.19"/>
    <x v="0"/>
  </r>
  <r>
    <x v="99"/>
    <x v="14"/>
    <x v="6"/>
    <n v="141.93"/>
    <x v="0"/>
  </r>
  <r>
    <x v="0"/>
    <x v="15"/>
    <x v="6"/>
    <n v="162.1"/>
    <x v="0"/>
  </r>
  <r>
    <x v="1"/>
    <x v="15"/>
    <x v="6"/>
    <n v="122.96"/>
    <x v="0"/>
  </r>
  <r>
    <x v="2"/>
    <x v="15"/>
    <x v="6"/>
    <n v="118.49"/>
    <x v="0"/>
  </r>
  <r>
    <x v="3"/>
    <x v="15"/>
    <x v="6"/>
    <n v="105.28"/>
    <x v="0"/>
  </r>
  <r>
    <x v="4"/>
    <x v="15"/>
    <x v="6"/>
    <n v="94.18"/>
    <x v="0"/>
  </r>
  <r>
    <x v="5"/>
    <x v="15"/>
    <x v="6"/>
    <n v="96.43"/>
    <x v="0"/>
  </r>
  <r>
    <x v="6"/>
    <x v="15"/>
    <x v="6"/>
    <n v="95.66"/>
    <x v="0"/>
  </r>
  <r>
    <x v="7"/>
    <x v="15"/>
    <x v="6"/>
    <n v="68.459999999999994"/>
    <x v="0"/>
  </r>
  <r>
    <x v="8"/>
    <x v="15"/>
    <x v="6"/>
    <n v="63.13"/>
    <x v="0"/>
  </r>
  <r>
    <x v="9"/>
    <x v="15"/>
    <x v="6"/>
    <n v="107.76"/>
    <x v="0"/>
  </r>
  <r>
    <x v="10"/>
    <x v="15"/>
    <x v="6"/>
    <n v="65.099999999999994"/>
    <x v="0"/>
  </r>
  <r>
    <x v="11"/>
    <x v="15"/>
    <x v="6"/>
    <n v="100.45"/>
    <x v="0"/>
  </r>
  <r>
    <x v="12"/>
    <x v="15"/>
    <x v="6"/>
    <n v="95.96"/>
    <x v="0"/>
  </r>
  <r>
    <x v="13"/>
    <x v="15"/>
    <x v="6"/>
    <n v="72.25"/>
    <x v="0"/>
  </r>
  <r>
    <x v="14"/>
    <x v="15"/>
    <x v="6"/>
    <n v="78.39"/>
    <x v="0"/>
  </r>
  <r>
    <x v="15"/>
    <x v="15"/>
    <x v="6"/>
    <n v="74.16"/>
    <x v="0"/>
  </r>
  <r>
    <x v="16"/>
    <x v="15"/>
    <x v="6"/>
    <n v="72.22"/>
    <x v="0"/>
  </r>
  <r>
    <x v="17"/>
    <x v="15"/>
    <x v="6"/>
    <n v="60.53"/>
    <x v="0"/>
  </r>
  <r>
    <x v="18"/>
    <x v="15"/>
    <x v="6"/>
    <n v="81.760000000000005"/>
    <x v="0"/>
  </r>
  <r>
    <x v="19"/>
    <x v="15"/>
    <x v="6"/>
    <n v="67.03"/>
    <x v="0"/>
  </r>
  <r>
    <x v="20"/>
    <x v="15"/>
    <x v="6"/>
    <n v="73.36"/>
    <x v="0"/>
  </r>
  <r>
    <x v="21"/>
    <x v="15"/>
    <x v="6"/>
    <n v="77.69"/>
    <x v="0"/>
  </r>
  <r>
    <x v="22"/>
    <x v="15"/>
    <x v="6"/>
    <n v="80.11"/>
    <x v="0"/>
  </r>
  <r>
    <x v="23"/>
    <x v="15"/>
    <x v="6"/>
    <n v="96.41"/>
    <x v="0"/>
  </r>
  <r>
    <x v="24"/>
    <x v="15"/>
    <x v="6"/>
    <n v="105.9"/>
    <x v="0"/>
  </r>
  <r>
    <x v="25"/>
    <x v="15"/>
    <x v="6"/>
    <n v="70.739999999999995"/>
    <x v="0"/>
  </r>
  <r>
    <x v="26"/>
    <x v="15"/>
    <x v="6"/>
    <n v="90.17"/>
    <x v="0"/>
  </r>
  <r>
    <x v="27"/>
    <x v="15"/>
    <x v="6"/>
    <n v="80.790000000000006"/>
    <x v="0"/>
  </r>
  <r>
    <x v="28"/>
    <x v="15"/>
    <x v="6"/>
    <n v="72.650000000000006"/>
    <x v="0"/>
  </r>
  <r>
    <x v="29"/>
    <x v="15"/>
    <x v="6"/>
    <n v="74.569999999999993"/>
    <x v="0"/>
  </r>
  <r>
    <x v="30"/>
    <x v="15"/>
    <x v="6"/>
    <n v="89.94"/>
    <x v="0"/>
  </r>
  <r>
    <x v="31"/>
    <x v="15"/>
    <x v="6"/>
    <n v="79.39"/>
    <x v="0"/>
  </r>
  <r>
    <x v="32"/>
    <x v="15"/>
    <x v="6"/>
    <n v="88.49"/>
    <x v="0"/>
  </r>
  <r>
    <x v="33"/>
    <x v="15"/>
    <x v="6"/>
    <n v="76.989999999999995"/>
    <x v="0"/>
  </r>
  <r>
    <x v="34"/>
    <x v="15"/>
    <x v="6"/>
    <n v="78.38"/>
    <x v="0"/>
  </r>
  <r>
    <x v="35"/>
    <x v="15"/>
    <x v="6"/>
    <n v="103.83"/>
    <x v="0"/>
  </r>
  <r>
    <x v="36"/>
    <x v="15"/>
    <x v="6"/>
    <n v="115.24"/>
    <x v="0"/>
  </r>
  <r>
    <x v="37"/>
    <x v="15"/>
    <x v="6"/>
    <n v="111.48"/>
    <x v="0"/>
  </r>
  <r>
    <x v="38"/>
    <x v="15"/>
    <x v="6"/>
    <n v="112.16"/>
    <x v="0"/>
  </r>
  <r>
    <x v="39"/>
    <x v="15"/>
    <x v="6"/>
    <n v="106.79"/>
    <x v="0"/>
  </r>
  <r>
    <x v="40"/>
    <x v="15"/>
    <x v="6"/>
    <n v="91.44"/>
    <x v="0"/>
  </r>
  <r>
    <x v="41"/>
    <x v="15"/>
    <x v="6"/>
    <n v="69.3"/>
    <x v="0"/>
  </r>
  <r>
    <x v="42"/>
    <x v="15"/>
    <x v="6"/>
    <n v="85.77"/>
    <x v="0"/>
  </r>
  <r>
    <x v="43"/>
    <x v="15"/>
    <x v="6"/>
    <n v="77.73"/>
    <x v="0"/>
  </r>
  <r>
    <x v="44"/>
    <x v="15"/>
    <x v="6"/>
    <n v="88.19"/>
    <x v="0"/>
  </r>
  <r>
    <x v="45"/>
    <x v="15"/>
    <x v="6"/>
    <n v="94.1"/>
    <x v="0"/>
  </r>
  <r>
    <x v="46"/>
    <x v="15"/>
    <x v="6"/>
    <n v="90.48"/>
    <x v="0"/>
  </r>
  <r>
    <x v="47"/>
    <x v="15"/>
    <x v="6"/>
    <n v="122.1"/>
    <x v="0"/>
  </r>
  <r>
    <x v="48"/>
    <x v="15"/>
    <x v="6"/>
    <n v="135.84"/>
    <x v="0"/>
  </r>
  <r>
    <x v="49"/>
    <x v="15"/>
    <x v="6"/>
    <n v="105.93"/>
    <x v="0"/>
  </r>
  <r>
    <x v="50"/>
    <x v="15"/>
    <x v="6"/>
    <n v="109.65"/>
    <x v="0"/>
  </r>
  <r>
    <x v="51"/>
    <x v="15"/>
    <x v="6"/>
    <n v="118.22"/>
    <x v="0"/>
  </r>
  <r>
    <x v="52"/>
    <x v="15"/>
    <x v="6"/>
    <n v="99.86"/>
    <x v="0"/>
  </r>
  <r>
    <x v="53"/>
    <x v="15"/>
    <x v="6"/>
    <n v="88.63"/>
    <x v="0"/>
  </r>
  <r>
    <x v="54"/>
    <x v="15"/>
    <x v="6"/>
    <n v="84.47"/>
    <x v="0"/>
  </r>
  <r>
    <x v="55"/>
    <x v="15"/>
    <x v="6"/>
    <n v="88.7"/>
    <x v="0"/>
  </r>
  <r>
    <x v="56"/>
    <x v="15"/>
    <x v="6"/>
    <n v="79.209999999999994"/>
    <x v="0"/>
  </r>
  <r>
    <x v="57"/>
    <x v="15"/>
    <x v="6"/>
    <n v="93.33"/>
    <x v="0"/>
  </r>
  <r>
    <x v="58"/>
    <x v="15"/>
    <x v="6"/>
    <n v="85.21"/>
    <x v="0"/>
  </r>
  <r>
    <x v="59"/>
    <x v="15"/>
    <x v="6"/>
    <n v="110.52"/>
    <x v="0"/>
  </r>
  <r>
    <x v="60"/>
    <x v="15"/>
    <x v="6"/>
    <n v="122.75"/>
    <x v="0"/>
  </r>
  <r>
    <x v="61"/>
    <x v="15"/>
    <x v="6"/>
    <n v="96.08"/>
    <x v="0"/>
  </r>
  <r>
    <x v="62"/>
    <x v="15"/>
    <x v="6"/>
    <n v="101.97"/>
    <x v="0"/>
  </r>
  <r>
    <x v="63"/>
    <x v="15"/>
    <x v="6"/>
    <n v="92.63"/>
    <x v="0"/>
  </r>
  <r>
    <x v="64"/>
    <x v="15"/>
    <x v="6"/>
    <n v="94.11"/>
    <x v="0"/>
  </r>
  <r>
    <x v="65"/>
    <x v="15"/>
    <x v="6"/>
    <n v="92.21"/>
    <x v="0"/>
  </r>
  <r>
    <x v="66"/>
    <x v="15"/>
    <x v="6"/>
    <n v="110.43"/>
    <x v="0"/>
  </r>
  <r>
    <x v="67"/>
    <x v="15"/>
    <x v="6"/>
    <n v="77.53"/>
    <x v="0"/>
  </r>
  <r>
    <x v="68"/>
    <x v="15"/>
    <x v="6"/>
    <n v="73.73"/>
    <x v="0"/>
  </r>
  <r>
    <x v="69"/>
    <x v="15"/>
    <x v="6"/>
    <n v="94.99"/>
    <x v="0"/>
  </r>
  <r>
    <x v="70"/>
    <x v="15"/>
    <x v="6"/>
    <n v="74.56"/>
    <x v="0"/>
  </r>
  <r>
    <x v="71"/>
    <x v="15"/>
    <x v="6"/>
    <n v="119.61"/>
    <x v="0"/>
  </r>
  <r>
    <x v="72"/>
    <x v="15"/>
    <x v="6"/>
    <n v="135.83000000000001"/>
    <x v="0"/>
  </r>
  <r>
    <x v="73"/>
    <x v="15"/>
    <x v="6"/>
    <n v="95.69"/>
    <x v="0"/>
  </r>
  <r>
    <x v="74"/>
    <x v="15"/>
    <x v="6"/>
    <n v="111.34"/>
    <x v="0"/>
  </r>
  <r>
    <x v="75"/>
    <x v="15"/>
    <x v="6"/>
    <n v="109.71"/>
    <x v="0"/>
  </r>
  <r>
    <x v="76"/>
    <x v="15"/>
    <x v="6"/>
    <n v="124.29"/>
    <x v="0"/>
  </r>
  <r>
    <x v="77"/>
    <x v="15"/>
    <x v="6"/>
    <n v="120.03"/>
    <x v="0"/>
  </r>
  <r>
    <x v="78"/>
    <x v="15"/>
    <x v="6"/>
    <n v="127.59"/>
    <x v="0"/>
  </r>
  <r>
    <x v="79"/>
    <x v="15"/>
    <x v="6"/>
    <n v="157.46"/>
    <x v="0"/>
  </r>
  <r>
    <x v="80"/>
    <x v="15"/>
    <x v="6"/>
    <n v="144.84"/>
    <x v="0"/>
  </r>
  <r>
    <x v="81"/>
    <x v="15"/>
    <x v="6"/>
    <n v="150.79"/>
    <x v="0"/>
  </r>
  <r>
    <x v="82"/>
    <x v="15"/>
    <x v="6"/>
    <n v="124.56"/>
    <x v="0"/>
  </r>
  <r>
    <x v="83"/>
    <x v="15"/>
    <x v="6"/>
    <n v="174.57"/>
    <x v="0"/>
  </r>
  <r>
    <x v="84"/>
    <x v="15"/>
    <x v="6"/>
    <n v="172.21"/>
    <x v="0"/>
  </r>
  <r>
    <x v="85"/>
    <x v="15"/>
    <x v="6"/>
    <n v="140.19"/>
    <x v="0"/>
  </r>
  <r>
    <x v="86"/>
    <x v="15"/>
    <x v="6"/>
    <n v="132.09"/>
    <x v="0"/>
  </r>
  <r>
    <x v="87"/>
    <x v="15"/>
    <x v="6"/>
    <n v="146.66"/>
    <x v="0"/>
  </r>
  <r>
    <x v="88"/>
    <x v="15"/>
    <x v="6"/>
    <n v="108.05"/>
    <x v="0"/>
  </r>
  <r>
    <x v="89"/>
    <x v="15"/>
    <x v="6"/>
    <n v="113.31"/>
    <x v="0"/>
  </r>
  <r>
    <x v="90"/>
    <x v="15"/>
    <x v="6"/>
    <n v="127.33"/>
    <x v="0"/>
  </r>
  <r>
    <x v="91"/>
    <x v="15"/>
    <x v="6"/>
    <n v="142.30000000000001"/>
    <x v="0"/>
  </r>
  <r>
    <x v="92"/>
    <x v="15"/>
    <x v="6"/>
    <n v="128.54"/>
    <x v="0"/>
  </r>
  <r>
    <x v="93"/>
    <x v="15"/>
    <x v="6"/>
    <n v="145.65"/>
    <x v="0"/>
  </r>
  <r>
    <x v="94"/>
    <x v="15"/>
    <x v="6"/>
    <n v="109.76"/>
    <x v="0"/>
  </r>
  <r>
    <x v="95"/>
    <x v="15"/>
    <x v="6"/>
    <n v="164.86"/>
    <x v="0"/>
  </r>
  <r>
    <x v="96"/>
    <x v="15"/>
    <x v="6"/>
    <n v="157.41"/>
    <x v="0"/>
  </r>
  <r>
    <x v="97"/>
    <x v="15"/>
    <x v="6"/>
    <n v="147.43"/>
    <x v="0"/>
  </r>
  <r>
    <x v="98"/>
    <x v="15"/>
    <x v="6"/>
    <n v="122.89"/>
    <x v="0"/>
  </r>
  <r>
    <x v="99"/>
    <x v="15"/>
    <x v="6"/>
    <n v="159.46"/>
    <x v="0"/>
  </r>
  <r>
    <x v="0"/>
    <x v="16"/>
    <x v="6"/>
    <n v="135.47"/>
    <x v="0"/>
  </r>
  <r>
    <x v="1"/>
    <x v="16"/>
    <x v="6"/>
    <n v="94.99"/>
    <x v="0"/>
  </r>
  <r>
    <x v="2"/>
    <x v="16"/>
    <x v="6"/>
    <n v="104.84"/>
    <x v="0"/>
  </r>
  <r>
    <x v="3"/>
    <x v="16"/>
    <x v="6"/>
    <n v="101.17"/>
    <x v="0"/>
  </r>
  <r>
    <x v="4"/>
    <x v="16"/>
    <x v="6"/>
    <n v="91.81"/>
    <x v="0"/>
  </r>
  <r>
    <x v="5"/>
    <x v="16"/>
    <x v="6"/>
    <n v="88.82"/>
    <x v="0"/>
  </r>
  <r>
    <x v="6"/>
    <x v="16"/>
    <x v="6"/>
    <n v="91.27"/>
    <x v="0"/>
  </r>
  <r>
    <x v="7"/>
    <x v="16"/>
    <x v="6"/>
    <n v="94.97"/>
    <x v="0"/>
  </r>
  <r>
    <x v="8"/>
    <x v="16"/>
    <x v="6"/>
    <n v="96.39"/>
    <x v="0"/>
  </r>
  <r>
    <x v="9"/>
    <x v="16"/>
    <x v="6"/>
    <n v="89.99"/>
    <x v="0"/>
  </r>
  <r>
    <x v="10"/>
    <x v="16"/>
    <x v="6"/>
    <n v="96.71"/>
    <x v="0"/>
  </r>
  <r>
    <x v="11"/>
    <x v="16"/>
    <x v="6"/>
    <n v="113.57"/>
    <x v="0"/>
  </r>
  <r>
    <x v="12"/>
    <x v="16"/>
    <x v="6"/>
    <n v="102.77"/>
    <x v="0"/>
  </r>
  <r>
    <x v="13"/>
    <x v="16"/>
    <x v="6"/>
    <n v="85.5"/>
    <x v="0"/>
  </r>
  <r>
    <x v="14"/>
    <x v="16"/>
    <x v="6"/>
    <n v="97.64"/>
    <x v="0"/>
  </r>
  <r>
    <x v="15"/>
    <x v="16"/>
    <x v="6"/>
    <n v="86.14"/>
    <x v="0"/>
  </r>
  <r>
    <x v="16"/>
    <x v="16"/>
    <x v="6"/>
    <n v="88.09"/>
    <x v="0"/>
  </r>
  <r>
    <x v="17"/>
    <x v="16"/>
    <x v="6"/>
    <n v="99.13"/>
    <x v="0"/>
  </r>
  <r>
    <x v="18"/>
    <x v="16"/>
    <x v="6"/>
    <n v="92.78"/>
    <x v="0"/>
  </r>
  <r>
    <x v="19"/>
    <x v="16"/>
    <x v="6"/>
    <n v="101.72"/>
    <x v="0"/>
  </r>
  <r>
    <x v="20"/>
    <x v="16"/>
    <x v="6"/>
    <n v="100.97"/>
    <x v="0"/>
  </r>
  <r>
    <x v="21"/>
    <x v="16"/>
    <x v="6"/>
    <n v="91.34"/>
    <x v="0"/>
  </r>
  <r>
    <x v="22"/>
    <x v="16"/>
    <x v="6"/>
    <n v="97.29"/>
    <x v="0"/>
  </r>
  <r>
    <x v="23"/>
    <x v="16"/>
    <x v="6"/>
    <n v="107.96"/>
    <x v="0"/>
  </r>
  <r>
    <x v="24"/>
    <x v="16"/>
    <x v="6"/>
    <n v="104.24"/>
    <x v="0"/>
  </r>
  <r>
    <x v="25"/>
    <x v="16"/>
    <x v="6"/>
    <n v="95.1"/>
    <x v="0"/>
  </r>
  <r>
    <x v="26"/>
    <x v="16"/>
    <x v="6"/>
    <n v="121.2"/>
    <x v="0"/>
  </r>
  <r>
    <x v="27"/>
    <x v="16"/>
    <x v="6"/>
    <n v="103.93"/>
    <x v="0"/>
  </r>
  <r>
    <x v="28"/>
    <x v="16"/>
    <x v="6"/>
    <n v="109.8"/>
    <x v="0"/>
  </r>
  <r>
    <x v="29"/>
    <x v="16"/>
    <x v="6"/>
    <n v="109.06"/>
    <x v="0"/>
  </r>
  <r>
    <x v="30"/>
    <x v="16"/>
    <x v="6"/>
    <n v="101.37"/>
    <x v="0"/>
  </r>
  <r>
    <x v="31"/>
    <x v="16"/>
    <x v="6"/>
    <n v="100.21"/>
    <x v="0"/>
  </r>
  <r>
    <x v="32"/>
    <x v="16"/>
    <x v="6"/>
    <n v="103.71"/>
    <x v="0"/>
  </r>
  <r>
    <x v="33"/>
    <x v="16"/>
    <x v="6"/>
    <n v="103.4"/>
    <x v="0"/>
  </r>
  <r>
    <x v="34"/>
    <x v="16"/>
    <x v="6"/>
    <n v="118.91"/>
    <x v="0"/>
  </r>
  <r>
    <x v="35"/>
    <x v="16"/>
    <x v="6"/>
    <n v="121.28"/>
    <x v="0"/>
  </r>
  <r>
    <x v="36"/>
    <x v="16"/>
    <x v="6"/>
    <n v="109.03"/>
    <x v="0"/>
  </r>
  <r>
    <x v="37"/>
    <x v="16"/>
    <x v="6"/>
    <n v="105.43"/>
    <x v="0"/>
  </r>
  <r>
    <x v="38"/>
    <x v="16"/>
    <x v="6"/>
    <n v="132.65"/>
    <x v="0"/>
  </r>
  <r>
    <x v="39"/>
    <x v="16"/>
    <x v="6"/>
    <n v="116.61"/>
    <x v="0"/>
  </r>
  <r>
    <x v="40"/>
    <x v="16"/>
    <x v="6"/>
    <n v="114.29"/>
    <x v="0"/>
  </r>
  <r>
    <x v="41"/>
    <x v="16"/>
    <x v="6"/>
    <n v="113.29"/>
    <x v="0"/>
  </r>
  <r>
    <x v="42"/>
    <x v="16"/>
    <x v="6"/>
    <n v="107.51"/>
    <x v="0"/>
  </r>
  <r>
    <x v="43"/>
    <x v="16"/>
    <x v="6"/>
    <n v="101.07"/>
    <x v="0"/>
  </r>
  <r>
    <x v="44"/>
    <x v="16"/>
    <x v="6"/>
    <n v="97.73"/>
    <x v="0"/>
  </r>
  <r>
    <x v="45"/>
    <x v="16"/>
    <x v="6"/>
    <n v="102.99"/>
    <x v="0"/>
  </r>
  <r>
    <x v="46"/>
    <x v="16"/>
    <x v="6"/>
    <n v="116.51"/>
    <x v="0"/>
  </r>
  <r>
    <x v="47"/>
    <x v="16"/>
    <x v="6"/>
    <n v="114.72"/>
    <x v="0"/>
  </r>
  <r>
    <x v="48"/>
    <x v="16"/>
    <x v="6"/>
    <n v="115.25"/>
    <x v="0"/>
  </r>
  <r>
    <x v="49"/>
    <x v="16"/>
    <x v="6"/>
    <n v="125.29"/>
    <x v="0"/>
  </r>
  <r>
    <x v="50"/>
    <x v="16"/>
    <x v="6"/>
    <n v="117.68"/>
    <x v="0"/>
  </r>
  <r>
    <x v="51"/>
    <x v="16"/>
    <x v="6"/>
    <n v="97.66"/>
    <x v="0"/>
  </r>
  <r>
    <x v="52"/>
    <x v="16"/>
    <x v="6"/>
    <n v="118.13"/>
    <x v="0"/>
  </r>
  <r>
    <x v="53"/>
    <x v="16"/>
    <x v="6"/>
    <n v="97.39"/>
    <x v="0"/>
  </r>
  <r>
    <x v="54"/>
    <x v="16"/>
    <x v="6"/>
    <n v="109.07"/>
    <x v="0"/>
  </r>
  <r>
    <x v="55"/>
    <x v="16"/>
    <x v="6"/>
    <n v="99.81"/>
    <x v="0"/>
  </r>
  <r>
    <x v="56"/>
    <x v="16"/>
    <x v="6"/>
    <n v="105.6"/>
    <x v="0"/>
  </r>
  <r>
    <x v="57"/>
    <x v="16"/>
    <x v="6"/>
    <n v="108.36"/>
    <x v="0"/>
  </r>
  <r>
    <x v="58"/>
    <x v="16"/>
    <x v="6"/>
    <n v="117.67"/>
    <x v="0"/>
  </r>
  <r>
    <x v="59"/>
    <x v="16"/>
    <x v="6"/>
    <n v="110.75"/>
    <x v="0"/>
  </r>
  <r>
    <x v="60"/>
    <x v="16"/>
    <x v="6"/>
    <n v="116.06"/>
    <x v="0"/>
  </r>
  <r>
    <x v="61"/>
    <x v="16"/>
    <x v="6"/>
    <n v="98.94"/>
    <x v="0"/>
  </r>
  <r>
    <x v="62"/>
    <x v="16"/>
    <x v="6"/>
    <n v="102.44"/>
    <x v="0"/>
  </r>
  <r>
    <x v="63"/>
    <x v="16"/>
    <x v="6"/>
    <n v="108.1"/>
    <x v="0"/>
  </r>
  <r>
    <x v="64"/>
    <x v="16"/>
    <x v="6"/>
    <n v="108.24"/>
    <x v="0"/>
  </r>
  <r>
    <x v="65"/>
    <x v="16"/>
    <x v="6"/>
    <n v="94.73"/>
    <x v="0"/>
  </r>
  <r>
    <x v="66"/>
    <x v="16"/>
    <x v="6"/>
    <n v="114.62"/>
    <x v="0"/>
  </r>
  <r>
    <x v="67"/>
    <x v="16"/>
    <x v="6"/>
    <n v="103.62"/>
    <x v="0"/>
  </r>
  <r>
    <x v="68"/>
    <x v="16"/>
    <x v="6"/>
    <n v="95.55"/>
    <x v="0"/>
  </r>
  <r>
    <x v="69"/>
    <x v="16"/>
    <x v="6"/>
    <n v="115.82"/>
    <x v="0"/>
  </r>
  <r>
    <x v="70"/>
    <x v="16"/>
    <x v="6"/>
    <n v="106.35"/>
    <x v="0"/>
  </r>
  <r>
    <x v="71"/>
    <x v="16"/>
    <x v="6"/>
    <n v="115.05"/>
    <x v="0"/>
  </r>
  <r>
    <x v="72"/>
    <x v="16"/>
    <x v="6"/>
    <n v="125.79"/>
    <x v="0"/>
  </r>
  <r>
    <x v="73"/>
    <x v="16"/>
    <x v="6"/>
    <n v="102.34"/>
    <x v="0"/>
  </r>
  <r>
    <x v="74"/>
    <x v="16"/>
    <x v="6"/>
    <n v="138.13"/>
    <x v="0"/>
  </r>
  <r>
    <x v="75"/>
    <x v="16"/>
    <x v="6"/>
    <n v="113.17"/>
    <x v="0"/>
  </r>
  <r>
    <x v="76"/>
    <x v="16"/>
    <x v="6"/>
    <n v="125.42"/>
    <x v="0"/>
  </r>
  <r>
    <x v="77"/>
    <x v="16"/>
    <x v="6"/>
    <n v="118.41"/>
    <x v="0"/>
  </r>
  <r>
    <x v="78"/>
    <x v="16"/>
    <x v="6"/>
    <n v="116.71"/>
    <x v="0"/>
  </r>
  <r>
    <x v="79"/>
    <x v="16"/>
    <x v="6"/>
    <n v="122.09"/>
    <x v="0"/>
  </r>
  <r>
    <x v="80"/>
    <x v="16"/>
    <x v="6"/>
    <n v="124.38"/>
    <x v="0"/>
  </r>
  <r>
    <x v="81"/>
    <x v="16"/>
    <x v="6"/>
    <n v="138.69999999999999"/>
    <x v="0"/>
  </r>
  <r>
    <x v="82"/>
    <x v="16"/>
    <x v="6"/>
    <n v="121.22"/>
    <x v="0"/>
  </r>
  <r>
    <x v="83"/>
    <x v="16"/>
    <x v="6"/>
    <n v="142.83000000000001"/>
    <x v="0"/>
  </r>
  <r>
    <x v="84"/>
    <x v="16"/>
    <x v="6"/>
    <n v="133.86000000000001"/>
    <x v="0"/>
  </r>
  <r>
    <x v="85"/>
    <x v="16"/>
    <x v="6"/>
    <n v="126.76"/>
    <x v="0"/>
  </r>
  <r>
    <x v="86"/>
    <x v="16"/>
    <x v="6"/>
    <n v="129.22"/>
    <x v="0"/>
  </r>
  <r>
    <x v="87"/>
    <x v="16"/>
    <x v="6"/>
    <n v="123.02"/>
    <x v="0"/>
  </r>
  <r>
    <x v="88"/>
    <x v="16"/>
    <x v="6"/>
    <n v="111.33"/>
    <x v="0"/>
  </r>
  <r>
    <x v="89"/>
    <x v="16"/>
    <x v="6"/>
    <n v="124.09"/>
    <x v="0"/>
  </r>
  <r>
    <x v="90"/>
    <x v="16"/>
    <x v="6"/>
    <n v="128.80000000000001"/>
    <x v="0"/>
  </r>
  <r>
    <x v="91"/>
    <x v="16"/>
    <x v="6"/>
    <n v="123.37"/>
    <x v="0"/>
  </r>
  <r>
    <x v="92"/>
    <x v="16"/>
    <x v="6"/>
    <n v="120.11"/>
    <x v="0"/>
  </r>
  <r>
    <x v="93"/>
    <x v="16"/>
    <x v="6"/>
    <n v="127.5"/>
    <x v="0"/>
  </r>
  <r>
    <x v="94"/>
    <x v="16"/>
    <x v="6"/>
    <n v="121.24"/>
    <x v="0"/>
  </r>
  <r>
    <x v="95"/>
    <x v="16"/>
    <x v="6"/>
    <n v="139.13"/>
    <x v="0"/>
  </r>
  <r>
    <x v="96"/>
    <x v="16"/>
    <x v="6"/>
    <n v="126.33"/>
    <x v="0"/>
  </r>
  <r>
    <x v="97"/>
    <x v="16"/>
    <x v="6"/>
    <n v="131.74"/>
    <x v="0"/>
  </r>
  <r>
    <x v="98"/>
    <x v="16"/>
    <x v="6"/>
    <n v="128.35"/>
    <x v="0"/>
  </r>
  <r>
    <x v="99"/>
    <x v="16"/>
    <x v="6"/>
    <n v="137.99"/>
    <x v="0"/>
  </r>
  <r>
    <x v="0"/>
    <x v="17"/>
    <x v="6"/>
    <n v="100.58"/>
    <x v="0"/>
  </r>
  <r>
    <x v="1"/>
    <x v="17"/>
    <x v="6"/>
    <n v="84.84"/>
    <x v="0"/>
  </r>
  <r>
    <x v="2"/>
    <x v="17"/>
    <x v="6"/>
    <n v="108.91"/>
    <x v="0"/>
  </r>
  <r>
    <x v="3"/>
    <x v="17"/>
    <x v="6"/>
    <n v="96.24"/>
    <x v="0"/>
  </r>
  <r>
    <x v="4"/>
    <x v="17"/>
    <x v="6"/>
    <n v="100.27"/>
    <x v="0"/>
  </r>
  <r>
    <x v="5"/>
    <x v="17"/>
    <x v="6"/>
    <n v="83.21"/>
    <x v="0"/>
  </r>
  <r>
    <x v="6"/>
    <x v="17"/>
    <x v="6"/>
    <n v="93.51"/>
    <x v="0"/>
  </r>
  <r>
    <x v="7"/>
    <x v="17"/>
    <x v="6"/>
    <n v="104.79"/>
    <x v="0"/>
  </r>
  <r>
    <x v="8"/>
    <x v="17"/>
    <x v="6"/>
    <n v="96.27"/>
    <x v="0"/>
  </r>
  <r>
    <x v="9"/>
    <x v="17"/>
    <x v="6"/>
    <n v="119.64"/>
    <x v="0"/>
  </r>
  <r>
    <x v="10"/>
    <x v="17"/>
    <x v="6"/>
    <n v="104.08"/>
    <x v="0"/>
  </r>
  <r>
    <x v="11"/>
    <x v="17"/>
    <x v="6"/>
    <n v="107.67"/>
    <x v="0"/>
  </r>
  <r>
    <x v="12"/>
    <x v="17"/>
    <x v="6"/>
    <n v="98.82"/>
    <x v="0"/>
  </r>
  <r>
    <x v="13"/>
    <x v="17"/>
    <x v="6"/>
    <n v="100.53"/>
    <x v="0"/>
  </r>
  <r>
    <x v="14"/>
    <x v="17"/>
    <x v="6"/>
    <n v="119.84"/>
    <x v="0"/>
  </r>
  <r>
    <x v="15"/>
    <x v="17"/>
    <x v="6"/>
    <n v="95.92"/>
    <x v="0"/>
  </r>
  <r>
    <x v="16"/>
    <x v="17"/>
    <x v="6"/>
    <n v="110.27"/>
    <x v="0"/>
  </r>
  <r>
    <x v="17"/>
    <x v="17"/>
    <x v="6"/>
    <n v="93.25"/>
    <x v="0"/>
  </r>
  <r>
    <x v="18"/>
    <x v="17"/>
    <x v="6"/>
    <n v="107.83"/>
    <x v="0"/>
  </r>
  <r>
    <x v="19"/>
    <x v="17"/>
    <x v="6"/>
    <n v="90.03"/>
    <x v="0"/>
  </r>
  <r>
    <x v="20"/>
    <x v="17"/>
    <x v="6"/>
    <n v="116.18"/>
    <x v="0"/>
  </r>
  <r>
    <x v="21"/>
    <x v="17"/>
    <x v="6"/>
    <n v="116.94"/>
    <x v="0"/>
  </r>
  <r>
    <x v="22"/>
    <x v="17"/>
    <x v="6"/>
    <n v="121.88"/>
    <x v="0"/>
  </r>
  <r>
    <x v="23"/>
    <x v="17"/>
    <x v="6"/>
    <n v="142.4"/>
    <x v="0"/>
  </r>
  <r>
    <x v="24"/>
    <x v="17"/>
    <x v="6"/>
    <n v="118.95"/>
    <x v="0"/>
  </r>
  <r>
    <x v="25"/>
    <x v="17"/>
    <x v="6"/>
    <n v="125.92"/>
    <x v="0"/>
  </r>
  <r>
    <x v="26"/>
    <x v="17"/>
    <x v="6"/>
    <n v="115.25"/>
    <x v="0"/>
  </r>
  <r>
    <x v="27"/>
    <x v="17"/>
    <x v="6"/>
    <n v="112.15"/>
    <x v="0"/>
  </r>
  <r>
    <x v="28"/>
    <x v="17"/>
    <x v="6"/>
    <n v="101.93"/>
    <x v="0"/>
  </r>
  <r>
    <x v="29"/>
    <x v="17"/>
    <x v="6"/>
    <n v="100.06"/>
    <x v="0"/>
  </r>
  <r>
    <x v="30"/>
    <x v="17"/>
    <x v="6"/>
    <n v="107.63"/>
    <x v="0"/>
  </r>
  <r>
    <x v="31"/>
    <x v="17"/>
    <x v="6"/>
    <n v="98.52"/>
    <x v="0"/>
  </r>
  <r>
    <x v="32"/>
    <x v="17"/>
    <x v="6"/>
    <n v="124.99"/>
    <x v="0"/>
  </r>
  <r>
    <x v="33"/>
    <x v="17"/>
    <x v="6"/>
    <n v="115.24"/>
    <x v="0"/>
  </r>
  <r>
    <x v="34"/>
    <x v="17"/>
    <x v="6"/>
    <n v="124.18"/>
    <x v="0"/>
  </r>
  <r>
    <x v="35"/>
    <x v="17"/>
    <x v="6"/>
    <n v="128.16"/>
    <x v="0"/>
  </r>
  <r>
    <x v="36"/>
    <x v="17"/>
    <x v="6"/>
    <n v="116.22"/>
    <x v="0"/>
  </r>
  <r>
    <x v="37"/>
    <x v="17"/>
    <x v="6"/>
    <n v="105.92"/>
    <x v="0"/>
  </r>
  <r>
    <x v="38"/>
    <x v="17"/>
    <x v="6"/>
    <n v="181.54"/>
    <x v="0"/>
  </r>
  <r>
    <x v="39"/>
    <x v="17"/>
    <x v="6"/>
    <n v="122.9"/>
    <x v="0"/>
  </r>
  <r>
    <x v="40"/>
    <x v="17"/>
    <x v="6"/>
    <n v="137.91999999999999"/>
    <x v="0"/>
  </r>
  <r>
    <x v="41"/>
    <x v="17"/>
    <x v="6"/>
    <n v="118.09"/>
    <x v="0"/>
  </r>
  <r>
    <x v="42"/>
    <x v="17"/>
    <x v="6"/>
    <n v="122.94"/>
    <x v="0"/>
  </r>
  <r>
    <x v="43"/>
    <x v="17"/>
    <x v="6"/>
    <n v="105.98"/>
    <x v="0"/>
  </r>
  <r>
    <x v="44"/>
    <x v="17"/>
    <x v="6"/>
    <n v="150.09"/>
    <x v="0"/>
  </r>
  <r>
    <x v="45"/>
    <x v="17"/>
    <x v="6"/>
    <n v="159.79"/>
    <x v="0"/>
  </r>
  <r>
    <x v="46"/>
    <x v="17"/>
    <x v="6"/>
    <n v="162.22"/>
    <x v="0"/>
  </r>
  <r>
    <x v="47"/>
    <x v="17"/>
    <x v="6"/>
    <n v="167.17"/>
    <x v="0"/>
  </r>
  <r>
    <x v="48"/>
    <x v="17"/>
    <x v="6"/>
    <n v="144.66"/>
    <x v="0"/>
  </r>
  <r>
    <x v="49"/>
    <x v="17"/>
    <x v="6"/>
    <n v="122.27"/>
    <x v="0"/>
  </r>
  <r>
    <x v="50"/>
    <x v="17"/>
    <x v="6"/>
    <n v="174.87"/>
    <x v="0"/>
  </r>
  <r>
    <x v="51"/>
    <x v="17"/>
    <x v="6"/>
    <n v="154.71"/>
    <x v="0"/>
  </r>
  <r>
    <x v="52"/>
    <x v="17"/>
    <x v="6"/>
    <n v="155.03"/>
    <x v="0"/>
  </r>
  <r>
    <x v="53"/>
    <x v="17"/>
    <x v="6"/>
    <n v="148.22999999999999"/>
    <x v="0"/>
  </r>
  <r>
    <x v="54"/>
    <x v="17"/>
    <x v="6"/>
    <n v="160"/>
    <x v="0"/>
  </r>
  <r>
    <x v="55"/>
    <x v="17"/>
    <x v="6"/>
    <n v="196.05"/>
    <x v="0"/>
  </r>
  <r>
    <x v="56"/>
    <x v="17"/>
    <x v="6"/>
    <n v="151.19999999999999"/>
    <x v="0"/>
  </r>
  <r>
    <x v="57"/>
    <x v="17"/>
    <x v="6"/>
    <n v="162.37"/>
    <x v="0"/>
  </r>
  <r>
    <x v="58"/>
    <x v="17"/>
    <x v="6"/>
    <n v="136.57"/>
    <x v="0"/>
  </r>
  <r>
    <x v="59"/>
    <x v="17"/>
    <x v="6"/>
    <n v="150.86000000000001"/>
    <x v="0"/>
  </r>
  <r>
    <x v="60"/>
    <x v="17"/>
    <x v="6"/>
    <n v="137.88999999999999"/>
    <x v="0"/>
  </r>
  <r>
    <x v="61"/>
    <x v="17"/>
    <x v="6"/>
    <n v="119.76"/>
    <x v="0"/>
  </r>
  <r>
    <x v="62"/>
    <x v="17"/>
    <x v="6"/>
    <n v="130.16"/>
    <x v="0"/>
  </r>
  <r>
    <x v="63"/>
    <x v="17"/>
    <x v="6"/>
    <n v="128.82"/>
    <x v="0"/>
  </r>
  <r>
    <x v="64"/>
    <x v="17"/>
    <x v="6"/>
    <n v="145.52000000000001"/>
    <x v="0"/>
  </r>
  <r>
    <x v="65"/>
    <x v="17"/>
    <x v="6"/>
    <n v="116.61"/>
    <x v="0"/>
  </r>
  <r>
    <x v="66"/>
    <x v="17"/>
    <x v="6"/>
    <n v="118.78"/>
    <x v="0"/>
  </r>
  <r>
    <x v="67"/>
    <x v="17"/>
    <x v="6"/>
    <n v="126.1"/>
    <x v="0"/>
  </r>
  <r>
    <x v="68"/>
    <x v="17"/>
    <x v="6"/>
    <n v="134.31"/>
    <x v="0"/>
  </r>
  <r>
    <x v="69"/>
    <x v="17"/>
    <x v="6"/>
    <n v="162.96"/>
    <x v="0"/>
  </r>
  <r>
    <x v="70"/>
    <x v="17"/>
    <x v="6"/>
    <n v="135.01"/>
    <x v="0"/>
  </r>
  <r>
    <x v="71"/>
    <x v="17"/>
    <x v="6"/>
    <n v="178.4"/>
    <x v="0"/>
  </r>
  <r>
    <x v="72"/>
    <x v="17"/>
    <x v="6"/>
    <n v="163.41999999999999"/>
    <x v="0"/>
  </r>
  <r>
    <x v="73"/>
    <x v="17"/>
    <x v="6"/>
    <n v="129.91"/>
    <x v="0"/>
  </r>
  <r>
    <x v="74"/>
    <x v="17"/>
    <x v="6"/>
    <n v="177.06"/>
    <x v="0"/>
  </r>
  <r>
    <x v="75"/>
    <x v="17"/>
    <x v="6"/>
    <n v="132.11000000000001"/>
    <x v="0"/>
  </r>
  <r>
    <x v="76"/>
    <x v="17"/>
    <x v="6"/>
    <n v="224.98"/>
    <x v="0"/>
  </r>
  <r>
    <x v="77"/>
    <x v="17"/>
    <x v="6"/>
    <n v="175.62"/>
    <x v="0"/>
  </r>
  <r>
    <x v="78"/>
    <x v="17"/>
    <x v="6"/>
    <n v="180.57"/>
    <x v="0"/>
  </r>
  <r>
    <x v="79"/>
    <x v="17"/>
    <x v="6"/>
    <n v="191.37"/>
    <x v="0"/>
  </r>
  <r>
    <x v="80"/>
    <x v="17"/>
    <x v="6"/>
    <n v="176.96"/>
    <x v="0"/>
  </r>
  <r>
    <x v="81"/>
    <x v="17"/>
    <x v="6"/>
    <n v="209.86"/>
    <x v="0"/>
  </r>
  <r>
    <x v="82"/>
    <x v="17"/>
    <x v="6"/>
    <n v="194.93"/>
    <x v="0"/>
  </r>
  <r>
    <x v="83"/>
    <x v="17"/>
    <x v="6"/>
    <n v="176.53"/>
    <x v="0"/>
  </r>
  <r>
    <x v="84"/>
    <x v="17"/>
    <x v="6"/>
    <n v="164.56"/>
    <x v="0"/>
  </r>
  <r>
    <x v="85"/>
    <x v="17"/>
    <x v="6"/>
    <n v="149.76"/>
    <x v="0"/>
  </r>
  <r>
    <x v="86"/>
    <x v="17"/>
    <x v="6"/>
    <n v="162.97"/>
    <x v="0"/>
  </r>
  <r>
    <x v="87"/>
    <x v="17"/>
    <x v="6"/>
    <n v="129.29"/>
    <x v="0"/>
  </r>
  <r>
    <x v="88"/>
    <x v="17"/>
    <x v="6"/>
    <n v="187.91"/>
    <x v="0"/>
  </r>
  <r>
    <x v="89"/>
    <x v="17"/>
    <x v="6"/>
    <n v="160.05000000000001"/>
    <x v="0"/>
  </r>
  <r>
    <x v="90"/>
    <x v="17"/>
    <x v="6"/>
    <n v="184.9"/>
    <x v="0"/>
  </r>
  <r>
    <x v="91"/>
    <x v="17"/>
    <x v="6"/>
    <n v="189.86"/>
    <x v="0"/>
  </r>
  <r>
    <x v="92"/>
    <x v="17"/>
    <x v="6"/>
    <n v="190.04"/>
    <x v="0"/>
  </r>
  <r>
    <x v="93"/>
    <x v="17"/>
    <x v="6"/>
    <n v="215.46"/>
    <x v="0"/>
  </r>
  <r>
    <x v="94"/>
    <x v="17"/>
    <x v="6"/>
    <n v="194.3"/>
    <x v="0"/>
  </r>
  <r>
    <x v="95"/>
    <x v="17"/>
    <x v="6"/>
    <n v="175.65"/>
    <x v="0"/>
  </r>
  <r>
    <x v="96"/>
    <x v="17"/>
    <x v="6"/>
    <n v="172.44"/>
    <x v="0"/>
  </r>
  <r>
    <x v="97"/>
    <x v="17"/>
    <x v="6"/>
    <n v="160.91999999999999"/>
    <x v="0"/>
  </r>
  <r>
    <x v="98"/>
    <x v="17"/>
    <x v="6"/>
    <n v="162"/>
    <x v="0"/>
  </r>
  <r>
    <x v="99"/>
    <x v="17"/>
    <x v="6"/>
    <n v="158.43"/>
    <x v="0"/>
  </r>
  <r>
    <x v="0"/>
    <x v="18"/>
    <x v="6"/>
    <n v="101.16"/>
    <x v="0"/>
  </r>
  <r>
    <x v="1"/>
    <x v="18"/>
    <x v="6"/>
    <n v="109.88"/>
    <x v="0"/>
  </r>
  <r>
    <x v="2"/>
    <x v="18"/>
    <x v="6"/>
    <n v="100.77"/>
    <x v="0"/>
  </r>
  <r>
    <x v="3"/>
    <x v="18"/>
    <x v="6"/>
    <n v="99.69"/>
    <x v="0"/>
  </r>
  <r>
    <x v="4"/>
    <x v="18"/>
    <x v="6"/>
    <n v="105.82"/>
    <x v="0"/>
  </r>
  <r>
    <x v="5"/>
    <x v="18"/>
    <x v="6"/>
    <n v="83.81"/>
    <x v="0"/>
  </r>
  <r>
    <x v="6"/>
    <x v="18"/>
    <x v="6"/>
    <n v="91.08"/>
    <x v="0"/>
  </r>
  <r>
    <x v="7"/>
    <x v="18"/>
    <x v="6"/>
    <n v="94.45"/>
    <x v="0"/>
  </r>
  <r>
    <x v="8"/>
    <x v="18"/>
    <x v="6"/>
    <n v="99.99"/>
    <x v="0"/>
  </r>
  <r>
    <x v="9"/>
    <x v="18"/>
    <x v="6"/>
    <n v="92.91"/>
    <x v="0"/>
  </r>
  <r>
    <x v="10"/>
    <x v="18"/>
    <x v="6"/>
    <n v="104.92"/>
    <x v="0"/>
  </r>
  <r>
    <x v="11"/>
    <x v="18"/>
    <x v="6"/>
    <n v="115.53"/>
    <x v="0"/>
  </r>
  <r>
    <x v="12"/>
    <x v="18"/>
    <x v="6"/>
    <n v="113.43"/>
    <x v="0"/>
  </r>
  <r>
    <x v="13"/>
    <x v="18"/>
    <x v="6"/>
    <n v="91.87"/>
    <x v="0"/>
  </r>
  <r>
    <x v="14"/>
    <x v="18"/>
    <x v="6"/>
    <n v="97.3"/>
    <x v="0"/>
  </r>
  <r>
    <x v="15"/>
    <x v="18"/>
    <x v="6"/>
    <n v="91.19"/>
    <x v="0"/>
  </r>
  <r>
    <x v="16"/>
    <x v="18"/>
    <x v="6"/>
    <n v="101.4"/>
    <x v="0"/>
  </r>
  <r>
    <x v="17"/>
    <x v="18"/>
    <x v="6"/>
    <n v="87.38"/>
    <x v="0"/>
  </r>
  <r>
    <x v="18"/>
    <x v="18"/>
    <x v="6"/>
    <n v="90.36"/>
    <x v="0"/>
  </r>
  <r>
    <x v="19"/>
    <x v="18"/>
    <x v="6"/>
    <n v="89.14"/>
    <x v="0"/>
  </r>
  <r>
    <x v="20"/>
    <x v="18"/>
    <x v="6"/>
    <n v="99.7"/>
    <x v="0"/>
  </r>
  <r>
    <x v="21"/>
    <x v="18"/>
    <x v="6"/>
    <n v="91.65"/>
    <x v="0"/>
  </r>
  <r>
    <x v="22"/>
    <x v="18"/>
    <x v="6"/>
    <n v="100.39"/>
    <x v="0"/>
  </r>
  <r>
    <x v="23"/>
    <x v="18"/>
    <x v="6"/>
    <n v="108.81"/>
    <x v="0"/>
  </r>
  <r>
    <x v="24"/>
    <x v="18"/>
    <x v="6"/>
    <n v="110.09"/>
    <x v="0"/>
  </r>
  <r>
    <x v="25"/>
    <x v="18"/>
    <x v="6"/>
    <n v="92.59"/>
    <x v="0"/>
  </r>
  <r>
    <x v="26"/>
    <x v="18"/>
    <x v="6"/>
    <n v="102.38"/>
    <x v="0"/>
  </r>
  <r>
    <x v="27"/>
    <x v="18"/>
    <x v="6"/>
    <n v="89.26"/>
    <x v="0"/>
  </r>
  <r>
    <x v="28"/>
    <x v="18"/>
    <x v="6"/>
    <n v="89.17"/>
    <x v="0"/>
  </r>
  <r>
    <x v="29"/>
    <x v="18"/>
    <x v="6"/>
    <n v="77.06"/>
    <x v="0"/>
  </r>
  <r>
    <x v="30"/>
    <x v="18"/>
    <x v="6"/>
    <n v="88.21"/>
    <x v="0"/>
  </r>
  <r>
    <x v="31"/>
    <x v="18"/>
    <x v="6"/>
    <n v="93.78"/>
    <x v="0"/>
  </r>
  <r>
    <x v="32"/>
    <x v="18"/>
    <x v="6"/>
    <n v="88.01"/>
    <x v="0"/>
  </r>
  <r>
    <x v="33"/>
    <x v="18"/>
    <x v="6"/>
    <n v="91.55"/>
    <x v="0"/>
  </r>
  <r>
    <x v="34"/>
    <x v="18"/>
    <x v="6"/>
    <n v="121.46"/>
    <x v="0"/>
  </r>
  <r>
    <x v="35"/>
    <x v="18"/>
    <x v="6"/>
    <n v="110.12"/>
    <x v="0"/>
  </r>
  <r>
    <x v="36"/>
    <x v="18"/>
    <x v="6"/>
    <n v="115.3"/>
    <x v="0"/>
  </r>
  <r>
    <x v="37"/>
    <x v="18"/>
    <x v="6"/>
    <n v="102.94"/>
    <x v="0"/>
  </r>
  <r>
    <x v="38"/>
    <x v="18"/>
    <x v="6"/>
    <n v="112.24"/>
    <x v="0"/>
  </r>
  <r>
    <x v="39"/>
    <x v="18"/>
    <x v="6"/>
    <n v="103.48"/>
    <x v="0"/>
  </r>
  <r>
    <x v="40"/>
    <x v="18"/>
    <x v="6"/>
    <n v="116.99"/>
    <x v="0"/>
  </r>
  <r>
    <x v="41"/>
    <x v="18"/>
    <x v="6"/>
    <n v="101.66"/>
    <x v="0"/>
  </r>
  <r>
    <x v="42"/>
    <x v="18"/>
    <x v="6"/>
    <n v="104.62"/>
    <x v="0"/>
  </r>
  <r>
    <x v="43"/>
    <x v="18"/>
    <x v="6"/>
    <n v="106.78"/>
    <x v="0"/>
  </r>
  <r>
    <x v="44"/>
    <x v="18"/>
    <x v="6"/>
    <n v="113.77"/>
    <x v="0"/>
  </r>
  <r>
    <x v="45"/>
    <x v="18"/>
    <x v="6"/>
    <n v="116.61"/>
    <x v="0"/>
  </r>
  <r>
    <x v="46"/>
    <x v="18"/>
    <x v="6"/>
    <n v="140.91999999999999"/>
    <x v="0"/>
  </r>
  <r>
    <x v="47"/>
    <x v="18"/>
    <x v="6"/>
    <n v="119.29"/>
    <x v="0"/>
  </r>
  <r>
    <x v="48"/>
    <x v="18"/>
    <x v="6"/>
    <n v="112.7"/>
    <x v="0"/>
  </r>
  <r>
    <x v="49"/>
    <x v="18"/>
    <x v="6"/>
    <n v="143.35"/>
    <x v="0"/>
  </r>
  <r>
    <x v="50"/>
    <x v="18"/>
    <x v="6"/>
    <n v="130.51"/>
    <x v="0"/>
  </r>
  <r>
    <x v="51"/>
    <x v="18"/>
    <x v="6"/>
    <n v="99.16"/>
    <x v="0"/>
  </r>
  <r>
    <x v="52"/>
    <x v="18"/>
    <x v="6"/>
    <n v="117.07"/>
    <x v="0"/>
  </r>
  <r>
    <x v="53"/>
    <x v="18"/>
    <x v="6"/>
    <n v="85.57"/>
    <x v="0"/>
  </r>
  <r>
    <x v="54"/>
    <x v="18"/>
    <x v="6"/>
    <n v="86.66"/>
    <x v="0"/>
  </r>
  <r>
    <x v="55"/>
    <x v="18"/>
    <x v="6"/>
    <n v="106.63"/>
    <x v="0"/>
  </r>
  <r>
    <x v="56"/>
    <x v="18"/>
    <x v="6"/>
    <n v="87.82"/>
    <x v="0"/>
  </r>
  <r>
    <x v="57"/>
    <x v="18"/>
    <x v="6"/>
    <n v="105.94"/>
    <x v="0"/>
  </r>
  <r>
    <x v="58"/>
    <x v="18"/>
    <x v="6"/>
    <n v="121.25"/>
    <x v="0"/>
  </r>
  <r>
    <x v="59"/>
    <x v="18"/>
    <x v="6"/>
    <n v="106.92"/>
    <x v="0"/>
  </r>
  <r>
    <x v="60"/>
    <x v="18"/>
    <x v="6"/>
    <n v="124.08"/>
    <x v="0"/>
  </r>
  <r>
    <x v="61"/>
    <x v="18"/>
    <x v="6"/>
    <n v="104.69"/>
    <x v="0"/>
  </r>
  <r>
    <x v="62"/>
    <x v="18"/>
    <x v="6"/>
    <n v="112.24"/>
    <x v="0"/>
  </r>
  <r>
    <x v="63"/>
    <x v="18"/>
    <x v="6"/>
    <n v="93.56"/>
    <x v="0"/>
  </r>
  <r>
    <x v="64"/>
    <x v="18"/>
    <x v="6"/>
    <n v="120.43"/>
    <x v="0"/>
  </r>
  <r>
    <x v="65"/>
    <x v="18"/>
    <x v="6"/>
    <n v="101.57"/>
    <x v="0"/>
  </r>
  <r>
    <x v="66"/>
    <x v="18"/>
    <x v="6"/>
    <n v="110.23"/>
    <x v="0"/>
  </r>
  <r>
    <x v="67"/>
    <x v="18"/>
    <x v="6"/>
    <n v="107.09"/>
    <x v="0"/>
  </r>
  <r>
    <x v="68"/>
    <x v="18"/>
    <x v="6"/>
    <n v="107.8"/>
    <x v="0"/>
  </r>
  <r>
    <x v="69"/>
    <x v="18"/>
    <x v="6"/>
    <n v="123.77"/>
    <x v="0"/>
  </r>
  <r>
    <x v="70"/>
    <x v="18"/>
    <x v="6"/>
    <n v="131.47999999999999"/>
    <x v="0"/>
  </r>
  <r>
    <x v="71"/>
    <x v="18"/>
    <x v="6"/>
    <n v="110.02"/>
    <x v="0"/>
  </r>
  <r>
    <x v="72"/>
    <x v="18"/>
    <x v="6"/>
    <n v="144.41999999999999"/>
    <x v="0"/>
  </r>
  <r>
    <x v="73"/>
    <x v="18"/>
    <x v="6"/>
    <n v="122.52"/>
    <x v="0"/>
  </r>
  <r>
    <x v="74"/>
    <x v="18"/>
    <x v="6"/>
    <n v="129.55000000000001"/>
    <x v="0"/>
  </r>
  <r>
    <x v="75"/>
    <x v="18"/>
    <x v="6"/>
    <n v="119.05"/>
    <x v="0"/>
  </r>
  <r>
    <x v="76"/>
    <x v="18"/>
    <x v="6"/>
    <n v="161.18"/>
    <x v="0"/>
  </r>
  <r>
    <x v="77"/>
    <x v="18"/>
    <x v="6"/>
    <n v="112.21"/>
    <x v="0"/>
  </r>
  <r>
    <x v="78"/>
    <x v="18"/>
    <x v="6"/>
    <n v="120.76"/>
    <x v="0"/>
  </r>
  <r>
    <x v="79"/>
    <x v="18"/>
    <x v="6"/>
    <n v="157.13"/>
    <x v="0"/>
  </r>
  <r>
    <x v="80"/>
    <x v="18"/>
    <x v="6"/>
    <n v="110.92"/>
    <x v="0"/>
  </r>
  <r>
    <x v="81"/>
    <x v="18"/>
    <x v="6"/>
    <n v="117.3"/>
    <x v="0"/>
  </r>
  <r>
    <x v="82"/>
    <x v="18"/>
    <x v="6"/>
    <n v="138.53"/>
    <x v="0"/>
  </r>
  <r>
    <x v="83"/>
    <x v="18"/>
    <x v="6"/>
    <n v="132.19999999999999"/>
    <x v="0"/>
  </r>
  <r>
    <x v="84"/>
    <x v="18"/>
    <x v="6"/>
    <n v="122.56"/>
    <x v="0"/>
  </r>
  <r>
    <x v="85"/>
    <x v="18"/>
    <x v="6"/>
    <n v="128.49"/>
    <x v="0"/>
  </r>
  <r>
    <x v="86"/>
    <x v="18"/>
    <x v="6"/>
    <n v="127.95"/>
    <x v="0"/>
  </r>
  <r>
    <x v="87"/>
    <x v="18"/>
    <x v="6"/>
    <n v="109.18"/>
    <x v="0"/>
  </r>
  <r>
    <x v="88"/>
    <x v="18"/>
    <x v="6"/>
    <n v="126.97"/>
    <x v="0"/>
  </r>
  <r>
    <x v="89"/>
    <x v="18"/>
    <x v="6"/>
    <n v="112.59"/>
    <x v="0"/>
  </r>
  <r>
    <x v="90"/>
    <x v="18"/>
    <x v="6"/>
    <n v="131.35"/>
    <x v="0"/>
  </r>
  <r>
    <x v="91"/>
    <x v="18"/>
    <x v="6"/>
    <n v="161.68"/>
    <x v="0"/>
  </r>
  <r>
    <x v="92"/>
    <x v="18"/>
    <x v="6"/>
    <n v="111.48"/>
    <x v="0"/>
  </r>
  <r>
    <x v="93"/>
    <x v="18"/>
    <x v="6"/>
    <n v="114.24"/>
    <x v="0"/>
  </r>
  <r>
    <x v="94"/>
    <x v="18"/>
    <x v="6"/>
    <n v="152.84"/>
    <x v="0"/>
  </r>
  <r>
    <x v="95"/>
    <x v="18"/>
    <x v="6"/>
    <n v="138.91999999999999"/>
    <x v="0"/>
  </r>
  <r>
    <x v="96"/>
    <x v="18"/>
    <x v="6"/>
    <n v="142.41"/>
    <x v="0"/>
  </r>
  <r>
    <x v="97"/>
    <x v="18"/>
    <x v="6"/>
    <n v="133.36000000000001"/>
    <x v="0"/>
  </r>
  <r>
    <x v="98"/>
    <x v="18"/>
    <x v="6"/>
    <n v="134.63999999999999"/>
    <x v="0"/>
  </r>
  <r>
    <x v="99"/>
    <x v="18"/>
    <x v="6"/>
    <n v="122.48"/>
    <x v="0"/>
  </r>
  <r>
    <x v="0"/>
    <x v="19"/>
    <x v="6"/>
    <n v="109.69"/>
    <x v="0"/>
  </r>
  <r>
    <x v="1"/>
    <x v="19"/>
    <x v="6"/>
    <n v="97.27"/>
    <x v="0"/>
  </r>
  <r>
    <x v="2"/>
    <x v="19"/>
    <x v="6"/>
    <n v="91.84"/>
    <x v="0"/>
  </r>
  <r>
    <x v="3"/>
    <x v="19"/>
    <x v="6"/>
    <n v="103.06"/>
    <x v="0"/>
  </r>
  <r>
    <x v="4"/>
    <x v="19"/>
    <x v="6"/>
    <n v="102.08"/>
    <x v="0"/>
  </r>
  <r>
    <x v="5"/>
    <x v="19"/>
    <x v="6"/>
    <n v="83.3"/>
    <x v="0"/>
  </r>
  <r>
    <x v="6"/>
    <x v="19"/>
    <x v="6"/>
    <n v="97.45"/>
    <x v="0"/>
  </r>
  <r>
    <x v="7"/>
    <x v="19"/>
    <x v="6"/>
    <n v="101.79"/>
    <x v="0"/>
  </r>
  <r>
    <x v="8"/>
    <x v="19"/>
    <x v="6"/>
    <n v="109.05"/>
    <x v="0"/>
  </r>
  <r>
    <x v="9"/>
    <x v="19"/>
    <x v="6"/>
    <n v="93.12"/>
    <x v="0"/>
  </r>
  <r>
    <x v="10"/>
    <x v="19"/>
    <x v="6"/>
    <n v="97.31"/>
    <x v="0"/>
  </r>
  <r>
    <x v="11"/>
    <x v="19"/>
    <x v="6"/>
    <n v="114.03"/>
    <x v="0"/>
  </r>
  <r>
    <x v="12"/>
    <x v="19"/>
    <x v="6"/>
    <n v="122.67"/>
    <x v="0"/>
  </r>
  <r>
    <x v="13"/>
    <x v="19"/>
    <x v="6"/>
    <n v="101.95"/>
    <x v="0"/>
  </r>
  <r>
    <x v="14"/>
    <x v="19"/>
    <x v="6"/>
    <n v="105.02"/>
    <x v="0"/>
  </r>
  <r>
    <x v="15"/>
    <x v="19"/>
    <x v="6"/>
    <n v="112.84"/>
    <x v="0"/>
  </r>
  <r>
    <x v="16"/>
    <x v="19"/>
    <x v="6"/>
    <n v="97.65"/>
    <x v="0"/>
  </r>
  <r>
    <x v="17"/>
    <x v="19"/>
    <x v="6"/>
    <n v="85.36"/>
    <x v="0"/>
  </r>
  <r>
    <x v="18"/>
    <x v="19"/>
    <x v="6"/>
    <n v="112.65"/>
    <x v="0"/>
  </r>
  <r>
    <x v="19"/>
    <x v="19"/>
    <x v="6"/>
    <n v="117.05"/>
    <x v="0"/>
  </r>
  <r>
    <x v="20"/>
    <x v="19"/>
    <x v="6"/>
    <n v="105.08"/>
    <x v="0"/>
  </r>
  <r>
    <x v="21"/>
    <x v="19"/>
    <x v="6"/>
    <n v="107.01"/>
    <x v="0"/>
  </r>
  <r>
    <x v="22"/>
    <x v="19"/>
    <x v="6"/>
    <n v="103.28"/>
    <x v="0"/>
  </r>
  <r>
    <x v="23"/>
    <x v="19"/>
    <x v="6"/>
    <n v="117.67"/>
    <x v="0"/>
  </r>
  <r>
    <x v="24"/>
    <x v="19"/>
    <x v="6"/>
    <n v="126.7"/>
    <x v="0"/>
  </r>
  <r>
    <x v="25"/>
    <x v="19"/>
    <x v="6"/>
    <n v="98.96"/>
    <x v="0"/>
  </r>
  <r>
    <x v="26"/>
    <x v="19"/>
    <x v="6"/>
    <n v="125.73"/>
    <x v="0"/>
  </r>
  <r>
    <x v="27"/>
    <x v="19"/>
    <x v="6"/>
    <n v="119.26"/>
    <x v="0"/>
  </r>
  <r>
    <x v="28"/>
    <x v="19"/>
    <x v="6"/>
    <n v="103.97"/>
    <x v="0"/>
  </r>
  <r>
    <x v="29"/>
    <x v="19"/>
    <x v="6"/>
    <n v="97.48"/>
    <x v="0"/>
  </r>
  <r>
    <x v="30"/>
    <x v="19"/>
    <x v="6"/>
    <n v="149.02000000000001"/>
    <x v="0"/>
  </r>
  <r>
    <x v="31"/>
    <x v="19"/>
    <x v="6"/>
    <n v="144.77000000000001"/>
    <x v="0"/>
  </r>
  <r>
    <x v="32"/>
    <x v="19"/>
    <x v="6"/>
    <n v="126.5"/>
    <x v="0"/>
  </r>
  <r>
    <x v="33"/>
    <x v="19"/>
    <x v="6"/>
    <n v="116.16"/>
    <x v="0"/>
  </r>
  <r>
    <x v="34"/>
    <x v="19"/>
    <x v="6"/>
    <n v="109.89"/>
    <x v="0"/>
  </r>
  <r>
    <x v="35"/>
    <x v="19"/>
    <x v="6"/>
    <n v="149.63999999999999"/>
    <x v="0"/>
  </r>
  <r>
    <x v="36"/>
    <x v="19"/>
    <x v="6"/>
    <n v="148.37"/>
    <x v="0"/>
  </r>
  <r>
    <x v="37"/>
    <x v="19"/>
    <x v="6"/>
    <n v="134.97"/>
    <x v="0"/>
  </r>
  <r>
    <x v="38"/>
    <x v="19"/>
    <x v="6"/>
    <n v="140.02000000000001"/>
    <x v="0"/>
  </r>
  <r>
    <x v="39"/>
    <x v="19"/>
    <x v="6"/>
    <n v="138.02000000000001"/>
    <x v="0"/>
  </r>
  <r>
    <x v="40"/>
    <x v="19"/>
    <x v="6"/>
    <n v="127.14"/>
    <x v="0"/>
  </r>
  <r>
    <x v="41"/>
    <x v="19"/>
    <x v="6"/>
    <n v="112.11"/>
    <x v="0"/>
  </r>
  <r>
    <x v="42"/>
    <x v="19"/>
    <x v="6"/>
    <n v="127.08"/>
    <x v="0"/>
  </r>
  <r>
    <x v="43"/>
    <x v="19"/>
    <x v="6"/>
    <n v="134.74"/>
    <x v="0"/>
  </r>
  <r>
    <x v="44"/>
    <x v="19"/>
    <x v="6"/>
    <n v="128.88"/>
    <x v="0"/>
  </r>
  <r>
    <x v="45"/>
    <x v="19"/>
    <x v="6"/>
    <n v="115.31"/>
    <x v="0"/>
  </r>
  <r>
    <x v="46"/>
    <x v="19"/>
    <x v="6"/>
    <n v="127.48"/>
    <x v="0"/>
  </r>
  <r>
    <x v="47"/>
    <x v="19"/>
    <x v="6"/>
    <n v="144.24"/>
    <x v="0"/>
  </r>
  <r>
    <x v="48"/>
    <x v="19"/>
    <x v="6"/>
    <n v="157.28"/>
    <x v="0"/>
  </r>
  <r>
    <x v="49"/>
    <x v="19"/>
    <x v="6"/>
    <n v="166.67"/>
    <x v="0"/>
  </r>
  <r>
    <x v="50"/>
    <x v="19"/>
    <x v="6"/>
    <n v="157.76"/>
    <x v="0"/>
  </r>
  <r>
    <x v="51"/>
    <x v="19"/>
    <x v="6"/>
    <n v="144.75"/>
    <x v="0"/>
  </r>
  <r>
    <x v="52"/>
    <x v="19"/>
    <x v="6"/>
    <n v="144.13"/>
    <x v="0"/>
  </r>
  <r>
    <x v="53"/>
    <x v="19"/>
    <x v="6"/>
    <n v="119.7"/>
    <x v="0"/>
  </r>
  <r>
    <x v="54"/>
    <x v="19"/>
    <x v="6"/>
    <n v="141.09"/>
    <x v="0"/>
  </r>
  <r>
    <x v="55"/>
    <x v="19"/>
    <x v="6"/>
    <n v="130.38999999999999"/>
    <x v="0"/>
  </r>
  <r>
    <x v="56"/>
    <x v="19"/>
    <x v="6"/>
    <n v="140.94"/>
    <x v="0"/>
  </r>
  <r>
    <x v="57"/>
    <x v="19"/>
    <x v="6"/>
    <n v="149.97"/>
    <x v="0"/>
  </r>
  <r>
    <x v="58"/>
    <x v="19"/>
    <x v="6"/>
    <n v="141.51"/>
    <x v="0"/>
  </r>
  <r>
    <x v="59"/>
    <x v="19"/>
    <x v="6"/>
    <n v="176.39"/>
    <x v="0"/>
  </r>
  <r>
    <x v="60"/>
    <x v="19"/>
    <x v="6"/>
    <n v="185.15"/>
    <x v="0"/>
  </r>
  <r>
    <x v="61"/>
    <x v="19"/>
    <x v="6"/>
    <n v="159.87"/>
    <x v="0"/>
  </r>
  <r>
    <x v="62"/>
    <x v="19"/>
    <x v="6"/>
    <n v="170.55"/>
    <x v="0"/>
  </r>
  <r>
    <x v="63"/>
    <x v="19"/>
    <x v="6"/>
    <n v="161.19"/>
    <x v="0"/>
  </r>
  <r>
    <x v="64"/>
    <x v="19"/>
    <x v="6"/>
    <n v="134.41"/>
    <x v="0"/>
  </r>
  <r>
    <x v="65"/>
    <x v="19"/>
    <x v="6"/>
    <n v="152.13"/>
    <x v="0"/>
  </r>
  <r>
    <x v="66"/>
    <x v="19"/>
    <x v="6"/>
    <n v="153.32"/>
    <x v="0"/>
  </r>
  <r>
    <x v="67"/>
    <x v="19"/>
    <x v="6"/>
    <n v="156.13999999999999"/>
    <x v="0"/>
  </r>
  <r>
    <x v="68"/>
    <x v="19"/>
    <x v="6"/>
    <n v="146.09"/>
    <x v="0"/>
  </r>
  <r>
    <x v="69"/>
    <x v="19"/>
    <x v="6"/>
    <n v="145.49"/>
    <x v="0"/>
  </r>
  <r>
    <x v="70"/>
    <x v="19"/>
    <x v="6"/>
    <n v="149.22999999999999"/>
    <x v="0"/>
  </r>
  <r>
    <x v="71"/>
    <x v="19"/>
    <x v="6"/>
    <n v="186.93"/>
    <x v="0"/>
  </r>
  <r>
    <x v="72"/>
    <x v="19"/>
    <x v="6"/>
    <n v="183.91"/>
    <x v="0"/>
  </r>
  <r>
    <x v="73"/>
    <x v="19"/>
    <x v="6"/>
    <n v="160.6"/>
    <x v="0"/>
  </r>
  <r>
    <x v="74"/>
    <x v="19"/>
    <x v="6"/>
    <n v="189.86"/>
    <x v="0"/>
  </r>
  <r>
    <x v="75"/>
    <x v="19"/>
    <x v="6"/>
    <n v="196.61"/>
    <x v="0"/>
  </r>
  <r>
    <x v="76"/>
    <x v="19"/>
    <x v="6"/>
    <n v="162.76"/>
    <x v="0"/>
  </r>
  <r>
    <x v="77"/>
    <x v="19"/>
    <x v="6"/>
    <n v="137.18"/>
    <x v="0"/>
  </r>
  <r>
    <x v="78"/>
    <x v="19"/>
    <x v="6"/>
    <n v="167.72"/>
    <x v="0"/>
  </r>
  <r>
    <x v="79"/>
    <x v="19"/>
    <x v="6"/>
    <n v="157.03"/>
    <x v="0"/>
  </r>
  <r>
    <x v="80"/>
    <x v="19"/>
    <x v="6"/>
    <n v="167.56"/>
    <x v="0"/>
  </r>
  <r>
    <x v="81"/>
    <x v="19"/>
    <x v="6"/>
    <n v="161.87"/>
    <x v="0"/>
  </r>
  <r>
    <x v="82"/>
    <x v="19"/>
    <x v="6"/>
    <n v="164.45"/>
    <x v="0"/>
  </r>
  <r>
    <x v="83"/>
    <x v="19"/>
    <x v="6"/>
    <n v="204.38"/>
    <x v="0"/>
  </r>
  <r>
    <x v="84"/>
    <x v="19"/>
    <x v="6"/>
    <n v="192.69"/>
    <x v="0"/>
  </r>
  <r>
    <x v="85"/>
    <x v="19"/>
    <x v="6"/>
    <n v="142.33000000000001"/>
    <x v="0"/>
  </r>
  <r>
    <x v="86"/>
    <x v="19"/>
    <x v="6"/>
    <n v="174.66"/>
    <x v="0"/>
  </r>
  <r>
    <x v="87"/>
    <x v="19"/>
    <x v="6"/>
    <n v="174.5"/>
    <x v="0"/>
  </r>
  <r>
    <x v="88"/>
    <x v="19"/>
    <x v="6"/>
    <n v="151.37"/>
    <x v="0"/>
  </r>
  <r>
    <x v="89"/>
    <x v="19"/>
    <x v="6"/>
    <n v="144.12"/>
    <x v="0"/>
  </r>
  <r>
    <x v="90"/>
    <x v="19"/>
    <x v="6"/>
    <n v="202.67"/>
    <x v="0"/>
  </r>
  <r>
    <x v="91"/>
    <x v="19"/>
    <x v="6"/>
    <n v="181.25"/>
    <x v="0"/>
  </r>
  <r>
    <x v="92"/>
    <x v="19"/>
    <x v="6"/>
    <n v="174.51"/>
    <x v="0"/>
  </r>
  <r>
    <x v="93"/>
    <x v="19"/>
    <x v="6"/>
    <n v="178.07"/>
    <x v="0"/>
  </r>
  <r>
    <x v="94"/>
    <x v="19"/>
    <x v="6"/>
    <n v="177.03"/>
    <x v="0"/>
  </r>
  <r>
    <x v="95"/>
    <x v="19"/>
    <x v="6"/>
    <n v="194.03"/>
    <x v="0"/>
  </r>
  <r>
    <x v="96"/>
    <x v="19"/>
    <x v="6"/>
    <n v="195.25"/>
    <x v="0"/>
  </r>
  <r>
    <x v="97"/>
    <x v="19"/>
    <x v="6"/>
    <n v="153.08000000000001"/>
    <x v="0"/>
  </r>
  <r>
    <x v="98"/>
    <x v="19"/>
    <x v="6"/>
    <n v="177.47"/>
    <x v="0"/>
  </r>
  <r>
    <x v="99"/>
    <x v="19"/>
    <x v="6"/>
    <n v="195.1"/>
    <x v="0"/>
  </r>
  <r>
    <x v="0"/>
    <x v="20"/>
    <x v="6"/>
    <n v="119.21"/>
    <x v="0"/>
  </r>
  <r>
    <x v="1"/>
    <x v="20"/>
    <x v="6"/>
    <n v="103.41"/>
    <x v="0"/>
  </r>
  <r>
    <x v="2"/>
    <x v="20"/>
    <x v="6"/>
    <n v="81.89"/>
    <x v="0"/>
  </r>
  <r>
    <x v="3"/>
    <x v="20"/>
    <x v="6"/>
    <n v="91.45"/>
    <x v="0"/>
  </r>
  <r>
    <x v="4"/>
    <x v="20"/>
    <x v="6"/>
    <n v="93.92"/>
    <x v="0"/>
  </r>
  <r>
    <x v="5"/>
    <x v="20"/>
    <x v="6"/>
    <n v="103.65"/>
    <x v="0"/>
  </r>
  <r>
    <x v="6"/>
    <x v="20"/>
    <x v="6"/>
    <n v="98.46"/>
    <x v="0"/>
  </r>
  <r>
    <x v="7"/>
    <x v="20"/>
    <x v="6"/>
    <n v="92.77"/>
    <x v="0"/>
  </r>
  <r>
    <x v="8"/>
    <x v="20"/>
    <x v="6"/>
    <n v="90.52"/>
    <x v="0"/>
  </r>
  <r>
    <x v="9"/>
    <x v="20"/>
    <x v="6"/>
    <n v="96.15"/>
    <x v="0"/>
  </r>
  <r>
    <x v="10"/>
    <x v="20"/>
    <x v="6"/>
    <n v="113.32"/>
    <x v="0"/>
  </r>
  <r>
    <x v="11"/>
    <x v="20"/>
    <x v="6"/>
    <n v="115.25"/>
    <x v="0"/>
  </r>
  <r>
    <x v="12"/>
    <x v="20"/>
    <x v="6"/>
    <n v="87.54"/>
    <x v="0"/>
  </r>
  <r>
    <x v="13"/>
    <x v="20"/>
    <x v="6"/>
    <n v="83.03"/>
    <x v="0"/>
  </r>
  <r>
    <x v="14"/>
    <x v="20"/>
    <x v="6"/>
    <n v="96.17"/>
    <x v="0"/>
  </r>
  <r>
    <x v="15"/>
    <x v="20"/>
    <x v="6"/>
    <n v="97.58"/>
    <x v="0"/>
  </r>
  <r>
    <x v="16"/>
    <x v="20"/>
    <x v="6"/>
    <n v="90.01"/>
    <x v="0"/>
  </r>
  <r>
    <x v="17"/>
    <x v="20"/>
    <x v="6"/>
    <n v="83.32"/>
    <x v="0"/>
  </r>
  <r>
    <x v="18"/>
    <x v="20"/>
    <x v="6"/>
    <n v="97.09"/>
    <x v="0"/>
  </r>
  <r>
    <x v="19"/>
    <x v="20"/>
    <x v="6"/>
    <n v="97.49"/>
    <x v="0"/>
  </r>
  <r>
    <x v="20"/>
    <x v="20"/>
    <x v="6"/>
    <n v="91.52"/>
    <x v="0"/>
  </r>
  <r>
    <x v="21"/>
    <x v="20"/>
    <x v="6"/>
    <n v="102.23"/>
    <x v="0"/>
  </r>
  <r>
    <x v="22"/>
    <x v="20"/>
    <x v="6"/>
    <n v="92.39"/>
    <x v="0"/>
  </r>
  <r>
    <x v="23"/>
    <x v="20"/>
    <x v="6"/>
    <n v="125.07"/>
    <x v="0"/>
  </r>
  <r>
    <x v="24"/>
    <x v="20"/>
    <x v="6"/>
    <n v="101.57"/>
    <x v="0"/>
  </r>
  <r>
    <x v="25"/>
    <x v="20"/>
    <x v="6"/>
    <n v="93.23"/>
    <x v="0"/>
  </r>
  <r>
    <x v="26"/>
    <x v="20"/>
    <x v="6"/>
    <n v="96.19"/>
    <x v="0"/>
  </r>
  <r>
    <x v="27"/>
    <x v="20"/>
    <x v="6"/>
    <n v="121.52"/>
    <x v="0"/>
  </r>
  <r>
    <x v="28"/>
    <x v="20"/>
    <x v="6"/>
    <n v="136.96"/>
    <x v="0"/>
  </r>
  <r>
    <x v="29"/>
    <x v="20"/>
    <x v="6"/>
    <n v="144.29"/>
    <x v="0"/>
  </r>
  <r>
    <x v="30"/>
    <x v="20"/>
    <x v="6"/>
    <n v="199.2"/>
    <x v="0"/>
  </r>
  <r>
    <x v="31"/>
    <x v="20"/>
    <x v="6"/>
    <n v="179.28"/>
    <x v="0"/>
  </r>
  <r>
    <x v="32"/>
    <x v="20"/>
    <x v="6"/>
    <n v="169.04"/>
    <x v="0"/>
  </r>
  <r>
    <x v="33"/>
    <x v="20"/>
    <x v="6"/>
    <n v="197.19"/>
    <x v="0"/>
  </r>
  <r>
    <x v="34"/>
    <x v="20"/>
    <x v="6"/>
    <n v="179.56"/>
    <x v="0"/>
  </r>
  <r>
    <x v="35"/>
    <x v="20"/>
    <x v="6"/>
    <n v="205.75"/>
    <x v="0"/>
  </r>
  <r>
    <x v="36"/>
    <x v="20"/>
    <x v="6"/>
    <n v="217.46"/>
    <x v="0"/>
  </r>
  <r>
    <x v="37"/>
    <x v="20"/>
    <x v="6"/>
    <n v="216.43"/>
    <x v="0"/>
  </r>
  <r>
    <x v="38"/>
    <x v="20"/>
    <x v="6"/>
    <n v="224.75"/>
    <x v="0"/>
  </r>
  <r>
    <x v="39"/>
    <x v="20"/>
    <x v="6"/>
    <n v="224.56"/>
    <x v="0"/>
  </r>
  <r>
    <x v="40"/>
    <x v="20"/>
    <x v="6"/>
    <n v="215.03"/>
    <x v="0"/>
  </r>
  <r>
    <x v="41"/>
    <x v="20"/>
    <x v="6"/>
    <n v="210.69"/>
    <x v="0"/>
  </r>
  <r>
    <x v="42"/>
    <x v="20"/>
    <x v="6"/>
    <n v="177.38"/>
    <x v="0"/>
  </r>
  <r>
    <x v="43"/>
    <x v="20"/>
    <x v="6"/>
    <n v="173.23"/>
    <x v="0"/>
  </r>
  <r>
    <x v="44"/>
    <x v="20"/>
    <x v="6"/>
    <n v="210.77"/>
    <x v="0"/>
  </r>
  <r>
    <x v="45"/>
    <x v="20"/>
    <x v="6"/>
    <n v="194.66"/>
    <x v="0"/>
  </r>
  <r>
    <x v="46"/>
    <x v="20"/>
    <x v="6"/>
    <n v="186.85"/>
    <x v="0"/>
  </r>
  <r>
    <x v="47"/>
    <x v="20"/>
    <x v="6"/>
    <n v="248.06"/>
    <x v="0"/>
  </r>
  <r>
    <x v="48"/>
    <x v="20"/>
    <x v="6"/>
    <n v="255.1"/>
    <x v="0"/>
  </r>
  <r>
    <x v="49"/>
    <x v="20"/>
    <x v="6"/>
    <n v="193.08"/>
    <x v="0"/>
  </r>
  <r>
    <x v="50"/>
    <x v="20"/>
    <x v="6"/>
    <n v="194.04"/>
    <x v="0"/>
  </r>
  <r>
    <x v="51"/>
    <x v="20"/>
    <x v="6"/>
    <n v="227.72"/>
    <x v="0"/>
  </r>
  <r>
    <x v="52"/>
    <x v="20"/>
    <x v="6"/>
    <n v="234.62"/>
    <x v="0"/>
  </r>
  <r>
    <x v="53"/>
    <x v="20"/>
    <x v="6"/>
    <n v="163.69999999999999"/>
    <x v="0"/>
  </r>
  <r>
    <x v="54"/>
    <x v="20"/>
    <x v="6"/>
    <n v="204.42"/>
    <x v="0"/>
  </r>
  <r>
    <x v="55"/>
    <x v="20"/>
    <x v="6"/>
    <n v="202.85"/>
    <x v="0"/>
  </r>
  <r>
    <x v="56"/>
    <x v="20"/>
    <x v="6"/>
    <n v="159.80000000000001"/>
    <x v="0"/>
  </r>
  <r>
    <x v="57"/>
    <x v="20"/>
    <x v="6"/>
    <n v="235.66"/>
    <x v="0"/>
  </r>
  <r>
    <x v="58"/>
    <x v="20"/>
    <x v="6"/>
    <n v="221.51"/>
    <x v="0"/>
  </r>
  <r>
    <x v="59"/>
    <x v="20"/>
    <x v="6"/>
    <n v="186.13"/>
    <x v="0"/>
  </r>
  <r>
    <x v="60"/>
    <x v="20"/>
    <x v="6"/>
    <n v="224.52"/>
    <x v="0"/>
  </r>
  <r>
    <x v="61"/>
    <x v="20"/>
    <x v="6"/>
    <n v="168.28"/>
    <x v="0"/>
  </r>
  <r>
    <x v="62"/>
    <x v="20"/>
    <x v="6"/>
    <n v="217.3"/>
    <x v="0"/>
  </r>
  <r>
    <x v="63"/>
    <x v="20"/>
    <x v="6"/>
    <n v="201.72"/>
    <x v="0"/>
  </r>
  <r>
    <x v="64"/>
    <x v="20"/>
    <x v="6"/>
    <n v="145.63999999999999"/>
    <x v="0"/>
  </r>
  <r>
    <x v="65"/>
    <x v="20"/>
    <x v="6"/>
    <n v="146.21"/>
    <x v="0"/>
  </r>
  <r>
    <x v="66"/>
    <x v="20"/>
    <x v="6"/>
    <n v="177.39"/>
    <x v="0"/>
  </r>
  <r>
    <x v="67"/>
    <x v="20"/>
    <x v="6"/>
    <n v="184.46"/>
    <x v="0"/>
  </r>
  <r>
    <x v="68"/>
    <x v="20"/>
    <x v="6"/>
    <n v="194.88"/>
    <x v="0"/>
  </r>
  <r>
    <x v="69"/>
    <x v="20"/>
    <x v="6"/>
    <n v="170.84"/>
    <x v="0"/>
  </r>
  <r>
    <x v="70"/>
    <x v="20"/>
    <x v="6"/>
    <n v="204.03"/>
    <x v="0"/>
  </r>
  <r>
    <x v="71"/>
    <x v="20"/>
    <x v="6"/>
    <n v="163.11000000000001"/>
    <x v="0"/>
  </r>
  <r>
    <x v="72"/>
    <x v="20"/>
    <x v="6"/>
    <n v="187.23"/>
    <x v="0"/>
  </r>
  <r>
    <x v="73"/>
    <x v="20"/>
    <x v="6"/>
    <n v="190.65"/>
    <x v="0"/>
  </r>
  <r>
    <x v="74"/>
    <x v="20"/>
    <x v="6"/>
    <n v="157.05000000000001"/>
    <x v="0"/>
  </r>
  <r>
    <x v="75"/>
    <x v="20"/>
    <x v="6"/>
    <n v="169.33"/>
    <x v="0"/>
  </r>
  <r>
    <x v="76"/>
    <x v="20"/>
    <x v="6"/>
    <n v="182.55"/>
    <x v="0"/>
  </r>
  <r>
    <x v="77"/>
    <x v="20"/>
    <x v="6"/>
    <n v="285.10000000000002"/>
    <x v="0"/>
  </r>
  <r>
    <x v="78"/>
    <x v="20"/>
    <x v="6"/>
    <n v="270.83"/>
    <x v="0"/>
  </r>
  <r>
    <x v="79"/>
    <x v="20"/>
    <x v="6"/>
    <n v="236.57"/>
    <x v="0"/>
  </r>
  <r>
    <x v="80"/>
    <x v="20"/>
    <x v="6"/>
    <n v="304.3"/>
    <x v="0"/>
  </r>
  <r>
    <x v="81"/>
    <x v="20"/>
    <x v="6"/>
    <n v="339.3"/>
    <x v="0"/>
  </r>
  <r>
    <x v="82"/>
    <x v="20"/>
    <x v="6"/>
    <n v="272.41000000000003"/>
    <x v="0"/>
  </r>
  <r>
    <x v="83"/>
    <x v="20"/>
    <x v="6"/>
    <n v="264.58999999999997"/>
    <x v="0"/>
  </r>
  <r>
    <x v="84"/>
    <x v="20"/>
    <x v="6"/>
    <n v="268.81"/>
    <x v="0"/>
  </r>
  <r>
    <x v="85"/>
    <x v="20"/>
    <x v="6"/>
    <n v="222.51"/>
    <x v="0"/>
  </r>
  <r>
    <x v="86"/>
    <x v="20"/>
    <x v="6"/>
    <n v="243.27"/>
    <x v="0"/>
  </r>
  <r>
    <x v="87"/>
    <x v="20"/>
    <x v="6"/>
    <n v="236.24"/>
    <x v="0"/>
  </r>
  <r>
    <x v="88"/>
    <x v="20"/>
    <x v="6"/>
    <n v="249.54"/>
    <x v="0"/>
  </r>
  <r>
    <x v="89"/>
    <x v="20"/>
    <x v="6"/>
    <n v="290.77999999999997"/>
    <x v="0"/>
  </r>
  <r>
    <x v="90"/>
    <x v="20"/>
    <x v="6"/>
    <n v="282.48"/>
    <x v="0"/>
  </r>
  <r>
    <x v="91"/>
    <x v="20"/>
    <x v="6"/>
    <n v="222.6"/>
    <x v="0"/>
  </r>
  <r>
    <x v="92"/>
    <x v="20"/>
    <x v="6"/>
    <n v="273.39"/>
    <x v="0"/>
  </r>
  <r>
    <x v="93"/>
    <x v="20"/>
    <x v="6"/>
    <n v="308.23"/>
    <x v="0"/>
  </r>
  <r>
    <x v="94"/>
    <x v="20"/>
    <x v="6"/>
    <n v="240.96"/>
    <x v="0"/>
  </r>
  <r>
    <x v="95"/>
    <x v="20"/>
    <x v="6"/>
    <n v="231.34"/>
    <x v="0"/>
  </r>
  <r>
    <x v="96"/>
    <x v="20"/>
    <x v="6"/>
    <n v="212.94"/>
    <x v="0"/>
  </r>
  <r>
    <x v="97"/>
    <x v="20"/>
    <x v="6"/>
    <n v="201.84"/>
    <x v="0"/>
  </r>
  <r>
    <x v="98"/>
    <x v="20"/>
    <x v="6"/>
    <n v="222.33"/>
    <x v="0"/>
  </r>
  <r>
    <x v="99"/>
    <x v="20"/>
    <x v="6"/>
    <n v="211.71"/>
    <x v="0"/>
  </r>
  <r>
    <x v="0"/>
    <x v="21"/>
    <x v="6"/>
    <n v="101.03"/>
    <x v="0"/>
  </r>
  <r>
    <x v="1"/>
    <x v="21"/>
    <x v="6"/>
    <n v="102.68"/>
    <x v="0"/>
  </r>
  <r>
    <x v="2"/>
    <x v="21"/>
    <x v="6"/>
    <n v="108.18"/>
    <x v="0"/>
  </r>
  <r>
    <x v="3"/>
    <x v="21"/>
    <x v="6"/>
    <n v="105.58"/>
    <x v="0"/>
  </r>
  <r>
    <x v="4"/>
    <x v="21"/>
    <x v="6"/>
    <n v="118.01"/>
    <x v="0"/>
  </r>
  <r>
    <x v="5"/>
    <x v="21"/>
    <x v="6"/>
    <n v="91.16"/>
    <x v="0"/>
  </r>
  <r>
    <x v="6"/>
    <x v="21"/>
    <x v="6"/>
    <n v="98.4"/>
    <x v="0"/>
  </r>
  <r>
    <x v="7"/>
    <x v="21"/>
    <x v="6"/>
    <n v="92.73"/>
    <x v="0"/>
  </r>
  <r>
    <x v="8"/>
    <x v="21"/>
    <x v="6"/>
    <n v="105.97"/>
    <x v="0"/>
  </r>
  <r>
    <x v="9"/>
    <x v="21"/>
    <x v="6"/>
    <n v="121.09"/>
    <x v="0"/>
  </r>
  <r>
    <x v="10"/>
    <x v="21"/>
    <x v="6"/>
    <n v="73.39"/>
    <x v="0"/>
  </r>
  <r>
    <x v="11"/>
    <x v="21"/>
    <x v="6"/>
    <n v="81.78"/>
    <x v="0"/>
  </r>
  <r>
    <x v="12"/>
    <x v="21"/>
    <x v="6"/>
    <n v="153.37"/>
    <x v="0"/>
  </r>
  <r>
    <x v="13"/>
    <x v="21"/>
    <x v="6"/>
    <n v="65.44"/>
    <x v="0"/>
  </r>
  <r>
    <x v="14"/>
    <x v="21"/>
    <x v="6"/>
    <n v="97.04"/>
    <x v="0"/>
  </r>
  <r>
    <x v="15"/>
    <x v="21"/>
    <x v="6"/>
    <n v="133.43"/>
    <x v="0"/>
  </r>
  <r>
    <x v="16"/>
    <x v="21"/>
    <x v="6"/>
    <n v="78.08"/>
    <x v="0"/>
  </r>
  <r>
    <x v="17"/>
    <x v="21"/>
    <x v="6"/>
    <n v="79.39"/>
    <x v="0"/>
  </r>
  <r>
    <x v="18"/>
    <x v="21"/>
    <x v="6"/>
    <n v="104.33"/>
    <x v="0"/>
  </r>
  <r>
    <x v="19"/>
    <x v="21"/>
    <x v="6"/>
    <n v="101.59"/>
    <x v="0"/>
  </r>
  <r>
    <x v="20"/>
    <x v="21"/>
    <x v="6"/>
    <n v="104.67"/>
    <x v="0"/>
  </r>
  <r>
    <x v="21"/>
    <x v="21"/>
    <x v="6"/>
    <n v="91.05"/>
    <x v="0"/>
  </r>
  <r>
    <x v="22"/>
    <x v="21"/>
    <x v="6"/>
    <n v="68.08"/>
    <x v="0"/>
  </r>
  <r>
    <x v="23"/>
    <x v="21"/>
    <x v="6"/>
    <n v="87.69"/>
    <x v="0"/>
  </r>
  <r>
    <x v="24"/>
    <x v="21"/>
    <x v="6"/>
    <n v="128"/>
    <x v="0"/>
  </r>
  <r>
    <x v="25"/>
    <x v="21"/>
    <x v="6"/>
    <n v="74.12"/>
    <x v="0"/>
  </r>
  <r>
    <x v="26"/>
    <x v="21"/>
    <x v="6"/>
    <n v="90.02"/>
    <x v="0"/>
  </r>
  <r>
    <x v="27"/>
    <x v="21"/>
    <x v="6"/>
    <n v="117.52"/>
    <x v="0"/>
  </r>
  <r>
    <x v="28"/>
    <x v="21"/>
    <x v="6"/>
    <n v="104.79"/>
    <x v="0"/>
  </r>
  <r>
    <x v="29"/>
    <x v="21"/>
    <x v="6"/>
    <n v="83.31"/>
    <x v="0"/>
  </r>
  <r>
    <x v="30"/>
    <x v="21"/>
    <x v="6"/>
    <n v="111.43"/>
    <x v="0"/>
  </r>
  <r>
    <x v="31"/>
    <x v="21"/>
    <x v="6"/>
    <n v="97.94"/>
    <x v="0"/>
  </r>
  <r>
    <x v="32"/>
    <x v="21"/>
    <x v="6"/>
    <n v="83.83"/>
    <x v="0"/>
  </r>
  <r>
    <x v="33"/>
    <x v="21"/>
    <x v="6"/>
    <n v="169.76"/>
    <x v="0"/>
  </r>
  <r>
    <x v="34"/>
    <x v="21"/>
    <x v="6"/>
    <n v="111.48"/>
    <x v="0"/>
  </r>
  <r>
    <x v="35"/>
    <x v="21"/>
    <x v="6"/>
    <n v="97.58"/>
    <x v="0"/>
  </r>
  <r>
    <x v="36"/>
    <x v="21"/>
    <x v="6"/>
    <n v="119.37"/>
    <x v="0"/>
  </r>
  <r>
    <x v="37"/>
    <x v="21"/>
    <x v="6"/>
    <n v="86.96"/>
    <x v="0"/>
  </r>
  <r>
    <x v="38"/>
    <x v="21"/>
    <x v="6"/>
    <n v="128.99"/>
    <x v="0"/>
  </r>
  <r>
    <x v="39"/>
    <x v="21"/>
    <x v="6"/>
    <n v="150.75"/>
    <x v="0"/>
  </r>
  <r>
    <x v="40"/>
    <x v="21"/>
    <x v="6"/>
    <n v="100.54"/>
    <x v="0"/>
  </r>
  <r>
    <x v="41"/>
    <x v="21"/>
    <x v="6"/>
    <n v="88.29"/>
    <x v="0"/>
  </r>
  <r>
    <x v="42"/>
    <x v="21"/>
    <x v="6"/>
    <n v="93.84"/>
    <x v="0"/>
  </r>
  <r>
    <x v="43"/>
    <x v="21"/>
    <x v="6"/>
    <n v="111.34"/>
    <x v="0"/>
  </r>
  <r>
    <x v="44"/>
    <x v="21"/>
    <x v="6"/>
    <n v="133.88"/>
    <x v="0"/>
  </r>
  <r>
    <x v="45"/>
    <x v="21"/>
    <x v="6"/>
    <n v="89.24"/>
    <x v="0"/>
  </r>
  <r>
    <x v="46"/>
    <x v="21"/>
    <x v="6"/>
    <n v="74.61"/>
    <x v="0"/>
  </r>
  <r>
    <x v="47"/>
    <x v="21"/>
    <x v="6"/>
    <n v="83.32"/>
    <x v="0"/>
  </r>
  <r>
    <x v="48"/>
    <x v="21"/>
    <x v="6"/>
    <n v="112.62"/>
    <x v="0"/>
  </r>
  <r>
    <x v="49"/>
    <x v="21"/>
    <x v="6"/>
    <n v="74.599999999999994"/>
    <x v="0"/>
  </r>
  <r>
    <x v="50"/>
    <x v="21"/>
    <x v="6"/>
    <n v="113.23"/>
    <x v="0"/>
  </r>
  <r>
    <x v="51"/>
    <x v="21"/>
    <x v="6"/>
    <n v="79.59"/>
    <x v="0"/>
  </r>
  <r>
    <x v="52"/>
    <x v="21"/>
    <x v="6"/>
    <n v="93.84"/>
    <x v="0"/>
  </r>
  <r>
    <x v="53"/>
    <x v="21"/>
    <x v="6"/>
    <n v="93.93"/>
    <x v="0"/>
  </r>
  <r>
    <x v="54"/>
    <x v="21"/>
    <x v="6"/>
    <n v="102.5"/>
    <x v="0"/>
  </r>
  <r>
    <x v="55"/>
    <x v="21"/>
    <x v="6"/>
    <n v="83.07"/>
    <x v="0"/>
  </r>
  <r>
    <x v="56"/>
    <x v="21"/>
    <x v="6"/>
    <n v="110.41"/>
    <x v="0"/>
  </r>
  <r>
    <x v="57"/>
    <x v="21"/>
    <x v="6"/>
    <n v="111.34"/>
    <x v="0"/>
  </r>
  <r>
    <x v="58"/>
    <x v="21"/>
    <x v="6"/>
    <n v="110.48"/>
    <x v="0"/>
  </r>
  <r>
    <x v="59"/>
    <x v="21"/>
    <x v="6"/>
    <n v="83.62"/>
    <x v="0"/>
  </r>
  <r>
    <x v="60"/>
    <x v="21"/>
    <x v="6"/>
    <n v="104.84"/>
    <x v="0"/>
  </r>
  <r>
    <x v="61"/>
    <x v="21"/>
    <x v="6"/>
    <n v="69.37"/>
    <x v="0"/>
  </r>
  <r>
    <x v="62"/>
    <x v="21"/>
    <x v="6"/>
    <n v="80.86"/>
    <x v="0"/>
  </r>
  <r>
    <x v="63"/>
    <x v="21"/>
    <x v="6"/>
    <n v="68.39"/>
    <x v="0"/>
  </r>
  <r>
    <x v="64"/>
    <x v="21"/>
    <x v="6"/>
    <n v="80.98"/>
    <x v="0"/>
  </r>
  <r>
    <x v="65"/>
    <x v="21"/>
    <x v="6"/>
    <n v="124.11"/>
    <x v="0"/>
  </r>
  <r>
    <x v="66"/>
    <x v="21"/>
    <x v="6"/>
    <n v="178.79"/>
    <x v="0"/>
  </r>
  <r>
    <x v="67"/>
    <x v="21"/>
    <x v="6"/>
    <n v="146.41"/>
    <x v="0"/>
  </r>
  <r>
    <x v="68"/>
    <x v="21"/>
    <x v="6"/>
    <n v="104.61"/>
    <x v="0"/>
  </r>
  <r>
    <x v="69"/>
    <x v="21"/>
    <x v="6"/>
    <n v="126.14"/>
    <x v="0"/>
  </r>
  <r>
    <x v="70"/>
    <x v="21"/>
    <x v="6"/>
    <n v="153.57"/>
    <x v="0"/>
  </r>
  <r>
    <x v="71"/>
    <x v="21"/>
    <x v="6"/>
    <n v="83.39"/>
    <x v="0"/>
  </r>
  <r>
    <x v="72"/>
    <x v="21"/>
    <x v="6"/>
    <n v="110.99"/>
    <x v="0"/>
  </r>
  <r>
    <x v="73"/>
    <x v="21"/>
    <x v="6"/>
    <n v="109.76"/>
    <x v="0"/>
  </r>
  <r>
    <x v="74"/>
    <x v="21"/>
    <x v="6"/>
    <n v="140.05000000000001"/>
    <x v="0"/>
  </r>
  <r>
    <x v="75"/>
    <x v="21"/>
    <x v="6"/>
    <n v="62.61"/>
    <x v="0"/>
  </r>
  <r>
    <x v="76"/>
    <x v="21"/>
    <x v="6"/>
    <n v="150.85"/>
    <x v="0"/>
  </r>
  <r>
    <x v="77"/>
    <x v="21"/>
    <x v="6"/>
    <n v="111.54"/>
    <x v="0"/>
  </r>
  <r>
    <x v="78"/>
    <x v="21"/>
    <x v="6"/>
    <n v="163.68"/>
    <x v="0"/>
  </r>
  <r>
    <x v="79"/>
    <x v="21"/>
    <x v="6"/>
    <n v="174.32"/>
    <x v="0"/>
  </r>
  <r>
    <x v="80"/>
    <x v="21"/>
    <x v="6"/>
    <n v="139.34"/>
    <x v="0"/>
  </r>
  <r>
    <x v="81"/>
    <x v="21"/>
    <x v="6"/>
    <n v="142.91"/>
    <x v="0"/>
  </r>
  <r>
    <x v="82"/>
    <x v="21"/>
    <x v="6"/>
    <n v="142.08000000000001"/>
    <x v="0"/>
  </r>
  <r>
    <x v="83"/>
    <x v="21"/>
    <x v="6"/>
    <n v="144.72999999999999"/>
    <x v="0"/>
  </r>
  <r>
    <x v="84"/>
    <x v="21"/>
    <x v="6"/>
    <n v="109.15"/>
    <x v="0"/>
  </r>
  <r>
    <x v="85"/>
    <x v="21"/>
    <x v="6"/>
    <n v="127.15"/>
    <x v="0"/>
  </r>
  <r>
    <x v="86"/>
    <x v="21"/>
    <x v="6"/>
    <n v="87.28"/>
    <x v="0"/>
  </r>
  <r>
    <x v="87"/>
    <x v="21"/>
    <x v="6"/>
    <n v="119.09"/>
    <x v="0"/>
  </r>
  <r>
    <x v="88"/>
    <x v="21"/>
    <x v="6"/>
    <n v="147.84"/>
    <x v="0"/>
  </r>
  <r>
    <x v="89"/>
    <x v="21"/>
    <x v="6"/>
    <n v="138.38999999999999"/>
    <x v="0"/>
  </r>
  <r>
    <x v="90"/>
    <x v="21"/>
    <x v="6"/>
    <n v="206.89"/>
    <x v="0"/>
  </r>
  <r>
    <x v="91"/>
    <x v="21"/>
    <x v="6"/>
    <n v="185.67"/>
    <x v="0"/>
  </r>
  <r>
    <x v="92"/>
    <x v="21"/>
    <x v="6"/>
    <n v="153.12"/>
    <x v="0"/>
  </r>
  <r>
    <x v="93"/>
    <x v="21"/>
    <x v="6"/>
    <n v="149.86000000000001"/>
    <x v="0"/>
  </r>
  <r>
    <x v="94"/>
    <x v="21"/>
    <x v="6"/>
    <n v="164.4"/>
    <x v="0"/>
  </r>
  <r>
    <x v="95"/>
    <x v="21"/>
    <x v="6"/>
    <n v="145.26"/>
    <x v="0"/>
  </r>
  <r>
    <x v="96"/>
    <x v="21"/>
    <x v="6"/>
    <n v="106.36"/>
    <x v="0"/>
  </r>
  <r>
    <x v="97"/>
    <x v="21"/>
    <x v="6"/>
    <n v="147.66999999999999"/>
    <x v="0"/>
  </r>
  <r>
    <x v="98"/>
    <x v="21"/>
    <x v="6"/>
    <n v="94.25"/>
    <x v="0"/>
  </r>
  <r>
    <x v="99"/>
    <x v="21"/>
    <x v="6"/>
    <n v="127.03"/>
    <x v="0"/>
  </r>
  <r>
    <x v="0"/>
    <x v="22"/>
    <x v="6"/>
    <n v="85.96"/>
    <x v="0"/>
  </r>
  <r>
    <x v="1"/>
    <x v="22"/>
    <x v="6"/>
    <n v="88.8"/>
    <x v="0"/>
  </r>
  <r>
    <x v="2"/>
    <x v="22"/>
    <x v="6"/>
    <n v="94.75"/>
    <x v="0"/>
  </r>
  <r>
    <x v="3"/>
    <x v="22"/>
    <x v="6"/>
    <n v="89.87"/>
    <x v="0"/>
  </r>
  <r>
    <x v="4"/>
    <x v="22"/>
    <x v="6"/>
    <n v="103.08"/>
    <x v="0"/>
  </r>
  <r>
    <x v="5"/>
    <x v="22"/>
    <x v="6"/>
    <n v="94.39"/>
    <x v="0"/>
  </r>
  <r>
    <x v="6"/>
    <x v="22"/>
    <x v="6"/>
    <n v="91.58"/>
    <x v="0"/>
  </r>
  <r>
    <x v="7"/>
    <x v="22"/>
    <x v="6"/>
    <n v="82.67"/>
    <x v="0"/>
  </r>
  <r>
    <x v="8"/>
    <x v="22"/>
    <x v="6"/>
    <n v="122.01"/>
    <x v="0"/>
  </r>
  <r>
    <x v="9"/>
    <x v="22"/>
    <x v="6"/>
    <n v="118.29"/>
    <x v="0"/>
  </r>
  <r>
    <x v="10"/>
    <x v="22"/>
    <x v="6"/>
    <n v="127.16"/>
    <x v="0"/>
  </r>
  <r>
    <x v="11"/>
    <x v="22"/>
    <x v="6"/>
    <n v="101.43"/>
    <x v="0"/>
  </r>
  <r>
    <x v="12"/>
    <x v="22"/>
    <x v="6"/>
    <n v="92.94"/>
    <x v="0"/>
  </r>
  <r>
    <x v="13"/>
    <x v="22"/>
    <x v="6"/>
    <n v="87.22"/>
    <x v="0"/>
  </r>
  <r>
    <x v="14"/>
    <x v="22"/>
    <x v="6"/>
    <n v="101.46"/>
    <x v="0"/>
  </r>
  <r>
    <x v="15"/>
    <x v="22"/>
    <x v="6"/>
    <n v="92.91"/>
    <x v="0"/>
  </r>
  <r>
    <x v="16"/>
    <x v="22"/>
    <x v="6"/>
    <n v="106.32"/>
    <x v="0"/>
  </r>
  <r>
    <x v="17"/>
    <x v="22"/>
    <x v="6"/>
    <n v="134.4"/>
    <x v="0"/>
  </r>
  <r>
    <x v="18"/>
    <x v="22"/>
    <x v="6"/>
    <n v="114.82"/>
    <x v="0"/>
  </r>
  <r>
    <x v="19"/>
    <x v="22"/>
    <x v="6"/>
    <n v="102.06"/>
    <x v="0"/>
  </r>
  <r>
    <x v="20"/>
    <x v="22"/>
    <x v="6"/>
    <n v="117.46"/>
    <x v="0"/>
  </r>
  <r>
    <x v="21"/>
    <x v="22"/>
    <x v="6"/>
    <n v="110.5"/>
    <x v="0"/>
  </r>
  <r>
    <x v="22"/>
    <x v="22"/>
    <x v="6"/>
    <n v="126.53"/>
    <x v="0"/>
  </r>
  <r>
    <x v="23"/>
    <x v="22"/>
    <x v="6"/>
    <n v="131.97"/>
    <x v="0"/>
  </r>
  <r>
    <x v="24"/>
    <x v="22"/>
    <x v="6"/>
    <n v="96.7"/>
    <x v="0"/>
  </r>
  <r>
    <x v="25"/>
    <x v="22"/>
    <x v="6"/>
    <n v="118.55"/>
    <x v="0"/>
  </r>
  <r>
    <x v="26"/>
    <x v="22"/>
    <x v="6"/>
    <n v="108.52"/>
    <x v="0"/>
  </r>
  <r>
    <x v="27"/>
    <x v="22"/>
    <x v="6"/>
    <n v="132.47"/>
    <x v="0"/>
  </r>
  <r>
    <x v="28"/>
    <x v="22"/>
    <x v="6"/>
    <n v="166.63"/>
    <x v="0"/>
  </r>
  <r>
    <x v="29"/>
    <x v="22"/>
    <x v="6"/>
    <n v="140.66999999999999"/>
    <x v="0"/>
  </r>
  <r>
    <x v="30"/>
    <x v="22"/>
    <x v="6"/>
    <n v="140.25"/>
    <x v="0"/>
  </r>
  <r>
    <x v="31"/>
    <x v="22"/>
    <x v="6"/>
    <n v="173.82"/>
    <x v="0"/>
  </r>
  <r>
    <x v="32"/>
    <x v="22"/>
    <x v="6"/>
    <n v="148"/>
    <x v="0"/>
  </r>
  <r>
    <x v="33"/>
    <x v="22"/>
    <x v="6"/>
    <n v="146.9"/>
    <x v="0"/>
  </r>
  <r>
    <x v="34"/>
    <x v="22"/>
    <x v="6"/>
    <n v="208.71"/>
    <x v="0"/>
  </r>
  <r>
    <x v="35"/>
    <x v="22"/>
    <x v="6"/>
    <n v="143.01"/>
    <x v="0"/>
  </r>
  <r>
    <x v="36"/>
    <x v="22"/>
    <x v="6"/>
    <n v="142.88999999999999"/>
    <x v="0"/>
  </r>
  <r>
    <x v="37"/>
    <x v="22"/>
    <x v="6"/>
    <n v="141.15"/>
    <x v="0"/>
  </r>
  <r>
    <x v="38"/>
    <x v="22"/>
    <x v="6"/>
    <n v="235.95"/>
    <x v="0"/>
  </r>
  <r>
    <x v="39"/>
    <x v="22"/>
    <x v="6"/>
    <n v="125.44"/>
    <x v="0"/>
  </r>
  <r>
    <x v="40"/>
    <x v="22"/>
    <x v="6"/>
    <n v="131.87"/>
    <x v="0"/>
  </r>
  <r>
    <x v="41"/>
    <x v="22"/>
    <x v="6"/>
    <n v="233.08"/>
    <x v="0"/>
  </r>
  <r>
    <x v="42"/>
    <x v="22"/>
    <x v="6"/>
    <n v="180.66"/>
    <x v="0"/>
  </r>
  <r>
    <x v="43"/>
    <x v="22"/>
    <x v="6"/>
    <n v="227.38"/>
    <x v="0"/>
  </r>
  <r>
    <x v="44"/>
    <x v="22"/>
    <x v="6"/>
    <n v="180.3"/>
    <x v="0"/>
  </r>
  <r>
    <x v="45"/>
    <x v="22"/>
    <x v="6"/>
    <n v="174.12"/>
    <x v="0"/>
  </r>
  <r>
    <x v="46"/>
    <x v="22"/>
    <x v="6"/>
    <n v="182.39"/>
    <x v="0"/>
  </r>
  <r>
    <x v="47"/>
    <x v="22"/>
    <x v="6"/>
    <n v="146.08000000000001"/>
    <x v="0"/>
  </r>
  <r>
    <x v="48"/>
    <x v="22"/>
    <x v="6"/>
    <n v="179.7"/>
    <x v="0"/>
  </r>
  <r>
    <x v="49"/>
    <x v="22"/>
    <x v="6"/>
    <n v="164.06"/>
    <x v="0"/>
  </r>
  <r>
    <x v="50"/>
    <x v="22"/>
    <x v="6"/>
    <n v="149.38999999999999"/>
    <x v="0"/>
  </r>
  <r>
    <x v="51"/>
    <x v="22"/>
    <x v="6"/>
    <n v="129.21"/>
    <x v="0"/>
  </r>
  <r>
    <x v="52"/>
    <x v="22"/>
    <x v="6"/>
    <n v="143.71"/>
    <x v="0"/>
  </r>
  <r>
    <x v="53"/>
    <x v="22"/>
    <x v="6"/>
    <n v="199.03"/>
    <x v="0"/>
  </r>
  <r>
    <x v="54"/>
    <x v="22"/>
    <x v="6"/>
    <n v="185.39"/>
    <x v="0"/>
  </r>
  <r>
    <x v="55"/>
    <x v="22"/>
    <x v="6"/>
    <n v="158.37"/>
    <x v="0"/>
  </r>
  <r>
    <x v="56"/>
    <x v="22"/>
    <x v="6"/>
    <n v="143.81"/>
    <x v="0"/>
  </r>
  <r>
    <x v="57"/>
    <x v="22"/>
    <x v="6"/>
    <n v="203.78"/>
    <x v="0"/>
  </r>
  <r>
    <x v="58"/>
    <x v="22"/>
    <x v="6"/>
    <n v="176.51"/>
    <x v="0"/>
  </r>
  <r>
    <x v="59"/>
    <x v="22"/>
    <x v="6"/>
    <n v="155.9"/>
    <x v="0"/>
  </r>
  <r>
    <x v="60"/>
    <x v="22"/>
    <x v="6"/>
    <n v="152.46"/>
    <x v="0"/>
  </r>
  <r>
    <x v="61"/>
    <x v="22"/>
    <x v="6"/>
    <n v="120.03"/>
    <x v="0"/>
  </r>
  <r>
    <x v="62"/>
    <x v="22"/>
    <x v="6"/>
    <n v="166.6"/>
    <x v="0"/>
  </r>
  <r>
    <x v="63"/>
    <x v="22"/>
    <x v="6"/>
    <n v="116.66"/>
    <x v="0"/>
  </r>
  <r>
    <x v="64"/>
    <x v="22"/>
    <x v="6"/>
    <n v="171.36"/>
    <x v="0"/>
  </r>
  <r>
    <x v="65"/>
    <x v="22"/>
    <x v="6"/>
    <n v="119.43"/>
    <x v="0"/>
  </r>
  <r>
    <x v="66"/>
    <x v="22"/>
    <x v="6"/>
    <n v="210.01"/>
    <x v="0"/>
  </r>
  <r>
    <x v="67"/>
    <x v="22"/>
    <x v="6"/>
    <n v="149.13"/>
    <x v="0"/>
  </r>
  <r>
    <x v="68"/>
    <x v="22"/>
    <x v="6"/>
    <n v="147.93"/>
    <x v="0"/>
  </r>
  <r>
    <x v="69"/>
    <x v="22"/>
    <x v="6"/>
    <n v="135.31"/>
    <x v="0"/>
  </r>
  <r>
    <x v="70"/>
    <x v="22"/>
    <x v="6"/>
    <n v="137.74"/>
    <x v="0"/>
  </r>
  <r>
    <x v="71"/>
    <x v="22"/>
    <x v="6"/>
    <n v="137.80000000000001"/>
    <x v="0"/>
  </r>
  <r>
    <x v="72"/>
    <x v="22"/>
    <x v="6"/>
    <n v="144.01"/>
    <x v="0"/>
  </r>
  <r>
    <x v="73"/>
    <x v="22"/>
    <x v="6"/>
    <n v="108.84"/>
    <x v="0"/>
  </r>
  <r>
    <x v="74"/>
    <x v="22"/>
    <x v="6"/>
    <n v="132.85"/>
    <x v="0"/>
  </r>
  <r>
    <x v="75"/>
    <x v="22"/>
    <x v="6"/>
    <n v="121.63"/>
    <x v="0"/>
  </r>
  <r>
    <x v="76"/>
    <x v="22"/>
    <x v="6"/>
    <n v="172.2"/>
    <x v="0"/>
  </r>
  <r>
    <x v="77"/>
    <x v="22"/>
    <x v="6"/>
    <n v="147.21"/>
    <x v="0"/>
  </r>
  <r>
    <x v="78"/>
    <x v="22"/>
    <x v="6"/>
    <n v="154.02000000000001"/>
    <x v="0"/>
  </r>
  <r>
    <x v="79"/>
    <x v="22"/>
    <x v="6"/>
    <n v="141.91999999999999"/>
    <x v="0"/>
  </r>
  <r>
    <x v="80"/>
    <x v="22"/>
    <x v="6"/>
    <n v="152.97"/>
    <x v="0"/>
  </r>
  <r>
    <x v="81"/>
    <x v="22"/>
    <x v="6"/>
    <n v="155.97"/>
    <x v="0"/>
  </r>
  <r>
    <x v="82"/>
    <x v="22"/>
    <x v="6"/>
    <n v="161.54"/>
    <x v="0"/>
  </r>
  <r>
    <x v="83"/>
    <x v="22"/>
    <x v="6"/>
    <n v="151.49"/>
    <x v="0"/>
  </r>
  <r>
    <x v="84"/>
    <x v="22"/>
    <x v="6"/>
    <n v="165.16"/>
    <x v="0"/>
  </r>
  <r>
    <x v="85"/>
    <x v="22"/>
    <x v="6"/>
    <n v="131.74"/>
    <x v="0"/>
  </r>
  <r>
    <x v="86"/>
    <x v="22"/>
    <x v="6"/>
    <n v="159.53"/>
    <x v="0"/>
  </r>
  <r>
    <x v="87"/>
    <x v="22"/>
    <x v="6"/>
    <n v="144.16999999999999"/>
    <x v="0"/>
  </r>
  <r>
    <x v="88"/>
    <x v="22"/>
    <x v="6"/>
    <n v="133.01"/>
    <x v="0"/>
  </r>
  <r>
    <x v="89"/>
    <x v="22"/>
    <x v="6"/>
    <n v="149.69"/>
    <x v="0"/>
  </r>
  <r>
    <x v="90"/>
    <x v="22"/>
    <x v="6"/>
    <n v="173.9"/>
    <x v="0"/>
  </r>
  <r>
    <x v="91"/>
    <x v="22"/>
    <x v="6"/>
    <n v="146.61000000000001"/>
    <x v="0"/>
  </r>
  <r>
    <x v="92"/>
    <x v="22"/>
    <x v="6"/>
    <n v="151.5"/>
    <x v="0"/>
  </r>
  <r>
    <x v="93"/>
    <x v="22"/>
    <x v="6"/>
    <n v="147.13999999999999"/>
    <x v="0"/>
  </r>
  <r>
    <x v="94"/>
    <x v="22"/>
    <x v="6"/>
    <n v="167.13"/>
    <x v="0"/>
  </r>
  <r>
    <x v="95"/>
    <x v="22"/>
    <x v="6"/>
    <n v="173.55"/>
    <x v="0"/>
  </r>
  <r>
    <x v="96"/>
    <x v="22"/>
    <x v="6"/>
    <n v="155.27000000000001"/>
    <x v="0"/>
  </r>
  <r>
    <x v="97"/>
    <x v="22"/>
    <x v="6"/>
    <n v="131.12"/>
    <x v="0"/>
  </r>
  <r>
    <x v="98"/>
    <x v="22"/>
    <x v="6"/>
    <n v="151.58000000000001"/>
    <x v="0"/>
  </r>
  <r>
    <x v="99"/>
    <x v="22"/>
    <x v="6"/>
    <n v="150.52000000000001"/>
    <x v="0"/>
  </r>
  <r>
    <x v="0"/>
    <x v="23"/>
    <x v="6"/>
    <n v="76.81"/>
    <x v="0"/>
  </r>
  <r>
    <x v="1"/>
    <x v="23"/>
    <x v="6"/>
    <n v="101.85"/>
    <x v="0"/>
  </r>
  <r>
    <x v="2"/>
    <x v="23"/>
    <x v="6"/>
    <n v="90.98"/>
    <x v="0"/>
  </r>
  <r>
    <x v="3"/>
    <x v="23"/>
    <x v="6"/>
    <n v="87.32"/>
    <x v="0"/>
  </r>
  <r>
    <x v="4"/>
    <x v="23"/>
    <x v="6"/>
    <n v="110.59"/>
    <x v="0"/>
  </r>
  <r>
    <x v="5"/>
    <x v="23"/>
    <x v="6"/>
    <n v="87.06"/>
    <x v="0"/>
  </r>
  <r>
    <x v="6"/>
    <x v="23"/>
    <x v="6"/>
    <n v="94.43"/>
    <x v="0"/>
  </r>
  <r>
    <x v="7"/>
    <x v="23"/>
    <x v="6"/>
    <n v="108.01"/>
    <x v="0"/>
  </r>
  <r>
    <x v="8"/>
    <x v="23"/>
    <x v="6"/>
    <n v="93.54"/>
    <x v="0"/>
  </r>
  <r>
    <x v="9"/>
    <x v="23"/>
    <x v="6"/>
    <n v="83.5"/>
    <x v="0"/>
  </r>
  <r>
    <x v="10"/>
    <x v="23"/>
    <x v="6"/>
    <n v="161.78"/>
    <x v="0"/>
  </r>
  <r>
    <x v="11"/>
    <x v="23"/>
    <x v="6"/>
    <n v="104.12"/>
    <x v="0"/>
  </r>
  <r>
    <x v="12"/>
    <x v="23"/>
    <x v="6"/>
    <n v="85.61"/>
    <x v="0"/>
  </r>
  <r>
    <x v="13"/>
    <x v="23"/>
    <x v="6"/>
    <n v="115.84"/>
    <x v="0"/>
  </r>
  <r>
    <x v="14"/>
    <x v="23"/>
    <x v="6"/>
    <n v="101.64"/>
    <x v="0"/>
  </r>
  <r>
    <x v="15"/>
    <x v="23"/>
    <x v="6"/>
    <n v="107.91"/>
    <x v="0"/>
  </r>
  <r>
    <x v="16"/>
    <x v="23"/>
    <x v="6"/>
    <n v="109.08"/>
    <x v="0"/>
  </r>
  <r>
    <x v="17"/>
    <x v="23"/>
    <x v="6"/>
    <n v="74.040000000000006"/>
    <x v="0"/>
  </r>
  <r>
    <x v="18"/>
    <x v="23"/>
    <x v="6"/>
    <n v="94.11"/>
    <x v="0"/>
  </r>
  <r>
    <x v="19"/>
    <x v="23"/>
    <x v="6"/>
    <n v="156.78"/>
    <x v="0"/>
  </r>
  <r>
    <x v="20"/>
    <x v="23"/>
    <x v="6"/>
    <n v="85.7"/>
    <x v="0"/>
  </r>
  <r>
    <x v="21"/>
    <x v="23"/>
    <x v="6"/>
    <n v="103.62"/>
    <x v="0"/>
  </r>
  <r>
    <x v="22"/>
    <x v="23"/>
    <x v="6"/>
    <n v="163.72"/>
    <x v="0"/>
  </r>
  <r>
    <x v="23"/>
    <x v="23"/>
    <x v="6"/>
    <n v="122.16"/>
    <x v="0"/>
  </r>
  <r>
    <x v="24"/>
    <x v="23"/>
    <x v="6"/>
    <n v="83.54"/>
    <x v="0"/>
  </r>
  <r>
    <x v="25"/>
    <x v="23"/>
    <x v="6"/>
    <n v="107.3"/>
    <x v="0"/>
  </r>
  <r>
    <x v="26"/>
    <x v="23"/>
    <x v="6"/>
    <n v="125.34"/>
    <x v="0"/>
  </r>
  <r>
    <x v="27"/>
    <x v="23"/>
    <x v="6"/>
    <n v="120.73"/>
    <x v="0"/>
  </r>
  <r>
    <x v="28"/>
    <x v="23"/>
    <x v="6"/>
    <n v="125.55"/>
    <x v="0"/>
  </r>
  <r>
    <x v="29"/>
    <x v="23"/>
    <x v="6"/>
    <n v="88.11"/>
    <x v="0"/>
  </r>
  <r>
    <x v="30"/>
    <x v="23"/>
    <x v="6"/>
    <n v="117.31"/>
    <x v="0"/>
  </r>
  <r>
    <x v="31"/>
    <x v="23"/>
    <x v="6"/>
    <n v="167.74"/>
    <x v="0"/>
  </r>
  <r>
    <x v="32"/>
    <x v="23"/>
    <x v="6"/>
    <n v="124.06"/>
    <x v="0"/>
  </r>
  <r>
    <x v="33"/>
    <x v="23"/>
    <x v="6"/>
    <n v="120.68"/>
    <x v="0"/>
  </r>
  <r>
    <x v="34"/>
    <x v="23"/>
    <x v="6"/>
    <n v="199"/>
    <x v="0"/>
  </r>
  <r>
    <x v="35"/>
    <x v="23"/>
    <x v="6"/>
    <n v="134.41"/>
    <x v="0"/>
  </r>
  <r>
    <x v="36"/>
    <x v="23"/>
    <x v="6"/>
    <n v="119.37"/>
    <x v="0"/>
  </r>
  <r>
    <x v="37"/>
    <x v="23"/>
    <x v="6"/>
    <n v="153.27000000000001"/>
    <x v="0"/>
  </r>
  <r>
    <x v="38"/>
    <x v="23"/>
    <x v="6"/>
    <n v="139.25"/>
    <x v="0"/>
  </r>
  <r>
    <x v="39"/>
    <x v="23"/>
    <x v="6"/>
    <n v="137.32"/>
    <x v="0"/>
  </r>
  <r>
    <x v="40"/>
    <x v="23"/>
    <x v="6"/>
    <n v="145.1"/>
    <x v="0"/>
  </r>
  <r>
    <x v="41"/>
    <x v="23"/>
    <x v="6"/>
    <n v="109.19"/>
    <x v="0"/>
  </r>
  <r>
    <x v="42"/>
    <x v="23"/>
    <x v="6"/>
    <n v="122.83"/>
    <x v="0"/>
  </r>
  <r>
    <x v="43"/>
    <x v="23"/>
    <x v="6"/>
    <n v="158.97"/>
    <x v="0"/>
  </r>
  <r>
    <x v="44"/>
    <x v="23"/>
    <x v="6"/>
    <n v="131.04"/>
    <x v="0"/>
  </r>
  <r>
    <x v="45"/>
    <x v="23"/>
    <x v="6"/>
    <n v="142.83000000000001"/>
    <x v="0"/>
  </r>
  <r>
    <x v="46"/>
    <x v="23"/>
    <x v="6"/>
    <n v="212.46"/>
    <x v="0"/>
  </r>
  <r>
    <x v="47"/>
    <x v="23"/>
    <x v="6"/>
    <n v="134.12"/>
    <x v="0"/>
  </r>
  <r>
    <x v="48"/>
    <x v="23"/>
    <x v="6"/>
    <n v="103.98"/>
    <x v="0"/>
  </r>
  <r>
    <x v="49"/>
    <x v="23"/>
    <x v="6"/>
    <n v="164.35"/>
    <x v="0"/>
  </r>
  <r>
    <x v="50"/>
    <x v="23"/>
    <x v="6"/>
    <n v="140.58000000000001"/>
    <x v="0"/>
  </r>
  <r>
    <x v="51"/>
    <x v="23"/>
    <x v="6"/>
    <n v="126.79"/>
    <x v="0"/>
  </r>
  <r>
    <x v="52"/>
    <x v="23"/>
    <x v="6"/>
    <n v="177.87"/>
    <x v="0"/>
  </r>
  <r>
    <x v="53"/>
    <x v="23"/>
    <x v="6"/>
    <n v="125.07"/>
    <x v="0"/>
  </r>
  <r>
    <x v="54"/>
    <x v="23"/>
    <x v="6"/>
    <n v="115.15"/>
    <x v="0"/>
  </r>
  <r>
    <x v="55"/>
    <x v="23"/>
    <x v="6"/>
    <n v="165.54"/>
    <x v="0"/>
  </r>
  <r>
    <x v="56"/>
    <x v="23"/>
    <x v="6"/>
    <n v="111.95"/>
    <x v="0"/>
  </r>
  <r>
    <x v="57"/>
    <x v="23"/>
    <x v="6"/>
    <n v="115.95"/>
    <x v="0"/>
  </r>
  <r>
    <x v="58"/>
    <x v="23"/>
    <x v="6"/>
    <n v="180.76"/>
    <x v="0"/>
  </r>
  <r>
    <x v="59"/>
    <x v="23"/>
    <x v="6"/>
    <n v="123.34"/>
    <x v="0"/>
  </r>
  <r>
    <x v="60"/>
    <x v="23"/>
    <x v="6"/>
    <n v="101.92"/>
    <x v="0"/>
  </r>
  <r>
    <x v="61"/>
    <x v="23"/>
    <x v="6"/>
    <n v="118.43"/>
    <x v="0"/>
  </r>
  <r>
    <x v="62"/>
    <x v="23"/>
    <x v="6"/>
    <n v="132.19999999999999"/>
    <x v="0"/>
  </r>
  <r>
    <x v="63"/>
    <x v="23"/>
    <x v="6"/>
    <n v="104.93"/>
    <x v="0"/>
  </r>
  <r>
    <x v="64"/>
    <x v="23"/>
    <x v="6"/>
    <n v="130.13999999999999"/>
    <x v="0"/>
  </r>
  <r>
    <x v="65"/>
    <x v="23"/>
    <x v="6"/>
    <n v="97.43"/>
    <x v="0"/>
  </r>
  <r>
    <x v="66"/>
    <x v="23"/>
    <x v="6"/>
    <n v="112.18"/>
    <x v="0"/>
  </r>
  <r>
    <x v="67"/>
    <x v="23"/>
    <x v="6"/>
    <n v="143.35"/>
    <x v="0"/>
  </r>
  <r>
    <x v="68"/>
    <x v="23"/>
    <x v="6"/>
    <n v="121.72"/>
    <x v="0"/>
  </r>
  <r>
    <x v="69"/>
    <x v="23"/>
    <x v="6"/>
    <n v="135.66999999999999"/>
    <x v="0"/>
  </r>
  <r>
    <x v="70"/>
    <x v="23"/>
    <x v="6"/>
    <n v="156.78"/>
    <x v="0"/>
  </r>
  <r>
    <x v="71"/>
    <x v="23"/>
    <x v="6"/>
    <n v="139.61000000000001"/>
    <x v="0"/>
  </r>
  <r>
    <x v="72"/>
    <x v="23"/>
    <x v="6"/>
    <n v="104.24"/>
    <x v="0"/>
  </r>
  <r>
    <x v="73"/>
    <x v="23"/>
    <x v="6"/>
    <n v="116.52"/>
    <x v="0"/>
  </r>
  <r>
    <x v="74"/>
    <x v="23"/>
    <x v="6"/>
    <n v="124.24"/>
    <x v="0"/>
  </r>
  <r>
    <x v="75"/>
    <x v="23"/>
    <x v="6"/>
    <n v="124.26"/>
    <x v="0"/>
  </r>
  <r>
    <x v="76"/>
    <x v="23"/>
    <x v="6"/>
    <n v="151.13"/>
    <x v="0"/>
  </r>
  <r>
    <x v="77"/>
    <x v="23"/>
    <x v="6"/>
    <n v="162.59"/>
    <x v="0"/>
  </r>
  <r>
    <x v="78"/>
    <x v="23"/>
    <x v="6"/>
    <n v="151.80000000000001"/>
    <x v="0"/>
  </r>
  <r>
    <x v="79"/>
    <x v="23"/>
    <x v="6"/>
    <n v="167.51"/>
    <x v="0"/>
  </r>
  <r>
    <x v="80"/>
    <x v="23"/>
    <x v="6"/>
    <n v="158.18"/>
    <x v="0"/>
  </r>
  <r>
    <x v="81"/>
    <x v="23"/>
    <x v="6"/>
    <n v="164.74"/>
    <x v="0"/>
  </r>
  <r>
    <x v="82"/>
    <x v="23"/>
    <x v="6"/>
    <n v="213.58"/>
    <x v="0"/>
  </r>
  <r>
    <x v="83"/>
    <x v="23"/>
    <x v="6"/>
    <n v="204.49"/>
    <x v="0"/>
  </r>
  <r>
    <x v="84"/>
    <x v="23"/>
    <x v="6"/>
    <n v="178.61"/>
    <x v="0"/>
  </r>
  <r>
    <x v="85"/>
    <x v="23"/>
    <x v="6"/>
    <n v="177.46"/>
    <x v="0"/>
  </r>
  <r>
    <x v="86"/>
    <x v="23"/>
    <x v="6"/>
    <n v="150.28"/>
    <x v="0"/>
  </r>
  <r>
    <x v="87"/>
    <x v="23"/>
    <x v="6"/>
    <n v="144.49"/>
    <x v="0"/>
  </r>
  <r>
    <x v="88"/>
    <x v="23"/>
    <x v="6"/>
    <n v="165.88"/>
    <x v="0"/>
  </r>
  <r>
    <x v="89"/>
    <x v="23"/>
    <x v="6"/>
    <n v="142.41999999999999"/>
    <x v="0"/>
  </r>
  <r>
    <x v="90"/>
    <x v="23"/>
    <x v="6"/>
    <n v="144.79"/>
    <x v="0"/>
  </r>
  <r>
    <x v="91"/>
    <x v="23"/>
    <x v="6"/>
    <n v="179.5"/>
    <x v="0"/>
  </r>
  <r>
    <x v="92"/>
    <x v="23"/>
    <x v="6"/>
    <n v="133.5"/>
    <x v="0"/>
  </r>
  <r>
    <x v="93"/>
    <x v="23"/>
    <x v="6"/>
    <n v="149.79"/>
    <x v="0"/>
  </r>
  <r>
    <x v="94"/>
    <x v="23"/>
    <x v="6"/>
    <n v="199.94"/>
    <x v="0"/>
  </r>
  <r>
    <x v="95"/>
    <x v="23"/>
    <x v="6"/>
    <n v="166.11"/>
    <x v="0"/>
  </r>
  <r>
    <x v="96"/>
    <x v="23"/>
    <x v="6"/>
    <n v="145.69"/>
    <x v="0"/>
  </r>
  <r>
    <x v="97"/>
    <x v="23"/>
    <x v="6"/>
    <n v="171.48"/>
    <x v="0"/>
  </r>
  <r>
    <x v="98"/>
    <x v="23"/>
    <x v="6"/>
    <n v="123.57"/>
    <x v="0"/>
  </r>
  <r>
    <x v="99"/>
    <x v="23"/>
    <x v="6"/>
    <n v="141.08000000000001"/>
    <x v="0"/>
  </r>
  <r>
    <x v="0"/>
    <x v="24"/>
    <x v="6"/>
    <n v="84.45"/>
    <x v="0"/>
  </r>
  <r>
    <x v="1"/>
    <x v="24"/>
    <x v="6"/>
    <n v="91.18"/>
    <x v="0"/>
  </r>
  <r>
    <x v="2"/>
    <x v="24"/>
    <x v="6"/>
    <n v="95.31"/>
    <x v="0"/>
  </r>
  <r>
    <x v="3"/>
    <x v="24"/>
    <x v="6"/>
    <n v="95.86"/>
    <x v="0"/>
  </r>
  <r>
    <x v="4"/>
    <x v="24"/>
    <x v="6"/>
    <n v="134.33000000000001"/>
    <x v="0"/>
  </r>
  <r>
    <x v="5"/>
    <x v="24"/>
    <x v="6"/>
    <n v="90.12"/>
    <x v="0"/>
  </r>
  <r>
    <x v="6"/>
    <x v="24"/>
    <x v="6"/>
    <n v="91.91"/>
    <x v="0"/>
  </r>
  <r>
    <x v="7"/>
    <x v="24"/>
    <x v="6"/>
    <n v="104.09"/>
    <x v="0"/>
  </r>
  <r>
    <x v="8"/>
    <x v="24"/>
    <x v="6"/>
    <n v="104.99"/>
    <x v="0"/>
  </r>
  <r>
    <x v="9"/>
    <x v="24"/>
    <x v="6"/>
    <n v="90.55"/>
    <x v="0"/>
  </r>
  <r>
    <x v="10"/>
    <x v="24"/>
    <x v="6"/>
    <n v="111.95"/>
    <x v="0"/>
  </r>
  <r>
    <x v="11"/>
    <x v="24"/>
    <x v="6"/>
    <n v="105.26"/>
    <x v="0"/>
  </r>
  <r>
    <x v="12"/>
    <x v="24"/>
    <x v="6"/>
    <n v="75.849999999999994"/>
    <x v="0"/>
  </r>
  <r>
    <x v="13"/>
    <x v="24"/>
    <x v="6"/>
    <n v="86.43"/>
    <x v="0"/>
  </r>
  <r>
    <x v="14"/>
    <x v="24"/>
    <x v="6"/>
    <n v="99.47"/>
    <x v="0"/>
  </r>
  <r>
    <x v="15"/>
    <x v="24"/>
    <x v="6"/>
    <n v="91.68"/>
    <x v="0"/>
  </r>
  <r>
    <x v="16"/>
    <x v="24"/>
    <x v="6"/>
    <n v="90.91"/>
    <x v="0"/>
  </r>
  <r>
    <x v="17"/>
    <x v="24"/>
    <x v="6"/>
    <n v="100.03"/>
    <x v="0"/>
  </r>
  <r>
    <x v="18"/>
    <x v="24"/>
    <x v="6"/>
    <n v="73.17"/>
    <x v="0"/>
  </r>
  <r>
    <x v="19"/>
    <x v="24"/>
    <x v="6"/>
    <n v="86.64"/>
    <x v="0"/>
  </r>
  <r>
    <x v="20"/>
    <x v="24"/>
    <x v="6"/>
    <n v="105.89"/>
    <x v="0"/>
  </r>
  <r>
    <x v="21"/>
    <x v="24"/>
    <x v="6"/>
    <n v="104.78"/>
    <x v="0"/>
  </r>
  <r>
    <x v="22"/>
    <x v="24"/>
    <x v="6"/>
    <n v="101.89"/>
    <x v="0"/>
  </r>
  <r>
    <x v="23"/>
    <x v="24"/>
    <x v="6"/>
    <n v="130.99"/>
    <x v="0"/>
  </r>
  <r>
    <x v="24"/>
    <x v="24"/>
    <x v="6"/>
    <n v="95.13"/>
    <x v="0"/>
  </r>
  <r>
    <x v="25"/>
    <x v="24"/>
    <x v="6"/>
    <n v="94.72"/>
    <x v="0"/>
  </r>
  <r>
    <x v="26"/>
    <x v="24"/>
    <x v="6"/>
    <n v="108.63"/>
    <x v="0"/>
  </r>
  <r>
    <x v="27"/>
    <x v="24"/>
    <x v="6"/>
    <n v="76.2"/>
    <x v="0"/>
  </r>
  <r>
    <x v="28"/>
    <x v="24"/>
    <x v="6"/>
    <n v="104.3"/>
    <x v="0"/>
  </r>
  <r>
    <x v="29"/>
    <x v="24"/>
    <x v="6"/>
    <n v="97.89"/>
    <x v="0"/>
  </r>
  <r>
    <x v="30"/>
    <x v="24"/>
    <x v="6"/>
    <n v="93.28"/>
    <x v="0"/>
  </r>
  <r>
    <x v="31"/>
    <x v="24"/>
    <x v="6"/>
    <n v="88.67"/>
    <x v="0"/>
  </r>
  <r>
    <x v="32"/>
    <x v="24"/>
    <x v="6"/>
    <n v="91.94"/>
    <x v="0"/>
  </r>
  <r>
    <x v="33"/>
    <x v="24"/>
    <x v="6"/>
    <n v="92.87"/>
    <x v="0"/>
  </r>
  <r>
    <x v="34"/>
    <x v="24"/>
    <x v="6"/>
    <n v="101.15"/>
    <x v="0"/>
  </r>
  <r>
    <x v="35"/>
    <x v="24"/>
    <x v="6"/>
    <n v="86.96"/>
    <x v="0"/>
  </r>
  <r>
    <x v="36"/>
    <x v="24"/>
    <x v="6"/>
    <n v="86.96"/>
    <x v="0"/>
  </r>
  <r>
    <x v="37"/>
    <x v="24"/>
    <x v="6"/>
    <n v="79.239999999999995"/>
    <x v="0"/>
  </r>
  <r>
    <x v="38"/>
    <x v="24"/>
    <x v="6"/>
    <n v="106.57"/>
    <x v="0"/>
  </r>
  <r>
    <x v="39"/>
    <x v="24"/>
    <x v="6"/>
    <n v="92.09"/>
    <x v="0"/>
  </r>
  <r>
    <x v="40"/>
    <x v="24"/>
    <x v="6"/>
    <n v="97.76"/>
    <x v="0"/>
  </r>
  <r>
    <x v="41"/>
    <x v="24"/>
    <x v="6"/>
    <n v="87.95"/>
    <x v="0"/>
  </r>
  <r>
    <x v="42"/>
    <x v="24"/>
    <x v="6"/>
    <n v="90.61"/>
    <x v="0"/>
  </r>
  <r>
    <x v="43"/>
    <x v="24"/>
    <x v="6"/>
    <n v="88.61"/>
    <x v="0"/>
  </r>
  <r>
    <x v="44"/>
    <x v="24"/>
    <x v="6"/>
    <n v="93.25"/>
    <x v="0"/>
  </r>
  <r>
    <x v="45"/>
    <x v="24"/>
    <x v="6"/>
    <n v="107.86"/>
    <x v="0"/>
  </r>
  <r>
    <x v="46"/>
    <x v="24"/>
    <x v="6"/>
    <n v="104.54"/>
    <x v="0"/>
  </r>
  <r>
    <x v="47"/>
    <x v="24"/>
    <x v="6"/>
    <n v="103.02"/>
    <x v="0"/>
  </r>
  <r>
    <x v="48"/>
    <x v="24"/>
    <x v="6"/>
    <n v="98.61"/>
    <x v="0"/>
  </r>
  <r>
    <x v="49"/>
    <x v="24"/>
    <x v="6"/>
    <n v="82.98"/>
    <x v="0"/>
  </r>
  <r>
    <x v="50"/>
    <x v="24"/>
    <x v="6"/>
    <n v="92.06"/>
    <x v="0"/>
  </r>
  <r>
    <x v="51"/>
    <x v="24"/>
    <x v="6"/>
    <n v="80.42"/>
    <x v="0"/>
  </r>
  <r>
    <x v="52"/>
    <x v="24"/>
    <x v="6"/>
    <n v="117.21"/>
    <x v="0"/>
  </r>
  <r>
    <x v="53"/>
    <x v="24"/>
    <x v="6"/>
    <n v="80.099999999999994"/>
    <x v="0"/>
  </r>
  <r>
    <x v="54"/>
    <x v="24"/>
    <x v="6"/>
    <n v="97.27"/>
    <x v="0"/>
  </r>
  <r>
    <x v="55"/>
    <x v="24"/>
    <x v="6"/>
    <n v="66.61"/>
    <x v="0"/>
  </r>
  <r>
    <x v="56"/>
    <x v="24"/>
    <x v="6"/>
    <n v="55.24"/>
    <x v="0"/>
  </r>
  <r>
    <x v="57"/>
    <x v="24"/>
    <x v="6"/>
    <n v="69.38"/>
    <x v="0"/>
  </r>
  <r>
    <x v="58"/>
    <x v="24"/>
    <x v="6"/>
    <n v="90.66"/>
    <x v="0"/>
  </r>
  <r>
    <x v="59"/>
    <x v="24"/>
    <x v="6"/>
    <n v="71.95"/>
    <x v="0"/>
  </r>
  <r>
    <x v="60"/>
    <x v="24"/>
    <x v="6"/>
    <n v="70.56"/>
    <x v="0"/>
  </r>
  <r>
    <x v="61"/>
    <x v="24"/>
    <x v="6"/>
    <n v="59.97"/>
    <x v="0"/>
  </r>
  <r>
    <x v="62"/>
    <x v="24"/>
    <x v="6"/>
    <n v="58.85"/>
    <x v="0"/>
  </r>
  <r>
    <x v="63"/>
    <x v="24"/>
    <x v="6"/>
    <n v="60.4"/>
    <x v="0"/>
  </r>
  <r>
    <x v="64"/>
    <x v="24"/>
    <x v="6"/>
    <n v="83.66"/>
    <x v="0"/>
  </r>
  <r>
    <x v="65"/>
    <x v="24"/>
    <x v="6"/>
    <n v="63.8"/>
    <x v="0"/>
  </r>
  <r>
    <x v="66"/>
    <x v="24"/>
    <x v="6"/>
    <n v="60.3"/>
    <x v="0"/>
  </r>
  <r>
    <x v="67"/>
    <x v="24"/>
    <x v="6"/>
    <n v="69.260000000000005"/>
    <x v="0"/>
  </r>
  <r>
    <x v="68"/>
    <x v="24"/>
    <x v="6"/>
    <n v="61.54"/>
    <x v="0"/>
  </r>
  <r>
    <x v="69"/>
    <x v="24"/>
    <x v="6"/>
    <n v="69.3"/>
    <x v="0"/>
  </r>
  <r>
    <x v="70"/>
    <x v="24"/>
    <x v="6"/>
    <n v="69.83"/>
    <x v="0"/>
  </r>
  <r>
    <x v="71"/>
    <x v="24"/>
    <x v="6"/>
    <n v="72.62"/>
    <x v="0"/>
  </r>
  <r>
    <x v="72"/>
    <x v="24"/>
    <x v="6"/>
    <n v="56.69"/>
    <x v="0"/>
  </r>
  <r>
    <x v="73"/>
    <x v="24"/>
    <x v="6"/>
    <n v="60.95"/>
    <x v="0"/>
  </r>
  <r>
    <x v="74"/>
    <x v="24"/>
    <x v="6"/>
    <n v="61.11"/>
    <x v="0"/>
  </r>
  <r>
    <x v="75"/>
    <x v="24"/>
    <x v="6"/>
    <n v="62.52"/>
    <x v="0"/>
  </r>
  <r>
    <x v="76"/>
    <x v="24"/>
    <x v="6"/>
    <n v="81.709999999999994"/>
    <x v="0"/>
  </r>
  <r>
    <x v="77"/>
    <x v="24"/>
    <x v="6"/>
    <n v="75.010000000000005"/>
    <x v="0"/>
  </r>
  <r>
    <x v="78"/>
    <x v="24"/>
    <x v="6"/>
    <n v="70.88"/>
    <x v="0"/>
  </r>
  <r>
    <x v="79"/>
    <x v="24"/>
    <x v="6"/>
    <n v="86.34"/>
    <x v="0"/>
  </r>
  <r>
    <x v="80"/>
    <x v="24"/>
    <x v="6"/>
    <n v="75.680000000000007"/>
    <x v="0"/>
  </r>
  <r>
    <x v="81"/>
    <x v="24"/>
    <x v="6"/>
    <n v="84.53"/>
    <x v="0"/>
  </r>
  <r>
    <x v="82"/>
    <x v="24"/>
    <x v="6"/>
    <n v="93.59"/>
    <x v="0"/>
  </r>
  <r>
    <x v="83"/>
    <x v="24"/>
    <x v="6"/>
    <n v="80.19"/>
    <x v="0"/>
  </r>
  <r>
    <x v="84"/>
    <x v="24"/>
    <x v="6"/>
    <n v="85.1"/>
    <x v="0"/>
  </r>
  <r>
    <x v="85"/>
    <x v="24"/>
    <x v="6"/>
    <n v="90.39"/>
    <x v="0"/>
  </r>
  <r>
    <x v="86"/>
    <x v="24"/>
    <x v="6"/>
    <n v="88.38"/>
    <x v="0"/>
  </r>
  <r>
    <x v="87"/>
    <x v="24"/>
    <x v="6"/>
    <n v="74.23"/>
    <x v="0"/>
  </r>
  <r>
    <x v="88"/>
    <x v="24"/>
    <x v="6"/>
    <n v="113.73"/>
    <x v="0"/>
  </r>
  <r>
    <x v="89"/>
    <x v="24"/>
    <x v="6"/>
    <n v="104.26"/>
    <x v="0"/>
  </r>
  <r>
    <x v="90"/>
    <x v="24"/>
    <x v="6"/>
    <n v="94.6"/>
    <x v="0"/>
  </r>
  <r>
    <x v="91"/>
    <x v="24"/>
    <x v="6"/>
    <n v="80.34"/>
    <x v="0"/>
  </r>
  <r>
    <x v="92"/>
    <x v="24"/>
    <x v="6"/>
    <n v="87.32"/>
    <x v="0"/>
  </r>
  <r>
    <x v="93"/>
    <x v="24"/>
    <x v="6"/>
    <n v="89.7"/>
    <x v="0"/>
  </r>
  <r>
    <x v="94"/>
    <x v="24"/>
    <x v="6"/>
    <n v="158.69999999999999"/>
    <x v="0"/>
  </r>
  <r>
    <x v="95"/>
    <x v="24"/>
    <x v="6"/>
    <n v="94.31"/>
    <x v="0"/>
  </r>
  <r>
    <x v="96"/>
    <x v="24"/>
    <x v="6"/>
    <n v="81.81"/>
    <x v="0"/>
  </r>
  <r>
    <x v="97"/>
    <x v="24"/>
    <x v="6"/>
    <n v="101.24"/>
    <x v="0"/>
  </r>
  <r>
    <x v="98"/>
    <x v="24"/>
    <x v="6"/>
    <n v="79.709999999999994"/>
    <x v="0"/>
  </r>
  <r>
    <x v="99"/>
    <x v="24"/>
    <x v="6"/>
    <n v="74.680000000000007"/>
    <x v="0"/>
  </r>
  <r>
    <x v="0"/>
    <x v="25"/>
    <x v="6"/>
    <n v="85.34"/>
    <x v="0"/>
  </r>
  <r>
    <x v="1"/>
    <x v="25"/>
    <x v="6"/>
    <n v="75.209999999999994"/>
    <x v="0"/>
  </r>
  <r>
    <x v="2"/>
    <x v="25"/>
    <x v="6"/>
    <n v="82.26"/>
    <x v="0"/>
  </r>
  <r>
    <x v="3"/>
    <x v="25"/>
    <x v="6"/>
    <n v="87.81"/>
    <x v="0"/>
  </r>
  <r>
    <x v="4"/>
    <x v="25"/>
    <x v="6"/>
    <n v="98.98"/>
    <x v="0"/>
  </r>
  <r>
    <x v="5"/>
    <x v="25"/>
    <x v="6"/>
    <n v="110.05"/>
    <x v="0"/>
  </r>
  <r>
    <x v="6"/>
    <x v="25"/>
    <x v="6"/>
    <n v="123.8"/>
    <x v="0"/>
  </r>
  <r>
    <x v="7"/>
    <x v="25"/>
    <x v="6"/>
    <n v="95.03"/>
    <x v="0"/>
  </r>
  <r>
    <x v="8"/>
    <x v="25"/>
    <x v="6"/>
    <n v="101.5"/>
    <x v="0"/>
  </r>
  <r>
    <x v="9"/>
    <x v="25"/>
    <x v="6"/>
    <n v="106.19"/>
    <x v="0"/>
  </r>
  <r>
    <x v="10"/>
    <x v="25"/>
    <x v="6"/>
    <n v="116.18"/>
    <x v="0"/>
  </r>
  <r>
    <x v="11"/>
    <x v="25"/>
    <x v="6"/>
    <n v="117.64"/>
    <x v="0"/>
  </r>
  <r>
    <x v="12"/>
    <x v="25"/>
    <x v="6"/>
    <n v="87.73"/>
    <x v="0"/>
  </r>
  <r>
    <x v="13"/>
    <x v="25"/>
    <x v="6"/>
    <n v="78.87"/>
    <x v="0"/>
  </r>
  <r>
    <x v="14"/>
    <x v="25"/>
    <x v="6"/>
    <n v="78.45"/>
    <x v="0"/>
  </r>
  <r>
    <x v="15"/>
    <x v="25"/>
    <x v="6"/>
    <n v="91.35"/>
    <x v="0"/>
  </r>
  <r>
    <x v="16"/>
    <x v="25"/>
    <x v="6"/>
    <n v="96.62"/>
    <x v="0"/>
  </r>
  <r>
    <x v="17"/>
    <x v="25"/>
    <x v="6"/>
    <n v="122.29"/>
    <x v="0"/>
  </r>
  <r>
    <x v="18"/>
    <x v="25"/>
    <x v="6"/>
    <n v="119.98"/>
    <x v="0"/>
  </r>
  <r>
    <x v="19"/>
    <x v="25"/>
    <x v="6"/>
    <n v="94.31"/>
    <x v="0"/>
  </r>
  <r>
    <x v="20"/>
    <x v="25"/>
    <x v="6"/>
    <n v="100.17"/>
    <x v="0"/>
  </r>
  <r>
    <x v="21"/>
    <x v="25"/>
    <x v="6"/>
    <n v="99.92"/>
    <x v="0"/>
  </r>
  <r>
    <x v="22"/>
    <x v="25"/>
    <x v="6"/>
    <n v="113.25"/>
    <x v="0"/>
  </r>
  <r>
    <x v="23"/>
    <x v="25"/>
    <x v="6"/>
    <n v="110.32"/>
    <x v="0"/>
  </r>
  <r>
    <x v="24"/>
    <x v="25"/>
    <x v="6"/>
    <n v="87.45"/>
    <x v="0"/>
  </r>
  <r>
    <x v="25"/>
    <x v="25"/>
    <x v="6"/>
    <n v="80.540000000000006"/>
    <x v="0"/>
  </r>
  <r>
    <x v="26"/>
    <x v="25"/>
    <x v="6"/>
    <n v="98.96"/>
    <x v="0"/>
  </r>
  <r>
    <x v="27"/>
    <x v="25"/>
    <x v="6"/>
    <n v="110.27"/>
    <x v="0"/>
  </r>
  <r>
    <x v="28"/>
    <x v="25"/>
    <x v="6"/>
    <n v="109.9"/>
    <x v="0"/>
  </r>
  <r>
    <x v="29"/>
    <x v="25"/>
    <x v="6"/>
    <n v="123.11"/>
    <x v="0"/>
  </r>
  <r>
    <x v="30"/>
    <x v="25"/>
    <x v="6"/>
    <n v="116.38"/>
    <x v="0"/>
  </r>
  <r>
    <x v="31"/>
    <x v="25"/>
    <x v="6"/>
    <n v="111.42"/>
    <x v="0"/>
  </r>
  <r>
    <x v="32"/>
    <x v="25"/>
    <x v="6"/>
    <n v="121.52"/>
    <x v="0"/>
  </r>
  <r>
    <x v="33"/>
    <x v="25"/>
    <x v="6"/>
    <n v="121.73"/>
    <x v="0"/>
  </r>
  <r>
    <x v="34"/>
    <x v="25"/>
    <x v="6"/>
    <n v="79.78"/>
    <x v="0"/>
  </r>
  <r>
    <x v="35"/>
    <x v="25"/>
    <x v="6"/>
    <n v="87.83"/>
    <x v="0"/>
  </r>
  <r>
    <x v="36"/>
    <x v="25"/>
    <x v="6"/>
    <n v="70.459999999999994"/>
    <x v="0"/>
  </r>
  <r>
    <x v="37"/>
    <x v="25"/>
    <x v="6"/>
    <n v="64.55"/>
    <x v="0"/>
  </r>
  <r>
    <x v="38"/>
    <x v="25"/>
    <x v="6"/>
    <n v="75.48"/>
    <x v="0"/>
  </r>
  <r>
    <x v="39"/>
    <x v="25"/>
    <x v="6"/>
    <n v="78.58"/>
    <x v="0"/>
  </r>
  <r>
    <x v="40"/>
    <x v="25"/>
    <x v="6"/>
    <n v="79.650000000000006"/>
    <x v="0"/>
  </r>
  <r>
    <x v="41"/>
    <x v="25"/>
    <x v="6"/>
    <n v="72.930000000000007"/>
    <x v="0"/>
  </r>
  <r>
    <x v="42"/>
    <x v="25"/>
    <x v="6"/>
    <n v="66.150000000000006"/>
    <x v="0"/>
  </r>
  <r>
    <x v="43"/>
    <x v="25"/>
    <x v="6"/>
    <n v="71.02"/>
    <x v="0"/>
  </r>
  <r>
    <x v="44"/>
    <x v="25"/>
    <x v="6"/>
    <n v="79.84"/>
    <x v="0"/>
  </r>
  <r>
    <x v="45"/>
    <x v="25"/>
    <x v="6"/>
    <n v="87.05"/>
    <x v="0"/>
  </r>
  <r>
    <x v="46"/>
    <x v="25"/>
    <x v="6"/>
    <n v="92.27"/>
    <x v="0"/>
  </r>
  <r>
    <x v="47"/>
    <x v="25"/>
    <x v="6"/>
    <n v="96.92"/>
    <x v="0"/>
  </r>
  <r>
    <x v="48"/>
    <x v="25"/>
    <x v="6"/>
    <n v="64.67"/>
    <x v="0"/>
  </r>
  <r>
    <x v="49"/>
    <x v="25"/>
    <x v="6"/>
    <n v="73.540000000000006"/>
    <x v="0"/>
  </r>
  <r>
    <x v="50"/>
    <x v="25"/>
    <x v="6"/>
    <n v="81.41"/>
    <x v="0"/>
  </r>
  <r>
    <x v="51"/>
    <x v="25"/>
    <x v="6"/>
    <n v="78.2"/>
    <x v="0"/>
  </r>
  <r>
    <x v="52"/>
    <x v="25"/>
    <x v="6"/>
    <n v="91.13"/>
    <x v="0"/>
  </r>
  <r>
    <x v="53"/>
    <x v="25"/>
    <x v="6"/>
    <n v="83.04"/>
    <x v="0"/>
  </r>
  <r>
    <x v="54"/>
    <x v="25"/>
    <x v="6"/>
    <n v="71.040000000000006"/>
    <x v="0"/>
  </r>
  <r>
    <x v="55"/>
    <x v="25"/>
    <x v="6"/>
    <n v="72.48"/>
    <x v="0"/>
  </r>
  <r>
    <x v="56"/>
    <x v="25"/>
    <x v="6"/>
    <n v="73.819999999999993"/>
    <x v="0"/>
  </r>
  <r>
    <x v="57"/>
    <x v="25"/>
    <x v="6"/>
    <n v="88.08"/>
    <x v="0"/>
  </r>
  <r>
    <x v="58"/>
    <x v="25"/>
    <x v="6"/>
    <n v="97.85"/>
    <x v="0"/>
  </r>
  <r>
    <x v="59"/>
    <x v="25"/>
    <x v="6"/>
    <n v="83.65"/>
    <x v="0"/>
  </r>
  <r>
    <x v="60"/>
    <x v="25"/>
    <x v="6"/>
    <n v="75.099999999999994"/>
    <x v="0"/>
  </r>
  <r>
    <x v="61"/>
    <x v="25"/>
    <x v="6"/>
    <n v="73"/>
    <x v="0"/>
  </r>
  <r>
    <x v="62"/>
    <x v="25"/>
    <x v="6"/>
    <n v="78.53"/>
    <x v="0"/>
  </r>
  <r>
    <x v="63"/>
    <x v="25"/>
    <x v="6"/>
    <n v="77.290000000000006"/>
    <x v="0"/>
  </r>
  <r>
    <x v="64"/>
    <x v="25"/>
    <x v="6"/>
    <n v="79.64"/>
    <x v="0"/>
  </r>
  <r>
    <x v="65"/>
    <x v="25"/>
    <x v="6"/>
    <n v="63.8"/>
    <x v="0"/>
  </r>
  <r>
    <x v="66"/>
    <x v="25"/>
    <x v="6"/>
    <n v="70.22"/>
    <x v="0"/>
  </r>
  <r>
    <x v="67"/>
    <x v="25"/>
    <x v="6"/>
    <n v="66.28"/>
    <x v="0"/>
  </r>
  <r>
    <x v="68"/>
    <x v="25"/>
    <x v="6"/>
    <n v="68.92"/>
    <x v="0"/>
  </r>
  <r>
    <x v="69"/>
    <x v="25"/>
    <x v="6"/>
    <n v="75.069999999999993"/>
    <x v="0"/>
  </r>
  <r>
    <x v="70"/>
    <x v="25"/>
    <x v="6"/>
    <n v="81.53"/>
    <x v="0"/>
  </r>
  <r>
    <x v="71"/>
    <x v="25"/>
    <x v="6"/>
    <n v="66.38"/>
    <x v="0"/>
  </r>
  <r>
    <x v="72"/>
    <x v="25"/>
    <x v="6"/>
    <n v="57.82"/>
    <x v="0"/>
  </r>
  <r>
    <x v="73"/>
    <x v="25"/>
    <x v="6"/>
    <n v="56.93"/>
    <x v="0"/>
  </r>
  <r>
    <x v="74"/>
    <x v="25"/>
    <x v="6"/>
    <n v="68.2"/>
    <x v="0"/>
  </r>
  <r>
    <x v="75"/>
    <x v="25"/>
    <x v="6"/>
    <n v="68.040000000000006"/>
    <x v="0"/>
  </r>
  <r>
    <x v="76"/>
    <x v="25"/>
    <x v="6"/>
    <n v="83.51"/>
    <x v="0"/>
  </r>
  <r>
    <x v="77"/>
    <x v="25"/>
    <x v="6"/>
    <n v="77.099999999999994"/>
    <x v="0"/>
  </r>
  <r>
    <x v="78"/>
    <x v="25"/>
    <x v="6"/>
    <n v="74.13"/>
    <x v="0"/>
  </r>
  <r>
    <x v="79"/>
    <x v="25"/>
    <x v="6"/>
    <n v="73.39"/>
    <x v="0"/>
  </r>
  <r>
    <x v="80"/>
    <x v="25"/>
    <x v="6"/>
    <n v="75.790000000000006"/>
    <x v="0"/>
  </r>
  <r>
    <x v="81"/>
    <x v="25"/>
    <x v="6"/>
    <n v="82.68"/>
    <x v="0"/>
  </r>
  <r>
    <x v="82"/>
    <x v="25"/>
    <x v="6"/>
    <n v="84.07"/>
    <x v="0"/>
  </r>
  <r>
    <x v="83"/>
    <x v="25"/>
    <x v="6"/>
    <n v="76.41"/>
    <x v="0"/>
  </r>
  <r>
    <x v="84"/>
    <x v="25"/>
    <x v="6"/>
    <n v="68.72"/>
    <x v="0"/>
  </r>
  <r>
    <x v="85"/>
    <x v="25"/>
    <x v="6"/>
    <n v="68.400000000000006"/>
    <x v="0"/>
  </r>
  <r>
    <x v="86"/>
    <x v="25"/>
    <x v="6"/>
    <n v="75.459999999999994"/>
    <x v="0"/>
  </r>
  <r>
    <x v="87"/>
    <x v="25"/>
    <x v="6"/>
    <n v="69.5"/>
    <x v="0"/>
  </r>
  <r>
    <x v="88"/>
    <x v="25"/>
    <x v="6"/>
    <n v="83.42"/>
    <x v="0"/>
  </r>
  <r>
    <x v="89"/>
    <x v="25"/>
    <x v="6"/>
    <n v="84.56"/>
    <x v="0"/>
  </r>
  <r>
    <x v="90"/>
    <x v="25"/>
    <x v="6"/>
    <n v="86.89"/>
    <x v="0"/>
  </r>
  <r>
    <x v="91"/>
    <x v="25"/>
    <x v="6"/>
    <n v="78.2"/>
    <x v="0"/>
  </r>
  <r>
    <x v="92"/>
    <x v="25"/>
    <x v="6"/>
    <n v="75.239999999999995"/>
    <x v="0"/>
  </r>
  <r>
    <x v="93"/>
    <x v="25"/>
    <x v="6"/>
    <n v="81.72"/>
    <x v="0"/>
  </r>
  <r>
    <x v="94"/>
    <x v="25"/>
    <x v="6"/>
    <n v="84.67"/>
    <x v="0"/>
  </r>
  <r>
    <x v="95"/>
    <x v="25"/>
    <x v="6"/>
    <n v="79.53"/>
    <x v="0"/>
  </r>
  <r>
    <x v="96"/>
    <x v="25"/>
    <x v="6"/>
    <n v="61.79"/>
    <x v="0"/>
  </r>
  <r>
    <x v="97"/>
    <x v="25"/>
    <x v="6"/>
    <n v="65.17"/>
    <x v="0"/>
  </r>
  <r>
    <x v="98"/>
    <x v="25"/>
    <x v="6"/>
    <n v="72.400000000000006"/>
    <x v="0"/>
  </r>
  <r>
    <x v="99"/>
    <x v="25"/>
    <x v="6"/>
    <n v="76.06"/>
    <x v="0"/>
  </r>
  <r>
    <x v="0"/>
    <x v="26"/>
    <x v="6"/>
    <n v="104.4"/>
    <x v="0"/>
  </r>
  <r>
    <x v="1"/>
    <x v="26"/>
    <x v="6"/>
    <n v="110.28"/>
    <x v="0"/>
  </r>
  <r>
    <x v="2"/>
    <x v="26"/>
    <x v="6"/>
    <n v="100.24"/>
    <x v="0"/>
  </r>
  <r>
    <x v="3"/>
    <x v="26"/>
    <x v="6"/>
    <n v="84.95"/>
    <x v="0"/>
  </r>
  <r>
    <x v="4"/>
    <x v="26"/>
    <x v="6"/>
    <n v="110.8"/>
    <x v="0"/>
  </r>
  <r>
    <x v="5"/>
    <x v="26"/>
    <x v="6"/>
    <n v="129.12"/>
    <x v="0"/>
  </r>
  <r>
    <x v="6"/>
    <x v="26"/>
    <x v="6"/>
    <n v="104.99"/>
    <x v="0"/>
  </r>
  <r>
    <x v="7"/>
    <x v="26"/>
    <x v="6"/>
    <n v="87.16"/>
    <x v="0"/>
  </r>
  <r>
    <x v="8"/>
    <x v="26"/>
    <x v="6"/>
    <n v="84.78"/>
    <x v="0"/>
  </r>
  <r>
    <x v="9"/>
    <x v="26"/>
    <x v="6"/>
    <n v="89.76"/>
    <x v="0"/>
  </r>
  <r>
    <x v="10"/>
    <x v="26"/>
    <x v="6"/>
    <n v="88.66"/>
    <x v="0"/>
  </r>
  <r>
    <x v="11"/>
    <x v="26"/>
    <x v="6"/>
    <n v="104.86"/>
    <x v="0"/>
  </r>
  <r>
    <x v="12"/>
    <x v="26"/>
    <x v="6"/>
    <n v="97.99"/>
    <x v="0"/>
  </r>
  <r>
    <x v="13"/>
    <x v="26"/>
    <x v="6"/>
    <n v="65.06"/>
    <x v="0"/>
  </r>
  <r>
    <x v="14"/>
    <x v="26"/>
    <x v="6"/>
    <n v="94.82"/>
    <x v="0"/>
  </r>
  <r>
    <x v="15"/>
    <x v="26"/>
    <x v="6"/>
    <n v="97.36"/>
    <x v="0"/>
  </r>
  <r>
    <x v="16"/>
    <x v="26"/>
    <x v="6"/>
    <n v="106.28"/>
    <x v="0"/>
  </r>
  <r>
    <x v="17"/>
    <x v="26"/>
    <x v="6"/>
    <n v="86.53"/>
    <x v="0"/>
  </r>
  <r>
    <x v="18"/>
    <x v="26"/>
    <x v="6"/>
    <n v="85.73"/>
    <x v="0"/>
  </r>
  <r>
    <x v="19"/>
    <x v="26"/>
    <x v="6"/>
    <n v="95.08"/>
    <x v="0"/>
  </r>
  <r>
    <x v="20"/>
    <x v="26"/>
    <x v="6"/>
    <n v="124.22"/>
    <x v="0"/>
  </r>
  <r>
    <x v="21"/>
    <x v="26"/>
    <x v="6"/>
    <n v="96.78"/>
    <x v="0"/>
  </r>
  <r>
    <x v="22"/>
    <x v="26"/>
    <x v="6"/>
    <n v="93.81"/>
    <x v="0"/>
  </r>
  <r>
    <x v="23"/>
    <x v="26"/>
    <x v="6"/>
    <n v="93.59"/>
    <x v="0"/>
  </r>
  <r>
    <x v="24"/>
    <x v="26"/>
    <x v="6"/>
    <n v="88.32"/>
    <x v="0"/>
  </r>
  <r>
    <x v="25"/>
    <x v="26"/>
    <x v="6"/>
    <n v="79.91"/>
    <x v="0"/>
  </r>
  <r>
    <x v="26"/>
    <x v="26"/>
    <x v="6"/>
    <n v="89.67"/>
    <x v="0"/>
  </r>
  <r>
    <x v="27"/>
    <x v="26"/>
    <x v="6"/>
    <n v="81.88"/>
    <x v="0"/>
  </r>
  <r>
    <x v="28"/>
    <x v="26"/>
    <x v="6"/>
    <n v="87.93"/>
    <x v="0"/>
  </r>
  <r>
    <x v="29"/>
    <x v="26"/>
    <x v="6"/>
    <n v="73.39"/>
    <x v="0"/>
  </r>
  <r>
    <x v="30"/>
    <x v="26"/>
    <x v="6"/>
    <n v="75.69"/>
    <x v="0"/>
  </r>
  <r>
    <x v="31"/>
    <x v="26"/>
    <x v="6"/>
    <n v="67.78"/>
    <x v="0"/>
  </r>
  <r>
    <x v="32"/>
    <x v="26"/>
    <x v="6"/>
    <n v="71.5"/>
    <x v="0"/>
  </r>
  <r>
    <x v="33"/>
    <x v="26"/>
    <x v="6"/>
    <n v="89.3"/>
    <x v="0"/>
  </r>
  <r>
    <x v="34"/>
    <x v="26"/>
    <x v="6"/>
    <n v="81.86"/>
    <x v="0"/>
  </r>
  <r>
    <x v="35"/>
    <x v="26"/>
    <x v="6"/>
    <n v="94.07"/>
    <x v="0"/>
  </r>
  <r>
    <x v="36"/>
    <x v="26"/>
    <x v="6"/>
    <n v="83.62"/>
    <x v="0"/>
  </r>
  <r>
    <x v="37"/>
    <x v="26"/>
    <x v="6"/>
    <n v="120.03"/>
    <x v="0"/>
  </r>
  <r>
    <x v="38"/>
    <x v="26"/>
    <x v="6"/>
    <n v="88.98"/>
    <x v="0"/>
  </r>
  <r>
    <x v="39"/>
    <x v="26"/>
    <x v="6"/>
    <n v="82.35"/>
    <x v="0"/>
  </r>
  <r>
    <x v="40"/>
    <x v="26"/>
    <x v="6"/>
    <n v="77.84"/>
    <x v="0"/>
  </r>
  <r>
    <x v="41"/>
    <x v="26"/>
    <x v="6"/>
    <n v="111.85"/>
    <x v="0"/>
  </r>
  <r>
    <x v="42"/>
    <x v="26"/>
    <x v="6"/>
    <n v="84.6"/>
    <x v="0"/>
  </r>
  <r>
    <x v="43"/>
    <x v="26"/>
    <x v="6"/>
    <n v="78.430000000000007"/>
    <x v="0"/>
  </r>
  <r>
    <x v="44"/>
    <x v="26"/>
    <x v="6"/>
    <n v="92.65"/>
    <x v="0"/>
  </r>
  <r>
    <x v="45"/>
    <x v="26"/>
    <x v="6"/>
    <n v="86.78"/>
    <x v="0"/>
  </r>
  <r>
    <x v="46"/>
    <x v="26"/>
    <x v="6"/>
    <n v="96.8"/>
    <x v="0"/>
  </r>
  <r>
    <x v="47"/>
    <x v="26"/>
    <x v="6"/>
    <n v="117.76"/>
    <x v="0"/>
  </r>
  <r>
    <x v="48"/>
    <x v="26"/>
    <x v="6"/>
    <n v="117.35"/>
    <x v="0"/>
  </r>
  <r>
    <x v="49"/>
    <x v="26"/>
    <x v="6"/>
    <n v="95.69"/>
    <x v="0"/>
  </r>
  <r>
    <x v="50"/>
    <x v="26"/>
    <x v="6"/>
    <n v="90.21"/>
    <x v="0"/>
  </r>
  <r>
    <x v="51"/>
    <x v="26"/>
    <x v="6"/>
    <n v="100.2"/>
    <x v="0"/>
  </r>
  <r>
    <x v="52"/>
    <x v="26"/>
    <x v="6"/>
    <n v="85.68"/>
    <x v="0"/>
  </r>
  <r>
    <x v="53"/>
    <x v="26"/>
    <x v="6"/>
    <n v="72.06"/>
    <x v="0"/>
  </r>
  <r>
    <x v="54"/>
    <x v="26"/>
    <x v="6"/>
    <n v="67.5"/>
    <x v="0"/>
  </r>
  <r>
    <x v="55"/>
    <x v="26"/>
    <x v="6"/>
    <n v="74.2"/>
    <x v="0"/>
  </r>
  <r>
    <x v="56"/>
    <x v="26"/>
    <x v="6"/>
    <n v="86.33"/>
    <x v="0"/>
  </r>
  <r>
    <x v="57"/>
    <x v="26"/>
    <x v="6"/>
    <n v="94.25"/>
    <x v="0"/>
  </r>
  <r>
    <x v="58"/>
    <x v="26"/>
    <x v="6"/>
    <n v="85.89"/>
    <x v="0"/>
  </r>
  <r>
    <x v="59"/>
    <x v="26"/>
    <x v="6"/>
    <n v="101.16"/>
    <x v="0"/>
  </r>
  <r>
    <x v="60"/>
    <x v="26"/>
    <x v="6"/>
    <n v="98.88"/>
    <x v="0"/>
  </r>
  <r>
    <x v="61"/>
    <x v="26"/>
    <x v="6"/>
    <n v="70.400000000000006"/>
    <x v="0"/>
  </r>
  <r>
    <x v="62"/>
    <x v="26"/>
    <x v="6"/>
    <n v="80.739999999999995"/>
    <x v="0"/>
  </r>
  <r>
    <x v="63"/>
    <x v="26"/>
    <x v="6"/>
    <n v="92.77"/>
    <x v="0"/>
  </r>
  <r>
    <x v="64"/>
    <x v="26"/>
    <x v="6"/>
    <n v="91.82"/>
    <x v="0"/>
  </r>
  <r>
    <x v="65"/>
    <x v="26"/>
    <x v="6"/>
    <n v="82.63"/>
    <x v="0"/>
  </r>
  <r>
    <x v="66"/>
    <x v="26"/>
    <x v="6"/>
    <n v="84.07"/>
    <x v="0"/>
  </r>
  <r>
    <x v="67"/>
    <x v="26"/>
    <x v="6"/>
    <n v="97.2"/>
    <x v="0"/>
  </r>
  <r>
    <x v="68"/>
    <x v="26"/>
    <x v="6"/>
    <n v="142.22999999999999"/>
    <x v="0"/>
  </r>
  <r>
    <x v="69"/>
    <x v="26"/>
    <x v="6"/>
    <n v="118.77"/>
    <x v="0"/>
  </r>
  <r>
    <x v="70"/>
    <x v="26"/>
    <x v="6"/>
    <n v="138.26"/>
    <x v="0"/>
  </r>
  <r>
    <x v="71"/>
    <x v="26"/>
    <x v="6"/>
    <n v="122.2"/>
    <x v="0"/>
  </r>
  <r>
    <x v="72"/>
    <x v="26"/>
    <x v="6"/>
    <n v="90.69"/>
    <x v="0"/>
  </r>
  <r>
    <x v="73"/>
    <x v="26"/>
    <x v="6"/>
    <n v="103.39"/>
    <x v="0"/>
  </r>
  <r>
    <x v="74"/>
    <x v="26"/>
    <x v="6"/>
    <n v="88.84"/>
    <x v="0"/>
  </r>
  <r>
    <x v="75"/>
    <x v="26"/>
    <x v="6"/>
    <n v="112.39"/>
    <x v="0"/>
  </r>
  <r>
    <x v="76"/>
    <x v="26"/>
    <x v="6"/>
    <n v="124.73"/>
    <x v="0"/>
  </r>
  <r>
    <x v="77"/>
    <x v="26"/>
    <x v="6"/>
    <n v="93.67"/>
    <x v="0"/>
  </r>
  <r>
    <x v="78"/>
    <x v="26"/>
    <x v="6"/>
    <n v="106.54"/>
    <x v="0"/>
  </r>
  <r>
    <x v="79"/>
    <x v="26"/>
    <x v="6"/>
    <n v="102.02"/>
    <x v="0"/>
  </r>
  <r>
    <x v="80"/>
    <x v="26"/>
    <x v="6"/>
    <n v="101.78"/>
    <x v="0"/>
  </r>
  <r>
    <x v="81"/>
    <x v="26"/>
    <x v="6"/>
    <n v="143.66999999999999"/>
    <x v="0"/>
  </r>
  <r>
    <x v="82"/>
    <x v="26"/>
    <x v="6"/>
    <n v="102.75"/>
    <x v="0"/>
  </r>
  <r>
    <x v="83"/>
    <x v="26"/>
    <x v="6"/>
    <n v="114.24"/>
    <x v="0"/>
  </r>
  <r>
    <x v="84"/>
    <x v="26"/>
    <x v="6"/>
    <n v="111.58"/>
    <x v="0"/>
  </r>
  <r>
    <x v="85"/>
    <x v="26"/>
    <x v="6"/>
    <n v="99.97"/>
    <x v="0"/>
  </r>
  <r>
    <x v="86"/>
    <x v="26"/>
    <x v="6"/>
    <n v="111.49"/>
    <x v="0"/>
  </r>
  <r>
    <x v="87"/>
    <x v="26"/>
    <x v="6"/>
    <n v="99.43"/>
    <x v="0"/>
  </r>
  <r>
    <x v="88"/>
    <x v="26"/>
    <x v="6"/>
    <n v="108"/>
    <x v="0"/>
  </r>
  <r>
    <x v="89"/>
    <x v="26"/>
    <x v="6"/>
    <n v="81.73"/>
    <x v="0"/>
  </r>
  <r>
    <x v="90"/>
    <x v="26"/>
    <x v="6"/>
    <n v="115.22"/>
    <x v="0"/>
  </r>
  <r>
    <x v="91"/>
    <x v="26"/>
    <x v="6"/>
    <n v="93.74"/>
    <x v="0"/>
  </r>
  <r>
    <x v="92"/>
    <x v="26"/>
    <x v="6"/>
    <n v="78.650000000000006"/>
    <x v="0"/>
  </r>
  <r>
    <x v="93"/>
    <x v="26"/>
    <x v="6"/>
    <n v="120.38"/>
    <x v="0"/>
  </r>
  <r>
    <x v="94"/>
    <x v="26"/>
    <x v="6"/>
    <n v="95.29"/>
    <x v="0"/>
  </r>
  <r>
    <x v="95"/>
    <x v="26"/>
    <x v="6"/>
    <n v="120.74"/>
    <x v="0"/>
  </r>
  <r>
    <x v="96"/>
    <x v="26"/>
    <x v="6"/>
    <n v="99.47"/>
    <x v="0"/>
  </r>
  <r>
    <x v="97"/>
    <x v="26"/>
    <x v="6"/>
    <n v="96.36"/>
    <x v="0"/>
  </r>
  <r>
    <x v="98"/>
    <x v="26"/>
    <x v="6"/>
    <n v="103.02"/>
    <x v="0"/>
  </r>
  <r>
    <x v="99"/>
    <x v="26"/>
    <x v="6"/>
    <n v="108.27"/>
    <x v="0"/>
  </r>
  <r>
    <x v="0"/>
    <x v="27"/>
    <x v="6"/>
    <n v="73.63"/>
    <x v="0"/>
  </r>
  <r>
    <x v="1"/>
    <x v="27"/>
    <x v="6"/>
    <n v="114.73"/>
    <x v="0"/>
  </r>
  <r>
    <x v="2"/>
    <x v="27"/>
    <x v="6"/>
    <n v="95.36"/>
    <x v="0"/>
  </r>
  <r>
    <x v="3"/>
    <x v="27"/>
    <x v="6"/>
    <n v="103.72"/>
    <x v="0"/>
  </r>
  <r>
    <x v="4"/>
    <x v="27"/>
    <x v="6"/>
    <n v="117.38"/>
    <x v="0"/>
  </r>
  <r>
    <x v="5"/>
    <x v="27"/>
    <x v="6"/>
    <n v="80.010000000000005"/>
    <x v="0"/>
  </r>
  <r>
    <x v="6"/>
    <x v="27"/>
    <x v="6"/>
    <n v="87.45"/>
    <x v="0"/>
  </r>
  <r>
    <x v="7"/>
    <x v="27"/>
    <x v="6"/>
    <n v="113.2"/>
    <x v="0"/>
  </r>
  <r>
    <x v="8"/>
    <x v="27"/>
    <x v="6"/>
    <n v="114.95"/>
    <x v="0"/>
  </r>
  <r>
    <x v="9"/>
    <x v="27"/>
    <x v="6"/>
    <n v="98.13"/>
    <x v="0"/>
  </r>
  <r>
    <x v="10"/>
    <x v="27"/>
    <x v="6"/>
    <n v="99.73"/>
    <x v="0"/>
  </r>
  <r>
    <x v="11"/>
    <x v="27"/>
    <x v="6"/>
    <n v="101.7"/>
    <x v="0"/>
  </r>
  <r>
    <x v="12"/>
    <x v="27"/>
    <x v="6"/>
    <n v="107.32"/>
    <x v="0"/>
  </r>
  <r>
    <x v="13"/>
    <x v="27"/>
    <x v="6"/>
    <n v="118.15"/>
    <x v="0"/>
  </r>
  <r>
    <x v="14"/>
    <x v="27"/>
    <x v="6"/>
    <n v="96.59"/>
    <x v="0"/>
  </r>
  <r>
    <x v="15"/>
    <x v="27"/>
    <x v="6"/>
    <n v="73.2"/>
    <x v="0"/>
  </r>
  <r>
    <x v="16"/>
    <x v="27"/>
    <x v="6"/>
    <n v="73.349999999999994"/>
    <x v="0"/>
  </r>
  <r>
    <x v="17"/>
    <x v="27"/>
    <x v="6"/>
    <n v="66.569999999999993"/>
    <x v="0"/>
  </r>
  <r>
    <x v="18"/>
    <x v="27"/>
    <x v="6"/>
    <n v="75.06"/>
    <x v="0"/>
  </r>
  <r>
    <x v="19"/>
    <x v="27"/>
    <x v="6"/>
    <n v="75.760000000000005"/>
    <x v="0"/>
  </r>
  <r>
    <x v="20"/>
    <x v="27"/>
    <x v="6"/>
    <n v="78.099999999999994"/>
    <x v="0"/>
  </r>
  <r>
    <x v="21"/>
    <x v="27"/>
    <x v="6"/>
    <n v="97.96"/>
    <x v="0"/>
  </r>
  <r>
    <x v="22"/>
    <x v="27"/>
    <x v="6"/>
    <n v="114.22"/>
    <x v="0"/>
  </r>
  <r>
    <x v="23"/>
    <x v="27"/>
    <x v="6"/>
    <n v="73.27"/>
    <x v="0"/>
  </r>
  <r>
    <x v="24"/>
    <x v="27"/>
    <x v="6"/>
    <n v="81.87"/>
    <x v="0"/>
  </r>
  <r>
    <x v="25"/>
    <x v="27"/>
    <x v="6"/>
    <n v="86.49"/>
    <x v="0"/>
  </r>
  <r>
    <x v="26"/>
    <x v="27"/>
    <x v="6"/>
    <n v="81.61"/>
    <x v="0"/>
  </r>
  <r>
    <x v="27"/>
    <x v="27"/>
    <x v="6"/>
    <n v="81.5"/>
    <x v="0"/>
  </r>
  <r>
    <x v="28"/>
    <x v="27"/>
    <x v="6"/>
    <n v="86.72"/>
    <x v="0"/>
  </r>
  <r>
    <x v="29"/>
    <x v="27"/>
    <x v="6"/>
    <n v="75.86"/>
    <x v="0"/>
  </r>
  <r>
    <x v="30"/>
    <x v="27"/>
    <x v="6"/>
    <n v="76.14"/>
    <x v="0"/>
  </r>
  <r>
    <x v="31"/>
    <x v="27"/>
    <x v="6"/>
    <n v="108.4"/>
    <x v="0"/>
  </r>
  <r>
    <x v="32"/>
    <x v="27"/>
    <x v="6"/>
    <n v="110.76"/>
    <x v="0"/>
  </r>
  <r>
    <x v="33"/>
    <x v="27"/>
    <x v="6"/>
    <n v="127.99"/>
    <x v="0"/>
  </r>
  <r>
    <x v="34"/>
    <x v="27"/>
    <x v="6"/>
    <n v="121.87"/>
    <x v="0"/>
  </r>
  <r>
    <x v="35"/>
    <x v="27"/>
    <x v="6"/>
    <n v="107.47"/>
    <x v="0"/>
  </r>
  <r>
    <x v="36"/>
    <x v="27"/>
    <x v="6"/>
    <n v="106.02"/>
    <x v="0"/>
  </r>
  <r>
    <x v="37"/>
    <x v="27"/>
    <x v="6"/>
    <n v="123.28"/>
    <x v="0"/>
  </r>
  <r>
    <x v="38"/>
    <x v="27"/>
    <x v="6"/>
    <n v="110.09"/>
    <x v="0"/>
  </r>
  <r>
    <x v="39"/>
    <x v="27"/>
    <x v="6"/>
    <n v="88.6"/>
    <x v="0"/>
  </r>
  <r>
    <x v="40"/>
    <x v="27"/>
    <x v="6"/>
    <n v="107.96"/>
    <x v="0"/>
  </r>
  <r>
    <x v="41"/>
    <x v="27"/>
    <x v="6"/>
    <n v="136.62"/>
    <x v="0"/>
  </r>
  <r>
    <x v="42"/>
    <x v="27"/>
    <x v="6"/>
    <n v="117.42"/>
    <x v="0"/>
  </r>
  <r>
    <x v="43"/>
    <x v="27"/>
    <x v="6"/>
    <n v="155.02000000000001"/>
    <x v="0"/>
  </r>
  <r>
    <x v="44"/>
    <x v="27"/>
    <x v="6"/>
    <n v="159.07"/>
    <x v="0"/>
  </r>
  <r>
    <x v="45"/>
    <x v="27"/>
    <x v="6"/>
    <n v="179.91"/>
    <x v="0"/>
  </r>
  <r>
    <x v="46"/>
    <x v="27"/>
    <x v="6"/>
    <n v="178.37"/>
    <x v="0"/>
  </r>
  <r>
    <x v="47"/>
    <x v="27"/>
    <x v="6"/>
    <n v="168.92"/>
    <x v="0"/>
  </r>
  <r>
    <x v="48"/>
    <x v="27"/>
    <x v="6"/>
    <n v="223.74"/>
    <x v="0"/>
  </r>
  <r>
    <x v="49"/>
    <x v="27"/>
    <x v="6"/>
    <n v="220.56"/>
    <x v="0"/>
  </r>
  <r>
    <x v="50"/>
    <x v="27"/>
    <x v="6"/>
    <n v="211.01"/>
    <x v="0"/>
  </r>
  <r>
    <x v="51"/>
    <x v="27"/>
    <x v="6"/>
    <n v="124.68"/>
    <x v="0"/>
  </r>
  <r>
    <x v="52"/>
    <x v="27"/>
    <x v="6"/>
    <n v="161.85"/>
    <x v="0"/>
  </r>
  <r>
    <x v="53"/>
    <x v="27"/>
    <x v="6"/>
    <n v="146.47"/>
    <x v="0"/>
  </r>
  <r>
    <x v="54"/>
    <x v="27"/>
    <x v="6"/>
    <n v="107.05"/>
    <x v="0"/>
  </r>
  <r>
    <x v="55"/>
    <x v="27"/>
    <x v="6"/>
    <n v="129.13"/>
    <x v="0"/>
  </r>
  <r>
    <x v="56"/>
    <x v="27"/>
    <x v="6"/>
    <n v="143.94999999999999"/>
    <x v="0"/>
  </r>
  <r>
    <x v="57"/>
    <x v="27"/>
    <x v="6"/>
    <n v="165.1"/>
    <x v="0"/>
  </r>
  <r>
    <x v="58"/>
    <x v="27"/>
    <x v="6"/>
    <n v="169.99"/>
    <x v="0"/>
  </r>
  <r>
    <x v="59"/>
    <x v="27"/>
    <x v="6"/>
    <n v="266.05"/>
    <x v="0"/>
  </r>
  <r>
    <x v="60"/>
    <x v="27"/>
    <x v="6"/>
    <n v="169.42"/>
    <x v="0"/>
  </r>
  <r>
    <x v="61"/>
    <x v="27"/>
    <x v="6"/>
    <n v="122.97"/>
    <x v="0"/>
  </r>
  <r>
    <x v="62"/>
    <x v="27"/>
    <x v="6"/>
    <n v="142.22"/>
    <x v="0"/>
  </r>
  <r>
    <x v="63"/>
    <x v="27"/>
    <x v="6"/>
    <n v="156.56"/>
    <x v="0"/>
  </r>
  <r>
    <x v="64"/>
    <x v="27"/>
    <x v="6"/>
    <n v="164.9"/>
    <x v="0"/>
  </r>
  <r>
    <x v="65"/>
    <x v="27"/>
    <x v="6"/>
    <n v="125.74"/>
    <x v="0"/>
  </r>
  <r>
    <x v="66"/>
    <x v="27"/>
    <x v="6"/>
    <n v="209.1"/>
    <x v="0"/>
  </r>
  <r>
    <x v="67"/>
    <x v="27"/>
    <x v="6"/>
    <n v="162.29"/>
    <x v="0"/>
  </r>
  <r>
    <x v="68"/>
    <x v="27"/>
    <x v="6"/>
    <n v="152.09"/>
    <x v="0"/>
  </r>
  <r>
    <x v="69"/>
    <x v="27"/>
    <x v="6"/>
    <n v="169.35"/>
    <x v="0"/>
  </r>
  <r>
    <x v="70"/>
    <x v="27"/>
    <x v="6"/>
    <n v="262.08"/>
    <x v="0"/>
  </r>
  <r>
    <x v="71"/>
    <x v="27"/>
    <x v="6"/>
    <n v="138.03"/>
    <x v="0"/>
  </r>
  <r>
    <x v="72"/>
    <x v="27"/>
    <x v="6"/>
    <n v="132.84"/>
    <x v="0"/>
  </r>
  <r>
    <x v="73"/>
    <x v="27"/>
    <x v="6"/>
    <n v="130.72"/>
    <x v="0"/>
  </r>
  <r>
    <x v="74"/>
    <x v="27"/>
    <x v="6"/>
    <n v="122.91"/>
    <x v="0"/>
  </r>
  <r>
    <x v="75"/>
    <x v="27"/>
    <x v="6"/>
    <n v="116.24"/>
    <x v="0"/>
  </r>
  <r>
    <x v="76"/>
    <x v="27"/>
    <x v="6"/>
    <n v="178.38"/>
    <x v="0"/>
  </r>
  <r>
    <x v="77"/>
    <x v="27"/>
    <x v="6"/>
    <n v="204.6"/>
    <x v="0"/>
  </r>
  <r>
    <x v="78"/>
    <x v="27"/>
    <x v="6"/>
    <n v="139.47999999999999"/>
    <x v="0"/>
  </r>
  <r>
    <x v="79"/>
    <x v="27"/>
    <x v="6"/>
    <n v="139.79"/>
    <x v="0"/>
  </r>
  <r>
    <x v="80"/>
    <x v="27"/>
    <x v="6"/>
    <n v="159.04"/>
    <x v="0"/>
  </r>
  <r>
    <x v="81"/>
    <x v="27"/>
    <x v="6"/>
    <n v="133.87"/>
    <x v="0"/>
  </r>
  <r>
    <x v="82"/>
    <x v="27"/>
    <x v="6"/>
    <n v="144.16"/>
    <x v="0"/>
  </r>
  <r>
    <x v="83"/>
    <x v="27"/>
    <x v="6"/>
    <n v="125.21"/>
    <x v="0"/>
  </r>
  <r>
    <x v="84"/>
    <x v="27"/>
    <x v="6"/>
    <n v="119.57"/>
    <x v="0"/>
  </r>
  <r>
    <x v="85"/>
    <x v="27"/>
    <x v="6"/>
    <n v="138.79"/>
    <x v="0"/>
  </r>
  <r>
    <x v="86"/>
    <x v="27"/>
    <x v="6"/>
    <n v="103.71"/>
    <x v="0"/>
  </r>
  <r>
    <x v="87"/>
    <x v="27"/>
    <x v="6"/>
    <n v="95.11"/>
    <x v="0"/>
  </r>
  <r>
    <x v="88"/>
    <x v="27"/>
    <x v="6"/>
    <n v="144.71"/>
    <x v="0"/>
  </r>
  <r>
    <x v="89"/>
    <x v="27"/>
    <x v="6"/>
    <n v="204.43"/>
    <x v="0"/>
  </r>
  <r>
    <x v="90"/>
    <x v="27"/>
    <x v="6"/>
    <n v="161.86000000000001"/>
    <x v="0"/>
  </r>
  <r>
    <x v="91"/>
    <x v="27"/>
    <x v="6"/>
    <n v="159.1"/>
    <x v="0"/>
  </r>
  <r>
    <x v="92"/>
    <x v="27"/>
    <x v="6"/>
    <n v="142.37"/>
    <x v="0"/>
  </r>
  <r>
    <x v="93"/>
    <x v="27"/>
    <x v="6"/>
    <n v="136.77000000000001"/>
    <x v="0"/>
  </r>
  <r>
    <x v="94"/>
    <x v="27"/>
    <x v="6"/>
    <n v="139.96"/>
    <x v="0"/>
  </r>
  <r>
    <x v="95"/>
    <x v="27"/>
    <x v="6"/>
    <n v="118.29"/>
    <x v="0"/>
  </r>
  <r>
    <x v="96"/>
    <x v="27"/>
    <x v="6"/>
    <n v="111.62"/>
    <x v="0"/>
  </r>
  <r>
    <x v="97"/>
    <x v="27"/>
    <x v="6"/>
    <n v="136.62"/>
    <x v="0"/>
  </r>
  <r>
    <x v="98"/>
    <x v="27"/>
    <x v="6"/>
    <n v="94.33"/>
    <x v="0"/>
  </r>
  <r>
    <x v="99"/>
    <x v="27"/>
    <x v="6"/>
    <n v="95.65"/>
    <x v="0"/>
  </r>
  <r>
    <x v="0"/>
    <x v="28"/>
    <x v="6"/>
    <n v="93.42"/>
    <x v="0"/>
  </r>
  <r>
    <x v="1"/>
    <x v="28"/>
    <x v="6"/>
    <n v="90.28"/>
    <x v="0"/>
  </r>
  <r>
    <x v="2"/>
    <x v="28"/>
    <x v="6"/>
    <n v="106.73"/>
    <x v="0"/>
  </r>
  <r>
    <x v="3"/>
    <x v="28"/>
    <x v="6"/>
    <n v="85.48"/>
    <x v="0"/>
  </r>
  <r>
    <x v="4"/>
    <x v="28"/>
    <x v="6"/>
    <n v="97.39"/>
    <x v="0"/>
  </r>
  <r>
    <x v="5"/>
    <x v="28"/>
    <x v="6"/>
    <n v="89.82"/>
    <x v="0"/>
  </r>
  <r>
    <x v="6"/>
    <x v="28"/>
    <x v="6"/>
    <n v="108.27"/>
    <x v="0"/>
  </r>
  <r>
    <x v="7"/>
    <x v="28"/>
    <x v="6"/>
    <n v="88.68"/>
    <x v="0"/>
  </r>
  <r>
    <x v="8"/>
    <x v="28"/>
    <x v="6"/>
    <n v="113.21"/>
    <x v="0"/>
  </r>
  <r>
    <x v="9"/>
    <x v="28"/>
    <x v="6"/>
    <n v="91.96"/>
    <x v="0"/>
  </r>
  <r>
    <x v="10"/>
    <x v="28"/>
    <x v="6"/>
    <n v="126.62"/>
    <x v="0"/>
  </r>
  <r>
    <x v="11"/>
    <x v="28"/>
    <x v="6"/>
    <n v="108.13"/>
    <x v="0"/>
  </r>
  <r>
    <x v="12"/>
    <x v="28"/>
    <x v="6"/>
    <n v="93.23"/>
    <x v="0"/>
  </r>
  <r>
    <x v="13"/>
    <x v="28"/>
    <x v="6"/>
    <n v="76.5"/>
    <x v="0"/>
  </r>
  <r>
    <x v="14"/>
    <x v="28"/>
    <x v="6"/>
    <n v="106.38"/>
    <x v="0"/>
  </r>
  <r>
    <x v="15"/>
    <x v="28"/>
    <x v="6"/>
    <n v="77.75"/>
    <x v="0"/>
  </r>
  <r>
    <x v="16"/>
    <x v="28"/>
    <x v="6"/>
    <n v="65.2"/>
    <x v="0"/>
  </r>
  <r>
    <x v="17"/>
    <x v="28"/>
    <x v="6"/>
    <n v="111.52"/>
    <x v="0"/>
  </r>
  <r>
    <x v="18"/>
    <x v="28"/>
    <x v="6"/>
    <n v="97.41"/>
    <x v="0"/>
  </r>
  <r>
    <x v="19"/>
    <x v="28"/>
    <x v="6"/>
    <n v="81.39"/>
    <x v="0"/>
  </r>
  <r>
    <x v="20"/>
    <x v="28"/>
    <x v="6"/>
    <n v="91.6"/>
    <x v="0"/>
  </r>
  <r>
    <x v="21"/>
    <x v="28"/>
    <x v="6"/>
    <n v="78.349999999999994"/>
    <x v="0"/>
  </r>
  <r>
    <x v="22"/>
    <x v="28"/>
    <x v="6"/>
    <n v="135.75"/>
    <x v="0"/>
  </r>
  <r>
    <x v="23"/>
    <x v="28"/>
    <x v="6"/>
    <n v="126.25"/>
    <x v="0"/>
  </r>
  <r>
    <x v="24"/>
    <x v="28"/>
    <x v="6"/>
    <n v="92.67"/>
    <x v="0"/>
  </r>
  <r>
    <x v="25"/>
    <x v="28"/>
    <x v="6"/>
    <n v="143.82"/>
    <x v="0"/>
  </r>
  <r>
    <x v="26"/>
    <x v="28"/>
    <x v="6"/>
    <n v="119.47"/>
    <x v="0"/>
  </r>
  <r>
    <x v="27"/>
    <x v="28"/>
    <x v="6"/>
    <n v="86.31"/>
    <x v="0"/>
  </r>
  <r>
    <x v="28"/>
    <x v="28"/>
    <x v="6"/>
    <n v="84.62"/>
    <x v="0"/>
  </r>
  <r>
    <x v="29"/>
    <x v="28"/>
    <x v="6"/>
    <n v="80.47"/>
    <x v="0"/>
  </r>
  <r>
    <x v="30"/>
    <x v="28"/>
    <x v="6"/>
    <n v="109.89"/>
    <x v="0"/>
  </r>
  <r>
    <x v="31"/>
    <x v="28"/>
    <x v="6"/>
    <n v="106.48"/>
    <x v="0"/>
  </r>
  <r>
    <x v="32"/>
    <x v="28"/>
    <x v="6"/>
    <n v="122.48"/>
    <x v="0"/>
  </r>
  <r>
    <x v="33"/>
    <x v="28"/>
    <x v="6"/>
    <n v="108.63"/>
    <x v="0"/>
  </r>
  <r>
    <x v="34"/>
    <x v="28"/>
    <x v="6"/>
    <n v="159.53"/>
    <x v="0"/>
  </r>
  <r>
    <x v="35"/>
    <x v="28"/>
    <x v="6"/>
    <n v="103.71"/>
    <x v="0"/>
  </r>
  <r>
    <x v="36"/>
    <x v="28"/>
    <x v="6"/>
    <n v="109.77"/>
    <x v="0"/>
  </r>
  <r>
    <x v="37"/>
    <x v="28"/>
    <x v="6"/>
    <n v="104.24"/>
    <x v="0"/>
  </r>
  <r>
    <x v="38"/>
    <x v="28"/>
    <x v="6"/>
    <n v="91.96"/>
    <x v="0"/>
  </r>
  <r>
    <x v="39"/>
    <x v="28"/>
    <x v="6"/>
    <n v="107.57"/>
    <x v="0"/>
  </r>
  <r>
    <x v="40"/>
    <x v="28"/>
    <x v="6"/>
    <n v="145.68"/>
    <x v="0"/>
  </r>
  <r>
    <x v="41"/>
    <x v="28"/>
    <x v="6"/>
    <n v="103.47"/>
    <x v="0"/>
  </r>
  <r>
    <x v="42"/>
    <x v="28"/>
    <x v="6"/>
    <n v="97.73"/>
    <x v="0"/>
  </r>
  <r>
    <x v="43"/>
    <x v="28"/>
    <x v="6"/>
    <n v="98.38"/>
    <x v="0"/>
  </r>
  <r>
    <x v="44"/>
    <x v="28"/>
    <x v="6"/>
    <n v="122.8"/>
    <x v="0"/>
  </r>
  <r>
    <x v="45"/>
    <x v="28"/>
    <x v="6"/>
    <n v="124.75"/>
    <x v="0"/>
  </r>
  <r>
    <x v="46"/>
    <x v="28"/>
    <x v="6"/>
    <n v="178.64"/>
    <x v="0"/>
  </r>
  <r>
    <x v="47"/>
    <x v="28"/>
    <x v="6"/>
    <n v="101.39"/>
    <x v="0"/>
  </r>
  <r>
    <x v="48"/>
    <x v="28"/>
    <x v="6"/>
    <n v="105.63"/>
    <x v="0"/>
  </r>
  <r>
    <x v="49"/>
    <x v="28"/>
    <x v="6"/>
    <n v="104.16"/>
    <x v="0"/>
  </r>
  <r>
    <x v="50"/>
    <x v="28"/>
    <x v="6"/>
    <n v="87.36"/>
    <x v="0"/>
  </r>
  <r>
    <x v="51"/>
    <x v="28"/>
    <x v="6"/>
    <n v="55.46"/>
    <x v="0"/>
  </r>
  <r>
    <x v="52"/>
    <x v="28"/>
    <x v="6"/>
    <n v="110.5"/>
    <x v="0"/>
  </r>
  <r>
    <x v="53"/>
    <x v="28"/>
    <x v="6"/>
    <n v="106.82"/>
    <x v="0"/>
  </r>
  <r>
    <x v="54"/>
    <x v="28"/>
    <x v="6"/>
    <n v="98.63"/>
    <x v="0"/>
  </r>
  <r>
    <x v="55"/>
    <x v="28"/>
    <x v="6"/>
    <n v="93.36"/>
    <x v="0"/>
  </r>
  <r>
    <x v="56"/>
    <x v="28"/>
    <x v="6"/>
    <n v="102.93"/>
    <x v="0"/>
  </r>
  <r>
    <x v="57"/>
    <x v="28"/>
    <x v="6"/>
    <n v="109.79"/>
    <x v="0"/>
  </r>
  <r>
    <x v="58"/>
    <x v="28"/>
    <x v="6"/>
    <n v="228.09"/>
    <x v="0"/>
  </r>
  <r>
    <x v="59"/>
    <x v="28"/>
    <x v="6"/>
    <n v="97"/>
    <x v="0"/>
  </r>
  <r>
    <x v="60"/>
    <x v="28"/>
    <x v="6"/>
    <n v="94.88"/>
    <x v="0"/>
  </r>
  <r>
    <x v="61"/>
    <x v="28"/>
    <x v="6"/>
    <n v="74.510000000000005"/>
    <x v="0"/>
  </r>
  <r>
    <x v="62"/>
    <x v="28"/>
    <x v="6"/>
    <n v="88.3"/>
    <x v="0"/>
  </r>
  <r>
    <x v="63"/>
    <x v="28"/>
    <x v="6"/>
    <n v="95.42"/>
    <x v="0"/>
  </r>
  <r>
    <x v="64"/>
    <x v="28"/>
    <x v="6"/>
    <n v="147.94999999999999"/>
    <x v="0"/>
  </r>
  <r>
    <x v="65"/>
    <x v="28"/>
    <x v="6"/>
    <n v="162.72"/>
    <x v="0"/>
  </r>
  <r>
    <x v="66"/>
    <x v="28"/>
    <x v="6"/>
    <n v="67.64"/>
    <x v="0"/>
  </r>
  <r>
    <x v="67"/>
    <x v="28"/>
    <x v="6"/>
    <n v="96.24"/>
    <x v="0"/>
  </r>
  <r>
    <x v="68"/>
    <x v="28"/>
    <x v="6"/>
    <n v="108.3"/>
    <x v="0"/>
  </r>
  <r>
    <x v="69"/>
    <x v="28"/>
    <x v="6"/>
    <n v="124.35"/>
    <x v="0"/>
  </r>
  <r>
    <x v="70"/>
    <x v="28"/>
    <x v="6"/>
    <n v="142.78"/>
    <x v="0"/>
  </r>
  <r>
    <x v="71"/>
    <x v="28"/>
    <x v="6"/>
    <n v="112.62"/>
    <x v="0"/>
  </r>
  <r>
    <x v="72"/>
    <x v="28"/>
    <x v="6"/>
    <n v="84.21"/>
    <x v="0"/>
  </r>
  <r>
    <x v="73"/>
    <x v="28"/>
    <x v="6"/>
    <n v="86.52"/>
    <x v="0"/>
  </r>
  <r>
    <x v="74"/>
    <x v="28"/>
    <x v="6"/>
    <n v="80.67"/>
    <x v="0"/>
  </r>
  <r>
    <x v="75"/>
    <x v="28"/>
    <x v="6"/>
    <n v="94.88"/>
    <x v="0"/>
  </r>
  <r>
    <x v="76"/>
    <x v="28"/>
    <x v="6"/>
    <n v="127.38"/>
    <x v="0"/>
  </r>
  <r>
    <x v="77"/>
    <x v="28"/>
    <x v="6"/>
    <n v="143.78"/>
    <x v="0"/>
  </r>
  <r>
    <x v="78"/>
    <x v="28"/>
    <x v="6"/>
    <n v="127.15"/>
    <x v="0"/>
  </r>
  <r>
    <x v="79"/>
    <x v="28"/>
    <x v="6"/>
    <n v="112.7"/>
    <x v="0"/>
  </r>
  <r>
    <x v="80"/>
    <x v="28"/>
    <x v="6"/>
    <n v="144.27000000000001"/>
    <x v="0"/>
  </r>
  <r>
    <x v="81"/>
    <x v="28"/>
    <x v="6"/>
    <n v="105.86"/>
    <x v="0"/>
  </r>
  <r>
    <x v="82"/>
    <x v="28"/>
    <x v="6"/>
    <n v="141.83000000000001"/>
    <x v="0"/>
  </r>
  <r>
    <x v="83"/>
    <x v="28"/>
    <x v="6"/>
    <n v="162.22999999999999"/>
    <x v="0"/>
  </r>
  <r>
    <x v="84"/>
    <x v="28"/>
    <x v="6"/>
    <n v="116.93"/>
    <x v="0"/>
  </r>
  <r>
    <x v="85"/>
    <x v="28"/>
    <x v="6"/>
    <n v="120.31"/>
    <x v="0"/>
  </r>
  <r>
    <x v="86"/>
    <x v="28"/>
    <x v="6"/>
    <n v="133.85"/>
    <x v="0"/>
  </r>
  <r>
    <x v="87"/>
    <x v="28"/>
    <x v="6"/>
    <n v="141.38999999999999"/>
    <x v="0"/>
  </r>
  <r>
    <x v="88"/>
    <x v="28"/>
    <x v="6"/>
    <n v="112.25"/>
    <x v="0"/>
  </r>
  <r>
    <x v="89"/>
    <x v="28"/>
    <x v="6"/>
    <n v="135.80000000000001"/>
    <x v="0"/>
  </r>
  <r>
    <x v="90"/>
    <x v="28"/>
    <x v="6"/>
    <n v="134.21"/>
    <x v="0"/>
  </r>
  <r>
    <x v="91"/>
    <x v="28"/>
    <x v="6"/>
    <n v="113.23"/>
    <x v="0"/>
  </r>
  <r>
    <x v="92"/>
    <x v="28"/>
    <x v="6"/>
    <n v="128.43"/>
    <x v="0"/>
  </r>
  <r>
    <x v="93"/>
    <x v="28"/>
    <x v="6"/>
    <n v="107.1"/>
    <x v="0"/>
  </r>
  <r>
    <x v="94"/>
    <x v="28"/>
    <x v="6"/>
    <n v="149.87"/>
    <x v="0"/>
  </r>
  <r>
    <x v="95"/>
    <x v="28"/>
    <x v="6"/>
    <n v="143.28"/>
    <x v="0"/>
  </r>
  <r>
    <x v="96"/>
    <x v="28"/>
    <x v="6"/>
    <n v="123.54"/>
    <x v="0"/>
  </r>
  <r>
    <x v="97"/>
    <x v="28"/>
    <x v="6"/>
    <n v="117.52"/>
    <x v="0"/>
  </r>
  <r>
    <x v="98"/>
    <x v="28"/>
    <x v="6"/>
    <n v="118.23"/>
    <x v="0"/>
  </r>
  <r>
    <x v="99"/>
    <x v="28"/>
    <x v="6"/>
    <n v="129.30000000000001"/>
    <x v="0"/>
  </r>
  <r>
    <x v="0"/>
    <x v="29"/>
    <x v="6"/>
    <n v="123.46"/>
    <x v="0"/>
  </r>
  <r>
    <x v="1"/>
    <x v="29"/>
    <x v="6"/>
    <n v="101.03"/>
    <x v="0"/>
  </r>
  <r>
    <x v="2"/>
    <x v="29"/>
    <x v="6"/>
    <n v="130.63"/>
    <x v="0"/>
  </r>
  <r>
    <x v="3"/>
    <x v="29"/>
    <x v="6"/>
    <n v="97.17"/>
    <x v="0"/>
  </r>
  <r>
    <x v="4"/>
    <x v="29"/>
    <x v="6"/>
    <n v="89.69"/>
    <x v="0"/>
  </r>
  <r>
    <x v="5"/>
    <x v="29"/>
    <x v="6"/>
    <n v="85.55"/>
    <x v="0"/>
  </r>
  <r>
    <x v="6"/>
    <x v="29"/>
    <x v="6"/>
    <n v="141.97"/>
    <x v="0"/>
  </r>
  <r>
    <x v="7"/>
    <x v="29"/>
    <x v="6"/>
    <n v="86.66"/>
    <x v="0"/>
  </r>
  <r>
    <x v="8"/>
    <x v="29"/>
    <x v="6"/>
    <n v="77.56"/>
    <x v="0"/>
  </r>
  <r>
    <x v="9"/>
    <x v="29"/>
    <x v="6"/>
    <n v="83.27"/>
    <x v="0"/>
  </r>
  <r>
    <x v="10"/>
    <x v="29"/>
    <x v="6"/>
    <n v="88.37"/>
    <x v="0"/>
  </r>
  <r>
    <x v="11"/>
    <x v="29"/>
    <x v="6"/>
    <n v="94.64"/>
    <x v="0"/>
  </r>
  <r>
    <x v="12"/>
    <x v="29"/>
    <x v="6"/>
    <n v="109.98"/>
    <x v="0"/>
  </r>
  <r>
    <x v="13"/>
    <x v="29"/>
    <x v="6"/>
    <n v="97.44"/>
    <x v="0"/>
  </r>
  <r>
    <x v="14"/>
    <x v="29"/>
    <x v="6"/>
    <n v="131.43"/>
    <x v="0"/>
  </r>
  <r>
    <x v="15"/>
    <x v="29"/>
    <x v="6"/>
    <n v="83.48"/>
    <x v="0"/>
  </r>
  <r>
    <x v="16"/>
    <x v="29"/>
    <x v="6"/>
    <n v="81.56"/>
    <x v="0"/>
  </r>
  <r>
    <x v="17"/>
    <x v="29"/>
    <x v="6"/>
    <n v="71.45"/>
    <x v="0"/>
  </r>
  <r>
    <x v="18"/>
    <x v="29"/>
    <x v="6"/>
    <n v="84.9"/>
    <x v="0"/>
  </r>
  <r>
    <x v="19"/>
    <x v="29"/>
    <x v="6"/>
    <n v="69.430000000000007"/>
    <x v="0"/>
  </r>
  <r>
    <x v="20"/>
    <x v="29"/>
    <x v="6"/>
    <n v="73.03"/>
    <x v="0"/>
  </r>
  <r>
    <x v="21"/>
    <x v="29"/>
    <x v="6"/>
    <n v="77.8"/>
    <x v="0"/>
  </r>
  <r>
    <x v="22"/>
    <x v="29"/>
    <x v="6"/>
    <n v="79.05"/>
    <x v="0"/>
  </r>
  <r>
    <x v="23"/>
    <x v="29"/>
    <x v="6"/>
    <n v="113.37"/>
    <x v="0"/>
  </r>
  <r>
    <x v="24"/>
    <x v="29"/>
    <x v="6"/>
    <n v="89.05"/>
    <x v="0"/>
  </r>
  <r>
    <x v="25"/>
    <x v="29"/>
    <x v="6"/>
    <n v="98.33"/>
    <x v="0"/>
  </r>
  <r>
    <x v="26"/>
    <x v="29"/>
    <x v="6"/>
    <n v="141.34"/>
    <x v="0"/>
  </r>
  <r>
    <x v="27"/>
    <x v="29"/>
    <x v="6"/>
    <n v="96.98"/>
    <x v="0"/>
  </r>
  <r>
    <x v="28"/>
    <x v="29"/>
    <x v="6"/>
    <n v="93.71"/>
    <x v="0"/>
  </r>
  <r>
    <x v="29"/>
    <x v="29"/>
    <x v="6"/>
    <n v="94.29"/>
    <x v="0"/>
  </r>
  <r>
    <x v="30"/>
    <x v="29"/>
    <x v="6"/>
    <n v="98.48"/>
    <x v="0"/>
  </r>
  <r>
    <x v="31"/>
    <x v="29"/>
    <x v="6"/>
    <n v="97.47"/>
    <x v="0"/>
  </r>
  <r>
    <x v="32"/>
    <x v="29"/>
    <x v="6"/>
    <n v="108.69"/>
    <x v="0"/>
  </r>
  <r>
    <x v="33"/>
    <x v="29"/>
    <x v="6"/>
    <n v="91.86"/>
    <x v="0"/>
  </r>
  <r>
    <x v="34"/>
    <x v="29"/>
    <x v="6"/>
    <n v="102.22"/>
    <x v="0"/>
  </r>
  <r>
    <x v="35"/>
    <x v="29"/>
    <x v="6"/>
    <n v="115.76"/>
    <x v="0"/>
  </r>
  <r>
    <x v="36"/>
    <x v="29"/>
    <x v="6"/>
    <n v="102.62"/>
    <x v="0"/>
  </r>
  <r>
    <x v="37"/>
    <x v="29"/>
    <x v="6"/>
    <n v="113.82"/>
    <x v="0"/>
  </r>
  <r>
    <x v="38"/>
    <x v="29"/>
    <x v="6"/>
    <n v="135.88"/>
    <x v="0"/>
  </r>
  <r>
    <x v="39"/>
    <x v="29"/>
    <x v="6"/>
    <n v="115.61"/>
    <x v="0"/>
  </r>
  <r>
    <x v="40"/>
    <x v="29"/>
    <x v="6"/>
    <n v="176.31"/>
    <x v="0"/>
  </r>
  <r>
    <x v="41"/>
    <x v="29"/>
    <x v="6"/>
    <n v="217.14"/>
    <x v="0"/>
  </r>
  <r>
    <x v="42"/>
    <x v="29"/>
    <x v="6"/>
    <n v="190.32"/>
    <x v="0"/>
  </r>
  <r>
    <x v="43"/>
    <x v="29"/>
    <x v="6"/>
    <n v="178.63"/>
    <x v="0"/>
  </r>
  <r>
    <x v="44"/>
    <x v="29"/>
    <x v="6"/>
    <n v="204.2"/>
    <x v="0"/>
  </r>
  <r>
    <x v="45"/>
    <x v="29"/>
    <x v="6"/>
    <n v="182.52"/>
    <x v="0"/>
  </r>
  <r>
    <x v="46"/>
    <x v="29"/>
    <x v="6"/>
    <n v="206.68"/>
    <x v="0"/>
  </r>
  <r>
    <x v="47"/>
    <x v="29"/>
    <x v="6"/>
    <n v="222.71"/>
    <x v="0"/>
  </r>
  <r>
    <x v="48"/>
    <x v="29"/>
    <x v="6"/>
    <n v="182.23"/>
    <x v="0"/>
  </r>
  <r>
    <x v="49"/>
    <x v="29"/>
    <x v="6"/>
    <n v="197.23"/>
    <x v="0"/>
  </r>
  <r>
    <x v="50"/>
    <x v="29"/>
    <x v="6"/>
    <n v="241.13"/>
    <x v="0"/>
  </r>
  <r>
    <x v="51"/>
    <x v="29"/>
    <x v="6"/>
    <n v="180.88"/>
    <x v="0"/>
  </r>
  <r>
    <x v="52"/>
    <x v="29"/>
    <x v="6"/>
    <n v="219.75"/>
    <x v="0"/>
  </r>
  <r>
    <x v="53"/>
    <x v="29"/>
    <x v="6"/>
    <n v="264.92"/>
    <x v="0"/>
  </r>
  <r>
    <x v="54"/>
    <x v="29"/>
    <x v="6"/>
    <n v="209.8"/>
    <x v="0"/>
  </r>
  <r>
    <x v="55"/>
    <x v="29"/>
    <x v="6"/>
    <n v="211.51"/>
    <x v="0"/>
  </r>
  <r>
    <x v="56"/>
    <x v="29"/>
    <x v="6"/>
    <n v="227.95"/>
    <x v="0"/>
  </r>
  <r>
    <x v="57"/>
    <x v="29"/>
    <x v="6"/>
    <n v="217.49"/>
    <x v="0"/>
  </r>
  <r>
    <x v="58"/>
    <x v="29"/>
    <x v="6"/>
    <n v="224.51"/>
    <x v="0"/>
  </r>
  <r>
    <x v="59"/>
    <x v="29"/>
    <x v="6"/>
    <n v="219.86"/>
    <x v="0"/>
  </r>
  <r>
    <x v="60"/>
    <x v="29"/>
    <x v="6"/>
    <n v="186.18"/>
    <x v="0"/>
  </r>
  <r>
    <x v="61"/>
    <x v="29"/>
    <x v="6"/>
    <n v="196.54"/>
    <x v="0"/>
  </r>
  <r>
    <x v="62"/>
    <x v="29"/>
    <x v="6"/>
    <n v="236.22"/>
    <x v="0"/>
  </r>
  <r>
    <x v="63"/>
    <x v="29"/>
    <x v="6"/>
    <n v="200.94"/>
    <x v="0"/>
  </r>
  <r>
    <x v="64"/>
    <x v="29"/>
    <x v="6"/>
    <n v="286.45"/>
    <x v="0"/>
  </r>
  <r>
    <x v="65"/>
    <x v="29"/>
    <x v="6"/>
    <n v="268.58999999999997"/>
    <x v="0"/>
  </r>
  <r>
    <x v="66"/>
    <x v="29"/>
    <x v="6"/>
    <n v="301.33"/>
    <x v="0"/>
  </r>
  <r>
    <x v="67"/>
    <x v="29"/>
    <x v="6"/>
    <n v="290.52999999999997"/>
    <x v="0"/>
  </r>
  <r>
    <x v="68"/>
    <x v="29"/>
    <x v="6"/>
    <n v="286.66000000000003"/>
    <x v="0"/>
  </r>
  <r>
    <x v="69"/>
    <x v="29"/>
    <x v="6"/>
    <n v="269.49"/>
    <x v="0"/>
  </r>
  <r>
    <x v="70"/>
    <x v="29"/>
    <x v="6"/>
    <n v="181.49"/>
    <x v="0"/>
  </r>
  <r>
    <x v="71"/>
    <x v="29"/>
    <x v="6"/>
    <n v="205.72"/>
    <x v="0"/>
  </r>
  <r>
    <x v="72"/>
    <x v="29"/>
    <x v="6"/>
    <n v="178.99"/>
    <x v="0"/>
  </r>
  <r>
    <x v="73"/>
    <x v="29"/>
    <x v="6"/>
    <n v="184.26"/>
    <x v="0"/>
  </r>
  <r>
    <x v="74"/>
    <x v="29"/>
    <x v="6"/>
    <n v="229.89"/>
    <x v="0"/>
  </r>
  <r>
    <x v="75"/>
    <x v="29"/>
    <x v="6"/>
    <n v="210.05"/>
    <x v="0"/>
  </r>
  <r>
    <x v="76"/>
    <x v="29"/>
    <x v="6"/>
    <n v="233.04"/>
    <x v="0"/>
  </r>
  <r>
    <x v="77"/>
    <x v="29"/>
    <x v="6"/>
    <n v="230.08"/>
    <x v="0"/>
  </r>
  <r>
    <x v="78"/>
    <x v="29"/>
    <x v="6"/>
    <n v="253.7"/>
    <x v="0"/>
  </r>
  <r>
    <x v="79"/>
    <x v="29"/>
    <x v="6"/>
    <n v="250.93"/>
    <x v="0"/>
  </r>
  <r>
    <x v="80"/>
    <x v="29"/>
    <x v="6"/>
    <n v="254.98"/>
    <x v="0"/>
  </r>
  <r>
    <x v="81"/>
    <x v="29"/>
    <x v="6"/>
    <n v="245.93"/>
    <x v="0"/>
  </r>
  <r>
    <x v="82"/>
    <x v="29"/>
    <x v="6"/>
    <n v="252.64"/>
    <x v="0"/>
  </r>
  <r>
    <x v="83"/>
    <x v="29"/>
    <x v="6"/>
    <n v="278.07"/>
    <x v="0"/>
  </r>
  <r>
    <x v="84"/>
    <x v="29"/>
    <x v="6"/>
    <n v="252.37"/>
    <x v="0"/>
  </r>
  <r>
    <x v="85"/>
    <x v="29"/>
    <x v="6"/>
    <n v="246.69"/>
    <x v="0"/>
  </r>
  <r>
    <x v="86"/>
    <x v="29"/>
    <x v="6"/>
    <n v="302.33999999999997"/>
    <x v="0"/>
  </r>
  <r>
    <x v="87"/>
    <x v="29"/>
    <x v="6"/>
    <n v="284.45999999999998"/>
    <x v="0"/>
  </r>
  <r>
    <x v="88"/>
    <x v="29"/>
    <x v="6"/>
    <n v="273.22000000000003"/>
    <x v="0"/>
  </r>
  <r>
    <x v="89"/>
    <x v="29"/>
    <x v="6"/>
    <n v="318.45"/>
    <x v="0"/>
  </r>
  <r>
    <x v="90"/>
    <x v="29"/>
    <x v="6"/>
    <n v="314.26"/>
    <x v="0"/>
  </r>
  <r>
    <x v="91"/>
    <x v="29"/>
    <x v="6"/>
    <n v="298.49"/>
    <x v="0"/>
  </r>
  <r>
    <x v="92"/>
    <x v="29"/>
    <x v="6"/>
    <n v="293.70999999999998"/>
    <x v="0"/>
  </r>
  <r>
    <x v="93"/>
    <x v="29"/>
    <x v="6"/>
    <n v="269.66000000000003"/>
    <x v="0"/>
  </r>
  <r>
    <x v="94"/>
    <x v="29"/>
    <x v="6"/>
    <n v="292.97000000000003"/>
    <x v="0"/>
  </r>
  <r>
    <x v="95"/>
    <x v="29"/>
    <x v="6"/>
    <n v="292.45"/>
    <x v="0"/>
  </r>
  <r>
    <x v="96"/>
    <x v="29"/>
    <x v="6"/>
    <n v="245.53"/>
    <x v="0"/>
  </r>
  <r>
    <x v="97"/>
    <x v="29"/>
    <x v="6"/>
    <n v="270.39999999999998"/>
    <x v="0"/>
  </r>
  <r>
    <x v="98"/>
    <x v="29"/>
    <x v="6"/>
    <n v="292.39999999999998"/>
    <x v="0"/>
  </r>
  <r>
    <x v="99"/>
    <x v="29"/>
    <x v="6"/>
    <n v="273.48"/>
    <x v="0"/>
  </r>
  <r>
    <x v="0"/>
    <x v="30"/>
    <x v="6"/>
    <n v="123.19"/>
    <x v="0"/>
  </r>
  <r>
    <x v="1"/>
    <x v="30"/>
    <x v="6"/>
    <n v="101.34"/>
    <x v="0"/>
  </r>
  <r>
    <x v="2"/>
    <x v="30"/>
    <x v="6"/>
    <n v="114.75"/>
    <x v="0"/>
  </r>
  <r>
    <x v="3"/>
    <x v="30"/>
    <x v="6"/>
    <n v="96.61"/>
    <x v="0"/>
  </r>
  <r>
    <x v="4"/>
    <x v="30"/>
    <x v="6"/>
    <n v="119.86"/>
    <x v="0"/>
  </r>
  <r>
    <x v="5"/>
    <x v="30"/>
    <x v="6"/>
    <n v="83.17"/>
    <x v="0"/>
  </r>
  <r>
    <x v="6"/>
    <x v="30"/>
    <x v="6"/>
    <n v="95.58"/>
    <x v="0"/>
  </r>
  <r>
    <x v="7"/>
    <x v="30"/>
    <x v="6"/>
    <n v="84.02"/>
    <x v="0"/>
  </r>
  <r>
    <x v="8"/>
    <x v="30"/>
    <x v="6"/>
    <n v="112.56"/>
    <x v="0"/>
  </r>
  <r>
    <x v="9"/>
    <x v="30"/>
    <x v="6"/>
    <n v="92.66"/>
    <x v="0"/>
  </r>
  <r>
    <x v="10"/>
    <x v="30"/>
    <x v="6"/>
    <n v="77.17"/>
    <x v="0"/>
  </r>
  <r>
    <x v="11"/>
    <x v="30"/>
    <x v="6"/>
    <n v="99.1"/>
    <x v="0"/>
  </r>
  <r>
    <x v="12"/>
    <x v="30"/>
    <x v="6"/>
    <n v="100.52"/>
    <x v="0"/>
  </r>
  <r>
    <x v="13"/>
    <x v="30"/>
    <x v="6"/>
    <n v="92.27"/>
    <x v="0"/>
  </r>
  <r>
    <x v="14"/>
    <x v="30"/>
    <x v="6"/>
    <n v="103.37"/>
    <x v="0"/>
  </r>
  <r>
    <x v="15"/>
    <x v="30"/>
    <x v="6"/>
    <n v="78.52"/>
    <x v="0"/>
  </r>
  <r>
    <x v="16"/>
    <x v="30"/>
    <x v="6"/>
    <n v="85.77"/>
    <x v="0"/>
  </r>
  <r>
    <x v="17"/>
    <x v="30"/>
    <x v="6"/>
    <n v="92.03"/>
    <x v="0"/>
  </r>
  <r>
    <x v="18"/>
    <x v="30"/>
    <x v="6"/>
    <n v="75.77"/>
    <x v="0"/>
  </r>
  <r>
    <x v="19"/>
    <x v="30"/>
    <x v="6"/>
    <n v="72.64"/>
    <x v="0"/>
  </r>
  <r>
    <x v="20"/>
    <x v="30"/>
    <x v="6"/>
    <n v="109.65"/>
    <x v="0"/>
  </r>
  <r>
    <x v="21"/>
    <x v="30"/>
    <x v="6"/>
    <n v="112.06"/>
    <x v="0"/>
  </r>
  <r>
    <x v="22"/>
    <x v="30"/>
    <x v="6"/>
    <n v="90.69"/>
    <x v="0"/>
  </r>
  <r>
    <x v="23"/>
    <x v="30"/>
    <x v="6"/>
    <n v="138.54"/>
    <x v="0"/>
  </r>
  <r>
    <x v="24"/>
    <x v="30"/>
    <x v="6"/>
    <n v="95.1"/>
    <x v="0"/>
  </r>
  <r>
    <x v="25"/>
    <x v="30"/>
    <x v="6"/>
    <n v="93.03"/>
    <x v="0"/>
  </r>
  <r>
    <x v="26"/>
    <x v="30"/>
    <x v="6"/>
    <n v="112.75"/>
    <x v="0"/>
  </r>
  <r>
    <x v="27"/>
    <x v="30"/>
    <x v="6"/>
    <n v="112.55"/>
    <x v="0"/>
  </r>
  <r>
    <x v="28"/>
    <x v="30"/>
    <x v="6"/>
    <n v="117.43"/>
    <x v="0"/>
  </r>
  <r>
    <x v="29"/>
    <x v="30"/>
    <x v="6"/>
    <n v="92.31"/>
    <x v="0"/>
  </r>
  <r>
    <x v="30"/>
    <x v="30"/>
    <x v="6"/>
    <n v="103.89"/>
    <x v="0"/>
  </r>
  <r>
    <x v="31"/>
    <x v="30"/>
    <x v="6"/>
    <n v="105.28"/>
    <x v="0"/>
  </r>
  <r>
    <x v="32"/>
    <x v="30"/>
    <x v="6"/>
    <n v="106.81"/>
    <x v="0"/>
  </r>
  <r>
    <x v="33"/>
    <x v="30"/>
    <x v="6"/>
    <n v="105.25"/>
    <x v="0"/>
  </r>
  <r>
    <x v="34"/>
    <x v="30"/>
    <x v="6"/>
    <n v="124.84"/>
    <x v="0"/>
  </r>
  <r>
    <x v="35"/>
    <x v="30"/>
    <x v="6"/>
    <n v="188.24"/>
    <x v="0"/>
  </r>
  <r>
    <x v="36"/>
    <x v="30"/>
    <x v="6"/>
    <n v="123.33"/>
    <x v="0"/>
  </r>
  <r>
    <x v="37"/>
    <x v="30"/>
    <x v="6"/>
    <n v="100.76"/>
    <x v="0"/>
  </r>
  <r>
    <x v="38"/>
    <x v="30"/>
    <x v="6"/>
    <n v="165.99"/>
    <x v="0"/>
  </r>
  <r>
    <x v="39"/>
    <x v="30"/>
    <x v="6"/>
    <n v="138.75"/>
    <x v="0"/>
  </r>
  <r>
    <x v="40"/>
    <x v="30"/>
    <x v="6"/>
    <n v="109.95"/>
    <x v="0"/>
  </r>
  <r>
    <x v="41"/>
    <x v="30"/>
    <x v="6"/>
    <n v="149.47"/>
    <x v="0"/>
  </r>
  <r>
    <x v="42"/>
    <x v="30"/>
    <x v="6"/>
    <n v="104.16"/>
    <x v="0"/>
  </r>
  <r>
    <x v="43"/>
    <x v="30"/>
    <x v="6"/>
    <n v="98.6"/>
    <x v="0"/>
  </r>
  <r>
    <x v="44"/>
    <x v="30"/>
    <x v="6"/>
    <n v="106.22"/>
    <x v="0"/>
  </r>
  <r>
    <x v="45"/>
    <x v="30"/>
    <x v="6"/>
    <n v="119.63"/>
    <x v="0"/>
  </r>
  <r>
    <x v="46"/>
    <x v="30"/>
    <x v="6"/>
    <n v="128.97"/>
    <x v="0"/>
  </r>
  <r>
    <x v="47"/>
    <x v="30"/>
    <x v="6"/>
    <n v="164.13"/>
    <x v="0"/>
  </r>
  <r>
    <x v="48"/>
    <x v="30"/>
    <x v="6"/>
    <n v="126.59"/>
    <x v="0"/>
  </r>
  <r>
    <x v="49"/>
    <x v="30"/>
    <x v="6"/>
    <n v="143.41"/>
    <x v="0"/>
  </r>
  <r>
    <x v="50"/>
    <x v="30"/>
    <x v="6"/>
    <n v="144.37"/>
    <x v="0"/>
  </r>
  <r>
    <x v="51"/>
    <x v="30"/>
    <x v="6"/>
    <n v="118.63"/>
    <x v="0"/>
  </r>
  <r>
    <x v="52"/>
    <x v="30"/>
    <x v="6"/>
    <n v="125.06"/>
    <x v="0"/>
  </r>
  <r>
    <x v="53"/>
    <x v="30"/>
    <x v="6"/>
    <n v="115.37"/>
    <x v="0"/>
  </r>
  <r>
    <x v="54"/>
    <x v="30"/>
    <x v="6"/>
    <n v="129.28"/>
    <x v="0"/>
  </r>
  <r>
    <x v="55"/>
    <x v="30"/>
    <x v="6"/>
    <n v="139.15"/>
    <x v="0"/>
  </r>
  <r>
    <x v="56"/>
    <x v="30"/>
    <x v="6"/>
    <n v="108.96"/>
    <x v="0"/>
  </r>
  <r>
    <x v="57"/>
    <x v="30"/>
    <x v="6"/>
    <n v="126.26"/>
    <x v="0"/>
  </r>
  <r>
    <x v="58"/>
    <x v="30"/>
    <x v="6"/>
    <n v="142.72999999999999"/>
    <x v="0"/>
  </r>
  <r>
    <x v="59"/>
    <x v="30"/>
    <x v="6"/>
    <n v="148.06"/>
    <x v="0"/>
  </r>
  <r>
    <x v="60"/>
    <x v="30"/>
    <x v="6"/>
    <n v="128.79"/>
    <x v="0"/>
  </r>
  <r>
    <x v="61"/>
    <x v="30"/>
    <x v="6"/>
    <n v="120.46"/>
    <x v="0"/>
  </r>
  <r>
    <x v="62"/>
    <x v="30"/>
    <x v="6"/>
    <n v="138.69"/>
    <x v="0"/>
  </r>
  <r>
    <x v="63"/>
    <x v="30"/>
    <x v="6"/>
    <n v="121.53"/>
    <x v="0"/>
  </r>
  <r>
    <x v="64"/>
    <x v="30"/>
    <x v="6"/>
    <n v="127.49"/>
    <x v="0"/>
  </r>
  <r>
    <x v="65"/>
    <x v="30"/>
    <x v="6"/>
    <n v="136.66"/>
    <x v="0"/>
  </r>
  <r>
    <x v="66"/>
    <x v="30"/>
    <x v="6"/>
    <n v="125.48"/>
    <x v="0"/>
  </r>
  <r>
    <x v="67"/>
    <x v="30"/>
    <x v="6"/>
    <n v="95.14"/>
    <x v="0"/>
  </r>
  <r>
    <x v="68"/>
    <x v="30"/>
    <x v="6"/>
    <n v="114.69"/>
    <x v="0"/>
  </r>
  <r>
    <x v="69"/>
    <x v="30"/>
    <x v="6"/>
    <n v="130.72999999999999"/>
    <x v="0"/>
  </r>
  <r>
    <x v="70"/>
    <x v="30"/>
    <x v="6"/>
    <n v="121.17"/>
    <x v="0"/>
  </r>
  <r>
    <x v="71"/>
    <x v="30"/>
    <x v="6"/>
    <n v="136.93"/>
    <x v="0"/>
  </r>
  <r>
    <x v="72"/>
    <x v="30"/>
    <x v="6"/>
    <n v="138.35"/>
    <x v="0"/>
  </r>
  <r>
    <x v="73"/>
    <x v="30"/>
    <x v="6"/>
    <n v="124.41"/>
    <x v="0"/>
  </r>
  <r>
    <x v="74"/>
    <x v="30"/>
    <x v="6"/>
    <n v="145.99"/>
    <x v="0"/>
  </r>
  <r>
    <x v="75"/>
    <x v="30"/>
    <x v="6"/>
    <n v="152.66999999999999"/>
    <x v="0"/>
  </r>
  <r>
    <x v="76"/>
    <x v="30"/>
    <x v="6"/>
    <n v="138.44999999999999"/>
    <x v="0"/>
  </r>
  <r>
    <x v="77"/>
    <x v="30"/>
    <x v="6"/>
    <n v="171.27"/>
    <x v="0"/>
  </r>
  <r>
    <x v="78"/>
    <x v="30"/>
    <x v="6"/>
    <n v="161.41999999999999"/>
    <x v="0"/>
  </r>
  <r>
    <x v="79"/>
    <x v="30"/>
    <x v="6"/>
    <n v="132.08000000000001"/>
    <x v="0"/>
  </r>
  <r>
    <x v="80"/>
    <x v="30"/>
    <x v="6"/>
    <n v="124.9"/>
    <x v="0"/>
  </r>
  <r>
    <x v="81"/>
    <x v="30"/>
    <x v="6"/>
    <n v="139.07"/>
    <x v="0"/>
  </r>
  <r>
    <x v="82"/>
    <x v="30"/>
    <x v="6"/>
    <n v="121.75"/>
    <x v="0"/>
  </r>
  <r>
    <x v="83"/>
    <x v="30"/>
    <x v="6"/>
    <n v="154.53"/>
    <x v="0"/>
  </r>
  <r>
    <x v="84"/>
    <x v="30"/>
    <x v="6"/>
    <n v="149.62"/>
    <x v="0"/>
  </r>
  <r>
    <x v="85"/>
    <x v="30"/>
    <x v="6"/>
    <n v="168.97"/>
    <x v="0"/>
  </r>
  <r>
    <x v="86"/>
    <x v="30"/>
    <x v="6"/>
    <n v="180.02"/>
    <x v="0"/>
  </r>
  <r>
    <x v="87"/>
    <x v="30"/>
    <x v="6"/>
    <n v="128.82"/>
    <x v="0"/>
  </r>
  <r>
    <x v="88"/>
    <x v="30"/>
    <x v="6"/>
    <n v="141.47999999999999"/>
    <x v="0"/>
  </r>
  <r>
    <x v="89"/>
    <x v="30"/>
    <x v="6"/>
    <n v="416.25"/>
    <x v="0"/>
  </r>
  <r>
    <x v="90"/>
    <x v="30"/>
    <x v="6"/>
    <n v="210.76"/>
    <x v="0"/>
  </r>
  <r>
    <x v="91"/>
    <x v="30"/>
    <x v="6"/>
    <n v="195.53"/>
    <x v="0"/>
  </r>
  <r>
    <x v="92"/>
    <x v="30"/>
    <x v="6"/>
    <n v="119.83"/>
    <x v="0"/>
  </r>
  <r>
    <x v="93"/>
    <x v="30"/>
    <x v="6"/>
    <n v="144.38999999999999"/>
    <x v="0"/>
  </r>
  <r>
    <x v="94"/>
    <x v="30"/>
    <x v="6"/>
    <n v="127.21"/>
    <x v="0"/>
  </r>
  <r>
    <x v="95"/>
    <x v="30"/>
    <x v="6"/>
    <n v="165.18"/>
    <x v="0"/>
  </r>
  <r>
    <x v="96"/>
    <x v="30"/>
    <x v="6"/>
    <n v="176.52"/>
    <x v="0"/>
  </r>
  <r>
    <x v="97"/>
    <x v="30"/>
    <x v="6"/>
    <n v="188.14"/>
    <x v="0"/>
  </r>
  <r>
    <x v="98"/>
    <x v="30"/>
    <x v="6"/>
    <n v="183.53"/>
    <x v="0"/>
  </r>
  <r>
    <x v="99"/>
    <x v="30"/>
    <x v="6"/>
    <n v="143.5"/>
    <x v="0"/>
  </r>
  <r>
    <x v="0"/>
    <x v="31"/>
    <x v="6"/>
    <n v="98.84"/>
    <x v="0"/>
  </r>
  <r>
    <x v="1"/>
    <x v="31"/>
    <x v="6"/>
    <n v="95.84"/>
    <x v="0"/>
  </r>
  <r>
    <x v="2"/>
    <x v="31"/>
    <x v="6"/>
    <n v="96.4"/>
    <x v="0"/>
  </r>
  <r>
    <x v="3"/>
    <x v="31"/>
    <x v="6"/>
    <n v="93.7"/>
    <x v="0"/>
  </r>
  <r>
    <x v="4"/>
    <x v="31"/>
    <x v="6"/>
    <n v="102.45"/>
    <x v="0"/>
  </r>
  <r>
    <x v="5"/>
    <x v="31"/>
    <x v="6"/>
    <n v="92.91"/>
    <x v="0"/>
  </r>
  <r>
    <x v="6"/>
    <x v="31"/>
    <x v="6"/>
    <n v="104.33"/>
    <x v="0"/>
  </r>
  <r>
    <x v="7"/>
    <x v="31"/>
    <x v="6"/>
    <n v="91.63"/>
    <x v="0"/>
  </r>
  <r>
    <x v="8"/>
    <x v="31"/>
    <x v="6"/>
    <n v="101.84"/>
    <x v="0"/>
  </r>
  <r>
    <x v="9"/>
    <x v="31"/>
    <x v="6"/>
    <n v="101.19"/>
    <x v="0"/>
  </r>
  <r>
    <x v="10"/>
    <x v="31"/>
    <x v="6"/>
    <n v="110.89"/>
    <x v="0"/>
  </r>
  <r>
    <x v="11"/>
    <x v="31"/>
    <x v="6"/>
    <n v="109.97"/>
    <x v="0"/>
  </r>
  <r>
    <x v="12"/>
    <x v="31"/>
    <x v="6"/>
    <n v="95.64"/>
    <x v="0"/>
  </r>
  <r>
    <x v="13"/>
    <x v="31"/>
    <x v="6"/>
    <n v="86.5"/>
    <x v="0"/>
  </r>
  <r>
    <x v="14"/>
    <x v="31"/>
    <x v="6"/>
    <n v="98.1"/>
    <x v="0"/>
  </r>
  <r>
    <x v="15"/>
    <x v="31"/>
    <x v="6"/>
    <n v="91.75"/>
    <x v="0"/>
  </r>
  <r>
    <x v="16"/>
    <x v="31"/>
    <x v="6"/>
    <n v="91.22"/>
    <x v="0"/>
  </r>
  <r>
    <x v="17"/>
    <x v="31"/>
    <x v="6"/>
    <n v="94.65"/>
    <x v="0"/>
  </r>
  <r>
    <x v="18"/>
    <x v="31"/>
    <x v="6"/>
    <n v="109.09"/>
    <x v="0"/>
  </r>
  <r>
    <x v="19"/>
    <x v="31"/>
    <x v="6"/>
    <n v="96.86"/>
    <x v="0"/>
  </r>
  <r>
    <x v="20"/>
    <x v="31"/>
    <x v="6"/>
    <n v="97.72"/>
    <x v="0"/>
  </r>
  <r>
    <x v="21"/>
    <x v="31"/>
    <x v="6"/>
    <n v="94.13"/>
    <x v="0"/>
  </r>
  <r>
    <x v="22"/>
    <x v="31"/>
    <x v="6"/>
    <n v="101.22"/>
    <x v="0"/>
  </r>
  <r>
    <x v="23"/>
    <x v="31"/>
    <x v="6"/>
    <n v="111.95"/>
    <x v="0"/>
  </r>
  <r>
    <x v="24"/>
    <x v="31"/>
    <x v="6"/>
    <n v="95.51"/>
    <x v="0"/>
  </r>
  <r>
    <x v="25"/>
    <x v="31"/>
    <x v="6"/>
    <n v="94.52"/>
    <x v="0"/>
  </r>
  <r>
    <x v="26"/>
    <x v="31"/>
    <x v="6"/>
    <n v="107.28"/>
    <x v="0"/>
  </r>
  <r>
    <x v="27"/>
    <x v="31"/>
    <x v="6"/>
    <n v="108.45"/>
    <x v="0"/>
  </r>
  <r>
    <x v="28"/>
    <x v="31"/>
    <x v="6"/>
    <n v="110.52"/>
    <x v="0"/>
  </r>
  <r>
    <x v="29"/>
    <x v="31"/>
    <x v="6"/>
    <n v="129.1"/>
    <x v="0"/>
  </r>
  <r>
    <x v="30"/>
    <x v="31"/>
    <x v="6"/>
    <n v="101.27"/>
    <x v="0"/>
  </r>
  <r>
    <x v="31"/>
    <x v="31"/>
    <x v="6"/>
    <n v="103.84"/>
    <x v="0"/>
  </r>
  <r>
    <x v="32"/>
    <x v="31"/>
    <x v="6"/>
    <n v="107.23"/>
    <x v="0"/>
  </r>
  <r>
    <x v="33"/>
    <x v="31"/>
    <x v="6"/>
    <n v="103.54"/>
    <x v="0"/>
  </r>
  <r>
    <x v="34"/>
    <x v="31"/>
    <x v="6"/>
    <n v="115.99"/>
    <x v="0"/>
  </r>
  <r>
    <x v="35"/>
    <x v="31"/>
    <x v="6"/>
    <n v="117.25"/>
    <x v="0"/>
  </r>
  <r>
    <x v="36"/>
    <x v="31"/>
    <x v="6"/>
    <n v="104.26"/>
    <x v="0"/>
  </r>
  <r>
    <x v="37"/>
    <x v="31"/>
    <x v="6"/>
    <n v="103.39"/>
    <x v="0"/>
  </r>
  <r>
    <x v="38"/>
    <x v="31"/>
    <x v="6"/>
    <n v="116.79"/>
    <x v="0"/>
  </r>
  <r>
    <x v="39"/>
    <x v="31"/>
    <x v="6"/>
    <n v="110"/>
    <x v="0"/>
  </r>
  <r>
    <x v="40"/>
    <x v="31"/>
    <x v="6"/>
    <n v="117.9"/>
    <x v="0"/>
  </r>
  <r>
    <x v="41"/>
    <x v="31"/>
    <x v="6"/>
    <n v="122.13"/>
    <x v="0"/>
  </r>
  <r>
    <x v="42"/>
    <x v="31"/>
    <x v="6"/>
    <n v="124.65"/>
    <x v="0"/>
  </r>
  <r>
    <x v="43"/>
    <x v="31"/>
    <x v="6"/>
    <n v="114.34"/>
    <x v="0"/>
  </r>
  <r>
    <x v="44"/>
    <x v="31"/>
    <x v="6"/>
    <n v="117"/>
    <x v="0"/>
  </r>
  <r>
    <x v="45"/>
    <x v="31"/>
    <x v="6"/>
    <n v="124.07"/>
    <x v="0"/>
  </r>
  <r>
    <x v="46"/>
    <x v="31"/>
    <x v="6"/>
    <n v="137.52000000000001"/>
    <x v="0"/>
  </r>
  <r>
    <x v="47"/>
    <x v="31"/>
    <x v="6"/>
    <n v="141.91999999999999"/>
    <x v="0"/>
  </r>
  <r>
    <x v="48"/>
    <x v="31"/>
    <x v="6"/>
    <n v="124.16"/>
    <x v="0"/>
  </r>
  <r>
    <x v="49"/>
    <x v="31"/>
    <x v="6"/>
    <n v="127.48"/>
    <x v="0"/>
  </r>
  <r>
    <x v="50"/>
    <x v="31"/>
    <x v="6"/>
    <n v="136.34"/>
    <x v="0"/>
  </r>
  <r>
    <x v="51"/>
    <x v="31"/>
    <x v="6"/>
    <n v="128.46"/>
    <x v="0"/>
  </r>
  <r>
    <x v="52"/>
    <x v="31"/>
    <x v="6"/>
    <n v="137.88"/>
    <x v="0"/>
  </r>
  <r>
    <x v="53"/>
    <x v="31"/>
    <x v="6"/>
    <n v="130.11000000000001"/>
    <x v="0"/>
  </r>
  <r>
    <x v="54"/>
    <x v="31"/>
    <x v="6"/>
    <n v="124.03"/>
    <x v="0"/>
  </r>
  <r>
    <x v="55"/>
    <x v="31"/>
    <x v="6"/>
    <n v="121.92"/>
    <x v="0"/>
  </r>
  <r>
    <x v="56"/>
    <x v="31"/>
    <x v="6"/>
    <n v="123.17"/>
    <x v="0"/>
  </r>
  <r>
    <x v="57"/>
    <x v="31"/>
    <x v="6"/>
    <n v="140.88999999999999"/>
    <x v="0"/>
  </r>
  <r>
    <x v="58"/>
    <x v="31"/>
    <x v="6"/>
    <n v="146.44"/>
    <x v="0"/>
  </r>
  <r>
    <x v="59"/>
    <x v="31"/>
    <x v="6"/>
    <n v="137.16"/>
    <x v="0"/>
  </r>
  <r>
    <x v="60"/>
    <x v="31"/>
    <x v="6"/>
    <n v="129.09"/>
    <x v="0"/>
  </r>
  <r>
    <x v="61"/>
    <x v="31"/>
    <x v="6"/>
    <n v="118.5"/>
    <x v="0"/>
  </r>
  <r>
    <x v="62"/>
    <x v="31"/>
    <x v="6"/>
    <n v="131.31"/>
    <x v="0"/>
  </r>
  <r>
    <x v="63"/>
    <x v="31"/>
    <x v="6"/>
    <n v="127.4"/>
    <x v="0"/>
  </r>
  <r>
    <x v="64"/>
    <x v="31"/>
    <x v="6"/>
    <n v="169.18"/>
    <x v="0"/>
  </r>
  <r>
    <x v="65"/>
    <x v="31"/>
    <x v="6"/>
    <n v="150.63999999999999"/>
    <x v="0"/>
  </r>
  <r>
    <x v="66"/>
    <x v="31"/>
    <x v="6"/>
    <n v="166.27"/>
    <x v="0"/>
  </r>
  <r>
    <x v="67"/>
    <x v="31"/>
    <x v="6"/>
    <n v="156"/>
    <x v="0"/>
  </r>
  <r>
    <x v="68"/>
    <x v="31"/>
    <x v="6"/>
    <n v="153.16999999999999"/>
    <x v="0"/>
  </r>
  <r>
    <x v="69"/>
    <x v="31"/>
    <x v="6"/>
    <n v="168.41"/>
    <x v="0"/>
  </r>
  <r>
    <x v="70"/>
    <x v="31"/>
    <x v="6"/>
    <n v="166.63"/>
    <x v="0"/>
  </r>
  <r>
    <x v="71"/>
    <x v="31"/>
    <x v="6"/>
    <n v="158.22"/>
    <x v="0"/>
  </r>
  <r>
    <x v="72"/>
    <x v="31"/>
    <x v="6"/>
    <n v="146.72999999999999"/>
    <x v="0"/>
  </r>
  <r>
    <x v="73"/>
    <x v="31"/>
    <x v="6"/>
    <n v="136.79"/>
    <x v="0"/>
  </r>
  <r>
    <x v="74"/>
    <x v="31"/>
    <x v="6"/>
    <n v="155.16999999999999"/>
    <x v="0"/>
  </r>
  <r>
    <x v="75"/>
    <x v="31"/>
    <x v="6"/>
    <n v="167.25"/>
    <x v="0"/>
  </r>
  <r>
    <x v="76"/>
    <x v="31"/>
    <x v="6"/>
    <n v="180.03"/>
    <x v="0"/>
  </r>
  <r>
    <x v="77"/>
    <x v="31"/>
    <x v="6"/>
    <n v="185.04"/>
    <x v="0"/>
  </r>
  <r>
    <x v="78"/>
    <x v="31"/>
    <x v="6"/>
    <n v="185.12"/>
    <x v="0"/>
  </r>
  <r>
    <x v="79"/>
    <x v="31"/>
    <x v="6"/>
    <n v="181.84"/>
    <x v="0"/>
  </r>
  <r>
    <x v="80"/>
    <x v="31"/>
    <x v="6"/>
    <n v="184.49"/>
    <x v="0"/>
  </r>
  <r>
    <x v="81"/>
    <x v="31"/>
    <x v="6"/>
    <n v="187.38"/>
    <x v="0"/>
  </r>
  <r>
    <x v="82"/>
    <x v="31"/>
    <x v="6"/>
    <n v="186.05"/>
    <x v="0"/>
  </r>
  <r>
    <x v="83"/>
    <x v="31"/>
    <x v="6"/>
    <n v="186.41"/>
    <x v="0"/>
  </r>
  <r>
    <x v="84"/>
    <x v="31"/>
    <x v="6"/>
    <n v="172.99"/>
    <x v="0"/>
  </r>
  <r>
    <x v="85"/>
    <x v="31"/>
    <x v="6"/>
    <n v="162.62"/>
    <x v="0"/>
  </r>
  <r>
    <x v="86"/>
    <x v="31"/>
    <x v="6"/>
    <n v="187.08"/>
    <x v="0"/>
  </r>
  <r>
    <x v="87"/>
    <x v="31"/>
    <x v="6"/>
    <n v="179.68"/>
    <x v="0"/>
  </r>
  <r>
    <x v="88"/>
    <x v="31"/>
    <x v="6"/>
    <n v="178.88"/>
    <x v="0"/>
  </r>
  <r>
    <x v="89"/>
    <x v="31"/>
    <x v="6"/>
    <n v="189.54"/>
    <x v="0"/>
  </r>
  <r>
    <x v="90"/>
    <x v="31"/>
    <x v="6"/>
    <n v="202.93"/>
    <x v="0"/>
  </r>
  <r>
    <x v="91"/>
    <x v="31"/>
    <x v="6"/>
    <n v="188.82"/>
    <x v="0"/>
  </r>
  <r>
    <x v="92"/>
    <x v="31"/>
    <x v="6"/>
    <n v="192.91"/>
    <x v="0"/>
  </r>
  <r>
    <x v="93"/>
    <x v="31"/>
    <x v="6"/>
    <n v="186.48"/>
    <x v="0"/>
  </r>
  <r>
    <x v="94"/>
    <x v="31"/>
    <x v="6"/>
    <n v="197.4"/>
    <x v="0"/>
  </r>
  <r>
    <x v="95"/>
    <x v="31"/>
    <x v="6"/>
    <n v="196.5"/>
    <x v="0"/>
  </r>
  <r>
    <x v="96"/>
    <x v="31"/>
    <x v="6"/>
    <n v="176.32"/>
    <x v="0"/>
  </r>
  <r>
    <x v="97"/>
    <x v="31"/>
    <x v="6"/>
    <n v="176.21"/>
    <x v="0"/>
  </r>
  <r>
    <x v="98"/>
    <x v="31"/>
    <x v="6"/>
    <n v="188.84"/>
    <x v="0"/>
  </r>
  <r>
    <x v="99"/>
    <x v="31"/>
    <x v="6"/>
    <n v="177.12"/>
    <x v="0"/>
  </r>
  <r>
    <x v="0"/>
    <x v="0"/>
    <x v="7"/>
    <n v="95.25"/>
    <x v="0"/>
  </r>
  <r>
    <x v="1"/>
    <x v="0"/>
    <x v="7"/>
    <n v="89.45"/>
    <x v="0"/>
  </r>
  <r>
    <x v="2"/>
    <x v="0"/>
    <x v="7"/>
    <n v="95.77"/>
    <x v="0"/>
  </r>
  <r>
    <x v="3"/>
    <x v="0"/>
    <x v="7"/>
    <n v="98.46"/>
    <x v="0"/>
  </r>
  <r>
    <x v="4"/>
    <x v="0"/>
    <x v="7"/>
    <n v="104.13"/>
    <x v="0"/>
  </r>
  <r>
    <x v="5"/>
    <x v="0"/>
    <x v="7"/>
    <n v="98.53"/>
    <x v="0"/>
  </r>
  <r>
    <x v="6"/>
    <x v="0"/>
    <x v="7"/>
    <n v="97.29"/>
    <x v="0"/>
  </r>
  <r>
    <x v="7"/>
    <x v="0"/>
    <x v="7"/>
    <n v="95.05"/>
    <x v="0"/>
  </r>
  <r>
    <x v="8"/>
    <x v="0"/>
    <x v="7"/>
    <n v="98.9"/>
    <x v="0"/>
  </r>
  <r>
    <x v="9"/>
    <x v="0"/>
    <x v="7"/>
    <n v="103.68"/>
    <x v="0"/>
  </r>
  <r>
    <x v="10"/>
    <x v="0"/>
    <x v="7"/>
    <n v="105.26"/>
    <x v="0"/>
  </r>
  <r>
    <x v="11"/>
    <x v="0"/>
    <x v="7"/>
    <n v="118.23"/>
    <x v="0"/>
  </r>
  <r>
    <x v="12"/>
    <x v="0"/>
    <x v="7"/>
    <n v="87"/>
    <x v="0"/>
  </r>
  <r>
    <x v="13"/>
    <x v="0"/>
    <x v="7"/>
    <n v="80.91"/>
    <x v="0"/>
  </r>
  <r>
    <x v="14"/>
    <x v="0"/>
    <x v="7"/>
    <n v="95.96"/>
    <x v="0"/>
  </r>
  <r>
    <x v="15"/>
    <x v="0"/>
    <x v="7"/>
    <n v="86.58"/>
    <x v="0"/>
  </r>
  <r>
    <x v="16"/>
    <x v="0"/>
    <x v="7"/>
    <n v="91.51"/>
    <x v="0"/>
  </r>
  <r>
    <x v="17"/>
    <x v="0"/>
    <x v="7"/>
    <n v="85.26"/>
    <x v="0"/>
  </r>
  <r>
    <x v="18"/>
    <x v="0"/>
    <x v="7"/>
    <n v="96.75"/>
    <x v="0"/>
  </r>
  <r>
    <x v="19"/>
    <x v="0"/>
    <x v="7"/>
    <n v="92.83"/>
    <x v="0"/>
  </r>
  <r>
    <x v="20"/>
    <x v="0"/>
    <x v="7"/>
    <n v="93.74"/>
    <x v="0"/>
  </r>
  <r>
    <x v="21"/>
    <x v="0"/>
    <x v="7"/>
    <n v="102.63"/>
    <x v="0"/>
  </r>
  <r>
    <x v="22"/>
    <x v="0"/>
    <x v="7"/>
    <n v="101.37"/>
    <x v="0"/>
  </r>
  <r>
    <x v="23"/>
    <x v="0"/>
    <x v="7"/>
    <n v="118.14"/>
    <x v="0"/>
  </r>
  <r>
    <x v="24"/>
    <x v="0"/>
    <x v="7"/>
    <n v="87.5"/>
    <x v="0"/>
  </r>
  <r>
    <x v="25"/>
    <x v="0"/>
    <x v="7"/>
    <n v="80.33"/>
    <x v="0"/>
  </r>
  <r>
    <x v="26"/>
    <x v="0"/>
    <x v="7"/>
    <n v="95.72"/>
    <x v="0"/>
  </r>
  <r>
    <x v="27"/>
    <x v="0"/>
    <x v="7"/>
    <n v="93.1"/>
    <x v="0"/>
  </r>
  <r>
    <x v="28"/>
    <x v="0"/>
    <x v="7"/>
    <n v="96.94"/>
    <x v="0"/>
  </r>
  <r>
    <x v="29"/>
    <x v="0"/>
    <x v="7"/>
    <n v="90.26"/>
    <x v="0"/>
  </r>
  <r>
    <x v="30"/>
    <x v="0"/>
    <x v="7"/>
    <n v="100.76"/>
    <x v="0"/>
  </r>
  <r>
    <x v="31"/>
    <x v="0"/>
    <x v="7"/>
    <n v="96.94"/>
    <x v="0"/>
  </r>
  <r>
    <x v="32"/>
    <x v="0"/>
    <x v="7"/>
    <n v="103.38"/>
    <x v="0"/>
  </r>
  <r>
    <x v="33"/>
    <x v="0"/>
    <x v="7"/>
    <n v="105.58"/>
    <x v="0"/>
  </r>
  <r>
    <x v="34"/>
    <x v="0"/>
    <x v="7"/>
    <n v="110.52"/>
    <x v="0"/>
  </r>
  <r>
    <x v="35"/>
    <x v="0"/>
    <x v="7"/>
    <n v="122.28"/>
    <x v="0"/>
  </r>
  <r>
    <x v="36"/>
    <x v="0"/>
    <x v="7"/>
    <n v="88.6"/>
    <x v="0"/>
  </r>
  <r>
    <x v="37"/>
    <x v="0"/>
    <x v="7"/>
    <n v="86.15"/>
    <x v="0"/>
  </r>
  <r>
    <x v="38"/>
    <x v="0"/>
    <x v="7"/>
    <n v="104.91"/>
    <x v="0"/>
  </r>
  <r>
    <x v="39"/>
    <x v="0"/>
    <x v="7"/>
    <n v="100.52"/>
    <x v="0"/>
  </r>
  <r>
    <x v="40"/>
    <x v="0"/>
    <x v="7"/>
    <n v="109.07"/>
    <x v="0"/>
  </r>
  <r>
    <x v="41"/>
    <x v="0"/>
    <x v="7"/>
    <n v="102.65"/>
    <x v="0"/>
  </r>
  <r>
    <x v="42"/>
    <x v="0"/>
    <x v="7"/>
    <n v="107.26"/>
    <x v="0"/>
  </r>
  <r>
    <x v="43"/>
    <x v="0"/>
    <x v="7"/>
    <n v="103.63"/>
    <x v="0"/>
  </r>
  <r>
    <x v="44"/>
    <x v="0"/>
    <x v="7"/>
    <n v="102.35"/>
    <x v="0"/>
  </r>
  <r>
    <x v="45"/>
    <x v="0"/>
    <x v="7"/>
    <n v="113.99"/>
    <x v="0"/>
  </r>
  <r>
    <x v="46"/>
    <x v="0"/>
    <x v="7"/>
    <n v="117.05"/>
    <x v="0"/>
  </r>
  <r>
    <x v="47"/>
    <x v="0"/>
    <x v="7"/>
    <n v="133.49"/>
    <x v="0"/>
  </r>
  <r>
    <x v="48"/>
    <x v="0"/>
    <x v="7"/>
    <n v="97.6"/>
    <x v="0"/>
  </r>
  <r>
    <x v="49"/>
    <x v="0"/>
    <x v="7"/>
    <n v="92.67"/>
    <x v="0"/>
  </r>
  <r>
    <x v="50"/>
    <x v="0"/>
    <x v="7"/>
    <n v="112.74"/>
    <x v="0"/>
  </r>
  <r>
    <x v="51"/>
    <x v="0"/>
    <x v="7"/>
    <n v="106.07"/>
    <x v="0"/>
  </r>
  <r>
    <x v="52"/>
    <x v="0"/>
    <x v="7"/>
    <n v="108.14"/>
    <x v="0"/>
  </r>
  <r>
    <x v="53"/>
    <x v="0"/>
    <x v="7"/>
    <n v="105.52"/>
    <x v="0"/>
  </r>
  <r>
    <x v="54"/>
    <x v="0"/>
    <x v="7"/>
    <n v="102.36"/>
    <x v="0"/>
  </r>
  <r>
    <x v="55"/>
    <x v="0"/>
    <x v="7"/>
    <n v="102.26"/>
    <x v="0"/>
  </r>
  <r>
    <x v="56"/>
    <x v="0"/>
    <x v="7"/>
    <n v="104.44"/>
    <x v="0"/>
  </r>
  <r>
    <x v="57"/>
    <x v="0"/>
    <x v="7"/>
    <n v="119.4"/>
    <x v="0"/>
  </r>
  <r>
    <x v="58"/>
    <x v="0"/>
    <x v="7"/>
    <n v="124.26"/>
    <x v="0"/>
  </r>
  <r>
    <x v="59"/>
    <x v="0"/>
    <x v="7"/>
    <n v="131.79"/>
    <x v="0"/>
  </r>
  <r>
    <x v="60"/>
    <x v="0"/>
    <x v="7"/>
    <n v="96.33"/>
    <x v="0"/>
  </r>
  <r>
    <x v="61"/>
    <x v="0"/>
    <x v="7"/>
    <n v="84.36"/>
    <x v="0"/>
  </r>
  <r>
    <x v="62"/>
    <x v="0"/>
    <x v="7"/>
    <n v="101.48"/>
    <x v="0"/>
  </r>
  <r>
    <x v="63"/>
    <x v="0"/>
    <x v="7"/>
    <n v="104.09"/>
    <x v="0"/>
  </r>
  <r>
    <x v="64"/>
    <x v="0"/>
    <x v="7"/>
    <n v="103.75"/>
    <x v="0"/>
  </r>
  <r>
    <x v="65"/>
    <x v="0"/>
    <x v="7"/>
    <n v="99.32"/>
    <x v="0"/>
  </r>
  <r>
    <x v="66"/>
    <x v="0"/>
    <x v="7"/>
    <n v="99.86"/>
    <x v="0"/>
  </r>
  <r>
    <x v="67"/>
    <x v="0"/>
    <x v="7"/>
    <n v="92.58"/>
    <x v="0"/>
  </r>
  <r>
    <x v="68"/>
    <x v="0"/>
    <x v="7"/>
    <n v="91.91"/>
    <x v="0"/>
  </r>
  <r>
    <x v="69"/>
    <x v="0"/>
    <x v="7"/>
    <n v="113.1"/>
    <x v="0"/>
  </r>
  <r>
    <x v="70"/>
    <x v="0"/>
    <x v="7"/>
    <n v="120.86"/>
    <x v="0"/>
  </r>
  <r>
    <x v="71"/>
    <x v="0"/>
    <x v="7"/>
    <n v="126.63"/>
    <x v="0"/>
  </r>
  <r>
    <x v="72"/>
    <x v="0"/>
    <x v="7"/>
    <n v="89.66"/>
    <x v="0"/>
  </r>
  <r>
    <x v="73"/>
    <x v="0"/>
    <x v="7"/>
    <n v="86.33"/>
    <x v="0"/>
  </r>
  <r>
    <x v="74"/>
    <x v="0"/>
    <x v="7"/>
    <n v="103.83"/>
    <x v="0"/>
  </r>
  <r>
    <x v="75"/>
    <x v="0"/>
    <x v="7"/>
    <n v="97.65"/>
    <x v="0"/>
  </r>
  <r>
    <x v="76"/>
    <x v="0"/>
    <x v="7"/>
    <n v="95.05"/>
    <x v="0"/>
  </r>
  <r>
    <x v="77"/>
    <x v="0"/>
    <x v="7"/>
    <n v="96.78"/>
    <x v="0"/>
  </r>
  <r>
    <x v="78"/>
    <x v="0"/>
    <x v="7"/>
    <n v="92.99"/>
    <x v="0"/>
  </r>
  <r>
    <x v="79"/>
    <x v="0"/>
    <x v="7"/>
    <n v="92.9"/>
    <x v="0"/>
  </r>
  <r>
    <x v="80"/>
    <x v="0"/>
    <x v="7"/>
    <n v="95.7"/>
    <x v="0"/>
  </r>
  <r>
    <x v="81"/>
    <x v="0"/>
    <x v="7"/>
    <n v="106.43"/>
    <x v="0"/>
  </r>
  <r>
    <x v="82"/>
    <x v="0"/>
    <x v="7"/>
    <n v="108.24"/>
    <x v="0"/>
  </r>
  <r>
    <x v="83"/>
    <x v="0"/>
    <x v="7"/>
    <n v="127.13"/>
    <x v="0"/>
  </r>
  <r>
    <x v="84"/>
    <x v="0"/>
    <x v="7"/>
    <n v="87.35"/>
    <x v="0"/>
  </r>
  <r>
    <x v="85"/>
    <x v="0"/>
    <x v="7"/>
    <n v="81.69"/>
    <x v="0"/>
  </r>
  <r>
    <x v="86"/>
    <x v="0"/>
    <x v="7"/>
    <n v="96.77"/>
    <x v="0"/>
  </r>
  <r>
    <x v="87"/>
    <x v="0"/>
    <x v="7"/>
    <n v="92.98"/>
    <x v="0"/>
  </r>
  <r>
    <x v="88"/>
    <x v="0"/>
    <x v="7"/>
    <n v="94.68"/>
    <x v="0"/>
  </r>
  <r>
    <x v="89"/>
    <x v="0"/>
    <x v="7"/>
    <n v="94.5"/>
    <x v="0"/>
  </r>
  <r>
    <x v="90"/>
    <x v="0"/>
    <x v="7"/>
    <n v="90.33"/>
    <x v="0"/>
  </r>
  <r>
    <x v="91"/>
    <x v="0"/>
    <x v="7"/>
    <n v="89.4"/>
    <x v="0"/>
  </r>
  <r>
    <x v="92"/>
    <x v="0"/>
    <x v="7"/>
    <n v="95.01"/>
    <x v="0"/>
  </r>
  <r>
    <x v="93"/>
    <x v="0"/>
    <x v="7"/>
    <n v="102.98"/>
    <x v="0"/>
  </r>
  <r>
    <x v="94"/>
    <x v="0"/>
    <x v="7"/>
    <n v="105.09"/>
    <x v="0"/>
  </r>
  <r>
    <x v="95"/>
    <x v="0"/>
    <x v="7"/>
    <n v="123.61"/>
    <x v="0"/>
  </r>
  <r>
    <x v="96"/>
    <x v="0"/>
    <x v="7"/>
    <n v="81.19"/>
    <x v="0"/>
  </r>
  <r>
    <x v="97"/>
    <x v="0"/>
    <x v="7"/>
    <n v="79.83"/>
    <x v="0"/>
  </r>
  <r>
    <x v="98"/>
    <x v="0"/>
    <x v="7"/>
    <n v="88.79"/>
    <x v="0"/>
  </r>
  <r>
    <x v="99"/>
    <x v="0"/>
    <x v="7"/>
    <n v="90.38"/>
    <x v="0"/>
  </r>
  <r>
    <x v="0"/>
    <x v="1"/>
    <x v="7"/>
    <n v="139.56"/>
    <x v="0"/>
  </r>
  <r>
    <x v="1"/>
    <x v="1"/>
    <x v="7"/>
    <n v="87.83"/>
    <x v="0"/>
  </r>
  <r>
    <x v="2"/>
    <x v="1"/>
    <x v="7"/>
    <n v="98.72"/>
    <x v="0"/>
  </r>
  <r>
    <x v="3"/>
    <x v="1"/>
    <x v="7"/>
    <n v="100.15"/>
    <x v="0"/>
  </r>
  <r>
    <x v="4"/>
    <x v="1"/>
    <x v="7"/>
    <n v="88.45"/>
    <x v="0"/>
  </r>
  <r>
    <x v="5"/>
    <x v="1"/>
    <x v="7"/>
    <n v="82.74"/>
    <x v="0"/>
  </r>
  <r>
    <x v="6"/>
    <x v="1"/>
    <x v="7"/>
    <n v="80.180000000000007"/>
    <x v="0"/>
  </r>
  <r>
    <x v="7"/>
    <x v="1"/>
    <x v="7"/>
    <n v="73.03"/>
    <x v="0"/>
  </r>
  <r>
    <x v="8"/>
    <x v="1"/>
    <x v="7"/>
    <n v="86.92"/>
    <x v="0"/>
  </r>
  <r>
    <x v="9"/>
    <x v="1"/>
    <x v="7"/>
    <n v="106.44"/>
    <x v="0"/>
  </r>
  <r>
    <x v="10"/>
    <x v="1"/>
    <x v="7"/>
    <n v="95.52"/>
    <x v="0"/>
  </r>
  <r>
    <x v="11"/>
    <x v="1"/>
    <x v="7"/>
    <n v="160.44999999999999"/>
    <x v="0"/>
  </r>
  <r>
    <x v="12"/>
    <x v="1"/>
    <x v="7"/>
    <n v="128.94999999999999"/>
    <x v="0"/>
  </r>
  <r>
    <x v="13"/>
    <x v="1"/>
    <x v="7"/>
    <n v="79.42"/>
    <x v="0"/>
  </r>
  <r>
    <x v="14"/>
    <x v="1"/>
    <x v="7"/>
    <n v="91.91"/>
    <x v="0"/>
  </r>
  <r>
    <x v="15"/>
    <x v="1"/>
    <x v="7"/>
    <n v="98.39"/>
    <x v="0"/>
  </r>
  <r>
    <x v="16"/>
    <x v="1"/>
    <x v="7"/>
    <n v="85.64"/>
    <x v="0"/>
  </r>
  <r>
    <x v="17"/>
    <x v="1"/>
    <x v="7"/>
    <n v="73.44"/>
    <x v="0"/>
  </r>
  <r>
    <x v="18"/>
    <x v="1"/>
    <x v="7"/>
    <n v="79.680000000000007"/>
    <x v="0"/>
  </r>
  <r>
    <x v="19"/>
    <x v="1"/>
    <x v="7"/>
    <n v="79.98"/>
    <x v="0"/>
  </r>
  <r>
    <x v="20"/>
    <x v="1"/>
    <x v="7"/>
    <n v="85.02"/>
    <x v="0"/>
  </r>
  <r>
    <x v="21"/>
    <x v="1"/>
    <x v="7"/>
    <n v="102.97"/>
    <x v="0"/>
  </r>
  <r>
    <x v="22"/>
    <x v="1"/>
    <x v="7"/>
    <n v="101.9"/>
    <x v="0"/>
  </r>
  <r>
    <x v="23"/>
    <x v="1"/>
    <x v="7"/>
    <n v="157.06"/>
    <x v="0"/>
  </r>
  <r>
    <x v="24"/>
    <x v="1"/>
    <x v="7"/>
    <n v="128.12"/>
    <x v="0"/>
  </r>
  <r>
    <x v="25"/>
    <x v="1"/>
    <x v="7"/>
    <n v="75.55"/>
    <x v="0"/>
  </r>
  <r>
    <x v="26"/>
    <x v="1"/>
    <x v="7"/>
    <n v="91.8"/>
    <x v="0"/>
  </r>
  <r>
    <x v="27"/>
    <x v="1"/>
    <x v="7"/>
    <n v="99.24"/>
    <x v="0"/>
  </r>
  <r>
    <x v="28"/>
    <x v="1"/>
    <x v="7"/>
    <n v="84.95"/>
    <x v="0"/>
  </r>
  <r>
    <x v="29"/>
    <x v="1"/>
    <x v="7"/>
    <n v="81.459999999999994"/>
    <x v="0"/>
  </r>
  <r>
    <x v="30"/>
    <x v="1"/>
    <x v="7"/>
    <n v="86.62"/>
    <x v="0"/>
  </r>
  <r>
    <x v="31"/>
    <x v="1"/>
    <x v="7"/>
    <n v="73.44"/>
    <x v="0"/>
  </r>
  <r>
    <x v="32"/>
    <x v="1"/>
    <x v="7"/>
    <n v="87.72"/>
    <x v="0"/>
  </r>
  <r>
    <x v="33"/>
    <x v="1"/>
    <x v="7"/>
    <n v="94.65"/>
    <x v="0"/>
  </r>
  <r>
    <x v="34"/>
    <x v="1"/>
    <x v="7"/>
    <n v="97.34"/>
    <x v="0"/>
  </r>
  <r>
    <x v="35"/>
    <x v="1"/>
    <x v="7"/>
    <n v="151.13999999999999"/>
    <x v="0"/>
  </r>
  <r>
    <x v="36"/>
    <x v="1"/>
    <x v="7"/>
    <n v="124.48"/>
    <x v="0"/>
  </r>
  <r>
    <x v="37"/>
    <x v="1"/>
    <x v="7"/>
    <n v="73.61"/>
    <x v="0"/>
  </r>
  <r>
    <x v="38"/>
    <x v="1"/>
    <x v="7"/>
    <n v="86.75"/>
    <x v="0"/>
  </r>
  <r>
    <x v="39"/>
    <x v="1"/>
    <x v="7"/>
    <n v="98.44"/>
    <x v="0"/>
  </r>
  <r>
    <x v="40"/>
    <x v="1"/>
    <x v="7"/>
    <n v="80.069999999999993"/>
    <x v="0"/>
  </r>
  <r>
    <x v="41"/>
    <x v="1"/>
    <x v="7"/>
    <n v="76.760000000000005"/>
    <x v="0"/>
  </r>
  <r>
    <x v="42"/>
    <x v="1"/>
    <x v="7"/>
    <n v="82.46"/>
    <x v="0"/>
  </r>
  <r>
    <x v="43"/>
    <x v="1"/>
    <x v="7"/>
    <n v="71.709999999999994"/>
    <x v="0"/>
  </r>
  <r>
    <x v="44"/>
    <x v="1"/>
    <x v="7"/>
    <n v="78.260000000000005"/>
    <x v="0"/>
  </r>
  <r>
    <x v="45"/>
    <x v="1"/>
    <x v="7"/>
    <n v="100.06"/>
    <x v="0"/>
  </r>
  <r>
    <x v="46"/>
    <x v="1"/>
    <x v="7"/>
    <n v="101.31"/>
    <x v="0"/>
  </r>
  <r>
    <x v="47"/>
    <x v="1"/>
    <x v="7"/>
    <n v="161.12"/>
    <x v="0"/>
  </r>
  <r>
    <x v="48"/>
    <x v="1"/>
    <x v="7"/>
    <n v="128.33000000000001"/>
    <x v="0"/>
  </r>
  <r>
    <x v="49"/>
    <x v="1"/>
    <x v="7"/>
    <n v="82.47"/>
    <x v="0"/>
  </r>
  <r>
    <x v="50"/>
    <x v="1"/>
    <x v="7"/>
    <n v="94.42"/>
    <x v="0"/>
  </r>
  <r>
    <x v="51"/>
    <x v="1"/>
    <x v="7"/>
    <n v="99.31"/>
    <x v="0"/>
  </r>
  <r>
    <x v="52"/>
    <x v="1"/>
    <x v="7"/>
    <n v="84.29"/>
    <x v="0"/>
  </r>
  <r>
    <x v="53"/>
    <x v="1"/>
    <x v="7"/>
    <n v="78.11"/>
    <x v="0"/>
  </r>
  <r>
    <x v="54"/>
    <x v="1"/>
    <x v="7"/>
    <n v="76.319999999999993"/>
    <x v="0"/>
  </r>
  <r>
    <x v="55"/>
    <x v="1"/>
    <x v="7"/>
    <n v="75.02"/>
    <x v="0"/>
  </r>
  <r>
    <x v="56"/>
    <x v="1"/>
    <x v="7"/>
    <n v="78.819999999999993"/>
    <x v="0"/>
  </r>
  <r>
    <x v="57"/>
    <x v="1"/>
    <x v="7"/>
    <n v="100.31"/>
    <x v="0"/>
  </r>
  <r>
    <x v="58"/>
    <x v="1"/>
    <x v="7"/>
    <n v="103.24"/>
    <x v="0"/>
  </r>
  <r>
    <x v="59"/>
    <x v="1"/>
    <x v="7"/>
    <n v="150.81"/>
    <x v="0"/>
  </r>
  <r>
    <x v="60"/>
    <x v="1"/>
    <x v="7"/>
    <n v="111.29"/>
    <x v="0"/>
  </r>
  <r>
    <x v="61"/>
    <x v="1"/>
    <x v="7"/>
    <n v="72.680000000000007"/>
    <x v="0"/>
  </r>
  <r>
    <x v="62"/>
    <x v="1"/>
    <x v="7"/>
    <n v="89.05"/>
    <x v="0"/>
  </r>
  <r>
    <x v="63"/>
    <x v="1"/>
    <x v="7"/>
    <n v="91.8"/>
    <x v="0"/>
  </r>
  <r>
    <x v="64"/>
    <x v="1"/>
    <x v="7"/>
    <n v="79.59"/>
    <x v="0"/>
  </r>
  <r>
    <x v="65"/>
    <x v="1"/>
    <x v="7"/>
    <n v="77.760000000000005"/>
    <x v="0"/>
  </r>
  <r>
    <x v="66"/>
    <x v="1"/>
    <x v="7"/>
    <n v="74.569999999999993"/>
    <x v="0"/>
  </r>
  <r>
    <x v="67"/>
    <x v="1"/>
    <x v="7"/>
    <n v="71.87"/>
    <x v="0"/>
  </r>
  <r>
    <x v="68"/>
    <x v="1"/>
    <x v="7"/>
    <n v="73.23"/>
    <x v="0"/>
  </r>
  <r>
    <x v="69"/>
    <x v="1"/>
    <x v="7"/>
    <n v="100.16"/>
    <x v="0"/>
  </r>
  <r>
    <x v="70"/>
    <x v="1"/>
    <x v="7"/>
    <n v="104.18"/>
    <x v="0"/>
  </r>
  <r>
    <x v="71"/>
    <x v="1"/>
    <x v="7"/>
    <n v="155.12"/>
    <x v="0"/>
  </r>
  <r>
    <x v="72"/>
    <x v="1"/>
    <x v="7"/>
    <n v="117.01"/>
    <x v="0"/>
  </r>
  <r>
    <x v="73"/>
    <x v="1"/>
    <x v="7"/>
    <n v="73.400000000000006"/>
    <x v="0"/>
  </r>
  <r>
    <x v="74"/>
    <x v="1"/>
    <x v="7"/>
    <n v="84.9"/>
    <x v="0"/>
  </r>
  <r>
    <x v="75"/>
    <x v="1"/>
    <x v="7"/>
    <n v="90.47"/>
    <x v="0"/>
  </r>
  <r>
    <x v="76"/>
    <x v="1"/>
    <x v="7"/>
    <n v="83.61"/>
    <x v="0"/>
  </r>
  <r>
    <x v="77"/>
    <x v="1"/>
    <x v="7"/>
    <n v="78.62"/>
    <x v="0"/>
  </r>
  <r>
    <x v="78"/>
    <x v="1"/>
    <x v="7"/>
    <n v="84.69"/>
    <x v="0"/>
  </r>
  <r>
    <x v="79"/>
    <x v="1"/>
    <x v="7"/>
    <n v="78.09"/>
    <x v="0"/>
  </r>
  <r>
    <x v="80"/>
    <x v="1"/>
    <x v="7"/>
    <n v="81.09"/>
    <x v="0"/>
  </r>
  <r>
    <x v="81"/>
    <x v="1"/>
    <x v="7"/>
    <n v="99.17"/>
    <x v="0"/>
  </r>
  <r>
    <x v="82"/>
    <x v="1"/>
    <x v="7"/>
    <n v="111.9"/>
    <x v="0"/>
  </r>
  <r>
    <x v="83"/>
    <x v="1"/>
    <x v="7"/>
    <n v="158.29"/>
    <x v="0"/>
  </r>
  <r>
    <x v="84"/>
    <x v="1"/>
    <x v="7"/>
    <n v="126.64"/>
    <x v="0"/>
  </r>
  <r>
    <x v="85"/>
    <x v="1"/>
    <x v="7"/>
    <n v="87.09"/>
    <x v="0"/>
  </r>
  <r>
    <x v="86"/>
    <x v="1"/>
    <x v="7"/>
    <n v="98.12"/>
    <x v="0"/>
  </r>
  <r>
    <x v="87"/>
    <x v="1"/>
    <x v="7"/>
    <n v="105.59"/>
    <x v="0"/>
  </r>
  <r>
    <x v="88"/>
    <x v="1"/>
    <x v="7"/>
    <n v="85.92"/>
    <x v="0"/>
  </r>
  <r>
    <x v="89"/>
    <x v="1"/>
    <x v="7"/>
    <n v="79.849999999999994"/>
    <x v="0"/>
  </r>
  <r>
    <x v="90"/>
    <x v="1"/>
    <x v="7"/>
    <n v="83.87"/>
    <x v="0"/>
  </r>
  <r>
    <x v="91"/>
    <x v="1"/>
    <x v="7"/>
    <n v="78.69"/>
    <x v="0"/>
  </r>
  <r>
    <x v="92"/>
    <x v="1"/>
    <x v="7"/>
    <n v="85.9"/>
    <x v="0"/>
  </r>
  <r>
    <x v="93"/>
    <x v="1"/>
    <x v="7"/>
    <n v="100.33"/>
    <x v="0"/>
  </r>
  <r>
    <x v="94"/>
    <x v="1"/>
    <x v="7"/>
    <n v="110.53"/>
    <x v="0"/>
  </r>
  <r>
    <x v="95"/>
    <x v="1"/>
    <x v="7"/>
    <n v="163.1"/>
    <x v="0"/>
  </r>
  <r>
    <x v="96"/>
    <x v="1"/>
    <x v="7"/>
    <n v="122.72"/>
    <x v="0"/>
  </r>
  <r>
    <x v="97"/>
    <x v="1"/>
    <x v="7"/>
    <n v="91.23"/>
    <x v="0"/>
  </r>
  <r>
    <x v="98"/>
    <x v="1"/>
    <x v="7"/>
    <n v="99.29"/>
    <x v="0"/>
  </r>
  <r>
    <x v="99"/>
    <x v="1"/>
    <x v="7"/>
    <n v="113.03"/>
    <x v="0"/>
  </r>
  <r>
    <x v="0"/>
    <x v="2"/>
    <x v="7"/>
    <n v="143.13999999999999"/>
    <x v="0"/>
  </r>
  <r>
    <x v="1"/>
    <x v="2"/>
    <x v="7"/>
    <n v="83.46"/>
    <x v="0"/>
  </r>
  <r>
    <x v="2"/>
    <x v="2"/>
    <x v="7"/>
    <n v="106.3"/>
    <x v="0"/>
  </r>
  <r>
    <x v="3"/>
    <x v="2"/>
    <x v="7"/>
    <n v="112.21"/>
    <x v="0"/>
  </r>
  <r>
    <x v="4"/>
    <x v="2"/>
    <x v="7"/>
    <n v="78.989999999999995"/>
    <x v="0"/>
  </r>
  <r>
    <x v="5"/>
    <x v="2"/>
    <x v="7"/>
    <n v="50.09"/>
    <x v="0"/>
  </r>
  <r>
    <x v="6"/>
    <x v="2"/>
    <x v="7"/>
    <n v="83.04"/>
    <x v="0"/>
  </r>
  <r>
    <x v="7"/>
    <x v="2"/>
    <x v="7"/>
    <n v="54.3"/>
    <x v="0"/>
  </r>
  <r>
    <x v="8"/>
    <x v="2"/>
    <x v="7"/>
    <n v="96.23"/>
    <x v="0"/>
  </r>
  <r>
    <x v="9"/>
    <x v="2"/>
    <x v="7"/>
    <n v="98.68"/>
    <x v="0"/>
  </r>
  <r>
    <x v="10"/>
    <x v="2"/>
    <x v="7"/>
    <n v="118.7"/>
    <x v="0"/>
  </r>
  <r>
    <x v="11"/>
    <x v="2"/>
    <x v="7"/>
    <n v="174.87"/>
    <x v="0"/>
  </r>
  <r>
    <x v="12"/>
    <x v="2"/>
    <x v="7"/>
    <n v="169.36"/>
    <x v="0"/>
  </r>
  <r>
    <x v="13"/>
    <x v="2"/>
    <x v="7"/>
    <n v="85.19"/>
    <x v="0"/>
  </r>
  <r>
    <x v="14"/>
    <x v="2"/>
    <x v="7"/>
    <n v="100.97"/>
    <x v="0"/>
  </r>
  <r>
    <x v="15"/>
    <x v="2"/>
    <x v="7"/>
    <n v="104.34"/>
    <x v="0"/>
  </r>
  <r>
    <x v="16"/>
    <x v="2"/>
    <x v="7"/>
    <n v="76.98"/>
    <x v="0"/>
  </r>
  <r>
    <x v="17"/>
    <x v="2"/>
    <x v="7"/>
    <n v="60.46"/>
    <x v="0"/>
  </r>
  <r>
    <x v="18"/>
    <x v="2"/>
    <x v="7"/>
    <n v="56.6"/>
    <x v="0"/>
  </r>
  <r>
    <x v="19"/>
    <x v="2"/>
    <x v="7"/>
    <n v="66"/>
    <x v="0"/>
  </r>
  <r>
    <x v="20"/>
    <x v="2"/>
    <x v="7"/>
    <n v="85.48"/>
    <x v="0"/>
  </r>
  <r>
    <x v="21"/>
    <x v="2"/>
    <x v="7"/>
    <n v="110.14"/>
    <x v="0"/>
  </r>
  <r>
    <x v="22"/>
    <x v="2"/>
    <x v="7"/>
    <n v="106.35"/>
    <x v="0"/>
  </r>
  <r>
    <x v="23"/>
    <x v="2"/>
    <x v="7"/>
    <n v="157.26"/>
    <x v="0"/>
  </r>
  <r>
    <x v="24"/>
    <x v="2"/>
    <x v="7"/>
    <n v="152.49"/>
    <x v="0"/>
  </r>
  <r>
    <x v="25"/>
    <x v="2"/>
    <x v="7"/>
    <n v="70.209999999999994"/>
    <x v="0"/>
  </r>
  <r>
    <x v="26"/>
    <x v="2"/>
    <x v="7"/>
    <n v="89.41"/>
    <x v="0"/>
  </r>
  <r>
    <x v="27"/>
    <x v="2"/>
    <x v="7"/>
    <n v="109.68"/>
    <x v="0"/>
  </r>
  <r>
    <x v="28"/>
    <x v="2"/>
    <x v="7"/>
    <n v="75.2"/>
    <x v="0"/>
  </r>
  <r>
    <x v="29"/>
    <x v="2"/>
    <x v="7"/>
    <n v="81.36"/>
    <x v="0"/>
  </r>
  <r>
    <x v="30"/>
    <x v="2"/>
    <x v="7"/>
    <n v="78.400000000000006"/>
    <x v="0"/>
  </r>
  <r>
    <x v="31"/>
    <x v="2"/>
    <x v="7"/>
    <n v="79.41"/>
    <x v="0"/>
  </r>
  <r>
    <x v="32"/>
    <x v="2"/>
    <x v="7"/>
    <n v="105.47"/>
    <x v="0"/>
  </r>
  <r>
    <x v="33"/>
    <x v="2"/>
    <x v="7"/>
    <n v="114.69"/>
    <x v="0"/>
  </r>
  <r>
    <x v="34"/>
    <x v="2"/>
    <x v="7"/>
    <n v="125.49"/>
    <x v="0"/>
  </r>
  <r>
    <x v="35"/>
    <x v="2"/>
    <x v="7"/>
    <n v="177.22"/>
    <x v="0"/>
  </r>
  <r>
    <x v="36"/>
    <x v="2"/>
    <x v="7"/>
    <n v="173.72"/>
    <x v="0"/>
  </r>
  <r>
    <x v="37"/>
    <x v="2"/>
    <x v="7"/>
    <n v="79.55"/>
    <x v="0"/>
  </r>
  <r>
    <x v="38"/>
    <x v="2"/>
    <x v="7"/>
    <n v="100.4"/>
    <x v="0"/>
  </r>
  <r>
    <x v="39"/>
    <x v="2"/>
    <x v="7"/>
    <n v="112.02"/>
    <x v="0"/>
  </r>
  <r>
    <x v="40"/>
    <x v="2"/>
    <x v="7"/>
    <n v="72.069999999999993"/>
    <x v="0"/>
  </r>
  <r>
    <x v="41"/>
    <x v="2"/>
    <x v="7"/>
    <n v="66.31"/>
    <x v="0"/>
  </r>
  <r>
    <x v="42"/>
    <x v="2"/>
    <x v="7"/>
    <n v="58.18"/>
    <x v="0"/>
  </r>
  <r>
    <x v="43"/>
    <x v="2"/>
    <x v="7"/>
    <n v="68.77"/>
    <x v="0"/>
  </r>
  <r>
    <x v="44"/>
    <x v="2"/>
    <x v="7"/>
    <n v="87.42"/>
    <x v="0"/>
  </r>
  <r>
    <x v="45"/>
    <x v="2"/>
    <x v="7"/>
    <n v="119.25"/>
    <x v="0"/>
  </r>
  <r>
    <x v="46"/>
    <x v="2"/>
    <x v="7"/>
    <n v="103.19"/>
    <x v="0"/>
  </r>
  <r>
    <x v="47"/>
    <x v="2"/>
    <x v="7"/>
    <n v="198.5"/>
    <x v="0"/>
  </r>
  <r>
    <x v="48"/>
    <x v="2"/>
    <x v="7"/>
    <n v="172.98"/>
    <x v="0"/>
  </r>
  <r>
    <x v="49"/>
    <x v="2"/>
    <x v="7"/>
    <n v="104.27"/>
    <x v="0"/>
  </r>
  <r>
    <x v="50"/>
    <x v="2"/>
    <x v="7"/>
    <n v="126.15"/>
    <x v="0"/>
  </r>
  <r>
    <x v="51"/>
    <x v="2"/>
    <x v="7"/>
    <n v="117.38"/>
    <x v="0"/>
  </r>
  <r>
    <x v="52"/>
    <x v="2"/>
    <x v="7"/>
    <n v="96.26"/>
    <x v="0"/>
  </r>
  <r>
    <x v="53"/>
    <x v="2"/>
    <x v="7"/>
    <n v="77.66"/>
    <x v="0"/>
  </r>
  <r>
    <x v="54"/>
    <x v="2"/>
    <x v="7"/>
    <n v="69.62"/>
    <x v="0"/>
  </r>
  <r>
    <x v="55"/>
    <x v="2"/>
    <x v="7"/>
    <n v="77.75"/>
    <x v="0"/>
  </r>
  <r>
    <x v="56"/>
    <x v="2"/>
    <x v="7"/>
    <n v="80.64"/>
    <x v="0"/>
  </r>
  <r>
    <x v="57"/>
    <x v="2"/>
    <x v="7"/>
    <n v="144.97"/>
    <x v="0"/>
  </r>
  <r>
    <x v="58"/>
    <x v="2"/>
    <x v="7"/>
    <n v="116.65"/>
    <x v="0"/>
  </r>
  <r>
    <x v="59"/>
    <x v="2"/>
    <x v="7"/>
    <n v="172.3"/>
    <x v="0"/>
  </r>
  <r>
    <x v="60"/>
    <x v="2"/>
    <x v="7"/>
    <n v="168"/>
    <x v="0"/>
  </r>
  <r>
    <x v="61"/>
    <x v="2"/>
    <x v="7"/>
    <n v="84.16"/>
    <x v="0"/>
  </r>
  <r>
    <x v="62"/>
    <x v="2"/>
    <x v="7"/>
    <n v="90.12"/>
    <x v="0"/>
  </r>
  <r>
    <x v="63"/>
    <x v="2"/>
    <x v="7"/>
    <n v="119.84"/>
    <x v="0"/>
  </r>
  <r>
    <x v="64"/>
    <x v="2"/>
    <x v="7"/>
    <n v="77.33"/>
    <x v="0"/>
  </r>
  <r>
    <x v="65"/>
    <x v="2"/>
    <x v="7"/>
    <n v="46.45"/>
    <x v="0"/>
  </r>
  <r>
    <x v="66"/>
    <x v="2"/>
    <x v="7"/>
    <n v="90.6"/>
    <x v="0"/>
  </r>
  <r>
    <x v="67"/>
    <x v="2"/>
    <x v="7"/>
    <n v="68.92"/>
    <x v="0"/>
  </r>
  <r>
    <x v="68"/>
    <x v="2"/>
    <x v="7"/>
    <n v="76.58"/>
    <x v="0"/>
  </r>
  <r>
    <x v="69"/>
    <x v="2"/>
    <x v="7"/>
    <n v="134.6"/>
    <x v="0"/>
  </r>
  <r>
    <x v="70"/>
    <x v="2"/>
    <x v="7"/>
    <n v="101.76"/>
    <x v="0"/>
  </r>
  <r>
    <x v="71"/>
    <x v="2"/>
    <x v="7"/>
    <n v="161.44999999999999"/>
    <x v="0"/>
  </r>
  <r>
    <x v="72"/>
    <x v="2"/>
    <x v="7"/>
    <n v="166.42"/>
    <x v="0"/>
  </r>
  <r>
    <x v="73"/>
    <x v="2"/>
    <x v="7"/>
    <n v="73.38"/>
    <x v="0"/>
  </r>
  <r>
    <x v="74"/>
    <x v="2"/>
    <x v="7"/>
    <n v="113.42"/>
    <x v="0"/>
  </r>
  <r>
    <x v="75"/>
    <x v="2"/>
    <x v="7"/>
    <n v="120.05"/>
    <x v="0"/>
  </r>
  <r>
    <x v="76"/>
    <x v="2"/>
    <x v="7"/>
    <n v="60.78"/>
    <x v="0"/>
  </r>
  <r>
    <x v="77"/>
    <x v="2"/>
    <x v="7"/>
    <n v="51.92"/>
    <x v="0"/>
  </r>
  <r>
    <x v="78"/>
    <x v="2"/>
    <x v="7"/>
    <n v="56.86"/>
    <x v="0"/>
  </r>
  <r>
    <x v="79"/>
    <x v="2"/>
    <x v="7"/>
    <n v="54.24"/>
    <x v="0"/>
  </r>
  <r>
    <x v="80"/>
    <x v="2"/>
    <x v="7"/>
    <n v="107.69"/>
    <x v="0"/>
  </r>
  <r>
    <x v="81"/>
    <x v="2"/>
    <x v="7"/>
    <n v="132.91"/>
    <x v="0"/>
  </r>
  <r>
    <x v="82"/>
    <x v="2"/>
    <x v="7"/>
    <n v="110.03"/>
    <x v="0"/>
  </r>
  <r>
    <x v="83"/>
    <x v="2"/>
    <x v="7"/>
    <n v="177.2"/>
    <x v="0"/>
  </r>
  <r>
    <x v="84"/>
    <x v="2"/>
    <x v="7"/>
    <n v="168.58"/>
    <x v="0"/>
  </r>
  <r>
    <x v="85"/>
    <x v="2"/>
    <x v="7"/>
    <n v="90.97"/>
    <x v="0"/>
  </r>
  <r>
    <x v="86"/>
    <x v="2"/>
    <x v="7"/>
    <n v="105.95"/>
    <x v="0"/>
  </r>
  <r>
    <x v="87"/>
    <x v="2"/>
    <x v="7"/>
    <n v="129.16"/>
    <x v="0"/>
  </r>
  <r>
    <x v="88"/>
    <x v="2"/>
    <x v="7"/>
    <n v="54.35"/>
    <x v="0"/>
  </r>
  <r>
    <x v="89"/>
    <x v="2"/>
    <x v="7"/>
    <n v="47.25"/>
    <x v="0"/>
  </r>
  <r>
    <x v="90"/>
    <x v="2"/>
    <x v="7"/>
    <n v="53"/>
    <x v="0"/>
  </r>
  <r>
    <x v="91"/>
    <x v="2"/>
    <x v="7"/>
    <n v="55.68"/>
    <x v="0"/>
  </r>
  <r>
    <x v="92"/>
    <x v="2"/>
    <x v="7"/>
    <n v="96.88"/>
    <x v="0"/>
  </r>
  <r>
    <x v="93"/>
    <x v="2"/>
    <x v="7"/>
    <n v="117.94"/>
    <x v="0"/>
  </r>
  <r>
    <x v="94"/>
    <x v="2"/>
    <x v="7"/>
    <n v="99.79"/>
    <x v="0"/>
  </r>
  <r>
    <x v="95"/>
    <x v="2"/>
    <x v="7"/>
    <n v="183.42"/>
    <x v="0"/>
  </r>
  <r>
    <x v="96"/>
    <x v="2"/>
    <x v="7"/>
    <n v="157.54"/>
    <x v="0"/>
  </r>
  <r>
    <x v="97"/>
    <x v="2"/>
    <x v="7"/>
    <n v="98.54"/>
    <x v="0"/>
  </r>
  <r>
    <x v="98"/>
    <x v="2"/>
    <x v="7"/>
    <n v="100.55"/>
    <x v="0"/>
  </r>
  <r>
    <x v="99"/>
    <x v="2"/>
    <x v="7"/>
    <n v="128.91"/>
    <x v="0"/>
  </r>
  <r>
    <x v="0"/>
    <x v="3"/>
    <x v="7"/>
    <n v="97.22"/>
    <x v="0"/>
  </r>
  <r>
    <x v="1"/>
    <x v="3"/>
    <x v="7"/>
    <n v="96.88"/>
    <x v="0"/>
  </r>
  <r>
    <x v="2"/>
    <x v="3"/>
    <x v="7"/>
    <n v="103.23"/>
    <x v="0"/>
  </r>
  <r>
    <x v="3"/>
    <x v="3"/>
    <x v="7"/>
    <n v="108.27"/>
    <x v="0"/>
  </r>
  <r>
    <x v="4"/>
    <x v="3"/>
    <x v="7"/>
    <n v="105.86"/>
    <x v="0"/>
  </r>
  <r>
    <x v="5"/>
    <x v="3"/>
    <x v="7"/>
    <n v="95.12"/>
    <x v="0"/>
  </r>
  <r>
    <x v="6"/>
    <x v="3"/>
    <x v="7"/>
    <n v="101.58"/>
    <x v="0"/>
  </r>
  <r>
    <x v="7"/>
    <x v="3"/>
    <x v="7"/>
    <n v="87.11"/>
    <x v="0"/>
  </r>
  <r>
    <x v="8"/>
    <x v="3"/>
    <x v="7"/>
    <n v="95.01"/>
    <x v="0"/>
  </r>
  <r>
    <x v="9"/>
    <x v="3"/>
    <x v="7"/>
    <n v="100.6"/>
    <x v="0"/>
  </r>
  <r>
    <x v="10"/>
    <x v="3"/>
    <x v="7"/>
    <n v="96.08"/>
    <x v="0"/>
  </r>
  <r>
    <x v="11"/>
    <x v="3"/>
    <x v="7"/>
    <n v="113.04"/>
    <x v="0"/>
  </r>
  <r>
    <x v="12"/>
    <x v="3"/>
    <x v="7"/>
    <n v="85.61"/>
    <x v="0"/>
  </r>
  <r>
    <x v="13"/>
    <x v="3"/>
    <x v="7"/>
    <n v="79.56"/>
    <x v="0"/>
  </r>
  <r>
    <x v="14"/>
    <x v="3"/>
    <x v="7"/>
    <n v="98.55"/>
    <x v="0"/>
  </r>
  <r>
    <x v="15"/>
    <x v="3"/>
    <x v="7"/>
    <n v="87.88"/>
    <x v="0"/>
  </r>
  <r>
    <x v="16"/>
    <x v="3"/>
    <x v="7"/>
    <n v="82.92"/>
    <x v="0"/>
  </r>
  <r>
    <x v="17"/>
    <x v="3"/>
    <x v="7"/>
    <n v="77.930000000000007"/>
    <x v="0"/>
  </r>
  <r>
    <x v="18"/>
    <x v="3"/>
    <x v="7"/>
    <n v="85.87"/>
    <x v="0"/>
  </r>
  <r>
    <x v="19"/>
    <x v="3"/>
    <x v="7"/>
    <n v="77.69"/>
    <x v="0"/>
  </r>
  <r>
    <x v="20"/>
    <x v="3"/>
    <x v="7"/>
    <n v="87.78"/>
    <x v="0"/>
  </r>
  <r>
    <x v="21"/>
    <x v="3"/>
    <x v="7"/>
    <n v="98.47"/>
    <x v="0"/>
  </r>
  <r>
    <x v="22"/>
    <x v="3"/>
    <x v="7"/>
    <n v="92.5"/>
    <x v="0"/>
  </r>
  <r>
    <x v="23"/>
    <x v="3"/>
    <x v="7"/>
    <n v="113.52"/>
    <x v="0"/>
  </r>
  <r>
    <x v="24"/>
    <x v="3"/>
    <x v="7"/>
    <n v="86"/>
    <x v="0"/>
  </r>
  <r>
    <x v="25"/>
    <x v="3"/>
    <x v="7"/>
    <n v="75.540000000000006"/>
    <x v="0"/>
  </r>
  <r>
    <x v="26"/>
    <x v="3"/>
    <x v="7"/>
    <n v="102.09"/>
    <x v="0"/>
  </r>
  <r>
    <x v="27"/>
    <x v="3"/>
    <x v="7"/>
    <n v="89.8"/>
    <x v="0"/>
  </r>
  <r>
    <x v="28"/>
    <x v="3"/>
    <x v="7"/>
    <n v="87.67"/>
    <x v="0"/>
  </r>
  <r>
    <x v="29"/>
    <x v="3"/>
    <x v="7"/>
    <n v="78.989999999999995"/>
    <x v="0"/>
  </r>
  <r>
    <x v="30"/>
    <x v="3"/>
    <x v="7"/>
    <n v="88.57"/>
    <x v="0"/>
  </r>
  <r>
    <x v="31"/>
    <x v="3"/>
    <x v="7"/>
    <n v="80.72"/>
    <x v="0"/>
  </r>
  <r>
    <x v="32"/>
    <x v="3"/>
    <x v="7"/>
    <n v="77"/>
    <x v="0"/>
  </r>
  <r>
    <x v="33"/>
    <x v="3"/>
    <x v="7"/>
    <n v="85.81"/>
    <x v="0"/>
  </r>
  <r>
    <x v="34"/>
    <x v="3"/>
    <x v="7"/>
    <n v="88.55"/>
    <x v="0"/>
  </r>
  <r>
    <x v="35"/>
    <x v="3"/>
    <x v="7"/>
    <n v="107.94"/>
    <x v="0"/>
  </r>
  <r>
    <x v="36"/>
    <x v="3"/>
    <x v="7"/>
    <n v="78.53"/>
    <x v="0"/>
  </r>
  <r>
    <x v="37"/>
    <x v="3"/>
    <x v="7"/>
    <n v="59.92"/>
    <x v="0"/>
  </r>
  <r>
    <x v="38"/>
    <x v="3"/>
    <x v="7"/>
    <n v="55.87"/>
    <x v="0"/>
  </r>
  <r>
    <x v="39"/>
    <x v="3"/>
    <x v="7"/>
    <n v="68.78"/>
    <x v="0"/>
  </r>
  <r>
    <x v="40"/>
    <x v="3"/>
    <x v="7"/>
    <n v="68.12"/>
    <x v="0"/>
  </r>
  <r>
    <x v="41"/>
    <x v="3"/>
    <x v="7"/>
    <n v="61.48"/>
    <x v="0"/>
  </r>
  <r>
    <x v="42"/>
    <x v="3"/>
    <x v="7"/>
    <n v="65.56"/>
    <x v="0"/>
  </r>
  <r>
    <x v="43"/>
    <x v="3"/>
    <x v="7"/>
    <n v="58.59"/>
    <x v="0"/>
  </r>
  <r>
    <x v="44"/>
    <x v="3"/>
    <x v="7"/>
    <n v="65.47"/>
    <x v="0"/>
  </r>
  <r>
    <x v="45"/>
    <x v="3"/>
    <x v="7"/>
    <n v="76.56"/>
    <x v="0"/>
  </r>
  <r>
    <x v="46"/>
    <x v="3"/>
    <x v="7"/>
    <n v="79.790000000000006"/>
    <x v="0"/>
  </r>
  <r>
    <x v="47"/>
    <x v="3"/>
    <x v="7"/>
    <n v="99.85"/>
    <x v="0"/>
  </r>
  <r>
    <x v="48"/>
    <x v="3"/>
    <x v="7"/>
    <n v="67.02"/>
    <x v="0"/>
  </r>
  <r>
    <x v="49"/>
    <x v="3"/>
    <x v="7"/>
    <n v="72.95"/>
    <x v="0"/>
  </r>
  <r>
    <x v="50"/>
    <x v="3"/>
    <x v="7"/>
    <n v="82.23"/>
    <x v="0"/>
  </r>
  <r>
    <x v="51"/>
    <x v="3"/>
    <x v="7"/>
    <n v="77.59"/>
    <x v="0"/>
  </r>
  <r>
    <x v="52"/>
    <x v="3"/>
    <x v="7"/>
    <n v="78.25"/>
    <x v="0"/>
  </r>
  <r>
    <x v="53"/>
    <x v="3"/>
    <x v="7"/>
    <n v="75.84"/>
    <x v="0"/>
  </r>
  <r>
    <x v="54"/>
    <x v="3"/>
    <x v="7"/>
    <n v="73.27"/>
    <x v="0"/>
  </r>
  <r>
    <x v="55"/>
    <x v="3"/>
    <x v="7"/>
    <n v="67.739999999999995"/>
    <x v="0"/>
  </r>
  <r>
    <x v="56"/>
    <x v="3"/>
    <x v="7"/>
    <n v="72.900000000000006"/>
    <x v="0"/>
  </r>
  <r>
    <x v="57"/>
    <x v="3"/>
    <x v="7"/>
    <n v="83.75"/>
    <x v="0"/>
  </r>
  <r>
    <x v="58"/>
    <x v="3"/>
    <x v="7"/>
    <n v="85.32"/>
    <x v="0"/>
  </r>
  <r>
    <x v="59"/>
    <x v="3"/>
    <x v="7"/>
    <n v="101.28"/>
    <x v="0"/>
  </r>
  <r>
    <x v="60"/>
    <x v="3"/>
    <x v="7"/>
    <n v="71.489999999999995"/>
    <x v="0"/>
  </r>
  <r>
    <x v="61"/>
    <x v="3"/>
    <x v="7"/>
    <n v="68.58"/>
    <x v="0"/>
  </r>
  <r>
    <x v="62"/>
    <x v="3"/>
    <x v="7"/>
    <n v="81.77"/>
    <x v="0"/>
  </r>
  <r>
    <x v="63"/>
    <x v="3"/>
    <x v="7"/>
    <n v="82.46"/>
    <x v="0"/>
  </r>
  <r>
    <x v="64"/>
    <x v="3"/>
    <x v="7"/>
    <n v="77.03"/>
    <x v="0"/>
  </r>
  <r>
    <x v="65"/>
    <x v="3"/>
    <x v="7"/>
    <n v="72.28"/>
    <x v="0"/>
  </r>
  <r>
    <x v="66"/>
    <x v="3"/>
    <x v="7"/>
    <n v="77.7"/>
    <x v="0"/>
  </r>
  <r>
    <x v="67"/>
    <x v="3"/>
    <x v="7"/>
    <n v="70.17"/>
    <x v="0"/>
  </r>
  <r>
    <x v="68"/>
    <x v="3"/>
    <x v="7"/>
    <n v="67.680000000000007"/>
    <x v="0"/>
  </r>
  <r>
    <x v="69"/>
    <x v="3"/>
    <x v="7"/>
    <n v="86.44"/>
    <x v="0"/>
  </r>
  <r>
    <x v="70"/>
    <x v="3"/>
    <x v="7"/>
    <n v="88"/>
    <x v="0"/>
  </r>
  <r>
    <x v="71"/>
    <x v="3"/>
    <x v="7"/>
    <n v="103.27"/>
    <x v="0"/>
  </r>
  <r>
    <x v="72"/>
    <x v="3"/>
    <x v="7"/>
    <n v="74.63"/>
    <x v="0"/>
  </r>
  <r>
    <x v="73"/>
    <x v="3"/>
    <x v="7"/>
    <n v="77.97"/>
    <x v="0"/>
  </r>
  <r>
    <x v="74"/>
    <x v="3"/>
    <x v="7"/>
    <n v="83.2"/>
    <x v="0"/>
  </r>
  <r>
    <x v="75"/>
    <x v="3"/>
    <x v="7"/>
    <n v="80.5"/>
    <x v="0"/>
  </r>
  <r>
    <x v="76"/>
    <x v="3"/>
    <x v="7"/>
    <n v="76.599999999999994"/>
    <x v="0"/>
  </r>
  <r>
    <x v="77"/>
    <x v="3"/>
    <x v="7"/>
    <n v="76.650000000000006"/>
    <x v="0"/>
  </r>
  <r>
    <x v="78"/>
    <x v="3"/>
    <x v="7"/>
    <n v="81.739999999999995"/>
    <x v="0"/>
  </r>
  <r>
    <x v="79"/>
    <x v="3"/>
    <x v="7"/>
    <n v="74.38"/>
    <x v="0"/>
  </r>
  <r>
    <x v="80"/>
    <x v="3"/>
    <x v="7"/>
    <n v="75.099999999999994"/>
    <x v="0"/>
  </r>
  <r>
    <x v="81"/>
    <x v="3"/>
    <x v="7"/>
    <n v="93"/>
    <x v="0"/>
  </r>
  <r>
    <x v="82"/>
    <x v="3"/>
    <x v="7"/>
    <n v="90.99"/>
    <x v="0"/>
  </r>
  <r>
    <x v="83"/>
    <x v="3"/>
    <x v="7"/>
    <n v="116.34"/>
    <x v="0"/>
  </r>
  <r>
    <x v="84"/>
    <x v="3"/>
    <x v="7"/>
    <n v="76.62"/>
    <x v="0"/>
  </r>
  <r>
    <x v="85"/>
    <x v="3"/>
    <x v="7"/>
    <n v="77.77"/>
    <x v="0"/>
  </r>
  <r>
    <x v="86"/>
    <x v="3"/>
    <x v="7"/>
    <n v="94.19"/>
    <x v="0"/>
  </r>
  <r>
    <x v="87"/>
    <x v="3"/>
    <x v="7"/>
    <n v="95.75"/>
    <x v="0"/>
  </r>
  <r>
    <x v="88"/>
    <x v="3"/>
    <x v="7"/>
    <n v="81.42"/>
    <x v="0"/>
  </r>
  <r>
    <x v="89"/>
    <x v="3"/>
    <x v="7"/>
    <n v="79.92"/>
    <x v="0"/>
  </r>
  <r>
    <x v="90"/>
    <x v="3"/>
    <x v="7"/>
    <n v="83.02"/>
    <x v="0"/>
  </r>
  <r>
    <x v="91"/>
    <x v="3"/>
    <x v="7"/>
    <n v="75.61"/>
    <x v="0"/>
  </r>
  <r>
    <x v="92"/>
    <x v="3"/>
    <x v="7"/>
    <n v="78.45"/>
    <x v="0"/>
  </r>
  <r>
    <x v="93"/>
    <x v="3"/>
    <x v="7"/>
    <n v="89.53"/>
    <x v="0"/>
  </r>
  <r>
    <x v="94"/>
    <x v="3"/>
    <x v="7"/>
    <n v="86.14"/>
    <x v="0"/>
  </r>
  <r>
    <x v="95"/>
    <x v="3"/>
    <x v="7"/>
    <n v="113.7"/>
    <x v="0"/>
  </r>
  <r>
    <x v="96"/>
    <x v="3"/>
    <x v="7"/>
    <n v="72.06"/>
    <x v="0"/>
  </r>
  <r>
    <x v="97"/>
    <x v="3"/>
    <x v="7"/>
    <n v="75.430000000000007"/>
    <x v="0"/>
  </r>
  <r>
    <x v="98"/>
    <x v="3"/>
    <x v="7"/>
    <n v="86.34"/>
    <x v="0"/>
  </r>
  <r>
    <x v="99"/>
    <x v="3"/>
    <x v="7"/>
    <n v="95.77"/>
    <x v="0"/>
  </r>
  <r>
    <x v="0"/>
    <x v="4"/>
    <x v="7"/>
    <n v="112.52"/>
    <x v="0"/>
  </r>
  <r>
    <x v="1"/>
    <x v="4"/>
    <x v="7"/>
    <n v="110.89"/>
    <x v="0"/>
  </r>
  <r>
    <x v="2"/>
    <x v="4"/>
    <x v="7"/>
    <n v="100.62"/>
    <x v="0"/>
  </r>
  <r>
    <x v="3"/>
    <x v="4"/>
    <x v="7"/>
    <n v="113.9"/>
    <x v="0"/>
  </r>
  <r>
    <x v="4"/>
    <x v="4"/>
    <x v="7"/>
    <n v="92.94"/>
    <x v="0"/>
  </r>
  <r>
    <x v="5"/>
    <x v="4"/>
    <x v="7"/>
    <n v="71.61"/>
    <x v="0"/>
  </r>
  <r>
    <x v="6"/>
    <x v="4"/>
    <x v="7"/>
    <n v="72.97"/>
    <x v="0"/>
  </r>
  <r>
    <x v="7"/>
    <x v="4"/>
    <x v="7"/>
    <n v="79.150000000000006"/>
    <x v="0"/>
  </r>
  <r>
    <x v="8"/>
    <x v="4"/>
    <x v="7"/>
    <n v="83.76"/>
    <x v="0"/>
  </r>
  <r>
    <x v="9"/>
    <x v="4"/>
    <x v="7"/>
    <n v="99.72"/>
    <x v="0"/>
  </r>
  <r>
    <x v="10"/>
    <x v="4"/>
    <x v="7"/>
    <n v="107.64"/>
    <x v="0"/>
  </r>
  <r>
    <x v="11"/>
    <x v="4"/>
    <x v="7"/>
    <n v="154.28"/>
    <x v="0"/>
  </r>
  <r>
    <x v="12"/>
    <x v="4"/>
    <x v="7"/>
    <n v="108.76"/>
    <x v="0"/>
  </r>
  <r>
    <x v="13"/>
    <x v="4"/>
    <x v="7"/>
    <n v="71.88"/>
    <x v="0"/>
  </r>
  <r>
    <x v="14"/>
    <x v="4"/>
    <x v="7"/>
    <n v="89.83"/>
    <x v="0"/>
  </r>
  <r>
    <x v="15"/>
    <x v="4"/>
    <x v="7"/>
    <n v="88.79"/>
    <x v="0"/>
  </r>
  <r>
    <x v="16"/>
    <x v="4"/>
    <x v="7"/>
    <n v="103.66"/>
    <x v="0"/>
  </r>
  <r>
    <x v="17"/>
    <x v="4"/>
    <x v="7"/>
    <n v="58.34"/>
    <x v="0"/>
  </r>
  <r>
    <x v="18"/>
    <x v="4"/>
    <x v="7"/>
    <n v="81.86"/>
    <x v="0"/>
  </r>
  <r>
    <x v="19"/>
    <x v="4"/>
    <x v="7"/>
    <n v="70.790000000000006"/>
    <x v="0"/>
  </r>
  <r>
    <x v="20"/>
    <x v="4"/>
    <x v="7"/>
    <n v="79.91"/>
    <x v="0"/>
  </r>
  <r>
    <x v="21"/>
    <x v="4"/>
    <x v="7"/>
    <n v="73.59"/>
    <x v="0"/>
  </r>
  <r>
    <x v="22"/>
    <x v="4"/>
    <x v="7"/>
    <n v="87.83"/>
    <x v="0"/>
  </r>
  <r>
    <x v="23"/>
    <x v="4"/>
    <x v="7"/>
    <n v="125.14"/>
    <x v="0"/>
  </r>
  <r>
    <x v="24"/>
    <x v="4"/>
    <x v="7"/>
    <n v="92.68"/>
    <x v="0"/>
  </r>
  <r>
    <x v="25"/>
    <x v="4"/>
    <x v="7"/>
    <n v="73.400000000000006"/>
    <x v="0"/>
  </r>
  <r>
    <x v="26"/>
    <x v="4"/>
    <x v="7"/>
    <n v="92.98"/>
    <x v="0"/>
  </r>
  <r>
    <x v="27"/>
    <x v="4"/>
    <x v="7"/>
    <n v="106.75"/>
    <x v="0"/>
  </r>
  <r>
    <x v="28"/>
    <x v="4"/>
    <x v="7"/>
    <n v="78.099999999999994"/>
    <x v="0"/>
  </r>
  <r>
    <x v="29"/>
    <x v="4"/>
    <x v="7"/>
    <n v="82.46"/>
    <x v="0"/>
  </r>
  <r>
    <x v="30"/>
    <x v="4"/>
    <x v="7"/>
    <n v="70.03"/>
    <x v="0"/>
  </r>
  <r>
    <x v="31"/>
    <x v="4"/>
    <x v="7"/>
    <n v="66.31"/>
    <x v="0"/>
  </r>
  <r>
    <x v="32"/>
    <x v="4"/>
    <x v="7"/>
    <n v="67.92"/>
    <x v="0"/>
  </r>
  <r>
    <x v="33"/>
    <x v="4"/>
    <x v="7"/>
    <n v="99.81"/>
    <x v="0"/>
  </r>
  <r>
    <x v="34"/>
    <x v="4"/>
    <x v="7"/>
    <n v="87.2"/>
    <x v="0"/>
  </r>
  <r>
    <x v="35"/>
    <x v="4"/>
    <x v="7"/>
    <n v="126.59"/>
    <x v="0"/>
  </r>
  <r>
    <x v="36"/>
    <x v="4"/>
    <x v="7"/>
    <n v="97.4"/>
    <x v="0"/>
  </r>
  <r>
    <x v="37"/>
    <x v="4"/>
    <x v="7"/>
    <n v="82.24"/>
    <x v="0"/>
  </r>
  <r>
    <x v="38"/>
    <x v="4"/>
    <x v="7"/>
    <n v="85.25"/>
    <x v="0"/>
  </r>
  <r>
    <x v="39"/>
    <x v="4"/>
    <x v="7"/>
    <n v="98.56"/>
    <x v="0"/>
  </r>
  <r>
    <x v="40"/>
    <x v="4"/>
    <x v="7"/>
    <n v="78.709999999999994"/>
    <x v="0"/>
  </r>
  <r>
    <x v="41"/>
    <x v="4"/>
    <x v="7"/>
    <n v="88.52"/>
    <x v="0"/>
  </r>
  <r>
    <x v="42"/>
    <x v="4"/>
    <x v="7"/>
    <n v="74.099999999999994"/>
    <x v="0"/>
  </r>
  <r>
    <x v="43"/>
    <x v="4"/>
    <x v="7"/>
    <n v="85"/>
    <x v="0"/>
  </r>
  <r>
    <x v="44"/>
    <x v="4"/>
    <x v="7"/>
    <n v="73.989999999999995"/>
    <x v="0"/>
  </r>
  <r>
    <x v="45"/>
    <x v="4"/>
    <x v="7"/>
    <n v="98.7"/>
    <x v="0"/>
  </r>
  <r>
    <x v="46"/>
    <x v="4"/>
    <x v="7"/>
    <n v="104.32"/>
    <x v="0"/>
  </r>
  <r>
    <x v="47"/>
    <x v="4"/>
    <x v="7"/>
    <n v="139.26"/>
    <x v="0"/>
  </r>
  <r>
    <x v="48"/>
    <x v="4"/>
    <x v="7"/>
    <n v="81.510000000000005"/>
    <x v="0"/>
  </r>
  <r>
    <x v="49"/>
    <x v="4"/>
    <x v="7"/>
    <n v="83.06"/>
    <x v="0"/>
  </r>
  <r>
    <x v="50"/>
    <x v="4"/>
    <x v="7"/>
    <n v="101.29"/>
    <x v="0"/>
  </r>
  <r>
    <x v="51"/>
    <x v="4"/>
    <x v="7"/>
    <n v="93.44"/>
    <x v="0"/>
  </r>
  <r>
    <x v="52"/>
    <x v="4"/>
    <x v="7"/>
    <n v="86.57"/>
    <x v="0"/>
  </r>
  <r>
    <x v="53"/>
    <x v="4"/>
    <x v="7"/>
    <n v="74.47"/>
    <x v="0"/>
  </r>
  <r>
    <x v="54"/>
    <x v="4"/>
    <x v="7"/>
    <n v="74.069999999999993"/>
    <x v="0"/>
  </r>
  <r>
    <x v="55"/>
    <x v="4"/>
    <x v="7"/>
    <n v="84.85"/>
    <x v="0"/>
  </r>
  <r>
    <x v="56"/>
    <x v="4"/>
    <x v="7"/>
    <n v="93.47"/>
    <x v="0"/>
  </r>
  <r>
    <x v="57"/>
    <x v="4"/>
    <x v="7"/>
    <n v="96.36"/>
    <x v="0"/>
  </r>
  <r>
    <x v="58"/>
    <x v="4"/>
    <x v="7"/>
    <n v="85.27"/>
    <x v="0"/>
  </r>
  <r>
    <x v="59"/>
    <x v="4"/>
    <x v="7"/>
    <n v="153.31"/>
    <x v="0"/>
  </r>
  <r>
    <x v="60"/>
    <x v="4"/>
    <x v="7"/>
    <n v="99.85"/>
    <x v="0"/>
  </r>
  <r>
    <x v="61"/>
    <x v="4"/>
    <x v="7"/>
    <n v="81.39"/>
    <x v="0"/>
  </r>
  <r>
    <x v="62"/>
    <x v="4"/>
    <x v="7"/>
    <n v="116.13"/>
    <x v="0"/>
  </r>
  <r>
    <x v="63"/>
    <x v="4"/>
    <x v="7"/>
    <n v="92.53"/>
    <x v="0"/>
  </r>
  <r>
    <x v="64"/>
    <x v="4"/>
    <x v="7"/>
    <n v="75.709999999999994"/>
    <x v="0"/>
  </r>
  <r>
    <x v="65"/>
    <x v="4"/>
    <x v="7"/>
    <n v="61.05"/>
    <x v="0"/>
  </r>
  <r>
    <x v="66"/>
    <x v="4"/>
    <x v="7"/>
    <n v="67.14"/>
    <x v="0"/>
  </r>
  <r>
    <x v="67"/>
    <x v="4"/>
    <x v="7"/>
    <n v="69.989999999999995"/>
    <x v="0"/>
  </r>
  <r>
    <x v="68"/>
    <x v="4"/>
    <x v="7"/>
    <n v="77.099999999999994"/>
    <x v="0"/>
  </r>
  <r>
    <x v="69"/>
    <x v="4"/>
    <x v="7"/>
    <n v="105.85"/>
    <x v="0"/>
  </r>
  <r>
    <x v="70"/>
    <x v="4"/>
    <x v="7"/>
    <n v="82.11"/>
    <x v="0"/>
  </r>
  <r>
    <x v="71"/>
    <x v="4"/>
    <x v="7"/>
    <n v="143.62"/>
    <x v="0"/>
  </r>
  <r>
    <x v="72"/>
    <x v="4"/>
    <x v="7"/>
    <n v="92.79"/>
    <x v="0"/>
  </r>
  <r>
    <x v="73"/>
    <x v="4"/>
    <x v="7"/>
    <n v="63.74"/>
    <x v="0"/>
  </r>
  <r>
    <x v="74"/>
    <x v="4"/>
    <x v="7"/>
    <n v="90.62"/>
    <x v="0"/>
  </r>
  <r>
    <x v="75"/>
    <x v="4"/>
    <x v="7"/>
    <n v="79.31"/>
    <x v="0"/>
  </r>
  <r>
    <x v="76"/>
    <x v="4"/>
    <x v="7"/>
    <n v="75.56"/>
    <x v="0"/>
  </r>
  <r>
    <x v="77"/>
    <x v="4"/>
    <x v="7"/>
    <n v="76.95"/>
    <x v="0"/>
  </r>
  <r>
    <x v="78"/>
    <x v="4"/>
    <x v="7"/>
    <n v="70.099999999999994"/>
    <x v="0"/>
  </r>
  <r>
    <x v="79"/>
    <x v="4"/>
    <x v="7"/>
    <n v="55.74"/>
    <x v="0"/>
  </r>
  <r>
    <x v="80"/>
    <x v="4"/>
    <x v="7"/>
    <n v="75.14"/>
    <x v="0"/>
  </r>
  <r>
    <x v="81"/>
    <x v="4"/>
    <x v="7"/>
    <n v="100.74"/>
    <x v="0"/>
  </r>
  <r>
    <x v="82"/>
    <x v="4"/>
    <x v="7"/>
    <n v="78.180000000000007"/>
    <x v="0"/>
  </r>
  <r>
    <x v="83"/>
    <x v="4"/>
    <x v="7"/>
    <n v="123.59"/>
    <x v="0"/>
  </r>
  <r>
    <x v="84"/>
    <x v="4"/>
    <x v="7"/>
    <n v="78.41"/>
    <x v="0"/>
  </r>
  <r>
    <x v="85"/>
    <x v="4"/>
    <x v="7"/>
    <n v="76.459999999999994"/>
    <x v="0"/>
  </r>
  <r>
    <x v="86"/>
    <x v="4"/>
    <x v="7"/>
    <n v="85.29"/>
    <x v="0"/>
  </r>
  <r>
    <x v="87"/>
    <x v="4"/>
    <x v="7"/>
    <n v="98.39"/>
    <x v="0"/>
  </r>
  <r>
    <x v="88"/>
    <x v="4"/>
    <x v="7"/>
    <n v="53.44"/>
    <x v="0"/>
  </r>
  <r>
    <x v="89"/>
    <x v="4"/>
    <x v="7"/>
    <n v="76.08"/>
    <x v="0"/>
  </r>
  <r>
    <x v="90"/>
    <x v="4"/>
    <x v="7"/>
    <n v="69.900000000000006"/>
    <x v="0"/>
  </r>
  <r>
    <x v="91"/>
    <x v="4"/>
    <x v="7"/>
    <n v="58.51"/>
    <x v="0"/>
  </r>
  <r>
    <x v="92"/>
    <x v="4"/>
    <x v="7"/>
    <n v="74.84"/>
    <x v="0"/>
  </r>
  <r>
    <x v="93"/>
    <x v="4"/>
    <x v="7"/>
    <n v="98.19"/>
    <x v="0"/>
  </r>
  <r>
    <x v="94"/>
    <x v="4"/>
    <x v="7"/>
    <n v="86.52"/>
    <x v="0"/>
  </r>
  <r>
    <x v="95"/>
    <x v="4"/>
    <x v="7"/>
    <n v="124.09"/>
    <x v="0"/>
  </r>
  <r>
    <x v="96"/>
    <x v="4"/>
    <x v="7"/>
    <n v="92.13"/>
    <x v="0"/>
  </r>
  <r>
    <x v="97"/>
    <x v="4"/>
    <x v="7"/>
    <n v="74.5"/>
    <x v="0"/>
  </r>
  <r>
    <x v="98"/>
    <x v="4"/>
    <x v="7"/>
    <n v="80.13"/>
    <x v="0"/>
  </r>
  <r>
    <x v="99"/>
    <x v="4"/>
    <x v="7"/>
    <n v="104.85"/>
    <x v="0"/>
  </r>
  <r>
    <x v="0"/>
    <x v="5"/>
    <x v="7"/>
    <n v="205.8"/>
    <x v="0"/>
  </r>
  <r>
    <x v="1"/>
    <x v="5"/>
    <x v="7"/>
    <n v="96.66"/>
    <x v="0"/>
  </r>
  <r>
    <x v="2"/>
    <x v="5"/>
    <x v="7"/>
    <n v="105.48"/>
    <x v="0"/>
  </r>
  <r>
    <x v="3"/>
    <x v="5"/>
    <x v="7"/>
    <n v="85.41"/>
    <x v="0"/>
  </r>
  <r>
    <x v="4"/>
    <x v="5"/>
    <x v="7"/>
    <n v="70.92"/>
    <x v="0"/>
  </r>
  <r>
    <x v="5"/>
    <x v="5"/>
    <x v="7"/>
    <n v="60.42"/>
    <x v="0"/>
  </r>
  <r>
    <x v="6"/>
    <x v="5"/>
    <x v="7"/>
    <n v="57.94"/>
    <x v="0"/>
  </r>
  <r>
    <x v="7"/>
    <x v="5"/>
    <x v="7"/>
    <n v="73.44"/>
    <x v="0"/>
  </r>
  <r>
    <x v="8"/>
    <x v="5"/>
    <x v="7"/>
    <n v="68.56"/>
    <x v="0"/>
  </r>
  <r>
    <x v="9"/>
    <x v="5"/>
    <x v="7"/>
    <n v="113.68"/>
    <x v="0"/>
  </r>
  <r>
    <x v="10"/>
    <x v="5"/>
    <x v="7"/>
    <n v="87.71"/>
    <x v="0"/>
  </r>
  <r>
    <x v="11"/>
    <x v="5"/>
    <x v="7"/>
    <n v="174"/>
    <x v="0"/>
  </r>
  <r>
    <x v="12"/>
    <x v="5"/>
    <x v="7"/>
    <n v="206.49"/>
    <x v="0"/>
  </r>
  <r>
    <x v="13"/>
    <x v="5"/>
    <x v="7"/>
    <n v="84.88"/>
    <x v="0"/>
  </r>
  <r>
    <x v="14"/>
    <x v="5"/>
    <x v="7"/>
    <n v="77.78"/>
    <x v="0"/>
  </r>
  <r>
    <x v="15"/>
    <x v="5"/>
    <x v="7"/>
    <n v="84.93"/>
    <x v="0"/>
  </r>
  <r>
    <x v="16"/>
    <x v="5"/>
    <x v="7"/>
    <n v="72.599999999999994"/>
    <x v="0"/>
  </r>
  <r>
    <x v="17"/>
    <x v="5"/>
    <x v="7"/>
    <n v="50.6"/>
    <x v="0"/>
  </r>
  <r>
    <x v="18"/>
    <x v="5"/>
    <x v="7"/>
    <n v="73.47"/>
    <x v="0"/>
  </r>
  <r>
    <x v="19"/>
    <x v="5"/>
    <x v="7"/>
    <n v="54.01"/>
    <x v="0"/>
  </r>
  <r>
    <x v="20"/>
    <x v="5"/>
    <x v="7"/>
    <n v="64.94"/>
    <x v="0"/>
  </r>
  <r>
    <x v="21"/>
    <x v="5"/>
    <x v="7"/>
    <n v="102.99"/>
    <x v="0"/>
  </r>
  <r>
    <x v="22"/>
    <x v="5"/>
    <x v="7"/>
    <n v="82.53"/>
    <x v="0"/>
  </r>
  <r>
    <x v="23"/>
    <x v="5"/>
    <x v="7"/>
    <n v="168.4"/>
    <x v="0"/>
  </r>
  <r>
    <x v="24"/>
    <x v="5"/>
    <x v="7"/>
    <n v="197.43"/>
    <x v="0"/>
  </r>
  <r>
    <x v="25"/>
    <x v="5"/>
    <x v="7"/>
    <n v="75.69"/>
    <x v="0"/>
  </r>
  <r>
    <x v="26"/>
    <x v="5"/>
    <x v="7"/>
    <n v="81.349999999999994"/>
    <x v="0"/>
  </r>
  <r>
    <x v="27"/>
    <x v="5"/>
    <x v="7"/>
    <n v="95.89"/>
    <x v="0"/>
  </r>
  <r>
    <x v="28"/>
    <x v="5"/>
    <x v="7"/>
    <n v="55.46"/>
    <x v="0"/>
  </r>
  <r>
    <x v="29"/>
    <x v="5"/>
    <x v="7"/>
    <n v="61.32"/>
    <x v="0"/>
  </r>
  <r>
    <x v="30"/>
    <x v="5"/>
    <x v="7"/>
    <n v="69.62"/>
    <x v="0"/>
  </r>
  <r>
    <x v="31"/>
    <x v="5"/>
    <x v="7"/>
    <n v="50.56"/>
    <x v="0"/>
  </r>
  <r>
    <x v="32"/>
    <x v="5"/>
    <x v="7"/>
    <n v="71.260000000000005"/>
    <x v="0"/>
  </r>
  <r>
    <x v="33"/>
    <x v="5"/>
    <x v="7"/>
    <n v="102.28"/>
    <x v="0"/>
  </r>
  <r>
    <x v="34"/>
    <x v="5"/>
    <x v="7"/>
    <n v="78.13"/>
    <x v="0"/>
  </r>
  <r>
    <x v="35"/>
    <x v="5"/>
    <x v="7"/>
    <n v="171.59"/>
    <x v="0"/>
  </r>
  <r>
    <x v="36"/>
    <x v="5"/>
    <x v="7"/>
    <n v="194.03"/>
    <x v="0"/>
  </r>
  <r>
    <x v="37"/>
    <x v="5"/>
    <x v="7"/>
    <n v="73.099999999999994"/>
    <x v="0"/>
  </r>
  <r>
    <x v="38"/>
    <x v="5"/>
    <x v="7"/>
    <n v="82.19"/>
    <x v="0"/>
  </r>
  <r>
    <x v="39"/>
    <x v="5"/>
    <x v="7"/>
    <n v="83.84"/>
    <x v="0"/>
  </r>
  <r>
    <x v="40"/>
    <x v="5"/>
    <x v="7"/>
    <n v="48.73"/>
    <x v="0"/>
  </r>
  <r>
    <x v="41"/>
    <x v="5"/>
    <x v="7"/>
    <n v="60.42"/>
    <x v="0"/>
  </r>
  <r>
    <x v="42"/>
    <x v="5"/>
    <x v="7"/>
    <n v="59.01"/>
    <x v="0"/>
  </r>
  <r>
    <x v="43"/>
    <x v="5"/>
    <x v="7"/>
    <n v="56.89"/>
    <x v="0"/>
  </r>
  <r>
    <x v="44"/>
    <x v="5"/>
    <x v="7"/>
    <n v="64.150000000000006"/>
    <x v="0"/>
  </r>
  <r>
    <x v="45"/>
    <x v="5"/>
    <x v="7"/>
    <n v="94.98"/>
    <x v="0"/>
  </r>
  <r>
    <x v="46"/>
    <x v="5"/>
    <x v="7"/>
    <n v="80.81"/>
    <x v="0"/>
  </r>
  <r>
    <x v="47"/>
    <x v="5"/>
    <x v="7"/>
    <n v="175.25"/>
    <x v="0"/>
  </r>
  <r>
    <x v="48"/>
    <x v="5"/>
    <x v="7"/>
    <n v="188.84"/>
    <x v="0"/>
  </r>
  <r>
    <x v="49"/>
    <x v="5"/>
    <x v="7"/>
    <n v="87.24"/>
    <x v="0"/>
  </r>
  <r>
    <x v="50"/>
    <x v="5"/>
    <x v="7"/>
    <n v="81.94"/>
    <x v="0"/>
  </r>
  <r>
    <x v="51"/>
    <x v="5"/>
    <x v="7"/>
    <n v="92.7"/>
    <x v="0"/>
  </r>
  <r>
    <x v="52"/>
    <x v="5"/>
    <x v="7"/>
    <n v="56.02"/>
    <x v="0"/>
  </r>
  <r>
    <x v="53"/>
    <x v="5"/>
    <x v="7"/>
    <n v="75.08"/>
    <x v="0"/>
  </r>
  <r>
    <x v="54"/>
    <x v="5"/>
    <x v="7"/>
    <n v="59.98"/>
    <x v="0"/>
  </r>
  <r>
    <x v="55"/>
    <x v="5"/>
    <x v="7"/>
    <n v="50.02"/>
    <x v="0"/>
  </r>
  <r>
    <x v="56"/>
    <x v="5"/>
    <x v="7"/>
    <n v="65.88"/>
    <x v="0"/>
  </r>
  <r>
    <x v="57"/>
    <x v="5"/>
    <x v="7"/>
    <n v="93.25"/>
    <x v="0"/>
  </r>
  <r>
    <x v="58"/>
    <x v="5"/>
    <x v="7"/>
    <n v="83.71"/>
    <x v="0"/>
  </r>
  <r>
    <x v="59"/>
    <x v="5"/>
    <x v="7"/>
    <n v="173"/>
    <x v="0"/>
  </r>
  <r>
    <x v="60"/>
    <x v="5"/>
    <x v="7"/>
    <n v="194.12"/>
    <x v="0"/>
  </r>
  <r>
    <x v="61"/>
    <x v="5"/>
    <x v="7"/>
    <n v="72.489999999999995"/>
    <x v="0"/>
  </r>
  <r>
    <x v="62"/>
    <x v="5"/>
    <x v="7"/>
    <n v="93.12"/>
    <x v="0"/>
  </r>
  <r>
    <x v="63"/>
    <x v="5"/>
    <x v="7"/>
    <n v="72.63"/>
    <x v="0"/>
  </r>
  <r>
    <x v="64"/>
    <x v="5"/>
    <x v="7"/>
    <n v="57.93"/>
    <x v="0"/>
  </r>
  <r>
    <x v="65"/>
    <x v="5"/>
    <x v="7"/>
    <n v="58.93"/>
    <x v="0"/>
  </r>
  <r>
    <x v="66"/>
    <x v="5"/>
    <x v="7"/>
    <n v="62.93"/>
    <x v="0"/>
  </r>
  <r>
    <x v="67"/>
    <x v="5"/>
    <x v="7"/>
    <n v="51.59"/>
    <x v="0"/>
  </r>
  <r>
    <x v="68"/>
    <x v="5"/>
    <x v="7"/>
    <n v="60.34"/>
    <x v="0"/>
  </r>
  <r>
    <x v="69"/>
    <x v="5"/>
    <x v="7"/>
    <n v="114.51"/>
    <x v="0"/>
  </r>
  <r>
    <x v="70"/>
    <x v="5"/>
    <x v="7"/>
    <n v="90.7"/>
    <x v="0"/>
  </r>
  <r>
    <x v="71"/>
    <x v="5"/>
    <x v="7"/>
    <n v="183.18"/>
    <x v="0"/>
  </r>
  <r>
    <x v="72"/>
    <x v="5"/>
    <x v="7"/>
    <n v="205.72"/>
    <x v="0"/>
  </r>
  <r>
    <x v="73"/>
    <x v="5"/>
    <x v="7"/>
    <n v="85.32"/>
    <x v="0"/>
  </r>
  <r>
    <x v="74"/>
    <x v="5"/>
    <x v="7"/>
    <n v="86.76"/>
    <x v="0"/>
  </r>
  <r>
    <x v="75"/>
    <x v="5"/>
    <x v="7"/>
    <n v="104.09"/>
    <x v="0"/>
  </r>
  <r>
    <x v="76"/>
    <x v="5"/>
    <x v="7"/>
    <n v="75.349999999999994"/>
    <x v="0"/>
  </r>
  <r>
    <x v="77"/>
    <x v="5"/>
    <x v="7"/>
    <n v="68.03"/>
    <x v="0"/>
  </r>
  <r>
    <x v="78"/>
    <x v="5"/>
    <x v="7"/>
    <n v="67.459999999999994"/>
    <x v="0"/>
  </r>
  <r>
    <x v="79"/>
    <x v="5"/>
    <x v="7"/>
    <n v="57"/>
    <x v="0"/>
  </r>
  <r>
    <x v="80"/>
    <x v="5"/>
    <x v="7"/>
    <n v="67.36"/>
    <x v="0"/>
  </r>
  <r>
    <x v="81"/>
    <x v="5"/>
    <x v="7"/>
    <n v="116.52"/>
    <x v="0"/>
  </r>
  <r>
    <x v="82"/>
    <x v="5"/>
    <x v="7"/>
    <n v="89.47"/>
    <x v="0"/>
  </r>
  <r>
    <x v="83"/>
    <x v="5"/>
    <x v="7"/>
    <n v="191.43"/>
    <x v="0"/>
  </r>
  <r>
    <x v="84"/>
    <x v="5"/>
    <x v="7"/>
    <n v="211.56"/>
    <x v="0"/>
  </r>
  <r>
    <x v="85"/>
    <x v="5"/>
    <x v="7"/>
    <n v="88.3"/>
    <x v="0"/>
  </r>
  <r>
    <x v="86"/>
    <x v="5"/>
    <x v="7"/>
    <n v="83.91"/>
    <x v="0"/>
  </r>
  <r>
    <x v="87"/>
    <x v="5"/>
    <x v="7"/>
    <n v="104.97"/>
    <x v="0"/>
  </r>
  <r>
    <x v="88"/>
    <x v="5"/>
    <x v="7"/>
    <n v="85.06"/>
    <x v="0"/>
  </r>
  <r>
    <x v="89"/>
    <x v="5"/>
    <x v="7"/>
    <n v="68.39"/>
    <x v="0"/>
  </r>
  <r>
    <x v="90"/>
    <x v="5"/>
    <x v="7"/>
    <n v="68.459999999999994"/>
    <x v="0"/>
  </r>
  <r>
    <x v="91"/>
    <x v="5"/>
    <x v="7"/>
    <n v="62.15"/>
    <x v="0"/>
  </r>
  <r>
    <x v="92"/>
    <x v="5"/>
    <x v="7"/>
    <n v="68.14"/>
    <x v="0"/>
  </r>
  <r>
    <x v="93"/>
    <x v="5"/>
    <x v="7"/>
    <n v="121.8"/>
    <x v="0"/>
  </r>
  <r>
    <x v="94"/>
    <x v="5"/>
    <x v="7"/>
    <n v="95.8"/>
    <x v="0"/>
  </r>
  <r>
    <x v="95"/>
    <x v="5"/>
    <x v="7"/>
    <n v="206.55"/>
    <x v="0"/>
  </r>
  <r>
    <x v="96"/>
    <x v="5"/>
    <x v="7"/>
    <n v="197.9"/>
    <x v="0"/>
  </r>
  <r>
    <x v="97"/>
    <x v="5"/>
    <x v="7"/>
    <n v="108.5"/>
    <x v="0"/>
  </r>
  <r>
    <x v="98"/>
    <x v="5"/>
    <x v="7"/>
    <n v="120.88"/>
    <x v="0"/>
  </r>
  <r>
    <x v="99"/>
    <x v="5"/>
    <x v="7"/>
    <n v="115.3"/>
    <x v="0"/>
  </r>
  <r>
    <x v="0"/>
    <x v="6"/>
    <x v="7"/>
    <n v="96.5"/>
    <x v="0"/>
  </r>
  <r>
    <x v="1"/>
    <x v="6"/>
    <x v="7"/>
    <n v="118.84"/>
    <x v="0"/>
  </r>
  <r>
    <x v="2"/>
    <x v="6"/>
    <x v="7"/>
    <n v="113.35"/>
    <x v="0"/>
  </r>
  <r>
    <x v="3"/>
    <x v="6"/>
    <x v="7"/>
    <n v="108.4"/>
    <x v="0"/>
  </r>
  <r>
    <x v="4"/>
    <x v="6"/>
    <x v="7"/>
    <n v="106.35"/>
    <x v="0"/>
  </r>
  <r>
    <x v="5"/>
    <x v="6"/>
    <x v="7"/>
    <n v="80.25"/>
    <x v="0"/>
  </r>
  <r>
    <x v="6"/>
    <x v="6"/>
    <x v="7"/>
    <n v="95.01"/>
    <x v="0"/>
  </r>
  <r>
    <x v="7"/>
    <x v="6"/>
    <x v="7"/>
    <n v="77.709999999999994"/>
    <x v="0"/>
  </r>
  <r>
    <x v="8"/>
    <x v="6"/>
    <x v="7"/>
    <n v="87.56"/>
    <x v="0"/>
  </r>
  <r>
    <x v="9"/>
    <x v="6"/>
    <x v="7"/>
    <n v="95.88"/>
    <x v="0"/>
  </r>
  <r>
    <x v="10"/>
    <x v="6"/>
    <x v="7"/>
    <n v="99.25"/>
    <x v="0"/>
  </r>
  <r>
    <x v="11"/>
    <x v="6"/>
    <x v="7"/>
    <n v="120.92"/>
    <x v="0"/>
  </r>
  <r>
    <x v="12"/>
    <x v="6"/>
    <x v="7"/>
    <n v="82.03"/>
    <x v="0"/>
  </r>
  <r>
    <x v="13"/>
    <x v="6"/>
    <x v="7"/>
    <n v="96.87"/>
    <x v="0"/>
  </r>
  <r>
    <x v="14"/>
    <x v="6"/>
    <x v="7"/>
    <n v="103.49"/>
    <x v="0"/>
  </r>
  <r>
    <x v="15"/>
    <x v="6"/>
    <x v="7"/>
    <n v="95.21"/>
    <x v="0"/>
  </r>
  <r>
    <x v="16"/>
    <x v="6"/>
    <x v="7"/>
    <n v="93.79"/>
    <x v="0"/>
  </r>
  <r>
    <x v="17"/>
    <x v="6"/>
    <x v="7"/>
    <n v="71.47"/>
    <x v="0"/>
  </r>
  <r>
    <x v="18"/>
    <x v="6"/>
    <x v="7"/>
    <n v="77.19"/>
    <x v="0"/>
  </r>
  <r>
    <x v="19"/>
    <x v="6"/>
    <x v="7"/>
    <n v="73.72"/>
    <x v="0"/>
  </r>
  <r>
    <x v="20"/>
    <x v="6"/>
    <x v="7"/>
    <n v="76.64"/>
    <x v="0"/>
  </r>
  <r>
    <x v="21"/>
    <x v="6"/>
    <x v="7"/>
    <n v="89.87"/>
    <x v="0"/>
  </r>
  <r>
    <x v="22"/>
    <x v="6"/>
    <x v="7"/>
    <n v="89.68"/>
    <x v="0"/>
  </r>
  <r>
    <x v="23"/>
    <x v="6"/>
    <x v="7"/>
    <n v="117.75"/>
    <x v="0"/>
  </r>
  <r>
    <x v="24"/>
    <x v="6"/>
    <x v="7"/>
    <n v="73.290000000000006"/>
    <x v="0"/>
  </r>
  <r>
    <x v="25"/>
    <x v="6"/>
    <x v="7"/>
    <n v="91.11"/>
    <x v="0"/>
  </r>
  <r>
    <x v="26"/>
    <x v="6"/>
    <x v="7"/>
    <n v="105.06"/>
    <x v="0"/>
  </r>
  <r>
    <x v="27"/>
    <x v="6"/>
    <x v="7"/>
    <n v="93.33"/>
    <x v="0"/>
  </r>
  <r>
    <x v="28"/>
    <x v="6"/>
    <x v="7"/>
    <n v="96.24"/>
    <x v="0"/>
  </r>
  <r>
    <x v="29"/>
    <x v="6"/>
    <x v="7"/>
    <n v="77.48"/>
    <x v="0"/>
  </r>
  <r>
    <x v="30"/>
    <x v="6"/>
    <x v="7"/>
    <n v="87.96"/>
    <x v="0"/>
  </r>
  <r>
    <x v="31"/>
    <x v="6"/>
    <x v="7"/>
    <n v="81"/>
    <x v="0"/>
  </r>
  <r>
    <x v="32"/>
    <x v="6"/>
    <x v="7"/>
    <n v="81.55"/>
    <x v="0"/>
  </r>
  <r>
    <x v="33"/>
    <x v="6"/>
    <x v="7"/>
    <n v="86.36"/>
    <x v="0"/>
  </r>
  <r>
    <x v="34"/>
    <x v="6"/>
    <x v="7"/>
    <n v="84.52"/>
    <x v="0"/>
  </r>
  <r>
    <x v="35"/>
    <x v="6"/>
    <x v="7"/>
    <n v="113.2"/>
    <x v="0"/>
  </r>
  <r>
    <x v="36"/>
    <x v="6"/>
    <x v="7"/>
    <n v="81.650000000000006"/>
    <x v="0"/>
  </r>
  <r>
    <x v="37"/>
    <x v="6"/>
    <x v="7"/>
    <n v="104.59"/>
    <x v="0"/>
  </r>
  <r>
    <x v="38"/>
    <x v="6"/>
    <x v="7"/>
    <n v="109.05"/>
    <x v="0"/>
  </r>
  <r>
    <x v="39"/>
    <x v="6"/>
    <x v="7"/>
    <n v="109.8"/>
    <x v="0"/>
  </r>
  <r>
    <x v="40"/>
    <x v="6"/>
    <x v="7"/>
    <n v="98.33"/>
    <x v="0"/>
  </r>
  <r>
    <x v="41"/>
    <x v="6"/>
    <x v="7"/>
    <n v="89.35"/>
    <x v="0"/>
  </r>
  <r>
    <x v="42"/>
    <x v="6"/>
    <x v="7"/>
    <n v="98.14"/>
    <x v="0"/>
  </r>
  <r>
    <x v="43"/>
    <x v="6"/>
    <x v="7"/>
    <n v="79.19"/>
    <x v="0"/>
  </r>
  <r>
    <x v="44"/>
    <x v="6"/>
    <x v="7"/>
    <n v="88.5"/>
    <x v="0"/>
  </r>
  <r>
    <x v="45"/>
    <x v="6"/>
    <x v="7"/>
    <n v="106.84"/>
    <x v="0"/>
  </r>
  <r>
    <x v="46"/>
    <x v="6"/>
    <x v="7"/>
    <n v="125.54"/>
    <x v="0"/>
  </r>
  <r>
    <x v="47"/>
    <x v="6"/>
    <x v="7"/>
    <n v="136"/>
    <x v="0"/>
  </r>
  <r>
    <x v="48"/>
    <x v="6"/>
    <x v="7"/>
    <n v="82.83"/>
    <x v="0"/>
  </r>
  <r>
    <x v="49"/>
    <x v="6"/>
    <x v="7"/>
    <n v="114.58"/>
    <x v="0"/>
  </r>
  <r>
    <x v="50"/>
    <x v="6"/>
    <x v="7"/>
    <n v="113.93"/>
    <x v="0"/>
  </r>
  <r>
    <x v="51"/>
    <x v="6"/>
    <x v="7"/>
    <n v="108.04"/>
    <x v="0"/>
  </r>
  <r>
    <x v="52"/>
    <x v="6"/>
    <x v="7"/>
    <n v="106.41"/>
    <x v="0"/>
  </r>
  <r>
    <x v="53"/>
    <x v="6"/>
    <x v="7"/>
    <n v="86.6"/>
    <x v="0"/>
  </r>
  <r>
    <x v="54"/>
    <x v="6"/>
    <x v="7"/>
    <n v="93.91"/>
    <x v="0"/>
  </r>
  <r>
    <x v="55"/>
    <x v="6"/>
    <x v="7"/>
    <n v="81.95"/>
    <x v="0"/>
  </r>
  <r>
    <x v="56"/>
    <x v="6"/>
    <x v="7"/>
    <n v="99.9"/>
    <x v="0"/>
  </r>
  <r>
    <x v="57"/>
    <x v="6"/>
    <x v="7"/>
    <n v="97.3"/>
    <x v="0"/>
  </r>
  <r>
    <x v="58"/>
    <x v="6"/>
    <x v="7"/>
    <n v="100.68"/>
    <x v="0"/>
  </r>
  <r>
    <x v="59"/>
    <x v="6"/>
    <x v="7"/>
    <n v="131.86000000000001"/>
    <x v="0"/>
  </r>
  <r>
    <x v="60"/>
    <x v="6"/>
    <x v="7"/>
    <n v="87.18"/>
    <x v="0"/>
  </r>
  <r>
    <x v="61"/>
    <x v="6"/>
    <x v="7"/>
    <n v="108.17"/>
    <x v="0"/>
  </r>
  <r>
    <x v="62"/>
    <x v="6"/>
    <x v="7"/>
    <n v="104.99"/>
    <x v="0"/>
  </r>
  <r>
    <x v="63"/>
    <x v="6"/>
    <x v="7"/>
    <n v="111.28"/>
    <x v="0"/>
  </r>
  <r>
    <x v="64"/>
    <x v="6"/>
    <x v="7"/>
    <n v="102.48"/>
    <x v="0"/>
  </r>
  <r>
    <x v="65"/>
    <x v="6"/>
    <x v="7"/>
    <n v="83.19"/>
    <x v="0"/>
  </r>
  <r>
    <x v="66"/>
    <x v="6"/>
    <x v="7"/>
    <n v="92.96"/>
    <x v="0"/>
  </r>
  <r>
    <x v="67"/>
    <x v="6"/>
    <x v="7"/>
    <n v="89.59"/>
    <x v="0"/>
  </r>
  <r>
    <x v="68"/>
    <x v="6"/>
    <x v="7"/>
    <n v="84.72"/>
    <x v="0"/>
  </r>
  <r>
    <x v="69"/>
    <x v="6"/>
    <x v="7"/>
    <n v="122.97"/>
    <x v="0"/>
  </r>
  <r>
    <x v="70"/>
    <x v="6"/>
    <x v="7"/>
    <n v="108.15"/>
    <x v="0"/>
  </r>
  <r>
    <x v="71"/>
    <x v="6"/>
    <x v="7"/>
    <n v="138.86000000000001"/>
    <x v="0"/>
  </r>
  <r>
    <x v="72"/>
    <x v="6"/>
    <x v="7"/>
    <n v="96.07"/>
    <x v="0"/>
  </r>
  <r>
    <x v="73"/>
    <x v="6"/>
    <x v="7"/>
    <n v="114.02"/>
    <x v="0"/>
  </r>
  <r>
    <x v="74"/>
    <x v="6"/>
    <x v="7"/>
    <n v="112.6"/>
    <x v="0"/>
  </r>
  <r>
    <x v="75"/>
    <x v="6"/>
    <x v="7"/>
    <n v="108.18"/>
    <x v="0"/>
  </r>
  <r>
    <x v="76"/>
    <x v="6"/>
    <x v="7"/>
    <n v="101.99"/>
    <x v="0"/>
  </r>
  <r>
    <x v="77"/>
    <x v="6"/>
    <x v="7"/>
    <n v="92.36"/>
    <x v="0"/>
  </r>
  <r>
    <x v="78"/>
    <x v="6"/>
    <x v="7"/>
    <n v="95.76"/>
    <x v="0"/>
  </r>
  <r>
    <x v="79"/>
    <x v="6"/>
    <x v="7"/>
    <n v="78.52"/>
    <x v="0"/>
  </r>
  <r>
    <x v="80"/>
    <x v="6"/>
    <x v="7"/>
    <n v="84.02"/>
    <x v="0"/>
  </r>
  <r>
    <x v="81"/>
    <x v="6"/>
    <x v="7"/>
    <n v="101.15"/>
    <x v="0"/>
  </r>
  <r>
    <x v="82"/>
    <x v="6"/>
    <x v="7"/>
    <n v="91.99"/>
    <x v="0"/>
  </r>
  <r>
    <x v="83"/>
    <x v="6"/>
    <x v="7"/>
    <n v="129.47"/>
    <x v="0"/>
  </r>
  <r>
    <x v="84"/>
    <x v="6"/>
    <x v="7"/>
    <n v="84.93"/>
    <x v="0"/>
  </r>
  <r>
    <x v="85"/>
    <x v="6"/>
    <x v="7"/>
    <n v="106.99"/>
    <x v="0"/>
  </r>
  <r>
    <x v="86"/>
    <x v="6"/>
    <x v="7"/>
    <n v="106.92"/>
    <x v="0"/>
  </r>
  <r>
    <x v="87"/>
    <x v="6"/>
    <x v="7"/>
    <n v="120.56"/>
    <x v="0"/>
  </r>
  <r>
    <x v="88"/>
    <x v="6"/>
    <x v="7"/>
    <n v="95.89"/>
    <x v="0"/>
  </r>
  <r>
    <x v="89"/>
    <x v="6"/>
    <x v="7"/>
    <n v="86.28"/>
    <x v="0"/>
  </r>
  <r>
    <x v="90"/>
    <x v="6"/>
    <x v="7"/>
    <n v="87.77"/>
    <x v="0"/>
  </r>
  <r>
    <x v="91"/>
    <x v="6"/>
    <x v="7"/>
    <n v="76.069999999999993"/>
    <x v="0"/>
  </r>
  <r>
    <x v="92"/>
    <x v="6"/>
    <x v="7"/>
    <n v="84.37"/>
    <x v="0"/>
  </r>
  <r>
    <x v="93"/>
    <x v="6"/>
    <x v="7"/>
    <n v="105.52"/>
    <x v="0"/>
  </r>
  <r>
    <x v="94"/>
    <x v="6"/>
    <x v="7"/>
    <n v="91.5"/>
    <x v="0"/>
  </r>
  <r>
    <x v="95"/>
    <x v="6"/>
    <x v="7"/>
    <n v="124.91"/>
    <x v="0"/>
  </r>
  <r>
    <x v="96"/>
    <x v="6"/>
    <x v="7"/>
    <n v="81.92"/>
    <x v="0"/>
  </r>
  <r>
    <x v="97"/>
    <x v="6"/>
    <x v="7"/>
    <n v="101.49"/>
    <x v="0"/>
  </r>
  <r>
    <x v="98"/>
    <x v="6"/>
    <x v="7"/>
    <n v="101.78"/>
    <x v="0"/>
  </r>
  <r>
    <x v="99"/>
    <x v="6"/>
    <x v="7"/>
    <n v="118.3"/>
    <x v="0"/>
  </r>
  <r>
    <x v="0"/>
    <x v="7"/>
    <x v="7"/>
    <n v="127.23"/>
    <x v="0"/>
  </r>
  <r>
    <x v="1"/>
    <x v="7"/>
    <x v="7"/>
    <n v="87.44"/>
    <x v="0"/>
  </r>
  <r>
    <x v="2"/>
    <x v="7"/>
    <x v="7"/>
    <n v="110.6"/>
    <x v="0"/>
  </r>
  <r>
    <x v="3"/>
    <x v="7"/>
    <x v="7"/>
    <n v="92.3"/>
    <x v="0"/>
  </r>
  <r>
    <x v="4"/>
    <x v="7"/>
    <x v="7"/>
    <n v="86.03"/>
    <x v="0"/>
  </r>
  <r>
    <x v="5"/>
    <x v="7"/>
    <x v="7"/>
    <n v="50.48"/>
    <x v="0"/>
  </r>
  <r>
    <x v="6"/>
    <x v="7"/>
    <x v="7"/>
    <n v="65.349999999999994"/>
    <x v="0"/>
  </r>
  <r>
    <x v="7"/>
    <x v="7"/>
    <x v="7"/>
    <n v="87.71"/>
    <x v="0"/>
  </r>
  <r>
    <x v="8"/>
    <x v="7"/>
    <x v="7"/>
    <n v="75.84"/>
    <x v="0"/>
  </r>
  <r>
    <x v="9"/>
    <x v="7"/>
    <x v="7"/>
    <n v="128.65"/>
    <x v="0"/>
  </r>
  <r>
    <x v="10"/>
    <x v="7"/>
    <x v="7"/>
    <n v="113.64"/>
    <x v="0"/>
  </r>
  <r>
    <x v="11"/>
    <x v="7"/>
    <x v="7"/>
    <n v="174.74"/>
    <x v="0"/>
  </r>
  <r>
    <x v="12"/>
    <x v="7"/>
    <x v="7"/>
    <n v="168.36"/>
    <x v="0"/>
  </r>
  <r>
    <x v="13"/>
    <x v="7"/>
    <x v="7"/>
    <n v="104.96"/>
    <x v="0"/>
  </r>
  <r>
    <x v="14"/>
    <x v="7"/>
    <x v="7"/>
    <n v="107.25"/>
    <x v="0"/>
  </r>
  <r>
    <x v="15"/>
    <x v="7"/>
    <x v="7"/>
    <n v="116.95"/>
    <x v="0"/>
  </r>
  <r>
    <x v="16"/>
    <x v="7"/>
    <x v="7"/>
    <n v="75.849999999999994"/>
    <x v="0"/>
  </r>
  <r>
    <x v="17"/>
    <x v="7"/>
    <x v="7"/>
    <n v="67.349999999999994"/>
    <x v="0"/>
  </r>
  <r>
    <x v="18"/>
    <x v="7"/>
    <x v="7"/>
    <n v="56.14"/>
    <x v="0"/>
  </r>
  <r>
    <x v="19"/>
    <x v="7"/>
    <x v="7"/>
    <n v="54.98"/>
    <x v="0"/>
  </r>
  <r>
    <x v="20"/>
    <x v="7"/>
    <x v="7"/>
    <n v="66.31"/>
    <x v="0"/>
  </r>
  <r>
    <x v="21"/>
    <x v="7"/>
    <x v="7"/>
    <n v="109.82"/>
    <x v="0"/>
  </r>
  <r>
    <x v="22"/>
    <x v="7"/>
    <x v="7"/>
    <n v="98.18"/>
    <x v="0"/>
  </r>
  <r>
    <x v="23"/>
    <x v="7"/>
    <x v="7"/>
    <n v="152.97"/>
    <x v="0"/>
  </r>
  <r>
    <x v="24"/>
    <x v="7"/>
    <x v="7"/>
    <n v="128.86000000000001"/>
    <x v="0"/>
  </r>
  <r>
    <x v="25"/>
    <x v="7"/>
    <x v="7"/>
    <n v="87.05"/>
    <x v="0"/>
  </r>
  <r>
    <x v="26"/>
    <x v="7"/>
    <x v="7"/>
    <n v="94.63"/>
    <x v="0"/>
  </r>
  <r>
    <x v="27"/>
    <x v="7"/>
    <x v="7"/>
    <n v="127.26"/>
    <x v="0"/>
  </r>
  <r>
    <x v="28"/>
    <x v="7"/>
    <x v="7"/>
    <n v="76.540000000000006"/>
    <x v="0"/>
  </r>
  <r>
    <x v="29"/>
    <x v="7"/>
    <x v="7"/>
    <n v="86.74"/>
    <x v="0"/>
  </r>
  <r>
    <x v="30"/>
    <x v="7"/>
    <x v="7"/>
    <n v="68.150000000000006"/>
    <x v="0"/>
  </r>
  <r>
    <x v="31"/>
    <x v="7"/>
    <x v="7"/>
    <n v="61.42"/>
    <x v="0"/>
  </r>
  <r>
    <x v="32"/>
    <x v="7"/>
    <x v="7"/>
    <n v="87.9"/>
    <x v="0"/>
  </r>
  <r>
    <x v="33"/>
    <x v="7"/>
    <x v="7"/>
    <n v="110.47"/>
    <x v="0"/>
  </r>
  <r>
    <x v="34"/>
    <x v="7"/>
    <x v="7"/>
    <n v="88.82"/>
    <x v="0"/>
  </r>
  <r>
    <x v="35"/>
    <x v="7"/>
    <x v="7"/>
    <n v="150.4"/>
    <x v="0"/>
  </r>
  <r>
    <x v="36"/>
    <x v="7"/>
    <x v="7"/>
    <n v="124.48"/>
    <x v="0"/>
  </r>
  <r>
    <x v="37"/>
    <x v="7"/>
    <x v="7"/>
    <n v="80.13"/>
    <x v="0"/>
  </r>
  <r>
    <x v="38"/>
    <x v="7"/>
    <x v="7"/>
    <n v="95.86"/>
    <x v="0"/>
  </r>
  <r>
    <x v="39"/>
    <x v="7"/>
    <x v="7"/>
    <n v="145.96"/>
    <x v="0"/>
  </r>
  <r>
    <x v="40"/>
    <x v="7"/>
    <x v="7"/>
    <n v="75.37"/>
    <x v="0"/>
  </r>
  <r>
    <x v="41"/>
    <x v="7"/>
    <x v="7"/>
    <n v="64.53"/>
    <x v="0"/>
  </r>
  <r>
    <x v="42"/>
    <x v="7"/>
    <x v="7"/>
    <n v="64.760000000000005"/>
    <x v="0"/>
  </r>
  <r>
    <x v="43"/>
    <x v="7"/>
    <x v="7"/>
    <n v="67.900000000000006"/>
    <x v="0"/>
  </r>
  <r>
    <x v="44"/>
    <x v="7"/>
    <x v="7"/>
    <n v="70.92"/>
    <x v="0"/>
  </r>
  <r>
    <x v="45"/>
    <x v="7"/>
    <x v="7"/>
    <n v="95.58"/>
    <x v="0"/>
  </r>
  <r>
    <x v="46"/>
    <x v="7"/>
    <x v="7"/>
    <n v="106.73"/>
    <x v="0"/>
  </r>
  <r>
    <x v="47"/>
    <x v="7"/>
    <x v="7"/>
    <n v="168.58"/>
    <x v="0"/>
  </r>
  <r>
    <x v="48"/>
    <x v="7"/>
    <x v="7"/>
    <n v="120.22"/>
    <x v="0"/>
  </r>
  <r>
    <x v="49"/>
    <x v="7"/>
    <x v="7"/>
    <n v="82.05"/>
    <x v="0"/>
  </r>
  <r>
    <x v="50"/>
    <x v="7"/>
    <x v="7"/>
    <n v="96.31"/>
    <x v="0"/>
  </r>
  <r>
    <x v="51"/>
    <x v="7"/>
    <x v="7"/>
    <n v="118.73"/>
    <x v="0"/>
  </r>
  <r>
    <x v="52"/>
    <x v="7"/>
    <x v="7"/>
    <n v="69.94"/>
    <x v="0"/>
  </r>
  <r>
    <x v="53"/>
    <x v="7"/>
    <x v="7"/>
    <n v="66.39"/>
    <x v="0"/>
  </r>
  <r>
    <x v="54"/>
    <x v="7"/>
    <x v="7"/>
    <n v="56.71"/>
    <x v="0"/>
  </r>
  <r>
    <x v="55"/>
    <x v="7"/>
    <x v="7"/>
    <n v="54.3"/>
    <x v="0"/>
  </r>
  <r>
    <x v="56"/>
    <x v="7"/>
    <x v="7"/>
    <n v="60.49"/>
    <x v="0"/>
  </r>
  <r>
    <x v="57"/>
    <x v="7"/>
    <x v="7"/>
    <n v="95.77"/>
    <x v="0"/>
  </r>
  <r>
    <x v="58"/>
    <x v="7"/>
    <x v="7"/>
    <n v="88.57"/>
    <x v="0"/>
  </r>
  <r>
    <x v="59"/>
    <x v="7"/>
    <x v="7"/>
    <n v="147.53"/>
    <x v="0"/>
  </r>
  <r>
    <x v="60"/>
    <x v="7"/>
    <x v="7"/>
    <n v="116.42"/>
    <x v="0"/>
  </r>
  <r>
    <x v="61"/>
    <x v="7"/>
    <x v="7"/>
    <n v="68.39"/>
    <x v="0"/>
  </r>
  <r>
    <x v="62"/>
    <x v="7"/>
    <x v="7"/>
    <n v="95.69"/>
    <x v="0"/>
  </r>
  <r>
    <x v="63"/>
    <x v="7"/>
    <x v="7"/>
    <n v="87.15"/>
    <x v="0"/>
  </r>
  <r>
    <x v="64"/>
    <x v="7"/>
    <x v="7"/>
    <n v="73.23"/>
    <x v="0"/>
  </r>
  <r>
    <x v="65"/>
    <x v="7"/>
    <x v="7"/>
    <n v="44.24"/>
    <x v="0"/>
  </r>
  <r>
    <x v="66"/>
    <x v="7"/>
    <x v="7"/>
    <n v="67.180000000000007"/>
    <x v="0"/>
  </r>
  <r>
    <x v="67"/>
    <x v="7"/>
    <x v="7"/>
    <n v="74.400000000000006"/>
    <x v="0"/>
  </r>
  <r>
    <x v="68"/>
    <x v="7"/>
    <x v="7"/>
    <n v="61.91"/>
    <x v="0"/>
  </r>
  <r>
    <x v="69"/>
    <x v="7"/>
    <x v="7"/>
    <n v="95.91"/>
    <x v="0"/>
  </r>
  <r>
    <x v="70"/>
    <x v="7"/>
    <x v="7"/>
    <n v="96.16"/>
    <x v="0"/>
  </r>
  <r>
    <x v="71"/>
    <x v="7"/>
    <x v="7"/>
    <n v="146.62"/>
    <x v="0"/>
  </r>
  <r>
    <x v="72"/>
    <x v="7"/>
    <x v="7"/>
    <n v="110.76"/>
    <x v="0"/>
  </r>
  <r>
    <x v="73"/>
    <x v="7"/>
    <x v="7"/>
    <n v="71.05"/>
    <x v="0"/>
  </r>
  <r>
    <x v="74"/>
    <x v="7"/>
    <x v="7"/>
    <n v="91.53"/>
    <x v="0"/>
  </r>
  <r>
    <x v="75"/>
    <x v="7"/>
    <x v="7"/>
    <n v="104.94"/>
    <x v="0"/>
  </r>
  <r>
    <x v="76"/>
    <x v="7"/>
    <x v="7"/>
    <n v="75.650000000000006"/>
    <x v="0"/>
  </r>
  <r>
    <x v="77"/>
    <x v="7"/>
    <x v="7"/>
    <n v="57.85"/>
    <x v="0"/>
  </r>
  <r>
    <x v="78"/>
    <x v="7"/>
    <x v="7"/>
    <n v="66.14"/>
    <x v="0"/>
  </r>
  <r>
    <x v="79"/>
    <x v="7"/>
    <x v="7"/>
    <n v="66.36"/>
    <x v="0"/>
  </r>
  <r>
    <x v="80"/>
    <x v="7"/>
    <x v="7"/>
    <n v="59.42"/>
    <x v="0"/>
  </r>
  <r>
    <x v="81"/>
    <x v="7"/>
    <x v="7"/>
    <n v="91.68"/>
    <x v="0"/>
  </r>
  <r>
    <x v="82"/>
    <x v="7"/>
    <x v="7"/>
    <n v="80.83"/>
    <x v="0"/>
  </r>
  <r>
    <x v="83"/>
    <x v="7"/>
    <x v="7"/>
    <n v="148.30000000000001"/>
    <x v="0"/>
  </r>
  <r>
    <x v="84"/>
    <x v="7"/>
    <x v="7"/>
    <n v="119.06"/>
    <x v="0"/>
  </r>
  <r>
    <x v="85"/>
    <x v="7"/>
    <x v="7"/>
    <n v="73.849999999999994"/>
    <x v="0"/>
  </r>
  <r>
    <x v="86"/>
    <x v="7"/>
    <x v="7"/>
    <n v="82.82"/>
    <x v="0"/>
  </r>
  <r>
    <x v="87"/>
    <x v="7"/>
    <x v="7"/>
    <n v="106.42"/>
    <x v="0"/>
  </r>
  <r>
    <x v="88"/>
    <x v="7"/>
    <x v="7"/>
    <n v="61.03"/>
    <x v="0"/>
  </r>
  <r>
    <x v="89"/>
    <x v="7"/>
    <x v="7"/>
    <n v="52.42"/>
    <x v="0"/>
  </r>
  <r>
    <x v="90"/>
    <x v="7"/>
    <x v="7"/>
    <n v="70.819999999999993"/>
    <x v="0"/>
  </r>
  <r>
    <x v="91"/>
    <x v="7"/>
    <x v="7"/>
    <n v="63.28"/>
    <x v="0"/>
  </r>
  <r>
    <x v="92"/>
    <x v="7"/>
    <x v="7"/>
    <n v="56.15"/>
    <x v="0"/>
  </r>
  <r>
    <x v="93"/>
    <x v="7"/>
    <x v="7"/>
    <n v="95.99"/>
    <x v="0"/>
  </r>
  <r>
    <x v="94"/>
    <x v="7"/>
    <x v="7"/>
    <n v="87.91"/>
    <x v="0"/>
  </r>
  <r>
    <x v="95"/>
    <x v="7"/>
    <x v="7"/>
    <n v="156.4"/>
    <x v="0"/>
  </r>
  <r>
    <x v="96"/>
    <x v="7"/>
    <x v="7"/>
    <n v="116.59"/>
    <x v="0"/>
  </r>
  <r>
    <x v="97"/>
    <x v="7"/>
    <x v="7"/>
    <n v="90.91"/>
    <x v="0"/>
  </r>
  <r>
    <x v="98"/>
    <x v="7"/>
    <x v="7"/>
    <n v="104.28"/>
    <x v="0"/>
  </r>
  <r>
    <x v="99"/>
    <x v="7"/>
    <x v="7"/>
    <n v="102.65"/>
    <x v="0"/>
  </r>
  <r>
    <x v="0"/>
    <x v="8"/>
    <x v="7"/>
    <n v="174.42"/>
    <x v="0"/>
  </r>
  <r>
    <x v="1"/>
    <x v="8"/>
    <x v="7"/>
    <n v="95.36"/>
    <x v="0"/>
  </r>
  <r>
    <x v="2"/>
    <x v="8"/>
    <x v="7"/>
    <n v="94.75"/>
    <x v="0"/>
  </r>
  <r>
    <x v="3"/>
    <x v="8"/>
    <x v="7"/>
    <n v="95.69"/>
    <x v="0"/>
  </r>
  <r>
    <x v="4"/>
    <x v="8"/>
    <x v="7"/>
    <n v="80.87"/>
    <x v="0"/>
  </r>
  <r>
    <x v="5"/>
    <x v="8"/>
    <x v="7"/>
    <n v="65.92"/>
    <x v="0"/>
  </r>
  <r>
    <x v="6"/>
    <x v="8"/>
    <x v="7"/>
    <n v="79.75"/>
    <x v="0"/>
  </r>
  <r>
    <x v="7"/>
    <x v="8"/>
    <x v="7"/>
    <n v="69.83"/>
    <x v="0"/>
  </r>
  <r>
    <x v="8"/>
    <x v="8"/>
    <x v="7"/>
    <n v="80.78"/>
    <x v="0"/>
  </r>
  <r>
    <x v="9"/>
    <x v="8"/>
    <x v="7"/>
    <n v="91.31"/>
    <x v="0"/>
  </r>
  <r>
    <x v="10"/>
    <x v="8"/>
    <x v="7"/>
    <n v="79.42"/>
    <x v="0"/>
  </r>
  <r>
    <x v="11"/>
    <x v="8"/>
    <x v="7"/>
    <n v="191.89"/>
    <x v="0"/>
  </r>
  <r>
    <x v="12"/>
    <x v="8"/>
    <x v="7"/>
    <n v="169.03"/>
    <x v="0"/>
  </r>
  <r>
    <x v="13"/>
    <x v="8"/>
    <x v="7"/>
    <n v="74.75"/>
    <x v="0"/>
  </r>
  <r>
    <x v="14"/>
    <x v="8"/>
    <x v="7"/>
    <n v="79.42"/>
    <x v="0"/>
  </r>
  <r>
    <x v="15"/>
    <x v="8"/>
    <x v="7"/>
    <n v="91.01"/>
    <x v="0"/>
  </r>
  <r>
    <x v="16"/>
    <x v="8"/>
    <x v="7"/>
    <n v="79.75"/>
    <x v="0"/>
  </r>
  <r>
    <x v="17"/>
    <x v="8"/>
    <x v="7"/>
    <n v="68.63"/>
    <x v="0"/>
  </r>
  <r>
    <x v="18"/>
    <x v="8"/>
    <x v="7"/>
    <n v="75.09"/>
    <x v="0"/>
  </r>
  <r>
    <x v="19"/>
    <x v="8"/>
    <x v="7"/>
    <n v="60.26"/>
    <x v="0"/>
  </r>
  <r>
    <x v="20"/>
    <x v="8"/>
    <x v="7"/>
    <n v="66.209999999999994"/>
    <x v="0"/>
  </r>
  <r>
    <x v="21"/>
    <x v="8"/>
    <x v="7"/>
    <n v="88.49"/>
    <x v="0"/>
  </r>
  <r>
    <x v="22"/>
    <x v="8"/>
    <x v="7"/>
    <n v="87.82"/>
    <x v="0"/>
  </r>
  <r>
    <x v="23"/>
    <x v="8"/>
    <x v="7"/>
    <n v="184.73"/>
    <x v="0"/>
  </r>
  <r>
    <x v="24"/>
    <x v="8"/>
    <x v="7"/>
    <n v="154.26"/>
    <x v="0"/>
  </r>
  <r>
    <x v="25"/>
    <x v="8"/>
    <x v="7"/>
    <n v="75.48"/>
    <x v="0"/>
  </r>
  <r>
    <x v="26"/>
    <x v="8"/>
    <x v="7"/>
    <n v="81.7"/>
    <x v="0"/>
  </r>
  <r>
    <x v="27"/>
    <x v="8"/>
    <x v="7"/>
    <n v="88.01"/>
    <x v="0"/>
  </r>
  <r>
    <x v="28"/>
    <x v="8"/>
    <x v="7"/>
    <n v="63.01"/>
    <x v="0"/>
  </r>
  <r>
    <x v="29"/>
    <x v="8"/>
    <x v="7"/>
    <n v="67.61"/>
    <x v="0"/>
  </r>
  <r>
    <x v="30"/>
    <x v="8"/>
    <x v="7"/>
    <n v="77.81"/>
    <x v="0"/>
  </r>
  <r>
    <x v="31"/>
    <x v="8"/>
    <x v="7"/>
    <n v="56.73"/>
    <x v="0"/>
  </r>
  <r>
    <x v="32"/>
    <x v="8"/>
    <x v="7"/>
    <n v="69.739999999999995"/>
    <x v="0"/>
  </r>
  <r>
    <x v="33"/>
    <x v="8"/>
    <x v="7"/>
    <n v="82.42"/>
    <x v="0"/>
  </r>
  <r>
    <x v="34"/>
    <x v="8"/>
    <x v="7"/>
    <n v="86.16"/>
    <x v="0"/>
  </r>
  <r>
    <x v="35"/>
    <x v="8"/>
    <x v="7"/>
    <n v="193.94"/>
    <x v="0"/>
  </r>
  <r>
    <x v="36"/>
    <x v="8"/>
    <x v="7"/>
    <n v="151.29"/>
    <x v="0"/>
  </r>
  <r>
    <x v="37"/>
    <x v="8"/>
    <x v="7"/>
    <n v="81.540000000000006"/>
    <x v="0"/>
  </r>
  <r>
    <x v="38"/>
    <x v="8"/>
    <x v="7"/>
    <n v="73.47"/>
    <x v="0"/>
  </r>
  <r>
    <x v="39"/>
    <x v="8"/>
    <x v="7"/>
    <n v="97.04"/>
    <x v="0"/>
  </r>
  <r>
    <x v="40"/>
    <x v="8"/>
    <x v="7"/>
    <n v="78.680000000000007"/>
    <x v="0"/>
  </r>
  <r>
    <x v="41"/>
    <x v="8"/>
    <x v="7"/>
    <n v="80.23"/>
    <x v="0"/>
  </r>
  <r>
    <x v="42"/>
    <x v="8"/>
    <x v="7"/>
    <n v="77.86"/>
    <x v="0"/>
  </r>
  <r>
    <x v="43"/>
    <x v="8"/>
    <x v="7"/>
    <n v="58.34"/>
    <x v="0"/>
  </r>
  <r>
    <x v="44"/>
    <x v="8"/>
    <x v="7"/>
    <n v="76.13"/>
    <x v="0"/>
  </r>
  <r>
    <x v="45"/>
    <x v="8"/>
    <x v="7"/>
    <n v="95.65"/>
    <x v="0"/>
  </r>
  <r>
    <x v="46"/>
    <x v="8"/>
    <x v="7"/>
    <n v="100.62"/>
    <x v="0"/>
  </r>
  <r>
    <x v="47"/>
    <x v="8"/>
    <x v="7"/>
    <n v="212.27"/>
    <x v="0"/>
  </r>
  <r>
    <x v="48"/>
    <x v="8"/>
    <x v="7"/>
    <n v="141.72999999999999"/>
    <x v="0"/>
  </r>
  <r>
    <x v="49"/>
    <x v="8"/>
    <x v="7"/>
    <n v="81.77"/>
    <x v="0"/>
  </r>
  <r>
    <x v="50"/>
    <x v="8"/>
    <x v="7"/>
    <n v="78.36"/>
    <x v="0"/>
  </r>
  <r>
    <x v="51"/>
    <x v="8"/>
    <x v="7"/>
    <n v="85.68"/>
    <x v="0"/>
  </r>
  <r>
    <x v="52"/>
    <x v="8"/>
    <x v="7"/>
    <n v="76.2"/>
    <x v="0"/>
  </r>
  <r>
    <x v="53"/>
    <x v="8"/>
    <x v="7"/>
    <n v="68.84"/>
    <x v="0"/>
  </r>
  <r>
    <x v="54"/>
    <x v="8"/>
    <x v="7"/>
    <n v="66.33"/>
    <x v="0"/>
  </r>
  <r>
    <x v="55"/>
    <x v="8"/>
    <x v="7"/>
    <n v="65.92"/>
    <x v="0"/>
  </r>
  <r>
    <x v="56"/>
    <x v="8"/>
    <x v="7"/>
    <n v="63.53"/>
    <x v="0"/>
  </r>
  <r>
    <x v="57"/>
    <x v="8"/>
    <x v="7"/>
    <n v="96.91"/>
    <x v="0"/>
  </r>
  <r>
    <x v="58"/>
    <x v="8"/>
    <x v="7"/>
    <n v="79.7"/>
    <x v="0"/>
  </r>
  <r>
    <x v="59"/>
    <x v="8"/>
    <x v="7"/>
    <n v="191.75"/>
    <x v="0"/>
  </r>
  <r>
    <x v="60"/>
    <x v="8"/>
    <x v="7"/>
    <n v="130.13"/>
    <x v="0"/>
  </r>
  <r>
    <x v="61"/>
    <x v="8"/>
    <x v="7"/>
    <n v="95.08"/>
    <x v="0"/>
  </r>
  <r>
    <x v="62"/>
    <x v="8"/>
    <x v="7"/>
    <n v="127.16"/>
    <x v="0"/>
  </r>
  <r>
    <x v="63"/>
    <x v="8"/>
    <x v="7"/>
    <n v="129.24"/>
    <x v="0"/>
  </r>
  <r>
    <x v="64"/>
    <x v="8"/>
    <x v="7"/>
    <n v="88.25"/>
    <x v="0"/>
  </r>
  <r>
    <x v="65"/>
    <x v="8"/>
    <x v="7"/>
    <n v="78.16"/>
    <x v="0"/>
  </r>
  <r>
    <x v="66"/>
    <x v="8"/>
    <x v="7"/>
    <n v="95.86"/>
    <x v="0"/>
  </r>
  <r>
    <x v="67"/>
    <x v="8"/>
    <x v="7"/>
    <n v="98.06"/>
    <x v="0"/>
  </r>
  <r>
    <x v="68"/>
    <x v="8"/>
    <x v="7"/>
    <n v="99.96"/>
    <x v="0"/>
  </r>
  <r>
    <x v="69"/>
    <x v="8"/>
    <x v="7"/>
    <n v="122.18"/>
    <x v="0"/>
  </r>
  <r>
    <x v="70"/>
    <x v="8"/>
    <x v="7"/>
    <n v="82.85"/>
    <x v="0"/>
  </r>
  <r>
    <x v="71"/>
    <x v="8"/>
    <x v="7"/>
    <n v="211.97"/>
    <x v="0"/>
  </r>
  <r>
    <x v="72"/>
    <x v="8"/>
    <x v="7"/>
    <n v="129.59"/>
    <x v="0"/>
  </r>
  <r>
    <x v="73"/>
    <x v="8"/>
    <x v="7"/>
    <n v="72.14"/>
    <x v="0"/>
  </r>
  <r>
    <x v="74"/>
    <x v="8"/>
    <x v="7"/>
    <n v="84.99"/>
    <x v="0"/>
  </r>
  <r>
    <x v="75"/>
    <x v="8"/>
    <x v="7"/>
    <n v="93.93"/>
    <x v="0"/>
  </r>
  <r>
    <x v="76"/>
    <x v="8"/>
    <x v="7"/>
    <n v="69.83"/>
    <x v="0"/>
  </r>
  <r>
    <x v="77"/>
    <x v="8"/>
    <x v="7"/>
    <n v="70.540000000000006"/>
    <x v="0"/>
  </r>
  <r>
    <x v="78"/>
    <x v="8"/>
    <x v="7"/>
    <n v="80.62"/>
    <x v="0"/>
  </r>
  <r>
    <x v="79"/>
    <x v="8"/>
    <x v="7"/>
    <n v="73.069999999999993"/>
    <x v="0"/>
  </r>
  <r>
    <x v="80"/>
    <x v="8"/>
    <x v="7"/>
    <n v="64.12"/>
    <x v="0"/>
  </r>
  <r>
    <x v="81"/>
    <x v="8"/>
    <x v="7"/>
    <n v="107.76"/>
    <x v="0"/>
  </r>
  <r>
    <x v="82"/>
    <x v="8"/>
    <x v="7"/>
    <n v="113.65"/>
    <x v="0"/>
  </r>
  <r>
    <x v="83"/>
    <x v="8"/>
    <x v="7"/>
    <n v="196.75"/>
    <x v="0"/>
  </r>
  <r>
    <x v="84"/>
    <x v="8"/>
    <x v="7"/>
    <n v="130.94"/>
    <x v="0"/>
  </r>
  <r>
    <x v="85"/>
    <x v="8"/>
    <x v="7"/>
    <n v="97.85"/>
    <x v="0"/>
  </r>
  <r>
    <x v="86"/>
    <x v="8"/>
    <x v="7"/>
    <n v="107.46"/>
    <x v="0"/>
  </r>
  <r>
    <x v="87"/>
    <x v="8"/>
    <x v="7"/>
    <n v="104.72"/>
    <x v="0"/>
  </r>
  <r>
    <x v="88"/>
    <x v="8"/>
    <x v="7"/>
    <n v="77.5"/>
    <x v="0"/>
  </r>
  <r>
    <x v="89"/>
    <x v="8"/>
    <x v="7"/>
    <n v="72.33"/>
    <x v="0"/>
  </r>
  <r>
    <x v="90"/>
    <x v="8"/>
    <x v="7"/>
    <n v="82.18"/>
    <x v="0"/>
  </r>
  <r>
    <x v="91"/>
    <x v="8"/>
    <x v="7"/>
    <n v="71.900000000000006"/>
    <x v="0"/>
  </r>
  <r>
    <x v="92"/>
    <x v="8"/>
    <x v="7"/>
    <n v="63.05"/>
    <x v="0"/>
  </r>
  <r>
    <x v="93"/>
    <x v="8"/>
    <x v="7"/>
    <n v="109.66"/>
    <x v="0"/>
  </r>
  <r>
    <x v="94"/>
    <x v="8"/>
    <x v="7"/>
    <n v="109.22"/>
    <x v="0"/>
  </r>
  <r>
    <x v="95"/>
    <x v="8"/>
    <x v="7"/>
    <n v="189.13"/>
    <x v="0"/>
  </r>
  <r>
    <x v="96"/>
    <x v="8"/>
    <x v="7"/>
    <n v="118.42"/>
    <x v="0"/>
  </r>
  <r>
    <x v="97"/>
    <x v="8"/>
    <x v="7"/>
    <n v="93.01"/>
    <x v="0"/>
  </r>
  <r>
    <x v="98"/>
    <x v="8"/>
    <x v="7"/>
    <n v="92.32"/>
    <x v="0"/>
  </r>
  <r>
    <x v="99"/>
    <x v="8"/>
    <x v="7"/>
    <n v="107.03"/>
    <x v="0"/>
  </r>
  <r>
    <x v="0"/>
    <x v="9"/>
    <x v="7"/>
    <n v="121.21"/>
    <x v="0"/>
  </r>
  <r>
    <x v="1"/>
    <x v="9"/>
    <x v="7"/>
    <n v="97.71"/>
    <x v="0"/>
  </r>
  <r>
    <x v="2"/>
    <x v="9"/>
    <x v="7"/>
    <n v="112.3"/>
    <x v="0"/>
  </r>
  <r>
    <x v="3"/>
    <x v="9"/>
    <x v="7"/>
    <n v="101.7"/>
    <x v="0"/>
  </r>
  <r>
    <x v="4"/>
    <x v="9"/>
    <x v="7"/>
    <n v="87.7"/>
    <x v="0"/>
  </r>
  <r>
    <x v="5"/>
    <x v="9"/>
    <x v="7"/>
    <n v="78.37"/>
    <x v="0"/>
  </r>
  <r>
    <x v="6"/>
    <x v="9"/>
    <x v="7"/>
    <n v="83.81"/>
    <x v="0"/>
  </r>
  <r>
    <x v="7"/>
    <x v="9"/>
    <x v="7"/>
    <n v="81.489999999999995"/>
    <x v="0"/>
  </r>
  <r>
    <x v="8"/>
    <x v="9"/>
    <x v="7"/>
    <n v="88.38"/>
    <x v="0"/>
  </r>
  <r>
    <x v="9"/>
    <x v="9"/>
    <x v="7"/>
    <n v="101.76"/>
    <x v="0"/>
  </r>
  <r>
    <x v="10"/>
    <x v="9"/>
    <x v="7"/>
    <n v="99.73"/>
    <x v="0"/>
  </r>
  <r>
    <x v="11"/>
    <x v="9"/>
    <x v="7"/>
    <n v="145.84"/>
    <x v="0"/>
  </r>
  <r>
    <x v="12"/>
    <x v="9"/>
    <x v="7"/>
    <n v="112.19"/>
    <x v="0"/>
  </r>
  <r>
    <x v="13"/>
    <x v="9"/>
    <x v="7"/>
    <n v="96.47"/>
    <x v="0"/>
  </r>
  <r>
    <x v="14"/>
    <x v="9"/>
    <x v="7"/>
    <n v="97.6"/>
    <x v="0"/>
  </r>
  <r>
    <x v="15"/>
    <x v="9"/>
    <x v="7"/>
    <n v="98.08"/>
    <x v="0"/>
  </r>
  <r>
    <x v="16"/>
    <x v="9"/>
    <x v="7"/>
    <n v="83.53"/>
    <x v="0"/>
  </r>
  <r>
    <x v="17"/>
    <x v="9"/>
    <x v="7"/>
    <n v="74.599999999999994"/>
    <x v="0"/>
  </r>
  <r>
    <x v="18"/>
    <x v="9"/>
    <x v="7"/>
    <n v="85.83"/>
    <x v="0"/>
  </r>
  <r>
    <x v="19"/>
    <x v="9"/>
    <x v="7"/>
    <n v="80.150000000000006"/>
    <x v="0"/>
  </r>
  <r>
    <x v="20"/>
    <x v="9"/>
    <x v="7"/>
    <n v="84.45"/>
    <x v="0"/>
  </r>
  <r>
    <x v="21"/>
    <x v="9"/>
    <x v="7"/>
    <n v="95.55"/>
    <x v="0"/>
  </r>
  <r>
    <x v="22"/>
    <x v="9"/>
    <x v="7"/>
    <n v="93.43"/>
    <x v="0"/>
  </r>
  <r>
    <x v="23"/>
    <x v="9"/>
    <x v="7"/>
    <n v="141.24"/>
    <x v="0"/>
  </r>
  <r>
    <x v="24"/>
    <x v="9"/>
    <x v="7"/>
    <n v="102.82"/>
    <x v="0"/>
  </r>
  <r>
    <x v="25"/>
    <x v="9"/>
    <x v="7"/>
    <n v="83.52"/>
    <x v="0"/>
  </r>
  <r>
    <x v="26"/>
    <x v="9"/>
    <x v="7"/>
    <n v="94.69"/>
    <x v="0"/>
  </r>
  <r>
    <x v="27"/>
    <x v="9"/>
    <x v="7"/>
    <n v="100.24"/>
    <x v="0"/>
  </r>
  <r>
    <x v="28"/>
    <x v="9"/>
    <x v="7"/>
    <n v="85"/>
    <x v="0"/>
  </r>
  <r>
    <x v="29"/>
    <x v="9"/>
    <x v="7"/>
    <n v="81.17"/>
    <x v="0"/>
  </r>
  <r>
    <x v="30"/>
    <x v="9"/>
    <x v="7"/>
    <n v="86.52"/>
    <x v="0"/>
  </r>
  <r>
    <x v="31"/>
    <x v="9"/>
    <x v="7"/>
    <n v="75.180000000000007"/>
    <x v="0"/>
  </r>
  <r>
    <x v="32"/>
    <x v="9"/>
    <x v="7"/>
    <n v="94.81"/>
    <x v="0"/>
  </r>
  <r>
    <x v="33"/>
    <x v="9"/>
    <x v="7"/>
    <n v="89.76"/>
    <x v="0"/>
  </r>
  <r>
    <x v="34"/>
    <x v="9"/>
    <x v="7"/>
    <n v="92.23"/>
    <x v="0"/>
  </r>
  <r>
    <x v="35"/>
    <x v="9"/>
    <x v="7"/>
    <n v="130.47"/>
    <x v="0"/>
  </r>
  <r>
    <x v="36"/>
    <x v="9"/>
    <x v="7"/>
    <n v="106.13"/>
    <x v="0"/>
  </r>
  <r>
    <x v="37"/>
    <x v="9"/>
    <x v="7"/>
    <n v="82.78"/>
    <x v="0"/>
  </r>
  <r>
    <x v="38"/>
    <x v="9"/>
    <x v="7"/>
    <n v="84.59"/>
    <x v="0"/>
  </r>
  <r>
    <x v="39"/>
    <x v="9"/>
    <x v="7"/>
    <n v="94.99"/>
    <x v="0"/>
  </r>
  <r>
    <x v="40"/>
    <x v="9"/>
    <x v="7"/>
    <n v="78.12"/>
    <x v="0"/>
  </r>
  <r>
    <x v="41"/>
    <x v="9"/>
    <x v="7"/>
    <n v="75.8"/>
    <x v="0"/>
  </r>
  <r>
    <x v="42"/>
    <x v="9"/>
    <x v="7"/>
    <n v="83.27"/>
    <x v="0"/>
  </r>
  <r>
    <x v="43"/>
    <x v="9"/>
    <x v="7"/>
    <n v="73.7"/>
    <x v="0"/>
  </r>
  <r>
    <x v="44"/>
    <x v="9"/>
    <x v="7"/>
    <n v="77.180000000000007"/>
    <x v="0"/>
  </r>
  <r>
    <x v="45"/>
    <x v="9"/>
    <x v="7"/>
    <n v="96.94"/>
    <x v="0"/>
  </r>
  <r>
    <x v="46"/>
    <x v="9"/>
    <x v="7"/>
    <n v="95.4"/>
    <x v="0"/>
  </r>
  <r>
    <x v="47"/>
    <x v="9"/>
    <x v="7"/>
    <n v="139.77000000000001"/>
    <x v="0"/>
  </r>
  <r>
    <x v="48"/>
    <x v="9"/>
    <x v="7"/>
    <n v="103.9"/>
    <x v="0"/>
  </r>
  <r>
    <x v="49"/>
    <x v="9"/>
    <x v="7"/>
    <n v="88.28"/>
    <x v="0"/>
  </r>
  <r>
    <x v="50"/>
    <x v="9"/>
    <x v="7"/>
    <n v="92.44"/>
    <x v="0"/>
  </r>
  <r>
    <x v="51"/>
    <x v="9"/>
    <x v="7"/>
    <n v="91.33"/>
    <x v="0"/>
  </r>
  <r>
    <x v="52"/>
    <x v="9"/>
    <x v="7"/>
    <n v="79.28"/>
    <x v="0"/>
  </r>
  <r>
    <x v="53"/>
    <x v="9"/>
    <x v="7"/>
    <n v="78.709999999999994"/>
    <x v="0"/>
  </r>
  <r>
    <x v="54"/>
    <x v="9"/>
    <x v="7"/>
    <n v="76.77"/>
    <x v="0"/>
  </r>
  <r>
    <x v="55"/>
    <x v="9"/>
    <x v="7"/>
    <n v="66.52"/>
    <x v="0"/>
  </r>
  <r>
    <x v="56"/>
    <x v="9"/>
    <x v="7"/>
    <n v="83.62"/>
    <x v="0"/>
  </r>
  <r>
    <x v="57"/>
    <x v="9"/>
    <x v="7"/>
    <n v="93.43"/>
    <x v="0"/>
  </r>
  <r>
    <x v="58"/>
    <x v="9"/>
    <x v="7"/>
    <n v="100.26"/>
    <x v="0"/>
  </r>
  <r>
    <x v="59"/>
    <x v="9"/>
    <x v="7"/>
    <n v="139.71"/>
    <x v="0"/>
  </r>
  <r>
    <x v="60"/>
    <x v="9"/>
    <x v="7"/>
    <n v="101.24"/>
    <x v="0"/>
  </r>
  <r>
    <x v="61"/>
    <x v="9"/>
    <x v="7"/>
    <n v="78.63"/>
    <x v="0"/>
  </r>
  <r>
    <x v="62"/>
    <x v="9"/>
    <x v="7"/>
    <n v="93.37"/>
    <x v="0"/>
  </r>
  <r>
    <x v="63"/>
    <x v="9"/>
    <x v="7"/>
    <n v="92.92"/>
    <x v="0"/>
  </r>
  <r>
    <x v="64"/>
    <x v="9"/>
    <x v="7"/>
    <n v="80.77"/>
    <x v="0"/>
  </r>
  <r>
    <x v="65"/>
    <x v="9"/>
    <x v="7"/>
    <n v="71.14"/>
    <x v="0"/>
  </r>
  <r>
    <x v="66"/>
    <x v="9"/>
    <x v="7"/>
    <n v="74.739999999999995"/>
    <x v="0"/>
  </r>
  <r>
    <x v="67"/>
    <x v="9"/>
    <x v="7"/>
    <n v="73.52"/>
    <x v="0"/>
  </r>
  <r>
    <x v="68"/>
    <x v="9"/>
    <x v="7"/>
    <n v="76.08"/>
    <x v="0"/>
  </r>
  <r>
    <x v="69"/>
    <x v="9"/>
    <x v="7"/>
    <n v="100.7"/>
    <x v="0"/>
  </r>
  <r>
    <x v="70"/>
    <x v="9"/>
    <x v="7"/>
    <n v="98.41"/>
    <x v="0"/>
  </r>
  <r>
    <x v="71"/>
    <x v="9"/>
    <x v="7"/>
    <n v="140.51"/>
    <x v="0"/>
  </r>
  <r>
    <x v="72"/>
    <x v="9"/>
    <x v="7"/>
    <n v="97.46"/>
    <x v="0"/>
  </r>
  <r>
    <x v="73"/>
    <x v="9"/>
    <x v="7"/>
    <n v="75.88"/>
    <x v="0"/>
  </r>
  <r>
    <x v="74"/>
    <x v="9"/>
    <x v="7"/>
    <n v="90.28"/>
    <x v="0"/>
  </r>
  <r>
    <x v="75"/>
    <x v="9"/>
    <x v="7"/>
    <n v="81.540000000000006"/>
    <x v="0"/>
  </r>
  <r>
    <x v="76"/>
    <x v="9"/>
    <x v="7"/>
    <n v="79.099999999999994"/>
    <x v="0"/>
  </r>
  <r>
    <x v="77"/>
    <x v="9"/>
    <x v="7"/>
    <n v="71.02"/>
    <x v="0"/>
  </r>
  <r>
    <x v="78"/>
    <x v="9"/>
    <x v="7"/>
    <n v="79.38"/>
    <x v="0"/>
  </r>
  <r>
    <x v="79"/>
    <x v="9"/>
    <x v="7"/>
    <n v="66.650000000000006"/>
    <x v="0"/>
  </r>
  <r>
    <x v="80"/>
    <x v="9"/>
    <x v="7"/>
    <n v="78.260000000000005"/>
    <x v="0"/>
  </r>
  <r>
    <x v="81"/>
    <x v="9"/>
    <x v="7"/>
    <n v="89.06"/>
    <x v="0"/>
  </r>
  <r>
    <x v="82"/>
    <x v="9"/>
    <x v="7"/>
    <n v="93.33"/>
    <x v="0"/>
  </r>
  <r>
    <x v="83"/>
    <x v="9"/>
    <x v="7"/>
    <n v="127.08"/>
    <x v="0"/>
  </r>
  <r>
    <x v="84"/>
    <x v="9"/>
    <x v="7"/>
    <n v="96.61"/>
    <x v="0"/>
  </r>
  <r>
    <x v="85"/>
    <x v="9"/>
    <x v="7"/>
    <n v="72.91"/>
    <x v="0"/>
  </r>
  <r>
    <x v="86"/>
    <x v="9"/>
    <x v="7"/>
    <n v="84.94"/>
    <x v="0"/>
  </r>
  <r>
    <x v="87"/>
    <x v="9"/>
    <x v="7"/>
    <n v="91.06"/>
    <x v="0"/>
  </r>
  <r>
    <x v="88"/>
    <x v="9"/>
    <x v="7"/>
    <n v="76.290000000000006"/>
    <x v="0"/>
  </r>
  <r>
    <x v="89"/>
    <x v="9"/>
    <x v="7"/>
    <n v="70.180000000000007"/>
    <x v="0"/>
  </r>
  <r>
    <x v="90"/>
    <x v="9"/>
    <x v="7"/>
    <n v="79.510000000000005"/>
    <x v="0"/>
  </r>
  <r>
    <x v="91"/>
    <x v="9"/>
    <x v="7"/>
    <n v="67.680000000000007"/>
    <x v="0"/>
  </r>
  <r>
    <x v="92"/>
    <x v="9"/>
    <x v="7"/>
    <n v="74.2"/>
    <x v="0"/>
  </r>
  <r>
    <x v="93"/>
    <x v="9"/>
    <x v="7"/>
    <n v="91.54"/>
    <x v="0"/>
  </r>
  <r>
    <x v="94"/>
    <x v="9"/>
    <x v="7"/>
    <n v="95.52"/>
    <x v="0"/>
  </r>
  <r>
    <x v="95"/>
    <x v="9"/>
    <x v="7"/>
    <n v="123.84"/>
    <x v="0"/>
  </r>
  <r>
    <x v="96"/>
    <x v="9"/>
    <x v="7"/>
    <n v="91.97"/>
    <x v="0"/>
  </r>
  <r>
    <x v="97"/>
    <x v="9"/>
    <x v="7"/>
    <n v="72.7"/>
    <x v="0"/>
  </r>
  <r>
    <x v="98"/>
    <x v="9"/>
    <x v="7"/>
    <n v="84.14"/>
    <x v="0"/>
  </r>
  <r>
    <x v="99"/>
    <x v="9"/>
    <x v="7"/>
    <n v="86.88"/>
    <x v="0"/>
  </r>
  <r>
    <x v="0"/>
    <x v="10"/>
    <x v="7"/>
    <n v="114.57"/>
    <x v="0"/>
  </r>
  <r>
    <x v="1"/>
    <x v="10"/>
    <x v="7"/>
    <n v="84.8"/>
    <x v="0"/>
  </r>
  <r>
    <x v="2"/>
    <x v="10"/>
    <x v="7"/>
    <n v="101.46"/>
    <x v="0"/>
  </r>
  <r>
    <x v="3"/>
    <x v="10"/>
    <x v="7"/>
    <n v="97.21"/>
    <x v="0"/>
  </r>
  <r>
    <x v="4"/>
    <x v="10"/>
    <x v="7"/>
    <n v="92.06"/>
    <x v="0"/>
  </r>
  <r>
    <x v="5"/>
    <x v="10"/>
    <x v="7"/>
    <n v="79.98"/>
    <x v="0"/>
  </r>
  <r>
    <x v="6"/>
    <x v="10"/>
    <x v="7"/>
    <n v="85.47"/>
    <x v="0"/>
  </r>
  <r>
    <x v="7"/>
    <x v="10"/>
    <x v="7"/>
    <n v="81.72"/>
    <x v="0"/>
  </r>
  <r>
    <x v="8"/>
    <x v="10"/>
    <x v="7"/>
    <n v="88.75"/>
    <x v="0"/>
  </r>
  <r>
    <x v="9"/>
    <x v="10"/>
    <x v="7"/>
    <n v="120.97"/>
    <x v="0"/>
  </r>
  <r>
    <x v="10"/>
    <x v="10"/>
    <x v="7"/>
    <n v="105.39"/>
    <x v="0"/>
  </r>
  <r>
    <x v="11"/>
    <x v="10"/>
    <x v="7"/>
    <n v="147.6"/>
    <x v="0"/>
  </r>
  <r>
    <x v="12"/>
    <x v="10"/>
    <x v="7"/>
    <n v="119.24"/>
    <x v="0"/>
  </r>
  <r>
    <x v="13"/>
    <x v="10"/>
    <x v="7"/>
    <n v="78.36"/>
    <x v="0"/>
  </r>
  <r>
    <x v="14"/>
    <x v="10"/>
    <x v="7"/>
    <n v="81.8"/>
    <x v="0"/>
  </r>
  <r>
    <x v="15"/>
    <x v="10"/>
    <x v="7"/>
    <n v="97.14"/>
    <x v="0"/>
  </r>
  <r>
    <x v="16"/>
    <x v="10"/>
    <x v="7"/>
    <n v="91.98"/>
    <x v="0"/>
  </r>
  <r>
    <x v="17"/>
    <x v="10"/>
    <x v="7"/>
    <n v="74.56"/>
    <x v="0"/>
  </r>
  <r>
    <x v="18"/>
    <x v="10"/>
    <x v="7"/>
    <n v="90.04"/>
    <x v="0"/>
  </r>
  <r>
    <x v="19"/>
    <x v="10"/>
    <x v="7"/>
    <n v="80.11"/>
    <x v="0"/>
  </r>
  <r>
    <x v="20"/>
    <x v="10"/>
    <x v="7"/>
    <n v="84.41"/>
    <x v="0"/>
  </r>
  <r>
    <x v="21"/>
    <x v="10"/>
    <x v="7"/>
    <n v="106.84"/>
    <x v="0"/>
  </r>
  <r>
    <x v="22"/>
    <x v="10"/>
    <x v="7"/>
    <n v="113.37"/>
    <x v="0"/>
  </r>
  <r>
    <x v="23"/>
    <x v="10"/>
    <x v="7"/>
    <n v="153.19"/>
    <x v="0"/>
  </r>
  <r>
    <x v="24"/>
    <x v="10"/>
    <x v="7"/>
    <n v="121.13"/>
    <x v="0"/>
  </r>
  <r>
    <x v="25"/>
    <x v="10"/>
    <x v="7"/>
    <n v="71.540000000000006"/>
    <x v="0"/>
  </r>
  <r>
    <x v="26"/>
    <x v="10"/>
    <x v="7"/>
    <n v="98.31"/>
    <x v="0"/>
  </r>
  <r>
    <x v="27"/>
    <x v="10"/>
    <x v="7"/>
    <n v="106.99"/>
    <x v="0"/>
  </r>
  <r>
    <x v="28"/>
    <x v="10"/>
    <x v="7"/>
    <n v="91.79"/>
    <x v="0"/>
  </r>
  <r>
    <x v="29"/>
    <x v="10"/>
    <x v="7"/>
    <n v="86.55"/>
    <x v="0"/>
  </r>
  <r>
    <x v="30"/>
    <x v="10"/>
    <x v="7"/>
    <n v="103.45"/>
    <x v="0"/>
  </r>
  <r>
    <x v="31"/>
    <x v="10"/>
    <x v="7"/>
    <n v="81.97"/>
    <x v="0"/>
  </r>
  <r>
    <x v="32"/>
    <x v="10"/>
    <x v="7"/>
    <n v="90.39"/>
    <x v="0"/>
  </r>
  <r>
    <x v="33"/>
    <x v="10"/>
    <x v="7"/>
    <n v="118.06"/>
    <x v="0"/>
  </r>
  <r>
    <x v="34"/>
    <x v="10"/>
    <x v="7"/>
    <n v="96.92"/>
    <x v="0"/>
  </r>
  <r>
    <x v="35"/>
    <x v="10"/>
    <x v="7"/>
    <n v="145.63999999999999"/>
    <x v="0"/>
  </r>
  <r>
    <x v="36"/>
    <x v="10"/>
    <x v="7"/>
    <n v="135.71"/>
    <x v="0"/>
  </r>
  <r>
    <x v="37"/>
    <x v="10"/>
    <x v="7"/>
    <n v="89.87"/>
    <x v="0"/>
  </r>
  <r>
    <x v="38"/>
    <x v="10"/>
    <x v="7"/>
    <n v="103.97"/>
    <x v="0"/>
  </r>
  <r>
    <x v="39"/>
    <x v="10"/>
    <x v="7"/>
    <n v="113.16"/>
    <x v="0"/>
  </r>
  <r>
    <x v="40"/>
    <x v="10"/>
    <x v="7"/>
    <n v="92.24"/>
    <x v="0"/>
  </r>
  <r>
    <x v="41"/>
    <x v="10"/>
    <x v="7"/>
    <n v="94.33"/>
    <x v="0"/>
  </r>
  <r>
    <x v="42"/>
    <x v="10"/>
    <x v="7"/>
    <n v="104.17"/>
    <x v="0"/>
  </r>
  <r>
    <x v="43"/>
    <x v="10"/>
    <x v="7"/>
    <n v="90.6"/>
    <x v="0"/>
  </r>
  <r>
    <x v="44"/>
    <x v="10"/>
    <x v="7"/>
    <n v="97.48"/>
    <x v="0"/>
  </r>
  <r>
    <x v="45"/>
    <x v="10"/>
    <x v="7"/>
    <n v="117.53"/>
    <x v="0"/>
  </r>
  <r>
    <x v="46"/>
    <x v="10"/>
    <x v="7"/>
    <n v="109.05"/>
    <x v="0"/>
  </r>
  <r>
    <x v="47"/>
    <x v="10"/>
    <x v="7"/>
    <n v="165.34"/>
    <x v="0"/>
  </r>
  <r>
    <x v="48"/>
    <x v="10"/>
    <x v="7"/>
    <n v="131.52000000000001"/>
    <x v="0"/>
  </r>
  <r>
    <x v="49"/>
    <x v="10"/>
    <x v="7"/>
    <n v="101.1"/>
    <x v="0"/>
  </r>
  <r>
    <x v="50"/>
    <x v="10"/>
    <x v="7"/>
    <n v="103.25"/>
    <x v="0"/>
  </r>
  <r>
    <x v="51"/>
    <x v="10"/>
    <x v="7"/>
    <n v="101.34"/>
    <x v="0"/>
  </r>
  <r>
    <x v="52"/>
    <x v="10"/>
    <x v="7"/>
    <n v="111.3"/>
    <x v="0"/>
  </r>
  <r>
    <x v="53"/>
    <x v="10"/>
    <x v="7"/>
    <n v="100"/>
    <x v="0"/>
  </r>
  <r>
    <x v="54"/>
    <x v="10"/>
    <x v="7"/>
    <n v="89.04"/>
    <x v="0"/>
  </r>
  <r>
    <x v="55"/>
    <x v="10"/>
    <x v="7"/>
    <n v="80.3"/>
    <x v="0"/>
  </r>
  <r>
    <x v="56"/>
    <x v="10"/>
    <x v="7"/>
    <n v="88.51"/>
    <x v="0"/>
  </r>
  <r>
    <x v="57"/>
    <x v="10"/>
    <x v="7"/>
    <n v="104.39"/>
    <x v="0"/>
  </r>
  <r>
    <x v="58"/>
    <x v="10"/>
    <x v="7"/>
    <n v="123.13"/>
    <x v="0"/>
  </r>
  <r>
    <x v="59"/>
    <x v="10"/>
    <x v="7"/>
    <n v="139.77000000000001"/>
    <x v="0"/>
  </r>
  <r>
    <x v="60"/>
    <x v="10"/>
    <x v="7"/>
    <n v="118.49"/>
    <x v="0"/>
  </r>
  <r>
    <x v="61"/>
    <x v="10"/>
    <x v="7"/>
    <n v="86.36"/>
    <x v="0"/>
  </r>
  <r>
    <x v="62"/>
    <x v="10"/>
    <x v="7"/>
    <n v="105.05"/>
    <x v="0"/>
  </r>
  <r>
    <x v="63"/>
    <x v="10"/>
    <x v="7"/>
    <n v="107.77"/>
    <x v="0"/>
  </r>
  <r>
    <x v="64"/>
    <x v="10"/>
    <x v="7"/>
    <n v="100.77"/>
    <x v="0"/>
  </r>
  <r>
    <x v="65"/>
    <x v="10"/>
    <x v="7"/>
    <n v="100.24"/>
    <x v="0"/>
  </r>
  <r>
    <x v="66"/>
    <x v="10"/>
    <x v="7"/>
    <n v="93.83"/>
    <x v="0"/>
  </r>
  <r>
    <x v="67"/>
    <x v="10"/>
    <x v="7"/>
    <n v="86.46"/>
    <x v="0"/>
  </r>
  <r>
    <x v="68"/>
    <x v="10"/>
    <x v="7"/>
    <n v="78.84"/>
    <x v="0"/>
  </r>
  <r>
    <x v="69"/>
    <x v="10"/>
    <x v="7"/>
    <n v="117.34"/>
    <x v="0"/>
  </r>
  <r>
    <x v="70"/>
    <x v="10"/>
    <x v="7"/>
    <n v="95.48"/>
    <x v="0"/>
  </r>
  <r>
    <x v="71"/>
    <x v="10"/>
    <x v="7"/>
    <n v="145.30000000000001"/>
    <x v="0"/>
  </r>
  <r>
    <x v="72"/>
    <x v="10"/>
    <x v="7"/>
    <n v="112.79"/>
    <x v="0"/>
  </r>
  <r>
    <x v="73"/>
    <x v="10"/>
    <x v="7"/>
    <n v="78.56"/>
    <x v="0"/>
  </r>
  <r>
    <x v="74"/>
    <x v="10"/>
    <x v="7"/>
    <n v="84.15"/>
    <x v="0"/>
  </r>
  <r>
    <x v="75"/>
    <x v="10"/>
    <x v="7"/>
    <n v="90.39"/>
    <x v="0"/>
  </r>
  <r>
    <x v="76"/>
    <x v="10"/>
    <x v="7"/>
    <n v="83.85"/>
    <x v="0"/>
  </r>
  <r>
    <x v="77"/>
    <x v="10"/>
    <x v="7"/>
    <n v="77.58"/>
    <x v="0"/>
  </r>
  <r>
    <x v="78"/>
    <x v="10"/>
    <x v="7"/>
    <n v="84.02"/>
    <x v="0"/>
  </r>
  <r>
    <x v="79"/>
    <x v="10"/>
    <x v="7"/>
    <n v="76.73"/>
    <x v="0"/>
  </r>
  <r>
    <x v="80"/>
    <x v="10"/>
    <x v="7"/>
    <n v="80.239999999999995"/>
    <x v="0"/>
  </r>
  <r>
    <x v="81"/>
    <x v="10"/>
    <x v="7"/>
    <n v="115.45"/>
    <x v="0"/>
  </r>
  <r>
    <x v="82"/>
    <x v="10"/>
    <x v="7"/>
    <n v="96.74"/>
    <x v="0"/>
  </r>
  <r>
    <x v="83"/>
    <x v="10"/>
    <x v="7"/>
    <n v="131.88"/>
    <x v="0"/>
  </r>
  <r>
    <x v="84"/>
    <x v="10"/>
    <x v="7"/>
    <n v="112.36"/>
    <x v="0"/>
  </r>
  <r>
    <x v="85"/>
    <x v="10"/>
    <x v="7"/>
    <n v="81.180000000000007"/>
    <x v="0"/>
  </r>
  <r>
    <x v="86"/>
    <x v="10"/>
    <x v="7"/>
    <n v="85.96"/>
    <x v="0"/>
  </r>
  <r>
    <x v="87"/>
    <x v="10"/>
    <x v="7"/>
    <n v="92.44"/>
    <x v="0"/>
  </r>
  <r>
    <x v="88"/>
    <x v="10"/>
    <x v="7"/>
    <n v="89.73"/>
    <x v="0"/>
  </r>
  <r>
    <x v="89"/>
    <x v="10"/>
    <x v="7"/>
    <n v="89.48"/>
    <x v="0"/>
  </r>
  <r>
    <x v="90"/>
    <x v="10"/>
    <x v="7"/>
    <n v="95.22"/>
    <x v="0"/>
  </r>
  <r>
    <x v="91"/>
    <x v="10"/>
    <x v="7"/>
    <n v="81.239999999999995"/>
    <x v="0"/>
  </r>
  <r>
    <x v="92"/>
    <x v="10"/>
    <x v="7"/>
    <n v="89.19"/>
    <x v="0"/>
  </r>
  <r>
    <x v="93"/>
    <x v="10"/>
    <x v="7"/>
    <n v="113.02"/>
    <x v="0"/>
  </r>
  <r>
    <x v="94"/>
    <x v="10"/>
    <x v="7"/>
    <n v="90.72"/>
    <x v="0"/>
  </r>
  <r>
    <x v="95"/>
    <x v="10"/>
    <x v="7"/>
    <n v="132.41"/>
    <x v="0"/>
  </r>
  <r>
    <x v="96"/>
    <x v="10"/>
    <x v="7"/>
    <n v="124.41"/>
    <x v="0"/>
  </r>
  <r>
    <x v="97"/>
    <x v="10"/>
    <x v="7"/>
    <n v="81.75"/>
    <x v="0"/>
  </r>
  <r>
    <x v="98"/>
    <x v="10"/>
    <x v="7"/>
    <n v="105.16"/>
    <x v="0"/>
  </r>
  <r>
    <x v="99"/>
    <x v="10"/>
    <x v="7"/>
    <n v="99.83"/>
    <x v="0"/>
  </r>
  <r>
    <x v="0"/>
    <x v="11"/>
    <x v="7"/>
    <n v="188.93"/>
    <x v="0"/>
  </r>
  <r>
    <x v="1"/>
    <x v="11"/>
    <x v="7"/>
    <n v="86.99"/>
    <x v="0"/>
  </r>
  <r>
    <x v="2"/>
    <x v="11"/>
    <x v="7"/>
    <n v="90.06"/>
    <x v="0"/>
  </r>
  <r>
    <x v="3"/>
    <x v="11"/>
    <x v="7"/>
    <n v="82.81"/>
    <x v="0"/>
  </r>
  <r>
    <x v="4"/>
    <x v="11"/>
    <x v="7"/>
    <n v="80.34"/>
    <x v="0"/>
  </r>
  <r>
    <x v="5"/>
    <x v="11"/>
    <x v="7"/>
    <n v="70.099999999999994"/>
    <x v="0"/>
  </r>
  <r>
    <x v="6"/>
    <x v="11"/>
    <x v="7"/>
    <n v="86.22"/>
    <x v="0"/>
  </r>
  <r>
    <x v="7"/>
    <x v="11"/>
    <x v="7"/>
    <n v="58.45"/>
    <x v="0"/>
  </r>
  <r>
    <x v="8"/>
    <x v="11"/>
    <x v="7"/>
    <n v="71.25"/>
    <x v="0"/>
  </r>
  <r>
    <x v="9"/>
    <x v="11"/>
    <x v="7"/>
    <n v="105.71"/>
    <x v="0"/>
  </r>
  <r>
    <x v="10"/>
    <x v="11"/>
    <x v="7"/>
    <n v="99.46"/>
    <x v="0"/>
  </r>
  <r>
    <x v="11"/>
    <x v="11"/>
    <x v="7"/>
    <n v="179.67"/>
    <x v="0"/>
  </r>
  <r>
    <x v="12"/>
    <x v="11"/>
    <x v="7"/>
    <n v="162.51"/>
    <x v="0"/>
  </r>
  <r>
    <x v="13"/>
    <x v="11"/>
    <x v="7"/>
    <n v="81.36"/>
    <x v="0"/>
  </r>
  <r>
    <x v="14"/>
    <x v="11"/>
    <x v="7"/>
    <n v="72.78"/>
    <x v="0"/>
  </r>
  <r>
    <x v="15"/>
    <x v="11"/>
    <x v="7"/>
    <n v="90.53"/>
    <x v="0"/>
  </r>
  <r>
    <x v="16"/>
    <x v="11"/>
    <x v="7"/>
    <n v="72.19"/>
    <x v="0"/>
  </r>
  <r>
    <x v="17"/>
    <x v="11"/>
    <x v="7"/>
    <n v="55.96"/>
    <x v="0"/>
  </r>
  <r>
    <x v="18"/>
    <x v="11"/>
    <x v="7"/>
    <n v="62.66"/>
    <x v="0"/>
  </r>
  <r>
    <x v="19"/>
    <x v="11"/>
    <x v="7"/>
    <n v="61.46"/>
    <x v="0"/>
  </r>
  <r>
    <x v="20"/>
    <x v="11"/>
    <x v="7"/>
    <n v="77.099999999999994"/>
    <x v="0"/>
  </r>
  <r>
    <x v="21"/>
    <x v="11"/>
    <x v="7"/>
    <n v="81.61"/>
    <x v="0"/>
  </r>
  <r>
    <x v="22"/>
    <x v="11"/>
    <x v="7"/>
    <n v="80.62"/>
    <x v="0"/>
  </r>
  <r>
    <x v="23"/>
    <x v="11"/>
    <x v="7"/>
    <n v="160.61000000000001"/>
    <x v="0"/>
  </r>
  <r>
    <x v="24"/>
    <x v="11"/>
    <x v="7"/>
    <n v="159.94"/>
    <x v="0"/>
  </r>
  <r>
    <x v="25"/>
    <x v="11"/>
    <x v="7"/>
    <n v="76.290000000000006"/>
    <x v="0"/>
  </r>
  <r>
    <x v="26"/>
    <x v="11"/>
    <x v="7"/>
    <n v="67.7"/>
    <x v="0"/>
  </r>
  <r>
    <x v="27"/>
    <x v="11"/>
    <x v="7"/>
    <n v="88.42"/>
    <x v="0"/>
  </r>
  <r>
    <x v="28"/>
    <x v="11"/>
    <x v="7"/>
    <n v="59.65"/>
    <x v="0"/>
  </r>
  <r>
    <x v="29"/>
    <x v="11"/>
    <x v="7"/>
    <n v="56.73"/>
    <x v="0"/>
  </r>
  <r>
    <x v="30"/>
    <x v="11"/>
    <x v="7"/>
    <n v="57.86"/>
    <x v="0"/>
  </r>
  <r>
    <x v="31"/>
    <x v="11"/>
    <x v="7"/>
    <n v="56"/>
    <x v="0"/>
  </r>
  <r>
    <x v="32"/>
    <x v="11"/>
    <x v="7"/>
    <n v="65.52"/>
    <x v="0"/>
  </r>
  <r>
    <x v="33"/>
    <x v="11"/>
    <x v="7"/>
    <n v="87.59"/>
    <x v="0"/>
  </r>
  <r>
    <x v="34"/>
    <x v="11"/>
    <x v="7"/>
    <n v="81.599999999999994"/>
    <x v="0"/>
  </r>
  <r>
    <x v="35"/>
    <x v="11"/>
    <x v="7"/>
    <n v="154.77000000000001"/>
    <x v="0"/>
  </r>
  <r>
    <x v="36"/>
    <x v="11"/>
    <x v="7"/>
    <n v="151.51"/>
    <x v="0"/>
  </r>
  <r>
    <x v="37"/>
    <x v="11"/>
    <x v="7"/>
    <n v="63.01"/>
    <x v="0"/>
  </r>
  <r>
    <x v="38"/>
    <x v="11"/>
    <x v="7"/>
    <n v="79.13"/>
    <x v="0"/>
  </r>
  <r>
    <x v="39"/>
    <x v="11"/>
    <x v="7"/>
    <n v="84.75"/>
    <x v="0"/>
  </r>
  <r>
    <x v="40"/>
    <x v="11"/>
    <x v="7"/>
    <n v="61.11"/>
    <x v="0"/>
  </r>
  <r>
    <x v="41"/>
    <x v="11"/>
    <x v="7"/>
    <n v="59.41"/>
    <x v="0"/>
  </r>
  <r>
    <x v="42"/>
    <x v="11"/>
    <x v="7"/>
    <n v="62.51"/>
    <x v="0"/>
  </r>
  <r>
    <x v="43"/>
    <x v="11"/>
    <x v="7"/>
    <n v="65.819999999999993"/>
    <x v="0"/>
  </r>
  <r>
    <x v="44"/>
    <x v="11"/>
    <x v="7"/>
    <n v="61.69"/>
    <x v="0"/>
  </r>
  <r>
    <x v="45"/>
    <x v="11"/>
    <x v="7"/>
    <n v="81.540000000000006"/>
    <x v="0"/>
  </r>
  <r>
    <x v="46"/>
    <x v="11"/>
    <x v="7"/>
    <n v="78.3"/>
    <x v="0"/>
  </r>
  <r>
    <x v="47"/>
    <x v="11"/>
    <x v="7"/>
    <n v="152.69"/>
    <x v="0"/>
  </r>
  <r>
    <x v="48"/>
    <x v="11"/>
    <x v="7"/>
    <n v="151.44"/>
    <x v="0"/>
  </r>
  <r>
    <x v="49"/>
    <x v="11"/>
    <x v="7"/>
    <n v="75.7"/>
    <x v="0"/>
  </r>
  <r>
    <x v="50"/>
    <x v="11"/>
    <x v="7"/>
    <n v="72.05"/>
    <x v="0"/>
  </r>
  <r>
    <x v="51"/>
    <x v="11"/>
    <x v="7"/>
    <n v="82.75"/>
    <x v="0"/>
  </r>
  <r>
    <x v="52"/>
    <x v="11"/>
    <x v="7"/>
    <n v="81.63"/>
    <x v="0"/>
  </r>
  <r>
    <x v="53"/>
    <x v="11"/>
    <x v="7"/>
    <n v="74.58"/>
    <x v="0"/>
  </r>
  <r>
    <x v="54"/>
    <x v="11"/>
    <x v="7"/>
    <n v="66.02"/>
    <x v="0"/>
  </r>
  <r>
    <x v="55"/>
    <x v="11"/>
    <x v="7"/>
    <n v="59.94"/>
    <x v="0"/>
  </r>
  <r>
    <x v="56"/>
    <x v="11"/>
    <x v="7"/>
    <n v="68.91"/>
    <x v="0"/>
  </r>
  <r>
    <x v="57"/>
    <x v="11"/>
    <x v="7"/>
    <n v="96.97"/>
    <x v="0"/>
  </r>
  <r>
    <x v="58"/>
    <x v="11"/>
    <x v="7"/>
    <n v="88.42"/>
    <x v="0"/>
  </r>
  <r>
    <x v="59"/>
    <x v="11"/>
    <x v="7"/>
    <n v="153.87"/>
    <x v="0"/>
  </r>
  <r>
    <x v="60"/>
    <x v="11"/>
    <x v="7"/>
    <n v="138.41"/>
    <x v="0"/>
  </r>
  <r>
    <x v="61"/>
    <x v="11"/>
    <x v="7"/>
    <n v="78.22"/>
    <x v="0"/>
  </r>
  <r>
    <x v="62"/>
    <x v="11"/>
    <x v="7"/>
    <n v="102.69"/>
    <x v="0"/>
  </r>
  <r>
    <x v="63"/>
    <x v="11"/>
    <x v="7"/>
    <n v="79.84"/>
    <x v="0"/>
  </r>
  <r>
    <x v="64"/>
    <x v="11"/>
    <x v="7"/>
    <n v="68.42"/>
    <x v="0"/>
  </r>
  <r>
    <x v="65"/>
    <x v="11"/>
    <x v="7"/>
    <n v="55.71"/>
    <x v="0"/>
  </r>
  <r>
    <x v="66"/>
    <x v="11"/>
    <x v="7"/>
    <n v="59.5"/>
    <x v="0"/>
  </r>
  <r>
    <x v="67"/>
    <x v="11"/>
    <x v="7"/>
    <n v="59.43"/>
    <x v="0"/>
  </r>
  <r>
    <x v="68"/>
    <x v="11"/>
    <x v="7"/>
    <n v="62.9"/>
    <x v="0"/>
  </r>
  <r>
    <x v="69"/>
    <x v="11"/>
    <x v="7"/>
    <n v="85.65"/>
    <x v="0"/>
  </r>
  <r>
    <x v="70"/>
    <x v="11"/>
    <x v="7"/>
    <n v="95.4"/>
    <x v="0"/>
  </r>
  <r>
    <x v="71"/>
    <x v="11"/>
    <x v="7"/>
    <n v="167.66"/>
    <x v="0"/>
  </r>
  <r>
    <x v="72"/>
    <x v="11"/>
    <x v="7"/>
    <n v="135.36000000000001"/>
    <x v="0"/>
  </r>
  <r>
    <x v="73"/>
    <x v="11"/>
    <x v="7"/>
    <n v="66.73"/>
    <x v="0"/>
  </r>
  <r>
    <x v="74"/>
    <x v="11"/>
    <x v="7"/>
    <n v="71.760000000000005"/>
    <x v="0"/>
  </r>
  <r>
    <x v="75"/>
    <x v="11"/>
    <x v="7"/>
    <n v="89.36"/>
    <x v="0"/>
  </r>
  <r>
    <x v="76"/>
    <x v="11"/>
    <x v="7"/>
    <n v="81.489999999999995"/>
    <x v="0"/>
  </r>
  <r>
    <x v="77"/>
    <x v="11"/>
    <x v="7"/>
    <n v="72.569999999999993"/>
    <x v="0"/>
  </r>
  <r>
    <x v="78"/>
    <x v="11"/>
    <x v="7"/>
    <n v="83.4"/>
    <x v="0"/>
  </r>
  <r>
    <x v="79"/>
    <x v="11"/>
    <x v="7"/>
    <n v="74.16"/>
    <x v="0"/>
  </r>
  <r>
    <x v="80"/>
    <x v="11"/>
    <x v="7"/>
    <n v="60.33"/>
    <x v="0"/>
  </r>
  <r>
    <x v="81"/>
    <x v="11"/>
    <x v="7"/>
    <n v="88.06"/>
    <x v="0"/>
  </r>
  <r>
    <x v="82"/>
    <x v="11"/>
    <x v="7"/>
    <n v="85.37"/>
    <x v="0"/>
  </r>
  <r>
    <x v="83"/>
    <x v="11"/>
    <x v="7"/>
    <n v="154.69999999999999"/>
    <x v="0"/>
  </r>
  <r>
    <x v="84"/>
    <x v="11"/>
    <x v="7"/>
    <n v="144.52000000000001"/>
    <x v="0"/>
  </r>
  <r>
    <x v="85"/>
    <x v="11"/>
    <x v="7"/>
    <n v="77.7"/>
    <x v="0"/>
  </r>
  <r>
    <x v="86"/>
    <x v="11"/>
    <x v="7"/>
    <n v="68.84"/>
    <x v="0"/>
  </r>
  <r>
    <x v="87"/>
    <x v="11"/>
    <x v="7"/>
    <n v="85.74"/>
    <x v="0"/>
  </r>
  <r>
    <x v="88"/>
    <x v="11"/>
    <x v="7"/>
    <n v="66.02"/>
    <x v="0"/>
  </r>
  <r>
    <x v="89"/>
    <x v="11"/>
    <x v="7"/>
    <n v="64.239999999999995"/>
    <x v="0"/>
  </r>
  <r>
    <x v="90"/>
    <x v="11"/>
    <x v="7"/>
    <n v="80.489999999999995"/>
    <x v="0"/>
  </r>
  <r>
    <x v="91"/>
    <x v="11"/>
    <x v="7"/>
    <n v="67.59"/>
    <x v="0"/>
  </r>
  <r>
    <x v="92"/>
    <x v="11"/>
    <x v="7"/>
    <n v="58.4"/>
    <x v="0"/>
  </r>
  <r>
    <x v="93"/>
    <x v="11"/>
    <x v="7"/>
    <n v="83.88"/>
    <x v="0"/>
  </r>
  <r>
    <x v="94"/>
    <x v="11"/>
    <x v="7"/>
    <n v="76.67"/>
    <x v="0"/>
  </r>
  <r>
    <x v="95"/>
    <x v="11"/>
    <x v="7"/>
    <n v="149.38"/>
    <x v="0"/>
  </r>
  <r>
    <x v="96"/>
    <x v="11"/>
    <x v="7"/>
    <n v="133.65"/>
    <x v="0"/>
  </r>
  <r>
    <x v="97"/>
    <x v="11"/>
    <x v="7"/>
    <n v="71.849999999999994"/>
    <x v="0"/>
  </r>
  <r>
    <x v="98"/>
    <x v="11"/>
    <x v="7"/>
    <n v="69.38"/>
    <x v="0"/>
  </r>
  <r>
    <x v="99"/>
    <x v="11"/>
    <x v="7"/>
    <n v="82.56"/>
    <x v="0"/>
  </r>
  <r>
    <x v="0"/>
    <x v="12"/>
    <x v="7"/>
    <n v="158.65"/>
    <x v="0"/>
  </r>
  <r>
    <x v="1"/>
    <x v="12"/>
    <x v="7"/>
    <n v="82.48"/>
    <x v="0"/>
  </r>
  <r>
    <x v="2"/>
    <x v="12"/>
    <x v="7"/>
    <n v="103.69"/>
    <x v="0"/>
  </r>
  <r>
    <x v="3"/>
    <x v="12"/>
    <x v="7"/>
    <n v="100.37"/>
    <x v="0"/>
  </r>
  <r>
    <x v="4"/>
    <x v="12"/>
    <x v="7"/>
    <n v="84.62"/>
    <x v="0"/>
  </r>
  <r>
    <x v="5"/>
    <x v="12"/>
    <x v="7"/>
    <n v="68.260000000000005"/>
    <x v="0"/>
  </r>
  <r>
    <x v="6"/>
    <x v="12"/>
    <x v="7"/>
    <n v="89.33"/>
    <x v="0"/>
  </r>
  <r>
    <x v="7"/>
    <x v="12"/>
    <x v="7"/>
    <n v="71.849999999999994"/>
    <x v="0"/>
  </r>
  <r>
    <x v="8"/>
    <x v="12"/>
    <x v="7"/>
    <n v="82.45"/>
    <x v="0"/>
  </r>
  <r>
    <x v="9"/>
    <x v="12"/>
    <x v="7"/>
    <n v="117.33"/>
    <x v="0"/>
  </r>
  <r>
    <x v="10"/>
    <x v="12"/>
    <x v="7"/>
    <n v="93.07"/>
    <x v="0"/>
  </r>
  <r>
    <x v="11"/>
    <x v="12"/>
    <x v="7"/>
    <n v="147.9"/>
    <x v="0"/>
  </r>
  <r>
    <x v="12"/>
    <x v="12"/>
    <x v="7"/>
    <n v="150.22"/>
    <x v="0"/>
  </r>
  <r>
    <x v="13"/>
    <x v="12"/>
    <x v="7"/>
    <n v="69.89"/>
    <x v="0"/>
  </r>
  <r>
    <x v="14"/>
    <x v="12"/>
    <x v="7"/>
    <n v="71.89"/>
    <x v="0"/>
  </r>
  <r>
    <x v="15"/>
    <x v="12"/>
    <x v="7"/>
    <n v="101.77"/>
    <x v="0"/>
  </r>
  <r>
    <x v="16"/>
    <x v="12"/>
    <x v="7"/>
    <n v="75.17"/>
    <x v="0"/>
  </r>
  <r>
    <x v="17"/>
    <x v="12"/>
    <x v="7"/>
    <n v="65.87"/>
    <x v="0"/>
  </r>
  <r>
    <x v="18"/>
    <x v="12"/>
    <x v="7"/>
    <n v="83.7"/>
    <x v="0"/>
  </r>
  <r>
    <x v="19"/>
    <x v="12"/>
    <x v="7"/>
    <n v="74.88"/>
    <x v="0"/>
  </r>
  <r>
    <x v="20"/>
    <x v="12"/>
    <x v="7"/>
    <n v="89.2"/>
    <x v="0"/>
  </r>
  <r>
    <x v="21"/>
    <x v="12"/>
    <x v="7"/>
    <n v="104.82"/>
    <x v="0"/>
  </r>
  <r>
    <x v="22"/>
    <x v="12"/>
    <x v="7"/>
    <n v="85.79"/>
    <x v="0"/>
  </r>
  <r>
    <x v="23"/>
    <x v="12"/>
    <x v="7"/>
    <n v="142.72999999999999"/>
    <x v="0"/>
  </r>
  <r>
    <x v="24"/>
    <x v="12"/>
    <x v="7"/>
    <n v="144.97"/>
    <x v="0"/>
  </r>
  <r>
    <x v="25"/>
    <x v="12"/>
    <x v="7"/>
    <n v="65.95"/>
    <x v="0"/>
  </r>
  <r>
    <x v="26"/>
    <x v="12"/>
    <x v="7"/>
    <n v="77.599999999999994"/>
    <x v="0"/>
  </r>
  <r>
    <x v="27"/>
    <x v="12"/>
    <x v="7"/>
    <n v="107.32"/>
    <x v="0"/>
  </r>
  <r>
    <x v="28"/>
    <x v="12"/>
    <x v="7"/>
    <n v="70.489999999999995"/>
    <x v="0"/>
  </r>
  <r>
    <x v="29"/>
    <x v="12"/>
    <x v="7"/>
    <n v="68.38"/>
    <x v="0"/>
  </r>
  <r>
    <x v="30"/>
    <x v="12"/>
    <x v="7"/>
    <n v="91.54"/>
    <x v="0"/>
  </r>
  <r>
    <x v="31"/>
    <x v="12"/>
    <x v="7"/>
    <n v="63.92"/>
    <x v="0"/>
  </r>
  <r>
    <x v="32"/>
    <x v="12"/>
    <x v="7"/>
    <n v="81.45"/>
    <x v="0"/>
  </r>
  <r>
    <x v="33"/>
    <x v="12"/>
    <x v="7"/>
    <n v="97.17"/>
    <x v="0"/>
  </r>
  <r>
    <x v="34"/>
    <x v="12"/>
    <x v="7"/>
    <n v="77.349999999999994"/>
    <x v="0"/>
  </r>
  <r>
    <x v="35"/>
    <x v="12"/>
    <x v="7"/>
    <n v="135.12"/>
    <x v="0"/>
  </r>
  <r>
    <x v="36"/>
    <x v="12"/>
    <x v="7"/>
    <n v="134.31"/>
    <x v="0"/>
  </r>
  <r>
    <x v="37"/>
    <x v="12"/>
    <x v="7"/>
    <n v="60.48"/>
    <x v="0"/>
  </r>
  <r>
    <x v="38"/>
    <x v="12"/>
    <x v="7"/>
    <n v="70.22"/>
    <x v="0"/>
  </r>
  <r>
    <x v="39"/>
    <x v="12"/>
    <x v="7"/>
    <n v="108.66"/>
    <x v="0"/>
  </r>
  <r>
    <x v="40"/>
    <x v="12"/>
    <x v="7"/>
    <n v="60.02"/>
    <x v="0"/>
  </r>
  <r>
    <x v="41"/>
    <x v="12"/>
    <x v="7"/>
    <n v="71.78"/>
    <x v="0"/>
  </r>
  <r>
    <x v="42"/>
    <x v="12"/>
    <x v="7"/>
    <n v="86.85"/>
    <x v="0"/>
  </r>
  <r>
    <x v="43"/>
    <x v="12"/>
    <x v="7"/>
    <n v="58.6"/>
    <x v="0"/>
  </r>
  <r>
    <x v="44"/>
    <x v="12"/>
    <x v="7"/>
    <n v="65.59"/>
    <x v="0"/>
  </r>
  <r>
    <x v="45"/>
    <x v="12"/>
    <x v="7"/>
    <n v="94.92"/>
    <x v="0"/>
  </r>
  <r>
    <x v="46"/>
    <x v="12"/>
    <x v="7"/>
    <n v="81.290000000000006"/>
    <x v="0"/>
  </r>
  <r>
    <x v="47"/>
    <x v="12"/>
    <x v="7"/>
    <n v="147.18"/>
    <x v="0"/>
  </r>
  <r>
    <x v="48"/>
    <x v="12"/>
    <x v="7"/>
    <n v="136.19999999999999"/>
    <x v="0"/>
  </r>
  <r>
    <x v="49"/>
    <x v="12"/>
    <x v="7"/>
    <n v="77.78"/>
    <x v="0"/>
  </r>
  <r>
    <x v="50"/>
    <x v="12"/>
    <x v="7"/>
    <n v="82.27"/>
    <x v="0"/>
  </r>
  <r>
    <x v="51"/>
    <x v="12"/>
    <x v="7"/>
    <n v="96.1"/>
    <x v="0"/>
  </r>
  <r>
    <x v="52"/>
    <x v="12"/>
    <x v="7"/>
    <n v="62.7"/>
    <x v="0"/>
  </r>
  <r>
    <x v="53"/>
    <x v="12"/>
    <x v="7"/>
    <n v="70.819999999999993"/>
    <x v="0"/>
  </r>
  <r>
    <x v="54"/>
    <x v="12"/>
    <x v="7"/>
    <n v="76.36"/>
    <x v="0"/>
  </r>
  <r>
    <x v="55"/>
    <x v="12"/>
    <x v="7"/>
    <n v="62.13"/>
    <x v="0"/>
  </r>
  <r>
    <x v="56"/>
    <x v="12"/>
    <x v="7"/>
    <n v="70.22"/>
    <x v="0"/>
  </r>
  <r>
    <x v="57"/>
    <x v="12"/>
    <x v="7"/>
    <n v="96.8"/>
    <x v="0"/>
  </r>
  <r>
    <x v="58"/>
    <x v="12"/>
    <x v="7"/>
    <n v="83.98"/>
    <x v="0"/>
  </r>
  <r>
    <x v="59"/>
    <x v="12"/>
    <x v="7"/>
    <n v="141.09"/>
    <x v="0"/>
  </r>
  <r>
    <x v="60"/>
    <x v="12"/>
    <x v="7"/>
    <n v="128.38999999999999"/>
    <x v="0"/>
  </r>
  <r>
    <x v="61"/>
    <x v="12"/>
    <x v="7"/>
    <n v="70.23"/>
    <x v="0"/>
  </r>
  <r>
    <x v="62"/>
    <x v="12"/>
    <x v="7"/>
    <n v="83.89"/>
    <x v="0"/>
  </r>
  <r>
    <x v="63"/>
    <x v="12"/>
    <x v="7"/>
    <n v="86.25"/>
    <x v="0"/>
  </r>
  <r>
    <x v="64"/>
    <x v="12"/>
    <x v="7"/>
    <n v="64.25"/>
    <x v="0"/>
  </r>
  <r>
    <x v="65"/>
    <x v="12"/>
    <x v="7"/>
    <n v="64.91"/>
    <x v="0"/>
  </r>
  <r>
    <x v="66"/>
    <x v="12"/>
    <x v="7"/>
    <n v="80.349999999999994"/>
    <x v="0"/>
  </r>
  <r>
    <x v="67"/>
    <x v="12"/>
    <x v="7"/>
    <n v="63.51"/>
    <x v="0"/>
  </r>
  <r>
    <x v="68"/>
    <x v="12"/>
    <x v="7"/>
    <n v="70.22"/>
    <x v="0"/>
  </r>
  <r>
    <x v="69"/>
    <x v="12"/>
    <x v="7"/>
    <n v="96.32"/>
    <x v="0"/>
  </r>
  <r>
    <x v="70"/>
    <x v="12"/>
    <x v="7"/>
    <n v="79.98"/>
    <x v="0"/>
  </r>
  <r>
    <x v="71"/>
    <x v="12"/>
    <x v="7"/>
    <n v="133.01"/>
    <x v="0"/>
  </r>
  <r>
    <x v="72"/>
    <x v="12"/>
    <x v="7"/>
    <n v="132.28"/>
    <x v="0"/>
  </r>
  <r>
    <x v="73"/>
    <x v="12"/>
    <x v="7"/>
    <n v="66.78"/>
    <x v="0"/>
  </r>
  <r>
    <x v="74"/>
    <x v="12"/>
    <x v="7"/>
    <n v="74.16"/>
    <x v="0"/>
  </r>
  <r>
    <x v="75"/>
    <x v="12"/>
    <x v="7"/>
    <n v="92.66"/>
    <x v="0"/>
  </r>
  <r>
    <x v="76"/>
    <x v="12"/>
    <x v="7"/>
    <n v="68.66"/>
    <x v="0"/>
  </r>
  <r>
    <x v="77"/>
    <x v="12"/>
    <x v="7"/>
    <n v="58.3"/>
    <x v="0"/>
  </r>
  <r>
    <x v="78"/>
    <x v="12"/>
    <x v="7"/>
    <n v="70.540000000000006"/>
    <x v="0"/>
  </r>
  <r>
    <x v="79"/>
    <x v="12"/>
    <x v="7"/>
    <n v="61.18"/>
    <x v="0"/>
  </r>
  <r>
    <x v="80"/>
    <x v="12"/>
    <x v="7"/>
    <n v="71.27"/>
    <x v="0"/>
  </r>
  <r>
    <x v="81"/>
    <x v="12"/>
    <x v="7"/>
    <n v="91.92"/>
    <x v="0"/>
  </r>
  <r>
    <x v="82"/>
    <x v="12"/>
    <x v="7"/>
    <n v="74.63"/>
    <x v="0"/>
  </r>
  <r>
    <x v="83"/>
    <x v="12"/>
    <x v="7"/>
    <n v="134.34"/>
    <x v="0"/>
  </r>
  <r>
    <x v="84"/>
    <x v="12"/>
    <x v="7"/>
    <n v="135.4"/>
    <x v="0"/>
  </r>
  <r>
    <x v="85"/>
    <x v="12"/>
    <x v="7"/>
    <n v="64.150000000000006"/>
    <x v="0"/>
  </r>
  <r>
    <x v="86"/>
    <x v="12"/>
    <x v="7"/>
    <n v="70.069999999999993"/>
    <x v="0"/>
  </r>
  <r>
    <x v="87"/>
    <x v="12"/>
    <x v="7"/>
    <n v="101.03"/>
    <x v="0"/>
  </r>
  <r>
    <x v="88"/>
    <x v="12"/>
    <x v="7"/>
    <n v="65.86"/>
    <x v="0"/>
  </r>
  <r>
    <x v="89"/>
    <x v="12"/>
    <x v="7"/>
    <n v="59.82"/>
    <x v="0"/>
  </r>
  <r>
    <x v="90"/>
    <x v="12"/>
    <x v="7"/>
    <n v="74.930000000000007"/>
    <x v="0"/>
  </r>
  <r>
    <x v="91"/>
    <x v="12"/>
    <x v="7"/>
    <n v="63.52"/>
    <x v="0"/>
  </r>
  <r>
    <x v="92"/>
    <x v="12"/>
    <x v="7"/>
    <n v="74.5"/>
    <x v="0"/>
  </r>
  <r>
    <x v="93"/>
    <x v="12"/>
    <x v="7"/>
    <n v="99.23"/>
    <x v="0"/>
  </r>
  <r>
    <x v="94"/>
    <x v="12"/>
    <x v="7"/>
    <n v="79.42"/>
    <x v="0"/>
  </r>
  <r>
    <x v="95"/>
    <x v="12"/>
    <x v="7"/>
    <n v="138.44999999999999"/>
    <x v="0"/>
  </r>
  <r>
    <x v="96"/>
    <x v="12"/>
    <x v="7"/>
    <n v="137.25"/>
    <x v="0"/>
  </r>
  <r>
    <x v="97"/>
    <x v="12"/>
    <x v="7"/>
    <n v="72.739999999999995"/>
    <x v="0"/>
  </r>
  <r>
    <x v="98"/>
    <x v="12"/>
    <x v="7"/>
    <n v="79.81"/>
    <x v="0"/>
  </r>
  <r>
    <x v="99"/>
    <x v="12"/>
    <x v="7"/>
    <n v="102.65"/>
    <x v="0"/>
  </r>
  <r>
    <x v="0"/>
    <x v="13"/>
    <x v="7"/>
    <n v="130.83000000000001"/>
    <x v="0"/>
  </r>
  <r>
    <x v="1"/>
    <x v="13"/>
    <x v="7"/>
    <n v="79.989999999999995"/>
    <x v="0"/>
  </r>
  <r>
    <x v="2"/>
    <x v="13"/>
    <x v="7"/>
    <n v="114.61"/>
    <x v="0"/>
  </r>
  <r>
    <x v="3"/>
    <x v="13"/>
    <x v="7"/>
    <n v="87.99"/>
    <x v="0"/>
  </r>
  <r>
    <x v="4"/>
    <x v="13"/>
    <x v="7"/>
    <n v="79.819999999999993"/>
    <x v="0"/>
  </r>
  <r>
    <x v="5"/>
    <x v="13"/>
    <x v="7"/>
    <n v="64.88"/>
    <x v="0"/>
  </r>
  <r>
    <x v="6"/>
    <x v="13"/>
    <x v="7"/>
    <n v="127.82"/>
    <x v="0"/>
  </r>
  <r>
    <x v="7"/>
    <x v="13"/>
    <x v="7"/>
    <n v="111.22"/>
    <x v="0"/>
  </r>
  <r>
    <x v="8"/>
    <x v="13"/>
    <x v="7"/>
    <n v="103.65"/>
    <x v="0"/>
  </r>
  <r>
    <x v="9"/>
    <x v="13"/>
    <x v="7"/>
    <n v="98.72"/>
    <x v="0"/>
  </r>
  <r>
    <x v="10"/>
    <x v="13"/>
    <x v="7"/>
    <n v="76.459999999999994"/>
    <x v="0"/>
  </r>
  <r>
    <x v="11"/>
    <x v="13"/>
    <x v="7"/>
    <n v="123.99"/>
    <x v="0"/>
  </r>
  <r>
    <x v="12"/>
    <x v="13"/>
    <x v="7"/>
    <n v="134.69"/>
    <x v="0"/>
  </r>
  <r>
    <x v="13"/>
    <x v="13"/>
    <x v="7"/>
    <n v="70.069999999999993"/>
    <x v="0"/>
  </r>
  <r>
    <x v="14"/>
    <x v="13"/>
    <x v="7"/>
    <n v="75.540000000000006"/>
    <x v="0"/>
  </r>
  <r>
    <x v="15"/>
    <x v="13"/>
    <x v="7"/>
    <n v="96.75"/>
    <x v="0"/>
  </r>
  <r>
    <x v="16"/>
    <x v="13"/>
    <x v="7"/>
    <n v="64.5"/>
    <x v="0"/>
  </r>
  <r>
    <x v="17"/>
    <x v="13"/>
    <x v="7"/>
    <n v="65.25"/>
    <x v="0"/>
  </r>
  <r>
    <x v="18"/>
    <x v="13"/>
    <x v="7"/>
    <n v="110.11"/>
    <x v="0"/>
  </r>
  <r>
    <x v="19"/>
    <x v="13"/>
    <x v="7"/>
    <n v="107.64"/>
    <x v="0"/>
  </r>
  <r>
    <x v="20"/>
    <x v="13"/>
    <x v="7"/>
    <n v="84.02"/>
    <x v="0"/>
  </r>
  <r>
    <x v="21"/>
    <x v="13"/>
    <x v="7"/>
    <n v="96.19"/>
    <x v="0"/>
  </r>
  <r>
    <x v="22"/>
    <x v="13"/>
    <x v="7"/>
    <n v="73.67"/>
    <x v="0"/>
  </r>
  <r>
    <x v="23"/>
    <x v="13"/>
    <x v="7"/>
    <n v="116.08"/>
    <x v="0"/>
  </r>
  <r>
    <x v="24"/>
    <x v="13"/>
    <x v="7"/>
    <n v="131.09"/>
    <x v="0"/>
  </r>
  <r>
    <x v="25"/>
    <x v="13"/>
    <x v="7"/>
    <n v="63.11"/>
    <x v="0"/>
  </r>
  <r>
    <x v="26"/>
    <x v="13"/>
    <x v="7"/>
    <n v="78.08"/>
    <x v="0"/>
  </r>
  <r>
    <x v="27"/>
    <x v="13"/>
    <x v="7"/>
    <n v="104.57"/>
    <x v="0"/>
  </r>
  <r>
    <x v="28"/>
    <x v="13"/>
    <x v="7"/>
    <n v="60.52"/>
    <x v="0"/>
  </r>
  <r>
    <x v="29"/>
    <x v="13"/>
    <x v="7"/>
    <n v="55.4"/>
    <x v="0"/>
  </r>
  <r>
    <x v="30"/>
    <x v="13"/>
    <x v="7"/>
    <n v="106.11"/>
    <x v="0"/>
  </r>
  <r>
    <x v="31"/>
    <x v="13"/>
    <x v="7"/>
    <n v="87.04"/>
    <x v="0"/>
  </r>
  <r>
    <x v="32"/>
    <x v="13"/>
    <x v="7"/>
    <n v="81.709999999999994"/>
    <x v="0"/>
  </r>
  <r>
    <x v="33"/>
    <x v="13"/>
    <x v="7"/>
    <n v="83.55"/>
    <x v="0"/>
  </r>
  <r>
    <x v="34"/>
    <x v="13"/>
    <x v="7"/>
    <n v="74.14"/>
    <x v="0"/>
  </r>
  <r>
    <x v="35"/>
    <x v="13"/>
    <x v="7"/>
    <n v="107.1"/>
    <x v="0"/>
  </r>
  <r>
    <x v="36"/>
    <x v="13"/>
    <x v="7"/>
    <n v="116.74"/>
    <x v="0"/>
  </r>
  <r>
    <x v="37"/>
    <x v="13"/>
    <x v="7"/>
    <n v="66.290000000000006"/>
    <x v="0"/>
  </r>
  <r>
    <x v="38"/>
    <x v="13"/>
    <x v="7"/>
    <n v="93.63"/>
    <x v="0"/>
  </r>
  <r>
    <x v="39"/>
    <x v="13"/>
    <x v="7"/>
    <n v="105.88"/>
    <x v="0"/>
  </r>
  <r>
    <x v="40"/>
    <x v="13"/>
    <x v="7"/>
    <n v="55.34"/>
    <x v="0"/>
  </r>
  <r>
    <x v="41"/>
    <x v="13"/>
    <x v="7"/>
    <n v="57.8"/>
    <x v="0"/>
  </r>
  <r>
    <x v="42"/>
    <x v="13"/>
    <x v="7"/>
    <n v="116.22"/>
    <x v="0"/>
  </r>
  <r>
    <x v="43"/>
    <x v="13"/>
    <x v="7"/>
    <n v="101.94"/>
    <x v="0"/>
  </r>
  <r>
    <x v="44"/>
    <x v="13"/>
    <x v="7"/>
    <n v="87.39"/>
    <x v="0"/>
  </r>
  <r>
    <x v="45"/>
    <x v="13"/>
    <x v="7"/>
    <n v="103.07"/>
    <x v="0"/>
  </r>
  <r>
    <x v="46"/>
    <x v="13"/>
    <x v="7"/>
    <n v="76.87"/>
    <x v="0"/>
  </r>
  <r>
    <x v="47"/>
    <x v="13"/>
    <x v="7"/>
    <n v="140.29"/>
    <x v="0"/>
  </r>
  <r>
    <x v="48"/>
    <x v="13"/>
    <x v="7"/>
    <n v="141.37"/>
    <x v="0"/>
  </r>
  <r>
    <x v="49"/>
    <x v="13"/>
    <x v="7"/>
    <n v="77.05"/>
    <x v="0"/>
  </r>
  <r>
    <x v="50"/>
    <x v="13"/>
    <x v="7"/>
    <n v="77.86"/>
    <x v="0"/>
  </r>
  <r>
    <x v="51"/>
    <x v="13"/>
    <x v="7"/>
    <n v="98.91"/>
    <x v="0"/>
  </r>
  <r>
    <x v="52"/>
    <x v="13"/>
    <x v="7"/>
    <n v="59.06"/>
    <x v="0"/>
  </r>
  <r>
    <x v="53"/>
    <x v="13"/>
    <x v="7"/>
    <n v="61.33"/>
    <x v="0"/>
  </r>
  <r>
    <x v="54"/>
    <x v="13"/>
    <x v="7"/>
    <n v="116.08"/>
    <x v="0"/>
  </r>
  <r>
    <x v="55"/>
    <x v="13"/>
    <x v="7"/>
    <n v="93.11"/>
    <x v="0"/>
  </r>
  <r>
    <x v="56"/>
    <x v="13"/>
    <x v="7"/>
    <n v="88.25"/>
    <x v="0"/>
  </r>
  <r>
    <x v="57"/>
    <x v="13"/>
    <x v="7"/>
    <n v="82.93"/>
    <x v="0"/>
  </r>
  <r>
    <x v="58"/>
    <x v="13"/>
    <x v="7"/>
    <n v="76.59"/>
    <x v="0"/>
  </r>
  <r>
    <x v="59"/>
    <x v="13"/>
    <x v="7"/>
    <n v="133.02000000000001"/>
    <x v="0"/>
  </r>
  <r>
    <x v="60"/>
    <x v="13"/>
    <x v="7"/>
    <n v="124.28"/>
    <x v="0"/>
  </r>
  <r>
    <x v="61"/>
    <x v="13"/>
    <x v="7"/>
    <n v="67.28"/>
    <x v="0"/>
  </r>
  <r>
    <x v="62"/>
    <x v="13"/>
    <x v="7"/>
    <n v="89"/>
    <x v="0"/>
  </r>
  <r>
    <x v="63"/>
    <x v="13"/>
    <x v="7"/>
    <n v="87.11"/>
    <x v="0"/>
  </r>
  <r>
    <x v="64"/>
    <x v="13"/>
    <x v="7"/>
    <n v="66.150000000000006"/>
    <x v="0"/>
  </r>
  <r>
    <x v="65"/>
    <x v="13"/>
    <x v="7"/>
    <n v="67.31"/>
    <x v="0"/>
  </r>
  <r>
    <x v="66"/>
    <x v="13"/>
    <x v="7"/>
    <n v="109.53"/>
    <x v="0"/>
  </r>
  <r>
    <x v="67"/>
    <x v="13"/>
    <x v="7"/>
    <n v="88.76"/>
    <x v="0"/>
  </r>
  <r>
    <x v="68"/>
    <x v="13"/>
    <x v="7"/>
    <n v="79.040000000000006"/>
    <x v="0"/>
  </r>
  <r>
    <x v="69"/>
    <x v="13"/>
    <x v="7"/>
    <n v="91.85"/>
    <x v="0"/>
  </r>
  <r>
    <x v="70"/>
    <x v="13"/>
    <x v="7"/>
    <n v="96.06"/>
    <x v="0"/>
  </r>
  <r>
    <x v="71"/>
    <x v="13"/>
    <x v="7"/>
    <n v="130.07"/>
    <x v="0"/>
  </r>
  <r>
    <x v="72"/>
    <x v="13"/>
    <x v="7"/>
    <n v="123.43"/>
    <x v="0"/>
  </r>
  <r>
    <x v="73"/>
    <x v="13"/>
    <x v="7"/>
    <n v="73.27"/>
    <x v="0"/>
  </r>
  <r>
    <x v="74"/>
    <x v="13"/>
    <x v="7"/>
    <n v="85.79"/>
    <x v="0"/>
  </r>
  <r>
    <x v="75"/>
    <x v="13"/>
    <x v="7"/>
    <n v="107.55"/>
    <x v="0"/>
  </r>
  <r>
    <x v="76"/>
    <x v="13"/>
    <x v="7"/>
    <n v="59.9"/>
    <x v="0"/>
  </r>
  <r>
    <x v="77"/>
    <x v="13"/>
    <x v="7"/>
    <n v="52.44"/>
    <x v="0"/>
  </r>
  <r>
    <x v="78"/>
    <x v="13"/>
    <x v="7"/>
    <n v="106.53"/>
    <x v="0"/>
  </r>
  <r>
    <x v="79"/>
    <x v="13"/>
    <x v="7"/>
    <n v="96.47"/>
    <x v="0"/>
  </r>
  <r>
    <x v="80"/>
    <x v="13"/>
    <x v="7"/>
    <n v="91.14"/>
    <x v="0"/>
  </r>
  <r>
    <x v="81"/>
    <x v="13"/>
    <x v="7"/>
    <n v="94.65"/>
    <x v="0"/>
  </r>
  <r>
    <x v="82"/>
    <x v="13"/>
    <x v="7"/>
    <n v="97.89"/>
    <x v="0"/>
  </r>
  <r>
    <x v="83"/>
    <x v="13"/>
    <x v="7"/>
    <n v="140.44999999999999"/>
    <x v="0"/>
  </r>
  <r>
    <x v="84"/>
    <x v="13"/>
    <x v="7"/>
    <n v="128.61000000000001"/>
    <x v="0"/>
  </r>
  <r>
    <x v="85"/>
    <x v="13"/>
    <x v="7"/>
    <n v="90.19"/>
    <x v="0"/>
  </r>
  <r>
    <x v="86"/>
    <x v="13"/>
    <x v="7"/>
    <n v="104.54"/>
    <x v="0"/>
  </r>
  <r>
    <x v="87"/>
    <x v="13"/>
    <x v="7"/>
    <n v="124.54"/>
    <x v="0"/>
  </r>
  <r>
    <x v="88"/>
    <x v="13"/>
    <x v="7"/>
    <n v="77.239999999999995"/>
    <x v="0"/>
  </r>
  <r>
    <x v="89"/>
    <x v="13"/>
    <x v="7"/>
    <n v="67.3"/>
    <x v="0"/>
  </r>
  <r>
    <x v="90"/>
    <x v="13"/>
    <x v="7"/>
    <n v="120.65"/>
    <x v="0"/>
  </r>
  <r>
    <x v="91"/>
    <x v="13"/>
    <x v="7"/>
    <n v="111.14"/>
    <x v="0"/>
  </r>
  <r>
    <x v="92"/>
    <x v="13"/>
    <x v="7"/>
    <n v="99.68"/>
    <x v="0"/>
  </r>
  <r>
    <x v="93"/>
    <x v="13"/>
    <x v="7"/>
    <n v="99.12"/>
    <x v="0"/>
  </r>
  <r>
    <x v="94"/>
    <x v="13"/>
    <x v="7"/>
    <n v="111.99"/>
    <x v="0"/>
  </r>
  <r>
    <x v="95"/>
    <x v="13"/>
    <x v="7"/>
    <n v="148.13999999999999"/>
    <x v="0"/>
  </r>
  <r>
    <x v="96"/>
    <x v="13"/>
    <x v="7"/>
    <n v="139.9"/>
    <x v="0"/>
  </r>
  <r>
    <x v="97"/>
    <x v="13"/>
    <x v="7"/>
    <n v="96.06"/>
    <x v="0"/>
  </r>
  <r>
    <x v="98"/>
    <x v="13"/>
    <x v="7"/>
    <n v="124.09"/>
    <x v="0"/>
  </r>
  <r>
    <x v="99"/>
    <x v="13"/>
    <x v="7"/>
    <n v="116.11"/>
    <x v="0"/>
  </r>
  <r>
    <x v="0"/>
    <x v="14"/>
    <x v="7"/>
    <n v="97.6"/>
    <x v="0"/>
  </r>
  <r>
    <x v="1"/>
    <x v="14"/>
    <x v="7"/>
    <n v="100.21"/>
    <x v="0"/>
  </r>
  <r>
    <x v="2"/>
    <x v="14"/>
    <x v="7"/>
    <n v="106.03"/>
    <x v="0"/>
  </r>
  <r>
    <x v="3"/>
    <x v="14"/>
    <x v="7"/>
    <n v="103.58"/>
    <x v="0"/>
  </r>
  <r>
    <x v="4"/>
    <x v="14"/>
    <x v="7"/>
    <n v="99.36"/>
    <x v="0"/>
  </r>
  <r>
    <x v="5"/>
    <x v="14"/>
    <x v="7"/>
    <n v="94.1"/>
    <x v="0"/>
  </r>
  <r>
    <x v="6"/>
    <x v="14"/>
    <x v="7"/>
    <n v="90.61"/>
    <x v="0"/>
  </r>
  <r>
    <x v="7"/>
    <x v="14"/>
    <x v="7"/>
    <n v="87.14"/>
    <x v="0"/>
  </r>
  <r>
    <x v="8"/>
    <x v="14"/>
    <x v="7"/>
    <n v="80.97"/>
    <x v="0"/>
  </r>
  <r>
    <x v="9"/>
    <x v="14"/>
    <x v="7"/>
    <n v="101"/>
    <x v="0"/>
  </r>
  <r>
    <x v="10"/>
    <x v="14"/>
    <x v="7"/>
    <n v="102.98"/>
    <x v="0"/>
  </r>
  <r>
    <x v="11"/>
    <x v="14"/>
    <x v="7"/>
    <n v="136.41999999999999"/>
    <x v="0"/>
  </r>
  <r>
    <x v="12"/>
    <x v="14"/>
    <x v="7"/>
    <n v="91.77"/>
    <x v="0"/>
  </r>
  <r>
    <x v="13"/>
    <x v="14"/>
    <x v="7"/>
    <n v="81.83"/>
    <x v="0"/>
  </r>
  <r>
    <x v="14"/>
    <x v="14"/>
    <x v="7"/>
    <n v="91.21"/>
    <x v="0"/>
  </r>
  <r>
    <x v="15"/>
    <x v="14"/>
    <x v="7"/>
    <n v="92.63"/>
    <x v="0"/>
  </r>
  <r>
    <x v="16"/>
    <x v="14"/>
    <x v="7"/>
    <n v="92.07"/>
    <x v="0"/>
  </r>
  <r>
    <x v="17"/>
    <x v="14"/>
    <x v="7"/>
    <n v="78.510000000000005"/>
    <x v="0"/>
  </r>
  <r>
    <x v="18"/>
    <x v="14"/>
    <x v="7"/>
    <n v="88.16"/>
    <x v="0"/>
  </r>
  <r>
    <x v="19"/>
    <x v="14"/>
    <x v="7"/>
    <n v="76.430000000000007"/>
    <x v="0"/>
  </r>
  <r>
    <x v="20"/>
    <x v="14"/>
    <x v="7"/>
    <n v="79"/>
    <x v="0"/>
  </r>
  <r>
    <x v="21"/>
    <x v="14"/>
    <x v="7"/>
    <n v="91.05"/>
    <x v="0"/>
  </r>
  <r>
    <x v="22"/>
    <x v="14"/>
    <x v="7"/>
    <n v="90.99"/>
    <x v="0"/>
  </r>
  <r>
    <x v="23"/>
    <x v="14"/>
    <x v="7"/>
    <n v="132.81"/>
    <x v="0"/>
  </r>
  <r>
    <x v="24"/>
    <x v="14"/>
    <x v="7"/>
    <n v="85.63"/>
    <x v="0"/>
  </r>
  <r>
    <x v="25"/>
    <x v="14"/>
    <x v="7"/>
    <n v="76.69"/>
    <x v="0"/>
  </r>
  <r>
    <x v="26"/>
    <x v="14"/>
    <x v="7"/>
    <n v="97.82"/>
    <x v="0"/>
  </r>
  <r>
    <x v="27"/>
    <x v="14"/>
    <x v="7"/>
    <n v="94.41"/>
    <x v="0"/>
  </r>
  <r>
    <x v="28"/>
    <x v="14"/>
    <x v="7"/>
    <n v="93.38"/>
    <x v="0"/>
  </r>
  <r>
    <x v="29"/>
    <x v="14"/>
    <x v="7"/>
    <n v="84.34"/>
    <x v="0"/>
  </r>
  <r>
    <x v="30"/>
    <x v="14"/>
    <x v="7"/>
    <n v="95.16"/>
    <x v="0"/>
  </r>
  <r>
    <x v="31"/>
    <x v="14"/>
    <x v="7"/>
    <n v="79.900000000000006"/>
    <x v="0"/>
  </r>
  <r>
    <x v="32"/>
    <x v="14"/>
    <x v="7"/>
    <n v="86.1"/>
    <x v="0"/>
  </r>
  <r>
    <x v="33"/>
    <x v="14"/>
    <x v="7"/>
    <n v="88.81"/>
    <x v="0"/>
  </r>
  <r>
    <x v="34"/>
    <x v="14"/>
    <x v="7"/>
    <n v="89.83"/>
    <x v="0"/>
  </r>
  <r>
    <x v="35"/>
    <x v="14"/>
    <x v="7"/>
    <n v="137.79"/>
    <x v="0"/>
  </r>
  <r>
    <x v="36"/>
    <x v="14"/>
    <x v="7"/>
    <n v="87.3"/>
    <x v="0"/>
  </r>
  <r>
    <x v="37"/>
    <x v="14"/>
    <x v="7"/>
    <n v="78.180000000000007"/>
    <x v="0"/>
  </r>
  <r>
    <x v="38"/>
    <x v="14"/>
    <x v="7"/>
    <n v="98.96"/>
    <x v="0"/>
  </r>
  <r>
    <x v="39"/>
    <x v="14"/>
    <x v="7"/>
    <n v="97.96"/>
    <x v="0"/>
  </r>
  <r>
    <x v="40"/>
    <x v="14"/>
    <x v="7"/>
    <n v="88.75"/>
    <x v="0"/>
  </r>
  <r>
    <x v="41"/>
    <x v="14"/>
    <x v="7"/>
    <n v="87.23"/>
    <x v="0"/>
  </r>
  <r>
    <x v="42"/>
    <x v="14"/>
    <x v="7"/>
    <n v="93.1"/>
    <x v="0"/>
  </r>
  <r>
    <x v="43"/>
    <x v="14"/>
    <x v="7"/>
    <n v="81.06"/>
    <x v="0"/>
  </r>
  <r>
    <x v="44"/>
    <x v="14"/>
    <x v="7"/>
    <n v="78.92"/>
    <x v="0"/>
  </r>
  <r>
    <x v="45"/>
    <x v="14"/>
    <x v="7"/>
    <n v="95.07"/>
    <x v="0"/>
  </r>
  <r>
    <x v="46"/>
    <x v="14"/>
    <x v="7"/>
    <n v="95.46"/>
    <x v="0"/>
  </r>
  <r>
    <x v="47"/>
    <x v="14"/>
    <x v="7"/>
    <n v="147.25"/>
    <x v="0"/>
  </r>
  <r>
    <x v="48"/>
    <x v="14"/>
    <x v="7"/>
    <n v="92.45"/>
    <x v="0"/>
  </r>
  <r>
    <x v="49"/>
    <x v="14"/>
    <x v="7"/>
    <n v="89.53"/>
    <x v="0"/>
  </r>
  <r>
    <x v="50"/>
    <x v="14"/>
    <x v="7"/>
    <n v="101.03"/>
    <x v="0"/>
  </r>
  <r>
    <x v="51"/>
    <x v="14"/>
    <x v="7"/>
    <n v="96.46"/>
    <x v="0"/>
  </r>
  <r>
    <x v="52"/>
    <x v="14"/>
    <x v="7"/>
    <n v="93.04"/>
    <x v="0"/>
  </r>
  <r>
    <x v="53"/>
    <x v="14"/>
    <x v="7"/>
    <n v="90.53"/>
    <x v="0"/>
  </r>
  <r>
    <x v="54"/>
    <x v="14"/>
    <x v="7"/>
    <n v="89.34"/>
    <x v="0"/>
  </r>
  <r>
    <x v="55"/>
    <x v="14"/>
    <x v="7"/>
    <n v="77.98"/>
    <x v="0"/>
  </r>
  <r>
    <x v="56"/>
    <x v="14"/>
    <x v="7"/>
    <n v="79.8"/>
    <x v="0"/>
  </r>
  <r>
    <x v="57"/>
    <x v="14"/>
    <x v="7"/>
    <n v="94.35"/>
    <x v="0"/>
  </r>
  <r>
    <x v="58"/>
    <x v="14"/>
    <x v="7"/>
    <n v="96.99"/>
    <x v="0"/>
  </r>
  <r>
    <x v="59"/>
    <x v="14"/>
    <x v="7"/>
    <n v="138.46"/>
    <x v="0"/>
  </r>
  <r>
    <x v="60"/>
    <x v="14"/>
    <x v="7"/>
    <n v="85.03"/>
    <x v="0"/>
  </r>
  <r>
    <x v="61"/>
    <x v="14"/>
    <x v="7"/>
    <n v="86.63"/>
    <x v="0"/>
  </r>
  <r>
    <x v="62"/>
    <x v="14"/>
    <x v="7"/>
    <n v="91.77"/>
    <x v="0"/>
  </r>
  <r>
    <x v="63"/>
    <x v="14"/>
    <x v="7"/>
    <n v="93.5"/>
    <x v="0"/>
  </r>
  <r>
    <x v="64"/>
    <x v="14"/>
    <x v="7"/>
    <n v="87.74"/>
    <x v="0"/>
  </r>
  <r>
    <x v="65"/>
    <x v="14"/>
    <x v="7"/>
    <n v="86.55"/>
    <x v="0"/>
  </r>
  <r>
    <x v="66"/>
    <x v="14"/>
    <x v="7"/>
    <n v="90.71"/>
    <x v="0"/>
  </r>
  <r>
    <x v="67"/>
    <x v="14"/>
    <x v="7"/>
    <n v="81.87"/>
    <x v="0"/>
  </r>
  <r>
    <x v="68"/>
    <x v="14"/>
    <x v="7"/>
    <n v="75.17"/>
    <x v="0"/>
  </r>
  <r>
    <x v="69"/>
    <x v="14"/>
    <x v="7"/>
    <n v="98.75"/>
    <x v="0"/>
  </r>
  <r>
    <x v="70"/>
    <x v="14"/>
    <x v="7"/>
    <n v="101"/>
    <x v="0"/>
  </r>
  <r>
    <x v="71"/>
    <x v="14"/>
    <x v="7"/>
    <n v="138.33000000000001"/>
    <x v="0"/>
  </r>
  <r>
    <x v="72"/>
    <x v="14"/>
    <x v="7"/>
    <n v="86.93"/>
    <x v="0"/>
  </r>
  <r>
    <x v="73"/>
    <x v="14"/>
    <x v="7"/>
    <n v="79.44"/>
    <x v="0"/>
  </r>
  <r>
    <x v="74"/>
    <x v="14"/>
    <x v="7"/>
    <n v="90.56"/>
    <x v="0"/>
  </r>
  <r>
    <x v="75"/>
    <x v="14"/>
    <x v="7"/>
    <n v="93.91"/>
    <x v="0"/>
  </r>
  <r>
    <x v="76"/>
    <x v="14"/>
    <x v="7"/>
    <n v="87.18"/>
    <x v="0"/>
  </r>
  <r>
    <x v="77"/>
    <x v="14"/>
    <x v="7"/>
    <n v="84.31"/>
    <x v="0"/>
  </r>
  <r>
    <x v="78"/>
    <x v="14"/>
    <x v="7"/>
    <n v="87.24"/>
    <x v="0"/>
  </r>
  <r>
    <x v="79"/>
    <x v="14"/>
    <x v="7"/>
    <n v="77.98"/>
    <x v="0"/>
  </r>
  <r>
    <x v="80"/>
    <x v="14"/>
    <x v="7"/>
    <n v="82.97"/>
    <x v="0"/>
  </r>
  <r>
    <x v="81"/>
    <x v="14"/>
    <x v="7"/>
    <n v="94.99"/>
    <x v="0"/>
  </r>
  <r>
    <x v="82"/>
    <x v="14"/>
    <x v="7"/>
    <n v="100.42"/>
    <x v="0"/>
  </r>
  <r>
    <x v="83"/>
    <x v="14"/>
    <x v="7"/>
    <n v="141.15"/>
    <x v="0"/>
  </r>
  <r>
    <x v="84"/>
    <x v="14"/>
    <x v="7"/>
    <n v="93.13"/>
    <x v="0"/>
  </r>
  <r>
    <x v="85"/>
    <x v="14"/>
    <x v="7"/>
    <n v="91.07"/>
    <x v="0"/>
  </r>
  <r>
    <x v="86"/>
    <x v="14"/>
    <x v="7"/>
    <n v="107.46"/>
    <x v="0"/>
  </r>
  <r>
    <x v="87"/>
    <x v="14"/>
    <x v="7"/>
    <n v="100.36"/>
    <x v="0"/>
  </r>
  <r>
    <x v="88"/>
    <x v="14"/>
    <x v="7"/>
    <n v="97.57"/>
    <x v="0"/>
  </r>
  <r>
    <x v="89"/>
    <x v="14"/>
    <x v="7"/>
    <n v="89.22"/>
    <x v="0"/>
  </r>
  <r>
    <x v="90"/>
    <x v="14"/>
    <x v="7"/>
    <n v="95.13"/>
    <x v="0"/>
  </r>
  <r>
    <x v="91"/>
    <x v="14"/>
    <x v="7"/>
    <n v="84.42"/>
    <x v="0"/>
  </r>
  <r>
    <x v="92"/>
    <x v="14"/>
    <x v="7"/>
    <n v="92.55"/>
    <x v="0"/>
  </r>
  <r>
    <x v="93"/>
    <x v="14"/>
    <x v="7"/>
    <n v="98.01"/>
    <x v="0"/>
  </r>
  <r>
    <x v="94"/>
    <x v="14"/>
    <x v="7"/>
    <n v="99.55"/>
    <x v="0"/>
  </r>
  <r>
    <x v="95"/>
    <x v="14"/>
    <x v="7"/>
    <n v="134.13"/>
    <x v="0"/>
  </r>
  <r>
    <x v="96"/>
    <x v="14"/>
    <x v="7"/>
    <n v="86.73"/>
    <x v="0"/>
  </r>
  <r>
    <x v="97"/>
    <x v="14"/>
    <x v="7"/>
    <n v="85.4"/>
    <x v="0"/>
  </r>
  <r>
    <x v="98"/>
    <x v="14"/>
    <x v="7"/>
    <n v="97.46"/>
    <x v="0"/>
  </r>
  <r>
    <x v="99"/>
    <x v="14"/>
    <x v="7"/>
    <n v="96.45"/>
    <x v="0"/>
  </r>
  <r>
    <x v="0"/>
    <x v="15"/>
    <x v="7"/>
    <n v="147.94999999999999"/>
    <x v="0"/>
  </r>
  <r>
    <x v="1"/>
    <x v="15"/>
    <x v="7"/>
    <n v="95.93"/>
    <x v="0"/>
  </r>
  <r>
    <x v="2"/>
    <x v="15"/>
    <x v="7"/>
    <n v="113.58"/>
    <x v="0"/>
  </r>
  <r>
    <x v="3"/>
    <x v="15"/>
    <x v="7"/>
    <n v="104.27"/>
    <x v="0"/>
  </r>
  <r>
    <x v="4"/>
    <x v="15"/>
    <x v="7"/>
    <n v="80.819999999999993"/>
    <x v="0"/>
  </r>
  <r>
    <x v="5"/>
    <x v="15"/>
    <x v="7"/>
    <n v="70.09"/>
    <x v="0"/>
  </r>
  <r>
    <x v="6"/>
    <x v="15"/>
    <x v="7"/>
    <n v="73.260000000000005"/>
    <x v="0"/>
  </r>
  <r>
    <x v="7"/>
    <x v="15"/>
    <x v="7"/>
    <n v="70.040000000000006"/>
    <x v="0"/>
  </r>
  <r>
    <x v="8"/>
    <x v="15"/>
    <x v="7"/>
    <n v="87.11"/>
    <x v="0"/>
  </r>
  <r>
    <x v="9"/>
    <x v="15"/>
    <x v="7"/>
    <n v="95.1"/>
    <x v="0"/>
  </r>
  <r>
    <x v="10"/>
    <x v="15"/>
    <x v="7"/>
    <n v="99.51"/>
    <x v="0"/>
  </r>
  <r>
    <x v="11"/>
    <x v="15"/>
    <x v="7"/>
    <n v="162.34"/>
    <x v="0"/>
  </r>
  <r>
    <x v="12"/>
    <x v="15"/>
    <x v="7"/>
    <n v="130.08000000000001"/>
    <x v="0"/>
  </r>
  <r>
    <x v="13"/>
    <x v="15"/>
    <x v="7"/>
    <n v="78.819999999999993"/>
    <x v="0"/>
  </r>
  <r>
    <x v="14"/>
    <x v="15"/>
    <x v="7"/>
    <n v="100.43"/>
    <x v="0"/>
  </r>
  <r>
    <x v="15"/>
    <x v="15"/>
    <x v="7"/>
    <n v="96.92"/>
    <x v="0"/>
  </r>
  <r>
    <x v="16"/>
    <x v="15"/>
    <x v="7"/>
    <n v="60.89"/>
    <x v="0"/>
  </r>
  <r>
    <x v="17"/>
    <x v="15"/>
    <x v="7"/>
    <n v="59.24"/>
    <x v="0"/>
  </r>
  <r>
    <x v="18"/>
    <x v="15"/>
    <x v="7"/>
    <n v="71.95"/>
    <x v="0"/>
  </r>
  <r>
    <x v="19"/>
    <x v="15"/>
    <x v="7"/>
    <n v="57.9"/>
    <x v="0"/>
  </r>
  <r>
    <x v="20"/>
    <x v="15"/>
    <x v="7"/>
    <n v="81.39"/>
    <x v="0"/>
  </r>
  <r>
    <x v="21"/>
    <x v="15"/>
    <x v="7"/>
    <n v="97.61"/>
    <x v="0"/>
  </r>
  <r>
    <x v="22"/>
    <x v="15"/>
    <x v="7"/>
    <n v="85.24"/>
    <x v="0"/>
  </r>
  <r>
    <x v="23"/>
    <x v="15"/>
    <x v="7"/>
    <n v="128.24"/>
    <x v="0"/>
  </r>
  <r>
    <x v="24"/>
    <x v="15"/>
    <x v="7"/>
    <n v="123.7"/>
    <x v="0"/>
  </r>
  <r>
    <x v="25"/>
    <x v="15"/>
    <x v="7"/>
    <n v="76.05"/>
    <x v="0"/>
  </r>
  <r>
    <x v="26"/>
    <x v="15"/>
    <x v="7"/>
    <n v="96.44"/>
    <x v="0"/>
  </r>
  <r>
    <x v="27"/>
    <x v="15"/>
    <x v="7"/>
    <n v="99.07"/>
    <x v="0"/>
  </r>
  <r>
    <x v="28"/>
    <x v="15"/>
    <x v="7"/>
    <n v="64.61"/>
    <x v="0"/>
  </r>
  <r>
    <x v="29"/>
    <x v="15"/>
    <x v="7"/>
    <n v="63.71"/>
    <x v="0"/>
  </r>
  <r>
    <x v="30"/>
    <x v="15"/>
    <x v="7"/>
    <n v="71.55"/>
    <x v="0"/>
  </r>
  <r>
    <x v="31"/>
    <x v="15"/>
    <x v="7"/>
    <n v="69.16"/>
    <x v="0"/>
  </r>
  <r>
    <x v="32"/>
    <x v="15"/>
    <x v="7"/>
    <n v="75.510000000000005"/>
    <x v="0"/>
  </r>
  <r>
    <x v="33"/>
    <x v="15"/>
    <x v="7"/>
    <n v="79.5"/>
    <x v="0"/>
  </r>
  <r>
    <x v="34"/>
    <x v="15"/>
    <x v="7"/>
    <n v="89.87"/>
    <x v="0"/>
  </r>
  <r>
    <x v="35"/>
    <x v="15"/>
    <x v="7"/>
    <n v="140.25"/>
    <x v="0"/>
  </r>
  <r>
    <x v="36"/>
    <x v="15"/>
    <x v="7"/>
    <n v="122.87"/>
    <x v="0"/>
  </r>
  <r>
    <x v="37"/>
    <x v="15"/>
    <x v="7"/>
    <n v="80.05"/>
    <x v="0"/>
  </r>
  <r>
    <x v="38"/>
    <x v="15"/>
    <x v="7"/>
    <n v="83.39"/>
    <x v="0"/>
  </r>
  <r>
    <x v="39"/>
    <x v="15"/>
    <x v="7"/>
    <n v="99.22"/>
    <x v="0"/>
  </r>
  <r>
    <x v="40"/>
    <x v="15"/>
    <x v="7"/>
    <n v="60.81"/>
    <x v="0"/>
  </r>
  <r>
    <x v="41"/>
    <x v="15"/>
    <x v="7"/>
    <n v="65.95"/>
    <x v="0"/>
  </r>
  <r>
    <x v="42"/>
    <x v="15"/>
    <x v="7"/>
    <n v="67.64"/>
    <x v="0"/>
  </r>
  <r>
    <x v="43"/>
    <x v="15"/>
    <x v="7"/>
    <n v="52.55"/>
    <x v="0"/>
  </r>
  <r>
    <x v="44"/>
    <x v="15"/>
    <x v="7"/>
    <n v="68.2"/>
    <x v="0"/>
  </r>
  <r>
    <x v="45"/>
    <x v="15"/>
    <x v="7"/>
    <n v="93.43"/>
    <x v="0"/>
  </r>
  <r>
    <x v="46"/>
    <x v="15"/>
    <x v="7"/>
    <n v="90.32"/>
    <x v="0"/>
  </r>
  <r>
    <x v="47"/>
    <x v="15"/>
    <x v="7"/>
    <n v="156.47"/>
    <x v="0"/>
  </r>
  <r>
    <x v="48"/>
    <x v="15"/>
    <x v="7"/>
    <n v="131.4"/>
    <x v="0"/>
  </r>
  <r>
    <x v="49"/>
    <x v="15"/>
    <x v="7"/>
    <n v="76.84"/>
    <x v="0"/>
  </r>
  <r>
    <x v="50"/>
    <x v="15"/>
    <x v="7"/>
    <n v="93.54"/>
    <x v="0"/>
  </r>
  <r>
    <x v="51"/>
    <x v="15"/>
    <x v="7"/>
    <n v="101.89"/>
    <x v="0"/>
  </r>
  <r>
    <x v="52"/>
    <x v="15"/>
    <x v="7"/>
    <n v="76.11"/>
    <x v="0"/>
  </r>
  <r>
    <x v="53"/>
    <x v="15"/>
    <x v="7"/>
    <n v="65.959999999999994"/>
    <x v="0"/>
  </r>
  <r>
    <x v="54"/>
    <x v="15"/>
    <x v="7"/>
    <n v="69.39"/>
    <x v="0"/>
  </r>
  <r>
    <x v="55"/>
    <x v="15"/>
    <x v="7"/>
    <n v="62.27"/>
    <x v="0"/>
  </r>
  <r>
    <x v="56"/>
    <x v="15"/>
    <x v="7"/>
    <n v="64.62"/>
    <x v="0"/>
  </r>
  <r>
    <x v="57"/>
    <x v="15"/>
    <x v="7"/>
    <n v="85.94"/>
    <x v="0"/>
  </r>
  <r>
    <x v="58"/>
    <x v="15"/>
    <x v="7"/>
    <n v="98.03"/>
    <x v="0"/>
  </r>
  <r>
    <x v="59"/>
    <x v="15"/>
    <x v="7"/>
    <n v="142.62"/>
    <x v="0"/>
  </r>
  <r>
    <x v="60"/>
    <x v="15"/>
    <x v="7"/>
    <n v="119.91"/>
    <x v="0"/>
  </r>
  <r>
    <x v="61"/>
    <x v="15"/>
    <x v="7"/>
    <n v="81.430000000000007"/>
    <x v="0"/>
  </r>
  <r>
    <x v="62"/>
    <x v="15"/>
    <x v="7"/>
    <n v="91.73"/>
    <x v="0"/>
  </r>
  <r>
    <x v="63"/>
    <x v="15"/>
    <x v="7"/>
    <n v="84.12"/>
    <x v="0"/>
  </r>
  <r>
    <x v="64"/>
    <x v="15"/>
    <x v="7"/>
    <n v="69.64"/>
    <x v="0"/>
  </r>
  <r>
    <x v="65"/>
    <x v="15"/>
    <x v="7"/>
    <n v="48.49"/>
    <x v="0"/>
  </r>
  <r>
    <x v="66"/>
    <x v="15"/>
    <x v="7"/>
    <n v="59.51"/>
    <x v="0"/>
  </r>
  <r>
    <x v="67"/>
    <x v="15"/>
    <x v="7"/>
    <n v="58.69"/>
    <x v="0"/>
  </r>
  <r>
    <x v="68"/>
    <x v="15"/>
    <x v="7"/>
    <n v="54.11"/>
    <x v="0"/>
  </r>
  <r>
    <x v="69"/>
    <x v="15"/>
    <x v="7"/>
    <n v="79.45"/>
    <x v="0"/>
  </r>
  <r>
    <x v="70"/>
    <x v="15"/>
    <x v="7"/>
    <n v="89.45"/>
    <x v="0"/>
  </r>
  <r>
    <x v="71"/>
    <x v="15"/>
    <x v="7"/>
    <n v="130.55000000000001"/>
    <x v="0"/>
  </r>
  <r>
    <x v="72"/>
    <x v="15"/>
    <x v="7"/>
    <n v="113.02"/>
    <x v="0"/>
  </r>
  <r>
    <x v="73"/>
    <x v="15"/>
    <x v="7"/>
    <n v="66.39"/>
    <x v="0"/>
  </r>
  <r>
    <x v="74"/>
    <x v="15"/>
    <x v="7"/>
    <n v="72.92"/>
    <x v="0"/>
  </r>
  <r>
    <x v="75"/>
    <x v="15"/>
    <x v="7"/>
    <n v="88.86"/>
    <x v="0"/>
  </r>
  <r>
    <x v="76"/>
    <x v="15"/>
    <x v="7"/>
    <n v="74"/>
    <x v="0"/>
  </r>
  <r>
    <x v="77"/>
    <x v="15"/>
    <x v="7"/>
    <n v="68.739999999999995"/>
    <x v="0"/>
  </r>
  <r>
    <x v="78"/>
    <x v="15"/>
    <x v="7"/>
    <n v="70.569999999999993"/>
    <x v="0"/>
  </r>
  <r>
    <x v="79"/>
    <x v="15"/>
    <x v="7"/>
    <n v="70.33"/>
    <x v="0"/>
  </r>
  <r>
    <x v="80"/>
    <x v="15"/>
    <x v="7"/>
    <n v="69.36"/>
    <x v="0"/>
  </r>
  <r>
    <x v="81"/>
    <x v="15"/>
    <x v="7"/>
    <n v="91.42"/>
    <x v="0"/>
  </r>
  <r>
    <x v="82"/>
    <x v="15"/>
    <x v="7"/>
    <n v="95.52"/>
    <x v="0"/>
  </r>
  <r>
    <x v="83"/>
    <x v="15"/>
    <x v="7"/>
    <n v="155.47999999999999"/>
    <x v="0"/>
  </r>
  <r>
    <x v="84"/>
    <x v="15"/>
    <x v="7"/>
    <n v="129.69999999999999"/>
    <x v="0"/>
  </r>
  <r>
    <x v="85"/>
    <x v="15"/>
    <x v="7"/>
    <n v="86.67"/>
    <x v="0"/>
  </r>
  <r>
    <x v="86"/>
    <x v="15"/>
    <x v="7"/>
    <n v="87.29"/>
    <x v="0"/>
  </r>
  <r>
    <x v="87"/>
    <x v="15"/>
    <x v="7"/>
    <n v="111.68"/>
    <x v="0"/>
  </r>
  <r>
    <x v="88"/>
    <x v="15"/>
    <x v="7"/>
    <n v="70.819999999999993"/>
    <x v="0"/>
  </r>
  <r>
    <x v="89"/>
    <x v="15"/>
    <x v="7"/>
    <n v="68.11"/>
    <x v="0"/>
  </r>
  <r>
    <x v="90"/>
    <x v="15"/>
    <x v="7"/>
    <n v="71.14"/>
    <x v="0"/>
  </r>
  <r>
    <x v="91"/>
    <x v="15"/>
    <x v="7"/>
    <n v="65.3"/>
    <x v="0"/>
  </r>
  <r>
    <x v="92"/>
    <x v="15"/>
    <x v="7"/>
    <n v="73.67"/>
    <x v="0"/>
  </r>
  <r>
    <x v="93"/>
    <x v="15"/>
    <x v="7"/>
    <n v="86.88"/>
    <x v="0"/>
  </r>
  <r>
    <x v="94"/>
    <x v="15"/>
    <x v="7"/>
    <n v="94.92"/>
    <x v="0"/>
  </r>
  <r>
    <x v="95"/>
    <x v="15"/>
    <x v="7"/>
    <n v="158.33000000000001"/>
    <x v="0"/>
  </r>
  <r>
    <x v="96"/>
    <x v="15"/>
    <x v="7"/>
    <n v="123.58"/>
    <x v="0"/>
  </r>
  <r>
    <x v="97"/>
    <x v="15"/>
    <x v="7"/>
    <n v="83.57"/>
    <x v="0"/>
  </r>
  <r>
    <x v="98"/>
    <x v="15"/>
    <x v="7"/>
    <n v="86.77"/>
    <x v="0"/>
  </r>
  <r>
    <x v="99"/>
    <x v="15"/>
    <x v="7"/>
    <n v="104.91"/>
    <x v="0"/>
  </r>
  <r>
    <x v="0"/>
    <x v="16"/>
    <x v="7"/>
    <n v="126.66"/>
    <x v="0"/>
  </r>
  <r>
    <x v="1"/>
    <x v="16"/>
    <x v="7"/>
    <n v="90.92"/>
    <x v="0"/>
  </r>
  <r>
    <x v="2"/>
    <x v="16"/>
    <x v="7"/>
    <n v="99.83"/>
    <x v="0"/>
  </r>
  <r>
    <x v="3"/>
    <x v="16"/>
    <x v="7"/>
    <n v="96.72"/>
    <x v="0"/>
  </r>
  <r>
    <x v="4"/>
    <x v="16"/>
    <x v="7"/>
    <n v="88.21"/>
    <x v="0"/>
  </r>
  <r>
    <x v="5"/>
    <x v="16"/>
    <x v="7"/>
    <n v="76.36"/>
    <x v="0"/>
  </r>
  <r>
    <x v="6"/>
    <x v="16"/>
    <x v="7"/>
    <n v="86.09"/>
    <x v="0"/>
  </r>
  <r>
    <x v="7"/>
    <x v="16"/>
    <x v="7"/>
    <n v="82.46"/>
    <x v="0"/>
  </r>
  <r>
    <x v="8"/>
    <x v="16"/>
    <x v="7"/>
    <n v="89.59"/>
    <x v="0"/>
  </r>
  <r>
    <x v="9"/>
    <x v="16"/>
    <x v="7"/>
    <n v="99.79"/>
    <x v="0"/>
  </r>
  <r>
    <x v="10"/>
    <x v="16"/>
    <x v="7"/>
    <n v="102.89"/>
    <x v="0"/>
  </r>
  <r>
    <x v="11"/>
    <x v="16"/>
    <x v="7"/>
    <n v="160.47"/>
    <x v="0"/>
  </r>
  <r>
    <x v="12"/>
    <x v="16"/>
    <x v="7"/>
    <n v="124.4"/>
    <x v="0"/>
  </r>
  <r>
    <x v="13"/>
    <x v="16"/>
    <x v="7"/>
    <n v="84.81"/>
    <x v="0"/>
  </r>
  <r>
    <x v="14"/>
    <x v="16"/>
    <x v="7"/>
    <n v="92.74"/>
    <x v="0"/>
  </r>
  <r>
    <x v="15"/>
    <x v="16"/>
    <x v="7"/>
    <n v="97.8"/>
    <x v="0"/>
  </r>
  <r>
    <x v="16"/>
    <x v="16"/>
    <x v="7"/>
    <n v="91.97"/>
    <x v="0"/>
  </r>
  <r>
    <x v="17"/>
    <x v="16"/>
    <x v="7"/>
    <n v="87.88"/>
    <x v="0"/>
  </r>
  <r>
    <x v="18"/>
    <x v="16"/>
    <x v="7"/>
    <n v="90.81"/>
    <x v="0"/>
  </r>
  <r>
    <x v="19"/>
    <x v="16"/>
    <x v="7"/>
    <n v="87.47"/>
    <x v="0"/>
  </r>
  <r>
    <x v="20"/>
    <x v="16"/>
    <x v="7"/>
    <n v="96.21"/>
    <x v="0"/>
  </r>
  <r>
    <x v="21"/>
    <x v="16"/>
    <x v="7"/>
    <n v="112.51"/>
    <x v="0"/>
  </r>
  <r>
    <x v="22"/>
    <x v="16"/>
    <x v="7"/>
    <n v="113.73"/>
    <x v="0"/>
  </r>
  <r>
    <x v="23"/>
    <x v="16"/>
    <x v="7"/>
    <n v="172.05"/>
    <x v="0"/>
  </r>
  <r>
    <x v="24"/>
    <x v="16"/>
    <x v="7"/>
    <n v="128.15"/>
    <x v="0"/>
  </r>
  <r>
    <x v="25"/>
    <x v="16"/>
    <x v="7"/>
    <n v="90.63"/>
    <x v="0"/>
  </r>
  <r>
    <x v="26"/>
    <x v="16"/>
    <x v="7"/>
    <n v="100.28"/>
    <x v="0"/>
  </r>
  <r>
    <x v="27"/>
    <x v="16"/>
    <x v="7"/>
    <n v="103.23"/>
    <x v="0"/>
  </r>
  <r>
    <x v="28"/>
    <x v="16"/>
    <x v="7"/>
    <n v="96.61"/>
    <x v="0"/>
  </r>
  <r>
    <x v="29"/>
    <x v="16"/>
    <x v="7"/>
    <n v="88.8"/>
    <x v="0"/>
  </r>
  <r>
    <x v="30"/>
    <x v="16"/>
    <x v="7"/>
    <n v="92.41"/>
    <x v="0"/>
  </r>
  <r>
    <x v="31"/>
    <x v="16"/>
    <x v="7"/>
    <n v="93"/>
    <x v="0"/>
  </r>
  <r>
    <x v="32"/>
    <x v="16"/>
    <x v="7"/>
    <n v="104.35"/>
    <x v="0"/>
  </r>
  <r>
    <x v="33"/>
    <x v="16"/>
    <x v="7"/>
    <n v="103.72"/>
    <x v="0"/>
  </r>
  <r>
    <x v="34"/>
    <x v="16"/>
    <x v="7"/>
    <n v="115.95"/>
    <x v="0"/>
  </r>
  <r>
    <x v="35"/>
    <x v="16"/>
    <x v="7"/>
    <n v="164.24"/>
    <x v="0"/>
  </r>
  <r>
    <x v="36"/>
    <x v="16"/>
    <x v="7"/>
    <n v="122.48"/>
    <x v="0"/>
  </r>
  <r>
    <x v="37"/>
    <x v="16"/>
    <x v="7"/>
    <n v="93.12"/>
    <x v="0"/>
  </r>
  <r>
    <x v="38"/>
    <x v="16"/>
    <x v="7"/>
    <n v="107.34"/>
    <x v="0"/>
  </r>
  <r>
    <x v="39"/>
    <x v="16"/>
    <x v="7"/>
    <n v="116.05"/>
    <x v="0"/>
  </r>
  <r>
    <x v="40"/>
    <x v="16"/>
    <x v="7"/>
    <n v="102.89"/>
    <x v="0"/>
  </r>
  <r>
    <x v="41"/>
    <x v="16"/>
    <x v="7"/>
    <n v="102.91"/>
    <x v="0"/>
  </r>
  <r>
    <x v="42"/>
    <x v="16"/>
    <x v="7"/>
    <n v="103.34"/>
    <x v="0"/>
  </r>
  <r>
    <x v="43"/>
    <x v="16"/>
    <x v="7"/>
    <n v="92.46"/>
    <x v="0"/>
  </r>
  <r>
    <x v="44"/>
    <x v="16"/>
    <x v="7"/>
    <n v="100.48"/>
    <x v="0"/>
  </r>
  <r>
    <x v="45"/>
    <x v="16"/>
    <x v="7"/>
    <n v="119.05"/>
    <x v="0"/>
  </r>
  <r>
    <x v="46"/>
    <x v="16"/>
    <x v="7"/>
    <n v="119.38"/>
    <x v="0"/>
  </r>
  <r>
    <x v="47"/>
    <x v="16"/>
    <x v="7"/>
    <n v="174.69"/>
    <x v="0"/>
  </r>
  <r>
    <x v="48"/>
    <x v="16"/>
    <x v="7"/>
    <n v="138.33000000000001"/>
    <x v="0"/>
  </r>
  <r>
    <x v="49"/>
    <x v="16"/>
    <x v="7"/>
    <n v="101.96"/>
    <x v="0"/>
  </r>
  <r>
    <x v="50"/>
    <x v="16"/>
    <x v="7"/>
    <n v="118.21"/>
    <x v="0"/>
  </r>
  <r>
    <x v="51"/>
    <x v="16"/>
    <x v="7"/>
    <n v="110.13"/>
    <x v="0"/>
  </r>
  <r>
    <x v="52"/>
    <x v="16"/>
    <x v="7"/>
    <n v="113.4"/>
    <x v="0"/>
  </r>
  <r>
    <x v="53"/>
    <x v="16"/>
    <x v="7"/>
    <n v="101.98"/>
    <x v="0"/>
  </r>
  <r>
    <x v="54"/>
    <x v="16"/>
    <x v="7"/>
    <n v="103.13"/>
    <x v="0"/>
  </r>
  <r>
    <x v="55"/>
    <x v="16"/>
    <x v="7"/>
    <n v="99.1"/>
    <x v="0"/>
  </r>
  <r>
    <x v="56"/>
    <x v="16"/>
    <x v="7"/>
    <n v="103.91"/>
    <x v="0"/>
  </r>
  <r>
    <x v="57"/>
    <x v="16"/>
    <x v="7"/>
    <n v="120.67"/>
    <x v="0"/>
  </r>
  <r>
    <x v="58"/>
    <x v="16"/>
    <x v="7"/>
    <n v="123.21"/>
    <x v="0"/>
  </r>
  <r>
    <x v="59"/>
    <x v="16"/>
    <x v="7"/>
    <n v="177.75"/>
    <x v="0"/>
  </r>
  <r>
    <x v="60"/>
    <x v="16"/>
    <x v="7"/>
    <n v="136.09"/>
    <x v="0"/>
  </r>
  <r>
    <x v="61"/>
    <x v="16"/>
    <x v="7"/>
    <n v="98.02"/>
    <x v="0"/>
  </r>
  <r>
    <x v="62"/>
    <x v="16"/>
    <x v="7"/>
    <n v="114.74"/>
    <x v="0"/>
  </r>
  <r>
    <x v="63"/>
    <x v="16"/>
    <x v="7"/>
    <n v="114.56"/>
    <x v="0"/>
  </r>
  <r>
    <x v="64"/>
    <x v="16"/>
    <x v="7"/>
    <n v="105.48"/>
    <x v="0"/>
  </r>
  <r>
    <x v="65"/>
    <x v="16"/>
    <x v="7"/>
    <n v="101.74"/>
    <x v="0"/>
  </r>
  <r>
    <x v="66"/>
    <x v="16"/>
    <x v="7"/>
    <n v="98.03"/>
    <x v="0"/>
  </r>
  <r>
    <x v="67"/>
    <x v="16"/>
    <x v="7"/>
    <n v="97.05"/>
    <x v="0"/>
  </r>
  <r>
    <x v="68"/>
    <x v="16"/>
    <x v="7"/>
    <n v="99.06"/>
    <x v="0"/>
  </r>
  <r>
    <x v="69"/>
    <x v="16"/>
    <x v="7"/>
    <n v="123.41"/>
    <x v="0"/>
  </r>
  <r>
    <x v="70"/>
    <x v="16"/>
    <x v="7"/>
    <n v="123.07"/>
    <x v="0"/>
  </r>
  <r>
    <x v="71"/>
    <x v="16"/>
    <x v="7"/>
    <n v="173.57"/>
    <x v="0"/>
  </r>
  <r>
    <x v="72"/>
    <x v="16"/>
    <x v="7"/>
    <n v="134.25"/>
    <x v="0"/>
  </r>
  <r>
    <x v="73"/>
    <x v="16"/>
    <x v="7"/>
    <n v="92.64"/>
    <x v="0"/>
  </r>
  <r>
    <x v="74"/>
    <x v="16"/>
    <x v="7"/>
    <n v="109.96"/>
    <x v="0"/>
  </r>
  <r>
    <x v="75"/>
    <x v="16"/>
    <x v="7"/>
    <n v="110.79"/>
    <x v="0"/>
  </r>
  <r>
    <x v="76"/>
    <x v="16"/>
    <x v="7"/>
    <n v="106.54"/>
    <x v="0"/>
  </r>
  <r>
    <x v="77"/>
    <x v="16"/>
    <x v="7"/>
    <n v="100.97"/>
    <x v="0"/>
  </r>
  <r>
    <x v="78"/>
    <x v="16"/>
    <x v="7"/>
    <n v="109.16"/>
    <x v="0"/>
  </r>
  <r>
    <x v="79"/>
    <x v="16"/>
    <x v="7"/>
    <n v="102.45"/>
    <x v="0"/>
  </r>
  <r>
    <x v="80"/>
    <x v="16"/>
    <x v="7"/>
    <n v="106.25"/>
    <x v="0"/>
  </r>
  <r>
    <x v="81"/>
    <x v="16"/>
    <x v="7"/>
    <n v="117.15"/>
    <x v="0"/>
  </r>
  <r>
    <x v="82"/>
    <x v="16"/>
    <x v="7"/>
    <n v="122.99"/>
    <x v="0"/>
  </r>
  <r>
    <x v="83"/>
    <x v="16"/>
    <x v="7"/>
    <n v="173.11"/>
    <x v="0"/>
  </r>
  <r>
    <x v="84"/>
    <x v="16"/>
    <x v="7"/>
    <n v="129.43"/>
    <x v="0"/>
  </r>
  <r>
    <x v="85"/>
    <x v="16"/>
    <x v="7"/>
    <n v="98.7"/>
    <x v="0"/>
  </r>
  <r>
    <x v="86"/>
    <x v="16"/>
    <x v="7"/>
    <n v="102.9"/>
    <x v="0"/>
  </r>
  <r>
    <x v="87"/>
    <x v="16"/>
    <x v="7"/>
    <n v="103.59"/>
    <x v="0"/>
  </r>
  <r>
    <x v="88"/>
    <x v="16"/>
    <x v="7"/>
    <n v="97.91"/>
    <x v="0"/>
  </r>
  <r>
    <x v="89"/>
    <x v="16"/>
    <x v="7"/>
    <n v="100.26"/>
    <x v="0"/>
  </r>
  <r>
    <x v="90"/>
    <x v="16"/>
    <x v="7"/>
    <n v="103.29"/>
    <x v="0"/>
  </r>
  <r>
    <x v="91"/>
    <x v="16"/>
    <x v="7"/>
    <n v="99.63"/>
    <x v="0"/>
  </r>
  <r>
    <x v="92"/>
    <x v="16"/>
    <x v="7"/>
    <n v="102.54"/>
    <x v="0"/>
  </r>
  <r>
    <x v="93"/>
    <x v="16"/>
    <x v="7"/>
    <n v="114.92"/>
    <x v="0"/>
  </r>
  <r>
    <x v="94"/>
    <x v="16"/>
    <x v="7"/>
    <n v="114.08"/>
    <x v="0"/>
  </r>
  <r>
    <x v="95"/>
    <x v="16"/>
    <x v="7"/>
    <n v="168.07"/>
    <x v="0"/>
  </r>
  <r>
    <x v="96"/>
    <x v="16"/>
    <x v="7"/>
    <n v="122.51"/>
    <x v="0"/>
  </r>
  <r>
    <x v="97"/>
    <x v="16"/>
    <x v="7"/>
    <n v="97.17"/>
    <x v="0"/>
  </r>
  <r>
    <x v="98"/>
    <x v="16"/>
    <x v="7"/>
    <n v="102.55"/>
    <x v="0"/>
  </r>
  <r>
    <x v="99"/>
    <x v="16"/>
    <x v="7"/>
    <n v="108.69"/>
    <x v="0"/>
  </r>
  <r>
    <x v="0"/>
    <x v="17"/>
    <x v="7"/>
    <n v="125.03"/>
    <x v="0"/>
  </r>
  <r>
    <x v="1"/>
    <x v="17"/>
    <x v="7"/>
    <n v="93.53"/>
    <x v="0"/>
  </r>
  <r>
    <x v="2"/>
    <x v="17"/>
    <x v="7"/>
    <n v="116.44"/>
    <x v="0"/>
  </r>
  <r>
    <x v="3"/>
    <x v="17"/>
    <x v="7"/>
    <n v="101.43"/>
    <x v="0"/>
  </r>
  <r>
    <x v="4"/>
    <x v="17"/>
    <x v="7"/>
    <n v="91.42"/>
    <x v="0"/>
  </r>
  <r>
    <x v="5"/>
    <x v="17"/>
    <x v="7"/>
    <n v="82.54"/>
    <x v="0"/>
  </r>
  <r>
    <x v="6"/>
    <x v="17"/>
    <x v="7"/>
    <n v="93.53"/>
    <x v="0"/>
  </r>
  <r>
    <x v="7"/>
    <x v="17"/>
    <x v="7"/>
    <n v="81.900000000000006"/>
    <x v="0"/>
  </r>
  <r>
    <x v="8"/>
    <x v="17"/>
    <x v="7"/>
    <n v="91.88"/>
    <x v="0"/>
  </r>
  <r>
    <x v="9"/>
    <x v="17"/>
    <x v="7"/>
    <n v="94.85"/>
    <x v="0"/>
  </r>
  <r>
    <x v="10"/>
    <x v="17"/>
    <x v="7"/>
    <n v="95.64"/>
    <x v="0"/>
  </r>
  <r>
    <x v="11"/>
    <x v="17"/>
    <x v="7"/>
    <n v="131.81"/>
    <x v="0"/>
  </r>
  <r>
    <x v="12"/>
    <x v="17"/>
    <x v="7"/>
    <n v="98.73"/>
    <x v="0"/>
  </r>
  <r>
    <x v="13"/>
    <x v="17"/>
    <x v="7"/>
    <n v="81.09"/>
    <x v="0"/>
  </r>
  <r>
    <x v="14"/>
    <x v="17"/>
    <x v="7"/>
    <n v="90.98"/>
    <x v="0"/>
  </r>
  <r>
    <x v="15"/>
    <x v="17"/>
    <x v="7"/>
    <n v="85.77"/>
    <x v="0"/>
  </r>
  <r>
    <x v="16"/>
    <x v="17"/>
    <x v="7"/>
    <n v="77"/>
    <x v="0"/>
  </r>
  <r>
    <x v="17"/>
    <x v="17"/>
    <x v="7"/>
    <n v="83.08"/>
    <x v="0"/>
  </r>
  <r>
    <x v="18"/>
    <x v="17"/>
    <x v="7"/>
    <n v="79.55"/>
    <x v="0"/>
  </r>
  <r>
    <x v="19"/>
    <x v="17"/>
    <x v="7"/>
    <n v="74.569999999999993"/>
    <x v="0"/>
  </r>
  <r>
    <x v="20"/>
    <x v="17"/>
    <x v="7"/>
    <n v="82.81"/>
    <x v="0"/>
  </r>
  <r>
    <x v="21"/>
    <x v="17"/>
    <x v="7"/>
    <n v="94.41"/>
    <x v="0"/>
  </r>
  <r>
    <x v="22"/>
    <x v="17"/>
    <x v="7"/>
    <n v="108.38"/>
    <x v="0"/>
  </r>
  <r>
    <x v="23"/>
    <x v="17"/>
    <x v="7"/>
    <n v="144.12"/>
    <x v="0"/>
  </r>
  <r>
    <x v="24"/>
    <x v="17"/>
    <x v="7"/>
    <n v="103.83"/>
    <x v="0"/>
  </r>
  <r>
    <x v="25"/>
    <x v="17"/>
    <x v="7"/>
    <n v="76.14"/>
    <x v="0"/>
  </r>
  <r>
    <x v="26"/>
    <x v="17"/>
    <x v="7"/>
    <n v="107.9"/>
    <x v="0"/>
  </r>
  <r>
    <x v="27"/>
    <x v="17"/>
    <x v="7"/>
    <n v="100.46"/>
    <x v="0"/>
  </r>
  <r>
    <x v="28"/>
    <x v="17"/>
    <x v="7"/>
    <n v="84.69"/>
    <x v="0"/>
  </r>
  <r>
    <x v="29"/>
    <x v="17"/>
    <x v="7"/>
    <n v="75.81"/>
    <x v="0"/>
  </r>
  <r>
    <x v="30"/>
    <x v="17"/>
    <x v="7"/>
    <n v="91.71"/>
    <x v="0"/>
  </r>
  <r>
    <x v="31"/>
    <x v="17"/>
    <x v="7"/>
    <n v="89.19"/>
    <x v="0"/>
  </r>
  <r>
    <x v="32"/>
    <x v="17"/>
    <x v="7"/>
    <n v="93.81"/>
    <x v="0"/>
  </r>
  <r>
    <x v="33"/>
    <x v="17"/>
    <x v="7"/>
    <n v="109.11"/>
    <x v="0"/>
  </r>
  <r>
    <x v="34"/>
    <x v="17"/>
    <x v="7"/>
    <n v="101.65"/>
    <x v="0"/>
  </r>
  <r>
    <x v="35"/>
    <x v="17"/>
    <x v="7"/>
    <n v="143.32"/>
    <x v="0"/>
  </r>
  <r>
    <x v="36"/>
    <x v="17"/>
    <x v="7"/>
    <n v="110.03"/>
    <x v="0"/>
  </r>
  <r>
    <x v="37"/>
    <x v="17"/>
    <x v="7"/>
    <n v="114.43"/>
    <x v="0"/>
  </r>
  <r>
    <x v="38"/>
    <x v="17"/>
    <x v="7"/>
    <n v="172.14"/>
    <x v="0"/>
  </r>
  <r>
    <x v="39"/>
    <x v="17"/>
    <x v="7"/>
    <n v="163.29"/>
    <x v="0"/>
  </r>
  <r>
    <x v="40"/>
    <x v="17"/>
    <x v="7"/>
    <n v="129.22"/>
    <x v="0"/>
  </r>
  <r>
    <x v="41"/>
    <x v="17"/>
    <x v="7"/>
    <n v="122.86"/>
    <x v="0"/>
  </r>
  <r>
    <x v="42"/>
    <x v="17"/>
    <x v="7"/>
    <n v="122.79"/>
    <x v="0"/>
  </r>
  <r>
    <x v="43"/>
    <x v="17"/>
    <x v="7"/>
    <n v="96.77"/>
    <x v="0"/>
  </r>
  <r>
    <x v="44"/>
    <x v="17"/>
    <x v="7"/>
    <n v="112.16"/>
    <x v="0"/>
  </r>
  <r>
    <x v="45"/>
    <x v="17"/>
    <x v="7"/>
    <n v="147.76"/>
    <x v="0"/>
  </r>
  <r>
    <x v="46"/>
    <x v="17"/>
    <x v="7"/>
    <n v="127.56"/>
    <x v="0"/>
  </r>
  <r>
    <x v="47"/>
    <x v="17"/>
    <x v="7"/>
    <n v="187.32"/>
    <x v="0"/>
  </r>
  <r>
    <x v="48"/>
    <x v="17"/>
    <x v="7"/>
    <n v="144.66999999999999"/>
    <x v="0"/>
  </r>
  <r>
    <x v="49"/>
    <x v="17"/>
    <x v="7"/>
    <n v="110.91"/>
    <x v="0"/>
  </r>
  <r>
    <x v="50"/>
    <x v="17"/>
    <x v="7"/>
    <n v="125.33"/>
    <x v="0"/>
  </r>
  <r>
    <x v="51"/>
    <x v="17"/>
    <x v="7"/>
    <n v="131.22999999999999"/>
    <x v="0"/>
  </r>
  <r>
    <x v="52"/>
    <x v="17"/>
    <x v="7"/>
    <n v="121.43"/>
    <x v="0"/>
  </r>
  <r>
    <x v="53"/>
    <x v="17"/>
    <x v="7"/>
    <n v="102.71"/>
    <x v="0"/>
  </r>
  <r>
    <x v="54"/>
    <x v="17"/>
    <x v="7"/>
    <n v="99.53"/>
    <x v="0"/>
  </r>
  <r>
    <x v="55"/>
    <x v="17"/>
    <x v="7"/>
    <n v="101.63"/>
    <x v="0"/>
  </r>
  <r>
    <x v="56"/>
    <x v="17"/>
    <x v="7"/>
    <n v="106.51"/>
    <x v="0"/>
  </r>
  <r>
    <x v="57"/>
    <x v="17"/>
    <x v="7"/>
    <n v="125.58"/>
    <x v="0"/>
  </r>
  <r>
    <x v="58"/>
    <x v="17"/>
    <x v="7"/>
    <n v="120.23"/>
    <x v="0"/>
  </r>
  <r>
    <x v="59"/>
    <x v="17"/>
    <x v="7"/>
    <n v="171.22"/>
    <x v="0"/>
  </r>
  <r>
    <x v="60"/>
    <x v="17"/>
    <x v="7"/>
    <n v="125.92"/>
    <x v="0"/>
  </r>
  <r>
    <x v="61"/>
    <x v="17"/>
    <x v="7"/>
    <n v="103.63"/>
    <x v="0"/>
  </r>
  <r>
    <x v="62"/>
    <x v="17"/>
    <x v="7"/>
    <n v="117.05"/>
    <x v="0"/>
  </r>
  <r>
    <x v="63"/>
    <x v="17"/>
    <x v="7"/>
    <n v="117.33"/>
    <x v="0"/>
  </r>
  <r>
    <x v="64"/>
    <x v="17"/>
    <x v="7"/>
    <n v="116.22"/>
    <x v="0"/>
  </r>
  <r>
    <x v="65"/>
    <x v="17"/>
    <x v="7"/>
    <n v="102.31"/>
    <x v="0"/>
  </r>
  <r>
    <x v="66"/>
    <x v="17"/>
    <x v="7"/>
    <n v="121.32"/>
    <x v="0"/>
  </r>
  <r>
    <x v="67"/>
    <x v="17"/>
    <x v="7"/>
    <n v="111.87"/>
    <x v="0"/>
  </r>
  <r>
    <x v="68"/>
    <x v="17"/>
    <x v="7"/>
    <n v="119"/>
    <x v="0"/>
  </r>
  <r>
    <x v="69"/>
    <x v="17"/>
    <x v="7"/>
    <n v="138.53"/>
    <x v="0"/>
  </r>
  <r>
    <x v="70"/>
    <x v="17"/>
    <x v="7"/>
    <n v="130.08000000000001"/>
    <x v="0"/>
  </r>
  <r>
    <x v="71"/>
    <x v="17"/>
    <x v="7"/>
    <n v="175.1"/>
    <x v="0"/>
  </r>
  <r>
    <x v="72"/>
    <x v="17"/>
    <x v="7"/>
    <n v="130.32"/>
    <x v="0"/>
  </r>
  <r>
    <x v="73"/>
    <x v="17"/>
    <x v="7"/>
    <n v="113.5"/>
    <x v="0"/>
  </r>
  <r>
    <x v="74"/>
    <x v="17"/>
    <x v="7"/>
    <n v="135.43"/>
    <x v="0"/>
  </r>
  <r>
    <x v="75"/>
    <x v="17"/>
    <x v="7"/>
    <n v="126.13"/>
    <x v="0"/>
  </r>
  <r>
    <x v="76"/>
    <x v="17"/>
    <x v="7"/>
    <n v="123.17"/>
    <x v="0"/>
  </r>
  <r>
    <x v="77"/>
    <x v="17"/>
    <x v="7"/>
    <n v="129.47999999999999"/>
    <x v="0"/>
  </r>
  <r>
    <x v="78"/>
    <x v="17"/>
    <x v="7"/>
    <n v="138.43"/>
    <x v="0"/>
  </r>
  <r>
    <x v="79"/>
    <x v="17"/>
    <x v="7"/>
    <n v="125.85"/>
    <x v="0"/>
  </r>
  <r>
    <x v="80"/>
    <x v="17"/>
    <x v="7"/>
    <n v="128.13999999999999"/>
    <x v="0"/>
  </r>
  <r>
    <x v="81"/>
    <x v="17"/>
    <x v="7"/>
    <n v="146.94999999999999"/>
    <x v="0"/>
  </r>
  <r>
    <x v="82"/>
    <x v="17"/>
    <x v="7"/>
    <n v="144.46"/>
    <x v="0"/>
  </r>
  <r>
    <x v="83"/>
    <x v="17"/>
    <x v="7"/>
    <n v="184.31"/>
    <x v="0"/>
  </r>
  <r>
    <x v="84"/>
    <x v="17"/>
    <x v="7"/>
    <n v="159.97"/>
    <x v="0"/>
  </r>
  <r>
    <x v="85"/>
    <x v="17"/>
    <x v="7"/>
    <n v="128.77000000000001"/>
    <x v="0"/>
  </r>
  <r>
    <x v="86"/>
    <x v="17"/>
    <x v="7"/>
    <n v="145.34"/>
    <x v="0"/>
  </r>
  <r>
    <x v="87"/>
    <x v="17"/>
    <x v="7"/>
    <n v="134.94999999999999"/>
    <x v="0"/>
  </r>
  <r>
    <x v="88"/>
    <x v="17"/>
    <x v="7"/>
    <n v="114.9"/>
    <x v="0"/>
  </r>
  <r>
    <x v="89"/>
    <x v="17"/>
    <x v="7"/>
    <n v="120.58"/>
    <x v="0"/>
  </r>
  <r>
    <x v="90"/>
    <x v="17"/>
    <x v="7"/>
    <n v="124.52"/>
    <x v="0"/>
  </r>
  <r>
    <x v="91"/>
    <x v="17"/>
    <x v="7"/>
    <n v="111.34"/>
    <x v="0"/>
  </r>
  <r>
    <x v="92"/>
    <x v="17"/>
    <x v="7"/>
    <n v="115.03"/>
    <x v="0"/>
  </r>
  <r>
    <x v="93"/>
    <x v="17"/>
    <x v="7"/>
    <n v="151.80000000000001"/>
    <x v="0"/>
  </r>
  <r>
    <x v="94"/>
    <x v="17"/>
    <x v="7"/>
    <n v="139.46"/>
    <x v="0"/>
  </r>
  <r>
    <x v="95"/>
    <x v="17"/>
    <x v="7"/>
    <n v="184.32"/>
    <x v="0"/>
  </r>
  <r>
    <x v="96"/>
    <x v="17"/>
    <x v="7"/>
    <n v="141.1"/>
    <x v="0"/>
  </r>
  <r>
    <x v="97"/>
    <x v="17"/>
    <x v="7"/>
    <n v="127.21"/>
    <x v="0"/>
  </r>
  <r>
    <x v="98"/>
    <x v="17"/>
    <x v="7"/>
    <n v="164.07"/>
    <x v="0"/>
  </r>
  <r>
    <x v="99"/>
    <x v="17"/>
    <x v="7"/>
    <n v="125.32"/>
    <x v="0"/>
  </r>
  <r>
    <x v="0"/>
    <x v="18"/>
    <x v="7"/>
    <n v="141.69"/>
    <x v="0"/>
  </r>
  <r>
    <x v="1"/>
    <x v="18"/>
    <x v="7"/>
    <n v="94.07"/>
    <x v="0"/>
  </r>
  <r>
    <x v="2"/>
    <x v="18"/>
    <x v="7"/>
    <n v="99.12"/>
    <x v="0"/>
  </r>
  <r>
    <x v="3"/>
    <x v="18"/>
    <x v="7"/>
    <n v="101.59"/>
    <x v="0"/>
  </r>
  <r>
    <x v="4"/>
    <x v="18"/>
    <x v="7"/>
    <n v="95.92"/>
    <x v="0"/>
  </r>
  <r>
    <x v="5"/>
    <x v="18"/>
    <x v="7"/>
    <n v="77.150000000000006"/>
    <x v="0"/>
  </r>
  <r>
    <x v="6"/>
    <x v="18"/>
    <x v="7"/>
    <n v="82.44"/>
    <x v="0"/>
  </r>
  <r>
    <x v="7"/>
    <x v="18"/>
    <x v="7"/>
    <n v="71.62"/>
    <x v="0"/>
  </r>
  <r>
    <x v="8"/>
    <x v="18"/>
    <x v="7"/>
    <n v="82.11"/>
    <x v="0"/>
  </r>
  <r>
    <x v="9"/>
    <x v="18"/>
    <x v="7"/>
    <n v="96.43"/>
    <x v="0"/>
  </r>
  <r>
    <x v="10"/>
    <x v="18"/>
    <x v="7"/>
    <n v="93.79"/>
    <x v="0"/>
  </r>
  <r>
    <x v="11"/>
    <x v="18"/>
    <x v="7"/>
    <n v="164.07"/>
    <x v="0"/>
  </r>
  <r>
    <x v="12"/>
    <x v="18"/>
    <x v="7"/>
    <n v="127.39"/>
    <x v="0"/>
  </r>
  <r>
    <x v="13"/>
    <x v="18"/>
    <x v="7"/>
    <n v="81.03"/>
    <x v="0"/>
  </r>
  <r>
    <x v="14"/>
    <x v="18"/>
    <x v="7"/>
    <n v="82.8"/>
    <x v="0"/>
  </r>
  <r>
    <x v="15"/>
    <x v="18"/>
    <x v="7"/>
    <n v="92.95"/>
    <x v="0"/>
  </r>
  <r>
    <x v="16"/>
    <x v="18"/>
    <x v="7"/>
    <n v="78.47"/>
    <x v="0"/>
  </r>
  <r>
    <x v="17"/>
    <x v="18"/>
    <x v="7"/>
    <n v="66.2"/>
    <x v="0"/>
  </r>
  <r>
    <x v="18"/>
    <x v="18"/>
    <x v="7"/>
    <n v="75.87"/>
    <x v="0"/>
  </r>
  <r>
    <x v="19"/>
    <x v="18"/>
    <x v="7"/>
    <n v="69.16"/>
    <x v="0"/>
  </r>
  <r>
    <x v="20"/>
    <x v="18"/>
    <x v="7"/>
    <n v="76.650000000000006"/>
    <x v="0"/>
  </r>
  <r>
    <x v="21"/>
    <x v="18"/>
    <x v="7"/>
    <n v="93.02"/>
    <x v="0"/>
  </r>
  <r>
    <x v="22"/>
    <x v="18"/>
    <x v="7"/>
    <n v="96.39"/>
    <x v="0"/>
  </r>
  <r>
    <x v="23"/>
    <x v="18"/>
    <x v="7"/>
    <n v="167.54"/>
    <x v="0"/>
  </r>
  <r>
    <x v="24"/>
    <x v="18"/>
    <x v="7"/>
    <n v="131.19999999999999"/>
    <x v="0"/>
  </r>
  <r>
    <x v="25"/>
    <x v="18"/>
    <x v="7"/>
    <n v="75.540000000000006"/>
    <x v="0"/>
  </r>
  <r>
    <x v="26"/>
    <x v="18"/>
    <x v="7"/>
    <n v="86.47"/>
    <x v="0"/>
  </r>
  <r>
    <x v="27"/>
    <x v="18"/>
    <x v="7"/>
    <n v="87.26"/>
    <x v="0"/>
  </r>
  <r>
    <x v="28"/>
    <x v="18"/>
    <x v="7"/>
    <n v="73.52"/>
    <x v="0"/>
  </r>
  <r>
    <x v="29"/>
    <x v="18"/>
    <x v="7"/>
    <n v="72.44"/>
    <x v="0"/>
  </r>
  <r>
    <x v="30"/>
    <x v="18"/>
    <x v="7"/>
    <n v="76.33"/>
    <x v="0"/>
  </r>
  <r>
    <x v="31"/>
    <x v="18"/>
    <x v="7"/>
    <n v="68.44"/>
    <x v="0"/>
  </r>
  <r>
    <x v="32"/>
    <x v="18"/>
    <x v="7"/>
    <n v="77.75"/>
    <x v="0"/>
  </r>
  <r>
    <x v="33"/>
    <x v="18"/>
    <x v="7"/>
    <n v="87.16"/>
    <x v="0"/>
  </r>
  <r>
    <x v="34"/>
    <x v="18"/>
    <x v="7"/>
    <n v="95.11"/>
    <x v="0"/>
  </r>
  <r>
    <x v="35"/>
    <x v="18"/>
    <x v="7"/>
    <n v="151.97"/>
    <x v="0"/>
  </r>
  <r>
    <x v="36"/>
    <x v="18"/>
    <x v="7"/>
    <n v="122.91"/>
    <x v="0"/>
  </r>
  <r>
    <x v="37"/>
    <x v="18"/>
    <x v="7"/>
    <n v="79.56"/>
    <x v="0"/>
  </r>
  <r>
    <x v="38"/>
    <x v="18"/>
    <x v="7"/>
    <n v="84.15"/>
    <x v="0"/>
  </r>
  <r>
    <x v="39"/>
    <x v="18"/>
    <x v="7"/>
    <n v="88.95"/>
    <x v="0"/>
  </r>
  <r>
    <x v="40"/>
    <x v="18"/>
    <x v="7"/>
    <n v="70.36"/>
    <x v="0"/>
  </r>
  <r>
    <x v="41"/>
    <x v="18"/>
    <x v="7"/>
    <n v="74.75"/>
    <x v="0"/>
  </r>
  <r>
    <x v="42"/>
    <x v="18"/>
    <x v="7"/>
    <n v="72.88"/>
    <x v="0"/>
  </r>
  <r>
    <x v="43"/>
    <x v="18"/>
    <x v="7"/>
    <n v="67.31"/>
    <x v="0"/>
  </r>
  <r>
    <x v="44"/>
    <x v="18"/>
    <x v="7"/>
    <n v="76.930000000000007"/>
    <x v="0"/>
  </r>
  <r>
    <x v="45"/>
    <x v="18"/>
    <x v="7"/>
    <n v="90.73"/>
    <x v="0"/>
  </r>
  <r>
    <x v="46"/>
    <x v="18"/>
    <x v="7"/>
    <n v="89.75"/>
    <x v="0"/>
  </r>
  <r>
    <x v="47"/>
    <x v="18"/>
    <x v="7"/>
    <n v="156.12"/>
    <x v="0"/>
  </r>
  <r>
    <x v="48"/>
    <x v="18"/>
    <x v="7"/>
    <n v="121.8"/>
    <x v="0"/>
  </r>
  <r>
    <x v="49"/>
    <x v="18"/>
    <x v="7"/>
    <n v="84.76"/>
    <x v="0"/>
  </r>
  <r>
    <x v="50"/>
    <x v="18"/>
    <x v="7"/>
    <n v="83.67"/>
    <x v="0"/>
  </r>
  <r>
    <x v="51"/>
    <x v="18"/>
    <x v="7"/>
    <n v="82.05"/>
    <x v="0"/>
  </r>
  <r>
    <x v="52"/>
    <x v="18"/>
    <x v="7"/>
    <n v="85.31"/>
    <x v="0"/>
  </r>
  <r>
    <x v="53"/>
    <x v="18"/>
    <x v="7"/>
    <n v="74.62"/>
    <x v="0"/>
  </r>
  <r>
    <x v="54"/>
    <x v="18"/>
    <x v="7"/>
    <n v="73"/>
    <x v="0"/>
  </r>
  <r>
    <x v="55"/>
    <x v="18"/>
    <x v="7"/>
    <n v="64.28"/>
    <x v="0"/>
  </r>
  <r>
    <x v="56"/>
    <x v="18"/>
    <x v="7"/>
    <n v="71.92"/>
    <x v="0"/>
  </r>
  <r>
    <x v="57"/>
    <x v="18"/>
    <x v="7"/>
    <n v="87.99"/>
    <x v="0"/>
  </r>
  <r>
    <x v="58"/>
    <x v="18"/>
    <x v="7"/>
    <n v="92.74"/>
    <x v="0"/>
  </r>
  <r>
    <x v="59"/>
    <x v="18"/>
    <x v="7"/>
    <n v="148.9"/>
    <x v="0"/>
  </r>
  <r>
    <x v="60"/>
    <x v="18"/>
    <x v="7"/>
    <n v="121.42"/>
    <x v="0"/>
  </r>
  <r>
    <x v="61"/>
    <x v="18"/>
    <x v="7"/>
    <n v="79.47"/>
    <x v="0"/>
  </r>
  <r>
    <x v="62"/>
    <x v="18"/>
    <x v="7"/>
    <n v="82.9"/>
    <x v="0"/>
  </r>
  <r>
    <x v="63"/>
    <x v="18"/>
    <x v="7"/>
    <n v="76.19"/>
    <x v="0"/>
  </r>
  <r>
    <x v="64"/>
    <x v="18"/>
    <x v="7"/>
    <n v="78.180000000000007"/>
    <x v="0"/>
  </r>
  <r>
    <x v="65"/>
    <x v="18"/>
    <x v="7"/>
    <n v="71.87"/>
    <x v="0"/>
  </r>
  <r>
    <x v="66"/>
    <x v="18"/>
    <x v="7"/>
    <n v="73.59"/>
    <x v="0"/>
  </r>
  <r>
    <x v="67"/>
    <x v="18"/>
    <x v="7"/>
    <n v="65.72"/>
    <x v="0"/>
  </r>
  <r>
    <x v="68"/>
    <x v="18"/>
    <x v="7"/>
    <n v="63.98"/>
    <x v="0"/>
  </r>
  <r>
    <x v="69"/>
    <x v="18"/>
    <x v="7"/>
    <n v="89.86"/>
    <x v="0"/>
  </r>
  <r>
    <x v="70"/>
    <x v="18"/>
    <x v="7"/>
    <n v="89.36"/>
    <x v="0"/>
  </r>
  <r>
    <x v="71"/>
    <x v="18"/>
    <x v="7"/>
    <n v="143.13"/>
    <x v="0"/>
  </r>
  <r>
    <x v="72"/>
    <x v="18"/>
    <x v="7"/>
    <n v="104.69"/>
    <x v="0"/>
  </r>
  <r>
    <x v="73"/>
    <x v="18"/>
    <x v="7"/>
    <n v="68.34"/>
    <x v="0"/>
  </r>
  <r>
    <x v="74"/>
    <x v="18"/>
    <x v="7"/>
    <n v="75.069999999999993"/>
    <x v="0"/>
  </r>
  <r>
    <x v="75"/>
    <x v="18"/>
    <x v="7"/>
    <n v="83.7"/>
    <x v="0"/>
  </r>
  <r>
    <x v="76"/>
    <x v="18"/>
    <x v="7"/>
    <n v="76.760000000000005"/>
    <x v="0"/>
  </r>
  <r>
    <x v="77"/>
    <x v="18"/>
    <x v="7"/>
    <n v="68.790000000000006"/>
    <x v="0"/>
  </r>
  <r>
    <x v="78"/>
    <x v="18"/>
    <x v="7"/>
    <n v="71.41"/>
    <x v="0"/>
  </r>
  <r>
    <x v="79"/>
    <x v="18"/>
    <x v="7"/>
    <n v="67.61"/>
    <x v="0"/>
  </r>
  <r>
    <x v="80"/>
    <x v="18"/>
    <x v="7"/>
    <n v="70.69"/>
    <x v="0"/>
  </r>
  <r>
    <x v="81"/>
    <x v="18"/>
    <x v="7"/>
    <n v="90.01"/>
    <x v="0"/>
  </r>
  <r>
    <x v="82"/>
    <x v="18"/>
    <x v="7"/>
    <n v="86.27"/>
    <x v="0"/>
  </r>
  <r>
    <x v="83"/>
    <x v="18"/>
    <x v="7"/>
    <n v="137.59"/>
    <x v="0"/>
  </r>
  <r>
    <x v="84"/>
    <x v="18"/>
    <x v="7"/>
    <n v="112.71"/>
    <x v="0"/>
  </r>
  <r>
    <x v="85"/>
    <x v="18"/>
    <x v="7"/>
    <n v="78.959999999999994"/>
    <x v="0"/>
  </r>
  <r>
    <x v="86"/>
    <x v="18"/>
    <x v="7"/>
    <n v="84.06"/>
    <x v="0"/>
  </r>
  <r>
    <x v="87"/>
    <x v="18"/>
    <x v="7"/>
    <n v="80.290000000000006"/>
    <x v="0"/>
  </r>
  <r>
    <x v="88"/>
    <x v="18"/>
    <x v="7"/>
    <n v="73.61"/>
    <x v="0"/>
  </r>
  <r>
    <x v="89"/>
    <x v="18"/>
    <x v="7"/>
    <n v="71.39"/>
    <x v="0"/>
  </r>
  <r>
    <x v="90"/>
    <x v="18"/>
    <x v="7"/>
    <n v="75.040000000000006"/>
    <x v="0"/>
  </r>
  <r>
    <x v="91"/>
    <x v="18"/>
    <x v="7"/>
    <n v="68.239999999999995"/>
    <x v="0"/>
  </r>
  <r>
    <x v="92"/>
    <x v="18"/>
    <x v="7"/>
    <n v="75.34"/>
    <x v="0"/>
  </r>
  <r>
    <x v="93"/>
    <x v="18"/>
    <x v="7"/>
    <n v="95.12"/>
    <x v="0"/>
  </r>
  <r>
    <x v="94"/>
    <x v="18"/>
    <x v="7"/>
    <n v="87.1"/>
    <x v="0"/>
  </r>
  <r>
    <x v="95"/>
    <x v="18"/>
    <x v="7"/>
    <n v="147.80000000000001"/>
    <x v="0"/>
  </r>
  <r>
    <x v="96"/>
    <x v="18"/>
    <x v="7"/>
    <n v="114.1"/>
    <x v="0"/>
  </r>
  <r>
    <x v="97"/>
    <x v="18"/>
    <x v="7"/>
    <n v="79.53"/>
    <x v="0"/>
  </r>
  <r>
    <x v="98"/>
    <x v="18"/>
    <x v="7"/>
    <n v="90.24"/>
    <x v="0"/>
  </r>
  <r>
    <x v="99"/>
    <x v="18"/>
    <x v="7"/>
    <n v="85.95"/>
    <x v="0"/>
  </r>
  <r>
    <x v="0"/>
    <x v="19"/>
    <x v="7"/>
    <n v="107.02"/>
    <x v="0"/>
  </r>
  <r>
    <x v="1"/>
    <x v="19"/>
    <x v="7"/>
    <n v="84.64"/>
    <x v="0"/>
  </r>
  <r>
    <x v="2"/>
    <x v="19"/>
    <x v="7"/>
    <n v="112.4"/>
    <x v="0"/>
  </r>
  <r>
    <x v="3"/>
    <x v="19"/>
    <x v="7"/>
    <n v="105.26"/>
    <x v="0"/>
  </r>
  <r>
    <x v="4"/>
    <x v="19"/>
    <x v="7"/>
    <n v="89.78"/>
    <x v="0"/>
  </r>
  <r>
    <x v="5"/>
    <x v="19"/>
    <x v="7"/>
    <n v="84.7"/>
    <x v="0"/>
  </r>
  <r>
    <x v="6"/>
    <x v="19"/>
    <x v="7"/>
    <n v="113.99"/>
    <x v="0"/>
  </r>
  <r>
    <x v="7"/>
    <x v="19"/>
    <x v="7"/>
    <n v="97.28"/>
    <x v="0"/>
  </r>
  <r>
    <x v="8"/>
    <x v="19"/>
    <x v="7"/>
    <n v="96.1"/>
    <x v="0"/>
  </r>
  <r>
    <x v="9"/>
    <x v="19"/>
    <x v="7"/>
    <n v="94.35"/>
    <x v="0"/>
  </r>
  <r>
    <x v="10"/>
    <x v="19"/>
    <x v="7"/>
    <n v="85.82"/>
    <x v="0"/>
  </r>
  <r>
    <x v="11"/>
    <x v="19"/>
    <x v="7"/>
    <n v="128.65"/>
    <x v="0"/>
  </r>
  <r>
    <x v="12"/>
    <x v="19"/>
    <x v="7"/>
    <n v="116.04"/>
    <x v="0"/>
  </r>
  <r>
    <x v="13"/>
    <x v="19"/>
    <x v="7"/>
    <n v="81.34"/>
    <x v="0"/>
  </r>
  <r>
    <x v="14"/>
    <x v="19"/>
    <x v="7"/>
    <n v="112.85"/>
    <x v="0"/>
  </r>
  <r>
    <x v="15"/>
    <x v="19"/>
    <x v="7"/>
    <n v="115.72"/>
    <x v="0"/>
  </r>
  <r>
    <x v="16"/>
    <x v="19"/>
    <x v="7"/>
    <n v="86.84"/>
    <x v="0"/>
  </r>
  <r>
    <x v="17"/>
    <x v="19"/>
    <x v="7"/>
    <n v="82.46"/>
    <x v="0"/>
  </r>
  <r>
    <x v="18"/>
    <x v="19"/>
    <x v="7"/>
    <n v="111.16"/>
    <x v="0"/>
  </r>
  <r>
    <x v="19"/>
    <x v="19"/>
    <x v="7"/>
    <n v="93.21"/>
    <x v="0"/>
  </r>
  <r>
    <x v="20"/>
    <x v="19"/>
    <x v="7"/>
    <n v="97.44"/>
    <x v="0"/>
  </r>
  <r>
    <x v="21"/>
    <x v="19"/>
    <x v="7"/>
    <n v="95.29"/>
    <x v="0"/>
  </r>
  <r>
    <x v="22"/>
    <x v="19"/>
    <x v="7"/>
    <n v="90.21"/>
    <x v="0"/>
  </r>
  <r>
    <x v="23"/>
    <x v="19"/>
    <x v="7"/>
    <n v="138.32"/>
    <x v="0"/>
  </r>
  <r>
    <x v="24"/>
    <x v="19"/>
    <x v="7"/>
    <n v="126.89"/>
    <x v="0"/>
  </r>
  <r>
    <x v="25"/>
    <x v="19"/>
    <x v="7"/>
    <n v="82.78"/>
    <x v="0"/>
  </r>
  <r>
    <x v="26"/>
    <x v="19"/>
    <x v="7"/>
    <n v="101.27"/>
    <x v="0"/>
  </r>
  <r>
    <x v="27"/>
    <x v="19"/>
    <x v="7"/>
    <n v="132.96"/>
    <x v="0"/>
  </r>
  <r>
    <x v="28"/>
    <x v="19"/>
    <x v="7"/>
    <n v="90.58"/>
    <x v="0"/>
  </r>
  <r>
    <x v="29"/>
    <x v="19"/>
    <x v="7"/>
    <n v="94.16"/>
    <x v="0"/>
  </r>
  <r>
    <x v="30"/>
    <x v="19"/>
    <x v="7"/>
    <n v="120.28"/>
    <x v="0"/>
  </r>
  <r>
    <x v="31"/>
    <x v="19"/>
    <x v="7"/>
    <n v="103.11"/>
    <x v="0"/>
  </r>
  <r>
    <x v="32"/>
    <x v="19"/>
    <x v="7"/>
    <n v="103.19"/>
    <x v="0"/>
  </r>
  <r>
    <x v="33"/>
    <x v="19"/>
    <x v="7"/>
    <n v="99.31"/>
    <x v="0"/>
  </r>
  <r>
    <x v="34"/>
    <x v="19"/>
    <x v="7"/>
    <n v="93.97"/>
    <x v="0"/>
  </r>
  <r>
    <x v="35"/>
    <x v="19"/>
    <x v="7"/>
    <n v="137.31"/>
    <x v="0"/>
  </r>
  <r>
    <x v="36"/>
    <x v="19"/>
    <x v="7"/>
    <n v="122.18"/>
    <x v="0"/>
  </r>
  <r>
    <x v="37"/>
    <x v="19"/>
    <x v="7"/>
    <n v="80.52"/>
    <x v="0"/>
  </r>
  <r>
    <x v="38"/>
    <x v="19"/>
    <x v="7"/>
    <n v="120.43"/>
    <x v="0"/>
  </r>
  <r>
    <x v="39"/>
    <x v="19"/>
    <x v="7"/>
    <n v="141.63"/>
    <x v="0"/>
  </r>
  <r>
    <x v="40"/>
    <x v="19"/>
    <x v="7"/>
    <n v="98.94"/>
    <x v="0"/>
  </r>
  <r>
    <x v="41"/>
    <x v="19"/>
    <x v="7"/>
    <n v="101.5"/>
    <x v="0"/>
  </r>
  <r>
    <x v="42"/>
    <x v="19"/>
    <x v="7"/>
    <n v="136.86000000000001"/>
    <x v="0"/>
  </r>
  <r>
    <x v="43"/>
    <x v="19"/>
    <x v="7"/>
    <n v="104.25"/>
    <x v="0"/>
  </r>
  <r>
    <x v="44"/>
    <x v="19"/>
    <x v="7"/>
    <n v="93.94"/>
    <x v="0"/>
  </r>
  <r>
    <x v="45"/>
    <x v="19"/>
    <x v="7"/>
    <n v="116.95"/>
    <x v="0"/>
  </r>
  <r>
    <x v="46"/>
    <x v="19"/>
    <x v="7"/>
    <n v="105.53"/>
    <x v="0"/>
  </r>
  <r>
    <x v="47"/>
    <x v="19"/>
    <x v="7"/>
    <n v="156.63"/>
    <x v="0"/>
  </r>
  <r>
    <x v="48"/>
    <x v="19"/>
    <x v="7"/>
    <n v="133.91999999999999"/>
    <x v="0"/>
  </r>
  <r>
    <x v="49"/>
    <x v="19"/>
    <x v="7"/>
    <n v="109.24"/>
    <x v="0"/>
  </r>
  <r>
    <x v="50"/>
    <x v="19"/>
    <x v="7"/>
    <n v="133.26"/>
    <x v="0"/>
  </r>
  <r>
    <x v="51"/>
    <x v="19"/>
    <x v="7"/>
    <n v="155.65"/>
    <x v="0"/>
  </r>
  <r>
    <x v="52"/>
    <x v="19"/>
    <x v="7"/>
    <n v="102.42"/>
    <x v="0"/>
  </r>
  <r>
    <x v="53"/>
    <x v="19"/>
    <x v="7"/>
    <n v="107.58"/>
    <x v="0"/>
  </r>
  <r>
    <x v="54"/>
    <x v="19"/>
    <x v="7"/>
    <n v="138.51"/>
    <x v="0"/>
  </r>
  <r>
    <x v="55"/>
    <x v="19"/>
    <x v="7"/>
    <n v="111.68"/>
    <x v="0"/>
  </r>
  <r>
    <x v="56"/>
    <x v="19"/>
    <x v="7"/>
    <n v="106.8"/>
    <x v="0"/>
  </r>
  <r>
    <x v="57"/>
    <x v="19"/>
    <x v="7"/>
    <n v="127.92"/>
    <x v="0"/>
  </r>
  <r>
    <x v="58"/>
    <x v="19"/>
    <x v="7"/>
    <n v="113.83"/>
    <x v="0"/>
  </r>
  <r>
    <x v="59"/>
    <x v="19"/>
    <x v="7"/>
    <n v="170.8"/>
    <x v="0"/>
  </r>
  <r>
    <x v="60"/>
    <x v="19"/>
    <x v="7"/>
    <n v="147.91999999999999"/>
    <x v="0"/>
  </r>
  <r>
    <x v="61"/>
    <x v="19"/>
    <x v="7"/>
    <n v="97.7"/>
    <x v="0"/>
  </r>
  <r>
    <x v="62"/>
    <x v="19"/>
    <x v="7"/>
    <n v="137.76"/>
    <x v="0"/>
  </r>
  <r>
    <x v="63"/>
    <x v="19"/>
    <x v="7"/>
    <n v="149.41999999999999"/>
    <x v="0"/>
  </r>
  <r>
    <x v="64"/>
    <x v="19"/>
    <x v="7"/>
    <n v="121.81"/>
    <x v="0"/>
  </r>
  <r>
    <x v="65"/>
    <x v="19"/>
    <x v="7"/>
    <n v="110.84"/>
    <x v="0"/>
  </r>
  <r>
    <x v="66"/>
    <x v="19"/>
    <x v="7"/>
    <n v="128.58000000000001"/>
    <x v="0"/>
  </r>
  <r>
    <x v="67"/>
    <x v="19"/>
    <x v="7"/>
    <n v="113.29"/>
    <x v="0"/>
  </r>
  <r>
    <x v="68"/>
    <x v="19"/>
    <x v="7"/>
    <n v="98.9"/>
    <x v="0"/>
  </r>
  <r>
    <x v="69"/>
    <x v="19"/>
    <x v="7"/>
    <n v="131.93"/>
    <x v="0"/>
  </r>
  <r>
    <x v="70"/>
    <x v="19"/>
    <x v="7"/>
    <n v="124.21"/>
    <x v="0"/>
  </r>
  <r>
    <x v="71"/>
    <x v="19"/>
    <x v="7"/>
    <n v="164.15"/>
    <x v="0"/>
  </r>
  <r>
    <x v="72"/>
    <x v="19"/>
    <x v="7"/>
    <n v="146.12"/>
    <x v="0"/>
  </r>
  <r>
    <x v="73"/>
    <x v="19"/>
    <x v="7"/>
    <n v="109.58"/>
    <x v="0"/>
  </r>
  <r>
    <x v="74"/>
    <x v="19"/>
    <x v="7"/>
    <n v="119.2"/>
    <x v="0"/>
  </r>
  <r>
    <x v="75"/>
    <x v="19"/>
    <x v="7"/>
    <n v="173.18"/>
    <x v="0"/>
  </r>
  <r>
    <x v="76"/>
    <x v="19"/>
    <x v="7"/>
    <n v="108.93"/>
    <x v="0"/>
  </r>
  <r>
    <x v="77"/>
    <x v="19"/>
    <x v="7"/>
    <n v="103.47"/>
    <x v="0"/>
  </r>
  <r>
    <x v="78"/>
    <x v="19"/>
    <x v="7"/>
    <n v="137.34"/>
    <x v="0"/>
  </r>
  <r>
    <x v="79"/>
    <x v="19"/>
    <x v="7"/>
    <n v="104.27"/>
    <x v="0"/>
  </r>
  <r>
    <x v="80"/>
    <x v="19"/>
    <x v="7"/>
    <n v="102.43"/>
    <x v="0"/>
  </r>
  <r>
    <x v="81"/>
    <x v="19"/>
    <x v="7"/>
    <n v="131.19999999999999"/>
    <x v="0"/>
  </r>
  <r>
    <x v="82"/>
    <x v="19"/>
    <x v="7"/>
    <n v="119.73"/>
    <x v="0"/>
  </r>
  <r>
    <x v="83"/>
    <x v="19"/>
    <x v="7"/>
    <n v="163.44"/>
    <x v="0"/>
  </r>
  <r>
    <x v="84"/>
    <x v="19"/>
    <x v="7"/>
    <n v="133.34"/>
    <x v="0"/>
  </r>
  <r>
    <x v="85"/>
    <x v="19"/>
    <x v="7"/>
    <n v="91.35"/>
    <x v="0"/>
  </r>
  <r>
    <x v="86"/>
    <x v="19"/>
    <x v="7"/>
    <n v="127.47"/>
    <x v="0"/>
  </r>
  <r>
    <x v="87"/>
    <x v="19"/>
    <x v="7"/>
    <n v="151.63"/>
    <x v="0"/>
  </r>
  <r>
    <x v="88"/>
    <x v="19"/>
    <x v="7"/>
    <n v="104.67"/>
    <x v="0"/>
  </r>
  <r>
    <x v="89"/>
    <x v="19"/>
    <x v="7"/>
    <n v="109.55"/>
    <x v="0"/>
  </r>
  <r>
    <x v="90"/>
    <x v="19"/>
    <x v="7"/>
    <n v="147.19999999999999"/>
    <x v="0"/>
  </r>
  <r>
    <x v="91"/>
    <x v="19"/>
    <x v="7"/>
    <n v="112.61"/>
    <x v="0"/>
  </r>
  <r>
    <x v="92"/>
    <x v="19"/>
    <x v="7"/>
    <n v="102.46"/>
    <x v="0"/>
  </r>
  <r>
    <x v="93"/>
    <x v="19"/>
    <x v="7"/>
    <n v="143.51"/>
    <x v="0"/>
  </r>
  <r>
    <x v="94"/>
    <x v="19"/>
    <x v="7"/>
    <n v="136.49"/>
    <x v="0"/>
  </r>
  <r>
    <x v="95"/>
    <x v="19"/>
    <x v="7"/>
    <n v="183.43"/>
    <x v="0"/>
  </r>
  <r>
    <x v="96"/>
    <x v="19"/>
    <x v="7"/>
    <n v="154.01"/>
    <x v="0"/>
  </r>
  <r>
    <x v="97"/>
    <x v="19"/>
    <x v="7"/>
    <n v="105.34"/>
    <x v="0"/>
  </r>
  <r>
    <x v="98"/>
    <x v="19"/>
    <x v="7"/>
    <n v="144.03"/>
    <x v="0"/>
  </r>
  <r>
    <x v="99"/>
    <x v="19"/>
    <x v="7"/>
    <n v="156.94"/>
    <x v="0"/>
  </r>
  <r>
    <x v="0"/>
    <x v="20"/>
    <x v="7"/>
    <n v="125.77"/>
    <x v="0"/>
  </r>
  <r>
    <x v="1"/>
    <x v="20"/>
    <x v="7"/>
    <n v="86.03"/>
    <x v="0"/>
  </r>
  <r>
    <x v="2"/>
    <x v="20"/>
    <x v="7"/>
    <n v="99.91"/>
    <x v="0"/>
  </r>
  <r>
    <x v="3"/>
    <x v="20"/>
    <x v="7"/>
    <n v="114.08"/>
    <x v="0"/>
  </r>
  <r>
    <x v="4"/>
    <x v="20"/>
    <x v="7"/>
    <n v="90.51"/>
    <x v="0"/>
  </r>
  <r>
    <x v="5"/>
    <x v="20"/>
    <x v="7"/>
    <n v="89.37"/>
    <x v="0"/>
  </r>
  <r>
    <x v="6"/>
    <x v="20"/>
    <x v="7"/>
    <n v="90.54"/>
    <x v="0"/>
  </r>
  <r>
    <x v="7"/>
    <x v="20"/>
    <x v="7"/>
    <n v="73.33"/>
    <x v="0"/>
  </r>
  <r>
    <x v="8"/>
    <x v="20"/>
    <x v="7"/>
    <n v="82.77"/>
    <x v="0"/>
  </r>
  <r>
    <x v="9"/>
    <x v="20"/>
    <x v="7"/>
    <n v="109.72"/>
    <x v="0"/>
  </r>
  <r>
    <x v="10"/>
    <x v="20"/>
    <x v="7"/>
    <n v="91.37"/>
    <x v="0"/>
  </r>
  <r>
    <x v="11"/>
    <x v="20"/>
    <x v="7"/>
    <n v="146.61000000000001"/>
    <x v="0"/>
  </r>
  <r>
    <x v="12"/>
    <x v="20"/>
    <x v="7"/>
    <n v="104.75"/>
    <x v="0"/>
  </r>
  <r>
    <x v="13"/>
    <x v="20"/>
    <x v="7"/>
    <n v="72.709999999999994"/>
    <x v="0"/>
  </r>
  <r>
    <x v="14"/>
    <x v="20"/>
    <x v="7"/>
    <n v="72.55"/>
    <x v="0"/>
  </r>
  <r>
    <x v="15"/>
    <x v="20"/>
    <x v="7"/>
    <n v="92.78"/>
    <x v="0"/>
  </r>
  <r>
    <x v="16"/>
    <x v="20"/>
    <x v="7"/>
    <n v="83.39"/>
    <x v="0"/>
  </r>
  <r>
    <x v="17"/>
    <x v="20"/>
    <x v="7"/>
    <n v="75.63"/>
    <x v="0"/>
  </r>
  <r>
    <x v="18"/>
    <x v="20"/>
    <x v="7"/>
    <n v="85.63"/>
    <x v="0"/>
  </r>
  <r>
    <x v="19"/>
    <x v="20"/>
    <x v="7"/>
    <n v="71.459999999999994"/>
    <x v="0"/>
  </r>
  <r>
    <x v="20"/>
    <x v="20"/>
    <x v="7"/>
    <n v="78.3"/>
    <x v="0"/>
  </r>
  <r>
    <x v="21"/>
    <x v="20"/>
    <x v="7"/>
    <n v="97.99"/>
    <x v="0"/>
  </r>
  <r>
    <x v="22"/>
    <x v="20"/>
    <x v="7"/>
    <n v="92.31"/>
    <x v="0"/>
  </r>
  <r>
    <x v="23"/>
    <x v="20"/>
    <x v="7"/>
    <n v="135.28"/>
    <x v="0"/>
  </r>
  <r>
    <x v="24"/>
    <x v="20"/>
    <x v="7"/>
    <n v="107.95"/>
    <x v="0"/>
  </r>
  <r>
    <x v="25"/>
    <x v="20"/>
    <x v="7"/>
    <n v="71.849999999999994"/>
    <x v="0"/>
  </r>
  <r>
    <x v="26"/>
    <x v="20"/>
    <x v="7"/>
    <n v="81.67"/>
    <x v="0"/>
  </r>
  <r>
    <x v="27"/>
    <x v="20"/>
    <x v="7"/>
    <n v="88.01"/>
    <x v="0"/>
  </r>
  <r>
    <x v="28"/>
    <x v="20"/>
    <x v="7"/>
    <n v="82.77"/>
    <x v="0"/>
  </r>
  <r>
    <x v="29"/>
    <x v="20"/>
    <x v="7"/>
    <n v="78.66"/>
    <x v="0"/>
  </r>
  <r>
    <x v="30"/>
    <x v="20"/>
    <x v="7"/>
    <n v="84.1"/>
    <x v="0"/>
  </r>
  <r>
    <x v="31"/>
    <x v="20"/>
    <x v="7"/>
    <n v="71.400000000000006"/>
    <x v="0"/>
  </r>
  <r>
    <x v="32"/>
    <x v="20"/>
    <x v="7"/>
    <n v="83.56"/>
    <x v="0"/>
  </r>
  <r>
    <x v="33"/>
    <x v="20"/>
    <x v="7"/>
    <n v="91.12"/>
    <x v="0"/>
  </r>
  <r>
    <x v="34"/>
    <x v="20"/>
    <x v="7"/>
    <n v="88.81"/>
    <x v="0"/>
  </r>
  <r>
    <x v="35"/>
    <x v="20"/>
    <x v="7"/>
    <n v="140.87"/>
    <x v="0"/>
  </r>
  <r>
    <x v="36"/>
    <x v="20"/>
    <x v="7"/>
    <n v="97.67"/>
    <x v="0"/>
  </r>
  <r>
    <x v="37"/>
    <x v="20"/>
    <x v="7"/>
    <n v="63.18"/>
    <x v="0"/>
  </r>
  <r>
    <x v="38"/>
    <x v="20"/>
    <x v="7"/>
    <n v="76.28"/>
    <x v="0"/>
  </r>
  <r>
    <x v="39"/>
    <x v="20"/>
    <x v="7"/>
    <n v="90.11"/>
    <x v="0"/>
  </r>
  <r>
    <x v="40"/>
    <x v="20"/>
    <x v="7"/>
    <n v="67.61"/>
    <x v="0"/>
  </r>
  <r>
    <x v="41"/>
    <x v="20"/>
    <x v="7"/>
    <n v="78.94"/>
    <x v="0"/>
  </r>
  <r>
    <x v="42"/>
    <x v="20"/>
    <x v="7"/>
    <n v="83.94"/>
    <x v="0"/>
  </r>
  <r>
    <x v="43"/>
    <x v="20"/>
    <x v="7"/>
    <n v="70.17"/>
    <x v="0"/>
  </r>
  <r>
    <x v="44"/>
    <x v="20"/>
    <x v="7"/>
    <n v="64.3"/>
    <x v="0"/>
  </r>
  <r>
    <x v="45"/>
    <x v="20"/>
    <x v="7"/>
    <n v="85.48"/>
    <x v="0"/>
  </r>
  <r>
    <x v="46"/>
    <x v="20"/>
    <x v="7"/>
    <n v="81.33"/>
    <x v="0"/>
  </r>
  <r>
    <x v="47"/>
    <x v="20"/>
    <x v="7"/>
    <n v="124.64"/>
    <x v="0"/>
  </r>
  <r>
    <x v="48"/>
    <x v="20"/>
    <x v="7"/>
    <n v="98.64"/>
    <x v="0"/>
  </r>
  <r>
    <x v="49"/>
    <x v="20"/>
    <x v="7"/>
    <n v="62.81"/>
    <x v="0"/>
  </r>
  <r>
    <x v="50"/>
    <x v="20"/>
    <x v="7"/>
    <n v="76.87"/>
    <x v="0"/>
  </r>
  <r>
    <x v="51"/>
    <x v="20"/>
    <x v="7"/>
    <n v="89.34"/>
    <x v="0"/>
  </r>
  <r>
    <x v="52"/>
    <x v="20"/>
    <x v="7"/>
    <n v="75.92"/>
    <x v="0"/>
  </r>
  <r>
    <x v="53"/>
    <x v="20"/>
    <x v="7"/>
    <n v="77.09"/>
    <x v="0"/>
  </r>
  <r>
    <x v="54"/>
    <x v="20"/>
    <x v="7"/>
    <n v="82.12"/>
    <x v="0"/>
  </r>
  <r>
    <x v="55"/>
    <x v="20"/>
    <x v="7"/>
    <n v="67.849999999999994"/>
    <x v="0"/>
  </r>
  <r>
    <x v="56"/>
    <x v="20"/>
    <x v="7"/>
    <n v="65.37"/>
    <x v="0"/>
  </r>
  <r>
    <x v="57"/>
    <x v="20"/>
    <x v="7"/>
    <n v="83.43"/>
    <x v="0"/>
  </r>
  <r>
    <x v="58"/>
    <x v="20"/>
    <x v="7"/>
    <n v="79.209999999999994"/>
    <x v="0"/>
  </r>
  <r>
    <x v="59"/>
    <x v="20"/>
    <x v="7"/>
    <n v="126.26"/>
    <x v="0"/>
  </r>
  <r>
    <x v="60"/>
    <x v="20"/>
    <x v="7"/>
    <n v="99.79"/>
    <x v="0"/>
  </r>
  <r>
    <x v="61"/>
    <x v="20"/>
    <x v="7"/>
    <n v="63.55"/>
    <x v="0"/>
  </r>
  <r>
    <x v="62"/>
    <x v="20"/>
    <x v="7"/>
    <n v="83.34"/>
    <x v="0"/>
  </r>
  <r>
    <x v="63"/>
    <x v="20"/>
    <x v="7"/>
    <n v="79.19"/>
    <x v="0"/>
  </r>
  <r>
    <x v="64"/>
    <x v="20"/>
    <x v="7"/>
    <n v="71.55"/>
    <x v="0"/>
  </r>
  <r>
    <x v="65"/>
    <x v="20"/>
    <x v="7"/>
    <n v="74.77"/>
    <x v="0"/>
  </r>
  <r>
    <x v="66"/>
    <x v="20"/>
    <x v="7"/>
    <n v="69.930000000000007"/>
    <x v="0"/>
  </r>
  <r>
    <x v="67"/>
    <x v="20"/>
    <x v="7"/>
    <n v="59.73"/>
    <x v="0"/>
  </r>
  <r>
    <x v="68"/>
    <x v="20"/>
    <x v="7"/>
    <n v="64.349999999999994"/>
    <x v="0"/>
  </r>
  <r>
    <x v="69"/>
    <x v="20"/>
    <x v="7"/>
    <n v="83.72"/>
    <x v="0"/>
  </r>
  <r>
    <x v="70"/>
    <x v="20"/>
    <x v="7"/>
    <n v="78.290000000000006"/>
    <x v="0"/>
  </r>
  <r>
    <x v="71"/>
    <x v="20"/>
    <x v="7"/>
    <n v="124.73"/>
    <x v="0"/>
  </r>
  <r>
    <x v="72"/>
    <x v="20"/>
    <x v="7"/>
    <n v="92.5"/>
    <x v="0"/>
  </r>
  <r>
    <x v="73"/>
    <x v="20"/>
    <x v="7"/>
    <n v="62.23"/>
    <x v="0"/>
  </r>
  <r>
    <x v="74"/>
    <x v="20"/>
    <x v="7"/>
    <n v="67.459999999999994"/>
    <x v="0"/>
  </r>
  <r>
    <x v="75"/>
    <x v="20"/>
    <x v="7"/>
    <n v="82.53"/>
    <x v="0"/>
  </r>
  <r>
    <x v="76"/>
    <x v="20"/>
    <x v="7"/>
    <n v="73.14"/>
    <x v="0"/>
  </r>
  <r>
    <x v="77"/>
    <x v="20"/>
    <x v="7"/>
    <n v="70.97"/>
    <x v="0"/>
  </r>
  <r>
    <x v="78"/>
    <x v="20"/>
    <x v="7"/>
    <n v="73.84"/>
    <x v="0"/>
  </r>
  <r>
    <x v="79"/>
    <x v="20"/>
    <x v="7"/>
    <n v="62.73"/>
    <x v="0"/>
  </r>
  <r>
    <x v="80"/>
    <x v="20"/>
    <x v="7"/>
    <n v="65.14"/>
    <x v="0"/>
  </r>
  <r>
    <x v="81"/>
    <x v="20"/>
    <x v="7"/>
    <n v="84.84"/>
    <x v="0"/>
  </r>
  <r>
    <x v="82"/>
    <x v="20"/>
    <x v="7"/>
    <n v="74.400000000000006"/>
    <x v="0"/>
  </r>
  <r>
    <x v="83"/>
    <x v="20"/>
    <x v="7"/>
    <n v="116.97"/>
    <x v="0"/>
  </r>
  <r>
    <x v="84"/>
    <x v="20"/>
    <x v="7"/>
    <n v="91.51"/>
    <x v="0"/>
  </r>
  <r>
    <x v="85"/>
    <x v="20"/>
    <x v="7"/>
    <n v="68.5"/>
    <x v="0"/>
  </r>
  <r>
    <x v="86"/>
    <x v="20"/>
    <x v="7"/>
    <n v="72.650000000000006"/>
    <x v="0"/>
  </r>
  <r>
    <x v="87"/>
    <x v="20"/>
    <x v="7"/>
    <n v="82.22"/>
    <x v="0"/>
  </r>
  <r>
    <x v="88"/>
    <x v="20"/>
    <x v="7"/>
    <n v="67.63"/>
    <x v="0"/>
  </r>
  <r>
    <x v="89"/>
    <x v="20"/>
    <x v="7"/>
    <n v="71.760000000000005"/>
    <x v="0"/>
  </r>
  <r>
    <x v="90"/>
    <x v="20"/>
    <x v="7"/>
    <n v="74.87"/>
    <x v="0"/>
  </r>
  <r>
    <x v="91"/>
    <x v="20"/>
    <x v="7"/>
    <n v="59.56"/>
    <x v="0"/>
  </r>
  <r>
    <x v="92"/>
    <x v="20"/>
    <x v="7"/>
    <n v="64.16"/>
    <x v="0"/>
  </r>
  <r>
    <x v="93"/>
    <x v="20"/>
    <x v="7"/>
    <n v="82.82"/>
    <x v="0"/>
  </r>
  <r>
    <x v="94"/>
    <x v="20"/>
    <x v="7"/>
    <n v="71.069999999999993"/>
    <x v="0"/>
  </r>
  <r>
    <x v="95"/>
    <x v="20"/>
    <x v="7"/>
    <n v="113.17"/>
    <x v="0"/>
  </r>
  <r>
    <x v="96"/>
    <x v="20"/>
    <x v="7"/>
    <n v="89.66"/>
    <x v="0"/>
  </r>
  <r>
    <x v="97"/>
    <x v="20"/>
    <x v="7"/>
    <n v="68.13"/>
    <x v="0"/>
  </r>
  <r>
    <x v="98"/>
    <x v="20"/>
    <x v="7"/>
    <n v="75.14"/>
    <x v="0"/>
  </r>
  <r>
    <x v="99"/>
    <x v="20"/>
    <x v="7"/>
    <n v="88.42"/>
    <x v="0"/>
  </r>
  <r>
    <x v="0"/>
    <x v="21"/>
    <x v="7"/>
    <n v="49.06"/>
    <x v="0"/>
  </r>
  <r>
    <x v="1"/>
    <x v="21"/>
    <x v="7"/>
    <n v="39.270000000000003"/>
    <x v="0"/>
  </r>
  <r>
    <x v="2"/>
    <x v="21"/>
    <x v="7"/>
    <n v="62.43"/>
    <x v="0"/>
  </r>
  <r>
    <x v="3"/>
    <x v="21"/>
    <x v="7"/>
    <n v="51.77"/>
    <x v="0"/>
  </r>
  <r>
    <x v="4"/>
    <x v="21"/>
    <x v="7"/>
    <n v="47.5"/>
    <x v="0"/>
  </r>
  <r>
    <x v="5"/>
    <x v="21"/>
    <x v="7"/>
    <n v="50.47"/>
    <x v="0"/>
  </r>
  <r>
    <x v="6"/>
    <x v="21"/>
    <x v="7"/>
    <n v="196.5"/>
    <x v="0"/>
  </r>
  <r>
    <x v="7"/>
    <x v="21"/>
    <x v="7"/>
    <n v="193.03"/>
    <x v="0"/>
  </r>
  <r>
    <x v="8"/>
    <x v="21"/>
    <x v="7"/>
    <n v="223.27"/>
    <x v="0"/>
  </r>
  <r>
    <x v="9"/>
    <x v="21"/>
    <x v="7"/>
    <n v="186.4"/>
    <x v="0"/>
  </r>
  <r>
    <x v="10"/>
    <x v="21"/>
    <x v="7"/>
    <n v="49.72"/>
    <x v="0"/>
  </r>
  <r>
    <x v="11"/>
    <x v="21"/>
    <x v="7"/>
    <n v="50.55"/>
    <x v="0"/>
  </r>
  <r>
    <x v="12"/>
    <x v="21"/>
    <x v="7"/>
    <n v="50.65"/>
    <x v="0"/>
  </r>
  <r>
    <x v="13"/>
    <x v="21"/>
    <x v="7"/>
    <n v="34.1"/>
    <x v="0"/>
  </r>
  <r>
    <x v="14"/>
    <x v="21"/>
    <x v="7"/>
    <n v="37.9"/>
    <x v="0"/>
  </r>
  <r>
    <x v="15"/>
    <x v="21"/>
    <x v="7"/>
    <n v="57.15"/>
    <x v="0"/>
  </r>
  <r>
    <x v="16"/>
    <x v="21"/>
    <x v="7"/>
    <n v="48.67"/>
    <x v="0"/>
  </r>
  <r>
    <x v="17"/>
    <x v="21"/>
    <x v="7"/>
    <n v="66.14"/>
    <x v="0"/>
  </r>
  <r>
    <x v="18"/>
    <x v="21"/>
    <x v="7"/>
    <n v="221.12"/>
    <x v="0"/>
  </r>
  <r>
    <x v="19"/>
    <x v="21"/>
    <x v="7"/>
    <n v="190.39"/>
    <x v="0"/>
  </r>
  <r>
    <x v="20"/>
    <x v="21"/>
    <x v="7"/>
    <n v="167.95"/>
    <x v="0"/>
  </r>
  <r>
    <x v="21"/>
    <x v="21"/>
    <x v="7"/>
    <n v="116.78"/>
    <x v="0"/>
  </r>
  <r>
    <x v="22"/>
    <x v="21"/>
    <x v="7"/>
    <n v="42.33"/>
    <x v="0"/>
  </r>
  <r>
    <x v="23"/>
    <x v="21"/>
    <x v="7"/>
    <n v="61.08"/>
    <x v="0"/>
  </r>
  <r>
    <x v="24"/>
    <x v="21"/>
    <x v="7"/>
    <n v="76.53"/>
    <x v="0"/>
  </r>
  <r>
    <x v="25"/>
    <x v="21"/>
    <x v="7"/>
    <n v="53.83"/>
    <x v="0"/>
  </r>
  <r>
    <x v="26"/>
    <x v="21"/>
    <x v="7"/>
    <n v="45.23"/>
    <x v="0"/>
  </r>
  <r>
    <x v="27"/>
    <x v="21"/>
    <x v="7"/>
    <n v="73.959999999999994"/>
    <x v="0"/>
  </r>
  <r>
    <x v="28"/>
    <x v="21"/>
    <x v="7"/>
    <n v="57.72"/>
    <x v="0"/>
  </r>
  <r>
    <x v="29"/>
    <x v="21"/>
    <x v="7"/>
    <n v="80.11"/>
    <x v="0"/>
  </r>
  <r>
    <x v="30"/>
    <x v="21"/>
    <x v="7"/>
    <n v="238.23"/>
    <x v="0"/>
  </r>
  <r>
    <x v="31"/>
    <x v="21"/>
    <x v="7"/>
    <n v="140.55000000000001"/>
    <x v="0"/>
  </r>
  <r>
    <x v="32"/>
    <x v="21"/>
    <x v="7"/>
    <n v="151.53"/>
    <x v="0"/>
  </r>
  <r>
    <x v="33"/>
    <x v="21"/>
    <x v="7"/>
    <n v="153.76"/>
    <x v="0"/>
  </r>
  <r>
    <x v="34"/>
    <x v="21"/>
    <x v="7"/>
    <n v="41.85"/>
    <x v="0"/>
  </r>
  <r>
    <x v="35"/>
    <x v="21"/>
    <x v="7"/>
    <n v="59.25"/>
    <x v="0"/>
  </r>
  <r>
    <x v="36"/>
    <x v="21"/>
    <x v="7"/>
    <n v="45.6"/>
    <x v="0"/>
  </r>
  <r>
    <x v="37"/>
    <x v="21"/>
    <x v="7"/>
    <n v="35.68"/>
    <x v="0"/>
  </r>
  <r>
    <x v="38"/>
    <x v="21"/>
    <x v="7"/>
    <n v="47.53"/>
    <x v="0"/>
  </r>
  <r>
    <x v="39"/>
    <x v="21"/>
    <x v="7"/>
    <n v="66.63"/>
    <x v="0"/>
  </r>
  <r>
    <x v="40"/>
    <x v="21"/>
    <x v="7"/>
    <n v="58.71"/>
    <x v="0"/>
  </r>
  <r>
    <x v="41"/>
    <x v="21"/>
    <x v="7"/>
    <n v="52.96"/>
    <x v="0"/>
  </r>
  <r>
    <x v="42"/>
    <x v="21"/>
    <x v="7"/>
    <n v="194.54"/>
    <x v="0"/>
  </r>
  <r>
    <x v="43"/>
    <x v="21"/>
    <x v="7"/>
    <n v="164.13"/>
    <x v="0"/>
  </r>
  <r>
    <x v="44"/>
    <x v="21"/>
    <x v="7"/>
    <n v="146.6"/>
    <x v="0"/>
  </r>
  <r>
    <x v="45"/>
    <x v="21"/>
    <x v="7"/>
    <n v="114.03"/>
    <x v="0"/>
  </r>
  <r>
    <x v="46"/>
    <x v="21"/>
    <x v="7"/>
    <n v="32.1"/>
    <x v="0"/>
  </r>
  <r>
    <x v="47"/>
    <x v="21"/>
    <x v="7"/>
    <n v="51.79"/>
    <x v="0"/>
  </r>
  <r>
    <x v="48"/>
    <x v="21"/>
    <x v="7"/>
    <n v="52.66"/>
    <x v="0"/>
  </r>
  <r>
    <x v="49"/>
    <x v="21"/>
    <x v="7"/>
    <n v="34.450000000000003"/>
    <x v="0"/>
  </r>
  <r>
    <x v="50"/>
    <x v="21"/>
    <x v="7"/>
    <n v="57.06"/>
    <x v="0"/>
  </r>
  <r>
    <x v="51"/>
    <x v="21"/>
    <x v="7"/>
    <n v="55.77"/>
    <x v="0"/>
  </r>
  <r>
    <x v="52"/>
    <x v="21"/>
    <x v="7"/>
    <n v="43.76"/>
    <x v="0"/>
  </r>
  <r>
    <x v="53"/>
    <x v="21"/>
    <x v="7"/>
    <n v="64.69"/>
    <x v="0"/>
  </r>
  <r>
    <x v="54"/>
    <x v="21"/>
    <x v="7"/>
    <n v="165.57"/>
    <x v="0"/>
  </r>
  <r>
    <x v="55"/>
    <x v="21"/>
    <x v="7"/>
    <n v="114.42"/>
    <x v="0"/>
  </r>
  <r>
    <x v="56"/>
    <x v="21"/>
    <x v="7"/>
    <n v="121.16"/>
    <x v="0"/>
  </r>
  <r>
    <x v="57"/>
    <x v="21"/>
    <x v="7"/>
    <n v="126.98"/>
    <x v="0"/>
  </r>
  <r>
    <x v="58"/>
    <x v="21"/>
    <x v="7"/>
    <n v="54.38"/>
    <x v="0"/>
  </r>
  <r>
    <x v="59"/>
    <x v="21"/>
    <x v="7"/>
    <n v="46.93"/>
    <x v="0"/>
  </r>
  <r>
    <x v="60"/>
    <x v="21"/>
    <x v="7"/>
    <n v="55.52"/>
    <x v="0"/>
  </r>
  <r>
    <x v="61"/>
    <x v="21"/>
    <x v="7"/>
    <n v="32.869999999999997"/>
    <x v="0"/>
  </r>
  <r>
    <x v="62"/>
    <x v="21"/>
    <x v="7"/>
    <n v="42.17"/>
    <x v="0"/>
  </r>
  <r>
    <x v="63"/>
    <x v="21"/>
    <x v="7"/>
    <n v="41.28"/>
    <x v="0"/>
  </r>
  <r>
    <x v="64"/>
    <x v="21"/>
    <x v="7"/>
    <n v="49.39"/>
    <x v="0"/>
  </r>
  <r>
    <x v="65"/>
    <x v="21"/>
    <x v="7"/>
    <n v="66.38"/>
    <x v="0"/>
  </r>
  <r>
    <x v="66"/>
    <x v="21"/>
    <x v="7"/>
    <n v="226.49"/>
    <x v="0"/>
  </r>
  <r>
    <x v="67"/>
    <x v="21"/>
    <x v="7"/>
    <n v="139.11000000000001"/>
    <x v="0"/>
  </r>
  <r>
    <x v="68"/>
    <x v="21"/>
    <x v="7"/>
    <n v="109.95"/>
    <x v="0"/>
  </r>
  <r>
    <x v="69"/>
    <x v="21"/>
    <x v="7"/>
    <n v="90.54"/>
    <x v="0"/>
  </r>
  <r>
    <x v="70"/>
    <x v="21"/>
    <x v="7"/>
    <n v="67.010000000000005"/>
    <x v="0"/>
  </r>
  <r>
    <x v="71"/>
    <x v="21"/>
    <x v="7"/>
    <n v="77.88"/>
    <x v="0"/>
  </r>
  <r>
    <x v="72"/>
    <x v="21"/>
    <x v="7"/>
    <n v="59.14"/>
    <x v="0"/>
  </r>
  <r>
    <x v="73"/>
    <x v="21"/>
    <x v="7"/>
    <n v="39.9"/>
    <x v="0"/>
  </r>
  <r>
    <x v="74"/>
    <x v="21"/>
    <x v="7"/>
    <n v="38.700000000000003"/>
    <x v="0"/>
  </r>
  <r>
    <x v="75"/>
    <x v="21"/>
    <x v="7"/>
    <n v="59.34"/>
    <x v="0"/>
  </r>
  <r>
    <x v="76"/>
    <x v="21"/>
    <x v="7"/>
    <n v="50.61"/>
    <x v="0"/>
  </r>
  <r>
    <x v="77"/>
    <x v="21"/>
    <x v="7"/>
    <n v="40.590000000000003"/>
    <x v="0"/>
  </r>
  <r>
    <x v="78"/>
    <x v="21"/>
    <x v="7"/>
    <n v="178.18"/>
    <x v="0"/>
  </r>
  <r>
    <x v="79"/>
    <x v="21"/>
    <x v="7"/>
    <n v="162.31"/>
    <x v="0"/>
  </r>
  <r>
    <x v="80"/>
    <x v="21"/>
    <x v="7"/>
    <n v="119.65"/>
    <x v="0"/>
  </r>
  <r>
    <x v="81"/>
    <x v="21"/>
    <x v="7"/>
    <n v="103.94"/>
    <x v="0"/>
  </r>
  <r>
    <x v="82"/>
    <x v="21"/>
    <x v="7"/>
    <n v="35.119999999999997"/>
    <x v="0"/>
  </r>
  <r>
    <x v="83"/>
    <x v="21"/>
    <x v="7"/>
    <n v="60.03"/>
    <x v="0"/>
  </r>
  <r>
    <x v="84"/>
    <x v="21"/>
    <x v="7"/>
    <n v="52.8"/>
    <x v="0"/>
  </r>
  <r>
    <x v="85"/>
    <x v="21"/>
    <x v="7"/>
    <n v="46.07"/>
    <x v="0"/>
  </r>
  <r>
    <x v="86"/>
    <x v="21"/>
    <x v="7"/>
    <n v="46.58"/>
    <x v="0"/>
  </r>
  <r>
    <x v="87"/>
    <x v="21"/>
    <x v="7"/>
    <n v="86.75"/>
    <x v="0"/>
  </r>
  <r>
    <x v="88"/>
    <x v="21"/>
    <x v="7"/>
    <n v="41.72"/>
    <x v="0"/>
  </r>
  <r>
    <x v="89"/>
    <x v="21"/>
    <x v="7"/>
    <n v="47.42"/>
    <x v="0"/>
  </r>
  <r>
    <x v="90"/>
    <x v="21"/>
    <x v="7"/>
    <n v="179.88"/>
    <x v="0"/>
  </r>
  <r>
    <x v="91"/>
    <x v="21"/>
    <x v="7"/>
    <n v="143.68"/>
    <x v="0"/>
  </r>
  <r>
    <x v="92"/>
    <x v="21"/>
    <x v="7"/>
    <n v="138.94999999999999"/>
    <x v="0"/>
  </r>
  <r>
    <x v="93"/>
    <x v="21"/>
    <x v="7"/>
    <n v="100.93"/>
    <x v="0"/>
  </r>
  <r>
    <x v="94"/>
    <x v="21"/>
    <x v="7"/>
    <n v="36.6"/>
    <x v="0"/>
  </r>
  <r>
    <x v="95"/>
    <x v="21"/>
    <x v="7"/>
    <n v="66.88"/>
    <x v="0"/>
  </r>
  <r>
    <x v="96"/>
    <x v="21"/>
    <x v="7"/>
    <n v="43.66"/>
    <x v="0"/>
  </r>
  <r>
    <x v="97"/>
    <x v="21"/>
    <x v="7"/>
    <n v="45.57"/>
    <x v="0"/>
  </r>
  <r>
    <x v="98"/>
    <x v="21"/>
    <x v="7"/>
    <n v="54.31"/>
    <x v="0"/>
  </r>
  <r>
    <x v="99"/>
    <x v="21"/>
    <x v="7"/>
    <n v="54.06"/>
    <x v="0"/>
  </r>
  <r>
    <x v="0"/>
    <x v="22"/>
    <x v="7"/>
    <n v="109.03"/>
    <x v="0"/>
  </r>
  <r>
    <x v="1"/>
    <x v="22"/>
    <x v="7"/>
    <n v="99.45"/>
    <x v="0"/>
  </r>
  <r>
    <x v="2"/>
    <x v="22"/>
    <x v="7"/>
    <n v="110.85"/>
    <x v="0"/>
  </r>
  <r>
    <x v="3"/>
    <x v="22"/>
    <x v="7"/>
    <n v="109.71"/>
    <x v="0"/>
  </r>
  <r>
    <x v="4"/>
    <x v="22"/>
    <x v="7"/>
    <n v="95.14"/>
    <x v="0"/>
  </r>
  <r>
    <x v="5"/>
    <x v="22"/>
    <x v="7"/>
    <n v="85.17"/>
    <x v="0"/>
  </r>
  <r>
    <x v="6"/>
    <x v="22"/>
    <x v="7"/>
    <n v="93.07"/>
    <x v="0"/>
  </r>
  <r>
    <x v="7"/>
    <x v="22"/>
    <x v="7"/>
    <n v="81.459999999999994"/>
    <x v="0"/>
  </r>
  <r>
    <x v="8"/>
    <x v="22"/>
    <x v="7"/>
    <n v="87.88"/>
    <x v="0"/>
  </r>
  <r>
    <x v="9"/>
    <x v="22"/>
    <x v="7"/>
    <n v="102.58"/>
    <x v="0"/>
  </r>
  <r>
    <x v="10"/>
    <x v="22"/>
    <x v="7"/>
    <n v="93.39"/>
    <x v="0"/>
  </r>
  <r>
    <x v="11"/>
    <x v="22"/>
    <x v="7"/>
    <n v="132.27000000000001"/>
    <x v="0"/>
  </r>
  <r>
    <x v="12"/>
    <x v="22"/>
    <x v="7"/>
    <n v="104.19"/>
    <x v="0"/>
  </r>
  <r>
    <x v="13"/>
    <x v="22"/>
    <x v="7"/>
    <n v="82.69"/>
    <x v="0"/>
  </r>
  <r>
    <x v="14"/>
    <x v="22"/>
    <x v="7"/>
    <n v="98.43"/>
    <x v="0"/>
  </r>
  <r>
    <x v="15"/>
    <x v="22"/>
    <x v="7"/>
    <n v="93"/>
    <x v="0"/>
  </r>
  <r>
    <x v="16"/>
    <x v="22"/>
    <x v="7"/>
    <n v="90.81"/>
    <x v="0"/>
  </r>
  <r>
    <x v="17"/>
    <x v="22"/>
    <x v="7"/>
    <n v="76.900000000000006"/>
    <x v="0"/>
  </r>
  <r>
    <x v="18"/>
    <x v="22"/>
    <x v="7"/>
    <n v="98.25"/>
    <x v="0"/>
  </r>
  <r>
    <x v="19"/>
    <x v="22"/>
    <x v="7"/>
    <n v="75.59"/>
    <x v="0"/>
  </r>
  <r>
    <x v="20"/>
    <x v="22"/>
    <x v="7"/>
    <n v="95.57"/>
    <x v="0"/>
  </r>
  <r>
    <x v="21"/>
    <x v="22"/>
    <x v="7"/>
    <n v="97.54"/>
    <x v="0"/>
  </r>
  <r>
    <x v="22"/>
    <x v="22"/>
    <x v="7"/>
    <n v="98.48"/>
    <x v="0"/>
  </r>
  <r>
    <x v="23"/>
    <x v="22"/>
    <x v="7"/>
    <n v="139.41"/>
    <x v="0"/>
  </r>
  <r>
    <x v="24"/>
    <x v="22"/>
    <x v="7"/>
    <n v="99.48"/>
    <x v="0"/>
  </r>
  <r>
    <x v="25"/>
    <x v="22"/>
    <x v="7"/>
    <n v="79.5"/>
    <x v="0"/>
  </r>
  <r>
    <x v="26"/>
    <x v="22"/>
    <x v="7"/>
    <n v="97.25"/>
    <x v="0"/>
  </r>
  <r>
    <x v="27"/>
    <x v="22"/>
    <x v="7"/>
    <n v="102.86"/>
    <x v="0"/>
  </r>
  <r>
    <x v="28"/>
    <x v="22"/>
    <x v="7"/>
    <n v="80.38"/>
    <x v="0"/>
  </r>
  <r>
    <x v="29"/>
    <x v="22"/>
    <x v="7"/>
    <n v="82.99"/>
    <x v="0"/>
  </r>
  <r>
    <x v="30"/>
    <x v="22"/>
    <x v="7"/>
    <n v="104.67"/>
    <x v="0"/>
  </r>
  <r>
    <x v="31"/>
    <x v="22"/>
    <x v="7"/>
    <n v="77.2"/>
    <x v="0"/>
  </r>
  <r>
    <x v="32"/>
    <x v="22"/>
    <x v="7"/>
    <n v="95.97"/>
    <x v="0"/>
  </r>
  <r>
    <x v="33"/>
    <x v="22"/>
    <x v="7"/>
    <n v="105.83"/>
    <x v="0"/>
  </r>
  <r>
    <x v="34"/>
    <x v="22"/>
    <x v="7"/>
    <n v="102.22"/>
    <x v="0"/>
  </r>
  <r>
    <x v="35"/>
    <x v="22"/>
    <x v="7"/>
    <n v="145.32"/>
    <x v="0"/>
  </r>
  <r>
    <x v="36"/>
    <x v="22"/>
    <x v="7"/>
    <n v="106.72"/>
    <x v="0"/>
  </r>
  <r>
    <x v="37"/>
    <x v="22"/>
    <x v="7"/>
    <n v="102.36"/>
    <x v="0"/>
  </r>
  <r>
    <x v="38"/>
    <x v="22"/>
    <x v="7"/>
    <n v="144.22999999999999"/>
    <x v="0"/>
  </r>
  <r>
    <x v="39"/>
    <x v="22"/>
    <x v="7"/>
    <n v="144.38999999999999"/>
    <x v="0"/>
  </r>
  <r>
    <x v="40"/>
    <x v="22"/>
    <x v="7"/>
    <n v="107.52"/>
    <x v="0"/>
  </r>
  <r>
    <x v="41"/>
    <x v="22"/>
    <x v="7"/>
    <n v="111.58"/>
    <x v="0"/>
  </r>
  <r>
    <x v="42"/>
    <x v="22"/>
    <x v="7"/>
    <n v="128.08000000000001"/>
    <x v="0"/>
  </r>
  <r>
    <x v="43"/>
    <x v="22"/>
    <x v="7"/>
    <n v="101.36"/>
    <x v="0"/>
  </r>
  <r>
    <x v="44"/>
    <x v="22"/>
    <x v="7"/>
    <n v="114.66"/>
    <x v="0"/>
  </r>
  <r>
    <x v="45"/>
    <x v="22"/>
    <x v="7"/>
    <n v="125.94"/>
    <x v="0"/>
  </r>
  <r>
    <x v="46"/>
    <x v="22"/>
    <x v="7"/>
    <n v="119.99"/>
    <x v="0"/>
  </r>
  <r>
    <x v="47"/>
    <x v="22"/>
    <x v="7"/>
    <n v="185.56"/>
    <x v="0"/>
  </r>
  <r>
    <x v="48"/>
    <x v="22"/>
    <x v="7"/>
    <n v="140.56"/>
    <x v="0"/>
  </r>
  <r>
    <x v="49"/>
    <x v="22"/>
    <x v="7"/>
    <n v="106.05"/>
    <x v="0"/>
  </r>
  <r>
    <x v="50"/>
    <x v="22"/>
    <x v="7"/>
    <n v="129.05000000000001"/>
    <x v="0"/>
  </r>
  <r>
    <x v="51"/>
    <x v="22"/>
    <x v="7"/>
    <n v="136.97"/>
    <x v="0"/>
  </r>
  <r>
    <x v="52"/>
    <x v="22"/>
    <x v="7"/>
    <n v="107.84"/>
    <x v="0"/>
  </r>
  <r>
    <x v="53"/>
    <x v="22"/>
    <x v="7"/>
    <n v="115.89"/>
    <x v="0"/>
  </r>
  <r>
    <x v="54"/>
    <x v="22"/>
    <x v="7"/>
    <n v="115.22"/>
    <x v="0"/>
  </r>
  <r>
    <x v="55"/>
    <x v="22"/>
    <x v="7"/>
    <n v="99.72"/>
    <x v="0"/>
  </r>
  <r>
    <x v="56"/>
    <x v="22"/>
    <x v="7"/>
    <n v="106.61"/>
    <x v="0"/>
  </r>
  <r>
    <x v="57"/>
    <x v="22"/>
    <x v="7"/>
    <n v="132.75"/>
    <x v="0"/>
  </r>
  <r>
    <x v="58"/>
    <x v="22"/>
    <x v="7"/>
    <n v="134.69999999999999"/>
    <x v="0"/>
  </r>
  <r>
    <x v="59"/>
    <x v="22"/>
    <x v="7"/>
    <n v="178.04"/>
    <x v="0"/>
  </r>
  <r>
    <x v="60"/>
    <x v="22"/>
    <x v="7"/>
    <n v="121.54"/>
    <x v="0"/>
  </r>
  <r>
    <x v="61"/>
    <x v="22"/>
    <x v="7"/>
    <n v="91.78"/>
    <x v="0"/>
  </r>
  <r>
    <x v="62"/>
    <x v="22"/>
    <x v="7"/>
    <n v="118.81"/>
    <x v="0"/>
  </r>
  <r>
    <x v="63"/>
    <x v="22"/>
    <x v="7"/>
    <n v="116.62"/>
    <x v="0"/>
  </r>
  <r>
    <x v="64"/>
    <x v="22"/>
    <x v="7"/>
    <n v="108.57"/>
    <x v="0"/>
  </r>
  <r>
    <x v="65"/>
    <x v="22"/>
    <x v="7"/>
    <n v="97.9"/>
    <x v="0"/>
  </r>
  <r>
    <x v="66"/>
    <x v="22"/>
    <x v="7"/>
    <n v="114.62"/>
    <x v="0"/>
  </r>
  <r>
    <x v="67"/>
    <x v="22"/>
    <x v="7"/>
    <n v="96.44"/>
    <x v="0"/>
  </r>
  <r>
    <x v="68"/>
    <x v="22"/>
    <x v="7"/>
    <n v="98.71"/>
    <x v="0"/>
  </r>
  <r>
    <x v="69"/>
    <x v="22"/>
    <x v="7"/>
    <n v="122.14"/>
    <x v="0"/>
  </r>
  <r>
    <x v="70"/>
    <x v="22"/>
    <x v="7"/>
    <n v="122.72"/>
    <x v="0"/>
  </r>
  <r>
    <x v="71"/>
    <x v="22"/>
    <x v="7"/>
    <n v="164.11"/>
    <x v="0"/>
  </r>
  <r>
    <x v="72"/>
    <x v="22"/>
    <x v="7"/>
    <n v="115.11"/>
    <x v="0"/>
  </r>
  <r>
    <x v="73"/>
    <x v="22"/>
    <x v="7"/>
    <n v="95.23"/>
    <x v="0"/>
  </r>
  <r>
    <x v="74"/>
    <x v="22"/>
    <x v="7"/>
    <n v="109.76"/>
    <x v="0"/>
  </r>
  <r>
    <x v="75"/>
    <x v="22"/>
    <x v="7"/>
    <n v="112.87"/>
    <x v="0"/>
  </r>
  <r>
    <x v="76"/>
    <x v="22"/>
    <x v="7"/>
    <n v="102.24"/>
    <x v="0"/>
  </r>
  <r>
    <x v="77"/>
    <x v="22"/>
    <x v="7"/>
    <n v="103.82"/>
    <x v="0"/>
  </r>
  <r>
    <x v="78"/>
    <x v="22"/>
    <x v="7"/>
    <n v="122.54"/>
    <x v="0"/>
  </r>
  <r>
    <x v="79"/>
    <x v="22"/>
    <x v="7"/>
    <n v="99.71"/>
    <x v="0"/>
  </r>
  <r>
    <x v="80"/>
    <x v="22"/>
    <x v="7"/>
    <n v="110.93"/>
    <x v="0"/>
  </r>
  <r>
    <x v="81"/>
    <x v="22"/>
    <x v="7"/>
    <n v="127.78"/>
    <x v="0"/>
  </r>
  <r>
    <x v="82"/>
    <x v="22"/>
    <x v="7"/>
    <n v="127.24"/>
    <x v="0"/>
  </r>
  <r>
    <x v="83"/>
    <x v="22"/>
    <x v="7"/>
    <n v="186.2"/>
    <x v="0"/>
  </r>
  <r>
    <x v="84"/>
    <x v="22"/>
    <x v="7"/>
    <n v="124.56"/>
    <x v="0"/>
  </r>
  <r>
    <x v="85"/>
    <x v="22"/>
    <x v="7"/>
    <n v="105.45"/>
    <x v="0"/>
  </r>
  <r>
    <x v="86"/>
    <x v="22"/>
    <x v="7"/>
    <n v="124.09"/>
    <x v="0"/>
  </r>
  <r>
    <x v="87"/>
    <x v="22"/>
    <x v="7"/>
    <n v="113.65"/>
    <x v="0"/>
  </r>
  <r>
    <x v="88"/>
    <x v="22"/>
    <x v="7"/>
    <n v="112.45"/>
    <x v="0"/>
  </r>
  <r>
    <x v="89"/>
    <x v="22"/>
    <x v="7"/>
    <n v="106.36"/>
    <x v="0"/>
  </r>
  <r>
    <x v="90"/>
    <x v="22"/>
    <x v="7"/>
    <n v="124.8"/>
    <x v="0"/>
  </r>
  <r>
    <x v="91"/>
    <x v="22"/>
    <x v="7"/>
    <n v="98.38"/>
    <x v="0"/>
  </r>
  <r>
    <x v="92"/>
    <x v="22"/>
    <x v="7"/>
    <n v="118.64"/>
    <x v="0"/>
  </r>
  <r>
    <x v="93"/>
    <x v="22"/>
    <x v="7"/>
    <n v="126.2"/>
    <x v="0"/>
  </r>
  <r>
    <x v="94"/>
    <x v="22"/>
    <x v="7"/>
    <n v="137.02000000000001"/>
    <x v="0"/>
  </r>
  <r>
    <x v="95"/>
    <x v="22"/>
    <x v="7"/>
    <n v="198.03"/>
    <x v="0"/>
  </r>
  <r>
    <x v="96"/>
    <x v="22"/>
    <x v="7"/>
    <n v="122.68"/>
    <x v="0"/>
  </r>
  <r>
    <x v="97"/>
    <x v="22"/>
    <x v="7"/>
    <n v="107.92"/>
    <x v="0"/>
  </r>
  <r>
    <x v="98"/>
    <x v="22"/>
    <x v="7"/>
    <n v="126.62"/>
    <x v="0"/>
  </r>
  <r>
    <x v="99"/>
    <x v="22"/>
    <x v="7"/>
    <n v="116.07"/>
    <x v="0"/>
  </r>
  <r>
    <x v="0"/>
    <x v="23"/>
    <x v="7"/>
    <n v="90.37"/>
    <x v="0"/>
  </r>
  <r>
    <x v="1"/>
    <x v="23"/>
    <x v="7"/>
    <n v="95.28"/>
    <x v="0"/>
  </r>
  <r>
    <x v="2"/>
    <x v="23"/>
    <x v="7"/>
    <n v="108.67"/>
    <x v="0"/>
  </r>
  <r>
    <x v="3"/>
    <x v="23"/>
    <x v="7"/>
    <n v="114.08"/>
    <x v="0"/>
  </r>
  <r>
    <x v="4"/>
    <x v="23"/>
    <x v="7"/>
    <n v="101.85"/>
    <x v="0"/>
  </r>
  <r>
    <x v="5"/>
    <x v="23"/>
    <x v="7"/>
    <n v="82.02"/>
    <x v="0"/>
  </r>
  <r>
    <x v="6"/>
    <x v="23"/>
    <x v="7"/>
    <n v="86.3"/>
    <x v="0"/>
  </r>
  <r>
    <x v="7"/>
    <x v="23"/>
    <x v="7"/>
    <n v="80.569999999999993"/>
    <x v="0"/>
  </r>
  <r>
    <x v="8"/>
    <x v="23"/>
    <x v="7"/>
    <n v="87.47"/>
    <x v="0"/>
  </r>
  <r>
    <x v="9"/>
    <x v="23"/>
    <x v="7"/>
    <n v="95.98"/>
    <x v="0"/>
  </r>
  <r>
    <x v="10"/>
    <x v="23"/>
    <x v="7"/>
    <n v="97.35"/>
    <x v="0"/>
  </r>
  <r>
    <x v="11"/>
    <x v="23"/>
    <x v="7"/>
    <n v="160.06"/>
    <x v="0"/>
  </r>
  <r>
    <x v="12"/>
    <x v="23"/>
    <x v="7"/>
    <n v="99.39"/>
    <x v="0"/>
  </r>
  <r>
    <x v="13"/>
    <x v="23"/>
    <x v="7"/>
    <n v="89.68"/>
    <x v="0"/>
  </r>
  <r>
    <x v="14"/>
    <x v="23"/>
    <x v="7"/>
    <n v="96.12"/>
    <x v="0"/>
  </r>
  <r>
    <x v="15"/>
    <x v="23"/>
    <x v="7"/>
    <n v="98"/>
    <x v="0"/>
  </r>
  <r>
    <x v="16"/>
    <x v="23"/>
    <x v="7"/>
    <n v="91.32"/>
    <x v="0"/>
  </r>
  <r>
    <x v="17"/>
    <x v="23"/>
    <x v="7"/>
    <n v="80.08"/>
    <x v="0"/>
  </r>
  <r>
    <x v="18"/>
    <x v="23"/>
    <x v="7"/>
    <n v="85.03"/>
    <x v="0"/>
  </r>
  <r>
    <x v="19"/>
    <x v="23"/>
    <x v="7"/>
    <n v="80.12"/>
    <x v="0"/>
  </r>
  <r>
    <x v="20"/>
    <x v="23"/>
    <x v="7"/>
    <n v="79.14"/>
    <x v="0"/>
  </r>
  <r>
    <x v="21"/>
    <x v="23"/>
    <x v="7"/>
    <n v="92.6"/>
    <x v="0"/>
  </r>
  <r>
    <x v="22"/>
    <x v="23"/>
    <x v="7"/>
    <n v="89.82"/>
    <x v="0"/>
  </r>
  <r>
    <x v="23"/>
    <x v="23"/>
    <x v="7"/>
    <n v="153.99"/>
    <x v="0"/>
  </r>
  <r>
    <x v="24"/>
    <x v="23"/>
    <x v="7"/>
    <n v="94.38"/>
    <x v="0"/>
  </r>
  <r>
    <x v="25"/>
    <x v="23"/>
    <x v="7"/>
    <n v="76.959999999999994"/>
    <x v="0"/>
  </r>
  <r>
    <x v="26"/>
    <x v="23"/>
    <x v="7"/>
    <n v="98.39"/>
    <x v="0"/>
  </r>
  <r>
    <x v="27"/>
    <x v="23"/>
    <x v="7"/>
    <n v="96.19"/>
    <x v="0"/>
  </r>
  <r>
    <x v="28"/>
    <x v="23"/>
    <x v="7"/>
    <n v="93.31"/>
    <x v="0"/>
  </r>
  <r>
    <x v="29"/>
    <x v="23"/>
    <x v="7"/>
    <n v="79.790000000000006"/>
    <x v="0"/>
  </r>
  <r>
    <x v="30"/>
    <x v="23"/>
    <x v="7"/>
    <n v="89.43"/>
    <x v="0"/>
  </r>
  <r>
    <x v="31"/>
    <x v="23"/>
    <x v="7"/>
    <n v="78.73"/>
    <x v="0"/>
  </r>
  <r>
    <x v="32"/>
    <x v="23"/>
    <x v="7"/>
    <n v="92.51"/>
    <x v="0"/>
  </r>
  <r>
    <x v="33"/>
    <x v="23"/>
    <x v="7"/>
    <n v="88.73"/>
    <x v="0"/>
  </r>
  <r>
    <x v="34"/>
    <x v="23"/>
    <x v="7"/>
    <n v="97.65"/>
    <x v="0"/>
  </r>
  <r>
    <x v="35"/>
    <x v="23"/>
    <x v="7"/>
    <n v="135.43"/>
    <x v="0"/>
  </r>
  <r>
    <x v="36"/>
    <x v="23"/>
    <x v="7"/>
    <n v="94.31"/>
    <x v="0"/>
  </r>
  <r>
    <x v="37"/>
    <x v="23"/>
    <x v="7"/>
    <n v="76.930000000000007"/>
    <x v="0"/>
  </r>
  <r>
    <x v="38"/>
    <x v="23"/>
    <x v="7"/>
    <n v="100.55"/>
    <x v="0"/>
  </r>
  <r>
    <x v="39"/>
    <x v="23"/>
    <x v="7"/>
    <n v="106.97"/>
    <x v="0"/>
  </r>
  <r>
    <x v="40"/>
    <x v="23"/>
    <x v="7"/>
    <n v="91.29"/>
    <x v="0"/>
  </r>
  <r>
    <x v="41"/>
    <x v="23"/>
    <x v="7"/>
    <n v="89.78"/>
    <x v="0"/>
  </r>
  <r>
    <x v="42"/>
    <x v="23"/>
    <x v="7"/>
    <n v="85.12"/>
    <x v="0"/>
  </r>
  <r>
    <x v="43"/>
    <x v="23"/>
    <x v="7"/>
    <n v="71.599999999999994"/>
    <x v="0"/>
  </r>
  <r>
    <x v="44"/>
    <x v="23"/>
    <x v="7"/>
    <n v="78.64"/>
    <x v="0"/>
  </r>
  <r>
    <x v="45"/>
    <x v="23"/>
    <x v="7"/>
    <n v="95.46"/>
    <x v="0"/>
  </r>
  <r>
    <x v="46"/>
    <x v="23"/>
    <x v="7"/>
    <n v="98.07"/>
    <x v="0"/>
  </r>
  <r>
    <x v="47"/>
    <x v="23"/>
    <x v="7"/>
    <n v="147.97"/>
    <x v="0"/>
  </r>
  <r>
    <x v="48"/>
    <x v="23"/>
    <x v="7"/>
    <n v="88.27"/>
    <x v="0"/>
  </r>
  <r>
    <x v="49"/>
    <x v="23"/>
    <x v="7"/>
    <n v="90.73"/>
    <x v="0"/>
  </r>
  <r>
    <x v="50"/>
    <x v="23"/>
    <x v="7"/>
    <n v="98.43"/>
    <x v="0"/>
  </r>
  <r>
    <x v="51"/>
    <x v="23"/>
    <x v="7"/>
    <n v="97.9"/>
    <x v="0"/>
  </r>
  <r>
    <x v="52"/>
    <x v="23"/>
    <x v="7"/>
    <n v="93.29"/>
    <x v="0"/>
  </r>
  <r>
    <x v="53"/>
    <x v="23"/>
    <x v="7"/>
    <n v="86.12"/>
    <x v="0"/>
  </r>
  <r>
    <x v="54"/>
    <x v="23"/>
    <x v="7"/>
    <n v="90.98"/>
    <x v="0"/>
  </r>
  <r>
    <x v="55"/>
    <x v="23"/>
    <x v="7"/>
    <n v="79.150000000000006"/>
    <x v="0"/>
  </r>
  <r>
    <x v="56"/>
    <x v="23"/>
    <x v="7"/>
    <n v="90.6"/>
    <x v="0"/>
  </r>
  <r>
    <x v="57"/>
    <x v="23"/>
    <x v="7"/>
    <n v="100.38"/>
    <x v="0"/>
  </r>
  <r>
    <x v="58"/>
    <x v="23"/>
    <x v="7"/>
    <n v="105.13"/>
    <x v="0"/>
  </r>
  <r>
    <x v="59"/>
    <x v="23"/>
    <x v="7"/>
    <n v="133.9"/>
    <x v="0"/>
  </r>
  <r>
    <x v="60"/>
    <x v="23"/>
    <x v="7"/>
    <n v="94.46"/>
    <x v="0"/>
  </r>
  <r>
    <x v="61"/>
    <x v="23"/>
    <x v="7"/>
    <n v="82.34"/>
    <x v="0"/>
  </r>
  <r>
    <x v="62"/>
    <x v="23"/>
    <x v="7"/>
    <n v="90.11"/>
    <x v="0"/>
  </r>
  <r>
    <x v="63"/>
    <x v="23"/>
    <x v="7"/>
    <n v="99.19"/>
    <x v="0"/>
  </r>
  <r>
    <x v="64"/>
    <x v="23"/>
    <x v="7"/>
    <n v="91.22"/>
    <x v="0"/>
  </r>
  <r>
    <x v="65"/>
    <x v="23"/>
    <x v="7"/>
    <n v="80.94"/>
    <x v="0"/>
  </r>
  <r>
    <x v="66"/>
    <x v="23"/>
    <x v="7"/>
    <n v="83.03"/>
    <x v="0"/>
  </r>
  <r>
    <x v="67"/>
    <x v="23"/>
    <x v="7"/>
    <n v="77.5"/>
    <x v="0"/>
  </r>
  <r>
    <x v="68"/>
    <x v="23"/>
    <x v="7"/>
    <n v="80.680000000000007"/>
    <x v="0"/>
  </r>
  <r>
    <x v="69"/>
    <x v="23"/>
    <x v="7"/>
    <n v="169.54"/>
    <x v="0"/>
  </r>
  <r>
    <x v="70"/>
    <x v="23"/>
    <x v="7"/>
    <n v="113.88"/>
    <x v="0"/>
  </r>
  <r>
    <x v="71"/>
    <x v="23"/>
    <x v="7"/>
    <n v="140.37"/>
    <x v="0"/>
  </r>
  <r>
    <x v="72"/>
    <x v="23"/>
    <x v="7"/>
    <n v="90.76"/>
    <x v="0"/>
  </r>
  <r>
    <x v="73"/>
    <x v="23"/>
    <x v="7"/>
    <n v="72.45"/>
    <x v="0"/>
  </r>
  <r>
    <x v="74"/>
    <x v="23"/>
    <x v="7"/>
    <n v="90.66"/>
    <x v="0"/>
  </r>
  <r>
    <x v="75"/>
    <x v="23"/>
    <x v="7"/>
    <n v="87.45"/>
    <x v="0"/>
  </r>
  <r>
    <x v="76"/>
    <x v="23"/>
    <x v="7"/>
    <n v="86.16"/>
    <x v="0"/>
  </r>
  <r>
    <x v="77"/>
    <x v="23"/>
    <x v="7"/>
    <n v="77.650000000000006"/>
    <x v="0"/>
  </r>
  <r>
    <x v="78"/>
    <x v="23"/>
    <x v="7"/>
    <n v="78.13"/>
    <x v="0"/>
  </r>
  <r>
    <x v="79"/>
    <x v="23"/>
    <x v="7"/>
    <n v="74.34"/>
    <x v="0"/>
  </r>
  <r>
    <x v="80"/>
    <x v="23"/>
    <x v="7"/>
    <n v="85.14"/>
    <x v="0"/>
  </r>
  <r>
    <x v="81"/>
    <x v="23"/>
    <x v="7"/>
    <n v="92.69"/>
    <x v="0"/>
  </r>
  <r>
    <x v="82"/>
    <x v="23"/>
    <x v="7"/>
    <n v="93.32"/>
    <x v="0"/>
  </r>
  <r>
    <x v="83"/>
    <x v="23"/>
    <x v="7"/>
    <n v="130.59"/>
    <x v="0"/>
  </r>
  <r>
    <x v="84"/>
    <x v="23"/>
    <x v="7"/>
    <n v="84.33"/>
    <x v="0"/>
  </r>
  <r>
    <x v="85"/>
    <x v="23"/>
    <x v="7"/>
    <n v="75.67"/>
    <x v="0"/>
  </r>
  <r>
    <x v="86"/>
    <x v="23"/>
    <x v="7"/>
    <n v="88.76"/>
    <x v="0"/>
  </r>
  <r>
    <x v="87"/>
    <x v="23"/>
    <x v="7"/>
    <n v="87.73"/>
    <x v="0"/>
  </r>
  <r>
    <x v="88"/>
    <x v="23"/>
    <x v="7"/>
    <n v="81.239999999999995"/>
    <x v="0"/>
  </r>
  <r>
    <x v="89"/>
    <x v="23"/>
    <x v="7"/>
    <n v="75.400000000000006"/>
    <x v="0"/>
  </r>
  <r>
    <x v="90"/>
    <x v="23"/>
    <x v="7"/>
    <n v="73.17"/>
    <x v="0"/>
  </r>
  <r>
    <x v="91"/>
    <x v="23"/>
    <x v="7"/>
    <n v="70.180000000000007"/>
    <x v="0"/>
  </r>
  <r>
    <x v="92"/>
    <x v="23"/>
    <x v="7"/>
    <n v="81.89"/>
    <x v="0"/>
  </r>
  <r>
    <x v="93"/>
    <x v="23"/>
    <x v="7"/>
    <n v="87.02"/>
    <x v="0"/>
  </r>
  <r>
    <x v="94"/>
    <x v="23"/>
    <x v="7"/>
    <n v="86.52"/>
    <x v="0"/>
  </r>
  <r>
    <x v="95"/>
    <x v="23"/>
    <x v="7"/>
    <n v="123.75"/>
    <x v="0"/>
  </r>
  <r>
    <x v="96"/>
    <x v="23"/>
    <x v="7"/>
    <n v="77.989999999999995"/>
    <x v="0"/>
  </r>
  <r>
    <x v="97"/>
    <x v="23"/>
    <x v="7"/>
    <n v="73.13"/>
    <x v="0"/>
  </r>
  <r>
    <x v="98"/>
    <x v="23"/>
    <x v="7"/>
    <n v="83.36"/>
    <x v="0"/>
  </r>
  <r>
    <x v="99"/>
    <x v="23"/>
    <x v="7"/>
    <n v="87.16"/>
    <x v="0"/>
  </r>
  <r>
    <x v="0"/>
    <x v="24"/>
    <x v="7"/>
    <n v="107.69"/>
    <x v="0"/>
  </r>
  <r>
    <x v="1"/>
    <x v="24"/>
    <x v="7"/>
    <n v="94.57"/>
    <x v="0"/>
  </r>
  <r>
    <x v="2"/>
    <x v="24"/>
    <x v="7"/>
    <n v="105.32"/>
    <x v="0"/>
  </r>
  <r>
    <x v="3"/>
    <x v="24"/>
    <x v="7"/>
    <n v="95.59"/>
    <x v="0"/>
  </r>
  <r>
    <x v="4"/>
    <x v="24"/>
    <x v="7"/>
    <n v="97.33"/>
    <x v="0"/>
  </r>
  <r>
    <x v="5"/>
    <x v="24"/>
    <x v="7"/>
    <n v="89.39"/>
    <x v="0"/>
  </r>
  <r>
    <x v="6"/>
    <x v="24"/>
    <x v="7"/>
    <n v="94.22"/>
    <x v="0"/>
  </r>
  <r>
    <x v="7"/>
    <x v="24"/>
    <x v="7"/>
    <n v="76.819999999999993"/>
    <x v="0"/>
  </r>
  <r>
    <x v="8"/>
    <x v="24"/>
    <x v="7"/>
    <n v="89.4"/>
    <x v="0"/>
  </r>
  <r>
    <x v="9"/>
    <x v="24"/>
    <x v="7"/>
    <n v="100.84"/>
    <x v="0"/>
  </r>
  <r>
    <x v="10"/>
    <x v="24"/>
    <x v="7"/>
    <n v="94.53"/>
    <x v="0"/>
  </r>
  <r>
    <x v="11"/>
    <x v="24"/>
    <x v="7"/>
    <n v="154.30000000000001"/>
    <x v="0"/>
  </r>
  <r>
    <x v="12"/>
    <x v="24"/>
    <x v="7"/>
    <n v="108.36"/>
    <x v="0"/>
  </r>
  <r>
    <x v="13"/>
    <x v="24"/>
    <x v="7"/>
    <n v="79.19"/>
    <x v="0"/>
  </r>
  <r>
    <x v="14"/>
    <x v="24"/>
    <x v="7"/>
    <n v="87.35"/>
    <x v="0"/>
  </r>
  <r>
    <x v="15"/>
    <x v="24"/>
    <x v="7"/>
    <n v="86.7"/>
    <x v="0"/>
  </r>
  <r>
    <x v="16"/>
    <x v="24"/>
    <x v="7"/>
    <n v="79.77"/>
    <x v="0"/>
  </r>
  <r>
    <x v="17"/>
    <x v="24"/>
    <x v="7"/>
    <n v="66.64"/>
    <x v="0"/>
  </r>
  <r>
    <x v="18"/>
    <x v="24"/>
    <x v="7"/>
    <n v="82.43"/>
    <x v="0"/>
  </r>
  <r>
    <x v="19"/>
    <x v="24"/>
    <x v="7"/>
    <n v="68.08"/>
    <x v="0"/>
  </r>
  <r>
    <x v="20"/>
    <x v="24"/>
    <x v="7"/>
    <n v="74.459999999999994"/>
    <x v="0"/>
  </r>
  <r>
    <x v="21"/>
    <x v="24"/>
    <x v="7"/>
    <n v="84.91"/>
    <x v="0"/>
  </r>
  <r>
    <x v="22"/>
    <x v="24"/>
    <x v="7"/>
    <n v="89.19"/>
    <x v="0"/>
  </r>
  <r>
    <x v="23"/>
    <x v="24"/>
    <x v="7"/>
    <n v="168.28"/>
    <x v="0"/>
  </r>
  <r>
    <x v="24"/>
    <x v="24"/>
    <x v="7"/>
    <n v="97.5"/>
    <x v="0"/>
  </r>
  <r>
    <x v="25"/>
    <x v="24"/>
    <x v="7"/>
    <n v="74.78"/>
    <x v="0"/>
  </r>
  <r>
    <x v="26"/>
    <x v="24"/>
    <x v="7"/>
    <n v="85.42"/>
    <x v="0"/>
  </r>
  <r>
    <x v="27"/>
    <x v="24"/>
    <x v="7"/>
    <n v="85.16"/>
    <x v="0"/>
  </r>
  <r>
    <x v="28"/>
    <x v="24"/>
    <x v="7"/>
    <n v="81.44"/>
    <x v="0"/>
  </r>
  <r>
    <x v="29"/>
    <x v="24"/>
    <x v="7"/>
    <n v="73.47"/>
    <x v="0"/>
  </r>
  <r>
    <x v="30"/>
    <x v="24"/>
    <x v="7"/>
    <n v="85.87"/>
    <x v="0"/>
  </r>
  <r>
    <x v="31"/>
    <x v="24"/>
    <x v="7"/>
    <n v="75.010000000000005"/>
    <x v="0"/>
  </r>
  <r>
    <x v="32"/>
    <x v="24"/>
    <x v="7"/>
    <n v="77.47"/>
    <x v="0"/>
  </r>
  <r>
    <x v="33"/>
    <x v="24"/>
    <x v="7"/>
    <n v="88.74"/>
    <x v="0"/>
  </r>
  <r>
    <x v="34"/>
    <x v="24"/>
    <x v="7"/>
    <n v="96.31"/>
    <x v="0"/>
  </r>
  <r>
    <x v="35"/>
    <x v="24"/>
    <x v="7"/>
    <n v="145.32"/>
    <x v="0"/>
  </r>
  <r>
    <x v="36"/>
    <x v="24"/>
    <x v="7"/>
    <n v="91.87"/>
    <x v="0"/>
  </r>
  <r>
    <x v="37"/>
    <x v="24"/>
    <x v="7"/>
    <n v="65.069999999999993"/>
    <x v="0"/>
  </r>
  <r>
    <x v="38"/>
    <x v="24"/>
    <x v="7"/>
    <n v="81.23"/>
    <x v="0"/>
  </r>
  <r>
    <x v="39"/>
    <x v="24"/>
    <x v="7"/>
    <n v="86.61"/>
    <x v="0"/>
  </r>
  <r>
    <x v="40"/>
    <x v="24"/>
    <x v="7"/>
    <n v="76.680000000000007"/>
    <x v="0"/>
  </r>
  <r>
    <x v="41"/>
    <x v="24"/>
    <x v="7"/>
    <n v="77.2"/>
    <x v="0"/>
  </r>
  <r>
    <x v="42"/>
    <x v="24"/>
    <x v="7"/>
    <n v="76.27"/>
    <x v="0"/>
  </r>
  <r>
    <x v="43"/>
    <x v="24"/>
    <x v="7"/>
    <n v="69.19"/>
    <x v="0"/>
  </r>
  <r>
    <x v="44"/>
    <x v="24"/>
    <x v="7"/>
    <n v="74.88"/>
    <x v="0"/>
  </r>
  <r>
    <x v="45"/>
    <x v="24"/>
    <x v="7"/>
    <n v="85.57"/>
    <x v="0"/>
  </r>
  <r>
    <x v="46"/>
    <x v="24"/>
    <x v="7"/>
    <n v="95.62"/>
    <x v="0"/>
  </r>
  <r>
    <x v="47"/>
    <x v="24"/>
    <x v="7"/>
    <n v="160.47"/>
    <x v="0"/>
  </r>
  <r>
    <x v="48"/>
    <x v="24"/>
    <x v="7"/>
    <n v="102.77"/>
    <x v="0"/>
  </r>
  <r>
    <x v="49"/>
    <x v="24"/>
    <x v="7"/>
    <n v="81.739999999999995"/>
    <x v="0"/>
  </r>
  <r>
    <x v="50"/>
    <x v="24"/>
    <x v="7"/>
    <n v="91.13"/>
    <x v="0"/>
  </r>
  <r>
    <x v="51"/>
    <x v="24"/>
    <x v="7"/>
    <n v="95.4"/>
    <x v="0"/>
  </r>
  <r>
    <x v="52"/>
    <x v="24"/>
    <x v="7"/>
    <n v="83.7"/>
    <x v="0"/>
  </r>
  <r>
    <x v="53"/>
    <x v="24"/>
    <x v="7"/>
    <n v="83.39"/>
    <x v="0"/>
  </r>
  <r>
    <x v="54"/>
    <x v="24"/>
    <x v="7"/>
    <n v="78.69"/>
    <x v="0"/>
  </r>
  <r>
    <x v="55"/>
    <x v="24"/>
    <x v="7"/>
    <n v="67.39"/>
    <x v="0"/>
  </r>
  <r>
    <x v="56"/>
    <x v="24"/>
    <x v="7"/>
    <n v="75.06"/>
    <x v="0"/>
  </r>
  <r>
    <x v="57"/>
    <x v="24"/>
    <x v="7"/>
    <n v="87.23"/>
    <x v="0"/>
  </r>
  <r>
    <x v="58"/>
    <x v="24"/>
    <x v="7"/>
    <n v="97.58"/>
    <x v="0"/>
  </r>
  <r>
    <x v="59"/>
    <x v="24"/>
    <x v="7"/>
    <n v="166.54"/>
    <x v="0"/>
  </r>
  <r>
    <x v="60"/>
    <x v="24"/>
    <x v="7"/>
    <n v="95.63"/>
    <x v="0"/>
  </r>
  <r>
    <x v="61"/>
    <x v="24"/>
    <x v="7"/>
    <n v="72.62"/>
    <x v="0"/>
  </r>
  <r>
    <x v="62"/>
    <x v="24"/>
    <x v="7"/>
    <n v="91.57"/>
    <x v="0"/>
  </r>
  <r>
    <x v="63"/>
    <x v="24"/>
    <x v="7"/>
    <n v="94.62"/>
    <x v="0"/>
  </r>
  <r>
    <x v="64"/>
    <x v="24"/>
    <x v="7"/>
    <n v="87.09"/>
    <x v="0"/>
  </r>
  <r>
    <x v="65"/>
    <x v="24"/>
    <x v="7"/>
    <n v="84.82"/>
    <x v="0"/>
  </r>
  <r>
    <x v="66"/>
    <x v="24"/>
    <x v="7"/>
    <n v="79.92"/>
    <x v="0"/>
  </r>
  <r>
    <x v="67"/>
    <x v="24"/>
    <x v="7"/>
    <n v="71.239999999999995"/>
    <x v="0"/>
  </r>
  <r>
    <x v="68"/>
    <x v="24"/>
    <x v="7"/>
    <n v="83.3"/>
    <x v="0"/>
  </r>
  <r>
    <x v="69"/>
    <x v="24"/>
    <x v="7"/>
    <n v="97.41"/>
    <x v="0"/>
  </r>
  <r>
    <x v="70"/>
    <x v="24"/>
    <x v="7"/>
    <n v="113.45"/>
    <x v="0"/>
  </r>
  <r>
    <x v="71"/>
    <x v="24"/>
    <x v="7"/>
    <n v="159.13"/>
    <x v="0"/>
  </r>
  <r>
    <x v="72"/>
    <x v="24"/>
    <x v="7"/>
    <n v="99.58"/>
    <x v="0"/>
  </r>
  <r>
    <x v="73"/>
    <x v="24"/>
    <x v="7"/>
    <n v="77.819999999999993"/>
    <x v="0"/>
  </r>
  <r>
    <x v="74"/>
    <x v="24"/>
    <x v="7"/>
    <n v="93.3"/>
    <x v="0"/>
  </r>
  <r>
    <x v="75"/>
    <x v="24"/>
    <x v="7"/>
    <n v="94.79"/>
    <x v="0"/>
  </r>
  <r>
    <x v="76"/>
    <x v="24"/>
    <x v="7"/>
    <n v="93.37"/>
    <x v="0"/>
  </r>
  <r>
    <x v="77"/>
    <x v="24"/>
    <x v="7"/>
    <n v="84.24"/>
    <x v="0"/>
  </r>
  <r>
    <x v="78"/>
    <x v="24"/>
    <x v="7"/>
    <n v="94.97"/>
    <x v="0"/>
  </r>
  <r>
    <x v="79"/>
    <x v="24"/>
    <x v="7"/>
    <n v="75.66"/>
    <x v="0"/>
  </r>
  <r>
    <x v="80"/>
    <x v="24"/>
    <x v="7"/>
    <n v="77.319999999999993"/>
    <x v="0"/>
  </r>
  <r>
    <x v="81"/>
    <x v="24"/>
    <x v="7"/>
    <n v="86.97"/>
    <x v="0"/>
  </r>
  <r>
    <x v="82"/>
    <x v="24"/>
    <x v="7"/>
    <n v="95.99"/>
    <x v="0"/>
  </r>
  <r>
    <x v="83"/>
    <x v="24"/>
    <x v="7"/>
    <n v="143.69999999999999"/>
    <x v="0"/>
  </r>
  <r>
    <x v="84"/>
    <x v="24"/>
    <x v="7"/>
    <n v="101.57"/>
    <x v="0"/>
  </r>
  <r>
    <x v="85"/>
    <x v="24"/>
    <x v="7"/>
    <n v="74.739999999999995"/>
    <x v="0"/>
  </r>
  <r>
    <x v="86"/>
    <x v="24"/>
    <x v="7"/>
    <n v="80.010000000000005"/>
    <x v="0"/>
  </r>
  <r>
    <x v="87"/>
    <x v="24"/>
    <x v="7"/>
    <n v="92"/>
    <x v="0"/>
  </r>
  <r>
    <x v="88"/>
    <x v="24"/>
    <x v="7"/>
    <n v="84.17"/>
    <x v="0"/>
  </r>
  <r>
    <x v="89"/>
    <x v="24"/>
    <x v="7"/>
    <n v="80.959999999999994"/>
    <x v="0"/>
  </r>
  <r>
    <x v="90"/>
    <x v="24"/>
    <x v="7"/>
    <n v="81.84"/>
    <x v="0"/>
  </r>
  <r>
    <x v="91"/>
    <x v="24"/>
    <x v="7"/>
    <n v="69.73"/>
    <x v="0"/>
  </r>
  <r>
    <x v="92"/>
    <x v="24"/>
    <x v="7"/>
    <n v="73.03"/>
    <x v="0"/>
  </r>
  <r>
    <x v="93"/>
    <x v="24"/>
    <x v="7"/>
    <n v="80.38"/>
    <x v="0"/>
  </r>
  <r>
    <x v="94"/>
    <x v="24"/>
    <x v="7"/>
    <n v="91.87"/>
    <x v="0"/>
  </r>
  <r>
    <x v="95"/>
    <x v="24"/>
    <x v="7"/>
    <n v="130.91999999999999"/>
    <x v="0"/>
  </r>
  <r>
    <x v="96"/>
    <x v="24"/>
    <x v="7"/>
    <n v="86.16"/>
    <x v="0"/>
  </r>
  <r>
    <x v="97"/>
    <x v="24"/>
    <x v="7"/>
    <n v="71.739999999999995"/>
    <x v="0"/>
  </r>
  <r>
    <x v="98"/>
    <x v="24"/>
    <x v="7"/>
    <n v="69.73"/>
    <x v="0"/>
  </r>
  <r>
    <x v="99"/>
    <x v="24"/>
    <x v="7"/>
    <n v="88.49"/>
    <x v="0"/>
  </r>
  <r>
    <x v="0"/>
    <x v="25"/>
    <x v="7"/>
    <n v="90.66"/>
    <x v="0"/>
  </r>
  <r>
    <x v="1"/>
    <x v="25"/>
    <x v="7"/>
    <n v="90.37"/>
    <x v="0"/>
  </r>
  <r>
    <x v="2"/>
    <x v="25"/>
    <x v="7"/>
    <n v="98.29"/>
    <x v="0"/>
  </r>
  <r>
    <x v="3"/>
    <x v="25"/>
    <x v="7"/>
    <n v="97.25"/>
    <x v="0"/>
  </r>
  <r>
    <x v="4"/>
    <x v="25"/>
    <x v="7"/>
    <n v="100.15"/>
    <x v="0"/>
  </r>
  <r>
    <x v="5"/>
    <x v="25"/>
    <x v="7"/>
    <n v="99.56"/>
    <x v="0"/>
  </r>
  <r>
    <x v="6"/>
    <x v="25"/>
    <x v="7"/>
    <n v="91.73"/>
    <x v="0"/>
  </r>
  <r>
    <x v="7"/>
    <x v="25"/>
    <x v="7"/>
    <n v="92.43"/>
    <x v="0"/>
  </r>
  <r>
    <x v="8"/>
    <x v="25"/>
    <x v="7"/>
    <n v="93.24"/>
    <x v="0"/>
  </r>
  <r>
    <x v="9"/>
    <x v="25"/>
    <x v="7"/>
    <n v="100.72"/>
    <x v="0"/>
  </r>
  <r>
    <x v="10"/>
    <x v="25"/>
    <x v="7"/>
    <n v="102.36"/>
    <x v="0"/>
  </r>
  <r>
    <x v="11"/>
    <x v="25"/>
    <x v="7"/>
    <n v="143.21"/>
    <x v="0"/>
  </r>
  <r>
    <x v="12"/>
    <x v="25"/>
    <x v="7"/>
    <n v="93.76"/>
    <x v="0"/>
  </r>
  <r>
    <x v="13"/>
    <x v="25"/>
    <x v="7"/>
    <n v="76.42"/>
    <x v="0"/>
  </r>
  <r>
    <x v="14"/>
    <x v="25"/>
    <x v="7"/>
    <n v="93.17"/>
    <x v="0"/>
  </r>
  <r>
    <x v="15"/>
    <x v="25"/>
    <x v="7"/>
    <n v="86.8"/>
    <x v="0"/>
  </r>
  <r>
    <x v="16"/>
    <x v="25"/>
    <x v="7"/>
    <n v="90.56"/>
    <x v="0"/>
  </r>
  <r>
    <x v="17"/>
    <x v="25"/>
    <x v="7"/>
    <n v="87.27"/>
    <x v="0"/>
  </r>
  <r>
    <x v="18"/>
    <x v="25"/>
    <x v="7"/>
    <n v="83.76"/>
    <x v="0"/>
  </r>
  <r>
    <x v="19"/>
    <x v="25"/>
    <x v="7"/>
    <n v="79.900000000000006"/>
    <x v="0"/>
  </r>
  <r>
    <x v="20"/>
    <x v="25"/>
    <x v="7"/>
    <n v="85.2"/>
    <x v="0"/>
  </r>
  <r>
    <x v="21"/>
    <x v="25"/>
    <x v="7"/>
    <n v="94.76"/>
    <x v="0"/>
  </r>
  <r>
    <x v="22"/>
    <x v="25"/>
    <x v="7"/>
    <n v="97.82"/>
    <x v="0"/>
  </r>
  <r>
    <x v="23"/>
    <x v="25"/>
    <x v="7"/>
    <n v="134.26"/>
    <x v="0"/>
  </r>
  <r>
    <x v="24"/>
    <x v="25"/>
    <x v="7"/>
    <n v="88.99"/>
    <x v="0"/>
  </r>
  <r>
    <x v="25"/>
    <x v="25"/>
    <x v="7"/>
    <n v="79.38"/>
    <x v="0"/>
  </r>
  <r>
    <x v="26"/>
    <x v="25"/>
    <x v="7"/>
    <n v="91.69"/>
    <x v="0"/>
  </r>
  <r>
    <x v="27"/>
    <x v="25"/>
    <x v="7"/>
    <n v="90.18"/>
    <x v="0"/>
  </r>
  <r>
    <x v="28"/>
    <x v="25"/>
    <x v="7"/>
    <n v="90.76"/>
    <x v="0"/>
  </r>
  <r>
    <x v="29"/>
    <x v="25"/>
    <x v="7"/>
    <n v="91.94"/>
    <x v="0"/>
  </r>
  <r>
    <x v="30"/>
    <x v="25"/>
    <x v="7"/>
    <n v="89.99"/>
    <x v="0"/>
  </r>
  <r>
    <x v="31"/>
    <x v="25"/>
    <x v="7"/>
    <n v="80.69"/>
    <x v="0"/>
  </r>
  <r>
    <x v="32"/>
    <x v="25"/>
    <x v="7"/>
    <n v="90.02"/>
    <x v="0"/>
  </r>
  <r>
    <x v="33"/>
    <x v="25"/>
    <x v="7"/>
    <n v="92.87"/>
    <x v="0"/>
  </r>
  <r>
    <x v="34"/>
    <x v="25"/>
    <x v="7"/>
    <n v="101.29"/>
    <x v="0"/>
  </r>
  <r>
    <x v="35"/>
    <x v="25"/>
    <x v="7"/>
    <n v="138.01"/>
    <x v="0"/>
  </r>
  <r>
    <x v="36"/>
    <x v="25"/>
    <x v="7"/>
    <n v="91.96"/>
    <x v="0"/>
  </r>
  <r>
    <x v="37"/>
    <x v="25"/>
    <x v="7"/>
    <n v="76.900000000000006"/>
    <x v="0"/>
  </r>
  <r>
    <x v="38"/>
    <x v="25"/>
    <x v="7"/>
    <n v="97.1"/>
    <x v="0"/>
  </r>
  <r>
    <x v="39"/>
    <x v="25"/>
    <x v="7"/>
    <n v="102.13"/>
    <x v="0"/>
  </r>
  <r>
    <x v="40"/>
    <x v="25"/>
    <x v="7"/>
    <n v="92.9"/>
    <x v="0"/>
  </r>
  <r>
    <x v="41"/>
    <x v="25"/>
    <x v="7"/>
    <n v="95.93"/>
    <x v="0"/>
  </r>
  <r>
    <x v="42"/>
    <x v="25"/>
    <x v="7"/>
    <n v="94.56"/>
    <x v="0"/>
  </r>
  <r>
    <x v="43"/>
    <x v="25"/>
    <x v="7"/>
    <n v="80.599999999999994"/>
    <x v="0"/>
  </r>
  <r>
    <x v="44"/>
    <x v="25"/>
    <x v="7"/>
    <n v="88.16"/>
    <x v="0"/>
  </r>
  <r>
    <x v="45"/>
    <x v="25"/>
    <x v="7"/>
    <n v="102.15"/>
    <x v="0"/>
  </r>
  <r>
    <x v="46"/>
    <x v="25"/>
    <x v="7"/>
    <n v="107.8"/>
    <x v="0"/>
  </r>
  <r>
    <x v="47"/>
    <x v="25"/>
    <x v="7"/>
    <n v="151.96"/>
    <x v="0"/>
  </r>
  <r>
    <x v="48"/>
    <x v="25"/>
    <x v="7"/>
    <n v="95.23"/>
    <x v="0"/>
  </r>
  <r>
    <x v="49"/>
    <x v="25"/>
    <x v="7"/>
    <n v="88"/>
    <x v="0"/>
  </r>
  <r>
    <x v="50"/>
    <x v="25"/>
    <x v="7"/>
    <n v="101.79"/>
    <x v="0"/>
  </r>
  <r>
    <x v="51"/>
    <x v="25"/>
    <x v="7"/>
    <n v="96"/>
    <x v="0"/>
  </r>
  <r>
    <x v="52"/>
    <x v="25"/>
    <x v="7"/>
    <n v="95.73"/>
    <x v="0"/>
  </r>
  <r>
    <x v="53"/>
    <x v="25"/>
    <x v="7"/>
    <n v="101.26"/>
    <x v="0"/>
  </r>
  <r>
    <x v="54"/>
    <x v="25"/>
    <x v="7"/>
    <n v="88.95"/>
    <x v="0"/>
  </r>
  <r>
    <x v="55"/>
    <x v="25"/>
    <x v="7"/>
    <n v="91.6"/>
    <x v="0"/>
  </r>
  <r>
    <x v="56"/>
    <x v="25"/>
    <x v="7"/>
    <n v="89.13"/>
    <x v="0"/>
  </r>
  <r>
    <x v="57"/>
    <x v="25"/>
    <x v="7"/>
    <n v="101.97"/>
    <x v="0"/>
  </r>
  <r>
    <x v="58"/>
    <x v="25"/>
    <x v="7"/>
    <n v="108.39"/>
    <x v="0"/>
  </r>
  <r>
    <x v="59"/>
    <x v="25"/>
    <x v="7"/>
    <n v="145.5"/>
    <x v="0"/>
  </r>
  <r>
    <x v="60"/>
    <x v="25"/>
    <x v="7"/>
    <n v="98.4"/>
    <x v="0"/>
  </r>
  <r>
    <x v="61"/>
    <x v="25"/>
    <x v="7"/>
    <n v="84.58"/>
    <x v="0"/>
  </r>
  <r>
    <x v="62"/>
    <x v="25"/>
    <x v="7"/>
    <n v="94.27"/>
    <x v="0"/>
  </r>
  <r>
    <x v="63"/>
    <x v="25"/>
    <x v="7"/>
    <n v="99.49"/>
    <x v="0"/>
  </r>
  <r>
    <x v="64"/>
    <x v="25"/>
    <x v="7"/>
    <n v="93.53"/>
    <x v="0"/>
  </r>
  <r>
    <x v="65"/>
    <x v="25"/>
    <x v="7"/>
    <n v="96.06"/>
    <x v="0"/>
  </r>
  <r>
    <x v="66"/>
    <x v="25"/>
    <x v="7"/>
    <n v="87.23"/>
    <x v="0"/>
  </r>
  <r>
    <x v="67"/>
    <x v="25"/>
    <x v="7"/>
    <n v="80.64"/>
    <x v="0"/>
  </r>
  <r>
    <x v="68"/>
    <x v="25"/>
    <x v="7"/>
    <n v="80.069999999999993"/>
    <x v="0"/>
  </r>
  <r>
    <x v="69"/>
    <x v="25"/>
    <x v="7"/>
    <n v="107.11"/>
    <x v="0"/>
  </r>
  <r>
    <x v="70"/>
    <x v="25"/>
    <x v="7"/>
    <n v="116.22"/>
    <x v="0"/>
  </r>
  <r>
    <x v="71"/>
    <x v="25"/>
    <x v="7"/>
    <n v="146.47"/>
    <x v="0"/>
  </r>
  <r>
    <x v="72"/>
    <x v="25"/>
    <x v="7"/>
    <n v="94.68"/>
    <x v="0"/>
  </r>
  <r>
    <x v="73"/>
    <x v="25"/>
    <x v="7"/>
    <n v="81.84"/>
    <x v="0"/>
  </r>
  <r>
    <x v="74"/>
    <x v="25"/>
    <x v="7"/>
    <n v="98.65"/>
    <x v="0"/>
  </r>
  <r>
    <x v="75"/>
    <x v="25"/>
    <x v="7"/>
    <n v="92.43"/>
    <x v="0"/>
  </r>
  <r>
    <x v="76"/>
    <x v="25"/>
    <x v="7"/>
    <n v="96.15"/>
    <x v="0"/>
  </r>
  <r>
    <x v="77"/>
    <x v="25"/>
    <x v="7"/>
    <n v="94.99"/>
    <x v="0"/>
  </r>
  <r>
    <x v="78"/>
    <x v="25"/>
    <x v="7"/>
    <n v="93.37"/>
    <x v="0"/>
  </r>
  <r>
    <x v="79"/>
    <x v="25"/>
    <x v="7"/>
    <n v="89.3"/>
    <x v="0"/>
  </r>
  <r>
    <x v="80"/>
    <x v="25"/>
    <x v="7"/>
    <n v="87.23"/>
    <x v="0"/>
  </r>
  <r>
    <x v="81"/>
    <x v="25"/>
    <x v="7"/>
    <n v="101.94"/>
    <x v="0"/>
  </r>
  <r>
    <x v="82"/>
    <x v="25"/>
    <x v="7"/>
    <n v="110.57"/>
    <x v="0"/>
  </r>
  <r>
    <x v="83"/>
    <x v="25"/>
    <x v="7"/>
    <n v="146.25"/>
    <x v="0"/>
  </r>
  <r>
    <x v="84"/>
    <x v="25"/>
    <x v="7"/>
    <n v="99.11"/>
    <x v="0"/>
  </r>
  <r>
    <x v="85"/>
    <x v="25"/>
    <x v="7"/>
    <n v="93.08"/>
    <x v="0"/>
  </r>
  <r>
    <x v="86"/>
    <x v="25"/>
    <x v="7"/>
    <n v="105.2"/>
    <x v="0"/>
  </r>
  <r>
    <x v="87"/>
    <x v="25"/>
    <x v="7"/>
    <n v="98.65"/>
    <x v="0"/>
  </r>
  <r>
    <x v="88"/>
    <x v="25"/>
    <x v="7"/>
    <n v="91.01"/>
    <x v="0"/>
  </r>
  <r>
    <x v="89"/>
    <x v="25"/>
    <x v="7"/>
    <n v="93.29"/>
    <x v="0"/>
  </r>
  <r>
    <x v="90"/>
    <x v="25"/>
    <x v="7"/>
    <n v="92.7"/>
    <x v="0"/>
  </r>
  <r>
    <x v="91"/>
    <x v="25"/>
    <x v="7"/>
    <n v="85.38"/>
    <x v="0"/>
  </r>
  <r>
    <x v="92"/>
    <x v="25"/>
    <x v="7"/>
    <n v="88.21"/>
    <x v="0"/>
  </r>
  <r>
    <x v="93"/>
    <x v="25"/>
    <x v="7"/>
    <n v="103.08"/>
    <x v="0"/>
  </r>
  <r>
    <x v="94"/>
    <x v="25"/>
    <x v="7"/>
    <n v="107.15"/>
    <x v="0"/>
  </r>
  <r>
    <x v="95"/>
    <x v="25"/>
    <x v="7"/>
    <n v="142.07"/>
    <x v="0"/>
  </r>
  <r>
    <x v="96"/>
    <x v="25"/>
    <x v="7"/>
    <n v="94.55"/>
    <x v="0"/>
  </r>
  <r>
    <x v="97"/>
    <x v="25"/>
    <x v="7"/>
    <n v="90.5"/>
    <x v="0"/>
  </r>
  <r>
    <x v="98"/>
    <x v="25"/>
    <x v="7"/>
    <n v="97.64"/>
    <x v="0"/>
  </r>
  <r>
    <x v="99"/>
    <x v="25"/>
    <x v="7"/>
    <n v="98.9"/>
    <x v="0"/>
  </r>
  <r>
    <x v="0"/>
    <x v="26"/>
    <x v="7"/>
    <n v="120.87"/>
    <x v="0"/>
  </r>
  <r>
    <x v="1"/>
    <x v="26"/>
    <x v="7"/>
    <n v="91.24"/>
    <x v="0"/>
  </r>
  <r>
    <x v="2"/>
    <x v="26"/>
    <x v="7"/>
    <n v="99.75"/>
    <x v="0"/>
  </r>
  <r>
    <x v="3"/>
    <x v="26"/>
    <x v="7"/>
    <n v="99.55"/>
    <x v="0"/>
  </r>
  <r>
    <x v="4"/>
    <x v="26"/>
    <x v="7"/>
    <n v="91.9"/>
    <x v="0"/>
  </r>
  <r>
    <x v="5"/>
    <x v="26"/>
    <x v="7"/>
    <n v="77.7"/>
    <x v="0"/>
  </r>
  <r>
    <x v="6"/>
    <x v="26"/>
    <x v="7"/>
    <n v="77.319999999999993"/>
    <x v="0"/>
  </r>
  <r>
    <x v="7"/>
    <x v="26"/>
    <x v="7"/>
    <n v="81.63"/>
    <x v="0"/>
  </r>
  <r>
    <x v="8"/>
    <x v="26"/>
    <x v="7"/>
    <n v="91.35"/>
    <x v="0"/>
  </r>
  <r>
    <x v="9"/>
    <x v="26"/>
    <x v="7"/>
    <n v="110.17"/>
    <x v="0"/>
  </r>
  <r>
    <x v="10"/>
    <x v="26"/>
    <x v="7"/>
    <n v="102.8"/>
    <x v="0"/>
  </r>
  <r>
    <x v="11"/>
    <x v="26"/>
    <x v="7"/>
    <n v="155.72"/>
    <x v="0"/>
  </r>
  <r>
    <x v="12"/>
    <x v="26"/>
    <x v="7"/>
    <n v="125.35"/>
    <x v="0"/>
  </r>
  <r>
    <x v="13"/>
    <x v="26"/>
    <x v="7"/>
    <n v="87.72"/>
    <x v="0"/>
  </r>
  <r>
    <x v="14"/>
    <x v="26"/>
    <x v="7"/>
    <n v="116.78"/>
    <x v="0"/>
  </r>
  <r>
    <x v="15"/>
    <x v="26"/>
    <x v="7"/>
    <n v="102.3"/>
    <x v="0"/>
  </r>
  <r>
    <x v="16"/>
    <x v="26"/>
    <x v="7"/>
    <n v="91.77"/>
    <x v="0"/>
  </r>
  <r>
    <x v="17"/>
    <x v="26"/>
    <x v="7"/>
    <n v="70.290000000000006"/>
    <x v="0"/>
  </r>
  <r>
    <x v="18"/>
    <x v="26"/>
    <x v="7"/>
    <n v="86.18"/>
    <x v="0"/>
  </r>
  <r>
    <x v="19"/>
    <x v="26"/>
    <x v="7"/>
    <n v="77.599999999999994"/>
    <x v="0"/>
  </r>
  <r>
    <x v="20"/>
    <x v="26"/>
    <x v="7"/>
    <n v="79.12"/>
    <x v="0"/>
  </r>
  <r>
    <x v="21"/>
    <x v="26"/>
    <x v="7"/>
    <n v="112.09"/>
    <x v="0"/>
  </r>
  <r>
    <x v="22"/>
    <x v="26"/>
    <x v="7"/>
    <n v="100.22"/>
    <x v="0"/>
  </r>
  <r>
    <x v="23"/>
    <x v="26"/>
    <x v="7"/>
    <n v="157.09"/>
    <x v="0"/>
  </r>
  <r>
    <x v="24"/>
    <x v="26"/>
    <x v="7"/>
    <n v="130.75"/>
    <x v="0"/>
  </r>
  <r>
    <x v="25"/>
    <x v="26"/>
    <x v="7"/>
    <n v="83.23"/>
    <x v="0"/>
  </r>
  <r>
    <x v="26"/>
    <x v="26"/>
    <x v="7"/>
    <n v="106.37"/>
    <x v="0"/>
  </r>
  <r>
    <x v="27"/>
    <x v="26"/>
    <x v="7"/>
    <n v="98.71"/>
    <x v="0"/>
  </r>
  <r>
    <x v="28"/>
    <x v="26"/>
    <x v="7"/>
    <n v="90.85"/>
    <x v="0"/>
  </r>
  <r>
    <x v="29"/>
    <x v="26"/>
    <x v="7"/>
    <n v="83.75"/>
    <x v="0"/>
  </r>
  <r>
    <x v="30"/>
    <x v="26"/>
    <x v="7"/>
    <n v="89.88"/>
    <x v="0"/>
  </r>
  <r>
    <x v="31"/>
    <x v="26"/>
    <x v="7"/>
    <n v="83.79"/>
    <x v="0"/>
  </r>
  <r>
    <x v="32"/>
    <x v="26"/>
    <x v="7"/>
    <n v="88.62"/>
    <x v="0"/>
  </r>
  <r>
    <x v="33"/>
    <x v="26"/>
    <x v="7"/>
    <n v="102.33"/>
    <x v="0"/>
  </r>
  <r>
    <x v="34"/>
    <x v="26"/>
    <x v="7"/>
    <n v="96.94"/>
    <x v="0"/>
  </r>
  <r>
    <x v="35"/>
    <x v="26"/>
    <x v="7"/>
    <n v="146.13999999999999"/>
    <x v="0"/>
  </r>
  <r>
    <x v="36"/>
    <x v="26"/>
    <x v="7"/>
    <n v="112.72"/>
    <x v="0"/>
  </r>
  <r>
    <x v="37"/>
    <x v="26"/>
    <x v="7"/>
    <n v="87.98"/>
    <x v="0"/>
  </r>
  <r>
    <x v="38"/>
    <x v="26"/>
    <x v="7"/>
    <n v="98.19"/>
    <x v="0"/>
  </r>
  <r>
    <x v="39"/>
    <x v="26"/>
    <x v="7"/>
    <n v="99.63"/>
    <x v="0"/>
  </r>
  <r>
    <x v="40"/>
    <x v="26"/>
    <x v="7"/>
    <n v="98.55"/>
    <x v="0"/>
  </r>
  <r>
    <x v="41"/>
    <x v="26"/>
    <x v="7"/>
    <n v="79.84"/>
    <x v="0"/>
  </r>
  <r>
    <x v="42"/>
    <x v="26"/>
    <x v="7"/>
    <n v="81.45"/>
    <x v="0"/>
  </r>
  <r>
    <x v="43"/>
    <x v="26"/>
    <x v="7"/>
    <n v="82.22"/>
    <x v="0"/>
  </r>
  <r>
    <x v="44"/>
    <x v="26"/>
    <x v="7"/>
    <n v="79.72"/>
    <x v="0"/>
  </r>
  <r>
    <x v="45"/>
    <x v="26"/>
    <x v="7"/>
    <n v="115.36"/>
    <x v="0"/>
  </r>
  <r>
    <x v="46"/>
    <x v="26"/>
    <x v="7"/>
    <n v="105.73"/>
    <x v="0"/>
  </r>
  <r>
    <x v="47"/>
    <x v="26"/>
    <x v="7"/>
    <n v="159.88999999999999"/>
    <x v="0"/>
  </r>
  <r>
    <x v="48"/>
    <x v="26"/>
    <x v="7"/>
    <n v="113.42"/>
    <x v="0"/>
  </r>
  <r>
    <x v="49"/>
    <x v="26"/>
    <x v="7"/>
    <n v="93.97"/>
    <x v="0"/>
  </r>
  <r>
    <x v="50"/>
    <x v="26"/>
    <x v="7"/>
    <n v="98.06"/>
    <x v="0"/>
  </r>
  <r>
    <x v="51"/>
    <x v="26"/>
    <x v="7"/>
    <n v="103.14"/>
    <x v="0"/>
  </r>
  <r>
    <x v="52"/>
    <x v="26"/>
    <x v="7"/>
    <n v="92.94"/>
    <x v="0"/>
  </r>
  <r>
    <x v="53"/>
    <x v="26"/>
    <x v="7"/>
    <n v="78.39"/>
    <x v="0"/>
  </r>
  <r>
    <x v="54"/>
    <x v="26"/>
    <x v="7"/>
    <n v="79.040000000000006"/>
    <x v="0"/>
  </r>
  <r>
    <x v="55"/>
    <x v="26"/>
    <x v="7"/>
    <n v="71.03"/>
    <x v="0"/>
  </r>
  <r>
    <x v="56"/>
    <x v="26"/>
    <x v="7"/>
    <n v="75.569999999999993"/>
    <x v="0"/>
  </r>
  <r>
    <x v="57"/>
    <x v="26"/>
    <x v="7"/>
    <n v="95.24"/>
    <x v="0"/>
  </r>
  <r>
    <x v="58"/>
    <x v="26"/>
    <x v="7"/>
    <n v="91.89"/>
    <x v="0"/>
  </r>
  <r>
    <x v="59"/>
    <x v="26"/>
    <x v="7"/>
    <n v="143.01"/>
    <x v="0"/>
  </r>
  <r>
    <x v="60"/>
    <x v="26"/>
    <x v="7"/>
    <n v="145.53"/>
    <x v="0"/>
  </r>
  <r>
    <x v="61"/>
    <x v="26"/>
    <x v="7"/>
    <n v="74.84"/>
    <x v="0"/>
  </r>
  <r>
    <x v="62"/>
    <x v="26"/>
    <x v="7"/>
    <n v="89.07"/>
    <x v="0"/>
  </r>
  <r>
    <x v="63"/>
    <x v="26"/>
    <x v="7"/>
    <n v="87.51"/>
    <x v="0"/>
  </r>
  <r>
    <x v="64"/>
    <x v="26"/>
    <x v="7"/>
    <n v="84.87"/>
    <x v="0"/>
  </r>
  <r>
    <x v="65"/>
    <x v="26"/>
    <x v="7"/>
    <n v="73.92"/>
    <x v="0"/>
  </r>
  <r>
    <x v="66"/>
    <x v="26"/>
    <x v="7"/>
    <n v="77.03"/>
    <x v="0"/>
  </r>
  <r>
    <x v="67"/>
    <x v="26"/>
    <x v="7"/>
    <n v="101.73"/>
    <x v="0"/>
  </r>
  <r>
    <x v="68"/>
    <x v="26"/>
    <x v="7"/>
    <n v="89.32"/>
    <x v="0"/>
  </r>
  <r>
    <x v="69"/>
    <x v="26"/>
    <x v="7"/>
    <n v="117.97"/>
    <x v="0"/>
  </r>
  <r>
    <x v="70"/>
    <x v="26"/>
    <x v="7"/>
    <n v="128.71"/>
    <x v="0"/>
  </r>
  <r>
    <x v="71"/>
    <x v="26"/>
    <x v="7"/>
    <n v="168.9"/>
    <x v="0"/>
  </r>
  <r>
    <x v="72"/>
    <x v="26"/>
    <x v="7"/>
    <n v="121.52"/>
    <x v="0"/>
  </r>
  <r>
    <x v="73"/>
    <x v="26"/>
    <x v="7"/>
    <n v="95.14"/>
    <x v="0"/>
  </r>
  <r>
    <x v="74"/>
    <x v="26"/>
    <x v="7"/>
    <n v="96.68"/>
    <x v="0"/>
  </r>
  <r>
    <x v="75"/>
    <x v="26"/>
    <x v="7"/>
    <n v="106.27"/>
    <x v="0"/>
  </r>
  <r>
    <x v="76"/>
    <x v="26"/>
    <x v="7"/>
    <n v="102.39"/>
    <x v="0"/>
  </r>
  <r>
    <x v="77"/>
    <x v="26"/>
    <x v="7"/>
    <n v="84.6"/>
    <x v="0"/>
  </r>
  <r>
    <x v="78"/>
    <x v="26"/>
    <x v="7"/>
    <n v="86.38"/>
    <x v="0"/>
  </r>
  <r>
    <x v="79"/>
    <x v="26"/>
    <x v="7"/>
    <n v="82.53"/>
    <x v="0"/>
  </r>
  <r>
    <x v="80"/>
    <x v="26"/>
    <x v="7"/>
    <n v="93.88"/>
    <x v="0"/>
  </r>
  <r>
    <x v="81"/>
    <x v="26"/>
    <x v="7"/>
    <n v="116.32"/>
    <x v="0"/>
  </r>
  <r>
    <x v="82"/>
    <x v="26"/>
    <x v="7"/>
    <n v="110.08"/>
    <x v="0"/>
  </r>
  <r>
    <x v="83"/>
    <x v="26"/>
    <x v="7"/>
    <n v="154.55000000000001"/>
    <x v="0"/>
  </r>
  <r>
    <x v="84"/>
    <x v="26"/>
    <x v="7"/>
    <n v="134.37"/>
    <x v="0"/>
  </r>
  <r>
    <x v="85"/>
    <x v="26"/>
    <x v="7"/>
    <n v="106.88"/>
    <x v="0"/>
  </r>
  <r>
    <x v="86"/>
    <x v="26"/>
    <x v="7"/>
    <n v="109.46"/>
    <x v="0"/>
  </r>
  <r>
    <x v="87"/>
    <x v="26"/>
    <x v="7"/>
    <n v="108.77"/>
    <x v="0"/>
  </r>
  <r>
    <x v="88"/>
    <x v="26"/>
    <x v="7"/>
    <n v="101.57"/>
    <x v="0"/>
  </r>
  <r>
    <x v="89"/>
    <x v="26"/>
    <x v="7"/>
    <n v="84.67"/>
    <x v="0"/>
  </r>
  <r>
    <x v="90"/>
    <x v="26"/>
    <x v="7"/>
    <n v="92.76"/>
    <x v="0"/>
  </r>
  <r>
    <x v="91"/>
    <x v="26"/>
    <x v="7"/>
    <n v="81.84"/>
    <x v="0"/>
  </r>
  <r>
    <x v="92"/>
    <x v="26"/>
    <x v="7"/>
    <n v="95.75"/>
    <x v="0"/>
  </r>
  <r>
    <x v="93"/>
    <x v="26"/>
    <x v="7"/>
    <n v="117.6"/>
    <x v="0"/>
  </r>
  <r>
    <x v="94"/>
    <x v="26"/>
    <x v="7"/>
    <n v="107.41"/>
    <x v="0"/>
  </r>
  <r>
    <x v="95"/>
    <x v="26"/>
    <x v="7"/>
    <n v="161.16"/>
    <x v="0"/>
  </r>
  <r>
    <x v="96"/>
    <x v="26"/>
    <x v="7"/>
    <n v="135.33000000000001"/>
    <x v="0"/>
  </r>
  <r>
    <x v="97"/>
    <x v="26"/>
    <x v="7"/>
    <n v="106.27"/>
    <x v="0"/>
  </r>
  <r>
    <x v="98"/>
    <x v="26"/>
    <x v="7"/>
    <n v="108.82"/>
    <x v="0"/>
  </r>
  <r>
    <x v="99"/>
    <x v="26"/>
    <x v="7"/>
    <n v="114.5"/>
    <x v="0"/>
  </r>
  <r>
    <x v="0"/>
    <x v="27"/>
    <x v="7"/>
    <n v="118.59"/>
    <x v="0"/>
  </r>
  <r>
    <x v="1"/>
    <x v="27"/>
    <x v="7"/>
    <n v="91.81"/>
    <x v="0"/>
  </r>
  <r>
    <x v="2"/>
    <x v="27"/>
    <x v="7"/>
    <n v="109.76"/>
    <x v="0"/>
  </r>
  <r>
    <x v="3"/>
    <x v="27"/>
    <x v="7"/>
    <n v="99.57"/>
    <x v="0"/>
  </r>
  <r>
    <x v="4"/>
    <x v="27"/>
    <x v="7"/>
    <n v="96.11"/>
    <x v="0"/>
  </r>
  <r>
    <x v="5"/>
    <x v="27"/>
    <x v="7"/>
    <n v="86.09"/>
    <x v="0"/>
  </r>
  <r>
    <x v="6"/>
    <x v="27"/>
    <x v="7"/>
    <n v="79.040000000000006"/>
    <x v="0"/>
  </r>
  <r>
    <x v="7"/>
    <x v="27"/>
    <x v="7"/>
    <n v="81.010000000000005"/>
    <x v="0"/>
  </r>
  <r>
    <x v="8"/>
    <x v="27"/>
    <x v="7"/>
    <n v="83.21"/>
    <x v="0"/>
  </r>
  <r>
    <x v="9"/>
    <x v="27"/>
    <x v="7"/>
    <n v="109.85"/>
    <x v="0"/>
  </r>
  <r>
    <x v="10"/>
    <x v="27"/>
    <x v="7"/>
    <n v="98.98"/>
    <x v="0"/>
  </r>
  <r>
    <x v="11"/>
    <x v="27"/>
    <x v="7"/>
    <n v="145.97"/>
    <x v="0"/>
  </r>
  <r>
    <x v="12"/>
    <x v="27"/>
    <x v="7"/>
    <n v="118.64"/>
    <x v="0"/>
  </r>
  <r>
    <x v="13"/>
    <x v="27"/>
    <x v="7"/>
    <n v="75.41"/>
    <x v="0"/>
  </r>
  <r>
    <x v="14"/>
    <x v="27"/>
    <x v="7"/>
    <n v="84.74"/>
    <x v="0"/>
  </r>
  <r>
    <x v="15"/>
    <x v="27"/>
    <x v="7"/>
    <n v="91.08"/>
    <x v="0"/>
  </r>
  <r>
    <x v="16"/>
    <x v="27"/>
    <x v="7"/>
    <n v="79.13"/>
    <x v="0"/>
  </r>
  <r>
    <x v="17"/>
    <x v="27"/>
    <x v="7"/>
    <n v="73.400000000000006"/>
    <x v="0"/>
  </r>
  <r>
    <x v="18"/>
    <x v="27"/>
    <x v="7"/>
    <n v="78.14"/>
    <x v="0"/>
  </r>
  <r>
    <x v="19"/>
    <x v="27"/>
    <x v="7"/>
    <n v="64.599999999999994"/>
    <x v="0"/>
  </r>
  <r>
    <x v="20"/>
    <x v="27"/>
    <x v="7"/>
    <n v="80.97"/>
    <x v="0"/>
  </r>
  <r>
    <x v="21"/>
    <x v="27"/>
    <x v="7"/>
    <n v="103.58"/>
    <x v="0"/>
  </r>
  <r>
    <x v="22"/>
    <x v="27"/>
    <x v="7"/>
    <n v="116.62"/>
    <x v="0"/>
  </r>
  <r>
    <x v="23"/>
    <x v="27"/>
    <x v="7"/>
    <n v="135.5"/>
    <x v="0"/>
  </r>
  <r>
    <x v="24"/>
    <x v="27"/>
    <x v="7"/>
    <n v="113.45"/>
    <x v="0"/>
  </r>
  <r>
    <x v="25"/>
    <x v="27"/>
    <x v="7"/>
    <n v="88.43"/>
    <x v="0"/>
  </r>
  <r>
    <x v="26"/>
    <x v="27"/>
    <x v="7"/>
    <n v="94.9"/>
    <x v="0"/>
  </r>
  <r>
    <x v="27"/>
    <x v="27"/>
    <x v="7"/>
    <n v="98.79"/>
    <x v="0"/>
  </r>
  <r>
    <x v="28"/>
    <x v="27"/>
    <x v="7"/>
    <n v="76.12"/>
    <x v="0"/>
  </r>
  <r>
    <x v="29"/>
    <x v="27"/>
    <x v="7"/>
    <n v="67.39"/>
    <x v="0"/>
  </r>
  <r>
    <x v="30"/>
    <x v="27"/>
    <x v="7"/>
    <n v="84.12"/>
    <x v="0"/>
  </r>
  <r>
    <x v="31"/>
    <x v="27"/>
    <x v="7"/>
    <n v="68.06"/>
    <x v="0"/>
  </r>
  <r>
    <x v="32"/>
    <x v="27"/>
    <x v="7"/>
    <n v="103.29"/>
    <x v="0"/>
  </r>
  <r>
    <x v="33"/>
    <x v="27"/>
    <x v="7"/>
    <n v="105.02"/>
    <x v="0"/>
  </r>
  <r>
    <x v="34"/>
    <x v="27"/>
    <x v="7"/>
    <n v="109.33"/>
    <x v="0"/>
  </r>
  <r>
    <x v="35"/>
    <x v="27"/>
    <x v="7"/>
    <n v="139.72"/>
    <x v="0"/>
  </r>
  <r>
    <x v="36"/>
    <x v="27"/>
    <x v="7"/>
    <n v="101.19"/>
    <x v="0"/>
  </r>
  <r>
    <x v="37"/>
    <x v="27"/>
    <x v="7"/>
    <n v="96.04"/>
    <x v="0"/>
  </r>
  <r>
    <x v="38"/>
    <x v="27"/>
    <x v="7"/>
    <n v="104.04"/>
    <x v="0"/>
  </r>
  <r>
    <x v="39"/>
    <x v="27"/>
    <x v="7"/>
    <n v="104.36"/>
    <x v="0"/>
  </r>
  <r>
    <x v="40"/>
    <x v="27"/>
    <x v="7"/>
    <n v="83.42"/>
    <x v="0"/>
  </r>
  <r>
    <x v="41"/>
    <x v="27"/>
    <x v="7"/>
    <n v="97.06"/>
    <x v="0"/>
  </r>
  <r>
    <x v="42"/>
    <x v="27"/>
    <x v="7"/>
    <n v="86.59"/>
    <x v="0"/>
  </r>
  <r>
    <x v="43"/>
    <x v="27"/>
    <x v="7"/>
    <n v="70.53"/>
    <x v="0"/>
  </r>
  <r>
    <x v="44"/>
    <x v="27"/>
    <x v="7"/>
    <n v="68.58"/>
    <x v="0"/>
  </r>
  <r>
    <x v="45"/>
    <x v="27"/>
    <x v="7"/>
    <n v="101.81"/>
    <x v="0"/>
  </r>
  <r>
    <x v="46"/>
    <x v="27"/>
    <x v="7"/>
    <n v="122.6"/>
    <x v="0"/>
  </r>
  <r>
    <x v="47"/>
    <x v="27"/>
    <x v="7"/>
    <n v="182.82"/>
    <x v="0"/>
  </r>
  <r>
    <x v="48"/>
    <x v="27"/>
    <x v="7"/>
    <n v="123.94"/>
    <x v="0"/>
  </r>
  <r>
    <x v="49"/>
    <x v="27"/>
    <x v="7"/>
    <n v="91.97"/>
    <x v="0"/>
  </r>
  <r>
    <x v="50"/>
    <x v="27"/>
    <x v="7"/>
    <n v="112.57"/>
    <x v="0"/>
  </r>
  <r>
    <x v="51"/>
    <x v="27"/>
    <x v="7"/>
    <n v="114.45"/>
    <x v="0"/>
  </r>
  <r>
    <x v="52"/>
    <x v="27"/>
    <x v="7"/>
    <n v="123.54"/>
    <x v="0"/>
  </r>
  <r>
    <x v="53"/>
    <x v="27"/>
    <x v="7"/>
    <n v="110.73"/>
    <x v="0"/>
  </r>
  <r>
    <x v="54"/>
    <x v="27"/>
    <x v="7"/>
    <n v="87.71"/>
    <x v="0"/>
  </r>
  <r>
    <x v="55"/>
    <x v="27"/>
    <x v="7"/>
    <n v="80.150000000000006"/>
    <x v="0"/>
  </r>
  <r>
    <x v="56"/>
    <x v="27"/>
    <x v="7"/>
    <n v="97.96"/>
    <x v="0"/>
  </r>
  <r>
    <x v="57"/>
    <x v="27"/>
    <x v="7"/>
    <n v="96.77"/>
    <x v="0"/>
  </r>
  <r>
    <x v="58"/>
    <x v="27"/>
    <x v="7"/>
    <n v="109.64"/>
    <x v="0"/>
  </r>
  <r>
    <x v="59"/>
    <x v="27"/>
    <x v="7"/>
    <n v="149.46"/>
    <x v="0"/>
  </r>
  <r>
    <x v="60"/>
    <x v="27"/>
    <x v="7"/>
    <n v="104.95"/>
    <x v="0"/>
  </r>
  <r>
    <x v="61"/>
    <x v="27"/>
    <x v="7"/>
    <n v="84.28"/>
    <x v="0"/>
  </r>
  <r>
    <x v="62"/>
    <x v="27"/>
    <x v="7"/>
    <n v="99.12"/>
    <x v="0"/>
  </r>
  <r>
    <x v="63"/>
    <x v="27"/>
    <x v="7"/>
    <n v="94.11"/>
    <x v="0"/>
  </r>
  <r>
    <x v="64"/>
    <x v="27"/>
    <x v="7"/>
    <n v="94.47"/>
    <x v="0"/>
  </r>
  <r>
    <x v="65"/>
    <x v="27"/>
    <x v="7"/>
    <n v="76.94"/>
    <x v="0"/>
  </r>
  <r>
    <x v="66"/>
    <x v="27"/>
    <x v="7"/>
    <n v="84.7"/>
    <x v="0"/>
  </r>
  <r>
    <x v="67"/>
    <x v="27"/>
    <x v="7"/>
    <n v="71.27"/>
    <x v="0"/>
  </r>
  <r>
    <x v="68"/>
    <x v="27"/>
    <x v="7"/>
    <n v="76.86"/>
    <x v="0"/>
  </r>
  <r>
    <x v="69"/>
    <x v="27"/>
    <x v="7"/>
    <n v="102.98"/>
    <x v="0"/>
  </r>
  <r>
    <x v="70"/>
    <x v="27"/>
    <x v="7"/>
    <n v="97.64"/>
    <x v="0"/>
  </r>
  <r>
    <x v="71"/>
    <x v="27"/>
    <x v="7"/>
    <n v="143.72"/>
    <x v="0"/>
  </r>
  <r>
    <x v="72"/>
    <x v="27"/>
    <x v="7"/>
    <n v="115.44"/>
    <x v="0"/>
  </r>
  <r>
    <x v="73"/>
    <x v="27"/>
    <x v="7"/>
    <n v="91.13"/>
    <x v="0"/>
  </r>
  <r>
    <x v="74"/>
    <x v="27"/>
    <x v="7"/>
    <n v="106.04"/>
    <x v="0"/>
  </r>
  <r>
    <x v="75"/>
    <x v="27"/>
    <x v="7"/>
    <n v="100.11"/>
    <x v="0"/>
  </r>
  <r>
    <x v="76"/>
    <x v="27"/>
    <x v="7"/>
    <n v="103.95"/>
    <x v="0"/>
  </r>
  <r>
    <x v="77"/>
    <x v="27"/>
    <x v="7"/>
    <n v="82.9"/>
    <x v="0"/>
  </r>
  <r>
    <x v="78"/>
    <x v="27"/>
    <x v="7"/>
    <n v="88.04"/>
    <x v="0"/>
  </r>
  <r>
    <x v="79"/>
    <x v="27"/>
    <x v="7"/>
    <n v="88.27"/>
    <x v="0"/>
  </r>
  <r>
    <x v="80"/>
    <x v="27"/>
    <x v="7"/>
    <n v="92.11"/>
    <x v="0"/>
  </r>
  <r>
    <x v="81"/>
    <x v="27"/>
    <x v="7"/>
    <n v="102.42"/>
    <x v="0"/>
  </r>
  <r>
    <x v="82"/>
    <x v="27"/>
    <x v="7"/>
    <n v="111.04"/>
    <x v="0"/>
  </r>
  <r>
    <x v="83"/>
    <x v="27"/>
    <x v="7"/>
    <n v="169.36"/>
    <x v="0"/>
  </r>
  <r>
    <x v="84"/>
    <x v="27"/>
    <x v="7"/>
    <n v="128.05000000000001"/>
    <x v="0"/>
  </r>
  <r>
    <x v="85"/>
    <x v="27"/>
    <x v="7"/>
    <n v="93.69"/>
    <x v="0"/>
  </r>
  <r>
    <x v="86"/>
    <x v="27"/>
    <x v="7"/>
    <n v="116.43"/>
    <x v="0"/>
  </r>
  <r>
    <x v="87"/>
    <x v="27"/>
    <x v="7"/>
    <n v="123.46"/>
    <x v="0"/>
  </r>
  <r>
    <x v="88"/>
    <x v="27"/>
    <x v="7"/>
    <n v="91.63"/>
    <x v="0"/>
  </r>
  <r>
    <x v="89"/>
    <x v="27"/>
    <x v="7"/>
    <n v="88.25"/>
    <x v="0"/>
  </r>
  <r>
    <x v="90"/>
    <x v="27"/>
    <x v="7"/>
    <n v="92.09"/>
    <x v="0"/>
  </r>
  <r>
    <x v="91"/>
    <x v="27"/>
    <x v="7"/>
    <n v="81.03"/>
    <x v="0"/>
  </r>
  <r>
    <x v="92"/>
    <x v="27"/>
    <x v="7"/>
    <n v="95.06"/>
    <x v="0"/>
  </r>
  <r>
    <x v="93"/>
    <x v="27"/>
    <x v="7"/>
    <n v="99.02"/>
    <x v="0"/>
  </r>
  <r>
    <x v="94"/>
    <x v="27"/>
    <x v="7"/>
    <n v="110.21"/>
    <x v="0"/>
  </r>
  <r>
    <x v="95"/>
    <x v="27"/>
    <x v="7"/>
    <n v="162.12"/>
    <x v="0"/>
  </r>
  <r>
    <x v="96"/>
    <x v="27"/>
    <x v="7"/>
    <n v="106.96"/>
    <x v="0"/>
  </r>
  <r>
    <x v="97"/>
    <x v="27"/>
    <x v="7"/>
    <n v="90.34"/>
    <x v="0"/>
  </r>
  <r>
    <x v="98"/>
    <x v="27"/>
    <x v="7"/>
    <n v="116.81"/>
    <x v="0"/>
  </r>
  <r>
    <x v="99"/>
    <x v="27"/>
    <x v="7"/>
    <n v="116.98"/>
    <x v="0"/>
  </r>
  <r>
    <x v="0"/>
    <x v="28"/>
    <x v="7"/>
    <n v="98.71"/>
    <x v="0"/>
  </r>
  <r>
    <x v="1"/>
    <x v="28"/>
    <x v="7"/>
    <n v="91.35"/>
    <x v="0"/>
  </r>
  <r>
    <x v="2"/>
    <x v="28"/>
    <x v="7"/>
    <n v="92.73"/>
    <x v="0"/>
  </r>
  <r>
    <x v="3"/>
    <x v="28"/>
    <x v="7"/>
    <n v="104.39"/>
    <x v="0"/>
  </r>
  <r>
    <x v="4"/>
    <x v="28"/>
    <x v="7"/>
    <n v="95.19"/>
    <x v="0"/>
  </r>
  <r>
    <x v="5"/>
    <x v="28"/>
    <x v="7"/>
    <n v="82.52"/>
    <x v="0"/>
  </r>
  <r>
    <x v="6"/>
    <x v="28"/>
    <x v="7"/>
    <n v="104.76"/>
    <x v="0"/>
  </r>
  <r>
    <x v="7"/>
    <x v="28"/>
    <x v="7"/>
    <n v="83.88"/>
    <x v="0"/>
  </r>
  <r>
    <x v="8"/>
    <x v="28"/>
    <x v="7"/>
    <n v="84.28"/>
    <x v="0"/>
  </r>
  <r>
    <x v="9"/>
    <x v="28"/>
    <x v="7"/>
    <n v="105.81"/>
    <x v="0"/>
  </r>
  <r>
    <x v="10"/>
    <x v="28"/>
    <x v="7"/>
    <n v="99.69"/>
    <x v="0"/>
  </r>
  <r>
    <x v="11"/>
    <x v="28"/>
    <x v="7"/>
    <n v="156.69"/>
    <x v="0"/>
  </r>
  <r>
    <x v="12"/>
    <x v="28"/>
    <x v="7"/>
    <n v="94.55"/>
    <x v="0"/>
  </r>
  <r>
    <x v="13"/>
    <x v="28"/>
    <x v="7"/>
    <n v="83.93"/>
    <x v="0"/>
  </r>
  <r>
    <x v="14"/>
    <x v="28"/>
    <x v="7"/>
    <n v="97.84"/>
    <x v="0"/>
  </r>
  <r>
    <x v="15"/>
    <x v="28"/>
    <x v="7"/>
    <n v="87.47"/>
    <x v="0"/>
  </r>
  <r>
    <x v="16"/>
    <x v="28"/>
    <x v="7"/>
    <n v="91.62"/>
    <x v="0"/>
  </r>
  <r>
    <x v="17"/>
    <x v="28"/>
    <x v="7"/>
    <n v="79.39"/>
    <x v="0"/>
  </r>
  <r>
    <x v="18"/>
    <x v="28"/>
    <x v="7"/>
    <n v="83.73"/>
    <x v="0"/>
  </r>
  <r>
    <x v="19"/>
    <x v="28"/>
    <x v="7"/>
    <n v="78.22"/>
    <x v="0"/>
  </r>
  <r>
    <x v="20"/>
    <x v="28"/>
    <x v="7"/>
    <n v="81.23"/>
    <x v="0"/>
  </r>
  <r>
    <x v="21"/>
    <x v="28"/>
    <x v="7"/>
    <n v="87.59"/>
    <x v="0"/>
  </r>
  <r>
    <x v="22"/>
    <x v="28"/>
    <x v="7"/>
    <n v="85.43"/>
    <x v="0"/>
  </r>
  <r>
    <x v="23"/>
    <x v="28"/>
    <x v="7"/>
    <n v="152.53"/>
    <x v="0"/>
  </r>
  <r>
    <x v="24"/>
    <x v="28"/>
    <x v="7"/>
    <n v="93.04"/>
    <x v="0"/>
  </r>
  <r>
    <x v="25"/>
    <x v="28"/>
    <x v="7"/>
    <n v="76.45"/>
    <x v="0"/>
  </r>
  <r>
    <x v="26"/>
    <x v="28"/>
    <x v="7"/>
    <n v="75.78"/>
    <x v="0"/>
  </r>
  <r>
    <x v="27"/>
    <x v="28"/>
    <x v="7"/>
    <n v="100.21"/>
    <x v="0"/>
  </r>
  <r>
    <x v="28"/>
    <x v="28"/>
    <x v="7"/>
    <n v="83.53"/>
    <x v="0"/>
  </r>
  <r>
    <x v="29"/>
    <x v="28"/>
    <x v="7"/>
    <n v="87.08"/>
    <x v="0"/>
  </r>
  <r>
    <x v="30"/>
    <x v="28"/>
    <x v="7"/>
    <n v="104.85"/>
    <x v="0"/>
  </r>
  <r>
    <x v="31"/>
    <x v="28"/>
    <x v="7"/>
    <n v="90.78"/>
    <x v="0"/>
  </r>
  <r>
    <x v="32"/>
    <x v="28"/>
    <x v="7"/>
    <n v="82.77"/>
    <x v="0"/>
  </r>
  <r>
    <x v="33"/>
    <x v="28"/>
    <x v="7"/>
    <n v="98.68"/>
    <x v="0"/>
  </r>
  <r>
    <x v="34"/>
    <x v="28"/>
    <x v="7"/>
    <n v="91.54"/>
    <x v="0"/>
  </r>
  <r>
    <x v="35"/>
    <x v="28"/>
    <x v="7"/>
    <n v="154.51"/>
    <x v="0"/>
  </r>
  <r>
    <x v="36"/>
    <x v="28"/>
    <x v="7"/>
    <n v="97.58"/>
    <x v="0"/>
  </r>
  <r>
    <x v="37"/>
    <x v="28"/>
    <x v="7"/>
    <n v="75.349999999999994"/>
    <x v="0"/>
  </r>
  <r>
    <x v="38"/>
    <x v="28"/>
    <x v="7"/>
    <n v="80.08"/>
    <x v="0"/>
  </r>
  <r>
    <x v="39"/>
    <x v="28"/>
    <x v="7"/>
    <n v="107.36"/>
    <x v="0"/>
  </r>
  <r>
    <x v="40"/>
    <x v="28"/>
    <x v="7"/>
    <n v="87.54"/>
    <x v="0"/>
  </r>
  <r>
    <x v="41"/>
    <x v="28"/>
    <x v="7"/>
    <n v="86.08"/>
    <x v="0"/>
  </r>
  <r>
    <x v="42"/>
    <x v="28"/>
    <x v="7"/>
    <n v="88.32"/>
    <x v="0"/>
  </r>
  <r>
    <x v="43"/>
    <x v="28"/>
    <x v="7"/>
    <n v="83.07"/>
    <x v="0"/>
  </r>
  <r>
    <x v="44"/>
    <x v="28"/>
    <x v="7"/>
    <n v="78.34"/>
    <x v="0"/>
  </r>
  <r>
    <x v="45"/>
    <x v="28"/>
    <x v="7"/>
    <n v="98.89"/>
    <x v="0"/>
  </r>
  <r>
    <x v="46"/>
    <x v="28"/>
    <x v="7"/>
    <n v="85.39"/>
    <x v="0"/>
  </r>
  <r>
    <x v="47"/>
    <x v="28"/>
    <x v="7"/>
    <n v="139.22999999999999"/>
    <x v="0"/>
  </r>
  <r>
    <x v="48"/>
    <x v="28"/>
    <x v="7"/>
    <n v="98.76"/>
    <x v="0"/>
  </r>
  <r>
    <x v="49"/>
    <x v="28"/>
    <x v="7"/>
    <n v="87.48"/>
    <x v="0"/>
  </r>
  <r>
    <x v="50"/>
    <x v="28"/>
    <x v="7"/>
    <n v="89.38"/>
    <x v="0"/>
  </r>
  <r>
    <x v="51"/>
    <x v="28"/>
    <x v="7"/>
    <n v="90.46"/>
    <x v="0"/>
  </r>
  <r>
    <x v="52"/>
    <x v="28"/>
    <x v="7"/>
    <n v="92.29"/>
    <x v="0"/>
  </r>
  <r>
    <x v="53"/>
    <x v="28"/>
    <x v="7"/>
    <n v="98.73"/>
    <x v="0"/>
  </r>
  <r>
    <x v="54"/>
    <x v="28"/>
    <x v="7"/>
    <n v="89.95"/>
    <x v="0"/>
  </r>
  <r>
    <x v="55"/>
    <x v="28"/>
    <x v="7"/>
    <n v="80.209999999999994"/>
    <x v="0"/>
  </r>
  <r>
    <x v="56"/>
    <x v="28"/>
    <x v="7"/>
    <n v="84.77"/>
    <x v="0"/>
  </r>
  <r>
    <x v="57"/>
    <x v="28"/>
    <x v="7"/>
    <n v="108.44"/>
    <x v="0"/>
  </r>
  <r>
    <x v="58"/>
    <x v="28"/>
    <x v="7"/>
    <n v="109.34"/>
    <x v="0"/>
  </r>
  <r>
    <x v="59"/>
    <x v="28"/>
    <x v="7"/>
    <n v="148.62"/>
    <x v="0"/>
  </r>
  <r>
    <x v="60"/>
    <x v="28"/>
    <x v="7"/>
    <n v="87.31"/>
    <x v="0"/>
  </r>
  <r>
    <x v="61"/>
    <x v="28"/>
    <x v="7"/>
    <n v="68.959999999999994"/>
    <x v="0"/>
  </r>
  <r>
    <x v="62"/>
    <x v="28"/>
    <x v="7"/>
    <n v="95.81"/>
    <x v="0"/>
  </r>
  <r>
    <x v="63"/>
    <x v="28"/>
    <x v="7"/>
    <n v="95.32"/>
    <x v="0"/>
  </r>
  <r>
    <x v="64"/>
    <x v="28"/>
    <x v="7"/>
    <n v="85.35"/>
    <x v="0"/>
  </r>
  <r>
    <x v="65"/>
    <x v="28"/>
    <x v="7"/>
    <n v="86.98"/>
    <x v="0"/>
  </r>
  <r>
    <x v="66"/>
    <x v="28"/>
    <x v="7"/>
    <n v="82.59"/>
    <x v="0"/>
  </r>
  <r>
    <x v="67"/>
    <x v="28"/>
    <x v="7"/>
    <n v="79.5"/>
    <x v="0"/>
  </r>
  <r>
    <x v="68"/>
    <x v="28"/>
    <x v="7"/>
    <n v="84.18"/>
    <x v="0"/>
  </r>
  <r>
    <x v="69"/>
    <x v="28"/>
    <x v="7"/>
    <n v="100.23"/>
    <x v="0"/>
  </r>
  <r>
    <x v="70"/>
    <x v="28"/>
    <x v="7"/>
    <n v="108.38"/>
    <x v="0"/>
  </r>
  <r>
    <x v="71"/>
    <x v="28"/>
    <x v="7"/>
    <n v="142.56"/>
    <x v="0"/>
  </r>
  <r>
    <x v="72"/>
    <x v="28"/>
    <x v="7"/>
    <n v="93.6"/>
    <x v="0"/>
  </r>
  <r>
    <x v="73"/>
    <x v="28"/>
    <x v="7"/>
    <n v="74.02"/>
    <x v="0"/>
  </r>
  <r>
    <x v="74"/>
    <x v="28"/>
    <x v="7"/>
    <n v="99.23"/>
    <x v="0"/>
  </r>
  <r>
    <x v="75"/>
    <x v="28"/>
    <x v="7"/>
    <n v="102.23"/>
    <x v="0"/>
  </r>
  <r>
    <x v="76"/>
    <x v="28"/>
    <x v="7"/>
    <n v="96.29"/>
    <x v="0"/>
  </r>
  <r>
    <x v="77"/>
    <x v="28"/>
    <x v="7"/>
    <n v="95.01"/>
    <x v="0"/>
  </r>
  <r>
    <x v="78"/>
    <x v="28"/>
    <x v="7"/>
    <n v="90.29"/>
    <x v="0"/>
  </r>
  <r>
    <x v="79"/>
    <x v="28"/>
    <x v="7"/>
    <n v="85.93"/>
    <x v="0"/>
  </r>
  <r>
    <x v="80"/>
    <x v="28"/>
    <x v="7"/>
    <n v="88.61"/>
    <x v="0"/>
  </r>
  <r>
    <x v="81"/>
    <x v="28"/>
    <x v="7"/>
    <n v="100.05"/>
    <x v="0"/>
  </r>
  <r>
    <x v="82"/>
    <x v="28"/>
    <x v="7"/>
    <n v="102.84"/>
    <x v="0"/>
  </r>
  <r>
    <x v="83"/>
    <x v="28"/>
    <x v="7"/>
    <n v="156.22999999999999"/>
    <x v="0"/>
  </r>
  <r>
    <x v="84"/>
    <x v="28"/>
    <x v="7"/>
    <n v="98.82"/>
    <x v="0"/>
  </r>
  <r>
    <x v="85"/>
    <x v="28"/>
    <x v="7"/>
    <n v="84.28"/>
    <x v="0"/>
  </r>
  <r>
    <x v="86"/>
    <x v="28"/>
    <x v="7"/>
    <n v="105.69"/>
    <x v="0"/>
  </r>
  <r>
    <x v="87"/>
    <x v="28"/>
    <x v="7"/>
    <n v="101.98"/>
    <x v="0"/>
  </r>
  <r>
    <x v="88"/>
    <x v="28"/>
    <x v="7"/>
    <n v="98.89"/>
    <x v="0"/>
  </r>
  <r>
    <x v="89"/>
    <x v="28"/>
    <x v="7"/>
    <n v="87.5"/>
    <x v="0"/>
  </r>
  <r>
    <x v="90"/>
    <x v="28"/>
    <x v="7"/>
    <n v="92.43"/>
    <x v="0"/>
  </r>
  <r>
    <x v="91"/>
    <x v="28"/>
    <x v="7"/>
    <n v="83.92"/>
    <x v="0"/>
  </r>
  <r>
    <x v="92"/>
    <x v="28"/>
    <x v="7"/>
    <n v="88.7"/>
    <x v="0"/>
  </r>
  <r>
    <x v="93"/>
    <x v="28"/>
    <x v="7"/>
    <n v="98.82"/>
    <x v="0"/>
  </r>
  <r>
    <x v="94"/>
    <x v="28"/>
    <x v="7"/>
    <n v="102.89"/>
    <x v="0"/>
  </r>
  <r>
    <x v="95"/>
    <x v="28"/>
    <x v="7"/>
    <n v="152.5"/>
    <x v="0"/>
  </r>
  <r>
    <x v="96"/>
    <x v="28"/>
    <x v="7"/>
    <n v="91.07"/>
    <x v="0"/>
  </r>
  <r>
    <x v="97"/>
    <x v="28"/>
    <x v="7"/>
    <n v="82.08"/>
    <x v="0"/>
  </r>
  <r>
    <x v="98"/>
    <x v="28"/>
    <x v="7"/>
    <n v="104.71"/>
    <x v="0"/>
  </r>
  <r>
    <x v="99"/>
    <x v="28"/>
    <x v="7"/>
    <n v="107.5"/>
    <x v="0"/>
  </r>
  <r>
    <x v="0"/>
    <x v="29"/>
    <x v="7"/>
    <n v="99.85"/>
    <x v="0"/>
  </r>
  <r>
    <x v="1"/>
    <x v="29"/>
    <x v="7"/>
    <n v="94.28"/>
    <x v="0"/>
  </r>
  <r>
    <x v="2"/>
    <x v="29"/>
    <x v="7"/>
    <n v="105.31"/>
    <x v="0"/>
  </r>
  <r>
    <x v="3"/>
    <x v="29"/>
    <x v="7"/>
    <n v="97.11"/>
    <x v="0"/>
  </r>
  <r>
    <x v="4"/>
    <x v="29"/>
    <x v="7"/>
    <n v="101.42"/>
    <x v="0"/>
  </r>
  <r>
    <x v="5"/>
    <x v="29"/>
    <x v="7"/>
    <n v="85.85"/>
    <x v="0"/>
  </r>
  <r>
    <x v="6"/>
    <x v="29"/>
    <x v="7"/>
    <n v="100.25"/>
    <x v="0"/>
  </r>
  <r>
    <x v="7"/>
    <x v="29"/>
    <x v="7"/>
    <n v="88.17"/>
    <x v="0"/>
  </r>
  <r>
    <x v="8"/>
    <x v="29"/>
    <x v="7"/>
    <n v="94.86"/>
    <x v="0"/>
  </r>
  <r>
    <x v="9"/>
    <x v="29"/>
    <x v="7"/>
    <n v="108.61"/>
    <x v="0"/>
  </r>
  <r>
    <x v="10"/>
    <x v="29"/>
    <x v="7"/>
    <n v="96.42"/>
    <x v="0"/>
  </r>
  <r>
    <x v="11"/>
    <x v="29"/>
    <x v="7"/>
    <n v="127.87"/>
    <x v="0"/>
  </r>
  <r>
    <x v="12"/>
    <x v="29"/>
    <x v="7"/>
    <n v="89.14"/>
    <x v="0"/>
  </r>
  <r>
    <x v="13"/>
    <x v="29"/>
    <x v="7"/>
    <n v="93.58"/>
    <x v="0"/>
  </r>
  <r>
    <x v="14"/>
    <x v="29"/>
    <x v="7"/>
    <n v="94.54"/>
    <x v="0"/>
  </r>
  <r>
    <x v="15"/>
    <x v="29"/>
    <x v="7"/>
    <n v="93.63"/>
    <x v="0"/>
  </r>
  <r>
    <x v="16"/>
    <x v="29"/>
    <x v="7"/>
    <n v="89.44"/>
    <x v="0"/>
  </r>
  <r>
    <x v="17"/>
    <x v="29"/>
    <x v="7"/>
    <n v="75.95"/>
    <x v="0"/>
  </r>
  <r>
    <x v="18"/>
    <x v="29"/>
    <x v="7"/>
    <n v="88.34"/>
    <x v="0"/>
  </r>
  <r>
    <x v="19"/>
    <x v="29"/>
    <x v="7"/>
    <n v="75.150000000000006"/>
    <x v="0"/>
  </r>
  <r>
    <x v="20"/>
    <x v="29"/>
    <x v="7"/>
    <n v="90.53"/>
    <x v="0"/>
  </r>
  <r>
    <x v="21"/>
    <x v="29"/>
    <x v="7"/>
    <n v="98.07"/>
    <x v="0"/>
  </r>
  <r>
    <x v="22"/>
    <x v="29"/>
    <x v="7"/>
    <n v="88.43"/>
    <x v="0"/>
  </r>
  <r>
    <x v="23"/>
    <x v="29"/>
    <x v="7"/>
    <n v="116.06"/>
    <x v="0"/>
  </r>
  <r>
    <x v="24"/>
    <x v="29"/>
    <x v="7"/>
    <n v="78.260000000000005"/>
    <x v="0"/>
  </r>
  <r>
    <x v="25"/>
    <x v="29"/>
    <x v="7"/>
    <n v="88.81"/>
    <x v="0"/>
  </r>
  <r>
    <x v="26"/>
    <x v="29"/>
    <x v="7"/>
    <n v="93.19"/>
    <x v="0"/>
  </r>
  <r>
    <x v="27"/>
    <x v="29"/>
    <x v="7"/>
    <n v="91.82"/>
    <x v="0"/>
  </r>
  <r>
    <x v="28"/>
    <x v="29"/>
    <x v="7"/>
    <n v="88.71"/>
    <x v="0"/>
  </r>
  <r>
    <x v="29"/>
    <x v="29"/>
    <x v="7"/>
    <n v="82.15"/>
    <x v="0"/>
  </r>
  <r>
    <x v="30"/>
    <x v="29"/>
    <x v="7"/>
    <n v="95.84"/>
    <x v="0"/>
  </r>
  <r>
    <x v="31"/>
    <x v="29"/>
    <x v="7"/>
    <n v="78.150000000000006"/>
    <x v="0"/>
  </r>
  <r>
    <x v="32"/>
    <x v="29"/>
    <x v="7"/>
    <n v="98.77"/>
    <x v="0"/>
  </r>
  <r>
    <x v="33"/>
    <x v="29"/>
    <x v="7"/>
    <n v="97.59"/>
    <x v="0"/>
  </r>
  <r>
    <x v="34"/>
    <x v="29"/>
    <x v="7"/>
    <n v="93.3"/>
    <x v="0"/>
  </r>
  <r>
    <x v="35"/>
    <x v="29"/>
    <x v="7"/>
    <n v="116.22"/>
    <x v="0"/>
  </r>
  <r>
    <x v="36"/>
    <x v="29"/>
    <x v="7"/>
    <n v="75.55"/>
    <x v="0"/>
  </r>
  <r>
    <x v="37"/>
    <x v="29"/>
    <x v="7"/>
    <n v="83.01"/>
    <x v="0"/>
  </r>
  <r>
    <x v="38"/>
    <x v="29"/>
    <x v="7"/>
    <n v="95.3"/>
    <x v="0"/>
  </r>
  <r>
    <x v="39"/>
    <x v="29"/>
    <x v="7"/>
    <n v="86.47"/>
    <x v="0"/>
  </r>
  <r>
    <x v="40"/>
    <x v="29"/>
    <x v="7"/>
    <n v="90"/>
    <x v="0"/>
  </r>
  <r>
    <x v="41"/>
    <x v="29"/>
    <x v="7"/>
    <n v="84.26"/>
    <x v="0"/>
  </r>
  <r>
    <x v="42"/>
    <x v="29"/>
    <x v="7"/>
    <n v="93.61"/>
    <x v="0"/>
  </r>
  <r>
    <x v="43"/>
    <x v="29"/>
    <x v="7"/>
    <n v="87.94"/>
    <x v="0"/>
  </r>
  <r>
    <x v="44"/>
    <x v="29"/>
    <x v="7"/>
    <n v="89.14"/>
    <x v="0"/>
  </r>
  <r>
    <x v="45"/>
    <x v="29"/>
    <x v="7"/>
    <n v="93.34"/>
    <x v="0"/>
  </r>
  <r>
    <x v="46"/>
    <x v="29"/>
    <x v="7"/>
    <n v="96.44"/>
    <x v="0"/>
  </r>
  <r>
    <x v="47"/>
    <x v="29"/>
    <x v="7"/>
    <n v="119.29"/>
    <x v="0"/>
  </r>
  <r>
    <x v="48"/>
    <x v="29"/>
    <x v="7"/>
    <n v="81.09"/>
    <x v="0"/>
  </r>
  <r>
    <x v="49"/>
    <x v="29"/>
    <x v="7"/>
    <n v="87.77"/>
    <x v="0"/>
  </r>
  <r>
    <x v="50"/>
    <x v="29"/>
    <x v="7"/>
    <n v="97.67"/>
    <x v="0"/>
  </r>
  <r>
    <x v="51"/>
    <x v="29"/>
    <x v="7"/>
    <n v="87.43"/>
    <x v="0"/>
  </r>
  <r>
    <x v="52"/>
    <x v="29"/>
    <x v="7"/>
    <n v="89.2"/>
    <x v="0"/>
  </r>
  <r>
    <x v="53"/>
    <x v="29"/>
    <x v="7"/>
    <n v="84.98"/>
    <x v="0"/>
  </r>
  <r>
    <x v="54"/>
    <x v="29"/>
    <x v="7"/>
    <n v="83.19"/>
    <x v="0"/>
  </r>
  <r>
    <x v="55"/>
    <x v="29"/>
    <x v="7"/>
    <n v="77.489999999999995"/>
    <x v="0"/>
  </r>
  <r>
    <x v="56"/>
    <x v="29"/>
    <x v="7"/>
    <n v="87.37"/>
    <x v="0"/>
  </r>
  <r>
    <x v="57"/>
    <x v="29"/>
    <x v="7"/>
    <n v="101.44"/>
    <x v="0"/>
  </r>
  <r>
    <x v="58"/>
    <x v="29"/>
    <x v="7"/>
    <n v="97.09"/>
    <x v="0"/>
  </r>
  <r>
    <x v="59"/>
    <x v="29"/>
    <x v="7"/>
    <n v="104.36"/>
    <x v="0"/>
  </r>
  <r>
    <x v="60"/>
    <x v="29"/>
    <x v="7"/>
    <n v="73.569999999999993"/>
    <x v="0"/>
  </r>
  <r>
    <x v="61"/>
    <x v="29"/>
    <x v="7"/>
    <n v="85.68"/>
    <x v="0"/>
  </r>
  <r>
    <x v="62"/>
    <x v="29"/>
    <x v="7"/>
    <n v="88.32"/>
    <x v="0"/>
  </r>
  <r>
    <x v="63"/>
    <x v="29"/>
    <x v="7"/>
    <n v="88.37"/>
    <x v="0"/>
  </r>
  <r>
    <x v="64"/>
    <x v="29"/>
    <x v="7"/>
    <n v="84.47"/>
    <x v="0"/>
  </r>
  <r>
    <x v="65"/>
    <x v="29"/>
    <x v="7"/>
    <n v="77.66"/>
    <x v="0"/>
  </r>
  <r>
    <x v="66"/>
    <x v="29"/>
    <x v="7"/>
    <n v="73.75"/>
    <x v="0"/>
  </r>
  <r>
    <x v="67"/>
    <x v="29"/>
    <x v="7"/>
    <n v="71.42"/>
    <x v="0"/>
  </r>
  <r>
    <x v="68"/>
    <x v="29"/>
    <x v="7"/>
    <n v="75.27"/>
    <x v="0"/>
  </r>
  <r>
    <x v="69"/>
    <x v="29"/>
    <x v="7"/>
    <n v="93.67"/>
    <x v="0"/>
  </r>
  <r>
    <x v="70"/>
    <x v="29"/>
    <x v="7"/>
    <n v="86.06"/>
    <x v="0"/>
  </r>
  <r>
    <x v="71"/>
    <x v="29"/>
    <x v="7"/>
    <n v="100.54"/>
    <x v="0"/>
  </r>
  <r>
    <x v="72"/>
    <x v="29"/>
    <x v="7"/>
    <n v="70.010000000000005"/>
    <x v="0"/>
  </r>
  <r>
    <x v="73"/>
    <x v="29"/>
    <x v="7"/>
    <n v="77.400000000000006"/>
    <x v="0"/>
  </r>
  <r>
    <x v="74"/>
    <x v="29"/>
    <x v="7"/>
    <n v="77.7"/>
    <x v="0"/>
  </r>
  <r>
    <x v="75"/>
    <x v="29"/>
    <x v="7"/>
    <n v="77.37"/>
    <x v="0"/>
  </r>
  <r>
    <x v="76"/>
    <x v="29"/>
    <x v="7"/>
    <n v="80.59"/>
    <x v="0"/>
  </r>
  <r>
    <x v="77"/>
    <x v="29"/>
    <x v="7"/>
    <n v="76.58"/>
    <x v="0"/>
  </r>
  <r>
    <x v="78"/>
    <x v="29"/>
    <x v="7"/>
    <n v="73.62"/>
    <x v="0"/>
  </r>
  <r>
    <x v="79"/>
    <x v="29"/>
    <x v="7"/>
    <n v="73.27"/>
    <x v="0"/>
  </r>
  <r>
    <x v="80"/>
    <x v="29"/>
    <x v="7"/>
    <n v="83.15"/>
    <x v="0"/>
  </r>
  <r>
    <x v="81"/>
    <x v="29"/>
    <x v="7"/>
    <n v="92.32"/>
    <x v="0"/>
  </r>
  <r>
    <x v="82"/>
    <x v="29"/>
    <x v="7"/>
    <n v="79.31"/>
    <x v="0"/>
  </r>
  <r>
    <x v="83"/>
    <x v="29"/>
    <x v="7"/>
    <n v="95.67"/>
    <x v="0"/>
  </r>
  <r>
    <x v="84"/>
    <x v="29"/>
    <x v="7"/>
    <n v="69.510000000000005"/>
    <x v="0"/>
  </r>
  <r>
    <x v="85"/>
    <x v="29"/>
    <x v="7"/>
    <n v="81.540000000000006"/>
    <x v="0"/>
  </r>
  <r>
    <x v="86"/>
    <x v="29"/>
    <x v="7"/>
    <n v="78.09"/>
    <x v="0"/>
  </r>
  <r>
    <x v="87"/>
    <x v="29"/>
    <x v="7"/>
    <n v="81.72"/>
    <x v="0"/>
  </r>
  <r>
    <x v="88"/>
    <x v="29"/>
    <x v="7"/>
    <n v="75.53"/>
    <x v="0"/>
  </r>
  <r>
    <x v="89"/>
    <x v="29"/>
    <x v="7"/>
    <n v="76.040000000000006"/>
    <x v="0"/>
  </r>
  <r>
    <x v="90"/>
    <x v="29"/>
    <x v="7"/>
    <n v="72.349999999999994"/>
    <x v="0"/>
  </r>
  <r>
    <x v="91"/>
    <x v="29"/>
    <x v="7"/>
    <n v="71.11"/>
    <x v="0"/>
  </r>
  <r>
    <x v="92"/>
    <x v="29"/>
    <x v="7"/>
    <n v="79.180000000000007"/>
    <x v="0"/>
  </r>
  <r>
    <x v="93"/>
    <x v="29"/>
    <x v="7"/>
    <n v="89.61"/>
    <x v="0"/>
  </r>
  <r>
    <x v="94"/>
    <x v="29"/>
    <x v="7"/>
    <n v="75.52"/>
    <x v="0"/>
  </r>
  <r>
    <x v="95"/>
    <x v="29"/>
    <x v="7"/>
    <n v="95.96"/>
    <x v="0"/>
  </r>
  <r>
    <x v="96"/>
    <x v="29"/>
    <x v="7"/>
    <n v="68"/>
    <x v="0"/>
  </r>
  <r>
    <x v="97"/>
    <x v="29"/>
    <x v="7"/>
    <n v="77.55"/>
    <x v="0"/>
  </r>
  <r>
    <x v="98"/>
    <x v="29"/>
    <x v="7"/>
    <n v="71.099999999999994"/>
    <x v="0"/>
  </r>
  <r>
    <x v="99"/>
    <x v="29"/>
    <x v="7"/>
    <n v="82.4"/>
    <x v="0"/>
  </r>
  <r>
    <x v="0"/>
    <x v="30"/>
    <x v="7"/>
    <n v="118.21"/>
    <x v="0"/>
  </r>
  <r>
    <x v="1"/>
    <x v="30"/>
    <x v="7"/>
    <n v="89.33"/>
    <x v="0"/>
  </r>
  <r>
    <x v="2"/>
    <x v="30"/>
    <x v="7"/>
    <n v="104.17"/>
    <x v="0"/>
  </r>
  <r>
    <x v="3"/>
    <x v="30"/>
    <x v="7"/>
    <n v="124.37"/>
    <x v="0"/>
  </r>
  <r>
    <x v="4"/>
    <x v="30"/>
    <x v="7"/>
    <n v="89.88"/>
    <x v="0"/>
  </r>
  <r>
    <x v="5"/>
    <x v="30"/>
    <x v="7"/>
    <n v="69.739999999999995"/>
    <x v="0"/>
  </r>
  <r>
    <x v="6"/>
    <x v="30"/>
    <x v="7"/>
    <n v="81.55"/>
    <x v="0"/>
  </r>
  <r>
    <x v="7"/>
    <x v="30"/>
    <x v="7"/>
    <n v="81.62"/>
    <x v="0"/>
  </r>
  <r>
    <x v="8"/>
    <x v="30"/>
    <x v="7"/>
    <n v="89.59"/>
    <x v="0"/>
  </r>
  <r>
    <x v="9"/>
    <x v="30"/>
    <x v="7"/>
    <n v="105.44"/>
    <x v="0"/>
  </r>
  <r>
    <x v="10"/>
    <x v="30"/>
    <x v="7"/>
    <n v="93.86"/>
    <x v="0"/>
  </r>
  <r>
    <x v="11"/>
    <x v="30"/>
    <x v="7"/>
    <n v="152.25"/>
    <x v="0"/>
  </r>
  <r>
    <x v="12"/>
    <x v="30"/>
    <x v="7"/>
    <n v="107.29"/>
    <x v="0"/>
  </r>
  <r>
    <x v="13"/>
    <x v="30"/>
    <x v="7"/>
    <n v="87.15"/>
    <x v="0"/>
  </r>
  <r>
    <x v="14"/>
    <x v="30"/>
    <x v="7"/>
    <n v="88.01"/>
    <x v="0"/>
  </r>
  <r>
    <x v="15"/>
    <x v="30"/>
    <x v="7"/>
    <n v="89.62"/>
    <x v="0"/>
  </r>
  <r>
    <x v="16"/>
    <x v="30"/>
    <x v="7"/>
    <n v="81.87"/>
    <x v="0"/>
  </r>
  <r>
    <x v="17"/>
    <x v="30"/>
    <x v="7"/>
    <n v="79.5"/>
    <x v="0"/>
  </r>
  <r>
    <x v="18"/>
    <x v="30"/>
    <x v="7"/>
    <n v="89.45"/>
    <x v="0"/>
  </r>
  <r>
    <x v="19"/>
    <x v="30"/>
    <x v="7"/>
    <n v="77.22"/>
    <x v="0"/>
  </r>
  <r>
    <x v="20"/>
    <x v="30"/>
    <x v="7"/>
    <n v="94.65"/>
    <x v="0"/>
  </r>
  <r>
    <x v="21"/>
    <x v="30"/>
    <x v="7"/>
    <n v="98.69"/>
    <x v="0"/>
  </r>
  <r>
    <x v="22"/>
    <x v="30"/>
    <x v="7"/>
    <n v="89.19"/>
    <x v="0"/>
  </r>
  <r>
    <x v="23"/>
    <x v="30"/>
    <x v="7"/>
    <n v="147.43"/>
    <x v="0"/>
  </r>
  <r>
    <x v="24"/>
    <x v="30"/>
    <x v="7"/>
    <n v="116.83"/>
    <x v="0"/>
  </r>
  <r>
    <x v="25"/>
    <x v="30"/>
    <x v="7"/>
    <n v="90.69"/>
    <x v="0"/>
  </r>
  <r>
    <x v="26"/>
    <x v="30"/>
    <x v="7"/>
    <n v="101.13"/>
    <x v="0"/>
  </r>
  <r>
    <x v="27"/>
    <x v="30"/>
    <x v="7"/>
    <n v="99.35"/>
    <x v="0"/>
  </r>
  <r>
    <x v="28"/>
    <x v="30"/>
    <x v="7"/>
    <n v="84.95"/>
    <x v="0"/>
  </r>
  <r>
    <x v="29"/>
    <x v="30"/>
    <x v="7"/>
    <n v="83.88"/>
    <x v="0"/>
  </r>
  <r>
    <x v="30"/>
    <x v="30"/>
    <x v="7"/>
    <n v="91.55"/>
    <x v="0"/>
  </r>
  <r>
    <x v="31"/>
    <x v="30"/>
    <x v="7"/>
    <n v="91.87"/>
    <x v="0"/>
  </r>
  <r>
    <x v="32"/>
    <x v="30"/>
    <x v="7"/>
    <n v="89.63"/>
    <x v="0"/>
  </r>
  <r>
    <x v="33"/>
    <x v="30"/>
    <x v="7"/>
    <n v="106.83"/>
    <x v="0"/>
  </r>
  <r>
    <x v="34"/>
    <x v="30"/>
    <x v="7"/>
    <n v="114.74"/>
    <x v="0"/>
  </r>
  <r>
    <x v="35"/>
    <x v="30"/>
    <x v="7"/>
    <n v="162.66"/>
    <x v="0"/>
  </r>
  <r>
    <x v="36"/>
    <x v="30"/>
    <x v="7"/>
    <n v="106.02"/>
    <x v="0"/>
  </r>
  <r>
    <x v="37"/>
    <x v="30"/>
    <x v="7"/>
    <n v="86.3"/>
    <x v="0"/>
  </r>
  <r>
    <x v="38"/>
    <x v="30"/>
    <x v="7"/>
    <n v="115.22"/>
    <x v="0"/>
  </r>
  <r>
    <x v="39"/>
    <x v="30"/>
    <x v="7"/>
    <n v="115.13"/>
    <x v="0"/>
  </r>
  <r>
    <x v="40"/>
    <x v="30"/>
    <x v="7"/>
    <n v="98.86"/>
    <x v="0"/>
  </r>
  <r>
    <x v="41"/>
    <x v="30"/>
    <x v="7"/>
    <n v="96.18"/>
    <x v="0"/>
  </r>
  <r>
    <x v="42"/>
    <x v="30"/>
    <x v="7"/>
    <n v="99.1"/>
    <x v="0"/>
  </r>
  <r>
    <x v="43"/>
    <x v="30"/>
    <x v="7"/>
    <n v="82.45"/>
    <x v="0"/>
  </r>
  <r>
    <x v="44"/>
    <x v="30"/>
    <x v="7"/>
    <n v="90.84"/>
    <x v="0"/>
  </r>
  <r>
    <x v="45"/>
    <x v="30"/>
    <x v="7"/>
    <n v="120.32"/>
    <x v="0"/>
  </r>
  <r>
    <x v="46"/>
    <x v="30"/>
    <x v="7"/>
    <n v="109.1"/>
    <x v="0"/>
  </r>
  <r>
    <x v="47"/>
    <x v="30"/>
    <x v="7"/>
    <n v="169.31"/>
    <x v="0"/>
  </r>
  <r>
    <x v="48"/>
    <x v="30"/>
    <x v="7"/>
    <n v="120.87"/>
    <x v="0"/>
  </r>
  <r>
    <x v="49"/>
    <x v="30"/>
    <x v="7"/>
    <n v="105.97"/>
    <x v="0"/>
  </r>
  <r>
    <x v="50"/>
    <x v="30"/>
    <x v="7"/>
    <n v="109.45"/>
    <x v="0"/>
  </r>
  <r>
    <x v="51"/>
    <x v="30"/>
    <x v="7"/>
    <n v="126.15"/>
    <x v="0"/>
  </r>
  <r>
    <x v="52"/>
    <x v="30"/>
    <x v="7"/>
    <n v="110.4"/>
    <x v="0"/>
  </r>
  <r>
    <x v="53"/>
    <x v="30"/>
    <x v="7"/>
    <n v="104.77"/>
    <x v="0"/>
  </r>
  <r>
    <x v="54"/>
    <x v="30"/>
    <x v="7"/>
    <n v="98.4"/>
    <x v="0"/>
  </r>
  <r>
    <x v="55"/>
    <x v="30"/>
    <x v="7"/>
    <n v="100.91"/>
    <x v="0"/>
  </r>
  <r>
    <x v="56"/>
    <x v="30"/>
    <x v="7"/>
    <n v="88.38"/>
    <x v="0"/>
  </r>
  <r>
    <x v="57"/>
    <x v="30"/>
    <x v="7"/>
    <n v="117.15"/>
    <x v="0"/>
  </r>
  <r>
    <x v="58"/>
    <x v="30"/>
    <x v="7"/>
    <n v="111.76"/>
    <x v="0"/>
  </r>
  <r>
    <x v="59"/>
    <x v="30"/>
    <x v="7"/>
    <n v="155.57"/>
    <x v="0"/>
  </r>
  <r>
    <x v="60"/>
    <x v="30"/>
    <x v="7"/>
    <n v="110.38"/>
    <x v="0"/>
  </r>
  <r>
    <x v="61"/>
    <x v="30"/>
    <x v="7"/>
    <n v="101.24"/>
    <x v="0"/>
  </r>
  <r>
    <x v="62"/>
    <x v="30"/>
    <x v="7"/>
    <n v="103.9"/>
    <x v="0"/>
  </r>
  <r>
    <x v="63"/>
    <x v="30"/>
    <x v="7"/>
    <n v="101.22"/>
    <x v="0"/>
  </r>
  <r>
    <x v="64"/>
    <x v="30"/>
    <x v="7"/>
    <n v="91.45"/>
    <x v="0"/>
  </r>
  <r>
    <x v="65"/>
    <x v="30"/>
    <x v="7"/>
    <n v="75.11"/>
    <x v="0"/>
  </r>
  <r>
    <x v="66"/>
    <x v="30"/>
    <x v="7"/>
    <n v="90.31"/>
    <x v="0"/>
  </r>
  <r>
    <x v="67"/>
    <x v="30"/>
    <x v="7"/>
    <n v="81.11"/>
    <x v="0"/>
  </r>
  <r>
    <x v="68"/>
    <x v="30"/>
    <x v="7"/>
    <n v="68.36"/>
    <x v="0"/>
  </r>
  <r>
    <x v="69"/>
    <x v="30"/>
    <x v="7"/>
    <n v="103.53"/>
    <x v="0"/>
  </r>
  <r>
    <x v="70"/>
    <x v="30"/>
    <x v="7"/>
    <n v="104.28"/>
    <x v="0"/>
  </r>
  <r>
    <x v="71"/>
    <x v="30"/>
    <x v="7"/>
    <n v="143.31"/>
    <x v="0"/>
  </r>
  <r>
    <x v="72"/>
    <x v="30"/>
    <x v="7"/>
    <n v="104.14"/>
    <x v="0"/>
  </r>
  <r>
    <x v="73"/>
    <x v="30"/>
    <x v="7"/>
    <n v="74.84"/>
    <x v="0"/>
  </r>
  <r>
    <x v="74"/>
    <x v="30"/>
    <x v="7"/>
    <n v="78.75"/>
    <x v="0"/>
  </r>
  <r>
    <x v="75"/>
    <x v="30"/>
    <x v="7"/>
    <n v="96.17"/>
    <x v="0"/>
  </r>
  <r>
    <x v="76"/>
    <x v="30"/>
    <x v="7"/>
    <n v="64.89"/>
    <x v="0"/>
  </r>
  <r>
    <x v="77"/>
    <x v="30"/>
    <x v="7"/>
    <n v="70.97"/>
    <x v="0"/>
  </r>
  <r>
    <x v="78"/>
    <x v="30"/>
    <x v="7"/>
    <n v="74.78"/>
    <x v="0"/>
  </r>
  <r>
    <x v="79"/>
    <x v="30"/>
    <x v="7"/>
    <n v="62.98"/>
    <x v="0"/>
  </r>
  <r>
    <x v="80"/>
    <x v="30"/>
    <x v="7"/>
    <n v="70.86"/>
    <x v="0"/>
  </r>
  <r>
    <x v="81"/>
    <x v="30"/>
    <x v="7"/>
    <n v="91.05"/>
    <x v="0"/>
  </r>
  <r>
    <x v="82"/>
    <x v="30"/>
    <x v="7"/>
    <n v="74.849999999999994"/>
    <x v="0"/>
  </r>
  <r>
    <x v="83"/>
    <x v="30"/>
    <x v="7"/>
    <n v="129.13"/>
    <x v="0"/>
  </r>
  <r>
    <x v="84"/>
    <x v="30"/>
    <x v="7"/>
    <n v="91.06"/>
    <x v="0"/>
  </r>
  <r>
    <x v="85"/>
    <x v="30"/>
    <x v="7"/>
    <n v="67.28"/>
    <x v="0"/>
  </r>
  <r>
    <x v="86"/>
    <x v="30"/>
    <x v="7"/>
    <n v="75.36"/>
    <x v="0"/>
  </r>
  <r>
    <x v="87"/>
    <x v="30"/>
    <x v="7"/>
    <n v="87.08"/>
    <x v="0"/>
  </r>
  <r>
    <x v="88"/>
    <x v="30"/>
    <x v="7"/>
    <n v="54.54"/>
    <x v="0"/>
  </r>
  <r>
    <x v="89"/>
    <x v="30"/>
    <x v="7"/>
    <n v="70.53"/>
    <x v="0"/>
  </r>
  <r>
    <x v="90"/>
    <x v="30"/>
    <x v="7"/>
    <n v="67.819999999999993"/>
    <x v="0"/>
  </r>
  <r>
    <x v="91"/>
    <x v="30"/>
    <x v="7"/>
    <n v="60.82"/>
    <x v="0"/>
  </r>
  <r>
    <x v="92"/>
    <x v="30"/>
    <x v="7"/>
    <n v="70.64"/>
    <x v="0"/>
  </r>
  <r>
    <x v="93"/>
    <x v="30"/>
    <x v="7"/>
    <n v="94.42"/>
    <x v="0"/>
  </r>
  <r>
    <x v="94"/>
    <x v="30"/>
    <x v="7"/>
    <n v="70.95"/>
    <x v="0"/>
  </r>
  <r>
    <x v="95"/>
    <x v="30"/>
    <x v="7"/>
    <n v="113.23"/>
    <x v="0"/>
  </r>
  <r>
    <x v="96"/>
    <x v="30"/>
    <x v="7"/>
    <n v="87.71"/>
    <x v="0"/>
  </r>
  <r>
    <x v="97"/>
    <x v="30"/>
    <x v="7"/>
    <n v="73.63"/>
    <x v="0"/>
  </r>
  <r>
    <x v="98"/>
    <x v="30"/>
    <x v="7"/>
    <n v="75.02"/>
    <x v="0"/>
  </r>
  <r>
    <x v="99"/>
    <x v="30"/>
    <x v="7"/>
    <n v="74.84"/>
    <x v="0"/>
  </r>
  <r>
    <x v="0"/>
    <x v="31"/>
    <x v="7"/>
    <n v="109.38"/>
    <x v="0"/>
  </r>
  <r>
    <x v="1"/>
    <x v="31"/>
    <x v="7"/>
    <n v="92.73"/>
    <x v="0"/>
  </r>
  <r>
    <x v="2"/>
    <x v="31"/>
    <x v="7"/>
    <n v="102.07"/>
    <x v="0"/>
  </r>
  <r>
    <x v="3"/>
    <x v="31"/>
    <x v="7"/>
    <n v="100.91"/>
    <x v="0"/>
  </r>
  <r>
    <x v="4"/>
    <x v="31"/>
    <x v="7"/>
    <n v="97.65"/>
    <x v="0"/>
  </r>
  <r>
    <x v="5"/>
    <x v="31"/>
    <x v="7"/>
    <n v="87.83"/>
    <x v="0"/>
  </r>
  <r>
    <x v="6"/>
    <x v="31"/>
    <x v="7"/>
    <n v="93.46"/>
    <x v="0"/>
  </r>
  <r>
    <x v="7"/>
    <x v="31"/>
    <x v="7"/>
    <n v="86.14"/>
    <x v="0"/>
  </r>
  <r>
    <x v="8"/>
    <x v="31"/>
    <x v="7"/>
    <n v="91.98"/>
    <x v="0"/>
  </r>
  <r>
    <x v="9"/>
    <x v="31"/>
    <x v="7"/>
    <n v="103.52"/>
    <x v="0"/>
  </r>
  <r>
    <x v="10"/>
    <x v="31"/>
    <x v="7"/>
    <n v="99.02"/>
    <x v="0"/>
  </r>
  <r>
    <x v="11"/>
    <x v="31"/>
    <x v="7"/>
    <n v="135.33000000000001"/>
    <x v="0"/>
  </r>
  <r>
    <x v="12"/>
    <x v="31"/>
    <x v="7"/>
    <n v="102.64"/>
    <x v="0"/>
  </r>
  <r>
    <x v="13"/>
    <x v="31"/>
    <x v="7"/>
    <n v="82.67"/>
    <x v="0"/>
  </r>
  <r>
    <x v="14"/>
    <x v="31"/>
    <x v="7"/>
    <n v="93.4"/>
    <x v="0"/>
  </r>
  <r>
    <x v="15"/>
    <x v="31"/>
    <x v="7"/>
    <n v="91.91"/>
    <x v="0"/>
  </r>
  <r>
    <x v="16"/>
    <x v="31"/>
    <x v="7"/>
    <n v="87.08"/>
    <x v="0"/>
  </r>
  <r>
    <x v="17"/>
    <x v="31"/>
    <x v="7"/>
    <n v="78.099999999999994"/>
    <x v="0"/>
  </r>
  <r>
    <x v="18"/>
    <x v="31"/>
    <x v="7"/>
    <n v="88.29"/>
    <x v="0"/>
  </r>
  <r>
    <x v="19"/>
    <x v="31"/>
    <x v="7"/>
    <n v="80.92"/>
    <x v="0"/>
  </r>
  <r>
    <x v="20"/>
    <x v="31"/>
    <x v="7"/>
    <n v="87.23"/>
    <x v="0"/>
  </r>
  <r>
    <x v="21"/>
    <x v="31"/>
    <x v="7"/>
    <n v="98.91"/>
    <x v="0"/>
  </r>
  <r>
    <x v="22"/>
    <x v="31"/>
    <x v="7"/>
    <n v="95.75"/>
    <x v="0"/>
  </r>
  <r>
    <x v="23"/>
    <x v="31"/>
    <x v="7"/>
    <n v="132.72"/>
    <x v="0"/>
  </r>
  <r>
    <x v="24"/>
    <x v="31"/>
    <x v="7"/>
    <n v="100.12"/>
    <x v="0"/>
  </r>
  <r>
    <x v="25"/>
    <x v="31"/>
    <x v="7"/>
    <n v="79.81"/>
    <x v="0"/>
  </r>
  <r>
    <x v="26"/>
    <x v="31"/>
    <x v="7"/>
    <n v="94.5"/>
    <x v="0"/>
  </r>
  <r>
    <x v="27"/>
    <x v="31"/>
    <x v="7"/>
    <n v="95.24"/>
    <x v="0"/>
  </r>
  <r>
    <x v="28"/>
    <x v="31"/>
    <x v="7"/>
    <n v="88.37"/>
    <x v="0"/>
  </r>
  <r>
    <x v="29"/>
    <x v="31"/>
    <x v="7"/>
    <n v="83.05"/>
    <x v="0"/>
  </r>
  <r>
    <x v="30"/>
    <x v="31"/>
    <x v="7"/>
    <n v="93.21"/>
    <x v="0"/>
  </r>
  <r>
    <x v="31"/>
    <x v="31"/>
    <x v="7"/>
    <n v="82.95"/>
    <x v="0"/>
  </r>
  <r>
    <x v="32"/>
    <x v="31"/>
    <x v="7"/>
    <n v="91.75"/>
    <x v="0"/>
  </r>
  <r>
    <x v="33"/>
    <x v="31"/>
    <x v="7"/>
    <n v="96.74"/>
    <x v="0"/>
  </r>
  <r>
    <x v="34"/>
    <x v="31"/>
    <x v="7"/>
    <n v="97.81"/>
    <x v="0"/>
  </r>
  <r>
    <x v="35"/>
    <x v="31"/>
    <x v="7"/>
    <n v="131.30000000000001"/>
    <x v="0"/>
  </r>
  <r>
    <x v="36"/>
    <x v="31"/>
    <x v="7"/>
    <n v="98.64"/>
    <x v="0"/>
  </r>
  <r>
    <x v="37"/>
    <x v="31"/>
    <x v="7"/>
    <n v="79.819999999999993"/>
    <x v="0"/>
  </r>
  <r>
    <x v="38"/>
    <x v="31"/>
    <x v="7"/>
    <n v="93.83"/>
    <x v="0"/>
  </r>
  <r>
    <x v="39"/>
    <x v="31"/>
    <x v="7"/>
    <n v="98.03"/>
    <x v="0"/>
  </r>
  <r>
    <x v="40"/>
    <x v="31"/>
    <x v="7"/>
    <n v="89.29"/>
    <x v="0"/>
  </r>
  <r>
    <x v="41"/>
    <x v="31"/>
    <x v="7"/>
    <n v="86.91"/>
    <x v="0"/>
  </r>
  <r>
    <x v="42"/>
    <x v="31"/>
    <x v="7"/>
    <n v="92.86"/>
    <x v="0"/>
  </r>
  <r>
    <x v="43"/>
    <x v="31"/>
    <x v="7"/>
    <n v="83.26"/>
    <x v="0"/>
  </r>
  <r>
    <x v="44"/>
    <x v="31"/>
    <x v="7"/>
    <n v="86.53"/>
    <x v="0"/>
  </r>
  <r>
    <x v="45"/>
    <x v="31"/>
    <x v="7"/>
    <n v="101.55"/>
    <x v="0"/>
  </r>
  <r>
    <x v="46"/>
    <x v="31"/>
    <x v="7"/>
    <n v="102.16"/>
    <x v="0"/>
  </r>
  <r>
    <x v="47"/>
    <x v="31"/>
    <x v="7"/>
    <n v="140.32"/>
    <x v="0"/>
  </r>
  <r>
    <x v="48"/>
    <x v="31"/>
    <x v="7"/>
    <n v="102.8"/>
    <x v="0"/>
  </r>
  <r>
    <x v="49"/>
    <x v="31"/>
    <x v="7"/>
    <n v="88.86"/>
    <x v="0"/>
  </r>
  <r>
    <x v="50"/>
    <x v="31"/>
    <x v="7"/>
    <n v="100.71"/>
    <x v="0"/>
  </r>
  <r>
    <x v="51"/>
    <x v="31"/>
    <x v="7"/>
    <n v="98.51"/>
    <x v="0"/>
  </r>
  <r>
    <x v="52"/>
    <x v="31"/>
    <x v="7"/>
    <n v="93.54"/>
    <x v="0"/>
  </r>
  <r>
    <x v="53"/>
    <x v="31"/>
    <x v="7"/>
    <n v="90.57"/>
    <x v="0"/>
  </r>
  <r>
    <x v="54"/>
    <x v="31"/>
    <x v="7"/>
    <n v="89.34"/>
    <x v="0"/>
  </r>
  <r>
    <x v="55"/>
    <x v="31"/>
    <x v="7"/>
    <n v="83.75"/>
    <x v="0"/>
  </r>
  <r>
    <x v="56"/>
    <x v="31"/>
    <x v="7"/>
    <n v="88.68"/>
    <x v="0"/>
  </r>
  <r>
    <x v="57"/>
    <x v="31"/>
    <x v="7"/>
    <n v="103.8"/>
    <x v="0"/>
  </r>
  <r>
    <x v="58"/>
    <x v="31"/>
    <x v="7"/>
    <n v="105.3"/>
    <x v="0"/>
  </r>
  <r>
    <x v="59"/>
    <x v="31"/>
    <x v="7"/>
    <n v="135.21"/>
    <x v="0"/>
  </r>
  <r>
    <x v="60"/>
    <x v="31"/>
    <x v="7"/>
    <n v="100.43"/>
    <x v="0"/>
  </r>
  <r>
    <x v="61"/>
    <x v="31"/>
    <x v="7"/>
    <n v="82.38"/>
    <x v="0"/>
  </r>
  <r>
    <x v="62"/>
    <x v="31"/>
    <x v="7"/>
    <n v="95.63"/>
    <x v="0"/>
  </r>
  <r>
    <x v="63"/>
    <x v="31"/>
    <x v="7"/>
    <n v="96.93"/>
    <x v="0"/>
  </r>
  <r>
    <x v="64"/>
    <x v="31"/>
    <x v="7"/>
    <n v="90.26"/>
    <x v="0"/>
  </r>
  <r>
    <x v="65"/>
    <x v="31"/>
    <x v="7"/>
    <n v="85.21"/>
    <x v="0"/>
  </r>
  <r>
    <x v="66"/>
    <x v="31"/>
    <x v="7"/>
    <n v="87.6"/>
    <x v="0"/>
  </r>
  <r>
    <x v="67"/>
    <x v="31"/>
    <x v="7"/>
    <n v="80.98"/>
    <x v="0"/>
  </r>
  <r>
    <x v="68"/>
    <x v="31"/>
    <x v="7"/>
    <n v="80.61"/>
    <x v="0"/>
  </r>
  <r>
    <x v="69"/>
    <x v="31"/>
    <x v="7"/>
    <n v="106.02"/>
    <x v="0"/>
  </r>
  <r>
    <x v="70"/>
    <x v="31"/>
    <x v="7"/>
    <n v="104.9"/>
    <x v="0"/>
  </r>
  <r>
    <x v="71"/>
    <x v="31"/>
    <x v="7"/>
    <n v="133.88999999999999"/>
    <x v="0"/>
  </r>
  <r>
    <x v="72"/>
    <x v="31"/>
    <x v="7"/>
    <n v="98.06"/>
    <x v="0"/>
  </r>
  <r>
    <x v="73"/>
    <x v="31"/>
    <x v="7"/>
    <n v="81.91"/>
    <x v="0"/>
  </r>
  <r>
    <x v="74"/>
    <x v="31"/>
    <x v="7"/>
    <n v="92.92"/>
    <x v="0"/>
  </r>
  <r>
    <x v="75"/>
    <x v="31"/>
    <x v="7"/>
    <n v="94.1"/>
    <x v="0"/>
  </r>
  <r>
    <x v="76"/>
    <x v="31"/>
    <x v="7"/>
    <n v="87.78"/>
    <x v="0"/>
  </r>
  <r>
    <x v="77"/>
    <x v="31"/>
    <x v="7"/>
    <n v="84.8"/>
    <x v="0"/>
  </r>
  <r>
    <x v="78"/>
    <x v="31"/>
    <x v="7"/>
    <n v="88.14"/>
    <x v="0"/>
  </r>
  <r>
    <x v="79"/>
    <x v="31"/>
    <x v="7"/>
    <n v="81.98"/>
    <x v="0"/>
  </r>
  <r>
    <x v="80"/>
    <x v="31"/>
    <x v="7"/>
    <n v="86"/>
    <x v="0"/>
  </r>
  <r>
    <x v="81"/>
    <x v="31"/>
    <x v="7"/>
    <n v="101.21"/>
    <x v="0"/>
  </r>
  <r>
    <x v="82"/>
    <x v="31"/>
    <x v="7"/>
    <n v="99.52"/>
    <x v="0"/>
  </r>
  <r>
    <x v="83"/>
    <x v="31"/>
    <x v="7"/>
    <n v="134"/>
    <x v="0"/>
  </r>
  <r>
    <x v="84"/>
    <x v="31"/>
    <x v="7"/>
    <n v="98.9"/>
    <x v="0"/>
  </r>
  <r>
    <x v="85"/>
    <x v="31"/>
    <x v="7"/>
    <n v="84.52"/>
    <x v="0"/>
  </r>
  <r>
    <x v="86"/>
    <x v="31"/>
    <x v="7"/>
    <n v="94.83"/>
    <x v="0"/>
  </r>
  <r>
    <x v="87"/>
    <x v="31"/>
    <x v="7"/>
    <n v="97.39"/>
    <x v="0"/>
  </r>
  <r>
    <x v="88"/>
    <x v="31"/>
    <x v="7"/>
    <n v="86.75"/>
    <x v="0"/>
  </r>
  <r>
    <x v="89"/>
    <x v="31"/>
    <x v="7"/>
    <n v="84.87"/>
    <x v="0"/>
  </r>
  <r>
    <x v="90"/>
    <x v="31"/>
    <x v="7"/>
    <n v="87.76"/>
    <x v="0"/>
  </r>
  <r>
    <x v="91"/>
    <x v="31"/>
    <x v="7"/>
    <n v="80.92"/>
    <x v="0"/>
  </r>
  <r>
    <x v="92"/>
    <x v="31"/>
    <x v="7"/>
    <n v="86.61"/>
    <x v="0"/>
  </r>
  <r>
    <x v="93"/>
    <x v="31"/>
    <x v="7"/>
    <n v="100.47"/>
    <x v="0"/>
  </r>
  <r>
    <x v="94"/>
    <x v="31"/>
    <x v="7"/>
    <n v="97.45"/>
    <x v="0"/>
  </r>
  <r>
    <x v="95"/>
    <x v="31"/>
    <x v="7"/>
    <n v="132.91999999999999"/>
    <x v="0"/>
  </r>
  <r>
    <x v="96"/>
    <x v="31"/>
    <x v="7"/>
    <n v="95.13"/>
    <x v="0"/>
  </r>
  <r>
    <x v="97"/>
    <x v="31"/>
    <x v="7"/>
    <n v="83.75"/>
    <x v="0"/>
  </r>
  <r>
    <x v="98"/>
    <x v="31"/>
    <x v="7"/>
    <n v="92.1"/>
    <x v="0"/>
  </r>
  <r>
    <x v="99"/>
    <x v="31"/>
    <x v="7"/>
    <n v="97.52"/>
    <x v="0"/>
  </r>
  <r>
    <x v="0"/>
    <x v="0"/>
    <x v="8"/>
    <n v="78.989999999999995"/>
    <x v="0"/>
  </r>
  <r>
    <x v="1"/>
    <x v="0"/>
    <x v="8"/>
    <n v="96.7"/>
    <x v="0"/>
  </r>
  <r>
    <x v="2"/>
    <x v="0"/>
    <x v="8"/>
    <n v="113.07"/>
    <x v="0"/>
  </r>
  <r>
    <x v="3"/>
    <x v="0"/>
    <x v="8"/>
    <n v="109.87"/>
    <x v="0"/>
  </r>
  <r>
    <x v="4"/>
    <x v="0"/>
    <x v="8"/>
    <n v="113.96"/>
    <x v="0"/>
  </r>
  <r>
    <x v="5"/>
    <x v="0"/>
    <x v="8"/>
    <n v="105.45"/>
    <x v="0"/>
  </r>
  <r>
    <x v="6"/>
    <x v="0"/>
    <x v="8"/>
    <n v="112.47"/>
    <x v="0"/>
  </r>
  <r>
    <x v="7"/>
    <x v="0"/>
    <x v="8"/>
    <n v="93.27"/>
    <x v="0"/>
  </r>
  <r>
    <x v="8"/>
    <x v="0"/>
    <x v="8"/>
    <n v="96.9"/>
    <x v="0"/>
  </r>
  <r>
    <x v="9"/>
    <x v="0"/>
    <x v="8"/>
    <n v="96.17"/>
    <x v="0"/>
  </r>
  <r>
    <x v="10"/>
    <x v="0"/>
    <x v="8"/>
    <n v="94.41"/>
    <x v="0"/>
  </r>
  <r>
    <x v="11"/>
    <x v="0"/>
    <x v="8"/>
    <n v="88.73"/>
    <x v="0"/>
  </r>
  <r>
    <x v="12"/>
    <x v="0"/>
    <x v="8"/>
    <n v="84.68"/>
    <x v="0"/>
  </r>
  <r>
    <x v="13"/>
    <x v="0"/>
    <x v="8"/>
    <n v="100.84"/>
    <x v="0"/>
  </r>
  <r>
    <x v="14"/>
    <x v="0"/>
    <x v="8"/>
    <n v="110.78"/>
    <x v="0"/>
  </r>
  <r>
    <x v="15"/>
    <x v="0"/>
    <x v="8"/>
    <n v="105.13"/>
    <x v="0"/>
  </r>
  <r>
    <x v="16"/>
    <x v="0"/>
    <x v="8"/>
    <n v="115.62"/>
    <x v="0"/>
  </r>
  <r>
    <x v="17"/>
    <x v="0"/>
    <x v="8"/>
    <n v="112.7"/>
    <x v="0"/>
  </r>
  <r>
    <x v="18"/>
    <x v="0"/>
    <x v="8"/>
    <n v="123.97"/>
    <x v="0"/>
  </r>
  <r>
    <x v="19"/>
    <x v="0"/>
    <x v="8"/>
    <n v="114.01"/>
    <x v="0"/>
  </r>
  <r>
    <x v="20"/>
    <x v="0"/>
    <x v="8"/>
    <n v="111.96"/>
    <x v="0"/>
  </r>
  <r>
    <x v="21"/>
    <x v="0"/>
    <x v="8"/>
    <n v="125.3"/>
    <x v="0"/>
  </r>
  <r>
    <x v="22"/>
    <x v="0"/>
    <x v="8"/>
    <n v="112.41"/>
    <x v="0"/>
  </r>
  <r>
    <x v="23"/>
    <x v="0"/>
    <x v="8"/>
    <n v="98.78"/>
    <x v="0"/>
  </r>
  <r>
    <x v="24"/>
    <x v="0"/>
    <x v="8"/>
    <n v="110.46"/>
    <x v="0"/>
  </r>
  <r>
    <x v="25"/>
    <x v="0"/>
    <x v="8"/>
    <n v="130.13999999999999"/>
    <x v="0"/>
  </r>
  <r>
    <x v="26"/>
    <x v="0"/>
    <x v="8"/>
    <n v="154.38"/>
    <x v="0"/>
  </r>
  <r>
    <x v="27"/>
    <x v="0"/>
    <x v="8"/>
    <n v="122.7"/>
    <x v="0"/>
  </r>
  <r>
    <x v="28"/>
    <x v="0"/>
    <x v="8"/>
    <n v="140.24"/>
    <x v="0"/>
  </r>
  <r>
    <x v="29"/>
    <x v="0"/>
    <x v="8"/>
    <n v="137.69999999999999"/>
    <x v="0"/>
  </r>
  <r>
    <x v="30"/>
    <x v="0"/>
    <x v="8"/>
    <n v="139.09"/>
    <x v="0"/>
  </r>
  <r>
    <x v="31"/>
    <x v="0"/>
    <x v="8"/>
    <n v="143.41"/>
    <x v="0"/>
  </r>
  <r>
    <x v="32"/>
    <x v="0"/>
    <x v="8"/>
    <n v="130.03"/>
    <x v="0"/>
  </r>
  <r>
    <x v="33"/>
    <x v="0"/>
    <x v="8"/>
    <n v="123.6"/>
    <x v="0"/>
  </r>
  <r>
    <x v="34"/>
    <x v="0"/>
    <x v="8"/>
    <n v="132.36000000000001"/>
    <x v="0"/>
  </r>
  <r>
    <x v="35"/>
    <x v="0"/>
    <x v="8"/>
    <n v="105.3"/>
    <x v="0"/>
  </r>
  <r>
    <x v="36"/>
    <x v="0"/>
    <x v="8"/>
    <n v="112.38"/>
    <x v="0"/>
  </r>
  <r>
    <x v="37"/>
    <x v="0"/>
    <x v="8"/>
    <n v="133.09"/>
    <x v="0"/>
  </r>
  <r>
    <x v="38"/>
    <x v="0"/>
    <x v="8"/>
    <n v="162.44"/>
    <x v="0"/>
  </r>
  <r>
    <x v="39"/>
    <x v="0"/>
    <x v="8"/>
    <n v="129.08000000000001"/>
    <x v="0"/>
  </r>
  <r>
    <x v="40"/>
    <x v="0"/>
    <x v="8"/>
    <n v="151.5"/>
    <x v="0"/>
  </r>
  <r>
    <x v="41"/>
    <x v="0"/>
    <x v="8"/>
    <n v="139.32"/>
    <x v="0"/>
  </r>
  <r>
    <x v="42"/>
    <x v="0"/>
    <x v="8"/>
    <n v="124.02"/>
    <x v="0"/>
  </r>
  <r>
    <x v="43"/>
    <x v="0"/>
    <x v="8"/>
    <n v="123.35"/>
    <x v="0"/>
  </r>
  <r>
    <x v="44"/>
    <x v="0"/>
    <x v="8"/>
    <n v="112.49"/>
    <x v="0"/>
  </r>
  <r>
    <x v="45"/>
    <x v="0"/>
    <x v="8"/>
    <n v="123.5"/>
    <x v="0"/>
  </r>
  <r>
    <x v="46"/>
    <x v="0"/>
    <x v="8"/>
    <n v="137.51"/>
    <x v="0"/>
  </r>
  <r>
    <x v="47"/>
    <x v="0"/>
    <x v="8"/>
    <n v="110.74"/>
    <x v="0"/>
  </r>
  <r>
    <x v="48"/>
    <x v="0"/>
    <x v="8"/>
    <n v="115.03"/>
    <x v="0"/>
  </r>
  <r>
    <x v="49"/>
    <x v="0"/>
    <x v="8"/>
    <n v="150"/>
    <x v="0"/>
  </r>
  <r>
    <x v="50"/>
    <x v="0"/>
    <x v="8"/>
    <n v="146.61000000000001"/>
    <x v="0"/>
  </r>
  <r>
    <x v="51"/>
    <x v="0"/>
    <x v="8"/>
    <n v="124.57"/>
    <x v="0"/>
  </r>
  <r>
    <x v="52"/>
    <x v="0"/>
    <x v="8"/>
    <n v="150.4"/>
    <x v="0"/>
  </r>
  <r>
    <x v="53"/>
    <x v="0"/>
    <x v="8"/>
    <n v="131.59"/>
    <x v="0"/>
  </r>
  <r>
    <x v="54"/>
    <x v="0"/>
    <x v="8"/>
    <n v="105.34"/>
    <x v="0"/>
  </r>
  <r>
    <x v="55"/>
    <x v="0"/>
    <x v="8"/>
    <n v="90.91"/>
    <x v="0"/>
  </r>
  <r>
    <x v="56"/>
    <x v="0"/>
    <x v="8"/>
    <n v="83.73"/>
    <x v="0"/>
  </r>
  <r>
    <x v="57"/>
    <x v="0"/>
    <x v="8"/>
    <n v="99.22"/>
    <x v="0"/>
  </r>
  <r>
    <x v="58"/>
    <x v="0"/>
    <x v="8"/>
    <n v="92.95"/>
    <x v="0"/>
  </r>
  <r>
    <x v="59"/>
    <x v="0"/>
    <x v="8"/>
    <n v="80.19"/>
    <x v="0"/>
  </r>
  <r>
    <x v="60"/>
    <x v="0"/>
    <x v="8"/>
    <n v="86.62"/>
    <x v="0"/>
  </r>
  <r>
    <x v="61"/>
    <x v="0"/>
    <x v="8"/>
    <n v="107.98"/>
    <x v="0"/>
  </r>
  <r>
    <x v="62"/>
    <x v="0"/>
    <x v="8"/>
    <n v="110.43"/>
    <x v="0"/>
  </r>
  <r>
    <x v="63"/>
    <x v="0"/>
    <x v="8"/>
    <n v="109.68"/>
    <x v="0"/>
  </r>
  <r>
    <x v="64"/>
    <x v="0"/>
    <x v="8"/>
    <n v="106.69"/>
    <x v="0"/>
  </r>
  <r>
    <x v="65"/>
    <x v="0"/>
    <x v="8"/>
    <n v="86.28"/>
    <x v="0"/>
  </r>
  <r>
    <x v="66"/>
    <x v="0"/>
    <x v="8"/>
    <n v="91.21"/>
    <x v="0"/>
  </r>
  <r>
    <x v="67"/>
    <x v="0"/>
    <x v="8"/>
    <n v="84.97"/>
    <x v="0"/>
  </r>
  <r>
    <x v="68"/>
    <x v="0"/>
    <x v="8"/>
    <n v="75.599999999999994"/>
    <x v="0"/>
  </r>
  <r>
    <x v="69"/>
    <x v="0"/>
    <x v="8"/>
    <n v="94.49"/>
    <x v="0"/>
  </r>
  <r>
    <x v="70"/>
    <x v="0"/>
    <x v="8"/>
    <n v="84.39"/>
    <x v="0"/>
  </r>
  <r>
    <x v="71"/>
    <x v="0"/>
    <x v="8"/>
    <n v="67.53"/>
    <x v="0"/>
  </r>
  <r>
    <x v="72"/>
    <x v="0"/>
    <x v="8"/>
    <n v="85.42"/>
    <x v="0"/>
  </r>
  <r>
    <x v="73"/>
    <x v="0"/>
    <x v="8"/>
    <n v="98.23"/>
    <x v="0"/>
  </r>
  <r>
    <x v="74"/>
    <x v="0"/>
    <x v="8"/>
    <n v="97.47"/>
    <x v="0"/>
  </r>
  <r>
    <x v="75"/>
    <x v="0"/>
    <x v="8"/>
    <n v="92.7"/>
    <x v="0"/>
  </r>
  <r>
    <x v="76"/>
    <x v="0"/>
    <x v="8"/>
    <n v="90.53"/>
    <x v="0"/>
  </r>
  <r>
    <x v="77"/>
    <x v="0"/>
    <x v="8"/>
    <n v="78.58"/>
    <x v="0"/>
  </r>
  <r>
    <x v="78"/>
    <x v="0"/>
    <x v="8"/>
    <n v="78.03"/>
    <x v="0"/>
  </r>
  <r>
    <x v="79"/>
    <x v="0"/>
    <x v="8"/>
    <n v="77.88"/>
    <x v="0"/>
  </r>
  <r>
    <x v="80"/>
    <x v="0"/>
    <x v="8"/>
    <n v="81.319999999999993"/>
    <x v="0"/>
  </r>
  <r>
    <x v="81"/>
    <x v="0"/>
    <x v="8"/>
    <n v="79.3"/>
    <x v="0"/>
  </r>
  <r>
    <x v="82"/>
    <x v="0"/>
    <x v="8"/>
    <n v="81.650000000000006"/>
    <x v="0"/>
  </r>
  <r>
    <x v="83"/>
    <x v="0"/>
    <x v="8"/>
    <n v="65.61"/>
    <x v="0"/>
  </r>
  <r>
    <x v="84"/>
    <x v="0"/>
    <x v="8"/>
    <n v="77.91"/>
    <x v="0"/>
  </r>
  <r>
    <x v="85"/>
    <x v="0"/>
    <x v="8"/>
    <n v="90.56"/>
    <x v="0"/>
  </r>
  <r>
    <x v="86"/>
    <x v="0"/>
    <x v="8"/>
    <n v="94.98"/>
    <x v="0"/>
  </r>
  <r>
    <x v="87"/>
    <x v="0"/>
    <x v="8"/>
    <n v="75.819999999999993"/>
    <x v="0"/>
  </r>
  <r>
    <x v="88"/>
    <x v="0"/>
    <x v="8"/>
    <n v="77.05"/>
    <x v="0"/>
  </r>
  <r>
    <x v="89"/>
    <x v="0"/>
    <x v="8"/>
    <n v="73.08"/>
    <x v="0"/>
  </r>
  <r>
    <x v="90"/>
    <x v="0"/>
    <x v="8"/>
    <n v="68.03"/>
    <x v="0"/>
  </r>
  <r>
    <x v="91"/>
    <x v="0"/>
    <x v="8"/>
    <n v="65.33"/>
    <x v="0"/>
  </r>
  <r>
    <x v="92"/>
    <x v="0"/>
    <x v="8"/>
    <n v="74.98"/>
    <x v="0"/>
  </r>
  <r>
    <x v="93"/>
    <x v="0"/>
    <x v="8"/>
    <n v="66.78"/>
    <x v="0"/>
  </r>
  <r>
    <x v="94"/>
    <x v="0"/>
    <x v="8"/>
    <n v="62.02"/>
    <x v="0"/>
  </r>
  <r>
    <x v="95"/>
    <x v="0"/>
    <x v="8"/>
    <n v="48.43"/>
    <x v="0"/>
  </r>
  <r>
    <x v="96"/>
    <x v="0"/>
    <x v="8"/>
    <n v="63.32"/>
    <x v="0"/>
  </r>
  <r>
    <x v="97"/>
    <x v="0"/>
    <x v="8"/>
    <n v="73.33"/>
    <x v="0"/>
  </r>
  <r>
    <x v="98"/>
    <x v="0"/>
    <x v="8"/>
    <n v="75.150000000000006"/>
    <x v="0"/>
  </r>
  <r>
    <x v="99"/>
    <x v="0"/>
    <x v="8"/>
    <n v="56.51"/>
    <x v="0"/>
  </r>
  <r>
    <x v="0"/>
    <x v="1"/>
    <x v="8"/>
    <n v="94.49"/>
    <x v="0"/>
  </r>
  <r>
    <x v="1"/>
    <x v="1"/>
    <x v="8"/>
    <n v="145.87"/>
    <x v="0"/>
  </r>
  <r>
    <x v="2"/>
    <x v="1"/>
    <x v="8"/>
    <n v="167.89"/>
    <x v="0"/>
  </r>
  <r>
    <x v="3"/>
    <x v="1"/>
    <x v="8"/>
    <n v="131.57"/>
    <x v="0"/>
  </r>
  <r>
    <x v="4"/>
    <x v="1"/>
    <x v="8"/>
    <n v="127.16"/>
    <x v="0"/>
  </r>
  <r>
    <x v="5"/>
    <x v="1"/>
    <x v="8"/>
    <n v="103.19"/>
    <x v="0"/>
  </r>
  <r>
    <x v="6"/>
    <x v="1"/>
    <x v="8"/>
    <n v="98.21"/>
    <x v="0"/>
  </r>
  <r>
    <x v="7"/>
    <x v="1"/>
    <x v="8"/>
    <n v="83.11"/>
    <x v="0"/>
  </r>
  <r>
    <x v="8"/>
    <x v="1"/>
    <x v="8"/>
    <n v="74.55"/>
    <x v="0"/>
  </r>
  <r>
    <x v="9"/>
    <x v="1"/>
    <x v="8"/>
    <n v="59.1"/>
    <x v="0"/>
  </r>
  <r>
    <x v="10"/>
    <x v="1"/>
    <x v="8"/>
    <n v="54.03"/>
    <x v="0"/>
  </r>
  <r>
    <x v="11"/>
    <x v="1"/>
    <x v="8"/>
    <n v="60.83"/>
    <x v="0"/>
  </r>
  <r>
    <x v="12"/>
    <x v="1"/>
    <x v="8"/>
    <n v="88.4"/>
    <x v="0"/>
  </r>
  <r>
    <x v="13"/>
    <x v="1"/>
    <x v="8"/>
    <n v="84.68"/>
    <x v="0"/>
  </r>
  <r>
    <x v="14"/>
    <x v="1"/>
    <x v="8"/>
    <n v="74.739999999999995"/>
    <x v="0"/>
  </r>
  <r>
    <x v="15"/>
    <x v="1"/>
    <x v="8"/>
    <n v="73.2"/>
    <x v="0"/>
  </r>
  <r>
    <x v="16"/>
    <x v="1"/>
    <x v="8"/>
    <n v="50.75"/>
    <x v="0"/>
  </r>
  <r>
    <x v="17"/>
    <x v="1"/>
    <x v="8"/>
    <n v="45.3"/>
    <x v="0"/>
  </r>
  <r>
    <x v="18"/>
    <x v="1"/>
    <x v="8"/>
    <n v="66.41"/>
    <x v="0"/>
  </r>
  <r>
    <x v="19"/>
    <x v="1"/>
    <x v="8"/>
    <n v="60.06"/>
    <x v="0"/>
  </r>
  <r>
    <x v="20"/>
    <x v="1"/>
    <x v="8"/>
    <n v="63.5"/>
    <x v="0"/>
  </r>
  <r>
    <x v="21"/>
    <x v="1"/>
    <x v="8"/>
    <n v="77.08"/>
    <x v="0"/>
  </r>
  <r>
    <x v="22"/>
    <x v="1"/>
    <x v="8"/>
    <n v="48.3"/>
    <x v="0"/>
  </r>
  <r>
    <x v="23"/>
    <x v="1"/>
    <x v="8"/>
    <n v="54.49"/>
    <x v="0"/>
  </r>
  <r>
    <x v="24"/>
    <x v="1"/>
    <x v="8"/>
    <n v="65.599999999999994"/>
    <x v="0"/>
  </r>
  <r>
    <x v="25"/>
    <x v="1"/>
    <x v="8"/>
    <n v="70.59"/>
    <x v="0"/>
  </r>
  <r>
    <x v="26"/>
    <x v="1"/>
    <x v="8"/>
    <n v="107.93"/>
    <x v="0"/>
  </r>
  <r>
    <x v="27"/>
    <x v="1"/>
    <x v="8"/>
    <n v="96.13"/>
    <x v="0"/>
  </r>
  <r>
    <x v="28"/>
    <x v="1"/>
    <x v="8"/>
    <n v="87.2"/>
    <x v="0"/>
  </r>
  <r>
    <x v="29"/>
    <x v="1"/>
    <x v="8"/>
    <n v="90.2"/>
    <x v="0"/>
  </r>
  <r>
    <x v="30"/>
    <x v="1"/>
    <x v="8"/>
    <n v="50.58"/>
    <x v="0"/>
  </r>
  <r>
    <x v="31"/>
    <x v="1"/>
    <x v="8"/>
    <n v="59.9"/>
    <x v="0"/>
  </r>
  <r>
    <x v="32"/>
    <x v="1"/>
    <x v="8"/>
    <n v="56.53"/>
    <x v="0"/>
  </r>
  <r>
    <x v="33"/>
    <x v="1"/>
    <x v="8"/>
    <n v="65.680000000000007"/>
    <x v="0"/>
  </r>
  <r>
    <x v="34"/>
    <x v="1"/>
    <x v="8"/>
    <n v="76.8"/>
    <x v="0"/>
  </r>
  <r>
    <x v="35"/>
    <x v="1"/>
    <x v="8"/>
    <n v="54.58"/>
    <x v="0"/>
  </r>
  <r>
    <x v="36"/>
    <x v="1"/>
    <x v="8"/>
    <n v="97.2"/>
    <x v="0"/>
  </r>
  <r>
    <x v="37"/>
    <x v="1"/>
    <x v="8"/>
    <n v="91.68"/>
    <x v="0"/>
  </r>
  <r>
    <x v="38"/>
    <x v="1"/>
    <x v="8"/>
    <n v="78.569999999999993"/>
    <x v="0"/>
  </r>
  <r>
    <x v="39"/>
    <x v="1"/>
    <x v="8"/>
    <n v="66.16"/>
    <x v="0"/>
  </r>
  <r>
    <x v="40"/>
    <x v="1"/>
    <x v="8"/>
    <n v="112.41"/>
    <x v="0"/>
  </r>
  <r>
    <x v="41"/>
    <x v="1"/>
    <x v="8"/>
    <n v="94.78"/>
    <x v="0"/>
  </r>
  <r>
    <x v="42"/>
    <x v="1"/>
    <x v="8"/>
    <n v="71.13"/>
    <x v="0"/>
  </r>
  <r>
    <x v="43"/>
    <x v="1"/>
    <x v="8"/>
    <n v="60.64"/>
    <x v="0"/>
  </r>
  <r>
    <x v="44"/>
    <x v="1"/>
    <x v="8"/>
    <n v="48.89"/>
    <x v="0"/>
  </r>
  <r>
    <x v="45"/>
    <x v="1"/>
    <x v="8"/>
    <n v="54.41"/>
    <x v="0"/>
  </r>
  <r>
    <x v="46"/>
    <x v="1"/>
    <x v="8"/>
    <n v="62.6"/>
    <x v="0"/>
  </r>
  <r>
    <x v="47"/>
    <x v="1"/>
    <x v="8"/>
    <n v="76.959999999999994"/>
    <x v="0"/>
  </r>
  <r>
    <x v="48"/>
    <x v="1"/>
    <x v="8"/>
    <n v="65.180000000000007"/>
    <x v="0"/>
  </r>
  <r>
    <x v="49"/>
    <x v="1"/>
    <x v="8"/>
    <n v="99.74"/>
    <x v="0"/>
  </r>
  <r>
    <x v="50"/>
    <x v="1"/>
    <x v="8"/>
    <n v="125.08"/>
    <x v="0"/>
  </r>
  <r>
    <x v="51"/>
    <x v="1"/>
    <x v="8"/>
    <n v="78.63"/>
    <x v="0"/>
  </r>
  <r>
    <x v="52"/>
    <x v="1"/>
    <x v="8"/>
    <n v="98.65"/>
    <x v="0"/>
  </r>
  <r>
    <x v="53"/>
    <x v="1"/>
    <x v="8"/>
    <n v="102.64"/>
    <x v="0"/>
  </r>
  <r>
    <x v="54"/>
    <x v="1"/>
    <x v="8"/>
    <n v="64.64"/>
    <x v="0"/>
  </r>
  <r>
    <x v="55"/>
    <x v="1"/>
    <x v="8"/>
    <n v="52.47"/>
    <x v="0"/>
  </r>
  <r>
    <x v="56"/>
    <x v="1"/>
    <x v="8"/>
    <n v="43.69"/>
    <x v="0"/>
  </r>
  <r>
    <x v="57"/>
    <x v="1"/>
    <x v="8"/>
    <n v="67.489999999999995"/>
    <x v="0"/>
  </r>
  <r>
    <x v="58"/>
    <x v="1"/>
    <x v="8"/>
    <n v="89.9"/>
    <x v="0"/>
  </r>
  <r>
    <x v="59"/>
    <x v="1"/>
    <x v="8"/>
    <n v="46.19"/>
    <x v="0"/>
  </r>
  <r>
    <x v="60"/>
    <x v="1"/>
    <x v="8"/>
    <n v="72.650000000000006"/>
    <x v="0"/>
  </r>
  <r>
    <x v="61"/>
    <x v="1"/>
    <x v="8"/>
    <n v="91.12"/>
    <x v="0"/>
  </r>
  <r>
    <x v="62"/>
    <x v="1"/>
    <x v="8"/>
    <n v="89.24"/>
    <x v="0"/>
  </r>
  <r>
    <x v="63"/>
    <x v="1"/>
    <x v="8"/>
    <n v="98.2"/>
    <x v="0"/>
  </r>
  <r>
    <x v="64"/>
    <x v="1"/>
    <x v="8"/>
    <n v="86.15"/>
    <x v="0"/>
  </r>
  <r>
    <x v="65"/>
    <x v="1"/>
    <x v="8"/>
    <n v="105.57"/>
    <x v="0"/>
  </r>
  <r>
    <x v="66"/>
    <x v="1"/>
    <x v="8"/>
    <n v="74.36"/>
    <x v="0"/>
  </r>
  <r>
    <x v="67"/>
    <x v="1"/>
    <x v="8"/>
    <n v="67.84"/>
    <x v="0"/>
  </r>
  <r>
    <x v="68"/>
    <x v="1"/>
    <x v="8"/>
    <n v="53.68"/>
    <x v="0"/>
  </r>
  <r>
    <x v="69"/>
    <x v="1"/>
    <x v="8"/>
    <n v="87.1"/>
    <x v="0"/>
  </r>
  <r>
    <x v="70"/>
    <x v="1"/>
    <x v="8"/>
    <n v="76.08"/>
    <x v="0"/>
  </r>
  <r>
    <x v="71"/>
    <x v="1"/>
    <x v="8"/>
    <n v="62.25"/>
    <x v="0"/>
  </r>
  <r>
    <x v="72"/>
    <x v="1"/>
    <x v="8"/>
    <n v="66.150000000000006"/>
    <x v="0"/>
  </r>
  <r>
    <x v="73"/>
    <x v="1"/>
    <x v="8"/>
    <n v="81.52"/>
    <x v="0"/>
  </r>
  <r>
    <x v="74"/>
    <x v="1"/>
    <x v="8"/>
    <n v="99.48"/>
    <x v="0"/>
  </r>
  <r>
    <x v="75"/>
    <x v="1"/>
    <x v="8"/>
    <n v="67.849999999999994"/>
    <x v="0"/>
  </r>
  <r>
    <x v="76"/>
    <x v="1"/>
    <x v="8"/>
    <n v="89.64"/>
    <x v="0"/>
  </r>
  <r>
    <x v="77"/>
    <x v="1"/>
    <x v="8"/>
    <n v="56.61"/>
    <x v="0"/>
  </r>
  <r>
    <x v="78"/>
    <x v="1"/>
    <x v="8"/>
    <n v="58.31"/>
    <x v="0"/>
  </r>
  <r>
    <x v="79"/>
    <x v="1"/>
    <x v="8"/>
    <n v="63.1"/>
    <x v="0"/>
  </r>
  <r>
    <x v="80"/>
    <x v="1"/>
    <x v="8"/>
    <n v="84.67"/>
    <x v="0"/>
  </r>
  <r>
    <x v="81"/>
    <x v="1"/>
    <x v="8"/>
    <n v="66.510000000000005"/>
    <x v="0"/>
  </r>
  <r>
    <x v="82"/>
    <x v="1"/>
    <x v="8"/>
    <n v="69.069999999999993"/>
    <x v="0"/>
  </r>
  <r>
    <x v="83"/>
    <x v="1"/>
    <x v="8"/>
    <n v="64.38"/>
    <x v="0"/>
  </r>
  <r>
    <x v="84"/>
    <x v="1"/>
    <x v="8"/>
    <n v="73.55"/>
    <x v="0"/>
  </r>
  <r>
    <x v="85"/>
    <x v="1"/>
    <x v="8"/>
    <n v="80.16"/>
    <x v="0"/>
  </r>
  <r>
    <x v="86"/>
    <x v="1"/>
    <x v="8"/>
    <n v="98.89"/>
    <x v="0"/>
  </r>
  <r>
    <x v="87"/>
    <x v="1"/>
    <x v="8"/>
    <n v="105.3"/>
    <x v="0"/>
  </r>
  <r>
    <x v="88"/>
    <x v="1"/>
    <x v="8"/>
    <n v="92.71"/>
    <x v="0"/>
  </r>
  <r>
    <x v="89"/>
    <x v="1"/>
    <x v="8"/>
    <n v="61.97"/>
    <x v="0"/>
  </r>
  <r>
    <x v="90"/>
    <x v="1"/>
    <x v="8"/>
    <n v="61.92"/>
    <x v="0"/>
  </r>
  <r>
    <x v="91"/>
    <x v="1"/>
    <x v="8"/>
    <n v="56.27"/>
    <x v="0"/>
  </r>
  <r>
    <x v="92"/>
    <x v="1"/>
    <x v="8"/>
    <n v="72.180000000000007"/>
    <x v="0"/>
  </r>
  <r>
    <x v="93"/>
    <x v="1"/>
    <x v="8"/>
    <n v="54.33"/>
    <x v="0"/>
  </r>
  <r>
    <x v="94"/>
    <x v="1"/>
    <x v="8"/>
    <n v="70.819999999999993"/>
    <x v="0"/>
  </r>
  <r>
    <x v="95"/>
    <x v="1"/>
    <x v="8"/>
    <n v="67.62"/>
    <x v="0"/>
  </r>
  <r>
    <x v="96"/>
    <x v="1"/>
    <x v="8"/>
    <n v="79.73"/>
    <x v="0"/>
  </r>
  <r>
    <x v="97"/>
    <x v="1"/>
    <x v="8"/>
    <n v="91.35"/>
    <x v="0"/>
  </r>
  <r>
    <x v="98"/>
    <x v="1"/>
    <x v="8"/>
    <n v="96.67"/>
    <x v="0"/>
  </r>
  <r>
    <x v="99"/>
    <x v="1"/>
    <x v="8"/>
    <n v="97.51"/>
    <x v="0"/>
  </r>
  <r>
    <x v="0"/>
    <x v="3"/>
    <x v="8"/>
    <n v="99.03"/>
    <x v="0"/>
  </r>
  <r>
    <x v="1"/>
    <x v="3"/>
    <x v="8"/>
    <n v="115.21"/>
    <x v="0"/>
  </r>
  <r>
    <x v="2"/>
    <x v="3"/>
    <x v="8"/>
    <n v="114.3"/>
    <x v="0"/>
  </r>
  <r>
    <x v="3"/>
    <x v="3"/>
    <x v="8"/>
    <n v="117.88"/>
    <x v="0"/>
  </r>
  <r>
    <x v="4"/>
    <x v="3"/>
    <x v="8"/>
    <n v="106.24"/>
    <x v="0"/>
  </r>
  <r>
    <x v="5"/>
    <x v="3"/>
    <x v="8"/>
    <n v="90.35"/>
    <x v="0"/>
  </r>
  <r>
    <x v="6"/>
    <x v="3"/>
    <x v="8"/>
    <n v="110.87"/>
    <x v="0"/>
  </r>
  <r>
    <x v="7"/>
    <x v="3"/>
    <x v="8"/>
    <n v="99.64"/>
    <x v="0"/>
  </r>
  <r>
    <x v="8"/>
    <x v="3"/>
    <x v="8"/>
    <n v="94.59"/>
    <x v="0"/>
  </r>
  <r>
    <x v="9"/>
    <x v="3"/>
    <x v="8"/>
    <n v="79.63"/>
    <x v="0"/>
  </r>
  <r>
    <x v="10"/>
    <x v="3"/>
    <x v="8"/>
    <n v="85.57"/>
    <x v="0"/>
  </r>
  <r>
    <x v="11"/>
    <x v="3"/>
    <x v="8"/>
    <n v="86.69"/>
    <x v="0"/>
  </r>
  <r>
    <x v="12"/>
    <x v="3"/>
    <x v="8"/>
    <n v="81.5"/>
    <x v="0"/>
  </r>
  <r>
    <x v="13"/>
    <x v="3"/>
    <x v="8"/>
    <n v="81.47"/>
    <x v="0"/>
  </r>
  <r>
    <x v="14"/>
    <x v="3"/>
    <x v="8"/>
    <n v="100.26"/>
    <x v="0"/>
  </r>
  <r>
    <x v="15"/>
    <x v="3"/>
    <x v="8"/>
    <n v="86.35"/>
    <x v="0"/>
  </r>
  <r>
    <x v="16"/>
    <x v="3"/>
    <x v="8"/>
    <n v="70.48"/>
    <x v="0"/>
  </r>
  <r>
    <x v="17"/>
    <x v="3"/>
    <x v="8"/>
    <n v="74.849999999999994"/>
    <x v="0"/>
  </r>
  <r>
    <x v="18"/>
    <x v="3"/>
    <x v="8"/>
    <n v="112.75"/>
    <x v="0"/>
  </r>
  <r>
    <x v="19"/>
    <x v="3"/>
    <x v="8"/>
    <n v="87.87"/>
    <x v="0"/>
  </r>
  <r>
    <x v="20"/>
    <x v="3"/>
    <x v="8"/>
    <n v="77.69"/>
    <x v="0"/>
  </r>
  <r>
    <x v="21"/>
    <x v="3"/>
    <x v="8"/>
    <n v="80.45"/>
    <x v="0"/>
  </r>
  <r>
    <x v="22"/>
    <x v="3"/>
    <x v="8"/>
    <n v="79.62"/>
    <x v="0"/>
  </r>
  <r>
    <x v="23"/>
    <x v="3"/>
    <x v="8"/>
    <n v="86.79"/>
    <x v="0"/>
  </r>
  <r>
    <x v="24"/>
    <x v="3"/>
    <x v="8"/>
    <n v="74.48"/>
    <x v="0"/>
  </r>
  <r>
    <x v="25"/>
    <x v="3"/>
    <x v="8"/>
    <n v="88.86"/>
    <x v="0"/>
  </r>
  <r>
    <x v="26"/>
    <x v="3"/>
    <x v="8"/>
    <n v="111.64"/>
    <x v="0"/>
  </r>
  <r>
    <x v="27"/>
    <x v="3"/>
    <x v="8"/>
    <n v="94.83"/>
    <x v="0"/>
  </r>
  <r>
    <x v="28"/>
    <x v="3"/>
    <x v="8"/>
    <n v="82.1"/>
    <x v="0"/>
  </r>
  <r>
    <x v="29"/>
    <x v="3"/>
    <x v="8"/>
    <n v="70.91"/>
    <x v="0"/>
  </r>
  <r>
    <x v="30"/>
    <x v="3"/>
    <x v="8"/>
    <n v="105.9"/>
    <x v="0"/>
  </r>
  <r>
    <x v="31"/>
    <x v="3"/>
    <x v="8"/>
    <n v="89.97"/>
    <x v="0"/>
  </r>
  <r>
    <x v="32"/>
    <x v="3"/>
    <x v="8"/>
    <n v="82.66"/>
    <x v="0"/>
  </r>
  <r>
    <x v="33"/>
    <x v="3"/>
    <x v="8"/>
    <n v="76.930000000000007"/>
    <x v="0"/>
  </r>
  <r>
    <x v="34"/>
    <x v="3"/>
    <x v="8"/>
    <n v="85.21"/>
    <x v="0"/>
  </r>
  <r>
    <x v="35"/>
    <x v="3"/>
    <x v="8"/>
    <n v="84.04"/>
    <x v="0"/>
  </r>
  <r>
    <x v="36"/>
    <x v="3"/>
    <x v="8"/>
    <n v="85.75"/>
    <x v="0"/>
  </r>
  <r>
    <x v="37"/>
    <x v="3"/>
    <x v="8"/>
    <n v="98.97"/>
    <x v="0"/>
  </r>
  <r>
    <x v="38"/>
    <x v="3"/>
    <x v="8"/>
    <n v="114.3"/>
    <x v="0"/>
  </r>
  <r>
    <x v="39"/>
    <x v="3"/>
    <x v="8"/>
    <n v="115.02"/>
    <x v="0"/>
  </r>
  <r>
    <x v="40"/>
    <x v="3"/>
    <x v="8"/>
    <n v="112.9"/>
    <x v="0"/>
  </r>
  <r>
    <x v="41"/>
    <x v="3"/>
    <x v="8"/>
    <n v="91.35"/>
    <x v="0"/>
  </r>
  <r>
    <x v="42"/>
    <x v="3"/>
    <x v="8"/>
    <n v="129.06"/>
    <x v="0"/>
  </r>
  <r>
    <x v="43"/>
    <x v="3"/>
    <x v="8"/>
    <n v="114.02"/>
    <x v="0"/>
  </r>
  <r>
    <x v="44"/>
    <x v="3"/>
    <x v="8"/>
    <n v="110.34"/>
    <x v="0"/>
  </r>
  <r>
    <x v="45"/>
    <x v="3"/>
    <x v="8"/>
    <n v="108.3"/>
    <x v="0"/>
  </r>
  <r>
    <x v="46"/>
    <x v="3"/>
    <x v="8"/>
    <n v="116.32"/>
    <x v="0"/>
  </r>
  <r>
    <x v="47"/>
    <x v="3"/>
    <x v="8"/>
    <n v="100.77"/>
    <x v="0"/>
  </r>
  <r>
    <x v="48"/>
    <x v="3"/>
    <x v="8"/>
    <n v="107.5"/>
    <x v="0"/>
  </r>
  <r>
    <x v="49"/>
    <x v="3"/>
    <x v="8"/>
    <n v="106.58"/>
    <x v="0"/>
  </r>
  <r>
    <x v="50"/>
    <x v="3"/>
    <x v="8"/>
    <n v="142.06"/>
    <x v="0"/>
  </r>
  <r>
    <x v="51"/>
    <x v="3"/>
    <x v="8"/>
    <n v="119.16"/>
    <x v="0"/>
  </r>
  <r>
    <x v="52"/>
    <x v="3"/>
    <x v="8"/>
    <n v="129.88999999999999"/>
    <x v="0"/>
  </r>
  <r>
    <x v="53"/>
    <x v="3"/>
    <x v="8"/>
    <n v="103.25"/>
    <x v="0"/>
  </r>
  <r>
    <x v="54"/>
    <x v="3"/>
    <x v="8"/>
    <n v="118.36"/>
    <x v="0"/>
  </r>
  <r>
    <x v="55"/>
    <x v="3"/>
    <x v="8"/>
    <n v="113.72"/>
    <x v="0"/>
  </r>
  <r>
    <x v="56"/>
    <x v="3"/>
    <x v="8"/>
    <n v="108.83"/>
    <x v="0"/>
  </r>
  <r>
    <x v="57"/>
    <x v="3"/>
    <x v="8"/>
    <n v="117.46"/>
    <x v="0"/>
  </r>
  <r>
    <x v="58"/>
    <x v="3"/>
    <x v="8"/>
    <n v="104.13"/>
    <x v="0"/>
  </r>
  <r>
    <x v="59"/>
    <x v="3"/>
    <x v="8"/>
    <n v="96.65"/>
    <x v="0"/>
  </r>
  <r>
    <x v="60"/>
    <x v="3"/>
    <x v="8"/>
    <n v="102.12"/>
    <x v="0"/>
  </r>
  <r>
    <x v="61"/>
    <x v="3"/>
    <x v="8"/>
    <n v="111.46"/>
    <x v="0"/>
  </r>
  <r>
    <x v="62"/>
    <x v="3"/>
    <x v="8"/>
    <n v="129.69"/>
    <x v="0"/>
  </r>
  <r>
    <x v="63"/>
    <x v="3"/>
    <x v="8"/>
    <n v="117.37"/>
    <x v="0"/>
  </r>
  <r>
    <x v="64"/>
    <x v="3"/>
    <x v="8"/>
    <n v="116.67"/>
    <x v="0"/>
  </r>
  <r>
    <x v="65"/>
    <x v="3"/>
    <x v="8"/>
    <n v="93.02"/>
    <x v="0"/>
  </r>
  <r>
    <x v="66"/>
    <x v="3"/>
    <x v="8"/>
    <n v="110.28"/>
    <x v="0"/>
  </r>
  <r>
    <x v="67"/>
    <x v="3"/>
    <x v="8"/>
    <n v="100.15"/>
    <x v="0"/>
  </r>
  <r>
    <x v="68"/>
    <x v="3"/>
    <x v="8"/>
    <n v="92.02"/>
    <x v="0"/>
  </r>
  <r>
    <x v="69"/>
    <x v="3"/>
    <x v="8"/>
    <n v="105.66"/>
    <x v="0"/>
  </r>
  <r>
    <x v="70"/>
    <x v="3"/>
    <x v="8"/>
    <n v="105.19"/>
    <x v="0"/>
  </r>
  <r>
    <x v="71"/>
    <x v="3"/>
    <x v="8"/>
    <n v="87.64"/>
    <x v="0"/>
  </r>
  <r>
    <x v="72"/>
    <x v="3"/>
    <x v="8"/>
    <n v="107.75"/>
    <x v="0"/>
  </r>
  <r>
    <x v="73"/>
    <x v="3"/>
    <x v="8"/>
    <n v="108.11"/>
    <x v="0"/>
  </r>
  <r>
    <x v="74"/>
    <x v="3"/>
    <x v="8"/>
    <n v="113.3"/>
    <x v="0"/>
  </r>
  <r>
    <x v="75"/>
    <x v="3"/>
    <x v="8"/>
    <n v="96.58"/>
    <x v="0"/>
  </r>
  <r>
    <x v="76"/>
    <x v="3"/>
    <x v="8"/>
    <n v="87.28"/>
    <x v="0"/>
  </r>
  <r>
    <x v="77"/>
    <x v="3"/>
    <x v="8"/>
    <n v="75.28"/>
    <x v="0"/>
  </r>
  <r>
    <x v="78"/>
    <x v="3"/>
    <x v="8"/>
    <n v="107.86"/>
    <x v="0"/>
  </r>
  <r>
    <x v="79"/>
    <x v="3"/>
    <x v="8"/>
    <n v="91.31"/>
    <x v="0"/>
  </r>
  <r>
    <x v="80"/>
    <x v="3"/>
    <x v="8"/>
    <n v="75.89"/>
    <x v="0"/>
  </r>
  <r>
    <x v="81"/>
    <x v="3"/>
    <x v="8"/>
    <n v="85.93"/>
    <x v="0"/>
  </r>
  <r>
    <x v="82"/>
    <x v="3"/>
    <x v="8"/>
    <n v="90.38"/>
    <x v="0"/>
  </r>
  <r>
    <x v="83"/>
    <x v="3"/>
    <x v="8"/>
    <n v="104.31"/>
    <x v="0"/>
  </r>
  <r>
    <x v="84"/>
    <x v="3"/>
    <x v="8"/>
    <n v="114.64"/>
    <x v="0"/>
  </r>
  <r>
    <x v="85"/>
    <x v="3"/>
    <x v="8"/>
    <n v="122.1"/>
    <x v="0"/>
  </r>
  <r>
    <x v="86"/>
    <x v="3"/>
    <x v="8"/>
    <n v="151.85"/>
    <x v="0"/>
  </r>
  <r>
    <x v="87"/>
    <x v="3"/>
    <x v="8"/>
    <n v="128.22"/>
    <x v="0"/>
  </r>
  <r>
    <x v="88"/>
    <x v="3"/>
    <x v="8"/>
    <n v="82.22"/>
    <x v="0"/>
  </r>
  <r>
    <x v="89"/>
    <x v="3"/>
    <x v="8"/>
    <n v="78.7"/>
    <x v="0"/>
  </r>
  <r>
    <x v="90"/>
    <x v="3"/>
    <x v="8"/>
    <n v="82.02"/>
    <x v="0"/>
  </r>
  <r>
    <x v="91"/>
    <x v="3"/>
    <x v="8"/>
    <n v="88.06"/>
    <x v="0"/>
  </r>
  <r>
    <x v="92"/>
    <x v="3"/>
    <x v="8"/>
    <n v="68.260000000000005"/>
    <x v="0"/>
  </r>
  <r>
    <x v="93"/>
    <x v="3"/>
    <x v="8"/>
    <n v="82.34"/>
    <x v="0"/>
  </r>
  <r>
    <x v="94"/>
    <x v="3"/>
    <x v="8"/>
    <n v="87.56"/>
    <x v="0"/>
  </r>
  <r>
    <x v="95"/>
    <x v="3"/>
    <x v="8"/>
    <n v="87.74"/>
    <x v="0"/>
  </r>
  <r>
    <x v="96"/>
    <x v="3"/>
    <x v="8"/>
    <n v="104.28"/>
    <x v="0"/>
  </r>
  <r>
    <x v="97"/>
    <x v="3"/>
    <x v="8"/>
    <n v="110.5"/>
    <x v="0"/>
  </r>
  <r>
    <x v="98"/>
    <x v="3"/>
    <x v="8"/>
    <n v="130.91"/>
    <x v="0"/>
  </r>
  <r>
    <x v="99"/>
    <x v="3"/>
    <x v="8"/>
    <n v="123.15"/>
    <x v="0"/>
  </r>
  <r>
    <x v="0"/>
    <x v="5"/>
    <x v="8"/>
    <n v="177.85"/>
    <x v="0"/>
  </r>
  <r>
    <x v="1"/>
    <x v="5"/>
    <x v="8"/>
    <n v="103.24"/>
    <x v="0"/>
  </r>
  <r>
    <x v="2"/>
    <x v="5"/>
    <x v="8"/>
    <n v="138.88"/>
    <x v="0"/>
  </r>
  <r>
    <x v="3"/>
    <x v="5"/>
    <x v="8"/>
    <n v="137.69999999999999"/>
    <x v="0"/>
  </r>
  <r>
    <x v="4"/>
    <x v="5"/>
    <x v="8"/>
    <n v="208.79"/>
    <x v="0"/>
  </r>
  <r>
    <x v="5"/>
    <x v="5"/>
    <x v="8"/>
    <n v="65.02"/>
    <x v="0"/>
  </r>
  <r>
    <x v="6"/>
    <x v="5"/>
    <x v="8"/>
    <n v="88.6"/>
    <x v="0"/>
  </r>
  <r>
    <x v="7"/>
    <x v="5"/>
    <x v="8"/>
    <n v="41.7"/>
    <x v="0"/>
  </r>
  <r>
    <x v="8"/>
    <x v="5"/>
    <x v="8"/>
    <n v="37.6"/>
    <x v="0"/>
  </r>
  <r>
    <x v="9"/>
    <x v="5"/>
    <x v="8"/>
    <n v="75.17"/>
    <x v="0"/>
  </r>
  <r>
    <x v="10"/>
    <x v="5"/>
    <x v="8"/>
    <n v="40"/>
    <x v="0"/>
  </r>
  <r>
    <x v="11"/>
    <x v="5"/>
    <x v="8"/>
    <n v="85.43"/>
    <x v="0"/>
  </r>
  <r>
    <x v="12"/>
    <x v="5"/>
    <x v="8"/>
    <n v="66.3"/>
    <x v="0"/>
  </r>
  <r>
    <x v="13"/>
    <x v="5"/>
    <x v="8"/>
    <n v="59.95"/>
    <x v="0"/>
  </r>
  <r>
    <x v="14"/>
    <x v="5"/>
    <x v="8"/>
    <n v="145.88"/>
    <x v="0"/>
  </r>
  <r>
    <x v="15"/>
    <x v="5"/>
    <x v="8"/>
    <n v="111.91"/>
    <x v="0"/>
  </r>
  <r>
    <x v="16"/>
    <x v="5"/>
    <x v="8"/>
    <n v="38.049999999999997"/>
    <x v="0"/>
  </r>
  <r>
    <x v="17"/>
    <x v="5"/>
    <x v="8"/>
    <n v="84.62"/>
    <x v="0"/>
  </r>
  <r>
    <x v="18"/>
    <x v="5"/>
    <x v="8"/>
    <n v="92.03"/>
    <x v="0"/>
  </r>
  <r>
    <x v="19"/>
    <x v="5"/>
    <x v="8"/>
    <n v="17.5"/>
    <x v="0"/>
  </r>
  <r>
    <x v="20"/>
    <x v="5"/>
    <x v="8"/>
    <n v="40.78"/>
    <x v="0"/>
  </r>
  <r>
    <x v="21"/>
    <x v="5"/>
    <x v="8"/>
    <n v="47.97"/>
    <x v="0"/>
  </r>
  <r>
    <x v="22"/>
    <x v="5"/>
    <x v="8"/>
    <n v="44.34"/>
    <x v="0"/>
  </r>
  <r>
    <x v="23"/>
    <x v="5"/>
    <x v="8"/>
    <n v="24.7"/>
    <x v="0"/>
  </r>
  <r>
    <x v="24"/>
    <x v="5"/>
    <x v="8"/>
    <n v="60.24"/>
    <x v="0"/>
  </r>
  <r>
    <x v="25"/>
    <x v="5"/>
    <x v="8"/>
    <n v="101.87"/>
    <x v="0"/>
  </r>
  <r>
    <x v="26"/>
    <x v="5"/>
    <x v="8"/>
    <n v="97.47"/>
    <x v="0"/>
  </r>
  <r>
    <x v="27"/>
    <x v="5"/>
    <x v="8"/>
    <n v="77.2"/>
    <x v="0"/>
  </r>
  <r>
    <x v="28"/>
    <x v="5"/>
    <x v="8"/>
    <n v="148.47999999999999"/>
    <x v="0"/>
  </r>
  <r>
    <x v="29"/>
    <x v="5"/>
    <x v="8"/>
    <n v="120.77"/>
    <x v="0"/>
  </r>
  <r>
    <x v="30"/>
    <x v="5"/>
    <x v="8"/>
    <n v="72.239999999999995"/>
    <x v="0"/>
  </r>
  <r>
    <x v="31"/>
    <x v="5"/>
    <x v="8"/>
    <n v="38.97"/>
    <x v="0"/>
  </r>
  <r>
    <x v="32"/>
    <x v="5"/>
    <x v="8"/>
    <n v="27.84"/>
    <x v="0"/>
  </r>
  <r>
    <x v="33"/>
    <x v="5"/>
    <x v="8"/>
    <n v="31.21"/>
    <x v="0"/>
  </r>
  <r>
    <x v="34"/>
    <x v="5"/>
    <x v="8"/>
    <n v="25.34"/>
    <x v="0"/>
  </r>
  <r>
    <x v="35"/>
    <x v="5"/>
    <x v="8"/>
    <n v="41.87"/>
    <x v="0"/>
  </r>
  <r>
    <x v="36"/>
    <x v="5"/>
    <x v="8"/>
    <n v="71.680000000000007"/>
    <x v="0"/>
  </r>
  <r>
    <x v="37"/>
    <x v="5"/>
    <x v="8"/>
    <n v="113.36"/>
    <x v="0"/>
  </r>
  <r>
    <x v="38"/>
    <x v="5"/>
    <x v="8"/>
    <n v="93.71"/>
    <x v="0"/>
  </r>
  <r>
    <x v="39"/>
    <x v="5"/>
    <x v="8"/>
    <n v="61.44"/>
    <x v="0"/>
  </r>
  <r>
    <x v="40"/>
    <x v="5"/>
    <x v="8"/>
    <n v="73.63"/>
    <x v="0"/>
  </r>
  <r>
    <x v="41"/>
    <x v="5"/>
    <x v="8"/>
    <n v="83.26"/>
    <x v="0"/>
  </r>
  <r>
    <x v="42"/>
    <x v="5"/>
    <x v="8"/>
    <n v="35.19"/>
    <x v="0"/>
  </r>
  <r>
    <x v="43"/>
    <x v="5"/>
    <x v="8"/>
    <n v="71.180000000000007"/>
    <x v="0"/>
  </r>
  <r>
    <x v="44"/>
    <x v="5"/>
    <x v="8"/>
    <n v="59.83"/>
    <x v="0"/>
  </r>
  <r>
    <x v="45"/>
    <x v="5"/>
    <x v="8"/>
    <n v="25.21"/>
    <x v="0"/>
  </r>
  <r>
    <x v="46"/>
    <x v="5"/>
    <x v="8"/>
    <n v="44.07"/>
    <x v="0"/>
  </r>
  <r>
    <x v="47"/>
    <x v="5"/>
    <x v="8"/>
    <n v="67.180000000000007"/>
    <x v="0"/>
  </r>
  <r>
    <x v="48"/>
    <x v="5"/>
    <x v="8"/>
    <n v="56.78"/>
    <x v="0"/>
  </r>
  <r>
    <x v="49"/>
    <x v="5"/>
    <x v="8"/>
    <n v="104.1"/>
    <x v="0"/>
  </r>
  <r>
    <x v="50"/>
    <x v="5"/>
    <x v="8"/>
    <n v="106.32"/>
    <x v="0"/>
  </r>
  <r>
    <x v="51"/>
    <x v="5"/>
    <x v="8"/>
    <n v="124.99"/>
    <x v="0"/>
  </r>
  <r>
    <x v="52"/>
    <x v="5"/>
    <x v="8"/>
    <n v="149.1"/>
    <x v="0"/>
  </r>
  <r>
    <x v="53"/>
    <x v="5"/>
    <x v="8"/>
    <n v="126.25"/>
    <x v="0"/>
  </r>
  <r>
    <x v="54"/>
    <x v="5"/>
    <x v="8"/>
    <n v="77.680000000000007"/>
    <x v="0"/>
  </r>
  <r>
    <x v="55"/>
    <x v="5"/>
    <x v="8"/>
    <n v="67.72"/>
    <x v="0"/>
  </r>
  <r>
    <x v="56"/>
    <x v="5"/>
    <x v="8"/>
    <n v="39.450000000000003"/>
    <x v="0"/>
  </r>
  <r>
    <x v="57"/>
    <x v="5"/>
    <x v="8"/>
    <n v="62.63"/>
    <x v="0"/>
  </r>
  <r>
    <x v="58"/>
    <x v="5"/>
    <x v="8"/>
    <n v="63.75"/>
    <x v="0"/>
  </r>
  <r>
    <x v="59"/>
    <x v="5"/>
    <x v="8"/>
    <n v="92.61"/>
    <x v="0"/>
  </r>
  <r>
    <x v="60"/>
    <x v="5"/>
    <x v="8"/>
    <n v="50"/>
    <x v="0"/>
  </r>
  <r>
    <x v="61"/>
    <x v="5"/>
    <x v="8"/>
    <n v="108.18"/>
    <x v="0"/>
  </r>
  <r>
    <x v="62"/>
    <x v="5"/>
    <x v="8"/>
    <n v="80.05"/>
    <x v="0"/>
  </r>
  <r>
    <x v="63"/>
    <x v="5"/>
    <x v="8"/>
    <n v="62.53"/>
    <x v="0"/>
  </r>
  <r>
    <x v="64"/>
    <x v="5"/>
    <x v="8"/>
    <n v="74.930000000000007"/>
    <x v="0"/>
  </r>
  <r>
    <x v="65"/>
    <x v="5"/>
    <x v="8"/>
    <n v="62.2"/>
    <x v="0"/>
  </r>
  <r>
    <x v="66"/>
    <x v="5"/>
    <x v="8"/>
    <n v="42.23"/>
    <x v="0"/>
  </r>
  <r>
    <x v="67"/>
    <x v="5"/>
    <x v="8"/>
    <n v="30.03"/>
    <x v="0"/>
  </r>
  <r>
    <x v="68"/>
    <x v="5"/>
    <x v="8"/>
    <n v="60.28"/>
    <x v="0"/>
  </r>
  <r>
    <x v="69"/>
    <x v="5"/>
    <x v="8"/>
    <n v="79.849999999999994"/>
    <x v="0"/>
  </r>
  <r>
    <x v="70"/>
    <x v="5"/>
    <x v="8"/>
    <n v="65.87"/>
    <x v="0"/>
  </r>
  <r>
    <x v="71"/>
    <x v="5"/>
    <x v="8"/>
    <n v="76.34"/>
    <x v="0"/>
  </r>
  <r>
    <x v="72"/>
    <x v="5"/>
    <x v="8"/>
    <n v="114.22"/>
    <x v="0"/>
  </r>
  <r>
    <x v="73"/>
    <x v="5"/>
    <x v="8"/>
    <n v="122.8"/>
    <x v="0"/>
  </r>
  <r>
    <x v="74"/>
    <x v="5"/>
    <x v="8"/>
    <n v="88.2"/>
    <x v="0"/>
  </r>
  <r>
    <x v="75"/>
    <x v="5"/>
    <x v="8"/>
    <n v="67.63"/>
    <x v="0"/>
  </r>
  <r>
    <x v="76"/>
    <x v="5"/>
    <x v="8"/>
    <n v="94.56"/>
    <x v="0"/>
  </r>
  <r>
    <x v="77"/>
    <x v="5"/>
    <x v="8"/>
    <n v="49.02"/>
    <x v="0"/>
  </r>
  <r>
    <x v="78"/>
    <x v="5"/>
    <x v="8"/>
    <n v="85.74"/>
    <x v="0"/>
  </r>
  <r>
    <x v="79"/>
    <x v="5"/>
    <x v="8"/>
    <n v="31.96"/>
    <x v="0"/>
  </r>
  <r>
    <x v="80"/>
    <x v="5"/>
    <x v="8"/>
    <n v="14.26"/>
    <x v="0"/>
  </r>
  <r>
    <x v="81"/>
    <x v="5"/>
    <x v="8"/>
    <n v="56.88"/>
    <x v="0"/>
  </r>
  <r>
    <x v="82"/>
    <x v="5"/>
    <x v="8"/>
    <n v="51.71"/>
    <x v="0"/>
  </r>
  <r>
    <x v="83"/>
    <x v="5"/>
    <x v="8"/>
    <n v="111.55"/>
    <x v="0"/>
  </r>
  <r>
    <x v="84"/>
    <x v="5"/>
    <x v="8"/>
    <n v="66.72"/>
    <x v="0"/>
  </r>
  <r>
    <x v="85"/>
    <x v="5"/>
    <x v="8"/>
    <n v="106.38"/>
    <x v="0"/>
  </r>
  <r>
    <x v="86"/>
    <x v="5"/>
    <x v="8"/>
    <n v="60.47"/>
    <x v="0"/>
  </r>
  <r>
    <x v="87"/>
    <x v="5"/>
    <x v="8"/>
    <n v="61.12"/>
    <x v="0"/>
  </r>
  <r>
    <x v="88"/>
    <x v="5"/>
    <x v="8"/>
    <n v="67.459999999999994"/>
    <x v="0"/>
  </r>
  <r>
    <x v="89"/>
    <x v="5"/>
    <x v="8"/>
    <n v="48.07"/>
    <x v="0"/>
  </r>
  <r>
    <x v="90"/>
    <x v="5"/>
    <x v="8"/>
    <n v="51.85"/>
    <x v="0"/>
  </r>
  <r>
    <x v="91"/>
    <x v="5"/>
    <x v="8"/>
    <n v="21.23"/>
    <x v="0"/>
  </r>
  <r>
    <x v="92"/>
    <x v="5"/>
    <x v="8"/>
    <n v="11.55"/>
    <x v="0"/>
  </r>
  <r>
    <x v="93"/>
    <x v="5"/>
    <x v="8"/>
    <n v="40.020000000000003"/>
    <x v="0"/>
  </r>
  <r>
    <x v="94"/>
    <x v="5"/>
    <x v="8"/>
    <n v="54.34"/>
    <x v="0"/>
  </r>
  <r>
    <x v="95"/>
    <x v="5"/>
    <x v="8"/>
    <n v="64.989999999999995"/>
    <x v="0"/>
  </r>
  <r>
    <x v="96"/>
    <x v="5"/>
    <x v="8"/>
    <n v="64.930000000000007"/>
    <x v="0"/>
  </r>
  <r>
    <x v="97"/>
    <x v="5"/>
    <x v="8"/>
    <n v="84.92"/>
    <x v="0"/>
  </r>
  <r>
    <x v="98"/>
    <x v="5"/>
    <x v="8"/>
    <n v="61.87"/>
    <x v="0"/>
  </r>
  <r>
    <x v="99"/>
    <x v="5"/>
    <x v="8"/>
    <n v="76.44"/>
    <x v="0"/>
  </r>
  <r>
    <x v="0"/>
    <x v="6"/>
    <x v="8"/>
    <n v="82.84"/>
    <x v="0"/>
  </r>
  <r>
    <x v="1"/>
    <x v="6"/>
    <x v="8"/>
    <n v="103.18"/>
    <x v="0"/>
  </r>
  <r>
    <x v="2"/>
    <x v="6"/>
    <x v="8"/>
    <n v="136.76"/>
    <x v="0"/>
  </r>
  <r>
    <x v="3"/>
    <x v="6"/>
    <x v="8"/>
    <n v="125.89"/>
    <x v="0"/>
  </r>
  <r>
    <x v="4"/>
    <x v="6"/>
    <x v="8"/>
    <n v="127.12"/>
    <x v="0"/>
  </r>
  <r>
    <x v="5"/>
    <x v="6"/>
    <x v="8"/>
    <n v="67.069999999999993"/>
    <x v="0"/>
  </r>
  <r>
    <x v="6"/>
    <x v="6"/>
    <x v="8"/>
    <n v="91"/>
    <x v="0"/>
  </r>
  <r>
    <x v="7"/>
    <x v="6"/>
    <x v="8"/>
    <n v="88.96"/>
    <x v="0"/>
  </r>
  <r>
    <x v="8"/>
    <x v="6"/>
    <x v="8"/>
    <n v="80.819999999999993"/>
    <x v="0"/>
  </r>
  <r>
    <x v="9"/>
    <x v="6"/>
    <x v="8"/>
    <n v="109.11"/>
    <x v="0"/>
  </r>
  <r>
    <x v="10"/>
    <x v="6"/>
    <x v="8"/>
    <n v="76.33"/>
    <x v="0"/>
  </r>
  <r>
    <x v="11"/>
    <x v="6"/>
    <x v="8"/>
    <n v="110.94"/>
    <x v="0"/>
  </r>
  <r>
    <x v="12"/>
    <x v="6"/>
    <x v="8"/>
    <n v="69.61"/>
    <x v="0"/>
  </r>
  <r>
    <x v="13"/>
    <x v="6"/>
    <x v="8"/>
    <n v="98.89"/>
    <x v="0"/>
  </r>
  <r>
    <x v="14"/>
    <x v="6"/>
    <x v="8"/>
    <n v="89.62"/>
    <x v="0"/>
  </r>
  <r>
    <x v="15"/>
    <x v="6"/>
    <x v="8"/>
    <n v="86.74"/>
    <x v="0"/>
  </r>
  <r>
    <x v="16"/>
    <x v="6"/>
    <x v="8"/>
    <n v="80.540000000000006"/>
    <x v="0"/>
  </r>
  <r>
    <x v="17"/>
    <x v="6"/>
    <x v="8"/>
    <n v="69.92"/>
    <x v="0"/>
  </r>
  <r>
    <x v="18"/>
    <x v="6"/>
    <x v="8"/>
    <n v="80.92"/>
    <x v="0"/>
  </r>
  <r>
    <x v="19"/>
    <x v="6"/>
    <x v="8"/>
    <n v="82.85"/>
    <x v="0"/>
  </r>
  <r>
    <x v="20"/>
    <x v="6"/>
    <x v="8"/>
    <n v="70.48"/>
    <x v="0"/>
  </r>
  <r>
    <x v="21"/>
    <x v="6"/>
    <x v="8"/>
    <n v="67.06"/>
    <x v="0"/>
  </r>
  <r>
    <x v="22"/>
    <x v="6"/>
    <x v="8"/>
    <n v="72.239999999999995"/>
    <x v="0"/>
  </r>
  <r>
    <x v="23"/>
    <x v="6"/>
    <x v="8"/>
    <n v="60.57"/>
    <x v="0"/>
  </r>
  <r>
    <x v="24"/>
    <x v="6"/>
    <x v="8"/>
    <n v="80.760000000000005"/>
    <x v="0"/>
  </r>
  <r>
    <x v="25"/>
    <x v="6"/>
    <x v="8"/>
    <n v="130.47999999999999"/>
    <x v="0"/>
  </r>
  <r>
    <x v="26"/>
    <x v="6"/>
    <x v="8"/>
    <n v="104.9"/>
    <x v="0"/>
  </r>
  <r>
    <x v="27"/>
    <x v="6"/>
    <x v="8"/>
    <n v="109.2"/>
    <x v="0"/>
  </r>
  <r>
    <x v="28"/>
    <x v="6"/>
    <x v="8"/>
    <n v="93.9"/>
    <x v="0"/>
  </r>
  <r>
    <x v="29"/>
    <x v="6"/>
    <x v="8"/>
    <n v="78.47"/>
    <x v="0"/>
  </r>
  <r>
    <x v="30"/>
    <x v="6"/>
    <x v="8"/>
    <n v="86.09"/>
    <x v="0"/>
  </r>
  <r>
    <x v="31"/>
    <x v="6"/>
    <x v="8"/>
    <n v="80.319999999999993"/>
    <x v="0"/>
  </r>
  <r>
    <x v="32"/>
    <x v="6"/>
    <x v="8"/>
    <n v="100.65"/>
    <x v="0"/>
  </r>
  <r>
    <x v="33"/>
    <x v="6"/>
    <x v="8"/>
    <n v="81.81"/>
    <x v="0"/>
  </r>
  <r>
    <x v="34"/>
    <x v="6"/>
    <x v="8"/>
    <n v="90.14"/>
    <x v="0"/>
  </r>
  <r>
    <x v="35"/>
    <x v="6"/>
    <x v="8"/>
    <n v="63.64"/>
    <x v="0"/>
  </r>
  <r>
    <x v="36"/>
    <x v="6"/>
    <x v="8"/>
    <n v="61.08"/>
    <x v="0"/>
  </r>
  <r>
    <x v="37"/>
    <x v="6"/>
    <x v="8"/>
    <n v="89.53"/>
    <x v="0"/>
  </r>
  <r>
    <x v="38"/>
    <x v="6"/>
    <x v="8"/>
    <n v="135.03"/>
    <x v="0"/>
  </r>
  <r>
    <x v="39"/>
    <x v="6"/>
    <x v="8"/>
    <n v="86.89"/>
    <x v="0"/>
  </r>
  <r>
    <x v="40"/>
    <x v="6"/>
    <x v="8"/>
    <n v="79.48"/>
    <x v="0"/>
  </r>
  <r>
    <x v="41"/>
    <x v="6"/>
    <x v="8"/>
    <n v="62.05"/>
    <x v="0"/>
  </r>
  <r>
    <x v="42"/>
    <x v="6"/>
    <x v="8"/>
    <n v="74.13"/>
    <x v="0"/>
  </r>
  <r>
    <x v="43"/>
    <x v="6"/>
    <x v="8"/>
    <n v="91.07"/>
    <x v="0"/>
  </r>
  <r>
    <x v="44"/>
    <x v="6"/>
    <x v="8"/>
    <n v="57.15"/>
    <x v="0"/>
  </r>
  <r>
    <x v="45"/>
    <x v="6"/>
    <x v="8"/>
    <n v="67"/>
    <x v="0"/>
  </r>
  <r>
    <x v="46"/>
    <x v="6"/>
    <x v="8"/>
    <n v="104.31"/>
    <x v="0"/>
  </r>
  <r>
    <x v="47"/>
    <x v="6"/>
    <x v="8"/>
    <n v="60.18"/>
    <x v="0"/>
  </r>
  <r>
    <x v="48"/>
    <x v="6"/>
    <x v="8"/>
    <n v="77.959999999999994"/>
    <x v="0"/>
  </r>
  <r>
    <x v="49"/>
    <x v="6"/>
    <x v="8"/>
    <n v="90.5"/>
    <x v="0"/>
  </r>
  <r>
    <x v="50"/>
    <x v="6"/>
    <x v="8"/>
    <n v="91.33"/>
    <x v="0"/>
  </r>
  <r>
    <x v="51"/>
    <x v="6"/>
    <x v="8"/>
    <n v="101.63"/>
    <x v="0"/>
  </r>
  <r>
    <x v="52"/>
    <x v="6"/>
    <x v="8"/>
    <n v="99.85"/>
    <x v="0"/>
  </r>
  <r>
    <x v="53"/>
    <x v="6"/>
    <x v="8"/>
    <n v="67.180000000000007"/>
    <x v="0"/>
  </r>
  <r>
    <x v="54"/>
    <x v="6"/>
    <x v="8"/>
    <n v="75.13"/>
    <x v="0"/>
  </r>
  <r>
    <x v="55"/>
    <x v="6"/>
    <x v="8"/>
    <n v="92.24"/>
    <x v="0"/>
  </r>
  <r>
    <x v="56"/>
    <x v="6"/>
    <x v="8"/>
    <n v="60.65"/>
    <x v="0"/>
  </r>
  <r>
    <x v="57"/>
    <x v="6"/>
    <x v="8"/>
    <n v="81.28"/>
    <x v="0"/>
  </r>
  <r>
    <x v="58"/>
    <x v="6"/>
    <x v="8"/>
    <n v="51"/>
    <x v="0"/>
  </r>
  <r>
    <x v="59"/>
    <x v="6"/>
    <x v="8"/>
    <n v="85.31"/>
    <x v="0"/>
  </r>
  <r>
    <x v="60"/>
    <x v="6"/>
    <x v="8"/>
    <n v="77.290000000000006"/>
    <x v="0"/>
  </r>
  <r>
    <x v="61"/>
    <x v="6"/>
    <x v="8"/>
    <n v="80.63"/>
    <x v="0"/>
  </r>
  <r>
    <x v="62"/>
    <x v="6"/>
    <x v="8"/>
    <n v="86.45"/>
    <x v="0"/>
  </r>
  <r>
    <x v="63"/>
    <x v="6"/>
    <x v="8"/>
    <n v="78.16"/>
    <x v="0"/>
  </r>
  <r>
    <x v="64"/>
    <x v="6"/>
    <x v="8"/>
    <n v="62.97"/>
    <x v="0"/>
  </r>
  <r>
    <x v="65"/>
    <x v="6"/>
    <x v="8"/>
    <n v="65.12"/>
    <x v="0"/>
  </r>
  <r>
    <x v="66"/>
    <x v="6"/>
    <x v="8"/>
    <n v="72.66"/>
    <x v="0"/>
  </r>
  <r>
    <x v="67"/>
    <x v="6"/>
    <x v="8"/>
    <n v="72.599999999999994"/>
    <x v="0"/>
  </r>
  <r>
    <x v="68"/>
    <x v="6"/>
    <x v="8"/>
    <n v="78.7"/>
    <x v="0"/>
  </r>
  <r>
    <x v="69"/>
    <x v="6"/>
    <x v="8"/>
    <n v="82.46"/>
    <x v="0"/>
  </r>
  <r>
    <x v="70"/>
    <x v="6"/>
    <x v="8"/>
    <n v="83.82"/>
    <x v="0"/>
  </r>
  <r>
    <x v="71"/>
    <x v="6"/>
    <x v="8"/>
    <n v="73.91"/>
    <x v="0"/>
  </r>
  <r>
    <x v="72"/>
    <x v="6"/>
    <x v="8"/>
    <n v="66.47"/>
    <x v="0"/>
  </r>
  <r>
    <x v="73"/>
    <x v="6"/>
    <x v="8"/>
    <n v="64.44"/>
    <x v="0"/>
  </r>
  <r>
    <x v="74"/>
    <x v="6"/>
    <x v="8"/>
    <n v="98.86"/>
    <x v="0"/>
  </r>
  <r>
    <x v="75"/>
    <x v="6"/>
    <x v="8"/>
    <n v="71.27"/>
    <x v="0"/>
  </r>
  <r>
    <x v="76"/>
    <x v="6"/>
    <x v="8"/>
    <n v="83.04"/>
    <x v="0"/>
  </r>
  <r>
    <x v="77"/>
    <x v="6"/>
    <x v="8"/>
    <n v="60.96"/>
    <x v="0"/>
  </r>
  <r>
    <x v="78"/>
    <x v="6"/>
    <x v="8"/>
    <n v="53.11"/>
    <x v="0"/>
  </r>
  <r>
    <x v="79"/>
    <x v="6"/>
    <x v="8"/>
    <n v="50.9"/>
    <x v="0"/>
  </r>
  <r>
    <x v="80"/>
    <x v="6"/>
    <x v="8"/>
    <n v="49.71"/>
    <x v="0"/>
  </r>
  <r>
    <x v="81"/>
    <x v="6"/>
    <x v="8"/>
    <n v="86.92"/>
    <x v="0"/>
  </r>
  <r>
    <x v="82"/>
    <x v="6"/>
    <x v="8"/>
    <n v="50.72"/>
    <x v="0"/>
  </r>
  <r>
    <x v="83"/>
    <x v="6"/>
    <x v="8"/>
    <n v="63.4"/>
    <x v="0"/>
  </r>
  <r>
    <x v="84"/>
    <x v="6"/>
    <x v="8"/>
    <n v="80.05"/>
    <x v="0"/>
  </r>
  <r>
    <x v="85"/>
    <x v="6"/>
    <x v="8"/>
    <n v="80.239999999999995"/>
    <x v="0"/>
  </r>
  <r>
    <x v="86"/>
    <x v="6"/>
    <x v="8"/>
    <n v="93.99"/>
    <x v="0"/>
  </r>
  <r>
    <x v="87"/>
    <x v="6"/>
    <x v="8"/>
    <n v="67.34"/>
    <x v="0"/>
  </r>
  <r>
    <x v="88"/>
    <x v="6"/>
    <x v="8"/>
    <n v="72.23"/>
    <x v="0"/>
  </r>
  <r>
    <x v="89"/>
    <x v="6"/>
    <x v="8"/>
    <n v="58.58"/>
    <x v="0"/>
  </r>
  <r>
    <x v="90"/>
    <x v="6"/>
    <x v="8"/>
    <n v="51.66"/>
    <x v="0"/>
  </r>
  <r>
    <x v="91"/>
    <x v="6"/>
    <x v="8"/>
    <n v="43.83"/>
    <x v="0"/>
  </r>
  <r>
    <x v="92"/>
    <x v="6"/>
    <x v="8"/>
    <n v="45.3"/>
    <x v="0"/>
  </r>
  <r>
    <x v="93"/>
    <x v="6"/>
    <x v="8"/>
    <n v="78.77"/>
    <x v="0"/>
  </r>
  <r>
    <x v="94"/>
    <x v="6"/>
    <x v="8"/>
    <n v="49.92"/>
    <x v="0"/>
  </r>
  <r>
    <x v="95"/>
    <x v="6"/>
    <x v="8"/>
    <n v="55.98"/>
    <x v="0"/>
  </r>
  <r>
    <x v="96"/>
    <x v="6"/>
    <x v="8"/>
    <n v="71.069999999999993"/>
    <x v="0"/>
  </r>
  <r>
    <x v="97"/>
    <x v="6"/>
    <x v="8"/>
    <n v="107.4"/>
    <x v="0"/>
  </r>
  <r>
    <x v="98"/>
    <x v="6"/>
    <x v="8"/>
    <n v="88.81"/>
    <x v="0"/>
  </r>
  <r>
    <x v="99"/>
    <x v="6"/>
    <x v="8"/>
    <n v="68.680000000000007"/>
    <x v="0"/>
  </r>
  <r>
    <x v="0"/>
    <x v="7"/>
    <x v="8"/>
    <n v="229.61"/>
    <x v="0"/>
  </r>
  <r>
    <x v="1"/>
    <x v="7"/>
    <x v="8"/>
    <n v="173.9"/>
    <x v="0"/>
  </r>
  <r>
    <x v="2"/>
    <x v="7"/>
    <x v="8"/>
    <n v="205.9"/>
    <x v="0"/>
  </r>
  <r>
    <x v="3"/>
    <x v="7"/>
    <x v="8"/>
    <n v="187.96"/>
    <x v="0"/>
  </r>
  <r>
    <x v="4"/>
    <x v="7"/>
    <x v="8"/>
    <n v="114.5"/>
    <x v="0"/>
  </r>
  <r>
    <x v="5"/>
    <x v="7"/>
    <x v="8"/>
    <n v="32.81"/>
    <x v="0"/>
  </r>
  <r>
    <x v="6"/>
    <x v="7"/>
    <x v="8"/>
    <n v="26.73"/>
    <x v="0"/>
  </r>
  <r>
    <x v="7"/>
    <x v="7"/>
    <x v="8"/>
    <n v="25.76"/>
    <x v="0"/>
  </r>
  <r>
    <x v="8"/>
    <x v="7"/>
    <x v="8"/>
    <n v="38.840000000000003"/>
    <x v="0"/>
  </r>
  <r>
    <x v="9"/>
    <x v="7"/>
    <x v="8"/>
    <n v="57.45"/>
    <x v="0"/>
  </r>
  <r>
    <x v="10"/>
    <x v="7"/>
    <x v="8"/>
    <n v="50.75"/>
    <x v="0"/>
  </r>
  <r>
    <x v="11"/>
    <x v="7"/>
    <x v="8"/>
    <n v="55.79"/>
    <x v="0"/>
  </r>
  <r>
    <x v="12"/>
    <x v="7"/>
    <x v="8"/>
    <n v="90.64"/>
    <x v="0"/>
  </r>
  <r>
    <x v="13"/>
    <x v="7"/>
    <x v="8"/>
    <n v="87.64"/>
    <x v="0"/>
  </r>
  <r>
    <x v="14"/>
    <x v="7"/>
    <x v="8"/>
    <n v="89.53"/>
    <x v="0"/>
  </r>
  <r>
    <x v="15"/>
    <x v="7"/>
    <x v="8"/>
    <n v="129.12"/>
    <x v="0"/>
  </r>
  <r>
    <x v="16"/>
    <x v="7"/>
    <x v="8"/>
    <n v="42.48"/>
    <x v="0"/>
  </r>
  <r>
    <x v="17"/>
    <x v="7"/>
    <x v="8"/>
    <n v="14.53"/>
    <x v="0"/>
  </r>
  <r>
    <x v="18"/>
    <x v="7"/>
    <x v="8"/>
    <n v="26.2"/>
    <x v="0"/>
  </r>
  <r>
    <x v="19"/>
    <x v="7"/>
    <x v="8"/>
    <n v="28.1"/>
    <x v="0"/>
  </r>
  <r>
    <x v="20"/>
    <x v="7"/>
    <x v="8"/>
    <n v="33.61"/>
    <x v="0"/>
  </r>
  <r>
    <x v="21"/>
    <x v="7"/>
    <x v="8"/>
    <n v="48.19"/>
    <x v="0"/>
  </r>
  <r>
    <x v="22"/>
    <x v="7"/>
    <x v="8"/>
    <n v="72.290000000000006"/>
    <x v="0"/>
  </r>
  <r>
    <x v="23"/>
    <x v="7"/>
    <x v="8"/>
    <n v="64.42"/>
    <x v="0"/>
  </r>
  <r>
    <x v="24"/>
    <x v="7"/>
    <x v="8"/>
    <n v="83.29"/>
    <x v="0"/>
  </r>
  <r>
    <x v="25"/>
    <x v="7"/>
    <x v="8"/>
    <n v="77.400000000000006"/>
    <x v="0"/>
  </r>
  <r>
    <x v="26"/>
    <x v="7"/>
    <x v="8"/>
    <n v="94.46"/>
    <x v="0"/>
  </r>
  <r>
    <x v="27"/>
    <x v="7"/>
    <x v="8"/>
    <n v="80.75"/>
    <x v="0"/>
  </r>
  <r>
    <x v="28"/>
    <x v="7"/>
    <x v="8"/>
    <n v="51.71"/>
    <x v="0"/>
  </r>
  <r>
    <x v="29"/>
    <x v="7"/>
    <x v="8"/>
    <n v="23.57"/>
    <x v="0"/>
  </r>
  <r>
    <x v="30"/>
    <x v="7"/>
    <x v="8"/>
    <n v="20.02"/>
    <x v="0"/>
  </r>
  <r>
    <x v="31"/>
    <x v="7"/>
    <x v="8"/>
    <n v="10.59"/>
    <x v="0"/>
  </r>
  <r>
    <x v="32"/>
    <x v="7"/>
    <x v="8"/>
    <n v="23.56"/>
    <x v="0"/>
  </r>
  <r>
    <x v="33"/>
    <x v="7"/>
    <x v="8"/>
    <n v="42.43"/>
    <x v="0"/>
  </r>
  <r>
    <x v="34"/>
    <x v="7"/>
    <x v="8"/>
    <n v="41.68"/>
    <x v="0"/>
  </r>
  <r>
    <x v="35"/>
    <x v="7"/>
    <x v="8"/>
    <n v="59.85"/>
    <x v="0"/>
  </r>
  <r>
    <x v="36"/>
    <x v="7"/>
    <x v="8"/>
    <n v="71.97"/>
    <x v="0"/>
  </r>
  <r>
    <x v="37"/>
    <x v="7"/>
    <x v="8"/>
    <n v="71.48"/>
    <x v="0"/>
  </r>
  <r>
    <x v="38"/>
    <x v="7"/>
    <x v="8"/>
    <n v="105.77"/>
    <x v="0"/>
  </r>
  <r>
    <x v="39"/>
    <x v="7"/>
    <x v="8"/>
    <n v="94.28"/>
    <x v="0"/>
  </r>
  <r>
    <x v="40"/>
    <x v="7"/>
    <x v="8"/>
    <n v="31.12"/>
    <x v="0"/>
  </r>
  <r>
    <x v="41"/>
    <x v="7"/>
    <x v="8"/>
    <n v="21.9"/>
    <x v="0"/>
  </r>
  <r>
    <x v="42"/>
    <x v="7"/>
    <x v="8"/>
    <n v="22.95"/>
    <x v="0"/>
  </r>
  <r>
    <x v="43"/>
    <x v="7"/>
    <x v="8"/>
    <n v="10.58"/>
    <x v="0"/>
  </r>
  <r>
    <x v="44"/>
    <x v="7"/>
    <x v="8"/>
    <n v="24.52"/>
    <x v="0"/>
  </r>
  <r>
    <x v="45"/>
    <x v="7"/>
    <x v="8"/>
    <n v="37.75"/>
    <x v="0"/>
  </r>
  <r>
    <x v="46"/>
    <x v="7"/>
    <x v="8"/>
    <n v="49.81"/>
    <x v="0"/>
  </r>
  <r>
    <x v="47"/>
    <x v="7"/>
    <x v="8"/>
    <n v="56.96"/>
    <x v="0"/>
  </r>
  <r>
    <x v="48"/>
    <x v="7"/>
    <x v="8"/>
    <n v="76.61"/>
    <x v="0"/>
  </r>
  <r>
    <x v="49"/>
    <x v="7"/>
    <x v="8"/>
    <n v="81.599999999999994"/>
    <x v="0"/>
  </r>
  <r>
    <x v="50"/>
    <x v="7"/>
    <x v="8"/>
    <n v="98.38"/>
    <x v="0"/>
  </r>
  <r>
    <x v="51"/>
    <x v="7"/>
    <x v="8"/>
    <n v="81.96"/>
    <x v="0"/>
  </r>
  <r>
    <x v="52"/>
    <x v="7"/>
    <x v="8"/>
    <n v="27.83"/>
    <x v="0"/>
  </r>
  <r>
    <x v="53"/>
    <x v="7"/>
    <x v="8"/>
    <n v="16.73"/>
    <x v="0"/>
  </r>
  <r>
    <x v="54"/>
    <x v="7"/>
    <x v="8"/>
    <n v="16.440000000000001"/>
    <x v="0"/>
  </r>
  <r>
    <x v="55"/>
    <x v="7"/>
    <x v="8"/>
    <n v="21.88"/>
    <x v="0"/>
  </r>
  <r>
    <x v="56"/>
    <x v="7"/>
    <x v="8"/>
    <n v="28.75"/>
    <x v="0"/>
  </r>
  <r>
    <x v="57"/>
    <x v="7"/>
    <x v="8"/>
    <n v="40.89"/>
    <x v="0"/>
  </r>
  <r>
    <x v="58"/>
    <x v="7"/>
    <x v="8"/>
    <n v="43.03"/>
    <x v="0"/>
  </r>
  <r>
    <x v="59"/>
    <x v="7"/>
    <x v="8"/>
    <n v="47.99"/>
    <x v="0"/>
  </r>
  <r>
    <x v="60"/>
    <x v="7"/>
    <x v="8"/>
    <n v="61.79"/>
    <x v="0"/>
  </r>
  <r>
    <x v="61"/>
    <x v="7"/>
    <x v="8"/>
    <n v="60.41"/>
    <x v="0"/>
  </r>
  <r>
    <x v="62"/>
    <x v="7"/>
    <x v="8"/>
    <n v="75.33"/>
    <x v="0"/>
  </r>
  <r>
    <x v="63"/>
    <x v="7"/>
    <x v="8"/>
    <n v="112.16"/>
    <x v="0"/>
  </r>
  <r>
    <x v="64"/>
    <x v="7"/>
    <x v="8"/>
    <n v="42.51"/>
    <x v="0"/>
  </r>
  <r>
    <x v="65"/>
    <x v="7"/>
    <x v="8"/>
    <n v="15.15"/>
    <x v="0"/>
  </r>
  <r>
    <x v="66"/>
    <x v="7"/>
    <x v="8"/>
    <n v="26.54"/>
    <x v="0"/>
  </r>
  <r>
    <x v="67"/>
    <x v="7"/>
    <x v="8"/>
    <n v="18.989999999999998"/>
    <x v="0"/>
  </r>
  <r>
    <x v="68"/>
    <x v="7"/>
    <x v="8"/>
    <n v="23.21"/>
    <x v="0"/>
  </r>
  <r>
    <x v="69"/>
    <x v="7"/>
    <x v="8"/>
    <n v="37.090000000000003"/>
    <x v="0"/>
  </r>
  <r>
    <x v="70"/>
    <x v="7"/>
    <x v="8"/>
    <n v="52.15"/>
    <x v="0"/>
  </r>
  <r>
    <x v="71"/>
    <x v="7"/>
    <x v="8"/>
    <n v="79.510000000000005"/>
    <x v="0"/>
  </r>
  <r>
    <x v="72"/>
    <x v="7"/>
    <x v="8"/>
    <n v="68.25"/>
    <x v="0"/>
  </r>
  <r>
    <x v="73"/>
    <x v="7"/>
    <x v="8"/>
    <n v="45.46"/>
    <x v="0"/>
  </r>
  <r>
    <x v="74"/>
    <x v="7"/>
    <x v="8"/>
    <n v="69.47"/>
    <x v="0"/>
  </r>
  <r>
    <x v="75"/>
    <x v="7"/>
    <x v="8"/>
    <n v="89.29"/>
    <x v="0"/>
  </r>
  <r>
    <x v="76"/>
    <x v="7"/>
    <x v="8"/>
    <n v="19.66"/>
    <x v="0"/>
  </r>
  <r>
    <x v="77"/>
    <x v="7"/>
    <x v="8"/>
    <n v="6.31"/>
    <x v="0"/>
  </r>
  <r>
    <x v="78"/>
    <x v="7"/>
    <x v="8"/>
    <n v="19.190000000000001"/>
    <x v="0"/>
  </r>
  <r>
    <x v="79"/>
    <x v="7"/>
    <x v="8"/>
    <n v="6.49"/>
    <x v="0"/>
  </r>
  <r>
    <x v="80"/>
    <x v="7"/>
    <x v="8"/>
    <n v="20.73"/>
    <x v="0"/>
  </r>
  <r>
    <x v="81"/>
    <x v="7"/>
    <x v="8"/>
    <n v="26.45"/>
    <x v="0"/>
  </r>
  <r>
    <x v="82"/>
    <x v="7"/>
    <x v="8"/>
    <n v="22.43"/>
    <x v="0"/>
  </r>
  <r>
    <x v="83"/>
    <x v="7"/>
    <x v="8"/>
    <n v="24.79"/>
    <x v="0"/>
  </r>
  <r>
    <x v="84"/>
    <x v="7"/>
    <x v="8"/>
    <n v="59.31"/>
    <x v="0"/>
  </r>
  <r>
    <x v="85"/>
    <x v="7"/>
    <x v="8"/>
    <n v="30.73"/>
    <x v="0"/>
  </r>
  <r>
    <x v="86"/>
    <x v="7"/>
    <x v="8"/>
    <n v="14.36"/>
    <x v="0"/>
  </r>
  <r>
    <x v="87"/>
    <x v="7"/>
    <x v="8"/>
    <n v="21.78"/>
    <x v="0"/>
  </r>
  <r>
    <x v="88"/>
    <x v="7"/>
    <x v="8"/>
    <n v="13.84"/>
    <x v="0"/>
  </r>
  <r>
    <x v="89"/>
    <x v="7"/>
    <x v="8"/>
    <n v="2.35"/>
    <x v="0"/>
  </r>
  <r>
    <x v="90"/>
    <x v="7"/>
    <x v="8"/>
    <n v="4.96"/>
    <x v="0"/>
  </r>
  <r>
    <x v="91"/>
    <x v="7"/>
    <x v="8"/>
    <n v="3.27"/>
    <x v="0"/>
  </r>
  <r>
    <x v="92"/>
    <x v="7"/>
    <x v="8"/>
    <n v="3.46"/>
    <x v="0"/>
  </r>
  <r>
    <x v="93"/>
    <x v="7"/>
    <x v="8"/>
    <n v="5.74"/>
    <x v="0"/>
  </r>
  <r>
    <x v="94"/>
    <x v="7"/>
    <x v="8"/>
    <n v="11.75"/>
    <x v="0"/>
  </r>
  <r>
    <x v="95"/>
    <x v="7"/>
    <x v="8"/>
    <n v="4.45"/>
    <x v="0"/>
  </r>
  <r>
    <x v="96"/>
    <x v="7"/>
    <x v="8"/>
    <n v="5.88"/>
    <x v="0"/>
  </r>
  <r>
    <x v="97"/>
    <x v="7"/>
    <x v="8"/>
    <n v="12.09"/>
    <x v="0"/>
  </r>
  <r>
    <x v="98"/>
    <x v="7"/>
    <x v="8"/>
    <n v="10.74"/>
    <x v="0"/>
  </r>
  <r>
    <x v="99"/>
    <x v="7"/>
    <x v="8"/>
    <n v="26.49"/>
    <x v="0"/>
  </r>
  <r>
    <x v="0"/>
    <x v="8"/>
    <x v="8"/>
    <n v="82.77"/>
    <x v="0"/>
  </r>
  <r>
    <x v="1"/>
    <x v="8"/>
    <x v="8"/>
    <n v="154.25"/>
    <x v="0"/>
  </r>
  <r>
    <x v="2"/>
    <x v="8"/>
    <x v="8"/>
    <n v="157.94999999999999"/>
    <x v="0"/>
  </r>
  <r>
    <x v="3"/>
    <x v="8"/>
    <x v="8"/>
    <n v="92.1"/>
    <x v="0"/>
  </r>
  <r>
    <x v="4"/>
    <x v="8"/>
    <x v="8"/>
    <n v="131.76"/>
    <x v="0"/>
  </r>
  <r>
    <x v="5"/>
    <x v="8"/>
    <x v="8"/>
    <n v="87.65"/>
    <x v="0"/>
  </r>
  <r>
    <x v="6"/>
    <x v="8"/>
    <x v="8"/>
    <n v="71.849999999999994"/>
    <x v="0"/>
  </r>
  <r>
    <x v="7"/>
    <x v="8"/>
    <x v="8"/>
    <n v="58.17"/>
    <x v="0"/>
  </r>
  <r>
    <x v="8"/>
    <x v="8"/>
    <x v="8"/>
    <n v="136.85"/>
    <x v="0"/>
  </r>
  <r>
    <x v="9"/>
    <x v="8"/>
    <x v="8"/>
    <n v="70.180000000000007"/>
    <x v="0"/>
  </r>
  <r>
    <x v="10"/>
    <x v="8"/>
    <x v="8"/>
    <n v="65.02"/>
    <x v="0"/>
  </r>
  <r>
    <x v="11"/>
    <x v="8"/>
    <x v="8"/>
    <n v="91.45"/>
    <x v="0"/>
  </r>
  <r>
    <x v="12"/>
    <x v="8"/>
    <x v="8"/>
    <n v="64.55"/>
    <x v="0"/>
  </r>
  <r>
    <x v="13"/>
    <x v="8"/>
    <x v="8"/>
    <n v="85.5"/>
    <x v="0"/>
  </r>
  <r>
    <x v="14"/>
    <x v="8"/>
    <x v="8"/>
    <n v="149.08000000000001"/>
    <x v="0"/>
  </r>
  <r>
    <x v="15"/>
    <x v="8"/>
    <x v="8"/>
    <n v="57.63"/>
    <x v="0"/>
  </r>
  <r>
    <x v="16"/>
    <x v="8"/>
    <x v="8"/>
    <n v="127.39"/>
    <x v="0"/>
  </r>
  <r>
    <x v="17"/>
    <x v="8"/>
    <x v="8"/>
    <n v="115.78"/>
    <x v="0"/>
  </r>
  <r>
    <x v="18"/>
    <x v="8"/>
    <x v="8"/>
    <n v="46.94"/>
    <x v="0"/>
  </r>
  <r>
    <x v="19"/>
    <x v="8"/>
    <x v="8"/>
    <n v="79.040000000000006"/>
    <x v="0"/>
  </r>
  <r>
    <x v="20"/>
    <x v="8"/>
    <x v="8"/>
    <n v="76.010000000000005"/>
    <x v="0"/>
  </r>
  <r>
    <x v="21"/>
    <x v="8"/>
    <x v="8"/>
    <n v="82.69"/>
    <x v="0"/>
  </r>
  <r>
    <x v="22"/>
    <x v="8"/>
    <x v="8"/>
    <n v="46.18"/>
    <x v="0"/>
  </r>
  <r>
    <x v="23"/>
    <x v="8"/>
    <x v="8"/>
    <n v="99.37"/>
    <x v="0"/>
  </r>
  <r>
    <x v="24"/>
    <x v="8"/>
    <x v="8"/>
    <n v="68.14"/>
    <x v="0"/>
  </r>
  <r>
    <x v="25"/>
    <x v="8"/>
    <x v="8"/>
    <n v="94.57"/>
    <x v="0"/>
  </r>
  <r>
    <x v="26"/>
    <x v="8"/>
    <x v="8"/>
    <n v="85.19"/>
    <x v="0"/>
  </r>
  <r>
    <x v="27"/>
    <x v="8"/>
    <x v="8"/>
    <n v="105.66"/>
    <x v="0"/>
  </r>
  <r>
    <x v="28"/>
    <x v="8"/>
    <x v="8"/>
    <n v="76.87"/>
    <x v="0"/>
  </r>
  <r>
    <x v="29"/>
    <x v="8"/>
    <x v="8"/>
    <n v="73.569999999999993"/>
    <x v="0"/>
  </r>
  <r>
    <x v="30"/>
    <x v="8"/>
    <x v="8"/>
    <n v="29.65"/>
    <x v="0"/>
  </r>
  <r>
    <x v="31"/>
    <x v="8"/>
    <x v="8"/>
    <n v="50.03"/>
    <x v="0"/>
  </r>
  <r>
    <x v="32"/>
    <x v="8"/>
    <x v="8"/>
    <n v="28.55"/>
    <x v="0"/>
  </r>
  <r>
    <x v="33"/>
    <x v="8"/>
    <x v="8"/>
    <n v="31.56"/>
    <x v="0"/>
  </r>
  <r>
    <x v="34"/>
    <x v="8"/>
    <x v="8"/>
    <n v="38.68"/>
    <x v="0"/>
  </r>
  <r>
    <x v="35"/>
    <x v="8"/>
    <x v="8"/>
    <n v="50.74"/>
    <x v="0"/>
  </r>
  <r>
    <x v="36"/>
    <x v="8"/>
    <x v="8"/>
    <n v="34.93"/>
    <x v="0"/>
  </r>
  <r>
    <x v="37"/>
    <x v="8"/>
    <x v="8"/>
    <n v="41.01"/>
    <x v="0"/>
  </r>
  <r>
    <x v="38"/>
    <x v="8"/>
    <x v="8"/>
    <n v="80.650000000000006"/>
    <x v="0"/>
  </r>
  <r>
    <x v="39"/>
    <x v="8"/>
    <x v="8"/>
    <n v="56.5"/>
    <x v="0"/>
  </r>
  <r>
    <x v="40"/>
    <x v="8"/>
    <x v="8"/>
    <n v="83.9"/>
    <x v="0"/>
  </r>
  <r>
    <x v="41"/>
    <x v="8"/>
    <x v="8"/>
    <n v="96.97"/>
    <x v="0"/>
  </r>
  <r>
    <x v="42"/>
    <x v="8"/>
    <x v="8"/>
    <n v="38.979999999999997"/>
    <x v="0"/>
  </r>
  <r>
    <x v="43"/>
    <x v="8"/>
    <x v="8"/>
    <n v="47.04"/>
    <x v="0"/>
  </r>
  <r>
    <x v="44"/>
    <x v="8"/>
    <x v="8"/>
    <n v="54.05"/>
    <x v="0"/>
  </r>
  <r>
    <x v="45"/>
    <x v="8"/>
    <x v="8"/>
    <n v="62.57"/>
    <x v="0"/>
  </r>
  <r>
    <x v="46"/>
    <x v="8"/>
    <x v="8"/>
    <n v="66.98"/>
    <x v="0"/>
  </r>
  <r>
    <x v="47"/>
    <x v="8"/>
    <x v="8"/>
    <n v="26.14"/>
    <x v="0"/>
  </r>
  <r>
    <x v="48"/>
    <x v="8"/>
    <x v="8"/>
    <n v="26.57"/>
    <x v="0"/>
  </r>
  <r>
    <x v="49"/>
    <x v="8"/>
    <x v="8"/>
    <n v="87.24"/>
    <x v="0"/>
  </r>
  <r>
    <x v="50"/>
    <x v="8"/>
    <x v="8"/>
    <n v="81.09"/>
    <x v="0"/>
  </r>
  <r>
    <x v="51"/>
    <x v="8"/>
    <x v="8"/>
    <n v="45.91"/>
    <x v="0"/>
  </r>
  <r>
    <x v="52"/>
    <x v="8"/>
    <x v="8"/>
    <n v="74.569999999999993"/>
    <x v="0"/>
  </r>
  <r>
    <x v="53"/>
    <x v="8"/>
    <x v="8"/>
    <n v="54.86"/>
    <x v="0"/>
  </r>
  <r>
    <x v="54"/>
    <x v="8"/>
    <x v="8"/>
    <n v="32.92"/>
    <x v="0"/>
  </r>
  <r>
    <x v="55"/>
    <x v="8"/>
    <x v="8"/>
    <n v="38.43"/>
    <x v="0"/>
  </r>
  <r>
    <x v="56"/>
    <x v="8"/>
    <x v="8"/>
    <n v="39.54"/>
    <x v="0"/>
  </r>
  <r>
    <x v="57"/>
    <x v="8"/>
    <x v="8"/>
    <n v="35.5"/>
    <x v="0"/>
  </r>
  <r>
    <x v="58"/>
    <x v="8"/>
    <x v="8"/>
    <n v="29.72"/>
    <x v="0"/>
  </r>
  <r>
    <x v="59"/>
    <x v="8"/>
    <x v="8"/>
    <n v="39.590000000000003"/>
    <x v="0"/>
  </r>
  <r>
    <x v="60"/>
    <x v="8"/>
    <x v="8"/>
    <n v="39.44"/>
    <x v="0"/>
  </r>
  <r>
    <x v="61"/>
    <x v="8"/>
    <x v="8"/>
    <n v="118.52"/>
    <x v="0"/>
  </r>
  <r>
    <x v="62"/>
    <x v="8"/>
    <x v="8"/>
    <n v="106.59"/>
    <x v="0"/>
  </r>
  <r>
    <x v="63"/>
    <x v="8"/>
    <x v="8"/>
    <n v="81.790000000000006"/>
    <x v="0"/>
  </r>
  <r>
    <x v="64"/>
    <x v="8"/>
    <x v="8"/>
    <n v="36.369999999999997"/>
    <x v="0"/>
  </r>
  <r>
    <x v="65"/>
    <x v="8"/>
    <x v="8"/>
    <n v="54.06"/>
    <x v="0"/>
  </r>
  <r>
    <x v="66"/>
    <x v="8"/>
    <x v="8"/>
    <n v="63.56"/>
    <x v="0"/>
  </r>
  <r>
    <x v="67"/>
    <x v="8"/>
    <x v="8"/>
    <n v="26.99"/>
    <x v="0"/>
  </r>
  <r>
    <x v="68"/>
    <x v="8"/>
    <x v="8"/>
    <n v="39.840000000000003"/>
    <x v="0"/>
  </r>
  <r>
    <x v="69"/>
    <x v="8"/>
    <x v="8"/>
    <n v="54.89"/>
    <x v="0"/>
  </r>
  <r>
    <x v="70"/>
    <x v="8"/>
    <x v="8"/>
    <n v="53.91"/>
    <x v="0"/>
  </r>
  <r>
    <x v="71"/>
    <x v="8"/>
    <x v="8"/>
    <n v="89.33"/>
    <x v="0"/>
  </r>
  <r>
    <x v="72"/>
    <x v="8"/>
    <x v="8"/>
    <n v="57.79"/>
    <x v="0"/>
  </r>
  <r>
    <x v="73"/>
    <x v="8"/>
    <x v="8"/>
    <n v="58.22"/>
    <x v="0"/>
  </r>
  <r>
    <x v="74"/>
    <x v="8"/>
    <x v="8"/>
    <n v="107.52"/>
    <x v="0"/>
  </r>
  <r>
    <x v="75"/>
    <x v="8"/>
    <x v="8"/>
    <n v="75.790000000000006"/>
    <x v="0"/>
  </r>
  <r>
    <x v="76"/>
    <x v="8"/>
    <x v="8"/>
    <n v="57.12"/>
    <x v="0"/>
  </r>
  <r>
    <x v="77"/>
    <x v="8"/>
    <x v="8"/>
    <n v="52.44"/>
    <x v="0"/>
  </r>
  <r>
    <x v="78"/>
    <x v="8"/>
    <x v="8"/>
    <n v="29.74"/>
    <x v="0"/>
  </r>
  <r>
    <x v="79"/>
    <x v="8"/>
    <x v="8"/>
    <n v="49.7"/>
    <x v="0"/>
  </r>
  <r>
    <x v="80"/>
    <x v="8"/>
    <x v="8"/>
    <n v="50.39"/>
    <x v="0"/>
  </r>
  <r>
    <x v="81"/>
    <x v="8"/>
    <x v="8"/>
    <n v="42.33"/>
    <x v="0"/>
  </r>
  <r>
    <x v="82"/>
    <x v="8"/>
    <x v="8"/>
    <n v="37.159999999999997"/>
    <x v="0"/>
  </r>
  <r>
    <x v="83"/>
    <x v="8"/>
    <x v="8"/>
    <n v="68.180000000000007"/>
    <x v="0"/>
  </r>
  <r>
    <x v="84"/>
    <x v="8"/>
    <x v="8"/>
    <n v="62.65"/>
    <x v="0"/>
  </r>
  <r>
    <x v="85"/>
    <x v="8"/>
    <x v="8"/>
    <n v="54.79"/>
    <x v="0"/>
  </r>
  <r>
    <x v="86"/>
    <x v="8"/>
    <x v="8"/>
    <n v="46.59"/>
    <x v="0"/>
  </r>
  <r>
    <x v="87"/>
    <x v="8"/>
    <x v="8"/>
    <n v="43.67"/>
    <x v="0"/>
  </r>
  <r>
    <x v="88"/>
    <x v="8"/>
    <x v="8"/>
    <n v="48.47"/>
    <x v="0"/>
  </r>
  <r>
    <x v="89"/>
    <x v="8"/>
    <x v="8"/>
    <n v="45.83"/>
    <x v="0"/>
  </r>
  <r>
    <x v="90"/>
    <x v="8"/>
    <x v="8"/>
    <n v="35.22"/>
    <x v="0"/>
  </r>
  <r>
    <x v="91"/>
    <x v="8"/>
    <x v="8"/>
    <n v="34.119999999999997"/>
    <x v="0"/>
  </r>
  <r>
    <x v="92"/>
    <x v="8"/>
    <x v="8"/>
    <n v="48.23"/>
    <x v="0"/>
  </r>
  <r>
    <x v="93"/>
    <x v="8"/>
    <x v="8"/>
    <n v="35.549999999999997"/>
    <x v="0"/>
  </r>
  <r>
    <x v="94"/>
    <x v="8"/>
    <x v="8"/>
    <n v="34.14"/>
    <x v="0"/>
  </r>
  <r>
    <x v="95"/>
    <x v="8"/>
    <x v="8"/>
    <n v="61.21"/>
    <x v="0"/>
  </r>
  <r>
    <x v="96"/>
    <x v="8"/>
    <x v="8"/>
    <n v="71.16"/>
    <x v="0"/>
  </r>
  <r>
    <x v="97"/>
    <x v="8"/>
    <x v="8"/>
    <n v="44.69"/>
    <x v="0"/>
  </r>
  <r>
    <x v="98"/>
    <x v="8"/>
    <x v="8"/>
    <n v="44.3"/>
    <x v="0"/>
  </r>
  <r>
    <x v="99"/>
    <x v="8"/>
    <x v="8"/>
    <n v="44.05"/>
    <x v="0"/>
  </r>
  <r>
    <x v="0"/>
    <x v="9"/>
    <x v="8"/>
    <n v="91.86"/>
    <x v="0"/>
  </r>
  <r>
    <x v="1"/>
    <x v="9"/>
    <x v="8"/>
    <n v="97.02"/>
    <x v="0"/>
  </r>
  <r>
    <x v="2"/>
    <x v="9"/>
    <x v="8"/>
    <n v="110.35"/>
    <x v="0"/>
  </r>
  <r>
    <x v="3"/>
    <x v="9"/>
    <x v="8"/>
    <n v="133.41999999999999"/>
    <x v="0"/>
  </r>
  <r>
    <x v="4"/>
    <x v="9"/>
    <x v="8"/>
    <n v="117.63"/>
    <x v="0"/>
  </r>
  <r>
    <x v="5"/>
    <x v="9"/>
    <x v="8"/>
    <n v="94.6"/>
    <x v="0"/>
  </r>
  <r>
    <x v="6"/>
    <x v="9"/>
    <x v="8"/>
    <n v="134.88999999999999"/>
    <x v="0"/>
  </r>
  <r>
    <x v="7"/>
    <x v="9"/>
    <x v="8"/>
    <n v="98.94"/>
    <x v="0"/>
  </r>
  <r>
    <x v="8"/>
    <x v="9"/>
    <x v="8"/>
    <n v="82.46"/>
    <x v="0"/>
  </r>
  <r>
    <x v="9"/>
    <x v="9"/>
    <x v="8"/>
    <n v="70.77"/>
    <x v="0"/>
  </r>
  <r>
    <x v="10"/>
    <x v="9"/>
    <x v="8"/>
    <n v="73.23"/>
    <x v="0"/>
  </r>
  <r>
    <x v="11"/>
    <x v="9"/>
    <x v="8"/>
    <n v="94.84"/>
    <x v="0"/>
  </r>
  <r>
    <x v="12"/>
    <x v="9"/>
    <x v="8"/>
    <n v="73.63"/>
    <x v="0"/>
  </r>
  <r>
    <x v="13"/>
    <x v="9"/>
    <x v="8"/>
    <n v="67.25"/>
    <x v="0"/>
  </r>
  <r>
    <x v="14"/>
    <x v="9"/>
    <x v="8"/>
    <n v="80.81"/>
    <x v="0"/>
  </r>
  <r>
    <x v="15"/>
    <x v="9"/>
    <x v="8"/>
    <n v="56.67"/>
    <x v="0"/>
  </r>
  <r>
    <x v="16"/>
    <x v="9"/>
    <x v="8"/>
    <n v="75.489999999999995"/>
    <x v="0"/>
  </r>
  <r>
    <x v="17"/>
    <x v="9"/>
    <x v="8"/>
    <n v="82.4"/>
    <x v="0"/>
  </r>
  <r>
    <x v="18"/>
    <x v="9"/>
    <x v="8"/>
    <n v="86.89"/>
    <x v="0"/>
  </r>
  <r>
    <x v="19"/>
    <x v="9"/>
    <x v="8"/>
    <n v="63.58"/>
    <x v="0"/>
  </r>
  <r>
    <x v="20"/>
    <x v="9"/>
    <x v="8"/>
    <n v="56.05"/>
    <x v="0"/>
  </r>
  <r>
    <x v="21"/>
    <x v="9"/>
    <x v="8"/>
    <n v="52.86"/>
    <x v="0"/>
  </r>
  <r>
    <x v="22"/>
    <x v="9"/>
    <x v="8"/>
    <n v="65.459999999999994"/>
    <x v="0"/>
  </r>
  <r>
    <x v="23"/>
    <x v="9"/>
    <x v="8"/>
    <n v="58.92"/>
    <x v="0"/>
  </r>
  <r>
    <x v="24"/>
    <x v="9"/>
    <x v="8"/>
    <n v="64.540000000000006"/>
    <x v="0"/>
  </r>
  <r>
    <x v="25"/>
    <x v="9"/>
    <x v="8"/>
    <n v="77.010000000000005"/>
    <x v="0"/>
  </r>
  <r>
    <x v="26"/>
    <x v="9"/>
    <x v="8"/>
    <n v="101.97"/>
    <x v="0"/>
  </r>
  <r>
    <x v="27"/>
    <x v="9"/>
    <x v="8"/>
    <n v="79.459999999999994"/>
    <x v="0"/>
  </r>
  <r>
    <x v="28"/>
    <x v="9"/>
    <x v="8"/>
    <n v="94.58"/>
    <x v="0"/>
  </r>
  <r>
    <x v="29"/>
    <x v="9"/>
    <x v="8"/>
    <n v="79.47"/>
    <x v="0"/>
  </r>
  <r>
    <x v="30"/>
    <x v="9"/>
    <x v="8"/>
    <n v="113.6"/>
    <x v="0"/>
  </r>
  <r>
    <x v="31"/>
    <x v="9"/>
    <x v="8"/>
    <n v="86.47"/>
    <x v="0"/>
  </r>
  <r>
    <x v="32"/>
    <x v="9"/>
    <x v="8"/>
    <n v="67.7"/>
    <x v="0"/>
  </r>
  <r>
    <x v="33"/>
    <x v="9"/>
    <x v="8"/>
    <n v="49.16"/>
    <x v="0"/>
  </r>
  <r>
    <x v="34"/>
    <x v="9"/>
    <x v="8"/>
    <n v="69.650000000000006"/>
    <x v="0"/>
  </r>
  <r>
    <x v="35"/>
    <x v="9"/>
    <x v="8"/>
    <n v="57.86"/>
    <x v="0"/>
  </r>
  <r>
    <x v="36"/>
    <x v="9"/>
    <x v="8"/>
    <n v="58.01"/>
    <x v="0"/>
  </r>
  <r>
    <x v="37"/>
    <x v="9"/>
    <x v="8"/>
    <n v="66.56"/>
    <x v="0"/>
  </r>
  <r>
    <x v="38"/>
    <x v="9"/>
    <x v="8"/>
    <n v="93.15"/>
    <x v="0"/>
  </r>
  <r>
    <x v="39"/>
    <x v="9"/>
    <x v="8"/>
    <n v="75.319999999999993"/>
    <x v="0"/>
  </r>
  <r>
    <x v="40"/>
    <x v="9"/>
    <x v="8"/>
    <n v="64.11"/>
    <x v="0"/>
  </r>
  <r>
    <x v="41"/>
    <x v="9"/>
    <x v="8"/>
    <n v="50.44"/>
    <x v="0"/>
  </r>
  <r>
    <x v="42"/>
    <x v="9"/>
    <x v="8"/>
    <n v="65.87"/>
    <x v="0"/>
  </r>
  <r>
    <x v="43"/>
    <x v="9"/>
    <x v="8"/>
    <n v="54.61"/>
    <x v="0"/>
  </r>
  <r>
    <x v="44"/>
    <x v="9"/>
    <x v="8"/>
    <n v="42.06"/>
    <x v="0"/>
  </r>
  <r>
    <x v="45"/>
    <x v="9"/>
    <x v="8"/>
    <n v="43.91"/>
    <x v="0"/>
  </r>
  <r>
    <x v="46"/>
    <x v="9"/>
    <x v="8"/>
    <n v="48.51"/>
    <x v="0"/>
  </r>
  <r>
    <x v="47"/>
    <x v="9"/>
    <x v="8"/>
    <n v="43.31"/>
    <x v="0"/>
  </r>
  <r>
    <x v="48"/>
    <x v="9"/>
    <x v="8"/>
    <n v="51.86"/>
    <x v="0"/>
  </r>
  <r>
    <x v="49"/>
    <x v="9"/>
    <x v="8"/>
    <n v="98.84"/>
    <x v="0"/>
  </r>
  <r>
    <x v="50"/>
    <x v="9"/>
    <x v="8"/>
    <n v="81.72"/>
    <x v="0"/>
  </r>
  <r>
    <x v="51"/>
    <x v="9"/>
    <x v="8"/>
    <n v="47.19"/>
    <x v="0"/>
  </r>
  <r>
    <x v="52"/>
    <x v="9"/>
    <x v="8"/>
    <n v="93.6"/>
    <x v="0"/>
  </r>
  <r>
    <x v="53"/>
    <x v="9"/>
    <x v="8"/>
    <n v="76.5"/>
    <x v="0"/>
  </r>
  <r>
    <x v="54"/>
    <x v="9"/>
    <x v="8"/>
    <n v="68.489999999999995"/>
    <x v="0"/>
  </r>
  <r>
    <x v="55"/>
    <x v="9"/>
    <x v="8"/>
    <n v="52.26"/>
    <x v="0"/>
  </r>
  <r>
    <x v="56"/>
    <x v="9"/>
    <x v="8"/>
    <n v="51.07"/>
    <x v="0"/>
  </r>
  <r>
    <x v="57"/>
    <x v="9"/>
    <x v="8"/>
    <n v="54.4"/>
    <x v="0"/>
  </r>
  <r>
    <x v="58"/>
    <x v="9"/>
    <x v="8"/>
    <n v="53.8"/>
    <x v="0"/>
  </r>
  <r>
    <x v="59"/>
    <x v="9"/>
    <x v="8"/>
    <n v="50.29"/>
    <x v="0"/>
  </r>
  <r>
    <x v="60"/>
    <x v="9"/>
    <x v="8"/>
    <n v="45.72"/>
    <x v="0"/>
  </r>
  <r>
    <x v="61"/>
    <x v="9"/>
    <x v="8"/>
    <n v="62.81"/>
    <x v="0"/>
  </r>
  <r>
    <x v="62"/>
    <x v="9"/>
    <x v="8"/>
    <n v="91.12"/>
    <x v="0"/>
  </r>
  <r>
    <x v="63"/>
    <x v="9"/>
    <x v="8"/>
    <n v="82.74"/>
    <x v="0"/>
  </r>
  <r>
    <x v="64"/>
    <x v="9"/>
    <x v="8"/>
    <n v="80.64"/>
    <x v="0"/>
  </r>
  <r>
    <x v="65"/>
    <x v="9"/>
    <x v="8"/>
    <n v="69.760000000000005"/>
    <x v="0"/>
  </r>
  <r>
    <x v="66"/>
    <x v="9"/>
    <x v="8"/>
    <n v="53"/>
    <x v="0"/>
  </r>
  <r>
    <x v="67"/>
    <x v="9"/>
    <x v="8"/>
    <n v="52.85"/>
    <x v="0"/>
  </r>
  <r>
    <x v="68"/>
    <x v="9"/>
    <x v="8"/>
    <n v="39.65"/>
    <x v="0"/>
  </r>
  <r>
    <x v="69"/>
    <x v="9"/>
    <x v="8"/>
    <n v="57.61"/>
    <x v="0"/>
  </r>
  <r>
    <x v="70"/>
    <x v="9"/>
    <x v="8"/>
    <n v="63.04"/>
    <x v="0"/>
  </r>
  <r>
    <x v="71"/>
    <x v="9"/>
    <x v="8"/>
    <n v="43.97"/>
    <x v="0"/>
  </r>
  <r>
    <x v="72"/>
    <x v="9"/>
    <x v="8"/>
    <n v="51.64"/>
    <x v="0"/>
  </r>
  <r>
    <x v="73"/>
    <x v="9"/>
    <x v="8"/>
    <n v="54.57"/>
    <x v="0"/>
  </r>
  <r>
    <x v="74"/>
    <x v="9"/>
    <x v="8"/>
    <n v="68.73"/>
    <x v="0"/>
  </r>
  <r>
    <x v="75"/>
    <x v="9"/>
    <x v="8"/>
    <n v="64.989999999999995"/>
    <x v="0"/>
  </r>
  <r>
    <x v="76"/>
    <x v="9"/>
    <x v="8"/>
    <n v="64.680000000000007"/>
    <x v="0"/>
  </r>
  <r>
    <x v="77"/>
    <x v="9"/>
    <x v="8"/>
    <n v="58.95"/>
    <x v="0"/>
  </r>
  <r>
    <x v="78"/>
    <x v="9"/>
    <x v="8"/>
    <n v="70.930000000000007"/>
    <x v="0"/>
  </r>
  <r>
    <x v="79"/>
    <x v="9"/>
    <x v="8"/>
    <n v="53.09"/>
    <x v="0"/>
  </r>
  <r>
    <x v="80"/>
    <x v="9"/>
    <x v="8"/>
    <n v="49.11"/>
    <x v="0"/>
  </r>
  <r>
    <x v="81"/>
    <x v="9"/>
    <x v="8"/>
    <n v="51.91"/>
    <x v="0"/>
  </r>
  <r>
    <x v="82"/>
    <x v="9"/>
    <x v="8"/>
    <n v="53.26"/>
    <x v="0"/>
  </r>
  <r>
    <x v="83"/>
    <x v="9"/>
    <x v="8"/>
    <n v="47.35"/>
    <x v="0"/>
  </r>
  <r>
    <x v="84"/>
    <x v="9"/>
    <x v="8"/>
    <n v="52.75"/>
    <x v="0"/>
  </r>
  <r>
    <x v="85"/>
    <x v="9"/>
    <x v="8"/>
    <n v="73.88"/>
    <x v="0"/>
  </r>
  <r>
    <x v="86"/>
    <x v="9"/>
    <x v="8"/>
    <n v="79.790000000000006"/>
    <x v="0"/>
  </r>
  <r>
    <x v="87"/>
    <x v="9"/>
    <x v="8"/>
    <n v="42.62"/>
    <x v="0"/>
  </r>
  <r>
    <x v="88"/>
    <x v="9"/>
    <x v="8"/>
    <n v="45.5"/>
    <x v="0"/>
  </r>
  <r>
    <x v="89"/>
    <x v="9"/>
    <x v="8"/>
    <n v="60.74"/>
    <x v="0"/>
  </r>
  <r>
    <x v="90"/>
    <x v="9"/>
    <x v="8"/>
    <n v="48.08"/>
    <x v="0"/>
  </r>
  <r>
    <x v="91"/>
    <x v="9"/>
    <x v="8"/>
    <n v="44.64"/>
    <x v="0"/>
  </r>
  <r>
    <x v="92"/>
    <x v="9"/>
    <x v="8"/>
    <n v="42.15"/>
    <x v="0"/>
  </r>
  <r>
    <x v="93"/>
    <x v="9"/>
    <x v="8"/>
    <n v="49.72"/>
    <x v="0"/>
  </r>
  <r>
    <x v="94"/>
    <x v="9"/>
    <x v="8"/>
    <n v="47.73"/>
    <x v="0"/>
  </r>
  <r>
    <x v="95"/>
    <x v="9"/>
    <x v="8"/>
    <n v="35.380000000000003"/>
    <x v="0"/>
  </r>
  <r>
    <x v="96"/>
    <x v="9"/>
    <x v="8"/>
    <n v="40.99"/>
    <x v="0"/>
  </r>
  <r>
    <x v="97"/>
    <x v="9"/>
    <x v="8"/>
    <n v="65.73"/>
    <x v="0"/>
  </r>
  <r>
    <x v="98"/>
    <x v="9"/>
    <x v="8"/>
    <n v="74.59"/>
    <x v="0"/>
  </r>
  <r>
    <x v="99"/>
    <x v="9"/>
    <x v="8"/>
    <n v="51.31"/>
    <x v="0"/>
  </r>
  <r>
    <x v="0"/>
    <x v="10"/>
    <x v="8"/>
    <n v="108.11"/>
    <x v="0"/>
  </r>
  <r>
    <x v="1"/>
    <x v="10"/>
    <x v="8"/>
    <n v="142.05000000000001"/>
    <x v="0"/>
  </r>
  <r>
    <x v="2"/>
    <x v="10"/>
    <x v="8"/>
    <n v="123.56"/>
    <x v="0"/>
  </r>
  <r>
    <x v="3"/>
    <x v="10"/>
    <x v="8"/>
    <n v="141.13999999999999"/>
    <x v="0"/>
  </r>
  <r>
    <x v="4"/>
    <x v="10"/>
    <x v="8"/>
    <n v="105.21"/>
    <x v="0"/>
  </r>
  <r>
    <x v="5"/>
    <x v="10"/>
    <x v="8"/>
    <n v="72.2"/>
    <x v="0"/>
  </r>
  <r>
    <x v="6"/>
    <x v="10"/>
    <x v="8"/>
    <n v="72.64"/>
    <x v="0"/>
  </r>
  <r>
    <x v="7"/>
    <x v="10"/>
    <x v="8"/>
    <n v="56.42"/>
    <x v="0"/>
  </r>
  <r>
    <x v="8"/>
    <x v="10"/>
    <x v="8"/>
    <n v="94.41"/>
    <x v="0"/>
  </r>
  <r>
    <x v="9"/>
    <x v="10"/>
    <x v="8"/>
    <n v="77.86"/>
    <x v="0"/>
  </r>
  <r>
    <x v="10"/>
    <x v="10"/>
    <x v="8"/>
    <n v="120"/>
    <x v="0"/>
  </r>
  <r>
    <x v="11"/>
    <x v="10"/>
    <x v="8"/>
    <n v="86.4"/>
    <x v="0"/>
  </r>
  <r>
    <x v="12"/>
    <x v="10"/>
    <x v="8"/>
    <n v="104.05"/>
    <x v="0"/>
  </r>
  <r>
    <x v="13"/>
    <x v="10"/>
    <x v="8"/>
    <n v="168.33"/>
    <x v="0"/>
  </r>
  <r>
    <x v="14"/>
    <x v="10"/>
    <x v="8"/>
    <n v="101.48"/>
    <x v="0"/>
  </r>
  <r>
    <x v="15"/>
    <x v="10"/>
    <x v="8"/>
    <n v="68.92"/>
    <x v="0"/>
  </r>
  <r>
    <x v="16"/>
    <x v="10"/>
    <x v="8"/>
    <n v="85.23"/>
    <x v="0"/>
  </r>
  <r>
    <x v="17"/>
    <x v="10"/>
    <x v="8"/>
    <n v="68.12"/>
    <x v="0"/>
  </r>
  <r>
    <x v="18"/>
    <x v="10"/>
    <x v="8"/>
    <n v="63.57"/>
    <x v="0"/>
  </r>
  <r>
    <x v="19"/>
    <x v="10"/>
    <x v="8"/>
    <n v="64.180000000000007"/>
    <x v="0"/>
  </r>
  <r>
    <x v="20"/>
    <x v="10"/>
    <x v="8"/>
    <n v="64.900000000000006"/>
    <x v="0"/>
  </r>
  <r>
    <x v="21"/>
    <x v="10"/>
    <x v="8"/>
    <n v="69.34"/>
    <x v="0"/>
  </r>
  <r>
    <x v="22"/>
    <x v="10"/>
    <x v="8"/>
    <n v="91.57"/>
    <x v="0"/>
  </r>
  <r>
    <x v="23"/>
    <x v="10"/>
    <x v="8"/>
    <n v="55.37"/>
    <x v="0"/>
  </r>
  <r>
    <x v="24"/>
    <x v="10"/>
    <x v="8"/>
    <n v="86.93"/>
    <x v="0"/>
  </r>
  <r>
    <x v="25"/>
    <x v="10"/>
    <x v="8"/>
    <n v="72.430000000000007"/>
    <x v="0"/>
  </r>
  <r>
    <x v="26"/>
    <x v="10"/>
    <x v="8"/>
    <n v="124.79"/>
    <x v="0"/>
  </r>
  <r>
    <x v="27"/>
    <x v="10"/>
    <x v="8"/>
    <n v="66.849999999999994"/>
    <x v="0"/>
  </r>
  <r>
    <x v="28"/>
    <x v="10"/>
    <x v="8"/>
    <n v="109.34"/>
    <x v="0"/>
  </r>
  <r>
    <x v="29"/>
    <x v="10"/>
    <x v="8"/>
    <n v="77.03"/>
    <x v="0"/>
  </r>
  <r>
    <x v="30"/>
    <x v="10"/>
    <x v="8"/>
    <n v="70.17"/>
    <x v="0"/>
  </r>
  <r>
    <x v="31"/>
    <x v="10"/>
    <x v="8"/>
    <n v="61.86"/>
    <x v="0"/>
  </r>
  <r>
    <x v="32"/>
    <x v="10"/>
    <x v="8"/>
    <n v="75.59"/>
    <x v="0"/>
  </r>
  <r>
    <x v="33"/>
    <x v="10"/>
    <x v="8"/>
    <n v="85.7"/>
    <x v="0"/>
  </r>
  <r>
    <x v="34"/>
    <x v="10"/>
    <x v="8"/>
    <n v="85.54"/>
    <x v="0"/>
  </r>
  <r>
    <x v="35"/>
    <x v="10"/>
    <x v="8"/>
    <n v="54.31"/>
    <x v="0"/>
  </r>
  <r>
    <x v="36"/>
    <x v="10"/>
    <x v="8"/>
    <n v="50.09"/>
    <x v="0"/>
  </r>
  <r>
    <x v="37"/>
    <x v="10"/>
    <x v="8"/>
    <n v="93.73"/>
    <x v="0"/>
  </r>
  <r>
    <x v="38"/>
    <x v="10"/>
    <x v="8"/>
    <n v="88.77"/>
    <x v="0"/>
  </r>
  <r>
    <x v="39"/>
    <x v="10"/>
    <x v="8"/>
    <n v="113.83"/>
    <x v="0"/>
  </r>
  <r>
    <x v="40"/>
    <x v="10"/>
    <x v="8"/>
    <n v="73.48"/>
    <x v="0"/>
  </r>
  <r>
    <x v="41"/>
    <x v="10"/>
    <x v="8"/>
    <n v="71.34"/>
    <x v="0"/>
  </r>
  <r>
    <x v="42"/>
    <x v="10"/>
    <x v="8"/>
    <n v="74.58"/>
    <x v="0"/>
  </r>
  <r>
    <x v="43"/>
    <x v="10"/>
    <x v="8"/>
    <n v="55.03"/>
    <x v="0"/>
  </r>
  <r>
    <x v="44"/>
    <x v="10"/>
    <x v="8"/>
    <n v="51.51"/>
    <x v="0"/>
  </r>
  <r>
    <x v="45"/>
    <x v="10"/>
    <x v="8"/>
    <n v="71.22"/>
    <x v="0"/>
  </r>
  <r>
    <x v="46"/>
    <x v="10"/>
    <x v="8"/>
    <n v="76.36"/>
    <x v="0"/>
  </r>
  <r>
    <x v="47"/>
    <x v="10"/>
    <x v="8"/>
    <n v="66.239999999999995"/>
    <x v="0"/>
  </r>
  <r>
    <x v="48"/>
    <x v="10"/>
    <x v="8"/>
    <n v="72.56"/>
    <x v="0"/>
  </r>
  <r>
    <x v="49"/>
    <x v="10"/>
    <x v="8"/>
    <n v="90.16"/>
    <x v="0"/>
  </r>
  <r>
    <x v="50"/>
    <x v="10"/>
    <x v="8"/>
    <n v="89.6"/>
    <x v="0"/>
  </r>
  <r>
    <x v="51"/>
    <x v="10"/>
    <x v="8"/>
    <n v="93.79"/>
    <x v="0"/>
  </r>
  <r>
    <x v="52"/>
    <x v="10"/>
    <x v="8"/>
    <n v="94.86"/>
    <x v="0"/>
  </r>
  <r>
    <x v="53"/>
    <x v="10"/>
    <x v="8"/>
    <n v="65.709999999999994"/>
    <x v="0"/>
  </r>
  <r>
    <x v="54"/>
    <x v="10"/>
    <x v="8"/>
    <n v="50.3"/>
    <x v="0"/>
  </r>
  <r>
    <x v="55"/>
    <x v="10"/>
    <x v="8"/>
    <n v="71.25"/>
    <x v="0"/>
  </r>
  <r>
    <x v="56"/>
    <x v="10"/>
    <x v="8"/>
    <n v="46"/>
    <x v="0"/>
  </r>
  <r>
    <x v="57"/>
    <x v="10"/>
    <x v="8"/>
    <n v="77.41"/>
    <x v="0"/>
  </r>
  <r>
    <x v="58"/>
    <x v="10"/>
    <x v="8"/>
    <n v="87.37"/>
    <x v="0"/>
  </r>
  <r>
    <x v="59"/>
    <x v="10"/>
    <x v="8"/>
    <n v="41.38"/>
    <x v="0"/>
  </r>
  <r>
    <x v="60"/>
    <x v="10"/>
    <x v="8"/>
    <n v="96.37"/>
    <x v="0"/>
  </r>
  <r>
    <x v="61"/>
    <x v="10"/>
    <x v="8"/>
    <n v="89.77"/>
    <x v="0"/>
  </r>
  <r>
    <x v="62"/>
    <x v="10"/>
    <x v="8"/>
    <n v="132.79"/>
    <x v="0"/>
  </r>
  <r>
    <x v="63"/>
    <x v="10"/>
    <x v="8"/>
    <n v="74.59"/>
    <x v="0"/>
  </r>
  <r>
    <x v="64"/>
    <x v="10"/>
    <x v="8"/>
    <n v="70.510000000000005"/>
    <x v="0"/>
  </r>
  <r>
    <x v="65"/>
    <x v="10"/>
    <x v="8"/>
    <n v="61.89"/>
    <x v="0"/>
  </r>
  <r>
    <x v="66"/>
    <x v="10"/>
    <x v="8"/>
    <n v="72.38"/>
    <x v="0"/>
  </r>
  <r>
    <x v="67"/>
    <x v="10"/>
    <x v="8"/>
    <n v="84.96"/>
    <x v="0"/>
  </r>
  <r>
    <x v="68"/>
    <x v="10"/>
    <x v="8"/>
    <n v="62.88"/>
    <x v="0"/>
  </r>
  <r>
    <x v="69"/>
    <x v="10"/>
    <x v="8"/>
    <n v="122.45"/>
    <x v="0"/>
  </r>
  <r>
    <x v="70"/>
    <x v="10"/>
    <x v="8"/>
    <n v="66.03"/>
    <x v="0"/>
  </r>
  <r>
    <x v="71"/>
    <x v="10"/>
    <x v="8"/>
    <n v="68.08"/>
    <x v="0"/>
  </r>
  <r>
    <x v="72"/>
    <x v="10"/>
    <x v="8"/>
    <n v="64.52"/>
    <x v="0"/>
  </r>
  <r>
    <x v="73"/>
    <x v="10"/>
    <x v="8"/>
    <n v="61.06"/>
    <x v="0"/>
  </r>
  <r>
    <x v="74"/>
    <x v="10"/>
    <x v="8"/>
    <n v="85.54"/>
    <x v="0"/>
  </r>
  <r>
    <x v="75"/>
    <x v="10"/>
    <x v="8"/>
    <n v="62.74"/>
    <x v="0"/>
  </r>
  <r>
    <x v="76"/>
    <x v="10"/>
    <x v="8"/>
    <n v="64.03"/>
    <x v="0"/>
  </r>
  <r>
    <x v="77"/>
    <x v="10"/>
    <x v="8"/>
    <n v="49.34"/>
    <x v="0"/>
  </r>
  <r>
    <x v="78"/>
    <x v="10"/>
    <x v="8"/>
    <n v="44.53"/>
    <x v="0"/>
  </r>
  <r>
    <x v="79"/>
    <x v="10"/>
    <x v="8"/>
    <n v="65.33"/>
    <x v="0"/>
  </r>
  <r>
    <x v="80"/>
    <x v="10"/>
    <x v="8"/>
    <n v="42.78"/>
    <x v="0"/>
  </r>
  <r>
    <x v="81"/>
    <x v="10"/>
    <x v="8"/>
    <n v="73.88"/>
    <x v="0"/>
  </r>
  <r>
    <x v="82"/>
    <x v="10"/>
    <x v="8"/>
    <n v="60.24"/>
    <x v="0"/>
  </r>
  <r>
    <x v="83"/>
    <x v="10"/>
    <x v="8"/>
    <n v="42.77"/>
    <x v="0"/>
  </r>
  <r>
    <x v="84"/>
    <x v="10"/>
    <x v="8"/>
    <n v="116.71"/>
    <x v="0"/>
  </r>
  <r>
    <x v="85"/>
    <x v="10"/>
    <x v="8"/>
    <n v="110.77"/>
    <x v="0"/>
  </r>
  <r>
    <x v="86"/>
    <x v="10"/>
    <x v="8"/>
    <n v="121.24"/>
    <x v="0"/>
  </r>
  <r>
    <x v="87"/>
    <x v="10"/>
    <x v="8"/>
    <n v="38.5"/>
    <x v="0"/>
  </r>
  <r>
    <x v="88"/>
    <x v="10"/>
    <x v="8"/>
    <n v="55.74"/>
    <x v="0"/>
  </r>
  <r>
    <x v="89"/>
    <x v="10"/>
    <x v="8"/>
    <n v="42.71"/>
    <x v="0"/>
  </r>
  <r>
    <x v="90"/>
    <x v="10"/>
    <x v="8"/>
    <n v="40.68"/>
    <x v="0"/>
  </r>
  <r>
    <x v="91"/>
    <x v="10"/>
    <x v="8"/>
    <n v="69.16"/>
    <x v="0"/>
  </r>
  <r>
    <x v="92"/>
    <x v="10"/>
    <x v="8"/>
    <n v="40.28"/>
    <x v="0"/>
  </r>
  <r>
    <x v="93"/>
    <x v="10"/>
    <x v="8"/>
    <n v="67.28"/>
    <x v="0"/>
  </r>
  <r>
    <x v="94"/>
    <x v="10"/>
    <x v="8"/>
    <n v="67.319999999999993"/>
    <x v="0"/>
  </r>
  <r>
    <x v="95"/>
    <x v="10"/>
    <x v="8"/>
    <n v="49.27"/>
    <x v="0"/>
  </r>
  <r>
    <x v="96"/>
    <x v="10"/>
    <x v="8"/>
    <n v="132.59"/>
    <x v="0"/>
  </r>
  <r>
    <x v="97"/>
    <x v="10"/>
    <x v="8"/>
    <n v="127.42"/>
    <x v="0"/>
  </r>
  <r>
    <x v="98"/>
    <x v="10"/>
    <x v="8"/>
    <n v="93.08"/>
    <x v="0"/>
  </r>
  <r>
    <x v="99"/>
    <x v="10"/>
    <x v="8"/>
    <n v="42.22"/>
    <x v="0"/>
  </r>
  <r>
    <x v="0"/>
    <x v="11"/>
    <x v="8"/>
    <n v="57.42"/>
    <x v="0"/>
  </r>
  <r>
    <x v="1"/>
    <x v="11"/>
    <x v="8"/>
    <n v="110.33"/>
    <x v="0"/>
  </r>
  <r>
    <x v="2"/>
    <x v="11"/>
    <x v="8"/>
    <n v="128.1"/>
    <x v="0"/>
  </r>
  <r>
    <x v="3"/>
    <x v="11"/>
    <x v="8"/>
    <n v="92.02"/>
    <x v="0"/>
  </r>
  <r>
    <x v="4"/>
    <x v="11"/>
    <x v="8"/>
    <n v="195.54"/>
    <x v="0"/>
  </r>
  <r>
    <x v="5"/>
    <x v="11"/>
    <x v="8"/>
    <n v="130.43"/>
    <x v="0"/>
  </r>
  <r>
    <x v="6"/>
    <x v="11"/>
    <x v="8"/>
    <n v="182.4"/>
    <x v="0"/>
  </r>
  <r>
    <x v="7"/>
    <x v="11"/>
    <x v="8"/>
    <n v="53.3"/>
    <x v="0"/>
  </r>
  <r>
    <x v="8"/>
    <x v="11"/>
    <x v="8"/>
    <n v="63.8"/>
    <x v="0"/>
  </r>
  <r>
    <x v="9"/>
    <x v="11"/>
    <x v="8"/>
    <n v="83.18"/>
    <x v="0"/>
  </r>
  <r>
    <x v="10"/>
    <x v="11"/>
    <x v="8"/>
    <n v="67.59"/>
    <x v="0"/>
  </r>
  <r>
    <x v="11"/>
    <x v="11"/>
    <x v="8"/>
    <n v="35.9"/>
    <x v="0"/>
  </r>
  <r>
    <x v="12"/>
    <x v="11"/>
    <x v="8"/>
    <n v="32.799999999999997"/>
    <x v="0"/>
  </r>
  <r>
    <x v="13"/>
    <x v="11"/>
    <x v="8"/>
    <n v="53.61"/>
    <x v="0"/>
  </r>
  <r>
    <x v="14"/>
    <x v="11"/>
    <x v="8"/>
    <n v="124.25"/>
    <x v="0"/>
  </r>
  <r>
    <x v="15"/>
    <x v="11"/>
    <x v="8"/>
    <n v="33.97"/>
    <x v="0"/>
  </r>
  <r>
    <x v="16"/>
    <x v="11"/>
    <x v="8"/>
    <n v="68.81"/>
    <x v="0"/>
  </r>
  <r>
    <x v="17"/>
    <x v="11"/>
    <x v="8"/>
    <n v="108.52"/>
    <x v="0"/>
  </r>
  <r>
    <x v="18"/>
    <x v="11"/>
    <x v="8"/>
    <n v="104.85"/>
    <x v="0"/>
  </r>
  <r>
    <x v="19"/>
    <x v="11"/>
    <x v="8"/>
    <n v="38.85"/>
    <x v="0"/>
  </r>
  <r>
    <x v="20"/>
    <x v="11"/>
    <x v="8"/>
    <n v="59.31"/>
    <x v="0"/>
  </r>
  <r>
    <x v="21"/>
    <x v="11"/>
    <x v="8"/>
    <n v="35.479999999999997"/>
    <x v="0"/>
  </r>
  <r>
    <x v="22"/>
    <x v="11"/>
    <x v="8"/>
    <n v="53.37"/>
    <x v="0"/>
  </r>
  <r>
    <x v="23"/>
    <x v="11"/>
    <x v="8"/>
    <n v="68.650000000000006"/>
    <x v="0"/>
  </r>
  <r>
    <x v="24"/>
    <x v="11"/>
    <x v="8"/>
    <n v="99.24"/>
    <x v="0"/>
  </r>
  <r>
    <x v="25"/>
    <x v="11"/>
    <x v="8"/>
    <n v="113.98"/>
    <x v="0"/>
  </r>
  <r>
    <x v="26"/>
    <x v="11"/>
    <x v="8"/>
    <n v="182.17"/>
    <x v="0"/>
  </r>
  <r>
    <x v="27"/>
    <x v="11"/>
    <x v="8"/>
    <n v="95.01"/>
    <x v="0"/>
  </r>
  <r>
    <x v="28"/>
    <x v="11"/>
    <x v="8"/>
    <n v="134.43"/>
    <x v="0"/>
  </r>
  <r>
    <x v="29"/>
    <x v="11"/>
    <x v="8"/>
    <n v="39.17"/>
    <x v="0"/>
  </r>
  <r>
    <x v="30"/>
    <x v="11"/>
    <x v="8"/>
    <n v="16.55"/>
    <x v="0"/>
  </r>
  <r>
    <x v="31"/>
    <x v="11"/>
    <x v="8"/>
    <n v="48.46"/>
    <x v="0"/>
  </r>
  <r>
    <x v="32"/>
    <x v="11"/>
    <x v="8"/>
    <n v="81.77"/>
    <x v="0"/>
  </r>
  <r>
    <x v="33"/>
    <x v="11"/>
    <x v="8"/>
    <n v="50.71"/>
    <x v="0"/>
  </r>
  <r>
    <x v="34"/>
    <x v="11"/>
    <x v="8"/>
    <n v="101.65"/>
    <x v="0"/>
  </r>
  <r>
    <x v="35"/>
    <x v="11"/>
    <x v="8"/>
    <n v="90.04"/>
    <x v="0"/>
  </r>
  <r>
    <x v="36"/>
    <x v="11"/>
    <x v="8"/>
    <n v="68.86"/>
    <x v="0"/>
  </r>
  <r>
    <x v="37"/>
    <x v="11"/>
    <x v="8"/>
    <n v="105.71"/>
    <x v="0"/>
  </r>
  <r>
    <x v="38"/>
    <x v="11"/>
    <x v="8"/>
    <n v="161.05000000000001"/>
    <x v="0"/>
  </r>
  <r>
    <x v="39"/>
    <x v="11"/>
    <x v="8"/>
    <n v="153.27000000000001"/>
    <x v="0"/>
  </r>
  <r>
    <x v="40"/>
    <x v="11"/>
    <x v="8"/>
    <n v="44.89"/>
    <x v="0"/>
  </r>
  <r>
    <x v="41"/>
    <x v="11"/>
    <x v="8"/>
    <n v="48.16"/>
    <x v="0"/>
  </r>
  <r>
    <x v="42"/>
    <x v="11"/>
    <x v="8"/>
    <n v="61.42"/>
    <x v="0"/>
  </r>
  <r>
    <x v="43"/>
    <x v="11"/>
    <x v="8"/>
    <n v="43.98"/>
    <x v="0"/>
  </r>
  <r>
    <x v="44"/>
    <x v="11"/>
    <x v="8"/>
    <n v="53.64"/>
    <x v="0"/>
  </r>
  <r>
    <x v="45"/>
    <x v="11"/>
    <x v="8"/>
    <n v="143.81"/>
    <x v="0"/>
  </r>
  <r>
    <x v="46"/>
    <x v="11"/>
    <x v="8"/>
    <n v="86.98"/>
    <x v="0"/>
  </r>
  <r>
    <x v="47"/>
    <x v="11"/>
    <x v="8"/>
    <n v="97.59"/>
    <x v="0"/>
  </r>
  <r>
    <x v="48"/>
    <x v="11"/>
    <x v="8"/>
    <n v="133.97"/>
    <x v="0"/>
  </r>
  <r>
    <x v="49"/>
    <x v="11"/>
    <x v="8"/>
    <n v="62.42"/>
    <x v="0"/>
  </r>
  <r>
    <x v="50"/>
    <x v="11"/>
    <x v="8"/>
    <n v="128.78"/>
    <x v="0"/>
  </r>
  <r>
    <x v="51"/>
    <x v="11"/>
    <x v="8"/>
    <n v="66.599999999999994"/>
    <x v="0"/>
  </r>
  <r>
    <x v="52"/>
    <x v="11"/>
    <x v="8"/>
    <n v="210.41"/>
    <x v="0"/>
  </r>
  <r>
    <x v="53"/>
    <x v="11"/>
    <x v="8"/>
    <n v="71.66"/>
    <x v="0"/>
  </r>
  <r>
    <x v="54"/>
    <x v="11"/>
    <x v="8"/>
    <n v="36.56"/>
    <x v="0"/>
  </r>
  <r>
    <x v="55"/>
    <x v="11"/>
    <x v="8"/>
    <n v="53.88"/>
    <x v="0"/>
  </r>
  <r>
    <x v="56"/>
    <x v="11"/>
    <x v="8"/>
    <n v="53.86"/>
    <x v="0"/>
  </r>
  <r>
    <x v="57"/>
    <x v="11"/>
    <x v="8"/>
    <n v="44.13"/>
    <x v="0"/>
  </r>
  <r>
    <x v="58"/>
    <x v="11"/>
    <x v="8"/>
    <n v="96.99"/>
    <x v="0"/>
  </r>
  <r>
    <x v="59"/>
    <x v="11"/>
    <x v="8"/>
    <n v="10.79"/>
    <x v="0"/>
  </r>
  <r>
    <x v="60"/>
    <x v="11"/>
    <x v="8"/>
    <n v="39"/>
    <x v="0"/>
  </r>
  <r>
    <x v="61"/>
    <x v="11"/>
    <x v="8"/>
    <n v="87.68"/>
    <x v="0"/>
  </r>
  <r>
    <x v="62"/>
    <x v="11"/>
    <x v="8"/>
    <n v="82.02"/>
    <x v="0"/>
  </r>
  <r>
    <x v="63"/>
    <x v="11"/>
    <x v="8"/>
    <n v="179.4"/>
    <x v="0"/>
  </r>
  <r>
    <x v="64"/>
    <x v="11"/>
    <x v="8"/>
    <n v="40.32"/>
    <x v="0"/>
  </r>
  <r>
    <x v="65"/>
    <x v="11"/>
    <x v="8"/>
    <n v="54.67"/>
    <x v="0"/>
  </r>
  <r>
    <x v="66"/>
    <x v="11"/>
    <x v="8"/>
    <n v="56.92"/>
    <x v="0"/>
  </r>
  <r>
    <x v="67"/>
    <x v="11"/>
    <x v="8"/>
    <n v="50.27"/>
    <x v="0"/>
  </r>
  <r>
    <x v="68"/>
    <x v="11"/>
    <x v="8"/>
    <n v="21.84"/>
    <x v="0"/>
  </r>
  <r>
    <x v="69"/>
    <x v="11"/>
    <x v="8"/>
    <n v="51.43"/>
    <x v="0"/>
  </r>
  <r>
    <x v="70"/>
    <x v="11"/>
    <x v="8"/>
    <n v="119.2"/>
    <x v="0"/>
  </r>
  <r>
    <x v="71"/>
    <x v="11"/>
    <x v="8"/>
    <n v="29.02"/>
    <x v="0"/>
  </r>
  <r>
    <x v="72"/>
    <x v="11"/>
    <x v="8"/>
    <n v="27.18"/>
    <x v="0"/>
  </r>
  <r>
    <x v="73"/>
    <x v="11"/>
    <x v="8"/>
    <n v="18.899999999999999"/>
    <x v="0"/>
  </r>
  <r>
    <x v="74"/>
    <x v="11"/>
    <x v="8"/>
    <n v="61.21"/>
    <x v="0"/>
  </r>
  <r>
    <x v="75"/>
    <x v="11"/>
    <x v="8"/>
    <n v="25.71"/>
    <x v="0"/>
  </r>
  <r>
    <x v="76"/>
    <x v="11"/>
    <x v="8"/>
    <n v="51.85"/>
    <x v="0"/>
  </r>
  <r>
    <x v="77"/>
    <x v="11"/>
    <x v="8"/>
    <n v="11.77"/>
    <x v="0"/>
  </r>
  <r>
    <x v="78"/>
    <x v="11"/>
    <x v="8"/>
    <n v="46.93"/>
    <x v="0"/>
  </r>
  <r>
    <x v="79"/>
    <x v="11"/>
    <x v="8"/>
    <n v="105.64"/>
    <x v="0"/>
  </r>
  <r>
    <x v="80"/>
    <x v="11"/>
    <x v="8"/>
    <n v="16.77"/>
    <x v="0"/>
  </r>
  <r>
    <x v="81"/>
    <x v="11"/>
    <x v="8"/>
    <n v="28.16"/>
    <x v="0"/>
  </r>
  <r>
    <x v="82"/>
    <x v="11"/>
    <x v="8"/>
    <n v="136.06"/>
    <x v="0"/>
  </r>
  <r>
    <x v="83"/>
    <x v="11"/>
    <x v="8"/>
    <n v="85.36"/>
    <x v="0"/>
  </r>
  <r>
    <x v="84"/>
    <x v="11"/>
    <x v="8"/>
    <n v="137.94999999999999"/>
    <x v="0"/>
  </r>
  <r>
    <x v="85"/>
    <x v="11"/>
    <x v="8"/>
    <n v="86.8"/>
    <x v="0"/>
  </r>
  <r>
    <x v="86"/>
    <x v="11"/>
    <x v="8"/>
    <n v="133.79"/>
    <x v="0"/>
  </r>
  <r>
    <x v="87"/>
    <x v="11"/>
    <x v="8"/>
    <n v="65.209999999999994"/>
    <x v="0"/>
  </r>
  <r>
    <x v="88"/>
    <x v="11"/>
    <x v="8"/>
    <n v="66.89"/>
    <x v="0"/>
  </r>
  <r>
    <x v="89"/>
    <x v="11"/>
    <x v="8"/>
    <n v="14.49"/>
    <x v="0"/>
  </r>
  <r>
    <x v="90"/>
    <x v="11"/>
    <x v="8"/>
    <n v="56.06"/>
    <x v="0"/>
  </r>
  <r>
    <x v="91"/>
    <x v="11"/>
    <x v="8"/>
    <n v="72.44"/>
    <x v="0"/>
  </r>
  <r>
    <x v="92"/>
    <x v="11"/>
    <x v="8"/>
    <n v="26.18"/>
    <x v="0"/>
  </r>
  <r>
    <x v="93"/>
    <x v="11"/>
    <x v="8"/>
    <n v="6.59"/>
    <x v="0"/>
  </r>
  <r>
    <x v="94"/>
    <x v="11"/>
    <x v="8"/>
    <n v="142.19999999999999"/>
    <x v="0"/>
  </r>
  <r>
    <x v="95"/>
    <x v="11"/>
    <x v="8"/>
    <n v="70.790000000000006"/>
    <x v="0"/>
  </r>
  <r>
    <x v="96"/>
    <x v="11"/>
    <x v="8"/>
    <n v="90.74"/>
    <x v="0"/>
  </r>
  <r>
    <x v="97"/>
    <x v="11"/>
    <x v="8"/>
    <n v="70.83"/>
    <x v="0"/>
  </r>
  <r>
    <x v="98"/>
    <x v="11"/>
    <x v="8"/>
    <n v="148.41999999999999"/>
    <x v="0"/>
  </r>
  <r>
    <x v="99"/>
    <x v="11"/>
    <x v="8"/>
    <n v="85.47"/>
    <x v="0"/>
  </r>
  <r>
    <x v="0"/>
    <x v="12"/>
    <x v="8"/>
    <n v="101.86"/>
    <x v="0"/>
  </r>
  <r>
    <x v="1"/>
    <x v="12"/>
    <x v="8"/>
    <n v="100.66"/>
    <x v="0"/>
  </r>
  <r>
    <x v="2"/>
    <x v="12"/>
    <x v="8"/>
    <n v="119.12"/>
    <x v="0"/>
  </r>
  <r>
    <x v="3"/>
    <x v="12"/>
    <x v="8"/>
    <n v="139.88999999999999"/>
    <x v="0"/>
  </r>
  <r>
    <x v="4"/>
    <x v="12"/>
    <x v="8"/>
    <n v="168.32"/>
    <x v="0"/>
  </r>
  <r>
    <x v="5"/>
    <x v="12"/>
    <x v="8"/>
    <n v="62.66"/>
    <x v="0"/>
  </r>
  <r>
    <x v="6"/>
    <x v="12"/>
    <x v="8"/>
    <n v="106.44"/>
    <x v="0"/>
  </r>
  <r>
    <x v="7"/>
    <x v="12"/>
    <x v="8"/>
    <n v="64.22"/>
    <x v="0"/>
  </r>
  <r>
    <x v="8"/>
    <x v="12"/>
    <x v="8"/>
    <n v="51.87"/>
    <x v="0"/>
  </r>
  <r>
    <x v="9"/>
    <x v="12"/>
    <x v="8"/>
    <n v="76.150000000000006"/>
    <x v="0"/>
  </r>
  <r>
    <x v="10"/>
    <x v="12"/>
    <x v="8"/>
    <n v="73.260000000000005"/>
    <x v="0"/>
  </r>
  <r>
    <x v="11"/>
    <x v="12"/>
    <x v="8"/>
    <n v="135.58000000000001"/>
    <x v="0"/>
  </r>
  <r>
    <x v="12"/>
    <x v="12"/>
    <x v="8"/>
    <n v="97.37"/>
    <x v="0"/>
  </r>
  <r>
    <x v="13"/>
    <x v="12"/>
    <x v="8"/>
    <n v="153.38999999999999"/>
    <x v="0"/>
  </r>
  <r>
    <x v="14"/>
    <x v="12"/>
    <x v="8"/>
    <n v="82.15"/>
    <x v="0"/>
  </r>
  <r>
    <x v="15"/>
    <x v="12"/>
    <x v="8"/>
    <n v="71.709999999999994"/>
    <x v="0"/>
  </r>
  <r>
    <x v="16"/>
    <x v="12"/>
    <x v="8"/>
    <n v="53.1"/>
    <x v="0"/>
  </r>
  <r>
    <x v="17"/>
    <x v="12"/>
    <x v="8"/>
    <n v="40.53"/>
    <x v="0"/>
  </r>
  <r>
    <x v="18"/>
    <x v="12"/>
    <x v="8"/>
    <n v="55.62"/>
    <x v="0"/>
  </r>
  <r>
    <x v="19"/>
    <x v="12"/>
    <x v="8"/>
    <n v="58.05"/>
    <x v="0"/>
  </r>
  <r>
    <x v="20"/>
    <x v="12"/>
    <x v="8"/>
    <n v="33.909999999999997"/>
    <x v="0"/>
  </r>
  <r>
    <x v="21"/>
    <x v="12"/>
    <x v="8"/>
    <n v="68.989999999999995"/>
    <x v="0"/>
  </r>
  <r>
    <x v="22"/>
    <x v="12"/>
    <x v="8"/>
    <n v="66.650000000000006"/>
    <x v="0"/>
  </r>
  <r>
    <x v="23"/>
    <x v="12"/>
    <x v="8"/>
    <n v="156.38"/>
    <x v="0"/>
  </r>
  <r>
    <x v="24"/>
    <x v="12"/>
    <x v="8"/>
    <n v="97.59"/>
    <x v="0"/>
  </r>
  <r>
    <x v="25"/>
    <x v="12"/>
    <x v="8"/>
    <n v="84.77"/>
    <x v="0"/>
  </r>
  <r>
    <x v="26"/>
    <x v="12"/>
    <x v="8"/>
    <n v="72.92"/>
    <x v="0"/>
  </r>
  <r>
    <x v="27"/>
    <x v="12"/>
    <x v="8"/>
    <n v="67.260000000000005"/>
    <x v="0"/>
  </r>
  <r>
    <x v="28"/>
    <x v="12"/>
    <x v="8"/>
    <n v="66.7"/>
    <x v="0"/>
  </r>
  <r>
    <x v="29"/>
    <x v="12"/>
    <x v="8"/>
    <n v="69.040000000000006"/>
    <x v="0"/>
  </r>
  <r>
    <x v="30"/>
    <x v="12"/>
    <x v="8"/>
    <n v="70.25"/>
    <x v="0"/>
  </r>
  <r>
    <x v="31"/>
    <x v="12"/>
    <x v="8"/>
    <n v="46.25"/>
    <x v="0"/>
  </r>
  <r>
    <x v="32"/>
    <x v="12"/>
    <x v="8"/>
    <n v="51.83"/>
    <x v="0"/>
  </r>
  <r>
    <x v="33"/>
    <x v="12"/>
    <x v="8"/>
    <n v="87.12"/>
    <x v="0"/>
  </r>
  <r>
    <x v="34"/>
    <x v="12"/>
    <x v="8"/>
    <n v="66.989999999999995"/>
    <x v="0"/>
  </r>
  <r>
    <x v="35"/>
    <x v="12"/>
    <x v="8"/>
    <n v="144.56"/>
    <x v="0"/>
  </r>
  <r>
    <x v="36"/>
    <x v="12"/>
    <x v="8"/>
    <n v="73"/>
    <x v="0"/>
  </r>
  <r>
    <x v="37"/>
    <x v="12"/>
    <x v="8"/>
    <n v="64.900000000000006"/>
    <x v="0"/>
  </r>
  <r>
    <x v="38"/>
    <x v="12"/>
    <x v="8"/>
    <n v="100.15"/>
    <x v="0"/>
  </r>
  <r>
    <x v="39"/>
    <x v="12"/>
    <x v="8"/>
    <n v="74.099999999999994"/>
    <x v="0"/>
  </r>
  <r>
    <x v="40"/>
    <x v="12"/>
    <x v="8"/>
    <n v="100.19"/>
    <x v="0"/>
  </r>
  <r>
    <x v="41"/>
    <x v="12"/>
    <x v="8"/>
    <n v="51.56"/>
    <x v="0"/>
  </r>
  <r>
    <x v="42"/>
    <x v="12"/>
    <x v="8"/>
    <n v="73.7"/>
    <x v="0"/>
  </r>
  <r>
    <x v="43"/>
    <x v="12"/>
    <x v="8"/>
    <n v="58.28"/>
    <x v="0"/>
  </r>
  <r>
    <x v="44"/>
    <x v="12"/>
    <x v="8"/>
    <n v="61.38"/>
    <x v="0"/>
  </r>
  <r>
    <x v="45"/>
    <x v="12"/>
    <x v="8"/>
    <n v="109.42"/>
    <x v="0"/>
  </r>
  <r>
    <x v="46"/>
    <x v="12"/>
    <x v="8"/>
    <n v="126.75"/>
    <x v="0"/>
  </r>
  <r>
    <x v="47"/>
    <x v="12"/>
    <x v="8"/>
    <n v="104.79"/>
    <x v="0"/>
  </r>
  <r>
    <x v="48"/>
    <x v="12"/>
    <x v="8"/>
    <n v="126.66"/>
    <x v="0"/>
  </r>
  <r>
    <x v="49"/>
    <x v="12"/>
    <x v="8"/>
    <n v="103.59"/>
    <x v="0"/>
  </r>
  <r>
    <x v="50"/>
    <x v="12"/>
    <x v="8"/>
    <n v="99.8"/>
    <x v="0"/>
  </r>
  <r>
    <x v="51"/>
    <x v="12"/>
    <x v="8"/>
    <n v="116.72"/>
    <x v="0"/>
  </r>
  <r>
    <x v="52"/>
    <x v="12"/>
    <x v="8"/>
    <n v="107.08"/>
    <x v="0"/>
  </r>
  <r>
    <x v="53"/>
    <x v="12"/>
    <x v="8"/>
    <n v="56.58"/>
    <x v="0"/>
  </r>
  <r>
    <x v="54"/>
    <x v="12"/>
    <x v="8"/>
    <n v="53.17"/>
    <x v="0"/>
  </r>
  <r>
    <x v="55"/>
    <x v="12"/>
    <x v="8"/>
    <n v="56.11"/>
    <x v="0"/>
  </r>
  <r>
    <x v="56"/>
    <x v="12"/>
    <x v="8"/>
    <n v="56.1"/>
    <x v="0"/>
  </r>
  <r>
    <x v="57"/>
    <x v="12"/>
    <x v="8"/>
    <n v="145.56"/>
    <x v="0"/>
  </r>
  <r>
    <x v="58"/>
    <x v="12"/>
    <x v="8"/>
    <n v="64.41"/>
    <x v="0"/>
  </r>
  <r>
    <x v="59"/>
    <x v="12"/>
    <x v="8"/>
    <n v="71.37"/>
    <x v="0"/>
  </r>
  <r>
    <x v="60"/>
    <x v="12"/>
    <x v="8"/>
    <n v="70.53"/>
    <x v="0"/>
  </r>
  <r>
    <x v="61"/>
    <x v="12"/>
    <x v="8"/>
    <n v="110.35"/>
    <x v="0"/>
  </r>
  <r>
    <x v="62"/>
    <x v="12"/>
    <x v="8"/>
    <n v="158.88"/>
    <x v="0"/>
  </r>
  <r>
    <x v="63"/>
    <x v="12"/>
    <x v="8"/>
    <n v="224.68"/>
    <x v="0"/>
  </r>
  <r>
    <x v="64"/>
    <x v="12"/>
    <x v="8"/>
    <n v="74.709999999999994"/>
    <x v="0"/>
  </r>
  <r>
    <x v="65"/>
    <x v="12"/>
    <x v="8"/>
    <n v="76.55"/>
    <x v="0"/>
  </r>
  <r>
    <x v="66"/>
    <x v="12"/>
    <x v="8"/>
    <n v="59.98"/>
    <x v="0"/>
  </r>
  <r>
    <x v="67"/>
    <x v="12"/>
    <x v="8"/>
    <n v="54.34"/>
    <x v="0"/>
  </r>
  <r>
    <x v="68"/>
    <x v="12"/>
    <x v="8"/>
    <n v="43.95"/>
    <x v="0"/>
  </r>
  <r>
    <x v="69"/>
    <x v="12"/>
    <x v="8"/>
    <n v="114.3"/>
    <x v="0"/>
  </r>
  <r>
    <x v="70"/>
    <x v="12"/>
    <x v="8"/>
    <n v="109.33"/>
    <x v="0"/>
  </r>
  <r>
    <x v="71"/>
    <x v="12"/>
    <x v="8"/>
    <n v="75.53"/>
    <x v="0"/>
  </r>
  <r>
    <x v="72"/>
    <x v="12"/>
    <x v="8"/>
    <n v="106.28"/>
    <x v="0"/>
  </r>
  <r>
    <x v="73"/>
    <x v="12"/>
    <x v="8"/>
    <n v="113.33"/>
    <x v="0"/>
  </r>
  <r>
    <x v="74"/>
    <x v="12"/>
    <x v="8"/>
    <n v="166.22"/>
    <x v="0"/>
  </r>
  <r>
    <x v="75"/>
    <x v="12"/>
    <x v="8"/>
    <n v="114.76"/>
    <x v="0"/>
  </r>
  <r>
    <x v="76"/>
    <x v="12"/>
    <x v="8"/>
    <n v="77.03"/>
    <x v="0"/>
  </r>
  <r>
    <x v="77"/>
    <x v="12"/>
    <x v="8"/>
    <n v="64.709999999999994"/>
    <x v="0"/>
  </r>
  <r>
    <x v="78"/>
    <x v="12"/>
    <x v="8"/>
    <n v="77.77"/>
    <x v="0"/>
  </r>
  <r>
    <x v="79"/>
    <x v="12"/>
    <x v="8"/>
    <n v="79.7"/>
    <x v="0"/>
  </r>
  <r>
    <x v="80"/>
    <x v="12"/>
    <x v="8"/>
    <n v="51.5"/>
    <x v="0"/>
  </r>
  <r>
    <x v="81"/>
    <x v="12"/>
    <x v="8"/>
    <n v="136.35"/>
    <x v="0"/>
  </r>
  <r>
    <x v="82"/>
    <x v="12"/>
    <x v="8"/>
    <n v="84.4"/>
    <x v="0"/>
  </r>
  <r>
    <x v="83"/>
    <x v="12"/>
    <x v="8"/>
    <n v="89.89"/>
    <x v="0"/>
  </r>
  <r>
    <x v="84"/>
    <x v="12"/>
    <x v="8"/>
    <n v="113.23"/>
    <x v="0"/>
  </r>
  <r>
    <x v="85"/>
    <x v="12"/>
    <x v="8"/>
    <n v="76.930000000000007"/>
    <x v="0"/>
  </r>
  <r>
    <x v="86"/>
    <x v="12"/>
    <x v="8"/>
    <n v="110.3"/>
    <x v="0"/>
  </r>
  <r>
    <x v="87"/>
    <x v="12"/>
    <x v="8"/>
    <n v="162.43"/>
    <x v="0"/>
  </r>
  <r>
    <x v="88"/>
    <x v="12"/>
    <x v="8"/>
    <n v="69.42"/>
    <x v="0"/>
  </r>
  <r>
    <x v="89"/>
    <x v="12"/>
    <x v="8"/>
    <n v="40.78"/>
    <x v="0"/>
  </r>
  <r>
    <x v="90"/>
    <x v="12"/>
    <x v="8"/>
    <n v="68.84"/>
    <x v="0"/>
  </r>
  <r>
    <x v="91"/>
    <x v="12"/>
    <x v="8"/>
    <n v="76.59"/>
    <x v="0"/>
  </r>
  <r>
    <x v="92"/>
    <x v="12"/>
    <x v="8"/>
    <n v="32.97"/>
    <x v="0"/>
  </r>
  <r>
    <x v="93"/>
    <x v="12"/>
    <x v="8"/>
    <n v="92.86"/>
    <x v="0"/>
  </r>
  <r>
    <x v="94"/>
    <x v="12"/>
    <x v="8"/>
    <n v="73.69"/>
    <x v="0"/>
  </r>
  <r>
    <x v="95"/>
    <x v="12"/>
    <x v="8"/>
    <n v="81.56"/>
    <x v="0"/>
  </r>
  <r>
    <x v="96"/>
    <x v="12"/>
    <x v="8"/>
    <n v="62.87"/>
    <x v="0"/>
  </r>
  <r>
    <x v="97"/>
    <x v="12"/>
    <x v="8"/>
    <n v="76.25"/>
    <x v="0"/>
  </r>
  <r>
    <x v="98"/>
    <x v="12"/>
    <x v="8"/>
    <n v="97.46"/>
    <x v="0"/>
  </r>
  <r>
    <x v="99"/>
    <x v="12"/>
    <x v="8"/>
    <n v="180.09"/>
    <x v="0"/>
  </r>
  <r>
    <x v="0"/>
    <x v="13"/>
    <x v="8"/>
    <n v="92.6"/>
    <x v="0"/>
  </r>
  <r>
    <x v="1"/>
    <x v="13"/>
    <x v="8"/>
    <n v="165.86"/>
    <x v="0"/>
  </r>
  <r>
    <x v="2"/>
    <x v="13"/>
    <x v="8"/>
    <n v="86.99"/>
    <x v="0"/>
  </r>
  <r>
    <x v="3"/>
    <x v="13"/>
    <x v="8"/>
    <n v="148.81"/>
    <x v="0"/>
  </r>
  <r>
    <x v="4"/>
    <x v="13"/>
    <x v="8"/>
    <n v="128.38999999999999"/>
    <x v="0"/>
  </r>
  <r>
    <x v="5"/>
    <x v="13"/>
    <x v="8"/>
    <n v="40.380000000000003"/>
    <x v="0"/>
  </r>
  <r>
    <x v="6"/>
    <x v="13"/>
    <x v="8"/>
    <n v="99.62"/>
    <x v="0"/>
  </r>
  <r>
    <x v="7"/>
    <x v="13"/>
    <x v="8"/>
    <n v="121.92"/>
    <x v="0"/>
  </r>
  <r>
    <x v="8"/>
    <x v="13"/>
    <x v="8"/>
    <n v="36.57"/>
    <x v="0"/>
  </r>
  <r>
    <x v="9"/>
    <x v="13"/>
    <x v="8"/>
    <n v="64.260000000000005"/>
    <x v="0"/>
  </r>
  <r>
    <x v="10"/>
    <x v="13"/>
    <x v="8"/>
    <n v="93.88"/>
    <x v="0"/>
  </r>
  <r>
    <x v="11"/>
    <x v="13"/>
    <x v="8"/>
    <n v="120.72"/>
    <x v="0"/>
  </r>
  <r>
    <x v="12"/>
    <x v="13"/>
    <x v="8"/>
    <n v="72.58"/>
    <x v="0"/>
  </r>
  <r>
    <x v="13"/>
    <x v="13"/>
    <x v="8"/>
    <n v="41.49"/>
    <x v="0"/>
  </r>
  <r>
    <x v="14"/>
    <x v="13"/>
    <x v="8"/>
    <n v="137.65"/>
    <x v="0"/>
  </r>
  <r>
    <x v="15"/>
    <x v="13"/>
    <x v="8"/>
    <n v="122.03"/>
    <x v="0"/>
  </r>
  <r>
    <x v="16"/>
    <x v="13"/>
    <x v="8"/>
    <n v="75.14"/>
    <x v="0"/>
  </r>
  <r>
    <x v="17"/>
    <x v="13"/>
    <x v="8"/>
    <n v="89.27"/>
    <x v="0"/>
  </r>
  <r>
    <x v="18"/>
    <x v="13"/>
    <x v="8"/>
    <n v="75.19"/>
    <x v="0"/>
  </r>
  <r>
    <x v="19"/>
    <x v="13"/>
    <x v="8"/>
    <n v="99.98"/>
    <x v="0"/>
  </r>
  <r>
    <x v="20"/>
    <x v="13"/>
    <x v="8"/>
    <n v="84.04"/>
    <x v="0"/>
  </r>
  <r>
    <x v="21"/>
    <x v="13"/>
    <x v="8"/>
    <n v="127.1"/>
    <x v="0"/>
  </r>
  <r>
    <x v="22"/>
    <x v="13"/>
    <x v="8"/>
    <n v="75.14"/>
    <x v="0"/>
  </r>
  <r>
    <x v="23"/>
    <x v="13"/>
    <x v="8"/>
    <n v="84.15"/>
    <x v="0"/>
  </r>
  <r>
    <x v="24"/>
    <x v="13"/>
    <x v="8"/>
    <n v="154.21"/>
    <x v="0"/>
  </r>
  <r>
    <x v="25"/>
    <x v="13"/>
    <x v="8"/>
    <n v="126.64"/>
    <x v="0"/>
  </r>
  <r>
    <x v="26"/>
    <x v="13"/>
    <x v="8"/>
    <n v="179.23"/>
    <x v="0"/>
  </r>
  <r>
    <x v="27"/>
    <x v="13"/>
    <x v="8"/>
    <n v="68.8"/>
    <x v="0"/>
  </r>
  <r>
    <x v="28"/>
    <x v="13"/>
    <x v="8"/>
    <n v="96.69"/>
    <x v="0"/>
  </r>
  <r>
    <x v="29"/>
    <x v="13"/>
    <x v="8"/>
    <n v="55.68"/>
    <x v="0"/>
  </r>
  <r>
    <x v="30"/>
    <x v="13"/>
    <x v="8"/>
    <n v="122.48"/>
    <x v="0"/>
  </r>
  <r>
    <x v="31"/>
    <x v="13"/>
    <x v="8"/>
    <n v="113.19"/>
    <x v="0"/>
  </r>
  <r>
    <x v="32"/>
    <x v="13"/>
    <x v="8"/>
    <n v="44.01"/>
    <x v="0"/>
  </r>
  <r>
    <x v="33"/>
    <x v="13"/>
    <x v="8"/>
    <n v="86.69"/>
    <x v="0"/>
  </r>
  <r>
    <x v="34"/>
    <x v="13"/>
    <x v="8"/>
    <n v="38.869999999999997"/>
    <x v="0"/>
  </r>
  <r>
    <x v="35"/>
    <x v="13"/>
    <x v="8"/>
    <n v="61.35"/>
    <x v="0"/>
  </r>
  <r>
    <x v="36"/>
    <x v="13"/>
    <x v="8"/>
    <n v="74.08"/>
    <x v="0"/>
  </r>
  <r>
    <x v="37"/>
    <x v="13"/>
    <x v="8"/>
    <n v="59.84"/>
    <x v="0"/>
  </r>
  <r>
    <x v="38"/>
    <x v="13"/>
    <x v="8"/>
    <n v="62.36"/>
    <x v="0"/>
  </r>
  <r>
    <x v="39"/>
    <x v="13"/>
    <x v="8"/>
    <n v="108.98"/>
    <x v="0"/>
  </r>
  <r>
    <x v="40"/>
    <x v="13"/>
    <x v="8"/>
    <n v="96.65"/>
    <x v="0"/>
  </r>
  <r>
    <x v="41"/>
    <x v="13"/>
    <x v="8"/>
    <n v="71.2"/>
    <x v="0"/>
  </r>
  <r>
    <x v="42"/>
    <x v="13"/>
    <x v="8"/>
    <n v="89.93"/>
    <x v="0"/>
  </r>
  <r>
    <x v="43"/>
    <x v="13"/>
    <x v="8"/>
    <n v="74.02"/>
    <x v="0"/>
  </r>
  <r>
    <x v="44"/>
    <x v="13"/>
    <x v="8"/>
    <n v="74.59"/>
    <x v="0"/>
  </r>
  <r>
    <x v="45"/>
    <x v="13"/>
    <x v="8"/>
    <n v="59.39"/>
    <x v="0"/>
  </r>
  <r>
    <x v="46"/>
    <x v="13"/>
    <x v="8"/>
    <n v="118.37"/>
    <x v="0"/>
  </r>
  <r>
    <x v="47"/>
    <x v="13"/>
    <x v="8"/>
    <n v="63.25"/>
    <x v="0"/>
  </r>
  <r>
    <x v="48"/>
    <x v="13"/>
    <x v="8"/>
    <n v="98.73"/>
    <x v="0"/>
  </r>
  <r>
    <x v="49"/>
    <x v="13"/>
    <x v="8"/>
    <n v="157.24"/>
    <x v="0"/>
  </r>
  <r>
    <x v="50"/>
    <x v="13"/>
    <x v="8"/>
    <n v="112.21"/>
    <x v="0"/>
  </r>
  <r>
    <x v="51"/>
    <x v="13"/>
    <x v="8"/>
    <n v="90.03"/>
    <x v="0"/>
  </r>
  <r>
    <x v="52"/>
    <x v="13"/>
    <x v="8"/>
    <n v="87.46"/>
    <x v="0"/>
  </r>
  <r>
    <x v="53"/>
    <x v="13"/>
    <x v="8"/>
    <n v="89.96"/>
    <x v="0"/>
  </r>
  <r>
    <x v="54"/>
    <x v="13"/>
    <x v="8"/>
    <n v="73.7"/>
    <x v="0"/>
  </r>
  <r>
    <x v="55"/>
    <x v="13"/>
    <x v="8"/>
    <n v="59.33"/>
    <x v="0"/>
  </r>
  <r>
    <x v="56"/>
    <x v="13"/>
    <x v="8"/>
    <n v="68.87"/>
    <x v="0"/>
  </r>
  <r>
    <x v="57"/>
    <x v="13"/>
    <x v="8"/>
    <n v="59.56"/>
    <x v="0"/>
  </r>
  <r>
    <x v="58"/>
    <x v="13"/>
    <x v="8"/>
    <n v="52.94"/>
    <x v="0"/>
  </r>
  <r>
    <x v="59"/>
    <x v="13"/>
    <x v="8"/>
    <n v="47.75"/>
    <x v="0"/>
  </r>
  <r>
    <x v="60"/>
    <x v="13"/>
    <x v="8"/>
    <n v="54.62"/>
    <x v="0"/>
  </r>
  <r>
    <x v="61"/>
    <x v="13"/>
    <x v="8"/>
    <n v="110"/>
    <x v="0"/>
  </r>
  <r>
    <x v="62"/>
    <x v="13"/>
    <x v="8"/>
    <n v="98.45"/>
    <x v="0"/>
  </r>
  <r>
    <x v="63"/>
    <x v="13"/>
    <x v="8"/>
    <n v="111.88"/>
    <x v="0"/>
  </r>
  <r>
    <x v="64"/>
    <x v="13"/>
    <x v="8"/>
    <n v="41.25"/>
    <x v="0"/>
  </r>
  <r>
    <x v="65"/>
    <x v="13"/>
    <x v="8"/>
    <n v="28.79"/>
    <x v="0"/>
  </r>
  <r>
    <x v="66"/>
    <x v="13"/>
    <x v="8"/>
    <n v="76.569999999999993"/>
    <x v="0"/>
  </r>
  <r>
    <x v="67"/>
    <x v="13"/>
    <x v="8"/>
    <n v="82.23"/>
    <x v="0"/>
  </r>
  <r>
    <x v="68"/>
    <x v="13"/>
    <x v="8"/>
    <n v="28.4"/>
    <x v="0"/>
  </r>
  <r>
    <x v="69"/>
    <x v="13"/>
    <x v="8"/>
    <n v="34.340000000000003"/>
    <x v="0"/>
  </r>
  <r>
    <x v="70"/>
    <x v="13"/>
    <x v="8"/>
    <n v="39.119999999999997"/>
    <x v="0"/>
  </r>
  <r>
    <x v="71"/>
    <x v="13"/>
    <x v="8"/>
    <n v="43.47"/>
    <x v="0"/>
  </r>
  <r>
    <x v="72"/>
    <x v="13"/>
    <x v="8"/>
    <n v="99.46"/>
    <x v="0"/>
  </r>
  <r>
    <x v="73"/>
    <x v="13"/>
    <x v="8"/>
    <n v="64.739999999999995"/>
    <x v="0"/>
  </r>
  <r>
    <x v="74"/>
    <x v="13"/>
    <x v="8"/>
    <n v="36.18"/>
    <x v="0"/>
  </r>
  <r>
    <x v="75"/>
    <x v="13"/>
    <x v="8"/>
    <n v="99.87"/>
    <x v="0"/>
  </r>
  <r>
    <x v="76"/>
    <x v="13"/>
    <x v="8"/>
    <n v="29.45"/>
    <x v="0"/>
  </r>
  <r>
    <x v="77"/>
    <x v="13"/>
    <x v="8"/>
    <n v="55.97"/>
    <x v="0"/>
  </r>
  <r>
    <x v="78"/>
    <x v="13"/>
    <x v="8"/>
    <n v="45.66"/>
    <x v="0"/>
  </r>
  <r>
    <x v="79"/>
    <x v="13"/>
    <x v="8"/>
    <n v="35.47"/>
    <x v="0"/>
  </r>
  <r>
    <x v="80"/>
    <x v="13"/>
    <x v="8"/>
    <n v="43.45"/>
    <x v="0"/>
  </r>
  <r>
    <x v="81"/>
    <x v="13"/>
    <x v="8"/>
    <n v="34.21"/>
    <x v="0"/>
  </r>
  <r>
    <x v="82"/>
    <x v="13"/>
    <x v="8"/>
    <n v="38.97"/>
    <x v="0"/>
  </r>
  <r>
    <x v="83"/>
    <x v="13"/>
    <x v="8"/>
    <n v="42.17"/>
    <x v="0"/>
  </r>
  <r>
    <x v="84"/>
    <x v="13"/>
    <x v="8"/>
    <n v="92.09"/>
    <x v="0"/>
  </r>
  <r>
    <x v="85"/>
    <x v="13"/>
    <x v="8"/>
    <n v="108.7"/>
    <x v="0"/>
  </r>
  <r>
    <x v="86"/>
    <x v="13"/>
    <x v="8"/>
    <n v="125.83"/>
    <x v="0"/>
  </r>
  <r>
    <x v="87"/>
    <x v="13"/>
    <x v="8"/>
    <n v="76.36"/>
    <x v="0"/>
  </r>
  <r>
    <x v="88"/>
    <x v="13"/>
    <x v="8"/>
    <n v="22.49"/>
    <x v="0"/>
  </r>
  <r>
    <x v="89"/>
    <x v="13"/>
    <x v="8"/>
    <n v="33.950000000000003"/>
    <x v="0"/>
  </r>
  <r>
    <x v="90"/>
    <x v="13"/>
    <x v="8"/>
    <n v="44.26"/>
    <x v="0"/>
  </r>
  <r>
    <x v="91"/>
    <x v="13"/>
    <x v="8"/>
    <n v="32.5"/>
    <x v="0"/>
  </r>
  <r>
    <x v="92"/>
    <x v="13"/>
    <x v="8"/>
    <n v="29.79"/>
    <x v="0"/>
  </r>
  <r>
    <x v="93"/>
    <x v="13"/>
    <x v="8"/>
    <n v="34.270000000000003"/>
    <x v="0"/>
  </r>
  <r>
    <x v="94"/>
    <x v="13"/>
    <x v="8"/>
    <n v="42.79"/>
    <x v="0"/>
  </r>
  <r>
    <x v="95"/>
    <x v="13"/>
    <x v="8"/>
    <n v="48.75"/>
    <x v="0"/>
  </r>
  <r>
    <x v="96"/>
    <x v="13"/>
    <x v="8"/>
    <n v="65.540000000000006"/>
    <x v="0"/>
  </r>
  <r>
    <x v="97"/>
    <x v="13"/>
    <x v="8"/>
    <n v="95.13"/>
    <x v="0"/>
  </r>
  <r>
    <x v="98"/>
    <x v="13"/>
    <x v="8"/>
    <n v="103.79"/>
    <x v="0"/>
  </r>
  <r>
    <x v="99"/>
    <x v="13"/>
    <x v="8"/>
    <n v="55.73"/>
    <x v="0"/>
  </r>
  <r>
    <x v="0"/>
    <x v="14"/>
    <x v="8"/>
    <n v="94.47"/>
    <x v="0"/>
  </r>
  <r>
    <x v="1"/>
    <x v="14"/>
    <x v="8"/>
    <n v="131.36000000000001"/>
    <x v="0"/>
  </r>
  <r>
    <x v="2"/>
    <x v="14"/>
    <x v="8"/>
    <n v="159.94999999999999"/>
    <x v="0"/>
  </r>
  <r>
    <x v="3"/>
    <x v="14"/>
    <x v="8"/>
    <n v="95.44"/>
    <x v="0"/>
  </r>
  <r>
    <x v="4"/>
    <x v="14"/>
    <x v="8"/>
    <n v="134.58000000000001"/>
    <x v="0"/>
  </r>
  <r>
    <x v="5"/>
    <x v="14"/>
    <x v="8"/>
    <n v="92.97"/>
    <x v="0"/>
  </r>
  <r>
    <x v="6"/>
    <x v="14"/>
    <x v="8"/>
    <n v="104.44"/>
    <x v="0"/>
  </r>
  <r>
    <x v="7"/>
    <x v="14"/>
    <x v="8"/>
    <n v="81.36"/>
    <x v="0"/>
  </r>
  <r>
    <x v="8"/>
    <x v="14"/>
    <x v="8"/>
    <n v="111.49"/>
    <x v="0"/>
  </r>
  <r>
    <x v="9"/>
    <x v="14"/>
    <x v="8"/>
    <n v="62.91"/>
    <x v="0"/>
  </r>
  <r>
    <x v="10"/>
    <x v="14"/>
    <x v="8"/>
    <n v="71.16"/>
    <x v="0"/>
  </r>
  <r>
    <x v="11"/>
    <x v="14"/>
    <x v="8"/>
    <n v="59.87"/>
    <x v="0"/>
  </r>
  <r>
    <x v="12"/>
    <x v="14"/>
    <x v="8"/>
    <n v="63.63"/>
    <x v="0"/>
  </r>
  <r>
    <x v="13"/>
    <x v="14"/>
    <x v="8"/>
    <n v="61.1"/>
    <x v="0"/>
  </r>
  <r>
    <x v="14"/>
    <x v="14"/>
    <x v="8"/>
    <n v="84.52"/>
    <x v="0"/>
  </r>
  <r>
    <x v="15"/>
    <x v="14"/>
    <x v="8"/>
    <n v="78.09"/>
    <x v="0"/>
  </r>
  <r>
    <x v="16"/>
    <x v="14"/>
    <x v="8"/>
    <n v="58.61"/>
    <x v="0"/>
  </r>
  <r>
    <x v="17"/>
    <x v="14"/>
    <x v="8"/>
    <n v="57.99"/>
    <x v="0"/>
  </r>
  <r>
    <x v="18"/>
    <x v="14"/>
    <x v="8"/>
    <n v="65.67"/>
    <x v="0"/>
  </r>
  <r>
    <x v="19"/>
    <x v="14"/>
    <x v="8"/>
    <n v="73.03"/>
    <x v="0"/>
  </r>
  <r>
    <x v="20"/>
    <x v="14"/>
    <x v="8"/>
    <n v="51.61"/>
    <x v="0"/>
  </r>
  <r>
    <x v="21"/>
    <x v="14"/>
    <x v="8"/>
    <n v="67.42"/>
    <x v="0"/>
  </r>
  <r>
    <x v="22"/>
    <x v="14"/>
    <x v="8"/>
    <n v="63.95"/>
    <x v="0"/>
  </r>
  <r>
    <x v="23"/>
    <x v="14"/>
    <x v="8"/>
    <n v="57.61"/>
    <x v="0"/>
  </r>
  <r>
    <x v="24"/>
    <x v="14"/>
    <x v="8"/>
    <n v="48.03"/>
    <x v="0"/>
  </r>
  <r>
    <x v="25"/>
    <x v="14"/>
    <x v="8"/>
    <n v="86.73"/>
    <x v="0"/>
  </r>
  <r>
    <x v="26"/>
    <x v="14"/>
    <x v="8"/>
    <n v="113.6"/>
    <x v="0"/>
  </r>
  <r>
    <x v="27"/>
    <x v="14"/>
    <x v="8"/>
    <n v="81.45"/>
    <x v="0"/>
  </r>
  <r>
    <x v="28"/>
    <x v="14"/>
    <x v="8"/>
    <n v="78.81"/>
    <x v="0"/>
  </r>
  <r>
    <x v="29"/>
    <x v="14"/>
    <x v="8"/>
    <n v="80.430000000000007"/>
    <x v="0"/>
  </r>
  <r>
    <x v="30"/>
    <x v="14"/>
    <x v="8"/>
    <n v="105.3"/>
    <x v="0"/>
  </r>
  <r>
    <x v="31"/>
    <x v="14"/>
    <x v="8"/>
    <n v="55.23"/>
    <x v="0"/>
  </r>
  <r>
    <x v="32"/>
    <x v="14"/>
    <x v="8"/>
    <n v="79.55"/>
    <x v="0"/>
  </r>
  <r>
    <x v="33"/>
    <x v="14"/>
    <x v="8"/>
    <n v="64.39"/>
    <x v="0"/>
  </r>
  <r>
    <x v="34"/>
    <x v="14"/>
    <x v="8"/>
    <n v="76.010000000000005"/>
    <x v="0"/>
  </r>
  <r>
    <x v="35"/>
    <x v="14"/>
    <x v="8"/>
    <n v="57.66"/>
    <x v="0"/>
  </r>
  <r>
    <x v="36"/>
    <x v="14"/>
    <x v="8"/>
    <n v="66.180000000000007"/>
    <x v="0"/>
  </r>
  <r>
    <x v="37"/>
    <x v="14"/>
    <x v="8"/>
    <n v="88.06"/>
    <x v="0"/>
  </r>
  <r>
    <x v="38"/>
    <x v="14"/>
    <x v="8"/>
    <n v="133.41"/>
    <x v="0"/>
  </r>
  <r>
    <x v="39"/>
    <x v="14"/>
    <x v="8"/>
    <n v="62.44"/>
    <x v="0"/>
  </r>
  <r>
    <x v="40"/>
    <x v="14"/>
    <x v="8"/>
    <n v="137.41999999999999"/>
    <x v="0"/>
  </r>
  <r>
    <x v="41"/>
    <x v="14"/>
    <x v="8"/>
    <n v="51.17"/>
    <x v="0"/>
  </r>
  <r>
    <x v="42"/>
    <x v="14"/>
    <x v="8"/>
    <n v="85.47"/>
    <x v="0"/>
  </r>
  <r>
    <x v="43"/>
    <x v="14"/>
    <x v="8"/>
    <n v="68.5"/>
    <x v="0"/>
  </r>
  <r>
    <x v="44"/>
    <x v="14"/>
    <x v="8"/>
    <n v="70.67"/>
    <x v="0"/>
  </r>
  <r>
    <x v="45"/>
    <x v="14"/>
    <x v="8"/>
    <n v="78.790000000000006"/>
    <x v="0"/>
  </r>
  <r>
    <x v="46"/>
    <x v="14"/>
    <x v="8"/>
    <n v="106.16"/>
    <x v="0"/>
  </r>
  <r>
    <x v="47"/>
    <x v="14"/>
    <x v="8"/>
    <n v="73.59"/>
    <x v="0"/>
  </r>
  <r>
    <x v="48"/>
    <x v="14"/>
    <x v="8"/>
    <n v="80.989999999999995"/>
    <x v="0"/>
  </r>
  <r>
    <x v="49"/>
    <x v="14"/>
    <x v="8"/>
    <n v="148.03"/>
    <x v="0"/>
  </r>
  <r>
    <x v="50"/>
    <x v="14"/>
    <x v="8"/>
    <n v="126.97"/>
    <x v="0"/>
  </r>
  <r>
    <x v="51"/>
    <x v="14"/>
    <x v="8"/>
    <n v="133.35"/>
    <x v="0"/>
  </r>
  <r>
    <x v="52"/>
    <x v="14"/>
    <x v="8"/>
    <n v="129.78"/>
    <x v="0"/>
  </r>
  <r>
    <x v="53"/>
    <x v="14"/>
    <x v="8"/>
    <n v="117.94"/>
    <x v="0"/>
  </r>
  <r>
    <x v="54"/>
    <x v="14"/>
    <x v="8"/>
    <n v="96.46"/>
    <x v="0"/>
  </r>
  <r>
    <x v="55"/>
    <x v="14"/>
    <x v="8"/>
    <n v="106.06"/>
    <x v="0"/>
  </r>
  <r>
    <x v="56"/>
    <x v="14"/>
    <x v="8"/>
    <n v="69.87"/>
    <x v="0"/>
  </r>
  <r>
    <x v="57"/>
    <x v="14"/>
    <x v="8"/>
    <n v="82.64"/>
    <x v="0"/>
  </r>
  <r>
    <x v="58"/>
    <x v="14"/>
    <x v="8"/>
    <n v="96.48"/>
    <x v="0"/>
  </r>
  <r>
    <x v="59"/>
    <x v="14"/>
    <x v="8"/>
    <n v="90.17"/>
    <x v="0"/>
  </r>
  <r>
    <x v="60"/>
    <x v="14"/>
    <x v="8"/>
    <n v="95.18"/>
    <x v="0"/>
  </r>
  <r>
    <x v="61"/>
    <x v="14"/>
    <x v="8"/>
    <n v="133.88"/>
    <x v="0"/>
  </r>
  <r>
    <x v="62"/>
    <x v="14"/>
    <x v="8"/>
    <n v="110.41"/>
    <x v="0"/>
  </r>
  <r>
    <x v="63"/>
    <x v="14"/>
    <x v="8"/>
    <n v="163.5"/>
    <x v="0"/>
  </r>
  <r>
    <x v="64"/>
    <x v="14"/>
    <x v="8"/>
    <n v="170.94"/>
    <x v="0"/>
  </r>
  <r>
    <x v="65"/>
    <x v="14"/>
    <x v="8"/>
    <n v="141.09"/>
    <x v="0"/>
  </r>
  <r>
    <x v="66"/>
    <x v="14"/>
    <x v="8"/>
    <n v="136.35"/>
    <x v="0"/>
  </r>
  <r>
    <x v="67"/>
    <x v="14"/>
    <x v="8"/>
    <n v="96.64"/>
    <x v="0"/>
  </r>
  <r>
    <x v="68"/>
    <x v="14"/>
    <x v="8"/>
    <n v="143.07"/>
    <x v="0"/>
  </r>
  <r>
    <x v="69"/>
    <x v="14"/>
    <x v="8"/>
    <n v="138.88999999999999"/>
    <x v="0"/>
  </r>
  <r>
    <x v="70"/>
    <x v="14"/>
    <x v="8"/>
    <n v="156.34"/>
    <x v="0"/>
  </r>
  <r>
    <x v="71"/>
    <x v="14"/>
    <x v="8"/>
    <n v="99.11"/>
    <x v="0"/>
  </r>
  <r>
    <x v="72"/>
    <x v="14"/>
    <x v="8"/>
    <n v="107.01"/>
    <x v="0"/>
  </r>
  <r>
    <x v="73"/>
    <x v="14"/>
    <x v="8"/>
    <n v="170.61"/>
    <x v="0"/>
  </r>
  <r>
    <x v="74"/>
    <x v="14"/>
    <x v="8"/>
    <n v="226.55"/>
    <x v="0"/>
  </r>
  <r>
    <x v="75"/>
    <x v="14"/>
    <x v="8"/>
    <n v="154.46"/>
    <x v="0"/>
  </r>
  <r>
    <x v="76"/>
    <x v="14"/>
    <x v="8"/>
    <n v="185.92"/>
    <x v="0"/>
  </r>
  <r>
    <x v="77"/>
    <x v="14"/>
    <x v="8"/>
    <n v="151.93"/>
    <x v="0"/>
  </r>
  <r>
    <x v="78"/>
    <x v="14"/>
    <x v="8"/>
    <n v="132.62"/>
    <x v="0"/>
  </r>
  <r>
    <x v="79"/>
    <x v="14"/>
    <x v="8"/>
    <n v="126.9"/>
    <x v="0"/>
  </r>
  <r>
    <x v="80"/>
    <x v="14"/>
    <x v="8"/>
    <n v="171.96"/>
    <x v="0"/>
  </r>
  <r>
    <x v="81"/>
    <x v="14"/>
    <x v="8"/>
    <n v="145.74"/>
    <x v="0"/>
  </r>
  <r>
    <x v="82"/>
    <x v="14"/>
    <x v="8"/>
    <n v="137.04"/>
    <x v="0"/>
  </r>
  <r>
    <x v="83"/>
    <x v="14"/>
    <x v="8"/>
    <n v="145.69999999999999"/>
    <x v="0"/>
  </r>
  <r>
    <x v="84"/>
    <x v="14"/>
    <x v="8"/>
    <n v="155.47"/>
    <x v="0"/>
  </r>
  <r>
    <x v="85"/>
    <x v="14"/>
    <x v="8"/>
    <n v="177.45"/>
    <x v="0"/>
  </r>
  <r>
    <x v="86"/>
    <x v="14"/>
    <x v="8"/>
    <n v="208.97"/>
    <x v="0"/>
  </r>
  <r>
    <x v="87"/>
    <x v="14"/>
    <x v="8"/>
    <n v="161.55000000000001"/>
    <x v="0"/>
  </r>
  <r>
    <x v="88"/>
    <x v="14"/>
    <x v="8"/>
    <n v="322.2"/>
    <x v="0"/>
  </r>
  <r>
    <x v="89"/>
    <x v="14"/>
    <x v="8"/>
    <n v="433"/>
    <x v="0"/>
  </r>
  <r>
    <x v="90"/>
    <x v="14"/>
    <x v="8"/>
    <n v="209.73"/>
    <x v="0"/>
  </r>
  <r>
    <x v="91"/>
    <x v="14"/>
    <x v="8"/>
    <n v="121.8"/>
    <x v="0"/>
  </r>
  <r>
    <x v="92"/>
    <x v="14"/>
    <x v="8"/>
    <n v="138.16999999999999"/>
    <x v="0"/>
  </r>
  <r>
    <x v="93"/>
    <x v="14"/>
    <x v="8"/>
    <n v="123.24"/>
    <x v="0"/>
  </r>
  <r>
    <x v="94"/>
    <x v="14"/>
    <x v="8"/>
    <n v="95.64"/>
    <x v="0"/>
  </r>
  <r>
    <x v="95"/>
    <x v="14"/>
    <x v="8"/>
    <n v="146.59"/>
    <x v="0"/>
  </r>
  <r>
    <x v="96"/>
    <x v="14"/>
    <x v="8"/>
    <n v="176.99"/>
    <x v="0"/>
  </r>
  <r>
    <x v="97"/>
    <x v="14"/>
    <x v="8"/>
    <n v="128.04"/>
    <x v="0"/>
  </r>
  <r>
    <x v="98"/>
    <x v="14"/>
    <x v="8"/>
    <n v="98.67"/>
    <x v="0"/>
  </r>
  <r>
    <x v="99"/>
    <x v="14"/>
    <x v="8"/>
    <n v="107.43"/>
    <x v="0"/>
  </r>
  <r>
    <x v="0"/>
    <x v="15"/>
    <x v="8"/>
    <n v="127.53"/>
    <x v="0"/>
  </r>
  <r>
    <x v="1"/>
    <x v="15"/>
    <x v="8"/>
    <n v="141.02000000000001"/>
    <x v="0"/>
  </r>
  <r>
    <x v="2"/>
    <x v="15"/>
    <x v="8"/>
    <n v="114.97"/>
    <x v="0"/>
  </r>
  <r>
    <x v="3"/>
    <x v="15"/>
    <x v="8"/>
    <n v="91.14"/>
    <x v="0"/>
  </r>
  <r>
    <x v="4"/>
    <x v="15"/>
    <x v="8"/>
    <n v="71.78"/>
    <x v="0"/>
  </r>
  <r>
    <x v="5"/>
    <x v="15"/>
    <x v="8"/>
    <n v="99.06"/>
    <x v="0"/>
  </r>
  <r>
    <x v="6"/>
    <x v="15"/>
    <x v="8"/>
    <n v="74.400000000000006"/>
    <x v="0"/>
  </r>
  <r>
    <x v="7"/>
    <x v="15"/>
    <x v="8"/>
    <n v="51.64"/>
    <x v="0"/>
  </r>
  <r>
    <x v="8"/>
    <x v="15"/>
    <x v="8"/>
    <n v="79.48"/>
    <x v="0"/>
  </r>
  <r>
    <x v="9"/>
    <x v="15"/>
    <x v="8"/>
    <n v="82.76"/>
    <x v="0"/>
  </r>
  <r>
    <x v="10"/>
    <x v="15"/>
    <x v="8"/>
    <n v="110.65"/>
    <x v="0"/>
  </r>
  <r>
    <x v="11"/>
    <x v="15"/>
    <x v="8"/>
    <n v="155.56"/>
    <x v="0"/>
  </r>
  <r>
    <x v="12"/>
    <x v="15"/>
    <x v="8"/>
    <n v="140.36000000000001"/>
    <x v="0"/>
  </r>
  <r>
    <x v="13"/>
    <x v="15"/>
    <x v="8"/>
    <n v="99.06"/>
    <x v="0"/>
  </r>
  <r>
    <x v="14"/>
    <x v="15"/>
    <x v="8"/>
    <n v="110.98"/>
    <x v="0"/>
  </r>
  <r>
    <x v="15"/>
    <x v="15"/>
    <x v="8"/>
    <n v="97.78"/>
    <x v="0"/>
  </r>
  <r>
    <x v="16"/>
    <x v="15"/>
    <x v="8"/>
    <n v="71.150000000000006"/>
    <x v="0"/>
  </r>
  <r>
    <x v="17"/>
    <x v="15"/>
    <x v="8"/>
    <n v="64.17"/>
    <x v="0"/>
  </r>
  <r>
    <x v="18"/>
    <x v="15"/>
    <x v="8"/>
    <n v="68.430000000000007"/>
    <x v="0"/>
  </r>
  <r>
    <x v="19"/>
    <x v="15"/>
    <x v="8"/>
    <n v="119.73"/>
    <x v="0"/>
  </r>
  <r>
    <x v="20"/>
    <x v="15"/>
    <x v="8"/>
    <n v="84.68"/>
    <x v="0"/>
  </r>
  <r>
    <x v="21"/>
    <x v="15"/>
    <x v="8"/>
    <n v="96.86"/>
    <x v="0"/>
  </r>
  <r>
    <x v="22"/>
    <x v="15"/>
    <x v="8"/>
    <n v="94.58"/>
    <x v="0"/>
  </r>
  <r>
    <x v="23"/>
    <x v="15"/>
    <x v="8"/>
    <n v="92.31"/>
    <x v="0"/>
  </r>
  <r>
    <x v="24"/>
    <x v="15"/>
    <x v="8"/>
    <n v="95.8"/>
    <x v="0"/>
  </r>
  <r>
    <x v="25"/>
    <x v="15"/>
    <x v="8"/>
    <n v="82.51"/>
    <x v="0"/>
  </r>
  <r>
    <x v="26"/>
    <x v="15"/>
    <x v="8"/>
    <n v="94.94"/>
    <x v="0"/>
  </r>
  <r>
    <x v="27"/>
    <x v="15"/>
    <x v="8"/>
    <n v="74.86"/>
    <x v="0"/>
  </r>
  <r>
    <x v="28"/>
    <x v="15"/>
    <x v="8"/>
    <n v="48.46"/>
    <x v="0"/>
  </r>
  <r>
    <x v="29"/>
    <x v="15"/>
    <x v="8"/>
    <n v="42.39"/>
    <x v="0"/>
  </r>
  <r>
    <x v="30"/>
    <x v="15"/>
    <x v="8"/>
    <n v="40.97"/>
    <x v="0"/>
  </r>
  <r>
    <x v="31"/>
    <x v="15"/>
    <x v="8"/>
    <n v="37.44"/>
    <x v="0"/>
  </r>
  <r>
    <x v="32"/>
    <x v="15"/>
    <x v="8"/>
    <n v="44.89"/>
    <x v="0"/>
  </r>
  <r>
    <x v="33"/>
    <x v="15"/>
    <x v="8"/>
    <n v="53.51"/>
    <x v="0"/>
  </r>
  <r>
    <x v="34"/>
    <x v="15"/>
    <x v="8"/>
    <n v="60.06"/>
    <x v="0"/>
  </r>
  <r>
    <x v="35"/>
    <x v="15"/>
    <x v="8"/>
    <n v="69.69"/>
    <x v="0"/>
  </r>
  <r>
    <x v="36"/>
    <x v="15"/>
    <x v="8"/>
    <n v="87.63"/>
    <x v="0"/>
  </r>
  <r>
    <x v="37"/>
    <x v="15"/>
    <x v="8"/>
    <n v="77.02"/>
    <x v="0"/>
  </r>
  <r>
    <x v="38"/>
    <x v="15"/>
    <x v="8"/>
    <n v="77.63"/>
    <x v="0"/>
  </r>
  <r>
    <x v="39"/>
    <x v="15"/>
    <x v="8"/>
    <n v="61.55"/>
    <x v="0"/>
  </r>
  <r>
    <x v="40"/>
    <x v="15"/>
    <x v="8"/>
    <n v="44.34"/>
    <x v="0"/>
  </r>
  <r>
    <x v="41"/>
    <x v="15"/>
    <x v="8"/>
    <n v="42.94"/>
    <x v="0"/>
  </r>
  <r>
    <x v="42"/>
    <x v="15"/>
    <x v="8"/>
    <n v="43.8"/>
    <x v="0"/>
  </r>
  <r>
    <x v="43"/>
    <x v="15"/>
    <x v="8"/>
    <n v="39.75"/>
    <x v="0"/>
  </r>
  <r>
    <x v="44"/>
    <x v="15"/>
    <x v="8"/>
    <n v="44.76"/>
    <x v="0"/>
  </r>
  <r>
    <x v="45"/>
    <x v="15"/>
    <x v="8"/>
    <n v="50.45"/>
    <x v="0"/>
  </r>
  <r>
    <x v="46"/>
    <x v="15"/>
    <x v="8"/>
    <n v="63.19"/>
    <x v="0"/>
  </r>
  <r>
    <x v="47"/>
    <x v="15"/>
    <x v="8"/>
    <n v="69.75"/>
    <x v="0"/>
  </r>
  <r>
    <x v="48"/>
    <x v="15"/>
    <x v="8"/>
    <n v="83.68"/>
    <x v="0"/>
  </r>
  <r>
    <x v="49"/>
    <x v="15"/>
    <x v="8"/>
    <n v="75.5"/>
    <x v="0"/>
  </r>
  <r>
    <x v="50"/>
    <x v="15"/>
    <x v="8"/>
    <n v="79.56"/>
    <x v="0"/>
  </r>
  <r>
    <x v="51"/>
    <x v="15"/>
    <x v="8"/>
    <n v="69.83"/>
    <x v="0"/>
  </r>
  <r>
    <x v="52"/>
    <x v="15"/>
    <x v="8"/>
    <n v="45.45"/>
    <x v="0"/>
  </r>
  <r>
    <x v="53"/>
    <x v="15"/>
    <x v="8"/>
    <n v="44.72"/>
    <x v="0"/>
  </r>
  <r>
    <x v="54"/>
    <x v="15"/>
    <x v="8"/>
    <n v="52.6"/>
    <x v="0"/>
  </r>
  <r>
    <x v="55"/>
    <x v="15"/>
    <x v="8"/>
    <n v="41.99"/>
    <x v="0"/>
  </r>
  <r>
    <x v="56"/>
    <x v="15"/>
    <x v="8"/>
    <n v="49.02"/>
    <x v="0"/>
  </r>
  <r>
    <x v="57"/>
    <x v="15"/>
    <x v="8"/>
    <n v="54.2"/>
    <x v="0"/>
  </r>
  <r>
    <x v="58"/>
    <x v="15"/>
    <x v="8"/>
    <n v="62"/>
    <x v="0"/>
  </r>
  <r>
    <x v="59"/>
    <x v="15"/>
    <x v="8"/>
    <n v="63.37"/>
    <x v="0"/>
  </r>
  <r>
    <x v="60"/>
    <x v="15"/>
    <x v="8"/>
    <n v="81.89"/>
    <x v="0"/>
  </r>
  <r>
    <x v="61"/>
    <x v="15"/>
    <x v="8"/>
    <n v="76.84"/>
    <x v="0"/>
  </r>
  <r>
    <x v="62"/>
    <x v="15"/>
    <x v="8"/>
    <n v="86.72"/>
    <x v="0"/>
  </r>
  <r>
    <x v="63"/>
    <x v="15"/>
    <x v="8"/>
    <n v="54.12"/>
    <x v="0"/>
  </r>
  <r>
    <x v="64"/>
    <x v="15"/>
    <x v="8"/>
    <n v="47.15"/>
    <x v="0"/>
  </r>
  <r>
    <x v="65"/>
    <x v="15"/>
    <x v="8"/>
    <n v="41.54"/>
    <x v="0"/>
  </r>
  <r>
    <x v="66"/>
    <x v="15"/>
    <x v="8"/>
    <n v="42.97"/>
    <x v="0"/>
  </r>
  <r>
    <x v="67"/>
    <x v="15"/>
    <x v="8"/>
    <n v="40.39"/>
    <x v="0"/>
  </r>
  <r>
    <x v="68"/>
    <x v="15"/>
    <x v="8"/>
    <n v="45.72"/>
    <x v="0"/>
  </r>
  <r>
    <x v="69"/>
    <x v="15"/>
    <x v="8"/>
    <n v="51.46"/>
    <x v="0"/>
  </r>
  <r>
    <x v="70"/>
    <x v="15"/>
    <x v="8"/>
    <n v="59.78"/>
    <x v="0"/>
  </r>
  <r>
    <x v="71"/>
    <x v="15"/>
    <x v="8"/>
    <n v="57.73"/>
    <x v="0"/>
  </r>
  <r>
    <x v="72"/>
    <x v="15"/>
    <x v="8"/>
    <n v="66.44"/>
    <x v="0"/>
  </r>
  <r>
    <x v="73"/>
    <x v="15"/>
    <x v="8"/>
    <n v="77.91"/>
    <x v="0"/>
  </r>
  <r>
    <x v="74"/>
    <x v="15"/>
    <x v="8"/>
    <n v="69.58"/>
    <x v="0"/>
  </r>
  <r>
    <x v="75"/>
    <x v="15"/>
    <x v="8"/>
    <n v="50.94"/>
    <x v="0"/>
  </r>
  <r>
    <x v="76"/>
    <x v="15"/>
    <x v="8"/>
    <n v="41.84"/>
    <x v="0"/>
  </r>
  <r>
    <x v="77"/>
    <x v="15"/>
    <x v="8"/>
    <n v="39"/>
    <x v="0"/>
  </r>
  <r>
    <x v="78"/>
    <x v="15"/>
    <x v="8"/>
    <n v="33.549999999999997"/>
    <x v="0"/>
  </r>
  <r>
    <x v="79"/>
    <x v="15"/>
    <x v="8"/>
    <n v="34.97"/>
    <x v="0"/>
  </r>
  <r>
    <x v="80"/>
    <x v="15"/>
    <x v="8"/>
    <n v="44.18"/>
    <x v="0"/>
  </r>
  <r>
    <x v="81"/>
    <x v="15"/>
    <x v="8"/>
    <n v="45.24"/>
    <x v="0"/>
  </r>
  <r>
    <x v="82"/>
    <x v="15"/>
    <x v="8"/>
    <n v="60.05"/>
    <x v="0"/>
  </r>
  <r>
    <x v="83"/>
    <x v="15"/>
    <x v="8"/>
    <n v="61.37"/>
    <x v="0"/>
  </r>
  <r>
    <x v="84"/>
    <x v="15"/>
    <x v="8"/>
    <n v="60.78"/>
    <x v="0"/>
  </r>
  <r>
    <x v="85"/>
    <x v="15"/>
    <x v="8"/>
    <n v="60.53"/>
    <x v="0"/>
  </r>
  <r>
    <x v="86"/>
    <x v="15"/>
    <x v="8"/>
    <n v="71.400000000000006"/>
    <x v="0"/>
  </r>
  <r>
    <x v="87"/>
    <x v="15"/>
    <x v="8"/>
    <n v="50.63"/>
    <x v="0"/>
  </r>
  <r>
    <x v="88"/>
    <x v="15"/>
    <x v="8"/>
    <n v="32.840000000000003"/>
    <x v="0"/>
  </r>
  <r>
    <x v="89"/>
    <x v="15"/>
    <x v="8"/>
    <n v="41.05"/>
    <x v="0"/>
  </r>
  <r>
    <x v="90"/>
    <x v="15"/>
    <x v="8"/>
    <n v="42.06"/>
    <x v="0"/>
  </r>
  <r>
    <x v="91"/>
    <x v="15"/>
    <x v="8"/>
    <n v="38.33"/>
    <x v="0"/>
  </r>
  <r>
    <x v="92"/>
    <x v="15"/>
    <x v="8"/>
    <n v="44.19"/>
    <x v="0"/>
  </r>
  <r>
    <x v="93"/>
    <x v="15"/>
    <x v="8"/>
    <n v="51.21"/>
    <x v="0"/>
  </r>
  <r>
    <x v="94"/>
    <x v="15"/>
    <x v="8"/>
    <n v="60.83"/>
    <x v="0"/>
  </r>
  <r>
    <x v="95"/>
    <x v="15"/>
    <x v="8"/>
    <n v="52.31"/>
    <x v="0"/>
  </r>
  <r>
    <x v="96"/>
    <x v="15"/>
    <x v="8"/>
    <n v="61.7"/>
    <x v="0"/>
  </r>
  <r>
    <x v="97"/>
    <x v="15"/>
    <x v="8"/>
    <n v="62.28"/>
    <x v="0"/>
  </r>
  <r>
    <x v="98"/>
    <x v="15"/>
    <x v="8"/>
    <n v="63.49"/>
    <x v="0"/>
  </r>
  <r>
    <x v="99"/>
    <x v="15"/>
    <x v="8"/>
    <n v="47.95"/>
    <x v="0"/>
  </r>
  <r>
    <x v="0"/>
    <x v="16"/>
    <x v="8"/>
    <n v="96.08"/>
    <x v="0"/>
  </r>
  <r>
    <x v="1"/>
    <x v="16"/>
    <x v="8"/>
    <n v="138.83000000000001"/>
    <x v="0"/>
  </r>
  <r>
    <x v="2"/>
    <x v="16"/>
    <x v="8"/>
    <n v="133.07"/>
    <x v="0"/>
  </r>
  <r>
    <x v="3"/>
    <x v="16"/>
    <x v="8"/>
    <n v="93.96"/>
    <x v="0"/>
  </r>
  <r>
    <x v="4"/>
    <x v="16"/>
    <x v="8"/>
    <n v="103.48"/>
    <x v="0"/>
  </r>
  <r>
    <x v="5"/>
    <x v="16"/>
    <x v="8"/>
    <n v="87.07"/>
    <x v="0"/>
  </r>
  <r>
    <x v="6"/>
    <x v="16"/>
    <x v="8"/>
    <n v="112.16"/>
    <x v="0"/>
  </r>
  <r>
    <x v="7"/>
    <x v="16"/>
    <x v="8"/>
    <n v="77.87"/>
    <x v="0"/>
  </r>
  <r>
    <x v="8"/>
    <x v="16"/>
    <x v="8"/>
    <n v="78.84"/>
    <x v="0"/>
  </r>
  <r>
    <x v="9"/>
    <x v="16"/>
    <x v="8"/>
    <n v="81.5"/>
    <x v="0"/>
  </r>
  <r>
    <x v="10"/>
    <x v="16"/>
    <x v="8"/>
    <n v="85.96"/>
    <x v="0"/>
  </r>
  <r>
    <x v="11"/>
    <x v="16"/>
    <x v="8"/>
    <n v="111.17"/>
    <x v="0"/>
  </r>
  <r>
    <x v="12"/>
    <x v="16"/>
    <x v="8"/>
    <n v="100.35"/>
    <x v="0"/>
  </r>
  <r>
    <x v="13"/>
    <x v="16"/>
    <x v="8"/>
    <n v="102.61"/>
    <x v="0"/>
  </r>
  <r>
    <x v="14"/>
    <x v="16"/>
    <x v="8"/>
    <n v="122.13"/>
    <x v="0"/>
  </r>
  <r>
    <x v="15"/>
    <x v="16"/>
    <x v="8"/>
    <n v="86.87"/>
    <x v="0"/>
  </r>
  <r>
    <x v="16"/>
    <x v="16"/>
    <x v="8"/>
    <n v="71.569999999999993"/>
    <x v="0"/>
  </r>
  <r>
    <x v="17"/>
    <x v="16"/>
    <x v="8"/>
    <n v="73.39"/>
    <x v="0"/>
  </r>
  <r>
    <x v="18"/>
    <x v="16"/>
    <x v="8"/>
    <n v="58.04"/>
    <x v="0"/>
  </r>
  <r>
    <x v="19"/>
    <x v="16"/>
    <x v="8"/>
    <n v="53.81"/>
    <x v="0"/>
  </r>
  <r>
    <x v="20"/>
    <x v="16"/>
    <x v="8"/>
    <n v="59.14"/>
    <x v="0"/>
  </r>
  <r>
    <x v="21"/>
    <x v="16"/>
    <x v="8"/>
    <n v="84.93"/>
    <x v="0"/>
  </r>
  <r>
    <x v="22"/>
    <x v="16"/>
    <x v="8"/>
    <n v="63.4"/>
    <x v="0"/>
  </r>
  <r>
    <x v="23"/>
    <x v="16"/>
    <x v="8"/>
    <n v="86.52"/>
    <x v="0"/>
  </r>
  <r>
    <x v="24"/>
    <x v="16"/>
    <x v="8"/>
    <n v="80.290000000000006"/>
    <x v="0"/>
  </r>
  <r>
    <x v="25"/>
    <x v="16"/>
    <x v="8"/>
    <n v="90.4"/>
    <x v="0"/>
  </r>
  <r>
    <x v="26"/>
    <x v="16"/>
    <x v="8"/>
    <n v="139.54"/>
    <x v="0"/>
  </r>
  <r>
    <x v="27"/>
    <x v="16"/>
    <x v="8"/>
    <n v="71.319999999999993"/>
    <x v="0"/>
  </r>
  <r>
    <x v="28"/>
    <x v="16"/>
    <x v="8"/>
    <n v="99.51"/>
    <x v="0"/>
  </r>
  <r>
    <x v="29"/>
    <x v="16"/>
    <x v="8"/>
    <n v="78.709999999999994"/>
    <x v="0"/>
  </r>
  <r>
    <x v="30"/>
    <x v="16"/>
    <x v="8"/>
    <n v="75.930000000000007"/>
    <x v="0"/>
  </r>
  <r>
    <x v="31"/>
    <x v="16"/>
    <x v="8"/>
    <n v="98.44"/>
    <x v="0"/>
  </r>
  <r>
    <x v="32"/>
    <x v="16"/>
    <x v="8"/>
    <n v="71.48"/>
    <x v="0"/>
  </r>
  <r>
    <x v="33"/>
    <x v="16"/>
    <x v="8"/>
    <n v="82.11"/>
    <x v="0"/>
  </r>
  <r>
    <x v="34"/>
    <x v="16"/>
    <x v="8"/>
    <n v="65.77"/>
    <x v="0"/>
  </r>
  <r>
    <x v="35"/>
    <x v="16"/>
    <x v="8"/>
    <n v="66.33"/>
    <x v="0"/>
  </r>
  <r>
    <x v="36"/>
    <x v="16"/>
    <x v="8"/>
    <n v="89.46"/>
    <x v="0"/>
  </r>
  <r>
    <x v="37"/>
    <x v="16"/>
    <x v="8"/>
    <n v="96.07"/>
    <x v="0"/>
  </r>
  <r>
    <x v="38"/>
    <x v="16"/>
    <x v="8"/>
    <n v="116.17"/>
    <x v="0"/>
  </r>
  <r>
    <x v="39"/>
    <x v="16"/>
    <x v="8"/>
    <n v="78.92"/>
    <x v="0"/>
  </r>
  <r>
    <x v="40"/>
    <x v="16"/>
    <x v="8"/>
    <n v="95.02"/>
    <x v="0"/>
  </r>
  <r>
    <x v="41"/>
    <x v="16"/>
    <x v="8"/>
    <n v="81.510000000000005"/>
    <x v="0"/>
  </r>
  <r>
    <x v="42"/>
    <x v="16"/>
    <x v="8"/>
    <n v="50.87"/>
    <x v="0"/>
  </r>
  <r>
    <x v="43"/>
    <x v="16"/>
    <x v="8"/>
    <n v="59.9"/>
    <x v="0"/>
  </r>
  <r>
    <x v="44"/>
    <x v="16"/>
    <x v="8"/>
    <n v="66.05"/>
    <x v="0"/>
  </r>
  <r>
    <x v="45"/>
    <x v="16"/>
    <x v="8"/>
    <n v="77.790000000000006"/>
    <x v="0"/>
  </r>
  <r>
    <x v="46"/>
    <x v="16"/>
    <x v="8"/>
    <n v="81.23"/>
    <x v="0"/>
  </r>
  <r>
    <x v="47"/>
    <x v="16"/>
    <x v="8"/>
    <n v="102.29"/>
    <x v="0"/>
  </r>
  <r>
    <x v="48"/>
    <x v="16"/>
    <x v="8"/>
    <n v="94.59"/>
    <x v="0"/>
  </r>
  <r>
    <x v="49"/>
    <x v="16"/>
    <x v="8"/>
    <n v="107.49"/>
    <x v="0"/>
  </r>
  <r>
    <x v="50"/>
    <x v="16"/>
    <x v="8"/>
    <n v="106.02"/>
    <x v="0"/>
  </r>
  <r>
    <x v="51"/>
    <x v="16"/>
    <x v="8"/>
    <n v="94.82"/>
    <x v="0"/>
  </r>
  <r>
    <x v="52"/>
    <x v="16"/>
    <x v="8"/>
    <n v="88.93"/>
    <x v="0"/>
  </r>
  <r>
    <x v="53"/>
    <x v="16"/>
    <x v="8"/>
    <n v="83.72"/>
    <x v="0"/>
  </r>
  <r>
    <x v="54"/>
    <x v="16"/>
    <x v="8"/>
    <n v="82.93"/>
    <x v="0"/>
  </r>
  <r>
    <x v="55"/>
    <x v="16"/>
    <x v="8"/>
    <n v="61.34"/>
    <x v="0"/>
  </r>
  <r>
    <x v="56"/>
    <x v="16"/>
    <x v="8"/>
    <n v="61.81"/>
    <x v="0"/>
  </r>
  <r>
    <x v="57"/>
    <x v="16"/>
    <x v="8"/>
    <n v="69.8"/>
    <x v="0"/>
  </r>
  <r>
    <x v="58"/>
    <x v="16"/>
    <x v="8"/>
    <n v="69.19"/>
    <x v="0"/>
  </r>
  <r>
    <x v="59"/>
    <x v="16"/>
    <x v="8"/>
    <n v="60.11"/>
    <x v="0"/>
  </r>
  <r>
    <x v="60"/>
    <x v="16"/>
    <x v="8"/>
    <n v="82.25"/>
    <x v="0"/>
  </r>
  <r>
    <x v="61"/>
    <x v="16"/>
    <x v="8"/>
    <n v="82.07"/>
    <x v="0"/>
  </r>
  <r>
    <x v="62"/>
    <x v="16"/>
    <x v="8"/>
    <n v="110.63"/>
    <x v="0"/>
  </r>
  <r>
    <x v="63"/>
    <x v="16"/>
    <x v="8"/>
    <n v="75.05"/>
    <x v="0"/>
  </r>
  <r>
    <x v="64"/>
    <x v="16"/>
    <x v="8"/>
    <n v="73.099999999999994"/>
    <x v="0"/>
  </r>
  <r>
    <x v="65"/>
    <x v="16"/>
    <x v="8"/>
    <n v="57.08"/>
    <x v="0"/>
  </r>
  <r>
    <x v="66"/>
    <x v="16"/>
    <x v="8"/>
    <n v="42.49"/>
    <x v="0"/>
  </r>
  <r>
    <x v="67"/>
    <x v="16"/>
    <x v="8"/>
    <n v="41.48"/>
    <x v="0"/>
  </r>
  <r>
    <x v="68"/>
    <x v="16"/>
    <x v="8"/>
    <n v="55.59"/>
    <x v="0"/>
  </r>
  <r>
    <x v="69"/>
    <x v="16"/>
    <x v="8"/>
    <n v="71.17"/>
    <x v="0"/>
  </r>
  <r>
    <x v="70"/>
    <x v="16"/>
    <x v="8"/>
    <n v="85.39"/>
    <x v="0"/>
  </r>
  <r>
    <x v="71"/>
    <x v="16"/>
    <x v="8"/>
    <n v="76.53"/>
    <x v="0"/>
  </r>
  <r>
    <x v="72"/>
    <x v="16"/>
    <x v="8"/>
    <n v="105.51"/>
    <x v="0"/>
  </r>
  <r>
    <x v="73"/>
    <x v="16"/>
    <x v="8"/>
    <n v="109.98"/>
    <x v="0"/>
  </r>
  <r>
    <x v="74"/>
    <x v="16"/>
    <x v="8"/>
    <n v="114.14"/>
    <x v="0"/>
  </r>
  <r>
    <x v="75"/>
    <x v="16"/>
    <x v="8"/>
    <n v="76.31"/>
    <x v="0"/>
  </r>
  <r>
    <x v="76"/>
    <x v="16"/>
    <x v="8"/>
    <n v="78.66"/>
    <x v="0"/>
  </r>
  <r>
    <x v="77"/>
    <x v="16"/>
    <x v="8"/>
    <n v="65.3"/>
    <x v="0"/>
  </r>
  <r>
    <x v="78"/>
    <x v="16"/>
    <x v="8"/>
    <n v="63.04"/>
    <x v="0"/>
  </r>
  <r>
    <x v="79"/>
    <x v="16"/>
    <x v="8"/>
    <n v="76.16"/>
    <x v="0"/>
  </r>
  <r>
    <x v="80"/>
    <x v="16"/>
    <x v="8"/>
    <n v="57.29"/>
    <x v="0"/>
  </r>
  <r>
    <x v="81"/>
    <x v="16"/>
    <x v="8"/>
    <n v="71.03"/>
    <x v="0"/>
  </r>
  <r>
    <x v="82"/>
    <x v="16"/>
    <x v="8"/>
    <n v="78.41"/>
    <x v="0"/>
  </r>
  <r>
    <x v="83"/>
    <x v="16"/>
    <x v="8"/>
    <n v="62.03"/>
    <x v="0"/>
  </r>
  <r>
    <x v="84"/>
    <x v="16"/>
    <x v="8"/>
    <n v="86.27"/>
    <x v="0"/>
  </r>
  <r>
    <x v="85"/>
    <x v="16"/>
    <x v="8"/>
    <n v="110.55"/>
    <x v="0"/>
  </r>
  <r>
    <x v="86"/>
    <x v="16"/>
    <x v="8"/>
    <n v="92.67"/>
    <x v="0"/>
  </r>
  <r>
    <x v="87"/>
    <x v="16"/>
    <x v="8"/>
    <n v="71.010000000000005"/>
    <x v="0"/>
  </r>
  <r>
    <x v="88"/>
    <x v="16"/>
    <x v="8"/>
    <n v="65.47"/>
    <x v="0"/>
  </r>
  <r>
    <x v="89"/>
    <x v="16"/>
    <x v="8"/>
    <n v="75.14"/>
    <x v="0"/>
  </r>
  <r>
    <x v="90"/>
    <x v="16"/>
    <x v="8"/>
    <n v="53.65"/>
    <x v="0"/>
  </r>
  <r>
    <x v="91"/>
    <x v="16"/>
    <x v="8"/>
    <n v="66.39"/>
    <x v="0"/>
  </r>
  <r>
    <x v="92"/>
    <x v="16"/>
    <x v="8"/>
    <n v="54.56"/>
    <x v="0"/>
  </r>
  <r>
    <x v="93"/>
    <x v="16"/>
    <x v="8"/>
    <n v="87.61"/>
    <x v="0"/>
  </r>
  <r>
    <x v="94"/>
    <x v="16"/>
    <x v="8"/>
    <n v="129.82"/>
    <x v="0"/>
  </r>
  <r>
    <x v="95"/>
    <x v="16"/>
    <x v="8"/>
    <n v="67.349999999999994"/>
    <x v="0"/>
  </r>
  <r>
    <x v="96"/>
    <x v="16"/>
    <x v="8"/>
    <n v="88.71"/>
    <x v="0"/>
  </r>
  <r>
    <x v="97"/>
    <x v="16"/>
    <x v="8"/>
    <n v="116.04"/>
    <x v="0"/>
  </r>
  <r>
    <x v="98"/>
    <x v="16"/>
    <x v="8"/>
    <n v="93.81"/>
    <x v="0"/>
  </r>
  <r>
    <x v="99"/>
    <x v="16"/>
    <x v="8"/>
    <n v="69.400000000000006"/>
    <x v="0"/>
  </r>
  <r>
    <x v="0"/>
    <x v="17"/>
    <x v="8"/>
    <n v="38.29"/>
    <x v="0"/>
  </r>
  <r>
    <x v="1"/>
    <x v="17"/>
    <x v="8"/>
    <n v="137.21"/>
    <x v="0"/>
  </r>
  <r>
    <x v="2"/>
    <x v="17"/>
    <x v="8"/>
    <n v="178.35"/>
    <x v="0"/>
  </r>
  <r>
    <x v="3"/>
    <x v="17"/>
    <x v="8"/>
    <n v="79.44"/>
    <x v="0"/>
  </r>
  <r>
    <x v="4"/>
    <x v="17"/>
    <x v="8"/>
    <n v="95.25"/>
    <x v="0"/>
  </r>
  <r>
    <x v="5"/>
    <x v="17"/>
    <x v="8"/>
    <n v="116.25"/>
    <x v="0"/>
  </r>
  <r>
    <x v="6"/>
    <x v="17"/>
    <x v="8"/>
    <n v="169.08"/>
    <x v="0"/>
  </r>
  <r>
    <x v="7"/>
    <x v="17"/>
    <x v="8"/>
    <n v="106.95"/>
    <x v="0"/>
  </r>
  <r>
    <x v="8"/>
    <x v="17"/>
    <x v="8"/>
    <n v="50.36"/>
    <x v="0"/>
  </r>
  <r>
    <x v="9"/>
    <x v="17"/>
    <x v="8"/>
    <n v="69.34"/>
    <x v="0"/>
  </r>
  <r>
    <x v="10"/>
    <x v="17"/>
    <x v="8"/>
    <n v="29.24"/>
    <x v="0"/>
  </r>
  <r>
    <x v="11"/>
    <x v="17"/>
    <x v="8"/>
    <n v="130.22999999999999"/>
    <x v="0"/>
  </r>
  <r>
    <x v="12"/>
    <x v="17"/>
    <x v="8"/>
    <n v="91.97"/>
    <x v="0"/>
  </r>
  <r>
    <x v="13"/>
    <x v="17"/>
    <x v="8"/>
    <n v="162.79"/>
    <x v="0"/>
  </r>
  <r>
    <x v="14"/>
    <x v="17"/>
    <x v="8"/>
    <n v="85.74"/>
    <x v="0"/>
  </r>
  <r>
    <x v="15"/>
    <x v="17"/>
    <x v="8"/>
    <n v="100.01"/>
    <x v="0"/>
  </r>
  <r>
    <x v="16"/>
    <x v="17"/>
    <x v="8"/>
    <n v="163.41"/>
    <x v="0"/>
  </r>
  <r>
    <x v="17"/>
    <x v="17"/>
    <x v="8"/>
    <n v="193.41"/>
    <x v="0"/>
  </r>
  <r>
    <x v="18"/>
    <x v="17"/>
    <x v="8"/>
    <n v="214.47"/>
    <x v="0"/>
  </r>
  <r>
    <x v="19"/>
    <x v="17"/>
    <x v="8"/>
    <n v="65.31"/>
    <x v="0"/>
  </r>
  <r>
    <x v="20"/>
    <x v="17"/>
    <x v="8"/>
    <n v="42.16"/>
    <x v="0"/>
  </r>
  <r>
    <x v="21"/>
    <x v="17"/>
    <x v="8"/>
    <n v="40.29"/>
    <x v="0"/>
  </r>
  <r>
    <x v="22"/>
    <x v="17"/>
    <x v="8"/>
    <n v="107.99"/>
    <x v="0"/>
  </r>
  <r>
    <x v="23"/>
    <x v="17"/>
    <x v="8"/>
    <n v="108.13"/>
    <x v="0"/>
  </r>
  <r>
    <x v="24"/>
    <x v="17"/>
    <x v="8"/>
    <n v="295.43"/>
    <x v="0"/>
  </r>
  <r>
    <x v="25"/>
    <x v="17"/>
    <x v="8"/>
    <n v="195.87"/>
    <x v="0"/>
  </r>
  <r>
    <x v="26"/>
    <x v="17"/>
    <x v="8"/>
    <n v="198.2"/>
    <x v="0"/>
  </r>
  <r>
    <x v="27"/>
    <x v="17"/>
    <x v="8"/>
    <n v="196.1"/>
    <x v="0"/>
  </r>
  <r>
    <x v="28"/>
    <x v="17"/>
    <x v="8"/>
    <n v="196.09"/>
    <x v="0"/>
  </r>
  <r>
    <x v="29"/>
    <x v="17"/>
    <x v="8"/>
    <n v="174.61"/>
    <x v="0"/>
  </r>
  <r>
    <x v="30"/>
    <x v="17"/>
    <x v="8"/>
    <n v="265.70999999999998"/>
    <x v="0"/>
  </r>
  <r>
    <x v="31"/>
    <x v="17"/>
    <x v="8"/>
    <n v="167.38"/>
    <x v="0"/>
  </r>
  <r>
    <x v="32"/>
    <x v="17"/>
    <x v="8"/>
    <n v="80.62"/>
    <x v="0"/>
  </r>
  <r>
    <x v="33"/>
    <x v="17"/>
    <x v="8"/>
    <n v="64.510000000000005"/>
    <x v="0"/>
  </r>
  <r>
    <x v="34"/>
    <x v="17"/>
    <x v="8"/>
    <n v="104.38"/>
    <x v="0"/>
  </r>
  <r>
    <x v="35"/>
    <x v="17"/>
    <x v="8"/>
    <n v="44.82"/>
    <x v="0"/>
  </r>
  <r>
    <x v="36"/>
    <x v="17"/>
    <x v="8"/>
    <n v="60.11"/>
    <x v="0"/>
  </r>
  <r>
    <x v="37"/>
    <x v="17"/>
    <x v="8"/>
    <n v="119.37"/>
    <x v="0"/>
  </r>
  <r>
    <x v="38"/>
    <x v="17"/>
    <x v="8"/>
    <n v="161.31"/>
    <x v="0"/>
  </r>
  <r>
    <x v="39"/>
    <x v="17"/>
    <x v="8"/>
    <n v="140.61000000000001"/>
    <x v="0"/>
  </r>
  <r>
    <x v="40"/>
    <x v="17"/>
    <x v="8"/>
    <n v="138.26"/>
    <x v="0"/>
  </r>
  <r>
    <x v="41"/>
    <x v="17"/>
    <x v="8"/>
    <n v="87.29"/>
    <x v="0"/>
  </r>
  <r>
    <x v="42"/>
    <x v="17"/>
    <x v="8"/>
    <n v="97.8"/>
    <x v="0"/>
  </r>
  <r>
    <x v="43"/>
    <x v="17"/>
    <x v="8"/>
    <n v="85.2"/>
    <x v="0"/>
  </r>
  <r>
    <x v="44"/>
    <x v="17"/>
    <x v="8"/>
    <n v="203.48"/>
    <x v="0"/>
  </r>
  <r>
    <x v="45"/>
    <x v="17"/>
    <x v="8"/>
    <n v="84.93"/>
    <x v="0"/>
  </r>
  <r>
    <x v="46"/>
    <x v="17"/>
    <x v="8"/>
    <n v="115.89"/>
    <x v="0"/>
  </r>
  <r>
    <x v="47"/>
    <x v="17"/>
    <x v="8"/>
    <n v="64.92"/>
    <x v="0"/>
  </r>
  <r>
    <x v="48"/>
    <x v="17"/>
    <x v="8"/>
    <n v="98.11"/>
    <x v="0"/>
  </r>
  <r>
    <x v="49"/>
    <x v="17"/>
    <x v="8"/>
    <n v="108.54"/>
    <x v="0"/>
  </r>
  <r>
    <x v="50"/>
    <x v="17"/>
    <x v="8"/>
    <n v="204.65"/>
    <x v="0"/>
  </r>
  <r>
    <x v="51"/>
    <x v="17"/>
    <x v="8"/>
    <n v="51.53"/>
    <x v="0"/>
  </r>
  <r>
    <x v="52"/>
    <x v="17"/>
    <x v="8"/>
    <n v="164.32"/>
    <x v="0"/>
  </r>
  <r>
    <x v="53"/>
    <x v="17"/>
    <x v="8"/>
    <n v="236.17"/>
    <x v="0"/>
  </r>
  <r>
    <x v="54"/>
    <x v="17"/>
    <x v="8"/>
    <n v="151.16"/>
    <x v="0"/>
  </r>
  <r>
    <x v="55"/>
    <x v="17"/>
    <x v="8"/>
    <n v="64.39"/>
    <x v="0"/>
  </r>
  <r>
    <x v="56"/>
    <x v="17"/>
    <x v="8"/>
    <n v="78.94"/>
    <x v="0"/>
  </r>
  <r>
    <x v="57"/>
    <x v="17"/>
    <x v="8"/>
    <n v="94.81"/>
    <x v="0"/>
  </r>
  <r>
    <x v="58"/>
    <x v="17"/>
    <x v="8"/>
    <n v="87.59"/>
    <x v="0"/>
  </r>
  <r>
    <x v="59"/>
    <x v="17"/>
    <x v="8"/>
    <n v="86.31"/>
    <x v="0"/>
  </r>
  <r>
    <x v="60"/>
    <x v="17"/>
    <x v="8"/>
    <n v="92.29"/>
    <x v="0"/>
  </r>
  <r>
    <x v="61"/>
    <x v="17"/>
    <x v="8"/>
    <n v="102.17"/>
    <x v="0"/>
  </r>
  <r>
    <x v="62"/>
    <x v="17"/>
    <x v="8"/>
    <n v="104.84"/>
    <x v="0"/>
  </r>
  <r>
    <x v="63"/>
    <x v="17"/>
    <x v="8"/>
    <n v="75.87"/>
    <x v="0"/>
  </r>
  <r>
    <x v="64"/>
    <x v="17"/>
    <x v="8"/>
    <n v="148.41"/>
    <x v="0"/>
  </r>
  <r>
    <x v="65"/>
    <x v="17"/>
    <x v="8"/>
    <n v="85.19"/>
    <x v="0"/>
  </r>
  <r>
    <x v="66"/>
    <x v="17"/>
    <x v="8"/>
    <n v="34.119999999999997"/>
    <x v="0"/>
  </r>
  <r>
    <x v="67"/>
    <x v="17"/>
    <x v="8"/>
    <n v="24.39"/>
    <x v="0"/>
  </r>
  <r>
    <x v="68"/>
    <x v="17"/>
    <x v="8"/>
    <n v="111.28"/>
    <x v="0"/>
  </r>
  <r>
    <x v="69"/>
    <x v="17"/>
    <x v="8"/>
    <n v="163.02000000000001"/>
    <x v="0"/>
  </r>
  <r>
    <x v="70"/>
    <x v="17"/>
    <x v="8"/>
    <n v="115.61"/>
    <x v="0"/>
  </r>
  <r>
    <x v="71"/>
    <x v="17"/>
    <x v="8"/>
    <n v="123.68"/>
    <x v="0"/>
  </r>
  <r>
    <x v="72"/>
    <x v="17"/>
    <x v="8"/>
    <n v="185.24"/>
    <x v="0"/>
  </r>
  <r>
    <x v="73"/>
    <x v="17"/>
    <x v="8"/>
    <n v="430.71"/>
    <x v="0"/>
  </r>
  <r>
    <x v="74"/>
    <x v="17"/>
    <x v="8"/>
    <n v="218.95"/>
    <x v="0"/>
  </r>
  <r>
    <x v="75"/>
    <x v="17"/>
    <x v="8"/>
    <n v="121.99"/>
    <x v="0"/>
  </r>
  <r>
    <x v="76"/>
    <x v="17"/>
    <x v="8"/>
    <n v="150.03"/>
    <x v="0"/>
  </r>
  <r>
    <x v="77"/>
    <x v="17"/>
    <x v="8"/>
    <n v="236.48"/>
    <x v="0"/>
  </r>
  <r>
    <x v="78"/>
    <x v="17"/>
    <x v="8"/>
    <n v="88.44"/>
    <x v="0"/>
  </r>
  <r>
    <x v="79"/>
    <x v="17"/>
    <x v="8"/>
    <n v="141.87"/>
    <x v="0"/>
  </r>
  <r>
    <x v="80"/>
    <x v="17"/>
    <x v="8"/>
    <n v="105.69"/>
    <x v="0"/>
  </r>
  <r>
    <x v="81"/>
    <x v="17"/>
    <x v="8"/>
    <n v="141.75"/>
    <x v="0"/>
  </r>
  <r>
    <x v="82"/>
    <x v="17"/>
    <x v="8"/>
    <n v="56.11"/>
    <x v="0"/>
  </r>
  <r>
    <x v="83"/>
    <x v="17"/>
    <x v="8"/>
    <n v="37.200000000000003"/>
    <x v="0"/>
  </r>
  <r>
    <x v="84"/>
    <x v="17"/>
    <x v="8"/>
    <n v="83.18"/>
    <x v="0"/>
  </r>
  <r>
    <x v="85"/>
    <x v="17"/>
    <x v="8"/>
    <n v="133.07"/>
    <x v="0"/>
  </r>
  <r>
    <x v="86"/>
    <x v="17"/>
    <x v="8"/>
    <n v="216.86"/>
    <x v="0"/>
  </r>
  <r>
    <x v="87"/>
    <x v="17"/>
    <x v="8"/>
    <n v="111.25"/>
    <x v="0"/>
  </r>
  <r>
    <x v="88"/>
    <x v="17"/>
    <x v="8"/>
    <n v="95.58"/>
    <x v="0"/>
  </r>
  <r>
    <x v="89"/>
    <x v="17"/>
    <x v="8"/>
    <n v="294.89"/>
    <x v="0"/>
  </r>
  <r>
    <x v="90"/>
    <x v="17"/>
    <x v="8"/>
    <n v="77.83"/>
    <x v="0"/>
  </r>
  <r>
    <x v="91"/>
    <x v="17"/>
    <x v="8"/>
    <n v="146.30000000000001"/>
    <x v="0"/>
  </r>
  <r>
    <x v="92"/>
    <x v="17"/>
    <x v="8"/>
    <n v="107.49"/>
    <x v="0"/>
  </r>
  <r>
    <x v="93"/>
    <x v="17"/>
    <x v="8"/>
    <n v="147.76"/>
    <x v="0"/>
  </r>
  <r>
    <x v="94"/>
    <x v="17"/>
    <x v="8"/>
    <n v="65.02"/>
    <x v="0"/>
  </r>
  <r>
    <x v="95"/>
    <x v="17"/>
    <x v="8"/>
    <n v="22.69"/>
    <x v="0"/>
  </r>
  <r>
    <x v="96"/>
    <x v="17"/>
    <x v="8"/>
    <n v="101.68"/>
    <x v="0"/>
  </r>
  <r>
    <x v="97"/>
    <x v="17"/>
    <x v="8"/>
    <n v="113.21"/>
    <x v="0"/>
  </r>
  <r>
    <x v="98"/>
    <x v="17"/>
    <x v="8"/>
    <n v="143.38"/>
    <x v="0"/>
  </r>
  <r>
    <x v="99"/>
    <x v="17"/>
    <x v="8"/>
    <n v="115.35"/>
    <x v="0"/>
  </r>
  <r>
    <x v="0"/>
    <x v="18"/>
    <x v="8"/>
    <n v="130.82"/>
    <x v="0"/>
  </r>
  <r>
    <x v="1"/>
    <x v="18"/>
    <x v="8"/>
    <n v="139.38"/>
    <x v="0"/>
  </r>
  <r>
    <x v="2"/>
    <x v="18"/>
    <x v="8"/>
    <n v="155.11000000000001"/>
    <x v="0"/>
  </r>
  <r>
    <x v="3"/>
    <x v="18"/>
    <x v="8"/>
    <n v="134.99"/>
    <x v="0"/>
  </r>
  <r>
    <x v="4"/>
    <x v="18"/>
    <x v="8"/>
    <n v="133.06"/>
    <x v="0"/>
  </r>
  <r>
    <x v="5"/>
    <x v="18"/>
    <x v="8"/>
    <n v="52.81"/>
    <x v="0"/>
  </r>
  <r>
    <x v="6"/>
    <x v="18"/>
    <x v="8"/>
    <n v="78.12"/>
    <x v="0"/>
  </r>
  <r>
    <x v="7"/>
    <x v="18"/>
    <x v="8"/>
    <n v="68.209999999999994"/>
    <x v="0"/>
  </r>
  <r>
    <x v="8"/>
    <x v="18"/>
    <x v="8"/>
    <n v="90.94"/>
    <x v="0"/>
  </r>
  <r>
    <x v="9"/>
    <x v="18"/>
    <x v="8"/>
    <n v="60.18"/>
    <x v="0"/>
  </r>
  <r>
    <x v="10"/>
    <x v="18"/>
    <x v="8"/>
    <n v="68.37"/>
    <x v="0"/>
  </r>
  <r>
    <x v="11"/>
    <x v="18"/>
    <x v="8"/>
    <n v="88.02"/>
    <x v="0"/>
  </r>
  <r>
    <x v="12"/>
    <x v="18"/>
    <x v="8"/>
    <n v="117.92"/>
    <x v="0"/>
  </r>
  <r>
    <x v="13"/>
    <x v="18"/>
    <x v="8"/>
    <n v="99.38"/>
    <x v="0"/>
  </r>
  <r>
    <x v="14"/>
    <x v="18"/>
    <x v="8"/>
    <n v="71.81"/>
    <x v="0"/>
  </r>
  <r>
    <x v="15"/>
    <x v="18"/>
    <x v="8"/>
    <n v="75.25"/>
    <x v="0"/>
  </r>
  <r>
    <x v="16"/>
    <x v="18"/>
    <x v="8"/>
    <n v="80.72"/>
    <x v="0"/>
  </r>
  <r>
    <x v="17"/>
    <x v="18"/>
    <x v="8"/>
    <n v="81.540000000000006"/>
    <x v="0"/>
  </r>
  <r>
    <x v="18"/>
    <x v="18"/>
    <x v="8"/>
    <n v="71.260000000000005"/>
    <x v="0"/>
  </r>
  <r>
    <x v="19"/>
    <x v="18"/>
    <x v="8"/>
    <n v="61.26"/>
    <x v="0"/>
  </r>
  <r>
    <x v="20"/>
    <x v="18"/>
    <x v="8"/>
    <n v="64.319999999999993"/>
    <x v="0"/>
  </r>
  <r>
    <x v="21"/>
    <x v="18"/>
    <x v="8"/>
    <n v="57.81"/>
    <x v="0"/>
  </r>
  <r>
    <x v="22"/>
    <x v="18"/>
    <x v="8"/>
    <n v="60.52"/>
    <x v="0"/>
  </r>
  <r>
    <x v="23"/>
    <x v="18"/>
    <x v="8"/>
    <n v="84.27"/>
    <x v="0"/>
  </r>
  <r>
    <x v="24"/>
    <x v="18"/>
    <x v="8"/>
    <n v="117.32"/>
    <x v="0"/>
  </r>
  <r>
    <x v="25"/>
    <x v="18"/>
    <x v="8"/>
    <n v="101.46"/>
    <x v="0"/>
  </r>
  <r>
    <x v="26"/>
    <x v="18"/>
    <x v="8"/>
    <n v="83.32"/>
    <x v="0"/>
  </r>
  <r>
    <x v="27"/>
    <x v="18"/>
    <x v="8"/>
    <n v="86.51"/>
    <x v="0"/>
  </r>
  <r>
    <x v="28"/>
    <x v="18"/>
    <x v="8"/>
    <n v="52.79"/>
    <x v="0"/>
  </r>
  <r>
    <x v="29"/>
    <x v="18"/>
    <x v="8"/>
    <n v="89.24"/>
    <x v="0"/>
  </r>
  <r>
    <x v="30"/>
    <x v="18"/>
    <x v="8"/>
    <n v="68.94"/>
    <x v="0"/>
  </r>
  <r>
    <x v="31"/>
    <x v="18"/>
    <x v="8"/>
    <n v="118.42"/>
    <x v="0"/>
  </r>
  <r>
    <x v="32"/>
    <x v="18"/>
    <x v="8"/>
    <n v="65.510000000000005"/>
    <x v="0"/>
  </r>
  <r>
    <x v="33"/>
    <x v="18"/>
    <x v="8"/>
    <n v="86.2"/>
    <x v="0"/>
  </r>
  <r>
    <x v="34"/>
    <x v="18"/>
    <x v="8"/>
    <n v="95.38"/>
    <x v="0"/>
  </r>
  <r>
    <x v="35"/>
    <x v="18"/>
    <x v="8"/>
    <n v="87.01"/>
    <x v="0"/>
  </r>
  <r>
    <x v="36"/>
    <x v="18"/>
    <x v="8"/>
    <n v="125.1"/>
    <x v="0"/>
  </r>
  <r>
    <x v="37"/>
    <x v="18"/>
    <x v="8"/>
    <n v="112.57"/>
    <x v="0"/>
  </r>
  <r>
    <x v="38"/>
    <x v="18"/>
    <x v="8"/>
    <n v="107.4"/>
    <x v="0"/>
  </r>
  <r>
    <x v="39"/>
    <x v="18"/>
    <x v="8"/>
    <n v="101.38"/>
    <x v="0"/>
  </r>
  <r>
    <x v="40"/>
    <x v="18"/>
    <x v="8"/>
    <n v="78.930000000000007"/>
    <x v="0"/>
  </r>
  <r>
    <x v="41"/>
    <x v="18"/>
    <x v="8"/>
    <n v="79.48"/>
    <x v="0"/>
  </r>
  <r>
    <x v="42"/>
    <x v="18"/>
    <x v="8"/>
    <n v="94.66"/>
    <x v="0"/>
  </r>
  <r>
    <x v="43"/>
    <x v="18"/>
    <x v="8"/>
    <n v="57.39"/>
    <x v="0"/>
  </r>
  <r>
    <x v="44"/>
    <x v="18"/>
    <x v="8"/>
    <n v="64.709999999999994"/>
    <x v="0"/>
  </r>
  <r>
    <x v="45"/>
    <x v="18"/>
    <x v="8"/>
    <n v="77.819999999999993"/>
    <x v="0"/>
  </r>
  <r>
    <x v="46"/>
    <x v="18"/>
    <x v="8"/>
    <n v="115.32"/>
    <x v="0"/>
  </r>
  <r>
    <x v="47"/>
    <x v="18"/>
    <x v="8"/>
    <n v="138.38999999999999"/>
    <x v="0"/>
  </r>
  <r>
    <x v="48"/>
    <x v="18"/>
    <x v="8"/>
    <n v="110.49"/>
    <x v="0"/>
  </r>
  <r>
    <x v="49"/>
    <x v="18"/>
    <x v="8"/>
    <n v="171.42"/>
    <x v="0"/>
  </r>
  <r>
    <x v="50"/>
    <x v="18"/>
    <x v="8"/>
    <n v="150.78"/>
    <x v="0"/>
  </r>
  <r>
    <x v="51"/>
    <x v="18"/>
    <x v="8"/>
    <n v="99.69"/>
    <x v="0"/>
  </r>
  <r>
    <x v="52"/>
    <x v="18"/>
    <x v="8"/>
    <n v="85.39"/>
    <x v="0"/>
  </r>
  <r>
    <x v="53"/>
    <x v="18"/>
    <x v="8"/>
    <n v="73.39"/>
    <x v="0"/>
  </r>
  <r>
    <x v="54"/>
    <x v="18"/>
    <x v="8"/>
    <n v="84.61"/>
    <x v="0"/>
  </r>
  <r>
    <x v="55"/>
    <x v="18"/>
    <x v="8"/>
    <n v="94.35"/>
    <x v="0"/>
  </r>
  <r>
    <x v="56"/>
    <x v="18"/>
    <x v="8"/>
    <n v="59.57"/>
    <x v="0"/>
  </r>
  <r>
    <x v="57"/>
    <x v="18"/>
    <x v="8"/>
    <n v="147.26"/>
    <x v="0"/>
  </r>
  <r>
    <x v="58"/>
    <x v="18"/>
    <x v="8"/>
    <n v="114.74"/>
    <x v="0"/>
  </r>
  <r>
    <x v="59"/>
    <x v="18"/>
    <x v="8"/>
    <n v="91.58"/>
    <x v="0"/>
  </r>
  <r>
    <x v="60"/>
    <x v="18"/>
    <x v="8"/>
    <n v="112.77"/>
    <x v="0"/>
  </r>
  <r>
    <x v="61"/>
    <x v="18"/>
    <x v="8"/>
    <n v="142.27000000000001"/>
    <x v="0"/>
  </r>
  <r>
    <x v="62"/>
    <x v="18"/>
    <x v="8"/>
    <n v="119.59"/>
    <x v="0"/>
  </r>
  <r>
    <x v="63"/>
    <x v="18"/>
    <x v="8"/>
    <n v="103.15"/>
    <x v="0"/>
  </r>
  <r>
    <x v="64"/>
    <x v="18"/>
    <x v="8"/>
    <n v="130.74"/>
    <x v="0"/>
  </r>
  <r>
    <x v="65"/>
    <x v="18"/>
    <x v="8"/>
    <n v="106.69"/>
    <x v="0"/>
  </r>
  <r>
    <x v="66"/>
    <x v="18"/>
    <x v="8"/>
    <n v="111.9"/>
    <x v="0"/>
  </r>
  <r>
    <x v="67"/>
    <x v="18"/>
    <x v="8"/>
    <n v="61.66"/>
    <x v="0"/>
  </r>
  <r>
    <x v="68"/>
    <x v="18"/>
    <x v="8"/>
    <n v="49.7"/>
    <x v="0"/>
  </r>
  <r>
    <x v="69"/>
    <x v="18"/>
    <x v="8"/>
    <n v="75.17"/>
    <x v="0"/>
  </r>
  <r>
    <x v="70"/>
    <x v="18"/>
    <x v="8"/>
    <n v="80.61"/>
    <x v="0"/>
  </r>
  <r>
    <x v="71"/>
    <x v="18"/>
    <x v="8"/>
    <n v="102.12"/>
    <x v="0"/>
  </r>
  <r>
    <x v="72"/>
    <x v="18"/>
    <x v="8"/>
    <n v="139"/>
    <x v="0"/>
  </r>
  <r>
    <x v="73"/>
    <x v="18"/>
    <x v="8"/>
    <n v="107.09"/>
    <x v="0"/>
  </r>
  <r>
    <x v="74"/>
    <x v="18"/>
    <x v="8"/>
    <n v="143.15"/>
    <x v="0"/>
  </r>
  <r>
    <x v="75"/>
    <x v="18"/>
    <x v="8"/>
    <n v="109.19"/>
    <x v="0"/>
  </r>
  <r>
    <x v="76"/>
    <x v="18"/>
    <x v="8"/>
    <n v="102.46"/>
    <x v="0"/>
  </r>
  <r>
    <x v="77"/>
    <x v="18"/>
    <x v="8"/>
    <n v="60.4"/>
    <x v="0"/>
  </r>
  <r>
    <x v="78"/>
    <x v="18"/>
    <x v="8"/>
    <n v="49.71"/>
    <x v="0"/>
  </r>
  <r>
    <x v="79"/>
    <x v="18"/>
    <x v="8"/>
    <n v="62.61"/>
    <x v="0"/>
  </r>
  <r>
    <x v="80"/>
    <x v="18"/>
    <x v="8"/>
    <n v="45.25"/>
    <x v="0"/>
  </r>
  <r>
    <x v="81"/>
    <x v="18"/>
    <x v="8"/>
    <n v="75.959999999999994"/>
    <x v="0"/>
  </r>
  <r>
    <x v="82"/>
    <x v="18"/>
    <x v="8"/>
    <n v="63.21"/>
    <x v="0"/>
  </r>
  <r>
    <x v="83"/>
    <x v="18"/>
    <x v="8"/>
    <n v="81.099999999999994"/>
    <x v="0"/>
  </r>
  <r>
    <x v="84"/>
    <x v="18"/>
    <x v="8"/>
    <n v="106.89"/>
    <x v="0"/>
  </r>
  <r>
    <x v="85"/>
    <x v="18"/>
    <x v="8"/>
    <n v="90.17"/>
    <x v="0"/>
  </r>
  <r>
    <x v="86"/>
    <x v="18"/>
    <x v="8"/>
    <n v="98.58"/>
    <x v="0"/>
  </r>
  <r>
    <x v="87"/>
    <x v="18"/>
    <x v="8"/>
    <n v="101.54"/>
    <x v="0"/>
  </r>
  <r>
    <x v="88"/>
    <x v="18"/>
    <x v="8"/>
    <n v="68.94"/>
    <x v="0"/>
  </r>
  <r>
    <x v="89"/>
    <x v="18"/>
    <x v="8"/>
    <n v="61.34"/>
    <x v="0"/>
  </r>
  <r>
    <x v="90"/>
    <x v="18"/>
    <x v="8"/>
    <n v="53.3"/>
    <x v="0"/>
  </r>
  <r>
    <x v="91"/>
    <x v="18"/>
    <x v="8"/>
    <n v="58.29"/>
    <x v="0"/>
  </r>
  <r>
    <x v="92"/>
    <x v="18"/>
    <x v="8"/>
    <n v="56.27"/>
    <x v="0"/>
  </r>
  <r>
    <x v="93"/>
    <x v="18"/>
    <x v="8"/>
    <n v="86.87"/>
    <x v="0"/>
  </r>
  <r>
    <x v="94"/>
    <x v="18"/>
    <x v="8"/>
    <n v="66.069999999999993"/>
    <x v="0"/>
  </r>
  <r>
    <x v="95"/>
    <x v="18"/>
    <x v="8"/>
    <n v="73.430000000000007"/>
    <x v="0"/>
  </r>
  <r>
    <x v="96"/>
    <x v="18"/>
    <x v="8"/>
    <n v="124.42"/>
    <x v="0"/>
  </r>
  <r>
    <x v="97"/>
    <x v="18"/>
    <x v="8"/>
    <n v="106.74"/>
    <x v="0"/>
  </r>
  <r>
    <x v="98"/>
    <x v="18"/>
    <x v="8"/>
    <n v="107.21"/>
    <x v="0"/>
  </r>
  <r>
    <x v="99"/>
    <x v="18"/>
    <x v="8"/>
    <n v="103.28"/>
    <x v="0"/>
  </r>
  <r>
    <x v="0"/>
    <x v="19"/>
    <x v="8"/>
    <n v="105.8"/>
    <x v="0"/>
  </r>
  <r>
    <x v="1"/>
    <x v="19"/>
    <x v="8"/>
    <n v="98.03"/>
    <x v="0"/>
  </r>
  <r>
    <x v="2"/>
    <x v="19"/>
    <x v="8"/>
    <n v="129.16"/>
    <x v="0"/>
  </r>
  <r>
    <x v="3"/>
    <x v="19"/>
    <x v="8"/>
    <n v="116.92"/>
    <x v="0"/>
  </r>
  <r>
    <x v="4"/>
    <x v="19"/>
    <x v="8"/>
    <n v="88.22"/>
    <x v="0"/>
  </r>
  <r>
    <x v="5"/>
    <x v="19"/>
    <x v="8"/>
    <n v="66.760000000000005"/>
    <x v="0"/>
  </r>
  <r>
    <x v="6"/>
    <x v="19"/>
    <x v="8"/>
    <n v="103.66"/>
    <x v="0"/>
  </r>
  <r>
    <x v="7"/>
    <x v="19"/>
    <x v="8"/>
    <n v="114.79"/>
    <x v="0"/>
  </r>
  <r>
    <x v="8"/>
    <x v="19"/>
    <x v="8"/>
    <n v="101.25"/>
    <x v="0"/>
  </r>
  <r>
    <x v="9"/>
    <x v="19"/>
    <x v="8"/>
    <n v="86.36"/>
    <x v="0"/>
  </r>
  <r>
    <x v="10"/>
    <x v="19"/>
    <x v="8"/>
    <n v="71.75"/>
    <x v="0"/>
  </r>
  <r>
    <x v="11"/>
    <x v="19"/>
    <x v="8"/>
    <n v="117.3"/>
    <x v="0"/>
  </r>
  <r>
    <x v="12"/>
    <x v="19"/>
    <x v="8"/>
    <n v="104.03"/>
    <x v="0"/>
  </r>
  <r>
    <x v="13"/>
    <x v="19"/>
    <x v="8"/>
    <n v="93.09"/>
    <x v="0"/>
  </r>
  <r>
    <x v="14"/>
    <x v="19"/>
    <x v="8"/>
    <n v="110.8"/>
    <x v="0"/>
  </r>
  <r>
    <x v="15"/>
    <x v="19"/>
    <x v="8"/>
    <n v="102.41"/>
    <x v="0"/>
  </r>
  <r>
    <x v="16"/>
    <x v="19"/>
    <x v="8"/>
    <n v="82.75"/>
    <x v="0"/>
  </r>
  <r>
    <x v="17"/>
    <x v="19"/>
    <x v="8"/>
    <n v="76.319999999999993"/>
    <x v="0"/>
  </r>
  <r>
    <x v="18"/>
    <x v="19"/>
    <x v="8"/>
    <n v="116.52"/>
    <x v="0"/>
  </r>
  <r>
    <x v="19"/>
    <x v="19"/>
    <x v="8"/>
    <n v="115.15"/>
    <x v="0"/>
  </r>
  <r>
    <x v="20"/>
    <x v="19"/>
    <x v="8"/>
    <n v="98.86"/>
    <x v="0"/>
  </r>
  <r>
    <x v="21"/>
    <x v="19"/>
    <x v="8"/>
    <n v="89.01"/>
    <x v="0"/>
  </r>
  <r>
    <x v="22"/>
    <x v="19"/>
    <x v="8"/>
    <n v="84.69"/>
    <x v="0"/>
  </r>
  <r>
    <x v="23"/>
    <x v="19"/>
    <x v="8"/>
    <n v="80.7"/>
    <x v="0"/>
  </r>
  <r>
    <x v="24"/>
    <x v="19"/>
    <x v="8"/>
    <n v="113.03"/>
    <x v="0"/>
  </r>
  <r>
    <x v="25"/>
    <x v="19"/>
    <x v="8"/>
    <n v="95.18"/>
    <x v="0"/>
  </r>
  <r>
    <x v="26"/>
    <x v="19"/>
    <x v="8"/>
    <n v="130.52000000000001"/>
    <x v="0"/>
  </r>
  <r>
    <x v="27"/>
    <x v="19"/>
    <x v="8"/>
    <n v="106.97"/>
    <x v="0"/>
  </r>
  <r>
    <x v="28"/>
    <x v="19"/>
    <x v="8"/>
    <n v="64.7"/>
    <x v="0"/>
  </r>
  <r>
    <x v="29"/>
    <x v="19"/>
    <x v="8"/>
    <n v="70.430000000000007"/>
    <x v="0"/>
  </r>
  <r>
    <x v="30"/>
    <x v="19"/>
    <x v="8"/>
    <n v="124.39"/>
    <x v="0"/>
  </r>
  <r>
    <x v="31"/>
    <x v="19"/>
    <x v="8"/>
    <n v="103.02"/>
    <x v="0"/>
  </r>
  <r>
    <x v="32"/>
    <x v="19"/>
    <x v="8"/>
    <n v="85.23"/>
    <x v="0"/>
  </r>
  <r>
    <x v="33"/>
    <x v="19"/>
    <x v="8"/>
    <n v="74.97"/>
    <x v="0"/>
  </r>
  <r>
    <x v="34"/>
    <x v="19"/>
    <x v="8"/>
    <n v="78.52"/>
    <x v="0"/>
  </r>
  <r>
    <x v="35"/>
    <x v="19"/>
    <x v="8"/>
    <n v="80.180000000000007"/>
    <x v="0"/>
  </r>
  <r>
    <x v="36"/>
    <x v="19"/>
    <x v="8"/>
    <n v="113.1"/>
    <x v="0"/>
  </r>
  <r>
    <x v="37"/>
    <x v="19"/>
    <x v="8"/>
    <n v="90.1"/>
    <x v="0"/>
  </r>
  <r>
    <x v="38"/>
    <x v="19"/>
    <x v="8"/>
    <n v="114.64"/>
    <x v="0"/>
  </r>
  <r>
    <x v="39"/>
    <x v="19"/>
    <x v="8"/>
    <n v="99.31"/>
    <x v="0"/>
  </r>
  <r>
    <x v="40"/>
    <x v="19"/>
    <x v="8"/>
    <n v="84.72"/>
    <x v="0"/>
  </r>
  <r>
    <x v="41"/>
    <x v="19"/>
    <x v="8"/>
    <n v="60.7"/>
    <x v="0"/>
  </r>
  <r>
    <x v="42"/>
    <x v="19"/>
    <x v="8"/>
    <n v="139.26"/>
    <x v="0"/>
  </r>
  <r>
    <x v="43"/>
    <x v="19"/>
    <x v="8"/>
    <n v="103.22"/>
    <x v="0"/>
  </r>
  <r>
    <x v="44"/>
    <x v="19"/>
    <x v="8"/>
    <n v="73.8"/>
    <x v="0"/>
  </r>
  <r>
    <x v="45"/>
    <x v="19"/>
    <x v="8"/>
    <n v="76.37"/>
    <x v="0"/>
  </r>
  <r>
    <x v="46"/>
    <x v="19"/>
    <x v="8"/>
    <n v="80.45"/>
    <x v="0"/>
  </r>
  <r>
    <x v="47"/>
    <x v="19"/>
    <x v="8"/>
    <n v="109.89"/>
    <x v="0"/>
  </r>
  <r>
    <x v="48"/>
    <x v="19"/>
    <x v="8"/>
    <n v="126.11"/>
    <x v="0"/>
  </r>
  <r>
    <x v="49"/>
    <x v="19"/>
    <x v="8"/>
    <n v="103.91"/>
    <x v="0"/>
  </r>
  <r>
    <x v="50"/>
    <x v="19"/>
    <x v="8"/>
    <n v="119.92"/>
    <x v="0"/>
  </r>
  <r>
    <x v="51"/>
    <x v="19"/>
    <x v="8"/>
    <n v="119.63"/>
    <x v="0"/>
  </r>
  <r>
    <x v="52"/>
    <x v="19"/>
    <x v="8"/>
    <n v="67.78"/>
    <x v="0"/>
  </r>
  <r>
    <x v="53"/>
    <x v="19"/>
    <x v="8"/>
    <n v="78.430000000000007"/>
    <x v="0"/>
  </r>
  <r>
    <x v="54"/>
    <x v="19"/>
    <x v="8"/>
    <n v="153.27000000000001"/>
    <x v="0"/>
  </r>
  <r>
    <x v="55"/>
    <x v="19"/>
    <x v="8"/>
    <n v="119.77"/>
    <x v="0"/>
  </r>
  <r>
    <x v="56"/>
    <x v="19"/>
    <x v="8"/>
    <n v="111.28"/>
    <x v="0"/>
  </r>
  <r>
    <x v="57"/>
    <x v="19"/>
    <x v="8"/>
    <n v="100.52"/>
    <x v="0"/>
  </r>
  <r>
    <x v="58"/>
    <x v="19"/>
    <x v="8"/>
    <n v="82.35"/>
    <x v="0"/>
  </r>
  <r>
    <x v="59"/>
    <x v="19"/>
    <x v="8"/>
    <n v="109.22"/>
    <x v="0"/>
  </r>
  <r>
    <x v="60"/>
    <x v="19"/>
    <x v="8"/>
    <n v="125.14"/>
    <x v="0"/>
  </r>
  <r>
    <x v="61"/>
    <x v="19"/>
    <x v="8"/>
    <n v="105.79"/>
    <x v="0"/>
  </r>
  <r>
    <x v="62"/>
    <x v="19"/>
    <x v="8"/>
    <n v="127.63"/>
    <x v="0"/>
  </r>
  <r>
    <x v="63"/>
    <x v="19"/>
    <x v="8"/>
    <n v="127.67"/>
    <x v="0"/>
  </r>
  <r>
    <x v="64"/>
    <x v="19"/>
    <x v="8"/>
    <n v="81.5"/>
    <x v="0"/>
  </r>
  <r>
    <x v="65"/>
    <x v="19"/>
    <x v="8"/>
    <n v="71.91"/>
    <x v="0"/>
  </r>
  <r>
    <x v="66"/>
    <x v="19"/>
    <x v="8"/>
    <n v="145.66999999999999"/>
    <x v="0"/>
  </r>
  <r>
    <x v="67"/>
    <x v="19"/>
    <x v="8"/>
    <n v="107.83"/>
    <x v="0"/>
  </r>
  <r>
    <x v="68"/>
    <x v="19"/>
    <x v="8"/>
    <n v="79.05"/>
    <x v="0"/>
  </r>
  <r>
    <x v="69"/>
    <x v="19"/>
    <x v="8"/>
    <n v="92.92"/>
    <x v="0"/>
  </r>
  <r>
    <x v="70"/>
    <x v="19"/>
    <x v="8"/>
    <n v="80.13"/>
    <x v="0"/>
  </r>
  <r>
    <x v="71"/>
    <x v="19"/>
    <x v="8"/>
    <n v="102.39"/>
    <x v="0"/>
  </r>
  <r>
    <x v="72"/>
    <x v="19"/>
    <x v="8"/>
    <n v="110.75"/>
    <x v="0"/>
  </r>
  <r>
    <x v="73"/>
    <x v="19"/>
    <x v="8"/>
    <n v="108.05"/>
    <x v="0"/>
  </r>
  <r>
    <x v="74"/>
    <x v="19"/>
    <x v="8"/>
    <n v="148.07"/>
    <x v="0"/>
  </r>
  <r>
    <x v="75"/>
    <x v="19"/>
    <x v="8"/>
    <n v="131.72"/>
    <x v="0"/>
  </r>
  <r>
    <x v="76"/>
    <x v="19"/>
    <x v="8"/>
    <n v="70.27"/>
    <x v="0"/>
  </r>
  <r>
    <x v="77"/>
    <x v="19"/>
    <x v="8"/>
    <n v="82.49"/>
    <x v="0"/>
  </r>
  <r>
    <x v="78"/>
    <x v="19"/>
    <x v="8"/>
    <n v="151.25"/>
    <x v="0"/>
  </r>
  <r>
    <x v="79"/>
    <x v="19"/>
    <x v="8"/>
    <n v="120.75"/>
    <x v="0"/>
  </r>
  <r>
    <x v="80"/>
    <x v="19"/>
    <x v="8"/>
    <n v="99.61"/>
    <x v="0"/>
  </r>
  <r>
    <x v="81"/>
    <x v="19"/>
    <x v="8"/>
    <n v="73.25"/>
    <x v="0"/>
  </r>
  <r>
    <x v="82"/>
    <x v="19"/>
    <x v="8"/>
    <n v="89.7"/>
    <x v="0"/>
  </r>
  <r>
    <x v="83"/>
    <x v="19"/>
    <x v="8"/>
    <n v="84.92"/>
    <x v="0"/>
  </r>
  <r>
    <x v="84"/>
    <x v="19"/>
    <x v="8"/>
    <n v="107.96"/>
    <x v="0"/>
  </r>
  <r>
    <x v="85"/>
    <x v="19"/>
    <x v="8"/>
    <n v="96.98"/>
    <x v="0"/>
  </r>
  <r>
    <x v="86"/>
    <x v="19"/>
    <x v="8"/>
    <n v="102.84"/>
    <x v="0"/>
  </r>
  <r>
    <x v="87"/>
    <x v="19"/>
    <x v="8"/>
    <n v="82.04"/>
    <x v="0"/>
  </r>
  <r>
    <x v="88"/>
    <x v="19"/>
    <x v="8"/>
    <n v="64.95"/>
    <x v="0"/>
  </r>
  <r>
    <x v="89"/>
    <x v="19"/>
    <x v="8"/>
    <n v="79.430000000000007"/>
    <x v="0"/>
  </r>
  <r>
    <x v="90"/>
    <x v="19"/>
    <x v="8"/>
    <n v="136.34"/>
    <x v="0"/>
  </r>
  <r>
    <x v="91"/>
    <x v="19"/>
    <x v="8"/>
    <n v="111.44"/>
    <x v="0"/>
  </r>
  <r>
    <x v="92"/>
    <x v="19"/>
    <x v="8"/>
    <n v="87.62"/>
    <x v="0"/>
  </r>
  <r>
    <x v="93"/>
    <x v="19"/>
    <x v="8"/>
    <n v="66.489999999999995"/>
    <x v="0"/>
  </r>
  <r>
    <x v="94"/>
    <x v="19"/>
    <x v="8"/>
    <n v="84.85"/>
    <x v="0"/>
  </r>
  <r>
    <x v="95"/>
    <x v="19"/>
    <x v="8"/>
    <n v="102.59"/>
    <x v="0"/>
  </r>
  <r>
    <x v="96"/>
    <x v="19"/>
    <x v="8"/>
    <n v="114.38"/>
    <x v="0"/>
  </r>
  <r>
    <x v="97"/>
    <x v="19"/>
    <x v="8"/>
    <n v="80.17"/>
    <x v="0"/>
  </r>
  <r>
    <x v="98"/>
    <x v="19"/>
    <x v="8"/>
    <n v="102.81"/>
    <x v="0"/>
  </r>
  <r>
    <x v="99"/>
    <x v="19"/>
    <x v="8"/>
    <n v="81.44"/>
    <x v="0"/>
  </r>
  <r>
    <x v="0"/>
    <x v="20"/>
    <x v="8"/>
    <n v="116.86"/>
    <x v="0"/>
  </r>
  <r>
    <x v="1"/>
    <x v="20"/>
    <x v="8"/>
    <n v="112.94"/>
    <x v="0"/>
  </r>
  <r>
    <x v="2"/>
    <x v="20"/>
    <x v="8"/>
    <n v="112.38"/>
    <x v="0"/>
  </r>
  <r>
    <x v="3"/>
    <x v="20"/>
    <x v="8"/>
    <n v="98.11"/>
    <x v="0"/>
  </r>
  <r>
    <x v="4"/>
    <x v="20"/>
    <x v="8"/>
    <n v="115.95"/>
    <x v="0"/>
  </r>
  <r>
    <x v="5"/>
    <x v="20"/>
    <x v="8"/>
    <n v="122"/>
    <x v="0"/>
  </r>
  <r>
    <x v="6"/>
    <x v="20"/>
    <x v="8"/>
    <n v="144.41999999999999"/>
    <x v="0"/>
  </r>
  <r>
    <x v="7"/>
    <x v="20"/>
    <x v="8"/>
    <n v="75.959999999999994"/>
    <x v="0"/>
  </r>
  <r>
    <x v="8"/>
    <x v="20"/>
    <x v="8"/>
    <n v="61.16"/>
    <x v="0"/>
  </r>
  <r>
    <x v="9"/>
    <x v="20"/>
    <x v="8"/>
    <n v="79.91"/>
    <x v="0"/>
  </r>
  <r>
    <x v="10"/>
    <x v="20"/>
    <x v="8"/>
    <n v="81.36"/>
    <x v="0"/>
  </r>
  <r>
    <x v="11"/>
    <x v="20"/>
    <x v="8"/>
    <n v="78.94"/>
    <x v="0"/>
  </r>
  <r>
    <x v="12"/>
    <x v="20"/>
    <x v="8"/>
    <n v="58.09"/>
    <x v="0"/>
  </r>
  <r>
    <x v="13"/>
    <x v="20"/>
    <x v="8"/>
    <n v="86.4"/>
    <x v="0"/>
  </r>
  <r>
    <x v="14"/>
    <x v="20"/>
    <x v="8"/>
    <n v="101.6"/>
    <x v="0"/>
  </r>
  <r>
    <x v="15"/>
    <x v="20"/>
    <x v="8"/>
    <n v="79.75"/>
    <x v="0"/>
  </r>
  <r>
    <x v="16"/>
    <x v="20"/>
    <x v="8"/>
    <n v="100.29"/>
    <x v="0"/>
  </r>
  <r>
    <x v="17"/>
    <x v="20"/>
    <x v="8"/>
    <n v="56.65"/>
    <x v="0"/>
  </r>
  <r>
    <x v="18"/>
    <x v="20"/>
    <x v="8"/>
    <n v="80.989999999999995"/>
    <x v="0"/>
  </r>
  <r>
    <x v="19"/>
    <x v="20"/>
    <x v="8"/>
    <n v="52.94"/>
    <x v="0"/>
  </r>
  <r>
    <x v="20"/>
    <x v="20"/>
    <x v="8"/>
    <n v="45.58"/>
    <x v="0"/>
  </r>
  <r>
    <x v="21"/>
    <x v="20"/>
    <x v="8"/>
    <n v="44.55"/>
    <x v="0"/>
  </r>
  <r>
    <x v="22"/>
    <x v="20"/>
    <x v="8"/>
    <n v="49.57"/>
    <x v="0"/>
  </r>
  <r>
    <x v="23"/>
    <x v="20"/>
    <x v="8"/>
    <n v="83.52"/>
    <x v="0"/>
  </r>
  <r>
    <x v="24"/>
    <x v="20"/>
    <x v="8"/>
    <n v="55.38"/>
    <x v="0"/>
  </r>
  <r>
    <x v="25"/>
    <x v="20"/>
    <x v="8"/>
    <n v="75.69"/>
    <x v="0"/>
  </r>
  <r>
    <x v="26"/>
    <x v="20"/>
    <x v="8"/>
    <n v="80.510000000000005"/>
    <x v="0"/>
  </r>
  <r>
    <x v="27"/>
    <x v="20"/>
    <x v="8"/>
    <n v="66.23"/>
    <x v="0"/>
  </r>
  <r>
    <x v="28"/>
    <x v="20"/>
    <x v="8"/>
    <n v="57.03"/>
    <x v="0"/>
  </r>
  <r>
    <x v="29"/>
    <x v="20"/>
    <x v="8"/>
    <n v="64.12"/>
    <x v="0"/>
  </r>
  <r>
    <x v="30"/>
    <x v="20"/>
    <x v="8"/>
    <n v="64.78"/>
    <x v="0"/>
  </r>
  <r>
    <x v="31"/>
    <x v="20"/>
    <x v="8"/>
    <n v="72.84"/>
    <x v="0"/>
  </r>
  <r>
    <x v="32"/>
    <x v="20"/>
    <x v="8"/>
    <n v="60.2"/>
    <x v="0"/>
  </r>
  <r>
    <x v="33"/>
    <x v="20"/>
    <x v="8"/>
    <n v="42.75"/>
    <x v="0"/>
  </r>
  <r>
    <x v="34"/>
    <x v="20"/>
    <x v="8"/>
    <n v="44.39"/>
    <x v="0"/>
  </r>
  <r>
    <x v="35"/>
    <x v="20"/>
    <x v="8"/>
    <n v="53.66"/>
    <x v="0"/>
  </r>
  <r>
    <x v="36"/>
    <x v="20"/>
    <x v="8"/>
    <n v="60.39"/>
    <x v="0"/>
  </r>
  <r>
    <x v="37"/>
    <x v="20"/>
    <x v="8"/>
    <n v="72.44"/>
    <x v="0"/>
  </r>
  <r>
    <x v="38"/>
    <x v="20"/>
    <x v="8"/>
    <n v="63.11"/>
    <x v="0"/>
  </r>
  <r>
    <x v="39"/>
    <x v="20"/>
    <x v="8"/>
    <n v="53.15"/>
    <x v="0"/>
  </r>
  <r>
    <x v="40"/>
    <x v="20"/>
    <x v="8"/>
    <n v="64.52"/>
    <x v="0"/>
  </r>
  <r>
    <x v="41"/>
    <x v="20"/>
    <x v="8"/>
    <n v="47.65"/>
    <x v="0"/>
  </r>
  <r>
    <x v="42"/>
    <x v="20"/>
    <x v="8"/>
    <n v="48.72"/>
    <x v="0"/>
  </r>
  <r>
    <x v="43"/>
    <x v="20"/>
    <x v="8"/>
    <n v="47.43"/>
    <x v="0"/>
  </r>
  <r>
    <x v="44"/>
    <x v="20"/>
    <x v="8"/>
    <n v="38.14"/>
    <x v="0"/>
  </r>
  <r>
    <x v="45"/>
    <x v="20"/>
    <x v="8"/>
    <n v="52.27"/>
    <x v="0"/>
  </r>
  <r>
    <x v="46"/>
    <x v="20"/>
    <x v="8"/>
    <n v="48.26"/>
    <x v="0"/>
  </r>
  <r>
    <x v="47"/>
    <x v="20"/>
    <x v="8"/>
    <n v="37.74"/>
    <x v="0"/>
  </r>
  <r>
    <x v="48"/>
    <x v="20"/>
    <x v="8"/>
    <n v="39.090000000000003"/>
    <x v="0"/>
  </r>
  <r>
    <x v="49"/>
    <x v="20"/>
    <x v="8"/>
    <n v="42.59"/>
    <x v="0"/>
  </r>
  <r>
    <x v="50"/>
    <x v="20"/>
    <x v="8"/>
    <n v="44.18"/>
    <x v="0"/>
  </r>
  <r>
    <x v="51"/>
    <x v="20"/>
    <x v="8"/>
    <n v="31.1"/>
    <x v="0"/>
  </r>
  <r>
    <x v="52"/>
    <x v="20"/>
    <x v="8"/>
    <n v="42.41"/>
    <x v="0"/>
  </r>
  <r>
    <x v="53"/>
    <x v="20"/>
    <x v="8"/>
    <n v="38.1"/>
    <x v="0"/>
  </r>
  <r>
    <x v="54"/>
    <x v="20"/>
    <x v="8"/>
    <n v="27.06"/>
    <x v="0"/>
  </r>
  <r>
    <x v="55"/>
    <x v="20"/>
    <x v="8"/>
    <n v="40.76"/>
    <x v="0"/>
  </r>
  <r>
    <x v="56"/>
    <x v="20"/>
    <x v="8"/>
    <n v="30.14"/>
    <x v="0"/>
  </r>
  <r>
    <x v="57"/>
    <x v="20"/>
    <x v="8"/>
    <n v="37.090000000000003"/>
    <x v="0"/>
  </r>
  <r>
    <x v="58"/>
    <x v="20"/>
    <x v="8"/>
    <n v="45.01"/>
    <x v="0"/>
  </r>
  <r>
    <x v="59"/>
    <x v="20"/>
    <x v="8"/>
    <n v="21.01"/>
    <x v="0"/>
  </r>
  <r>
    <x v="60"/>
    <x v="20"/>
    <x v="8"/>
    <n v="37.94"/>
    <x v="0"/>
  </r>
  <r>
    <x v="61"/>
    <x v="20"/>
    <x v="8"/>
    <n v="45.55"/>
    <x v="0"/>
  </r>
  <r>
    <x v="62"/>
    <x v="20"/>
    <x v="8"/>
    <n v="47.64"/>
    <x v="0"/>
  </r>
  <r>
    <x v="63"/>
    <x v="20"/>
    <x v="8"/>
    <n v="36.01"/>
    <x v="0"/>
  </r>
  <r>
    <x v="64"/>
    <x v="20"/>
    <x v="8"/>
    <n v="44.44"/>
    <x v="0"/>
  </r>
  <r>
    <x v="65"/>
    <x v="20"/>
    <x v="8"/>
    <n v="41.75"/>
    <x v="0"/>
  </r>
  <r>
    <x v="66"/>
    <x v="20"/>
    <x v="8"/>
    <n v="28.91"/>
    <x v="0"/>
  </r>
  <r>
    <x v="67"/>
    <x v="20"/>
    <x v="8"/>
    <n v="35.04"/>
    <x v="0"/>
  </r>
  <r>
    <x v="68"/>
    <x v="20"/>
    <x v="8"/>
    <n v="40.1"/>
    <x v="0"/>
  </r>
  <r>
    <x v="69"/>
    <x v="20"/>
    <x v="8"/>
    <n v="42.74"/>
    <x v="0"/>
  </r>
  <r>
    <x v="70"/>
    <x v="20"/>
    <x v="8"/>
    <n v="54.33"/>
    <x v="0"/>
  </r>
  <r>
    <x v="71"/>
    <x v="20"/>
    <x v="8"/>
    <n v="27.79"/>
    <x v="0"/>
  </r>
  <r>
    <x v="72"/>
    <x v="20"/>
    <x v="8"/>
    <n v="35.590000000000003"/>
    <x v="0"/>
  </r>
  <r>
    <x v="73"/>
    <x v="20"/>
    <x v="8"/>
    <n v="41.54"/>
    <x v="0"/>
  </r>
  <r>
    <x v="74"/>
    <x v="20"/>
    <x v="8"/>
    <n v="71.83"/>
    <x v="0"/>
  </r>
  <r>
    <x v="75"/>
    <x v="20"/>
    <x v="8"/>
    <n v="27.07"/>
    <x v="0"/>
  </r>
  <r>
    <x v="76"/>
    <x v="20"/>
    <x v="8"/>
    <n v="42.65"/>
    <x v="0"/>
  </r>
  <r>
    <x v="77"/>
    <x v="20"/>
    <x v="8"/>
    <n v="28.03"/>
    <x v="0"/>
  </r>
  <r>
    <x v="78"/>
    <x v="20"/>
    <x v="8"/>
    <n v="26.47"/>
    <x v="0"/>
  </r>
  <r>
    <x v="79"/>
    <x v="20"/>
    <x v="8"/>
    <n v="28.24"/>
    <x v="0"/>
  </r>
  <r>
    <x v="80"/>
    <x v="20"/>
    <x v="8"/>
    <n v="30.43"/>
    <x v="0"/>
  </r>
  <r>
    <x v="81"/>
    <x v="20"/>
    <x v="8"/>
    <n v="37.6"/>
    <x v="0"/>
  </r>
  <r>
    <x v="82"/>
    <x v="20"/>
    <x v="8"/>
    <n v="24.12"/>
    <x v="0"/>
  </r>
  <r>
    <x v="83"/>
    <x v="20"/>
    <x v="8"/>
    <n v="30.9"/>
    <x v="0"/>
  </r>
  <r>
    <x v="84"/>
    <x v="20"/>
    <x v="8"/>
    <n v="34.25"/>
    <x v="0"/>
  </r>
  <r>
    <x v="85"/>
    <x v="20"/>
    <x v="8"/>
    <n v="82.78"/>
    <x v="0"/>
  </r>
  <r>
    <x v="86"/>
    <x v="20"/>
    <x v="8"/>
    <n v="43.77"/>
    <x v="0"/>
  </r>
  <r>
    <x v="87"/>
    <x v="20"/>
    <x v="8"/>
    <n v="46.72"/>
    <x v="0"/>
  </r>
  <r>
    <x v="88"/>
    <x v="20"/>
    <x v="8"/>
    <n v="39.69"/>
    <x v="0"/>
  </r>
  <r>
    <x v="89"/>
    <x v="20"/>
    <x v="8"/>
    <n v="35.92"/>
    <x v="0"/>
  </r>
  <r>
    <x v="90"/>
    <x v="20"/>
    <x v="8"/>
    <n v="30.71"/>
    <x v="0"/>
  </r>
  <r>
    <x v="91"/>
    <x v="20"/>
    <x v="8"/>
    <n v="24.83"/>
    <x v="0"/>
  </r>
  <r>
    <x v="92"/>
    <x v="20"/>
    <x v="8"/>
    <n v="38.049999999999997"/>
    <x v="0"/>
  </r>
  <r>
    <x v="93"/>
    <x v="20"/>
    <x v="8"/>
    <n v="46.32"/>
    <x v="0"/>
  </r>
  <r>
    <x v="94"/>
    <x v="20"/>
    <x v="8"/>
    <n v="27.57"/>
    <x v="0"/>
  </r>
  <r>
    <x v="95"/>
    <x v="20"/>
    <x v="8"/>
    <n v="36.99"/>
    <x v="0"/>
  </r>
  <r>
    <x v="96"/>
    <x v="20"/>
    <x v="8"/>
    <n v="55.6"/>
    <x v="0"/>
  </r>
  <r>
    <x v="97"/>
    <x v="20"/>
    <x v="8"/>
    <n v="85.91"/>
    <x v="0"/>
  </r>
  <r>
    <x v="98"/>
    <x v="20"/>
    <x v="8"/>
    <n v="45.87"/>
    <x v="0"/>
  </r>
  <r>
    <x v="99"/>
    <x v="20"/>
    <x v="8"/>
    <n v="57.15"/>
    <x v="0"/>
  </r>
  <r>
    <x v="0"/>
    <x v="21"/>
    <x v="8"/>
    <n v="100.18"/>
    <x v="0"/>
  </r>
  <r>
    <x v="1"/>
    <x v="21"/>
    <x v="8"/>
    <n v="23.69"/>
    <x v="0"/>
  </r>
  <r>
    <x v="2"/>
    <x v="21"/>
    <x v="8"/>
    <n v="115.18"/>
    <x v="0"/>
  </r>
  <r>
    <x v="3"/>
    <x v="21"/>
    <x v="8"/>
    <n v="125.2"/>
    <x v="0"/>
  </r>
  <r>
    <x v="4"/>
    <x v="21"/>
    <x v="8"/>
    <n v="207.36"/>
    <x v="0"/>
  </r>
  <r>
    <x v="5"/>
    <x v="21"/>
    <x v="8"/>
    <n v="50.45"/>
    <x v="0"/>
  </r>
  <r>
    <x v="6"/>
    <x v="21"/>
    <x v="8"/>
    <n v="152.04"/>
    <x v="0"/>
  </r>
  <r>
    <x v="7"/>
    <x v="21"/>
    <x v="8"/>
    <n v="112.25"/>
    <x v="0"/>
  </r>
  <r>
    <x v="8"/>
    <x v="21"/>
    <x v="8"/>
    <n v="168.96"/>
    <x v="0"/>
  </r>
  <r>
    <x v="9"/>
    <x v="21"/>
    <x v="8"/>
    <n v="81.069999999999993"/>
    <x v="0"/>
  </r>
  <r>
    <x v="10"/>
    <x v="21"/>
    <x v="8"/>
    <n v="32.24"/>
    <x v="0"/>
  </r>
  <r>
    <x v="11"/>
    <x v="21"/>
    <x v="8"/>
    <n v="31.39"/>
    <x v="0"/>
  </r>
  <r>
    <x v="12"/>
    <x v="21"/>
    <x v="8"/>
    <n v="62.87"/>
    <x v="0"/>
  </r>
  <r>
    <x v="13"/>
    <x v="21"/>
    <x v="8"/>
    <n v="24.76"/>
    <x v="0"/>
  </r>
  <r>
    <x v="14"/>
    <x v="21"/>
    <x v="8"/>
    <n v="45.56"/>
    <x v="0"/>
  </r>
  <r>
    <x v="15"/>
    <x v="21"/>
    <x v="8"/>
    <n v="72.849999999999994"/>
    <x v="0"/>
  </r>
  <r>
    <x v="16"/>
    <x v="21"/>
    <x v="8"/>
    <n v="17.55"/>
    <x v="0"/>
  </r>
  <r>
    <x v="17"/>
    <x v="21"/>
    <x v="8"/>
    <n v="81.209999999999994"/>
    <x v="0"/>
  </r>
  <r>
    <x v="18"/>
    <x v="21"/>
    <x v="8"/>
    <n v="177.64"/>
    <x v="0"/>
  </r>
  <r>
    <x v="19"/>
    <x v="21"/>
    <x v="8"/>
    <n v="148.24"/>
    <x v="0"/>
  </r>
  <r>
    <x v="20"/>
    <x v="21"/>
    <x v="8"/>
    <n v="88.84"/>
    <x v="0"/>
  </r>
  <r>
    <x v="21"/>
    <x v="21"/>
    <x v="8"/>
    <n v="95.99"/>
    <x v="0"/>
  </r>
  <r>
    <x v="22"/>
    <x v="21"/>
    <x v="8"/>
    <n v="54.65"/>
    <x v="0"/>
  </r>
  <r>
    <x v="23"/>
    <x v="21"/>
    <x v="8"/>
    <n v="40.479999999999997"/>
    <x v="0"/>
  </r>
  <r>
    <x v="24"/>
    <x v="21"/>
    <x v="8"/>
    <n v="19.16"/>
    <x v="0"/>
  </r>
  <r>
    <x v="25"/>
    <x v="21"/>
    <x v="8"/>
    <n v="30.32"/>
    <x v="0"/>
  </r>
  <r>
    <x v="26"/>
    <x v="21"/>
    <x v="8"/>
    <n v="36.61"/>
    <x v="0"/>
  </r>
  <r>
    <x v="27"/>
    <x v="21"/>
    <x v="8"/>
    <n v="35.32"/>
    <x v="0"/>
  </r>
  <r>
    <x v="28"/>
    <x v="21"/>
    <x v="8"/>
    <n v="48.37"/>
    <x v="0"/>
  </r>
  <r>
    <x v="29"/>
    <x v="21"/>
    <x v="8"/>
    <n v="17.47"/>
    <x v="0"/>
  </r>
  <r>
    <x v="30"/>
    <x v="21"/>
    <x v="8"/>
    <n v="126.48"/>
    <x v="0"/>
  </r>
  <r>
    <x v="31"/>
    <x v="21"/>
    <x v="8"/>
    <n v="71.95"/>
    <x v="0"/>
  </r>
  <r>
    <x v="32"/>
    <x v="21"/>
    <x v="8"/>
    <n v="109.74"/>
    <x v="0"/>
  </r>
  <r>
    <x v="33"/>
    <x v="21"/>
    <x v="8"/>
    <n v="54.73"/>
    <x v="0"/>
  </r>
  <r>
    <x v="34"/>
    <x v="21"/>
    <x v="8"/>
    <n v="22.2"/>
    <x v="0"/>
  </r>
  <r>
    <x v="35"/>
    <x v="21"/>
    <x v="8"/>
    <n v="34.950000000000003"/>
    <x v="0"/>
  </r>
  <r>
    <x v="36"/>
    <x v="21"/>
    <x v="8"/>
    <n v="28.88"/>
    <x v="0"/>
  </r>
  <r>
    <x v="37"/>
    <x v="21"/>
    <x v="8"/>
    <n v="75.64"/>
    <x v="0"/>
  </r>
  <r>
    <x v="38"/>
    <x v="21"/>
    <x v="8"/>
    <n v="11.07"/>
    <x v="0"/>
  </r>
  <r>
    <x v="39"/>
    <x v="21"/>
    <x v="8"/>
    <n v="59.33"/>
    <x v="0"/>
  </r>
  <r>
    <x v="40"/>
    <x v="21"/>
    <x v="8"/>
    <n v="7.87"/>
    <x v="0"/>
  </r>
  <r>
    <x v="41"/>
    <x v="21"/>
    <x v="8"/>
    <n v="33.520000000000003"/>
    <x v="0"/>
  </r>
  <r>
    <x v="42"/>
    <x v="21"/>
    <x v="8"/>
    <n v="174.92"/>
    <x v="0"/>
  </r>
  <r>
    <x v="43"/>
    <x v="21"/>
    <x v="8"/>
    <n v="97.85"/>
    <x v="0"/>
  </r>
  <r>
    <x v="44"/>
    <x v="21"/>
    <x v="8"/>
    <n v="137.55000000000001"/>
    <x v="0"/>
  </r>
  <r>
    <x v="45"/>
    <x v="21"/>
    <x v="8"/>
    <n v="71.900000000000006"/>
    <x v="0"/>
  </r>
  <r>
    <x v="46"/>
    <x v="21"/>
    <x v="8"/>
    <n v="89.51"/>
    <x v="0"/>
  </r>
  <r>
    <x v="47"/>
    <x v="21"/>
    <x v="8"/>
    <n v="16.07"/>
    <x v="0"/>
  </r>
  <r>
    <x v="48"/>
    <x v="21"/>
    <x v="8"/>
    <n v="97.15"/>
    <x v="0"/>
  </r>
  <r>
    <x v="49"/>
    <x v="21"/>
    <x v="8"/>
    <n v="15.47"/>
    <x v="0"/>
  </r>
  <r>
    <x v="50"/>
    <x v="21"/>
    <x v="8"/>
    <n v="43.58"/>
    <x v="0"/>
  </r>
  <r>
    <x v="51"/>
    <x v="21"/>
    <x v="8"/>
    <n v="136.33000000000001"/>
    <x v="0"/>
  </r>
  <r>
    <x v="52"/>
    <x v="21"/>
    <x v="8"/>
    <n v="20.6"/>
    <x v="0"/>
  </r>
  <r>
    <x v="53"/>
    <x v="21"/>
    <x v="8"/>
    <n v="40.950000000000003"/>
    <x v="0"/>
  </r>
  <r>
    <x v="54"/>
    <x v="21"/>
    <x v="8"/>
    <n v="180.52"/>
    <x v="0"/>
  </r>
  <r>
    <x v="55"/>
    <x v="21"/>
    <x v="8"/>
    <n v="73.58"/>
    <x v="0"/>
  </r>
  <r>
    <x v="56"/>
    <x v="21"/>
    <x v="8"/>
    <n v="122.93"/>
    <x v="0"/>
  </r>
  <r>
    <x v="57"/>
    <x v="21"/>
    <x v="8"/>
    <n v="58.81"/>
    <x v="0"/>
  </r>
  <r>
    <x v="58"/>
    <x v="21"/>
    <x v="8"/>
    <n v="36.26"/>
    <x v="0"/>
  </r>
  <r>
    <x v="59"/>
    <x v="21"/>
    <x v="8"/>
    <n v="27.51"/>
    <x v="0"/>
  </r>
  <r>
    <x v="60"/>
    <x v="21"/>
    <x v="8"/>
    <n v="38.49"/>
    <x v="0"/>
  </r>
  <r>
    <x v="61"/>
    <x v="21"/>
    <x v="8"/>
    <n v="150.91999999999999"/>
    <x v="0"/>
  </r>
  <r>
    <x v="62"/>
    <x v="21"/>
    <x v="8"/>
    <n v="96.56"/>
    <x v="0"/>
  </r>
  <r>
    <x v="63"/>
    <x v="21"/>
    <x v="8"/>
    <n v="30.12"/>
    <x v="0"/>
  </r>
  <r>
    <x v="64"/>
    <x v="21"/>
    <x v="8"/>
    <n v="40.61"/>
    <x v="0"/>
  </r>
  <r>
    <x v="65"/>
    <x v="21"/>
    <x v="8"/>
    <n v="47.37"/>
    <x v="0"/>
  </r>
  <r>
    <x v="66"/>
    <x v="21"/>
    <x v="8"/>
    <n v="274.91000000000003"/>
    <x v="0"/>
  </r>
  <r>
    <x v="67"/>
    <x v="21"/>
    <x v="8"/>
    <n v="162.06"/>
    <x v="0"/>
  </r>
  <r>
    <x v="68"/>
    <x v="21"/>
    <x v="8"/>
    <n v="108.76"/>
    <x v="0"/>
  </r>
  <r>
    <x v="69"/>
    <x v="21"/>
    <x v="8"/>
    <n v="36.25"/>
    <x v="0"/>
  </r>
  <r>
    <x v="70"/>
    <x v="21"/>
    <x v="8"/>
    <n v="105.2"/>
    <x v="0"/>
  </r>
  <r>
    <x v="71"/>
    <x v="21"/>
    <x v="8"/>
    <n v="4.6100000000000003"/>
    <x v="0"/>
  </r>
  <r>
    <x v="72"/>
    <x v="21"/>
    <x v="8"/>
    <n v="6.14"/>
    <x v="0"/>
  </r>
  <r>
    <x v="73"/>
    <x v="21"/>
    <x v="8"/>
    <n v="11.04"/>
    <x v="0"/>
  </r>
  <r>
    <x v="74"/>
    <x v="21"/>
    <x v="8"/>
    <n v="49.84"/>
    <x v="0"/>
  </r>
  <r>
    <x v="75"/>
    <x v="21"/>
    <x v="8"/>
    <n v="20.2"/>
    <x v="0"/>
  </r>
  <r>
    <x v="76"/>
    <x v="21"/>
    <x v="8"/>
    <n v="55.18"/>
    <x v="0"/>
  </r>
  <r>
    <x v="77"/>
    <x v="21"/>
    <x v="8"/>
    <n v="42.8"/>
    <x v="0"/>
  </r>
  <r>
    <x v="78"/>
    <x v="21"/>
    <x v="8"/>
    <n v="229.88"/>
    <x v="0"/>
  </r>
  <r>
    <x v="79"/>
    <x v="21"/>
    <x v="8"/>
    <n v="181.23"/>
    <x v="0"/>
  </r>
  <r>
    <x v="80"/>
    <x v="21"/>
    <x v="8"/>
    <n v="130.21"/>
    <x v="0"/>
  </r>
  <r>
    <x v="81"/>
    <x v="21"/>
    <x v="8"/>
    <n v="111.25"/>
    <x v="0"/>
  </r>
  <r>
    <x v="82"/>
    <x v="21"/>
    <x v="8"/>
    <n v="11.05"/>
    <x v="0"/>
  </r>
  <r>
    <x v="83"/>
    <x v="21"/>
    <x v="8"/>
    <n v="36.79"/>
    <x v="0"/>
  </r>
  <r>
    <x v="84"/>
    <x v="21"/>
    <x v="8"/>
    <n v="43.35"/>
    <x v="0"/>
  </r>
  <r>
    <x v="85"/>
    <x v="21"/>
    <x v="8"/>
    <n v="24.9"/>
    <x v="0"/>
  </r>
  <r>
    <x v="86"/>
    <x v="21"/>
    <x v="8"/>
    <n v="50.73"/>
    <x v="0"/>
  </r>
  <r>
    <x v="87"/>
    <x v="21"/>
    <x v="8"/>
    <n v="19.239999999999998"/>
    <x v="0"/>
  </r>
  <r>
    <x v="88"/>
    <x v="21"/>
    <x v="8"/>
    <n v="20.38"/>
    <x v="0"/>
  </r>
  <r>
    <x v="89"/>
    <x v="21"/>
    <x v="8"/>
    <n v="13.19"/>
    <x v="0"/>
  </r>
  <r>
    <x v="90"/>
    <x v="21"/>
    <x v="8"/>
    <n v="201.22"/>
    <x v="0"/>
  </r>
  <r>
    <x v="91"/>
    <x v="21"/>
    <x v="8"/>
    <n v="179.9"/>
    <x v="0"/>
  </r>
  <r>
    <x v="92"/>
    <x v="21"/>
    <x v="8"/>
    <n v="150.94"/>
    <x v="0"/>
  </r>
  <r>
    <x v="93"/>
    <x v="21"/>
    <x v="8"/>
    <n v="106.7"/>
    <x v="0"/>
  </r>
  <r>
    <x v="94"/>
    <x v="21"/>
    <x v="8"/>
    <n v="60.86"/>
    <x v="0"/>
  </r>
  <r>
    <x v="95"/>
    <x v="21"/>
    <x v="8"/>
    <n v="67.59"/>
    <x v="0"/>
  </r>
  <r>
    <x v="96"/>
    <x v="21"/>
    <x v="8"/>
    <n v="15.01"/>
    <x v="0"/>
  </r>
  <r>
    <x v="97"/>
    <x v="21"/>
    <x v="8"/>
    <n v="16.07"/>
    <x v="0"/>
  </r>
  <r>
    <x v="98"/>
    <x v="21"/>
    <x v="8"/>
    <n v="23.55"/>
    <x v="0"/>
  </r>
  <r>
    <x v="99"/>
    <x v="21"/>
    <x v="8"/>
    <n v="28.14"/>
    <x v="0"/>
  </r>
  <r>
    <x v="0"/>
    <x v="22"/>
    <x v="8"/>
    <n v="55.23"/>
    <x v="0"/>
  </r>
  <r>
    <x v="1"/>
    <x v="22"/>
    <x v="8"/>
    <n v="108.26"/>
    <x v="0"/>
  </r>
  <r>
    <x v="2"/>
    <x v="22"/>
    <x v="8"/>
    <n v="129.31"/>
    <x v="0"/>
  </r>
  <r>
    <x v="3"/>
    <x v="22"/>
    <x v="8"/>
    <n v="103.29"/>
    <x v="0"/>
  </r>
  <r>
    <x v="4"/>
    <x v="22"/>
    <x v="8"/>
    <n v="144.57"/>
    <x v="0"/>
  </r>
  <r>
    <x v="5"/>
    <x v="22"/>
    <x v="8"/>
    <n v="98.19"/>
    <x v="0"/>
  </r>
  <r>
    <x v="6"/>
    <x v="22"/>
    <x v="8"/>
    <n v="128.05000000000001"/>
    <x v="0"/>
  </r>
  <r>
    <x v="7"/>
    <x v="22"/>
    <x v="8"/>
    <n v="93.32"/>
    <x v="0"/>
  </r>
  <r>
    <x v="8"/>
    <x v="22"/>
    <x v="8"/>
    <n v="90.02"/>
    <x v="0"/>
  </r>
  <r>
    <x v="9"/>
    <x v="22"/>
    <x v="8"/>
    <n v="97.18"/>
    <x v="0"/>
  </r>
  <r>
    <x v="10"/>
    <x v="22"/>
    <x v="8"/>
    <n v="101.69"/>
    <x v="0"/>
  </r>
  <r>
    <x v="11"/>
    <x v="22"/>
    <x v="8"/>
    <n v="50.85"/>
    <x v="0"/>
  </r>
  <r>
    <x v="12"/>
    <x v="22"/>
    <x v="8"/>
    <n v="94.09"/>
    <x v="0"/>
  </r>
  <r>
    <x v="13"/>
    <x v="22"/>
    <x v="8"/>
    <n v="91.79"/>
    <x v="0"/>
  </r>
  <r>
    <x v="14"/>
    <x v="22"/>
    <x v="8"/>
    <n v="92.35"/>
    <x v="0"/>
  </r>
  <r>
    <x v="15"/>
    <x v="22"/>
    <x v="8"/>
    <n v="75.39"/>
    <x v="0"/>
  </r>
  <r>
    <x v="16"/>
    <x v="22"/>
    <x v="8"/>
    <n v="76.459999999999994"/>
    <x v="0"/>
  </r>
  <r>
    <x v="17"/>
    <x v="22"/>
    <x v="8"/>
    <n v="85.27"/>
    <x v="0"/>
  </r>
  <r>
    <x v="18"/>
    <x v="22"/>
    <x v="8"/>
    <n v="105.98"/>
    <x v="0"/>
  </r>
  <r>
    <x v="19"/>
    <x v="22"/>
    <x v="8"/>
    <n v="50.11"/>
    <x v="0"/>
  </r>
  <r>
    <x v="20"/>
    <x v="22"/>
    <x v="8"/>
    <n v="60.75"/>
    <x v="0"/>
  </r>
  <r>
    <x v="21"/>
    <x v="22"/>
    <x v="8"/>
    <n v="65.91"/>
    <x v="0"/>
  </r>
  <r>
    <x v="22"/>
    <x v="22"/>
    <x v="8"/>
    <n v="61.61"/>
    <x v="0"/>
  </r>
  <r>
    <x v="23"/>
    <x v="22"/>
    <x v="8"/>
    <n v="74.98"/>
    <x v="0"/>
  </r>
  <r>
    <x v="24"/>
    <x v="22"/>
    <x v="8"/>
    <n v="67.66"/>
    <x v="0"/>
  </r>
  <r>
    <x v="25"/>
    <x v="22"/>
    <x v="8"/>
    <n v="126.32"/>
    <x v="0"/>
  </r>
  <r>
    <x v="26"/>
    <x v="22"/>
    <x v="8"/>
    <n v="158.94999999999999"/>
    <x v="0"/>
  </r>
  <r>
    <x v="27"/>
    <x v="22"/>
    <x v="8"/>
    <n v="167.49"/>
    <x v="0"/>
  </r>
  <r>
    <x v="28"/>
    <x v="22"/>
    <x v="8"/>
    <n v="98.51"/>
    <x v="0"/>
  </r>
  <r>
    <x v="29"/>
    <x v="22"/>
    <x v="8"/>
    <n v="49.7"/>
    <x v="0"/>
  </r>
  <r>
    <x v="30"/>
    <x v="22"/>
    <x v="8"/>
    <n v="73.09"/>
    <x v="0"/>
  </r>
  <r>
    <x v="31"/>
    <x v="22"/>
    <x v="8"/>
    <n v="60.54"/>
    <x v="0"/>
  </r>
  <r>
    <x v="32"/>
    <x v="22"/>
    <x v="8"/>
    <n v="52.93"/>
    <x v="0"/>
  </r>
  <r>
    <x v="33"/>
    <x v="22"/>
    <x v="8"/>
    <n v="64.58"/>
    <x v="0"/>
  </r>
  <r>
    <x v="34"/>
    <x v="22"/>
    <x v="8"/>
    <n v="96.96"/>
    <x v="0"/>
  </r>
  <r>
    <x v="35"/>
    <x v="22"/>
    <x v="8"/>
    <n v="80.88"/>
    <x v="0"/>
  </r>
  <r>
    <x v="36"/>
    <x v="22"/>
    <x v="8"/>
    <n v="67.319999999999993"/>
    <x v="0"/>
  </r>
  <r>
    <x v="37"/>
    <x v="22"/>
    <x v="8"/>
    <n v="97.7"/>
    <x v="0"/>
  </r>
  <r>
    <x v="38"/>
    <x v="22"/>
    <x v="8"/>
    <n v="108.73"/>
    <x v="0"/>
  </r>
  <r>
    <x v="39"/>
    <x v="22"/>
    <x v="8"/>
    <n v="84.7"/>
    <x v="0"/>
  </r>
  <r>
    <x v="40"/>
    <x v="22"/>
    <x v="8"/>
    <n v="79.209999999999994"/>
    <x v="0"/>
  </r>
  <r>
    <x v="41"/>
    <x v="22"/>
    <x v="8"/>
    <n v="106.49"/>
    <x v="0"/>
  </r>
  <r>
    <x v="42"/>
    <x v="22"/>
    <x v="8"/>
    <n v="125.82"/>
    <x v="0"/>
  </r>
  <r>
    <x v="43"/>
    <x v="22"/>
    <x v="8"/>
    <n v="107.47"/>
    <x v="0"/>
  </r>
  <r>
    <x v="44"/>
    <x v="22"/>
    <x v="8"/>
    <n v="254.66"/>
    <x v="0"/>
  </r>
  <r>
    <x v="45"/>
    <x v="22"/>
    <x v="8"/>
    <n v="140.83000000000001"/>
    <x v="0"/>
  </r>
  <r>
    <x v="46"/>
    <x v="22"/>
    <x v="8"/>
    <n v="174.88"/>
    <x v="0"/>
  </r>
  <r>
    <x v="47"/>
    <x v="22"/>
    <x v="8"/>
    <n v="113.01"/>
    <x v="0"/>
  </r>
  <r>
    <x v="48"/>
    <x v="22"/>
    <x v="8"/>
    <n v="135.63"/>
    <x v="0"/>
  </r>
  <r>
    <x v="49"/>
    <x v="22"/>
    <x v="8"/>
    <n v="159.51"/>
    <x v="0"/>
  </r>
  <r>
    <x v="50"/>
    <x v="22"/>
    <x v="8"/>
    <n v="152.88999999999999"/>
    <x v="0"/>
  </r>
  <r>
    <x v="51"/>
    <x v="22"/>
    <x v="8"/>
    <n v="224.51"/>
    <x v="0"/>
  </r>
  <r>
    <x v="52"/>
    <x v="22"/>
    <x v="8"/>
    <n v="221.53"/>
    <x v="0"/>
  </r>
  <r>
    <x v="53"/>
    <x v="22"/>
    <x v="8"/>
    <n v="517.55999999999995"/>
    <x v="0"/>
  </r>
  <r>
    <x v="54"/>
    <x v="22"/>
    <x v="8"/>
    <n v="440.45"/>
    <x v="0"/>
  </r>
  <r>
    <x v="55"/>
    <x v="22"/>
    <x v="8"/>
    <n v="268.27"/>
    <x v="0"/>
  </r>
  <r>
    <x v="56"/>
    <x v="22"/>
    <x v="8"/>
    <n v="161.91"/>
    <x v="0"/>
  </r>
  <r>
    <x v="57"/>
    <x v="22"/>
    <x v="8"/>
    <n v="199.67"/>
    <x v="0"/>
  </r>
  <r>
    <x v="58"/>
    <x v="22"/>
    <x v="8"/>
    <n v="79.790000000000006"/>
    <x v="0"/>
  </r>
  <r>
    <x v="59"/>
    <x v="22"/>
    <x v="8"/>
    <n v="80.02"/>
    <x v="0"/>
  </r>
  <r>
    <x v="60"/>
    <x v="22"/>
    <x v="8"/>
    <n v="115.02"/>
    <x v="0"/>
  </r>
  <r>
    <x v="61"/>
    <x v="22"/>
    <x v="8"/>
    <n v="109.73"/>
    <x v="0"/>
  </r>
  <r>
    <x v="62"/>
    <x v="22"/>
    <x v="8"/>
    <n v="154.80000000000001"/>
    <x v="0"/>
  </r>
  <r>
    <x v="63"/>
    <x v="22"/>
    <x v="8"/>
    <n v="100.58"/>
    <x v="0"/>
  </r>
  <r>
    <x v="64"/>
    <x v="22"/>
    <x v="8"/>
    <n v="123.61"/>
    <x v="0"/>
  </r>
  <r>
    <x v="65"/>
    <x v="22"/>
    <x v="8"/>
    <n v="100.28"/>
    <x v="0"/>
  </r>
  <r>
    <x v="66"/>
    <x v="22"/>
    <x v="8"/>
    <n v="131.32"/>
    <x v="0"/>
  </r>
  <r>
    <x v="67"/>
    <x v="22"/>
    <x v="8"/>
    <n v="86.75"/>
    <x v="0"/>
  </r>
  <r>
    <x v="68"/>
    <x v="22"/>
    <x v="8"/>
    <n v="71.06"/>
    <x v="0"/>
  </r>
  <r>
    <x v="69"/>
    <x v="22"/>
    <x v="8"/>
    <n v="139.4"/>
    <x v="0"/>
  </r>
  <r>
    <x v="70"/>
    <x v="22"/>
    <x v="8"/>
    <n v="116.78"/>
    <x v="0"/>
  </r>
  <r>
    <x v="71"/>
    <x v="22"/>
    <x v="8"/>
    <n v="109.76"/>
    <x v="0"/>
  </r>
  <r>
    <x v="72"/>
    <x v="22"/>
    <x v="8"/>
    <n v="113.41"/>
    <x v="0"/>
  </r>
  <r>
    <x v="73"/>
    <x v="22"/>
    <x v="8"/>
    <n v="106.75"/>
    <x v="0"/>
  </r>
  <r>
    <x v="74"/>
    <x v="22"/>
    <x v="8"/>
    <n v="83.03"/>
    <x v="0"/>
  </r>
  <r>
    <x v="75"/>
    <x v="22"/>
    <x v="8"/>
    <n v="96.17"/>
    <x v="0"/>
  </r>
  <r>
    <x v="76"/>
    <x v="22"/>
    <x v="8"/>
    <n v="39.15"/>
    <x v="0"/>
  </r>
  <r>
    <x v="77"/>
    <x v="22"/>
    <x v="8"/>
    <n v="44.66"/>
    <x v="0"/>
  </r>
  <r>
    <x v="78"/>
    <x v="22"/>
    <x v="8"/>
    <n v="82.76"/>
    <x v="0"/>
  </r>
  <r>
    <x v="79"/>
    <x v="22"/>
    <x v="8"/>
    <n v="61.6"/>
    <x v="0"/>
  </r>
  <r>
    <x v="80"/>
    <x v="22"/>
    <x v="8"/>
    <n v="67.7"/>
    <x v="0"/>
  </r>
  <r>
    <x v="81"/>
    <x v="22"/>
    <x v="8"/>
    <n v="72.45"/>
    <x v="0"/>
  </r>
  <r>
    <x v="82"/>
    <x v="22"/>
    <x v="8"/>
    <n v="47.35"/>
    <x v="0"/>
  </r>
  <r>
    <x v="83"/>
    <x v="22"/>
    <x v="8"/>
    <n v="37.6"/>
    <x v="0"/>
  </r>
  <r>
    <x v="84"/>
    <x v="22"/>
    <x v="8"/>
    <n v="59.2"/>
    <x v="0"/>
  </r>
  <r>
    <x v="85"/>
    <x v="22"/>
    <x v="8"/>
    <n v="43.55"/>
    <x v="0"/>
  </r>
  <r>
    <x v="86"/>
    <x v="22"/>
    <x v="8"/>
    <n v="71.099999999999994"/>
    <x v="0"/>
  </r>
  <r>
    <x v="87"/>
    <x v="22"/>
    <x v="8"/>
    <n v="42.15"/>
    <x v="0"/>
  </r>
  <r>
    <x v="88"/>
    <x v="22"/>
    <x v="8"/>
    <n v="39.58"/>
    <x v="0"/>
  </r>
  <r>
    <x v="89"/>
    <x v="22"/>
    <x v="8"/>
    <n v="87.48"/>
    <x v="0"/>
  </r>
  <r>
    <x v="90"/>
    <x v="22"/>
    <x v="8"/>
    <n v="85.19"/>
    <x v="0"/>
  </r>
  <r>
    <x v="91"/>
    <x v="22"/>
    <x v="8"/>
    <n v="50.83"/>
    <x v="0"/>
  </r>
  <r>
    <x v="92"/>
    <x v="22"/>
    <x v="8"/>
    <n v="47.92"/>
    <x v="0"/>
  </r>
  <r>
    <x v="93"/>
    <x v="22"/>
    <x v="8"/>
    <n v="114.54"/>
    <x v="0"/>
  </r>
  <r>
    <x v="94"/>
    <x v="22"/>
    <x v="8"/>
    <n v="51.43"/>
    <x v="0"/>
  </r>
  <r>
    <x v="95"/>
    <x v="22"/>
    <x v="8"/>
    <n v="52.32"/>
    <x v="0"/>
  </r>
  <r>
    <x v="96"/>
    <x v="22"/>
    <x v="8"/>
    <n v="44.58"/>
    <x v="0"/>
  </r>
  <r>
    <x v="97"/>
    <x v="22"/>
    <x v="8"/>
    <n v="49.58"/>
    <x v="0"/>
  </r>
  <r>
    <x v="98"/>
    <x v="22"/>
    <x v="8"/>
    <n v="44.09"/>
    <x v="0"/>
  </r>
  <r>
    <x v="99"/>
    <x v="22"/>
    <x v="8"/>
    <n v="78.09"/>
    <x v="0"/>
  </r>
  <r>
    <x v="0"/>
    <x v="23"/>
    <x v="8"/>
    <n v="86.81"/>
    <x v="0"/>
  </r>
  <r>
    <x v="1"/>
    <x v="23"/>
    <x v="8"/>
    <n v="113.42"/>
    <x v="0"/>
  </r>
  <r>
    <x v="2"/>
    <x v="23"/>
    <x v="8"/>
    <n v="149.74"/>
    <x v="0"/>
  </r>
  <r>
    <x v="3"/>
    <x v="23"/>
    <x v="8"/>
    <n v="141.28"/>
    <x v="0"/>
  </r>
  <r>
    <x v="4"/>
    <x v="23"/>
    <x v="8"/>
    <n v="120.71"/>
    <x v="0"/>
  </r>
  <r>
    <x v="5"/>
    <x v="23"/>
    <x v="8"/>
    <n v="85.07"/>
    <x v="0"/>
  </r>
  <r>
    <x v="6"/>
    <x v="23"/>
    <x v="8"/>
    <n v="80.06"/>
    <x v="0"/>
  </r>
  <r>
    <x v="7"/>
    <x v="23"/>
    <x v="8"/>
    <n v="86.62"/>
    <x v="0"/>
  </r>
  <r>
    <x v="8"/>
    <x v="23"/>
    <x v="8"/>
    <n v="84.92"/>
    <x v="0"/>
  </r>
  <r>
    <x v="9"/>
    <x v="23"/>
    <x v="8"/>
    <n v="78.78"/>
    <x v="0"/>
  </r>
  <r>
    <x v="10"/>
    <x v="23"/>
    <x v="8"/>
    <n v="73.900000000000006"/>
    <x v="0"/>
  </r>
  <r>
    <x v="11"/>
    <x v="23"/>
    <x v="8"/>
    <n v="98.69"/>
    <x v="0"/>
  </r>
  <r>
    <x v="12"/>
    <x v="23"/>
    <x v="8"/>
    <n v="92.33"/>
    <x v="0"/>
  </r>
  <r>
    <x v="13"/>
    <x v="23"/>
    <x v="8"/>
    <n v="93.44"/>
    <x v="0"/>
  </r>
  <r>
    <x v="14"/>
    <x v="23"/>
    <x v="8"/>
    <n v="148.9"/>
    <x v="0"/>
  </r>
  <r>
    <x v="15"/>
    <x v="23"/>
    <x v="8"/>
    <n v="116.2"/>
    <x v="0"/>
  </r>
  <r>
    <x v="16"/>
    <x v="23"/>
    <x v="8"/>
    <n v="89.88"/>
    <x v="0"/>
  </r>
  <r>
    <x v="17"/>
    <x v="23"/>
    <x v="8"/>
    <n v="96.35"/>
    <x v="0"/>
  </r>
  <r>
    <x v="18"/>
    <x v="23"/>
    <x v="8"/>
    <n v="62.44"/>
    <x v="0"/>
  </r>
  <r>
    <x v="19"/>
    <x v="23"/>
    <x v="8"/>
    <n v="87.6"/>
    <x v="0"/>
  </r>
  <r>
    <x v="20"/>
    <x v="23"/>
    <x v="8"/>
    <n v="65.92"/>
    <x v="0"/>
  </r>
  <r>
    <x v="21"/>
    <x v="23"/>
    <x v="8"/>
    <n v="81.14"/>
    <x v="0"/>
  </r>
  <r>
    <x v="22"/>
    <x v="23"/>
    <x v="8"/>
    <n v="80.94"/>
    <x v="0"/>
  </r>
  <r>
    <x v="23"/>
    <x v="23"/>
    <x v="8"/>
    <n v="46.89"/>
    <x v="0"/>
  </r>
  <r>
    <x v="24"/>
    <x v="23"/>
    <x v="8"/>
    <n v="63.09"/>
    <x v="0"/>
  </r>
  <r>
    <x v="25"/>
    <x v="23"/>
    <x v="8"/>
    <n v="93.58"/>
    <x v="0"/>
  </r>
  <r>
    <x v="26"/>
    <x v="23"/>
    <x v="8"/>
    <n v="72.180000000000007"/>
    <x v="0"/>
  </r>
  <r>
    <x v="27"/>
    <x v="23"/>
    <x v="8"/>
    <n v="64.739999999999995"/>
    <x v="0"/>
  </r>
  <r>
    <x v="28"/>
    <x v="23"/>
    <x v="8"/>
    <n v="60.33"/>
    <x v="0"/>
  </r>
  <r>
    <x v="29"/>
    <x v="23"/>
    <x v="8"/>
    <n v="44.9"/>
    <x v="0"/>
  </r>
  <r>
    <x v="30"/>
    <x v="23"/>
    <x v="8"/>
    <n v="41.51"/>
    <x v="0"/>
  </r>
  <r>
    <x v="31"/>
    <x v="23"/>
    <x v="8"/>
    <n v="34.020000000000003"/>
    <x v="0"/>
  </r>
  <r>
    <x v="32"/>
    <x v="23"/>
    <x v="8"/>
    <n v="35.39"/>
    <x v="0"/>
  </r>
  <r>
    <x v="33"/>
    <x v="23"/>
    <x v="8"/>
    <n v="45.94"/>
    <x v="0"/>
  </r>
  <r>
    <x v="34"/>
    <x v="23"/>
    <x v="8"/>
    <n v="54.66"/>
    <x v="0"/>
  </r>
  <r>
    <x v="35"/>
    <x v="23"/>
    <x v="8"/>
    <n v="44.61"/>
    <x v="0"/>
  </r>
  <r>
    <x v="36"/>
    <x v="23"/>
    <x v="8"/>
    <n v="67.83"/>
    <x v="0"/>
  </r>
  <r>
    <x v="37"/>
    <x v="23"/>
    <x v="8"/>
    <n v="62.06"/>
    <x v="0"/>
  </r>
  <r>
    <x v="38"/>
    <x v="23"/>
    <x v="8"/>
    <n v="101.7"/>
    <x v="0"/>
  </r>
  <r>
    <x v="39"/>
    <x v="23"/>
    <x v="8"/>
    <n v="61.25"/>
    <x v="0"/>
  </r>
  <r>
    <x v="40"/>
    <x v="23"/>
    <x v="8"/>
    <n v="64.45"/>
    <x v="0"/>
  </r>
  <r>
    <x v="41"/>
    <x v="23"/>
    <x v="8"/>
    <n v="60.53"/>
    <x v="0"/>
  </r>
  <r>
    <x v="42"/>
    <x v="23"/>
    <x v="8"/>
    <n v="40.479999999999997"/>
    <x v="0"/>
  </r>
  <r>
    <x v="43"/>
    <x v="23"/>
    <x v="8"/>
    <n v="36.51"/>
    <x v="0"/>
  </r>
  <r>
    <x v="44"/>
    <x v="23"/>
    <x v="8"/>
    <n v="38.799999999999997"/>
    <x v="0"/>
  </r>
  <r>
    <x v="45"/>
    <x v="23"/>
    <x v="8"/>
    <n v="48.28"/>
    <x v="0"/>
  </r>
  <r>
    <x v="46"/>
    <x v="23"/>
    <x v="8"/>
    <n v="71.36"/>
    <x v="0"/>
  </r>
  <r>
    <x v="47"/>
    <x v="23"/>
    <x v="8"/>
    <n v="56.74"/>
    <x v="0"/>
  </r>
  <r>
    <x v="48"/>
    <x v="23"/>
    <x v="8"/>
    <n v="101.94"/>
    <x v="0"/>
  </r>
  <r>
    <x v="49"/>
    <x v="23"/>
    <x v="8"/>
    <n v="105.15"/>
    <x v="0"/>
  </r>
  <r>
    <x v="50"/>
    <x v="23"/>
    <x v="8"/>
    <n v="120.68"/>
    <x v="0"/>
  </r>
  <r>
    <x v="51"/>
    <x v="23"/>
    <x v="8"/>
    <n v="111.35"/>
    <x v="0"/>
  </r>
  <r>
    <x v="52"/>
    <x v="23"/>
    <x v="8"/>
    <n v="102.71"/>
    <x v="0"/>
  </r>
  <r>
    <x v="53"/>
    <x v="23"/>
    <x v="8"/>
    <n v="63.51"/>
    <x v="0"/>
  </r>
  <r>
    <x v="54"/>
    <x v="23"/>
    <x v="8"/>
    <n v="72.45"/>
    <x v="0"/>
  </r>
  <r>
    <x v="55"/>
    <x v="23"/>
    <x v="8"/>
    <n v="76.959999999999994"/>
    <x v="0"/>
  </r>
  <r>
    <x v="56"/>
    <x v="23"/>
    <x v="8"/>
    <n v="56.92"/>
    <x v="0"/>
  </r>
  <r>
    <x v="57"/>
    <x v="23"/>
    <x v="8"/>
    <n v="52.63"/>
    <x v="0"/>
  </r>
  <r>
    <x v="58"/>
    <x v="23"/>
    <x v="8"/>
    <n v="48.4"/>
    <x v="0"/>
  </r>
  <r>
    <x v="59"/>
    <x v="23"/>
    <x v="8"/>
    <n v="55.99"/>
    <x v="0"/>
  </r>
  <r>
    <x v="60"/>
    <x v="23"/>
    <x v="8"/>
    <n v="98.97"/>
    <x v="0"/>
  </r>
  <r>
    <x v="61"/>
    <x v="23"/>
    <x v="8"/>
    <n v="70.58"/>
    <x v="0"/>
  </r>
  <r>
    <x v="62"/>
    <x v="23"/>
    <x v="8"/>
    <n v="79.150000000000006"/>
    <x v="0"/>
  </r>
  <r>
    <x v="63"/>
    <x v="23"/>
    <x v="8"/>
    <n v="73.63"/>
    <x v="0"/>
  </r>
  <r>
    <x v="64"/>
    <x v="23"/>
    <x v="8"/>
    <n v="57.46"/>
    <x v="0"/>
  </r>
  <r>
    <x v="65"/>
    <x v="23"/>
    <x v="8"/>
    <n v="55.38"/>
    <x v="0"/>
  </r>
  <r>
    <x v="66"/>
    <x v="23"/>
    <x v="8"/>
    <n v="49.13"/>
    <x v="0"/>
  </r>
  <r>
    <x v="67"/>
    <x v="23"/>
    <x v="8"/>
    <n v="34.35"/>
    <x v="0"/>
  </r>
  <r>
    <x v="68"/>
    <x v="23"/>
    <x v="8"/>
    <n v="57.15"/>
    <x v="0"/>
  </r>
  <r>
    <x v="69"/>
    <x v="23"/>
    <x v="8"/>
    <n v="79.42"/>
    <x v="0"/>
  </r>
  <r>
    <x v="70"/>
    <x v="23"/>
    <x v="8"/>
    <n v="81.56"/>
    <x v="0"/>
  </r>
  <r>
    <x v="71"/>
    <x v="23"/>
    <x v="8"/>
    <n v="72.23"/>
    <x v="0"/>
  </r>
  <r>
    <x v="72"/>
    <x v="23"/>
    <x v="8"/>
    <n v="85.7"/>
    <x v="0"/>
  </r>
  <r>
    <x v="73"/>
    <x v="23"/>
    <x v="8"/>
    <n v="66.989999999999995"/>
    <x v="0"/>
  </r>
  <r>
    <x v="74"/>
    <x v="23"/>
    <x v="8"/>
    <n v="87.78"/>
    <x v="0"/>
  </r>
  <r>
    <x v="75"/>
    <x v="23"/>
    <x v="8"/>
    <n v="59.67"/>
    <x v="0"/>
  </r>
  <r>
    <x v="76"/>
    <x v="23"/>
    <x v="8"/>
    <n v="56.73"/>
    <x v="0"/>
  </r>
  <r>
    <x v="77"/>
    <x v="23"/>
    <x v="8"/>
    <n v="59.4"/>
    <x v="0"/>
  </r>
  <r>
    <x v="78"/>
    <x v="23"/>
    <x v="8"/>
    <n v="47.24"/>
    <x v="0"/>
  </r>
  <r>
    <x v="79"/>
    <x v="23"/>
    <x v="8"/>
    <n v="58.16"/>
    <x v="0"/>
  </r>
  <r>
    <x v="80"/>
    <x v="23"/>
    <x v="8"/>
    <n v="38.58"/>
    <x v="0"/>
  </r>
  <r>
    <x v="81"/>
    <x v="23"/>
    <x v="8"/>
    <n v="61.47"/>
    <x v="0"/>
  </r>
  <r>
    <x v="82"/>
    <x v="23"/>
    <x v="8"/>
    <n v="71.540000000000006"/>
    <x v="0"/>
  </r>
  <r>
    <x v="83"/>
    <x v="23"/>
    <x v="8"/>
    <n v="67.78"/>
    <x v="0"/>
  </r>
  <r>
    <x v="84"/>
    <x v="23"/>
    <x v="8"/>
    <n v="96.71"/>
    <x v="0"/>
  </r>
  <r>
    <x v="85"/>
    <x v="23"/>
    <x v="8"/>
    <n v="75.989999999999995"/>
    <x v="0"/>
  </r>
  <r>
    <x v="86"/>
    <x v="23"/>
    <x v="8"/>
    <n v="77.78"/>
    <x v="0"/>
  </r>
  <r>
    <x v="87"/>
    <x v="23"/>
    <x v="8"/>
    <n v="39.619999999999997"/>
    <x v="0"/>
  </r>
  <r>
    <x v="88"/>
    <x v="23"/>
    <x v="8"/>
    <n v="63.22"/>
    <x v="0"/>
  </r>
  <r>
    <x v="89"/>
    <x v="23"/>
    <x v="8"/>
    <n v="53.98"/>
    <x v="0"/>
  </r>
  <r>
    <x v="90"/>
    <x v="23"/>
    <x v="8"/>
    <n v="40.98"/>
    <x v="0"/>
  </r>
  <r>
    <x v="91"/>
    <x v="23"/>
    <x v="8"/>
    <n v="43.39"/>
    <x v="0"/>
  </r>
  <r>
    <x v="92"/>
    <x v="23"/>
    <x v="8"/>
    <n v="226.63"/>
    <x v="0"/>
  </r>
  <r>
    <x v="93"/>
    <x v="23"/>
    <x v="8"/>
    <n v="51.93"/>
    <x v="0"/>
  </r>
  <r>
    <x v="94"/>
    <x v="23"/>
    <x v="8"/>
    <n v="52.88"/>
    <x v="0"/>
  </r>
  <r>
    <x v="95"/>
    <x v="23"/>
    <x v="8"/>
    <n v="60.65"/>
    <x v="0"/>
  </r>
  <r>
    <x v="96"/>
    <x v="23"/>
    <x v="8"/>
    <n v="97.82"/>
    <x v="0"/>
  </r>
  <r>
    <x v="97"/>
    <x v="23"/>
    <x v="8"/>
    <n v="78.290000000000006"/>
    <x v="0"/>
  </r>
  <r>
    <x v="98"/>
    <x v="23"/>
    <x v="8"/>
    <n v="53.75"/>
    <x v="0"/>
  </r>
  <r>
    <x v="99"/>
    <x v="23"/>
    <x v="8"/>
    <n v="59.88"/>
    <x v="0"/>
  </r>
  <r>
    <x v="0"/>
    <x v="24"/>
    <x v="8"/>
    <n v="76.239999999999995"/>
    <x v="0"/>
  </r>
  <r>
    <x v="1"/>
    <x v="24"/>
    <x v="8"/>
    <n v="87.34"/>
    <x v="0"/>
  </r>
  <r>
    <x v="2"/>
    <x v="24"/>
    <x v="8"/>
    <n v="106.43"/>
    <x v="0"/>
  </r>
  <r>
    <x v="3"/>
    <x v="24"/>
    <x v="8"/>
    <n v="90.88"/>
    <x v="0"/>
  </r>
  <r>
    <x v="4"/>
    <x v="24"/>
    <x v="8"/>
    <n v="153.34"/>
    <x v="0"/>
  </r>
  <r>
    <x v="5"/>
    <x v="24"/>
    <x v="8"/>
    <n v="150.51"/>
    <x v="0"/>
  </r>
  <r>
    <x v="6"/>
    <x v="24"/>
    <x v="8"/>
    <n v="91.65"/>
    <x v="0"/>
  </r>
  <r>
    <x v="7"/>
    <x v="24"/>
    <x v="8"/>
    <n v="89.95"/>
    <x v="0"/>
  </r>
  <r>
    <x v="8"/>
    <x v="24"/>
    <x v="8"/>
    <n v="88.97"/>
    <x v="0"/>
  </r>
  <r>
    <x v="9"/>
    <x v="24"/>
    <x v="8"/>
    <n v="76.58"/>
    <x v="0"/>
  </r>
  <r>
    <x v="10"/>
    <x v="24"/>
    <x v="8"/>
    <n v="110.27"/>
    <x v="0"/>
  </r>
  <r>
    <x v="11"/>
    <x v="24"/>
    <x v="8"/>
    <n v="77.83"/>
    <x v="0"/>
  </r>
  <r>
    <x v="12"/>
    <x v="24"/>
    <x v="8"/>
    <n v="78.23"/>
    <x v="0"/>
  </r>
  <r>
    <x v="13"/>
    <x v="24"/>
    <x v="8"/>
    <n v="93.64"/>
    <x v="0"/>
  </r>
  <r>
    <x v="14"/>
    <x v="24"/>
    <x v="8"/>
    <n v="95.37"/>
    <x v="0"/>
  </r>
  <r>
    <x v="15"/>
    <x v="24"/>
    <x v="8"/>
    <n v="80.73"/>
    <x v="0"/>
  </r>
  <r>
    <x v="16"/>
    <x v="24"/>
    <x v="8"/>
    <n v="89.74"/>
    <x v="0"/>
  </r>
  <r>
    <x v="17"/>
    <x v="24"/>
    <x v="8"/>
    <n v="71.48"/>
    <x v="0"/>
  </r>
  <r>
    <x v="18"/>
    <x v="24"/>
    <x v="8"/>
    <n v="111.58"/>
    <x v="0"/>
  </r>
  <r>
    <x v="19"/>
    <x v="24"/>
    <x v="8"/>
    <n v="40.35"/>
    <x v="0"/>
  </r>
  <r>
    <x v="20"/>
    <x v="24"/>
    <x v="8"/>
    <n v="69.180000000000007"/>
    <x v="0"/>
  </r>
  <r>
    <x v="21"/>
    <x v="24"/>
    <x v="8"/>
    <n v="50.56"/>
    <x v="0"/>
  </r>
  <r>
    <x v="22"/>
    <x v="24"/>
    <x v="8"/>
    <n v="56.57"/>
    <x v="0"/>
  </r>
  <r>
    <x v="23"/>
    <x v="24"/>
    <x v="8"/>
    <n v="97.43"/>
    <x v="0"/>
  </r>
  <r>
    <x v="24"/>
    <x v="24"/>
    <x v="8"/>
    <n v="73.28"/>
    <x v="0"/>
  </r>
  <r>
    <x v="25"/>
    <x v="24"/>
    <x v="8"/>
    <n v="84.4"/>
    <x v="0"/>
  </r>
  <r>
    <x v="26"/>
    <x v="24"/>
    <x v="8"/>
    <n v="76.16"/>
    <x v="0"/>
  </r>
  <r>
    <x v="27"/>
    <x v="24"/>
    <x v="8"/>
    <n v="76.239999999999995"/>
    <x v="0"/>
  </r>
  <r>
    <x v="28"/>
    <x v="24"/>
    <x v="8"/>
    <n v="96.14"/>
    <x v="0"/>
  </r>
  <r>
    <x v="29"/>
    <x v="24"/>
    <x v="8"/>
    <n v="93.21"/>
    <x v="0"/>
  </r>
  <r>
    <x v="30"/>
    <x v="24"/>
    <x v="8"/>
    <n v="83.03"/>
    <x v="0"/>
  </r>
  <r>
    <x v="31"/>
    <x v="24"/>
    <x v="8"/>
    <n v="65.67"/>
    <x v="0"/>
  </r>
  <r>
    <x v="32"/>
    <x v="24"/>
    <x v="8"/>
    <n v="73.260000000000005"/>
    <x v="0"/>
  </r>
  <r>
    <x v="33"/>
    <x v="24"/>
    <x v="8"/>
    <n v="53.85"/>
    <x v="0"/>
  </r>
  <r>
    <x v="34"/>
    <x v="24"/>
    <x v="8"/>
    <n v="66.66"/>
    <x v="0"/>
  </r>
  <r>
    <x v="35"/>
    <x v="24"/>
    <x v="8"/>
    <n v="44.97"/>
    <x v="0"/>
  </r>
  <r>
    <x v="36"/>
    <x v="24"/>
    <x v="8"/>
    <n v="39.99"/>
    <x v="0"/>
  </r>
  <r>
    <x v="37"/>
    <x v="24"/>
    <x v="8"/>
    <n v="112.44"/>
    <x v="0"/>
  </r>
  <r>
    <x v="38"/>
    <x v="24"/>
    <x v="8"/>
    <n v="99.91"/>
    <x v="0"/>
  </r>
  <r>
    <x v="39"/>
    <x v="24"/>
    <x v="8"/>
    <n v="65.38"/>
    <x v="0"/>
  </r>
  <r>
    <x v="40"/>
    <x v="24"/>
    <x v="8"/>
    <n v="122.37"/>
    <x v="0"/>
  </r>
  <r>
    <x v="41"/>
    <x v="24"/>
    <x v="8"/>
    <n v="45.98"/>
    <x v="0"/>
  </r>
  <r>
    <x v="42"/>
    <x v="24"/>
    <x v="8"/>
    <n v="78.03"/>
    <x v="0"/>
  </r>
  <r>
    <x v="43"/>
    <x v="24"/>
    <x v="8"/>
    <n v="79.42"/>
    <x v="0"/>
  </r>
  <r>
    <x v="44"/>
    <x v="24"/>
    <x v="8"/>
    <n v="81.290000000000006"/>
    <x v="0"/>
  </r>
  <r>
    <x v="45"/>
    <x v="24"/>
    <x v="8"/>
    <n v="54.93"/>
    <x v="0"/>
  </r>
  <r>
    <x v="46"/>
    <x v="24"/>
    <x v="8"/>
    <n v="67.069999999999993"/>
    <x v="0"/>
  </r>
  <r>
    <x v="47"/>
    <x v="24"/>
    <x v="8"/>
    <n v="84.03"/>
    <x v="0"/>
  </r>
  <r>
    <x v="48"/>
    <x v="24"/>
    <x v="8"/>
    <n v="59.67"/>
    <x v="0"/>
  </r>
  <r>
    <x v="49"/>
    <x v="24"/>
    <x v="8"/>
    <n v="136.03"/>
    <x v="0"/>
  </r>
  <r>
    <x v="50"/>
    <x v="24"/>
    <x v="8"/>
    <n v="72.2"/>
    <x v="0"/>
  </r>
  <r>
    <x v="51"/>
    <x v="24"/>
    <x v="8"/>
    <n v="101.1"/>
    <x v="0"/>
  </r>
  <r>
    <x v="52"/>
    <x v="24"/>
    <x v="8"/>
    <n v="106.06"/>
    <x v="0"/>
  </r>
  <r>
    <x v="53"/>
    <x v="24"/>
    <x v="8"/>
    <n v="113.84"/>
    <x v="0"/>
  </r>
  <r>
    <x v="54"/>
    <x v="24"/>
    <x v="8"/>
    <n v="91.29"/>
    <x v="0"/>
  </r>
  <r>
    <x v="55"/>
    <x v="24"/>
    <x v="8"/>
    <n v="66.91"/>
    <x v="0"/>
  </r>
  <r>
    <x v="56"/>
    <x v="24"/>
    <x v="8"/>
    <n v="26.4"/>
    <x v="0"/>
  </r>
  <r>
    <x v="57"/>
    <x v="24"/>
    <x v="8"/>
    <n v="57.58"/>
    <x v="0"/>
  </r>
  <r>
    <x v="58"/>
    <x v="24"/>
    <x v="8"/>
    <n v="55.73"/>
    <x v="0"/>
  </r>
  <r>
    <x v="59"/>
    <x v="24"/>
    <x v="8"/>
    <n v="48.7"/>
    <x v="0"/>
  </r>
  <r>
    <x v="60"/>
    <x v="24"/>
    <x v="8"/>
    <n v="86.78"/>
    <x v="0"/>
  </r>
  <r>
    <x v="61"/>
    <x v="24"/>
    <x v="8"/>
    <n v="90.74"/>
    <x v="0"/>
  </r>
  <r>
    <x v="62"/>
    <x v="24"/>
    <x v="8"/>
    <n v="97.3"/>
    <x v="0"/>
  </r>
  <r>
    <x v="63"/>
    <x v="24"/>
    <x v="8"/>
    <n v="75.7"/>
    <x v="0"/>
  </r>
  <r>
    <x v="64"/>
    <x v="24"/>
    <x v="8"/>
    <n v="84.9"/>
    <x v="0"/>
  </r>
  <r>
    <x v="65"/>
    <x v="24"/>
    <x v="8"/>
    <n v="85.7"/>
    <x v="0"/>
  </r>
  <r>
    <x v="66"/>
    <x v="24"/>
    <x v="8"/>
    <n v="54.8"/>
    <x v="0"/>
  </r>
  <r>
    <x v="67"/>
    <x v="24"/>
    <x v="8"/>
    <n v="70.180000000000007"/>
    <x v="0"/>
  </r>
  <r>
    <x v="68"/>
    <x v="24"/>
    <x v="8"/>
    <n v="52.8"/>
    <x v="0"/>
  </r>
  <r>
    <x v="69"/>
    <x v="24"/>
    <x v="8"/>
    <n v="71.989999999999995"/>
    <x v="0"/>
  </r>
  <r>
    <x v="70"/>
    <x v="24"/>
    <x v="8"/>
    <n v="86.79"/>
    <x v="0"/>
  </r>
  <r>
    <x v="71"/>
    <x v="24"/>
    <x v="8"/>
    <n v="33.65"/>
    <x v="0"/>
  </r>
  <r>
    <x v="72"/>
    <x v="24"/>
    <x v="8"/>
    <n v="72.709999999999994"/>
    <x v="0"/>
  </r>
  <r>
    <x v="73"/>
    <x v="24"/>
    <x v="8"/>
    <n v="96.34"/>
    <x v="0"/>
  </r>
  <r>
    <x v="74"/>
    <x v="24"/>
    <x v="8"/>
    <n v="99.53"/>
    <x v="0"/>
  </r>
  <r>
    <x v="75"/>
    <x v="24"/>
    <x v="8"/>
    <n v="85.2"/>
    <x v="0"/>
  </r>
  <r>
    <x v="76"/>
    <x v="24"/>
    <x v="8"/>
    <n v="115.67"/>
    <x v="0"/>
  </r>
  <r>
    <x v="77"/>
    <x v="24"/>
    <x v="8"/>
    <n v="64.7"/>
    <x v="0"/>
  </r>
  <r>
    <x v="78"/>
    <x v="24"/>
    <x v="8"/>
    <n v="79.53"/>
    <x v="0"/>
  </r>
  <r>
    <x v="79"/>
    <x v="24"/>
    <x v="8"/>
    <n v="78.58"/>
    <x v="0"/>
  </r>
  <r>
    <x v="80"/>
    <x v="24"/>
    <x v="8"/>
    <n v="46.3"/>
    <x v="0"/>
  </r>
  <r>
    <x v="81"/>
    <x v="24"/>
    <x v="8"/>
    <n v="58.86"/>
    <x v="0"/>
  </r>
  <r>
    <x v="82"/>
    <x v="24"/>
    <x v="8"/>
    <n v="59.06"/>
    <x v="0"/>
  </r>
  <r>
    <x v="83"/>
    <x v="24"/>
    <x v="8"/>
    <n v="50.7"/>
    <x v="0"/>
  </r>
  <r>
    <x v="84"/>
    <x v="24"/>
    <x v="8"/>
    <n v="72.28"/>
    <x v="0"/>
  </r>
  <r>
    <x v="85"/>
    <x v="24"/>
    <x v="8"/>
    <n v="79.72"/>
    <x v="0"/>
  </r>
  <r>
    <x v="86"/>
    <x v="24"/>
    <x v="8"/>
    <n v="86.38"/>
    <x v="0"/>
  </r>
  <r>
    <x v="87"/>
    <x v="24"/>
    <x v="8"/>
    <n v="66.11"/>
    <x v="0"/>
  </r>
  <r>
    <x v="88"/>
    <x v="24"/>
    <x v="8"/>
    <n v="93.33"/>
    <x v="0"/>
  </r>
  <r>
    <x v="89"/>
    <x v="24"/>
    <x v="8"/>
    <n v="48.86"/>
    <x v="0"/>
  </r>
  <r>
    <x v="90"/>
    <x v="24"/>
    <x v="8"/>
    <n v="67.849999999999994"/>
    <x v="0"/>
  </r>
  <r>
    <x v="91"/>
    <x v="24"/>
    <x v="8"/>
    <n v="59.46"/>
    <x v="0"/>
  </r>
  <r>
    <x v="92"/>
    <x v="24"/>
    <x v="8"/>
    <n v="31.9"/>
    <x v="0"/>
  </r>
  <r>
    <x v="93"/>
    <x v="24"/>
    <x v="8"/>
    <n v="45.94"/>
    <x v="0"/>
  </r>
  <r>
    <x v="94"/>
    <x v="24"/>
    <x v="8"/>
    <n v="50.09"/>
    <x v="0"/>
  </r>
  <r>
    <x v="95"/>
    <x v="24"/>
    <x v="8"/>
    <n v="44.57"/>
    <x v="0"/>
  </r>
  <r>
    <x v="96"/>
    <x v="24"/>
    <x v="8"/>
    <n v="46.7"/>
    <x v="0"/>
  </r>
  <r>
    <x v="97"/>
    <x v="24"/>
    <x v="8"/>
    <n v="59.24"/>
    <x v="0"/>
  </r>
  <r>
    <x v="98"/>
    <x v="24"/>
    <x v="8"/>
    <n v="41.07"/>
    <x v="0"/>
  </r>
  <r>
    <x v="99"/>
    <x v="24"/>
    <x v="8"/>
    <n v="48.59"/>
    <x v="0"/>
  </r>
  <r>
    <x v="0"/>
    <x v="25"/>
    <x v="8"/>
    <n v="107.34"/>
    <x v="0"/>
  </r>
  <r>
    <x v="1"/>
    <x v="25"/>
    <x v="8"/>
    <n v="122.34"/>
    <x v="0"/>
  </r>
  <r>
    <x v="2"/>
    <x v="25"/>
    <x v="8"/>
    <n v="150.97999999999999"/>
    <x v="0"/>
  </r>
  <r>
    <x v="3"/>
    <x v="25"/>
    <x v="8"/>
    <n v="148.74"/>
    <x v="0"/>
  </r>
  <r>
    <x v="4"/>
    <x v="25"/>
    <x v="8"/>
    <n v="119.16"/>
    <x v="0"/>
  </r>
  <r>
    <x v="5"/>
    <x v="25"/>
    <x v="8"/>
    <n v="101.79"/>
    <x v="0"/>
  </r>
  <r>
    <x v="6"/>
    <x v="25"/>
    <x v="8"/>
    <n v="116.46"/>
    <x v="0"/>
  </r>
  <r>
    <x v="7"/>
    <x v="25"/>
    <x v="8"/>
    <n v="68.709999999999994"/>
    <x v="0"/>
  </r>
  <r>
    <x v="8"/>
    <x v="25"/>
    <x v="8"/>
    <n v="61.35"/>
    <x v="0"/>
  </r>
  <r>
    <x v="9"/>
    <x v="25"/>
    <x v="8"/>
    <n v="56.8"/>
    <x v="0"/>
  </r>
  <r>
    <x v="10"/>
    <x v="25"/>
    <x v="8"/>
    <n v="80.36"/>
    <x v="0"/>
  </r>
  <r>
    <x v="11"/>
    <x v="25"/>
    <x v="8"/>
    <n v="65.98"/>
    <x v="0"/>
  </r>
  <r>
    <x v="12"/>
    <x v="25"/>
    <x v="8"/>
    <n v="63.35"/>
    <x v="0"/>
  </r>
  <r>
    <x v="13"/>
    <x v="25"/>
    <x v="8"/>
    <n v="117.95"/>
    <x v="0"/>
  </r>
  <r>
    <x v="14"/>
    <x v="25"/>
    <x v="8"/>
    <n v="102.57"/>
    <x v="0"/>
  </r>
  <r>
    <x v="15"/>
    <x v="25"/>
    <x v="8"/>
    <n v="94.37"/>
    <x v="0"/>
  </r>
  <r>
    <x v="16"/>
    <x v="25"/>
    <x v="8"/>
    <n v="89.76"/>
    <x v="0"/>
  </r>
  <r>
    <x v="17"/>
    <x v="25"/>
    <x v="8"/>
    <n v="106.85"/>
    <x v="0"/>
  </r>
  <r>
    <x v="18"/>
    <x v="25"/>
    <x v="8"/>
    <n v="113.08"/>
    <x v="0"/>
  </r>
  <r>
    <x v="19"/>
    <x v="25"/>
    <x v="8"/>
    <n v="68.23"/>
    <x v="0"/>
  </r>
  <r>
    <x v="20"/>
    <x v="25"/>
    <x v="8"/>
    <n v="50.2"/>
    <x v="0"/>
  </r>
  <r>
    <x v="21"/>
    <x v="25"/>
    <x v="8"/>
    <n v="88.06"/>
    <x v="0"/>
  </r>
  <r>
    <x v="22"/>
    <x v="25"/>
    <x v="8"/>
    <n v="56.39"/>
    <x v="0"/>
  </r>
  <r>
    <x v="23"/>
    <x v="25"/>
    <x v="8"/>
    <n v="64.33"/>
    <x v="0"/>
  </r>
  <r>
    <x v="24"/>
    <x v="25"/>
    <x v="8"/>
    <n v="66.28"/>
    <x v="0"/>
  </r>
  <r>
    <x v="25"/>
    <x v="25"/>
    <x v="8"/>
    <n v="142.57"/>
    <x v="0"/>
  </r>
  <r>
    <x v="26"/>
    <x v="25"/>
    <x v="8"/>
    <n v="137.18"/>
    <x v="0"/>
  </r>
  <r>
    <x v="27"/>
    <x v="25"/>
    <x v="8"/>
    <n v="102.03"/>
    <x v="0"/>
  </r>
  <r>
    <x v="28"/>
    <x v="25"/>
    <x v="8"/>
    <n v="97.81"/>
    <x v="0"/>
  </r>
  <r>
    <x v="29"/>
    <x v="25"/>
    <x v="8"/>
    <n v="113.33"/>
    <x v="0"/>
  </r>
  <r>
    <x v="30"/>
    <x v="25"/>
    <x v="8"/>
    <n v="81.510000000000005"/>
    <x v="0"/>
  </r>
  <r>
    <x v="31"/>
    <x v="25"/>
    <x v="8"/>
    <n v="95.08"/>
    <x v="0"/>
  </r>
  <r>
    <x v="32"/>
    <x v="25"/>
    <x v="8"/>
    <n v="67.25"/>
    <x v="0"/>
  </r>
  <r>
    <x v="33"/>
    <x v="25"/>
    <x v="8"/>
    <n v="72.36"/>
    <x v="0"/>
  </r>
  <r>
    <x v="34"/>
    <x v="25"/>
    <x v="8"/>
    <n v="61.1"/>
    <x v="0"/>
  </r>
  <r>
    <x v="35"/>
    <x v="25"/>
    <x v="8"/>
    <n v="64.64"/>
    <x v="0"/>
  </r>
  <r>
    <x v="36"/>
    <x v="25"/>
    <x v="8"/>
    <n v="68.72"/>
    <x v="0"/>
  </r>
  <r>
    <x v="37"/>
    <x v="25"/>
    <x v="8"/>
    <n v="131.68"/>
    <x v="0"/>
  </r>
  <r>
    <x v="38"/>
    <x v="25"/>
    <x v="8"/>
    <n v="129.62"/>
    <x v="0"/>
  </r>
  <r>
    <x v="39"/>
    <x v="25"/>
    <x v="8"/>
    <n v="127.06"/>
    <x v="0"/>
  </r>
  <r>
    <x v="40"/>
    <x v="25"/>
    <x v="8"/>
    <n v="95.94"/>
    <x v="0"/>
  </r>
  <r>
    <x v="41"/>
    <x v="25"/>
    <x v="8"/>
    <n v="116.8"/>
    <x v="0"/>
  </r>
  <r>
    <x v="42"/>
    <x v="25"/>
    <x v="8"/>
    <n v="96.21"/>
    <x v="0"/>
  </r>
  <r>
    <x v="43"/>
    <x v="25"/>
    <x v="8"/>
    <n v="53.42"/>
    <x v="0"/>
  </r>
  <r>
    <x v="44"/>
    <x v="25"/>
    <x v="8"/>
    <n v="37.020000000000003"/>
    <x v="0"/>
  </r>
  <r>
    <x v="45"/>
    <x v="25"/>
    <x v="8"/>
    <n v="70.510000000000005"/>
    <x v="0"/>
  </r>
  <r>
    <x v="46"/>
    <x v="25"/>
    <x v="8"/>
    <n v="65.28"/>
    <x v="0"/>
  </r>
  <r>
    <x v="47"/>
    <x v="25"/>
    <x v="8"/>
    <n v="50.62"/>
    <x v="0"/>
  </r>
  <r>
    <x v="48"/>
    <x v="25"/>
    <x v="8"/>
    <n v="63.6"/>
    <x v="0"/>
  </r>
  <r>
    <x v="49"/>
    <x v="25"/>
    <x v="8"/>
    <n v="108.43"/>
    <x v="0"/>
  </r>
  <r>
    <x v="50"/>
    <x v="25"/>
    <x v="8"/>
    <n v="102.34"/>
    <x v="0"/>
  </r>
  <r>
    <x v="51"/>
    <x v="25"/>
    <x v="8"/>
    <n v="95.6"/>
    <x v="0"/>
  </r>
  <r>
    <x v="52"/>
    <x v="25"/>
    <x v="8"/>
    <n v="75.69"/>
    <x v="0"/>
  </r>
  <r>
    <x v="53"/>
    <x v="25"/>
    <x v="8"/>
    <n v="87.58"/>
    <x v="0"/>
  </r>
  <r>
    <x v="54"/>
    <x v="25"/>
    <x v="8"/>
    <n v="65.64"/>
    <x v="0"/>
  </r>
  <r>
    <x v="55"/>
    <x v="25"/>
    <x v="8"/>
    <n v="58.88"/>
    <x v="0"/>
  </r>
  <r>
    <x v="56"/>
    <x v="25"/>
    <x v="8"/>
    <n v="54.8"/>
    <x v="0"/>
  </r>
  <r>
    <x v="57"/>
    <x v="25"/>
    <x v="8"/>
    <n v="66.89"/>
    <x v="0"/>
  </r>
  <r>
    <x v="58"/>
    <x v="25"/>
    <x v="8"/>
    <n v="45.75"/>
    <x v="0"/>
  </r>
  <r>
    <x v="59"/>
    <x v="25"/>
    <x v="8"/>
    <n v="56.36"/>
    <x v="0"/>
  </r>
  <r>
    <x v="60"/>
    <x v="25"/>
    <x v="8"/>
    <n v="69.569999999999993"/>
    <x v="0"/>
  </r>
  <r>
    <x v="61"/>
    <x v="25"/>
    <x v="8"/>
    <n v="77.8"/>
    <x v="0"/>
  </r>
  <r>
    <x v="62"/>
    <x v="25"/>
    <x v="8"/>
    <n v="90.54"/>
    <x v="0"/>
  </r>
  <r>
    <x v="63"/>
    <x v="25"/>
    <x v="8"/>
    <n v="111.22"/>
    <x v="0"/>
  </r>
  <r>
    <x v="64"/>
    <x v="25"/>
    <x v="8"/>
    <n v="80.459999999999994"/>
    <x v="0"/>
  </r>
  <r>
    <x v="65"/>
    <x v="25"/>
    <x v="8"/>
    <n v="79.42"/>
    <x v="0"/>
  </r>
  <r>
    <x v="66"/>
    <x v="25"/>
    <x v="8"/>
    <n v="88.05"/>
    <x v="0"/>
  </r>
  <r>
    <x v="67"/>
    <x v="25"/>
    <x v="8"/>
    <n v="77.56"/>
    <x v="0"/>
  </r>
  <r>
    <x v="68"/>
    <x v="25"/>
    <x v="8"/>
    <n v="71.17"/>
    <x v="0"/>
  </r>
  <r>
    <x v="69"/>
    <x v="25"/>
    <x v="8"/>
    <n v="70.22"/>
    <x v="0"/>
  </r>
  <r>
    <x v="70"/>
    <x v="25"/>
    <x v="8"/>
    <n v="71.34"/>
    <x v="0"/>
  </r>
  <r>
    <x v="71"/>
    <x v="25"/>
    <x v="8"/>
    <n v="52.1"/>
    <x v="0"/>
  </r>
  <r>
    <x v="72"/>
    <x v="25"/>
    <x v="8"/>
    <n v="66.22"/>
    <x v="0"/>
  </r>
  <r>
    <x v="73"/>
    <x v="25"/>
    <x v="8"/>
    <n v="81.55"/>
    <x v="0"/>
  </r>
  <r>
    <x v="74"/>
    <x v="25"/>
    <x v="8"/>
    <n v="111.71"/>
    <x v="0"/>
  </r>
  <r>
    <x v="75"/>
    <x v="25"/>
    <x v="8"/>
    <n v="69.7"/>
    <x v="0"/>
  </r>
  <r>
    <x v="76"/>
    <x v="25"/>
    <x v="8"/>
    <n v="90.87"/>
    <x v="0"/>
  </r>
  <r>
    <x v="77"/>
    <x v="25"/>
    <x v="8"/>
    <n v="88.67"/>
    <x v="0"/>
  </r>
  <r>
    <x v="78"/>
    <x v="25"/>
    <x v="8"/>
    <n v="72.88"/>
    <x v="0"/>
  </r>
  <r>
    <x v="79"/>
    <x v="25"/>
    <x v="8"/>
    <n v="53.84"/>
    <x v="0"/>
  </r>
  <r>
    <x v="80"/>
    <x v="25"/>
    <x v="8"/>
    <n v="58.24"/>
    <x v="0"/>
  </r>
  <r>
    <x v="81"/>
    <x v="25"/>
    <x v="8"/>
    <n v="58.58"/>
    <x v="0"/>
  </r>
  <r>
    <x v="82"/>
    <x v="25"/>
    <x v="8"/>
    <n v="52.91"/>
    <x v="0"/>
  </r>
  <r>
    <x v="83"/>
    <x v="25"/>
    <x v="8"/>
    <n v="47.69"/>
    <x v="0"/>
  </r>
  <r>
    <x v="84"/>
    <x v="25"/>
    <x v="8"/>
    <n v="63.84"/>
    <x v="0"/>
  </r>
  <r>
    <x v="85"/>
    <x v="25"/>
    <x v="8"/>
    <n v="99.24"/>
    <x v="0"/>
  </r>
  <r>
    <x v="86"/>
    <x v="25"/>
    <x v="8"/>
    <n v="92.14"/>
    <x v="0"/>
  </r>
  <r>
    <x v="87"/>
    <x v="25"/>
    <x v="8"/>
    <n v="63.2"/>
    <x v="0"/>
  </r>
  <r>
    <x v="88"/>
    <x v="25"/>
    <x v="8"/>
    <n v="72.400000000000006"/>
    <x v="0"/>
  </r>
  <r>
    <x v="89"/>
    <x v="25"/>
    <x v="8"/>
    <n v="83.95"/>
    <x v="0"/>
  </r>
  <r>
    <x v="90"/>
    <x v="25"/>
    <x v="8"/>
    <n v="68.86"/>
    <x v="0"/>
  </r>
  <r>
    <x v="91"/>
    <x v="25"/>
    <x v="8"/>
    <n v="56.05"/>
    <x v="0"/>
  </r>
  <r>
    <x v="92"/>
    <x v="25"/>
    <x v="8"/>
    <n v="55.79"/>
    <x v="0"/>
  </r>
  <r>
    <x v="93"/>
    <x v="25"/>
    <x v="8"/>
    <n v="52.2"/>
    <x v="0"/>
  </r>
  <r>
    <x v="94"/>
    <x v="25"/>
    <x v="8"/>
    <n v="59.02"/>
    <x v="0"/>
  </r>
  <r>
    <x v="95"/>
    <x v="25"/>
    <x v="8"/>
    <n v="36.479999999999997"/>
    <x v="0"/>
  </r>
  <r>
    <x v="96"/>
    <x v="25"/>
    <x v="8"/>
    <n v="46.87"/>
    <x v="0"/>
  </r>
  <r>
    <x v="97"/>
    <x v="25"/>
    <x v="8"/>
    <n v="86.8"/>
    <x v="0"/>
  </r>
  <r>
    <x v="98"/>
    <x v="25"/>
    <x v="8"/>
    <n v="82.24"/>
    <x v="0"/>
  </r>
  <r>
    <x v="99"/>
    <x v="25"/>
    <x v="8"/>
    <n v="67.97"/>
    <x v="0"/>
  </r>
  <r>
    <x v="0"/>
    <x v="26"/>
    <x v="8"/>
    <n v="98.3"/>
    <x v="0"/>
  </r>
  <r>
    <x v="1"/>
    <x v="26"/>
    <x v="8"/>
    <n v="126.14"/>
    <x v="0"/>
  </r>
  <r>
    <x v="2"/>
    <x v="26"/>
    <x v="8"/>
    <n v="134.75"/>
    <x v="0"/>
  </r>
  <r>
    <x v="3"/>
    <x v="26"/>
    <x v="8"/>
    <n v="76.069999999999993"/>
    <x v="0"/>
  </r>
  <r>
    <x v="4"/>
    <x v="26"/>
    <x v="8"/>
    <n v="78.64"/>
    <x v="0"/>
  </r>
  <r>
    <x v="5"/>
    <x v="26"/>
    <x v="8"/>
    <n v="153.03"/>
    <x v="0"/>
  </r>
  <r>
    <x v="6"/>
    <x v="26"/>
    <x v="8"/>
    <n v="62.76"/>
    <x v="0"/>
  </r>
  <r>
    <x v="7"/>
    <x v="26"/>
    <x v="8"/>
    <n v="94.16"/>
    <x v="0"/>
  </r>
  <r>
    <x v="8"/>
    <x v="26"/>
    <x v="8"/>
    <n v="60.58"/>
    <x v="0"/>
  </r>
  <r>
    <x v="9"/>
    <x v="26"/>
    <x v="8"/>
    <n v="99.86"/>
    <x v="0"/>
  </r>
  <r>
    <x v="10"/>
    <x v="26"/>
    <x v="8"/>
    <n v="107.83"/>
    <x v="0"/>
  </r>
  <r>
    <x v="11"/>
    <x v="26"/>
    <x v="8"/>
    <n v="107.86"/>
    <x v="0"/>
  </r>
  <r>
    <x v="12"/>
    <x v="26"/>
    <x v="8"/>
    <n v="151.78"/>
    <x v="0"/>
  </r>
  <r>
    <x v="13"/>
    <x v="26"/>
    <x v="8"/>
    <n v="73.459999999999994"/>
    <x v="0"/>
  </r>
  <r>
    <x v="14"/>
    <x v="26"/>
    <x v="8"/>
    <n v="178.58"/>
    <x v="0"/>
  </r>
  <r>
    <x v="15"/>
    <x v="26"/>
    <x v="8"/>
    <n v="140.55000000000001"/>
    <x v="0"/>
  </r>
  <r>
    <x v="16"/>
    <x v="26"/>
    <x v="8"/>
    <n v="146.29"/>
    <x v="0"/>
  </r>
  <r>
    <x v="17"/>
    <x v="26"/>
    <x v="8"/>
    <n v="120.7"/>
    <x v="0"/>
  </r>
  <r>
    <x v="18"/>
    <x v="26"/>
    <x v="8"/>
    <n v="110.85"/>
    <x v="0"/>
  </r>
  <r>
    <x v="19"/>
    <x v="26"/>
    <x v="8"/>
    <n v="74.97"/>
    <x v="0"/>
  </r>
  <r>
    <x v="20"/>
    <x v="26"/>
    <x v="8"/>
    <n v="93.79"/>
    <x v="0"/>
  </r>
  <r>
    <x v="21"/>
    <x v="26"/>
    <x v="8"/>
    <n v="125.59"/>
    <x v="0"/>
  </r>
  <r>
    <x v="22"/>
    <x v="26"/>
    <x v="8"/>
    <n v="101.67"/>
    <x v="0"/>
  </r>
  <r>
    <x v="23"/>
    <x v="26"/>
    <x v="8"/>
    <n v="89.77"/>
    <x v="0"/>
  </r>
  <r>
    <x v="24"/>
    <x v="26"/>
    <x v="8"/>
    <n v="71.34"/>
    <x v="0"/>
  </r>
  <r>
    <x v="25"/>
    <x v="26"/>
    <x v="8"/>
    <n v="140.30000000000001"/>
    <x v="0"/>
  </r>
  <r>
    <x v="26"/>
    <x v="26"/>
    <x v="8"/>
    <n v="264.08"/>
    <x v="0"/>
  </r>
  <r>
    <x v="27"/>
    <x v="26"/>
    <x v="8"/>
    <n v="63.04"/>
    <x v="0"/>
  </r>
  <r>
    <x v="28"/>
    <x v="26"/>
    <x v="8"/>
    <n v="113.47"/>
    <x v="0"/>
  </r>
  <r>
    <x v="29"/>
    <x v="26"/>
    <x v="8"/>
    <n v="88.17"/>
    <x v="0"/>
  </r>
  <r>
    <x v="30"/>
    <x v="26"/>
    <x v="8"/>
    <n v="123.52"/>
    <x v="0"/>
  </r>
  <r>
    <x v="31"/>
    <x v="26"/>
    <x v="8"/>
    <n v="84.59"/>
    <x v="0"/>
  </r>
  <r>
    <x v="32"/>
    <x v="26"/>
    <x v="8"/>
    <n v="114.63"/>
    <x v="0"/>
  </r>
  <r>
    <x v="33"/>
    <x v="26"/>
    <x v="8"/>
    <n v="156.30000000000001"/>
    <x v="0"/>
  </r>
  <r>
    <x v="34"/>
    <x v="26"/>
    <x v="8"/>
    <n v="109.81"/>
    <x v="0"/>
  </r>
  <r>
    <x v="35"/>
    <x v="26"/>
    <x v="8"/>
    <n v="125.47"/>
    <x v="0"/>
  </r>
  <r>
    <x v="36"/>
    <x v="26"/>
    <x v="8"/>
    <n v="110.55"/>
    <x v="0"/>
  </r>
  <r>
    <x v="37"/>
    <x v="26"/>
    <x v="8"/>
    <n v="167.54"/>
    <x v="0"/>
  </r>
  <r>
    <x v="38"/>
    <x v="26"/>
    <x v="8"/>
    <n v="359.01"/>
    <x v="0"/>
  </r>
  <r>
    <x v="39"/>
    <x v="26"/>
    <x v="8"/>
    <n v="107.57"/>
    <x v="0"/>
  </r>
  <r>
    <x v="40"/>
    <x v="26"/>
    <x v="8"/>
    <n v="147.19999999999999"/>
    <x v="0"/>
  </r>
  <r>
    <x v="41"/>
    <x v="26"/>
    <x v="8"/>
    <n v="163.53"/>
    <x v="0"/>
  </r>
  <r>
    <x v="42"/>
    <x v="26"/>
    <x v="8"/>
    <n v="127.12"/>
    <x v="0"/>
  </r>
  <r>
    <x v="43"/>
    <x v="26"/>
    <x v="8"/>
    <n v="75.97"/>
    <x v="0"/>
  </r>
  <r>
    <x v="44"/>
    <x v="26"/>
    <x v="8"/>
    <n v="55.16"/>
    <x v="0"/>
  </r>
  <r>
    <x v="45"/>
    <x v="26"/>
    <x v="8"/>
    <n v="157.34"/>
    <x v="0"/>
  </r>
  <r>
    <x v="46"/>
    <x v="26"/>
    <x v="8"/>
    <n v="70.599999999999994"/>
    <x v="0"/>
  </r>
  <r>
    <x v="47"/>
    <x v="26"/>
    <x v="8"/>
    <n v="131.13"/>
    <x v="0"/>
  </r>
  <r>
    <x v="48"/>
    <x v="26"/>
    <x v="8"/>
    <n v="173.84"/>
    <x v="0"/>
  </r>
  <r>
    <x v="49"/>
    <x v="26"/>
    <x v="8"/>
    <n v="117.53"/>
    <x v="0"/>
  </r>
  <r>
    <x v="50"/>
    <x v="26"/>
    <x v="8"/>
    <n v="303.44"/>
    <x v="0"/>
  </r>
  <r>
    <x v="51"/>
    <x v="26"/>
    <x v="8"/>
    <n v="90.73"/>
    <x v="0"/>
  </r>
  <r>
    <x v="52"/>
    <x v="26"/>
    <x v="8"/>
    <n v="68.680000000000007"/>
    <x v="0"/>
  </r>
  <r>
    <x v="53"/>
    <x v="26"/>
    <x v="8"/>
    <n v="87.07"/>
    <x v="0"/>
  </r>
  <r>
    <x v="54"/>
    <x v="26"/>
    <x v="8"/>
    <n v="69.86"/>
    <x v="0"/>
  </r>
  <r>
    <x v="55"/>
    <x v="26"/>
    <x v="8"/>
    <n v="61.25"/>
    <x v="0"/>
  </r>
  <r>
    <x v="56"/>
    <x v="26"/>
    <x v="8"/>
    <n v="125.83"/>
    <x v="0"/>
  </r>
  <r>
    <x v="57"/>
    <x v="26"/>
    <x v="8"/>
    <n v="132.07"/>
    <x v="0"/>
  </r>
  <r>
    <x v="58"/>
    <x v="26"/>
    <x v="8"/>
    <n v="165.47"/>
    <x v="0"/>
  </r>
  <r>
    <x v="59"/>
    <x v="26"/>
    <x v="8"/>
    <n v="74.599999999999994"/>
    <x v="0"/>
  </r>
  <r>
    <x v="60"/>
    <x v="26"/>
    <x v="8"/>
    <n v="118.55"/>
    <x v="0"/>
  </r>
  <r>
    <x v="61"/>
    <x v="26"/>
    <x v="8"/>
    <n v="110.94"/>
    <x v="0"/>
  </r>
  <r>
    <x v="62"/>
    <x v="26"/>
    <x v="8"/>
    <n v="220.58"/>
    <x v="0"/>
  </r>
  <r>
    <x v="63"/>
    <x v="26"/>
    <x v="8"/>
    <n v="111.36"/>
    <x v="0"/>
  </r>
  <r>
    <x v="64"/>
    <x v="26"/>
    <x v="8"/>
    <n v="126.76"/>
    <x v="0"/>
  </r>
  <r>
    <x v="65"/>
    <x v="26"/>
    <x v="8"/>
    <n v="186.08"/>
    <x v="0"/>
  </r>
  <r>
    <x v="66"/>
    <x v="26"/>
    <x v="8"/>
    <n v="100.16"/>
    <x v="0"/>
  </r>
  <r>
    <x v="67"/>
    <x v="26"/>
    <x v="8"/>
    <n v="86.42"/>
    <x v="0"/>
  </r>
  <r>
    <x v="68"/>
    <x v="26"/>
    <x v="8"/>
    <n v="145.33000000000001"/>
    <x v="0"/>
  </r>
  <r>
    <x v="69"/>
    <x v="26"/>
    <x v="8"/>
    <n v="109.64"/>
    <x v="0"/>
  </r>
  <r>
    <x v="70"/>
    <x v="26"/>
    <x v="8"/>
    <n v="119.99"/>
    <x v="0"/>
  </r>
  <r>
    <x v="71"/>
    <x v="26"/>
    <x v="8"/>
    <n v="105.82"/>
    <x v="0"/>
  </r>
  <r>
    <x v="72"/>
    <x v="26"/>
    <x v="8"/>
    <n v="153.13999999999999"/>
    <x v="0"/>
  </r>
  <r>
    <x v="73"/>
    <x v="26"/>
    <x v="8"/>
    <n v="132.59"/>
    <x v="0"/>
  </r>
  <r>
    <x v="74"/>
    <x v="26"/>
    <x v="8"/>
    <n v="132.69999999999999"/>
    <x v="0"/>
  </r>
  <r>
    <x v="75"/>
    <x v="26"/>
    <x v="8"/>
    <n v="130.93"/>
    <x v="0"/>
  </r>
  <r>
    <x v="76"/>
    <x v="26"/>
    <x v="8"/>
    <n v="74.260000000000005"/>
    <x v="0"/>
  </r>
  <r>
    <x v="77"/>
    <x v="26"/>
    <x v="8"/>
    <n v="63.93"/>
    <x v="0"/>
  </r>
  <r>
    <x v="78"/>
    <x v="26"/>
    <x v="8"/>
    <n v="89.77"/>
    <x v="0"/>
  </r>
  <r>
    <x v="79"/>
    <x v="26"/>
    <x v="8"/>
    <n v="60.57"/>
    <x v="0"/>
  </r>
  <r>
    <x v="80"/>
    <x v="26"/>
    <x v="8"/>
    <n v="89.57"/>
    <x v="0"/>
  </r>
  <r>
    <x v="81"/>
    <x v="26"/>
    <x v="8"/>
    <n v="101.19"/>
    <x v="0"/>
  </r>
  <r>
    <x v="82"/>
    <x v="26"/>
    <x v="8"/>
    <n v="125.25"/>
    <x v="0"/>
  </r>
  <r>
    <x v="83"/>
    <x v="26"/>
    <x v="8"/>
    <n v="133.65"/>
    <x v="0"/>
  </r>
  <r>
    <x v="84"/>
    <x v="26"/>
    <x v="8"/>
    <n v="115.33"/>
    <x v="0"/>
  </r>
  <r>
    <x v="85"/>
    <x v="26"/>
    <x v="8"/>
    <n v="216.69"/>
    <x v="0"/>
  </r>
  <r>
    <x v="86"/>
    <x v="26"/>
    <x v="8"/>
    <n v="117.89"/>
    <x v="0"/>
  </r>
  <r>
    <x v="87"/>
    <x v="26"/>
    <x v="8"/>
    <n v="106.92"/>
    <x v="0"/>
  </r>
  <r>
    <x v="88"/>
    <x v="26"/>
    <x v="8"/>
    <n v="102.23"/>
    <x v="0"/>
  </r>
  <r>
    <x v="89"/>
    <x v="26"/>
    <x v="8"/>
    <n v="92.97"/>
    <x v="0"/>
  </r>
  <r>
    <x v="90"/>
    <x v="26"/>
    <x v="8"/>
    <n v="76"/>
    <x v="0"/>
  </r>
  <r>
    <x v="91"/>
    <x v="26"/>
    <x v="8"/>
    <n v="82.37"/>
    <x v="0"/>
  </r>
  <r>
    <x v="92"/>
    <x v="26"/>
    <x v="8"/>
    <n v="22.65"/>
    <x v="0"/>
  </r>
  <r>
    <x v="93"/>
    <x v="26"/>
    <x v="8"/>
    <n v="76.959999999999994"/>
    <x v="0"/>
  </r>
  <r>
    <x v="94"/>
    <x v="26"/>
    <x v="8"/>
    <n v="67.150000000000006"/>
    <x v="0"/>
  </r>
  <r>
    <x v="95"/>
    <x v="26"/>
    <x v="8"/>
    <n v="40.85"/>
    <x v="0"/>
  </r>
  <r>
    <x v="96"/>
    <x v="26"/>
    <x v="8"/>
    <n v="66.47"/>
    <x v="0"/>
  </r>
  <r>
    <x v="97"/>
    <x v="26"/>
    <x v="8"/>
    <n v="91.36"/>
    <x v="0"/>
  </r>
  <r>
    <x v="98"/>
    <x v="26"/>
    <x v="8"/>
    <n v="58.39"/>
    <x v="0"/>
  </r>
  <r>
    <x v="99"/>
    <x v="26"/>
    <x v="8"/>
    <n v="81.680000000000007"/>
    <x v="0"/>
  </r>
  <r>
    <x v="0"/>
    <x v="27"/>
    <x v="8"/>
    <n v="90.47"/>
    <x v="0"/>
  </r>
  <r>
    <x v="1"/>
    <x v="27"/>
    <x v="8"/>
    <n v="149.63"/>
    <x v="0"/>
  </r>
  <r>
    <x v="2"/>
    <x v="27"/>
    <x v="8"/>
    <n v="100.63"/>
    <x v="0"/>
  </r>
  <r>
    <x v="3"/>
    <x v="27"/>
    <x v="8"/>
    <n v="76.02"/>
    <x v="0"/>
  </r>
  <r>
    <x v="4"/>
    <x v="27"/>
    <x v="8"/>
    <n v="159.97999999999999"/>
    <x v="0"/>
  </r>
  <r>
    <x v="5"/>
    <x v="27"/>
    <x v="8"/>
    <n v="98.56"/>
    <x v="0"/>
  </r>
  <r>
    <x v="6"/>
    <x v="27"/>
    <x v="8"/>
    <n v="86.05"/>
    <x v="0"/>
  </r>
  <r>
    <x v="7"/>
    <x v="27"/>
    <x v="8"/>
    <n v="85.76"/>
    <x v="0"/>
  </r>
  <r>
    <x v="8"/>
    <x v="27"/>
    <x v="8"/>
    <n v="59.98"/>
    <x v="0"/>
  </r>
  <r>
    <x v="9"/>
    <x v="27"/>
    <x v="8"/>
    <n v="95.65"/>
    <x v="0"/>
  </r>
  <r>
    <x v="10"/>
    <x v="27"/>
    <x v="8"/>
    <n v="91.42"/>
    <x v="0"/>
  </r>
  <r>
    <x v="11"/>
    <x v="27"/>
    <x v="8"/>
    <n v="105.84"/>
    <x v="0"/>
  </r>
  <r>
    <x v="12"/>
    <x v="27"/>
    <x v="8"/>
    <n v="299.49"/>
    <x v="0"/>
  </r>
  <r>
    <x v="13"/>
    <x v="27"/>
    <x v="8"/>
    <n v="95.21"/>
    <x v="0"/>
  </r>
  <r>
    <x v="14"/>
    <x v="27"/>
    <x v="8"/>
    <n v="85.9"/>
    <x v="0"/>
  </r>
  <r>
    <x v="15"/>
    <x v="27"/>
    <x v="8"/>
    <n v="142.13"/>
    <x v="0"/>
  </r>
  <r>
    <x v="16"/>
    <x v="27"/>
    <x v="8"/>
    <n v="88.16"/>
    <x v="0"/>
  </r>
  <r>
    <x v="17"/>
    <x v="27"/>
    <x v="8"/>
    <n v="119.81"/>
    <x v="0"/>
  </r>
  <r>
    <x v="18"/>
    <x v="27"/>
    <x v="8"/>
    <n v="69.45"/>
    <x v="0"/>
  </r>
  <r>
    <x v="19"/>
    <x v="27"/>
    <x v="8"/>
    <n v="129.83000000000001"/>
    <x v="0"/>
  </r>
  <r>
    <x v="20"/>
    <x v="27"/>
    <x v="8"/>
    <n v="52.41"/>
    <x v="0"/>
  </r>
  <r>
    <x v="21"/>
    <x v="27"/>
    <x v="8"/>
    <n v="42.32"/>
    <x v="0"/>
  </r>
  <r>
    <x v="22"/>
    <x v="27"/>
    <x v="8"/>
    <n v="28.46"/>
    <x v="0"/>
  </r>
  <r>
    <x v="23"/>
    <x v="27"/>
    <x v="8"/>
    <n v="85.43"/>
    <x v="0"/>
  </r>
  <r>
    <x v="24"/>
    <x v="27"/>
    <x v="8"/>
    <n v="58.29"/>
    <x v="0"/>
  </r>
  <r>
    <x v="25"/>
    <x v="27"/>
    <x v="8"/>
    <n v="35.01"/>
    <x v="0"/>
  </r>
  <r>
    <x v="26"/>
    <x v="27"/>
    <x v="8"/>
    <n v="56.01"/>
    <x v="0"/>
  </r>
  <r>
    <x v="27"/>
    <x v="27"/>
    <x v="8"/>
    <n v="122.94"/>
    <x v="0"/>
  </r>
  <r>
    <x v="28"/>
    <x v="27"/>
    <x v="8"/>
    <n v="115.33"/>
    <x v="0"/>
  </r>
  <r>
    <x v="29"/>
    <x v="27"/>
    <x v="8"/>
    <n v="100.88"/>
    <x v="0"/>
  </r>
  <r>
    <x v="30"/>
    <x v="27"/>
    <x v="8"/>
    <n v="58.65"/>
    <x v="0"/>
  </r>
  <r>
    <x v="31"/>
    <x v="27"/>
    <x v="8"/>
    <n v="64.81"/>
    <x v="0"/>
  </r>
  <r>
    <x v="32"/>
    <x v="27"/>
    <x v="8"/>
    <n v="41.15"/>
    <x v="0"/>
  </r>
  <r>
    <x v="33"/>
    <x v="27"/>
    <x v="8"/>
    <n v="27.78"/>
    <x v="0"/>
  </r>
  <r>
    <x v="34"/>
    <x v="27"/>
    <x v="8"/>
    <n v="72.260000000000005"/>
    <x v="0"/>
  </r>
  <r>
    <x v="35"/>
    <x v="27"/>
    <x v="8"/>
    <n v="32.47"/>
    <x v="0"/>
  </r>
  <r>
    <x v="36"/>
    <x v="27"/>
    <x v="8"/>
    <n v="75.319999999999993"/>
    <x v="0"/>
  </r>
  <r>
    <x v="37"/>
    <x v="27"/>
    <x v="8"/>
    <n v="36.090000000000003"/>
    <x v="0"/>
  </r>
  <r>
    <x v="38"/>
    <x v="27"/>
    <x v="8"/>
    <n v="52.4"/>
    <x v="0"/>
  </r>
  <r>
    <x v="39"/>
    <x v="27"/>
    <x v="8"/>
    <n v="113.81"/>
    <x v="0"/>
  </r>
  <r>
    <x v="40"/>
    <x v="27"/>
    <x v="8"/>
    <n v="51.9"/>
    <x v="0"/>
  </r>
  <r>
    <x v="41"/>
    <x v="27"/>
    <x v="8"/>
    <n v="101.11"/>
    <x v="0"/>
  </r>
  <r>
    <x v="42"/>
    <x v="27"/>
    <x v="8"/>
    <n v="37.619999999999997"/>
    <x v="0"/>
  </r>
  <r>
    <x v="43"/>
    <x v="27"/>
    <x v="8"/>
    <n v="49.64"/>
    <x v="0"/>
  </r>
  <r>
    <x v="44"/>
    <x v="27"/>
    <x v="8"/>
    <n v="75.81"/>
    <x v="0"/>
  </r>
  <r>
    <x v="45"/>
    <x v="27"/>
    <x v="8"/>
    <n v="54.11"/>
    <x v="0"/>
  </r>
  <r>
    <x v="46"/>
    <x v="27"/>
    <x v="8"/>
    <n v="61.51"/>
    <x v="0"/>
  </r>
  <r>
    <x v="47"/>
    <x v="27"/>
    <x v="8"/>
    <n v="78.95"/>
    <x v="0"/>
  </r>
  <r>
    <x v="48"/>
    <x v="27"/>
    <x v="8"/>
    <n v="134.5"/>
    <x v="0"/>
  </r>
  <r>
    <x v="49"/>
    <x v="27"/>
    <x v="8"/>
    <n v="100.76"/>
    <x v="0"/>
  </r>
  <r>
    <x v="50"/>
    <x v="27"/>
    <x v="8"/>
    <n v="59.21"/>
    <x v="0"/>
  </r>
  <r>
    <x v="51"/>
    <x v="27"/>
    <x v="8"/>
    <n v="101.52"/>
    <x v="0"/>
  </r>
  <r>
    <x v="52"/>
    <x v="27"/>
    <x v="8"/>
    <n v="129.69"/>
    <x v="0"/>
  </r>
  <r>
    <x v="53"/>
    <x v="27"/>
    <x v="8"/>
    <n v="138.38"/>
    <x v="0"/>
  </r>
  <r>
    <x v="54"/>
    <x v="27"/>
    <x v="8"/>
    <n v="157.97999999999999"/>
    <x v="0"/>
  </r>
  <r>
    <x v="55"/>
    <x v="27"/>
    <x v="8"/>
    <n v="63.1"/>
    <x v="0"/>
  </r>
  <r>
    <x v="56"/>
    <x v="27"/>
    <x v="8"/>
    <n v="23.97"/>
    <x v="0"/>
  </r>
  <r>
    <x v="57"/>
    <x v="27"/>
    <x v="8"/>
    <n v="117.55"/>
    <x v="0"/>
  </r>
  <r>
    <x v="58"/>
    <x v="27"/>
    <x v="8"/>
    <n v="78.45"/>
    <x v="0"/>
  </r>
  <r>
    <x v="59"/>
    <x v="27"/>
    <x v="8"/>
    <n v="73.53"/>
    <x v="0"/>
  </r>
  <r>
    <x v="60"/>
    <x v="27"/>
    <x v="8"/>
    <n v="126.18"/>
    <x v="0"/>
  </r>
  <r>
    <x v="61"/>
    <x v="27"/>
    <x v="8"/>
    <n v="64.849999999999994"/>
    <x v="0"/>
  </r>
  <r>
    <x v="62"/>
    <x v="27"/>
    <x v="8"/>
    <n v="81.489999999999995"/>
    <x v="0"/>
  </r>
  <r>
    <x v="63"/>
    <x v="27"/>
    <x v="8"/>
    <n v="62.92"/>
    <x v="0"/>
  </r>
  <r>
    <x v="64"/>
    <x v="27"/>
    <x v="8"/>
    <n v="64.02"/>
    <x v="0"/>
  </r>
  <r>
    <x v="65"/>
    <x v="27"/>
    <x v="8"/>
    <n v="146.11000000000001"/>
    <x v="0"/>
  </r>
  <r>
    <x v="66"/>
    <x v="27"/>
    <x v="8"/>
    <n v="80.569999999999993"/>
    <x v="0"/>
  </r>
  <r>
    <x v="67"/>
    <x v="27"/>
    <x v="8"/>
    <n v="85.14"/>
    <x v="0"/>
  </r>
  <r>
    <x v="68"/>
    <x v="27"/>
    <x v="8"/>
    <n v="40.4"/>
    <x v="0"/>
  </r>
  <r>
    <x v="69"/>
    <x v="27"/>
    <x v="8"/>
    <n v="35.57"/>
    <x v="0"/>
  </r>
  <r>
    <x v="70"/>
    <x v="27"/>
    <x v="8"/>
    <n v="59.12"/>
    <x v="0"/>
  </r>
  <r>
    <x v="71"/>
    <x v="27"/>
    <x v="8"/>
    <n v="25.76"/>
    <x v="0"/>
  </r>
  <r>
    <x v="72"/>
    <x v="27"/>
    <x v="8"/>
    <n v="151.94"/>
    <x v="0"/>
  </r>
  <r>
    <x v="73"/>
    <x v="27"/>
    <x v="8"/>
    <n v="140.88"/>
    <x v="0"/>
  </r>
  <r>
    <x v="74"/>
    <x v="27"/>
    <x v="8"/>
    <n v="135.91999999999999"/>
    <x v="0"/>
  </r>
  <r>
    <x v="75"/>
    <x v="27"/>
    <x v="8"/>
    <n v="56.87"/>
    <x v="0"/>
  </r>
  <r>
    <x v="76"/>
    <x v="27"/>
    <x v="8"/>
    <n v="82.45"/>
    <x v="0"/>
  </r>
  <r>
    <x v="77"/>
    <x v="27"/>
    <x v="8"/>
    <n v="79.98"/>
    <x v="0"/>
  </r>
  <r>
    <x v="78"/>
    <x v="27"/>
    <x v="8"/>
    <n v="42.29"/>
    <x v="0"/>
  </r>
  <r>
    <x v="79"/>
    <x v="27"/>
    <x v="8"/>
    <n v="77.09"/>
    <x v="0"/>
  </r>
  <r>
    <x v="80"/>
    <x v="27"/>
    <x v="8"/>
    <n v="166.12"/>
    <x v="0"/>
  </r>
  <r>
    <x v="81"/>
    <x v="27"/>
    <x v="8"/>
    <n v="72.319999999999993"/>
    <x v="0"/>
  </r>
  <r>
    <x v="82"/>
    <x v="27"/>
    <x v="8"/>
    <n v="36.979999999999997"/>
    <x v="0"/>
  </r>
  <r>
    <x v="83"/>
    <x v="27"/>
    <x v="8"/>
    <n v="42.49"/>
    <x v="0"/>
  </r>
  <r>
    <x v="84"/>
    <x v="27"/>
    <x v="8"/>
    <n v="88.18"/>
    <x v="0"/>
  </r>
  <r>
    <x v="85"/>
    <x v="27"/>
    <x v="8"/>
    <n v="68.33"/>
    <x v="0"/>
  </r>
  <r>
    <x v="86"/>
    <x v="27"/>
    <x v="8"/>
    <n v="71.88"/>
    <x v="0"/>
  </r>
  <r>
    <x v="87"/>
    <x v="27"/>
    <x v="8"/>
    <n v="120.62"/>
    <x v="0"/>
  </r>
  <r>
    <x v="88"/>
    <x v="27"/>
    <x v="8"/>
    <n v="38.08"/>
    <x v="0"/>
  </r>
  <r>
    <x v="89"/>
    <x v="27"/>
    <x v="8"/>
    <n v="109.32"/>
    <x v="0"/>
  </r>
  <r>
    <x v="90"/>
    <x v="27"/>
    <x v="8"/>
    <n v="32.78"/>
    <x v="0"/>
  </r>
  <r>
    <x v="91"/>
    <x v="27"/>
    <x v="8"/>
    <n v="100.01"/>
    <x v="0"/>
  </r>
  <r>
    <x v="92"/>
    <x v="27"/>
    <x v="8"/>
    <n v="165.15"/>
    <x v="0"/>
  </r>
  <r>
    <x v="93"/>
    <x v="27"/>
    <x v="8"/>
    <n v="100.71"/>
    <x v="0"/>
  </r>
  <r>
    <x v="94"/>
    <x v="27"/>
    <x v="8"/>
    <n v="33.14"/>
    <x v="0"/>
  </r>
  <r>
    <x v="95"/>
    <x v="27"/>
    <x v="8"/>
    <n v="50.22"/>
    <x v="0"/>
  </r>
  <r>
    <x v="96"/>
    <x v="27"/>
    <x v="8"/>
    <n v="82.38"/>
    <x v="0"/>
  </r>
  <r>
    <x v="97"/>
    <x v="27"/>
    <x v="8"/>
    <n v="71.52"/>
    <x v="0"/>
  </r>
  <r>
    <x v="98"/>
    <x v="27"/>
    <x v="8"/>
    <n v="58.59"/>
    <x v="0"/>
  </r>
  <r>
    <x v="99"/>
    <x v="27"/>
    <x v="8"/>
    <n v="125.26"/>
    <x v="0"/>
  </r>
  <r>
    <x v="0"/>
    <x v="28"/>
    <x v="8"/>
    <n v="99.26"/>
    <x v="0"/>
  </r>
  <r>
    <x v="1"/>
    <x v="28"/>
    <x v="8"/>
    <n v="101.34"/>
    <x v="0"/>
  </r>
  <r>
    <x v="2"/>
    <x v="28"/>
    <x v="8"/>
    <n v="165.04"/>
    <x v="0"/>
  </r>
  <r>
    <x v="3"/>
    <x v="28"/>
    <x v="8"/>
    <n v="103.94"/>
    <x v="0"/>
  </r>
  <r>
    <x v="4"/>
    <x v="28"/>
    <x v="8"/>
    <n v="198.84"/>
    <x v="0"/>
  </r>
  <r>
    <x v="5"/>
    <x v="28"/>
    <x v="8"/>
    <n v="98.29"/>
    <x v="0"/>
  </r>
  <r>
    <x v="6"/>
    <x v="28"/>
    <x v="8"/>
    <n v="69.55"/>
    <x v="0"/>
  </r>
  <r>
    <x v="7"/>
    <x v="28"/>
    <x v="8"/>
    <n v="64.540000000000006"/>
    <x v="0"/>
  </r>
  <r>
    <x v="8"/>
    <x v="28"/>
    <x v="8"/>
    <n v="78.849999999999994"/>
    <x v="0"/>
  </r>
  <r>
    <x v="9"/>
    <x v="28"/>
    <x v="8"/>
    <n v="62.12"/>
    <x v="0"/>
  </r>
  <r>
    <x v="10"/>
    <x v="28"/>
    <x v="8"/>
    <n v="67.319999999999993"/>
    <x v="0"/>
  </r>
  <r>
    <x v="11"/>
    <x v="28"/>
    <x v="8"/>
    <n v="90.9"/>
    <x v="0"/>
  </r>
  <r>
    <x v="12"/>
    <x v="28"/>
    <x v="8"/>
    <n v="23.53"/>
    <x v="0"/>
  </r>
  <r>
    <x v="13"/>
    <x v="28"/>
    <x v="8"/>
    <n v="34.39"/>
    <x v="0"/>
  </r>
  <r>
    <x v="14"/>
    <x v="28"/>
    <x v="8"/>
    <n v="42.44"/>
    <x v="0"/>
  </r>
  <r>
    <x v="15"/>
    <x v="28"/>
    <x v="8"/>
    <n v="69.09"/>
    <x v="0"/>
  </r>
  <r>
    <x v="16"/>
    <x v="28"/>
    <x v="8"/>
    <n v="130.77000000000001"/>
    <x v="0"/>
  </r>
  <r>
    <x v="17"/>
    <x v="28"/>
    <x v="8"/>
    <n v="117.29"/>
    <x v="0"/>
  </r>
  <r>
    <x v="18"/>
    <x v="28"/>
    <x v="8"/>
    <n v="115.83"/>
    <x v="0"/>
  </r>
  <r>
    <x v="19"/>
    <x v="28"/>
    <x v="8"/>
    <n v="59.24"/>
    <x v="0"/>
  </r>
  <r>
    <x v="20"/>
    <x v="28"/>
    <x v="8"/>
    <n v="118.23"/>
    <x v="0"/>
  </r>
  <r>
    <x v="21"/>
    <x v="28"/>
    <x v="8"/>
    <n v="34.65"/>
    <x v="0"/>
  </r>
  <r>
    <x v="22"/>
    <x v="28"/>
    <x v="8"/>
    <n v="94.71"/>
    <x v="0"/>
  </r>
  <r>
    <x v="23"/>
    <x v="28"/>
    <x v="8"/>
    <n v="36.47"/>
    <x v="0"/>
  </r>
  <r>
    <x v="24"/>
    <x v="28"/>
    <x v="8"/>
    <n v="38.840000000000003"/>
    <x v="0"/>
  </r>
  <r>
    <x v="25"/>
    <x v="28"/>
    <x v="8"/>
    <n v="73.739999999999995"/>
    <x v="0"/>
  </r>
  <r>
    <x v="26"/>
    <x v="28"/>
    <x v="8"/>
    <n v="36.409999999999997"/>
    <x v="0"/>
  </r>
  <r>
    <x v="27"/>
    <x v="28"/>
    <x v="8"/>
    <n v="73.5"/>
    <x v="0"/>
  </r>
  <r>
    <x v="28"/>
    <x v="28"/>
    <x v="8"/>
    <n v="40.22"/>
    <x v="0"/>
  </r>
  <r>
    <x v="29"/>
    <x v="28"/>
    <x v="8"/>
    <n v="75.569999999999993"/>
    <x v="0"/>
  </r>
  <r>
    <x v="30"/>
    <x v="28"/>
    <x v="8"/>
    <n v="32.479999999999997"/>
    <x v="0"/>
  </r>
  <r>
    <x v="31"/>
    <x v="28"/>
    <x v="8"/>
    <n v="49.37"/>
    <x v="0"/>
  </r>
  <r>
    <x v="32"/>
    <x v="28"/>
    <x v="8"/>
    <n v="55.65"/>
    <x v="0"/>
  </r>
  <r>
    <x v="33"/>
    <x v="28"/>
    <x v="8"/>
    <n v="54.89"/>
    <x v="0"/>
  </r>
  <r>
    <x v="34"/>
    <x v="28"/>
    <x v="8"/>
    <n v="31.44"/>
    <x v="0"/>
  </r>
  <r>
    <x v="35"/>
    <x v="28"/>
    <x v="8"/>
    <n v="42.19"/>
    <x v="0"/>
  </r>
  <r>
    <x v="36"/>
    <x v="28"/>
    <x v="8"/>
    <n v="40.49"/>
    <x v="0"/>
  </r>
  <r>
    <x v="37"/>
    <x v="28"/>
    <x v="8"/>
    <n v="44.17"/>
    <x v="0"/>
  </r>
  <r>
    <x v="38"/>
    <x v="28"/>
    <x v="8"/>
    <n v="107.98"/>
    <x v="0"/>
  </r>
  <r>
    <x v="39"/>
    <x v="28"/>
    <x v="8"/>
    <n v="13.96"/>
    <x v="0"/>
  </r>
  <r>
    <x v="40"/>
    <x v="28"/>
    <x v="8"/>
    <n v="65.599999999999994"/>
    <x v="0"/>
  </r>
  <r>
    <x v="41"/>
    <x v="28"/>
    <x v="8"/>
    <n v="67.67"/>
    <x v="0"/>
  </r>
  <r>
    <x v="42"/>
    <x v="28"/>
    <x v="8"/>
    <n v="74.739999999999995"/>
    <x v="0"/>
  </r>
  <r>
    <x v="43"/>
    <x v="28"/>
    <x v="8"/>
    <n v="33.26"/>
    <x v="0"/>
  </r>
  <r>
    <x v="44"/>
    <x v="28"/>
    <x v="8"/>
    <n v="53.84"/>
    <x v="0"/>
  </r>
  <r>
    <x v="45"/>
    <x v="28"/>
    <x v="8"/>
    <n v="47.51"/>
    <x v="0"/>
  </r>
  <r>
    <x v="46"/>
    <x v="28"/>
    <x v="8"/>
    <n v="125.14"/>
    <x v="0"/>
  </r>
  <r>
    <x v="47"/>
    <x v="28"/>
    <x v="8"/>
    <n v="42.95"/>
    <x v="0"/>
  </r>
  <r>
    <x v="48"/>
    <x v="28"/>
    <x v="8"/>
    <n v="27.53"/>
    <x v="0"/>
  </r>
  <r>
    <x v="49"/>
    <x v="28"/>
    <x v="8"/>
    <n v="70.11"/>
    <x v="0"/>
  </r>
  <r>
    <x v="50"/>
    <x v="28"/>
    <x v="8"/>
    <n v="64.650000000000006"/>
    <x v="0"/>
  </r>
  <r>
    <x v="51"/>
    <x v="28"/>
    <x v="8"/>
    <n v="56.38"/>
    <x v="0"/>
  </r>
  <r>
    <x v="52"/>
    <x v="28"/>
    <x v="8"/>
    <n v="153.28"/>
    <x v="0"/>
  </r>
  <r>
    <x v="53"/>
    <x v="28"/>
    <x v="8"/>
    <n v="60.05"/>
    <x v="0"/>
  </r>
  <r>
    <x v="54"/>
    <x v="28"/>
    <x v="8"/>
    <n v="58.48"/>
    <x v="0"/>
  </r>
  <r>
    <x v="55"/>
    <x v="28"/>
    <x v="8"/>
    <n v="34.68"/>
    <x v="0"/>
  </r>
  <r>
    <x v="56"/>
    <x v="28"/>
    <x v="8"/>
    <n v="36.5"/>
    <x v="0"/>
  </r>
  <r>
    <x v="57"/>
    <x v="28"/>
    <x v="8"/>
    <n v="117.87"/>
    <x v="0"/>
  </r>
  <r>
    <x v="58"/>
    <x v="28"/>
    <x v="8"/>
    <n v="32.130000000000003"/>
    <x v="0"/>
  </r>
  <r>
    <x v="59"/>
    <x v="28"/>
    <x v="8"/>
    <n v="31"/>
    <x v="0"/>
  </r>
  <r>
    <x v="60"/>
    <x v="28"/>
    <x v="8"/>
    <n v="90"/>
    <x v="0"/>
  </r>
  <r>
    <x v="61"/>
    <x v="28"/>
    <x v="8"/>
    <n v="89.34"/>
    <x v="0"/>
  </r>
  <r>
    <x v="62"/>
    <x v="28"/>
    <x v="8"/>
    <n v="59.32"/>
    <x v="0"/>
  </r>
  <r>
    <x v="63"/>
    <x v="28"/>
    <x v="8"/>
    <n v="68.41"/>
    <x v="0"/>
  </r>
  <r>
    <x v="64"/>
    <x v="28"/>
    <x v="8"/>
    <n v="105.35"/>
    <x v="0"/>
  </r>
  <r>
    <x v="65"/>
    <x v="28"/>
    <x v="8"/>
    <n v="168.53"/>
    <x v="0"/>
  </r>
  <r>
    <x v="66"/>
    <x v="28"/>
    <x v="8"/>
    <n v="59.28"/>
    <x v="0"/>
  </r>
  <r>
    <x v="67"/>
    <x v="28"/>
    <x v="8"/>
    <n v="30.72"/>
    <x v="0"/>
  </r>
  <r>
    <x v="68"/>
    <x v="28"/>
    <x v="8"/>
    <n v="24.47"/>
    <x v="0"/>
  </r>
  <r>
    <x v="69"/>
    <x v="28"/>
    <x v="8"/>
    <n v="101.35"/>
    <x v="0"/>
  </r>
  <r>
    <x v="70"/>
    <x v="28"/>
    <x v="8"/>
    <n v="21.8"/>
    <x v="0"/>
  </r>
  <r>
    <x v="71"/>
    <x v="28"/>
    <x v="8"/>
    <n v="61.71"/>
    <x v="0"/>
  </r>
  <r>
    <x v="72"/>
    <x v="28"/>
    <x v="8"/>
    <n v="50.74"/>
    <x v="0"/>
  </r>
  <r>
    <x v="73"/>
    <x v="28"/>
    <x v="8"/>
    <n v="35.450000000000003"/>
    <x v="0"/>
  </r>
  <r>
    <x v="74"/>
    <x v="28"/>
    <x v="8"/>
    <n v="90.94"/>
    <x v="0"/>
  </r>
  <r>
    <x v="75"/>
    <x v="28"/>
    <x v="8"/>
    <n v="240.7"/>
    <x v="0"/>
  </r>
  <r>
    <x v="76"/>
    <x v="28"/>
    <x v="8"/>
    <n v="80.37"/>
    <x v="0"/>
  </r>
  <r>
    <x v="77"/>
    <x v="28"/>
    <x v="8"/>
    <n v="66.260000000000005"/>
    <x v="0"/>
  </r>
  <r>
    <x v="78"/>
    <x v="28"/>
    <x v="8"/>
    <n v="159.34"/>
    <x v="0"/>
  </r>
  <r>
    <x v="79"/>
    <x v="28"/>
    <x v="8"/>
    <n v="73.760000000000005"/>
    <x v="0"/>
  </r>
  <r>
    <x v="80"/>
    <x v="28"/>
    <x v="8"/>
    <n v="51.61"/>
    <x v="0"/>
  </r>
  <r>
    <x v="81"/>
    <x v="28"/>
    <x v="8"/>
    <n v="56.82"/>
    <x v="0"/>
  </r>
  <r>
    <x v="82"/>
    <x v="28"/>
    <x v="8"/>
    <n v="20.2"/>
    <x v="0"/>
  </r>
  <r>
    <x v="83"/>
    <x v="28"/>
    <x v="8"/>
    <n v="94.22"/>
    <x v="0"/>
  </r>
  <r>
    <x v="84"/>
    <x v="28"/>
    <x v="8"/>
    <n v="27.67"/>
    <x v="0"/>
  </r>
  <r>
    <x v="85"/>
    <x v="28"/>
    <x v="8"/>
    <n v="26.64"/>
    <x v="0"/>
  </r>
  <r>
    <x v="86"/>
    <x v="28"/>
    <x v="8"/>
    <n v="54.06"/>
    <x v="0"/>
  </r>
  <r>
    <x v="87"/>
    <x v="28"/>
    <x v="8"/>
    <n v="25.98"/>
    <x v="0"/>
  </r>
  <r>
    <x v="88"/>
    <x v="28"/>
    <x v="8"/>
    <n v="63.34"/>
    <x v="0"/>
  </r>
  <r>
    <x v="89"/>
    <x v="28"/>
    <x v="8"/>
    <n v="84.56"/>
    <x v="0"/>
  </r>
  <r>
    <x v="90"/>
    <x v="28"/>
    <x v="8"/>
    <n v="94.66"/>
    <x v="0"/>
  </r>
  <r>
    <x v="91"/>
    <x v="28"/>
    <x v="8"/>
    <n v="57.11"/>
    <x v="0"/>
  </r>
  <r>
    <x v="92"/>
    <x v="28"/>
    <x v="8"/>
    <n v="97.75"/>
    <x v="0"/>
  </r>
  <r>
    <x v="93"/>
    <x v="28"/>
    <x v="8"/>
    <n v="33.75"/>
    <x v="0"/>
  </r>
  <r>
    <x v="94"/>
    <x v="28"/>
    <x v="8"/>
    <n v="33.799999999999997"/>
    <x v="0"/>
  </r>
  <r>
    <x v="95"/>
    <x v="28"/>
    <x v="8"/>
    <n v="239.44"/>
    <x v="0"/>
  </r>
  <r>
    <x v="96"/>
    <x v="28"/>
    <x v="8"/>
    <n v="13.19"/>
    <x v="0"/>
  </r>
  <r>
    <x v="97"/>
    <x v="28"/>
    <x v="8"/>
    <n v="28.81"/>
    <x v="0"/>
  </r>
  <r>
    <x v="98"/>
    <x v="28"/>
    <x v="8"/>
    <n v="36.96"/>
    <x v="0"/>
  </r>
  <r>
    <x v="99"/>
    <x v="28"/>
    <x v="8"/>
    <n v="32.57"/>
    <x v="0"/>
  </r>
  <r>
    <x v="0"/>
    <x v="29"/>
    <x v="8"/>
    <n v="104.37"/>
    <x v="0"/>
  </r>
  <r>
    <x v="1"/>
    <x v="29"/>
    <x v="8"/>
    <n v="111.52"/>
    <x v="0"/>
  </r>
  <r>
    <x v="2"/>
    <x v="29"/>
    <x v="8"/>
    <n v="108.17"/>
    <x v="0"/>
  </r>
  <r>
    <x v="3"/>
    <x v="29"/>
    <x v="8"/>
    <n v="102.66"/>
    <x v="0"/>
  </r>
  <r>
    <x v="4"/>
    <x v="29"/>
    <x v="8"/>
    <n v="91.35"/>
    <x v="0"/>
  </r>
  <r>
    <x v="5"/>
    <x v="29"/>
    <x v="8"/>
    <n v="90.39"/>
    <x v="0"/>
  </r>
  <r>
    <x v="6"/>
    <x v="29"/>
    <x v="8"/>
    <n v="89.28"/>
    <x v="0"/>
  </r>
  <r>
    <x v="7"/>
    <x v="29"/>
    <x v="8"/>
    <n v="92.59"/>
    <x v="0"/>
  </r>
  <r>
    <x v="8"/>
    <x v="29"/>
    <x v="8"/>
    <n v="102.54"/>
    <x v="0"/>
  </r>
  <r>
    <x v="9"/>
    <x v="29"/>
    <x v="8"/>
    <n v="103.94"/>
    <x v="0"/>
  </r>
  <r>
    <x v="10"/>
    <x v="29"/>
    <x v="8"/>
    <n v="103.69"/>
    <x v="0"/>
  </r>
  <r>
    <x v="11"/>
    <x v="29"/>
    <x v="8"/>
    <n v="99.5"/>
    <x v="0"/>
  </r>
  <r>
    <x v="12"/>
    <x v="29"/>
    <x v="8"/>
    <n v="107.67"/>
    <x v="0"/>
  </r>
  <r>
    <x v="13"/>
    <x v="29"/>
    <x v="8"/>
    <n v="96.25"/>
    <x v="0"/>
  </r>
  <r>
    <x v="14"/>
    <x v="29"/>
    <x v="8"/>
    <n v="101.24"/>
    <x v="0"/>
  </r>
  <r>
    <x v="15"/>
    <x v="29"/>
    <x v="8"/>
    <n v="84.57"/>
    <x v="0"/>
  </r>
  <r>
    <x v="16"/>
    <x v="29"/>
    <x v="8"/>
    <n v="81"/>
    <x v="0"/>
  </r>
  <r>
    <x v="17"/>
    <x v="29"/>
    <x v="8"/>
    <n v="75.73"/>
    <x v="0"/>
  </r>
  <r>
    <x v="18"/>
    <x v="29"/>
    <x v="8"/>
    <n v="77.849999999999994"/>
    <x v="0"/>
  </r>
  <r>
    <x v="19"/>
    <x v="29"/>
    <x v="8"/>
    <n v="88.95"/>
    <x v="0"/>
  </r>
  <r>
    <x v="20"/>
    <x v="29"/>
    <x v="8"/>
    <n v="90.62"/>
    <x v="0"/>
  </r>
  <r>
    <x v="21"/>
    <x v="29"/>
    <x v="8"/>
    <n v="97.99"/>
    <x v="0"/>
  </r>
  <r>
    <x v="22"/>
    <x v="29"/>
    <x v="8"/>
    <n v="101.17"/>
    <x v="0"/>
  </r>
  <r>
    <x v="23"/>
    <x v="29"/>
    <x v="8"/>
    <n v="95.47"/>
    <x v="0"/>
  </r>
  <r>
    <x v="24"/>
    <x v="29"/>
    <x v="8"/>
    <n v="101.56"/>
    <x v="0"/>
  </r>
  <r>
    <x v="25"/>
    <x v="29"/>
    <x v="8"/>
    <n v="108.44"/>
    <x v="0"/>
  </r>
  <r>
    <x v="26"/>
    <x v="29"/>
    <x v="8"/>
    <n v="113.32"/>
    <x v="0"/>
  </r>
  <r>
    <x v="27"/>
    <x v="29"/>
    <x v="8"/>
    <n v="88.59"/>
    <x v="0"/>
  </r>
  <r>
    <x v="28"/>
    <x v="29"/>
    <x v="8"/>
    <n v="96.35"/>
    <x v="0"/>
  </r>
  <r>
    <x v="29"/>
    <x v="29"/>
    <x v="8"/>
    <n v="95.57"/>
    <x v="0"/>
  </r>
  <r>
    <x v="30"/>
    <x v="29"/>
    <x v="8"/>
    <n v="97.08"/>
    <x v="0"/>
  </r>
  <r>
    <x v="31"/>
    <x v="29"/>
    <x v="8"/>
    <n v="109.83"/>
    <x v="0"/>
  </r>
  <r>
    <x v="32"/>
    <x v="29"/>
    <x v="8"/>
    <n v="108.39"/>
    <x v="0"/>
  </r>
  <r>
    <x v="33"/>
    <x v="29"/>
    <x v="8"/>
    <n v="108.64"/>
    <x v="0"/>
  </r>
  <r>
    <x v="34"/>
    <x v="29"/>
    <x v="8"/>
    <n v="125.34"/>
    <x v="0"/>
  </r>
  <r>
    <x v="35"/>
    <x v="29"/>
    <x v="8"/>
    <n v="112.65"/>
    <x v="0"/>
  </r>
  <r>
    <x v="36"/>
    <x v="29"/>
    <x v="8"/>
    <n v="115.58"/>
    <x v="0"/>
  </r>
  <r>
    <x v="37"/>
    <x v="29"/>
    <x v="8"/>
    <n v="121.3"/>
    <x v="0"/>
  </r>
  <r>
    <x v="38"/>
    <x v="29"/>
    <x v="8"/>
    <n v="133.99"/>
    <x v="0"/>
  </r>
  <r>
    <x v="39"/>
    <x v="29"/>
    <x v="8"/>
    <n v="107.49"/>
    <x v="0"/>
  </r>
  <r>
    <x v="40"/>
    <x v="29"/>
    <x v="8"/>
    <n v="104.06"/>
    <x v="0"/>
  </r>
  <r>
    <x v="41"/>
    <x v="29"/>
    <x v="8"/>
    <n v="107.13"/>
    <x v="0"/>
  </r>
  <r>
    <x v="42"/>
    <x v="29"/>
    <x v="8"/>
    <n v="100.61"/>
    <x v="0"/>
  </r>
  <r>
    <x v="43"/>
    <x v="29"/>
    <x v="8"/>
    <n v="102.33"/>
    <x v="0"/>
  </r>
  <r>
    <x v="44"/>
    <x v="29"/>
    <x v="8"/>
    <n v="104.18"/>
    <x v="0"/>
  </r>
  <r>
    <x v="45"/>
    <x v="29"/>
    <x v="8"/>
    <n v="108.6"/>
    <x v="0"/>
  </r>
  <r>
    <x v="46"/>
    <x v="29"/>
    <x v="8"/>
    <n v="134.27000000000001"/>
    <x v="0"/>
  </r>
  <r>
    <x v="47"/>
    <x v="29"/>
    <x v="8"/>
    <n v="121.82"/>
    <x v="0"/>
  </r>
  <r>
    <x v="48"/>
    <x v="29"/>
    <x v="8"/>
    <n v="120.12"/>
    <x v="0"/>
  </r>
  <r>
    <x v="49"/>
    <x v="29"/>
    <x v="8"/>
    <n v="128.76"/>
    <x v="0"/>
  </r>
  <r>
    <x v="50"/>
    <x v="29"/>
    <x v="8"/>
    <n v="131.77000000000001"/>
    <x v="0"/>
  </r>
  <r>
    <x v="51"/>
    <x v="29"/>
    <x v="8"/>
    <n v="103.79"/>
    <x v="0"/>
  </r>
  <r>
    <x v="52"/>
    <x v="29"/>
    <x v="8"/>
    <n v="111.76"/>
    <x v="0"/>
  </r>
  <r>
    <x v="53"/>
    <x v="29"/>
    <x v="8"/>
    <n v="104.23"/>
    <x v="0"/>
  </r>
  <r>
    <x v="54"/>
    <x v="29"/>
    <x v="8"/>
    <n v="103.16"/>
    <x v="0"/>
  </r>
  <r>
    <x v="55"/>
    <x v="29"/>
    <x v="8"/>
    <n v="115.6"/>
    <x v="0"/>
  </r>
  <r>
    <x v="56"/>
    <x v="29"/>
    <x v="8"/>
    <n v="108.62"/>
    <x v="0"/>
  </r>
  <r>
    <x v="57"/>
    <x v="29"/>
    <x v="8"/>
    <n v="121.87"/>
    <x v="0"/>
  </r>
  <r>
    <x v="58"/>
    <x v="29"/>
    <x v="8"/>
    <n v="128.72"/>
    <x v="0"/>
  </r>
  <r>
    <x v="59"/>
    <x v="29"/>
    <x v="8"/>
    <n v="115.6"/>
    <x v="0"/>
  </r>
  <r>
    <x v="60"/>
    <x v="29"/>
    <x v="8"/>
    <n v="117.84"/>
    <x v="0"/>
  </r>
  <r>
    <x v="61"/>
    <x v="29"/>
    <x v="8"/>
    <n v="122.65"/>
    <x v="0"/>
  </r>
  <r>
    <x v="62"/>
    <x v="29"/>
    <x v="8"/>
    <n v="127.11"/>
    <x v="0"/>
  </r>
  <r>
    <x v="63"/>
    <x v="29"/>
    <x v="8"/>
    <n v="111.88"/>
    <x v="0"/>
  </r>
  <r>
    <x v="64"/>
    <x v="29"/>
    <x v="8"/>
    <n v="103.39"/>
    <x v="0"/>
  </r>
  <r>
    <x v="65"/>
    <x v="29"/>
    <x v="8"/>
    <n v="90.31"/>
    <x v="0"/>
  </r>
  <r>
    <x v="66"/>
    <x v="29"/>
    <x v="8"/>
    <n v="94.37"/>
    <x v="0"/>
  </r>
  <r>
    <x v="67"/>
    <x v="29"/>
    <x v="8"/>
    <n v="94.78"/>
    <x v="0"/>
  </r>
  <r>
    <x v="68"/>
    <x v="29"/>
    <x v="8"/>
    <n v="97.48"/>
    <x v="0"/>
  </r>
  <r>
    <x v="69"/>
    <x v="29"/>
    <x v="8"/>
    <n v="113.79"/>
    <x v="0"/>
  </r>
  <r>
    <x v="70"/>
    <x v="29"/>
    <x v="8"/>
    <n v="150.61000000000001"/>
    <x v="0"/>
  </r>
  <r>
    <x v="71"/>
    <x v="29"/>
    <x v="8"/>
    <n v="96.07"/>
    <x v="0"/>
  </r>
  <r>
    <x v="72"/>
    <x v="29"/>
    <x v="8"/>
    <n v="102.58"/>
    <x v="0"/>
  </r>
  <r>
    <x v="73"/>
    <x v="29"/>
    <x v="8"/>
    <n v="99.5"/>
    <x v="0"/>
  </r>
  <r>
    <x v="74"/>
    <x v="29"/>
    <x v="8"/>
    <n v="103.81"/>
    <x v="0"/>
  </r>
  <r>
    <x v="75"/>
    <x v="29"/>
    <x v="8"/>
    <n v="84.1"/>
    <x v="0"/>
  </r>
  <r>
    <x v="76"/>
    <x v="29"/>
    <x v="8"/>
    <n v="96.42"/>
    <x v="0"/>
  </r>
  <r>
    <x v="77"/>
    <x v="29"/>
    <x v="8"/>
    <n v="83.64"/>
    <x v="0"/>
  </r>
  <r>
    <x v="78"/>
    <x v="29"/>
    <x v="8"/>
    <n v="92.55"/>
    <x v="0"/>
  </r>
  <r>
    <x v="79"/>
    <x v="29"/>
    <x v="8"/>
    <n v="95.76"/>
    <x v="0"/>
  </r>
  <r>
    <x v="80"/>
    <x v="29"/>
    <x v="8"/>
    <n v="102.35"/>
    <x v="0"/>
  </r>
  <r>
    <x v="81"/>
    <x v="29"/>
    <x v="8"/>
    <n v="108.08"/>
    <x v="0"/>
  </r>
  <r>
    <x v="82"/>
    <x v="29"/>
    <x v="8"/>
    <n v="106.98"/>
    <x v="0"/>
  </r>
  <r>
    <x v="83"/>
    <x v="29"/>
    <x v="8"/>
    <n v="98.89"/>
    <x v="0"/>
  </r>
  <r>
    <x v="84"/>
    <x v="29"/>
    <x v="8"/>
    <n v="101.2"/>
    <x v="0"/>
  </r>
  <r>
    <x v="85"/>
    <x v="29"/>
    <x v="8"/>
    <n v="103.72"/>
    <x v="0"/>
  </r>
  <r>
    <x v="86"/>
    <x v="29"/>
    <x v="8"/>
    <n v="112.56"/>
    <x v="0"/>
  </r>
  <r>
    <x v="87"/>
    <x v="29"/>
    <x v="8"/>
    <n v="78.13"/>
    <x v="0"/>
  </r>
  <r>
    <x v="88"/>
    <x v="29"/>
    <x v="8"/>
    <n v="93.25"/>
    <x v="0"/>
  </r>
  <r>
    <x v="89"/>
    <x v="29"/>
    <x v="8"/>
    <n v="100.92"/>
    <x v="0"/>
  </r>
  <r>
    <x v="90"/>
    <x v="29"/>
    <x v="8"/>
    <n v="92.8"/>
    <x v="0"/>
  </r>
  <r>
    <x v="91"/>
    <x v="29"/>
    <x v="8"/>
    <n v="99.39"/>
    <x v="0"/>
  </r>
  <r>
    <x v="92"/>
    <x v="29"/>
    <x v="8"/>
    <n v="105.13"/>
    <x v="0"/>
  </r>
  <r>
    <x v="93"/>
    <x v="29"/>
    <x v="8"/>
    <n v="104.42"/>
    <x v="0"/>
  </r>
  <r>
    <x v="94"/>
    <x v="29"/>
    <x v="8"/>
    <n v="116.17"/>
    <x v="0"/>
  </r>
  <r>
    <x v="95"/>
    <x v="29"/>
    <x v="8"/>
    <n v="102.08"/>
    <x v="0"/>
  </r>
  <r>
    <x v="96"/>
    <x v="29"/>
    <x v="8"/>
    <n v="105.76"/>
    <x v="0"/>
  </r>
  <r>
    <x v="97"/>
    <x v="29"/>
    <x v="8"/>
    <n v="107.29"/>
    <x v="0"/>
  </r>
  <r>
    <x v="98"/>
    <x v="29"/>
    <x v="8"/>
    <n v="98.89"/>
    <x v="0"/>
  </r>
  <r>
    <x v="99"/>
    <x v="29"/>
    <x v="8"/>
    <n v="87.75"/>
    <x v="0"/>
  </r>
  <r>
    <x v="0"/>
    <x v="30"/>
    <x v="8"/>
    <n v="152.86000000000001"/>
    <x v="0"/>
  </r>
  <r>
    <x v="1"/>
    <x v="30"/>
    <x v="8"/>
    <n v="121.12"/>
    <x v="0"/>
  </r>
  <r>
    <x v="2"/>
    <x v="30"/>
    <x v="8"/>
    <n v="114.43"/>
    <x v="0"/>
  </r>
  <r>
    <x v="3"/>
    <x v="30"/>
    <x v="8"/>
    <n v="139.83000000000001"/>
    <x v="0"/>
  </r>
  <r>
    <x v="4"/>
    <x v="30"/>
    <x v="8"/>
    <n v="86.91"/>
    <x v="0"/>
  </r>
  <r>
    <x v="5"/>
    <x v="30"/>
    <x v="8"/>
    <n v="63.53"/>
    <x v="0"/>
  </r>
  <r>
    <x v="6"/>
    <x v="30"/>
    <x v="8"/>
    <n v="84.77"/>
    <x v="0"/>
  </r>
  <r>
    <x v="7"/>
    <x v="30"/>
    <x v="8"/>
    <n v="70.349999999999994"/>
    <x v="0"/>
  </r>
  <r>
    <x v="8"/>
    <x v="30"/>
    <x v="8"/>
    <n v="82.98"/>
    <x v="0"/>
  </r>
  <r>
    <x v="9"/>
    <x v="30"/>
    <x v="8"/>
    <n v="69.930000000000007"/>
    <x v="0"/>
  </r>
  <r>
    <x v="10"/>
    <x v="30"/>
    <x v="8"/>
    <n v="118.59"/>
    <x v="0"/>
  </r>
  <r>
    <x v="11"/>
    <x v="30"/>
    <x v="8"/>
    <n v="94.7"/>
    <x v="0"/>
  </r>
  <r>
    <x v="12"/>
    <x v="30"/>
    <x v="8"/>
    <n v="144.15"/>
    <x v="0"/>
  </r>
  <r>
    <x v="13"/>
    <x v="30"/>
    <x v="8"/>
    <n v="114.91"/>
    <x v="0"/>
  </r>
  <r>
    <x v="14"/>
    <x v="30"/>
    <x v="8"/>
    <n v="110.52"/>
    <x v="0"/>
  </r>
  <r>
    <x v="15"/>
    <x v="30"/>
    <x v="8"/>
    <n v="119.49"/>
    <x v="0"/>
  </r>
  <r>
    <x v="16"/>
    <x v="30"/>
    <x v="8"/>
    <n v="101.02"/>
    <x v="0"/>
  </r>
  <r>
    <x v="17"/>
    <x v="30"/>
    <x v="8"/>
    <n v="88.12"/>
    <x v="0"/>
  </r>
  <r>
    <x v="18"/>
    <x v="30"/>
    <x v="8"/>
    <n v="98.34"/>
    <x v="0"/>
  </r>
  <r>
    <x v="19"/>
    <x v="30"/>
    <x v="8"/>
    <n v="81.89"/>
    <x v="0"/>
  </r>
  <r>
    <x v="20"/>
    <x v="30"/>
    <x v="8"/>
    <n v="88"/>
    <x v="0"/>
  </r>
  <r>
    <x v="21"/>
    <x v="30"/>
    <x v="8"/>
    <n v="110.98"/>
    <x v="0"/>
  </r>
  <r>
    <x v="22"/>
    <x v="30"/>
    <x v="8"/>
    <n v="90.32"/>
    <x v="0"/>
  </r>
  <r>
    <x v="23"/>
    <x v="30"/>
    <x v="8"/>
    <n v="121.22"/>
    <x v="0"/>
  </r>
  <r>
    <x v="24"/>
    <x v="30"/>
    <x v="8"/>
    <n v="178.24"/>
    <x v="0"/>
  </r>
  <r>
    <x v="25"/>
    <x v="30"/>
    <x v="8"/>
    <n v="142.74"/>
    <x v="0"/>
  </r>
  <r>
    <x v="26"/>
    <x v="30"/>
    <x v="8"/>
    <n v="160.03"/>
    <x v="0"/>
  </r>
  <r>
    <x v="27"/>
    <x v="30"/>
    <x v="8"/>
    <n v="184.66"/>
    <x v="0"/>
  </r>
  <r>
    <x v="28"/>
    <x v="30"/>
    <x v="8"/>
    <n v="111.71"/>
    <x v="0"/>
  </r>
  <r>
    <x v="29"/>
    <x v="30"/>
    <x v="8"/>
    <n v="116.61"/>
    <x v="0"/>
  </r>
  <r>
    <x v="30"/>
    <x v="30"/>
    <x v="8"/>
    <n v="128.38"/>
    <x v="0"/>
  </r>
  <r>
    <x v="31"/>
    <x v="30"/>
    <x v="8"/>
    <n v="103.27"/>
    <x v="0"/>
  </r>
  <r>
    <x v="32"/>
    <x v="30"/>
    <x v="8"/>
    <n v="81.510000000000005"/>
    <x v="0"/>
  </r>
  <r>
    <x v="33"/>
    <x v="30"/>
    <x v="8"/>
    <n v="107.3"/>
    <x v="0"/>
  </r>
  <r>
    <x v="34"/>
    <x v="30"/>
    <x v="8"/>
    <n v="106.62"/>
    <x v="0"/>
  </r>
  <r>
    <x v="35"/>
    <x v="30"/>
    <x v="8"/>
    <n v="96.42"/>
    <x v="0"/>
  </r>
  <r>
    <x v="36"/>
    <x v="30"/>
    <x v="8"/>
    <n v="152.30000000000001"/>
    <x v="0"/>
  </r>
  <r>
    <x v="37"/>
    <x v="30"/>
    <x v="8"/>
    <n v="118.23"/>
    <x v="0"/>
  </r>
  <r>
    <x v="38"/>
    <x v="30"/>
    <x v="8"/>
    <n v="130.71"/>
    <x v="0"/>
  </r>
  <r>
    <x v="39"/>
    <x v="30"/>
    <x v="8"/>
    <n v="134.38999999999999"/>
    <x v="0"/>
  </r>
  <r>
    <x v="40"/>
    <x v="30"/>
    <x v="8"/>
    <n v="93.41"/>
    <x v="0"/>
  </r>
  <r>
    <x v="41"/>
    <x v="30"/>
    <x v="8"/>
    <n v="108.18"/>
    <x v="0"/>
  </r>
  <r>
    <x v="42"/>
    <x v="30"/>
    <x v="8"/>
    <n v="116.23"/>
    <x v="0"/>
  </r>
  <r>
    <x v="43"/>
    <x v="30"/>
    <x v="8"/>
    <n v="83.16"/>
    <x v="0"/>
  </r>
  <r>
    <x v="44"/>
    <x v="30"/>
    <x v="8"/>
    <n v="89.7"/>
    <x v="0"/>
  </r>
  <r>
    <x v="45"/>
    <x v="30"/>
    <x v="8"/>
    <n v="95.87"/>
    <x v="0"/>
  </r>
  <r>
    <x v="46"/>
    <x v="30"/>
    <x v="8"/>
    <n v="108.01"/>
    <x v="0"/>
  </r>
  <r>
    <x v="47"/>
    <x v="30"/>
    <x v="8"/>
    <n v="135.74"/>
    <x v="0"/>
  </r>
  <r>
    <x v="48"/>
    <x v="30"/>
    <x v="8"/>
    <n v="150.16"/>
    <x v="0"/>
  </r>
  <r>
    <x v="49"/>
    <x v="30"/>
    <x v="8"/>
    <n v="133.13"/>
    <x v="0"/>
  </r>
  <r>
    <x v="50"/>
    <x v="30"/>
    <x v="8"/>
    <n v="135.94999999999999"/>
    <x v="0"/>
  </r>
  <r>
    <x v="51"/>
    <x v="30"/>
    <x v="8"/>
    <n v="137.57"/>
    <x v="0"/>
  </r>
  <r>
    <x v="52"/>
    <x v="30"/>
    <x v="8"/>
    <n v="120.09"/>
    <x v="0"/>
  </r>
  <r>
    <x v="53"/>
    <x v="30"/>
    <x v="8"/>
    <n v="134.59"/>
    <x v="0"/>
  </r>
  <r>
    <x v="54"/>
    <x v="30"/>
    <x v="8"/>
    <n v="118.43"/>
    <x v="0"/>
  </r>
  <r>
    <x v="55"/>
    <x v="30"/>
    <x v="8"/>
    <n v="102.9"/>
    <x v="0"/>
  </r>
  <r>
    <x v="56"/>
    <x v="30"/>
    <x v="8"/>
    <n v="94.31"/>
    <x v="0"/>
  </r>
  <r>
    <x v="57"/>
    <x v="30"/>
    <x v="8"/>
    <n v="107.47"/>
    <x v="0"/>
  </r>
  <r>
    <x v="58"/>
    <x v="30"/>
    <x v="8"/>
    <n v="94.2"/>
    <x v="0"/>
  </r>
  <r>
    <x v="59"/>
    <x v="30"/>
    <x v="8"/>
    <n v="64.14"/>
    <x v="0"/>
  </r>
  <r>
    <x v="60"/>
    <x v="30"/>
    <x v="8"/>
    <n v="105.28"/>
    <x v="0"/>
  </r>
  <r>
    <x v="61"/>
    <x v="30"/>
    <x v="8"/>
    <n v="122.77"/>
    <x v="0"/>
  </r>
  <r>
    <x v="62"/>
    <x v="30"/>
    <x v="8"/>
    <n v="149.5"/>
    <x v="0"/>
  </r>
  <r>
    <x v="63"/>
    <x v="30"/>
    <x v="8"/>
    <n v="130.30000000000001"/>
    <x v="0"/>
  </r>
  <r>
    <x v="64"/>
    <x v="30"/>
    <x v="8"/>
    <n v="115.96"/>
    <x v="0"/>
  </r>
  <r>
    <x v="65"/>
    <x v="30"/>
    <x v="8"/>
    <n v="102.19"/>
    <x v="0"/>
  </r>
  <r>
    <x v="66"/>
    <x v="30"/>
    <x v="8"/>
    <n v="87.77"/>
    <x v="0"/>
  </r>
  <r>
    <x v="67"/>
    <x v="30"/>
    <x v="8"/>
    <n v="94.47"/>
    <x v="0"/>
  </r>
  <r>
    <x v="68"/>
    <x v="30"/>
    <x v="8"/>
    <n v="79.260000000000005"/>
    <x v="0"/>
  </r>
  <r>
    <x v="69"/>
    <x v="30"/>
    <x v="8"/>
    <n v="100.95"/>
    <x v="0"/>
  </r>
  <r>
    <x v="70"/>
    <x v="30"/>
    <x v="8"/>
    <n v="120.07"/>
    <x v="0"/>
  </r>
  <r>
    <x v="71"/>
    <x v="30"/>
    <x v="8"/>
    <n v="112.82"/>
    <x v="0"/>
  </r>
  <r>
    <x v="72"/>
    <x v="30"/>
    <x v="8"/>
    <n v="116.6"/>
    <x v="0"/>
  </r>
  <r>
    <x v="73"/>
    <x v="30"/>
    <x v="8"/>
    <n v="121.06"/>
    <x v="0"/>
  </r>
  <r>
    <x v="74"/>
    <x v="30"/>
    <x v="8"/>
    <n v="106.83"/>
    <x v="0"/>
  </r>
  <r>
    <x v="75"/>
    <x v="30"/>
    <x v="8"/>
    <n v="117.86"/>
    <x v="0"/>
  </r>
  <r>
    <x v="76"/>
    <x v="30"/>
    <x v="8"/>
    <n v="116.55"/>
    <x v="0"/>
  </r>
  <r>
    <x v="77"/>
    <x v="30"/>
    <x v="8"/>
    <n v="99.25"/>
    <x v="0"/>
  </r>
  <r>
    <x v="78"/>
    <x v="30"/>
    <x v="8"/>
    <n v="81.209999999999994"/>
    <x v="0"/>
  </r>
  <r>
    <x v="79"/>
    <x v="30"/>
    <x v="8"/>
    <n v="72.86"/>
    <x v="0"/>
  </r>
  <r>
    <x v="80"/>
    <x v="30"/>
    <x v="8"/>
    <n v="78.61"/>
    <x v="0"/>
  </r>
  <r>
    <x v="81"/>
    <x v="30"/>
    <x v="8"/>
    <n v="66.27"/>
    <x v="0"/>
  </r>
  <r>
    <x v="82"/>
    <x v="30"/>
    <x v="8"/>
    <n v="38.869999999999997"/>
    <x v="0"/>
  </r>
  <r>
    <x v="83"/>
    <x v="30"/>
    <x v="8"/>
    <n v="68.52"/>
    <x v="0"/>
  </r>
  <r>
    <x v="84"/>
    <x v="30"/>
    <x v="8"/>
    <n v="85.41"/>
    <x v="0"/>
  </r>
  <r>
    <x v="85"/>
    <x v="30"/>
    <x v="8"/>
    <n v="55.71"/>
    <x v="0"/>
  </r>
  <r>
    <x v="86"/>
    <x v="30"/>
    <x v="8"/>
    <n v="84.51"/>
    <x v="0"/>
  </r>
  <r>
    <x v="87"/>
    <x v="30"/>
    <x v="8"/>
    <n v="60.49"/>
    <x v="0"/>
  </r>
  <r>
    <x v="88"/>
    <x v="30"/>
    <x v="8"/>
    <n v="74.12"/>
    <x v="0"/>
  </r>
  <r>
    <x v="89"/>
    <x v="30"/>
    <x v="8"/>
    <n v="75.52"/>
    <x v="0"/>
  </r>
  <r>
    <x v="90"/>
    <x v="30"/>
    <x v="8"/>
    <n v="56.85"/>
    <x v="0"/>
  </r>
  <r>
    <x v="91"/>
    <x v="30"/>
    <x v="8"/>
    <n v="60.4"/>
    <x v="0"/>
  </r>
  <r>
    <x v="92"/>
    <x v="30"/>
    <x v="8"/>
    <n v="257.93"/>
    <x v="0"/>
  </r>
  <r>
    <x v="93"/>
    <x v="30"/>
    <x v="8"/>
    <n v="102.93"/>
    <x v="0"/>
  </r>
  <r>
    <x v="94"/>
    <x v="30"/>
    <x v="8"/>
    <n v="43.4"/>
    <x v="0"/>
  </r>
  <r>
    <x v="95"/>
    <x v="30"/>
    <x v="8"/>
    <n v="55.41"/>
    <x v="0"/>
  </r>
  <r>
    <x v="96"/>
    <x v="30"/>
    <x v="8"/>
    <n v="90.04"/>
    <x v="0"/>
  </r>
  <r>
    <x v="97"/>
    <x v="30"/>
    <x v="8"/>
    <n v="106.15"/>
    <x v="0"/>
  </r>
  <r>
    <x v="98"/>
    <x v="30"/>
    <x v="8"/>
    <n v="68.97"/>
    <x v="0"/>
  </r>
  <r>
    <x v="99"/>
    <x v="30"/>
    <x v="8"/>
    <n v="88.1"/>
    <x v="0"/>
  </r>
  <r>
    <x v="0"/>
    <x v="31"/>
    <x v="8"/>
    <n v="91.1"/>
    <x v="0"/>
  </r>
  <r>
    <x v="1"/>
    <x v="31"/>
    <x v="8"/>
    <n v="106.93"/>
    <x v="0"/>
  </r>
  <r>
    <x v="2"/>
    <x v="31"/>
    <x v="8"/>
    <n v="119.01"/>
    <x v="0"/>
  </r>
  <r>
    <x v="3"/>
    <x v="31"/>
    <x v="8"/>
    <n v="112.47"/>
    <x v="0"/>
  </r>
  <r>
    <x v="4"/>
    <x v="31"/>
    <x v="8"/>
    <n v="111.88"/>
    <x v="0"/>
  </r>
  <r>
    <x v="5"/>
    <x v="31"/>
    <x v="8"/>
    <n v="98.02"/>
    <x v="0"/>
  </r>
  <r>
    <x v="6"/>
    <x v="31"/>
    <x v="8"/>
    <n v="106.24"/>
    <x v="0"/>
  </r>
  <r>
    <x v="7"/>
    <x v="31"/>
    <x v="8"/>
    <n v="89.51"/>
    <x v="0"/>
  </r>
  <r>
    <x v="8"/>
    <x v="31"/>
    <x v="8"/>
    <n v="92.52"/>
    <x v="0"/>
  </r>
  <r>
    <x v="9"/>
    <x v="31"/>
    <x v="8"/>
    <n v="89.7"/>
    <x v="0"/>
  </r>
  <r>
    <x v="10"/>
    <x v="31"/>
    <x v="8"/>
    <n v="91.25"/>
    <x v="0"/>
  </r>
  <r>
    <x v="11"/>
    <x v="31"/>
    <x v="8"/>
    <n v="91.36"/>
    <x v="0"/>
  </r>
  <r>
    <x v="12"/>
    <x v="31"/>
    <x v="8"/>
    <n v="88.79"/>
    <x v="0"/>
  </r>
  <r>
    <x v="13"/>
    <x v="31"/>
    <x v="8"/>
    <n v="96.72"/>
    <x v="0"/>
  </r>
  <r>
    <x v="14"/>
    <x v="31"/>
    <x v="8"/>
    <n v="106.32"/>
    <x v="0"/>
  </r>
  <r>
    <x v="15"/>
    <x v="31"/>
    <x v="8"/>
    <n v="96.41"/>
    <x v="0"/>
  </r>
  <r>
    <x v="16"/>
    <x v="31"/>
    <x v="8"/>
    <n v="97.36"/>
    <x v="0"/>
  </r>
  <r>
    <x v="17"/>
    <x v="31"/>
    <x v="8"/>
    <n v="95.11"/>
    <x v="0"/>
  </r>
  <r>
    <x v="18"/>
    <x v="31"/>
    <x v="8"/>
    <n v="106.44"/>
    <x v="0"/>
  </r>
  <r>
    <x v="19"/>
    <x v="31"/>
    <x v="8"/>
    <n v="97.55"/>
    <x v="0"/>
  </r>
  <r>
    <x v="20"/>
    <x v="31"/>
    <x v="8"/>
    <n v="93.63"/>
    <x v="0"/>
  </r>
  <r>
    <x v="21"/>
    <x v="31"/>
    <x v="8"/>
    <n v="104.27"/>
    <x v="0"/>
  </r>
  <r>
    <x v="22"/>
    <x v="31"/>
    <x v="8"/>
    <n v="96.23"/>
    <x v="0"/>
  </r>
  <r>
    <x v="23"/>
    <x v="31"/>
    <x v="8"/>
    <n v="90.56"/>
    <x v="0"/>
  </r>
  <r>
    <x v="24"/>
    <x v="31"/>
    <x v="8"/>
    <n v="98.39"/>
    <x v="0"/>
  </r>
  <r>
    <x v="25"/>
    <x v="31"/>
    <x v="8"/>
    <n v="115.47"/>
    <x v="0"/>
  </r>
  <r>
    <x v="26"/>
    <x v="31"/>
    <x v="8"/>
    <n v="135.01"/>
    <x v="0"/>
  </r>
  <r>
    <x v="27"/>
    <x v="31"/>
    <x v="8"/>
    <n v="107.28"/>
    <x v="0"/>
  </r>
  <r>
    <x v="28"/>
    <x v="31"/>
    <x v="8"/>
    <n v="114.38"/>
    <x v="0"/>
  </r>
  <r>
    <x v="29"/>
    <x v="31"/>
    <x v="8"/>
    <n v="110.64"/>
    <x v="0"/>
  </r>
  <r>
    <x v="30"/>
    <x v="31"/>
    <x v="8"/>
    <n v="114.9"/>
    <x v="0"/>
  </r>
  <r>
    <x v="31"/>
    <x v="31"/>
    <x v="8"/>
    <n v="115.84"/>
    <x v="0"/>
  </r>
  <r>
    <x v="32"/>
    <x v="31"/>
    <x v="8"/>
    <n v="105.65"/>
    <x v="0"/>
  </r>
  <r>
    <x v="33"/>
    <x v="31"/>
    <x v="8"/>
    <n v="102.13"/>
    <x v="0"/>
  </r>
  <r>
    <x v="34"/>
    <x v="31"/>
    <x v="8"/>
    <n v="110.18"/>
    <x v="0"/>
  </r>
  <r>
    <x v="35"/>
    <x v="31"/>
    <x v="8"/>
    <n v="93.46"/>
    <x v="0"/>
  </r>
  <r>
    <x v="36"/>
    <x v="31"/>
    <x v="8"/>
    <n v="101.17"/>
    <x v="0"/>
  </r>
  <r>
    <x v="37"/>
    <x v="31"/>
    <x v="8"/>
    <n v="117.8"/>
    <x v="0"/>
  </r>
  <r>
    <x v="38"/>
    <x v="31"/>
    <x v="8"/>
    <n v="139.74"/>
    <x v="0"/>
  </r>
  <r>
    <x v="39"/>
    <x v="31"/>
    <x v="8"/>
    <n v="113.03"/>
    <x v="0"/>
  </r>
  <r>
    <x v="40"/>
    <x v="31"/>
    <x v="8"/>
    <n v="124.31"/>
    <x v="0"/>
  </r>
  <r>
    <x v="41"/>
    <x v="31"/>
    <x v="8"/>
    <n v="112.91"/>
    <x v="0"/>
  </r>
  <r>
    <x v="42"/>
    <x v="31"/>
    <x v="8"/>
    <n v="108.71"/>
    <x v="0"/>
  </r>
  <r>
    <x v="43"/>
    <x v="31"/>
    <x v="8"/>
    <n v="103.09"/>
    <x v="0"/>
  </r>
  <r>
    <x v="44"/>
    <x v="31"/>
    <x v="8"/>
    <n v="96.92"/>
    <x v="0"/>
  </r>
  <r>
    <x v="45"/>
    <x v="31"/>
    <x v="8"/>
    <n v="104.83"/>
    <x v="0"/>
  </r>
  <r>
    <x v="46"/>
    <x v="31"/>
    <x v="8"/>
    <n v="118.96"/>
    <x v="0"/>
  </r>
  <r>
    <x v="47"/>
    <x v="31"/>
    <x v="8"/>
    <n v="101.39"/>
    <x v="0"/>
  </r>
  <r>
    <x v="48"/>
    <x v="31"/>
    <x v="8"/>
    <n v="106.29"/>
    <x v="0"/>
  </r>
  <r>
    <x v="49"/>
    <x v="31"/>
    <x v="8"/>
    <n v="131.77000000000001"/>
    <x v="0"/>
  </r>
  <r>
    <x v="50"/>
    <x v="31"/>
    <x v="8"/>
    <n v="133.19999999999999"/>
    <x v="0"/>
  </r>
  <r>
    <x v="51"/>
    <x v="31"/>
    <x v="8"/>
    <n v="113.12"/>
    <x v="0"/>
  </r>
  <r>
    <x v="52"/>
    <x v="31"/>
    <x v="8"/>
    <n v="127.34"/>
    <x v="0"/>
  </r>
  <r>
    <x v="53"/>
    <x v="31"/>
    <x v="8"/>
    <n v="114.61"/>
    <x v="0"/>
  </r>
  <r>
    <x v="54"/>
    <x v="31"/>
    <x v="8"/>
    <n v="100.63"/>
    <x v="0"/>
  </r>
  <r>
    <x v="55"/>
    <x v="31"/>
    <x v="8"/>
    <n v="90.88"/>
    <x v="0"/>
  </r>
  <r>
    <x v="56"/>
    <x v="31"/>
    <x v="8"/>
    <n v="82.32"/>
    <x v="0"/>
  </r>
  <r>
    <x v="57"/>
    <x v="31"/>
    <x v="8"/>
    <n v="97.15"/>
    <x v="0"/>
  </r>
  <r>
    <x v="58"/>
    <x v="31"/>
    <x v="8"/>
    <n v="91.06"/>
    <x v="0"/>
  </r>
  <r>
    <x v="59"/>
    <x v="31"/>
    <x v="8"/>
    <n v="81.3"/>
    <x v="0"/>
  </r>
  <r>
    <x v="60"/>
    <x v="31"/>
    <x v="8"/>
    <n v="89.97"/>
    <x v="0"/>
  </r>
  <r>
    <x v="61"/>
    <x v="31"/>
    <x v="8"/>
    <n v="104.84"/>
    <x v="0"/>
  </r>
  <r>
    <x v="62"/>
    <x v="31"/>
    <x v="8"/>
    <n v="111.19"/>
    <x v="0"/>
  </r>
  <r>
    <x v="63"/>
    <x v="31"/>
    <x v="8"/>
    <n v="106.62"/>
    <x v="0"/>
  </r>
  <r>
    <x v="64"/>
    <x v="31"/>
    <x v="8"/>
    <n v="100.16"/>
    <x v="0"/>
  </r>
  <r>
    <x v="65"/>
    <x v="31"/>
    <x v="8"/>
    <n v="84.24"/>
    <x v="0"/>
  </r>
  <r>
    <x v="66"/>
    <x v="31"/>
    <x v="8"/>
    <n v="88.84"/>
    <x v="0"/>
  </r>
  <r>
    <x v="67"/>
    <x v="31"/>
    <x v="8"/>
    <n v="81.5"/>
    <x v="0"/>
  </r>
  <r>
    <x v="68"/>
    <x v="31"/>
    <x v="8"/>
    <n v="75.849999999999994"/>
    <x v="0"/>
  </r>
  <r>
    <x v="69"/>
    <x v="31"/>
    <x v="8"/>
    <n v="93.33"/>
    <x v="0"/>
  </r>
  <r>
    <x v="70"/>
    <x v="31"/>
    <x v="8"/>
    <n v="92.67"/>
    <x v="0"/>
  </r>
  <r>
    <x v="71"/>
    <x v="31"/>
    <x v="8"/>
    <n v="72.97"/>
    <x v="0"/>
  </r>
  <r>
    <x v="72"/>
    <x v="31"/>
    <x v="8"/>
    <n v="88.45"/>
    <x v="0"/>
  </r>
  <r>
    <x v="73"/>
    <x v="31"/>
    <x v="8"/>
    <n v="96.9"/>
    <x v="0"/>
  </r>
  <r>
    <x v="74"/>
    <x v="31"/>
    <x v="8"/>
    <n v="102.48"/>
    <x v="0"/>
  </r>
  <r>
    <x v="75"/>
    <x v="31"/>
    <x v="8"/>
    <n v="89.43"/>
    <x v="0"/>
  </r>
  <r>
    <x v="76"/>
    <x v="31"/>
    <x v="8"/>
    <n v="88.28"/>
    <x v="0"/>
  </r>
  <r>
    <x v="77"/>
    <x v="31"/>
    <x v="8"/>
    <n v="76.040000000000006"/>
    <x v="0"/>
  </r>
  <r>
    <x v="78"/>
    <x v="31"/>
    <x v="8"/>
    <n v="80.650000000000006"/>
    <x v="0"/>
  </r>
  <r>
    <x v="79"/>
    <x v="31"/>
    <x v="8"/>
    <n v="77.78"/>
    <x v="0"/>
  </r>
  <r>
    <x v="80"/>
    <x v="31"/>
    <x v="8"/>
    <n v="78.63"/>
    <x v="0"/>
  </r>
  <r>
    <x v="81"/>
    <x v="31"/>
    <x v="8"/>
    <n v="80.58"/>
    <x v="0"/>
  </r>
  <r>
    <x v="82"/>
    <x v="31"/>
    <x v="8"/>
    <n v="81.08"/>
    <x v="0"/>
  </r>
  <r>
    <x v="83"/>
    <x v="31"/>
    <x v="8"/>
    <n v="73.05"/>
    <x v="0"/>
  </r>
  <r>
    <x v="84"/>
    <x v="31"/>
    <x v="8"/>
    <n v="84.85"/>
    <x v="0"/>
  </r>
  <r>
    <x v="85"/>
    <x v="31"/>
    <x v="8"/>
    <n v="94.71"/>
    <x v="0"/>
  </r>
  <r>
    <x v="86"/>
    <x v="31"/>
    <x v="8"/>
    <n v="101.49"/>
    <x v="0"/>
  </r>
  <r>
    <x v="87"/>
    <x v="31"/>
    <x v="8"/>
    <n v="79.62"/>
    <x v="0"/>
  </r>
  <r>
    <x v="88"/>
    <x v="31"/>
    <x v="8"/>
    <n v="80.06"/>
    <x v="0"/>
  </r>
  <r>
    <x v="89"/>
    <x v="31"/>
    <x v="8"/>
    <n v="82.17"/>
    <x v="0"/>
  </r>
  <r>
    <x v="90"/>
    <x v="31"/>
    <x v="8"/>
    <n v="73.17"/>
    <x v="0"/>
  </r>
  <r>
    <x v="91"/>
    <x v="31"/>
    <x v="8"/>
    <n v="70.48"/>
    <x v="0"/>
  </r>
  <r>
    <x v="92"/>
    <x v="31"/>
    <x v="8"/>
    <n v="76.45"/>
    <x v="0"/>
  </r>
  <r>
    <x v="93"/>
    <x v="31"/>
    <x v="8"/>
    <n v="72.650000000000006"/>
    <x v="0"/>
  </r>
  <r>
    <x v="94"/>
    <x v="31"/>
    <x v="8"/>
    <n v="71.790000000000006"/>
    <x v="0"/>
  </r>
  <r>
    <x v="95"/>
    <x v="31"/>
    <x v="8"/>
    <n v="62.32"/>
    <x v="0"/>
  </r>
  <r>
    <x v="96"/>
    <x v="31"/>
    <x v="8"/>
    <n v="75.91"/>
    <x v="0"/>
  </r>
  <r>
    <x v="97"/>
    <x v="31"/>
    <x v="8"/>
    <n v="83.75"/>
    <x v="0"/>
  </r>
  <r>
    <x v="98"/>
    <x v="31"/>
    <x v="8"/>
    <n v="84"/>
    <x v="0"/>
  </r>
  <r>
    <x v="99"/>
    <x v="31"/>
    <x v="8"/>
    <n v="70.680000000000007"/>
    <x v="0"/>
  </r>
  <r>
    <x v="0"/>
    <x v="0"/>
    <x v="9"/>
    <n v="93.56"/>
    <x v="0"/>
  </r>
  <r>
    <x v="1"/>
    <x v="0"/>
    <x v="9"/>
    <n v="96.39"/>
    <x v="0"/>
  </r>
  <r>
    <x v="2"/>
    <x v="0"/>
    <x v="9"/>
    <n v="101.8"/>
    <x v="0"/>
  </r>
  <r>
    <x v="3"/>
    <x v="0"/>
    <x v="9"/>
    <n v="99.68"/>
    <x v="0"/>
  </r>
  <r>
    <x v="4"/>
    <x v="0"/>
    <x v="9"/>
    <n v="105.61"/>
    <x v="0"/>
  </r>
  <r>
    <x v="5"/>
    <x v="0"/>
    <x v="9"/>
    <n v="97.52"/>
    <x v="0"/>
  </r>
  <r>
    <x v="6"/>
    <x v="0"/>
    <x v="9"/>
    <n v="100.61"/>
    <x v="0"/>
  </r>
  <r>
    <x v="7"/>
    <x v="0"/>
    <x v="9"/>
    <n v="94.62"/>
    <x v="0"/>
  </r>
  <r>
    <x v="8"/>
    <x v="0"/>
    <x v="9"/>
    <n v="99.09"/>
    <x v="0"/>
  </r>
  <r>
    <x v="9"/>
    <x v="0"/>
    <x v="9"/>
    <n v="101.66"/>
    <x v="0"/>
  </r>
  <r>
    <x v="10"/>
    <x v="0"/>
    <x v="9"/>
    <n v="102.88"/>
    <x v="0"/>
  </r>
  <r>
    <x v="11"/>
    <x v="0"/>
    <x v="9"/>
    <n v="106.58"/>
    <x v="0"/>
  </r>
  <r>
    <x v="12"/>
    <x v="0"/>
    <x v="9"/>
    <n v="87.58"/>
    <x v="0"/>
  </r>
  <r>
    <x v="13"/>
    <x v="0"/>
    <x v="9"/>
    <n v="88.06"/>
    <x v="0"/>
  </r>
  <r>
    <x v="14"/>
    <x v="0"/>
    <x v="9"/>
    <n v="100.65"/>
    <x v="0"/>
  </r>
  <r>
    <x v="15"/>
    <x v="0"/>
    <x v="9"/>
    <n v="92.15"/>
    <x v="0"/>
  </r>
  <r>
    <x v="16"/>
    <x v="0"/>
    <x v="9"/>
    <n v="95.8"/>
    <x v="0"/>
  </r>
  <r>
    <x v="17"/>
    <x v="0"/>
    <x v="9"/>
    <n v="91.94"/>
    <x v="0"/>
  </r>
  <r>
    <x v="18"/>
    <x v="0"/>
    <x v="9"/>
    <n v="108.15"/>
    <x v="0"/>
  </r>
  <r>
    <x v="19"/>
    <x v="0"/>
    <x v="9"/>
    <n v="99.78"/>
    <x v="0"/>
  </r>
  <r>
    <x v="20"/>
    <x v="0"/>
    <x v="9"/>
    <n v="98.67"/>
    <x v="0"/>
  </r>
  <r>
    <x v="21"/>
    <x v="0"/>
    <x v="9"/>
    <n v="104.02"/>
    <x v="0"/>
  </r>
  <r>
    <x v="22"/>
    <x v="0"/>
    <x v="9"/>
    <n v="102.45"/>
    <x v="0"/>
  </r>
  <r>
    <x v="23"/>
    <x v="0"/>
    <x v="9"/>
    <n v="106.49"/>
    <x v="0"/>
  </r>
  <r>
    <x v="24"/>
    <x v="0"/>
    <x v="9"/>
    <n v="94.29"/>
    <x v="0"/>
  </r>
  <r>
    <x v="25"/>
    <x v="0"/>
    <x v="9"/>
    <n v="96.7"/>
    <x v="0"/>
  </r>
  <r>
    <x v="26"/>
    <x v="0"/>
    <x v="9"/>
    <n v="111.34"/>
    <x v="0"/>
  </r>
  <r>
    <x v="27"/>
    <x v="0"/>
    <x v="9"/>
    <n v="103.42"/>
    <x v="0"/>
  </r>
  <r>
    <x v="28"/>
    <x v="0"/>
    <x v="9"/>
    <n v="107.73"/>
    <x v="0"/>
  </r>
  <r>
    <x v="29"/>
    <x v="0"/>
    <x v="9"/>
    <n v="115.82"/>
    <x v="0"/>
  </r>
  <r>
    <x v="30"/>
    <x v="0"/>
    <x v="9"/>
    <n v="106.13"/>
    <x v="0"/>
  </r>
  <r>
    <x v="31"/>
    <x v="0"/>
    <x v="9"/>
    <n v="104.18"/>
    <x v="0"/>
  </r>
  <r>
    <x v="32"/>
    <x v="0"/>
    <x v="9"/>
    <n v="105.45"/>
    <x v="0"/>
  </r>
  <r>
    <x v="33"/>
    <x v="0"/>
    <x v="9"/>
    <n v="104.93"/>
    <x v="0"/>
  </r>
  <r>
    <x v="34"/>
    <x v="0"/>
    <x v="9"/>
    <n v="112.15"/>
    <x v="0"/>
  </r>
  <r>
    <x v="35"/>
    <x v="0"/>
    <x v="9"/>
    <n v="109.26"/>
    <x v="0"/>
  </r>
  <r>
    <x v="36"/>
    <x v="0"/>
    <x v="9"/>
    <n v="96.12"/>
    <x v="0"/>
  </r>
  <r>
    <x v="37"/>
    <x v="0"/>
    <x v="9"/>
    <n v="98.85"/>
    <x v="0"/>
  </r>
  <r>
    <x v="38"/>
    <x v="0"/>
    <x v="9"/>
    <n v="117.6"/>
    <x v="0"/>
  </r>
  <r>
    <x v="39"/>
    <x v="0"/>
    <x v="9"/>
    <n v="105.41"/>
    <x v="0"/>
  </r>
  <r>
    <x v="40"/>
    <x v="0"/>
    <x v="9"/>
    <n v="114.16"/>
    <x v="0"/>
  </r>
  <r>
    <x v="41"/>
    <x v="0"/>
    <x v="9"/>
    <n v="107.41"/>
    <x v="0"/>
  </r>
  <r>
    <x v="42"/>
    <x v="0"/>
    <x v="9"/>
    <n v="113.43"/>
    <x v="0"/>
  </r>
  <r>
    <x v="43"/>
    <x v="0"/>
    <x v="9"/>
    <n v="107.73"/>
    <x v="0"/>
  </r>
  <r>
    <x v="44"/>
    <x v="0"/>
    <x v="9"/>
    <n v="101.13"/>
    <x v="0"/>
  </r>
  <r>
    <x v="45"/>
    <x v="0"/>
    <x v="9"/>
    <n v="113.73"/>
    <x v="0"/>
  </r>
  <r>
    <x v="46"/>
    <x v="0"/>
    <x v="9"/>
    <n v="120.08"/>
    <x v="0"/>
  </r>
  <r>
    <x v="47"/>
    <x v="0"/>
    <x v="9"/>
    <n v="120.65"/>
    <x v="0"/>
  </r>
  <r>
    <x v="48"/>
    <x v="0"/>
    <x v="9"/>
    <n v="105.41"/>
    <x v="0"/>
  </r>
  <r>
    <x v="49"/>
    <x v="0"/>
    <x v="9"/>
    <n v="115.31"/>
    <x v="0"/>
  </r>
  <r>
    <x v="50"/>
    <x v="0"/>
    <x v="9"/>
    <n v="123.42"/>
    <x v="0"/>
  </r>
  <r>
    <x v="51"/>
    <x v="0"/>
    <x v="9"/>
    <n v="114.68"/>
    <x v="0"/>
  </r>
  <r>
    <x v="52"/>
    <x v="0"/>
    <x v="9"/>
    <n v="123.12"/>
    <x v="0"/>
  </r>
  <r>
    <x v="53"/>
    <x v="0"/>
    <x v="9"/>
    <n v="113.02"/>
    <x v="0"/>
  </r>
  <r>
    <x v="54"/>
    <x v="0"/>
    <x v="9"/>
    <n v="106.78"/>
    <x v="0"/>
  </r>
  <r>
    <x v="55"/>
    <x v="0"/>
    <x v="9"/>
    <n v="104.86"/>
    <x v="0"/>
  </r>
  <r>
    <x v="56"/>
    <x v="0"/>
    <x v="9"/>
    <n v="102.81"/>
    <x v="0"/>
  </r>
  <r>
    <x v="57"/>
    <x v="0"/>
    <x v="9"/>
    <n v="115.95"/>
    <x v="0"/>
  </r>
  <r>
    <x v="58"/>
    <x v="0"/>
    <x v="9"/>
    <n v="118.96"/>
    <x v="0"/>
  </r>
  <r>
    <x v="59"/>
    <x v="0"/>
    <x v="9"/>
    <n v="114.69"/>
    <x v="0"/>
  </r>
  <r>
    <x v="60"/>
    <x v="0"/>
    <x v="9"/>
    <n v="100.8"/>
    <x v="0"/>
  </r>
  <r>
    <x v="61"/>
    <x v="0"/>
    <x v="9"/>
    <n v="97.38"/>
    <x v="0"/>
  </r>
  <r>
    <x v="62"/>
    <x v="0"/>
    <x v="9"/>
    <n v="108.59"/>
    <x v="0"/>
  </r>
  <r>
    <x v="63"/>
    <x v="0"/>
    <x v="9"/>
    <n v="104.69"/>
    <x v="0"/>
  </r>
  <r>
    <x v="64"/>
    <x v="0"/>
    <x v="9"/>
    <n v="117.04"/>
    <x v="0"/>
  </r>
  <r>
    <x v="65"/>
    <x v="0"/>
    <x v="9"/>
    <n v="105.75"/>
    <x v="0"/>
  </r>
  <r>
    <x v="66"/>
    <x v="0"/>
    <x v="9"/>
    <n v="112.91"/>
    <x v="0"/>
  </r>
  <r>
    <x v="67"/>
    <x v="0"/>
    <x v="9"/>
    <n v="104.5"/>
    <x v="0"/>
  </r>
  <r>
    <x v="68"/>
    <x v="0"/>
    <x v="9"/>
    <n v="102.79"/>
    <x v="0"/>
  </r>
  <r>
    <x v="69"/>
    <x v="0"/>
    <x v="9"/>
    <n v="119.78"/>
    <x v="0"/>
  </r>
  <r>
    <x v="70"/>
    <x v="0"/>
    <x v="9"/>
    <n v="121.28"/>
    <x v="0"/>
  </r>
  <r>
    <x v="71"/>
    <x v="0"/>
    <x v="9"/>
    <n v="116.4"/>
    <x v="0"/>
  </r>
  <r>
    <x v="72"/>
    <x v="0"/>
    <x v="9"/>
    <n v="104.81"/>
    <x v="0"/>
  </r>
  <r>
    <x v="73"/>
    <x v="0"/>
    <x v="9"/>
    <n v="103.42"/>
    <x v="0"/>
  </r>
  <r>
    <x v="74"/>
    <x v="0"/>
    <x v="9"/>
    <n v="116.73"/>
    <x v="0"/>
  </r>
  <r>
    <x v="75"/>
    <x v="0"/>
    <x v="9"/>
    <n v="114.22"/>
    <x v="0"/>
  </r>
  <r>
    <x v="76"/>
    <x v="0"/>
    <x v="9"/>
    <n v="115.81"/>
    <x v="0"/>
  </r>
  <r>
    <x v="77"/>
    <x v="0"/>
    <x v="9"/>
    <n v="115.52"/>
    <x v="0"/>
  </r>
  <r>
    <x v="78"/>
    <x v="0"/>
    <x v="9"/>
    <n v="117.72"/>
    <x v="0"/>
  </r>
  <r>
    <x v="79"/>
    <x v="0"/>
    <x v="9"/>
    <n v="115.27"/>
    <x v="0"/>
  </r>
  <r>
    <x v="80"/>
    <x v="0"/>
    <x v="9"/>
    <n v="117.57"/>
    <x v="0"/>
  </r>
  <r>
    <x v="81"/>
    <x v="0"/>
    <x v="9"/>
    <n v="120.13"/>
    <x v="0"/>
  </r>
  <r>
    <x v="82"/>
    <x v="0"/>
    <x v="9"/>
    <n v="122.26"/>
    <x v="0"/>
  </r>
  <r>
    <x v="83"/>
    <x v="0"/>
    <x v="9"/>
    <n v="124.41"/>
    <x v="0"/>
  </r>
  <r>
    <x v="84"/>
    <x v="0"/>
    <x v="9"/>
    <n v="108.8"/>
    <x v="0"/>
  </r>
  <r>
    <x v="85"/>
    <x v="0"/>
    <x v="9"/>
    <n v="107.56"/>
    <x v="0"/>
  </r>
  <r>
    <x v="86"/>
    <x v="0"/>
    <x v="9"/>
    <n v="124.78"/>
    <x v="0"/>
  </r>
  <r>
    <x v="87"/>
    <x v="0"/>
    <x v="9"/>
    <n v="114.14"/>
    <x v="0"/>
  </r>
  <r>
    <x v="88"/>
    <x v="0"/>
    <x v="9"/>
    <n v="114.47"/>
    <x v="0"/>
  </r>
  <r>
    <x v="89"/>
    <x v="0"/>
    <x v="9"/>
    <n v="116.76"/>
    <x v="0"/>
  </r>
  <r>
    <x v="90"/>
    <x v="0"/>
    <x v="9"/>
    <n v="117.22"/>
    <x v="0"/>
  </r>
  <r>
    <x v="91"/>
    <x v="0"/>
    <x v="9"/>
    <n v="112.8"/>
    <x v="0"/>
  </r>
  <r>
    <x v="92"/>
    <x v="0"/>
    <x v="9"/>
    <n v="119.72"/>
    <x v="0"/>
  </r>
  <r>
    <x v="93"/>
    <x v="0"/>
    <x v="9"/>
    <n v="117.19"/>
    <x v="0"/>
  </r>
  <r>
    <x v="94"/>
    <x v="0"/>
    <x v="9"/>
    <n v="119.46"/>
    <x v="0"/>
  </r>
  <r>
    <x v="95"/>
    <x v="0"/>
    <x v="9"/>
    <n v="122.02"/>
    <x v="0"/>
  </r>
  <r>
    <x v="96"/>
    <x v="0"/>
    <x v="9"/>
    <n v="103"/>
    <x v="0"/>
  </r>
  <r>
    <x v="97"/>
    <x v="0"/>
    <x v="9"/>
    <n v="107.7"/>
    <x v="0"/>
  </r>
  <r>
    <x v="98"/>
    <x v="0"/>
    <x v="9"/>
    <n v="118.28"/>
    <x v="0"/>
  </r>
  <r>
    <x v="99"/>
    <x v="0"/>
    <x v="9"/>
    <n v="107.5"/>
    <x v="0"/>
  </r>
  <r>
    <x v="0"/>
    <x v="1"/>
    <x v="9"/>
    <n v="150.72"/>
    <x v="0"/>
  </r>
  <r>
    <x v="1"/>
    <x v="1"/>
    <x v="9"/>
    <n v="99.03"/>
    <x v="0"/>
  </r>
  <r>
    <x v="2"/>
    <x v="1"/>
    <x v="9"/>
    <n v="107.71"/>
    <x v="0"/>
  </r>
  <r>
    <x v="3"/>
    <x v="1"/>
    <x v="9"/>
    <n v="98.71"/>
    <x v="0"/>
  </r>
  <r>
    <x v="4"/>
    <x v="1"/>
    <x v="9"/>
    <n v="90.96"/>
    <x v="0"/>
  </r>
  <r>
    <x v="5"/>
    <x v="1"/>
    <x v="9"/>
    <n v="83.19"/>
    <x v="0"/>
  </r>
  <r>
    <x v="6"/>
    <x v="1"/>
    <x v="9"/>
    <n v="84.76"/>
    <x v="0"/>
  </r>
  <r>
    <x v="7"/>
    <x v="1"/>
    <x v="9"/>
    <n v="76.27"/>
    <x v="0"/>
  </r>
  <r>
    <x v="8"/>
    <x v="1"/>
    <x v="9"/>
    <n v="86.53"/>
    <x v="0"/>
  </r>
  <r>
    <x v="9"/>
    <x v="1"/>
    <x v="9"/>
    <n v="99.52"/>
    <x v="0"/>
  </r>
  <r>
    <x v="10"/>
    <x v="1"/>
    <x v="9"/>
    <n v="86.98"/>
    <x v="0"/>
  </r>
  <r>
    <x v="11"/>
    <x v="1"/>
    <x v="9"/>
    <n v="135.63999999999999"/>
    <x v="0"/>
  </r>
  <r>
    <x v="12"/>
    <x v="1"/>
    <x v="9"/>
    <n v="140.31"/>
    <x v="0"/>
  </r>
  <r>
    <x v="13"/>
    <x v="1"/>
    <x v="9"/>
    <n v="89.52"/>
    <x v="0"/>
  </r>
  <r>
    <x v="14"/>
    <x v="1"/>
    <x v="9"/>
    <n v="91.78"/>
    <x v="0"/>
  </r>
  <r>
    <x v="15"/>
    <x v="1"/>
    <x v="9"/>
    <n v="94.7"/>
    <x v="0"/>
  </r>
  <r>
    <x v="16"/>
    <x v="1"/>
    <x v="9"/>
    <n v="82.88"/>
    <x v="0"/>
  </r>
  <r>
    <x v="17"/>
    <x v="1"/>
    <x v="9"/>
    <n v="74.599999999999994"/>
    <x v="0"/>
  </r>
  <r>
    <x v="18"/>
    <x v="1"/>
    <x v="9"/>
    <n v="81.56"/>
    <x v="0"/>
  </r>
  <r>
    <x v="19"/>
    <x v="1"/>
    <x v="9"/>
    <n v="77.55"/>
    <x v="0"/>
  </r>
  <r>
    <x v="20"/>
    <x v="1"/>
    <x v="9"/>
    <n v="82.33"/>
    <x v="0"/>
  </r>
  <r>
    <x v="21"/>
    <x v="1"/>
    <x v="9"/>
    <n v="96.91"/>
    <x v="0"/>
  </r>
  <r>
    <x v="22"/>
    <x v="1"/>
    <x v="9"/>
    <n v="88.06"/>
    <x v="0"/>
  </r>
  <r>
    <x v="23"/>
    <x v="1"/>
    <x v="9"/>
    <n v="134.07"/>
    <x v="0"/>
  </r>
  <r>
    <x v="24"/>
    <x v="1"/>
    <x v="9"/>
    <n v="142.11000000000001"/>
    <x v="0"/>
  </r>
  <r>
    <x v="25"/>
    <x v="1"/>
    <x v="9"/>
    <n v="85.82"/>
    <x v="0"/>
  </r>
  <r>
    <x v="26"/>
    <x v="1"/>
    <x v="9"/>
    <n v="95.65"/>
    <x v="0"/>
  </r>
  <r>
    <x v="27"/>
    <x v="1"/>
    <x v="9"/>
    <n v="99.44"/>
    <x v="0"/>
  </r>
  <r>
    <x v="28"/>
    <x v="1"/>
    <x v="9"/>
    <n v="87.8"/>
    <x v="0"/>
  </r>
  <r>
    <x v="29"/>
    <x v="1"/>
    <x v="9"/>
    <n v="80.61"/>
    <x v="0"/>
  </r>
  <r>
    <x v="30"/>
    <x v="1"/>
    <x v="9"/>
    <n v="88.11"/>
    <x v="0"/>
  </r>
  <r>
    <x v="31"/>
    <x v="1"/>
    <x v="9"/>
    <n v="76.290000000000006"/>
    <x v="0"/>
  </r>
  <r>
    <x v="32"/>
    <x v="1"/>
    <x v="9"/>
    <n v="85.7"/>
    <x v="0"/>
  </r>
  <r>
    <x v="33"/>
    <x v="1"/>
    <x v="9"/>
    <n v="93.95"/>
    <x v="0"/>
  </r>
  <r>
    <x v="34"/>
    <x v="1"/>
    <x v="9"/>
    <n v="93.36"/>
    <x v="0"/>
  </r>
  <r>
    <x v="35"/>
    <x v="1"/>
    <x v="9"/>
    <n v="136.68"/>
    <x v="0"/>
  </r>
  <r>
    <x v="36"/>
    <x v="1"/>
    <x v="9"/>
    <n v="146.16"/>
    <x v="0"/>
  </r>
  <r>
    <x v="37"/>
    <x v="1"/>
    <x v="9"/>
    <n v="89.53"/>
    <x v="0"/>
  </r>
  <r>
    <x v="38"/>
    <x v="1"/>
    <x v="9"/>
    <n v="95.24"/>
    <x v="0"/>
  </r>
  <r>
    <x v="39"/>
    <x v="1"/>
    <x v="9"/>
    <n v="101.49"/>
    <x v="0"/>
  </r>
  <r>
    <x v="40"/>
    <x v="1"/>
    <x v="9"/>
    <n v="84.74"/>
    <x v="0"/>
  </r>
  <r>
    <x v="41"/>
    <x v="1"/>
    <x v="9"/>
    <n v="84.79"/>
    <x v="0"/>
  </r>
  <r>
    <x v="42"/>
    <x v="1"/>
    <x v="9"/>
    <n v="88.21"/>
    <x v="0"/>
  </r>
  <r>
    <x v="43"/>
    <x v="1"/>
    <x v="9"/>
    <n v="80"/>
    <x v="0"/>
  </r>
  <r>
    <x v="44"/>
    <x v="1"/>
    <x v="9"/>
    <n v="82"/>
    <x v="0"/>
  </r>
  <r>
    <x v="45"/>
    <x v="1"/>
    <x v="9"/>
    <n v="99.65"/>
    <x v="0"/>
  </r>
  <r>
    <x v="46"/>
    <x v="1"/>
    <x v="9"/>
    <n v="96.39"/>
    <x v="0"/>
  </r>
  <r>
    <x v="47"/>
    <x v="1"/>
    <x v="9"/>
    <n v="147.62"/>
    <x v="0"/>
  </r>
  <r>
    <x v="48"/>
    <x v="1"/>
    <x v="9"/>
    <n v="146.9"/>
    <x v="0"/>
  </r>
  <r>
    <x v="49"/>
    <x v="1"/>
    <x v="9"/>
    <n v="100.98"/>
    <x v="0"/>
  </r>
  <r>
    <x v="50"/>
    <x v="1"/>
    <x v="9"/>
    <n v="107.8"/>
    <x v="0"/>
  </r>
  <r>
    <x v="51"/>
    <x v="1"/>
    <x v="9"/>
    <n v="108.03"/>
    <x v="0"/>
  </r>
  <r>
    <x v="52"/>
    <x v="1"/>
    <x v="9"/>
    <n v="92.81"/>
    <x v="0"/>
  </r>
  <r>
    <x v="53"/>
    <x v="1"/>
    <x v="9"/>
    <n v="86.19"/>
    <x v="0"/>
  </r>
  <r>
    <x v="54"/>
    <x v="1"/>
    <x v="9"/>
    <n v="83.45"/>
    <x v="0"/>
  </r>
  <r>
    <x v="55"/>
    <x v="1"/>
    <x v="9"/>
    <n v="79.37"/>
    <x v="0"/>
  </r>
  <r>
    <x v="56"/>
    <x v="1"/>
    <x v="9"/>
    <n v="83.26"/>
    <x v="0"/>
  </r>
  <r>
    <x v="57"/>
    <x v="1"/>
    <x v="9"/>
    <n v="100.49"/>
    <x v="0"/>
  </r>
  <r>
    <x v="58"/>
    <x v="1"/>
    <x v="9"/>
    <n v="100.61"/>
    <x v="0"/>
  </r>
  <r>
    <x v="59"/>
    <x v="1"/>
    <x v="9"/>
    <n v="141.27000000000001"/>
    <x v="0"/>
  </r>
  <r>
    <x v="60"/>
    <x v="1"/>
    <x v="9"/>
    <n v="133.68"/>
    <x v="0"/>
  </r>
  <r>
    <x v="61"/>
    <x v="1"/>
    <x v="9"/>
    <n v="91.64"/>
    <x v="0"/>
  </r>
  <r>
    <x v="62"/>
    <x v="1"/>
    <x v="9"/>
    <n v="104.81"/>
    <x v="0"/>
  </r>
  <r>
    <x v="63"/>
    <x v="1"/>
    <x v="9"/>
    <n v="94.54"/>
    <x v="0"/>
  </r>
  <r>
    <x v="64"/>
    <x v="1"/>
    <x v="9"/>
    <n v="84.51"/>
    <x v="0"/>
  </r>
  <r>
    <x v="65"/>
    <x v="1"/>
    <x v="9"/>
    <n v="84.42"/>
    <x v="0"/>
  </r>
  <r>
    <x v="66"/>
    <x v="1"/>
    <x v="9"/>
    <n v="85.55"/>
    <x v="0"/>
  </r>
  <r>
    <x v="67"/>
    <x v="1"/>
    <x v="9"/>
    <n v="80.34"/>
    <x v="0"/>
  </r>
  <r>
    <x v="68"/>
    <x v="1"/>
    <x v="9"/>
    <n v="81.61"/>
    <x v="0"/>
  </r>
  <r>
    <x v="69"/>
    <x v="1"/>
    <x v="9"/>
    <n v="104.24"/>
    <x v="0"/>
  </r>
  <r>
    <x v="70"/>
    <x v="1"/>
    <x v="9"/>
    <n v="101.79"/>
    <x v="0"/>
  </r>
  <r>
    <x v="71"/>
    <x v="1"/>
    <x v="9"/>
    <n v="144.71"/>
    <x v="0"/>
  </r>
  <r>
    <x v="72"/>
    <x v="1"/>
    <x v="9"/>
    <n v="141.06"/>
    <x v="0"/>
  </r>
  <r>
    <x v="73"/>
    <x v="1"/>
    <x v="9"/>
    <n v="91.34"/>
    <x v="0"/>
  </r>
  <r>
    <x v="74"/>
    <x v="1"/>
    <x v="9"/>
    <n v="96.57"/>
    <x v="0"/>
  </r>
  <r>
    <x v="75"/>
    <x v="1"/>
    <x v="9"/>
    <n v="108.33"/>
    <x v="0"/>
  </r>
  <r>
    <x v="76"/>
    <x v="1"/>
    <x v="9"/>
    <n v="102.13"/>
    <x v="0"/>
  </r>
  <r>
    <x v="77"/>
    <x v="1"/>
    <x v="9"/>
    <n v="94.9"/>
    <x v="0"/>
  </r>
  <r>
    <x v="78"/>
    <x v="1"/>
    <x v="9"/>
    <n v="106.95"/>
    <x v="0"/>
  </r>
  <r>
    <x v="79"/>
    <x v="1"/>
    <x v="9"/>
    <n v="103.92"/>
    <x v="0"/>
  </r>
  <r>
    <x v="80"/>
    <x v="1"/>
    <x v="9"/>
    <n v="106.98"/>
    <x v="0"/>
  </r>
  <r>
    <x v="81"/>
    <x v="1"/>
    <x v="9"/>
    <n v="121.03"/>
    <x v="0"/>
  </r>
  <r>
    <x v="82"/>
    <x v="1"/>
    <x v="9"/>
    <n v="115.39"/>
    <x v="0"/>
  </r>
  <r>
    <x v="83"/>
    <x v="1"/>
    <x v="9"/>
    <n v="154.13999999999999"/>
    <x v="0"/>
  </r>
  <r>
    <x v="84"/>
    <x v="1"/>
    <x v="9"/>
    <n v="154.37"/>
    <x v="0"/>
  </r>
  <r>
    <x v="85"/>
    <x v="1"/>
    <x v="9"/>
    <n v="107.12"/>
    <x v="0"/>
  </r>
  <r>
    <x v="86"/>
    <x v="1"/>
    <x v="9"/>
    <n v="113.97"/>
    <x v="0"/>
  </r>
  <r>
    <x v="87"/>
    <x v="1"/>
    <x v="9"/>
    <n v="120.01"/>
    <x v="0"/>
  </r>
  <r>
    <x v="88"/>
    <x v="1"/>
    <x v="9"/>
    <n v="101.54"/>
    <x v="0"/>
  </r>
  <r>
    <x v="89"/>
    <x v="1"/>
    <x v="9"/>
    <n v="95.65"/>
    <x v="0"/>
  </r>
  <r>
    <x v="90"/>
    <x v="1"/>
    <x v="9"/>
    <n v="110.61"/>
    <x v="0"/>
  </r>
  <r>
    <x v="91"/>
    <x v="1"/>
    <x v="9"/>
    <n v="102.33"/>
    <x v="0"/>
  </r>
  <r>
    <x v="92"/>
    <x v="1"/>
    <x v="9"/>
    <n v="108.27"/>
    <x v="0"/>
  </r>
  <r>
    <x v="93"/>
    <x v="1"/>
    <x v="9"/>
    <n v="117.62"/>
    <x v="0"/>
  </r>
  <r>
    <x v="94"/>
    <x v="1"/>
    <x v="9"/>
    <n v="117.41"/>
    <x v="0"/>
  </r>
  <r>
    <x v="95"/>
    <x v="1"/>
    <x v="9"/>
    <n v="161.59"/>
    <x v="0"/>
  </r>
  <r>
    <x v="96"/>
    <x v="1"/>
    <x v="9"/>
    <n v="153.43"/>
    <x v="0"/>
  </r>
  <r>
    <x v="97"/>
    <x v="1"/>
    <x v="9"/>
    <n v="112.56"/>
    <x v="0"/>
  </r>
  <r>
    <x v="98"/>
    <x v="1"/>
    <x v="9"/>
    <n v="117.6"/>
    <x v="0"/>
  </r>
  <r>
    <x v="99"/>
    <x v="1"/>
    <x v="9"/>
    <n v="126.8"/>
    <x v="0"/>
  </r>
  <r>
    <x v="0"/>
    <x v="2"/>
    <x v="9"/>
    <n v="175.27"/>
    <x v="0"/>
  </r>
  <r>
    <x v="1"/>
    <x v="2"/>
    <x v="9"/>
    <n v="97.29"/>
    <x v="0"/>
  </r>
  <r>
    <x v="2"/>
    <x v="2"/>
    <x v="9"/>
    <n v="129.46"/>
    <x v="0"/>
  </r>
  <r>
    <x v="3"/>
    <x v="2"/>
    <x v="9"/>
    <n v="113.88"/>
    <x v="0"/>
  </r>
  <r>
    <x v="4"/>
    <x v="2"/>
    <x v="9"/>
    <n v="75.180000000000007"/>
    <x v="0"/>
  </r>
  <r>
    <x v="5"/>
    <x v="2"/>
    <x v="9"/>
    <n v="57.61"/>
    <x v="0"/>
  </r>
  <r>
    <x v="6"/>
    <x v="2"/>
    <x v="9"/>
    <n v="69.180000000000007"/>
    <x v="0"/>
  </r>
  <r>
    <x v="7"/>
    <x v="2"/>
    <x v="9"/>
    <n v="61.61"/>
    <x v="0"/>
  </r>
  <r>
    <x v="8"/>
    <x v="2"/>
    <x v="9"/>
    <n v="80.41"/>
    <x v="0"/>
  </r>
  <r>
    <x v="9"/>
    <x v="2"/>
    <x v="9"/>
    <n v="95.77"/>
    <x v="0"/>
  </r>
  <r>
    <x v="10"/>
    <x v="2"/>
    <x v="9"/>
    <n v="96.08"/>
    <x v="0"/>
  </r>
  <r>
    <x v="11"/>
    <x v="2"/>
    <x v="9"/>
    <n v="148.26"/>
    <x v="0"/>
  </r>
  <r>
    <x v="12"/>
    <x v="2"/>
    <x v="9"/>
    <n v="185.28"/>
    <x v="0"/>
  </r>
  <r>
    <x v="13"/>
    <x v="2"/>
    <x v="9"/>
    <n v="100.44"/>
    <x v="0"/>
  </r>
  <r>
    <x v="14"/>
    <x v="2"/>
    <x v="9"/>
    <n v="110.53"/>
    <x v="0"/>
  </r>
  <r>
    <x v="15"/>
    <x v="2"/>
    <x v="9"/>
    <n v="115.37"/>
    <x v="0"/>
  </r>
  <r>
    <x v="16"/>
    <x v="2"/>
    <x v="9"/>
    <n v="72.22"/>
    <x v="0"/>
  </r>
  <r>
    <x v="17"/>
    <x v="2"/>
    <x v="9"/>
    <n v="59.71"/>
    <x v="0"/>
  </r>
  <r>
    <x v="18"/>
    <x v="2"/>
    <x v="9"/>
    <n v="62.91"/>
    <x v="0"/>
  </r>
  <r>
    <x v="19"/>
    <x v="2"/>
    <x v="9"/>
    <n v="67.349999999999994"/>
    <x v="0"/>
  </r>
  <r>
    <x v="20"/>
    <x v="2"/>
    <x v="9"/>
    <n v="75.900000000000006"/>
    <x v="0"/>
  </r>
  <r>
    <x v="21"/>
    <x v="2"/>
    <x v="9"/>
    <n v="92.71"/>
    <x v="0"/>
  </r>
  <r>
    <x v="22"/>
    <x v="2"/>
    <x v="9"/>
    <n v="97.22"/>
    <x v="0"/>
  </r>
  <r>
    <x v="23"/>
    <x v="2"/>
    <x v="9"/>
    <n v="142.18"/>
    <x v="0"/>
  </r>
  <r>
    <x v="24"/>
    <x v="2"/>
    <x v="9"/>
    <n v="185.87"/>
    <x v="0"/>
  </r>
  <r>
    <x v="25"/>
    <x v="2"/>
    <x v="9"/>
    <n v="95.91"/>
    <x v="0"/>
  </r>
  <r>
    <x v="26"/>
    <x v="2"/>
    <x v="9"/>
    <n v="123.52"/>
    <x v="0"/>
  </r>
  <r>
    <x v="27"/>
    <x v="2"/>
    <x v="9"/>
    <n v="125.04"/>
    <x v="0"/>
  </r>
  <r>
    <x v="28"/>
    <x v="2"/>
    <x v="9"/>
    <n v="69.650000000000006"/>
    <x v="0"/>
  </r>
  <r>
    <x v="29"/>
    <x v="2"/>
    <x v="9"/>
    <n v="69.53"/>
    <x v="0"/>
  </r>
  <r>
    <x v="30"/>
    <x v="2"/>
    <x v="9"/>
    <n v="73.31"/>
    <x v="0"/>
  </r>
  <r>
    <x v="31"/>
    <x v="2"/>
    <x v="9"/>
    <n v="73.040000000000006"/>
    <x v="0"/>
  </r>
  <r>
    <x v="32"/>
    <x v="2"/>
    <x v="9"/>
    <n v="86.01"/>
    <x v="0"/>
  </r>
  <r>
    <x v="33"/>
    <x v="2"/>
    <x v="9"/>
    <n v="107.86"/>
    <x v="0"/>
  </r>
  <r>
    <x v="34"/>
    <x v="2"/>
    <x v="9"/>
    <n v="111.72"/>
    <x v="0"/>
  </r>
  <r>
    <x v="35"/>
    <x v="2"/>
    <x v="9"/>
    <n v="162.31"/>
    <x v="0"/>
  </r>
  <r>
    <x v="36"/>
    <x v="2"/>
    <x v="9"/>
    <n v="183.95"/>
    <x v="0"/>
  </r>
  <r>
    <x v="37"/>
    <x v="2"/>
    <x v="9"/>
    <n v="99.89"/>
    <x v="0"/>
  </r>
  <r>
    <x v="38"/>
    <x v="2"/>
    <x v="9"/>
    <n v="121.3"/>
    <x v="0"/>
  </r>
  <r>
    <x v="39"/>
    <x v="2"/>
    <x v="9"/>
    <n v="129.47"/>
    <x v="0"/>
  </r>
  <r>
    <x v="40"/>
    <x v="2"/>
    <x v="9"/>
    <n v="76.5"/>
    <x v="0"/>
  </r>
  <r>
    <x v="41"/>
    <x v="2"/>
    <x v="9"/>
    <n v="66.849999999999994"/>
    <x v="0"/>
  </r>
  <r>
    <x v="42"/>
    <x v="2"/>
    <x v="9"/>
    <n v="66.64"/>
    <x v="0"/>
  </r>
  <r>
    <x v="43"/>
    <x v="2"/>
    <x v="9"/>
    <n v="66.569999999999993"/>
    <x v="0"/>
  </r>
  <r>
    <x v="44"/>
    <x v="2"/>
    <x v="9"/>
    <n v="76.94"/>
    <x v="0"/>
  </r>
  <r>
    <x v="45"/>
    <x v="2"/>
    <x v="9"/>
    <n v="105.77"/>
    <x v="0"/>
  </r>
  <r>
    <x v="46"/>
    <x v="2"/>
    <x v="9"/>
    <n v="98.48"/>
    <x v="0"/>
  </r>
  <r>
    <x v="47"/>
    <x v="2"/>
    <x v="9"/>
    <n v="166.5"/>
    <x v="0"/>
  </r>
  <r>
    <x v="48"/>
    <x v="2"/>
    <x v="9"/>
    <n v="191.44"/>
    <x v="0"/>
  </r>
  <r>
    <x v="49"/>
    <x v="2"/>
    <x v="9"/>
    <n v="113.95"/>
    <x v="0"/>
  </r>
  <r>
    <x v="50"/>
    <x v="2"/>
    <x v="9"/>
    <n v="124.39"/>
    <x v="0"/>
  </r>
  <r>
    <x v="51"/>
    <x v="2"/>
    <x v="9"/>
    <n v="134.32"/>
    <x v="0"/>
  </r>
  <r>
    <x v="52"/>
    <x v="2"/>
    <x v="9"/>
    <n v="81.11"/>
    <x v="0"/>
  </r>
  <r>
    <x v="53"/>
    <x v="2"/>
    <x v="9"/>
    <n v="69.11"/>
    <x v="0"/>
  </r>
  <r>
    <x v="54"/>
    <x v="2"/>
    <x v="9"/>
    <n v="69.989999999999995"/>
    <x v="0"/>
  </r>
  <r>
    <x v="55"/>
    <x v="2"/>
    <x v="9"/>
    <n v="74.48"/>
    <x v="0"/>
  </r>
  <r>
    <x v="56"/>
    <x v="2"/>
    <x v="9"/>
    <n v="78.3"/>
    <x v="0"/>
  </r>
  <r>
    <x v="57"/>
    <x v="2"/>
    <x v="9"/>
    <n v="113"/>
    <x v="0"/>
  </r>
  <r>
    <x v="58"/>
    <x v="2"/>
    <x v="9"/>
    <n v="108.86"/>
    <x v="0"/>
  </r>
  <r>
    <x v="59"/>
    <x v="2"/>
    <x v="9"/>
    <n v="164.44"/>
    <x v="0"/>
  </r>
  <r>
    <x v="60"/>
    <x v="2"/>
    <x v="9"/>
    <n v="189.55"/>
    <x v="0"/>
  </r>
  <r>
    <x v="61"/>
    <x v="2"/>
    <x v="9"/>
    <n v="105.74"/>
    <x v="0"/>
  </r>
  <r>
    <x v="62"/>
    <x v="2"/>
    <x v="9"/>
    <n v="124.12"/>
    <x v="0"/>
  </r>
  <r>
    <x v="63"/>
    <x v="2"/>
    <x v="9"/>
    <n v="111.96"/>
    <x v="0"/>
  </r>
  <r>
    <x v="64"/>
    <x v="2"/>
    <x v="9"/>
    <n v="74.989999999999995"/>
    <x v="0"/>
  </r>
  <r>
    <x v="65"/>
    <x v="2"/>
    <x v="9"/>
    <n v="60.93"/>
    <x v="0"/>
  </r>
  <r>
    <x v="66"/>
    <x v="2"/>
    <x v="9"/>
    <n v="73.900000000000006"/>
    <x v="0"/>
  </r>
  <r>
    <x v="67"/>
    <x v="2"/>
    <x v="9"/>
    <n v="70.38"/>
    <x v="0"/>
  </r>
  <r>
    <x v="68"/>
    <x v="2"/>
    <x v="9"/>
    <n v="74.38"/>
    <x v="0"/>
  </r>
  <r>
    <x v="69"/>
    <x v="2"/>
    <x v="9"/>
    <n v="117.77"/>
    <x v="0"/>
  </r>
  <r>
    <x v="70"/>
    <x v="2"/>
    <x v="9"/>
    <n v="106.08"/>
    <x v="0"/>
  </r>
  <r>
    <x v="71"/>
    <x v="2"/>
    <x v="9"/>
    <n v="158.25"/>
    <x v="0"/>
  </r>
  <r>
    <x v="72"/>
    <x v="2"/>
    <x v="9"/>
    <n v="183.77"/>
    <x v="0"/>
  </r>
  <r>
    <x v="73"/>
    <x v="2"/>
    <x v="9"/>
    <n v="102.27"/>
    <x v="0"/>
  </r>
  <r>
    <x v="74"/>
    <x v="2"/>
    <x v="9"/>
    <n v="120.35"/>
    <x v="0"/>
  </r>
  <r>
    <x v="75"/>
    <x v="2"/>
    <x v="9"/>
    <n v="130.43"/>
    <x v="0"/>
  </r>
  <r>
    <x v="76"/>
    <x v="2"/>
    <x v="9"/>
    <n v="73.069999999999993"/>
    <x v="0"/>
  </r>
  <r>
    <x v="77"/>
    <x v="2"/>
    <x v="9"/>
    <n v="63.91"/>
    <x v="0"/>
  </r>
  <r>
    <x v="78"/>
    <x v="2"/>
    <x v="9"/>
    <n v="65.23"/>
    <x v="0"/>
  </r>
  <r>
    <x v="79"/>
    <x v="2"/>
    <x v="9"/>
    <n v="68.47"/>
    <x v="0"/>
  </r>
  <r>
    <x v="80"/>
    <x v="2"/>
    <x v="9"/>
    <n v="93.93"/>
    <x v="0"/>
  </r>
  <r>
    <x v="81"/>
    <x v="2"/>
    <x v="9"/>
    <n v="113.69"/>
    <x v="0"/>
  </r>
  <r>
    <x v="82"/>
    <x v="2"/>
    <x v="9"/>
    <n v="107.94"/>
    <x v="0"/>
  </r>
  <r>
    <x v="83"/>
    <x v="2"/>
    <x v="9"/>
    <n v="158.79"/>
    <x v="0"/>
  </r>
  <r>
    <x v="84"/>
    <x v="2"/>
    <x v="9"/>
    <n v="190.99"/>
    <x v="0"/>
  </r>
  <r>
    <x v="85"/>
    <x v="2"/>
    <x v="9"/>
    <n v="106.39"/>
    <x v="0"/>
  </r>
  <r>
    <x v="86"/>
    <x v="2"/>
    <x v="9"/>
    <n v="117.35"/>
    <x v="0"/>
  </r>
  <r>
    <x v="87"/>
    <x v="2"/>
    <x v="9"/>
    <n v="125.47"/>
    <x v="0"/>
  </r>
  <r>
    <x v="88"/>
    <x v="2"/>
    <x v="9"/>
    <n v="69.78"/>
    <x v="0"/>
  </r>
  <r>
    <x v="89"/>
    <x v="2"/>
    <x v="9"/>
    <n v="64.64"/>
    <x v="0"/>
  </r>
  <r>
    <x v="90"/>
    <x v="2"/>
    <x v="9"/>
    <n v="66.09"/>
    <x v="0"/>
  </r>
  <r>
    <x v="91"/>
    <x v="2"/>
    <x v="9"/>
    <n v="67.63"/>
    <x v="0"/>
  </r>
  <r>
    <x v="92"/>
    <x v="2"/>
    <x v="9"/>
    <n v="89.07"/>
    <x v="0"/>
  </r>
  <r>
    <x v="93"/>
    <x v="2"/>
    <x v="9"/>
    <n v="106.75"/>
    <x v="0"/>
  </r>
  <r>
    <x v="94"/>
    <x v="2"/>
    <x v="9"/>
    <n v="101.1"/>
    <x v="0"/>
  </r>
  <r>
    <x v="95"/>
    <x v="2"/>
    <x v="9"/>
    <n v="161.71"/>
    <x v="0"/>
  </r>
  <r>
    <x v="96"/>
    <x v="2"/>
    <x v="9"/>
    <n v="187.01"/>
    <x v="0"/>
  </r>
  <r>
    <x v="97"/>
    <x v="2"/>
    <x v="9"/>
    <n v="104.76"/>
    <x v="0"/>
  </r>
  <r>
    <x v="98"/>
    <x v="2"/>
    <x v="9"/>
    <n v="122.84"/>
    <x v="0"/>
  </r>
  <r>
    <x v="99"/>
    <x v="2"/>
    <x v="9"/>
    <n v="119.58"/>
    <x v="0"/>
  </r>
  <r>
    <x v="0"/>
    <x v="3"/>
    <x v="9"/>
    <n v="102.16"/>
    <x v="0"/>
  </r>
  <r>
    <x v="1"/>
    <x v="3"/>
    <x v="9"/>
    <n v="103.15"/>
    <x v="0"/>
  </r>
  <r>
    <x v="2"/>
    <x v="3"/>
    <x v="9"/>
    <n v="106.61"/>
    <x v="0"/>
  </r>
  <r>
    <x v="3"/>
    <x v="3"/>
    <x v="9"/>
    <n v="106.33"/>
    <x v="0"/>
  </r>
  <r>
    <x v="4"/>
    <x v="3"/>
    <x v="9"/>
    <n v="101.98"/>
    <x v="0"/>
  </r>
  <r>
    <x v="5"/>
    <x v="3"/>
    <x v="9"/>
    <n v="93.23"/>
    <x v="0"/>
  </r>
  <r>
    <x v="6"/>
    <x v="3"/>
    <x v="9"/>
    <n v="102.47"/>
    <x v="0"/>
  </r>
  <r>
    <x v="7"/>
    <x v="3"/>
    <x v="9"/>
    <n v="89.58"/>
    <x v="0"/>
  </r>
  <r>
    <x v="8"/>
    <x v="3"/>
    <x v="9"/>
    <n v="94.04"/>
    <x v="0"/>
  </r>
  <r>
    <x v="9"/>
    <x v="3"/>
    <x v="9"/>
    <n v="101.04"/>
    <x v="0"/>
  </r>
  <r>
    <x v="10"/>
    <x v="3"/>
    <x v="9"/>
    <n v="96.38"/>
    <x v="0"/>
  </r>
  <r>
    <x v="11"/>
    <x v="3"/>
    <x v="9"/>
    <n v="103.03"/>
    <x v="0"/>
  </r>
  <r>
    <x v="12"/>
    <x v="3"/>
    <x v="9"/>
    <n v="88.81"/>
    <x v="0"/>
  </r>
  <r>
    <x v="13"/>
    <x v="3"/>
    <x v="9"/>
    <n v="88.47"/>
    <x v="0"/>
  </r>
  <r>
    <x v="14"/>
    <x v="3"/>
    <x v="9"/>
    <n v="102.37"/>
    <x v="0"/>
  </r>
  <r>
    <x v="15"/>
    <x v="3"/>
    <x v="9"/>
    <n v="89.62"/>
    <x v="0"/>
  </r>
  <r>
    <x v="16"/>
    <x v="3"/>
    <x v="9"/>
    <n v="80.92"/>
    <x v="0"/>
  </r>
  <r>
    <x v="17"/>
    <x v="3"/>
    <x v="9"/>
    <n v="77.260000000000005"/>
    <x v="0"/>
  </r>
  <r>
    <x v="18"/>
    <x v="3"/>
    <x v="9"/>
    <n v="92.72"/>
    <x v="0"/>
  </r>
  <r>
    <x v="19"/>
    <x v="3"/>
    <x v="9"/>
    <n v="79.959999999999994"/>
    <x v="0"/>
  </r>
  <r>
    <x v="20"/>
    <x v="3"/>
    <x v="9"/>
    <n v="86.79"/>
    <x v="0"/>
  </r>
  <r>
    <x v="21"/>
    <x v="3"/>
    <x v="9"/>
    <n v="95.32"/>
    <x v="0"/>
  </r>
  <r>
    <x v="22"/>
    <x v="3"/>
    <x v="9"/>
    <n v="95.22"/>
    <x v="0"/>
  </r>
  <r>
    <x v="23"/>
    <x v="3"/>
    <x v="9"/>
    <n v="104.05"/>
    <x v="0"/>
  </r>
  <r>
    <x v="24"/>
    <x v="3"/>
    <x v="9"/>
    <n v="88.71"/>
    <x v="0"/>
  </r>
  <r>
    <x v="25"/>
    <x v="3"/>
    <x v="9"/>
    <n v="87.51"/>
    <x v="0"/>
  </r>
  <r>
    <x v="26"/>
    <x v="3"/>
    <x v="9"/>
    <n v="107.57"/>
    <x v="0"/>
  </r>
  <r>
    <x v="27"/>
    <x v="3"/>
    <x v="9"/>
    <n v="95.87"/>
    <x v="0"/>
  </r>
  <r>
    <x v="28"/>
    <x v="3"/>
    <x v="9"/>
    <n v="87.74"/>
    <x v="0"/>
  </r>
  <r>
    <x v="29"/>
    <x v="3"/>
    <x v="9"/>
    <n v="82.99"/>
    <x v="0"/>
  </r>
  <r>
    <x v="30"/>
    <x v="3"/>
    <x v="9"/>
    <n v="96.52"/>
    <x v="0"/>
  </r>
  <r>
    <x v="31"/>
    <x v="3"/>
    <x v="9"/>
    <n v="90.58"/>
    <x v="0"/>
  </r>
  <r>
    <x v="32"/>
    <x v="3"/>
    <x v="9"/>
    <n v="86.21"/>
    <x v="0"/>
  </r>
  <r>
    <x v="33"/>
    <x v="3"/>
    <x v="9"/>
    <n v="91.69"/>
    <x v="0"/>
  </r>
  <r>
    <x v="34"/>
    <x v="3"/>
    <x v="9"/>
    <n v="104.95"/>
    <x v="0"/>
  </r>
  <r>
    <x v="35"/>
    <x v="3"/>
    <x v="9"/>
    <n v="113.52"/>
    <x v="0"/>
  </r>
  <r>
    <x v="36"/>
    <x v="3"/>
    <x v="9"/>
    <n v="96.77"/>
    <x v="0"/>
  </r>
  <r>
    <x v="37"/>
    <x v="3"/>
    <x v="9"/>
    <n v="84.29"/>
    <x v="0"/>
  </r>
  <r>
    <x v="38"/>
    <x v="3"/>
    <x v="9"/>
    <n v="78.89"/>
    <x v="0"/>
  </r>
  <r>
    <x v="39"/>
    <x v="3"/>
    <x v="9"/>
    <n v="86.11"/>
    <x v="0"/>
  </r>
  <r>
    <x v="40"/>
    <x v="3"/>
    <x v="9"/>
    <n v="79.5"/>
    <x v="0"/>
  </r>
  <r>
    <x v="41"/>
    <x v="3"/>
    <x v="9"/>
    <n v="75.22"/>
    <x v="0"/>
  </r>
  <r>
    <x v="42"/>
    <x v="3"/>
    <x v="9"/>
    <n v="84.96"/>
    <x v="0"/>
  </r>
  <r>
    <x v="43"/>
    <x v="3"/>
    <x v="9"/>
    <n v="76.12"/>
    <x v="0"/>
  </r>
  <r>
    <x v="44"/>
    <x v="3"/>
    <x v="9"/>
    <n v="80.180000000000007"/>
    <x v="0"/>
  </r>
  <r>
    <x v="45"/>
    <x v="3"/>
    <x v="9"/>
    <n v="87.7"/>
    <x v="0"/>
  </r>
  <r>
    <x v="46"/>
    <x v="3"/>
    <x v="9"/>
    <n v="92.86"/>
    <x v="0"/>
  </r>
  <r>
    <x v="47"/>
    <x v="3"/>
    <x v="9"/>
    <n v="102.27"/>
    <x v="0"/>
  </r>
  <r>
    <x v="48"/>
    <x v="3"/>
    <x v="9"/>
    <n v="82.57"/>
    <x v="0"/>
  </r>
  <r>
    <x v="49"/>
    <x v="3"/>
    <x v="9"/>
    <n v="87.68"/>
    <x v="0"/>
  </r>
  <r>
    <x v="50"/>
    <x v="3"/>
    <x v="9"/>
    <n v="98.92"/>
    <x v="0"/>
  </r>
  <r>
    <x v="51"/>
    <x v="3"/>
    <x v="9"/>
    <n v="90.82"/>
    <x v="0"/>
  </r>
  <r>
    <x v="52"/>
    <x v="3"/>
    <x v="9"/>
    <n v="92.77"/>
    <x v="0"/>
  </r>
  <r>
    <x v="53"/>
    <x v="3"/>
    <x v="9"/>
    <n v="84.68"/>
    <x v="0"/>
  </r>
  <r>
    <x v="54"/>
    <x v="3"/>
    <x v="9"/>
    <n v="90.98"/>
    <x v="0"/>
  </r>
  <r>
    <x v="55"/>
    <x v="3"/>
    <x v="9"/>
    <n v="86.36"/>
    <x v="0"/>
  </r>
  <r>
    <x v="56"/>
    <x v="3"/>
    <x v="9"/>
    <n v="88.63"/>
    <x v="0"/>
  </r>
  <r>
    <x v="57"/>
    <x v="3"/>
    <x v="9"/>
    <n v="102.48"/>
    <x v="0"/>
  </r>
  <r>
    <x v="58"/>
    <x v="3"/>
    <x v="9"/>
    <n v="103.18"/>
    <x v="0"/>
  </r>
  <r>
    <x v="59"/>
    <x v="3"/>
    <x v="9"/>
    <n v="108.83"/>
    <x v="0"/>
  </r>
  <r>
    <x v="60"/>
    <x v="3"/>
    <x v="9"/>
    <n v="92.97"/>
    <x v="0"/>
  </r>
  <r>
    <x v="61"/>
    <x v="3"/>
    <x v="9"/>
    <n v="91.81"/>
    <x v="0"/>
  </r>
  <r>
    <x v="62"/>
    <x v="3"/>
    <x v="9"/>
    <n v="105.25"/>
    <x v="0"/>
  </r>
  <r>
    <x v="63"/>
    <x v="3"/>
    <x v="9"/>
    <n v="99.59"/>
    <x v="0"/>
  </r>
  <r>
    <x v="64"/>
    <x v="3"/>
    <x v="9"/>
    <n v="96.92"/>
    <x v="0"/>
  </r>
  <r>
    <x v="65"/>
    <x v="3"/>
    <x v="9"/>
    <n v="87.48"/>
    <x v="0"/>
  </r>
  <r>
    <x v="66"/>
    <x v="3"/>
    <x v="9"/>
    <n v="99.03"/>
    <x v="0"/>
  </r>
  <r>
    <x v="67"/>
    <x v="3"/>
    <x v="9"/>
    <n v="91.26"/>
    <x v="0"/>
  </r>
  <r>
    <x v="68"/>
    <x v="3"/>
    <x v="9"/>
    <n v="85.1"/>
    <x v="0"/>
  </r>
  <r>
    <x v="69"/>
    <x v="3"/>
    <x v="9"/>
    <n v="104.74"/>
    <x v="0"/>
  </r>
  <r>
    <x v="70"/>
    <x v="3"/>
    <x v="9"/>
    <n v="106.17"/>
    <x v="0"/>
  </r>
  <r>
    <x v="71"/>
    <x v="3"/>
    <x v="9"/>
    <n v="109.69"/>
    <x v="0"/>
  </r>
  <r>
    <x v="72"/>
    <x v="3"/>
    <x v="9"/>
    <n v="95.16"/>
    <x v="0"/>
  </r>
  <r>
    <x v="73"/>
    <x v="3"/>
    <x v="9"/>
    <n v="97.36"/>
    <x v="0"/>
  </r>
  <r>
    <x v="74"/>
    <x v="3"/>
    <x v="9"/>
    <n v="103.58"/>
    <x v="0"/>
  </r>
  <r>
    <x v="75"/>
    <x v="3"/>
    <x v="9"/>
    <n v="98.29"/>
    <x v="0"/>
  </r>
  <r>
    <x v="76"/>
    <x v="3"/>
    <x v="9"/>
    <n v="92.3"/>
    <x v="0"/>
  </r>
  <r>
    <x v="77"/>
    <x v="3"/>
    <x v="9"/>
    <n v="97.88"/>
    <x v="0"/>
  </r>
  <r>
    <x v="78"/>
    <x v="3"/>
    <x v="9"/>
    <n v="108.31"/>
    <x v="0"/>
  </r>
  <r>
    <x v="79"/>
    <x v="3"/>
    <x v="9"/>
    <n v="102.71"/>
    <x v="0"/>
  </r>
  <r>
    <x v="80"/>
    <x v="3"/>
    <x v="9"/>
    <n v="98.03"/>
    <x v="0"/>
  </r>
  <r>
    <x v="81"/>
    <x v="3"/>
    <x v="9"/>
    <n v="113.47"/>
    <x v="0"/>
  </r>
  <r>
    <x v="82"/>
    <x v="3"/>
    <x v="9"/>
    <n v="111.14"/>
    <x v="0"/>
  </r>
  <r>
    <x v="83"/>
    <x v="3"/>
    <x v="9"/>
    <n v="128.44999999999999"/>
    <x v="0"/>
  </r>
  <r>
    <x v="84"/>
    <x v="3"/>
    <x v="9"/>
    <n v="102.07"/>
    <x v="0"/>
  </r>
  <r>
    <x v="85"/>
    <x v="3"/>
    <x v="9"/>
    <n v="105.85"/>
    <x v="0"/>
  </r>
  <r>
    <x v="86"/>
    <x v="3"/>
    <x v="9"/>
    <n v="127.42"/>
    <x v="0"/>
  </r>
  <r>
    <x v="87"/>
    <x v="3"/>
    <x v="9"/>
    <n v="123.76"/>
    <x v="0"/>
  </r>
  <r>
    <x v="88"/>
    <x v="3"/>
    <x v="9"/>
    <n v="99.79"/>
    <x v="0"/>
  </r>
  <r>
    <x v="89"/>
    <x v="3"/>
    <x v="9"/>
    <n v="97.02"/>
    <x v="0"/>
  </r>
  <r>
    <x v="90"/>
    <x v="3"/>
    <x v="9"/>
    <n v="106.81"/>
    <x v="0"/>
  </r>
  <r>
    <x v="91"/>
    <x v="3"/>
    <x v="9"/>
    <n v="99.19"/>
    <x v="0"/>
  </r>
  <r>
    <x v="92"/>
    <x v="3"/>
    <x v="9"/>
    <n v="97.24"/>
    <x v="0"/>
  </r>
  <r>
    <x v="93"/>
    <x v="3"/>
    <x v="9"/>
    <n v="111.09"/>
    <x v="0"/>
  </r>
  <r>
    <x v="94"/>
    <x v="3"/>
    <x v="9"/>
    <n v="107.73"/>
    <x v="0"/>
  </r>
  <r>
    <x v="95"/>
    <x v="3"/>
    <x v="9"/>
    <n v="124.66"/>
    <x v="0"/>
  </r>
  <r>
    <x v="96"/>
    <x v="3"/>
    <x v="9"/>
    <n v="99.68"/>
    <x v="0"/>
  </r>
  <r>
    <x v="97"/>
    <x v="3"/>
    <x v="9"/>
    <n v="106.14"/>
    <x v="0"/>
  </r>
  <r>
    <x v="98"/>
    <x v="3"/>
    <x v="9"/>
    <n v="118.81"/>
    <x v="0"/>
  </r>
  <r>
    <x v="99"/>
    <x v="3"/>
    <x v="9"/>
    <n v="125.46"/>
    <x v="0"/>
  </r>
  <r>
    <x v="0"/>
    <x v="4"/>
    <x v="9"/>
    <n v="123.8"/>
    <x v="0"/>
  </r>
  <r>
    <x v="1"/>
    <x v="4"/>
    <x v="9"/>
    <n v="113.29"/>
    <x v="0"/>
  </r>
  <r>
    <x v="2"/>
    <x v="4"/>
    <x v="9"/>
    <n v="126.27"/>
    <x v="0"/>
  </r>
  <r>
    <x v="3"/>
    <x v="4"/>
    <x v="9"/>
    <n v="111.84"/>
    <x v="0"/>
  </r>
  <r>
    <x v="4"/>
    <x v="4"/>
    <x v="9"/>
    <n v="95.69"/>
    <x v="0"/>
  </r>
  <r>
    <x v="5"/>
    <x v="4"/>
    <x v="9"/>
    <n v="75.37"/>
    <x v="0"/>
  </r>
  <r>
    <x v="6"/>
    <x v="4"/>
    <x v="9"/>
    <n v="84.53"/>
    <x v="0"/>
  </r>
  <r>
    <x v="7"/>
    <x v="4"/>
    <x v="9"/>
    <n v="77.900000000000006"/>
    <x v="0"/>
  </r>
  <r>
    <x v="8"/>
    <x v="4"/>
    <x v="9"/>
    <n v="79.69"/>
    <x v="0"/>
  </r>
  <r>
    <x v="9"/>
    <x v="4"/>
    <x v="9"/>
    <n v="101.53"/>
    <x v="0"/>
  </r>
  <r>
    <x v="10"/>
    <x v="4"/>
    <x v="9"/>
    <n v="93.14"/>
    <x v="0"/>
  </r>
  <r>
    <x v="11"/>
    <x v="4"/>
    <x v="9"/>
    <n v="116.96"/>
    <x v="0"/>
  </r>
  <r>
    <x v="12"/>
    <x v="4"/>
    <x v="9"/>
    <n v="115.82"/>
    <x v="0"/>
  </r>
  <r>
    <x v="13"/>
    <x v="4"/>
    <x v="9"/>
    <n v="99.35"/>
    <x v="0"/>
  </r>
  <r>
    <x v="14"/>
    <x v="4"/>
    <x v="9"/>
    <n v="110.52"/>
    <x v="0"/>
  </r>
  <r>
    <x v="15"/>
    <x v="4"/>
    <x v="9"/>
    <n v="101.2"/>
    <x v="0"/>
  </r>
  <r>
    <x v="16"/>
    <x v="4"/>
    <x v="9"/>
    <n v="93.8"/>
    <x v="0"/>
  </r>
  <r>
    <x v="17"/>
    <x v="4"/>
    <x v="9"/>
    <n v="71.36"/>
    <x v="0"/>
  </r>
  <r>
    <x v="18"/>
    <x v="4"/>
    <x v="9"/>
    <n v="76.52"/>
    <x v="0"/>
  </r>
  <r>
    <x v="19"/>
    <x v="4"/>
    <x v="9"/>
    <n v="75.680000000000007"/>
    <x v="0"/>
  </r>
  <r>
    <x v="20"/>
    <x v="4"/>
    <x v="9"/>
    <n v="80.13"/>
    <x v="0"/>
  </r>
  <r>
    <x v="21"/>
    <x v="4"/>
    <x v="9"/>
    <n v="95.61"/>
    <x v="0"/>
  </r>
  <r>
    <x v="22"/>
    <x v="4"/>
    <x v="9"/>
    <n v="88.07"/>
    <x v="0"/>
  </r>
  <r>
    <x v="23"/>
    <x v="4"/>
    <x v="9"/>
    <n v="114.46"/>
    <x v="0"/>
  </r>
  <r>
    <x v="24"/>
    <x v="4"/>
    <x v="9"/>
    <n v="118.91"/>
    <x v="0"/>
  </r>
  <r>
    <x v="25"/>
    <x v="4"/>
    <x v="9"/>
    <n v="105.56"/>
    <x v="0"/>
  </r>
  <r>
    <x v="26"/>
    <x v="4"/>
    <x v="9"/>
    <n v="119.69"/>
    <x v="0"/>
  </r>
  <r>
    <x v="27"/>
    <x v="4"/>
    <x v="9"/>
    <n v="113.29"/>
    <x v="0"/>
  </r>
  <r>
    <x v="28"/>
    <x v="4"/>
    <x v="9"/>
    <n v="85.06"/>
    <x v="0"/>
  </r>
  <r>
    <x v="29"/>
    <x v="4"/>
    <x v="9"/>
    <n v="82.48"/>
    <x v="0"/>
  </r>
  <r>
    <x v="30"/>
    <x v="4"/>
    <x v="9"/>
    <n v="83.96"/>
    <x v="0"/>
  </r>
  <r>
    <x v="31"/>
    <x v="4"/>
    <x v="9"/>
    <n v="75.75"/>
    <x v="0"/>
  </r>
  <r>
    <x v="32"/>
    <x v="4"/>
    <x v="9"/>
    <n v="78.36"/>
    <x v="0"/>
  </r>
  <r>
    <x v="33"/>
    <x v="4"/>
    <x v="9"/>
    <n v="103.38"/>
    <x v="0"/>
  </r>
  <r>
    <x v="34"/>
    <x v="4"/>
    <x v="9"/>
    <n v="99.31"/>
    <x v="0"/>
  </r>
  <r>
    <x v="35"/>
    <x v="4"/>
    <x v="9"/>
    <n v="121.18"/>
    <x v="0"/>
  </r>
  <r>
    <x v="36"/>
    <x v="4"/>
    <x v="9"/>
    <n v="132.13"/>
    <x v="0"/>
  </r>
  <r>
    <x v="37"/>
    <x v="4"/>
    <x v="9"/>
    <n v="108.75"/>
    <x v="0"/>
  </r>
  <r>
    <x v="38"/>
    <x v="4"/>
    <x v="9"/>
    <n v="113.99"/>
    <x v="0"/>
  </r>
  <r>
    <x v="39"/>
    <x v="4"/>
    <x v="9"/>
    <n v="119.85"/>
    <x v="0"/>
  </r>
  <r>
    <x v="40"/>
    <x v="4"/>
    <x v="9"/>
    <n v="97.83"/>
    <x v="0"/>
  </r>
  <r>
    <x v="41"/>
    <x v="4"/>
    <x v="9"/>
    <n v="86.19"/>
    <x v="0"/>
  </r>
  <r>
    <x v="42"/>
    <x v="4"/>
    <x v="9"/>
    <n v="90.04"/>
    <x v="0"/>
  </r>
  <r>
    <x v="43"/>
    <x v="4"/>
    <x v="9"/>
    <n v="77.87"/>
    <x v="0"/>
  </r>
  <r>
    <x v="44"/>
    <x v="4"/>
    <x v="9"/>
    <n v="93.2"/>
    <x v="0"/>
  </r>
  <r>
    <x v="45"/>
    <x v="4"/>
    <x v="9"/>
    <n v="112.21"/>
    <x v="0"/>
  </r>
  <r>
    <x v="46"/>
    <x v="4"/>
    <x v="9"/>
    <n v="108.33"/>
    <x v="0"/>
  </r>
  <r>
    <x v="47"/>
    <x v="4"/>
    <x v="9"/>
    <n v="131.78"/>
    <x v="0"/>
  </r>
  <r>
    <x v="48"/>
    <x v="4"/>
    <x v="9"/>
    <n v="120.98"/>
    <x v="0"/>
  </r>
  <r>
    <x v="49"/>
    <x v="4"/>
    <x v="9"/>
    <n v="116.45"/>
    <x v="0"/>
  </r>
  <r>
    <x v="50"/>
    <x v="4"/>
    <x v="9"/>
    <n v="132.38"/>
    <x v="0"/>
  </r>
  <r>
    <x v="51"/>
    <x v="4"/>
    <x v="9"/>
    <n v="123.2"/>
    <x v="0"/>
  </r>
  <r>
    <x v="52"/>
    <x v="4"/>
    <x v="9"/>
    <n v="101.7"/>
    <x v="0"/>
  </r>
  <r>
    <x v="53"/>
    <x v="4"/>
    <x v="9"/>
    <n v="96.49"/>
    <x v="0"/>
  </r>
  <r>
    <x v="54"/>
    <x v="4"/>
    <x v="9"/>
    <n v="90.2"/>
    <x v="0"/>
  </r>
  <r>
    <x v="55"/>
    <x v="4"/>
    <x v="9"/>
    <n v="99.82"/>
    <x v="0"/>
  </r>
  <r>
    <x v="56"/>
    <x v="4"/>
    <x v="9"/>
    <n v="103.44"/>
    <x v="0"/>
  </r>
  <r>
    <x v="57"/>
    <x v="4"/>
    <x v="9"/>
    <n v="108.77"/>
    <x v="0"/>
  </r>
  <r>
    <x v="58"/>
    <x v="4"/>
    <x v="9"/>
    <n v="111.75"/>
    <x v="0"/>
  </r>
  <r>
    <x v="59"/>
    <x v="4"/>
    <x v="9"/>
    <n v="142.13"/>
    <x v="0"/>
  </r>
  <r>
    <x v="60"/>
    <x v="4"/>
    <x v="9"/>
    <n v="141.38"/>
    <x v="0"/>
  </r>
  <r>
    <x v="61"/>
    <x v="4"/>
    <x v="9"/>
    <n v="111.45"/>
    <x v="0"/>
  </r>
  <r>
    <x v="62"/>
    <x v="4"/>
    <x v="9"/>
    <n v="136.37"/>
    <x v="0"/>
  </r>
  <r>
    <x v="63"/>
    <x v="4"/>
    <x v="9"/>
    <n v="114.87"/>
    <x v="0"/>
  </r>
  <r>
    <x v="64"/>
    <x v="4"/>
    <x v="9"/>
    <n v="98.56"/>
    <x v="0"/>
  </r>
  <r>
    <x v="65"/>
    <x v="4"/>
    <x v="9"/>
    <n v="82.53"/>
    <x v="0"/>
  </r>
  <r>
    <x v="66"/>
    <x v="4"/>
    <x v="9"/>
    <n v="90.2"/>
    <x v="0"/>
  </r>
  <r>
    <x v="67"/>
    <x v="4"/>
    <x v="9"/>
    <n v="93.23"/>
    <x v="0"/>
  </r>
  <r>
    <x v="68"/>
    <x v="4"/>
    <x v="9"/>
    <n v="91.67"/>
    <x v="0"/>
  </r>
  <r>
    <x v="69"/>
    <x v="4"/>
    <x v="9"/>
    <n v="115.15"/>
    <x v="0"/>
  </r>
  <r>
    <x v="70"/>
    <x v="4"/>
    <x v="9"/>
    <n v="101.88"/>
    <x v="0"/>
  </r>
  <r>
    <x v="71"/>
    <x v="4"/>
    <x v="9"/>
    <n v="135.49"/>
    <x v="0"/>
  </r>
  <r>
    <x v="72"/>
    <x v="4"/>
    <x v="9"/>
    <n v="127.37"/>
    <x v="0"/>
  </r>
  <r>
    <x v="73"/>
    <x v="4"/>
    <x v="9"/>
    <n v="108.19"/>
    <x v="0"/>
  </r>
  <r>
    <x v="74"/>
    <x v="4"/>
    <x v="9"/>
    <n v="119.82"/>
    <x v="0"/>
  </r>
  <r>
    <x v="75"/>
    <x v="4"/>
    <x v="9"/>
    <n v="123.94"/>
    <x v="0"/>
  </r>
  <r>
    <x v="76"/>
    <x v="4"/>
    <x v="9"/>
    <n v="96.47"/>
    <x v="0"/>
  </r>
  <r>
    <x v="77"/>
    <x v="4"/>
    <x v="9"/>
    <n v="101.88"/>
    <x v="0"/>
  </r>
  <r>
    <x v="78"/>
    <x v="4"/>
    <x v="9"/>
    <n v="101.58"/>
    <x v="0"/>
  </r>
  <r>
    <x v="79"/>
    <x v="4"/>
    <x v="9"/>
    <n v="94.81"/>
    <x v="0"/>
  </r>
  <r>
    <x v="80"/>
    <x v="4"/>
    <x v="9"/>
    <n v="98.74"/>
    <x v="0"/>
  </r>
  <r>
    <x v="81"/>
    <x v="4"/>
    <x v="9"/>
    <n v="125.36"/>
    <x v="0"/>
  </r>
  <r>
    <x v="82"/>
    <x v="4"/>
    <x v="9"/>
    <n v="108.17"/>
    <x v="0"/>
  </r>
  <r>
    <x v="83"/>
    <x v="4"/>
    <x v="9"/>
    <n v="136.15"/>
    <x v="0"/>
  </r>
  <r>
    <x v="84"/>
    <x v="4"/>
    <x v="9"/>
    <n v="129.72999999999999"/>
    <x v="0"/>
  </r>
  <r>
    <x v="85"/>
    <x v="4"/>
    <x v="9"/>
    <n v="121.2"/>
    <x v="0"/>
  </r>
  <r>
    <x v="86"/>
    <x v="4"/>
    <x v="9"/>
    <n v="123.09"/>
    <x v="0"/>
  </r>
  <r>
    <x v="87"/>
    <x v="4"/>
    <x v="9"/>
    <n v="135.80000000000001"/>
    <x v="0"/>
  </r>
  <r>
    <x v="88"/>
    <x v="4"/>
    <x v="9"/>
    <n v="95.85"/>
    <x v="0"/>
  </r>
  <r>
    <x v="89"/>
    <x v="4"/>
    <x v="9"/>
    <n v="96.76"/>
    <x v="0"/>
  </r>
  <r>
    <x v="90"/>
    <x v="4"/>
    <x v="9"/>
    <n v="101.02"/>
    <x v="0"/>
  </r>
  <r>
    <x v="91"/>
    <x v="4"/>
    <x v="9"/>
    <n v="91.46"/>
    <x v="0"/>
  </r>
  <r>
    <x v="92"/>
    <x v="4"/>
    <x v="9"/>
    <n v="96.37"/>
    <x v="0"/>
  </r>
  <r>
    <x v="93"/>
    <x v="4"/>
    <x v="9"/>
    <n v="117.54"/>
    <x v="0"/>
  </r>
  <r>
    <x v="94"/>
    <x v="4"/>
    <x v="9"/>
    <n v="110.9"/>
    <x v="0"/>
  </r>
  <r>
    <x v="95"/>
    <x v="4"/>
    <x v="9"/>
    <n v="138.63999999999999"/>
    <x v="0"/>
  </r>
  <r>
    <x v="96"/>
    <x v="4"/>
    <x v="9"/>
    <n v="135.34"/>
    <x v="0"/>
  </r>
  <r>
    <x v="97"/>
    <x v="4"/>
    <x v="9"/>
    <n v="121.92"/>
    <x v="0"/>
  </r>
  <r>
    <x v="98"/>
    <x v="4"/>
    <x v="9"/>
    <n v="126.48"/>
    <x v="0"/>
  </r>
  <r>
    <x v="99"/>
    <x v="4"/>
    <x v="9"/>
    <n v="136.35"/>
    <x v="0"/>
  </r>
  <r>
    <x v="0"/>
    <x v="5"/>
    <x v="9"/>
    <n v="235.95"/>
    <x v="0"/>
  </r>
  <r>
    <x v="1"/>
    <x v="5"/>
    <x v="9"/>
    <n v="102.69"/>
    <x v="0"/>
  </r>
  <r>
    <x v="2"/>
    <x v="5"/>
    <x v="9"/>
    <n v="114.63"/>
    <x v="0"/>
  </r>
  <r>
    <x v="3"/>
    <x v="5"/>
    <x v="9"/>
    <n v="90.04"/>
    <x v="0"/>
  </r>
  <r>
    <x v="4"/>
    <x v="5"/>
    <x v="9"/>
    <n v="77.48"/>
    <x v="0"/>
  </r>
  <r>
    <x v="5"/>
    <x v="5"/>
    <x v="9"/>
    <n v="59.45"/>
    <x v="0"/>
  </r>
  <r>
    <x v="6"/>
    <x v="5"/>
    <x v="9"/>
    <n v="61.29"/>
    <x v="0"/>
  </r>
  <r>
    <x v="7"/>
    <x v="5"/>
    <x v="9"/>
    <n v="61.44"/>
    <x v="0"/>
  </r>
  <r>
    <x v="8"/>
    <x v="5"/>
    <x v="9"/>
    <n v="66.86"/>
    <x v="0"/>
  </r>
  <r>
    <x v="9"/>
    <x v="5"/>
    <x v="9"/>
    <n v="98.71"/>
    <x v="0"/>
  </r>
  <r>
    <x v="10"/>
    <x v="5"/>
    <x v="9"/>
    <n v="78.86"/>
    <x v="0"/>
  </r>
  <r>
    <x v="11"/>
    <x v="5"/>
    <x v="9"/>
    <n v="152.61000000000001"/>
    <x v="0"/>
  </r>
  <r>
    <x v="12"/>
    <x v="5"/>
    <x v="9"/>
    <n v="234.44"/>
    <x v="0"/>
  </r>
  <r>
    <x v="13"/>
    <x v="5"/>
    <x v="9"/>
    <n v="97.55"/>
    <x v="0"/>
  </r>
  <r>
    <x v="14"/>
    <x v="5"/>
    <x v="9"/>
    <n v="85.33"/>
    <x v="0"/>
  </r>
  <r>
    <x v="15"/>
    <x v="5"/>
    <x v="9"/>
    <n v="92.68"/>
    <x v="0"/>
  </r>
  <r>
    <x v="16"/>
    <x v="5"/>
    <x v="9"/>
    <n v="63.55"/>
    <x v="0"/>
  </r>
  <r>
    <x v="17"/>
    <x v="5"/>
    <x v="9"/>
    <n v="50.89"/>
    <x v="0"/>
  </r>
  <r>
    <x v="18"/>
    <x v="5"/>
    <x v="9"/>
    <n v="63.18"/>
    <x v="0"/>
  </r>
  <r>
    <x v="19"/>
    <x v="5"/>
    <x v="9"/>
    <n v="54.12"/>
    <x v="0"/>
  </r>
  <r>
    <x v="20"/>
    <x v="5"/>
    <x v="9"/>
    <n v="60.99"/>
    <x v="0"/>
  </r>
  <r>
    <x v="21"/>
    <x v="5"/>
    <x v="9"/>
    <n v="90.52"/>
    <x v="0"/>
  </r>
  <r>
    <x v="22"/>
    <x v="5"/>
    <x v="9"/>
    <n v="74.45"/>
    <x v="0"/>
  </r>
  <r>
    <x v="23"/>
    <x v="5"/>
    <x v="9"/>
    <n v="154.81"/>
    <x v="0"/>
  </r>
  <r>
    <x v="24"/>
    <x v="5"/>
    <x v="9"/>
    <n v="235.38"/>
    <x v="0"/>
  </r>
  <r>
    <x v="25"/>
    <x v="5"/>
    <x v="9"/>
    <n v="92.6"/>
    <x v="0"/>
  </r>
  <r>
    <x v="26"/>
    <x v="5"/>
    <x v="9"/>
    <n v="90.26"/>
    <x v="0"/>
  </r>
  <r>
    <x v="27"/>
    <x v="5"/>
    <x v="9"/>
    <n v="103.01"/>
    <x v="0"/>
  </r>
  <r>
    <x v="28"/>
    <x v="5"/>
    <x v="9"/>
    <n v="58.88"/>
    <x v="0"/>
  </r>
  <r>
    <x v="29"/>
    <x v="5"/>
    <x v="9"/>
    <n v="58.84"/>
    <x v="0"/>
  </r>
  <r>
    <x v="30"/>
    <x v="5"/>
    <x v="9"/>
    <n v="66.66"/>
    <x v="0"/>
  </r>
  <r>
    <x v="31"/>
    <x v="5"/>
    <x v="9"/>
    <n v="54.4"/>
    <x v="0"/>
  </r>
  <r>
    <x v="32"/>
    <x v="5"/>
    <x v="9"/>
    <n v="63.05"/>
    <x v="0"/>
  </r>
  <r>
    <x v="33"/>
    <x v="5"/>
    <x v="9"/>
    <n v="95.7"/>
    <x v="0"/>
  </r>
  <r>
    <x v="34"/>
    <x v="5"/>
    <x v="9"/>
    <n v="75.59"/>
    <x v="0"/>
  </r>
  <r>
    <x v="35"/>
    <x v="5"/>
    <x v="9"/>
    <n v="157.31"/>
    <x v="0"/>
  </r>
  <r>
    <x v="36"/>
    <x v="5"/>
    <x v="9"/>
    <n v="234.37"/>
    <x v="0"/>
  </r>
  <r>
    <x v="37"/>
    <x v="5"/>
    <x v="9"/>
    <n v="92.96"/>
    <x v="0"/>
  </r>
  <r>
    <x v="38"/>
    <x v="5"/>
    <x v="9"/>
    <n v="92.79"/>
    <x v="0"/>
  </r>
  <r>
    <x v="39"/>
    <x v="5"/>
    <x v="9"/>
    <n v="97.28"/>
    <x v="0"/>
  </r>
  <r>
    <x v="40"/>
    <x v="5"/>
    <x v="9"/>
    <n v="59.04"/>
    <x v="0"/>
  </r>
  <r>
    <x v="41"/>
    <x v="5"/>
    <x v="9"/>
    <n v="63.12"/>
    <x v="0"/>
  </r>
  <r>
    <x v="42"/>
    <x v="5"/>
    <x v="9"/>
    <n v="66.010000000000005"/>
    <x v="0"/>
  </r>
  <r>
    <x v="43"/>
    <x v="5"/>
    <x v="9"/>
    <n v="58.93"/>
    <x v="0"/>
  </r>
  <r>
    <x v="44"/>
    <x v="5"/>
    <x v="9"/>
    <n v="66.650000000000006"/>
    <x v="0"/>
  </r>
  <r>
    <x v="45"/>
    <x v="5"/>
    <x v="9"/>
    <n v="93.87"/>
    <x v="0"/>
  </r>
  <r>
    <x v="46"/>
    <x v="5"/>
    <x v="9"/>
    <n v="79.75"/>
    <x v="0"/>
  </r>
  <r>
    <x v="47"/>
    <x v="5"/>
    <x v="9"/>
    <n v="164.49"/>
    <x v="0"/>
  </r>
  <r>
    <x v="48"/>
    <x v="5"/>
    <x v="9"/>
    <n v="231.28"/>
    <x v="0"/>
  </r>
  <r>
    <x v="49"/>
    <x v="5"/>
    <x v="9"/>
    <n v="112.23"/>
    <x v="0"/>
  </r>
  <r>
    <x v="50"/>
    <x v="5"/>
    <x v="9"/>
    <n v="98.26"/>
    <x v="0"/>
  </r>
  <r>
    <x v="51"/>
    <x v="5"/>
    <x v="9"/>
    <n v="107.43"/>
    <x v="0"/>
  </r>
  <r>
    <x v="52"/>
    <x v="5"/>
    <x v="9"/>
    <n v="68.739999999999995"/>
    <x v="0"/>
  </r>
  <r>
    <x v="53"/>
    <x v="5"/>
    <x v="9"/>
    <n v="73.319999999999993"/>
    <x v="0"/>
  </r>
  <r>
    <x v="54"/>
    <x v="5"/>
    <x v="9"/>
    <n v="69.95"/>
    <x v="0"/>
  </r>
  <r>
    <x v="55"/>
    <x v="5"/>
    <x v="9"/>
    <n v="60.34"/>
    <x v="0"/>
  </r>
  <r>
    <x v="56"/>
    <x v="5"/>
    <x v="9"/>
    <n v="72.41"/>
    <x v="0"/>
  </r>
  <r>
    <x v="57"/>
    <x v="5"/>
    <x v="9"/>
    <n v="99.54"/>
    <x v="0"/>
  </r>
  <r>
    <x v="58"/>
    <x v="5"/>
    <x v="9"/>
    <n v="88.54"/>
    <x v="0"/>
  </r>
  <r>
    <x v="59"/>
    <x v="5"/>
    <x v="9"/>
    <n v="166.46"/>
    <x v="0"/>
  </r>
  <r>
    <x v="60"/>
    <x v="5"/>
    <x v="9"/>
    <n v="232.2"/>
    <x v="0"/>
  </r>
  <r>
    <x v="61"/>
    <x v="5"/>
    <x v="9"/>
    <n v="102.58"/>
    <x v="0"/>
  </r>
  <r>
    <x v="62"/>
    <x v="5"/>
    <x v="9"/>
    <n v="118.97"/>
    <x v="0"/>
  </r>
  <r>
    <x v="63"/>
    <x v="5"/>
    <x v="9"/>
    <n v="84.27"/>
    <x v="0"/>
  </r>
  <r>
    <x v="64"/>
    <x v="5"/>
    <x v="9"/>
    <n v="64"/>
    <x v="0"/>
  </r>
  <r>
    <x v="65"/>
    <x v="5"/>
    <x v="9"/>
    <n v="62.55"/>
    <x v="0"/>
  </r>
  <r>
    <x v="66"/>
    <x v="5"/>
    <x v="9"/>
    <n v="72.92"/>
    <x v="0"/>
  </r>
  <r>
    <x v="67"/>
    <x v="5"/>
    <x v="9"/>
    <n v="63.55"/>
    <x v="0"/>
  </r>
  <r>
    <x v="68"/>
    <x v="5"/>
    <x v="9"/>
    <n v="70.25"/>
    <x v="0"/>
  </r>
  <r>
    <x v="69"/>
    <x v="5"/>
    <x v="9"/>
    <n v="111.57"/>
    <x v="0"/>
  </r>
  <r>
    <x v="70"/>
    <x v="5"/>
    <x v="9"/>
    <n v="91.91"/>
    <x v="0"/>
  </r>
  <r>
    <x v="71"/>
    <x v="5"/>
    <x v="9"/>
    <n v="172.94"/>
    <x v="0"/>
  </r>
  <r>
    <x v="72"/>
    <x v="5"/>
    <x v="9"/>
    <n v="240.28"/>
    <x v="0"/>
  </r>
  <r>
    <x v="73"/>
    <x v="5"/>
    <x v="9"/>
    <n v="104.61"/>
    <x v="0"/>
  </r>
  <r>
    <x v="74"/>
    <x v="5"/>
    <x v="9"/>
    <n v="102.08"/>
    <x v="0"/>
  </r>
  <r>
    <x v="75"/>
    <x v="5"/>
    <x v="9"/>
    <n v="115.88"/>
    <x v="0"/>
  </r>
  <r>
    <x v="76"/>
    <x v="5"/>
    <x v="9"/>
    <n v="82.7"/>
    <x v="0"/>
  </r>
  <r>
    <x v="77"/>
    <x v="5"/>
    <x v="9"/>
    <n v="73.650000000000006"/>
    <x v="0"/>
  </r>
  <r>
    <x v="78"/>
    <x v="5"/>
    <x v="9"/>
    <n v="77.66"/>
    <x v="0"/>
  </r>
  <r>
    <x v="79"/>
    <x v="5"/>
    <x v="9"/>
    <n v="71.040000000000006"/>
    <x v="0"/>
  </r>
  <r>
    <x v="80"/>
    <x v="5"/>
    <x v="9"/>
    <n v="76.400000000000006"/>
    <x v="0"/>
  </r>
  <r>
    <x v="81"/>
    <x v="5"/>
    <x v="9"/>
    <n v="111.87"/>
    <x v="0"/>
  </r>
  <r>
    <x v="82"/>
    <x v="5"/>
    <x v="9"/>
    <n v="87.63"/>
    <x v="0"/>
  </r>
  <r>
    <x v="83"/>
    <x v="5"/>
    <x v="9"/>
    <n v="172.91"/>
    <x v="0"/>
  </r>
  <r>
    <x v="84"/>
    <x v="5"/>
    <x v="9"/>
    <n v="244.9"/>
    <x v="0"/>
  </r>
  <r>
    <x v="85"/>
    <x v="5"/>
    <x v="9"/>
    <n v="111.2"/>
    <x v="0"/>
  </r>
  <r>
    <x v="86"/>
    <x v="5"/>
    <x v="9"/>
    <n v="104.3"/>
    <x v="0"/>
  </r>
  <r>
    <x v="87"/>
    <x v="5"/>
    <x v="9"/>
    <n v="115.86"/>
    <x v="0"/>
  </r>
  <r>
    <x v="88"/>
    <x v="5"/>
    <x v="9"/>
    <n v="80.239999999999995"/>
    <x v="0"/>
  </r>
  <r>
    <x v="89"/>
    <x v="5"/>
    <x v="9"/>
    <n v="74.48"/>
    <x v="0"/>
  </r>
  <r>
    <x v="90"/>
    <x v="5"/>
    <x v="9"/>
    <n v="81.319999999999993"/>
    <x v="0"/>
  </r>
  <r>
    <x v="91"/>
    <x v="5"/>
    <x v="9"/>
    <n v="73.34"/>
    <x v="0"/>
  </r>
  <r>
    <x v="92"/>
    <x v="5"/>
    <x v="9"/>
    <n v="79.84"/>
    <x v="0"/>
  </r>
  <r>
    <x v="93"/>
    <x v="5"/>
    <x v="9"/>
    <n v="112.78"/>
    <x v="0"/>
  </r>
  <r>
    <x v="94"/>
    <x v="5"/>
    <x v="9"/>
    <n v="90.17"/>
    <x v="0"/>
  </r>
  <r>
    <x v="95"/>
    <x v="5"/>
    <x v="9"/>
    <n v="179.77"/>
    <x v="0"/>
  </r>
  <r>
    <x v="96"/>
    <x v="5"/>
    <x v="9"/>
    <n v="225.22"/>
    <x v="0"/>
  </r>
  <r>
    <x v="97"/>
    <x v="5"/>
    <x v="9"/>
    <n v="117.19"/>
    <x v="0"/>
  </r>
  <r>
    <x v="98"/>
    <x v="5"/>
    <x v="9"/>
    <n v="119.14"/>
    <x v="0"/>
  </r>
  <r>
    <x v="99"/>
    <x v="5"/>
    <x v="9"/>
    <n v="115.61"/>
    <x v="0"/>
  </r>
  <r>
    <x v="0"/>
    <x v="6"/>
    <x v="9"/>
    <n v="87.23"/>
    <x v="0"/>
  </r>
  <r>
    <x v="1"/>
    <x v="6"/>
    <x v="9"/>
    <n v="112.03"/>
    <x v="0"/>
  </r>
  <r>
    <x v="2"/>
    <x v="6"/>
    <x v="9"/>
    <n v="111.07"/>
    <x v="0"/>
  </r>
  <r>
    <x v="3"/>
    <x v="6"/>
    <x v="9"/>
    <n v="107.01"/>
    <x v="0"/>
  </r>
  <r>
    <x v="4"/>
    <x v="6"/>
    <x v="9"/>
    <n v="111.09"/>
    <x v="0"/>
  </r>
  <r>
    <x v="5"/>
    <x v="6"/>
    <x v="9"/>
    <n v="80.95"/>
    <x v="0"/>
  </r>
  <r>
    <x v="6"/>
    <x v="6"/>
    <x v="9"/>
    <n v="99.42"/>
    <x v="0"/>
  </r>
  <r>
    <x v="7"/>
    <x v="6"/>
    <x v="9"/>
    <n v="89.29"/>
    <x v="0"/>
  </r>
  <r>
    <x v="8"/>
    <x v="6"/>
    <x v="9"/>
    <n v="94.77"/>
    <x v="0"/>
  </r>
  <r>
    <x v="9"/>
    <x v="6"/>
    <x v="9"/>
    <n v="105.76"/>
    <x v="0"/>
  </r>
  <r>
    <x v="10"/>
    <x v="6"/>
    <x v="9"/>
    <n v="96.64"/>
    <x v="0"/>
  </r>
  <r>
    <x v="11"/>
    <x v="6"/>
    <x v="9"/>
    <n v="104.73"/>
    <x v="0"/>
  </r>
  <r>
    <x v="12"/>
    <x v="6"/>
    <x v="9"/>
    <n v="79.27"/>
    <x v="0"/>
  </r>
  <r>
    <x v="13"/>
    <x v="6"/>
    <x v="9"/>
    <n v="97.46"/>
    <x v="0"/>
  </r>
  <r>
    <x v="14"/>
    <x v="6"/>
    <x v="9"/>
    <n v="101.41"/>
    <x v="0"/>
  </r>
  <r>
    <x v="15"/>
    <x v="6"/>
    <x v="9"/>
    <n v="93.33"/>
    <x v="0"/>
  </r>
  <r>
    <x v="16"/>
    <x v="6"/>
    <x v="9"/>
    <n v="99.06"/>
    <x v="0"/>
  </r>
  <r>
    <x v="17"/>
    <x v="6"/>
    <x v="9"/>
    <n v="74.2"/>
    <x v="0"/>
  </r>
  <r>
    <x v="18"/>
    <x v="6"/>
    <x v="9"/>
    <n v="82.08"/>
    <x v="0"/>
  </r>
  <r>
    <x v="19"/>
    <x v="6"/>
    <x v="9"/>
    <n v="82.25"/>
    <x v="0"/>
  </r>
  <r>
    <x v="20"/>
    <x v="6"/>
    <x v="9"/>
    <n v="81.3"/>
    <x v="0"/>
  </r>
  <r>
    <x v="21"/>
    <x v="6"/>
    <x v="9"/>
    <n v="87.77"/>
    <x v="0"/>
  </r>
  <r>
    <x v="22"/>
    <x v="6"/>
    <x v="9"/>
    <n v="83.4"/>
    <x v="0"/>
  </r>
  <r>
    <x v="23"/>
    <x v="6"/>
    <x v="9"/>
    <n v="100.02"/>
    <x v="0"/>
  </r>
  <r>
    <x v="24"/>
    <x v="6"/>
    <x v="9"/>
    <n v="81.150000000000006"/>
    <x v="0"/>
  </r>
  <r>
    <x v="25"/>
    <x v="6"/>
    <x v="9"/>
    <n v="98.73"/>
    <x v="0"/>
  </r>
  <r>
    <x v="26"/>
    <x v="6"/>
    <x v="9"/>
    <n v="112.6"/>
    <x v="0"/>
  </r>
  <r>
    <x v="27"/>
    <x v="6"/>
    <x v="9"/>
    <n v="100.19"/>
    <x v="0"/>
  </r>
  <r>
    <x v="28"/>
    <x v="6"/>
    <x v="9"/>
    <n v="101.32"/>
    <x v="0"/>
  </r>
  <r>
    <x v="29"/>
    <x v="6"/>
    <x v="9"/>
    <n v="83.75"/>
    <x v="0"/>
  </r>
  <r>
    <x v="30"/>
    <x v="6"/>
    <x v="9"/>
    <n v="95.51"/>
    <x v="0"/>
  </r>
  <r>
    <x v="31"/>
    <x v="6"/>
    <x v="9"/>
    <n v="86.2"/>
    <x v="0"/>
  </r>
  <r>
    <x v="32"/>
    <x v="6"/>
    <x v="9"/>
    <n v="88.93"/>
    <x v="0"/>
  </r>
  <r>
    <x v="33"/>
    <x v="6"/>
    <x v="9"/>
    <n v="91.97"/>
    <x v="0"/>
  </r>
  <r>
    <x v="34"/>
    <x v="6"/>
    <x v="9"/>
    <n v="85.31"/>
    <x v="0"/>
  </r>
  <r>
    <x v="35"/>
    <x v="6"/>
    <x v="9"/>
    <n v="103.22"/>
    <x v="0"/>
  </r>
  <r>
    <x v="36"/>
    <x v="6"/>
    <x v="9"/>
    <n v="84.11"/>
    <x v="0"/>
  </r>
  <r>
    <x v="37"/>
    <x v="6"/>
    <x v="9"/>
    <n v="119.54"/>
    <x v="0"/>
  </r>
  <r>
    <x v="38"/>
    <x v="6"/>
    <x v="9"/>
    <n v="121.47"/>
    <x v="0"/>
  </r>
  <r>
    <x v="39"/>
    <x v="6"/>
    <x v="9"/>
    <n v="110.04"/>
    <x v="0"/>
  </r>
  <r>
    <x v="40"/>
    <x v="6"/>
    <x v="9"/>
    <n v="105.32"/>
    <x v="0"/>
  </r>
  <r>
    <x v="41"/>
    <x v="6"/>
    <x v="9"/>
    <n v="87.36"/>
    <x v="0"/>
  </r>
  <r>
    <x v="42"/>
    <x v="6"/>
    <x v="9"/>
    <n v="101.35"/>
    <x v="0"/>
  </r>
  <r>
    <x v="43"/>
    <x v="6"/>
    <x v="9"/>
    <n v="88.43"/>
    <x v="0"/>
  </r>
  <r>
    <x v="44"/>
    <x v="6"/>
    <x v="9"/>
    <n v="89.5"/>
    <x v="0"/>
  </r>
  <r>
    <x v="45"/>
    <x v="6"/>
    <x v="9"/>
    <n v="100.75"/>
    <x v="0"/>
  </r>
  <r>
    <x v="46"/>
    <x v="6"/>
    <x v="9"/>
    <n v="114.92"/>
    <x v="0"/>
  </r>
  <r>
    <x v="47"/>
    <x v="6"/>
    <x v="9"/>
    <n v="113.99"/>
    <x v="0"/>
  </r>
  <r>
    <x v="48"/>
    <x v="6"/>
    <x v="9"/>
    <n v="87.64"/>
    <x v="0"/>
  </r>
  <r>
    <x v="49"/>
    <x v="6"/>
    <x v="9"/>
    <n v="116.29"/>
    <x v="0"/>
  </r>
  <r>
    <x v="50"/>
    <x v="6"/>
    <x v="9"/>
    <n v="126.8"/>
    <x v="0"/>
  </r>
  <r>
    <x v="51"/>
    <x v="6"/>
    <x v="9"/>
    <n v="120.35"/>
    <x v="0"/>
  </r>
  <r>
    <x v="52"/>
    <x v="6"/>
    <x v="9"/>
    <n v="117.93"/>
    <x v="0"/>
  </r>
  <r>
    <x v="53"/>
    <x v="6"/>
    <x v="9"/>
    <n v="94.34"/>
    <x v="0"/>
  </r>
  <r>
    <x v="54"/>
    <x v="6"/>
    <x v="9"/>
    <n v="105.03"/>
    <x v="0"/>
  </r>
  <r>
    <x v="55"/>
    <x v="6"/>
    <x v="9"/>
    <n v="89.83"/>
    <x v="0"/>
  </r>
  <r>
    <x v="56"/>
    <x v="6"/>
    <x v="9"/>
    <n v="106.55"/>
    <x v="0"/>
  </r>
  <r>
    <x v="57"/>
    <x v="6"/>
    <x v="9"/>
    <n v="106.1"/>
    <x v="0"/>
  </r>
  <r>
    <x v="58"/>
    <x v="6"/>
    <x v="9"/>
    <n v="95.26"/>
    <x v="0"/>
  </r>
  <r>
    <x v="59"/>
    <x v="6"/>
    <x v="9"/>
    <n v="113.59"/>
    <x v="0"/>
  </r>
  <r>
    <x v="60"/>
    <x v="6"/>
    <x v="9"/>
    <n v="92.29"/>
    <x v="0"/>
  </r>
  <r>
    <x v="61"/>
    <x v="6"/>
    <x v="9"/>
    <n v="119.5"/>
    <x v="0"/>
  </r>
  <r>
    <x v="62"/>
    <x v="6"/>
    <x v="9"/>
    <n v="121.21"/>
    <x v="0"/>
  </r>
  <r>
    <x v="63"/>
    <x v="6"/>
    <x v="9"/>
    <n v="122.87"/>
    <x v="0"/>
  </r>
  <r>
    <x v="64"/>
    <x v="6"/>
    <x v="9"/>
    <n v="113.97"/>
    <x v="0"/>
  </r>
  <r>
    <x v="65"/>
    <x v="6"/>
    <x v="9"/>
    <n v="86.39"/>
    <x v="0"/>
  </r>
  <r>
    <x v="66"/>
    <x v="6"/>
    <x v="9"/>
    <n v="111.87"/>
    <x v="0"/>
  </r>
  <r>
    <x v="67"/>
    <x v="6"/>
    <x v="9"/>
    <n v="94.75"/>
    <x v="0"/>
  </r>
  <r>
    <x v="68"/>
    <x v="6"/>
    <x v="9"/>
    <n v="94.33"/>
    <x v="0"/>
  </r>
  <r>
    <x v="69"/>
    <x v="6"/>
    <x v="9"/>
    <n v="126.9"/>
    <x v="0"/>
  </r>
  <r>
    <x v="70"/>
    <x v="6"/>
    <x v="9"/>
    <n v="101.55"/>
    <x v="0"/>
  </r>
  <r>
    <x v="71"/>
    <x v="6"/>
    <x v="9"/>
    <n v="117.86"/>
    <x v="0"/>
  </r>
  <r>
    <x v="72"/>
    <x v="6"/>
    <x v="9"/>
    <n v="98.63"/>
    <x v="0"/>
  </r>
  <r>
    <x v="73"/>
    <x v="6"/>
    <x v="9"/>
    <n v="114.74"/>
    <x v="0"/>
  </r>
  <r>
    <x v="74"/>
    <x v="6"/>
    <x v="9"/>
    <n v="123.51"/>
    <x v="0"/>
  </r>
  <r>
    <x v="75"/>
    <x v="6"/>
    <x v="9"/>
    <n v="120.82"/>
    <x v="0"/>
  </r>
  <r>
    <x v="76"/>
    <x v="6"/>
    <x v="9"/>
    <n v="115.95"/>
    <x v="0"/>
  </r>
  <r>
    <x v="77"/>
    <x v="6"/>
    <x v="9"/>
    <n v="103.95"/>
    <x v="0"/>
  </r>
  <r>
    <x v="78"/>
    <x v="6"/>
    <x v="9"/>
    <n v="103.19"/>
    <x v="0"/>
  </r>
  <r>
    <x v="79"/>
    <x v="6"/>
    <x v="9"/>
    <n v="92.88"/>
    <x v="0"/>
  </r>
  <r>
    <x v="80"/>
    <x v="6"/>
    <x v="9"/>
    <n v="107.06"/>
    <x v="0"/>
  </r>
  <r>
    <x v="81"/>
    <x v="6"/>
    <x v="9"/>
    <n v="117.43"/>
    <x v="0"/>
  </r>
  <r>
    <x v="82"/>
    <x v="6"/>
    <x v="9"/>
    <n v="95.47"/>
    <x v="0"/>
  </r>
  <r>
    <x v="83"/>
    <x v="6"/>
    <x v="9"/>
    <n v="119.39"/>
    <x v="0"/>
  </r>
  <r>
    <x v="84"/>
    <x v="6"/>
    <x v="9"/>
    <n v="89.72"/>
    <x v="0"/>
  </r>
  <r>
    <x v="85"/>
    <x v="6"/>
    <x v="9"/>
    <n v="113.15"/>
    <x v="0"/>
  </r>
  <r>
    <x v="86"/>
    <x v="6"/>
    <x v="9"/>
    <n v="122.69"/>
    <x v="0"/>
  </r>
  <r>
    <x v="87"/>
    <x v="6"/>
    <x v="9"/>
    <n v="126.06"/>
    <x v="0"/>
  </r>
  <r>
    <x v="88"/>
    <x v="6"/>
    <x v="9"/>
    <n v="110.41"/>
    <x v="0"/>
  </r>
  <r>
    <x v="89"/>
    <x v="6"/>
    <x v="9"/>
    <n v="96.31"/>
    <x v="0"/>
  </r>
  <r>
    <x v="90"/>
    <x v="6"/>
    <x v="9"/>
    <n v="102.41"/>
    <x v="0"/>
  </r>
  <r>
    <x v="91"/>
    <x v="6"/>
    <x v="9"/>
    <n v="89.72"/>
    <x v="0"/>
  </r>
  <r>
    <x v="92"/>
    <x v="6"/>
    <x v="9"/>
    <n v="101.82"/>
    <x v="0"/>
  </r>
  <r>
    <x v="93"/>
    <x v="6"/>
    <x v="9"/>
    <n v="113.45"/>
    <x v="0"/>
  </r>
  <r>
    <x v="94"/>
    <x v="6"/>
    <x v="9"/>
    <n v="95.52"/>
    <x v="0"/>
  </r>
  <r>
    <x v="95"/>
    <x v="6"/>
    <x v="9"/>
    <n v="115.36"/>
    <x v="0"/>
  </r>
  <r>
    <x v="96"/>
    <x v="6"/>
    <x v="9"/>
    <n v="89.03"/>
    <x v="0"/>
  </r>
  <r>
    <x v="97"/>
    <x v="6"/>
    <x v="9"/>
    <n v="112.7"/>
    <x v="0"/>
  </r>
  <r>
    <x v="98"/>
    <x v="6"/>
    <x v="9"/>
    <n v="115.02"/>
    <x v="0"/>
  </r>
  <r>
    <x v="99"/>
    <x v="6"/>
    <x v="9"/>
    <n v="128.91"/>
    <x v="0"/>
  </r>
  <r>
    <x v="0"/>
    <x v="7"/>
    <x v="9"/>
    <n v="163.5"/>
    <x v="0"/>
  </r>
  <r>
    <x v="1"/>
    <x v="7"/>
    <x v="9"/>
    <n v="118.04"/>
    <x v="0"/>
  </r>
  <r>
    <x v="2"/>
    <x v="7"/>
    <x v="9"/>
    <n v="141.84"/>
    <x v="0"/>
  </r>
  <r>
    <x v="3"/>
    <x v="7"/>
    <x v="9"/>
    <n v="119.36"/>
    <x v="0"/>
  </r>
  <r>
    <x v="4"/>
    <x v="7"/>
    <x v="9"/>
    <n v="85.51"/>
    <x v="0"/>
  </r>
  <r>
    <x v="5"/>
    <x v="7"/>
    <x v="9"/>
    <n v="53.35"/>
    <x v="0"/>
  </r>
  <r>
    <x v="6"/>
    <x v="7"/>
    <x v="9"/>
    <n v="62.23"/>
    <x v="0"/>
  </r>
  <r>
    <x v="7"/>
    <x v="7"/>
    <x v="9"/>
    <n v="63.86"/>
    <x v="0"/>
  </r>
  <r>
    <x v="8"/>
    <x v="7"/>
    <x v="9"/>
    <n v="67.3"/>
    <x v="0"/>
  </r>
  <r>
    <x v="9"/>
    <x v="7"/>
    <x v="9"/>
    <n v="98.35"/>
    <x v="0"/>
  </r>
  <r>
    <x v="10"/>
    <x v="7"/>
    <x v="9"/>
    <n v="92.07"/>
    <x v="0"/>
  </r>
  <r>
    <x v="11"/>
    <x v="7"/>
    <x v="9"/>
    <n v="134.58000000000001"/>
    <x v="0"/>
  </r>
  <r>
    <x v="12"/>
    <x v="7"/>
    <x v="9"/>
    <n v="150.28"/>
    <x v="0"/>
  </r>
  <r>
    <x v="13"/>
    <x v="7"/>
    <x v="9"/>
    <n v="108.38"/>
    <x v="0"/>
  </r>
  <r>
    <x v="14"/>
    <x v="7"/>
    <x v="9"/>
    <n v="116.65"/>
    <x v="0"/>
  </r>
  <r>
    <x v="15"/>
    <x v="7"/>
    <x v="9"/>
    <n v="123.6"/>
    <x v="0"/>
  </r>
  <r>
    <x v="16"/>
    <x v="7"/>
    <x v="9"/>
    <n v="76.150000000000006"/>
    <x v="0"/>
  </r>
  <r>
    <x v="17"/>
    <x v="7"/>
    <x v="9"/>
    <n v="56.21"/>
    <x v="0"/>
  </r>
  <r>
    <x v="18"/>
    <x v="7"/>
    <x v="9"/>
    <n v="60.2"/>
    <x v="0"/>
  </r>
  <r>
    <x v="19"/>
    <x v="7"/>
    <x v="9"/>
    <n v="60.86"/>
    <x v="0"/>
  </r>
  <r>
    <x v="20"/>
    <x v="7"/>
    <x v="9"/>
    <n v="72.3"/>
    <x v="0"/>
  </r>
  <r>
    <x v="21"/>
    <x v="7"/>
    <x v="9"/>
    <n v="103.49"/>
    <x v="0"/>
  </r>
  <r>
    <x v="22"/>
    <x v="7"/>
    <x v="9"/>
    <n v="98.89"/>
    <x v="0"/>
  </r>
  <r>
    <x v="23"/>
    <x v="7"/>
    <x v="9"/>
    <n v="139.77000000000001"/>
    <x v="0"/>
  </r>
  <r>
    <x v="24"/>
    <x v="7"/>
    <x v="9"/>
    <n v="149.69"/>
    <x v="0"/>
  </r>
  <r>
    <x v="25"/>
    <x v="7"/>
    <x v="9"/>
    <n v="110.27"/>
    <x v="0"/>
  </r>
  <r>
    <x v="26"/>
    <x v="7"/>
    <x v="9"/>
    <n v="129.16999999999999"/>
    <x v="0"/>
  </r>
  <r>
    <x v="27"/>
    <x v="7"/>
    <x v="9"/>
    <n v="129.13999999999999"/>
    <x v="0"/>
  </r>
  <r>
    <x v="28"/>
    <x v="7"/>
    <x v="9"/>
    <n v="73.83"/>
    <x v="0"/>
  </r>
  <r>
    <x v="29"/>
    <x v="7"/>
    <x v="9"/>
    <n v="65.680000000000007"/>
    <x v="0"/>
  </r>
  <r>
    <x v="30"/>
    <x v="7"/>
    <x v="9"/>
    <n v="66.73"/>
    <x v="0"/>
  </r>
  <r>
    <x v="31"/>
    <x v="7"/>
    <x v="9"/>
    <n v="60.74"/>
    <x v="0"/>
  </r>
  <r>
    <x v="32"/>
    <x v="7"/>
    <x v="9"/>
    <n v="72.73"/>
    <x v="0"/>
  </r>
  <r>
    <x v="33"/>
    <x v="7"/>
    <x v="9"/>
    <n v="96.61"/>
    <x v="0"/>
  </r>
  <r>
    <x v="34"/>
    <x v="7"/>
    <x v="9"/>
    <n v="95.38"/>
    <x v="0"/>
  </r>
  <r>
    <x v="35"/>
    <x v="7"/>
    <x v="9"/>
    <n v="135.21"/>
    <x v="0"/>
  </r>
  <r>
    <x v="36"/>
    <x v="7"/>
    <x v="9"/>
    <n v="147.99"/>
    <x v="0"/>
  </r>
  <r>
    <x v="37"/>
    <x v="7"/>
    <x v="9"/>
    <n v="107.6"/>
    <x v="0"/>
  </r>
  <r>
    <x v="38"/>
    <x v="7"/>
    <x v="9"/>
    <n v="131.85"/>
    <x v="0"/>
  </r>
  <r>
    <x v="39"/>
    <x v="7"/>
    <x v="9"/>
    <n v="126.42"/>
    <x v="0"/>
  </r>
  <r>
    <x v="40"/>
    <x v="7"/>
    <x v="9"/>
    <n v="74.349999999999994"/>
    <x v="0"/>
  </r>
  <r>
    <x v="41"/>
    <x v="7"/>
    <x v="9"/>
    <n v="66.77"/>
    <x v="0"/>
  </r>
  <r>
    <x v="42"/>
    <x v="7"/>
    <x v="9"/>
    <n v="68.73"/>
    <x v="0"/>
  </r>
  <r>
    <x v="43"/>
    <x v="7"/>
    <x v="9"/>
    <n v="62.04"/>
    <x v="0"/>
  </r>
  <r>
    <x v="44"/>
    <x v="7"/>
    <x v="9"/>
    <n v="67.7"/>
    <x v="0"/>
  </r>
  <r>
    <x v="45"/>
    <x v="7"/>
    <x v="9"/>
    <n v="96.46"/>
    <x v="0"/>
  </r>
  <r>
    <x v="46"/>
    <x v="7"/>
    <x v="9"/>
    <n v="98.46"/>
    <x v="0"/>
  </r>
  <r>
    <x v="47"/>
    <x v="7"/>
    <x v="9"/>
    <n v="151.55000000000001"/>
    <x v="0"/>
  </r>
  <r>
    <x v="48"/>
    <x v="7"/>
    <x v="9"/>
    <n v="150.96"/>
    <x v="0"/>
  </r>
  <r>
    <x v="49"/>
    <x v="7"/>
    <x v="9"/>
    <n v="120.33"/>
    <x v="0"/>
  </r>
  <r>
    <x v="50"/>
    <x v="7"/>
    <x v="9"/>
    <n v="122.84"/>
    <x v="0"/>
  </r>
  <r>
    <x v="51"/>
    <x v="7"/>
    <x v="9"/>
    <n v="124.65"/>
    <x v="0"/>
  </r>
  <r>
    <x v="52"/>
    <x v="7"/>
    <x v="9"/>
    <n v="79.510000000000005"/>
    <x v="0"/>
  </r>
  <r>
    <x v="53"/>
    <x v="7"/>
    <x v="9"/>
    <n v="67.36"/>
    <x v="0"/>
  </r>
  <r>
    <x v="54"/>
    <x v="7"/>
    <x v="9"/>
    <n v="66.56"/>
    <x v="0"/>
  </r>
  <r>
    <x v="55"/>
    <x v="7"/>
    <x v="9"/>
    <n v="65.52"/>
    <x v="0"/>
  </r>
  <r>
    <x v="56"/>
    <x v="7"/>
    <x v="9"/>
    <n v="71.86"/>
    <x v="0"/>
  </r>
  <r>
    <x v="57"/>
    <x v="7"/>
    <x v="9"/>
    <n v="101.7"/>
    <x v="0"/>
  </r>
  <r>
    <x v="58"/>
    <x v="7"/>
    <x v="9"/>
    <n v="96.64"/>
    <x v="0"/>
  </r>
  <r>
    <x v="59"/>
    <x v="7"/>
    <x v="9"/>
    <n v="140.84"/>
    <x v="0"/>
  </r>
  <r>
    <x v="60"/>
    <x v="7"/>
    <x v="9"/>
    <n v="151.28"/>
    <x v="0"/>
  </r>
  <r>
    <x v="61"/>
    <x v="7"/>
    <x v="9"/>
    <n v="106.44"/>
    <x v="0"/>
  </r>
  <r>
    <x v="62"/>
    <x v="7"/>
    <x v="9"/>
    <n v="128.66999999999999"/>
    <x v="0"/>
  </r>
  <r>
    <x v="63"/>
    <x v="7"/>
    <x v="9"/>
    <n v="116.01"/>
    <x v="0"/>
  </r>
  <r>
    <x v="64"/>
    <x v="7"/>
    <x v="9"/>
    <n v="80.72"/>
    <x v="0"/>
  </r>
  <r>
    <x v="65"/>
    <x v="7"/>
    <x v="9"/>
    <n v="57.61"/>
    <x v="0"/>
  </r>
  <r>
    <x v="66"/>
    <x v="7"/>
    <x v="9"/>
    <n v="72.099999999999994"/>
    <x v="0"/>
  </r>
  <r>
    <x v="67"/>
    <x v="7"/>
    <x v="9"/>
    <n v="71.069999999999993"/>
    <x v="0"/>
  </r>
  <r>
    <x v="68"/>
    <x v="7"/>
    <x v="9"/>
    <n v="70.709999999999994"/>
    <x v="0"/>
  </r>
  <r>
    <x v="69"/>
    <x v="7"/>
    <x v="9"/>
    <n v="92.59"/>
    <x v="0"/>
  </r>
  <r>
    <x v="70"/>
    <x v="7"/>
    <x v="9"/>
    <n v="97.58"/>
    <x v="0"/>
  </r>
  <r>
    <x v="71"/>
    <x v="7"/>
    <x v="9"/>
    <n v="148.41999999999999"/>
    <x v="0"/>
  </r>
  <r>
    <x v="72"/>
    <x v="7"/>
    <x v="9"/>
    <n v="141.26"/>
    <x v="0"/>
  </r>
  <r>
    <x v="73"/>
    <x v="7"/>
    <x v="9"/>
    <n v="107.76"/>
    <x v="0"/>
  </r>
  <r>
    <x v="74"/>
    <x v="7"/>
    <x v="9"/>
    <n v="123.83"/>
    <x v="0"/>
  </r>
  <r>
    <x v="75"/>
    <x v="7"/>
    <x v="9"/>
    <n v="137.47999999999999"/>
    <x v="0"/>
  </r>
  <r>
    <x v="76"/>
    <x v="7"/>
    <x v="9"/>
    <n v="89.77"/>
    <x v="0"/>
  </r>
  <r>
    <x v="77"/>
    <x v="7"/>
    <x v="9"/>
    <n v="68.180000000000007"/>
    <x v="0"/>
  </r>
  <r>
    <x v="78"/>
    <x v="7"/>
    <x v="9"/>
    <n v="71.61"/>
    <x v="0"/>
  </r>
  <r>
    <x v="79"/>
    <x v="7"/>
    <x v="9"/>
    <n v="71.319999999999993"/>
    <x v="0"/>
  </r>
  <r>
    <x v="80"/>
    <x v="7"/>
    <x v="9"/>
    <n v="75.33"/>
    <x v="0"/>
  </r>
  <r>
    <x v="81"/>
    <x v="7"/>
    <x v="9"/>
    <n v="94.05"/>
    <x v="0"/>
  </r>
  <r>
    <x v="82"/>
    <x v="7"/>
    <x v="9"/>
    <n v="94.56"/>
    <x v="0"/>
  </r>
  <r>
    <x v="83"/>
    <x v="7"/>
    <x v="9"/>
    <n v="132.22"/>
    <x v="0"/>
  </r>
  <r>
    <x v="84"/>
    <x v="7"/>
    <x v="9"/>
    <n v="136.06"/>
    <x v="0"/>
  </r>
  <r>
    <x v="85"/>
    <x v="7"/>
    <x v="9"/>
    <n v="103.01"/>
    <x v="0"/>
  </r>
  <r>
    <x v="86"/>
    <x v="7"/>
    <x v="9"/>
    <n v="104.72"/>
    <x v="0"/>
  </r>
  <r>
    <x v="87"/>
    <x v="7"/>
    <x v="9"/>
    <n v="111.9"/>
    <x v="0"/>
  </r>
  <r>
    <x v="88"/>
    <x v="7"/>
    <x v="9"/>
    <n v="77.06"/>
    <x v="0"/>
  </r>
  <r>
    <x v="89"/>
    <x v="7"/>
    <x v="9"/>
    <n v="64.650000000000006"/>
    <x v="0"/>
  </r>
  <r>
    <x v="90"/>
    <x v="7"/>
    <x v="9"/>
    <n v="70.27"/>
    <x v="0"/>
  </r>
  <r>
    <x v="91"/>
    <x v="7"/>
    <x v="9"/>
    <n v="67.95"/>
    <x v="0"/>
  </r>
  <r>
    <x v="92"/>
    <x v="7"/>
    <x v="9"/>
    <n v="71.349999999999994"/>
    <x v="0"/>
  </r>
  <r>
    <x v="93"/>
    <x v="7"/>
    <x v="9"/>
    <n v="94.55"/>
    <x v="0"/>
  </r>
  <r>
    <x v="94"/>
    <x v="7"/>
    <x v="9"/>
    <n v="91.59"/>
    <x v="0"/>
  </r>
  <r>
    <x v="95"/>
    <x v="7"/>
    <x v="9"/>
    <n v="131.68"/>
    <x v="0"/>
  </r>
  <r>
    <x v="96"/>
    <x v="7"/>
    <x v="9"/>
    <n v="135.81"/>
    <x v="0"/>
  </r>
  <r>
    <x v="97"/>
    <x v="7"/>
    <x v="9"/>
    <n v="103.41"/>
    <x v="0"/>
  </r>
  <r>
    <x v="98"/>
    <x v="7"/>
    <x v="9"/>
    <n v="117.66"/>
    <x v="0"/>
  </r>
  <r>
    <x v="99"/>
    <x v="7"/>
    <x v="9"/>
    <n v="114.61"/>
    <x v="0"/>
  </r>
  <r>
    <x v="0"/>
    <x v="8"/>
    <x v="9"/>
    <n v="183.07"/>
    <x v="0"/>
  </r>
  <r>
    <x v="1"/>
    <x v="8"/>
    <x v="9"/>
    <n v="97.05"/>
    <x v="0"/>
  </r>
  <r>
    <x v="2"/>
    <x v="8"/>
    <x v="9"/>
    <n v="97.49"/>
    <x v="0"/>
  </r>
  <r>
    <x v="3"/>
    <x v="8"/>
    <x v="9"/>
    <n v="83.95"/>
    <x v="0"/>
  </r>
  <r>
    <x v="4"/>
    <x v="8"/>
    <x v="9"/>
    <n v="75.349999999999994"/>
    <x v="0"/>
  </r>
  <r>
    <x v="5"/>
    <x v="8"/>
    <x v="9"/>
    <n v="68.63"/>
    <x v="0"/>
  </r>
  <r>
    <x v="6"/>
    <x v="8"/>
    <x v="9"/>
    <n v="77.459999999999994"/>
    <x v="0"/>
  </r>
  <r>
    <x v="7"/>
    <x v="8"/>
    <x v="9"/>
    <n v="85.89"/>
    <x v="0"/>
  </r>
  <r>
    <x v="8"/>
    <x v="8"/>
    <x v="9"/>
    <n v="85.78"/>
    <x v="0"/>
  </r>
  <r>
    <x v="9"/>
    <x v="8"/>
    <x v="9"/>
    <n v="104.6"/>
    <x v="0"/>
  </r>
  <r>
    <x v="10"/>
    <x v="8"/>
    <x v="9"/>
    <n v="86.73"/>
    <x v="0"/>
  </r>
  <r>
    <x v="11"/>
    <x v="8"/>
    <x v="9"/>
    <n v="154.01"/>
    <x v="0"/>
  </r>
  <r>
    <x v="12"/>
    <x v="8"/>
    <x v="9"/>
    <n v="166.75"/>
    <x v="0"/>
  </r>
  <r>
    <x v="13"/>
    <x v="8"/>
    <x v="9"/>
    <n v="86.06"/>
    <x v="0"/>
  </r>
  <r>
    <x v="14"/>
    <x v="8"/>
    <x v="9"/>
    <n v="79.489999999999995"/>
    <x v="0"/>
  </r>
  <r>
    <x v="15"/>
    <x v="8"/>
    <x v="9"/>
    <n v="85.74"/>
    <x v="0"/>
  </r>
  <r>
    <x v="16"/>
    <x v="8"/>
    <x v="9"/>
    <n v="86.88"/>
    <x v="0"/>
  </r>
  <r>
    <x v="17"/>
    <x v="8"/>
    <x v="9"/>
    <n v="83.23"/>
    <x v="0"/>
  </r>
  <r>
    <x v="18"/>
    <x v="8"/>
    <x v="9"/>
    <n v="73.53"/>
    <x v="0"/>
  </r>
  <r>
    <x v="19"/>
    <x v="8"/>
    <x v="9"/>
    <n v="66.39"/>
    <x v="0"/>
  </r>
  <r>
    <x v="20"/>
    <x v="8"/>
    <x v="9"/>
    <n v="65.709999999999994"/>
    <x v="0"/>
  </r>
  <r>
    <x v="21"/>
    <x v="8"/>
    <x v="9"/>
    <n v="87.45"/>
    <x v="0"/>
  </r>
  <r>
    <x v="22"/>
    <x v="8"/>
    <x v="9"/>
    <n v="76.2"/>
    <x v="0"/>
  </r>
  <r>
    <x v="23"/>
    <x v="8"/>
    <x v="9"/>
    <n v="159.44999999999999"/>
    <x v="0"/>
  </r>
  <r>
    <x v="24"/>
    <x v="8"/>
    <x v="9"/>
    <n v="170.97"/>
    <x v="0"/>
  </r>
  <r>
    <x v="25"/>
    <x v="8"/>
    <x v="9"/>
    <n v="83.31"/>
    <x v="0"/>
  </r>
  <r>
    <x v="26"/>
    <x v="8"/>
    <x v="9"/>
    <n v="86.29"/>
    <x v="0"/>
  </r>
  <r>
    <x v="27"/>
    <x v="8"/>
    <x v="9"/>
    <n v="88.32"/>
    <x v="0"/>
  </r>
  <r>
    <x v="28"/>
    <x v="8"/>
    <x v="9"/>
    <n v="76.55"/>
    <x v="0"/>
  </r>
  <r>
    <x v="29"/>
    <x v="8"/>
    <x v="9"/>
    <n v="61.61"/>
    <x v="0"/>
  </r>
  <r>
    <x v="30"/>
    <x v="8"/>
    <x v="9"/>
    <n v="71.95"/>
    <x v="0"/>
  </r>
  <r>
    <x v="31"/>
    <x v="8"/>
    <x v="9"/>
    <n v="59.49"/>
    <x v="0"/>
  </r>
  <r>
    <x v="32"/>
    <x v="8"/>
    <x v="9"/>
    <n v="58.46"/>
    <x v="0"/>
  </r>
  <r>
    <x v="33"/>
    <x v="8"/>
    <x v="9"/>
    <n v="75.95"/>
    <x v="0"/>
  </r>
  <r>
    <x v="34"/>
    <x v="8"/>
    <x v="9"/>
    <n v="68.19"/>
    <x v="0"/>
  </r>
  <r>
    <x v="35"/>
    <x v="8"/>
    <x v="9"/>
    <n v="142.43"/>
    <x v="0"/>
  </r>
  <r>
    <x v="36"/>
    <x v="8"/>
    <x v="9"/>
    <n v="154.13"/>
    <x v="0"/>
  </r>
  <r>
    <x v="37"/>
    <x v="8"/>
    <x v="9"/>
    <n v="79.33"/>
    <x v="0"/>
  </r>
  <r>
    <x v="38"/>
    <x v="8"/>
    <x v="9"/>
    <n v="77.55"/>
    <x v="0"/>
  </r>
  <r>
    <x v="39"/>
    <x v="8"/>
    <x v="9"/>
    <n v="82.08"/>
    <x v="0"/>
  </r>
  <r>
    <x v="40"/>
    <x v="8"/>
    <x v="9"/>
    <n v="65.92"/>
    <x v="0"/>
  </r>
  <r>
    <x v="41"/>
    <x v="8"/>
    <x v="9"/>
    <n v="63.6"/>
    <x v="0"/>
  </r>
  <r>
    <x v="42"/>
    <x v="8"/>
    <x v="9"/>
    <n v="63.03"/>
    <x v="0"/>
  </r>
  <r>
    <x v="43"/>
    <x v="8"/>
    <x v="9"/>
    <n v="49.26"/>
    <x v="0"/>
  </r>
  <r>
    <x v="44"/>
    <x v="8"/>
    <x v="9"/>
    <n v="59.55"/>
    <x v="0"/>
  </r>
  <r>
    <x v="45"/>
    <x v="8"/>
    <x v="9"/>
    <n v="83.42"/>
    <x v="0"/>
  </r>
  <r>
    <x v="46"/>
    <x v="8"/>
    <x v="9"/>
    <n v="82.25"/>
    <x v="0"/>
  </r>
  <r>
    <x v="47"/>
    <x v="8"/>
    <x v="9"/>
    <n v="164.6"/>
    <x v="0"/>
  </r>
  <r>
    <x v="48"/>
    <x v="8"/>
    <x v="9"/>
    <n v="149.86000000000001"/>
    <x v="0"/>
  </r>
  <r>
    <x v="49"/>
    <x v="8"/>
    <x v="9"/>
    <n v="83.28"/>
    <x v="0"/>
  </r>
  <r>
    <x v="50"/>
    <x v="8"/>
    <x v="9"/>
    <n v="77.12"/>
    <x v="0"/>
  </r>
  <r>
    <x v="51"/>
    <x v="8"/>
    <x v="9"/>
    <n v="75.739999999999995"/>
    <x v="0"/>
  </r>
  <r>
    <x v="52"/>
    <x v="8"/>
    <x v="9"/>
    <n v="64.41"/>
    <x v="0"/>
  </r>
  <r>
    <x v="53"/>
    <x v="8"/>
    <x v="9"/>
    <n v="62.54"/>
    <x v="0"/>
  </r>
  <r>
    <x v="54"/>
    <x v="8"/>
    <x v="9"/>
    <n v="54.5"/>
    <x v="0"/>
  </r>
  <r>
    <x v="55"/>
    <x v="8"/>
    <x v="9"/>
    <n v="57.62"/>
    <x v="0"/>
  </r>
  <r>
    <x v="56"/>
    <x v="8"/>
    <x v="9"/>
    <n v="55.53"/>
    <x v="0"/>
  </r>
  <r>
    <x v="57"/>
    <x v="8"/>
    <x v="9"/>
    <n v="84.98"/>
    <x v="0"/>
  </r>
  <r>
    <x v="58"/>
    <x v="8"/>
    <x v="9"/>
    <n v="71.91"/>
    <x v="0"/>
  </r>
  <r>
    <x v="59"/>
    <x v="8"/>
    <x v="9"/>
    <n v="145.82"/>
    <x v="0"/>
  </r>
  <r>
    <x v="60"/>
    <x v="8"/>
    <x v="9"/>
    <n v="143.27000000000001"/>
    <x v="0"/>
  </r>
  <r>
    <x v="61"/>
    <x v="8"/>
    <x v="9"/>
    <n v="86.19"/>
    <x v="0"/>
  </r>
  <r>
    <x v="62"/>
    <x v="8"/>
    <x v="9"/>
    <n v="95.45"/>
    <x v="0"/>
  </r>
  <r>
    <x v="63"/>
    <x v="8"/>
    <x v="9"/>
    <n v="88.28"/>
    <x v="0"/>
  </r>
  <r>
    <x v="64"/>
    <x v="8"/>
    <x v="9"/>
    <n v="65.66"/>
    <x v="0"/>
  </r>
  <r>
    <x v="65"/>
    <x v="8"/>
    <x v="9"/>
    <n v="55.86"/>
    <x v="0"/>
  </r>
  <r>
    <x v="66"/>
    <x v="8"/>
    <x v="9"/>
    <n v="65.02"/>
    <x v="0"/>
  </r>
  <r>
    <x v="67"/>
    <x v="8"/>
    <x v="9"/>
    <n v="61.11"/>
    <x v="0"/>
  </r>
  <r>
    <x v="68"/>
    <x v="8"/>
    <x v="9"/>
    <n v="65.06"/>
    <x v="0"/>
  </r>
  <r>
    <x v="69"/>
    <x v="8"/>
    <x v="9"/>
    <n v="90.65"/>
    <x v="0"/>
  </r>
  <r>
    <x v="70"/>
    <x v="8"/>
    <x v="9"/>
    <n v="72.36"/>
    <x v="0"/>
  </r>
  <r>
    <x v="71"/>
    <x v="8"/>
    <x v="9"/>
    <n v="157.81"/>
    <x v="0"/>
  </r>
  <r>
    <x v="72"/>
    <x v="8"/>
    <x v="9"/>
    <n v="142.54"/>
    <x v="0"/>
  </r>
  <r>
    <x v="73"/>
    <x v="8"/>
    <x v="9"/>
    <n v="80.53"/>
    <x v="0"/>
  </r>
  <r>
    <x v="74"/>
    <x v="8"/>
    <x v="9"/>
    <n v="81.709999999999994"/>
    <x v="0"/>
  </r>
  <r>
    <x v="75"/>
    <x v="8"/>
    <x v="9"/>
    <n v="83.81"/>
    <x v="0"/>
  </r>
  <r>
    <x v="76"/>
    <x v="8"/>
    <x v="9"/>
    <n v="62.41"/>
    <x v="0"/>
  </r>
  <r>
    <x v="77"/>
    <x v="8"/>
    <x v="9"/>
    <n v="61.94"/>
    <x v="0"/>
  </r>
  <r>
    <x v="78"/>
    <x v="8"/>
    <x v="9"/>
    <n v="65.45"/>
    <x v="0"/>
  </r>
  <r>
    <x v="79"/>
    <x v="8"/>
    <x v="9"/>
    <n v="64.459999999999994"/>
    <x v="0"/>
  </r>
  <r>
    <x v="80"/>
    <x v="8"/>
    <x v="9"/>
    <n v="59.01"/>
    <x v="0"/>
  </r>
  <r>
    <x v="81"/>
    <x v="8"/>
    <x v="9"/>
    <n v="84.96"/>
    <x v="0"/>
  </r>
  <r>
    <x v="82"/>
    <x v="8"/>
    <x v="9"/>
    <n v="81.36"/>
    <x v="0"/>
  </r>
  <r>
    <x v="83"/>
    <x v="8"/>
    <x v="9"/>
    <n v="148.1"/>
    <x v="0"/>
  </r>
  <r>
    <x v="84"/>
    <x v="8"/>
    <x v="9"/>
    <n v="143.16999999999999"/>
    <x v="0"/>
  </r>
  <r>
    <x v="85"/>
    <x v="8"/>
    <x v="9"/>
    <n v="86.72"/>
    <x v="0"/>
  </r>
  <r>
    <x v="86"/>
    <x v="8"/>
    <x v="9"/>
    <n v="86.12"/>
    <x v="0"/>
  </r>
  <r>
    <x v="87"/>
    <x v="8"/>
    <x v="9"/>
    <n v="88.65"/>
    <x v="0"/>
  </r>
  <r>
    <x v="88"/>
    <x v="8"/>
    <x v="9"/>
    <n v="62.47"/>
    <x v="0"/>
  </r>
  <r>
    <x v="89"/>
    <x v="8"/>
    <x v="9"/>
    <n v="62.1"/>
    <x v="0"/>
  </r>
  <r>
    <x v="90"/>
    <x v="8"/>
    <x v="9"/>
    <n v="69"/>
    <x v="0"/>
  </r>
  <r>
    <x v="91"/>
    <x v="8"/>
    <x v="9"/>
    <n v="60.89"/>
    <x v="0"/>
  </r>
  <r>
    <x v="92"/>
    <x v="8"/>
    <x v="9"/>
    <n v="60.45"/>
    <x v="0"/>
  </r>
  <r>
    <x v="93"/>
    <x v="8"/>
    <x v="9"/>
    <n v="85.73"/>
    <x v="0"/>
  </r>
  <r>
    <x v="94"/>
    <x v="8"/>
    <x v="9"/>
    <n v="78.66"/>
    <x v="0"/>
  </r>
  <r>
    <x v="95"/>
    <x v="8"/>
    <x v="9"/>
    <n v="148.03"/>
    <x v="0"/>
  </r>
  <r>
    <x v="96"/>
    <x v="8"/>
    <x v="9"/>
    <n v="140.75"/>
    <x v="0"/>
  </r>
  <r>
    <x v="97"/>
    <x v="8"/>
    <x v="9"/>
    <n v="86.59"/>
    <x v="0"/>
  </r>
  <r>
    <x v="98"/>
    <x v="8"/>
    <x v="9"/>
    <n v="86.97"/>
    <x v="0"/>
  </r>
  <r>
    <x v="99"/>
    <x v="8"/>
    <x v="9"/>
    <n v="91.6"/>
    <x v="0"/>
  </r>
  <r>
    <x v="0"/>
    <x v="9"/>
    <x v="9"/>
    <n v="129.47"/>
    <x v="0"/>
  </r>
  <r>
    <x v="1"/>
    <x v="9"/>
    <x v="9"/>
    <n v="101.07"/>
    <x v="0"/>
  </r>
  <r>
    <x v="2"/>
    <x v="9"/>
    <x v="9"/>
    <n v="118.06"/>
    <x v="0"/>
  </r>
  <r>
    <x v="3"/>
    <x v="9"/>
    <x v="9"/>
    <n v="97.99"/>
    <x v="0"/>
  </r>
  <r>
    <x v="4"/>
    <x v="9"/>
    <x v="9"/>
    <n v="90.81"/>
    <x v="0"/>
  </r>
  <r>
    <x v="5"/>
    <x v="9"/>
    <x v="9"/>
    <n v="80.430000000000007"/>
    <x v="0"/>
  </r>
  <r>
    <x v="6"/>
    <x v="9"/>
    <x v="9"/>
    <n v="84.81"/>
    <x v="0"/>
  </r>
  <r>
    <x v="7"/>
    <x v="9"/>
    <x v="9"/>
    <n v="77.34"/>
    <x v="0"/>
  </r>
  <r>
    <x v="8"/>
    <x v="9"/>
    <x v="9"/>
    <n v="88.99"/>
    <x v="0"/>
  </r>
  <r>
    <x v="9"/>
    <x v="9"/>
    <x v="9"/>
    <n v="103.24"/>
    <x v="0"/>
  </r>
  <r>
    <x v="10"/>
    <x v="9"/>
    <x v="9"/>
    <n v="101.82"/>
    <x v="0"/>
  </r>
  <r>
    <x v="11"/>
    <x v="9"/>
    <x v="9"/>
    <n v="125.99"/>
    <x v="0"/>
  </r>
  <r>
    <x v="12"/>
    <x v="9"/>
    <x v="9"/>
    <n v="124.66"/>
    <x v="0"/>
  </r>
  <r>
    <x v="13"/>
    <x v="9"/>
    <x v="9"/>
    <n v="98.86"/>
    <x v="0"/>
  </r>
  <r>
    <x v="14"/>
    <x v="9"/>
    <x v="9"/>
    <n v="100.77"/>
    <x v="0"/>
  </r>
  <r>
    <x v="15"/>
    <x v="9"/>
    <x v="9"/>
    <n v="93.92"/>
    <x v="0"/>
  </r>
  <r>
    <x v="16"/>
    <x v="9"/>
    <x v="9"/>
    <n v="77.87"/>
    <x v="0"/>
  </r>
  <r>
    <x v="17"/>
    <x v="9"/>
    <x v="9"/>
    <n v="74.22"/>
    <x v="0"/>
  </r>
  <r>
    <x v="18"/>
    <x v="9"/>
    <x v="9"/>
    <n v="88.71"/>
    <x v="0"/>
  </r>
  <r>
    <x v="19"/>
    <x v="9"/>
    <x v="9"/>
    <n v="76.23"/>
    <x v="0"/>
  </r>
  <r>
    <x v="20"/>
    <x v="9"/>
    <x v="9"/>
    <n v="76.98"/>
    <x v="0"/>
  </r>
  <r>
    <x v="21"/>
    <x v="9"/>
    <x v="9"/>
    <n v="94.14"/>
    <x v="0"/>
  </r>
  <r>
    <x v="22"/>
    <x v="9"/>
    <x v="9"/>
    <n v="95.01"/>
    <x v="0"/>
  </r>
  <r>
    <x v="23"/>
    <x v="9"/>
    <x v="9"/>
    <n v="142.01"/>
    <x v="0"/>
  </r>
  <r>
    <x v="24"/>
    <x v="9"/>
    <x v="9"/>
    <n v="129.02000000000001"/>
    <x v="0"/>
  </r>
  <r>
    <x v="25"/>
    <x v="9"/>
    <x v="9"/>
    <n v="105.83"/>
    <x v="0"/>
  </r>
  <r>
    <x v="26"/>
    <x v="9"/>
    <x v="9"/>
    <n v="107.57"/>
    <x v="0"/>
  </r>
  <r>
    <x v="27"/>
    <x v="9"/>
    <x v="9"/>
    <n v="109.65"/>
    <x v="0"/>
  </r>
  <r>
    <x v="28"/>
    <x v="9"/>
    <x v="9"/>
    <n v="99.12"/>
    <x v="0"/>
  </r>
  <r>
    <x v="29"/>
    <x v="9"/>
    <x v="9"/>
    <n v="88.95"/>
    <x v="0"/>
  </r>
  <r>
    <x v="30"/>
    <x v="9"/>
    <x v="9"/>
    <n v="94.82"/>
    <x v="0"/>
  </r>
  <r>
    <x v="31"/>
    <x v="9"/>
    <x v="9"/>
    <n v="94.4"/>
    <x v="0"/>
  </r>
  <r>
    <x v="32"/>
    <x v="9"/>
    <x v="9"/>
    <n v="97.12"/>
    <x v="0"/>
  </r>
  <r>
    <x v="33"/>
    <x v="9"/>
    <x v="9"/>
    <n v="110.64"/>
    <x v="0"/>
  </r>
  <r>
    <x v="34"/>
    <x v="9"/>
    <x v="9"/>
    <n v="114.08"/>
    <x v="0"/>
  </r>
  <r>
    <x v="35"/>
    <x v="9"/>
    <x v="9"/>
    <n v="144.43"/>
    <x v="0"/>
  </r>
  <r>
    <x v="36"/>
    <x v="9"/>
    <x v="9"/>
    <n v="136"/>
    <x v="0"/>
  </r>
  <r>
    <x v="37"/>
    <x v="9"/>
    <x v="9"/>
    <n v="111.29"/>
    <x v="0"/>
  </r>
  <r>
    <x v="38"/>
    <x v="9"/>
    <x v="9"/>
    <n v="110"/>
    <x v="0"/>
  </r>
  <r>
    <x v="39"/>
    <x v="9"/>
    <x v="9"/>
    <n v="125.7"/>
    <x v="0"/>
  </r>
  <r>
    <x v="40"/>
    <x v="9"/>
    <x v="9"/>
    <n v="106.79"/>
    <x v="0"/>
  </r>
  <r>
    <x v="41"/>
    <x v="9"/>
    <x v="9"/>
    <n v="110.04"/>
    <x v="0"/>
  </r>
  <r>
    <x v="42"/>
    <x v="9"/>
    <x v="9"/>
    <n v="122.05"/>
    <x v="0"/>
  </r>
  <r>
    <x v="43"/>
    <x v="9"/>
    <x v="9"/>
    <n v="97.16"/>
    <x v="0"/>
  </r>
  <r>
    <x v="44"/>
    <x v="9"/>
    <x v="9"/>
    <n v="109.98"/>
    <x v="0"/>
  </r>
  <r>
    <x v="45"/>
    <x v="9"/>
    <x v="9"/>
    <n v="141.01"/>
    <x v="0"/>
  </r>
  <r>
    <x v="46"/>
    <x v="9"/>
    <x v="9"/>
    <n v="144.13"/>
    <x v="0"/>
  </r>
  <r>
    <x v="47"/>
    <x v="9"/>
    <x v="9"/>
    <n v="183.35"/>
    <x v="0"/>
  </r>
  <r>
    <x v="48"/>
    <x v="9"/>
    <x v="9"/>
    <n v="167.5"/>
    <x v="0"/>
  </r>
  <r>
    <x v="49"/>
    <x v="9"/>
    <x v="9"/>
    <n v="139.63999999999999"/>
    <x v="0"/>
  </r>
  <r>
    <x v="50"/>
    <x v="9"/>
    <x v="9"/>
    <n v="136.32"/>
    <x v="0"/>
  </r>
  <r>
    <x v="51"/>
    <x v="9"/>
    <x v="9"/>
    <n v="146.59"/>
    <x v="0"/>
  </r>
  <r>
    <x v="52"/>
    <x v="9"/>
    <x v="9"/>
    <n v="129.34"/>
    <x v="0"/>
  </r>
  <r>
    <x v="53"/>
    <x v="9"/>
    <x v="9"/>
    <n v="118.88"/>
    <x v="0"/>
  </r>
  <r>
    <x v="54"/>
    <x v="9"/>
    <x v="9"/>
    <n v="102.27"/>
    <x v="0"/>
  </r>
  <r>
    <x v="55"/>
    <x v="9"/>
    <x v="9"/>
    <n v="99.57"/>
    <x v="0"/>
  </r>
  <r>
    <x v="56"/>
    <x v="9"/>
    <x v="9"/>
    <n v="117.85"/>
    <x v="0"/>
  </r>
  <r>
    <x v="57"/>
    <x v="9"/>
    <x v="9"/>
    <n v="150.33000000000001"/>
    <x v="0"/>
  </r>
  <r>
    <x v="58"/>
    <x v="9"/>
    <x v="9"/>
    <n v="160.44999999999999"/>
    <x v="0"/>
  </r>
  <r>
    <x v="59"/>
    <x v="9"/>
    <x v="9"/>
    <n v="185.23"/>
    <x v="0"/>
  </r>
  <r>
    <x v="60"/>
    <x v="9"/>
    <x v="9"/>
    <n v="169.23"/>
    <x v="0"/>
  </r>
  <r>
    <x v="61"/>
    <x v="9"/>
    <x v="9"/>
    <n v="127.55"/>
    <x v="0"/>
  </r>
  <r>
    <x v="62"/>
    <x v="9"/>
    <x v="9"/>
    <n v="140.9"/>
    <x v="0"/>
  </r>
  <r>
    <x v="63"/>
    <x v="9"/>
    <x v="9"/>
    <n v="146.04"/>
    <x v="0"/>
  </r>
  <r>
    <x v="64"/>
    <x v="9"/>
    <x v="9"/>
    <n v="136.05000000000001"/>
    <x v="0"/>
  </r>
  <r>
    <x v="65"/>
    <x v="9"/>
    <x v="9"/>
    <n v="118.68"/>
    <x v="0"/>
  </r>
  <r>
    <x v="66"/>
    <x v="9"/>
    <x v="9"/>
    <n v="105.64"/>
    <x v="0"/>
  </r>
  <r>
    <x v="67"/>
    <x v="9"/>
    <x v="9"/>
    <n v="110.91"/>
    <x v="0"/>
  </r>
  <r>
    <x v="68"/>
    <x v="9"/>
    <x v="9"/>
    <n v="119.45"/>
    <x v="0"/>
  </r>
  <r>
    <x v="69"/>
    <x v="9"/>
    <x v="9"/>
    <n v="161.08000000000001"/>
    <x v="0"/>
  </r>
  <r>
    <x v="70"/>
    <x v="9"/>
    <x v="9"/>
    <n v="182.7"/>
    <x v="0"/>
  </r>
  <r>
    <x v="71"/>
    <x v="9"/>
    <x v="9"/>
    <n v="198.57"/>
    <x v="0"/>
  </r>
  <r>
    <x v="72"/>
    <x v="9"/>
    <x v="9"/>
    <n v="174.52"/>
    <x v="0"/>
  </r>
  <r>
    <x v="73"/>
    <x v="9"/>
    <x v="9"/>
    <n v="134.47999999999999"/>
    <x v="0"/>
  </r>
  <r>
    <x v="74"/>
    <x v="9"/>
    <x v="9"/>
    <n v="146.75"/>
    <x v="0"/>
  </r>
  <r>
    <x v="75"/>
    <x v="9"/>
    <x v="9"/>
    <n v="150.04"/>
    <x v="0"/>
  </r>
  <r>
    <x v="76"/>
    <x v="9"/>
    <x v="9"/>
    <n v="148.56"/>
    <x v="0"/>
  </r>
  <r>
    <x v="77"/>
    <x v="9"/>
    <x v="9"/>
    <n v="140.51"/>
    <x v="0"/>
  </r>
  <r>
    <x v="78"/>
    <x v="9"/>
    <x v="9"/>
    <n v="125.01"/>
    <x v="0"/>
  </r>
  <r>
    <x v="79"/>
    <x v="9"/>
    <x v="9"/>
    <n v="115.32"/>
    <x v="0"/>
  </r>
  <r>
    <x v="80"/>
    <x v="9"/>
    <x v="9"/>
    <n v="125.39"/>
    <x v="0"/>
  </r>
  <r>
    <x v="81"/>
    <x v="9"/>
    <x v="9"/>
    <n v="152.41999999999999"/>
    <x v="0"/>
  </r>
  <r>
    <x v="82"/>
    <x v="9"/>
    <x v="9"/>
    <n v="174.74"/>
    <x v="0"/>
  </r>
  <r>
    <x v="83"/>
    <x v="9"/>
    <x v="9"/>
    <n v="178.65"/>
    <x v="0"/>
  </r>
  <r>
    <x v="84"/>
    <x v="9"/>
    <x v="9"/>
    <n v="172.92"/>
    <x v="0"/>
  </r>
  <r>
    <x v="85"/>
    <x v="9"/>
    <x v="9"/>
    <n v="131.21"/>
    <x v="0"/>
  </r>
  <r>
    <x v="86"/>
    <x v="9"/>
    <x v="9"/>
    <n v="139.56"/>
    <x v="0"/>
  </r>
  <r>
    <x v="87"/>
    <x v="9"/>
    <x v="9"/>
    <n v="148.11000000000001"/>
    <x v="0"/>
  </r>
  <r>
    <x v="88"/>
    <x v="9"/>
    <x v="9"/>
    <n v="122.06"/>
    <x v="0"/>
  </r>
  <r>
    <x v="89"/>
    <x v="9"/>
    <x v="9"/>
    <n v="108.5"/>
    <x v="0"/>
  </r>
  <r>
    <x v="90"/>
    <x v="9"/>
    <x v="9"/>
    <n v="140.59"/>
    <x v="0"/>
  </r>
  <r>
    <x v="91"/>
    <x v="9"/>
    <x v="9"/>
    <n v="121.95"/>
    <x v="0"/>
  </r>
  <r>
    <x v="92"/>
    <x v="9"/>
    <x v="9"/>
    <n v="134.53"/>
    <x v="0"/>
  </r>
  <r>
    <x v="93"/>
    <x v="9"/>
    <x v="9"/>
    <n v="149.08000000000001"/>
    <x v="0"/>
  </r>
  <r>
    <x v="94"/>
    <x v="9"/>
    <x v="9"/>
    <n v="179.69"/>
    <x v="0"/>
  </r>
  <r>
    <x v="95"/>
    <x v="9"/>
    <x v="9"/>
    <n v="198.83"/>
    <x v="0"/>
  </r>
  <r>
    <x v="96"/>
    <x v="9"/>
    <x v="9"/>
    <n v="188.53"/>
    <x v="0"/>
  </r>
  <r>
    <x v="97"/>
    <x v="9"/>
    <x v="9"/>
    <n v="150.58000000000001"/>
    <x v="0"/>
  </r>
  <r>
    <x v="98"/>
    <x v="9"/>
    <x v="9"/>
    <n v="150.78"/>
    <x v="0"/>
  </r>
  <r>
    <x v="99"/>
    <x v="9"/>
    <x v="9"/>
    <n v="137.24"/>
    <x v="0"/>
  </r>
  <r>
    <x v="0"/>
    <x v="10"/>
    <x v="9"/>
    <n v="128.63999999999999"/>
    <x v="0"/>
  </r>
  <r>
    <x v="1"/>
    <x v="10"/>
    <x v="9"/>
    <n v="97.44"/>
    <x v="0"/>
  </r>
  <r>
    <x v="2"/>
    <x v="10"/>
    <x v="9"/>
    <n v="107.11"/>
    <x v="0"/>
  </r>
  <r>
    <x v="3"/>
    <x v="10"/>
    <x v="9"/>
    <n v="99.34"/>
    <x v="0"/>
  </r>
  <r>
    <x v="4"/>
    <x v="10"/>
    <x v="9"/>
    <n v="91.19"/>
    <x v="0"/>
  </r>
  <r>
    <x v="5"/>
    <x v="10"/>
    <x v="9"/>
    <n v="79.239999999999995"/>
    <x v="0"/>
  </r>
  <r>
    <x v="6"/>
    <x v="10"/>
    <x v="9"/>
    <n v="85.37"/>
    <x v="0"/>
  </r>
  <r>
    <x v="7"/>
    <x v="10"/>
    <x v="9"/>
    <n v="82.12"/>
    <x v="0"/>
  </r>
  <r>
    <x v="8"/>
    <x v="10"/>
    <x v="9"/>
    <n v="91.74"/>
    <x v="0"/>
  </r>
  <r>
    <x v="9"/>
    <x v="10"/>
    <x v="9"/>
    <n v="108.25"/>
    <x v="0"/>
  </r>
  <r>
    <x v="10"/>
    <x v="10"/>
    <x v="9"/>
    <n v="96.16"/>
    <x v="0"/>
  </r>
  <r>
    <x v="11"/>
    <x v="10"/>
    <x v="9"/>
    <n v="133.41"/>
    <x v="0"/>
  </r>
  <r>
    <x v="12"/>
    <x v="10"/>
    <x v="9"/>
    <n v="126.67"/>
    <x v="0"/>
  </r>
  <r>
    <x v="13"/>
    <x v="10"/>
    <x v="9"/>
    <n v="86.88"/>
    <x v="0"/>
  </r>
  <r>
    <x v="14"/>
    <x v="10"/>
    <x v="9"/>
    <n v="85.64"/>
    <x v="0"/>
  </r>
  <r>
    <x v="15"/>
    <x v="10"/>
    <x v="9"/>
    <n v="94.93"/>
    <x v="0"/>
  </r>
  <r>
    <x v="16"/>
    <x v="10"/>
    <x v="9"/>
    <n v="83.98"/>
    <x v="0"/>
  </r>
  <r>
    <x v="17"/>
    <x v="10"/>
    <x v="9"/>
    <n v="74.27"/>
    <x v="0"/>
  </r>
  <r>
    <x v="18"/>
    <x v="10"/>
    <x v="9"/>
    <n v="85.55"/>
    <x v="0"/>
  </r>
  <r>
    <x v="19"/>
    <x v="10"/>
    <x v="9"/>
    <n v="78.78"/>
    <x v="0"/>
  </r>
  <r>
    <x v="20"/>
    <x v="10"/>
    <x v="9"/>
    <n v="81.87"/>
    <x v="0"/>
  </r>
  <r>
    <x v="21"/>
    <x v="10"/>
    <x v="9"/>
    <n v="97.88"/>
    <x v="0"/>
  </r>
  <r>
    <x v="22"/>
    <x v="10"/>
    <x v="9"/>
    <n v="100.06"/>
    <x v="0"/>
  </r>
  <r>
    <x v="23"/>
    <x v="10"/>
    <x v="9"/>
    <n v="133.9"/>
    <x v="0"/>
  </r>
  <r>
    <x v="24"/>
    <x v="10"/>
    <x v="9"/>
    <n v="128.01"/>
    <x v="0"/>
  </r>
  <r>
    <x v="25"/>
    <x v="10"/>
    <x v="9"/>
    <n v="82.32"/>
    <x v="0"/>
  </r>
  <r>
    <x v="26"/>
    <x v="10"/>
    <x v="9"/>
    <n v="95.2"/>
    <x v="0"/>
  </r>
  <r>
    <x v="27"/>
    <x v="10"/>
    <x v="9"/>
    <n v="101.91"/>
    <x v="0"/>
  </r>
  <r>
    <x v="28"/>
    <x v="10"/>
    <x v="9"/>
    <n v="86.56"/>
    <x v="0"/>
  </r>
  <r>
    <x v="29"/>
    <x v="10"/>
    <x v="9"/>
    <n v="79.58"/>
    <x v="0"/>
  </r>
  <r>
    <x v="30"/>
    <x v="10"/>
    <x v="9"/>
    <n v="95.07"/>
    <x v="0"/>
  </r>
  <r>
    <x v="31"/>
    <x v="10"/>
    <x v="9"/>
    <n v="80.239999999999995"/>
    <x v="0"/>
  </r>
  <r>
    <x v="32"/>
    <x v="10"/>
    <x v="9"/>
    <n v="85.39"/>
    <x v="0"/>
  </r>
  <r>
    <x v="33"/>
    <x v="10"/>
    <x v="9"/>
    <n v="107.69"/>
    <x v="0"/>
  </r>
  <r>
    <x v="34"/>
    <x v="10"/>
    <x v="9"/>
    <n v="90.74"/>
    <x v="0"/>
  </r>
  <r>
    <x v="35"/>
    <x v="10"/>
    <x v="9"/>
    <n v="133.32"/>
    <x v="0"/>
  </r>
  <r>
    <x v="36"/>
    <x v="10"/>
    <x v="9"/>
    <n v="136.94999999999999"/>
    <x v="0"/>
  </r>
  <r>
    <x v="37"/>
    <x v="10"/>
    <x v="9"/>
    <n v="95.08"/>
    <x v="0"/>
  </r>
  <r>
    <x v="38"/>
    <x v="10"/>
    <x v="9"/>
    <n v="100.31"/>
    <x v="0"/>
  </r>
  <r>
    <x v="39"/>
    <x v="10"/>
    <x v="9"/>
    <n v="110.23"/>
    <x v="0"/>
  </r>
  <r>
    <x v="40"/>
    <x v="10"/>
    <x v="9"/>
    <n v="87.19"/>
    <x v="0"/>
  </r>
  <r>
    <x v="41"/>
    <x v="10"/>
    <x v="9"/>
    <n v="87.87"/>
    <x v="0"/>
  </r>
  <r>
    <x v="42"/>
    <x v="10"/>
    <x v="9"/>
    <n v="101.3"/>
    <x v="0"/>
  </r>
  <r>
    <x v="43"/>
    <x v="10"/>
    <x v="9"/>
    <n v="86.47"/>
    <x v="0"/>
  </r>
  <r>
    <x v="44"/>
    <x v="10"/>
    <x v="9"/>
    <n v="92.83"/>
    <x v="0"/>
  </r>
  <r>
    <x v="45"/>
    <x v="10"/>
    <x v="9"/>
    <n v="113.5"/>
    <x v="0"/>
  </r>
  <r>
    <x v="46"/>
    <x v="10"/>
    <x v="9"/>
    <n v="101.14"/>
    <x v="0"/>
  </r>
  <r>
    <x v="47"/>
    <x v="10"/>
    <x v="9"/>
    <n v="154.16999999999999"/>
    <x v="0"/>
  </r>
  <r>
    <x v="48"/>
    <x v="10"/>
    <x v="9"/>
    <n v="140.22"/>
    <x v="0"/>
  </r>
  <r>
    <x v="49"/>
    <x v="10"/>
    <x v="9"/>
    <n v="103.6"/>
    <x v="0"/>
  </r>
  <r>
    <x v="50"/>
    <x v="10"/>
    <x v="9"/>
    <n v="107.64"/>
    <x v="0"/>
  </r>
  <r>
    <x v="51"/>
    <x v="10"/>
    <x v="9"/>
    <n v="112.91"/>
    <x v="0"/>
  </r>
  <r>
    <x v="52"/>
    <x v="10"/>
    <x v="9"/>
    <n v="102.61"/>
    <x v="0"/>
  </r>
  <r>
    <x v="53"/>
    <x v="10"/>
    <x v="9"/>
    <n v="94.93"/>
    <x v="0"/>
  </r>
  <r>
    <x v="54"/>
    <x v="10"/>
    <x v="9"/>
    <n v="92.93"/>
    <x v="0"/>
  </r>
  <r>
    <x v="55"/>
    <x v="10"/>
    <x v="9"/>
    <n v="85.38"/>
    <x v="0"/>
  </r>
  <r>
    <x v="56"/>
    <x v="10"/>
    <x v="9"/>
    <n v="93.8"/>
    <x v="0"/>
  </r>
  <r>
    <x v="57"/>
    <x v="10"/>
    <x v="9"/>
    <n v="110.23"/>
    <x v="0"/>
  </r>
  <r>
    <x v="58"/>
    <x v="10"/>
    <x v="9"/>
    <n v="118.46"/>
    <x v="0"/>
  </r>
  <r>
    <x v="59"/>
    <x v="10"/>
    <x v="9"/>
    <n v="144.16999999999999"/>
    <x v="0"/>
  </r>
  <r>
    <x v="60"/>
    <x v="10"/>
    <x v="9"/>
    <n v="133.53"/>
    <x v="0"/>
  </r>
  <r>
    <x v="61"/>
    <x v="10"/>
    <x v="9"/>
    <n v="98.83"/>
    <x v="0"/>
  </r>
  <r>
    <x v="62"/>
    <x v="10"/>
    <x v="9"/>
    <n v="117.52"/>
    <x v="0"/>
  </r>
  <r>
    <x v="63"/>
    <x v="10"/>
    <x v="9"/>
    <n v="105.92"/>
    <x v="0"/>
  </r>
  <r>
    <x v="64"/>
    <x v="10"/>
    <x v="9"/>
    <n v="100.6"/>
    <x v="0"/>
  </r>
  <r>
    <x v="65"/>
    <x v="10"/>
    <x v="9"/>
    <n v="96.25"/>
    <x v="0"/>
  </r>
  <r>
    <x v="66"/>
    <x v="10"/>
    <x v="9"/>
    <n v="98.45"/>
    <x v="0"/>
  </r>
  <r>
    <x v="67"/>
    <x v="10"/>
    <x v="9"/>
    <n v="92.56"/>
    <x v="0"/>
  </r>
  <r>
    <x v="68"/>
    <x v="10"/>
    <x v="9"/>
    <n v="88.37"/>
    <x v="0"/>
  </r>
  <r>
    <x v="69"/>
    <x v="10"/>
    <x v="9"/>
    <n v="117.15"/>
    <x v="0"/>
  </r>
  <r>
    <x v="70"/>
    <x v="10"/>
    <x v="9"/>
    <n v="102.36"/>
    <x v="0"/>
  </r>
  <r>
    <x v="71"/>
    <x v="10"/>
    <x v="9"/>
    <n v="146.28"/>
    <x v="0"/>
  </r>
  <r>
    <x v="72"/>
    <x v="10"/>
    <x v="9"/>
    <n v="128.44999999999999"/>
    <x v="0"/>
  </r>
  <r>
    <x v="73"/>
    <x v="10"/>
    <x v="9"/>
    <n v="93.6"/>
    <x v="0"/>
  </r>
  <r>
    <x v="74"/>
    <x v="10"/>
    <x v="9"/>
    <n v="100.3"/>
    <x v="0"/>
  </r>
  <r>
    <x v="75"/>
    <x v="10"/>
    <x v="9"/>
    <n v="103.69"/>
    <x v="0"/>
  </r>
  <r>
    <x v="76"/>
    <x v="10"/>
    <x v="9"/>
    <n v="95.41"/>
    <x v="0"/>
  </r>
  <r>
    <x v="77"/>
    <x v="10"/>
    <x v="9"/>
    <n v="90.28"/>
    <x v="0"/>
  </r>
  <r>
    <x v="78"/>
    <x v="10"/>
    <x v="9"/>
    <n v="96.69"/>
    <x v="0"/>
  </r>
  <r>
    <x v="79"/>
    <x v="10"/>
    <x v="9"/>
    <n v="90.95"/>
    <x v="0"/>
  </r>
  <r>
    <x v="80"/>
    <x v="10"/>
    <x v="9"/>
    <n v="93.05"/>
    <x v="0"/>
  </r>
  <r>
    <x v="81"/>
    <x v="10"/>
    <x v="9"/>
    <n v="118.5"/>
    <x v="0"/>
  </r>
  <r>
    <x v="82"/>
    <x v="10"/>
    <x v="9"/>
    <n v="104.66"/>
    <x v="0"/>
  </r>
  <r>
    <x v="83"/>
    <x v="10"/>
    <x v="9"/>
    <n v="137.72999999999999"/>
    <x v="0"/>
  </r>
  <r>
    <x v="84"/>
    <x v="10"/>
    <x v="9"/>
    <n v="139.72999999999999"/>
    <x v="0"/>
  </r>
  <r>
    <x v="85"/>
    <x v="10"/>
    <x v="9"/>
    <n v="101.59"/>
    <x v="0"/>
  </r>
  <r>
    <x v="86"/>
    <x v="10"/>
    <x v="9"/>
    <n v="105.33"/>
    <x v="0"/>
  </r>
  <r>
    <x v="87"/>
    <x v="10"/>
    <x v="9"/>
    <n v="108.63"/>
    <x v="0"/>
  </r>
  <r>
    <x v="88"/>
    <x v="10"/>
    <x v="9"/>
    <n v="95.92"/>
    <x v="0"/>
  </r>
  <r>
    <x v="89"/>
    <x v="10"/>
    <x v="9"/>
    <n v="96.89"/>
    <x v="0"/>
  </r>
  <r>
    <x v="90"/>
    <x v="10"/>
    <x v="9"/>
    <n v="106.62"/>
    <x v="0"/>
  </r>
  <r>
    <x v="91"/>
    <x v="10"/>
    <x v="9"/>
    <n v="93.46"/>
    <x v="0"/>
  </r>
  <r>
    <x v="92"/>
    <x v="10"/>
    <x v="9"/>
    <n v="97.7"/>
    <x v="0"/>
  </r>
  <r>
    <x v="93"/>
    <x v="10"/>
    <x v="9"/>
    <n v="116.72"/>
    <x v="0"/>
  </r>
  <r>
    <x v="94"/>
    <x v="10"/>
    <x v="9"/>
    <n v="101.33"/>
    <x v="0"/>
  </r>
  <r>
    <x v="95"/>
    <x v="10"/>
    <x v="9"/>
    <n v="140.72999999999999"/>
    <x v="0"/>
  </r>
  <r>
    <x v="96"/>
    <x v="10"/>
    <x v="9"/>
    <n v="140.66999999999999"/>
    <x v="0"/>
  </r>
  <r>
    <x v="97"/>
    <x v="10"/>
    <x v="9"/>
    <n v="103.8"/>
    <x v="0"/>
  </r>
  <r>
    <x v="98"/>
    <x v="10"/>
    <x v="9"/>
    <n v="112.05"/>
    <x v="0"/>
  </r>
  <r>
    <x v="99"/>
    <x v="10"/>
    <x v="9"/>
    <n v="111.41"/>
    <x v="0"/>
  </r>
  <r>
    <x v="0"/>
    <x v="11"/>
    <x v="9"/>
    <n v="200.33"/>
    <x v="0"/>
  </r>
  <r>
    <x v="1"/>
    <x v="11"/>
    <x v="9"/>
    <n v="101.1"/>
    <x v="0"/>
  </r>
  <r>
    <x v="2"/>
    <x v="11"/>
    <x v="9"/>
    <n v="102.02"/>
    <x v="0"/>
  </r>
  <r>
    <x v="3"/>
    <x v="11"/>
    <x v="9"/>
    <n v="85.77"/>
    <x v="0"/>
  </r>
  <r>
    <x v="4"/>
    <x v="11"/>
    <x v="9"/>
    <n v="85.05"/>
    <x v="0"/>
  </r>
  <r>
    <x v="5"/>
    <x v="11"/>
    <x v="9"/>
    <n v="71.069999999999993"/>
    <x v="0"/>
  </r>
  <r>
    <x v="6"/>
    <x v="11"/>
    <x v="9"/>
    <n v="83.76"/>
    <x v="0"/>
  </r>
  <r>
    <x v="7"/>
    <x v="11"/>
    <x v="9"/>
    <n v="67.67"/>
    <x v="0"/>
  </r>
  <r>
    <x v="8"/>
    <x v="11"/>
    <x v="9"/>
    <n v="74.61"/>
    <x v="0"/>
  </r>
  <r>
    <x v="9"/>
    <x v="11"/>
    <x v="9"/>
    <n v="100.54"/>
    <x v="0"/>
  </r>
  <r>
    <x v="10"/>
    <x v="11"/>
    <x v="9"/>
    <n v="81.34"/>
    <x v="0"/>
  </r>
  <r>
    <x v="11"/>
    <x v="11"/>
    <x v="9"/>
    <n v="146.72999999999999"/>
    <x v="0"/>
  </r>
  <r>
    <x v="12"/>
    <x v="11"/>
    <x v="9"/>
    <n v="187.02"/>
    <x v="0"/>
  </r>
  <r>
    <x v="13"/>
    <x v="11"/>
    <x v="9"/>
    <n v="84.83"/>
    <x v="0"/>
  </r>
  <r>
    <x v="14"/>
    <x v="11"/>
    <x v="9"/>
    <n v="75.349999999999994"/>
    <x v="0"/>
  </r>
  <r>
    <x v="15"/>
    <x v="11"/>
    <x v="9"/>
    <n v="83.89"/>
    <x v="0"/>
  </r>
  <r>
    <x v="16"/>
    <x v="11"/>
    <x v="9"/>
    <n v="67.91"/>
    <x v="0"/>
  </r>
  <r>
    <x v="17"/>
    <x v="11"/>
    <x v="9"/>
    <n v="59.26"/>
    <x v="0"/>
  </r>
  <r>
    <x v="18"/>
    <x v="11"/>
    <x v="9"/>
    <n v="66.53"/>
    <x v="0"/>
  </r>
  <r>
    <x v="19"/>
    <x v="11"/>
    <x v="9"/>
    <n v="57.52"/>
    <x v="0"/>
  </r>
  <r>
    <x v="20"/>
    <x v="11"/>
    <x v="9"/>
    <n v="68.61"/>
    <x v="0"/>
  </r>
  <r>
    <x v="21"/>
    <x v="11"/>
    <x v="9"/>
    <n v="80.91"/>
    <x v="0"/>
  </r>
  <r>
    <x v="22"/>
    <x v="11"/>
    <x v="9"/>
    <n v="75.63"/>
    <x v="0"/>
  </r>
  <r>
    <x v="23"/>
    <x v="11"/>
    <x v="9"/>
    <n v="140.32"/>
    <x v="0"/>
  </r>
  <r>
    <x v="24"/>
    <x v="11"/>
    <x v="9"/>
    <n v="184.34"/>
    <x v="0"/>
  </r>
  <r>
    <x v="25"/>
    <x v="11"/>
    <x v="9"/>
    <n v="83.69"/>
    <x v="0"/>
  </r>
  <r>
    <x v="26"/>
    <x v="11"/>
    <x v="9"/>
    <n v="85.76"/>
    <x v="0"/>
  </r>
  <r>
    <x v="27"/>
    <x v="11"/>
    <x v="9"/>
    <n v="94.13"/>
    <x v="0"/>
  </r>
  <r>
    <x v="28"/>
    <x v="11"/>
    <x v="9"/>
    <n v="67.78"/>
    <x v="0"/>
  </r>
  <r>
    <x v="29"/>
    <x v="11"/>
    <x v="9"/>
    <n v="60.25"/>
    <x v="0"/>
  </r>
  <r>
    <x v="30"/>
    <x v="11"/>
    <x v="9"/>
    <n v="65.540000000000006"/>
    <x v="0"/>
  </r>
  <r>
    <x v="31"/>
    <x v="11"/>
    <x v="9"/>
    <n v="61.51"/>
    <x v="0"/>
  </r>
  <r>
    <x v="32"/>
    <x v="11"/>
    <x v="9"/>
    <n v="70.48"/>
    <x v="0"/>
  </r>
  <r>
    <x v="33"/>
    <x v="11"/>
    <x v="9"/>
    <n v="81.05"/>
    <x v="0"/>
  </r>
  <r>
    <x v="34"/>
    <x v="11"/>
    <x v="9"/>
    <n v="80.34"/>
    <x v="0"/>
  </r>
  <r>
    <x v="35"/>
    <x v="11"/>
    <x v="9"/>
    <n v="146.1"/>
    <x v="0"/>
  </r>
  <r>
    <x v="36"/>
    <x v="11"/>
    <x v="9"/>
    <n v="184.68"/>
    <x v="0"/>
  </r>
  <r>
    <x v="37"/>
    <x v="11"/>
    <x v="9"/>
    <n v="84.06"/>
    <x v="0"/>
  </r>
  <r>
    <x v="38"/>
    <x v="11"/>
    <x v="9"/>
    <n v="90.94"/>
    <x v="0"/>
  </r>
  <r>
    <x v="39"/>
    <x v="11"/>
    <x v="9"/>
    <n v="93.43"/>
    <x v="0"/>
  </r>
  <r>
    <x v="40"/>
    <x v="11"/>
    <x v="9"/>
    <n v="65.19"/>
    <x v="0"/>
  </r>
  <r>
    <x v="41"/>
    <x v="11"/>
    <x v="9"/>
    <n v="63.96"/>
    <x v="0"/>
  </r>
  <r>
    <x v="42"/>
    <x v="11"/>
    <x v="9"/>
    <n v="72.03"/>
    <x v="0"/>
  </r>
  <r>
    <x v="43"/>
    <x v="11"/>
    <x v="9"/>
    <n v="60.46"/>
    <x v="0"/>
  </r>
  <r>
    <x v="44"/>
    <x v="11"/>
    <x v="9"/>
    <n v="64.209999999999994"/>
    <x v="0"/>
  </r>
  <r>
    <x v="45"/>
    <x v="11"/>
    <x v="9"/>
    <n v="87.26"/>
    <x v="0"/>
  </r>
  <r>
    <x v="46"/>
    <x v="11"/>
    <x v="9"/>
    <n v="80.48"/>
    <x v="0"/>
  </r>
  <r>
    <x v="47"/>
    <x v="11"/>
    <x v="9"/>
    <n v="149.47999999999999"/>
    <x v="0"/>
  </r>
  <r>
    <x v="48"/>
    <x v="11"/>
    <x v="9"/>
    <n v="174.28"/>
    <x v="0"/>
  </r>
  <r>
    <x v="49"/>
    <x v="11"/>
    <x v="9"/>
    <n v="90.35"/>
    <x v="0"/>
  </r>
  <r>
    <x v="50"/>
    <x v="11"/>
    <x v="9"/>
    <n v="83.45"/>
    <x v="0"/>
  </r>
  <r>
    <x v="51"/>
    <x v="11"/>
    <x v="9"/>
    <n v="88.12"/>
    <x v="0"/>
  </r>
  <r>
    <x v="52"/>
    <x v="11"/>
    <x v="9"/>
    <n v="80.37"/>
    <x v="0"/>
  </r>
  <r>
    <x v="53"/>
    <x v="11"/>
    <x v="9"/>
    <n v="75.709999999999994"/>
    <x v="0"/>
  </r>
  <r>
    <x v="54"/>
    <x v="11"/>
    <x v="9"/>
    <n v="68.56"/>
    <x v="0"/>
  </r>
  <r>
    <x v="55"/>
    <x v="11"/>
    <x v="9"/>
    <n v="66.319999999999993"/>
    <x v="0"/>
  </r>
  <r>
    <x v="56"/>
    <x v="11"/>
    <x v="9"/>
    <n v="70.62"/>
    <x v="0"/>
  </r>
  <r>
    <x v="57"/>
    <x v="11"/>
    <x v="9"/>
    <n v="97.01"/>
    <x v="0"/>
  </r>
  <r>
    <x v="58"/>
    <x v="11"/>
    <x v="9"/>
    <n v="84.54"/>
    <x v="0"/>
  </r>
  <r>
    <x v="59"/>
    <x v="11"/>
    <x v="9"/>
    <n v="137.13"/>
    <x v="0"/>
  </r>
  <r>
    <x v="60"/>
    <x v="11"/>
    <x v="9"/>
    <n v="173.45"/>
    <x v="0"/>
  </r>
  <r>
    <x v="61"/>
    <x v="11"/>
    <x v="9"/>
    <n v="102.49"/>
    <x v="0"/>
  </r>
  <r>
    <x v="62"/>
    <x v="11"/>
    <x v="9"/>
    <n v="119.06"/>
    <x v="0"/>
  </r>
  <r>
    <x v="63"/>
    <x v="11"/>
    <x v="9"/>
    <n v="100.19"/>
    <x v="0"/>
  </r>
  <r>
    <x v="64"/>
    <x v="11"/>
    <x v="9"/>
    <n v="88.5"/>
    <x v="0"/>
  </r>
  <r>
    <x v="65"/>
    <x v="11"/>
    <x v="9"/>
    <n v="79.53"/>
    <x v="0"/>
  </r>
  <r>
    <x v="66"/>
    <x v="11"/>
    <x v="9"/>
    <n v="93.61"/>
    <x v="0"/>
  </r>
  <r>
    <x v="67"/>
    <x v="11"/>
    <x v="9"/>
    <n v="93.27"/>
    <x v="0"/>
  </r>
  <r>
    <x v="68"/>
    <x v="11"/>
    <x v="9"/>
    <n v="88.19"/>
    <x v="0"/>
  </r>
  <r>
    <x v="69"/>
    <x v="11"/>
    <x v="9"/>
    <n v="111.45"/>
    <x v="0"/>
  </r>
  <r>
    <x v="70"/>
    <x v="11"/>
    <x v="9"/>
    <n v="116.76"/>
    <x v="0"/>
  </r>
  <r>
    <x v="71"/>
    <x v="11"/>
    <x v="9"/>
    <n v="171.58"/>
    <x v="0"/>
  </r>
  <r>
    <x v="72"/>
    <x v="11"/>
    <x v="9"/>
    <n v="194.82"/>
    <x v="0"/>
  </r>
  <r>
    <x v="73"/>
    <x v="11"/>
    <x v="9"/>
    <n v="110.13"/>
    <x v="0"/>
  </r>
  <r>
    <x v="74"/>
    <x v="11"/>
    <x v="9"/>
    <n v="86.13"/>
    <x v="0"/>
  </r>
  <r>
    <x v="75"/>
    <x v="11"/>
    <x v="9"/>
    <n v="92.48"/>
    <x v="0"/>
  </r>
  <r>
    <x v="76"/>
    <x v="11"/>
    <x v="9"/>
    <n v="80.319999999999993"/>
    <x v="0"/>
  </r>
  <r>
    <x v="77"/>
    <x v="11"/>
    <x v="9"/>
    <n v="72"/>
    <x v="0"/>
  </r>
  <r>
    <x v="78"/>
    <x v="11"/>
    <x v="9"/>
    <n v="83.71"/>
    <x v="0"/>
  </r>
  <r>
    <x v="79"/>
    <x v="11"/>
    <x v="9"/>
    <n v="79.48"/>
    <x v="0"/>
  </r>
  <r>
    <x v="80"/>
    <x v="11"/>
    <x v="9"/>
    <n v="73.56"/>
    <x v="0"/>
  </r>
  <r>
    <x v="81"/>
    <x v="11"/>
    <x v="9"/>
    <n v="95.54"/>
    <x v="0"/>
  </r>
  <r>
    <x v="82"/>
    <x v="11"/>
    <x v="9"/>
    <n v="91.63"/>
    <x v="0"/>
  </r>
  <r>
    <x v="83"/>
    <x v="11"/>
    <x v="9"/>
    <n v="154.97"/>
    <x v="0"/>
  </r>
  <r>
    <x v="84"/>
    <x v="11"/>
    <x v="9"/>
    <n v="185.32"/>
    <x v="0"/>
  </r>
  <r>
    <x v="85"/>
    <x v="11"/>
    <x v="9"/>
    <n v="97.13"/>
    <x v="0"/>
  </r>
  <r>
    <x v="86"/>
    <x v="11"/>
    <x v="9"/>
    <n v="88.92"/>
    <x v="0"/>
  </r>
  <r>
    <x v="87"/>
    <x v="11"/>
    <x v="9"/>
    <n v="98.22"/>
    <x v="0"/>
  </r>
  <r>
    <x v="88"/>
    <x v="11"/>
    <x v="9"/>
    <n v="72.2"/>
    <x v="0"/>
  </r>
  <r>
    <x v="89"/>
    <x v="11"/>
    <x v="9"/>
    <n v="70.02"/>
    <x v="0"/>
  </r>
  <r>
    <x v="90"/>
    <x v="11"/>
    <x v="9"/>
    <n v="81.09"/>
    <x v="0"/>
  </r>
  <r>
    <x v="91"/>
    <x v="11"/>
    <x v="9"/>
    <n v="74"/>
    <x v="0"/>
  </r>
  <r>
    <x v="92"/>
    <x v="11"/>
    <x v="9"/>
    <n v="71.95"/>
    <x v="0"/>
  </r>
  <r>
    <x v="93"/>
    <x v="11"/>
    <x v="9"/>
    <n v="91.84"/>
    <x v="0"/>
  </r>
  <r>
    <x v="94"/>
    <x v="11"/>
    <x v="9"/>
    <n v="89.3"/>
    <x v="0"/>
  </r>
  <r>
    <x v="95"/>
    <x v="11"/>
    <x v="9"/>
    <n v="149.43"/>
    <x v="0"/>
  </r>
  <r>
    <x v="96"/>
    <x v="11"/>
    <x v="9"/>
    <n v="174.11"/>
    <x v="0"/>
  </r>
  <r>
    <x v="97"/>
    <x v="11"/>
    <x v="9"/>
    <n v="93.5"/>
    <x v="0"/>
  </r>
  <r>
    <x v="98"/>
    <x v="11"/>
    <x v="9"/>
    <n v="94.05"/>
    <x v="0"/>
  </r>
  <r>
    <x v="99"/>
    <x v="11"/>
    <x v="9"/>
    <n v="97.56"/>
    <x v="0"/>
  </r>
  <r>
    <x v="0"/>
    <x v="12"/>
    <x v="9"/>
    <n v="170.44"/>
    <x v="0"/>
  </r>
  <r>
    <x v="1"/>
    <x v="12"/>
    <x v="9"/>
    <n v="94.74"/>
    <x v="0"/>
  </r>
  <r>
    <x v="2"/>
    <x v="12"/>
    <x v="9"/>
    <n v="108.96"/>
    <x v="0"/>
  </r>
  <r>
    <x v="3"/>
    <x v="12"/>
    <x v="9"/>
    <n v="96"/>
    <x v="0"/>
  </r>
  <r>
    <x v="4"/>
    <x v="12"/>
    <x v="9"/>
    <n v="81.06"/>
    <x v="0"/>
  </r>
  <r>
    <x v="5"/>
    <x v="12"/>
    <x v="9"/>
    <n v="68.33"/>
    <x v="0"/>
  </r>
  <r>
    <x v="6"/>
    <x v="12"/>
    <x v="9"/>
    <n v="91.41"/>
    <x v="0"/>
  </r>
  <r>
    <x v="7"/>
    <x v="12"/>
    <x v="9"/>
    <n v="77.13"/>
    <x v="0"/>
  </r>
  <r>
    <x v="8"/>
    <x v="12"/>
    <x v="9"/>
    <n v="82.84"/>
    <x v="0"/>
  </r>
  <r>
    <x v="9"/>
    <x v="12"/>
    <x v="9"/>
    <n v="108.95"/>
    <x v="0"/>
  </r>
  <r>
    <x v="10"/>
    <x v="12"/>
    <x v="9"/>
    <n v="91.16"/>
    <x v="0"/>
  </r>
  <r>
    <x v="11"/>
    <x v="12"/>
    <x v="9"/>
    <n v="128.97999999999999"/>
    <x v="0"/>
  </r>
  <r>
    <x v="12"/>
    <x v="12"/>
    <x v="9"/>
    <n v="157.91"/>
    <x v="0"/>
  </r>
  <r>
    <x v="13"/>
    <x v="12"/>
    <x v="9"/>
    <n v="85.04"/>
    <x v="0"/>
  </r>
  <r>
    <x v="14"/>
    <x v="12"/>
    <x v="9"/>
    <n v="82.5"/>
    <x v="0"/>
  </r>
  <r>
    <x v="15"/>
    <x v="12"/>
    <x v="9"/>
    <n v="99"/>
    <x v="0"/>
  </r>
  <r>
    <x v="16"/>
    <x v="12"/>
    <x v="9"/>
    <n v="68.77"/>
    <x v="0"/>
  </r>
  <r>
    <x v="17"/>
    <x v="12"/>
    <x v="9"/>
    <n v="62.78"/>
    <x v="0"/>
  </r>
  <r>
    <x v="18"/>
    <x v="12"/>
    <x v="9"/>
    <n v="88.11"/>
    <x v="0"/>
  </r>
  <r>
    <x v="19"/>
    <x v="12"/>
    <x v="9"/>
    <n v="73.66"/>
    <x v="0"/>
  </r>
  <r>
    <x v="20"/>
    <x v="12"/>
    <x v="9"/>
    <n v="82.61"/>
    <x v="0"/>
  </r>
  <r>
    <x v="21"/>
    <x v="12"/>
    <x v="9"/>
    <n v="97.7"/>
    <x v="0"/>
  </r>
  <r>
    <x v="22"/>
    <x v="12"/>
    <x v="9"/>
    <n v="84.76"/>
    <x v="0"/>
  </r>
  <r>
    <x v="23"/>
    <x v="12"/>
    <x v="9"/>
    <n v="125.79"/>
    <x v="0"/>
  </r>
  <r>
    <x v="24"/>
    <x v="12"/>
    <x v="9"/>
    <n v="160.04"/>
    <x v="0"/>
  </r>
  <r>
    <x v="25"/>
    <x v="12"/>
    <x v="9"/>
    <n v="78.8"/>
    <x v="0"/>
  </r>
  <r>
    <x v="26"/>
    <x v="12"/>
    <x v="9"/>
    <n v="85.19"/>
    <x v="0"/>
  </r>
  <r>
    <x v="27"/>
    <x v="12"/>
    <x v="9"/>
    <n v="103.1"/>
    <x v="0"/>
  </r>
  <r>
    <x v="28"/>
    <x v="12"/>
    <x v="9"/>
    <n v="65.36"/>
    <x v="0"/>
  </r>
  <r>
    <x v="29"/>
    <x v="12"/>
    <x v="9"/>
    <n v="67.78"/>
    <x v="0"/>
  </r>
  <r>
    <x v="30"/>
    <x v="12"/>
    <x v="9"/>
    <n v="91.69"/>
    <x v="0"/>
  </r>
  <r>
    <x v="31"/>
    <x v="12"/>
    <x v="9"/>
    <n v="67.540000000000006"/>
    <x v="0"/>
  </r>
  <r>
    <x v="32"/>
    <x v="12"/>
    <x v="9"/>
    <n v="80.260000000000005"/>
    <x v="0"/>
  </r>
  <r>
    <x v="33"/>
    <x v="12"/>
    <x v="9"/>
    <n v="98.83"/>
    <x v="0"/>
  </r>
  <r>
    <x v="34"/>
    <x v="12"/>
    <x v="9"/>
    <n v="81.25"/>
    <x v="0"/>
  </r>
  <r>
    <x v="35"/>
    <x v="12"/>
    <x v="9"/>
    <n v="125.35"/>
    <x v="0"/>
  </r>
  <r>
    <x v="36"/>
    <x v="12"/>
    <x v="9"/>
    <n v="158.34"/>
    <x v="0"/>
  </r>
  <r>
    <x v="37"/>
    <x v="12"/>
    <x v="9"/>
    <n v="77.930000000000007"/>
    <x v="0"/>
  </r>
  <r>
    <x v="38"/>
    <x v="12"/>
    <x v="9"/>
    <n v="81.92"/>
    <x v="0"/>
  </r>
  <r>
    <x v="39"/>
    <x v="12"/>
    <x v="9"/>
    <n v="110.58"/>
    <x v="0"/>
  </r>
  <r>
    <x v="40"/>
    <x v="12"/>
    <x v="9"/>
    <n v="62.95"/>
    <x v="0"/>
  </r>
  <r>
    <x v="41"/>
    <x v="12"/>
    <x v="9"/>
    <n v="72.739999999999995"/>
    <x v="0"/>
  </r>
  <r>
    <x v="42"/>
    <x v="12"/>
    <x v="9"/>
    <n v="91.19"/>
    <x v="0"/>
  </r>
  <r>
    <x v="43"/>
    <x v="12"/>
    <x v="9"/>
    <n v="68.2"/>
    <x v="0"/>
  </r>
  <r>
    <x v="44"/>
    <x v="12"/>
    <x v="9"/>
    <n v="67.84"/>
    <x v="0"/>
  </r>
  <r>
    <x v="45"/>
    <x v="12"/>
    <x v="9"/>
    <n v="94.79"/>
    <x v="0"/>
  </r>
  <r>
    <x v="46"/>
    <x v="12"/>
    <x v="9"/>
    <n v="86.86"/>
    <x v="0"/>
  </r>
  <r>
    <x v="47"/>
    <x v="12"/>
    <x v="9"/>
    <n v="133"/>
    <x v="0"/>
  </r>
  <r>
    <x v="48"/>
    <x v="12"/>
    <x v="9"/>
    <n v="158.25"/>
    <x v="0"/>
  </r>
  <r>
    <x v="49"/>
    <x v="12"/>
    <x v="9"/>
    <n v="96.07"/>
    <x v="0"/>
  </r>
  <r>
    <x v="50"/>
    <x v="12"/>
    <x v="9"/>
    <n v="89.87"/>
    <x v="0"/>
  </r>
  <r>
    <x v="51"/>
    <x v="12"/>
    <x v="9"/>
    <n v="103.1"/>
    <x v="0"/>
  </r>
  <r>
    <x v="52"/>
    <x v="12"/>
    <x v="9"/>
    <n v="67.61"/>
    <x v="0"/>
  </r>
  <r>
    <x v="53"/>
    <x v="12"/>
    <x v="9"/>
    <n v="72.569999999999993"/>
    <x v="0"/>
  </r>
  <r>
    <x v="54"/>
    <x v="12"/>
    <x v="9"/>
    <n v="86.9"/>
    <x v="0"/>
  </r>
  <r>
    <x v="55"/>
    <x v="12"/>
    <x v="9"/>
    <n v="69.63"/>
    <x v="0"/>
  </r>
  <r>
    <x v="56"/>
    <x v="12"/>
    <x v="9"/>
    <n v="79.12"/>
    <x v="0"/>
  </r>
  <r>
    <x v="57"/>
    <x v="12"/>
    <x v="9"/>
    <n v="107.25"/>
    <x v="0"/>
  </r>
  <r>
    <x v="58"/>
    <x v="12"/>
    <x v="9"/>
    <n v="87.51"/>
    <x v="0"/>
  </r>
  <r>
    <x v="59"/>
    <x v="12"/>
    <x v="9"/>
    <n v="135.22"/>
    <x v="0"/>
  </r>
  <r>
    <x v="60"/>
    <x v="12"/>
    <x v="9"/>
    <n v="154.6"/>
    <x v="0"/>
  </r>
  <r>
    <x v="61"/>
    <x v="12"/>
    <x v="9"/>
    <n v="91.58"/>
    <x v="0"/>
  </r>
  <r>
    <x v="62"/>
    <x v="12"/>
    <x v="9"/>
    <n v="104.89"/>
    <x v="0"/>
  </r>
  <r>
    <x v="63"/>
    <x v="12"/>
    <x v="9"/>
    <n v="94.12"/>
    <x v="0"/>
  </r>
  <r>
    <x v="64"/>
    <x v="12"/>
    <x v="9"/>
    <n v="68.319999999999993"/>
    <x v="0"/>
  </r>
  <r>
    <x v="65"/>
    <x v="12"/>
    <x v="9"/>
    <n v="68.28"/>
    <x v="0"/>
  </r>
  <r>
    <x v="66"/>
    <x v="12"/>
    <x v="9"/>
    <n v="90.37"/>
    <x v="0"/>
  </r>
  <r>
    <x v="67"/>
    <x v="12"/>
    <x v="9"/>
    <n v="71.64"/>
    <x v="0"/>
  </r>
  <r>
    <x v="68"/>
    <x v="12"/>
    <x v="9"/>
    <n v="77.98"/>
    <x v="0"/>
  </r>
  <r>
    <x v="69"/>
    <x v="12"/>
    <x v="9"/>
    <n v="103.85"/>
    <x v="0"/>
  </r>
  <r>
    <x v="70"/>
    <x v="12"/>
    <x v="9"/>
    <n v="85.58"/>
    <x v="0"/>
  </r>
  <r>
    <x v="71"/>
    <x v="12"/>
    <x v="9"/>
    <n v="131.36000000000001"/>
    <x v="0"/>
  </r>
  <r>
    <x v="72"/>
    <x v="12"/>
    <x v="9"/>
    <n v="158.58000000000001"/>
    <x v="0"/>
  </r>
  <r>
    <x v="73"/>
    <x v="12"/>
    <x v="9"/>
    <n v="90.1"/>
    <x v="0"/>
  </r>
  <r>
    <x v="74"/>
    <x v="12"/>
    <x v="9"/>
    <n v="90.16"/>
    <x v="0"/>
  </r>
  <r>
    <x v="75"/>
    <x v="12"/>
    <x v="9"/>
    <n v="107.15"/>
    <x v="0"/>
  </r>
  <r>
    <x v="76"/>
    <x v="12"/>
    <x v="9"/>
    <n v="75.12"/>
    <x v="0"/>
  </r>
  <r>
    <x v="77"/>
    <x v="12"/>
    <x v="9"/>
    <n v="67.08"/>
    <x v="0"/>
  </r>
  <r>
    <x v="78"/>
    <x v="12"/>
    <x v="9"/>
    <n v="87.93"/>
    <x v="0"/>
  </r>
  <r>
    <x v="79"/>
    <x v="12"/>
    <x v="9"/>
    <n v="76.97"/>
    <x v="0"/>
  </r>
  <r>
    <x v="80"/>
    <x v="12"/>
    <x v="9"/>
    <n v="81.13"/>
    <x v="0"/>
  </r>
  <r>
    <x v="81"/>
    <x v="12"/>
    <x v="9"/>
    <n v="103.53"/>
    <x v="0"/>
  </r>
  <r>
    <x v="82"/>
    <x v="12"/>
    <x v="9"/>
    <n v="85.75"/>
    <x v="0"/>
  </r>
  <r>
    <x v="83"/>
    <x v="12"/>
    <x v="9"/>
    <n v="130"/>
    <x v="0"/>
  </r>
  <r>
    <x v="84"/>
    <x v="12"/>
    <x v="9"/>
    <n v="158.83000000000001"/>
    <x v="0"/>
  </r>
  <r>
    <x v="85"/>
    <x v="12"/>
    <x v="9"/>
    <n v="85.43"/>
    <x v="0"/>
  </r>
  <r>
    <x v="86"/>
    <x v="12"/>
    <x v="9"/>
    <n v="85.02"/>
    <x v="0"/>
  </r>
  <r>
    <x v="87"/>
    <x v="12"/>
    <x v="9"/>
    <n v="106.16"/>
    <x v="0"/>
  </r>
  <r>
    <x v="88"/>
    <x v="12"/>
    <x v="9"/>
    <n v="70.680000000000007"/>
    <x v="0"/>
  </r>
  <r>
    <x v="89"/>
    <x v="12"/>
    <x v="9"/>
    <n v="65.84"/>
    <x v="0"/>
  </r>
  <r>
    <x v="90"/>
    <x v="12"/>
    <x v="9"/>
    <n v="92.18"/>
    <x v="0"/>
  </r>
  <r>
    <x v="91"/>
    <x v="12"/>
    <x v="9"/>
    <n v="75"/>
    <x v="0"/>
  </r>
  <r>
    <x v="92"/>
    <x v="12"/>
    <x v="9"/>
    <n v="79.739999999999995"/>
    <x v="0"/>
  </r>
  <r>
    <x v="93"/>
    <x v="12"/>
    <x v="9"/>
    <n v="101.96"/>
    <x v="0"/>
  </r>
  <r>
    <x v="94"/>
    <x v="12"/>
    <x v="9"/>
    <n v="83.07"/>
    <x v="0"/>
  </r>
  <r>
    <x v="95"/>
    <x v="12"/>
    <x v="9"/>
    <n v="129.43"/>
    <x v="0"/>
  </r>
  <r>
    <x v="96"/>
    <x v="12"/>
    <x v="9"/>
    <n v="156.66"/>
    <x v="0"/>
  </r>
  <r>
    <x v="97"/>
    <x v="12"/>
    <x v="9"/>
    <n v="88.96"/>
    <x v="0"/>
  </r>
  <r>
    <x v="98"/>
    <x v="12"/>
    <x v="9"/>
    <n v="92.39"/>
    <x v="0"/>
  </r>
  <r>
    <x v="99"/>
    <x v="12"/>
    <x v="9"/>
    <n v="104.02"/>
    <x v="0"/>
  </r>
  <r>
    <x v="0"/>
    <x v="13"/>
    <x v="9"/>
    <n v="149.27000000000001"/>
    <x v="0"/>
  </r>
  <r>
    <x v="1"/>
    <x v="13"/>
    <x v="9"/>
    <n v="81.62"/>
    <x v="0"/>
  </r>
  <r>
    <x v="2"/>
    <x v="13"/>
    <x v="9"/>
    <n v="117.56"/>
    <x v="0"/>
  </r>
  <r>
    <x v="3"/>
    <x v="13"/>
    <x v="9"/>
    <n v="81.67"/>
    <x v="0"/>
  </r>
  <r>
    <x v="4"/>
    <x v="13"/>
    <x v="9"/>
    <n v="63.39"/>
    <x v="0"/>
  </r>
  <r>
    <x v="5"/>
    <x v="13"/>
    <x v="9"/>
    <n v="55.2"/>
    <x v="0"/>
  </r>
  <r>
    <x v="6"/>
    <x v="13"/>
    <x v="9"/>
    <n v="147.02000000000001"/>
    <x v="0"/>
  </r>
  <r>
    <x v="7"/>
    <x v="13"/>
    <x v="9"/>
    <n v="133.53"/>
    <x v="0"/>
  </r>
  <r>
    <x v="8"/>
    <x v="13"/>
    <x v="9"/>
    <n v="105.34"/>
    <x v="0"/>
  </r>
  <r>
    <x v="9"/>
    <x v="13"/>
    <x v="9"/>
    <n v="86.25"/>
    <x v="0"/>
  </r>
  <r>
    <x v="10"/>
    <x v="13"/>
    <x v="9"/>
    <n v="63.91"/>
    <x v="0"/>
  </r>
  <r>
    <x v="11"/>
    <x v="13"/>
    <x v="9"/>
    <n v="115.24"/>
    <x v="0"/>
  </r>
  <r>
    <x v="12"/>
    <x v="13"/>
    <x v="9"/>
    <n v="149.22"/>
    <x v="0"/>
  </r>
  <r>
    <x v="13"/>
    <x v="13"/>
    <x v="9"/>
    <n v="72.16"/>
    <x v="0"/>
  </r>
  <r>
    <x v="14"/>
    <x v="13"/>
    <x v="9"/>
    <n v="91.98"/>
    <x v="0"/>
  </r>
  <r>
    <x v="15"/>
    <x v="13"/>
    <x v="9"/>
    <n v="93.01"/>
    <x v="0"/>
  </r>
  <r>
    <x v="16"/>
    <x v="13"/>
    <x v="9"/>
    <n v="61.3"/>
    <x v="0"/>
  </r>
  <r>
    <x v="17"/>
    <x v="13"/>
    <x v="9"/>
    <n v="60.82"/>
    <x v="0"/>
  </r>
  <r>
    <x v="18"/>
    <x v="13"/>
    <x v="9"/>
    <n v="141.16"/>
    <x v="0"/>
  </r>
  <r>
    <x v="19"/>
    <x v="13"/>
    <x v="9"/>
    <n v="128.9"/>
    <x v="0"/>
  </r>
  <r>
    <x v="20"/>
    <x v="13"/>
    <x v="9"/>
    <n v="99.93"/>
    <x v="0"/>
  </r>
  <r>
    <x v="21"/>
    <x v="13"/>
    <x v="9"/>
    <n v="83.26"/>
    <x v="0"/>
  </r>
  <r>
    <x v="22"/>
    <x v="13"/>
    <x v="9"/>
    <n v="69.31"/>
    <x v="0"/>
  </r>
  <r>
    <x v="23"/>
    <x v="13"/>
    <x v="9"/>
    <n v="114.95"/>
    <x v="0"/>
  </r>
  <r>
    <x v="24"/>
    <x v="13"/>
    <x v="9"/>
    <n v="157.91999999999999"/>
    <x v="0"/>
  </r>
  <r>
    <x v="25"/>
    <x v="13"/>
    <x v="9"/>
    <n v="82.4"/>
    <x v="0"/>
  </r>
  <r>
    <x v="26"/>
    <x v="13"/>
    <x v="9"/>
    <n v="110.2"/>
    <x v="0"/>
  </r>
  <r>
    <x v="27"/>
    <x v="13"/>
    <x v="9"/>
    <n v="103.35"/>
    <x v="0"/>
  </r>
  <r>
    <x v="28"/>
    <x v="13"/>
    <x v="9"/>
    <n v="62.84"/>
    <x v="0"/>
  </r>
  <r>
    <x v="29"/>
    <x v="13"/>
    <x v="9"/>
    <n v="65.540000000000006"/>
    <x v="0"/>
  </r>
  <r>
    <x v="30"/>
    <x v="13"/>
    <x v="9"/>
    <n v="159.66999999999999"/>
    <x v="0"/>
  </r>
  <r>
    <x v="31"/>
    <x v="13"/>
    <x v="9"/>
    <n v="122.11"/>
    <x v="0"/>
  </r>
  <r>
    <x v="32"/>
    <x v="13"/>
    <x v="9"/>
    <n v="92.48"/>
    <x v="0"/>
  </r>
  <r>
    <x v="33"/>
    <x v="13"/>
    <x v="9"/>
    <n v="83.97"/>
    <x v="0"/>
  </r>
  <r>
    <x v="34"/>
    <x v="13"/>
    <x v="9"/>
    <n v="69.849999999999994"/>
    <x v="0"/>
  </r>
  <r>
    <x v="35"/>
    <x v="13"/>
    <x v="9"/>
    <n v="111.34"/>
    <x v="0"/>
  </r>
  <r>
    <x v="36"/>
    <x v="13"/>
    <x v="9"/>
    <n v="155.82"/>
    <x v="0"/>
  </r>
  <r>
    <x v="37"/>
    <x v="13"/>
    <x v="9"/>
    <n v="84.88"/>
    <x v="0"/>
  </r>
  <r>
    <x v="38"/>
    <x v="13"/>
    <x v="9"/>
    <n v="109.32"/>
    <x v="0"/>
  </r>
  <r>
    <x v="39"/>
    <x v="13"/>
    <x v="9"/>
    <n v="108.31"/>
    <x v="0"/>
  </r>
  <r>
    <x v="40"/>
    <x v="13"/>
    <x v="9"/>
    <n v="61.76"/>
    <x v="0"/>
  </r>
  <r>
    <x v="41"/>
    <x v="13"/>
    <x v="9"/>
    <n v="65.069999999999993"/>
    <x v="0"/>
  </r>
  <r>
    <x v="42"/>
    <x v="13"/>
    <x v="9"/>
    <n v="155.33000000000001"/>
    <x v="0"/>
  </r>
  <r>
    <x v="43"/>
    <x v="13"/>
    <x v="9"/>
    <n v="132.65"/>
    <x v="0"/>
  </r>
  <r>
    <x v="44"/>
    <x v="13"/>
    <x v="9"/>
    <n v="95.81"/>
    <x v="0"/>
  </r>
  <r>
    <x v="45"/>
    <x v="13"/>
    <x v="9"/>
    <n v="88.31"/>
    <x v="0"/>
  </r>
  <r>
    <x v="46"/>
    <x v="13"/>
    <x v="9"/>
    <n v="78.59"/>
    <x v="0"/>
  </r>
  <r>
    <x v="47"/>
    <x v="13"/>
    <x v="9"/>
    <n v="134.69"/>
    <x v="0"/>
  </r>
  <r>
    <x v="48"/>
    <x v="13"/>
    <x v="9"/>
    <n v="180.59"/>
    <x v="0"/>
  </r>
  <r>
    <x v="49"/>
    <x v="13"/>
    <x v="9"/>
    <n v="98.2"/>
    <x v="0"/>
  </r>
  <r>
    <x v="50"/>
    <x v="13"/>
    <x v="9"/>
    <n v="104.28"/>
    <x v="0"/>
  </r>
  <r>
    <x v="51"/>
    <x v="13"/>
    <x v="9"/>
    <n v="117.18"/>
    <x v="0"/>
  </r>
  <r>
    <x v="52"/>
    <x v="13"/>
    <x v="9"/>
    <n v="67.790000000000006"/>
    <x v="0"/>
  </r>
  <r>
    <x v="53"/>
    <x v="13"/>
    <x v="9"/>
    <n v="71.19"/>
    <x v="0"/>
  </r>
  <r>
    <x v="54"/>
    <x v="13"/>
    <x v="9"/>
    <n v="149.6"/>
    <x v="0"/>
  </r>
  <r>
    <x v="55"/>
    <x v="13"/>
    <x v="9"/>
    <n v="131.35"/>
    <x v="0"/>
  </r>
  <r>
    <x v="56"/>
    <x v="13"/>
    <x v="9"/>
    <n v="96.88"/>
    <x v="0"/>
  </r>
  <r>
    <x v="57"/>
    <x v="13"/>
    <x v="9"/>
    <n v="87.55"/>
    <x v="0"/>
  </r>
  <r>
    <x v="58"/>
    <x v="13"/>
    <x v="9"/>
    <n v="77.59"/>
    <x v="0"/>
  </r>
  <r>
    <x v="59"/>
    <x v="13"/>
    <x v="9"/>
    <n v="136.26"/>
    <x v="0"/>
  </r>
  <r>
    <x v="60"/>
    <x v="13"/>
    <x v="9"/>
    <n v="169.51"/>
    <x v="0"/>
  </r>
  <r>
    <x v="61"/>
    <x v="13"/>
    <x v="9"/>
    <n v="86.84"/>
    <x v="0"/>
  </r>
  <r>
    <x v="62"/>
    <x v="13"/>
    <x v="9"/>
    <n v="109.7"/>
    <x v="0"/>
  </r>
  <r>
    <x v="63"/>
    <x v="13"/>
    <x v="9"/>
    <n v="99.35"/>
    <x v="0"/>
  </r>
  <r>
    <x v="64"/>
    <x v="13"/>
    <x v="9"/>
    <n v="69.540000000000006"/>
    <x v="0"/>
  </r>
  <r>
    <x v="65"/>
    <x v="13"/>
    <x v="9"/>
    <n v="69.540000000000006"/>
    <x v="0"/>
  </r>
  <r>
    <x v="66"/>
    <x v="13"/>
    <x v="9"/>
    <n v="158.56"/>
    <x v="0"/>
  </r>
  <r>
    <x v="67"/>
    <x v="13"/>
    <x v="9"/>
    <n v="141.57"/>
    <x v="0"/>
  </r>
  <r>
    <x v="68"/>
    <x v="13"/>
    <x v="9"/>
    <n v="96.22"/>
    <x v="0"/>
  </r>
  <r>
    <x v="69"/>
    <x v="13"/>
    <x v="9"/>
    <n v="85.09"/>
    <x v="0"/>
  </r>
  <r>
    <x v="70"/>
    <x v="13"/>
    <x v="9"/>
    <n v="81.540000000000006"/>
    <x v="0"/>
  </r>
  <r>
    <x v="71"/>
    <x v="13"/>
    <x v="9"/>
    <n v="131.69999999999999"/>
    <x v="0"/>
  </r>
  <r>
    <x v="72"/>
    <x v="13"/>
    <x v="9"/>
    <n v="158.91"/>
    <x v="0"/>
  </r>
  <r>
    <x v="73"/>
    <x v="13"/>
    <x v="9"/>
    <n v="88.19"/>
    <x v="0"/>
  </r>
  <r>
    <x v="74"/>
    <x v="13"/>
    <x v="9"/>
    <n v="116.99"/>
    <x v="0"/>
  </r>
  <r>
    <x v="75"/>
    <x v="13"/>
    <x v="9"/>
    <n v="123.25"/>
    <x v="0"/>
  </r>
  <r>
    <x v="76"/>
    <x v="13"/>
    <x v="9"/>
    <n v="67.319999999999993"/>
    <x v="0"/>
  </r>
  <r>
    <x v="77"/>
    <x v="13"/>
    <x v="9"/>
    <n v="67.260000000000005"/>
    <x v="0"/>
  </r>
  <r>
    <x v="78"/>
    <x v="13"/>
    <x v="9"/>
    <n v="157.51"/>
    <x v="0"/>
  </r>
  <r>
    <x v="79"/>
    <x v="13"/>
    <x v="9"/>
    <n v="136.66999999999999"/>
    <x v="0"/>
  </r>
  <r>
    <x v="80"/>
    <x v="13"/>
    <x v="9"/>
    <n v="101.96"/>
    <x v="0"/>
  </r>
  <r>
    <x v="81"/>
    <x v="13"/>
    <x v="9"/>
    <n v="90.47"/>
    <x v="0"/>
  </r>
  <r>
    <x v="82"/>
    <x v="13"/>
    <x v="9"/>
    <n v="86.69"/>
    <x v="0"/>
  </r>
  <r>
    <x v="83"/>
    <x v="13"/>
    <x v="9"/>
    <n v="131.66"/>
    <x v="0"/>
  </r>
  <r>
    <x v="84"/>
    <x v="13"/>
    <x v="9"/>
    <n v="158.52000000000001"/>
    <x v="0"/>
  </r>
  <r>
    <x v="85"/>
    <x v="13"/>
    <x v="9"/>
    <n v="98.68"/>
    <x v="0"/>
  </r>
  <r>
    <x v="86"/>
    <x v="13"/>
    <x v="9"/>
    <n v="121.67"/>
    <x v="0"/>
  </r>
  <r>
    <x v="87"/>
    <x v="13"/>
    <x v="9"/>
    <n v="119.26"/>
    <x v="0"/>
  </r>
  <r>
    <x v="88"/>
    <x v="13"/>
    <x v="9"/>
    <n v="72.739999999999995"/>
    <x v="0"/>
  </r>
  <r>
    <x v="89"/>
    <x v="13"/>
    <x v="9"/>
    <n v="77.599999999999994"/>
    <x v="0"/>
  </r>
  <r>
    <x v="90"/>
    <x v="13"/>
    <x v="9"/>
    <n v="150.47999999999999"/>
    <x v="0"/>
  </r>
  <r>
    <x v="91"/>
    <x v="13"/>
    <x v="9"/>
    <n v="131.75"/>
    <x v="0"/>
  </r>
  <r>
    <x v="92"/>
    <x v="13"/>
    <x v="9"/>
    <n v="103.35"/>
    <x v="0"/>
  </r>
  <r>
    <x v="93"/>
    <x v="13"/>
    <x v="9"/>
    <n v="97.97"/>
    <x v="0"/>
  </r>
  <r>
    <x v="94"/>
    <x v="13"/>
    <x v="9"/>
    <n v="97.3"/>
    <x v="0"/>
  </r>
  <r>
    <x v="95"/>
    <x v="13"/>
    <x v="9"/>
    <n v="145.91999999999999"/>
    <x v="0"/>
  </r>
  <r>
    <x v="96"/>
    <x v="13"/>
    <x v="9"/>
    <n v="167.61"/>
    <x v="0"/>
  </r>
  <r>
    <x v="97"/>
    <x v="13"/>
    <x v="9"/>
    <n v="107.22"/>
    <x v="0"/>
  </r>
  <r>
    <x v="98"/>
    <x v="13"/>
    <x v="9"/>
    <n v="137.56"/>
    <x v="0"/>
  </r>
  <r>
    <x v="99"/>
    <x v="13"/>
    <x v="9"/>
    <n v="112.44"/>
    <x v="0"/>
  </r>
  <r>
    <x v="0"/>
    <x v="14"/>
    <x v="9"/>
    <n v="97.68"/>
    <x v="0"/>
  </r>
  <r>
    <x v="1"/>
    <x v="14"/>
    <x v="9"/>
    <n v="106.09"/>
    <x v="0"/>
  </r>
  <r>
    <x v="2"/>
    <x v="14"/>
    <x v="9"/>
    <n v="110.19"/>
    <x v="0"/>
  </r>
  <r>
    <x v="3"/>
    <x v="14"/>
    <x v="9"/>
    <n v="100.2"/>
    <x v="0"/>
  </r>
  <r>
    <x v="4"/>
    <x v="14"/>
    <x v="9"/>
    <n v="104.25"/>
    <x v="0"/>
  </r>
  <r>
    <x v="5"/>
    <x v="14"/>
    <x v="9"/>
    <n v="90.4"/>
    <x v="0"/>
  </r>
  <r>
    <x v="6"/>
    <x v="14"/>
    <x v="9"/>
    <n v="98.13"/>
    <x v="0"/>
  </r>
  <r>
    <x v="7"/>
    <x v="14"/>
    <x v="9"/>
    <n v="92.08"/>
    <x v="0"/>
  </r>
  <r>
    <x v="8"/>
    <x v="14"/>
    <x v="9"/>
    <n v="89.72"/>
    <x v="0"/>
  </r>
  <r>
    <x v="9"/>
    <x v="14"/>
    <x v="9"/>
    <n v="101.78"/>
    <x v="0"/>
  </r>
  <r>
    <x v="10"/>
    <x v="14"/>
    <x v="9"/>
    <n v="95.79"/>
    <x v="0"/>
  </r>
  <r>
    <x v="11"/>
    <x v="14"/>
    <x v="9"/>
    <n v="113.68"/>
    <x v="0"/>
  </r>
  <r>
    <x v="12"/>
    <x v="14"/>
    <x v="9"/>
    <n v="95.32"/>
    <x v="0"/>
  </r>
  <r>
    <x v="13"/>
    <x v="14"/>
    <x v="9"/>
    <n v="85.68"/>
    <x v="0"/>
  </r>
  <r>
    <x v="14"/>
    <x v="14"/>
    <x v="9"/>
    <n v="91.82"/>
    <x v="0"/>
  </r>
  <r>
    <x v="15"/>
    <x v="14"/>
    <x v="9"/>
    <n v="90"/>
    <x v="0"/>
  </r>
  <r>
    <x v="16"/>
    <x v="14"/>
    <x v="9"/>
    <n v="88.09"/>
    <x v="0"/>
  </r>
  <r>
    <x v="17"/>
    <x v="14"/>
    <x v="9"/>
    <n v="78.36"/>
    <x v="0"/>
  </r>
  <r>
    <x v="18"/>
    <x v="14"/>
    <x v="9"/>
    <n v="89.98"/>
    <x v="0"/>
  </r>
  <r>
    <x v="19"/>
    <x v="14"/>
    <x v="9"/>
    <n v="84.41"/>
    <x v="0"/>
  </r>
  <r>
    <x v="20"/>
    <x v="14"/>
    <x v="9"/>
    <n v="82.1"/>
    <x v="0"/>
  </r>
  <r>
    <x v="21"/>
    <x v="14"/>
    <x v="9"/>
    <n v="93.36"/>
    <x v="0"/>
  </r>
  <r>
    <x v="22"/>
    <x v="14"/>
    <x v="9"/>
    <n v="88.15"/>
    <x v="0"/>
  </r>
  <r>
    <x v="23"/>
    <x v="14"/>
    <x v="9"/>
    <n v="112.44"/>
    <x v="0"/>
  </r>
  <r>
    <x v="24"/>
    <x v="14"/>
    <x v="9"/>
    <n v="89.63"/>
    <x v="0"/>
  </r>
  <r>
    <x v="25"/>
    <x v="14"/>
    <x v="9"/>
    <n v="90.37"/>
    <x v="0"/>
  </r>
  <r>
    <x v="26"/>
    <x v="14"/>
    <x v="9"/>
    <n v="101.6"/>
    <x v="0"/>
  </r>
  <r>
    <x v="27"/>
    <x v="14"/>
    <x v="9"/>
    <n v="95.78"/>
    <x v="0"/>
  </r>
  <r>
    <x v="28"/>
    <x v="14"/>
    <x v="9"/>
    <n v="93.91"/>
    <x v="0"/>
  </r>
  <r>
    <x v="29"/>
    <x v="14"/>
    <x v="9"/>
    <n v="86.54"/>
    <x v="0"/>
  </r>
  <r>
    <x v="30"/>
    <x v="14"/>
    <x v="9"/>
    <n v="97.81"/>
    <x v="0"/>
  </r>
  <r>
    <x v="31"/>
    <x v="14"/>
    <x v="9"/>
    <n v="85.53"/>
    <x v="0"/>
  </r>
  <r>
    <x v="32"/>
    <x v="14"/>
    <x v="9"/>
    <n v="92.36"/>
    <x v="0"/>
  </r>
  <r>
    <x v="33"/>
    <x v="14"/>
    <x v="9"/>
    <n v="94.71"/>
    <x v="0"/>
  </r>
  <r>
    <x v="34"/>
    <x v="14"/>
    <x v="9"/>
    <n v="92.77"/>
    <x v="0"/>
  </r>
  <r>
    <x v="35"/>
    <x v="14"/>
    <x v="9"/>
    <n v="119.33"/>
    <x v="0"/>
  </r>
  <r>
    <x v="36"/>
    <x v="14"/>
    <x v="9"/>
    <n v="97.38"/>
    <x v="0"/>
  </r>
  <r>
    <x v="37"/>
    <x v="14"/>
    <x v="9"/>
    <n v="92.53"/>
    <x v="0"/>
  </r>
  <r>
    <x v="38"/>
    <x v="14"/>
    <x v="9"/>
    <n v="108.13"/>
    <x v="0"/>
  </r>
  <r>
    <x v="39"/>
    <x v="14"/>
    <x v="9"/>
    <n v="101.02"/>
    <x v="0"/>
  </r>
  <r>
    <x v="40"/>
    <x v="14"/>
    <x v="9"/>
    <n v="100.84"/>
    <x v="0"/>
  </r>
  <r>
    <x v="41"/>
    <x v="14"/>
    <x v="9"/>
    <n v="90.03"/>
    <x v="0"/>
  </r>
  <r>
    <x v="42"/>
    <x v="14"/>
    <x v="9"/>
    <n v="98.42"/>
    <x v="0"/>
  </r>
  <r>
    <x v="43"/>
    <x v="14"/>
    <x v="9"/>
    <n v="89.89"/>
    <x v="0"/>
  </r>
  <r>
    <x v="44"/>
    <x v="14"/>
    <x v="9"/>
    <n v="88.92"/>
    <x v="0"/>
  </r>
  <r>
    <x v="45"/>
    <x v="14"/>
    <x v="9"/>
    <n v="105.61"/>
    <x v="0"/>
  </r>
  <r>
    <x v="46"/>
    <x v="14"/>
    <x v="9"/>
    <n v="99.91"/>
    <x v="0"/>
  </r>
  <r>
    <x v="47"/>
    <x v="14"/>
    <x v="9"/>
    <n v="130.31"/>
    <x v="0"/>
  </r>
  <r>
    <x v="48"/>
    <x v="14"/>
    <x v="9"/>
    <n v="102.32"/>
    <x v="0"/>
  </r>
  <r>
    <x v="49"/>
    <x v="14"/>
    <x v="9"/>
    <n v="108.12"/>
    <x v="0"/>
  </r>
  <r>
    <x v="50"/>
    <x v="14"/>
    <x v="9"/>
    <n v="115.57"/>
    <x v="0"/>
  </r>
  <r>
    <x v="51"/>
    <x v="14"/>
    <x v="9"/>
    <n v="106.18"/>
    <x v="0"/>
  </r>
  <r>
    <x v="52"/>
    <x v="14"/>
    <x v="9"/>
    <n v="101.91"/>
    <x v="0"/>
  </r>
  <r>
    <x v="53"/>
    <x v="14"/>
    <x v="9"/>
    <n v="94.67"/>
    <x v="0"/>
  </r>
  <r>
    <x v="54"/>
    <x v="14"/>
    <x v="9"/>
    <n v="97.32"/>
    <x v="0"/>
  </r>
  <r>
    <x v="55"/>
    <x v="14"/>
    <x v="9"/>
    <n v="91.35"/>
    <x v="0"/>
  </r>
  <r>
    <x v="56"/>
    <x v="14"/>
    <x v="9"/>
    <n v="92.87"/>
    <x v="0"/>
  </r>
  <r>
    <x v="57"/>
    <x v="14"/>
    <x v="9"/>
    <n v="104.3"/>
    <x v="0"/>
  </r>
  <r>
    <x v="58"/>
    <x v="14"/>
    <x v="9"/>
    <n v="101.93"/>
    <x v="0"/>
  </r>
  <r>
    <x v="59"/>
    <x v="14"/>
    <x v="9"/>
    <n v="125.99"/>
    <x v="0"/>
  </r>
  <r>
    <x v="60"/>
    <x v="14"/>
    <x v="9"/>
    <n v="97.81"/>
    <x v="0"/>
  </r>
  <r>
    <x v="61"/>
    <x v="14"/>
    <x v="9"/>
    <n v="99.55"/>
    <x v="0"/>
  </r>
  <r>
    <x v="62"/>
    <x v="14"/>
    <x v="9"/>
    <n v="106.16"/>
    <x v="0"/>
  </r>
  <r>
    <x v="63"/>
    <x v="14"/>
    <x v="9"/>
    <n v="101.55"/>
    <x v="0"/>
  </r>
  <r>
    <x v="64"/>
    <x v="14"/>
    <x v="9"/>
    <n v="107.77"/>
    <x v="0"/>
  </r>
  <r>
    <x v="65"/>
    <x v="14"/>
    <x v="9"/>
    <n v="100.31"/>
    <x v="0"/>
  </r>
  <r>
    <x v="66"/>
    <x v="14"/>
    <x v="9"/>
    <n v="110.98"/>
    <x v="0"/>
  </r>
  <r>
    <x v="67"/>
    <x v="14"/>
    <x v="9"/>
    <n v="97.85"/>
    <x v="0"/>
  </r>
  <r>
    <x v="68"/>
    <x v="14"/>
    <x v="9"/>
    <n v="98.93"/>
    <x v="0"/>
  </r>
  <r>
    <x v="69"/>
    <x v="14"/>
    <x v="9"/>
    <n v="113.24"/>
    <x v="0"/>
  </r>
  <r>
    <x v="70"/>
    <x v="14"/>
    <x v="9"/>
    <n v="112.18"/>
    <x v="0"/>
  </r>
  <r>
    <x v="71"/>
    <x v="14"/>
    <x v="9"/>
    <n v="132.37"/>
    <x v="0"/>
  </r>
  <r>
    <x v="72"/>
    <x v="14"/>
    <x v="9"/>
    <n v="104.39"/>
    <x v="0"/>
  </r>
  <r>
    <x v="73"/>
    <x v="14"/>
    <x v="9"/>
    <n v="104.55"/>
    <x v="0"/>
  </r>
  <r>
    <x v="74"/>
    <x v="14"/>
    <x v="9"/>
    <n v="118.14"/>
    <x v="0"/>
  </r>
  <r>
    <x v="75"/>
    <x v="14"/>
    <x v="9"/>
    <n v="112.29"/>
    <x v="0"/>
  </r>
  <r>
    <x v="76"/>
    <x v="14"/>
    <x v="9"/>
    <n v="109"/>
    <x v="0"/>
  </r>
  <r>
    <x v="77"/>
    <x v="14"/>
    <x v="9"/>
    <n v="107.35"/>
    <x v="0"/>
  </r>
  <r>
    <x v="78"/>
    <x v="14"/>
    <x v="9"/>
    <n v="111.25"/>
    <x v="0"/>
  </r>
  <r>
    <x v="79"/>
    <x v="14"/>
    <x v="9"/>
    <n v="109.38"/>
    <x v="0"/>
  </r>
  <r>
    <x v="80"/>
    <x v="14"/>
    <x v="9"/>
    <n v="111.68"/>
    <x v="0"/>
  </r>
  <r>
    <x v="81"/>
    <x v="14"/>
    <x v="9"/>
    <n v="123.81"/>
    <x v="0"/>
  </r>
  <r>
    <x v="82"/>
    <x v="14"/>
    <x v="9"/>
    <n v="115.86"/>
    <x v="0"/>
  </r>
  <r>
    <x v="83"/>
    <x v="14"/>
    <x v="9"/>
    <n v="144.94999999999999"/>
    <x v="0"/>
  </r>
  <r>
    <x v="84"/>
    <x v="14"/>
    <x v="9"/>
    <n v="113.95"/>
    <x v="0"/>
  </r>
  <r>
    <x v="85"/>
    <x v="14"/>
    <x v="9"/>
    <n v="114.56"/>
    <x v="0"/>
  </r>
  <r>
    <x v="86"/>
    <x v="14"/>
    <x v="9"/>
    <n v="125.43"/>
    <x v="0"/>
  </r>
  <r>
    <x v="87"/>
    <x v="14"/>
    <x v="9"/>
    <n v="110.64"/>
    <x v="0"/>
  </r>
  <r>
    <x v="88"/>
    <x v="14"/>
    <x v="9"/>
    <n v="116.3"/>
    <x v="0"/>
  </r>
  <r>
    <x v="89"/>
    <x v="14"/>
    <x v="9"/>
    <n v="121.24"/>
    <x v="0"/>
  </r>
  <r>
    <x v="90"/>
    <x v="14"/>
    <x v="9"/>
    <n v="119.07"/>
    <x v="0"/>
  </r>
  <r>
    <x v="91"/>
    <x v="14"/>
    <x v="9"/>
    <n v="106.74"/>
    <x v="0"/>
  </r>
  <r>
    <x v="92"/>
    <x v="14"/>
    <x v="9"/>
    <n v="112.08"/>
    <x v="0"/>
  </r>
  <r>
    <x v="93"/>
    <x v="14"/>
    <x v="9"/>
    <n v="120.26"/>
    <x v="0"/>
  </r>
  <r>
    <x v="94"/>
    <x v="14"/>
    <x v="9"/>
    <n v="111.12"/>
    <x v="0"/>
  </r>
  <r>
    <x v="95"/>
    <x v="14"/>
    <x v="9"/>
    <n v="138.88999999999999"/>
    <x v="0"/>
  </r>
  <r>
    <x v="96"/>
    <x v="14"/>
    <x v="9"/>
    <n v="108.39"/>
    <x v="0"/>
  </r>
  <r>
    <x v="97"/>
    <x v="14"/>
    <x v="9"/>
    <n v="109.19"/>
    <x v="0"/>
  </r>
  <r>
    <x v="98"/>
    <x v="14"/>
    <x v="9"/>
    <n v="113.69"/>
    <x v="0"/>
  </r>
  <r>
    <x v="99"/>
    <x v="14"/>
    <x v="9"/>
    <n v="106.32"/>
    <x v="0"/>
  </r>
  <r>
    <x v="0"/>
    <x v="15"/>
    <x v="9"/>
    <n v="157.83000000000001"/>
    <x v="0"/>
  </r>
  <r>
    <x v="1"/>
    <x v="15"/>
    <x v="9"/>
    <n v="119.73"/>
    <x v="0"/>
  </r>
  <r>
    <x v="2"/>
    <x v="15"/>
    <x v="9"/>
    <n v="121.86"/>
    <x v="0"/>
  </r>
  <r>
    <x v="3"/>
    <x v="15"/>
    <x v="9"/>
    <n v="104.66"/>
    <x v="0"/>
  </r>
  <r>
    <x v="4"/>
    <x v="15"/>
    <x v="9"/>
    <n v="77.41"/>
    <x v="0"/>
  </r>
  <r>
    <x v="5"/>
    <x v="15"/>
    <x v="9"/>
    <n v="74.47"/>
    <x v="0"/>
  </r>
  <r>
    <x v="6"/>
    <x v="15"/>
    <x v="9"/>
    <n v="70.61"/>
    <x v="0"/>
  </r>
  <r>
    <x v="7"/>
    <x v="15"/>
    <x v="9"/>
    <n v="64.83"/>
    <x v="0"/>
  </r>
  <r>
    <x v="8"/>
    <x v="15"/>
    <x v="9"/>
    <n v="74.56"/>
    <x v="0"/>
  </r>
  <r>
    <x v="9"/>
    <x v="15"/>
    <x v="9"/>
    <n v="95.76"/>
    <x v="0"/>
  </r>
  <r>
    <x v="10"/>
    <x v="15"/>
    <x v="9"/>
    <n v="95.58"/>
    <x v="0"/>
  </r>
  <r>
    <x v="11"/>
    <x v="15"/>
    <x v="9"/>
    <n v="142.69"/>
    <x v="0"/>
  </r>
  <r>
    <x v="12"/>
    <x v="15"/>
    <x v="9"/>
    <n v="152.83000000000001"/>
    <x v="0"/>
  </r>
  <r>
    <x v="13"/>
    <x v="15"/>
    <x v="9"/>
    <n v="105.79"/>
    <x v="0"/>
  </r>
  <r>
    <x v="14"/>
    <x v="15"/>
    <x v="9"/>
    <n v="103.19"/>
    <x v="0"/>
  </r>
  <r>
    <x v="15"/>
    <x v="15"/>
    <x v="9"/>
    <n v="107.01"/>
    <x v="0"/>
  </r>
  <r>
    <x v="16"/>
    <x v="15"/>
    <x v="9"/>
    <n v="72.64"/>
    <x v="0"/>
  </r>
  <r>
    <x v="17"/>
    <x v="15"/>
    <x v="9"/>
    <n v="60.95"/>
    <x v="0"/>
  </r>
  <r>
    <x v="18"/>
    <x v="15"/>
    <x v="9"/>
    <n v="68.34"/>
    <x v="0"/>
  </r>
  <r>
    <x v="19"/>
    <x v="15"/>
    <x v="9"/>
    <n v="72.36"/>
    <x v="0"/>
  </r>
  <r>
    <x v="20"/>
    <x v="15"/>
    <x v="9"/>
    <n v="73.260000000000005"/>
    <x v="0"/>
  </r>
  <r>
    <x v="21"/>
    <x v="15"/>
    <x v="9"/>
    <n v="89.01"/>
    <x v="0"/>
  </r>
  <r>
    <x v="22"/>
    <x v="15"/>
    <x v="9"/>
    <n v="90.96"/>
    <x v="0"/>
  </r>
  <r>
    <x v="23"/>
    <x v="15"/>
    <x v="9"/>
    <n v="121.8"/>
    <x v="0"/>
  </r>
  <r>
    <x v="24"/>
    <x v="15"/>
    <x v="9"/>
    <n v="137.25"/>
    <x v="0"/>
  </r>
  <r>
    <x v="25"/>
    <x v="15"/>
    <x v="9"/>
    <n v="94.2"/>
    <x v="0"/>
  </r>
  <r>
    <x v="26"/>
    <x v="15"/>
    <x v="9"/>
    <n v="104.76"/>
    <x v="0"/>
  </r>
  <r>
    <x v="27"/>
    <x v="15"/>
    <x v="9"/>
    <n v="100.32"/>
    <x v="0"/>
  </r>
  <r>
    <x v="28"/>
    <x v="15"/>
    <x v="9"/>
    <n v="63.91"/>
    <x v="0"/>
  </r>
  <r>
    <x v="29"/>
    <x v="15"/>
    <x v="9"/>
    <n v="58.51"/>
    <x v="0"/>
  </r>
  <r>
    <x v="30"/>
    <x v="15"/>
    <x v="9"/>
    <n v="65.319999999999993"/>
    <x v="0"/>
  </r>
  <r>
    <x v="31"/>
    <x v="15"/>
    <x v="9"/>
    <n v="64.34"/>
    <x v="0"/>
  </r>
  <r>
    <x v="32"/>
    <x v="15"/>
    <x v="9"/>
    <n v="70.73"/>
    <x v="0"/>
  </r>
  <r>
    <x v="33"/>
    <x v="15"/>
    <x v="9"/>
    <n v="77.930000000000007"/>
    <x v="0"/>
  </r>
  <r>
    <x v="34"/>
    <x v="15"/>
    <x v="9"/>
    <n v="87.45"/>
    <x v="0"/>
  </r>
  <r>
    <x v="35"/>
    <x v="15"/>
    <x v="9"/>
    <n v="123.36"/>
    <x v="0"/>
  </r>
  <r>
    <x v="36"/>
    <x v="15"/>
    <x v="9"/>
    <n v="146.08000000000001"/>
    <x v="0"/>
  </r>
  <r>
    <x v="37"/>
    <x v="15"/>
    <x v="9"/>
    <n v="102.13"/>
    <x v="0"/>
  </r>
  <r>
    <x v="38"/>
    <x v="15"/>
    <x v="9"/>
    <n v="97.92"/>
    <x v="0"/>
  </r>
  <r>
    <x v="39"/>
    <x v="15"/>
    <x v="9"/>
    <n v="108.69"/>
    <x v="0"/>
  </r>
  <r>
    <x v="40"/>
    <x v="15"/>
    <x v="9"/>
    <n v="64.78"/>
    <x v="0"/>
  </r>
  <r>
    <x v="41"/>
    <x v="15"/>
    <x v="9"/>
    <n v="60.63"/>
    <x v="0"/>
  </r>
  <r>
    <x v="42"/>
    <x v="15"/>
    <x v="9"/>
    <n v="66.739999999999995"/>
    <x v="0"/>
  </r>
  <r>
    <x v="43"/>
    <x v="15"/>
    <x v="9"/>
    <n v="56.73"/>
    <x v="0"/>
  </r>
  <r>
    <x v="44"/>
    <x v="15"/>
    <x v="9"/>
    <n v="62.15"/>
    <x v="0"/>
  </r>
  <r>
    <x v="45"/>
    <x v="15"/>
    <x v="9"/>
    <n v="84.51"/>
    <x v="0"/>
  </r>
  <r>
    <x v="46"/>
    <x v="15"/>
    <x v="9"/>
    <n v="90.98"/>
    <x v="0"/>
  </r>
  <r>
    <x v="47"/>
    <x v="15"/>
    <x v="9"/>
    <n v="136.36000000000001"/>
    <x v="0"/>
  </r>
  <r>
    <x v="48"/>
    <x v="15"/>
    <x v="9"/>
    <n v="152.37"/>
    <x v="0"/>
  </r>
  <r>
    <x v="49"/>
    <x v="15"/>
    <x v="9"/>
    <n v="98.6"/>
    <x v="0"/>
  </r>
  <r>
    <x v="50"/>
    <x v="15"/>
    <x v="9"/>
    <n v="106.27"/>
    <x v="0"/>
  </r>
  <r>
    <x v="51"/>
    <x v="15"/>
    <x v="9"/>
    <n v="103.53"/>
    <x v="0"/>
  </r>
  <r>
    <x v="52"/>
    <x v="15"/>
    <x v="9"/>
    <n v="73.33"/>
    <x v="0"/>
  </r>
  <r>
    <x v="53"/>
    <x v="15"/>
    <x v="9"/>
    <n v="62.78"/>
    <x v="0"/>
  </r>
  <r>
    <x v="54"/>
    <x v="15"/>
    <x v="9"/>
    <n v="65.78"/>
    <x v="0"/>
  </r>
  <r>
    <x v="55"/>
    <x v="15"/>
    <x v="9"/>
    <n v="64.84"/>
    <x v="0"/>
  </r>
  <r>
    <x v="56"/>
    <x v="15"/>
    <x v="9"/>
    <n v="65.069999999999993"/>
    <x v="0"/>
  </r>
  <r>
    <x v="57"/>
    <x v="15"/>
    <x v="9"/>
    <n v="87.96"/>
    <x v="0"/>
  </r>
  <r>
    <x v="58"/>
    <x v="15"/>
    <x v="9"/>
    <n v="91.5"/>
    <x v="0"/>
  </r>
  <r>
    <x v="59"/>
    <x v="15"/>
    <x v="9"/>
    <n v="124.84"/>
    <x v="0"/>
  </r>
  <r>
    <x v="60"/>
    <x v="15"/>
    <x v="9"/>
    <n v="137.07"/>
    <x v="0"/>
  </r>
  <r>
    <x v="61"/>
    <x v="15"/>
    <x v="9"/>
    <n v="92.72"/>
    <x v="0"/>
  </r>
  <r>
    <x v="62"/>
    <x v="15"/>
    <x v="9"/>
    <n v="108.61"/>
    <x v="0"/>
  </r>
  <r>
    <x v="63"/>
    <x v="15"/>
    <x v="9"/>
    <n v="91.53"/>
    <x v="0"/>
  </r>
  <r>
    <x v="64"/>
    <x v="15"/>
    <x v="9"/>
    <n v="71.88"/>
    <x v="0"/>
  </r>
  <r>
    <x v="65"/>
    <x v="15"/>
    <x v="9"/>
    <n v="55.46"/>
    <x v="0"/>
  </r>
  <r>
    <x v="66"/>
    <x v="15"/>
    <x v="9"/>
    <n v="61.49"/>
    <x v="0"/>
  </r>
  <r>
    <x v="67"/>
    <x v="15"/>
    <x v="9"/>
    <n v="59.95"/>
    <x v="0"/>
  </r>
  <r>
    <x v="68"/>
    <x v="15"/>
    <x v="9"/>
    <n v="61.34"/>
    <x v="0"/>
  </r>
  <r>
    <x v="69"/>
    <x v="15"/>
    <x v="9"/>
    <n v="82.42"/>
    <x v="0"/>
  </r>
  <r>
    <x v="70"/>
    <x v="15"/>
    <x v="9"/>
    <n v="85.54"/>
    <x v="0"/>
  </r>
  <r>
    <x v="71"/>
    <x v="15"/>
    <x v="9"/>
    <n v="121.45"/>
    <x v="0"/>
  </r>
  <r>
    <x v="72"/>
    <x v="15"/>
    <x v="9"/>
    <n v="132.91"/>
    <x v="0"/>
  </r>
  <r>
    <x v="73"/>
    <x v="15"/>
    <x v="9"/>
    <n v="96.79"/>
    <x v="0"/>
  </r>
  <r>
    <x v="74"/>
    <x v="15"/>
    <x v="9"/>
    <n v="95.69"/>
    <x v="0"/>
  </r>
  <r>
    <x v="75"/>
    <x v="15"/>
    <x v="9"/>
    <n v="99.13"/>
    <x v="0"/>
  </r>
  <r>
    <x v="76"/>
    <x v="15"/>
    <x v="9"/>
    <n v="74.180000000000007"/>
    <x v="0"/>
  </r>
  <r>
    <x v="77"/>
    <x v="15"/>
    <x v="9"/>
    <n v="64.91"/>
    <x v="0"/>
  </r>
  <r>
    <x v="78"/>
    <x v="15"/>
    <x v="9"/>
    <n v="71.34"/>
    <x v="0"/>
  </r>
  <r>
    <x v="79"/>
    <x v="15"/>
    <x v="9"/>
    <n v="69"/>
    <x v="0"/>
  </r>
  <r>
    <x v="80"/>
    <x v="15"/>
    <x v="9"/>
    <n v="71.16"/>
    <x v="0"/>
  </r>
  <r>
    <x v="81"/>
    <x v="15"/>
    <x v="9"/>
    <n v="87.86"/>
    <x v="0"/>
  </r>
  <r>
    <x v="82"/>
    <x v="15"/>
    <x v="9"/>
    <n v="92.04"/>
    <x v="0"/>
  </r>
  <r>
    <x v="83"/>
    <x v="15"/>
    <x v="9"/>
    <n v="132.76"/>
    <x v="0"/>
  </r>
  <r>
    <x v="84"/>
    <x v="15"/>
    <x v="9"/>
    <n v="139.07"/>
    <x v="0"/>
  </r>
  <r>
    <x v="85"/>
    <x v="15"/>
    <x v="9"/>
    <n v="97.78"/>
    <x v="0"/>
  </r>
  <r>
    <x v="86"/>
    <x v="15"/>
    <x v="9"/>
    <n v="101.71"/>
    <x v="0"/>
  </r>
  <r>
    <x v="87"/>
    <x v="15"/>
    <x v="9"/>
    <n v="105.8"/>
    <x v="0"/>
  </r>
  <r>
    <x v="88"/>
    <x v="15"/>
    <x v="9"/>
    <n v="71.94"/>
    <x v="0"/>
  </r>
  <r>
    <x v="89"/>
    <x v="15"/>
    <x v="9"/>
    <n v="66.33"/>
    <x v="0"/>
  </r>
  <r>
    <x v="90"/>
    <x v="15"/>
    <x v="9"/>
    <n v="72.95"/>
    <x v="0"/>
  </r>
  <r>
    <x v="91"/>
    <x v="15"/>
    <x v="9"/>
    <n v="64.8"/>
    <x v="0"/>
  </r>
  <r>
    <x v="92"/>
    <x v="15"/>
    <x v="9"/>
    <n v="72.45"/>
    <x v="0"/>
  </r>
  <r>
    <x v="93"/>
    <x v="15"/>
    <x v="9"/>
    <n v="87.3"/>
    <x v="0"/>
  </r>
  <r>
    <x v="94"/>
    <x v="15"/>
    <x v="9"/>
    <n v="87.6"/>
    <x v="0"/>
  </r>
  <r>
    <x v="95"/>
    <x v="15"/>
    <x v="9"/>
    <n v="128.82"/>
    <x v="0"/>
  </r>
  <r>
    <x v="96"/>
    <x v="15"/>
    <x v="9"/>
    <n v="135.1"/>
    <x v="0"/>
  </r>
  <r>
    <x v="97"/>
    <x v="15"/>
    <x v="9"/>
    <n v="98.04"/>
    <x v="0"/>
  </r>
  <r>
    <x v="98"/>
    <x v="15"/>
    <x v="9"/>
    <n v="99.77"/>
    <x v="0"/>
  </r>
  <r>
    <x v="99"/>
    <x v="15"/>
    <x v="9"/>
    <n v="103.08"/>
    <x v="0"/>
  </r>
  <r>
    <x v="0"/>
    <x v="16"/>
    <x v="9"/>
    <n v="162.47999999999999"/>
    <x v="0"/>
  </r>
  <r>
    <x v="1"/>
    <x v="16"/>
    <x v="9"/>
    <n v="106.8"/>
    <x v="0"/>
  </r>
  <r>
    <x v="2"/>
    <x v="16"/>
    <x v="9"/>
    <n v="109.81"/>
    <x v="0"/>
  </r>
  <r>
    <x v="3"/>
    <x v="16"/>
    <x v="9"/>
    <n v="94.62"/>
    <x v="0"/>
  </r>
  <r>
    <x v="4"/>
    <x v="16"/>
    <x v="9"/>
    <n v="84.08"/>
    <x v="0"/>
  </r>
  <r>
    <x v="5"/>
    <x v="16"/>
    <x v="9"/>
    <n v="74.489999999999995"/>
    <x v="0"/>
  </r>
  <r>
    <x v="6"/>
    <x v="16"/>
    <x v="9"/>
    <n v="81.23"/>
    <x v="0"/>
  </r>
  <r>
    <x v="7"/>
    <x v="16"/>
    <x v="9"/>
    <n v="76.72"/>
    <x v="0"/>
  </r>
  <r>
    <x v="8"/>
    <x v="16"/>
    <x v="9"/>
    <n v="82.92"/>
    <x v="0"/>
  </r>
  <r>
    <x v="9"/>
    <x v="16"/>
    <x v="9"/>
    <n v="91.83"/>
    <x v="0"/>
  </r>
  <r>
    <x v="10"/>
    <x v="16"/>
    <x v="9"/>
    <n v="92.5"/>
    <x v="0"/>
  </r>
  <r>
    <x v="11"/>
    <x v="16"/>
    <x v="9"/>
    <n v="142.52000000000001"/>
    <x v="0"/>
  </r>
  <r>
    <x v="12"/>
    <x v="16"/>
    <x v="9"/>
    <n v="158.69999999999999"/>
    <x v="0"/>
  </r>
  <r>
    <x v="13"/>
    <x v="16"/>
    <x v="9"/>
    <n v="98.93"/>
    <x v="0"/>
  </r>
  <r>
    <x v="14"/>
    <x v="16"/>
    <x v="9"/>
    <n v="97.25"/>
    <x v="0"/>
  </r>
  <r>
    <x v="15"/>
    <x v="16"/>
    <x v="9"/>
    <n v="92.63"/>
    <x v="0"/>
  </r>
  <r>
    <x v="16"/>
    <x v="16"/>
    <x v="9"/>
    <n v="79.61"/>
    <x v="0"/>
  </r>
  <r>
    <x v="17"/>
    <x v="16"/>
    <x v="9"/>
    <n v="75.8"/>
    <x v="0"/>
  </r>
  <r>
    <x v="18"/>
    <x v="16"/>
    <x v="9"/>
    <n v="77.69"/>
    <x v="0"/>
  </r>
  <r>
    <x v="19"/>
    <x v="16"/>
    <x v="9"/>
    <n v="75.84"/>
    <x v="0"/>
  </r>
  <r>
    <x v="20"/>
    <x v="16"/>
    <x v="9"/>
    <n v="83.11"/>
    <x v="0"/>
  </r>
  <r>
    <x v="21"/>
    <x v="16"/>
    <x v="9"/>
    <n v="96.47"/>
    <x v="0"/>
  </r>
  <r>
    <x v="22"/>
    <x v="16"/>
    <x v="9"/>
    <n v="93.58"/>
    <x v="0"/>
  </r>
  <r>
    <x v="23"/>
    <x v="16"/>
    <x v="9"/>
    <n v="144.79"/>
    <x v="0"/>
  </r>
  <r>
    <x v="24"/>
    <x v="16"/>
    <x v="9"/>
    <n v="160.72"/>
    <x v="0"/>
  </r>
  <r>
    <x v="25"/>
    <x v="16"/>
    <x v="9"/>
    <n v="97.35"/>
    <x v="0"/>
  </r>
  <r>
    <x v="26"/>
    <x v="16"/>
    <x v="9"/>
    <n v="107.08"/>
    <x v="0"/>
  </r>
  <r>
    <x v="27"/>
    <x v="16"/>
    <x v="9"/>
    <n v="99.48"/>
    <x v="0"/>
  </r>
  <r>
    <x v="28"/>
    <x v="16"/>
    <x v="9"/>
    <n v="86.63"/>
    <x v="0"/>
  </r>
  <r>
    <x v="29"/>
    <x v="16"/>
    <x v="9"/>
    <n v="78.75"/>
    <x v="0"/>
  </r>
  <r>
    <x v="30"/>
    <x v="16"/>
    <x v="9"/>
    <n v="83.01"/>
    <x v="0"/>
  </r>
  <r>
    <x v="31"/>
    <x v="16"/>
    <x v="9"/>
    <n v="83.18"/>
    <x v="0"/>
  </r>
  <r>
    <x v="32"/>
    <x v="16"/>
    <x v="9"/>
    <n v="89.88"/>
    <x v="0"/>
  </r>
  <r>
    <x v="33"/>
    <x v="16"/>
    <x v="9"/>
    <n v="94.16"/>
    <x v="0"/>
  </r>
  <r>
    <x v="34"/>
    <x v="16"/>
    <x v="9"/>
    <n v="99.23"/>
    <x v="0"/>
  </r>
  <r>
    <x v="35"/>
    <x v="16"/>
    <x v="9"/>
    <n v="143.26"/>
    <x v="0"/>
  </r>
  <r>
    <x v="36"/>
    <x v="16"/>
    <x v="9"/>
    <n v="161.63"/>
    <x v="0"/>
  </r>
  <r>
    <x v="37"/>
    <x v="16"/>
    <x v="9"/>
    <n v="104.31"/>
    <x v="0"/>
  </r>
  <r>
    <x v="38"/>
    <x v="16"/>
    <x v="9"/>
    <n v="112.41"/>
    <x v="0"/>
  </r>
  <r>
    <x v="39"/>
    <x v="16"/>
    <x v="9"/>
    <n v="110.74"/>
    <x v="0"/>
  </r>
  <r>
    <x v="40"/>
    <x v="16"/>
    <x v="9"/>
    <n v="90.23"/>
    <x v="0"/>
  </r>
  <r>
    <x v="41"/>
    <x v="16"/>
    <x v="9"/>
    <n v="88.41"/>
    <x v="0"/>
  </r>
  <r>
    <x v="42"/>
    <x v="16"/>
    <x v="9"/>
    <n v="88.74"/>
    <x v="0"/>
  </r>
  <r>
    <x v="43"/>
    <x v="16"/>
    <x v="9"/>
    <n v="81.13"/>
    <x v="0"/>
  </r>
  <r>
    <x v="44"/>
    <x v="16"/>
    <x v="9"/>
    <n v="85.74"/>
    <x v="0"/>
  </r>
  <r>
    <x v="45"/>
    <x v="16"/>
    <x v="9"/>
    <n v="105.42"/>
    <x v="0"/>
  </r>
  <r>
    <x v="46"/>
    <x v="16"/>
    <x v="9"/>
    <n v="105.72"/>
    <x v="0"/>
  </r>
  <r>
    <x v="47"/>
    <x v="16"/>
    <x v="9"/>
    <n v="152.72999999999999"/>
    <x v="0"/>
  </r>
  <r>
    <x v="48"/>
    <x v="16"/>
    <x v="9"/>
    <n v="166.35"/>
    <x v="0"/>
  </r>
  <r>
    <x v="49"/>
    <x v="16"/>
    <x v="9"/>
    <n v="109.11"/>
    <x v="0"/>
  </r>
  <r>
    <x v="50"/>
    <x v="16"/>
    <x v="9"/>
    <n v="113.84"/>
    <x v="0"/>
  </r>
  <r>
    <x v="51"/>
    <x v="16"/>
    <x v="9"/>
    <n v="105.89"/>
    <x v="0"/>
  </r>
  <r>
    <x v="52"/>
    <x v="16"/>
    <x v="9"/>
    <n v="97.13"/>
    <x v="0"/>
  </r>
  <r>
    <x v="53"/>
    <x v="16"/>
    <x v="9"/>
    <n v="86.07"/>
    <x v="0"/>
  </r>
  <r>
    <x v="54"/>
    <x v="16"/>
    <x v="9"/>
    <n v="89.47"/>
    <x v="0"/>
  </r>
  <r>
    <x v="55"/>
    <x v="16"/>
    <x v="9"/>
    <n v="84.66"/>
    <x v="0"/>
  </r>
  <r>
    <x v="56"/>
    <x v="16"/>
    <x v="9"/>
    <n v="88.58"/>
    <x v="0"/>
  </r>
  <r>
    <x v="57"/>
    <x v="16"/>
    <x v="9"/>
    <n v="105.31"/>
    <x v="0"/>
  </r>
  <r>
    <x v="58"/>
    <x v="16"/>
    <x v="9"/>
    <n v="106.06"/>
    <x v="0"/>
  </r>
  <r>
    <x v="59"/>
    <x v="16"/>
    <x v="9"/>
    <n v="151.16"/>
    <x v="0"/>
  </r>
  <r>
    <x v="60"/>
    <x v="16"/>
    <x v="9"/>
    <n v="160.53"/>
    <x v="0"/>
  </r>
  <r>
    <x v="61"/>
    <x v="16"/>
    <x v="9"/>
    <n v="105.01"/>
    <x v="0"/>
  </r>
  <r>
    <x v="62"/>
    <x v="16"/>
    <x v="9"/>
    <n v="114.84"/>
    <x v="0"/>
  </r>
  <r>
    <x v="63"/>
    <x v="16"/>
    <x v="9"/>
    <n v="102.28"/>
    <x v="0"/>
  </r>
  <r>
    <x v="64"/>
    <x v="16"/>
    <x v="9"/>
    <n v="89.88"/>
    <x v="0"/>
  </r>
  <r>
    <x v="65"/>
    <x v="16"/>
    <x v="9"/>
    <n v="81.849999999999994"/>
    <x v="0"/>
  </r>
  <r>
    <x v="66"/>
    <x v="16"/>
    <x v="9"/>
    <n v="84.42"/>
    <x v="0"/>
  </r>
  <r>
    <x v="67"/>
    <x v="16"/>
    <x v="9"/>
    <n v="82.08"/>
    <x v="0"/>
  </r>
  <r>
    <x v="68"/>
    <x v="16"/>
    <x v="9"/>
    <n v="84.18"/>
    <x v="0"/>
  </r>
  <r>
    <x v="69"/>
    <x v="16"/>
    <x v="9"/>
    <n v="106.06"/>
    <x v="0"/>
  </r>
  <r>
    <x v="70"/>
    <x v="16"/>
    <x v="9"/>
    <n v="103.79"/>
    <x v="0"/>
  </r>
  <r>
    <x v="71"/>
    <x v="16"/>
    <x v="9"/>
    <n v="150.58000000000001"/>
    <x v="0"/>
  </r>
  <r>
    <x v="72"/>
    <x v="16"/>
    <x v="9"/>
    <n v="159.78"/>
    <x v="0"/>
  </r>
  <r>
    <x v="73"/>
    <x v="16"/>
    <x v="9"/>
    <n v="102.31"/>
    <x v="0"/>
  </r>
  <r>
    <x v="74"/>
    <x v="16"/>
    <x v="9"/>
    <n v="109.8"/>
    <x v="0"/>
  </r>
  <r>
    <x v="75"/>
    <x v="16"/>
    <x v="9"/>
    <n v="102.07"/>
    <x v="0"/>
  </r>
  <r>
    <x v="76"/>
    <x v="16"/>
    <x v="9"/>
    <n v="92.99"/>
    <x v="0"/>
  </r>
  <r>
    <x v="77"/>
    <x v="16"/>
    <x v="9"/>
    <n v="87.04"/>
    <x v="0"/>
  </r>
  <r>
    <x v="78"/>
    <x v="16"/>
    <x v="9"/>
    <n v="94.81"/>
    <x v="0"/>
  </r>
  <r>
    <x v="79"/>
    <x v="16"/>
    <x v="9"/>
    <n v="90.3"/>
    <x v="0"/>
  </r>
  <r>
    <x v="80"/>
    <x v="16"/>
    <x v="9"/>
    <n v="93.63"/>
    <x v="0"/>
  </r>
  <r>
    <x v="81"/>
    <x v="16"/>
    <x v="9"/>
    <n v="105.2"/>
    <x v="0"/>
  </r>
  <r>
    <x v="82"/>
    <x v="16"/>
    <x v="9"/>
    <n v="106.24"/>
    <x v="0"/>
  </r>
  <r>
    <x v="83"/>
    <x v="16"/>
    <x v="9"/>
    <n v="154.49"/>
    <x v="0"/>
  </r>
  <r>
    <x v="84"/>
    <x v="16"/>
    <x v="9"/>
    <n v="162.07"/>
    <x v="0"/>
  </r>
  <r>
    <x v="85"/>
    <x v="16"/>
    <x v="9"/>
    <n v="111.49"/>
    <x v="0"/>
  </r>
  <r>
    <x v="86"/>
    <x v="16"/>
    <x v="9"/>
    <n v="107.66"/>
    <x v="0"/>
  </r>
  <r>
    <x v="87"/>
    <x v="16"/>
    <x v="9"/>
    <n v="104.5"/>
    <x v="0"/>
  </r>
  <r>
    <x v="88"/>
    <x v="16"/>
    <x v="9"/>
    <n v="87.11"/>
    <x v="0"/>
  </r>
  <r>
    <x v="89"/>
    <x v="16"/>
    <x v="9"/>
    <n v="87.56"/>
    <x v="0"/>
  </r>
  <r>
    <x v="90"/>
    <x v="16"/>
    <x v="9"/>
    <n v="93.06"/>
    <x v="0"/>
  </r>
  <r>
    <x v="91"/>
    <x v="16"/>
    <x v="9"/>
    <n v="87.8"/>
    <x v="0"/>
  </r>
  <r>
    <x v="92"/>
    <x v="16"/>
    <x v="9"/>
    <n v="92.65"/>
    <x v="0"/>
  </r>
  <r>
    <x v="93"/>
    <x v="16"/>
    <x v="9"/>
    <n v="105.54"/>
    <x v="0"/>
  </r>
  <r>
    <x v="94"/>
    <x v="16"/>
    <x v="9"/>
    <n v="106.17"/>
    <x v="0"/>
  </r>
  <r>
    <x v="95"/>
    <x v="16"/>
    <x v="9"/>
    <n v="154.41"/>
    <x v="0"/>
  </r>
  <r>
    <x v="96"/>
    <x v="16"/>
    <x v="9"/>
    <n v="156.44999999999999"/>
    <x v="0"/>
  </r>
  <r>
    <x v="97"/>
    <x v="16"/>
    <x v="9"/>
    <n v="112.52"/>
    <x v="0"/>
  </r>
  <r>
    <x v="98"/>
    <x v="16"/>
    <x v="9"/>
    <n v="111.81"/>
    <x v="0"/>
  </r>
  <r>
    <x v="99"/>
    <x v="16"/>
    <x v="9"/>
    <n v="108.29"/>
    <x v="0"/>
  </r>
  <r>
    <x v="0"/>
    <x v="17"/>
    <x v="9"/>
    <n v="132.30000000000001"/>
    <x v="0"/>
  </r>
  <r>
    <x v="1"/>
    <x v="17"/>
    <x v="9"/>
    <n v="98.3"/>
    <x v="0"/>
  </r>
  <r>
    <x v="2"/>
    <x v="17"/>
    <x v="9"/>
    <n v="119.98"/>
    <x v="0"/>
  </r>
  <r>
    <x v="3"/>
    <x v="17"/>
    <x v="9"/>
    <n v="105.42"/>
    <x v="0"/>
  </r>
  <r>
    <x v="4"/>
    <x v="17"/>
    <x v="9"/>
    <n v="86.89"/>
    <x v="0"/>
  </r>
  <r>
    <x v="5"/>
    <x v="17"/>
    <x v="9"/>
    <n v="78.989999999999995"/>
    <x v="0"/>
  </r>
  <r>
    <x v="6"/>
    <x v="17"/>
    <x v="9"/>
    <n v="90"/>
    <x v="0"/>
  </r>
  <r>
    <x v="7"/>
    <x v="17"/>
    <x v="9"/>
    <n v="83.28"/>
    <x v="0"/>
  </r>
  <r>
    <x v="8"/>
    <x v="17"/>
    <x v="9"/>
    <n v="87.94"/>
    <x v="0"/>
  </r>
  <r>
    <x v="9"/>
    <x v="17"/>
    <x v="9"/>
    <n v="103.67"/>
    <x v="0"/>
  </r>
  <r>
    <x v="10"/>
    <x v="17"/>
    <x v="9"/>
    <n v="96.55"/>
    <x v="0"/>
  </r>
  <r>
    <x v="11"/>
    <x v="17"/>
    <x v="9"/>
    <n v="116.68"/>
    <x v="0"/>
  </r>
  <r>
    <x v="12"/>
    <x v="17"/>
    <x v="9"/>
    <n v="125.47"/>
    <x v="0"/>
  </r>
  <r>
    <x v="13"/>
    <x v="17"/>
    <x v="9"/>
    <n v="93.2"/>
    <x v="0"/>
  </r>
  <r>
    <x v="14"/>
    <x v="17"/>
    <x v="9"/>
    <n v="99.34"/>
    <x v="0"/>
  </r>
  <r>
    <x v="15"/>
    <x v="17"/>
    <x v="9"/>
    <n v="106.2"/>
    <x v="0"/>
  </r>
  <r>
    <x v="16"/>
    <x v="17"/>
    <x v="9"/>
    <n v="82.6"/>
    <x v="0"/>
  </r>
  <r>
    <x v="17"/>
    <x v="17"/>
    <x v="9"/>
    <n v="74.11"/>
    <x v="0"/>
  </r>
  <r>
    <x v="18"/>
    <x v="17"/>
    <x v="9"/>
    <n v="90.71"/>
    <x v="0"/>
  </r>
  <r>
    <x v="19"/>
    <x v="17"/>
    <x v="9"/>
    <n v="80.83"/>
    <x v="0"/>
  </r>
  <r>
    <x v="20"/>
    <x v="17"/>
    <x v="9"/>
    <n v="85.02"/>
    <x v="0"/>
  </r>
  <r>
    <x v="21"/>
    <x v="17"/>
    <x v="9"/>
    <n v="102.61"/>
    <x v="0"/>
  </r>
  <r>
    <x v="22"/>
    <x v="17"/>
    <x v="9"/>
    <n v="99.57"/>
    <x v="0"/>
  </r>
  <r>
    <x v="23"/>
    <x v="17"/>
    <x v="9"/>
    <n v="125.96"/>
    <x v="0"/>
  </r>
  <r>
    <x v="24"/>
    <x v="17"/>
    <x v="9"/>
    <n v="135.54"/>
    <x v="0"/>
  </r>
  <r>
    <x v="25"/>
    <x v="17"/>
    <x v="9"/>
    <n v="98.2"/>
    <x v="0"/>
  </r>
  <r>
    <x v="26"/>
    <x v="17"/>
    <x v="9"/>
    <n v="108.49"/>
    <x v="0"/>
  </r>
  <r>
    <x v="27"/>
    <x v="17"/>
    <x v="9"/>
    <n v="113.17"/>
    <x v="0"/>
  </r>
  <r>
    <x v="28"/>
    <x v="17"/>
    <x v="9"/>
    <n v="84.53"/>
    <x v="0"/>
  </r>
  <r>
    <x v="29"/>
    <x v="17"/>
    <x v="9"/>
    <n v="78.44"/>
    <x v="0"/>
  </r>
  <r>
    <x v="30"/>
    <x v="17"/>
    <x v="9"/>
    <n v="99.12"/>
    <x v="0"/>
  </r>
  <r>
    <x v="31"/>
    <x v="17"/>
    <x v="9"/>
    <n v="83.92"/>
    <x v="0"/>
  </r>
  <r>
    <x v="32"/>
    <x v="17"/>
    <x v="9"/>
    <n v="93.97"/>
    <x v="0"/>
  </r>
  <r>
    <x v="33"/>
    <x v="17"/>
    <x v="9"/>
    <n v="109.9"/>
    <x v="0"/>
  </r>
  <r>
    <x v="34"/>
    <x v="17"/>
    <x v="9"/>
    <n v="98.6"/>
    <x v="0"/>
  </r>
  <r>
    <x v="35"/>
    <x v="17"/>
    <x v="9"/>
    <n v="127.3"/>
    <x v="0"/>
  </r>
  <r>
    <x v="36"/>
    <x v="17"/>
    <x v="9"/>
    <n v="140.63999999999999"/>
    <x v="0"/>
  </r>
  <r>
    <x v="37"/>
    <x v="17"/>
    <x v="9"/>
    <n v="123.92"/>
    <x v="0"/>
  </r>
  <r>
    <x v="38"/>
    <x v="17"/>
    <x v="9"/>
    <n v="154.59"/>
    <x v="0"/>
  </r>
  <r>
    <x v="39"/>
    <x v="17"/>
    <x v="9"/>
    <n v="145.69999999999999"/>
    <x v="0"/>
  </r>
  <r>
    <x v="40"/>
    <x v="17"/>
    <x v="9"/>
    <n v="109.17"/>
    <x v="0"/>
  </r>
  <r>
    <x v="41"/>
    <x v="17"/>
    <x v="9"/>
    <n v="108.66"/>
    <x v="0"/>
  </r>
  <r>
    <x v="42"/>
    <x v="17"/>
    <x v="9"/>
    <n v="120.95"/>
    <x v="0"/>
  </r>
  <r>
    <x v="43"/>
    <x v="17"/>
    <x v="9"/>
    <n v="92.95"/>
    <x v="0"/>
  </r>
  <r>
    <x v="44"/>
    <x v="17"/>
    <x v="9"/>
    <n v="106.79"/>
    <x v="0"/>
  </r>
  <r>
    <x v="45"/>
    <x v="17"/>
    <x v="9"/>
    <n v="136.11000000000001"/>
    <x v="0"/>
  </r>
  <r>
    <x v="46"/>
    <x v="17"/>
    <x v="9"/>
    <n v="123.62"/>
    <x v="0"/>
  </r>
  <r>
    <x v="47"/>
    <x v="17"/>
    <x v="9"/>
    <n v="158.22"/>
    <x v="0"/>
  </r>
  <r>
    <x v="48"/>
    <x v="17"/>
    <x v="9"/>
    <n v="165.96"/>
    <x v="0"/>
  </r>
  <r>
    <x v="49"/>
    <x v="17"/>
    <x v="9"/>
    <n v="125.81"/>
    <x v="0"/>
  </r>
  <r>
    <x v="50"/>
    <x v="17"/>
    <x v="9"/>
    <n v="137.29"/>
    <x v="0"/>
  </r>
  <r>
    <x v="51"/>
    <x v="17"/>
    <x v="9"/>
    <n v="148.65"/>
    <x v="0"/>
  </r>
  <r>
    <x v="52"/>
    <x v="17"/>
    <x v="9"/>
    <n v="116.59"/>
    <x v="0"/>
  </r>
  <r>
    <x v="53"/>
    <x v="17"/>
    <x v="9"/>
    <n v="106.14"/>
    <x v="0"/>
  </r>
  <r>
    <x v="54"/>
    <x v="17"/>
    <x v="9"/>
    <n v="115.01"/>
    <x v="0"/>
  </r>
  <r>
    <x v="55"/>
    <x v="17"/>
    <x v="9"/>
    <n v="107.19"/>
    <x v="0"/>
  </r>
  <r>
    <x v="56"/>
    <x v="17"/>
    <x v="9"/>
    <n v="111.37"/>
    <x v="0"/>
  </r>
  <r>
    <x v="57"/>
    <x v="17"/>
    <x v="9"/>
    <n v="138.36000000000001"/>
    <x v="0"/>
  </r>
  <r>
    <x v="58"/>
    <x v="17"/>
    <x v="9"/>
    <n v="123.71"/>
    <x v="0"/>
  </r>
  <r>
    <x v="59"/>
    <x v="17"/>
    <x v="9"/>
    <n v="160.72999999999999"/>
    <x v="0"/>
  </r>
  <r>
    <x v="60"/>
    <x v="17"/>
    <x v="9"/>
    <n v="161.66"/>
    <x v="0"/>
  </r>
  <r>
    <x v="61"/>
    <x v="17"/>
    <x v="9"/>
    <n v="119"/>
    <x v="0"/>
  </r>
  <r>
    <x v="62"/>
    <x v="17"/>
    <x v="9"/>
    <n v="138.02000000000001"/>
    <x v="0"/>
  </r>
  <r>
    <x v="63"/>
    <x v="17"/>
    <x v="9"/>
    <n v="131.4"/>
    <x v="0"/>
  </r>
  <r>
    <x v="64"/>
    <x v="17"/>
    <x v="9"/>
    <n v="116.97"/>
    <x v="0"/>
  </r>
  <r>
    <x v="65"/>
    <x v="17"/>
    <x v="9"/>
    <n v="104.38"/>
    <x v="0"/>
  </r>
  <r>
    <x v="66"/>
    <x v="17"/>
    <x v="9"/>
    <n v="122.28"/>
    <x v="0"/>
  </r>
  <r>
    <x v="67"/>
    <x v="17"/>
    <x v="9"/>
    <n v="107.58"/>
    <x v="0"/>
  </r>
  <r>
    <x v="68"/>
    <x v="17"/>
    <x v="9"/>
    <n v="114.91"/>
    <x v="0"/>
  </r>
  <r>
    <x v="69"/>
    <x v="17"/>
    <x v="9"/>
    <n v="140.09"/>
    <x v="0"/>
  </r>
  <r>
    <x v="70"/>
    <x v="17"/>
    <x v="9"/>
    <n v="129.93"/>
    <x v="0"/>
  </r>
  <r>
    <x v="71"/>
    <x v="17"/>
    <x v="9"/>
    <n v="157.94999999999999"/>
    <x v="0"/>
  </r>
  <r>
    <x v="72"/>
    <x v="17"/>
    <x v="9"/>
    <n v="164.32"/>
    <x v="0"/>
  </r>
  <r>
    <x v="73"/>
    <x v="17"/>
    <x v="9"/>
    <n v="129.19999999999999"/>
    <x v="0"/>
  </r>
  <r>
    <x v="74"/>
    <x v="17"/>
    <x v="9"/>
    <n v="137.4"/>
    <x v="0"/>
  </r>
  <r>
    <x v="75"/>
    <x v="17"/>
    <x v="9"/>
    <n v="143.26"/>
    <x v="0"/>
  </r>
  <r>
    <x v="76"/>
    <x v="17"/>
    <x v="9"/>
    <n v="130.91"/>
    <x v="0"/>
  </r>
  <r>
    <x v="77"/>
    <x v="17"/>
    <x v="9"/>
    <n v="121.84"/>
    <x v="0"/>
  </r>
  <r>
    <x v="78"/>
    <x v="17"/>
    <x v="9"/>
    <n v="134.6"/>
    <x v="0"/>
  </r>
  <r>
    <x v="79"/>
    <x v="17"/>
    <x v="9"/>
    <n v="126.78"/>
    <x v="0"/>
  </r>
  <r>
    <x v="80"/>
    <x v="17"/>
    <x v="9"/>
    <n v="126.51"/>
    <x v="0"/>
  </r>
  <r>
    <x v="81"/>
    <x v="17"/>
    <x v="9"/>
    <n v="153.80000000000001"/>
    <x v="0"/>
  </r>
  <r>
    <x v="82"/>
    <x v="17"/>
    <x v="9"/>
    <n v="141.13999999999999"/>
    <x v="0"/>
  </r>
  <r>
    <x v="83"/>
    <x v="17"/>
    <x v="9"/>
    <n v="162.63999999999999"/>
    <x v="0"/>
  </r>
  <r>
    <x v="84"/>
    <x v="17"/>
    <x v="9"/>
    <n v="172.94"/>
    <x v="0"/>
  </r>
  <r>
    <x v="85"/>
    <x v="17"/>
    <x v="9"/>
    <n v="134.21"/>
    <x v="0"/>
  </r>
  <r>
    <x v="86"/>
    <x v="17"/>
    <x v="9"/>
    <n v="143.88"/>
    <x v="0"/>
  </r>
  <r>
    <x v="87"/>
    <x v="17"/>
    <x v="9"/>
    <n v="146.38"/>
    <x v="0"/>
  </r>
  <r>
    <x v="88"/>
    <x v="17"/>
    <x v="9"/>
    <n v="119.83"/>
    <x v="0"/>
  </r>
  <r>
    <x v="89"/>
    <x v="17"/>
    <x v="9"/>
    <n v="117.58"/>
    <x v="0"/>
  </r>
  <r>
    <x v="90"/>
    <x v="17"/>
    <x v="9"/>
    <n v="133.91999999999999"/>
    <x v="0"/>
  </r>
  <r>
    <x v="91"/>
    <x v="17"/>
    <x v="9"/>
    <n v="123.75"/>
    <x v="0"/>
  </r>
  <r>
    <x v="92"/>
    <x v="17"/>
    <x v="9"/>
    <n v="126.02"/>
    <x v="0"/>
  </r>
  <r>
    <x v="93"/>
    <x v="17"/>
    <x v="9"/>
    <n v="155.69"/>
    <x v="0"/>
  </r>
  <r>
    <x v="94"/>
    <x v="17"/>
    <x v="9"/>
    <n v="142.66"/>
    <x v="0"/>
  </r>
  <r>
    <x v="95"/>
    <x v="17"/>
    <x v="9"/>
    <n v="166.7"/>
    <x v="0"/>
  </r>
  <r>
    <x v="96"/>
    <x v="17"/>
    <x v="9"/>
    <n v="171.15"/>
    <x v="0"/>
  </r>
  <r>
    <x v="97"/>
    <x v="17"/>
    <x v="9"/>
    <n v="139.6"/>
    <x v="0"/>
  </r>
  <r>
    <x v="98"/>
    <x v="17"/>
    <x v="9"/>
    <n v="153.46"/>
    <x v="0"/>
  </r>
  <r>
    <x v="99"/>
    <x v="17"/>
    <x v="9"/>
    <n v="146.69999999999999"/>
    <x v="0"/>
  </r>
  <r>
    <x v="0"/>
    <x v="18"/>
    <x v="9"/>
    <n v="161.63999999999999"/>
    <x v="0"/>
  </r>
  <r>
    <x v="1"/>
    <x v="18"/>
    <x v="9"/>
    <n v="103.41"/>
    <x v="0"/>
  </r>
  <r>
    <x v="2"/>
    <x v="18"/>
    <x v="9"/>
    <n v="112.46"/>
    <x v="0"/>
  </r>
  <r>
    <x v="3"/>
    <x v="18"/>
    <x v="9"/>
    <n v="99.49"/>
    <x v="0"/>
  </r>
  <r>
    <x v="4"/>
    <x v="18"/>
    <x v="9"/>
    <n v="91.04"/>
    <x v="0"/>
  </r>
  <r>
    <x v="5"/>
    <x v="18"/>
    <x v="9"/>
    <n v="73.540000000000006"/>
    <x v="0"/>
  </r>
  <r>
    <x v="6"/>
    <x v="18"/>
    <x v="9"/>
    <n v="80.040000000000006"/>
    <x v="0"/>
  </r>
  <r>
    <x v="7"/>
    <x v="18"/>
    <x v="9"/>
    <n v="74.290000000000006"/>
    <x v="0"/>
  </r>
  <r>
    <x v="8"/>
    <x v="18"/>
    <x v="9"/>
    <n v="81.349999999999994"/>
    <x v="0"/>
  </r>
  <r>
    <x v="9"/>
    <x v="18"/>
    <x v="9"/>
    <n v="93.96"/>
    <x v="0"/>
  </r>
  <r>
    <x v="10"/>
    <x v="18"/>
    <x v="9"/>
    <n v="88.19"/>
    <x v="0"/>
  </r>
  <r>
    <x v="11"/>
    <x v="18"/>
    <x v="9"/>
    <n v="140.6"/>
    <x v="0"/>
  </r>
  <r>
    <x v="12"/>
    <x v="18"/>
    <x v="9"/>
    <n v="157.91999999999999"/>
    <x v="0"/>
  </r>
  <r>
    <x v="13"/>
    <x v="18"/>
    <x v="9"/>
    <n v="94.24"/>
    <x v="0"/>
  </r>
  <r>
    <x v="14"/>
    <x v="18"/>
    <x v="9"/>
    <n v="89.46"/>
    <x v="0"/>
  </r>
  <r>
    <x v="15"/>
    <x v="18"/>
    <x v="9"/>
    <n v="95.71"/>
    <x v="0"/>
  </r>
  <r>
    <x v="16"/>
    <x v="18"/>
    <x v="9"/>
    <n v="80.64"/>
    <x v="0"/>
  </r>
  <r>
    <x v="17"/>
    <x v="18"/>
    <x v="9"/>
    <n v="68.97"/>
    <x v="0"/>
  </r>
  <r>
    <x v="18"/>
    <x v="18"/>
    <x v="9"/>
    <n v="75.45"/>
    <x v="0"/>
  </r>
  <r>
    <x v="19"/>
    <x v="18"/>
    <x v="9"/>
    <n v="71.319999999999993"/>
    <x v="0"/>
  </r>
  <r>
    <x v="20"/>
    <x v="18"/>
    <x v="9"/>
    <n v="76.680000000000007"/>
    <x v="0"/>
  </r>
  <r>
    <x v="21"/>
    <x v="18"/>
    <x v="9"/>
    <n v="90.85"/>
    <x v="0"/>
  </r>
  <r>
    <x v="22"/>
    <x v="18"/>
    <x v="9"/>
    <n v="89.58"/>
    <x v="0"/>
  </r>
  <r>
    <x v="23"/>
    <x v="18"/>
    <x v="9"/>
    <n v="144.27000000000001"/>
    <x v="0"/>
  </r>
  <r>
    <x v="24"/>
    <x v="18"/>
    <x v="9"/>
    <n v="160.69"/>
    <x v="0"/>
  </r>
  <r>
    <x v="25"/>
    <x v="18"/>
    <x v="9"/>
    <n v="91.93"/>
    <x v="0"/>
  </r>
  <r>
    <x v="26"/>
    <x v="18"/>
    <x v="9"/>
    <n v="97.85"/>
    <x v="0"/>
  </r>
  <r>
    <x v="27"/>
    <x v="18"/>
    <x v="9"/>
    <n v="96.31"/>
    <x v="0"/>
  </r>
  <r>
    <x v="28"/>
    <x v="18"/>
    <x v="9"/>
    <n v="75.69"/>
    <x v="0"/>
  </r>
  <r>
    <x v="29"/>
    <x v="18"/>
    <x v="9"/>
    <n v="71.95"/>
    <x v="0"/>
  </r>
  <r>
    <x v="30"/>
    <x v="18"/>
    <x v="9"/>
    <n v="77.88"/>
    <x v="0"/>
  </r>
  <r>
    <x v="31"/>
    <x v="18"/>
    <x v="9"/>
    <n v="72.38"/>
    <x v="0"/>
  </r>
  <r>
    <x v="32"/>
    <x v="18"/>
    <x v="9"/>
    <n v="76.2"/>
    <x v="0"/>
  </r>
  <r>
    <x v="33"/>
    <x v="18"/>
    <x v="9"/>
    <n v="92.38"/>
    <x v="0"/>
  </r>
  <r>
    <x v="34"/>
    <x v="18"/>
    <x v="9"/>
    <n v="92.25"/>
    <x v="0"/>
  </r>
  <r>
    <x v="35"/>
    <x v="18"/>
    <x v="9"/>
    <n v="140.43"/>
    <x v="0"/>
  </r>
  <r>
    <x v="36"/>
    <x v="18"/>
    <x v="9"/>
    <n v="158.84"/>
    <x v="0"/>
  </r>
  <r>
    <x v="37"/>
    <x v="18"/>
    <x v="9"/>
    <n v="95.81"/>
    <x v="0"/>
  </r>
  <r>
    <x v="38"/>
    <x v="18"/>
    <x v="9"/>
    <n v="99.01"/>
    <x v="0"/>
  </r>
  <r>
    <x v="39"/>
    <x v="18"/>
    <x v="9"/>
    <n v="102.11"/>
    <x v="0"/>
  </r>
  <r>
    <x v="40"/>
    <x v="18"/>
    <x v="9"/>
    <n v="78.13"/>
    <x v="0"/>
  </r>
  <r>
    <x v="41"/>
    <x v="18"/>
    <x v="9"/>
    <n v="76.17"/>
    <x v="0"/>
  </r>
  <r>
    <x v="42"/>
    <x v="18"/>
    <x v="9"/>
    <n v="82.15"/>
    <x v="0"/>
  </r>
  <r>
    <x v="43"/>
    <x v="18"/>
    <x v="9"/>
    <n v="75.44"/>
    <x v="0"/>
  </r>
  <r>
    <x v="44"/>
    <x v="18"/>
    <x v="9"/>
    <n v="79"/>
    <x v="0"/>
  </r>
  <r>
    <x v="45"/>
    <x v="18"/>
    <x v="9"/>
    <n v="94.54"/>
    <x v="0"/>
  </r>
  <r>
    <x v="46"/>
    <x v="18"/>
    <x v="9"/>
    <n v="97.87"/>
    <x v="0"/>
  </r>
  <r>
    <x v="47"/>
    <x v="18"/>
    <x v="9"/>
    <n v="149.86000000000001"/>
    <x v="0"/>
  </r>
  <r>
    <x v="48"/>
    <x v="18"/>
    <x v="9"/>
    <n v="162.69999999999999"/>
    <x v="0"/>
  </r>
  <r>
    <x v="49"/>
    <x v="18"/>
    <x v="9"/>
    <n v="111.55"/>
    <x v="0"/>
  </r>
  <r>
    <x v="50"/>
    <x v="18"/>
    <x v="9"/>
    <n v="105.41"/>
    <x v="0"/>
  </r>
  <r>
    <x v="51"/>
    <x v="18"/>
    <x v="9"/>
    <n v="101.03"/>
    <x v="0"/>
  </r>
  <r>
    <x v="52"/>
    <x v="18"/>
    <x v="9"/>
    <n v="86.94"/>
    <x v="0"/>
  </r>
  <r>
    <x v="53"/>
    <x v="18"/>
    <x v="9"/>
    <n v="75.819999999999993"/>
    <x v="0"/>
  </r>
  <r>
    <x v="54"/>
    <x v="18"/>
    <x v="9"/>
    <n v="78.36"/>
    <x v="0"/>
  </r>
  <r>
    <x v="55"/>
    <x v="18"/>
    <x v="9"/>
    <n v="76.260000000000005"/>
    <x v="0"/>
  </r>
  <r>
    <x v="56"/>
    <x v="18"/>
    <x v="9"/>
    <n v="77.900000000000006"/>
    <x v="0"/>
  </r>
  <r>
    <x v="57"/>
    <x v="18"/>
    <x v="9"/>
    <n v="99.23"/>
    <x v="0"/>
  </r>
  <r>
    <x v="58"/>
    <x v="18"/>
    <x v="9"/>
    <n v="97.29"/>
    <x v="0"/>
  </r>
  <r>
    <x v="59"/>
    <x v="18"/>
    <x v="9"/>
    <n v="142.65"/>
    <x v="0"/>
  </r>
  <r>
    <x v="60"/>
    <x v="18"/>
    <x v="9"/>
    <n v="160.93"/>
    <x v="0"/>
  </r>
  <r>
    <x v="61"/>
    <x v="18"/>
    <x v="9"/>
    <n v="99.81"/>
    <x v="0"/>
  </r>
  <r>
    <x v="62"/>
    <x v="18"/>
    <x v="9"/>
    <n v="105.59"/>
    <x v="0"/>
  </r>
  <r>
    <x v="63"/>
    <x v="18"/>
    <x v="9"/>
    <n v="90.46"/>
    <x v="0"/>
  </r>
  <r>
    <x v="64"/>
    <x v="18"/>
    <x v="9"/>
    <n v="85.4"/>
    <x v="0"/>
  </r>
  <r>
    <x v="65"/>
    <x v="18"/>
    <x v="9"/>
    <n v="75.84"/>
    <x v="0"/>
  </r>
  <r>
    <x v="66"/>
    <x v="18"/>
    <x v="9"/>
    <n v="82.23"/>
    <x v="0"/>
  </r>
  <r>
    <x v="67"/>
    <x v="18"/>
    <x v="9"/>
    <n v="76.02"/>
    <x v="0"/>
  </r>
  <r>
    <x v="68"/>
    <x v="18"/>
    <x v="9"/>
    <n v="73.72"/>
    <x v="0"/>
  </r>
  <r>
    <x v="69"/>
    <x v="18"/>
    <x v="9"/>
    <n v="96.9"/>
    <x v="0"/>
  </r>
  <r>
    <x v="70"/>
    <x v="18"/>
    <x v="9"/>
    <n v="94.08"/>
    <x v="0"/>
  </r>
  <r>
    <x v="71"/>
    <x v="18"/>
    <x v="9"/>
    <n v="141.68"/>
    <x v="0"/>
  </r>
  <r>
    <x v="72"/>
    <x v="18"/>
    <x v="9"/>
    <n v="154.59"/>
    <x v="0"/>
  </r>
  <r>
    <x v="73"/>
    <x v="18"/>
    <x v="9"/>
    <n v="94.82"/>
    <x v="0"/>
  </r>
  <r>
    <x v="74"/>
    <x v="18"/>
    <x v="9"/>
    <n v="98.38"/>
    <x v="0"/>
  </r>
  <r>
    <x v="75"/>
    <x v="18"/>
    <x v="9"/>
    <n v="105.66"/>
    <x v="0"/>
  </r>
  <r>
    <x v="76"/>
    <x v="18"/>
    <x v="9"/>
    <n v="89.53"/>
    <x v="0"/>
  </r>
  <r>
    <x v="77"/>
    <x v="18"/>
    <x v="9"/>
    <n v="75.55"/>
    <x v="0"/>
  </r>
  <r>
    <x v="78"/>
    <x v="18"/>
    <x v="9"/>
    <n v="79.91"/>
    <x v="0"/>
  </r>
  <r>
    <x v="79"/>
    <x v="18"/>
    <x v="9"/>
    <n v="82.04"/>
    <x v="0"/>
  </r>
  <r>
    <x v="80"/>
    <x v="18"/>
    <x v="9"/>
    <n v="79.27"/>
    <x v="0"/>
  </r>
  <r>
    <x v="81"/>
    <x v="18"/>
    <x v="9"/>
    <n v="95.56"/>
    <x v="0"/>
  </r>
  <r>
    <x v="82"/>
    <x v="18"/>
    <x v="9"/>
    <n v="94.04"/>
    <x v="0"/>
  </r>
  <r>
    <x v="83"/>
    <x v="18"/>
    <x v="9"/>
    <n v="138.26"/>
    <x v="0"/>
  </r>
  <r>
    <x v="84"/>
    <x v="18"/>
    <x v="9"/>
    <n v="151.30000000000001"/>
    <x v="0"/>
  </r>
  <r>
    <x v="85"/>
    <x v="18"/>
    <x v="9"/>
    <n v="99.55"/>
    <x v="0"/>
  </r>
  <r>
    <x v="86"/>
    <x v="18"/>
    <x v="9"/>
    <n v="99.23"/>
    <x v="0"/>
  </r>
  <r>
    <x v="87"/>
    <x v="18"/>
    <x v="9"/>
    <n v="100.66"/>
    <x v="0"/>
  </r>
  <r>
    <x v="88"/>
    <x v="18"/>
    <x v="9"/>
    <n v="80.599999999999994"/>
    <x v="0"/>
  </r>
  <r>
    <x v="89"/>
    <x v="18"/>
    <x v="9"/>
    <n v="78.209999999999994"/>
    <x v="0"/>
  </r>
  <r>
    <x v="90"/>
    <x v="18"/>
    <x v="9"/>
    <n v="84.2"/>
    <x v="0"/>
  </r>
  <r>
    <x v="91"/>
    <x v="18"/>
    <x v="9"/>
    <n v="81.94"/>
    <x v="0"/>
  </r>
  <r>
    <x v="92"/>
    <x v="18"/>
    <x v="9"/>
    <n v="81.88"/>
    <x v="0"/>
  </r>
  <r>
    <x v="93"/>
    <x v="18"/>
    <x v="9"/>
    <n v="98.69"/>
    <x v="0"/>
  </r>
  <r>
    <x v="94"/>
    <x v="18"/>
    <x v="9"/>
    <n v="94.79"/>
    <x v="0"/>
  </r>
  <r>
    <x v="95"/>
    <x v="18"/>
    <x v="9"/>
    <n v="143.31"/>
    <x v="0"/>
  </r>
  <r>
    <x v="96"/>
    <x v="18"/>
    <x v="9"/>
    <n v="149.58000000000001"/>
    <x v="0"/>
  </r>
  <r>
    <x v="97"/>
    <x v="18"/>
    <x v="9"/>
    <n v="102.26"/>
    <x v="0"/>
  </r>
  <r>
    <x v="98"/>
    <x v="18"/>
    <x v="9"/>
    <n v="108.89"/>
    <x v="0"/>
  </r>
  <r>
    <x v="99"/>
    <x v="18"/>
    <x v="9"/>
    <n v="103.08"/>
    <x v="0"/>
  </r>
  <r>
    <x v="0"/>
    <x v="19"/>
    <x v="9"/>
    <n v="119.51"/>
    <x v="0"/>
  </r>
  <r>
    <x v="1"/>
    <x v="19"/>
    <x v="9"/>
    <n v="90.85"/>
    <x v="0"/>
  </r>
  <r>
    <x v="2"/>
    <x v="19"/>
    <x v="9"/>
    <n v="117.75"/>
    <x v="0"/>
  </r>
  <r>
    <x v="3"/>
    <x v="19"/>
    <x v="9"/>
    <n v="104.01"/>
    <x v="0"/>
  </r>
  <r>
    <x v="4"/>
    <x v="19"/>
    <x v="9"/>
    <n v="81.7"/>
    <x v="0"/>
  </r>
  <r>
    <x v="5"/>
    <x v="19"/>
    <x v="9"/>
    <n v="73.83"/>
    <x v="0"/>
  </r>
  <r>
    <x v="6"/>
    <x v="19"/>
    <x v="9"/>
    <n v="115.97"/>
    <x v="0"/>
  </r>
  <r>
    <x v="7"/>
    <x v="19"/>
    <x v="9"/>
    <n v="109.85"/>
    <x v="0"/>
  </r>
  <r>
    <x v="8"/>
    <x v="19"/>
    <x v="9"/>
    <n v="99.81"/>
    <x v="0"/>
  </r>
  <r>
    <x v="9"/>
    <x v="19"/>
    <x v="9"/>
    <n v="94.17"/>
    <x v="0"/>
  </r>
  <r>
    <x v="10"/>
    <x v="19"/>
    <x v="9"/>
    <n v="80.63"/>
    <x v="0"/>
  </r>
  <r>
    <x v="11"/>
    <x v="19"/>
    <x v="9"/>
    <n v="111.92"/>
    <x v="0"/>
  </r>
  <r>
    <x v="12"/>
    <x v="19"/>
    <x v="9"/>
    <n v="123.85"/>
    <x v="0"/>
  </r>
  <r>
    <x v="13"/>
    <x v="19"/>
    <x v="9"/>
    <n v="90.32"/>
    <x v="0"/>
  </r>
  <r>
    <x v="14"/>
    <x v="19"/>
    <x v="9"/>
    <n v="119.95"/>
    <x v="0"/>
  </r>
  <r>
    <x v="15"/>
    <x v="19"/>
    <x v="9"/>
    <n v="107.31"/>
    <x v="0"/>
  </r>
  <r>
    <x v="16"/>
    <x v="19"/>
    <x v="9"/>
    <n v="75.31"/>
    <x v="0"/>
  </r>
  <r>
    <x v="17"/>
    <x v="19"/>
    <x v="9"/>
    <n v="73.48"/>
    <x v="0"/>
  </r>
  <r>
    <x v="18"/>
    <x v="19"/>
    <x v="9"/>
    <n v="112.83"/>
    <x v="0"/>
  </r>
  <r>
    <x v="19"/>
    <x v="19"/>
    <x v="9"/>
    <n v="106.67"/>
    <x v="0"/>
  </r>
  <r>
    <x v="20"/>
    <x v="19"/>
    <x v="9"/>
    <n v="96.95"/>
    <x v="0"/>
  </r>
  <r>
    <x v="21"/>
    <x v="19"/>
    <x v="9"/>
    <n v="99.21"/>
    <x v="0"/>
  </r>
  <r>
    <x v="22"/>
    <x v="19"/>
    <x v="9"/>
    <n v="86.23"/>
    <x v="0"/>
  </r>
  <r>
    <x v="23"/>
    <x v="19"/>
    <x v="9"/>
    <n v="116.05"/>
    <x v="0"/>
  </r>
  <r>
    <x v="24"/>
    <x v="19"/>
    <x v="9"/>
    <n v="133.47999999999999"/>
    <x v="0"/>
  </r>
  <r>
    <x v="25"/>
    <x v="19"/>
    <x v="9"/>
    <n v="94.25"/>
    <x v="0"/>
  </r>
  <r>
    <x v="26"/>
    <x v="19"/>
    <x v="9"/>
    <n v="118.42"/>
    <x v="0"/>
  </r>
  <r>
    <x v="27"/>
    <x v="19"/>
    <x v="9"/>
    <n v="118.33"/>
    <x v="0"/>
  </r>
  <r>
    <x v="28"/>
    <x v="19"/>
    <x v="9"/>
    <n v="79.739999999999995"/>
    <x v="0"/>
  </r>
  <r>
    <x v="29"/>
    <x v="19"/>
    <x v="9"/>
    <n v="83.2"/>
    <x v="0"/>
  </r>
  <r>
    <x v="30"/>
    <x v="19"/>
    <x v="9"/>
    <n v="133.18"/>
    <x v="0"/>
  </r>
  <r>
    <x v="31"/>
    <x v="19"/>
    <x v="9"/>
    <n v="117.81"/>
    <x v="0"/>
  </r>
  <r>
    <x v="32"/>
    <x v="19"/>
    <x v="9"/>
    <n v="100.97"/>
    <x v="0"/>
  </r>
  <r>
    <x v="33"/>
    <x v="19"/>
    <x v="9"/>
    <n v="96.97"/>
    <x v="0"/>
  </r>
  <r>
    <x v="34"/>
    <x v="19"/>
    <x v="9"/>
    <n v="89.52"/>
    <x v="0"/>
  </r>
  <r>
    <x v="35"/>
    <x v="19"/>
    <x v="9"/>
    <n v="120.46"/>
    <x v="0"/>
  </r>
  <r>
    <x v="36"/>
    <x v="19"/>
    <x v="9"/>
    <n v="127.3"/>
    <x v="0"/>
  </r>
  <r>
    <x v="37"/>
    <x v="19"/>
    <x v="9"/>
    <n v="94.26"/>
    <x v="0"/>
  </r>
  <r>
    <x v="38"/>
    <x v="19"/>
    <x v="9"/>
    <n v="122.9"/>
    <x v="0"/>
  </r>
  <r>
    <x v="39"/>
    <x v="19"/>
    <x v="9"/>
    <n v="135.47999999999999"/>
    <x v="0"/>
  </r>
  <r>
    <x v="40"/>
    <x v="19"/>
    <x v="9"/>
    <n v="94.38"/>
    <x v="0"/>
  </r>
  <r>
    <x v="41"/>
    <x v="19"/>
    <x v="9"/>
    <n v="86.83"/>
    <x v="0"/>
  </r>
  <r>
    <x v="42"/>
    <x v="19"/>
    <x v="9"/>
    <n v="139.13999999999999"/>
    <x v="0"/>
  </r>
  <r>
    <x v="43"/>
    <x v="19"/>
    <x v="9"/>
    <n v="113.3"/>
    <x v="0"/>
  </r>
  <r>
    <x v="44"/>
    <x v="19"/>
    <x v="9"/>
    <n v="93.73"/>
    <x v="0"/>
  </r>
  <r>
    <x v="45"/>
    <x v="19"/>
    <x v="9"/>
    <n v="103.18"/>
    <x v="0"/>
  </r>
  <r>
    <x v="46"/>
    <x v="19"/>
    <x v="9"/>
    <n v="101.16"/>
    <x v="0"/>
  </r>
  <r>
    <x v="47"/>
    <x v="19"/>
    <x v="9"/>
    <n v="134.13999999999999"/>
    <x v="0"/>
  </r>
  <r>
    <x v="48"/>
    <x v="19"/>
    <x v="9"/>
    <n v="147.05000000000001"/>
    <x v="0"/>
  </r>
  <r>
    <x v="49"/>
    <x v="19"/>
    <x v="9"/>
    <n v="118.27"/>
    <x v="0"/>
  </r>
  <r>
    <x v="50"/>
    <x v="19"/>
    <x v="9"/>
    <n v="136.07"/>
    <x v="0"/>
  </r>
  <r>
    <x v="51"/>
    <x v="19"/>
    <x v="9"/>
    <n v="139.75"/>
    <x v="0"/>
  </r>
  <r>
    <x v="52"/>
    <x v="19"/>
    <x v="9"/>
    <n v="94.79"/>
    <x v="0"/>
  </r>
  <r>
    <x v="53"/>
    <x v="19"/>
    <x v="9"/>
    <n v="97.77"/>
    <x v="0"/>
  </r>
  <r>
    <x v="54"/>
    <x v="19"/>
    <x v="9"/>
    <n v="143.4"/>
    <x v="0"/>
  </r>
  <r>
    <x v="55"/>
    <x v="19"/>
    <x v="9"/>
    <n v="122.85"/>
    <x v="0"/>
  </r>
  <r>
    <x v="56"/>
    <x v="19"/>
    <x v="9"/>
    <n v="111.04"/>
    <x v="0"/>
  </r>
  <r>
    <x v="57"/>
    <x v="19"/>
    <x v="9"/>
    <n v="119.03"/>
    <x v="0"/>
  </r>
  <r>
    <x v="58"/>
    <x v="19"/>
    <x v="9"/>
    <n v="109.1"/>
    <x v="0"/>
  </r>
  <r>
    <x v="59"/>
    <x v="19"/>
    <x v="9"/>
    <n v="144.94999999999999"/>
    <x v="0"/>
  </r>
  <r>
    <x v="60"/>
    <x v="19"/>
    <x v="9"/>
    <n v="151.38"/>
    <x v="0"/>
  </r>
  <r>
    <x v="61"/>
    <x v="19"/>
    <x v="9"/>
    <n v="115.25"/>
    <x v="0"/>
  </r>
  <r>
    <x v="62"/>
    <x v="19"/>
    <x v="9"/>
    <n v="150.38999999999999"/>
    <x v="0"/>
  </r>
  <r>
    <x v="63"/>
    <x v="19"/>
    <x v="9"/>
    <n v="142.03"/>
    <x v="0"/>
  </r>
  <r>
    <x v="64"/>
    <x v="19"/>
    <x v="9"/>
    <n v="105.61"/>
    <x v="0"/>
  </r>
  <r>
    <x v="65"/>
    <x v="19"/>
    <x v="9"/>
    <n v="103.54"/>
    <x v="0"/>
  </r>
  <r>
    <x v="66"/>
    <x v="19"/>
    <x v="9"/>
    <n v="145.44"/>
    <x v="0"/>
  </r>
  <r>
    <x v="67"/>
    <x v="19"/>
    <x v="9"/>
    <n v="131.83000000000001"/>
    <x v="0"/>
  </r>
  <r>
    <x v="68"/>
    <x v="19"/>
    <x v="9"/>
    <n v="106.81"/>
    <x v="0"/>
  </r>
  <r>
    <x v="69"/>
    <x v="19"/>
    <x v="9"/>
    <n v="120.37"/>
    <x v="0"/>
  </r>
  <r>
    <x v="70"/>
    <x v="19"/>
    <x v="9"/>
    <n v="117.64"/>
    <x v="0"/>
  </r>
  <r>
    <x v="71"/>
    <x v="19"/>
    <x v="9"/>
    <n v="142.35"/>
    <x v="0"/>
  </r>
  <r>
    <x v="72"/>
    <x v="19"/>
    <x v="9"/>
    <n v="155.9"/>
    <x v="0"/>
  </r>
  <r>
    <x v="73"/>
    <x v="19"/>
    <x v="9"/>
    <n v="122.7"/>
    <x v="0"/>
  </r>
  <r>
    <x v="74"/>
    <x v="19"/>
    <x v="9"/>
    <n v="137.01"/>
    <x v="0"/>
  </r>
  <r>
    <x v="75"/>
    <x v="19"/>
    <x v="9"/>
    <n v="161.93"/>
    <x v="0"/>
  </r>
  <r>
    <x v="76"/>
    <x v="19"/>
    <x v="9"/>
    <n v="107.31"/>
    <x v="0"/>
  </r>
  <r>
    <x v="77"/>
    <x v="19"/>
    <x v="9"/>
    <n v="102.99"/>
    <x v="0"/>
  </r>
  <r>
    <x v="78"/>
    <x v="19"/>
    <x v="9"/>
    <n v="151.86000000000001"/>
    <x v="0"/>
  </r>
  <r>
    <x v="79"/>
    <x v="19"/>
    <x v="9"/>
    <n v="131.61000000000001"/>
    <x v="0"/>
  </r>
  <r>
    <x v="80"/>
    <x v="19"/>
    <x v="9"/>
    <n v="112.63"/>
    <x v="0"/>
  </r>
  <r>
    <x v="81"/>
    <x v="19"/>
    <x v="9"/>
    <n v="123.45"/>
    <x v="0"/>
  </r>
  <r>
    <x v="82"/>
    <x v="19"/>
    <x v="9"/>
    <n v="120.74"/>
    <x v="0"/>
  </r>
  <r>
    <x v="83"/>
    <x v="19"/>
    <x v="9"/>
    <n v="141.74"/>
    <x v="0"/>
  </r>
  <r>
    <x v="84"/>
    <x v="19"/>
    <x v="9"/>
    <n v="145.74"/>
    <x v="0"/>
  </r>
  <r>
    <x v="85"/>
    <x v="19"/>
    <x v="9"/>
    <n v="106.73"/>
    <x v="0"/>
  </r>
  <r>
    <x v="86"/>
    <x v="19"/>
    <x v="9"/>
    <n v="133.31"/>
    <x v="0"/>
  </r>
  <r>
    <x v="87"/>
    <x v="19"/>
    <x v="9"/>
    <n v="137.22999999999999"/>
    <x v="0"/>
  </r>
  <r>
    <x v="88"/>
    <x v="19"/>
    <x v="9"/>
    <n v="104.08"/>
    <x v="0"/>
  </r>
  <r>
    <x v="89"/>
    <x v="19"/>
    <x v="9"/>
    <n v="111.51"/>
    <x v="0"/>
  </r>
  <r>
    <x v="90"/>
    <x v="19"/>
    <x v="9"/>
    <n v="159.88999999999999"/>
    <x v="0"/>
  </r>
  <r>
    <x v="91"/>
    <x v="19"/>
    <x v="9"/>
    <n v="141.09"/>
    <x v="0"/>
  </r>
  <r>
    <x v="92"/>
    <x v="19"/>
    <x v="9"/>
    <n v="117.01"/>
    <x v="0"/>
  </r>
  <r>
    <x v="93"/>
    <x v="19"/>
    <x v="9"/>
    <n v="134.33000000000001"/>
    <x v="0"/>
  </r>
  <r>
    <x v="94"/>
    <x v="19"/>
    <x v="9"/>
    <n v="129.63999999999999"/>
    <x v="0"/>
  </r>
  <r>
    <x v="95"/>
    <x v="19"/>
    <x v="9"/>
    <n v="156.22"/>
    <x v="0"/>
  </r>
  <r>
    <x v="96"/>
    <x v="19"/>
    <x v="9"/>
    <n v="156.91999999999999"/>
    <x v="0"/>
  </r>
  <r>
    <x v="97"/>
    <x v="19"/>
    <x v="9"/>
    <n v="116.39"/>
    <x v="0"/>
  </r>
  <r>
    <x v="98"/>
    <x v="19"/>
    <x v="9"/>
    <n v="142.87"/>
    <x v="0"/>
  </r>
  <r>
    <x v="99"/>
    <x v="19"/>
    <x v="9"/>
    <n v="149.24"/>
    <x v="0"/>
  </r>
  <r>
    <x v="0"/>
    <x v="20"/>
    <x v="9"/>
    <n v="136.26"/>
    <x v="0"/>
  </r>
  <r>
    <x v="1"/>
    <x v="20"/>
    <x v="9"/>
    <n v="94.21"/>
    <x v="0"/>
  </r>
  <r>
    <x v="2"/>
    <x v="20"/>
    <x v="9"/>
    <n v="102.36"/>
    <x v="0"/>
  </r>
  <r>
    <x v="3"/>
    <x v="20"/>
    <x v="9"/>
    <n v="109.7"/>
    <x v="0"/>
  </r>
  <r>
    <x v="4"/>
    <x v="20"/>
    <x v="9"/>
    <n v="94.33"/>
    <x v="0"/>
  </r>
  <r>
    <x v="5"/>
    <x v="20"/>
    <x v="9"/>
    <n v="87.78"/>
    <x v="0"/>
  </r>
  <r>
    <x v="6"/>
    <x v="20"/>
    <x v="9"/>
    <n v="100.62"/>
    <x v="0"/>
  </r>
  <r>
    <x v="7"/>
    <x v="20"/>
    <x v="9"/>
    <n v="78.31"/>
    <x v="0"/>
  </r>
  <r>
    <x v="8"/>
    <x v="20"/>
    <x v="9"/>
    <n v="85.32"/>
    <x v="0"/>
  </r>
  <r>
    <x v="9"/>
    <x v="20"/>
    <x v="9"/>
    <n v="106.47"/>
    <x v="0"/>
  </r>
  <r>
    <x v="10"/>
    <x v="20"/>
    <x v="9"/>
    <n v="86.64"/>
    <x v="0"/>
  </r>
  <r>
    <x v="11"/>
    <x v="20"/>
    <x v="9"/>
    <n v="118"/>
    <x v="0"/>
  </r>
  <r>
    <x v="12"/>
    <x v="20"/>
    <x v="9"/>
    <n v="119.47"/>
    <x v="0"/>
  </r>
  <r>
    <x v="13"/>
    <x v="20"/>
    <x v="9"/>
    <n v="82.8"/>
    <x v="0"/>
  </r>
  <r>
    <x v="14"/>
    <x v="20"/>
    <x v="9"/>
    <n v="84.62"/>
    <x v="0"/>
  </r>
  <r>
    <x v="15"/>
    <x v="20"/>
    <x v="9"/>
    <n v="102.04"/>
    <x v="0"/>
  </r>
  <r>
    <x v="16"/>
    <x v="20"/>
    <x v="9"/>
    <n v="84.17"/>
    <x v="0"/>
  </r>
  <r>
    <x v="17"/>
    <x v="20"/>
    <x v="9"/>
    <n v="74.31"/>
    <x v="0"/>
  </r>
  <r>
    <x v="18"/>
    <x v="20"/>
    <x v="9"/>
    <n v="92.29"/>
    <x v="0"/>
  </r>
  <r>
    <x v="19"/>
    <x v="20"/>
    <x v="9"/>
    <n v="75.510000000000005"/>
    <x v="0"/>
  </r>
  <r>
    <x v="20"/>
    <x v="20"/>
    <x v="9"/>
    <n v="78"/>
    <x v="0"/>
  </r>
  <r>
    <x v="21"/>
    <x v="20"/>
    <x v="9"/>
    <n v="100.48"/>
    <x v="0"/>
  </r>
  <r>
    <x v="22"/>
    <x v="20"/>
    <x v="9"/>
    <n v="86.5"/>
    <x v="0"/>
  </r>
  <r>
    <x v="23"/>
    <x v="20"/>
    <x v="9"/>
    <n v="117.27"/>
    <x v="0"/>
  </r>
  <r>
    <x v="24"/>
    <x v="20"/>
    <x v="9"/>
    <n v="125.74"/>
    <x v="0"/>
  </r>
  <r>
    <x v="25"/>
    <x v="20"/>
    <x v="9"/>
    <n v="80.569999999999993"/>
    <x v="0"/>
  </r>
  <r>
    <x v="26"/>
    <x v="20"/>
    <x v="9"/>
    <n v="89.36"/>
    <x v="0"/>
  </r>
  <r>
    <x v="27"/>
    <x v="20"/>
    <x v="9"/>
    <n v="102.48"/>
    <x v="0"/>
  </r>
  <r>
    <x v="28"/>
    <x v="20"/>
    <x v="9"/>
    <n v="84.13"/>
    <x v="0"/>
  </r>
  <r>
    <x v="29"/>
    <x v="20"/>
    <x v="9"/>
    <n v="89.55"/>
    <x v="0"/>
  </r>
  <r>
    <x v="30"/>
    <x v="20"/>
    <x v="9"/>
    <n v="104.11"/>
    <x v="0"/>
  </r>
  <r>
    <x v="31"/>
    <x v="20"/>
    <x v="9"/>
    <n v="83.09"/>
    <x v="0"/>
  </r>
  <r>
    <x v="32"/>
    <x v="20"/>
    <x v="9"/>
    <n v="91.46"/>
    <x v="0"/>
  </r>
  <r>
    <x v="33"/>
    <x v="20"/>
    <x v="9"/>
    <n v="103.49"/>
    <x v="0"/>
  </r>
  <r>
    <x v="34"/>
    <x v="20"/>
    <x v="9"/>
    <n v="86.69"/>
    <x v="0"/>
  </r>
  <r>
    <x v="35"/>
    <x v="20"/>
    <x v="9"/>
    <n v="123.81"/>
    <x v="0"/>
  </r>
  <r>
    <x v="36"/>
    <x v="20"/>
    <x v="9"/>
    <n v="129.01"/>
    <x v="0"/>
  </r>
  <r>
    <x v="37"/>
    <x v="20"/>
    <x v="9"/>
    <n v="85.14"/>
    <x v="0"/>
  </r>
  <r>
    <x v="38"/>
    <x v="20"/>
    <x v="9"/>
    <n v="93.84"/>
    <x v="0"/>
  </r>
  <r>
    <x v="39"/>
    <x v="20"/>
    <x v="9"/>
    <n v="112.97"/>
    <x v="0"/>
  </r>
  <r>
    <x v="40"/>
    <x v="20"/>
    <x v="9"/>
    <n v="85.04"/>
    <x v="0"/>
  </r>
  <r>
    <x v="41"/>
    <x v="20"/>
    <x v="9"/>
    <n v="92.86"/>
    <x v="0"/>
  </r>
  <r>
    <x v="42"/>
    <x v="20"/>
    <x v="9"/>
    <n v="105.26"/>
    <x v="0"/>
  </r>
  <r>
    <x v="43"/>
    <x v="20"/>
    <x v="9"/>
    <n v="84.77"/>
    <x v="0"/>
  </r>
  <r>
    <x v="44"/>
    <x v="20"/>
    <x v="9"/>
    <n v="79.48"/>
    <x v="0"/>
  </r>
  <r>
    <x v="45"/>
    <x v="20"/>
    <x v="9"/>
    <n v="96.81"/>
    <x v="0"/>
  </r>
  <r>
    <x v="46"/>
    <x v="20"/>
    <x v="9"/>
    <n v="90.46"/>
    <x v="0"/>
  </r>
  <r>
    <x v="47"/>
    <x v="20"/>
    <x v="9"/>
    <n v="122.84"/>
    <x v="0"/>
  </r>
  <r>
    <x v="48"/>
    <x v="20"/>
    <x v="9"/>
    <n v="136.68"/>
    <x v="0"/>
  </r>
  <r>
    <x v="49"/>
    <x v="20"/>
    <x v="9"/>
    <n v="83.3"/>
    <x v="0"/>
  </r>
  <r>
    <x v="50"/>
    <x v="20"/>
    <x v="9"/>
    <n v="94.24"/>
    <x v="0"/>
  </r>
  <r>
    <x v="51"/>
    <x v="20"/>
    <x v="9"/>
    <n v="115.33"/>
    <x v="0"/>
  </r>
  <r>
    <x v="52"/>
    <x v="20"/>
    <x v="9"/>
    <n v="85.21"/>
    <x v="0"/>
  </r>
  <r>
    <x v="53"/>
    <x v="20"/>
    <x v="9"/>
    <n v="89.87"/>
    <x v="0"/>
  </r>
  <r>
    <x v="54"/>
    <x v="20"/>
    <x v="9"/>
    <n v="101.07"/>
    <x v="0"/>
  </r>
  <r>
    <x v="55"/>
    <x v="20"/>
    <x v="9"/>
    <n v="86.08"/>
    <x v="0"/>
  </r>
  <r>
    <x v="56"/>
    <x v="20"/>
    <x v="9"/>
    <n v="85.92"/>
    <x v="0"/>
  </r>
  <r>
    <x v="57"/>
    <x v="20"/>
    <x v="9"/>
    <n v="108.43"/>
    <x v="0"/>
  </r>
  <r>
    <x v="58"/>
    <x v="20"/>
    <x v="9"/>
    <n v="89.24"/>
    <x v="0"/>
  </r>
  <r>
    <x v="59"/>
    <x v="20"/>
    <x v="9"/>
    <n v="119.44"/>
    <x v="0"/>
  </r>
  <r>
    <x v="60"/>
    <x v="20"/>
    <x v="9"/>
    <n v="127.43"/>
    <x v="0"/>
  </r>
  <r>
    <x v="61"/>
    <x v="20"/>
    <x v="9"/>
    <n v="86.8"/>
    <x v="0"/>
  </r>
  <r>
    <x v="62"/>
    <x v="20"/>
    <x v="9"/>
    <n v="104.16"/>
    <x v="0"/>
  </r>
  <r>
    <x v="63"/>
    <x v="20"/>
    <x v="9"/>
    <n v="97.98"/>
    <x v="0"/>
  </r>
  <r>
    <x v="64"/>
    <x v="20"/>
    <x v="9"/>
    <n v="91.62"/>
    <x v="0"/>
  </r>
  <r>
    <x v="65"/>
    <x v="20"/>
    <x v="9"/>
    <n v="86.13"/>
    <x v="0"/>
  </r>
  <r>
    <x v="66"/>
    <x v="20"/>
    <x v="9"/>
    <n v="91.19"/>
    <x v="0"/>
  </r>
  <r>
    <x v="67"/>
    <x v="20"/>
    <x v="9"/>
    <n v="77.48"/>
    <x v="0"/>
  </r>
  <r>
    <x v="68"/>
    <x v="20"/>
    <x v="9"/>
    <n v="82.04"/>
    <x v="0"/>
  </r>
  <r>
    <x v="69"/>
    <x v="20"/>
    <x v="9"/>
    <n v="103.4"/>
    <x v="0"/>
  </r>
  <r>
    <x v="70"/>
    <x v="20"/>
    <x v="9"/>
    <n v="90.73"/>
    <x v="0"/>
  </r>
  <r>
    <x v="71"/>
    <x v="20"/>
    <x v="9"/>
    <n v="117.88"/>
    <x v="0"/>
  </r>
  <r>
    <x v="72"/>
    <x v="20"/>
    <x v="9"/>
    <n v="126.93"/>
    <x v="0"/>
  </r>
  <r>
    <x v="73"/>
    <x v="20"/>
    <x v="9"/>
    <n v="85.16"/>
    <x v="0"/>
  </r>
  <r>
    <x v="74"/>
    <x v="20"/>
    <x v="9"/>
    <n v="87.32"/>
    <x v="0"/>
  </r>
  <r>
    <x v="75"/>
    <x v="20"/>
    <x v="9"/>
    <n v="103.84"/>
    <x v="0"/>
  </r>
  <r>
    <x v="76"/>
    <x v="20"/>
    <x v="9"/>
    <n v="89.22"/>
    <x v="0"/>
  </r>
  <r>
    <x v="77"/>
    <x v="20"/>
    <x v="9"/>
    <n v="91.05"/>
    <x v="0"/>
  </r>
  <r>
    <x v="78"/>
    <x v="20"/>
    <x v="9"/>
    <n v="104.63"/>
    <x v="0"/>
  </r>
  <r>
    <x v="79"/>
    <x v="20"/>
    <x v="9"/>
    <n v="86.95"/>
    <x v="0"/>
  </r>
  <r>
    <x v="80"/>
    <x v="20"/>
    <x v="9"/>
    <n v="91.63"/>
    <x v="0"/>
  </r>
  <r>
    <x v="81"/>
    <x v="20"/>
    <x v="9"/>
    <n v="120.12"/>
    <x v="0"/>
  </r>
  <r>
    <x v="82"/>
    <x v="20"/>
    <x v="9"/>
    <n v="93.52"/>
    <x v="0"/>
  </r>
  <r>
    <x v="83"/>
    <x v="20"/>
    <x v="9"/>
    <n v="123.6"/>
    <x v="0"/>
  </r>
  <r>
    <x v="84"/>
    <x v="20"/>
    <x v="9"/>
    <n v="130.59"/>
    <x v="0"/>
  </r>
  <r>
    <x v="85"/>
    <x v="20"/>
    <x v="9"/>
    <n v="92.87"/>
    <x v="0"/>
  </r>
  <r>
    <x v="86"/>
    <x v="20"/>
    <x v="9"/>
    <n v="99.87"/>
    <x v="0"/>
  </r>
  <r>
    <x v="87"/>
    <x v="20"/>
    <x v="9"/>
    <n v="113.29"/>
    <x v="0"/>
  </r>
  <r>
    <x v="88"/>
    <x v="20"/>
    <x v="9"/>
    <n v="89.4"/>
    <x v="0"/>
  </r>
  <r>
    <x v="89"/>
    <x v="20"/>
    <x v="9"/>
    <n v="94.13"/>
    <x v="0"/>
  </r>
  <r>
    <x v="90"/>
    <x v="20"/>
    <x v="9"/>
    <n v="109.68"/>
    <x v="0"/>
  </r>
  <r>
    <x v="91"/>
    <x v="20"/>
    <x v="9"/>
    <n v="83.09"/>
    <x v="0"/>
  </r>
  <r>
    <x v="92"/>
    <x v="20"/>
    <x v="9"/>
    <n v="92.08"/>
    <x v="0"/>
  </r>
  <r>
    <x v="93"/>
    <x v="20"/>
    <x v="9"/>
    <n v="118.51"/>
    <x v="0"/>
  </r>
  <r>
    <x v="94"/>
    <x v="20"/>
    <x v="9"/>
    <n v="91.39"/>
    <x v="0"/>
  </r>
  <r>
    <x v="95"/>
    <x v="20"/>
    <x v="9"/>
    <n v="123.44"/>
    <x v="0"/>
  </r>
  <r>
    <x v="96"/>
    <x v="20"/>
    <x v="9"/>
    <n v="129.19"/>
    <x v="0"/>
  </r>
  <r>
    <x v="97"/>
    <x v="20"/>
    <x v="9"/>
    <n v="93.87"/>
    <x v="0"/>
  </r>
  <r>
    <x v="98"/>
    <x v="20"/>
    <x v="9"/>
    <n v="102.39"/>
    <x v="0"/>
  </r>
  <r>
    <x v="99"/>
    <x v="20"/>
    <x v="9"/>
    <n v="115.06"/>
    <x v="0"/>
  </r>
  <r>
    <x v="0"/>
    <x v="21"/>
    <x v="9"/>
    <n v="57.74"/>
    <x v="0"/>
  </r>
  <r>
    <x v="1"/>
    <x v="21"/>
    <x v="9"/>
    <n v="41.35"/>
    <x v="0"/>
  </r>
  <r>
    <x v="2"/>
    <x v="21"/>
    <x v="9"/>
    <n v="57.36"/>
    <x v="0"/>
  </r>
  <r>
    <x v="3"/>
    <x v="21"/>
    <x v="9"/>
    <n v="161.12"/>
    <x v="0"/>
  </r>
  <r>
    <x v="4"/>
    <x v="21"/>
    <x v="9"/>
    <n v="51.26"/>
    <x v="0"/>
  </r>
  <r>
    <x v="5"/>
    <x v="21"/>
    <x v="9"/>
    <n v="53.63"/>
    <x v="0"/>
  </r>
  <r>
    <x v="6"/>
    <x v="21"/>
    <x v="9"/>
    <n v="167.82"/>
    <x v="0"/>
  </r>
  <r>
    <x v="7"/>
    <x v="21"/>
    <x v="9"/>
    <n v="159.66"/>
    <x v="0"/>
  </r>
  <r>
    <x v="8"/>
    <x v="21"/>
    <x v="9"/>
    <n v="181.21"/>
    <x v="0"/>
  </r>
  <r>
    <x v="9"/>
    <x v="21"/>
    <x v="9"/>
    <n v="126.73"/>
    <x v="0"/>
  </r>
  <r>
    <x v="10"/>
    <x v="21"/>
    <x v="9"/>
    <n v="91.36"/>
    <x v="0"/>
  </r>
  <r>
    <x v="11"/>
    <x v="21"/>
    <x v="9"/>
    <n v="50.77"/>
    <x v="0"/>
  </r>
  <r>
    <x v="12"/>
    <x v="21"/>
    <x v="9"/>
    <n v="56.76"/>
    <x v="0"/>
  </r>
  <r>
    <x v="13"/>
    <x v="21"/>
    <x v="9"/>
    <n v="40.07"/>
    <x v="0"/>
  </r>
  <r>
    <x v="14"/>
    <x v="21"/>
    <x v="9"/>
    <n v="42.54"/>
    <x v="0"/>
  </r>
  <r>
    <x v="15"/>
    <x v="21"/>
    <x v="9"/>
    <n v="124.64"/>
    <x v="0"/>
  </r>
  <r>
    <x v="16"/>
    <x v="21"/>
    <x v="9"/>
    <n v="58.96"/>
    <x v="0"/>
  </r>
  <r>
    <x v="17"/>
    <x v="21"/>
    <x v="9"/>
    <n v="67.98"/>
    <x v="0"/>
  </r>
  <r>
    <x v="18"/>
    <x v="21"/>
    <x v="9"/>
    <n v="196.85"/>
    <x v="0"/>
  </r>
  <r>
    <x v="19"/>
    <x v="21"/>
    <x v="9"/>
    <n v="162.06"/>
    <x v="0"/>
  </r>
  <r>
    <x v="20"/>
    <x v="21"/>
    <x v="9"/>
    <n v="156.46"/>
    <x v="0"/>
  </r>
  <r>
    <x v="21"/>
    <x v="21"/>
    <x v="9"/>
    <n v="93.45"/>
    <x v="0"/>
  </r>
  <r>
    <x v="22"/>
    <x v="21"/>
    <x v="9"/>
    <n v="89.49"/>
    <x v="0"/>
  </r>
  <r>
    <x v="23"/>
    <x v="21"/>
    <x v="9"/>
    <n v="47.17"/>
    <x v="0"/>
  </r>
  <r>
    <x v="24"/>
    <x v="21"/>
    <x v="9"/>
    <n v="62.32"/>
    <x v="0"/>
  </r>
  <r>
    <x v="25"/>
    <x v="21"/>
    <x v="9"/>
    <n v="42.14"/>
    <x v="0"/>
  </r>
  <r>
    <x v="26"/>
    <x v="21"/>
    <x v="9"/>
    <n v="46.77"/>
    <x v="0"/>
  </r>
  <r>
    <x v="27"/>
    <x v="21"/>
    <x v="9"/>
    <n v="114.4"/>
    <x v="0"/>
  </r>
  <r>
    <x v="28"/>
    <x v="21"/>
    <x v="9"/>
    <n v="73.099999999999994"/>
    <x v="0"/>
  </r>
  <r>
    <x v="29"/>
    <x v="21"/>
    <x v="9"/>
    <n v="63.93"/>
    <x v="0"/>
  </r>
  <r>
    <x v="30"/>
    <x v="21"/>
    <x v="9"/>
    <n v="195.01"/>
    <x v="0"/>
  </r>
  <r>
    <x v="31"/>
    <x v="21"/>
    <x v="9"/>
    <n v="133.96"/>
    <x v="0"/>
  </r>
  <r>
    <x v="32"/>
    <x v="21"/>
    <x v="9"/>
    <n v="121.89"/>
    <x v="0"/>
  </r>
  <r>
    <x v="33"/>
    <x v="21"/>
    <x v="9"/>
    <n v="120.47"/>
    <x v="0"/>
  </r>
  <r>
    <x v="34"/>
    <x v="21"/>
    <x v="9"/>
    <n v="84.54"/>
    <x v="0"/>
  </r>
  <r>
    <x v="35"/>
    <x v="21"/>
    <x v="9"/>
    <n v="53.06"/>
    <x v="0"/>
  </r>
  <r>
    <x v="36"/>
    <x v="21"/>
    <x v="9"/>
    <n v="61.84"/>
    <x v="0"/>
  </r>
  <r>
    <x v="37"/>
    <x v="21"/>
    <x v="9"/>
    <n v="41.35"/>
    <x v="0"/>
  </r>
  <r>
    <x v="38"/>
    <x v="21"/>
    <x v="9"/>
    <n v="50.17"/>
    <x v="0"/>
  </r>
  <r>
    <x v="39"/>
    <x v="21"/>
    <x v="9"/>
    <n v="121.32"/>
    <x v="0"/>
  </r>
  <r>
    <x v="40"/>
    <x v="21"/>
    <x v="9"/>
    <n v="46.16"/>
    <x v="0"/>
  </r>
  <r>
    <x v="41"/>
    <x v="21"/>
    <x v="9"/>
    <n v="50.75"/>
    <x v="0"/>
  </r>
  <r>
    <x v="42"/>
    <x v="21"/>
    <x v="9"/>
    <n v="171.43"/>
    <x v="0"/>
  </r>
  <r>
    <x v="43"/>
    <x v="21"/>
    <x v="9"/>
    <n v="174.59"/>
    <x v="0"/>
  </r>
  <r>
    <x v="44"/>
    <x v="21"/>
    <x v="9"/>
    <n v="149.04"/>
    <x v="0"/>
  </r>
  <r>
    <x v="45"/>
    <x v="21"/>
    <x v="9"/>
    <n v="102.3"/>
    <x v="0"/>
  </r>
  <r>
    <x v="46"/>
    <x v="21"/>
    <x v="9"/>
    <n v="82.88"/>
    <x v="0"/>
  </r>
  <r>
    <x v="47"/>
    <x v="21"/>
    <x v="9"/>
    <n v="67.14"/>
    <x v="0"/>
  </r>
  <r>
    <x v="48"/>
    <x v="21"/>
    <x v="9"/>
    <n v="61.83"/>
    <x v="0"/>
  </r>
  <r>
    <x v="49"/>
    <x v="21"/>
    <x v="9"/>
    <n v="45.08"/>
    <x v="0"/>
  </r>
  <r>
    <x v="50"/>
    <x v="21"/>
    <x v="9"/>
    <n v="48.79"/>
    <x v="0"/>
  </r>
  <r>
    <x v="51"/>
    <x v="21"/>
    <x v="9"/>
    <n v="121.4"/>
    <x v="0"/>
  </r>
  <r>
    <x v="52"/>
    <x v="21"/>
    <x v="9"/>
    <n v="49.32"/>
    <x v="0"/>
  </r>
  <r>
    <x v="53"/>
    <x v="21"/>
    <x v="9"/>
    <n v="68.14"/>
    <x v="0"/>
  </r>
  <r>
    <x v="54"/>
    <x v="21"/>
    <x v="9"/>
    <n v="179.91"/>
    <x v="0"/>
  </r>
  <r>
    <x v="55"/>
    <x v="21"/>
    <x v="9"/>
    <n v="137.44"/>
    <x v="0"/>
  </r>
  <r>
    <x v="56"/>
    <x v="21"/>
    <x v="9"/>
    <n v="132.44"/>
    <x v="0"/>
  </r>
  <r>
    <x v="57"/>
    <x v="21"/>
    <x v="9"/>
    <n v="115.85"/>
    <x v="0"/>
  </r>
  <r>
    <x v="58"/>
    <x v="21"/>
    <x v="9"/>
    <n v="46.13"/>
    <x v="0"/>
  </r>
  <r>
    <x v="59"/>
    <x v="21"/>
    <x v="9"/>
    <n v="51.17"/>
    <x v="0"/>
  </r>
  <r>
    <x v="60"/>
    <x v="21"/>
    <x v="9"/>
    <n v="60.11"/>
    <x v="0"/>
  </r>
  <r>
    <x v="61"/>
    <x v="21"/>
    <x v="9"/>
    <n v="40.549999999999997"/>
    <x v="0"/>
  </r>
  <r>
    <x v="62"/>
    <x v="21"/>
    <x v="9"/>
    <n v="55.91"/>
    <x v="0"/>
  </r>
  <r>
    <x v="63"/>
    <x v="21"/>
    <x v="9"/>
    <n v="106.64"/>
    <x v="0"/>
  </r>
  <r>
    <x v="64"/>
    <x v="21"/>
    <x v="9"/>
    <n v="65.12"/>
    <x v="0"/>
  </r>
  <r>
    <x v="65"/>
    <x v="21"/>
    <x v="9"/>
    <n v="62.61"/>
    <x v="0"/>
  </r>
  <r>
    <x v="66"/>
    <x v="21"/>
    <x v="9"/>
    <n v="202.16"/>
    <x v="0"/>
  </r>
  <r>
    <x v="67"/>
    <x v="21"/>
    <x v="9"/>
    <n v="137.80000000000001"/>
    <x v="0"/>
  </r>
  <r>
    <x v="68"/>
    <x v="21"/>
    <x v="9"/>
    <n v="110.48"/>
    <x v="0"/>
  </r>
  <r>
    <x v="69"/>
    <x v="21"/>
    <x v="9"/>
    <n v="128.16"/>
    <x v="0"/>
  </r>
  <r>
    <x v="70"/>
    <x v="21"/>
    <x v="9"/>
    <n v="53.61"/>
    <x v="0"/>
  </r>
  <r>
    <x v="71"/>
    <x v="21"/>
    <x v="9"/>
    <n v="61.3"/>
    <x v="0"/>
  </r>
  <r>
    <x v="72"/>
    <x v="21"/>
    <x v="9"/>
    <n v="67.14"/>
    <x v="0"/>
  </r>
  <r>
    <x v="73"/>
    <x v="21"/>
    <x v="9"/>
    <n v="51.12"/>
    <x v="0"/>
  </r>
  <r>
    <x v="74"/>
    <x v="21"/>
    <x v="9"/>
    <n v="55.94"/>
    <x v="0"/>
  </r>
  <r>
    <x v="75"/>
    <x v="21"/>
    <x v="9"/>
    <n v="111.23"/>
    <x v="0"/>
  </r>
  <r>
    <x v="76"/>
    <x v="21"/>
    <x v="9"/>
    <n v="49.75"/>
    <x v="0"/>
  </r>
  <r>
    <x v="77"/>
    <x v="21"/>
    <x v="9"/>
    <n v="48.31"/>
    <x v="0"/>
  </r>
  <r>
    <x v="78"/>
    <x v="21"/>
    <x v="9"/>
    <n v="154.94999999999999"/>
    <x v="0"/>
  </r>
  <r>
    <x v="79"/>
    <x v="21"/>
    <x v="9"/>
    <n v="165.38"/>
    <x v="0"/>
  </r>
  <r>
    <x v="80"/>
    <x v="21"/>
    <x v="9"/>
    <n v="125.34"/>
    <x v="0"/>
  </r>
  <r>
    <x v="81"/>
    <x v="21"/>
    <x v="9"/>
    <n v="132.72"/>
    <x v="0"/>
  </r>
  <r>
    <x v="82"/>
    <x v="21"/>
    <x v="9"/>
    <n v="51.87"/>
    <x v="0"/>
  </r>
  <r>
    <x v="83"/>
    <x v="21"/>
    <x v="9"/>
    <n v="57.4"/>
    <x v="0"/>
  </r>
  <r>
    <x v="84"/>
    <x v="21"/>
    <x v="9"/>
    <n v="63.48"/>
    <x v="0"/>
  </r>
  <r>
    <x v="85"/>
    <x v="21"/>
    <x v="9"/>
    <n v="48.25"/>
    <x v="0"/>
  </r>
  <r>
    <x v="86"/>
    <x v="21"/>
    <x v="9"/>
    <n v="51.45"/>
    <x v="0"/>
  </r>
  <r>
    <x v="87"/>
    <x v="21"/>
    <x v="9"/>
    <n v="101.26"/>
    <x v="0"/>
  </r>
  <r>
    <x v="88"/>
    <x v="21"/>
    <x v="9"/>
    <n v="52.09"/>
    <x v="0"/>
  </r>
  <r>
    <x v="89"/>
    <x v="21"/>
    <x v="9"/>
    <n v="51.08"/>
    <x v="0"/>
  </r>
  <r>
    <x v="90"/>
    <x v="21"/>
    <x v="9"/>
    <n v="152.56"/>
    <x v="0"/>
  </r>
  <r>
    <x v="91"/>
    <x v="21"/>
    <x v="9"/>
    <n v="159.37"/>
    <x v="0"/>
  </r>
  <r>
    <x v="92"/>
    <x v="21"/>
    <x v="9"/>
    <n v="142.41"/>
    <x v="0"/>
  </r>
  <r>
    <x v="93"/>
    <x v="21"/>
    <x v="9"/>
    <n v="126.31"/>
    <x v="0"/>
  </r>
  <r>
    <x v="94"/>
    <x v="21"/>
    <x v="9"/>
    <n v="53.61"/>
    <x v="0"/>
  </r>
  <r>
    <x v="95"/>
    <x v="21"/>
    <x v="9"/>
    <n v="57.63"/>
    <x v="0"/>
  </r>
  <r>
    <x v="96"/>
    <x v="21"/>
    <x v="9"/>
    <n v="59.38"/>
    <x v="0"/>
  </r>
  <r>
    <x v="97"/>
    <x v="21"/>
    <x v="9"/>
    <n v="52.34"/>
    <x v="0"/>
  </r>
  <r>
    <x v="98"/>
    <x v="21"/>
    <x v="9"/>
    <n v="58.71"/>
    <x v="0"/>
  </r>
  <r>
    <x v="99"/>
    <x v="21"/>
    <x v="9"/>
    <n v="71.19"/>
    <x v="0"/>
  </r>
  <r>
    <x v="0"/>
    <x v="22"/>
    <x v="9"/>
    <n v="115.38"/>
    <x v="0"/>
  </r>
  <r>
    <x v="1"/>
    <x v="22"/>
    <x v="9"/>
    <n v="95.69"/>
    <x v="0"/>
  </r>
  <r>
    <x v="2"/>
    <x v="22"/>
    <x v="9"/>
    <n v="112.77"/>
    <x v="0"/>
  </r>
  <r>
    <x v="3"/>
    <x v="22"/>
    <x v="9"/>
    <n v="107.63"/>
    <x v="0"/>
  </r>
  <r>
    <x v="4"/>
    <x v="22"/>
    <x v="9"/>
    <n v="90.35"/>
    <x v="0"/>
  </r>
  <r>
    <x v="5"/>
    <x v="22"/>
    <x v="9"/>
    <n v="87.8"/>
    <x v="0"/>
  </r>
  <r>
    <x v="6"/>
    <x v="22"/>
    <x v="9"/>
    <n v="97.88"/>
    <x v="0"/>
  </r>
  <r>
    <x v="7"/>
    <x v="22"/>
    <x v="9"/>
    <n v="89.99"/>
    <x v="0"/>
  </r>
  <r>
    <x v="8"/>
    <x v="22"/>
    <x v="9"/>
    <n v="90.5"/>
    <x v="0"/>
  </r>
  <r>
    <x v="9"/>
    <x v="22"/>
    <x v="9"/>
    <n v="105"/>
    <x v="0"/>
  </r>
  <r>
    <x v="10"/>
    <x v="22"/>
    <x v="9"/>
    <n v="92.13"/>
    <x v="0"/>
  </r>
  <r>
    <x v="11"/>
    <x v="22"/>
    <x v="9"/>
    <n v="114.88"/>
    <x v="0"/>
  </r>
  <r>
    <x v="12"/>
    <x v="22"/>
    <x v="9"/>
    <n v="113.26"/>
    <x v="0"/>
  </r>
  <r>
    <x v="13"/>
    <x v="22"/>
    <x v="9"/>
    <n v="90.96"/>
    <x v="0"/>
  </r>
  <r>
    <x v="14"/>
    <x v="22"/>
    <x v="9"/>
    <n v="99.69"/>
    <x v="0"/>
  </r>
  <r>
    <x v="15"/>
    <x v="22"/>
    <x v="9"/>
    <n v="98.59"/>
    <x v="0"/>
  </r>
  <r>
    <x v="16"/>
    <x v="22"/>
    <x v="9"/>
    <n v="85.71"/>
    <x v="0"/>
  </r>
  <r>
    <x v="17"/>
    <x v="22"/>
    <x v="9"/>
    <n v="81.3"/>
    <x v="0"/>
  </r>
  <r>
    <x v="18"/>
    <x v="22"/>
    <x v="9"/>
    <n v="99.1"/>
    <x v="0"/>
  </r>
  <r>
    <x v="19"/>
    <x v="22"/>
    <x v="9"/>
    <n v="85.77"/>
    <x v="0"/>
  </r>
  <r>
    <x v="20"/>
    <x v="22"/>
    <x v="9"/>
    <n v="90.7"/>
    <x v="0"/>
  </r>
  <r>
    <x v="21"/>
    <x v="22"/>
    <x v="9"/>
    <n v="100.62"/>
    <x v="0"/>
  </r>
  <r>
    <x v="22"/>
    <x v="22"/>
    <x v="9"/>
    <n v="93.75"/>
    <x v="0"/>
  </r>
  <r>
    <x v="23"/>
    <x v="22"/>
    <x v="9"/>
    <n v="122.75"/>
    <x v="0"/>
  </r>
  <r>
    <x v="24"/>
    <x v="22"/>
    <x v="9"/>
    <n v="116.45"/>
    <x v="0"/>
  </r>
  <r>
    <x v="25"/>
    <x v="22"/>
    <x v="9"/>
    <n v="92.87"/>
    <x v="0"/>
  </r>
  <r>
    <x v="26"/>
    <x v="22"/>
    <x v="9"/>
    <n v="109.54"/>
    <x v="0"/>
  </r>
  <r>
    <x v="27"/>
    <x v="22"/>
    <x v="9"/>
    <n v="110.65"/>
    <x v="0"/>
  </r>
  <r>
    <x v="28"/>
    <x v="22"/>
    <x v="9"/>
    <n v="88.11"/>
    <x v="0"/>
  </r>
  <r>
    <x v="29"/>
    <x v="22"/>
    <x v="9"/>
    <n v="84.16"/>
    <x v="0"/>
  </r>
  <r>
    <x v="30"/>
    <x v="22"/>
    <x v="9"/>
    <n v="109.03"/>
    <x v="0"/>
  </r>
  <r>
    <x v="31"/>
    <x v="22"/>
    <x v="9"/>
    <n v="94.65"/>
    <x v="0"/>
  </r>
  <r>
    <x v="32"/>
    <x v="22"/>
    <x v="9"/>
    <n v="96.58"/>
    <x v="0"/>
  </r>
  <r>
    <x v="33"/>
    <x v="22"/>
    <x v="9"/>
    <n v="108.4"/>
    <x v="0"/>
  </r>
  <r>
    <x v="34"/>
    <x v="22"/>
    <x v="9"/>
    <n v="107.72"/>
    <x v="0"/>
  </r>
  <r>
    <x v="35"/>
    <x v="22"/>
    <x v="9"/>
    <n v="129"/>
    <x v="0"/>
  </r>
  <r>
    <x v="36"/>
    <x v="22"/>
    <x v="9"/>
    <n v="128.91999999999999"/>
    <x v="0"/>
  </r>
  <r>
    <x v="37"/>
    <x v="22"/>
    <x v="9"/>
    <n v="124.29"/>
    <x v="0"/>
  </r>
  <r>
    <x v="38"/>
    <x v="22"/>
    <x v="9"/>
    <n v="148.12"/>
    <x v="0"/>
  </r>
  <r>
    <x v="39"/>
    <x v="22"/>
    <x v="9"/>
    <n v="132.53"/>
    <x v="0"/>
  </r>
  <r>
    <x v="40"/>
    <x v="22"/>
    <x v="9"/>
    <n v="105.55"/>
    <x v="0"/>
  </r>
  <r>
    <x v="41"/>
    <x v="22"/>
    <x v="9"/>
    <n v="117.69"/>
    <x v="0"/>
  </r>
  <r>
    <x v="42"/>
    <x v="22"/>
    <x v="9"/>
    <n v="131.82"/>
    <x v="0"/>
  </r>
  <r>
    <x v="43"/>
    <x v="22"/>
    <x v="9"/>
    <n v="115.21"/>
    <x v="0"/>
  </r>
  <r>
    <x v="44"/>
    <x v="22"/>
    <x v="9"/>
    <n v="125.41"/>
    <x v="0"/>
  </r>
  <r>
    <x v="45"/>
    <x v="22"/>
    <x v="9"/>
    <n v="127.45"/>
    <x v="0"/>
  </r>
  <r>
    <x v="46"/>
    <x v="22"/>
    <x v="9"/>
    <n v="129.99"/>
    <x v="0"/>
  </r>
  <r>
    <x v="47"/>
    <x v="22"/>
    <x v="9"/>
    <n v="166.21"/>
    <x v="0"/>
  </r>
  <r>
    <x v="48"/>
    <x v="22"/>
    <x v="9"/>
    <n v="164.74"/>
    <x v="0"/>
  </r>
  <r>
    <x v="49"/>
    <x v="22"/>
    <x v="9"/>
    <n v="133.13999999999999"/>
    <x v="0"/>
  </r>
  <r>
    <x v="50"/>
    <x v="22"/>
    <x v="9"/>
    <n v="146.72"/>
    <x v="0"/>
  </r>
  <r>
    <x v="51"/>
    <x v="22"/>
    <x v="9"/>
    <n v="149.6"/>
    <x v="0"/>
  </r>
  <r>
    <x v="52"/>
    <x v="22"/>
    <x v="9"/>
    <n v="123.06"/>
    <x v="0"/>
  </r>
  <r>
    <x v="53"/>
    <x v="22"/>
    <x v="9"/>
    <n v="129.72999999999999"/>
    <x v="0"/>
  </r>
  <r>
    <x v="54"/>
    <x v="22"/>
    <x v="9"/>
    <n v="139.53"/>
    <x v="0"/>
  </r>
  <r>
    <x v="55"/>
    <x v="22"/>
    <x v="9"/>
    <n v="121.02"/>
    <x v="0"/>
  </r>
  <r>
    <x v="56"/>
    <x v="22"/>
    <x v="9"/>
    <n v="122.21"/>
    <x v="0"/>
  </r>
  <r>
    <x v="57"/>
    <x v="22"/>
    <x v="9"/>
    <n v="148.66999999999999"/>
    <x v="0"/>
  </r>
  <r>
    <x v="58"/>
    <x v="22"/>
    <x v="9"/>
    <n v="134.53"/>
    <x v="0"/>
  </r>
  <r>
    <x v="59"/>
    <x v="22"/>
    <x v="9"/>
    <n v="165.56"/>
    <x v="0"/>
  </r>
  <r>
    <x v="60"/>
    <x v="22"/>
    <x v="9"/>
    <n v="144.97999999999999"/>
    <x v="0"/>
  </r>
  <r>
    <x v="61"/>
    <x v="22"/>
    <x v="9"/>
    <n v="118.67"/>
    <x v="0"/>
  </r>
  <r>
    <x v="62"/>
    <x v="22"/>
    <x v="9"/>
    <n v="148.9"/>
    <x v="0"/>
  </r>
  <r>
    <x v="63"/>
    <x v="22"/>
    <x v="9"/>
    <n v="119.92"/>
    <x v="0"/>
  </r>
  <r>
    <x v="64"/>
    <x v="22"/>
    <x v="9"/>
    <n v="121.75"/>
    <x v="0"/>
  </r>
  <r>
    <x v="65"/>
    <x v="22"/>
    <x v="9"/>
    <n v="102.23"/>
    <x v="0"/>
  </r>
  <r>
    <x v="66"/>
    <x v="22"/>
    <x v="9"/>
    <n v="130.53"/>
    <x v="0"/>
  </r>
  <r>
    <x v="67"/>
    <x v="22"/>
    <x v="9"/>
    <n v="118.28"/>
    <x v="0"/>
  </r>
  <r>
    <x v="68"/>
    <x v="22"/>
    <x v="9"/>
    <n v="114.05"/>
    <x v="0"/>
  </r>
  <r>
    <x v="69"/>
    <x v="22"/>
    <x v="9"/>
    <n v="133.66999999999999"/>
    <x v="0"/>
  </r>
  <r>
    <x v="70"/>
    <x v="22"/>
    <x v="9"/>
    <n v="130.09"/>
    <x v="0"/>
  </r>
  <r>
    <x v="71"/>
    <x v="22"/>
    <x v="9"/>
    <n v="155.72"/>
    <x v="0"/>
  </r>
  <r>
    <x v="72"/>
    <x v="22"/>
    <x v="9"/>
    <n v="147.47999999999999"/>
    <x v="0"/>
  </r>
  <r>
    <x v="73"/>
    <x v="22"/>
    <x v="9"/>
    <n v="119.85"/>
    <x v="0"/>
  </r>
  <r>
    <x v="74"/>
    <x v="22"/>
    <x v="9"/>
    <n v="135.86000000000001"/>
    <x v="0"/>
  </r>
  <r>
    <x v="75"/>
    <x v="22"/>
    <x v="9"/>
    <n v="132.97999999999999"/>
    <x v="0"/>
  </r>
  <r>
    <x v="76"/>
    <x v="22"/>
    <x v="9"/>
    <n v="121.43"/>
    <x v="0"/>
  </r>
  <r>
    <x v="77"/>
    <x v="22"/>
    <x v="9"/>
    <n v="122.09"/>
    <x v="0"/>
  </r>
  <r>
    <x v="78"/>
    <x v="22"/>
    <x v="9"/>
    <n v="147.57"/>
    <x v="0"/>
  </r>
  <r>
    <x v="79"/>
    <x v="22"/>
    <x v="9"/>
    <n v="134.47999999999999"/>
    <x v="0"/>
  </r>
  <r>
    <x v="80"/>
    <x v="22"/>
    <x v="9"/>
    <n v="132.43"/>
    <x v="0"/>
  </r>
  <r>
    <x v="81"/>
    <x v="22"/>
    <x v="9"/>
    <n v="148.43"/>
    <x v="0"/>
  </r>
  <r>
    <x v="82"/>
    <x v="22"/>
    <x v="9"/>
    <n v="143.38"/>
    <x v="0"/>
  </r>
  <r>
    <x v="83"/>
    <x v="22"/>
    <x v="9"/>
    <n v="173.98"/>
    <x v="0"/>
  </r>
  <r>
    <x v="84"/>
    <x v="22"/>
    <x v="9"/>
    <n v="157.44"/>
    <x v="0"/>
  </r>
  <r>
    <x v="85"/>
    <x v="22"/>
    <x v="9"/>
    <n v="137.57"/>
    <x v="0"/>
  </r>
  <r>
    <x v="86"/>
    <x v="22"/>
    <x v="9"/>
    <n v="146.38"/>
    <x v="0"/>
  </r>
  <r>
    <x v="87"/>
    <x v="22"/>
    <x v="9"/>
    <n v="141.69"/>
    <x v="0"/>
  </r>
  <r>
    <x v="88"/>
    <x v="22"/>
    <x v="9"/>
    <n v="130.12"/>
    <x v="0"/>
  </r>
  <r>
    <x v="89"/>
    <x v="22"/>
    <x v="9"/>
    <n v="125.4"/>
    <x v="0"/>
  </r>
  <r>
    <x v="90"/>
    <x v="22"/>
    <x v="9"/>
    <n v="152.58000000000001"/>
    <x v="0"/>
  </r>
  <r>
    <x v="91"/>
    <x v="22"/>
    <x v="9"/>
    <n v="131.80000000000001"/>
    <x v="0"/>
  </r>
  <r>
    <x v="92"/>
    <x v="22"/>
    <x v="9"/>
    <n v="135.04"/>
    <x v="0"/>
  </r>
  <r>
    <x v="93"/>
    <x v="22"/>
    <x v="9"/>
    <n v="146.57"/>
    <x v="0"/>
  </r>
  <r>
    <x v="94"/>
    <x v="22"/>
    <x v="9"/>
    <n v="141.88"/>
    <x v="0"/>
  </r>
  <r>
    <x v="95"/>
    <x v="22"/>
    <x v="9"/>
    <n v="180.44"/>
    <x v="0"/>
  </r>
  <r>
    <x v="96"/>
    <x v="22"/>
    <x v="9"/>
    <n v="155.32"/>
    <x v="0"/>
  </r>
  <r>
    <x v="97"/>
    <x v="22"/>
    <x v="9"/>
    <n v="136.02000000000001"/>
    <x v="0"/>
  </r>
  <r>
    <x v="98"/>
    <x v="22"/>
    <x v="9"/>
    <n v="147.47999999999999"/>
    <x v="0"/>
  </r>
  <r>
    <x v="99"/>
    <x v="22"/>
    <x v="9"/>
    <n v="144.61000000000001"/>
    <x v="0"/>
  </r>
  <r>
    <x v="0"/>
    <x v="23"/>
    <x v="9"/>
    <n v="96.77"/>
    <x v="0"/>
  </r>
  <r>
    <x v="1"/>
    <x v="23"/>
    <x v="9"/>
    <n v="104.17"/>
    <x v="0"/>
  </r>
  <r>
    <x v="2"/>
    <x v="23"/>
    <x v="9"/>
    <n v="117.92"/>
    <x v="0"/>
  </r>
  <r>
    <x v="3"/>
    <x v="23"/>
    <x v="9"/>
    <n v="111.11"/>
    <x v="0"/>
  </r>
  <r>
    <x v="4"/>
    <x v="23"/>
    <x v="9"/>
    <n v="102.08"/>
    <x v="0"/>
  </r>
  <r>
    <x v="5"/>
    <x v="23"/>
    <x v="9"/>
    <n v="83.25"/>
    <x v="0"/>
  </r>
  <r>
    <x v="6"/>
    <x v="23"/>
    <x v="9"/>
    <n v="87.99"/>
    <x v="0"/>
  </r>
  <r>
    <x v="7"/>
    <x v="23"/>
    <x v="9"/>
    <n v="85.56"/>
    <x v="0"/>
  </r>
  <r>
    <x v="8"/>
    <x v="23"/>
    <x v="9"/>
    <n v="89.04"/>
    <x v="0"/>
  </r>
  <r>
    <x v="9"/>
    <x v="23"/>
    <x v="9"/>
    <n v="94.9"/>
    <x v="0"/>
  </r>
  <r>
    <x v="10"/>
    <x v="23"/>
    <x v="9"/>
    <n v="99"/>
    <x v="0"/>
  </r>
  <r>
    <x v="11"/>
    <x v="23"/>
    <x v="9"/>
    <n v="128.19999999999999"/>
    <x v="0"/>
  </r>
  <r>
    <x v="12"/>
    <x v="23"/>
    <x v="9"/>
    <n v="103.37"/>
    <x v="0"/>
  </r>
  <r>
    <x v="13"/>
    <x v="23"/>
    <x v="9"/>
    <n v="95.98"/>
    <x v="0"/>
  </r>
  <r>
    <x v="14"/>
    <x v="23"/>
    <x v="9"/>
    <n v="108.21"/>
    <x v="0"/>
  </r>
  <r>
    <x v="15"/>
    <x v="23"/>
    <x v="9"/>
    <n v="101.55"/>
    <x v="0"/>
  </r>
  <r>
    <x v="16"/>
    <x v="23"/>
    <x v="9"/>
    <n v="92.97"/>
    <x v="0"/>
  </r>
  <r>
    <x v="17"/>
    <x v="23"/>
    <x v="9"/>
    <n v="78.040000000000006"/>
    <x v="0"/>
  </r>
  <r>
    <x v="18"/>
    <x v="23"/>
    <x v="9"/>
    <n v="84.29"/>
    <x v="0"/>
  </r>
  <r>
    <x v="19"/>
    <x v="23"/>
    <x v="9"/>
    <n v="87.03"/>
    <x v="0"/>
  </r>
  <r>
    <x v="20"/>
    <x v="23"/>
    <x v="9"/>
    <n v="83.07"/>
    <x v="0"/>
  </r>
  <r>
    <x v="21"/>
    <x v="23"/>
    <x v="9"/>
    <n v="97.1"/>
    <x v="0"/>
  </r>
  <r>
    <x v="22"/>
    <x v="23"/>
    <x v="9"/>
    <n v="99.42"/>
    <x v="0"/>
  </r>
  <r>
    <x v="23"/>
    <x v="23"/>
    <x v="9"/>
    <n v="126.81"/>
    <x v="0"/>
  </r>
  <r>
    <x v="24"/>
    <x v="23"/>
    <x v="9"/>
    <n v="99.1"/>
    <x v="0"/>
  </r>
  <r>
    <x v="25"/>
    <x v="23"/>
    <x v="9"/>
    <n v="92.29"/>
    <x v="0"/>
  </r>
  <r>
    <x v="26"/>
    <x v="23"/>
    <x v="9"/>
    <n v="108.53"/>
    <x v="0"/>
  </r>
  <r>
    <x v="27"/>
    <x v="23"/>
    <x v="9"/>
    <n v="105.04"/>
    <x v="0"/>
  </r>
  <r>
    <x v="28"/>
    <x v="23"/>
    <x v="9"/>
    <n v="97.46"/>
    <x v="0"/>
  </r>
  <r>
    <x v="29"/>
    <x v="23"/>
    <x v="9"/>
    <n v="82.56"/>
    <x v="0"/>
  </r>
  <r>
    <x v="30"/>
    <x v="23"/>
    <x v="9"/>
    <n v="92.14"/>
    <x v="0"/>
  </r>
  <r>
    <x v="31"/>
    <x v="23"/>
    <x v="9"/>
    <n v="86.92"/>
    <x v="0"/>
  </r>
  <r>
    <x v="32"/>
    <x v="23"/>
    <x v="9"/>
    <n v="89.25"/>
    <x v="0"/>
  </r>
  <r>
    <x v="33"/>
    <x v="23"/>
    <x v="9"/>
    <n v="94.71"/>
    <x v="0"/>
  </r>
  <r>
    <x v="34"/>
    <x v="23"/>
    <x v="9"/>
    <n v="104.59"/>
    <x v="0"/>
  </r>
  <r>
    <x v="35"/>
    <x v="23"/>
    <x v="9"/>
    <n v="122.88"/>
    <x v="0"/>
  </r>
  <r>
    <x v="36"/>
    <x v="23"/>
    <x v="9"/>
    <n v="104.4"/>
    <x v="0"/>
  </r>
  <r>
    <x v="37"/>
    <x v="23"/>
    <x v="9"/>
    <n v="94.97"/>
    <x v="0"/>
  </r>
  <r>
    <x v="38"/>
    <x v="23"/>
    <x v="9"/>
    <n v="114.62"/>
    <x v="0"/>
  </r>
  <r>
    <x v="39"/>
    <x v="23"/>
    <x v="9"/>
    <n v="109.98"/>
    <x v="0"/>
  </r>
  <r>
    <x v="40"/>
    <x v="23"/>
    <x v="9"/>
    <n v="98.69"/>
    <x v="0"/>
  </r>
  <r>
    <x v="41"/>
    <x v="23"/>
    <x v="9"/>
    <n v="89.19"/>
    <x v="0"/>
  </r>
  <r>
    <x v="42"/>
    <x v="23"/>
    <x v="9"/>
    <n v="88.84"/>
    <x v="0"/>
  </r>
  <r>
    <x v="43"/>
    <x v="23"/>
    <x v="9"/>
    <n v="85.08"/>
    <x v="0"/>
  </r>
  <r>
    <x v="44"/>
    <x v="23"/>
    <x v="9"/>
    <n v="86.89"/>
    <x v="0"/>
  </r>
  <r>
    <x v="45"/>
    <x v="23"/>
    <x v="9"/>
    <n v="101.65"/>
    <x v="0"/>
  </r>
  <r>
    <x v="46"/>
    <x v="23"/>
    <x v="9"/>
    <n v="110.51"/>
    <x v="0"/>
  </r>
  <r>
    <x v="47"/>
    <x v="23"/>
    <x v="9"/>
    <n v="130.77000000000001"/>
    <x v="0"/>
  </r>
  <r>
    <x v="48"/>
    <x v="23"/>
    <x v="9"/>
    <n v="104.47"/>
    <x v="0"/>
  </r>
  <r>
    <x v="49"/>
    <x v="23"/>
    <x v="9"/>
    <n v="112.1"/>
    <x v="0"/>
  </r>
  <r>
    <x v="50"/>
    <x v="23"/>
    <x v="9"/>
    <n v="117.31"/>
    <x v="0"/>
  </r>
  <r>
    <x v="51"/>
    <x v="23"/>
    <x v="9"/>
    <n v="110.84"/>
    <x v="0"/>
  </r>
  <r>
    <x v="52"/>
    <x v="23"/>
    <x v="9"/>
    <n v="109.42"/>
    <x v="0"/>
  </r>
  <r>
    <x v="53"/>
    <x v="23"/>
    <x v="9"/>
    <n v="90.7"/>
    <x v="0"/>
  </r>
  <r>
    <x v="54"/>
    <x v="23"/>
    <x v="9"/>
    <n v="94.7"/>
    <x v="0"/>
  </r>
  <r>
    <x v="55"/>
    <x v="23"/>
    <x v="9"/>
    <n v="94.56"/>
    <x v="0"/>
  </r>
  <r>
    <x v="56"/>
    <x v="23"/>
    <x v="9"/>
    <n v="94.65"/>
    <x v="0"/>
  </r>
  <r>
    <x v="57"/>
    <x v="23"/>
    <x v="9"/>
    <n v="106.73"/>
    <x v="0"/>
  </r>
  <r>
    <x v="58"/>
    <x v="23"/>
    <x v="9"/>
    <n v="114.55"/>
    <x v="0"/>
  </r>
  <r>
    <x v="59"/>
    <x v="23"/>
    <x v="9"/>
    <n v="124.66"/>
    <x v="0"/>
  </r>
  <r>
    <x v="60"/>
    <x v="23"/>
    <x v="9"/>
    <n v="109.32"/>
    <x v="0"/>
  </r>
  <r>
    <x v="61"/>
    <x v="23"/>
    <x v="9"/>
    <n v="99.68"/>
    <x v="0"/>
  </r>
  <r>
    <x v="62"/>
    <x v="23"/>
    <x v="9"/>
    <n v="111.2"/>
    <x v="0"/>
  </r>
  <r>
    <x v="63"/>
    <x v="23"/>
    <x v="9"/>
    <n v="106.55"/>
    <x v="0"/>
  </r>
  <r>
    <x v="64"/>
    <x v="23"/>
    <x v="9"/>
    <n v="101.82"/>
    <x v="0"/>
  </r>
  <r>
    <x v="65"/>
    <x v="23"/>
    <x v="9"/>
    <n v="84.55"/>
    <x v="0"/>
  </r>
  <r>
    <x v="66"/>
    <x v="23"/>
    <x v="9"/>
    <n v="89.97"/>
    <x v="0"/>
  </r>
  <r>
    <x v="67"/>
    <x v="23"/>
    <x v="9"/>
    <n v="87.52"/>
    <x v="0"/>
  </r>
  <r>
    <x v="68"/>
    <x v="23"/>
    <x v="9"/>
    <n v="86.59"/>
    <x v="0"/>
  </r>
  <r>
    <x v="69"/>
    <x v="23"/>
    <x v="9"/>
    <n v="127.19"/>
    <x v="0"/>
  </r>
  <r>
    <x v="70"/>
    <x v="23"/>
    <x v="9"/>
    <n v="111.43"/>
    <x v="0"/>
  </r>
  <r>
    <x v="71"/>
    <x v="23"/>
    <x v="9"/>
    <n v="130.96"/>
    <x v="0"/>
  </r>
  <r>
    <x v="72"/>
    <x v="23"/>
    <x v="9"/>
    <n v="103.92"/>
    <x v="0"/>
  </r>
  <r>
    <x v="73"/>
    <x v="23"/>
    <x v="9"/>
    <n v="96.43"/>
    <x v="0"/>
  </r>
  <r>
    <x v="74"/>
    <x v="23"/>
    <x v="9"/>
    <n v="110.29"/>
    <x v="0"/>
  </r>
  <r>
    <x v="75"/>
    <x v="23"/>
    <x v="9"/>
    <n v="104.03"/>
    <x v="0"/>
  </r>
  <r>
    <x v="76"/>
    <x v="23"/>
    <x v="9"/>
    <n v="103.07"/>
    <x v="0"/>
  </r>
  <r>
    <x v="77"/>
    <x v="23"/>
    <x v="9"/>
    <n v="92.1"/>
    <x v="0"/>
  </r>
  <r>
    <x v="78"/>
    <x v="23"/>
    <x v="9"/>
    <n v="94.38"/>
    <x v="0"/>
  </r>
  <r>
    <x v="79"/>
    <x v="23"/>
    <x v="9"/>
    <n v="94.99"/>
    <x v="0"/>
  </r>
  <r>
    <x v="80"/>
    <x v="23"/>
    <x v="9"/>
    <n v="99.11"/>
    <x v="0"/>
  </r>
  <r>
    <x v="81"/>
    <x v="23"/>
    <x v="9"/>
    <n v="109.88"/>
    <x v="0"/>
  </r>
  <r>
    <x v="82"/>
    <x v="23"/>
    <x v="9"/>
    <n v="112.14"/>
    <x v="0"/>
  </r>
  <r>
    <x v="83"/>
    <x v="23"/>
    <x v="9"/>
    <n v="133.72"/>
    <x v="0"/>
  </r>
  <r>
    <x v="84"/>
    <x v="23"/>
    <x v="9"/>
    <n v="106.77"/>
    <x v="0"/>
  </r>
  <r>
    <x v="85"/>
    <x v="23"/>
    <x v="9"/>
    <n v="99.5"/>
    <x v="0"/>
  </r>
  <r>
    <x v="86"/>
    <x v="23"/>
    <x v="9"/>
    <n v="111.54"/>
    <x v="0"/>
  </r>
  <r>
    <x v="87"/>
    <x v="23"/>
    <x v="9"/>
    <n v="104.49"/>
    <x v="0"/>
  </r>
  <r>
    <x v="88"/>
    <x v="23"/>
    <x v="9"/>
    <n v="102.45"/>
    <x v="0"/>
  </r>
  <r>
    <x v="89"/>
    <x v="23"/>
    <x v="9"/>
    <n v="89.38"/>
    <x v="0"/>
  </r>
  <r>
    <x v="90"/>
    <x v="23"/>
    <x v="9"/>
    <n v="93.48"/>
    <x v="0"/>
  </r>
  <r>
    <x v="91"/>
    <x v="23"/>
    <x v="9"/>
    <n v="92.63"/>
    <x v="0"/>
  </r>
  <r>
    <x v="92"/>
    <x v="23"/>
    <x v="9"/>
    <n v="105.72"/>
    <x v="0"/>
  </r>
  <r>
    <x v="93"/>
    <x v="23"/>
    <x v="9"/>
    <n v="104.02"/>
    <x v="0"/>
  </r>
  <r>
    <x v="94"/>
    <x v="23"/>
    <x v="9"/>
    <n v="107.16"/>
    <x v="0"/>
  </r>
  <r>
    <x v="95"/>
    <x v="23"/>
    <x v="9"/>
    <n v="128.72"/>
    <x v="0"/>
  </r>
  <r>
    <x v="96"/>
    <x v="23"/>
    <x v="9"/>
    <n v="102.6"/>
    <x v="0"/>
  </r>
  <r>
    <x v="97"/>
    <x v="23"/>
    <x v="9"/>
    <n v="102.25"/>
    <x v="0"/>
  </r>
  <r>
    <x v="98"/>
    <x v="23"/>
    <x v="9"/>
    <n v="104.72"/>
    <x v="0"/>
  </r>
  <r>
    <x v="99"/>
    <x v="23"/>
    <x v="9"/>
    <n v="105.45"/>
    <x v="0"/>
  </r>
  <r>
    <x v="0"/>
    <x v="24"/>
    <x v="9"/>
    <n v="111.68"/>
    <x v="0"/>
  </r>
  <r>
    <x v="1"/>
    <x v="24"/>
    <x v="9"/>
    <n v="96.36"/>
    <x v="0"/>
  </r>
  <r>
    <x v="2"/>
    <x v="24"/>
    <x v="9"/>
    <n v="109.94"/>
    <x v="0"/>
  </r>
  <r>
    <x v="3"/>
    <x v="24"/>
    <x v="9"/>
    <n v="95.89"/>
    <x v="0"/>
  </r>
  <r>
    <x v="4"/>
    <x v="24"/>
    <x v="9"/>
    <n v="102.92"/>
    <x v="0"/>
  </r>
  <r>
    <x v="5"/>
    <x v="24"/>
    <x v="9"/>
    <n v="90.31"/>
    <x v="0"/>
  </r>
  <r>
    <x v="6"/>
    <x v="24"/>
    <x v="9"/>
    <n v="93.01"/>
    <x v="0"/>
  </r>
  <r>
    <x v="7"/>
    <x v="24"/>
    <x v="9"/>
    <n v="85.89"/>
    <x v="0"/>
  </r>
  <r>
    <x v="8"/>
    <x v="24"/>
    <x v="9"/>
    <n v="90.13"/>
    <x v="0"/>
  </r>
  <r>
    <x v="9"/>
    <x v="24"/>
    <x v="9"/>
    <n v="97.95"/>
    <x v="0"/>
  </r>
  <r>
    <x v="10"/>
    <x v="24"/>
    <x v="9"/>
    <n v="104.73"/>
    <x v="0"/>
  </r>
  <r>
    <x v="11"/>
    <x v="24"/>
    <x v="9"/>
    <n v="121.19"/>
    <x v="0"/>
  </r>
  <r>
    <x v="12"/>
    <x v="24"/>
    <x v="9"/>
    <n v="108.79"/>
    <x v="0"/>
  </r>
  <r>
    <x v="13"/>
    <x v="24"/>
    <x v="9"/>
    <n v="90.92"/>
    <x v="0"/>
  </r>
  <r>
    <x v="14"/>
    <x v="24"/>
    <x v="9"/>
    <n v="96.34"/>
    <x v="0"/>
  </r>
  <r>
    <x v="15"/>
    <x v="24"/>
    <x v="9"/>
    <n v="90.42"/>
    <x v="0"/>
  </r>
  <r>
    <x v="16"/>
    <x v="24"/>
    <x v="9"/>
    <n v="83.14"/>
    <x v="0"/>
  </r>
  <r>
    <x v="17"/>
    <x v="24"/>
    <x v="9"/>
    <n v="78.27"/>
    <x v="0"/>
  </r>
  <r>
    <x v="18"/>
    <x v="24"/>
    <x v="9"/>
    <n v="87.98"/>
    <x v="0"/>
  </r>
  <r>
    <x v="19"/>
    <x v="24"/>
    <x v="9"/>
    <n v="76.61"/>
    <x v="0"/>
  </r>
  <r>
    <x v="20"/>
    <x v="24"/>
    <x v="9"/>
    <n v="83.93"/>
    <x v="0"/>
  </r>
  <r>
    <x v="21"/>
    <x v="24"/>
    <x v="9"/>
    <n v="91.66"/>
    <x v="0"/>
  </r>
  <r>
    <x v="22"/>
    <x v="24"/>
    <x v="9"/>
    <n v="94.85"/>
    <x v="0"/>
  </r>
  <r>
    <x v="23"/>
    <x v="24"/>
    <x v="9"/>
    <n v="139.37"/>
    <x v="0"/>
  </r>
  <r>
    <x v="24"/>
    <x v="24"/>
    <x v="9"/>
    <n v="102.79"/>
    <x v="0"/>
  </r>
  <r>
    <x v="25"/>
    <x v="24"/>
    <x v="9"/>
    <n v="90.93"/>
    <x v="0"/>
  </r>
  <r>
    <x v="26"/>
    <x v="24"/>
    <x v="9"/>
    <n v="96.77"/>
    <x v="0"/>
  </r>
  <r>
    <x v="27"/>
    <x v="24"/>
    <x v="9"/>
    <n v="93.9"/>
    <x v="0"/>
  </r>
  <r>
    <x v="28"/>
    <x v="24"/>
    <x v="9"/>
    <n v="88.32"/>
    <x v="0"/>
  </r>
  <r>
    <x v="29"/>
    <x v="24"/>
    <x v="9"/>
    <n v="85.82"/>
    <x v="0"/>
  </r>
  <r>
    <x v="30"/>
    <x v="24"/>
    <x v="9"/>
    <n v="91.09"/>
    <x v="0"/>
  </r>
  <r>
    <x v="31"/>
    <x v="24"/>
    <x v="9"/>
    <n v="80.73"/>
    <x v="0"/>
  </r>
  <r>
    <x v="32"/>
    <x v="24"/>
    <x v="9"/>
    <n v="84.12"/>
    <x v="0"/>
  </r>
  <r>
    <x v="33"/>
    <x v="24"/>
    <x v="9"/>
    <n v="95.76"/>
    <x v="0"/>
  </r>
  <r>
    <x v="34"/>
    <x v="24"/>
    <x v="9"/>
    <n v="102.3"/>
    <x v="0"/>
  </r>
  <r>
    <x v="35"/>
    <x v="24"/>
    <x v="9"/>
    <n v="116.81"/>
    <x v="0"/>
  </r>
  <r>
    <x v="36"/>
    <x v="24"/>
    <x v="9"/>
    <n v="105.55"/>
    <x v="0"/>
  </r>
  <r>
    <x v="37"/>
    <x v="24"/>
    <x v="9"/>
    <n v="85.65"/>
    <x v="0"/>
  </r>
  <r>
    <x v="38"/>
    <x v="24"/>
    <x v="9"/>
    <n v="104.83"/>
    <x v="0"/>
  </r>
  <r>
    <x v="39"/>
    <x v="24"/>
    <x v="9"/>
    <n v="96.76"/>
    <x v="0"/>
  </r>
  <r>
    <x v="40"/>
    <x v="24"/>
    <x v="9"/>
    <n v="91.73"/>
    <x v="0"/>
  </r>
  <r>
    <x v="41"/>
    <x v="24"/>
    <x v="9"/>
    <n v="84.98"/>
    <x v="0"/>
  </r>
  <r>
    <x v="42"/>
    <x v="24"/>
    <x v="9"/>
    <n v="92.44"/>
    <x v="0"/>
  </r>
  <r>
    <x v="43"/>
    <x v="24"/>
    <x v="9"/>
    <n v="85.13"/>
    <x v="0"/>
  </r>
  <r>
    <x v="44"/>
    <x v="24"/>
    <x v="9"/>
    <n v="86.75"/>
    <x v="0"/>
  </r>
  <r>
    <x v="45"/>
    <x v="24"/>
    <x v="9"/>
    <n v="99.3"/>
    <x v="0"/>
  </r>
  <r>
    <x v="46"/>
    <x v="24"/>
    <x v="9"/>
    <n v="106.43"/>
    <x v="0"/>
  </r>
  <r>
    <x v="47"/>
    <x v="24"/>
    <x v="9"/>
    <n v="132.83000000000001"/>
    <x v="0"/>
  </r>
  <r>
    <x v="48"/>
    <x v="24"/>
    <x v="9"/>
    <n v="116.58"/>
    <x v="0"/>
  </r>
  <r>
    <x v="49"/>
    <x v="24"/>
    <x v="9"/>
    <n v="104.48"/>
    <x v="0"/>
  </r>
  <r>
    <x v="50"/>
    <x v="24"/>
    <x v="9"/>
    <n v="111.59"/>
    <x v="0"/>
  </r>
  <r>
    <x v="51"/>
    <x v="24"/>
    <x v="9"/>
    <n v="109.02"/>
    <x v="0"/>
  </r>
  <r>
    <x v="52"/>
    <x v="24"/>
    <x v="9"/>
    <n v="103.85"/>
    <x v="0"/>
  </r>
  <r>
    <x v="53"/>
    <x v="24"/>
    <x v="9"/>
    <n v="91.79"/>
    <x v="0"/>
  </r>
  <r>
    <x v="54"/>
    <x v="24"/>
    <x v="9"/>
    <n v="91.8"/>
    <x v="0"/>
  </r>
  <r>
    <x v="55"/>
    <x v="24"/>
    <x v="9"/>
    <n v="87.12"/>
    <x v="0"/>
  </r>
  <r>
    <x v="56"/>
    <x v="24"/>
    <x v="9"/>
    <n v="79.86"/>
    <x v="0"/>
  </r>
  <r>
    <x v="57"/>
    <x v="24"/>
    <x v="9"/>
    <n v="99.21"/>
    <x v="0"/>
  </r>
  <r>
    <x v="58"/>
    <x v="24"/>
    <x v="9"/>
    <n v="101.2"/>
    <x v="0"/>
  </r>
  <r>
    <x v="59"/>
    <x v="24"/>
    <x v="9"/>
    <n v="125.75"/>
    <x v="0"/>
  </r>
  <r>
    <x v="60"/>
    <x v="24"/>
    <x v="9"/>
    <n v="111.12"/>
    <x v="0"/>
  </r>
  <r>
    <x v="61"/>
    <x v="24"/>
    <x v="9"/>
    <n v="89.35"/>
    <x v="0"/>
  </r>
  <r>
    <x v="62"/>
    <x v="24"/>
    <x v="9"/>
    <n v="112.76"/>
    <x v="0"/>
  </r>
  <r>
    <x v="63"/>
    <x v="24"/>
    <x v="9"/>
    <n v="96.95"/>
    <x v="0"/>
  </r>
  <r>
    <x v="64"/>
    <x v="24"/>
    <x v="9"/>
    <n v="92.25"/>
    <x v="0"/>
  </r>
  <r>
    <x v="65"/>
    <x v="24"/>
    <x v="9"/>
    <n v="88.88"/>
    <x v="0"/>
  </r>
  <r>
    <x v="66"/>
    <x v="24"/>
    <x v="9"/>
    <n v="88.86"/>
    <x v="0"/>
  </r>
  <r>
    <x v="67"/>
    <x v="24"/>
    <x v="9"/>
    <n v="85.54"/>
    <x v="0"/>
  </r>
  <r>
    <x v="68"/>
    <x v="24"/>
    <x v="9"/>
    <n v="86.72"/>
    <x v="0"/>
  </r>
  <r>
    <x v="69"/>
    <x v="24"/>
    <x v="9"/>
    <n v="107.94"/>
    <x v="0"/>
  </r>
  <r>
    <x v="70"/>
    <x v="24"/>
    <x v="9"/>
    <n v="112"/>
    <x v="0"/>
  </r>
  <r>
    <x v="71"/>
    <x v="24"/>
    <x v="9"/>
    <n v="125.82"/>
    <x v="0"/>
  </r>
  <r>
    <x v="72"/>
    <x v="24"/>
    <x v="9"/>
    <n v="109.93"/>
    <x v="0"/>
  </r>
  <r>
    <x v="73"/>
    <x v="24"/>
    <x v="9"/>
    <n v="93.82"/>
    <x v="0"/>
  </r>
  <r>
    <x v="74"/>
    <x v="24"/>
    <x v="9"/>
    <n v="106.82"/>
    <x v="0"/>
  </r>
  <r>
    <x v="75"/>
    <x v="24"/>
    <x v="9"/>
    <n v="101.04"/>
    <x v="0"/>
  </r>
  <r>
    <x v="76"/>
    <x v="24"/>
    <x v="9"/>
    <n v="102.31"/>
    <x v="0"/>
  </r>
  <r>
    <x v="77"/>
    <x v="24"/>
    <x v="9"/>
    <n v="88.83"/>
    <x v="0"/>
  </r>
  <r>
    <x v="78"/>
    <x v="24"/>
    <x v="9"/>
    <n v="100.23"/>
    <x v="0"/>
  </r>
  <r>
    <x v="79"/>
    <x v="24"/>
    <x v="9"/>
    <n v="94.99"/>
    <x v="0"/>
  </r>
  <r>
    <x v="80"/>
    <x v="24"/>
    <x v="9"/>
    <n v="87.9"/>
    <x v="0"/>
  </r>
  <r>
    <x v="81"/>
    <x v="24"/>
    <x v="9"/>
    <n v="105.46"/>
    <x v="0"/>
  </r>
  <r>
    <x v="82"/>
    <x v="24"/>
    <x v="9"/>
    <n v="109.11"/>
    <x v="0"/>
  </r>
  <r>
    <x v="83"/>
    <x v="24"/>
    <x v="9"/>
    <n v="124.53"/>
    <x v="0"/>
  </r>
  <r>
    <x v="84"/>
    <x v="24"/>
    <x v="9"/>
    <n v="118.47"/>
    <x v="0"/>
  </r>
  <r>
    <x v="85"/>
    <x v="24"/>
    <x v="9"/>
    <n v="99.27"/>
    <x v="0"/>
  </r>
  <r>
    <x v="86"/>
    <x v="24"/>
    <x v="9"/>
    <n v="105.68"/>
    <x v="0"/>
  </r>
  <r>
    <x v="87"/>
    <x v="24"/>
    <x v="9"/>
    <n v="98.81"/>
    <x v="0"/>
  </r>
  <r>
    <x v="88"/>
    <x v="24"/>
    <x v="9"/>
    <n v="100.12"/>
    <x v="0"/>
  </r>
  <r>
    <x v="89"/>
    <x v="24"/>
    <x v="9"/>
    <n v="93.43"/>
    <x v="0"/>
  </r>
  <r>
    <x v="90"/>
    <x v="24"/>
    <x v="9"/>
    <n v="101.05"/>
    <x v="0"/>
  </r>
  <r>
    <x v="91"/>
    <x v="24"/>
    <x v="9"/>
    <n v="87.37"/>
    <x v="0"/>
  </r>
  <r>
    <x v="92"/>
    <x v="24"/>
    <x v="9"/>
    <n v="86.39"/>
    <x v="0"/>
  </r>
  <r>
    <x v="93"/>
    <x v="24"/>
    <x v="9"/>
    <n v="101.52"/>
    <x v="0"/>
  </r>
  <r>
    <x v="94"/>
    <x v="24"/>
    <x v="9"/>
    <n v="113.26"/>
    <x v="0"/>
  </r>
  <r>
    <x v="95"/>
    <x v="24"/>
    <x v="9"/>
    <n v="121.84"/>
    <x v="0"/>
  </r>
  <r>
    <x v="96"/>
    <x v="24"/>
    <x v="9"/>
    <n v="111.65"/>
    <x v="0"/>
  </r>
  <r>
    <x v="97"/>
    <x v="24"/>
    <x v="9"/>
    <n v="100.41"/>
    <x v="0"/>
  </r>
  <r>
    <x v="98"/>
    <x v="24"/>
    <x v="9"/>
    <n v="98.08"/>
    <x v="0"/>
  </r>
  <r>
    <x v="99"/>
    <x v="24"/>
    <x v="9"/>
    <n v="99.44"/>
    <x v="0"/>
  </r>
  <r>
    <x v="0"/>
    <x v="25"/>
    <x v="9"/>
    <n v="98.62"/>
    <x v="0"/>
  </r>
  <r>
    <x v="1"/>
    <x v="25"/>
    <x v="9"/>
    <n v="92.59"/>
    <x v="0"/>
  </r>
  <r>
    <x v="2"/>
    <x v="25"/>
    <x v="9"/>
    <n v="102.03"/>
    <x v="0"/>
  </r>
  <r>
    <x v="3"/>
    <x v="25"/>
    <x v="9"/>
    <n v="101.65"/>
    <x v="0"/>
  </r>
  <r>
    <x v="4"/>
    <x v="25"/>
    <x v="9"/>
    <n v="101.24"/>
    <x v="0"/>
  </r>
  <r>
    <x v="5"/>
    <x v="25"/>
    <x v="9"/>
    <n v="100.57"/>
    <x v="0"/>
  </r>
  <r>
    <x v="6"/>
    <x v="25"/>
    <x v="9"/>
    <n v="100.47"/>
    <x v="0"/>
  </r>
  <r>
    <x v="7"/>
    <x v="25"/>
    <x v="9"/>
    <n v="92.11"/>
    <x v="0"/>
  </r>
  <r>
    <x v="8"/>
    <x v="25"/>
    <x v="9"/>
    <n v="93.03"/>
    <x v="0"/>
  </r>
  <r>
    <x v="9"/>
    <x v="25"/>
    <x v="9"/>
    <n v="100.34"/>
    <x v="0"/>
  </r>
  <r>
    <x v="10"/>
    <x v="25"/>
    <x v="9"/>
    <n v="99.29"/>
    <x v="0"/>
  </r>
  <r>
    <x v="11"/>
    <x v="25"/>
    <x v="9"/>
    <n v="118.06"/>
    <x v="0"/>
  </r>
  <r>
    <x v="12"/>
    <x v="25"/>
    <x v="9"/>
    <n v="92.46"/>
    <x v="0"/>
  </r>
  <r>
    <x v="13"/>
    <x v="25"/>
    <x v="9"/>
    <n v="82.98"/>
    <x v="0"/>
  </r>
  <r>
    <x v="14"/>
    <x v="25"/>
    <x v="9"/>
    <n v="91.65"/>
    <x v="0"/>
  </r>
  <r>
    <x v="15"/>
    <x v="25"/>
    <x v="9"/>
    <n v="90.17"/>
    <x v="0"/>
  </r>
  <r>
    <x v="16"/>
    <x v="25"/>
    <x v="9"/>
    <n v="89.27"/>
    <x v="0"/>
  </r>
  <r>
    <x v="17"/>
    <x v="25"/>
    <x v="9"/>
    <n v="92.88"/>
    <x v="0"/>
  </r>
  <r>
    <x v="18"/>
    <x v="25"/>
    <x v="9"/>
    <n v="92.6"/>
    <x v="0"/>
  </r>
  <r>
    <x v="19"/>
    <x v="25"/>
    <x v="9"/>
    <n v="82.56"/>
    <x v="0"/>
  </r>
  <r>
    <x v="20"/>
    <x v="25"/>
    <x v="9"/>
    <n v="86.45"/>
    <x v="0"/>
  </r>
  <r>
    <x v="21"/>
    <x v="25"/>
    <x v="9"/>
    <n v="95.15"/>
    <x v="0"/>
  </r>
  <r>
    <x v="22"/>
    <x v="25"/>
    <x v="9"/>
    <n v="94.59"/>
    <x v="0"/>
  </r>
  <r>
    <x v="23"/>
    <x v="25"/>
    <x v="9"/>
    <n v="113.09"/>
    <x v="0"/>
  </r>
  <r>
    <x v="24"/>
    <x v="25"/>
    <x v="9"/>
    <n v="92.04"/>
    <x v="0"/>
  </r>
  <r>
    <x v="25"/>
    <x v="25"/>
    <x v="9"/>
    <n v="86.11"/>
    <x v="0"/>
  </r>
  <r>
    <x v="26"/>
    <x v="25"/>
    <x v="9"/>
    <n v="97.42"/>
    <x v="0"/>
  </r>
  <r>
    <x v="27"/>
    <x v="25"/>
    <x v="9"/>
    <n v="98.94"/>
    <x v="0"/>
  </r>
  <r>
    <x v="28"/>
    <x v="25"/>
    <x v="9"/>
    <n v="94.2"/>
    <x v="0"/>
  </r>
  <r>
    <x v="29"/>
    <x v="25"/>
    <x v="9"/>
    <n v="99.29"/>
    <x v="0"/>
  </r>
  <r>
    <x v="30"/>
    <x v="25"/>
    <x v="9"/>
    <n v="97.91"/>
    <x v="0"/>
  </r>
  <r>
    <x v="31"/>
    <x v="25"/>
    <x v="9"/>
    <n v="90.05"/>
    <x v="0"/>
  </r>
  <r>
    <x v="32"/>
    <x v="25"/>
    <x v="9"/>
    <n v="95.74"/>
    <x v="0"/>
  </r>
  <r>
    <x v="33"/>
    <x v="25"/>
    <x v="9"/>
    <n v="102.36"/>
    <x v="0"/>
  </r>
  <r>
    <x v="34"/>
    <x v="25"/>
    <x v="9"/>
    <n v="94.34"/>
    <x v="0"/>
  </r>
  <r>
    <x v="35"/>
    <x v="25"/>
    <x v="9"/>
    <n v="115.43"/>
    <x v="0"/>
  </r>
  <r>
    <x v="36"/>
    <x v="25"/>
    <x v="9"/>
    <n v="95.08"/>
    <x v="0"/>
  </r>
  <r>
    <x v="37"/>
    <x v="25"/>
    <x v="9"/>
    <n v="86.35"/>
    <x v="0"/>
  </r>
  <r>
    <x v="38"/>
    <x v="25"/>
    <x v="9"/>
    <n v="99.08"/>
    <x v="0"/>
  </r>
  <r>
    <x v="39"/>
    <x v="25"/>
    <x v="9"/>
    <n v="103.1"/>
    <x v="0"/>
  </r>
  <r>
    <x v="40"/>
    <x v="25"/>
    <x v="9"/>
    <n v="92.86"/>
    <x v="0"/>
  </r>
  <r>
    <x v="41"/>
    <x v="25"/>
    <x v="9"/>
    <n v="95.67"/>
    <x v="0"/>
  </r>
  <r>
    <x v="42"/>
    <x v="25"/>
    <x v="9"/>
    <n v="95.7"/>
    <x v="0"/>
  </r>
  <r>
    <x v="43"/>
    <x v="25"/>
    <x v="9"/>
    <n v="84.37"/>
    <x v="0"/>
  </r>
  <r>
    <x v="44"/>
    <x v="25"/>
    <x v="9"/>
    <n v="89.38"/>
    <x v="0"/>
  </r>
  <r>
    <x v="45"/>
    <x v="25"/>
    <x v="9"/>
    <n v="102.34"/>
    <x v="0"/>
  </r>
  <r>
    <x v="46"/>
    <x v="25"/>
    <x v="9"/>
    <n v="102.51"/>
    <x v="0"/>
  </r>
  <r>
    <x v="47"/>
    <x v="25"/>
    <x v="9"/>
    <n v="126.09"/>
    <x v="0"/>
  </r>
  <r>
    <x v="48"/>
    <x v="25"/>
    <x v="9"/>
    <n v="99.34"/>
    <x v="0"/>
  </r>
  <r>
    <x v="49"/>
    <x v="25"/>
    <x v="9"/>
    <n v="97.71"/>
    <x v="0"/>
  </r>
  <r>
    <x v="50"/>
    <x v="25"/>
    <x v="9"/>
    <n v="108.03"/>
    <x v="0"/>
  </r>
  <r>
    <x v="51"/>
    <x v="25"/>
    <x v="9"/>
    <n v="104.39"/>
    <x v="0"/>
  </r>
  <r>
    <x v="52"/>
    <x v="25"/>
    <x v="9"/>
    <n v="101.76"/>
    <x v="0"/>
  </r>
  <r>
    <x v="53"/>
    <x v="25"/>
    <x v="9"/>
    <n v="102.96"/>
    <x v="0"/>
  </r>
  <r>
    <x v="54"/>
    <x v="25"/>
    <x v="9"/>
    <n v="93.07"/>
    <x v="0"/>
  </r>
  <r>
    <x v="55"/>
    <x v="25"/>
    <x v="9"/>
    <n v="92.34"/>
    <x v="0"/>
  </r>
  <r>
    <x v="56"/>
    <x v="25"/>
    <x v="9"/>
    <n v="92.91"/>
    <x v="0"/>
  </r>
  <r>
    <x v="57"/>
    <x v="25"/>
    <x v="9"/>
    <n v="105.59"/>
    <x v="0"/>
  </r>
  <r>
    <x v="58"/>
    <x v="25"/>
    <x v="9"/>
    <n v="106.27"/>
    <x v="0"/>
  </r>
  <r>
    <x v="59"/>
    <x v="25"/>
    <x v="9"/>
    <n v="122.88"/>
    <x v="0"/>
  </r>
  <r>
    <x v="60"/>
    <x v="25"/>
    <x v="9"/>
    <n v="103.09"/>
    <x v="0"/>
  </r>
  <r>
    <x v="61"/>
    <x v="25"/>
    <x v="9"/>
    <n v="92.86"/>
    <x v="0"/>
  </r>
  <r>
    <x v="62"/>
    <x v="25"/>
    <x v="9"/>
    <n v="105.65"/>
    <x v="0"/>
  </r>
  <r>
    <x v="63"/>
    <x v="25"/>
    <x v="9"/>
    <n v="100.42"/>
    <x v="0"/>
  </r>
  <r>
    <x v="64"/>
    <x v="25"/>
    <x v="9"/>
    <n v="95.14"/>
    <x v="0"/>
  </r>
  <r>
    <x v="65"/>
    <x v="25"/>
    <x v="9"/>
    <n v="93.81"/>
    <x v="0"/>
  </r>
  <r>
    <x v="66"/>
    <x v="25"/>
    <x v="9"/>
    <n v="93.68"/>
    <x v="0"/>
  </r>
  <r>
    <x v="67"/>
    <x v="25"/>
    <x v="9"/>
    <n v="86.5"/>
    <x v="0"/>
  </r>
  <r>
    <x v="68"/>
    <x v="25"/>
    <x v="9"/>
    <n v="86.52"/>
    <x v="0"/>
  </r>
  <r>
    <x v="69"/>
    <x v="25"/>
    <x v="9"/>
    <n v="105.44"/>
    <x v="0"/>
  </r>
  <r>
    <x v="70"/>
    <x v="25"/>
    <x v="9"/>
    <n v="105.03"/>
    <x v="0"/>
  </r>
  <r>
    <x v="71"/>
    <x v="25"/>
    <x v="9"/>
    <n v="118.55"/>
    <x v="0"/>
  </r>
  <r>
    <x v="72"/>
    <x v="25"/>
    <x v="9"/>
    <n v="98.43"/>
    <x v="0"/>
  </r>
  <r>
    <x v="73"/>
    <x v="25"/>
    <x v="9"/>
    <n v="86.21"/>
    <x v="0"/>
  </r>
  <r>
    <x v="74"/>
    <x v="25"/>
    <x v="9"/>
    <n v="100.67"/>
    <x v="0"/>
  </r>
  <r>
    <x v="75"/>
    <x v="25"/>
    <x v="9"/>
    <n v="93.94"/>
    <x v="0"/>
  </r>
  <r>
    <x v="76"/>
    <x v="25"/>
    <x v="9"/>
    <n v="99.01"/>
    <x v="0"/>
  </r>
  <r>
    <x v="77"/>
    <x v="25"/>
    <x v="9"/>
    <n v="99.19"/>
    <x v="0"/>
  </r>
  <r>
    <x v="78"/>
    <x v="25"/>
    <x v="9"/>
    <n v="97.27"/>
    <x v="0"/>
  </r>
  <r>
    <x v="79"/>
    <x v="25"/>
    <x v="9"/>
    <n v="93.05"/>
    <x v="0"/>
  </r>
  <r>
    <x v="80"/>
    <x v="25"/>
    <x v="9"/>
    <n v="91.64"/>
    <x v="0"/>
  </r>
  <r>
    <x v="81"/>
    <x v="25"/>
    <x v="9"/>
    <n v="105.23"/>
    <x v="0"/>
  </r>
  <r>
    <x v="82"/>
    <x v="25"/>
    <x v="9"/>
    <n v="104.58"/>
    <x v="0"/>
  </r>
  <r>
    <x v="83"/>
    <x v="25"/>
    <x v="9"/>
    <n v="121.12"/>
    <x v="0"/>
  </r>
  <r>
    <x v="84"/>
    <x v="25"/>
    <x v="9"/>
    <n v="100.69"/>
    <x v="0"/>
  </r>
  <r>
    <x v="85"/>
    <x v="25"/>
    <x v="9"/>
    <n v="97.29"/>
    <x v="0"/>
  </r>
  <r>
    <x v="86"/>
    <x v="25"/>
    <x v="9"/>
    <n v="107.48"/>
    <x v="0"/>
  </r>
  <r>
    <x v="87"/>
    <x v="25"/>
    <x v="9"/>
    <n v="99"/>
    <x v="0"/>
  </r>
  <r>
    <x v="88"/>
    <x v="25"/>
    <x v="9"/>
    <n v="95.88"/>
    <x v="0"/>
  </r>
  <r>
    <x v="89"/>
    <x v="25"/>
    <x v="9"/>
    <n v="100.4"/>
    <x v="0"/>
  </r>
  <r>
    <x v="90"/>
    <x v="25"/>
    <x v="9"/>
    <n v="101.09"/>
    <x v="0"/>
  </r>
  <r>
    <x v="91"/>
    <x v="25"/>
    <x v="9"/>
    <n v="91.83"/>
    <x v="0"/>
  </r>
  <r>
    <x v="92"/>
    <x v="25"/>
    <x v="9"/>
    <n v="93.04"/>
    <x v="0"/>
  </r>
  <r>
    <x v="93"/>
    <x v="25"/>
    <x v="9"/>
    <n v="104.65"/>
    <x v="0"/>
  </r>
  <r>
    <x v="94"/>
    <x v="25"/>
    <x v="9"/>
    <n v="103.43"/>
    <x v="0"/>
  </r>
  <r>
    <x v="95"/>
    <x v="25"/>
    <x v="9"/>
    <n v="121.21"/>
    <x v="0"/>
  </r>
  <r>
    <x v="96"/>
    <x v="25"/>
    <x v="9"/>
    <n v="96.94"/>
    <x v="0"/>
  </r>
  <r>
    <x v="97"/>
    <x v="25"/>
    <x v="9"/>
    <n v="97.45"/>
    <x v="0"/>
  </r>
  <r>
    <x v="98"/>
    <x v="25"/>
    <x v="9"/>
    <n v="102.89"/>
    <x v="0"/>
  </r>
  <r>
    <x v="99"/>
    <x v="25"/>
    <x v="9"/>
    <n v="101.58"/>
    <x v="0"/>
  </r>
  <r>
    <x v="0"/>
    <x v="26"/>
    <x v="9"/>
    <n v="128.07"/>
    <x v="0"/>
  </r>
  <r>
    <x v="1"/>
    <x v="26"/>
    <x v="9"/>
    <n v="100.26"/>
    <x v="0"/>
  </r>
  <r>
    <x v="2"/>
    <x v="26"/>
    <x v="9"/>
    <n v="113.05"/>
    <x v="0"/>
  </r>
  <r>
    <x v="3"/>
    <x v="26"/>
    <x v="9"/>
    <n v="97.38"/>
    <x v="0"/>
  </r>
  <r>
    <x v="4"/>
    <x v="26"/>
    <x v="9"/>
    <n v="89.47"/>
    <x v="0"/>
  </r>
  <r>
    <x v="5"/>
    <x v="26"/>
    <x v="9"/>
    <n v="86.81"/>
    <x v="0"/>
  </r>
  <r>
    <x v="6"/>
    <x v="26"/>
    <x v="9"/>
    <n v="80.489999999999995"/>
    <x v="0"/>
  </r>
  <r>
    <x v="7"/>
    <x v="26"/>
    <x v="9"/>
    <n v="81.239999999999995"/>
    <x v="0"/>
  </r>
  <r>
    <x v="8"/>
    <x v="26"/>
    <x v="9"/>
    <n v="87.19"/>
    <x v="0"/>
  </r>
  <r>
    <x v="9"/>
    <x v="26"/>
    <x v="9"/>
    <n v="103.54"/>
    <x v="0"/>
  </r>
  <r>
    <x v="10"/>
    <x v="26"/>
    <x v="9"/>
    <n v="101.85"/>
    <x v="0"/>
  </r>
  <r>
    <x v="11"/>
    <x v="26"/>
    <x v="9"/>
    <n v="130.63"/>
    <x v="0"/>
  </r>
  <r>
    <x v="12"/>
    <x v="26"/>
    <x v="9"/>
    <n v="128.26"/>
    <x v="0"/>
  </r>
  <r>
    <x v="13"/>
    <x v="26"/>
    <x v="9"/>
    <n v="97.78"/>
    <x v="0"/>
  </r>
  <r>
    <x v="14"/>
    <x v="26"/>
    <x v="9"/>
    <n v="112.09"/>
    <x v="0"/>
  </r>
  <r>
    <x v="15"/>
    <x v="26"/>
    <x v="9"/>
    <n v="103.98"/>
    <x v="0"/>
  </r>
  <r>
    <x v="16"/>
    <x v="26"/>
    <x v="9"/>
    <n v="89.12"/>
    <x v="0"/>
  </r>
  <r>
    <x v="17"/>
    <x v="26"/>
    <x v="9"/>
    <n v="75.400000000000006"/>
    <x v="0"/>
  </r>
  <r>
    <x v="18"/>
    <x v="26"/>
    <x v="9"/>
    <n v="83.16"/>
    <x v="0"/>
  </r>
  <r>
    <x v="19"/>
    <x v="26"/>
    <x v="9"/>
    <n v="84.86"/>
    <x v="0"/>
  </r>
  <r>
    <x v="20"/>
    <x v="26"/>
    <x v="9"/>
    <n v="85.96"/>
    <x v="0"/>
  </r>
  <r>
    <x v="21"/>
    <x v="26"/>
    <x v="9"/>
    <n v="101.47"/>
    <x v="0"/>
  </r>
  <r>
    <x v="22"/>
    <x v="26"/>
    <x v="9"/>
    <n v="103.82"/>
    <x v="0"/>
  </r>
  <r>
    <x v="23"/>
    <x v="26"/>
    <x v="9"/>
    <n v="135.62"/>
    <x v="0"/>
  </r>
  <r>
    <x v="24"/>
    <x v="26"/>
    <x v="9"/>
    <n v="131.76"/>
    <x v="0"/>
  </r>
  <r>
    <x v="25"/>
    <x v="26"/>
    <x v="9"/>
    <n v="94.92"/>
    <x v="0"/>
  </r>
  <r>
    <x v="26"/>
    <x v="26"/>
    <x v="9"/>
    <n v="112.25"/>
    <x v="0"/>
  </r>
  <r>
    <x v="27"/>
    <x v="26"/>
    <x v="9"/>
    <n v="100.86"/>
    <x v="0"/>
  </r>
  <r>
    <x v="28"/>
    <x v="26"/>
    <x v="9"/>
    <n v="87.24"/>
    <x v="0"/>
  </r>
  <r>
    <x v="29"/>
    <x v="26"/>
    <x v="9"/>
    <n v="80.44"/>
    <x v="0"/>
  </r>
  <r>
    <x v="30"/>
    <x v="26"/>
    <x v="9"/>
    <n v="90.22"/>
    <x v="0"/>
  </r>
  <r>
    <x v="31"/>
    <x v="26"/>
    <x v="9"/>
    <n v="80.5"/>
    <x v="0"/>
  </r>
  <r>
    <x v="32"/>
    <x v="26"/>
    <x v="9"/>
    <n v="87.89"/>
    <x v="0"/>
  </r>
  <r>
    <x v="33"/>
    <x v="26"/>
    <x v="9"/>
    <n v="102.27"/>
    <x v="0"/>
  </r>
  <r>
    <x v="34"/>
    <x v="26"/>
    <x v="9"/>
    <n v="105.97"/>
    <x v="0"/>
  </r>
  <r>
    <x v="35"/>
    <x v="26"/>
    <x v="9"/>
    <n v="136.93"/>
    <x v="0"/>
  </r>
  <r>
    <x v="36"/>
    <x v="26"/>
    <x v="9"/>
    <n v="127.61"/>
    <x v="0"/>
  </r>
  <r>
    <x v="37"/>
    <x v="26"/>
    <x v="9"/>
    <n v="104"/>
    <x v="0"/>
  </r>
  <r>
    <x v="38"/>
    <x v="26"/>
    <x v="9"/>
    <n v="109.71"/>
    <x v="0"/>
  </r>
  <r>
    <x v="39"/>
    <x v="26"/>
    <x v="9"/>
    <n v="102.62"/>
    <x v="0"/>
  </r>
  <r>
    <x v="40"/>
    <x v="26"/>
    <x v="9"/>
    <n v="88.18"/>
    <x v="0"/>
  </r>
  <r>
    <x v="41"/>
    <x v="26"/>
    <x v="9"/>
    <n v="86.66"/>
    <x v="0"/>
  </r>
  <r>
    <x v="42"/>
    <x v="26"/>
    <x v="9"/>
    <n v="88.95"/>
    <x v="0"/>
  </r>
  <r>
    <x v="43"/>
    <x v="26"/>
    <x v="9"/>
    <n v="79.56"/>
    <x v="0"/>
  </r>
  <r>
    <x v="44"/>
    <x v="26"/>
    <x v="9"/>
    <n v="83.1"/>
    <x v="0"/>
  </r>
  <r>
    <x v="45"/>
    <x v="26"/>
    <x v="9"/>
    <n v="109.69"/>
    <x v="0"/>
  </r>
  <r>
    <x v="46"/>
    <x v="26"/>
    <x v="9"/>
    <n v="107.35"/>
    <x v="0"/>
  </r>
  <r>
    <x v="47"/>
    <x v="26"/>
    <x v="9"/>
    <n v="142.97999999999999"/>
    <x v="0"/>
  </r>
  <r>
    <x v="48"/>
    <x v="26"/>
    <x v="9"/>
    <n v="130.59"/>
    <x v="0"/>
  </r>
  <r>
    <x v="49"/>
    <x v="26"/>
    <x v="9"/>
    <n v="112.78"/>
    <x v="0"/>
  </r>
  <r>
    <x v="50"/>
    <x v="26"/>
    <x v="9"/>
    <n v="114.67"/>
    <x v="0"/>
  </r>
  <r>
    <x v="51"/>
    <x v="26"/>
    <x v="9"/>
    <n v="111.66"/>
    <x v="0"/>
  </r>
  <r>
    <x v="52"/>
    <x v="26"/>
    <x v="9"/>
    <n v="92.21"/>
    <x v="0"/>
  </r>
  <r>
    <x v="53"/>
    <x v="26"/>
    <x v="9"/>
    <n v="82.78"/>
    <x v="0"/>
  </r>
  <r>
    <x v="54"/>
    <x v="26"/>
    <x v="9"/>
    <n v="84.72"/>
    <x v="0"/>
  </r>
  <r>
    <x v="55"/>
    <x v="26"/>
    <x v="9"/>
    <n v="78.44"/>
    <x v="0"/>
  </r>
  <r>
    <x v="56"/>
    <x v="26"/>
    <x v="9"/>
    <n v="89.49"/>
    <x v="0"/>
  </r>
  <r>
    <x v="57"/>
    <x v="26"/>
    <x v="9"/>
    <n v="102.46"/>
    <x v="0"/>
  </r>
  <r>
    <x v="58"/>
    <x v="26"/>
    <x v="9"/>
    <n v="106.23"/>
    <x v="0"/>
  </r>
  <r>
    <x v="59"/>
    <x v="26"/>
    <x v="9"/>
    <n v="134.34"/>
    <x v="0"/>
  </r>
  <r>
    <x v="60"/>
    <x v="26"/>
    <x v="9"/>
    <n v="135.33000000000001"/>
    <x v="0"/>
  </r>
  <r>
    <x v="61"/>
    <x v="26"/>
    <x v="9"/>
    <n v="93.5"/>
    <x v="0"/>
  </r>
  <r>
    <x v="62"/>
    <x v="26"/>
    <x v="9"/>
    <n v="112.14"/>
    <x v="0"/>
  </r>
  <r>
    <x v="63"/>
    <x v="26"/>
    <x v="9"/>
    <n v="95.98"/>
    <x v="0"/>
  </r>
  <r>
    <x v="64"/>
    <x v="26"/>
    <x v="9"/>
    <n v="87.05"/>
    <x v="0"/>
  </r>
  <r>
    <x v="65"/>
    <x v="26"/>
    <x v="9"/>
    <n v="85.1"/>
    <x v="0"/>
  </r>
  <r>
    <x v="66"/>
    <x v="26"/>
    <x v="9"/>
    <n v="87.02"/>
    <x v="0"/>
  </r>
  <r>
    <x v="67"/>
    <x v="26"/>
    <x v="9"/>
    <n v="98.49"/>
    <x v="0"/>
  </r>
  <r>
    <x v="68"/>
    <x v="26"/>
    <x v="9"/>
    <n v="101.34"/>
    <x v="0"/>
  </r>
  <r>
    <x v="69"/>
    <x v="26"/>
    <x v="9"/>
    <n v="117.72"/>
    <x v="0"/>
  </r>
  <r>
    <x v="70"/>
    <x v="26"/>
    <x v="9"/>
    <n v="124.94"/>
    <x v="0"/>
  </r>
  <r>
    <x v="71"/>
    <x v="26"/>
    <x v="9"/>
    <n v="151.28"/>
    <x v="0"/>
  </r>
  <r>
    <x v="72"/>
    <x v="26"/>
    <x v="9"/>
    <n v="134.94"/>
    <x v="0"/>
  </r>
  <r>
    <x v="73"/>
    <x v="26"/>
    <x v="9"/>
    <n v="109.57"/>
    <x v="0"/>
  </r>
  <r>
    <x v="74"/>
    <x v="26"/>
    <x v="9"/>
    <n v="113.23"/>
    <x v="0"/>
  </r>
  <r>
    <x v="75"/>
    <x v="26"/>
    <x v="9"/>
    <n v="117.97"/>
    <x v="0"/>
  </r>
  <r>
    <x v="76"/>
    <x v="26"/>
    <x v="9"/>
    <n v="103.48"/>
    <x v="0"/>
  </r>
  <r>
    <x v="77"/>
    <x v="26"/>
    <x v="9"/>
    <n v="96.43"/>
    <x v="0"/>
  </r>
  <r>
    <x v="78"/>
    <x v="26"/>
    <x v="9"/>
    <n v="99.7"/>
    <x v="0"/>
  </r>
  <r>
    <x v="79"/>
    <x v="26"/>
    <x v="9"/>
    <n v="91.42"/>
    <x v="0"/>
  </r>
  <r>
    <x v="80"/>
    <x v="26"/>
    <x v="9"/>
    <n v="98.39"/>
    <x v="0"/>
  </r>
  <r>
    <x v="81"/>
    <x v="26"/>
    <x v="9"/>
    <n v="123.52"/>
    <x v="0"/>
  </r>
  <r>
    <x v="82"/>
    <x v="26"/>
    <x v="9"/>
    <n v="119.84"/>
    <x v="0"/>
  </r>
  <r>
    <x v="83"/>
    <x v="26"/>
    <x v="9"/>
    <n v="150.47"/>
    <x v="0"/>
  </r>
  <r>
    <x v="84"/>
    <x v="26"/>
    <x v="9"/>
    <n v="148.37"/>
    <x v="0"/>
  </r>
  <r>
    <x v="85"/>
    <x v="26"/>
    <x v="9"/>
    <n v="116.8"/>
    <x v="0"/>
  </r>
  <r>
    <x v="86"/>
    <x v="26"/>
    <x v="9"/>
    <n v="118.7"/>
    <x v="0"/>
  </r>
  <r>
    <x v="87"/>
    <x v="26"/>
    <x v="9"/>
    <n v="119.27"/>
    <x v="0"/>
  </r>
  <r>
    <x v="88"/>
    <x v="26"/>
    <x v="9"/>
    <n v="101.22"/>
    <x v="0"/>
  </r>
  <r>
    <x v="89"/>
    <x v="26"/>
    <x v="9"/>
    <n v="93.93"/>
    <x v="0"/>
  </r>
  <r>
    <x v="90"/>
    <x v="26"/>
    <x v="9"/>
    <n v="103.5"/>
    <x v="0"/>
  </r>
  <r>
    <x v="91"/>
    <x v="26"/>
    <x v="9"/>
    <n v="90.62"/>
    <x v="0"/>
  </r>
  <r>
    <x v="92"/>
    <x v="26"/>
    <x v="9"/>
    <n v="95.95"/>
    <x v="0"/>
  </r>
  <r>
    <x v="93"/>
    <x v="26"/>
    <x v="9"/>
    <n v="123.91"/>
    <x v="0"/>
  </r>
  <r>
    <x v="94"/>
    <x v="26"/>
    <x v="9"/>
    <n v="113.81"/>
    <x v="0"/>
  </r>
  <r>
    <x v="95"/>
    <x v="26"/>
    <x v="9"/>
    <n v="151.56"/>
    <x v="0"/>
  </r>
  <r>
    <x v="96"/>
    <x v="26"/>
    <x v="9"/>
    <n v="139.91"/>
    <x v="0"/>
  </r>
  <r>
    <x v="97"/>
    <x v="26"/>
    <x v="9"/>
    <n v="116.84"/>
    <x v="0"/>
  </r>
  <r>
    <x v="98"/>
    <x v="26"/>
    <x v="9"/>
    <n v="119.58"/>
    <x v="0"/>
  </r>
  <r>
    <x v="99"/>
    <x v="26"/>
    <x v="9"/>
    <n v="117.07"/>
    <x v="0"/>
  </r>
  <r>
    <x v="0"/>
    <x v="27"/>
    <x v="9"/>
    <n v="138.66999999999999"/>
    <x v="0"/>
  </r>
  <r>
    <x v="1"/>
    <x v="27"/>
    <x v="9"/>
    <n v="98.61"/>
    <x v="0"/>
  </r>
  <r>
    <x v="2"/>
    <x v="27"/>
    <x v="9"/>
    <n v="118.07"/>
    <x v="0"/>
  </r>
  <r>
    <x v="3"/>
    <x v="27"/>
    <x v="9"/>
    <n v="101.49"/>
    <x v="0"/>
  </r>
  <r>
    <x v="4"/>
    <x v="27"/>
    <x v="9"/>
    <n v="87.74"/>
    <x v="0"/>
  </r>
  <r>
    <x v="5"/>
    <x v="27"/>
    <x v="9"/>
    <n v="70.8"/>
    <x v="0"/>
  </r>
  <r>
    <x v="6"/>
    <x v="27"/>
    <x v="9"/>
    <n v="88.81"/>
    <x v="0"/>
  </r>
  <r>
    <x v="7"/>
    <x v="27"/>
    <x v="9"/>
    <n v="89.61"/>
    <x v="0"/>
  </r>
  <r>
    <x v="8"/>
    <x v="27"/>
    <x v="9"/>
    <n v="87.17"/>
    <x v="0"/>
  </r>
  <r>
    <x v="9"/>
    <x v="27"/>
    <x v="9"/>
    <n v="99.9"/>
    <x v="0"/>
  </r>
  <r>
    <x v="10"/>
    <x v="27"/>
    <x v="9"/>
    <n v="94.36"/>
    <x v="0"/>
  </r>
  <r>
    <x v="11"/>
    <x v="27"/>
    <x v="9"/>
    <n v="124.75"/>
    <x v="0"/>
  </r>
  <r>
    <x v="12"/>
    <x v="27"/>
    <x v="9"/>
    <n v="137.76"/>
    <x v="0"/>
  </r>
  <r>
    <x v="13"/>
    <x v="27"/>
    <x v="9"/>
    <n v="94.64"/>
    <x v="0"/>
  </r>
  <r>
    <x v="14"/>
    <x v="27"/>
    <x v="9"/>
    <n v="93.03"/>
    <x v="0"/>
  </r>
  <r>
    <x v="15"/>
    <x v="27"/>
    <x v="9"/>
    <n v="97.8"/>
    <x v="0"/>
  </r>
  <r>
    <x v="16"/>
    <x v="27"/>
    <x v="9"/>
    <n v="77.14"/>
    <x v="0"/>
  </r>
  <r>
    <x v="17"/>
    <x v="27"/>
    <x v="9"/>
    <n v="63.45"/>
    <x v="0"/>
  </r>
  <r>
    <x v="18"/>
    <x v="27"/>
    <x v="9"/>
    <n v="83.39"/>
    <x v="0"/>
  </r>
  <r>
    <x v="19"/>
    <x v="27"/>
    <x v="9"/>
    <n v="77.790000000000006"/>
    <x v="0"/>
  </r>
  <r>
    <x v="20"/>
    <x v="27"/>
    <x v="9"/>
    <n v="83.7"/>
    <x v="0"/>
  </r>
  <r>
    <x v="21"/>
    <x v="27"/>
    <x v="9"/>
    <n v="95.74"/>
    <x v="0"/>
  </r>
  <r>
    <x v="22"/>
    <x v="27"/>
    <x v="9"/>
    <n v="96.09"/>
    <x v="0"/>
  </r>
  <r>
    <x v="23"/>
    <x v="27"/>
    <x v="9"/>
    <n v="121.38"/>
    <x v="0"/>
  </r>
  <r>
    <x v="24"/>
    <x v="27"/>
    <x v="9"/>
    <n v="132.68"/>
    <x v="0"/>
  </r>
  <r>
    <x v="25"/>
    <x v="27"/>
    <x v="9"/>
    <n v="89.05"/>
    <x v="0"/>
  </r>
  <r>
    <x v="26"/>
    <x v="27"/>
    <x v="9"/>
    <n v="104.79"/>
    <x v="0"/>
  </r>
  <r>
    <x v="27"/>
    <x v="27"/>
    <x v="9"/>
    <n v="106.23"/>
    <x v="0"/>
  </r>
  <r>
    <x v="28"/>
    <x v="27"/>
    <x v="9"/>
    <n v="74.34"/>
    <x v="0"/>
  </r>
  <r>
    <x v="29"/>
    <x v="27"/>
    <x v="9"/>
    <n v="68.84"/>
    <x v="0"/>
  </r>
  <r>
    <x v="30"/>
    <x v="27"/>
    <x v="9"/>
    <n v="90.71"/>
    <x v="0"/>
  </r>
  <r>
    <x v="31"/>
    <x v="27"/>
    <x v="9"/>
    <n v="83.43"/>
    <x v="0"/>
  </r>
  <r>
    <x v="32"/>
    <x v="27"/>
    <x v="9"/>
    <n v="93.05"/>
    <x v="0"/>
  </r>
  <r>
    <x v="33"/>
    <x v="27"/>
    <x v="9"/>
    <n v="109.93"/>
    <x v="0"/>
  </r>
  <r>
    <x v="34"/>
    <x v="27"/>
    <x v="9"/>
    <n v="100.33"/>
    <x v="0"/>
  </r>
  <r>
    <x v="35"/>
    <x v="27"/>
    <x v="9"/>
    <n v="131.13999999999999"/>
    <x v="0"/>
  </r>
  <r>
    <x v="36"/>
    <x v="27"/>
    <x v="9"/>
    <n v="138.91"/>
    <x v="0"/>
  </r>
  <r>
    <x v="37"/>
    <x v="27"/>
    <x v="9"/>
    <n v="110.45"/>
    <x v="0"/>
  </r>
  <r>
    <x v="38"/>
    <x v="27"/>
    <x v="9"/>
    <n v="117.65"/>
    <x v="0"/>
  </r>
  <r>
    <x v="39"/>
    <x v="27"/>
    <x v="9"/>
    <n v="115.49"/>
    <x v="0"/>
  </r>
  <r>
    <x v="40"/>
    <x v="27"/>
    <x v="9"/>
    <n v="87.98"/>
    <x v="0"/>
  </r>
  <r>
    <x v="41"/>
    <x v="27"/>
    <x v="9"/>
    <n v="91.91"/>
    <x v="0"/>
  </r>
  <r>
    <x v="42"/>
    <x v="27"/>
    <x v="9"/>
    <n v="108.87"/>
    <x v="0"/>
  </r>
  <r>
    <x v="43"/>
    <x v="27"/>
    <x v="9"/>
    <n v="89.93"/>
    <x v="0"/>
  </r>
  <r>
    <x v="44"/>
    <x v="27"/>
    <x v="9"/>
    <n v="93.15"/>
    <x v="0"/>
  </r>
  <r>
    <x v="45"/>
    <x v="27"/>
    <x v="9"/>
    <n v="115.16"/>
    <x v="0"/>
  </r>
  <r>
    <x v="46"/>
    <x v="27"/>
    <x v="9"/>
    <n v="121.22"/>
    <x v="0"/>
  </r>
  <r>
    <x v="47"/>
    <x v="27"/>
    <x v="9"/>
    <n v="154.94999999999999"/>
    <x v="0"/>
  </r>
  <r>
    <x v="48"/>
    <x v="27"/>
    <x v="9"/>
    <n v="164.23"/>
    <x v="0"/>
  </r>
  <r>
    <x v="49"/>
    <x v="27"/>
    <x v="9"/>
    <n v="121.18"/>
    <x v="0"/>
  </r>
  <r>
    <x v="50"/>
    <x v="27"/>
    <x v="9"/>
    <n v="124.82"/>
    <x v="0"/>
  </r>
  <r>
    <x v="51"/>
    <x v="27"/>
    <x v="9"/>
    <n v="129.78"/>
    <x v="0"/>
  </r>
  <r>
    <x v="52"/>
    <x v="27"/>
    <x v="9"/>
    <n v="104.73"/>
    <x v="0"/>
  </r>
  <r>
    <x v="53"/>
    <x v="27"/>
    <x v="9"/>
    <n v="100.7"/>
    <x v="0"/>
  </r>
  <r>
    <x v="54"/>
    <x v="27"/>
    <x v="9"/>
    <n v="103.89"/>
    <x v="0"/>
  </r>
  <r>
    <x v="55"/>
    <x v="27"/>
    <x v="9"/>
    <n v="98.2"/>
    <x v="0"/>
  </r>
  <r>
    <x v="56"/>
    <x v="27"/>
    <x v="9"/>
    <n v="107.16"/>
    <x v="0"/>
  </r>
  <r>
    <x v="57"/>
    <x v="27"/>
    <x v="9"/>
    <n v="124.42"/>
    <x v="0"/>
  </r>
  <r>
    <x v="58"/>
    <x v="27"/>
    <x v="9"/>
    <n v="121.2"/>
    <x v="0"/>
  </r>
  <r>
    <x v="59"/>
    <x v="27"/>
    <x v="9"/>
    <n v="159.02000000000001"/>
    <x v="0"/>
  </r>
  <r>
    <x v="60"/>
    <x v="27"/>
    <x v="9"/>
    <n v="156.56"/>
    <x v="0"/>
  </r>
  <r>
    <x v="61"/>
    <x v="27"/>
    <x v="9"/>
    <n v="107.93"/>
    <x v="0"/>
  </r>
  <r>
    <x v="62"/>
    <x v="27"/>
    <x v="9"/>
    <n v="131.91"/>
    <x v="0"/>
  </r>
  <r>
    <x v="63"/>
    <x v="27"/>
    <x v="9"/>
    <n v="116.9"/>
    <x v="0"/>
  </r>
  <r>
    <x v="64"/>
    <x v="27"/>
    <x v="9"/>
    <n v="103.28"/>
    <x v="0"/>
  </r>
  <r>
    <x v="65"/>
    <x v="27"/>
    <x v="9"/>
    <n v="87.2"/>
    <x v="0"/>
  </r>
  <r>
    <x v="66"/>
    <x v="27"/>
    <x v="9"/>
    <n v="115.28"/>
    <x v="0"/>
  </r>
  <r>
    <x v="67"/>
    <x v="27"/>
    <x v="9"/>
    <n v="100.22"/>
    <x v="0"/>
  </r>
  <r>
    <x v="68"/>
    <x v="27"/>
    <x v="9"/>
    <n v="102.82"/>
    <x v="0"/>
  </r>
  <r>
    <x v="69"/>
    <x v="27"/>
    <x v="9"/>
    <n v="123.52"/>
    <x v="0"/>
  </r>
  <r>
    <x v="70"/>
    <x v="27"/>
    <x v="9"/>
    <n v="118.84"/>
    <x v="0"/>
  </r>
  <r>
    <x v="71"/>
    <x v="27"/>
    <x v="9"/>
    <n v="149.16999999999999"/>
    <x v="0"/>
  </r>
  <r>
    <x v="72"/>
    <x v="27"/>
    <x v="9"/>
    <n v="159.16"/>
    <x v="0"/>
  </r>
  <r>
    <x v="73"/>
    <x v="27"/>
    <x v="9"/>
    <n v="123.62"/>
    <x v="0"/>
  </r>
  <r>
    <x v="74"/>
    <x v="27"/>
    <x v="9"/>
    <n v="137.08000000000001"/>
    <x v="0"/>
  </r>
  <r>
    <x v="75"/>
    <x v="27"/>
    <x v="9"/>
    <n v="137.04"/>
    <x v="0"/>
  </r>
  <r>
    <x v="76"/>
    <x v="27"/>
    <x v="9"/>
    <n v="118.17"/>
    <x v="0"/>
  </r>
  <r>
    <x v="77"/>
    <x v="27"/>
    <x v="9"/>
    <n v="106.37"/>
    <x v="0"/>
  </r>
  <r>
    <x v="78"/>
    <x v="27"/>
    <x v="9"/>
    <n v="119.23"/>
    <x v="0"/>
  </r>
  <r>
    <x v="79"/>
    <x v="27"/>
    <x v="9"/>
    <n v="114.16"/>
    <x v="0"/>
  </r>
  <r>
    <x v="80"/>
    <x v="27"/>
    <x v="9"/>
    <n v="116.21"/>
    <x v="0"/>
  </r>
  <r>
    <x v="81"/>
    <x v="27"/>
    <x v="9"/>
    <n v="125.8"/>
    <x v="0"/>
  </r>
  <r>
    <x v="82"/>
    <x v="27"/>
    <x v="9"/>
    <n v="123.36"/>
    <x v="0"/>
  </r>
  <r>
    <x v="83"/>
    <x v="27"/>
    <x v="9"/>
    <n v="154.85"/>
    <x v="0"/>
  </r>
  <r>
    <x v="84"/>
    <x v="27"/>
    <x v="9"/>
    <n v="155.69999999999999"/>
    <x v="0"/>
  </r>
  <r>
    <x v="85"/>
    <x v="27"/>
    <x v="9"/>
    <n v="122.63"/>
    <x v="0"/>
  </r>
  <r>
    <x v="86"/>
    <x v="27"/>
    <x v="9"/>
    <n v="120.3"/>
    <x v="0"/>
  </r>
  <r>
    <x v="87"/>
    <x v="27"/>
    <x v="9"/>
    <n v="138.06"/>
    <x v="0"/>
  </r>
  <r>
    <x v="88"/>
    <x v="27"/>
    <x v="9"/>
    <n v="100.75"/>
    <x v="0"/>
  </r>
  <r>
    <x v="89"/>
    <x v="27"/>
    <x v="9"/>
    <n v="101.87"/>
    <x v="0"/>
  </r>
  <r>
    <x v="90"/>
    <x v="27"/>
    <x v="9"/>
    <n v="114.44"/>
    <x v="0"/>
  </r>
  <r>
    <x v="91"/>
    <x v="27"/>
    <x v="9"/>
    <n v="110.24"/>
    <x v="0"/>
  </r>
  <r>
    <x v="92"/>
    <x v="27"/>
    <x v="9"/>
    <n v="111.7"/>
    <x v="0"/>
  </r>
  <r>
    <x v="93"/>
    <x v="27"/>
    <x v="9"/>
    <n v="124.51"/>
    <x v="0"/>
  </r>
  <r>
    <x v="94"/>
    <x v="27"/>
    <x v="9"/>
    <n v="122.43"/>
    <x v="0"/>
  </r>
  <r>
    <x v="95"/>
    <x v="27"/>
    <x v="9"/>
    <n v="155.94"/>
    <x v="0"/>
  </r>
  <r>
    <x v="96"/>
    <x v="27"/>
    <x v="9"/>
    <n v="154.44999999999999"/>
    <x v="0"/>
  </r>
  <r>
    <x v="97"/>
    <x v="27"/>
    <x v="9"/>
    <n v="124.69"/>
    <x v="0"/>
  </r>
  <r>
    <x v="98"/>
    <x v="27"/>
    <x v="9"/>
    <n v="131.34"/>
    <x v="0"/>
  </r>
  <r>
    <x v="99"/>
    <x v="27"/>
    <x v="9"/>
    <n v="134.29"/>
    <x v="0"/>
  </r>
  <r>
    <x v="0"/>
    <x v="28"/>
    <x v="9"/>
    <n v="110.45"/>
    <x v="0"/>
  </r>
  <r>
    <x v="1"/>
    <x v="28"/>
    <x v="9"/>
    <n v="96.08"/>
    <x v="0"/>
  </r>
  <r>
    <x v="2"/>
    <x v="28"/>
    <x v="9"/>
    <n v="104.88"/>
    <x v="0"/>
  </r>
  <r>
    <x v="3"/>
    <x v="28"/>
    <x v="9"/>
    <n v="96.04"/>
    <x v="0"/>
  </r>
  <r>
    <x v="4"/>
    <x v="28"/>
    <x v="9"/>
    <n v="98.82"/>
    <x v="0"/>
  </r>
  <r>
    <x v="5"/>
    <x v="28"/>
    <x v="9"/>
    <n v="84.16"/>
    <x v="0"/>
  </r>
  <r>
    <x v="6"/>
    <x v="28"/>
    <x v="9"/>
    <n v="96.79"/>
    <x v="0"/>
  </r>
  <r>
    <x v="7"/>
    <x v="28"/>
    <x v="9"/>
    <n v="86.03"/>
    <x v="0"/>
  </r>
  <r>
    <x v="8"/>
    <x v="28"/>
    <x v="9"/>
    <n v="94.45"/>
    <x v="0"/>
  </r>
  <r>
    <x v="9"/>
    <x v="28"/>
    <x v="9"/>
    <n v="104.34"/>
    <x v="0"/>
  </r>
  <r>
    <x v="10"/>
    <x v="28"/>
    <x v="9"/>
    <n v="99.54"/>
    <x v="0"/>
  </r>
  <r>
    <x v="11"/>
    <x v="28"/>
    <x v="9"/>
    <n v="128.41"/>
    <x v="0"/>
  </r>
  <r>
    <x v="12"/>
    <x v="28"/>
    <x v="9"/>
    <n v="104.8"/>
    <x v="0"/>
  </r>
  <r>
    <x v="13"/>
    <x v="28"/>
    <x v="9"/>
    <n v="91.85"/>
    <x v="0"/>
  </r>
  <r>
    <x v="14"/>
    <x v="28"/>
    <x v="9"/>
    <n v="97.42"/>
    <x v="0"/>
  </r>
  <r>
    <x v="15"/>
    <x v="28"/>
    <x v="9"/>
    <n v="86.81"/>
    <x v="0"/>
  </r>
  <r>
    <x v="16"/>
    <x v="28"/>
    <x v="9"/>
    <n v="83.61"/>
    <x v="0"/>
  </r>
  <r>
    <x v="17"/>
    <x v="28"/>
    <x v="9"/>
    <n v="84.5"/>
    <x v="0"/>
  </r>
  <r>
    <x v="18"/>
    <x v="28"/>
    <x v="9"/>
    <n v="84.6"/>
    <x v="0"/>
  </r>
  <r>
    <x v="19"/>
    <x v="28"/>
    <x v="9"/>
    <n v="80.510000000000005"/>
    <x v="0"/>
  </r>
  <r>
    <x v="20"/>
    <x v="28"/>
    <x v="9"/>
    <n v="84.94"/>
    <x v="0"/>
  </r>
  <r>
    <x v="21"/>
    <x v="28"/>
    <x v="9"/>
    <n v="90.29"/>
    <x v="0"/>
  </r>
  <r>
    <x v="22"/>
    <x v="28"/>
    <x v="9"/>
    <n v="94.09"/>
    <x v="0"/>
  </r>
  <r>
    <x v="23"/>
    <x v="28"/>
    <x v="9"/>
    <n v="130.63"/>
    <x v="0"/>
  </r>
  <r>
    <x v="24"/>
    <x v="28"/>
    <x v="9"/>
    <n v="100.32"/>
    <x v="0"/>
  </r>
  <r>
    <x v="25"/>
    <x v="28"/>
    <x v="9"/>
    <n v="94.17"/>
    <x v="0"/>
  </r>
  <r>
    <x v="26"/>
    <x v="28"/>
    <x v="9"/>
    <n v="90.88"/>
    <x v="0"/>
  </r>
  <r>
    <x v="27"/>
    <x v="28"/>
    <x v="9"/>
    <n v="100.93"/>
    <x v="0"/>
  </r>
  <r>
    <x v="28"/>
    <x v="28"/>
    <x v="9"/>
    <n v="83.83"/>
    <x v="0"/>
  </r>
  <r>
    <x v="29"/>
    <x v="28"/>
    <x v="9"/>
    <n v="83.03"/>
    <x v="0"/>
  </r>
  <r>
    <x v="30"/>
    <x v="28"/>
    <x v="9"/>
    <n v="99.22"/>
    <x v="0"/>
  </r>
  <r>
    <x v="31"/>
    <x v="28"/>
    <x v="9"/>
    <n v="88.71"/>
    <x v="0"/>
  </r>
  <r>
    <x v="32"/>
    <x v="28"/>
    <x v="9"/>
    <n v="92.32"/>
    <x v="0"/>
  </r>
  <r>
    <x v="33"/>
    <x v="28"/>
    <x v="9"/>
    <n v="102.92"/>
    <x v="0"/>
  </r>
  <r>
    <x v="34"/>
    <x v="28"/>
    <x v="9"/>
    <n v="101.4"/>
    <x v="0"/>
  </r>
  <r>
    <x v="35"/>
    <x v="28"/>
    <x v="9"/>
    <n v="125.12"/>
    <x v="0"/>
  </r>
  <r>
    <x v="36"/>
    <x v="28"/>
    <x v="9"/>
    <n v="105.65"/>
    <x v="0"/>
  </r>
  <r>
    <x v="37"/>
    <x v="28"/>
    <x v="9"/>
    <n v="97.48"/>
    <x v="0"/>
  </r>
  <r>
    <x v="38"/>
    <x v="28"/>
    <x v="9"/>
    <n v="93.09"/>
    <x v="0"/>
  </r>
  <r>
    <x v="39"/>
    <x v="28"/>
    <x v="9"/>
    <n v="99.95"/>
    <x v="0"/>
  </r>
  <r>
    <x v="40"/>
    <x v="28"/>
    <x v="9"/>
    <n v="98.59"/>
    <x v="0"/>
  </r>
  <r>
    <x v="41"/>
    <x v="28"/>
    <x v="9"/>
    <n v="87.64"/>
    <x v="0"/>
  </r>
  <r>
    <x v="42"/>
    <x v="28"/>
    <x v="9"/>
    <n v="92.52"/>
    <x v="0"/>
  </r>
  <r>
    <x v="43"/>
    <x v="28"/>
    <x v="9"/>
    <n v="84.97"/>
    <x v="0"/>
  </r>
  <r>
    <x v="44"/>
    <x v="28"/>
    <x v="9"/>
    <n v="88.52"/>
    <x v="0"/>
  </r>
  <r>
    <x v="45"/>
    <x v="28"/>
    <x v="9"/>
    <n v="101.9"/>
    <x v="0"/>
  </r>
  <r>
    <x v="46"/>
    <x v="28"/>
    <x v="9"/>
    <n v="101.67"/>
    <x v="0"/>
  </r>
  <r>
    <x v="47"/>
    <x v="28"/>
    <x v="9"/>
    <n v="117.17"/>
    <x v="0"/>
  </r>
  <r>
    <x v="48"/>
    <x v="28"/>
    <x v="9"/>
    <n v="116.96"/>
    <x v="0"/>
  </r>
  <r>
    <x v="49"/>
    <x v="28"/>
    <x v="9"/>
    <n v="93.56"/>
    <x v="0"/>
  </r>
  <r>
    <x v="50"/>
    <x v="28"/>
    <x v="9"/>
    <n v="91.69"/>
    <x v="0"/>
  </r>
  <r>
    <x v="51"/>
    <x v="28"/>
    <x v="9"/>
    <n v="89.38"/>
    <x v="0"/>
  </r>
  <r>
    <x v="52"/>
    <x v="28"/>
    <x v="9"/>
    <n v="96.38"/>
    <x v="0"/>
  </r>
  <r>
    <x v="53"/>
    <x v="28"/>
    <x v="9"/>
    <n v="94.66"/>
    <x v="0"/>
  </r>
  <r>
    <x v="54"/>
    <x v="28"/>
    <x v="9"/>
    <n v="91.31"/>
    <x v="0"/>
  </r>
  <r>
    <x v="55"/>
    <x v="28"/>
    <x v="9"/>
    <n v="85.11"/>
    <x v="0"/>
  </r>
  <r>
    <x v="56"/>
    <x v="28"/>
    <x v="9"/>
    <n v="90.66"/>
    <x v="0"/>
  </r>
  <r>
    <x v="57"/>
    <x v="28"/>
    <x v="9"/>
    <n v="108.2"/>
    <x v="0"/>
  </r>
  <r>
    <x v="58"/>
    <x v="28"/>
    <x v="9"/>
    <n v="120.16"/>
    <x v="0"/>
  </r>
  <r>
    <x v="59"/>
    <x v="28"/>
    <x v="9"/>
    <n v="121.57"/>
    <x v="0"/>
  </r>
  <r>
    <x v="60"/>
    <x v="28"/>
    <x v="9"/>
    <n v="99.77"/>
    <x v="0"/>
  </r>
  <r>
    <x v="61"/>
    <x v="28"/>
    <x v="9"/>
    <n v="86.14"/>
    <x v="0"/>
  </r>
  <r>
    <x v="62"/>
    <x v="28"/>
    <x v="9"/>
    <n v="98.92"/>
    <x v="0"/>
  </r>
  <r>
    <x v="63"/>
    <x v="28"/>
    <x v="9"/>
    <n v="93.38"/>
    <x v="0"/>
  </r>
  <r>
    <x v="64"/>
    <x v="28"/>
    <x v="9"/>
    <n v="97.32"/>
    <x v="0"/>
  </r>
  <r>
    <x v="65"/>
    <x v="28"/>
    <x v="9"/>
    <n v="98.96"/>
    <x v="0"/>
  </r>
  <r>
    <x v="66"/>
    <x v="28"/>
    <x v="9"/>
    <n v="83.89"/>
    <x v="0"/>
  </r>
  <r>
    <x v="67"/>
    <x v="28"/>
    <x v="9"/>
    <n v="89.43"/>
    <x v="0"/>
  </r>
  <r>
    <x v="68"/>
    <x v="28"/>
    <x v="9"/>
    <n v="89.82"/>
    <x v="0"/>
  </r>
  <r>
    <x v="69"/>
    <x v="28"/>
    <x v="9"/>
    <n v="109.75"/>
    <x v="0"/>
  </r>
  <r>
    <x v="70"/>
    <x v="28"/>
    <x v="9"/>
    <n v="111.36"/>
    <x v="0"/>
  </r>
  <r>
    <x v="71"/>
    <x v="28"/>
    <x v="9"/>
    <n v="128.78"/>
    <x v="0"/>
  </r>
  <r>
    <x v="72"/>
    <x v="28"/>
    <x v="9"/>
    <n v="104.03"/>
    <x v="0"/>
  </r>
  <r>
    <x v="73"/>
    <x v="28"/>
    <x v="9"/>
    <n v="86.75"/>
    <x v="0"/>
  </r>
  <r>
    <x v="74"/>
    <x v="28"/>
    <x v="9"/>
    <n v="102.65"/>
    <x v="0"/>
  </r>
  <r>
    <x v="75"/>
    <x v="28"/>
    <x v="9"/>
    <n v="111.65"/>
    <x v="0"/>
  </r>
  <r>
    <x v="76"/>
    <x v="28"/>
    <x v="9"/>
    <n v="103.47"/>
    <x v="0"/>
  </r>
  <r>
    <x v="77"/>
    <x v="28"/>
    <x v="9"/>
    <n v="105.58"/>
    <x v="0"/>
  </r>
  <r>
    <x v="78"/>
    <x v="28"/>
    <x v="9"/>
    <n v="106.33"/>
    <x v="0"/>
  </r>
  <r>
    <x v="79"/>
    <x v="28"/>
    <x v="9"/>
    <n v="100.62"/>
    <x v="0"/>
  </r>
  <r>
    <x v="80"/>
    <x v="28"/>
    <x v="9"/>
    <n v="104.74"/>
    <x v="0"/>
  </r>
  <r>
    <x v="81"/>
    <x v="28"/>
    <x v="9"/>
    <n v="112.49"/>
    <x v="0"/>
  </r>
  <r>
    <x v="82"/>
    <x v="28"/>
    <x v="9"/>
    <n v="113.66"/>
    <x v="0"/>
  </r>
  <r>
    <x v="83"/>
    <x v="28"/>
    <x v="9"/>
    <n v="148.72"/>
    <x v="0"/>
  </r>
  <r>
    <x v="84"/>
    <x v="28"/>
    <x v="9"/>
    <n v="119.03"/>
    <x v="0"/>
  </r>
  <r>
    <x v="85"/>
    <x v="28"/>
    <x v="9"/>
    <n v="107.77"/>
    <x v="0"/>
  </r>
  <r>
    <x v="86"/>
    <x v="28"/>
    <x v="9"/>
    <n v="116.9"/>
    <x v="0"/>
  </r>
  <r>
    <x v="87"/>
    <x v="28"/>
    <x v="9"/>
    <n v="116.03"/>
    <x v="0"/>
  </r>
  <r>
    <x v="88"/>
    <x v="28"/>
    <x v="9"/>
    <n v="101.5"/>
    <x v="0"/>
  </r>
  <r>
    <x v="89"/>
    <x v="28"/>
    <x v="9"/>
    <n v="102.24"/>
    <x v="0"/>
  </r>
  <r>
    <x v="90"/>
    <x v="28"/>
    <x v="9"/>
    <n v="106.44"/>
    <x v="0"/>
  </r>
  <r>
    <x v="91"/>
    <x v="28"/>
    <x v="9"/>
    <n v="98.8"/>
    <x v="0"/>
  </r>
  <r>
    <x v="92"/>
    <x v="28"/>
    <x v="9"/>
    <n v="101.27"/>
    <x v="0"/>
  </r>
  <r>
    <x v="93"/>
    <x v="28"/>
    <x v="9"/>
    <n v="106.14"/>
    <x v="0"/>
  </r>
  <r>
    <x v="94"/>
    <x v="28"/>
    <x v="9"/>
    <n v="112.47"/>
    <x v="0"/>
  </r>
  <r>
    <x v="95"/>
    <x v="28"/>
    <x v="9"/>
    <n v="148.62"/>
    <x v="0"/>
  </r>
  <r>
    <x v="96"/>
    <x v="28"/>
    <x v="9"/>
    <n v="113"/>
    <x v="0"/>
  </r>
  <r>
    <x v="97"/>
    <x v="28"/>
    <x v="9"/>
    <n v="104.53"/>
    <x v="0"/>
  </r>
  <r>
    <x v="98"/>
    <x v="28"/>
    <x v="9"/>
    <n v="113.17"/>
    <x v="0"/>
  </r>
  <r>
    <x v="99"/>
    <x v="28"/>
    <x v="9"/>
    <n v="117.69"/>
    <x v="0"/>
  </r>
  <r>
    <x v="0"/>
    <x v="29"/>
    <x v="9"/>
    <n v="101.33"/>
    <x v="0"/>
  </r>
  <r>
    <x v="1"/>
    <x v="29"/>
    <x v="9"/>
    <n v="104.35"/>
    <x v="0"/>
  </r>
  <r>
    <x v="2"/>
    <x v="29"/>
    <x v="9"/>
    <n v="112.95"/>
    <x v="0"/>
  </r>
  <r>
    <x v="3"/>
    <x v="29"/>
    <x v="9"/>
    <n v="100.71"/>
    <x v="0"/>
  </r>
  <r>
    <x v="4"/>
    <x v="29"/>
    <x v="9"/>
    <n v="99.98"/>
    <x v="0"/>
  </r>
  <r>
    <x v="5"/>
    <x v="29"/>
    <x v="9"/>
    <n v="86.91"/>
    <x v="0"/>
  </r>
  <r>
    <x v="6"/>
    <x v="29"/>
    <x v="9"/>
    <n v="107.15"/>
    <x v="0"/>
  </r>
  <r>
    <x v="7"/>
    <x v="29"/>
    <x v="9"/>
    <n v="89.67"/>
    <x v="0"/>
  </r>
  <r>
    <x v="8"/>
    <x v="29"/>
    <x v="9"/>
    <n v="94.48"/>
    <x v="0"/>
  </r>
  <r>
    <x v="9"/>
    <x v="29"/>
    <x v="9"/>
    <n v="103.73"/>
    <x v="0"/>
  </r>
  <r>
    <x v="10"/>
    <x v="29"/>
    <x v="9"/>
    <n v="93.02"/>
    <x v="0"/>
  </r>
  <r>
    <x v="11"/>
    <x v="29"/>
    <x v="9"/>
    <n v="105.71"/>
    <x v="0"/>
  </r>
  <r>
    <x v="12"/>
    <x v="29"/>
    <x v="9"/>
    <n v="91.16"/>
    <x v="0"/>
  </r>
  <r>
    <x v="13"/>
    <x v="29"/>
    <x v="9"/>
    <n v="98.11"/>
    <x v="0"/>
  </r>
  <r>
    <x v="14"/>
    <x v="29"/>
    <x v="9"/>
    <n v="106.99"/>
    <x v="0"/>
  </r>
  <r>
    <x v="15"/>
    <x v="29"/>
    <x v="9"/>
    <n v="92.41"/>
    <x v="0"/>
  </r>
  <r>
    <x v="16"/>
    <x v="29"/>
    <x v="9"/>
    <n v="90.12"/>
    <x v="0"/>
  </r>
  <r>
    <x v="17"/>
    <x v="29"/>
    <x v="9"/>
    <n v="76.34"/>
    <x v="0"/>
  </r>
  <r>
    <x v="18"/>
    <x v="29"/>
    <x v="9"/>
    <n v="88.91"/>
    <x v="0"/>
  </r>
  <r>
    <x v="19"/>
    <x v="29"/>
    <x v="9"/>
    <n v="80.3"/>
    <x v="0"/>
  </r>
  <r>
    <x v="20"/>
    <x v="29"/>
    <x v="9"/>
    <n v="89.93"/>
    <x v="0"/>
  </r>
  <r>
    <x v="21"/>
    <x v="29"/>
    <x v="9"/>
    <n v="96.7"/>
    <x v="0"/>
  </r>
  <r>
    <x v="22"/>
    <x v="29"/>
    <x v="9"/>
    <n v="90.04"/>
    <x v="0"/>
  </r>
  <r>
    <x v="23"/>
    <x v="29"/>
    <x v="9"/>
    <n v="108.23"/>
    <x v="0"/>
  </r>
  <r>
    <x v="24"/>
    <x v="29"/>
    <x v="9"/>
    <n v="91.34"/>
    <x v="0"/>
  </r>
  <r>
    <x v="25"/>
    <x v="29"/>
    <x v="9"/>
    <n v="105.46"/>
    <x v="0"/>
  </r>
  <r>
    <x v="26"/>
    <x v="29"/>
    <x v="9"/>
    <n v="114.83"/>
    <x v="0"/>
  </r>
  <r>
    <x v="27"/>
    <x v="29"/>
    <x v="9"/>
    <n v="99.16"/>
    <x v="0"/>
  </r>
  <r>
    <x v="28"/>
    <x v="29"/>
    <x v="9"/>
    <n v="98.53"/>
    <x v="0"/>
  </r>
  <r>
    <x v="29"/>
    <x v="29"/>
    <x v="9"/>
    <n v="91.27"/>
    <x v="0"/>
  </r>
  <r>
    <x v="30"/>
    <x v="29"/>
    <x v="9"/>
    <n v="104.54"/>
    <x v="0"/>
  </r>
  <r>
    <x v="31"/>
    <x v="29"/>
    <x v="9"/>
    <n v="92.85"/>
    <x v="0"/>
  </r>
  <r>
    <x v="32"/>
    <x v="29"/>
    <x v="9"/>
    <n v="107.11"/>
    <x v="0"/>
  </r>
  <r>
    <x v="33"/>
    <x v="29"/>
    <x v="9"/>
    <n v="105.78"/>
    <x v="0"/>
  </r>
  <r>
    <x v="34"/>
    <x v="29"/>
    <x v="9"/>
    <n v="103.75"/>
    <x v="0"/>
  </r>
  <r>
    <x v="35"/>
    <x v="29"/>
    <x v="9"/>
    <n v="114.42"/>
    <x v="0"/>
  </r>
  <r>
    <x v="36"/>
    <x v="29"/>
    <x v="9"/>
    <n v="92.71"/>
    <x v="0"/>
  </r>
  <r>
    <x v="37"/>
    <x v="29"/>
    <x v="9"/>
    <n v="109.28"/>
    <x v="0"/>
  </r>
  <r>
    <x v="38"/>
    <x v="29"/>
    <x v="9"/>
    <n v="120.28"/>
    <x v="0"/>
  </r>
  <r>
    <x v="39"/>
    <x v="29"/>
    <x v="9"/>
    <n v="104.14"/>
    <x v="0"/>
  </r>
  <r>
    <x v="40"/>
    <x v="29"/>
    <x v="9"/>
    <n v="113.86"/>
    <x v="0"/>
  </r>
  <r>
    <x v="41"/>
    <x v="29"/>
    <x v="9"/>
    <n v="114.28"/>
    <x v="0"/>
  </r>
  <r>
    <x v="42"/>
    <x v="29"/>
    <x v="9"/>
    <n v="120.75"/>
    <x v="0"/>
  </r>
  <r>
    <x v="43"/>
    <x v="29"/>
    <x v="9"/>
    <n v="115.18"/>
    <x v="0"/>
  </r>
  <r>
    <x v="44"/>
    <x v="29"/>
    <x v="9"/>
    <n v="117.25"/>
    <x v="0"/>
  </r>
  <r>
    <x v="45"/>
    <x v="29"/>
    <x v="9"/>
    <n v="117.74"/>
    <x v="0"/>
  </r>
  <r>
    <x v="46"/>
    <x v="29"/>
    <x v="9"/>
    <n v="127.54"/>
    <x v="0"/>
  </r>
  <r>
    <x v="47"/>
    <x v="29"/>
    <x v="9"/>
    <n v="137.59"/>
    <x v="0"/>
  </r>
  <r>
    <x v="48"/>
    <x v="29"/>
    <x v="9"/>
    <n v="112.78"/>
    <x v="0"/>
  </r>
  <r>
    <x v="49"/>
    <x v="29"/>
    <x v="9"/>
    <n v="129.66999999999999"/>
    <x v="0"/>
  </r>
  <r>
    <x v="50"/>
    <x v="29"/>
    <x v="9"/>
    <n v="139.43"/>
    <x v="0"/>
  </r>
  <r>
    <x v="51"/>
    <x v="29"/>
    <x v="9"/>
    <n v="116.1"/>
    <x v="0"/>
  </r>
  <r>
    <x v="52"/>
    <x v="29"/>
    <x v="9"/>
    <n v="124.59"/>
    <x v="0"/>
  </r>
  <r>
    <x v="53"/>
    <x v="29"/>
    <x v="9"/>
    <n v="122.61"/>
    <x v="0"/>
  </r>
  <r>
    <x v="54"/>
    <x v="29"/>
    <x v="9"/>
    <n v="118.29"/>
    <x v="0"/>
  </r>
  <r>
    <x v="55"/>
    <x v="29"/>
    <x v="9"/>
    <n v="115.1"/>
    <x v="0"/>
  </r>
  <r>
    <x v="56"/>
    <x v="29"/>
    <x v="9"/>
    <n v="123.31"/>
    <x v="0"/>
  </r>
  <r>
    <x v="57"/>
    <x v="29"/>
    <x v="9"/>
    <n v="132.19"/>
    <x v="0"/>
  </r>
  <r>
    <x v="58"/>
    <x v="29"/>
    <x v="9"/>
    <n v="130.38999999999999"/>
    <x v="0"/>
  </r>
  <r>
    <x v="59"/>
    <x v="29"/>
    <x v="9"/>
    <n v="128.12"/>
    <x v="0"/>
  </r>
  <r>
    <x v="60"/>
    <x v="29"/>
    <x v="9"/>
    <n v="110.12"/>
    <x v="0"/>
  </r>
  <r>
    <x v="61"/>
    <x v="29"/>
    <x v="9"/>
    <n v="125.93"/>
    <x v="0"/>
  </r>
  <r>
    <x v="62"/>
    <x v="29"/>
    <x v="9"/>
    <n v="131.9"/>
    <x v="0"/>
  </r>
  <r>
    <x v="63"/>
    <x v="29"/>
    <x v="9"/>
    <n v="117.5"/>
    <x v="0"/>
  </r>
  <r>
    <x v="64"/>
    <x v="29"/>
    <x v="9"/>
    <n v="130.19999999999999"/>
    <x v="0"/>
  </r>
  <r>
    <x v="65"/>
    <x v="29"/>
    <x v="9"/>
    <n v="116.22"/>
    <x v="0"/>
  </r>
  <r>
    <x v="66"/>
    <x v="29"/>
    <x v="9"/>
    <n v="123.5"/>
    <x v="0"/>
  </r>
  <r>
    <x v="67"/>
    <x v="29"/>
    <x v="9"/>
    <n v="119.47"/>
    <x v="0"/>
  </r>
  <r>
    <x v="68"/>
    <x v="29"/>
    <x v="9"/>
    <n v="119.47"/>
    <x v="0"/>
  </r>
  <r>
    <x v="69"/>
    <x v="29"/>
    <x v="9"/>
    <n v="134.56"/>
    <x v="0"/>
  </r>
  <r>
    <x v="70"/>
    <x v="29"/>
    <x v="9"/>
    <n v="121.4"/>
    <x v="0"/>
  </r>
  <r>
    <x v="71"/>
    <x v="29"/>
    <x v="9"/>
    <n v="124.39"/>
    <x v="0"/>
  </r>
  <r>
    <x v="72"/>
    <x v="29"/>
    <x v="9"/>
    <n v="108.01"/>
    <x v="0"/>
  </r>
  <r>
    <x v="73"/>
    <x v="29"/>
    <x v="9"/>
    <n v="116.44"/>
    <x v="0"/>
  </r>
  <r>
    <x v="74"/>
    <x v="29"/>
    <x v="9"/>
    <n v="125.95"/>
    <x v="0"/>
  </r>
  <r>
    <x v="75"/>
    <x v="29"/>
    <x v="9"/>
    <n v="111.31"/>
    <x v="0"/>
  </r>
  <r>
    <x v="76"/>
    <x v="29"/>
    <x v="9"/>
    <n v="121.55"/>
    <x v="0"/>
  </r>
  <r>
    <x v="77"/>
    <x v="29"/>
    <x v="9"/>
    <n v="113.26"/>
    <x v="0"/>
  </r>
  <r>
    <x v="78"/>
    <x v="29"/>
    <x v="9"/>
    <n v="122.78"/>
    <x v="0"/>
  </r>
  <r>
    <x v="79"/>
    <x v="29"/>
    <x v="9"/>
    <n v="120.23"/>
    <x v="0"/>
  </r>
  <r>
    <x v="80"/>
    <x v="29"/>
    <x v="9"/>
    <n v="126.09"/>
    <x v="0"/>
  </r>
  <r>
    <x v="81"/>
    <x v="29"/>
    <x v="9"/>
    <n v="132.97999999999999"/>
    <x v="0"/>
  </r>
  <r>
    <x v="82"/>
    <x v="29"/>
    <x v="9"/>
    <n v="125.85"/>
    <x v="0"/>
  </r>
  <r>
    <x v="83"/>
    <x v="29"/>
    <x v="9"/>
    <n v="137.03"/>
    <x v="0"/>
  </r>
  <r>
    <x v="84"/>
    <x v="29"/>
    <x v="9"/>
    <n v="118.5"/>
    <x v="0"/>
  </r>
  <r>
    <x v="85"/>
    <x v="29"/>
    <x v="9"/>
    <n v="130.59"/>
    <x v="0"/>
  </r>
  <r>
    <x v="86"/>
    <x v="29"/>
    <x v="9"/>
    <n v="136.29"/>
    <x v="0"/>
  </r>
  <r>
    <x v="87"/>
    <x v="29"/>
    <x v="9"/>
    <n v="128.16"/>
    <x v="0"/>
  </r>
  <r>
    <x v="88"/>
    <x v="29"/>
    <x v="9"/>
    <n v="128.27000000000001"/>
    <x v="0"/>
  </r>
  <r>
    <x v="89"/>
    <x v="29"/>
    <x v="9"/>
    <n v="132.86000000000001"/>
    <x v="0"/>
  </r>
  <r>
    <x v="90"/>
    <x v="29"/>
    <x v="9"/>
    <n v="136.1"/>
    <x v="0"/>
  </r>
  <r>
    <x v="91"/>
    <x v="29"/>
    <x v="9"/>
    <n v="134.18"/>
    <x v="0"/>
  </r>
  <r>
    <x v="92"/>
    <x v="29"/>
    <x v="9"/>
    <n v="133.35"/>
    <x v="0"/>
  </r>
  <r>
    <x v="93"/>
    <x v="29"/>
    <x v="9"/>
    <n v="139.49"/>
    <x v="0"/>
  </r>
  <r>
    <x v="94"/>
    <x v="29"/>
    <x v="9"/>
    <n v="132.81"/>
    <x v="0"/>
  </r>
  <r>
    <x v="95"/>
    <x v="29"/>
    <x v="9"/>
    <n v="138.69999999999999"/>
    <x v="0"/>
  </r>
  <r>
    <x v="96"/>
    <x v="29"/>
    <x v="9"/>
    <n v="117"/>
    <x v="0"/>
  </r>
  <r>
    <x v="97"/>
    <x v="29"/>
    <x v="9"/>
    <n v="131.69"/>
    <x v="0"/>
  </r>
  <r>
    <x v="98"/>
    <x v="29"/>
    <x v="9"/>
    <n v="131.46"/>
    <x v="0"/>
  </r>
  <r>
    <x v="99"/>
    <x v="29"/>
    <x v="9"/>
    <n v="132.31"/>
    <x v="0"/>
  </r>
  <r>
    <x v="0"/>
    <x v="30"/>
    <x v="9"/>
    <n v="145.43"/>
    <x v="0"/>
  </r>
  <r>
    <x v="1"/>
    <x v="30"/>
    <x v="9"/>
    <n v="110.65"/>
    <x v="0"/>
  </r>
  <r>
    <x v="2"/>
    <x v="30"/>
    <x v="9"/>
    <n v="130.11000000000001"/>
    <x v="0"/>
  </r>
  <r>
    <x v="3"/>
    <x v="30"/>
    <x v="9"/>
    <n v="118.69"/>
    <x v="0"/>
  </r>
  <r>
    <x v="4"/>
    <x v="30"/>
    <x v="9"/>
    <n v="81.12"/>
    <x v="0"/>
  </r>
  <r>
    <x v="5"/>
    <x v="30"/>
    <x v="9"/>
    <n v="64.34"/>
    <x v="0"/>
  </r>
  <r>
    <x v="6"/>
    <x v="30"/>
    <x v="9"/>
    <n v="75.47"/>
    <x v="0"/>
  </r>
  <r>
    <x v="7"/>
    <x v="30"/>
    <x v="9"/>
    <n v="72.77"/>
    <x v="0"/>
  </r>
  <r>
    <x v="8"/>
    <x v="30"/>
    <x v="9"/>
    <n v="82.09"/>
    <x v="0"/>
  </r>
  <r>
    <x v="9"/>
    <x v="30"/>
    <x v="9"/>
    <n v="107.94"/>
    <x v="0"/>
  </r>
  <r>
    <x v="10"/>
    <x v="30"/>
    <x v="9"/>
    <n v="93.11"/>
    <x v="0"/>
  </r>
  <r>
    <x v="11"/>
    <x v="30"/>
    <x v="9"/>
    <n v="118.29"/>
    <x v="0"/>
  </r>
  <r>
    <x v="12"/>
    <x v="30"/>
    <x v="9"/>
    <n v="137.18"/>
    <x v="0"/>
  </r>
  <r>
    <x v="13"/>
    <x v="30"/>
    <x v="9"/>
    <n v="106.28"/>
    <x v="0"/>
  </r>
  <r>
    <x v="14"/>
    <x v="30"/>
    <x v="9"/>
    <n v="104.75"/>
    <x v="0"/>
  </r>
  <r>
    <x v="15"/>
    <x v="30"/>
    <x v="9"/>
    <n v="110.94"/>
    <x v="0"/>
  </r>
  <r>
    <x v="16"/>
    <x v="30"/>
    <x v="9"/>
    <n v="74.7"/>
    <x v="0"/>
  </r>
  <r>
    <x v="17"/>
    <x v="30"/>
    <x v="9"/>
    <n v="64.010000000000005"/>
    <x v="0"/>
  </r>
  <r>
    <x v="18"/>
    <x v="30"/>
    <x v="9"/>
    <n v="75.75"/>
    <x v="0"/>
  </r>
  <r>
    <x v="19"/>
    <x v="30"/>
    <x v="9"/>
    <n v="67.12"/>
    <x v="0"/>
  </r>
  <r>
    <x v="20"/>
    <x v="30"/>
    <x v="9"/>
    <n v="81.56"/>
    <x v="0"/>
  </r>
  <r>
    <x v="21"/>
    <x v="30"/>
    <x v="9"/>
    <n v="103.67"/>
    <x v="0"/>
  </r>
  <r>
    <x v="22"/>
    <x v="30"/>
    <x v="9"/>
    <n v="87.78"/>
    <x v="0"/>
  </r>
  <r>
    <x v="23"/>
    <x v="30"/>
    <x v="9"/>
    <n v="122.89"/>
    <x v="0"/>
  </r>
  <r>
    <x v="24"/>
    <x v="30"/>
    <x v="9"/>
    <n v="141.65"/>
    <x v="0"/>
  </r>
  <r>
    <x v="25"/>
    <x v="30"/>
    <x v="9"/>
    <n v="106.84"/>
    <x v="0"/>
  </r>
  <r>
    <x v="26"/>
    <x v="30"/>
    <x v="9"/>
    <n v="120.67"/>
    <x v="0"/>
  </r>
  <r>
    <x v="27"/>
    <x v="30"/>
    <x v="9"/>
    <n v="119.97"/>
    <x v="0"/>
  </r>
  <r>
    <x v="28"/>
    <x v="30"/>
    <x v="9"/>
    <n v="78.61"/>
    <x v="0"/>
  </r>
  <r>
    <x v="29"/>
    <x v="30"/>
    <x v="9"/>
    <n v="73.97"/>
    <x v="0"/>
  </r>
  <r>
    <x v="30"/>
    <x v="30"/>
    <x v="9"/>
    <n v="85.61"/>
    <x v="0"/>
  </r>
  <r>
    <x v="31"/>
    <x v="30"/>
    <x v="9"/>
    <n v="74.58"/>
    <x v="0"/>
  </r>
  <r>
    <x v="32"/>
    <x v="30"/>
    <x v="9"/>
    <n v="82.33"/>
    <x v="0"/>
  </r>
  <r>
    <x v="33"/>
    <x v="30"/>
    <x v="9"/>
    <n v="107.58"/>
    <x v="0"/>
  </r>
  <r>
    <x v="34"/>
    <x v="30"/>
    <x v="9"/>
    <n v="108.83"/>
    <x v="0"/>
  </r>
  <r>
    <x v="35"/>
    <x v="30"/>
    <x v="9"/>
    <n v="131.86000000000001"/>
    <x v="0"/>
  </r>
  <r>
    <x v="36"/>
    <x v="30"/>
    <x v="9"/>
    <n v="142.52000000000001"/>
    <x v="0"/>
  </r>
  <r>
    <x v="37"/>
    <x v="30"/>
    <x v="9"/>
    <n v="111.89"/>
    <x v="0"/>
  </r>
  <r>
    <x v="38"/>
    <x v="30"/>
    <x v="9"/>
    <n v="129.18"/>
    <x v="0"/>
  </r>
  <r>
    <x v="39"/>
    <x v="30"/>
    <x v="9"/>
    <n v="124.56"/>
    <x v="0"/>
  </r>
  <r>
    <x v="40"/>
    <x v="30"/>
    <x v="9"/>
    <n v="83.22"/>
    <x v="0"/>
  </r>
  <r>
    <x v="41"/>
    <x v="30"/>
    <x v="9"/>
    <n v="85.1"/>
    <x v="0"/>
  </r>
  <r>
    <x v="42"/>
    <x v="30"/>
    <x v="9"/>
    <n v="86.42"/>
    <x v="0"/>
  </r>
  <r>
    <x v="43"/>
    <x v="30"/>
    <x v="9"/>
    <n v="72.62"/>
    <x v="0"/>
  </r>
  <r>
    <x v="44"/>
    <x v="30"/>
    <x v="9"/>
    <n v="83.78"/>
    <x v="0"/>
  </r>
  <r>
    <x v="45"/>
    <x v="30"/>
    <x v="9"/>
    <n v="112.69"/>
    <x v="0"/>
  </r>
  <r>
    <x v="46"/>
    <x v="30"/>
    <x v="9"/>
    <n v="100.28"/>
    <x v="0"/>
  </r>
  <r>
    <x v="47"/>
    <x v="30"/>
    <x v="9"/>
    <n v="140.69999999999999"/>
    <x v="0"/>
  </r>
  <r>
    <x v="48"/>
    <x v="30"/>
    <x v="9"/>
    <n v="148.05000000000001"/>
    <x v="0"/>
  </r>
  <r>
    <x v="49"/>
    <x v="30"/>
    <x v="9"/>
    <n v="121.3"/>
    <x v="0"/>
  </r>
  <r>
    <x v="50"/>
    <x v="30"/>
    <x v="9"/>
    <n v="121.66"/>
    <x v="0"/>
  </r>
  <r>
    <x v="51"/>
    <x v="30"/>
    <x v="9"/>
    <n v="127.6"/>
    <x v="0"/>
  </r>
  <r>
    <x v="52"/>
    <x v="30"/>
    <x v="9"/>
    <n v="92.67"/>
    <x v="0"/>
  </r>
  <r>
    <x v="53"/>
    <x v="30"/>
    <x v="9"/>
    <n v="84.32"/>
    <x v="0"/>
  </r>
  <r>
    <x v="54"/>
    <x v="30"/>
    <x v="9"/>
    <n v="90.98"/>
    <x v="0"/>
  </r>
  <r>
    <x v="55"/>
    <x v="30"/>
    <x v="9"/>
    <n v="87.39"/>
    <x v="0"/>
  </r>
  <r>
    <x v="56"/>
    <x v="30"/>
    <x v="9"/>
    <n v="88.26"/>
    <x v="0"/>
  </r>
  <r>
    <x v="57"/>
    <x v="30"/>
    <x v="9"/>
    <n v="117.91"/>
    <x v="0"/>
  </r>
  <r>
    <x v="58"/>
    <x v="30"/>
    <x v="9"/>
    <n v="104.18"/>
    <x v="0"/>
  </r>
  <r>
    <x v="59"/>
    <x v="30"/>
    <x v="9"/>
    <n v="125.09"/>
    <x v="0"/>
  </r>
  <r>
    <x v="60"/>
    <x v="30"/>
    <x v="9"/>
    <n v="123.55"/>
    <x v="0"/>
  </r>
  <r>
    <x v="61"/>
    <x v="30"/>
    <x v="9"/>
    <n v="111.61"/>
    <x v="0"/>
  </r>
  <r>
    <x v="62"/>
    <x v="30"/>
    <x v="9"/>
    <n v="122.28"/>
    <x v="0"/>
  </r>
  <r>
    <x v="63"/>
    <x v="30"/>
    <x v="9"/>
    <n v="106.84"/>
    <x v="0"/>
  </r>
  <r>
    <x v="64"/>
    <x v="30"/>
    <x v="9"/>
    <n v="80.180000000000007"/>
    <x v="0"/>
  </r>
  <r>
    <x v="65"/>
    <x v="30"/>
    <x v="9"/>
    <n v="70.19"/>
    <x v="0"/>
  </r>
  <r>
    <x v="66"/>
    <x v="30"/>
    <x v="9"/>
    <n v="79.930000000000007"/>
    <x v="0"/>
  </r>
  <r>
    <x v="67"/>
    <x v="30"/>
    <x v="9"/>
    <n v="75.34"/>
    <x v="0"/>
  </r>
  <r>
    <x v="68"/>
    <x v="30"/>
    <x v="9"/>
    <n v="71.19"/>
    <x v="0"/>
  </r>
  <r>
    <x v="69"/>
    <x v="30"/>
    <x v="9"/>
    <n v="99.63"/>
    <x v="0"/>
  </r>
  <r>
    <x v="70"/>
    <x v="30"/>
    <x v="9"/>
    <n v="98.11"/>
    <x v="0"/>
  </r>
  <r>
    <x v="71"/>
    <x v="30"/>
    <x v="9"/>
    <n v="124.73"/>
    <x v="0"/>
  </r>
  <r>
    <x v="72"/>
    <x v="30"/>
    <x v="9"/>
    <n v="125.73"/>
    <x v="0"/>
  </r>
  <r>
    <x v="73"/>
    <x v="30"/>
    <x v="9"/>
    <n v="102.83"/>
    <x v="0"/>
  </r>
  <r>
    <x v="74"/>
    <x v="30"/>
    <x v="9"/>
    <n v="106.49"/>
    <x v="0"/>
  </r>
  <r>
    <x v="75"/>
    <x v="30"/>
    <x v="9"/>
    <n v="116.45"/>
    <x v="0"/>
  </r>
  <r>
    <x v="76"/>
    <x v="30"/>
    <x v="9"/>
    <n v="73.260000000000005"/>
    <x v="0"/>
  </r>
  <r>
    <x v="77"/>
    <x v="30"/>
    <x v="9"/>
    <n v="71.86"/>
    <x v="0"/>
  </r>
  <r>
    <x v="78"/>
    <x v="30"/>
    <x v="9"/>
    <n v="82.47"/>
    <x v="0"/>
  </r>
  <r>
    <x v="79"/>
    <x v="30"/>
    <x v="9"/>
    <n v="70.16"/>
    <x v="0"/>
  </r>
  <r>
    <x v="80"/>
    <x v="30"/>
    <x v="9"/>
    <n v="81.510000000000005"/>
    <x v="0"/>
  </r>
  <r>
    <x v="81"/>
    <x v="30"/>
    <x v="9"/>
    <n v="100.74"/>
    <x v="0"/>
  </r>
  <r>
    <x v="82"/>
    <x v="30"/>
    <x v="9"/>
    <n v="84.19"/>
    <x v="0"/>
  </r>
  <r>
    <x v="83"/>
    <x v="30"/>
    <x v="9"/>
    <n v="110.03"/>
    <x v="0"/>
  </r>
  <r>
    <x v="84"/>
    <x v="30"/>
    <x v="9"/>
    <n v="118.68"/>
    <x v="0"/>
  </r>
  <r>
    <x v="85"/>
    <x v="30"/>
    <x v="9"/>
    <n v="94"/>
    <x v="0"/>
  </r>
  <r>
    <x v="86"/>
    <x v="30"/>
    <x v="9"/>
    <n v="101.07"/>
    <x v="0"/>
  </r>
  <r>
    <x v="87"/>
    <x v="30"/>
    <x v="9"/>
    <n v="98.58"/>
    <x v="0"/>
  </r>
  <r>
    <x v="88"/>
    <x v="30"/>
    <x v="9"/>
    <n v="65.94"/>
    <x v="0"/>
  </r>
  <r>
    <x v="89"/>
    <x v="30"/>
    <x v="9"/>
    <n v="78.72"/>
    <x v="0"/>
  </r>
  <r>
    <x v="90"/>
    <x v="30"/>
    <x v="9"/>
    <n v="77.239999999999995"/>
    <x v="0"/>
  </r>
  <r>
    <x v="91"/>
    <x v="30"/>
    <x v="9"/>
    <n v="68.569999999999993"/>
    <x v="0"/>
  </r>
  <r>
    <x v="92"/>
    <x v="30"/>
    <x v="9"/>
    <n v="87.28"/>
    <x v="0"/>
  </r>
  <r>
    <x v="93"/>
    <x v="30"/>
    <x v="9"/>
    <n v="98.61"/>
    <x v="0"/>
  </r>
  <r>
    <x v="94"/>
    <x v="30"/>
    <x v="9"/>
    <n v="79.34"/>
    <x v="0"/>
  </r>
  <r>
    <x v="95"/>
    <x v="30"/>
    <x v="9"/>
    <n v="105.24"/>
    <x v="0"/>
  </r>
  <r>
    <x v="96"/>
    <x v="30"/>
    <x v="9"/>
    <n v="114.72"/>
    <x v="0"/>
  </r>
  <r>
    <x v="97"/>
    <x v="30"/>
    <x v="9"/>
    <n v="96.87"/>
    <x v="0"/>
  </r>
  <r>
    <x v="98"/>
    <x v="30"/>
    <x v="9"/>
    <n v="100.98"/>
    <x v="0"/>
  </r>
  <r>
    <x v="99"/>
    <x v="30"/>
    <x v="9"/>
    <n v="94.33"/>
    <x v="0"/>
  </r>
  <r>
    <x v="0"/>
    <x v="31"/>
    <x v="9"/>
    <n v="118.24"/>
    <x v="0"/>
  </r>
  <r>
    <x v="1"/>
    <x v="31"/>
    <x v="9"/>
    <n v="99.29"/>
    <x v="0"/>
  </r>
  <r>
    <x v="2"/>
    <x v="31"/>
    <x v="9"/>
    <n v="108.53"/>
    <x v="0"/>
  </r>
  <r>
    <x v="3"/>
    <x v="31"/>
    <x v="9"/>
    <n v="101.42"/>
    <x v="0"/>
  </r>
  <r>
    <x v="4"/>
    <x v="31"/>
    <x v="9"/>
    <n v="96.08"/>
    <x v="0"/>
  </r>
  <r>
    <x v="5"/>
    <x v="31"/>
    <x v="9"/>
    <n v="85.97"/>
    <x v="0"/>
  </r>
  <r>
    <x v="6"/>
    <x v="31"/>
    <x v="9"/>
    <n v="96.33"/>
    <x v="0"/>
  </r>
  <r>
    <x v="7"/>
    <x v="31"/>
    <x v="9"/>
    <n v="87.95"/>
    <x v="0"/>
  </r>
  <r>
    <x v="8"/>
    <x v="31"/>
    <x v="9"/>
    <n v="92.25"/>
    <x v="0"/>
  </r>
  <r>
    <x v="9"/>
    <x v="31"/>
    <x v="9"/>
    <n v="101.18"/>
    <x v="0"/>
  </r>
  <r>
    <x v="10"/>
    <x v="31"/>
    <x v="9"/>
    <n v="95.44"/>
    <x v="0"/>
  </r>
  <r>
    <x v="11"/>
    <x v="31"/>
    <x v="9"/>
    <n v="117.32"/>
    <x v="0"/>
  </r>
  <r>
    <x v="12"/>
    <x v="31"/>
    <x v="9"/>
    <n v="111.98"/>
    <x v="0"/>
  </r>
  <r>
    <x v="13"/>
    <x v="31"/>
    <x v="9"/>
    <n v="90.56"/>
    <x v="0"/>
  </r>
  <r>
    <x v="14"/>
    <x v="31"/>
    <x v="9"/>
    <n v="98.01"/>
    <x v="0"/>
  </r>
  <r>
    <x v="15"/>
    <x v="31"/>
    <x v="9"/>
    <n v="94.61"/>
    <x v="0"/>
  </r>
  <r>
    <x v="16"/>
    <x v="31"/>
    <x v="9"/>
    <n v="85.67"/>
    <x v="0"/>
  </r>
  <r>
    <x v="17"/>
    <x v="31"/>
    <x v="9"/>
    <n v="79.040000000000006"/>
    <x v="0"/>
  </r>
  <r>
    <x v="18"/>
    <x v="31"/>
    <x v="9"/>
    <n v="93.29"/>
    <x v="0"/>
  </r>
  <r>
    <x v="19"/>
    <x v="31"/>
    <x v="9"/>
    <n v="85.19"/>
    <x v="0"/>
  </r>
  <r>
    <x v="20"/>
    <x v="31"/>
    <x v="9"/>
    <n v="87.74"/>
    <x v="0"/>
  </r>
  <r>
    <x v="21"/>
    <x v="31"/>
    <x v="9"/>
    <n v="97.24"/>
    <x v="0"/>
  </r>
  <r>
    <x v="22"/>
    <x v="31"/>
    <x v="9"/>
    <n v="93.51"/>
    <x v="0"/>
  </r>
  <r>
    <x v="23"/>
    <x v="31"/>
    <x v="9"/>
    <n v="118.16"/>
    <x v="0"/>
  </r>
  <r>
    <x v="24"/>
    <x v="31"/>
    <x v="9"/>
    <n v="114.3"/>
    <x v="0"/>
  </r>
  <r>
    <x v="25"/>
    <x v="31"/>
    <x v="9"/>
    <n v="93.31"/>
    <x v="0"/>
  </r>
  <r>
    <x v="26"/>
    <x v="31"/>
    <x v="9"/>
    <n v="105.52"/>
    <x v="0"/>
  </r>
  <r>
    <x v="27"/>
    <x v="31"/>
    <x v="9"/>
    <n v="102.27"/>
    <x v="0"/>
  </r>
  <r>
    <x v="28"/>
    <x v="31"/>
    <x v="9"/>
    <n v="91.67"/>
    <x v="0"/>
  </r>
  <r>
    <x v="29"/>
    <x v="31"/>
    <x v="9"/>
    <n v="90.21"/>
    <x v="0"/>
  </r>
  <r>
    <x v="30"/>
    <x v="31"/>
    <x v="9"/>
    <n v="98.86"/>
    <x v="0"/>
  </r>
  <r>
    <x v="31"/>
    <x v="31"/>
    <x v="9"/>
    <n v="90.32"/>
    <x v="0"/>
  </r>
  <r>
    <x v="32"/>
    <x v="31"/>
    <x v="9"/>
    <n v="94"/>
    <x v="0"/>
  </r>
  <r>
    <x v="33"/>
    <x v="31"/>
    <x v="9"/>
    <n v="100.21"/>
    <x v="0"/>
  </r>
  <r>
    <x v="34"/>
    <x v="31"/>
    <x v="9"/>
    <n v="100.06"/>
    <x v="0"/>
  </r>
  <r>
    <x v="35"/>
    <x v="31"/>
    <x v="9"/>
    <n v="120.93"/>
    <x v="0"/>
  </r>
  <r>
    <x v="36"/>
    <x v="31"/>
    <x v="9"/>
    <n v="117.03"/>
    <x v="0"/>
  </r>
  <r>
    <x v="37"/>
    <x v="31"/>
    <x v="9"/>
    <n v="97.26"/>
    <x v="0"/>
  </r>
  <r>
    <x v="38"/>
    <x v="31"/>
    <x v="9"/>
    <n v="108.38"/>
    <x v="0"/>
  </r>
  <r>
    <x v="39"/>
    <x v="31"/>
    <x v="9"/>
    <n v="107.02"/>
    <x v="0"/>
  </r>
  <r>
    <x v="40"/>
    <x v="31"/>
    <x v="9"/>
    <n v="95.95"/>
    <x v="0"/>
  </r>
  <r>
    <x v="41"/>
    <x v="31"/>
    <x v="9"/>
    <n v="93.43"/>
    <x v="0"/>
  </r>
  <r>
    <x v="42"/>
    <x v="31"/>
    <x v="9"/>
    <n v="103.5"/>
    <x v="0"/>
  </r>
  <r>
    <x v="43"/>
    <x v="31"/>
    <x v="9"/>
    <n v="93.23"/>
    <x v="0"/>
  </r>
  <r>
    <x v="44"/>
    <x v="31"/>
    <x v="9"/>
    <n v="93.4"/>
    <x v="0"/>
  </r>
  <r>
    <x v="45"/>
    <x v="31"/>
    <x v="9"/>
    <n v="106.89"/>
    <x v="0"/>
  </r>
  <r>
    <x v="46"/>
    <x v="31"/>
    <x v="9"/>
    <n v="108.86"/>
    <x v="0"/>
  </r>
  <r>
    <x v="47"/>
    <x v="31"/>
    <x v="9"/>
    <n v="133.15"/>
    <x v="0"/>
  </r>
  <r>
    <x v="48"/>
    <x v="31"/>
    <x v="9"/>
    <n v="125.04"/>
    <x v="0"/>
  </r>
  <r>
    <x v="49"/>
    <x v="31"/>
    <x v="9"/>
    <n v="110.22"/>
    <x v="0"/>
  </r>
  <r>
    <x v="50"/>
    <x v="31"/>
    <x v="9"/>
    <n v="116.83"/>
    <x v="0"/>
  </r>
  <r>
    <x v="51"/>
    <x v="31"/>
    <x v="9"/>
    <n v="113.16"/>
    <x v="0"/>
  </r>
  <r>
    <x v="52"/>
    <x v="31"/>
    <x v="9"/>
    <n v="105.16"/>
    <x v="0"/>
  </r>
  <r>
    <x v="53"/>
    <x v="31"/>
    <x v="9"/>
    <n v="98.94"/>
    <x v="0"/>
  </r>
  <r>
    <x v="54"/>
    <x v="31"/>
    <x v="9"/>
    <n v="100.88"/>
    <x v="0"/>
  </r>
  <r>
    <x v="55"/>
    <x v="31"/>
    <x v="9"/>
    <n v="95.45"/>
    <x v="0"/>
  </r>
  <r>
    <x v="56"/>
    <x v="31"/>
    <x v="9"/>
    <n v="97.64"/>
    <x v="0"/>
  </r>
  <r>
    <x v="57"/>
    <x v="31"/>
    <x v="9"/>
    <n v="113.01"/>
    <x v="0"/>
  </r>
  <r>
    <x v="58"/>
    <x v="31"/>
    <x v="9"/>
    <n v="110.95"/>
    <x v="0"/>
  </r>
  <r>
    <x v="59"/>
    <x v="31"/>
    <x v="9"/>
    <n v="129.55000000000001"/>
    <x v="0"/>
  </r>
  <r>
    <x v="60"/>
    <x v="31"/>
    <x v="9"/>
    <n v="122.37"/>
    <x v="0"/>
  </r>
  <r>
    <x v="61"/>
    <x v="31"/>
    <x v="9"/>
    <n v="101.78"/>
    <x v="0"/>
  </r>
  <r>
    <x v="62"/>
    <x v="31"/>
    <x v="9"/>
    <n v="114.74"/>
    <x v="0"/>
  </r>
  <r>
    <x v="63"/>
    <x v="31"/>
    <x v="9"/>
    <n v="106.59"/>
    <x v="0"/>
  </r>
  <r>
    <x v="64"/>
    <x v="31"/>
    <x v="9"/>
    <n v="103.64"/>
    <x v="0"/>
  </r>
  <r>
    <x v="65"/>
    <x v="31"/>
    <x v="9"/>
    <n v="94.18"/>
    <x v="0"/>
  </r>
  <r>
    <x v="66"/>
    <x v="31"/>
    <x v="9"/>
    <n v="104.67"/>
    <x v="0"/>
  </r>
  <r>
    <x v="67"/>
    <x v="31"/>
    <x v="9"/>
    <n v="96.88"/>
    <x v="0"/>
  </r>
  <r>
    <x v="68"/>
    <x v="31"/>
    <x v="9"/>
    <n v="95.23"/>
    <x v="0"/>
  </r>
  <r>
    <x v="69"/>
    <x v="31"/>
    <x v="9"/>
    <n v="116.26"/>
    <x v="0"/>
  </r>
  <r>
    <x v="70"/>
    <x v="31"/>
    <x v="9"/>
    <n v="112.36"/>
    <x v="0"/>
  </r>
  <r>
    <x v="71"/>
    <x v="31"/>
    <x v="9"/>
    <n v="130.51"/>
    <x v="0"/>
  </r>
  <r>
    <x v="72"/>
    <x v="31"/>
    <x v="9"/>
    <n v="123.77"/>
    <x v="0"/>
  </r>
  <r>
    <x v="73"/>
    <x v="31"/>
    <x v="9"/>
    <n v="102.82"/>
    <x v="0"/>
  </r>
  <r>
    <x v="74"/>
    <x v="31"/>
    <x v="9"/>
    <n v="112.61"/>
    <x v="0"/>
  </r>
  <r>
    <x v="75"/>
    <x v="31"/>
    <x v="9"/>
    <n v="112.72"/>
    <x v="0"/>
  </r>
  <r>
    <x v="76"/>
    <x v="31"/>
    <x v="9"/>
    <n v="104.97"/>
    <x v="0"/>
  </r>
  <r>
    <x v="77"/>
    <x v="31"/>
    <x v="9"/>
    <n v="101.15"/>
    <x v="0"/>
  </r>
  <r>
    <x v="78"/>
    <x v="31"/>
    <x v="9"/>
    <n v="109.75"/>
    <x v="0"/>
  </r>
  <r>
    <x v="79"/>
    <x v="31"/>
    <x v="9"/>
    <n v="104.65"/>
    <x v="0"/>
  </r>
  <r>
    <x v="80"/>
    <x v="31"/>
    <x v="9"/>
    <n v="105.67"/>
    <x v="0"/>
  </r>
  <r>
    <x v="81"/>
    <x v="31"/>
    <x v="9"/>
    <n v="118.06"/>
    <x v="0"/>
  </r>
  <r>
    <x v="82"/>
    <x v="31"/>
    <x v="9"/>
    <n v="114.18"/>
    <x v="0"/>
  </r>
  <r>
    <x v="83"/>
    <x v="31"/>
    <x v="9"/>
    <n v="135.82"/>
    <x v="0"/>
  </r>
  <r>
    <x v="84"/>
    <x v="31"/>
    <x v="9"/>
    <n v="127.88"/>
    <x v="0"/>
  </r>
  <r>
    <x v="85"/>
    <x v="31"/>
    <x v="9"/>
    <n v="108.86"/>
    <x v="0"/>
  </r>
  <r>
    <x v="86"/>
    <x v="31"/>
    <x v="9"/>
    <n v="119.16"/>
    <x v="0"/>
  </r>
  <r>
    <x v="87"/>
    <x v="31"/>
    <x v="9"/>
    <n v="116.69"/>
    <x v="0"/>
  </r>
  <r>
    <x v="88"/>
    <x v="31"/>
    <x v="9"/>
    <n v="103.64"/>
    <x v="0"/>
  </r>
  <r>
    <x v="89"/>
    <x v="31"/>
    <x v="9"/>
    <n v="103.36"/>
    <x v="0"/>
  </r>
  <r>
    <x v="90"/>
    <x v="31"/>
    <x v="9"/>
    <n v="112.89"/>
    <x v="0"/>
  </r>
  <r>
    <x v="91"/>
    <x v="31"/>
    <x v="9"/>
    <n v="104.59"/>
    <x v="0"/>
  </r>
  <r>
    <x v="92"/>
    <x v="31"/>
    <x v="9"/>
    <n v="107.78"/>
    <x v="0"/>
  </r>
  <r>
    <x v="93"/>
    <x v="31"/>
    <x v="9"/>
    <n v="117.28"/>
    <x v="0"/>
  </r>
  <r>
    <x v="94"/>
    <x v="31"/>
    <x v="9"/>
    <n v="113.85"/>
    <x v="0"/>
  </r>
  <r>
    <x v="95"/>
    <x v="31"/>
    <x v="9"/>
    <n v="136.77000000000001"/>
    <x v="0"/>
  </r>
  <r>
    <x v="96"/>
    <x v="31"/>
    <x v="9"/>
    <n v="125.17"/>
    <x v="0"/>
  </r>
  <r>
    <x v="97"/>
    <x v="31"/>
    <x v="9"/>
    <n v="110.68"/>
    <x v="0"/>
  </r>
  <r>
    <x v="98"/>
    <x v="31"/>
    <x v="9"/>
    <n v="117.9"/>
    <x v="0"/>
  </r>
  <r>
    <x v="99"/>
    <x v="31"/>
    <x v="9"/>
    <n v="115.89"/>
    <x v="0"/>
  </r>
  <r>
    <x v="0"/>
    <x v="0"/>
    <x v="0"/>
    <n v="9523"/>
    <x v="1"/>
  </r>
  <r>
    <x v="1"/>
    <x v="0"/>
    <x v="0"/>
    <n v="9963"/>
    <x v="1"/>
  </r>
  <r>
    <x v="2"/>
    <x v="0"/>
    <x v="0"/>
    <n v="11182"/>
    <x v="1"/>
  </r>
  <r>
    <x v="3"/>
    <x v="0"/>
    <x v="0"/>
    <n v="10694"/>
    <x v="1"/>
  </r>
  <r>
    <x v="4"/>
    <x v="0"/>
    <x v="0"/>
    <n v="11685"/>
    <x v="1"/>
  </r>
  <r>
    <x v="5"/>
    <x v="0"/>
    <x v="0"/>
    <n v="11264"/>
    <x v="1"/>
  </r>
  <r>
    <x v="6"/>
    <x v="0"/>
    <x v="0"/>
    <n v="10500"/>
    <x v="1"/>
  </r>
  <r>
    <x v="7"/>
    <x v="0"/>
    <x v="0"/>
    <n v="11131"/>
    <x v="1"/>
  </r>
  <r>
    <x v="8"/>
    <x v="0"/>
    <x v="0"/>
    <n v="10471"/>
    <x v="1"/>
  </r>
  <r>
    <x v="9"/>
    <x v="0"/>
    <x v="0"/>
    <n v="11777"/>
    <x v="1"/>
  </r>
  <r>
    <x v="10"/>
    <x v="0"/>
    <x v="0"/>
    <n v="11199"/>
    <x v="1"/>
  </r>
  <r>
    <x v="11"/>
    <x v="0"/>
    <x v="0"/>
    <n v="9162"/>
    <x v="1"/>
  </r>
  <r>
    <x v="12"/>
    <x v="0"/>
    <x v="0"/>
    <n v="9058"/>
    <x v="1"/>
  </r>
  <r>
    <x v="13"/>
    <x v="0"/>
    <x v="0"/>
    <n v="9824"/>
    <x v="1"/>
  </r>
  <r>
    <x v="14"/>
    <x v="0"/>
    <x v="0"/>
    <n v="11480"/>
    <x v="1"/>
  </r>
  <r>
    <x v="15"/>
    <x v="0"/>
    <x v="0"/>
    <n v="9441"/>
    <x v="1"/>
  </r>
  <r>
    <x v="16"/>
    <x v="0"/>
    <x v="0"/>
    <n v="10291"/>
    <x v="1"/>
  </r>
  <r>
    <x v="17"/>
    <x v="0"/>
    <x v="0"/>
    <n v="10066"/>
    <x v="1"/>
  </r>
  <r>
    <x v="18"/>
    <x v="0"/>
    <x v="0"/>
    <n v="11713"/>
    <x v="1"/>
  </r>
  <r>
    <x v="19"/>
    <x v="0"/>
    <x v="0"/>
    <n v="10861"/>
    <x v="1"/>
  </r>
  <r>
    <x v="20"/>
    <x v="0"/>
    <x v="0"/>
    <n v="10561"/>
    <x v="1"/>
  </r>
  <r>
    <x v="21"/>
    <x v="0"/>
    <x v="0"/>
    <n v="12065"/>
    <x v="1"/>
  </r>
  <r>
    <x v="22"/>
    <x v="0"/>
    <x v="0"/>
    <n v="10584"/>
    <x v="1"/>
  </r>
  <r>
    <x v="23"/>
    <x v="0"/>
    <x v="0"/>
    <n v="9501"/>
    <x v="1"/>
  </r>
  <r>
    <x v="24"/>
    <x v="0"/>
    <x v="0"/>
    <n v="9599"/>
    <x v="1"/>
  </r>
  <r>
    <x v="25"/>
    <x v="0"/>
    <x v="0"/>
    <n v="10641"/>
    <x v="1"/>
  </r>
  <r>
    <x v="26"/>
    <x v="0"/>
    <x v="0"/>
    <n v="11860"/>
    <x v="1"/>
  </r>
  <r>
    <x v="27"/>
    <x v="0"/>
    <x v="0"/>
    <n v="10936"/>
    <x v="1"/>
  </r>
  <r>
    <x v="28"/>
    <x v="0"/>
    <x v="0"/>
    <n v="10995"/>
    <x v="1"/>
  </r>
  <r>
    <x v="29"/>
    <x v="0"/>
    <x v="0"/>
    <n v="10480"/>
    <x v="1"/>
  </r>
  <r>
    <x v="30"/>
    <x v="0"/>
    <x v="0"/>
    <n v="12053"/>
    <x v="1"/>
  </r>
  <r>
    <x v="31"/>
    <x v="0"/>
    <x v="0"/>
    <n v="11423"/>
    <x v="1"/>
  </r>
  <r>
    <x v="32"/>
    <x v="0"/>
    <x v="0"/>
    <n v="11398"/>
    <x v="1"/>
  </r>
  <r>
    <x v="33"/>
    <x v="0"/>
    <x v="0"/>
    <n v="12355"/>
    <x v="1"/>
  </r>
  <r>
    <x v="34"/>
    <x v="0"/>
    <x v="0"/>
    <n v="12524"/>
    <x v="1"/>
  </r>
  <r>
    <x v="35"/>
    <x v="0"/>
    <x v="0"/>
    <n v="9587"/>
    <x v="1"/>
  </r>
  <r>
    <x v="36"/>
    <x v="0"/>
    <x v="0"/>
    <n v="9800"/>
    <x v="1"/>
  </r>
  <r>
    <x v="37"/>
    <x v="0"/>
    <x v="0"/>
    <n v="9577"/>
    <x v="1"/>
  </r>
  <r>
    <x v="38"/>
    <x v="0"/>
    <x v="0"/>
    <n v="12013"/>
    <x v="1"/>
  </r>
  <r>
    <x v="39"/>
    <x v="0"/>
    <x v="0"/>
    <n v="11014"/>
    <x v="1"/>
  </r>
  <r>
    <x v="40"/>
    <x v="0"/>
    <x v="0"/>
    <n v="12093"/>
    <x v="1"/>
  </r>
  <r>
    <x v="41"/>
    <x v="0"/>
    <x v="0"/>
    <n v="11334"/>
    <x v="1"/>
  </r>
  <r>
    <x v="42"/>
    <x v="0"/>
    <x v="0"/>
    <n v="13555"/>
    <x v="1"/>
  </r>
  <r>
    <x v="43"/>
    <x v="0"/>
    <x v="0"/>
    <n v="12745"/>
    <x v="1"/>
  </r>
  <r>
    <x v="44"/>
    <x v="0"/>
    <x v="0"/>
    <n v="9146"/>
    <x v="1"/>
  </r>
  <r>
    <x v="45"/>
    <x v="0"/>
    <x v="0"/>
    <n v="9924"/>
    <x v="1"/>
  </r>
  <r>
    <x v="46"/>
    <x v="0"/>
    <x v="0"/>
    <n v="11740"/>
    <x v="1"/>
  </r>
  <r>
    <x v="47"/>
    <x v="0"/>
    <x v="0"/>
    <n v="10273"/>
    <x v="1"/>
  </r>
  <r>
    <x v="48"/>
    <x v="0"/>
    <x v="0"/>
    <n v="9387"/>
    <x v="1"/>
  </r>
  <r>
    <x v="49"/>
    <x v="0"/>
    <x v="0"/>
    <n v="11222"/>
    <x v="1"/>
  </r>
  <r>
    <x v="50"/>
    <x v="0"/>
    <x v="0"/>
    <n v="13183"/>
    <x v="1"/>
  </r>
  <r>
    <x v="51"/>
    <x v="0"/>
    <x v="0"/>
    <n v="11858"/>
    <x v="1"/>
  </r>
  <r>
    <x v="52"/>
    <x v="0"/>
    <x v="0"/>
    <n v="12561"/>
    <x v="1"/>
  </r>
  <r>
    <x v="53"/>
    <x v="0"/>
    <x v="0"/>
    <n v="12935"/>
    <x v="1"/>
  </r>
  <r>
    <x v="54"/>
    <x v="0"/>
    <x v="0"/>
    <n v="11570"/>
    <x v="1"/>
  </r>
  <r>
    <x v="55"/>
    <x v="0"/>
    <x v="0"/>
    <n v="12575"/>
    <x v="1"/>
  </r>
  <r>
    <x v="56"/>
    <x v="0"/>
    <x v="0"/>
    <n v="11617"/>
    <x v="1"/>
  </r>
  <r>
    <x v="57"/>
    <x v="0"/>
    <x v="0"/>
    <n v="12366"/>
    <x v="1"/>
  </r>
  <r>
    <x v="58"/>
    <x v="0"/>
    <x v="0"/>
    <n v="13921"/>
    <x v="1"/>
  </r>
  <r>
    <x v="59"/>
    <x v="0"/>
    <x v="0"/>
    <n v="10235"/>
    <x v="1"/>
  </r>
  <r>
    <x v="60"/>
    <x v="0"/>
    <x v="0"/>
    <n v="10017"/>
    <x v="1"/>
  </r>
  <r>
    <x v="61"/>
    <x v="0"/>
    <x v="0"/>
    <n v="10218"/>
    <x v="1"/>
  </r>
  <r>
    <x v="62"/>
    <x v="0"/>
    <x v="0"/>
    <n v="12914"/>
    <x v="1"/>
  </r>
  <r>
    <x v="63"/>
    <x v="0"/>
    <x v="0"/>
    <n v="11353"/>
    <x v="1"/>
  </r>
  <r>
    <x v="64"/>
    <x v="0"/>
    <x v="0"/>
    <n v="11902"/>
    <x v="1"/>
  </r>
  <r>
    <x v="65"/>
    <x v="0"/>
    <x v="0"/>
    <n v="11126"/>
    <x v="1"/>
  </r>
  <r>
    <x v="66"/>
    <x v="0"/>
    <x v="0"/>
    <n v="11225"/>
    <x v="1"/>
  </r>
  <r>
    <x v="67"/>
    <x v="0"/>
    <x v="0"/>
    <n v="11554"/>
    <x v="1"/>
  </r>
  <r>
    <x v="68"/>
    <x v="0"/>
    <x v="0"/>
    <n v="12211"/>
    <x v="1"/>
  </r>
  <r>
    <x v="69"/>
    <x v="0"/>
    <x v="0"/>
    <n v="13329"/>
    <x v="1"/>
  </r>
  <r>
    <x v="70"/>
    <x v="0"/>
    <x v="0"/>
    <n v="12929"/>
    <x v="1"/>
  </r>
  <r>
    <x v="71"/>
    <x v="0"/>
    <x v="0"/>
    <n v="9534"/>
    <x v="1"/>
  </r>
  <r>
    <x v="72"/>
    <x v="0"/>
    <x v="0"/>
    <n v="9819"/>
    <x v="1"/>
  </r>
  <r>
    <x v="73"/>
    <x v="0"/>
    <x v="0"/>
    <n v="10400"/>
    <x v="1"/>
  </r>
  <r>
    <x v="74"/>
    <x v="0"/>
    <x v="0"/>
    <n v="13528"/>
    <x v="1"/>
  </r>
  <r>
    <x v="75"/>
    <x v="0"/>
    <x v="0"/>
    <n v="11268"/>
    <x v="1"/>
  </r>
  <r>
    <x v="76"/>
    <x v="0"/>
    <x v="0"/>
    <n v="12748"/>
    <x v="1"/>
  </r>
  <r>
    <x v="77"/>
    <x v="0"/>
    <x v="0"/>
    <n v="12028"/>
    <x v="1"/>
  </r>
  <r>
    <x v="78"/>
    <x v="0"/>
    <x v="0"/>
    <n v="11861"/>
    <x v="1"/>
  </r>
  <r>
    <x v="79"/>
    <x v="0"/>
    <x v="0"/>
    <n v="12475"/>
    <x v="1"/>
  </r>
  <r>
    <x v="80"/>
    <x v="0"/>
    <x v="0"/>
    <n v="12539"/>
    <x v="1"/>
  </r>
  <r>
    <x v="81"/>
    <x v="0"/>
    <x v="0"/>
    <n v="12088"/>
    <x v="1"/>
  </r>
  <r>
    <x v="82"/>
    <x v="0"/>
    <x v="0"/>
    <n v="12297"/>
    <x v="1"/>
  </r>
  <r>
    <x v="83"/>
    <x v="0"/>
    <x v="0"/>
    <n v="9594"/>
    <x v="1"/>
  </r>
  <r>
    <x v="84"/>
    <x v="0"/>
    <x v="0"/>
    <n v="9494"/>
    <x v="1"/>
  </r>
  <r>
    <x v="85"/>
    <x v="0"/>
    <x v="0"/>
    <n v="9653"/>
    <x v="1"/>
  </r>
  <r>
    <x v="86"/>
    <x v="0"/>
    <x v="0"/>
    <n v="13368"/>
    <x v="1"/>
  </r>
  <r>
    <x v="87"/>
    <x v="0"/>
    <x v="0"/>
    <n v="11369"/>
    <x v="1"/>
  </r>
  <r>
    <x v="88"/>
    <x v="0"/>
    <x v="0"/>
    <n v="12025"/>
    <x v="1"/>
  </r>
  <r>
    <x v="89"/>
    <x v="0"/>
    <x v="0"/>
    <n v="12026"/>
    <x v="1"/>
  </r>
  <r>
    <x v="90"/>
    <x v="0"/>
    <x v="0"/>
    <n v="12619"/>
    <x v="1"/>
  </r>
  <r>
    <x v="91"/>
    <x v="0"/>
    <x v="0"/>
    <n v="12966"/>
    <x v="1"/>
  </r>
  <r>
    <x v="92"/>
    <x v="0"/>
    <x v="0"/>
    <n v="13032"/>
    <x v="1"/>
  </r>
  <r>
    <x v="93"/>
    <x v="0"/>
    <x v="0"/>
    <n v="12594"/>
    <x v="1"/>
  </r>
  <r>
    <x v="94"/>
    <x v="0"/>
    <x v="0"/>
    <n v="12704"/>
    <x v="1"/>
  </r>
  <r>
    <x v="95"/>
    <x v="0"/>
    <x v="0"/>
    <n v="10120"/>
    <x v="1"/>
  </r>
  <r>
    <x v="96"/>
    <x v="0"/>
    <x v="0"/>
    <n v="9979"/>
    <x v="1"/>
  </r>
  <r>
    <x v="97"/>
    <x v="0"/>
    <x v="0"/>
    <n v="10120"/>
    <x v="1"/>
  </r>
  <r>
    <x v="98"/>
    <x v="0"/>
    <x v="0"/>
    <n v="12953"/>
    <x v="1"/>
  </r>
  <r>
    <x v="99"/>
    <x v="0"/>
    <x v="0"/>
    <n v="11774"/>
    <x v="1"/>
  </r>
  <r>
    <x v="0"/>
    <x v="1"/>
    <x v="0"/>
    <n v="4177"/>
    <x v="1"/>
  </r>
  <r>
    <x v="1"/>
    <x v="1"/>
    <x v="0"/>
    <n v="3051"/>
    <x v="1"/>
  </r>
  <r>
    <x v="2"/>
    <x v="1"/>
    <x v="0"/>
    <n v="3146"/>
    <x v="1"/>
  </r>
  <r>
    <x v="3"/>
    <x v="1"/>
    <x v="0"/>
    <n v="2714"/>
    <x v="1"/>
  </r>
  <r>
    <x v="4"/>
    <x v="1"/>
    <x v="0"/>
    <n v="2260"/>
    <x v="1"/>
  </r>
  <r>
    <x v="5"/>
    <x v="1"/>
    <x v="0"/>
    <n v="2094"/>
    <x v="1"/>
  </r>
  <r>
    <x v="6"/>
    <x v="1"/>
    <x v="0"/>
    <n v="2207"/>
    <x v="1"/>
  </r>
  <r>
    <x v="7"/>
    <x v="1"/>
    <x v="0"/>
    <n v="2203"/>
    <x v="1"/>
  </r>
  <r>
    <x v="8"/>
    <x v="1"/>
    <x v="0"/>
    <n v="2188"/>
    <x v="1"/>
  </r>
  <r>
    <x v="9"/>
    <x v="1"/>
    <x v="0"/>
    <n v="2827"/>
    <x v="1"/>
  </r>
  <r>
    <x v="10"/>
    <x v="1"/>
    <x v="0"/>
    <n v="2533"/>
    <x v="1"/>
  </r>
  <r>
    <x v="11"/>
    <x v="1"/>
    <x v="0"/>
    <n v="2857"/>
    <x v="1"/>
  </r>
  <r>
    <x v="12"/>
    <x v="1"/>
    <x v="0"/>
    <n v="4150"/>
    <x v="1"/>
  </r>
  <r>
    <x v="13"/>
    <x v="1"/>
    <x v="0"/>
    <n v="3003"/>
    <x v="1"/>
  </r>
  <r>
    <x v="14"/>
    <x v="1"/>
    <x v="0"/>
    <n v="2802"/>
    <x v="1"/>
  </r>
  <r>
    <x v="15"/>
    <x v="1"/>
    <x v="0"/>
    <n v="2535"/>
    <x v="1"/>
  </r>
  <r>
    <x v="16"/>
    <x v="1"/>
    <x v="0"/>
    <n v="2112"/>
    <x v="1"/>
  </r>
  <r>
    <x v="17"/>
    <x v="1"/>
    <x v="0"/>
    <n v="1807"/>
    <x v="1"/>
  </r>
  <r>
    <x v="18"/>
    <x v="1"/>
    <x v="0"/>
    <n v="2027"/>
    <x v="1"/>
  </r>
  <r>
    <x v="19"/>
    <x v="1"/>
    <x v="0"/>
    <n v="2012"/>
    <x v="1"/>
  </r>
  <r>
    <x v="20"/>
    <x v="1"/>
    <x v="0"/>
    <n v="2154"/>
    <x v="1"/>
  </r>
  <r>
    <x v="21"/>
    <x v="1"/>
    <x v="0"/>
    <n v="2447"/>
    <x v="1"/>
  </r>
  <r>
    <x v="22"/>
    <x v="1"/>
    <x v="0"/>
    <n v="2248"/>
    <x v="1"/>
  </r>
  <r>
    <x v="23"/>
    <x v="1"/>
    <x v="0"/>
    <n v="2622"/>
    <x v="1"/>
  </r>
  <r>
    <x v="24"/>
    <x v="1"/>
    <x v="0"/>
    <n v="4231"/>
    <x v="1"/>
  </r>
  <r>
    <x v="25"/>
    <x v="1"/>
    <x v="0"/>
    <n v="2757"/>
    <x v="1"/>
  </r>
  <r>
    <x v="26"/>
    <x v="1"/>
    <x v="0"/>
    <n v="2853"/>
    <x v="1"/>
  </r>
  <r>
    <x v="27"/>
    <x v="1"/>
    <x v="0"/>
    <n v="2701"/>
    <x v="1"/>
  </r>
  <r>
    <x v="28"/>
    <x v="1"/>
    <x v="0"/>
    <n v="2122"/>
    <x v="1"/>
  </r>
  <r>
    <x v="29"/>
    <x v="1"/>
    <x v="0"/>
    <n v="2033"/>
    <x v="1"/>
  </r>
  <r>
    <x v="30"/>
    <x v="1"/>
    <x v="0"/>
    <n v="2083"/>
    <x v="1"/>
  </r>
  <r>
    <x v="31"/>
    <x v="1"/>
    <x v="0"/>
    <n v="1897"/>
    <x v="1"/>
  </r>
  <r>
    <x v="32"/>
    <x v="1"/>
    <x v="0"/>
    <n v="1969"/>
    <x v="1"/>
  </r>
  <r>
    <x v="33"/>
    <x v="1"/>
    <x v="0"/>
    <n v="2499"/>
    <x v="1"/>
  </r>
  <r>
    <x v="34"/>
    <x v="1"/>
    <x v="0"/>
    <n v="2476"/>
    <x v="1"/>
  </r>
  <r>
    <x v="35"/>
    <x v="1"/>
    <x v="0"/>
    <n v="2873"/>
    <x v="1"/>
  </r>
  <r>
    <x v="36"/>
    <x v="1"/>
    <x v="0"/>
    <n v="4066"/>
    <x v="1"/>
  </r>
  <r>
    <x v="37"/>
    <x v="1"/>
    <x v="0"/>
    <n v="2729"/>
    <x v="1"/>
  </r>
  <r>
    <x v="38"/>
    <x v="1"/>
    <x v="0"/>
    <n v="2614"/>
    <x v="1"/>
  </r>
  <r>
    <x v="39"/>
    <x v="1"/>
    <x v="0"/>
    <n v="2688"/>
    <x v="1"/>
  </r>
  <r>
    <x v="40"/>
    <x v="1"/>
    <x v="0"/>
    <n v="2028"/>
    <x v="1"/>
  </r>
  <r>
    <x v="41"/>
    <x v="1"/>
    <x v="0"/>
    <n v="2179"/>
    <x v="1"/>
  </r>
  <r>
    <x v="42"/>
    <x v="1"/>
    <x v="0"/>
    <n v="2006"/>
    <x v="1"/>
  </r>
  <r>
    <x v="43"/>
    <x v="1"/>
    <x v="0"/>
    <n v="1971"/>
    <x v="1"/>
  </r>
  <r>
    <x v="44"/>
    <x v="1"/>
    <x v="0"/>
    <n v="1867"/>
    <x v="1"/>
  </r>
  <r>
    <x v="45"/>
    <x v="1"/>
    <x v="0"/>
    <n v="2402"/>
    <x v="1"/>
  </r>
  <r>
    <x v="46"/>
    <x v="1"/>
    <x v="0"/>
    <n v="2384"/>
    <x v="1"/>
  </r>
  <r>
    <x v="47"/>
    <x v="1"/>
    <x v="0"/>
    <n v="3410"/>
    <x v="1"/>
  </r>
  <r>
    <x v="48"/>
    <x v="1"/>
    <x v="0"/>
    <n v="4267"/>
    <x v="1"/>
  </r>
  <r>
    <x v="49"/>
    <x v="1"/>
    <x v="0"/>
    <n v="2772"/>
    <x v="1"/>
  </r>
  <r>
    <x v="50"/>
    <x v="1"/>
    <x v="0"/>
    <n v="2591"/>
    <x v="1"/>
  </r>
  <r>
    <x v="51"/>
    <x v="1"/>
    <x v="0"/>
    <n v="2481"/>
    <x v="1"/>
  </r>
  <r>
    <x v="52"/>
    <x v="1"/>
    <x v="0"/>
    <n v="1950"/>
    <x v="1"/>
  </r>
  <r>
    <x v="53"/>
    <x v="1"/>
    <x v="0"/>
    <n v="2062"/>
    <x v="1"/>
  </r>
  <r>
    <x v="54"/>
    <x v="1"/>
    <x v="0"/>
    <n v="1923"/>
    <x v="1"/>
  </r>
  <r>
    <x v="55"/>
    <x v="1"/>
    <x v="0"/>
    <n v="1940"/>
    <x v="1"/>
  </r>
  <r>
    <x v="56"/>
    <x v="1"/>
    <x v="0"/>
    <n v="1961"/>
    <x v="1"/>
  </r>
  <r>
    <x v="57"/>
    <x v="1"/>
    <x v="0"/>
    <n v="2290"/>
    <x v="1"/>
  </r>
  <r>
    <x v="58"/>
    <x v="1"/>
    <x v="0"/>
    <n v="2224"/>
    <x v="1"/>
  </r>
  <r>
    <x v="59"/>
    <x v="1"/>
    <x v="0"/>
    <n v="2855"/>
    <x v="1"/>
  </r>
  <r>
    <x v="60"/>
    <x v="1"/>
    <x v="0"/>
    <n v="3846"/>
    <x v="1"/>
  </r>
  <r>
    <x v="61"/>
    <x v="1"/>
    <x v="0"/>
    <n v="2550"/>
    <x v="1"/>
  </r>
  <r>
    <x v="62"/>
    <x v="1"/>
    <x v="0"/>
    <n v="2953"/>
    <x v="1"/>
  </r>
  <r>
    <x v="63"/>
    <x v="1"/>
    <x v="0"/>
    <n v="2125"/>
    <x v="1"/>
  </r>
  <r>
    <x v="64"/>
    <x v="1"/>
    <x v="0"/>
    <n v="1706"/>
    <x v="1"/>
  </r>
  <r>
    <x v="65"/>
    <x v="1"/>
    <x v="0"/>
    <n v="1844"/>
    <x v="1"/>
  </r>
  <r>
    <x v="66"/>
    <x v="1"/>
    <x v="0"/>
    <n v="1994"/>
    <x v="1"/>
  </r>
  <r>
    <x v="67"/>
    <x v="1"/>
    <x v="0"/>
    <n v="1703"/>
    <x v="1"/>
  </r>
  <r>
    <x v="68"/>
    <x v="1"/>
    <x v="0"/>
    <n v="1962"/>
    <x v="1"/>
  </r>
  <r>
    <x v="69"/>
    <x v="1"/>
    <x v="0"/>
    <n v="2393"/>
    <x v="1"/>
  </r>
  <r>
    <x v="70"/>
    <x v="1"/>
    <x v="0"/>
    <n v="2352"/>
    <x v="1"/>
  </r>
  <r>
    <x v="71"/>
    <x v="1"/>
    <x v="0"/>
    <n v="2908"/>
    <x v="1"/>
  </r>
  <r>
    <x v="72"/>
    <x v="1"/>
    <x v="0"/>
    <n v="3789"/>
    <x v="1"/>
  </r>
  <r>
    <x v="73"/>
    <x v="1"/>
    <x v="0"/>
    <n v="2530"/>
    <x v="1"/>
  </r>
  <r>
    <x v="74"/>
    <x v="1"/>
    <x v="0"/>
    <n v="2409"/>
    <x v="1"/>
  </r>
  <r>
    <x v="75"/>
    <x v="1"/>
    <x v="0"/>
    <n v="2413"/>
    <x v="1"/>
  </r>
  <r>
    <x v="76"/>
    <x v="1"/>
    <x v="0"/>
    <n v="1924"/>
    <x v="1"/>
  </r>
  <r>
    <x v="77"/>
    <x v="1"/>
    <x v="0"/>
    <n v="1754"/>
    <x v="1"/>
  </r>
  <r>
    <x v="78"/>
    <x v="1"/>
    <x v="0"/>
    <n v="1811"/>
    <x v="1"/>
  </r>
  <r>
    <x v="79"/>
    <x v="1"/>
    <x v="0"/>
    <n v="1864"/>
    <x v="1"/>
  </r>
  <r>
    <x v="80"/>
    <x v="1"/>
    <x v="0"/>
    <n v="1946"/>
    <x v="1"/>
  </r>
  <r>
    <x v="81"/>
    <x v="1"/>
    <x v="0"/>
    <n v="2326"/>
    <x v="1"/>
  </r>
  <r>
    <x v="82"/>
    <x v="1"/>
    <x v="0"/>
    <n v="2168"/>
    <x v="1"/>
  </r>
  <r>
    <x v="83"/>
    <x v="1"/>
    <x v="0"/>
    <n v="2552"/>
    <x v="1"/>
  </r>
  <r>
    <x v="84"/>
    <x v="1"/>
    <x v="0"/>
    <n v="3807"/>
    <x v="1"/>
  </r>
  <r>
    <x v="85"/>
    <x v="1"/>
    <x v="0"/>
    <n v="2160"/>
    <x v="1"/>
  </r>
  <r>
    <x v="86"/>
    <x v="1"/>
    <x v="0"/>
    <n v="2212"/>
    <x v="1"/>
  </r>
  <r>
    <x v="87"/>
    <x v="1"/>
    <x v="0"/>
    <n v="2146"/>
    <x v="1"/>
  </r>
  <r>
    <x v="88"/>
    <x v="1"/>
    <x v="0"/>
    <n v="1629"/>
    <x v="1"/>
  </r>
  <r>
    <x v="89"/>
    <x v="1"/>
    <x v="0"/>
    <n v="1542"/>
    <x v="1"/>
  </r>
  <r>
    <x v="90"/>
    <x v="1"/>
    <x v="0"/>
    <n v="1631"/>
    <x v="1"/>
  </r>
  <r>
    <x v="91"/>
    <x v="1"/>
    <x v="0"/>
    <n v="1542"/>
    <x v="1"/>
  </r>
  <r>
    <x v="92"/>
    <x v="1"/>
    <x v="0"/>
    <n v="1695"/>
    <x v="1"/>
  </r>
  <r>
    <x v="93"/>
    <x v="1"/>
    <x v="0"/>
    <n v="1849"/>
    <x v="1"/>
  </r>
  <r>
    <x v="94"/>
    <x v="1"/>
    <x v="0"/>
    <n v="1863"/>
    <x v="1"/>
  </r>
  <r>
    <x v="95"/>
    <x v="1"/>
    <x v="0"/>
    <n v="2035"/>
    <x v="1"/>
  </r>
  <r>
    <x v="96"/>
    <x v="1"/>
    <x v="0"/>
    <n v="2678"/>
    <x v="1"/>
  </r>
  <r>
    <x v="97"/>
    <x v="1"/>
    <x v="0"/>
    <n v="1965"/>
    <x v="1"/>
  </r>
  <r>
    <x v="98"/>
    <x v="1"/>
    <x v="0"/>
    <n v="2256"/>
    <x v="1"/>
  </r>
  <r>
    <x v="99"/>
    <x v="1"/>
    <x v="0"/>
    <n v="1905"/>
    <x v="1"/>
  </r>
  <r>
    <x v="0"/>
    <x v="2"/>
    <x v="0"/>
    <n v="2956"/>
    <x v="1"/>
  </r>
  <r>
    <x v="1"/>
    <x v="2"/>
    <x v="0"/>
    <n v="1994"/>
    <x v="1"/>
  </r>
  <r>
    <x v="2"/>
    <x v="2"/>
    <x v="0"/>
    <n v="2989"/>
    <x v="1"/>
  </r>
  <r>
    <x v="3"/>
    <x v="2"/>
    <x v="0"/>
    <n v="2573"/>
    <x v="1"/>
  </r>
  <r>
    <x v="4"/>
    <x v="2"/>
    <x v="0"/>
    <n v="1200"/>
    <x v="1"/>
  </r>
  <r>
    <x v="5"/>
    <x v="2"/>
    <x v="0"/>
    <n v="890"/>
    <x v="1"/>
  </r>
  <r>
    <x v="6"/>
    <x v="2"/>
    <x v="0"/>
    <n v="985"/>
    <x v="1"/>
  </r>
  <r>
    <x v="7"/>
    <x v="2"/>
    <x v="0"/>
    <n v="1007"/>
    <x v="1"/>
  </r>
  <r>
    <x v="8"/>
    <x v="2"/>
    <x v="0"/>
    <n v="1201"/>
    <x v="1"/>
  </r>
  <r>
    <x v="9"/>
    <x v="2"/>
    <x v="0"/>
    <n v="1626"/>
    <x v="1"/>
  </r>
  <r>
    <x v="10"/>
    <x v="2"/>
    <x v="0"/>
    <n v="1573"/>
    <x v="1"/>
  </r>
  <r>
    <x v="11"/>
    <x v="2"/>
    <x v="0"/>
    <n v="1870"/>
    <x v="1"/>
  </r>
  <r>
    <x v="12"/>
    <x v="2"/>
    <x v="0"/>
    <n v="3158"/>
    <x v="1"/>
  </r>
  <r>
    <x v="13"/>
    <x v="2"/>
    <x v="0"/>
    <n v="1787"/>
    <x v="1"/>
  </r>
  <r>
    <x v="14"/>
    <x v="2"/>
    <x v="0"/>
    <n v="2550"/>
    <x v="1"/>
  </r>
  <r>
    <x v="15"/>
    <x v="2"/>
    <x v="0"/>
    <n v="2502"/>
    <x v="1"/>
  </r>
  <r>
    <x v="16"/>
    <x v="2"/>
    <x v="0"/>
    <n v="1054"/>
    <x v="1"/>
  </r>
  <r>
    <x v="17"/>
    <x v="2"/>
    <x v="0"/>
    <n v="626"/>
    <x v="1"/>
  </r>
  <r>
    <x v="18"/>
    <x v="2"/>
    <x v="0"/>
    <n v="939"/>
    <x v="1"/>
  </r>
  <r>
    <x v="19"/>
    <x v="2"/>
    <x v="0"/>
    <n v="1076"/>
    <x v="1"/>
  </r>
  <r>
    <x v="20"/>
    <x v="2"/>
    <x v="0"/>
    <n v="1188"/>
    <x v="1"/>
  </r>
  <r>
    <x v="21"/>
    <x v="2"/>
    <x v="0"/>
    <n v="1562"/>
    <x v="1"/>
  </r>
  <r>
    <x v="22"/>
    <x v="2"/>
    <x v="0"/>
    <n v="1579"/>
    <x v="1"/>
  </r>
  <r>
    <x v="23"/>
    <x v="2"/>
    <x v="0"/>
    <n v="1858"/>
    <x v="1"/>
  </r>
  <r>
    <x v="24"/>
    <x v="2"/>
    <x v="0"/>
    <n v="3212"/>
    <x v="1"/>
  </r>
  <r>
    <x v="25"/>
    <x v="2"/>
    <x v="0"/>
    <n v="2042"/>
    <x v="1"/>
  </r>
  <r>
    <x v="26"/>
    <x v="2"/>
    <x v="0"/>
    <n v="3062"/>
    <x v="1"/>
  </r>
  <r>
    <x v="27"/>
    <x v="2"/>
    <x v="0"/>
    <n v="3154"/>
    <x v="1"/>
  </r>
  <r>
    <x v="28"/>
    <x v="2"/>
    <x v="0"/>
    <n v="969"/>
    <x v="1"/>
  </r>
  <r>
    <x v="29"/>
    <x v="2"/>
    <x v="0"/>
    <n v="890"/>
    <x v="1"/>
  </r>
  <r>
    <x v="30"/>
    <x v="2"/>
    <x v="0"/>
    <n v="987"/>
    <x v="1"/>
  </r>
  <r>
    <x v="31"/>
    <x v="2"/>
    <x v="0"/>
    <n v="944"/>
    <x v="1"/>
  </r>
  <r>
    <x v="32"/>
    <x v="2"/>
    <x v="0"/>
    <n v="1007"/>
    <x v="1"/>
  </r>
  <r>
    <x v="33"/>
    <x v="2"/>
    <x v="0"/>
    <n v="1707"/>
    <x v="1"/>
  </r>
  <r>
    <x v="34"/>
    <x v="2"/>
    <x v="0"/>
    <n v="1542"/>
    <x v="1"/>
  </r>
  <r>
    <x v="35"/>
    <x v="2"/>
    <x v="0"/>
    <n v="1936"/>
    <x v="1"/>
  </r>
  <r>
    <x v="36"/>
    <x v="2"/>
    <x v="0"/>
    <n v="3040"/>
    <x v="1"/>
  </r>
  <r>
    <x v="37"/>
    <x v="2"/>
    <x v="0"/>
    <n v="1853"/>
    <x v="1"/>
  </r>
  <r>
    <x v="38"/>
    <x v="2"/>
    <x v="0"/>
    <n v="2491"/>
    <x v="1"/>
  </r>
  <r>
    <x v="39"/>
    <x v="2"/>
    <x v="0"/>
    <n v="2833"/>
    <x v="1"/>
  </r>
  <r>
    <x v="40"/>
    <x v="2"/>
    <x v="0"/>
    <n v="1028"/>
    <x v="1"/>
  </r>
  <r>
    <x v="41"/>
    <x v="2"/>
    <x v="0"/>
    <n v="1002"/>
    <x v="1"/>
  </r>
  <r>
    <x v="42"/>
    <x v="2"/>
    <x v="0"/>
    <n v="1057"/>
    <x v="1"/>
  </r>
  <r>
    <x v="43"/>
    <x v="2"/>
    <x v="0"/>
    <n v="945"/>
    <x v="1"/>
  </r>
  <r>
    <x v="44"/>
    <x v="2"/>
    <x v="0"/>
    <n v="1043"/>
    <x v="1"/>
  </r>
  <r>
    <x v="45"/>
    <x v="2"/>
    <x v="0"/>
    <n v="1525"/>
    <x v="1"/>
  </r>
  <r>
    <x v="46"/>
    <x v="2"/>
    <x v="0"/>
    <n v="1585"/>
    <x v="1"/>
  </r>
  <r>
    <x v="47"/>
    <x v="2"/>
    <x v="0"/>
    <n v="2032"/>
    <x v="1"/>
  </r>
  <r>
    <x v="48"/>
    <x v="2"/>
    <x v="0"/>
    <n v="3187"/>
    <x v="1"/>
  </r>
  <r>
    <x v="49"/>
    <x v="2"/>
    <x v="0"/>
    <n v="2141"/>
    <x v="1"/>
  </r>
  <r>
    <x v="50"/>
    <x v="2"/>
    <x v="0"/>
    <n v="2330"/>
    <x v="1"/>
  </r>
  <r>
    <x v="51"/>
    <x v="2"/>
    <x v="0"/>
    <n v="2672"/>
    <x v="1"/>
  </r>
  <r>
    <x v="52"/>
    <x v="2"/>
    <x v="0"/>
    <n v="1041"/>
    <x v="1"/>
  </r>
  <r>
    <x v="53"/>
    <x v="2"/>
    <x v="0"/>
    <n v="1035"/>
    <x v="1"/>
  </r>
  <r>
    <x v="54"/>
    <x v="2"/>
    <x v="0"/>
    <n v="825"/>
    <x v="1"/>
  </r>
  <r>
    <x v="55"/>
    <x v="2"/>
    <x v="0"/>
    <n v="953"/>
    <x v="1"/>
  </r>
  <r>
    <x v="56"/>
    <x v="2"/>
    <x v="0"/>
    <n v="1118"/>
    <x v="1"/>
  </r>
  <r>
    <x v="57"/>
    <x v="2"/>
    <x v="0"/>
    <n v="1504"/>
    <x v="1"/>
  </r>
  <r>
    <x v="58"/>
    <x v="2"/>
    <x v="0"/>
    <n v="1369"/>
    <x v="1"/>
  </r>
  <r>
    <x v="59"/>
    <x v="2"/>
    <x v="0"/>
    <n v="2059"/>
    <x v="1"/>
  </r>
  <r>
    <x v="60"/>
    <x v="2"/>
    <x v="0"/>
    <n v="2823"/>
    <x v="1"/>
  </r>
  <r>
    <x v="61"/>
    <x v="2"/>
    <x v="0"/>
    <n v="1705"/>
    <x v="1"/>
  </r>
  <r>
    <x v="62"/>
    <x v="2"/>
    <x v="0"/>
    <n v="2369"/>
    <x v="1"/>
  </r>
  <r>
    <x v="63"/>
    <x v="2"/>
    <x v="0"/>
    <n v="1943"/>
    <x v="1"/>
  </r>
  <r>
    <x v="64"/>
    <x v="2"/>
    <x v="0"/>
    <n v="1048"/>
    <x v="1"/>
  </r>
  <r>
    <x v="65"/>
    <x v="2"/>
    <x v="0"/>
    <n v="804"/>
    <x v="1"/>
  </r>
  <r>
    <x v="66"/>
    <x v="2"/>
    <x v="0"/>
    <n v="874"/>
    <x v="1"/>
  </r>
  <r>
    <x v="67"/>
    <x v="2"/>
    <x v="0"/>
    <n v="911"/>
    <x v="1"/>
  </r>
  <r>
    <x v="68"/>
    <x v="2"/>
    <x v="0"/>
    <n v="962"/>
    <x v="1"/>
  </r>
  <r>
    <x v="69"/>
    <x v="2"/>
    <x v="0"/>
    <n v="1610"/>
    <x v="1"/>
  </r>
  <r>
    <x v="70"/>
    <x v="2"/>
    <x v="0"/>
    <n v="1623"/>
    <x v="1"/>
  </r>
  <r>
    <x v="71"/>
    <x v="2"/>
    <x v="0"/>
    <n v="2013"/>
    <x v="1"/>
  </r>
  <r>
    <x v="72"/>
    <x v="2"/>
    <x v="0"/>
    <n v="2977"/>
    <x v="1"/>
  </r>
  <r>
    <x v="73"/>
    <x v="2"/>
    <x v="0"/>
    <n v="2065"/>
    <x v="1"/>
  </r>
  <r>
    <x v="74"/>
    <x v="2"/>
    <x v="0"/>
    <n v="2404"/>
    <x v="1"/>
  </r>
  <r>
    <x v="75"/>
    <x v="2"/>
    <x v="0"/>
    <n v="2395"/>
    <x v="1"/>
  </r>
  <r>
    <x v="76"/>
    <x v="2"/>
    <x v="0"/>
    <n v="1131"/>
    <x v="1"/>
  </r>
  <r>
    <x v="77"/>
    <x v="2"/>
    <x v="0"/>
    <n v="861"/>
    <x v="1"/>
  </r>
  <r>
    <x v="78"/>
    <x v="2"/>
    <x v="0"/>
    <n v="971"/>
    <x v="1"/>
  </r>
  <r>
    <x v="79"/>
    <x v="2"/>
    <x v="0"/>
    <n v="1020"/>
    <x v="1"/>
  </r>
  <r>
    <x v="80"/>
    <x v="2"/>
    <x v="0"/>
    <n v="1013"/>
    <x v="1"/>
  </r>
  <r>
    <x v="81"/>
    <x v="2"/>
    <x v="0"/>
    <n v="1654"/>
    <x v="1"/>
  </r>
  <r>
    <x v="82"/>
    <x v="2"/>
    <x v="0"/>
    <n v="1670"/>
    <x v="1"/>
  </r>
  <r>
    <x v="83"/>
    <x v="2"/>
    <x v="0"/>
    <n v="2134"/>
    <x v="1"/>
  </r>
  <r>
    <x v="84"/>
    <x v="2"/>
    <x v="0"/>
    <n v="3113"/>
    <x v="1"/>
  </r>
  <r>
    <x v="85"/>
    <x v="2"/>
    <x v="0"/>
    <n v="2010"/>
    <x v="1"/>
  </r>
  <r>
    <x v="86"/>
    <x v="2"/>
    <x v="0"/>
    <n v="2119"/>
    <x v="1"/>
  </r>
  <r>
    <x v="87"/>
    <x v="2"/>
    <x v="0"/>
    <n v="2149"/>
    <x v="1"/>
  </r>
  <r>
    <x v="88"/>
    <x v="2"/>
    <x v="0"/>
    <n v="1054"/>
    <x v="1"/>
  </r>
  <r>
    <x v="89"/>
    <x v="2"/>
    <x v="0"/>
    <n v="848"/>
    <x v="1"/>
  </r>
  <r>
    <x v="90"/>
    <x v="2"/>
    <x v="0"/>
    <n v="1035"/>
    <x v="1"/>
  </r>
  <r>
    <x v="91"/>
    <x v="2"/>
    <x v="0"/>
    <n v="864"/>
    <x v="1"/>
  </r>
  <r>
    <x v="92"/>
    <x v="2"/>
    <x v="0"/>
    <n v="1037"/>
    <x v="1"/>
  </r>
  <r>
    <x v="93"/>
    <x v="2"/>
    <x v="0"/>
    <n v="1566"/>
    <x v="1"/>
  </r>
  <r>
    <x v="94"/>
    <x v="2"/>
    <x v="0"/>
    <n v="1493"/>
    <x v="1"/>
  </r>
  <r>
    <x v="95"/>
    <x v="2"/>
    <x v="0"/>
    <n v="2052"/>
    <x v="1"/>
  </r>
  <r>
    <x v="96"/>
    <x v="2"/>
    <x v="0"/>
    <n v="3450"/>
    <x v="1"/>
  </r>
  <r>
    <x v="97"/>
    <x v="2"/>
    <x v="0"/>
    <n v="1948"/>
    <x v="1"/>
  </r>
  <r>
    <x v="98"/>
    <x v="2"/>
    <x v="0"/>
    <n v="2208"/>
    <x v="1"/>
  </r>
  <r>
    <x v="99"/>
    <x v="2"/>
    <x v="0"/>
    <n v="1985"/>
    <x v="1"/>
  </r>
  <r>
    <x v="0"/>
    <x v="3"/>
    <x v="0"/>
    <n v="6806"/>
    <x v="1"/>
  </r>
  <r>
    <x v="1"/>
    <x v="3"/>
    <x v="0"/>
    <n v="6440"/>
    <x v="1"/>
  </r>
  <r>
    <x v="2"/>
    <x v="3"/>
    <x v="0"/>
    <n v="7379"/>
    <x v="1"/>
  </r>
  <r>
    <x v="3"/>
    <x v="3"/>
    <x v="0"/>
    <n v="6986"/>
    <x v="1"/>
  </r>
  <r>
    <x v="4"/>
    <x v="3"/>
    <x v="0"/>
    <n v="6756"/>
    <x v="1"/>
  </r>
  <r>
    <x v="5"/>
    <x v="3"/>
    <x v="0"/>
    <n v="6363"/>
    <x v="1"/>
  </r>
  <r>
    <x v="6"/>
    <x v="3"/>
    <x v="0"/>
    <n v="6862"/>
    <x v="1"/>
  </r>
  <r>
    <x v="7"/>
    <x v="3"/>
    <x v="0"/>
    <n v="6372"/>
    <x v="1"/>
  </r>
  <r>
    <x v="8"/>
    <x v="3"/>
    <x v="0"/>
    <n v="6482"/>
    <x v="1"/>
  </r>
  <r>
    <x v="9"/>
    <x v="3"/>
    <x v="0"/>
    <n v="7148"/>
    <x v="1"/>
  </r>
  <r>
    <x v="10"/>
    <x v="3"/>
    <x v="0"/>
    <n v="7020"/>
    <x v="1"/>
  </r>
  <r>
    <x v="11"/>
    <x v="3"/>
    <x v="0"/>
    <n v="5527"/>
    <x v="1"/>
  </r>
  <r>
    <x v="12"/>
    <x v="3"/>
    <x v="0"/>
    <n v="6196"/>
    <x v="1"/>
  </r>
  <r>
    <x v="13"/>
    <x v="3"/>
    <x v="0"/>
    <n v="6356"/>
    <x v="1"/>
  </r>
  <r>
    <x v="14"/>
    <x v="3"/>
    <x v="0"/>
    <n v="7934"/>
    <x v="1"/>
  </r>
  <r>
    <x v="15"/>
    <x v="3"/>
    <x v="0"/>
    <n v="6676"/>
    <x v="1"/>
  </r>
  <r>
    <x v="16"/>
    <x v="3"/>
    <x v="0"/>
    <n v="6219"/>
    <x v="1"/>
  </r>
  <r>
    <x v="17"/>
    <x v="3"/>
    <x v="0"/>
    <n v="5537"/>
    <x v="1"/>
  </r>
  <r>
    <x v="18"/>
    <x v="3"/>
    <x v="0"/>
    <n v="6573"/>
    <x v="1"/>
  </r>
  <r>
    <x v="19"/>
    <x v="3"/>
    <x v="0"/>
    <n v="6164"/>
    <x v="1"/>
  </r>
  <r>
    <x v="20"/>
    <x v="3"/>
    <x v="0"/>
    <n v="6400"/>
    <x v="1"/>
  </r>
  <r>
    <x v="21"/>
    <x v="3"/>
    <x v="0"/>
    <n v="7368"/>
    <x v="1"/>
  </r>
  <r>
    <x v="22"/>
    <x v="3"/>
    <x v="0"/>
    <n v="7380"/>
    <x v="1"/>
  </r>
  <r>
    <x v="23"/>
    <x v="3"/>
    <x v="0"/>
    <n v="5459"/>
    <x v="1"/>
  </r>
  <r>
    <x v="24"/>
    <x v="3"/>
    <x v="0"/>
    <n v="6056"/>
    <x v="1"/>
  </r>
  <r>
    <x v="25"/>
    <x v="3"/>
    <x v="0"/>
    <n v="6283"/>
    <x v="1"/>
  </r>
  <r>
    <x v="26"/>
    <x v="3"/>
    <x v="0"/>
    <n v="8609"/>
    <x v="1"/>
  </r>
  <r>
    <x v="27"/>
    <x v="3"/>
    <x v="0"/>
    <n v="7011"/>
    <x v="1"/>
  </r>
  <r>
    <x v="28"/>
    <x v="3"/>
    <x v="0"/>
    <n v="6645"/>
    <x v="1"/>
  </r>
  <r>
    <x v="29"/>
    <x v="3"/>
    <x v="0"/>
    <n v="6169"/>
    <x v="1"/>
  </r>
  <r>
    <x v="30"/>
    <x v="3"/>
    <x v="0"/>
    <n v="6842"/>
    <x v="1"/>
  </r>
  <r>
    <x v="31"/>
    <x v="3"/>
    <x v="0"/>
    <n v="7240"/>
    <x v="1"/>
  </r>
  <r>
    <x v="32"/>
    <x v="3"/>
    <x v="0"/>
    <n v="6378"/>
    <x v="1"/>
  </r>
  <r>
    <x v="33"/>
    <x v="3"/>
    <x v="0"/>
    <n v="7173"/>
    <x v="1"/>
  </r>
  <r>
    <x v="34"/>
    <x v="3"/>
    <x v="0"/>
    <n v="7266"/>
    <x v="1"/>
  </r>
  <r>
    <x v="35"/>
    <x v="3"/>
    <x v="0"/>
    <n v="5643"/>
    <x v="1"/>
  </r>
  <r>
    <x v="36"/>
    <x v="3"/>
    <x v="0"/>
    <n v="5542"/>
    <x v="1"/>
  </r>
  <r>
    <x v="37"/>
    <x v="3"/>
    <x v="0"/>
    <n v="5348"/>
    <x v="1"/>
  </r>
  <r>
    <x v="38"/>
    <x v="3"/>
    <x v="0"/>
    <n v="3493"/>
    <x v="1"/>
  </r>
  <r>
    <x v="39"/>
    <x v="3"/>
    <x v="0"/>
    <n v="3947"/>
    <x v="1"/>
  </r>
  <r>
    <x v="40"/>
    <x v="3"/>
    <x v="0"/>
    <n v="4206"/>
    <x v="1"/>
  </r>
  <r>
    <x v="41"/>
    <x v="3"/>
    <x v="0"/>
    <n v="3796"/>
    <x v="1"/>
  </r>
  <r>
    <x v="42"/>
    <x v="3"/>
    <x v="0"/>
    <n v="4495"/>
    <x v="1"/>
  </r>
  <r>
    <x v="43"/>
    <x v="3"/>
    <x v="0"/>
    <n v="4271"/>
    <x v="1"/>
  </r>
  <r>
    <x v="44"/>
    <x v="3"/>
    <x v="0"/>
    <n v="4062"/>
    <x v="1"/>
  </r>
  <r>
    <x v="45"/>
    <x v="3"/>
    <x v="0"/>
    <n v="4445"/>
    <x v="1"/>
  </r>
  <r>
    <x v="46"/>
    <x v="3"/>
    <x v="0"/>
    <n v="4653"/>
    <x v="1"/>
  </r>
  <r>
    <x v="47"/>
    <x v="3"/>
    <x v="0"/>
    <n v="4152"/>
    <x v="1"/>
  </r>
  <r>
    <x v="48"/>
    <x v="3"/>
    <x v="0"/>
    <n v="3677"/>
    <x v="1"/>
  </r>
  <r>
    <x v="49"/>
    <x v="3"/>
    <x v="0"/>
    <n v="4291"/>
    <x v="1"/>
  </r>
  <r>
    <x v="50"/>
    <x v="3"/>
    <x v="0"/>
    <n v="4816"/>
    <x v="1"/>
  </r>
  <r>
    <x v="51"/>
    <x v="3"/>
    <x v="0"/>
    <n v="4140"/>
    <x v="1"/>
  </r>
  <r>
    <x v="52"/>
    <x v="3"/>
    <x v="0"/>
    <n v="4229"/>
    <x v="1"/>
  </r>
  <r>
    <x v="53"/>
    <x v="3"/>
    <x v="0"/>
    <n v="4133"/>
    <x v="1"/>
  </r>
  <r>
    <x v="54"/>
    <x v="3"/>
    <x v="0"/>
    <n v="4371"/>
    <x v="1"/>
  </r>
  <r>
    <x v="55"/>
    <x v="3"/>
    <x v="0"/>
    <n v="4404"/>
    <x v="1"/>
  </r>
  <r>
    <x v="56"/>
    <x v="3"/>
    <x v="0"/>
    <n v="4530"/>
    <x v="1"/>
  </r>
  <r>
    <x v="57"/>
    <x v="3"/>
    <x v="0"/>
    <n v="4771"/>
    <x v="1"/>
  </r>
  <r>
    <x v="58"/>
    <x v="3"/>
    <x v="0"/>
    <n v="4656"/>
    <x v="1"/>
  </r>
  <r>
    <x v="59"/>
    <x v="3"/>
    <x v="0"/>
    <n v="3916"/>
    <x v="1"/>
  </r>
  <r>
    <x v="60"/>
    <x v="3"/>
    <x v="0"/>
    <n v="4210"/>
    <x v="1"/>
  </r>
  <r>
    <x v="61"/>
    <x v="3"/>
    <x v="0"/>
    <n v="4105"/>
    <x v="1"/>
  </r>
  <r>
    <x v="62"/>
    <x v="3"/>
    <x v="0"/>
    <n v="5194"/>
    <x v="1"/>
  </r>
  <r>
    <x v="63"/>
    <x v="3"/>
    <x v="0"/>
    <n v="4656"/>
    <x v="1"/>
  </r>
  <r>
    <x v="64"/>
    <x v="3"/>
    <x v="0"/>
    <n v="4516"/>
    <x v="1"/>
  </r>
  <r>
    <x v="65"/>
    <x v="3"/>
    <x v="0"/>
    <n v="3863"/>
    <x v="1"/>
  </r>
  <r>
    <x v="66"/>
    <x v="3"/>
    <x v="0"/>
    <n v="4094"/>
    <x v="1"/>
  </r>
  <r>
    <x v="67"/>
    <x v="3"/>
    <x v="0"/>
    <n v="4068"/>
    <x v="1"/>
  </r>
  <r>
    <x v="68"/>
    <x v="3"/>
    <x v="0"/>
    <n v="3912"/>
    <x v="1"/>
  </r>
  <r>
    <x v="69"/>
    <x v="3"/>
    <x v="0"/>
    <n v="4861"/>
    <x v="1"/>
  </r>
  <r>
    <x v="70"/>
    <x v="3"/>
    <x v="0"/>
    <n v="4866"/>
    <x v="1"/>
  </r>
  <r>
    <x v="71"/>
    <x v="3"/>
    <x v="0"/>
    <n v="3740"/>
    <x v="1"/>
  </r>
  <r>
    <x v="72"/>
    <x v="3"/>
    <x v="0"/>
    <n v="4064"/>
    <x v="1"/>
  </r>
  <r>
    <x v="73"/>
    <x v="3"/>
    <x v="0"/>
    <n v="4362"/>
    <x v="1"/>
  </r>
  <r>
    <x v="74"/>
    <x v="3"/>
    <x v="0"/>
    <n v="5041"/>
    <x v="1"/>
  </r>
  <r>
    <x v="75"/>
    <x v="3"/>
    <x v="0"/>
    <n v="4872"/>
    <x v="1"/>
  </r>
  <r>
    <x v="76"/>
    <x v="3"/>
    <x v="0"/>
    <n v="4617"/>
    <x v="1"/>
  </r>
  <r>
    <x v="77"/>
    <x v="3"/>
    <x v="0"/>
    <n v="4180"/>
    <x v="1"/>
  </r>
  <r>
    <x v="78"/>
    <x v="3"/>
    <x v="0"/>
    <n v="4356"/>
    <x v="1"/>
  </r>
  <r>
    <x v="79"/>
    <x v="3"/>
    <x v="0"/>
    <n v="4626"/>
    <x v="1"/>
  </r>
  <r>
    <x v="80"/>
    <x v="3"/>
    <x v="0"/>
    <n v="4218"/>
    <x v="1"/>
  </r>
  <r>
    <x v="81"/>
    <x v="3"/>
    <x v="0"/>
    <n v="4790"/>
    <x v="1"/>
  </r>
  <r>
    <x v="82"/>
    <x v="3"/>
    <x v="0"/>
    <n v="4760"/>
    <x v="1"/>
  </r>
  <r>
    <x v="83"/>
    <x v="3"/>
    <x v="0"/>
    <n v="3807"/>
    <x v="1"/>
  </r>
  <r>
    <x v="84"/>
    <x v="3"/>
    <x v="0"/>
    <n v="3822"/>
    <x v="1"/>
  </r>
  <r>
    <x v="85"/>
    <x v="3"/>
    <x v="0"/>
    <n v="4216"/>
    <x v="1"/>
  </r>
  <r>
    <x v="86"/>
    <x v="3"/>
    <x v="0"/>
    <n v="5088"/>
    <x v="1"/>
  </r>
  <r>
    <x v="87"/>
    <x v="3"/>
    <x v="0"/>
    <n v="4640"/>
    <x v="1"/>
  </r>
  <r>
    <x v="88"/>
    <x v="3"/>
    <x v="0"/>
    <n v="4315"/>
    <x v="1"/>
  </r>
  <r>
    <x v="89"/>
    <x v="3"/>
    <x v="0"/>
    <n v="3926"/>
    <x v="1"/>
  </r>
  <r>
    <x v="90"/>
    <x v="3"/>
    <x v="0"/>
    <n v="4309"/>
    <x v="1"/>
  </r>
  <r>
    <x v="91"/>
    <x v="3"/>
    <x v="0"/>
    <n v="4304"/>
    <x v="1"/>
  </r>
  <r>
    <x v="92"/>
    <x v="3"/>
    <x v="0"/>
    <n v="4087"/>
    <x v="1"/>
  </r>
  <r>
    <x v="93"/>
    <x v="3"/>
    <x v="0"/>
    <n v="4775"/>
    <x v="1"/>
  </r>
  <r>
    <x v="94"/>
    <x v="3"/>
    <x v="0"/>
    <n v="4743"/>
    <x v="1"/>
  </r>
  <r>
    <x v="95"/>
    <x v="3"/>
    <x v="0"/>
    <n v="3896"/>
    <x v="1"/>
  </r>
  <r>
    <x v="96"/>
    <x v="3"/>
    <x v="0"/>
    <n v="3671"/>
    <x v="1"/>
  </r>
  <r>
    <x v="97"/>
    <x v="3"/>
    <x v="0"/>
    <n v="4188"/>
    <x v="1"/>
  </r>
  <r>
    <x v="98"/>
    <x v="3"/>
    <x v="0"/>
    <n v="4802"/>
    <x v="1"/>
  </r>
  <r>
    <x v="99"/>
    <x v="3"/>
    <x v="0"/>
    <n v="4663"/>
    <x v="1"/>
  </r>
  <r>
    <x v="0"/>
    <x v="4"/>
    <x v="0"/>
    <n v="788"/>
    <x v="1"/>
  </r>
  <r>
    <x v="1"/>
    <x v="4"/>
    <x v="0"/>
    <n v="912"/>
    <x v="1"/>
  </r>
  <r>
    <x v="2"/>
    <x v="4"/>
    <x v="0"/>
    <n v="922"/>
    <x v="1"/>
  </r>
  <r>
    <x v="3"/>
    <x v="4"/>
    <x v="0"/>
    <n v="782"/>
    <x v="1"/>
  </r>
  <r>
    <x v="4"/>
    <x v="4"/>
    <x v="0"/>
    <n v="546"/>
    <x v="1"/>
  </r>
  <r>
    <x v="5"/>
    <x v="4"/>
    <x v="0"/>
    <n v="478"/>
    <x v="1"/>
  </r>
  <r>
    <x v="6"/>
    <x v="4"/>
    <x v="0"/>
    <n v="407"/>
    <x v="1"/>
  </r>
  <r>
    <x v="7"/>
    <x v="4"/>
    <x v="0"/>
    <n v="422"/>
    <x v="1"/>
  </r>
  <r>
    <x v="8"/>
    <x v="4"/>
    <x v="0"/>
    <n v="423"/>
    <x v="1"/>
  </r>
  <r>
    <x v="9"/>
    <x v="4"/>
    <x v="0"/>
    <n v="543"/>
    <x v="1"/>
  </r>
  <r>
    <x v="10"/>
    <x v="4"/>
    <x v="0"/>
    <n v="583"/>
    <x v="1"/>
  </r>
  <r>
    <x v="11"/>
    <x v="4"/>
    <x v="0"/>
    <n v="539"/>
    <x v="1"/>
  </r>
  <r>
    <x v="12"/>
    <x v="4"/>
    <x v="0"/>
    <n v="737"/>
    <x v="1"/>
  </r>
  <r>
    <x v="13"/>
    <x v="4"/>
    <x v="0"/>
    <n v="656"/>
    <x v="1"/>
  </r>
  <r>
    <x v="14"/>
    <x v="4"/>
    <x v="0"/>
    <n v="673"/>
    <x v="1"/>
  </r>
  <r>
    <x v="15"/>
    <x v="4"/>
    <x v="0"/>
    <n v="607"/>
    <x v="1"/>
  </r>
  <r>
    <x v="16"/>
    <x v="4"/>
    <x v="0"/>
    <n v="484"/>
    <x v="1"/>
  </r>
  <r>
    <x v="17"/>
    <x v="4"/>
    <x v="0"/>
    <n v="332"/>
    <x v="1"/>
  </r>
  <r>
    <x v="18"/>
    <x v="4"/>
    <x v="0"/>
    <n v="329"/>
    <x v="1"/>
  </r>
  <r>
    <x v="19"/>
    <x v="4"/>
    <x v="0"/>
    <n v="333"/>
    <x v="1"/>
  </r>
  <r>
    <x v="20"/>
    <x v="4"/>
    <x v="0"/>
    <n v="375"/>
    <x v="1"/>
  </r>
  <r>
    <x v="21"/>
    <x v="4"/>
    <x v="0"/>
    <n v="513"/>
    <x v="1"/>
  </r>
  <r>
    <x v="22"/>
    <x v="4"/>
    <x v="0"/>
    <n v="562"/>
    <x v="1"/>
  </r>
  <r>
    <x v="23"/>
    <x v="4"/>
    <x v="0"/>
    <n v="501"/>
    <x v="1"/>
  </r>
  <r>
    <x v="24"/>
    <x v="4"/>
    <x v="0"/>
    <n v="667"/>
    <x v="1"/>
  </r>
  <r>
    <x v="25"/>
    <x v="4"/>
    <x v="0"/>
    <n v="694"/>
    <x v="1"/>
  </r>
  <r>
    <x v="26"/>
    <x v="4"/>
    <x v="0"/>
    <n v="816"/>
    <x v="1"/>
  </r>
  <r>
    <x v="27"/>
    <x v="4"/>
    <x v="0"/>
    <n v="642"/>
    <x v="1"/>
  </r>
  <r>
    <x v="28"/>
    <x v="4"/>
    <x v="0"/>
    <n v="479"/>
    <x v="1"/>
  </r>
  <r>
    <x v="29"/>
    <x v="4"/>
    <x v="0"/>
    <n v="419"/>
    <x v="1"/>
  </r>
  <r>
    <x v="30"/>
    <x v="4"/>
    <x v="0"/>
    <n v="399"/>
    <x v="1"/>
  </r>
  <r>
    <x v="31"/>
    <x v="4"/>
    <x v="0"/>
    <n v="361"/>
    <x v="1"/>
  </r>
  <r>
    <x v="32"/>
    <x v="4"/>
    <x v="0"/>
    <n v="301"/>
    <x v="1"/>
  </r>
  <r>
    <x v="33"/>
    <x v="4"/>
    <x v="0"/>
    <n v="477"/>
    <x v="1"/>
  </r>
  <r>
    <x v="34"/>
    <x v="4"/>
    <x v="0"/>
    <n v="538"/>
    <x v="1"/>
  </r>
  <r>
    <x v="35"/>
    <x v="4"/>
    <x v="0"/>
    <n v="542"/>
    <x v="1"/>
  </r>
  <r>
    <x v="36"/>
    <x v="4"/>
    <x v="0"/>
    <n v="822"/>
    <x v="1"/>
  </r>
  <r>
    <x v="37"/>
    <x v="4"/>
    <x v="0"/>
    <n v="661"/>
    <x v="1"/>
  </r>
  <r>
    <x v="38"/>
    <x v="4"/>
    <x v="0"/>
    <n v="709"/>
    <x v="1"/>
  </r>
  <r>
    <x v="39"/>
    <x v="4"/>
    <x v="0"/>
    <n v="674"/>
    <x v="1"/>
  </r>
  <r>
    <x v="40"/>
    <x v="4"/>
    <x v="0"/>
    <n v="449"/>
    <x v="1"/>
  </r>
  <r>
    <x v="41"/>
    <x v="4"/>
    <x v="0"/>
    <n v="421"/>
    <x v="1"/>
  </r>
  <r>
    <x v="42"/>
    <x v="4"/>
    <x v="0"/>
    <n v="369"/>
    <x v="1"/>
  </r>
  <r>
    <x v="43"/>
    <x v="4"/>
    <x v="0"/>
    <n v="341"/>
    <x v="1"/>
  </r>
  <r>
    <x v="44"/>
    <x v="4"/>
    <x v="0"/>
    <n v="373"/>
    <x v="1"/>
  </r>
  <r>
    <x v="45"/>
    <x v="4"/>
    <x v="0"/>
    <n v="482"/>
    <x v="1"/>
  </r>
  <r>
    <x v="46"/>
    <x v="4"/>
    <x v="0"/>
    <n v="515"/>
    <x v="1"/>
  </r>
  <r>
    <x v="47"/>
    <x v="4"/>
    <x v="0"/>
    <n v="520"/>
    <x v="1"/>
  </r>
  <r>
    <x v="48"/>
    <x v="4"/>
    <x v="0"/>
    <n v="693"/>
    <x v="1"/>
  </r>
  <r>
    <x v="49"/>
    <x v="4"/>
    <x v="0"/>
    <n v="711"/>
    <x v="1"/>
  </r>
  <r>
    <x v="50"/>
    <x v="4"/>
    <x v="0"/>
    <n v="748"/>
    <x v="1"/>
  </r>
  <r>
    <x v="51"/>
    <x v="4"/>
    <x v="0"/>
    <n v="668"/>
    <x v="1"/>
  </r>
  <r>
    <x v="52"/>
    <x v="4"/>
    <x v="0"/>
    <n v="445"/>
    <x v="1"/>
  </r>
  <r>
    <x v="53"/>
    <x v="4"/>
    <x v="0"/>
    <n v="440"/>
    <x v="1"/>
  </r>
  <r>
    <x v="54"/>
    <x v="4"/>
    <x v="0"/>
    <n v="435"/>
    <x v="1"/>
  </r>
  <r>
    <x v="55"/>
    <x v="4"/>
    <x v="0"/>
    <n v="513"/>
    <x v="1"/>
  </r>
  <r>
    <x v="56"/>
    <x v="4"/>
    <x v="0"/>
    <n v="409"/>
    <x v="1"/>
  </r>
  <r>
    <x v="57"/>
    <x v="4"/>
    <x v="0"/>
    <n v="409"/>
    <x v="1"/>
  </r>
  <r>
    <x v="58"/>
    <x v="4"/>
    <x v="0"/>
    <n v="554"/>
    <x v="1"/>
  </r>
  <r>
    <x v="59"/>
    <x v="4"/>
    <x v="0"/>
    <n v="559"/>
    <x v="1"/>
  </r>
  <r>
    <x v="60"/>
    <x v="4"/>
    <x v="0"/>
    <n v="702"/>
    <x v="1"/>
  </r>
  <r>
    <x v="61"/>
    <x v="4"/>
    <x v="0"/>
    <n v="745"/>
    <x v="1"/>
  </r>
  <r>
    <x v="62"/>
    <x v="4"/>
    <x v="0"/>
    <n v="816"/>
    <x v="1"/>
  </r>
  <r>
    <x v="63"/>
    <x v="4"/>
    <x v="0"/>
    <n v="633"/>
    <x v="1"/>
  </r>
  <r>
    <x v="64"/>
    <x v="4"/>
    <x v="0"/>
    <n v="425"/>
    <x v="1"/>
  </r>
  <r>
    <x v="65"/>
    <x v="4"/>
    <x v="0"/>
    <n v="367"/>
    <x v="1"/>
  </r>
  <r>
    <x v="66"/>
    <x v="4"/>
    <x v="0"/>
    <n v="454"/>
    <x v="1"/>
  </r>
  <r>
    <x v="67"/>
    <x v="4"/>
    <x v="0"/>
    <n v="378"/>
    <x v="1"/>
  </r>
  <r>
    <x v="68"/>
    <x v="4"/>
    <x v="0"/>
    <n v="357"/>
    <x v="1"/>
  </r>
  <r>
    <x v="69"/>
    <x v="4"/>
    <x v="0"/>
    <n v="534"/>
    <x v="1"/>
  </r>
  <r>
    <x v="70"/>
    <x v="4"/>
    <x v="0"/>
    <n v="494"/>
    <x v="1"/>
  </r>
  <r>
    <x v="71"/>
    <x v="4"/>
    <x v="0"/>
    <n v="562"/>
    <x v="1"/>
  </r>
  <r>
    <x v="72"/>
    <x v="4"/>
    <x v="0"/>
    <n v="648"/>
    <x v="1"/>
  </r>
  <r>
    <x v="73"/>
    <x v="4"/>
    <x v="0"/>
    <n v="649"/>
    <x v="1"/>
  </r>
  <r>
    <x v="74"/>
    <x v="4"/>
    <x v="0"/>
    <n v="797"/>
    <x v="1"/>
  </r>
  <r>
    <x v="75"/>
    <x v="4"/>
    <x v="0"/>
    <n v="641"/>
    <x v="1"/>
  </r>
  <r>
    <x v="76"/>
    <x v="4"/>
    <x v="0"/>
    <n v="477"/>
    <x v="1"/>
  </r>
  <r>
    <x v="77"/>
    <x v="4"/>
    <x v="0"/>
    <n v="370"/>
    <x v="1"/>
  </r>
  <r>
    <x v="78"/>
    <x v="4"/>
    <x v="0"/>
    <n v="388"/>
    <x v="1"/>
  </r>
  <r>
    <x v="79"/>
    <x v="4"/>
    <x v="0"/>
    <n v="495"/>
    <x v="1"/>
  </r>
  <r>
    <x v="80"/>
    <x v="4"/>
    <x v="0"/>
    <n v="398"/>
    <x v="1"/>
  </r>
  <r>
    <x v="81"/>
    <x v="4"/>
    <x v="0"/>
    <n v="520"/>
    <x v="1"/>
  </r>
  <r>
    <x v="82"/>
    <x v="4"/>
    <x v="0"/>
    <n v="470"/>
    <x v="1"/>
  </r>
  <r>
    <x v="83"/>
    <x v="4"/>
    <x v="0"/>
    <n v="568"/>
    <x v="1"/>
  </r>
  <r>
    <x v="84"/>
    <x v="4"/>
    <x v="0"/>
    <n v="719"/>
    <x v="1"/>
  </r>
  <r>
    <x v="85"/>
    <x v="4"/>
    <x v="0"/>
    <n v="624"/>
    <x v="1"/>
  </r>
  <r>
    <x v="86"/>
    <x v="4"/>
    <x v="0"/>
    <n v="654"/>
    <x v="1"/>
  </r>
  <r>
    <x v="87"/>
    <x v="4"/>
    <x v="0"/>
    <n v="801"/>
    <x v="1"/>
  </r>
  <r>
    <x v="88"/>
    <x v="4"/>
    <x v="0"/>
    <n v="504"/>
    <x v="1"/>
  </r>
  <r>
    <x v="89"/>
    <x v="4"/>
    <x v="0"/>
    <n v="350"/>
    <x v="1"/>
  </r>
  <r>
    <x v="90"/>
    <x v="4"/>
    <x v="0"/>
    <n v="383"/>
    <x v="1"/>
  </r>
  <r>
    <x v="91"/>
    <x v="4"/>
    <x v="0"/>
    <n v="413"/>
    <x v="1"/>
  </r>
  <r>
    <x v="92"/>
    <x v="4"/>
    <x v="0"/>
    <n v="374"/>
    <x v="1"/>
  </r>
  <r>
    <x v="93"/>
    <x v="4"/>
    <x v="0"/>
    <n v="548"/>
    <x v="1"/>
  </r>
  <r>
    <x v="94"/>
    <x v="4"/>
    <x v="0"/>
    <n v="509"/>
    <x v="1"/>
  </r>
  <r>
    <x v="95"/>
    <x v="4"/>
    <x v="0"/>
    <n v="599"/>
    <x v="1"/>
  </r>
  <r>
    <x v="96"/>
    <x v="4"/>
    <x v="0"/>
    <n v="841"/>
    <x v="1"/>
  </r>
  <r>
    <x v="97"/>
    <x v="4"/>
    <x v="0"/>
    <n v="741"/>
    <x v="1"/>
  </r>
  <r>
    <x v="98"/>
    <x v="4"/>
    <x v="0"/>
    <n v="689"/>
    <x v="1"/>
  </r>
  <r>
    <x v="99"/>
    <x v="4"/>
    <x v="0"/>
    <n v="824"/>
    <x v="1"/>
  </r>
  <r>
    <x v="0"/>
    <x v="5"/>
    <x v="0"/>
    <n v="5871"/>
    <x v="1"/>
  </r>
  <r>
    <x v="1"/>
    <x v="5"/>
    <x v="0"/>
    <n v="3238"/>
    <x v="1"/>
  </r>
  <r>
    <x v="2"/>
    <x v="5"/>
    <x v="0"/>
    <n v="3544"/>
    <x v="1"/>
  </r>
  <r>
    <x v="3"/>
    <x v="5"/>
    <x v="0"/>
    <n v="2524"/>
    <x v="1"/>
  </r>
  <r>
    <x v="4"/>
    <x v="5"/>
    <x v="0"/>
    <n v="1865"/>
    <x v="1"/>
  </r>
  <r>
    <x v="5"/>
    <x v="5"/>
    <x v="0"/>
    <n v="1329"/>
    <x v="1"/>
  </r>
  <r>
    <x v="6"/>
    <x v="5"/>
    <x v="0"/>
    <n v="1343"/>
    <x v="1"/>
  </r>
  <r>
    <x v="7"/>
    <x v="5"/>
    <x v="0"/>
    <n v="1420"/>
    <x v="1"/>
  </r>
  <r>
    <x v="8"/>
    <x v="5"/>
    <x v="0"/>
    <n v="1536"/>
    <x v="1"/>
  </r>
  <r>
    <x v="9"/>
    <x v="5"/>
    <x v="0"/>
    <n v="2335"/>
    <x v="1"/>
  </r>
  <r>
    <x v="10"/>
    <x v="5"/>
    <x v="0"/>
    <n v="2329"/>
    <x v="1"/>
  </r>
  <r>
    <x v="11"/>
    <x v="5"/>
    <x v="0"/>
    <n v="3388"/>
    <x v="1"/>
  </r>
  <r>
    <x v="12"/>
    <x v="5"/>
    <x v="0"/>
    <n v="6181"/>
    <x v="1"/>
  </r>
  <r>
    <x v="13"/>
    <x v="5"/>
    <x v="0"/>
    <n v="3344"/>
    <x v="1"/>
  </r>
  <r>
    <x v="14"/>
    <x v="5"/>
    <x v="0"/>
    <n v="2821"/>
    <x v="1"/>
  </r>
  <r>
    <x v="15"/>
    <x v="5"/>
    <x v="0"/>
    <n v="2677"/>
    <x v="1"/>
  </r>
  <r>
    <x v="16"/>
    <x v="5"/>
    <x v="0"/>
    <n v="1648"/>
    <x v="1"/>
  </r>
  <r>
    <x v="17"/>
    <x v="5"/>
    <x v="0"/>
    <n v="1308"/>
    <x v="1"/>
  </r>
  <r>
    <x v="18"/>
    <x v="5"/>
    <x v="0"/>
    <n v="1344"/>
    <x v="1"/>
  </r>
  <r>
    <x v="19"/>
    <x v="5"/>
    <x v="0"/>
    <n v="1550"/>
    <x v="1"/>
  </r>
  <r>
    <x v="20"/>
    <x v="5"/>
    <x v="0"/>
    <n v="1611"/>
    <x v="1"/>
  </r>
  <r>
    <x v="21"/>
    <x v="5"/>
    <x v="0"/>
    <n v="2333"/>
    <x v="1"/>
  </r>
  <r>
    <x v="22"/>
    <x v="5"/>
    <x v="0"/>
    <n v="2107"/>
    <x v="1"/>
  </r>
  <r>
    <x v="23"/>
    <x v="5"/>
    <x v="0"/>
    <n v="3198"/>
    <x v="1"/>
  </r>
  <r>
    <x v="24"/>
    <x v="5"/>
    <x v="0"/>
    <n v="5848"/>
    <x v="1"/>
  </r>
  <r>
    <x v="25"/>
    <x v="5"/>
    <x v="0"/>
    <n v="3039"/>
    <x v="1"/>
  </r>
  <r>
    <x v="26"/>
    <x v="5"/>
    <x v="0"/>
    <n v="2699"/>
    <x v="1"/>
  </r>
  <r>
    <x v="27"/>
    <x v="5"/>
    <x v="0"/>
    <n v="2891"/>
    <x v="1"/>
  </r>
  <r>
    <x v="28"/>
    <x v="5"/>
    <x v="0"/>
    <n v="1398"/>
    <x v="1"/>
  </r>
  <r>
    <x v="29"/>
    <x v="5"/>
    <x v="0"/>
    <n v="1324"/>
    <x v="1"/>
  </r>
  <r>
    <x v="30"/>
    <x v="5"/>
    <x v="0"/>
    <n v="1485"/>
    <x v="1"/>
  </r>
  <r>
    <x v="31"/>
    <x v="5"/>
    <x v="0"/>
    <n v="1350"/>
    <x v="1"/>
  </r>
  <r>
    <x v="32"/>
    <x v="5"/>
    <x v="0"/>
    <n v="1365"/>
    <x v="1"/>
  </r>
  <r>
    <x v="33"/>
    <x v="5"/>
    <x v="0"/>
    <n v="2311"/>
    <x v="1"/>
  </r>
  <r>
    <x v="34"/>
    <x v="5"/>
    <x v="0"/>
    <n v="2198"/>
    <x v="1"/>
  </r>
  <r>
    <x v="35"/>
    <x v="5"/>
    <x v="0"/>
    <n v="3350"/>
    <x v="1"/>
  </r>
  <r>
    <x v="36"/>
    <x v="5"/>
    <x v="0"/>
    <n v="5662"/>
    <x v="1"/>
  </r>
  <r>
    <x v="37"/>
    <x v="5"/>
    <x v="0"/>
    <n v="2782"/>
    <x v="1"/>
  </r>
  <r>
    <x v="38"/>
    <x v="5"/>
    <x v="0"/>
    <n v="2603"/>
    <x v="1"/>
  </r>
  <r>
    <x v="39"/>
    <x v="5"/>
    <x v="0"/>
    <n v="2582"/>
    <x v="1"/>
  </r>
  <r>
    <x v="40"/>
    <x v="5"/>
    <x v="0"/>
    <n v="1453"/>
    <x v="1"/>
  </r>
  <r>
    <x v="41"/>
    <x v="5"/>
    <x v="0"/>
    <n v="1609"/>
    <x v="1"/>
  </r>
  <r>
    <x v="42"/>
    <x v="5"/>
    <x v="0"/>
    <n v="1599"/>
    <x v="1"/>
  </r>
  <r>
    <x v="43"/>
    <x v="5"/>
    <x v="0"/>
    <n v="1261"/>
    <x v="1"/>
  </r>
  <r>
    <x v="44"/>
    <x v="5"/>
    <x v="0"/>
    <n v="1522"/>
    <x v="1"/>
  </r>
  <r>
    <x v="45"/>
    <x v="5"/>
    <x v="0"/>
    <n v="2102"/>
    <x v="1"/>
  </r>
  <r>
    <x v="46"/>
    <x v="5"/>
    <x v="0"/>
    <n v="2090"/>
    <x v="1"/>
  </r>
  <r>
    <x v="47"/>
    <x v="5"/>
    <x v="0"/>
    <n v="3201"/>
    <x v="1"/>
  </r>
  <r>
    <x v="48"/>
    <x v="5"/>
    <x v="0"/>
    <n v="5381"/>
    <x v="1"/>
  </r>
  <r>
    <x v="49"/>
    <x v="5"/>
    <x v="0"/>
    <n v="3224"/>
    <x v="1"/>
  </r>
  <r>
    <x v="50"/>
    <x v="5"/>
    <x v="0"/>
    <n v="2760"/>
    <x v="1"/>
  </r>
  <r>
    <x v="51"/>
    <x v="5"/>
    <x v="0"/>
    <n v="2476"/>
    <x v="1"/>
  </r>
  <r>
    <x v="52"/>
    <x v="5"/>
    <x v="0"/>
    <n v="1419"/>
    <x v="1"/>
  </r>
  <r>
    <x v="53"/>
    <x v="5"/>
    <x v="0"/>
    <n v="1448"/>
    <x v="1"/>
  </r>
  <r>
    <x v="54"/>
    <x v="5"/>
    <x v="0"/>
    <n v="1387"/>
    <x v="1"/>
  </r>
  <r>
    <x v="55"/>
    <x v="5"/>
    <x v="0"/>
    <n v="1121"/>
    <x v="1"/>
  </r>
  <r>
    <x v="56"/>
    <x v="5"/>
    <x v="0"/>
    <n v="1508"/>
    <x v="1"/>
  </r>
  <r>
    <x v="57"/>
    <x v="5"/>
    <x v="0"/>
    <n v="2187"/>
    <x v="1"/>
  </r>
  <r>
    <x v="58"/>
    <x v="5"/>
    <x v="0"/>
    <n v="2235"/>
    <x v="1"/>
  </r>
  <r>
    <x v="59"/>
    <x v="5"/>
    <x v="0"/>
    <n v="3065"/>
    <x v="1"/>
  </r>
  <r>
    <x v="60"/>
    <x v="5"/>
    <x v="0"/>
    <n v="5426"/>
    <x v="1"/>
  </r>
  <r>
    <x v="61"/>
    <x v="5"/>
    <x v="0"/>
    <n v="3023"/>
    <x v="1"/>
  </r>
  <r>
    <x v="62"/>
    <x v="5"/>
    <x v="0"/>
    <n v="3465"/>
    <x v="1"/>
  </r>
  <r>
    <x v="63"/>
    <x v="5"/>
    <x v="0"/>
    <n v="2113"/>
    <x v="1"/>
  </r>
  <r>
    <x v="64"/>
    <x v="5"/>
    <x v="0"/>
    <n v="1484"/>
    <x v="1"/>
  </r>
  <r>
    <x v="65"/>
    <x v="5"/>
    <x v="0"/>
    <n v="1559"/>
    <x v="1"/>
  </r>
  <r>
    <x v="66"/>
    <x v="5"/>
    <x v="0"/>
    <n v="1526"/>
    <x v="1"/>
  </r>
  <r>
    <x v="67"/>
    <x v="5"/>
    <x v="0"/>
    <n v="1387"/>
    <x v="1"/>
  </r>
  <r>
    <x v="68"/>
    <x v="5"/>
    <x v="0"/>
    <n v="1640"/>
    <x v="1"/>
  </r>
  <r>
    <x v="69"/>
    <x v="5"/>
    <x v="0"/>
    <n v="2443"/>
    <x v="1"/>
  </r>
  <r>
    <x v="70"/>
    <x v="5"/>
    <x v="0"/>
    <n v="2524"/>
    <x v="1"/>
  </r>
  <r>
    <x v="71"/>
    <x v="5"/>
    <x v="0"/>
    <n v="3436"/>
    <x v="1"/>
  </r>
  <r>
    <x v="72"/>
    <x v="5"/>
    <x v="0"/>
    <n v="5082"/>
    <x v="1"/>
  </r>
  <r>
    <x v="73"/>
    <x v="5"/>
    <x v="0"/>
    <n v="2987"/>
    <x v="1"/>
  </r>
  <r>
    <x v="74"/>
    <x v="5"/>
    <x v="0"/>
    <n v="2827"/>
    <x v="1"/>
  </r>
  <r>
    <x v="75"/>
    <x v="5"/>
    <x v="0"/>
    <n v="2767"/>
    <x v="1"/>
  </r>
  <r>
    <x v="76"/>
    <x v="5"/>
    <x v="0"/>
    <n v="1808"/>
    <x v="1"/>
  </r>
  <r>
    <x v="77"/>
    <x v="5"/>
    <x v="0"/>
    <n v="1504"/>
    <x v="1"/>
  </r>
  <r>
    <x v="78"/>
    <x v="5"/>
    <x v="0"/>
    <n v="1512"/>
    <x v="1"/>
  </r>
  <r>
    <x v="79"/>
    <x v="5"/>
    <x v="0"/>
    <n v="1412"/>
    <x v="1"/>
  </r>
  <r>
    <x v="80"/>
    <x v="5"/>
    <x v="0"/>
    <n v="1567"/>
    <x v="1"/>
  </r>
  <r>
    <x v="81"/>
    <x v="5"/>
    <x v="0"/>
    <n v="2233"/>
    <x v="1"/>
  </r>
  <r>
    <x v="82"/>
    <x v="5"/>
    <x v="0"/>
    <n v="2112"/>
    <x v="1"/>
  </r>
  <r>
    <x v="83"/>
    <x v="5"/>
    <x v="0"/>
    <n v="3015"/>
    <x v="1"/>
  </r>
  <r>
    <x v="84"/>
    <x v="5"/>
    <x v="0"/>
    <n v="5069"/>
    <x v="1"/>
  </r>
  <r>
    <x v="85"/>
    <x v="5"/>
    <x v="0"/>
    <n v="2997"/>
    <x v="1"/>
  </r>
  <r>
    <x v="86"/>
    <x v="5"/>
    <x v="0"/>
    <n v="2511"/>
    <x v="1"/>
  </r>
  <r>
    <x v="87"/>
    <x v="5"/>
    <x v="0"/>
    <n v="2514"/>
    <x v="1"/>
  </r>
  <r>
    <x v="88"/>
    <x v="5"/>
    <x v="0"/>
    <n v="1525"/>
    <x v="1"/>
  </r>
  <r>
    <x v="89"/>
    <x v="5"/>
    <x v="0"/>
    <n v="1409"/>
    <x v="1"/>
  </r>
  <r>
    <x v="90"/>
    <x v="5"/>
    <x v="0"/>
    <n v="1594"/>
    <x v="1"/>
  </r>
  <r>
    <x v="91"/>
    <x v="5"/>
    <x v="0"/>
    <n v="1393"/>
    <x v="1"/>
  </r>
  <r>
    <x v="92"/>
    <x v="5"/>
    <x v="0"/>
    <n v="1668"/>
    <x v="1"/>
  </r>
  <r>
    <x v="93"/>
    <x v="5"/>
    <x v="0"/>
    <n v="2298"/>
    <x v="1"/>
  </r>
  <r>
    <x v="94"/>
    <x v="5"/>
    <x v="0"/>
    <n v="2228"/>
    <x v="1"/>
  </r>
  <r>
    <x v="95"/>
    <x v="5"/>
    <x v="0"/>
    <n v="3583"/>
    <x v="1"/>
  </r>
  <r>
    <x v="96"/>
    <x v="5"/>
    <x v="0"/>
    <n v="5524"/>
    <x v="1"/>
  </r>
  <r>
    <x v="97"/>
    <x v="5"/>
    <x v="0"/>
    <n v="3171"/>
    <x v="1"/>
  </r>
  <r>
    <x v="98"/>
    <x v="5"/>
    <x v="0"/>
    <n v="3159"/>
    <x v="1"/>
  </r>
  <r>
    <x v="99"/>
    <x v="5"/>
    <x v="0"/>
    <n v="2728"/>
    <x v="1"/>
  </r>
  <r>
    <x v="0"/>
    <x v="6"/>
    <x v="0"/>
    <n v="2514"/>
    <x v="1"/>
  </r>
  <r>
    <x v="1"/>
    <x v="6"/>
    <x v="0"/>
    <n v="3650"/>
    <x v="1"/>
  </r>
  <r>
    <x v="2"/>
    <x v="6"/>
    <x v="0"/>
    <n v="4010"/>
    <x v="1"/>
  </r>
  <r>
    <x v="3"/>
    <x v="6"/>
    <x v="0"/>
    <n v="3986"/>
    <x v="1"/>
  </r>
  <r>
    <x v="4"/>
    <x v="6"/>
    <x v="0"/>
    <n v="3330"/>
    <x v="1"/>
  </r>
  <r>
    <x v="5"/>
    <x v="6"/>
    <x v="0"/>
    <n v="2292"/>
    <x v="1"/>
  </r>
  <r>
    <x v="6"/>
    <x v="6"/>
    <x v="0"/>
    <n v="3373"/>
    <x v="1"/>
  </r>
  <r>
    <x v="7"/>
    <x v="6"/>
    <x v="0"/>
    <n v="2928"/>
    <x v="1"/>
  </r>
  <r>
    <x v="8"/>
    <x v="6"/>
    <x v="0"/>
    <n v="2952"/>
    <x v="1"/>
  </r>
  <r>
    <x v="9"/>
    <x v="6"/>
    <x v="0"/>
    <n v="3085"/>
    <x v="1"/>
  </r>
  <r>
    <x v="10"/>
    <x v="6"/>
    <x v="0"/>
    <n v="2693"/>
    <x v="1"/>
  </r>
  <r>
    <x v="11"/>
    <x v="6"/>
    <x v="0"/>
    <n v="2378"/>
    <x v="1"/>
  </r>
  <r>
    <x v="12"/>
    <x v="6"/>
    <x v="0"/>
    <n v="2459"/>
    <x v="1"/>
  </r>
  <r>
    <x v="13"/>
    <x v="6"/>
    <x v="0"/>
    <n v="3212"/>
    <x v="1"/>
  </r>
  <r>
    <x v="14"/>
    <x v="6"/>
    <x v="0"/>
    <n v="3645"/>
    <x v="1"/>
  </r>
  <r>
    <x v="15"/>
    <x v="6"/>
    <x v="0"/>
    <n v="3252"/>
    <x v="1"/>
  </r>
  <r>
    <x v="16"/>
    <x v="6"/>
    <x v="0"/>
    <n v="3080"/>
    <x v="1"/>
  </r>
  <r>
    <x v="17"/>
    <x v="6"/>
    <x v="0"/>
    <n v="2365"/>
    <x v="1"/>
  </r>
  <r>
    <x v="18"/>
    <x v="6"/>
    <x v="0"/>
    <n v="2413"/>
    <x v="1"/>
  </r>
  <r>
    <x v="19"/>
    <x v="6"/>
    <x v="0"/>
    <n v="2496"/>
    <x v="1"/>
  </r>
  <r>
    <x v="20"/>
    <x v="6"/>
    <x v="0"/>
    <n v="2649"/>
    <x v="1"/>
  </r>
  <r>
    <x v="21"/>
    <x v="6"/>
    <x v="0"/>
    <n v="2914"/>
    <x v="1"/>
  </r>
  <r>
    <x v="22"/>
    <x v="6"/>
    <x v="0"/>
    <n v="2519"/>
    <x v="1"/>
  </r>
  <r>
    <x v="23"/>
    <x v="6"/>
    <x v="0"/>
    <n v="2330"/>
    <x v="1"/>
  </r>
  <r>
    <x v="24"/>
    <x v="6"/>
    <x v="0"/>
    <n v="2387"/>
    <x v="1"/>
  </r>
  <r>
    <x v="25"/>
    <x v="6"/>
    <x v="0"/>
    <n v="3063"/>
    <x v="1"/>
  </r>
  <r>
    <x v="26"/>
    <x v="6"/>
    <x v="0"/>
    <n v="3973"/>
    <x v="1"/>
  </r>
  <r>
    <x v="27"/>
    <x v="6"/>
    <x v="0"/>
    <n v="3502"/>
    <x v="1"/>
  </r>
  <r>
    <x v="28"/>
    <x v="6"/>
    <x v="0"/>
    <n v="3047"/>
    <x v="1"/>
  </r>
  <r>
    <x v="29"/>
    <x v="6"/>
    <x v="0"/>
    <n v="2567"/>
    <x v="1"/>
  </r>
  <r>
    <x v="30"/>
    <x v="6"/>
    <x v="0"/>
    <n v="2847"/>
    <x v="1"/>
  </r>
  <r>
    <x v="31"/>
    <x v="6"/>
    <x v="0"/>
    <n v="2597"/>
    <x v="1"/>
  </r>
  <r>
    <x v="32"/>
    <x v="6"/>
    <x v="0"/>
    <n v="2731"/>
    <x v="1"/>
  </r>
  <r>
    <x v="33"/>
    <x v="6"/>
    <x v="0"/>
    <n v="3097"/>
    <x v="1"/>
  </r>
  <r>
    <x v="34"/>
    <x v="6"/>
    <x v="0"/>
    <n v="2654"/>
    <x v="1"/>
  </r>
  <r>
    <x v="35"/>
    <x v="6"/>
    <x v="0"/>
    <n v="2429"/>
    <x v="1"/>
  </r>
  <r>
    <x v="36"/>
    <x v="6"/>
    <x v="0"/>
    <n v="2565"/>
    <x v="1"/>
  </r>
  <r>
    <x v="37"/>
    <x v="6"/>
    <x v="0"/>
    <n v="3190"/>
    <x v="1"/>
  </r>
  <r>
    <x v="38"/>
    <x v="6"/>
    <x v="0"/>
    <n v="3789"/>
    <x v="1"/>
  </r>
  <r>
    <x v="39"/>
    <x v="6"/>
    <x v="0"/>
    <n v="3493"/>
    <x v="1"/>
  </r>
  <r>
    <x v="40"/>
    <x v="6"/>
    <x v="0"/>
    <n v="3264"/>
    <x v="1"/>
  </r>
  <r>
    <x v="41"/>
    <x v="6"/>
    <x v="0"/>
    <n v="2456"/>
    <x v="1"/>
  </r>
  <r>
    <x v="42"/>
    <x v="6"/>
    <x v="0"/>
    <n v="3118"/>
    <x v="1"/>
  </r>
  <r>
    <x v="43"/>
    <x v="6"/>
    <x v="0"/>
    <n v="2767"/>
    <x v="1"/>
  </r>
  <r>
    <x v="44"/>
    <x v="6"/>
    <x v="0"/>
    <n v="2638"/>
    <x v="1"/>
  </r>
  <r>
    <x v="45"/>
    <x v="6"/>
    <x v="0"/>
    <n v="2814"/>
    <x v="1"/>
  </r>
  <r>
    <x v="46"/>
    <x v="6"/>
    <x v="0"/>
    <n v="3252"/>
    <x v="1"/>
  </r>
  <r>
    <x v="47"/>
    <x v="6"/>
    <x v="0"/>
    <n v="2402"/>
    <x v="1"/>
  </r>
  <r>
    <x v="48"/>
    <x v="6"/>
    <x v="0"/>
    <n v="2359"/>
    <x v="1"/>
  </r>
  <r>
    <x v="49"/>
    <x v="6"/>
    <x v="0"/>
    <n v="3380"/>
    <x v="1"/>
  </r>
  <r>
    <x v="50"/>
    <x v="6"/>
    <x v="0"/>
    <n v="3921"/>
    <x v="1"/>
  </r>
  <r>
    <x v="51"/>
    <x v="6"/>
    <x v="0"/>
    <n v="3563"/>
    <x v="1"/>
  </r>
  <r>
    <x v="52"/>
    <x v="6"/>
    <x v="0"/>
    <n v="3432"/>
    <x v="1"/>
  </r>
  <r>
    <x v="53"/>
    <x v="6"/>
    <x v="0"/>
    <n v="2633"/>
    <x v="1"/>
  </r>
  <r>
    <x v="54"/>
    <x v="6"/>
    <x v="0"/>
    <n v="2881"/>
    <x v="1"/>
  </r>
  <r>
    <x v="55"/>
    <x v="6"/>
    <x v="0"/>
    <n v="2756"/>
    <x v="1"/>
  </r>
  <r>
    <x v="56"/>
    <x v="6"/>
    <x v="0"/>
    <n v="3307"/>
    <x v="1"/>
  </r>
  <r>
    <x v="57"/>
    <x v="6"/>
    <x v="0"/>
    <n v="3125"/>
    <x v="1"/>
  </r>
  <r>
    <x v="58"/>
    <x v="6"/>
    <x v="0"/>
    <n v="2677"/>
    <x v="1"/>
  </r>
  <r>
    <x v="59"/>
    <x v="6"/>
    <x v="0"/>
    <n v="2550"/>
    <x v="1"/>
  </r>
  <r>
    <x v="60"/>
    <x v="6"/>
    <x v="0"/>
    <n v="2573"/>
    <x v="1"/>
  </r>
  <r>
    <x v="61"/>
    <x v="6"/>
    <x v="0"/>
    <n v="3234"/>
    <x v="1"/>
  </r>
  <r>
    <x v="62"/>
    <x v="6"/>
    <x v="0"/>
    <n v="3986"/>
    <x v="1"/>
  </r>
  <r>
    <x v="63"/>
    <x v="6"/>
    <x v="0"/>
    <n v="4168"/>
    <x v="1"/>
  </r>
  <r>
    <x v="64"/>
    <x v="6"/>
    <x v="0"/>
    <n v="3559"/>
    <x v="1"/>
  </r>
  <r>
    <x v="65"/>
    <x v="6"/>
    <x v="0"/>
    <n v="2705"/>
    <x v="1"/>
  </r>
  <r>
    <x v="66"/>
    <x v="6"/>
    <x v="0"/>
    <n v="2784"/>
    <x v="1"/>
  </r>
  <r>
    <x v="67"/>
    <x v="6"/>
    <x v="0"/>
    <n v="2852"/>
    <x v="1"/>
  </r>
  <r>
    <x v="68"/>
    <x v="6"/>
    <x v="0"/>
    <n v="2753"/>
    <x v="1"/>
  </r>
  <r>
    <x v="69"/>
    <x v="6"/>
    <x v="0"/>
    <n v="3717"/>
    <x v="1"/>
  </r>
  <r>
    <x v="70"/>
    <x v="6"/>
    <x v="0"/>
    <n v="2960"/>
    <x v="1"/>
  </r>
  <r>
    <x v="71"/>
    <x v="6"/>
    <x v="0"/>
    <n v="2490"/>
    <x v="1"/>
  </r>
  <r>
    <x v="72"/>
    <x v="6"/>
    <x v="0"/>
    <n v="2584"/>
    <x v="1"/>
  </r>
  <r>
    <x v="73"/>
    <x v="6"/>
    <x v="0"/>
    <n v="3135"/>
    <x v="1"/>
  </r>
  <r>
    <x v="74"/>
    <x v="6"/>
    <x v="0"/>
    <n v="3477"/>
    <x v="1"/>
  </r>
  <r>
    <x v="75"/>
    <x v="6"/>
    <x v="0"/>
    <n v="3237"/>
    <x v="1"/>
  </r>
  <r>
    <x v="76"/>
    <x v="6"/>
    <x v="0"/>
    <n v="3283"/>
    <x v="1"/>
  </r>
  <r>
    <x v="77"/>
    <x v="6"/>
    <x v="0"/>
    <n v="2877"/>
    <x v="1"/>
  </r>
  <r>
    <x v="78"/>
    <x v="6"/>
    <x v="0"/>
    <n v="2578"/>
    <x v="1"/>
  </r>
  <r>
    <x v="79"/>
    <x v="6"/>
    <x v="0"/>
    <n v="2538"/>
    <x v="1"/>
  </r>
  <r>
    <x v="80"/>
    <x v="6"/>
    <x v="0"/>
    <n v="2593"/>
    <x v="1"/>
  </r>
  <r>
    <x v="81"/>
    <x v="6"/>
    <x v="0"/>
    <n v="3147"/>
    <x v="1"/>
  </r>
  <r>
    <x v="82"/>
    <x v="6"/>
    <x v="0"/>
    <n v="2820"/>
    <x v="1"/>
  </r>
  <r>
    <x v="83"/>
    <x v="6"/>
    <x v="0"/>
    <n v="2490"/>
    <x v="1"/>
  </r>
  <r>
    <x v="84"/>
    <x v="6"/>
    <x v="0"/>
    <n v="2309"/>
    <x v="1"/>
  </r>
  <r>
    <x v="85"/>
    <x v="6"/>
    <x v="0"/>
    <n v="2829"/>
    <x v="1"/>
  </r>
  <r>
    <x v="86"/>
    <x v="6"/>
    <x v="0"/>
    <n v="3366"/>
    <x v="1"/>
  </r>
  <r>
    <x v="87"/>
    <x v="6"/>
    <x v="0"/>
    <n v="3566"/>
    <x v="1"/>
  </r>
  <r>
    <x v="88"/>
    <x v="6"/>
    <x v="0"/>
    <n v="3123"/>
    <x v="1"/>
  </r>
  <r>
    <x v="89"/>
    <x v="6"/>
    <x v="0"/>
    <n v="2723"/>
    <x v="1"/>
  </r>
  <r>
    <x v="90"/>
    <x v="6"/>
    <x v="0"/>
    <n v="2621"/>
    <x v="1"/>
  </r>
  <r>
    <x v="91"/>
    <x v="6"/>
    <x v="0"/>
    <n v="2515"/>
    <x v="1"/>
  </r>
  <r>
    <x v="92"/>
    <x v="6"/>
    <x v="0"/>
    <n v="2625"/>
    <x v="1"/>
  </r>
  <r>
    <x v="93"/>
    <x v="6"/>
    <x v="0"/>
    <n v="3133"/>
    <x v="1"/>
  </r>
  <r>
    <x v="94"/>
    <x v="6"/>
    <x v="0"/>
    <n v="2717"/>
    <x v="1"/>
  </r>
  <r>
    <x v="95"/>
    <x v="6"/>
    <x v="0"/>
    <n v="2591"/>
    <x v="1"/>
  </r>
  <r>
    <x v="96"/>
    <x v="6"/>
    <x v="0"/>
    <n v="2078"/>
    <x v="1"/>
  </r>
  <r>
    <x v="97"/>
    <x v="6"/>
    <x v="0"/>
    <n v="2493"/>
    <x v="1"/>
  </r>
  <r>
    <x v="98"/>
    <x v="6"/>
    <x v="0"/>
    <n v="2657"/>
    <x v="1"/>
  </r>
  <r>
    <x v="99"/>
    <x v="6"/>
    <x v="0"/>
    <n v="3001"/>
    <x v="1"/>
  </r>
  <r>
    <x v="0"/>
    <x v="7"/>
    <x v="0"/>
    <n v="1778"/>
    <x v="1"/>
  </r>
  <r>
    <x v="1"/>
    <x v="7"/>
    <x v="0"/>
    <n v="1348"/>
    <x v="1"/>
  </r>
  <r>
    <x v="2"/>
    <x v="7"/>
    <x v="0"/>
    <n v="1616"/>
    <x v="1"/>
  </r>
  <r>
    <x v="3"/>
    <x v="7"/>
    <x v="0"/>
    <n v="1321"/>
    <x v="1"/>
  </r>
  <r>
    <x v="4"/>
    <x v="7"/>
    <x v="0"/>
    <n v="877"/>
    <x v="1"/>
  </r>
  <r>
    <x v="5"/>
    <x v="7"/>
    <x v="0"/>
    <n v="569"/>
    <x v="1"/>
  </r>
  <r>
    <x v="6"/>
    <x v="7"/>
    <x v="0"/>
    <n v="636"/>
    <x v="1"/>
  </r>
  <r>
    <x v="7"/>
    <x v="7"/>
    <x v="0"/>
    <n v="593"/>
    <x v="1"/>
  </r>
  <r>
    <x v="8"/>
    <x v="7"/>
    <x v="0"/>
    <n v="673"/>
    <x v="1"/>
  </r>
  <r>
    <x v="9"/>
    <x v="7"/>
    <x v="0"/>
    <n v="1018"/>
    <x v="1"/>
  </r>
  <r>
    <x v="10"/>
    <x v="7"/>
    <x v="0"/>
    <n v="975"/>
    <x v="1"/>
  </r>
  <r>
    <x v="11"/>
    <x v="7"/>
    <x v="0"/>
    <n v="1355"/>
    <x v="1"/>
  </r>
  <r>
    <x v="12"/>
    <x v="7"/>
    <x v="0"/>
    <n v="1701"/>
    <x v="1"/>
  </r>
  <r>
    <x v="13"/>
    <x v="7"/>
    <x v="0"/>
    <n v="1285"/>
    <x v="1"/>
  </r>
  <r>
    <x v="14"/>
    <x v="7"/>
    <x v="0"/>
    <n v="1351"/>
    <x v="1"/>
  </r>
  <r>
    <x v="15"/>
    <x v="7"/>
    <x v="0"/>
    <n v="1470"/>
    <x v="1"/>
  </r>
  <r>
    <x v="16"/>
    <x v="7"/>
    <x v="0"/>
    <n v="814"/>
    <x v="1"/>
  </r>
  <r>
    <x v="17"/>
    <x v="7"/>
    <x v="0"/>
    <n v="556"/>
    <x v="1"/>
  </r>
  <r>
    <x v="18"/>
    <x v="7"/>
    <x v="0"/>
    <n v="570"/>
    <x v="1"/>
  </r>
  <r>
    <x v="19"/>
    <x v="7"/>
    <x v="0"/>
    <n v="593"/>
    <x v="1"/>
  </r>
  <r>
    <x v="20"/>
    <x v="7"/>
    <x v="0"/>
    <n v="677"/>
    <x v="1"/>
  </r>
  <r>
    <x v="21"/>
    <x v="7"/>
    <x v="0"/>
    <n v="1076"/>
    <x v="1"/>
  </r>
  <r>
    <x v="22"/>
    <x v="7"/>
    <x v="0"/>
    <n v="948"/>
    <x v="1"/>
  </r>
  <r>
    <x v="23"/>
    <x v="7"/>
    <x v="0"/>
    <n v="1432"/>
    <x v="1"/>
  </r>
  <r>
    <x v="24"/>
    <x v="7"/>
    <x v="0"/>
    <n v="1585"/>
    <x v="1"/>
  </r>
  <r>
    <x v="25"/>
    <x v="7"/>
    <x v="0"/>
    <n v="1003"/>
    <x v="1"/>
  </r>
  <r>
    <x v="26"/>
    <x v="7"/>
    <x v="0"/>
    <n v="1281"/>
    <x v="1"/>
  </r>
  <r>
    <x v="27"/>
    <x v="7"/>
    <x v="0"/>
    <n v="1242"/>
    <x v="1"/>
  </r>
  <r>
    <x v="28"/>
    <x v="7"/>
    <x v="0"/>
    <n v="588"/>
    <x v="1"/>
  </r>
  <r>
    <x v="29"/>
    <x v="7"/>
    <x v="0"/>
    <n v="501"/>
    <x v="1"/>
  </r>
  <r>
    <x v="30"/>
    <x v="7"/>
    <x v="0"/>
    <n v="528"/>
    <x v="1"/>
  </r>
  <r>
    <x v="31"/>
    <x v="7"/>
    <x v="0"/>
    <n v="464"/>
    <x v="1"/>
  </r>
  <r>
    <x v="32"/>
    <x v="7"/>
    <x v="0"/>
    <n v="515"/>
    <x v="1"/>
  </r>
  <r>
    <x v="33"/>
    <x v="7"/>
    <x v="0"/>
    <n v="785"/>
    <x v="1"/>
  </r>
  <r>
    <x v="34"/>
    <x v="7"/>
    <x v="0"/>
    <n v="782"/>
    <x v="1"/>
  </r>
  <r>
    <x v="35"/>
    <x v="7"/>
    <x v="0"/>
    <n v="971"/>
    <x v="1"/>
  </r>
  <r>
    <x v="36"/>
    <x v="7"/>
    <x v="0"/>
    <n v="1344"/>
    <x v="1"/>
  </r>
  <r>
    <x v="37"/>
    <x v="7"/>
    <x v="0"/>
    <n v="929"/>
    <x v="1"/>
  </r>
  <r>
    <x v="38"/>
    <x v="7"/>
    <x v="0"/>
    <n v="1127"/>
    <x v="1"/>
  </r>
  <r>
    <x v="39"/>
    <x v="7"/>
    <x v="0"/>
    <n v="1045"/>
    <x v="1"/>
  </r>
  <r>
    <x v="40"/>
    <x v="7"/>
    <x v="0"/>
    <n v="527"/>
    <x v="1"/>
  </r>
  <r>
    <x v="41"/>
    <x v="7"/>
    <x v="0"/>
    <n v="490"/>
    <x v="1"/>
  </r>
  <r>
    <x v="42"/>
    <x v="7"/>
    <x v="0"/>
    <n v="501"/>
    <x v="1"/>
  </r>
  <r>
    <x v="43"/>
    <x v="7"/>
    <x v="0"/>
    <n v="374"/>
    <x v="1"/>
  </r>
  <r>
    <x v="44"/>
    <x v="7"/>
    <x v="0"/>
    <n v="359"/>
    <x v="1"/>
  </r>
  <r>
    <x v="45"/>
    <x v="7"/>
    <x v="0"/>
    <n v="640"/>
    <x v="1"/>
  </r>
  <r>
    <x v="46"/>
    <x v="7"/>
    <x v="0"/>
    <n v="729"/>
    <x v="1"/>
  </r>
  <r>
    <x v="47"/>
    <x v="7"/>
    <x v="0"/>
    <n v="1128"/>
    <x v="1"/>
  </r>
  <r>
    <x v="48"/>
    <x v="7"/>
    <x v="0"/>
    <n v="1326"/>
    <x v="1"/>
  </r>
  <r>
    <x v="49"/>
    <x v="7"/>
    <x v="0"/>
    <n v="1091"/>
    <x v="1"/>
  </r>
  <r>
    <x v="50"/>
    <x v="7"/>
    <x v="0"/>
    <n v="1061"/>
    <x v="1"/>
  </r>
  <r>
    <x v="51"/>
    <x v="7"/>
    <x v="0"/>
    <n v="1065"/>
    <x v="1"/>
  </r>
  <r>
    <x v="52"/>
    <x v="7"/>
    <x v="0"/>
    <n v="563"/>
    <x v="1"/>
  </r>
  <r>
    <x v="53"/>
    <x v="7"/>
    <x v="0"/>
    <n v="485"/>
    <x v="1"/>
  </r>
  <r>
    <x v="54"/>
    <x v="7"/>
    <x v="0"/>
    <n v="455"/>
    <x v="1"/>
  </r>
  <r>
    <x v="55"/>
    <x v="7"/>
    <x v="0"/>
    <n v="407"/>
    <x v="1"/>
  </r>
  <r>
    <x v="56"/>
    <x v="7"/>
    <x v="0"/>
    <n v="591"/>
    <x v="1"/>
  </r>
  <r>
    <x v="57"/>
    <x v="7"/>
    <x v="0"/>
    <n v="767"/>
    <x v="1"/>
  </r>
  <r>
    <x v="58"/>
    <x v="7"/>
    <x v="0"/>
    <n v="752"/>
    <x v="1"/>
  </r>
  <r>
    <x v="59"/>
    <x v="7"/>
    <x v="0"/>
    <n v="986"/>
    <x v="1"/>
  </r>
  <r>
    <x v="60"/>
    <x v="7"/>
    <x v="0"/>
    <n v="1086"/>
    <x v="1"/>
  </r>
  <r>
    <x v="61"/>
    <x v="7"/>
    <x v="0"/>
    <n v="933"/>
    <x v="1"/>
  </r>
  <r>
    <x v="62"/>
    <x v="7"/>
    <x v="0"/>
    <n v="1083"/>
    <x v="1"/>
  </r>
  <r>
    <x v="63"/>
    <x v="7"/>
    <x v="0"/>
    <n v="1031"/>
    <x v="1"/>
  </r>
  <r>
    <x v="64"/>
    <x v="7"/>
    <x v="0"/>
    <n v="501"/>
    <x v="1"/>
  </r>
  <r>
    <x v="65"/>
    <x v="7"/>
    <x v="0"/>
    <n v="335"/>
    <x v="1"/>
  </r>
  <r>
    <x v="66"/>
    <x v="7"/>
    <x v="0"/>
    <n v="449"/>
    <x v="1"/>
  </r>
  <r>
    <x v="67"/>
    <x v="7"/>
    <x v="0"/>
    <n v="407"/>
    <x v="1"/>
  </r>
  <r>
    <x v="68"/>
    <x v="7"/>
    <x v="0"/>
    <n v="510"/>
    <x v="1"/>
  </r>
  <r>
    <x v="69"/>
    <x v="7"/>
    <x v="0"/>
    <n v="673"/>
    <x v="1"/>
  </r>
  <r>
    <x v="70"/>
    <x v="7"/>
    <x v="0"/>
    <n v="701"/>
    <x v="1"/>
  </r>
  <r>
    <x v="71"/>
    <x v="7"/>
    <x v="0"/>
    <n v="1168"/>
    <x v="1"/>
  </r>
  <r>
    <x v="72"/>
    <x v="7"/>
    <x v="0"/>
    <n v="1163"/>
    <x v="1"/>
  </r>
  <r>
    <x v="73"/>
    <x v="7"/>
    <x v="0"/>
    <n v="877"/>
    <x v="1"/>
  </r>
  <r>
    <x v="74"/>
    <x v="7"/>
    <x v="0"/>
    <n v="1042"/>
    <x v="1"/>
  </r>
  <r>
    <x v="75"/>
    <x v="7"/>
    <x v="0"/>
    <n v="1280"/>
    <x v="1"/>
  </r>
  <r>
    <x v="76"/>
    <x v="7"/>
    <x v="0"/>
    <n v="529"/>
    <x v="1"/>
  </r>
  <r>
    <x v="77"/>
    <x v="7"/>
    <x v="0"/>
    <n v="382"/>
    <x v="1"/>
  </r>
  <r>
    <x v="78"/>
    <x v="7"/>
    <x v="0"/>
    <n v="469"/>
    <x v="1"/>
  </r>
  <r>
    <x v="79"/>
    <x v="7"/>
    <x v="0"/>
    <n v="353"/>
    <x v="1"/>
  </r>
  <r>
    <x v="80"/>
    <x v="7"/>
    <x v="0"/>
    <n v="478"/>
    <x v="1"/>
  </r>
  <r>
    <x v="81"/>
    <x v="7"/>
    <x v="0"/>
    <n v="633"/>
    <x v="1"/>
  </r>
  <r>
    <x v="82"/>
    <x v="7"/>
    <x v="0"/>
    <n v="609"/>
    <x v="1"/>
  </r>
  <r>
    <x v="83"/>
    <x v="7"/>
    <x v="0"/>
    <n v="781"/>
    <x v="1"/>
  </r>
  <r>
    <x v="84"/>
    <x v="7"/>
    <x v="0"/>
    <n v="1033"/>
    <x v="1"/>
  </r>
  <r>
    <x v="85"/>
    <x v="7"/>
    <x v="0"/>
    <n v="837"/>
    <x v="1"/>
  </r>
  <r>
    <x v="86"/>
    <x v="7"/>
    <x v="0"/>
    <n v="897"/>
    <x v="1"/>
  </r>
  <r>
    <x v="87"/>
    <x v="7"/>
    <x v="0"/>
    <n v="963"/>
    <x v="1"/>
  </r>
  <r>
    <x v="88"/>
    <x v="7"/>
    <x v="0"/>
    <n v="491"/>
    <x v="1"/>
  </r>
  <r>
    <x v="89"/>
    <x v="7"/>
    <x v="0"/>
    <n v="361"/>
    <x v="1"/>
  </r>
  <r>
    <x v="90"/>
    <x v="7"/>
    <x v="0"/>
    <n v="505"/>
    <x v="1"/>
  </r>
  <r>
    <x v="91"/>
    <x v="7"/>
    <x v="0"/>
    <n v="420"/>
    <x v="1"/>
  </r>
  <r>
    <x v="92"/>
    <x v="7"/>
    <x v="0"/>
    <n v="497"/>
    <x v="1"/>
  </r>
  <r>
    <x v="93"/>
    <x v="7"/>
    <x v="0"/>
    <n v="659"/>
    <x v="1"/>
  </r>
  <r>
    <x v="94"/>
    <x v="7"/>
    <x v="0"/>
    <n v="660"/>
    <x v="1"/>
  </r>
  <r>
    <x v="95"/>
    <x v="7"/>
    <x v="0"/>
    <n v="795"/>
    <x v="1"/>
  </r>
  <r>
    <x v="96"/>
    <x v="7"/>
    <x v="0"/>
    <n v="967"/>
    <x v="1"/>
  </r>
  <r>
    <x v="97"/>
    <x v="7"/>
    <x v="0"/>
    <n v="755"/>
    <x v="1"/>
  </r>
  <r>
    <x v="98"/>
    <x v="7"/>
    <x v="0"/>
    <n v="940"/>
    <x v="1"/>
  </r>
  <r>
    <x v="99"/>
    <x v="7"/>
    <x v="0"/>
    <n v="881"/>
    <x v="1"/>
  </r>
  <r>
    <x v="0"/>
    <x v="8"/>
    <x v="0"/>
    <n v="3446"/>
    <x v="1"/>
  </r>
  <r>
    <x v="1"/>
    <x v="8"/>
    <x v="0"/>
    <n v="1844"/>
    <x v="1"/>
  </r>
  <r>
    <x v="2"/>
    <x v="8"/>
    <x v="0"/>
    <n v="1934"/>
    <x v="1"/>
  </r>
  <r>
    <x v="3"/>
    <x v="8"/>
    <x v="0"/>
    <n v="1458"/>
    <x v="1"/>
  </r>
  <r>
    <x v="4"/>
    <x v="8"/>
    <x v="0"/>
    <n v="1046"/>
    <x v="1"/>
  </r>
  <r>
    <x v="5"/>
    <x v="8"/>
    <x v="0"/>
    <n v="973"/>
    <x v="1"/>
  </r>
  <r>
    <x v="6"/>
    <x v="8"/>
    <x v="0"/>
    <n v="890"/>
    <x v="1"/>
  </r>
  <r>
    <x v="7"/>
    <x v="8"/>
    <x v="0"/>
    <n v="803"/>
    <x v="1"/>
  </r>
  <r>
    <x v="8"/>
    <x v="8"/>
    <x v="0"/>
    <n v="925"/>
    <x v="1"/>
  </r>
  <r>
    <x v="9"/>
    <x v="8"/>
    <x v="0"/>
    <n v="1597"/>
    <x v="1"/>
  </r>
  <r>
    <x v="10"/>
    <x v="8"/>
    <x v="0"/>
    <n v="1275"/>
    <x v="1"/>
  </r>
  <r>
    <x v="11"/>
    <x v="8"/>
    <x v="0"/>
    <n v="2211"/>
    <x v="1"/>
  </r>
  <r>
    <x v="12"/>
    <x v="8"/>
    <x v="0"/>
    <n v="3720"/>
    <x v="1"/>
  </r>
  <r>
    <x v="13"/>
    <x v="8"/>
    <x v="0"/>
    <n v="1744"/>
    <x v="1"/>
  </r>
  <r>
    <x v="14"/>
    <x v="8"/>
    <x v="0"/>
    <n v="1565"/>
    <x v="1"/>
  </r>
  <r>
    <x v="15"/>
    <x v="8"/>
    <x v="0"/>
    <n v="1523"/>
    <x v="1"/>
  </r>
  <r>
    <x v="16"/>
    <x v="8"/>
    <x v="0"/>
    <n v="1095"/>
    <x v="1"/>
  </r>
  <r>
    <x v="17"/>
    <x v="8"/>
    <x v="0"/>
    <n v="834"/>
    <x v="1"/>
  </r>
  <r>
    <x v="18"/>
    <x v="8"/>
    <x v="0"/>
    <n v="964"/>
    <x v="1"/>
  </r>
  <r>
    <x v="19"/>
    <x v="8"/>
    <x v="0"/>
    <n v="839"/>
    <x v="1"/>
  </r>
  <r>
    <x v="20"/>
    <x v="8"/>
    <x v="0"/>
    <n v="1027"/>
    <x v="1"/>
  </r>
  <r>
    <x v="21"/>
    <x v="8"/>
    <x v="0"/>
    <n v="1466"/>
    <x v="1"/>
  </r>
  <r>
    <x v="22"/>
    <x v="8"/>
    <x v="0"/>
    <n v="1279"/>
    <x v="1"/>
  </r>
  <r>
    <x v="23"/>
    <x v="8"/>
    <x v="0"/>
    <n v="1991"/>
    <x v="1"/>
  </r>
  <r>
    <x v="24"/>
    <x v="8"/>
    <x v="0"/>
    <n v="3449"/>
    <x v="1"/>
  </r>
  <r>
    <x v="25"/>
    <x v="8"/>
    <x v="0"/>
    <n v="1745"/>
    <x v="1"/>
  </r>
  <r>
    <x v="26"/>
    <x v="8"/>
    <x v="0"/>
    <n v="1650"/>
    <x v="1"/>
  </r>
  <r>
    <x v="27"/>
    <x v="8"/>
    <x v="0"/>
    <n v="1638"/>
    <x v="1"/>
  </r>
  <r>
    <x v="28"/>
    <x v="8"/>
    <x v="0"/>
    <n v="1025"/>
    <x v="1"/>
  </r>
  <r>
    <x v="29"/>
    <x v="8"/>
    <x v="0"/>
    <n v="850"/>
    <x v="1"/>
  </r>
  <r>
    <x v="30"/>
    <x v="8"/>
    <x v="0"/>
    <n v="1005"/>
    <x v="1"/>
  </r>
  <r>
    <x v="31"/>
    <x v="8"/>
    <x v="0"/>
    <n v="914"/>
    <x v="1"/>
  </r>
  <r>
    <x v="32"/>
    <x v="8"/>
    <x v="0"/>
    <n v="1021"/>
    <x v="1"/>
  </r>
  <r>
    <x v="33"/>
    <x v="8"/>
    <x v="0"/>
    <n v="1439"/>
    <x v="1"/>
  </r>
  <r>
    <x v="34"/>
    <x v="8"/>
    <x v="0"/>
    <n v="1170"/>
    <x v="1"/>
  </r>
  <r>
    <x v="35"/>
    <x v="8"/>
    <x v="0"/>
    <n v="2055"/>
    <x v="1"/>
  </r>
  <r>
    <x v="36"/>
    <x v="8"/>
    <x v="0"/>
    <n v="3259"/>
    <x v="1"/>
  </r>
  <r>
    <x v="37"/>
    <x v="8"/>
    <x v="0"/>
    <n v="1631"/>
    <x v="1"/>
  </r>
  <r>
    <x v="38"/>
    <x v="8"/>
    <x v="0"/>
    <n v="1557"/>
    <x v="1"/>
  </r>
  <r>
    <x v="39"/>
    <x v="8"/>
    <x v="0"/>
    <n v="1435"/>
    <x v="1"/>
  </r>
  <r>
    <x v="40"/>
    <x v="8"/>
    <x v="0"/>
    <n v="997"/>
    <x v="1"/>
  </r>
  <r>
    <x v="41"/>
    <x v="8"/>
    <x v="0"/>
    <n v="943"/>
    <x v="1"/>
  </r>
  <r>
    <x v="42"/>
    <x v="8"/>
    <x v="0"/>
    <n v="947"/>
    <x v="1"/>
  </r>
  <r>
    <x v="43"/>
    <x v="8"/>
    <x v="0"/>
    <n v="859"/>
    <x v="1"/>
  </r>
  <r>
    <x v="44"/>
    <x v="8"/>
    <x v="0"/>
    <n v="1036"/>
    <x v="1"/>
  </r>
  <r>
    <x v="45"/>
    <x v="8"/>
    <x v="0"/>
    <n v="1335"/>
    <x v="1"/>
  </r>
  <r>
    <x v="46"/>
    <x v="8"/>
    <x v="0"/>
    <n v="1360"/>
    <x v="1"/>
  </r>
  <r>
    <x v="47"/>
    <x v="8"/>
    <x v="0"/>
    <n v="1909"/>
    <x v="1"/>
  </r>
  <r>
    <x v="48"/>
    <x v="8"/>
    <x v="0"/>
    <n v="2811"/>
    <x v="1"/>
  </r>
  <r>
    <x v="49"/>
    <x v="8"/>
    <x v="0"/>
    <n v="1632"/>
    <x v="1"/>
  </r>
  <r>
    <x v="50"/>
    <x v="8"/>
    <x v="0"/>
    <n v="1349"/>
    <x v="1"/>
  </r>
  <r>
    <x v="51"/>
    <x v="8"/>
    <x v="0"/>
    <n v="1154"/>
    <x v="1"/>
  </r>
  <r>
    <x v="52"/>
    <x v="8"/>
    <x v="0"/>
    <n v="869"/>
    <x v="1"/>
  </r>
  <r>
    <x v="53"/>
    <x v="8"/>
    <x v="0"/>
    <n v="995"/>
    <x v="1"/>
  </r>
  <r>
    <x v="54"/>
    <x v="8"/>
    <x v="0"/>
    <n v="862"/>
    <x v="1"/>
  </r>
  <r>
    <x v="55"/>
    <x v="8"/>
    <x v="0"/>
    <n v="853"/>
    <x v="1"/>
  </r>
  <r>
    <x v="56"/>
    <x v="8"/>
    <x v="0"/>
    <n v="874"/>
    <x v="1"/>
  </r>
  <r>
    <x v="57"/>
    <x v="8"/>
    <x v="0"/>
    <n v="1372"/>
    <x v="1"/>
  </r>
  <r>
    <x v="58"/>
    <x v="8"/>
    <x v="0"/>
    <n v="1101"/>
    <x v="1"/>
  </r>
  <r>
    <x v="59"/>
    <x v="8"/>
    <x v="0"/>
    <n v="1803"/>
    <x v="1"/>
  </r>
  <r>
    <x v="60"/>
    <x v="8"/>
    <x v="0"/>
    <n v="2527"/>
    <x v="1"/>
  </r>
  <r>
    <x v="61"/>
    <x v="8"/>
    <x v="0"/>
    <n v="1491"/>
    <x v="1"/>
  </r>
  <r>
    <x v="62"/>
    <x v="8"/>
    <x v="0"/>
    <n v="1673"/>
    <x v="1"/>
  </r>
  <r>
    <x v="63"/>
    <x v="8"/>
    <x v="0"/>
    <n v="1171"/>
    <x v="1"/>
  </r>
  <r>
    <x v="64"/>
    <x v="8"/>
    <x v="0"/>
    <n v="934"/>
    <x v="1"/>
  </r>
  <r>
    <x v="65"/>
    <x v="8"/>
    <x v="0"/>
    <n v="772"/>
    <x v="1"/>
  </r>
  <r>
    <x v="66"/>
    <x v="8"/>
    <x v="0"/>
    <n v="789"/>
    <x v="1"/>
  </r>
  <r>
    <x v="67"/>
    <x v="8"/>
    <x v="0"/>
    <n v="766"/>
    <x v="1"/>
  </r>
  <r>
    <x v="68"/>
    <x v="8"/>
    <x v="0"/>
    <n v="802"/>
    <x v="1"/>
  </r>
  <r>
    <x v="69"/>
    <x v="8"/>
    <x v="0"/>
    <n v="1213"/>
    <x v="1"/>
  </r>
  <r>
    <x v="70"/>
    <x v="8"/>
    <x v="0"/>
    <n v="1109"/>
    <x v="1"/>
  </r>
  <r>
    <x v="71"/>
    <x v="8"/>
    <x v="0"/>
    <n v="1794"/>
    <x v="1"/>
  </r>
  <r>
    <x v="72"/>
    <x v="8"/>
    <x v="0"/>
    <n v="2476"/>
    <x v="1"/>
  </r>
  <r>
    <x v="73"/>
    <x v="8"/>
    <x v="0"/>
    <n v="1444"/>
    <x v="1"/>
  </r>
  <r>
    <x v="74"/>
    <x v="8"/>
    <x v="0"/>
    <n v="1329"/>
    <x v="1"/>
  </r>
  <r>
    <x v="75"/>
    <x v="8"/>
    <x v="0"/>
    <n v="1307"/>
    <x v="1"/>
  </r>
  <r>
    <x v="76"/>
    <x v="8"/>
    <x v="0"/>
    <n v="904"/>
    <x v="1"/>
  </r>
  <r>
    <x v="77"/>
    <x v="8"/>
    <x v="0"/>
    <n v="797"/>
    <x v="1"/>
  </r>
  <r>
    <x v="78"/>
    <x v="8"/>
    <x v="0"/>
    <n v="794"/>
    <x v="1"/>
  </r>
  <r>
    <x v="79"/>
    <x v="8"/>
    <x v="0"/>
    <n v="775"/>
    <x v="1"/>
  </r>
  <r>
    <x v="80"/>
    <x v="8"/>
    <x v="0"/>
    <n v="743"/>
    <x v="1"/>
  </r>
  <r>
    <x v="81"/>
    <x v="8"/>
    <x v="0"/>
    <n v="1089"/>
    <x v="1"/>
  </r>
  <r>
    <x v="82"/>
    <x v="8"/>
    <x v="0"/>
    <n v="981"/>
    <x v="1"/>
  </r>
  <r>
    <x v="83"/>
    <x v="8"/>
    <x v="0"/>
    <n v="1661"/>
    <x v="1"/>
  </r>
  <r>
    <x v="84"/>
    <x v="8"/>
    <x v="0"/>
    <n v="2376"/>
    <x v="1"/>
  </r>
  <r>
    <x v="85"/>
    <x v="8"/>
    <x v="0"/>
    <n v="1359"/>
    <x v="1"/>
  </r>
  <r>
    <x v="86"/>
    <x v="8"/>
    <x v="0"/>
    <n v="1138"/>
    <x v="1"/>
  </r>
  <r>
    <x v="87"/>
    <x v="8"/>
    <x v="0"/>
    <n v="1278"/>
    <x v="1"/>
  </r>
  <r>
    <x v="88"/>
    <x v="8"/>
    <x v="0"/>
    <n v="671"/>
    <x v="1"/>
  </r>
  <r>
    <x v="89"/>
    <x v="8"/>
    <x v="0"/>
    <n v="630"/>
    <x v="1"/>
  </r>
  <r>
    <x v="90"/>
    <x v="8"/>
    <x v="0"/>
    <n v="814"/>
    <x v="1"/>
  </r>
  <r>
    <x v="91"/>
    <x v="8"/>
    <x v="0"/>
    <n v="677"/>
    <x v="1"/>
  </r>
  <r>
    <x v="92"/>
    <x v="8"/>
    <x v="0"/>
    <n v="776"/>
    <x v="1"/>
  </r>
  <r>
    <x v="93"/>
    <x v="8"/>
    <x v="0"/>
    <n v="1021"/>
    <x v="1"/>
  </r>
  <r>
    <x v="94"/>
    <x v="8"/>
    <x v="0"/>
    <n v="940"/>
    <x v="1"/>
  </r>
  <r>
    <x v="95"/>
    <x v="8"/>
    <x v="0"/>
    <n v="1696"/>
    <x v="1"/>
  </r>
  <r>
    <x v="96"/>
    <x v="8"/>
    <x v="0"/>
    <n v="2240"/>
    <x v="1"/>
  </r>
  <r>
    <x v="97"/>
    <x v="8"/>
    <x v="0"/>
    <n v="1307"/>
    <x v="1"/>
  </r>
  <r>
    <x v="98"/>
    <x v="8"/>
    <x v="0"/>
    <n v="1219"/>
    <x v="1"/>
  </r>
  <r>
    <x v="99"/>
    <x v="8"/>
    <x v="0"/>
    <n v="1042"/>
    <x v="1"/>
  </r>
  <r>
    <x v="0"/>
    <x v="9"/>
    <x v="0"/>
    <n v="5586"/>
    <x v="1"/>
  </r>
  <r>
    <x v="1"/>
    <x v="9"/>
    <x v="0"/>
    <n v="4265"/>
    <x v="1"/>
  </r>
  <r>
    <x v="2"/>
    <x v="9"/>
    <x v="0"/>
    <n v="4732"/>
    <x v="1"/>
  </r>
  <r>
    <x v="3"/>
    <x v="9"/>
    <x v="0"/>
    <n v="3565"/>
    <x v="1"/>
  </r>
  <r>
    <x v="4"/>
    <x v="9"/>
    <x v="0"/>
    <n v="2830"/>
    <x v="1"/>
  </r>
  <r>
    <x v="5"/>
    <x v="9"/>
    <x v="0"/>
    <n v="2551"/>
    <x v="1"/>
  </r>
  <r>
    <x v="6"/>
    <x v="9"/>
    <x v="0"/>
    <n v="2868"/>
    <x v="1"/>
  </r>
  <r>
    <x v="7"/>
    <x v="9"/>
    <x v="0"/>
    <n v="2445"/>
    <x v="1"/>
  </r>
  <r>
    <x v="8"/>
    <x v="9"/>
    <x v="0"/>
    <n v="2999"/>
    <x v="1"/>
  </r>
  <r>
    <x v="9"/>
    <x v="9"/>
    <x v="0"/>
    <n v="3981"/>
    <x v="1"/>
  </r>
  <r>
    <x v="10"/>
    <x v="9"/>
    <x v="0"/>
    <n v="3559"/>
    <x v="1"/>
  </r>
  <r>
    <x v="11"/>
    <x v="9"/>
    <x v="0"/>
    <n v="3763"/>
    <x v="1"/>
  </r>
  <r>
    <x v="12"/>
    <x v="9"/>
    <x v="0"/>
    <n v="5876"/>
    <x v="1"/>
  </r>
  <r>
    <x v="13"/>
    <x v="9"/>
    <x v="0"/>
    <n v="4487"/>
    <x v="1"/>
  </r>
  <r>
    <x v="14"/>
    <x v="9"/>
    <x v="0"/>
    <n v="4585"/>
    <x v="1"/>
  </r>
  <r>
    <x v="15"/>
    <x v="9"/>
    <x v="0"/>
    <n v="3799"/>
    <x v="1"/>
  </r>
  <r>
    <x v="16"/>
    <x v="9"/>
    <x v="0"/>
    <n v="2820"/>
    <x v="1"/>
  </r>
  <r>
    <x v="17"/>
    <x v="9"/>
    <x v="0"/>
    <n v="2506"/>
    <x v="1"/>
  </r>
  <r>
    <x v="18"/>
    <x v="9"/>
    <x v="0"/>
    <n v="3075"/>
    <x v="1"/>
  </r>
  <r>
    <x v="19"/>
    <x v="9"/>
    <x v="0"/>
    <n v="2769"/>
    <x v="1"/>
  </r>
  <r>
    <x v="20"/>
    <x v="9"/>
    <x v="0"/>
    <n v="2818"/>
    <x v="1"/>
  </r>
  <r>
    <x v="21"/>
    <x v="9"/>
    <x v="0"/>
    <n v="3588"/>
    <x v="1"/>
  </r>
  <r>
    <x v="22"/>
    <x v="9"/>
    <x v="0"/>
    <n v="3269"/>
    <x v="1"/>
  </r>
  <r>
    <x v="23"/>
    <x v="9"/>
    <x v="0"/>
    <n v="3689"/>
    <x v="1"/>
  </r>
  <r>
    <x v="24"/>
    <x v="9"/>
    <x v="0"/>
    <n v="5435"/>
    <x v="1"/>
  </r>
  <r>
    <x v="25"/>
    <x v="9"/>
    <x v="0"/>
    <n v="4349"/>
    <x v="1"/>
  </r>
  <r>
    <x v="26"/>
    <x v="9"/>
    <x v="0"/>
    <n v="4054"/>
    <x v="1"/>
  </r>
  <r>
    <x v="27"/>
    <x v="9"/>
    <x v="0"/>
    <n v="3813"/>
    <x v="1"/>
  </r>
  <r>
    <x v="28"/>
    <x v="9"/>
    <x v="0"/>
    <n v="2643"/>
    <x v="1"/>
  </r>
  <r>
    <x v="29"/>
    <x v="9"/>
    <x v="0"/>
    <n v="2508"/>
    <x v="1"/>
  </r>
  <r>
    <x v="30"/>
    <x v="9"/>
    <x v="0"/>
    <n v="2769"/>
    <x v="1"/>
  </r>
  <r>
    <x v="31"/>
    <x v="9"/>
    <x v="0"/>
    <n v="2396"/>
    <x v="1"/>
  </r>
  <r>
    <x v="32"/>
    <x v="9"/>
    <x v="0"/>
    <n v="2756"/>
    <x v="1"/>
  </r>
  <r>
    <x v="33"/>
    <x v="9"/>
    <x v="0"/>
    <n v="3456"/>
    <x v="1"/>
  </r>
  <r>
    <x v="34"/>
    <x v="9"/>
    <x v="0"/>
    <n v="3128"/>
    <x v="1"/>
  </r>
  <r>
    <x v="35"/>
    <x v="9"/>
    <x v="0"/>
    <n v="3513"/>
    <x v="1"/>
  </r>
  <r>
    <x v="36"/>
    <x v="9"/>
    <x v="0"/>
    <n v="4951"/>
    <x v="1"/>
  </r>
  <r>
    <x v="37"/>
    <x v="9"/>
    <x v="0"/>
    <n v="4209"/>
    <x v="1"/>
  </r>
  <r>
    <x v="38"/>
    <x v="9"/>
    <x v="0"/>
    <n v="3791"/>
    <x v="1"/>
  </r>
  <r>
    <x v="39"/>
    <x v="9"/>
    <x v="0"/>
    <n v="3351"/>
    <x v="1"/>
  </r>
  <r>
    <x v="40"/>
    <x v="9"/>
    <x v="0"/>
    <n v="2673"/>
    <x v="1"/>
  </r>
  <r>
    <x v="41"/>
    <x v="9"/>
    <x v="0"/>
    <n v="2596"/>
    <x v="1"/>
  </r>
  <r>
    <x v="42"/>
    <x v="9"/>
    <x v="0"/>
    <n v="2712"/>
    <x v="1"/>
  </r>
  <r>
    <x v="43"/>
    <x v="9"/>
    <x v="0"/>
    <n v="2564"/>
    <x v="1"/>
  </r>
  <r>
    <x v="44"/>
    <x v="9"/>
    <x v="0"/>
    <n v="2812"/>
    <x v="1"/>
  </r>
  <r>
    <x v="45"/>
    <x v="9"/>
    <x v="0"/>
    <n v="3210"/>
    <x v="1"/>
  </r>
  <r>
    <x v="46"/>
    <x v="9"/>
    <x v="0"/>
    <n v="3383"/>
    <x v="1"/>
  </r>
  <r>
    <x v="47"/>
    <x v="9"/>
    <x v="0"/>
    <n v="3630"/>
    <x v="1"/>
  </r>
  <r>
    <x v="48"/>
    <x v="9"/>
    <x v="0"/>
    <n v="5186"/>
    <x v="1"/>
  </r>
  <r>
    <x v="49"/>
    <x v="9"/>
    <x v="0"/>
    <n v="4522"/>
    <x v="1"/>
  </r>
  <r>
    <x v="50"/>
    <x v="9"/>
    <x v="0"/>
    <n v="3962"/>
    <x v="1"/>
  </r>
  <r>
    <x v="51"/>
    <x v="9"/>
    <x v="0"/>
    <n v="3065"/>
    <x v="1"/>
  </r>
  <r>
    <x v="52"/>
    <x v="9"/>
    <x v="0"/>
    <n v="2547"/>
    <x v="1"/>
  </r>
  <r>
    <x v="53"/>
    <x v="9"/>
    <x v="0"/>
    <n v="2609"/>
    <x v="1"/>
  </r>
  <r>
    <x v="54"/>
    <x v="9"/>
    <x v="0"/>
    <n v="2465"/>
    <x v="1"/>
  </r>
  <r>
    <x v="55"/>
    <x v="9"/>
    <x v="0"/>
    <n v="2125"/>
    <x v="1"/>
  </r>
  <r>
    <x v="56"/>
    <x v="9"/>
    <x v="0"/>
    <n v="2680"/>
    <x v="1"/>
  </r>
  <r>
    <x v="57"/>
    <x v="9"/>
    <x v="0"/>
    <n v="3505"/>
    <x v="1"/>
  </r>
  <r>
    <x v="58"/>
    <x v="9"/>
    <x v="0"/>
    <n v="3313"/>
    <x v="1"/>
  </r>
  <r>
    <x v="59"/>
    <x v="9"/>
    <x v="0"/>
    <n v="3575"/>
    <x v="1"/>
  </r>
  <r>
    <x v="60"/>
    <x v="9"/>
    <x v="0"/>
    <n v="4734"/>
    <x v="1"/>
  </r>
  <r>
    <x v="61"/>
    <x v="9"/>
    <x v="0"/>
    <n v="4104"/>
    <x v="1"/>
  </r>
  <r>
    <x v="62"/>
    <x v="9"/>
    <x v="0"/>
    <n v="4126"/>
    <x v="1"/>
  </r>
  <r>
    <x v="63"/>
    <x v="9"/>
    <x v="0"/>
    <n v="3172"/>
    <x v="1"/>
  </r>
  <r>
    <x v="64"/>
    <x v="9"/>
    <x v="0"/>
    <n v="2780"/>
    <x v="1"/>
  </r>
  <r>
    <x v="65"/>
    <x v="9"/>
    <x v="0"/>
    <n v="2279"/>
    <x v="1"/>
  </r>
  <r>
    <x v="66"/>
    <x v="9"/>
    <x v="0"/>
    <n v="2464"/>
    <x v="1"/>
  </r>
  <r>
    <x v="67"/>
    <x v="9"/>
    <x v="0"/>
    <n v="2448"/>
    <x v="1"/>
  </r>
  <r>
    <x v="68"/>
    <x v="9"/>
    <x v="0"/>
    <n v="2711"/>
    <x v="1"/>
  </r>
  <r>
    <x v="69"/>
    <x v="9"/>
    <x v="0"/>
    <n v="3526"/>
    <x v="1"/>
  </r>
  <r>
    <x v="70"/>
    <x v="9"/>
    <x v="0"/>
    <n v="3100"/>
    <x v="1"/>
  </r>
  <r>
    <x v="71"/>
    <x v="9"/>
    <x v="0"/>
    <n v="3517"/>
    <x v="1"/>
  </r>
  <r>
    <x v="72"/>
    <x v="9"/>
    <x v="0"/>
    <n v="4751"/>
    <x v="1"/>
  </r>
  <r>
    <x v="73"/>
    <x v="9"/>
    <x v="0"/>
    <n v="3756"/>
    <x v="1"/>
  </r>
  <r>
    <x v="74"/>
    <x v="9"/>
    <x v="0"/>
    <n v="3623"/>
    <x v="1"/>
  </r>
  <r>
    <x v="75"/>
    <x v="9"/>
    <x v="0"/>
    <n v="3401"/>
    <x v="1"/>
  </r>
  <r>
    <x v="76"/>
    <x v="9"/>
    <x v="0"/>
    <n v="2671"/>
    <x v="1"/>
  </r>
  <r>
    <x v="77"/>
    <x v="9"/>
    <x v="0"/>
    <n v="2402"/>
    <x v="1"/>
  </r>
  <r>
    <x v="78"/>
    <x v="9"/>
    <x v="0"/>
    <n v="2589"/>
    <x v="1"/>
  </r>
  <r>
    <x v="79"/>
    <x v="9"/>
    <x v="0"/>
    <n v="2392"/>
    <x v="1"/>
  </r>
  <r>
    <x v="80"/>
    <x v="9"/>
    <x v="0"/>
    <n v="2810"/>
    <x v="1"/>
  </r>
  <r>
    <x v="81"/>
    <x v="9"/>
    <x v="0"/>
    <n v="3416"/>
    <x v="1"/>
  </r>
  <r>
    <x v="82"/>
    <x v="9"/>
    <x v="0"/>
    <n v="3412"/>
    <x v="1"/>
  </r>
  <r>
    <x v="83"/>
    <x v="9"/>
    <x v="0"/>
    <n v="3420"/>
    <x v="1"/>
  </r>
  <r>
    <x v="84"/>
    <x v="9"/>
    <x v="0"/>
    <n v="4649"/>
    <x v="1"/>
  </r>
  <r>
    <x v="85"/>
    <x v="9"/>
    <x v="0"/>
    <n v="3671"/>
    <x v="1"/>
  </r>
  <r>
    <x v="86"/>
    <x v="9"/>
    <x v="0"/>
    <n v="3646"/>
    <x v="1"/>
  </r>
  <r>
    <x v="87"/>
    <x v="9"/>
    <x v="0"/>
    <n v="3304"/>
    <x v="1"/>
  </r>
  <r>
    <x v="88"/>
    <x v="9"/>
    <x v="0"/>
    <n v="2562"/>
    <x v="1"/>
  </r>
  <r>
    <x v="89"/>
    <x v="9"/>
    <x v="0"/>
    <n v="2317"/>
    <x v="1"/>
  </r>
  <r>
    <x v="90"/>
    <x v="9"/>
    <x v="0"/>
    <n v="2705"/>
    <x v="1"/>
  </r>
  <r>
    <x v="91"/>
    <x v="9"/>
    <x v="0"/>
    <n v="2424"/>
    <x v="1"/>
  </r>
  <r>
    <x v="92"/>
    <x v="9"/>
    <x v="0"/>
    <n v="2770"/>
    <x v="1"/>
  </r>
  <r>
    <x v="93"/>
    <x v="9"/>
    <x v="0"/>
    <n v="3364"/>
    <x v="1"/>
  </r>
  <r>
    <x v="94"/>
    <x v="9"/>
    <x v="0"/>
    <n v="3185"/>
    <x v="1"/>
  </r>
  <r>
    <x v="95"/>
    <x v="9"/>
    <x v="0"/>
    <n v="3530"/>
    <x v="1"/>
  </r>
  <r>
    <x v="96"/>
    <x v="9"/>
    <x v="0"/>
    <n v="4736"/>
    <x v="1"/>
  </r>
  <r>
    <x v="97"/>
    <x v="9"/>
    <x v="0"/>
    <n v="4261"/>
    <x v="1"/>
  </r>
  <r>
    <x v="98"/>
    <x v="9"/>
    <x v="0"/>
    <n v="4165"/>
    <x v="1"/>
  </r>
  <r>
    <x v="99"/>
    <x v="9"/>
    <x v="0"/>
    <n v="3638"/>
    <x v="1"/>
  </r>
  <r>
    <x v="0"/>
    <x v="10"/>
    <x v="0"/>
    <n v="1033"/>
    <x v="1"/>
  </r>
  <r>
    <x v="1"/>
    <x v="10"/>
    <x v="0"/>
    <n v="965"/>
    <x v="1"/>
  </r>
  <r>
    <x v="2"/>
    <x v="10"/>
    <x v="0"/>
    <n v="974"/>
    <x v="1"/>
  </r>
  <r>
    <x v="3"/>
    <x v="10"/>
    <x v="0"/>
    <n v="827"/>
    <x v="1"/>
  </r>
  <r>
    <x v="4"/>
    <x v="10"/>
    <x v="0"/>
    <n v="597"/>
    <x v="1"/>
  </r>
  <r>
    <x v="5"/>
    <x v="10"/>
    <x v="0"/>
    <n v="508"/>
    <x v="1"/>
  </r>
  <r>
    <x v="6"/>
    <x v="10"/>
    <x v="0"/>
    <n v="534"/>
    <x v="1"/>
  </r>
  <r>
    <x v="7"/>
    <x v="10"/>
    <x v="0"/>
    <n v="540"/>
    <x v="1"/>
  </r>
  <r>
    <x v="8"/>
    <x v="10"/>
    <x v="0"/>
    <n v="553"/>
    <x v="1"/>
  </r>
  <r>
    <x v="9"/>
    <x v="10"/>
    <x v="0"/>
    <n v="704"/>
    <x v="1"/>
  </r>
  <r>
    <x v="10"/>
    <x v="10"/>
    <x v="0"/>
    <n v="696"/>
    <x v="1"/>
  </r>
  <r>
    <x v="11"/>
    <x v="10"/>
    <x v="0"/>
    <n v="801"/>
    <x v="1"/>
  </r>
  <r>
    <x v="12"/>
    <x v="10"/>
    <x v="0"/>
    <n v="1113"/>
    <x v="1"/>
  </r>
  <r>
    <x v="13"/>
    <x v="10"/>
    <x v="0"/>
    <n v="808"/>
    <x v="1"/>
  </r>
  <r>
    <x v="14"/>
    <x v="10"/>
    <x v="0"/>
    <n v="840"/>
    <x v="1"/>
  </r>
  <r>
    <x v="15"/>
    <x v="10"/>
    <x v="0"/>
    <n v="810"/>
    <x v="1"/>
  </r>
  <r>
    <x v="16"/>
    <x v="10"/>
    <x v="0"/>
    <n v="598"/>
    <x v="1"/>
  </r>
  <r>
    <x v="17"/>
    <x v="10"/>
    <x v="0"/>
    <n v="526"/>
    <x v="1"/>
  </r>
  <r>
    <x v="18"/>
    <x v="10"/>
    <x v="0"/>
    <n v="536"/>
    <x v="1"/>
  </r>
  <r>
    <x v="19"/>
    <x v="10"/>
    <x v="0"/>
    <n v="568"/>
    <x v="1"/>
  </r>
  <r>
    <x v="20"/>
    <x v="10"/>
    <x v="0"/>
    <n v="549"/>
    <x v="1"/>
  </r>
  <r>
    <x v="21"/>
    <x v="10"/>
    <x v="0"/>
    <n v="761"/>
    <x v="1"/>
  </r>
  <r>
    <x v="22"/>
    <x v="10"/>
    <x v="0"/>
    <n v="691"/>
    <x v="1"/>
  </r>
  <r>
    <x v="23"/>
    <x v="10"/>
    <x v="0"/>
    <n v="813"/>
    <x v="1"/>
  </r>
  <r>
    <x v="24"/>
    <x v="10"/>
    <x v="0"/>
    <n v="1170"/>
    <x v="1"/>
  </r>
  <r>
    <x v="25"/>
    <x v="10"/>
    <x v="0"/>
    <n v="788"/>
    <x v="1"/>
  </r>
  <r>
    <x v="26"/>
    <x v="10"/>
    <x v="0"/>
    <n v="807"/>
    <x v="1"/>
  </r>
  <r>
    <x v="27"/>
    <x v="10"/>
    <x v="0"/>
    <n v="858"/>
    <x v="1"/>
  </r>
  <r>
    <x v="28"/>
    <x v="10"/>
    <x v="0"/>
    <n v="549"/>
    <x v="1"/>
  </r>
  <r>
    <x v="29"/>
    <x v="10"/>
    <x v="0"/>
    <n v="554"/>
    <x v="1"/>
  </r>
  <r>
    <x v="30"/>
    <x v="10"/>
    <x v="0"/>
    <n v="605"/>
    <x v="1"/>
  </r>
  <r>
    <x v="31"/>
    <x v="10"/>
    <x v="0"/>
    <n v="533"/>
    <x v="1"/>
  </r>
  <r>
    <x v="32"/>
    <x v="10"/>
    <x v="0"/>
    <n v="599"/>
    <x v="1"/>
  </r>
  <r>
    <x v="33"/>
    <x v="10"/>
    <x v="0"/>
    <n v="781"/>
    <x v="1"/>
  </r>
  <r>
    <x v="34"/>
    <x v="10"/>
    <x v="0"/>
    <n v="702"/>
    <x v="1"/>
  </r>
  <r>
    <x v="35"/>
    <x v="10"/>
    <x v="0"/>
    <n v="853"/>
    <x v="1"/>
  </r>
  <r>
    <x v="36"/>
    <x v="10"/>
    <x v="0"/>
    <n v="1239"/>
    <x v="1"/>
  </r>
  <r>
    <x v="37"/>
    <x v="10"/>
    <x v="0"/>
    <n v="894"/>
    <x v="1"/>
  </r>
  <r>
    <x v="38"/>
    <x v="10"/>
    <x v="0"/>
    <n v="902"/>
    <x v="1"/>
  </r>
  <r>
    <x v="39"/>
    <x v="10"/>
    <x v="0"/>
    <n v="887"/>
    <x v="1"/>
  </r>
  <r>
    <x v="40"/>
    <x v="10"/>
    <x v="0"/>
    <n v="655"/>
    <x v="1"/>
  </r>
  <r>
    <x v="41"/>
    <x v="10"/>
    <x v="0"/>
    <n v="538"/>
    <x v="1"/>
  </r>
  <r>
    <x v="42"/>
    <x v="10"/>
    <x v="0"/>
    <n v="623"/>
    <x v="1"/>
  </r>
  <r>
    <x v="43"/>
    <x v="10"/>
    <x v="0"/>
    <n v="556"/>
    <x v="1"/>
  </r>
  <r>
    <x v="44"/>
    <x v="10"/>
    <x v="0"/>
    <n v="656"/>
    <x v="1"/>
  </r>
  <r>
    <x v="45"/>
    <x v="10"/>
    <x v="0"/>
    <n v="683"/>
    <x v="1"/>
  </r>
  <r>
    <x v="46"/>
    <x v="10"/>
    <x v="0"/>
    <n v="762"/>
    <x v="1"/>
  </r>
  <r>
    <x v="47"/>
    <x v="10"/>
    <x v="0"/>
    <n v="831"/>
    <x v="1"/>
  </r>
  <r>
    <x v="48"/>
    <x v="10"/>
    <x v="0"/>
    <n v="1186"/>
    <x v="1"/>
  </r>
  <r>
    <x v="49"/>
    <x v="10"/>
    <x v="0"/>
    <n v="844"/>
    <x v="1"/>
  </r>
  <r>
    <x v="50"/>
    <x v="10"/>
    <x v="0"/>
    <n v="854"/>
    <x v="1"/>
  </r>
  <r>
    <x v="51"/>
    <x v="10"/>
    <x v="0"/>
    <n v="736"/>
    <x v="1"/>
  </r>
  <r>
    <x v="52"/>
    <x v="10"/>
    <x v="0"/>
    <n v="563"/>
    <x v="1"/>
  </r>
  <r>
    <x v="53"/>
    <x v="10"/>
    <x v="0"/>
    <n v="548"/>
    <x v="1"/>
  </r>
  <r>
    <x v="54"/>
    <x v="10"/>
    <x v="0"/>
    <n v="607"/>
    <x v="1"/>
  </r>
  <r>
    <x v="55"/>
    <x v="10"/>
    <x v="0"/>
    <n v="498"/>
    <x v="1"/>
  </r>
  <r>
    <x v="56"/>
    <x v="10"/>
    <x v="0"/>
    <n v="601"/>
    <x v="1"/>
  </r>
  <r>
    <x v="57"/>
    <x v="10"/>
    <x v="0"/>
    <n v="656"/>
    <x v="1"/>
  </r>
  <r>
    <x v="58"/>
    <x v="10"/>
    <x v="0"/>
    <n v="740"/>
    <x v="1"/>
  </r>
  <r>
    <x v="59"/>
    <x v="10"/>
    <x v="0"/>
    <n v="814"/>
    <x v="1"/>
  </r>
  <r>
    <x v="60"/>
    <x v="10"/>
    <x v="0"/>
    <n v="1014"/>
    <x v="1"/>
  </r>
  <r>
    <x v="61"/>
    <x v="10"/>
    <x v="0"/>
    <n v="808"/>
    <x v="1"/>
  </r>
  <r>
    <x v="62"/>
    <x v="10"/>
    <x v="0"/>
    <n v="938"/>
    <x v="1"/>
  </r>
  <r>
    <x v="63"/>
    <x v="10"/>
    <x v="0"/>
    <n v="760"/>
    <x v="1"/>
  </r>
  <r>
    <x v="64"/>
    <x v="10"/>
    <x v="0"/>
    <n v="644"/>
    <x v="1"/>
  </r>
  <r>
    <x v="65"/>
    <x v="10"/>
    <x v="0"/>
    <n v="571"/>
    <x v="1"/>
  </r>
  <r>
    <x v="66"/>
    <x v="10"/>
    <x v="0"/>
    <n v="499"/>
    <x v="1"/>
  </r>
  <r>
    <x v="67"/>
    <x v="10"/>
    <x v="0"/>
    <n v="630"/>
    <x v="1"/>
  </r>
  <r>
    <x v="68"/>
    <x v="10"/>
    <x v="0"/>
    <n v="536"/>
    <x v="1"/>
  </r>
  <r>
    <x v="69"/>
    <x v="10"/>
    <x v="0"/>
    <n v="733"/>
    <x v="1"/>
  </r>
  <r>
    <x v="70"/>
    <x v="10"/>
    <x v="0"/>
    <n v="775"/>
    <x v="1"/>
  </r>
  <r>
    <x v="71"/>
    <x v="10"/>
    <x v="0"/>
    <n v="835"/>
    <x v="1"/>
  </r>
  <r>
    <x v="72"/>
    <x v="10"/>
    <x v="0"/>
    <n v="903"/>
    <x v="1"/>
  </r>
  <r>
    <x v="73"/>
    <x v="10"/>
    <x v="0"/>
    <n v="805"/>
    <x v="1"/>
  </r>
  <r>
    <x v="74"/>
    <x v="10"/>
    <x v="0"/>
    <n v="777"/>
    <x v="1"/>
  </r>
  <r>
    <x v="75"/>
    <x v="10"/>
    <x v="0"/>
    <n v="636"/>
    <x v="1"/>
  </r>
  <r>
    <x v="76"/>
    <x v="10"/>
    <x v="0"/>
    <n v="540"/>
    <x v="1"/>
  </r>
  <r>
    <x v="77"/>
    <x v="10"/>
    <x v="0"/>
    <n v="487"/>
    <x v="1"/>
  </r>
  <r>
    <x v="78"/>
    <x v="10"/>
    <x v="0"/>
    <n v="519"/>
    <x v="1"/>
  </r>
  <r>
    <x v="79"/>
    <x v="10"/>
    <x v="0"/>
    <n v="552"/>
    <x v="1"/>
  </r>
  <r>
    <x v="80"/>
    <x v="10"/>
    <x v="0"/>
    <n v="563"/>
    <x v="1"/>
  </r>
  <r>
    <x v="81"/>
    <x v="10"/>
    <x v="0"/>
    <n v="634"/>
    <x v="1"/>
  </r>
  <r>
    <x v="82"/>
    <x v="10"/>
    <x v="0"/>
    <n v="632"/>
    <x v="1"/>
  </r>
  <r>
    <x v="83"/>
    <x v="10"/>
    <x v="0"/>
    <n v="735"/>
    <x v="1"/>
  </r>
  <r>
    <x v="84"/>
    <x v="10"/>
    <x v="0"/>
    <n v="1018"/>
    <x v="1"/>
  </r>
  <r>
    <x v="85"/>
    <x v="10"/>
    <x v="0"/>
    <n v="745"/>
    <x v="1"/>
  </r>
  <r>
    <x v="86"/>
    <x v="10"/>
    <x v="0"/>
    <n v="694"/>
    <x v="1"/>
  </r>
  <r>
    <x v="87"/>
    <x v="10"/>
    <x v="0"/>
    <n v="613"/>
    <x v="1"/>
  </r>
  <r>
    <x v="88"/>
    <x v="10"/>
    <x v="0"/>
    <n v="538"/>
    <x v="1"/>
  </r>
  <r>
    <x v="89"/>
    <x v="10"/>
    <x v="0"/>
    <n v="520"/>
    <x v="1"/>
  </r>
  <r>
    <x v="90"/>
    <x v="10"/>
    <x v="0"/>
    <n v="586"/>
    <x v="1"/>
  </r>
  <r>
    <x v="91"/>
    <x v="10"/>
    <x v="0"/>
    <n v="371"/>
    <x v="1"/>
  </r>
  <r>
    <x v="92"/>
    <x v="10"/>
    <x v="0"/>
    <n v="418"/>
    <x v="1"/>
  </r>
  <r>
    <x v="93"/>
    <x v="10"/>
    <x v="0"/>
    <n v="347"/>
    <x v="1"/>
  </r>
  <r>
    <x v="94"/>
    <x v="10"/>
    <x v="0"/>
    <n v="343"/>
    <x v="1"/>
  </r>
  <r>
    <x v="95"/>
    <x v="10"/>
    <x v="0"/>
    <n v="431"/>
    <x v="1"/>
  </r>
  <r>
    <x v="96"/>
    <x v="10"/>
    <x v="0"/>
    <n v="515"/>
    <x v="1"/>
  </r>
  <r>
    <x v="97"/>
    <x v="10"/>
    <x v="0"/>
    <n v="520"/>
    <x v="1"/>
  </r>
  <r>
    <x v="98"/>
    <x v="10"/>
    <x v="0"/>
    <n v="475"/>
    <x v="1"/>
  </r>
  <r>
    <x v="99"/>
    <x v="10"/>
    <x v="0"/>
    <n v="368"/>
    <x v="1"/>
  </r>
  <r>
    <x v="0"/>
    <x v="11"/>
    <x v="0"/>
    <n v="1553"/>
    <x v="1"/>
  </r>
  <r>
    <x v="1"/>
    <x v="11"/>
    <x v="0"/>
    <n v="986"/>
    <x v="1"/>
  </r>
  <r>
    <x v="2"/>
    <x v="11"/>
    <x v="0"/>
    <n v="962"/>
    <x v="1"/>
  </r>
  <r>
    <x v="3"/>
    <x v="11"/>
    <x v="0"/>
    <n v="709"/>
    <x v="1"/>
  </r>
  <r>
    <x v="4"/>
    <x v="11"/>
    <x v="0"/>
    <n v="653"/>
    <x v="1"/>
  </r>
  <r>
    <x v="5"/>
    <x v="11"/>
    <x v="0"/>
    <n v="552"/>
    <x v="1"/>
  </r>
  <r>
    <x v="6"/>
    <x v="11"/>
    <x v="0"/>
    <n v="555"/>
    <x v="1"/>
  </r>
  <r>
    <x v="7"/>
    <x v="11"/>
    <x v="0"/>
    <n v="545"/>
    <x v="1"/>
  </r>
  <r>
    <x v="8"/>
    <x v="11"/>
    <x v="0"/>
    <n v="604"/>
    <x v="1"/>
  </r>
  <r>
    <x v="9"/>
    <x v="11"/>
    <x v="0"/>
    <n v="822"/>
    <x v="1"/>
  </r>
  <r>
    <x v="10"/>
    <x v="11"/>
    <x v="0"/>
    <n v="711"/>
    <x v="1"/>
  </r>
  <r>
    <x v="11"/>
    <x v="11"/>
    <x v="0"/>
    <n v="1065"/>
    <x v="1"/>
  </r>
  <r>
    <x v="12"/>
    <x v="11"/>
    <x v="0"/>
    <n v="1974"/>
    <x v="1"/>
  </r>
  <r>
    <x v="13"/>
    <x v="11"/>
    <x v="0"/>
    <n v="896"/>
    <x v="1"/>
  </r>
  <r>
    <x v="14"/>
    <x v="11"/>
    <x v="0"/>
    <n v="774"/>
    <x v="1"/>
  </r>
  <r>
    <x v="15"/>
    <x v="11"/>
    <x v="0"/>
    <n v="761"/>
    <x v="1"/>
  </r>
  <r>
    <x v="16"/>
    <x v="11"/>
    <x v="0"/>
    <n v="601"/>
    <x v="1"/>
  </r>
  <r>
    <x v="17"/>
    <x v="11"/>
    <x v="0"/>
    <n v="462"/>
    <x v="1"/>
  </r>
  <r>
    <x v="18"/>
    <x v="11"/>
    <x v="0"/>
    <n v="505"/>
    <x v="1"/>
  </r>
  <r>
    <x v="19"/>
    <x v="11"/>
    <x v="0"/>
    <n v="508"/>
    <x v="1"/>
  </r>
  <r>
    <x v="20"/>
    <x v="11"/>
    <x v="0"/>
    <n v="587"/>
    <x v="1"/>
  </r>
  <r>
    <x v="21"/>
    <x v="11"/>
    <x v="0"/>
    <n v="702"/>
    <x v="1"/>
  </r>
  <r>
    <x v="22"/>
    <x v="11"/>
    <x v="0"/>
    <n v="655"/>
    <x v="1"/>
  </r>
  <r>
    <x v="23"/>
    <x v="11"/>
    <x v="0"/>
    <n v="1018"/>
    <x v="1"/>
  </r>
  <r>
    <x v="24"/>
    <x v="11"/>
    <x v="0"/>
    <n v="1945"/>
    <x v="1"/>
  </r>
  <r>
    <x v="25"/>
    <x v="11"/>
    <x v="0"/>
    <n v="812"/>
    <x v="1"/>
  </r>
  <r>
    <x v="26"/>
    <x v="11"/>
    <x v="0"/>
    <n v="783"/>
    <x v="1"/>
  </r>
  <r>
    <x v="27"/>
    <x v="11"/>
    <x v="0"/>
    <n v="838"/>
    <x v="1"/>
  </r>
  <r>
    <x v="28"/>
    <x v="11"/>
    <x v="0"/>
    <n v="544"/>
    <x v="1"/>
  </r>
  <r>
    <x v="29"/>
    <x v="11"/>
    <x v="0"/>
    <n v="514"/>
    <x v="1"/>
  </r>
  <r>
    <x v="30"/>
    <x v="11"/>
    <x v="0"/>
    <n v="529"/>
    <x v="1"/>
  </r>
  <r>
    <x v="31"/>
    <x v="11"/>
    <x v="0"/>
    <n v="458"/>
    <x v="1"/>
  </r>
  <r>
    <x v="32"/>
    <x v="11"/>
    <x v="0"/>
    <n v="549"/>
    <x v="1"/>
  </r>
  <r>
    <x v="33"/>
    <x v="11"/>
    <x v="0"/>
    <n v="638"/>
    <x v="1"/>
  </r>
  <r>
    <x v="34"/>
    <x v="11"/>
    <x v="0"/>
    <n v="630"/>
    <x v="1"/>
  </r>
  <r>
    <x v="35"/>
    <x v="11"/>
    <x v="0"/>
    <n v="1090"/>
    <x v="1"/>
  </r>
  <r>
    <x v="36"/>
    <x v="11"/>
    <x v="0"/>
    <n v="1968"/>
    <x v="1"/>
  </r>
  <r>
    <x v="37"/>
    <x v="11"/>
    <x v="0"/>
    <n v="801"/>
    <x v="1"/>
  </r>
  <r>
    <x v="38"/>
    <x v="11"/>
    <x v="0"/>
    <n v="738"/>
    <x v="1"/>
  </r>
  <r>
    <x v="39"/>
    <x v="11"/>
    <x v="0"/>
    <n v="726"/>
    <x v="1"/>
  </r>
  <r>
    <x v="40"/>
    <x v="11"/>
    <x v="0"/>
    <n v="531"/>
    <x v="1"/>
  </r>
  <r>
    <x v="41"/>
    <x v="11"/>
    <x v="0"/>
    <n v="527"/>
    <x v="1"/>
  </r>
  <r>
    <x v="42"/>
    <x v="11"/>
    <x v="0"/>
    <n v="587"/>
    <x v="1"/>
  </r>
  <r>
    <x v="43"/>
    <x v="11"/>
    <x v="0"/>
    <n v="429"/>
    <x v="1"/>
  </r>
  <r>
    <x v="44"/>
    <x v="11"/>
    <x v="0"/>
    <n v="604"/>
    <x v="1"/>
  </r>
  <r>
    <x v="45"/>
    <x v="11"/>
    <x v="0"/>
    <n v="635"/>
    <x v="1"/>
  </r>
  <r>
    <x v="46"/>
    <x v="11"/>
    <x v="0"/>
    <n v="658"/>
    <x v="1"/>
  </r>
  <r>
    <x v="47"/>
    <x v="11"/>
    <x v="0"/>
    <n v="1048"/>
    <x v="1"/>
  </r>
  <r>
    <x v="48"/>
    <x v="11"/>
    <x v="0"/>
    <n v="1821"/>
    <x v="1"/>
  </r>
  <r>
    <x v="49"/>
    <x v="11"/>
    <x v="0"/>
    <n v="796"/>
    <x v="1"/>
  </r>
  <r>
    <x v="50"/>
    <x v="11"/>
    <x v="0"/>
    <n v="649"/>
    <x v="1"/>
  </r>
  <r>
    <x v="51"/>
    <x v="11"/>
    <x v="0"/>
    <n v="699"/>
    <x v="1"/>
  </r>
  <r>
    <x v="52"/>
    <x v="11"/>
    <x v="0"/>
    <n v="449"/>
    <x v="1"/>
  </r>
  <r>
    <x v="53"/>
    <x v="11"/>
    <x v="0"/>
    <n v="598"/>
    <x v="1"/>
  </r>
  <r>
    <x v="54"/>
    <x v="11"/>
    <x v="0"/>
    <n v="543"/>
    <x v="1"/>
  </r>
  <r>
    <x v="55"/>
    <x v="11"/>
    <x v="0"/>
    <n v="536"/>
    <x v="1"/>
  </r>
  <r>
    <x v="56"/>
    <x v="11"/>
    <x v="0"/>
    <n v="567"/>
    <x v="1"/>
  </r>
  <r>
    <x v="57"/>
    <x v="11"/>
    <x v="0"/>
    <n v="726"/>
    <x v="1"/>
  </r>
  <r>
    <x v="58"/>
    <x v="11"/>
    <x v="0"/>
    <n v="607"/>
    <x v="1"/>
  </r>
  <r>
    <x v="59"/>
    <x v="11"/>
    <x v="0"/>
    <n v="1044"/>
    <x v="1"/>
  </r>
  <r>
    <x v="60"/>
    <x v="11"/>
    <x v="0"/>
    <n v="1955"/>
    <x v="1"/>
  </r>
  <r>
    <x v="61"/>
    <x v="11"/>
    <x v="0"/>
    <n v="740"/>
    <x v="1"/>
  </r>
  <r>
    <x v="62"/>
    <x v="11"/>
    <x v="0"/>
    <n v="829"/>
    <x v="1"/>
  </r>
  <r>
    <x v="63"/>
    <x v="11"/>
    <x v="0"/>
    <n v="598"/>
    <x v="1"/>
  </r>
  <r>
    <x v="64"/>
    <x v="11"/>
    <x v="0"/>
    <n v="460"/>
    <x v="1"/>
  </r>
  <r>
    <x v="65"/>
    <x v="11"/>
    <x v="0"/>
    <n v="451"/>
    <x v="1"/>
  </r>
  <r>
    <x v="66"/>
    <x v="11"/>
    <x v="0"/>
    <n v="429"/>
    <x v="1"/>
  </r>
  <r>
    <x v="67"/>
    <x v="11"/>
    <x v="0"/>
    <n v="443"/>
    <x v="1"/>
  </r>
  <r>
    <x v="68"/>
    <x v="11"/>
    <x v="0"/>
    <n v="466"/>
    <x v="1"/>
  </r>
  <r>
    <x v="69"/>
    <x v="11"/>
    <x v="0"/>
    <n v="671"/>
    <x v="1"/>
  </r>
  <r>
    <x v="70"/>
    <x v="11"/>
    <x v="0"/>
    <n v="616"/>
    <x v="1"/>
  </r>
  <r>
    <x v="71"/>
    <x v="11"/>
    <x v="0"/>
    <n v="1035"/>
    <x v="1"/>
  </r>
  <r>
    <x v="72"/>
    <x v="11"/>
    <x v="0"/>
    <n v="2019"/>
    <x v="1"/>
  </r>
  <r>
    <x v="73"/>
    <x v="11"/>
    <x v="0"/>
    <n v="777"/>
    <x v="1"/>
  </r>
  <r>
    <x v="74"/>
    <x v="11"/>
    <x v="0"/>
    <n v="669"/>
    <x v="1"/>
  </r>
  <r>
    <x v="75"/>
    <x v="11"/>
    <x v="0"/>
    <n v="625"/>
    <x v="1"/>
  </r>
  <r>
    <x v="76"/>
    <x v="11"/>
    <x v="0"/>
    <n v="453"/>
    <x v="1"/>
  </r>
  <r>
    <x v="77"/>
    <x v="11"/>
    <x v="0"/>
    <n v="350"/>
    <x v="1"/>
  </r>
  <r>
    <x v="78"/>
    <x v="11"/>
    <x v="0"/>
    <n v="424"/>
    <x v="1"/>
  </r>
  <r>
    <x v="79"/>
    <x v="11"/>
    <x v="0"/>
    <n v="384"/>
    <x v="1"/>
  </r>
  <r>
    <x v="80"/>
    <x v="11"/>
    <x v="0"/>
    <n v="455"/>
    <x v="1"/>
  </r>
  <r>
    <x v="81"/>
    <x v="11"/>
    <x v="0"/>
    <n v="573"/>
    <x v="1"/>
  </r>
  <r>
    <x v="82"/>
    <x v="11"/>
    <x v="0"/>
    <n v="515"/>
    <x v="1"/>
  </r>
  <r>
    <x v="83"/>
    <x v="11"/>
    <x v="0"/>
    <n v="750"/>
    <x v="1"/>
  </r>
  <r>
    <x v="84"/>
    <x v="11"/>
    <x v="0"/>
    <n v="1488"/>
    <x v="1"/>
  </r>
  <r>
    <x v="85"/>
    <x v="11"/>
    <x v="0"/>
    <n v="668"/>
    <x v="1"/>
  </r>
  <r>
    <x v="86"/>
    <x v="11"/>
    <x v="0"/>
    <n v="492"/>
    <x v="1"/>
  </r>
  <r>
    <x v="87"/>
    <x v="11"/>
    <x v="0"/>
    <n v="631"/>
    <x v="1"/>
  </r>
  <r>
    <x v="88"/>
    <x v="11"/>
    <x v="0"/>
    <n v="386"/>
    <x v="1"/>
  </r>
  <r>
    <x v="89"/>
    <x v="11"/>
    <x v="0"/>
    <n v="295"/>
    <x v="1"/>
  </r>
  <r>
    <x v="90"/>
    <x v="11"/>
    <x v="0"/>
    <n v="406"/>
    <x v="1"/>
  </r>
  <r>
    <x v="91"/>
    <x v="11"/>
    <x v="0"/>
    <n v="352"/>
    <x v="1"/>
  </r>
  <r>
    <x v="92"/>
    <x v="11"/>
    <x v="0"/>
    <n v="417"/>
    <x v="1"/>
  </r>
  <r>
    <x v="93"/>
    <x v="11"/>
    <x v="0"/>
    <n v="532"/>
    <x v="1"/>
  </r>
  <r>
    <x v="94"/>
    <x v="11"/>
    <x v="0"/>
    <n v="457"/>
    <x v="1"/>
  </r>
  <r>
    <x v="95"/>
    <x v="11"/>
    <x v="0"/>
    <n v="785"/>
    <x v="1"/>
  </r>
  <r>
    <x v="96"/>
    <x v="11"/>
    <x v="0"/>
    <n v="1691"/>
    <x v="1"/>
  </r>
  <r>
    <x v="97"/>
    <x v="11"/>
    <x v="0"/>
    <n v="619"/>
    <x v="1"/>
  </r>
  <r>
    <x v="98"/>
    <x v="11"/>
    <x v="0"/>
    <n v="546"/>
    <x v="1"/>
  </r>
  <r>
    <x v="99"/>
    <x v="11"/>
    <x v="0"/>
    <n v="624"/>
    <x v="1"/>
  </r>
  <r>
    <x v="0"/>
    <x v="12"/>
    <x v="0"/>
    <n v="5242"/>
    <x v="1"/>
  </r>
  <r>
    <x v="1"/>
    <x v="12"/>
    <x v="0"/>
    <n v="3675"/>
    <x v="1"/>
  </r>
  <r>
    <x v="2"/>
    <x v="12"/>
    <x v="0"/>
    <n v="4207"/>
    <x v="1"/>
  </r>
  <r>
    <x v="3"/>
    <x v="12"/>
    <x v="0"/>
    <n v="3682"/>
    <x v="1"/>
  </r>
  <r>
    <x v="4"/>
    <x v="12"/>
    <x v="0"/>
    <n v="2788"/>
    <x v="1"/>
  </r>
  <r>
    <x v="5"/>
    <x v="12"/>
    <x v="0"/>
    <n v="2583"/>
    <x v="1"/>
  </r>
  <r>
    <x v="6"/>
    <x v="12"/>
    <x v="0"/>
    <n v="3221"/>
    <x v="1"/>
  </r>
  <r>
    <x v="7"/>
    <x v="12"/>
    <x v="0"/>
    <n v="3053"/>
    <x v="1"/>
  </r>
  <r>
    <x v="8"/>
    <x v="12"/>
    <x v="0"/>
    <n v="3098"/>
    <x v="1"/>
  </r>
  <r>
    <x v="9"/>
    <x v="12"/>
    <x v="0"/>
    <n v="3937"/>
    <x v="1"/>
  </r>
  <r>
    <x v="10"/>
    <x v="12"/>
    <x v="0"/>
    <n v="3555"/>
    <x v="1"/>
  </r>
  <r>
    <x v="11"/>
    <x v="12"/>
    <x v="0"/>
    <n v="3477"/>
    <x v="1"/>
  </r>
  <r>
    <x v="12"/>
    <x v="12"/>
    <x v="0"/>
    <n v="5072"/>
    <x v="1"/>
  </r>
  <r>
    <x v="13"/>
    <x v="12"/>
    <x v="0"/>
    <n v="3474"/>
    <x v="1"/>
  </r>
  <r>
    <x v="14"/>
    <x v="12"/>
    <x v="0"/>
    <n v="3720"/>
    <x v="1"/>
  </r>
  <r>
    <x v="15"/>
    <x v="12"/>
    <x v="0"/>
    <n v="3629"/>
    <x v="1"/>
  </r>
  <r>
    <x v="16"/>
    <x v="12"/>
    <x v="0"/>
    <n v="2503"/>
    <x v="1"/>
  </r>
  <r>
    <x v="17"/>
    <x v="12"/>
    <x v="0"/>
    <n v="2204"/>
    <x v="1"/>
  </r>
  <r>
    <x v="18"/>
    <x v="12"/>
    <x v="0"/>
    <n v="3246"/>
    <x v="1"/>
  </r>
  <r>
    <x v="19"/>
    <x v="12"/>
    <x v="0"/>
    <n v="2741"/>
    <x v="1"/>
  </r>
  <r>
    <x v="20"/>
    <x v="12"/>
    <x v="0"/>
    <n v="2931"/>
    <x v="1"/>
  </r>
  <r>
    <x v="21"/>
    <x v="12"/>
    <x v="0"/>
    <n v="3674"/>
    <x v="1"/>
  </r>
  <r>
    <x v="22"/>
    <x v="12"/>
    <x v="0"/>
    <n v="3175"/>
    <x v="1"/>
  </r>
  <r>
    <x v="23"/>
    <x v="12"/>
    <x v="0"/>
    <n v="3366"/>
    <x v="1"/>
  </r>
  <r>
    <x v="24"/>
    <x v="12"/>
    <x v="0"/>
    <n v="5200"/>
    <x v="1"/>
  </r>
  <r>
    <x v="25"/>
    <x v="12"/>
    <x v="0"/>
    <n v="3241"/>
    <x v="1"/>
  </r>
  <r>
    <x v="26"/>
    <x v="12"/>
    <x v="0"/>
    <n v="3367"/>
    <x v="1"/>
  </r>
  <r>
    <x v="27"/>
    <x v="12"/>
    <x v="0"/>
    <n v="3758"/>
    <x v="1"/>
  </r>
  <r>
    <x v="28"/>
    <x v="12"/>
    <x v="0"/>
    <n v="2441"/>
    <x v="1"/>
  </r>
  <r>
    <x v="29"/>
    <x v="12"/>
    <x v="0"/>
    <n v="2604"/>
    <x v="1"/>
  </r>
  <r>
    <x v="30"/>
    <x v="12"/>
    <x v="0"/>
    <n v="3350"/>
    <x v="1"/>
  </r>
  <r>
    <x v="31"/>
    <x v="12"/>
    <x v="0"/>
    <n v="2568"/>
    <x v="1"/>
  </r>
  <r>
    <x v="32"/>
    <x v="12"/>
    <x v="0"/>
    <n v="2857"/>
    <x v="1"/>
  </r>
  <r>
    <x v="33"/>
    <x v="12"/>
    <x v="0"/>
    <n v="3655"/>
    <x v="1"/>
  </r>
  <r>
    <x v="34"/>
    <x v="12"/>
    <x v="0"/>
    <n v="3080"/>
    <x v="1"/>
  </r>
  <r>
    <x v="35"/>
    <x v="12"/>
    <x v="0"/>
    <n v="3414"/>
    <x v="1"/>
  </r>
  <r>
    <x v="36"/>
    <x v="12"/>
    <x v="0"/>
    <n v="5223"/>
    <x v="1"/>
  </r>
  <r>
    <x v="37"/>
    <x v="12"/>
    <x v="0"/>
    <n v="3287"/>
    <x v="1"/>
  </r>
  <r>
    <x v="38"/>
    <x v="12"/>
    <x v="0"/>
    <n v="3146"/>
    <x v="1"/>
  </r>
  <r>
    <x v="39"/>
    <x v="12"/>
    <x v="0"/>
    <n v="3808"/>
    <x v="1"/>
  </r>
  <r>
    <x v="40"/>
    <x v="12"/>
    <x v="0"/>
    <n v="2325"/>
    <x v="1"/>
  </r>
  <r>
    <x v="41"/>
    <x v="12"/>
    <x v="0"/>
    <n v="2664"/>
    <x v="1"/>
  </r>
  <r>
    <x v="42"/>
    <x v="12"/>
    <x v="0"/>
    <n v="3182"/>
    <x v="1"/>
  </r>
  <r>
    <x v="43"/>
    <x v="12"/>
    <x v="0"/>
    <n v="2777"/>
    <x v="1"/>
  </r>
  <r>
    <x v="44"/>
    <x v="12"/>
    <x v="0"/>
    <n v="2394"/>
    <x v="1"/>
  </r>
  <r>
    <x v="45"/>
    <x v="12"/>
    <x v="0"/>
    <n v="3175"/>
    <x v="1"/>
  </r>
  <r>
    <x v="46"/>
    <x v="12"/>
    <x v="0"/>
    <n v="3066"/>
    <x v="1"/>
  </r>
  <r>
    <x v="47"/>
    <x v="12"/>
    <x v="0"/>
    <n v="3332"/>
    <x v="1"/>
  </r>
  <r>
    <x v="48"/>
    <x v="12"/>
    <x v="0"/>
    <n v="4785"/>
    <x v="1"/>
  </r>
  <r>
    <x v="49"/>
    <x v="12"/>
    <x v="0"/>
    <n v="3451"/>
    <x v="1"/>
  </r>
  <r>
    <x v="50"/>
    <x v="12"/>
    <x v="0"/>
    <n v="3182"/>
    <x v="1"/>
  </r>
  <r>
    <x v="51"/>
    <x v="12"/>
    <x v="0"/>
    <n v="3613"/>
    <x v="1"/>
  </r>
  <r>
    <x v="52"/>
    <x v="12"/>
    <x v="0"/>
    <n v="2369"/>
    <x v="1"/>
  </r>
  <r>
    <x v="53"/>
    <x v="12"/>
    <x v="0"/>
    <n v="2644"/>
    <x v="1"/>
  </r>
  <r>
    <x v="54"/>
    <x v="12"/>
    <x v="0"/>
    <n v="3083"/>
    <x v="1"/>
  </r>
  <r>
    <x v="55"/>
    <x v="12"/>
    <x v="0"/>
    <n v="2418"/>
    <x v="1"/>
  </r>
  <r>
    <x v="56"/>
    <x v="12"/>
    <x v="0"/>
    <n v="2835"/>
    <x v="1"/>
  </r>
  <r>
    <x v="57"/>
    <x v="12"/>
    <x v="0"/>
    <n v="3462"/>
    <x v="1"/>
  </r>
  <r>
    <x v="58"/>
    <x v="12"/>
    <x v="0"/>
    <n v="3116"/>
    <x v="1"/>
  </r>
  <r>
    <x v="59"/>
    <x v="12"/>
    <x v="0"/>
    <n v="3201"/>
    <x v="1"/>
  </r>
  <r>
    <x v="60"/>
    <x v="12"/>
    <x v="0"/>
    <n v="4666"/>
    <x v="1"/>
  </r>
  <r>
    <x v="61"/>
    <x v="12"/>
    <x v="0"/>
    <n v="3326"/>
    <x v="1"/>
  </r>
  <r>
    <x v="62"/>
    <x v="12"/>
    <x v="0"/>
    <n v="3774"/>
    <x v="1"/>
  </r>
  <r>
    <x v="63"/>
    <x v="12"/>
    <x v="0"/>
    <n v="3115"/>
    <x v="1"/>
  </r>
  <r>
    <x v="64"/>
    <x v="12"/>
    <x v="0"/>
    <n v="2354"/>
    <x v="1"/>
  </r>
  <r>
    <x v="65"/>
    <x v="12"/>
    <x v="0"/>
    <n v="2307"/>
    <x v="1"/>
  </r>
  <r>
    <x v="66"/>
    <x v="12"/>
    <x v="0"/>
    <n v="2842"/>
    <x v="1"/>
  </r>
  <r>
    <x v="67"/>
    <x v="12"/>
    <x v="0"/>
    <n v="2444"/>
    <x v="1"/>
  </r>
  <r>
    <x v="68"/>
    <x v="12"/>
    <x v="0"/>
    <n v="2717"/>
    <x v="1"/>
  </r>
  <r>
    <x v="69"/>
    <x v="12"/>
    <x v="0"/>
    <n v="3166"/>
    <x v="1"/>
  </r>
  <r>
    <x v="70"/>
    <x v="12"/>
    <x v="0"/>
    <n v="2939"/>
    <x v="1"/>
  </r>
  <r>
    <x v="71"/>
    <x v="12"/>
    <x v="0"/>
    <n v="3212"/>
    <x v="1"/>
  </r>
  <r>
    <x v="72"/>
    <x v="12"/>
    <x v="0"/>
    <n v="4601"/>
    <x v="1"/>
  </r>
  <r>
    <x v="73"/>
    <x v="12"/>
    <x v="0"/>
    <n v="3268"/>
    <x v="1"/>
  </r>
  <r>
    <x v="74"/>
    <x v="12"/>
    <x v="0"/>
    <n v="3210"/>
    <x v="1"/>
  </r>
  <r>
    <x v="75"/>
    <x v="12"/>
    <x v="0"/>
    <n v="3315"/>
    <x v="1"/>
  </r>
  <r>
    <x v="76"/>
    <x v="12"/>
    <x v="0"/>
    <n v="2470"/>
    <x v="1"/>
  </r>
  <r>
    <x v="77"/>
    <x v="12"/>
    <x v="0"/>
    <n v="2198"/>
    <x v="1"/>
  </r>
  <r>
    <x v="78"/>
    <x v="12"/>
    <x v="0"/>
    <n v="2751"/>
    <x v="1"/>
  </r>
  <r>
    <x v="79"/>
    <x v="12"/>
    <x v="0"/>
    <n v="2664"/>
    <x v="1"/>
  </r>
  <r>
    <x v="80"/>
    <x v="12"/>
    <x v="0"/>
    <n v="2543"/>
    <x v="1"/>
  </r>
  <r>
    <x v="81"/>
    <x v="12"/>
    <x v="0"/>
    <n v="3057"/>
    <x v="1"/>
  </r>
  <r>
    <x v="82"/>
    <x v="12"/>
    <x v="0"/>
    <n v="2810"/>
    <x v="1"/>
  </r>
  <r>
    <x v="83"/>
    <x v="12"/>
    <x v="0"/>
    <n v="2968"/>
    <x v="1"/>
  </r>
  <r>
    <x v="84"/>
    <x v="12"/>
    <x v="0"/>
    <n v="4288"/>
    <x v="1"/>
  </r>
  <r>
    <x v="85"/>
    <x v="12"/>
    <x v="0"/>
    <n v="2932"/>
    <x v="1"/>
  </r>
  <r>
    <x v="86"/>
    <x v="12"/>
    <x v="0"/>
    <n v="2927"/>
    <x v="1"/>
  </r>
  <r>
    <x v="87"/>
    <x v="12"/>
    <x v="0"/>
    <n v="3053"/>
    <x v="1"/>
  </r>
  <r>
    <x v="88"/>
    <x v="12"/>
    <x v="0"/>
    <n v="2257"/>
    <x v="1"/>
  </r>
  <r>
    <x v="89"/>
    <x v="12"/>
    <x v="0"/>
    <n v="2072"/>
    <x v="1"/>
  </r>
  <r>
    <x v="90"/>
    <x v="12"/>
    <x v="0"/>
    <n v="2785"/>
    <x v="1"/>
  </r>
  <r>
    <x v="91"/>
    <x v="12"/>
    <x v="0"/>
    <n v="2231"/>
    <x v="1"/>
  </r>
  <r>
    <x v="92"/>
    <x v="12"/>
    <x v="0"/>
    <n v="2264"/>
    <x v="1"/>
  </r>
  <r>
    <x v="93"/>
    <x v="12"/>
    <x v="0"/>
    <n v="2755"/>
    <x v="1"/>
  </r>
  <r>
    <x v="94"/>
    <x v="12"/>
    <x v="0"/>
    <n v="2337"/>
    <x v="1"/>
  </r>
  <r>
    <x v="95"/>
    <x v="12"/>
    <x v="0"/>
    <n v="2574"/>
    <x v="1"/>
  </r>
  <r>
    <x v="96"/>
    <x v="12"/>
    <x v="0"/>
    <n v="4031"/>
    <x v="1"/>
  </r>
  <r>
    <x v="97"/>
    <x v="12"/>
    <x v="0"/>
    <n v="2854"/>
    <x v="1"/>
  </r>
  <r>
    <x v="98"/>
    <x v="12"/>
    <x v="0"/>
    <n v="2799"/>
    <x v="1"/>
  </r>
  <r>
    <x v="99"/>
    <x v="12"/>
    <x v="0"/>
    <n v="2682"/>
    <x v="1"/>
  </r>
  <r>
    <x v="0"/>
    <x v="13"/>
    <x v="0"/>
    <n v="2853"/>
    <x v="1"/>
  </r>
  <r>
    <x v="1"/>
    <x v="13"/>
    <x v="0"/>
    <n v="1513"/>
    <x v="1"/>
  </r>
  <r>
    <x v="2"/>
    <x v="13"/>
    <x v="0"/>
    <n v="2181"/>
    <x v="1"/>
  </r>
  <r>
    <x v="3"/>
    <x v="13"/>
    <x v="0"/>
    <n v="1478"/>
    <x v="1"/>
  </r>
  <r>
    <x v="4"/>
    <x v="13"/>
    <x v="0"/>
    <n v="884"/>
    <x v="1"/>
  </r>
  <r>
    <x v="5"/>
    <x v="13"/>
    <x v="0"/>
    <n v="791"/>
    <x v="1"/>
  </r>
  <r>
    <x v="6"/>
    <x v="13"/>
    <x v="0"/>
    <n v="1625"/>
    <x v="1"/>
  </r>
  <r>
    <x v="7"/>
    <x v="13"/>
    <x v="0"/>
    <n v="1855"/>
    <x v="1"/>
  </r>
  <r>
    <x v="8"/>
    <x v="13"/>
    <x v="0"/>
    <n v="1449"/>
    <x v="1"/>
  </r>
  <r>
    <x v="9"/>
    <x v="13"/>
    <x v="0"/>
    <n v="1235"/>
    <x v="1"/>
  </r>
  <r>
    <x v="10"/>
    <x v="13"/>
    <x v="0"/>
    <n v="1071"/>
    <x v="1"/>
  </r>
  <r>
    <x v="11"/>
    <x v="13"/>
    <x v="0"/>
    <n v="1539"/>
    <x v="1"/>
  </r>
  <r>
    <x v="12"/>
    <x v="13"/>
    <x v="0"/>
    <n v="2924"/>
    <x v="1"/>
  </r>
  <r>
    <x v="13"/>
    <x v="13"/>
    <x v="0"/>
    <n v="1544"/>
    <x v="1"/>
  </r>
  <r>
    <x v="14"/>
    <x v="13"/>
    <x v="0"/>
    <n v="1641"/>
    <x v="1"/>
  </r>
  <r>
    <x v="15"/>
    <x v="13"/>
    <x v="0"/>
    <n v="1640"/>
    <x v="1"/>
  </r>
  <r>
    <x v="16"/>
    <x v="13"/>
    <x v="0"/>
    <n v="1005"/>
    <x v="1"/>
  </r>
  <r>
    <x v="17"/>
    <x v="13"/>
    <x v="0"/>
    <n v="770"/>
    <x v="1"/>
  </r>
  <r>
    <x v="18"/>
    <x v="13"/>
    <x v="0"/>
    <n v="1682"/>
    <x v="1"/>
  </r>
  <r>
    <x v="19"/>
    <x v="13"/>
    <x v="0"/>
    <n v="1770"/>
    <x v="1"/>
  </r>
  <r>
    <x v="20"/>
    <x v="13"/>
    <x v="0"/>
    <n v="1547"/>
    <x v="1"/>
  </r>
  <r>
    <x v="21"/>
    <x v="13"/>
    <x v="0"/>
    <n v="1176"/>
    <x v="1"/>
  </r>
  <r>
    <x v="22"/>
    <x v="13"/>
    <x v="0"/>
    <n v="1180"/>
    <x v="1"/>
  </r>
  <r>
    <x v="23"/>
    <x v="13"/>
    <x v="0"/>
    <n v="1583"/>
    <x v="1"/>
  </r>
  <r>
    <x v="24"/>
    <x v="13"/>
    <x v="0"/>
    <n v="2976"/>
    <x v="1"/>
  </r>
  <r>
    <x v="25"/>
    <x v="13"/>
    <x v="0"/>
    <n v="1582"/>
    <x v="1"/>
  </r>
  <r>
    <x v="26"/>
    <x v="13"/>
    <x v="0"/>
    <n v="1810"/>
    <x v="1"/>
  </r>
  <r>
    <x v="27"/>
    <x v="13"/>
    <x v="0"/>
    <n v="1933"/>
    <x v="1"/>
  </r>
  <r>
    <x v="28"/>
    <x v="13"/>
    <x v="0"/>
    <n v="912"/>
    <x v="1"/>
  </r>
  <r>
    <x v="29"/>
    <x v="13"/>
    <x v="0"/>
    <n v="871"/>
    <x v="1"/>
  </r>
  <r>
    <x v="30"/>
    <x v="13"/>
    <x v="0"/>
    <n v="1734"/>
    <x v="1"/>
  </r>
  <r>
    <x v="31"/>
    <x v="13"/>
    <x v="0"/>
    <n v="1681"/>
    <x v="1"/>
  </r>
  <r>
    <x v="32"/>
    <x v="13"/>
    <x v="0"/>
    <n v="1350"/>
    <x v="1"/>
  </r>
  <r>
    <x v="33"/>
    <x v="13"/>
    <x v="0"/>
    <n v="1316"/>
    <x v="1"/>
  </r>
  <r>
    <x v="34"/>
    <x v="13"/>
    <x v="0"/>
    <n v="1081"/>
    <x v="1"/>
  </r>
  <r>
    <x v="35"/>
    <x v="13"/>
    <x v="0"/>
    <n v="1613"/>
    <x v="1"/>
  </r>
  <r>
    <x v="36"/>
    <x v="13"/>
    <x v="0"/>
    <n v="3082"/>
    <x v="1"/>
  </r>
  <r>
    <x v="37"/>
    <x v="13"/>
    <x v="0"/>
    <n v="1447"/>
    <x v="1"/>
  </r>
  <r>
    <x v="38"/>
    <x v="13"/>
    <x v="0"/>
    <n v="1589"/>
    <x v="1"/>
  </r>
  <r>
    <x v="39"/>
    <x v="13"/>
    <x v="0"/>
    <n v="1665"/>
    <x v="1"/>
  </r>
  <r>
    <x v="40"/>
    <x v="13"/>
    <x v="0"/>
    <n v="773"/>
    <x v="1"/>
  </r>
  <r>
    <x v="41"/>
    <x v="13"/>
    <x v="0"/>
    <n v="765"/>
    <x v="1"/>
  </r>
  <r>
    <x v="42"/>
    <x v="13"/>
    <x v="0"/>
    <n v="1562"/>
    <x v="1"/>
  </r>
  <r>
    <x v="43"/>
    <x v="13"/>
    <x v="0"/>
    <n v="1566"/>
    <x v="1"/>
  </r>
  <r>
    <x v="44"/>
    <x v="13"/>
    <x v="0"/>
    <n v="1176"/>
    <x v="1"/>
  </r>
  <r>
    <x v="45"/>
    <x v="13"/>
    <x v="0"/>
    <n v="990"/>
    <x v="1"/>
  </r>
  <r>
    <x v="46"/>
    <x v="13"/>
    <x v="0"/>
    <n v="945"/>
    <x v="1"/>
  </r>
  <r>
    <x v="47"/>
    <x v="13"/>
    <x v="0"/>
    <n v="1660"/>
    <x v="1"/>
  </r>
  <r>
    <x v="48"/>
    <x v="13"/>
    <x v="0"/>
    <n v="2959"/>
    <x v="1"/>
  </r>
  <r>
    <x v="49"/>
    <x v="13"/>
    <x v="0"/>
    <n v="1552"/>
    <x v="1"/>
  </r>
  <r>
    <x v="50"/>
    <x v="13"/>
    <x v="0"/>
    <n v="1525"/>
    <x v="1"/>
  </r>
  <r>
    <x v="51"/>
    <x v="13"/>
    <x v="0"/>
    <n v="1703"/>
    <x v="1"/>
  </r>
  <r>
    <x v="52"/>
    <x v="13"/>
    <x v="0"/>
    <n v="772"/>
    <x v="1"/>
  </r>
  <r>
    <x v="53"/>
    <x v="13"/>
    <x v="0"/>
    <n v="733"/>
    <x v="1"/>
  </r>
  <r>
    <x v="54"/>
    <x v="13"/>
    <x v="0"/>
    <n v="1504"/>
    <x v="1"/>
  </r>
  <r>
    <x v="55"/>
    <x v="13"/>
    <x v="0"/>
    <n v="1644"/>
    <x v="1"/>
  </r>
  <r>
    <x v="56"/>
    <x v="13"/>
    <x v="0"/>
    <n v="1180"/>
    <x v="1"/>
  </r>
  <r>
    <x v="57"/>
    <x v="13"/>
    <x v="0"/>
    <n v="1103"/>
    <x v="1"/>
  </r>
  <r>
    <x v="58"/>
    <x v="13"/>
    <x v="0"/>
    <n v="1035"/>
    <x v="1"/>
  </r>
  <r>
    <x v="59"/>
    <x v="13"/>
    <x v="0"/>
    <n v="1693"/>
    <x v="1"/>
  </r>
  <r>
    <x v="60"/>
    <x v="13"/>
    <x v="0"/>
    <n v="3006"/>
    <x v="1"/>
  </r>
  <r>
    <x v="61"/>
    <x v="13"/>
    <x v="0"/>
    <n v="1411"/>
    <x v="1"/>
  </r>
  <r>
    <x v="62"/>
    <x v="13"/>
    <x v="0"/>
    <n v="1839"/>
    <x v="1"/>
  </r>
  <r>
    <x v="63"/>
    <x v="13"/>
    <x v="0"/>
    <n v="1458"/>
    <x v="1"/>
  </r>
  <r>
    <x v="64"/>
    <x v="13"/>
    <x v="0"/>
    <n v="790"/>
    <x v="1"/>
  </r>
  <r>
    <x v="65"/>
    <x v="13"/>
    <x v="0"/>
    <n v="745"/>
    <x v="1"/>
  </r>
  <r>
    <x v="66"/>
    <x v="13"/>
    <x v="0"/>
    <n v="1479"/>
    <x v="1"/>
  </r>
  <r>
    <x v="67"/>
    <x v="13"/>
    <x v="0"/>
    <n v="1613"/>
    <x v="1"/>
  </r>
  <r>
    <x v="68"/>
    <x v="13"/>
    <x v="0"/>
    <n v="1129"/>
    <x v="1"/>
  </r>
  <r>
    <x v="69"/>
    <x v="13"/>
    <x v="0"/>
    <n v="1008"/>
    <x v="1"/>
  </r>
  <r>
    <x v="70"/>
    <x v="13"/>
    <x v="0"/>
    <n v="967"/>
    <x v="1"/>
  </r>
  <r>
    <x v="71"/>
    <x v="13"/>
    <x v="0"/>
    <n v="1418"/>
    <x v="1"/>
  </r>
  <r>
    <x v="72"/>
    <x v="13"/>
    <x v="0"/>
    <n v="2115"/>
    <x v="1"/>
  </r>
  <r>
    <x v="73"/>
    <x v="13"/>
    <x v="0"/>
    <n v="1282"/>
    <x v="1"/>
  </r>
  <r>
    <x v="74"/>
    <x v="13"/>
    <x v="0"/>
    <n v="1608"/>
    <x v="1"/>
  </r>
  <r>
    <x v="75"/>
    <x v="13"/>
    <x v="0"/>
    <n v="1747"/>
    <x v="1"/>
  </r>
  <r>
    <x v="76"/>
    <x v="13"/>
    <x v="0"/>
    <n v="753"/>
    <x v="1"/>
  </r>
  <r>
    <x v="77"/>
    <x v="13"/>
    <x v="0"/>
    <n v="692"/>
    <x v="1"/>
  </r>
  <r>
    <x v="78"/>
    <x v="13"/>
    <x v="0"/>
    <n v="1497"/>
    <x v="1"/>
  </r>
  <r>
    <x v="79"/>
    <x v="13"/>
    <x v="0"/>
    <n v="1406"/>
    <x v="1"/>
  </r>
  <r>
    <x v="80"/>
    <x v="13"/>
    <x v="0"/>
    <n v="1161"/>
    <x v="1"/>
  </r>
  <r>
    <x v="81"/>
    <x v="13"/>
    <x v="0"/>
    <n v="903"/>
    <x v="1"/>
  </r>
  <r>
    <x v="82"/>
    <x v="13"/>
    <x v="0"/>
    <n v="809"/>
    <x v="1"/>
  </r>
  <r>
    <x v="83"/>
    <x v="13"/>
    <x v="0"/>
    <n v="1257"/>
    <x v="1"/>
  </r>
  <r>
    <x v="84"/>
    <x v="13"/>
    <x v="0"/>
    <n v="2062"/>
    <x v="1"/>
  </r>
  <r>
    <x v="85"/>
    <x v="13"/>
    <x v="0"/>
    <n v="1193"/>
    <x v="1"/>
  </r>
  <r>
    <x v="86"/>
    <x v="13"/>
    <x v="0"/>
    <n v="1600"/>
    <x v="1"/>
  </r>
  <r>
    <x v="87"/>
    <x v="13"/>
    <x v="0"/>
    <n v="1573"/>
    <x v="1"/>
  </r>
  <r>
    <x v="88"/>
    <x v="13"/>
    <x v="0"/>
    <n v="761"/>
    <x v="1"/>
  </r>
  <r>
    <x v="89"/>
    <x v="13"/>
    <x v="0"/>
    <n v="749"/>
    <x v="1"/>
  </r>
  <r>
    <x v="90"/>
    <x v="13"/>
    <x v="0"/>
    <n v="1665"/>
    <x v="1"/>
  </r>
  <r>
    <x v="91"/>
    <x v="13"/>
    <x v="0"/>
    <n v="1746"/>
    <x v="1"/>
  </r>
  <r>
    <x v="92"/>
    <x v="13"/>
    <x v="0"/>
    <n v="1414"/>
    <x v="1"/>
  </r>
  <r>
    <x v="93"/>
    <x v="13"/>
    <x v="0"/>
    <n v="1205"/>
    <x v="1"/>
  </r>
  <r>
    <x v="94"/>
    <x v="13"/>
    <x v="0"/>
    <n v="1113"/>
    <x v="1"/>
  </r>
  <r>
    <x v="95"/>
    <x v="13"/>
    <x v="0"/>
    <n v="1631"/>
    <x v="1"/>
  </r>
  <r>
    <x v="96"/>
    <x v="13"/>
    <x v="0"/>
    <n v="2644"/>
    <x v="1"/>
  </r>
  <r>
    <x v="97"/>
    <x v="13"/>
    <x v="0"/>
    <n v="1520"/>
    <x v="1"/>
  </r>
  <r>
    <x v="98"/>
    <x v="13"/>
    <x v="0"/>
    <n v="2085"/>
    <x v="1"/>
  </r>
  <r>
    <x v="99"/>
    <x v="13"/>
    <x v="0"/>
    <n v="1666"/>
    <x v="1"/>
  </r>
  <r>
    <x v="0"/>
    <x v="14"/>
    <x v="0"/>
    <n v="2390"/>
    <x v="1"/>
  </r>
  <r>
    <x v="1"/>
    <x v="14"/>
    <x v="0"/>
    <n v="2907"/>
    <x v="1"/>
  </r>
  <r>
    <x v="2"/>
    <x v="14"/>
    <x v="0"/>
    <n v="3151"/>
    <x v="1"/>
  </r>
  <r>
    <x v="3"/>
    <x v="14"/>
    <x v="0"/>
    <n v="2649"/>
    <x v="1"/>
  </r>
  <r>
    <x v="4"/>
    <x v="14"/>
    <x v="0"/>
    <n v="2823"/>
    <x v="1"/>
  </r>
  <r>
    <x v="5"/>
    <x v="14"/>
    <x v="0"/>
    <n v="2220"/>
    <x v="1"/>
  </r>
  <r>
    <x v="6"/>
    <x v="14"/>
    <x v="0"/>
    <n v="2343"/>
    <x v="1"/>
  </r>
  <r>
    <x v="7"/>
    <x v="14"/>
    <x v="0"/>
    <n v="2689"/>
    <x v="1"/>
  </r>
  <r>
    <x v="8"/>
    <x v="14"/>
    <x v="0"/>
    <n v="2502"/>
    <x v="1"/>
  </r>
  <r>
    <x v="9"/>
    <x v="14"/>
    <x v="0"/>
    <n v="2871"/>
    <x v="1"/>
  </r>
  <r>
    <x v="10"/>
    <x v="14"/>
    <x v="0"/>
    <n v="2691"/>
    <x v="1"/>
  </r>
  <r>
    <x v="11"/>
    <x v="14"/>
    <x v="0"/>
    <n v="2326"/>
    <x v="1"/>
  </r>
  <r>
    <x v="12"/>
    <x v="14"/>
    <x v="0"/>
    <n v="2341"/>
    <x v="1"/>
  </r>
  <r>
    <x v="13"/>
    <x v="14"/>
    <x v="0"/>
    <n v="2624"/>
    <x v="1"/>
  </r>
  <r>
    <x v="14"/>
    <x v="14"/>
    <x v="0"/>
    <n v="2709"/>
    <x v="1"/>
  </r>
  <r>
    <x v="15"/>
    <x v="14"/>
    <x v="0"/>
    <n v="2401"/>
    <x v="1"/>
  </r>
  <r>
    <x v="16"/>
    <x v="14"/>
    <x v="0"/>
    <n v="2506"/>
    <x v="1"/>
  </r>
  <r>
    <x v="17"/>
    <x v="14"/>
    <x v="0"/>
    <n v="1991"/>
    <x v="1"/>
  </r>
  <r>
    <x v="18"/>
    <x v="14"/>
    <x v="0"/>
    <n v="2439"/>
    <x v="1"/>
  </r>
  <r>
    <x v="19"/>
    <x v="14"/>
    <x v="0"/>
    <n v="2475"/>
    <x v="1"/>
  </r>
  <r>
    <x v="20"/>
    <x v="14"/>
    <x v="0"/>
    <n v="2434"/>
    <x v="1"/>
  </r>
  <r>
    <x v="21"/>
    <x v="14"/>
    <x v="0"/>
    <n v="2616"/>
    <x v="1"/>
  </r>
  <r>
    <x v="22"/>
    <x v="14"/>
    <x v="0"/>
    <n v="2463"/>
    <x v="1"/>
  </r>
  <r>
    <x v="23"/>
    <x v="14"/>
    <x v="0"/>
    <n v="2287"/>
    <x v="1"/>
  </r>
  <r>
    <x v="24"/>
    <x v="14"/>
    <x v="0"/>
    <n v="2212"/>
    <x v="1"/>
  </r>
  <r>
    <x v="25"/>
    <x v="14"/>
    <x v="0"/>
    <n v="2807"/>
    <x v="1"/>
  </r>
  <r>
    <x v="26"/>
    <x v="14"/>
    <x v="0"/>
    <n v="2913"/>
    <x v="1"/>
  </r>
  <r>
    <x v="27"/>
    <x v="14"/>
    <x v="0"/>
    <n v="2381"/>
    <x v="1"/>
  </r>
  <r>
    <x v="28"/>
    <x v="14"/>
    <x v="0"/>
    <n v="2650"/>
    <x v="1"/>
  </r>
  <r>
    <x v="29"/>
    <x v="14"/>
    <x v="0"/>
    <n v="2068"/>
    <x v="1"/>
  </r>
  <r>
    <x v="30"/>
    <x v="14"/>
    <x v="0"/>
    <n v="2585"/>
    <x v="1"/>
  </r>
  <r>
    <x v="31"/>
    <x v="14"/>
    <x v="0"/>
    <n v="2367"/>
    <x v="1"/>
  </r>
  <r>
    <x v="32"/>
    <x v="14"/>
    <x v="0"/>
    <n v="2665"/>
    <x v="1"/>
  </r>
  <r>
    <x v="33"/>
    <x v="14"/>
    <x v="0"/>
    <n v="2383"/>
    <x v="1"/>
  </r>
  <r>
    <x v="34"/>
    <x v="14"/>
    <x v="0"/>
    <n v="2334"/>
    <x v="1"/>
  </r>
  <r>
    <x v="35"/>
    <x v="14"/>
    <x v="0"/>
    <n v="2123"/>
    <x v="1"/>
  </r>
  <r>
    <x v="36"/>
    <x v="14"/>
    <x v="0"/>
    <n v="2122"/>
    <x v="1"/>
  </r>
  <r>
    <x v="37"/>
    <x v="14"/>
    <x v="0"/>
    <n v="2565"/>
    <x v="1"/>
  </r>
  <r>
    <x v="38"/>
    <x v="14"/>
    <x v="0"/>
    <n v="2784"/>
    <x v="1"/>
  </r>
  <r>
    <x v="39"/>
    <x v="14"/>
    <x v="0"/>
    <n v="2353"/>
    <x v="1"/>
  </r>
  <r>
    <x v="40"/>
    <x v="14"/>
    <x v="0"/>
    <n v="2411"/>
    <x v="1"/>
  </r>
  <r>
    <x v="41"/>
    <x v="14"/>
    <x v="0"/>
    <n v="2133"/>
    <x v="1"/>
  </r>
  <r>
    <x v="42"/>
    <x v="14"/>
    <x v="0"/>
    <n v="2337"/>
    <x v="1"/>
  </r>
  <r>
    <x v="43"/>
    <x v="14"/>
    <x v="0"/>
    <n v="2305"/>
    <x v="1"/>
  </r>
  <r>
    <x v="44"/>
    <x v="14"/>
    <x v="0"/>
    <n v="2079"/>
    <x v="1"/>
  </r>
  <r>
    <x v="45"/>
    <x v="14"/>
    <x v="0"/>
    <n v="2467"/>
    <x v="1"/>
  </r>
  <r>
    <x v="46"/>
    <x v="14"/>
    <x v="0"/>
    <n v="2373"/>
    <x v="1"/>
  </r>
  <r>
    <x v="47"/>
    <x v="14"/>
    <x v="0"/>
    <n v="2168"/>
    <x v="1"/>
  </r>
  <r>
    <x v="48"/>
    <x v="14"/>
    <x v="0"/>
    <n v="2141"/>
    <x v="1"/>
  </r>
  <r>
    <x v="49"/>
    <x v="14"/>
    <x v="0"/>
    <n v="2853"/>
    <x v="1"/>
  </r>
  <r>
    <x v="50"/>
    <x v="14"/>
    <x v="0"/>
    <n v="2871"/>
    <x v="1"/>
  </r>
  <r>
    <x v="51"/>
    <x v="14"/>
    <x v="0"/>
    <n v="2374"/>
    <x v="1"/>
  </r>
  <r>
    <x v="52"/>
    <x v="14"/>
    <x v="0"/>
    <n v="2463"/>
    <x v="1"/>
  </r>
  <r>
    <x v="53"/>
    <x v="14"/>
    <x v="0"/>
    <n v="2115"/>
    <x v="1"/>
  </r>
  <r>
    <x v="54"/>
    <x v="14"/>
    <x v="0"/>
    <n v="2202"/>
    <x v="1"/>
  </r>
  <r>
    <x v="55"/>
    <x v="14"/>
    <x v="0"/>
    <n v="2253"/>
    <x v="1"/>
  </r>
  <r>
    <x v="56"/>
    <x v="14"/>
    <x v="0"/>
    <n v="2266"/>
    <x v="1"/>
  </r>
  <r>
    <x v="57"/>
    <x v="14"/>
    <x v="0"/>
    <n v="2421"/>
    <x v="1"/>
  </r>
  <r>
    <x v="58"/>
    <x v="14"/>
    <x v="0"/>
    <n v="2507"/>
    <x v="1"/>
  </r>
  <r>
    <x v="59"/>
    <x v="14"/>
    <x v="0"/>
    <n v="2312"/>
    <x v="1"/>
  </r>
  <r>
    <x v="60"/>
    <x v="14"/>
    <x v="0"/>
    <n v="2180"/>
    <x v="1"/>
  </r>
  <r>
    <x v="61"/>
    <x v="14"/>
    <x v="0"/>
    <n v="2587"/>
    <x v="1"/>
  </r>
  <r>
    <x v="62"/>
    <x v="14"/>
    <x v="0"/>
    <n v="2787"/>
    <x v="1"/>
  </r>
  <r>
    <x v="63"/>
    <x v="14"/>
    <x v="0"/>
    <n v="2480"/>
    <x v="1"/>
  </r>
  <r>
    <x v="64"/>
    <x v="14"/>
    <x v="0"/>
    <n v="2549"/>
    <x v="1"/>
  </r>
  <r>
    <x v="65"/>
    <x v="14"/>
    <x v="0"/>
    <n v="2050"/>
    <x v="1"/>
  </r>
  <r>
    <x v="66"/>
    <x v="14"/>
    <x v="0"/>
    <n v="2165"/>
    <x v="1"/>
  </r>
  <r>
    <x v="67"/>
    <x v="14"/>
    <x v="0"/>
    <n v="2068"/>
    <x v="1"/>
  </r>
  <r>
    <x v="68"/>
    <x v="14"/>
    <x v="0"/>
    <n v="2004"/>
    <x v="1"/>
  </r>
  <r>
    <x v="69"/>
    <x v="14"/>
    <x v="0"/>
    <n v="2236"/>
    <x v="1"/>
  </r>
  <r>
    <x v="70"/>
    <x v="14"/>
    <x v="0"/>
    <n v="2442"/>
    <x v="1"/>
  </r>
  <r>
    <x v="71"/>
    <x v="14"/>
    <x v="0"/>
    <n v="2183"/>
    <x v="1"/>
  </r>
  <r>
    <x v="72"/>
    <x v="14"/>
    <x v="0"/>
    <n v="1851"/>
    <x v="1"/>
  </r>
  <r>
    <x v="73"/>
    <x v="14"/>
    <x v="0"/>
    <n v="2547"/>
    <x v="1"/>
  </r>
  <r>
    <x v="74"/>
    <x v="14"/>
    <x v="0"/>
    <n v="2664"/>
    <x v="1"/>
  </r>
  <r>
    <x v="75"/>
    <x v="14"/>
    <x v="0"/>
    <n v="2015"/>
    <x v="1"/>
  </r>
  <r>
    <x v="76"/>
    <x v="14"/>
    <x v="0"/>
    <n v="2297"/>
    <x v="1"/>
  </r>
  <r>
    <x v="77"/>
    <x v="14"/>
    <x v="0"/>
    <n v="1822"/>
    <x v="1"/>
  </r>
  <r>
    <x v="78"/>
    <x v="14"/>
    <x v="0"/>
    <n v="1963"/>
    <x v="1"/>
  </r>
  <r>
    <x v="79"/>
    <x v="14"/>
    <x v="0"/>
    <n v="2069"/>
    <x v="1"/>
  </r>
  <r>
    <x v="80"/>
    <x v="14"/>
    <x v="0"/>
    <n v="2302"/>
    <x v="1"/>
  </r>
  <r>
    <x v="81"/>
    <x v="14"/>
    <x v="0"/>
    <n v="2211"/>
    <x v="1"/>
  </r>
  <r>
    <x v="82"/>
    <x v="14"/>
    <x v="0"/>
    <n v="2184"/>
    <x v="1"/>
  </r>
  <r>
    <x v="83"/>
    <x v="14"/>
    <x v="0"/>
    <n v="1811"/>
    <x v="1"/>
  </r>
  <r>
    <x v="84"/>
    <x v="14"/>
    <x v="0"/>
    <n v="1907"/>
    <x v="1"/>
  </r>
  <r>
    <x v="85"/>
    <x v="14"/>
    <x v="0"/>
    <n v="2261"/>
    <x v="1"/>
  </r>
  <r>
    <x v="86"/>
    <x v="14"/>
    <x v="0"/>
    <n v="2306"/>
    <x v="1"/>
  </r>
  <r>
    <x v="87"/>
    <x v="14"/>
    <x v="0"/>
    <n v="1884"/>
    <x v="1"/>
  </r>
  <r>
    <x v="88"/>
    <x v="14"/>
    <x v="0"/>
    <n v="1993"/>
    <x v="1"/>
  </r>
  <r>
    <x v="89"/>
    <x v="14"/>
    <x v="0"/>
    <n v="1641"/>
    <x v="1"/>
  </r>
  <r>
    <x v="90"/>
    <x v="14"/>
    <x v="0"/>
    <n v="1945"/>
    <x v="1"/>
  </r>
  <r>
    <x v="91"/>
    <x v="14"/>
    <x v="0"/>
    <n v="1759"/>
    <x v="1"/>
  </r>
  <r>
    <x v="92"/>
    <x v="14"/>
    <x v="0"/>
    <n v="1719"/>
    <x v="1"/>
  </r>
  <r>
    <x v="93"/>
    <x v="14"/>
    <x v="0"/>
    <n v="1628"/>
    <x v="1"/>
  </r>
  <r>
    <x v="94"/>
    <x v="14"/>
    <x v="0"/>
    <n v="1628"/>
    <x v="1"/>
  </r>
  <r>
    <x v="95"/>
    <x v="14"/>
    <x v="0"/>
    <n v="1485"/>
    <x v="1"/>
  </r>
  <r>
    <x v="96"/>
    <x v="14"/>
    <x v="0"/>
    <n v="1351"/>
    <x v="1"/>
  </r>
  <r>
    <x v="97"/>
    <x v="14"/>
    <x v="0"/>
    <n v="1944"/>
    <x v="1"/>
  </r>
  <r>
    <x v="98"/>
    <x v="14"/>
    <x v="0"/>
    <n v="1803"/>
    <x v="1"/>
  </r>
  <r>
    <x v="99"/>
    <x v="14"/>
    <x v="0"/>
    <n v="1558"/>
    <x v="1"/>
  </r>
  <r>
    <x v="0"/>
    <x v="15"/>
    <x v="0"/>
    <n v="4400"/>
    <x v="1"/>
  </r>
  <r>
    <x v="1"/>
    <x v="15"/>
    <x v="0"/>
    <n v="3488"/>
    <x v="1"/>
  </r>
  <r>
    <x v="2"/>
    <x v="15"/>
    <x v="0"/>
    <n v="4076"/>
    <x v="1"/>
  </r>
  <r>
    <x v="3"/>
    <x v="15"/>
    <x v="0"/>
    <n v="3130"/>
    <x v="1"/>
  </r>
  <r>
    <x v="4"/>
    <x v="15"/>
    <x v="0"/>
    <n v="1751"/>
    <x v="1"/>
  </r>
  <r>
    <x v="5"/>
    <x v="15"/>
    <x v="0"/>
    <n v="1649"/>
    <x v="1"/>
  </r>
  <r>
    <x v="6"/>
    <x v="15"/>
    <x v="0"/>
    <n v="1489"/>
    <x v="1"/>
  </r>
  <r>
    <x v="7"/>
    <x v="15"/>
    <x v="0"/>
    <n v="1414"/>
    <x v="1"/>
  </r>
  <r>
    <x v="8"/>
    <x v="15"/>
    <x v="0"/>
    <n v="1554"/>
    <x v="1"/>
  </r>
  <r>
    <x v="9"/>
    <x v="15"/>
    <x v="0"/>
    <n v="2309"/>
    <x v="1"/>
  </r>
  <r>
    <x v="10"/>
    <x v="15"/>
    <x v="0"/>
    <n v="2386"/>
    <x v="1"/>
  </r>
  <r>
    <x v="11"/>
    <x v="15"/>
    <x v="0"/>
    <n v="2922"/>
    <x v="1"/>
  </r>
  <r>
    <x v="12"/>
    <x v="15"/>
    <x v="0"/>
    <n v="4852"/>
    <x v="1"/>
  </r>
  <r>
    <x v="13"/>
    <x v="15"/>
    <x v="0"/>
    <n v="3588"/>
    <x v="1"/>
  </r>
  <r>
    <x v="14"/>
    <x v="15"/>
    <x v="0"/>
    <n v="3415"/>
    <x v="1"/>
  </r>
  <r>
    <x v="15"/>
    <x v="15"/>
    <x v="0"/>
    <n v="3265"/>
    <x v="1"/>
  </r>
  <r>
    <x v="16"/>
    <x v="15"/>
    <x v="0"/>
    <n v="1908"/>
    <x v="1"/>
  </r>
  <r>
    <x v="17"/>
    <x v="15"/>
    <x v="0"/>
    <n v="1408"/>
    <x v="1"/>
  </r>
  <r>
    <x v="18"/>
    <x v="15"/>
    <x v="0"/>
    <n v="1668"/>
    <x v="1"/>
  </r>
  <r>
    <x v="19"/>
    <x v="15"/>
    <x v="0"/>
    <n v="1366"/>
    <x v="1"/>
  </r>
  <r>
    <x v="20"/>
    <x v="15"/>
    <x v="0"/>
    <n v="1628"/>
    <x v="1"/>
  </r>
  <r>
    <x v="21"/>
    <x v="15"/>
    <x v="0"/>
    <n v="2438"/>
    <x v="1"/>
  </r>
  <r>
    <x v="22"/>
    <x v="15"/>
    <x v="0"/>
    <n v="2406"/>
    <x v="1"/>
  </r>
  <r>
    <x v="23"/>
    <x v="15"/>
    <x v="0"/>
    <n v="2778"/>
    <x v="1"/>
  </r>
  <r>
    <x v="24"/>
    <x v="15"/>
    <x v="0"/>
    <n v="4424"/>
    <x v="1"/>
  </r>
  <r>
    <x v="25"/>
    <x v="15"/>
    <x v="0"/>
    <n v="2803"/>
    <x v="1"/>
  </r>
  <r>
    <x v="26"/>
    <x v="15"/>
    <x v="0"/>
    <n v="3718"/>
    <x v="1"/>
  </r>
  <r>
    <x v="27"/>
    <x v="15"/>
    <x v="0"/>
    <n v="3125"/>
    <x v="1"/>
  </r>
  <r>
    <x v="28"/>
    <x v="15"/>
    <x v="0"/>
    <n v="1750"/>
    <x v="1"/>
  </r>
  <r>
    <x v="29"/>
    <x v="15"/>
    <x v="0"/>
    <n v="1466"/>
    <x v="1"/>
  </r>
  <r>
    <x v="30"/>
    <x v="15"/>
    <x v="0"/>
    <n v="1644"/>
    <x v="1"/>
  </r>
  <r>
    <x v="31"/>
    <x v="15"/>
    <x v="0"/>
    <n v="1581"/>
    <x v="1"/>
  </r>
  <r>
    <x v="32"/>
    <x v="15"/>
    <x v="0"/>
    <n v="1554"/>
    <x v="1"/>
  </r>
  <r>
    <x v="33"/>
    <x v="15"/>
    <x v="0"/>
    <n v="2169"/>
    <x v="1"/>
  </r>
  <r>
    <x v="34"/>
    <x v="15"/>
    <x v="0"/>
    <n v="2407"/>
    <x v="1"/>
  </r>
  <r>
    <x v="35"/>
    <x v="15"/>
    <x v="0"/>
    <n v="2784"/>
    <x v="1"/>
  </r>
  <r>
    <x v="36"/>
    <x v="15"/>
    <x v="0"/>
    <n v="4708"/>
    <x v="1"/>
  </r>
  <r>
    <x v="37"/>
    <x v="15"/>
    <x v="0"/>
    <n v="3162"/>
    <x v="1"/>
  </r>
  <r>
    <x v="38"/>
    <x v="15"/>
    <x v="0"/>
    <n v="3105"/>
    <x v="1"/>
  </r>
  <r>
    <x v="39"/>
    <x v="15"/>
    <x v="0"/>
    <n v="3108"/>
    <x v="1"/>
  </r>
  <r>
    <x v="40"/>
    <x v="15"/>
    <x v="0"/>
    <n v="1597"/>
    <x v="1"/>
  </r>
  <r>
    <x v="41"/>
    <x v="15"/>
    <x v="0"/>
    <n v="1534"/>
    <x v="1"/>
  </r>
  <r>
    <x v="42"/>
    <x v="15"/>
    <x v="0"/>
    <n v="1621"/>
    <x v="1"/>
  </r>
  <r>
    <x v="43"/>
    <x v="15"/>
    <x v="0"/>
    <n v="1434"/>
    <x v="1"/>
  </r>
  <r>
    <x v="44"/>
    <x v="15"/>
    <x v="0"/>
    <n v="1487"/>
    <x v="1"/>
  </r>
  <r>
    <x v="45"/>
    <x v="15"/>
    <x v="0"/>
    <n v="2146"/>
    <x v="1"/>
  </r>
  <r>
    <x v="46"/>
    <x v="15"/>
    <x v="0"/>
    <n v="2344"/>
    <x v="1"/>
  </r>
  <r>
    <x v="47"/>
    <x v="15"/>
    <x v="0"/>
    <n v="2773"/>
    <x v="1"/>
  </r>
  <r>
    <x v="48"/>
    <x v="15"/>
    <x v="0"/>
    <n v="4473"/>
    <x v="1"/>
  </r>
  <r>
    <x v="49"/>
    <x v="15"/>
    <x v="0"/>
    <n v="3050"/>
    <x v="1"/>
  </r>
  <r>
    <x v="50"/>
    <x v="15"/>
    <x v="0"/>
    <n v="3269"/>
    <x v="1"/>
  </r>
  <r>
    <x v="51"/>
    <x v="15"/>
    <x v="0"/>
    <n v="2859"/>
    <x v="1"/>
  </r>
  <r>
    <x v="52"/>
    <x v="15"/>
    <x v="0"/>
    <n v="1744"/>
    <x v="1"/>
  </r>
  <r>
    <x v="53"/>
    <x v="15"/>
    <x v="0"/>
    <n v="1635"/>
    <x v="1"/>
  </r>
  <r>
    <x v="54"/>
    <x v="15"/>
    <x v="0"/>
    <n v="1621"/>
    <x v="1"/>
  </r>
  <r>
    <x v="55"/>
    <x v="15"/>
    <x v="0"/>
    <n v="1509"/>
    <x v="1"/>
  </r>
  <r>
    <x v="56"/>
    <x v="15"/>
    <x v="0"/>
    <n v="1575"/>
    <x v="1"/>
  </r>
  <r>
    <x v="57"/>
    <x v="15"/>
    <x v="0"/>
    <n v="2169"/>
    <x v="1"/>
  </r>
  <r>
    <x v="58"/>
    <x v="15"/>
    <x v="0"/>
    <n v="1977"/>
    <x v="1"/>
  </r>
  <r>
    <x v="59"/>
    <x v="15"/>
    <x v="0"/>
    <n v="2441"/>
    <x v="1"/>
  </r>
  <r>
    <x v="60"/>
    <x v="15"/>
    <x v="0"/>
    <n v="3798"/>
    <x v="1"/>
  </r>
  <r>
    <x v="61"/>
    <x v="15"/>
    <x v="0"/>
    <n v="2690"/>
    <x v="1"/>
  </r>
  <r>
    <x v="62"/>
    <x v="15"/>
    <x v="0"/>
    <n v="3553"/>
    <x v="1"/>
  </r>
  <r>
    <x v="63"/>
    <x v="15"/>
    <x v="0"/>
    <n v="2615"/>
    <x v="1"/>
  </r>
  <r>
    <x v="64"/>
    <x v="15"/>
    <x v="0"/>
    <n v="1738"/>
    <x v="1"/>
  </r>
  <r>
    <x v="65"/>
    <x v="15"/>
    <x v="0"/>
    <n v="1345"/>
    <x v="1"/>
  </r>
  <r>
    <x v="66"/>
    <x v="15"/>
    <x v="0"/>
    <n v="1332"/>
    <x v="1"/>
  </r>
  <r>
    <x v="67"/>
    <x v="15"/>
    <x v="0"/>
    <n v="1301"/>
    <x v="1"/>
  </r>
  <r>
    <x v="68"/>
    <x v="15"/>
    <x v="0"/>
    <n v="1388"/>
    <x v="1"/>
  </r>
  <r>
    <x v="69"/>
    <x v="15"/>
    <x v="0"/>
    <n v="1957"/>
    <x v="1"/>
  </r>
  <r>
    <x v="70"/>
    <x v="15"/>
    <x v="0"/>
    <n v="1854"/>
    <x v="1"/>
  </r>
  <r>
    <x v="71"/>
    <x v="15"/>
    <x v="0"/>
    <n v="2430"/>
    <x v="1"/>
  </r>
  <r>
    <x v="72"/>
    <x v="15"/>
    <x v="0"/>
    <n v="3606"/>
    <x v="1"/>
  </r>
  <r>
    <x v="73"/>
    <x v="15"/>
    <x v="0"/>
    <n v="2866"/>
    <x v="1"/>
  </r>
  <r>
    <x v="74"/>
    <x v="15"/>
    <x v="0"/>
    <n v="2698"/>
    <x v="1"/>
  </r>
  <r>
    <x v="75"/>
    <x v="15"/>
    <x v="0"/>
    <n v="2809"/>
    <x v="1"/>
  </r>
  <r>
    <x v="76"/>
    <x v="15"/>
    <x v="0"/>
    <n v="1816"/>
    <x v="1"/>
  </r>
  <r>
    <x v="77"/>
    <x v="15"/>
    <x v="0"/>
    <n v="1275"/>
    <x v="1"/>
  </r>
  <r>
    <x v="78"/>
    <x v="15"/>
    <x v="0"/>
    <n v="1382"/>
    <x v="1"/>
  </r>
  <r>
    <x v="79"/>
    <x v="15"/>
    <x v="0"/>
    <n v="1284"/>
    <x v="1"/>
  </r>
  <r>
    <x v="80"/>
    <x v="15"/>
    <x v="0"/>
    <n v="1312"/>
    <x v="1"/>
  </r>
  <r>
    <x v="81"/>
    <x v="15"/>
    <x v="0"/>
    <n v="1881"/>
    <x v="1"/>
  </r>
  <r>
    <x v="82"/>
    <x v="15"/>
    <x v="0"/>
    <n v="1873"/>
    <x v="1"/>
  </r>
  <r>
    <x v="83"/>
    <x v="15"/>
    <x v="0"/>
    <n v="2376"/>
    <x v="1"/>
  </r>
  <r>
    <x v="84"/>
    <x v="15"/>
    <x v="0"/>
    <n v="3554"/>
    <x v="1"/>
  </r>
  <r>
    <x v="85"/>
    <x v="15"/>
    <x v="0"/>
    <n v="2536"/>
    <x v="1"/>
  </r>
  <r>
    <x v="86"/>
    <x v="15"/>
    <x v="0"/>
    <n v="2635"/>
    <x v="1"/>
  </r>
  <r>
    <x v="87"/>
    <x v="15"/>
    <x v="0"/>
    <n v="2406"/>
    <x v="1"/>
  </r>
  <r>
    <x v="88"/>
    <x v="15"/>
    <x v="0"/>
    <n v="1851"/>
    <x v="1"/>
  </r>
  <r>
    <x v="89"/>
    <x v="15"/>
    <x v="0"/>
    <n v="1266"/>
    <x v="1"/>
  </r>
  <r>
    <x v="90"/>
    <x v="15"/>
    <x v="0"/>
    <n v="1371"/>
    <x v="1"/>
  </r>
  <r>
    <x v="91"/>
    <x v="15"/>
    <x v="0"/>
    <n v="1198"/>
    <x v="1"/>
  </r>
  <r>
    <x v="92"/>
    <x v="15"/>
    <x v="0"/>
    <n v="1211"/>
    <x v="1"/>
  </r>
  <r>
    <x v="93"/>
    <x v="15"/>
    <x v="0"/>
    <n v="1752"/>
    <x v="1"/>
  </r>
  <r>
    <x v="94"/>
    <x v="15"/>
    <x v="0"/>
    <n v="1828"/>
    <x v="1"/>
  </r>
  <r>
    <x v="95"/>
    <x v="15"/>
    <x v="0"/>
    <n v="2277"/>
    <x v="1"/>
  </r>
  <r>
    <x v="96"/>
    <x v="15"/>
    <x v="0"/>
    <n v="3496"/>
    <x v="1"/>
  </r>
  <r>
    <x v="97"/>
    <x v="15"/>
    <x v="0"/>
    <n v="2759"/>
    <x v="1"/>
  </r>
  <r>
    <x v="98"/>
    <x v="15"/>
    <x v="0"/>
    <n v="2855"/>
    <x v="1"/>
  </r>
  <r>
    <x v="99"/>
    <x v="15"/>
    <x v="0"/>
    <n v="2324"/>
    <x v="1"/>
  </r>
  <r>
    <x v="0"/>
    <x v="16"/>
    <x v="0"/>
    <n v="6761"/>
    <x v="1"/>
  </r>
  <r>
    <x v="1"/>
    <x v="16"/>
    <x v="0"/>
    <n v="4685"/>
    <x v="1"/>
  </r>
  <r>
    <x v="2"/>
    <x v="16"/>
    <x v="0"/>
    <n v="4702"/>
    <x v="1"/>
  </r>
  <r>
    <x v="3"/>
    <x v="16"/>
    <x v="0"/>
    <n v="3346"/>
    <x v="1"/>
  </r>
  <r>
    <x v="4"/>
    <x v="16"/>
    <x v="0"/>
    <n v="2502"/>
    <x v="1"/>
  </r>
  <r>
    <x v="5"/>
    <x v="16"/>
    <x v="0"/>
    <n v="2053"/>
    <x v="1"/>
  </r>
  <r>
    <x v="6"/>
    <x v="16"/>
    <x v="0"/>
    <n v="2098"/>
    <x v="1"/>
  </r>
  <r>
    <x v="7"/>
    <x v="16"/>
    <x v="0"/>
    <n v="1958"/>
    <x v="1"/>
  </r>
  <r>
    <x v="8"/>
    <x v="16"/>
    <x v="0"/>
    <n v="2243"/>
    <x v="1"/>
  </r>
  <r>
    <x v="9"/>
    <x v="16"/>
    <x v="0"/>
    <n v="2718"/>
    <x v="1"/>
  </r>
  <r>
    <x v="10"/>
    <x v="16"/>
    <x v="0"/>
    <n v="2922"/>
    <x v="1"/>
  </r>
  <r>
    <x v="11"/>
    <x v="16"/>
    <x v="0"/>
    <n v="3869"/>
    <x v="1"/>
  </r>
  <r>
    <x v="12"/>
    <x v="16"/>
    <x v="0"/>
    <n v="6835"/>
    <x v="1"/>
  </r>
  <r>
    <x v="13"/>
    <x v="16"/>
    <x v="0"/>
    <n v="4496"/>
    <x v="1"/>
  </r>
  <r>
    <x v="14"/>
    <x v="16"/>
    <x v="0"/>
    <n v="4031"/>
    <x v="1"/>
  </r>
  <r>
    <x v="15"/>
    <x v="16"/>
    <x v="0"/>
    <n v="3159"/>
    <x v="1"/>
  </r>
  <r>
    <x v="16"/>
    <x v="16"/>
    <x v="0"/>
    <n v="2181"/>
    <x v="1"/>
  </r>
  <r>
    <x v="17"/>
    <x v="16"/>
    <x v="0"/>
    <n v="1817"/>
    <x v="1"/>
  </r>
  <r>
    <x v="18"/>
    <x v="16"/>
    <x v="0"/>
    <n v="2097"/>
    <x v="1"/>
  </r>
  <r>
    <x v="19"/>
    <x v="16"/>
    <x v="0"/>
    <n v="1973"/>
    <x v="1"/>
  </r>
  <r>
    <x v="20"/>
    <x v="16"/>
    <x v="0"/>
    <n v="2307"/>
    <x v="1"/>
  </r>
  <r>
    <x v="21"/>
    <x v="16"/>
    <x v="0"/>
    <n v="2832"/>
    <x v="1"/>
  </r>
  <r>
    <x v="22"/>
    <x v="16"/>
    <x v="0"/>
    <n v="2671"/>
    <x v="1"/>
  </r>
  <r>
    <x v="23"/>
    <x v="16"/>
    <x v="0"/>
    <n v="3771"/>
    <x v="1"/>
  </r>
  <r>
    <x v="24"/>
    <x v="16"/>
    <x v="0"/>
    <n v="6569"/>
    <x v="1"/>
  </r>
  <r>
    <x v="25"/>
    <x v="16"/>
    <x v="0"/>
    <n v="4113"/>
    <x v="1"/>
  </r>
  <r>
    <x v="26"/>
    <x v="16"/>
    <x v="0"/>
    <n v="4119"/>
    <x v="1"/>
  </r>
  <r>
    <x v="27"/>
    <x v="16"/>
    <x v="0"/>
    <n v="3477"/>
    <x v="1"/>
  </r>
  <r>
    <x v="28"/>
    <x v="16"/>
    <x v="0"/>
    <n v="2294"/>
    <x v="1"/>
  </r>
  <r>
    <x v="29"/>
    <x v="16"/>
    <x v="0"/>
    <n v="1994"/>
    <x v="1"/>
  </r>
  <r>
    <x v="30"/>
    <x v="16"/>
    <x v="0"/>
    <n v="2036"/>
    <x v="1"/>
  </r>
  <r>
    <x v="31"/>
    <x v="16"/>
    <x v="0"/>
    <n v="1959"/>
    <x v="1"/>
  </r>
  <r>
    <x v="32"/>
    <x v="16"/>
    <x v="0"/>
    <n v="2312"/>
    <x v="1"/>
  </r>
  <r>
    <x v="33"/>
    <x v="16"/>
    <x v="0"/>
    <n v="2689"/>
    <x v="1"/>
  </r>
  <r>
    <x v="34"/>
    <x v="16"/>
    <x v="0"/>
    <n v="2876"/>
    <x v="1"/>
  </r>
  <r>
    <x v="35"/>
    <x v="16"/>
    <x v="0"/>
    <n v="3553"/>
    <x v="1"/>
  </r>
  <r>
    <x v="36"/>
    <x v="16"/>
    <x v="0"/>
    <n v="6831"/>
    <x v="1"/>
  </r>
  <r>
    <x v="37"/>
    <x v="16"/>
    <x v="0"/>
    <n v="3872"/>
    <x v="1"/>
  </r>
  <r>
    <x v="38"/>
    <x v="16"/>
    <x v="0"/>
    <n v="3762"/>
    <x v="1"/>
  </r>
  <r>
    <x v="39"/>
    <x v="16"/>
    <x v="0"/>
    <n v="3366"/>
    <x v="1"/>
  </r>
  <r>
    <x v="40"/>
    <x v="16"/>
    <x v="0"/>
    <n v="2172"/>
    <x v="1"/>
  </r>
  <r>
    <x v="41"/>
    <x v="16"/>
    <x v="0"/>
    <n v="2073"/>
    <x v="1"/>
  </r>
  <r>
    <x v="42"/>
    <x v="16"/>
    <x v="0"/>
    <n v="2127"/>
    <x v="1"/>
  </r>
  <r>
    <x v="43"/>
    <x v="16"/>
    <x v="0"/>
    <n v="1936"/>
    <x v="1"/>
  </r>
  <r>
    <x v="44"/>
    <x v="16"/>
    <x v="0"/>
    <n v="2079"/>
    <x v="1"/>
  </r>
  <r>
    <x v="45"/>
    <x v="16"/>
    <x v="0"/>
    <n v="2964"/>
    <x v="1"/>
  </r>
  <r>
    <x v="46"/>
    <x v="16"/>
    <x v="0"/>
    <n v="2862"/>
    <x v="1"/>
  </r>
  <r>
    <x v="47"/>
    <x v="16"/>
    <x v="0"/>
    <n v="3572"/>
    <x v="1"/>
  </r>
  <r>
    <x v="48"/>
    <x v="16"/>
    <x v="0"/>
    <n v="6041"/>
    <x v="1"/>
  </r>
  <r>
    <x v="49"/>
    <x v="16"/>
    <x v="0"/>
    <n v="3864"/>
    <x v="1"/>
  </r>
  <r>
    <x v="50"/>
    <x v="16"/>
    <x v="0"/>
    <n v="3659"/>
    <x v="1"/>
  </r>
  <r>
    <x v="51"/>
    <x v="16"/>
    <x v="0"/>
    <n v="3099"/>
    <x v="1"/>
  </r>
  <r>
    <x v="52"/>
    <x v="16"/>
    <x v="0"/>
    <n v="2113"/>
    <x v="1"/>
  </r>
  <r>
    <x v="53"/>
    <x v="16"/>
    <x v="0"/>
    <n v="1845"/>
    <x v="1"/>
  </r>
  <r>
    <x v="54"/>
    <x v="16"/>
    <x v="0"/>
    <n v="1982"/>
    <x v="1"/>
  </r>
  <r>
    <x v="55"/>
    <x v="16"/>
    <x v="0"/>
    <n v="1877"/>
    <x v="1"/>
  </r>
  <r>
    <x v="56"/>
    <x v="16"/>
    <x v="0"/>
    <n v="2084"/>
    <x v="1"/>
  </r>
  <r>
    <x v="57"/>
    <x v="16"/>
    <x v="0"/>
    <n v="2706"/>
    <x v="1"/>
  </r>
  <r>
    <x v="58"/>
    <x v="16"/>
    <x v="0"/>
    <n v="2646"/>
    <x v="1"/>
  </r>
  <r>
    <x v="59"/>
    <x v="16"/>
    <x v="0"/>
    <n v="3366"/>
    <x v="1"/>
  </r>
  <r>
    <x v="60"/>
    <x v="16"/>
    <x v="0"/>
    <n v="5771"/>
    <x v="1"/>
  </r>
  <r>
    <x v="61"/>
    <x v="16"/>
    <x v="0"/>
    <n v="3678"/>
    <x v="1"/>
  </r>
  <r>
    <x v="62"/>
    <x v="16"/>
    <x v="0"/>
    <n v="3769"/>
    <x v="1"/>
  </r>
  <r>
    <x v="63"/>
    <x v="16"/>
    <x v="0"/>
    <n v="2680"/>
    <x v="1"/>
  </r>
  <r>
    <x v="64"/>
    <x v="16"/>
    <x v="0"/>
    <n v="2029"/>
    <x v="1"/>
  </r>
  <r>
    <x v="65"/>
    <x v="16"/>
    <x v="0"/>
    <n v="1653"/>
    <x v="1"/>
  </r>
  <r>
    <x v="66"/>
    <x v="16"/>
    <x v="0"/>
    <n v="1704"/>
    <x v="1"/>
  </r>
  <r>
    <x v="67"/>
    <x v="16"/>
    <x v="0"/>
    <n v="1856"/>
    <x v="1"/>
  </r>
  <r>
    <x v="68"/>
    <x v="16"/>
    <x v="0"/>
    <n v="1759"/>
    <x v="1"/>
  </r>
  <r>
    <x v="69"/>
    <x v="16"/>
    <x v="0"/>
    <n v="2687"/>
    <x v="1"/>
  </r>
  <r>
    <x v="70"/>
    <x v="16"/>
    <x v="0"/>
    <n v="2542"/>
    <x v="1"/>
  </r>
  <r>
    <x v="71"/>
    <x v="16"/>
    <x v="0"/>
    <n v="3343"/>
    <x v="1"/>
  </r>
  <r>
    <x v="72"/>
    <x v="16"/>
    <x v="0"/>
    <n v="5324"/>
    <x v="1"/>
  </r>
  <r>
    <x v="73"/>
    <x v="16"/>
    <x v="0"/>
    <n v="3605"/>
    <x v="1"/>
  </r>
  <r>
    <x v="74"/>
    <x v="16"/>
    <x v="0"/>
    <n v="3416"/>
    <x v="1"/>
  </r>
  <r>
    <x v="75"/>
    <x v="16"/>
    <x v="0"/>
    <n v="2791"/>
    <x v="1"/>
  </r>
  <r>
    <x v="76"/>
    <x v="16"/>
    <x v="0"/>
    <n v="1803"/>
    <x v="1"/>
  </r>
  <r>
    <x v="77"/>
    <x v="16"/>
    <x v="0"/>
    <n v="1782"/>
    <x v="1"/>
  </r>
  <r>
    <x v="78"/>
    <x v="16"/>
    <x v="0"/>
    <n v="1911"/>
    <x v="1"/>
  </r>
  <r>
    <x v="79"/>
    <x v="16"/>
    <x v="0"/>
    <n v="1792"/>
    <x v="1"/>
  </r>
  <r>
    <x v="80"/>
    <x v="16"/>
    <x v="0"/>
    <n v="1982"/>
    <x v="1"/>
  </r>
  <r>
    <x v="81"/>
    <x v="16"/>
    <x v="0"/>
    <n v="2362"/>
    <x v="1"/>
  </r>
  <r>
    <x v="82"/>
    <x v="16"/>
    <x v="0"/>
    <n v="2487"/>
    <x v="1"/>
  </r>
  <r>
    <x v="83"/>
    <x v="16"/>
    <x v="0"/>
    <n v="3265"/>
    <x v="1"/>
  </r>
  <r>
    <x v="84"/>
    <x v="16"/>
    <x v="0"/>
    <n v="5284"/>
    <x v="1"/>
  </r>
  <r>
    <x v="85"/>
    <x v="16"/>
    <x v="0"/>
    <n v="3496"/>
    <x v="1"/>
  </r>
  <r>
    <x v="86"/>
    <x v="16"/>
    <x v="0"/>
    <n v="3504"/>
    <x v="1"/>
  </r>
  <r>
    <x v="87"/>
    <x v="16"/>
    <x v="0"/>
    <n v="2882"/>
    <x v="1"/>
  </r>
  <r>
    <x v="88"/>
    <x v="16"/>
    <x v="0"/>
    <n v="1943"/>
    <x v="1"/>
  </r>
  <r>
    <x v="89"/>
    <x v="16"/>
    <x v="0"/>
    <n v="1645"/>
    <x v="1"/>
  </r>
  <r>
    <x v="90"/>
    <x v="16"/>
    <x v="0"/>
    <n v="2044"/>
    <x v="1"/>
  </r>
  <r>
    <x v="91"/>
    <x v="16"/>
    <x v="0"/>
    <n v="1721"/>
    <x v="1"/>
  </r>
  <r>
    <x v="92"/>
    <x v="16"/>
    <x v="0"/>
    <n v="2086"/>
    <x v="1"/>
  </r>
  <r>
    <x v="93"/>
    <x v="16"/>
    <x v="0"/>
    <n v="2682"/>
    <x v="1"/>
  </r>
  <r>
    <x v="94"/>
    <x v="16"/>
    <x v="0"/>
    <n v="2493"/>
    <x v="1"/>
  </r>
  <r>
    <x v="95"/>
    <x v="16"/>
    <x v="0"/>
    <n v="3478"/>
    <x v="1"/>
  </r>
  <r>
    <x v="96"/>
    <x v="16"/>
    <x v="0"/>
    <n v="5265"/>
    <x v="1"/>
  </r>
  <r>
    <x v="97"/>
    <x v="16"/>
    <x v="0"/>
    <n v="3740"/>
    <x v="1"/>
  </r>
  <r>
    <x v="98"/>
    <x v="16"/>
    <x v="0"/>
    <n v="3741"/>
    <x v="1"/>
  </r>
  <r>
    <x v="99"/>
    <x v="16"/>
    <x v="0"/>
    <n v="3086"/>
    <x v="1"/>
  </r>
  <r>
    <x v="0"/>
    <x v="17"/>
    <x v="0"/>
    <n v="5414"/>
    <x v="1"/>
  </r>
  <r>
    <x v="1"/>
    <x v="17"/>
    <x v="0"/>
    <n v="3963"/>
    <x v="1"/>
  </r>
  <r>
    <x v="2"/>
    <x v="17"/>
    <x v="0"/>
    <n v="4741"/>
    <x v="1"/>
  </r>
  <r>
    <x v="3"/>
    <x v="17"/>
    <x v="0"/>
    <n v="4248"/>
    <x v="1"/>
  </r>
  <r>
    <x v="4"/>
    <x v="17"/>
    <x v="0"/>
    <n v="3060"/>
    <x v="1"/>
  </r>
  <r>
    <x v="5"/>
    <x v="17"/>
    <x v="0"/>
    <n v="2781"/>
    <x v="1"/>
  </r>
  <r>
    <x v="6"/>
    <x v="17"/>
    <x v="0"/>
    <n v="3055"/>
    <x v="1"/>
  </r>
  <r>
    <x v="7"/>
    <x v="17"/>
    <x v="0"/>
    <n v="2929"/>
    <x v="1"/>
  </r>
  <r>
    <x v="8"/>
    <x v="17"/>
    <x v="0"/>
    <n v="3038"/>
    <x v="1"/>
  </r>
  <r>
    <x v="9"/>
    <x v="17"/>
    <x v="0"/>
    <n v="3838"/>
    <x v="1"/>
  </r>
  <r>
    <x v="10"/>
    <x v="17"/>
    <x v="0"/>
    <n v="3585"/>
    <x v="1"/>
  </r>
  <r>
    <x v="11"/>
    <x v="17"/>
    <x v="0"/>
    <n v="3738"/>
    <x v="1"/>
  </r>
  <r>
    <x v="12"/>
    <x v="17"/>
    <x v="0"/>
    <n v="5557"/>
    <x v="1"/>
  </r>
  <r>
    <x v="13"/>
    <x v="17"/>
    <x v="0"/>
    <n v="3512"/>
    <x v="1"/>
  </r>
  <r>
    <x v="14"/>
    <x v="17"/>
    <x v="0"/>
    <n v="3722"/>
    <x v="1"/>
  </r>
  <r>
    <x v="15"/>
    <x v="17"/>
    <x v="0"/>
    <n v="4189"/>
    <x v="1"/>
  </r>
  <r>
    <x v="16"/>
    <x v="17"/>
    <x v="0"/>
    <n v="2783"/>
    <x v="1"/>
  </r>
  <r>
    <x v="17"/>
    <x v="17"/>
    <x v="0"/>
    <n v="2344"/>
    <x v="1"/>
  </r>
  <r>
    <x v="18"/>
    <x v="17"/>
    <x v="0"/>
    <n v="3039"/>
    <x v="1"/>
  </r>
  <r>
    <x v="19"/>
    <x v="17"/>
    <x v="0"/>
    <n v="2785"/>
    <x v="1"/>
  </r>
  <r>
    <x v="20"/>
    <x v="17"/>
    <x v="0"/>
    <n v="2812"/>
    <x v="1"/>
  </r>
  <r>
    <x v="21"/>
    <x v="17"/>
    <x v="0"/>
    <n v="3866"/>
    <x v="1"/>
  </r>
  <r>
    <x v="22"/>
    <x v="17"/>
    <x v="0"/>
    <n v="3344"/>
    <x v="1"/>
  </r>
  <r>
    <x v="23"/>
    <x v="17"/>
    <x v="0"/>
    <n v="3700"/>
    <x v="1"/>
  </r>
  <r>
    <x v="24"/>
    <x v="17"/>
    <x v="0"/>
    <n v="5401"/>
    <x v="1"/>
  </r>
  <r>
    <x v="25"/>
    <x v="17"/>
    <x v="0"/>
    <n v="3764"/>
    <x v="1"/>
  </r>
  <r>
    <x v="26"/>
    <x v="17"/>
    <x v="0"/>
    <n v="3958"/>
    <x v="1"/>
  </r>
  <r>
    <x v="27"/>
    <x v="17"/>
    <x v="0"/>
    <n v="4181"/>
    <x v="1"/>
  </r>
  <r>
    <x v="28"/>
    <x v="17"/>
    <x v="0"/>
    <n v="2574"/>
    <x v="1"/>
  </r>
  <r>
    <x v="29"/>
    <x v="17"/>
    <x v="0"/>
    <n v="2608"/>
    <x v="1"/>
  </r>
  <r>
    <x v="30"/>
    <x v="17"/>
    <x v="0"/>
    <n v="3354"/>
    <x v="1"/>
  </r>
  <r>
    <x v="31"/>
    <x v="17"/>
    <x v="0"/>
    <n v="2662"/>
    <x v="1"/>
  </r>
  <r>
    <x v="32"/>
    <x v="17"/>
    <x v="0"/>
    <n v="3121"/>
    <x v="1"/>
  </r>
  <r>
    <x v="33"/>
    <x v="17"/>
    <x v="0"/>
    <n v="3980"/>
    <x v="1"/>
  </r>
  <r>
    <x v="34"/>
    <x v="17"/>
    <x v="0"/>
    <n v="3162"/>
    <x v="1"/>
  </r>
  <r>
    <x v="35"/>
    <x v="17"/>
    <x v="0"/>
    <n v="3854"/>
    <x v="1"/>
  </r>
  <r>
    <x v="36"/>
    <x v="17"/>
    <x v="0"/>
    <n v="5649"/>
    <x v="1"/>
  </r>
  <r>
    <x v="37"/>
    <x v="17"/>
    <x v="0"/>
    <n v="3905"/>
    <x v="1"/>
  </r>
  <r>
    <x v="38"/>
    <x v="17"/>
    <x v="0"/>
    <n v="4195"/>
    <x v="1"/>
  </r>
  <r>
    <x v="39"/>
    <x v="17"/>
    <x v="0"/>
    <n v="4390"/>
    <x v="1"/>
  </r>
  <r>
    <x v="40"/>
    <x v="17"/>
    <x v="0"/>
    <n v="3034"/>
    <x v="1"/>
  </r>
  <r>
    <x v="41"/>
    <x v="17"/>
    <x v="0"/>
    <n v="3215"/>
    <x v="1"/>
  </r>
  <r>
    <x v="42"/>
    <x v="17"/>
    <x v="0"/>
    <n v="3662"/>
    <x v="1"/>
  </r>
  <r>
    <x v="43"/>
    <x v="17"/>
    <x v="0"/>
    <n v="2820"/>
    <x v="1"/>
  </r>
  <r>
    <x v="44"/>
    <x v="17"/>
    <x v="0"/>
    <n v="3136"/>
    <x v="1"/>
  </r>
  <r>
    <x v="45"/>
    <x v="17"/>
    <x v="0"/>
    <n v="4339"/>
    <x v="1"/>
  </r>
  <r>
    <x v="46"/>
    <x v="17"/>
    <x v="0"/>
    <n v="3615"/>
    <x v="1"/>
  </r>
  <r>
    <x v="47"/>
    <x v="17"/>
    <x v="0"/>
    <n v="4336"/>
    <x v="1"/>
  </r>
  <r>
    <x v="48"/>
    <x v="17"/>
    <x v="0"/>
    <n v="5889"/>
    <x v="1"/>
  </r>
  <r>
    <x v="49"/>
    <x v="17"/>
    <x v="0"/>
    <n v="4137"/>
    <x v="1"/>
  </r>
  <r>
    <x v="50"/>
    <x v="17"/>
    <x v="0"/>
    <n v="4573"/>
    <x v="1"/>
  </r>
  <r>
    <x v="51"/>
    <x v="17"/>
    <x v="0"/>
    <n v="4505"/>
    <x v="1"/>
  </r>
  <r>
    <x v="52"/>
    <x v="17"/>
    <x v="0"/>
    <n v="3132"/>
    <x v="1"/>
  </r>
  <r>
    <x v="53"/>
    <x v="17"/>
    <x v="0"/>
    <n v="3044"/>
    <x v="1"/>
  </r>
  <r>
    <x v="54"/>
    <x v="17"/>
    <x v="0"/>
    <n v="3369"/>
    <x v="1"/>
  </r>
  <r>
    <x v="55"/>
    <x v="17"/>
    <x v="0"/>
    <n v="2912"/>
    <x v="1"/>
  </r>
  <r>
    <x v="56"/>
    <x v="17"/>
    <x v="0"/>
    <n v="3398"/>
    <x v="1"/>
  </r>
  <r>
    <x v="57"/>
    <x v="17"/>
    <x v="0"/>
    <n v="4353"/>
    <x v="1"/>
  </r>
  <r>
    <x v="58"/>
    <x v="17"/>
    <x v="0"/>
    <n v="3839"/>
    <x v="1"/>
  </r>
  <r>
    <x v="59"/>
    <x v="17"/>
    <x v="0"/>
    <n v="4489"/>
    <x v="1"/>
  </r>
  <r>
    <x v="60"/>
    <x v="17"/>
    <x v="0"/>
    <n v="5595"/>
    <x v="1"/>
  </r>
  <r>
    <x v="61"/>
    <x v="17"/>
    <x v="0"/>
    <n v="4169"/>
    <x v="1"/>
  </r>
  <r>
    <x v="62"/>
    <x v="17"/>
    <x v="0"/>
    <n v="4827"/>
    <x v="1"/>
  </r>
  <r>
    <x v="63"/>
    <x v="17"/>
    <x v="0"/>
    <n v="4062"/>
    <x v="1"/>
  </r>
  <r>
    <x v="64"/>
    <x v="17"/>
    <x v="0"/>
    <n v="3287"/>
    <x v="1"/>
  </r>
  <r>
    <x v="65"/>
    <x v="17"/>
    <x v="0"/>
    <n v="3158"/>
    <x v="1"/>
  </r>
  <r>
    <x v="66"/>
    <x v="17"/>
    <x v="0"/>
    <n v="3578"/>
    <x v="1"/>
  </r>
  <r>
    <x v="67"/>
    <x v="17"/>
    <x v="0"/>
    <n v="2975"/>
    <x v="1"/>
  </r>
  <r>
    <x v="68"/>
    <x v="17"/>
    <x v="0"/>
    <n v="3131"/>
    <x v="1"/>
  </r>
  <r>
    <x v="69"/>
    <x v="17"/>
    <x v="0"/>
    <n v="4338"/>
    <x v="1"/>
  </r>
  <r>
    <x v="70"/>
    <x v="17"/>
    <x v="0"/>
    <n v="3782"/>
    <x v="1"/>
  </r>
  <r>
    <x v="71"/>
    <x v="17"/>
    <x v="0"/>
    <n v="4030"/>
    <x v="1"/>
  </r>
  <r>
    <x v="72"/>
    <x v="17"/>
    <x v="0"/>
    <n v="5685"/>
    <x v="1"/>
  </r>
  <r>
    <x v="73"/>
    <x v="17"/>
    <x v="0"/>
    <n v="4284"/>
    <x v="1"/>
  </r>
  <r>
    <x v="74"/>
    <x v="17"/>
    <x v="0"/>
    <n v="4168"/>
    <x v="1"/>
  </r>
  <r>
    <x v="75"/>
    <x v="17"/>
    <x v="0"/>
    <n v="4566"/>
    <x v="1"/>
  </r>
  <r>
    <x v="76"/>
    <x v="17"/>
    <x v="0"/>
    <n v="3527"/>
    <x v="1"/>
  </r>
  <r>
    <x v="77"/>
    <x v="17"/>
    <x v="0"/>
    <n v="2858"/>
    <x v="1"/>
  </r>
  <r>
    <x v="78"/>
    <x v="17"/>
    <x v="0"/>
    <n v="3213"/>
    <x v="1"/>
  </r>
  <r>
    <x v="79"/>
    <x v="17"/>
    <x v="0"/>
    <n v="3022"/>
    <x v="1"/>
  </r>
  <r>
    <x v="80"/>
    <x v="17"/>
    <x v="0"/>
    <n v="3296"/>
    <x v="1"/>
  </r>
  <r>
    <x v="81"/>
    <x v="17"/>
    <x v="0"/>
    <n v="4392"/>
    <x v="1"/>
  </r>
  <r>
    <x v="82"/>
    <x v="17"/>
    <x v="0"/>
    <n v="3770"/>
    <x v="1"/>
  </r>
  <r>
    <x v="83"/>
    <x v="17"/>
    <x v="0"/>
    <n v="3582"/>
    <x v="1"/>
  </r>
  <r>
    <x v="84"/>
    <x v="17"/>
    <x v="0"/>
    <n v="5097"/>
    <x v="1"/>
  </r>
  <r>
    <x v="85"/>
    <x v="17"/>
    <x v="0"/>
    <n v="3870"/>
    <x v="1"/>
  </r>
  <r>
    <x v="86"/>
    <x v="17"/>
    <x v="0"/>
    <n v="3893"/>
    <x v="1"/>
  </r>
  <r>
    <x v="87"/>
    <x v="17"/>
    <x v="0"/>
    <n v="3851"/>
    <x v="1"/>
  </r>
  <r>
    <x v="88"/>
    <x v="17"/>
    <x v="0"/>
    <n v="2877"/>
    <x v="1"/>
  </r>
  <r>
    <x v="89"/>
    <x v="17"/>
    <x v="0"/>
    <n v="2520"/>
    <x v="1"/>
  </r>
  <r>
    <x v="90"/>
    <x v="17"/>
    <x v="0"/>
    <n v="3140"/>
    <x v="1"/>
  </r>
  <r>
    <x v="91"/>
    <x v="17"/>
    <x v="0"/>
    <n v="2628"/>
    <x v="1"/>
  </r>
  <r>
    <x v="92"/>
    <x v="17"/>
    <x v="0"/>
    <n v="2833"/>
    <x v="1"/>
  </r>
  <r>
    <x v="93"/>
    <x v="17"/>
    <x v="0"/>
    <n v="3804"/>
    <x v="1"/>
  </r>
  <r>
    <x v="94"/>
    <x v="17"/>
    <x v="0"/>
    <n v="3124"/>
    <x v="1"/>
  </r>
  <r>
    <x v="95"/>
    <x v="17"/>
    <x v="0"/>
    <n v="3145"/>
    <x v="1"/>
  </r>
  <r>
    <x v="96"/>
    <x v="17"/>
    <x v="0"/>
    <n v="4282"/>
    <x v="1"/>
  </r>
  <r>
    <x v="97"/>
    <x v="17"/>
    <x v="0"/>
    <n v="3576"/>
    <x v="1"/>
  </r>
  <r>
    <x v="98"/>
    <x v="17"/>
    <x v="0"/>
    <n v="3825"/>
    <x v="1"/>
  </r>
  <r>
    <x v="99"/>
    <x v="17"/>
    <x v="0"/>
    <n v="3416"/>
    <x v="1"/>
  </r>
  <r>
    <x v="0"/>
    <x v="18"/>
    <x v="0"/>
    <n v="8792"/>
    <x v="1"/>
  </r>
  <r>
    <x v="1"/>
    <x v="18"/>
    <x v="0"/>
    <n v="5089"/>
    <x v="1"/>
  </r>
  <r>
    <x v="2"/>
    <x v="18"/>
    <x v="0"/>
    <n v="6093"/>
    <x v="1"/>
  </r>
  <r>
    <x v="3"/>
    <x v="18"/>
    <x v="0"/>
    <n v="4607"/>
    <x v="1"/>
  </r>
  <r>
    <x v="4"/>
    <x v="18"/>
    <x v="0"/>
    <n v="3950"/>
    <x v="1"/>
  </r>
  <r>
    <x v="5"/>
    <x v="18"/>
    <x v="0"/>
    <n v="3351"/>
    <x v="1"/>
  </r>
  <r>
    <x v="6"/>
    <x v="18"/>
    <x v="0"/>
    <n v="3420"/>
    <x v="1"/>
  </r>
  <r>
    <x v="7"/>
    <x v="18"/>
    <x v="0"/>
    <n v="3259"/>
    <x v="1"/>
  </r>
  <r>
    <x v="8"/>
    <x v="18"/>
    <x v="0"/>
    <n v="3529"/>
    <x v="1"/>
  </r>
  <r>
    <x v="9"/>
    <x v="18"/>
    <x v="0"/>
    <n v="4488"/>
    <x v="1"/>
  </r>
  <r>
    <x v="10"/>
    <x v="18"/>
    <x v="0"/>
    <n v="4111"/>
    <x v="1"/>
  </r>
  <r>
    <x v="11"/>
    <x v="18"/>
    <x v="0"/>
    <n v="5404"/>
    <x v="1"/>
  </r>
  <r>
    <x v="12"/>
    <x v="18"/>
    <x v="0"/>
    <n v="8415"/>
    <x v="1"/>
  </r>
  <r>
    <x v="13"/>
    <x v="18"/>
    <x v="0"/>
    <n v="5143"/>
    <x v="1"/>
  </r>
  <r>
    <x v="14"/>
    <x v="18"/>
    <x v="0"/>
    <n v="4902"/>
    <x v="1"/>
  </r>
  <r>
    <x v="15"/>
    <x v="18"/>
    <x v="0"/>
    <n v="4555"/>
    <x v="1"/>
  </r>
  <r>
    <x v="16"/>
    <x v="18"/>
    <x v="0"/>
    <n v="3304"/>
    <x v="1"/>
  </r>
  <r>
    <x v="17"/>
    <x v="18"/>
    <x v="0"/>
    <n v="2615"/>
    <x v="1"/>
  </r>
  <r>
    <x v="18"/>
    <x v="18"/>
    <x v="0"/>
    <n v="2980"/>
    <x v="1"/>
  </r>
  <r>
    <x v="19"/>
    <x v="18"/>
    <x v="0"/>
    <n v="2948"/>
    <x v="1"/>
  </r>
  <r>
    <x v="20"/>
    <x v="18"/>
    <x v="0"/>
    <n v="3047"/>
    <x v="1"/>
  </r>
  <r>
    <x v="21"/>
    <x v="18"/>
    <x v="0"/>
    <n v="3857"/>
    <x v="1"/>
  </r>
  <r>
    <x v="22"/>
    <x v="18"/>
    <x v="0"/>
    <n v="3696"/>
    <x v="1"/>
  </r>
  <r>
    <x v="23"/>
    <x v="18"/>
    <x v="0"/>
    <n v="5211"/>
    <x v="1"/>
  </r>
  <r>
    <x v="24"/>
    <x v="18"/>
    <x v="0"/>
    <n v="8374"/>
    <x v="1"/>
  </r>
  <r>
    <x v="25"/>
    <x v="18"/>
    <x v="0"/>
    <n v="4819"/>
    <x v="1"/>
  </r>
  <r>
    <x v="26"/>
    <x v="18"/>
    <x v="0"/>
    <n v="5144"/>
    <x v="1"/>
  </r>
  <r>
    <x v="27"/>
    <x v="18"/>
    <x v="0"/>
    <n v="4649"/>
    <x v="1"/>
  </r>
  <r>
    <x v="28"/>
    <x v="18"/>
    <x v="0"/>
    <n v="3362"/>
    <x v="1"/>
  </r>
  <r>
    <x v="29"/>
    <x v="18"/>
    <x v="0"/>
    <n v="2747"/>
    <x v="1"/>
  </r>
  <r>
    <x v="30"/>
    <x v="18"/>
    <x v="0"/>
    <n v="3216"/>
    <x v="1"/>
  </r>
  <r>
    <x v="31"/>
    <x v="18"/>
    <x v="0"/>
    <n v="2847"/>
    <x v="1"/>
  </r>
  <r>
    <x v="32"/>
    <x v="18"/>
    <x v="0"/>
    <n v="3222"/>
    <x v="1"/>
  </r>
  <r>
    <x v="33"/>
    <x v="18"/>
    <x v="0"/>
    <n v="3954"/>
    <x v="1"/>
  </r>
  <r>
    <x v="34"/>
    <x v="18"/>
    <x v="0"/>
    <n v="3674"/>
    <x v="1"/>
  </r>
  <r>
    <x v="35"/>
    <x v="18"/>
    <x v="0"/>
    <n v="4901"/>
    <x v="1"/>
  </r>
  <r>
    <x v="36"/>
    <x v="18"/>
    <x v="0"/>
    <n v="7699"/>
    <x v="1"/>
  </r>
  <r>
    <x v="37"/>
    <x v="18"/>
    <x v="0"/>
    <n v="4468"/>
    <x v="1"/>
  </r>
  <r>
    <x v="38"/>
    <x v="18"/>
    <x v="0"/>
    <n v="4616"/>
    <x v="1"/>
  </r>
  <r>
    <x v="39"/>
    <x v="18"/>
    <x v="0"/>
    <n v="4095"/>
    <x v="1"/>
  </r>
  <r>
    <x v="40"/>
    <x v="18"/>
    <x v="0"/>
    <n v="2800"/>
    <x v="1"/>
  </r>
  <r>
    <x v="41"/>
    <x v="18"/>
    <x v="0"/>
    <n v="2562"/>
    <x v="1"/>
  </r>
  <r>
    <x v="42"/>
    <x v="18"/>
    <x v="0"/>
    <n v="2996"/>
    <x v="1"/>
  </r>
  <r>
    <x v="43"/>
    <x v="18"/>
    <x v="0"/>
    <n v="2773"/>
    <x v="1"/>
  </r>
  <r>
    <x v="44"/>
    <x v="18"/>
    <x v="0"/>
    <n v="2641"/>
    <x v="1"/>
  </r>
  <r>
    <x v="45"/>
    <x v="18"/>
    <x v="0"/>
    <n v="3305"/>
    <x v="1"/>
  </r>
  <r>
    <x v="46"/>
    <x v="18"/>
    <x v="0"/>
    <n v="3667"/>
    <x v="1"/>
  </r>
  <r>
    <x v="47"/>
    <x v="18"/>
    <x v="0"/>
    <n v="5062"/>
    <x v="1"/>
  </r>
  <r>
    <x v="48"/>
    <x v="18"/>
    <x v="0"/>
    <n v="7850"/>
    <x v="1"/>
  </r>
  <r>
    <x v="49"/>
    <x v="18"/>
    <x v="0"/>
    <n v="4652"/>
    <x v="1"/>
  </r>
  <r>
    <x v="50"/>
    <x v="18"/>
    <x v="0"/>
    <n v="4275"/>
    <x v="1"/>
  </r>
  <r>
    <x v="51"/>
    <x v="18"/>
    <x v="0"/>
    <n v="4133"/>
    <x v="1"/>
  </r>
  <r>
    <x v="52"/>
    <x v="18"/>
    <x v="0"/>
    <n v="2962"/>
    <x v="1"/>
  </r>
  <r>
    <x v="53"/>
    <x v="18"/>
    <x v="0"/>
    <n v="2594"/>
    <x v="1"/>
  </r>
  <r>
    <x v="54"/>
    <x v="18"/>
    <x v="0"/>
    <n v="2767"/>
    <x v="1"/>
  </r>
  <r>
    <x v="55"/>
    <x v="18"/>
    <x v="0"/>
    <n v="2559"/>
    <x v="1"/>
  </r>
  <r>
    <x v="56"/>
    <x v="18"/>
    <x v="0"/>
    <n v="2653"/>
    <x v="1"/>
  </r>
  <r>
    <x v="57"/>
    <x v="18"/>
    <x v="0"/>
    <n v="3680"/>
    <x v="1"/>
  </r>
  <r>
    <x v="58"/>
    <x v="18"/>
    <x v="0"/>
    <n v="3497"/>
    <x v="1"/>
  </r>
  <r>
    <x v="59"/>
    <x v="18"/>
    <x v="0"/>
    <n v="4584"/>
    <x v="1"/>
  </r>
  <r>
    <x v="60"/>
    <x v="18"/>
    <x v="0"/>
    <n v="7292"/>
    <x v="1"/>
  </r>
  <r>
    <x v="61"/>
    <x v="18"/>
    <x v="0"/>
    <n v="4346"/>
    <x v="1"/>
  </r>
  <r>
    <x v="62"/>
    <x v="18"/>
    <x v="0"/>
    <n v="4631"/>
    <x v="1"/>
  </r>
  <r>
    <x v="63"/>
    <x v="18"/>
    <x v="0"/>
    <n v="3434"/>
    <x v="1"/>
  </r>
  <r>
    <x v="64"/>
    <x v="18"/>
    <x v="0"/>
    <n v="2825"/>
    <x v="1"/>
  </r>
  <r>
    <x v="65"/>
    <x v="18"/>
    <x v="0"/>
    <n v="2224"/>
    <x v="1"/>
  </r>
  <r>
    <x v="66"/>
    <x v="18"/>
    <x v="0"/>
    <n v="2410"/>
    <x v="1"/>
  </r>
  <r>
    <x v="67"/>
    <x v="18"/>
    <x v="0"/>
    <n v="2400"/>
    <x v="1"/>
  </r>
  <r>
    <x v="68"/>
    <x v="18"/>
    <x v="0"/>
    <n v="2377"/>
    <x v="1"/>
  </r>
  <r>
    <x v="69"/>
    <x v="18"/>
    <x v="0"/>
    <n v="3374"/>
    <x v="1"/>
  </r>
  <r>
    <x v="70"/>
    <x v="18"/>
    <x v="0"/>
    <n v="3264"/>
    <x v="1"/>
  </r>
  <r>
    <x v="71"/>
    <x v="18"/>
    <x v="0"/>
    <n v="4425"/>
    <x v="1"/>
  </r>
  <r>
    <x v="72"/>
    <x v="18"/>
    <x v="0"/>
    <n v="6969"/>
    <x v="1"/>
  </r>
  <r>
    <x v="73"/>
    <x v="18"/>
    <x v="0"/>
    <n v="3986"/>
    <x v="1"/>
  </r>
  <r>
    <x v="74"/>
    <x v="18"/>
    <x v="0"/>
    <n v="4077"/>
    <x v="1"/>
  </r>
  <r>
    <x v="75"/>
    <x v="18"/>
    <x v="0"/>
    <n v="4135"/>
    <x v="1"/>
  </r>
  <r>
    <x v="76"/>
    <x v="18"/>
    <x v="0"/>
    <n v="2936"/>
    <x v="1"/>
  </r>
  <r>
    <x v="77"/>
    <x v="18"/>
    <x v="0"/>
    <n v="2441"/>
    <x v="1"/>
  </r>
  <r>
    <x v="78"/>
    <x v="18"/>
    <x v="0"/>
    <n v="2495"/>
    <x v="1"/>
  </r>
  <r>
    <x v="79"/>
    <x v="18"/>
    <x v="0"/>
    <n v="2402"/>
    <x v="1"/>
  </r>
  <r>
    <x v="80"/>
    <x v="18"/>
    <x v="0"/>
    <n v="2561"/>
    <x v="1"/>
  </r>
  <r>
    <x v="81"/>
    <x v="18"/>
    <x v="0"/>
    <n v="2988"/>
    <x v="1"/>
  </r>
  <r>
    <x v="82"/>
    <x v="18"/>
    <x v="0"/>
    <n v="3076"/>
    <x v="1"/>
  </r>
  <r>
    <x v="83"/>
    <x v="18"/>
    <x v="0"/>
    <n v="4073"/>
    <x v="1"/>
  </r>
  <r>
    <x v="84"/>
    <x v="18"/>
    <x v="0"/>
    <n v="6603"/>
    <x v="1"/>
  </r>
  <r>
    <x v="85"/>
    <x v="18"/>
    <x v="0"/>
    <n v="3927"/>
    <x v="1"/>
  </r>
  <r>
    <x v="86"/>
    <x v="18"/>
    <x v="0"/>
    <n v="3865"/>
    <x v="1"/>
  </r>
  <r>
    <x v="87"/>
    <x v="18"/>
    <x v="0"/>
    <n v="3615"/>
    <x v="1"/>
  </r>
  <r>
    <x v="88"/>
    <x v="18"/>
    <x v="0"/>
    <n v="2775"/>
    <x v="1"/>
  </r>
  <r>
    <x v="89"/>
    <x v="18"/>
    <x v="0"/>
    <n v="2233"/>
    <x v="1"/>
  </r>
  <r>
    <x v="90"/>
    <x v="18"/>
    <x v="0"/>
    <n v="2612"/>
    <x v="1"/>
  </r>
  <r>
    <x v="91"/>
    <x v="18"/>
    <x v="0"/>
    <n v="2351"/>
    <x v="1"/>
  </r>
  <r>
    <x v="92"/>
    <x v="18"/>
    <x v="0"/>
    <n v="2446"/>
    <x v="1"/>
  </r>
  <r>
    <x v="93"/>
    <x v="18"/>
    <x v="0"/>
    <n v="2842"/>
    <x v="1"/>
  </r>
  <r>
    <x v="94"/>
    <x v="18"/>
    <x v="0"/>
    <n v="2566"/>
    <x v="1"/>
  </r>
  <r>
    <x v="95"/>
    <x v="18"/>
    <x v="0"/>
    <n v="3704"/>
    <x v="1"/>
  </r>
  <r>
    <x v="96"/>
    <x v="18"/>
    <x v="0"/>
    <n v="5586"/>
    <x v="1"/>
  </r>
  <r>
    <x v="97"/>
    <x v="18"/>
    <x v="0"/>
    <n v="3518"/>
    <x v="1"/>
  </r>
  <r>
    <x v="98"/>
    <x v="18"/>
    <x v="0"/>
    <n v="4592"/>
    <x v="1"/>
  </r>
  <r>
    <x v="99"/>
    <x v="18"/>
    <x v="0"/>
    <n v="3335"/>
    <x v="1"/>
  </r>
  <r>
    <x v="0"/>
    <x v="19"/>
    <x v="0"/>
    <n v="4042"/>
    <x v="1"/>
  </r>
  <r>
    <x v="1"/>
    <x v="19"/>
    <x v="0"/>
    <n v="3181"/>
    <x v="1"/>
  </r>
  <r>
    <x v="2"/>
    <x v="19"/>
    <x v="0"/>
    <n v="4165"/>
    <x v="1"/>
  </r>
  <r>
    <x v="3"/>
    <x v="19"/>
    <x v="0"/>
    <n v="3801"/>
    <x v="1"/>
  </r>
  <r>
    <x v="4"/>
    <x v="19"/>
    <x v="0"/>
    <n v="2678"/>
    <x v="1"/>
  </r>
  <r>
    <x v="5"/>
    <x v="19"/>
    <x v="0"/>
    <n v="2726"/>
    <x v="1"/>
  </r>
  <r>
    <x v="6"/>
    <x v="19"/>
    <x v="0"/>
    <n v="3300"/>
    <x v="1"/>
  </r>
  <r>
    <x v="7"/>
    <x v="19"/>
    <x v="0"/>
    <n v="3366"/>
    <x v="1"/>
  </r>
  <r>
    <x v="8"/>
    <x v="19"/>
    <x v="0"/>
    <n v="3030"/>
    <x v="1"/>
  </r>
  <r>
    <x v="9"/>
    <x v="19"/>
    <x v="0"/>
    <n v="3084"/>
    <x v="1"/>
  </r>
  <r>
    <x v="10"/>
    <x v="19"/>
    <x v="0"/>
    <n v="2572"/>
    <x v="1"/>
  </r>
  <r>
    <x v="11"/>
    <x v="19"/>
    <x v="0"/>
    <n v="2943"/>
    <x v="1"/>
  </r>
  <r>
    <x v="12"/>
    <x v="19"/>
    <x v="0"/>
    <n v="4151"/>
    <x v="1"/>
  </r>
  <r>
    <x v="13"/>
    <x v="19"/>
    <x v="0"/>
    <n v="3301"/>
    <x v="1"/>
  </r>
  <r>
    <x v="14"/>
    <x v="19"/>
    <x v="0"/>
    <n v="3982"/>
    <x v="1"/>
  </r>
  <r>
    <x v="15"/>
    <x v="19"/>
    <x v="0"/>
    <n v="3575"/>
    <x v="1"/>
  </r>
  <r>
    <x v="16"/>
    <x v="19"/>
    <x v="0"/>
    <n v="2595"/>
    <x v="1"/>
  </r>
  <r>
    <x v="17"/>
    <x v="19"/>
    <x v="0"/>
    <n v="2540"/>
    <x v="1"/>
  </r>
  <r>
    <x v="18"/>
    <x v="19"/>
    <x v="0"/>
    <n v="3005"/>
    <x v="1"/>
  </r>
  <r>
    <x v="19"/>
    <x v="19"/>
    <x v="0"/>
    <n v="3143"/>
    <x v="1"/>
  </r>
  <r>
    <x v="20"/>
    <x v="19"/>
    <x v="0"/>
    <n v="2875"/>
    <x v="1"/>
  </r>
  <r>
    <x v="21"/>
    <x v="19"/>
    <x v="0"/>
    <n v="3303"/>
    <x v="1"/>
  </r>
  <r>
    <x v="22"/>
    <x v="19"/>
    <x v="0"/>
    <n v="2864"/>
    <x v="1"/>
  </r>
  <r>
    <x v="23"/>
    <x v="19"/>
    <x v="0"/>
    <n v="3098"/>
    <x v="1"/>
  </r>
  <r>
    <x v="24"/>
    <x v="19"/>
    <x v="0"/>
    <n v="4414"/>
    <x v="1"/>
  </r>
  <r>
    <x v="25"/>
    <x v="19"/>
    <x v="0"/>
    <n v="3385"/>
    <x v="1"/>
  </r>
  <r>
    <x v="26"/>
    <x v="19"/>
    <x v="0"/>
    <n v="4385"/>
    <x v="1"/>
  </r>
  <r>
    <x v="27"/>
    <x v="19"/>
    <x v="0"/>
    <n v="4452"/>
    <x v="1"/>
  </r>
  <r>
    <x v="28"/>
    <x v="19"/>
    <x v="0"/>
    <n v="2951"/>
    <x v="1"/>
  </r>
  <r>
    <x v="29"/>
    <x v="19"/>
    <x v="0"/>
    <n v="3063"/>
    <x v="1"/>
  </r>
  <r>
    <x v="30"/>
    <x v="19"/>
    <x v="0"/>
    <n v="3531"/>
    <x v="1"/>
  </r>
  <r>
    <x v="31"/>
    <x v="19"/>
    <x v="0"/>
    <n v="3429"/>
    <x v="1"/>
  </r>
  <r>
    <x v="32"/>
    <x v="19"/>
    <x v="0"/>
    <n v="3239"/>
    <x v="1"/>
  </r>
  <r>
    <x v="33"/>
    <x v="19"/>
    <x v="0"/>
    <n v="3302"/>
    <x v="1"/>
  </r>
  <r>
    <x v="34"/>
    <x v="19"/>
    <x v="0"/>
    <n v="2757"/>
    <x v="1"/>
  </r>
  <r>
    <x v="35"/>
    <x v="19"/>
    <x v="0"/>
    <n v="3218"/>
    <x v="1"/>
  </r>
  <r>
    <x v="36"/>
    <x v="19"/>
    <x v="0"/>
    <n v="4189"/>
    <x v="1"/>
  </r>
  <r>
    <x v="37"/>
    <x v="19"/>
    <x v="0"/>
    <n v="3245"/>
    <x v="1"/>
  </r>
  <r>
    <x v="38"/>
    <x v="19"/>
    <x v="0"/>
    <n v="4563"/>
    <x v="1"/>
  </r>
  <r>
    <x v="39"/>
    <x v="19"/>
    <x v="0"/>
    <n v="4480"/>
    <x v="1"/>
  </r>
  <r>
    <x v="40"/>
    <x v="19"/>
    <x v="0"/>
    <n v="3444"/>
    <x v="1"/>
  </r>
  <r>
    <x v="41"/>
    <x v="19"/>
    <x v="0"/>
    <n v="3260"/>
    <x v="1"/>
  </r>
  <r>
    <x v="42"/>
    <x v="19"/>
    <x v="0"/>
    <n v="3882"/>
    <x v="1"/>
  </r>
  <r>
    <x v="43"/>
    <x v="19"/>
    <x v="0"/>
    <n v="3820"/>
    <x v="1"/>
  </r>
  <r>
    <x v="44"/>
    <x v="19"/>
    <x v="0"/>
    <n v="3128"/>
    <x v="1"/>
  </r>
  <r>
    <x v="45"/>
    <x v="19"/>
    <x v="0"/>
    <n v="3417"/>
    <x v="1"/>
  </r>
  <r>
    <x v="46"/>
    <x v="19"/>
    <x v="0"/>
    <n v="3512"/>
    <x v="1"/>
  </r>
  <r>
    <x v="47"/>
    <x v="19"/>
    <x v="0"/>
    <n v="4305"/>
    <x v="1"/>
  </r>
  <r>
    <x v="48"/>
    <x v="19"/>
    <x v="0"/>
    <n v="5334"/>
    <x v="1"/>
  </r>
  <r>
    <x v="49"/>
    <x v="19"/>
    <x v="0"/>
    <n v="4389"/>
    <x v="1"/>
  </r>
  <r>
    <x v="50"/>
    <x v="19"/>
    <x v="0"/>
    <n v="4941"/>
    <x v="1"/>
  </r>
  <r>
    <x v="51"/>
    <x v="19"/>
    <x v="0"/>
    <n v="5121"/>
    <x v="1"/>
  </r>
  <r>
    <x v="52"/>
    <x v="19"/>
    <x v="0"/>
    <n v="3509"/>
    <x v="1"/>
  </r>
  <r>
    <x v="53"/>
    <x v="19"/>
    <x v="0"/>
    <n v="3755"/>
    <x v="1"/>
  </r>
  <r>
    <x v="54"/>
    <x v="19"/>
    <x v="0"/>
    <n v="4329"/>
    <x v="1"/>
  </r>
  <r>
    <x v="55"/>
    <x v="19"/>
    <x v="0"/>
    <n v="4229"/>
    <x v="1"/>
  </r>
  <r>
    <x v="56"/>
    <x v="19"/>
    <x v="0"/>
    <n v="3789"/>
    <x v="1"/>
  </r>
  <r>
    <x v="57"/>
    <x v="19"/>
    <x v="0"/>
    <n v="4151"/>
    <x v="1"/>
  </r>
  <r>
    <x v="58"/>
    <x v="19"/>
    <x v="0"/>
    <n v="3725"/>
    <x v="1"/>
  </r>
  <r>
    <x v="59"/>
    <x v="19"/>
    <x v="0"/>
    <n v="4411"/>
    <x v="1"/>
  </r>
  <r>
    <x v="60"/>
    <x v="19"/>
    <x v="0"/>
    <n v="5180"/>
    <x v="1"/>
  </r>
  <r>
    <x v="61"/>
    <x v="19"/>
    <x v="0"/>
    <n v="4245"/>
    <x v="1"/>
  </r>
  <r>
    <x v="62"/>
    <x v="19"/>
    <x v="0"/>
    <n v="5352"/>
    <x v="1"/>
  </r>
  <r>
    <x v="63"/>
    <x v="19"/>
    <x v="0"/>
    <n v="5017"/>
    <x v="1"/>
  </r>
  <r>
    <x v="64"/>
    <x v="19"/>
    <x v="0"/>
    <n v="3634"/>
    <x v="1"/>
  </r>
  <r>
    <x v="65"/>
    <x v="19"/>
    <x v="0"/>
    <n v="3722"/>
    <x v="1"/>
  </r>
  <r>
    <x v="66"/>
    <x v="19"/>
    <x v="0"/>
    <n v="4221"/>
    <x v="1"/>
  </r>
  <r>
    <x v="67"/>
    <x v="19"/>
    <x v="0"/>
    <n v="4645"/>
    <x v="1"/>
  </r>
  <r>
    <x v="68"/>
    <x v="19"/>
    <x v="0"/>
    <n v="3661"/>
    <x v="1"/>
  </r>
  <r>
    <x v="69"/>
    <x v="19"/>
    <x v="0"/>
    <n v="4369"/>
    <x v="1"/>
  </r>
  <r>
    <x v="70"/>
    <x v="19"/>
    <x v="0"/>
    <n v="4267"/>
    <x v="1"/>
  </r>
  <r>
    <x v="71"/>
    <x v="19"/>
    <x v="0"/>
    <n v="4321"/>
    <x v="1"/>
  </r>
  <r>
    <x v="72"/>
    <x v="19"/>
    <x v="0"/>
    <n v="5379"/>
    <x v="1"/>
  </r>
  <r>
    <x v="73"/>
    <x v="19"/>
    <x v="0"/>
    <n v="4442"/>
    <x v="1"/>
  </r>
  <r>
    <x v="74"/>
    <x v="19"/>
    <x v="0"/>
    <n v="5174"/>
    <x v="1"/>
  </r>
  <r>
    <x v="75"/>
    <x v="19"/>
    <x v="0"/>
    <n v="5886"/>
    <x v="1"/>
  </r>
  <r>
    <x v="76"/>
    <x v="19"/>
    <x v="0"/>
    <n v="3853"/>
    <x v="1"/>
  </r>
  <r>
    <x v="77"/>
    <x v="19"/>
    <x v="0"/>
    <n v="3836"/>
    <x v="1"/>
  </r>
  <r>
    <x v="78"/>
    <x v="19"/>
    <x v="0"/>
    <n v="4326"/>
    <x v="1"/>
  </r>
  <r>
    <x v="79"/>
    <x v="19"/>
    <x v="0"/>
    <n v="4548"/>
    <x v="1"/>
  </r>
  <r>
    <x v="80"/>
    <x v="19"/>
    <x v="0"/>
    <n v="3729"/>
    <x v="1"/>
  </r>
  <r>
    <x v="81"/>
    <x v="19"/>
    <x v="0"/>
    <n v="4081"/>
    <x v="1"/>
  </r>
  <r>
    <x v="82"/>
    <x v="19"/>
    <x v="0"/>
    <n v="4065"/>
    <x v="1"/>
  </r>
  <r>
    <x v="83"/>
    <x v="19"/>
    <x v="0"/>
    <n v="3864"/>
    <x v="1"/>
  </r>
  <r>
    <x v="84"/>
    <x v="19"/>
    <x v="0"/>
    <n v="5006"/>
    <x v="1"/>
  </r>
  <r>
    <x v="85"/>
    <x v="19"/>
    <x v="0"/>
    <n v="3618"/>
    <x v="1"/>
  </r>
  <r>
    <x v="86"/>
    <x v="19"/>
    <x v="0"/>
    <n v="4568"/>
    <x v="1"/>
  </r>
  <r>
    <x v="87"/>
    <x v="19"/>
    <x v="0"/>
    <n v="4552"/>
    <x v="1"/>
  </r>
  <r>
    <x v="88"/>
    <x v="19"/>
    <x v="0"/>
    <n v="3495"/>
    <x v="1"/>
  </r>
  <r>
    <x v="89"/>
    <x v="19"/>
    <x v="0"/>
    <n v="3849"/>
    <x v="1"/>
  </r>
  <r>
    <x v="90"/>
    <x v="19"/>
    <x v="0"/>
    <n v="4355"/>
    <x v="1"/>
  </r>
  <r>
    <x v="91"/>
    <x v="19"/>
    <x v="0"/>
    <n v="4479"/>
    <x v="1"/>
  </r>
  <r>
    <x v="92"/>
    <x v="19"/>
    <x v="0"/>
    <n v="3849"/>
    <x v="1"/>
  </r>
  <r>
    <x v="93"/>
    <x v="19"/>
    <x v="0"/>
    <n v="4344"/>
    <x v="1"/>
  </r>
  <r>
    <x v="94"/>
    <x v="19"/>
    <x v="0"/>
    <n v="4249"/>
    <x v="1"/>
  </r>
  <r>
    <x v="95"/>
    <x v="19"/>
    <x v="0"/>
    <n v="4217"/>
    <x v="1"/>
  </r>
  <r>
    <x v="96"/>
    <x v="19"/>
    <x v="0"/>
    <n v="4856"/>
    <x v="1"/>
  </r>
  <r>
    <x v="97"/>
    <x v="19"/>
    <x v="0"/>
    <n v="3673"/>
    <x v="1"/>
  </r>
  <r>
    <x v="98"/>
    <x v="19"/>
    <x v="0"/>
    <n v="4823"/>
    <x v="1"/>
  </r>
  <r>
    <x v="99"/>
    <x v="19"/>
    <x v="0"/>
    <n v="5090"/>
    <x v="1"/>
  </r>
  <r>
    <x v="0"/>
    <x v="20"/>
    <x v="0"/>
    <n v="4172"/>
    <x v="1"/>
  </r>
  <r>
    <x v="1"/>
    <x v="20"/>
    <x v="0"/>
    <n v="3136"/>
    <x v="1"/>
  </r>
  <r>
    <x v="2"/>
    <x v="20"/>
    <x v="0"/>
    <n v="3301"/>
    <x v="1"/>
  </r>
  <r>
    <x v="3"/>
    <x v="20"/>
    <x v="0"/>
    <n v="3772"/>
    <x v="1"/>
  </r>
  <r>
    <x v="4"/>
    <x v="20"/>
    <x v="0"/>
    <n v="3382"/>
    <x v="1"/>
  </r>
  <r>
    <x v="5"/>
    <x v="20"/>
    <x v="0"/>
    <n v="3030"/>
    <x v="1"/>
  </r>
  <r>
    <x v="6"/>
    <x v="20"/>
    <x v="0"/>
    <n v="3421"/>
    <x v="1"/>
  </r>
  <r>
    <x v="7"/>
    <x v="20"/>
    <x v="0"/>
    <n v="2862"/>
    <x v="1"/>
  </r>
  <r>
    <x v="8"/>
    <x v="20"/>
    <x v="0"/>
    <n v="3029"/>
    <x v="1"/>
  </r>
  <r>
    <x v="9"/>
    <x v="20"/>
    <x v="0"/>
    <n v="3616"/>
    <x v="1"/>
  </r>
  <r>
    <x v="10"/>
    <x v="20"/>
    <x v="0"/>
    <n v="2789"/>
    <x v="1"/>
  </r>
  <r>
    <x v="11"/>
    <x v="20"/>
    <x v="0"/>
    <n v="2858"/>
    <x v="1"/>
  </r>
  <r>
    <x v="12"/>
    <x v="20"/>
    <x v="0"/>
    <n v="4063"/>
    <x v="1"/>
  </r>
  <r>
    <x v="13"/>
    <x v="20"/>
    <x v="0"/>
    <n v="2937"/>
    <x v="1"/>
  </r>
  <r>
    <x v="14"/>
    <x v="20"/>
    <x v="0"/>
    <n v="3117"/>
    <x v="1"/>
  </r>
  <r>
    <x v="15"/>
    <x v="20"/>
    <x v="0"/>
    <n v="3662"/>
    <x v="1"/>
  </r>
  <r>
    <x v="16"/>
    <x v="20"/>
    <x v="0"/>
    <n v="3071"/>
    <x v="1"/>
  </r>
  <r>
    <x v="17"/>
    <x v="20"/>
    <x v="0"/>
    <n v="2794"/>
    <x v="1"/>
  </r>
  <r>
    <x v="18"/>
    <x v="20"/>
    <x v="0"/>
    <n v="3300"/>
    <x v="1"/>
  </r>
  <r>
    <x v="19"/>
    <x v="20"/>
    <x v="0"/>
    <n v="2941"/>
    <x v="1"/>
  </r>
  <r>
    <x v="20"/>
    <x v="20"/>
    <x v="0"/>
    <n v="2861"/>
    <x v="1"/>
  </r>
  <r>
    <x v="21"/>
    <x v="20"/>
    <x v="0"/>
    <n v="3400"/>
    <x v="1"/>
  </r>
  <r>
    <x v="22"/>
    <x v="20"/>
    <x v="0"/>
    <n v="2914"/>
    <x v="1"/>
  </r>
  <r>
    <x v="23"/>
    <x v="20"/>
    <x v="0"/>
    <n v="2712"/>
    <x v="1"/>
  </r>
  <r>
    <x v="24"/>
    <x v="20"/>
    <x v="0"/>
    <n v="4007"/>
    <x v="1"/>
  </r>
  <r>
    <x v="25"/>
    <x v="20"/>
    <x v="0"/>
    <n v="2583"/>
    <x v="1"/>
  </r>
  <r>
    <x v="26"/>
    <x v="20"/>
    <x v="0"/>
    <n v="3274"/>
    <x v="1"/>
  </r>
  <r>
    <x v="27"/>
    <x v="20"/>
    <x v="0"/>
    <n v="3370"/>
    <x v="1"/>
  </r>
  <r>
    <x v="28"/>
    <x v="20"/>
    <x v="0"/>
    <n v="2969"/>
    <x v="1"/>
  </r>
  <r>
    <x v="29"/>
    <x v="20"/>
    <x v="0"/>
    <n v="3296"/>
    <x v="1"/>
  </r>
  <r>
    <x v="30"/>
    <x v="20"/>
    <x v="0"/>
    <n v="3679"/>
    <x v="1"/>
  </r>
  <r>
    <x v="31"/>
    <x v="20"/>
    <x v="0"/>
    <n v="3070"/>
    <x v="1"/>
  </r>
  <r>
    <x v="32"/>
    <x v="20"/>
    <x v="0"/>
    <n v="3155"/>
    <x v="1"/>
  </r>
  <r>
    <x v="33"/>
    <x v="20"/>
    <x v="0"/>
    <n v="3286"/>
    <x v="1"/>
  </r>
  <r>
    <x v="34"/>
    <x v="20"/>
    <x v="0"/>
    <n v="2608"/>
    <x v="1"/>
  </r>
  <r>
    <x v="35"/>
    <x v="20"/>
    <x v="0"/>
    <n v="2584"/>
    <x v="1"/>
  </r>
  <r>
    <x v="36"/>
    <x v="20"/>
    <x v="0"/>
    <n v="3732"/>
    <x v="1"/>
  </r>
  <r>
    <x v="37"/>
    <x v="20"/>
    <x v="0"/>
    <n v="2510"/>
    <x v="1"/>
  </r>
  <r>
    <x v="38"/>
    <x v="20"/>
    <x v="0"/>
    <n v="2973"/>
    <x v="1"/>
  </r>
  <r>
    <x v="39"/>
    <x v="20"/>
    <x v="0"/>
    <n v="3689"/>
    <x v="1"/>
  </r>
  <r>
    <x v="40"/>
    <x v="20"/>
    <x v="0"/>
    <n v="2885"/>
    <x v="1"/>
  </r>
  <r>
    <x v="41"/>
    <x v="20"/>
    <x v="0"/>
    <n v="3292"/>
    <x v="1"/>
  </r>
  <r>
    <x v="42"/>
    <x v="20"/>
    <x v="0"/>
    <n v="3869"/>
    <x v="1"/>
  </r>
  <r>
    <x v="43"/>
    <x v="20"/>
    <x v="0"/>
    <n v="3127"/>
    <x v="1"/>
  </r>
  <r>
    <x v="44"/>
    <x v="20"/>
    <x v="0"/>
    <n v="2615"/>
    <x v="1"/>
  </r>
  <r>
    <x v="45"/>
    <x v="20"/>
    <x v="0"/>
    <n v="2868"/>
    <x v="1"/>
  </r>
  <r>
    <x v="46"/>
    <x v="20"/>
    <x v="0"/>
    <n v="2972"/>
    <x v="1"/>
  </r>
  <r>
    <x v="47"/>
    <x v="20"/>
    <x v="0"/>
    <n v="2658"/>
    <x v="1"/>
  </r>
  <r>
    <x v="48"/>
    <x v="20"/>
    <x v="0"/>
    <n v="3807"/>
    <x v="1"/>
  </r>
  <r>
    <x v="49"/>
    <x v="20"/>
    <x v="0"/>
    <n v="2472"/>
    <x v="1"/>
  </r>
  <r>
    <x v="50"/>
    <x v="20"/>
    <x v="0"/>
    <n v="3018"/>
    <x v="1"/>
  </r>
  <r>
    <x v="51"/>
    <x v="20"/>
    <x v="0"/>
    <n v="3529"/>
    <x v="1"/>
  </r>
  <r>
    <x v="52"/>
    <x v="20"/>
    <x v="0"/>
    <n v="2469"/>
    <x v="1"/>
  </r>
  <r>
    <x v="53"/>
    <x v="20"/>
    <x v="0"/>
    <n v="3059"/>
    <x v="1"/>
  </r>
  <r>
    <x v="54"/>
    <x v="20"/>
    <x v="0"/>
    <n v="3219"/>
    <x v="1"/>
  </r>
  <r>
    <x v="55"/>
    <x v="20"/>
    <x v="0"/>
    <n v="2803"/>
    <x v="1"/>
  </r>
  <r>
    <x v="56"/>
    <x v="20"/>
    <x v="0"/>
    <n v="2908"/>
    <x v="1"/>
  </r>
  <r>
    <x v="57"/>
    <x v="20"/>
    <x v="0"/>
    <n v="3102"/>
    <x v="1"/>
  </r>
  <r>
    <x v="58"/>
    <x v="20"/>
    <x v="0"/>
    <n v="2180"/>
    <x v="1"/>
  </r>
  <r>
    <x v="59"/>
    <x v="20"/>
    <x v="0"/>
    <n v="2325"/>
    <x v="1"/>
  </r>
  <r>
    <x v="60"/>
    <x v="20"/>
    <x v="0"/>
    <n v="3119"/>
    <x v="1"/>
  </r>
  <r>
    <x v="61"/>
    <x v="20"/>
    <x v="0"/>
    <n v="2391"/>
    <x v="1"/>
  </r>
  <r>
    <x v="62"/>
    <x v="20"/>
    <x v="0"/>
    <n v="2903"/>
    <x v="1"/>
  </r>
  <r>
    <x v="63"/>
    <x v="20"/>
    <x v="0"/>
    <n v="2783"/>
    <x v="1"/>
  </r>
  <r>
    <x v="64"/>
    <x v="20"/>
    <x v="0"/>
    <n v="2749"/>
    <x v="1"/>
  </r>
  <r>
    <x v="65"/>
    <x v="20"/>
    <x v="0"/>
    <n v="2720"/>
    <x v="1"/>
  </r>
  <r>
    <x v="66"/>
    <x v="20"/>
    <x v="0"/>
    <n v="2780"/>
    <x v="1"/>
  </r>
  <r>
    <x v="67"/>
    <x v="20"/>
    <x v="0"/>
    <n v="2297"/>
    <x v="1"/>
  </r>
  <r>
    <x v="68"/>
    <x v="20"/>
    <x v="0"/>
    <n v="2501"/>
    <x v="1"/>
  </r>
  <r>
    <x v="69"/>
    <x v="20"/>
    <x v="0"/>
    <n v="3048"/>
    <x v="1"/>
  </r>
  <r>
    <x v="70"/>
    <x v="20"/>
    <x v="0"/>
    <n v="2601"/>
    <x v="1"/>
  </r>
  <r>
    <x v="71"/>
    <x v="20"/>
    <x v="0"/>
    <n v="2380"/>
    <x v="1"/>
  </r>
  <r>
    <x v="72"/>
    <x v="20"/>
    <x v="0"/>
    <n v="3076"/>
    <x v="1"/>
  </r>
  <r>
    <x v="73"/>
    <x v="20"/>
    <x v="0"/>
    <n v="2293"/>
    <x v="1"/>
  </r>
  <r>
    <x v="74"/>
    <x v="20"/>
    <x v="0"/>
    <n v="2460"/>
    <x v="1"/>
  </r>
  <r>
    <x v="75"/>
    <x v="20"/>
    <x v="0"/>
    <n v="2779"/>
    <x v="1"/>
  </r>
  <r>
    <x v="76"/>
    <x v="20"/>
    <x v="0"/>
    <n v="2667"/>
    <x v="1"/>
  </r>
  <r>
    <x v="77"/>
    <x v="20"/>
    <x v="0"/>
    <n v="2408"/>
    <x v="1"/>
  </r>
  <r>
    <x v="78"/>
    <x v="20"/>
    <x v="0"/>
    <n v="2671"/>
    <x v="1"/>
  </r>
  <r>
    <x v="79"/>
    <x v="20"/>
    <x v="0"/>
    <n v="2527"/>
    <x v="1"/>
  </r>
  <r>
    <x v="80"/>
    <x v="20"/>
    <x v="0"/>
    <n v="2470"/>
    <x v="1"/>
  </r>
  <r>
    <x v="81"/>
    <x v="20"/>
    <x v="0"/>
    <n v="2946"/>
    <x v="1"/>
  </r>
  <r>
    <x v="82"/>
    <x v="20"/>
    <x v="0"/>
    <n v="2256"/>
    <x v="1"/>
  </r>
  <r>
    <x v="83"/>
    <x v="20"/>
    <x v="0"/>
    <n v="1999"/>
    <x v="1"/>
  </r>
  <r>
    <x v="84"/>
    <x v="20"/>
    <x v="0"/>
    <n v="2748"/>
    <x v="1"/>
  </r>
  <r>
    <x v="85"/>
    <x v="20"/>
    <x v="0"/>
    <n v="2129"/>
    <x v="1"/>
  </r>
  <r>
    <x v="86"/>
    <x v="20"/>
    <x v="0"/>
    <n v="2604"/>
    <x v="1"/>
  </r>
  <r>
    <x v="87"/>
    <x v="20"/>
    <x v="0"/>
    <n v="2731"/>
    <x v="1"/>
  </r>
  <r>
    <x v="88"/>
    <x v="20"/>
    <x v="0"/>
    <n v="2421"/>
    <x v="1"/>
  </r>
  <r>
    <x v="89"/>
    <x v="20"/>
    <x v="0"/>
    <n v="2420"/>
    <x v="1"/>
  </r>
  <r>
    <x v="90"/>
    <x v="20"/>
    <x v="0"/>
    <n v="2779"/>
    <x v="1"/>
  </r>
  <r>
    <x v="91"/>
    <x v="20"/>
    <x v="0"/>
    <n v="2210"/>
    <x v="1"/>
  </r>
  <r>
    <x v="92"/>
    <x v="20"/>
    <x v="0"/>
    <n v="2348"/>
    <x v="1"/>
  </r>
  <r>
    <x v="93"/>
    <x v="20"/>
    <x v="0"/>
    <n v="2800"/>
    <x v="1"/>
  </r>
  <r>
    <x v="94"/>
    <x v="20"/>
    <x v="0"/>
    <n v="2159"/>
    <x v="1"/>
  </r>
  <r>
    <x v="95"/>
    <x v="20"/>
    <x v="0"/>
    <n v="1988"/>
    <x v="1"/>
  </r>
  <r>
    <x v="96"/>
    <x v="20"/>
    <x v="0"/>
    <n v="2853"/>
    <x v="1"/>
  </r>
  <r>
    <x v="97"/>
    <x v="20"/>
    <x v="0"/>
    <n v="2057"/>
    <x v="1"/>
  </r>
  <r>
    <x v="98"/>
    <x v="20"/>
    <x v="0"/>
    <n v="2487"/>
    <x v="1"/>
  </r>
  <r>
    <x v="99"/>
    <x v="20"/>
    <x v="0"/>
    <n v="2635"/>
    <x v="1"/>
  </r>
  <r>
    <x v="0"/>
    <x v="21"/>
    <x v="0"/>
    <n v="1366"/>
    <x v="1"/>
  </r>
  <r>
    <x v="1"/>
    <x v="21"/>
    <x v="0"/>
    <n v="1033"/>
    <x v="1"/>
  </r>
  <r>
    <x v="2"/>
    <x v="21"/>
    <x v="0"/>
    <n v="1408"/>
    <x v="1"/>
  </r>
  <r>
    <x v="3"/>
    <x v="21"/>
    <x v="0"/>
    <n v="1266"/>
    <x v="1"/>
  </r>
  <r>
    <x v="4"/>
    <x v="21"/>
    <x v="0"/>
    <n v="1018"/>
    <x v="1"/>
  </r>
  <r>
    <x v="5"/>
    <x v="21"/>
    <x v="0"/>
    <n v="1479"/>
    <x v="1"/>
  </r>
  <r>
    <x v="6"/>
    <x v="21"/>
    <x v="0"/>
    <n v="3392"/>
    <x v="1"/>
  </r>
  <r>
    <x v="7"/>
    <x v="21"/>
    <x v="0"/>
    <n v="3672"/>
    <x v="1"/>
  </r>
  <r>
    <x v="8"/>
    <x v="21"/>
    <x v="0"/>
    <n v="3687"/>
    <x v="1"/>
  </r>
  <r>
    <x v="9"/>
    <x v="21"/>
    <x v="0"/>
    <n v="2438"/>
    <x v="1"/>
  </r>
  <r>
    <x v="10"/>
    <x v="21"/>
    <x v="0"/>
    <n v="1152"/>
    <x v="1"/>
  </r>
  <r>
    <x v="11"/>
    <x v="21"/>
    <x v="0"/>
    <n v="1076"/>
    <x v="1"/>
  </r>
  <r>
    <x v="12"/>
    <x v="21"/>
    <x v="0"/>
    <n v="1345"/>
    <x v="1"/>
  </r>
  <r>
    <x v="13"/>
    <x v="21"/>
    <x v="0"/>
    <n v="1091"/>
    <x v="1"/>
  </r>
  <r>
    <x v="14"/>
    <x v="21"/>
    <x v="0"/>
    <n v="1090"/>
    <x v="1"/>
  </r>
  <r>
    <x v="15"/>
    <x v="21"/>
    <x v="0"/>
    <n v="1108"/>
    <x v="1"/>
  </r>
  <r>
    <x v="16"/>
    <x v="21"/>
    <x v="0"/>
    <n v="936"/>
    <x v="1"/>
  </r>
  <r>
    <x v="17"/>
    <x v="21"/>
    <x v="0"/>
    <n v="1548"/>
    <x v="1"/>
  </r>
  <r>
    <x v="18"/>
    <x v="21"/>
    <x v="0"/>
    <n v="3082"/>
    <x v="1"/>
  </r>
  <r>
    <x v="19"/>
    <x v="21"/>
    <x v="0"/>
    <n v="3057"/>
    <x v="1"/>
  </r>
  <r>
    <x v="20"/>
    <x v="21"/>
    <x v="0"/>
    <n v="2776"/>
    <x v="1"/>
  </r>
  <r>
    <x v="21"/>
    <x v="21"/>
    <x v="0"/>
    <n v="1621"/>
    <x v="1"/>
  </r>
  <r>
    <x v="22"/>
    <x v="21"/>
    <x v="0"/>
    <n v="808"/>
    <x v="1"/>
  </r>
  <r>
    <x v="23"/>
    <x v="21"/>
    <x v="0"/>
    <n v="930"/>
    <x v="1"/>
  </r>
  <r>
    <x v="24"/>
    <x v="21"/>
    <x v="0"/>
    <n v="1222"/>
    <x v="1"/>
  </r>
  <r>
    <x v="25"/>
    <x v="21"/>
    <x v="0"/>
    <n v="961"/>
    <x v="1"/>
  </r>
  <r>
    <x v="26"/>
    <x v="21"/>
    <x v="0"/>
    <n v="1288"/>
    <x v="1"/>
  </r>
  <r>
    <x v="27"/>
    <x v="21"/>
    <x v="0"/>
    <n v="1369"/>
    <x v="1"/>
  </r>
  <r>
    <x v="28"/>
    <x v="21"/>
    <x v="0"/>
    <n v="799"/>
    <x v="1"/>
  </r>
  <r>
    <x v="29"/>
    <x v="21"/>
    <x v="0"/>
    <n v="1405"/>
    <x v="1"/>
  </r>
  <r>
    <x v="30"/>
    <x v="21"/>
    <x v="0"/>
    <n v="3214"/>
    <x v="1"/>
  </r>
  <r>
    <x v="31"/>
    <x v="21"/>
    <x v="0"/>
    <n v="2819"/>
    <x v="1"/>
  </r>
  <r>
    <x v="32"/>
    <x v="21"/>
    <x v="0"/>
    <n v="2383"/>
    <x v="1"/>
  </r>
  <r>
    <x v="33"/>
    <x v="21"/>
    <x v="0"/>
    <n v="2032"/>
    <x v="1"/>
  </r>
  <r>
    <x v="34"/>
    <x v="21"/>
    <x v="0"/>
    <n v="922"/>
    <x v="1"/>
  </r>
  <r>
    <x v="35"/>
    <x v="21"/>
    <x v="0"/>
    <n v="934"/>
    <x v="1"/>
  </r>
  <r>
    <x v="36"/>
    <x v="21"/>
    <x v="0"/>
    <n v="1377"/>
    <x v="1"/>
  </r>
  <r>
    <x v="37"/>
    <x v="21"/>
    <x v="0"/>
    <n v="1005"/>
    <x v="1"/>
  </r>
  <r>
    <x v="38"/>
    <x v="21"/>
    <x v="0"/>
    <n v="1241"/>
    <x v="1"/>
  </r>
  <r>
    <x v="39"/>
    <x v="21"/>
    <x v="0"/>
    <n v="1178"/>
    <x v="1"/>
  </r>
  <r>
    <x v="40"/>
    <x v="21"/>
    <x v="0"/>
    <n v="810"/>
    <x v="1"/>
  </r>
  <r>
    <x v="41"/>
    <x v="21"/>
    <x v="0"/>
    <n v="1008"/>
    <x v="1"/>
  </r>
  <r>
    <x v="42"/>
    <x v="21"/>
    <x v="0"/>
    <n v="2659"/>
    <x v="1"/>
  </r>
  <r>
    <x v="43"/>
    <x v="21"/>
    <x v="0"/>
    <n v="3096"/>
    <x v="1"/>
  </r>
  <r>
    <x v="44"/>
    <x v="21"/>
    <x v="0"/>
    <n v="2398"/>
    <x v="1"/>
  </r>
  <r>
    <x v="45"/>
    <x v="21"/>
    <x v="0"/>
    <n v="1670"/>
    <x v="1"/>
  </r>
  <r>
    <x v="46"/>
    <x v="21"/>
    <x v="0"/>
    <n v="824"/>
    <x v="1"/>
  </r>
  <r>
    <x v="47"/>
    <x v="21"/>
    <x v="0"/>
    <n v="966"/>
    <x v="1"/>
  </r>
  <r>
    <x v="48"/>
    <x v="21"/>
    <x v="0"/>
    <n v="1232"/>
    <x v="1"/>
  </r>
  <r>
    <x v="49"/>
    <x v="21"/>
    <x v="0"/>
    <n v="967"/>
    <x v="1"/>
  </r>
  <r>
    <x v="50"/>
    <x v="21"/>
    <x v="0"/>
    <n v="1101"/>
    <x v="1"/>
  </r>
  <r>
    <x v="51"/>
    <x v="21"/>
    <x v="0"/>
    <n v="1159"/>
    <x v="1"/>
  </r>
  <r>
    <x v="52"/>
    <x v="21"/>
    <x v="0"/>
    <n v="908"/>
    <x v="1"/>
  </r>
  <r>
    <x v="53"/>
    <x v="21"/>
    <x v="0"/>
    <n v="1267"/>
    <x v="1"/>
  </r>
  <r>
    <x v="54"/>
    <x v="21"/>
    <x v="0"/>
    <n v="2483"/>
    <x v="1"/>
  </r>
  <r>
    <x v="55"/>
    <x v="21"/>
    <x v="0"/>
    <n v="2312"/>
    <x v="1"/>
  </r>
  <r>
    <x v="56"/>
    <x v="21"/>
    <x v="0"/>
    <n v="2039"/>
    <x v="1"/>
  </r>
  <r>
    <x v="57"/>
    <x v="21"/>
    <x v="0"/>
    <n v="1288"/>
    <x v="1"/>
  </r>
  <r>
    <x v="58"/>
    <x v="21"/>
    <x v="0"/>
    <n v="743"/>
    <x v="1"/>
  </r>
  <r>
    <x v="59"/>
    <x v="21"/>
    <x v="0"/>
    <n v="836"/>
    <x v="1"/>
  </r>
  <r>
    <x v="60"/>
    <x v="21"/>
    <x v="0"/>
    <n v="1084"/>
    <x v="1"/>
  </r>
  <r>
    <x v="61"/>
    <x v="21"/>
    <x v="0"/>
    <n v="896"/>
    <x v="1"/>
  </r>
  <r>
    <x v="62"/>
    <x v="21"/>
    <x v="0"/>
    <n v="1240"/>
    <x v="1"/>
  </r>
  <r>
    <x v="63"/>
    <x v="21"/>
    <x v="0"/>
    <n v="823"/>
    <x v="1"/>
  </r>
  <r>
    <x v="64"/>
    <x v="21"/>
    <x v="0"/>
    <n v="819"/>
    <x v="1"/>
  </r>
  <r>
    <x v="65"/>
    <x v="21"/>
    <x v="0"/>
    <n v="1323"/>
    <x v="1"/>
  </r>
  <r>
    <x v="66"/>
    <x v="21"/>
    <x v="0"/>
    <n v="3841"/>
    <x v="1"/>
  </r>
  <r>
    <x v="67"/>
    <x v="21"/>
    <x v="0"/>
    <n v="3517"/>
    <x v="1"/>
  </r>
  <r>
    <x v="68"/>
    <x v="21"/>
    <x v="0"/>
    <n v="2876"/>
    <x v="1"/>
  </r>
  <r>
    <x v="69"/>
    <x v="21"/>
    <x v="0"/>
    <n v="1741"/>
    <x v="1"/>
  </r>
  <r>
    <x v="70"/>
    <x v="21"/>
    <x v="0"/>
    <n v="986"/>
    <x v="1"/>
  </r>
  <r>
    <x v="71"/>
    <x v="21"/>
    <x v="0"/>
    <n v="1231"/>
    <x v="1"/>
  </r>
  <r>
    <x v="72"/>
    <x v="21"/>
    <x v="0"/>
    <n v="1425"/>
    <x v="1"/>
  </r>
  <r>
    <x v="73"/>
    <x v="21"/>
    <x v="0"/>
    <n v="1225"/>
    <x v="1"/>
  </r>
  <r>
    <x v="74"/>
    <x v="21"/>
    <x v="0"/>
    <n v="1471"/>
    <x v="1"/>
  </r>
  <r>
    <x v="75"/>
    <x v="21"/>
    <x v="0"/>
    <n v="1272"/>
    <x v="1"/>
  </r>
  <r>
    <x v="76"/>
    <x v="21"/>
    <x v="0"/>
    <n v="1111"/>
    <x v="1"/>
  </r>
  <r>
    <x v="77"/>
    <x v="21"/>
    <x v="0"/>
    <n v="1212"/>
    <x v="1"/>
  </r>
  <r>
    <x v="78"/>
    <x v="21"/>
    <x v="0"/>
    <n v="3072"/>
    <x v="1"/>
  </r>
  <r>
    <x v="79"/>
    <x v="21"/>
    <x v="0"/>
    <n v="3941"/>
    <x v="1"/>
  </r>
  <r>
    <x v="80"/>
    <x v="21"/>
    <x v="0"/>
    <n v="2855"/>
    <x v="1"/>
  </r>
  <r>
    <x v="81"/>
    <x v="21"/>
    <x v="0"/>
    <n v="1913"/>
    <x v="1"/>
  </r>
  <r>
    <x v="82"/>
    <x v="21"/>
    <x v="0"/>
    <n v="953"/>
    <x v="1"/>
  </r>
  <r>
    <x v="83"/>
    <x v="21"/>
    <x v="0"/>
    <n v="996"/>
    <x v="1"/>
  </r>
  <r>
    <x v="84"/>
    <x v="21"/>
    <x v="0"/>
    <n v="1315"/>
    <x v="1"/>
  </r>
  <r>
    <x v="85"/>
    <x v="21"/>
    <x v="0"/>
    <n v="925"/>
    <x v="1"/>
  </r>
  <r>
    <x v="86"/>
    <x v="21"/>
    <x v="0"/>
    <n v="1132"/>
    <x v="1"/>
  </r>
  <r>
    <x v="87"/>
    <x v="21"/>
    <x v="0"/>
    <n v="1076"/>
    <x v="1"/>
  </r>
  <r>
    <x v="88"/>
    <x v="21"/>
    <x v="0"/>
    <n v="895"/>
    <x v="1"/>
  </r>
  <r>
    <x v="89"/>
    <x v="21"/>
    <x v="0"/>
    <n v="1172"/>
    <x v="1"/>
  </r>
  <r>
    <x v="90"/>
    <x v="21"/>
    <x v="0"/>
    <n v="2845"/>
    <x v="1"/>
  </r>
  <r>
    <x v="91"/>
    <x v="21"/>
    <x v="0"/>
    <n v="3704"/>
    <x v="1"/>
  </r>
  <r>
    <x v="92"/>
    <x v="21"/>
    <x v="0"/>
    <n v="2737"/>
    <x v="1"/>
  </r>
  <r>
    <x v="93"/>
    <x v="21"/>
    <x v="0"/>
    <n v="1870"/>
    <x v="1"/>
  </r>
  <r>
    <x v="94"/>
    <x v="21"/>
    <x v="0"/>
    <n v="757"/>
    <x v="1"/>
  </r>
  <r>
    <x v="95"/>
    <x v="21"/>
    <x v="0"/>
    <n v="872"/>
    <x v="1"/>
  </r>
  <r>
    <x v="96"/>
    <x v="21"/>
    <x v="0"/>
    <n v="1023"/>
    <x v="1"/>
  </r>
  <r>
    <x v="97"/>
    <x v="21"/>
    <x v="0"/>
    <n v="1093"/>
    <x v="1"/>
  </r>
  <r>
    <x v="98"/>
    <x v="21"/>
    <x v="0"/>
    <n v="1406"/>
    <x v="1"/>
  </r>
  <r>
    <x v="99"/>
    <x v="21"/>
    <x v="0"/>
    <n v="1101"/>
    <x v="1"/>
  </r>
  <r>
    <x v="0"/>
    <x v="22"/>
    <x v="0"/>
    <n v="4718"/>
    <x v="1"/>
  </r>
  <r>
    <x v="1"/>
    <x v="22"/>
    <x v="0"/>
    <n v="4065"/>
    <x v="1"/>
  </r>
  <r>
    <x v="2"/>
    <x v="22"/>
    <x v="0"/>
    <n v="5371"/>
    <x v="1"/>
  </r>
  <r>
    <x v="3"/>
    <x v="22"/>
    <x v="0"/>
    <n v="4543"/>
    <x v="1"/>
  </r>
  <r>
    <x v="4"/>
    <x v="22"/>
    <x v="0"/>
    <n v="3512"/>
    <x v="1"/>
  </r>
  <r>
    <x v="5"/>
    <x v="22"/>
    <x v="0"/>
    <n v="3055"/>
    <x v="1"/>
  </r>
  <r>
    <x v="6"/>
    <x v="22"/>
    <x v="0"/>
    <n v="3861"/>
    <x v="1"/>
  </r>
  <r>
    <x v="7"/>
    <x v="22"/>
    <x v="0"/>
    <n v="3929"/>
    <x v="1"/>
  </r>
  <r>
    <x v="8"/>
    <x v="22"/>
    <x v="0"/>
    <n v="3819"/>
    <x v="1"/>
  </r>
  <r>
    <x v="9"/>
    <x v="22"/>
    <x v="0"/>
    <n v="4386"/>
    <x v="1"/>
  </r>
  <r>
    <x v="10"/>
    <x v="22"/>
    <x v="0"/>
    <n v="3541"/>
    <x v="1"/>
  </r>
  <r>
    <x v="11"/>
    <x v="22"/>
    <x v="0"/>
    <n v="3931"/>
    <x v="1"/>
  </r>
  <r>
    <x v="12"/>
    <x v="22"/>
    <x v="0"/>
    <n v="5059"/>
    <x v="1"/>
  </r>
  <r>
    <x v="13"/>
    <x v="22"/>
    <x v="0"/>
    <n v="4043"/>
    <x v="1"/>
  </r>
  <r>
    <x v="14"/>
    <x v="22"/>
    <x v="0"/>
    <n v="4606"/>
    <x v="1"/>
  </r>
  <r>
    <x v="15"/>
    <x v="22"/>
    <x v="0"/>
    <n v="4532"/>
    <x v="1"/>
  </r>
  <r>
    <x v="16"/>
    <x v="22"/>
    <x v="0"/>
    <n v="3457"/>
    <x v="1"/>
  </r>
  <r>
    <x v="17"/>
    <x v="22"/>
    <x v="0"/>
    <n v="2994"/>
    <x v="1"/>
  </r>
  <r>
    <x v="18"/>
    <x v="22"/>
    <x v="0"/>
    <n v="3790"/>
    <x v="1"/>
  </r>
  <r>
    <x v="19"/>
    <x v="22"/>
    <x v="0"/>
    <n v="3739"/>
    <x v="1"/>
  </r>
  <r>
    <x v="20"/>
    <x v="22"/>
    <x v="0"/>
    <n v="3611"/>
    <x v="1"/>
  </r>
  <r>
    <x v="21"/>
    <x v="22"/>
    <x v="0"/>
    <n v="4336"/>
    <x v="1"/>
  </r>
  <r>
    <x v="22"/>
    <x v="22"/>
    <x v="0"/>
    <n v="3733"/>
    <x v="1"/>
  </r>
  <r>
    <x v="23"/>
    <x v="22"/>
    <x v="0"/>
    <n v="3859"/>
    <x v="1"/>
  </r>
  <r>
    <x v="24"/>
    <x v="22"/>
    <x v="0"/>
    <n v="5125"/>
    <x v="1"/>
  </r>
  <r>
    <x v="25"/>
    <x v="22"/>
    <x v="0"/>
    <n v="3941"/>
    <x v="1"/>
  </r>
  <r>
    <x v="26"/>
    <x v="22"/>
    <x v="0"/>
    <n v="5071"/>
    <x v="1"/>
  </r>
  <r>
    <x v="27"/>
    <x v="22"/>
    <x v="0"/>
    <n v="4771"/>
    <x v="1"/>
  </r>
  <r>
    <x v="28"/>
    <x v="22"/>
    <x v="0"/>
    <n v="3186"/>
    <x v="1"/>
  </r>
  <r>
    <x v="29"/>
    <x v="22"/>
    <x v="0"/>
    <n v="3022"/>
    <x v="1"/>
  </r>
  <r>
    <x v="30"/>
    <x v="22"/>
    <x v="0"/>
    <n v="4513"/>
    <x v="1"/>
  </r>
  <r>
    <x v="31"/>
    <x v="22"/>
    <x v="0"/>
    <n v="3679"/>
    <x v="1"/>
  </r>
  <r>
    <x v="32"/>
    <x v="22"/>
    <x v="0"/>
    <n v="3151"/>
    <x v="1"/>
  </r>
  <r>
    <x v="33"/>
    <x v="22"/>
    <x v="0"/>
    <n v="3972"/>
    <x v="1"/>
  </r>
  <r>
    <x v="34"/>
    <x v="22"/>
    <x v="0"/>
    <n v="3675"/>
    <x v="1"/>
  </r>
  <r>
    <x v="35"/>
    <x v="22"/>
    <x v="0"/>
    <n v="3687"/>
    <x v="1"/>
  </r>
  <r>
    <x v="36"/>
    <x v="22"/>
    <x v="0"/>
    <n v="5046"/>
    <x v="1"/>
  </r>
  <r>
    <x v="37"/>
    <x v="22"/>
    <x v="0"/>
    <n v="3965"/>
    <x v="1"/>
  </r>
  <r>
    <x v="38"/>
    <x v="22"/>
    <x v="0"/>
    <n v="4833"/>
    <x v="1"/>
  </r>
  <r>
    <x v="39"/>
    <x v="22"/>
    <x v="0"/>
    <n v="4447"/>
    <x v="1"/>
  </r>
  <r>
    <x v="40"/>
    <x v="22"/>
    <x v="0"/>
    <n v="3375"/>
    <x v="1"/>
  </r>
  <r>
    <x v="41"/>
    <x v="22"/>
    <x v="0"/>
    <n v="3522"/>
    <x v="1"/>
  </r>
  <r>
    <x v="42"/>
    <x v="22"/>
    <x v="0"/>
    <n v="4054"/>
    <x v="1"/>
  </r>
  <r>
    <x v="43"/>
    <x v="22"/>
    <x v="0"/>
    <n v="3708"/>
    <x v="1"/>
  </r>
  <r>
    <x v="44"/>
    <x v="22"/>
    <x v="0"/>
    <n v="3674"/>
    <x v="1"/>
  </r>
  <r>
    <x v="45"/>
    <x v="22"/>
    <x v="0"/>
    <n v="4298"/>
    <x v="1"/>
  </r>
  <r>
    <x v="46"/>
    <x v="22"/>
    <x v="0"/>
    <n v="4290"/>
    <x v="1"/>
  </r>
  <r>
    <x v="47"/>
    <x v="22"/>
    <x v="0"/>
    <n v="4902"/>
    <x v="1"/>
  </r>
  <r>
    <x v="48"/>
    <x v="22"/>
    <x v="0"/>
    <n v="5540"/>
    <x v="1"/>
  </r>
  <r>
    <x v="49"/>
    <x v="22"/>
    <x v="0"/>
    <n v="4846"/>
    <x v="1"/>
  </r>
  <r>
    <x v="50"/>
    <x v="22"/>
    <x v="0"/>
    <n v="5542"/>
    <x v="1"/>
  </r>
  <r>
    <x v="51"/>
    <x v="22"/>
    <x v="0"/>
    <n v="5319"/>
    <x v="1"/>
  </r>
  <r>
    <x v="52"/>
    <x v="22"/>
    <x v="0"/>
    <n v="3827"/>
    <x v="1"/>
  </r>
  <r>
    <x v="53"/>
    <x v="22"/>
    <x v="0"/>
    <n v="3731"/>
    <x v="1"/>
  </r>
  <r>
    <x v="54"/>
    <x v="22"/>
    <x v="0"/>
    <n v="4344"/>
    <x v="1"/>
  </r>
  <r>
    <x v="55"/>
    <x v="22"/>
    <x v="0"/>
    <n v="3854"/>
    <x v="1"/>
  </r>
  <r>
    <x v="56"/>
    <x v="22"/>
    <x v="0"/>
    <n v="4249"/>
    <x v="1"/>
  </r>
  <r>
    <x v="57"/>
    <x v="22"/>
    <x v="0"/>
    <n v="4608"/>
    <x v="1"/>
  </r>
  <r>
    <x v="58"/>
    <x v="22"/>
    <x v="0"/>
    <n v="4219"/>
    <x v="1"/>
  </r>
  <r>
    <x v="59"/>
    <x v="22"/>
    <x v="0"/>
    <n v="4726"/>
    <x v="1"/>
  </r>
  <r>
    <x v="60"/>
    <x v="22"/>
    <x v="0"/>
    <n v="5145"/>
    <x v="1"/>
  </r>
  <r>
    <x v="61"/>
    <x v="22"/>
    <x v="0"/>
    <n v="4554"/>
    <x v="1"/>
  </r>
  <r>
    <x v="62"/>
    <x v="22"/>
    <x v="0"/>
    <n v="5958"/>
    <x v="1"/>
  </r>
  <r>
    <x v="63"/>
    <x v="22"/>
    <x v="0"/>
    <n v="4907"/>
    <x v="1"/>
  </r>
  <r>
    <x v="64"/>
    <x v="22"/>
    <x v="0"/>
    <n v="4218"/>
    <x v="1"/>
  </r>
  <r>
    <x v="65"/>
    <x v="22"/>
    <x v="0"/>
    <n v="3667"/>
    <x v="1"/>
  </r>
  <r>
    <x v="66"/>
    <x v="22"/>
    <x v="0"/>
    <n v="4185"/>
    <x v="1"/>
  </r>
  <r>
    <x v="67"/>
    <x v="22"/>
    <x v="0"/>
    <n v="3822"/>
    <x v="1"/>
  </r>
  <r>
    <x v="68"/>
    <x v="22"/>
    <x v="0"/>
    <n v="3822"/>
    <x v="1"/>
  </r>
  <r>
    <x v="69"/>
    <x v="22"/>
    <x v="0"/>
    <n v="4808"/>
    <x v="1"/>
  </r>
  <r>
    <x v="70"/>
    <x v="22"/>
    <x v="0"/>
    <n v="4356"/>
    <x v="1"/>
  </r>
  <r>
    <x v="71"/>
    <x v="22"/>
    <x v="0"/>
    <n v="4462"/>
    <x v="1"/>
  </r>
  <r>
    <x v="72"/>
    <x v="22"/>
    <x v="0"/>
    <n v="5110"/>
    <x v="1"/>
  </r>
  <r>
    <x v="73"/>
    <x v="22"/>
    <x v="0"/>
    <n v="4481"/>
    <x v="1"/>
  </r>
  <r>
    <x v="74"/>
    <x v="22"/>
    <x v="0"/>
    <n v="5314"/>
    <x v="1"/>
  </r>
  <r>
    <x v="75"/>
    <x v="22"/>
    <x v="0"/>
    <n v="5273"/>
    <x v="1"/>
  </r>
  <r>
    <x v="76"/>
    <x v="22"/>
    <x v="0"/>
    <n v="4215"/>
    <x v="1"/>
  </r>
  <r>
    <x v="77"/>
    <x v="22"/>
    <x v="0"/>
    <n v="3581"/>
    <x v="1"/>
  </r>
  <r>
    <x v="78"/>
    <x v="22"/>
    <x v="0"/>
    <n v="4424"/>
    <x v="1"/>
  </r>
  <r>
    <x v="79"/>
    <x v="22"/>
    <x v="0"/>
    <n v="4168"/>
    <x v="1"/>
  </r>
  <r>
    <x v="80"/>
    <x v="22"/>
    <x v="0"/>
    <n v="4026"/>
    <x v="1"/>
  </r>
  <r>
    <x v="81"/>
    <x v="22"/>
    <x v="0"/>
    <n v="4981"/>
    <x v="1"/>
  </r>
  <r>
    <x v="82"/>
    <x v="22"/>
    <x v="0"/>
    <n v="4546"/>
    <x v="1"/>
  </r>
  <r>
    <x v="83"/>
    <x v="22"/>
    <x v="0"/>
    <n v="4769"/>
    <x v="1"/>
  </r>
  <r>
    <x v="84"/>
    <x v="22"/>
    <x v="0"/>
    <n v="5042"/>
    <x v="1"/>
  </r>
  <r>
    <x v="85"/>
    <x v="22"/>
    <x v="0"/>
    <n v="4586"/>
    <x v="1"/>
  </r>
  <r>
    <x v="86"/>
    <x v="22"/>
    <x v="0"/>
    <n v="5107"/>
    <x v="1"/>
  </r>
  <r>
    <x v="87"/>
    <x v="22"/>
    <x v="0"/>
    <n v="4884"/>
    <x v="1"/>
  </r>
  <r>
    <x v="88"/>
    <x v="22"/>
    <x v="0"/>
    <n v="6178"/>
    <x v="1"/>
  </r>
  <r>
    <x v="89"/>
    <x v="22"/>
    <x v="0"/>
    <n v="3367"/>
    <x v="1"/>
  </r>
  <r>
    <x v="90"/>
    <x v="22"/>
    <x v="0"/>
    <n v="4383"/>
    <x v="1"/>
  </r>
  <r>
    <x v="91"/>
    <x v="22"/>
    <x v="0"/>
    <n v="3835"/>
    <x v="1"/>
  </r>
  <r>
    <x v="92"/>
    <x v="22"/>
    <x v="0"/>
    <n v="4061"/>
    <x v="1"/>
  </r>
  <r>
    <x v="93"/>
    <x v="22"/>
    <x v="0"/>
    <n v="4775"/>
    <x v="1"/>
  </r>
  <r>
    <x v="94"/>
    <x v="22"/>
    <x v="0"/>
    <n v="4174"/>
    <x v="1"/>
  </r>
  <r>
    <x v="95"/>
    <x v="22"/>
    <x v="0"/>
    <n v="4547"/>
    <x v="1"/>
  </r>
  <r>
    <x v="96"/>
    <x v="22"/>
    <x v="0"/>
    <n v="4708"/>
    <x v="1"/>
  </r>
  <r>
    <x v="97"/>
    <x v="22"/>
    <x v="0"/>
    <n v="4470"/>
    <x v="1"/>
  </r>
  <r>
    <x v="98"/>
    <x v="22"/>
    <x v="0"/>
    <n v="4915"/>
    <x v="1"/>
  </r>
  <r>
    <x v="99"/>
    <x v="22"/>
    <x v="0"/>
    <n v="4726"/>
    <x v="1"/>
  </r>
  <r>
    <x v="0"/>
    <x v="23"/>
    <x v="0"/>
    <n v="2630"/>
    <x v="1"/>
  </r>
  <r>
    <x v="1"/>
    <x v="23"/>
    <x v="0"/>
    <n v="3098"/>
    <x v="1"/>
  </r>
  <r>
    <x v="2"/>
    <x v="23"/>
    <x v="0"/>
    <n v="3561"/>
    <x v="1"/>
  </r>
  <r>
    <x v="3"/>
    <x v="23"/>
    <x v="0"/>
    <n v="2911"/>
    <x v="1"/>
  </r>
  <r>
    <x v="4"/>
    <x v="23"/>
    <x v="0"/>
    <n v="2344"/>
    <x v="1"/>
  </r>
  <r>
    <x v="5"/>
    <x v="23"/>
    <x v="0"/>
    <n v="2006"/>
    <x v="1"/>
  </r>
  <r>
    <x v="6"/>
    <x v="23"/>
    <x v="0"/>
    <n v="2179"/>
    <x v="1"/>
  </r>
  <r>
    <x v="7"/>
    <x v="23"/>
    <x v="0"/>
    <n v="2092"/>
    <x v="1"/>
  </r>
  <r>
    <x v="8"/>
    <x v="23"/>
    <x v="0"/>
    <n v="2002"/>
    <x v="1"/>
  </r>
  <r>
    <x v="9"/>
    <x v="23"/>
    <x v="0"/>
    <n v="2363"/>
    <x v="1"/>
  </r>
  <r>
    <x v="10"/>
    <x v="23"/>
    <x v="0"/>
    <n v="2473"/>
    <x v="1"/>
  </r>
  <r>
    <x v="11"/>
    <x v="23"/>
    <x v="0"/>
    <n v="2619"/>
    <x v="1"/>
  </r>
  <r>
    <x v="12"/>
    <x v="23"/>
    <x v="0"/>
    <n v="3000"/>
    <x v="1"/>
  </r>
  <r>
    <x v="13"/>
    <x v="23"/>
    <x v="0"/>
    <n v="2842"/>
    <x v="1"/>
  </r>
  <r>
    <x v="14"/>
    <x v="23"/>
    <x v="0"/>
    <n v="3192"/>
    <x v="1"/>
  </r>
  <r>
    <x v="15"/>
    <x v="23"/>
    <x v="0"/>
    <n v="2764"/>
    <x v="1"/>
  </r>
  <r>
    <x v="16"/>
    <x v="23"/>
    <x v="0"/>
    <n v="2308"/>
    <x v="1"/>
  </r>
  <r>
    <x v="17"/>
    <x v="23"/>
    <x v="0"/>
    <n v="1770"/>
    <x v="1"/>
  </r>
  <r>
    <x v="18"/>
    <x v="23"/>
    <x v="0"/>
    <n v="2118"/>
    <x v="1"/>
  </r>
  <r>
    <x v="19"/>
    <x v="23"/>
    <x v="0"/>
    <n v="1885"/>
    <x v="1"/>
  </r>
  <r>
    <x v="20"/>
    <x v="23"/>
    <x v="0"/>
    <n v="2061"/>
    <x v="1"/>
  </r>
  <r>
    <x v="21"/>
    <x v="23"/>
    <x v="0"/>
    <n v="2486"/>
    <x v="1"/>
  </r>
  <r>
    <x v="22"/>
    <x v="23"/>
    <x v="0"/>
    <n v="2716"/>
    <x v="1"/>
  </r>
  <r>
    <x v="23"/>
    <x v="23"/>
    <x v="0"/>
    <n v="2377"/>
    <x v="1"/>
  </r>
  <r>
    <x v="24"/>
    <x v="23"/>
    <x v="0"/>
    <n v="2782"/>
    <x v="1"/>
  </r>
  <r>
    <x v="25"/>
    <x v="23"/>
    <x v="0"/>
    <n v="2910"/>
    <x v="1"/>
  </r>
  <r>
    <x v="26"/>
    <x v="23"/>
    <x v="0"/>
    <n v="3330"/>
    <x v="1"/>
  </r>
  <r>
    <x v="27"/>
    <x v="23"/>
    <x v="0"/>
    <n v="2928"/>
    <x v="1"/>
  </r>
  <r>
    <x v="28"/>
    <x v="23"/>
    <x v="0"/>
    <n v="2612"/>
    <x v="1"/>
  </r>
  <r>
    <x v="29"/>
    <x v="23"/>
    <x v="0"/>
    <n v="1863"/>
    <x v="1"/>
  </r>
  <r>
    <x v="30"/>
    <x v="23"/>
    <x v="0"/>
    <n v="2222"/>
    <x v="1"/>
  </r>
  <r>
    <x v="31"/>
    <x v="23"/>
    <x v="0"/>
    <n v="2035"/>
    <x v="1"/>
  </r>
  <r>
    <x v="32"/>
    <x v="23"/>
    <x v="0"/>
    <n v="1924"/>
    <x v="1"/>
  </r>
  <r>
    <x v="33"/>
    <x v="23"/>
    <x v="0"/>
    <n v="2396"/>
    <x v="1"/>
  </r>
  <r>
    <x v="34"/>
    <x v="23"/>
    <x v="0"/>
    <n v="2602"/>
    <x v="1"/>
  </r>
  <r>
    <x v="35"/>
    <x v="23"/>
    <x v="0"/>
    <n v="2594"/>
    <x v="1"/>
  </r>
  <r>
    <x v="36"/>
    <x v="23"/>
    <x v="0"/>
    <n v="2690"/>
    <x v="1"/>
  </r>
  <r>
    <x v="37"/>
    <x v="23"/>
    <x v="0"/>
    <n v="2896"/>
    <x v="1"/>
  </r>
  <r>
    <x v="38"/>
    <x v="23"/>
    <x v="0"/>
    <n v="3110"/>
    <x v="1"/>
  </r>
  <r>
    <x v="39"/>
    <x v="23"/>
    <x v="0"/>
    <n v="2730"/>
    <x v="1"/>
  </r>
  <r>
    <x v="40"/>
    <x v="23"/>
    <x v="0"/>
    <n v="2283"/>
    <x v="1"/>
  </r>
  <r>
    <x v="41"/>
    <x v="23"/>
    <x v="0"/>
    <n v="1915"/>
    <x v="1"/>
  </r>
  <r>
    <x v="42"/>
    <x v="23"/>
    <x v="0"/>
    <n v="2138"/>
    <x v="1"/>
  </r>
  <r>
    <x v="43"/>
    <x v="23"/>
    <x v="0"/>
    <n v="1886"/>
    <x v="1"/>
  </r>
  <r>
    <x v="44"/>
    <x v="23"/>
    <x v="0"/>
    <n v="1980"/>
    <x v="1"/>
  </r>
  <r>
    <x v="45"/>
    <x v="23"/>
    <x v="0"/>
    <n v="2354"/>
    <x v="1"/>
  </r>
  <r>
    <x v="46"/>
    <x v="23"/>
    <x v="0"/>
    <n v="2556"/>
    <x v="1"/>
  </r>
  <r>
    <x v="47"/>
    <x v="23"/>
    <x v="0"/>
    <n v="2654"/>
    <x v="1"/>
  </r>
  <r>
    <x v="48"/>
    <x v="23"/>
    <x v="0"/>
    <n v="2784"/>
    <x v="1"/>
  </r>
  <r>
    <x v="49"/>
    <x v="23"/>
    <x v="0"/>
    <n v="2876"/>
    <x v="1"/>
  </r>
  <r>
    <x v="50"/>
    <x v="23"/>
    <x v="0"/>
    <n v="3096"/>
    <x v="1"/>
  </r>
  <r>
    <x v="51"/>
    <x v="23"/>
    <x v="0"/>
    <n v="2637"/>
    <x v="1"/>
  </r>
  <r>
    <x v="52"/>
    <x v="23"/>
    <x v="0"/>
    <n v="2450"/>
    <x v="1"/>
  </r>
  <r>
    <x v="53"/>
    <x v="23"/>
    <x v="0"/>
    <n v="1835"/>
    <x v="1"/>
  </r>
  <r>
    <x v="54"/>
    <x v="23"/>
    <x v="0"/>
    <n v="2087"/>
    <x v="1"/>
  </r>
  <r>
    <x v="55"/>
    <x v="23"/>
    <x v="0"/>
    <n v="2179"/>
    <x v="1"/>
  </r>
  <r>
    <x v="56"/>
    <x v="23"/>
    <x v="0"/>
    <n v="2050"/>
    <x v="1"/>
  </r>
  <r>
    <x v="57"/>
    <x v="23"/>
    <x v="0"/>
    <n v="2331"/>
    <x v="1"/>
  </r>
  <r>
    <x v="58"/>
    <x v="23"/>
    <x v="0"/>
    <n v="2696"/>
    <x v="1"/>
  </r>
  <r>
    <x v="59"/>
    <x v="23"/>
    <x v="0"/>
    <n v="2392"/>
    <x v="1"/>
  </r>
  <r>
    <x v="60"/>
    <x v="23"/>
    <x v="0"/>
    <n v="2699"/>
    <x v="1"/>
  </r>
  <r>
    <x v="61"/>
    <x v="23"/>
    <x v="0"/>
    <n v="2522"/>
    <x v="1"/>
  </r>
  <r>
    <x v="62"/>
    <x v="23"/>
    <x v="0"/>
    <n v="2958"/>
    <x v="1"/>
  </r>
  <r>
    <x v="63"/>
    <x v="23"/>
    <x v="0"/>
    <n v="2567"/>
    <x v="1"/>
  </r>
  <r>
    <x v="64"/>
    <x v="23"/>
    <x v="0"/>
    <n v="2231"/>
    <x v="1"/>
  </r>
  <r>
    <x v="65"/>
    <x v="23"/>
    <x v="0"/>
    <n v="1715"/>
    <x v="1"/>
  </r>
  <r>
    <x v="66"/>
    <x v="23"/>
    <x v="0"/>
    <n v="1770"/>
    <x v="1"/>
  </r>
  <r>
    <x v="67"/>
    <x v="23"/>
    <x v="0"/>
    <n v="1912"/>
    <x v="1"/>
  </r>
  <r>
    <x v="68"/>
    <x v="23"/>
    <x v="0"/>
    <n v="1759"/>
    <x v="1"/>
  </r>
  <r>
    <x v="69"/>
    <x v="23"/>
    <x v="0"/>
    <n v="2200"/>
    <x v="1"/>
  </r>
  <r>
    <x v="70"/>
    <x v="23"/>
    <x v="0"/>
    <n v="2470"/>
    <x v="1"/>
  </r>
  <r>
    <x v="71"/>
    <x v="23"/>
    <x v="0"/>
    <n v="2443"/>
    <x v="1"/>
  </r>
  <r>
    <x v="72"/>
    <x v="23"/>
    <x v="0"/>
    <n v="2505"/>
    <x v="1"/>
  </r>
  <r>
    <x v="73"/>
    <x v="23"/>
    <x v="0"/>
    <n v="2777"/>
    <x v="1"/>
  </r>
  <r>
    <x v="74"/>
    <x v="23"/>
    <x v="0"/>
    <n v="3386"/>
    <x v="1"/>
  </r>
  <r>
    <x v="75"/>
    <x v="23"/>
    <x v="0"/>
    <n v="2819"/>
    <x v="1"/>
  </r>
  <r>
    <x v="76"/>
    <x v="23"/>
    <x v="0"/>
    <n v="2429"/>
    <x v="1"/>
  </r>
  <r>
    <x v="77"/>
    <x v="23"/>
    <x v="0"/>
    <n v="2039"/>
    <x v="1"/>
  </r>
  <r>
    <x v="78"/>
    <x v="23"/>
    <x v="0"/>
    <n v="2264"/>
    <x v="1"/>
  </r>
  <r>
    <x v="79"/>
    <x v="23"/>
    <x v="0"/>
    <n v="2260"/>
    <x v="1"/>
  </r>
  <r>
    <x v="80"/>
    <x v="23"/>
    <x v="0"/>
    <n v="2170"/>
    <x v="1"/>
  </r>
  <r>
    <x v="81"/>
    <x v="23"/>
    <x v="0"/>
    <n v="2580"/>
    <x v="1"/>
  </r>
  <r>
    <x v="82"/>
    <x v="23"/>
    <x v="0"/>
    <n v="2551"/>
    <x v="1"/>
  </r>
  <r>
    <x v="83"/>
    <x v="23"/>
    <x v="0"/>
    <n v="2358"/>
    <x v="1"/>
  </r>
  <r>
    <x v="84"/>
    <x v="23"/>
    <x v="0"/>
    <n v="2491"/>
    <x v="1"/>
  </r>
  <r>
    <x v="85"/>
    <x v="23"/>
    <x v="0"/>
    <n v="2296"/>
    <x v="1"/>
  </r>
  <r>
    <x v="86"/>
    <x v="23"/>
    <x v="0"/>
    <n v="2962"/>
    <x v="1"/>
  </r>
  <r>
    <x v="87"/>
    <x v="23"/>
    <x v="0"/>
    <n v="2552"/>
    <x v="1"/>
  </r>
  <r>
    <x v="88"/>
    <x v="23"/>
    <x v="0"/>
    <n v="2515"/>
    <x v="1"/>
  </r>
  <r>
    <x v="89"/>
    <x v="23"/>
    <x v="0"/>
    <n v="1949"/>
    <x v="1"/>
  </r>
  <r>
    <x v="90"/>
    <x v="23"/>
    <x v="0"/>
    <n v="2304"/>
    <x v="1"/>
  </r>
  <r>
    <x v="91"/>
    <x v="23"/>
    <x v="0"/>
    <n v="2274"/>
    <x v="1"/>
  </r>
  <r>
    <x v="92"/>
    <x v="23"/>
    <x v="0"/>
    <n v="2219"/>
    <x v="1"/>
  </r>
  <r>
    <x v="93"/>
    <x v="23"/>
    <x v="0"/>
    <n v="2600"/>
    <x v="1"/>
  </r>
  <r>
    <x v="94"/>
    <x v="23"/>
    <x v="0"/>
    <n v="2755"/>
    <x v="1"/>
  </r>
  <r>
    <x v="95"/>
    <x v="23"/>
    <x v="0"/>
    <n v="2518"/>
    <x v="1"/>
  </r>
  <r>
    <x v="96"/>
    <x v="23"/>
    <x v="0"/>
    <n v="2697"/>
    <x v="1"/>
  </r>
  <r>
    <x v="97"/>
    <x v="23"/>
    <x v="0"/>
    <n v="2436"/>
    <x v="1"/>
  </r>
  <r>
    <x v="98"/>
    <x v="23"/>
    <x v="0"/>
    <n v="2782"/>
    <x v="1"/>
  </r>
  <r>
    <x v="99"/>
    <x v="23"/>
    <x v="0"/>
    <n v="2648"/>
    <x v="1"/>
  </r>
  <r>
    <x v="0"/>
    <x v="24"/>
    <x v="0"/>
    <n v="2499"/>
    <x v="1"/>
  </r>
  <r>
    <x v="1"/>
    <x v="24"/>
    <x v="0"/>
    <n v="2182"/>
    <x v="1"/>
  </r>
  <r>
    <x v="2"/>
    <x v="24"/>
    <x v="0"/>
    <n v="2553"/>
    <x v="1"/>
  </r>
  <r>
    <x v="3"/>
    <x v="24"/>
    <x v="0"/>
    <n v="2027"/>
    <x v="1"/>
  </r>
  <r>
    <x v="4"/>
    <x v="24"/>
    <x v="0"/>
    <n v="1854"/>
    <x v="1"/>
  </r>
  <r>
    <x v="5"/>
    <x v="24"/>
    <x v="0"/>
    <n v="1702"/>
    <x v="1"/>
  </r>
  <r>
    <x v="6"/>
    <x v="24"/>
    <x v="0"/>
    <n v="1804"/>
    <x v="1"/>
  </r>
  <r>
    <x v="7"/>
    <x v="24"/>
    <x v="0"/>
    <n v="1669"/>
    <x v="1"/>
  </r>
  <r>
    <x v="8"/>
    <x v="24"/>
    <x v="0"/>
    <n v="1791"/>
    <x v="1"/>
  </r>
  <r>
    <x v="9"/>
    <x v="24"/>
    <x v="0"/>
    <n v="2059"/>
    <x v="1"/>
  </r>
  <r>
    <x v="10"/>
    <x v="24"/>
    <x v="0"/>
    <n v="2442"/>
    <x v="1"/>
  </r>
  <r>
    <x v="11"/>
    <x v="24"/>
    <x v="0"/>
    <n v="2135"/>
    <x v="1"/>
  </r>
  <r>
    <x v="12"/>
    <x v="24"/>
    <x v="0"/>
    <n v="2842"/>
    <x v="1"/>
  </r>
  <r>
    <x v="13"/>
    <x v="24"/>
    <x v="0"/>
    <n v="2265"/>
    <x v="1"/>
  </r>
  <r>
    <x v="14"/>
    <x v="24"/>
    <x v="0"/>
    <n v="2425"/>
    <x v="1"/>
  </r>
  <r>
    <x v="15"/>
    <x v="24"/>
    <x v="0"/>
    <n v="2109"/>
    <x v="1"/>
  </r>
  <r>
    <x v="16"/>
    <x v="24"/>
    <x v="0"/>
    <n v="1785"/>
    <x v="1"/>
  </r>
  <r>
    <x v="17"/>
    <x v="24"/>
    <x v="0"/>
    <n v="1757"/>
    <x v="1"/>
  </r>
  <r>
    <x v="18"/>
    <x v="24"/>
    <x v="0"/>
    <n v="1932"/>
    <x v="1"/>
  </r>
  <r>
    <x v="19"/>
    <x v="24"/>
    <x v="0"/>
    <n v="1715"/>
    <x v="1"/>
  </r>
  <r>
    <x v="20"/>
    <x v="24"/>
    <x v="0"/>
    <n v="1916"/>
    <x v="1"/>
  </r>
  <r>
    <x v="21"/>
    <x v="24"/>
    <x v="0"/>
    <n v="2181"/>
    <x v="1"/>
  </r>
  <r>
    <x v="22"/>
    <x v="24"/>
    <x v="0"/>
    <n v="2327"/>
    <x v="1"/>
  </r>
  <r>
    <x v="23"/>
    <x v="24"/>
    <x v="0"/>
    <n v="2634"/>
    <x v="1"/>
  </r>
  <r>
    <x v="24"/>
    <x v="24"/>
    <x v="0"/>
    <n v="2511"/>
    <x v="1"/>
  </r>
  <r>
    <x v="25"/>
    <x v="24"/>
    <x v="0"/>
    <n v="2240"/>
    <x v="1"/>
  </r>
  <r>
    <x v="26"/>
    <x v="24"/>
    <x v="0"/>
    <n v="2293"/>
    <x v="1"/>
  </r>
  <r>
    <x v="27"/>
    <x v="24"/>
    <x v="0"/>
    <n v="2295"/>
    <x v="1"/>
  </r>
  <r>
    <x v="28"/>
    <x v="24"/>
    <x v="0"/>
    <n v="1735"/>
    <x v="1"/>
  </r>
  <r>
    <x v="29"/>
    <x v="24"/>
    <x v="0"/>
    <n v="1957"/>
    <x v="1"/>
  </r>
  <r>
    <x v="30"/>
    <x v="24"/>
    <x v="0"/>
    <n v="1927"/>
    <x v="1"/>
  </r>
  <r>
    <x v="31"/>
    <x v="24"/>
    <x v="0"/>
    <n v="1734"/>
    <x v="1"/>
  </r>
  <r>
    <x v="32"/>
    <x v="24"/>
    <x v="0"/>
    <n v="1862"/>
    <x v="1"/>
  </r>
  <r>
    <x v="33"/>
    <x v="24"/>
    <x v="0"/>
    <n v="2311"/>
    <x v="1"/>
  </r>
  <r>
    <x v="34"/>
    <x v="24"/>
    <x v="0"/>
    <n v="2619"/>
    <x v="1"/>
  </r>
  <r>
    <x v="35"/>
    <x v="24"/>
    <x v="0"/>
    <n v="2072"/>
    <x v="1"/>
  </r>
  <r>
    <x v="36"/>
    <x v="24"/>
    <x v="0"/>
    <n v="2803"/>
    <x v="1"/>
  </r>
  <r>
    <x v="37"/>
    <x v="24"/>
    <x v="0"/>
    <n v="2210"/>
    <x v="1"/>
  </r>
  <r>
    <x v="38"/>
    <x v="24"/>
    <x v="0"/>
    <n v="2670"/>
    <x v="1"/>
  </r>
  <r>
    <x v="39"/>
    <x v="24"/>
    <x v="0"/>
    <n v="2183"/>
    <x v="1"/>
  </r>
  <r>
    <x v="40"/>
    <x v="24"/>
    <x v="0"/>
    <n v="1915"/>
    <x v="1"/>
  </r>
  <r>
    <x v="41"/>
    <x v="24"/>
    <x v="0"/>
    <n v="1932"/>
    <x v="1"/>
  </r>
  <r>
    <x v="42"/>
    <x v="24"/>
    <x v="0"/>
    <n v="1986"/>
    <x v="1"/>
  </r>
  <r>
    <x v="43"/>
    <x v="24"/>
    <x v="0"/>
    <n v="1814"/>
    <x v="1"/>
  </r>
  <r>
    <x v="44"/>
    <x v="24"/>
    <x v="0"/>
    <n v="1781"/>
    <x v="1"/>
  </r>
  <r>
    <x v="45"/>
    <x v="24"/>
    <x v="0"/>
    <n v="2121"/>
    <x v="1"/>
  </r>
  <r>
    <x v="46"/>
    <x v="24"/>
    <x v="0"/>
    <n v="2368"/>
    <x v="1"/>
  </r>
  <r>
    <x v="47"/>
    <x v="24"/>
    <x v="0"/>
    <n v="2096"/>
    <x v="1"/>
  </r>
  <r>
    <x v="48"/>
    <x v="24"/>
    <x v="0"/>
    <n v="2533"/>
    <x v="1"/>
  </r>
  <r>
    <x v="49"/>
    <x v="24"/>
    <x v="0"/>
    <n v="2382"/>
    <x v="1"/>
  </r>
  <r>
    <x v="50"/>
    <x v="24"/>
    <x v="0"/>
    <n v="2464"/>
    <x v="1"/>
  </r>
  <r>
    <x v="51"/>
    <x v="24"/>
    <x v="0"/>
    <n v="2261"/>
    <x v="1"/>
  </r>
  <r>
    <x v="52"/>
    <x v="24"/>
    <x v="0"/>
    <n v="1990"/>
    <x v="1"/>
  </r>
  <r>
    <x v="53"/>
    <x v="24"/>
    <x v="0"/>
    <n v="1900"/>
    <x v="1"/>
  </r>
  <r>
    <x v="54"/>
    <x v="24"/>
    <x v="0"/>
    <n v="1879"/>
    <x v="1"/>
  </r>
  <r>
    <x v="55"/>
    <x v="24"/>
    <x v="0"/>
    <n v="1939"/>
    <x v="1"/>
  </r>
  <r>
    <x v="56"/>
    <x v="24"/>
    <x v="0"/>
    <n v="1920"/>
    <x v="1"/>
  </r>
  <r>
    <x v="57"/>
    <x v="24"/>
    <x v="0"/>
    <n v="2378"/>
    <x v="1"/>
  </r>
  <r>
    <x v="58"/>
    <x v="24"/>
    <x v="0"/>
    <n v="2344"/>
    <x v="1"/>
  </r>
  <r>
    <x v="59"/>
    <x v="24"/>
    <x v="0"/>
    <n v="1996"/>
    <x v="1"/>
  </r>
  <r>
    <x v="60"/>
    <x v="24"/>
    <x v="0"/>
    <n v="2675"/>
    <x v="1"/>
  </r>
  <r>
    <x v="61"/>
    <x v="24"/>
    <x v="0"/>
    <n v="2188"/>
    <x v="1"/>
  </r>
  <r>
    <x v="62"/>
    <x v="24"/>
    <x v="0"/>
    <n v="2790"/>
    <x v="1"/>
  </r>
  <r>
    <x v="63"/>
    <x v="24"/>
    <x v="0"/>
    <n v="2162"/>
    <x v="1"/>
  </r>
  <r>
    <x v="64"/>
    <x v="24"/>
    <x v="0"/>
    <n v="2019"/>
    <x v="1"/>
  </r>
  <r>
    <x v="65"/>
    <x v="24"/>
    <x v="0"/>
    <n v="1894"/>
    <x v="1"/>
  </r>
  <r>
    <x v="66"/>
    <x v="24"/>
    <x v="0"/>
    <n v="1949"/>
    <x v="1"/>
  </r>
  <r>
    <x v="67"/>
    <x v="24"/>
    <x v="0"/>
    <n v="1702"/>
    <x v="1"/>
  </r>
  <r>
    <x v="68"/>
    <x v="24"/>
    <x v="0"/>
    <n v="1995"/>
    <x v="1"/>
  </r>
  <r>
    <x v="69"/>
    <x v="24"/>
    <x v="0"/>
    <n v="2379"/>
    <x v="1"/>
  </r>
  <r>
    <x v="70"/>
    <x v="24"/>
    <x v="0"/>
    <n v="2511"/>
    <x v="1"/>
  </r>
  <r>
    <x v="71"/>
    <x v="24"/>
    <x v="0"/>
    <n v="2145"/>
    <x v="1"/>
  </r>
  <r>
    <x v="72"/>
    <x v="24"/>
    <x v="0"/>
    <n v="2690"/>
    <x v="1"/>
  </r>
  <r>
    <x v="73"/>
    <x v="24"/>
    <x v="0"/>
    <n v="2166"/>
    <x v="1"/>
  </r>
  <r>
    <x v="74"/>
    <x v="24"/>
    <x v="0"/>
    <n v="2435"/>
    <x v="1"/>
  </r>
  <r>
    <x v="75"/>
    <x v="24"/>
    <x v="0"/>
    <n v="2040"/>
    <x v="1"/>
  </r>
  <r>
    <x v="76"/>
    <x v="24"/>
    <x v="0"/>
    <n v="2122"/>
    <x v="1"/>
  </r>
  <r>
    <x v="77"/>
    <x v="24"/>
    <x v="0"/>
    <n v="1634"/>
    <x v="1"/>
  </r>
  <r>
    <x v="78"/>
    <x v="24"/>
    <x v="0"/>
    <n v="1913"/>
    <x v="1"/>
  </r>
  <r>
    <x v="79"/>
    <x v="24"/>
    <x v="0"/>
    <n v="1692"/>
    <x v="1"/>
  </r>
  <r>
    <x v="80"/>
    <x v="24"/>
    <x v="0"/>
    <n v="1539"/>
    <x v="1"/>
  </r>
  <r>
    <x v="81"/>
    <x v="24"/>
    <x v="0"/>
    <n v="1990"/>
    <x v="1"/>
  </r>
  <r>
    <x v="82"/>
    <x v="24"/>
    <x v="0"/>
    <n v="2186"/>
    <x v="1"/>
  </r>
  <r>
    <x v="83"/>
    <x v="24"/>
    <x v="0"/>
    <n v="1767"/>
    <x v="1"/>
  </r>
  <r>
    <x v="84"/>
    <x v="24"/>
    <x v="0"/>
    <n v="2415"/>
    <x v="1"/>
  </r>
  <r>
    <x v="85"/>
    <x v="24"/>
    <x v="0"/>
    <n v="2076"/>
    <x v="1"/>
  </r>
  <r>
    <x v="86"/>
    <x v="24"/>
    <x v="0"/>
    <n v="2335"/>
    <x v="1"/>
  </r>
  <r>
    <x v="87"/>
    <x v="24"/>
    <x v="0"/>
    <n v="1767"/>
    <x v="1"/>
  </r>
  <r>
    <x v="88"/>
    <x v="24"/>
    <x v="0"/>
    <n v="1787"/>
    <x v="1"/>
  </r>
  <r>
    <x v="89"/>
    <x v="24"/>
    <x v="0"/>
    <n v="1669"/>
    <x v="1"/>
  </r>
  <r>
    <x v="90"/>
    <x v="24"/>
    <x v="0"/>
    <n v="1922"/>
    <x v="1"/>
  </r>
  <r>
    <x v="91"/>
    <x v="24"/>
    <x v="0"/>
    <n v="1573"/>
    <x v="1"/>
  </r>
  <r>
    <x v="92"/>
    <x v="24"/>
    <x v="0"/>
    <n v="1520"/>
    <x v="1"/>
  </r>
  <r>
    <x v="93"/>
    <x v="24"/>
    <x v="0"/>
    <n v="1983"/>
    <x v="1"/>
  </r>
  <r>
    <x v="94"/>
    <x v="24"/>
    <x v="0"/>
    <n v="2145"/>
    <x v="1"/>
  </r>
  <r>
    <x v="95"/>
    <x v="24"/>
    <x v="0"/>
    <n v="1934"/>
    <x v="1"/>
  </r>
  <r>
    <x v="96"/>
    <x v="24"/>
    <x v="0"/>
    <n v="2331"/>
    <x v="1"/>
  </r>
  <r>
    <x v="97"/>
    <x v="24"/>
    <x v="0"/>
    <n v="2214"/>
    <x v="1"/>
  </r>
  <r>
    <x v="98"/>
    <x v="24"/>
    <x v="0"/>
    <n v="2391"/>
    <x v="1"/>
  </r>
  <r>
    <x v="99"/>
    <x v="24"/>
    <x v="0"/>
    <n v="1975"/>
    <x v="1"/>
  </r>
  <r>
    <x v="0"/>
    <x v="25"/>
    <x v="0"/>
    <n v="4514"/>
    <x v="1"/>
  </r>
  <r>
    <x v="1"/>
    <x v="25"/>
    <x v="0"/>
    <n v="4223"/>
    <x v="1"/>
  </r>
  <r>
    <x v="2"/>
    <x v="25"/>
    <x v="0"/>
    <n v="4840"/>
    <x v="1"/>
  </r>
  <r>
    <x v="3"/>
    <x v="25"/>
    <x v="0"/>
    <n v="4486"/>
    <x v="1"/>
  </r>
  <r>
    <x v="4"/>
    <x v="25"/>
    <x v="0"/>
    <n v="4213"/>
    <x v="1"/>
  </r>
  <r>
    <x v="5"/>
    <x v="25"/>
    <x v="0"/>
    <n v="3845"/>
    <x v="1"/>
  </r>
  <r>
    <x v="6"/>
    <x v="25"/>
    <x v="0"/>
    <n v="3699"/>
    <x v="1"/>
  </r>
  <r>
    <x v="7"/>
    <x v="25"/>
    <x v="0"/>
    <n v="3703"/>
    <x v="1"/>
  </r>
  <r>
    <x v="8"/>
    <x v="25"/>
    <x v="0"/>
    <n v="3605"/>
    <x v="1"/>
  </r>
  <r>
    <x v="9"/>
    <x v="25"/>
    <x v="0"/>
    <n v="4211"/>
    <x v="1"/>
  </r>
  <r>
    <x v="10"/>
    <x v="25"/>
    <x v="0"/>
    <n v="3911"/>
    <x v="1"/>
  </r>
  <r>
    <x v="11"/>
    <x v="25"/>
    <x v="0"/>
    <n v="3862"/>
    <x v="1"/>
  </r>
  <r>
    <x v="12"/>
    <x v="25"/>
    <x v="0"/>
    <n v="4463"/>
    <x v="1"/>
  </r>
  <r>
    <x v="13"/>
    <x v="25"/>
    <x v="0"/>
    <n v="4393"/>
    <x v="1"/>
  </r>
  <r>
    <x v="14"/>
    <x v="25"/>
    <x v="0"/>
    <n v="4963"/>
    <x v="1"/>
  </r>
  <r>
    <x v="15"/>
    <x v="25"/>
    <x v="0"/>
    <n v="4136"/>
    <x v="1"/>
  </r>
  <r>
    <x v="16"/>
    <x v="25"/>
    <x v="0"/>
    <n v="4099"/>
    <x v="1"/>
  </r>
  <r>
    <x v="17"/>
    <x v="25"/>
    <x v="0"/>
    <n v="3724"/>
    <x v="1"/>
  </r>
  <r>
    <x v="18"/>
    <x v="25"/>
    <x v="0"/>
    <n v="3638"/>
    <x v="1"/>
  </r>
  <r>
    <x v="19"/>
    <x v="25"/>
    <x v="0"/>
    <n v="3747"/>
    <x v="1"/>
  </r>
  <r>
    <x v="20"/>
    <x v="25"/>
    <x v="0"/>
    <n v="3933"/>
    <x v="1"/>
  </r>
  <r>
    <x v="21"/>
    <x v="25"/>
    <x v="0"/>
    <n v="4388"/>
    <x v="1"/>
  </r>
  <r>
    <x v="22"/>
    <x v="25"/>
    <x v="0"/>
    <n v="4229"/>
    <x v="1"/>
  </r>
  <r>
    <x v="23"/>
    <x v="25"/>
    <x v="0"/>
    <n v="3902"/>
    <x v="1"/>
  </r>
  <r>
    <x v="24"/>
    <x v="25"/>
    <x v="0"/>
    <n v="4409"/>
    <x v="1"/>
  </r>
  <r>
    <x v="25"/>
    <x v="25"/>
    <x v="0"/>
    <n v="4360"/>
    <x v="1"/>
  </r>
  <r>
    <x v="26"/>
    <x v="25"/>
    <x v="0"/>
    <n v="4906"/>
    <x v="1"/>
  </r>
  <r>
    <x v="27"/>
    <x v="25"/>
    <x v="0"/>
    <n v="4425"/>
    <x v="1"/>
  </r>
  <r>
    <x v="28"/>
    <x v="25"/>
    <x v="0"/>
    <n v="4143"/>
    <x v="1"/>
  </r>
  <r>
    <x v="29"/>
    <x v="25"/>
    <x v="0"/>
    <n v="4199"/>
    <x v="1"/>
  </r>
  <r>
    <x v="30"/>
    <x v="25"/>
    <x v="0"/>
    <n v="4294"/>
    <x v="1"/>
  </r>
  <r>
    <x v="31"/>
    <x v="25"/>
    <x v="0"/>
    <n v="3853"/>
    <x v="1"/>
  </r>
  <r>
    <x v="32"/>
    <x v="25"/>
    <x v="0"/>
    <n v="4376"/>
    <x v="1"/>
  </r>
  <r>
    <x v="33"/>
    <x v="25"/>
    <x v="0"/>
    <n v="4919"/>
    <x v="1"/>
  </r>
  <r>
    <x v="34"/>
    <x v="25"/>
    <x v="0"/>
    <n v="4766"/>
    <x v="1"/>
  </r>
  <r>
    <x v="35"/>
    <x v="25"/>
    <x v="0"/>
    <n v="4158"/>
    <x v="1"/>
  </r>
  <r>
    <x v="36"/>
    <x v="25"/>
    <x v="0"/>
    <n v="4783"/>
    <x v="1"/>
  </r>
  <r>
    <x v="37"/>
    <x v="25"/>
    <x v="0"/>
    <n v="4711"/>
    <x v="1"/>
  </r>
  <r>
    <x v="38"/>
    <x v="25"/>
    <x v="0"/>
    <n v="4837"/>
    <x v="1"/>
  </r>
  <r>
    <x v="39"/>
    <x v="25"/>
    <x v="0"/>
    <n v="4706"/>
    <x v="1"/>
  </r>
  <r>
    <x v="40"/>
    <x v="25"/>
    <x v="0"/>
    <n v="4356"/>
    <x v="1"/>
  </r>
  <r>
    <x v="41"/>
    <x v="25"/>
    <x v="0"/>
    <n v="4435"/>
    <x v="1"/>
  </r>
  <r>
    <x v="42"/>
    <x v="25"/>
    <x v="0"/>
    <n v="4584"/>
    <x v="1"/>
  </r>
  <r>
    <x v="43"/>
    <x v="25"/>
    <x v="0"/>
    <n v="4115"/>
    <x v="1"/>
  </r>
  <r>
    <x v="44"/>
    <x v="25"/>
    <x v="0"/>
    <n v="4064"/>
    <x v="1"/>
  </r>
  <r>
    <x v="45"/>
    <x v="25"/>
    <x v="0"/>
    <n v="4477"/>
    <x v="1"/>
  </r>
  <r>
    <x v="46"/>
    <x v="25"/>
    <x v="0"/>
    <n v="4856"/>
    <x v="1"/>
  </r>
  <r>
    <x v="47"/>
    <x v="25"/>
    <x v="0"/>
    <n v="3955"/>
    <x v="1"/>
  </r>
  <r>
    <x v="48"/>
    <x v="25"/>
    <x v="0"/>
    <n v="4671"/>
    <x v="1"/>
  </r>
  <r>
    <x v="49"/>
    <x v="25"/>
    <x v="0"/>
    <n v="4887"/>
    <x v="1"/>
  </r>
  <r>
    <x v="50"/>
    <x v="25"/>
    <x v="0"/>
    <n v="4808"/>
    <x v="1"/>
  </r>
  <r>
    <x v="51"/>
    <x v="25"/>
    <x v="0"/>
    <n v="4273"/>
    <x v="1"/>
  </r>
  <r>
    <x v="52"/>
    <x v="25"/>
    <x v="0"/>
    <n v="3838"/>
    <x v="1"/>
  </r>
  <r>
    <x v="53"/>
    <x v="25"/>
    <x v="0"/>
    <n v="4098"/>
    <x v="1"/>
  </r>
  <r>
    <x v="54"/>
    <x v="25"/>
    <x v="0"/>
    <n v="3874"/>
    <x v="1"/>
  </r>
  <r>
    <x v="55"/>
    <x v="25"/>
    <x v="0"/>
    <n v="3700"/>
    <x v="1"/>
  </r>
  <r>
    <x v="56"/>
    <x v="25"/>
    <x v="0"/>
    <n v="3752"/>
    <x v="1"/>
  </r>
  <r>
    <x v="57"/>
    <x v="25"/>
    <x v="0"/>
    <n v="4260"/>
    <x v="1"/>
  </r>
  <r>
    <x v="58"/>
    <x v="25"/>
    <x v="0"/>
    <n v="4187"/>
    <x v="1"/>
  </r>
  <r>
    <x v="59"/>
    <x v="25"/>
    <x v="0"/>
    <n v="3800"/>
    <x v="1"/>
  </r>
  <r>
    <x v="60"/>
    <x v="25"/>
    <x v="0"/>
    <n v="4339"/>
    <x v="1"/>
  </r>
  <r>
    <x v="61"/>
    <x v="25"/>
    <x v="0"/>
    <n v="3908"/>
    <x v="1"/>
  </r>
  <r>
    <x v="62"/>
    <x v="25"/>
    <x v="0"/>
    <n v="4878"/>
    <x v="1"/>
  </r>
  <r>
    <x v="63"/>
    <x v="25"/>
    <x v="0"/>
    <n v="4054"/>
    <x v="1"/>
  </r>
  <r>
    <x v="64"/>
    <x v="25"/>
    <x v="0"/>
    <n v="3611"/>
    <x v="1"/>
  </r>
  <r>
    <x v="65"/>
    <x v="25"/>
    <x v="0"/>
    <n v="3607"/>
    <x v="1"/>
  </r>
  <r>
    <x v="66"/>
    <x v="25"/>
    <x v="0"/>
    <n v="3572"/>
    <x v="1"/>
  </r>
  <r>
    <x v="67"/>
    <x v="25"/>
    <x v="0"/>
    <n v="3508"/>
    <x v="1"/>
  </r>
  <r>
    <x v="68"/>
    <x v="25"/>
    <x v="0"/>
    <n v="3494"/>
    <x v="1"/>
  </r>
  <r>
    <x v="69"/>
    <x v="25"/>
    <x v="0"/>
    <n v="4366"/>
    <x v="1"/>
  </r>
  <r>
    <x v="70"/>
    <x v="25"/>
    <x v="0"/>
    <n v="4113"/>
    <x v="1"/>
  </r>
  <r>
    <x v="71"/>
    <x v="25"/>
    <x v="0"/>
    <n v="3689"/>
    <x v="1"/>
  </r>
  <r>
    <x v="72"/>
    <x v="25"/>
    <x v="0"/>
    <n v="4218"/>
    <x v="1"/>
  </r>
  <r>
    <x v="73"/>
    <x v="25"/>
    <x v="0"/>
    <n v="3816"/>
    <x v="1"/>
  </r>
  <r>
    <x v="74"/>
    <x v="25"/>
    <x v="0"/>
    <n v="4262"/>
    <x v="1"/>
  </r>
  <r>
    <x v="75"/>
    <x v="25"/>
    <x v="0"/>
    <n v="3775"/>
    <x v="1"/>
  </r>
  <r>
    <x v="76"/>
    <x v="25"/>
    <x v="0"/>
    <n v="3700"/>
    <x v="1"/>
  </r>
  <r>
    <x v="77"/>
    <x v="25"/>
    <x v="0"/>
    <n v="3408"/>
    <x v="1"/>
  </r>
  <r>
    <x v="78"/>
    <x v="25"/>
    <x v="0"/>
    <n v="3353"/>
    <x v="1"/>
  </r>
  <r>
    <x v="79"/>
    <x v="25"/>
    <x v="0"/>
    <n v="3158"/>
    <x v="1"/>
  </r>
  <r>
    <x v="80"/>
    <x v="25"/>
    <x v="0"/>
    <n v="3102"/>
    <x v="1"/>
  </r>
  <r>
    <x v="81"/>
    <x v="25"/>
    <x v="0"/>
    <n v="3829"/>
    <x v="1"/>
  </r>
  <r>
    <x v="82"/>
    <x v="25"/>
    <x v="0"/>
    <n v="3453"/>
    <x v="1"/>
  </r>
  <r>
    <x v="83"/>
    <x v="25"/>
    <x v="0"/>
    <n v="3096"/>
    <x v="1"/>
  </r>
  <r>
    <x v="84"/>
    <x v="25"/>
    <x v="0"/>
    <n v="3649"/>
    <x v="1"/>
  </r>
  <r>
    <x v="85"/>
    <x v="25"/>
    <x v="0"/>
    <n v="3481"/>
    <x v="1"/>
  </r>
  <r>
    <x v="86"/>
    <x v="25"/>
    <x v="0"/>
    <n v="4057"/>
    <x v="1"/>
  </r>
  <r>
    <x v="87"/>
    <x v="25"/>
    <x v="0"/>
    <n v="3426"/>
    <x v="1"/>
  </r>
  <r>
    <x v="88"/>
    <x v="25"/>
    <x v="0"/>
    <n v="3217"/>
    <x v="1"/>
  </r>
  <r>
    <x v="89"/>
    <x v="25"/>
    <x v="0"/>
    <n v="3182"/>
    <x v="1"/>
  </r>
  <r>
    <x v="90"/>
    <x v="25"/>
    <x v="0"/>
    <n v="3097"/>
    <x v="1"/>
  </r>
  <r>
    <x v="91"/>
    <x v="25"/>
    <x v="0"/>
    <n v="2797"/>
    <x v="1"/>
  </r>
  <r>
    <x v="92"/>
    <x v="25"/>
    <x v="0"/>
    <n v="3183"/>
    <x v="1"/>
  </r>
  <r>
    <x v="93"/>
    <x v="25"/>
    <x v="0"/>
    <n v="3654"/>
    <x v="1"/>
  </r>
  <r>
    <x v="94"/>
    <x v="25"/>
    <x v="0"/>
    <n v="3374"/>
    <x v="1"/>
  </r>
  <r>
    <x v="95"/>
    <x v="25"/>
    <x v="0"/>
    <n v="3392"/>
    <x v="1"/>
  </r>
  <r>
    <x v="96"/>
    <x v="25"/>
    <x v="0"/>
    <n v="3637"/>
    <x v="1"/>
  </r>
  <r>
    <x v="97"/>
    <x v="25"/>
    <x v="0"/>
    <n v="3504"/>
    <x v="1"/>
  </r>
  <r>
    <x v="98"/>
    <x v="25"/>
    <x v="0"/>
    <n v="3710"/>
    <x v="1"/>
  </r>
  <r>
    <x v="99"/>
    <x v="25"/>
    <x v="0"/>
    <n v="3410"/>
    <x v="1"/>
  </r>
  <r>
    <x v="0"/>
    <x v="26"/>
    <x v="0"/>
    <n v="1950"/>
    <x v="1"/>
  </r>
  <r>
    <x v="1"/>
    <x v="26"/>
    <x v="0"/>
    <n v="1475"/>
    <x v="1"/>
  </r>
  <r>
    <x v="2"/>
    <x v="26"/>
    <x v="0"/>
    <n v="1799"/>
    <x v="1"/>
  </r>
  <r>
    <x v="3"/>
    <x v="26"/>
    <x v="0"/>
    <n v="1413"/>
    <x v="1"/>
  </r>
  <r>
    <x v="4"/>
    <x v="26"/>
    <x v="0"/>
    <n v="1021"/>
    <x v="1"/>
  </r>
  <r>
    <x v="5"/>
    <x v="26"/>
    <x v="0"/>
    <n v="1096"/>
    <x v="1"/>
  </r>
  <r>
    <x v="6"/>
    <x v="26"/>
    <x v="0"/>
    <n v="971"/>
    <x v="1"/>
  </r>
  <r>
    <x v="7"/>
    <x v="26"/>
    <x v="0"/>
    <n v="847"/>
    <x v="1"/>
  </r>
  <r>
    <x v="8"/>
    <x v="26"/>
    <x v="0"/>
    <n v="1081"/>
    <x v="1"/>
  </r>
  <r>
    <x v="9"/>
    <x v="26"/>
    <x v="0"/>
    <n v="1417"/>
    <x v="1"/>
  </r>
  <r>
    <x v="10"/>
    <x v="26"/>
    <x v="0"/>
    <n v="1235"/>
    <x v="1"/>
  </r>
  <r>
    <x v="11"/>
    <x v="26"/>
    <x v="0"/>
    <n v="1427"/>
    <x v="1"/>
  </r>
  <r>
    <x v="12"/>
    <x v="26"/>
    <x v="0"/>
    <n v="1920"/>
    <x v="1"/>
  </r>
  <r>
    <x v="13"/>
    <x v="26"/>
    <x v="0"/>
    <n v="1416"/>
    <x v="1"/>
  </r>
  <r>
    <x v="14"/>
    <x v="26"/>
    <x v="0"/>
    <n v="1499"/>
    <x v="1"/>
  </r>
  <r>
    <x v="15"/>
    <x v="26"/>
    <x v="0"/>
    <n v="1379"/>
    <x v="1"/>
  </r>
  <r>
    <x v="16"/>
    <x v="26"/>
    <x v="0"/>
    <n v="946"/>
    <x v="1"/>
  </r>
  <r>
    <x v="17"/>
    <x v="26"/>
    <x v="0"/>
    <n v="859"/>
    <x v="1"/>
  </r>
  <r>
    <x v="18"/>
    <x v="26"/>
    <x v="0"/>
    <n v="964"/>
    <x v="1"/>
  </r>
  <r>
    <x v="19"/>
    <x v="26"/>
    <x v="0"/>
    <n v="947"/>
    <x v="1"/>
  </r>
  <r>
    <x v="20"/>
    <x v="26"/>
    <x v="0"/>
    <n v="1014"/>
    <x v="1"/>
  </r>
  <r>
    <x v="21"/>
    <x v="26"/>
    <x v="0"/>
    <n v="1262"/>
    <x v="1"/>
  </r>
  <r>
    <x v="22"/>
    <x v="26"/>
    <x v="0"/>
    <n v="1182"/>
    <x v="1"/>
  </r>
  <r>
    <x v="23"/>
    <x v="26"/>
    <x v="0"/>
    <n v="1501"/>
    <x v="1"/>
  </r>
  <r>
    <x v="24"/>
    <x v="26"/>
    <x v="0"/>
    <n v="1768"/>
    <x v="1"/>
  </r>
  <r>
    <x v="25"/>
    <x v="26"/>
    <x v="0"/>
    <n v="1405"/>
    <x v="1"/>
  </r>
  <r>
    <x v="26"/>
    <x v="26"/>
    <x v="0"/>
    <n v="1473"/>
    <x v="1"/>
  </r>
  <r>
    <x v="27"/>
    <x v="26"/>
    <x v="0"/>
    <n v="1415"/>
    <x v="1"/>
  </r>
  <r>
    <x v="28"/>
    <x v="26"/>
    <x v="0"/>
    <n v="1029"/>
    <x v="1"/>
  </r>
  <r>
    <x v="29"/>
    <x v="26"/>
    <x v="0"/>
    <n v="918"/>
    <x v="1"/>
  </r>
  <r>
    <x v="30"/>
    <x v="26"/>
    <x v="0"/>
    <n v="959"/>
    <x v="1"/>
  </r>
  <r>
    <x v="31"/>
    <x v="26"/>
    <x v="0"/>
    <n v="831"/>
    <x v="1"/>
  </r>
  <r>
    <x v="32"/>
    <x v="26"/>
    <x v="0"/>
    <n v="1010"/>
    <x v="1"/>
  </r>
  <r>
    <x v="33"/>
    <x v="26"/>
    <x v="0"/>
    <n v="1266"/>
    <x v="1"/>
  </r>
  <r>
    <x v="34"/>
    <x v="26"/>
    <x v="0"/>
    <n v="1191"/>
    <x v="1"/>
  </r>
  <r>
    <x v="35"/>
    <x v="26"/>
    <x v="0"/>
    <n v="1375"/>
    <x v="1"/>
  </r>
  <r>
    <x v="36"/>
    <x v="26"/>
    <x v="0"/>
    <n v="1801"/>
    <x v="1"/>
  </r>
  <r>
    <x v="37"/>
    <x v="26"/>
    <x v="0"/>
    <n v="1291"/>
    <x v="1"/>
  </r>
  <r>
    <x v="38"/>
    <x v="26"/>
    <x v="0"/>
    <n v="1481"/>
    <x v="1"/>
  </r>
  <r>
    <x v="39"/>
    <x v="26"/>
    <x v="0"/>
    <n v="1270"/>
    <x v="1"/>
  </r>
  <r>
    <x v="40"/>
    <x v="26"/>
    <x v="0"/>
    <n v="993"/>
    <x v="1"/>
  </r>
  <r>
    <x v="41"/>
    <x v="26"/>
    <x v="0"/>
    <n v="1003"/>
    <x v="1"/>
  </r>
  <r>
    <x v="42"/>
    <x v="26"/>
    <x v="0"/>
    <n v="1108"/>
    <x v="1"/>
  </r>
  <r>
    <x v="43"/>
    <x v="26"/>
    <x v="0"/>
    <n v="864"/>
    <x v="1"/>
  </r>
  <r>
    <x v="44"/>
    <x v="26"/>
    <x v="0"/>
    <n v="1026"/>
    <x v="1"/>
  </r>
  <r>
    <x v="45"/>
    <x v="26"/>
    <x v="0"/>
    <n v="1242"/>
    <x v="1"/>
  </r>
  <r>
    <x v="46"/>
    <x v="26"/>
    <x v="0"/>
    <n v="1148"/>
    <x v="1"/>
  </r>
  <r>
    <x v="47"/>
    <x v="26"/>
    <x v="0"/>
    <n v="1353"/>
    <x v="1"/>
  </r>
  <r>
    <x v="48"/>
    <x v="26"/>
    <x v="0"/>
    <n v="1793"/>
    <x v="1"/>
  </r>
  <r>
    <x v="49"/>
    <x v="26"/>
    <x v="0"/>
    <n v="1388"/>
    <x v="1"/>
  </r>
  <r>
    <x v="50"/>
    <x v="26"/>
    <x v="0"/>
    <n v="1379"/>
    <x v="1"/>
  </r>
  <r>
    <x v="51"/>
    <x v="26"/>
    <x v="0"/>
    <n v="1428"/>
    <x v="1"/>
  </r>
  <r>
    <x v="52"/>
    <x v="26"/>
    <x v="0"/>
    <n v="1081"/>
    <x v="1"/>
  </r>
  <r>
    <x v="53"/>
    <x v="26"/>
    <x v="0"/>
    <n v="1113"/>
    <x v="1"/>
  </r>
  <r>
    <x v="54"/>
    <x v="26"/>
    <x v="0"/>
    <n v="1055"/>
    <x v="1"/>
  </r>
  <r>
    <x v="55"/>
    <x v="26"/>
    <x v="0"/>
    <n v="919"/>
    <x v="1"/>
  </r>
  <r>
    <x v="56"/>
    <x v="26"/>
    <x v="0"/>
    <n v="1148"/>
    <x v="1"/>
  </r>
  <r>
    <x v="57"/>
    <x v="26"/>
    <x v="0"/>
    <n v="1313"/>
    <x v="1"/>
  </r>
  <r>
    <x v="58"/>
    <x v="26"/>
    <x v="0"/>
    <n v="1324"/>
    <x v="1"/>
  </r>
  <r>
    <x v="59"/>
    <x v="26"/>
    <x v="0"/>
    <n v="1489"/>
    <x v="1"/>
  </r>
  <r>
    <x v="60"/>
    <x v="26"/>
    <x v="0"/>
    <n v="1637"/>
    <x v="1"/>
  </r>
  <r>
    <x v="61"/>
    <x v="26"/>
    <x v="0"/>
    <n v="1375"/>
    <x v="1"/>
  </r>
  <r>
    <x v="62"/>
    <x v="26"/>
    <x v="0"/>
    <n v="1610"/>
    <x v="1"/>
  </r>
  <r>
    <x v="63"/>
    <x v="26"/>
    <x v="0"/>
    <n v="1194"/>
    <x v="1"/>
  </r>
  <r>
    <x v="64"/>
    <x v="26"/>
    <x v="0"/>
    <n v="923"/>
    <x v="1"/>
  </r>
  <r>
    <x v="65"/>
    <x v="26"/>
    <x v="0"/>
    <n v="976"/>
    <x v="1"/>
  </r>
  <r>
    <x v="66"/>
    <x v="26"/>
    <x v="0"/>
    <n v="1010"/>
    <x v="1"/>
  </r>
  <r>
    <x v="67"/>
    <x v="26"/>
    <x v="0"/>
    <n v="1115"/>
    <x v="1"/>
  </r>
  <r>
    <x v="68"/>
    <x v="26"/>
    <x v="0"/>
    <n v="1225"/>
    <x v="1"/>
  </r>
  <r>
    <x v="69"/>
    <x v="26"/>
    <x v="0"/>
    <n v="1462"/>
    <x v="1"/>
  </r>
  <r>
    <x v="70"/>
    <x v="26"/>
    <x v="0"/>
    <n v="1408"/>
    <x v="1"/>
  </r>
  <r>
    <x v="71"/>
    <x v="26"/>
    <x v="0"/>
    <n v="1459"/>
    <x v="1"/>
  </r>
  <r>
    <x v="72"/>
    <x v="26"/>
    <x v="0"/>
    <n v="1852"/>
    <x v="1"/>
  </r>
  <r>
    <x v="73"/>
    <x v="26"/>
    <x v="0"/>
    <n v="1633"/>
    <x v="1"/>
  </r>
  <r>
    <x v="74"/>
    <x v="26"/>
    <x v="0"/>
    <n v="1632"/>
    <x v="1"/>
  </r>
  <r>
    <x v="75"/>
    <x v="26"/>
    <x v="0"/>
    <n v="1528"/>
    <x v="1"/>
  </r>
  <r>
    <x v="76"/>
    <x v="26"/>
    <x v="0"/>
    <n v="1300"/>
    <x v="1"/>
  </r>
  <r>
    <x v="77"/>
    <x v="26"/>
    <x v="0"/>
    <n v="1312"/>
    <x v="1"/>
  </r>
  <r>
    <x v="78"/>
    <x v="26"/>
    <x v="0"/>
    <n v="1291"/>
    <x v="1"/>
  </r>
  <r>
    <x v="79"/>
    <x v="26"/>
    <x v="0"/>
    <n v="1178"/>
    <x v="1"/>
  </r>
  <r>
    <x v="80"/>
    <x v="26"/>
    <x v="0"/>
    <n v="1223"/>
    <x v="1"/>
  </r>
  <r>
    <x v="81"/>
    <x v="26"/>
    <x v="0"/>
    <n v="1476"/>
    <x v="1"/>
  </r>
  <r>
    <x v="82"/>
    <x v="26"/>
    <x v="0"/>
    <n v="1452"/>
    <x v="1"/>
  </r>
  <r>
    <x v="83"/>
    <x v="26"/>
    <x v="0"/>
    <n v="1536"/>
    <x v="1"/>
  </r>
  <r>
    <x v="84"/>
    <x v="26"/>
    <x v="0"/>
    <n v="2055"/>
    <x v="1"/>
  </r>
  <r>
    <x v="85"/>
    <x v="26"/>
    <x v="0"/>
    <n v="1718"/>
    <x v="1"/>
  </r>
  <r>
    <x v="86"/>
    <x v="26"/>
    <x v="0"/>
    <n v="1620"/>
    <x v="1"/>
  </r>
  <r>
    <x v="87"/>
    <x v="26"/>
    <x v="0"/>
    <n v="1463"/>
    <x v="1"/>
  </r>
  <r>
    <x v="88"/>
    <x v="26"/>
    <x v="0"/>
    <n v="1024"/>
    <x v="1"/>
  </r>
  <r>
    <x v="89"/>
    <x v="26"/>
    <x v="0"/>
    <n v="1006"/>
    <x v="1"/>
  </r>
  <r>
    <x v="90"/>
    <x v="26"/>
    <x v="0"/>
    <n v="1099"/>
    <x v="1"/>
  </r>
  <r>
    <x v="91"/>
    <x v="26"/>
    <x v="0"/>
    <n v="952"/>
    <x v="1"/>
  </r>
  <r>
    <x v="92"/>
    <x v="26"/>
    <x v="0"/>
    <n v="1088"/>
    <x v="1"/>
  </r>
  <r>
    <x v="93"/>
    <x v="26"/>
    <x v="0"/>
    <n v="1349"/>
    <x v="1"/>
  </r>
  <r>
    <x v="94"/>
    <x v="26"/>
    <x v="0"/>
    <n v="1260"/>
    <x v="1"/>
  </r>
  <r>
    <x v="95"/>
    <x v="26"/>
    <x v="0"/>
    <n v="1290"/>
    <x v="1"/>
  </r>
  <r>
    <x v="96"/>
    <x v="26"/>
    <x v="0"/>
    <n v="1512"/>
    <x v="1"/>
  </r>
  <r>
    <x v="97"/>
    <x v="26"/>
    <x v="0"/>
    <n v="1572"/>
    <x v="1"/>
  </r>
  <r>
    <x v="98"/>
    <x v="26"/>
    <x v="0"/>
    <n v="1367"/>
    <x v="1"/>
  </r>
  <r>
    <x v="99"/>
    <x v="26"/>
    <x v="0"/>
    <n v="1130"/>
    <x v="1"/>
  </r>
  <r>
    <x v="0"/>
    <x v="27"/>
    <x v="0"/>
    <n v="2095"/>
    <x v="1"/>
  </r>
  <r>
    <x v="1"/>
    <x v="27"/>
    <x v="0"/>
    <n v="1443"/>
    <x v="1"/>
  </r>
  <r>
    <x v="2"/>
    <x v="27"/>
    <x v="0"/>
    <n v="1798"/>
    <x v="1"/>
  </r>
  <r>
    <x v="3"/>
    <x v="27"/>
    <x v="0"/>
    <n v="1391"/>
    <x v="1"/>
  </r>
  <r>
    <x v="4"/>
    <x v="27"/>
    <x v="0"/>
    <n v="940"/>
    <x v="1"/>
  </r>
  <r>
    <x v="5"/>
    <x v="27"/>
    <x v="0"/>
    <n v="720"/>
    <x v="1"/>
  </r>
  <r>
    <x v="6"/>
    <x v="27"/>
    <x v="0"/>
    <n v="1042"/>
    <x v="1"/>
  </r>
  <r>
    <x v="7"/>
    <x v="27"/>
    <x v="0"/>
    <n v="1155"/>
    <x v="1"/>
  </r>
  <r>
    <x v="8"/>
    <x v="27"/>
    <x v="0"/>
    <n v="1137"/>
    <x v="1"/>
  </r>
  <r>
    <x v="9"/>
    <x v="27"/>
    <x v="0"/>
    <n v="1272"/>
    <x v="1"/>
  </r>
  <r>
    <x v="10"/>
    <x v="27"/>
    <x v="0"/>
    <n v="1274"/>
    <x v="1"/>
  </r>
  <r>
    <x v="11"/>
    <x v="27"/>
    <x v="0"/>
    <n v="1660"/>
    <x v="1"/>
  </r>
  <r>
    <x v="12"/>
    <x v="27"/>
    <x v="0"/>
    <n v="2124"/>
    <x v="1"/>
  </r>
  <r>
    <x v="13"/>
    <x v="27"/>
    <x v="0"/>
    <n v="1595"/>
    <x v="1"/>
  </r>
  <r>
    <x v="14"/>
    <x v="27"/>
    <x v="0"/>
    <n v="1519"/>
    <x v="1"/>
  </r>
  <r>
    <x v="15"/>
    <x v="27"/>
    <x v="0"/>
    <n v="1445"/>
    <x v="1"/>
  </r>
  <r>
    <x v="16"/>
    <x v="27"/>
    <x v="0"/>
    <n v="1186"/>
    <x v="1"/>
  </r>
  <r>
    <x v="17"/>
    <x v="27"/>
    <x v="0"/>
    <n v="761"/>
    <x v="1"/>
  </r>
  <r>
    <x v="18"/>
    <x v="27"/>
    <x v="0"/>
    <n v="1256"/>
    <x v="1"/>
  </r>
  <r>
    <x v="19"/>
    <x v="27"/>
    <x v="0"/>
    <n v="1274"/>
    <x v="1"/>
  </r>
  <r>
    <x v="20"/>
    <x v="27"/>
    <x v="0"/>
    <n v="1237"/>
    <x v="1"/>
  </r>
  <r>
    <x v="21"/>
    <x v="27"/>
    <x v="0"/>
    <n v="1398"/>
    <x v="1"/>
  </r>
  <r>
    <x v="22"/>
    <x v="27"/>
    <x v="0"/>
    <n v="1483"/>
    <x v="1"/>
  </r>
  <r>
    <x v="23"/>
    <x v="27"/>
    <x v="0"/>
    <n v="1654"/>
    <x v="1"/>
  </r>
  <r>
    <x v="24"/>
    <x v="27"/>
    <x v="0"/>
    <n v="2105"/>
    <x v="1"/>
  </r>
  <r>
    <x v="25"/>
    <x v="27"/>
    <x v="0"/>
    <n v="1559"/>
    <x v="1"/>
  </r>
  <r>
    <x v="26"/>
    <x v="27"/>
    <x v="0"/>
    <n v="1890"/>
    <x v="1"/>
  </r>
  <r>
    <x v="27"/>
    <x v="27"/>
    <x v="0"/>
    <n v="1589"/>
    <x v="1"/>
  </r>
  <r>
    <x v="28"/>
    <x v="27"/>
    <x v="0"/>
    <n v="1006"/>
    <x v="1"/>
  </r>
  <r>
    <x v="29"/>
    <x v="27"/>
    <x v="0"/>
    <n v="883"/>
    <x v="1"/>
  </r>
  <r>
    <x v="30"/>
    <x v="27"/>
    <x v="0"/>
    <n v="1365"/>
    <x v="1"/>
  </r>
  <r>
    <x v="31"/>
    <x v="27"/>
    <x v="0"/>
    <n v="1248"/>
    <x v="1"/>
  </r>
  <r>
    <x v="32"/>
    <x v="27"/>
    <x v="0"/>
    <n v="1360"/>
    <x v="1"/>
  </r>
  <r>
    <x v="33"/>
    <x v="27"/>
    <x v="0"/>
    <n v="1550"/>
    <x v="1"/>
  </r>
  <r>
    <x v="34"/>
    <x v="27"/>
    <x v="0"/>
    <n v="1348"/>
    <x v="1"/>
  </r>
  <r>
    <x v="35"/>
    <x v="27"/>
    <x v="0"/>
    <n v="1602"/>
    <x v="1"/>
  </r>
  <r>
    <x v="36"/>
    <x v="27"/>
    <x v="0"/>
    <n v="1924"/>
    <x v="1"/>
  </r>
  <r>
    <x v="37"/>
    <x v="27"/>
    <x v="0"/>
    <n v="1569"/>
    <x v="1"/>
  </r>
  <r>
    <x v="38"/>
    <x v="27"/>
    <x v="0"/>
    <n v="1666"/>
    <x v="1"/>
  </r>
  <r>
    <x v="39"/>
    <x v="27"/>
    <x v="0"/>
    <n v="1528"/>
    <x v="1"/>
  </r>
  <r>
    <x v="40"/>
    <x v="27"/>
    <x v="0"/>
    <n v="1131"/>
    <x v="1"/>
  </r>
  <r>
    <x v="41"/>
    <x v="27"/>
    <x v="0"/>
    <n v="1011"/>
    <x v="1"/>
  </r>
  <r>
    <x v="42"/>
    <x v="27"/>
    <x v="0"/>
    <n v="1477"/>
    <x v="1"/>
  </r>
  <r>
    <x v="43"/>
    <x v="27"/>
    <x v="0"/>
    <n v="1281"/>
    <x v="1"/>
  </r>
  <r>
    <x v="44"/>
    <x v="27"/>
    <x v="0"/>
    <n v="1391"/>
    <x v="1"/>
  </r>
  <r>
    <x v="45"/>
    <x v="27"/>
    <x v="0"/>
    <n v="1470"/>
    <x v="1"/>
  </r>
  <r>
    <x v="46"/>
    <x v="27"/>
    <x v="0"/>
    <n v="1510"/>
    <x v="1"/>
  </r>
  <r>
    <x v="47"/>
    <x v="27"/>
    <x v="0"/>
    <n v="1651"/>
    <x v="1"/>
  </r>
  <r>
    <x v="48"/>
    <x v="27"/>
    <x v="0"/>
    <n v="2127"/>
    <x v="1"/>
  </r>
  <r>
    <x v="49"/>
    <x v="27"/>
    <x v="0"/>
    <n v="1750"/>
    <x v="1"/>
  </r>
  <r>
    <x v="50"/>
    <x v="27"/>
    <x v="0"/>
    <n v="1876"/>
    <x v="1"/>
  </r>
  <r>
    <x v="51"/>
    <x v="27"/>
    <x v="0"/>
    <n v="1558"/>
    <x v="1"/>
  </r>
  <r>
    <x v="52"/>
    <x v="27"/>
    <x v="0"/>
    <n v="1046"/>
    <x v="1"/>
  </r>
  <r>
    <x v="53"/>
    <x v="27"/>
    <x v="0"/>
    <n v="1050"/>
    <x v="1"/>
  </r>
  <r>
    <x v="54"/>
    <x v="27"/>
    <x v="0"/>
    <n v="1280"/>
    <x v="1"/>
  </r>
  <r>
    <x v="55"/>
    <x v="27"/>
    <x v="0"/>
    <n v="1558"/>
    <x v="1"/>
  </r>
  <r>
    <x v="56"/>
    <x v="27"/>
    <x v="0"/>
    <n v="1353"/>
    <x v="1"/>
  </r>
  <r>
    <x v="57"/>
    <x v="27"/>
    <x v="0"/>
    <n v="1474"/>
    <x v="1"/>
  </r>
  <r>
    <x v="58"/>
    <x v="27"/>
    <x v="0"/>
    <n v="1540"/>
    <x v="1"/>
  </r>
  <r>
    <x v="59"/>
    <x v="27"/>
    <x v="0"/>
    <n v="1942"/>
    <x v="1"/>
  </r>
  <r>
    <x v="60"/>
    <x v="27"/>
    <x v="0"/>
    <n v="2255"/>
    <x v="1"/>
  </r>
  <r>
    <x v="61"/>
    <x v="27"/>
    <x v="0"/>
    <n v="1613"/>
    <x v="1"/>
  </r>
  <r>
    <x v="62"/>
    <x v="27"/>
    <x v="0"/>
    <n v="1899"/>
    <x v="1"/>
  </r>
  <r>
    <x v="63"/>
    <x v="27"/>
    <x v="0"/>
    <n v="1503"/>
    <x v="1"/>
  </r>
  <r>
    <x v="64"/>
    <x v="27"/>
    <x v="0"/>
    <n v="1208"/>
    <x v="1"/>
  </r>
  <r>
    <x v="65"/>
    <x v="27"/>
    <x v="0"/>
    <n v="969"/>
    <x v="1"/>
  </r>
  <r>
    <x v="66"/>
    <x v="27"/>
    <x v="0"/>
    <n v="1531"/>
    <x v="1"/>
  </r>
  <r>
    <x v="67"/>
    <x v="27"/>
    <x v="0"/>
    <n v="1364"/>
    <x v="1"/>
  </r>
  <r>
    <x v="68"/>
    <x v="27"/>
    <x v="0"/>
    <n v="1538"/>
    <x v="1"/>
  </r>
  <r>
    <x v="69"/>
    <x v="27"/>
    <x v="0"/>
    <n v="1579"/>
    <x v="1"/>
  </r>
  <r>
    <x v="70"/>
    <x v="27"/>
    <x v="0"/>
    <n v="1630"/>
    <x v="1"/>
  </r>
  <r>
    <x v="71"/>
    <x v="27"/>
    <x v="0"/>
    <n v="2150"/>
    <x v="1"/>
  </r>
  <r>
    <x v="72"/>
    <x v="27"/>
    <x v="0"/>
    <n v="2376"/>
    <x v="1"/>
  </r>
  <r>
    <x v="73"/>
    <x v="27"/>
    <x v="0"/>
    <n v="1887"/>
    <x v="1"/>
  </r>
  <r>
    <x v="74"/>
    <x v="27"/>
    <x v="0"/>
    <n v="2077"/>
    <x v="1"/>
  </r>
  <r>
    <x v="75"/>
    <x v="27"/>
    <x v="0"/>
    <n v="1817"/>
    <x v="1"/>
  </r>
  <r>
    <x v="76"/>
    <x v="27"/>
    <x v="0"/>
    <n v="1366"/>
    <x v="1"/>
  </r>
  <r>
    <x v="77"/>
    <x v="27"/>
    <x v="0"/>
    <n v="1089"/>
    <x v="1"/>
  </r>
  <r>
    <x v="78"/>
    <x v="27"/>
    <x v="0"/>
    <n v="1595"/>
    <x v="1"/>
  </r>
  <r>
    <x v="79"/>
    <x v="27"/>
    <x v="0"/>
    <n v="1671"/>
    <x v="1"/>
  </r>
  <r>
    <x v="80"/>
    <x v="27"/>
    <x v="0"/>
    <n v="1442"/>
    <x v="1"/>
  </r>
  <r>
    <x v="81"/>
    <x v="27"/>
    <x v="0"/>
    <n v="1590"/>
    <x v="1"/>
  </r>
  <r>
    <x v="82"/>
    <x v="27"/>
    <x v="0"/>
    <n v="1608"/>
    <x v="1"/>
  </r>
  <r>
    <x v="83"/>
    <x v="27"/>
    <x v="0"/>
    <n v="1758"/>
    <x v="1"/>
  </r>
  <r>
    <x v="84"/>
    <x v="27"/>
    <x v="0"/>
    <n v="2141"/>
    <x v="1"/>
  </r>
  <r>
    <x v="85"/>
    <x v="27"/>
    <x v="0"/>
    <n v="1693"/>
    <x v="1"/>
  </r>
  <r>
    <x v="86"/>
    <x v="27"/>
    <x v="0"/>
    <n v="1550"/>
    <x v="1"/>
  </r>
  <r>
    <x v="87"/>
    <x v="27"/>
    <x v="0"/>
    <n v="1630"/>
    <x v="1"/>
  </r>
  <r>
    <x v="88"/>
    <x v="27"/>
    <x v="0"/>
    <n v="1004"/>
    <x v="1"/>
  </r>
  <r>
    <x v="89"/>
    <x v="27"/>
    <x v="0"/>
    <n v="944"/>
    <x v="1"/>
  </r>
  <r>
    <x v="90"/>
    <x v="27"/>
    <x v="0"/>
    <n v="1253"/>
    <x v="1"/>
  </r>
  <r>
    <x v="91"/>
    <x v="27"/>
    <x v="0"/>
    <n v="1303"/>
    <x v="1"/>
  </r>
  <r>
    <x v="92"/>
    <x v="27"/>
    <x v="0"/>
    <n v="1305"/>
    <x v="1"/>
  </r>
  <r>
    <x v="93"/>
    <x v="27"/>
    <x v="0"/>
    <n v="1320"/>
    <x v="1"/>
  </r>
  <r>
    <x v="94"/>
    <x v="27"/>
    <x v="0"/>
    <n v="1333"/>
    <x v="1"/>
  </r>
  <r>
    <x v="95"/>
    <x v="27"/>
    <x v="0"/>
    <n v="1545"/>
    <x v="1"/>
  </r>
  <r>
    <x v="96"/>
    <x v="27"/>
    <x v="0"/>
    <n v="1830"/>
    <x v="1"/>
  </r>
  <r>
    <x v="97"/>
    <x v="27"/>
    <x v="0"/>
    <n v="1589"/>
    <x v="1"/>
  </r>
  <r>
    <x v="98"/>
    <x v="27"/>
    <x v="0"/>
    <n v="1678"/>
    <x v="1"/>
  </r>
  <r>
    <x v="99"/>
    <x v="27"/>
    <x v="0"/>
    <n v="1630"/>
    <x v="1"/>
  </r>
  <r>
    <x v="0"/>
    <x v="28"/>
    <x v="0"/>
    <n v="937"/>
    <x v="1"/>
  </r>
  <r>
    <x v="1"/>
    <x v="28"/>
    <x v="0"/>
    <n v="722"/>
    <x v="1"/>
  </r>
  <r>
    <x v="2"/>
    <x v="28"/>
    <x v="0"/>
    <n v="828"/>
    <x v="1"/>
  </r>
  <r>
    <x v="3"/>
    <x v="28"/>
    <x v="0"/>
    <n v="686"/>
    <x v="1"/>
  </r>
  <r>
    <x v="4"/>
    <x v="28"/>
    <x v="0"/>
    <n v="657"/>
    <x v="1"/>
  </r>
  <r>
    <x v="5"/>
    <x v="28"/>
    <x v="0"/>
    <n v="574"/>
    <x v="1"/>
  </r>
  <r>
    <x v="6"/>
    <x v="28"/>
    <x v="0"/>
    <n v="552"/>
    <x v="1"/>
  </r>
  <r>
    <x v="7"/>
    <x v="28"/>
    <x v="0"/>
    <n v="547"/>
    <x v="1"/>
  </r>
  <r>
    <x v="8"/>
    <x v="28"/>
    <x v="0"/>
    <n v="668"/>
    <x v="1"/>
  </r>
  <r>
    <x v="9"/>
    <x v="28"/>
    <x v="0"/>
    <n v="812"/>
    <x v="1"/>
  </r>
  <r>
    <x v="10"/>
    <x v="28"/>
    <x v="0"/>
    <n v="678"/>
    <x v="1"/>
  </r>
  <r>
    <x v="11"/>
    <x v="28"/>
    <x v="0"/>
    <n v="636"/>
    <x v="1"/>
  </r>
  <r>
    <x v="12"/>
    <x v="28"/>
    <x v="0"/>
    <n v="852"/>
    <x v="1"/>
  </r>
  <r>
    <x v="13"/>
    <x v="28"/>
    <x v="0"/>
    <n v="841"/>
    <x v="1"/>
  </r>
  <r>
    <x v="14"/>
    <x v="28"/>
    <x v="0"/>
    <n v="799"/>
    <x v="1"/>
  </r>
  <r>
    <x v="15"/>
    <x v="28"/>
    <x v="0"/>
    <n v="653"/>
    <x v="1"/>
  </r>
  <r>
    <x v="16"/>
    <x v="28"/>
    <x v="0"/>
    <n v="543"/>
    <x v="1"/>
  </r>
  <r>
    <x v="17"/>
    <x v="28"/>
    <x v="0"/>
    <n v="468"/>
    <x v="1"/>
  </r>
  <r>
    <x v="18"/>
    <x v="28"/>
    <x v="0"/>
    <n v="500"/>
    <x v="1"/>
  </r>
  <r>
    <x v="19"/>
    <x v="28"/>
    <x v="0"/>
    <n v="592"/>
    <x v="1"/>
  </r>
  <r>
    <x v="20"/>
    <x v="28"/>
    <x v="0"/>
    <n v="578"/>
    <x v="1"/>
  </r>
  <r>
    <x v="21"/>
    <x v="28"/>
    <x v="0"/>
    <n v="682"/>
    <x v="1"/>
  </r>
  <r>
    <x v="22"/>
    <x v="28"/>
    <x v="0"/>
    <n v="615"/>
    <x v="1"/>
  </r>
  <r>
    <x v="23"/>
    <x v="28"/>
    <x v="0"/>
    <n v="755"/>
    <x v="1"/>
  </r>
  <r>
    <x v="24"/>
    <x v="28"/>
    <x v="0"/>
    <n v="856"/>
    <x v="1"/>
  </r>
  <r>
    <x v="25"/>
    <x v="28"/>
    <x v="0"/>
    <n v="686"/>
    <x v="1"/>
  </r>
  <r>
    <x v="26"/>
    <x v="28"/>
    <x v="0"/>
    <n v="760"/>
    <x v="1"/>
  </r>
  <r>
    <x v="27"/>
    <x v="28"/>
    <x v="0"/>
    <n v="864"/>
    <x v="1"/>
  </r>
  <r>
    <x v="28"/>
    <x v="28"/>
    <x v="0"/>
    <n v="586"/>
    <x v="1"/>
  </r>
  <r>
    <x v="29"/>
    <x v="28"/>
    <x v="0"/>
    <n v="545"/>
    <x v="1"/>
  </r>
  <r>
    <x v="30"/>
    <x v="28"/>
    <x v="0"/>
    <n v="616"/>
    <x v="1"/>
  </r>
  <r>
    <x v="31"/>
    <x v="28"/>
    <x v="0"/>
    <n v="522"/>
    <x v="1"/>
  </r>
  <r>
    <x v="32"/>
    <x v="28"/>
    <x v="0"/>
    <n v="606"/>
    <x v="1"/>
  </r>
  <r>
    <x v="33"/>
    <x v="28"/>
    <x v="0"/>
    <n v="710"/>
    <x v="1"/>
  </r>
  <r>
    <x v="34"/>
    <x v="28"/>
    <x v="0"/>
    <n v="696"/>
    <x v="1"/>
  </r>
  <r>
    <x v="35"/>
    <x v="28"/>
    <x v="0"/>
    <n v="675"/>
    <x v="1"/>
  </r>
  <r>
    <x v="36"/>
    <x v="28"/>
    <x v="0"/>
    <n v="759"/>
    <x v="1"/>
  </r>
  <r>
    <x v="37"/>
    <x v="28"/>
    <x v="0"/>
    <n v="969"/>
    <x v="1"/>
  </r>
  <r>
    <x v="38"/>
    <x v="28"/>
    <x v="0"/>
    <n v="751"/>
    <x v="1"/>
  </r>
  <r>
    <x v="39"/>
    <x v="28"/>
    <x v="0"/>
    <n v="625"/>
    <x v="1"/>
  </r>
  <r>
    <x v="40"/>
    <x v="28"/>
    <x v="0"/>
    <n v="626"/>
    <x v="1"/>
  </r>
  <r>
    <x v="41"/>
    <x v="28"/>
    <x v="0"/>
    <n v="498"/>
    <x v="1"/>
  </r>
  <r>
    <x v="42"/>
    <x v="28"/>
    <x v="0"/>
    <n v="579"/>
    <x v="1"/>
  </r>
  <r>
    <x v="43"/>
    <x v="28"/>
    <x v="0"/>
    <n v="511"/>
    <x v="1"/>
  </r>
  <r>
    <x v="44"/>
    <x v="28"/>
    <x v="0"/>
    <n v="496"/>
    <x v="1"/>
  </r>
  <r>
    <x v="45"/>
    <x v="28"/>
    <x v="0"/>
    <n v="584"/>
    <x v="1"/>
  </r>
  <r>
    <x v="46"/>
    <x v="28"/>
    <x v="0"/>
    <n v="539"/>
    <x v="1"/>
  </r>
  <r>
    <x v="47"/>
    <x v="28"/>
    <x v="0"/>
    <n v="574"/>
    <x v="1"/>
  </r>
  <r>
    <x v="48"/>
    <x v="28"/>
    <x v="0"/>
    <n v="837"/>
    <x v="1"/>
  </r>
  <r>
    <x v="49"/>
    <x v="28"/>
    <x v="0"/>
    <n v="584"/>
    <x v="1"/>
  </r>
  <r>
    <x v="50"/>
    <x v="28"/>
    <x v="0"/>
    <n v="663"/>
    <x v="1"/>
  </r>
  <r>
    <x v="51"/>
    <x v="28"/>
    <x v="0"/>
    <n v="617"/>
    <x v="1"/>
  </r>
  <r>
    <x v="52"/>
    <x v="28"/>
    <x v="0"/>
    <n v="552"/>
    <x v="1"/>
  </r>
  <r>
    <x v="53"/>
    <x v="28"/>
    <x v="0"/>
    <n v="531"/>
    <x v="1"/>
  </r>
  <r>
    <x v="54"/>
    <x v="28"/>
    <x v="0"/>
    <n v="499"/>
    <x v="1"/>
  </r>
  <r>
    <x v="55"/>
    <x v="28"/>
    <x v="0"/>
    <n v="520"/>
    <x v="1"/>
  </r>
  <r>
    <x v="56"/>
    <x v="28"/>
    <x v="0"/>
    <n v="552"/>
    <x v="1"/>
  </r>
  <r>
    <x v="57"/>
    <x v="28"/>
    <x v="0"/>
    <n v="598"/>
    <x v="1"/>
  </r>
  <r>
    <x v="58"/>
    <x v="28"/>
    <x v="0"/>
    <n v="630"/>
    <x v="1"/>
  </r>
  <r>
    <x v="59"/>
    <x v="28"/>
    <x v="0"/>
    <n v="594"/>
    <x v="1"/>
  </r>
  <r>
    <x v="60"/>
    <x v="28"/>
    <x v="0"/>
    <n v="651"/>
    <x v="1"/>
  </r>
  <r>
    <x v="61"/>
    <x v="28"/>
    <x v="0"/>
    <n v="744"/>
    <x v="1"/>
  </r>
  <r>
    <x v="62"/>
    <x v="28"/>
    <x v="0"/>
    <n v="715"/>
    <x v="1"/>
  </r>
  <r>
    <x v="63"/>
    <x v="28"/>
    <x v="0"/>
    <n v="506"/>
    <x v="1"/>
  </r>
  <r>
    <x v="64"/>
    <x v="28"/>
    <x v="0"/>
    <n v="521"/>
    <x v="1"/>
  </r>
  <r>
    <x v="65"/>
    <x v="28"/>
    <x v="0"/>
    <n v="385"/>
    <x v="1"/>
  </r>
  <r>
    <x v="66"/>
    <x v="28"/>
    <x v="0"/>
    <n v="408"/>
    <x v="1"/>
  </r>
  <r>
    <x v="67"/>
    <x v="28"/>
    <x v="0"/>
    <n v="492"/>
    <x v="1"/>
  </r>
  <r>
    <x v="68"/>
    <x v="28"/>
    <x v="0"/>
    <n v="582"/>
    <x v="1"/>
  </r>
  <r>
    <x v="69"/>
    <x v="28"/>
    <x v="0"/>
    <n v="664"/>
    <x v="1"/>
  </r>
  <r>
    <x v="70"/>
    <x v="28"/>
    <x v="0"/>
    <n v="706"/>
    <x v="1"/>
  </r>
  <r>
    <x v="71"/>
    <x v="28"/>
    <x v="0"/>
    <n v="743"/>
    <x v="1"/>
  </r>
  <r>
    <x v="72"/>
    <x v="28"/>
    <x v="0"/>
    <n v="751"/>
    <x v="1"/>
  </r>
  <r>
    <x v="73"/>
    <x v="28"/>
    <x v="0"/>
    <n v="659"/>
    <x v="1"/>
  </r>
  <r>
    <x v="74"/>
    <x v="28"/>
    <x v="0"/>
    <n v="672"/>
    <x v="1"/>
  </r>
  <r>
    <x v="75"/>
    <x v="28"/>
    <x v="0"/>
    <n v="637"/>
    <x v="1"/>
  </r>
  <r>
    <x v="76"/>
    <x v="28"/>
    <x v="0"/>
    <n v="684"/>
    <x v="1"/>
  </r>
  <r>
    <x v="77"/>
    <x v="28"/>
    <x v="0"/>
    <n v="587"/>
    <x v="1"/>
  </r>
  <r>
    <x v="78"/>
    <x v="28"/>
    <x v="0"/>
    <n v="566"/>
    <x v="1"/>
  </r>
  <r>
    <x v="79"/>
    <x v="28"/>
    <x v="0"/>
    <n v="549"/>
    <x v="1"/>
  </r>
  <r>
    <x v="80"/>
    <x v="28"/>
    <x v="0"/>
    <n v="619"/>
    <x v="1"/>
  </r>
  <r>
    <x v="81"/>
    <x v="28"/>
    <x v="0"/>
    <n v="641"/>
    <x v="1"/>
  </r>
  <r>
    <x v="82"/>
    <x v="28"/>
    <x v="0"/>
    <n v="692"/>
    <x v="1"/>
  </r>
  <r>
    <x v="83"/>
    <x v="28"/>
    <x v="0"/>
    <n v="632"/>
    <x v="1"/>
  </r>
  <r>
    <x v="84"/>
    <x v="28"/>
    <x v="0"/>
    <n v="740"/>
    <x v="1"/>
  </r>
  <r>
    <x v="85"/>
    <x v="28"/>
    <x v="0"/>
    <n v="752"/>
    <x v="1"/>
  </r>
  <r>
    <x v="86"/>
    <x v="28"/>
    <x v="0"/>
    <n v="643"/>
    <x v="1"/>
  </r>
  <r>
    <x v="87"/>
    <x v="28"/>
    <x v="0"/>
    <n v="572"/>
    <x v="1"/>
  </r>
  <r>
    <x v="88"/>
    <x v="28"/>
    <x v="0"/>
    <n v="547"/>
    <x v="1"/>
  </r>
  <r>
    <x v="89"/>
    <x v="28"/>
    <x v="0"/>
    <n v="500"/>
    <x v="1"/>
  </r>
  <r>
    <x v="90"/>
    <x v="28"/>
    <x v="0"/>
    <n v="487"/>
    <x v="1"/>
  </r>
  <r>
    <x v="91"/>
    <x v="28"/>
    <x v="0"/>
    <n v="493"/>
    <x v="1"/>
  </r>
  <r>
    <x v="92"/>
    <x v="28"/>
    <x v="0"/>
    <n v="484"/>
    <x v="1"/>
  </r>
  <r>
    <x v="93"/>
    <x v="28"/>
    <x v="0"/>
    <n v="542"/>
    <x v="1"/>
  </r>
  <r>
    <x v="94"/>
    <x v="28"/>
    <x v="0"/>
    <n v="529"/>
    <x v="1"/>
  </r>
  <r>
    <x v="95"/>
    <x v="28"/>
    <x v="0"/>
    <n v="604"/>
    <x v="1"/>
  </r>
  <r>
    <x v="96"/>
    <x v="28"/>
    <x v="0"/>
    <n v="694"/>
    <x v="1"/>
  </r>
  <r>
    <x v="97"/>
    <x v="28"/>
    <x v="0"/>
    <n v="708"/>
    <x v="1"/>
  </r>
  <r>
    <x v="98"/>
    <x v="28"/>
    <x v="0"/>
    <n v="644"/>
    <x v="1"/>
  </r>
  <r>
    <x v="99"/>
    <x v="28"/>
    <x v="0"/>
    <n v="757"/>
    <x v="1"/>
  </r>
  <r>
    <x v="0"/>
    <x v="29"/>
    <x v="0"/>
    <n v="5000"/>
    <x v="1"/>
  </r>
  <r>
    <x v="1"/>
    <x v="29"/>
    <x v="0"/>
    <n v="6347"/>
    <x v="1"/>
  </r>
  <r>
    <x v="2"/>
    <x v="29"/>
    <x v="0"/>
    <n v="6912"/>
    <x v="1"/>
  </r>
  <r>
    <x v="3"/>
    <x v="29"/>
    <x v="0"/>
    <n v="6419"/>
    <x v="1"/>
  </r>
  <r>
    <x v="4"/>
    <x v="29"/>
    <x v="0"/>
    <n v="6920"/>
    <x v="1"/>
  </r>
  <r>
    <x v="5"/>
    <x v="29"/>
    <x v="0"/>
    <n v="6025"/>
    <x v="1"/>
  </r>
  <r>
    <x v="6"/>
    <x v="29"/>
    <x v="0"/>
    <n v="6661"/>
    <x v="1"/>
  </r>
  <r>
    <x v="7"/>
    <x v="29"/>
    <x v="0"/>
    <n v="5982"/>
    <x v="1"/>
  </r>
  <r>
    <x v="8"/>
    <x v="29"/>
    <x v="0"/>
    <n v="6858"/>
    <x v="1"/>
  </r>
  <r>
    <x v="9"/>
    <x v="29"/>
    <x v="0"/>
    <n v="7331"/>
    <x v="1"/>
  </r>
  <r>
    <x v="10"/>
    <x v="29"/>
    <x v="0"/>
    <n v="6141"/>
    <x v="1"/>
  </r>
  <r>
    <x v="11"/>
    <x v="29"/>
    <x v="0"/>
    <n v="4912"/>
    <x v="1"/>
  </r>
  <r>
    <x v="12"/>
    <x v="29"/>
    <x v="0"/>
    <n v="4716"/>
    <x v="1"/>
  </r>
  <r>
    <x v="13"/>
    <x v="29"/>
    <x v="0"/>
    <n v="6320"/>
    <x v="1"/>
  </r>
  <r>
    <x v="14"/>
    <x v="29"/>
    <x v="0"/>
    <n v="7249"/>
    <x v="1"/>
  </r>
  <r>
    <x v="15"/>
    <x v="29"/>
    <x v="0"/>
    <n v="6370"/>
    <x v="1"/>
  </r>
  <r>
    <x v="16"/>
    <x v="29"/>
    <x v="0"/>
    <n v="6746"/>
    <x v="1"/>
  </r>
  <r>
    <x v="17"/>
    <x v="29"/>
    <x v="0"/>
    <n v="5339"/>
    <x v="1"/>
  </r>
  <r>
    <x v="18"/>
    <x v="29"/>
    <x v="0"/>
    <n v="5910"/>
    <x v="1"/>
  </r>
  <r>
    <x v="19"/>
    <x v="29"/>
    <x v="0"/>
    <n v="5700"/>
    <x v="1"/>
  </r>
  <r>
    <x v="20"/>
    <x v="29"/>
    <x v="0"/>
    <n v="6566"/>
    <x v="1"/>
  </r>
  <r>
    <x v="21"/>
    <x v="29"/>
    <x v="0"/>
    <n v="7280"/>
    <x v="1"/>
  </r>
  <r>
    <x v="22"/>
    <x v="29"/>
    <x v="0"/>
    <n v="6584"/>
    <x v="1"/>
  </r>
  <r>
    <x v="23"/>
    <x v="29"/>
    <x v="0"/>
    <n v="4761"/>
    <x v="1"/>
  </r>
  <r>
    <x v="24"/>
    <x v="29"/>
    <x v="0"/>
    <n v="5551"/>
    <x v="1"/>
  </r>
  <r>
    <x v="25"/>
    <x v="29"/>
    <x v="0"/>
    <n v="6425"/>
    <x v="1"/>
  </r>
  <r>
    <x v="26"/>
    <x v="29"/>
    <x v="0"/>
    <n v="6885"/>
    <x v="1"/>
  </r>
  <r>
    <x v="27"/>
    <x v="29"/>
    <x v="0"/>
    <n v="6276"/>
    <x v="1"/>
  </r>
  <r>
    <x v="28"/>
    <x v="29"/>
    <x v="0"/>
    <n v="6813"/>
    <x v="1"/>
  </r>
  <r>
    <x v="29"/>
    <x v="29"/>
    <x v="0"/>
    <n v="5778"/>
    <x v="1"/>
  </r>
  <r>
    <x v="30"/>
    <x v="29"/>
    <x v="0"/>
    <n v="6909"/>
    <x v="1"/>
  </r>
  <r>
    <x v="31"/>
    <x v="29"/>
    <x v="0"/>
    <n v="6075"/>
    <x v="1"/>
  </r>
  <r>
    <x v="32"/>
    <x v="29"/>
    <x v="0"/>
    <n v="7154"/>
    <x v="1"/>
  </r>
  <r>
    <x v="33"/>
    <x v="29"/>
    <x v="0"/>
    <n v="7413"/>
    <x v="1"/>
  </r>
  <r>
    <x v="34"/>
    <x v="29"/>
    <x v="0"/>
    <n v="6314"/>
    <x v="1"/>
  </r>
  <r>
    <x v="35"/>
    <x v="29"/>
    <x v="0"/>
    <n v="5490"/>
    <x v="1"/>
  </r>
  <r>
    <x v="36"/>
    <x v="29"/>
    <x v="0"/>
    <n v="4852"/>
    <x v="1"/>
  </r>
  <r>
    <x v="37"/>
    <x v="29"/>
    <x v="0"/>
    <n v="6500"/>
    <x v="1"/>
  </r>
  <r>
    <x v="38"/>
    <x v="29"/>
    <x v="0"/>
    <n v="6557"/>
    <x v="1"/>
  </r>
  <r>
    <x v="39"/>
    <x v="29"/>
    <x v="0"/>
    <n v="5916"/>
    <x v="1"/>
  </r>
  <r>
    <x v="40"/>
    <x v="29"/>
    <x v="0"/>
    <n v="6894"/>
    <x v="1"/>
  </r>
  <r>
    <x v="41"/>
    <x v="29"/>
    <x v="0"/>
    <n v="6355"/>
    <x v="1"/>
  </r>
  <r>
    <x v="42"/>
    <x v="29"/>
    <x v="0"/>
    <n v="7165"/>
    <x v="1"/>
  </r>
  <r>
    <x v="43"/>
    <x v="29"/>
    <x v="0"/>
    <n v="7158"/>
    <x v="1"/>
  </r>
  <r>
    <x v="44"/>
    <x v="29"/>
    <x v="0"/>
    <n v="5756"/>
    <x v="1"/>
  </r>
  <r>
    <x v="45"/>
    <x v="29"/>
    <x v="0"/>
    <n v="5356"/>
    <x v="1"/>
  </r>
  <r>
    <x v="46"/>
    <x v="29"/>
    <x v="0"/>
    <n v="6551"/>
    <x v="1"/>
  </r>
  <r>
    <x v="47"/>
    <x v="29"/>
    <x v="0"/>
    <n v="4959"/>
    <x v="1"/>
  </r>
  <r>
    <x v="48"/>
    <x v="29"/>
    <x v="0"/>
    <n v="4423"/>
    <x v="1"/>
  </r>
  <r>
    <x v="49"/>
    <x v="29"/>
    <x v="0"/>
    <n v="6274"/>
    <x v="1"/>
  </r>
  <r>
    <x v="50"/>
    <x v="29"/>
    <x v="0"/>
    <n v="6861"/>
    <x v="1"/>
  </r>
  <r>
    <x v="51"/>
    <x v="29"/>
    <x v="0"/>
    <n v="5470"/>
    <x v="1"/>
  </r>
  <r>
    <x v="52"/>
    <x v="29"/>
    <x v="0"/>
    <n v="6278"/>
    <x v="1"/>
  </r>
  <r>
    <x v="53"/>
    <x v="29"/>
    <x v="0"/>
    <n v="5861"/>
    <x v="1"/>
  </r>
  <r>
    <x v="54"/>
    <x v="29"/>
    <x v="0"/>
    <n v="6002"/>
    <x v="1"/>
  </r>
  <r>
    <x v="55"/>
    <x v="29"/>
    <x v="0"/>
    <n v="5718"/>
    <x v="1"/>
  </r>
  <r>
    <x v="56"/>
    <x v="29"/>
    <x v="0"/>
    <n v="6863"/>
    <x v="1"/>
  </r>
  <r>
    <x v="57"/>
    <x v="29"/>
    <x v="0"/>
    <n v="6811"/>
    <x v="1"/>
  </r>
  <r>
    <x v="58"/>
    <x v="29"/>
    <x v="0"/>
    <n v="6320"/>
    <x v="1"/>
  </r>
  <r>
    <x v="59"/>
    <x v="29"/>
    <x v="0"/>
    <n v="4815"/>
    <x v="1"/>
  </r>
  <r>
    <x v="60"/>
    <x v="29"/>
    <x v="0"/>
    <n v="4607"/>
    <x v="1"/>
  </r>
  <r>
    <x v="61"/>
    <x v="29"/>
    <x v="0"/>
    <n v="5689"/>
    <x v="1"/>
  </r>
  <r>
    <x v="62"/>
    <x v="29"/>
    <x v="0"/>
    <n v="6473"/>
    <x v="1"/>
  </r>
  <r>
    <x v="63"/>
    <x v="29"/>
    <x v="0"/>
    <n v="5752"/>
    <x v="1"/>
  </r>
  <r>
    <x v="64"/>
    <x v="29"/>
    <x v="0"/>
    <n v="6808"/>
    <x v="1"/>
  </r>
  <r>
    <x v="65"/>
    <x v="29"/>
    <x v="0"/>
    <n v="5907"/>
    <x v="1"/>
  </r>
  <r>
    <x v="66"/>
    <x v="29"/>
    <x v="0"/>
    <n v="5837"/>
    <x v="1"/>
  </r>
  <r>
    <x v="67"/>
    <x v="29"/>
    <x v="0"/>
    <n v="5722"/>
    <x v="1"/>
  </r>
  <r>
    <x v="68"/>
    <x v="29"/>
    <x v="0"/>
    <n v="5792"/>
    <x v="1"/>
  </r>
  <r>
    <x v="69"/>
    <x v="29"/>
    <x v="0"/>
    <n v="7001"/>
    <x v="1"/>
  </r>
  <r>
    <x v="70"/>
    <x v="29"/>
    <x v="0"/>
    <n v="5855"/>
    <x v="1"/>
  </r>
  <r>
    <x v="71"/>
    <x v="29"/>
    <x v="0"/>
    <n v="4610"/>
    <x v="1"/>
  </r>
  <r>
    <x v="72"/>
    <x v="29"/>
    <x v="0"/>
    <n v="4337"/>
    <x v="1"/>
  </r>
  <r>
    <x v="73"/>
    <x v="29"/>
    <x v="0"/>
    <n v="5603"/>
    <x v="1"/>
  </r>
  <r>
    <x v="74"/>
    <x v="29"/>
    <x v="0"/>
    <n v="6505"/>
    <x v="1"/>
  </r>
  <r>
    <x v="75"/>
    <x v="29"/>
    <x v="0"/>
    <n v="5445"/>
    <x v="1"/>
  </r>
  <r>
    <x v="76"/>
    <x v="29"/>
    <x v="0"/>
    <n v="6667"/>
    <x v="1"/>
  </r>
  <r>
    <x v="77"/>
    <x v="29"/>
    <x v="0"/>
    <n v="5825"/>
    <x v="1"/>
  </r>
  <r>
    <x v="78"/>
    <x v="29"/>
    <x v="0"/>
    <n v="5990"/>
    <x v="1"/>
  </r>
  <r>
    <x v="79"/>
    <x v="29"/>
    <x v="0"/>
    <n v="6178"/>
    <x v="1"/>
  </r>
  <r>
    <x v="80"/>
    <x v="29"/>
    <x v="0"/>
    <n v="6401"/>
    <x v="1"/>
  </r>
  <r>
    <x v="81"/>
    <x v="29"/>
    <x v="0"/>
    <n v="7122"/>
    <x v="1"/>
  </r>
  <r>
    <x v="82"/>
    <x v="29"/>
    <x v="0"/>
    <n v="5985"/>
    <x v="1"/>
  </r>
  <r>
    <x v="83"/>
    <x v="29"/>
    <x v="0"/>
    <n v="4511"/>
    <x v="1"/>
  </r>
  <r>
    <x v="84"/>
    <x v="29"/>
    <x v="0"/>
    <n v="4502"/>
    <x v="1"/>
  </r>
  <r>
    <x v="85"/>
    <x v="29"/>
    <x v="0"/>
    <n v="5329"/>
    <x v="1"/>
  </r>
  <r>
    <x v="86"/>
    <x v="29"/>
    <x v="0"/>
    <n v="5808"/>
    <x v="1"/>
  </r>
  <r>
    <x v="87"/>
    <x v="29"/>
    <x v="0"/>
    <n v="5580"/>
    <x v="1"/>
  </r>
  <r>
    <x v="88"/>
    <x v="29"/>
    <x v="0"/>
    <n v="6230"/>
    <x v="1"/>
  </r>
  <r>
    <x v="89"/>
    <x v="29"/>
    <x v="0"/>
    <n v="6360"/>
    <x v="1"/>
  </r>
  <r>
    <x v="90"/>
    <x v="29"/>
    <x v="0"/>
    <n v="6748"/>
    <x v="1"/>
  </r>
  <r>
    <x v="91"/>
    <x v="29"/>
    <x v="0"/>
    <n v="6693"/>
    <x v="1"/>
  </r>
  <r>
    <x v="92"/>
    <x v="29"/>
    <x v="0"/>
    <n v="6323"/>
    <x v="1"/>
  </r>
  <r>
    <x v="93"/>
    <x v="29"/>
    <x v="0"/>
    <n v="7206"/>
    <x v="1"/>
  </r>
  <r>
    <x v="94"/>
    <x v="29"/>
    <x v="0"/>
    <n v="6281"/>
    <x v="1"/>
  </r>
  <r>
    <x v="95"/>
    <x v="29"/>
    <x v="0"/>
    <n v="4960"/>
    <x v="1"/>
  </r>
  <r>
    <x v="96"/>
    <x v="29"/>
    <x v="0"/>
    <n v="4951"/>
    <x v="1"/>
  </r>
  <r>
    <x v="97"/>
    <x v="29"/>
    <x v="0"/>
    <n v="6251"/>
    <x v="1"/>
  </r>
  <r>
    <x v="98"/>
    <x v="29"/>
    <x v="0"/>
    <n v="6245"/>
    <x v="1"/>
  </r>
  <r>
    <x v="99"/>
    <x v="29"/>
    <x v="0"/>
    <n v="6142"/>
    <x v="1"/>
  </r>
  <r>
    <x v="0"/>
    <x v="30"/>
    <x v="0"/>
    <n v="5906"/>
    <x v="1"/>
  </r>
  <r>
    <x v="1"/>
    <x v="30"/>
    <x v="0"/>
    <n v="4755"/>
    <x v="1"/>
  </r>
  <r>
    <x v="2"/>
    <x v="30"/>
    <x v="0"/>
    <n v="5709"/>
    <x v="1"/>
  </r>
  <r>
    <x v="3"/>
    <x v="30"/>
    <x v="0"/>
    <n v="4695"/>
    <x v="1"/>
  </r>
  <r>
    <x v="4"/>
    <x v="30"/>
    <x v="0"/>
    <n v="3035"/>
    <x v="1"/>
  </r>
  <r>
    <x v="5"/>
    <x v="30"/>
    <x v="0"/>
    <n v="2309"/>
    <x v="1"/>
  </r>
  <r>
    <x v="6"/>
    <x v="30"/>
    <x v="0"/>
    <n v="2712"/>
    <x v="1"/>
  </r>
  <r>
    <x v="7"/>
    <x v="30"/>
    <x v="0"/>
    <n v="2576"/>
    <x v="1"/>
  </r>
  <r>
    <x v="8"/>
    <x v="30"/>
    <x v="0"/>
    <n v="2930"/>
    <x v="1"/>
  </r>
  <r>
    <x v="9"/>
    <x v="30"/>
    <x v="0"/>
    <n v="4274"/>
    <x v="1"/>
  </r>
  <r>
    <x v="10"/>
    <x v="30"/>
    <x v="0"/>
    <n v="3585"/>
    <x v="1"/>
  </r>
  <r>
    <x v="11"/>
    <x v="30"/>
    <x v="0"/>
    <n v="3742"/>
    <x v="1"/>
  </r>
  <r>
    <x v="12"/>
    <x v="30"/>
    <x v="0"/>
    <n v="5401"/>
    <x v="1"/>
  </r>
  <r>
    <x v="13"/>
    <x v="30"/>
    <x v="0"/>
    <n v="4585"/>
    <x v="1"/>
  </r>
  <r>
    <x v="14"/>
    <x v="30"/>
    <x v="0"/>
    <n v="4501"/>
    <x v="1"/>
  </r>
  <r>
    <x v="15"/>
    <x v="30"/>
    <x v="0"/>
    <n v="4772"/>
    <x v="1"/>
  </r>
  <r>
    <x v="16"/>
    <x v="30"/>
    <x v="0"/>
    <n v="3052"/>
    <x v="1"/>
  </r>
  <r>
    <x v="17"/>
    <x v="30"/>
    <x v="0"/>
    <n v="2288"/>
    <x v="1"/>
  </r>
  <r>
    <x v="18"/>
    <x v="30"/>
    <x v="0"/>
    <n v="2674"/>
    <x v="1"/>
  </r>
  <r>
    <x v="19"/>
    <x v="30"/>
    <x v="0"/>
    <n v="2470"/>
    <x v="1"/>
  </r>
  <r>
    <x v="20"/>
    <x v="30"/>
    <x v="0"/>
    <n v="2950"/>
    <x v="1"/>
  </r>
  <r>
    <x v="21"/>
    <x v="30"/>
    <x v="0"/>
    <n v="4270"/>
    <x v="1"/>
  </r>
  <r>
    <x v="22"/>
    <x v="30"/>
    <x v="0"/>
    <n v="3268"/>
    <x v="1"/>
  </r>
  <r>
    <x v="23"/>
    <x v="30"/>
    <x v="0"/>
    <n v="3905"/>
    <x v="1"/>
  </r>
  <r>
    <x v="24"/>
    <x v="30"/>
    <x v="0"/>
    <n v="5318"/>
    <x v="1"/>
  </r>
  <r>
    <x v="25"/>
    <x v="30"/>
    <x v="0"/>
    <n v="4486"/>
    <x v="1"/>
  </r>
  <r>
    <x v="26"/>
    <x v="30"/>
    <x v="0"/>
    <n v="5013"/>
    <x v="1"/>
  </r>
  <r>
    <x v="27"/>
    <x v="30"/>
    <x v="0"/>
    <n v="4648"/>
    <x v="1"/>
  </r>
  <r>
    <x v="28"/>
    <x v="30"/>
    <x v="0"/>
    <n v="2855"/>
    <x v="1"/>
  </r>
  <r>
    <x v="29"/>
    <x v="30"/>
    <x v="0"/>
    <n v="2517"/>
    <x v="1"/>
  </r>
  <r>
    <x v="30"/>
    <x v="30"/>
    <x v="0"/>
    <n v="2853"/>
    <x v="1"/>
  </r>
  <r>
    <x v="31"/>
    <x v="30"/>
    <x v="0"/>
    <n v="2359"/>
    <x v="1"/>
  </r>
  <r>
    <x v="32"/>
    <x v="30"/>
    <x v="0"/>
    <n v="2960"/>
    <x v="1"/>
  </r>
  <r>
    <x v="33"/>
    <x v="30"/>
    <x v="0"/>
    <n v="4293"/>
    <x v="1"/>
  </r>
  <r>
    <x v="34"/>
    <x v="30"/>
    <x v="0"/>
    <n v="3298"/>
    <x v="1"/>
  </r>
  <r>
    <x v="35"/>
    <x v="30"/>
    <x v="0"/>
    <n v="3842"/>
    <x v="1"/>
  </r>
  <r>
    <x v="36"/>
    <x v="30"/>
    <x v="0"/>
    <n v="5472"/>
    <x v="1"/>
  </r>
  <r>
    <x v="37"/>
    <x v="30"/>
    <x v="0"/>
    <n v="4446"/>
    <x v="1"/>
  </r>
  <r>
    <x v="38"/>
    <x v="30"/>
    <x v="0"/>
    <n v="4663"/>
    <x v="1"/>
  </r>
  <r>
    <x v="39"/>
    <x v="30"/>
    <x v="0"/>
    <n v="4316"/>
    <x v="1"/>
  </r>
  <r>
    <x v="40"/>
    <x v="30"/>
    <x v="0"/>
    <n v="2870"/>
    <x v="1"/>
  </r>
  <r>
    <x v="41"/>
    <x v="30"/>
    <x v="0"/>
    <n v="2805"/>
    <x v="1"/>
  </r>
  <r>
    <x v="42"/>
    <x v="30"/>
    <x v="0"/>
    <n v="2844"/>
    <x v="1"/>
  </r>
  <r>
    <x v="43"/>
    <x v="30"/>
    <x v="0"/>
    <n v="2374"/>
    <x v="1"/>
  </r>
  <r>
    <x v="44"/>
    <x v="30"/>
    <x v="0"/>
    <n v="2788"/>
    <x v="1"/>
  </r>
  <r>
    <x v="45"/>
    <x v="30"/>
    <x v="0"/>
    <n v="4054"/>
    <x v="1"/>
  </r>
  <r>
    <x v="46"/>
    <x v="30"/>
    <x v="0"/>
    <n v="3347"/>
    <x v="1"/>
  </r>
  <r>
    <x v="47"/>
    <x v="30"/>
    <x v="0"/>
    <n v="4052"/>
    <x v="1"/>
  </r>
  <r>
    <x v="48"/>
    <x v="30"/>
    <x v="0"/>
    <n v="5276"/>
    <x v="1"/>
  </r>
  <r>
    <x v="49"/>
    <x v="30"/>
    <x v="0"/>
    <n v="4707"/>
    <x v="1"/>
  </r>
  <r>
    <x v="50"/>
    <x v="30"/>
    <x v="0"/>
    <n v="4719"/>
    <x v="1"/>
  </r>
  <r>
    <x v="51"/>
    <x v="30"/>
    <x v="0"/>
    <n v="4595"/>
    <x v="1"/>
  </r>
  <r>
    <x v="52"/>
    <x v="30"/>
    <x v="0"/>
    <n v="3019"/>
    <x v="1"/>
  </r>
  <r>
    <x v="53"/>
    <x v="30"/>
    <x v="0"/>
    <n v="2592"/>
    <x v="1"/>
  </r>
  <r>
    <x v="54"/>
    <x v="30"/>
    <x v="0"/>
    <n v="2829"/>
    <x v="1"/>
  </r>
  <r>
    <x v="55"/>
    <x v="30"/>
    <x v="0"/>
    <n v="2673"/>
    <x v="1"/>
  </r>
  <r>
    <x v="56"/>
    <x v="30"/>
    <x v="0"/>
    <n v="2937"/>
    <x v="1"/>
  </r>
  <r>
    <x v="57"/>
    <x v="30"/>
    <x v="0"/>
    <n v="3960"/>
    <x v="1"/>
  </r>
  <r>
    <x v="58"/>
    <x v="30"/>
    <x v="0"/>
    <n v="3190"/>
    <x v="1"/>
  </r>
  <r>
    <x v="59"/>
    <x v="30"/>
    <x v="0"/>
    <n v="3502"/>
    <x v="1"/>
  </r>
  <r>
    <x v="60"/>
    <x v="30"/>
    <x v="0"/>
    <n v="4272"/>
    <x v="1"/>
  </r>
  <r>
    <x v="61"/>
    <x v="30"/>
    <x v="0"/>
    <n v="4184"/>
    <x v="1"/>
  </r>
  <r>
    <x v="62"/>
    <x v="30"/>
    <x v="0"/>
    <n v="4970"/>
    <x v="1"/>
  </r>
  <r>
    <x v="63"/>
    <x v="30"/>
    <x v="0"/>
    <n v="4048"/>
    <x v="1"/>
  </r>
  <r>
    <x v="64"/>
    <x v="30"/>
    <x v="0"/>
    <n v="2610"/>
    <x v="1"/>
  </r>
  <r>
    <x v="65"/>
    <x v="30"/>
    <x v="0"/>
    <n v="2432"/>
    <x v="1"/>
  </r>
  <r>
    <x v="66"/>
    <x v="30"/>
    <x v="0"/>
    <n v="2649"/>
    <x v="1"/>
  </r>
  <r>
    <x v="67"/>
    <x v="30"/>
    <x v="0"/>
    <n v="2651"/>
    <x v="1"/>
  </r>
  <r>
    <x v="68"/>
    <x v="30"/>
    <x v="0"/>
    <n v="2527"/>
    <x v="1"/>
  </r>
  <r>
    <x v="69"/>
    <x v="30"/>
    <x v="0"/>
    <n v="3540"/>
    <x v="1"/>
  </r>
  <r>
    <x v="70"/>
    <x v="30"/>
    <x v="0"/>
    <n v="3346"/>
    <x v="1"/>
  </r>
  <r>
    <x v="71"/>
    <x v="30"/>
    <x v="0"/>
    <n v="3705"/>
    <x v="1"/>
  </r>
  <r>
    <x v="72"/>
    <x v="30"/>
    <x v="0"/>
    <n v="4596"/>
    <x v="1"/>
  </r>
  <r>
    <x v="73"/>
    <x v="30"/>
    <x v="0"/>
    <n v="4009"/>
    <x v="1"/>
  </r>
  <r>
    <x v="74"/>
    <x v="30"/>
    <x v="0"/>
    <n v="4495"/>
    <x v="1"/>
  </r>
  <r>
    <x v="75"/>
    <x v="30"/>
    <x v="0"/>
    <n v="4319"/>
    <x v="1"/>
  </r>
  <r>
    <x v="76"/>
    <x v="30"/>
    <x v="0"/>
    <n v="2494"/>
    <x v="1"/>
  </r>
  <r>
    <x v="77"/>
    <x v="30"/>
    <x v="0"/>
    <n v="2365"/>
    <x v="1"/>
  </r>
  <r>
    <x v="78"/>
    <x v="30"/>
    <x v="0"/>
    <n v="2796"/>
    <x v="1"/>
  </r>
  <r>
    <x v="79"/>
    <x v="30"/>
    <x v="0"/>
    <n v="2574"/>
    <x v="1"/>
  </r>
  <r>
    <x v="80"/>
    <x v="30"/>
    <x v="0"/>
    <n v="3121"/>
    <x v="1"/>
  </r>
  <r>
    <x v="81"/>
    <x v="30"/>
    <x v="0"/>
    <n v="4158"/>
    <x v="1"/>
  </r>
  <r>
    <x v="82"/>
    <x v="30"/>
    <x v="0"/>
    <n v="3412"/>
    <x v="1"/>
  </r>
  <r>
    <x v="83"/>
    <x v="30"/>
    <x v="0"/>
    <n v="3756"/>
    <x v="1"/>
  </r>
  <r>
    <x v="84"/>
    <x v="30"/>
    <x v="0"/>
    <n v="4928"/>
    <x v="1"/>
  </r>
  <r>
    <x v="85"/>
    <x v="30"/>
    <x v="0"/>
    <n v="4186"/>
    <x v="1"/>
  </r>
  <r>
    <x v="86"/>
    <x v="30"/>
    <x v="0"/>
    <n v="4166"/>
    <x v="1"/>
  </r>
  <r>
    <x v="87"/>
    <x v="30"/>
    <x v="0"/>
    <n v="3857"/>
    <x v="1"/>
  </r>
  <r>
    <x v="88"/>
    <x v="30"/>
    <x v="0"/>
    <n v="2415"/>
    <x v="1"/>
  </r>
  <r>
    <x v="89"/>
    <x v="30"/>
    <x v="0"/>
    <n v="1940"/>
    <x v="1"/>
  </r>
  <r>
    <x v="90"/>
    <x v="30"/>
    <x v="0"/>
    <n v="2321"/>
    <x v="1"/>
  </r>
  <r>
    <x v="91"/>
    <x v="30"/>
    <x v="0"/>
    <n v="2086"/>
    <x v="1"/>
  </r>
  <r>
    <x v="92"/>
    <x v="30"/>
    <x v="0"/>
    <n v="2617"/>
    <x v="1"/>
  </r>
  <r>
    <x v="93"/>
    <x v="30"/>
    <x v="0"/>
    <n v="3505"/>
    <x v="1"/>
  </r>
  <r>
    <x v="94"/>
    <x v="30"/>
    <x v="0"/>
    <n v="2771"/>
    <x v="1"/>
  </r>
  <r>
    <x v="95"/>
    <x v="30"/>
    <x v="0"/>
    <n v="3099"/>
    <x v="1"/>
  </r>
  <r>
    <x v="96"/>
    <x v="30"/>
    <x v="0"/>
    <n v="4111"/>
    <x v="1"/>
  </r>
  <r>
    <x v="97"/>
    <x v="30"/>
    <x v="0"/>
    <n v="3637"/>
    <x v="1"/>
  </r>
  <r>
    <x v="98"/>
    <x v="30"/>
    <x v="0"/>
    <n v="3625"/>
    <x v="1"/>
  </r>
  <r>
    <x v="99"/>
    <x v="30"/>
    <x v="0"/>
    <n v="3175"/>
    <x v="1"/>
  </r>
  <r>
    <x v="0"/>
    <x v="31"/>
    <x v="0"/>
    <n v="121775"/>
    <x v="1"/>
  </r>
  <r>
    <x v="1"/>
    <x v="31"/>
    <x v="0"/>
    <n v="99724"/>
    <x v="1"/>
  </r>
  <r>
    <x v="2"/>
    <x v="31"/>
    <x v="0"/>
    <n v="114859"/>
    <x v="1"/>
  </r>
  <r>
    <x v="3"/>
    <x v="31"/>
    <x v="0"/>
    <n v="98732"/>
    <x v="1"/>
  </r>
  <r>
    <x v="4"/>
    <x v="31"/>
    <x v="0"/>
    <n v="83026"/>
    <x v="1"/>
  </r>
  <r>
    <x v="5"/>
    <x v="31"/>
    <x v="0"/>
    <n v="73892"/>
    <x v="1"/>
  </r>
  <r>
    <x v="6"/>
    <x v="31"/>
    <x v="0"/>
    <n v="82081"/>
    <x v="1"/>
  </r>
  <r>
    <x v="7"/>
    <x v="31"/>
    <x v="0"/>
    <n v="80062"/>
    <x v="1"/>
  </r>
  <r>
    <x v="8"/>
    <x v="31"/>
    <x v="0"/>
    <n v="82129"/>
    <x v="1"/>
  </r>
  <r>
    <x v="9"/>
    <x v="31"/>
    <x v="0"/>
    <n v="96163"/>
    <x v="1"/>
  </r>
  <r>
    <x v="10"/>
    <x v="31"/>
    <x v="0"/>
    <n v="87345"/>
    <x v="1"/>
  </r>
  <r>
    <x v="11"/>
    <x v="31"/>
    <x v="0"/>
    <n v="90068"/>
    <x v="1"/>
  </r>
  <r>
    <x v="12"/>
    <x v="31"/>
    <x v="0"/>
    <n v="122330"/>
    <x v="1"/>
  </r>
  <r>
    <x v="13"/>
    <x v="31"/>
    <x v="0"/>
    <n v="97501"/>
    <x v="1"/>
  </r>
  <r>
    <x v="14"/>
    <x v="31"/>
    <x v="0"/>
    <n v="104161"/>
    <x v="1"/>
  </r>
  <r>
    <x v="15"/>
    <x v="31"/>
    <x v="0"/>
    <n v="95446"/>
    <x v="1"/>
  </r>
  <r>
    <x v="16"/>
    <x v="31"/>
    <x v="0"/>
    <n v="77776"/>
    <x v="1"/>
  </r>
  <r>
    <x v="17"/>
    <x v="31"/>
    <x v="0"/>
    <n v="66958"/>
    <x v="1"/>
  </r>
  <r>
    <x v="18"/>
    <x v="31"/>
    <x v="0"/>
    <n v="80369"/>
    <x v="1"/>
  </r>
  <r>
    <x v="19"/>
    <x v="31"/>
    <x v="0"/>
    <n v="77078"/>
    <x v="1"/>
  </r>
  <r>
    <x v="20"/>
    <x v="31"/>
    <x v="0"/>
    <n v="79747"/>
    <x v="1"/>
  </r>
  <r>
    <x v="21"/>
    <x v="31"/>
    <x v="0"/>
    <n v="93946"/>
    <x v="1"/>
  </r>
  <r>
    <x v="22"/>
    <x v="31"/>
    <x v="0"/>
    <n v="85579"/>
    <x v="1"/>
  </r>
  <r>
    <x v="23"/>
    <x v="31"/>
    <x v="0"/>
    <n v="89288"/>
    <x v="1"/>
  </r>
  <r>
    <x v="24"/>
    <x v="31"/>
    <x v="0"/>
    <n v="120858"/>
    <x v="1"/>
  </r>
  <r>
    <x v="25"/>
    <x v="31"/>
    <x v="0"/>
    <n v="95358"/>
    <x v="1"/>
  </r>
  <r>
    <x v="26"/>
    <x v="31"/>
    <x v="0"/>
    <n v="108129"/>
    <x v="1"/>
  </r>
  <r>
    <x v="27"/>
    <x v="31"/>
    <x v="0"/>
    <n v="101191"/>
    <x v="1"/>
  </r>
  <r>
    <x v="28"/>
    <x v="31"/>
    <x v="0"/>
    <n v="77720"/>
    <x v="1"/>
  </r>
  <r>
    <x v="29"/>
    <x v="31"/>
    <x v="0"/>
    <n v="72663"/>
    <x v="1"/>
  </r>
  <r>
    <x v="30"/>
    <x v="31"/>
    <x v="0"/>
    <n v="86177"/>
    <x v="1"/>
  </r>
  <r>
    <x v="31"/>
    <x v="31"/>
    <x v="0"/>
    <n v="77920"/>
    <x v="1"/>
  </r>
  <r>
    <x v="32"/>
    <x v="31"/>
    <x v="0"/>
    <n v="80895"/>
    <x v="1"/>
  </r>
  <r>
    <x v="33"/>
    <x v="31"/>
    <x v="0"/>
    <n v="94398"/>
    <x v="1"/>
  </r>
  <r>
    <x v="34"/>
    <x v="31"/>
    <x v="0"/>
    <n v="87129"/>
    <x v="1"/>
  </r>
  <r>
    <x v="35"/>
    <x v="31"/>
    <x v="0"/>
    <n v="89379"/>
    <x v="1"/>
  </r>
  <r>
    <x v="36"/>
    <x v="31"/>
    <x v="0"/>
    <n v="119069"/>
    <x v="1"/>
  </r>
  <r>
    <x v="37"/>
    <x v="31"/>
    <x v="0"/>
    <n v="92766"/>
    <x v="1"/>
  </r>
  <r>
    <x v="38"/>
    <x v="31"/>
    <x v="0"/>
    <n v="98489"/>
    <x v="1"/>
  </r>
  <r>
    <x v="39"/>
    <x v="31"/>
    <x v="0"/>
    <n v="94599"/>
    <x v="1"/>
  </r>
  <r>
    <x v="40"/>
    <x v="31"/>
    <x v="0"/>
    <n v="76719"/>
    <x v="1"/>
  </r>
  <r>
    <x v="41"/>
    <x v="31"/>
    <x v="0"/>
    <n v="74039"/>
    <x v="1"/>
  </r>
  <r>
    <x v="42"/>
    <x v="31"/>
    <x v="0"/>
    <n v="85509"/>
    <x v="1"/>
  </r>
  <r>
    <x v="43"/>
    <x v="31"/>
    <x v="0"/>
    <n v="78575"/>
    <x v="1"/>
  </r>
  <r>
    <x v="44"/>
    <x v="31"/>
    <x v="0"/>
    <n v="72347"/>
    <x v="1"/>
  </r>
  <r>
    <x v="45"/>
    <x v="31"/>
    <x v="0"/>
    <n v="83690"/>
    <x v="1"/>
  </r>
  <r>
    <x v="46"/>
    <x v="31"/>
    <x v="0"/>
    <n v="86614"/>
    <x v="1"/>
  </r>
  <r>
    <x v="47"/>
    <x v="31"/>
    <x v="0"/>
    <n v="91692"/>
    <x v="1"/>
  </r>
  <r>
    <x v="48"/>
    <x v="31"/>
    <x v="0"/>
    <n v="115904"/>
    <x v="1"/>
  </r>
  <r>
    <x v="49"/>
    <x v="31"/>
    <x v="0"/>
    <n v="97900"/>
    <x v="1"/>
  </r>
  <r>
    <x v="50"/>
    <x v="31"/>
    <x v="0"/>
    <n v="102349"/>
    <x v="1"/>
  </r>
  <r>
    <x v="51"/>
    <x v="31"/>
    <x v="0"/>
    <n v="94933"/>
    <x v="1"/>
  </r>
  <r>
    <x v="52"/>
    <x v="31"/>
    <x v="0"/>
    <n v="76738"/>
    <x v="1"/>
  </r>
  <r>
    <x v="53"/>
    <x v="31"/>
    <x v="0"/>
    <n v="75467"/>
    <x v="1"/>
  </r>
  <r>
    <x v="54"/>
    <x v="31"/>
    <x v="0"/>
    <n v="78834"/>
    <x v="1"/>
  </r>
  <r>
    <x v="55"/>
    <x v="31"/>
    <x v="0"/>
    <n v="76381"/>
    <x v="1"/>
  </r>
  <r>
    <x v="56"/>
    <x v="31"/>
    <x v="0"/>
    <n v="79472"/>
    <x v="1"/>
  </r>
  <r>
    <x v="57"/>
    <x v="31"/>
    <x v="0"/>
    <n v="89995"/>
    <x v="1"/>
  </r>
  <r>
    <x v="58"/>
    <x v="31"/>
    <x v="0"/>
    <n v="86055"/>
    <x v="1"/>
  </r>
  <r>
    <x v="59"/>
    <x v="31"/>
    <x v="0"/>
    <n v="88493"/>
    <x v="1"/>
  </r>
  <r>
    <x v="60"/>
    <x v="31"/>
    <x v="0"/>
    <n v="111008"/>
    <x v="1"/>
  </r>
  <r>
    <x v="61"/>
    <x v="31"/>
    <x v="0"/>
    <n v="90387"/>
    <x v="1"/>
  </r>
  <r>
    <x v="62"/>
    <x v="31"/>
    <x v="0"/>
    <n v="107442"/>
    <x v="1"/>
  </r>
  <r>
    <x v="63"/>
    <x v="31"/>
    <x v="0"/>
    <n v="89039"/>
    <x v="1"/>
  </r>
  <r>
    <x v="64"/>
    <x v="31"/>
    <x v="0"/>
    <n v="76986"/>
    <x v="1"/>
  </r>
  <r>
    <x v="65"/>
    <x v="31"/>
    <x v="0"/>
    <n v="69581"/>
    <x v="1"/>
  </r>
  <r>
    <x v="66"/>
    <x v="31"/>
    <x v="0"/>
    <n v="76958"/>
    <x v="1"/>
  </r>
  <r>
    <x v="67"/>
    <x v="31"/>
    <x v="0"/>
    <n v="75097"/>
    <x v="1"/>
  </r>
  <r>
    <x v="68"/>
    <x v="31"/>
    <x v="0"/>
    <n v="75299"/>
    <x v="1"/>
  </r>
  <r>
    <x v="69"/>
    <x v="31"/>
    <x v="0"/>
    <n v="91801"/>
    <x v="1"/>
  </r>
  <r>
    <x v="70"/>
    <x v="31"/>
    <x v="0"/>
    <n v="86273"/>
    <x v="1"/>
  </r>
  <r>
    <x v="71"/>
    <x v="31"/>
    <x v="0"/>
    <n v="87574"/>
    <x v="1"/>
  </r>
  <r>
    <x v="72"/>
    <x v="31"/>
    <x v="0"/>
    <n v="108892"/>
    <x v="1"/>
  </r>
  <r>
    <x v="73"/>
    <x v="31"/>
    <x v="0"/>
    <n v="90808"/>
    <x v="1"/>
  </r>
  <r>
    <x v="74"/>
    <x v="31"/>
    <x v="0"/>
    <n v="99905"/>
    <x v="1"/>
  </r>
  <r>
    <x v="75"/>
    <x v="31"/>
    <x v="0"/>
    <n v="93990"/>
    <x v="1"/>
  </r>
  <r>
    <x v="76"/>
    <x v="31"/>
    <x v="0"/>
    <n v="79348"/>
    <x v="1"/>
  </r>
  <r>
    <x v="77"/>
    <x v="31"/>
    <x v="0"/>
    <n v="70438"/>
    <x v="1"/>
  </r>
  <r>
    <x v="78"/>
    <x v="31"/>
    <x v="0"/>
    <n v="77782"/>
    <x v="1"/>
  </r>
  <r>
    <x v="79"/>
    <x v="31"/>
    <x v="0"/>
    <n v="78029"/>
    <x v="1"/>
  </r>
  <r>
    <x v="80"/>
    <x v="31"/>
    <x v="0"/>
    <n v="77220"/>
    <x v="1"/>
  </r>
  <r>
    <x v="81"/>
    <x v="31"/>
    <x v="0"/>
    <n v="88309"/>
    <x v="1"/>
  </r>
  <r>
    <x v="82"/>
    <x v="31"/>
    <x v="0"/>
    <n v="82739"/>
    <x v="1"/>
  </r>
  <r>
    <x v="83"/>
    <x v="31"/>
    <x v="0"/>
    <n v="81968"/>
    <x v="1"/>
  </r>
  <r>
    <x v="84"/>
    <x v="31"/>
    <x v="0"/>
    <n v="104787"/>
    <x v="1"/>
  </r>
  <r>
    <x v="85"/>
    <x v="31"/>
    <x v="0"/>
    <n v="84871"/>
    <x v="1"/>
  </r>
  <r>
    <x v="86"/>
    <x v="31"/>
    <x v="0"/>
    <n v="93548"/>
    <x v="1"/>
  </r>
  <r>
    <x v="87"/>
    <x v="31"/>
    <x v="0"/>
    <n v="87379"/>
    <x v="1"/>
  </r>
  <r>
    <x v="88"/>
    <x v="31"/>
    <x v="0"/>
    <n v="75085"/>
    <x v="1"/>
  </r>
  <r>
    <x v="89"/>
    <x v="31"/>
    <x v="0"/>
    <n v="67517"/>
    <x v="1"/>
  </r>
  <r>
    <x v="90"/>
    <x v="31"/>
    <x v="0"/>
    <n v="78409"/>
    <x v="1"/>
  </r>
  <r>
    <x v="91"/>
    <x v="31"/>
    <x v="0"/>
    <n v="74353"/>
    <x v="1"/>
  </r>
  <r>
    <x v="92"/>
    <x v="31"/>
    <x v="0"/>
    <n v="75116"/>
    <x v="1"/>
  </r>
  <r>
    <x v="93"/>
    <x v="31"/>
    <x v="0"/>
    <n v="85338"/>
    <x v="1"/>
  </r>
  <r>
    <x v="94"/>
    <x v="31"/>
    <x v="0"/>
    <n v="78786"/>
    <x v="1"/>
  </r>
  <r>
    <x v="95"/>
    <x v="31"/>
    <x v="0"/>
    <n v="81473"/>
    <x v="1"/>
  </r>
  <r>
    <x v="96"/>
    <x v="31"/>
    <x v="0"/>
    <n v="100291"/>
    <x v="1"/>
  </r>
  <r>
    <x v="97"/>
    <x v="31"/>
    <x v="0"/>
    <n v="85266"/>
    <x v="1"/>
  </r>
  <r>
    <x v="98"/>
    <x v="31"/>
    <x v="0"/>
    <n v="93876"/>
    <x v="1"/>
  </r>
  <r>
    <x v="99"/>
    <x v="31"/>
    <x v="0"/>
    <n v="85965"/>
    <x v="1"/>
  </r>
  <r>
    <x v="0"/>
    <x v="0"/>
    <x v="1"/>
    <n v="4508"/>
    <x v="1"/>
  </r>
  <r>
    <x v="1"/>
    <x v="0"/>
    <x v="1"/>
    <n v="2557"/>
    <x v="1"/>
  </r>
  <r>
    <x v="2"/>
    <x v="0"/>
    <x v="1"/>
    <n v="3142"/>
    <x v="1"/>
  </r>
  <r>
    <x v="3"/>
    <x v="0"/>
    <x v="1"/>
    <n v="3035"/>
    <x v="1"/>
  </r>
  <r>
    <x v="4"/>
    <x v="0"/>
    <x v="1"/>
    <n v="2962"/>
    <x v="1"/>
  </r>
  <r>
    <x v="5"/>
    <x v="0"/>
    <x v="1"/>
    <n v="2656"/>
    <x v="1"/>
  </r>
  <r>
    <x v="6"/>
    <x v="0"/>
    <x v="1"/>
    <n v="3096"/>
    <x v="1"/>
  </r>
  <r>
    <x v="7"/>
    <x v="0"/>
    <x v="1"/>
    <n v="2216"/>
    <x v="1"/>
  </r>
  <r>
    <x v="8"/>
    <x v="0"/>
    <x v="1"/>
    <n v="2554"/>
    <x v="1"/>
  </r>
  <r>
    <x v="9"/>
    <x v="0"/>
    <x v="1"/>
    <n v="3534"/>
    <x v="1"/>
  </r>
  <r>
    <x v="10"/>
    <x v="0"/>
    <x v="1"/>
    <n v="2474"/>
    <x v="1"/>
  </r>
  <r>
    <x v="11"/>
    <x v="0"/>
    <x v="1"/>
    <n v="2685"/>
    <x v="1"/>
  </r>
  <r>
    <x v="12"/>
    <x v="0"/>
    <x v="1"/>
    <n v="3921"/>
    <x v="1"/>
  </r>
  <r>
    <x v="13"/>
    <x v="0"/>
    <x v="1"/>
    <n v="2274"/>
    <x v="1"/>
  </r>
  <r>
    <x v="14"/>
    <x v="0"/>
    <x v="1"/>
    <n v="8138"/>
    <x v="1"/>
  </r>
  <r>
    <x v="15"/>
    <x v="0"/>
    <x v="1"/>
    <n v="3547"/>
    <x v="1"/>
  </r>
  <r>
    <x v="16"/>
    <x v="0"/>
    <x v="1"/>
    <n v="8369"/>
    <x v="1"/>
  </r>
  <r>
    <x v="17"/>
    <x v="0"/>
    <x v="1"/>
    <n v="2869"/>
    <x v="1"/>
  </r>
  <r>
    <x v="18"/>
    <x v="0"/>
    <x v="1"/>
    <n v="9586"/>
    <x v="1"/>
  </r>
  <r>
    <x v="19"/>
    <x v="0"/>
    <x v="1"/>
    <n v="3211"/>
    <x v="1"/>
  </r>
  <r>
    <x v="20"/>
    <x v="0"/>
    <x v="1"/>
    <n v="8710"/>
    <x v="1"/>
  </r>
  <r>
    <x v="21"/>
    <x v="0"/>
    <x v="1"/>
    <n v="3404"/>
    <x v="1"/>
  </r>
  <r>
    <x v="22"/>
    <x v="0"/>
    <x v="1"/>
    <n v="8569"/>
    <x v="1"/>
  </r>
  <r>
    <x v="23"/>
    <x v="0"/>
    <x v="1"/>
    <n v="3200"/>
    <x v="1"/>
  </r>
  <r>
    <x v="24"/>
    <x v="0"/>
    <x v="1"/>
    <n v="4363"/>
    <x v="1"/>
  </r>
  <r>
    <x v="25"/>
    <x v="0"/>
    <x v="1"/>
    <n v="8339"/>
    <x v="1"/>
  </r>
  <r>
    <x v="26"/>
    <x v="0"/>
    <x v="1"/>
    <n v="8747"/>
    <x v="1"/>
  </r>
  <r>
    <x v="27"/>
    <x v="0"/>
    <x v="1"/>
    <n v="3862"/>
    <x v="1"/>
  </r>
  <r>
    <x v="28"/>
    <x v="0"/>
    <x v="1"/>
    <n v="8672"/>
    <x v="1"/>
  </r>
  <r>
    <x v="29"/>
    <x v="0"/>
    <x v="1"/>
    <n v="2601"/>
    <x v="1"/>
  </r>
  <r>
    <x v="30"/>
    <x v="0"/>
    <x v="1"/>
    <n v="9115"/>
    <x v="1"/>
  </r>
  <r>
    <x v="31"/>
    <x v="0"/>
    <x v="1"/>
    <n v="2398"/>
    <x v="1"/>
  </r>
  <r>
    <x v="32"/>
    <x v="0"/>
    <x v="1"/>
    <n v="9090"/>
    <x v="1"/>
  </r>
  <r>
    <x v="33"/>
    <x v="0"/>
    <x v="1"/>
    <n v="4329"/>
    <x v="1"/>
  </r>
  <r>
    <x v="34"/>
    <x v="0"/>
    <x v="1"/>
    <n v="9444"/>
    <x v="1"/>
  </r>
  <r>
    <x v="35"/>
    <x v="0"/>
    <x v="1"/>
    <n v="3317"/>
    <x v="1"/>
  </r>
  <r>
    <x v="36"/>
    <x v="0"/>
    <x v="1"/>
    <n v="4624"/>
    <x v="1"/>
  </r>
  <r>
    <x v="37"/>
    <x v="0"/>
    <x v="1"/>
    <n v="8961"/>
    <x v="1"/>
  </r>
  <r>
    <x v="38"/>
    <x v="0"/>
    <x v="1"/>
    <n v="3908"/>
    <x v="1"/>
  </r>
  <r>
    <x v="39"/>
    <x v="0"/>
    <x v="1"/>
    <n v="10507"/>
    <x v="1"/>
  </r>
  <r>
    <x v="40"/>
    <x v="0"/>
    <x v="1"/>
    <n v="9334"/>
    <x v="1"/>
  </r>
  <r>
    <x v="41"/>
    <x v="0"/>
    <x v="1"/>
    <n v="3091"/>
    <x v="1"/>
  </r>
  <r>
    <x v="42"/>
    <x v="0"/>
    <x v="1"/>
    <n v="10883"/>
    <x v="1"/>
  </r>
  <r>
    <x v="43"/>
    <x v="0"/>
    <x v="1"/>
    <n v="3680"/>
    <x v="1"/>
  </r>
  <r>
    <x v="44"/>
    <x v="0"/>
    <x v="1"/>
    <n v="9316"/>
    <x v="1"/>
  </r>
  <r>
    <x v="45"/>
    <x v="0"/>
    <x v="1"/>
    <n v="6112"/>
    <x v="1"/>
  </r>
  <r>
    <x v="46"/>
    <x v="0"/>
    <x v="1"/>
    <n v="9485"/>
    <x v="1"/>
  </r>
  <r>
    <x v="47"/>
    <x v="0"/>
    <x v="1"/>
    <n v="4148"/>
    <x v="1"/>
  </r>
  <r>
    <x v="48"/>
    <x v="0"/>
    <x v="1"/>
    <n v="5191"/>
    <x v="1"/>
  </r>
  <r>
    <x v="49"/>
    <x v="0"/>
    <x v="1"/>
    <n v="10740"/>
    <x v="1"/>
  </r>
  <r>
    <x v="50"/>
    <x v="0"/>
    <x v="1"/>
    <n v="6021"/>
    <x v="1"/>
  </r>
  <r>
    <x v="51"/>
    <x v="0"/>
    <x v="1"/>
    <n v="12050"/>
    <x v="1"/>
  </r>
  <r>
    <x v="52"/>
    <x v="0"/>
    <x v="1"/>
    <n v="10229"/>
    <x v="1"/>
  </r>
  <r>
    <x v="53"/>
    <x v="0"/>
    <x v="1"/>
    <n v="4733"/>
    <x v="1"/>
  </r>
  <r>
    <x v="54"/>
    <x v="0"/>
    <x v="1"/>
    <n v="10068"/>
    <x v="1"/>
  </r>
  <r>
    <x v="55"/>
    <x v="0"/>
    <x v="1"/>
    <n v="4098"/>
    <x v="1"/>
  </r>
  <r>
    <x v="56"/>
    <x v="0"/>
    <x v="1"/>
    <n v="10268"/>
    <x v="1"/>
  </r>
  <r>
    <x v="57"/>
    <x v="0"/>
    <x v="1"/>
    <n v="5302"/>
    <x v="1"/>
  </r>
  <r>
    <x v="58"/>
    <x v="0"/>
    <x v="1"/>
    <n v="11687"/>
    <x v="1"/>
  </r>
  <r>
    <x v="59"/>
    <x v="0"/>
    <x v="1"/>
    <n v="4577"/>
    <x v="1"/>
  </r>
  <r>
    <x v="60"/>
    <x v="0"/>
    <x v="1"/>
    <n v="5818"/>
    <x v="1"/>
  </r>
  <r>
    <x v="61"/>
    <x v="0"/>
    <x v="1"/>
    <n v="9806"/>
    <x v="1"/>
  </r>
  <r>
    <x v="62"/>
    <x v="0"/>
    <x v="1"/>
    <n v="5219"/>
    <x v="1"/>
  </r>
  <r>
    <x v="63"/>
    <x v="0"/>
    <x v="1"/>
    <n v="10458"/>
    <x v="1"/>
  </r>
  <r>
    <x v="64"/>
    <x v="0"/>
    <x v="1"/>
    <n v="9835"/>
    <x v="1"/>
  </r>
  <r>
    <x v="65"/>
    <x v="0"/>
    <x v="1"/>
    <n v="3866"/>
    <x v="1"/>
  </r>
  <r>
    <x v="66"/>
    <x v="0"/>
    <x v="1"/>
    <n v="10017"/>
    <x v="1"/>
  </r>
  <r>
    <x v="67"/>
    <x v="0"/>
    <x v="1"/>
    <n v="3303"/>
    <x v="1"/>
  </r>
  <r>
    <x v="68"/>
    <x v="0"/>
    <x v="1"/>
    <n v="9951"/>
    <x v="1"/>
  </r>
  <r>
    <x v="69"/>
    <x v="0"/>
    <x v="1"/>
    <n v="5385"/>
    <x v="1"/>
  </r>
  <r>
    <x v="70"/>
    <x v="0"/>
    <x v="1"/>
    <n v="10741"/>
    <x v="1"/>
  </r>
  <r>
    <x v="71"/>
    <x v="0"/>
    <x v="1"/>
    <n v="4321"/>
    <x v="1"/>
  </r>
  <r>
    <x v="72"/>
    <x v="0"/>
    <x v="1"/>
    <n v="5768"/>
    <x v="1"/>
  </r>
  <r>
    <x v="73"/>
    <x v="0"/>
    <x v="1"/>
    <n v="12108"/>
    <x v="1"/>
  </r>
  <r>
    <x v="74"/>
    <x v="0"/>
    <x v="1"/>
    <n v="5020"/>
    <x v="1"/>
  </r>
  <r>
    <x v="75"/>
    <x v="0"/>
    <x v="1"/>
    <n v="10323"/>
    <x v="1"/>
  </r>
  <r>
    <x v="76"/>
    <x v="0"/>
    <x v="1"/>
    <n v="9921"/>
    <x v="1"/>
  </r>
  <r>
    <x v="77"/>
    <x v="0"/>
    <x v="1"/>
    <n v="4262"/>
    <x v="1"/>
  </r>
  <r>
    <x v="78"/>
    <x v="0"/>
    <x v="1"/>
    <n v="10927"/>
    <x v="1"/>
  </r>
  <r>
    <x v="79"/>
    <x v="0"/>
    <x v="1"/>
    <n v="5261"/>
    <x v="1"/>
  </r>
  <r>
    <x v="80"/>
    <x v="0"/>
    <x v="1"/>
    <n v="10792"/>
    <x v="1"/>
  </r>
  <r>
    <x v="81"/>
    <x v="0"/>
    <x v="1"/>
    <n v="5029"/>
    <x v="1"/>
  </r>
  <r>
    <x v="82"/>
    <x v="0"/>
    <x v="1"/>
    <n v="10862"/>
    <x v="1"/>
  </r>
  <r>
    <x v="83"/>
    <x v="0"/>
    <x v="1"/>
    <n v="4684"/>
    <x v="1"/>
  </r>
  <r>
    <x v="84"/>
    <x v="0"/>
    <x v="1"/>
    <n v="5307"/>
    <x v="1"/>
  </r>
  <r>
    <x v="85"/>
    <x v="0"/>
    <x v="1"/>
    <n v="10445"/>
    <x v="1"/>
  </r>
  <r>
    <x v="86"/>
    <x v="0"/>
    <x v="1"/>
    <n v="6390"/>
    <x v="1"/>
  </r>
  <r>
    <x v="87"/>
    <x v="0"/>
    <x v="1"/>
    <n v="10289"/>
    <x v="1"/>
  </r>
  <r>
    <x v="88"/>
    <x v="0"/>
    <x v="1"/>
    <n v="8934"/>
    <x v="1"/>
  </r>
  <r>
    <x v="89"/>
    <x v="0"/>
    <x v="1"/>
    <n v="4107"/>
    <x v="1"/>
  </r>
  <r>
    <x v="90"/>
    <x v="0"/>
    <x v="1"/>
    <n v="11152"/>
    <x v="1"/>
  </r>
  <r>
    <x v="91"/>
    <x v="0"/>
    <x v="1"/>
    <n v="4340"/>
    <x v="1"/>
  </r>
  <r>
    <x v="92"/>
    <x v="0"/>
    <x v="1"/>
    <n v="10460"/>
    <x v="1"/>
  </r>
  <r>
    <x v="93"/>
    <x v="0"/>
    <x v="1"/>
    <n v="5414"/>
    <x v="1"/>
  </r>
  <r>
    <x v="94"/>
    <x v="0"/>
    <x v="1"/>
    <n v="9376"/>
    <x v="1"/>
  </r>
  <r>
    <x v="95"/>
    <x v="0"/>
    <x v="1"/>
    <n v="5424"/>
    <x v="1"/>
  </r>
  <r>
    <x v="96"/>
    <x v="0"/>
    <x v="1"/>
    <n v="5414"/>
    <x v="1"/>
  </r>
  <r>
    <x v="97"/>
    <x v="0"/>
    <x v="1"/>
    <n v="10950"/>
    <x v="1"/>
  </r>
  <r>
    <x v="98"/>
    <x v="0"/>
    <x v="1"/>
    <n v="5833"/>
    <x v="1"/>
  </r>
  <r>
    <x v="99"/>
    <x v="0"/>
    <x v="1"/>
    <n v="10194"/>
    <x v="1"/>
  </r>
  <r>
    <x v="0"/>
    <x v="1"/>
    <x v="1"/>
    <n v="1088"/>
    <x v="1"/>
  </r>
  <r>
    <x v="1"/>
    <x v="1"/>
    <x v="1"/>
    <n v="649"/>
    <x v="1"/>
  </r>
  <r>
    <x v="2"/>
    <x v="1"/>
    <x v="1"/>
    <n v="798"/>
    <x v="1"/>
  </r>
  <r>
    <x v="3"/>
    <x v="1"/>
    <x v="1"/>
    <n v="700"/>
    <x v="1"/>
  </r>
  <r>
    <x v="4"/>
    <x v="1"/>
    <x v="1"/>
    <n v="640"/>
    <x v="1"/>
  </r>
  <r>
    <x v="5"/>
    <x v="1"/>
    <x v="1"/>
    <n v="538"/>
    <x v="1"/>
  </r>
  <r>
    <x v="6"/>
    <x v="1"/>
    <x v="1"/>
    <n v="559"/>
    <x v="1"/>
  </r>
  <r>
    <x v="7"/>
    <x v="1"/>
    <x v="1"/>
    <n v="520"/>
    <x v="1"/>
  </r>
  <r>
    <x v="8"/>
    <x v="1"/>
    <x v="1"/>
    <n v="656"/>
    <x v="1"/>
  </r>
  <r>
    <x v="9"/>
    <x v="1"/>
    <x v="1"/>
    <n v="987"/>
    <x v="1"/>
  </r>
  <r>
    <x v="10"/>
    <x v="1"/>
    <x v="1"/>
    <n v="628"/>
    <x v="1"/>
  </r>
  <r>
    <x v="11"/>
    <x v="1"/>
    <x v="1"/>
    <n v="900"/>
    <x v="1"/>
  </r>
  <r>
    <x v="12"/>
    <x v="1"/>
    <x v="1"/>
    <n v="1110"/>
    <x v="1"/>
  </r>
  <r>
    <x v="13"/>
    <x v="1"/>
    <x v="1"/>
    <n v="672"/>
    <x v="1"/>
  </r>
  <r>
    <x v="14"/>
    <x v="1"/>
    <x v="1"/>
    <n v="605"/>
    <x v="1"/>
  </r>
  <r>
    <x v="15"/>
    <x v="1"/>
    <x v="1"/>
    <n v="849"/>
    <x v="1"/>
  </r>
  <r>
    <x v="16"/>
    <x v="1"/>
    <x v="1"/>
    <n v="758"/>
    <x v="1"/>
  </r>
  <r>
    <x v="17"/>
    <x v="1"/>
    <x v="1"/>
    <n v="738"/>
    <x v="1"/>
  </r>
  <r>
    <x v="18"/>
    <x v="1"/>
    <x v="1"/>
    <n v="717"/>
    <x v="1"/>
  </r>
  <r>
    <x v="19"/>
    <x v="1"/>
    <x v="1"/>
    <n v="679"/>
    <x v="1"/>
  </r>
  <r>
    <x v="20"/>
    <x v="1"/>
    <x v="1"/>
    <n v="772"/>
    <x v="1"/>
  </r>
  <r>
    <x v="21"/>
    <x v="1"/>
    <x v="1"/>
    <n v="847"/>
    <x v="1"/>
  </r>
  <r>
    <x v="22"/>
    <x v="1"/>
    <x v="1"/>
    <n v="662"/>
    <x v="1"/>
  </r>
  <r>
    <x v="23"/>
    <x v="1"/>
    <x v="1"/>
    <n v="1054"/>
    <x v="1"/>
  </r>
  <r>
    <x v="24"/>
    <x v="1"/>
    <x v="1"/>
    <n v="1491"/>
    <x v="1"/>
  </r>
  <r>
    <x v="25"/>
    <x v="1"/>
    <x v="1"/>
    <n v="757"/>
    <x v="1"/>
  </r>
  <r>
    <x v="26"/>
    <x v="1"/>
    <x v="1"/>
    <n v="715"/>
    <x v="1"/>
  </r>
  <r>
    <x v="27"/>
    <x v="1"/>
    <x v="1"/>
    <n v="893"/>
    <x v="1"/>
  </r>
  <r>
    <x v="28"/>
    <x v="1"/>
    <x v="1"/>
    <n v="721"/>
    <x v="1"/>
  </r>
  <r>
    <x v="29"/>
    <x v="1"/>
    <x v="1"/>
    <n v="736"/>
    <x v="1"/>
  </r>
  <r>
    <x v="30"/>
    <x v="1"/>
    <x v="1"/>
    <n v="835"/>
    <x v="1"/>
  </r>
  <r>
    <x v="31"/>
    <x v="1"/>
    <x v="1"/>
    <n v="594"/>
    <x v="1"/>
  </r>
  <r>
    <x v="32"/>
    <x v="1"/>
    <x v="1"/>
    <n v="788"/>
    <x v="1"/>
  </r>
  <r>
    <x v="33"/>
    <x v="1"/>
    <x v="1"/>
    <n v="1080"/>
    <x v="1"/>
  </r>
  <r>
    <x v="34"/>
    <x v="1"/>
    <x v="1"/>
    <n v="718"/>
    <x v="1"/>
  </r>
  <r>
    <x v="35"/>
    <x v="1"/>
    <x v="1"/>
    <n v="1070"/>
    <x v="1"/>
  </r>
  <r>
    <x v="36"/>
    <x v="1"/>
    <x v="1"/>
    <n v="1438"/>
    <x v="1"/>
  </r>
  <r>
    <x v="37"/>
    <x v="1"/>
    <x v="1"/>
    <n v="818"/>
    <x v="1"/>
  </r>
  <r>
    <x v="38"/>
    <x v="1"/>
    <x v="1"/>
    <n v="1034"/>
    <x v="1"/>
  </r>
  <r>
    <x v="39"/>
    <x v="1"/>
    <x v="1"/>
    <n v="1226"/>
    <x v="1"/>
  </r>
  <r>
    <x v="40"/>
    <x v="1"/>
    <x v="1"/>
    <n v="695"/>
    <x v="1"/>
  </r>
  <r>
    <x v="41"/>
    <x v="1"/>
    <x v="1"/>
    <n v="798"/>
    <x v="1"/>
  </r>
  <r>
    <x v="42"/>
    <x v="1"/>
    <x v="1"/>
    <n v="1045"/>
    <x v="1"/>
  </r>
  <r>
    <x v="43"/>
    <x v="1"/>
    <x v="1"/>
    <n v="843"/>
    <x v="1"/>
  </r>
  <r>
    <x v="44"/>
    <x v="1"/>
    <x v="1"/>
    <n v="816"/>
    <x v="1"/>
  </r>
  <r>
    <x v="45"/>
    <x v="1"/>
    <x v="1"/>
    <n v="1058"/>
    <x v="1"/>
  </r>
  <r>
    <x v="46"/>
    <x v="1"/>
    <x v="1"/>
    <n v="997"/>
    <x v="1"/>
  </r>
  <r>
    <x v="47"/>
    <x v="1"/>
    <x v="1"/>
    <n v="1458"/>
    <x v="1"/>
  </r>
  <r>
    <x v="48"/>
    <x v="1"/>
    <x v="1"/>
    <n v="1695"/>
    <x v="1"/>
  </r>
  <r>
    <x v="49"/>
    <x v="1"/>
    <x v="1"/>
    <n v="1176"/>
    <x v="1"/>
  </r>
  <r>
    <x v="50"/>
    <x v="1"/>
    <x v="1"/>
    <n v="1481"/>
    <x v="1"/>
  </r>
  <r>
    <x v="51"/>
    <x v="1"/>
    <x v="1"/>
    <n v="1248"/>
    <x v="1"/>
  </r>
  <r>
    <x v="52"/>
    <x v="1"/>
    <x v="1"/>
    <n v="964"/>
    <x v="1"/>
  </r>
  <r>
    <x v="53"/>
    <x v="1"/>
    <x v="1"/>
    <n v="893"/>
    <x v="1"/>
  </r>
  <r>
    <x v="54"/>
    <x v="1"/>
    <x v="1"/>
    <n v="891"/>
    <x v="1"/>
  </r>
  <r>
    <x v="55"/>
    <x v="1"/>
    <x v="1"/>
    <n v="999"/>
    <x v="1"/>
  </r>
  <r>
    <x v="56"/>
    <x v="1"/>
    <x v="1"/>
    <n v="1092"/>
    <x v="1"/>
  </r>
  <r>
    <x v="57"/>
    <x v="1"/>
    <x v="1"/>
    <n v="1127"/>
    <x v="1"/>
  </r>
  <r>
    <x v="58"/>
    <x v="1"/>
    <x v="1"/>
    <n v="1128"/>
    <x v="1"/>
  </r>
  <r>
    <x v="59"/>
    <x v="1"/>
    <x v="1"/>
    <n v="1392"/>
    <x v="1"/>
  </r>
  <r>
    <x v="60"/>
    <x v="1"/>
    <x v="1"/>
    <n v="1687"/>
    <x v="1"/>
  </r>
  <r>
    <x v="61"/>
    <x v="1"/>
    <x v="1"/>
    <n v="924"/>
    <x v="1"/>
  </r>
  <r>
    <x v="62"/>
    <x v="1"/>
    <x v="1"/>
    <n v="1422"/>
    <x v="1"/>
  </r>
  <r>
    <x v="63"/>
    <x v="1"/>
    <x v="1"/>
    <n v="1046"/>
    <x v="1"/>
  </r>
  <r>
    <x v="64"/>
    <x v="1"/>
    <x v="1"/>
    <n v="895"/>
    <x v="1"/>
  </r>
  <r>
    <x v="65"/>
    <x v="1"/>
    <x v="1"/>
    <n v="1012"/>
    <x v="1"/>
  </r>
  <r>
    <x v="66"/>
    <x v="1"/>
    <x v="1"/>
    <n v="1100"/>
    <x v="1"/>
  </r>
  <r>
    <x v="67"/>
    <x v="1"/>
    <x v="1"/>
    <n v="1279"/>
    <x v="1"/>
  </r>
  <r>
    <x v="68"/>
    <x v="1"/>
    <x v="1"/>
    <n v="1501"/>
    <x v="1"/>
  </r>
  <r>
    <x v="69"/>
    <x v="1"/>
    <x v="1"/>
    <n v="1097"/>
    <x v="1"/>
  </r>
  <r>
    <x v="70"/>
    <x v="1"/>
    <x v="1"/>
    <n v="1121"/>
    <x v="1"/>
  </r>
  <r>
    <x v="71"/>
    <x v="1"/>
    <x v="1"/>
    <n v="1419"/>
    <x v="1"/>
  </r>
  <r>
    <x v="72"/>
    <x v="1"/>
    <x v="1"/>
    <n v="2049"/>
    <x v="1"/>
  </r>
  <r>
    <x v="73"/>
    <x v="1"/>
    <x v="1"/>
    <n v="1322"/>
    <x v="1"/>
  </r>
  <r>
    <x v="74"/>
    <x v="1"/>
    <x v="1"/>
    <n v="1098"/>
    <x v="1"/>
  </r>
  <r>
    <x v="75"/>
    <x v="1"/>
    <x v="1"/>
    <n v="1373"/>
    <x v="1"/>
  </r>
  <r>
    <x v="76"/>
    <x v="1"/>
    <x v="1"/>
    <n v="1225"/>
    <x v="1"/>
  </r>
  <r>
    <x v="77"/>
    <x v="1"/>
    <x v="1"/>
    <n v="1006"/>
    <x v="1"/>
  </r>
  <r>
    <x v="78"/>
    <x v="1"/>
    <x v="1"/>
    <n v="1135"/>
    <x v="1"/>
  </r>
  <r>
    <x v="79"/>
    <x v="1"/>
    <x v="1"/>
    <n v="1207"/>
    <x v="1"/>
  </r>
  <r>
    <x v="80"/>
    <x v="1"/>
    <x v="1"/>
    <n v="1138"/>
    <x v="1"/>
  </r>
  <r>
    <x v="81"/>
    <x v="1"/>
    <x v="1"/>
    <n v="1279"/>
    <x v="1"/>
  </r>
  <r>
    <x v="82"/>
    <x v="1"/>
    <x v="1"/>
    <n v="1299"/>
    <x v="1"/>
  </r>
  <r>
    <x v="83"/>
    <x v="1"/>
    <x v="1"/>
    <n v="1568"/>
    <x v="1"/>
  </r>
  <r>
    <x v="84"/>
    <x v="1"/>
    <x v="1"/>
    <n v="1915"/>
    <x v="1"/>
  </r>
  <r>
    <x v="85"/>
    <x v="1"/>
    <x v="1"/>
    <n v="1415"/>
    <x v="1"/>
  </r>
  <r>
    <x v="86"/>
    <x v="1"/>
    <x v="1"/>
    <n v="1130"/>
    <x v="1"/>
  </r>
  <r>
    <x v="87"/>
    <x v="1"/>
    <x v="1"/>
    <n v="1535"/>
    <x v="1"/>
  </r>
  <r>
    <x v="88"/>
    <x v="1"/>
    <x v="1"/>
    <n v="1189"/>
    <x v="1"/>
  </r>
  <r>
    <x v="89"/>
    <x v="1"/>
    <x v="1"/>
    <n v="1147"/>
    <x v="1"/>
  </r>
  <r>
    <x v="90"/>
    <x v="1"/>
    <x v="1"/>
    <n v="1192"/>
    <x v="1"/>
  </r>
  <r>
    <x v="91"/>
    <x v="1"/>
    <x v="1"/>
    <n v="1142"/>
    <x v="1"/>
  </r>
  <r>
    <x v="92"/>
    <x v="1"/>
    <x v="1"/>
    <n v="1373"/>
    <x v="1"/>
  </r>
  <r>
    <x v="93"/>
    <x v="1"/>
    <x v="1"/>
    <n v="1413"/>
    <x v="1"/>
  </r>
  <r>
    <x v="94"/>
    <x v="1"/>
    <x v="1"/>
    <n v="1242"/>
    <x v="1"/>
  </r>
  <r>
    <x v="95"/>
    <x v="1"/>
    <x v="1"/>
    <n v="1647"/>
    <x v="1"/>
  </r>
  <r>
    <x v="96"/>
    <x v="1"/>
    <x v="1"/>
    <n v="2057"/>
    <x v="1"/>
  </r>
  <r>
    <x v="97"/>
    <x v="1"/>
    <x v="1"/>
    <n v="1588"/>
    <x v="1"/>
  </r>
  <r>
    <x v="98"/>
    <x v="1"/>
    <x v="1"/>
    <n v="1531"/>
    <x v="1"/>
  </r>
  <r>
    <x v="99"/>
    <x v="1"/>
    <x v="1"/>
    <n v="2060"/>
    <x v="1"/>
  </r>
  <r>
    <x v="0"/>
    <x v="2"/>
    <x v="1"/>
    <n v="388"/>
    <x v="1"/>
  </r>
  <r>
    <x v="1"/>
    <x v="2"/>
    <x v="1"/>
    <n v="203"/>
    <x v="1"/>
  </r>
  <r>
    <x v="2"/>
    <x v="2"/>
    <x v="1"/>
    <n v="274"/>
    <x v="1"/>
  </r>
  <r>
    <x v="3"/>
    <x v="2"/>
    <x v="1"/>
    <n v="202"/>
    <x v="1"/>
  </r>
  <r>
    <x v="4"/>
    <x v="2"/>
    <x v="1"/>
    <n v="128"/>
    <x v="1"/>
  </r>
  <r>
    <x v="5"/>
    <x v="2"/>
    <x v="1"/>
    <n v="101"/>
    <x v="1"/>
  </r>
  <r>
    <x v="6"/>
    <x v="2"/>
    <x v="1"/>
    <n v="102"/>
    <x v="1"/>
  </r>
  <r>
    <x v="7"/>
    <x v="2"/>
    <x v="1"/>
    <n v="124"/>
    <x v="1"/>
  </r>
  <r>
    <x v="8"/>
    <x v="2"/>
    <x v="1"/>
    <n v="168"/>
    <x v="1"/>
  </r>
  <r>
    <x v="9"/>
    <x v="2"/>
    <x v="1"/>
    <n v="235"/>
    <x v="1"/>
  </r>
  <r>
    <x v="10"/>
    <x v="2"/>
    <x v="1"/>
    <n v="184"/>
    <x v="1"/>
  </r>
  <r>
    <x v="11"/>
    <x v="2"/>
    <x v="1"/>
    <n v="302"/>
    <x v="1"/>
  </r>
  <r>
    <x v="12"/>
    <x v="2"/>
    <x v="1"/>
    <n v="436"/>
    <x v="1"/>
  </r>
  <r>
    <x v="13"/>
    <x v="2"/>
    <x v="1"/>
    <n v="243"/>
    <x v="1"/>
  </r>
  <r>
    <x v="14"/>
    <x v="2"/>
    <x v="1"/>
    <n v="232"/>
    <x v="1"/>
  </r>
  <r>
    <x v="15"/>
    <x v="2"/>
    <x v="1"/>
    <n v="167"/>
    <x v="1"/>
  </r>
  <r>
    <x v="16"/>
    <x v="2"/>
    <x v="1"/>
    <n v="125"/>
    <x v="1"/>
  </r>
  <r>
    <x v="17"/>
    <x v="2"/>
    <x v="1"/>
    <n v="92"/>
    <x v="1"/>
  </r>
  <r>
    <x v="18"/>
    <x v="2"/>
    <x v="1"/>
    <n v="71"/>
    <x v="1"/>
  </r>
  <r>
    <x v="19"/>
    <x v="2"/>
    <x v="1"/>
    <n v="58"/>
    <x v="1"/>
  </r>
  <r>
    <x v="20"/>
    <x v="2"/>
    <x v="1"/>
    <n v="117"/>
    <x v="1"/>
  </r>
  <r>
    <x v="21"/>
    <x v="2"/>
    <x v="1"/>
    <n v="100"/>
    <x v="1"/>
  </r>
  <r>
    <x v="22"/>
    <x v="2"/>
    <x v="1"/>
    <n v="98"/>
    <x v="1"/>
  </r>
  <r>
    <x v="23"/>
    <x v="2"/>
    <x v="1"/>
    <n v="193"/>
    <x v="1"/>
  </r>
  <r>
    <x v="24"/>
    <x v="2"/>
    <x v="1"/>
    <n v="266"/>
    <x v="1"/>
  </r>
  <r>
    <x v="25"/>
    <x v="2"/>
    <x v="1"/>
    <n v="129"/>
    <x v="1"/>
  </r>
  <r>
    <x v="26"/>
    <x v="2"/>
    <x v="1"/>
    <n v="148"/>
    <x v="1"/>
  </r>
  <r>
    <x v="27"/>
    <x v="2"/>
    <x v="1"/>
    <n v="153"/>
    <x v="1"/>
  </r>
  <r>
    <x v="28"/>
    <x v="2"/>
    <x v="1"/>
    <n v="79"/>
    <x v="1"/>
  </r>
  <r>
    <x v="29"/>
    <x v="2"/>
    <x v="1"/>
    <n v="68"/>
    <x v="1"/>
  </r>
  <r>
    <x v="30"/>
    <x v="2"/>
    <x v="1"/>
    <n v="63"/>
    <x v="1"/>
  </r>
  <r>
    <x v="31"/>
    <x v="2"/>
    <x v="1"/>
    <n v="63"/>
    <x v="1"/>
  </r>
  <r>
    <x v="32"/>
    <x v="2"/>
    <x v="1"/>
    <n v="126"/>
    <x v="1"/>
  </r>
  <r>
    <x v="33"/>
    <x v="2"/>
    <x v="1"/>
    <n v="130"/>
    <x v="1"/>
  </r>
  <r>
    <x v="34"/>
    <x v="2"/>
    <x v="1"/>
    <n v="112"/>
    <x v="1"/>
  </r>
  <r>
    <x v="35"/>
    <x v="2"/>
    <x v="1"/>
    <n v="233"/>
    <x v="1"/>
  </r>
  <r>
    <x v="36"/>
    <x v="2"/>
    <x v="1"/>
    <n v="308"/>
    <x v="1"/>
  </r>
  <r>
    <x v="37"/>
    <x v="2"/>
    <x v="1"/>
    <n v="152"/>
    <x v="1"/>
  </r>
  <r>
    <x v="38"/>
    <x v="2"/>
    <x v="1"/>
    <n v="182"/>
    <x v="1"/>
  </r>
  <r>
    <x v="39"/>
    <x v="2"/>
    <x v="1"/>
    <n v="229"/>
    <x v="1"/>
  </r>
  <r>
    <x v="40"/>
    <x v="2"/>
    <x v="1"/>
    <n v="68"/>
    <x v="1"/>
  </r>
  <r>
    <x v="41"/>
    <x v="2"/>
    <x v="1"/>
    <n v="71"/>
    <x v="1"/>
  </r>
  <r>
    <x v="42"/>
    <x v="2"/>
    <x v="1"/>
    <n v="80"/>
    <x v="1"/>
  </r>
  <r>
    <x v="43"/>
    <x v="2"/>
    <x v="1"/>
    <n v="118"/>
    <x v="1"/>
  </r>
  <r>
    <x v="44"/>
    <x v="2"/>
    <x v="1"/>
    <n v="132"/>
    <x v="1"/>
  </r>
  <r>
    <x v="45"/>
    <x v="2"/>
    <x v="1"/>
    <n v="127"/>
    <x v="1"/>
  </r>
  <r>
    <x v="46"/>
    <x v="2"/>
    <x v="1"/>
    <n v="129"/>
    <x v="1"/>
  </r>
  <r>
    <x v="47"/>
    <x v="2"/>
    <x v="1"/>
    <n v="296"/>
    <x v="1"/>
  </r>
  <r>
    <x v="48"/>
    <x v="2"/>
    <x v="1"/>
    <n v="328"/>
    <x v="1"/>
  </r>
  <r>
    <x v="49"/>
    <x v="2"/>
    <x v="1"/>
    <n v="179"/>
    <x v="1"/>
  </r>
  <r>
    <x v="50"/>
    <x v="2"/>
    <x v="1"/>
    <n v="227"/>
    <x v="1"/>
  </r>
  <r>
    <x v="51"/>
    <x v="2"/>
    <x v="1"/>
    <n v="212"/>
    <x v="1"/>
  </r>
  <r>
    <x v="52"/>
    <x v="2"/>
    <x v="1"/>
    <n v="93"/>
    <x v="1"/>
  </r>
  <r>
    <x v="53"/>
    <x v="2"/>
    <x v="1"/>
    <n v="95"/>
    <x v="1"/>
  </r>
  <r>
    <x v="54"/>
    <x v="2"/>
    <x v="1"/>
    <n v="86"/>
    <x v="1"/>
  </r>
  <r>
    <x v="55"/>
    <x v="2"/>
    <x v="1"/>
    <n v="125"/>
    <x v="1"/>
  </r>
  <r>
    <x v="56"/>
    <x v="2"/>
    <x v="1"/>
    <n v="166"/>
    <x v="1"/>
  </r>
  <r>
    <x v="57"/>
    <x v="2"/>
    <x v="1"/>
    <n v="169"/>
    <x v="1"/>
  </r>
  <r>
    <x v="58"/>
    <x v="2"/>
    <x v="1"/>
    <n v="152"/>
    <x v="1"/>
  </r>
  <r>
    <x v="59"/>
    <x v="2"/>
    <x v="1"/>
    <n v="280"/>
    <x v="1"/>
  </r>
  <r>
    <x v="60"/>
    <x v="2"/>
    <x v="1"/>
    <n v="335"/>
    <x v="1"/>
  </r>
  <r>
    <x v="61"/>
    <x v="2"/>
    <x v="1"/>
    <n v="154"/>
    <x v="1"/>
  </r>
  <r>
    <x v="62"/>
    <x v="2"/>
    <x v="1"/>
    <n v="240"/>
    <x v="1"/>
  </r>
  <r>
    <x v="63"/>
    <x v="2"/>
    <x v="1"/>
    <n v="152"/>
    <x v="1"/>
  </r>
  <r>
    <x v="64"/>
    <x v="2"/>
    <x v="1"/>
    <n v="108"/>
    <x v="1"/>
  </r>
  <r>
    <x v="65"/>
    <x v="2"/>
    <x v="1"/>
    <n v="87"/>
    <x v="1"/>
  </r>
  <r>
    <x v="66"/>
    <x v="2"/>
    <x v="1"/>
    <n v="93"/>
    <x v="1"/>
  </r>
  <r>
    <x v="67"/>
    <x v="2"/>
    <x v="1"/>
    <n v="146"/>
    <x v="1"/>
  </r>
  <r>
    <x v="68"/>
    <x v="2"/>
    <x v="1"/>
    <n v="160"/>
    <x v="1"/>
  </r>
  <r>
    <x v="69"/>
    <x v="2"/>
    <x v="1"/>
    <n v="166"/>
    <x v="1"/>
  </r>
  <r>
    <x v="70"/>
    <x v="2"/>
    <x v="1"/>
    <n v="147"/>
    <x v="1"/>
  </r>
  <r>
    <x v="71"/>
    <x v="2"/>
    <x v="1"/>
    <n v="269"/>
    <x v="1"/>
  </r>
  <r>
    <x v="72"/>
    <x v="2"/>
    <x v="1"/>
    <n v="378"/>
    <x v="1"/>
  </r>
  <r>
    <x v="73"/>
    <x v="2"/>
    <x v="1"/>
    <n v="221"/>
    <x v="1"/>
  </r>
  <r>
    <x v="74"/>
    <x v="2"/>
    <x v="1"/>
    <n v="188"/>
    <x v="1"/>
  </r>
  <r>
    <x v="75"/>
    <x v="2"/>
    <x v="1"/>
    <n v="274"/>
    <x v="1"/>
  </r>
  <r>
    <x v="76"/>
    <x v="2"/>
    <x v="1"/>
    <n v="127"/>
    <x v="1"/>
  </r>
  <r>
    <x v="77"/>
    <x v="2"/>
    <x v="1"/>
    <n v="111"/>
    <x v="1"/>
  </r>
  <r>
    <x v="78"/>
    <x v="2"/>
    <x v="1"/>
    <n v="129"/>
    <x v="1"/>
  </r>
  <r>
    <x v="79"/>
    <x v="2"/>
    <x v="1"/>
    <n v="154"/>
    <x v="1"/>
  </r>
  <r>
    <x v="80"/>
    <x v="2"/>
    <x v="1"/>
    <n v="166"/>
    <x v="1"/>
  </r>
  <r>
    <x v="81"/>
    <x v="2"/>
    <x v="1"/>
    <n v="182"/>
    <x v="1"/>
  </r>
  <r>
    <x v="82"/>
    <x v="2"/>
    <x v="1"/>
    <n v="155"/>
    <x v="1"/>
  </r>
  <r>
    <x v="83"/>
    <x v="2"/>
    <x v="1"/>
    <n v="347"/>
    <x v="1"/>
  </r>
  <r>
    <x v="84"/>
    <x v="2"/>
    <x v="1"/>
    <n v="434"/>
    <x v="1"/>
  </r>
  <r>
    <x v="85"/>
    <x v="2"/>
    <x v="1"/>
    <n v="210"/>
    <x v="1"/>
  </r>
  <r>
    <x v="86"/>
    <x v="2"/>
    <x v="1"/>
    <n v="217"/>
    <x v="1"/>
  </r>
  <r>
    <x v="87"/>
    <x v="2"/>
    <x v="1"/>
    <n v="225"/>
    <x v="1"/>
  </r>
  <r>
    <x v="88"/>
    <x v="2"/>
    <x v="1"/>
    <n v="125"/>
    <x v="1"/>
  </r>
  <r>
    <x v="89"/>
    <x v="2"/>
    <x v="1"/>
    <n v="128"/>
    <x v="1"/>
  </r>
  <r>
    <x v="90"/>
    <x v="2"/>
    <x v="1"/>
    <n v="141"/>
    <x v="1"/>
  </r>
  <r>
    <x v="91"/>
    <x v="2"/>
    <x v="1"/>
    <n v="159"/>
    <x v="1"/>
  </r>
  <r>
    <x v="92"/>
    <x v="2"/>
    <x v="1"/>
    <n v="210"/>
    <x v="1"/>
  </r>
  <r>
    <x v="93"/>
    <x v="2"/>
    <x v="1"/>
    <n v="223"/>
    <x v="1"/>
  </r>
  <r>
    <x v="94"/>
    <x v="2"/>
    <x v="1"/>
    <n v="169"/>
    <x v="1"/>
  </r>
  <r>
    <x v="95"/>
    <x v="2"/>
    <x v="1"/>
    <n v="404"/>
    <x v="1"/>
  </r>
  <r>
    <x v="96"/>
    <x v="2"/>
    <x v="1"/>
    <n v="498"/>
    <x v="1"/>
  </r>
  <r>
    <x v="97"/>
    <x v="2"/>
    <x v="1"/>
    <n v="255"/>
    <x v="1"/>
  </r>
  <r>
    <x v="98"/>
    <x v="2"/>
    <x v="1"/>
    <n v="329"/>
    <x v="1"/>
  </r>
  <r>
    <x v="99"/>
    <x v="2"/>
    <x v="1"/>
    <n v="317"/>
    <x v="1"/>
  </r>
  <r>
    <x v="0"/>
    <x v="3"/>
    <x v="1"/>
    <n v="2028"/>
    <x v="1"/>
  </r>
  <r>
    <x v="1"/>
    <x v="3"/>
    <x v="1"/>
    <n v="1353"/>
    <x v="1"/>
  </r>
  <r>
    <x v="2"/>
    <x v="3"/>
    <x v="1"/>
    <n v="1657"/>
    <x v="1"/>
  </r>
  <r>
    <x v="3"/>
    <x v="3"/>
    <x v="1"/>
    <n v="1869"/>
    <x v="1"/>
  </r>
  <r>
    <x v="4"/>
    <x v="3"/>
    <x v="1"/>
    <n v="1456"/>
    <x v="1"/>
  </r>
  <r>
    <x v="5"/>
    <x v="3"/>
    <x v="1"/>
    <n v="1316"/>
    <x v="1"/>
  </r>
  <r>
    <x v="6"/>
    <x v="3"/>
    <x v="1"/>
    <n v="1453"/>
    <x v="1"/>
  </r>
  <r>
    <x v="7"/>
    <x v="3"/>
    <x v="1"/>
    <n v="1218"/>
    <x v="1"/>
  </r>
  <r>
    <x v="8"/>
    <x v="3"/>
    <x v="1"/>
    <n v="1408"/>
    <x v="1"/>
  </r>
  <r>
    <x v="9"/>
    <x v="3"/>
    <x v="1"/>
    <n v="1860"/>
    <x v="1"/>
  </r>
  <r>
    <x v="10"/>
    <x v="3"/>
    <x v="1"/>
    <n v="1269"/>
    <x v="1"/>
  </r>
  <r>
    <x v="11"/>
    <x v="3"/>
    <x v="1"/>
    <n v="1400"/>
    <x v="1"/>
  </r>
  <r>
    <x v="12"/>
    <x v="3"/>
    <x v="1"/>
    <n v="1718"/>
    <x v="1"/>
  </r>
  <r>
    <x v="13"/>
    <x v="3"/>
    <x v="1"/>
    <n v="1354"/>
    <x v="1"/>
  </r>
  <r>
    <x v="14"/>
    <x v="3"/>
    <x v="1"/>
    <n v="1649"/>
    <x v="1"/>
  </r>
  <r>
    <x v="15"/>
    <x v="3"/>
    <x v="1"/>
    <n v="1635"/>
    <x v="1"/>
  </r>
  <r>
    <x v="16"/>
    <x v="3"/>
    <x v="1"/>
    <n v="1312"/>
    <x v="1"/>
  </r>
  <r>
    <x v="17"/>
    <x v="3"/>
    <x v="1"/>
    <n v="1300"/>
    <x v="1"/>
  </r>
  <r>
    <x v="18"/>
    <x v="3"/>
    <x v="1"/>
    <n v="1643"/>
    <x v="1"/>
  </r>
  <r>
    <x v="19"/>
    <x v="3"/>
    <x v="1"/>
    <n v="1365"/>
    <x v="1"/>
  </r>
  <r>
    <x v="20"/>
    <x v="3"/>
    <x v="1"/>
    <n v="1443"/>
    <x v="1"/>
  </r>
  <r>
    <x v="21"/>
    <x v="3"/>
    <x v="1"/>
    <n v="1751"/>
    <x v="1"/>
  </r>
  <r>
    <x v="22"/>
    <x v="3"/>
    <x v="1"/>
    <n v="1565"/>
    <x v="1"/>
  </r>
  <r>
    <x v="23"/>
    <x v="3"/>
    <x v="1"/>
    <n v="1432"/>
    <x v="1"/>
  </r>
  <r>
    <x v="24"/>
    <x v="3"/>
    <x v="1"/>
    <n v="1978"/>
    <x v="1"/>
  </r>
  <r>
    <x v="25"/>
    <x v="3"/>
    <x v="1"/>
    <n v="1604"/>
    <x v="1"/>
  </r>
  <r>
    <x v="26"/>
    <x v="3"/>
    <x v="1"/>
    <n v="2094"/>
    <x v="1"/>
  </r>
  <r>
    <x v="27"/>
    <x v="3"/>
    <x v="1"/>
    <n v="1968"/>
    <x v="1"/>
  </r>
  <r>
    <x v="28"/>
    <x v="3"/>
    <x v="1"/>
    <n v="1531"/>
    <x v="1"/>
  </r>
  <r>
    <x v="29"/>
    <x v="3"/>
    <x v="1"/>
    <n v="1456"/>
    <x v="1"/>
  </r>
  <r>
    <x v="30"/>
    <x v="3"/>
    <x v="1"/>
    <n v="1709"/>
    <x v="1"/>
  </r>
  <r>
    <x v="31"/>
    <x v="3"/>
    <x v="1"/>
    <n v="1443"/>
    <x v="1"/>
  </r>
  <r>
    <x v="32"/>
    <x v="3"/>
    <x v="1"/>
    <n v="1359"/>
    <x v="1"/>
  </r>
  <r>
    <x v="33"/>
    <x v="3"/>
    <x v="1"/>
    <n v="1786"/>
    <x v="1"/>
  </r>
  <r>
    <x v="34"/>
    <x v="3"/>
    <x v="1"/>
    <n v="1474"/>
    <x v="1"/>
  </r>
  <r>
    <x v="35"/>
    <x v="3"/>
    <x v="1"/>
    <n v="1653"/>
    <x v="1"/>
  </r>
  <r>
    <x v="36"/>
    <x v="3"/>
    <x v="1"/>
    <n v="2021"/>
    <x v="1"/>
  </r>
  <r>
    <x v="37"/>
    <x v="3"/>
    <x v="1"/>
    <n v="1518"/>
    <x v="1"/>
  </r>
  <r>
    <x v="38"/>
    <x v="3"/>
    <x v="1"/>
    <n v="1110"/>
    <x v="1"/>
  </r>
  <r>
    <x v="39"/>
    <x v="3"/>
    <x v="1"/>
    <n v="1368"/>
    <x v="1"/>
  </r>
  <r>
    <x v="40"/>
    <x v="3"/>
    <x v="1"/>
    <n v="1187"/>
    <x v="1"/>
  </r>
  <r>
    <x v="41"/>
    <x v="3"/>
    <x v="1"/>
    <n v="1089"/>
    <x v="1"/>
  </r>
  <r>
    <x v="42"/>
    <x v="3"/>
    <x v="1"/>
    <n v="1555"/>
    <x v="1"/>
  </r>
  <r>
    <x v="43"/>
    <x v="3"/>
    <x v="1"/>
    <n v="1118"/>
    <x v="1"/>
  </r>
  <r>
    <x v="44"/>
    <x v="3"/>
    <x v="1"/>
    <n v="1242"/>
    <x v="1"/>
  </r>
  <r>
    <x v="45"/>
    <x v="3"/>
    <x v="1"/>
    <n v="1665"/>
    <x v="1"/>
  </r>
  <r>
    <x v="46"/>
    <x v="3"/>
    <x v="1"/>
    <n v="1801"/>
    <x v="1"/>
  </r>
  <r>
    <x v="47"/>
    <x v="3"/>
    <x v="1"/>
    <n v="1539"/>
    <x v="1"/>
  </r>
  <r>
    <x v="48"/>
    <x v="3"/>
    <x v="1"/>
    <n v="1524"/>
    <x v="1"/>
  </r>
  <r>
    <x v="49"/>
    <x v="3"/>
    <x v="1"/>
    <n v="1418"/>
    <x v="1"/>
  </r>
  <r>
    <x v="50"/>
    <x v="3"/>
    <x v="1"/>
    <n v="1866"/>
    <x v="1"/>
  </r>
  <r>
    <x v="51"/>
    <x v="3"/>
    <x v="1"/>
    <n v="1728"/>
    <x v="1"/>
  </r>
  <r>
    <x v="52"/>
    <x v="3"/>
    <x v="1"/>
    <n v="1615"/>
    <x v="1"/>
  </r>
  <r>
    <x v="53"/>
    <x v="3"/>
    <x v="1"/>
    <n v="1739"/>
    <x v="1"/>
  </r>
  <r>
    <x v="54"/>
    <x v="3"/>
    <x v="1"/>
    <n v="1500"/>
    <x v="1"/>
  </r>
  <r>
    <x v="55"/>
    <x v="3"/>
    <x v="1"/>
    <n v="1552"/>
    <x v="1"/>
  </r>
  <r>
    <x v="56"/>
    <x v="3"/>
    <x v="1"/>
    <n v="1577"/>
    <x v="1"/>
  </r>
  <r>
    <x v="57"/>
    <x v="3"/>
    <x v="1"/>
    <n v="1967"/>
    <x v="1"/>
  </r>
  <r>
    <x v="58"/>
    <x v="3"/>
    <x v="1"/>
    <n v="1926"/>
    <x v="1"/>
  </r>
  <r>
    <x v="59"/>
    <x v="3"/>
    <x v="1"/>
    <n v="1687"/>
    <x v="1"/>
  </r>
  <r>
    <x v="60"/>
    <x v="3"/>
    <x v="1"/>
    <n v="1922"/>
    <x v="1"/>
  </r>
  <r>
    <x v="61"/>
    <x v="3"/>
    <x v="1"/>
    <n v="1542"/>
    <x v="1"/>
  </r>
  <r>
    <x v="62"/>
    <x v="3"/>
    <x v="1"/>
    <n v="2214"/>
    <x v="1"/>
  </r>
  <r>
    <x v="63"/>
    <x v="3"/>
    <x v="1"/>
    <n v="1933"/>
    <x v="1"/>
  </r>
  <r>
    <x v="64"/>
    <x v="3"/>
    <x v="1"/>
    <n v="1761"/>
    <x v="1"/>
  </r>
  <r>
    <x v="65"/>
    <x v="3"/>
    <x v="1"/>
    <n v="1647"/>
    <x v="1"/>
  </r>
  <r>
    <x v="66"/>
    <x v="3"/>
    <x v="1"/>
    <n v="1792"/>
    <x v="1"/>
  </r>
  <r>
    <x v="67"/>
    <x v="3"/>
    <x v="1"/>
    <n v="1401"/>
    <x v="1"/>
  </r>
  <r>
    <x v="68"/>
    <x v="3"/>
    <x v="1"/>
    <n v="1765"/>
    <x v="1"/>
  </r>
  <r>
    <x v="69"/>
    <x v="3"/>
    <x v="1"/>
    <n v="1900"/>
    <x v="1"/>
  </r>
  <r>
    <x v="70"/>
    <x v="3"/>
    <x v="1"/>
    <n v="1932"/>
    <x v="1"/>
  </r>
  <r>
    <x v="71"/>
    <x v="3"/>
    <x v="1"/>
    <n v="1631"/>
    <x v="1"/>
  </r>
  <r>
    <x v="72"/>
    <x v="3"/>
    <x v="1"/>
    <n v="1831"/>
    <x v="1"/>
  </r>
  <r>
    <x v="73"/>
    <x v="3"/>
    <x v="1"/>
    <n v="1568"/>
    <x v="1"/>
  </r>
  <r>
    <x v="74"/>
    <x v="3"/>
    <x v="1"/>
    <n v="2156"/>
    <x v="1"/>
  </r>
  <r>
    <x v="75"/>
    <x v="3"/>
    <x v="1"/>
    <n v="1983"/>
    <x v="1"/>
  </r>
  <r>
    <x v="76"/>
    <x v="3"/>
    <x v="1"/>
    <n v="1811"/>
    <x v="1"/>
  </r>
  <r>
    <x v="77"/>
    <x v="3"/>
    <x v="1"/>
    <n v="1853"/>
    <x v="1"/>
  </r>
  <r>
    <x v="78"/>
    <x v="3"/>
    <x v="1"/>
    <n v="2084"/>
    <x v="1"/>
  </r>
  <r>
    <x v="79"/>
    <x v="3"/>
    <x v="1"/>
    <n v="1857"/>
    <x v="1"/>
  </r>
  <r>
    <x v="80"/>
    <x v="3"/>
    <x v="1"/>
    <n v="1620"/>
    <x v="1"/>
  </r>
  <r>
    <x v="81"/>
    <x v="3"/>
    <x v="1"/>
    <n v="1990"/>
    <x v="1"/>
  </r>
  <r>
    <x v="82"/>
    <x v="3"/>
    <x v="1"/>
    <n v="2004"/>
    <x v="1"/>
  </r>
  <r>
    <x v="83"/>
    <x v="3"/>
    <x v="1"/>
    <n v="1915"/>
    <x v="1"/>
  </r>
  <r>
    <x v="84"/>
    <x v="3"/>
    <x v="1"/>
    <n v="1804"/>
    <x v="1"/>
  </r>
  <r>
    <x v="85"/>
    <x v="3"/>
    <x v="1"/>
    <n v="1784"/>
    <x v="1"/>
  </r>
  <r>
    <x v="86"/>
    <x v="3"/>
    <x v="1"/>
    <n v="1924"/>
    <x v="1"/>
  </r>
  <r>
    <x v="87"/>
    <x v="3"/>
    <x v="1"/>
    <n v="2473"/>
    <x v="1"/>
  </r>
  <r>
    <x v="88"/>
    <x v="3"/>
    <x v="1"/>
    <n v="1668"/>
    <x v="1"/>
  </r>
  <r>
    <x v="89"/>
    <x v="3"/>
    <x v="1"/>
    <n v="1816"/>
    <x v="1"/>
  </r>
  <r>
    <x v="90"/>
    <x v="3"/>
    <x v="1"/>
    <n v="1944"/>
    <x v="1"/>
  </r>
  <r>
    <x v="91"/>
    <x v="3"/>
    <x v="1"/>
    <n v="1708"/>
    <x v="1"/>
  </r>
  <r>
    <x v="92"/>
    <x v="3"/>
    <x v="1"/>
    <n v="1720"/>
    <x v="1"/>
  </r>
  <r>
    <x v="93"/>
    <x v="3"/>
    <x v="1"/>
    <n v="2011"/>
    <x v="1"/>
  </r>
  <r>
    <x v="94"/>
    <x v="3"/>
    <x v="1"/>
    <n v="2041"/>
    <x v="1"/>
  </r>
  <r>
    <x v="95"/>
    <x v="3"/>
    <x v="1"/>
    <n v="2296"/>
    <x v="1"/>
  </r>
  <r>
    <x v="96"/>
    <x v="3"/>
    <x v="1"/>
    <n v="2211"/>
    <x v="1"/>
  </r>
  <r>
    <x v="97"/>
    <x v="3"/>
    <x v="1"/>
    <n v="2192"/>
    <x v="1"/>
  </r>
  <r>
    <x v="98"/>
    <x v="3"/>
    <x v="1"/>
    <n v="2431"/>
    <x v="1"/>
  </r>
  <r>
    <x v="99"/>
    <x v="3"/>
    <x v="1"/>
    <n v="2678"/>
    <x v="1"/>
  </r>
  <r>
    <x v="0"/>
    <x v="4"/>
    <x v="1"/>
    <n v="34"/>
    <x v="1"/>
  </r>
  <r>
    <x v="1"/>
    <x v="4"/>
    <x v="1"/>
    <n v="37"/>
    <x v="1"/>
  </r>
  <r>
    <x v="2"/>
    <x v="4"/>
    <x v="1"/>
    <n v="38"/>
    <x v="1"/>
  </r>
  <r>
    <x v="3"/>
    <x v="4"/>
    <x v="1"/>
    <n v="35"/>
    <x v="1"/>
  </r>
  <r>
    <x v="4"/>
    <x v="4"/>
    <x v="1"/>
    <n v="25"/>
    <x v="1"/>
  </r>
  <r>
    <x v="5"/>
    <x v="4"/>
    <x v="1"/>
    <n v="28"/>
    <x v="1"/>
  </r>
  <r>
    <x v="6"/>
    <x v="4"/>
    <x v="1"/>
    <n v="24"/>
    <x v="1"/>
  </r>
  <r>
    <x v="7"/>
    <x v="4"/>
    <x v="1"/>
    <n v="32"/>
    <x v="1"/>
  </r>
  <r>
    <x v="8"/>
    <x v="4"/>
    <x v="1"/>
    <n v="24"/>
    <x v="1"/>
  </r>
  <r>
    <x v="9"/>
    <x v="4"/>
    <x v="1"/>
    <n v="53"/>
    <x v="1"/>
  </r>
  <r>
    <x v="10"/>
    <x v="4"/>
    <x v="1"/>
    <n v="21"/>
    <x v="1"/>
  </r>
  <r>
    <x v="11"/>
    <x v="4"/>
    <x v="1"/>
    <n v="48"/>
    <x v="1"/>
  </r>
  <r>
    <x v="12"/>
    <x v="4"/>
    <x v="1"/>
    <n v="34"/>
    <x v="1"/>
  </r>
  <r>
    <x v="13"/>
    <x v="4"/>
    <x v="1"/>
    <n v="27"/>
    <x v="1"/>
  </r>
  <r>
    <x v="14"/>
    <x v="4"/>
    <x v="1"/>
    <n v="33"/>
    <x v="1"/>
  </r>
  <r>
    <x v="15"/>
    <x v="4"/>
    <x v="1"/>
    <n v="31"/>
    <x v="1"/>
  </r>
  <r>
    <x v="16"/>
    <x v="4"/>
    <x v="1"/>
    <n v="25"/>
    <x v="1"/>
  </r>
  <r>
    <x v="17"/>
    <x v="4"/>
    <x v="1"/>
    <n v="27"/>
    <x v="1"/>
  </r>
  <r>
    <x v="18"/>
    <x v="4"/>
    <x v="1"/>
    <n v="27"/>
    <x v="1"/>
  </r>
  <r>
    <x v="19"/>
    <x v="4"/>
    <x v="1"/>
    <n v="31"/>
    <x v="1"/>
  </r>
  <r>
    <x v="20"/>
    <x v="4"/>
    <x v="1"/>
    <n v="33"/>
    <x v="1"/>
  </r>
  <r>
    <x v="21"/>
    <x v="4"/>
    <x v="1"/>
    <n v="64"/>
    <x v="1"/>
  </r>
  <r>
    <x v="22"/>
    <x v="4"/>
    <x v="1"/>
    <n v="39"/>
    <x v="1"/>
  </r>
  <r>
    <x v="23"/>
    <x v="4"/>
    <x v="1"/>
    <n v="55"/>
    <x v="1"/>
  </r>
  <r>
    <x v="24"/>
    <x v="4"/>
    <x v="1"/>
    <n v="52"/>
    <x v="1"/>
  </r>
  <r>
    <x v="25"/>
    <x v="4"/>
    <x v="1"/>
    <n v="60"/>
    <x v="1"/>
  </r>
  <r>
    <x v="26"/>
    <x v="4"/>
    <x v="1"/>
    <n v="90"/>
    <x v="1"/>
  </r>
  <r>
    <x v="27"/>
    <x v="4"/>
    <x v="1"/>
    <n v="52"/>
    <x v="1"/>
  </r>
  <r>
    <x v="28"/>
    <x v="4"/>
    <x v="1"/>
    <n v="53"/>
    <x v="1"/>
  </r>
  <r>
    <x v="29"/>
    <x v="4"/>
    <x v="1"/>
    <n v="42"/>
    <x v="1"/>
  </r>
  <r>
    <x v="30"/>
    <x v="4"/>
    <x v="1"/>
    <n v="40"/>
    <x v="1"/>
  </r>
  <r>
    <x v="31"/>
    <x v="4"/>
    <x v="1"/>
    <n v="58"/>
    <x v="1"/>
  </r>
  <r>
    <x v="32"/>
    <x v="4"/>
    <x v="1"/>
    <n v="30"/>
    <x v="1"/>
  </r>
  <r>
    <x v="33"/>
    <x v="4"/>
    <x v="1"/>
    <n v="48"/>
    <x v="1"/>
  </r>
  <r>
    <x v="34"/>
    <x v="4"/>
    <x v="1"/>
    <n v="40"/>
    <x v="1"/>
  </r>
  <r>
    <x v="35"/>
    <x v="4"/>
    <x v="1"/>
    <n v="74"/>
    <x v="1"/>
  </r>
  <r>
    <x v="36"/>
    <x v="4"/>
    <x v="1"/>
    <n v="55"/>
    <x v="1"/>
  </r>
  <r>
    <x v="37"/>
    <x v="4"/>
    <x v="1"/>
    <n v="66"/>
    <x v="1"/>
  </r>
  <r>
    <x v="38"/>
    <x v="4"/>
    <x v="1"/>
    <n v="81"/>
    <x v="1"/>
  </r>
  <r>
    <x v="39"/>
    <x v="4"/>
    <x v="1"/>
    <n v="51"/>
    <x v="1"/>
  </r>
  <r>
    <x v="40"/>
    <x v="4"/>
    <x v="1"/>
    <n v="45"/>
    <x v="1"/>
  </r>
  <r>
    <x v="41"/>
    <x v="4"/>
    <x v="1"/>
    <n v="35"/>
    <x v="1"/>
  </r>
  <r>
    <x v="42"/>
    <x v="4"/>
    <x v="1"/>
    <n v="60"/>
    <x v="1"/>
  </r>
  <r>
    <x v="43"/>
    <x v="4"/>
    <x v="1"/>
    <n v="41"/>
    <x v="1"/>
  </r>
  <r>
    <x v="44"/>
    <x v="4"/>
    <x v="1"/>
    <n v="43"/>
    <x v="1"/>
  </r>
  <r>
    <x v="45"/>
    <x v="4"/>
    <x v="1"/>
    <n v="68"/>
    <x v="1"/>
  </r>
  <r>
    <x v="46"/>
    <x v="4"/>
    <x v="1"/>
    <n v="56"/>
    <x v="1"/>
  </r>
  <r>
    <x v="47"/>
    <x v="4"/>
    <x v="1"/>
    <n v="47"/>
    <x v="1"/>
  </r>
  <r>
    <x v="48"/>
    <x v="4"/>
    <x v="1"/>
    <n v="56"/>
    <x v="1"/>
  </r>
  <r>
    <x v="49"/>
    <x v="4"/>
    <x v="1"/>
    <n v="47"/>
    <x v="1"/>
  </r>
  <r>
    <x v="50"/>
    <x v="4"/>
    <x v="1"/>
    <n v="70"/>
    <x v="1"/>
  </r>
  <r>
    <x v="51"/>
    <x v="4"/>
    <x v="1"/>
    <n v="67"/>
    <x v="1"/>
  </r>
  <r>
    <x v="52"/>
    <x v="4"/>
    <x v="1"/>
    <n v="50"/>
    <x v="1"/>
  </r>
  <r>
    <x v="53"/>
    <x v="4"/>
    <x v="1"/>
    <n v="52"/>
    <x v="1"/>
  </r>
  <r>
    <x v="54"/>
    <x v="4"/>
    <x v="1"/>
    <n v="55"/>
    <x v="1"/>
  </r>
  <r>
    <x v="55"/>
    <x v="4"/>
    <x v="1"/>
    <n v="56"/>
    <x v="1"/>
  </r>
  <r>
    <x v="56"/>
    <x v="4"/>
    <x v="1"/>
    <n v="57"/>
    <x v="1"/>
  </r>
  <r>
    <x v="57"/>
    <x v="4"/>
    <x v="1"/>
    <n v="41"/>
    <x v="1"/>
  </r>
  <r>
    <x v="58"/>
    <x v="4"/>
    <x v="1"/>
    <n v="34"/>
    <x v="1"/>
  </r>
  <r>
    <x v="59"/>
    <x v="4"/>
    <x v="1"/>
    <n v="58"/>
    <x v="1"/>
  </r>
  <r>
    <x v="60"/>
    <x v="4"/>
    <x v="1"/>
    <n v="32"/>
    <x v="1"/>
  </r>
  <r>
    <x v="61"/>
    <x v="4"/>
    <x v="1"/>
    <n v="34"/>
    <x v="1"/>
  </r>
  <r>
    <x v="62"/>
    <x v="4"/>
    <x v="1"/>
    <n v="65"/>
    <x v="1"/>
  </r>
  <r>
    <x v="63"/>
    <x v="4"/>
    <x v="1"/>
    <n v="32"/>
    <x v="1"/>
  </r>
  <r>
    <x v="64"/>
    <x v="4"/>
    <x v="1"/>
    <n v="36"/>
    <x v="1"/>
  </r>
  <r>
    <x v="65"/>
    <x v="4"/>
    <x v="1"/>
    <n v="38"/>
    <x v="1"/>
  </r>
  <r>
    <x v="66"/>
    <x v="4"/>
    <x v="1"/>
    <n v="39"/>
    <x v="1"/>
  </r>
  <r>
    <x v="67"/>
    <x v="4"/>
    <x v="1"/>
    <n v="52"/>
    <x v="1"/>
  </r>
  <r>
    <x v="68"/>
    <x v="4"/>
    <x v="1"/>
    <n v="42"/>
    <x v="1"/>
  </r>
  <r>
    <x v="69"/>
    <x v="4"/>
    <x v="1"/>
    <n v="34"/>
    <x v="1"/>
  </r>
  <r>
    <x v="70"/>
    <x v="4"/>
    <x v="1"/>
    <n v="19"/>
    <x v="1"/>
  </r>
  <r>
    <x v="71"/>
    <x v="4"/>
    <x v="1"/>
    <n v="26"/>
    <x v="1"/>
  </r>
  <r>
    <x v="72"/>
    <x v="4"/>
    <x v="1"/>
    <n v="41"/>
    <x v="1"/>
  </r>
  <r>
    <x v="73"/>
    <x v="4"/>
    <x v="1"/>
    <n v="28"/>
    <x v="1"/>
  </r>
  <r>
    <x v="74"/>
    <x v="4"/>
    <x v="1"/>
    <n v="45"/>
    <x v="1"/>
  </r>
  <r>
    <x v="75"/>
    <x v="4"/>
    <x v="1"/>
    <n v="51"/>
    <x v="1"/>
  </r>
  <r>
    <x v="76"/>
    <x v="4"/>
    <x v="1"/>
    <n v="43"/>
    <x v="1"/>
  </r>
  <r>
    <x v="77"/>
    <x v="4"/>
    <x v="1"/>
    <n v="54"/>
    <x v="1"/>
  </r>
  <r>
    <x v="78"/>
    <x v="4"/>
    <x v="1"/>
    <n v="40"/>
    <x v="1"/>
  </r>
  <r>
    <x v="79"/>
    <x v="4"/>
    <x v="1"/>
    <n v="42"/>
    <x v="1"/>
  </r>
  <r>
    <x v="80"/>
    <x v="4"/>
    <x v="1"/>
    <n v="23"/>
    <x v="1"/>
  </r>
  <r>
    <x v="81"/>
    <x v="4"/>
    <x v="1"/>
    <n v="25"/>
    <x v="1"/>
  </r>
  <r>
    <x v="82"/>
    <x v="4"/>
    <x v="1"/>
    <n v="38"/>
    <x v="1"/>
  </r>
  <r>
    <x v="83"/>
    <x v="4"/>
    <x v="1"/>
    <n v="43"/>
    <x v="1"/>
  </r>
  <r>
    <x v="84"/>
    <x v="4"/>
    <x v="1"/>
    <n v="38"/>
    <x v="1"/>
  </r>
  <r>
    <x v="85"/>
    <x v="4"/>
    <x v="1"/>
    <n v="21"/>
    <x v="1"/>
  </r>
  <r>
    <x v="86"/>
    <x v="4"/>
    <x v="1"/>
    <n v="37"/>
    <x v="1"/>
  </r>
  <r>
    <x v="87"/>
    <x v="4"/>
    <x v="1"/>
    <n v="52"/>
    <x v="1"/>
  </r>
  <r>
    <x v="88"/>
    <x v="4"/>
    <x v="1"/>
    <n v="56"/>
    <x v="1"/>
  </r>
  <r>
    <x v="89"/>
    <x v="4"/>
    <x v="1"/>
    <n v="49"/>
    <x v="1"/>
  </r>
  <r>
    <x v="90"/>
    <x v="4"/>
    <x v="1"/>
    <n v="34"/>
    <x v="1"/>
  </r>
  <r>
    <x v="91"/>
    <x v="4"/>
    <x v="1"/>
    <n v="37"/>
    <x v="1"/>
  </r>
  <r>
    <x v="92"/>
    <x v="4"/>
    <x v="1"/>
    <n v="30"/>
    <x v="1"/>
  </r>
  <r>
    <x v="93"/>
    <x v="4"/>
    <x v="1"/>
    <n v="30"/>
    <x v="1"/>
  </r>
  <r>
    <x v="94"/>
    <x v="4"/>
    <x v="1"/>
    <n v="40"/>
    <x v="1"/>
  </r>
  <r>
    <x v="95"/>
    <x v="4"/>
    <x v="1"/>
    <n v="49"/>
    <x v="1"/>
  </r>
  <r>
    <x v="96"/>
    <x v="4"/>
    <x v="1"/>
    <n v="51"/>
    <x v="1"/>
  </r>
  <r>
    <x v="97"/>
    <x v="4"/>
    <x v="1"/>
    <n v="28"/>
    <x v="1"/>
  </r>
  <r>
    <x v="98"/>
    <x v="4"/>
    <x v="1"/>
    <n v="45"/>
    <x v="1"/>
  </r>
  <r>
    <x v="99"/>
    <x v="4"/>
    <x v="1"/>
    <n v="84"/>
    <x v="1"/>
  </r>
  <r>
    <x v="0"/>
    <x v="5"/>
    <x v="1"/>
    <n v="1801"/>
    <x v="1"/>
  </r>
  <r>
    <x v="1"/>
    <x v="5"/>
    <x v="1"/>
    <n v="910"/>
    <x v="1"/>
  </r>
  <r>
    <x v="2"/>
    <x v="5"/>
    <x v="1"/>
    <n v="1106"/>
    <x v="1"/>
  </r>
  <r>
    <x v="3"/>
    <x v="5"/>
    <x v="1"/>
    <n v="968"/>
    <x v="1"/>
  </r>
  <r>
    <x v="4"/>
    <x v="5"/>
    <x v="1"/>
    <n v="765"/>
    <x v="1"/>
  </r>
  <r>
    <x v="5"/>
    <x v="5"/>
    <x v="1"/>
    <n v="549"/>
    <x v="1"/>
  </r>
  <r>
    <x v="6"/>
    <x v="5"/>
    <x v="1"/>
    <n v="580"/>
    <x v="1"/>
  </r>
  <r>
    <x v="7"/>
    <x v="5"/>
    <x v="1"/>
    <n v="535"/>
    <x v="1"/>
  </r>
  <r>
    <x v="8"/>
    <x v="5"/>
    <x v="1"/>
    <n v="608"/>
    <x v="1"/>
  </r>
  <r>
    <x v="9"/>
    <x v="5"/>
    <x v="1"/>
    <n v="1124"/>
    <x v="1"/>
  </r>
  <r>
    <x v="10"/>
    <x v="5"/>
    <x v="1"/>
    <n v="588"/>
    <x v="1"/>
  </r>
  <r>
    <x v="11"/>
    <x v="5"/>
    <x v="1"/>
    <n v="976"/>
    <x v="1"/>
  </r>
  <r>
    <x v="12"/>
    <x v="5"/>
    <x v="1"/>
    <n v="1940"/>
    <x v="1"/>
  </r>
  <r>
    <x v="13"/>
    <x v="5"/>
    <x v="1"/>
    <n v="849"/>
    <x v="1"/>
  </r>
  <r>
    <x v="14"/>
    <x v="5"/>
    <x v="1"/>
    <n v="681"/>
    <x v="1"/>
  </r>
  <r>
    <x v="15"/>
    <x v="5"/>
    <x v="1"/>
    <n v="958"/>
    <x v="1"/>
  </r>
  <r>
    <x v="16"/>
    <x v="5"/>
    <x v="1"/>
    <n v="762"/>
    <x v="1"/>
  </r>
  <r>
    <x v="17"/>
    <x v="5"/>
    <x v="1"/>
    <n v="587"/>
    <x v="1"/>
  </r>
  <r>
    <x v="18"/>
    <x v="5"/>
    <x v="1"/>
    <n v="579"/>
    <x v="1"/>
  </r>
  <r>
    <x v="19"/>
    <x v="5"/>
    <x v="1"/>
    <n v="508"/>
    <x v="1"/>
  </r>
  <r>
    <x v="20"/>
    <x v="5"/>
    <x v="1"/>
    <n v="755"/>
    <x v="1"/>
  </r>
  <r>
    <x v="21"/>
    <x v="5"/>
    <x v="1"/>
    <n v="803"/>
    <x v="1"/>
  </r>
  <r>
    <x v="22"/>
    <x v="5"/>
    <x v="1"/>
    <n v="601"/>
    <x v="1"/>
  </r>
  <r>
    <x v="23"/>
    <x v="5"/>
    <x v="1"/>
    <n v="1101"/>
    <x v="1"/>
  </r>
  <r>
    <x v="24"/>
    <x v="5"/>
    <x v="1"/>
    <n v="2286"/>
    <x v="1"/>
  </r>
  <r>
    <x v="25"/>
    <x v="5"/>
    <x v="1"/>
    <n v="798"/>
    <x v="1"/>
  </r>
  <r>
    <x v="26"/>
    <x v="5"/>
    <x v="1"/>
    <n v="755"/>
    <x v="1"/>
  </r>
  <r>
    <x v="27"/>
    <x v="5"/>
    <x v="1"/>
    <n v="1040"/>
    <x v="1"/>
  </r>
  <r>
    <x v="28"/>
    <x v="5"/>
    <x v="1"/>
    <n v="519"/>
    <x v="1"/>
  </r>
  <r>
    <x v="29"/>
    <x v="5"/>
    <x v="1"/>
    <n v="526"/>
    <x v="1"/>
  </r>
  <r>
    <x v="30"/>
    <x v="5"/>
    <x v="1"/>
    <n v="570"/>
    <x v="1"/>
  </r>
  <r>
    <x v="31"/>
    <x v="5"/>
    <x v="1"/>
    <n v="478"/>
    <x v="1"/>
  </r>
  <r>
    <x v="32"/>
    <x v="5"/>
    <x v="1"/>
    <n v="619"/>
    <x v="1"/>
  </r>
  <r>
    <x v="33"/>
    <x v="5"/>
    <x v="1"/>
    <n v="1248"/>
    <x v="1"/>
  </r>
  <r>
    <x v="34"/>
    <x v="5"/>
    <x v="1"/>
    <n v="655"/>
    <x v="1"/>
  </r>
  <r>
    <x v="35"/>
    <x v="5"/>
    <x v="1"/>
    <n v="1424"/>
    <x v="1"/>
  </r>
  <r>
    <x v="36"/>
    <x v="5"/>
    <x v="1"/>
    <n v="2583"/>
    <x v="1"/>
  </r>
  <r>
    <x v="37"/>
    <x v="5"/>
    <x v="1"/>
    <n v="918"/>
    <x v="1"/>
  </r>
  <r>
    <x v="38"/>
    <x v="5"/>
    <x v="1"/>
    <n v="1126"/>
    <x v="1"/>
  </r>
  <r>
    <x v="39"/>
    <x v="5"/>
    <x v="1"/>
    <n v="1252"/>
    <x v="1"/>
  </r>
  <r>
    <x v="40"/>
    <x v="5"/>
    <x v="1"/>
    <n v="515"/>
    <x v="1"/>
  </r>
  <r>
    <x v="41"/>
    <x v="5"/>
    <x v="1"/>
    <n v="532"/>
    <x v="1"/>
  </r>
  <r>
    <x v="42"/>
    <x v="5"/>
    <x v="1"/>
    <n v="697"/>
    <x v="1"/>
  </r>
  <r>
    <x v="43"/>
    <x v="5"/>
    <x v="1"/>
    <n v="560"/>
    <x v="1"/>
  </r>
  <r>
    <x v="44"/>
    <x v="5"/>
    <x v="1"/>
    <n v="482"/>
    <x v="1"/>
  </r>
  <r>
    <x v="45"/>
    <x v="5"/>
    <x v="1"/>
    <n v="894"/>
    <x v="1"/>
  </r>
  <r>
    <x v="46"/>
    <x v="5"/>
    <x v="1"/>
    <n v="629"/>
    <x v="1"/>
  </r>
  <r>
    <x v="47"/>
    <x v="5"/>
    <x v="1"/>
    <n v="1359"/>
    <x v="1"/>
  </r>
  <r>
    <x v="48"/>
    <x v="5"/>
    <x v="1"/>
    <n v="2242"/>
    <x v="1"/>
  </r>
  <r>
    <x v="49"/>
    <x v="5"/>
    <x v="1"/>
    <n v="1110"/>
    <x v="1"/>
  </r>
  <r>
    <x v="50"/>
    <x v="5"/>
    <x v="1"/>
    <n v="1071"/>
    <x v="1"/>
  </r>
  <r>
    <x v="51"/>
    <x v="5"/>
    <x v="1"/>
    <n v="1037"/>
    <x v="1"/>
  </r>
  <r>
    <x v="52"/>
    <x v="5"/>
    <x v="1"/>
    <n v="547"/>
    <x v="1"/>
  </r>
  <r>
    <x v="53"/>
    <x v="5"/>
    <x v="1"/>
    <n v="637"/>
    <x v="1"/>
  </r>
  <r>
    <x v="54"/>
    <x v="5"/>
    <x v="1"/>
    <n v="579"/>
    <x v="1"/>
  </r>
  <r>
    <x v="55"/>
    <x v="5"/>
    <x v="1"/>
    <n v="521"/>
    <x v="1"/>
  </r>
  <r>
    <x v="56"/>
    <x v="5"/>
    <x v="1"/>
    <n v="635"/>
    <x v="1"/>
  </r>
  <r>
    <x v="57"/>
    <x v="5"/>
    <x v="1"/>
    <n v="879"/>
    <x v="1"/>
  </r>
  <r>
    <x v="58"/>
    <x v="5"/>
    <x v="1"/>
    <n v="763"/>
    <x v="1"/>
  </r>
  <r>
    <x v="59"/>
    <x v="5"/>
    <x v="1"/>
    <n v="1395"/>
    <x v="1"/>
  </r>
  <r>
    <x v="60"/>
    <x v="5"/>
    <x v="1"/>
    <n v="2560"/>
    <x v="1"/>
  </r>
  <r>
    <x v="61"/>
    <x v="5"/>
    <x v="1"/>
    <n v="963"/>
    <x v="1"/>
  </r>
  <r>
    <x v="62"/>
    <x v="5"/>
    <x v="1"/>
    <n v="1270"/>
    <x v="1"/>
  </r>
  <r>
    <x v="63"/>
    <x v="5"/>
    <x v="1"/>
    <n v="823"/>
    <x v="1"/>
  </r>
  <r>
    <x v="64"/>
    <x v="5"/>
    <x v="1"/>
    <n v="583"/>
    <x v="1"/>
  </r>
  <r>
    <x v="65"/>
    <x v="5"/>
    <x v="1"/>
    <n v="610"/>
    <x v="1"/>
  </r>
  <r>
    <x v="66"/>
    <x v="5"/>
    <x v="1"/>
    <n v="1140"/>
    <x v="1"/>
  </r>
  <r>
    <x v="67"/>
    <x v="5"/>
    <x v="1"/>
    <n v="1026"/>
    <x v="1"/>
  </r>
  <r>
    <x v="68"/>
    <x v="5"/>
    <x v="1"/>
    <n v="1209"/>
    <x v="1"/>
  </r>
  <r>
    <x v="69"/>
    <x v="5"/>
    <x v="1"/>
    <n v="1828"/>
    <x v="1"/>
  </r>
  <r>
    <x v="70"/>
    <x v="5"/>
    <x v="1"/>
    <n v="1292"/>
    <x v="1"/>
  </r>
  <r>
    <x v="71"/>
    <x v="5"/>
    <x v="1"/>
    <n v="2222"/>
    <x v="1"/>
  </r>
  <r>
    <x v="72"/>
    <x v="5"/>
    <x v="1"/>
    <n v="4314"/>
    <x v="1"/>
  </r>
  <r>
    <x v="73"/>
    <x v="5"/>
    <x v="1"/>
    <n v="1900"/>
    <x v="1"/>
  </r>
  <r>
    <x v="74"/>
    <x v="5"/>
    <x v="1"/>
    <n v="1503"/>
    <x v="1"/>
  </r>
  <r>
    <x v="75"/>
    <x v="5"/>
    <x v="1"/>
    <n v="1971"/>
    <x v="1"/>
  </r>
  <r>
    <x v="76"/>
    <x v="5"/>
    <x v="1"/>
    <n v="1291"/>
    <x v="1"/>
  </r>
  <r>
    <x v="77"/>
    <x v="5"/>
    <x v="1"/>
    <n v="960"/>
    <x v="1"/>
  </r>
  <r>
    <x v="78"/>
    <x v="5"/>
    <x v="1"/>
    <n v="1053"/>
    <x v="1"/>
  </r>
  <r>
    <x v="79"/>
    <x v="5"/>
    <x v="1"/>
    <n v="954"/>
    <x v="1"/>
  </r>
  <r>
    <x v="80"/>
    <x v="5"/>
    <x v="1"/>
    <n v="976"/>
    <x v="1"/>
  </r>
  <r>
    <x v="81"/>
    <x v="5"/>
    <x v="1"/>
    <n v="1820"/>
    <x v="1"/>
  </r>
  <r>
    <x v="82"/>
    <x v="5"/>
    <x v="1"/>
    <n v="1370"/>
    <x v="1"/>
  </r>
  <r>
    <x v="83"/>
    <x v="5"/>
    <x v="1"/>
    <n v="2275"/>
    <x v="1"/>
  </r>
  <r>
    <x v="84"/>
    <x v="5"/>
    <x v="1"/>
    <n v="4260"/>
    <x v="1"/>
  </r>
  <r>
    <x v="85"/>
    <x v="5"/>
    <x v="1"/>
    <n v="1875"/>
    <x v="1"/>
  </r>
  <r>
    <x v="86"/>
    <x v="5"/>
    <x v="1"/>
    <n v="1548"/>
    <x v="1"/>
  </r>
  <r>
    <x v="87"/>
    <x v="5"/>
    <x v="1"/>
    <n v="2106"/>
    <x v="1"/>
  </r>
  <r>
    <x v="88"/>
    <x v="5"/>
    <x v="1"/>
    <n v="1276"/>
    <x v="1"/>
  </r>
  <r>
    <x v="89"/>
    <x v="5"/>
    <x v="1"/>
    <n v="1154"/>
    <x v="1"/>
  </r>
  <r>
    <x v="90"/>
    <x v="5"/>
    <x v="1"/>
    <n v="1246"/>
    <x v="1"/>
  </r>
  <r>
    <x v="91"/>
    <x v="5"/>
    <x v="1"/>
    <n v="972"/>
    <x v="1"/>
  </r>
  <r>
    <x v="92"/>
    <x v="5"/>
    <x v="1"/>
    <n v="1390"/>
    <x v="1"/>
  </r>
  <r>
    <x v="93"/>
    <x v="5"/>
    <x v="1"/>
    <n v="1934"/>
    <x v="1"/>
  </r>
  <r>
    <x v="94"/>
    <x v="5"/>
    <x v="1"/>
    <n v="1272"/>
    <x v="1"/>
  </r>
  <r>
    <x v="95"/>
    <x v="5"/>
    <x v="1"/>
    <n v="2545"/>
    <x v="1"/>
  </r>
  <r>
    <x v="96"/>
    <x v="5"/>
    <x v="1"/>
    <n v="4194"/>
    <x v="1"/>
  </r>
  <r>
    <x v="97"/>
    <x v="5"/>
    <x v="1"/>
    <n v="2101"/>
    <x v="1"/>
  </r>
  <r>
    <x v="98"/>
    <x v="5"/>
    <x v="1"/>
    <n v="2025"/>
    <x v="1"/>
  </r>
  <r>
    <x v="99"/>
    <x v="5"/>
    <x v="1"/>
    <n v="2149"/>
    <x v="1"/>
  </r>
  <r>
    <x v="0"/>
    <x v="6"/>
    <x v="1"/>
    <n v="1365"/>
    <x v="1"/>
  </r>
  <r>
    <x v="1"/>
    <x v="6"/>
    <x v="1"/>
    <n v="1374"/>
    <x v="1"/>
  </r>
  <r>
    <x v="2"/>
    <x v="6"/>
    <x v="1"/>
    <n v="1756"/>
    <x v="1"/>
  </r>
  <r>
    <x v="3"/>
    <x v="6"/>
    <x v="1"/>
    <n v="1797"/>
    <x v="1"/>
  </r>
  <r>
    <x v="4"/>
    <x v="6"/>
    <x v="1"/>
    <n v="1496"/>
    <x v="1"/>
  </r>
  <r>
    <x v="5"/>
    <x v="6"/>
    <x v="1"/>
    <n v="1047"/>
    <x v="1"/>
  </r>
  <r>
    <x v="6"/>
    <x v="6"/>
    <x v="1"/>
    <n v="1160"/>
    <x v="1"/>
  </r>
  <r>
    <x v="7"/>
    <x v="6"/>
    <x v="1"/>
    <n v="1039"/>
    <x v="1"/>
  </r>
  <r>
    <x v="8"/>
    <x v="6"/>
    <x v="1"/>
    <n v="1337"/>
    <x v="1"/>
  </r>
  <r>
    <x v="9"/>
    <x v="6"/>
    <x v="1"/>
    <n v="1883"/>
    <x v="1"/>
  </r>
  <r>
    <x v="10"/>
    <x v="6"/>
    <x v="1"/>
    <n v="797"/>
    <x v="1"/>
  </r>
  <r>
    <x v="11"/>
    <x v="6"/>
    <x v="1"/>
    <n v="806"/>
    <x v="1"/>
  </r>
  <r>
    <x v="12"/>
    <x v="6"/>
    <x v="1"/>
    <n v="1016"/>
    <x v="1"/>
  </r>
  <r>
    <x v="13"/>
    <x v="6"/>
    <x v="1"/>
    <n v="842"/>
    <x v="1"/>
  </r>
  <r>
    <x v="14"/>
    <x v="6"/>
    <x v="1"/>
    <n v="1447"/>
    <x v="1"/>
  </r>
  <r>
    <x v="15"/>
    <x v="6"/>
    <x v="1"/>
    <n v="1173"/>
    <x v="1"/>
  </r>
  <r>
    <x v="16"/>
    <x v="6"/>
    <x v="1"/>
    <n v="1116"/>
    <x v="1"/>
  </r>
  <r>
    <x v="17"/>
    <x v="6"/>
    <x v="1"/>
    <n v="880"/>
    <x v="1"/>
  </r>
  <r>
    <x v="18"/>
    <x v="6"/>
    <x v="1"/>
    <n v="934"/>
    <x v="1"/>
  </r>
  <r>
    <x v="19"/>
    <x v="6"/>
    <x v="1"/>
    <n v="907"/>
    <x v="1"/>
  </r>
  <r>
    <x v="20"/>
    <x v="6"/>
    <x v="1"/>
    <n v="931"/>
    <x v="1"/>
  </r>
  <r>
    <x v="21"/>
    <x v="6"/>
    <x v="1"/>
    <n v="1107"/>
    <x v="1"/>
  </r>
  <r>
    <x v="22"/>
    <x v="6"/>
    <x v="1"/>
    <n v="745"/>
    <x v="1"/>
  </r>
  <r>
    <x v="23"/>
    <x v="6"/>
    <x v="1"/>
    <n v="943"/>
    <x v="1"/>
  </r>
  <r>
    <x v="24"/>
    <x v="6"/>
    <x v="1"/>
    <n v="1166"/>
    <x v="1"/>
  </r>
  <r>
    <x v="25"/>
    <x v="6"/>
    <x v="1"/>
    <n v="886"/>
    <x v="1"/>
  </r>
  <r>
    <x v="26"/>
    <x v="6"/>
    <x v="1"/>
    <n v="1546"/>
    <x v="1"/>
  </r>
  <r>
    <x v="27"/>
    <x v="6"/>
    <x v="1"/>
    <n v="1532"/>
    <x v="1"/>
  </r>
  <r>
    <x v="28"/>
    <x v="6"/>
    <x v="1"/>
    <n v="1314"/>
    <x v="1"/>
  </r>
  <r>
    <x v="29"/>
    <x v="6"/>
    <x v="1"/>
    <n v="1110"/>
    <x v="1"/>
  </r>
  <r>
    <x v="30"/>
    <x v="6"/>
    <x v="1"/>
    <n v="1240"/>
    <x v="1"/>
  </r>
  <r>
    <x v="31"/>
    <x v="6"/>
    <x v="1"/>
    <n v="1127"/>
    <x v="1"/>
  </r>
  <r>
    <x v="32"/>
    <x v="6"/>
    <x v="1"/>
    <n v="1192"/>
    <x v="1"/>
  </r>
  <r>
    <x v="33"/>
    <x v="6"/>
    <x v="1"/>
    <n v="1562"/>
    <x v="1"/>
  </r>
  <r>
    <x v="34"/>
    <x v="6"/>
    <x v="1"/>
    <n v="971"/>
    <x v="1"/>
  </r>
  <r>
    <x v="35"/>
    <x v="6"/>
    <x v="1"/>
    <n v="902"/>
    <x v="1"/>
  </r>
  <r>
    <x v="36"/>
    <x v="6"/>
    <x v="1"/>
    <n v="1119"/>
    <x v="1"/>
  </r>
  <r>
    <x v="37"/>
    <x v="6"/>
    <x v="1"/>
    <n v="1081"/>
    <x v="1"/>
  </r>
  <r>
    <x v="38"/>
    <x v="6"/>
    <x v="1"/>
    <n v="1915"/>
    <x v="1"/>
  </r>
  <r>
    <x v="39"/>
    <x v="6"/>
    <x v="1"/>
    <n v="1923"/>
    <x v="1"/>
  </r>
  <r>
    <x v="40"/>
    <x v="6"/>
    <x v="1"/>
    <n v="1539"/>
    <x v="1"/>
  </r>
  <r>
    <x v="41"/>
    <x v="6"/>
    <x v="1"/>
    <n v="1347"/>
    <x v="1"/>
  </r>
  <r>
    <x v="42"/>
    <x v="6"/>
    <x v="1"/>
    <n v="1390"/>
    <x v="1"/>
  </r>
  <r>
    <x v="43"/>
    <x v="6"/>
    <x v="1"/>
    <n v="1347"/>
    <x v="1"/>
  </r>
  <r>
    <x v="44"/>
    <x v="6"/>
    <x v="1"/>
    <n v="1384"/>
    <x v="1"/>
  </r>
  <r>
    <x v="45"/>
    <x v="6"/>
    <x v="1"/>
    <n v="1642"/>
    <x v="1"/>
  </r>
  <r>
    <x v="46"/>
    <x v="6"/>
    <x v="1"/>
    <n v="1510"/>
    <x v="1"/>
  </r>
  <r>
    <x v="47"/>
    <x v="6"/>
    <x v="1"/>
    <n v="1129"/>
    <x v="1"/>
  </r>
  <r>
    <x v="48"/>
    <x v="6"/>
    <x v="1"/>
    <n v="1188"/>
    <x v="1"/>
  </r>
  <r>
    <x v="49"/>
    <x v="6"/>
    <x v="1"/>
    <n v="1752"/>
    <x v="1"/>
  </r>
  <r>
    <x v="50"/>
    <x v="6"/>
    <x v="1"/>
    <n v="2230"/>
    <x v="1"/>
  </r>
  <r>
    <x v="51"/>
    <x v="6"/>
    <x v="1"/>
    <n v="1984"/>
    <x v="1"/>
  </r>
  <r>
    <x v="52"/>
    <x v="6"/>
    <x v="1"/>
    <n v="1938"/>
    <x v="1"/>
  </r>
  <r>
    <x v="53"/>
    <x v="6"/>
    <x v="1"/>
    <n v="1481"/>
    <x v="1"/>
  </r>
  <r>
    <x v="54"/>
    <x v="6"/>
    <x v="1"/>
    <n v="1522"/>
    <x v="1"/>
  </r>
  <r>
    <x v="55"/>
    <x v="6"/>
    <x v="1"/>
    <n v="1419"/>
    <x v="1"/>
  </r>
  <r>
    <x v="56"/>
    <x v="6"/>
    <x v="1"/>
    <n v="2153"/>
    <x v="1"/>
  </r>
  <r>
    <x v="57"/>
    <x v="6"/>
    <x v="1"/>
    <n v="1957"/>
    <x v="1"/>
  </r>
  <r>
    <x v="58"/>
    <x v="6"/>
    <x v="1"/>
    <n v="1056"/>
    <x v="1"/>
  </r>
  <r>
    <x v="59"/>
    <x v="6"/>
    <x v="1"/>
    <n v="1155"/>
    <x v="1"/>
  </r>
  <r>
    <x v="60"/>
    <x v="6"/>
    <x v="1"/>
    <n v="1373"/>
    <x v="1"/>
  </r>
  <r>
    <x v="61"/>
    <x v="6"/>
    <x v="1"/>
    <n v="1995"/>
    <x v="1"/>
  </r>
  <r>
    <x v="62"/>
    <x v="6"/>
    <x v="1"/>
    <n v="2122"/>
    <x v="1"/>
  </r>
  <r>
    <x v="63"/>
    <x v="6"/>
    <x v="1"/>
    <n v="2440"/>
    <x v="1"/>
  </r>
  <r>
    <x v="64"/>
    <x v="6"/>
    <x v="1"/>
    <n v="1728"/>
    <x v="1"/>
  </r>
  <r>
    <x v="65"/>
    <x v="6"/>
    <x v="1"/>
    <n v="1409"/>
    <x v="1"/>
  </r>
  <r>
    <x v="66"/>
    <x v="6"/>
    <x v="1"/>
    <n v="1341"/>
    <x v="1"/>
  </r>
  <r>
    <x v="67"/>
    <x v="6"/>
    <x v="1"/>
    <n v="1150"/>
    <x v="1"/>
  </r>
  <r>
    <x v="68"/>
    <x v="6"/>
    <x v="1"/>
    <n v="1357"/>
    <x v="1"/>
  </r>
  <r>
    <x v="69"/>
    <x v="6"/>
    <x v="1"/>
    <n v="1824"/>
    <x v="1"/>
  </r>
  <r>
    <x v="70"/>
    <x v="6"/>
    <x v="1"/>
    <n v="921"/>
    <x v="1"/>
  </r>
  <r>
    <x v="71"/>
    <x v="6"/>
    <x v="1"/>
    <n v="998"/>
    <x v="1"/>
  </r>
  <r>
    <x v="72"/>
    <x v="6"/>
    <x v="1"/>
    <n v="1234"/>
    <x v="1"/>
  </r>
  <r>
    <x v="73"/>
    <x v="6"/>
    <x v="1"/>
    <n v="1937"/>
    <x v="1"/>
  </r>
  <r>
    <x v="74"/>
    <x v="6"/>
    <x v="1"/>
    <n v="1651"/>
    <x v="1"/>
  </r>
  <r>
    <x v="75"/>
    <x v="6"/>
    <x v="1"/>
    <n v="1530"/>
    <x v="1"/>
  </r>
  <r>
    <x v="76"/>
    <x v="6"/>
    <x v="1"/>
    <n v="1692"/>
    <x v="1"/>
  </r>
  <r>
    <x v="77"/>
    <x v="6"/>
    <x v="1"/>
    <n v="1592"/>
    <x v="1"/>
  </r>
  <r>
    <x v="78"/>
    <x v="6"/>
    <x v="1"/>
    <n v="1411"/>
    <x v="1"/>
  </r>
  <r>
    <x v="79"/>
    <x v="6"/>
    <x v="1"/>
    <n v="1047"/>
    <x v="1"/>
  </r>
  <r>
    <x v="80"/>
    <x v="6"/>
    <x v="1"/>
    <n v="1119"/>
    <x v="1"/>
  </r>
  <r>
    <x v="81"/>
    <x v="6"/>
    <x v="1"/>
    <n v="1462"/>
    <x v="1"/>
  </r>
  <r>
    <x v="82"/>
    <x v="6"/>
    <x v="1"/>
    <n v="1168"/>
    <x v="1"/>
  </r>
  <r>
    <x v="83"/>
    <x v="6"/>
    <x v="1"/>
    <n v="1086"/>
    <x v="1"/>
  </r>
  <r>
    <x v="84"/>
    <x v="6"/>
    <x v="1"/>
    <n v="1243"/>
    <x v="1"/>
  </r>
  <r>
    <x v="85"/>
    <x v="6"/>
    <x v="1"/>
    <n v="1581"/>
    <x v="1"/>
  </r>
  <r>
    <x v="86"/>
    <x v="6"/>
    <x v="1"/>
    <n v="1423"/>
    <x v="1"/>
  </r>
  <r>
    <x v="87"/>
    <x v="6"/>
    <x v="1"/>
    <n v="1924"/>
    <x v="1"/>
  </r>
  <r>
    <x v="88"/>
    <x v="6"/>
    <x v="1"/>
    <n v="1478"/>
    <x v="1"/>
  </r>
  <r>
    <x v="89"/>
    <x v="6"/>
    <x v="1"/>
    <n v="1688"/>
    <x v="1"/>
  </r>
  <r>
    <x v="90"/>
    <x v="6"/>
    <x v="1"/>
    <n v="1345"/>
    <x v="1"/>
  </r>
  <r>
    <x v="91"/>
    <x v="6"/>
    <x v="1"/>
    <n v="1109"/>
    <x v="1"/>
  </r>
  <r>
    <x v="92"/>
    <x v="6"/>
    <x v="1"/>
    <n v="1259"/>
    <x v="1"/>
  </r>
  <r>
    <x v="93"/>
    <x v="6"/>
    <x v="1"/>
    <n v="1827"/>
    <x v="1"/>
  </r>
  <r>
    <x v="94"/>
    <x v="6"/>
    <x v="1"/>
    <n v="1489"/>
    <x v="1"/>
  </r>
  <r>
    <x v="95"/>
    <x v="6"/>
    <x v="1"/>
    <n v="1274"/>
    <x v="1"/>
  </r>
  <r>
    <x v="96"/>
    <x v="6"/>
    <x v="1"/>
    <n v="1445"/>
    <x v="1"/>
  </r>
  <r>
    <x v="97"/>
    <x v="6"/>
    <x v="1"/>
    <n v="1520"/>
    <x v="1"/>
  </r>
  <r>
    <x v="98"/>
    <x v="6"/>
    <x v="1"/>
    <n v="1571"/>
    <x v="1"/>
  </r>
  <r>
    <x v="99"/>
    <x v="6"/>
    <x v="1"/>
    <n v="2213"/>
    <x v="1"/>
  </r>
  <r>
    <x v="0"/>
    <x v="7"/>
    <x v="1"/>
    <n v="141"/>
    <x v="1"/>
  </r>
  <r>
    <x v="1"/>
    <x v="7"/>
    <x v="1"/>
    <n v="80"/>
    <x v="1"/>
  </r>
  <r>
    <x v="2"/>
    <x v="7"/>
    <x v="1"/>
    <n v="129"/>
    <x v="1"/>
  </r>
  <r>
    <x v="3"/>
    <x v="7"/>
    <x v="1"/>
    <n v="84"/>
    <x v="1"/>
  </r>
  <r>
    <x v="4"/>
    <x v="7"/>
    <x v="1"/>
    <n v="30"/>
    <x v="1"/>
  </r>
  <r>
    <x v="5"/>
    <x v="7"/>
    <x v="1"/>
    <n v="9"/>
    <x v="1"/>
  </r>
  <r>
    <x v="6"/>
    <x v="7"/>
    <x v="1"/>
    <n v="51"/>
    <x v="1"/>
  </r>
  <r>
    <x v="7"/>
    <x v="7"/>
    <x v="1"/>
    <n v="34"/>
    <x v="1"/>
  </r>
  <r>
    <x v="8"/>
    <x v="7"/>
    <x v="1"/>
    <n v="78"/>
    <x v="1"/>
  </r>
  <r>
    <x v="9"/>
    <x v="7"/>
    <x v="1"/>
    <n v="132"/>
    <x v="1"/>
  </r>
  <r>
    <x v="10"/>
    <x v="7"/>
    <x v="1"/>
    <n v="105"/>
    <x v="1"/>
  </r>
  <r>
    <x v="11"/>
    <x v="7"/>
    <x v="1"/>
    <n v="173"/>
    <x v="1"/>
  </r>
  <r>
    <x v="12"/>
    <x v="7"/>
    <x v="1"/>
    <n v="230"/>
    <x v="1"/>
  </r>
  <r>
    <x v="13"/>
    <x v="7"/>
    <x v="1"/>
    <n v="144"/>
    <x v="1"/>
  </r>
  <r>
    <x v="14"/>
    <x v="7"/>
    <x v="1"/>
    <n v="147"/>
    <x v="1"/>
  </r>
  <r>
    <x v="15"/>
    <x v="7"/>
    <x v="1"/>
    <n v="168"/>
    <x v="1"/>
  </r>
  <r>
    <x v="16"/>
    <x v="7"/>
    <x v="1"/>
    <n v="65"/>
    <x v="1"/>
  </r>
  <r>
    <x v="17"/>
    <x v="7"/>
    <x v="1"/>
    <n v="32"/>
    <x v="1"/>
  </r>
  <r>
    <x v="18"/>
    <x v="7"/>
    <x v="1"/>
    <n v="62"/>
    <x v="1"/>
  </r>
  <r>
    <x v="19"/>
    <x v="7"/>
    <x v="1"/>
    <n v="65"/>
    <x v="1"/>
  </r>
  <r>
    <x v="20"/>
    <x v="7"/>
    <x v="1"/>
    <n v="80"/>
    <x v="1"/>
  </r>
  <r>
    <x v="21"/>
    <x v="7"/>
    <x v="1"/>
    <n v="111"/>
    <x v="1"/>
  </r>
  <r>
    <x v="22"/>
    <x v="7"/>
    <x v="1"/>
    <n v="133"/>
    <x v="1"/>
  </r>
  <r>
    <x v="23"/>
    <x v="7"/>
    <x v="1"/>
    <n v="146"/>
    <x v="1"/>
  </r>
  <r>
    <x v="24"/>
    <x v="7"/>
    <x v="1"/>
    <n v="204"/>
    <x v="1"/>
  </r>
  <r>
    <x v="25"/>
    <x v="7"/>
    <x v="1"/>
    <n v="164"/>
    <x v="1"/>
  </r>
  <r>
    <x v="26"/>
    <x v="7"/>
    <x v="1"/>
    <n v="139"/>
    <x v="1"/>
  </r>
  <r>
    <x v="27"/>
    <x v="7"/>
    <x v="1"/>
    <n v="153"/>
    <x v="1"/>
  </r>
  <r>
    <x v="28"/>
    <x v="7"/>
    <x v="1"/>
    <n v="58"/>
    <x v="1"/>
  </r>
  <r>
    <x v="29"/>
    <x v="7"/>
    <x v="1"/>
    <n v="44"/>
    <x v="1"/>
  </r>
  <r>
    <x v="30"/>
    <x v="7"/>
    <x v="1"/>
    <n v="68"/>
    <x v="1"/>
  </r>
  <r>
    <x v="31"/>
    <x v="7"/>
    <x v="1"/>
    <n v="70"/>
    <x v="1"/>
  </r>
  <r>
    <x v="32"/>
    <x v="7"/>
    <x v="1"/>
    <n v="69"/>
    <x v="1"/>
  </r>
  <r>
    <x v="33"/>
    <x v="7"/>
    <x v="1"/>
    <n v="182"/>
    <x v="1"/>
  </r>
  <r>
    <x v="34"/>
    <x v="7"/>
    <x v="1"/>
    <n v="174"/>
    <x v="1"/>
  </r>
  <r>
    <x v="35"/>
    <x v="7"/>
    <x v="1"/>
    <n v="220"/>
    <x v="1"/>
  </r>
  <r>
    <x v="36"/>
    <x v="7"/>
    <x v="1"/>
    <n v="287"/>
    <x v="1"/>
  </r>
  <r>
    <x v="37"/>
    <x v="7"/>
    <x v="1"/>
    <n v="169"/>
    <x v="1"/>
  </r>
  <r>
    <x v="38"/>
    <x v="7"/>
    <x v="1"/>
    <n v="200"/>
    <x v="1"/>
  </r>
  <r>
    <x v="39"/>
    <x v="7"/>
    <x v="1"/>
    <n v="236"/>
    <x v="1"/>
  </r>
  <r>
    <x v="40"/>
    <x v="7"/>
    <x v="1"/>
    <n v="103"/>
    <x v="1"/>
  </r>
  <r>
    <x v="41"/>
    <x v="7"/>
    <x v="1"/>
    <n v="44"/>
    <x v="1"/>
  </r>
  <r>
    <x v="42"/>
    <x v="7"/>
    <x v="1"/>
    <n v="45"/>
    <x v="1"/>
  </r>
  <r>
    <x v="43"/>
    <x v="7"/>
    <x v="1"/>
    <n v="54"/>
    <x v="1"/>
  </r>
  <r>
    <x v="44"/>
    <x v="7"/>
    <x v="1"/>
    <n v="71"/>
    <x v="1"/>
  </r>
  <r>
    <x v="45"/>
    <x v="7"/>
    <x v="1"/>
    <n v="153"/>
    <x v="1"/>
  </r>
  <r>
    <x v="46"/>
    <x v="7"/>
    <x v="1"/>
    <n v="150"/>
    <x v="1"/>
  </r>
  <r>
    <x v="47"/>
    <x v="7"/>
    <x v="1"/>
    <n v="285"/>
    <x v="1"/>
  </r>
  <r>
    <x v="48"/>
    <x v="7"/>
    <x v="1"/>
    <n v="262"/>
    <x v="1"/>
  </r>
  <r>
    <x v="49"/>
    <x v="7"/>
    <x v="1"/>
    <n v="229"/>
    <x v="1"/>
  </r>
  <r>
    <x v="50"/>
    <x v="7"/>
    <x v="1"/>
    <n v="215"/>
    <x v="1"/>
  </r>
  <r>
    <x v="51"/>
    <x v="7"/>
    <x v="1"/>
    <n v="216"/>
    <x v="1"/>
  </r>
  <r>
    <x v="52"/>
    <x v="7"/>
    <x v="1"/>
    <n v="104"/>
    <x v="1"/>
  </r>
  <r>
    <x v="53"/>
    <x v="7"/>
    <x v="1"/>
    <n v="58"/>
    <x v="1"/>
  </r>
  <r>
    <x v="54"/>
    <x v="7"/>
    <x v="1"/>
    <n v="98"/>
    <x v="1"/>
  </r>
  <r>
    <x v="55"/>
    <x v="7"/>
    <x v="1"/>
    <n v="104"/>
    <x v="1"/>
  </r>
  <r>
    <x v="56"/>
    <x v="7"/>
    <x v="1"/>
    <n v="101"/>
    <x v="1"/>
  </r>
  <r>
    <x v="57"/>
    <x v="7"/>
    <x v="1"/>
    <n v="150"/>
    <x v="1"/>
  </r>
  <r>
    <x v="58"/>
    <x v="7"/>
    <x v="1"/>
    <n v="176"/>
    <x v="1"/>
  </r>
  <r>
    <x v="59"/>
    <x v="7"/>
    <x v="1"/>
    <n v="259"/>
    <x v="1"/>
  </r>
  <r>
    <x v="60"/>
    <x v="7"/>
    <x v="1"/>
    <n v="300"/>
    <x v="1"/>
  </r>
  <r>
    <x v="61"/>
    <x v="7"/>
    <x v="1"/>
    <n v="228"/>
    <x v="1"/>
  </r>
  <r>
    <x v="62"/>
    <x v="7"/>
    <x v="1"/>
    <n v="234"/>
    <x v="1"/>
  </r>
  <r>
    <x v="63"/>
    <x v="7"/>
    <x v="1"/>
    <n v="196"/>
    <x v="1"/>
  </r>
  <r>
    <x v="64"/>
    <x v="7"/>
    <x v="1"/>
    <n v="73"/>
    <x v="1"/>
  </r>
  <r>
    <x v="65"/>
    <x v="7"/>
    <x v="1"/>
    <n v="29"/>
    <x v="1"/>
  </r>
  <r>
    <x v="66"/>
    <x v="7"/>
    <x v="1"/>
    <n v="54"/>
    <x v="1"/>
  </r>
  <r>
    <x v="67"/>
    <x v="7"/>
    <x v="1"/>
    <n v="62"/>
    <x v="1"/>
  </r>
  <r>
    <x v="68"/>
    <x v="7"/>
    <x v="1"/>
    <n v="47"/>
    <x v="1"/>
  </r>
  <r>
    <x v="69"/>
    <x v="7"/>
    <x v="1"/>
    <n v="118"/>
    <x v="1"/>
  </r>
  <r>
    <x v="70"/>
    <x v="7"/>
    <x v="1"/>
    <n v="127"/>
    <x v="1"/>
  </r>
  <r>
    <x v="71"/>
    <x v="7"/>
    <x v="1"/>
    <n v="212"/>
    <x v="1"/>
  </r>
  <r>
    <x v="72"/>
    <x v="7"/>
    <x v="1"/>
    <n v="232"/>
    <x v="1"/>
  </r>
  <r>
    <x v="73"/>
    <x v="7"/>
    <x v="1"/>
    <n v="169"/>
    <x v="1"/>
  </r>
  <r>
    <x v="74"/>
    <x v="7"/>
    <x v="1"/>
    <n v="76"/>
    <x v="1"/>
  </r>
  <r>
    <x v="75"/>
    <x v="7"/>
    <x v="1"/>
    <n v="90"/>
    <x v="1"/>
  </r>
  <r>
    <x v="76"/>
    <x v="7"/>
    <x v="1"/>
    <n v="23"/>
    <x v="1"/>
  </r>
  <r>
    <x v="77"/>
    <x v="7"/>
    <x v="1"/>
    <n v="12"/>
    <x v="1"/>
  </r>
  <r>
    <x v="78"/>
    <x v="7"/>
    <x v="1"/>
    <n v="47"/>
    <x v="1"/>
  </r>
  <r>
    <x v="79"/>
    <x v="7"/>
    <x v="1"/>
    <n v="47"/>
    <x v="1"/>
  </r>
  <r>
    <x v="80"/>
    <x v="7"/>
    <x v="1"/>
    <n v="59"/>
    <x v="1"/>
  </r>
  <r>
    <x v="81"/>
    <x v="7"/>
    <x v="1"/>
    <n v="68"/>
    <x v="1"/>
  </r>
  <r>
    <x v="82"/>
    <x v="7"/>
    <x v="1"/>
    <n v="81"/>
    <x v="1"/>
  </r>
  <r>
    <x v="83"/>
    <x v="7"/>
    <x v="1"/>
    <n v="84"/>
    <x v="1"/>
  </r>
  <r>
    <x v="84"/>
    <x v="7"/>
    <x v="1"/>
    <n v="115"/>
    <x v="1"/>
  </r>
  <r>
    <x v="85"/>
    <x v="7"/>
    <x v="1"/>
    <n v="68"/>
    <x v="1"/>
  </r>
  <r>
    <x v="86"/>
    <x v="7"/>
    <x v="1"/>
    <n v="60"/>
    <x v="1"/>
  </r>
  <r>
    <x v="87"/>
    <x v="7"/>
    <x v="1"/>
    <n v="84"/>
    <x v="1"/>
  </r>
  <r>
    <x v="88"/>
    <x v="7"/>
    <x v="1"/>
    <n v="11"/>
    <x v="1"/>
  </r>
  <r>
    <x v="89"/>
    <x v="7"/>
    <x v="1"/>
    <n v="1"/>
    <x v="1"/>
  </r>
  <r>
    <x v="90"/>
    <x v="7"/>
    <x v="1"/>
    <n v="36"/>
    <x v="1"/>
  </r>
  <r>
    <x v="91"/>
    <x v="7"/>
    <x v="1"/>
    <n v="19"/>
    <x v="1"/>
  </r>
  <r>
    <x v="92"/>
    <x v="7"/>
    <x v="1"/>
    <n v="30"/>
    <x v="1"/>
  </r>
  <r>
    <x v="93"/>
    <x v="7"/>
    <x v="1"/>
    <n v="37"/>
    <x v="1"/>
  </r>
  <r>
    <x v="94"/>
    <x v="7"/>
    <x v="1"/>
    <n v="42"/>
    <x v="1"/>
  </r>
  <r>
    <x v="95"/>
    <x v="7"/>
    <x v="1"/>
    <n v="60"/>
    <x v="1"/>
  </r>
  <r>
    <x v="96"/>
    <x v="7"/>
    <x v="1"/>
    <n v="61"/>
    <x v="1"/>
  </r>
  <r>
    <x v="97"/>
    <x v="7"/>
    <x v="1"/>
    <n v="35"/>
    <x v="1"/>
  </r>
  <r>
    <x v="98"/>
    <x v="7"/>
    <x v="1"/>
    <n v="59"/>
    <x v="1"/>
  </r>
  <r>
    <x v="99"/>
    <x v="7"/>
    <x v="1"/>
    <n v="53"/>
    <x v="1"/>
  </r>
  <r>
    <x v="0"/>
    <x v="8"/>
    <x v="1"/>
    <n v="240"/>
    <x v="1"/>
  </r>
  <r>
    <x v="1"/>
    <x v="8"/>
    <x v="1"/>
    <n v="111"/>
    <x v="1"/>
  </r>
  <r>
    <x v="2"/>
    <x v="8"/>
    <x v="1"/>
    <n v="119"/>
    <x v="1"/>
  </r>
  <r>
    <x v="3"/>
    <x v="8"/>
    <x v="1"/>
    <n v="96"/>
    <x v="1"/>
  </r>
  <r>
    <x v="4"/>
    <x v="8"/>
    <x v="1"/>
    <n v="62"/>
    <x v="1"/>
  </r>
  <r>
    <x v="5"/>
    <x v="8"/>
    <x v="1"/>
    <n v="63"/>
    <x v="1"/>
  </r>
  <r>
    <x v="6"/>
    <x v="8"/>
    <x v="1"/>
    <n v="110"/>
    <x v="1"/>
  </r>
  <r>
    <x v="7"/>
    <x v="8"/>
    <x v="1"/>
    <n v="72"/>
    <x v="1"/>
  </r>
  <r>
    <x v="8"/>
    <x v="8"/>
    <x v="1"/>
    <n v="112"/>
    <x v="1"/>
  </r>
  <r>
    <x v="9"/>
    <x v="8"/>
    <x v="1"/>
    <n v="167"/>
    <x v="1"/>
  </r>
  <r>
    <x v="10"/>
    <x v="8"/>
    <x v="1"/>
    <n v="108"/>
    <x v="1"/>
  </r>
  <r>
    <x v="11"/>
    <x v="8"/>
    <x v="1"/>
    <n v="274"/>
    <x v="1"/>
  </r>
  <r>
    <x v="12"/>
    <x v="8"/>
    <x v="1"/>
    <n v="293"/>
    <x v="1"/>
  </r>
  <r>
    <x v="13"/>
    <x v="8"/>
    <x v="1"/>
    <n v="123"/>
    <x v="1"/>
  </r>
  <r>
    <x v="14"/>
    <x v="8"/>
    <x v="1"/>
    <n v="128"/>
    <x v="1"/>
  </r>
  <r>
    <x v="15"/>
    <x v="8"/>
    <x v="1"/>
    <n v="161"/>
    <x v="1"/>
  </r>
  <r>
    <x v="16"/>
    <x v="8"/>
    <x v="1"/>
    <n v="89"/>
    <x v="1"/>
  </r>
  <r>
    <x v="17"/>
    <x v="8"/>
    <x v="1"/>
    <n v="95"/>
    <x v="1"/>
  </r>
  <r>
    <x v="18"/>
    <x v="8"/>
    <x v="1"/>
    <n v="70"/>
    <x v="1"/>
  </r>
  <r>
    <x v="19"/>
    <x v="8"/>
    <x v="1"/>
    <n v="78"/>
    <x v="1"/>
  </r>
  <r>
    <x v="20"/>
    <x v="8"/>
    <x v="1"/>
    <n v="99"/>
    <x v="1"/>
  </r>
  <r>
    <x v="21"/>
    <x v="8"/>
    <x v="1"/>
    <n v="150"/>
    <x v="1"/>
  </r>
  <r>
    <x v="22"/>
    <x v="8"/>
    <x v="1"/>
    <n v="95"/>
    <x v="1"/>
  </r>
  <r>
    <x v="23"/>
    <x v="8"/>
    <x v="1"/>
    <n v="290"/>
    <x v="1"/>
  </r>
  <r>
    <x v="24"/>
    <x v="8"/>
    <x v="1"/>
    <n v="308"/>
    <x v="1"/>
  </r>
  <r>
    <x v="25"/>
    <x v="8"/>
    <x v="1"/>
    <n v="142"/>
    <x v="1"/>
  </r>
  <r>
    <x v="26"/>
    <x v="8"/>
    <x v="1"/>
    <n v="120"/>
    <x v="1"/>
  </r>
  <r>
    <x v="27"/>
    <x v="8"/>
    <x v="1"/>
    <n v="169"/>
    <x v="1"/>
  </r>
  <r>
    <x v="28"/>
    <x v="8"/>
    <x v="1"/>
    <n v="102"/>
    <x v="1"/>
  </r>
  <r>
    <x v="29"/>
    <x v="8"/>
    <x v="1"/>
    <n v="68"/>
    <x v="1"/>
  </r>
  <r>
    <x v="30"/>
    <x v="8"/>
    <x v="1"/>
    <n v="114"/>
    <x v="1"/>
  </r>
  <r>
    <x v="31"/>
    <x v="8"/>
    <x v="1"/>
    <n v="80"/>
    <x v="1"/>
  </r>
  <r>
    <x v="32"/>
    <x v="8"/>
    <x v="1"/>
    <n v="109"/>
    <x v="1"/>
  </r>
  <r>
    <x v="33"/>
    <x v="8"/>
    <x v="1"/>
    <n v="160"/>
    <x v="1"/>
  </r>
  <r>
    <x v="34"/>
    <x v="8"/>
    <x v="1"/>
    <n v="107"/>
    <x v="1"/>
  </r>
  <r>
    <x v="35"/>
    <x v="8"/>
    <x v="1"/>
    <n v="336"/>
    <x v="1"/>
  </r>
  <r>
    <x v="36"/>
    <x v="8"/>
    <x v="1"/>
    <n v="297"/>
    <x v="1"/>
  </r>
  <r>
    <x v="37"/>
    <x v="8"/>
    <x v="1"/>
    <n v="169"/>
    <x v="1"/>
  </r>
  <r>
    <x v="38"/>
    <x v="8"/>
    <x v="1"/>
    <n v="129"/>
    <x v="1"/>
  </r>
  <r>
    <x v="39"/>
    <x v="8"/>
    <x v="1"/>
    <n v="158"/>
    <x v="1"/>
  </r>
  <r>
    <x v="40"/>
    <x v="8"/>
    <x v="1"/>
    <n v="116"/>
    <x v="1"/>
  </r>
  <r>
    <x v="41"/>
    <x v="8"/>
    <x v="1"/>
    <n v="101"/>
    <x v="1"/>
  </r>
  <r>
    <x v="42"/>
    <x v="8"/>
    <x v="1"/>
    <n v="97"/>
    <x v="1"/>
  </r>
  <r>
    <x v="43"/>
    <x v="8"/>
    <x v="1"/>
    <n v="92"/>
    <x v="1"/>
  </r>
  <r>
    <x v="44"/>
    <x v="8"/>
    <x v="1"/>
    <n v="96"/>
    <x v="1"/>
  </r>
  <r>
    <x v="45"/>
    <x v="8"/>
    <x v="1"/>
    <n v="121"/>
    <x v="1"/>
  </r>
  <r>
    <x v="46"/>
    <x v="8"/>
    <x v="1"/>
    <n v="142"/>
    <x v="1"/>
  </r>
  <r>
    <x v="47"/>
    <x v="8"/>
    <x v="1"/>
    <n v="364"/>
    <x v="1"/>
  </r>
  <r>
    <x v="48"/>
    <x v="8"/>
    <x v="1"/>
    <n v="288"/>
    <x v="1"/>
  </r>
  <r>
    <x v="49"/>
    <x v="8"/>
    <x v="1"/>
    <n v="174"/>
    <x v="1"/>
  </r>
  <r>
    <x v="50"/>
    <x v="8"/>
    <x v="1"/>
    <n v="134"/>
    <x v="1"/>
  </r>
  <r>
    <x v="51"/>
    <x v="8"/>
    <x v="1"/>
    <n v="127"/>
    <x v="1"/>
  </r>
  <r>
    <x v="52"/>
    <x v="8"/>
    <x v="1"/>
    <n v="104"/>
    <x v="1"/>
  </r>
  <r>
    <x v="53"/>
    <x v="8"/>
    <x v="1"/>
    <n v="114"/>
    <x v="1"/>
  </r>
  <r>
    <x v="54"/>
    <x v="8"/>
    <x v="1"/>
    <n v="94"/>
    <x v="1"/>
  </r>
  <r>
    <x v="55"/>
    <x v="8"/>
    <x v="1"/>
    <n v="126"/>
    <x v="1"/>
  </r>
  <r>
    <x v="56"/>
    <x v="8"/>
    <x v="1"/>
    <n v="117"/>
    <x v="1"/>
  </r>
  <r>
    <x v="57"/>
    <x v="8"/>
    <x v="1"/>
    <n v="165"/>
    <x v="1"/>
  </r>
  <r>
    <x v="58"/>
    <x v="8"/>
    <x v="1"/>
    <n v="167"/>
    <x v="1"/>
  </r>
  <r>
    <x v="59"/>
    <x v="8"/>
    <x v="1"/>
    <n v="369"/>
    <x v="1"/>
  </r>
  <r>
    <x v="60"/>
    <x v="8"/>
    <x v="1"/>
    <n v="388"/>
    <x v="1"/>
  </r>
  <r>
    <x v="61"/>
    <x v="8"/>
    <x v="1"/>
    <n v="178"/>
    <x v="1"/>
  </r>
  <r>
    <x v="62"/>
    <x v="8"/>
    <x v="1"/>
    <n v="220"/>
    <x v="1"/>
  </r>
  <r>
    <x v="63"/>
    <x v="8"/>
    <x v="1"/>
    <n v="170"/>
    <x v="1"/>
  </r>
  <r>
    <x v="64"/>
    <x v="8"/>
    <x v="1"/>
    <n v="142"/>
    <x v="1"/>
  </r>
  <r>
    <x v="65"/>
    <x v="8"/>
    <x v="1"/>
    <n v="115"/>
    <x v="1"/>
  </r>
  <r>
    <x v="66"/>
    <x v="8"/>
    <x v="1"/>
    <n v="175"/>
    <x v="1"/>
  </r>
  <r>
    <x v="67"/>
    <x v="8"/>
    <x v="1"/>
    <n v="228"/>
    <x v="1"/>
  </r>
  <r>
    <x v="68"/>
    <x v="8"/>
    <x v="1"/>
    <n v="255"/>
    <x v="1"/>
  </r>
  <r>
    <x v="69"/>
    <x v="8"/>
    <x v="1"/>
    <n v="316"/>
    <x v="1"/>
  </r>
  <r>
    <x v="70"/>
    <x v="8"/>
    <x v="1"/>
    <n v="244"/>
    <x v="1"/>
  </r>
  <r>
    <x v="71"/>
    <x v="8"/>
    <x v="1"/>
    <n v="630"/>
    <x v="1"/>
  </r>
  <r>
    <x v="72"/>
    <x v="8"/>
    <x v="1"/>
    <n v="638"/>
    <x v="1"/>
  </r>
  <r>
    <x v="73"/>
    <x v="8"/>
    <x v="1"/>
    <n v="394"/>
    <x v="1"/>
  </r>
  <r>
    <x v="74"/>
    <x v="8"/>
    <x v="1"/>
    <n v="254"/>
    <x v="1"/>
  </r>
  <r>
    <x v="75"/>
    <x v="8"/>
    <x v="1"/>
    <n v="383"/>
    <x v="1"/>
  </r>
  <r>
    <x v="76"/>
    <x v="8"/>
    <x v="1"/>
    <n v="264"/>
    <x v="1"/>
  </r>
  <r>
    <x v="77"/>
    <x v="8"/>
    <x v="1"/>
    <n v="205"/>
    <x v="1"/>
  </r>
  <r>
    <x v="78"/>
    <x v="8"/>
    <x v="1"/>
    <n v="242"/>
    <x v="1"/>
  </r>
  <r>
    <x v="79"/>
    <x v="8"/>
    <x v="1"/>
    <n v="279"/>
    <x v="1"/>
  </r>
  <r>
    <x v="80"/>
    <x v="8"/>
    <x v="1"/>
    <n v="251"/>
    <x v="1"/>
  </r>
  <r>
    <x v="81"/>
    <x v="8"/>
    <x v="1"/>
    <n v="302"/>
    <x v="1"/>
  </r>
  <r>
    <x v="82"/>
    <x v="8"/>
    <x v="1"/>
    <n v="253"/>
    <x v="1"/>
  </r>
  <r>
    <x v="83"/>
    <x v="8"/>
    <x v="1"/>
    <n v="623"/>
    <x v="1"/>
  </r>
  <r>
    <x v="84"/>
    <x v="8"/>
    <x v="1"/>
    <n v="683"/>
    <x v="1"/>
  </r>
  <r>
    <x v="85"/>
    <x v="8"/>
    <x v="1"/>
    <n v="375"/>
    <x v="1"/>
  </r>
  <r>
    <x v="86"/>
    <x v="8"/>
    <x v="1"/>
    <n v="294"/>
    <x v="1"/>
  </r>
  <r>
    <x v="87"/>
    <x v="8"/>
    <x v="1"/>
    <n v="381"/>
    <x v="1"/>
  </r>
  <r>
    <x v="88"/>
    <x v="8"/>
    <x v="1"/>
    <n v="278"/>
    <x v="1"/>
  </r>
  <r>
    <x v="89"/>
    <x v="8"/>
    <x v="1"/>
    <n v="240"/>
    <x v="1"/>
  </r>
  <r>
    <x v="90"/>
    <x v="8"/>
    <x v="1"/>
    <n v="251"/>
    <x v="1"/>
  </r>
  <r>
    <x v="91"/>
    <x v="8"/>
    <x v="1"/>
    <n v="285"/>
    <x v="1"/>
  </r>
  <r>
    <x v="92"/>
    <x v="8"/>
    <x v="1"/>
    <n v="316"/>
    <x v="1"/>
  </r>
  <r>
    <x v="93"/>
    <x v="8"/>
    <x v="1"/>
    <n v="363"/>
    <x v="1"/>
  </r>
  <r>
    <x v="94"/>
    <x v="8"/>
    <x v="1"/>
    <n v="265"/>
    <x v="1"/>
  </r>
  <r>
    <x v="95"/>
    <x v="8"/>
    <x v="1"/>
    <n v="728"/>
    <x v="1"/>
  </r>
  <r>
    <x v="96"/>
    <x v="8"/>
    <x v="1"/>
    <n v="717"/>
    <x v="1"/>
  </r>
  <r>
    <x v="97"/>
    <x v="8"/>
    <x v="1"/>
    <n v="420"/>
    <x v="1"/>
  </r>
  <r>
    <x v="98"/>
    <x v="8"/>
    <x v="1"/>
    <n v="364"/>
    <x v="1"/>
  </r>
  <r>
    <x v="99"/>
    <x v="8"/>
    <x v="1"/>
    <n v="496"/>
    <x v="1"/>
  </r>
  <r>
    <x v="0"/>
    <x v="9"/>
    <x v="1"/>
    <n v="1813"/>
    <x v="1"/>
  </r>
  <r>
    <x v="1"/>
    <x v="9"/>
    <x v="1"/>
    <n v="875"/>
    <x v="1"/>
  </r>
  <r>
    <x v="2"/>
    <x v="9"/>
    <x v="1"/>
    <n v="882"/>
    <x v="1"/>
  </r>
  <r>
    <x v="3"/>
    <x v="9"/>
    <x v="1"/>
    <n v="750"/>
    <x v="1"/>
  </r>
  <r>
    <x v="4"/>
    <x v="9"/>
    <x v="1"/>
    <n v="565"/>
    <x v="1"/>
  </r>
  <r>
    <x v="5"/>
    <x v="9"/>
    <x v="1"/>
    <n v="525"/>
    <x v="1"/>
  </r>
  <r>
    <x v="6"/>
    <x v="9"/>
    <x v="1"/>
    <n v="576"/>
    <x v="1"/>
  </r>
  <r>
    <x v="7"/>
    <x v="9"/>
    <x v="1"/>
    <n v="498"/>
    <x v="1"/>
  </r>
  <r>
    <x v="8"/>
    <x v="9"/>
    <x v="1"/>
    <n v="599"/>
    <x v="1"/>
  </r>
  <r>
    <x v="9"/>
    <x v="9"/>
    <x v="1"/>
    <n v="947"/>
    <x v="1"/>
  </r>
  <r>
    <x v="10"/>
    <x v="9"/>
    <x v="1"/>
    <n v="523"/>
    <x v="1"/>
  </r>
  <r>
    <x v="11"/>
    <x v="9"/>
    <x v="1"/>
    <n v="890"/>
    <x v="1"/>
  </r>
  <r>
    <x v="12"/>
    <x v="9"/>
    <x v="1"/>
    <n v="1703"/>
    <x v="1"/>
  </r>
  <r>
    <x v="13"/>
    <x v="9"/>
    <x v="1"/>
    <n v="726"/>
    <x v="1"/>
  </r>
  <r>
    <x v="14"/>
    <x v="9"/>
    <x v="1"/>
    <n v="642"/>
    <x v="1"/>
  </r>
  <r>
    <x v="15"/>
    <x v="9"/>
    <x v="1"/>
    <n v="849"/>
    <x v="1"/>
  </r>
  <r>
    <x v="16"/>
    <x v="9"/>
    <x v="1"/>
    <n v="548"/>
    <x v="1"/>
  </r>
  <r>
    <x v="17"/>
    <x v="9"/>
    <x v="1"/>
    <n v="605"/>
    <x v="1"/>
  </r>
  <r>
    <x v="18"/>
    <x v="9"/>
    <x v="1"/>
    <n v="469"/>
    <x v="1"/>
  </r>
  <r>
    <x v="19"/>
    <x v="9"/>
    <x v="1"/>
    <n v="475"/>
    <x v="1"/>
  </r>
  <r>
    <x v="20"/>
    <x v="9"/>
    <x v="1"/>
    <n v="565"/>
    <x v="1"/>
  </r>
  <r>
    <x v="21"/>
    <x v="9"/>
    <x v="1"/>
    <n v="688"/>
    <x v="1"/>
  </r>
  <r>
    <x v="22"/>
    <x v="9"/>
    <x v="1"/>
    <n v="536"/>
    <x v="1"/>
  </r>
  <r>
    <x v="23"/>
    <x v="9"/>
    <x v="1"/>
    <n v="847"/>
    <x v="1"/>
  </r>
  <r>
    <x v="24"/>
    <x v="9"/>
    <x v="1"/>
    <n v="1620"/>
    <x v="1"/>
  </r>
  <r>
    <x v="25"/>
    <x v="9"/>
    <x v="1"/>
    <n v="736"/>
    <x v="1"/>
  </r>
  <r>
    <x v="26"/>
    <x v="9"/>
    <x v="1"/>
    <n v="787"/>
    <x v="1"/>
  </r>
  <r>
    <x v="27"/>
    <x v="9"/>
    <x v="1"/>
    <n v="993"/>
    <x v="1"/>
  </r>
  <r>
    <x v="28"/>
    <x v="9"/>
    <x v="1"/>
    <n v="554"/>
    <x v="1"/>
  </r>
  <r>
    <x v="29"/>
    <x v="9"/>
    <x v="1"/>
    <n v="530"/>
    <x v="1"/>
  </r>
  <r>
    <x v="30"/>
    <x v="9"/>
    <x v="1"/>
    <n v="669"/>
    <x v="1"/>
  </r>
  <r>
    <x v="31"/>
    <x v="9"/>
    <x v="1"/>
    <n v="569"/>
    <x v="1"/>
  </r>
  <r>
    <x v="32"/>
    <x v="9"/>
    <x v="1"/>
    <n v="666"/>
    <x v="1"/>
  </r>
  <r>
    <x v="33"/>
    <x v="9"/>
    <x v="1"/>
    <n v="912"/>
    <x v="1"/>
  </r>
  <r>
    <x v="34"/>
    <x v="9"/>
    <x v="1"/>
    <n v="664"/>
    <x v="1"/>
  </r>
  <r>
    <x v="35"/>
    <x v="9"/>
    <x v="1"/>
    <n v="1227"/>
    <x v="1"/>
  </r>
  <r>
    <x v="36"/>
    <x v="9"/>
    <x v="1"/>
    <n v="1902"/>
    <x v="1"/>
  </r>
  <r>
    <x v="37"/>
    <x v="9"/>
    <x v="1"/>
    <n v="890"/>
    <x v="1"/>
  </r>
  <r>
    <x v="38"/>
    <x v="9"/>
    <x v="1"/>
    <n v="965"/>
    <x v="1"/>
  </r>
  <r>
    <x v="39"/>
    <x v="9"/>
    <x v="1"/>
    <n v="1053"/>
    <x v="1"/>
  </r>
  <r>
    <x v="40"/>
    <x v="9"/>
    <x v="1"/>
    <n v="571"/>
    <x v="1"/>
  </r>
  <r>
    <x v="41"/>
    <x v="9"/>
    <x v="1"/>
    <n v="550"/>
    <x v="1"/>
  </r>
  <r>
    <x v="42"/>
    <x v="9"/>
    <x v="1"/>
    <n v="743"/>
    <x v="1"/>
  </r>
  <r>
    <x v="43"/>
    <x v="9"/>
    <x v="1"/>
    <n v="639"/>
    <x v="1"/>
  </r>
  <r>
    <x v="44"/>
    <x v="9"/>
    <x v="1"/>
    <n v="635"/>
    <x v="1"/>
  </r>
  <r>
    <x v="45"/>
    <x v="9"/>
    <x v="1"/>
    <n v="893"/>
    <x v="1"/>
  </r>
  <r>
    <x v="46"/>
    <x v="9"/>
    <x v="1"/>
    <n v="715"/>
    <x v="1"/>
  </r>
  <r>
    <x v="47"/>
    <x v="9"/>
    <x v="1"/>
    <n v="1326"/>
    <x v="1"/>
  </r>
  <r>
    <x v="48"/>
    <x v="9"/>
    <x v="1"/>
    <n v="1966"/>
    <x v="1"/>
  </r>
  <r>
    <x v="49"/>
    <x v="9"/>
    <x v="1"/>
    <n v="1004"/>
    <x v="1"/>
  </r>
  <r>
    <x v="50"/>
    <x v="9"/>
    <x v="1"/>
    <n v="1086"/>
    <x v="1"/>
  </r>
  <r>
    <x v="51"/>
    <x v="9"/>
    <x v="1"/>
    <n v="1021"/>
    <x v="1"/>
  </r>
  <r>
    <x v="52"/>
    <x v="9"/>
    <x v="1"/>
    <n v="673"/>
    <x v="1"/>
  </r>
  <r>
    <x v="53"/>
    <x v="9"/>
    <x v="1"/>
    <n v="639"/>
    <x v="1"/>
  </r>
  <r>
    <x v="54"/>
    <x v="9"/>
    <x v="1"/>
    <n v="670"/>
    <x v="1"/>
  </r>
  <r>
    <x v="55"/>
    <x v="9"/>
    <x v="1"/>
    <n v="732"/>
    <x v="1"/>
  </r>
  <r>
    <x v="56"/>
    <x v="9"/>
    <x v="1"/>
    <n v="683"/>
    <x v="1"/>
  </r>
  <r>
    <x v="57"/>
    <x v="9"/>
    <x v="1"/>
    <n v="883"/>
    <x v="1"/>
  </r>
  <r>
    <x v="58"/>
    <x v="9"/>
    <x v="1"/>
    <n v="809"/>
    <x v="1"/>
  </r>
  <r>
    <x v="59"/>
    <x v="9"/>
    <x v="1"/>
    <n v="1310"/>
    <x v="1"/>
  </r>
  <r>
    <x v="60"/>
    <x v="9"/>
    <x v="1"/>
    <n v="1887"/>
    <x v="1"/>
  </r>
  <r>
    <x v="61"/>
    <x v="9"/>
    <x v="1"/>
    <n v="876"/>
    <x v="1"/>
  </r>
  <r>
    <x v="62"/>
    <x v="9"/>
    <x v="1"/>
    <n v="1164"/>
    <x v="1"/>
  </r>
  <r>
    <x v="63"/>
    <x v="9"/>
    <x v="1"/>
    <n v="849"/>
    <x v="1"/>
  </r>
  <r>
    <x v="64"/>
    <x v="9"/>
    <x v="1"/>
    <n v="727"/>
    <x v="1"/>
  </r>
  <r>
    <x v="65"/>
    <x v="9"/>
    <x v="1"/>
    <n v="737"/>
    <x v="1"/>
  </r>
  <r>
    <x v="66"/>
    <x v="9"/>
    <x v="1"/>
    <n v="826"/>
    <x v="1"/>
  </r>
  <r>
    <x v="67"/>
    <x v="9"/>
    <x v="1"/>
    <n v="792"/>
    <x v="1"/>
  </r>
  <r>
    <x v="68"/>
    <x v="9"/>
    <x v="1"/>
    <n v="921"/>
    <x v="1"/>
  </r>
  <r>
    <x v="69"/>
    <x v="9"/>
    <x v="1"/>
    <n v="1098"/>
    <x v="1"/>
  </r>
  <r>
    <x v="70"/>
    <x v="9"/>
    <x v="1"/>
    <n v="880"/>
    <x v="1"/>
  </r>
  <r>
    <x v="71"/>
    <x v="9"/>
    <x v="1"/>
    <n v="1931"/>
    <x v="1"/>
  </r>
  <r>
    <x v="72"/>
    <x v="9"/>
    <x v="1"/>
    <n v="3316"/>
    <x v="1"/>
  </r>
  <r>
    <x v="73"/>
    <x v="9"/>
    <x v="1"/>
    <n v="1177"/>
    <x v="1"/>
  </r>
  <r>
    <x v="74"/>
    <x v="9"/>
    <x v="1"/>
    <n v="1110"/>
    <x v="1"/>
  </r>
  <r>
    <x v="75"/>
    <x v="9"/>
    <x v="1"/>
    <n v="1089"/>
    <x v="1"/>
  </r>
  <r>
    <x v="76"/>
    <x v="9"/>
    <x v="1"/>
    <n v="815"/>
    <x v="1"/>
  </r>
  <r>
    <x v="77"/>
    <x v="9"/>
    <x v="1"/>
    <n v="775"/>
    <x v="1"/>
  </r>
  <r>
    <x v="78"/>
    <x v="9"/>
    <x v="1"/>
    <n v="915"/>
    <x v="1"/>
  </r>
  <r>
    <x v="79"/>
    <x v="9"/>
    <x v="1"/>
    <n v="787"/>
    <x v="1"/>
  </r>
  <r>
    <x v="80"/>
    <x v="9"/>
    <x v="1"/>
    <n v="782"/>
    <x v="1"/>
  </r>
  <r>
    <x v="81"/>
    <x v="9"/>
    <x v="1"/>
    <n v="1102"/>
    <x v="1"/>
  </r>
  <r>
    <x v="82"/>
    <x v="9"/>
    <x v="1"/>
    <n v="1251"/>
    <x v="1"/>
  </r>
  <r>
    <x v="83"/>
    <x v="9"/>
    <x v="1"/>
    <n v="2147"/>
    <x v="1"/>
  </r>
  <r>
    <x v="84"/>
    <x v="9"/>
    <x v="1"/>
    <n v="3570"/>
    <x v="1"/>
  </r>
  <r>
    <x v="85"/>
    <x v="9"/>
    <x v="1"/>
    <n v="1335"/>
    <x v="1"/>
  </r>
  <r>
    <x v="86"/>
    <x v="9"/>
    <x v="1"/>
    <n v="1207"/>
    <x v="1"/>
  </r>
  <r>
    <x v="87"/>
    <x v="9"/>
    <x v="1"/>
    <n v="1487"/>
    <x v="1"/>
  </r>
  <r>
    <x v="88"/>
    <x v="9"/>
    <x v="1"/>
    <n v="1017"/>
    <x v="1"/>
  </r>
  <r>
    <x v="89"/>
    <x v="9"/>
    <x v="1"/>
    <n v="1093"/>
    <x v="1"/>
  </r>
  <r>
    <x v="90"/>
    <x v="9"/>
    <x v="1"/>
    <n v="1225"/>
    <x v="1"/>
  </r>
  <r>
    <x v="91"/>
    <x v="9"/>
    <x v="1"/>
    <n v="953"/>
    <x v="1"/>
  </r>
  <r>
    <x v="92"/>
    <x v="9"/>
    <x v="1"/>
    <n v="1035"/>
    <x v="1"/>
  </r>
  <r>
    <x v="93"/>
    <x v="9"/>
    <x v="1"/>
    <n v="1411"/>
    <x v="1"/>
  </r>
  <r>
    <x v="94"/>
    <x v="9"/>
    <x v="1"/>
    <n v="1195"/>
    <x v="1"/>
  </r>
  <r>
    <x v="95"/>
    <x v="9"/>
    <x v="1"/>
    <n v="2225"/>
    <x v="1"/>
  </r>
  <r>
    <x v="96"/>
    <x v="9"/>
    <x v="1"/>
    <n v="3407"/>
    <x v="1"/>
  </r>
  <r>
    <x v="97"/>
    <x v="9"/>
    <x v="1"/>
    <n v="1559"/>
    <x v="1"/>
  </r>
  <r>
    <x v="98"/>
    <x v="9"/>
    <x v="1"/>
    <n v="1610"/>
    <x v="1"/>
  </r>
  <r>
    <x v="99"/>
    <x v="9"/>
    <x v="1"/>
    <n v="1658"/>
    <x v="1"/>
  </r>
  <r>
    <x v="0"/>
    <x v="10"/>
    <x v="1"/>
    <n v="832"/>
    <x v="1"/>
  </r>
  <r>
    <x v="1"/>
    <x v="10"/>
    <x v="1"/>
    <n v="571"/>
    <x v="1"/>
  </r>
  <r>
    <x v="2"/>
    <x v="10"/>
    <x v="1"/>
    <n v="735"/>
    <x v="1"/>
  </r>
  <r>
    <x v="3"/>
    <x v="10"/>
    <x v="1"/>
    <n v="644"/>
    <x v="1"/>
  </r>
  <r>
    <x v="4"/>
    <x v="10"/>
    <x v="1"/>
    <n v="609"/>
    <x v="1"/>
  </r>
  <r>
    <x v="5"/>
    <x v="10"/>
    <x v="1"/>
    <n v="505"/>
    <x v="1"/>
  </r>
  <r>
    <x v="6"/>
    <x v="10"/>
    <x v="1"/>
    <n v="556"/>
    <x v="1"/>
  </r>
  <r>
    <x v="7"/>
    <x v="10"/>
    <x v="1"/>
    <n v="560"/>
    <x v="1"/>
  </r>
  <r>
    <x v="8"/>
    <x v="10"/>
    <x v="1"/>
    <n v="618"/>
    <x v="1"/>
  </r>
  <r>
    <x v="9"/>
    <x v="10"/>
    <x v="1"/>
    <n v="979"/>
    <x v="1"/>
  </r>
  <r>
    <x v="10"/>
    <x v="10"/>
    <x v="1"/>
    <n v="565"/>
    <x v="1"/>
  </r>
  <r>
    <x v="11"/>
    <x v="10"/>
    <x v="1"/>
    <n v="796"/>
    <x v="1"/>
  </r>
  <r>
    <x v="12"/>
    <x v="10"/>
    <x v="1"/>
    <n v="972"/>
    <x v="1"/>
  </r>
  <r>
    <x v="13"/>
    <x v="10"/>
    <x v="1"/>
    <n v="567"/>
    <x v="1"/>
  </r>
  <r>
    <x v="14"/>
    <x v="10"/>
    <x v="1"/>
    <n v="576"/>
    <x v="1"/>
  </r>
  <r>
    <x v="15"/>
    <x v="10"/>
    <x v="1"/>
    <n v="792"/>
    <x v="1"/>
  </r>
  <r>
    <x v="16"/>
    <x v="10"/>
    <x v="1"/>
    <n v="679"/>
    <x v="1"/>
  </r>
  <r>
    <x v="17"/>
    <x v="10"/>
    <x v="1"/>
    <n v="668"/>
    <x v="1"/>
  </r>
  <r>
    <x v="18"/>
    <x v="10"/>
    <x v="1"/>
    <n v="626"/>
    <x v="1"/>
  </r>
  <r>
    <x v="19"/>
    <x v="10"/>
    <x v="1"/>
    <n v="660"/>
    <x v="1"/>
  </r>
  <r>
    <x v="20"/>
    <x v="10"/>
    <x v="1"/>
    <n v="723"/>
    <x v="1"/>
  </r>
  <r>
    <x v="21"/>
    <x v="10"/>
    <x v="1"/>
    <n v="722"/>
    <x v="1"/>
  </r>
  <r>
    <x v="22"/>
    <x v="10"/>
    <x v="1"/>
    <n v="573"/>
    <x v="1"/>
  </r>
  <r>
    <x v="23"/>
    <x v="10"/>
    <x v="1"/>
    <n v="811"/>
    <x v="1"/>
  </r>
  <r>
    <x v="24"/>
    <x v="10"/>
    <x v="1"/>
    <n v="957"/>
    <x v="1"/>
  </r>
  <r>
    <x v="25"/>
    <x v="10"/>
    <x v="1"/>
    <n v="606"/>
    <x v="1"/>
  </r>
  <r>
    <x v="26"/>
    <x v="10"/>
    <x v="1"/>
    <n v="681"/>
    <x v="1"/>
  </r>
  <r>
    <x v="27"/>
    <x v="10"/>
    <x v="1"/>
    <n v="808"/>
    <x v="1"/>
  </r>
  <r>
    <x v="28"/>
    <x v="10"/>
    <x v="1"/>
    <n v="702"/>
    <x v="1"/>
  </r>
  <r>
    <x v="29"/>
    <x v="10"/>
    <x v="1"/>
    <n v="661"/>
    <x v="1"/>
  </r>
  <r>
    <x v="30"/>
    <x v="10"/>
    <x v="1"/>
    <n v="804"/>
    <x v="1"/>
  </r>
  <r>
    <x v="31"/>
    <x v="10"/>
    <x v="1"/>
    <n v="662"/>
    <x v="1"/>
  </r>
  <r>
    <x v="32"/>
    <x v="10"/>
    <x v="1"/>
    <n v="794"/>
    <x v="1"/>
  </r>
  <r>
    <x v="33"/>
    <x v="10"/>
    <x v="1"/>
    <n v="932"/>
    <x v="1"/>
  </r>
  <r>
    <x v="34"/>
    <x v="10"/>
    <x v="1"/>
    <n v="703"/>
    <x v="1"/>
  </r>
  <r>
    <x v="35"/>
    <x v="10"/>
    <x v="1"/>
    <n v="894"/>
    <x v="1"/>
  </r>
  <r>
    <x v="36"/>
    <x v="10"/>
    <x v="1"/>
    <n v="1046"/>
    <x v="1"/>
  </r>
  <r>
    <x v="37"/>
    <x v="10"/>
    <x v="1"/>
    <n v="663"/>
    <x v="1"/>
  </r>
  <r>
    <x v="38"/>
    <x v="10"/>
    <x v="1"/>
    <n v="870"/>
    <x v="1"/>
  </r>
  <r>
    <x v="39"/>
    <x v="10"/>
    <x v="1"/>
    <n v="1068"/>
    <x v="1"/>
  </r>
  <r>
    <x v="40"/>
    <x v="10"/>
    <x v="1"/>
    <n v="696"/>
    <x v="1"/>
  </r>
  <r>
    <x v="41"/>
    <x v="10"/>
    <x v="1"/>
    <n v="616"/>
    <x v="1"/>
  </r>
  <r>
    <x v="42"/>
    <x v="10"/>
    <x v="1"/>
    <n v="1002"/>
    <x v="1"/>
  </r>
  <r>
    <x v="43"/>
    <x v="10"/>
    <x v="1"/>
    <n v="727"/>
    <x v="1"/>
  </r>
  <r>
    <x v="44"/>
    <x v="10"/>
    <x v="1"/>
    <n v="815"/>
    <x v="1"/>
  </r>
  <r>
    <x v="45"/>
    <x v="10"/>
    <x v="1"/>
    <n v="959"/>
    <x v="1"/>
  </r>
  <r>
    <x v="46"/>
    <x v="10"/>
    <x v="1"/>
    <n v="777"/>
    <x v="1"/>
  </r>
  <r>
    <x v="47"/>
    <x v="10"/>
    <x v="1"/>
    <n v="969"/>
    <x v="1"/>
  </r>
  <r>
    <x v="48"/>
    <x v="10"/>
    <x v="1"/>
    <n v="1133"/>
    <x v="1"/>
  </r>
  <r>
    <x v="49"/>
    <x v="10"/>
    <x v="1"/>
    <n v="762"/>
    <x v="1"/>
  </r>
  <r>
    <x v="50"/>
    <x v="10"/>
    <x v="1"/>
    <n v="1022"/>
    <x v="1"/>
  </r>
  <r>
    <x v="51"/>
    <x v="10"/>
    <x v="1"/>
    <n v="950"/>
    <x v="1"/>
  </r>
  <r>
    <x v="52"/>
    <x v="10"/>
    <x v="1"/>
    <n v="691"/>
    <x v="1"/>
  </r>
  <r>
    <x v="53"/>
    <x v="10"/>
    <x v="1"/>
    <n v="722"/>
    <x v="1"/>
  </r>
  <r>
    <x v="54"/>
    <x v="10"/>
    <x v="1"/>
    <n v="893"/>
    <x v="1"/>
  </r>
  <r>
    <x v="55"/>
    <x v="10"/>
    <x v="1"/>
    <n v="827"/>
    <x v="1"/>
  </r>
  <r>
    <x v="56"/>
    <x v="10"/>
    <x v="1"/>
    <n v="835"/>
    <x v="1"/>
  </r>
  <r>
    <x v="57"/>
    <x v="10"/>
    <x v="1"/>
    <n v="892"/>
    <x v="1"/>
  </r>
  <r>
    <x v="58"/>
    <x v="10"/>
    <x v="1"/>
    <n v="830"/>
    <x v="1"/>
  </r>
  <r>
    <x v="59"/>
    <x v="10"/>
    <x v="1"/>
    <n v="1062"/>
    <x v="1"/>
  </r>
  <r>
    <x v="60"/>
    <x v="10"/>
    <x v="1"/>
    <n v="1106"/>
    <x v="1"/>
  </r>
  <r>
    <x v="61"/>
    <x v="10"/>
    <x v="1"/>
    <n v="740"/>
    <x v="1"/>
  </r>
  <r>
    <x v="62"/>
    <x v="10"/>
    <x v="1"/>
    <n v="978"/>
    <x v="1"/>
  </r>
  <r>
    <x v="63"/>
    <x v="10"/>
    <x v="1"/>
    <n v="827"/>
    <x v="1"/>
  </r>
  <r>
    <x v="64"/>
    <x v="10"/>
    <x v="1"/>
    <n v="781"/>
    <x v="1"/>
  </r>
  <r>
    <x v="65"/>
    <x v="10"/>
    <x v="1"/>
    <n v="681"/>
    <x v="1"/>
  </r>
  <r>
    <x v="66"/>
    <x v="10"/>
    <x v="1"/>
    <n v="726"/>
    <x v="1"/>
  </r>
  <r>
    <x v="67"/>
    <x v="10"/>
    <x v="1"/>
    <n v="854"/>
    <x v="1"/>
  </r>
  <r>
    <x v="68"/>
    <x v="10"/>
    <x v="1"/>
    <n v="1012"/>
    <x v="1"/>
  </r>
  <r>
    <x v="69"/>
    <x v="10"/>
    <x v="1"/>
    <n v="816"/>
    <x v="1"/>
  </r>
  <r>
    <x v="70"/>
    <x v="10"/>
    <x v="1"/>
    <n v="803"/>
    <x v="1"/>
  </r>
  <r>
    <x v="71"/>
    <x v="10"/>
    <x v="1"/>
    <n v="869"/>
    <x v="1"/>
  </r>
  <r>
    <x v="72"/>
    <x v="10"/>
    <x v="1"/>
    <n v="1083"/>
    <x v="1"/>
  </r>
  <r>
    <x v="73"/>
    <x v="10"/>
    <x v="1"/>
    <n v="848"/>
    <x v="1"/>
  </r>
  <r>
    <x v="74"/>
    <x v="10"/>
    <x v="1"/>
    <n v="851"/>
    <x v="1"/>
  </r>
  <r>
    <x v="75"/>
    <x v="10"/>
    <x v="1"/>
    <n v="919"/>
    <x v="1"/>
  </r>
  <r>
    <x v="76"/>
    <x v="10"/>
    <x v="1"/>
    <n v="920"/>
    <x v="1"/>
  </r>
  <r>
    <x v="77"/>
    <x v="10"/>
    <x v="1"/>
    <n v="720"/>
    <x v="1"/>
  </r>
  <r>
    <x v="78"/>
    <x v="10"/>
    <x v="1"/>
    <n v="751"/>
    <x v="1"/>
  </r>
  <r>
    <x v="79"/>
    <x v="10"/>
    <x v="1"/>
    <n v="832"/>
    <x v="1"/>
  </r>
  <r>
    <x v="80"/>
    <x v="10"/>
    <x v="1"/>
    <n v="753"/>
    <x v="1"/>
  </r>
  <r>
    <x v="81"/>
    <x v="10"/>
    <x v="1"/>
    <n v="942"/>
    <x v="1"/>
  </r>
  <r>
    <x v="82"/>
    <x v="10"/>
    <x v="1"/>
    <n v="744"/>
    <x v="1"/>
  </r>
  <r>
    <x v="83"/>
    <x v="10"/>
    <x v="1"/>
    <n v="861"/>
    <x v="1"/>
  </r>
  <r>
    <x v="84"/>
    <x v="10"/>
    <x v="1"/>
    <n v="993"/>
    <x v="1"/>
  </r>
  <r>
    <x v="85"/>
    <x v="10"/>
    <x v="1"/>
    <n v="701"/>
    <x v="1"/>
  </r>
  <r>
    <x v="86"/>
    <x v="10"/>
    <x v="1"/>
    <n v="711"/>
    <x v="1"/>
  </r>
  <r>
    <x v="87"/>
    <x v="10"/>
    <x v="1"/>
    <n v="832"/>
    <x v="1"/>
  </r>
  <r>
    <x v="88"/>
    <x v="10"/>
    <x v="1"/>
    <n v="799"/>
    <x v="1"/>
  </r>
  <r>
    <x v="89"/>
    <x v="10"/>
    <x v="1"/>
    <n v="721"/>
    <x v="1"/>
  </r>
  <r>
    <x v="90"/>
    <x v="10"/>
    <x v="1"/>
    <n v="788"/>
    <x v="1"/>
  </r>
  <r>
    <x v="91"/>
    <x v="10"/>
    <x v="1"/>
    <n v="800"/>
    <x v="1"/>
  </r>
  <r>
    <x v="92"/>
    <x v="10"/>
    <x v="1"/>
    <n v="835"/>
    <x v="1"/>
  </r>
  <r>
    <x v="93"/>
    <x v="10"/>
    <x v="1"/>
    <n v="905"/>
    <x v="1"/>
  </r>
  <r>
    <x v="94"/>
    <x v="10"/>
    <x v="1"/>
    <n v="761"/>
    <x v="1"/>
  </r>
  <r>
    <x v="95"/>
    <x v="10"/>
    <x v="1"/>
    <n v="1033"/>
    <x v="1"/>
  </r>
  <r>
    <x v="96"/>
    <x v="10"/>
    <x v="1"/>
    <n v="1034"/>
    <x v="1"/>
  </r>
  <r>
    <x v="97"/>
    <x v="10"/>
    <x v="1"/>
    <n v="875"/>
    <x v="1"/>
  </r>
  <r>
    <x v="98"/>
    <x v="10"/>
    <x v="1"/>
    <n v="830"/>
    <x v="1"/>
  </r>
  <r>
    <x v="99"/>
    <x v="10"/>
    <x v="1"/>
    <n v="994"/>
    <x v="1"/>
  </r>
  <r>
    <x v="0"/>
    <x v="11"/>
    <x v="1"/>
    <n v="349"/>
    <x v="1"/>
  </r>
  <r>
    <x v="1"/>
    <x v="11"/>
    <x v="1"/>
    <n v="209"/>
    <x v="1"/>
  </r>
  <r>
    <x v="2"/>
    <x v="11"/>
    <x v="1"/>
    <n v="238"/>
    <x v="1"/>
  </r>
  <r>
    <x v="3"/>
    <x v="11"/>
    <x v="1"/>
    <n v="180"/>
    <x v="1"/>
  </r>
  <r>
    <x v="4"/>
    <x v="11"/>
    <x v="1"/>
    <n v="133"/>
    <x v="1"/>
  </r>
  <r>
    <x v="5"/>
    <x v="11"/>
    <x v="1"/>
    <n v="129"/>
    <x v="1"/>
  </r>
  <r>
    <x v="6"/>
    <x v="11"/>
    <x v="1"/>
    <n v="141"/>
    <x v="1"/>
  </r>
  <r>
    <x v="7"/>
    <x v="11"/>
    <x v="1"/>
    <n v="133"/>
    <x v="1"/>
  </r>
  <r>
    <x v="8"/>
    <x v="11"/>
    <x v="1"/>
    <n v="131"/>
    <x v="1"/>
  </r>
  <r>
    <x v="9"/>
    <x v="11"/>
    <x v="1"/>
    <n v="238"/>
    <x v="1"/>
  </r>
  <r>
    <x v="10"/>
    <x v="11"/>
    <x v="1"/>
    <n v="170"/>
    <x v="1"/>
  </r>
  <r>
    <x v="11"/>
    <x v="11"/>
    <x v="1"/>
    <n v="235"/>
    <x v="1"/>
  </r>
  <r>
    <x v="12"/>
    <x v="11"/>
    <x v="1"/>
    <n v="386"/>
    <x v="1"/>
  </r>
  <r>
    <x v="13"/>
    <x v="11"/>
    <x v="1"/>
    <n v="214"/>
    <x v="1"/>
  </r>
  <r>
    <x v="14"/>
    <x v="11"/>
    <x v="1"/>
    <n v="177"/>
    <x v="1"/>
  </r>
  <r>
    <x v="15"/>
    <x v="11"/>
    <x v="1"/>
    <n v="223"/>
    <x v="1"/>
  </r>
  <r>
    <x v="16"/>
    <x v="11"/>
    <x v="1"/>
    <n v="132"/>
    <x v="1"/>
  </r>
  <r>
    <x v="17"/>
    <x v="11"/>
    <x v="1"/>
    <n v="127"/>
    <x v="1"/>
  </r>
  <r>
    <x v="18"/>
    <x v="11"/>
    <x v="1"/>
    <n v="125"/>
    <x v="1"/>
  </r>
  <r>
    <x v="19"/>
    <x v="11"/>
    <x v="1"/>
    <n v="84"/>
    <x v="1"/>
  </r>
  <r>
    <x v="20"/>
    <x v="11"/>
    <x v="1"/>
    <n v="116"/>
    <x v="1"/>
  </r>
  <r>
    <x v="21"/>
    <x v="11"/>
    <x v="1"/>
    <n v="155"/>
    <x v="1"/>
  </r>
  <r>
    <x v="22"/>
    <x v="11"/>
    <x v="1"/>
    <n v="125"/>
    <x v="1"/>
  </r>
  <r>
    <x v="23"/>
    <x v="11"/>
    <x v="1"/>
    <n v="249"/>
    <x v="1"/>
  </r>
  <r>
    <x v="24"/>
    <x v="11"/>
    <x v="1"/>
    <n v="393"/>
    <x v="1"/>
  </r>
  <r>
    <x v="25"/>
    <x v="11"/>
    <x v="1"/>
    <n v="223"/>
    <x v="1"/>
  </r>
  <r>
    <x v="26"/>
    <x v="11"/>
    <x v="1"/>
    <n v="215"/>
    <x v="1"/>
  </r>
  <r>
    <x v="27"/>
    <x v="11"/>
    <x v="1"/>
    <n v="356"/>
    <x v="1"/>
  </r>
  <r>
    <x v="28"/>
    <x v="11"/>
    <x v="1"/>
    <n v="173"/>
    <x v="1"/>
  </r>
  <r>
    <x v="29"/>
    <x v="11"/>
    <x v="1"/>
    <n v="168"/>
    <x v="1"/>
  </r>
  <r>
    <x v="30"/>
    <x v="11"/>
    <x v="1"/>
    <n v="169"/>
    <x v="1"/>
  </r>
  <r>
    <x v="31"/>
    <x v="11"/>
    <x v="1"/>
    <n v="127"/>
    <x v="1"/>
  </r>
  <r>
    <x v="32"/>
    <x v="11"/>
    <x v="1"/>
    <n v="138"/>
    <x v="1"/>
  </r>
  <r>
    <x v="33"/>
    <x v="11"/>
    <x v="1"/>
    <n v="202"/>
    <x v="1"/>
  </r>
  <r>
    <x v="34"/>
    <x v="11"/>
    <x v="1"/>
    <n v="179"/>
    <x v="1"/>
  </r>
  <r>
    <x v="35"/>
    <x v="11"/>
    <x v="1"/>
    <n v="282"/>
    <x v="1"/>
  </r>
  <r>
    <x v="36"/>
    <x v="11"/>
    <x v="1"/>
    <n v="468"/>
    <x v="1"/>
  </r>
  <r>
    <x v="37"/>
    <x v="11"/>
    <x v="1"/>
    <n v="269"/>
    <x v="1"/>
  </r>
  <r>
    <x v="38"/>
    <x v="11"/>
    <x v="1"/>
    <n v="246"/>
    <x v="1"/>
  </r>
  <r>
    <x v="39"/>
    <x v="11"/>
    <x v="1"/>
    <n v="291"/>
    <x v="1"/>
  </r>
  <r>
    <x v="40"/>
    <x v="11"/>
    <x v="1"/>
    <n v="141"/>
    <x v="1"/>
  </r>
  <r>
    <x v="41"/>
    <x v="11"/>
    <x v="1"/>
    <n v="136"/>
    <x v="1"/>
  </r>
  <r>
    <x v="42"/>
    <x v="11"/>
    <x v="1"/>
    <n v="187"/>
    <x v="1"/>
  </r>
  <r>
    <x v="43"/>
    <x v="11"/>
    <x v="1"/>
    <n v="134"/>
    <x v="1"/>
  </r>
  <r>
    <x v="44"/>
    <x v="11"/>
    <x v="1"/>
    <n v="166"/>
    <x v="1"/>
  </r>
  <r>
    <x v="45"/>
    <x v="11"/>
    <x v="1"/>
    <n v="222"/>
    <x v="1"/>
  </r>
  <r>
    <x v="46"/>
    <x v="11"/>
    <x v="1"/>
    <n v="205"/>
    <x v="1"/>
  </r>
  <r>
    <x v="47"/>
    <x v="11"/>
    <x v="1"/>
    <n v="300"/>
    <x v="1"/>
  </r>
  <r>
    <x v="48"/>
    <x v="11"/>
    <x v="1"/>
    <n v="503"/>
    <x v="1"/>
  </r>
  <r>
    <x v="49"/>
    <x v="11"/>
    <x v="1"/>
    <n v="294"/>
    <x v="1"/>
  </r>
  <r>
    <x v="50"/>
    <x v="11"/>
    <x v="1"/>
    <n v="256"/>
    <x v="1"/>
  </r>
  <r>
    <x v="51"/>
    <x v="11"/>
    <x v="1"/>
    <n v="239"/>
    <x v="1"/>
  </r>
  <r>
    <x v="52"/>
    <x v="11"/>
    <x v="1"/>
    <n v="187"/>
    <x v="1"/>
  </r>
  <r>
    <x v="53"/>
    <x v="11"/>
    <x v="1"/>
    <n v="177"/>
    <x v="1"/>
  </r>
  <r>
    <x v="54"/>
    <x v="11"/>
    <x v="1"/>
    <n v="154"/>
    <x v="1"/>
  </r>
  <r>
    <x v="55"/>
    <x v="11"/>
    <x v="1"/>
    <n v="161"/>
    <x v="1"/>
  </r>
  <r>
    <x v="56"/>
    <x v="11"/>
    <x v="1"/>
    <n v="140"/>
    <x v="1"/>
  </r>
  <r>
    <x v="57"/>
    <x v="11"/>
    <x v="1"/>
    <n v="213"/>
    <x v="1"/>
  </r>
  <r>
    <x v="58"/>
    <x v="11"/>
    <x v="1"/>
    <n v="184"/>
    <x v="1"/>
  </r>
  <r>
    <x v="59"/>
    <x v="11"/>
    <x v="1"/>
    <n v="276"/>
    <x v="1"/>
  </r>
  <r>
    <x v="60"/>
    <x v="11"/>
    <x v="1"/>
    <n v="494"/>
    <x v="1"/>
  </r>
  <r>
    <x v="61"/>
    <x v="11"/>
    <x v="1"/>
    <n v="240"/>
    <x v="1"/>
  </r>
  <r>
    <x v="62"/>
    <x v="11"/>
    <x v="1"/>
    <n v="237"/>
    <x v="1"/>
  </r>
  <r>
    <x v="63"/>
    <x v="11"/>
    <x v="1"/>
    <n v="160"/>
    <x v="1"/>
  </r>
  <r>
    <x v="64"/>
    <x v="11"/>
    <x v="1"/>
    <n v="204"/>
    <x v="1"/>
  </r>
  <r>
    <x v="65"/>
    <x v="11"/>
    <x v="1"/>
    <n v="168"/>
    <x v="1"/>
  </r>
  <r>
    <x v="66"/>
    <x v="11"/>
    <x v="1"/>
    <n v="165"/>
    <x v="1"/>
  </r>
  <r>
    <x v="67"/>
    <x v="11"/>
    <x v="1"/>
    <n v="173"/>
    <x v="1"/>
  </r>
  <r>
    <x v="68"/>
    <x v="11"/>
    <x v="1"/>
    <n v="188"/>
    <x v="1"/>
  </r>
  <r>
    <x v="69"/>
    <x v="11"/>
    <x v="1"/>
    <n v="238"/>
    <x v="1"/>
  </r>
  <r>
    <x v="70"/>
    <x v="11"/>
    <x v="1"/>
    <n v="224"/>
    <x v="1"/>
  </r>
  <r>
    <x v="71"/>
    <x v="11"/>
    <x v="1"/>
    <n v="298"/>
    <x v="1"/>
  </r>
  <r>
    <x v="72"/>
    <x v="11"/>
    <x v="1"/>
    <n v="460"/>
    <x v="1"/>
  </r>
  <r>
    <x v="73"/>
    <x v="11"/>
    <x v="1"/>
    <n v="271"/>
    <x v="1"/>
  </r>
  <r>
    <x v="74"/>
    <x v="11"/>
    <x v="1"/>
    <n v="272"/>
    <x v="1"/>
  </r>
  <r>
    <x v="75"/>
    <x v="11"/>
    <x v="1"/>
    <n v="263"/>
    <x v="1"/>
  </r>
  <r>
    <x v="76"/>
    <x v="11"/>
    <x v="1"/>
    <n v="217"/>
    <x v="1"/>
  </r>
  <r>
    <x v="77"/>
    <x v="11"/>
    <x v="1"/>
    <n v="199"/>
    <x v="1"/>
  </r>
  <r>
    <x v="78"/>
    <x v="11"/>
    <x v="1"/>
    <n v="177"/>
    <x v="1"/>
  </r>
  <r>
    <x v="79"/>
    <x v="11"/>
    <x v="1"/>
    <n v="224"/>
    <x v="1"/>
  </r>
  <r>
    <x v="80"/>
    <x v="11"/>
    <x v="1"/>
    <n v="187"/>
    <x v="1"/>
  </r>
  <r>
    <x v="81"/>
    <x v="11"/>
    <x v="1"/>
    <n v="254"/>
    <x v="1"/>
  </r>
  <r>
    <x v="82"/>
    <x v="11"/>
    <x v="1"/>
    <n v="225"/>
    <x v="1"/>
  </r>
  <r>
    <x v="83"/>
    <x v="11"/>
    <x v="1"/>
    <n v="305"/>
    <x v="1"/>
  </r>
  <r>
    <x v="84"/>
    <x v="11"/>
    <x v="1"/>
    <n v="499"/>
    <x v="1"/>
  </r>
  <r>
    <x v="85"/>
    <x v="11"/>
    <x v="1"/>
    <n v="283"/>
    <x v="1"/>
  </r>
  <r>
    <x v="86"/>
    <x v="11"/>
    <x v="1"/>
    <n v="217"/>
    <x v="1"/>
  </r>
  <r>
    <x v="87"/>
    <x v="11"/>
    <x v="1"/>
    <n v="323"/>
    <x v="1"/>
  </r>
  <r>
    <x v="88"/>
    <x v="11"/>
    <x v="1"/>
    <n v="242"/>
    <x v="1"/>
  </r>
  <r>
    <x v="89"/>
    <x v="11"/>
    <x v="1"/>
    <n v="229"/>
    <x v="1"/>
  </r>
  <r>
    <x v="90"/>
    <x v="11"/>
    <x v="1"/>
    <n v="193"/>
    <x v="1"/>
  </r>
  <r>
    <x v="91"/>
    <x v="11"/>
    <x v="1"/>
    <n v="255"/>
    <x v="1"/>
  </r>
  <r>
    <x v="92"/>
    <x v="11"/>
    <x v="1"/>
    <n v="228"/>
    <x v="1"/>
  </r>
  <r>
    <x v="93"/>
    <x v="11"/>
    <x v="1"/>
    <n v="328"/>
    <x v="1"/>
  </r>
  <r>
    <x v="94"/>
    <x v="11"/>
    <x v="1"/>
    <n v="263"/>
    <x v="1"/>
  </r>
  <r>
    <x v="95"/>
    <x v="11"/>
    <x v="1"/>
    <n v="386"/>
    <x v="1"/>
  </r>
  <r>
    <x v="96"/>
    <x v="11"/>
    <x v="1"/>
    <n v="543"/>
    <x v="1"/>
  </r>
  <r>
    <x v="97"/>
    <x v="11"/>
    <x v="1"/>
    <n v="309"/>
    <x v="1"/>
  </r>
  <r>
    <x v="98"/>
    <x v="11"/>
    <x v="1"/>
    <n v="275"/>
    <x v="1"/>
  </r>
  <r>
    <x v="99"/>
    <x v="11"/>
    <x v="1"/>
    <n v="359"/>
    <x v="1"/>
  </r>
  <r>
    <x v="0"/>
    <x v="12"/>
    <x v="1"/>
    <n v="1996"/>
    <x v="1"/>
  </r>
  <r>
    <x v="1"/>
    <x v="12"/>
    <x v="1"/>
    <n v="885"/>
    <x v="1"/>
  </r>
  <r>
    <x v="2"/>
    <x v="12"/>
    <x v="1"/>
    <n v="1174"/>
    <x v="1"/>
  </r>
  <r>
    <x v="3"/>
    <x v="12"/>
    <x v="1"/>
    <n v="961"/>
    <x v="1"/>
  </r>
  <r>
    <x v="4"/>
    <x v="12"/>
    <x v="1"/>
    <n v="725"/>
    <x v="1"/>
  </r>
  <r>
    <x v="5"/>
    <x v="12"/>
    <x v="1"/>
    <n v="536"/>
    <x v="1"/>
  </r>
  <r>
    <x v="6"/>
    <x v="12"/>
    <x v="1"/>
    <n v="895"/>
    <x v="1"/>
  </r>
  <r>
    <x v="7"/>
    <x v="12"/>
    <x v="1"/>
    <n v="622"/>
    <x v="1"/>
  </r>
  <r>
    <x v="8"/>
    <x v="12"/>
    <x v="1"/>
    <n v="761"/>
    <x v="1"/>
  </r>
  <r>
    <x v="9"/>
    <x v="12"/>
    <x v="1"/>
    <n v="1199"/>
    <x v="1"/>
  </r>
  <r>
    <x v="10"/>
    <x v="12"/>
    <x v="1"/>
    <n v="692"/>
    <x v="1"/>
  </r>
  <r>
    <x v="11"/>
    <x v="12"/>
    <x v="1"/>
    <n v="1211"/>
    <x v="1"/>
  </r>
  <r>
    <x v="12"/>
    <x v="12"/>
    <x v="1"/>
    <n v="1949"/>
    <x v="1"/>
  </r>
  <r>
    <x v="13"/>
    <x v="12"/>
    <x v="1"/>
    <n v="848"/>
    <x v="1"/>
  </r>
  <r>
    <x v="14"/>
    <x v="12"/>
    <x v="1"/>
    <n v="805"/>
    <x v="1"/>
  </r>
  <r>
    <x v="15"/>
    <x v="12"/>
    <x v="1"/>
    <n v="1283"/>
    <x v="1"/>
  </r>
  <r>
    <x v="16"/>
    <x v="12"/>
    <x v="1"/>
    <n v="585"/>
    <x v="1"/>
  </r>
  <r>
    <x v="17"/>
    <x v="12"/>
    <x v="1"/>
    <n v="549"/>
    <x v="1"/>
  </r>
  <r>
    <x v="18"/>
    <x v="12"/>
    <x v="1"/>
    <n v="1068"/>
    <x v="1"/>
  </r>
  <r>
    <x v="19"/>
    <x v="12"/>
    <x v="1"/>
    <n v="700"/>
    <x v="1"/>
  </r>
  <r>
    <x v="20"/>
    <x v="12"/>
    <x v="1"/>
    <n v="811"/>
    <x v="1"/>
  </r>
  <r>
    <x v="21"/>
    <x v="12"/>
    <x v="1"/>
    <n v="972"/>
    <x v="1"/>
  </r>
  <r>
    <x v="22"/>
    <x v="12"/>
    <x v="1"/>
    <n v="710"/>
    <x v="1"/>
  </r>
  <r>
    <x v="23"/>
    <x v="12"/>
    <x v="1"/>
    <n v="1210"/>
    <x v="1"/>
  </r>
  <r>
    <x v="24"/>
    <x v="12"/>
    <x v="1"/>
    <n v="2065"/>
    <x v="1"/>
  </r>
  <r>
    <x v="25"/>
    <x v="12"/>
    <x v="1"/>
    <n v="853"/>
    <x v="1"/>
  </r>
  <r>
    <x v="26"/>
    <x v="12"/>
    <x v="1"/>
    <n v="816"/>
    <x v="1"/>
  </r>
  <r>
    <x v="27"/>
    <x v="12"/>
    <x v="1"/>
    <n v="1302"/>
    <x v="1"/>
  </r>
  <r>
    <x v="28"/>
    <x v="12"/>
    <x v="1"/>
    <n v="652"/>
    <x v="1"/>
  </r>
  <r>
    <x v="29"/>
    <x v="12"/>
    <x v="1"/>
    <n v="670"/>
    <x v="1"/>
  </r>
  <r>
    <x v="30"/>
    <x v="12"/>
    <x v="1"/>
    <n v="1060"/>
    <x v="1"/>
  </r>
  <r>
    <x v="31"/>
    <x v="12"/>
    <x v="1"/>
    <n v="715"/>
    <x v="1"/>
  </r>
  <r>
    <x v="32"/>
    <x v="12"/>
    <x v="1"/>
    <n v="938"/>
    <x v="1"/>
  </r>
  <r>
    <x v="33"/>
    <x v="12"/>
    <x v="1"/>
    <n v="1168"/>
    <x v="1"/>
  </r>
  <r>
    <x v="34"/>
    <x v="12"/>
    <x v="1"/>
    <n v="766"/>
    <x v="1"/>
  </r>
  <r>
    <x v="35"/>
    <x v="12"/>
    <x v="1"/>
    <n v="1251"/>
    <x v="1"/>
  </r>
  <r>
    <x v="36"/>
    <x v="12"/>
    <x v="1"/>
    <n v="2093"/>
    <x v="1"/>
  </r>
  <r>
    <x v="37"/>
    <x v="12"/>
    <x v="1"/>
    <n v="889"/>
    <x v="1"/>
  </r>
  <r>
    <x v="38"/>
    <x v="12"/>
    <x v="1"/>
    <n v="889"/>
    <x v="1"/>
  </r>
  <r>
    <x v="39"/>
    <x v="12"/>
    <x v="1"/>
    <n v="1384"/>
    <x v="1"/>
  </r>
  <r>
    <x v="40"/>
    <x v="12"/>
    <x v="1"/>
    <n v="607"/>
    <x v="1"/>
  </r>
  <r>
    <x v="41"/>
    <x v="12"/>
    <x v="1"/>
    <n v="868"/>
    <x v="1"/>
  </r>
  <r>
    <x v="42"/>
    <x v="12"/>
    <x v="1"/>
    <n v="1252"/>
    <x v="1"/>
  </r>
  <r>
    <x v="43"/>
    <x v="12"/>
    <x v="1"/>
    <n v="809"/>
    <x v="1"/>
  </r>
  <r>
    <x v="44"/>
    <x v="12"/>
    <x v="1"/>
    <n v="731"/>
    <x v="1"/>
  </r>
  <r>
    <x v="45"/>
    <x v="12"/>
    <x v="1"/>
    <n v="1188"/>
    <x v="1"/>
  </r>
  <r>
    <x v="46"/>
    <x v="12"/>
    <x v="1"/>
    <n v="912"/>
    <x v="1"/>
  </r>
  <r>
    <x v="47"/>
    <x v="12"/>
    <x v="1"/>
    <n v="1392"/>
    <x v="1"/>
  </r>
  <r>
    <x v="48"/>
    <x v="12"/>
    <x v="1"/>
    <n v="2166"/>
    <x v="1"/>
  </r>
  <r>
    <x v="49"/>
    <x v="12"/>
    <x v="1"/>
    <n v="1072"/>
    <x v="1"/>
  </r>
  <r>
    <x v="50"/>
    <x v="12"/>
    <x v="1"/>
    <n v="921"/>
    <x v="1"/>
  </r>
  <r>
    <x v="51"/>
    <x v="12"/>
    <x v="1"/>
    <n v="1448"/>
    <x v="1"/>
  </r>
  <r>
    <x v="52"/>
    <x v="12"/>
    <x v="1"/>
    <n v="712"/>
    <x v="1"/>
  </r>
  <r>
    <x v="53"/>
    <x v="12"/>
    <x v="1"/>
    <n v="831"/>
    <x v="1"/>
  </r>
  <r>
    <x v="54"/>
    <x v="12"/>
    <x v="1"/>
    <n v="1124"/>
    <x v="1"/>
  </r>
  <r>
    <x v="55"/>
    <x v="12"/>
    <x v="1"/>
    <n v="669"/>
    <x v="1"/>
  </r>
  <r>
    <x v="56"/>
    <x v="12"/>
    <x v="1"/>
    <n v="935"/>
    <x v="1"/>
  </r>
  <r>
    <x v="57"/>
    <x v="12"/>
    <x v="1"/>
    <n v="1247"/>
    <x v="1"/>
  </r>
  <r>
    <x v="58"/>
    <x v="12"/>
    <x v="1"/>
    <n v="841"/>
    <x v="1"/>
  </r>
  <r>
    <x v="59"/>
    <x v="12"/>
    <x v="1"/>
    <n v="1302"/>
    <x v="1"/>
  </r>
  <r>
    <x v="60"/>
    <x v="12"/>
    <x v="1"/>
    <n v="2125"/>
    <x v="1"/>
  </r>
  <r>
    <x v="61"/>
    <x v="12"/>
    <x v="1"/>
    <n v="1050"/>
    <x v="1"/>
  </r>
  <r>
    <x v="62"/>
    <x v="12"/>
    <x v="1"/>
    <n v="1202"/>
    <x v="1"/>
  </r>
  <r>
    <x v="63"/>
    <x v="12"/>
    <x v="1"/>
    <n v="1044"/>
    <x v="1"/>
  </r>
  <r>
    <x v="64"/>
    <x v="12"/>
    <x v="1"/>
    <n v="665"/>
    <x v="1"/>
  </r>
  <r>
    <x v="65"/>
    <x v="12"/>
    <x v="1"/>
    <n v="622"/>
    <x v="1"/>
  </r>
  <r>
    <x v="66"/>
    <x v="12"/>
    <x v="1"/>
    <n v="1574"/>
    <x v="1"/>
  </r>
  <r>
    <x v="67"/>
    <x v="12"/>
    <x v="1"/>
    <n v="1121"/>
    <x v="1"/>
  </r>
  <r>
    <x v="68"/>
    <x v="12"/>
    <x v="1"/>
    <n v="1210"/>
    <x v="1"/>
  </r>
  <r>
    <x v="69"/>
    <x v="12"/>
    <x v="1"/>
    <n v="1583"/>
    <x v="1"/>
  </r>
  <r>
    <x v="70"/>
    <x v="12"/>
    <x v="1"/>
    <n v="935"/>
    <x v="1"/>
  </r>
  <r>
    <x v="71"/>
    <x v="12"/>
    <x v="1"/>
    <n v="1497"/>
    <x v="1"/>
  </r>
  <r>
    <x v="72"/>
    <x v="12"/>
    <x v="1"/>
    <n v="2406"/>
    <x v="1"/>
  </r>
  <r>
    <x v="73"/>
    <x v="12"/>
    <x v="1"/>
    <n v="1168"/>
    <x v="1"/>
  </r>
  <r>
    <x v="74"/>
    <x v="12"/>
    <x v="1"/>
    <n v="1086"/>
    <x v="1"/>
  </r>
  <r>
    <x v="75"/>
    <x v="12"/>
    <x v="1"/>
    <n v="1676"/>
    <x v="1"/>
  </r>
  <r>
    <x v="76"/>
    <x v="12"/>
    <x v="1"/>
    <n v="1059"/>
    <x v="1"/>
  </r>
  <r>
    <x v="77"/>
    <x v="12"/>
    <x v="1"/>
    <n v="827"/>
    <x v="1"/>
  </r>
  <r>
    <x v="78"/>
    <x v="12"/>
    <x v="1"/>
    <n v="1342"/>
    <x v="1"/>
  </r>
  <r>
    <x v="79"/>
    <x v="12"/>
    <x v="1"/>
    <n v="1066"/>
    <x v="1"/>
  </r>
  <r>
    <x v="80"/>
    <x v="12"/>
    <x v="1"/>
    <n v="993"/>
    <x v="1"/>
  </r>
  <r>
    <x v="81"/>
    <x v="12"/>
    <x v="1"/>
    <n v="1471"/>
    <x v="1"/>
  </r>
  <r>
    <x v="82"/>
    <x v="12"/>
    <x v="1"/>
    <n v="1094"/>
    <x v="1"/>
  </r>
  <r>
    <x v="83"/>
    <x v="12"/>
    <x v="1"/>
    <n v="1401"/>
    <x v="1"/>
  </r>
  <r>
    <x v="84"/>
    <x v="12"/>
    <x v="1"/>
    <n v="2350"/>
    <x v="1"/>
  </r>
  <r>
    <x v="85"/>
    <x v="12"/>
    <x v="1"/>
    <n v="1213"/>
    <x v="1"/>
  </r>
  <r>
    <x v="86"/>
    <x v="12"/>
    <x v="1"/>
    <n v="986"/>
    <x v="1"/>
  </r>
  <r>
    <x v="87"/>
    <x v="12"/>
    <x v="1"/>
    <n v="1455"/>
    <x v="1"/>
  </r>
  <r>
    <x v="88"/>
    <x v="12"/>
    <x v="1"/>
    <n v="1045"/>
    <x v="1"/>
  </r>
  <r>
    <x v="89"/>
    <x v="12"/>
    <x v="1"/>
    <n v="847"/>
    <x v="1"/>
  </r>
  <r>
    <x v="90"/>
    <x v="12"/>
    <x v="1"/>
    <n v="1477"/>
    <x v="1"/>
  </r>
  <r>
    <x v="91"/>
    <x v="12"/>
    <x v="1"/>
    <n v="1128"/>
    <x v="1"/>
  </r>
  <r>
    <x v="92"/>
    <x v="12"/>
    <x v="1"/>
    <n v="1273"/>
    <x v="1"/>
  </r>
  <r>
    <x v="93"/>
    <x v="12"/>
    <x v="1"/>
    <n v="1617"/>
    <x v="1"/>
  </r>
  <r>
    <x v="94"/>
    <x v="12"/>
    <x v="1"/>
    <n v="1169"/>
    <x v="1"/>
  </r>
  <r>
    <x v="95"/>
    <x v="12"/>
    <x v="1"/>
    <n v="1701"/>
    <x v="1"/>
  </r>
  <r>
    <x v="96"/>
    <x v="12"/>
    <x v="1"/>
    <n v="2602"/>
    <x v="1"/>
  </r>
  <r>
    <x v="97"/>
    <x v="12"/>
    <x v="1"/>
    <n v="1358"/>
    <x v="1"/>
  </r>
  <r>
    <x v="98"/>
    <x v="12"/>
    <x v="1"/>
    <n v="1497"/>
    <x v="1"/>
  </r>
  <r>
    <x v="99"/>
    <x v="12"/>
    <x v="1"/>
    <n v="1775"/>
    <x v="1"/>
  </r>
  <r>
    <x v="0"/>
    <x v="13"/>
    <x v="1"/>
    <n v="1324"/>
    <x v="1"/>
  </r>
  <r>
    <x v="1"/>
    <x v="13"/>
    <x v="1"/>
    <n v="519"/>
    <x v="1"/>
  </r>
  <r>
    <x v="2"/>
    <x v="13"/>
    <x v="1"/>
    <n v="889"/>
    <x v="1"/>
  </r>
  <r>
    <x v="3"/>
    <x v="13"/>
    <x v="1"/>
    <n v="692"/>
    <x v="1"/>
  </r>
  <r>
    <x v="4"/>
    <x v="13"/>
    <x v="1"/>
    <n v="305"/>
    <x v="1"/>
  </r>
  <r>
    <x v="5"/>
    <x v="13"/>
    <x v="1"/>
    <n v="624"/>
    <x v="1"/>
  </r>
  <r>
    <x v="6"/>
    <x v="13"/>
    <x v="1"/>
    <n v="5688"/>
    <x v="1"/>
  </r>
  <r>
    <x v="7"/>
    <x v="13"/>
    <x v="1"/>
    <n v="5996"/>
    <x v="1"/>
  </r>
  <r>
    <x v="8"/>
    <x v="13"/>
    <x v="1"/>
    <n v="3901"/>
    <x v="1"/>
  </r>
  <r>
    <x v="9"/>
    <x v="13"/>
    <x v="1"/>
    <n v="1471"/>
    <x v="1"/>
  </r>
  <r>
    <x v="10"/>
    <x v="13"/>
    <x v="1"/>
    <n v="285"/>
    <x v="1"/>
  </r>
  <r>
    <x v="11"/>
    <x v="13"/>
    <x v="1"/>
    <n v="732"/>
    <x v="1"/>
  </r>
  <r>
    <x v="12"/>
    <x v="13"/>
    <x v="1"/>
    <n v="1468"/>
    <x v="1"/>
  </r>
  <r>
    <x v="13"/>
    <x v="13"/>
    <x v="1"/>
    <n v="553"/>
    <x v="1"/>
  </r>
  <r>
    <x v="14"/>
    <x v="13"/>
    <x v="1"/>
    <n v="748"/>
    <x v="1"/>
  </r>
  <r>
    <x v="15"/>
    <x v="13"/>
    <x v="1"/>
    <n v="864"/>
    <x v="1"/>
  </r>
  <r>
    <x v="16"/>
    <x v="13"/>
    <x v="1"/>
    <n v="349"/>
    <x v="1"/>
  </r>
  <r>
    <x v="17"/>
    <x v="13"/>
    <x v="1"/>
    <n v="866"/>
    <x v="1"/>
  </r>
  <r>
    <x v="18"/>
    <x v="13"/>
    <x v="1"/>
    <n v="5559"/>
    <x v="1"/>
  </r>
  <r>
    <x v="19"/>
    <x v="13"/>
    <x v="1"/>
    <n v="5328"/>
    <x v="1"/>
  </r>
  <r>
    <x v="20"/>
    <x v="13"/>
    <x v="1"/>
    <n v="3588"/>
    <x v="1"/>
  </r>
  <r>
    <x v="21"/>
    <x v="13"/>
    <x v="1"/>
    <n v="1022"/>
    <x v="1"/>
  </r>
  <r>
    <x v="22"/>
    <x v="13"/>
    <x v="1"/>
    <n v="374"/>
    <x v="1"/>
  </r>
  <r>
    <x v="23"/>
    <x v="13"/>
    <x v="1"/>
    <n v="785"/>
    <x v="1"/>
  </r>
  <r>
    <x v="24"/>
    <x v="13"/>
    <x v="1"/>
    <n v="1552"/>
    <x v="1"/>
  </r>
  <r>
    <x v="25"/>
    <x v="13"/>
    <x v="1"/>
    <n v="548"/>
    <x v="1"/>
  </r>
  <r>
    <x v="26"/>
    <x v="13"/>
    <x v="1"/>
    <n v="891"/>
    <x v="1"/>
  </r>
  <r>
    <x v="27"/>
    <x v="13"/>
    <x v="1"/>
    <n v="984"/>
    <x v="1"/>
  </r>
  <r>
    <x v="28"/>
    <x v="13"/>
    <x v="1"/>
    <n v="411"/>
    <x v="1"/>
  </r>
  <r>
    <x v="29"/>
    <x v="13"/>
    <x v="1"/>
    <n v="941"/>
    <x v="1"/>
  </r>
  <r>
    <x v="30"/>
    <x v="13"/>
    <x v="1"/>
    <n v="7529"/>
    <x v="1"/>
  </r>
  <r>
    <x v="31"/>
    <x v="13"/>
    <x v="1"/>
    <n v="5517"/>
    <x v="1"/>
  </r>
  <r>
    <x v="32"/>
    <x v="13"/>
    <x v="1"/>
    <n v="3072"/>
    <x v="1"/>
  </r>
  <r>
    <x v="33"/>
    <x v="13"/>
    <x v="1"/>
    <n v="990"/>
    <x v="1"/>
  </r>
  <r>
    <x v="34"/>
    <x v="13"/>
    <x v="1"/>
    <n v="365"/>
    <x v="1"/>
  </r>
  <r>
    <x v="35"/>
    <x v="13"/>
    <x v="1"/>
    <n v="797"/>
    <x v="1"/>
  </r>
  <r>
    <x v="36"/>
    <x v="13"/>
    <x v="1"/>
    <n v="1576"/>
    <x v="1"/>
  </r>
  <r>
    <x v="37"/>
    <x v="13"/>
    <x v="1"/>
    <n v="642"/>
    <x v="1"/>
  </r>
  <r>
    <x v="38"/>
    <x v="13"/>
    <x v="1"/>
    <n v="1063"/>
    <x v="1"/>
  </r>
  <r>
    <x v="39"/>
    <x v="13"/>
    <x v="1"/>
    <n v="1057"/>
    <x v="1"/>
  </r>
  <r>
    <x v="40"/>
    <x v="13"/>
    <x v="1"/>
    <n v="376"/>
    <x v="1"/>
  </r>
  <r>
    <x v="41"/>
    <x v="13"/>
    <x v="1"/>
    <n v="534"/>
    <x v="1"/>
  </r>
  <r>
    <x v="42"/>
    <x v="13"/>
    <x v="1"/>
    <n v="5853"/>
    <x v="1"/>
  </r>
  <r>
    <x v="43"/>
    <x v="13"/>
    <x v="1"/>
    <n v="5520"/>
    <x v="1"/>
  </r>
  <r>
    <x v="44"/>
    <x v="13"/>
    <x v="1"/>
    <n v="3033"/>
    <x v="1"/>
  </r>
  <r>
    <x v="45"/>
    <x v="13"/>
    <x v="1"/>
    <n v="818"/>
    <x v="1"/>
  </r>
  <r>
    <x v="46"/>
    <x v="13"/>
    <x v="1"/>
    <n v="471"/>
    <x v="1"/>
  </r>
  <r>
    <x v="47"/>
    <x v="13"/>
    <x v="1"/>
    <n v="916"/>
    <x v="1"/>
  </r>
  <r>
    <x v="48"/>
    <x v="13"/>
    <x v="1"/>
    <n v="1685"/>
    <x v="1"/>
  </r>
  <r>
    <x v="49"/>
    <x v="13"/>
    <x v="1"/>
    <n v="738"/>
    <x v="1"/>
  </r>
  <r>
    <x v="50"/>
    <x v="13"/>
    <x v="1"/>
    <n v="932"/>
    <x v="1"/>
  </r>
  <r>
    <x v="51"/>
    <x v="13"/>
    <x v="1"/>
    <n v="1218"/>
    <x v="1"/>
  </r>
  <r>
    <x v="52"/>
    <x v="13"/>
    <x v="1"/>
    <n v="459"/>
    <x v="1"/>
  </r>
  <r>
    <x v="53"/>
    <x v="13"/>
    <x v="1"/>
    <n v="1012"/>
    <x v="1"/>
  </r>
  <r>
    <x v="54"/>
    <x v="13"/>
    <x v="1"/>
    <n v="6349"/>
    <x v="1"/>
  </r>
  <r>
    <x v="55"/>
    <x v="13"/>
    <x v="1"/>
    <n v="5946"/>
    <x v="1"/>
  </r>
  <r>
    <x v="56"/>
    <x v="13"/>
    <x v="1"/>
    <n v="3326"/>
    <x v="1"/>
  </r>
  <r>
    <x v="57"/>
    <x v="13"/>
    <x v="1"/>
    <n v="1529"/>
    <x v="1"/>
  </r>
  <r>
    <x v="58"/>
    <x v="13"/>
    <x v="1"/>
    <n v="545"/>
    <x v="1"/>
  </r>
  <r>
    <x v="59"/>
    <x v="13"/>
    <x v="1"/>
    <n v="1060"/>
    <x v="1"/>
  </r>
  <r>
    <x v="60"/>
    <x v="13"/>
    <x v="1"/>
    <n v="1913"/>
    <x v="1"/>
  </r>
  <r>
    <x v="61"/>
    <x v="13"/>
    <x v="1"/>
    <n v="666"/>
    <x v="1"/>
  </r>
  <r>
    <x v="62"/>
    <x v="13"/>
    <x v="1"/>
    <n v="1039"/>
    <x v="1"/>
  </r>
  <r>
    <x v="63"/>
    <x v="13"/>
    <x v="1"/>
    <n v="927"/>
    <x v="1"/>
  </r>
  <r>
    <x v="64"/>
    <x v="13"/>
    <x v="1"/>
    <n v="642"/>
    <x v="1"/>
  </r>
  <r>
    <x v="65"/>
    <x v="13"/>
    <x v="1"/>
    <n v="1136"/>
    <x v="1"/>
  </r>
  <r>
    <x v="66"/>
    <x v="13"/>
    <x v="1"/>
    <n v="7002"/>
    <x v="1"/>
  </r>
  <r>
    <x v="67"/>
    <x v="13"/>
    <x v="1"/>
    <n v="6415"/>
    <x v="1"/>
  </r>
  <r>
    <x v="68"/>
    <x v="13"/>
    <x v="1"/>
    <n v="3459"/>
    <x v="1"/>
  </r>
  <r>
    <x v="69"/>
    <x v="13"/>
    <x v="1"/>
    <n v="1339"/>
    <x v="1"/>
  </r>
  <r>
    <x v="70"/>
    <x v="13"/>
    <x v="1"/>
    <n v="535"/>
    <x v="1"/>
  </r>
  <r>
    <x v="71"/>
    <x v="13"/>
    <x v="1"/>
    <n v="988"/>
    <x v="1"/>
  </r>
  <r>
    <x v="72"/>
    <x v="13"/>
    <x v="1"/>
    <n v="1900"/>
    <x v="1"/>
  </r>
  <r>
    <x v="73"/>
    <x v="13"/>
    <x v="1"/>
    <n v="676"/>
    <x v="1"/>
  </r>
  <r>
    <x v="74"/>
    <x v="13"/>
    <x v="1"/>
    <n v="1093"/>
    <x v="1"/>
  </r>
  <r>
    <x v="75"/>
    <x v="13"/>
    <x v="1"/>
    <n v="1315"/>
    <x v="1"/>
  </r>
  <r>
    <x v="76"/>
    <x v="13"/>
    <x v="1"/>
    <n v="547"/>
    <x v="1"/>
  </r>
  <r>
    <x v="77"/>
    <x v="13"/>
    <x v="1"/>
    <n v="1152"/>
    <x v="1"/>
  </r>
  <r>
    <x v="78"/>
    <x v="13"/>
    <x v="1"/>
    <n v="8380"/>
    <x v="1"/>
  </r>
  <r>
    <x v="79"/>
    <x v="13"/>
    <x v="1"/>
    <n v="7861"/>
    <x v="1"/>
  </r>
  <r>
    <x v="80"/>
    <x v="13"/>
    <x v="1"/>
    <n v="4838"/>
    <x v="1"/>
  </r>
  <r>
    <x v="81"/>
    <x v="13"/>
    <x v="1"/>
    <n v="1405"/>
    <x v="1"/>
  </r>
  <r>
    <x v="82"/>
    <x v="13"/>
    <x v="1"/>
    <n v="537"/>
    <x v="1"/>
  </r>
  <r>
    <x v="83"/>
    <x v="13"/>
    <x v="1"/>
    <n v="969"/>
    <x v="1"/>
  </r>
  <r>
    <x v="84"/>
    <x v="13"/>
    <x v="1"/>
    <n v="1827"/>
    <x v="1"/>
  </r>
  <r>
    <x v="85"/>
    <x v="13"/>
    <x v="1"/>
    <n v="712"/>
    <x v="1"/>
  </r>
  <r>
    <x v="86"/>
    <x v="13"/>
    <x v="1"/>
    <n v="889"/>
    <x v="1"/>
  </r>
  <r>
    <x v="87"/>
    <x v="13"/>
    <x v="1"/>
    <n v="1113"/>
    <x v="1"/>
  </r>
  <r>
    <x v="88"/>
    <x v="13"/>
    <x v="1"/>
    <n v="505"/>
    <x v="1"/>
  </r>
  <r>
    <x v="89"/>
    <x v="13"/>
    <x v="1"/>
    <n v="1131"/>
    <x v="1"/>
  </r>
  <r>
    <x v="90"/>
    <x v="13"/>
    <x v="1"/>
    <n v="4345"/>
    <x v="1"/>
  </r>
  <r>
    <x v="91"/>
    <x v="13"/>
    <x v="1"/>
    <n v="3905"/>
    <x v="1"/>
  </r>
  <r>
    <x v="92"/>
    <x v="13"/>
    <x v="1"/>
    <n v="2266"/>
    <x v="1"/>
  </r>
  <r>
    <x v="93"/>
    <x v="13"/>
    <x v="1"/>
    <n v="804"/>
    <x v="1"/>
  </r>
  <r>
    <x v="94"/>
    <x v="13"/>
    <x v="1"/>
    <n v="514"/>
    <x v="1"/>
  </r>
  <r>
    <x v="95"/>
    <x v="13"/>
    <x v="1"/>
    <n v="900"/>
    <x v="1"/>
  </r>
  <r>
    <x v="96"/>
    <x v="13"/>
    <x v="1"/>
    <n v="1632"/>
    <x v="1"/>
  </r>
  <r>
    <x v="97"/>
    <x v="13"/>
    <x v="1"/>
    <n v="710"/>
    <x v="1"/>
  </r>
  <r>
    <x v="98"/>
    <x v="13"/>
    <x v="1"/>
    <n v="1119"/>
    <x v="1"/>
  </r>
  <r>
    <x v="99"/>
    <x v="13"/>
    <x v="1"/>
    <n v="942"/>
    <x v="1"/>
  </r>
  <r>
    <x v="0"/>
    <x v="14"/>
    <x v="1"/>
    <n v="804"/>
    <x v="1"/>
  </r>
  <r>
    <x v="1"/>
    <x v="14"/>
    <x v="1"/>
    <n v="733"/>
    <x v="1"/>
  </r>
  <r>
    <x v="2"/>
    <x v="14"/>
    <x v="1"/>
    <n v="957"/>
    <x v="1"/>
  </r>
  <r>
    <x v="3"/>
    <x v="14"/>
    <x v="1"/>
    <n v="813"/>
    <x v="1"/>
  </r>
  <r>
    <x v="4"/>
    <x v="14"/>
    <x v="1"/>
    <n v="774"/>
    <x v="1"/>
  </r>
  <r>
    <x v="5"/>
    <x v="14"/>
    <x v="1"/>
    <n v="690"/>
    <x v="1"/>
  </r>
  <r>
    <x v="6"/>
    <x v="14"/>
    <x v="1"/>
    <n v="669"/>
    <x v="1"/>
  </r>
  <r>
    <x v="7"/>
    <x v="14"/>
    <x v="1"/>
    <n v="677"/>
    <x v="1"/>
  </r>
  <r>
    <x v="8"/>
    <x v="14"/>
    <x v="1"/>
    <n v="843"/>
    <x v="1"/>
  </r>
  <r>
    <x v="9"/>
    <x v="14"/>
    <x v="1"/>
    <n v="1172"/>
    <x v="1"/>
  </r>
  <r>
    <x v="10"/>
    <x v="14"/>
    <x v="1"/>
    <n v="693"/>
    <x v="1"/>
  </r>
  <r>
    <x v="11"/>
    <x v="14"/>
    <x v="1"/>
    <n v="971"/>
    <x v="1"/>
  </r>
  <r>
    <x v="12"/>
    <x v="14"/>
    <x v="1"/>
    <n v="792"/>
    <x v="1"/>
  </r>
  <r>
    <x v="13"/>
    <x v="14"/>
    <x v="1"/>
    <n v="722"/>
    <x v="1"/>
  </r>
  <r>
    <x v="14"/>
    <x v="14"/>
    <x v="1"/>
    <n v="684"/>
    <x v="1"/>
  </r>
  <r>
    <x v="15"/>
    <x v="14"/>
    <x v="1"/>
    <n v="819"/>
    <x v="1"/>
  </r>
  <r>
    <x v="16"/>
    <x v="14"/>
    <x v="1"/>
    <n v="930"/>
    <x v="1"/>
  </r>
  <r>
    <x v="17"/>
    <x v="14"/>
    <x v="1"/>
    <n v="929"/>
    <x v="1"/>
  </r>
  <r>
    <x v="18"/>
    <x v="14"/>
    <x v="1"/>
    <n v="721"/>
    <x v="1"/>
  </r>
  <r>
    <x v="19"/>
    <x v="14"/>
    <x v="1"/>
    <n v="769"/>
    <x v="1"/>
  </r>
  <r>
    <x v="20"/>
    <x v="14"/>
    <x v="1"/>
    <n v="794"/>
    <x v="1"/>
  </r>
  <r>
    <x v="21"/>
    <x v="14"/>
    <x v="1"/>
    <n v="798"/>
    <x v="1"/>
  </r>
  <r>
    <x v="22"/>
    <x v="14"/>
    <x v="1"/>
    <n v="623"/>
    <x v="1"/>
  </r>
  <r>
    <x v="23"/>
    <x v="14"/>
    <x v="1"/>
    <n v="856"/>
    <x v="1"/>
  </r>
  <r>
    <x v="24"/>
    <x v="14"/>
    <x v="1"/>
    <n v="824"/>
    <x v="1"/>
  </r>
  <r>
    <x v="25"/>
    <x v="14"/>
    <x v="1"/>
    <n v="637"/>
    <x v="1"/>
  </r>
  <r>
    <x v="26"/>
    <x v="14"/>
    <x v="1"/>
    <n v="874"/>
    <x v="1"/>
  </r>
  <r>
    <x v="27"/>
    <x v="14"/>
    <x v="1"/>
    <n v="923"/>
    <x v="1"/>
  </r>
  <r>
    <x v="28"/>
    <x v="14"/>
    <x v="1"/>
    <n v="855"/>
    <x v="1"/>
  </r>
  <r>
    <x v="29"/>
    <x v="14"/>
    <x v="1"/>
    <n v="780"/>
    <x v="1"/>
  </r>
  <r>
    <x v="30"/>
    <x v="14"/>
    <x v="1"/>
    <n v="823"/>
    <x v="1"/>
  </r>
  <r>
    <x v="31"/>
    <x v="14"/>
    <x v="1"/>
    <n v="756"/>
    <x v="1"/>
  </r>
  <r>
    <x v="32"/>
    <x v="14"/>
    <x v="1"/>
    <n v="997"/>
    <x v="1"/>
  </r>
  <r>
    <x v="33"/>
    <x v="14"/>
    <x v="1"/>
    <n v="1090"/>
    <x v="1"/>
  </r>
  <r>
    <x v="34"/>
    <x v="14"/>
    <x v="1"/>
    <n v="810"/>
    <x v="1"/>
  </r>
  <r>
    <x v="35"/>
    <x v="14"/>
    <x v="1"/>
    <n v="934"/>
    <x v="1"/>
  </r>
  <r>
    <x v="36"/>
    <x v="14"/>
    <x v="1"/>
    <n v="854"/>
    <x v="1"/>
  </r>
  <r>
    <x v="37"/>
    <x v="14"/>
    <x v="1"/>
    <n v="894"/>
    <x v="1"/>
  </r>
  <r>
    <x v="38"/>
    <x v="14"/>
    <x v="1"/>
    <n v="1173"/>
    <x v="1"/>
  </r>
  <r>
    <x v="39"/>
    <x v="14"/>
    <x v="1"/>
    <n v="1392"/>
    <x v="1"/>
  </r>
  <r>
    <x v="40"/>
    <x v="14"/>
    <x v="1"/>
    <n v="936"/>
    <x v="1"/>
  </r>
  <r>
    <x v="41"/>
    <x v="14"/>
    <x v="1"/>
    <n v="871"/>
    <x v="1"/>
  </r>
  <r>
    <x v="42"/>
    <x v="14"/>
    <x v="1"/>
    <n v="1131"/>
    <x v="1"/>
  </r>
  <r>
    <x v="43"/>
    <x v="14"/>
    <x v="1"/>
    <n v="986"/>
    <x v="1"/>
  </r>
  <r>
    <x v="44"/>
    <x v="14"/>
    <x v="1"/>
    <n v="940"/>
    <x v="1"/>
  </r>
  <r>
    <x v="45"/>
    <x v="14"/>
    <x v="1"/>
    <n v="1282"/>
    <x v="1"/>
  </r>
  <r>
    <x v="46"/>
    <x v="14"/>
    <x v="1"/>
    <n v="985"/>
    <x v="1"/>
  </r>
  <r>
    <x v="47"/>
    <x v="14"/>
    <x v="1"/>
    <n v="1256"/>
    <x v="1"/>
  </r>
  <r>
    <x v="48"/>
    <x v="14"/>
    <x v="1"/>
    <n v="1163"/>
    <x v="1"/>
  </r>
  <r>
    <x v="49"/>
    <x v="14"/>
    <x v="1"/>
    <n v="1231"/>
    <x v="1"/>
  </r>
  <r>
    <x v="50"/>
    <x v="14"/>
    <x v="1"/>
    <n v="1639"/>
    <x v="1"/>
  </r>
  <r>
    <x v="51"/>
    <x v="14"/>
    <x v="1"/>
    <n v="1345"/>
    <x v="1"/>
  </r>
  <r>
    <x v="52"/>
    <x v="14"/>
    <x v="1"/>
    <n v="1157"/>
    <x v="1"/>
  </r>
  <r>
    <x v="53"/>
    <x v="14"/>
    <x v="1"/>
    <n v="1023"/>
    <x v="1"/>
  </r>
  <r>
    <x v="54"/>
    <x v="14"/>
    <x v="1"/>
    <n v="1078"/>
    <x v="1"/>
  </r>
  <r>
    <x v="55"/>
    <x v="14"/>
    <x v="1"/>
    <n v="1186"/>
    <x v="1"/>
  </r>
  <r>
    <x v="56"/>
    <x v="14"/>
    <x v="1"/>
    <n v="1273"/>
    <x v="1"/>
  </r>
  <r>
    <x v="57"/>
    <x v="14"/>
    <x v="1"/>
    <n v="1190"/>
    <x v="1"/>
  </r>
  <r>
    <x v="58"/>
    <x v="14"/>
    <x v="1"/>
    <n v="1148"/>
    <x v="1"/>
  </r>
  <r>
    <x v="59"/>
    <x v="14"/>
    <x v="1"/>
    <n v="1318"/>
    <x v="1"/>
  </r>
  <r>
    <x v="60"/>
    <x v="14"/>
    <x v="1"/>
    <n v="1203"/>
    <x v="1"/>
  </r>
  <r>
    <x v="61"/>
    <x v="14"/>
    <x v="1"/>
    <n v="1004"/>
    <x v="1"/>
  </r>
  <r>
    <x v="62"/>
    <x v="14"/>
    <x v="1"/>
    <n v="1254"/>
    <x v="1"/>
  </r>
  <r>
    <x v="63"/>
    <x v="14"/>
    <x v="1"/>
    <n v="1143"/>
    <x v="1"/>
  </r>
  <r>
    <x v="64"/>
    <x v="14"/>
    <x v="1"/>
    <n v="1178"/>
    <x v="1"/>
  </r>
  <r>
    <x v="65"/>
    <x v="14"/>
    <x v="1"/>
    <n v="1126"/>
    <x v="1"/>
  </r>
  <r>
    <x v="66"/>
    <x v="14"/>
    <x v="1"/>
    <n v="1301"/>
    <x v="1"/>
  </r>
  <r>
    <x v="67"/>
    <x v="14"/>
    <x v="1"/>
    <n v="1463"/>
    <x v="1"/>
  </r>
  <r>
    <x v="68"/>
    <x v="14"/>
    <x v="1"/>
    <n v="1686"/>
    <x v="1"/>
  </r>
  <r>
    <x v="69"/>
    <x v="14"/>
    <x v="1"/>
    <n v="1263"/>
    <x v="1"/>
  </r>
  <r>
    <x v="70"/>
    <x v="14"/>
    <x v="1"/>
    <n v="1275"/>
    <x v="1"/>
  </r>
  <r>
    <x v="71"/>
    <x v="14"/>
    <x v="1"/>
    <n v="1395"/>
    <x v="1"/>
  </r>
  <r>
    <x v="72"/>
    <x v="14"/>
    <x v="1"/>
    <n v="1352"/>
    <x v="1"/>
  </r>
  <r>
    <x v="73"/>
    <x v="14"/>
    <x v="1"/>
    <n v="1456"/>
    <x v="1"/>
  </r>
  <r>
    <x v="74"/>
    <x v="14"/>
    <x v="1"/>
    <n v="1396"/>
    <x v="1"/>
  </r>
  <r>
    <x v="75"/>
    <x v="14"/>
    <x v="1"/>
    <n v="1304"/>
    <x v="1"/>
  </r>
  <r>
    <x v="76"/>
    <x v="14"/>
    <x v="1"/>
    <n v="1410"/>
    <x v="1"/>
  </r>
  <r>
    <x v="77"/>
    <x v="14"/>
    <x v="1"/>
    <n v="1126"/>
    <x v="1"/>
  </r>
  <r>
    <x v="78"/>
    <x v="14"/>
    <x v="1"/>
    <n v="1302"/>
    <x v="1"/>
  </r>
  <r>
    <x v="79"/>
    <x v="14"/>
    <x v="1"/>
    <n v="1312"/>
    <x v="1"/>
  </r>
  <r>
    <x v="80"/>
    <x v="14"/>
    <x v="1"/>
    <n v="1213"/>
    <x v="1"/>
  </r>
  <r>
    <x v="81"/>
    <x v="14"/>
    <x v="1"/>
    <n v="1299"/>
    <x v="1"/>
  </r>
  <r>
    <x v="82"/>
    <x v="14"/>
    <x v="1"/>
    <n v="1298"/>
    <x v="1"/>
  </r>
  <r>
    <x v="83"/>
    <x v="14"/>
    <x v="1"/>
    <n v="1320"/>
    <x v="1"/>
  </r>
  <r>
    <x v="84"/>
    <x v="14"/>
    <x v="1"/>
    <n v="1289"/>
    <x v="1"/>
  </r>
  <r>
    <x v="85"/>
    <x v="14"/>
    <x v="1"/>
    <n v="1311"/>
    <x v="1"/>
  </r>
  <r>
    <x v="86"/>
    <x v="14"/>
    <x v="1"/>
    <n v="1384"/>
    <x v="1"/>
  </r>
  <r>
    <x v="87"/>
    <x v="14"/>
    <x v="1"/>
    <n v="1371"/>
    <x v="1"/>
  </r>
  <r>
    <x v="88"/>
    <x v="14"/>
    <x v="1"/>
    <n v="1261"/>
    <x v="1"/>
  </r>
  <r>
    <x v="89"/>
    <x v="14"/>
    <x v="1"/>
    <n v="1201"/>
    <x v="1"/>
  </r>
  <r>
    <x v="90"/>
    <x v="14"/>
    <x v="1"/>
    <n v="1330"/>
    <x v="1"/>
  </r>
  <r>
    <x v="91"/>
    <x v="14"/>
    <x v="1"/>
    <n v="1267"/>
    <x v="1"/>
  </r>
  <r>
    <x v="92"/>
    <x v="14"/>
    <x v="1"/>
    <n v="1390"/>
    <x v="1"/>
  </r>
  <r>
    <x v="93"/>
    <x v="14"/>
    <x v="1"/>
    <n v="1484"/>
    <x v="1"/>
  </r>
  <r>
    <x v="94"/>
    <x v="14"/>
    <x v="1"/>
    <n v="1234"/>
    <x v="1"/>
  </r>
  <r>
    <x v="95"/>
    <x v="14"/>
    <x v="1"/>
    <n v="1461"/>
    <x v="1"/>
  </r>
  <r>
    <x v="96"/>
    <x v="14"/>
    <x v="1"/>
    <n v="1337"/>
    <x v="1"/>
  </r>
  <r>
    <x v="97"/>
    <x v="14"/>
    <x v="1"/>
    <n v="1407"/>
    <x v="1"/>
  </r>
  <r>
    <x v="98"/>
    <x v="14"/>
    <x v="1"/>
    <n v="1529"/>
    <x v="1"/>
  </r>
  <r>
    <x v="99"/>
    <x v="14"/>
    <x v="1"/>
    <n v="1822"/>
    <x v="1"/>
  </r>
  <r>
    <x v="0"/>
    <x v="15"/>
    <x v="1"/>
    <n v="548"/>
    <x v="1"/>
  </r>
  <r>
    <x v="1"/>
    <x v="15"/>
    <x v="1"/>
    <n v="339"/>
    <x v="1"/>
  </r>
  <r>
    <x v="2"/>
    <x v="15"/>
    <x v="1"/>
    <n v="424"/>
    <x v="1"/>
  </r>
  <r>
    <x v="3"/>
    <x v="15"/>
    <x v="1"/>
    <n v="348"/>
    <x v="1"/>
  </r>
  <r>
    <x v="4"/>
    <x v="15"/>
    <x v="1"/>
    <n v="204"/>
    <x v="1"/>
  </r>
  <r>
    <x v="5"/>
    <x v="15"/>
    <x v="1"/>
    <n v="260"/>
    <x v="1"/>
  </r>
  <r>
    <x v="6"/>
    <x v="15"/>
    <x v="1"/>
    <n v="234"/>
    <x v="1"/>
  </r>
  <r>
    <x v="7"/>
    <x v="15"/>
    <x v="1"/>
    <n v="225"/>
    <x v="1"/>
  </r>
  <r>
    <x v="8"/>
    <x v="15"/>
    <x v="1"/>
    <n v="195"/>
    <x v="1"/>
  </r>
  <r>
    <x v="9"/>
    <x v="15"/>
    <x v="1"/>
    <n v="479"/>
    <x v="1"/>
  </r>
  <r>
    <x v="10"/>
    <x v="15"/>
    <x v="1"/>
    <n v="244"/>
    <x v="1"/>
  </r>
  <r>
    <x v="11"/>
    <x v="15"/>
    <x v="1"/>
    <n v="341"/>
    <x v="1"/>
  </r>
  <r>
    <x v="12"/>
    <x v="15"/>
    <x v="1"/>
    <n v="569"/>
    <x v="1"/>
  </r>
  <r>
    <x v="13"/>
    <x v="15"/>
    <x v="1"/>
    <n v="357"/>
    <x v="1"/>
  </r>
  <r>
    <x v="14"/>
    <x v="15"/>
    <x v="1"/>
    <n v="398"/>
    <x v="1"/>
  </r>
  <r>
    <x v="15"/>
    <x v="15"/>
    <x v="1"/>
    <n v="511"/>
    <x v="1"/>
  </r>
  <r>
    <x v="16"/>
    <x v="15"/>
    <x v="1"/>
    <n v="234"/>
    <x v="1"/>
  </r>
  <r>
    <x v="17"/>
    <x v="15"/>
    <x v="1"/>
    <n v="230"/>
    <x v="1"/>
  </r>
  <r>
    <x v="18"/>
    <x v="15"/>
    <x v="1"/>
    <n v="231"/>
    <x v="1"/>
  </r>
  <r>
    <x v="19"/>
    <x v="15"/>
    <x v="1"/>
    <n v="194"/>
    <x v="1"/>
  </r>
  <r>
    <x v="20"/>
    <x v="15"/>
    <x v="1"/>
    <n v="225"/>
    <x v="1"/>
  </r>
  <r>
    <x v="21"/>
    <x v="15"/>
    <x v="1"/>
    <n v="315"/>
    <x v="1"/>
  </r>
  <r>
    <x v="22"/>
    <x v="15"/>
    <x v="1"/>
    <n v="240"/>
    <x v="1"/>
  </r>
  <r>
    <x v="23"/>
    <x v="15"/>
    <x v="1"/>
    <n v="330"/>
    <x v="1"/>
  </r>
  <r>
    <x v="24"/>
    <x v="15"/>
    <x v="1"/>
    <n v="586"/>
    <x v="1"/>
  </r>
  <r>
    <x v="25"/>
    <x v="15"/>
    <x v="1"/>
    <n v="340"/>
    <x v="1"/>
  </r>
  <r>
    <x v="26"/>
    <x v="15"/>
    <x v="1"/>
    <n v="396"/>
    <x v="1"/>
  </r>
  <r>
    <x v="27"/>
    <x v="15"/>
    <x v="1"/>
    <n v="437"/>
    <x v="1"/>
  </r>
  <r>
    <x v="28"/>
    <x v="15"/>
    <x v="1"/>
    <n v="216"/>
    <x v="1"/>
  </r>
  <r>
    <x v="29"/>
    <x v="15"/>
    <x v="1"/>
    <n v="236"/>
    <x v="1"/>
  </r>
  <r>
    <x v="30"/>
    <x v="15"/>
    <x v="1"/>
    <n v="255"/>
    <x v="1"/>
  </r>
  <r>
    <x v="31"/>
    <x v="15"/>
    <x v="1"/>
    <n v="215"/>
    <x v="1"/>
  </r>
  <r>
    <x v="32"/>
    <x v="15"/>
    <x v="1"/>
    <n v="235"/>
    <x v="1"/>
  </r>
  <r>
    <x v="33"/>
    <x v="15"/>
    <x v="1"/>
    <n v="338"/>
    <x v="1"/>
  </r>
  <r>
    <x v="34"/>
    <x v="15"/>
    <x v="1"/>
    <n v="287"/>
    <x v="1"/>
  </r>
  <r>
    <x v="35"/>
    <x v="15"/>
    <x v="1"/>
    <n v="376"/>
    <x v="1"/>
  </r>
  <r>
    <x v="36"/>
    <x v="15"/>
    <x v="1"/>
    <n v="898"/>
    <x v="1"/>
  </r>
  <r>
    <x v="37"/>
    <x v="15"/>
    <x v="1"/>
    <n v="418"/>
    <x v="1"/>
  </r>
  <r>
    <x v="38"/>
    <x v="15"/>
    <x v="1"/>
    <n v="499"/>
    <x v="1"/>
  </r>
  <r>
    <x v="39"/>
    <x v="15"/>
    <x v="1"/>
    <n v="725"/>
    <x v="1"/>
  </r>
  <r>
    <x v="40"/>
    <x v="15"/>
    <x v="1"/>
    <n v="306"/>
    <x v="1"/>
  </r>
  <r>
    <x v="41"/>
    <x v="15"/>
    <x v="1"/>
    <n v="326"/>
    <x v="1"/>
  </r>
  <r>
    <x v="42"/>
    <x v="15"/>
    <x v="1"/>
    <n v="403"/>
    <x v="1"/>
  </r>
  <r>
    <x v="43"/>
    <x v="15"/>
    <x v="1"/>
    <n v="295"/>
    <x v="1"/>
  </r>
  <r>
    <x v="44"/>
    <x v="15"/>
    <x v="1"/>
    <n v="349"/>
    <x v="1"/>
  </r>
  <r>
    <x v="45"/>
    <x v="15"/>
    <x v="1"/>
    <n v="482"/>
    <x v="1"/>
  </r>
  <r>
    <x v="46"/>
    <x v="15"/>
    <x v="1"/>
    <n v="395"/>
    <x v="1"/>
  </r>
  <r>
    <x v="47"/>
    <x v="15"/>
    <x v="1"/>
    <n v="666"/>
    <x v="1"/>
  </r>
  <r>
    <x v="48"/>
    <x v="15"/>
    <x v="1"/>
    <n v="782"/>
    <x v="1"/>
  </r>
  <r>
    <x v="49"/>
    <x v="15"/>
    <x v="1"/>
    <n v="577"/>
    <x v="1"/>
  </r>
  <r>
    <x v="50"/>
    <x v="15"/>
    <x v="1"/>
    <n v="735"/>
    <x v="1"/>
  </r>
  <r>
    <x v="51"/>
    <x v="15"/>
    <x v="1"/>
    <n v="674"/>
    <x v="1"/>
  </r>
  <r>
    <x v="52"/>
    <x v="15"/>
    <x v="1"/>
    <n v="402"/>
    <x v="1"/>
  </r>
  <r>
    <x v="53"/>
    <x v="15"/>
    <x v="1"/>
    <n v="308"/>
    <x v="1"/>
  </r>
  <r>
    <x v="54"/>
    <x v="15"/>
    <x v="1"/>
    <n v="435"/>
    <x v="1"/>
  </r>
  <r>
    <x v="55"/>
    <x v="15"/>
    <x v="1"/>
    <n v="388"/>
    <x v="1"/>
  </r>
  <r>
    <x v="56"/>
    <x v="15"/>
    <x v="1"/>
    <n v="384"/>
    <x v="1"/>
  </r>
  <r>
    <x v="57"/>
    <x v="15"/>
    <x v="1"/>
    <n v="537"/>
    <x v="1"/>
  </r>
  <r>
    <x v="58"/>
    <x v="15"/>
    <x v="1"/>
    <n v="468"/>
    <x v="1"/>
  </r>
  <r>
    <x v="59"/>
    <x v="15"/>
    <x v="1"/>
    <n v="539"/>
    <x v="1"/>
  </r>
  <r>
    <x v="60"/>
    <x v="15"/>
    <x v="1"/>
    <n v="792"/>
    <x v="1"/>
  </r>
  <r>
    <x v="61"/>
    <x v="15"/>
    <x v="1"/>
    <n v="514"/>
    <x v="1"/>
  </r>
  <r>
    <x v="62"/>
    <x v="15"/>
    <x v="1"/>
    <n v="634"/>
    <x v="1"/>
  </r>
  <r>
    <x v="63"/>
    <x v="15"/>
    <x v="1"/>
    <n v="601"/>
    <x v="1"/>
  </r>
  <r>
    <x v="64"/>
    <x v="15"/>
    <x v="1"/>
    <n v="388"/>
    <x v="1"/>
  </r>
  <r>
    <x v="65"/>
    <x v="15"/>
    <x v="1"/>
    <n v="344"/>
    <x v="1"/>
  </r>
  <r>
    <x v="66"/>
    <x v="15"/>
    <x v="1"/>
    <n v="350"/>
    <x v="1"/>
  </r>
  <r>
    <x v="67"/>
    <x v="15"/>
    <x v="1"/>
    <n v="392"/>
    <x v="1"/>
  </r>
  <r>
    <x v="68"/>
    <x v="15"/>
    <x v="1"/>
    <n v="371"/>
    <x v="1"/>
  </r>
  <r>
    <x v="69"/>
    <x v="15"/>
    <x v="1"/>
    <n v="434"/>
    <x v="1"/>
  </r>
  <r>
    <x v="70"/>
    <x v="15"/>
    <x v="1"/>
    <n v="442"/>
    <x v="1"/>
  </r>
  <r>
    <x v="71"/>
    <x v="15"/>
    <x v="1"/>
    <n v="524"/>
    <x v="1"/>
  </r>
  <r>
    <x v="72"/>
    <x v="15"/>
    <x v="1"/>
    <n v="772"/>
    <x v="1"/>
  </r>
  <r>
    <x v="73"/>
    <x v="15"/>
    <x v="1"/>
    <n v="536"/>
    <x v="1"/>
  </r>
  <r>
    <x v="74"/>
    <x v="15"/>
    <x v="1"/>
    <n v="548"/>
    <x v="1"/>
  </r>
  <r>
    <x v="75"/>
    <x v="15"/>
    <x v="1"/>
    <n v="799"/>
    <x v="1"/>
  </r>
  <r>
    <x v="76"/>
    <x v="15"/>
    <x v="1"/>
    <n v="434"/>
    <x v="1"/>
  </r>
  <r>
    <x v="77"/>
    <x v="15"/>
    <x v="1"/>
    <n v="385"/>
    <x v="1"/>
  </r>
  <r>
    <x v="78"/>
    <x v="15"/>
    <x v="1"/>
    <n v="436"/>
    <x v="1"/>
  </r>
  <r>
    <x v="79"/>
    <x v="15"/>
    <x v="1"/>
    <n v="384"/>
    <x v="1"/>
  </r>
  <r>
    <x v="80"/>
    <x v="15"/>
    <x v="1"/>
    <n v="398"/>
    <x v="1"/>
  </r>
  <r>
    <x v="81"/>
    <x v="15"/>
    <x v="1"/>
    <n v="560"/>
    <x v="1"/>
  </r>
  <r>
    <x v="82"/>
    <x v="15"/>
    <x v="1"/>
    <n v="477"/>
    <x v="1"/>
  </r>
  <r>
    <x v="83"/>
    <x v="15"/>
    <x v="1"/>
    <n v="645"/>
    <x v="1"/>
  </r>
  <r>
    <x v="84"/>
    <x v="15"/>
    <x v="1"/>
    <n v="811"/>
    <x v="1"/>
  </r>
  <r>
    <x v="85"/>
    <x v="15"/>
    <x v="1"/>
    <n v="620"/>
    <x v="1"/>
  </r>
  <r>
    <x v="86"/>
    <x v="15"/>
    <x v="1"/>
    <n v="639"/>
    <x v="1"/>
  </r>
  <r>
    <x v="87"/>
    <x v="15"/>
    <x v="1"/>
    <n v="905"/>
    <x v="1"/>
  </r>
  <r>
    <x v="88"/>
    <x v="15"/>
    <x v="1"/>
    <n v="444"/>
    <x v="1"/>
  </r>
  <r>
    <x v="89"/>
    <x v="15"/>
    <x v="1"/>
    <n v="427"/>
    <x v="1"/>
  </r>
  <r>
    <x v="90"/>
    <x v="15"/>
    <x v="1"/>
    <n v="396"/>
    <x v="1"/>
  </r>
  <r>
    <x v="91"/>
    <x v="15"/>
    <x v="1"/>
    <n v="221"/>
    <x v="1"/>
  </r>
  <r>
    <x v="92"/>
    <x v="15"/>
    <x v="1"/>
    <n v="303"/>
    <x v="1"/>
  </r>
  <r>
    <x v="93"/>
    <x v="15"/>
    <x v="1"/>
    <n v="420"/>
    <x v="1"/>
  </r>
  <r>
    <x v="94"/>
    <x v="15"/>
    <x v="1"/>
    <n v="327"/>
    <x v="1"/>
  </r>
  <r>
    <x v="95"/>
    <x v="15"/>
    <x v="1"/>
    <n v="532"/>
    <x v="1"/>
  </r>
  <r>
    <x v="96"/>
    <x v="15"/>
    <x v="1"/>
    <n v="695"/>
    <x v="1"/>
  </r>
  <r>
    <x v="97"/>
    <x v="15"/>
    <x v="1"/>
    <n v="448"/>
    <x v="1"/>
  </r>
  <r>
    <x v="98"/>
    <x v="15"/>
    <x v="1"/>
    <n v="535"/>
    <x v="1"/>
  </r>
  <r>
    <x v="99"/>
    <x v="15"/>
    <x v="1"/>
    <n v="655"/>
    <x v="1"/>
  </r>
  <r>
    <x v="0"/>
    <x v="16"/>
    <x v="1"/>
    <n v="2001"/>
    <x v="1"/>
  </r>
  <r>
    <x v="1"/>
    <x v="16"/>
    <x v="1"/>
    <n v="1057"/>
    <x v="1"/>
  </r>
  <r>
    <x v="2"/>
    <x v="16"/>
    <x v="1"/>
    <n v="948"/>
    <x v="1"/>
  </r>
  <r>
    <x v="3"/>
    <x v="16"/>
    <x v="1"/>
    <n v="708"/>
    <x v="1"/>
  </r>
  <r>
    <x v="4"/>
    <x v="16"/>
    <x v="1"/>
    <n v="367"/>
    <x v="1"/>
  </r>
  <r>
    <x v="5"/>
    <x v="16"/>
    <x v="1"/>
    <n v="312"/>
    <x v="1"/>
  </r>
  <r>
    <x v="6"/>
    <x v="16"/>
    <x v="1"/>
    <n v="380"/>
    <x v="1"/>
  </r>
  <r>
    <x v="7"/>
    <x v="16"/>
    <x v="1"/>
    <n v="329"/>
    <x v="1"/>
  </r>
  <r>
    <x v="8"/>
    <x v="16"/>
    <x v="1"/>
    <n v="403"/>
    <x v="1"/>
  </r>
  <r>
    <x v="9"/>
    <x v="16"/>
    <x v="1"/>
    <n v="665"/>
    <x v="1"/>
  </r>
  <r>
    <x v="10"/>
    <x v="16"/>
    <x v="1"/>
    <n v="456"/>
    <x v="1"/>
  </r>
  <r>
    <x v="11"/>
    <x v="16"/>
    <x v="1"/>
    <n v="942"/>
    <x v="1"/>
  </r>
  <r>
    <x v="12"/>
    <x v="16"/>
    <x v="1"/>
    <n v="1837"/>
    <x v="1"/>
  </r>
  <r>
    <x v="13"/>
    <x v="16"/>
    <x v="1"/>
    <n v="872"/>
    <x v="1"/>
  </r>
  <r>
    <x v="14"/>
    <x v="16"/>
    <x v="1"/>
    <n v="712"/>
    <x v="1"/>
  </r>
  <r>
    <x v="15"/>
    <x v="16"/>
    <x v="1"/>
    <n v="767"/>
    <x v="1"/>
  </r>
  <r>
    <x v="16"/>
    <x v="16"/>
    <x v="1"/>
    <n v="407"/>
    <x v="1"/>
  </r>
  <r>
    <x v="17"/>
    <x v="16"/>
    <x v="1"/>
    <n v="307"/>
    <x v="1"/>
  </r>
  <r>
    <x v="18"/>
    <x v="16"/>
    <x v="1"/>
    <n v="366"/>
    <x v="1"/>
  </r>
  <r>
    <x v="19"/>
    <x v="16"/>
    <x v="1"/>
    <n v="410"/>
    <x v="1"/>
  </r>
  <r>
    <x v="20"/>
    <x v="16"/>
    <x v="1"/>
    <n v="433"/>
    <x v="1"/>
  </r>
  <r>
    <x v="21"/>
    <x v="16"/>
    <x v="1"/>
    <n v="637"/>
    <x v="1"/>
  </r>
  <r>
    <x v="22"/>
    <x v="16"/>
    <x v="1"/>
    <n v="513"/>
    <x v="1"/>
  </r>
  <r>
    <x v="23"/>
    <x v="16"/>
    <x v="1"/>
    <n v="1014"/>
    <x v="1"/>
  </r>
  <r>
    <x v="24"/>
    <x v="16"/>
    <x v="1"/>
    <n v="1908"/>
    <x v="1"/>
  </r>
  <r>
    <x v="25"/>
    <x v="16"/>
    <x v="1"/>
    <n v="828"/>
    <x v="1"/>
  </r>
  <r>
    <x v="26"/>
    <x v="16"/>
    <x v="1"/>
    <n v="779"/>
    <x v="1"/>
  </r>
  <r>
    <x v="27"/>
    <x v="16"/>
    <x v="1"/>
    <n v="783"/>
    <x v="1"/>
  </r>
  <r>
    <x v="28"/>
    <x v="16"/>
    <x v="1"/>
    <n v="361"/>
    <x v="1"/>
  </r>
  <r>
    <x v="29"/>
    <x v="16"/>
    <x v="1"/>
    <n v="392"/>
    <x v="1"/>
  </r>
  <r>
    <x v="30"/>
    <x v="16"/>
    <x v="1"/>
    <n v="428"/>
    <x v="1"/>
  </r>
  <r>
    <x v="31"/>
    <x v="16"/>
    <x v="1"/>
    <n v="358"/>
    <x v="1"/>
  </r>
  <r>
    <x v="32"/>
    <x v="16"/>
    <x v="1"/>
    <n v="516"/>
    <x v="1"/>
  </r>
  <r>
    <x v="33"/>
    <x v="16"/>
    <x v="1"/>
    <n v="672"/>
    <x v="1"/>
  </r>
  <r>
    <x v="34"/>
    <x v="16"/>
    <x v="1"/>
    <n v="514"/>
    <x v="1"/>
  </r>
  <r>
    <x v="35"/>
    <x v="16"/>
    <x v="1"/>
    <n v="908"/>
    <x v="1"/>
  </r>
  <r>
    <x v="36"/>
    <x v="16"/>
    <x v="1"/>
    <n v="1894"/>
    <x v="1"/>
  </r>
  <r>
    <x v="37"/>
    <x v="16"/>
    <x v="1"/>
    <n v="763"/>
    <x v="1"/>
  </r>
  <r>
    <x v="38"/>
    <x v="16"/>
    <x v="1"/>
    <n v="854"/>
    <x v="1"/>
  </r>
  <r>
    <x v="39"/>
    <x v="16"/>
    <x v="1"/>
    <n v="893"/>
    <x v="1"/>
  </r>
  <r>
    <x v="40"/>
    <x v="16"/>
    <x v="1"/>
    <n v="471"/>
    <x v="1"/>
  </r>
  <r>
    <x v="41"/>
    <x v="16"/>
    <x v="1"/>
    <n v="408"/>
    <x v="1"/>
  </r>
  <r>
    <x v="42"/>
    <x v="16"/>
    <x v="1"/>
    <n v="535"/>
    <x v="1"/>
  </r>
  <r>
    <x v="43"/>
    <x v="16"/>
    <x v="1"/>
    <n v="454"/>
    <x v="1"/>
  </r>
  <r>
    <x v="44"/>
    <x v="16"/>
    <x v="1"/>
    <n v="407"/>
    <x v="1"/>
  </r>
  <r>
    <x v="45"/>
    <x v="16"/>
    <x v="1"/>
    <n v="775"/>
    <x v="1"/>
  </r>
  <r>
    <x v="46"/>
    <x v="16"/>
    <x v="1"/>
    <n v="612"/>
    <x v="1"/>
  </r>
  <r>
    <x v="47"/>
    <x v="16"/>
    <x v="1"/>
    <n v="953"/>
    <x v="1"/>
  </r>
  <r>
    <x v="48"/>
    <x v="16"/>
    <x v="1"/>
    <n v="1780"/>
    <x v="1"/>
  </r>
  <r>
    <x v="49"/>
    <x v="16"/>
    <x v="1"/>
    <n v="823"/>
    <x v="1"/>
  </r>
  <r>
    <x v="50"/>
    <x v="16"/>
    <x v="1"/>
    <n v="810"/>
    <x v="1"/>
  </r>
  <r>
    <x v="51"/>
    <x v="16"/>
    <x v="1"/>
    <n v="811"/>
    <x v="1"/>
  </r>
  <r>
    <x v="52"/>
    <x v="16"/>
    <x v="1"/>
    <n v="455"/>
    <x v="1"/>
  </r>
  <r>
    <x v="53"/>
    <x v="16"/>
    <x v="1"/>
    <n v="432"/>
    <x v="1"/>
  </r>
  <r>
    <x v="54"/>
    <x v="16"/>
    <x v="1"/>
    <n v="511"/>
    <x v="1"/>
  </r>
  <r>
    <x v="55"/>
    <x v="16"/>
    <x v="1"/>
    <n v="507"/>
    <x v="1"/>
  </r>
  <r>
    <x v="56"/>
    <x v="16"/>
    <x v="1"/>
    <n v="511"/>
    <x v="1"/>
  </r>
  <r>
    <x v="57"/>
    <x v="16"/>
    <x v="1"/>
    <n v="732"/>
    <x v="1"/>
  </r>
  <r>
    <x v="58"/>
    <x v="16"/>
    <x v="1"/>
    <n v="594"/>
    <x v="1"/>
  </r>
  <r>
    <x v="59"/>
    <x v="16"/>
    <x v="1"/>
    <n v="1037"/>
    <x v="1"/>
  </r>
  <r>
    <x v="60"/>
    <x v="16"/>
    <x v="1"/>
    <n v="1810"/>
    <x v="1"/>
  </r>
  <r>
    <x v="61"/>
    <x v="16"/>
    <x v="1"/>
    <n v="826"/>
    <x v="1"/>
  </r>
  <r>
    <x v="62"/>
    <x v="16"/>
    <x v="1"/>
    <n v="916"/>
    <x v="1"/>
  </r>
  <r>
    <x v="63"/>
    <x v="16"/>
    <x v="1"/>
    <n v="808"/>
    <x v="1"/>
  </r>
  <r>
    <x v="64"/>
    <x v="16"/>
    <x v="1"/>
    <n v="529"/>
    <x v="1"/>
  </r>
  <r>
    <x v="65"/>
    <x v="16"/>
    <x v="1"/>
    <n v="383"/>
    <x v="1"/>
  </r>
  <r>
    <x v="66"/>
    <x v="16"/>
    <x v="1"/>
    <n v="448"/>
    <x v="1"/>
  </r>
  <r>
    <x v="67"/>
    <x v="16"/>
    <x v="1"/>
    <n v="440"/>
    <x v="1"/>
  </r>
  <r>
    <x v="68"/>
    <x v="16"/>
    <x v="1"/>
    <n v="481"/>
    <x v="1"/>
  </r>
  <r>
    <x v="69"/>
    <x v="16"/>
    <x v="1"/>
    <n v="599"/>
    <x v="1"/>
  </r>
  <r>
    <x v="70"/>
    <x v="16"/>
    <x v="1"/>
    <n v="500"/>
    <x v="1"/>
  </r>
  <r>
    <x v="71"/>
    <x v="16"/>
    <x v="1"/>
    <n v="787"/>
    <x v="1"/>
  </r>
  <r>
    <x v="72"/>
    <x v="16"/>
    <x v="1"/>
    <n v="1104"/>
    <x v="1"/>
  </r>
  <r>
    <x v="73"/>
    <x v="16"/>
    <x v="1"/>
    <n v="568"/>
    <x v="1"/>
  </r>
  <r>
    <x v="74"/>
    <x v="16"/>
    <x v="1"/>
    <n v="563"/>
    <x v="1"/>
  </r>
  <r>
    <x v="75"/>
    <x v="16"/>
    <x v="1"/>
    <n v="612"/>
    <x v="1"/>
  </r>
  <r>
    <x v="76"/>
    <x v="16"/>
    <x v="1"/>
    <n v="473"/>
    <x v="1"/>
  </r>
  <r>
    <x v="77"/>
    <x v="16"/>
    <x v="1"/>
    <n v="366"/>
    <x v="1"/>
  </r>
  <r>
    <x v="78"/>
    <x v="16"/>
    <x v="1"/>
    <n v="490"/>
    <x v="1"/>
  </r>
  <r>
    <x v="79"/>
    <x v="16"/>
    <x v="1"/>
    <n v="407"/>
    <x v="1"/>
  </r>
  <r>
    <x v="80"/>
    <x v="16"/>
    <x v="1"/>
    <n v="439"/>
    <x v="1"/>
  </r>
  <r>
    <x v="81"/>
    <x v="16"/>
    <x v="1"/>
    <n v="547"/>
    <x v="1"/>
  </r>
  <r>
    <x v="82"/>
    <x v="16"/>
    <x v="1"/>
    <n v="567"/>
    <x v="1"/>
  </r>
  <r>
    <x v="83"/>
    <x v="16"/>
    <x v="1"/>
    <n v="808"/>
    <x v="1"/>
  </r>
  <r>
    <x v="84"/>
    <x v="16"/>
    <x v="1"/>
    <n v="1176"/>
    <x v="1"/>
  </r>
  <r>
    <x v="85"/>
    <x v="16"/>
    <x v="1"/>
    <n v="745"/>
    <x v="1"/>
  </r>
  <r>
    <x v="86"/>
    <x v="16"/>
    <x v="1"/>
    <n v="639"/>
    <x v="1"/>
  </r>
  <r>
    <x v="87"/>
    <x v="16"/>
    <x v="1"/>
    <n v="721"/>
    <x v="1"/>
  </r>
  <r>
    <x v="88"/>
    <x v="16"/>
    <x v="1"/>
    <n v="479"/>
    <x v="1"/>
  </r>
  <r>
    <x v="89"/>
    <x v="16"/>
    <x v="1"/>
    <n v="398"/>
    <x v="1"/>
  </r>
  <r>
    <x v="90"/>
    <x v="16"/>
    <x v="1"/>
    <n v="501"/>
    <x v="1"/>
  </r>
  <r>
    <x v="91"/>
    <x v="16"/>
    <x v="1"/>
    <n v="429"/>
    <x v="1"/>
  </r>
  <r>
    <x v="92"/>
    <x v="16"/>
    <x v="1"/>
    <n v="491"/>
    <x v="1"/>
  </r>
  <r>
    <x v="93"/>
    <x v="16"/>
    <x v="1"/>
    <n v="584"/>
    <x v="1"/>
  </r>
  <r>
    <x v="94"/>
    <x v="16"/>
    <x v="1"/>
    <n v="540"/>
    <x v="1"/>
  </r>
  <r>
    <x v="95"/>
    <x v="16"/>
    <x v="1"/>
    <n v="933"/>
    <x v="1"/>
  </r>
  <r>
    <x v="96"/>
    <x v="16"/>
    <x v="1"/>
    <n v="1382"/>
    <x v="1"/>
  </r>
  <r>
    <x v="97"/>
    <x v="16"/>
    <x v="1"/>
    <n v="885"/>
    <x v="1"/>
  </r>
  <r>
    <x v="98"/>
    <x v="16"/>
    <x v="1"/>
    <n v="822"/>
    <x v="1"/>
  </r>
  <r>
    <x v="99"/>
    <x v="16"/>
    <x v="1"/>
    <n v="958"/>
    <x v="1"/>
  </r>
  <r>
    <x v="0"/>
    <x v="17"/>
    <x v="1"/>
    <n v="2489"/>
    <x v="1"/>
  </r>
  <r>
    <x v="1"/>
    <x v="17"/>
    <x v="1"/>
    <n v="1436"/>
    <x v="1"/>
  </r>
  <r>
    <x v="2"/>
    <x v="17"/>
    <x v="1"/>
    <n v="1971"/>
    <x v="1"/>
  </r>
  <r>
    <x v="3"/>
    <x v="17"/>
    <x v="1"/>
    <n v="2083"/>
    <x v="1"/>
  </r>
  <r>
    <x v="4"/>
    <x v="17"/>
    <x v="1"/>
    <n v="1151"/>
    <x v="1"/>
  </r>
  <r>
    <x v="5"/>
    <x v="17"/>
    <x v="1"/>
    <n v="1236"/>
    <x v="1"/>
  </r>
  <r>
    <x v="6"/>
    <x v="17"/>
    <x v="1"/>
    <n v="1673"/>
    <x v="1"/>
  </r>
  <r>
    <x v="7"/>
    <x v="17"/>
    <x v="1"/>
    <n v="1303"/>
    <x v="1"/>
  </r>
  <r>
    <x v="8"/>
    <x v="17"/>
    <x v="1"/>
    <n v="1421"/>
    <x v="1"/>
  </r>
  <r>
    <x v="9"/>
    <x v="17"/>
    <x v="1"/>
    <n v="1967"/>
    <x v="1"/>
  </r>
  <r>
    <x v="10"/>
    <x v="17"/>
    <x v="1"/>
    <n v="1352"/>
    <x v="1"/>
  </r>
  <r>
    <x v="11"/>
    <x v="17"/>
    <x v="1"/>
    <n v="1489"/>
    <x v="1"/>
  </r>
  <r>
    <x v="12"/>
    <x v="17"/>
    <x v="1"/>
    <n v="2755"/>
    <x v="1"/>
  </r>
  <r>
    <x v="13"/>
    <x v="17"/>
    <x v="1"/>
    <n v="1364"/>
    <x v="1"/>
  </r>
  <r>
    <x v="14"/>
    <x v="17"/>
    <x v="1"/>
    <n v="1439"/>
    <x v="1"/>
  </r>
  <r>
    <x v="15"/>
    <x v="17"/>
    <x v="1"/>
    <n v="2335"/>
    <x v="1"/>
  </r>
  <r>
    <x v="16"/>
    <x v="17"/>
    <x v="1"/>
    <n v="1101"/>
    <x v="1"/>
  </r>
  <r>
    <x v="17"/>
    <x v="17"/>
    <x v="1"/>
    <n v="1122"/>
    <x v="1"/>
  </r>
  <r>
    <x v="18"/>
    <x v="17"/>
    <x v="1"/>
    <n v="1885"/>
    <x v="1"/>
  </r>
  <r>
    <x v="19"/>
    <x v="17"/>
    <x v="1"/>
    <n v="1589"/>
    <x v="1"/>
  </r>
  <r>
    <x v="20"/>
    <x v="17"/>
    <x v="1"/>
    <n v="1530"/>
    <x v="1"/>
  </r>
  <r>
    <x v="21"/>
    <x v="17"/>
    <x v="1"/>
    <n v="2089"/>
    <x v="1"/>
  </r>
  <r>
    <x v="22"/>
    <x v="17"/>
    <x v="1"/>
    <n v="1317"/>
    <x v="1"/>
  </r>
  <r>
    <x v="23"/>
    <x v="17"/>
    <x v="1"/>
    <n v="1792"/>
    <x v="1"/>
  </r>
  <r>
    <x v="24"/>
    <x v="17"/>
    <x v="1"/>
    <n v="3007"/>
    <x v="1"/>
  </r>
  <r>
    <x v="25"/>
    <x v="17"/>
    <x v="1"/>
    <n v="1399"/>
    <x v="1"/>
  </r>
  <r>
    <x v="26"/>
    <x v="17"/>
    <x v="1"/>
    <n v="1589"/>
    <x v="1"/>
  </r>
  <r>
    <x v="27"/>
    <x v="17"/>
    <x v="1"/>
    <n v="2381"/>
    <x v="1"/>
  </r>
  <r>
    <x v="28"/>
    <x v="17"/>
    <x v="1"/>
    <n v="1330"/>
    <x v="1"/>
  </r>
  <r>
    <x v="29"/>
    <x v="17"/>
    <x v="1"/>
    <n v="1245"/>
    <x v="1"/>
  </r>
  <r>
    <x v="30"/>
    <x v="17"/>
    <x v="1"/>
    <n v="2010"/>
    <x v="1"/>
  </r>
  <r>
    <x v="31"/>
    <x v="17"/>
    <x v="1"/>
    <n v="1331"/>
    <x v="1"/>
  </r>
  <r>
    <x v="32"/>
    <x v="17"/>
    <x v="1"/>
    <n v="1682"/>
    <x v="1"/>
  </r>
  <r>
    <x v="33"/>
    <x v="17"/>
    <x v="1"/>
    <n v="2272"/>
    <x v="1"/>
  </r>
  <r>
    <x v="34"/>
    <x v="17"/>
    <x v="1"/>
    <n v="1313"/>
    <x v="1"/>
  </r>
  <r>
    <x v="35"/>
    <x v="17"/>
    <x v="1"/>
    <n v="1910"/>
    <x v="1"/>
  </r>
  <r>
    <x v="36"/>
    <x v="17"/>
    <x v="1"/>
    <n v="3530"/>
    <x v="1"/>
  </r>
  <r>
    <x v="37"/>
    <x v="17"/>
    <x v="1"/>
    <n v="1836"/>
    <x v="1"/>
  </r>
  <r>
    <x v="38"/>
    <x v="17"/>
    <x v="1"/>
    <n v="2271"/>
    <x v="1"/>
  </r>
  <r>
    <x v="39"/>
    <x v="17"/>
    <x v="1"/>
    <n v="2799"/>
    <x v="1"/>
  </r>
  <r>
    <x v="40"/>
    <x v="17"/>
    <x v="1"/>
    <n v="1516"/>
    <x v="1"/>
  </r>
  <r>
    <x v="41"/>
    <x v="17"/>
    <x v="1"/>
    <n v="1868"/>
    <x v="1"/>
  </r>
  <r>
    <x v="42"/>
    <x v="17"/>
    <x v="1"/>
    <n v="2441"/>
    <x v="1"/>
  </r>
  <r>
    <x v="43"/>
    <x v="17"/>
    <x v="1"/>
    <n v="1582"/>
    <x v="1"/>
  </r>
  <r>
    <x v="44"/>
    <x v="17"/>
    <x v="1"/>
    <n v="1655"/>
    <x v="1"/>
  </r>
  <r>
    <x v="45"/>
    <x v="17"/>
    <x v="1"/>
    <n v="2564"/>
    <x v="1"/>
  </r>
  <r>
    <x v="46"/>
    <x v="17"/>
    <x v="1"/>
    <n v="4558"/>
    <x v="1"/>
  </r>
  <r>
    <x v="47"/>
    <x v="17"/>
    <x v="1"/>
    <n v="2070"/>
    <x v="1"/>
  </r>
  <r>
    <x v="48"/>
    <x v="17"/>
    <x v="1"/>
    <n v="3299"/>
    <x v="1"/>
  </r>
  <r>
    <x v="49"/>
    <x v="17"/>
    <x v="1"/>
    <n v="1923"/>
    <x v="1"/>
  </r>
  <r>
    <x v="50"/>
    <x v="17"/>
    <x v="1"/>
    <n v="2060"/>
    <x v="1"/>
  </r>
  <r>
    <x v="51"/>
    <x v="17"/>
    <x v="1"/>
    <n v="3047"/>
    <x v="1"/>
  </r>
  <r>
    <x v="52"/>
    <x v="17"/>
    <x v="1"/>
    <n v="1574"/>
    <x v="1"/>
  </r>
  <r>
    <x v="53"/>
    <x v="17"/>
    <x v="1"/>
    <n v="1640"/>
    <x v="1"/>
  </r>
  <r>
    <x v="54"/>
    <x v="17"/>
    <x v="1"/>
    <n v="2051"/>
    <x v="1"/>
  </r>
  <r>
    <x v="55"/>
    <x v="17"/>
    <x v="1"/>
    <n v="1467"/>
    <x v="1"/>
  </r>
  <r>
    <x v="56"/>
    <x v="17"/>
    <x v="1"/>
    <n v="1642"/>
    <x v="1"/>
  </r>
  <r>
    <x v="57"/>
    <x v="17"/>
    <x v="1"/>
    <n v="2849"/>
    <x v="1"/>
  </r>
  <r>
    <x v="58"/>
    <x v="17"/>
    <x v="1"/>
    <n v="1569"/>
    <x v="1"/>
  </r>
  <r>
    <x v="59"/>
    <x v="17"/>
    <x v="1"/>
    <n v="2122"/>
    <x v="1"/>
  </r>
  <r>
    <x v="60"/>
    <x v="17"/>
    <x v="1"/>
    <n v="3010"/>
    <x v="1"/>
  </r>
  <r>
    <x v="61"/>
    <x v="17"/>
    <x v="1"/>
    <n v="1529"/>
    <x v="1"/>
  </r>
  <r>
    <x v="62"/>
    <x v="17"/>
    <x v="1"/>
    <n v="2194"/>
    <x v="1"/>
  </r>
  <r>
    <x v="63"/>
    <x v="17"/>
    <x v="1"/>
    <n v="3020"/>
    <x v="1"/>
  </r>
  <r>
    <x v="64"/>
    <x v="17"/>
    <x v="1"/>
    <n v="1468"/>
    <x v="1"/>
  </r>
  <r>
    <x v="65"/>
    <x v="17"/>
    <x v="1"/>
    <n v="1503"/>
    <x v="1"/>
  </r>
  <r>
    <x v="66"/>
    <x v="17"/>
    <x v="1"/>
    <n v="2458"/>
    <x v="1"/>
  </r>
  <r>
    <x v="67"/>
    <x v="17"/>
    <x v="1"/>
    <n v="1619"/>
    <x v="1"/>
  </r>
  <r>
    <x v="68"/>
    <x v="17"/>
    <x v="1"/>
    <n v="1690"/>
    <x v="1"/>
  </r>
  <r>
    <x v="69"/>
    <x v="17"/>
    <x v="1"/>
    <n v="2374"/>
    <x v="1"/>
  </r>
  <r>
    <x v="70"/>
    <x v="17"/>
    <x v="1"/>
    <n v="2363"/>
    <x v="1"/>
  </r>
  <r>
    <x v="71"/>
    <x v="17"/>
    <x v="1"/>
    <n v="1935"/>
    <x v="1"/>
  </r>
  <r>
    <x v="72"/>
    <x v="17"/>
    <x v="1"/>
    <n v="2978"/>
    <x v="1"/>
  </r>
  <r>
    <x v="73"/>
    <x v="17"/>
    <x v="1"/>
    <n v="1814"/>
    <x v="1"/>
  </r>
  <r>
    <x v="74"/>
    <x v="17"/>
    <x v="1"/>
    <n v="2154"/>
    <x v="1"/>
  </r>
  <r>
    <x v="75"/>
    <x v="17"/>
    <x v="1"/>
    <n v="2599"/>
    <x v="1"/>
  </r>
  <r>
    <x v="76"/>
    <x v="17"/>
    <x v="1"/>
    <n v="1702"/>
    <x v="1"/>
  </r>
  <r>
    <x v="77"/>
    <x v="17"/>
    <x v="1"/>
    <n v="1551"/>
    <x v="1"/>
  </r>
  <r>
    <x v="78"/>
    <x v="17"/>
    <x v="1"/>
    <n v="2302"/>
    <x v="1"/>
  </r>
  <r>
    <x v="79"/>
    <x v="17"/>
    <x v="1"/>
    <n v="1672"/>
    <x v="1"/>
  </r>
  <r>
    <x v="80"/>
    <x v="17"/>
    <x v="1"/>
    <n v="1714"/>
    <x v="1"/>
  </r>
  <r>
    <x v="81"/>
    <x v="17"/>
    <x v="1"/>
    <n v="2331"/>
    <x v="1"/>
  </r>
  <r>
    <x v="82"/>
    <x v="17"/>
    <x v="1"/>
    <n v="2434"/>
    <x v="1"/>
  </r>
  <r>
    <x v="83"/>
    <x v="17"/>
    <x v="1"/>
    <n v="1974"/>
    <x v="1"/>
  </r>
  <r>
    <x v="84"/>
    <x v="17"/>
    <x v="1"/>
    <n v="3045"/>
    <x v="1"/>
  </r>
  <r>
    <x v="85"/>
    <x v="17"/>
    <x v="1"/>
    <n v="1672"/>
    <x v="1"/>
  </r>
  <r>
    <x v="86"/>
    <x v="17"/>
    <x v="1"/>
    <n v="1684"/>
    <x v="1"/>
  </r>
  <r>
    <x v="87"/>
    <x v="17"/>
    <x v="1"/>
    <n v="2517"/>
    <x v="1"/>
  </r>
  <r>
    <x v="88"/>
    <x v="17"/>
    <x v="1"/>
    <n v="1622"/>
    <x v="1"/>
  </r>
  <r>
    <x v="89"/>
    <x v="17"/>
    <x v="1"/>
    <n v="1563"/>
    <x v="1"/>
  </r>
  <r>
    <x v="90"/>
    <x v="17"/>
    <x v="1"/>
    <n v="2317"/>
    <x v="1"/>
  </r>
  <r>
    <x v="91"/>
    <x v="17"/>
    <x v="1"/>
    <n v="1687"/>
    <x v="1"/>
  </r>
  <r>
    <x v="92"/>
    <x v="17"/>
    <x v="1"/>
    <n v="1778"/>
    <x v="1"/>
  </r>
  <r>
    <x v="93"/>
    <x v="17"/>
    <x v="1"/>
    <n v="2135"/>
    <x v="1"/>
  </r>
  <r>
    <x v="94"/>
    <x v="17"/>
    <x v="1"/>
    <n v="2385"/>
    <x v="1"/>
  </r>
  <r>
    <x v="95"/>
    <x v="17"/>
    <x v="1"/>
    <n v="2029"/>
    <x v="1"/>
  </r>
  <r>
    <x v="96"/>
    <x v="17"/>
    <x v="1"/>
    <n v="3168"/>
    <x v="1"/>
  </r>
  <r>
    <x v="97"/>
    <x v="17"/>
    <x v="1"/>
    <n v="1813"/>
    <x v="1"/>
  </r>
  <r>
    <x v="98"/>
    <x v="17"/>
    <x v="1"/>
    <n v="2098"/>
    <x v="1"/>
  </r>
  <r>
    <x v="99"/>
    <x v="17"/>
    <x v="1"/>
    <n v="2548"/>
    <x v="1"/>
  </r>
  <r>
    <x v="0"/>
    <x v="18"/>
    <x v="1"/>
    <n v="2183"/>
    <x v="1"/>
  </r>
  <r>
    <x v="1"/>
    <x v="18"/>
    <x v="1"/>
    <n v="1289"/>
    <x v="1"/>
  </r>
  <r>
    <x v="2"/>
    <x v="18"/>
    <x v="1"/>
    <n v="1513"/>
    <x v="1"/>
  </r>
  <r>
    <x v="3"/>
    <x v="18"/>
    <x v="1"/>
    <n v="1169"/>
    <x v="1"/>
  </r>
  <r>
    <x v="4"/>
    <x v="18"/>
    <x v="1"/>
    <n v="877"/>
    <x v="1"/>
  </r>
  <r>
    <x v="5"/>
    <x v="18"/>
    <x v="1"/>
    <n v="702"/>
    <x v="1"/>
  </r>
  <r>
    <x v="6"/>
    <x v="18"/>
    <x v="1"/>
    <n v="798"/>
    <x v="1"/>
  </r>
  <r>
    <x v="7"/>
    <x v="18"/>
    <x v="1"/>
    <n v="772"/>
    <x v="1"/>
  </r>
  <r>
    <x v="8"/>
    <x v="18"/>
    <x v="1"/>
    <n v="921"/>
    <x v="1"/>
  </r>
  <r>
    <x v="9"/>
    <x v="18"/>
    <x v="1"/>
    <n v="1177"/>
    <x v="1"/>
  </r>
  <r>
    <x v="10"/>
    <x v="18"/>
    <x v="1"/>
    <n v="884"/>
    <x v="1"/>
  </r>
  <r>
    <x v="11"/>
    <x v="18"/>
    <x v="1"/>
    <n v="1322"/>
    <x v="1"/>
  </r>
  <r>
    <x v="12"/>
    <x v="18"/>
    <x v="1"/>
    <n v="2003"/>
    <x v="1"/>
  </r>
  <r>
    <x v="13"/>
    <x v="18"/>
    <x v="1"/>
    <n v="1236"/>
    <x v="1"/>
  </r>
  <r>
    <x v="14"/>
    <x v="18"/>
    <x v="1"/>
    <n v="997"/>
    <x v="1"/>
  </r>
  <r>
    <x v="15"/>
    <x v="18"/>
    <x v="1"/>
    <n v="1248"/>
    <x v="1"/>
  </r>
  <r>
    <x v="16"/>
    <x v="18"/>
    <x v="1"/>
    <n v="922"/>
    <x v="1"/>
  </r>
  <r>
    <x v="17"/>
    <x v="18"/>
    <x v="1"/>
    <n v="797"/>
    <x v="1"/>
  </r>
  <r>
    <x v="18"/>
    <x v="18"/>
    <x v="1"/>
    <n v="796"/>
    <x v="1"/>
  </r>
  <r>
    <x v="19"/>
    <x v="18"/>
    <x v="1"/>
    <n v="789"/>
    <x v="1"/>
  </r>
  <r>
    <x v="20"/>
    <x v="18"/>
    <x v="1"/>
    <n v="868"/>
    <x v="1"/>
  </r>
  <r>
    <x v="21"/>
    <x v="18"/>
    <x v="1"/>
    <n v="1088"/>
    <x v="1"/>
  </r>
  <r>
    <x v="22"/>
    <x v="18"/>
    <x v="1"/>
    <n v="807"/>
    <x v="1"/>
  </r>
  <r>
    <x v="23"/>
    <x v="18"/>
    <x v="1"/>
    <n v="1363"/>
    <x v="1"/>
  </r>
  <r>
    <x v="24"/>
    <x v="18"/>
    <x v="1"/>
    <n v="2022"/>
    <x v="1"/>
  </r>
  <r>
    <x v="25"/>
    <x v="18"/>
    <x v="1"/>
    <n v="1044"/>
    <x v="1"/>
  </r>
  <r>
    <x v="26"/>
    <x v="18"/>
    <x v="1"/>
    <n v="1042"/>
    <x v="1"/>
  </r>
  <r>
    <x v="27"/>
    <x v="18"/>
    <x v="1"/>
    <n v="1291"/>
    <x v="1"/>
  </r>
  <r>
    <x v="28"/>
    <x v="18"/>
    <x v="1"/>
    <n v="869"/>
    <x v="1"/>
  </r>
  <r>
    <x v="29"/>
    <x v="18"/>
    <x v="1"/>
    <n v="839"/>
    <x v="1"/>
  </r>
  <r>
    <x v="30"/>
    <x v="18"/>
    <x v="1"/>
    <n v="955"/>
    <x v="1"/>
  </r>
  <r>
    <x v="31"/>
    <x v="18"/>
    <x v="1"/>
    <n v="806"/>
    <x v="1"/>
  </r>
  <r>
    <x v="32"/>
    <x v="18"/>
    <x v="1"/>
    <n v="979"/>
    <x v="1"/>
  </r>
  <r>
    <x v="33"/>
    <x v="18"/>
    <x v="1"/>
    <n v="1423"/>
    <x v="1"/>
  </r>
  <r>
    <x v="34"/>
    <x v="18"/>
    <x v="1"/>
    <n v="1027"/>
    <x v="1"/>
  </r>
  <r>
    <x v="35"/>
    <x v="18"/>
    <x v="1"/>
    <n v="1582"/>
    <x v="1"/>
  </r>
  <r>
    <x v="36"/>
    <x v="18"/>
    <x v="1"/>
    <n v="2357"/>
    <x v="1"/>
  </r>
  <r>
    <x v="37"/>
    <x v="18"/>
    <x v="1"/>
    <n v="1349"/>
    <x v="1"/>
  </r>
  <r>
    <x v="38"/>
    <x v="18"/>
    <x v="1"/>
    <n v="1481"/>
    <x v="1"/>
  </r>
  <r>
    <x v="39"/>
    <x v="18"/>
    <x v="1"/>
    <n v="1838"/>
    <x v="1"/>
  </r>
  <r>
    <x v="40"/>
    <x v="18"/>
    <x v="1"/>
    <n v="949"/>
    <x v="1"/>
  </r>
  <r>
    <x v="41"/>
    <x v="18"/>
    <x v="1"/>
    <n v="940"/>
    <x v="1"/>
  </r>
  <r>
    <x v="42"/>
    <x v="18"/>
    <x v="1"/>
    <n v="1209"/>
    <x v="1"/>
  </r>
  <r>
    <x v="43"/>
    <x v="18"/>
    <x v="1"/>
    <n v="998"/>
    <x v="1"/>
  </r>
  <r>
    <x v="44"/>
    <x v="18"/>
    <x v="1"/>
    <n v="902"/>
    <x v="1"/>
  </r>
  <r>
    <x v="45"/>
    <x v="18"/>
    <x v="1"/>
    <n v="1247"/>
    <x v="1"/>
  </r>
  <r>
    <x v="46"/>
    <x v="18"/>
    <x v="1"/>
    <n v="1192"/>
    <x v="1"/>
  </r>
  <r>
    <x v="47"/>
    <x v="18"/>
    <x v="1"/>
    <n v="1843"/>
    <x v="1"/>
  </r>
  <r>
    <x v="48"/>
    <x v="18"/>
    <x v="1"/>
    <n v="2415"/>
    <x v="1"/>
  </r>
  <r>
    <x v="49"/>
    <x v="18"/>
    <x v="1"/>
    <n v="1625"/>
    <x v="1"/>
  </r>
  <r>
    <x v="50"/>
    <x v="18"/>
    <x v="1"/>
    <n v="1731"/>
    <x v="1"/>
  </r>
  <r>
    <x v="51"/>
    <x v="18"/>
    <x v="1"/>
    <n v="1580"/>
    <x v="1"/>
  </r>
  <r>
    <x v="52"/>
    <x v="18"/>
    <x v="1"/>
    <n v="1074"/>
    <x v="1"/>
  </r>
  <r>
    <x v="53"/>
    <x v="18"/>
    <x v="1"/>
    <n v="909"/>
    <x v="1"/>
  </r>
  <r>
    <x v="54"/>
    <x v="18"/>
    <x v="1"/>
    <n v="1080"/>
    <x v="1"/>
  </r>
  <r>
    <x v="55"/>
    <x v="18"/>
    <x v="1"/>
    <n v="976"/>
    <x v="1"/>
  </r>
  <r>
    <x v="56"/>
    <x v="18"/>
    <x v="1"/>
    <n v="1085"/>
    <x v="1"/>
  </r>
  <r>
    <x v="57"/>
    <x v="18"/>
    <x v="1"/>
    <n v="1313"/>
    <x v="1"/>
  </r>
  <r>
    <x v="58"/>
    <x v="18"/>
    <x v="1"/>
    <n v="1198"/>
    <x v="1"/>
  </r>
  <r>
    <x v="59"/>
    <x v="18"/>
    <x v="1"/>
    <n v="1802"/>
    <x v="1"/>
  </r>
  <r>
    <x v="60"/>
    <x v="18"/>
    <x v="1"/>
    <n v="2375"/>
    <x v="1"/>
  </r>
  <r>
    <x v="61"/>
    <x v="18"/>
    <x v="1"/>
    <n v="1346"/>
    <x v="1"/>
  </r>
  <r>
    <x v="62"/>
    <x v="18"/>
    <x v="1"/>
    <n v="1615"/>
    <x v="1"/>
  </r>
  <r>
    <x v="63"/>
    <x v="18"/>
    <x v="1"/>
    <n v="1238"/>
    <x v="1"/>
  </r>
  <r>
    <x v="64"/>
    <x v="18"/>
    <x v="1"/>
    <n v="1022"/>
    <x v="1"/>
  </r>
  <r>
    <x v="65"/>
    <x v="18"/>
    <x v="1"/>
    <n v="852"/>
    <x v="1"/>
  </r>
  <r>
    <x v="66"/>
    <x v="18"/>
    <x v="1"/>
    <n v="896"/>
    <x v="1"/>
  </r>
  <r>
    <x v="67"/>
    <x v="18"/>
    <x v="1"/>
    <n v="1061"/>
    <x v="1"/>
  </r>
  <r>
    <x v="68"/>
    <x v="18"/>
    <x v="1"/>
    <n v="1290"/>
    <x v="1"/>
  </r>
  <r>
    <x v="69"/>
    <x v="18"/>
    <x v="1"/>
    <n v="1289"/>
    <x v="1"/>
  </r>
  <r>
    <x v="70"/>
    <x v="18"/>
    <x v="1"/>
    <n v="968"/>
    <x v="1"/>
  </r>
  <r>
    <x v="71"/>
    <x v="18"/>
    <x v="1"/>
    <n v="1637"/>
    <x v="1"/>
  </r>
  <r>
    <x v="72"/>
    <x v="18"/>
    <x v="1"/>
    <n v="2223"/>
    <x v="1"/>
  </r>
  <r>
    <x v="73"/>
    <x v="18"/>
    <x v="1"/>
    <n v="1503"/>
    <x v="1"/>
  </r>
  <r>
    <x v="74"/>
    <x v="18"/>
    <x v="1"/>
    <n v="1321"/>
    <x v="1"/>
  </r>
  <r>
    <x v="75"/>
    <x v="18"/>
    <x v="1"/>
    <n v="1773"/>
    <x v="1"/>
  </r>
  <r>
    <x v="76"/>
    <x v="18"/>
    <x v="1"/>
    <n v="1097"/>
    <x v="1"/>
  </r>
  <r>
    <x v="77"/>
    <x v="18"/>
    <x v="1"/>
    <n v="970"/>
    <x v="1"/>
  </r>
  <r>
    <x v="78"/>
    <x v="18"/>
    <x v="1"/>
    <n v="876"/>
    <x v="1"/>
  </r>
  <r>
    <x v="79"/>
    <x v="18"/>
    <x v="1"/>
    <n v="1092"/>
    <x v="1"/>
  </r>
  <r>
    <x v="80"/>
    <x v="18"/>
    <x v="1"/>
    <n v="1087"/>
    <x v="1"/>
  </r>
  <r>
    <x v="81"/>
    <x v="18"/>
    <x v="1"/>
    <n v="1221"/>
    <x v="1"/>
  </r>
  <r>
    <x v="82"/>
    <x v="18"/>
    <x v="1"/>
    <n v="1091"/>
    <x v="1"/>
  </r>
  <r>
    <x v="83"/>
    <x v="18"/>
    <x v="1"/>
    <n v="1691"/>
    <x v="1"/>
  </r>
  <r>
    <x v="84"/>
    <x v="18"/>
    <x v="1"/>
    <n v="2241"/>
    <x v="1"/>
  </r>
  <r>
    <x v="85"/>
    <x v="18"/>
    <x v="1"/>
    <n v="1388"/>
    <x v="1"/>
  </r>
  <r>
    <x v="86"/>
    <x v="18"/>
    <x v="1"/>
    <n v="1354"/>
    <x v="1"/>
  </r>
  <r>
    <x v="87"/>
    <x v="18"/>
    <x v="1"/>
    <n v="1497"/>
    <x v="1"/>
  </r>
  <r>
    <x v="88"/>
    <x v="18"/>
    <x v="1"/>
    <n v="1138"/>
    <x v="1"/>
  </r>
  <r>
    <x v="89"/>
    <x v="18"/>
    <x v="1"/>
    <n v="1135"/>
    <x v="1"/>
  </r>
  <r>
    <x v="90"/>
    <x v="18"/>
    <x v="1"/>
    <n v="985"/>
    <x v="1"/>
  </r>
  <r>
    <x v="91"/>
    <x v="18"/>
    <x v="1"/>
    <n v="1151"/>
    <x v="1"/>
  </r>
  <r>
    <x v="92"/>
    <x v="18"/>
    <x v="1"/>
    <n v="1407"/>
    <x v="1"/>
  </r>
  <r>
    <x v="93"/>
    <x v="18"/>
    <x v="1"/>
    <n v="1539"/>
    <x v="1"/>
  </r>
  <r>
    <x v="94"/>
    <x v="18"/>
    <x v="1"/>
    <n v="1260"/>
    <x v="1"/>
  </r>
  <r>
    <x v="95"/>
    <x v="18"/>
    <x v="1"/>
    <n v="2165"/>
    <x v="1"/>
  </r>
  <r>
    <x v="96"/>
    <x v="18"/>
    <x v="1"/>
    <n v="2515"/>
    <x v="1"/>
  </r>
  <r>
    <x v="97"/>
    <x v="18"/>
    <x v="1"/>
    <n v="1657"/>
    <x v="1"/>
  </r>
  <r>
    <x v="98"/>
    <x v="18"/>
    <x v="1"/>
    <n v="1639"/>
    <x v="1"/>
  </r>
  <r>
    <x v="99"/>
    <x v="18"/>
    <x v="1"/>
    <n v="1766"/>
    <x v="1"/>
  </r>
  <r>
    <x v="0"/>
    <x v="19"/>
    <x v="1"/>
    <n v="2729"/>
    <x v="1"/>
  </r>
  <r>
    <x v="1"/>
    <x v="19"/>
    <x v="1"/>
    <n v="1554"/>
    <x v="1"/>
  </r>
  <r>
    <x v="2"/>
    <x v="19"/>
    <x v="1"/>
    <n v="2221"/>
    <x v="1"/>
  </r>
  <r>
    <x v="3"/>
    <x v="19"/>
    <x v="1"/>
    <n v="1879"/>
    <x v="1"/>
  </r>
  <r>
    <x v="4"/>
    <x v="19"/>
    <x v="1"/>
    <n v="998"/>
    <x v="1"/>
  </r>
  <r>
    <x v="5"/>
    <x v="19"/>
    <x v="1"/>
    <n v="1263"/>
    <x v="1"/>
  </r>
  <r>
    <x v="6"/>
    <x v="19"/>
    <x v="1"/>
    <n v="3981"/>
    <x v="1"/>
  </r>
  <r>
    <x v="7"/>
    <x v="19"/>
    <x v="1"/>
    <n v="4213"/>
    <x v="1"/>
  </r>
  <r>
    <x v="8"/>
    <x v="19"/>
    <x v="1"/>
    <n v="2458"/>
    <x v="1"/>
  </r>
  <r>
    <x v="9"/>
    <x v="19"/>
    <x v="1"/>
    <n v="1661"/>
    <x v="1"/>
  </r>
  <r>
    <x v="10"/>
    <x v="19"/>
    <x v="1"/>
    <n v="1069"/>
    <x v="1"/>
  </r>
  <r>
    <x v="11"/>
    <x v="19"/>
    <x v="1"/>
    <n v="1904"/>
    <x v="1"/>
  </r>
  <r>
    <x v="12"/>
    <x v="19"/>
    <x v="1"/>
    <n v="2712"/>
    <x v="1"/>
  </r>
  <r>
    <x v="13"/>
    <x v="19"/>
    <x v="1"/>
    <n v="1751"/>
    <x v="1"/>
  </r>
  <r>
    <x v="14"/>
    <x v="19"/>
    <x v="1"/>
    <n v="2260"/>
    <x v="1"/>
  </r>
  <r>
    <x v="15"/>
    <x v="19"/>
    <x v="1"/>
    <n v="2059"/>
    <x v="1"/>
  </r>
  <r>
    <x v="16"/>
    <x v="19"/>
    <x v="1"/>
    <n v="1102"/>
    <x v="1"/>
  </r>
  <r>
    <x v="17"/>
    <x v="19"/>
    <x v="1"/>
    <n v="1550"/>
    <x v="1"/>
  </r>
  <r>
    <x v="18"/>
    <x v="19"/>
    <x v="1"/>
    <n v="4270"/>
    <x v="1"/>
  </r>
  <r>
    <x v="19"/>
    <x v="19"/>
    <x v="1"/>
    <n v="4089"/>
    <x v="1"/>
  </r>
  <r>
    <x v="20"/>
    <x v="19"/>
    <x v="1"/>
    <n v="2624"/>
    <x v="1"/>
  </r>
  <r>
    <x v="21"/>
    <x v="19"/>
    <x v="1"/>
    <n v="1953"/>
    <x v="1"/>
  </r>
  <r>
    <x v="22"/>
    <x v="19"/>
    <x v="1"/>
    <n v="1480"/>
    <x v="1"/>
  </r>
  <r>
    <x v="23"/>
    <x v="19"/>
    <x v="1"/>
    <n v="2116"/>
    <x v="1"/>
  </r>
  <r>
    <x v="24"/>
    <x v="19"/>
    <x v="1"/>
    <n v="3030"/>
    <x v="1"/>
  </r>
  <r>
    <x v="25"/>
    <x v="19"/>
    <x v="1"/>
    <n v="1871"/>
    <x v="1"/>
  </r>
  <r>
    <x v="26"/>
    <x v="19"/>
    <x v="1"/>
    <n v="2382"/>
    <x v="1"/>
  </r>
  <r>
    <x v="27"/>
    <x v="19"/>
    <x v="1"/>
    <n v="2278"/>
    <x v="1"/>
  </r>
  <r>
    <x v="28"/>
    <x v="19"/>
    <x v="1"/>
    <n v="1224"/>
    <x v="1"/>
  </r>
  <r>
    <x v="29"/>
    <x v="19"/>
    <x v="1"/>
    <n v="1717"/>
    <x v="1"/>
  </r>
  <r>
    <x v="30"/>
    <x v="19"/>
    <x v="1"/>
    <n v="5764"/>
    <x v="1"/>
  </r>
  <r>
    <x v="31"/>
    <x v="19"/>
    <x v="1"/>
    <n v="4303"/>
    <x v="1"/>
  </r>
  <r>
    <x v="32"/>
    <x v="19"/>
    <x v="1"/>
    <n v="3005"/>
    <x v="1"/>
  </r>
  <r>
    <x v="33"/>
    <x v="19"/>
    <x v="1"/>
    <n v="2100"/>
    <x v="1"/>
  </r>
  <r>
    <x v="34"/>
    <x v="19"/>
    <x v="1"/>
    <n v="1600"/>
    <x v="1"/>
  </r>
  <r>
    <x v="35"/>
    <x v="19"/>
    <x v="1"/>
    <n v="2140"/>
    <x v="1"/>
  </r>
  <r>
    <x v="36"/>
    <x v="19"/>
    <x v="1"/>
    <n v="2971"/>
    <x v="1"/>
  </r>
  <r>
    <x v="37"/>
    <x v="19"/>
    <x v="1"/>
    <n v="1890"/>
    <x v="1"/>
  </r>
  <r>
    <x v="38"/>
    <x v="19"/>
    <x v="1"/>
    <n v="2184"/>
    <x v="1"/>
  </r>
  <r>
    <x v="39"/>
    <x v="19"/>
    <x v="1"/>
    <n v="2985"/>
    <x v="1"/>
  </r>
  <r>
    <x v="40"/>
    <x v="19"/>
    <x v="1"/>
    <n v="1430"/>
    <x v="1"/>
  </r>
  <r>
    <x v="41"/>
    <x v="19"/>
    <x v="1"/>
    <n v="1384"/>
    <x v="1"/>
  </r>
  <r>
    <x v="42"/>
    <x v="19"/>
    <x v="1"/>
    <n v="5088"/>
    <x v="1"/>
  </r>
  <r>
    <x v="43"/>
    <x v="19"/>
    <x v="1"/>
    <n v="4361"/>
    <x v="1"/>
  </r>
  <r>
    <x v="44"/>
    <x v="19"/>
    <x v="1"/>
    <n v="2915"/>
    <x v="1"/>
  </r>
  <r>
    <x v="45"/>
    <x v="19"/>
    <x v="1"/>
    <n v="1947"/>
    <x v="1"/>
  </r>
  <r>
    <x v="46"/>
    <x v="19"/>
    <x v="1"/>
    <n v="1645"/>
    <x v="1"/>
  </r>
  <r>
    <x v="47"/>
    <x v="19"/>
    <x v="1"/>
    <n v="2420"/>
    <x v="1"/>
  </r>
  <r>
    <x v="48"/>
    <x v="19"/>
    <x v="1"/>
    <n v="3232"/>
    <x v="1"/>
  </r>
  <r>
    <x v="49"/>
    <x v="19"/>
    <x v="1"/>
    <n v="2028"/>
    <x v="1"/>
  </r>
  <r>
    <x v="50"/>
    <x v="19"/>
    <x v="1"/>
    <n v="2605"/>
    <x v="1"/>
  </r>
  <r>
    <x v="51"/>
    <x v="19"/>
    <x v="1"/>
    <n v="2635"/>
    <x v="1"/>
  </r>
  <r>
    <x v="52"/>
    <x v="19"/>
    <x v="1"/>
    <n v="1378"/>
    <x v="1"/>
  </r>
  <r>
    <x v="53"/>
    <x v="19"/>
    <x v="1"/>
    <n v="2098"/>
    <x v="1"/>
  </r>
  <r>
    <x v="54"/>
    <x v="19"/>
    <x v="1"/>
    <n v="5328"/>
    <x v="1"/>
  </r>
  <r>
    <x v="55"/>
    <x v="19"/>
    <x v="1"/>
    <n v="4296"/>
    <x v="1"/>
  </r>
  <r>
    <x v="56"/>
    <x v="19"/>
    <x v="1"/>
    <n v="2675"/>
    <x v="1"/>
  </r>
  <r>
    <x v="57"/>
    <x v="19"/>
    <x v="1"/>
    <n v="2280"/>
    <x v="1"/>
  </r>
  <r>
    <x v="58"/>
    <x v="19"/>
    <x v="1"/>
    <n v="1852"/>
    <x v="1"/>
  </r>
  <r>
    <x v="59"/>
    <x v="19"/>
    <x v="1"/>
    <n v="2642"/>
    <x v="1"/>
  </r>
  <r>
    <x v="60"/>
    <x v="19"/>
    <x v="1"/>
    <n v="3013"/>
    <x v="1"/>
  </r>
  <r>
    <x v="61"/>
    <x v="19"/>
    <x v="1"/>
    <n v="2036"/>
    <x v="1"/>
  </r>
  <r>
    <x v="62"/>
    <x v="19"/>
    <x v="1"/>
    <n v="3091"/>
    <x v="1"/>
  </r>
  <r>
    <x v="63"/>
    <x v="19"/>
    <x v="1"/>
    <n v="2570"/>
    <x v="1"/>
  </r>
  <r>
    <x v="64"/>
    <x v="19"/>
    <x v="1"/>
    <n v="1527"/>
    <x v="1"/>
  </r>
  <r>
    <x v="65"/>
    <x v="19"/>
    <x v="1"/>
    <n v="1901"/>
    <x v="1"/>
  </r>
  <r>
    <x v="66"/>
    <x v="19"/>
    <x v="1"/>
    <n v="4289"/>
    <x v="1"/>
  </r>
  <r>
    <x v="67"/>
    <x v="19"/>
    <x v="1"/>
    <n v="3301"/>
    <x v="1"/>
  </r>
  <r>
    <x v="68"/>
    <x v="19"/>
    <x v="1"/>
    <n v="2350"/>
    <x v="1"/>
  </r>
  <r>
    <x v="69"/>
    <x v="19"/>
    <x v="1"/>
    <n v="2009"/>
    <x v="1"/>
  </r>
  <r>
    <x v="70"/>
    <x v="19"/>
    <x v="1"/>
    <n v="1760"/>
    <x v="1"/>
  </r>
  <r>
    <x v="71"/>
    <x v="19"/>
    <x v="1"/>
    <n v="2450"/>
    <x v="1"/>
  </r>
  <r>
    <x v="72"/>
    <x v="19"/>
    <x v="1"/>
    <n v="3333"/>
    <x v="1"/>
  </r>
  <r>
    <x v="73"/>
    <x v="19"/>
    <x v="1"/>
    <n v="1893"/>
    <x v="1"/>
  </r>
  <r>
    <x v="74"/>
    <x v="19"/>
    <x v="1"/>
    <n v="2151"/>
    <x v="1"/>
  </r>
  <r>
    <x v="75"/>
    <x v="19"/>
    <x v="1"/>
    <n v="2720"/>
    <x v="1"/>
  </r>
  <r>
    <x v="76"/>
    <x v="19"/>
    <x v="1"/>
    <n v="1337"/>
    <x v="1"/>
  </r>
  <r>
    <x v="77"/>
    <x v="19"/>
    <x v="1"/>
    <n v="1730"/>
    <x v="1"/>
  </r>
  <r>
    <x v="78"/>
    <x v="19"/>
    <x v="1"/>
    <n v="4508"/>
    <x v="1"/>
  </r>
  <r>
    <x v="79"/>
    <x v="19"/>
    <x v="1"/>
    <n v="3451"/>
    <x v="1"/>
  </r>
  <r>
    <x v="80"/>
    <x v="19"/>
    <x v="1"/>
    <n v="2398"/>
    <x v="1"/>
  </r>
  <r>
    <x v="81"/>
    <x v="19"/>
    <x v="1"/>
    <n v="1981"/>
    <x v="1"/>
  </r>
  <r>
    <x v="82"/>
    <x v="19"/>
    <x v="1"/>
    <n v="1560"/>
    <x v="1"/>
  </r>
  <r>
    <x v="83"/>
    <x v="19"/>
    <x v="1"/>
    <n v="2066"/>
    <x v="1"/>
  </r>
  <r>
    <x v="84"/>
    <x v="19"/>
    <x v="1"/>
    <n v="2914"/>
    <x v="1"/>
  </r>
  <r>
    <x v="85"/>
    <x v="19"/>
    <x v="1"/>
    <n v="1500"/>
    <x v="1"/>
  </r>
  <r>
    <x v="86"/>
    <x v="19"/>
    <x v="1"/>
    <n v="1772"/>
    <x v="1"/>
  </r>
  <r>
    <x v="87"/>
    <x v="19"/>
    <x v="1"/>
    <n v="2133"/>
    <x v="1"/>
  </r>
  <r>
    <x v="88"/>
    <x v="19"/>
    <x v="1"/>
    <n v="1189"/>
    <x v="1"/>
  </r>
  <r>
    <x v="89"/>
    <x v="19"/>
    <x v="1"/>
    <n v="1887"/>
    <x v="1"/>
  </r>
  <r>
    <x v="90"/>
    <x v="19"/>
    <x v="1"/>
    <n v="4317"/>
    <x v="1"/>
  </r>
  <r>
    <x v="91"/>
    <x v="19"/>
    <x v="1"/>
    <n v="3666"/>
    <x v="1"/>
  </r>
  <r>
    <x v="92"/>
    <x v="19"/>
    <x v="1"/>
    <n v="2720"/>
    <x v="1"/>
  </r>
  <r>
    <x v="93"/>
    <x v="19"/>
    <x v="1"/>
    <n v="2150"/>
    <x v="1"/>
  </r>
  <r>
    <x v="94"/>
    <x v="19"/>
    <x v="1"/>
    <n v="1713"/>
    <x v="1"/>
  </r>
  <r>
    <x v="95"/>
    <x v="19"/>
    <x v="1"/>
    <n v="2246"/>
    <x v="1"/>
  </r>
  <r>
    <x v="96"/>
    <x v="19"/>
    <x v="1"/>
    <n v="3190"/>
    <x v="1"/>
  </r>
  <r>
    <x v="97"/>
    <x v="19"/>
    <x v="1"/>
    <n v="1686"/>
    <x v="1"/>
  </r>
  <r>
    <x v="98"/>
    <x v="19"/>
    <x v="1"/>
    <n v="2179"/>
    <x v="1"/>
  </r>
  <r>
    <x v="99"/>
    <x v="19"/>
    <x v="1"/>
    <n v="2354"/>
    <x v="1"/>
  </r>
  <r>
    <x v="0"/>
    <x v="20"/>
    <x v="1"/>
    <n v="4371"/>
    <x v="1"/>
  </r>
  <r>
    <x v="1"/>
    <x v="20"/>
    <x v="1"/>
    <n v="1992"/>
    <x v="1"/>
  </r>
  <r>
    <x v="2"/>
    <x v="20"/>
    <x v="1"/>
    <n v="2769"/>
    <x v="1"/>
  </r>
  <r>
    <x v="3"/>
    <x v="20"/>
    <x v="1"/>
    <n v="2895"/>
    <x v="1"/>
  </r>
  <r>
    <x v="4"/>
    <x v="20"/>
    <x v="1"/>
    <n v="1901"/>
    <x v="1"/>
  </r>
  <r>
    <x v="5"/>
    <x v="20"/>
    <x v="1"/>
    <n v="1567"/>
    <x v="1"/>
  </r>
  <r>
    <x v="6"/>
    <x v="20"/>
    <x v="1"/>
    <n v="2641"/>
    <x v="1"/>
  </r>
  <r>
    <x v="7"/>
    <x v="20"/>
    <x v="1"/>
    <n v="1756"/>
    <x v="1"/>
  </r>
  <r>
    <x v="8"/>
    <x v="20"/>
    <x v="1"/>
    <n v="2083"/>
    <x v="1"/>
  </r>
  <r>
    <x v="9"/>
    <x v="20"/>
    <x v="1"/>
    <n v="3289"/>
    <x v="1"/>
  </r>
  <r>
    <x v="10"/>
    <x v="20"/>
    <x v="1"/>
    <n v="1913"/>
    <x v="1"/>
  </r>
  <r>
    <x v="11"/>
    <x v="20"/>
    <x v="1"/>
    <n v="3131"/>
    <x v="1"/>
  </r>
  <r>
    <x v="12"/>
    <x v="20"/>
    <x v="1"/>
    <n v="4990"/>
    <x v="1"/>
  </r>
  <r>
    <x v="13"/>
    <x v="20"/>
    <x v="1"/>
    <n v="2198"/>
    <x v="1"/>
  </r>
  <r>
    <x v="14"/>
    <x v="20"/>
    <x v="1"/>
    <n v="2276"/>
    <x v="1"/>
  </r>
  <r>
    <x v="15"/>
    <x v="20"/>
    <x v="1"/>
    <n v="3576"/>
    <x v="1"/>
  </r>
  <r>
    <x v="16"/>
    <x v="20"/>
    <x v="1"/>
    <n v="1719"/>
    <x v="1"/>
  </r>
  <r>
    <x v="17"/>
    <x v="20"/>
    <x v="1"/>
    <n v="1564"/>
    <x v="1"/>
  </r>
  <r>
    <x v="18"/>
    <x v="20"/>
    <x v="1"/>
    <n v="2906"/>
    <x v="1"/>
  </r>
  <r>
    <x v="19"/>
    <x v="20"/>
    <x v="1"/>
    <n v="1701"/>
    <x v="1"/>
  </r>
  <r>
    <x v="20"/>
    <x v="20"/>
    <x v="1"/>
    <n v="1935"/>
    <x v="1"/>
  </r>
  <r>
    <x v="21"/>
    <x v="20"/>
    <x v="1"/>
    <n v="3069"/>
    <x v="1"/>
  </r>
  <r>
    <x v="22"/>
    <x v="20"/>
    <x v="1"/>
    <n v="1894"/>
    <x v="1"/>
  </r>
  <r>
    <x v="23"/>
    <x v="20"/>
    <x v="1"/>
    <n v="2994"/>
    <x v="1"/>
  </r>
  <r>
    <x v="24"/>
    <x v="20"/>
    <x v="1"/>
    <n v="4797"/>
    <x v="1"/>
  </r>
  <r>
    <x v="25"/>
    <x v="20"/>
    <x v="1"/>
    <n v="2006"/>
    <x v="1"/>
  </r>
  <r>
    <x v="26"/>
    <x v="20"/>
    <x v="1"/>
    <n v="1995"/>
    <x v="1"/>
  </r>
  <r>
    <x v="27"/>
    <x v="20"/>
    <x v="1"/>
    <n v="3565"/>
    <x v="1"/>
  </r>
  <r>
    <x v="28"/>
    <x v="20"/>
    <x v="1"/>
    <n v="1652"/>
    <x v="1"/>
  </r>
  <r>
    <x v="29"/>
    <x v="20"/>
    <x v="1"/>
    <n v="1775"/>
    <x v="1"/>
  </r>
  <r>
    <x v="30"/>
    <x v="20"/>
    <x v="1"/>
    <n v="3504"/>
    <x v="1"/>
  </r>
  <r>
    <x v="31"/>
    <x v="20"/>
    <x v="1"/>
    <n v="1642"/>
    <x v="1"/>
  </r>
  <r>
    <x v="32"/>
    <x v="20"/>
    <x v="1"/>
    <n v="2173"/>
    <x v="1"/>
  </r>
  <r>
    <x v="33"/>
    <x v="20"/>
    <x v="1"/>
    <n v="3031"/>
    <x v="1"/>
  </r>
  <r>
    <x v="34"/>
    <x v="20"/>
    <x v="1"/>
    <n v="1753"/>
    <x v="1"/>
  </r>
  <r>
    <x v="35"/>
    <x v="20"/>
    <x v="1"/>
    <n v="2792"/>
    <x v="1"/>
  </r>
  <r>
    <x v="36"/>
    <x v="20"/>
    <x v="1"/>
    <n v="4641"/>
    <x v="1"/>
  </r>
  <r>
    <x v="37"/>
    <x v="20"/>
    <x v="1"/>
    <n v="2051"/>
    <x v="1"/>
  </r>
  <r>
    <x v="38"/>
    <x v="20"/>
    <x v="1"/>
    <n v="2101"/>
    <x v="1"/>
  </r>
  <r>
    <x v="39"/>
    <x v="20"/>
    <x v="1"/>
    <n v="3595"/>
    <x v="1"/>
  </r>
  <r>
    <x v="40"/>
    <x v="20"/>
    <x v="1"/>
    <n v="1426"/>
    <x v="1"/>
  </r>
  <r>
    <x v="41"/>
    <x v="20"/>
    <x v="1"/>
    <n v="1836"/>
    <x v="1"/>
  </r>
  <r>
    <x v="42"/>
    <x v="20"/>
    <x v="1"/>
    <n v="3253"/>
    <x v="1"/>
  </r>
  <r>
    <x v="43"/>
    <x v="20"/>
    <x v="1"/>
    <n v="1683"/>
    <x v="1"/>
  </r>
  <r>
    <x v="44"/>
    <x v="20"/>
    <x v="1"/>
    <n v="1499"/>
    <x v="1"/>
  </r>
  <r>
    <x v="45"/>
    <x v="20"/>
    <x v="1"/>
    <n v="2390"/>
    <x v="1"/>
  </r>
  <r>
    <x v="46"/>
    <x v="20"/>
    <x v="1"/>
    <n v="1675"/>
    <x v="1"/>
  </r>
  <r>
    <x v="47"/>
    <x v="20"/>
    <x v="1"/>
    <n v="2510"/>
    <x v="1"/>
  </r>
  <r>
    <x v="48"/>
    <x v="20"/>
    <x v="1"/>
    <n v="4398"/>
    <x v="1"/>
  </r>
  <r>
    <x v="49"/>
    <x v="20"/>
    <x v="1"/>
    <n v="1890"/>
    <x v="1"/>
  </r>
  <r>
    <x v="50"/>
    <x v="20"/>
    <x v="1"/>
    <n v="1851"/>
    <x v="1"/>
  </r>
  <r>
    <x v="51"/>
    <x v="20"/>
    <x v="1"/>
    <n v="3559"/>
    <x v="1"/>
  </r>
  <r>
    <x v="52"/>
    <x v="20"/>
    <x v="1"/>
    <n v="1336"/>
    <x v="1"/>
  </r>
  <r>
    <x v="53"/>
    <x v="20"/>
    <x v="1"/>
    <n v="1914"/>
    <x v="1"/>
  </r>
  <r>
    <x v="54"/>
    <x v="20"/>
    <x v="1"/>
    <n v="3072"/>
    <x v="1"/>
  </r>
  <r>
    <x v="55"/>
    <x v="20"/>
    <x v="1"/>
    <n v="1667"/>
    <x v="1"/>
  </r>
  <r>
    <x v="56"/>
    <x v="20"/>
    <x v="1"/>
    <n v="1611"/>
    <x v="1"/>
  </r>
  <r>
    <x v="57"/>
    <x v="20"/>
    <x v="1"/>
    <n v="2759"/>
    <x v="1"/>
  </r>
  <r>
    <x v="58"/>
    <x v="20"/>
    <x v="1"/>
    <n v="1567"/>
    <x v="1"/>
  </r>
  <r>
    <x v="59"/>
    <x v="20"/>
    <x v="1"/>
    <n v="2669"/>
    <x v="1"/>
  </r>
  <r>
    <x v="60"/>
    <x v="20"/>
    <x v="1"/>
    <n v="4320"/>
    <x v="1"/>
  </r>
  <r>
    <x v="61"/>
    <x v="20"/>
    <x v="1"/>
    <n v="1873"/>
    <x v="1"/>
  </r>
  <r>
    <x v="62"/>
    <x v="20"/>
    <x v="1"/>
    <n v="2444"/>
    <x v="1"/>
  </r>
  <r>
    <x v="63"/>
    <x v="20"/>
    <x v="1"/>
    <n v="2620"/>
    <x v="1"/>
  </r>
  <r>
    <x v="64"/>
    <x v="20"/>
    <x v="1"/>
    <n v="1777"/>
    <x v="1"/>
  </r>
  <r>
    <x v="65"/>
    <x v="20"/>
    <x v="1"/>
    <n v="1822"/>
    <x v="1"/>
  </r>
  <r>
    <x v="66"/>
    <x v="20"/>
    <x v="1"/>
    <n v="3030"/>
    <x v="1"/>
  </r>
  <r>
    <x v="67"/>
    <x v="20"/>
    <x v="1"/>
    <n v="1728"/>
    <x v="1"/>
  </r>
  <r>
    <x v="68"/>
    <x v="20"/>
    <x v="1"/>
    <n v="1877"/>
    <x v="1"/>
  </r>
  <r>
    <x v="69"/>
    <x v="20"/>
    <x v="1"/>
    <n v="3432"/>
    <x v="1"/>
  </r>
  <r>
    <x v="70"/>
    <x v="20"/>
    <x v="1"/>
    <n v="1817"/>
    <x v="1"/>
  </r>
  <r>
    <x v="71"/>
    <x v="20"/>
    <x v="1"/>
    <n v="3132"/>
    <x v="1"/>
  </r>
  <r>
    <x v="72"/>
    <x v="20"/>
    <x v="1"/>
    <n v="5002"/>
    <x v="1"/>
  </r>
  <r>
    <x v="73"/>
    <x v="20"/>
    <x v="1"/>
    <n v="2201"/>
    <x v="1"/>
  </r>
  <r>
    <x v="74"/>
    <x v="20"/>
    <x v="1"/>
    <n v="2030"/>
    <x v="1"/>
  </r>
  <r>
    <x v="75"/>
    <x v="20"/>
    <x v="1"/>
    <n v="5180"/>
    <x v="1"/>
  </r>
  <r>
    <x v="76"/>
    <x v="20"/>
    <x v="1"/>
    <n v="2914"/>
    <x v="1"/>
  </r>
  <r>
    <x v="77"/>
    <x v="20"/>
    <x v="1"/>
    <n v="2533"/>
    <x v="1"/>
  </r>
  <r>
    <x v="78"/>
    <x v="20"/>
    <x v="1"/>
    <n v="4672"/>
    <x v="1"/>
  </r>
  <r>
    <x v="79"/>
    <x v="20"/>
    <x v="1"/>
    <n v="2744"/>
    <x v="1"/>
  </r>
  <r>
    <x v="80"/>
    <x v="20"/>
    <x v="1"/>
    <n v="2482"/>
    <x v="1"/>
  </r>
  <r>
    <x v="81"/>
    <x v="20"/>
    <x v="1"/>
    <n v="4475"/>
    <x v="1"/>
  </r>
  <r>
    <x v="82"/>
    <x v="20"/>
    <x v="1"/>
    <n v="2449"/>
    <x v="1"/>
  </r>
  <r>
    <x v="83"/>
    <x v="20"/>
    <x v="1"/>
    <n v="4131"/>
    <x v="1"/>
  </r>
  <r>
    <x v="84"/>
    <x v="20"/>
    <x v="1"/>
    <n v="6443"/>
    <x v="1"/>
  </r>
  <r>
    <x v="85"/>
    <x v="20"/>
    <x v="1"/>
    <n v="2816"/>
    <x v="1"/>
  </r>
  <r>
    <x v="86"/>
    <x v="20"/>
    <x v="1"/>
    <n v="3012"/>
    <x v="1"/>
  </r>
  <r>
    <x v="87"/>
    <x v="20"/>
    <x v="1"/>
    <n v="4857"/>
    <x v="1"/>
  </r>
  <r>
    <x v="88"/>
    <x v="20"/>
    <x v="1"/>
    <n v="2838"/>
    <x v="1"/>
  </r>
  <r>
    <x v="89"/>
    <x v="20"/>
    <x v="1"/>
    <n v="2556"/>
    <x v="1"/>
  </r>
  <r>
    <x v="90"/>
    <x v="20"/>
    <x v="1"/>
    <n v="5214"/>
    <x v="1"/>
  </r>
  <r>
    <x v="91"/>
    <x v="20"/>
    <x v="1"/>
    <n v="2864"/>
    <x v="1"/>
  </r>
  <r>
    <x v="92"/>
    <x v="20"/>
    <x v="1"/>
    <n v="2958"/>
    <x v="1"/>
  </r>
  <r>
    <x v="93"/>
    <x v="20"/>
    <x v="1"/>
    <n v="4668"/>
    <x v="1"/>
  </r>
  <r>
    <x v="94"/>
    <x v="20"/>
    <x v="1"/>
    <n v="2528"/>
    <x v="1"/>
  </r>
  <r>
    <x v="95"/>
    <x v="20"/>
    <x v="1"/>
    <n v="4489"/>
    <x v="1"/>
  </r>
  <r>
    <x v="96"/>
    <x v="20"/>
    <x v="1"/>
    <n v="6716"/>
    <x v="1"/>
  </r>
  <r>
    <x v="97"/>
    <x v="20"/>
    <x v="1"/>
    <n v="3125"/>
    <x v="1"/>
  </r>
  <r>
    <x v="98"/>
    <x v="20"/>
    <x v="1"/>
    <n v="4005"/>
    <x v="1"/>
  </r>
  <r>
    <x v="99"/>
    <x v="20"/>
    <x v="1"/>
    <n v="4974"/>
    <x v="1"/>
  </r>
  <r>
    <x v="0"/>
    <x v="21"/>
    <x v="1"/>
    <n v="555"/>
    <x v="1"/>
  </r>
  <r>
    <x v="1"/>
    <x v="21"/>
    <x v="1"/>
    <n v="282"/>
    <x v="1"/>
  </r>
  <r>
    <x v="2"/>
    <x v="21"/>
    <x v="1"/>
    <n v="397"/>
    <x v="1"/>
  </r>
  <r>
    <x v="3"/>
    <x v="21"/>
    <x v="1"/>
    <n v="2792"/>
    <x v="1"/>
  </r>
  <r>
    <x v="4"/>
    <x v="21"/>
    <x v="1"/>
    <n v="383"/>
    <x v="1"/>
  </r>
  <r>
    <x v="5"/>
    <x v="21"/>
    <x v="1"/>
    <n v="459"/>
    <x v="1"/>
  </r>
  <r>
    <x v="6"/>
    <x v="21"/>
    <x v="1"/>
    <n v="5014"/>
    <x v="1"/>
  </r>
  <r>
    <x v="7"/>
    <x v="21"/>
    <x v="1"/>
    <n v="5699"/>
    <x v="1"/>
  </r>
  <r>
    <x v="8"/>
    <x v="21"/>
    <x v="1"/>
    <n v="7349"/>
    <x v="1"/>
  </r>
  <r>
    <x v="9"/>
    <x v="21"/>
    <x v="1"/>
    <n v="4314"/>
    <x v="1"/>
  </r>
  <r>
    <x v="10"/>
    <x v="21"/>
    <x v="1"/>
    <n v="1675"/>
    <x v="1"/>
  </r>
  <r>
    <x v="11"/>
    <x v="21"/>
    <x v="1"/>
    <n v="496"/>
    <x v="1"/>
  </r>
  <r>
    <x v="12"/>
    <x v="21"/>
    <x v="1"/>
    <n v="639"/>
    <x v="1"/>
  </r>
  <r>
    <x v="13"/>
    <x v="21"/>
    <x v="1"/>
    <n v="278"/>
    <x v="1"/>
  </r>
  <r>
    <x v="14"/>
    <x v="21"/>
    <x v="1"/>
    <n v="324"/>
    <x v="1"/>
  </r>
  <r>
    <x v="15"/>
    <x v="21"/>
    <x v="1"/>
    <n v="2261"/>
    <x v="1"/>
  </r>
  <r>
    <x v="16"/>
    <x v="21"/>
    <x v="1"/>
    <n v="746"/>
    <x v="1"/>
  </r>
  <r>
    <x v="17"/>
    <x v="21"/>
    <x v="1"/>
    <n v="1756"/>
    <x v="1"/>
  </r>
  <r>
    <x v="18"/>
    <x v="21"/>
    <x v="1"/>
    <n v="12855"/>
    <x v="1"/>
  </r>
  <r>
    <x v="19"/>
    <x v="21"/>
    <x v="1"/>
    <n v="11568"/>
    <x v="1"/>
  </r>
  <r>
    <x v="20"/>
    <x v="21"/>
    <x v="1"/>
    <n v="11403"/>
    <x v="1"/>
  </r>
  <r>
    <x v="21"/>
    <x v="21"/>
    <x v="1"/>
    <n v="5297"/>
    <x v="1"/>
  </r>
  <r>
    <x v="22"/>
    <x v="21"/>
    <x v="1"/>
    <n v="1811"/>
    <x v="1"/>
  </r>
  <r>
    <x v="23"/>
    <x v="21"/>
    <x v="1"/>
    <n v="381"/>
    <x v="1"/>
  </r>
  <r>
    <x v="24"/>
    <x v="21"/>
    <x v="1"/>
    <n v="595"/>
    <x v="1"/>
  </r>
  <r>
    <x v="25"/>
    <x v="21"/>
    <x v="1"/>
    <n v="342"/>
    <x v="1"/>
  </r>
  <r>
    <x v="26"/>
    <x v="21"/>
    <x v="1"/>
    <n v="355"/>
    <x v="1"/>
  </r>
  <r>
    <x v="27"/>
    <x v="21"/>
    <x v="1"/>
    <n v="1881"/>
    <x v="1"/>
  </r>
  <r>
    <x v="28"/>
    <x v="21"/>
    <x v="1"/>
    <n v="1050"/>
    <x v="1"/>
  </r>
  <r>
    <x v="29"/>
    <x v="21"/>
    <x v="1"/>
    <n v="1341"/>
    <x v="1"/>
  </r>
  <r>
    <x v="30"/>
    <x v="21"/>
    <x v="1"/>
    <n v="13258"/>
    <x v="1"/>
  </r>
  <r>
    <x v="31"/>
    <x v="21"/>
    <x v="1"/>
    <n v="10049"/>
    <x v="1"/>
  </r>
  <r>
    <x v="32"/>
    <x v="21"/>
    <x v="1"/>
    <n v="7638"/>
    <x v="1"/>
  </r>
  <r>
    <x v="33"/>
    <x v="21"/>
    <x v="1"/>
    <n v="8106"/>
    <x v="1"/>
  </r>
  <r>
    <x v="34"/>
    <x v="21"/>
    <x v="1"/>
    <n v="1463"/>
    <x v="1"/>
  </r>
  <r>
    <x v="35"/>
    <x v="21"/>
    <x v="1"/>
    <n v="407"/>
    <x v="1"/>
  </r>
  <r>
    <x v="36"/>
    <x v="21"/>
    <x v="1"/>
    <n v="825"/>
    <x v="1"/>
  </r>
  <r>
    <x v="37"/>
    <x v="21"/>
    <x v="1"/>
    <n v="419"/>
    <x v="1"/>
  </r>
  <r>
    <x v="38"/>
    <x v="21"/>
    <x v="1"/>
    <n v="425"/>
    <x v="1"/>
  </r>
  <r>
    <x v="39"/>
    <x v="21"/>
    <x v="1"/>
    <n v="1991"/>
    <x v="1"/>
  </r>
  <r>
    <x v="40"/>
    <x v="21"/>
    <x v="1"/>
    <n v="410"/>
    <x v="1"/>
  </r>
  <r>
    <x v="41"/>
    <x v="21"/>
    <x v="1"/>
    <n v="634"/>
    <x v="1"/>
  </r>
  <r>
    <x v="42"/>
    <x v="21"/>
    <x v="1"/>
    <n v="10918"/>
    <x v="1"/>
  </r>
  <r>
    <x v="43"/>
    <x v="21"/>
    <x v="1"/>
    <n v="14097"/>
    <x v="1"/>
  </r>
  <r>
    <x v="44"/>
    <x v="21"/>
    <x v="1"/>
    <n v="10980"/>
    <x v="1"/>
  </r>
  <r>
    <x v="45"/>
    <x v="21"/>
    <x v="1"/>
    <n v="6440"/>
    <x v="1"/>
  </r>
  <r>
    <x v="46"/>
    <x v="21"/>
    <x v="1"/>
    <n v="1107"/>
    <x v="1"/>
  </r>
  <r>
    <x v="47"/>
    <x v="21"/>
    <x v="1"/>
    <n v="537"/>
    <x v="1"/>
  </r>
  <r>
    <x v="48"/>
    <x v="21"/>
    <x v="1"/>
    <n v="616"/>
    <x v="1"/>
  </r>
  <r>
    <x v="49"/>
    <x v="21"/>
    <x v="1"/>
    <n v="345"/>
    <x v="1"/>
  </r>
  <r>
    <x v="50"/>
    <x v="21"/>
    <x v="1"/>
    <n v="382"/>
    <x v="1"/>
  </r>
  <r>
    <x v="51"/>
    <x v="21"/>
    <x v="1"/>
    <n v="1989"/>
    <x v="1"/>
  </r>
  <r>
    <x v="52"/>
    <x v="21"/>
    <x v="1"/>
    <n v="500"/>
    <x v="1"/>
  </r>
  <r>
    <x v="53"/>
    <x v="21"/>
    <x v="1"/>
    <n v="1808"/>
    <x v="1"/>
  </r>
  <r>
    <x v="54"/>
    <x v="21"/>
    <x v="1"/>
    <n v="12388"/>
    <x v="1"/>
  </r>
  <r>
    <x v="55"/>
    <x v="21"/>
    <x v="1"/>
    <n v="11042"/>
    <x v="1"/>
  </r>
  <r>
    <x v="56"/>
    <x v="21"/>
    <x v="1"/>
    <n v="9839"/>
    <x v="1"/>
  </r>
  <r>
    <x v="57"/>
    <x v="21"/>
    <x v="1"/>
    <n v="5135"/>
    <x v="1"/>
  </r>
  <r>
    <x v="58"/>
    <x v="21"/>
    <x v="1"/>
    <n v="452"/>
    <x v="1"/>
  </r>
  <r>
    <x v="59"/>
    <x v="21"/>
    <x v="1"/>
    <n v="378"/>
    <x v="1"/>
  </r>
  <r>
    <x v="60"/>
    <x v="21"/>
    <x v="1"/>
    <n v="662"/>
    <x v="1"/>
  </r>
  <r>
    <x v="61"/>
    <x v="21"/>
    <x v="1"/>
    <n v="380"/>
    <x v="1"/>
  </r>
  <r>
    <x v="62"/>
    <x v="21"/>
    <x v="1"/>
    <n v="541"/>
    <x v="1"/>
  </r>
  <r>
    <x v="63"/>
    <x v="21"/>
    <x v="1"/>
    <n v="1679"/>
    <x v="1"/>
  </r>
  <r>
    <x v="64"/>
    <x v="21"/>
    <x v="1"/>
    <n v="1104"/>
    <x v="1"/>
  </r>
  <r>
    <x v="65"/>
    <x v="21"/>
    <x v="1"/>
    <n v="1268"/>
    <x v="1"/>
  </r>
  <r>
    <x v="66"/>
    <x v="21"/>
    <x v="1"/>
    <n v="12116"/>
    <x v="1"/>
  </r>
  <r>
    <x v="67"/>
    <x v="21"/>
    <x v="1"/>
    <n v="9837"/>
    <x v="1"/>
  </r>
  <r>
    <x v="68"/>
    <x v="21"/>
    <x v="1"/>
    <n v="7073"/>
    <x v="1"/>
  </r>
  <r>
    <x v="69"/>
    <x v="21"/>
    <x v="1"/>
    <n v="4309"/>
    <x v="1"/>
  </r>
  <r>
    <x v="70"/>
    <x v="21"/>
    <x v="1"/>
    <n v="503"/>
    <x v="1"/>
  </r>
  <r>
    <x v="71"/>
    <x v="21"/>
    <x v="1"/>
    <n v="602"/>
    <x v="1"/>
  </r>
  <r>
    <x v="72"/>
    <x v="21"/>
    <x v="1"/>
    <n v="866"/>
    <x v="1"/>
  </r>
  <r>
    <x v="73"/>
    <x v="21"/>
    <x v="1"/>
    <n v="548"/>
    <x v="1"/>
  </r>
  <r>
    <x v="74"/>
    <x v="21"/>
    <x v="1"/>
    <n v="497"/>
    <x v="1"/>
  </r>
  <r>
    <x v="75"/>
    <x v="21"/>
    <x v="1"/>
    <n v="1746"/>
    <x v="1"/>
  </r>
  <r>
    <x v="76"/>
    <x v="21"/>
    <x v="1"/>
    <n v="468"/>
    <x v="1"/>
  </r>
  <r>
    <x v="77"/>
    <x v="21"/>
    <x v="1"/>
    <n v="572"/>
    <x v="1"/>
  </r>
  <r>
    <x v="78"/>
    <x v="21"/>
    <x v="1"/>
    <n v="8684"/>
    <x v="1"/>
  </r>
  <r>
    <x v="79"/>
    <x v="21"/>
    <x v="1"/>
    <n v="11496"/>
    <x v="1"/>
  </r>
  <r>
    <x v="80"/>
    <x v="21"/>
    <x v="1"/>
    <n v="8126"/>
    <x v="1"/>
  </r>
  <r>
    <x v="81"/>
    <x v="21"/>
    <x v="1"/>
    <n v="5303"/>
    <x v="1"/>
  </r>
  <r>
    <x v="82"/>
    <x v="21"/>
    <x v="1"/>
    <n v="764"/>
    <x v="1"/>
  </r>
  <r>
    <x v="83"/>
    <x v="21"/>
    <x v="1"/>
    <n v="577"/>
    <x v="1"/>
  </r>
  <r>
    <x v="84"/>
    <x v="21"/>
    <x v="1"/>
    <n v="927"/>
    <x v="1"/>
  </r>
  <r>
    <x v="85"/>
    <x v="21"/>
    <x v="1"/>
    <n v="584"/>
    <x v="1"/>
  </r>
  <r>
    <x v="86"/>
    <x v="21"/>
    <x v="1"/>
    <n v="495"/>
    <x v="1"/>
  </r>
  <r>
    <x v="87"/>
    <x v="21"/>
    <x v="1"/>
    <n v="1477"/>
    <x v="1"/>
  </r>
  <r>
    <x v="88"/>
    <x v="21"/>
    <x v="1"/>
    <n v="472"/>
    <x v="1"/>
  </r>
  <r>
    <x v="89"/>
    <x v="21"/>
    <x v="1"/>
    <n v="630"/>
    <x v="1"/>
  </r>
  <r>
    <x v="90"/>
    <x v="21"/>
    <x v="1"/>
    <n v="6974"/>
    <x v="1"/>
  </r>
  <r>
    <x v="91"/>
    <x v="21"/>
    <x v="1"/>
    <n v="10492"/>
    <x v="1"/>
  </r>
  <r>
    <x v="92"/>
    <x v="21"/>
    <x v="1"/>
    <n v="8675"/>
    <x v="1"/>
  </r>
  <r>
    <x v="93"/>
    <x v="21"/>
    <x v="1"/>
    <n v="5495"/>
    <x v="1"/>
  </r>
  <r>
    <x v="94"/>
    <x v="21"/>
    <x v="1"/>
    <n v="481"/>
    <x v="1"/>
  </r>
  <r>
    <x v="95"/>
    <x v="21"/>
    <x v="1"/>
    <n v="555"/>
    <x v="1"/>
  </r>
  <r>
    <x v="96"/>
    <x v="21"/>
    <x v="1"/>
    <n v="614"/>
    <x v="1"/>
  </r>
  <r>
    <x v="97"/>
    <x v="21"/>
    <x v="1"/>
    <n v="586"/>
    <x v="1"/>
  </r>
  <r>
    <x v="98"/>
    <x v="21"/>
    <x v="1"/>
    <n v="596"/>
    <x v="1"/>
  </r>
  <r>
    <x v="99"/>
    <x v="21"/>
    <x v="1"/>
    <n v="1045"/>
    <x v="1"/>
  </r>
  <r>
    <x v="0"/>
    <x v="22"/>
    <x v="1"/>
    <n v="637"/>
    <x v="1"/>
  </r>
  <r>
    <x v="1"/>
    <x v="22"/>
    <x v="1"/>
    <n v="432"/>
    <x v="1"/>
  </r>
  <r>
    <x v="2"/>
    <x v="22"/>
    <x v="1"/>
    <n v="623"/>
    <x v="1"/>
  </r>
  <r>
    <x v="3"/>
    <x v="22"/>
    <x v="1"/>
    <n v="592"/>
    <x v="1"/>
  </r>
  <r>
    <x v="4"/>
    <x v="22"/>
    <x v="1"/>
    <n v="392"/>
    <x v="1"/>
  </r>
  <r>
    <x v="5"/>
    <x v="22"/>
    <x v="1"/>
    <n v="371"/>
    <x v="1"/>
  </r>
  <r>
    <x v="6"/>
    <x v="22"/>
    <x v="1"/>
    <n v="422"/>
    <x v="1"/>
  </r>
  <r>
    <x v="7"/>
    <x v="22"/>
    <x v="1"/>
    <n v="487"/>
    <x v="1"/>
  </r>
  <r>
    <x v="8"/>
    <x v="22"/>
    <x v="1"/>
    <n v="485"/>
    <x v="1"/>
  </r>
  <r>
    <x v="9"/>
    <x v="22"/>
    <x v="1"/>
    <n v="521"/>
    <x v="1"/>
  </r>
  <r>
    <x v="10"/>
    <x v="22"/>
    <x v="1"/>
    <n v="354"/>
    <x v="1"/>
  </r>
  <r>
    <x v="11"/>
    <x v="22"/>
    <x v="1"/>
    <n v="559"/>
    <x v="1"/>
  </r>
  <r>
    <x v="12"/>
    <x v="22"/>
    <x v="1"/>
    <n v="617"/>
    <x v="1"/>
  </r>
  <r>
    <x v="13"/>
    <x v="22"/>
    <x v="1"/>
    <n v="439"/>
    <x v="1"/>
  </r>
  <r>
    <x v="14"/>
    <x v="22"/>
    <x v="1"/>
    <n v="466"/>
    <x v="1"/>
  </r>
  <r>
    <x v="15"/>
    <x v="22"/>
    <x v="1"/>
    <n v="587"/>
    <x v="1"/>
  </r>
  <r>
    <x v="16"/>
    <x v="22"/>
    <x v="1"/>
    <n v="488"/>
    <x v="1"/>
  </r>
  <r>
    <x v="17"/>
    <x v="22"/>
    <x v="1"/>
    <n v="543"/>
    <x v="1"/>
  </r>
  <r>
    <x v="18"/>
    <x v="22"/>
    <x v="1"/>
    <n v="517"/>
    <x v="1"/>
  </r>
  <r>
    <x v="19"/>
    <x v="22"/>
    <x v="1"/>
    <n v="571"/>
    <x v="1"/>
  </r>
  <r>
    <x v="20"/>
    <x v="22"/>
    <x v="1"/>
    <n v="530"/>
    <x v="1"/>
  </r>
  <r>
    <x v="21"/>
    <x v="22"/>
    <x v="1"/>
    <n v="503"/>
    <x v="1"/>
  </r>
  <r>
    <x v="22"/>
    <x v="22"/>
    <x v="1"/>
    <n v="404"/>
    <x v="1"/>
  </r>
  <r>
    <x v="23"/>
    <x v="22"/>
    <x v="1"/>
    <n v="600"/>
    <x v="1"/>
  </r>
  <r>
    <x v="24"/>
    <x v="22"/>
    <x v="1"/>
    <n v="673"/>
    <x v="1"/>
  </r>
  <r>
    <x v="25"/>
    <x v="22"/>
    <x v="1"/>
    <n v="468"/>
    <x v="1"/>
  </r>
  <r>
    <x v="26"/>
    <x v="22"/>
    <x v="1"/>
    <n v="541"/>
    <x v="1"/>
  </r>
  <r>
    <x v="27"/>
    <x v="22"/>
    <x v="1"/>
    <n v="674"/>
    <x v="1"/>
  </r>
  <r>
    <x v="28"/>
    <x v="22"/>
    <x v="1"/>
    <n v="531"/>
    <x v="1"/>
  </r>
  <r>
    <x v="29"/>
    <x v="22"/>
    <x v="1"/>
    <n v="526"/>
    <x v="1"/>
  </r>
  <r>
    <x v="30"/>
    <x v="22"/>
    <x v="1"/>
    <n v="854"/>
    <x v="1"/>
  </r>
  <r>
    <x v="31"/>
    <x v="22"/>
    <x v="1"/>
    <n v="570"/>
    <x v="1"/>
  </r>
  <r>
    <x v="32"/>
    <x v="22"/>
    <x v="1"/>
    <n v="540"/>
    <x v="1"/>
  </r>
  <r>
    <x v="33"/>
    <x v="22"/>
    <x v="1"/>
    <n v="639"/>
    <x v="1"/>
  </r>
  <r>
    <x v="34"/>
    <x v="22"/>
    <x v="1"/>
    <n v="399"/>
    <x v="1"/>
  </r>
  <r>
    <x v="35"/>
    <x v="22"/>
    <x v="1"/>
    <n v="595"/>
    <x v="1"/>
  </r>
  <r>
    <x v="36"/>
    <x v="22"/>
    <x v="1"/>
    <n v="676"/>
    <x v="1"/>
  </r>
  <r>
    <x v="37"/>
    <x v="22"/>
    <x v="1"/>
    <n v="617"/>
    <x v="1"/>
  </r>
  <r>
    <x v="38"/>
    <x v="22"/>
    <x v="1"/>
    <n v="835"/>
    <x v="1"/>
  </r>
  <r>
    <x v="39"/>
    <x v="22"/>
    <x v="1"/>
    <n v="928"/>
    <x v="1"/>
  </r>
  <r>
    <x v="40"/>
    <x v="22"/>
    <x v="1"/>
    <n v="572"/>
    <x v="1"/>
  </r>
  <r>
    <x v="41"/>
    <x v="22"/>
    <x v="1"/>
    <n v="599"/>
    <x v="1"/>
  </r>
  <r>
    <x v="42"/>
    <x v="22"/>
    <x v="1"/>
    <n v="873"/>
    <x v="1"/>
  </r>
  <r>
    <x v="43"/>
    <x v="22"/>
    <x v="1"/>
    <n v="746"/>
    <x v="1"/>
  </r>
  <r>
    <x v="44"/>
    <x v="22"/>
    <x v="1"/>
    <n v="667"/>
    <x v="1"/>
  </r>
  <r>
    <x v="45"/>
    <x v="22"/>
    <x v="1"/>
    <n v="702"/>
    <x v="1"/>
  </r>
  <r>
    <x v="46"/>
    <x v="22"/>
    <x v="1"/>
    <n v="643"/>
    <x v="1"/>
  </r>
  <r>
    <x v="47"/>
    <x v="22"/>
    <x v="1"/>
    <n v="948"/>
    <x v="1"/>
  </r>
  <r>
    <x v="48"/>
    <x v="22"/>
    <x v="1"/>
    <n v="846"/>
    <x v="1"/>
  </r>
  <r>
    <x v="49"/>
    <x v="22"/>
    <x v="1"/>
    <n v="782"/>
    <x v="1"/>
  </r>
  <r>
    <x v="50"/>
    <x v="22"/>
    <x v="1"/>
    <n v="1197"/>
    <x v="1"/>
  </r>
  <r>
    <x v="51"/>
    <x v="22"/>
    <x v="1"/>
    <n v="987"/>
    <x v="1"/>
  </r>
  <r>
    <x v="52"/>
    <x v="22"/>
    <x v="1"/>
    <n v="817"/>
    <x v="1"/>
  </r>
  <r>
    <x v="53"/>
    <x v="22"/>
    <x v="1"/>
    <n v="700"/>
    <x v="1"/>
  </r>
  <r>
    <x v="54"/>
    <x v="22"/>
    <x v="1"/>
    <n v="804"/>
    <x v="1"/>
  </r>
  <r>
    <x v="55"/>
    <x v="22"/>
    <x v="1"/>
    <n v="1069"/>
    <x v="1"/>
  </r>
  <r>
    <x v="56"/>
    <x v="22"/>
    <x v="1"/>
    <n v="904"/>
    <x v="1"/>
  </r>
  <r>
    <x v="57"/>
    <x v="22"/>
    <x v="1"/>
    <n v="701"/>
    <x v="1"/>
  </r>
  <r>
    <x v="58"/>
    <x v="22"/>
    <x v="1"/>
    <n v="714"/>
    <x v="1"/>
  </r>
  <r>
    <x v="59"/>
    <x v="22"/>
    <x v="1"/>
    <n v="865"/>
    <x v="1"/>
  </r>
  <r>
    <x v="60"/>
    <x v="22"/>
    <x v="1"/>
    <n v="905"/>
    <x v="1"/>
  </r>
  <r>
    <x v="61"/>
    <x v="22"/>
    <x v="1"/>
    <n v="629"/>
    <x v="1"/>
  </r>
  <r>
    <x v="62"/>
    <x v="22"/>
    <x v="1"/>
    <n v="926"/>
    <x v="1"/>
  </r>
  <r>
    <x v="63"/>
    <x v="22"/>
    <x v="1"/>
    <n v="792"/>
    <x v="1"/>
  </r>
  <r>
    <x v="64"/>
    <x v="22"/>
    <x v="1"/>
    <n v="720"/>
    <x v="1"/>
  </r>
  <r>
    <x v="65"/>
    <x v="22"/>
    <x v="1"/>
    <n v="696"/>
    <x v="1"/>
  </r>
  <r>
    <x v="66"/>
    <x v="22"/>
    <x v="1"/>
    <n v="1167"/>
    <x v="1"/>
  </r>
  <r>
    <x v="67"/>
    <x v="22"/>
    <x v="1"/>
    <n v="1161"/>
    <x v="1"/>
  </r>
  <r>
    <x v="68"/>
    <x v="22"/>
    <x v="1"/>
    <n v="1110"/>
    <x v="1"/>
  </r>
  <r>
    <x v="69"/>
    <x v="22"/>
    <x v="1"/>
    <n v="807"/>
    <x v="1"/>
  </r>
  <r>
    <x v="70"/>
    <x v="22"/>
    <x v="1"/>
    <n v="742"/>
    <x v="1"/>
  </r>
  <r>
    <x v="71"/>
    <x v="22"/>
    <x v="1"/>
    <n v="796"/>
    <x v="1"/>
  </r>
  <r>
    <x v="72"/>
    <x v="22"/>
    <x v="1"/>
    <n v="1013"/>
    <x v="1"/>
  </r>
  <r>
    <x v="73"/>
    <x v="22"/>
    <x v="1"/>
    <n v="978"/>
    <x v="1"/>
  </r>
  <r>
    <x v="74"/>
    <x v="22"/>
    <x v="1"/>
    <n v="1019"/>
    <x v="1"/>
  </r>
  <r>
    <x v="75"/>
    <x v="22"/>
    <x v="1"/>
    <n v="1203"/>
    <x v="1"/>
  </r>
  <r>
    <x v="76"/>
    <x v="22"/>
    <x v="1"/>
    <n v="1171"/>
    <x v="1"/>
  </r>
  <r>
    <x v="77"/>
    <x v="22"/>
    <x v="1"/>
    <n v="1307"/>
    <x v="1"/>
  </r>
  <r>
    <x v="78"/>
    <x v="22"/>
    <x v="1"/>
    <n v="2810"/>
    <x v="1"/>
  </r>
  <r>
    <x v="79"/>
    <x v="22"/>
    <x v="1"/>
    <n v="2520"/>
    <x v="1"/>
  </r>
  <r>
    <x v="80"/>
    <x v="22"/>
    <x v="1"/>
    <n v="1488"/>
    <x v="1"/>
  </r>
  <r>
    <x v="81"/>
    <x v="22"/>
    <x v="1"/>
    <n v="1223"/>
    <x v="1"/>
  </r>
  <r>
    <x v="82"/>
    <x v="22"/>
    <x v="1"/>
    <n v="1157"/>
    <x v="1"/>
  </r>
  <r>
    <x v="83"/>
    <x v="22"/>
    <x v="1"/>
    <n v="1265"/>
    <x v="1"/>
  </r>
  <r>
    <x v="84"/>
    <x v="22"/>
    <x v="1"/>
    <n v="1438"/>
    <x v="1"/>
  </r>
  <r>
    <x v="85"/>
    <x v="22"/>
    <x v="1"/>
    <n v="1143"/>
    <x v="1"/>
  </r>
  <r>
    <x v="86"/>
    <x v="22"/>
    <x v="1"/>
    <n v="1186"/>
    <x v="1"/>
  </r>
  <r>
    <x v="87"/>
    <x v="22"/>
    <x v="1"/>
    <n v="1286"/>
    <x v="1"/>
  </r>
  <r>
    <x v="88"/>
    <x v="22"/>
    <x v="1"/>
    <n v="1248"/>
    <x v="1"/>
  </r>
  <r>
    <x v="89"/>
    <x v="22"/>
    <x v="1"/>
    <n v="1504"/>
    <x v="1"/>
  </r>
  <r>
    <x v="90"/>
    <x v="22"/>
    <x v="1"/>
    <n v="3690"/>
    <x v="1"/>
  </r>
  <r>
    <x v="91"/>
    <x v="22"/>
    <x v="1"/>
    <n v="2781"/>
    <x v="1"/>
  </r>
  <r>
    <x v="92"/>
    <x v="22"/>
    <x v="1"/>
    <n v="2074"/>
    <x v="1"/>
  </r>
  <r>
    <x v="93"/>
    <x v="22"/>
    <x v="1"/>
    <n v="1427"/>
    <x v="1"/>
  </r>
  <r>
    <x v="94"/>
    <x v="22"/>
    <x v="1"/>
    <n v="1161"/>
    <x v="1"/>
  </r>
  <r>
    <x v="95"/>
    <x v="22"/>
    <x v="1"/>
    <n v="1420"/>
    <x v="1"/>
  </r>
  <r>
    <x v="96"/>
    <x v="22"/>
    <x v="1"/>
    <n v="1459"/>
    <x v="1"/>
  </r>
  <r>
    <x v="97"/>
    <x v="22"/>
    <x v="1"/>
    <n v="1274"/>
    <x v="1"/>
  </r>
  <r>
    <x v="98"/>
    <x v="22"/>
    <x v="1"/>
    <n v="1383"/>
    <x v="1"/>
  </r>
  <r>
    <x v="99"/>
    <x v="22"/>
    <x v="1"/>
    <n v="1679"/>
    <x v="1"/>
  </r>
  <r>
    <x v="0"/>
    <x v="23"/>
    <x v="1"/>
    <n v="392"/>
    <x v="1"/>
  </r>
  <r>
    <x v="1"/>
    <x v="23"/>
    <x v="1"/>
    <n v="441"/>
    <x v="1"/>
  </r>
  <r>
    <x v="2"/>
    <x v="23"/>
    <x v="1"/>
    <n v="526"/>
    <x v="1"/>
  </r>
  <r>
    <x v="3"/>
    <x v="23"/>
    <x v="1"/>
    <n v="466"/>
    <x v="1"/>
  </r>
  <r>
    <x v="4"/>
    <x v="23"/>
    <x v="1"/>
    <n v="340"/>
    <x v="1"/>
  </r>
  <r>
    <x v="5"/>
    <x v="23"/>
    <x v="1"/>
    <n v="256"/>
    <x v="1"/>
  </r>
  <r>
    <x v="6"/>
    <x v="23"/>
    <x v="1"/>
    <n v="269"/>
    <x v="1"/>
  </r>
  <r>
    <x v="7"/>
    <x v="23"/>
    <x v="1"/>
    <n v="270"/>
    <x v="1"/>
  </r>
  <r>
    <x v="8"/>
    <x v="23"/>
    <x v="1"/>
    <n v="308"/>
    <x v="1"/>
  </r>
  <r>
    <x v="9"/>
    <x v="23"/>
    <x v="1"/>
    <n v="395"/>
    <x v="1"/>
  </r>
  <r>
    <x v="10"/>
    <x v="23"/>
    <x v="1"/>
    <n v="292"/>
    <x v="1"/>
  </r>
  <r>
    <x v="11"/>
    <x v="23"/>
    <x v="1"/>
    <n v="369"/>
    <x v="1"/>
  </r>
  <r>
    <x v="12"/>
    <x v="23"/>
    <x v="1"/>
    <n v="441"/>
    <x v="1"/>
  </r>
  <r>
    <x v="13"/>
    <x v="23"/>
    <x v="1"/>
    <n v="395"/>
    <x v="1"/>
  </r>
  <r>
    <x v="14"/>
    <x v="23"/>
    <x v="1"/>
    <n v="483"/>
    <x v="1"/>
  </r>
  <r>
    <x v="15"/>
    <x v="23"/>
    <x v="1"/>
    <n v="461"/>
    <x v="1"/>
  </r>
  <r>
    <x v="16"/>
    <x v="23"/>
    <x v="1"/>
    <n v="336"/>
    <x v="1"/>
  </r>
  <r>
    <x v="17"/>
    <x v="23"/>
    <x v="1"/>
    <n v="376"/>
    <x v="1"/>
  </r>
  <r>
    <x v="18"/>
    <x v="23"/>
    <x v="1"/>
    <n v="322"/>
    <x v="1"/>
  </r>
  <r>
    <x v="19"/>
    <x v="23"/>
    <x v="1"/>
    <n v="336"/>
    <x v="1"/>
  </r>
  <r>
    <x v="20"/>
    <x v="23"/>
    <x v="1"/>
    <n v="328"/>
    <x v="1"/>
  </r>
  <r>
    <x v="21"/>
    <x v="23"/>
    <x v="1"/>
    <n v="351"/>
    <x v="1"/>
  </r>
  <r>
    <x v="22"/>
    <x v="23"/>
    <x v="1"/>
    <n v="286"/>
    <x v="1"/>
  </r>
  <r>
    <x v="23"/>
    <x v="23"/>
    <x v="1"/>
    <n v="399"/>
    <x v="1"/>
  </r>
  <r>
    <x v="24"/>
    <x v="23"/>
    <x v="1"/>
    <n v="591"/>
    <x v="1"/>
  </r>
  <r>
    <x v="25"/>
    <x v="23"/>
    <x v="1"/>
    <n v="457"/>
    <x v="1"/>
  </r>
  <r>
    <x v="26"/>
    <x v="23"/>
    <x v="1"/>
    <n v="571"/>
    <x v="1"/>
  </r>
  <r>
    <x v="27"/>
    <x v="23"/>
    <x v="1"/>
    <n v="634"/>
    <x v="1"/>
  </r>
  <r>
    <x v="28"/>
    <x v="23"/>
    <x v="1"/>
    <n v="436"/>
    <x v="1"/>
  </r>
  <r>
    <x v="29"/>
    <x v="23"/>
    <x v="1"/>
    <n v="373"/>
    <x v="1"/>
  </r>
  <r>
    <x v="30"/>
    <x v="23"/>
    <x v="1"/>
    <n v="457"/>
    <x v="1"/>
  </r>
  <r>
    <x v="31"/>
    <x v="23"/>
    <x v="1"/>
    <n v="375"/>
    <x v="1"/>
  </r>
  <r>
    <x v="32"/>
    <x v="23"/>
    <x v="1"/>
    <n v="367"/>
    <x v="1"/>
  </r>
  <r>
    <x v="33"/>
    <x v="23"/>
    <x v="1"/>
    <n v="595"/>
    <x v="1"/>
  </r>
  <r>
    <x v="34"/>
    <x v="23"/>
    <x v="1"/>
    <n v="526"/>
    <x v="1"/>
  </r>
  <r>
    <x v="35"/>
    <x v="23"/>
    <x v="1"/>
    <n v="583"/>
    <x v="1"/>
  </r>
  <r>
    <x v="36"/>
    <x v="23"/>
    <x v="1"/>
    <n v="862"/>
    <x v="1"/>
  </r>
  <r>
    <x v="37"/>
    <x v="23"/>
    <x v="1"/>
    <n v="565"/>
    <x v="1"/>
  </r>
  <r>
    <x v="38"/>
    <x v="23"/>
    <x v="1"/>
    <n v="722"/>
    <x v="1"/>
  </r>
  <r>
    <x v="39"/>
    <x v="23"/>
    <x v="1"/>
    <n v="672"/>
    <x v="1"/>
  </r>
  <r>
    <x v="40"/>
    <x v="23"/>
    <x v="1"/>
    <n v="462"/>
    <x v="1"/>
  </r>
  <r>
    <x v="41"/>
    <x v="23"/>
    <x v="1"/>
    <n v="386"/>
    <x v="1"/>
  </r>
  <r>
    <x v="42"/>
    <x v="23"/>
    <x v="1"/>
    <n v="481"/>
    <x v="1"/>
  </r>
  <r>
    <x v="43"/>
    <x v="23"/>
    <x v="1"/>
    <n v="399"/>
    <x v="1"/>
  </r>
  <r>
    <x v="44"/>
    <x v="23"/>
    <x v="1"/>
    <n v="439"/>
    <x v="1"/>
  </r>
  <r>
    <x v="45"/>
    <x v="23"/>
    <x v="1"/>
    <n v="559"/>
    <x v="1"/>
  </r>
  <r>
    <x v="46"/>
    <x v="23"/>
    <x v="1"/>
    <n v="648"/>
    <x v="1"/>
  </r>
  <r>
    <x v="47"/>
    <x v="23"/>
    <x v="1"/>
    <n v="692"/>
    <x v="1"/>
  </r>
  <r>
    <x v="48"/>
    <x v="23"/>
    <x v="1"/>
    <n v="898"/>
    <x v="1"/>
  </r>
  <r>
    <x v="49"/>
    <x v="23"/>
    <x v="1"/>
    <n v="743"/>
    <x v="1"/>
  </r>
  <r>
    <x v="50"/>
    <x v="23"/>
    <x v="1"/>
    <n v="889"/>
    <x v="1"/>
  </r>
  <r>
    <x v="51"/>
    <x v="23"/>
    <x v="1"/>
    <n v="884"/>
    <x v="1"/>
  </r>
  <r>
    <x v="52"/>
    <x v="23"/>
    <x v="1"/>
    <n v="595"/>
    <x v="1"/>
  </r>
  <r>
    <x v="53"/>
    <x v="23"/>
    <x v="1"/>
    <n v="558"/>
    <x v="1"/>
  </r>
  <r>
    <x v="54"/>
    <x v="23"/>
    <x v="1"/>
    <n v="530"/>
    <x v="1"/>
  </r>
  <r>
    <x v="55"/>
    <x v="23"/>
    <x v="1"/>
    <n v="678"/>
    <x v="1"/>
  </r>
  <r>
    <x v="56"/>
    <x v="23"/>
    <x v="1"/>
    <n v="631"/>
    <x v="1"/>
  </r>
  <r>
    <x v="57"/>
    <x v="23"/>
    <x v="1"/>
    <n v="828"/>
    <x v="1"/>
  </r>
  <r>
    <x v="58"/>
    <x v="23"/>
    <x v="1"/>
    <n v="794"/>
    <x v="1"/>
  </r>
  <r>
    <x v="59"/>
    <x v="23"/>
    <x v="1"/>
    <n v="843"/>
    <x v="1"/>
  </r>
  <r>
    <x v="60"/>
    <x v="23"/>
    <x v="1"/>
    <n v="1083"/>
    <x v="1"/>
  </r>
  <r>
    <x v="61"/>
    <x v="23"/>
    <x v="1"/>
    <n v="826"/>
    <x v="1"/>
  </r>
  <r>
    <x v="62"/>
    <x v="23"/>
    <x v="1"/>
    <n v="882"/>
    <x v="1"/>
  </r>
  <r>
    <x v="63"/>
    <x v="23"/>
    <x v="1"/>
    <n v="841"/>
    <x v="1"/>
  </r>
  <r>
    <x v="64"/>
    <x v="23"/>
    <x v="1"/>
    <n v="642"/>
    <x v="1"/>
  </r>
  <r>
    <x v="65"/>
    <x v="23"/>
    <x v="1"/>
    <n v="535"/>
    <x v="1"/>
  </r>
  <r>
    <x v="66"/>
    <x v="23"/>
    <x v="1"/>
    <n v="624"/>
    <x v="1"/>
  </r>
  <r>
    <x v="67"/>
    <x v="23"/>
    <x v="1"/>
    <n v="592"/>
    <x v="1"/>
  </r>
  <r>
    <x v="68"/>
    <x v="23"/>
    <x v="1"/>
    <n v="550"/>
    <x v="1"/>
  </r>
  <r>
    <x v="69"/>
    <x v="23"/>
    <x v="1"/>
    <n v="663"/>
    <x v="1"/>
  </r>
  <r>
    <x v="70"/>
    <x v="23"/>
    <x v="1"/>
    <n v="795"/>
    <x v="1"/>
  </r>
  <r>
    <x v="71"/>
    <x v="23"/>
    <x v="1"/>
    <n v="916"/>
    <x v="1"/>
  </r>
  <r>
    <x v="72"/>
    <x v="23"/>
    <x v="1"/>
    <n v="1024"/>
    <x v="1"/>
  </r>
  <r>
    <x v="73"/>
    <x v="23"/>
    <x v="1"/>
    <n v="701"/>
    <x v="1"/>
  </r>
  <r>
    <x v="74"/>
    <x v="23"/>
    <x v="1"/>
    <n v="851"/>
    <x v="1"/>
  </r>
  <r>
    <x v="75"/>
    <x v="23"/>
    <x v="1"/>
    <n v="814"/>
    <x v="1"/>
  </r>
  <r>
    <x v="76"/>
    <x v="23"/>
    <x v="1"/>
    <n v="723"/>
    <x v="1"/>
  </r>
  <r>
    <x v="77"/>
    <x v="23"/>
    <x v="1"/>
    <n v="638"/>
    <x v="1"/>
  </r>
  <r>
    <x v="78"/>
    <x v="23"/>
    <x v="1"/>
    <n v="709"/>
    <x v="1"/>
  </r>
  <r>
    <x v="79"/>
    <x v="23"/>
    <x v="1"/>
    <n v="798"/>
    <x v="1"/>
  </r>
  <r>
    <x v="80"/>
    <x v="23"/>
    <x v="1"/>
    <n v="790"/>
    <x v="1"/>
  </r>
  <r>
    <x v="81"/>
    <x v="23"/>
    <x v="1"/>
    <n v="898"/>
    <x v="1"/>
  </r>
  <r>
    <x v="82"/>
    <x v="23"/>
    <x v="1"/>
    <n v="1043"/>
    <x v="1"/>
  </r>
  <r>
    <x v="83"/>
    <x v="23"/>
    <x v="1"/>
    <n v="939"/>
    <x v="1"/>
  </r>
  <r>
    <x v="84"/>
    <x v="23"/>
    <x v="1"/>
    <n v="1182"/>
    <x v="1"/>
  </r>
  <r>
    <x v="85"/>
    <x v="23"/>
    <x v="1"/>
    <n v="779"/>
    <x v="1"/>
  </r>
  <r>
    <x v="86"/>
    <x v="23"/>
    <x v="1"/>
    <n v="1056"/>
    <x v="1"/>
  </r>
  <r>
    <x v="87"/>
    <x v="23"/>
    <x v="1"/>
    <n v="1098"/>
    <x v="1"/>
  </r>
  <r>
    <x v="88"/>
    <x v="23"/>
    <x v="1"/>
    <n v="835"/>
    <x v="1"/>
  </r>
  <r>
    <x v="89"/>
    <x v="23"/>
    <x v="1"/>
    <n v="751"/>
    <x v="1"/>
  </r>
  <r>
    <x v="90"/>
    <x v="23"/>
    <x v="1"/>
    <n v="829"/>
    <x v="1"/>
  </r>
  <r>
    <x v="91"/>
    <x v="23"/>
    <x v="1"/>
    <n v="882"/>
    <x v="1"/>
  </r>
  <r>
    <x v="92"/>
    <x v="23"/>
    <x v="1"/>
    <n v="1026"/>
    <x v="1"/>
  </r>
  <r>
    <x v="93"/>
    <x v="23"/>
    <x v="1"/>
    <n v="1067"/>
    <x v="1"/>
  </r>
  <r>
    <x v="94"/>
    <x v="23"/>
    <x v="1"/>
    <n v="1143"/>
    <x v="1"/>
  </r>
  <r>
    <x v="95"/>
    <x v="23"/>
    <x v="1"/>
    <n v="1058"/>
    <x v="1"/>
  </r>
  <r>
    <x v="96"/>
    <x v="23"/>
    <x v="1"/>
    <n v="1238"/>
    <x v="1"/>
  </r>
  <r>
    <x v="97"/>
    <x v="23"/>
    <x v="1"/>
    <n v="975"/>
    <x v="1"/>
  </r>
  <r>
    <x v="98"/>
    <x v="23"/>
    <x v="1"/>
    <n v="1212"/>
    <x v="1"/>
  </r>
  <r>
    <x v="99"/>
    <x v="23"/>
    <x v="1"/>
    <n v="1277"/>
    <x v="1"/>
  </r>
  <r>
    <x v="0"/>
    <x v="24"/>
    <x v="1"/>
    <n v="465"/>
    <x v="1"/>
  </r>
  <r>
    <x v="1"/>
    <x v="24"/>
    <x v="1"/>
    <n v="338"/>
    <x v="1"/>
  </r>
  <r>
    <x v="2"/>
    <x v="24"/>
    <x v="1"/>
    <n v="429"/>
    <x v="1"/>
  </r>
  <r>
    <x v="3"/>
    <x v="24"/>
    <x v="1"/>
    <n v="318"/>
    <x v="1"/>
  </r>
  <r>
    <x v="4"/>
    <x v="24"/>
    <x v="1"/>
    <n v="316"/>
    <x v="1"/>
  </r>
  <r>
    <x v="5"/>
    <x v="24"/>
    <x v="1"/>
    <n v="307"/>
    <x v="1"/>
  </r>
  <r>
    <x v="6"/>
    <x v="24"/>
    <x v="1"/>
    <n v="273"/>
    <x v="1"/>
  </r>
  <r>
    <x v="7"/>
    <x v="24"/>
    <x v="1"/>
    <n v="331"/>
    <x v="1"/>
  </r>
  <r>
    <x v="8"/>
    <x v="24"/>
    <x v="1"/>
    <n v="374"/>
    <x v="1"/>
  </r>
  <r>
    <x v="9"/>
    <x v="24"/>
    <x v="1"/>
    <n v="648"/>
    <x v="1"/>
  </r>
  <r>
    <x v="10"/>
    <x v="24"/>
    <x v="1"/>
    <n v="480"/>
    <x v="1"/>
  </r>
  <r>
    <x v="11"/>
    <x v="24"/>
    <x v="1"/>
    <n v="467"/>
    <x v="1"/>
  </r>
  <r>
    <x v="12"/>
    <x v="24"/>
    <x v="1"/>
    <n v="552"/>
    <x v="1"/>
  </r>
  <r>
    <x v="13"/>
    <x v="24"/>
    <x v="1"/>
    <n v="374"/>
    <x v="1"/>
  </r>
  <r>
    <x v="14"/>
    <x v="24"/>
    <x v="1"/>
    <n v="313"/>
    <x v="1"/>
  </r>
  <r>
    <x v="15"/>
    <x v="24"/>
    <x v="1"/>
    <n v="439"/>
    <x v="1"/>
  </r>
  <r>
    <x v="16"/>
    <x v="24"/>
    <x v="1"/>
    <n v="400"/>
    <x v="1"/>
  </r>
  <r>
    <x v="17"/>
    <x v="24"/>
    <x v="1"/>
    <n v="370"/>
    <x v="1"/>
  </r>
  <r>
    <x v="18"/>
    <x v="24"/>
    <x v="1"/>
    <n v="333"/>
    <x v="1"/>
  </r>
  <r>
    <x v="19"/>
    <x v="24"/>
    <x v="1"/>
    <n v="429"/>
    <x v="1"/>
  </r>
  <r>
    <x v="20"/>
    <x v="24"/>
    <x v="1"/>
    <n v="422"/>
    <x v="1"/>
  </r>
  <r>
    <x v="21"/>
    <x v="24"/>
    <x v="1"/>
    <n v="484"/>
    <x v="1"/>
  </r>
  <r>
    <x v="22"/>
    <x v="24"/>
    <x v="1"/>
    <n v="462"/>
    <x v="1"/>
  </r>
  <r>
    <x v="23"/>
    <x v="24"/>
    <x v="1"/>
    <n v="524"/>
    <x v="1"/>
  </r>
  <r>
    <x v="24"/>
    <x v="24"/>
    <x v="1"/>
    <n v="583"/>
    <x v="1"/>
  </r>
  <r>
    <x v="25"/>
    <x v="24"/>
    <x v="1"/>
    <n v="435"/>
    <x v="1"/>
  </r>
  <r>
    <x v="26"/>
    <x v="24"/>
    <x v="1"/>
    <n v="481"/>
    <x v="1"/>
  </r>
  <r>
    <x v="27"/>
    <x v="24"/>
    <x v="1"/>
    <n v="521"/>
    <x v="1"/>
  </r>
  <r>
    <x v="28"/>
    <x v="24"/>
    <x v="1"/>
    <n v="402"/>
    <x v="1"/>
  </r>
  <r>
    <x v="29"/>
    <x v="24"/>
    <x v="1"/>
    <n v="365"/>
    <x v="1"/>
  </r>
  <r>
    <x v="30"/>
    <x v="24"/>
    <x v="1"/>
    <n v="457"/>
    <x v="1"/>
  </r>
  <r>
    <x v="31"/>
    <x v="24"/>
    <x v="1"/>
    <n v="373"/>
    <x v="1"/>
  </r>
  <r>
    <x v="32"/>
    <x v="24"/>
    <x v="1"/>
    <n v="426"/>
    <x v="1"/>
  </r>
  <r>
    <x v="33"/>
    <x v="24"/>
    <x v="1"/>
    <n v="643"/>
    <x v="1"/>
  </r>
  <r>
    <x v="34"/>
    <x v="24"/>
    <x v="1"/>
    <n v="502"/>
    <x v="1"/>
  </r>
  <r>
    <x v="35"/>
    <x v="24"/>
    <x v="1"/>
    <n v="638"/>
    <x v="1"/>
  </r>
  <r>
    <x v="36"/>
    <x v="24"/>
    <x v="1"/>
    <n v="925"/>
    <x v="1"/>
  </r>
  <r>
    <x v="37"/>
    <x v="24"/>
    <x v="1"/>
    <n v="444"/>
    <x v="1"/>
  </r>
  <r>
    <x v="38"/>
    <x v="24"/>
    <x v="1"/>
    <n v="580"/>
    <x v="1"/>
  </r>
  <r>
    <x v="39"/>
    <x v="24"/>
    <x v="1"/>
    <n v="609"/>
    <x v="1"/>
  </r>
  <r>
    <x v="40"/>
    <x v="24"/>
    <x v="1"/>
    <n v="455"/>
    <x v="1"/>
  </r>
  <r>
    <x v="41"/>
    <x v="24"/>
    <x v="1"/>
    <n v="391"/>
    <x v="1"/>
  </r>
  <r>
    <x v="42"/>
    <x v="24"/>
    <x v="1"/>
    <n v="447"/>
    <x v="1"/>
  </r>
  <r>
    <x v="43"/>
    <x v="24"/>
    <x v="1"/>
    <n v="392"/>
    <x v="1"/>
  </r>
  <r>
    <x v="44"/>
    <x v="24"/>
    <x v="1"/>
    <n v="423"/>
    <x v="1"/>
  </r>
  <r>
    <x v="45"/>
    <x v="24"/>
    <x v="1"/>
    <n v="554"/>
    <x v="1"/>
  </r>
  <r>
    <x v="46"/>
    <x v="24"/>
    <x v="1"/>
    <n v="449"/>
    <x v="1"/>
  </r>
  <r>
    <x v="47"/>
    <x v="24"/>
    <x v="1"/>
    <n v="723"/>
    <x v="1"/>
  </r>
  <r>
    <x v="48"/>
    <x v="24"/>
    <x v="1"/>
    <n v="814"/>
    <x v="1"/>
  </r>
  <r>
    <x v="49"/>
    <x v="24"/>
    <x v="1"/>
    <n v="559"/>
    <x v="1"/>
  </r>
  <r>
    <x v="50"/>
    <x v="24"/>
    <x v="1"/>
    <n v="669"/>
    <x v="1"/>
  </r>
  <r>
    <x v="51"/>
    <x v="24"/>
    <x v="1"/>
    <n v="646"/>
    <x v="1"/>
  </r>
  <r>
    <x v="52"/>
    <x v="24"/>
    <x v="1"/>
    <n v="479"/>
    <x v="1"/>
  </r>
  <r>
    <x v="53"/>
    <x v="24"/>
    <x v="1"/>
    <n v="468"/>
    <x v="1"/>
  </r>
  <r>
    <x v="54"/>
    <x v="24"/>
    <x v="1"/>
    <n v="497"/>
    <x v="1"/>
  </r>
  <r>
    <x v="55"/>
    <x v="24"/>
    <x v="1"/>
    <n v="514"/>
    <x v="1"/>
  </r>
  <r>
    <x v="56"/>
    <x v="24"/>
    <x v="1"/>
    <n v="500"/>
    <x v="1"/>
  </r>
  <r>
    <x v="57"/>
    <x v="24"/>
    <x v="1"/>
    <n v="632"/>
    <x v="1"/>
  </r>
  <r>
    <x v="58"/>
    <x v="24"/>
    <x v="1"/>
    <n v="571"/>
    <x v="1"/>
  </r>
  <r>
    <x v="59"/>
    <x v="24"/>
    <x v="1"/>
    <n v="686"/>
    <x v="1"/>
  </r>
  <r>
    <x v="60"/>
    <x v="24"/>
    <x v="1"/>
    <n v="874"/>
    <x v="1"/>
  </r>
  <r>
    <x v="61"/>
    <x v="24"/>
    <x v="1"/>
    <n v="509"/>
    <x v="1"/>
  </r>
  <r>
    <x v="62"/>
    <x v="24"/>
    <x v="1"/>
    <n v="688"/>
    <x v="1"/>
  </r>
  <r>
    <x v="63"/>
    <x v="24"/>
    <x v="1"/>
    <n v="587"/>
    <x v="1"/>
  </r>
  <r>
    <x v="64"/>
    <x v="24"/>
    <x v="1"/>
    <n v="438"/>
    <x v="1"/>
  </r>
  <r>
    <x v="65"/>
    <x v="24"/>
    <x v="1"/>
    <n v="471"/>
    <x v="1"/>
  </r>
  <r>
    <x v="66"/>
    <x v="24"/>
    <x v="1"/>
    <n v="460"/>
    <x v="1"/>
  </r>
  <r>
    <x v="67"/>
    <x v="24"/>
    <x v="1"/>
    <n v="485"/>
    <x v="1"/>
  </r>
  <r>
    <x v="68"/>
    <x v="24"/>
    <x v="1"/>
    <n v="654"/>
    <x v="1"/>
  </r>
  <r>
    <x v="69"/>
    <x v="24"/>
    <x v="1"/>
    <n v="566"/>
    <x v="1"/>
  </r>
  <r>
    <x v="70"/>
    <x v="24"/>
    <x v="1"/>
    <n v="595"/>
    <x v="1"/>
  </r>
  <r>
    <x v="71"/>
    <x v="24"/>
    <x v="1"/>
    <n v="651"/>
    <x v="1"/>
  </r>
  <r>
    <x v="72"/>
    <x v="24"/>
    <x v="1"/>
    <n v="864"/>
    <x v="1"/>
  </r>
  <r>
    <x v="73"/>
    <x v="24"/>
    <x v="1"/>
    <n v="573"/>
    <x v="1"/>
  </r>
  <r>
    <x v="74"/>
    <x v="24"/>
    <x v="1"/>
    <n v="568"/>
    <x v="1"/>
  </r>
  <r>
    <x v="75"/>
    <x v="24"/>
    <x v="1"/>
    <n v="630"/>
    <x v="1"/>
  </r>
  <r>
    <x v="76"/>
    <x v="24"/>
    <x v="1"/>
    <n v="582"/>
    <x v="1"/>
  </r>
  <r>
    <x v="77"/>
    <x v="24"/>
    <x v="1"/>
    <n v="463"/>
    <x v="1"/>
  </r>
  <r>
    <x v="78"/>
    <x v="24"/>
    <x v="1"/>
    <n v="510"/>
    <x v="1"/>
  </r>
  <r>
    <x v="79"/>
    <x v="24"/>
    <x v="1"/>
    <n v="545"/>
    <x v="1"/>
  </r>
  <r>
    <x v="80"/>
    <x v="24"/>
    <x v="1"/>
    <n v="475"/>
    <x v="1"/>
  </r>
  <r>
    <x v="81"/>
    <x v="24"/>
    <x v="1"/>
    <n v="660"/>
    <x v="1"/>
  </r>
  <r>
    <x v="82"/>
    <x v="24"/>
    <x v="1"/>
    <n v="661"/>
    <x v="1"/>
  </r>
  <r>
    <x v="83"/>
    <x v="24"/>
    <x v="1"/>
    <n v="796"/>
    <x v="1"/>
  </r>
  <r>
    <x v="84"/>
    <x v="24"/>
    <x v="1"/>
    <n v="861"/>
    <x v="1"/>
  </r>
  <r>
    <x v="85"/>
    <x v="24"/>
    <x v="1"/>
    <n v="599"/>
    <x v="1"/>
  </r>
  <r>
    <x v="86"/>
    <x v="24"/>
    <x v="1"/>
    <n v="526"/>
    <x v="1"/>
  </r>
  <r>
    <x v="87"/>
    <x v="24"/>
    <x v="1"/>
    <n v="664"/>
    <x v="1"/>
  </r>
  <r>
    <x v="88"/>
    <x v="24"/>
    <x v="1"/>
    <n v="599"/>
    <x v="1"/>
  </r>
  <r>
    <x v="89"/>
    <x v="24"/>
    <x v="1"/>
    <n v="480"/>
    <x v="1"/>
  </r>
  <r>
    <x v="90"/>
    <x v="24"/>
    <x v="1"/>
    <n v="524"/>
    <x v="1"/>
  </r>
  <r>
    <x v="91"/>
    <x v="24"/>
    <x v="1"/>
    <n v="554"/>
    <x v="1"/>
  </r>
  <r>
    <x v="92"/>
    <x v="24"/>
    <x v="1"/>
    <n v="594"/>
    <x v="1"/>
  </r>
  <r>
    <x v="93"/>
    <x v="24"/>
    <x v="1"/>
    <n v="756"/>
    <x v="1"/>
  </r>
  <r>
    <x v="94"/>
    <x v="24"/>
    <x v="1"/>
    <n v="648"/>
    <x v="1"/>
  </r>
  <r>
    <x v="95"/>
    <x v="24"/>
    <x v="1"/>
    <n v="943"/>
    <x v="1"/>
  </r>
  <r>
    <x v="96"/>
    <x v="24"/>
    <x v="1"/>
    <n v="1062"/>
    <x v="1"/>
  </r>
  <r>
    <x v="97"/>
    <x v="24"/>
    <x v="1"/>
    <n v="689"/>
    <x v="1"/>
  </r>
  <r>
    <x v="98"/>
    <x v="24"/>
    <x v="1"/>
    <n v="653"/>
    <x v="1"/>
  </r>
  <r>
    <x v="99"/>
    <x v="24"/>
    <x v="1"/>
    <n v="963"/>
    <x v="1"/>
  </r>
  <r>
    <x v="0"/>
    <x v="25"/>
    <x v="1"/>
    <n v="2538"/>
    <x v="1"/>
  </r>
  <r>
    <x v="1"/>
    <x v="25"/>
    <x v="1"/>
    <n v="1922"/>
    <x v="1"/>
  </r>
  <r>
    <x v="2"/>
    <x v="25"/>
    <x v="1"/>
    <n v="2387"/>
    <x v="1"/>
  </r>
  <r>
    <x v="3"/>
    <x v="25"/>
    <x v="1"/>
    <n v="2408"/>
    <x v="1"/>
  </r>
  <r>
    <x v="4"/>
    <x v="25"/>
    <x v="1"/>
    <n v="2263"/>
    <x v="1"/>
  </r>
  <r>
    <x v="5"/>
    <x v="25"/>
    <x v="1"/>
    <n v="2372"/>
    <x v="1"/>
  </r>
  <r>
    <x v="6"/>
    <x v="25"/>
    <x v="1"/>
    <n v="1766"/>
    <x v="1"/>
  </r>
  <r>
    <x v="7"/>
    <x v="25"/>
    <x v="1"/>
    <n v="1649"/>
    <x v="1"/>
  </r>
  <r>
    <x v="8"/>
    <x v="25"/>
    <x v="1"/>
    <n v="1856"/>
    <x v="1"/>
  </r>
  <r>
    <x v="9"/>
    <x v="25"/>
    <x v="1"/>
    <n v="2450"/>
    <x v="1"/>
  </r>
  <r>
    <x v="10"/>
    <x v="25"/>
    <x v="1"/>
    <n v="1844"/>
    <x v="1"/>
  </r>
  <r>
    <x v="11"/>
    <x v="25"/>
    <x v="1"/>
    <n v="2142"/>
    <x v="1"/>
  </r>
  <r>
    <x v="12"/>
    <x v="25"/>
    <x v="1"/>
    <n v="2389"/>
    <x v="1"/>
  </r>
  <r>
    <x v="13"/>
    <x v="25"/>
    <x v="1"/>
    <n v="1846"/>
    <x v="1"/>
  </r>
  <r>
    <x v="14"/>
    <x v="25"/>
    <x v="1"/>
    <n v="2085"/>
    <x v="1"/>
  </r>
  <r>
    <x v="15"/>
    <x v="25"/>
    <x v="1"/>
    <n v="2325"/>
    <x v="1"/>
  </r>
  <r>
    <x v="16"/>
    <x v="25"/>
    <x v="1"/>
    <n v="2607"/>
    <x v="1"/>
  </r>
  <r>
    <x v="17"/>
    <x v="25"/>
    <x v="1"/>
    <n v="3136"/>
    <x v="1"/>
  </r>
  <r>
    <x v="18"/>
    <x v="25"/>
    <x v="1"/>
    <n v="2035"/>
    <x v="1"/>
  </r>
  <r>
    <x v="19"/>
    <x v="25"/>
    <x v="1"/>
    <n v="1819"/>
    <x v="1"/>
  </r>
  <r>
    <x v="20"/>
    <x v="25"/>
    <x v="1"/>
    <n v="2124"/>
    <x v="1"/>
  </r>
  <r>
    <x v="21"/>
    <x v="25"/>
    <x v="1"/>
    <n v="2261"/>
    <x v="1"/>
  </r>
  <r>
    <x v="22"/>
    <x v="25"/>
    <x v="1"/>
    <n v="1772"/>
    <x v="1"/>
  </r>
  <r>
    <x v="23"/>
    <x v="25"/>
    <x v="1"/>
    <n v="1983"/>
    <x v="1"/>
  </r>
  <r>
    <x v="24"/>
    <x v="25"/>
    <x v="1"/>
    <n v="2499"/>
    <x v="1"/>
  </r>
  <r>
    <x v="25"/>
    <x v="25"/>
    <x v="1"/>
    <n v="1760"/>
    <x v="1"/>
  </r>
  <r>
    <x v="26"/>
    <x v="25"/>
    <x v="1"/>
    <n v="2286"/>
    <x v="1"/>
  </r>
  <r>
    <x v="27"/>
    <x v="25"/>
    <x v="1"/>
    <n v="2705"/>
    <x v="1"/>
  </r>
  <r>
    <x v="28"/>
    <x v="25"/>
    <x v="1"/>
    <n v="2430"/>
    <x v="1"/>
  </r>
  <r>
    <x v="29"/>
    <x v="25"/>
    <x v="1"/>
    <n v="2747"/>
    <x v="1"/>
  </r>
  <r>
    <x v="30"/>
    <x v="25"/>
    <x v="1"/>
    <n v="2397"/>
    <x v="1"/>
  </r>
  <r>
    <x v="31"/>
    <x v="25"/>
    <x v="1"/>
    <n v="1992"/>
    <x v="1"/>
  </r>
  <r>
    <x v="32"/>
    <x v="25"/>
    <x v="1"/>
    <n v="2341"/>
    <x v="1"/>
  </r>
  <r>
    <x v="33"/>
    <x v="25"/>
    <x v="1"/>
    <n v="2855"/>
    <x v="1"/>
  </r>
  <r>
    <x v="34"/>
    <x v="25"/>
    <x v="1"/>
    <n v="2196"/>
    <x v="1"/>
  </r>
  <r>
    <x v="35"/>
    <x v="25"/>
    <x v="1"/>
    <n v="2527"/>
    <x v="1"/>
  </r>
  <r>
    <x v="36"/>
    <x v="25"/>
    <x v="1"/>
    <n v="2726"/>
    <x v="1"/>
  </r>
  <r>
    <x v="37"/>
    <x v="25"/>
    <x v="1"/>
    <n v="2236"/>
    <x v="1"/>
  </r>
  <r>
    <x v="38"/>
    <x v="25"/>
    <x v="1"/>
    <n v="2558"/>
    <x v="1"/>
  </r>
  <r>
    <x v="39"/>
    <x v="25"/>
    <x v="1"/>
    <n v="3265"/>
    <x v="1"/>
  </r>
  <r>
    <x v="40"/>
    <x v="25"/>
    <x v="1"/>
    <n v="2478"/>
    <x v="1"/>
  </r>
  <r>
    <x v="41"/>
    <x v="25"/>
    <x v="1"/>
    <n v="2725"/>
    <x v="1"/>
  </r>
  <r>
    <x v="42"/>
    <x v="25"/>
    <x v="1"/>
    <n v="2984"/>
    <x v="1"/>
  </r>
  <r>
    <x v="43"/>
    <x v="25"/>
    <x v="1"/>
    <n v="2323"/>
    <x v="1"/>
  </r>
  <r>
    <x v="44"/>
    <x v="25"/>
    <x v="1"/>
    <n v="2219"/>
    <x v="1"/>
  </r>
  <r>
    <x v="45"/>
    <x v="25"/>
    <x v="1"/>
    <n v="2791"/>
    <x v="1"/>
  </r>
  <r>
    <x v="46"/>
    <x v="25"/>
    <x v="1"/>
    <n v="2475"/>
    <x v="1"/>
  </r>
  <r>
    <x v="47"/>
    <x v="25"/>
    <x v="1"/>
    <n v="2726"/>
    <x v="1"/>
  </r>
  <r>
    <x v="48"/>
    <x v="25"/>
    <x v="1"/>
    <n v="2968"/>
    <x v="1"/>
  </r>
  <r>
    <x v="49"/>
    <x v="25"/>
    <x v="1"/>
    <n v="2457"/>
    <x v="1"/>
  </r>
  <r>
    <x v="50"/>
    <x v="25"/>
    <x v="1"/>
    <n v="3288"/>
    <x v="1"/>
  </r>
  <r>
    <x v="51"/>
    <x v="25"/>
    <x v="1"/>
    <n v="3291"/>
    <x v="1"/>
  </r>
  <r>
    <x v="52"/>
    <x v="25"/>
    <x v="1"/>
    <n v="2714"/>
    <x v="1"/>
  </r>
  <r>
    <x v="53"/>
    <x v="25"/>
    <x v="1"/>
    <n v="3626"/>
    <x v="1"/>
  </r>
  <r>
    <x v="54"/>
    <x v="25"/>
    <x v="1"/>
    <n v="2765"/>
    <x v="1"/>
  </r>
  <r>
    <x v="55"/>
    <x v="25"/>
    <x v="1"/>
    <n v="2636"/>
    <x v="1"/>
  </r>
  <r>
    <x v="56"/>
    <x v="25"/>
    <x v="1"/>
    <n v="2729"/>
    <x v="1"/>
  </r>
  <r>
    <x v="57"/>
    <x v="25"/>
    <x v="1"/>
    <n v="2961"/>
    <x v="1"/>
  </r>
  <r>
    <x v="58"/>
    <x v="25"/>
    <x v="1"/>
    <n v="2834"/>
    <x v="1"/>
  </r>
  <r>
    <x v="59"/>
    <x v="25"/>
    <x v="1"/>
    <n v="3101"/>
    <x v="1"/>
  </r>
  <r>
    <x v="60"/>
    <x v="25"/>
    <x v="1"/>
    <n v="3565"/>
    <x v="1"/>
  </r>
  <r>
    <x v="61"/>
    <x v="25"/>
    <x v="1"/>
    <n v="2548"/>
    <x v="1"/>
  </r>
  <r>
    <x v="62"/>
    <x v="25"/>
    <x v="1"/>
    <n v="3137"/>
    <x v="1"/>
  </r>
  <r>
    <x v="63"/>
    <x v="25"/>
    <x v="1"/>
    <n v="2927"/>
    <x v="1"/>
  </r>
  <r>
    <x v="64"/>
    <x v="25"/>
    <x v="1"/>
    <n v="2812"/>
    <x v="1"/>
  </r>
  <r>
    <x v="65"/>
    <x v="25"/>
    <x v="1"/>
    <n v="3442"/>
    <x v="1"/>
  </r>
  <r>
    <x v="66"/>
    <x v="25"/>
    <x v="1"/>
    <n v="3054"/>
    <x v="1"/>
  </r>
  <r>
    <x v="67"/>
    <x v="25"/>
    <x v="1"/>
    <n v="2919"/>
    <x v="1"/>
  </r>
  <r>
    <x v="68"/>
    <x v="25"/>
    <x v="1"/>
    <n v="3241"/>
    <x v="1"/>
  </r>
  <r>
    <x v="69"/>
    <x v="25"/>
    <x v="1"/>
    <n v="3380"/>
    <x v="1"/>
  </r>
  <r>
    <x v="70"/>
    <x v="25"/>
    <x v="1"/>
    <n v="2867"/>
    <x v="1"/>
  </r>
  <r>
    <x v="71"/>
    <x v="25"/>
    <x v="1"/>
    <n v="3515"/>
    <x v="1"/>
  </r>
  <r>
    <x v="72"/>
    <x v="25"/>
    <x v="1"/>
    <n v="4197"/>
    <x v="1"/>
  </r>
  <r>
    <x v="73"/>
    <x v="25"/>
    <x v="1"/>
    <n v="3093"/>
    <x v="1"/>
  </r>
  <r>
    <x v="74"/>
    <x v="25"/>
    <x v="1"/>
    <n v="3196"/>
    <x v="1"/>
  </r>
  <r>
    <x v="75"/>
    <x v="25"/>
    <x v="1"/>
    <n v="3716"/>
    <x v="1"/>
  </r>
  <r>
    <x v="76"/>
    <x v="25"/>
    <x v="1"/>
    <n v="3411"/>
    <x v="1"/>
  </r>
  <r>
    <x v="77"/>
    <x v="25"/>
    <x v="1"/>
    <n v="3617"/>
    <x v="1"/>
  </r>
  <r>
    <x v="78"/>
    <x v="25"/>
    <x v="1"/>
    <n v="3394"/>
    <x v="1"/>
  </r>
  <r>
    <x v="79"/>
    <x v="25"/>
    <x v="1"/>
    <n v="3168"/>
    <x v="1"/>
  </r>
  <r>
    <x v="80"/>
    <x v="25"/>
    <x v="1"/>
    <n v="2814"/>
    <x v="1"/>
  </r>
  <r>
    <x v="81"/>
    <x v="25"/>
    <x v="1"/>
    <n v="3345"/>
    <x v="1"/>
  </r>
  <r>
    <x v="82"/>
    <x v="25"/>
    <x v="1"/>
    <n v="2971"/>
    <x v="1"/>
  </r>
  <r>
    <x v="83"/>
    <x v="25"/>
    <x v="1"/>
    <n v="3519"/>
    <x v="1"/>
  </r>
  <r>
    <x v="84"/>
    <x v="25"/>
    <x v="1"/>
    <n v="4056"/>
    <x v="1"/>
  </r>
  <r>
    <x v="85"/>
    <x v="25"/>
    <x v="1"/>
    <n v="2911"/>
    <x v="1"/>
  </r>
  <r>
    <x v="86"/>
    <x v="25"/>
    <x v="1"/>
    <n v="3088"/>
    <x v="1"/>
  </r>
  <r>
    <x v="87"/>
    <x v="25"/>
    <x v="1"/>
    <n v="3679"/>
    <x v="1"/>
  </r>
  <r>
    <x v="88"/>
    <x v="25"/>
    <x v="1"/>
    <n v="3178"/>
    <x v="1"/>
  </r>
  <r>
    <x v="89"/>
    <x v="25"/>
    <x v="1"/>
    <n v="3727"/>
    <x v="1"/>
  </r>
  <r>
    <x v="90"/>
    <x v="25"/>
    <x v="1"/>
    <n v="3490"/>
    <x v="1"/>
  </r>
  <r>
    <x v="91"/>
    <x v="25"/>
    <x v="1"/>
    <n v="3165"/>
    <x v="1"/>
  </r>
  <r>
    <x v="92"/>
    <x v="25"/>
    <x v="1"/>
    <n v="3130"/>
    <x v="1"/>
  </r>
  <r>
    <x v="93"/>
    <x v="25"/>
    <x v="1"/>
    <n v="3534"/>
    <x v="1"/>
  </r>
  <r>
    <x v="94"/>
    <x v="25"/>
    <x v="1"/>
    <n v="2900"/>
    <x v="1"/>
  </r>
  <r>
    <x v="95"/>
    <x v="25"/>
    <x v="1"/>
    <n v="3720"/>
    <x v="1"/>
  </r>
  <r>
    <x v="96"/>
    <x v="25"/>
    <x v="1"/>
    <n v="4281"/>
    <x v="1"/>
  </r>
  <r>
    <x v="97"/>
    <x v="25"/>
    <x v="1"/>
    <n v="3337"/>
    <x v="1"/>
  </r>
  <r>
    <x v="98"/>
    <x v="25"/>
    <x v="1"/>
    <n v="3931"/>
    <x v="1"/>
  </r>
  <r>
    <x v="99"/>
    <x v="25"/>
    <x v="1"/>
    <n v="4715"/>
    <x v="1"/>
  </r>
  <r>
    <x v="0"/>
    <x v="26"/>
    <x v="1"/>
    <n v="412"/>
    <x v="1"/>
  </r>
  <r>
    <x v="1"/>
    <x v="26"/>
    <x v="1"/>
    <n v="227"/>
    <x v="1"/>
  </r>
  <r>
    <x v="2"/>
    <x v="26"/>
    <x v="1"/>
    <n v="286"/>
    <x v="1"/>
  </r>
  <r>
    <x v="3"/>
    <x v="26"/>
    <x v="1"/>
    <n v="226"/>
    <x v="1"/>
  </r>
  <r>
    <x v="4"/>
    <x v="26"/>
    <x v="1"/>
    <n v="184"/>
    <x v="1"/>
  </r>
  <r>
    <x v="5"/>
    <x v="26"/>
    <x v="1"/>
    <n v="182"/>
    <x v="1"/>
  </r>
  <r>
    <x v="6"/>
    <x v="26"/>
    <x v="1"/>
    <n v="190"/>
    <x v="1"/>
  </r>
  <r>
    <x v="7"/>
    <x v="26"/>
    <x v="1"/>
    <n v="187"/>
    <x v="1"/>
  </r>
  <r>
    <x v="8"/>
    <x v="26"/>
    <x v="1"/>
    <n v="245"/>
    <x v="1"/>
  </r>
  <r>
    <x v="9"/>
    <x v="26"/>
    <x v="1"/>
    <n v="376"/>
    <x v="1"/>
  </r>
  <r>
    <x v="10"/>
    <x v="26"/>
    <x v="1"/>
    <n v="182"/>
    <x v="1"/>
  </r>
  <r>
    <x v="11"/>
    <x v="26"/>
    <x v="1"/>
    <n v="216"/>
    <x v="1"/>
  </r>
  <r>
    <x v="12"/>
    <x v="26"/>
    <x v="1"/>
    <n v="293"/>
    <x v="1"/>
  </r>
  <r>
    <x v="13"/>
    <x v="26"/>
    <x v="1"/>
    <n v="185"/>
    <x v="1"/>
  </r>
  <r>
    <x v="14"/>
    <x v="26"/>
    <x v="1"/>
    <n v="178"/>
    <x v="1"/>
  </r>
  <r>
    <x v="15"/>
    <x v="26"/>
    <x v="1"/>
    <n v="267"/>
    <x v="1"/>
  </r>
  <r>
    <x v="16"/>
    <x v="26"/>
    <x v="1"/>
    <n v="246"/>
    <x v="1"/>
  </r>
  <r>
    <x v="17"/>
    <x v="26"/>
    <x v="1"/>
    <n v="219"/>
    <x v="1"/>
  </r>
  <r>
    <x v="18"/>
    <x v="26"/>
    <x v="1"/>
    <n v="182"/>
    <x v="1"/>
  </r>
  <r>
    <x v="19"/>
    <x v="26"/>
    <x v="1"/>
    <n v="204"/>
    <x v="1"/>
  </r>
  <r>
    <x v="20"/>
    <x v="26"/>
    <x v="1"/>
    <n v="226"/>
    <x v="1"/>
  </r>
  <r>
    <x v="21"/>
    <x v="26"/>
    <x v="1"/>
    <n v="213"/>
    <x v="1"/>
  </r>
  <r>
    <x v="22"/>
    <x v="26"/>
    <x v="1"/>
    <n v="138"/>
    <x v="1"/>
  </r>
  <r>
    <x v="23"/>
    <x v="26"/>
    <x v="1"/>
    <n v="235"/>
    <x v="1"/>
  </r>
  <r>
    <x v="24"/>
    <x v="26"/>
    <x v="1"/>
    <n v="271"/>
    <x v="1"/>
  </r>
  <r>
    <x v="25"/>
    <x v="26"/>
    <x v="1"/>
    <n v="205"/>
    <x v="1"/>
  </r>
  <r>
    <x v="26"/>
    <x v="26"/>
    <x v="1"/>
    <n v="201"/>
    <x v="1"/>
  </r>
  <r>
    <x v="27"/>
    <x v="26"/>
    <x v="1"/>
    <n v="261"/>
    <x v="1"/>
  </r>
  <r>
    <x v="28"/>
    <x v="26"/>
    <x v="1"/>
    <n v="205"/>
    <x v="1"/>
  </r>
  <r>
    <x v="29"/>
    <x v="26"/>
    <x v="1"/>
    <n v="186"/>
    <x v="1"/>
  </r>
  <r>
    <x v="30"/>
    <x v="26"/>
    <x v="1"/>
    <n v="209"/>
    <x v="1"/>
  </r>
  <r>
    <x v="31"/>
    <x v="26"/>
    <x v="1"/>
    <n v="166"/>
    <x v="1"/>
  </r>
  <r>
    <x v="32"/>
    <x v="26"/>
    <x v="1"/>
    <n v="175"/>
    <x v="1"/>
  </r>
  <r>
    <x v="33"/>
    <x v="26"/>
    <x v="1"/>
    <n v="299"/>
    <x v="1"/>
  </r>
  <r>
    <x v="34"/>
    <x v="26"/>
    <x v="1"/>
    <n v="172"/>
    <x v="1"/>
  </r>
  <r>
    <x v="35"/>
    <x v="26"/>
    <x v="1"/>
    <n v="330"/>
    <x v="1"/>
  </r>
  <r>
    <x v="36"/>
    <x v="26"/>
    <x v="1"/>
    <n v="371"/>
    <x v="1"/>
  </r>
  <r>
    <x v="37"/>
    <x v="26"/>
    <x v="1"/>
    <n v="260"/>
    <x v="1"/>
  </r>
  <r>
    <x v="38"/>
    <x v="26"/>
    <x v="1"/>
    <n v="367"/>
    <x v="1"/>
  </r>
  <r>
    <x v="39"/>
    <x v="26"/>
    <x v="1"/>
    <n v="367"/>
    <x v="1"/>
  </r>
  <r>
    <x v="40"/>
    <x v="26"/>
    <x v="1"/>
    <n v="199"/>
    <x v="1"/>
  </r>
  <r>
    <x v="41"/>
    <x v="26"/>
    <x v="1"/>
    <n v="199"/>
    <x v="1"/>
  </r>
  <r>
    <x v="42"/>
    <x v="26"/>
    <x v="1"/>
    <n v="284"/>
    <x v="1"/>
  </r>
  <r>
    <x v="43"/>
    <x v="26"/>
    <x v="1"/>
    <n v="212"/>
    <x v="1"/>
  </r>
  <r>
    <x v="44"/>
    <x v="26"/>
    <x v="1"/>
    <n v="263"/>
    <x v="1"/>
  </r>
  <r>
    <x v="45"/>
    <x v="26"/>
    <x v="1"/>
    <n v="319"/>
    <x v="1"/>
  </r>
  <r>
    <x v="46"/>
    <x v="26"/>
    <x v="1"/>
    <n v="324"/>
    <x v="1"/>
  </r>
  <r>
    <x v="47"/>
    <x v="26"/>
    <x v="1"/>
    <n v="389"/>
    <x v="1"/>
  </r>
  <r>
    <x v="48"/>
    <x v="26"/>
    <x v="1"/>
    <n v="382"/>
    <x v="1"/>
  </r>
  <r>
    <x v="49"/>
    <x v="26"/>
    <x v="1"/>
    <n v="363"/>
    <x v="1"/>
  </r>
  <r>
    <x v="50"/>
    <x v="26"/>
    <x v="1"/>
    <n v="472"/>
    <x v="1"/>
  </r>
  <r>
    <x v="51"/>
    <x v="26"/>
    <x v="1"/>
    <n v="403"/>
    <x v="1"/>
  </r>
  <r>
    <x v="52"/>
    <x v="26"/>
    <x v="1"/>
    <n v="301"/>
    <x v="1"/>
  </r>
  <r>
    <x v="53"/>
    <x v="26"/>
    <x v="1"/>
    <n v="255"/>
    <x v="1"/>
  </r>
  <r>
    <x v="54"/>
    <x v="26"/>
    <x v="1"/>
    <n v="323"/>
    <x v="1"/>
  </r>
  <r>
    <x v="55"/>
    <x v="26"/>
    <x v="1"/>
    <n v="343"/>
    <x v="1"/>
  </r>
  <r>
    <x v="56"/>
    <x v="26"/>
    <x v="1"/>
    <n v="365"/>
    <x v="1"/>
  </r>
  <r>
    <x v="57"/>
    <x v="26"/>
    <x v="1"/>
    <n v="321"/>
    <x v="1"/>
  </r>
  <r>
    <x v="58"/>
    <x v="26"/>
    <x v="1"/>
    <n v="359"/>
    <x v="1"/>
  </r>
  <r>
    <x v="59"/>
    <x v="26"/>
    <x v="1"/>
    <n v="384"/>
    <x v="1"/>
  </r>
  <r>
    <x v="60"/>
    <x v="26"/>
    <x v="1"/>
    <n v="469"/>
    <x v="1"/>
  </r>
  <r>
    <x v="61"/>
    <x v="26"/>
    <x v="1"/>
    <n v="335"/>
    <x v="1"/>
  </r>
  <r>
    <x v="62"/>
    <x v="26"/>
    <x v="1"/>
    <n v="428"/>
    <x v="1"/>
  </r>
  <r>
    <x v="63"/>
    <x v="26"/>
    <x v="1"/>
    <n v="292"/>
    <x v="1"/>
  </r>
  <r>
    <x v="64"/>
    <x v="26"/>
    <x v="1"/>
    <n v="334"/>
    <x v="1"/>
  </r>
  <r>
    <x v="65"/>
    <x v="26"/>
    <x v="1"/>
    <n v="318"/>
    <x v="1"/>
  </r>
  <r>
    <x v="66"/>
    <x v="26"/>
    <x v="1"/>
    <n v="315"/>
    <x v="1"/>
  </r>
  <r>
    <x v="67"/>
    <x v="26"/>
    <x v="1"/>
    <n v="420"/>
    <x v="1"/>
  </r>
  <r>
    <x v="68"/>
    <x v="26"/>
    <x v="1"/>
    <n v="479"/>
    <x v="1"/>
  </r>
  <r>
    <x v="69"/>
    <x v="26"/>
    <x v="1"/>
    <n v="367"/>
    <x v="1"/>
  </r>
  <r>
    <x v="70"/>
    <x v="26"/>
    <x v="1"/>
    <n v="365"/>
    <x v="1"/>
  </r>
  <r>
    <x v="71"/>
    <x v="26"/>
    <x v="1"/>
    <n v="470"/>
    <x v="1"/>
  </r>
  <r>
    <x v="72"/>
    <x v="26"/>
    <x v="1"/>
    <n v="567"/>
    <x v="1"/>
  </r>
  <r>
    <x v="73"/>
    <x v="26"/>
    <x v="1"/>
    <n v="514"/>
    <x v="1"/>
  </r>
  <r>
    <x v="74"/>
    <x v="26"/>
    <x v="1"/>
    <n v="430"/>
    <x v="1"/>
  </r>
  <r>
    <x v="75"/>
    <x v="26"/>
    <x v="1"/>
    <n v="509"/>
    <x v="1"/>
  </r>
  <r>
    <x v="76"/>
    <x v="26"/>
    <x v="1"/>
    <n v="485"/>
    <x v="1"/>
  </r>
  <r>
    <x v="77"/>
    <x v="26"/>
    <x v="1"/>
    <n v="383"/>
    <x v="1"/>
  </r>
  <r>
    <x v="78"/>
    <x v="26"/>
    <x v="1"/>
    <n v="370"/>
    <x v="1"/>
  </r>
  <r>
    <x v="79"/>
    <x v="26"/>
    <x v="1"/>
    <n v="475"/>
    <x v="1"/>
  </r>
  <r>
    <x v="80"/>
    <x v="26"/>
    <x v="1"/>
    <n v="417"/>
    <x v="1"/>
  </r>
  <r>
    <x v="81"/>
    <x v="26"/>
    <x v="1"/>
    <n v="475"/>
    <x v="1"/>
  </r>
  <r>
    <x v="82"/>
    <x v="26"/>
    <x v="1"/>
    <n v="405"/>
    <x v="1"/>
  </r>
  <r>
    <x v="83"/>
    <x v="26"/>
    <x v="1"/>
    <n v="503"/>
    <x v="1"/>
  </r>
  <r>
    <x v="84"/>
    <x v="26"/>
    <x v="1"/>
    <n v="605"/>
    <x v="1"/>
  </r>
  <r>
    <x v="85"/>
    <x v="26"/>
    <x v="1"/>
    <n v="416"/>
    <x v="1"/>
  </r>
  <r>
    <x v="86"/>
    <x v="26"/>
    <x v="1"/>
    <n v="409"/>
    <x v="1"/>
  </r>
  <r>
    <x v="87"/>
    <x v="26"/>
    <x v="1"/>
    <n v="461"/>
    <x v="1"/>
  </r>
  <r>
    <x v="88"/>
    <x v="26"/>
    <x v="1"/>
    <n v="464"/>
    <x v="1"/>
  </r>
  <r>
    <x v="89"/>
    <x v="26"/>
    <x v="1"/>
    <n v="381"/>
    <x v="1"/>
  </r>
  <r>
    <x v="90"/>
    <x v="26"/>
    <x v="1"/>
    <n v="383"/>
    <x v="1"/>
  </r>
  <r>
    <x v="91"/>
    <x v="26"/>
    <x v="1"/>
    <n v="432"/>
    <x v="1"/>
  </r>
  <r>
    <x v="92"/>
    <x v="26"/>
    <x v="1"/>
    <n v="487"/>
    <x v="1"/>
  </r>
  <r>
    <x v="93"/>
    <x v="26"/>
    <x v="1"/>
    <n v="512"/>
    <x v="1"/>
  </r>
  <r>
    <x v="94"/>
    <x v="26"/>
    <x v="1"/>
    <n v="371"/>
    <x v="1"/>
  </r>
  <r>
    <x v="95"/>
    <x v="26"/>
    <x v="1"/>
    <n v="556"/>
    <x v="1"/>
  </r>
  <r>
    <x v="96"/>
    <x v="26"/>
    <x v="1"/>
    <n v="671"/>
    <x v="1"/>
  </r>
  <r>
    <x v="97"/>
    <x v="26"/>
    <x v="1"/>
    <n v="476"/>
    <x v="1"/>
  </r>
  <r>
    <x v="98"/>
    <x v="26"/>
    <x v="1"/>
    <n v="506"/>
    <x v="1"/>
  </r>
  <r>
    <x v="99"/>
    <x v="26"/>
    <x v="1"/>
    <n v="718"/>
    <x v="1"/>
  </r>
  <r>
    <x v="0"/>
    <x v="27"/>
    <x v="1"/>
    <n v="186"/>
    <x v="1"/>
  </r>
  <r>
    <x v="1"/>
    <x v="27"/>
    <x v="1"/>
    <n v="143"/>
    <x v="1"/>
  </r>
  <r>
    <x v="2"/>
    <x v="27"/>
    <x v="1"/>
    <n v="215"/>
    <x v="1"/>
  </r>
  <r>
    <x v="3"/>
    <x v="27"/>
    <x v="1"/>
    <n v="139"/>
    <x v="1"/>
  </r>
  <r>
    <x v="4"/>
    <x v="27"/>
    <x v="1"/>
    <n v="92"/>
    <x v="1"/>
  </r>
  <r>
    <x v="5"/>
    <x v="27"/>
    <x v="1"/>
    <n v="75"/>
    <x v="1"/>
  </r>
  <r>
    <x v="6"/>
    <x v="27"/>
    <x v="1"/>
    <n v="108"/>
    <x v="1"/>
  </r>
  <r>
    <x v="7"/>
    <x v="27"/>
    <x v="1"/>
    <n v="103"/>
    <x v="1"/>
  </r>
  <r>
    <x v="8"/>
    <x v="27"/>
    <x v="1"/>
    <n v="99"/>
    <x v="1"/>
  </r>
  <r>
    <x v="9"/>
    <x v="27"/>
    <x v="1"/>
    <n v="186"/>
    <x v="1"/>
  </r>
  <r>
    <x v="10"/>
    <x v="27"/>
    <x v="1"/>
    <n v="157"/>
    <x v="1"/>
  </r>
  <r>
    <x v="11"/>
    <x v="27"/>
    <x v="1"/>
    <n v="168"/>
    <x v="1"/>
  </r>
  <r>
    <x v="12"/>
    <x v="27"/>
    <x v="1"/>
    <n v="214"/>
    <x v="1"/>
  </r>
  <r>
    <x v="13"/>
    <x v="27"/>
    <x v="1"/>
    <n v="128"/>
    <x v="1"/>
  </r>
  <r>
    <x v="14"/>
    <x v="27"/>
    <x v="1"/>
    <n v="146"/>
    <x v="1"/>
  </r>
  <r>
    <x v="15"/>
    <x v="27"/>
    <x v="1"/>
    <n v="165"/>
    <x v="1"/>
  </r>
  <r>
    <x v="16"/>
    <x v="27"/>
    <x v="1"/>
    <n v="117"/>
    <x v="1"/>
  </r>
  <r>
    <x v="17"/>
    <x v="27"/>
    <x v="1"/>
    <n v="136"/>
    <x v="1"/>
  </r>
  <r>
    <x v="18"/>
    <x v="27"/>
    <x v="1"/>
    <n v="151"/>
    <x v="1"/>
  </r>
  <r>
    <x v="19"/>
    <x v="27"/>
    <x v="1"/>
    <n v="119"/>
    <x v="1"/>
  </r>
  <r>
    <x v="20"/>
    <x v="27"/>
    <x v="1"/>
    <n v="146"/>
    <x v="1"/>
  </r>
  <r>
    <x v="21"/>
    <x v="27"/>
    <x v="1"/>
    <n v="166"/>
    <x v="1"/>
  </r>
  <r>
    <x v="22"/>
    <x v="27"/>
    <x v="1"/>
    <n v="122"/>
    <x v="1"/>
  </r>
  <r>
    <x v="23"/>
    <x v="27"/>
    <x v="1"/>
    <n v="174"/>
    <x v="1"/>
  </r>
  <r>
    <x v="24"/>
    <x v="27"/>
    <x v="1"/>
    <n v="230"/>
    <x v="1"/>
  </r>
  <r>
    <x v="25"/>
    <x v="27"/>
    <x v="1"/>
    <n v="127"/>
    <x v="1"/>
  </r>
  <r>
    <x v="26"/>
    <x v="27"/>
    <x v="1"/>
    <n v="127"/>
    <x v="1"/>
  </r>
  <r>
    <x v="27"/>
    <x v="27"/>
    <x v="1"/>
    <n v="114"/>
    <x v="1"/>
  </r>
  <r>
    <x v="28"/>
    <x v="27"/>
    <x v="1"/>
    <n v="71"/>
    <x v="1"/>
  </r>
  <r>
    <x v="29"/>
    <x v="27"/>
    <x v="1"/>
    <n v="86"/>
    <x v="1"/>
  </r>
  <r>
    <x v="30"/>
    <x v="27"/>
    <x v="1"/>
    <n v="112"/>
    <x v="1"/>
  </r>
  <r>
    <x v="31"/>
    <x v="27"/>
    <x v="1"/>
    <n v="84"/>
    <x v="1"/>
  </r>
  <r>
    <x v="32"/>
    <x v="27"/>
    <x v="1"/>
    <n v="105"/>
    <x v="1"/>
  </r>
  <r>
    <x v="33"/>
    <x v="27"/>
    <x v="1"/>
    <n v="186"/>
    <x v="1"/>
  </r>
  <r>
    <x v="34"/>
    <x v="27"/>
    <x v="1"/>
    <n v="183"/>
    <x v="1"/>
  </r>
  <r>
    <x v="35"/>
    <x v="27"/>
    <x v="1"/>
    <n v="177"/>
    <x v="1"/>
  </r>
  <r>
    <x v="36"/>
    <x v="27"/>
    <x v="1"/>
    <n v="173"/>
    <x v="1"/>
  </r>
  <r>
    <x v="37"/>
    <x v="27"/>
    <x v="1"/>
    <n v="164"/>
    <x v="1"/>
  </r>
  <r>
    <x v="38"/>
    <x v="27"/>
    <x v="1"/>
    <n v="170"/>
    <x v="1"/>
  </r>
  <r>
    <x v="39"/>
    <x v="27"/>
    <x v="1"/>
    <n v="274"/>
    <x v="1"/>
  </r>
  <r>
    <x v="40"/>
    <x v="27"/>
    <x v="1"/>
    <n v="91"/>
    <x v="1"/>
  </r>
  <r>
    <x v="41"/>
    <x v="27"/>
    <x v="1"/>
    <n v="91"/>
    <x v="1"/>
  </r>
  <r>
    <x v="42"/>
    <x v="27"/>
    <x v="1"/>
    <n v="142"/>
    <x v="1"/>
  </r>
  <r>
    <x v="43"/>
    <x v="27"/>
    <x v="1"/>
    <n v="126"/>
    <x v="1"/>
  </r>
  <r>
    <x v="44"/>
    <x v="27"/>
    <x v="1"/>
    <n v="101"/>
    <x v="1"/>
  </r>
  <r>
    <x v="45"/>
    <x v="27"/>
    <x v="1"/>
    <n v="198"/>
    <x v="1"/>
  </r>
  <r>
    <x v="46"/>
    <x v="27"/>
    <x v="1"/>
    <n v="198"/>
    <x v="1"/>
  </r>
  <r>
    <x v="47"/>
    <x v="27"/>
    <x v="1"/>
    <n v="145"/>
    <x v="1"/>
  </r>
  <r>
    <x v="48"/>
    <x v="27"/>
    <x v="1"/>
    <n v="186"/>
    <x v="1"/>
  </r>
  <r>
    <x v="49"/>
    <x v="27"/>
    <x v="1"/>
    <n v="150"/>
    <x v="1"/>
  </r>
  <r>
    <x v="50"/>
    <x v="27"/>
    <x v="1"/>
    <n v="230"/>
    <x v="1"/>
  </r>
  <r>
    <x v="51"/>
    <x v="27"/>
    <x v="1"/>
    <n v="216"/>
    <x v="1"/>
  </r>
  <r>
    <x v="52"/>
    <x v="27"/>
    <x v="1"/>
    <n v="149"/>
    <x v="1"/>
  </r>
  <r>
    <x v="53"/>
    <x v="27"/>
    <x v="1"/>
    <n v="124"/>
    <x v="1"/>
  </r>
  <r>
    <x v="54"/>
    <x v="27"/>
    <x v="1"/>
    <n v="118"/>
    <x v="1"/>
  </r>
  <r>
    <x v="55"/>
    <x v="27"/>
    <x v="1"/>
    <n v="76"/>
    <x v="1"/>
  </r>
  <r>
    <x v="56"/>
    <x v="27"/>
    <x v="1"/>
    <n v="135"/>
    <x v="1"/>
  </r>
  <r>
    <x v="57"/>
    <x v="27"/>
    <x v="1"/>
    <n v="161"/>
    <x v="1"/>
  </r>
  <r>
    <x v="58"/>
    <x v="27"/>
    <x v="1"/>
    <n v="210"/>
    <x v="1"/>
  </r>
  <r>
    <x v="59"/>
    <x v="27"/>
    <x v="1"/>
    <n v="190"/>
    <x v="1"/>
  </r>
  <r>
    <x v="60"/>
    <x v="27"/>
    <x v="1"/>
    <n v="243"/>
    <x v="1"/>
  </r>
  <r>
    <x v="61"/>
    <x v="27"/>
    <x v="1"/>
    <n v="179"/>
    <x v="1"/>
  </r>
  <r>
    <x v="62"/>
    <x v="27"/>
    <x v="1"/>
    <n v="277"/>
    <x v="1"/>
  </r>
  <r>
    <x v="63"/>
    <x v="27"/>
    <x v="1"/>
    <n v="142"/>
    <x v="1"/>
  </r>
  <r>
    <x v="64"/>
    <x v="27"/>
    <x v="1"/>
    <n v="114"/>
    <x v="1"/>
  </r>
  <r>
    <x v="65"/>
    <x v="27"/>
    <x v="1"/>
    <n v="84"/>
    <x v="1"/>
  </r>
  <r>
    <x v="66"/>
    <x v="27"/>
    <x v="1"/>
    <n v="109"/>
    <x v="1"/>
  </r>
  <r>
    <x v="67"/>
    <x v="27"/>
    <x v="1"/>
    <n v="88"/>
    <x v="1"/>
  </r>
  <r>
    <x v="68"/>
    <x v="27"/>
    <x v="1"/>
    <n v="141"/>
    <x v="1"/>
  </r>
  <r>
    <x v="69"/>
    <x v="27"/>
    <x v="1"/>
    <n v="217"/>
    <x v="1"/>
  </r>
  <r>
    <x v="70"/>
    <x v="27"/>
    <x v="1"/>
    <n v="77"/>
    <x v="1"/>
  </r>
  <r>
    <x v="71"/>
    <x v="27"/>
    <x v="1"/>
    <n v="113"/>
    <x v="1"/>
  </r>
  <r>
    <x v="72"/>
    <x v="27"/>
    <x v="1"/>
    <n v="157"/>
    <x v="1"/>
  </r>
  <r>
    <x v="73"/>
    <x v="27"/>
    <x v="1"/>
    <n v="133"/>
    <x v="1"/>
  </r>
  <r>
    <x v="74"/>
    <x v="27"/>
    <x v="1"/>
    <n v="140"/>
    <x v="1"/>
  </r>
  <r>
    <x v="75"/>
    <x v="27"/>
    <x v="1"/>
    <n v="159"/>
    <x v="1"/>
  </r>
  <r>
    <x v="76"/>
    <x v="27"/>
    <x v="1"/>
    <n v="137"/>
    <x v="1"/>
  </r>
  <r>
    <x v="77"/>
    <x v="27"/>
    <x v="1"/>
    <n v="127"/>
    <x v="1"/>
  </r>
  <r>
    <x v="78"/>
    <x v="27"/>
    <x v="1"/>
    <n v="204"/>
    <x v="1"/>
  </r>
  <r>
    <x v="79"/>
    <x v="27"/>
    <x v="1"/>
    <n v="152"/>
    <x v="1"/>
  </r>
  <r>
    <x v="80"/>
    <x v="27"/>
    <x v="1"/>
    <n v="162"/>
    <x v="1"/>
  </r>
  <r>
    <x v="81"/>
    <x v="27"/>
    <x v="1"/>
    <n v="206"/>
    <x v="1"/>
  </r>
  <r>
    <x v="82"/>
    <x v="27"/>
    <x v="1"/>
    <n v="196"/>
    <x v="1"/>
  </r>
  <r>
    <x v="83"/>
    <x v="27"/>
    <x v="1"/>
    <n v="245"/>
    <x v="1"/>
  </r>
  <r>
    <x v="84"/>
    <x v="27"/>
    <x v="1"/>
    <n v="252"/>
    <x v="1"/>
  </r>
  <r>
    <x v="85"/>
    <x v="27"/>
    <x v="1"/>
    <n v="208"/>
    <x v="1"/>
  </r>
  <r>
    <x v="86"/>
    <x v="27"/>
    <x v="1"/>
    <n v="169"/>
    <x v="1"/>
  </r>
  <r>
    <x v="87"/>
    <x v="27"/>
    <x v="1"/>
    <n v="256"/>
    <x v="1"/>
  </r>
  <r>
    <x v="88"/>
    <x v="27"/>
    <x v="1"/>
    <n v="125"/>
    <x v="1"/>
  </r>
  <r>
    <x v="89"/>
    <x v="27"/>
    <x v="1"/>
    <n v="151"/>
    <x v="1"/>
  </r>
  <r>
    <x v="90"/>
    <x v="27"/>
    <x v="1"/>
    <n v="209"/>
    <x v="1"/>
  </r>
  <r>
    <x v="91"/>
    <x v="27"/>
    <x v="1"/>
    <n v="174"/>
    <x v="1"/>
  </r>
  <r>
    <x v="92"/>
    <x v="27"/>
    <x v="1"/>
    <n v="203"/>
    <x v="1"/>
  </r>
  <r>
    <x v="93"/>
    <x v="27"/>
    <x v="1"/>
    <n v="236"/>
    <x v="1"/>
  </r>
  <r>
    <x v="94"/>
    <x v="27"/>
    <x v="1"/>
    <n v="174"/>
    <x v="1"/>
  </r>
  <r>
    <x v="95"/>
    <x v="27"/>
    <x v="1"/>
    <n v="239"/>
    <x v="1"/>
  </r>
  <r>
    <x v="96"/>
    <x v="27"/>
    <x v="1"/>
    <n v="254"/>
    <x v="1"/>
  </r>
  <r>
    <x v="97"/>
    <x v="27"/>
    <x v="1"/>
    <n v="201"/>
    <x v="1"/>
  </r>
  <r>
    <x v="98"/>
    <x v="27"/>
    <x v="1"/>
    <n v="186"/>
    <x v="1"/>
  </r>
  <r>
    <x v="99"/>
    <x v="27"/>
    <x v="1"/>
    <n v="278"/>
    <x v="1"/>
  </r>
  <r>
    <x v="0"/>
    <x v="28"/>
    <x v="1"/>
    <n v="285"/>
    <x v="1"/>
  </r>
  <r>
    <x v="1"/>
    <x v="28"/>
    <x v="1"/>
    <n v="205"/>
    <x v="1"/>
  </r>
  <r>
    <x v="2"/>
    <x v="28"/>
    <x v="1"/>
    <n v="269"/>
    <x v="1"/>
  </r>
  <r>
    <x v="3"/>
    <x v="28"/>
    <x v="1"/>
    <n v="196"/>
    <x v="1"/>
  </r>
  <r>
    <x v="4"/>
    <x v="28"/>
    <x v="1"/>
    <n v="151"/>
    <x v="1"/>
  </r>
  <r>
    <x v="5"/>
    <x v="28"/>
    <x v="1"/>
    <n v="134"/>
    <x v="1"/>
  </r>
  <r>
    <x v="6"/>
    <x v="28"/>
    <x v="1"/>
    <n v="121"/>
    <x v="1"/>
  </r>
  <r>
    <x v="7"/>
    <x v="28"/>
    <x v="1"/>
    <n v="135"/>
    <x v="1"/>
  </r>
  <r>
    <x v="8"/>
    <x v="28"/>
    <x v="1"/>
    <n v="182"/>
    <x v="1"/>
  </r>
  <r>
    <x v="9"/>
    <x v="28"/>
    <x v="1"/>
    <n v="283"/>
    <x v="1"/>
  </r>
  <r>
    <x v="10"/>
    <x v="28"/>
    <x v="1"/>
    <n v="195"/>
    <x v="1"/>
  </r>
  <r>
    <x v="11"/>
    <x v="28"/>
    <x v="1"/>
    <n v="248"/>
    <x v="1"/>
  </r>
  <r>
    <x v="12"/>
    <x v="28"/>
    <x v="1"/>
    <n v="273"/>
    <x v="1"/>
  </r>
  <r>
    <x v="13"/>
    <x v="28"/>
    <x v="1"/>
    <n v="234"/>
    <x v="1"/>
  </r>
  <r>
    <x v="14"/>
    <x v="28"/>
    <x v="1"/>
    <n v="202"/>
    <x v="1"/>
  </r>
  <r>
    <x v="15"/>
    <x v="28"/>
    <x v="1"/>
    <n v="246"/>
    <x v="1"/>
  </r>
  <r>
    <x v="16"/>
    <x v="28"/>
    <x v="1"/>
    <n v="238"/>
    <x v="1"/>
  </r>
  <r>
    <x v="17"/>
    <x v="28"/>
    <x v="1"/>
    <n v="249"/>
    <x v="1"/>
  </r>
  <r>
    <x v="18"/>
    <x v="28"/>
    <x v="1"/>
    <n v="172"/>
    <x v="1"/>
  </r>
  <r>
    <x v="19"/>
    <x v="28"/>
    <x v="1"/>
    <n v="193"/>
    <x v="1"/>
  </r>
  <r>
    <x v="20"/>
    <x v="28"/>
    <x v="1"/>
    <n v="208"/>
    <x v="1"/>
  </r>
  <r>
    <x v="21"/>
    <x v="28"/>
    <x v="1"/>
    <n v="208"/>
    <x v="1"/>
  </r>
  <r>
    <x v="22"/>
    <x v="28"/>
    <x v="1"/>
    <n v="151"/>
    <x v="1"/>
  </r>
  <r>
    <x v="23"/>
    <x v="28"/>
    <x v="1"/>
    <n v="256"/>
    <x v="1"/>
  </r>
  <r>
    <x v="24"/>
    <x v="28"/>
    <x v="1"/>
    <n v="298"/>
    <x v="1"/>
  </r>
  <r>
    <x v="25"/>
    <x v="28"/>
    <x v="1"/>
    <n v="212"/>
    <x v="1"/>
  </r>
  <r>
    <x v="26"/>
    <x v="28"/>
    <x v="1"/>
    <n v="214"/>
    <x v="1"/>
  </r>
  <r>
    <x v="27"/>
    <x v="28"/>
    <x v="1"/>
    <n v="260"/>
    <x v="1"/>
  </r>
  <r>
    <x v="28"/>
    <x v="28"/>
    <x v="1"/>
    <n v="203"/>
    <x v="1"/>
  </r>
  <r>
    <x v="29"/>
    <x v="28"/>
    <x v="1"/>
    <n v="226"/>
    <x v="1"/>
  </r>
  <r>
    <x v="30"/>
    <x v="28"/>
    <x v="1"/>
    <n v="205"/>
    <x v="1"/>
  </r>
  <r>
    <x v="31"/>
    <x v="28"/>
    <x v="1"/>
    <n v="197"/>
    <x v="1"/>
  </r>
  <r>
    <x v="32"/>
    <x v="28"/>
    <x v="1"/>
    <n v="258"/>
    <x v="1"/>
  </r>
  <r>
    <x v="33"/>
    <x v="28"/>
    <x v="1"/>
    <n v="443"/>
    <x v="1"/>
  </r>
  <r>
    <x v="34"/>
    <x v="28"/>
    <x v="1"/>
    <n v="240"/>
    <x v="1"/>
  </r>
  <r>
    <x v="35"/>
    <x v="28"/>
    <x v="1"/>
    <n v="313"/>
    <x v="1"/>
  </r>
  <r>
    <x v="36"/>
    <x v="28"/>
    <x v="1"/>
    <n v="560"/>
    <x v="1"/>
  </r>
  <r>
    <x v="37"/>
    <x v="28"/>
    <x v="1"/>
    <n v="372"/>
    <x v="1"/>
  </r>
  <r>
    <x v="38"/>
    <x v="28"/>
    <x v="1"/>
    <n v="295"/>
    <x v="1"/>
  </r>
  <r>
    <x v="39"/>
    <x v="28"/>
    <x v="1"/>
    <n v="294"/>
    <x v="1"/>
  </r>
  <r>
    <x v="40"/>
    <x v="28"/>
    <x v="1"/>
    <n v="180"/>
    <x v="1"/>
  </r>
  <r>
    <x v="41"/>
    <x v="28"/>
    <x v="1"/>
    <n v="194"/>
    <x v="1"/>
  </r>
  <r>
    <x v="42"/>
    <x v="28"/>
    <x v="1"/>
    <n v="230"/>
    <x v="1"/>
  </r>
  <r>
    <x v="43"/>
    <x v="28"/>
    <x v="1"/>
    <n v="189"/>
    <x v="1"/>
  </r>
  <r>
    <x v="44"/>
    <x v="28"/>
    <x v="1"/>
    <n v="173"/>
    <x v="1"/>
  </r>
  <r>
    <x v="45"/>
    <x v="28"/>
    <x v="1"/>
    <n v="289"/>
    <x v="1"/>
  </r>
  <r>
    <x v="46"/>
    <x v="28"/>
    <x v="1"/>
    <n v="197"/>
    <x v="1"/>
  </r>
  <r>
    <x v="47"/>
    <x v="28"/>
    <x v="1"/>
    <n v="290"/>
    <x v="1"/>
  </r>
  <r>
    <x v="48"/>
    <x v="28"/>
    <x v="1"/>
    <n v="285"/>
    <x v="1"/>
  </r>
  <r>
    <x v="49"/>
    <x v="28"/>
    <x v="1"/>
    <n v="250"/>
    <x v="1"/>
  </r>
  <r>
    <x v="50"/>
    <x v="28"/>
    <x v="1"/>
    <n v="275"/>
    <x v="1"/>
  </r>
  <r>
    <x v="51"/>
    <x v="28"/>
    <x v="1"/>
    <n v="239"/>
    <x v="1"/>
  </r>
  <r>
    <x v="52"/>
    <x v="28"/>
    <x v="1"/>
    <n v="225"/>
    <x v="1"/>
  </r>
  <r>
    <x v="53"/>
    <x v="28"/>
    <x v="1"/>
    <n v="222"/>
    <x v="1"/>
  </r>
  <r>
    <x v="54"/>
    <x v="28"/>
    <x v="1"/>
    <n v="219"/>
    <x v="1"/>
  </r>
  <r>
    <x v="55"/>
    <x v="28"/>
    <x v="1"/>
    <n v="252"/>
    <x v="1"/>
  </r>
  <r>
    <x v="56"/>
    <x v="28"/>
    <x v="1"/>
    <n v="288"/>
    <x v="1"/>
  </r>
  <r>
    <x v="57"/>
    <x v="28"/>
    <x v="1"/>
    <n v="419"/>
    <x v="1"/>
  </r>
  <r>
    <x v="58"/>
    <x v="28"/>
    <x v="1"/>
    <n v="367"/>
    <x v="1"/>
  </r>
  <r>
    <x v="59"/>
    <x v="28"/>
    <x v="1"/>
    <n v="303"/>
    <x v="1"/>
  </r>
  <r>
    <x v="60"/>
    <x v="28"/>
    <x v="1"/>
    <n v="445"/>
    <x v="1"/>
  </r>
  <r>
    <x v="61"/>
    <x v="28"/>
    <x v="1"/>
    <n v="288"/>
    <x v="1"/>
  </r>
  <r>
    <x v="62"/>
    <x v="28"/>
    <x v="1"/>
    <n v="274"/>
    <x v="1"/>
  </r>
  <r>
    <x v="63"/>
    <x v="28"/>
    <x v="1"/>
    <n v="228"/>
    <x v="1"/>
  </r>
  <r>
    <x v="64"/>
    <x v="28"/>
    <x v="1"/>
    <n v="233"/>
    <x v="1"/>
  </r>
  <r>
    <x v="65"/>
    <x v="28"/>
    <x v="1"/>
    <n v="191"/>
    <x v="1"/>
  </r>
  <r>
    <x v="66"/>
    <x v="28"/>
    <x v="1"/>
    <n v="209"/>
    <x v="1"/>
  </r>
  <r>
    <x v="67"/>
    <x v="28"/>
    <x v="1"/>
    <n v="316"/>
    <x v="1"/>
  </r>
  <r>
    <x v="68"/>
    <x v="28"/>
    <x v="1"/>
    <n v="308"/>
    <x v="1"/>
  </r>
  <r>
    <x v="69"/>
    <x v="28"/>
    <x v="1"/>
    <n v="250"/>
    <x v="1"/>
  </r>
  <r>
    <x v="70"/>
    <x v="28"/>
    <x v="1"/>
    <n v="258"/>
    <x v="1"/>
  </r>
  <r>
    <x v="71"/>
    <x v="28"/>
    <x v="1"/>
    <n v="302"/>
    <x v="1"/>
  </r>
  <r>
    <x v="72"/>
    <x v="28"/>
    <x v="1"/>
    <n v="320"/>
    <x v="1"/>
  </r>
  <r>
    <x v="73"/>
    <x v="28"/>
    <x v="1"/>
    <n v="252"/>
    <x v="1"/>
  </r>
  <r>
    <x v="74"/>
    <x v="28"/>
    <x v="1"/>
    <n v="271"/>
    <x v="1"/>
  </r>
  <r>
    <x v="75"/>
    <x v="28"/>
    <x v="1"/>
    <n v="318"/>
    <x v="1"/>
  </r>
  <r>
    <x v="76"/>
    <x v="28"/>
    <x v="1"/>
    <n v="281"/>
    <x v="1"/>
  </r>
  <r>
    <x v="77"/>
    <x v="28"/>
    <x v="1"/>
    <n v="247"/>
    <x v="1"/>
  </r>
  <r>
    <x v="78"/>
    <x v="28"/>
    <x v="1"/>
    <n v="257"/>
    <x v="1"/>
  </r>
  <r>
    <x v="79"/>
    <x v="28"/>
    <x v="1"/>
    <n v="343"/>
    <x v="1"/>
  </r>
  <r>
    <x v="80"/>
    <x v="28"/>
    <x v="1"/>
    <n v="297"/>
    <x v="1"/>
  </r>
  <r>
    <x v="81"/>
    <x v="28"/>
    <x v="1"/>
    <n v="509"/>
    <x v="1"/>
  </r>
  <r>
    <x v="82"/>
    <x v="28"/>
    <x v="1"/>
    <n v="354"/>
    <x v="1"/>
  </r>
  <r>
    <x v="83"/>
    <x v="28"/>
    <x v="1"/>
    <n v="442"/>
    <x v="1"/>
  </r>
  <r>
    <x v="84"/>
    <x v="28"/>
    <x v="1"/>
    <n v="487"/>
    <x v="1"/>
  </r>
  <r>
    <x v="85"/>
    <x v="28"/>
    <x v="1"/>
    <n v="335"/>
    <x v="1"/>
  </r>
  <r>
    <x v="86"/>
    <x v="28"/>
    <x v="1"/>
    <n v="308"/>
    <x v="1"/>
  </r>
  <r>
    <x v="87"/>
    <x v="28"/>
    <x v="1"/>
    <n v="316"/>
    <x v="1"/>
  </r>
  <r>
    <x v="88"/>
    <x v="28"/>
    <x v="1"/>
    <n v="317"/>
    <x v="1"/>
  </r>
  <r>
    <x v="89"/>
    <x v="28"/>
    <x v="1"/>
    <n v="303"/>
    <x v="1"/>
  </r>
  <r>
    <x v="90"/>
    <x v="28"/>
    <x v="1"/>
    <n v="279"/>
    <x v="1"/>
  </r>
  <r>
    <x v="91"/>
    <x v="28"/>
    <x v="1"/>
    <n v="371"/>
    <x v="1"/>
  </r>
  <r>
    <x v="92"/>
    <x v="28"/>
    <x v="1"/>
    <n v="301"/>
    <x v="1"/>
  </r>
  <r>
    <x v="93"/>
    <x v="28"/>
    <x v="1"/>
    <n v="341"/>
    <x v="1"/>
  </r>
  <r>
    <x v="94"/>
    <x v="28"/>
    <x v="1"/>
    <n v="289"/>
    <x v="1"/>
  </r>
  <r>
    <x v="95"/>
    <x v="28"/>
    <x v="1"/>
    <n v="407"/>
    <x v="1"/>
  </r>
  <r>
    <x v="96"/>
    <x v="28"/>
    <x v="1"/>
    <n v="391"/>
    <x v="1"/>
  </r>
  <r>
    <x v="97"/>
    <x v="28"/>
    <x v="1"/>
    <n v="336"/>
    <x v="1"/>
  </r>
  <r>
    <x v="98"/>
    <x v="28"/>
    <x v="1"/>
    <n v="396"/>
    <x v="1"/>
  </r>
  <r>
    <x v="99"/>
    <x v="28"/>
    <x v="1"/>
    <n v="482"/>
    <x v="1"/>
  </r>
  <r>
    <x v="0"/>
    <x v="29"/>
    <x v="1"/>
    <n v="3019"/>
    <x v="1"/>
  </r>
  <r>
    <x v="1"/>
    <x v="29"/>
    <x v="1"/>
    <n v="2809"/>
    <x v="1"/>
  </r>
  <r>
    <x v="2"/>
    <x v="29"/>
    <x v="1"/>
    <n v="3381"/>
    <x v="1"/>
  </r>
  <r>
    <x v="3"/>
    <x v="29"/>
    <x v="1"/>
    <n v="3310"/>
    <x v="1"/>
  </r>
  <r>
    <x v="4"/>
    <x v="29"/>
    <x v="1"/>
    <n v="2756"/>
    <x v="1"/>
  </r>
  <r>
    <x v="5"/>
    <x v="29"/>
    <x v="1"/>
    <n v="2372"/>
    <x v="1"/>
  </r>
  <r>
    <x v="6"/>
    <x v="29"/>
    <x v="1"/>
    <n v="3077"/>
    <x v="1"/>
  </r>
  <r>
    <x v="7"/>
    <x v="29"/>
    <x v="1"/>
    <n v="2590"/>
    <x v="1"/>
  </r>
  <r>
    <x v="8"/>
    <x v="29"/>
    <x v="1"/>
    <n v="3146"/>
    <x v="1"/>
  </r>
  <r>
    <x v="9"/>
    <x v="29"/>
    <x v="1"/>
    <n v="3936"/>
    <x v="1"/>
  </r>
  <r>
    <x v="10"/>
    <x v="29"/>
    <x v="1"/>
    <n v="2474"/>
    <x v="1"/>
  </r>
  <r>
    <x v="11"/>
    <x v="29"/>
    <x v="1"/>
    <n v="2781"/>
    <x v="1"/>
  </r>
  <r>
    <x v="12"/>
    <x v="29"/>
    <x v="1"/>
    <n v="2892"/>
    <x v="1"/>
  </r>
  <r>
    <x v="13"/>
    <x v="29"/>
    <x v="1"/>
    <n v="3930"/>
    <x v="1"/>
  </r>
  <r>
    <x v="14"/>
    <x v="29"/>
    <x v="1"/>
    <n v="5570"/>
    <x v="1"/>
  </r>
  <r>
    <x v="15"/>
    <x v="29"/>
    <x v="1"/>
    <n v="6280"/>
    <x v="1"/>
  </r>
  <r>
    <x v="16"/>
    <x v="29"/>
    <x v="1"/>
    <n v="4885"/>
    <x v="1"/>
  </r>
  <r>
    <x v="17"/>
    <x v="29"/>
    <x v="1"/>
    <n v="2691"/>
    <x v="1"/>
  </r>
  <r>
    <x v="18"/>
    <x v="29"/>
    <x v="1"/>
    <n v="3385"/>
    <x v="1"/>
  </r>
  <r>
    <x v="19"/>
    <x v="29"/>
    <x v="1"/>
    <n v="3016"/>
    <x v="1"/>
  </r>
  <r>
    <x v="20"/>
    <x v="29"/>
    <x v="1"/>
    <n v="3588"/>
    <x v="1"/>
  </r>
  <r>
    <x v="21"/>
    <x v="29"/>
    <x v="1"/>
    <n v="3882"/>
    <x v="1"/>
  </r>
  <r>
    <x v="22"/>
    <x v="29"/>
    <x v="1"/>
    <n v="2920"/>
    <x v="1"/>
  </r>
  <r>
    <x v="23"/>
    <x v="29"/>
    <x v="1"/>
    <n v="8017"/>
    <x v="1"/>
  </r>
  <r>
    <x v="24"/>
    <x v="29"/>
    <x v="1"/>
    <n v="9656"/>
    <x v="1"/>
  </r>
  <r>
    <x v="25"/>
    <x v="29"/>
    <x v="1"/>
    <n v="7596"/>
    <x v="1"/>
  </r>
  <r>
    <x v="26"/>
    <x v="29"/>
    <x v="1"/>
    <n v="9164"/>
    <x v="1"/>
  </r>
  <r>
    <x v="27"/>
    <x v="29"/>
    <x v="1"/>
    <n v="9302"/>
    <x v="1"/>
  </r>
  <r>
    <x v="28"/>
    <x v="29"/>
    <x v="1"/>
    <n v="8220"/>
    <x v="1"/>
  </r>
  <r>
    <x v="29"/>
    <x v="29"/>
    <x v="1"/>
    <n v="8574"/>
    <x v="1"/>
  </r>
  <r>
    <x v="30"/>
    <x v="29"/>
    <x v="1"/>
    <n v="9014"/>
    <x v="1"/>
  </r>
  <r>
    <x v="31"/>
    <x v="29"/>
    <x v="1"/>
    <n v="7591"/>
    <x v="1"/>
  </r>
  <r>
    <x v="32"/>
    <x v="29"/>
    <x v="1"/>
    <n v="8139"/>
    <x v="1"/>
  </r>
  <r>
    <x v="33"/>
    <x v="29"/>
    <x v="1"/>
    <n v="9457"/>
    <x v="1"/>
  </r>
  <r>
    <x v="34"/>
    <x v="29"/>
    <x v="1"/>
    <n v="10357"/>
    <x v="1"/>
  </r>
  <r>
    <x v="35"/>
    <x v="29"/>
    <x v="1"/>
    <n v="9408"/>
    <x v="1"/>
  </r>
  <r>
    <x v="36"/>
    <x v="29"/>
    <x v="1"/>
    <n v="10358"/>
    <x v="1"/>
  </r>
  <r>
    <x v="37"/>
    <x v="29"/>
    <x v="1"/>
    <n v="9709"/>
    <x v="1"/>
  </r>
  <r>
    <x v="38"/>
    <x v="29"/>
    <x v="1"/>
    <n v="9739"/>
    <x v="1"/>
  </r>
  <r>
    <x v="39"/>
    <x v="29"/>
    <x v="1"/>
    <n v="9780"/>
    <x v="1"/>
  </r>
  <r>
    <x v="40"/>
    <x v="29"/>
    <x v="1"/>
    <n v="8406"/>
    <x v="1"/>
  </r>
  <r>
    <x v="41"/>
    <x v="29"/>
    <x v="1"/>
    <n v="8375"/>
    <x v="1"/>
  </r>
  <r>
    <x v="42"/>
    <x v="29"/>
    <x v="1"/>
    <n v="9366"/>
    <x v="1"/>
  </r>
  <r>
    <x v="43"/>
    <x v="29"/>
    <x v="1"/>
    <n v="8556"/>
    <x v="1"/>
  </r>
  <r>
    <x v="44"/>
    <x v="29"/>
    <x v="1"/>
    <n v="10621"/>
    <x v="1"/>
  </r>
  <r>
    <x v="45"/>
    <x v="29"/>
    <x v="1"/>
    <n v="11438"/>
    <x v="1"/>
  </r>
  <r>
    <x v="46"/>
    <x v="29"/>
    <x v="1"/>
    <n v="11250"/>
    <x v="1"/>
  </r>
  <r>
    <x v="47"/>
    <x v="29"/>
    <x v="1"/>
    <n v="10457"/>
    <x v="1"/>
  </r>
  <r>
    <x v="48"/>
    <x v="29"/>
    <x v="1"/>
    <n v="11099"/>
    <x v="1"/>
  </r>
  <r>
    <x v="49"/>
    <x v="29"/>
    <x v="1"/>
    <n v="11606"/>
    <x v="1"/>
  </r>
  <r>
    <x v="50"/>
    <x v="29"/>
    <x v="1"/>
    <n v="12007"/>
    <x v="1"/>
  </r>
  <r>
    <x v="51"/>
    <x v="29"/>
    <x v="1"/>
    <n v="10707"/>
    <x v="1"/>
  </r>
  <r>
    <x v="52"/>
    <x v="29"/>
    <x v="1"/>
    <n v="9858"/>
    <x v="1"/>
  </r>
  <r>
    <x v="53"/>
    <x v="29"/>
    <x v="1"/>
    <n v="9594"/>
    <x v="1"/>
  </r>
  <r>
    <x v="54"/>
    <x v="29"/>
    <x v="1"/>
    <n v="9145"/>
    <x v="1"/>
  </r>
  <r>
    <x v="55"/>
    <x v="29"/>
    <x v="1"/>
    <n v="9006"/>
    <x v="1"/>
  </r>
  <r>
    <x v="56"/>
    <x v="29"/>
    <x v="1"/>
    <n v="10087"/>
    <x v="1"/>
  </r>
  <r>
    <x v="57"/>
    <x v="29"/>
    <x v="1"/>
    <n v="10516"/>
    <x v="1"/>
  </r>
  <r>
    <x v="58"/>
    <x v="29"/>
    <x v="1"/>
    <n v="12219"/>
    <x v="1"/>
  </r>
  <r>
    <x v="59"/>
    <x v="29"/>
    <x v="1"/>
    <n v="9876"/>
    <x v="1"/>
  </r>
  <r>
    <x v="60"/>
    <x v="29"/>
    <x v="1"/>
    <n v="10102"/>
    <x v="1"/>
  </r>
  <r>
    <x v="61"/>
    <x v="29"/>
    <x v="1"/>
    <n v="10835"/>
    <x v="1"/>
  </r>
  <r>
    <x v="62"/>
    <x v="29"/>
    <x v="1"/>
    <n v="9854"/>
    <x v="1"/>
  </r>
  <r>
    <x v="63"/>
    <x v="29"/>
    <x v="1"/>
    <n v="9549"/>
    <x v="1"/>
  </r>
  <r>
    <x v="64"/>
    <x v="29"/>
    <x v="1"/>
    <n v="8941"/>
    <x v="1"/>
  </r>
  <r>
    <x v="65"/>
    <x v="29"/>
    <x v="1"/>
    <n v="8668"/>
    <x v="1"/>
  </r>
  <r>
    <x v="66"/>
    <x v="29"/>
    <x v="1"/>
    <n v="8258"/>
    <x v="1"/>
  </r>
  <r>
    <x v="67"/>
    <x v="29"/>
    <x v="1"/>
    <n v="9199"/>
    <x v="1"/>
  </r>
  <r>
    <x v="68"/>
    <x v="29"/>
    <x v="1"/>
    <n v="9420"/>
    <x v="1"/>
  </r>
  <r>
    <x v="69"/>
    <x v="29"/>
    <x v="1"/>
    <n v="11706"/>
    <x v="1"/>
  </r>
  <r>
    <x v="70"/>
    <x v="29"/>
    <x v="1"/>
    <n v="14230"/>
    <x v="1"/>
  </r>
  <r>
    <x v="71"/>
    <x v="29"/>
    <x v="1"/>
    <n v="12086"/>
    <x v="1"/>
  </r>
  <r>
    <x v="72"/>
    <x v="29"/>
    <x v="1"/>
    <n v="13014"/>
    <x v="1"/>
  </r>
  <r>
    <x v="73"/>
    <x v="29"/>
    <x v="1"/>
    <n v="13295"/>
    <x v="1"/>
  </r>
  <r>
    <x v="74"/>
    <x v="29"/>
    <x v="1"/>
    <n v="13174"/>
    <x v="1"/>
  </r>
  <r>
    <x v="75"/>
    <x v="29"/>
    <x v="1"/>
    <n v="12119"/>
    <x v="1"/>
  </r>
  <r>
    <x v="76"/>
    <x v="29"/>
    <x v="1"/>
    <n v="12412"/>
    <x v="1"/>
  </r>
  <r>
    <x v="77"/>
    <x v="29"/>
    <x v="1"/>
    <n v="12636"/>
    <x v="1"/>
  </r>
  <r>
    <x v="78"/>
    <x v="29"/>
    <x v="1"/>
    <n v="12805"/>
    <x v="1"/>
  </r>
  <r>
    <x v="79"/>
    <x v="29"/>
    <x v="1"/>
    <n v="12295"/>
    <x v="1"/>
  </r>
  <r>
    <x v="80"/>
    <x v="29"/>
    <x v="1"/>
    <n v="12690"/>
    <x v="1"/>
  </r>
  <r>
    <x v="81"/>
    <x v="29"/>
    <x v="1"/>
    <n v="13946"/>
    <x v="1"/>
  </r>
  <r>
    <x v="82"/>
    <x v="29"/>
    <x v="1"/>
    <n v="16433"/>
    <x v="1"/>
  </r>
  <r>
    <x v="83"/>
    <x v="29"/>
    <x v="1"/>
    <n v="13570"/>
    <x v="1"/>
  </r>
  <r>
    <x v="84"/>
    <x v="29"/>
    <x v="1"/>
    <n v="14839"/>
    <x v="1"/>
  </r>
  <r>
    <x v="85"/>
    <x v="29"/>
    <x v="1"/>
    <n v="13334"/>
    <x v="1"/>
  </r>
  <r>
    <x v="86"/>
    <x v="29"/>
    <x v="1"/>
    <n v="13651"/>
    <x v="1"/>
  </r>
  <r>
    <x v="87"/>
    <x v="29"/>
    <x v="1"/>
    <n v="13294"/>
    <x v="1"/>
  </r>
  <r>
    <x v="88"/>
    <x v="29"/>
    <x v="1"/>
    <n v="13867"/>
    <x v="1"/>
  </r>
  <r>
    <x v="89"/>
    <x v="29"/>
    <x v="1"/>
    <n v="12290"/>
    <x v="1"/>
  </r>
  <r>
    <x v="90"/>
    <x v="29"/>
    <x v="1"/>
    <n v="13689"/>
    <x v="1"/>
  </r>
  <r>
    <x v="91"/>
    <x v="29"/>
    <x v="1"/>
    <n v="13465"/>
    <x v="1"/>
  </r>
  <r>
    <x v="92"/>
    <x v="29"/>
    <x v="1"/>
    <n v="13231"/>
    <x v="1"/>
  </r>
  <r>
    <x v="93"/>
    <x v="29"/>
    <x v="1"/>
    <n v="15855"/>
    <x v="1"/>
  </r>
  <r>
    <x v="94"/>
    <x v="29"/>
    <x v="1"/>
    <n v="15580"/>
    <x v="1"/>
  </r>
  <r>
    <x v="95"/>
    <x v="29"/>
    <x v="1"/>
    <n v="14014"/>
    <x v="1"/>
  </r>
  <r>
    <x v="96"/>
    <x v="29"/>
    <x v="1"/>
    <n v="15871"/>
    <x v="1"/>
  </r>
  <r>
    <x v="97"/>
    <x v="29"/>
    <x v="1"/>
    <n v="14362"/>
    <x v="1"/>
  </r>
  <r>
    <x v="98"/>
    <x v="29"/>
    <x v="1"/>
    <n v="13764"/>
    <x v="1"/>
  </r>
  <r>
    <x v="99"/>
    <x v="29"/>
    <x v="1"/>
    <n v="14211"/>
    <x v="1"/>
  </r>
  <r>
    <x v="0"/>
    <x v="30"/>
    <x v="1"/>
    <n v="611"/>
    <x v="1"/>
  </r>
  <r>
    <x v="1"/>
    <x v="30"/>
    <x v="1"/>
    <n v="294"/>
    <x v="1"/>
  </r>
  <r>
    <x v="2"/>
    <x v="30"/>
    <x v="1"/>
    <n v="379"/>
    <x v="1"/>
  </r>
  <r>
    <x v="3"/>
    <x v="30"/>
    <x v="1"/>
    <n v="294"/>
    <x v="1"/>
  </r>
  <r>
    <x v="4"/>
    <x v="30"/>
    <x v="1"/>
    <n v="170"/>
    <x v="1"/>
  </r>
  <r>
    <x v="5"/>
    <x v="30"/>
    <x v="1"/>
    <n v="105"/>
    <x v="1"/>
  </r>
  <r>
    <x v="6"/>
    <x v="30"/>
    <x v="1"/>
    <n v="155"/>
    <x v="1"/>
  </r>
  <r>
    <x v="7"/>
    <x v="30"/>
    <x v="1"/>
    <n v="135"/>
    <x v="1"/>
  </r>
  <r>
    <x v="8"/>
    <x v="30"/>
    <x v="1"/>
    <n v="181"/>
    <x v="1"/>
  </r>
  <r>
    <x v="9"/>
    <x v="30"/>
    <x v="1"/>
    <n v="345"/>
    <x v="1"/>
  </r>
  <r>
    <x v="10"/>
    <x v="30"/>
    <x v="1"/>
    <n v="184"/>
    <x v="1"/>
  </r>
  <r>
    <x v="11"/>
    <x v="30"/>
    <x v="1"/>
    <n v="294"/>
    <x v="1"/>
  </r>
  <r>
    <x v="12"/>
    <x v="30"/>
    <x v="1"/>
    <n v="645"/>
    <x v="1"/>
  </r>
  <r>
    <x v="13"/>
    <x v="30"/>
    <x v="1"/>
    <n v="312"/>
    <x v="1"/>
  </r>
  <r>
    <x v="14"/>
    <x v="30"/>
    <x v="1"/>
    <n v="308"/>
    <x v="1"/>
  </r>
  <r>
    <x v="15"/>
    <x v="30"/>
    <x v="1"/>
    <n v="440"/>
    <x v="1"/>
  </r>
  <r>
    <x v="16"/>
    <x v="30"/>
    <x v="1"/>
    <n v="179"/>
    <x v="1"/>
  </r>
  <r>
    <x v="17"/>
    <x v="30"/>
    <x v="1"/>
    <n v="149"/>
    <x v="1"/>
  </r>
  <r>
    <x v="18"/>
    <x v="30"/>
    <x v="1"/>
    <n v="199"/>
    <x v="1"/>
  </r>
  <r>
    <x v="19"/>
    <x v="30"/>
    <x v="1"/>
    <n v="140"/>
    <x v="1"/>
  </r>
  <r>
    <x v="20"/>
    <x v="30"/>
    <x v="1"/>
    <n v="182"/>
    <x v="1"/>
  </r>
  <r>
    <x v="21"/>
    <x v="30"/>
    <x v="1"/>
    <n v="272"/>
    <x v="1"/>
  </r>
  <r>
    <x v="22"/>
    <x v="30"/>
    <x v="1"/>
    <n v="205"/>
    <x v="1"/>
  </r>
  <r>
    <x v="23"/>
    <x v="30"/>
    <x v="1"/>
    <n v="322"/>
    <x v="1"/>
  </r>
  <r>
    <x v="24"/>
    <x v="30"/>
    <x v="1"/>
    <n v="535"/>
    <x v="1"/>
  </r>
  <r>
    <x v="25"/>
    <x v="30"/>
    <x v="1"/>
    <n v="295"/>
    <x v="1"/>
  </r>
  <r>
    <x v="26"/>
    <x v="30"/>
    <x v="1"/>
    <n v="321"/>
    <x v="1"/>
  </r>
  <r>
    <x v="27"/>
    <x v="30"/>
    <x v="1"/>
    <n v="363"/>
    <x v="1"/>
  </r>
  <r>
    <x v="28"/>
    <x v="30"/>
    <x v="1"/>
    <n v="144"/>
    <x v="1"/>
  </r>
  <r>
    <x v="29"/>
    <x v="30"/>
    <x v="1"/>
    <n v="142"/>
    <x v="1"/>
  </r>
  <r>
    <x v="30"/>
    <x v="30"/>
    <x v="1"/>
    <n v="234"/>
    <x v="1"/>
  </r>
  <r>
    <x v="31"/>
    <x v="30"/>
    <x v="1"/>
    <n v="148"/>
    <x v="1"/>
  </r>
  <r>
    <x v="32"/>
    <x v="30"/>
    <x v="1"/>
    <n v="203"/>
    <x v="1"/>
  </r>
  <r>
    <x v="33"/>
    <x v="30"/>
    <x v="1"/>
    <n v="355"/>
    <x v="1"/>
  </r>
  <r>
    <x v="34"/>
    <x v="30"/>
    <x v="1"/>
    <n v="234"/>
    <x v="1"/>
  </r>
  <r>
    <x v="35"/>
    <x v="30"/>
    <x v="1"/>
    <n v="360"/>
    <x v="1"/>
  </r>
  <r>
    <x v="36"/>
    <x v="30"/>
    <x v="1"/>
    <n v="628"/>
    <x v="1"/>
  </r>
  <r>
    <x v="37"/>
    <x v="30"/>
    <x v="1"/>
    <n v="372"/>
    <x v="1"/>
  </r>
  <r>
    <x v="38"/>
    <x v="30"/>
    <x v="1"/>
    <n v="419"/>
    <x v="1"/>
  </r>
  <r>
    <x v="39"/>
    <x v="30"/>
    <x v="1"/>
    <n v="493"/>
    <x v="1"/>
  </r>
  <r>
    <x v="40"/>
    <x v="30"/>
    <x v="1"/>
    <n v="197"/>
    <x v="1"/>
  </r>
  <r>
    <x v="41"/>
    <x v="30"/>
    <x v="1"/>
    <n v="191"/>
    <x v="1"/>
  </r>
  <r>
    <x v="42"/>
    <x v="30"/>
    <x v="1"/>
    <n v="280"/>
    <x v="1"/>
  </r>
  <r>
    <x v="43"/>
    <x v="30"/>
    <x v="1"/>
    <n v="186"/>
    <x v="1"/>
  </r>
  <r>
    <x v="44"/>
    <x v="30"/>
    <x v="1"/>
    <n v="205"/>
    <x v="1"/>
  </r>
  <r>
    <x v="45"/>
    <x v="30"/>
    <x v="1"/>
    <n v="388"/>
    <x v="1"/>
  </r>
  <r>
    <x v="46"/>
    <x v="30"/>
    <x v="1"/>
    <n v="247"/>
    <x v="1"/>
  </r>
  <r>
    <x v="47"/>
    <x v="30"/>
    <x v="1"/>
    <n v="443"/>
    <x v="1"/>
  </r>
  <r>
    <x v="48"/>
    <x v="30"/>
    <x v="1"/>
    <n v="570"/>
    <x v="1"/>
  </r>
  <r>
    <x v="49"/>
    <x v="30"/>
    <x v="1"/>
    <n v="357"/>
    <x v="1"/>
  </r>
  <r>
    <x v="50"/>
    <x v="30"/>
    <x v="1"/>
    <n v="389"/>
    <x v="1"/>
  </r>
  <r>
    <x v="51"/>
    <x v="30"/>
    <x v="1"/>
    <n v="542"/>
    <x v="1"/>
  </r>
  <r>
    <x v="52"/>
    <x v="30"/>
    <x v="1"/>
    <n v="271"/>
    <x v="1"/>
  </r>
  <r>
    <x v="53"/>
    <x v="30"/>
    <x v="1"/>
    <n v="234"/>
    <x v="1"/>
  </r>
  <r>
    <x v="54"/>
    <x v="30"/>
    <x v="1"/>
    <n v="287"/>
    <x v="1"/>
  </r>
  <r>
    <x v="55"/>
    <x v="30"/>
    <x v="1"/>
    <n v="274"/>
    <x v="1"/>
  </r>
  <r>
    <x v="56"/>
    <x v="30"/>
    <x v="1"/>
    <n v="280"/>
    <x v="1"/>
  </r>
  <r>
    <x v="57"/>
    <x v="30"/>
    <x v="1"/>
    <n v="431"/>
    <x v="1"/>
  </r>
  <r>
    <x v="58"/>
    <x v="30"/>
    <x v="1"/>
    <n v="380"/>
    <x v="1"/>
  </r>
  <r>
    <x v="59"/>
    <x v="30"/>
    <x v="1"/>
    <n v="424"/>
    <x v="1"/>
  </r>
  <r>
    <x v="60"/>
    <x v="30"/>
    <x v="1"/>
    <n v="482"/>
    <x v="1"/>
  </r>
  <r>
    <x v="61"/>
    <x v="30"/>
    <x v="1"/>
    <n v="361"/>
    <x v="1"/>
  </r>
  <r>
    <x v="62"/>
    <x v="30"/>
    <x v="1"/>
    <n v="451"/>
    <x v="1"/>
  </r>
  <r>
    <x v="63"/>
    <x v="30"/>
    <x v="1"/>
    <n v="402"/>
    <x v="1"/>
  </r>
  <r>
    <x v="64"/>
    <x v="30"/>
    <x v="1"/>
    <n v="224"/>
    <x v="1"/>
  </r>
  <r>
    <x v="65"/>
    <x v="30"/>
    <x v="1"/>
    <n v="211"/>
    <x v="1"/>
  </r>
  <r>
    <x v="66"/>
    <x v="30"/>
    <x v="1"/>
    <n v="302"/>
    <x v="1"/>
  </r>
  <r>
    <x v="67"/>
    <x v="30"/>
    <x v="1"/>
    <n v="300"/>
    <x v="1"/>
  </r>
  <r>
    <x v="68"/>
    <x v="30"/>
    <x v="1"/>
    <n v="339"/>
    <x v="1"/>
  </r>
  <r>
    <x v="69"/>
    <x v="30"/>
    <x v="1"/>
    <n v="388"/>
    <x v="1"/>
  </r>
  <r>
    <x v="70"/>
    <x v="30"/>
    <x v="1"/>
    <n v="318"/>
    <x v="1"/>
  </r>
  <r>
    <x v="71"/>
    <x v="30"/>
    <x v="1"/>
    <n v="454"/>
    <x v="1"/>
  </r>
  <r>
    <x v="72"/>
    <x v="30"/>
    <x v="1"/>
    <n v="503"/>
    <x v="1"/>
  </r>
  <r>
    <x v="73"/>
    <x v="30"/>
    <x v="1"/>
    <n v="411"/>
    <x v="1"/>
  </r>
  <r>
    <x v="74"/>
    <x v="30"/>
    <x v="1"/>
    <n v="351"/>
    <x v="1"/>
  </r>
  <r>
    <x v="75"/>
    <x v="30"/>
    <x v="1"/>
    <n v="488"/>
    <x v="1"/>
  </r>
  <r>
    <x v="76"/>
    <x v="30"/>
    <x v="1"/>
    <n v="340"/>
    <x v="1"/>
  </r>
  <r>
    <x v="77"/>
    <x v="30"/>
    <x v="1"/>
    <n v="226"/>
    <x v="1"/>
  </r>
  <r>
    <x v="78"/>
    <x v="30"/>
    <x v="1"/>
    <n v="358"/>
    <x v="1"/>
  </r>
  <r>
    <x v="79"/>
    <x v="30"/>
    <x v="1"/>
    <n v="287"/>
    <x v="1"/>
  </r>
  <r>
    <x v="80"/>
    <x v="30"/>
    <x v="1"/>
    <n v="325"/>
    <x v="1"/>
  </r>
  <r>
    <x v="81"/>
    <x v="30"/>
    <x v="1"/>
    <n v="458"/>
    <x v="1"/>
  </r>
  <r>
    <x v="82"/>
    <x v="30"/>
    <x v="1"/>
    <n v="360"/>
    <x v="1"/>
  </r>
  <r>
    <x v="83"/>
    <x v="30"/>
    <x v="1"/>
    <n v="418"/>
    <x v="1"/>
  </r>
  <r>
    <x v="84"/>
    <x v="30"/>
    <x v="1"/>
    <n v="670"/>
    <x v="1"/>
  </r>
  <r>
    <x v="85"/>
    <x v="30"/>
    <x v="1"/>
    <n v="412"/>
    <x v="1"/>
  </r>
  <r>
    <x v="86"/>
    <x v="30"/>
    <x v="1"/>
    <n v="380"/>
    <x v="1"/>
  </r>
  <r>
    <x v="87"/>
    <x v="30"/>
    <x v="1"/>
    <n v="482"/>
    <x v="1"/>
  </r>
  <r>
    <x v="88"/>
    <x v="30"/>
    <x v="1"/>
    <n v="249"/>
    <x v="1"/>
  </r>
  <r>
    <x v="89"/>
    <x v="30"/>
    <x v="1"/>
    <n v="192"/>
    <x v="1"/>
  </r>
  <r>
    <x v="90"/>
    <x v="30"/>
    <x v="1"/>
    <n v="261"/>
    <x v="1"/>
  </r>
  <r>
    <x v="91"/>
    <x v="30"/>
    <x v="1"/>
    <n v="239"/>
    <x v="1"/>
  </r>
  <r>
    <x v="92"/>
    <x v="30"/>
    <x v="1"/>
    <n v="306"/>
    <x v="1"/>
  </r>
  <r>
    <x v="93"/>
    <x v="30"/>
    <x v="1"/>
    <n v="453"/>
    <x v="1"/>
  </r>
  <r>
    <x v="94"/>
    <x v="30"/>
    <x v="1"/>
    <n v="282"/>
    <x v="1"/>
  </r>
  <r>
    <x v="95"/>
    <x v="30"/>
    <x v="1"/>
    <n v="453"/>
    <x v="1"/>
  </r>
  <r>
    <x v="96"/>
    <x v="30"/>
    <x v="1"/>
    <n v="666"/>
    <x v="1"/>
  </r>
  <r>
    <x v="97"/>
    <x v="30"/>
    <x v="1"/>
    <n v="400"/>
    <x v="1"/>
  </r>
  <r>
    <x v="98"/>
    <x v="30"/>
    <x v="1"/>
    <n v="498"/>
    <x v="1"/>
  </r>
  <r>
    <x v="99"/>
    <x v="30"/>
    <x v="1"/>
    <n v="521"/>
    <x v="1"/>
  </r>
  <r>
    <x v="0"/>
    <x v="31"/>
    <x v="1"/>
    <n v="42132"/>
    <x v="1"/>
  </r>
  <r>
    <x v="1"/>
    <x v="31"/>
    <x v="1"/>
    <n v="25826"/>
    <x v="1"/>
  </r>
  <r>
    <x v="2"/>
    <x v="31"/>
    <x v="1"/>
    <n v="32632"/>
    <x v="1"/>
  </r>
  <r>
    <x v="3"/>
    <x v="31"/>
    <x v="1"/>
    <n v="32649"/>
    <x v="1"/>
  </r>
  <r>
    <x v="4"/>
    <x v="31"/>
    <x v="1"/>
    <n v="23220"/>
    <x v="1"/>
  </r>
  <r>
    <x v="5"/>
    <x v="31"/>
    <x v="1"/>
    <n v="21289"/>
    <x v="1"/>
  </r>
  <r>
    <x v="6"/>
    <x v="31"/>
    <x v="1"/>
    <n v="36762"/>
    <x v="1"/>
  </r>
  <r>
    <x v="7"/>
    <x v="31"/>
    <x v="1"/>
    <n v="34460"/>
    <x v="1"/>
  </r>
  <r>
    <x v="8"/>
    <x v="31"/>
    <x v="1"/>
    <n v="35504"/>
    <x v="1"/>
  </r>
  <r>
    <x v="9"/>
    <x v="31"/>
    <x v="1"/>
    <n v="38673"/>
    <x v="1"/>
  </r>
  <r>
    <x v="10"/>
    <x v="31"/>
    <x v="1"/>
    <n v="22857"/>
    <x v="1"/>
  </r>
  <r>
    <x v="11"/>
    <x v="31"/>
    <x v="1"/>
    <n v="29268"/>
    <x v="1"/>
  </r>
  <r>
    <x v="12"/>
    <x v="31"/>
    <x v="1"/>
    <n v="41789"/>
    <x v="1"/>
  </r>
  <r>
    <x v="13"/>
    <x v="31"/>
    <x v="1"/>
    <n v="26057"/>
    <x v="1"/>
  </r>
  <r>
    <x v="14"/>
    <x v="31"/>
    <x v="1"/>
    <n v="34849"/>
    <x v="1"/>
  </r>
  <r>
    <x v="15"/>
    <x v="31"/>
    <x v="1"/>
    <n v="37486"/>
    <x v="1"/>
  </r>
  <r>
    <x v="16"/>
    <x v="31"/>
    <x v="1"/>
    <n v="31571"/>
    <x v="1"/>
  </r>
  <r>
    <x v="17"/>
    <x v="31"/>
    <x v="1"/>
    <n v="25559"/>
    <x v="1"/>
  </r>
  <r>
    <x v="18"/>
    <x v="31"/>
    <x v="1"/>
    <n v="52862"/>
    <x v="1"/>
  </r>
  <r>
    <x v="19"/>
    <x v="31"/>
    <x v="1"/>
    <n v="42085"/>
    <x v="1"/>
  </r>
  <r>
    <x v="20"/>
    <x v="31"/>
    <x v="1"/>
    <n v="46309"/>
    <x v="1"/>
  </r>
  <r>
    <x v="21"/>
    <x v="31"/>
    <x v="1"/>
    <n v="35482"/>
    <x v="1"/>
  </r>
  <r>
    <x v="22"/>
    <x v="31"/>
    <x v="1"/>
    <n v="29970"/>
    <x v="1"/>
  </r>
  <r>
    <x v="23"/>
    <x v="31"/>
    <x v="1"/>
    <n v="35672"/>
    <x v="1"/>
  </r>
  <r>
    <x v="24"/>
    <x v="31"/>
    <x v="1"/>
    <n v="50806"/>
    <x v="1"/>
  </r>
  <r>
    <x v="25"/>
    <x v="31"/>
    <x v="1"/>
    <n v="35867"/>
    <x v="1"/>
  </r>
  <r>
    <x v="26"/>
    <x v="31"/>
    <x v="1"/>
    <n v="41062"/>
    <x v="1"/>
  </r>
  <r>
    <x v="27"/>
    <x v="31"/>
    <x v="1"/>
    <n v="42638"/>
    <x v="1"/>
  </r>
  <r>
    <x v="28"/>
    <x v="31"/>
    <x v="1"/>
    <n v="35740"/>
    <x v="1"/>
  </r>
  <r>
    <x v="29"/>
    <x v="31"/>
    <x v="1"/>
    <n v="31171"/>
    <x v="1"/>
  </r>
  <r>
    <x v="30"/>
    <x v="31"/>
    <x v="1"/>
    <n v="64921"/>
    <x v="1"/>
  </r>
  <r>
    <x v="31"/>
    <x v="31"/>
    <x v="1"/>
    <n v="44857"/>
    <x v="1"/>
  </r>
  <r>
    <x v="32"/>
    <x v="31"/>
    <x v="1"/>
    <n v="48769"/>
    <x v="1"/>
  </r>
  <r>
    <x v="33"/>
    <x v="31"/>
    <x v="1"/>
    <n v="49233"/>
    <x v="1"/>
  </r>
  <r>
    <x v="34"/>
    <x v="31"/>
    <x v="1"/>
    <n v="39948"/>
    <x v="1"/>
  </r>
  <r>
    <x v="35"/>
    <x v="31"/>
    <x v="1"/>
    <n v="39660"/>
    <x v="1"/>
  </r>
  <r>
    <x v="36"/>
    <x v="31"/>
    <x v="1"/>
    <n v="55066"/>
    <x v="1"/>
  </r>
  <r>
    <x v="37"/>
    <x v="31"/>
    <x v="1"/>
    <n v="41564"/>
    <x v="1"/>
  </r>
  <r>
    <x v="38"/>
    <x v="31"/>
    <x v="1"/>
    <n v="40391"/>
    <x v="1"/>
  </r>
  <r>
    <x v="39"/>
    <x v="31"/>
    <x v="1"/>
    <n v="54703"/>
    <x v="1"/>
  </r>
  <r>
    <x v="40"/>
    <x v="31"/>
    <x v="1"/>
    <n v="36477"/>
    <x v="1"/>
  </r>
  <r>
    <x v="41"/>
    <x v="31"/>
    <x v="1"/>
    <n v="31230"/>
    <x v="1"/>
  </r>
  <r>
    <x v="42"/>
    <x v="31"/>
    <x v="1"/>
    <n v="64954"/>
    <x v="1"/>
  </r>
  <r>
    <x v="43"/>
    <x v="31"/>
    <x v="1"/>
    <n v="53267"/>
    <x v="1"/>
  </r>
  <r>
    <x v="44"/>
    <x v="31"/>
    <x v="1"/>
    <n v="53720"/>
    <x v="1"/>
  </r>
  <r>
    <x v="45"/>
    <x v="31"/>
    <x v="1"/>
    <n v="50285"/>
    <x v="1"/>
  </r>
  <r>
    <x v="46"/>
    <x v="31"/>
    <x v="1"/>
    <n v="46579"/>
    <x v="1"/>
  </r>
  <r>
    <x v="47"/>
    <x v="31"/>
    <x v="1"/>
    <n v="44596"/>
    <x v="1"/>
  </r>
  <r>
    <x v="48"/>
    <x v="31"/>
    <x v="1"/>
    <n v="55960"/>
    <x v="1"/>
  </r>
  <r>
    <x v="49"/>
    <x v="31"/>
    <x v="1"/>
    <n v="48404"/>
    <x v="1"/>
  </r>
  <r>
    <x v="50"/>
    <x v="31"/>
    <x v="1"/>
    <n v="48761"/>
    <x v="1"/>
  </r>
  <r>
    <x v="51"/>
    <x v="31"/>
    <x v="1"/>
    <n v="57100"/>
    <x v="1"/>
  </r>
  <r>
    <x v="52"/>
    <x v="31"/>
    <x v="1"/>
    <n v="41651"/>
    <x v="1"/>
  </r>
  <r>
    <x v="53"/>
    <x v="31"/>
    <x v="1"/>
    <n v="39096"/>
    <x v="1"/>
  </r>
  <r>
    <x v="54"/>
    <x v="31"/>
    <x v="1"/>
    <n v="64714"/>
    <x v="1"/>
  </r>
  <r>
    <x v="55"/>
    <x v="31"/>
    <x v="1"/>
    <n v="53712"/>
    <x v="1"/>
  </r>
  <r>
    <x v="56"/>
    <x v="31"/>
    <x v="1"/>
    <n v="57024"/>
    <x v="1"/>
  </r>
  <r>
    <x v="57"/>
    <x v="31"/>
    <x v="1"/>
    <n v="50286"/>
    <x v="1"/>
  </r>
  <r>
    <x v="58"/>
    <x v="31"/>
    <x v="1"/>
    <n v="47594"/>
    <x v="1"/>
  </r>
  <r>
    <x v="59"/>
    <x v="31"/>
    <x v="1"/>
    <n v="45361"/>
    <x v="1"/>
  </r>
  <r>
    <x v="60"/>
    <x v="31"/>
    <x v="1"/>
    <n v="57293"/>
    <x v="1"/>
  </r>
  <r>
    <x v="61"/>
    <x v="31"/>
    <x v="1"/>
    <n v="45414"/>
    <x v="1"/>
  </r>
  <r>
    <x v="62"/>
    <x v="31"/>
    <x v="1"/>
    <n v="47232"/>
    <x v="1"/>
  </r>
  <r>
    <x v="63"/>
    <x v="31"/>
    <x v="1"/>
    <n v="50496"/>
    <x v="1"/>
  </r>
  <r>
    <x v="64"/>
    <x v="31"/>
    <x v="1"/>
    <n v="41631"/>
    <x v="1"/>
  </r>
  <r>
    <x v="65"/>
    <x v="31"/>
    <x v="1"/>
    <n v="35972"/>
    <x v="1"/>
  </r>
  <r>
    <x v="66"/>
    <x v="31"/>
    <x v="1"/>
    <n v="65430"/>
    <x v="1"/>
  </r>
  <r>
    <x v="67"/>
    <x v="31"/>
    <x v="1"/>
    <n v="53323"/>
    <x v="1"/>
  </r>
  <r>
    <x v="68"/>
    <x v="31"/>
    <x v="1"/>
    <n v="56137"/>
    <x v="1"/>
  </r>
  <r>
    <x v="69"/>
    <x v="31"/>
    <x v="1"/>
    <n v="51795"/>
    <x v="1"/>
  </r>
  <r>
    <x v="70"/>
    <x v="31"/>
    <x v="1"/>
    <n v="49796"/>
    <x v="1"/>
  </r>
  <r>
    <x v="71"/>
    <x v="31"/>
    <x v="1"/>
    <n v="49076"/>
    <x v="1"/>
  </r>
  <r>
    <x v="72"/>
    <x v="31"/>
    <x v="1"/>
    <n v="64939"/>
    <x v="1"/>
  </r>
  <r>
    <x v="73"/>
    <x v="31"/>
    <x v="1"/>
    <n v="54256"/>
    <x v="1"/>
  </r>
  <r>
    <x v="74"/>
    <x v="31"/>
    <x v="1"/>
    <n v="47063"/>
    <x v="1"/>
  </r>
  <r>
    <x v="75"/>
    <x v="31"/>
    <x v="1"/>
    <n v="59929"/>
    <x v="1"/>
  </r>
  <r>
    <x v="76"/>
    <x v="31"/>
    <x v="1"/>
    <n v="49337"/>
    <x v="1"/>
  </r>
  <r>
    <x v="77"/>
    <x v="31"/>
    <x v="1"/>
    <n v="42606"/>
    <x v="1"/>
  </r>
  <r>
    <x v="78"/>
    <x v="31"/>
    <x v="1"/>
    <n v="73320"/>
    <x v="1"/>
  </r>
  <r>
    <x v="79"/>
    <x v="31"/>
    <x v="1"/>
    <n v="64762"/>
    <x v="1"/>
  </r>
  <r>
    <x v="80"/>
    <x v="31"/>
    <x v="1"/>
    <n v="61013"/>
    <x v="1"/>
  </r>
  <r>
    <x v="81"/>
    <x v="31"/>
    <x v="1"/>
    <n v="56769"/>
    <x v="1"/>
  </r>
  <r>
    <x v="82"/>
    <x v="31"/>
    <x v="1"/>
    <n v="55306"/>
    <x v="1"/>
  </r>
  <r>
    <x v="83"/>
    <x v="31"/>
    <x v="1"/>
    <n v="53219"/>
    <x v="1"/>
  </r>
  <r>
    <x v="84"/>
    <x v="31"/>
    <x v="1"/>
    <n v="68275"/>
    <x v="1"/>
  </r>
  <r>
    <x v="85"/>
    <x v="31"/>
    <x v="1"/>
    <n v="52792"/>
    <x v="1"/>
  </r>
  <r>
    <x v="86"/>
    <x v="31"/>
    <x v="1"/>
    <n v="48787"/>
    <x v="1"/>
  </r>
  <r>
    <x v="87"/>
    <x v="31"/>
    <x v="1"/>
    <n v="61294"/>
    <x v="1"/>
  </r>
  <r>
    <x v="88"/>
    <x v="31"/>
    <x v="1"/>
    <n v="48948"/>
    <x v="1"/>
  </r>
  <r>
    <x v="89"/>
    <x v="31"/>
    <x v="1"/>
    <n v="43927"/>
    <x v="1"/>
  </r>
  <r>
    <x v="90"/>
    <x v="31"/>
    <x v="1"/>
    <n v="70757"/>
    <x v="1"/>
  </r>
  <r>
    <x v="91"/>
    <x v="31"/>
    <x v="1"/>
    <n v="60652"/>
    <x v="1"/>
  </r>
  <r>
    <x v="92"/>
    <x v="31"/>
    <x v="1"/>
    <n v="63500"/>
    <x v="1"/>
  </r>
  <r>
    <x v="93"/>
    <x v="31"/>
    <x v="1"/>
    <n v="60973"/>
    <x v="1"/>
  </r>
  <r>
    <x v="94"/>
    <x v="31"/>
    <x v="1"/>
    <n v="52854"/>
    <x v="1"/>
  </r>
  <r>
    <x v="95"/>
    <x v="31"/>
    <x v="1"/>
    <n v="57892"/>
    <x v="1"/>
  </r>
  <r>
    <x v="96"/>
    <x v="31"/>
    <x v="1"/>
    <n v="71377"/>
    <x v="1"/>
  </r>
  <r>
    <x v="97"/>
    <x v="31"/>
    <x v="1"/>
    <n v="57557"/>
    <x v="1"/>
  </r>
  <r>
    <x v="98"/>
    <x v="31"/>
    <x v="1"/>
    <n v="55451"/>
    <x v="1"/>
  </r>
  <r>
    <x v="99"/>
    <x v="31"/>
    <x v="1"/>
    <n v="66940"/>
    <x v="1"/>
  </r>
  <r>
    <x v="0"/>
    <x v="0"/>
    <x v="2"/>
    <n v="477"/>
    <x v="1"/>
  </r>
  <r>
    <x v="1"/>
    <x v="0"/>
    <x v="2"/>
    <n v="635"/>
    <x v="1"/>
  </r>
  <r>
    <x v="2"/>
    <x v="0"/>
    <x v="2"/>
    <n v="791"/>
    <x v="1"/>
  </r>
  <r>
    <x v="3"/>
    <x v="0"/>
    <x v="2"/>
    <n v="619"/>
    <x v="1"/>
  </r>
  <r>
    <x v="4"/>
    <x v="0"/>
    <x v="2"/>
    <n v="725"/>
    <x v="1"/>
  </r>
  <r>
    <x v="5"/>
    <x v="0"/>
    <x v="2"/>
    <n v="606"/>
    <x v="1"/>
  </r>
  <r>
    <x v="6"/>
    <x v="0"/>
    <x v="2"/>
    <n v="668"/>
    <x v="1"/>
  </r>
  <r>
    <x v="7"/>
    <x v="0"/>
    <x v="2"/>
    <n v="740"/>
    <x v="1"/>
  </r>
  <r>
    <x v="8"/>
    <x v="0"/>
    <x v="2"/>
    <n v="682"/>
    <x v="1"/>
  </r>
  <r>
    <x v="9"/>
    <x v="0"/>
    <x v="2"/>
    <n v="793"/>
    <x v="1"/>
  </r>
  <r>
    <x v="10"/>
    <x v="0"/>
    <x v="2"/>
    <n v="524"/>
    <x v="1"/>
  </r>
  <r>
    <x v="11"/>
    <x v="0"/>
    <x v="2"/>
    <n v="271"/>
    <x v="1"/>
  </r>
  <r>
    <x v="12"/>
    <x v="0"/>
    <x v="2"/>
    <n v="336"/>
    <x v="1"/>
  </r>
  <r>
    <x v="13"/>
    <x v="0"/>
    <x v="2"/>
    <n v="635"/>
    <x v="1"/>
  </r>
  <r>
    <x v="14"/>
    <x v="0"/>
    <x v="2"/>
    <n v="892"/>
    <x v="1"/>
  </r>
  <r>
    <x v="15"/>
    <x v="0"/>
    <x v="2"/>
    <n v="596"/>
    <x v="1"/>
  </r>
  <r>
    <x v="16"/>
    <x v="0"/>
    <x v="2"/>
    <n v="613"/>
    <x v="1"/>
  </r>
  <r>
    <x v="17"/>
    <x v="0"/>
    <x v="2"/>
    <n v="598"/>
    <x v="1"/>
  </r>
  <r>
    <x v="18"/>
    <x v="0"/>
    <x v="2"/>
    <n v="640"/>
    <x v="1"/>
  </r>
  <r>
    <x v="19"/>
    <x v="0"/>
    <x v="2"/>
    <n v="731"/>
    <x v="1"/>
  </r>
  <r>
    <x v="20"/>
    <x v="0"/>
    <x v="2"/>
    <n v="654"/>
    <x v="1"/>
  </r>
  <r>
    <x v="21"/>
    <x v="0"/>
    <x v="2"/>
    <n v="767"/>
    <x v="1"/>
  </r>
  <r>
    <x v="22"/>
    <x v="0"/>
    <x v="2"/>
    <n v="615"/>
    <x v="1"/>
  </r>
  <r>
    <x v="23"/>
    <x v="0"/>
    <x v="2"/>
    <n v="398"/>
    <x v="1"/>
  </r>
  <r>
    <x v="24"/>
    <x v="0"/>
    <x v="2"/>
    <n v="444"/>
    <x v="1"/>
  </r>
  <r>
    <x v="25"/>
    <x v="0"/>
    <x v="2"/>
    <n v="676"/>
    <x v="1"/>
  </r>
  <r>
    <x v="26"/>
    <x v="0"/>
    <x v="2"/>
    <n v="1010"/>
    <x v="1"/>
  </r>
  <r>
    <x v="27"/>
    <x v="0"/>
    <x v="2"/>
    <n v="662"/>
    <x v="1"/>
  </r>
  <r>
    <x v="28"/>
    <x v="0"/>
    <x v="2"/>
    <n v="779"/>
    <x v="1"/>
  </r>
  <r>
    <x v="29"/>
    <x v="0"/>
    <x v="2"/>
    <n v="705"/>
    <x v="1"/>
  </r>
  <r>
    <x v="30"/>
    <x v="0"/>
    <x v="2"/>
    <n v="731"/>
    <x v="1"/>
  </r>
  <r>
    <x v="31"/>
    <x v="0"/>
    <x v="2"/>
    <n v="722"/>
    <x v="1"/>
  </r>
  <r>
    <x v="32"/>
    <x v="0"/>
    <x v="2"/>
    <n v="784"/>
    <x v="1"/>
  </r>
  <r>
    <x v="33"/>
    <x v="0"/>
    <x v="2"/>
    <n v="861"/>
    <x v="1"/>
  </r>
  <r>
    <x v="34"/>
    <x v="0"/>
    <x v="2"/>
    <n v="781"/>
    <x v="1"/>
  </r>
  <r>
    <x v="35"/>
    <x v="0"/>
    <x v="2"/>
    <n v="553"/>
    <x v="1"/>
  </r>
  <r>
    <x v="36"/>
    <x v="0"/>
    <x v="2"/>
    <n v="545"/>
    <x v="1"/>
  </r>
  <r>
    <x v="37"/>
    <x v="0"/>
    <x v="2"/>
    <n v="974"/>
    <x v="1"/>
  </r>
  <r>
    <x v="38"/>
    <x v="0"/>
    <x v="2"/>
    <n v="1287"/>
    <x v="1"/>
  </r>
  <r>
    <x v="39"/>
    <x v="0"/>
    <x v="2"/>
    <n v="913"/>
    <x v="1"/>
  </r>
  <r>
    <x v="40"/>
    <x v="0"/>
    <x v="2"/>
    <n v="1083"/>
    <x v="1"/>
  </r>
  <r>
    <x v="41"/>
    <x v="0"/>
    <x v="2"/>
    <n v="947"/>
    <x v="1"/>
  </r>
  <r>
    <x v="42"/>
    <x v="0"/>
    <x v="2"/>
    <n v="1032"/>
    <x v="1"/>
  </r>
  <r>
    <x v="43"/>
    <x v="0"/>
    <x v="2"/>
    <n v="1044"/>
    <x v="1"/>
  </r>
  <r>
    <x v="44"/>
    <x v="0"/>
    <x v="2"/>
    <n v="1004"/>
    <x v="1"/>
  </r>
  <r>
    <x v="45"/>
    <x v="0"/>
    <x v="2"/>
    <n v="1175"/>
    <x v="1"/>
  </r>
  <r>
    <x v="46"/>
    <x v="0"/>
    <x v="2"/>
    <n v="864"/>
    <x v="1"/>
  </r>
  <r>
    <x v="47"/>
    <x v="0"/>
    <x v="2"/>
    <n v="588"/>
    <x v="1"/>
  </r>
  <r>
    <x v="48"/>
    <x v="0"/>
    <x v="2"/>
    <n v="724"/>
    <x v="1"/>
  </r>
  <r>
    <x v="49"/>
    <x v="0"/>
    <x v="2"/>
    <n v="1239"/>
    <x v="1"/>
  </r>
  <r>
    <x v="50"/>
    <x v="0"/>
    <x v="2"/>
    <n v="1194"/>
    <x v="1"/>
  </r>
  <r>
    <x v="51"/>
    <x v="0"/>
    <x v="2"/>
    <n v="771"/>
    <x v="1"/>
  </r>
  <r>
    <x v="52"/>
    <x v="0"/>
    <x v="2"/>
    <n v="1037"/>
    <x v="1"/>
  </r>
  <r>
    <x v="53"/>
    <x v="0"/>
    <x v="2"/>
    <n v="695"/>
    <x v="1"/>
  </r>
  <r>
    <x v="54"/>
    <x v="0"/>
    <x v="2"/>
    <n v="882"/>
    <x v="1"/>
  </r>
  <r>
    <x v="55"/>
    <x v="0"/>
    <x v="2"/>
    <n v="789"/>
    <x v="1"/>
  </r>
  <r>
    <x v="56"/>
    <x v="0"/>
    <x v="2"/>
    <n v="634"/>
    <x v="1"/>
  </r>
  <r>
    <x v="57"/>
    <x v="0"/>
    <x v="2"/>
    <n v="823"/>
    <x v="1"/>
  </r>
  <r>
    <x v="58"/>
    <x v="0"/>
    <x v="2"/>
    <n v="709"/>
    <x v="1"/>
  </r>
  <r>
    <x v="59"/>
    <x v="0"/>
    <x v="2"/>
    <n v="353"/>
    <x v="1"/>
  </r>
  <r>
    <x v="60"/>
    <x v="0"/>
    <x v="2"/>
    <n v="514"/>
    <x v="1"/>
  </r>
  <r>
    <x v="61"/>
    <x v="0"/>
    <x v="2"/>
    <n v="863"/>
    <x v="1"/>
  </r>
  <r>
    <x v="62"/>
    <x v="0"/>
    <x v="2"/>
    <n v="1145"/>
    <x v="1"/>
  </r>
  <r>
    <x v="63"/>
    <x v="0"/>
    <x v="2"/>
    <n v="755"/>
    <x v="1"/>
  </r>
  <r>
    <x v="64"/>
    <x v="0"/>
    <x v="2"/>
    <n v="839"/>
    <x v="1"/>
  </r>
  <r>
    <x v="65"/>
    <x v="0"/>
    <x v="2"/>
    <n v="627"/>
    <x v="1"/>
  </r>
  <r>
    <x v="66"/>
    <x v="0"/>
    <x v="2"/>
    <n v="640"/>
    <x v="1"/>
  </r>
  <r>
    <x v="67"/>
    <x v="0"/>
    <x v="2"/>
    <n v="715"/>
    <x v="1"/>
  </r>
  <r>
    <x v="68"/>
    <x v="0"/>
    <x v="2"/>
    <n v="628"/>
    <x v="1"/>
  </r>
  <r>
    <x v="69"/>
    <x v="0"/>
    <x v="2"/>
    <n v="669"/>
    <x v="1"/>
  </r>
  <r>
    <x v="70"/>
    <x v="0"/>
    <x v="2"/>
    <n v="539"/>
    <x v="1"/>
  </r>
  <r>
    <x v="71"/>
    <x v="0"/>
    <x v="2"/>
    <n v="239"/>
    <x v="1"/>
  </r>
  <r>
    <x v="72"/>
    <x v="0"/>
    <x v="2"/>
    <n v="389"/>
    <x v="1"/>
  </r>
  <r>
    <x v="73"/>
    <x v="0"/>
    <x v="2"/>
    <n v="776"/>
    <x v="1"/>
  </r>
  <r>
    <x v="74"/>
    <x v="0"/>
    <x v="2"/>
    <n v="1089"/>
    <x v="1"/>
  </r>
  <r>
    <x v="75"/>
    <x v="0"/>
    <x v="2"/>
    <n v="598"/>
    <x v="1"/>
  </r>
  <r>
    <x v="76"/>
    <x v="0"/>
    <x v="2"/>
    <n v="758"/>
    <x v="1"/>
  </r>
  <r>
    <x v="77"/>
    <x v="0"/>
    <x v="2"/>
    <n v="668"/>
    <x v="1"/>
  </r>
  <r>
    <x v="78"/>
    <x v="0"/>
    <x v="2"/>
    <n v="748"/>
    <x v="1"/>
  </r>
  <r>
    <x v="79"/>
    <x v="0"/>
    <x v="2"/>
    <n v="765"/>
    <x v="1"/>
  </r>
  <r>
    <x v="80"/>
    <x v="0"/>
    <x v="2"/>
    <n v="713"/>
    <x v="1"/>
  </r>
  <r>
    <x v="81"/>
    <x v="0"/>
    <x v="2"/>
    <n v="809"/>
    <x v="1"/>
  </r>
  <r>
    <x v="82"/>
    <x v="0"/>
    <x v="2"/>
    <n v="550"/>
    <x v="1"/>
  </r>
  <r>
    <x v="83"/>
    <x v="0"/>
    <x v="2"/>
    <n v="231"/>
    <x v="1"/>
  </r>
  <r>
    <x v="84"/>
    <x v="0"/>
    <x v="2"/>
    <n v="487"/>
    <x v="1"/>
  </r>
  <r>
    <x v="85"/>
    <x v="0"/>
    <x v="2"/>
    <n v="900"/>
    <x v="1"/>
  </r>
  <r>
    <x v="86"/>
    <x v="0"/>
    <x v="2"/>
    <n v="1204"/>
    <x v="1"/>
  </r>
  <r>
    <x v="87"/>
    <x v="0"/>
    <x v="2"/>
    <n v="625"/>
    <x v="1"/>
  </r>
  <r>
    <x v="88"/>
    <x v="0"/>
    <x v="2"/>
    <n v="707"/>
    <x v="1"/>
  </r>
  <r>
    <x v="89"/>
    <x v="0"/>
    <x v="2"/>
    <n v="669"/>
    <x v="1"/>
  </r>
  <r>
    <x v="90"/>
    <x v="0"/>
    <x v="2"/>
    <n v="717"/>
    <x v="1"/>
  </r>
  <r>
    <x v="91"/>
    <x v="0"/>
    <x v="2"/>
    <n v="751"/>
    <x v="1"/>
  </r>
  <r>
    <x v="92"/>
    <x v="0"/>
    <x v="2"/>
    <n v="710"/>
    <x v="1"/>
  </r>
  <r>
    <x v="93"/>
    <x v="0"/>
    <x v="2"/>
    <n v="720"/>
    <x v="1"/>
  </r>
  <r>
    <x v="94"/>
    <x v="0"/>
    <x v="2"/>
    <n v="575"/>
    <x v="1"/>
  </r>
  <r>
    <x v="95"/>
    <x v="0"/>
    <x v="2"/>
    <n v="217"/>
    <x v="1"/>
  </r>
  <r>
    <x v="96"/>
    <x v="0"/>
    <x v="2"/>
    <n v="446"/>
    <x v="1"/>
  </r>
  <r>
    <x v="97"/>
    <x v="0"/>
    <x v="2"/>
    <n v="971"/>
    <x v="1"/>
  </r>
  <r>
    <x v="98"/>
    <x v="0"/>
    <x v="2"/>
    <n v="1063"/>
    <x v="1"/>
  </r>
  <r>
    <x v="99"/>
    <x v="0"/>
    <x v="2"/>
    <n v="612"/>
    <x v="1"/>
  </r>
  <r>
    <x v="0"/>
    <x v="1"/>
    <x v="2"/>
    <n v="56"/>
    <x v="1"/>
  </r>
  <r>
    <x v="1"/>
    <x v="1"/>
    <x v="2"/>
    <n v="74"/>
    <x v="1"/>
  </r>
  <r>
    <x v="2"/>
    <x v="1"/>
    <x v="2"/>
    <n v="74"/>
    <x v="1"/>
  </r>
  <r>
    <x v="3"/>
    <x v="1"/>
    <x v="2"/>
    <n v="105"/>
    <x v="1"/>
  </r>
  <r>
    <x v="4"/>
    <x v="1"/>
    <x v="2"/>
    <n v="102"/>
    <x v="1"/>
  </r>
  <r>
    <x v="5"/>
    <x v="1"/>
    <x v="2"/>
    <n v="58"/>
    <x v="1"/>
  </r>
  <r>
    <x v="6"/>
    <x v="1"/>
    <x v="2"/>
    <n v="110"/>
    <x v="1"/>
  </r>
  <r>
    <x v="7"/>
    <x v="1"/>
    <x v="2"/>
    <n v="75"/>
    <x v="1"/>
  </r>
  <r>
    <x v="8"/>
    <x v="1"/>
    <x v="2"/>
    <n v="68"/>
    <x v="1"/>
  </r>
  <r>
    <x v="9"/>
    <x v="1"/>
    <x v="2"/>
    <n v="112"/>
    <x v="1"/>
  </r>
  <r>
    <x v="10"/>
    <x v="1"/>
    <x v="2"/>
    <n v="71"/>
    <x v="1"/>
  </r>
  <r>
    <x v="11"/>
    <x v="1"/>
    <x v="2"/>
    <n v="66"/>
    <x v="1"/>
  </r>
  <r>
    <x v="12"/>
    <x v="1"/>
    <x v="2"/>
    <n v="61"/>
    <x v="1"/>
  </r>
  <r>
    <x v="13"/>
    <x v="1"/>
    <x v="2"/>
    <n v="86"/>
    <x v="1"/>
  </r>
  <r>
    <x v="14"/>
    <x v="1"/>
    <x v="2"/>
    <n v="76"/>
    <x v="1"/>
  </r>
  <r>
    <x v="15"/>
    <x v="1"/>
    <x v="2"/>
    <n v="81"/>
    <x v="1"/>
  </r>
  <r>
    <x v="16"/>
    <x v="1"/>
    <x v="2"/>
    <n v="110"/>
    <x v="1"/>
  </r>
  <r>
    <x v="17"/>
    <x v="1"/>
    <x v="2"/>
    <n v="84"/>
    <x v="1"/>
  </r>
  <r>
    <x v="18"/>
    <x v="1"/>
    <x v="2"/>
    <n v="100"/>
    <x v="1"/>
  </r>
  <r>
    <x v="19"/>
    <x v="1"/>
    <x v="2"/>
    <n v="80"/>
    <x v="1"/>
  </r>
  <r>
    <x v="20"/>
    <x v="1"/>
    <x v="2"/>
    <n v="88"/>
    <x v="1"/>
  </r>
  <r>
    <x v="21"/>
    <x v="1"/>
    <x v="2"/>
    <n v="83"/>
    <x v="1"/>
  </r>
  <r>
    <x v="22"/>
    <x v="1"/>
    <x v="2"/>
    <n v="76"/>
    <x v="1"/>
  </r>
  <r>
    <x v="23"/>
    <x v="1"/>
    <x v="2"/>
    <n v="35"/>
    <x v="1"/>
  </r>
  <r>
    <x v="24"/>
    <x v="1"/>
    <x v="2"/>
    <n v="88"/>
    <x v="1"/>
  </r>
  <r>
    <x v="25"/>
    <x v="1"/>
    <x v="2"/>
    <n v="89"/>
    <x v="1"/>
  </r>
  <r>
    <x v="26"/>
    <x v="1"/>
    <x v="2"/>
    <n v="96"/>
    <x v="1"/>
  </r>
  <r>
    <x v="27"/>
    <x v="1"/>
    <x v="2"/>
    <n v="96"/>
    <x v="1"/>
  </r>
  <r>
    <x v="28"/>
    <x v="1"/>
    <x v="2"/>
    <n v="113"/>
    <x v="1"/>
  </r>
  <r>
    <x v="29"/>
    <x v="1"/>
    <x v="2"/>
    <n v="132"/>
    <x v="1"/>
  </r>
  <r>
    <x v="30"/>
    <x v="1"/>
    <x v="2"/>
    <n v="154"/>
    <x v="1"/>
  </r>
  <r>
    <x v="31"/>
    <x v="1"/>
    <x v="2"/>
    <n v="125"/>
    <x v="1"/>
  </r>
  <r>
    <x v="32"/>
    <x v="1"/>
    <x v="2"/>
    <n v="140"/>
    <x v="1"/>
  </r>
  <r>
    <x v="33"/>
    <x v="1"/>
    <x v="2"/>
    <n v="126"/>
    <x v="1"/>
  </r>
  <r>
    <x v="34"/>
    <x v="1"/>
    <x v="2"/>
    <n v="121"/>
    <x v="1"/>
  </r>
  <r>
    <x v="35"/>
    <x v="1"/>
    <x v="2"/>
    <n v="73"/>
    <x v="1"/>
  </r>
  <r>
    <x v="36"/>
    <x v="1"/>
    <x v="2"/>
    <n v="119"/>
    <x v="1"/>
  </r>
  <r>
    <x v="37"/>
    <x v="1"/>
    <x v="2"/>
    <n v="123"/>
    <x v="1"/>
  </r>
  <r>
    <x v="38"/>
    <x v="1"/>
    <x v="2"/>
    <n v="121"/>
    <x v="1"/>
  </r>
  <r>
    <x v="39"/>
    <x v="1"/>
    <x v="2"/>
    <n v="184"/>
    <x v="1"/>
  </r>
  <r>
    <x v="40"/>
    <x v="1"/>
    <x v="2"/>
    <n v="168"/>
    <x v="1"/>
  </r>
  <r>
    <x v="41"/>
    <x v="1"/>
    <x v="2"/>
    <n v="200"/>
    <x v="1"/>
  </r>
  <r>
    <x v="42"/>
    <x v="1"/>
    <x v="2"/>
    <n v="227"/>
    <x v="1"/>
  </r>
  <r>
    <x v="43"/>
    <x v="1"/>
    <x v="2"/>
    <n v="251"/>
    <x v="1"/>
  </r>
  <r>
    <x v="44"/>
    <x v="1"/>
    <x v="2"/>
    <n v="189"/>
    <x v="1"/>
  </r>
  <r>
    <x v="45"/>
    <x v="1"/>
    <x v="2"/>
    <n v="259"/>
    <x v="1"/>
  </r>
  <r>
    <x v="46"/>
    <x v="1"/>
    <x v="2"/>
    <n v="206"/>
    <x v="1"/>
  </r>
  <r>
    <x v="47"/>
    <x v="1"/>
    <x v="2"/>
    <n v="162"/>
    <x v="1"/>
  </r>
  <r>
    <x v="48"/>
    <x v="1"/>
    <x v="2"/>
    <n v="205"/>
    <x v="1"/>
  </r>
  <r>
    <x v="49"/>
    <x v="1"/>
    <x v="2"/>
    <n v="229"/>
    <x v="1"/>
  </r>
  <r>
    <x v="50"/>
    <x v="1"/>
    <x v="2"/>
    <n v="228"/>
    <x v="1"/>
  </r>
  <r>
    <x v="51"/>
    <x v="1"/>
    <x v="2"/>
    <n v="194"/>
    <x v="1"/>
  </r>
  <r>
    <x v="52"/>
    <x v="1"/>
    <x v="2"/>
    <n v="211"/>
    <x v="1"/>
  </r>
  <r>
    <x v="53"/>
    <x v="1"/>
    <x v="2"/>
    <n v="225"/>
    <x v="1"/>
  </r>
  <r>
    <x v="54"/>
    <x v="1"/>
    <x v="2"/>
    <n v="246"/>
    <x v="1"/>
  </r>
  <r>
    <x v="55"/>
    <x v="1"/>
    <x v="2"/>
    <n v="225"/>
    <x v="1"/>
  </r>
  <r>
    <x v="56"/>
    <x v="1"/>
    <x v="2"/>
    <n v="246"/>
    <x v="1"/>
  </r>
  <r>
    <x v="57"/>
    <x v="1"/>
    <x v="2"/>
    <n v="276"/>
    <x v="1"/>
  </r>
  <r>
    <x v="58"/>
    <x v="1"/>
    <x v="2"/>
    <n v="184"/>
    <x v="1"/>
  </r>
  <r>
    <x v="59"/>
    <x v="1"/>
    <x v="2"/>
    <n v="155"/>
    <x v="1"/>
  </r>
  <r>
    <x v="60"/>
    <x v="1"/>
    <x v="2"/>
    <n v="110"/>
    <x v="1"/>
  </r>
  <r>
    <x v="61"/>
    <x v="1"/>
    <x v="2"/>
    <n v="181"/>
    <x v="1"/>
  </r>
  <r>
    <x v="62"/>
    <x v="1"/>
    <x v="2"/>
    <n v="184"/>
    <x v="1"/>
  </r>
  <r>
    <x v="63"/>
    <x v="1"/>
    <x v="2"/>
    <n v="185"/>
    <x v="1"/>
  </r>
  <r>
    <x v="64"/>
    <x v="1"/>
    <x v="2"/>
    <n v="193"/>
    <x v="1"/>
  </r>
  <r>
    <x v="65"/>
    <x v="1"/>
    <x v="2"/>
    <n v="183"/>
    <x v="1"/>
  </r>
  <r>
    <x v="66"/>
    <x v="1"/>
    <x v="2"/>
    <n v="138"/>
    <x v="1"/>
  </r>
  <r>
    <x v="67"/>
    <x v="1"/>
    <x v="2"/>
    <n v="192"/>
    <x v="1"/>
  </r>
  <r>
    <x v="68"/>
    <x v="1"/>
    <x v="2"/>
    <n v="170"/>
    <x v="1"/>
  </r>
  <r>
    <x v="69"/>
    <x v="1"/>
    <x v="2"/>
    <n v="155"/>
    <x v="1"/>
  </r>
  <r>
    <x v="70"/>
    <x v="1"/>
    <x v="2"/>
    <n v="117"/>
    <x v="1"/>
  </r>
  <r>
    <x v="71"/>
    <x v="1"/>
    <x v="2"/>
    <n v="80"/>
    <x v="1"/>
  </r>
  <r>
    <x v="72"/>
    <x v="1"/>
    <x v="2"/>
    <n v="118"/>
    <x v="1"/>
  </r>
  <r>
    <x v="73"/>
    <x v="1"/>
    <x v="2"/>
    <n v="204"/>
    <x v="1"/>
  </r>
  <r>
    <x v="74"/>
    <x v="1"/>
    <x v="2"/>
    <n v="188"/>
    <x v="1"/>
  </r>
  <r>
    <x v="75"/>
    <x v="1"/>
    <x v="2"/>
    <n v="179"/>
    <x v="1"/>
  </r>
  <r>
    <x v="76"/>
    <x v="1"/>
    <x v="2"/>
    <n v="189"/>
    <x v="1"/>
  </r>
  <r>
    <x v="77"/>
    <x v="1"/>
    <x v="2"/>
    <n v="160"/>
    <x v="1"/>
  </r>
  <r>
    <x v="78"/>
    <x v="1"/>
    <x v="2"/>
    <n v="152"/>
    <x v="1"/>
  </r>
  <r>
    <x v="79"/>
    <x v="1"/>
    <x v="2"/>
    <n v="149"/>
    <x v="1"/>
  </r>
  <r>
    <x v="80"/>
    <x v="1"/>
    <x v="2"/>
    <n v="158"/>
    <x v="1"/>
  </r>
  <r>
    <x v="81"/>
    <x v="1"/>
    <x v="2"/>
    <n v="172"/>
    <x v="1"/>
  </r>
  <r>
    <x v="82"/>
    <x v="1"/>
    <x v="2"/>
    <n v="161"/>
    <x v="1"/>
  </r>
  <r>
    <x v="83"/>
    <x v="1"/>
    <x v="2"/>
    <n v="91"/>
    <x v="1"/>
  </r>
  <r>
    <x v="84"/>
    <x v="1"/>
    <x v="2"/>
    <n v="116"/>
    <x v="1"/>
  </r>
  <r>
    <x v="85"/>
    <x v="1"/>
    <x v="2"/>
    <n v="179"/>
    <x v="1"/>
  </r>
  <r>
    <x v="86"/>
    <x v="1"/>
    <x v="2"/>
    <n v="181"/>
    <x v="1"/>
  </r>
  <r>
    <x v="87"/>
    <x v="1"/>
    <x v="2"/>
    <n v="175"/>
    <x v="1"/>
  </r>
  <r>
    <x v="88"/>
    <x v="1"/>
    <x v="2"/>
    <n v="172"/>
    <x v="1"/>
  </r>
  <r>
    <x v="89"/>
    <x v="1"/>
    <x v="2"/>
    <n v="177"/>
    <x v="1"/>
  </r>
  <r>
    <x v="90"/>
    <x v="1"/>
    <x v="2"/>
    <n v="253"/>
    <x v="1"/>
  </r>
  <r>
    <x v="91"/>
    <x v="1"/>
    <x v="2"/>
    <n v="205"/>
    <x v="1"/>
  </r>
  <r>
    <x v="92"/>
    <x v="1"/>
    <x v="2"/>
    <n v="141"/>
    <x v="1"/>
  </r>
  <r>
    <x v="93"/>
    <x v="1"/>
    <x v="2"/>
    <n v="170"/>
    <x v="1"/>
  </r>
  <r>
    <x v="94"/>
    <x v="1"/>
    <x v="2"/>
    <n v="145"/>
    <x v="1"/>
  </r>
  <r>
    <x v="95"/>
    <x v="1"/>
    <x v="2"/>
    <n v="105"/>
    <x v="1"/>
  </r>
  <r>
    <x v="96"/>
    <x v="1"/>
    <x v="2"/>
    <n v="111"/>
    <x v="1"/>
  </r>
  <r>
    <x v="97"/>
    <x v="1"/>
    <x v="2"/>
    <n v="208"/>
    <x v="1"/>
  </r>
  <r>
    <x v="98"/>
    <x v="1"/>
    <x v="2"/>
    <n v="174"/>
    <x v="1"/>
  </r>
  <r>
    <x v="99"/>
    <x v="1"/>
    <x v="2"/>
    <n v="187"/>
    <x v="1"/>
  </r>
  <r>
    <x v="0"/>
    <x v="2"/>
    <x v="2"/>
    <n v="1"/>
    <x v="1"/>
  </r>
  <r>
    <x v="1"/>
    <x v="2"/>
    <x v="2"/>
    <n v="17"/>
    <x v="1"/>
  </r>
  <r>
    <x v="2"/>
    <x v="2"/>
    <x v="2"/>
    <n v="21"/>
    <x v="1"/>
  </r>
  <r>
    <x v="3"/>
    <x v="2"/>
    <x v="2"/>
    <n v="11"/>
    <x v="1"/>
  </r>
  <r>
    <x v="4"/>
    <x v="2"/>
    <x v="2"/>
    <n v="23"/>
    <x v="1"/>
  </r>
  <r>
    <x v="5"/>
    <x v="2"/>
    <x v="2"/>
    <n v="18"/>
    <x v="1"/>
  </r>
  <r>
    <x v="6"/>
    <x v="2"/>
    <x v="2"/>
    <n v="13"/>
    <x v="1"/>
  </r>
  <r>
    <x v="7"/>
    <x v="2"/>
    <x v="2"/>
    <n v="17"/>
    <x v="1"/>
  </r>
  <r>
    <x v="8"/>
    <x v="2"/>
    <x v="2"/>
    <n v="20"/>
    <x v="1"/>
  </r>
  <r>
    <x v="9"/>
    <x v="2"/>
    <x v="2"/>
    <n v="16"/>
    <x v="1"/>
  </r>
  <r>
    <x v="10"/>
    <x v="2"/>
    <x v="2"/>
    <n v="21"/>
    <x v="1"/>
  </r>
  <r>
    <x v="11"/>
    <x v="2"/>
    <x v="2"/>
    <n v="13"/>
    <x v="1"/>
  </r>
  <r>
    <x v="12"/>
    <x v="2"/>
    <x v="2"/>
    <n v="4"/>
    <x v="1"/>
  </r>
  <r>
    <x v="13"/>
    <x v="2"/>
    <x v="2"/>
    <n v="28"/>
    <x v="1"/>
  </r>
  <r>
    <x v="14"/>
    <x v="2"/>
    <x v="2"/>
    <n v="15"/>
    <x v="1"/>
  </r>
  <r>
    <x v="15"/>
    <x v="2"/>
    <x v="2"/>
    <n v="9"/>
    <x v="1"/>
  </r>
  <r>
    <x v="16"/>
    <x v="2"/>
    <x v="2"/>
    <n v="14"/>
    <x v="1"/>
  </r>
  <r>
    <x v="17"/>
    <x v="2"/>
    <x v="2"/>
    <n v="10"/>
    <x v="1"/>
  </r>
  <r>
    <x v="18"/>
    <x v="2"/>
    <x v="2"/>
    <n v="6"/>
    <x v="1"/>
  </r>
  <r>
    <x v="19"/>
    <x v="2"/>
    <x v="2"/>
    <n v="13"/>
    <x v="1"/>
  </r>
  <r>
    <x v="20"/>
    <x v="2"/>
    <x v="2"/>
    <n v="17"/>
    <x v="1"/>
  </r>
  <r>
    <x v="21"/>
    <x v="2"/>
    <x v="2"/>
    <n v="27"/>
    <x v="1"/>
  </r>
  <r>
    <x v="22"/>
    <x v="2"/>
    <x v="2"/>
    <n v="25"/>
    <x v="1"/>
  </r>
  <r>
    <x v="23"/>
    <x v="2"/>
    <x v="2"/>
    <n v="4"/>
    <x v="1"/>
  </r>
  <r>
    <x v="24"/>
    <x v="2"/>
    <x v="2"/>
    <n v="0"/>
    <x v="1"/>
  </r>
  <r>
    <x v="25"/>
    <x v="2"/>
    <x v="2"/>
    <n v="28"/>
    <x v="1"/>
  </r>
  <r>
    <x v="26"/>
    <x v="2"/>
    <x v="2"/>
    <n v="14"/>
    <x v="1"/>
  </r>
  <r>
    <x v="27"/>
    <x v="2"/>
    <x v="2"/>
    <n v="9"/>
    <x v="1"/>
  </r>
  <r>
    <x v="28"/>
    <x v="2"/>
    <x v="2"/>
    <n v="17"/>
    <x v="1"/>
  </r>
  <r>
    <x v="29"/>
    <x v="2"/>
    <x v="2"/>
    <n v="11"/>
    <x v="1"/>
  </r>
  <r>
    <x v="30"/>
    <x v="2"/>
    <x v="2"/>
    <n v="7"/>
    <x v="1"/>
  </r>
  <r>
    <x v="31"/>
    <x v="2"/>
    <x v="2"/>
    <n v="21"/>
    <x v="1"/>
  </r>
  <r>
    <x v="32"/>
    <x v="2"/>
    <x v="2"/>
    <n v="21"/>
    <x v="1"/>
  </r>
  <r>
    <x v="33"/>
    <x v="2"/>
    <x v="2"/>
    <n v="32"/>
    <x v="1"/>
  </r>
  <r>
    <x v="34"/>
    <x v="2"/>
    <x v="2"/>
    <n v="23"/>
    <x v="1"/>
  </r>
  <r>
    <x v="35"/>
    <x v="2"/>
    <x v="2"/>
    <n v="23"/>
    <x v="1"/>
  </r>
  <r>
    <x v="36"/>
    <x v="2"/>
    <x v="2"/>
    <n v="16"/>
    <x v="1"/>
  </r>
  <r>
    <x v="37"/>
    <x v="2"/>
    <x v="2"/>
    <n v="41"/>
    <x v="1"/>
  </r>
  <r>
    <x v="38"/>
    <x v="2"/>
    <x v="2"/>
    <n v="72"/>
    <x v="1"/>
  </r>
  <r>
    <x v="39"/>
    <x v="2"/>
    <x v="2"/>
    <n v="31"/>
    <x v="1"/>
  </r>
  <r>
    <x v="40"/>
    <x v="2"/>
    <x v="2"/>
    <n v="33"/>
    <x v="1"/>
  </r>
  <r>
    <x v="41"/>
    <x v="2"/>
    <x v="2"/>
    <n v="14"/>
    <x v="1"/>
  </r>
  <r>
    <x v="42"/>
    <x v="2"/>
    <x v="2"/>
    <n v="10"/>
    <x v="1"/>
  </r>
  <r>
    <x v="43"/>
    <x v="2"/>
    <x v="2"/>
    <n v="24"/>
    <x v="1"/>
  </r>
  <r>
    <x v="44"/>
    <x v="2"/>
    <x v="2"/>
    <n v="20"/>
    <x v="1"/>
  </r>
  <r>
    <x v="45"/>
    <x v="2"/>
    <x v="2"/>
    <n v="38"/>
    <x v="1"/>
  </r>
  <r>
    <x v="46"/>
    <x v="2"/>
    <x v="2"/>
    <n v="29"/>
    <x v="1"/>
  </r>
  <r>
    <x v="47"/>
    <x v="2"/>
    <x v="2"/>
    <n v="26"/>
    <x v="1"/>
  </r>
  <r>
    <x v="48"/>
    <x v="2"/>
    <x v="2"/>
    <n v="19"/>
    <x v="1"/>
  </r>
  <r>
    <x v="49"/>
    <x v="2"/>
    <x v="2"/>
    <n v="40"/>
    <x v="1"/>
  </r>
  <r>
    <x v="50"/>
    <x v="2"/>
    <x v="2"/>
    <n v="24"/>
    <x v="1"/>
  </r>
  <r>
    <x v="51"/>
    <x v="2"/>
    <x v="2"/>
    <n v="25"/>
    <x v="1"/>
  </r>
  <r>
    <x v="52"/>
    <x v="2"/>
    <x v="2"/>
    <n v="28"/>
    <x v="1"/>
  </r>
  <r>
    <x v="53"/>
    <x v="2"/>
    <x v="2"/>
    <n v="22"/>
    <x v="1"/>
  </r>
  <r>
    <x v="54"/>
    <x v="2"/>
    <x v="2"/>
    <n v="11"/>
    <x v="1"/>
  </r>
  <r>
    <x v="55"/>
    <x v="2"/>
    <x v="2"/>
    <n v="23"/>
    <x v="1"/>
  </r>
  <r>
    <x v="56"/>
    <x v="2"/>
    <x v="2"/>
    <n v="23"/>
    <x v="1"/>
  </r>
  <r>
    <x v="57"/>
    <x v="2"/>
    <x v="2"/>
    <n v="35"/>
    <x v="1"/>
  </r>
  <r>
    <x v="58"/>
    <x v="2"/>
    <x v="2"/>
    <n v="26"/>
    <x v="1"/>
  </r>
  <r>
    <x v="59"/>
    <x v="2"/>
    <x v="2"/>
    <n v="35"/>
    <x v="1"/>
  </r>
  <r>
    <x v="60"/>
    <x v="2"/>
    <x v="2"/>
    <n v="16"/>
    <x v="1"/>
  </r>
  <r>
    <x v="61"/>
    <x v="2"/>
    <x v="2"/>
    <n v="37"/>
    <x v="1"/>
  </r>
  <r>
    <x v="62"/>
    <x v="2"/>
    <x v="2"/>
    <n v="26"/>
    <x v="1"/>
  </r>
  <r>
    <x v="63"/>
    <x v="2"/>
    <x v="2"/>
    <n v="15"/>
    <x v="1"/>
  </r>
  <r>
    <x v="64"/>
    <x v="2"/>
    <x v="2"/>
    <n v="15"/>
    <x v="1"/>
  </r>
  <r>
    <x v="65"/>
    <x v="2"/>
    <x v="2"/>
    <n v="18"/>
    <x v="1"/>
  </r>
  <r>
    <x v="66"/>
    <x v="2"/>
    <x v="2"/>
    <n v="16"/>
    <x v="1"/>
  </r>
  <r>
    <x v="67"/>
    <x v="2"/>
    <x v="2"/>
    <n v="20"/>
    <x v="1"/>
  </r>
  <r>
    <x v="68"/>
    <x v="2"/>
    <x v="2"/>
    <n v="37"/>
    <x v="1"/>
  </r>
  <r>
    <x v="69"/>
    <x v="2"/>
    <x v="2"/>
    <n v="41"/>
    <x v="1"/>
  </r>
  <r>
    <x v="70"/>
    <x v="2"/>
    <x v="2"/>
    <n v="31"/>
    <x v="1"/>
  </r>
  <r>
    <x v="71"/>
    <x v="2"/>
    <x v="2"/>
    <n v="22"/>
    <x v="1"/>
  </r>
  <r>
    <x v="72"/>
    <x v="2"/>
    <x v="2"/>
    <n v="36"/>
    <x v="1"/>
  </r>
  <r>
    <x v="73"/>
    <x v="2"/>
    <x v="2"/>
    <n v="35"/>
    <x v="1"/>
  </r>
  <r>
    <x v="74"/>
    <x v="2"/>
    <x v="2"/>
    <n v="26"/>
    <x v="1"/>
  </r>
  <r>
    <x v="75"/>
    <x v="2"/>
    <x v="2"/>
    <n v="25"/>
    <x v="1"/>
  </r>
  <r>
    <x v="76"/>
    <x v="2"/>
    <x v="2"/>
    <n v="20"/>
    <x v="1"/>
  </r>
  <r>
    <x v="77"/>
    <x v="2"/>
    <x v="2"/>
    <n v="10"/>
    <x v="1"/>
  </r>
  <r>
    <x v="78"/>
    <x v="2"/>
    <x v="2"/>
    <n v="5"/>
    <x v="1"/>
  </r>
  <r>
    <x v="79"/>
    <x v="2"/>
    <x v="2"/>
    <n v="20"/>
    <x v="1"/>
  </r>
  <r>
    <x v="80"/>
    <x v="2"/>
    <x v="2"/>
    <n v="28"/>
    <x v="1"/>
  </r>
  <r>
    <x v="81"/>
    <x v="2"/>
    <x v="2"/>
    <n v="45"/>
    <x v="1"/>
  </r>
  <r>
    <x v="82"/>
    <x v="2"/>
    <x v="2"/>
    <n v="36"/>
    <x v="1"/>
  </r>
  <r>
    <x v="83"/>
    <x v="2"/>
    <x v="2"/>
    <n v="26"/>
    <x v="1"/>
  </r>
  <r>
    <x v="84"/>
    <x v="2"/>
    <x v="2"/>
    <n v="33"/>
    <x v="1"/>
  </r>
  <r>
    <x v="85"/>
    <x v="2"/>
    <x v="2"/>
    <n v="41"/>
    <x v="1"/>
  </r>
  <r>
    <x v="86"/>
    <x v="2"/>
    <x v="2"/>
    <n v="32"/>
    <x v="1"/>
  </r>
  <r>
    <x v="87"/>
    <x v="2"/>
    <x v="2"/>
    <n v="24"/>
    <x v="1"/>
  </r>
  <r>
    <x v="88"/>
    <x v="2"/>
    <x v="2"/>
    <n v="11"/>
    <x v="1"/>
  </r>
  <r>
    <x v="89"/>
    <x v="2"/>
    <x v="2"/>
    <n v="17"/>
    <x v="1"/>
  </r>
  <r>
    <x v="90"/>
    <x v="2"/>
    <x v="2"/>
    <n v="5"/>
    <x v="1"/>
  </r>
  <r>
    <x v="91"/>
    <x v="2"/>
    <x v="2"/>
    <n v="18"/>
    <x v="1"/>
  </r>
  <r>
    <x v="92"/>
    <x v="2"/>
    <x v="2"/>
    <n v="24"/>
    <x v="1"/>
  </r>
  <r>
    <x v="93"/>
    <x v="2"/>
    <x v="2"/>
    <n v="46"/>
    <x v="1"/>
  </r>
  <r>
    <x v="94"/>
    <x v="2"/>
    <x v="2"/>
    <n v="49"/>
    <x v="1"/>
  </r>
  <r>
    <x v="95"/>
    <x v="2"/>
    <x v="2"/>
    <n v="21"/>
    <x v="1"/>
  </r>
  <r>
    <x v="96"/>
    <x v="2"/>
    <x v="2"/>
    <n v="33"/>
    <x v="1"/>
  </r>
  <r>
    <x v="97"/>
    <x v="2"/>
    <x v="2"/>
    <n v="43"/>
    <x v="1"/>
  </r>
  <r>
    <x v="98"/>
    <x v="2"/>
    <x v="2"/>
    <n v="34"/>
    <x v="1"/>
  </r>
  <r>
    <x v="99"/>
    <x v="2"/>
    <x v="2"/>
    <n v="22"/>
    <x v="1"/>
  </r>
  <r>
    <x v="0"/>
    <x v="3"/>
    <x v="2"/>
    <n v="280"/>
    <x v="1"/>
  </r>
  <r>
    <x v="1"/>
    <x v="3"/>
    <x v="2"/>
    <n v="790"/>
    <x v="1"/>
  </r>
  <r>
    <x v="2"/>
    <x v="3"/>
    <x v="2"/>
    <n v="503"/>
    <x v="1"/>
  </r>
  <r>
    <x v="3"/>
    <x v="3"/>
    <x v="2"/>
    <n v="371"/>
    <x v="1"/>
  </r>
  <r>
    <x v="4"/>
    <x v="3"/>
    <x v="2"/>
    <n v="530"/>
    <x v="1"/>
  </r>
  <r>
    <x v="5"/>
    <x v="3"/>
    <x v="2"/>
    <n v="479"/>
    <x v="1"/>
  </r>
  <r>
    <x v="6"/>
    <x v="3"/>
    <x v="2"/>
    <n v="513"/>
    <x v="1"/>
  </r>
  <r>
    <x v="7"/>
    <x v="3"/>
    <x v="2"/>
    <n v="398"/>
    <x v="1"/>
  </r>
  <r>
    <x v="8"/>
    <x v="3"/>
    <x v="2"/>
    <n v="447"/>
    <x v="1"/>
  </r>
  <r>
    <x v="9"/>
    <x v="3"/>
    <x v="2"/>
    <n v="612"/>
    <x v="1"/>
  </r>
  <r>
    <x v="10"/>
    <x v="3"/>
    <x v="2"/>
    <n v="492"/>
    <x v="1"/>
  </r>
  <r>
    <x v="11"/>
    <x v="3"/>
    <x v="2"/>
    <n v="258"/>
    <x v="1"/>
  </r>
  <r>
    <x v="12"/>
    <x v="3"/>
    <x v="2"/>
    <n v="173"/>
    <x v="1"/>
  </r>
  <r>
    <x v="13"/>
    <x v="3"/>
    <x v="2"/>
    <n v="735"/>
    <x v="1"/>
  </r>
  <r>
    <x v="14"/>
    <x v="3"/>
    <x v="2"/>
    <n v="527"/>
    <x v="1"/>
  </r>
  <r>
    <x v="15"/>
    <x v="3"/>
    <x v="2"/>
    <n v="326"/>
    <x v="1"/>
  </r>
  <r>
    <x v="16"/>
    <x v="3"/>
    <x v="2"/>
    <n v="418"/>
    <x v="1"/>
  </r>
  <r>
    <x v="17"/>
    <x v="3"/>
    <x v="2"/>
    <n v="476"/>
    <x v="1"/>
  </r>
  <r>
    <x v="18"/>
    <x v="3"/>
    <x v="2"/>
    <n v="503"/>
    <x v="1"/>
  </r>
  <r>
    <x v="19"/>
    <x v="3"/>
    <x v="2"/>
    <n v="388"/>
    <x v="1"/>
  </r>
  <r>
    <x v="20"/>
    <x v="3"/>
    <x v="2"/>
    <n v="422"/>
    <x v="1"/>
  </r>
  <r>
    <x v="21"/>
    <x v="3"/>
    <x v="2"/>
    <n v="471"/>
    <x v="1"/>
  </r>
  <r>
    <x v="22"/>
    <x v="3"/>
    <x v="2"/>
    <n v="435"/>
    <x v="1"/>
  </r>
  <r>
    <x v="23"/>
    <x v="3"/>
    <x v="2"/>
    <n v="176"/>
    <x v="1"/>
  </r>
  <r>
    <x v="24"/>
    <x v="3"/>
    <x v="2"/>
    <n v="193"/>
    <x v="1"/>
  </r>
  <r>
    <x v="25"/>
    <x v="3"/>
    <x v="2"/>
    <n v="813"/>
    <x v="1"/>
  </r>
  <r>
    <x v="26"/>
    <x v="3"/>
    <x v="2"/>
    <n v="442"/>
    <x v="1"/>
  </r>
  <r>
    <x v="27"/>
    <x v="3"/>
    <x v="2"/>
    <n v="318"/>
    <x v="1"/>
  </r>
  <r>
    <x v="28"/>
    <x v="3"/>
    <x v="2"/>
    <n v="322"/>
    <x v="1"/>
  </r>
  <r>
    <x v="29"/>
    <x v="3"/>
    <x v="2"/>
    <n v="412"/>
    <x v="1"/>
  </r>
  <r>
    <x v="30"/>
    <x v="3"/>
    <x v="2"/>
    <n v="398"/>
    <x v="1"/>
  </r>
  <r>
    <x v="31"/>
    <x v="3"/>
    <x v="2"/>
    <n v="388"/>
    <x v="1"/>
  </r>
  <r>
    <x v="32"/>
    <x v="3"/>
    <x v="2"/>
    <n v="252"/>
    <x v="1"/>
  </r>
  <r>
    <x v="33"/>
    <x v="3"/>
    <x v="2"/>
    <n v="358"/>
    <x v="1"/>
  </r>
  <r>
    <x v="34"/>
    <x v="3"/>
    <x v="2"/>
    <n v="270"/>
    <x v="1"/>
  </r>
  <r>
    <x v="35"/>
    <x v="3"/>
    <x v="2"/>
    <n v="98"/>
    <x v="1"/>
  </r>
  <r>
    <x v="36"/>
    <x v="3"/>
    <x v="2"/>
    <n v="218"/>
    <x v="1"/>
  </r>
  <r>
    <x v="37"/>
    <x v="3"/>
    <x v="2"/>
    <n v="536"/>
    <x v="1"/>
  </r>
  <r>
    <x v="38"/>
    <x v="3"/>
    <x v="2"/>
    <n v="279"/>
    <x v="1"/>
  </r>
  <r>
    <x v="39"/>
    <x v="3"/>
    <x v="2"/>
    <n v="267"/>
    <x v="1"/>
  </r>
  <r>
    <x v="40"/>
    <x v="3"/>
    <x v="2"/>
    <n v="347"/>
    <x v="1"/>
  </r>
  <r>
    <x v="41"/>
    <x v="3"/>
    <x v="2"/>
    <n v="250"/>
    <x v="1"/>
  </r>
  <r>
    <x v="42"/>
    <x v="3"/>
    <x v="2"/>
    <n v="343"/>
    <x v="1"/>
  </r>
  <r>
    <x v="43"/>
    <x v="3"/>
    <x v="2"/>
    <n v="273"/>
    <x v="1"/>
  </r>
  <r>
    <x v="44"/>
    <x v="3"/>
    <x v="2"/>
    <n v="216"/>
    <x v="1"/>
  </r>
  <r>
    <x v="45"/>
    <x v="3"/>
    <x v="2"/>
    <n v="210"/>
    <x v="1"/>
  </r>
  <r>
    <x v="46"/>
    <x v="3"/>
    <x v="2"/>
    <n v="172"/>
    <x v="1"/>
  </r>
  <r>
    <x v="47"/>
    <x v="3"/>
    <x v="2"/>
    <n v="125"/>
    <x v="1"/>
  </r>
  <r>
    <x v="48"/>
    <x v="3"/>
    <x v="2"/>
    <n v="234"/>
    <x v="1"/>
  </r>
  <r>
    <x v="49"/>
    <x v="3"/>
    <x v="2"/>
    <n v="393"/>
    <x v="1"/>
  </r>
  <r>
    <x v="50"/>
    <x v="3"/>
    <x v="2"/>
    <n v="300"/>
    <x v="1"/>
  </r>
  <r>
    <x v="51"/>
    <x v="3"/>
    <x v="2"/>
    <n v="192"/>
    <x v="1"/>
  </r>
  <r>
    <x v="52"/>
    <x v="3"/>
    <x v="2"/>
    <n v="275"/>
    <x v="1"/>
  </r>
  <r>
    <x v="53"/>
    <x v="3"/>
    <x v="2"/>
    <n v="194"/>
    <x v="1"/>
  </r>
  <r>
    <x v="54"/>
    <x v="3"/>
    <x v="2"/>
    <n v="263"/>
    <x v="1"/>
  </r>
  <r>
    <x v="55"/>
    <x v="3"/>
    <x v="2"/>
    <n v="312"/>
    <x v="1"/>
  </r>
  <r>
    <x v="56"/>
    <x v="3"/>
    <x v="2"/>
    <n v="260"/>
    <x v="1"/>
  </r>
  <r>
    <x v="57"/>
    <x v="3"/>
    <x v="2"/>
    <n v="294"/>
    <x v="1"/>
  </r>
  <r>
    <x v="58"/>
    <x v="3"/>
    <x v="2"/>
    <n v="195"/>
    <x v="1"/>
  </r>
  <r>
    <x v="59"/>
    <x v="3"/>
    <x v="2"/>
    <n v="119"/>
    <x v="1"/>
  </r>
  <r>
    <x v="60"/>
    <x v="3"/>
    <x v="2"/>
    <n v="190"/>
    <x v="1"/>
  </r>
  <r>
    <x v="61"/>
    <x v="3"/>
    <x v="2"/>
    <n v="377"/>
    <x v="1"/>
  </r>
  <r>
    <x v="62"/>
    <x v="3"/>
    <x v="2"/>
    <n v="379"/>
    <x v="1"/>
  </r>
  <r>
    <x v="63"/>
    <x v="3"/>
    <x v="2"/>
    <n v="285"/>
    <x v="1"/>
  </r>
  <r>
    <x v="64"/>
    <x v="3"/>
    <x v="2"/>
    <n v="283"/>
    <x v="1"/>
  </r>
  <r>
    <x v="65"/>
    <x v="3"/>
    <x v="2"/>
    <n v="246"/>
    <x v="1"/>
  </r>
  <r>
    <x v="66"/>
    <x v="3"/>
    <x v="2"/>
    <n v="262"/>
    <x v="1"/>
  </r>
  <r>
    <x v="67"/>
    <x v="3"/>
    <x v="2"/>
    <n v="269"/>
    <x v="1"/>
  </r>
  <r>
    <x v="68"/>
    <x v="3"/>
    <x v="2"/>
    <n v="281"/>
    <x v="1"/>
  </r>
  <r>
    <x v="69"/>
    <x v="3"/>
    <x v="2"/>
    <n v="248"/>
    <x v="1"/>
  </r>
  <r>
    <x v="70"/>
    <x v="3"/>
    <x v="2"/>
    <n v="188"/>
    <x v="1"/>
  </r>
  <r>
    <x v="71"/>
    <x v="3"/>
    <x v="2"/>
    <n v="136"/>
    <x v="1"/>
  </r>
  <r>
    <x v="72"/>
    <x v="3"/>
    <x v="2"/>
    <n v="199"/>
    <x v="1"/>
  </r>
  <r>
    <x v="73"/>
    <x v="3"/>
    <x v="2"/>
    <n v="474"/>
    <x v="1"/>
  </r>
  <r>
    <x v="74"/>
    <x v="3"/>
    <x v="2"/>
    <n v="510"/>
    <x v="1"/>
  </r>
  <r>
    <x v="75"/>
    <x v="3"/>
    <x v="2"/>
    <n v="406"/>
    <x v="1"/>
  </r>
  <r>
    <x v="76"/>
    <x v="3"/>
    <x v="2"/>
    <n v="509"/>
    <x v="1"/>
  </r>
  <r>
    <x v="77"/>
    <x v="3"/>
    <x v="2"/>
    <n v="417"/>
    <x v="1"/>
  </r>
  <r>
    <x v="78"/>
    <x v="3"/>
    <x v="2"/>
    <n v="411"/>
    <x v="1"/>
  </r>
  <r>
    <x v="79"/>
    <x v="3"/>
    <x v="2"/>
    <n v="428"/>
    <x v="1"/>
  </r>
  <r>
    <x v="80"/>
    <x v="3"/>
    <x v="2"/>
    <n v="461"/>
    <x v="1"/>
  </r>
  <r>
    <x v="81"/>
    <x v="3"/>
    <x v="2"/>
    <n v="426"/>
    <x v="1"/>
  </r>
  <r>
    <x v="82"/>
    <x v="3"/>
    <x v="2"/>
    <n v="245"/>
    <x v="1"/>
  </r>
  <r>
    <x v="83"/>
    <x v="3"/>
    <x v="2"/>
    <n v="86"/>
    <x v="1"/>
  </r>
  <r>
    <x v="84"/>
    <x v="3"/>
    <x v="2"/>
    <n v="176"/>
    <x v="1"/>
  </r>
  <r>
    <x v="85"/>
    <x v="3"/>
    <x v="2"/>
    <n v="397"/>
    <x v="1"/>
  </r>
  <r>
    <x v="86"/>
    <x v="3"/>
    <x v="2"/>
    <n v="391"/>
    <x v="1"/>
  </r>
  <r>
    <x v="87"/>
    <x v="3"/>
    <x v="2"/>
    <n v="307"/>
    <x v="1"/>
  </r>
  <r>
    <x v="88"/>
    <x v="3"/>
    <x v="2"/>
    <n v="440"/>
    <x v="1"/>
  </r>
  <r>
    <x v="89"/>
    <x v="3"/>
    <x v="2"/>
    <n v="367"/>
    <x v="1"/>
  </r>
  <r>
    <x v="90"/>
    <x v="3"/>
    <x v="2"/>
    <n v="380"/>
    <x v="1"/>
  </r>
  <r>
    <x v="91"/>
    <x v="3"/>
    <x v="2"/>
    <n v="373"/>
    <x v="1"/>
  </r>
  <r>
    <x v="92"/>
    <x v="3"/>
    <x v="2"/>
    <n v="409"/>
    <x v="1"/>
  </r>
  <r>
    <x v="93"/>
    <x v="3"/>
    <x v="2"/>
    <n v="403"/>
    <x v="1"/>
  </r>
  <r>
    <x v="94"/>
    <x v="3"/>
    <x v="2"/>
    <n v="221"/>
    <x v="1"/>
  </r>
  <r>
    <x v="95"/>
    <x v="3"/>
    <x v="2"/>
    <n v="77"/>
    <x v="1"/>
  </r>
  <r>
    <x v="96"/>
    <x v="3"/>
    <x v="2"/>
    <n v="148"/>
    <x v="1"/>
  </r>
  <r>
    <x v="97"/>
    <x v="3"/>
    <x v="2"/>
    <n v="368"/>
    <x v="1"/>
  </r>
  <r>
    <x v="98"/>
    <x v="3"/>
    <x v="2"/>
    <n v="334"/>
    <x v="1"/>
  </r>
  <r>
    <x v="99"/>
    <x v="3"/>
    <x v="2"/>
    <n v="262"/>
    <x v="1"/>
  </r>
  <r>
    <x v="0"/>
    <x v="4"/>
    <x v="2"/>
    <n v="7"/>
    <x v="1"/>
  </r>
  <r>
    <x v="1"/>
    <x v="4"/>
    <x v="2"/>
    <n v="18"/>
    <x v="1"/>
  </r>
  <r>
    <x v="2"/>
    <x v="4"/>
    <x v="2"/>
    <n v="14"/>
    <x v="1"/>
  </r>
  <r>
    <x v="3"/>
    <x v="4"/>
    <x v="2"/>
    <n v="32"/>
    <x v="1"/>
  </r>
  <r>
    <x v="4"/>
    <x v="4"/>
    <x v="2"/>
    <n v="52"/>
    <x v="1"/>
  </r>
  <r>
    <x v="5"/>
    <x v="4"/>
    <x v="2"/>
    <n v="24"/>
    <x v="1"/>
  </r>
  <r>
    <x v="6"/>
    <x v="4"/>
    <x v="2"/>
    <n v="23"/>
    <x v="1"/>
  </r>
  <r>
    <x v="7"/>
    <x v="4"/>
    <x v="2"/>
    <n v="47"/>
    <x v="1"/>
  </r>
  <r>
    <x v="8"/>
    <x v="4"/>
    <x v="2"/>
    <n v="19"/>
    <x v="1"/>
  </r>
  <r>
    <x v="9"/>
    <x v="4"/>
    <x v="2"/>
    <n v="31"/>
    <x v="1"/>
  </r>
  <r>
    <x v="10"/>
    <x v="4"/>
    <x v="2"/>
    <n v="27"/>
    <x v="1"/>
  </r>
  <r>
    <x v="11"/>
    <x v="4"/>
    <x v="2"/>
    <n v="3"/>
    <x v="1"/>
  </r>
  <r>
    <x v="12"/>
    <x v="4"/>
    <x v="2"/>
    <n v="3"/>
    <x v="1"/>
  </r>
  <r>
    <x v="13"/>
    <x v="4"/>
    <x v="2"/>
    <n v="16"/>
    <x v="1"/>
  </r>
  <r>
    <x v="14"/>
    <x v="4"/>
    <x v="2"/>
    <n v="16"/>
    <x v="1"/>
  </r>
  <r>
    <x v="15"/>
    <x v="4"/>
    <x v="2"/>
    <n v="3"/>
    <x v="1"/>
  </r>
  <r>
    <x v="16"/>
    <x v="4"/>
    <x v="2"/>
    <n v="8"/>
    <x v="1"/>
  </r>
  <r>
    <x v="17"/>
    <x v="4"/>
    <x v="2"/>
    <n v="6"/>
    <x v="1"/>
  </r>
  <r>
    <x v="18"/>
    <x v="4"/>
    <x v="2"/>
    <n v="3"/>
    <x v="1"/>
  </r>
  <r>
    <x v="19"/>
    <x v="4"/>
    <x v="2"/>
    <n v="5"/>
    <x v="1"/>
  </r>
  <r>
    <x v="20"/>
    <x v="4"/>
    <x v="2"/>
    <n v="4"/>
    <x v="1"/>
  </r>
  <r>
    <x v="21"/>
    <x v="4"/>
    <x v="2"/>
    <n v="4"/>
    <x v="1"/>
  </r>
  <r>
    <x v="22"/>
    <x v="4"/>
    <x v="2"/>
    <n v="8"/>
    <x v="1"/>
  </r>
  <r>
    <x v="23"/>
    <x v="4"/>
    <x v="2"/>
    <n v="1"/>
    <x v="1"/>
  </r>
  <r>
    <x v="24"/>
    <x v="4"/>
    <x v="2"/>
    <n v="2"/>
    <x v="1"/>
  </r>
  <r>
    <x v="25"/>
    <x v="4"/>
    <x v="2"/>
    <n v="18"/>
    <x v="1"/>
  </r>
  <r>
    <x v="26"/>
    <x v="4"/>
    <x v="2"/>
    <n v="24"/>
    <x v="1"/>
  </r>
  <r>
    <x v="27"/>
    <x v="4"/>
    <x v="2"/>
    <n v="5"/>
    <x v="1"/>
  </r>
  <r>
    <x v="28"/>
    <x v="4"/>
    <x v="2"/>
    <n v="21"/>
    <x v="1"/>
  </r>
  <r>
    <x v="29"/>
    <x v="4"/>
    <x v="2"/>
    <n v="13"/>
    <x v="1"/>
  </r>
  <r>
    <x v="30"/>
    <x v="4"/>
    <x v="2"/>
    <n v="12"/>
    <x v="1"/>
  </r>
  <r>
    <x v="31"/>
    <x v="4"/>
    <x v="2"/>
    <n v="18"/>
    <x v="1"/>
  </r>
  <r>
    <x v="32"/>
    <x v="4"/>
    <x v="2"/>
    <n v="11"/>
    <x v="1"/>
  </r>
  <r>
    <x v="33"/>
    <x v="4"/>
    <x v="2"/>
    <n v="3"/>
    <x v="1"/>
  </r>
  <r>
    <x v="34"/>
    <x v="4"/>
    <x v="2"/>
    <n v="3"/>
    <x v="1"/>
  </r>
  <r>
    <x v="35"/>
    <x v="4"/>
    <x v="2"/>
    <n v="1"/>
    <x v="1"/>
  </r>
  <r>
    <x v="36"/>
    <x v="4"/>
    <x v="2"/>
    <n v="0"/>
    <x v="1"/>
  </r>
  <r>
    <x v="37"/>
    <x v="4"/>
    <x v="2"/>
    <n v="10"/>
    <x v="1"/>
  </r>
  <r>
    <x v="38"/>
    <x v="4"/>
    <x v="2"/>
    <n v="19"/>
    <x v="1"/>
  </r>
  <r>
    <x v="39"/>
    <x v="4"/>
    <x v="2"/>
    <n v="11"/>
    <x v="1"/>
  </r>
  <r>
    <x v="40"/>
    <x v="4"/>
    <x v="2"/>
    <n v="15"/>
    <x v="1"/>
  </r>
  <r>
    <x v="41"/>
    <x v="4"/>
    <x v="2"/>
    <n v="2"/>
    <x v="1"/>
  </r>
  <r>
    <x v="42"/>
    <x v="4"/>
    <x v="2"/>
    <n v="0"/>
    <x v="1"/>
  </r>
  <r>
    <x v="43"/>
    <x v="4"/>
    <x v="2"/>
    <n v="3"/>
    <x v="1"/>
  </r>
  <r>
    <x v="44"/>
    <x v="4"/>
    <x v="2"/>
    <n v="3"/>
    <x v="1"/>
  </r>
  <r>
    <x v="45"/>
    <x v="4"/>
    <x v="2"/>
    <n v="1"/>
    <x v="1"/>
  </r>
  <r>
    <x v="46"/>
    <x v="4"/>
    <x v="2"/>
    <n v="0"/>
    <x v="1"/>
  </r>
  <r>
    <x v="47"/>
    <x v="4"/>
    <x v="2"/>
    <n v="0"/>
    <x v="1"/>
  </r>
  <r>
    <x v="48"/>
    <x v="4"/>
    <x v="2"/>
    <n v="0"/>
    <x v="1"/>
  </r>
  <r>
    <x v="49"/>
    <x v="4"/>
    <x v="2"/>
    <n v="0"/>
    <x v="1"/>
  </r>
  <r>
    <x v="50"/>
    <x v="4"/>
    <x v="2"/>
    <n v="1"/>
    <x v="1"/>
  </r>
  <r>
    <x v="51"/>
    <x v="4"/>
    <x v="2"/>
    <n v="6"/>
    <x v="1"/>
  </r>
  <r>
    <x v="52"/>
    <x v="4"/>
    <x v="2"/>
    <n v="7"/>
    <x v="1"/>
  </r>
  <r>
    <x v="53"/>
    <x v="4"/>
    <x v="2"/>
    <n v="18"/>
    <x v="1"/>
  </r>
  <r>
    <x v="54"/>
    <x v="4"/>
    <x v="2"/>
    <n v="5"/>
    <x v="1"/>
  </r>
  <r>
    <x v="55"/>
    <x v="4"/>
    <x v="2"/>
    <n v="5"/>
    <x v="1"/>
  </r>
  <r>
    <x v="56"/>
    <x v="4"/>
    <x v="2"/>
    <n v="8"/>
    <x v="1"/>
  </r>
  <r>
    <x v="57"/>
    <x v="4"/>
    <x v="2"/>
    <n v="1"/>
    <x v="1"/>
  </r>
  <r>
    <x v="58"/>
    <x v="4"/>
    <x v="2"/>
    <n v="2"/>
    <x v="1"/>
  </r>
  <r>
    <x v="59"/>
    <x v="4"/>
    <x v="2"/>
    <n v="0"/>
    <x v="1"/>
  </r>
  <r>
    <x v="60"/>
    <x v="4"/>
    <x v="2"/>
    <n v="4"/>
    <x v="1"/>
  </r>
  <r>
    <x v="61"/>
    <x v="4"/>
    <x v="2"/>
    <n v="3"/>
    <x v="1"/>
  </r>
  <r>
    <x v="62"/>
    <x v="4"/>
    <x v="2"/>
    <n v="3"/>
    <x v="1"/>
  </r>
  <r>
    <x v="63"/>
    <x v="4"/>
    <x v="2"/>
    <n v="7"/>
    <x v="1"/>
  </r>
  <r>
    <x v="64"/>
    <x v="4"/>
    <x v="2"/>
    <n v="1"/>
    <x v="1"/>
  </r>
  <r>
    <x v="65"/>
    <x v="4"/>
    <x v="2"/>
    <n v="0"/>
    <x v="1"/>
  </r>
  <r>
    <x v="66"/>
    <x v="4"/>
    <x v="2"/>
    <n v="12"/>
    <x v="1"/>
  </r>
  <r>
    <x v="67"/>
    <x v="4"/>
    <x v="2"/>
    <n v="1"/>
    <x v="1"/>
  </r>
  <r>
    <x v="68"/>
    <x v="4"/>
    <x v="2"/>
    <n v="0"/>
    <x v="1"/>
  </r>
  <r>
    <x v="69"/>
    <x v="4"/>
    <x v="2"/>
    <n v="5"/>
    <x v="1"/>
  </r>
  <r>
    <x v="70"/>
    <x v="4"/>
    <x v="2"/>
    <n v="1"/>
    <x v="1"/>
  </r>
  <r>
    <x v="71"/>
    <x v="4"/>
    <x v="2"/>
    <n v="4"/>
    <x v="1"/>
  </r>
  <r>
    <x v="72"/>
    <x v="4"/>
    <x v="2"/>
    <n v="0"/>
    <x v="1"/>
  </r>
  <r>
    <x v="73"/>
    <x v="4"/>
    <x v="2"/>
    <n v="1"/>
    <x v="1"/>
  </r>
  <r>
    <x v="74"/>
    <x v="4"/>
    <x v="2"/>
    <n v="1"/>
    <x v="1"/>
  </r>
  <r>
    <x v="75"/>
    <x v="4"/>
    <x v="2"/>
    <n v="0"/>
    <x v="1"/>
  </r>
  <r>
    <x v="76"/>
    <x v="4"/>
    <x v="2"/>
    <n v="2"/>
    <x v="1"/>
  </r>
  <r>
    <x v="77"/>
    <x v="4"/>
    <x v="2"/>
    <n v="0"/>
    <x v="1"/>
  </r>
  <r>
    <x v="78"/>
    <x v="4"/>
    <x v="2"/>
    <n v="1"/>
    <x v="1"/>
  </r>
  <r>
    <x v="79"/>
    <x v="4"/>
    <x v="2"/>
    <n v="1"/>
    <x v="1"/>
  </r>
  <r>
    <x v="80"/>
    <x v="4"/>
    <x v="2"/>
    <n v="1"/>
    <x v="1"/>
  </r>
  <r>
    <x v="81"/>
    <x v="4"/>
    <x v="2"/>
    <n v="0"/>
    <x v="1"/>
  </r>
  <r>
    <x v="82"/>
    <x v="4"/>
    <x v="2"/>
    <n v="5"/>
    <x v="1"/>
  </r>
  <r>
    <x v="83"/>
    <x v="4"/>
    <x v="2"/>
    <n v="5"/>
    <x v="1"/>
  </r>
  <r>
    <x v="84"/>
    <x v="4"/>
    <x v="2"/>
    <n v="0"/>
    <x v="1"/>
  </r>
  <r>
    <x v="85"/>
    <x v="4"/>
    <x v="2"/>
    <n v="23"/>
    <x v="1"/>
  </r>
  <r>
    <x v="86"/>
    <x v="4"/>
    <x v="2"/>
    <n v="19"/>
    <x v="1"/>
  </r>
  <r>
    <x v="87"/>
    <x v="4"/>
    <x v="2"/>
    <n v="11"/>
    <x v="1"/>
  </r>
  <r>
    <x v="88"/>
    <x v="4"/>
    <x v="2"/>
    <n v="0"/>
    <x v="1"/>
  </r>
  <r>
    <x v="89"/>
    <x v="4"/>
    <x v="2"/>
    <n v="0"/>
    <x v="1"/>
  </r>
  <r>
    <x v="90"/>
    <x v="4"/>
    <x v="2"/>
    <n v="1"/>
    <x v="1"/>
  </r>
  <r>
    <x v="91"/>
    <x v="4"/>
    <x v="2"/>
    <n v="1"/>
    <x v="1"/>
  </r>
  <r>
    <x v="92"/>
    <x v="4"/>
    <x v="2"/>
    <n v="1"/>
    <x v="1"/>
  </r>
  <r>
    <x v="93"/>
    <x v="4"/>
    <x v="2"/>
    <n v="0"/>
    <x v="1"/>
  </r>
  <r>
    <x v="94"/>
    <x v="4"/>
    <x v="2"/>
    <n v="5"/>
    <x v="1"/>
  </r>
  <r>
    <x v="95"/>
    <x v="4"/>
    <x v="2"/>
    <n v="1"/>
    <x v="1"/>
  </r>
  <r>
    <x v="96"/>
    <x v="4"/>
    <x v="2"/>
    <n v="0"/>
    <x v="1"/>
  </r>
  <r>
    <x v="97"/>
    <x v="4"/>
    <x v="2"/>
    <n v="16"/>
    <x v="1"/>
  </r>
  <r>
    <x v="98"/>
    <x v="4"/>
    <x v="2"/>
    <n v="18"/>
    <x v="1"/>
  </r>
  <r>
    <x v="99"/>
    <x v="4"/>
    <x v="2"/>
    <n v="12"/>
    <x v="1"/>
  </r>
  <r>
    <x v="0"/>
    <x v="5"/>
    <x v="2"/>
    <n v="3"/>
    <x v="1"/>
  </r>
  <r>
    <x v="1"/>
    <x v="5"/>
    <x v="2"/>
    <n v="2"/>
    <x v="1"/>
  </r>
  <r>
    <x v="2"/>
    <x v="5"/>
    <x v="2"/>
    <n v="6"/>
    <x v="1"/>
  </r>
  <r>
    <x v="3"/>
    <x v="5"/>
    <x v="2"/>
    <n v="9"/>
    <x v="1"/>
  </r>
  <r>
    <x v="4"/>
    <x v="5"/>
    <x v="2"/>
    <n v="9"/>
    <x v="1"/>
  </r>
  <r>
    <x v="5"/>
    <x v="5"/>
    <x v="2"/>
    <n v="9"/>
    <x v="1"/>
  </r>
  <r>
    <x v="6"/>
    <x v="5"/>
    <x v="2"/>
    <n v="2"/>
    <x v="1"/>
  </r>
  <r>
    <x v="7"/>
    <x v="5"/>
    <x v="2"/>
    <n v="10"/>
    <x v="1"/>
  </r>
  <r>
    <x v="8"/>
    <x v="5"/>
    <x v="2"/>
    <n v="15"/>
    <x v="1"/>
  </r>
  <r>
    <x v="9"/>
    <x v="5"/>
    <x v="2"/>
    <n v="7"/>
    <x v="1"/>
  </r>
  <r>
    <x v="10"/>
    <x v="5"/>
    <x v="2"/>
    <n v="15"/>
    <x v="1"/>
  </r>
  <r>
    <x v="11"/>
    <x v="5"/>
    <x v="2"/>
    <n v="10"/>
    <x v="1"/>
  </r>
  <r>
    <x v="12"/>
    <x v="5"/>
    <x v="2"/>
    <n v="11"/>
    <x v="1"/>
  </r>
  <r>
    <x v="13"/>
    <x v="5"/>
    <x v="2"/>
    <n v="24"/>
    <x v="1"/>
  </r>
  <r>
    <x v="14"/>
    <x v="5"/>
    <x v="2"/>
    <n v="10"/>
    <x v="1"/>
  </r>
  <r>
    <x v="15"/>
    <x v="5"/>
    <x v="2"/>
    <n v="25"/>
    <x v="1"/>
  </r>
  <r>
    <x v="16"/>
    <x v="5"/>
    <x v="2"/>
    <n v="63"/>
    <x v="1"/>
  </r>
  <r>
    <x v="17"/>
    <x v="5"/>
    <x v="2"/>
    <n v="42"/>
    <x v="1"/>
  </r>
  <r>
    <x v="18"/>
    <x v="5"/>
    <x v="2"/>
    <n v="34"/>
    <x v="1"/>
  </r>
  <r>
    <x v="19"/>
    <x v="5"/>
    <x v="2"/>
    <n v="46"/>
    <x v="1"/>
  </r>
  <r>
    <x v="20"/>
    <x v="5"/>
    <x v="2"/>
    <n v="45"/>
    <x v="1"/>
  </r>
  <r>
    <x v="21"/>
    <x v="5"/>
    <x v="2"/>
    <n v="92"/>
    <x v="1"/>
  </r>
  <r>
    <x v="22"/>
    <x v="5"/>
    <x v="2"/>
    <n v="95"/>
    <x v="1"/>
  </r>
  <r>
    <x v="23"/>
    <x v="5"/>
    <x v="2"/>
    <n v="161"/>
    <x v="1"/>
  </r>
  <r>
    <x v="24"/>
    <x v="5"/>
    <x v="2"/>
    <n v="393"/>
    <x v="1"/>
  </r>
  <r>
    <x v="25"/>
    <x v="5"/>
    <x v="2"/>
    <n v="102"/>
    <x v="1"/>
  </r>
  <r>
    <x v="26"/>
    <x v="5"/>
    <x v="2"/>
    <n v="109"/>
    <x v="1"/>
  </r>
  <r>
    <x v="27"/>
    <x v="5"/>
    <x v="2"/>
    <n v="147"/>
    <x v="1"/>
  </r>
  <r>
    <x v="28"/>
    <x v="5"/>
    <x v="2"/>
    <n v="42"/>
    <x v="1"/>
  </r>
  <r>
    <x v="29"/>
    <x v="5"/>
    <x v="2"/>
    <n v="48"/>
    <x v="1"/>
  </r>
  <r>
    <x v="30"/>
    <x v="5"/>
    <x v="2"/>
    <n v="48"/>
    <x v="1"/>
  </r>
  <r>
    <x v="31"/>
    <x v="5"/>
    <x v="2"/>
    <n v="35"/>
    <x v="1"/>
  </r>
  <r>
    <x v="32"/>
    <x v="5"/>
    <x v="2"/>
    <n v="56"/>
    <x v="1"/>
  </r>
  <r>
    <x v="33"/>
    <x v="5"/>
    <x v="2"/>
    <n v="82"/>
    <x v="1"/>
  </r>
  <r>
    <x v="34"/>
    <x v="5"/>
    <x v="2"/>
    <n v="89"/>
    <x v="1"/>
  </r>
  <r>
    <x v="35"/>
    <x v="5"/>
    <x v="2"/>
    <n v="120"/>
    <x v="1"/>
  </r>
  <r>
    <x v="36"/>
    <x v="5"/>
    <x v="2"/>
    <n v="348"/>
    <x v="1"/>
  </r>
  <r>
    <x v="37"/>
    <x v="5"/>
    <x v="2"/>
    <n v="121"/>
    <x v="1"/>
  </r>
  <r>
    <x v="38"/>
    <x v="5"/>
    <x v="2"/>
    <n v="120"/>
    <x v="1"/>
  </r>
  <r>
    <x v="39"/>
    <x v="5"/>
    <x v="2"/>
    <n v="123"/>
    <x v="1"/>
  </r>
  <r>
    <x v="40"/>
    <x v="5"/>
    <x v="2"/>
    <n v="61"/>
    <x v="1"/>
  </r>
  <r>
    <x v="41"/>
    <x v="5"/>
    <x v="2"/>
    <n v="47"/>
    <x v="1"/>
  </r>
  <r>
    <x v="42"/>
    <x v="5"/>
    <x v="2"/>
    <n v="55"/>
    <x v="1"/>
  </r>
  <r>
    <x v="43"/>
    <x v="5"/>
    <x v="2"/>
    <n v="34"/>
    <x v="1"/>
  </r>
  <r>
    <x v="44"/>
    <x v="5"/>
    <x v="2"/>
    <n v="65"/>
    <x v="1"/>
  </r>
  <r>
    <x v="45"/>
    <x v="5"/>
    <x v="2"/>
    <n v="75"/>
    <x v="1"/>
  </r>
  <r>
    <x v="46"/>
    <x v="5"/>
    <x v="2"/>
    <n v="70"/>
    <x v="1"/>
  </r>
  <r>
    <x v="47"/>
    <x v="5"/>
    <x v="2"/>
    <n v="133"/>
    <x v="1"/>
  </r>
  <r>
    <x v="48"/>
    <x v="5"/>
    <x v="2"/>
    <n v="364"/>
    <x v="1"/>
  </r>
  <r>
    <x v="49"/>
    <x v="5"/>
    <x v="2"/>
    <n v="159"/>
    <x v="1"/>
  </r>
  <r>
    <x v="50"/>
    <x v="5"/>
    <x v="2"/>
    <n v="109"/>
    <x v="1"/>
  </r>
  <r>
    <x v="51"/>
    <x v="5"/>
    <x v="2"/>
    <n v="105"/>
    <x v="1"/>
  </r>
  <r>
    <x v="52"/>
    <x v="5"/>
    <x v="2"/>
    <n v="62"/>
    <x v="1"/>
  </r>
  <r>
    <x v="53"/>
    <x v="5"/>
    <x v="2"/>
    <n v="83"/>
    <x v="1"/>
  </r>
  <r>
    <x v="54"/>
    <x v="5"/>
    <x v="2"/>
    <n v="75"/>
    <x v="1"/>
  </r>
  <r>
    <x v="55"/>
    <x v="5"/>
    <x v="2"/>
    <n v="88"/>
    <x v="1"/>
  </r>
  <r>
    <x v="56"/>
    <x v="5"/>
    <x v="2"/>
    <n v="93"/>
    <x v="1"/>
  </r>
  <r>
    <x v="57"/>
    <x v="5"/>
    <x v="2"/>
    <n v="106"/>
    <x v="1"/>
  </r>
  <r>
    <x v="58"/>
    <x v="5"/>
    <x v="2"/>
    <n v="108"/>
    <x v="1"/>
  </r>
  <r>
    <x v="59"/>
    <x v="5"/>
    <x v="2"/>
    <n v="174"/>
    <x v="1"/>
  </r>
  <r>
    <x v="60"/>
    <x v="5"/>
    <x v="2"/>
    <n v="312"/>
    <x v="1"/>
  </r>
  <r>
    <x v="61"/>
    <x v="5"/>
    <x v="2"/>
    <n v="161"/>
    <x v="1"/>
  </r>
  <r>
    <x v="62"/>
    <x v="5"/>
    <x v="2"/>
    <n v="191"/>
    <x v="1"/>
  </r>
  <r>
    <x v="63"/>
    <x v="5"/>
    <x v="2"/>
    <n v="174"/>
    <x v="1"/>
  </r>
  <r>
    <x v="64"/>
    <x v="5"/>
    <x v="2"/>
    <n v="123"/>
    <x v="1"/>
  </r>
  <r>
    <x v="65"/>
    <x v="5"/>
    <x v="2"/>
    <n v="124"/>
    <x v="1"/>
  </r>
  <r>
    <x v="66"/>
    <x v="5"/>
    <x v="2"/>
    <n v="77"/>
    <x v="1"/>
  </r>
  <r>
    <x v="67"/>
    <x v="5"/>
    <x v="2"/>
    <n v="172"/>
    <x v="1"/>
  </r>
  <r>
    <x v="68"/>
    <x v="5"/>
    <x v="2"/>
    <n v="103"/>
    <x v="1"/>
  </r>
  <r>
    <x v="69"/>
    <x v="5"/>
    <x v="2"/>
    <n v="75"/>
    <x v="1"/>
  </r>
  <r>
    <x v="70"/>
    <x v="5"/>
    <x v="2"/>
    <n v="99"/>
    <x v="1"/>
  </r>
  <r>
    <x v="71"/>
    <x v="5"/>
    <x v="2"/>
    <n v="31"/>
    <x v="1"/>
  </r>
  <r>
    <x v="72"/>
    <x v="5"/>
    <x v="2"/>
    <n v="38"/>
    <x v="1"/>
  </r>
  <r>
    <x v="73"/>
    <x v="5"/>
    <x v="2"/>
    <n v="103"/>
    <x v="1"/>
  </r>
  <r>
    <x v="74"/>
    <x v="5"/>
    <x v="2"/>
    <n v="109"/>
    <x v="1"/>
  </r>
  <r>
    <x v="75"/>
    <x v="5"/>
    <x v="2"/>
    <n v="90"/>
    <x v="1"/>
  </r>
  <r>
    <x v="76"/>
    <x v="5"/>
    <x v="2"/>
    <n v="129"/>
    <x v="1"/>
  </r>
  <r>
    <x v="77"/>
    <x v="5"/>
    <x v="2"/>
    <n v="164"/>
    <x v="1"/>
  </r>
  <r>
    <x v="78"/>
    <x v="5"/>
    <x v="2"/>
    <n v="99"/>
    <x v="1"/>
  </r>
  <r>
    <x v="79"/>
    <x v="5"/>
    <x v="2"/>
    <n v="124"/>
    <x v="1"/>
  </r>
  <r>
    <x v="80"/>
    <x v="5"/>
    <x v="2"/>
    <n v="107"/>
    <x v="1"/>
  </r>
  <r>
    <x v="81"/>
    <x v="5"/>
    <x v="2"/>
    <n v="95"/>
    <x v="1"/>
  </r>
  <r>
    <x v="82"/>
    <x v="5"/>
    <x v="2"/>
    <n v="56"/>
    <x v="1"/>
  </r>
  <r>
    <x v="83"/>
    <x v="5"/>
    <x v="2"/>
    <n v="20"/>
    <x v="1"/>
  </r>
  <r>
    <x v="84"/>
    <x v="5"/>
    <x v="2"/>
    <n v="38"/>
    <x v="1"/>
  </r>
  <r>
    <x v="85"/>
    <x v="5"/>
    <x v="2"/>
    <n v="76"/>
    <x v="1"/>
  </r>
  <r>
    <x v="86"/>
    <x v="5"/>
    <x v="2"/>
    <n v="78"/>
    <x v="1"/>
  </r>
  <r>
    <x v="87"/>
    <x v="5"/>
    <x v="2"/>
    <n v="59"/>
    <x v="1"/>
  </r>
  <r>
    <x v="88"/>
    <x v="5"/>
    <x v="2"/>
    <n v="126"/>
    <x v="1"/>
  </r>
  <r>
    <x v="89"/>
    <x v="5"/>
    <x v="2"/>
    <n v="155"/>
    <x v="1"/>
  </r>
  <r>
    <x v="90"/>
    <x v="5"/>
    <x v="2"/>
    <n v="79"/>
    <x v="1"/>
  </r>
  <r>
    <x v="91"/>
    <x v="5"/>
    <x v="2"/>
    <n v="110"/>
    <x v="1"/>
  </r>
  <r>
    <x v="92"/>
    <x v="5"/>
    <x v="2"/>
    <n v="134"/>
    <x v="1"/>
  </r>
  <r>
    <x v="93"/>
    <x v="5"/>
    <x v="2"/>
    <n v="75"/>
    <x v="1"/>
  </r>
  <r>
    <x v="94"/>
    <x v="5"/>
    <x v="2"/>
    <n v="70"/>
    <x v="1"/>
  </r>
  <r>
    <x v="95"/>
    <x v="5"/>
    <x v="2"/>
    <n v="26"/>
    <x v="1"/>
  </r>
  <r>
    <x v="96"/>
    <x v="5"/>
    <x v="2"/>
    <n v="83"/>
    <x v="1"/>
  </r>
  <r>
    <x v="97"/>
    <x v="5"/>
    <x v="2"/>
    <n v="102"/>
    <x v="1"/>
  </r>
  <r>
    <x v="98"/>
    <x v="5"/>
    <x v="2"/>
    <n v="74"/>
    <x v="1"/>
  </r>
  <r>
    <x v="99"/>
    <x v="5"/>
    <x v="2"/>
    <n v="47"/>
    <x v="1"/>
  </r>
  <r>
    <x v="0"/>
    <x v="6"/>
    <x v="2"/>
    <n v="284"/>
    <x v="1"/>
  </r>
  <r>
    <x v="1"/>
    <x v="6"/>
    <x v="2"/>
    <n v="781"/>
    <x v="1"/>
  </r>
  <r>
    <x v="2"/>
    <x v="6"/>
    <x v="2"/>
    <n v="1106"/>
    <x v="1"/>
  </r>
  <r>
    <x v="3"/>
    <x v="6"/>
    <x v="2"/>
    <n v="1321"/>
    <x v="1"/>
  </r>
  <r>
    <x v="4"/>
    <x v="6"/>
    <x v="2"/>
    <n v="1679"/>
    <x v="1"/>
  </r>
  <r>
    <x v="5"/>
    <x v="6"/>
    <x v="2"/>
    <n v="1031"/>
    <x v="1"/>
  </r>
  <r>
    <x v="6"/>
    <x v="6"/>
    <x v="2"/>
    <n v="1003"/>
    <x v="1"/>
  </r>
  <r>
    <x v="7"/>
    <x v="6"/>
    <x v="2"/>
    <n v="1132"/>
    <x v="1"/>
  </r>
  <r>
    <x v="8"/>
    <x v="6"/>
    <x v="2"/>
    <n v="1450"/>
    <x v="1"/>
  </r>
  <r>
    <x v="9"/>
    <x v="6"/>
    <x v="2"/>
    <n v="1662"/>
    <x v="1"/>
  </r>
  <r>
    <x v="10"/>
    <x v="6"/>
    <x v="2"/>
    <n v="596"/>
    <x v="1"/>
  </r>
  <r>
    <x v="11"/>
    <x v="6"/>
    <x v="2"/>
    <n v="188"/>
    <x v="1"/>
  </r>
  <r>
    <x v="12"/>
    <x v="6"/>
    <x v="2"/>
    <n v="226"/>
    <x v="1"/>
  </r>
  <r>
    <x v="13"/>
    <x v="6"/>
    <x v="2"/>
    <n v="516"/>
    <x v="1"/>
  </r>
  <r>
    <x v="14"/>
    <x v="6"/>
    <x v="2"/>
    <n v="1363"/>
    <x v="1"/>
  </r>
  <r>
    <x v="15"/>
    <x v="6"/>
    <x v="2"/>
    <n v="1059"/>
    <x v="1"/>
  </r>
  <r>
    <x v="16"/>
    <x v="6"/>
    <x v="2"/>
    <n v="1194"/>
    <x v="1"/>
  </r>
  <r>
    <x v="17"/>
    <x v="6"/>
    <x v="2"/>
    <n v="951"/>
    <x v="1"/>
  </r>
  <r>
    <x v="18"/>
    <x v="6"/>
    <x v="2"/>
    <n v="651"/>
    <x v="1"/>
  </r>
  <r>
    <x v="19"/>
    <x v="6"/>
    <x v="2"/>
    <n v="969"/>
    <x v="1"/>
  </r>
  <r>
    <x v="20"/>
    <x v="6"/>
    <x v="2"/>
    <n v="921"/>
    <x v="1"/>
  </r>
  <r>
    <x v="21"/>
    <x v="6"/>
    <x v="2"/>
    <n v="1206"/>
    <x v="1"/>
  </r>
  <r>
    <x v="22"/>
    <x v="6"/>
    <x v="2"/>
    <n v="490"/>
    <x v="1"/>
  </r>
  <r>
    <x v="23"/>
    <x v="6"/>
    <x v="2"/>
    <n v="196"/>
    <x v="1"/>
  </r>
  <r>
    <x v="24"/>
    <x v="6"/>
    <x v="2"/>
    <n v="254"/>
    <x v="1"/>
  </r>
  <r>
    <x v="25"/>
    <x v="6"/>
    <x v="2"/>
    <n v="542"/>
    <x v="1"/>
  </r>
  <r>
    <x v="26"/>
    <x v="6"/>
    <x v="2"/>
    <n v="1382"/>
    <x v="1"/>
  </r>
  <r>
    <x v="27"/>
    <x v="6"/>
    <x v="2"/>
    <n v="1128"/>
    <x v="1"/>
  </r>
  <r>
    <x v="28"/>
    <x v="6"/>
    <x v="2"/>
    <n v="1358"/>
    <x v="1"/>
  </r>
  <r>
    <x v="29"/>
    <x v="6"/>
    <x v="2"/>
    <n v="1225"/>
    <x v="1"/>
  </r>
  <r>
    <x v="30"/>
    <x v="6"/>
    <x v="2"/>
    <n v="808"/>
    <x v="1"/>
  </r>
  <r>
    <x v="31"/>
    <x v="6"/>
    <x v="2"/>
    <n v="1261"/>
    <x v="1"/>
  </r>
  <r>
    <x v="32"/>
    <x v="6"/>
    <x v="2"/>
    <n v="1181"/>
    <x v="1"/>
  </r>
  <r>
    <x v="33"/>
    <x v="6"/>
    <x v="2"/>
    <n v="1516"/>
    <x v="1"/>
  </r>
  <r>
    <x v="34"/>
    <x v="6"/>
    <x v="2"/>
    <n v="803"/>
    <x v="1"/>
  </r>
  <r>
    <x v="35"/>
    <x v="6"/>
    <x v="2"/>
    <n v="253"/>
    <x v="1"/>
  </r>
  <r>
    <x v="36"/>
    <x v="6"/>
    <x v="2"/>
    <n v="246"/>
    <x v="1"/>
  </r>
  <r>
    <x v="37"/>
    <x v="6"/>
    <x v="2"/>
    <n v="626"/>
    <x v="1"/>
  </r>
  <r>
    <x v="38"/>
    <x v="6"/>
    <x v="2"/>
    <n v="1537"/>
    <x v="1"/>
  </r>
  <r>
    <x v="39"/>
    <x v="6"/>
    <x v="2"/>
    <n v="1218"/>
    <x v="1"/>
  </r>
  <r>
    <x v="40"/>
    <x v="6"/>
    <x v="2"/>
    <n v="1487"/>
    <x v="1"/>
  </r>
  <r>
    <x v="41"/>
    <x v="6"/>
    <x v="2"/>
    <n v="1105"/>
    <x v="1"/>
  </r>
  <r>
    <x v="42"/>
    <x v="6"/>
    <x v="2"/>
    <n v="691"/>
    <x v="1"/>
  </r>
  <r>
    <x v="43"/>
    <x v="6"/>
    <x v="2"/>
    <n v="1129"/>
    <x v="1"/>
  </r>
  <r>
    <x v="44"/>
    <x v="6"/>
    <x v="2"/>
    <n v="1137"/>
    <x v="1"/>
  </r>
  <r>
    <x v="45"/>
    <x v="6"/>
    <x v="2"/>
    <n v="1331"/>
    <x v="1"/>
  </r>
  <r>
    <x v="46"/>
    <x v="6"/>
    <x v="2"/>
    <n v="756"/>
    <x v="1"/>
  </r>
  <r>
    <x v="47"/>
    <x v="6"/>
    <x v="2"/>
    <n v="235"/>
    <x v="1"/>
  </r>
  <r>
    <x v="48"/>
    <x v="6"/>
    <x v="2"/>
    <n v="287"/>
    <x v="1"/>
  </r>
  <r>
    <x v="49"/>
    <x v="6"/>
    <x v="2"/>
    <n v="740"/>
    <x v="1"/>
  </r>
  <r>
    <x v="50"/>
    <x v="6"/>
    <x v="2"/>
    <n v="1452"/>
    <x v="1"/>
  </r>
  <r>
    <x v="51"/>
    <x v="6"/>
    <x v="2"/>
    <n v="1109"/>
    <x v="1"/>
  </r>
  <r>
    <x v="52"/>
    <x v="6"/>
    <x v="2"/>
    <n v="1913"/>
    <x v="1"/>
  </r>
  <r>
    <x v="53"/>
    <x v="6"/>
    <x v="2"/>
    <n v="1201"/>
    <x v="1"/>
  </r>
  <r>
    <x v="54"/>
    <x v="6"/>
    <x v="2"/>
    <n v="999"/>
    <x v="1"/>
  </r>
  <r>
    <x v="55"/>
    <x v="6"/>
    <x v="2"/>
    <n v="1382"/>
    <x v="1"/>
  </r>
  <r>
    <x v="56"/>
    <x v="6"/>
    <x v="2"/>
    <n v="1442"/>
    <x v="1"/>
  </r>
  <r>
    <x v="57"/>
    <x v="6"/>
    <x v="2"/>
    <n v="1887"/>
    <x v="1"/>
  </r>
  <r>
    <x v="58"/>
    <x v="6"/>
    <x v="2"/>
    <n v="631"/>
    <x v="1"/>
  </r>
  <r>
    <x v="59"/>
    <x v="6"/>
    <x v="2"/>
    <n v="241"/>
    <x v="1"/>
  </r>
  <r>
    <x v="60"/>
    <x v="6"/>
    <x v="2"/>
    <n v="331"/>
    <x v="1"/>
  </r>
  <r>
    <x v="61"/>
    <x v="6"/>
    <x v="2"/>
    <n v="833"/>
    <x v="1"/>
  </r>
  <r>
    <x v="62"/>
    <x v="6"/>
    <x v="2"/>
    <n v="1563"/>
    <x v="1"/>
  </r>
  <r>
    <x v="63"/>
    <x v="6"/>
    <x v="2"/>
    <n v="1412"/>
    <x v="1"/>
  </r>
  <r>
    <x v="64"/>
    <x v="6"/>
    <x v="2"/>
    <n v="1675"/>
    <x v="1"/>
  </r>
  <r>
    <x v="65"/>
    <x v="6"/>
    <x v="2"/>
    <n v="974"/>
    <x v="1"/>
  </r>
  <r>
    <x v="66"/>
    <x v="6"/>
    <x v="2"/>
    <n v="957"/>
    <x v="1"/>
  </r>
  <r>
    <x v="67"/>
    <x v="6"/>
    <x v="2"/>
    <n v="1160"/>
    <x v="1"/>
  </r>
  <r>
    <x v="68"/>
    <x v="6"/>
    <x v="2"/>
    <n v="1284"/>
    <x v="1"/>
  </r>
  <r>
    <x v="69"/>
    <x v="6"/>
    <x v="2"/>
    <n v="1767"/>
    <x v="1"/>
  </r>
  <r>
    <x v="70"/>
    <x v="6"/>
    <x v="2"/>
    <n v="414"/>
    <x v="1"/>
  </r>
  <r>
    <x v="71"/>
    <x v="6"/>
    <x v="2"/>
    <n v="182"/>
    <x v="1"/>
  </r>
  <r>
    <x v="72"/>
    <x v="6"/>
    <x v="2"/>
    <n v="165"/>
    <x v="1"/>
  </r>
  <r>
    <x v="73"/>
    <x v="6"/>
    <x v="2"/>
    <n v="1337"/>
    <x v="1"/>
  </r>
  <r>
    <x v="74"/>
    <x v="6"/>
    <x v="2"/>
    <n v="2337"/>
    <x v="1"/>
  </r>
  <r>
    <x v="75"/>
    <x v="6"/>
    <x v="2"/>
    <n v="1701"/>
    <x v="1"/>
  </r>
  <r>
    <x v="76"/>
    <x v="6"/>
    <x v="2"/>
    <n v="2353"/>
    <x v="1"/>
  </r>
  <r>
    <x v="77"/>
    <x v="6"/>
    <x v="2"/>
    <n v="1302"/>
    <x v="1"/>
  </r>
  <r>
    <x v="78"/>
    <x v="6"/>
    <x v="2"/>
    <n v="1798"/>
    <x v="1"/>
  </r>
  <r>
    <x v="79"/>
    <x v="6"/>
    <x v="2"/>
    <n v="1686"/>
    <x v="1"/>
  </r>
  <r>
    <x v="80"/>
    <x v="6"/>
    <x v="2"/>
    <n v="2145"/>
    <x v="1"/>
  </r>
  <r>
    <x v="81"/>
    <x v="6"/>
    <x v="2"/>
    <n v="2315"/>
    <x v="1"/>
  </r>
  <r>
    <x v="82"/>
    <x v="6"/>
    <x v="2"/>
    <n v="775"/>
    <x v="1"/>
  </r>
  <r>
    <x v="83"/>
    <x v="6"/>
    <x v="2"/>
    <n v="261"/>
    <x v="1"/>
  </r>
  <r>
    <x v="84"/>
    <x v="6"/>
    <x v="2"/>
    <n v="212"/>
    <x v="1"/>
  </r>
  <r>
    <x v="85"/>
    <x v="6"/>
    <x v="2"/>
    <n v="1010"/>
    <x v="1"/>
  </r>
  <r>
    <x v="86"/>
    <x v="6"/>
    <x v="2"/>
    <n v="2321"/>
    <x v="1"/>
  </r>
  <r>
    <x v="87"/>
    <x v="6"/>
    <x v="2"/>
    <n v="1488"/>
    <x v="1"/>
  </r>
  <r>
    <x v="88"/>
    <x v="6"/>
    <x v="2"/>
    <n v="1953"/>
    <x v="1"/>
  </r>
  <r>
    <x v="89"/>
    <x v="6"/>
    <x v="2"/>
    <n v="1227"/>
    <x v="1"/>
  </r>
  <r>
    <x v="90"/>
    <x v="6"/>
    <x v="2"/>
    <n v="1612"/>
    <x v="1"/>
  </r>
  <r>
    <x v="91"/>
    <x v="6"/>
    <x v="2"/>
    <n v="1570"/>
    <x v="1"/>
  </r>
  <r>
    <x v="92"/>
    <x v="6"/>
    <x v="2"/>
    <n v="1925"/>
    <x v="1"/>
  </r>
  <r>
    <x v="93"/>
    <x v="6"/>
    <x v="2"/>
    <n v="1901"/>
    <x v="1"/>
  </r>
  <r>
    <x v="94"/>
    <x v="6"/>
    <x v="2"/>
    <n v="734"/>
    <x v="1"/>
  </r>
  <r>
    <x v="95"/>
    <x v="6"/>
    <x v="2"/>
    <n v="308"/>
    <x v="1"/>
  </r>
  <r>
    <x v="96"/>
    <x v="6"/>
    <x v="2"/>
    <n v="183"/>
    <x v="1"/>
  </r>
  <r>
    <x v="97"/>
    <x v="6"/>
    <x v="2"/>
    <n v="894"/>
    <x v="1"/>
  </r>
  <r>
    <x v="98"/>
    <x v="6"/>
    <x v="2"/>
    <n v="1634"/>
    <x v="1"/>
  </r>
  <r>
    <x v="99"/>
    <x v="6"/>
    <x v="2"/>
    <n v="1553"/>
    <x v="1"/>
  </r>
  <r>
    <x v="0"/>
    <x v="7"/>
    <x v="2"/>
    <n v="0"/>
    <x v="1"/>
  </r>
  <r>
    <x v="1"/>
    <x v="7"/>
    <x v="2"/>
    <n v="0"/>
    <x v="1"/>
  </r>
  <r>
    <x v="2"/>
    <x v="7"/>
    <x v="2"/>
    <n v="0"/>
    <x v="1"/>
  </r>
  <r>
    <x v="3"/>
    <x v="7"/>
    <x v="2"/>
    <n v="0"/>
    <x v="1"/>
  </r>
  <r>
    <x v="4"/>
    <x v="7"/>
    <x v="2"/>
    <n v="0"/>
    <x v="1"/>
  </r>
  <r>
    <x v="5"/>
    <x v="7"/>
    <x v="2"/>
    <n v="0"/>
    <x v="1"/>
  </r>
  <r>
    <x v="6"/>
    <x v="7"/>
    <x v="2"/>
    <n v="0"/>
    <x v="1"/>
  </r>
  <r>
    <x v="7"/>
    <x v="7"/>
    <x v="2"/>
    <n v="0"/>
    <x v="1"/>
  </r>
  <r>
    <x v="8"/>
    <x v="7"/>
    <x v="2"/>
    <n v="0"/>
    <x v="1"/>
  </r>
  <r>
    <x v="9"/>
    <x v="7"/>
    <x v="2"/>
    <n v="0"/>
    <x v="1"/>
  </r>
  <r>
    <x v="10"/>
    <x v="7"/>
    <x v="2"/>
    <n v="0"/>
    <x v="1"/>
  </r>
  <r>
    <x v="11"/>
    <x v="7"/>
    <x v="2"/>
    <n v="0"/>
    <x v="1"/>
  </r>
  <r>
    <x v="12"/>
    <x v="7"/>
    <x v="2"/>
    <n v="0"/>
    <x v="1"/>
  </r>
  <r>
    <x v="13"/>
    <x v="7"/>
    <x v="2"/>
    <n v="0"/>
    <x v="1"/>
  </r>
  <r>
    <x v="14"/>
    <x v="7"/>
    <x v="2"/>
    <n v="0"/>
    <x v="1"/>
  </r>
  <r>
    <x v="15"/>
    <x v="7"/>
    <x v="2"/>
    <n v="0"/>
    <x v="1"/>
  </r>
  <r>
    <x v="16"/>
    <x v="7"/>
    <x v="2"/>
    <n v="0"/>
    <x v="1"/>
  </r>
  <r>
    <x v="17"/>
    <x v="7"/>
    <x v="2"/>
    <n v="0"/>
    <x v="1"/>
  </r>
  <r>
    <x v="18"/>
    <x v="7"/>
    <x v="2"/>
    <n v="0"/>
    <x v="1"/>
  </r>
  <r>
    <x v="19"/>
    <x v="7"/>
    <x v="2"/>
    <n v="0"/>
    <x v="1"/>
  </r>
  <r>
    <x v="20"/>
    <x v="7"/>
    <x v="2"/>
    <n v="0"/>
    <x v="1"/>
  </r>
  <r>
    <x v="21"/>
    <x v="7"/>
    <x v="2"/>
    <n v="0"/>
    <x v="1"/>
  </r>
  <r>
    <x v="22"/>
    <x v="7"/>
    <x v="2"/>
    <n v="0"/>
    <x v="1"/>
  </r>
  <r>
    <x v="23"/>
    <x v="7"/>
    <x v="2"/>
    <n v="0"/>
    <x v="1"/>
  </r>
  <r>
    <x v="24"/>
    <x v="7"/>
    <x v="2"/>
    <n v="0"/>
    <x v="1"/>
  </r>
  <r>
    <x v="25"/>
    <x v="7"/>
    <x v="2"/>
    <n v="0"/>
    <x v="1"/>
  </r>
  <r>
    <x v="26"/>
    <x v="7"/>
    <x v="2"/>
    <n v="0"/>
    <x v="1"/>
  </r>
  <r>
    <x v="27"/>
    <x v="7"/>
    <x v="2"/>
    <n v="0"/>
    <x v="1"/>
  </r>
  <r>
    <x v="28"/>
    <x v="7"/>
    <x v="2"/>
    <n v="0"/>
    <x v="1"/>
  </r>
  <r>
    <x v="29"/>
    <x v="7"/>
    <x v="2"/>
    <n v="0"/>
    <x v="1"/>
  </r>
  <r>
    <x v="30"/>
    <x v="7"/>
    <x v="2"/>
    <n v="0"/>
    <x v="1"/>
  </r>
  <r>
    <x v="31"/>
    <x v="7"/>
    <x v="2"/>
    <n v="0"/>
    <x v="1"/>
  </r>
  <r>
    <x v="32"/>
    <x v="7"/>
    <x v="2"/>
    <n v="0"/>
    <x v="1"/>
  </r>
  <r>
    <x v="33"/>
    <x v="7"/>
    <x v="2"/>
    <n v="0"/>
    <x v="1"/>
  </r>
  <r>
    <x v="34"/>
    <x v="7"/>
    <x v="2"/>
    <n v="0"/>
    <x v="1"/>
  </r>
  <r>
    <x v="35"/>
    <x v="7"/>
    <x v="2"/>
    <n v="0"/>
    <x v="1"/>
  </r>
  <r>
    <x v="36"/>
    <x v="7"/>
    <x v="2"/>
    <n v="0"/>
    <x v="1"/>
  </r>
  <r>
    <x v="37"/>
    <x v="7"/>
    <x v="2"/>
    <n v="0"/>
    <x v="1"/>
  </r>
  <r>
    <x v="38"/>
    <x v="7"/>
    <x v="2"/>
    <n v="0"/>
    <x v="1"/>
  </r>
  <r>
    <x v="39"/>
    <x v="7"/>
    <x v="2"/>
    <n v="0"/>
    <x v="1"/>
  </r>
  <r>
    <x v="40"/>
    <x v="7"/>
    <x v="2"/>
    <n v="0"/>
    <x v="1"/>
  </r>
  <r>
    <x v="41"/>
    <x v="7"/>
    <x v="2"/>
    <n v="0"/>
    <x v="1"/>
  </r>
  <r>
    <x v="42"/>
    <x v="7"/>
    <x v="2"/>
    <n v="0"/>
    <x v="1"/>
  </r>
  <r>
    <x v="43"/>
    <x v="7"/>
    <x v="2"/>
    <n v="0"/>
    <x v="1"/>
  </r>
  <r>
    <x v="44"/>
    <x v="7"/>
    <x v="2"/>
    <n v="0"/>
    <x v="1"/>
  </r>
  <r>
    <x v="45"/>
    <x v="7"/>
    <x v="2"/>
    <n v="0"/>
    <x v="1"/>
  </r>
  <r>
    <x v="46"/>
    <x v="7"/>
    <x v="2"/>
    <n v="0"/>
    <x v="1"/>
  </r>
  <r>
    <x v="47"/>
    <x v="7"/>
    <x v="2"/>
    <n v="0"/>
    <x v="1"/>
  </r>
  <r>
    <x v="48"/>
    <x v="7"/>
    <x v="2"/>
    <n v="0"/>
    <x v="1"/>
  </r>
  <r>
    <x v="49"/>
    <x v="7"/>
    <x v="2"/>
    <n v="0"/>
    <x v="1"/>
  </r>
  <r>
    <x v="50"/>
    <x v="7"/>
    <x v="2"/>
    <n v="0"/>
    <x v="1"/>
  </r>
  <r>
    <x v="51"/>
    <x v="7"/>
    <x v="2"/>
    <n v="0"/>
    <x v="1"/>
  </r>
  <r>
    <x v="52"/>
    <x v="7"/>
    <x v="2"/>
    <n v="0"/>
    <x v="1"/>
  </r>
  <r>
    <x v="53"/>
    <x v="7"/>
    <x v="2"/>
    <n v="0"/>
    <x v="1"/>
  </r>
  <r>
    <x v="54"/>
    <x v="7"/>
    <x v="2"/>
    <n v="0"/>
    <x v="1"/>
  </r>
  <r>
    <x v="55"/>
    <x v="7"/>
    <x v="2"/>
    <n v="0"/>
    <x v="1"/>
  </r>
  <r>
    <x v="56"/>
    <x v="7"/>
    <x v="2"/>
    <n v="0"/>
    <x v="1"/>
  </r>
  <r>
    <x v="57"/>
    <x v="7"/>
    <x v="2"/>
    <n v="0"/>
    <x v="1"/>
  </r>
  <r>
    <x v="58"/>
    <x v="7"/>
    <x v="2"/>
    <n v="0"/>
    <x v="1"/>
  </r>
  <r>
    <x v="59"/>
    <x v="7"/>
    <x v="2"/>
    <n v="0"/>
    <x v="1"/>
  </r>
  <r>
    <x v="60"/>
    <x v="7"/>
    <x v="2"/>
    <n v="0"/>
    <x v="1"/>
  </r>
  <r>
    <x v="61"/>
    <x v="7"/>
    <x v="2"/>
    <n v="0"/>
    <x v="1"/>
  </r>
  <r>
    <x v="62"/>
    <x v="7"/>
    <x v="2"/>
    <n v="0"/>
    <x v="1"/>
  </r>
  <r>
    <x v="63"/>
    <x v="7"/>
    <x v="2"/>
    <n v="0"/>
    <x v="1"/>
  </r>
  <r>
    <x v="64"/>
    <x v="7"/>
    <x v="2"/>
    <n v="0"/>
    <x v="1"/>
  </r>
  <r>
    <x v="65"/>
    <x v="7"/>
    <x v="2"/>
    <n v="0"/>
    <x v="1"/>
  </r>
  <r>
    <x v="66"/>
    <x v="7"/>
    <x v="2"/>
    <n v="0"/>
    <x v="1"/>
  </r>
  <r>
    <x v="67"/>
    <x v="7"/>
    <x v="2"/>
    <n v="0"/>
    <x v="1"/>
  </r>
  <r>
    <x v="68"/>
    <x v="7"/>
    <x v="2"/>
    <n v="0"/>
    <x v="1"/>
  </r>
  <r>
    <x v="69"/>
    <x v="7"/>
    <x v="2"/>
    <n v="0"/>
    <x v="1"/>
  </r>
  <r>
    <x v="70"/>
    <x v="7"/>
    <x v="2"/>
    <n v="0"/>
    <x v="1"/>
  </r>
  <r>
    <x v="71"/>
    <x v="7"/>
    <x v="2"/>
    <n v="0"/>
    <x v="1"/>
  </r>
  <r>
    <x v="72"/>
    <x v="7"/>
    <x v="2"/>
    <n v="0"/>
    <x v="1"/>
  </r>
  <r>
    <x v="73"/>
    <x v="7"/>
    <x v="2"/>
    <n v="0"/>
    <x v="1"/>
  </r>
  <r>
    <x v="74"/>
    <x v="7"/>
    <x v="2"/>
    <n v="0"/>
    <x v="1"/>
  </r>
  <r>
    <x v="75"/>
    <x v="7"/>
    <x v="2"/>
    <n v="0"/>
    <x v="1"/>
  </r>
  <r>
    <x v="76"/>
    <x v="7"/>
    <x v="2"/>
    <n v="0"/>
    <x v="1"/>
  </r>
  <r>
    <x v="77"/>
    <x v="7"/>
    <x v="2"/>
    <n v="0"/>
    <x v="1"/>
  </r>
  <r>
    <x v="78"/>
    <x v="7"/>
    <x v="2"/>
    <n v="0"/>
    <x v="1"/>
  </r>
  <r>
    <x v="79"/>
    <x v="7"/>
    <x v="2"/>
    <n v="0"/>
    <x v="1"/>
  </r>
  <r>
    <x v="80"/>
    <x v="7"/>
    <x v="2"/>
    <n v="0"/>
    <x v="1"/>
  </r>
  <r>
    <x v="81"/>
    <x v="7"/>
    <x v="2"/>
    <n v="0"/>
    <x v="1"/>
  </r>
  <r>
    <x v="82"/>
    <x v="7"/>
    <x v="2"/>
    <n v="0"/>
    <x v="1"/>
  </r>
  <r>
    <x v="83"/>
    <x v="7"/>
    <x v="2"/>
    <n v="0"/>
    <x v="1"/>
  </r>
  <r>
    <x v="84"/>
    <x v="7"/>
    <x v="2"/>
    <n v="0"/>
    <x v="1"/>
  </r>
  <r>
    <x v="85"/>
    <x v="7"/>
    <x v="2"/>
    <n v="0"/>
    <x v="1"/>
  </r>
  <r>
    <x v="86"/>
    <x v="7"/>
    <x v="2"/>
    <n v="0"/>
    <x v="1"/>
  </r>
  <r>
    <x v="87"/>
    <x v="7"/>
    <x v="2"/>
    <n v="0"/>
    <x v="1"/>
  </r>
  <r>
    <x v="88"/>
    <x v="7"/>
    <x v="2"/>
    <n v="0"/>
    <x v="1"/>
  </r>
  <r>
    <x v="89"/>
    <x v="7"/>
    <x v="2"/>
    <n v="0"/>
    <x v="1"/>
  </r>
  <r>
    <x v="90"/>
    <x v="7"/>
    <x v="2"/>
    <n v="0"/>
    <x v="1"/>
  </r>
  <r>
    <x v="91"/>
    <x v="7"/>
    <x v="2"/>
    <n v="0"/>
    <x v="1"/>
  </r>
  <r>
    <x v="92"/>
    <x v="7"/>
    <x v="2"/>
    <n v="0"/>
    <x v="1"/>
  </r>
  <r>
    <x v="93"/>
    <x v="7"/>
    <x v="2"/>
    <n v="0"/>
    <x v="1"/>
  </r>
  <r>
    <x v="94"/>
    <x v="7"/>
    <x v="2"/>
    <n v="0"/>
    <x v="1"/>
  </r>
  <r>
    <x v="95"/>
    <x v="7"/>
    <x v="2"/>
    <n v="0"/>
    <x v="1"/>
  </r>
  <r>
    <x v="96"/>
    <x v="7"/>
    <x v="2"/>
    <n v="0"/>
    <x v="1"/>
  </r>
  <r>
    <x v="97"/>
    <x v="7"/>
    <x v="2"/>
    <n v="0"/>
    <x v="1"/>
  </r>
  <r>
    <x v="98"/>
    <x v="7"/>
    <x v="2"/>
    <n v="0"/>
    <x v="1"/>
  </r>
  <r>
    <x v="99"/>
    <x v="7"/>
    <x v="2"/>
    <n v="0"/>
    <x v="1"/>
  </r>
  <r>
    <x v="0"/>
    <x v="8"/>
    <x v="2"/>
    <n v="178"/>
    <x v="1"/>
  </r>
  <r>
    <x v="1"/>
    <x v="8"/>
    <x v="2"/>
    <n v="166"/>
    <x v="1"/>
  </r>
  <r>
    <x v="2"/>
    <x v="8"/>
    <x v="2"/>
    <n v="112"/>
    <x v="1"/>
  </r>
  <r>
    <x v="3"/>
    <x v="8"/>
    <x v="2"/>
    <n v="115"/>
    <x v="1"/>
  </r>
  <r>
    <x v="4"/>
    <x v="8"/>
    <x v="2"/>
    <n v="172"/>
    <x v="1"/>
  </r>
  <r>
    <x v="5"/>
    <x v="8"/>
    <x v="2"/>
    <n v="134"/>
    <x v="1"/>
  </r>
  <r>
    <x v="6"/>
    <x v="8"/>
    <x v="2"/>
    <n v="129"/>
    <x v="1"/>
  </r>
  <r>
    <x v="7"/>
    <x v="8"/>
    <x v="2"/>
    <n v="234"/>
    <x v="1"/>
  </r>
  <r>
    <x v="8"/>
    <x v="8"/>
    <x v="2"/>
    <n v="172"/>
    <x v="1"/>
  </r>
  <r>
    <x v="9"/>
    <x v="8"/>
    <x v="2"/>
    <n v="129"/>
    <x v="1"/>
  </r>
  <r>
    <x v="10"/>
    <x v="8"/>
    <x v="2"/>
    <n v="92"/>
    <x v="1"/>
  </r>
  <r>
    <x v="11"/>
    <x v="8"/>
    <x v="2"/>
    <n v="61"/>
    <x v="1"/>
  </r>
  <r>
    <x v="12"/>
    <x v="8"/>
    <x v="2"/>
    <n v="27"/>
    <x v="1"/>
  </r>
  <r>
    <x v="13"/>
    <x v="8"/>
    <x v="2"/>
    <n v="44"/>
    <x v="1"/>
  </r>
  <r>
    <x v="14"/>
    <x v="8"/>
    <x v="2"/>
    <n v="71"/>
    <x v="1"/>
  </r>
  <r>
    <x v="15"/>
    <x v="8"/>
    <x v="2"/>
    <n v="100"/>
    <x v="1"/>
  </r>
  <r>
    <x v="16"/>
    <x v="8"/>
    <x v="2"/>
    <n v="89"/>
    <x v="1"/>
  </r>
  <r>
    <x v="17"/>
    <x v="8"/>
    <x v="2"/>
    <n v="69"/>
    <x v="1"/>
  </r>
  <r>
    <x v="18"/>
    <x v="8"/>
    <x v="2"/>
    <n v="58"/>
    <x v="1"/>
  </r>
  <r>
    <x v="19"/>
    <x v="8"/>
    <x v="2"/>
    <n v="81"/>
    <x v="1"/>
  </r>
  <r>
    <x v="20"/>
    <x v="8"/>
    <x v="2"/>
    <n v="74"/>
    <x v="1"/>
  </r>
  <r>
    <x v="21"/>
    <x v="8"/>
    <x v="2"/>
    <n v="80"/>
    <x v="1"/>
  </r>
  <r>
    <x v="22"/>
    <x v="8"/>
    <x v="2"/>
    <n v="76"/>
    <x v="1"/>
  </r>
  <r>
    <x v="23"/>
    <x v="8"/>
    <x v="2"/>
    <n v="41"/>
    <x v="1"/>
  </r>
  <r>
    <x v="24"/>
    <x v="8"/>
    <x v="2"/>
    <n v="19"/>
    <x v="1"/>
  </r>
  <r>
    <x v="25"/>
    <x v="8"/>
    <x v="2"/>
    <n v="51"/>
    <x v="1"/>
  </r>
  <r>
    <x v="26"/>
    <x v="8"/>
    <x v="2"/>
    <n v="120"/>
    <x v="1"/>
  </r>
  <r>
    <x v="27"/>
    <x v="8"/>
    <x v="2"/>
    <n v="77"/>
    <x v="1"/>
  </r>
  <r>
    <x v="28"/>
    <x v="8"/>
    <x v="2"/>
    <n v="82"/>
    <x v="1"/>
  </r>
  <r>
    <x v="29"/>
    <x v="8"/>
    <x v="2"/>
    <n v="80"/>
    <x v="1"/>
  </r>
  <r>
    <x v="30"/>
    <x v="8"/>
    <x v="2"/>
    <n v="79"/>
    <x v="1"/>
  </r>
  <r>
    <x v="31"/>
    <x v="8"/>
    <x v="2"/>
    <n v="132"/>
    <x v="1"/>
  </r>
  <r>
    <x v="32"/>
    <x v="8"/>
    <x v="2"/>
    <n v="118"/>
    <x v="1"/>
  </r>
  <r>
    <x v="33"/>
    <x v="8"/>
    <x v="2"/>
    <n v="105"/>
    <x v="1"/>
  </r>
  <r>
    <x v="34"/>
    <x v="8"/>
    <x v="2"/>
    <n v="76"/>
    <x v="1"/>
  </r>
  <r>
    <x v="35"/>
    <x v="8"/>
    <x v="2"/>
    <n v="31"/>
    <x v="1"/>
  </r>
  <r>
    <x v="36"/>
    <x v="8"/>
    <x v="2"/>
    <n v="18"/>
    <x v="1"/>
  </r>
  <r>
    <x v="37"/>
    <x v="8"/>
    <x v="2"/>
    <n v="79"/>
    <x v="1"/>
  </r>
  <r>
    <x v="38"/>
    <x v="8"/>
    <x v="2"/>
    <n v="134"/>
    <x v="1"/>
  </r>
  <r>
    <x v="39"/>
    <x v="8"/>
    <x v="2"/>
    <n v="76"/>
    <x v="1"/>
  </r>
  <r>
    <x v="40"/>
    <x v="8"/>
    <x v="2"/>
    <n v="152"/>
    <x v="1"/>
  </r>
  <r>
    <x v="41"/>
    <x v="8"/>
    <x v="2"/>
    <n v="121"/>
    <x v="1"/>
  </r>
  <r>
    <x v="42"/>
    <x v="8"/>
    <x v="2"/>
    <n v="87"/>
    <x v="1"/>
  </r>
  <r>
    <x v="43"/>
    <x v="8"/>
    <x v="2"/>
    <n v="113"/>
    <x v="1"/>
  </r>
  <r>
    <x v="44"/>
    <x v="8"/>
    <x v="2"/>
    <n v="117"/>
    <x v="1"/>
  </r>
  <r>
    <x v="45"/>
    <x v="8"/>
    <x v="2"/>
    <n v="87"/>
    <x v="1"/>
  </r>
  <r>
    <x v="46"/>
    <x v="8"/>
    <x v="2"/>
    <n v="105"/>
    <x v="1"/>
  </r>
  <r>
    <x v="47"/>
    <x v="8"/>
    <x v="2"/>
    <n v="28"/>
    <x v="1"/>
  </r>
  <r>
    <x v="48"/>
    <x v="8"/>
    <x v="2"/>
    <n v="12"/>
    <x v="1"/>
  </r>
  <r>
    <x v="49"/>
    <x v="8"/>
    <x v="2"/>
    <n v="22"/>
    <x v="1"/>
  </r>
  <r>
    <x v="50"/>
    <x v="8"/>
    <x v="2"/>
    <n v="8"/>
    <x v="1"/>
  </r>
  <r>
    <x v="51"/>
    <x v="8"/>
    <x v="2"/>
    <n v="2"/>
    <x v="1"/>
  </r>
  <r>
    <x v="52"/>
    <x v="8"/>
    <x v="2"/>
    <n v="7"/>
    <x v="1"/>
  </r>
  <r>
    <x v="53"/>
    <x v="8"/>
    <x v="2"/>
    <n v="10"/>
    <x v="1"/>
  </r>
  <r>
    <x v="54"/>
    <x v="8"/>
    <x v="2"/>
    <n v="8"/>
    <x v="1"/>
  </r>
  <r>
    <x v="55"/>
    <x v="8"/>
    <x v="2"/>
    <n v="9"/>
    <x v="1"/>
  </r>
  <r>
    <x v="56"/>
    <x v="8"/>
    <x v="2"/>
    <n v="7"/>
    <x v="1"/>
  </r>
  <r>
    <x v="57"/>
    <x v="8"/>
    <x v="2"/>
    <n v="27"/>
    <x v="1"/>
  </r>
  <r>
    <x v="58"/>
    <x v="8"/>
    <x v="2"/>
    <n v="8"/>
    <x v="1"/>
  </r>
  <r>
    <x v="59"/>
    <x v="8"/>
    <x v="2"/>
    <n v="11"/>
    <x v="1"/>
  </r>
  <r>
    <x v="60"/>
    <x v="8"/>
    <x v="2"/>
    <n v="14"/>
    <x v="1"/>
  </r>
  <r>
    <x v="61"/>
    <x v="8"/>
    <x v="2"/>
    <n v="25"/>
    <x v="1"/>
  </r>
  <r>
    <x v="62"/>
    <x v="8"/>
    <x v="2"/>
    <n v="7"/>
    <x v="1"/>
  </r>
  <r>
    <x v="63"/>
    <x v="8"/>
    <x v="2"/>
    <n v="4"/>
    <x v="1"/>
  </r>
  <r>
    <x v="64"/>
    <x v="8"/>
    <x v="2"/>
    <n v="7"/>
    <x v="1"/>
  </r>
  <r>
    <x v="65"/>
    <x v="8"/>
    <x v="2"/>
    <n v="22"/>
    <x v="1"/>
  </r>
  <r>
    <x v="66"/>
    <x v="8"/>
    <x v="2"/>
    <n v="9"/>
    <x v="1"/>
  </r>
  <r>
    <x v="67"/>
    <x v="8"/>
    <x v="2"/>
    <n v="10"/>
    <x v="1"/>
  </r>
  <r>
    <x v="68"/>
    <x v="8"/>
    <x v="2"/>
    <n v="11"/>
    <x v="1"/>
  </r>
  <r>
    <x v="69"/>
    <x v="8"/>
    <x v="2"/>
    <n v="10"/>
    <x v="1"/>
  </r>
  <r>
    <x v="70"/>
    <x v="8"/>
    <x v="2"/>
    <n v="25"/>
    <x v="1"/>
  </r>
  <r>
    <x v="71"/>
    <x v="8"/>
    <x v="2"/>
    <n v="6"/>
    <x v="1"/>
  </r>
  <r>
    <x v="72"/>
    <x v="8"/>
    <x v="2"/>
    <n v="14"/>
    <x v="1"/>
  </r>
  <r>
    <x v="73"/>
    <x v="8"/>
    <x v="2"/>
    <n v="4"/>
    <x v="1"/>
  </r>
  <r>
    <x v="74"/>
    <x v="8"/>
    <x v="2"/>
    <n v="7"/>
    <x v="1"/>
  </r>
  <r>
    <x v="75"/>
    <x v="8"/>
    <x v="2"/>
    <n v="13"/>
    <x v="1"/>
  </r>
  <r>
    <x v="76"/>
    <x v="8"/>
    <x v="2"/>
    <n v="8"/>
    <x v="1"/>
  </r>
  <r>
    <x v="77"/>
    <x v="8"/>
    <x v="2"/>
    <n v="6"/>
    <x v="1"/>
  </r>
  <r>
    <x v="78"/>
    <x v="8"/>
    <x v="2"/>
    <n v="1"/>
    <x v="1"/>
  </r>
  <r>
    <x v="79"/>
    <x v="8"/>
    <x v="2"/>
    <n v="8"/>
    <x v="1"/>
  </r>
  <r>
    <x v="80"/>
    <x v="8"/>
    <x v="2"/>
    <n v="9"/>
    <x v="1"/>
  </r>
  <r>
    <x v="81"/>
    <x v="8"/>
    <x v="2"/>
    <n v="8"/>
    <x v="1"/>
  </r>
  <r>
    <x v="82"/>
    <x v="8"/>
    <x v="2"/>
    <n v="2"/>
    <x v="1"/>
  </r>
  <r>
    <x v="83"/>
    <x v="8"/>
    <x v="2"/>
    <n v="5"/>
    <x v="1"/>
  </r>
  <r>
    <x v="84"/>
    <x v="8"/>
    <x v="2"/>
    <n v="10"/>
    <x v="1"/>
  </r>
  <r>
    <x v="85"/>
    <x v="8"/>
    <x v="2"/>
    <n v="1"/>
    <x v="1"/>
  </r>
  <r>
    <x v="86"/>
    <x v="8"/>
    <x v="2"/>
    <n v="7"/>
    <x v="1"/>
  </r>
  <r>
    <x v="87"/>
    <x v="8"/>
    <x v="2"/>
    <n v="6"/>
    <x v="1"/>
  </r>
  <r>
    <x v="88"/>
    <x v="8"/>
    <x v="2"/>
    <n v="7"/>
    <x v="1"/>
  </r>
  <r>
    <x v="89"/>
    <x v="8"/>
    <x v="2"/>
    <n v="7"/>
    <x v="1"/>
  </r>
  <r>
    <x v="90"/>
    <x v="8"/>
    <x v="2"/>
    <n v="1"/>
    <x v="1"/>
  </r>
  <r>
    <x v="91"/>
    <x v="8"/>
    <x v="2"/>
    <n v="9"/>
    <x v="1"/>
  </r>
  <r>
    <x v="92"/>
    <x v="8"/>
    <x v="2"/>
    <n v="7"/>
    <x v="1"/>
  </r>
  <r>
    <x v="93"/>
    <x v="8"/>
    <x v="2"/>
    <n v="5"/>
    <x v="1"/>
  </r>
  <r>
    <x v="94"/>
    <x v="8"/>
    <x v="2"/>
    <n v="2"/>
    <x v="1"/>
  </r>
  <r>
    <x v="95"/>
    <x v="8"/>
    <x v="2"/>
    <n v="4"/>
    <x v="1"/>
  </r>
  <r>
    <x v="96"/>
    <x v="8"/>
    <x v="2"/>
    <n v="7"/>
    <x v="1"/>
  </r>
  <r>
    <x v="97"/>
    <x v="8"/>
    <x v="2"/>
    <n v="1"/>
    <x v="1"/>
  </r>
  <r>
    <x v="98"/>
    <x v="8"/>
    <x v="2"/>
    <n v="6"/>
    <x v="1"/>
  </r>
  <r>
    <x v="99"/>
    <x v="8"/>
    <x v="2"/>
    <n v="6"/>
    <x v="1"/>
  </r>
  <r>
    <x v="0"/>
    <x v="9"/>
    <x v="2"/>
    <n v="31"/>
    <x v="1"/>
  </r>
  <r>
    <x v="1"/>
    <x v="9"/>
    <x v="2"/>
    <n v="49"/>
    <x v="1"/>
  </r>
  <r>
    <x v="2"/>
    <x v="9"/>
    <x v="2"/>
    <n v="50"/>
    <x v="1"/>
  </r>
  <r>
    <x v="3"/>
    <x v="9"/>
    <x v="2"/>
    <n v="40"/>
    <x v="1"/>
  </r>
  <r>
    <x v="4"/>
    <x v="9"/>
    <x v="2"/>
    <n v="75"/>
    <x v="1"/>
  </r>
  <r>
    <x v="5"/>
    <x v="9"/>
    <x v="2"/>
    <n v="51"/>
    <x v="1"/>
  </r>
  <r>
    <x v="6"/>
    <x v="9"/>
    <x v="2"/>
    <n v="53"/>
    <x v="1"/>
  </r>
  <r>
    <x v="7"/>
    <x v="9"/>
    <x v="2"/>
    <n v="61"/>
    <x v="1"/>
  </r>
  <r>
    <x v="8"/>
    <x v="9"/>
    <x v="2"/>
    <n v="65"/>
    <x v="1"/>
  </r>
  <r>
    <x v="9"/>
    <x v="9"/>
    <x v="2"/>
    <n v="47"/>
    <x v="1"/>
  </r>
  <r>
    <x v="10"/>
    <x v="9"/>
    <x v="2"/>
    <n v="68"/>
    <x v="1"/>
  </r>
  <r>
    <x v="11"/>
    <x v="9"/>
    <x v="2"/>
    <n v="49"/>
    <x v="1"/>
  </r>
  <r>
    <x v="12"/>
    <x v="9"/>
    <x v="2"/>
    <n v="43"/>
    <x v="1"/>
  </r>
  <r>
    <x v="13"/>
    <x v="9"/>
    <x v="2"/>
    <n v="80"/>
    <x v="1"/>
  </r>
  <r>
    <x v="14"/>
    <x v="9"/>
    <x v="2"/>
    <n v="106"/>
    <x v="1"/>
  </r>
  <r>
    <x v="15"/>
    <x v="9"/>
    <x v="2"/>
    <n v="61"/>
    <x v="1"/>
  </r>
  <r>
    <x v="16"/>
    <x v="9"/>
    <x v="2"/>
    <n v="64"/>
    <x v="1"/>
  </r>
  <r>
    <x v="17"/>
    <x v="9"/>
    <x v="2"/>
    <n v="55"/>
    <x v="1"/>
  </r>
  <r>
    <x v="18"/>
    <x v="9"/>
    <x v="2"/>
    <n v="56"/>
    <x v="1"/>
  </r>
  <r>
    <x v="19"/>
    <x v="9"/>
    <x v="2"/>
    <n v="82"/>
    <x v="1"/>
  </r>
  <r>
    <x v="20"/>
    <x v="9"/>
    <x v="2"/>
    <n v="69"/>
    <x v="1"/>
  </r>
  <r>
    <x v="21"/>
    <x v="9"/>
    <x v="2"/>
    <n v="50"/>
    <x v="1"/>
  </r>
  <r>
    <x v="22"/>
    <x v="9"/>
    <x v="2"/>
    <n v="67"/>
    <x v="1"/>
  </r>
  <r>
    <x v="23"/>
    <x v="9"/>
    <x v="2"/>
    <n v="28"/>
    <x v="1"/>
  </r>
  <r>
    <x v="24"/>
    <x v="9"/>
    <x v="2"/>
    <n v="22"/>
    <x v="1"/>
  </r>
  <r>
    <x v="25"/>
    <x v="9"/>
    <x v="2"/>
    <n v="40"/>
    <x v="1"/>
  </r>
  <r>
    <x v="26"/>
    <x v="9"/>
    <x v="2"/>
    <n v="27"/>
    <x v="1"/>
  </r>
  <r>
    <x v="27"/>
    <x v="9"/>
    <x v="2"/>
    <n v="26"/>
    <x v="1"/>
  </r>
  <r>
    <x v="28"/>
    <x v="9"/>
    <x v="2"/>
    <n v="31"/>
    <x v="1"/>
  </r>
  <r>
    <x v="29"/>
    <x v="9"/>
    <x v="2"/>
    <n v="18"/>
    <x v="1"/>
  </r>
  <r>
    <x v="30"/>
    <x v="9"/>
    <x v="2"/>
    <n v="29"/>
    <x v="1"/>
  </r>
  <r>
    <x v="31"/>
    <x v="9"/>
    <x v="2"/>
    <n v="28"/>
    <x v="1"/>
  </r>
  <r>
    <x v="32"/>
    <x v="9"/>
    <x v="2"/>
    <n v="25"/>
    <x v="1"/>
  </r>
  <r>
    <x v="33"/>
    <x v="9"/>
    <x v="2"/>
    <n v="38"/>
    <x v="1"/>
  </r>
  <r>
    <x v="34"/>
    <x v="9"/>
    <x v="2"/>
    <n v="47"/>
    <x v="1"/>
  </r>
  <r>
    <x v="35"/>
    <x v="9"/>
    <x v="2"/>
    <n v="19"/>
    <x v="1"/>
  </r>
  <r>
    <x v="36"/>
    <x v="9"/>
    <x v="2"/>
    <n v="13"/>
    <x v="1"/>
  </r>
  <r>
    <x v="37"/>
    <x v="9"/>
    <x v="2"/>
    <n v="39"/>
    <x v="1"/>
  </r>
  <r>
    <x v="38"/>
    <x v="9"/>
    <x v="2"/>
    <n v="41"/>
    <x v="1"/>
  </r>
  <r>
    <x v="39"/>
    <x v="9"/>
    <x v="2"/>
    <n v="34"/>
    <x v="1"/>
  </r>
  <r>
    <x v="40"/>
    <x v="9"/>
    <x v="2"/>
    <n v="40"/>
    <x v="1"/>
  </r>
  <r>
    <x v="41"/>
    <x v="9"/>
    <x v="2"/>
    <n v="52"/>
    <x v="1"/>
  </r>
  <r>
    <x v="42"/>
    <x v="9"/>
    <x v="2"/>
    <n v="48"/>
    <x v="1"/>
  </r>
  <r>
    <x v="43"/>
    <x v="9"/>
    <x v="2"/>
    <n v="75"/>
    <x v="1"/>
  </r>
  <r>
    <x v="44"/>
    <x v="9"/>
    <x v="2"/>
    <n v="36"/>
    <x v="1"/>
  </r>
  <r>
    <x v="45"/>
    <x v="9"/>
    <x v="2"/>
    <n v="40"/>
    <x v="1"/>
  </r>
  <r>
    <x v="46"/>
    <x v="9"/>
    <x v="2"/>
    <n v="58"/>
    <x v="1"/>
  </r>
  <r>
    <x v="47"/>
    <x v="9"/>
    <x v="2"/>
    <n v="24"/>
    <x v="1"/>
  </r>
  <r>
    <x v="48"/>
    <x v="9"/>
    <x v="2"/>
    <n v="39"/>
    <x v="1"/>
  </r>
  <r>
    <x v="49"/>
    <x v="9"/>
    <x v="2"/>
    <n v="66"/>
    <x v="1"/>
  </r>
  <r>
    <x v="50"/>
    <x v="9"/>
    <x v="2"/>
    <n v="61"/>
    <x v="1"/>
  </r>
  <r>
    <x v="51"/>
    <x v="9"/>
    <x v="2"/>
    <n v="40"/>
    <x v="1"/>
  </r>
  <r>
    <x v="52"/>
    <x v="9"/>
    <x v="2"/>
    <n v="76"/>
    <x v="1"/>
  </r>
  <r>
    <x v="53"/>
    <x v="9"/>
    <x v="2"/>
    <n v="54"/>
    <x v="1"/>
  </r>
  <r>
    <x v="54"/>
    <x v="9"/>
    <x v="2"/>
    <n v="30"/>
    <x v="1"/>
  </r>
  <r>
    <x v="55"/>
    <x v="9"/>
    <x v="2"/>
    <n v="57"/>
    <x v="1"/>
  </r>
  <r>
    <x v="56"/>
    <x v="9"/>
    <x v="2"/>
    <n v="50"/>
    <x v="1"/>
  </r>
  <r>
    <x v="57"/>
    <x v="9"/>
    <x v="2"/>
    <n v="60"/>
    <x v="1"/>
  </r>
  <r>
    <x v="58"/>
    <x v="9"/>
    <x v="2"/>
    <n v="55"/>
    <x v="1"/>
  </r>
  <r>
    <x v="59"/>
    <x v="9"/>
    <x v="2"/>
    <n v="21"/>
    <x v="1"/>
  </r>
  <r>
    <x v="60"/>
    <x v="9"/>
    <x v="2"/>
    <n v="34"/>
    <x v="1"/>
  </r>
  <r>
    <x v="61"/>
    <x v="9"/>
    <x v="2"/>
    <n v="32"/>
    <x v="1"/>
  </r>
  <r>
    <x v="62"/>
    <x v="9"/>
    <x v="2"/>
    <n v="31"/>
    <x v="1"/>
  </r>
  <r>
    <x v="63"/>
    <x v="9"/>
    <x v="2"/>
    <n v="33"/>
    <x v="1"/>
  </r>
  <r>
    <x v="64"/>
    <x v="9"/>
    <x v="2"/>
    <n v="40"/>
    <x v="1"/>
  </r>
  <r>
    <x v="65"/>
    <x v="9"/>
    <x v="2"/>
    <n v="41"/>
    <x v="1"/>
  </r>
  <r>
    <x v="66"/>
    <x v="9"/>
    <x v="2"/>
    <n v="31"/>
    <x v="1"/>
  </r>
  <r>
    <x v="67"/>
    <x v="9"/>
    <x v="2"/>
    <n v="31"/>
    <x v="1"/>
  </r>
  <r>
    <x v="68"/>
    <x v="9"/>
    <x v="2"/>
    <n v="44"/>
    <x v="1"/>
  </r>
  <r>
    <x v="69"/>
    <x v="9"/>
    <x v="2"/>
    <n v="38"/>
    <x v="1"/>
  </r>
  <r>
    <x v="70"/>
    <x v="9"/>
    <x v="2"/>
    <n v="47"/>
    <x v="1"/>
  </r>
  <r>
    <x v="71"/>
    <x v="9"/>
    <x v="2"/>
    <n v="22"/>
    <x v="1"/>
  </r>
  <r>
    <x v="72"/>
    <x v="9"/>
    <x v="2"/>
    <n v="30"/>
    <x v="1"/>
  </r>
  <r>
    <x v="73"/>
    <x v="9"/>
    <x v="2"/>
    <n v="30"/>
    <x v="1"/>
  </r>
  <r>
    <x v="74"/>
    <x v="9"/>
    <x v="2"/>
    <n v="41"/>
    <x v="1"/>
  </r>
  <r>
    <x v="75"/>
    <x v="9"/>
    <x v="2"/>
    <n v="29"/>
    <x v="1"/>
  </r>
  <r>
    <x v="76"/>
    <x v="9"/>
    <x v="2"/>
    <n v="43"/>
    <x v="1"/>
  </r>
  <r>
    <x v="77"/>
    <x v="9"/>
    <x v="2"/>
    <n v="41"/>
    <x v="1"/>
  </r>
  <r>
    <x v="78"/>
    <x v="9"/>
    <x v="2"/>
    <n v="36"/>
    <x v="1"/>
  </r>
  <r>
    <x v="79"/>
    <x v="9"/>
    <x v="2"/>
    <n v="55"/>
    <x v="1"/>
  </r>
  <r>
    <x v="80"/>
    <x v="9"/>
    <x v="2"/>
    <n v="52"/>
    <x v="1"/>
  </r>
  <r>
    <x v="81"/>
    <x v="9"/>
    <x v="2"/>
    <n v="59"/>
    <x v="1"/>
  </r>
  <r>
    <x v="82"/>
    <x v="9"/>
    <x v="2"/>
    <n v="54"/>
    <x v="1"/>
  </r>
  <r>
    <x v="83"/>
    <x v="9"/>
    <x v="2"/>
    <n v="31"/>
    <x v="1"/>
  </r>
  <r>
    <x v="84"/>
    <x v="9"/>
    <x v="2"/>
    <n v="39"/>
    <x v="1"/>
  </r>
  <r>
    <x v="85"/>
    <x v="9"/>
    <x v="2"/>
    <n v="58"/>
    <x v="1"/>
  </r>
  <r>
    <x v="86"/>
    <x v="9"/>
    <x v="2"/>
    <n v="56"/>
    <x v="1"/>
  </r>
  <r>
    <x v="87"/>
    <x v="9"/>
    <x v="2"/>
    <n v="45"/>
    <x v="1"/>
  </r>
  <r>
    <x v="88"/>
    <x v="9"/>
    <x v="2"/>
    <n v="44"/>
    <x v="1"/>
  </r>
  <r>
    <x v="89"/>
    <x v="9"/>
    <x v="2"/>
    <n v="37"/>
    <x v="1"/>
  </r>
  <r>
    <x v="90"/>
    <x v="9"/>
    <x v="2"/>
    <n v="30"/>
    <x v="1"/>
  </r>
  <r>
    <x v="91"/>
    <x v="9"/>
    <x v="2"/>
    <n v="44"/>
    <x v="1"/>
  </r>
  <r>
    <x v="92"/>
    <x v="9"/>
    <x v="2"/>
    <n v="43"/>
    <x v="1"/>
  </r>
  <r>
    <x v="93"/>
    <x v="9"/>
    <x v="2"/>
    <n v="55"/>
    <x v="1"/>
  </r>
  <r>
    <x v="94"/>
    <x v="9"/>
    <x v="2"/>
    <n v="55"/>
    <x v="1"/>
  </r>
  <r>
    <x v="95"/>
    <x v="9"/>
    <x v="2"/>
    <n v="31"/>
    <x v="1"/>
  </r>
  <r>
    <x v="96"/>
    <x v="9"/>
    <x v="2"/>
    <n v="38"/>
    <x v="1"/>
  </r>
  <r>
    <x v="97"/>
    <x v="9"/>
    <x v="2"/>
    <n v="71"/>
    <x v="1"/>
  </r>
  <r>
    <x v="98"/>
    <x v="9"/>
    <x v="2"/>
    <n v="54"/>
    <x v="1"/>
  </r>
  <r>
    <x v="99"/>
    <x v="9"/>
    <x v="2"/>
    <n v="62"/>
    <x v="1"/>
  </r>
  <r>
    <x v="0"/>
    <x v="10"/>
    <x v="2"/>
    <n v="34"/>
    <x v="1"/>
  </r>
  <r>
    <x v="1"/>
    <x v="10"/>
    <x v="2"/>
    <n v="153"/>
    <x v="1"/>
  </r>
  <r>
    <x v="2"/>
    <x v="10"/>
    <x v="2"/>
    <n v="98"/>
    <x v="1"/>
  </r>
  <r>
    <x v="3"/>
    <x v="10"/>
    <x v="2"/>
    <n v="87"/>
    <x v="1"/>
  </r>
  <r>
    <x v="4"/>
    <x v="10"/>
    <x v="2"/>
    <n v="144"/>
    <x v="1"/>
  </r>
  <r>
    <x v="5"/>
    <x v="10"/>
    <x v="2"/>
    <n v="125"/>
    <x v="1"/>
  </r>
  <r>
    <x v="6"/>
    <x v="10"/>
    <x v="2"/>
    <n v="62"/>
    <x v="1"/>
  </r>
  <r>
    <x v="7"/>
    <x v="10"/>
    <x v="2"/>
    <n v="112"/>
    <x v="1"/>
  </r>
  <r>
    <x v="8"/>
    <x v="10"/>
    <x v="2"/>
    <n v="82"/>
    <x v="1"/>
  </r>
  <r>
    <x v="9"/>
    <x v="10"/>
    <x v="2"/>
    <n v="75"/>
    <x v="1"/>
  </r>
  <r>
    <x v="10"/>
    <x v="10"/>
    <x v="2"/>
    <n v="68"/>
    <x v="1"/>
  </r>
  <r>
    <x v="11"/>
    <x v="10"/>
    <x v="2"/>
    <n v="32"/>
    <x v="1"/>
  </r>
  <r>
    <x v="12"/>
    <x v="10"/>
    <x v="2"/>
    <n v="34"/>
    <x v="1"/>
  </r>
  <r>
    <x v="13"/>
    <x v="10"/>
    <x v="2"/>
    <n v="139"/>
    <x v="1"/>
  </r>
  <r>
    <x v="14"/>
    <x v="10"/>
    <x v="2"/>
    <n v="128"/>
    <x v="1"/>
  </r>
  <r>
    <x v="15"/>
    <x v="10"/>
    <x v="2"/>
    <n v="64"/>
    <x v="1"/>
  </r>
  <r>
    <x v="16"/>
    <x v="10"/>
    <x v="2"/>
    <n v="123"/>
    <x v="1"/>
  </r>
  <r>
    <x v="17"/>
    <x v="10"/>
    <x v="2"/>
    <n v="110"/>
    <x v="1"/>
  </r>
  <r>
    <x v="18"/>
    <x v="10"/>
    <x v="2"/>
    <n v="86"/>
    <x v="1"/>
  </r>
  <r>
    <x v="19"/>
    <x v="10"/>
    <x v="2"/>
    <n v="88"/>
    <x v="1"/>
  </r>
  <r>
    <x v="20"/>
    <x v="10"/>
    <x v="2"/>
    <n v="96"/>
    <x v="1"/>
  </r>
  <r>
    <x v="21"/>
    <x v="10"/>
    <x v="2"/>
    <n v="90"/>
    <x v="1"/>
  </r>
  <r>
    <x v="22"/>
    <x v="10"/>
    <x v="2"/>
    <n v="83"/>
    <x v="1"/>
  </r>
  <r>
    <x v="23"/>
    <x v="10"/>
    <x v="2"/>
    <n v="40"/>
    <x v="1"/>
  </r>
  <r>
    <x v="24"/>
    <x v="10"/>
    <x v="2"/>
    <n v="28"/>
    <x v="1"/>
  </r>
  <r>
    <x v="25"/>
    <x v="10"/>
    <x v="2"/>
    <n v="141"/>
    <x v="1"/>
  </r>
  <r>
    <x v="26"/>
    <x v="10"/>
    <x v="2"/>
    <n v="109"/>
    <x v="1"/>
  </r>
  <r>
    <x v="27"/>
    <x v="10"/>
    <x v="2"/>
    <n v="47"/>
    <x v="1"/>
  </r>
  <r>
    <x v="28"/>
    <x v="10"/>
    <x v="2"/>
    <n v="116"/>
    <x v="1"/>
  </r>
  <r>
    <x v="29"/>
    <x v="10"/>
    <x v="2"/>
    <n v="100"/>
    <x v="1"/>
  </r>
  <r>
    <x v="30"/>
    <x v="10"/>
    <x v="2"/>
    <n v="79"/>
    <x v="1"/>
  </r>
  <r>
    <x v="31"/>
    <x v="10"/>
    <x v="2"/>
    <n v="153"/>
    <x v="1"/>
  </r>
  <r>
    <x v="32"/>
    <x v="10"/>
    <x v="2"/>
    <n v="79"/>
    <x v="1"/>
  </r>
  <r>
    <x v="33"/>
    <x v="10"/>
    <x v="2"/>
    <n v="78"/>
    <x v="1"/>
  </r>
  <r>
    <x v="34"/>
    <x v="10"/>
    <x v="2"/>
    <n v="85"/>
    <x v="1"/>
  </r>
  <r>
    <x v="35"/>
    <x v="10"/>
    <x v="2"/>
    <n v="36"/>
    <x v="1"/>
  </r>
  <r>
    <x v="36"/>
    <x v="10"/>
    <x v="2"/>
    <n v="34"/>
    <x v="1"/>
  </r>
  <r>
    <x v="37"/>
    <x v="10"/>
    <x v="2"/>
    <n v="119"/>
    <x v="1"/>
  </r>
  <r>
    <x v="38"/>
    <x v="10"/>
    <x v="2"/>
    <n v="129"/>
    <x v="1"/>
  </r>
  <r>
    <x v="39"/>
    <x v="10"/>
    <x v="2"/>
    <n v="73"/>
    <x v="1"/>
  </r>
  <r>
    <x v="40"/>
    <x v="10"/>
    <x v="2"/>
    <n v="119"/>
    <x v="1"/>
  </r>
  <r>
    <x v="41"/>
    <x v="10"/>
    <x v="2"/>
    <n v="140"/>
    <x v="1"/>
  </r>
  <r>
    <x v="42"/>
    <x v="10"/>
    <x v="2"/>
    <n v="65"/>
    <x v="1"/>
  </r>
  <r>
    <x v="43"/>
    <x v="10"/>
    <x v="2"/>
    <n v="115"/>
    <x v="1"/>
  </r>
  <r>
    <x v="44"/>
    <x v="10"/>
    <x v="2"/>
    <n v="108"/>
    <x v="1"/>
  </r>
  <r>
    <x v="45"/>
    <x v="10"/>
    <x v="2"/>
    <n v="42"/>
    <x v="1"/>
  </r>
  <r>
    <x v="46"/>
    <x v="10"/>
    <x v="2"/>
    <n v="60"/>
    <x v="1"/>
  </r>
  <r>
    <x v="47"/>
    <x v="10"/>
    <x v="2"/>
    <n v="27"/>
    <x v="1"/>
  </r>
  <r>
    <x v="48"/>
    <x v="10"/>
    <x v="2"/>
    <n v="33"/>
    <x v="1"/>
  </r>
  <r>
    <x v="49"/>
    <x v="10"/>
    <x v="2"/>
    <n v="118"/>
    <x v="1"/>
  </r>
  <r>
    <x v="50"/>
    <x v="10"/>
    <x v="2"/>
    <n v="104"/>
    <x v="1"/>
  </r>
  <r>
    <x v="51"/>
    <x v="10"/>
    <x v="2"/>
    <n v="51"/>
    <x v="1"/>
  </r>
  <r>
    <x v="52"/>
    <x v="10"/>
    <x v="2"/>
    <n v="114"/>
    <x v="1"/>
  </r>
  <r>
    <x v="53"/>
    <x v="10"/>
    <x v="2"/>
    <n v="107"/>
    <x v="1"/>
  </r>
  <r>
    <x v="54"/>
    <x v="10"/>
    <x v="2"/>
    <n v="58"/>
    <x v="1"/>
  </r>
  <r>
    <x v="55"/>
    <x v="10"/>
    <x v="2"/>
    <n v="111"/>
    <x v="1"/>
  </r>
  <r>
    <x v="56"/>
    <x v="10"/>
    <x v="2"/>
    <n v="132"/>
    <x v="1"/>
  </r>
  <r>
    <x v="57"/>
    <x v="10"/>
    <x v="2"/>
    <n v="50"/>
    <x v="1"/>
  </r>
  <r>
    <x v="58"/>
    <x v="10"/>
    <x v="2"/>
    <n v="113"/>
    <x v="1"/>
  </r>
  <r>
    <x v="59"/>
    <x v="10"/>
    <x v="2"/>
    <n v="26"/>
    <x v="1"/>
  </r>
  <r>
    <x v="60"/>
    <x v="10"/>
    <x v="2"/>
    <n v="53"/>
    <x v="1"/>
  </r>
  <r>
    <x v="61"/>
    <x v="10"/>
    <x v="2"/>
    <n v="127"/>
    <x v="1"/>
  </r>
  <r>
    <x v="62"/>
    <x v="10"/>
    <x v="2"/>
    <n v="108"/>
    <x v="1"/>
  </r>
  <r>
    <x v="63"/>
    <x v="10"/>
    <x v="2"/>
    <n v="99"/>
    <x v="1"/>
  </r>
  <r>
    <x v="64"/>
    <x v="10"/>
    <x v="2"/>
    <n v="104"/>
    <x v="1"/>
  </r>
  <r>
    <x v="65"/>
    <x v="10"/>
    <x v="2"/>
    <n v="122"/>
    <x v="1"/>
  </r>
  <r>
    <x v="66"/>
    <x v="10"/>
    <x v="2"/>
    <n v="108"/>
    <x v="1"/>
  </r>
  <r>
    <x v="67"/>
    <x v="10"/>
    <x v="2"/>
    <n v="117"/>
    <x v="1"/>
  </r>
  <r>
    <x v="68"/>
    <x v="10"/>
    <x v="2"/>
    <n v="125"/>
    <x v="1"/>
  </r>
  <r>
    <x v="69"/>
    <x v="10"/>
    <x v="2"/>
    <n v="85"/>
    <x v="1"/>
  </r>
  <r>
    <x v="70"/>
    <x v="10"/>
    <x v="2"/>
    <n v="79"/>
    <x v="1"/>
  </r>
  <r>
    <x v="71"/>
    <x v="10"/>
    <x v="2"/>
    <n v="35"/>
    <x v="1"/>
  </r>
  <r>
    <x v="72"/>
    <x v="10"/>
    <x v="2"/>
    <n v="24"/>
    <x v="1"/>
  </r>
  <r>
    <x v="73"/>
    <x v="10"/>
    <x v="2"/>
    <n v="152"/>
    <x v="1"/>
  </r>
  <r>
    <x v="74"/>
    <x v="10"/>
    <x v="2"/>
    <n v="134"/>
    <x v="1"/>
  </r>
  <r>
    <x v="75"/>
    <x v="10"/>
    <x v="2"/>
    <n v="100"/>
    <x v="1"/>
  </r>
  <r>
    <x v="76"/>
    <x v="10"/>
    <x v="2"/>
    <n v="155"/>
    <x v="1"/>
  </r>
  <r>
    <x v="77"/>
    <x v="10"/>
    <x v="2"/>
    <n v="151"/>
    <x v="1"/>
  </r>
  <r>
    <x v="78"/>
    <x v="10"/>
    <x v="2"/>
    <n v="111"/>
    <x v="1"/>
  </r>
  <r>
    <x v="79"/>
    <x v="10"/>
    <x v="2"/>
    <n v="168"/>
    <x v="1"/>
  </r>
  <r>
    <x v="80"/>
    <x v="10"/>
    <x v="2"/>
    <n v="130"/>
    <x v="1"/>
  </r>
  <r>
    <x v="81"/>
    <x v="10"/>
    <x v="2"/>
    <n v="117"/>
    <x v="1"/>
  </r>
  <r>
    <x v="82"/>
    <x v="10"/>
    <x v="2"/>
    <n v="116"/>
    <x v="1"/>
  </r>
  <r>
    <x v="83"/>
    <x v="10"/>
    <x v="2"/>
    <n v="61"/>
    <x v="1"/>
  </r>
  <r>
    <x v="84"/>
    <x v="10"/>
    <x v="2"/>
    <n v="57"/>
    <x v="1"/>
  </r>
  <r>
    <x v="85"/>
    <x v="10"/>
    <x v="2"/>
    <n v="157"/>
    <x v="1"/>
  </r>
  <r>
    <x v="86"/>
    <x v="10"/>
    <x v="2"/>
    <n v="169"/>
    <x v="1"/>
  </r>
  <r>
    <x v="87"/>
    <x v="10"/>
    <x v="2"/>
    <n v="102"/>
    <x v="1"/>
  </r>
  <r>
    <x v="88"/>
    <x v="10"/>
    <x v="2"/>
    <n v="144"/>
    <x v="1"/>
  </r>
  <r>
    <x v="89"/>
    <x v="10"/>
    <x v="2"/>
    <n v="175"/>
    <x v="1"/>
  </r>
  <r>
    <x v="90"/>
    <x v="10"/>
    <x v="2"/>
    <n v="135"/>
    <x v="1"/>
  </r>
  <r>
    <x v="91"/>
    <x v="10"/>
    <x v="2"/>
    <n v="129"/>
    <x v="1"/>
  </r>
  <r>
    <x v="92"/>
    <x v="10"/>
    <x v="2"/>
    <n v="167"/>
    <x v="1"/>
  </r>
  <r>
    <x v="93"/>
    <x v="10"/>
    <x v="2"/>
    <n v="109"/>
    <x v="1"/>
  </r>
  <r>
    <x v="94"/>
    <x v="10"/>
    <x v="2"/>
    <n v="111"/>
    <x v="1"/>
  </r>
  <r>
    <x v="95"/>
    <x v="10"/>
    <x v="2"/>
    <n v="48"/>
    <x v="1"/>
  </r>
  <r>
    <x v="96"/>
    <x v="10"/>
    <x v="2"/>
    <n v="29"/>
    <x v="1"/>
  </r>
  <r>
    <x v="97"/>
    <x v="10"/>
    <x v="2"/>
    <n v="108"/>
    <x v="1"/>
  </r>
  <r>
    <x v="98"/>
    <x v="10"/>
    <x v="2"/>
    <n v="92"/>
    <x v="1"/>
  </r>
  <r>
    <x v="99"/>
    <x v="10"/>
    <x v="2"/>
    <n v="87"/>
    <x v="1"/>
  </r>
  <r>
    <x v="0"/>
    <x v="11"/>
    <x v="2"/>
    <n v="0"/>
    <x v="1"/>
  </r>
  <r>
    <x v="1"/>
    <x v="11"/>
    <x v="2"/>
    <n v="0"/>
    <x v="1"/>
  </r>
  <r>
    <x v="2"/>
    <x v="11"/>
    <x v="2"/>
    <n v="0"/>
    <x v="1"/>
  </r>
  <r>
    <x v="3"/>
    <x v="11"/>
    <x v="2"/>
    <n v="7"/>
    <x v="1"/>
  </r>
  <r>
    <x v="4"/>
    <x v="11"/>
    <x v="2"/>
    <n v="7"/>
    <x v="1"/>
  </r>
  <r>
    <x v="5"/>
    <x v="11"/>
    <x v="2"/>
    <n v="19"/>
    <x v="1"/>
  </r>
  <r>
    <x v="6"/>
    <x v="11"/>
    <x v="2"/>
    <n v="0"/>
    <x v="1"/>
  </r>
  <r>
    <x v="7"/>
    <x v="11"/>
    <x v="2"/>
    <n v="4"/>
    <x v="1"/>
  </r>
  <r>
    <x v="8"/>
    <x v="11"/>
    <x v="2"/>
    <n v="7"/>
    <x v="1"/>
  </r>
  <r>
    <x v="9"/>
    <x v="11"/>
    <x v="2"/>
    <n v="1"/>
    <x v="1"/>
  </r>
  <r>
    <x v="10"/>
    <x v="11"/>
    <x v="2"/>
    <n v="1"/>
    <x v="1"/>
  </r>
  <r>
    <x v="11"/>
    <x v="11"/>
    <x v="2"/>
    <n v="1"/>
    <x v="1"/>
  </r>
  <r>
    <x v="12"/>
    <x v="11"/>
    <x v="2"/>
    <n v="0"/>
    <x v="1"/>
  </r>
  <r>
    <x v="13"/>
    <x v="11"/>
    <x v="2"/>
    <n v="1"/>
    <x v="1"/>
  </r>
  <r>
    <x v="14"/>
    <x v="11"/>
    <x v="2"/>
    <n v="1"/>
    <x v="1"/>
  </r>
  <r>
    <x v="15"/>
    <x v="11"/>
    <x v="2"/>
    <n v="0"/>
    <x v="1"/>
  </r>
  <r>
    <x v="16"/>
    <x v="11"/>
    <x v="2"/>
    <n v="0"/>
    <x v="1"/>
  </r>
  <r>
    <x v="17"/>
    <x v="11"/>
    <x v="2"/>
    <n v="1"/>
    <x v="1"/>
  </r>
  <r>
    <x v="18"/>
    <x v="11"/>
    <x v="2"/>
    <n v="1"/>
    <x v="1"/>
  </r>
  <r>
    <x v="19"/>
    <x v="11"/>
    <x v="2"/>
    <n v="1"/>
    <x v="1"/>
  </r>
  <r>
    <x v="20"/>
    <x v="11"/>
    <x v="2"/>
    <n v="2"/>
    <x v="1"/>
  </r>
  <r>
    <x v="21"/>
    <x v="11"/>
    <x v="2"/>
    <n v="2"/>
    <x v="1"/>
  </r>
  <r>
    <x v="22"/>
    <x v="11"/>
    <x v="2"/>
    <n v="1"/>
    <x v="1"/>
  </r>
  <r>
    <x v="23"/>
    <x v="11"/>
    <x v="2"/>
    <n v="0"/>
    <x v="1"/>
  </r>
  <r>
    <x v="24"/>
    <x v="11"/>
    <x v="2"/>
    <n v="0"/>
    <x v="1"/>
  </r>
  <r>
    <x v="25"/>
    <x v="11"/>
    <x v="2"/>
    <n v="1"/>
    <x v="1"/>
  </r>
  <r>
    <x v="26"/>
    <x v="11"/>
    <x v="2"/>
    <n v="0"/>
    <x v="1"/>
  </r>
  <r>
    <x v="27"/>
    <x v="11"/>
    <x v="2"/>
    <n v="2"/>
    <x v="1"/>
  </r>
  <r>
    <x v="28"/>
    <x v="11"/>
    <x v="2"/>
    <n v="2"/>
    <x v="1"/>
  </r>
  <r>
    <x v="29"/>
    <x v="11"/>
    <x v="2"/>
    <n v="0"/>
    <x v="1"/>
  </r>
  <r>
    <x v="30"/>
    <x v="11"/>
    <x v="2"/>
    <n v="0"/>
    <x v="1"/>
  </r>
  <r>
    <x v="31"/>
    <x v="11"/>
    <x v="2"/>
    <n v="1"/>
    <x v="1"/>
  </r>
  <r>
    <x v="32"/>
    <x v="11"/>
    <x v="2"/>
    <n v="0"/>
    <x v="1"/>
  </r>
  <r>
    <x v="33"/>
    <x v="11"/>
    <x v="2"/>
    <n v="1"/>
    <x v="1"/>
  </r>
  <r>
    <x v="34"/>
    <x v="11"/>
    <x v="2"/>
    <n v="0"/>
    <x v="1"/>
  </r>
  <r>
    <x v="35"/>
    <x v="11"/>
    <x v="2"/>
    <n v="2"/>
    <x v="1"/>
  </r>
  <r>
    <x v="36"/>
    <x v="11"/>
    <x v="2"/>
    <n v="1"/>
    <x v="1"/>
  </r>
  <r>
    <x v="37"/>
    <x v="11"/>
    <x v="2"/>
    <n v="1"/>
    <x v="1"/>
  </r>
  <r>
    <x v="38"/>
    <x v="11"/>
    <x v="2"/>
    <n v="0"/>
    <x v="1"/>
  </r>
  <r>
    <x v="39"/>
    <x v="11"/>
    <x v="2"/>
    <n v="2"/>
    <x v="1"/>
  </r>
  <r>
    <x v="40"/>
    <x v="11"/>
    <x v="2"/>
    <n v="0"/>
    <x v="1"/>
  </r>
  <r>
    <x v="41"/>
    <x v="11"/>
    <x v="2"/>
    <n v="0"/>
    <x v="1"/>
  </r>
  <r>
    <x v="42"/>
    <x v="11"/>
    <x v="2"/>
    <n v="2"/>
    <x v="1"/>
  </r>
  <r>
    <x v="43"/>
    <x v="11"/>
    <x v="2"/>
    <n v="0"/>
    <x v="1"/>
  </r>
  <r>
    <x v="44"/>
    <x v="11"/>
    <x v="2"/>
    <n v="0"/>
    <x v="1"/>
  </r>
  <r>
    <x v="45"/>
    <x v="11"/>
    <x v="2"/>
    <n v="3"/>
    <x v="1"/>
  </r>
  <r>
    <x v="46"/>
    <x v="11"/>
    <x v="2"/>
    <n v="3"/>
    <x v="1"/>
  </r>
  <r>
    <x v="47"/>
    <x v="11"/>
    <x v="2"/>
    <n v="5"/>
    <x v="1"/>
  </r>
  <r>
    <x v="48"/>
    <x v="11"/>
    <x v="2"/>
    <n v="1"/>
    <x v="1"/>
  </r>
  <r>
    <x v="49"/>
    <x v="11"/>
    <x v="2"/>
    <n v="2"/>
    <x v="1"/>
  </r>
  <r>
    <x v="50"/>
    <x v="11"/>
    <x v="2"/>
    <n v="8"/>
    <x v="1"/>
  </r>
  <r>
    <x v="51"/>
    <x v="11"/>
    <x v="2"/>
    <n v="6"/>
    <x v="1"/>
  </r>
  <r>
    <x v="52"/>
    <x v="11"/>
    <x v="2"/>
    <n v="8"/>
    <x v="1"/>
  </r>
  <r>
    <x v="53"/>
    <x v="11"/>
    <x v="2"/>
    <n v="7"/>
    <x v="1"/>
  </r>
  <r>
    <x v="54"/>
    <x v="11"/>
    <x v="2"/>
    <n v="0"/>
    <x v="1"/>
  </r>
  <r>
    <x v="55"/>
    <x v="11"/>
    <x v="2"/>
    <n v="5"/>
    <x v="1"/>
  </r>
  <r>
    <x v="56"/>
    <x v="11"/>
    <x v="2"/>
    <n v="2"/>
    <x v="1"/>
  </r>
  <r>
    <x v="57"/>
    <x v="11"/>
    <x v="2"/>
    <n v="2"/>
    <x v="1"/>
  </r>
  <r>
    <x v="58"/>
    <x v="11"/>
    <x v="2"/>
    <n v="0"/>
    <x v="1"/>
  </r>
  <r>
    <x v="59"/>
    <x v="11"/>
    <x v="2"/>
    <n v="0"/>
    <x v="1"/>
  </r>
  <r>
    <x v="60"/>
    <x v="11"/>
    <x v="2"/>
    <n v="0"/>
    <x v="1"/>
  </r>
  <r>
    <x v="61"/>
    <x v="11"/>
    <x v="2"/>
    <n v="1"/>
    <x v="1"/>
  </r>
  <r>
    <x v="62"/>
    <x v="11"/>
    <x v="2"/>
    <n v="1"/>
    <x v="1"/>
  </r>
  <r>
    <x v="63"/>
    <x v="11"/>
    <x v="2"/>
    <n v="0"/>
    <x v="1"/>
  </r>
  <r>
    <x v="64"/>
    <x v="11"/>
    <x v="2"/>
    <n v="3"/>
    <x v="1"/>
  </r>
  <r>
    <x v="65"/>
    <x v="11"/>
    <x v="2"/>
    <n v="0"/>
    <x v="1"/>
  </r>
  <r>
    <x v="66"/>
    <x v="11"/>
    <x v="2"/>
    <n v="4"/>
    <x v="1"/>
  </r>
  <r>
    <x v="67"/>
    <x v="11"/>
    <x v="2"/>
    <n v="0"/>
    <x v="1"/>
  </r>
  <r>
    <x v="68"/>
    <x v="11"/>
    <x v="2"/>
    <n v="3"/>
    <x v="1"/>
  </r>
  <r>
    <x v="69"/>
    <x v="11"/>
    <x v="2"/>
    <n v="1"/>
    <x v="1"/>
  </r>
  <r>
    <x v="70"/>
    <x v="11"/>
    <x v="2"/>
    <n v="0"/>
    <x v="1"/>
  </r>
  <r>
    <x v="71"/>
    <x v="11"/>
    <x v="2"/>
    <n v="0"/>
    <x v="1"/>
  </r>
  <r>
    <x v="72"/>
    <x v="11"/>
    <x v="2"/>
    <n v="1"/>
    <x v="1"/>
  </r>
  <r>
    <x v="73"/>
    <x v="11"/>
    <x v="2"/>
    <n v="4"/>
    <x v="1"/>
  </r>
  <r>
    <x v="74"/>
    <x v="11"/>
    <x v="2"/>
    <n v="4"/>
    <x v="1"/>
  </r>
  <r>
    <x v="75"/>
    <x v="11"/>
    <x v="2"/>
    <n v="1"/>
    <x v="1"/>
  </r>
  <r>
    <x v="76"/>
    <x v="11"/>
    <x v="2"/>
    <n v="1"/>
    <x v="1"/>
  </r>
  <r>
    <x v="77"/>
    <x v="11"/>
    <x v="2"/>
    <n v="3"/>
    <x v="1"/>
  </r>
  <r>
    <x v="78"/>
    <x v="11"/>
    <x v="2"/>
    <n v="8"/>
    <x v="1"/>
  </r>
  <r>
    <x v="79"/>
    <x v="11"/>
    <x v="2"/>
    <n v="1"/>
    <x v="1"/>
  </r>
  <r>
    <x v="80"/>
    <x v="11"/>
    <x v="2"/>
    <n v="2"/>
    <x v="1"/>
  </r>
  <r>
    <x v="81"/>
    <x v="11"/>
    <x v="2"/>
    <n v="2"/>
    <x v="1"/>
  </r>
  <r>
    <x v="82"/>
    <x v="11"/>
    <x v="2"/>
    <n v="8"/>
    <x v="1"/>
  </r>
  <r>
    <x v="83"/>
    <x v="11"/>
    <x v="2"/>
    <n v="0"/>
    <x v="1"/>
  </r>
  <r>
    <x v="84"/>
    <x v="11"/>
    <x v="2"/>
    <n v="3"/>
    <x v="1"/>
  </r>
  <r>
    <x v="85"/>
    <x v="11"/>
    <x v="2"/>
    <n v="3"/>
    <x v="1"/>
  </r>
  <r>
    <x v="86"/>
    <x v="11"/>
    <x v="2"/>
    <n v="2"/>
    <x v="1"/>
  </r>
  <r>
    <x v="87"/>
    <x v="11"/>
    <x v="2"/>
    <n v="4"/>
    <x v="1"/>
  </r>
  <r>
    <x v="88"/>
    <x v="11"/>
    <x v="2"/>
    <n v="1"/>
    <x v="1"/>
  </r>
  <r>
    <x v="89"/>
    <x v="11"/>
    <x v="2"/>
    <n v="5"/>
    <x v="1"/>
  </r>
  <r>
    <x v="90"/>
    <x v="11"/>
    <x v="2"/>
    <n v="6"/>
    <x v="1"/>
  </r>
  <r>
    <x v="91"/>
    <x v="11"/>
    <x v="2"/>
    <n v="1"/>
    <x v="1"/>
  </r>
  <r>
    <x v="92"/>
    <x v="11"/>
    <x v="2"/>
    <n v="2"/>
    <x v="1"/>
  </r>
  <r>
    <x v="93"/>
    <x v="11"/>
    <x v="2"/>
    <n v="2"/>
    <x v="1"/>
  </r>
  <r>
    <x v="94"/>
    <x v="11"/>
    <x v="2"/>
    <n v="11"/>
    <x v="1"/>
  </r>
  <r>
    <x v="95"/>
    <x v="11"/>
    <x v="2"/>
    <n v="0"/>
    <x v="1"/>
  </r>
  <r>
    <x v="96"/>
    <x v="11"/>
    <x v="2"/>
    <n v="4"/>
    <x v="1"/>
  </r>
  <r>
    <x v="97"/>
    <x v="11"/>
    <x v="2"/>
    <n v="3"/>
    <x v="1"/>
  </r>
  <r>
    <x v="98"/>
    <x v="11"/>
    <x v="2"/>
    <n v="3"/>
    <x v="1"/>
  </r>
  <r>
    <x v="99"/>
    <x v="11"/>
    <x v="2"/>
    <n v="4"/>
    <x v="1"/>
  </r>
  <r>
    <x v="0"/>
    <x v="12"/>
    <x v="2"/>
    <n v="23"/>
    <x v="1"/>
  </r>
  <r>
    <x v="1"/>
    <x v="12"/>
    <x v="2"/>
    <n v="20"/>
    <x v="1"/>
  </r>
  <r>
    <x v="2"/>
    <x v="12"/>
    <x v="2"/>
    <n v="30"/>
    <x v="1"/>
  </r>
  <r>
    <x v="3"/>
    <x v="12"/>
    <x v="2"/>
    <n v="21"/>
    <x v="1"/>
  </r>
  <r>
    <x v="4"/>
    <x v="12"/>
    <x v="2"/>
    <n v="18"/>
    <x v="1"/>
  </r>
  <r>
    <x v="5"/>
    <x v="12"/>
    <x v="2"/>
    <n v="38"/>
    <x v="1"/>
  </r>
  <r>
    <x v="6"/>
    <x v="12"/>
    <x v="2"/>
    <n v="17"/>
    <x v="1"/>
  </r>
  <r>
    <x v="7"/>
    <x v="12"/>
    <x v="2"/>
    <n v="24"/>
    <x v="1"/>
  </r>
  <r>
    <x v="8"/>
    <x v="12"/>
    <x v="2"/>
    <n v="14"/>
    <x v="1"/>
  </r>
  <r>
    <x v="9"/>
    <x v="12"/>
    <x v="2"/>
    <n v="31"/>
    <x v="1"/>
  </r>
  <r>
    <x v="10"/>
    <x v="12"/>
    <x v="2"/>
    <n v="53"/>
    <x v="1"/>
  </r>
  <r>
    <x v="11"/>
    <x v="12"/>
    <x v="2"/>
    <n v="42"/>
    <x v="1"/>
  </r>
  <r>
    <x v="12"/>
    <x v="12"/>
    <x v="2"/>
    <n v="38"/>
    <x v="1"/>
  </r>
  <r>
    <x v="13"/>
    <x v="12"/>
    <x v="2"/>
    <n v="12"/>
    <x v="1"/>
  </r>
  <r>
    <x v="14"/>
    <x v="12"/>
    <x v="2"/>
    <n v="22"/>
    <x v="1"/>
  </r>
  <r>
    <x v="15"/>
    <x v="12"/>
    <x v="2"/>
    <n v="16"/>
    <x v="1"/>
  </r>
  <r>
    <x v="16"/>
    <x v="12"/>
    <x v="2"/>
    <n v="12"/>
    <x v="1"/>
  </r>
  <r>
    <x v="17"/>
    <x v="12"/>
    <x v="2"/>
    <n v="9"/>
    <x v="1"/>
  </r>
  <r>
    <x v="18"/>
    <x v="12"/>
    <x v="2"/>
    <n v="12"/>
    <x v="1"/>
  </r>
  <r>
    <x v="19"/>
    <x v="12"/>
    <x v="2"/>
    <n v="13"/>
    <x v="1"/>
  </r>
  <r>
    <x v="20"/>
    <x v="12"/>
    <x v="2"/>
    <n v="13"/>
    <x v="1"/>
  </r>
  <r>
    <x v="21"/>
    <x v="12"/>
    <x v="2"/>
    <n v="16"/>
    <x v="1"/>
  </r>
  <r>
    <x v="22"/>
    <x v="12"/>
    <x v="2"/>
    <n v="24"/>
    <x v="1"/>
  </r>
  <r>
    <x v="23"/>
    <x v="12"/>
    <x v="2"/>
    <n v="16"/>
    <x v="1"/>
  </r>
  <r>
    <x v="24"/>
    <x v="12"/>
    <x v="2"/>
    <n v="4"/>
    <x v="1"/>
  </r>
  <r>
    <x v="25"/>
    <x v="12"/>
    <x v="2"/>
    <n v="1"/>
    <x v="1"/>
  </r>
  <r>
    <x v="26"/>
    <x v="12"/>
    <x v="2"/>
    <n v="10"/>
    <x v="1"/>
  </r>
  <r>
    <x v="27"/>
    <x v="12"/>
    <x v="2"/>
    <n v="3"/>
    <x v="1"/>
  </r>
  <r>
    <x v="28"/>
    <x v="12"/>
    <x v="2"/>
    <n v="1"/>
    <x v="1"/>
  </r>
  <r>
    <x v="29"/>
    <x v="12"/>
    <x v="2"/>
    <n v="2"/>
    <x v="1"/>
  </r>
  <r>
    <x v="30"/>
    <x v="12"/>
    <x v="2"/>
    <n v="2"/>
    <x v="1"/>
  </r>
  <r>
    <x v="31"/>
    <x v="12"/>
    <x v="2"/>
    <n v="4"/>
    <x v="1"/>
  </r>
  <r>
    <x v="32"/>
    <x v="12"/>
    <x v="2"/>
    <n v="17"/>
    <x v="1"/>
  </r>
  <r>
    <x v="33"/>
    <x v="12"/>
    <x v="2"/>
    <n v="5"/>
    <x v="1"/>
  </r>
  <r>
    <x v="34"/>
    <x v="12"/>
    <x v="2"/>
    <n v="1"/>
    <x v="1"/>
  </r>
  <r>
    <x v="35"/>
    <x v="12"/>
    <x v="2"/>
    <n v="1"/>
    <x v="1"/>
  </r>
  <r>
    <x v="36"/>
    <x v="12"/>
    <x v="2"/>
    <n v="1"/>
    <x v="1"/>
  </r>
  <r>
    <x v="37"/>
    <x v="12"/>
    <x v="2"/>
    <n v="3"/>
    <x v="1"/>
  </r>
  <r>
    <x v="38"/>
    <x v="12"/>
    <x v="2"/>
    <n v="9"/>
    <x v="1"/>
  </r>
  <r>
    <x v="39"/>
    <x v="12"/>
    <x v="2"/>
    <n v="1"/>
    <x v="1"/>
  </r>
  <r>
    <x v="40"/>
    <x v="12"/>
    <x v="2"/>
    <n v="3"/>
    <x v="1"/>
  </r>
  <r>
    <x v="41"/>
    <x v="12"/>
    <x v="2"/>
    <n v="3"/>
    <x v="1"/>
  </r>
  <r>
    <x v="42"/>
    <x v="12"/>
    <x v="2"/>
    <n v="3"/>
    <x v="1"/>
  </r>
  <r>
    <x v="43"/>
    <x v="12"/>
    <x v="2"/>
    <n v="1"/>
    <x v="1"/>
  </r>
  <r>
    <x v="44"/>
    <x v="12"/>
    <x v="2"/>
    <n v="1"/>
    <x v="1"/>
  </r>
  <r>
    <x v="45"/>
    <x v="12"/>
    <x v="2"/>
    <n v="1"/>
    <x v="1"/>
  </r>
  <r>
    <x v="46"/>
    <x v="12"/>
    <x v="2"/>
    <n v="2"/>
    <x v="1"/>
  </r>
  <r>
    <x v="47"/>
    <x v="12"/>
    <x v="2"/>
    <n v="1"/>
    <x v="1"/>
  </r>
  <r>
    <x v="48"/>
    <x v="12"/>
    <x v="2"/>
    <n v="3"/>
    <x v="1"/>
  </r>
  <r>
    <x v="49"/>
    <x v="12"/>
    <x v="2"/>
    <n v="10"/>
    <x v="1"/>
  </r>
  <r>
    <x v="50"/>
    <x v="12"/>
    <x v="2"/>
    <n v="7"/>
    <x v="1"/>
  </r>
  <r>
    <x v="51"/>
    <x v="12"/>
    <x v="2"/>
    <n v="0"/>
    <x v="1"/>
  </r>
  <r>
    <x v="52"/>
    <x v="12"/>
    <x v="2"/>
    <n v="8"/>
    <x v="1"/>
  </r>
  <r>
    <x v="53"/>
    <x v="12"/>
    <x v="2"/>
    <n v="1"/>
    <x v="1"/>
  </r>
  <r>
    <x v="54"/>
    <x v="12"/>
    <x v="2"/>
    <n v="1"/>
    <x v="1"/>
  </r>
  <r>
    <x v="55"/>
    <x v="12"/>
    <x v="2"/>
    <n v="5"/>
    <x v="1"/>
  </r>
  <r>
    <x v="56"/>
    <x v="12"/>
    <x v="2"/>
    <n v="5"/>
    <x v="1"/>
  </r>
  <r>
    <x v="57"/>
    <x v="12"/>
    <x v="2"/>
    <n v="7"/>
    <x v="1"/>
  </r>
  <r>
    <x v="58"/>
    <x v="12"/>
    <x v="2"/>
    <n v="6"/>
    <x v="1"/>
  </r>
  <r>
    <x v="59"/>
    <x v="12"/>
    <x v="2"/>
    <n v="4"/>
    <x v="1"/>
  </r>
  <r>
    <x v="60"/>
    <x v="12"/>
    <x v="2"/>
    <n v="0"/>
    <x v="1"/>
  </r>
  <r>
    <x v="61"/>
    <x v="12"/>
    <x v="2"/>
    <n v="13"/>
    <x v="1"/>
  </r>
  <r>
    <x v="62"/>
    <x v="12"/>
    <x v="2"/>
    <n v="1"/>
    <x v="1"/>
  </r>
  <r>
    <x v="63"/>
    <x v="12"/>
    <x v="2"/>
    <n v="5"/>
    <x v="1"/>
  </r>
  <r>
    <x v="64"/>
    <x v="12"/>
    <x v="2"/>
    <n v="8"/>
    <x v="1"/>
  </r>
  <r>
    <x v="65"/>
    <x v="12"/>
    <x v="2"/>
    <n v="7"/>
    <x v="1"/>
  </r>
  <r>
    <x v="66"/>
    <x v="12"/>
    <x v="2"/>
    <n v="4"/>
    <x v="1"/>
  </r>
  <r>
    <x v="67"/>
    <x v="12"/>
    <x v="2"/>
    <n v="6"/>
    <x v="1"/>
  </r>
  <r>
    <x v="68"/>
    <x v="12"/>
    <x v="2"/>
    <n v="27"/>
    <x v="1"/>
  </r>
  <r>
    <x v="69"/>
    <x v="12"/>
    <x v="2"/>
    <n v="4"/>
    <x v="1"/>
  </r>
  <r>
    <x v="70"/>
    <x v="12"/>
    <x v="2"/>
    <n v="3"/>
    <x v="1"/>
  </r>
  <r>
    <x v="71"/>
    <x v="12"/>
    <x v="2"/>
    <n v="6"/>
    <x v="1"/>
  </r>
  <r>
    <x v="72"/>
    <x v="12"/>
    <x v="2"/>
    <n v="4"/>
    <x v="1"/>
  </r>
  <r>
    <x v="73"/>
    <x v="12"/>
    <x v="2"/>
    <n v="23"/>
    <x v="1"/>
  </r>
  <r>
    <x v="74"/>
    <x v="12"/>
    <x v="2"/>
    <n v="32"/>
    <x v="1"/>
  </r>
  <r>
    <x v="75"/>
    <x v="12"/>
    <x v="2"/>
    <n v="10"/>
    <x v="1"/>
  </r>
  <r>
    <x v="76"/>
    <x v="12"/>
    <x v="2"/>
    <n v="8"/>
    <x v="1"/>
  </r>
  <r>
    <x v="77"/>
    <x v="12"/>
    <x v="2"/>
    <n v="8"/>
    <x v="1"/>
  </r>
  <r>
    <x v="78"/>
    <x v="12"/>
    <x v="2"/>
    <n v="9"/>
    <x v="1"/>
  </r>
  <r>
    <x v="79"/>
    <x v="12"/>
    <x v="2"/>
    <n v="9"/>
    <x v="1"/>
  </r>
  <r>
    <x v="80"/>
    <x v="12"/>
    <x v="2"/>
    <n v="6"/>
    <x v="1"/>
  </r>
  <r>
    <x v="81"/>
    <x v="12"/>
    <x v="2"/>
    <n v="6"/>
    <x v="1"/>
  </r>
  <r>
    <x v="82"/>
    <x v="12"/>
    <x v="2"/>
    <n v="6"/>
    <x v="1"/>
  </r>
  <r>
    <x v="83"/>
    <x v="12"/>
    <x v="2"/>
    <n v="3"/>
    <x v="1"/>
  </r>
  <r>
    <x v="84"/>
    <x v="12"/>
    <x v="2"/>
    <n v="1"/>
    <x v="1"/>
  </r>
  <r>
    <x v="85"/>
    <x v="12"/>
    <x v="2"/>
    <n v="15"/>
    <x v="1"/>
  </r>
  <r>
    <x v="86"/>
    <x v="12"/>
    <x v="2"/>
    <n v="10"/>
    <x v="1"/>
  </r>
  <r>
    <x v="87"/>
    <x v="12"/>
    <x v="2"/>
    <n v="7"/>
    <x v="1"/>
  </r>
  <r>
    <x v="88"/>
    <x v="12"/>
    <x v="2"/>
    <n v="7"/>
    <x v="1"/>
  </r>
  <r>
    <x v="89"/>
    <x v="12"/>
    <x v="2"/>
    <n v="7"/>
    <x v="1"/>
  </r>
  <r>
    <x v="90"/>
    <x v="12"/>
    <x v="2"/>
    <n v="6"/>
    <x v="1"/>
  </r>
  <r>
    <x v="91"/>
    <x v="12"/>
    <x v="2"/>
    <n v="7"/>
    <x v="1"/>
  </r>
  <r>
    <x v="92"/>
    <x v="12"/>
    <x v="2"/>
    <n v="6"/>
    <x v="1"/>
  </r>
  <r>
    <x v="93"/>
    <x v="12"/>
    <x v="2"/>
    <n v="5"/>
    <x v="1"/>
  </r>
  <r>
    <x v="94"/>
    <x v="12"/>
    <x v="2"/>
    <n v="3"/>
    <x v="1"/>
  </r>
  <r>
    <x v="95"/>
    <x v="12"/>
    <x v="2"/>
    <n v="3"/>
    <x v="1"/>
  </r>
  <r>
    <x v="96"/>
    <x v="12"/>
    <x v="2"/>
    <n v="1"/>
    <x v="1"/>
  </r>
  <r>
    <x v="97"/>
    <x v="12"/>
    <x v="2"/>
    <n v="14"/>
    <x v="1"/>
  </r>
  <r>
    <x v="98"/>
    <x v="12"/>
    <x v="2"/>
    <n v="9"/>
    <x v="1"/>
  </r>
  <r>
    <x v="99"/>
    <x v="12"/>
    <x v="2"/>
    <n v="8"/>
    <x v="1"/>
  </r>
  <r>
    <x v="0"/>
    <x v="13"/>
    <x v="2"/>
    <n v="1"/>
    <x v="1"/>
  </r>
  <r>
    <x v="1"/>
    <x v="13"/>
    <x v="2"/>
    <n v="0"/>
    <x v="1"/>
  </r>
  <r>
    <x v="2"/>
    <x v="13"/>
    <x v="2"/>
    <n v="0"/>
    <x v="1"/>
  </r>
  <r>
    <x v="3"/>
    <x v="13"/>
    <x v="2"/>
    <n v="0"/>
    <x v="1"/>
  </r>
  <r>
    <x v="4"/>
    <x v="13"/>
    <x v="2"/>
    <n v="0"/>
    <x v="1"/>
  </r>
  <r>
    <x v="5"/>
    <x v="13"/>
    <x v="2"/>
    <n v="1"/>
    <x v="1"/>
  </r>
  <r>
    <x v="6"/>
    <x v="13"/>
    <x v="2"/>
    <n v="0"/>
    <x v="1"/>
  </r>
  <r>
    <x v="7"/>
    <x v="13"/>
    <x v="2"/>
    <n v="0"/>
    <x v="1"/>
  </r>
  <r>
    <x v="8"/>
    <x v="13"/>
    <x v="2"/>
    <n v="1"/>
    <x v="1"/>
  </r>
  <r>
    <x v="9"/>
    <x v="13"/>
    <x v="2"/>
    <n v="2"/>
    <x v="1"/>
  </r>
  <r>
    <x v="10"/>
    <x v="13"/>
    <x v="2"/>
    <n v="3"/>
    <x v="1"/>
  </r>
  <r>
    <x v="11"/>
    <x v="13"/>
    <x v="2"/>
    <n v="3"/>
    <x v="1"/>
  </r>
  <r>
    <x v="12"/>
    <x v="13"/>
    <x v="2"/>
    <n v="0"/>
    <x v="1"/>
  </r>
  <r>
    <x v="13"/>
    <x v="13"/>
    <x v="2"/>
    <n v="4"/>
    <x v="1"/>
  </r>
  <r>
    <x v="14"/>
    <x v="13"/>
    <x v="2"/>
    <n v="18"/>
    <x v="1"/>
  </r>
  <r>
    <x v="15"/>
    <x v="13"/>
    <x v="2"/>
    <n v="9"/>
    <x v="1"/>
  </r>
  <r>
    <x v="16"/>
    <x v="13"/>
    <x v="2"/>
    <n v="5"/>
    <x v="1"/>
  </r>
  <r>
    <x v="17"/>
    <x v="13"/>
    <x v="2"/>
    <n v="12"/>
    <x v="1"/>
  </r>
  <r>
    <x v="18"/>
    <x v="13"/>
    <x v="2"/>
    <n v="35"/>
    <x v="1"/>
  </r>
  <r>
    <x v="19"/>
    <x v="13"/>
    <x v="2"/>
    <n v="71"/>
    <x v="1"/>
  </r>
  <r>
    <x v="20"/>
    <x v="13"/>
    <x v="2"/>
    <n v="26"/>
    <x v="1"/>
  </r>
  <r>
    <x v="21"/>
    <x v="13"/>
    <x v="2"/>
    <n v="32"/>
    <x v="1"/>
  </r>
  <r>
    <x v="22"/>
    <x v="13"/>
    <x v="2"/>
    <n v="36"/>
    <x v="1"/>
  </r>
  <r>
    <x v="23"/>
    <x v="13"/>
    <x v="2"/>
    <n v="1"/>
    <x v="1"/>
  </r>
  <r>
    <x v="24"/>
    <x v="13"/>
    <x v="2"/>
    <n v="0"/>
    <x v="1"/>
  </r>
  <r>
    <x v="25"/>
    <x v="13"/>
    <x v="2"/>
    <n v="57"/>
    <x v="1"/>
  </r>
  <r>
    <x v="26"/>
    <x v="13"/>
    <x v="2"/>
    <n v="53"/>
    <x v="1"/>
  </r>
  <r>
    <x v="27"/>
    <x v="13"/>
    <x v="2"/>
    <n v="14"/>
    <x v="1"/>
  </r>
  <r>
    <x v="28"/>
    <x v="13"/>
    <x v="2"/>
    <n v="34"/>
    <x v="1"/>
  </r>
  <r>
    <x v="29"/>
    <x v="13"/>
    <x v="2"/>
    <n v="26"/>
    <x v="1"/>
  </r>
  <r>
    <x v="30"/>
    <x v="13"/>
    <x v="2"/>
    <n v="13"/>
    <x v="1"/>
  </r>
  <r>
    <x v="31"/>
    <x v="13"/>
    <x v="2"/>
    <n v="10"/>
    <x v="1"/>
  </r>
  <r>
    <x v="32"/>
    <x v="13"/>
    <x v="2"/>
    <n v="12"/>
    <x v="1"/>
  </r>
  <r>
    <x v="33"/>
    <x v="13"/>
    <x v="2"/>
    <n v="13"/>
    <x v="1"/>
  </r>
  <r>
    <x v="34"/>
    <x v="13"/>
    <x v="2"/>
    <n v="10"/>
    <x v="1"/>
  </r>
  <r>
    <x v="35"/>
    <x v="13"/>
    <x v="2"/>
    <n v="2"/>
    <x v="1"/>
  </r>
  <r>
    <x v="36"/>
    <x v="13"/>
    <x v="2"/>
    <n v="1"/>
    <x v="1"/>
  </r>
  <r>
    <x v="37"/>
    <x v="13"/>
    <x v="2"/>
    <n v="63"/>
    <x v="1"/>
  </r>
  <r>
    <x v="38"/>
    <x v="13"/>
    <x v="2"/>
    <n v="87"/>
    <x v="1"/>
  </r>
  <r>
    <x v="39"/>
    <x v="13"/>
    <x v="2"/>
    <n v="13"/>
    <x v="1"/>
  </r>
  <r>
    <x v="40"/>
    <x v="13"/>
    <x v="2"/>
    <n v="18"/>
    <x v="1"/>
  </r>
  <r>
    <x v="41"/>
    <x v="13"/>
    <x v="2"/>
    <n v="7"/>
    <x v="1"/>
  </r>
  <r>
    <x v="42"/>
    <x v="13"/>
    <x v="2"/>
    <n v="8"/>
    <x v="1"/>
  </r>
  <r>
    <x v="43"/>
    <x v="13"/>
    <x v="2"/>
    <n v="13"/>
    <x v="1"/>
  </r>
  <r>
    <x v="44"/>
    <x v="13"/>
    <x v="2"/>
    <n v="10"/>
    <x v="1"/>
  </r>
  <r>
    <x v="45"/>
    <x v="13"/>
    <x v="2"/>
    <n v="3"/>
    <x v="1"/>
  </r>
  <r>
    <x v="46"/>
    <x v="13"/>
    <x v="2"/>
    <n v="4"/>
    <x v="1"/>
  </r>
  <r>
    <x v="47"/>
    <x v="13"/>
    <x v="2"/>
    <n v="3"/>
    <x v="1"/>
  </r>
  <r>
    <x v="48"/>
    <x v="13"/>
    <x v="2"/>
    <n v="0"/>
    <x v="1"/>
  </r>
  <r>
    <x v="49"/>
    <x v="13"/>
    <x v="2"/>
    <n v="34"/>
    <x v="1"/>
  </r>
  <r>
    <x v="50"/>
    <x v="13"/>
    <x v="2"/>
    <n v="57"/>
    <x v="1"/>
  </r>
  <r>
    <x v="51"/>
    <x v="13"/>
    <x v="2"/>
    <n v="26"/>
    <x v="1"/>
  </r>
  <r>
    <x v="52"/>
    <x v="13"/>
    <x v="2"/>
    <n v="55"/>
    <x v="1"/>
  </r>
  <r>
    <x v="53"/>
    <x v="13"/>
    <x v="2"/>
    <n v="17"/>
    <x v="1"/>
  </r>
  <r>
    <x v="54"/>
    <x v="13"/>
    <x v="2"/>
    <n v="51"/>
    <x v="1"/>
  </r>
  <r>
    <x v="55"/>
    <x v="13"/>
    <x v="2"/>
    <n v="14"/>
    <x v="1"/>
  </r>
  <r>
    <x v="56"/>
    <x v="13"/>
    <x v="2"/>
    <n v="5"/>
    <x v="1"/>
  </r>
  <r>
    <x v="57"/>
    <x v="13"/>
    <x v="2"/>
    <n v="9"/>
    <x v="1"/>
  </r>
  <r>
    <x v="58"/>
    <x v="13"/>
    <x v="2"/>
    <n v="4"/>
    <x v="1"/>
  </r>
  <r>
    <x v="59"/>
    <x v="13"/>
    <x v="2"/>
    <n v="0"/>
    <x v="1"/>
  </r>
  <r>
    <x v="60"/>
    <x v="13"/>
    <x v="2"/>
    <n v="0"/>
    <x v="1"/>
  </r>
  <r>
    <x v="61"/>
    <x v="13"/>
    <x v="2"/>
    <n v="51"/>
    <x v="1"/>
  </r>
  <r>
    <x v="62"/>
    <x v="13"/>
    <x v="2"/>
    <n v="59"/>
    <x v="1"/>
  </r>
  <r>
    <x v="63"/>
    <x v="13"/>
    <x v="2"/>
    <n v="30"/>
    <x v="1"/>
  </r>
  <r>
    <x v="64"/>
    <x v="13"/>
    <x v="2"/>
    <n v="33"/>
    <x v="1"/>
  </r>
  <r>
    <x v="65"/>
    <x v="13"/>
    <x v="2"/>
    <n v="33"/>
    <x v="1"/>
  </r>
  <r>
    <x v="66"/>
    <x v="13"/>
    <x v="2"/>
    <n v="21"/>
    <x v="1"/>
  </r>
  <r>
    <x v="67"/>
    <x v="13"/>
    <x v="2"/>
    <n v="2"/>
    <x v="1"/>
  </r>
  <r>
    <x v="68"/>
    <x v="13"/>
    <x v="2"/>
    <n v="16"/>
    <x v="1"/>
  </r>
  <r>
    <x v="69"/>
    <x v="13"/>
    <x v="2"/>
    <n v="7"/>
    <x v="1"/>
  </r>
  <r>
    <x v="70"/>
    <x v="13"/>
    <x v="2"/>
    <n v="8"/>
    <x v="1"/>
  </r>
  <r>
    <x v="71"/>
    <x v="13"/>
    <x v="2"/>
    <n v="0"/>
    <x v="1"/>
  </r>
  <r>
    <x v="72"/>
    <x v="13"/>
    <x v="2"/>
    <n v="4"/>
    <x v="1"/>
  </r>
  <r>
    <x v="73"/>
    <x v="13"/>
    <x v="2"/>
    <n v="24"/>
    <x v="1"/>
  </r>
  <r>
    <x v="74"/>
    <x v="13"/>
    <x v="2"/>
    <n v="27"/>
    <x v="1"/>
  </r>
  <r>
    <x v="75"/>
    <x v="13"/>
    <x v="2"/>
    <n v="16"/>
    <x v="1"/>
  </r>
  <r>
    <x v="76"/>
    <x v="13"/>
    <x v="2"/>
    <n v="16"/>
    <x v="1"/>
  </r>
  <r>
    <x v="77"/>
    <x v="13"/>
    <x v="2"/>
    <n v="28"/>
    <x v="1"/>
  </r>
  <r>
    <x v="78"/>
    <x v="13"/>
    <x v="2"/>
    <n v="11"/>
    <x v="1"/>
  </r>
  <r>
    <x v="79"/>
    <x v="13"/>
    <x v="2"/>
    <n v="15"/>
    <x v="1"/>
  </r>
  <r>
    <x v="80"/>
    <x v="13"/>
    <x v="2"/>
    <n v="16"/>
    <x v="1"/>
  </r>
  <r>
    <x v="81"/>
    <x v="13"/>
    <x v="2"/>
    <n v="6"/>
    <x v="1"/>
  </r>
  <r>
    <x v="82"/>
    <x v="13"/>
    <x v="2"/>
    <n v="6"/>
    <x v="1"/>
  </r>
  <r>
    <x v="83"/>
    <x v="13"/>
    <x v="2"/>
    <n v="4"/>
    <x v="1"/>
  </r>
  <r>
    <x v="84"/>
    <x v="13"/>
    <x v="2"/>
    <n v="0"/>
    <x v="1"/>
  </r>
  <r>
    <x v="85"/>
    <x v="13"/>
    <x v="2"/>
    <n v="5"/>
    <x v="1"/>
  </r>
  <r>
    <x v="86"/>
    <x v="13"/>
    <x v="2"/>
    <n v="18"/>
    <x v="1"/>
  </r>
  <r>
    <x v="87"/>
    <x v="13"/>
    <x v="2"/>
    <n v="5"/>
    <x v="1"/>
  </r>
  <r>
    <x v="88"/>
    <x v="13"/>
    <x v="2"/>
    <n v="16"/>
    <x v="1"/>
  </r>
  <r>
    <x v="89"/>
    <x v="13"/>
    <x v="2"/>
    <n v="27"/>
    <x v="1"/>
  </r>
  <r>
    <x v="90"/>
    <x v="13"/>
    <x v="2"/>
    <n v="15"/>
    <x v="1"/>
  </r>
  <r>
    <x v="91"/>
    <x v="13"/>
    <x v="2"/>
    <n v="22"/>
    <x v="1"/>
  </r>
  <r>
    <x v="92"/>
    <x v="13"/>
    <x v="2"/>
    <n v="11"/>
    <x v="1"/>
  </r>
  <r>
    <x v="93"/>
    <x v="13"/>
    <x v="2"/>
    <n v="10"/>
    <x v="1"/>
  </r>
  <r>
    <x v="94"/>
    <x v="13"/>
    <x v="2"/>
    <n v="7"/>
    <x v="1"/>
  </r>
  <r>
    <x v="95"/>
    <x v="13"/>
    <x v="2"/>
    <n v="5"/>
    <x v="1"/>
  </r>
  <r>
    <x v="96"/>
    <x v="13"/>
    <x v="2"/>
    <n v="0"/>
    <x v="1"/>
  </r>
  <r>
    <x v="97"/>
    <x v="13"/>
    <x v="2"/>
    <n v="8"/>
    <x v="1"/>
  </r>
  <r>
    <x v="98"/>
    <x v="13"/>
    <x v="2"/>
    <n v="15"/>
    <x v="1"/>
  </r>
  <r>
    <x v="99"/>
    <x v="13"/>
    <x v="2"/>
    <n v="7"/>
    <x v="1"/>
  </r>
  <r>
    <x v="0"/>
    <x v="14"/>
    <x v="2"/>
    <n v="69"/>
    <x v="1"/>
  </r>
  <r>
    <x v="1"/>
    <x v="14"/>
    <x v="2"/>
    <n v="307"/>
    <x v="1"/>
  </r>
  <r>
    <x v="2"/>
    <x v="14"/>
    <x v="2"/>
    <n v="344"/>
    <x v="1"/>
  </r>
  <r>
    <x v="3"/>
    <x v="14"/>
    <x v="2"/>
    <n v="320"/>
    <x v="1"/>
  </r>
  <r>
    <x v="4"/>
    <x v="14"/>
    <x v="2"/>
    <n v="302"/>
    <x v="1"/>
  </r>
  <r>
    <x v="5"/>
    <x v="14"/>
    <x v="2"/>
    <n v="265"/>
    <x v="1"/>
  </r>
  <r>
    <x v="6"/>
    <x v="14"/>
    <x v="2"/>
    <n v="328"/>
    <x v="1"/>
  </r>
  <r>
    <x v="7"/>
    <x v="14"/>
    <x v="2"/>
    <n v="298"/>
    <x v="1"/>
  </r>
  <r>
    <x v="8"/>
    <x v="14"/>
    <x v="2"/>
    <n v="328"/>
    <x v="1"/>
  </r>
  <r>
    <x v="9"/>
    <x v="14"/>
    <x v="2"/>
    <n v="316"/>
    <x v="1"/>
  </r>
  <r>
    <x v="10"/>
    <x v="14"/>
    <x v="2"/>
    <n v="206"/>
    <x v="1"/>
  </r>
  <r>
    <x v="11"/>
    <x v="14"/>
    <x v="2"/>
    <n v="82"/>
    <x v="1"/>
  </r>
  <r>
    <x v="12"/>
    <x v="14"/>
    <x v="2"/>
    <n v="104"/>
    <x v="1"/>
  </r>
  <r>
    <x v="13"/>
    <x v="14"/>
    <x v="2"/>
    <n v="289"/>
    <x v="1"/>
  </r>
  <r>
    <x v="14"/>
    <x v="14"/>
    <x v="2"/>
    <n v="310"/>
    <x v="1"/>
  </r>
  <r>
    <x v="15"/>
    <x v="14"/>
    <x v="2"/>
    <n v="425"/>
    <x v="1"/>
  </r>
  <r>
    <x v="16"/>
    <x v="14"/>
    <x v="2"/>
    <n v="292"/>
    <x v="1"/>
  </r>
  <r>
    <x v="17"/>
    <x v="14"/>
    <x v="2"/>
    <n v="315"/>
    <x v="1"/>
  </r>
  <r>
    <x v="18"/>
    <x v="14"/>
    <x v="2"/>
    <n v="298"/>
    <x v="1"/>
  </r>
  <r>
    <x v="19"/>
    <x v="14"/>
    <x v="2"/>
    <n v="358"/>
    <x v="1"/>
  </r>
  <r>
    <x v="20"/>
    <x v="14"/>
    <x v="2"/>
    <n v="362"/>
    <x v="1"/>
  </r>
  <r>
    <x v="21"/>
    <x v="14"/>
    <x v="2"/>
    <n v="321"/>
    <x v="1"/>
  </r>
  <r>
    <x v="22"/>
    <x v="14"/>
    <x v="2"/>
    <n v="204"/>
    <x v="1"/>
  </r>
  <r>
    <x v="23"/>
    <x v="14"/>
    <x v="2"/>
    <n v="61"/>
    <x v="1"/>
  </r>
  <r>
    <x v="24"/>
    <x v="14"/>
    <x v="2"/>
    <n v="86"/>
    <x v="1"/>
  </r>
  <r>
    <x v="25"/>
    <x v="14"/>
    <x v="2"/>
    <n v="405"/>
    <x v="1"/>
  </r>
  <r>
    <x v="26"/>
    <x v="14"/>
    <x v="2"/>
    <n v="400"/>
    <x v="1"/>
  </r>
  <r>
    <x v="27"/>
    <x v="14"/>
    <x v="2"/>
    <n v="378"/>
    <x v="1"/>
  </r>
  <r>
    <x v="28"/>
    <x v="14"/>
    <x v="2"/>
    <n v="326"/>
    <x v="1"/>
  </r>
  <r>
    <x v="29"/>
    <x v="14"/>
    <x v="2"/>
    <n v="298"/>
    <x v="1"/>
  </r>
  <r>
    <x v="30"/>
    <x v="14"/>
    <x v="2"/>
    <n v="302"/>
    <x v="1"/>
  </r>
  <r>
    <x v="31"/>
    <x v="14"/>
    <x v="2"/>
    <n v="372"/>
    <x v="1"/>
  </r>
  <r>
    <x v="32"/>
    <x v="14"/>
    <x v="2"/>
    <n v="313"/>
    <x v="1"/>
  </r>
  <r>
    <x v="33"/>
    <x v="14"/>
    <x v="2"/>
    <n v="341"/>
    <x v="1"/>
  </r>
  <r>
    <x v="34"/>
    <x v="14"/>
    <x v="2"/>
    <n v="240"/>
    <x v="1"/>
  </r>
  <r>
    <x v="35"/>
    <x v="14"/>
    <x v="2"/>
    <n v="62"/>
    <x v="1"/>
  </r>
  <r>
    <x v="36"/>
    <x v="14"/>
    <x v="2"/>
    <n v="85"/>
    <x v="1"/>
  </r>
  <r>
    <x v="37"/>
    <x v="14"/>
    <x v="2"/>
    <n v="325"/>
    <x v="1"/>
  </r>
  <r>
    <x v="38"/>
    <x v="14"/>
    <x v="2"/>
    <n v="302"/>
    <x v="1"/>
  </r>
  <r>
    <x v="39"/>
    <x v="14"/>
    <x v="2"/>
    <n v="270"/>
    <x v="1"/>
  </r>
  <r>
    <x v="40"/>
    <x v="14"/>
    <x v="2"/>
    <n v="298"/>
    <x v="1"/>
  </r>
  <r>
    <x v="41"/>
    <x v="14"/>
    <x v="2"/>
    <n v="271"/>
    <x v="1"/>
  </r>
  <r>
    <x v="42"/>
    <x v="14"/>
    <x v="2"/>
    <n v="261"/>
    <x v="1"/>
  </r>
  <r>
    <x v="43"/>
    <x v="14"/>
    <x v="2"/>
    <n v="319"/>
    <x v="1"/>
  </r>
  <r>
    <x v="44"/>
    <x v="14"/>
    <x v="2"/>
    <n v="342"/>
    <x v="1"/>
  </r>
  <r>
    <x v="45"/>
    <x v="14"/>
    <x v="2"/>
    <n v="309"/>
    <x v="1"/>
  </r>
  <r>
    <x v="46"/>
    <x v="14"/>
    <x v="2"/>
    <n v="229"/>
    <x v="1"/>
  </r>
  <r>
    <x v="47"/>
    <x v="14"/>
    <x v="2"/>
    <n v="71"/>
    <x v="1"/>
  </r>
  <r>
    <x v="48"/>
    <x v="14"/>
    <x v="2"/>
    <n v="115"/>
    <x v="1"/>
  </r>
  <r>
    <x v="49"/>
    <x v="14"/>
    <x v="2"/>
    <n v="441"/>
    <x v="1"/>
  </r>
  <r>
    <x v="50"/>
    <x v="14"/>
    <x v="2"/>
    <n v="442"/>
    <x v="1"/>
  </r>
  <r>
    <x v="51"/>
    <x v="14"/>
    <x v="2"/>
    <n v="295"/>
    <x v="1"/>
  </r>
  <r>
    <x v="52"/>
    <x v="14"/>
    <x v="2"/>
    <n v="438"/>
    <x v="1"/>
  </r>
  <r>
    <x v="53"/>
    <x v="14"/>
    <x v="2"/>
    <n v="321"/>
    <x v="1"/>
  </r>
  <r>
    <x v="54"/>
    <x v="14"/>
    <x v="2"/>
    <n v="276"/>
    <x v="1"/>
  </r>
  <r>
    <x v="55"/>
    <x v="14"/>
    <x v="2"/>
    <n v="422"/>
    <x v="1"/>
  </r>
  <r>
    <x v="56"/>
    <x v="14"/>
    <x v="2"/>
    <n v="302"/>
    <x v="1"/>
  </r>
  <r>
    <x v="57"/>
    <x v="14"/>
    <x v="2"/>
    <n v="368"/>
    <x v="1"/>
  </r>
  <r>
    <x v="58"/>
    <x v="14"/>
    <x v="2"/>
    <n v="182"/>
    <x v="1"/>
  </r>
  <r>
    <x v="59"/>
    <x v="14"/>
    <x v="2"/>
    <n v="73"/>
    <x v="1"/>
  </r>
  <r>
    <x v="60"/>
    <x v="14"/>
    <x v="2"/>
    <n v="129"/>
    <x v="1"/>
  </r>
  <r>
    <x v="61"/>
    <x v="14"/>
    <x v="2"/>
    <n v="347"/>
    <x v="1"/>
  </r>
  <r>
    <x v="62"/>
    <x v="14"/>
    <x v="2"/>
    <n v="334"/>
    <x v="1"/>
  </r>
  <r>
    <x v="63"/>
    <x v="14"/>
    <x v="2"/>
    <n v="298"/>
    <x v="1"/>
  </r>
  <r>
    <x v="64"/>
    <x v="14"/>
    <x v="2"/>
    <n v="355"/>
    <x v="1"/>
  </r>
  <r>
    <x v="65"/>
    <x v="14"/>
    <x v="2"/>
    <n v="289"/>
    <x v="1"/>
  </r>
  <r>
    <x v="66"/>
    <x v="14"/>
    <x v="2"/>
    <n v="246"/>
    <x v="1"/>
  </r>
  <r>
    <x v="67"/>
    <x v="14"/>
    <x v="2"/>
    <n v="311"/>
    <x v="1"/>
  </r>
  <r>
    <x v="68"/>
    <x v="14"/>
    <x v="2"/>
    <n v="231"/>
    <x v="1"/>
  </r>
  <r>
    <x v="69"/>
    <x v="14"/>
    <x v="2"/>
    <n v="304"/>
    <x v="1"/>
  </r>
  <r>
    <x v="70"/>
    <x v="14"/>
    <x v="2"/>
    <n v="276"/>
    <x v="1"/>
  </r>
  <r>
    <x v="71"/>
    <x v="14"/>
    <x v="2"/>
    <n v="54"/>
    <x v="1"/>
  </r>
  <r>
    <x v="72"/>
    <x v="14"/>
    <x v="2"/>
    <n v="131"/>
    <x v="1"/>
  </r>
  <r>
    <x v="73"/>
    <x v="14"/>
    <x v="2"/>
    <n v="735"/>
    <x v="1"/>
  </r>
  <r>
    <x v="74"/>
    <x v="14"/>
    <x v="2"/>
    <n v="1230"/>
    <x v="1"/>
  </r>
  <r>
    <x v="75"/>
    <x v="14"/>
    <x v="2"/>
    <n v="915"/>
    <x v="1"/>
  </r>
  <r>
    <x v="76"/>
    <x v="14"/>
    <x v="2"/>
    <n v="1193"/>
    <x v="1"/>
  </r>
  <r>
    <x v="77"/>
    <x v="14"/>
    <x v="2"/>
    <n v="830"/>
    <x v="1"/>
  </r>
  <r>
    <x v="78"/>
    <x v="14"/>
    <x v="2"/>
    <n v="960"/>
    <x v="1"/>
  </r>
  <r>
    <x v="79"/>
    <x v="14"/>
    <x v="2"/>
    <n v="1254"/>
    <x v="1"/>
  </r>
  <r>
    <x v="80"/>
    <x v="14"/>
    <x v="2"/>
    <n v="1154"/>
    <x v="1"/>
  </r>
  <r>
    <x v="81"/>
    <x v="14"/>
    <x v="2"/>
    <n v="1145"/>
    <x v="1"/>
  </r>
  <r>
    <x v="82"/>
    <x v="14"/>
    <x v="2"/>
    <n v="455"/>
    <x v="1"/>
  </r>
  <r>
    <x v="83"/>
    <x v="14"/>
    <x v="2"/>
    <n v="165"/>
    <x v="1"/>
  </r>
  <r>
    <x v="84"/>
    <x v="14"/>
    <x v="2"/>
    <n v="225"/>
    <x v="1"/>
  </r>
  <r>
    <x v="85"/>
    <x v="14"/>
    <x v="2"/>
    <n v="617"/>
    <x v="1"/>
  </r>
  <r>
    <x v="86"/>
    <x v="14"/>
    <x v="2"/>
    <n v="1270"/>
    <x v="1"/>
  </r>
  <r>
    <x v="87"/>
    <x v="14"/>
    <x v="2"/>
    <n v="780"/>
    <x v="1"/>
  </r>
  <r>
    <x v="88"/>
    <x v="14"/>
    <x v="2"/>
    <n v="967"/>
    <x v="1"/>
  </r>
  <r>
    <x v="89"/>
    <x v="14"/>
    <x v="2"/>
    <n v="825"/>
    <x v="1"/>
  </r>
  <r>
    <x v="90"/>
    <x v="14"/>
    <x v="2"/>
    <n v="891"/>
    <x v="1"/>
  </r>
  <r>
    <x v="91"/>
    <x v="14"/>
    <x v="2"/>
    <n v="1097"/>
    <x v="1"/>
  </r>
  <r>
    <x v="92"/>
    <x v="14"/>
    <x v="2"/>
    <n v="999"/>
    <x v="1"/>
  </r>
  <r>
    <x v="93"/>
    <x v="14"/>
    <x v="2"/>
    <n v="965"/>
    <x v="1"/>
  </r>
  <r>
    <x v="94"/>
    <x v="14"/>
    <x v="2"/>
    <n v="432"/>
    <x v="1"/>
  </r>
  <r>
    <x v="95"/>
    <x v="14"/>
    <x v="2"/>
    <n v="169"/>
    <x v="1"/>
  </r>
  <r>
    <x v="96"/>
    <x v="14"/>
    <x v="2"/>
    <n v="208"/>
    <x v="1"/>
  </r>
  <r>
    <x v="97"/>
    <x v="14"/>
    <x v="2"/>
    <n v="563"/>
    <x v="1"/>
  </r>
  <r>
    <x v="98"/>
    <x v="14"/>
    <x v="2"/>
    <n v="1005"/>
    <x v="1"/>
  </r>
  <r>
    <x v="99"/>
    <x v="14"/>
    <x v="2"/>
    <n v="809"/>
    <x v="1"/>
  </r>
  <r>
    <x v="0"/>
    <x v="15"/>
    <x v="2"/>
    <n v="14"/>
    <x v="1"/>
  </r>
  <r>
    <x v="1"/>
    <x v="15"/>
    <x v="2"/>
    <n v="20"/>
    <x v="1"/>
  </r>
  <r>
    <x v="2"/>
    <x v="15"/>
    <x v="2"/>
    <n v="16"/>
    <x v="1"/>
  </r>
  <r>
    <x v="3"/>
    <x v="15"/>
    <x v="2"/>
    <n v="15"/>
    <x v="1"/>
  </r>
  <r>
    <x v="4"/>
    <x v="15"/>
    <x v="2"/>
    <n v="29"/>
    <x v="1"/>
  </r>
  <r>
    <x v="5"/>
    <x v="15"/>
    <x v="2"/>
    <n v="16"/>
    <x v="1"/>
  </r>
  <r>
    <x v="6"/>
    <x v="15"/>
    <x v="2"/>
    <n v="20"/>
    <x v="1"/>
  </r>
  <r>
    <x v="7"/>
    <x v="15"/>
    <x v="2"/>
    <n v="22"/>
    <x v="1"/>
  </r>
  <r>
    <x v="8"/>
    <x v="15"/>
    <x v="2"/>
    <n v="17"/>
    <x v="1"/>
  </r>
  <r>
    <x v="9"/>
    <x v="15"/>
    <x v="2"/>
    <n v="29"/>
    <x v="1"/>
  </r>
  <r>
    <x v="10"/>
    <x v="15"/>
    <x v="2"/>
    <n v="24"/>
    <x v="1"/>
  </r>
  <r>
    <x v="11"/>
    <x v="15"/>
    <x v="2"/>
    <n v="6"/>
    <x v="1"/>
  </r>
  <r>
    <x v="12"/>
    <x v="15"/>
    <x v="2"/>
    <n v="11"/>
    <x v="1"/>
  </r>
  <r>
    <x v="13"/>
    <x v="15"/>
    <x v="2"/>
    <n v="17"/>
    <x v="1"/>
  </r>
  <r>
    <x v="14"/>
    <x v="15"/>
    <x v="2"/>
    <n v="18"/>
    <x v="1"/>
  </r>
  <r>
    <x v="15"/>
    <x v="15"/>
    <x v="2"/>
    <n v="18"/>
    <x v="1"/>
  </r>
  <r>
    <x v="16"/>
    <x v="15"/>
    <x v="2"/>
    <n v="16"/>
    <x v="1"/>
  </r>
  <r>
    <x v="17"/>
    <x v="15"/>
    <x v="2"/>
    <n v="13"/>
    <x v="1"/>
  </r>
  <r>
    <x v="18"/>
    <x v="15"/>
    <x v="2"/>
    <n v="20"/>
    <x v="1"/>
  </r>
  <r>
    <x v="19"/>
    <x v="15"/>
    <x v="2"/>
    <n v="24"/>
    <x v="1"/>
  </r>
  <r>
    <x v="20"/>
    <x v="15"/>
    <x v="2"/>
    <n v="26"/>
    <x v="1"/>
  </r>
  <r>
    <x v="21"/>
    <x v="15"/>
    <x v="2"/>
    <n v="17"/>
    <x v="1"/>
  </r>
  <r>
    <x v="22"/>
    <x v="15"/>
    <x v="2"/>
    <n v="26"/>
    <x v="1"/>
  </r>
  <r>
    <x v="23"/>
    <x v="15"/>
    <x v="2"/>
    <n v="14"/>
    <x v="1"/>
  </r>
  <r>
    <x v="24"/>
    <x v="15"/>
    <x v="2"/>
    <n v="21"/>
    <x v="1"/>
  </r>
  <r>
    <x v="25"/>
    <x v="15"/>
    <x v="2"/>
    <n v="38"/>
    <x v="1"/>
  </r>
  <r>
    <x v="26"/>
    <x v="15"/>
    <x v="2"/>
    <n v="25"/>
    <x v="1"/>
  </r>
  <r>
    <x v="27"/>
    <x v="15"/>
    <x v="2"/>
    <n v="10"/>
    <x v="1"/>
  </r>
  <r>
    <x v="28"/>
    <x v="15"/>
    <x v="2"/>
    <n v="13"/>
    <x v="1"/>
  </r>
  <r>
    <x v="29"/>
    <x v="15"/>
    <x v="2"/>
    <n v="13"/>
    <x v="1"/>
  </r>
  <r>
    <x v="30"/>
    <x v="15"/>
    <x v="2"/>
    <n v="12"/>
    <x v="1"/>
  </r>
  <r>
    <x v="31"/>
    <x v="15"/>
    <x v="2"/>
    <n v="14"/>
    <x v="1"/>
  </r>
  <r>
    <x v="32"/>
    <x v="15"/>
    <x v="2"/>
    <n v="16"/>
    <x v="1"/>
  </r>
  <r>
    <x v="33"/>
    <x v="15"/>
    <x v="2"/>
    <n v="22"/>
    <x v="1"/>
  </r>
  <r>
    <x v="34"/>
    <x v="15"/>
    <x v="2"/>
    <n v="19"/>
    <x v="1"/>
  </r>
  <r>
    <x v="35"/>
    <x v="15"/>
    <x v="2"/>
    <n v="11"/>
    <x v="1"/>
  </r>
  <r>
    <x v="36"/>
    <x v="15"/>
    <x v="2"/>
    <n v="15"/>
    <x v="1"/>
  </r>
  <r>
    <x v="37"/>
    <x v="15"/>
    <x v="2"/>
    <n v="27"/>
    <x v="1"/>
  </r>
  <r>
    <x v="38"/>
    <x v="15"/>
    <x v="2"/>
    <n v="40"/>
    <x v="1"/>
  </r>
  <r>
    <x v="39"/>
    <x v="15"/>
    <x v="2"/>
    <n v="22"/>
    <x v="1"/>
  </r>
  <r>
    <x v="40"/>
    <x v="15"/>
    <x v="2"/>
    <n v="38"/>
    <x v="1"/>
  </r>
  <r>
    <x v="41"/>
    <x v="15"/>
    <x v="2"/>
    <n v="27"/>
    <x v="1"/>
  </r>
  <r>
    <x v="42"/>
    <x v="15"/>
    <x v="2"/>
    <n v="14"/>
    <x v="1"/>
  </r>
  <r>
    <x v="43"/>
    <x v="15"/>
    <x v="2"/>
    <n v="17"/>
    <x v="1"/>
  </r>
  <r>
    <x v="44"/>
    <x v="15"/>
    <x v="2"/>
    <n v="19"/>
    <x v="1"/>
  </r>
  <r>
    <x v="45"/>
    <x v="15"/>
    <x v="2"/>
    <n v="20"/>
    <x v="1"/>
  </r>
  <r>
    <x v="46"/>
    <x v="15"/>
    <x v="2"/>
    <n v="29"/>
    <x v="1"/>
  </r>
  <r>
    <x v="47"/>
    <x v="15"/>
    <x v="2"/>
    <n v="15"/>
    <x v="1"/>
  </r>
  <r>
    <x v="48"/>
    <x v="15"/>
    <x v="2"/>
    <n v="16"/>
    <x v="1"/>
  </r>
  <r>
    <x v="49"/>
    <x v="15"/>
    <x v="2"/>
    <n v="34"/>
    <x v="1"/>
  </r>
  <r>
    <x v="50"/>
    <x v="15"/>
    <x v="2"/>
    <n v="25"/>
    <x v="1"/>
  </r>
  <r>
    <x v="51"/>
    <x v="15"/>
    <x v="2"/>
    <n v="17"/>
    <x v="1"/>
  </r>
  <r>
    <x v="52"/>
    <x v="15"/>
    <x v="2"/>
    <n v="21"/>
    <x v="1"/>
  </r>
  <r>
    <x v="53"/>
    <x v="15"/>
    <x v="2"/>
    <n v="14"/>
    <x v="1"/>
  </r>
  <r>
    <x v="54"/>
    <x v="15"/>
    <x v="2"/>
    <n v="17"/>
    <x v="1"/>
  </r>
  <r>
    <x v="55"/>
    <x v="15"/>
    <x v="2"/>
    <n v="9"/>
    <x v="1"/>
  </r>
  <r>
    <x v="56"/>
    <x v="15"/>
    <x v="2"/>
    <n v="24"/>
    <x v="1"/>
  </r>
  <r>
    <x v="57"/>
    <x v="15"/>
    <x v="2"/>
    <n v="29"/>
    <x v="1"/>
  </r>
  <r>
    <x v="58"/>
    <x v="15"/>
    <x v="2"/>
    <n v="33"/>
    <x v="1"/>
  </r>
  <r>
    <x v="59"/>
    <x v="15"/>
    <x v="2"/>
    <n v="13"/>
    <x v="1"/>
  </r>
  <r>
    <x v="60"/>
    <x v="15"/>
    <x v="2"/>
    <n v="14"/>
    <x v="1"/>
  </r>
  <r>
    <x v="61"/>
    <x v="15"/>
    <x v="2"/>
    <n v="37"/>
    <x v="1"/>
  </r>
  <r>
    <x v="62"/>
    <x v="15"/>
    <x v="2"/>
    <n v="17"/>
    <x v="1"/>
  </r>
  <r>
    <x v="63"/>
    <x v="15"/>
    <x v="2"/>
    <n v="8"/>
    <x v="1"/>
  </r>
  <r>
    <x v="64"/>
    <x v="15"/>
    <x v="2"/>
    <n v="19"/>
    <x v="1"/>
  </r>
  <r>
    <x v="65"/>
    <x v="15"/>
    <x v="2"/>
    <n v="13"/>
    <x v="1"/>
  </r>
  <r>
    <x v="66"/>
    <x v="15"/>
    <x v="2"/>
    <n v="10"/>
    <x v="1"/>
  </r>
  <r>
    <x v="67"/>
    <x v="15"/>
    <x v="2"/>
    <n v="8"/>
    <x v="1"/>
  </r>
  <r>
    <x v="68"/>
    <x v="15"/>
    <x v="2"/>
    <n v="14"/>
    <x v="1"/>
  </r>
  <r>
    <x v="69"/>
    <x v="15"/>
    <x v="2"/>
    <n v="21"/>
    <x v="1"/>
  </r>
  <r>
    <x v="70"/>
    <x v="15"/>
    <x v="2"/>
    <n v="20"/>
    <x v="1"/>
  </r>
  <r>
    <x v="71"/>
    <x v="15"/>
    <x v="2"/>
    <n v="9"/>
    <x v="1"/>
  </r>
  <r>
    <x v="72"/>
    <x v="15"/>
    <x v="2"/>
    <n v="6"/>
    <x v="1"/>
  </r>
  <r>
    <x v="73"/>
    <x v="15"/>
    <x v="2"/>
    <n v="12"/>
    <x v="1"/>
  </r>
  <r>
    <x v="74"/>
    <x v="15"/>
    <x v="2"/>
    <n v="24"/>
    <x v="1"/>
  </r>
  <r>
    <x v="75"/>
    <x v="15"/>
    <x v="2"/>
    <n v="9"/>
    <x v="1"/>
  </r>
  <r>
    <x v="76"/>
    <x v="15"/>
    <x v="2"/>
    <n v="21"/>
    <x v="1"/>
  </r>
  <r>
    <x v="77"/>
    <x v="15"/>
    <x v="2"/>
    <n v="11"/>
    <x v="1"/>
  </r>
  <r>
    <x v="78"/>
    <x v="15"/>
    <x v="2"/>
    <n v="7"/>
    <x v="1"/>
  </r>
  <r>
    <x v="79"/>
    <x v="15"/>
    <x v="2"/>
    <n v="16"/>
    <x v="1"/>
  </r>
  <r>
    <x v="80"/>
    <x v="15"/>
    <x v="2"/>
    <n v="9"/>
    <x v="1"/>
  </r>
  <r>
    <x v="81"/>
    <x v="15"/>
    <x v="2"/>
    <n v="8"/>
    <x v="1"/>
  </r>
  <r>
    <x v="82"/>
    <x v="15"/>
    <x v="2"/>
    <n v="4"/>
    <x v="1"/>
  </r>
  <r>
    <x v="83"/>
    <x v="15"/>
    <x v="2"/>
    <n v="2"/>
    <x v="1"/>
  </r>
  <r>
    <x v="84"/>
    <x v="15"/>
    <x v="2"/>
    <n v="7"/>
    <x v="1"/>
  </r>
  <r>
    <x v="85"/>
    <x v="15"/>
    <x v="2"/>
    <n v="11"/>
    <x v="1"/>
  </r>
  <r>
    <x v="86"/>
    <x v="15"/>
    <x v="2"/>
    <n v="10"/>
    <x v="1"/>
  </r>
  <r>
    <x v="87"/>
    <x v="15"/>
    <x v="2"/>
    <n v="5"/>
    <x v="1"/>
  </r>
  <r>
    <x v="88"/>
    <x v="15"/>
    <x v="2"/>
    <n v="6"/>
    <x v="1"/>
  </r>
  <r>
    <x v="89"/>
    <x v="15"/>
    <x v="2"/>
    <n v="10"/>
    <x v="1"/>
  </r>
  <r>
    <x v="90"/>
    <x v="15"/>
    <x v="2"/>
    <n v="6"/>
    <x v="1"/>
  </r>
  <r>
    <x v="91"/>
    <x v="15"/>
    <x v="2"/>
    <n v="8"/>
    <x v="1"/>
  </r>
  <r>
    <x v="92"/>
    <x v="15"/>
    <x v="2"/>
    <n v="12"/>
    <x v="1"/>
  </r>
  <r>
    <x v="93"/>
    <x v="15"/>
    <x v="2"/>
    <n v="15"/>
    <x v="1"/>
  </r>
  <r>
    <x v="94"/>
    <x v="15"/>
    <x v="2"/>
    <n v="4"/>
    <x v="1"/>
  </r>
  <r>
    <x v="95"/>
    <x v="15"/>
    <x v="2"/>
    <n v="5"/>
    <x v="1"/>
  </r>
  <r>
    <x v="96"/>
    <x v="15"/>
    <x v="2"/>
    <n v="7"/>
    <x v="1"/>
  </r>
  <r>
    <x v="97"/>
    <x v="15"/>
    <x v="2"/>
    <n v="10"/>
    <x v="1"/>
  </r>
  <r>
    <x v="98"/>
    <x v="15"/>
    <x v="2"/>
    <n v="10"/>
    <x v="1"/>
  </r>
  <r>
    <x v="99"/>
    <x v="15"/>
    <x v="2"/>
    <n v="4"/>
    <x v="1"/>
  </r>
  <r>
    <x v="0"/>
    <x v="16"/>
    <x v="2"/>
    <n v="66"/>
    <x v="1"/>
  </r>
  <r>
    <x v="1"/>
    <x v="16"/>
    <x v="2"/>
    <n v="191"/>
    <x v="1"/>
  </r>
  <r>
    <x v="2"/>
    <x v="16"/>
    <x v="2"/>
    <n v="232"/>
    <x v="1"/>
  </r>
  <r>
    <x v="3"/>
    <x v="16"/>
    <x v="2"/>
    <n v="152"/>
    <x v="1"/>
  </r>
  <r>
    <x v="4"/>
    <x v="16"/>
    <x v="2"/>
    <n v="215"/>
    <x v="1"/>
  </r>
  <r>
    <x v="5"/>
    <x v="16"/>
    <x v="2"/>
    <n v="221"/>
    <x v="1"/>
  </r>
  <r>
    <x v="6"/>
    <x v="16"/>
    <x v="2"/>
    <n v="165"/>
    <x v="1"/>
  </r>
  <r>
    <x v="7"/>
    <x v="16"/>
    <x v="2"/>
    <n v="220"/>
    <x v="1"/>
  </r>
  <r>
    <x v="8"/>
    <x v="16"/>
    <x v="2"/>
    <n v="199"/>
    <x v="1"/>
  </r>
  <r>
    <x v="9"/>
    <x v="16"/>
    <x v="2"/>
    <n v="156"/>
    <x v="1"/>
  </r>
  <r>
    <x v="10"/>
    <x v="16"/>
    <x v="2"/>
    <n v="117"/>
    <x v="1"/>
  </r>
  <r>
    <x v="11"/>
    <x v="16"/>
    <x v="2"/>
    <n v="57"/>
    <x v="1"/>
  </r>
  <r>
    <x v="12"/>
    <x v="16"/>
    <x v="2"/>
    <n v="59"/>
    <x v="1"/>
  </r>
  <r>
    <x v="13"/>
    <x v="16"/>
    <x v="2"/>
    <n v="139"/>
    <x v="1"/>
  </r>
  <r>
    <x v="14"/>
    <x v="16"/>
    <x v="2"/>
    <n v="173"/>
    <x v="1"/>
  </r>
  <r>
    <x v="15"/>
    <x v="16"/>
    <x v="2"/>
    <n v="144"/>
    <x v="1"/>
  </r>
  <r>
    <x v="16"/>
    <x v="16"/>
    <x v="2"/>
    <n v="234"/>
    <x v="1"/>
  </r>
  <r>
    <x v="17"/>
    <x v="16"/>
    <x v="2"/>
    <n v="188"/>
    <x v="1"/>
  </r>
  <r>
    <x v="18"/>
    <x v="16"/>
    <x v="2"/>
    <n v="165"/>
    <x v="1"/>
  </r>
  <r>
    <x v="19"/>
    <x v="16"/>
    <x v="2"/>
    <n v="185"/>
    <x v="1"/>
  </r>
  <r>
    <x v="20"/>
    <x v="16"/>
    <x v="2"/>
    <n v="191"/>
    <x v="1"/>
  </r>
  <r>
    <x v="21"/>
    <x v="16"/>
    <x v="2"/>
    <n v="218"/>
    <x v="1"/>
  </r>
  <r>
    <x v="22"/>
    <x v="16"/>
    <x v="2"/>
    <n v="161"/>
    <x v="1"/>
  </r>
  <r>
    <x v="23"/>
    <x v="16"/>
    <x v="2"/>
    <n v="40"/>
    <x v="1"/>
  </r>
  <r>
    <x v="24"/>
    <x v="16"/>
    <x v="2"/>
    <n v="44"/>
    <x v="1"/>
  </r>
  <r>
    <x v="25"/>
    <x v="16"/>
    <x v="2"/>
    <n v="230"/>
    <x v="1"/>
  </r>
  <r>
    <x v="26"/>
    <x v="16"/>
    <x v="2"/>
    <n v="330"/>
    <x v="1"/>
  </r>
  <r>
    <x v="27"/>
    <x v="16"/>
    <x v="2"/>
    <n v="216"/>
    <x v="1"/>
  </r>
  <r>
    <x v="28"/>
    <x v="16"/>
    <x v="2"/>
    <n v="218"/>
    <x v="1"/>
  </r>
  <r>
    <x v="29"/>
    <x v="16"/>
    <x v="2"/>
    <n v="211"/>
    <x v="1"/>
  </r>
  <r>
    <x v="30"/>
    <x v="16"/>
    <x v="2"/>
    <n v="199"/>
    <x v="1"/>
  </r>
  <r>
    <x v="31"/>
    <x v="16"/>
    <x v="2"/>
    <n v="321"/>
    <x v="1"/>
  </r>
  <r>
    <x v="32"/>
    <x v="16"/>
    <x v="2"/>
    <n v="177"/>
    <x v="1"/>
  </r>
  <r>
    <x v="33"/>
    <x v="16"/>
    <x v="2"/>
    <n v="215"/>
    <x v="1"/>
  </r>
  <r>
    <x v="34"/>
    <x v="16"/>
    <x v="2"/>
    <n v="239"/>
    <x v="1"/>
  </r>
  <r>
    <x v="35"/>
    <x v="16"/>
    <x v="2"/>
    <n v="44"/>
    <x v="1"/>
  </r>
  <r>
    <x v="36"/>
    <x v="16"/>
    <x v="2"/>
    <n v="57"/>
    <x v="1"/>
  </r>
  <r>
    <x v="37"/>
    <x v="16"/>
    <x v="2"/>
    <n v="342"/>
    <x v="1"/>
  </r>
  <r>
    <x v="38"/>
    <x v="16"/>
    <x v="2"/>
    <n v="330"/>
    <x v="1"/>
  </r>
  <r>
    <x v="39"/>
    <x v="16"/>
    <x v="2"/>
    <n v="164"/>
    <x v="1"/>
  </r>
  <r>
    <x v="40"/>
    <x v="16"/>
    <x v="2"/>
    <n v="313"/>
    <x v="1"/>
  </r>
  <r>
    <x v="41"/>
    <x v="16"/>
    <x v="2"/>
    <n v="290"/>
    <x v="1"/>
  </r>
  <r>
    <x v="42"/>
    <x v="16"/>
    <x v="2"/>
    <n v="174"/>
    <x v="1"/>
  </r>
  <r>
    <x v="43"/>
    <x v="16"/>
    <x v="2"/>
    <n v="329"/>
    <x v="1"/>
  </r>
  <r>
    <x v="44"/>
    <x v="16"/>
    <x v="2"/>
    <n v="279"/>
    <x v="1"/>
  </r>
  <r>
    <x v="45"/>
    <x v="16"/>
    <x v="2"/>
    <n v="132"/>
    <x v="1"/>
  </r>
  <r>
    <x v="46"/>
    <x v="16"/>
    <x v="2"/>
    <n v="202"/>
    <x v="1"/>
  </r>
  <r>
    <x v="47"/>
    <x v="16"/>
    <x v="2"/>
    <n v="57"/>
    <x v="1"/>
  </r>
  <r>
    <x v="48"/>
    <x v="16"/>
    <x v="2"/>
    <n v="78"/>
    <x v="1"/>
  </r>
  <r>
    <x v="49"/>
    <x v="16"/>
    <x v="2"/>
    <n v="249"/>
    <x v="1"/>
  </r>
  <r>
    <x v="50"/>
    <x v="16"/>
    <x v="2"/>
    <n v="320"/>
    <x v="1"/>
  </r>
  <r>
    <x v="51"/>
    <x v="16"/>
    <x v="2"/>
    <n v="124"/>
    <x v="1"/>
  </r>
  <r>
    <x v="52"/>
    <x v="16"/>
    <x v="2"/>
    <n v="341"/>
    <x v="1"/>
  </r>
  <r>
    <x v="53"/>
    <x v="16"/>
    <x v="2"/>
    <n v="255"/>
    <x v="1"/>
  </r>
  <r>
    <x v="54"/>
    <x v="16"/>
    <x v="2"/>
    <n v="136"/>
    <x v="1"/>
  </r>
  <r>
    <x v="55"/>
    <x v="16"/>
    <x v="2"/>
    <n v="240"/>
    <x v="1"/>
  </r>
  <r>
    <x v="56"/>
    <x v="16"/>
    <x v="2"/>
    <n v="181"/>
    <x v="1"/>
  </r>
  <r>
    <x v="57"/>
    <x v="16"/>
    <x v="2"/>
    <n v="108"/>
    <x v="1"/>
  </r>
  <r>
    <x v="58"/>
    <x v="16"/>
    <x v="2"/>
    <n v="294"/>
    <x v="1"/>
  </r>
  <r>
    <x v="59"/>
    <x v="16"/>
    <x v="2"/>
    <n v="50"/>
    <x v="1"/>
  </r>
  <r>
    <x v="60"/>
    <x v="16"/>
    <x v="2"/>
    <n v="151"/>
    <x v="1"/>
  </r>
  <r>
    <x v="61"/>
    <x v="16"/>
    <x v="2"/>
    <n v="212"/>
    <x v="1"/>
  </r>
  <r>
    <x v="62"/>
    <x v="16"/>
    <x v="2"/>
    <n v="286"/>
    <x v="1"/>
  </r>
  <r>
    <x v="63"/>
    <x v="16"/>
    <x v="2"/>
    <n v="159"/>
    <x v="1"/>
  </r>
  <r>
    <x v="64"/>
    <x v="16"/>
    <x v="2"/>
    <n v="221"/>
    <x v="1"/>
  </r>
  <r>
    <x v="65"/>
    <x v="16"/>
    <x v="2"/>
    <n v="226"/>
    <x v="1"/>
  </r>
  <r>
    <x v="66"/>
    <x v="16"/>
    <x v="2"/>
    <n v="153"/>
    <x v="1"/>
  </r>
  <r>
    <x v="67"/>
    <x v="16"/>
    <x v="2"/>
    <n v="228"/>
    <x v="1"/>
  </r>
  <r>
    <x v="68"/>
    <x v="16"/>
    <x v="2"/>
    <n v="169"/>
    <x v="1"/>
  </r>
  <r>
    <x v="69"/>
    <x v="16"/>
    <x v="2"/>
    <n v="154"/>
    <x v="1"/>
  </r>
  <r>
    <x v="70"/>
    <x v="16"/>
    <x v="2"/>
    <n v="171"/>
    <x v="1"/>
  </r>
  <r>
    <x v="71"/>
    <x v="16"/>
    <x v="2"/>
    <n v="41"/>
    <x v="1"/>
  </r>
  <r>
    <x v="72"/>
    <x v="16"/>
    <x v="2"/>
    <n v="112"/>
    <x v="1"/>
  </r>
  <r>
    <x v="73"/>
    <x v="16"/>
    <x v="2"/>
    <n v="154"/>
    <x v="1"/>
  </r>
  <r>
    <x v="74"/>
    <x v="16"/>
    <x v="2"/>
    <n v="189"/>
    <x v="1"/>
  </r>
  <r>
    <x v="75"/>
    <x v="16"/>
    <x v="2"/>
    <n v="132"/>
    <x v="1"/>
  </r>
  <r>
    <x v="76"/>
    <x v="16"/>
    <x v="2"/>
    <n v="174"/>
    <x v="1"/>
  </r>
  <r>
    <x v="77"/>
    <x v="16"/>
    <x v="2"/>
    <n v="120"/>
    <x v="1"/>
  </r>
  <r>
    <x v="78"/>
    <x v="16"/>
    <x v="2"/>
    <n v="110"/>
    <x v="1"/>
  </r>
  <r>
    <x v="79"/>
    <x v="16"/>
    <x v="2"/>
    <n v="126"/>
    <x v="1"/>
  </r>
  <r>
    <x v="80"/>
    <x v="16"/>
    <x v="2"/>
    <n v="101"/>
    <x v="1"/>
  </r>
  <r>
    <x v="81"/>
    <x v="16"/>
    <x v="2"/>
    <n v="106"/>
    <x v="1"/>
  </r>
  <r>
    <x v="82"/>
    <x v="16"/>
    <x v="2"/>
    <n v="63"/>
    <x v="1"/>
  </r>
  <r>
    <x v="83"/>
    <x v="16"/>
    <x v="2"/>
    <n v="66"/>
    <x v="1"/>
  </r>
  <r>
    <x v="84"/>
    <x v="16"/>
    <x v="2"/>
    <n v="88"/>
    <x v="1"/>
  </r>
  <r>
    <x v="85"/>
    <x v="16"/>
    <x v="2"/>
    <n v="177"/>
    <x v="1"/>
  </r>
  <r>
    <x v="86"/>
    <x v="16"/>
    <x v="2"/>
    <n v="231"/>
    <x v="1"/>
  </r>
  <r>
    <x v="87"/>
    <x v="16"/>
    <x v="2"/>
    <n v="149"/>
    <x v="1"/>
  </r>
  <r>
    <x v="88"/>
    <x v="16"/>
    <x v="2"/>
    <n v="130"/>
    <x v="1"/>
  </r>
  <r>
    <x v="89"/>
    <x v="16"/>
    <x v="2"/>
    <n v="136"/>
    <x v="1"/>
  </r>
  <r>
    <x v="90"/>
    <x v="16"/>
    <x v="2"/>
    <n v="91"/>
    <x v="1"/>
  </r>
  <r>
    <x v="91"/>
    <x v="16"/>
    <x v="2"/>
    <n v="164"/>
    <x v="1"/>
  </r>
  <r>
    <x v="92"/>
    <x v="16"/>
    <x v="2"/>
    <n v="98"/>
    <x v="1"/>
  </r>
  <r>
    <x v="93"/>
    <x v="16"/>
    <x v="2"/>
    <n v="108"/>
    <x v="1"/>
  </r>
  <r>
    <x v="94"/>
    <x v="16"/>
    <x v="2"/>
    <n v="75"/>
    <x v="1"/>
  </r>
  <r>
    <x v="95"/>
    <x v="16"/>
    <x v="2"/>
    <n v="64"/>
    <x v="1"/>
  </r>
  <r>
    <x v="96"/>
    <x v="16"/>
    <x v="2"/>
    <n v="54"/>
    <x v="1"/>
  </r>
  <r>
    <x v="97"/>
    <x v="16"/>
    <x v="2"/>
    <n v="184"/>
    <x v="1"/>
  </r>
  <r>
    <x v="98"/>
    <x v="16"/>
    <x v="2"/>
    <n v="164"/>
    <x v="1"/>
  </r>
  <r>
    <x v="99"/>
    <x v="16"/>
    <x v="2"/>
    <n v="133"/>
    <x v="1"/>
  </r>
  <r>
    <x v="0"/>
    <x v="17"/>
    <x v="2"/>
    <n v="321"/>
    <x v="1"/>
  </r>
  <r>
    <x v="1"/>
    <x v="17"/>
    <x v="2"/>
    <n v="254"/>
    <x v="1"/>
  </r>
  <r>
    <x v="2"/>
    <x v="17"/>
    <x v="2"/>
    <n v="261"/>
    <x v="1"/>
  </r>
  <r>
    <x v="3"/>
    <x v="17"/>
    <x v="2"/>
    <n v="303"/>
    <x v="1"/>
  </r>
  <r>
    <x v="4"/>
    <x v="17"/>
    <x v="2"/>
    <n v="269"/>
    <x v="1"/>
  </r>
  <r>
    <x v="5"/>
    <x v="17"/>
    <x v="2"/>
    <n v="239"/>
    <x v="1"/>
  </r>
  <r>
    <x v="6"/>
    <x v="17"/>
    <x v="2"/>
    <n v="254"/>
    <x v="1"/>
  </r>
  <r>
    <x v="7"/>
    <x v="17"/>
    <x v="2"/>
    <n v="243"/>
    <x v="1"/>
  </r>
  <r>
    <x v="8"/>
    <x v="17"/>
    <x v="2"/>
    <n v="309"/>
    <x v="1"/>
  </r>
  <r>
    <x v="9"/>
    <x v="17"/>
    <x v="2"/>
    <n v="325"/>
    <x v="1"/>
  </r>
  <r>
    <x v="10"/>
    <x v="17"/>
    <x v="2"/>
    <n v="343"/>
    <x v="1"/>
  </r>
  <r>
    <x v="11"/>
    <x v="17"/>
    <x v="2"/>
    <n v="326"/>
    <x v="1"/>
  </r>
  <r>
    <x v="12"/>
    <x v="17"/>
    <x v="2"/>
    <n v="311"/>
    <x v="1"/>
  </r>
  <r>
    <x v="13"/>
    <x v="17"/>
    <x v="2"/>
    <n v="262"/>
    <x v="1"/>
  </r>
  <r>
    <x v="14"/>
    <x v="17"/>
    <x v="2"/>
    <n v="325"/>
    <x v="1"/>
  </r>
  <r>
    <x v="15"/>
    <x v="17"/>
    <x v="2"/>
    <n v="319"/>
    <x v="1"/>
  </r>
  <r>
    <x v="16"/>
    <x v="17"/>
    <x v="2"/>
    <n v="299"/>
    <x v="1"/>
  </r>
  <r>
    <x v="17"/>
    <x v="17"/>
    <x v="2"/>
    <n v="257"/>
    <x v="1"/>
  </r>
  <r>
    <x v="18"/>
    <x v="17"/>
    <x v="2"/>
    <n v="358"/>
    <x v="1"/>
  </r>
  <r>
    <x v="19"/>
    <x v="17"/>
    <x v="2"/>
    <n v="325"/>
    <x v="1"/>
  </r>
  <r>
    <x v="20"/>
    <x v="17"/>
    <x v="2"/>
    <n v="280"/>
    <x v="1"/>
  </r>
  <r>
    <x v="21"/>
    <x v="17"/>
    <x v="2"/>
    <n v="302"/>
    <x v="1"/>
  </r>
  <r>
    <x v="22"/>
    <x v="17"/>
    <x v="2"/>
    <n v="317"/>
    <x v="1"/>
  </r>
  <r>
    <x v="23"/>
    <x v="17"/>
    <x v="2"/>
    <n v="340"/>
    <x v="1"/>
  </r>
  <r>
    <x v="24"/>
    <x v="17"/>
    <x v="2"/>
    <n v="352"/>
    <x v="1"/>
  </r>
  <r>
    <x v="25"/>
    <x v="17"/>
    <x v="2"/>
    <n v="273"/>
    <x v="1"/>
  </r>
  <r>
    <x v="26"/>
    <x v="17"/>
    <x v="2"/>
    <n v="203"/>
    <x v="1"/>
  </r>
  <r>
    <x v="27"/>
    <x v="17"/>
    <x v="2"/>
    <n v="29"/>
    <x v="1"/>
  </r>
  <r>
    <x v="28"/>
    <x v="17"/>
    <x v="2"/>
    <n v="33"/>
    <x v="1"/>
  </r>
  <r>
    <x v="29"/>
    <x v="17"/>
    <x v="2"/>
    <n v="19"/>
    <x v="1"/>
  </r>
  <r>
    <x v="30"/>
    <x v="17"/>
    <x v="2"/>
    <n v="15"/>
    <x v="1"/>
  </r>
  <r>
    <x v="31"/>
    <x v="17"/>
    <x v="2"/>
    <n v="18"/>
    <x v="1"/>
  </r>
  <r>
    <x v="32"/>
    <x v="17"/>
    <x v="2"/>
    <n v="24"/>
    <x v="1"/>
  </r>
  <r>
    <x v="33"/>
    <x v="17"/>
    <x v="2"/>
    <n v="23"/>
    <x v="1"/>
  </r>
  <r>
    <x v="34"/>
    <x v="17"/>
    <x v="2"/>
    <n v="24"/>
    <x v="1"/>
  </r>
  <r>
    <x v="35"/>
    <x v="17"/>
    <x v="2"/>
    <n v="22"/>
    <x v="1"/>
  </r>
  <r>
    <x v="36"/>
    <x v="17"/>
    <x v="2"/>
    <n v="17"/>
    <x v="1"/>
  </r>
  <r>
    <x v="37"/>
    <x v="17"/>
    <x v="2"/>
    <n v="36"/>
    <x v="1"/>
  </r>
  <r>
    <x v="38"/>
    <x v="17"/>
    <x v="2"/>
    <n v="31"/>
    <x v="1"/>
  </r>
  <r>
    <x v="39"/>
    <x v="17"/>
    <x v="2"/>
    <n v="30"/>
    <x v="1"/>
  </r>
  <r>
    <x v="40"/>
    <x v="17"/>
    <x v="2"/>
    <n v="45"/>
    <x v="1"/>
  </r>
  <r>
    <x v="41"/>
    <x v="17"/>
    <x v="2"/>
    <n v="38"/>
    <x v="1"/>
  </r>
  <r>
    <x v="42"/>
    <x v="17"/>
    <x v="2"/>
    <n v="26"/>
    <x v="1"/>
  </r>
  <r>
    <x v="43"/>
    <x v="17"/>
    <x v="2"/>
    <n v="32"/>
    <x v="1"/>
  </r>
  <r>
    <x v="44"/>
    <x v="17"/>
    <x v="2"/>
    <n v="41"/>
    <x v="1"/>
  </r>
  <r>
    <x v="45"/>
    <x v="17"/>
    <x v="2"/>
    <n v="33"/>
    <x v="1"/>
  </r>
  <r>
    <x v="46"/>
    <x v="17"/>
    <x v="2"/>
    <n v="48"/>
    <x v="1"/>
  </r>
  <r>
    <x v="47"/>
    <x v="17"/>
    <x v="2"/>
    <n v="20"/>
    <x v="1"/>
  </r>
  <r>
    <x v="48"/>
    <x v="17"/>
    <x v="2"/>
    <n v="20"/>
    <x v="1"/>
  </r>
  <r>
    <x v="49"/>
    <x v="17"/>
    <x v="2"/>
    <n v="56"/>
    <x v="1"/>
  </r>
  <r>
    <x v="50"/>
    <x v="17"/>
    <x v="2"/>
    <n v="44"/>
    <x v="1"/>
  </r>
  <r>
    <x v="51"/>
    <x v="17"/>
    <x v="2"/>
    <n v="26"/>
    <x v="1"/>
  </r>
  <r>
    <x v="52"/>
    <x v="17"/>
    <x v="2"/>
    <n v="42"/>
    <x v="1"/>
  </r>
  <r>
    <x v="53"/>
    <x v="17"/>
    <x v="2"/>
    <n v="40"/>
    <x v="1"/>
  </r>
  <r>
    <x v="54"/>
    <x v="17"/>
    <x v="2"/>
    <n v="22"/>
    <x v="1"/>
  </r>
  <r>
    <x v="55"/>
    <x v="17"/>
    <x v="2"/>
    <n v="23"/>
    <x v="1"/>
  </r>
  <r>
    <x v="56"/>
    <x v="17"/>
    <x v="2"/>
    <n v="38"/>
    <x v="1"/>
  </r>
  <r>
    <x v="57"/>
    <x v="17"/>
    <x v="2"/>
    <n v="27"/>
    <x v="1"/>
  </r>
  <r>
    <x v="58"/>
    <x v="17"/>
    <x v="2"/>
    <n v="40"/>
    <x v="1"/>
  </r>
  <r>
    <x v="59"/>
    <x v="17"/>
    <x v="2"/>
    <n v="20"/>
    <x v="1"/>
  </r>
  <r>
    <x v="60"/>
    <x v="17"/>
    <x v="2"/>
    <n v="22"/>
    <x v="1"/>
  </r>
  <r>
    <x v="61"/>
    <x v="17"/>
    <x v="2"/>
    <n v="48"/>
    <x v="1"/>
  </r>
  <r>
    <x v="62"/>
    <x v="17"/>
    <x v="2"/>
    <n v="46"/>
    <x v="1"/>
  </r>
  <r>
    <x v="63"/>
    <x v="17"/>
    <x v="2"/>
    <n v="48"/>
    <x v="1"/>
  </r>
  <r>
    <x v="64"/>
    <x v="17"/>
    <x v="2"/>
    <n v="47"/>
    <x v="1"/>
  </r>
  <r>
    <x v="65"/>
    <x v="17"/>
    <x v="2"/>
    <n v="41"/>
    <x v="1"/>
  </r>
  <r>
    <x v="66"/>
    <x v="17"/>
    <x v="2"/>
    <n v="47"/>
    <x v="1"/>
  </r>
  <r>
    <x v="67"/>
    <x v="17"/>
    <x v="2"/>
    <n v="63"/>
    <x v="1"/>
  </r>
  <r>
    <x v="68"/>
    <x v="17"/>
    <x v="2"/>
    <n v="56"/>
    <x v="1"/>
  </r>
  <r>
    <x v="69"/>
    <x v="17"/>
    <x v="2"/>
    <n v="34"/>
    <x v="1"/>
  </r>
  <r>
    <x v="70"/>
    <x v="17"/>
    <x v="2"/>
    <n v="39"/>
    <x v="1"/>
  </r>
  <r>
    <x v="71"/>
    <x v="17"/>
    <x v="2"/>
    <n v="30"/>
    <x v="1"/>
  </r>
  <r>
    <x v="72"/>
    <x v="17"/>
    <x v="2"/>
    <n v="20"/>
    <x v="1"/>
  </r>
  <r>
    <x v="73"/>
    <x v="17"/>
    <x v="2"/>
    <n v="31"/>
    <x v="1"/>
  </r>
  <r>
    <x v="74"/>
    <x v="17"/>
    <x v="2"/>
    <n v="45"/>
    <x v="1"/>
  </r>
  <r>
    <x v="75"/>
    <x v="17"/>
    <x v="2"/>
    <n v="30"/>
    <x v="1"/>
  </r>
  <r>
    <x v="76"/>
    <x v="17"/>
    <x v="2"/>
    <n v="30"/>
    <x v="1"/>
  </r>
  <r>
    <x v="77"/>
    <x v="17"/>
    <x v="2"/>
    <n v="38"/>
    <x v="1"/>
  </r>
  <r>
    <x v="78"/>
    <x v="17"/>
    <x v="2"/>
    <n v="31"/>
    <x v="1"/>
  </r>
  <r>
    <x v="79"/>
    <x v="17"/>
    <x v="2"/>
    <n v="37"/>
    <x v="1"/>
  </r>
  <r>
    <x v="80"/>
    <x v="17"/>
    <x v="2"/>
    <n v="40"/>
    <x v="1"/>
  </r>
  <r>
    <x v="81"/>
    <x v="17"/>
    <x v="2"/>
    <n v="38"/>
    <x v="1"/>
  </r>
  <r>
    <x v="82"/>
    <x v="17"/>
    <x v="2"/>
    <n v="33"/>
    <x v="1"/>
  </r>
  <r>
    <x v="83"/>
    <x v="17"/>
    <x v="2"/>
    <n v="30"/>
    <x v="1"/>
  </r>
  <r>
    <x v="84"/>
    <x v="17"/>
    <x v="2"/>
    <n v="13"/>
    <x v="1"/>
  </r>
  <r>
    <x v="85"/>
    <x v="17"/>
    <x v="2"/>
    <n v="51"/>
    <x v="1"/>
  </r>
  <r>
    <x v="86"/>
    <x v="17"/>
    <x v="2"/>
    <n v="66"/>
    <x v="1"/>
  </r>
  <r>
    <x v="87"/>
    <x v="17"/>
    <x v="2"/>
    <n v="33"/>
    <x v="1"/>
  </r>
  <r>
    <x v="88"/>
    <x v="17"/>
    <x v="2"/>
    <n v="38"/>
    <x v="1"/>
  </r>
  <r>
    <x v="89"/>
    <x v="17"/>
    <x v="2"/>
    <n v="38"/>
    <x v="1"/>
  </r>
  <r>
    <x v="90"/>
    <x v="17"/>
    <x v="2"/>
    <n v="28"/>
    <x v="1"/>
  </r>
  <r>
    <x v="91"/>
    <x v="17"/>
    <x v="2"/>
    <n v="35"/>
    <x v="1"/>
  </r>
  <r>
    <x v="92"/>
    <x v="17"/>
    <x v="2"/>
    <n v="33"/>
    <x v="1"/>
  </r>
  <r>
    <x v="93"/>
    <x v="17"/>
    <x v="2"/>
    <n v="27"/>
    <x v="1"/>
  </r>
  <r>
    <x v="94"/>
    <x v="17"/>
    <x v="2"/>
    <n v="33"/>
    <x v="1"/>
  </r>
  <r>
    <x v="95"/>
    <x v="17"/>
    <x v="2"/>
    <n v="17"/>
    <x v="1"/>
  </r>
  <r>
    <x v="96"/>
    <x v="17"/>
    <x v="2"/>
    <n v="2"/>
    <x v="1"/>
  </r>
  <r>
    <x v="97"/>
    <x v="17"/>
    <x v="2"/>
    <n v="38"/>
    <x v="1"/>
  </r>
  <r>
    <x v="98"/>
    <x v="17"/>
    <x v="2"/>
    <n v="47"/>
    <x v="1"/>
  </r>
  <r>
    <x v="99"/>
    <x v="17"/>
    <x v="2"/>
    <n v="25"/>
    <x v="1"/>
  </r>
  <r>
    <x v="0"/>
    <x v="18"/>
    <x v="2"/>
    <n v="37"/>
    <x v="1"/>
  </r>
  <r>
    <x v="1"/>
    <x v="18"/>
    <x v="2"/>
    <n v="60"/>
    <x v="1"/>
  </r>
  <r>
    <x v="2"/>
    <x v="18"/>
    <x v="2"/>
    <n v="74"/>
    <x v="1"/>
  </r>
  <r>
    <x v="3"/>
    <x v="18"/>
    <x v="2"/>
    <n v="50"/>
    <x v="1"/>
  </r>
  <r>
    <x v="4"/>
    <x v="18"/>
    <x v="2"/>
    <n v="70"/>
    <x v="1"/>
  </r>
  <r>
    <x v="5"/>
    <x v="18"/>
    <x v="2"/>
    <n v="72"/>
    <x v="1"/>
  </r>
  <r>
    <x v="6"/>
    <x v="18"/>
    <x v="2"/>
    <n v="78"/>
    <x v="1"/>
  </r>
  <r>
    <x v="7"/>
    <x v="18"/>
    <x v="2"/>
    <n v="87"/>
    <x v="1"/>
  </r>
  <r>
    <x v="8"/>
    <x v="18"/>
    <x v="2"/>
    <n v="72"/>
    <x v="1"/>
  </r>
  <r>
    <x v="9"/>
    <x v="18"/>
    <x v="2"/>
    <n v="80"/>
    <x v="1"/>
  </r>
  <r>
    <x v="10"/>
    <x v="18"/>
    <x v="2"/>
    <n v="90"/>
    <x v="1"/>
  </r>
  <r>
    <x v="11"/>
    <x v="18"/>
    <x v="2"/>
    <n v="42"/>
    <x v="1"/>
  </r>
  <r>
    <x v="12"/>
    <x v="18"/>
    <x v="2"/>
    <n v="59"/>
    <x v="1"/>
  </r>
  <r>
    <x v="13"/>
    <x v="18"/>
    <x v="2"/>
    <n v="68"/>
    <x v="1"/>
  </r>
  <r>
    <x v="14"/>
    <x v="18"/>
    <x v="2"/>
    <n v="82"/>
    <x v="1"/>
  </r>
  <r>
    <x v="15"/>
    <x v="18"/>
    <x v="2"/>
    <n v="69"/>
    <x v="1"/>
  </r>
  <r>
    <x v="16"/>
    <x v="18"/>
    <x v="2"/>
    <n v="94"/>
    <x v="1"/>
  </r>
  <r>
    <x v="17"/>
    <x v="18"/>
    <x v="2"/>
    <n v="77"/>
    <x v="1"/>
  </r>
  <r>
    <x v="18"/>
    <x v="18"/>
    <x v="2"/>
    <n v="74"/>
    <x v="1"/>
  </r>
  <r>
    <x v="19"/>
    <x v="18"/>
    <x v="2"/>
    <n v="89"/>
    <x v="1"/>
  </r>
  <r>
    <x v="20"/>
    <x v="18"/>
    <x v="2"/>
    <n v="67"/>
    <x v="1"/>
  </r>
  <r>
    <x v="21"/>
    <x v="18"/>
    <x v="2"/>
    <n v="78"/>
    <x v="1"/>
  </r>
  <r>
    <x v="22"/>
    <x v="18"/>
    <x v="2"/>
    <n v="64"/>
    <x v="1"/>
  </r>
  <r>
    <x v="23"/>
    <x v="18"/>
    <x v="2"/>
    <n v="34"/>
    <x v="1"/>
  </r>
  <r>
    <x v="24"/>
    <x v="18"/>
    <x v="2"/>
    <n v="47"/>
    <x v="1"/>
  </r>
  <r>
    <x v="25"/>
    <x v="18"/>
    <x v="2"/>
    <n v="73"/>
    <x v="1"/>
  </r>
  <r>
    <x v="26"/>
    <x v="18"/>
    <x v="2"/>
    <n v="104"/>
    <x v="1"/>
  </r>
  <r>
    <x v="27"/>
    <x v="18"/>
    <x v="2"/>
    <n v="86"/>
    <x v="1"/>
  </r>
  <r>
    <x v="28"/>
    <x v="18"/>
    <x v="2"/>
    <n v="125"/>
    <x v="1"/>
  </r>
  <r>
    <x v="29"/>
    <x v="18"/>
    <x v="2"/>
    <n v="127"/>
    <x v="1"/>
  </r>
  <r>
    <x v="30"/>
    <x v="18"/>
    <x v="2"/>
    <n v="110"/>
    <x v="1"/>
  </r>
  <r>
    <x v="31"/>
    <x v="18"/>
    <x v="2"/>
    <n v="155"/>
    <x v="1"/>
  </r>
  <r>
    <x v="32"/>
    <x v="18"/>
    <x v="2"/>
    <n v="122"/>
    <x v="1"/>
  </r>
  <r>
    <x v="33"/>
    <x v="18"/>
    <x v="2"/>
    <n v="101"/>
    <x v="1"/>
  </r>
  <r>
    <x v="34"/>
    <x v="18"/>
    <x v="2"/>
    <n v="101"/>
    <x v="1"/>
  </r>
  <r>
    <x v="35"/>
    <x v="18"/>
    <x v="2"/>
    <n v="42"/>
    <x v="1"/>
  </r>
  <r>
    <x v="36"/>
    <x v="18"/>
    <x v="2"/>
    <n v="54"/>
    <x v="1"/>
  </r>
  <r>
    <x v="37"/>
    <x v="18"/>
    <x v="2"/>
    <n v="84"/>
    <x v="1"/>
  </r>
  <r>
    <x v="38"/>
    <x v="18"/>
    <x v="2"/>
    <n v="114"/>
    <x v="1"/>
  </r>
  <r>
    <x v="39"/>
    <x v="18"/>
    <x v="2"/>
    <n v="93"/>
    <x v="1"/>
  </r>
  <r>
    <x v="40"/>
    <x v="18"/>
    <x v="2"/>
    <n v="95"/>
    <x v="1"/>
  </r>
  <r>
    <x v="41"/>
    <x v="18"/>
    <x v="2"/>
    <n v="106"/>
    <x v="1"/>
  </r>
  <r>
    <x v="42"/>
    <x v="18"/>
    <x v="2"/>
    <n v="94"/>
    <x v="1"/>
  </r>
  <r>
    <x v="43"/>
    <x v="18"/>
    <x v="2"/>
    <n v="128"/>
    <x v="1"/>
  </r>
  <r>
    <x v="44"/>
    <x v="18"/>
    <x v="2"/>
    <n v="104"/>
    <x v="1"/>
  </r>
  <r>
    <x v="45"/>
    <x v="18"/>
    <x v="2"/>
    <n v="78"/>
    <x v="1"/>
  </r>
  <r>
    <x v="46"/>
    <x v="18"/>
    <x v="2"/>
    <n v="69"/>
    <x v="1"/>
  </r>
  <r>
    <x v="47"/>
    <x v="18"/>
    <x v="2"/>
    <n v="57"/>
    <x v="1"/>
  </r>
  <r>
    <x v="48"/>
    <x v="18"/>
    <x v="2"/>
    <n v="49"/>
    <x v="1"/>
  </r>
  <r>
    <x v="49"/>
    <x v="18"/>
    <x v="2"/>
    <n v="174"/>
    <x v="1"/>
  </r>
  <r>
    <x v="50"/>
    <x v="18"/>
    <x v="2"/>
    <n v="171"/>
    <x v="1"/>
  </r>
  <r>
    <x v="51"/>
    <x v="18"/>
    <x v="2"/>
    <n v="91"/>
    <x v="1"/>
  </r>
  <r>
    <x v="52"/>
    <x v="18"/>
    <x v="2"/>
    <n v="151"/>
    <x v="1"/>
  </r>
  <r>
    <x v="53"/>
    <x v="18"/>
    <x v="2"/>
    <n v="112"/>
    <x v="1"/>
  </r>
  <r>
    <x v="54"/>
    <x v="18"/>
    <x v="2"/>
    <n v="131"/>
    <x v="1"/>
  </r>
  <r>
    <x v="55"/>
    <x v="18"/>
    <x v="2"/>
    <n v="150"/>
    <x v="1"/>
  </r>
  <r>
    <x v="56"/>
    <x v="18"/>
    <x v="2"/>
    <n v="121"/>
    <x v="1"/>
  </r>
  <r>
    <x v="57"/>
    <x v="18"/>
    <x v="2"/>
    <n v="101"/>
    <x v="1"/>
  </r>
  <r>
    <x v="58"/>
    <x v="18"/>
    <x v="2"/>
    <n v="120"/>
    <x v="1"/>
  </r>
  <r>
    <x v="59"/>
    <x v="18"/>
    <x v="2"/>
    <n v="59"/>
    <x v="1"/>
  </r>
  <r>
    <x v="60"/>
    <x v="18"/>
    <x v="2"/>
    <n v="60"/>
    <x v="1"/>
  </r>
  <r>
    <x v="61"/>
    <x v="18"/>
    <x v="2"/>
    <n v="139"/>
    <x v="1"/>
  </r>
  <r>
    <x v="62"/>
    <x v="18"/>
    <x v="2"/>
    <n v="149"/>
    <x v="1"/>
  </r>
  <r>
    <x v="63"/>
    <x v="18"/>
    <x v="2"/>
    <n v="111"/>
    <x v="1"/>
  </r>
  <r>
    <x v="64"/>
    <x v="18"/>
    <x v="2"/>
    <n v="112"/>
    <x v="1"/>
  </r>
  <r>
    <x v="65"/>
    <x v="18"/>
    <x v="2"/>
    <n v="99"/>
    <x v="1"/>
  </r>
  <r>
    <x v="66"/>
    <x v="18"/>
    <x v="2"/>
    <n v="102"/>
    <x v="1"/>
  </r>
  <r>
    <x v="67"/>
    <x v="18"/>
    <x v="2"/>
    <n v="113"/>
    <x v="1"/>
  </r>
  <r>
    <x v="68"/>
    <x v="18"/>
    <x v="2"/>
    <n v="110"/>
    <x v="1"/>
  </r>
  <r>
    <x v="69"/>
    <x v="18"/>
    <x v="2"/>
    <n v="93"/>
    <x v="1"/>
  </r>
  <r>
    <x v="70"/>
    <x v="18"/>
    <x v="2"/>
    <n v="99"/>
    <x v="1"/>
  </r>
  <r>
    <x v="71"/>
    <x v="18"/>
    <x v="2"/>
    <n v="60"/>
    <x v="1"/>
  </r>
  <r>
    <x v="72"/>
    <x v="18"/>
    <x v="2"/>
    <n v="54"/>
    <x v="1"/>
  </r>
  <r>
    <x v="73"/>
    <x v="18"/>
    <x v="2"/>
    <n v="110"/>
    <x v="1"/>
  </r>
  <r>
    <x v="74"/>
    <x v="18"/>
    <x v="2"/>
    <n v="144"/>
    <x v="1"/>
  </r>
  <r>
    <x v="75"/>
    <x v="18"/>
    <x v="2"/>
    <n v="78"/>
    <x v="1"/>
  </r>
  <r>
    <x v="76"/>
    <x v="18"/>
    <x v="2"/>
    <n v="126"/>
    <x v="1"/>
  </r>
  <r>
    <x v="77"/>
    <x v="18"/>
    <x v="2"/>
    <n v="123"/>
    <x v="1"/>
  </r>
  <r>
    <x v="78"/>
    <x v="18"/>
    <x v="2"/>
    <n v="116"/>
    <x v="1"/>
  </r>
  <r>
    <x v="79"/>
    <x v="18"/>
    <x v="2"/>
    <n v="140"/>
    <x v="1"/>
  </r>
  <r>
    <x v="80"/>
    <x v="18"/>
    <x v="2"/>
    <n v="118"/>
    <x v="1"/>
  </r>
  <r>
    <x v="81"/>
    <x v="18"/>
    <x v="2"/>
    <n v="107"/>
    <x v="1"/>
  </r>
  <r>
    <x v="82"/>
    <x v="18"/>
    <x v="2"/>
    <n v="107"/>
    <x v="1"/>
  </r>
  <r>
    <x v="83"/>
    <x v="18"/>
    <x v="2"/>
    <n v="42"/>
    <x v="1"/>
  </r>
  <r>
    <x v="84"/>
    <x v="18"/>
    <x v="2"/>
    <n v="69"/>
    <x v="1"/>
  </r>
  <r>
    <x v="85"/>
    <x v="18"/>
    <x v="2"/>
    <n v="102"/>
    <x v="1"/>
  </r>
  <r>
    <x v="86"/>
    <x v="18"/>
    <x v="2"/>
    <n v="124"/>
    <x v="1"/>
  </r>
  <r>
    <x v="87"/>
    <x v="18"/>
    <x v="2"/>
    <n v="100"/>
    <x v="1"/>
  </r>
  <r>
    <x v="88"/>
    <x v="18"/>
    <x v="2"/>
    <n v="135"/>
    <x v="1"/>
  </r>
  <r>
    <x v="89"/>
    <x v="18"/>
    <x v="2"/>
    <n v="155"/>
    <x v="1"/>
  </r>
  <r>
    <x v="90"/>
    <x v="18"/>
    <x v="2"/>
    <n v="137"/>
    <x v="1"/>
  </r>
  <r>
    <x v="91"/>
    <x v="18"/>
    <x v="2"/>
    <n v="162"/>
    <x v="1"/>
  </r>
  <r>
    <x v="92"/>
    <x v="18"/>
    <x v="2"/>
    <n v="160"/>
    <x v="1"/>
  </r>
  <r>
    <x v="93"/>
    <x v="18"/>
    <x v="2"/>
    <n v="152"/>
    <x v="1"/>
  </r>
  <r>
    <x v="94"/>
    <x v="18"/>
    <x v="2"/>
    <n v="116"/>
    <x v="1"/>
  </r>
  <r>
    <x v="95"/>
    <x v="18"/>
    <x v="2"/>
    <n v="37"/>
    <x v="1"/>
  </r>
  <r>
    <x v="96"/>
    <x v="18"/>
    <x v="2"/>
    <n v="76"/>
    <x v="1"/>
  </r>
  <r>
    <x v="97"/>
    <x v="18"/>
    <x v="2"/>
    <n v="125"/>
    <x v="1"/>
  </r>
  <r>
    <x v="98"/>
    <x v="18"/>
    <x v="2"/>
    <n v="139"/>
    <x v="1"/>
  </r>
  <r>
    <x v="99"/>
    <x v="18"/>
    <x v="2"/>
    <n v="96"/>
    <x v="1"/>
  </r>
  <r>
    <x v="0"/>
    <x v="19"/>
    <x v="2"/>
    <n v="2"/>
    <x v="1"/>
  </r>
  <r>
    <x v="1"/>
    <x v="19"/>
    <x v="2"/>
    <n v="10"/>
    <x v="1"/>
  </r>
  <r>
    <x v="2"/>
    <x v="19"/>
    <x v="2"/>
    <n v="6"/>
    <x v="1"/>
  </r>
  <r>
    <x v="3"/>
    <x v="19"/>
    <x v="2"/>
    <n v="6"/>
    <x v="1"/>
  </r>
  <r>
    <x v="4"/>
    <x v="19"/>
    <x v="2"/>
    <n v="5"/>
    <x v="1"/>
  </r>
  <r>
    <x v="5"/>
    <x v="19"/>
    <x v="2"/>
    <n v="2"/>
    <x v="1"/>
  </r>
  <r>
    <x v="6"/>
    <x v="19"/>
    <x v="2"/>
    <n v="5"/>
    <x v="1"/>
  </r>
  <r>
    <x v="7"/>
    <x v="19"/>
    <x v="2"/>
    <n v="9"/>
    <x v="1"/>
  </r>
  <r>
    <x v="8"/>
    <x v="19"/>
    <x v="2"/>
    <n v="7"/>
    <x v="1"/>
  </r>
  <r>
    <x v="9"/>
    <x v="19"/>
    <x v="2"/>
    <n v="8"/>
    <x v="1"/>
  </r>
  <r>
    <x v="10"/>
    <x v="19"/>
    <x v="2"/>
    <n v="3"/>
    <x v="1"/>
  </r>
  <r>
    <x v="11"/>
    <x v="19"/>
    <x v="2"/>
    <n v="1"/>
    <x v="1"/>
  </r>
  <r>
    <x v="12"/>
    <x v="19"/>
    <x v="2"/>
    <n v="4"/>
    <x v="1"/>
  </r>
  <r>
    <x v="13"/>
    <x v="19"/>
    <x v="2"/>
    <n v="2"/>
    <x v="1"/>
  </r>
  <r>
    <x v="14"/>
    <x v="19"/>
    <x v="2"/>
    <n v="2"/>
    <x v="1"/>
  </r>
  <r>
    <x v="15"/>
    <x v="19"/>
    <x v="2"/>
    <n v="2"/>
    <x v="1"/>
  </r>
  <r>
    <x v="16"/>
    <x v="19"/>
    <x v="2"/>
    <n v="5"/>
    <x v="1"/>
  </r>
  <r>
    <x v="17"/>
    <x v="19"/>
    <x v="2"/>
    <n v="1"/>
    <x v="1"/>
  </r>
  <r>
    <x v="18"/>
    <x v="19"/>
    <x v="2"/>
    <n v="5"/>
    <x v="1"/>
  </r>
  <r>
    <x v="19"/>
    <x v="19"/>
    <x v="2"/>
    <n v="5"/>
    <x v="1"/>
  </r>
  <r>
    <x v="20"/>
    <x v="19"/>
    <x v="2"/>
    <n v="0"/>
    <x v="1"/>
  </r>
  <r>
    <x v="21"/>
    <x v="19"/>
    <x v="2"/>
    <n v="1"/>
    <x v="1"/>
  </r>
  <r>
    <x v="22"/>
    <x v="19"/>
    <x v="2"/>
    <n v="3"/>
    <x v="1"/>
  </r>
  <r>
    <x v="23"/>
    <x v="19"/>
    <x v="2"/>
    <n v="4"/>
    <x v="1"/>
  </r>
  <r>
    <x v="24"/>
    <x v="19"/>
    <x v="2"/>
    <n v="8"/>
    <x v="1"/>
  </r>
  <r>
    <x v="25"/>
    <x v="19"/>
    <x v="2"/>
    <n v="10"/>
    <x v="1"/>
  </r>
  <r>
    <x v="26"/>
    <x v="19"/>
    <x v="2"/>
    <n v="8"/>
    <x v="1"/>
  </r>
  <r>
    <x v="27"/>
    <x v="19"/>
    <x v="2"/>
    <n v="5"/>
    <x v="1"/>
  </r>
  <r>
    <x v="28"/>
    <x v="19"/>
    <x v="2"/>
    <n v="5"/>
    <x v="1"/>
  </r>
  <r>
    <x v="29"/>
    <x v="19"/>
    <x v="2"/>
    <n v="4"/>
    <x v="1"/>
  </r>
  <r>
    <x v="30"/>
    <x v="19"/>
    <x v="2"/>
    <n v="5"/>
    <x v="1"/>
  </r>
  <r>
    <x v="31"/>
    <x v="19"/>
    <x v="2"/>
    <n v="4"/>
    <x v="1"/>
  </r>
  <r>
    <x v="32"/>
    <x v="19"/>
    <x v="2"/>
    <n v="14"/>
    <x v="1"/>
  </r>
  <r>
    <x v="33"/>
    <x v="19"/>
    <x v="2"/>
    <n v="6"/>
    <x v="1"/>
  </r>
  <r>
    <x v="34"/>
    <x v="19"/>
    <x v="2"/>
    <n v="3"/>
    <x v="1"/>
  </r>
  <r>
    <x v="35"/>
    <x v="19"/>
    <x v="2"/>
    <n v="1"/>
    <x v="1"/>
  </r>
  <r>
    <x v="36"/>
    <x v="19"/>
    <x v="2"/>
    <n v="3"/>
    <x v="1"/>
  </r>
  <r>
    <x v="37"/>
    <x v="19"/>
    <x v="2"/>
    <n v="6"/>
    <x v="1"/>
  </r>
  <r>
    <x v="38"/>
    <x v="19"/>
    <x v="2"/>
    <n v="13"/>
    <x v="1"/>
  </r>
  <r>
    <x v="39"/>
    <x v="19"/>
    <x v="2"/>
    <n v="6"/>
    <x v="1"/>
  </r>
  <r>
    <x v="40"/>
    <x v="19"/>
    <x v="2"/>
    <n v="8"/>
    <x v="1"/>
  </r>
  <r>
    <x v="41"/>
    <x v="19"/>
    <x v="2"/>
    <n v="7"/>
    <x v="1"/>
  </r>
  <r>
    <x v="42"/>
    <x v="19"/>
    <x v="2"/>
    <n v="9"/>
    <x v="1"/>
  </r>
  <r>
    <x v="43"/>
    <x v="19"/>
    <x v="2"/>
    <n v="6"/>
    <x v="1"/>
  </r>
  <r>
    <x v="44"/>
    <x v="19"/>
    <x v="2"/>
    <n v="10"/>
    <x v="1"/>
  </r>
  <r>
    <x v="45"/>
    <x v="19"/>
    <x v="2"/>
    <n v="6"/>
    <x v="1"/>
  </r>
  <r>
    <x v="46"/>
    <x v="19"/>
    <x v="2"/>
    <n v="5"/>
    <x v="1"/>
  </r>
  <r>
    <x v="47"/>
    <x v="19"/>
    <x v="2"/>
    <n v="7"/>
    <x v="1"/>
  </r>
  <r>
    <x v="48"/>
    <x v="19"/>
    <x v="2"/>
    <n v="2"/>
    <x v="1"/>
  </r>
  <r>
    <x v="49"/>
    <x v="19"/>
    <x v="2"/>
    <n v="4"/>
    <x v="1"/>
  </r>
  <r>
    <x v="50"/>
    <x v="19"/>
    <x v="2"/>
    <n v="12"/>
    <x v="1"/>
  </r>
  <r>
    <x v="51"/>
    <x v="19"/>
    <x v="2"/>
    <n v="2"/>
    <x v="1"/>
  </r>
  <r>
    <x v="52"/>
    <x v="19"/>
    <x v="2"/>
    <n v="12"/>
    <x v="1"/>
  </r>
  <r>
    <x v="53"/>
    <x v="19"/>
    <x v="2"/>
    <n v="6"/>
    <x v="1"/>
  </r>
  <r>
    <x v="54"/>
    <x v="19"/>
    <x v="2"/>
    <n v="4"/>
    <x v="1"/>
  </r>
  <r>
    <x v="55"/>
    <x v="19"/>
    <x v="2"/>
    <n v="2"/>
    <x v="1"/>
  </r>
  <r>
    <x v="56"/>
    <x v="19"/>
    <x v="2"/>
    <n v="4"/>
    <x v="1"/>
  </r>
  <r>
    <x v="57"/>
    <x v="19"/>
    <x v="2"/>
    <n v="8"/>
    <x v="1"/>
  </r>
  <r>
    <x v="58"/>
    <x v="19"/>
    <x v="2"/>
    <n v="13"/>
    <x v="1"/>
  </r>
  <r>
    <x v="59"/>
    <x v="19"/>
    <x v="2"/>
    <n v="1"/>
    <x v="1"/>
  </r>
  <r>
    <x v="60"/>
    <x v="19"/>
    <x v="2"/>
    <n v="4"/>
    <x v="1"/>
  </r>
  <r>
    <x v="61"/>
    <x v="19"/>
    <x v="2"/>
    <n v="12"/>
    <x v="1"/>
  </r>
  <r>
    <x v="62"/>
    <x v="19"/>
    <x v="2"/>
    <n v="11"/>
    <x v="1"/>
  </r>
  <r>
    <x v="63"/>
    <x v="19"/>
    <x v="2"/>
    <n v="10"/>
    <x v="1"/>
  </r>
  <r>
    <x v="64"/>
    <x v="19"/>
    <x v="2"/>
    <n v="6"/>
    <x v="1"/>
  </r>
  <r>
    <x v="65"/>
    <x v="19"/>
    <x v="2"/>
    <n v="10"/>
    <x v="1"/>
  </r>
  <r>
    <x v="66"/>
    <x v="19"/>
    <x v="2"/>
    <n v="3"/>
    <x v="1"/>
  </r>
  <r>
    <x v="67"/>
    <x v="19"/>
    <x v="2"/>
    <n v="2"/>
    <x v="1"/>
  </r>
  <r>
    <x v="68"/>
    <x v="19"/>
    <x v="2"/>
    <n v="2"/>
    <x v="1"/>
  </r>
  <r>
    <x v="69"/>
    <x v="19"/>
    <x v="2"/>
    <n v="5"/>
    <x v="1"/>
  </r>
  <r>
    <x v="70"/>
    <x v="19"/>
    <x v="2"/>
    <n v="7"/>
    <x v="1"/>
  </r>
  <r>
    <x v="71"/>
    <x v="19"/>
    <x v="2"/>
    <n v="2"/>
    <x v="1"/>
  </r>
  <r>
    <x v="72"/>
    <x v="19"/>
    <x v="2"/>
    <n v="7"/>
    <x v="1"/>
  </r>
  <r>
    <x v="73"/>
    <x v="19"/>
    <x v="2"/>
    <n v="7"/>
    <x v="1"/>
  </r>
  <r>
    <x v="74"/>
    <x v="19"/>
    <x v="2"/>
    <n v="6"/>
    <x v="1"/>
  </r>
  <r>
    <x v="75"/>
    <x v="19"/>
    <x v="2"/>
    <n v="8"/>
    <x v="1"/>
  </r>
  <r>
    <x v="76"/>
    <x v="19"/>
    <x v="2"/>
    <n v="10"/>
    <x v="1"/>
  </r>
  <r>
    <x v="77"/>
    <x v="19"/>
    <x v="2"/>
    <n v="2"/>
    <x v="1"/>
  </r>
  <r>
    <x v="78"/>
    <x v="19"/>
    <x v="2"/>
    <n v="3"/>
    <x v="1"/>
  </r>
  <r>
    <x v="79"/>
    <x v="19"/>
    <x v="2"/>
    <n v="3"/>
    <x v="1"/>
  </r>
  <r>
    <x v="80"/>
    <x v="19"/>
    <x v="2"/>
    <n v="12"/>
    <x v="1"/>
  </r>
  <r>
    <x v="81"/>
    <x v="19"/>
    <x v="2"/>
    <n v="6"/>
    <x v="1"/>
  </r>
  <r>
    <x v="82"/>
    <x v="19"/>
    <x v="2"/>
    <n v="9"/>
    <x v="1"/>
  </r>
  <r>
    <x v="83"/>
    <x v="19"/>
    <x v="2"/>
    <n v="1"/>
    <x v="1"/>
  </r>
  <r>
    <x v="84"/>
    <x v="19"/>
    <x v="2"/>
    <n v="6"/>
    <x v="1"/>
  </r>
  <r>
    <x v="85"/>
    <x v="19"/>
    <x v="2"/>
    <n v="7"/>
    <x v="1"/>
  </r>
  <r>
    <x v="86"/>
    <x v="19"/>
    <x v="2"/>
    <n v="7"/>
    <x v="1"/>
  </r>
  <r>
    <x v="87"/>
    <x v="19"/>
    <x v="2"/>
    <n v="3"/>
    <x v="1"/>
  </r>
  <r>
    <x v="88"/>
    <x v="19"/>
    <x v="2"/>
    <n v="3"/>
    <x v="1"/>
  </r>
  <r>
    <x v="89"/>
    <x v="19"/>
    <x v="2"/>
    <n v="1"/>
    <x v="1"/>
  </r>
  <r>
    <x v="90"/>
    <x v="19"/>
    <x v="2"/>
    <n v="2"/>
    <x v="1"/>
  </r>
  <r>
    <x v="91"/>
    <x v="19"/>
    <x v="2"/>
    <n v="11"/>
    <x v="1"/>
  </r>
  <r>
    <x v="92"/>
    <x v="19"/>
    <x v="2"/>
    <n v="17"/>
    <x v="1"/>
  </r>
  <r>
    <x v="93"/>
    <x v="19"/>
    <x v="2"/>
    <n v="3"/>
    <x v="1"/>
  </r>
  <r>
    <x v="94"/>
    <x v="19"/>
    <x v="2"/>
    <n v="5"/>
    <x v="1"/>
  </r>
  <r>
    <x v="95"/>
    <x v="19"/>
    <x v="2"/>
    <n v="2"/>
    <x v="1"/>
  </r>
  <r>
    <x v="96"/>
    <x v="19"/>
    <x v="2"/>
    <n v="4"/>
    <x v="1"/>
  </r>
  <r>
    <x v="97"/>
    <x v="19"/>
    <x v="2"/>
    <n v="4"/>
    <x v="1"/>
  </r>
  <r>
    <x v="98"/>
    <x v="19"/>
    <x v="2"/>
    <n v="4"/>
    <x v="1"/>
  </r>
  <r>
    <x v="99"/>
    <x v="19"/>
    <x v="2"/>
    <n v="8"/>
    <x v="1"/>
  </r>
  <r>
    <x v="0"/>
    <x v="20"/>
    <x v="2"/>
    <n v="30"/>
    <x v="1"/>
  </r>
  <r>
    <x v="1"/>
    <x v="20"/>
    <x v="2"/>
    <n v="55"/>
    <x v="1"/>
  </r>
  <r>
    <x v="2"/>
    <x v="20"/>
    <x v="2"/>
    <n v="24"/>
    <x v="1"/>
  </r>
  <r>
    <x v="3"/>
    <x v="20"/>
    <x v="2"/>
    <n v="24"/>
    <x v="1"/>
  </r>
  <r>
    <x v="4"/>
    <x v="20"/>
    <x v="2"/>
    <n v="53"/>
    <x v="1"/>
  </r>
  <r>
    <x v="5"/>
    <x v="20"/>
    <x v="2"/>
    <n v="59"/>
    <x v="1"/>
  </r>
  <r>
    <x v="6"/>
    <x v="20"/>
    <x v="2"/>
    <n v="25"/>
    <x v="1"/>
  </r>
  <r>
    <x v="7"/>
    <x v="20"/>
    <x v="2"/>
    <n v="62"/>
    <x v="1"/>
  </r>
  <r>
    <x v="8"/>
    <x v="20"/>
    <x v="2"/>
    <n v="41"/>
    <x v="1"/>
  </r>
  <r>
    <x v="9"/>
    <x v="20"/>
    <x v="2"/>
    <n v="42"/>
    <x v="1"/>
  </r>
  <r>
    <x v="10"/>
    <x v="20"/>
    <x v="2"/>
    <n v="53"/>
    <x v="1"/>
  </r>
  <r>
    <x v="11"/>
    <x v="20"/>
    <x v="2"/>
    <n v="22"/>
    <x v="1"/>
  </r>
  <r>
    <x v="12"/>
    <x v="20"/>
    <x v="2"/>
    <n v="27"/>
    <x v="1"/>
  </r>
  <r>
    <x v="13"/>
    <x v="20"/>
    <x v="2"/>
    <n v="33"/>
    <x v="1"/>
  </r>
  <r>
    <x v="14"/>
    <x v="20"/>
    <x v="2"/>
    <n v="69"/>
    <x v="1"/>
  </r>
  <r>
    <x v="15"/>
    <x v="20"/>
    <x v="2"/>
    <n v="28"/>
    <x v="1"/>
  </r>
  <r>
    <x v="16"/>
    <x v="20"/>
    <x v="2"/>
    <n v="51"/>
    <x v="1"/>
  </r>
  <r>
    <x v="17"/>
    <x v="20"/>
    <x v="2"/>
    <n v="34"/>
    <x v="1"/>
  </r>
  <r>
    <x v="18"/>
    <x v="20"/>
    <x v="2"/>
    <n v="26"/>
    <x v="1"/>
  </r>
  <r>
    <x v="19"/>
    <x v="20"/>
    <x v="2"/>
    <n v="27"/>
    <x v="1"/>
  </r>
  <r>
    <x v="20"/>
    <x v="20"/>
    <x v="2"/>
    <n v="29"/>
    <x v="1"/>
  </r>
  <r>
    <x v="21"/>
    <x v="20"/>
    <x v="2"/>
    <n v="19"/>
    <x v="1"/>
  </r>
  <r>
    <x v="22"/>
    <x v="20"/>
    <x v="2"/>
    <n v="16"/>
    <x v="1"/>
  </r>
  <r>
    <x v="23"/>
    <x v="20"/>
    <x v="2"/>
    <n v="10"/>
    <x v="1"/>
  </r>
  <r>
    <x v="24"/>
    <x v="20"/>
    <x v="2"/>
    <n v="4"/>
    <x v="1"/>
  </r>
  <r>
    <x v="25"/>
    <x v="20"/>
    <x v="2"/>
    <n v="31"/>
    <x v="1"/>
  </r>
  <r>
    <x v="26"/>
    <x v="20"/>
    <x v="2"/>
    <n v="24"/>
    <x v="1"/>
  </r>
  <r>
    <x v="27"/>
    <x v="20"/>
    <x v="2"/>
    <n v="9"/>
    <x v="1"/>
  </r>
  <r>
    <x v="28"/>
    <x v="20"/>
    <x v="2"/>
    <n v="23"/>
    <x v="1"/>
  </r>
  <r>
    <x v="29"/>
    <x v="20"/>
    <x v="2"/>
    <n v="20"/>
    <x v="1"/>
  </r>
  <r>
    <x v="30"/>
    <x v="20"/>
    <x v="2"/>
    <n v="33"/>
    <x v="1"/>
  </r>
  <r>
    <x v="31"/>
    <x v="20"/>
    <x v="2"/>
    <n v="60"/>
    <x v="1"/>
  </r>
  <r>
    <x v="32"/>
    <x v="20"/>
    <x v="2"/>
    <n v="32"/>
    <x v="1"/>
  </r>
  <r>
    <x v="33"/>
    <x v="20"/>
    <x v="2"/>
    <n v="16"/>
    <x v="1"/>
  </r>
  <r>
    <x v="34"/>
    <x v="20"/>
    <x v="2"/>
    <n v="31"/>
    <x v="1"/>
  </r>
  <r>
    <x v="35"/>
    <x v="20"/>
    <x v="2"/>
    <n v="17"/>
    <x v="1"/>
  </r>
  <r>
    <x v="36"/>
    <x v="20"/>
    <x v="2"/>
    <n v="20"/>
    <x v="1"/>
  </r>
  <r>
    <x v="37"/>
    <x v="20"/>
    <x v="2"/>
    <n v="41"/>
    <x v="1"/>
  </r>
  <r>
    <x v="38"/>
    <x v="20"/>
    <x v="2"/>
    <n v="44"/>
    <x v="1"/>
  </r>
  <r>
    <x v="39"/>
    <x v="20"/>
    <x v="2"/>
    <n v="18"/>
    <x v="1"/>
  </r>
  <r>
    <x v="40"/>
    <x v="20"/>
    <x v="2"/>
    <n v="16"/>
    <x v="1"/>
  </r>
  <r>
    <x v="41"/>
    <x v="20"/>
    <x v="2"/>
    <n v="15"/>
    <x v="1"/>
  </r>
  <r>
    <x v="42"/>
    <x v="20"/>
    <x v="2"/>
    <n v="18"/>
    <x v="1"/>
  </r>
  <r>
    <x v="43"/>
    <x v="20"/>
    <x v="2"/>
    <n v="27"/>
    <x v="1"/>
  </r>
  <r>
    <x v="44"/>
    <x v="20"/>
    <x v="2"/>
    <n v="26"/>
    <x v="1"/>
  </r>
  <r>
    <x v="45"/>
    <x v="20"/>
    <x v="2"/>
    <n v="13"/>
    <x v="1"/>
  </r>
  <r>
    <x v="46"/>
    <x v="20"/>
    <x v="2"/>
    <n v="17"/>
    <x v="1"/>
  </r>
  <r>
    <x v="47"/>
    <x v="20"/>
    <x v="2"/>
    <n v="17"/>
    <x v="1"/>
  </r>
  <r>
    <x v="48"/>
    <x v="20"/>
    <x v="2"/>
    <n v="16"/>
    <x v="1"/>
  </r>
  <r>
    <x v="49"/>
    <x v="20"/>
    <x v="2"/>
    <n v="41"/>
    <x v="1"/>
  </r>
  <r>
    <x v="50"/>
    <x v="20"/>
    <x v="2"/>
    <n v="22"/>
    <x v="1"/>
  </r>
  <r>
    <x v="51"/>
    <x v="20"/>
    <x v="2"/>
    <n v="15"/>
    <x v="1"/>
  </r>
  <r>
    <x v="52"/>
    <x v="20"/>
    <x v="2"/>
    <n v="25"/>
    <x v="1"/>
  </r>
  <r>
    <x v="53"/>
    <x v="20"/>
    <x v="2"/>
    <n v="21"/>
    <x v="1"/>
  </r>
  <r>
    <x v="54"/>
    <x v="20"/>
    <x v="2"/>
    <n v="27"/>
    <x v="1"/>
  </r>
  <r>
    <x v="55"/>
    <x v="20"/>
    <x v="2"/>
    <n v="31"/>
    <x v="1"/>
  </r>
  <r>
    <x v="56"/>
    <x v="20"/>
    <x v="2"/>
    <n v="50"/>
    <x v="1"/>
  </r>
  <r>
    <x v="57"/>
    <x v="20"/>
    <x v="2"/>
    <n v="39"/>
    <x v="1"/>
  </r>
  <r>
    <x v="58"/>
    <x v="20"/>
    <x v="2"/>
    <n v="48"/>
    <x v="1"/>
  </r>
  <r>
    <x v="59"/>
    <x v="20"/>
    <x v="2"/>
    <n v="19"/>
    <x v="1"/>
  </r>
  <r>
    <x v="60"/>
    <x v="20"/>
    <x v="2"/>
    <n v="19"/>
    <x v="1"/>
  </r>
  <r>
    <x v="61"/>
    <x v="20"/>
    <x v="2"/>
    <n v="84"/>
    <x v="1"/>
  </r>
  <r>
    <x v="62"/>
    <x v="20"/>
    <x v="2"/>
    <n v="55"/>
    <x v="1"/>
  </r>
  <r>
    <x v="63"/>
    <x v="20"/>
    <x v="2"/>
    <n v="71"/>
    <x v="1"/>
  </r>
  <r>
    <x v="64"/>
    <x v="20"/>
    <x v="2"/>
    <n v="21"/>
    <x v="1"/>
  </r>
  <r>
    <x v="65"/>
    <x v="20"/>
    <x v="2"/>
    <n v="20"/>
    <x v="1"/>
  </r>
  <r>
    <x v="66"/>
    <x v="20"/>
    <x v="2"/>
    <n v="12"/>
    <x v="1"/>
  </r>
  <r>
    <x v="67"/>
    <x v="20"/>
    <x v="2"/>
    <n v="22"/>
    <x v="1"/>
  </r>
  <r>
    <x v="68"/>
    <x v="20"/>
    <x v="2"/>
    <n v="10"/>
    <x v="1"/>
  </r>
  <r>
    <x v="69"/>
    <x v="20"/>
    <x v="2"/>
    <n v="12"/>
    <x v="1"/>
  </r>
  <r>
    <x v="70"/>
    <x v="20"/>
    <x v="2"/>
    <n v="12"/>
    <x v="1"/>
  </r>
  <r>
    <x v="71"/>
    <x v="20"/>
    <x v="2"/>
    <n v="9"/>
    <x v="1"/>
  </r>
  <r>
    <x v="72"/>
    <x v="20"/>
    <x v="2"/>
    <n v="19"/>
    <x v="1"/>
  </r>
  <r>
    <x v="73"/>
    <x v="20"/>
    <x v="2"/>
    <n v="20"/>
    <x v="1"/>
  </r>
  <r>
    <x v="74"/>
    <x v="20"/>
    <x v="2"/>
    <n v="20"/>
    <x v="1"/>
  </r>
  <r>
    <x v="75"/>
    <x v="20"/>
    <x v="2"/>
    <n v="12"/>
    <x v="1"/>
  </r>
  <r>
    <x v="76"/>
    <x v="20"/>
    <x v="2"/>
    <n v="17"/>
    <x v="1"/>
  </r>
  <r>
    <x v="77"/>
    <x v="20"/>
    <x v="2"/>
    <n v="20"/>
    <x v="1"/>
  </r>
  <r>
    <x v="78"/>
    <x v="20"/>
    <x v="2"/>
    <n v="14"/>
    <x v="1"/>
  </r>
  <r>
    <x v="79"/>
    <x v="20"/>
    <x v="2"/>
    <n v="17"/>
    <x v="1"/>
  </r>
  <r>
    <x v="80"/>
    <x v="20"/>
    <x v="2"/>
    <n v="17"/>
    <x v="1"/>
  </r>
  <r>
    <x v="81"/>
    <x v="20"/>
    <x v="2"/>
    <n v="9"/>
    <x v="1"/>
  </r>
  <r>
    <x v="82"/>
    <x v="20"/>
    <x v="2"/>
    <n v="24"/>
    <x v="1"/>
  </r>
  <r>
    <x v="83"/>
    <x v="20"/>
    <x v="2"/>
    <n v="13"/>
    <x v="1"/>
  </r>
  <r>
    <x v="84"/>
    <x v="20"/>
    <x v="2"/>
    <n v="25"/>
    <x v="1"/>
  </r>
  <r>
    <x v="85"/>
    <x v="20"/>
    <x v="2"/>
    <n v="25"/>
    <x v="1"/>
  </r>
  <r>
    <x v="86"/>
    <x v="20"/>
    <x v="2"/>
    <n v="25"/>
    <x v="1"/>
  </r>
  <r>
    <x v="87"/>
    <x v="20"/>
    <x v="2"/>
    <n v="13"/>
    <x v="1"/>
  </r>
  <r>
    <x v="88"/>
    <x v="20"/>
    <x v="2"/>
    <n v="15"/>
    <x v="1"/>
  </r>
  <r>
    <x v="89"/>
    <x v="20"/>
    <x v="2"/>
    <n v="27"/>
    <x v="1"/>
  </r>
  <r>
    <x v="90"/>
    <x v="20"/>
    <x v="2"/>
    <n v="9"/>
    <x v="1"/>
  </r>
  <r>
    <x v="91"/>
    <x v="20"/>
    <x v="2"/>
    <n v="16"/>
    <x v="1"/>
  </r>
  <r>
    <x v="92"/>
    <x v="20"/>
    <x v="2"/>
    <n v="19"/>
    <x v="1"/>
  </r>
  <r>
    <x v="93"/>
    <x v="20"/>
    <x v="2"/>
    <n v="8"/>
    <x v="1"/>
  </r>
  <r>
    <x v="94"/>
    <x v="20"/>
    <x v="2"/>
    <n v="31"/>
    <x v="1"/>
  </r>
  <r>
    <x v="95"/>
    <x v="20"/>
    <x v="2"/>
    <n v="12"/>
    <x v="1"/>
  </r>
  <r>
    <x v="96"/>
    <x v="20"/>
    <x v="2"/>
    <n v="16"/>
    <x v="1"/>
  </r>
  <r>
    <x v="97"/>
    <x v="20"/>
    <x v="2"/>
    <n v="30"/>
    <x v="1"/>
  </r>
  <r>
    <x v="98"/>
    <x v="20"/>
    <x v="2"/>
    <n v="27"/>
    <x v="1"/>
  </r>
  <r>
    <x v="99"/>
    <x v="20"/>
    <x v="2"/>
    <n v="8"/>
    <x v="1"/>
  </r>
  <r>
    <x v="0"/>
    <x v="21"/>
    <x v="2"/>
    <n v="4"/>
    <x v="1"/>
  </r>
  <r>
    <x v="1"/>
    <x v="21"/>
    <x v="2"/>
    <n v="8"/>
    <x v="1"/>
  </r>
  <r>
    <x v="2"/>
    <x v="21"/>
    <x v="2"/>
    <n v="8"/>
    <x v="1"/>
  </r>
  <r>
    <x v="3"/>
    <x v="21"/>
    <x v="2"/>
    <n v="4"/>
    <x v="1"/>
  </r>
  <r>
    <x v="4"/>
    <x v="21"/>
    <x v="2"/>
    <n v="12"/>
    <x v="1"/>
  </r>
  <r>
    <x v="5"/>
    <x v="21"/>
    <x v="2"/>
    <n v="14"/>
    <x v="1"/>
  </r>
  <r>
    <x v="6"/>
    <x v="21"/>
    <x v="2"/>
    <n v="21"/>
    <x v="1"/>
  </r>
  <r>
    <x v="7"/>
    <x v="21"/>
    <x v="2"/>
    <n v="5"/>
    <x v="1"/>
  </r>
  <r>
    <x v="8"/>
    <x v="21"/>
    <x v="2"/>
    <n v="12"/>
    <x v="1"/>
  </r>
  <r>
    <x v="9"/>
    <x v="21"/>
    <x v="2"/>
    <n v="7"/>
    <x v="1"/>
  </r>
  <r>
    <x v="10"/>
    <x v="21"/>
    <x v="2"/>
    <n v="3"/>
    <x v="1"/>
  </r>
  <r>
    <x v="11"/>
    <x v="21"/>
    <x v="2"/>
    <n v="11"/>
    <x v="1"/>
  </r>
  <r>
    <x v="12"/>
    <x v="21"/>
    <x v="2"/>
    <n v="18"/>
    <x v="1"/>
  </r>
  <r>
    <x v="13"/>
    <x v="21"/>
    <x v="2"/>
    <n v="7"/>
    <x v="1"/>
  </r>
  <r>
    <x v="14"/>
    <x v="21"/>
    <x v="2"/>
    <n v="8"/>
    <x v="1"/>
  </r>
  <r>
    <x v="15"/>
    <x v="21"/>
    <x v="2"/>
    <n v="6"/>
    <x v="1"/>
  </r>
  <r>
    <x v="16"/>
    <x v="21"/>
    <x v="2"/>
    <n v="4"/>
    <x v="1"/>
  </r>
  <r>
    <x v="17"/>
    <x v="21"/>
    <x v="2"/>
    <n v="5"/>
    <x v="1"/>
  </r>
  <r>
    <x v="18"/>
    <x v="21"/>
    <x v="2"/>
    <n v="4"/>
    <x v="1"/>
  </r>
  <r>
    <x v="19"/>
    <x v="21"/>
    <x v="2"/>
    <n v="4"/>
    <x v="1"/>
  </r>
  <r>
    <x v="20"/>
    <x v="21"/>
    <x v="2"/>
    <n v="4"/>
    <x v="1"/>
  </r>
  <r>
    <x v="21"/>
    <x v="21"/>
    <x v="2"/>
    <n v="4"/>
    <x v="1"/>
  </r>
  <r>
    <x v="22"/>
    <x v="21"/>
    <x v="2"/>
    <n v="1"/>
    <x v="1"/>
  </r>
  <r>
    <x v="23"/>
    <x v="21"/>
    <x v="2"/>
    <n v="5"/>
    <x v="1"/>
  </r>
  <r>
    <x v="24"/>
    <x v="21"/>
    <x v="2"/>
    <n v="8"/>
    <x v="1"/>
  </r>
  <r>
    <x v="25"/>
    <x v="21"/>
    <x v="2"/>
    <n v="5"/>
    <x v="1"/>
  </r>
  <r>
    <x v="26"/>
    <x v="21"/>
    <x v="2"/>
    <n v="1"/>
    <x v="1"/>
  </r>
  <r>
    <x v="27"/>
    <x v="21"/>
    <x v="2"/>
    <n v="5"/>
    <x v="1"/>
  </r>
  <r>
    <x v="28"/>
    <x v="21"/>
    <x v="2"/>
    <n v="5"/>
    <x v="1"/>
  </r>
  <r>
    <x v="29"/>
    <x v="21"/>
    <x v="2"/>
    <n v="4"/>
    <x v="1"/>
  </r>
  <r>
    <x v="30"/>
    <x v="21"/>
    <x v="2"/>
    <n v="10"/>
    <x v="1"/>
  </r>
  <r>
    <x v="31"/>
    <x v="21"/>
    <x v="2"/>
    <n v="5"/>
    <x v="1"/>
  </r>
  <r>
    <x v="32"/>
    <x v="21"/>
    <x v="2"/>
    <n v="6"/>
    <x v="1"/>
  </r>
  <r>
    <x v="33"/>
    <x v="21"/>
    <x v="2"/>
    <n v="1"/>
    <x v="1"/>
  </r>
  <r>
    <x v="34"/>
    <x v="21"/>
    <x v="2"/>
    <n v="6"/>
    <x v="1"/>
  </r>
  <r>
    <x v="35"/>
    <x v="21"/>
    <x v="2"/>
    <n v="6"/>
    <x v="1"/>
  </r>
  <r>
    <x v="36"/>
    <x v="21"/>
    <x v="2"/>
    <n v="8"/>
    <x v="1"/>
  </r>
  <r>
    <x v="37"/>
    <x v="21"/>
    <x v="2"/>
    <n v="8"/>
    <x v="1"/>
  </r>
  <r>
    <x v="38"/>
    <x v="21"/>
    <x v="2"/>
    <n v="6"/>
    <x v="1"/>
  </r>
  <r>
    <x v="39"/>
    <x v="21"/>
    <x v="2"/>
    <n v="10"/>
    <x v="1"/>
  </r>
  <r>
    <x v="40"/>
    <x v="21"/>
    <x v="2"/>
    <n v="7"/>
    <x v="1"/>
  </r>
  <r>
    <x v="41"/>
    <x v="21"/>
    <x v="2"/>
    <n v="7"/>
    <x v="1"/>
  </r>
  <r>
    <x v="42"/>
    <x v="21"/>
    <x v="2"/>
    <n v="10"/>
    <x v="1"/>
  </r>
  <r>
    <x v="43"/>
    <x v="21"/>
    <x v="2"/>
    <n v="3"/>
    <x v="1"/>
  </r>
  <r>
    <x v="44"/>
    <x v="21"/>
    <x v="2"/>
    <n v="11"/>
    <x v="1"/>
  </r>
  <r>
    <x v="45"/>
    <x v="21"/>
    <x v="2"/>
    <n v="12"/>
    <x v="1"/>
  </r>
  <r>
    <x v="46"/>
    <x v="21"/>
    <x v="2"/>
    <n v="12"/>
    <x v="1"/>
  </r>
  <r>
    <x v="47"/>
    <x v="21"/>
    <x v="2"/>
    <n v="6"/>
    <x v="1"/>
  </r>
  <r>
    <x v="48"/>
    <x v="21"/>
    <x v="2"/>
    <n v="6"/>
    <x v="1"/>
  </r>
  <r>
    <x v="49"/>
    <x v="21"/>
    <x v="2"/>
    <n v="8"/>
    <x v="1"/>
  </r>
  <r>
    <x v="50"/>
    <x v="21"/>
    <x v="2"/>
    <n v="3"/>
    <x v="1"/>
  </r>
  <r>
    <x v="51"/>
    <x v="21"/>
    <x v="2"/>
    <n v="8"/>
    <x v="1"/>
  </r>
  <r>
    <x v="52"/>
    <x v="21"/>
    <x v="2"/>
    <n v="24"/>
    <x v="1"/>
  </r>
  <r>
    <x v="53"/>
    <x v="21"/>
    <x v="2"/>
    <n v="4"/>
    <x v="1"/>
  </r>
  <r>
    <x v="54"/>
    <x v="21"/>
    <x v="2"/>
    <n v="7"/>
    <x v="1"/>
  </r>
  <r>
    <x v="55"/>
    <x v="21"/>
    <x v="2"/>
    <n v="6"/>
    <x v="1"/>
  </r>
  <r>
    <x v="56"/>
    <x v="21"/>
    <x v="2"/>
    <n v="7"/>
    <x v="1"/>
  </r>
  <r>
    <x v="57"/>
    <x v="21"/>
    <x v="2"/>
    <n v="11"/>
    <x v="1"/>
  </r>
  <r>
    <x v="58"/>
    <x v="21"/>
    <x v="2"/>
    <n v="9"/>
    <x v="1"/>
  </r>
  <r>
    <x v="59"/>
    <x v="21"/>
    <x v="2"/>
    <n v="11"/>
    <x v="1"/>
  </r>
  <r>
    <x v="60"/>
    <x v="21"/>
    <x v="2"/>
    <n v="8"/>
    <x v="1"/>
  </r>
  <r>
    <x v="61"/>
    <x v="21"/>
    <x v="2"/>
    <n v="2"/>
    <x v="1"/>
  </r>
  <r>
    <x v="62"/>
    <x v="21"/>
    <x v="2"/>
    <n v="5"/>
    <x v="1"/>
  </r>
  <r>
    <x v="63"/>
    <x v="21"/>
    <x v="2"/>
    <n v="7"/>
    <x v="1"/>
  </r>
  <r>
    <x v="64"/>
    <x v="21"/>
    <x v="2"/>
    <n v="5"/>
    <x v="1"/>
  </r>
  <r>
    <x v="65"/>
    <x v="21"/>
    <x v="2"/>
    <n v="7"/>
    <x v="1"/>
  </r>
  <r>
    <x v="66"/>
    <x v="21"/>
    <x v="2"/>
    <n v="6"/>
    <x v="1"/>
  </r>
  <r>
    <x v="67"/>
    <x v="21"/>
    <x v="2"/>
    <n v="5"/>
    <x v="1"/>
  </r>
  <r>
    <x v="68"/>
    <x v="21"/>
    <x v="2"/>
    <n v="9"/>
    <x v="1"/>
  </r>
  <r>
    <x v="69"/>
    <x v="21"/>
    <x v="2"/>
    <n v="5"/>
    <x v="1"/>
  </r>
  <r>
    <x v="70"/>
    <x v="21"/>
    <x v="2"/>
    <n v="3"/>
    <x v="1"/>
  </r>
  <r>
    <x v="71"/>
    <x v="21"/>
    <x v="2"/>
    <n v="9"/>
    <x v="1"/>
  </r>
  <r>
    <x v="72"/>
    <x v="21"/>
    <x v="2"/>
    <n v="1"/>
    <x v="1"/>
  </r>
  <r>
    <x v="73"/>
    <x v="21"/>
    <x v="2"/>
    <n v="2"/>
    <x v="1"/>
  </r>
  <r>
    <x v="74"/>
    <x v="21"/>
    <x v="2"/>
    <n v="6"/>
    <x v="1"/>
  </r>
  <r>
    <x v="75"/>
    <x v="21"/>
    <x v="2"/>
    <n v="11"/>
    <x v="1"/>
  </r>
  <r>
    <x v="76"/>
    <x v="21"/>
    <x v="2"/>
    <n v="7"/>
    <x v="1"/>
  </r>
  <r>
    <x v="77"/>
    <x v="21"/>
    <x v="2"/>
    <n v="14"/>
    <x v="1"/>
  </r>
  <r>
    <x v="78"/>
    <x v="21"/>
    <x v="2"/>
    <n v="7"/>
    <x v="1"/>
  </r>
  <r>
    <x v="79"/>
    <x v="21"/>
    <x v="2"/>
    <n v="8"/>
    <x v="1"/>
  </r>
  <r>
    <x v="80"/>
    <x v="21"/>
    <x v="2"/>
    <n v="7"/>
    <x v="1"/>
  </r>
  <r>
    <x v="81"/>
    <x v="21"/>
    <x v="2"/>
    <n v="7"/>
    <x v="1"/>
  </r>
  <r>
    <x v="82"/>
    <x v="21"/>
    <x v="2"/>
    <n v="7"/>
    <x v="1"/>
  </r>
  <r>
    <x v="83"/>
    <x v="21"/>
    <x v="2"/>
    <n v="11"/>
    <x v="1"/>
  </r>
  <r>
    <x v="84"/>
    <x v="21"/>
    <x v="2"/>
    <n v="14"/>
    <x v="1"/>
  </r>
  <r>
    <x v="85"/>
    <x v="21"/>
    <x v="2"/>
    <n v="18"/>
    <x v="1"/>
  </r>
  <r>
    <x v="86"/>
    <x v="21"/>
    <x v="2"/>
    <n v="22"/>
    <x v="1"/>
  </r>
  <r>
    <x v="87"/>
    <x v="21"/>
    <x v="2"/>
    <n v="7"/>
    <x v="1"/>
  </r>
  <r>
    <x v="88"/>
    <x v="21"/>
    <x v="2"/>
    <n v="7"/>
    <x v="1"/>
  </r>
  <r>
    <x v="89"/>
    <x v="21"/>
    <x v="2"/>
    <n v="10"/>
    <x v="1"/>
  </r>
  <r>
    <x v="90"/>
    <x v="21"/>
    <x v="2"/>
    <n v="7"/>
    <x v="1"/>
  </r>
  <r>
    <x v="91"/>
    <x v="21"/>
    <x v="2"/>
    <n v="18"/>
    <x v="1"/>
  </r>
  <r>
    <x v="92"/>
    <x v="21"/>
    <x v="2"/>
    <n v="7"/>
    <x v="1"/>
  </r>
  <r>
    <x v="93"/>
    <x v="21"/>
    <x v="2"/>
    <n v="7"/>
    <x v="1"/>
  </r>
  <r>
    <x v="94"/>
    <x v="21"/>
    <x v="2"/>
    <n v="8"/>
    <x v="1"/>
  </r>
  <r>
    <x v="95"/>
    <x v="21"/>
    <x v="2"/>
    <n v="9"/>
    <x v="1"/>
  </r>
  <r>
    <x v="96"/>
    <x v="21"/>
    <x v="2"/>
    <n v="12"/>
    <x v="1"/>
  </r>
  <r>
    <x v="97"/>
    <x v="21"/>
    <x v="2"/>
    <n v="13"/>
    <x v="1"/>
  </r>
  <r>
    <x v="98"/>
    <x v="21"/>
    <x v="2"/>
    <n v="21"/>
    <x v="1"/>
  </r>
  <r>
    <x v="99"/>
    <x v="21"/>
    <x v="2"/>
    <n v="7"/>
    <x v="1"/>
  </r>
  <r>
    <x v="0"/>
    <x v="22"/>
    <x v="2"/>
    <n v="23"/>
    <x v="1"/>
  </r>
  <r>
    <x v="1"/>
    <x v="22"/>
    <x v="2"/>
    <n v="119"/>
    <x v="1"/>
  </r>
  <r>
    <x v="2"/>
    <x v="22"/>
    <x v="2"/>
    <n v="71"/>
    <x v="1"/>
  </r>
  <r>
    <x v="3"/>
    <x v="22"/>
    <x v="2"/>
    <n v="57"/>
    <x v="1"/>
  </r>
  <r>
    <x v="4"/>
    <x v="22"/>
    <x v="2"/>
    <n v="79"/>
    <x v="1"/>
  </r>
  <r>
    <x v="5"/>
    <x v="22"/>
    <x v="2"/>
    <n v="110"/>
    <x v="1"/>
  </r>
  <r>
    <x v="6"/>
    <x v="22"/>
    <x v="2"/>
    <n v="97"/>
    <x v="1"/>
  </r>
  <r>
    <x v="7"/>
    <x v="22"/>
    <x v="2"/>
    <n v="137"/>
    <x v="1"/>
  </r>
  <r>
    <x v="8"/>
    <x v="22"/>
    <x v="2"/>
    <n v="119"/>
    <x v="1"/>
  </r>
  <r>
    <x v="9"/>
    <x v="22"/>
    <x v="2"/>
    <n v="113"/>
    <x v="1"/>
  </r>
  <r>
    <x v="10"/>
    <x v="22"/>
    <x v="2"/>
    <n v="131"/>
    <x v="1"/>
  </r>
  <r>
    <x v="11"/>
    <x v="22"/>
    <x v="2"/>
    <n v="38"/>
    <x v="1"/>
  </r>
  <r>
    <x v="12"/>
    <x v="22"/>
    <x v="2"/>
    <n v="21"/>
    <x v="1"/>
  </r>
  <r>
    <x v="13"/>
    <x v="22"/>
    <x v="2"/>
    <n v="140"/>
    <x v="1"/>
  </r>
  <r>
    <x v="14"/>
    <x v="22"/>
    <x v="2"/>
    <n v="214"/>
    <x v="1"/>
  </r>
  <r>
    <x v="15"/>
    <x v="22"/>
    <x v="2"/>
    <n v="99"/>
    <x v="1"/>
  </r>
  <r>
    <x v="16"/>
    <x v="22"/>
    <x v="2"/>
    <n v="149"/>
    <x v="1"/>
  </r>
  <r>
    <x v="17"/>
    <x v="22"/>
    <x v="2"/>
    <n v="130"/>
    <x v="1"/>
  </r>
  <r>
    <x v="18"/>
    <x v="22"/>
    <x v="2"/>
    <n v="107"/>
    <x v="1"/>
  </r>
  <r>
    <x v="19"/>
    <x v="22"/>
    <x v="2"/>
    <n v="128"/>
    <x v="1"/>
  </r>
  <r>
    <x v="20"/>
    <x v="22"/>
    <x v="2"/>
    <n v="134"/>
    <x v="1"/>
  </r>
  <r>
    <x v="21"/>
    <x v="22"/>
    <x v="2"/>
    <n v="160"/>
    <x v="1"/>
  </r>
  <r>
    <x v="22"/>
    <x v="22"/>
    <x v="2"/>
    <n v="139"/>
    <x v="1"/>
  </r>
  <r>
    <x v="23"/>
    <x v="22"/>
    <x v="2"/>
    <n v="37"/>
    <x v="1"/>
  </r>
  <r>
    <x v="24"/>
    <x v="22"/>
    <x v="2"/>
    <n v="5"/>
    <x v="1"/>
  </r>
  <r>
    <x v="25"/>
    <x v="22"/>
    <x v="2"/>
    <n v="129"/>
    <x v="1"/>
  </r>
  <r>
    <x v="26"/>
    <x v="22"/>
    <x v="2"/>
    <n v="122"/>
    <x v="1"/>
  </r>
  <r>
    <x v="27"/>
    <x v="22"/>
    <x v="2"/>
    <n v="95"/>
    <x v="1"/>
  </r>
  <r>
    <x v="28"/>
    <x v="22"/>
    <x v="2"/>
    <n v="208"/>
    <x v="1"/>
  </r>
  <r>
    <x v="29"/>
    <x v="22"/>
    <x v="2"/>
    <n v="158"/>
    <x v="1"/>
  </r>
  <r>
    <x v="30"/>
    <x v="22"/>
    <x v="2"/>
    <n v="145"/>
    <x v="1"/>
  </r>
  <r>
    <x v="31"/>
    <x v="22"/>
    <x v="2"/>
    <n v="189"/>
    <x v="1"/>
  </r>
  <r>
    <x v="32"/>
    <x v="22"/>
    <x v="2"/>
    <n v="149"/>
    <x v="1"/>
  </r>
  <r>
    <x v="33"/>
    <x v="22"/>
    <x v="2"/>
    <n v="115"/>
    <x v="1"/>
  </r>
  <r>
    <x v="34"/>
    <x v="22"/>
    <x v="2"/>
    <n v="121"/>
    <x v="1"/>
  </r>
  <r>
    <x v="35"/>
    <x v="22"/>
    <x v="2"/>
    <n v="33"/>
    <x v="1"/>
  </r>
  <r>
    <x v="36"/>
    <x v="22"/>
    <x v="2"/>
    <n v="15"/>
    <x v="1"/>
  </r>
  <r>
    <x v="37"/>
    <x v="22"/>
    <x v="2"/>
    <n v="160"/>
    <x v="1"/>
  </r>
  <r>
    <x v="38"/>
    <x v="22"/>
    <x v="2"/>
    <n v="169"/>
    <x v="1"/>
  </r>
  <r>
    <x v="39"/>
    <x v="22"/>
    <x v="2"/>
    <n v="83"/>
    <x v="1"/>
  </r>
  <r>
    <x v="40"/>
    <x v="22"/>
    <x v="2"/>
    <n v="167"/>
    <x v="1"/>
  </r>
  <r>
    <x v="41"/>
    <x v="22"/>
    <x v="2"/>
    <n v="184"/>
    <x v="1"/>
  </r>
  <r>
    <x v="42"/>
    <x v="22"/>
    <x v="2"/>
    <n v="113"/>
    <x v="1"/>
  </r>
  <r>
    <x v="43"/>
    <x v="22"/>
    <x v="2"/>
    <n v="218"/>
    <x v="1"/>
  </r>
  <r>
    <x v="44"/>
    <x v="22"/>
    <x v="2"/>
    <n v="181"/>
    <x v="1"/>
  </r>
  <r>
    <x v="45"/>
    <x v="22"/>
    <x v="2"/>
    <n v="137"/>
    <x v="1"/>
  </r>
  <r>
    <x v="46"/>
    <x v="22"/>
    <x v="2"/>
    <n v="173"/>
    <x v="1"/>
  </r>
  <r>
    <x v="47"/>
    <x v="22"/>
    <x v="2"/>
    <n v="40"/>
    <x v="1"/>
  </r>
  <r>
    <x v="48"/>
    <x v="22"/>
    <x v="2"/>
    <n v="16"/>
    <x v="1"/>
  </r>
  <r>
    <x v="49"/>
    <x v="22"/>
    <x v="2"/>
    <n v="285"/>
    <x v="1"/>
  </r>
  <r>
    <x v="50"/>
    <x v="22"/>
    <x v="2"/>
    <n v="300"/>
    <x v="1"/>
  </r>
  <r>
    <x v="51"/>
    <x v="22"/>
    <x v="2"/>
    <n v="161"/>
    <x v="1"/>
  </r>
  <r>
    <x v="52"/>
    <x v="22"/>
    <x v="2"/>
    <n v="380"/>
    <x v="1"/>
  </r>
  <r>
    <x v="53"/>
    <x v="22"/>
    <x v="2"/>
    <n v="239"/>
    <x v="1"/>
  </r>
  <r>
    <x v="54"/>
    <x v="22"/>
    <x v="2"/>
    <n v="212"/>
    <x v="1"/>
  </r>
  <r>
    <x v="55"/>
    <x v="22"/>
    <x v="2"/>
    <n v="308"/>
    <x v="1"/>
  </r>
  <r>
    <x v="56"/>
    <x v="22"/>
    <x v="2"/>
    <n v="298"/>
    <x v="1"/>
  </r>
  <r>
    <x v="57"/>
    <x v="22"/>
    <x v="2"/>
    <n v="160"/>
    <x v="1"/>
  </r>
  <r>
    <x v="58"/>
    <x v="22"/>
    <x v="2"/>
    <n v="201"/>
    <x v="1"/>
  </r>
  <r>
    <x v="59"/>
    <x v="22"/>
    <x v="2"/>
    <n v="20"/>
    <x v="1"/>
  </r>
  <r>
    <x v="60"/>
    <x v="22"/>
    <x v="2"/>
    <n v="26"/>
    <x v="1"/>
  </r>
  <r>
    <x v="61"/>
    <x v="22"/>
    <x v="2"/>
    <n v="283"/>
    <x v="1"/>
  </r>
  <r>
    <x v="62"/>
    <x v="22"/>
    <x v="2"/>
    <n v="356"/>
    <x v="1"/>
  </r>
  <r>
    <x v="63"/>
    <x v="22"/>
    <x v="2"/>
    <n v="259"/>
    <x v="1"/>
  </r>
  <r>
    <x v="64"/>
    <x v="22"/>
    <x v="2"/>
    <n v="373"/>
    <x v="1"/>
  </r>
  <r>
    <x v="65"/>
    <x v="22"/>
    <x v="2"/>
    <n v="325"/>
    <x v="1"/>
  </r>
  <r>
    <x v="66"/>
    <x v="22"/>
    <x v="2"/>
    <n v="238"/>
    <x v="1"/>
  </r>
  <r>
    <x v="67"/>
    <x v="22"/>
    <x v="2"/>
    <n v="453"/>
    <x v="1"/>
  </r>
  <r>
    <x v="68"/>
    <x v="22"/>
    <x v="2"/>
    <n v="284"/>
    <x v="1"/>
  </r>
  <r>
    <x v="69"/>
    <x v="22"/>
    <x v="2"/>
    <n v="239"/>
    <x v="1"/>
  </r>
  <r>
    <x v="70"/>
    <x v="22"/>
    <x v="2"/>
    <n v="123"/>
    <x v="1"/>
  </r>
  <r>
    <x v="71"/>
    <x v="22"/>
    <x v="2"/>
    <n v="20"/>
    <x v="1"/>
  </r>
  <r>
    <x v="72"/>
    <x v="22"/>
    <x v="2"/>
    <n v="3"/>
    <x v="1"/>
  </r>
  <r>
    <x v="73"/>
    <x v="22"/>
    <x v="2"/>
    <n v="247"/>
    <x v="1"/>
  </r>
  <r>
    <x v="74"/>
    <x v="22"/>
    <x v="2"/>
    <n v="294"/>
    <x v="1"/>
  </r>
  <r>
    <x v="75"/>
    <x v="22"/>
    <x v="2"/>
    <n v="209"/>
    <x v="1"/>
  </r>
  <r>
    <x v="76"/>
    <x v="22"/>
    <x v="2"/>
    <n v="236"/>
    <x v="1"/>
  </r>
  <r>
    <x v="77"/>
    <x v="22"/>
    <x v="2"/>
    <n v="387"/>
    <x v="1"/>
  </r>
  <r>
    <x v="78"/>
    <x v="22"/>
    <x v="2"/>
    <n v="295"/>
    <x v="1"/>
  </r>
  <r>
    <x v="79"/>
    <x v="22"/>
    <x v="2"/>
    <n v="369"/>
    <x v="1"/>
  </r>
  <r>
    <x v="80"/>
    <x v="22"/>
    <x v="2"/>
    <n v="342"/>
    <x v="1"/>
  </r>
  <r>
    <x v="81"/>
    <x v="22"/>
    <x v="2"/>
    <n v="373"/>
    <x v="1"/>
  </r>
  <r>
    <x v="82"/>
    <x v="22"/>
    <x v="2"/>
    <n v="173"/>
    <x v="1"/>
  </r>
  <r>
    <x v="83"/>
    <x v="22"/>
    <x v="2"/>
    <n v="89"/>
    <x v="1"/>
  </r>
  <r>
    <x v="84"/>
    <x v="22"/>
    <x v="2"/>
    <n v="107"/>
    <x v="1"/>
  </r>
  <r>
    <x v="85"/>
    <x v="22"/>
    <x v="2"/>
    <n v="373"/>
    <x v="1"/>
  </r>
  <r>
    <x v="86"/>
    <x v="22"/>
    <x v="2"/>
    <n v="357"/>
    <x v="1"/>
  </r>
  <r>
    <x v="87"/>
    <x v="22"/>
    <x v="2"/>
    <n v="228"/>
    <x v="1"/>
  </r>
  <r>
    <x v="88"/>
    <x v="22"/>
    <x v="2"/>
    <n v="355"/>
    <x v="1"/>
  </r>
  <r>
    <x v="89"/>
    <x v="22"/>
    <x v="2"/>
    <n v="370"/>
    <x v="1"/>
  </r>
  <r>
    <x v="90"/>
    <x v="22"/>
    <x v="2"/>
    <n v="300"/>
    <x v="1"/>
  </r>
  <r>
    <x v="91"/>
    <x v="22"/>
    <x v="2"/>
    <n v="340"/>
    <x v="1"/>
  </r>
  <r>
    <x v="92"/>
    <x v="22"/>
    <x v="2"/>
    <n v="320"/>
    <x v="1"/>
  </r>
  <r>
    <x v="93"/>
    <x v="22"/>
    <x v="2"/>
    <n v="332"/>
    <x v="1"/>
  </r>
  <r>
    <x v="94"/>
    <x v="22"/>
    <x v="2"/>
    <n v="153"/>
    <x v="1"/>
  </r>
  <r>
    <x v="95"/>
    <x v="22"/>
    <x v="2"/>
    <n v="92"/>
    <x v="1"/>
  </r>
  <r>
    <x v="96"/>
    <x v="22"/>
    <x v="2"/>
    <n v="101"/>
    <x v="1"/>
  </r>
  <r>
    <x v="97"/>
    <x v="22"/>
    <x v="2"/>
    <n v="316"/>
    <x v="1"/>
  </r>
  <r>
    <x v="98"/>
    <x v="22"/>
    <x v="2"/>
    <n v="295"/>
    <x v="1"/>
  </r>
  <r>
    <x v="99"/>
    <x v="22"/>
    <x v="2"/>
    <n v="202"/>
    <x v="1"/>
  </r>
  <r>
    <x v="0"/>
    <x v="23"/>
    <x v="2"/>
    <n v="28"/>
    <x v="1"/>
  </r>
  <r>
    <x v="1"/>
    <x v="23"/>
    <x v="2"/>
    <n v="98"/>
    <x v="1"/>
  </r>
  <r>
    <x v="2"/>
    <x v="23"/>
    <x v="2"/>
    <n v="156"/>
    <x v="1"/>
  </r>
  <r>
    <x v="3"/>
    <x v="23"/>
    <x v="2"/>
    <n v="134"/>
    <x v="1"/>
  </r>
  <r>
    <x v="4"/>
    <x v="23"/>
    <x v="2"/>
    <n v="98"/>
    <x v="1"/>
  </r>
  <r>
    <x v="5"/>
    <x v="23"/>
    <x v="2"/>
    <n v="116"/>
    <x v="1"/>
  </r>
  <r>
    <x v="6"/>
    <x v="23"/>
    <x v="2"/>
    <n v="95"/>
    <x v="1"/>
  </r>
  <r>
    <x v="7"/>
    <x v="23"/>
    <x v="2"/>
    <n v="97"/>
    <x v="1"/>
  </r>
  <r>
    <x v="8"/>
    <x v="23"/>
    <x v="2"/>
    <n v="121"/>
    <x v="1"/>
  </r>
  <r>
    <x v="9"/>
    <x v="23"/>
    <x v="2"/>
    <n v="113"/>
    <x v="1"/>
  </r>
  <r>
    <x v="10"/>
    <x v="23"/>
    <x v="2"/>
    <n v="86"/>
    <x v="1"/>
  </r>
  <r>
    <x v="11"/>
    <x v="23"/>
    <x v="2"/>
    <n v="25"/>
    <x v="1"/>
  </r>
  <r>
    <x v="12"/>
    <x v="23"/>
    <x v="2"/>
    <n v="34"/>
    <x v="1"/>
  </r>
  <r>
    <x v="13"/>
    <x v="23"/>
    <x v="2"/>
    <n v="103"/>
    <x v="1"/>
  </r>
  <r>
    <x v="14"/>
    <x v="23"/>
    <x v="2"/>
    <n v="163"/>
    <x v="1"/>
  </r>
  <r>
    <x v="15"/>
    <x v="23"/>
    <x v="2"/>
    <n v="93"/>
    <x v="1"/>
  </r>
  <r>
    <x v="16"/>
    <x v="23"/>
    <x v="2"/>
    <n v="93"/>
    <x v="1"/>
  </r>
  <r>
    <x v="17"/>
    <x v="23"/>
    <x v="2"/>
    <n v="73"/>
    <x v="1"/>
  </r>
  <r>
    <x v="18"/>
    <x v="23"/>
    <x v="2"/>
    <n v="69"/>
    <x v="1"/>
  </r>
  <r>
    <x v="19"/>
    <x v="23"/>
    <x v="2"/>
    <n v="92"/>
    <x v="1"/>
  </r>
  <r>
    <x v="20"/>
    <x v="23"/>
    <x v="2"/>
    <n v="123"/>
    <x v="1"/>
  </r>
  <r>
    <x v="21"/>
    <x v="23"/>
    <x v="2"/>
    <n v="64"/>
    <x v="1"/>
  </r>
  <r>
    <x v="22"/>
    <x v="23"/>
    <x v="2"/>
    <n v="79"/>
    <x v="1"/>
  </r>
  <r>
    <x v="23"/>
    <x v="23"/>
    <x v="2"/>
    <n v="23"/>
    <x v="1"/>
  </r>
  <r>
    <x v="24"/>
    <x v="23"/>
    <x v="2"/>
    <n v="43"/>
    <x v="1"/>
  </r>
  <r>
    <x v="25"/>
    <x v="23"/>
    <x v="2"/>
    <n v="96"/>
    <x v="1"/>
  </r>
  <r>
    <x v="26"/>
    <x v="23"/>
    <x v="2"/>
    <n v="139"/>
    <x v="1"/>
  </r>
  <r>
    <x v="27"/>
    <x v="23"/>
    <x v="2"/>
    <n v="88"/>
    <x v="1"/>
  </r>
  <r>
    <x v="28"/>
    <x v="23"/>
    <x v="2"/>
    <n v="104"/>
    <x v="1"/>
  </r>
  <r>
    <x v="29"/>
    <x v="23"/>
    <x v="2"/>
    <n v="123"/>
    <x v="1"/>
  </r>
  <r>
    <x v="30"/>
    <x v="23"/>
    <x v="2"/>
    <n v="129"/>
    <x v="1"/>
  </r>
  <r>
    <x v="31"/>
    <x v="23"/>
    <x v="2"/>
    <n v="98"/>
    <x v="1"/>
  </r>
  <r>
    <x v="32"/>
    <x v="23"/>
    <x v="2"/>
    <n v="118"/>
    <x v="1"/>
  </r>
  <r>
    <x v="33"/>
    <x v="23"/>
    <x v="2"/>
    <n v="93"/>
    <x v="1"/>
  </r>
  <r>
    <x v="34"/>
    <x v="23"/>
    <x v="2"/>
    <n v="119"/>
    <x v="1"/>
  </r>
  <r>
    <x v="35"/>
    <x v="23"/>
    <x v="2"/>
    <n v="31"/>
    <x v="1"/>
  </r>
  <r>
    <x v="36"/>
    <x v="23"/>
    <x v="2"/>
    <n v="38"/>
    <x v="1"/>
  </r>
  <r>
    <x v="37"/>
    <x v="23"/>
    <x v="2"/>
    <n v="175"/>
    <x v="1"/>
  </r>
  <r>
    <x v="38"/>
    <x v="23"/>
    <x v="2"/>
    <n v="204"/>
    <x v="1"/>
  </r>
  <r>
    <x v="39"/>
    <x v="23"/>
    <x v="2"/>
    <n v="86"/>
    <x v="1"/>
  </r>
  <r>
    <x v="40"/>
    <x v="23"/>
    <x v="2"/>
    <n v="131"/>
    <x v="1"/>
  </r>
  <r>
    <x v="41"/>
    <x v="23"/>
    <x v="2"/>
    <n v="136"/>
    <x v="1"/>
  </r>
  <r>
    <x v="42"/>
    <x v="23"/>
    <x v="2"/>
    <n v="112"/>
    <x v="1"/>
  </r>
  <r>
    <x v="43"/>
    <x v="23"/>
    <x v="2"/>
    <n v="84"/>
    <x v="1"/>
  </r>
  <r>
    <x v="44"/>
    <x v="23"/>
    <x v="2"/>
    <n v="94"/>
    <x v="1"/>
  </r>
  <r>
    <x v="45"/>
    <x v="23"/>
    <x v="2"/>
    <n v="44"/>
    <x v="1"/>
  </r>
  <r>
    <x v="46"/>
    <x v="23"/>
    <x v="2"/>
    <n v="72"/>
    <x v="1"/>
  </r>
  <r>
    <x v="47"/>
    <x v="23"/>
    <x v="2"/>
    <n v="16"/>
    <x v="1"/>
  </r>
  <r>
    <x v="48"/>
    <x v="23"/>
    <x v="2"/>
    <n v="55"/>
    <x v="1"/>
  </r>
  <r>
    <x v="49"/>
    <x v="23"/>
    <x v="2"/>
    <n v="131"/>
    <x v="1"/>
  </r>
  <r>
    <x v="50"/>
    <x v="23"/>
    <x v="2"/>
    <n v="205"/>
    <x v="1"/>
  </r>
  <r>
    <x v="51"/>
    <x v="23"/>
    <x v="2"/>
    <n v="70"/>
    <x v="1"/>
  </r>
  <r>
    <x v="52"/>
    <x v="23"/>
    <x v="2"/>
    <n v="147"/>
    <x v="1"/>
  </r>
  <r>
    <x v="53"/>
    <x v="23"/>
    <x v="2"/>
    <n v="79"/>
    <x v="1"/>
  </r>
  <r>
    <x v="54"/>
    <x v="23"/>
    <x v="2"/>
    <n v="114"/>
    <x v="1"/>
  </r>
  <r>
    <x v="55"/>
    <x v="23"/>
    <x v="2"/>
    <n v="161"/>
    <x v="1"/>
  </r>
  <r>
    <x v="56"/>
    <x v="23"/>
    <x v="2"/>
    <n v="100"/>
    <x v="1"/>
  </r>
  <r>
    <x v="57"/>
    <x v="23"/>
    <x v="2"/>
    <n v="116"/>
    <x v="1"/>
  </r>
  <r>
    <x v="58"/>
    <x v="23"/>
    <x v="2"/>
    <n v="130"/>
    <x v="1"/>
  </r>
  <r>
    <x v="59"/>
    <x v="23"/>
    <x v="2"/>
    <n v="28"/>
    <x v="1"/>
  </r>
  <r>
    <x v="60"/>
    <x v="23"/>
    <x v="2"/>
    <n v="69"/>
    <x v="1"/>
  </r>
  <r>
    <x v="61"/>
    <x v="23"/>
    <x v="2"/>
    <n v="133"/>
    <x v="1"/>
  </r>
  <r>
    <x v="62"/>
    <x v="23"/>
    <x v="2"/>
    <n v="128"/>
    <x v="1"/>
  </r>
  <r>
    <x v="63"/>
    <x v="23"/>
    <x v="2"/>
    <n v="107"/>
    <x v="1"/>
  </r>
  <r>
    <x v="64"/>
    <x v="23"/>
    <x v="2"/>
    <n v="117"/>
    <x v="1"/>
  </r>
  <r>
    <x v="65"/>
    <x v="23"/>
    <x v="2"/>
    <n v="87"/>
    <x v="1"/>
  </r>
  <r>
    <x v="66"/>
    <x v="23"/>
    <x v="2"/>
    <n v="161"/>
    <x v="1"/>
  </r>
  <r>
    <x v="67"/>
    <x v="23"/>
    <x v="2"/>
    <n v="125"/>
    <x v="1"/>
  </r>
  <r>
    <x v="68"/>
    <x v="23"/>
    <x v="2"/>
    <n v="99"/>
    <x v="1"/>
  </r>
  <r>
    <x v="69"/>
    <x v="23"/>
    <x v="2"/>
    <n v="128"/>
    <x v="1"/>
  </r>
  <r>
    <x v="70"/>
    <x v="23"/>
    <x v="2"/>
    <n v="91"/>
    <x v="1"/>
  </r>
  <r>
    <x v="71"/>
    <x v="23"/>
    <x v="2"/>
    <n v="21"/>
    <x v="1"/>
  </r>
  <r>
    <x v="72"/>
    <x v="23"/>
    <x v="2"/>
    <n v="87"/>
    <x v="1"/>
  </r>
  <r>
    <x v="73"/>
    <x v="23"/>
    <x v="2"/>
    <n v="352"/>
    <x v="1"/>
  </r>
  <r>
    <x v="74"/>
    <x v="23"/>
    <x v="2"/>
    <n v="504"/>
    <x v="1"/>
  </r>
  <r>
    <x v="75"/>
    <x v="23"/>
    <x v="2"/>
    <n v="399"/>
    <x v="1"/>
  </r>
  <r>
    <x v="76"/>
    <x v="23"/>
    <x v="2"/>
    <n v="411"/>
    <x v="1"/>
  </r>
  <r>
    <x v="77"/>
    <x v="23"/>
    <x v="2"/>
    <n v="212"/>
    <x v="1"/>
  </r>
  <r>
    <x v="78"/>
    <x v="23"/>
    <x v="2"/>
    <n v="403"/>
    <x v="1"/>
  </r>
  <r>
    <x v="79"/>
    <x v="23"/>
    <x v="2"/>
    <n v="385"/>
    <x v="1"/>
  </r>
  <r>
    <x v="80"/>
    <x v="23"/>
    <x v="2"/>
    <n v="385"/>
    <x v="1"/>
  </r>
  <r>
    <x v="81"/>
    <x v="23"/>
    <x v="2"/>
    <n v="242"/>
    <x v="1"/>
  </r>
  <r>
    <x v="82"/>
    <x v="23"/>
    <x v="2"/>
    <n v="150"/>
    <x v="1"/>
  </r>
  <r>
    <x v="83"/>
    <x v="23"/>
    <x v="2"/>
    <n v="34"/>
    <x v="1"/>
  </r>
  <r>
    <x v="84"/>
    <x v="23"/>
    <x v="2"/>
    <n v="24"/>
    <x v="1"/>
  </r>
  <r>
    <x v="85"/>
    <x v="23"/>
    <x v="2"/>
    <n v="300"/>
    <x v="1"/>
  </r>
  <r>
    <x v="86"/>
    <x v="23"/>
    <x v="2"/>
    <n v="321"/>
    <x v="1"/>
  </r>
  <r>
    <x v="87"/>
    <x v="23"/>
    <x v="2"/>
    <n v="240"/>
    <x v="1"/>
  </r>
  <r>
    <x v="88"/>
    <x v="23"/>
    <x v="2"/>
    <n v="369"/>
    <x v="1"/>
  </r>
  <r>
    <x v="89"/>
    <x v="23"/>
    <x v="2"/>
    <n v="172"/>
    <x v="1"/>
  </r>
  <r>
    <x v="90"/>
    <x v="23"/>
    <x v="2"/>
    <n v="423"/>
    <x v="1"/>
  </r>
  <r>
    <x v="91"/>
    <x v="23"/>
    <x v="2"/>
    <n v="362"/>
    <x v="1"/>
  </r>
  <r>
    <x v="92"/>
    <x v="23"/>
    <x v="2"/>
    <n v="387"/>
    <x v="1"/>
  </r>
  <r>
    <x v="93"/>
    <x v="23"/>
    <x v="2"/>
    <n v="266"/>
    <x v="1"/>
  </r>
  <r>
    <x v="94"/>
    <x v="23"/>
    <x v="2"/>
    <n v="158"/>
    <x v="1"/>
  </r>
  <r>
    <x v="95"/>
    <x v="23"/>
    <x v="2"/>
    <n v="29"/>
    <x v="1"/>
  </r>
  <r>
    <x v="96"/>
    <x v="23"/>
    <x v="2"/>
    <n v="48"/>
    <x v="1"/>
  </r>
  <r>
    <x v="97"/>
    <x v="23"/>
    <x v="2"/>
    <n v="355"/>
    <x v="1"/>
  </r>
  <r>
    <x v="98"/>
    <x v="23"/>
    <x v="2"/>
    <n v="347"/>
    <x v="1"/>
  </r>
  <r>
    <x v="99"/>
    <x v="23"/>
    <x v="2"/>
    <n v="308"/>
    <x v="1"/>
  </r>
  <r>
    <x v="0"/>
    <x v="24"/>
    <x v="2"/>
    <n v="33"/>
    <x v="1"/>
  </r>
  <r>
    <x v="1"/>
    <x v="24"/>
    <x v="2"/>
    <n v="64"/>
    <x v="1"/>
  </r>
  <r>
    <x v="2"/>
    <x v="24"/>
    <x v="2"/>
    <n v="46"/>
    <x v="1"/>
  </r>
  <r>
    <x v="3"/>
    <x v="24"/>
    <x v="2"/>
    <n v="33"/>
    <x v="1"/>
  </r>
  <r>
    <x v="4"/>
    <x v="24"/>
    <x v="2"/>
    <n v="30"/>
    <x v="1"/>
  </r>
  <r>
    <x v="5"/>
    <x v="24"/>
    <x v="2"/>
    <n v="34"/>
    <x v="1"/>
  </r>
  <r>
    <x v="6"/>
    <x v="24"/>
    <x v="2"/>
    <n v="28"/>
    <x v="1"/>
  </r>
  <r>
    <x v="7"/>
    <x v="24"/>
    <x v="2"/>
    <n v="11"/>
    <x v="1"/>
  </r>
  <r>
    <x v="8"/>
    <x v="24"/>
    <x v="2"/>
    <n v="21"/>
    <x v="1"/>
  </r>
  <r>
    <x v="9"/>
    <x v="24"/>
    <x v="2"/>
    <n v="21"/>
    <x v="1"/>
  </r>
  <r>
    <x v="10"/>
    <x v="24"/>
    <x v="2"/>
    <n v="28"/>
    <x v="1"/>
  </r>
  <r>
    <x v="11"/>
    <x v="24"/>
    <x v="2"/>
    <n v="11"/>
    <x v="1"/>
  </r>
  <r>
    <x v="12"/>
    <x v="24"/>
    <x v="2"/>
    <n v="17"/>
    <x v="1"/>
  </r>
  <r>
    <x v="13"/>
    <x v="24"/>
    <x v="2"/>
    <n v="45"/>
    <x v="1"/>
  </r>
  <r>
    <x v="14"/>
    <x v="24"/>
    <x v="2"/>
    <n v="54"/>
    <x v="1"/>
  </r>
  <r>
    <x v="15"/>
    <x v="24"/>
    <x v="2"/>
    <n v="41"/>
    <x v="1"/>
  </r>
  <r>
    <x v="16"/>
    <x v="24"/>
    <x v="2"/>
    <n v="58"/>
    <x v="1"/>
  </r>
  <r>
    <x v="17"/>
    <x v="24"/>
    <x v="2"/>
    <n v="41"/>
    <x v="1"/>
  </r>
  <r>
    <x v="18"/>
    <x v="24"/>
    <x v="2"/>
    <n v="91"/>
    <x v="1"/>
  </r>
  <r>
    <x v="19"/>
    <x v="24"/>
    <x v="2"/>
    <n v="47"/>
    <x v="1"/>
  </r>
  <r>
    <x v="20"/>
    <x v="24"/>
    <x v="2"/>
    <n v="68"/>
    <x v="1"/>
  </r>
  <r>
    <x v="21"/>
    <x v="24"/>
    <x v="2"/>
    <n v="100"/>
    <x v="1"/>
  </r>
  <r>
    <x v="22"/>
    <x v="24"/>
    <x v="2"/>
    <n v="84"/>
    <x v="1"/>
  </r>
  <r>
    <x v="23"/>
    <x v="24"/>
    <x v="2"/>
    <n v="52"/>
    <x v="1"/>
  </r>
  <r>
    <x v="24"/>
    <x v="24"/>
    <x v="2"/>
    <n v="49"/>
    <x v="1"/>
  </r>
  <r>
    <x v="25"/>
    <x v="24"/>
    <x v="2"/>
    <n v="89"/>
    <x v="1"/>
  </r>
  <r>
    <x v="26"/>
    <x v="24"/>
    <x v="2"/>
    <n v="64"/>
    <x v="1"/>
  </r>
  <r>
    <x v="27"/>
    <x v="24"/>
    <x v="2"/>
    <n v="73"/>
    <x v="1"/>
  </r>
  <r>
    <x v="28"/>
    <x v="24"/>
    <x v="2"/>
    <n v="71"/>
    <x v="1"/>
  </r>
  <r>
    <x v="29"/>
    <x v="24"/>
    <x v="2"/>
    <n v="60"/>
    <x v="1"/>
  </r>
  <r>
    <x v="30"/>
    <x v="24"/>
    <x v="2"/>
    <n v="77"/>
    <x v="1"/>
  </r>
  <r>
    <x v="31"/>
    <x v="24"/>
    <x v="2"/>
    <n v="64"/>
    <x v="1"/>
  </r>
  <r>
    <x v="32"/>
    <x v="24"/>
    <x v="2"/>
    <n v="76"/>
    <x v="1"/>
  </r>
  <r>
    <x v="33"/>
    <x v="24"/>
    <x v="2"/>
    <n v="71"/>
    <x v="1"/>
  </r>
  <r>
    <x v="34"/>
    <x v="24"/>
    <x v="2"/>
    <n v="63"/>
    <x v="1"/>
  </r>
  <r>
    <x v="35"/>
    <x v="24"/>
    <x v="2"/>
    <n v="72"/>
    <x v="1"/>
  </r>
  <r>
    <x v="36"/>
    <x v="24"/>
    <x v="2"/>
    <n v="95"/>
    <x v="1"/>
  </r>
  <r>
    <x v="37"/>
    <x v="24"/>
    <x v="2"/>
    <n v="61"/>
    <x v="1"/>
  </r>
  <r>
    <x v="38"/>
    <x v="24"/>
    <x v="2"/>
    <n v="77"/>
    <x v="1"/>
  </r>
  <r>
    <x v="39"/>
    <x v="24"/>
    <x v="2"/>
    <n v="68"/>
    <x v="1"/>
  </r>
  <r>
    <x v="40"/>
    <x v="24"/>
    <x v="2"/>
    <n v="69"/>
    <x v="1"/>
  </r>
  <r>
    <x v="41"/>
    <x v="24"/>
    <x v="2"/>
    <n v="67"/>
    <x v="1"/>
  </r>
  <r>
    <x v="42"/>
    <x v="24"/>
    <x v="2"/>
    <n v="66"/>
    <x v="1"/>
  </r>
  <r>
    <x v="43"/>
    <x v="24"/>
    <x v="2"/>
    <n v="76"/>
    <x v="1"/>
  </r>
  <r>
    <x v="44"/>
    <x v="24"/>
    <x v="2"/>
    <n v="56"/>
    <x v="1"/>
  </r>
  <r>
    <x v="45"/>
    <x v="24"/>
    <x v="2"/>
    <n v="68"/>
    <x v="1"/>
  </r>
  <r>
    <x v="46"/>
    <x v="24"/>
    <x v="2"/>
    <n v="54"/>
    <x v="1"/>
  </r>
  <r>
    <x v="47"/>
    <x v="24"/>
    <x v="2"/>
    <n v="35"/>
    <x v="1"/>
  </r>
  <r>
    <x v="48"/>
    <x v="24"/>
    <x v="2"/>
    <n v="32"/>
    <x v="1"/>
  </r>
  <r>
    <x v="49"/>
    <x v="24"/>
    <x v="2"/>
    <n v="70"/>
    <x v="1"/>
  </r>
  <r>
    <x v="50"/>
    <x v="24"/>
    <x v="2"/>
    <n v="41"/>
    <x v="1"/>
  </r>
  <r>
    <x v="51"/>
    <x v="24"/>
    <x v="2"/>
    <n v="51"/>
    <x v="1"/>
  </r>
  <r>
    <x v="52"/>
    <x v="24"/>
    <x v="2"/>
    <n v="50"/>
    <x v="1"/>
  </r>
  <r>
    <x v="53"/>
    <x v="24"/>
    <x v="2"/>
    <n v="39"/>
    <x v="1"/>
  </r>
  <r>
    <x v="54"/>
    <x v="24"/>
    <x v="2"/>
    <n v="74"/>
    <x v="1"/>
  </r>
  <r>
    <x v="55"/>
    <x v="24"/>
    <x v="2"/>
    <n v="41"/>
    <x v="1"/>
  </r>
  <r>
    <x v="56"/>
    <x v="24"/>
    <x v="2"/>
    <n v="26"/>
    <x v="1"/>
  </r>
  <r>
    <x v="57"/>
    <x v="24"/>
    <x v="2"/>
    <n v="37"/>
    <x v="1"/>
  </r>
  <r>
    <x v="58"/>
    <x v="24"/>
    <x v="2"/>
    <n v="27"/>
    <x v="1"/>
  </r>
  <r>
    <x v="59"/>
    <x v="24"/>
    <x v="2"/>
    <n v="17"/>
    <x v="1"/>
  </r>
  <r>
    <x v="60"/>
    <x v="24"/>
    <x v="2"/>
    <n v="33"/>
    <x v="1"/>
  </r>
  <r>
    <x v="61"/>
    <x v="24"/>
    <x v="2"/>
    <n v="44"/>
    <x v="1"/>
  </r>
  <r>
    <x v="62"/>
    <x v="24"/>
    <x v="2"/>
    <n v="28"/>
    <x v="1"/>
  </r>
  <r>
    <x v="63"/>
    <x v="24"/>
    <x v="2"/>
    <n v="28"/>
    <x v="1"/>
  </r>
  <r>
    <x v="64"/>
    <x v="24"/>
    <x v="2"/>
    <n v="38"/>
    <x v="1"/>
  </r>
  <r>
    <x v="65"/>
    <x v="24"/>
    <x v="2"/>
    <n v="34"/>
    <x v="1"/>
  </r>
  <r>
    <x v="66"/>
    <x v="24"/>
    <x v="2"/>
    <n v="50"/>
    <x v="1"/>
  </r>
  <r>
    <x v="67"/>
    <x v="24"/>
    <x v="2"/>
    <n v="51"/>
    <x v="1"/>
  </r>
  <r>
    <x v="68"/>
    <x v="24"/>
    <x v="2"/>
    <n v="34"/>
    <x v="1"/>
  </r>
  <r>
    <x v="69"/>
    <x v="24"/>
    <x v="2"/>
    <n v="56"/>
    <x v="1"/>
  </r>
  <r>
    <x v="70"/>
    <x v="24"/>
    <x v="2"/>
    <n v="26"/>
    <x v="1"/>
  </r>
  <r>
    <x v="71"/>
    <x v="24"/>
    <x v="2"/>
    <n v="13"/>
    <x v="1"/>
  </r>
  <r>
    <x v="72"/>
    <x v="24"/>
    <x v="2"/>
    <n v="11"/>
    <x v="1"/>
  </r>
  <r>
    <x v="73"/>
    <x v="24"/>
    <x v="2"/>
    <n v="22"/>
    <x v="1"/>
  </r>
  <r>
    <x v="74"/>
    <x v="24"/>
    <x v="2"/>
    <n v="18"/>
    <x v="1"/>
  </r>
  <r>
    <x v="75"/>
    <x v="24"/>
    <x v="2"/>
    <n v="17"/>
    <x v="1"/>
  </r>
  <r>
    <x v="76"/>
    <x v="24"/>
    <x v="2"/>
    <n v="9"/>
    <x v="1"/>
  </r>
  <r>
    <x v="77"/>
    <x v="24"/>
    <x v="2"/>
    <n v="6"/>
    <x v="1"/>
  </r>
  <r>
    <x v="78"/>
    <x v="24"/>
    <x v="2"/>
    <n v="20"/>
    <x v="1"/>
  </r>
  <r>
    <x v="79"/>
    <x v="24"/>
    <x v="2"/>
    <n v="21"/>
    <x v="1"/>
  </r>
  <r>
    <x v="80"/>
    <x v="24"/>
    <x v="2"/>
    <n v="11"/>
    <x v="1"/>
  </r>
  <r>
    <x v="81"/>
    <x v="24"/>
    <x v="2"/>
    <n v="14"/>
    <x v="1"/>
  </r>
  <r>
    <x v="82"/>
    <x v="24"/>
    <x v="2"/>
    <n v="21"/>
    <x v="1"/>
  </r>
  <r>
    <x v="83"/>
    <x v="24"/>
    <x v="2"/>
    <n v="8"/>
    <x v="1"/>
  </r>
  <r>
    <x v="84"/>
    <x v="24"/>
    <x v="2"/>
    <n v="15"/>
    <x v="1"/>
  </r>
  <r>
    <x v="85"/>
    <x v="24"/>
    <x v="2"/>
    <n v="22"/>
    <x v="1"/>
  </r>
  <r>
    <x v="86"/>
    <x v="24"/>
    <x v="2"/>
    <n v="7"/>
    <x v="1"/>
  </r>
  <r>
    <x v="87"/>
    <x v="24"/>
    <x v="2"/>
    <n v="9"/>
    <x v="1"/>
  </r>
  <r>
    <x v="88"/>
    <x v="24"/>
    <x v="2"/>
    <n v="13"/>
    <x v="1"/>
  </r>
  <r>
    <x v="89"/>
    <x v="24"/>
    <x v="2"/>
    <n v="4"/>
    <x v="1"/>
  </r>
  <r>
    <x v="90"/>
    <x v="24"/>
    <x v="2"/>
    <n v="8"/>
    <x v="1"/>
  </r>
  <r>
    <x v="91"/>
    <x v="24"/>
    <x v="2"/>
    <n v="9"/>
    <x v="1"/>
  </r>
  <r>
    <x v="92"/>
    <x v="24"/>
    <x v="2"/>
    <n v="7"/>
    <x v="1"/>
  </r>
  <r>
    <x v="93"/>
    <x v="24"/>
    <x v="2"/>
    <n v="7"/>
    <x v="1"/>
  </r>
  <r>
    <x v="94"/>
    <x v="24"/>
    <x v="2"/>
    <n v="11"/>
    <x v="1"/>
  </r>
  <r>
    <x v="95"/>
    <x v="24"/>
    <x v="2"/>
    <n v="15"/>
    <x v="1"/>
  </r>
  <r>
    <x v="96"/>
    <x v="24"/>
    <x v="2"/>
    <n v="14"/>
    <x v="1"/>
  </r>
  <r>
    <x v="97"/>
    <x v="24"/>
    <x v="2"/>
    <n v="19"/>
    <x v="1"/>
  </r>
  <r>
    <x v="98"/>
    <x v="24"/>
    <x v="2"/>
    <n v="4"/>
    <x v="1"/>
  </r>
  <r>
    <x v="99"/>
    <x v="24"/>
    <x v="2"/>
    <n v="10"/>
    <x v="1"/>
  </r>
  <r>
    <x v="0"/>
    <x v="25"/>
    <x v="2"/>
    <n v="153"/>
    <x v="1"/>
  </r>
  <r>
    <x v="1"/>
    <x v="25"/>
    <x v="2"/>
    <n v="309"/>
    <x v="1"/>
  </r>
  <r>
    <x v="2"/>
    <x v="25"/>
    <x v="2"/>
    <n v="259"/>
    <x v="1"/>
  </r>
  <r>
    <x v="3"/>
    <x v="25"/>
    <x v="2"/>
    <n v="219"/>
    <x v="1"/>
  </r>
  <r>
    <x v="4"/>
    <x v="25"/>
    <x v="2"/>
    <n v="246"/>
    <x v="1"/>
  </r>
  <r>
    <x v="5"/>
    <x v="25"/>
    <x v="2"/>
    <n v="255"/>
    <x v="1"/>
  </r>
  <r>
    <x v="6"/>
    <x v="25"/>
    <x v="2"/>
    <n v="233"/>
    <x v="1"/>
  </r>
  <r>
    <x v="7"/>
    <x v="25"/>
    <x v="2"/>
    <n v="223"/>
    <x v="1"/>
  </r>
  <r>
    <x v="8"/>
    <x v="25"/>
    <x v="2"/>
    <n v="239"/>
    <x v="1"/>
  </r>
  <r>
    <x v="9"/>
    <x v="25"/>
    <x v="2"/>
    <n v="249"/>
    <x v="1"/>
  </r>
  <r>
    <x v="10"/>
    <x v="25"/>
    <x v="2"/>
    <n v="206"/>
    <x v="1"/>
  </r>
  <r>
    <x v="11"/>
    <x v="25"/>
    <x v="2"/>
    <n v="132"/>
    <x v="1"/>
  </r>
  <r>
    <x v="12"/>
    <x v="25"/>
    <x v="2"/>
    <n v="133"/>
    <x v="1"/>
  </r>
  <r>
    <x v="13"/>
    <x v="25"/>
    <x v="2"/>
    <n v="387"/>
    <x v="1"/>
  </r>
  <r>
    <x v="14"/>
    <x v="25"/>
    <x v="2"/>
    <n v="332"/>
    <x v="1"/>
  </r>
  <r>
    <x v="15"/>
    <x v="25"/>
    <x v="2"/>
    <n v="158"/>
    <x v="1"/>
  </r>
  <r>
    <x v="16"/>
    <x v="25"/>
    <x v="2"/>
    <n v="181"/>
    <x v="1"/>
  </r>
  <r>
    <x v="17"/>
    <x v="25"/>
    <x v="2"/>
    <n v="195"/>
    <x v="1"/>
  </r>
  <r>
    <x v="18"/>
    <x v="25"/>
    <x v="2"/>
    <n v="209"/>
    <x v="1"/>
  </r>
  <r>
    <x v="19"/>
    <x v="25"/>
    <x v="2"/>
    <n v="197"/>
    <x v="1"/>
  </r>
  <r>
    <x v="20"/>
    <x v="25"/>
    <x v="2"/>
    <n v="181"/>
    <x v="1"/>
  </r>
  <r>
    <x v="21"/>
    <x v="25"/>
    <x v="2"/>
    <n v="215"/>
    <x v="1"/>
  </r>
  <r>
    <x v="22"/>
    <x v="25"/>
    <x v="2"/>
    <n v="168"/>
    <x v="1"/>
  </r>
  <r>
    <x v="23"/>
    <x v="25"/>
    <x v="2"/>
    <n v="96"/>
    <x v="1"/>
  </r>
  <r>
    <x v="24"/>
    <x v="25"/>
    <x v="2"/>
    <n v="112"/>
    <x v="1"/>
  </r>
  <r>
    <x v="25"/>
    <x v="25"/>
    <x v="2"/>
    <n v="299"/>
    <x v="1"/>
  </r>
  <r>
    <x v="26"/>
    <x v="25"/>
    <x v="2"/>
    <n v="302"/>
    <x v="1"/>
  </r>
  <r>
    <x v="27"/>
    <x v="25"/>
    <x v="2"/>
    <n v="154"/>
    <x v="1"/>
  </r>
  <r>
    <x v="28"/>
    <x v="25"/>
    <x v="2"/>
    <n v="233"/>
    <x v="1"/>
  </r>
  <r>
    <x v="29"/>
    <x v="25"/>
    <x v="2"/>
    <n v="301"/>
    <x v="1"/>
  </r>
  <r>
    <x v="30"/>
    <x v="25"/>
    <x v="2"/>
    <n v="287"/>
    <x v="1"/>
  </r>
  <r>
    <x v="31"/>
    <x v="25"/>
    <x v="2"/>
    <n v="229"/>
    <x v="1"/>
  </r>
  <r>
    <x v="32"/>
    <x v="25"/>
    <x v="2"/>
    <n v="191"/>
    <x v="1"/>
  </r>
  <r>
    <x v="33"/>
    <x v="25"/>
    <x v="2"/>
    <n v="234"/>
    <x v="1"/>
  </r>
  <r>
    <x v="34"/>
    <x v="25"/>
    <x v="2"/>
    <n v="225"/>
    <x v="1"/>
  </r>
  <r>
    <x v="35"/>
    <x v="25"/>
    <x v="2"/>
    <n v="136"/>
    <x v="1"/>
  </r>
  <r>
    <x v="36"/>
    <x v="25"/>
    <x v="2"/>
    <n v="153"/>
    <x v="1"/>
  </r>
  <r>
    <x v="37"/>
    <x v="25"/>
    <x v="2"/>
    <n v="503"/>
    <x v="1"/>
  </r>
  <r>
    <x v="38"/>
    <x v="25"/>
    <x v="2"/>
    <n v="453"/>
    <x v="1"/>
  </r>
  <r>
    <x v="39"/>
    <x v="25"/>
    <x v="2"/>
    <n v="186"/>
    <x v="1"/>
  </r>
  <r>
    <x v="40"/>
    <x v="25"/>
    <x v="2"/>
    <n v="304"/>
    <x v="1"/>
  </r>
  <r>
    <x v="41"/>
    <x v="25"/>
    <x v="2"/>
    <n v="301"/>
    <x v="1"/>
  </r>
  <r>
    <x v="42"/>
    <x v="25"/>
    <x v="2"/>
    <n v="309"/>
    <x v="1"/>
  </r>
  <r>
    <x v="43"/>
    <x v="25"/>
    <x v="2"/>
    <n v="279"/>
    <x v="1"/>
  </r>
  <r>
    <x v="44"/>
    <x v="25"/>
    <x v="2"/>
    <n v="283"/>
    <x v="1"/>
  </r>
  <r>
    <x v="45"/>
    <x v="25"/>
    <x v="2"/>
    <n v="211"/>
    <x v="1"/>
  </r>
  <r>
    <x v="46"/>
    <x v="25"/>
    <x v="2"/>
    <n v="287"/>
    <x v="1"/>
  </r>
  <r>
    <x v="47"/>
    <x v="25"/>
    <x v="2"/>
    <n v="106"/>
    <x v="1"/>
  </r>
  <r>
    <x v="48"/>
    <x v="25"/>
    <x v="2"/>
    <n v="140"/>
    <x v="1"/>
  </r>
  <r>
    <x v="49"/>
    <x v="25"/>
    <x v="2"/>
    <n v="412"/>
    <x v="1"/>
  </r>
  <r>
    <x v="50"/>
    <x v="25"/>
    <x v="2"/>
    <n v="396"/>
    <x v="1"/>
  </r>
  <r>
    <x v="51"/>
    <x v="25"/>
    <x v="2"/>
    <n v="202"/>
    <x v="1"/>
  </r>
  <r>
    <x v="52"/>
    <x v="25"/>
    <x v="2"/>
    <n v="305"/>
    <x v="1"/>
  </r>
  <r>
    <x v="53"/>
    <x v="25"/>
    <x v="2"/>
    <n v="255"/>
    <x v="1"/>
  </r>
  <r>
    <x v="54"/>
    <x v="25"/>
    <x v="2"/>
    <n v="232"/>
    <x v="1"/>
  </r>
  <r>
    <x v="55"/>
    <x v="25"/>
    <x v="2"/>
    <n v="205"/>
    <x v="1"/>
  </r>
  <r>
    <x v="56"/>
    <x v="25"/>
    <x v="2"/>
    <n v="212"/>
    <x v="1"/>
  </r>
  <r>
    <x v="57"/>
    <x v="25"/>
    <x v="2"/>
    <n v="192"/>
    <x v="1"/>
  </r>
  <r>
    <x v="58"/>
    <x v="25"/>
    <x v="2"/>
    <n v="241"/>
    <x v="1"/>
  </r>
  <r>
    <x v="59"/>
    <x v="25"/>
    <x v="2"/>
    <n v="76"/>
    <x v="1"/>
  </r>
  <r>
    <x v="60"/>
    <x v="25"/>
    <x v="2"/>
    <n v="171"/>
    <x v="1"/>
  </r>
  <r>
    <x v="61"/>
    <x v="25"/>
    <x v="2"/>
    <n v="429"/>
    <x v="1"/>
  </r>
  <r>
    <x v="62"/>
    <x v="25"/>
    <x v="2"/>
    <n v="277"/>
    <x v="1"/>
  </r>
  <r>
    <x v="63"/>
    <x v="25"/>
    <x v="2"/>
    <n v="195"/>
    <x v="1"/>
  </r>
  <r>
    <x v="64"/>
    <x v="25"/>
    <x v="2"/>
    <n v="263"/>
    <x v="1"/>
  </r>
  <r>
    <x v="65"/>
    <x v="25"/>
    <x v="2"/>
    <n v="228"/>
    <x v="1"/>
  </r>
  <r>
    <x v="66"/>
    <x v="25"/>
    <x v="2"/>
    <n v="259"/>
    <x v="1"/>
  </r>
  <r>
    <x v="67"/>
    <x v="25"/>
    <x v="2"/>
    <n v="180"/>
    <x v="1"/>
  </r>
  <r>
    <x v="68"/>
    <x v="25"/>
    <x v="2"/>
    <n v="161"/>
    <x v="1"/>
  </r>
  <r>
    <x v="69"/>
    <x v="25"/>
    <x v="2"/>
    <n v="206"/>
    <x v="1"/>
  </r>
  <r>
    <x v="70"/>
    <x v="25"/>
    <x v="2"/>
    <n v="180"/>
    <x v="1"/>
  </r>
  <r>
    <x v="71"/>
    <x v="25"/>
    <x v="2"/>
    <n v="87"/>
    <x v="1"/>
  </r>
  <r>
    <x v="72"/>
    <x v="25"/>
    <x v="2"/>
    <n v="146"/>
    <x v="1"/>
  </r>
  <r>
    <x v="73"/>
    <x v="25"/>
    <x v="2"/>
    <n v="336"/>
    <x v="1"/>
  </r>
  <r>
    <x v="74"/>
    <x v="25"/>
    <x v="2"/>
    <n v="290"/>
    <x v="1"/>
  </r>
  <r>
    <x v="75"/>
    <x v="25"/>
    <x v="2"/>
    <n v="153"/>
    <x v="1"/>
  </r>
  <r>
    <x v="76"/>
    <x v="25"/>
    <x v="2"/>
    <n v="265"/>
    <x v="1"/>
  </r>
  <r>
    <x v="77"/>
    <x v="25"/>
    <x v="2"/>
    <n v="294"/>
    <x v="1"/>
  </r>
  <r>
    <x v="78"/>
    <x v="25"/>
    <x v="2"/>
    <n v="243"/>
    <x v="1"/>
  </r>
  <r>
    <x v="79"/>
    <x v="25"/>
    <x v="2"/>
    <n v="187"/>
    <x v="1"/>
  </r>
  <r>
    <x v="80"/>
    <x v="25"/>
    <x v="2"/>
    <n v="226"/>
    <x v="1"/>
  </r>
  <r>
    <x v="81"/>
    <x v="25"/>
    <x v="2"/>
    <n v="313"/>
    <x v="1"/>
  </r>
  <r>
    <x v="82"/>
    <x v="25"/>
    <x v="2"/>
    <n v="236"/>
    <x v="1"/>
  </r>
  <r>
    <x v="83"/>
    <x v="25"/>
    <x v="2"/>
    <n v="107"/>
    <x v="1"/>
  </r>
  <r>
    <x v="84"/>
    <x v="25"/>
    <x v="2"/>
    <n v="138"/>
    <x v="1"/>
  </r>
  <r>
    <x v="85"/>
    <x v="25"/>
    <x v="2"/>
    <n v="309"/>
    <x v="1"/>
  </r>
  <r>
    <x v="86"/>
    <x v="25"/>
    <x v="2"/>
    <n v="295"/>
    <x v="1"/>
  </r>
  <r>
    <x v="87"/>
    <x v="25"/>
    <x v="2"/>
    <n v="193"/>
    <x v="1"/>
  </r>
  <r>
    <x v="88"/>
    <x v="25"/>
    <x v="2"/>
    <n v="184"/>
    <x v="1"/>
  </r>
  <r>
    <x v="89"/>
    <x v="25"/>
    <x v="2"/>
    <n v="226"/>
    <x v="1"/>
  </r>
  <r>
    <x v="90"/>
    <x v="25"/>
    <x v="2"/>
    <n v="231"/>
    <x v="1"/>
  </r>
  <r>
    <x v="91"/>
    <x v="25"/>
    <x v="2"/>
    <n v="164"/>
    <x v="1"/>
  </r>
  <r>
    <x v="92"/>
    <x v="25"/>
    <x v="2"/>
    <n v="157"/>
    <x v="1"/>
  </r>
  <r>
    <x v="93"/>
    <x v="25"/>
    <x v="2"/>
    <n v="242"/>
    <x v="1"/>
  </r>
  <r>
    <x v="94"/>
    <x v="25"/>
    <x v="2"/>
    <n v="184"/>
    <x v="1"/>
  </r>
  <r>
    <x v="95"/>
    <x v="25"/>
    <x v="2"/>
    <n v="87"/>
    <x v="1"/>
  </r>
  <r>
    <x v="96"/>
    <x v="25"/>
    <x v="2"/>
    <n v="135"/>
    <x v="1"/>
  </r>
  <r>
    <x v="97"/>
    <x v="25"/>
    <x v="2"/>
    <n v="410"/>
    <x v="1"/>
  </r>
  <r>
    <x v="98"/>
    <x v="25"/>
    <x v="2"/>
    <n v="297"/>
    <x v="1"/>
  </r>
  <r>
    <x v="99"/>
    <x v="25"/>
    <x v="2"/>
    <n v="202"/>
    <x v="1"/>
  </r>
  <r>
    <x v="0"/>
    <x v="26"/>
    <x v="2"/>
    <n v="8"/>
    <x v="1"/>
  </r>
  <r>
    <x v="1"/>
    <x v="26"/>
    <x v="2"/>
    <n v="6"/>
    <x v="1"/>
  </r>
  <r>
    <x v="2"/>
    <x v="26"/>
    <x v="2"/>
    <n v="1"/>
    <x v="1"/>
  </r>
  <r>
    <x v="3"/>
    <x v="26"/>
    <x v="2"/>
    <n v="5"/>
    <x v="1"/>
  </r>
  <r>
    <x v="4"/>
    <x v="26"/>
    <x v="2"/>
    <n v="1"/>
    <x v="1"/>
  </r>
  <r>
    <x v="5"/>
    <x v="26"/>
    <x v="2"/>
    <n v="1"/>
    <x v="1"/>
  </r>
  <r>
    <x v="6"/>
    <x v="26"/>
    <x v="2"/>
    <n v="1"/>
    <x v="1"/>
  </r>
  <r>
    <x v="7"/>
    <x v="26"/>
    <x v="2"/>
    <n v="2"/>
    <x v="1"/>
  </r>
  <r>
    <x v="8"/>
    <x v="26"/>
    <x v="2"/>
    <n v="1"/>
    <x v="1"/>
  </r>
  <r>
    <x v="9"/>
    <x v="26"/>
    <x v="2"/>
    <n v="4"/>
    <x v="1"/>
  </r>
  <r>
    <x v="10"/>
    <x v="26"/>
    <x v="2"/>
    <n v="4"/>
    <x v="1"/>
  </r>
  <r>
    <x v="11"/>
    <x v="26"/>
    <x v="2"/>
    <n v="2"/>
    <x v="1"/>
  </r>
  <r>
    <x v="12"/>
    <x v="26"/>
    <x v="2"/>
    <n v="6"/>
    <x v="1"/>
  </r>
  <r>
    <x v="13"/>
    <x v="26"/>
    <x v="2"/>
    <n v="4"/>
    <x v="1"/>
  </r>
  <r>
    <x v="14"/>
    <x v="26"/>
    <x v="2"/>
    <n v="3"/>
    <x v="1"/>
  </r>
  <r>
    <x v="15"/>
    <x v="26"/>
    <x v="2"/>
    <n v="6"/>
    <x v="1"/>
  </r>
  <r>
    <x v="16"/>
    <x v="26"/>
    <x v="2"/>
    <n v="2"/>
    <x v="1"/>
  </r>
  <r>
    <x v="17"/>
    <x v="26"/>
    <x v="2"/>
    <n v="0"/>
    <x v="1"/>
  </r>
  <r>
    <x v="18"/>
    <x v="26"/>
    <x v="2"/>
    <n v="0"/>
    <x v="1"/>
  </r>
  <r>
    <x v="19"/>
    <x v="26"/>
    <x v="2"/>
    <n v="1"/>
    <x v="1"/>
  </r>
  <r>
    <x v="20"/>
    <x v="26"/>
    <x v="2"/>
    <n v="1"/>
    <x v="1"/>
  </r>
  <r>
    <x v="21"/>
    <x v="26"/>
    <x v="2"/>
    <n v="3"/>
    <x v="1"/>
  </r>
  <r>
    <x v="22"/>
    <x v="26"/>
    <x v="2"/>
    <n v="2"/>
    <x v="1"/>
  </r>
  <r>
    <x v="23"/>
    <x v="26"/>
    <x v="2"/>
    <n v="2"/>
    <x v="1"/>
  </r>
  <r>
    <x v="24"/>
    <x v="26"/>
    <x v="2"/>
    <n v="9"/>
    <x v="1"/>
  </r>
  <r>
    <x v="25"/>
    <x v="26"/>
    <x v="2"/>
    <n v="4"/>
    <x v="1"/>
  </r>
  <r>
    <x v="26"/>
    <x v="26"/>
    <x v="2"/>
    <n v="1"/>
    <x v="1"/>
  </r>
  <r>
    <x v="27"/>
    <x v="26"/>
    <x v="2"/>
    <n v="3"/>
    <x v="1"/>
  </r>
  <r>
    <x v="28"/>
    <x v="26"/>
    <x v="2"/>
    <n v="0"/>
    <x v="1"/>
  </r>
  <r>
    <x v="29"/>
    <x v="26"/>
    <x v="2"/>
    <n v="0"/>
    <x v="1"/>
  </r>
  <r>
    <x v="30"/>
    <x v="26"/>
    <x v="2"/>
    <n v="3"/>
    <x v="1"/>
  </r>
  <r>
    <x v="31"/>
    <x v="26"/>
    <x v="2"/>
    <n v="13"/>
    <x v="1"/>
  </r>
  <r>
    <x v="32"/>
    <x v="26"/>
    <x v="2"/>
    <n v="11"/>
    <x v="1"/>
  </r>
  <r>
    <x v="33"/>
    <x v="26"/>
    <x v="2"/>
    <n v="13"/>
    <x v="1"/>
  </r>
  <r>
    <x v="34"/>
    <x v="26"/>
    <x v="2"/>
    <n v="12"/>
    <x v="1"/>
  </r>
  <r>
    <x v="35"/>
    <x v="26"/>
    <x v="2"/>
    <n v="3"/>
    <x v="1"/>
  </r>
  <r>
    <x v="36"/>
    <x v="26"/>
    <x v="2"/>
    <n v="4"/>
    <x v="1"/>
  </r>
  <r>
    <x v="37"/>
    <x v="26"/>
    <x v="2"/>
    <n v="7"/>
    <x v="1"/>
  </r>
  <r>
    <x v="38"/>
    <x v="26"/>
    <x v="2"/>
    <n v="20"/>
    <x v="1"/>
  </r>
  <r>
    <x v="39"/>
    <x v="26"/>
    <x v="2"/>
    <n v="5"/>
    <x v="1"/>
  </r>
  <r>
    <x v="40"/>
    <x v="26"/>
    <x v="2"/>
    <n v="9"/>
    <x v="1"/>
  </r>
  <r>
    <x v="41"/>
    <x v="26"/>
    <x v="2"/>
    <n v="10"/>
    <x v="1"/>
  </r>
  <r>
    <x v="42"/>
    <x v="26"/>
    <x v="2"/>
    <n v="9"/>
    <x v="1"/>
  </r>
  <r>
    <x v="43"/>
    <x v="26"/>
    <x v="2"/>
    <n v="14"/>
    <x v="1"/>
  </r>
  <r>
    <x v="44"/>
    <x v="26"/>
    <x v="2"/>
    <n v="9"/>
    <x v="1"/>
  </r>
  <r>
    <x v="45"/>
    <x v="26"/>
    <x v="2"/>
    <n v="6"/>
    <x v="1"/>
  </r>
  <r>
    <x v="46"/>
    <x v="26"/>
    <x v="2"/>
    <n v="8"/>
    <x v="1"/>
  </r>
  <r>
    <x v="47"/>
    <x v="26"/>
    <x v="2"/>
    <n v="7"/>
    <x v="1"/>
  </r>
  <r>
    <x v="48"/>
    <x v="26"/>
    <x v="2"/>
    <n v="13"/>
    <x v="1"/>
  </r>
  <r>
    <x v="49"/>
    <x v="26"/>
    <x v="2"/>
    <n v="16"/>
    <x v="1"/>
  </r>
  <r>
    <x v="50"/>
    <x v="26"/>
    <x v="2"/>
    <n v="23"/>
    <x v="1"/>
  </r>
  <r>
    <x v="51"/>
    <x v="26"/>
    <x v="2"/>
    <n v="14"/>
    <x v="1"/>
  </r>
  <r>
    <x v="52"/>
    <x v="26"/>
    <x v="2"/>
    <n v="21"/>
    <x v="1"/>
  </r>
  <r>
    <x v="53"/>
    <x v="26"/>
    <x v="2"/>
    <n v="19"/>
    <x v="1"/>
  </r>
  <r>
    <x v="54"/>
    <x v="26"/>
    <x v="2"/>
    <n v="13"/>
    <x v="1"/>
  </r>
  <r>
    <x v="55"/>
    <x v="26"/>
    <x v="2"/>
    <n v="22"/>
    <x v="1"/>
  </r>
  <r>
    <x v="56"/>
    <x v="26"/>
    <x v="2"/>
    <n v="19"/>
    <x v="1"/>
  </r>
  <r>
    <x v="57"/>
    <x v="26"/>
    <x v="2"/>
    <n v="18"/>
    <x v="1"/>
  </r>
  <r>
    <x v="58"/>
    <x v="26"/>
    <x v="2"/>
    <n v="16"/>
    <x v="1"/>
  </r>
  <r>
    <x v="59"/>
    <x v="26"/>
    <x v="2"/>
    <n v="1"/>
    <x v="1"/>
  </r>
  <r>
    <x v="60"/>
    <x v="26"/>
    <x v="2"/>
    <n v="8"/>
    <x v="1"/>
  </r>
  <r>
    <x v="61"/>
    <x v="26"/>
    <x v="2"/>
    <n v="6"/>
    <x v="1"/>
  </r>
  <r>
    <x v="62"/>
    <x v="26"/>
    <x v="2"/>
    <n v="6"/>
    <x v="1"/>
  </r>
  <r>
    <x v="63"/>
    <x v="26"/>
    <x v="2"/>
    <n v="9"/>
    <x v="1"/>
  </r>
  <r>
    <x v="64"/>
    <x v="26"/>
    <x v="2"/>
    <n v="12"/>
    <x v="1"/>
  </r>
  <r>
    <x v="65"/>
    <x v="26"/>
    <x v="2"/>
    <n v="10"/>
    <x v="1"/>
  </r>
  <r>
    <x v="66"/>
    <x v="26"/>
    <x v="2"/>
    <n v="11"/>
    <x v="1"/>
  </r>
  <r>
    <x v="67"/>
    <x v="26"/>
    <x v="2"/>
    <n v="22"/>
    <x v="1"/>
  </r>
  <r>
    <x v="68"/>
    <x v="26"/>
    <x v="2"/>
    <n v="16"/>
    <x v="1"/>
  </r>
  <r>
    <x v="69"/>
    <x v="26"/>
    <x v="2"/>
    <n v="12"/>
    <x v="1"/>
  </r>
  <r>
    <x v="70"/>
    <x v="26"/>
    <x v="2"/>
    <n v="12"/>
    <x v="1"/>
  </r>
  <r>
    <x v="71"/>
    <x v="26"/>
    <x v="2"/>
    <n v="8"/>
    <x v="1"/>
  </r>
  <r>
    <x v="72"/>
    <x v="26"/>
    <x v="2"/>
    <n v="9"/>
    <x v="1"/>
  </r>
  <r>
    <x v="73"/>
    <x v="26"/>
    <x v="2"/>
    <n v="17"/>
    <x v="1"/>
  </r>
  <r>
    <x v="74"/>
    <x v="26"/>
    <x v="2"/>
    <n v="27"/>
    <x v="1"/>
  </r>
  <r>
    <x v="75"/>
    <x v="26"/>
    <x v="2"/>
    <n v="23"/>
    <x v="1"/>
  </r>
  <r>
    <x v="76"/>
    <x v="26"/>
    <x v="2"/>
    <n v="17"/>
    <x v="1"/>
  </r>
  <r>
    <x v="77"/>
    <x v="26"/>
    <x v="2"/>
    <n v="13"/>
    <x v="1"/>
  </r>
  <r>
    <x v="78"/>
    <x v="26"/>
    <x v="2"/>
    <n v="19"/>
    <x v="1"/>
  </r>
  <r>
    <x v="79"/>
    <x v="26"/>
    <x v="2"/>
    <n v="38"/>
    <x v="1"/>
  </r>
  <r>
    <x v="80"/>
    <x v="26"/>
    <x v="2"/>
    <n v="26"/>
    <x v="1"/>
  </r>
  <r>
    <x v="81"/>
    <x v="26"/>
    <x v="2"/>
    <n v="19"/>
    <x v="1"/>
  </r>
  <r>
    <x v="82"/>
    <x v="26"/>
    <x v="2"/>
    <n v="23"/>
    <x v="1"/>
  </r>
  <r>
    <x v="83"/>
    <x v="26"/>
    <x v="2"/>
    <n v="4"/>
    <x v="1"/>
  </r>
  <r>
    <x v="84"/>
    <x v="26"/>
    <x v="2"/>
    <n v="11"/>
    <x v="1"/>
  </r>
  <r>
    <x v="85"/>
    <x v="26"/>
    <x v="2"/>
    <n v="11"/>
    <x v="1"/>
  </r>
  <r>
    <x v="86"/>
    <x v="26"/>
    <x v="2"/>
    <n v="15"/>
    <x v="1"/>
  </r>
  <r>
    <x v="87"/>
    <x v="26"/>
    <x v="2"/>
    <n v="14"/>
    <x v="1"/>
  </r>
  <r>
    <x v="88"/>
    <x v="26"/>
    <x v="2"/>
    <n v="12"/>
    <x v="1"/>
  </r>
  <r>
    <x v="89"/>
    <x v="26"/>
    <x v="2"/>
    <n v="11"/>
    <x v="1"/>
  </r>
  <r>
    <x v="90"/>
    <x v="26"/>
    <x v="2"/>
    <n v="15"/>
    <x v="1"/>
  </r>
  <r>
    <x v="91"/>
    <x v="26"/>
    <x v="2"/>
    <n v="35"/>
    <x v="1"/>
  </r>
  <r>
    <x v="92"/>
    <x v="26"/>
    <x v="2"/>
    <n v="17"/>
    <x v="1"/>
  </r>
  <r>
    <x v="93"/>
    <x v="26"/>
    <x v="2"/>
    <n v="21"/>
    <x v="1"/>
  </r>
  <r>
    <x v="94"/>
    <x v="26"/>
    <x v="2"/>
    <n v="10"/>
    <x v="1"/>
  </r>
  <r>
    <x v="95"/>
    <x v="26"/>
    <x v="2"/>
    <n v="8"/>
    <x v="1"/>
  </r>
  <r>
    <x v="96"/>
    <x v="26"/>
    <x v="2"/>
    <n v="10"/>
    <x v="1"/>
  </r>
  <r>
    <x v="97"/>
    <x v="26"/>
    <x v="2"/>
    <n v="11"/>
    <x v="1"/>
  </r>
  <r>
    <x v="98"/>
    <x v="26"/>
    <x v="2"/>
    <n v="12"/>
    <x v="1"/>
  </r>
  <r>
    <x v="99"/>
    <x v="26"/>
    <x v="2"/>
    <n v="12"/>
    <x v="1"/>
  </r>
  <r>
    <x v="0"/>
    <x v="27"/>
    <x v="2"/>
    <n v="2"/>
    <x v="1"/>
  </r>
  <r>
    <x v="1"/>
    <x v="27"/>
    <x v="2"/>
    <n v="3"/>
    <x v="1"/>
  </r>
  <r>
    <x v="2"/>
    <x v="27"/>
    <x v="2"/>
    <n v="3"/>
    <x v="1"/>
  </r>
  <r>
    <x v="3"/>
    <x v="27"/>
    <x v="2"/>
    <n v="3"/>
    <x v="1"/>
  </r>
  <r>
    <x v="4"/>
    <x v="27"/>
    <x v="2"/>
    <n v="4"/>
    <x v="1"/>
  </r>
  <r>
    <x v="5"/>
    <x v="27"/>
    <x v="2"/>
    <n v="1"/>
    <x v="1"/>
  </r>
  <r>
    <x v="6"/>
    <x v="27"/>
    <x v="2"/>
    <n v="1"/>
    <x v="1"/>
  </r>
  <r>
    <x v="7"/>
    <x v="27"/>
    <x v="2"/>
    <n v="6"/>
    <x v="1"/>
  </r>
  <r>
    <x v="8"/>
    <x v="27"/>
    <x v="2"/>
    <n v="4"/>
    <x v="1"/>
  </r>
  <r>
    <x v="9"/>
    <x v="27"/>
    <x v="2"/>
    <n v="1"/>
    <x v="1"/>
  </r>
  <r>
    <x v="10"/>
    <x v="27"/>
    <x v="2"/>
    <n v="1"/>
    <x v="1"/>
  </r>
  <r>
    <x v="11"/>
    <x v="27"/>
    <x v="2"/>
    <n v="2"/>
    <x v="1"/>
  </r>
  <r>
    <x v="12"/>
    <x v="27"/>
    <x v="2"/>
    <n v="3"/>
    <x v="1"/>
  </r>
  <r>
    <x v="13"/>
    <x v="27"/>
    <x v="2"/>
    <n v="9"/>
    <x v="1"/>
  </r>
  <r>
    <x v="14"/>
    <x v="27"/>
    <x v="2"/>
    <n v="1"/>
    <x v="1"/>
  </r>
  <r>
    <x v="15"/>
    <x v="27"/>
    <x v="2"/>
    <n v="1"/>
    <x v="1"/>
  </r>
  <r>
    <x v="16"/>
    <x v="27"/>
    <x v="2"/>
    <n v="3"/>
    <x v="1"/>
  </r>
  <r>
    <x v="17"/>
    <x v="27"/>
    <x v="2"/>
    <n v="1"/>
    <x v="1"/>
  </r>
  <r>
    <x v="18"/>
    <x v="27"/>
    <x v="2"/>
    <n v="5"/>
    <x v="1"/>
  </r>
  <r>
    <x v="19"/>
    <x v="27"/>
    <x v="2"/>
    <n v="8"/>
    <x v="1"/>
  </r>
  <r>
    <x v="20"/>
    <x v="27"/>
    <x v="2"/>
    <n v="9"/>
    <x v="1"/>
  </r>
  <r>
    <x v="21"/>
    <x v="27"/>
    <x v="2"/>
    <n v="4"/>
    <x v="1"/>
  </r>
  <r>
    <x v="22"/>
    <x v="27"/>
    <x v="2"/>
    <n v="7"/>
    <x v="1"/>
  </r>
  <r>
    <x v="23"/>
    <x v="27"/>
    <x v="2"/>
    <n v="2"/>
    <x v="1"/>
  </r>
  <r>
    <x v="24"/>
    <x v="27"/>
    <x v="2"/>
    <n v="2"/>
    <x v="1"/>
  </r>
  <r>
    <x v="25"/>
    <x v="27"/>
    <x v="2"/>
    <n v="3"/>
    <x v="1"/>
  </r>
  <r>
    <x v="26"/>
    <x v="27"/>
    <x v="2"/>
    <n v="4"/>
    <x v="1"/>
  </r>
  <r>
    <x v="27"/>
    <x v="27"/>
    <x v="2"/>
    <n v="9"/>
    <x v="1"/>
  </r>
  <r>
    <x v="28"/>
    <x v="27"/>
    <x v="2"/>
    <n v="5"/>
    <x v="1"/>
  </r>
  <r>
    <x v="29"/>
    <x v="27"/>
    <x v="2"/>
    <n v="4"/>
    <x v="1"/>
  </r>
  <r>
    <x v="30"/>
    <x v="27"/>
    <x v="2"/>
    <n v="1"/>
    <x v="1"/>
  </r>
  <r>
    <x v="31"/>
    <x v="27"/>
    <x v="2"/>
    <n v="7"/>
    <x v="1"/>
  </r>
  <r>
    <x v="32"/>
    <x v="27"/>
    <x v="2"/>
    <n v="9"/>
    <x v="1"/>
  </r>
  <r>
    <x v="33"/>
    <x v="27"/>
    <x v="2"/>
    <n v="3"/>
    <x v="1"/>
  </r>
  <r>
    <x v="34"/>
    <x v="27"/>
    <x v="2"/>
    <n v="6"/>
    <x v="1"/>
  </r>
  <r>
    <x v="35"/>
    <x v="27"/>
    <x v="2"/>
    <n v="1"/>
    <x v="1"/>
  </r>
  <r>
    <x v="36"/>
    <x v="27"/>
    <x v="2"/>
    <n v="1"/>
    <x v="1"/>
  </r>
  <r>
    <x v="37"/>
    <x v="27"/>
    <x v="2"/>
    <n v="6"/>
    <x v="1"/>
  </r>
  <r>
    <x v="38"/>
    <x v="27"/>
    <x v="2"/>
    <n v="3"/>
    <x v="1"/>
  </r>
  <r>
    <x v="39"/>
    <x v="27"/>
    <x v="2"/>
    <n v="6"/>
    <x v="1"/>
  </r>
  <r>
    <x v="40"/>
    <x v="27"/>
    <x v="2"/>
    <n v="10"/>
    <x v="1"/>
  </r>
  <r>
    <x v="41"/>
    <x v="27"/>
    <x v="2"/>
    <n v="30"/>
    <x v="1"/>
  </r>
  <r>
    <x v="42"/>
    <x v="27"/>
    <x v="2"/>
    <n v="20"/>
    <x v="1"/>
  </r>
  <r>
    <x v="43"/>
    <x v="27"/>
    <x v="2"/>
    <n v="20"/>
    <x v="1"/>
  </r>
  <r>
    <x v="44"/>
    <x v="27"/>
    <x v="2"/>
    <n v="59"/>
    <x v="1"/>
  </r>
  <r>
    <x v="45"/>
    <x v="27"/>
    <x v="2"/>
    <n v="13"/>
    <x v="1"/>
  </r>
  <r>
    <x v="46"/>
    <x v="27"/>
    <x v="2"/>
    <n v="40"/>
    <x v="1"/>
  </r>
  <r>
    <x v="47"/>
    <x v="27"/>
    <x v="2"/>
    <n v="9"/>
    <x v="1"/>
  </r>
  <r>
    <x v="48"/>
    <x v="27"/>
    <x v="2"/>
    <n v="10"/>
    <x v="1"/>
  </r>
  <r>
    <x v="49"/>
    <x v="27"/>
    <x v="2"/>
    <n v="41"/>
    <x v="1"/>
  </r>
  <r>
    <x v="50"/>
    <x v="27"/>
    <x v="2"/>
    <n v="36"/>
    <x v="1"/>
  </r>
  <r>
    <x v="51"/>
    <x v="27"/>
    <x v="2"/>
    <n v="11"/>
    <x v="1"/>
  </r>
  <r>
    <x v="52"/>
    <x v="27"/>
    <x v="2"/>
    <n v="42"/>
    <x v="1"/>
  </r>
  <r>
    <x v="53"/>
    <x v="27"/>
    <x v="2"/>
    <n v="26"/>
    <x v="1"/>
  </r>
  <r>
    <x v="54"/>
    <x v="27"/>
    <x v="2"/>
    <n v="20"/>
    <x v="1"/>
  </r>
  <r>
    <x v="55"/>
    <x v="27"/>
    <x v="2"/>
    <n v="19"/>
    <x v="1"/>
  </r>
  <r>
    <x v="56"/>
    <x v="27"/>
    <x v="2"/>
    <n v="21"/>
    <x v="1"/>
  </r>
  <r>
    <x v="57"/>
    <x v="27"/>
    <x v="2"/>
    <n v="19"/>
    <x v="1"/>
  </r>
  <r>
    <x v="58"/>
    <x v="27"/>
    <x v="2"/>
    <n v="20"/>
    <x v="1"/>
  </r>
  <r>
    <x v="59"/>
    <x v="27"/>
    <x v="2"/>
    <n v="1"/>
    <x v="1"/>
  </r>
  <r>
    <x v="60"/>
    <x v="27"/>
    <x v="2"/>
    <n v="7"/>
    <x v="1"/>
  </r>
  <r>
    <x v="61"/>
    <x v="27"/>
    <x v="2"/>
    <n v="22"/>
    <x v="1"/>
  </r>
  <r>
    <x v="62"/>
    <x v="27"/>
    <x v="2"/>
    <n v="11"/>
    <x v="1"/>
  </r>
  <r>
    <x v="63"/>
    <x v="27"/>
    <x v="2"/>
    <n v="7"/>
    <x v="1"/>
  </r>
  <r>
    <x v="64"/>
    <x v="27"/>
    <x v="2"/>
    <n v="17"/>
    <x v="1"/>
  </r>
  <r>
    <x v="65"/>
    <x v="27"/>
    <x v="2"/>
    <n v="23"/>
    <x v="1"/>
  </r>
  <r>
    <x v="66"/>
    <x v="27"/>
    <x v="2"/>
    <n v="25"/>
    <x v="1"/>
  </r>
  <r>
    <x v="67"/>
    <x v="27"/>
    <x v="2"/>
    <n v="26"/>
    <x v="1"/>
  </r>
  <r>
    <x v="68"/>
    <x v="27"/>
    <x v="2"/>
    <n v="21"/>
    <x v="1"/>
  </r>
  <r>
    <x v="69"/>
    <x v="27"/>
    <x v="2"/>
    <n v="11"/>
    <x v="1"/>
  </r>
  <r>
    <x v="70"/>
    <x v="27"/>
    <x v="2"/>
    <n v="15"/>
    <x v="1"/>
  </r>
  <r>
    <x v="71"/>
    <x v="27"/>
    <x v="2"/>
    <n v="0"/>
    <x v="1"/>
  </r>
  <r>
    <x v="72"/>
    <x v="27"/>
    <x v="2"/>
    <n v="7"/>
    <x v="1"/>
  </r>
  <r>
    <x v="73"/>
    <x v="27"/>
    <x v="2"/>
    <n v="13"/>
    <x v="1"/>
  </r>
  <r>
    <x v="74"/>
    <x v="27"/>
    <x v="2"/>
    <n v="15"/>
    <x v="1"/>
  </r>
  <r>
    <x v="75"/>
    <x v="27"/>
    <x v="2"/>
    <n v="9"/>
    <x v="1"/>
  </r>
  <r>
    <x v="76"/>
    <x v="27"/>
    <x v="2"/>
    <n v="16"/>
    <x v="1"/>
  </r>
  <r>
    <x v="77"/>
    <x v="27"/>
    <x v="2"/>
    <n v="17"/>
    <x v="1"/>
  </r>
  <r>
    <x v="78"/>
    <x v="27"/>
    <x v="2"/>
    <n v="11"/>
    <x v="1"/>
  </r>
  <r>
    <x v="79"/>
    <x v="27"/>
    <x v="2"/>
    <n v="10"/>
    <x v="1"/>
  </r>
  <r>
    <x v="80"/>
    <x v="27"/>
    <x v="2"/>
    <n v="22"/>
    <x v="1"/>
  </r>
  <r>
    <x v="81"/>
    <x v="27"/>
    <x v="2"/>
    <n v="13"/>
    <x v="1"/>
  </r>
  <r>
    <x v="82"/>
    <x v="27"/>
    <x v="2"/>
    <n v="9"/>
    <x v="1"/>
  </r>
  <r>
    <x v="83"/>
    <x v="27"/>
    <x v="2"/>
    <n v="1"/>
    <x v="1"/>
  </r>
  <r>
    <x v="84"/>
    <x v="27"/>
    <x v="2"/>
    <n v="10"/>
    <x v="1"/>
  </r>
  <r>
    <x v="85"/>
    <x v="27"/>
    <x v="2"/>
    <n v="15"/>
    <x v="1"/>
  </r>
  <r>
    <x v="86"/>
    <x v="27"/>
    <x v="2"/>
    <n v="32"/>
    <x v="1"/>
  </r>
  <r>
    <x v="87"/>
    <x v="27"/>
    <x v="2"/>
    <n v="18"/>
    <x v="1"/>
  </r>
  <r>
    <x v="88"/>
    <x v="27"/>
    <x v="2"/>
    <n v="14"/>
    <x v="1"/>
  </r>
  <r>
    <x v="89"/>
    <x v="27"/>
    <x v="2"/>
    <n v="17"/>
    <x v="1"/>
  </r>
  <r>
    <x v="90"/>
    <x v="27"/>
    <x v="2"/>
    <n v="10"/>
    <x v="1"/>
  </r>
  <r>
    <x v="91"/>
    <x v="27"/>
    <x v="2"/>
    <n v="11"/>
    <x v="1"/>
  </r>
  <r>
    <x v="92"/>
    <x v="27"/>
    <x v="2"/>
    <n v="22"/>
    <x v="1"/>
  </r>
  <r>
    <x v="93"/>
    <x v="27"/>
    <x v="2"/>
    <n v="13"/>
    <x v="1"/>
  </r>
  <r>
    <x v="94"/>
    <x v="27"/>
    <x v="2"/>
    <n v="9"/>
    <x v="1"/>
  </r>
  <r>
    <x v="95"/>
    <x v="27"/>
    <x v="2"/>
    <n v="2"/>
    <x v="1"/>
  </r>
  <r>
    <x v="96"/>
    <x v="27"/>
    <x v="2"/>
    <n v="9"/>
    <x v="1"/>
  </r>
  <r>
    <x v="97"/>
    <x v="27"/>
    <x v="2"/>
    <n v="14"/>
    <x v="1"/>
  </r>
  <r>
    <x v="98"/>
    <x v="27"/>
    <x v="2"/>
    <n v="36"/>
    <x v="1"/>
  </r>
  <r>
    <x v="99"/>
    <x v="27"/>
    <x v="2"/>
    <n v="20"/>
    <x v="1"/>
  </r>
  <r>
    <x v="0"/>
    <x v="28"/>
    <x v="2"/>
    <n v="16"/>
    <x v="1"/>
  </r>
  <r>
    <x v="1"/>
    <x v="28"/>
    <x v="2"/>
    <n v="14"/>
    <x v="1"/>
  </r>
  <r>
    <x v="2"/>
    <x v="28"/>
    <x v="2"/>
    <n v="4"/>
    <x v="1"/>
  </r>
  <r>
    <x v="3"/>
    <x v="28"/>
    <x v="2"/>
    <n v="16"/>
    <x v="1"/>
  </r>
  <r>
    <x v="4"/>
    <x v="28"/>
    <x v="2"/>
    <n v="16"/>
    <x v="1"/>
  </r>
  <r>
    <x v="5"/>
    <x v="28"/>
    <x v="2"/>
    <n v="16"/>
    <x v="1"/>
  </r>
  <r>
    <x v="6"/>
    <x v="28"/>
    <x v="2"/>
    <n v="17"/>
    <x v="1"/>
  </r>
  <r>
    <x v="7"/>
    <x v="28"/>
    <x v="2"/>
    <n v="10"/>
    <x v="1"/>
  </r>
  <r>
    <x v="8"/>
    <x v="28"/>
    <x v="2"/>
    <n v="23"/>
    <x v="1"/>
  </r>
  <r>
    <x v="9"/>
    <x v="28"/>
    <x v="2"/>
    <n v="27"/>
    <x v="1"/>
  </r>
  <r>
    <x v="10"/>
    <x v="28"/>
    <x v="2"/>
    <n v="31"/>
    <x v="1"/>
  </r>
  <r>
    <x v="11"/>
    <x v="28"/>
    <x v="2"/>
    <n v="13"/>
    <x v="1"/>
  </r>
  <r>
    <x v="12"/>
    <x v="28"/>
    <x v="2"/>
    <n v="17"/>
    <x v="1"/>
  </r>
  <r>
    <x v="13"/>
    <x v="28"/>
    <x v="2"/>
    <n v="19"/>
    <x v="1"/>
  </r>
  <r>
    <x v="14"/>
    <x v="28"/>
    <x v="2"/>
    <n v="27"/>
    <x v="1"/>
  </r>
  <r>
    <x v="15"/>
    <x v="28"/>
    <x v="2"/>
    <n v="15"/>
    <x v="1"/>
  </r>
  <r>
    <x v="16"/>
    <x v="28"/>
    <x v="2"/>
    <n v="23"/>
    <x v="1"/>
  </r>
  <r>
    <x v="17"/>
    <x v="28"/>
    <x v="2"/>
    <n v="12"/>
    <x v="1"/>
  </r>
  <r>
    <x v="18"/>
    <x v="28"/>
    <x v="2"/>
    <n v="14"/>
    <x v="1"/>
  </r>
  <r>
    <x v="19"/>
    <x v="28"/>
    <x v="2"/>
    <n v="11"/>
    <x v="1"/>
  </r>
  <r>
    <x v="20"/>
    <x v="28"/>
    <x v="2"/>
    <n v="44"/>
    <x v="1"/>
  </r>
  <r>
    <x v="21"/>
    <x v="28"/>
    <x v="2"/>
    <n v="39"/>
    <x v="1"/>
  </r>
  <r>
    <x v="22"/>
    <x v="28"/>
    <x v="2"/>
    <n v="32"/>
    <x v="1"/>
  </r>
  <r>
    <x v="23"/>
    <x v="28"/>
    <x v="2"/>
    <n v="10"/>
    <x v="1"/>
  </r>
  <r>
    <x v="24"/>
    <x v="28"/>
    <x v="2"/>
    <n v="15"/>
    <x v="1"/>
  </r>
  <r>
    <x v="25"/>
    <x v="28"/>
    <x v="2"/>
    <n v="20"/>
    <x v="1"/>
  </r>
  <r>
    <x v="26"/>
    <x v="28"/>
    <x v="2"/>
    <n v="12"/>
    <x v="1"/>
  </r>
  <r>
    <x v="27"/>
    <x v="28"/>
    <x v="2"/>
    <n v="9"/>
    <x v="1"/>
  </r>
  <r>
    <x v="28"/>
    <x v="28"/>
    <x v="2"/>
    <n v="21"/>
    <x v="1"/>
  </r>
  <r>
    <x v="29"/>
    <x v="28"/>
    <x v="2"/>
    <n v="8"/>
    <x v="1"/>
  </r>
  <r>
    <x v="30"/>
    <x v="28"/>
    <x v="2"/>
    <n v="8"/>
    <x v="1"/>
  </r>
  <r>
    <x v="31"/>
    <x v="28"/>
    <x v="2"/>
    <n v="8"/>
    <x v="1"/>
  </r>
  <r>
    <x v="32"/>
    <x v="28"/>
    <x v="2"/>
    <n v="19"/>
    <x v="1"/>
  </r>
  <r>
    <x v="33"/>
    <x v="28"/>
    <x v="2"/>
    <n v="12"/>
    <x v="1"/>
  </r>
  <r>
    <x v="34"/>
    <x v="28"/>
    <x v="2"/>
    <n v="25"/>
    <x v="1"/>
  </r>
  <r>
    <x v="35"/>
    <x v="28"/>
    <x v="2"/>
    <n v="8"/>
    <x v="1"/>
  </r>
  <r>
    <x v="36"/>
    <x v="28"/>
    <x v="2"/>
    <n v="4"/>
    <x v="1"/>
  </r>
  <r>
    <x v="37"/>
    <x v="28"/>
    <x v="2"/>
    <n v="13"/>
    <x v="1"/>
  </r>
  <r>
    <x v="38"/>
    <x v="28"/>
    <x v="2"/>
    <n v="19"/>
    <x v="1"/>
  </r>
  <r>
    <x v="39"/>
    <x v="28"/>
    <x v="2"/>
    <n v="28"/>
    <x v="1"/>
  </r>
  <r>
    <x v="40"/>
    <x v="28"/>
    <x v="2"/>
    <n v="11"/>
    <x v="1"/>
  </r>
  <r>
    <x v="41"/>
    <x v="28"/>
    <x v="2"/>
    <n v="10"/>
    <x v="1"/>
  </r>
  <r>
    <x v="42"/>
    <x v="28"/>
    <x v="2"/>
    <n v="7"/>
    <x v="1"/>
  </r>
  <r>
    <x v="43"/>
    <x v="28"/>
    <x v="2"/>
    <n v="15"/>
    <x v="1"/>
  </r>
  <r>
    <x v="44"/>
    <x v="28"/>
    <x v="2"/>
    <n v="10"/>
    <x v="1"/>
  </r>
  <r>
    <x v="45"/>
    <x v="28"/>
    <x v="2"/>
    <n v="24"/>
    <x v="1"/>
  </r>
  <r>
    <x v="46"/>
    <x v="28"/>
    <x v="2"/>
    <n v="15"/>
    <x v="1"/>
  </r>
  <r>
    <x v="47"/>
    <x v="28"/>
    <x v="2"/>
    <n v="3"/>
    <x v="1"/>
  </r>
  <r>
    <x v="48"/>
    <x v="28"/>
    <x v="2"/>
    <n v="18"/>
    <x v="1"/>
  </r>
  <r>
    <x v="49"/>
    <x v="28"/>
    <x v="2"/>
    <n v="31"/>
    <x v="1"/>
  </r>
  <r>
    <x v="50"/>
    <x v="28"/>
    <x v="2"/>
    <n v="23"/>
    <x v="1"/>
  </r>
  <r>
    <x v="51"/>
    <x v="28"/>
    <x v="2"/>
    <n v="23"/>
    <x v="1"/>
  </r>
  <r>
    <x v="52"/>
    <x v="28"/>
    <x v="2"/>
    <n v="27"/>
    <x v="1"/>
  </r>
  <r>
    <x v="53"/>
    <x v="28"/>
    <x v="2"/>
    <n v="25"/>
    <x v="1"/>
  </r>
  <r>
    <x v="54"/>
    <x v="28"/>
    <x v="2"/>
    <n v="30"/>
    <x v="1"/>
  </r>
  <r>
    <x v="55"/>
    <x v="28"/>
    <x v="2"/>
    <n v="30"/>
    <x v="1"/>
  </r>
  <r>
    <x v="56"/>
    <x v="28"/>
    <x v="2"/>
    <n v="15"/>
    <x v="1"/>
  </r>
  <r>
    <x v="57"/>
    <x v="28"/>
    <x v="2"/>
    <n v="20"/>
    <x v="1"/>
  </r>
  <r>
    <x v="58"/>
    <x v="28"/>
    <x v="2"/>
    <n v="18"/>
    <x v="1"/>
  </r>
  <r>
    <x v="59"/>
    <x v="28"/>
    <x v="2"/>
    <n v="6"/>
    <x v="1"/>
  </r>
  <r>
    <x v="60"/>
    <x v="28"/>
    <x v="2"/>
    <n v="9"/>
    <x v="1"/>
  </r>
  <r>
    <x v="61"/>
    <x v="28"/>
    <x v="2"/>
    <n v="13"/>
    <x v="1"/>
  </r>
  <r>
    <x v="62"/>
    <x v="28"/>
    <x v="2"/>
    <n v="17"/>
    <x v="1"/>
  </r>
  <r>
    <x v="63"/>
    <x v="28"/>
    <x v="2"/>
    <n v="15"/>
    <x v="1"/>
  </r>
  <r>
    <x v="64"/>
    <x v="28"/>
    <x v="2"/>
    <n v="16"/>
    <x v="1"/>
  </r>
  <r>
    <x v="65"/>
    <x v="28"/>
    <x v="2"/>
    <n v="20"/>
    <x v="1"/>
  </r>
  <r>
    <x v="66"/>
    <x v="28"/>
    <x v="2"/>
    <n v="24"/>
    <x v="1"/>
  </r>
  <r>
    <x v="67"/>
    <x v="28"/>
    <x v="2"/>
    <n v="16"/>
    <x v="1"/>
  </r>
  <r>
    <x v="68"/>
    <x v="28"/>
    <x v="2"/>
    <n v="15"/>
    <x v="1"/>
  </r>
  <r>
    <x v="69"/>
    <x v="28"/>
    <x v="2"/>
    <n v="24"/>
    <x v="1"/>
  </r>
  <r>
    <x v="70"/>
    <x v="28"/>
    <x v="2"/>
    <n v="19"/>
    <x v="1"/>
  </r>
  <r>
    <x v="71"/>
    <x v="28"/>
    <x v="2"/>
    <n v="5"/>
    <x v="1"/>
  </r>
  <r>
    <x v="72"/>
    <x v="28"/>
    <x v="2"/>
    <n v="4"/>
    <x v="1"/>
  </r>
  <r>
    <x v="73"/>
    <x v="28"/>
    <x v="2"/>
    <n v="22"/>
    <x v="1"/>
  </r>
  <r>
    <x v="74"/>
    <x v="28"/>
    <x v="2"/>
    <n v="48"/>
    <x v="1"/>
  </r>
  <r>
    <x v="75"/>
    <x v="28"/>
    <x v="2"/>
    <n v="27"/>
    <x v="1"/>
  </r>
  <r>
    <x v="76"/>
    <x v="28"/>
    <x v="2"/>
    <n v="32"/>
    <x v="1"/>
  </r>
  <r>
    <x v="77"/>
    <x v="28"/>
    <x v="2"/>
    <n v="27"/>
    <x v="1"/>
  </r>
  <r>
    <x v="78"/>
    <x v="28"/>
    <x v="2"/>
    <n v="18"/>
    <x v="1"/>
  </r>
  <r>
    <x v="79"/>
    <x v="28"/>
    <x v="2"/>
    <n v="46"/>
    <x v="1"/>
  </r>
  <r>
    <x v="80"/>
    <x v="28"/>
    <x v="2"/>
    <n v="15"/>
    <x v="1"/>
  </r>
  <r>
    <x v="81"/>
    <x v="28"/>
    <x v="2"/>
    <n v="35"/>
    <x v="1"/>
  </r>
  <r>
    <x v="82"/>
    <x v="28"/>
    <x v="2"/>
    <n v="33"/>
    <x v="1"/>
  </r>
  <r>
    <x v="83"/>
    <x v="28"/>
    <x v="2"/>
    <n v="4"/>
    <x v="1"/>
  </r>
  <r>
    <x v="84"/>
    <x v="28"/>
    <x v="2"/>
    <n v="6"/>
    <x v="1"/>
  </r>
  <r>
    <x v="85"/>
    <x v="28"/>
    <x v="2"/>
    <n v="13"/>
    <x v="1"/>
  </r>
  <r>
    <x v="86"/>
    <x v="28"/>
    <x v="2"/>
    <n v="21"/>
    <x v="1"/>
  </r>
  <r>
    <x v="87"/>
    <x v="28"/>
    <x v="2"/>
    <n v="9"/>
    <x v="1"/>
  </r>
  <r>
    <x v="88"/>
    <x v="28"/>
    <x v="2"/>
    <n v="28"/>
    <x v="1"/>
  </r>
  <r>
    <x v="89"/>
    <x v="28"/>
    <x v="2"/>
    <n v="37"/>
    <x v="1"/>
  </r>
  <r>
    <x v="90"/>
    <x v="28"/>
    <x v="2"/>
    <n v="21"/>
    <x v="1"/>
  </r>
  <r>
    <x v="91"/>
    <x v="28"/>
    <x v="2"/>
    <n v="37"/>
    <x v="1"/>
  </r>
  <r>
    <x v="92"/>
    <x v="28"/>
    <x v="2"/>
    <n v="15"/>
    <x v="1"/>
  </r>
  <r>
    <x v="93"/>
    <x v="28"/>
    <x v="2"/>
    <n v="26"/>
    <x v="1"/>
  </r>
  <r>
    <x v="94"/>
    <x v="28"/>
    <x v="2"/>
    <n v="30"/>
    <x v="1"/>
  </r>
  <r>
    <x v="95"/>
    <x v="28"/>
    <x v="2"/>
    <n v="4"/>
    <x v="1"/>
  </r>
  <r>
    <x v="96"/>
    <x v="28"/>
    <x v="2"/>
    <n v="2"/>
    <x v="1"/>
  </r>
  <r>
    <x v="97"/>
    <x v="28"/>
    <x v="2"/>
    <n v="14"/>
    <x v="1"/>
  </r>
  <r>
    <x v="98"/>
    <x v="28"/>
    <x v="2"/>
    <n v="14"/>
    <x v="1"/>
  </r>
  <r>
    <x v="99"/>
    <x v="28"/>
    <x v="2"/>
    <n v="9"/>
    <x v="1"/>
  </r>
  <r>
    <x v="0"/>
    <x v="29"/>
    <x v="2"/>
    <n v="1068"/>
    <x v="1"/>
  </r>
  <r>
    <x v="1"/>
    <x v="29"/>
    <x v="2"/>
    <n v="1727"/>
    <x v="1"/>
  </r>
  <r>
    <x v="2"/>
    <x v="29"/>
    <x v="2"/>
    <n v="1686"/>
    <x v="1"/>
  </r>
  <r>
    <x v="3"/>
    <x v="29"/>
    <x v="2"/>
    <n v="1618"/>
    <x v="1"/>
  </r>
  <r>
    <x v="4"/>
    <x v="29"/>
    <x v="2"/>
    <n v="1522"/>
    <x v="1"/>
  </r>
  <r>
    <x v="5"/>
    <x v="29"/>
    <x v="2"/>
    <n v="1122"/>
    <x v="1"/>
  </r>
  <r>
    <x v="6"/>
    <x v="29"/>
    <x v="2"/>
    <n v="1742"/>
    <x v="1"/>
  </r>
  <r>
    <x v="7"/>
    <x v="29"/>
    <x v="2"/>
    <n v="1598"/>
    <x v="1"/>
  </r>
  <r>
    <x v="8"/>
    <x v="29"/>
    <x v="2"/>
    <n v="1825"/>
    <x v="1"/>
  </r>
  <r>
    <x v="9"/>
    <x v="29"/>
    <x v="2"/>
    <n v="1536"/>
    <x v="1"/>
  </r>
  <r>
    <x v="10"/>
    <x v="29"/>
    <x v="2"/>
    <n v="1107"/>
    <x v="1"/>
  </r>
  <r>
    <x v="11"/>
    <x v="29"/>
    <x v="2"/>
    <n v="942"/>
    <x v="1"/>
  </r>
  <r>
    <x v="12"/>
    <x v="29"/>
    <x v="2"/>
    <n v="1102"/>
    <x v="1"/>
  </r>
  <r>
    <x v="13"/>
    <x v="29"/>
    <x v="2"/>
    <n v="1528"/>
    <x v="1"/>
  </r>
  <r>
    <x v="14"/>
    <x v="29"/>
    <x v="2"/>
    <n v="1988"/>
    <x v="1"/>
  </r>
  <r>
    <x v="15"/>
    <x v="29"/>
    <x v="2"/>
    <n v="1269"/>
    <x v="1"/>
  </r>
  <r>
    <x v="16"/>
    <x v="29"/>
    <x v="2"/>
    <n v="1395"/>
    <x v="1"/>
  </r>
  <r>
    <x v="17"/>
    <x v="29"/>
    <x v="2"/>
    <n v="1152"/>
    <x v="1"/>
  </r>
  <r>
    <x v="18"/>
    <x v="29"/>
    <x v="2"/>
    <n v="1429"/>
    <x v="1"/>
  </r>
  <r>
    <x v="19"/>
    <x v="29"/>
    <x v="2"/>
    <n v="1234"/>
    <x v="1"/>
  </r>
  <r>
    <x v="20"/>
    <x v="29"/>
    <x v="2"/>
    <n v="1445"/>
    <x v="1"/>
  </r>
  <r>
    <x v="21"/>
    <x v="29"/>
    <x v="2"/>
    <n v="1240"/>
    <x v="1"/>
  </r>
  <r>
    <x v="22"/>
    <x v="29"/>
    <x v="2"/>
    <n v="1071"/>
    <x v="1"/>
  </r>
  <r>
    <x v="23"/>
    <x v="29"/>
    <x v="2"/>
    <n v="783"/>
    <x v="1"/>
  </r>
  <r>
    <x v="24"/>
    <x v="29"/>
    <x v="2"/>
    <n v="972"/>
    <x v="1"/>
  </r>
  <r>
    <x v="25"/>
    <x v="29"/>
    <x v="2"/>
    <n v="1772"/>
    <x v="1"/>
  </r>
  <r>
    <x v="26"/>
    <x v="29"/>
    <x v="2"/>
    <n v="2121"/>
    <x v="1"/>
  </r>
  <r>
    <x v="27"/>
    <x v="29"/>
    <x v="2"/>
    <n v="1403"/>
    <x v="1"/>
  </r>
  <r>
    <x v="28"/>
    <x v="29"/>
    <x v="2"/>
    <n v="1666"/>
    <x v="1"/>
  </r>
  <r>
    <x v="29"/>
    <x v="29"/>
    <x v="2"/>
    <n v="1397"/>
    <x v="1"/>
  </r>
  <r>
    <x v="30"/>
    <x v="29"/>
    <x v="2"/>
    <n v="1513"/>
    <x v="1"/>
  </r>
  <r>
    <x v="31"/>
    <x v="29"/>
    <x v="2"/>
    <n v="1314"/>
    <x v="1"/>
  </r>
  <r>
    <x v="32"/>
    <x v="29"/>
    <x v="2"/>
    <n v="1311"/>
    <x v="1"/>
  </r>
  <r>
    <x v="33"/>
    <x v="29"/>
    <x v="2"/>
    <n v="1212"/>
    <x v="1"/>
  </r>
  <r>
    <x v="34"/>
    <x v="29"/>
    <x v="2"/>
    <n v="1077"/>
    <x v="1"/>
  </r>
  <r>
    <x v="35"/>
    <x v="29"/>
    <x v="2"/>
    <n v="797"/>
    <x v="1"/>
  </r>
  <r>
    <x v="36"/>
    <x v="29"/>
    <x v="2"/>
    <n v="788"/>
    <x v="1"/>
  </r>
  <r>
    <x v="37"/>
    <x v="29"/>
    <x v="2"/>
    <n v="1407"/>
    <x v="1"/>
  </r>
  <r>
    <x v="38"/>
    <x v="29"/>
    <x v="2"/>
    <n v="1892"/>
    <x v="1"/>
  </r>
  <r>
    <x v="39"/>
    <x v="29"/>
    <x v="2"/>
    <n v="1164"/>
    <x v="1"/>
  </r>
  <r>
    <x v="40"/>
    <x v="29"/>
    <x v="2"/>
    <n v="1552"/>
    <x v="1"/>
  </r>
  <r>
    <x v="41"/>
    <x v="29"/>
    <x v="2"/>
    <n v="1230"/>
    <x v="1"/>
  </r>
  <r>
    <x v="42"/>
    <x v="29"/>
    <x v="2"/>
    <n v="1711"/>
    <x v="1"/>
  </r>
  <r>
    <x v="43"/>
    <x v="29"/>
    <x v="2"/>
    <n v="1743"/>
    <x v="1"/>
  </r>
  <r>
    <x v="44"/>
    <x v="29"/>
    <x v="2"/>
    <n v="1690"/>
    <x v="1"/>
  </r>
  <r>
    <x v="45"/>
    <x v="29"/>
    <x v="2"/>
    <n v="1502"/>
    <x v="1"/>
  </r>
  <r>
    <x v="46"/>
    <x v="29"/>
    <x v="2"/>
    <n v="1448"/>
    <x v="1"/>
  </r>
  <r>
    <x v="47"/>
    <x v="29"/>
    <x v="2"/>
    <n v="1035"/>
    <x v="1"/>
  </r>
  <r>
    <x v="48"/>
    <x v="29"/>
    <x v="2"/>
    <n v="1079"/>
    <x v="1"/>
  </r>
  <r>
    <x v="49"/>
    <x v="29"/>
    <x v="2"/>
    <n v="1857"/>
    <x v="1"/>
  </r>
  <r>
    <x v="50"/>
    <x v="29"/>
    <x v="2"/>
    <n v="2028"/>
    <x v="1"/>
  </r>
  <r>
    <x v="51"/>
    <x v="29"/>
    <x v="2"/>
    <n v="1295"/>
    <x v="1"/>
  </r>
  <r>
    <x v="52"/>
    <x v="29"/>
    <x v="2"/>
    <n v="1878"/>
    <x v="1"/>
  </r>
  <r>
    <x v="53"/>
    <x v="29"/>
    <x v="2"/>
    <n v="1493"/>
    <x v="1"/>
  </r>
  <r>
    <x v="54"/>
    <x v="29"/>
    <x v="2"/>
    <n v="1683"/>
    <x v="1"/>
  </r>
  <r>
    <x v="55"/>
    <x v="29"/>
    <x v="2"/>
    <n v="1552"/>
    <x v="1"/>
  </r>
  <r>
    <x v="56"/>
    <x v="29"/>
    <x v="2"/>
    <n v="1378"/>
    <x v="1"/>
  </r>
  <r>
    <x v="57"/>
    <x v="29"/>
    <x v="2"/>
    <n v="1664"/>
    <x v="1"/>
  </r>
  <r>
    <x v="58"/>
    <x v="29"/>
    <x v="2"/>
    <n v="1393"/>
    <x v="1"/>
  </r>
  <r>
    <x v="59"/>
    <x v="29"/>
    <x v="2"/>
    <n v="926"/>
    <x v="1"/>
  </r>
  <r>
    <x v="60"/>
    <x v="29"/>
    <x v="2"/>
    <n v="1295"/>
    <x v="1"/>
  </r>
  <r>
    <x v="61"/>
    <x v="29"/>
    <x v="2"/>
    <n v="1637"/>
    <x v="1"/>
  </r>
  <r>
    <x v="62"/>
    <x v="29"/>
    <x v="2"/>
    <n v="1458"/>
    <x v="1"/>
  </r>
  <r>
    <x v="63"/>
    <x v="29"/>
    <x v="2"/>
    <n v="1133"/>
    <x v="1"/>
  </r>
  <r>
    <x v="64"/>
    <x v="29"/>
    <x v="2"/>
    <n v="1315"/>
    <x v="1"/>
  </r>
  <r>
    <x v="65"/>
    <x v="29"/>
    <x v="2"/>
    <n v="885"/>
    <x v="1"/>
  </r>
  <r>
    <x v="66"/>
    <x v="29"/>
    <x v="2"/>
    <n v="1052"/>
    <x v="1"/>
  </r>
  <r>
    <x v="67"/>
    <x v="29"/>
    <x v="2"/>
    <n v="1204"/>
    <x v="1"/>
  </r>
  <r>
    <x v="68"/>
    <x v="29"/>
    <x v="2"/>
    <n v="1049"/>
    <x v="1"/>
  </r>
  <r>
    <x v="69"/>
    <x v="29"/>
    <x v="2"/>
    <n v="1129"/>
    <x v="1"/>
  </r>
  <r>
    <x v="70"/>
    <x v="29"/>
    <x v="2"/>
    <n v="950"/>
    <x v="1"/>
  </r>
  <r>
    <x v="71"/>
    <x v="29"/>
    <x v="2"/>
    <n v="667"/>
    <x v="1"/>
  </r>
  <r>
    <x v="72"/>
    <x v="29"/>
    <x v="2"/>
    <n v="842"/>
    <x v="1"/>
  </r>
  <r>
    <x v="73"/>
    <x v="29"/>
    <x v="2"/>
    <n v="1409"/>
    <x v="1"/>
  </r>
  <r>
    <x v="74"/>
    <x v="29"/>
    <x v="2"/>
    <n v="1984"/>
    <x v="1"/>
  </r>
  <r>
    <x v="75"/>
    <x v="29"/>
    <x v="2"/>
    <n v="1348"/>
    <x v="1"/>
  </r>
  <r>
    <x v="76"/>
    <x v="29"/>
    <x v="2"/>
    <n v="1729"/>
    <x v="1"/>
  </r>
  <r>
    <x v="77"/>
    <x v="29"/>
    <x v="2"/>
    <n v="1380"/>
    <x v="1"/>
  </r>
  <r>
    <x v="78"/>
    <x v="29"/>
    <x v="2"/>
    <n v="1717"/>
    <x v="1"/>
  </r>
  <r>
    <x v="79"/>
    <x v="29"/>
    <x v="2"/>
    <n v="1850"/>
    <x v="1"/>
  </r>
  <r>
    <x v="80"/>
    <x v="29"/>
    <x v="2"/>
    <n v="1559"/>
    <x v="1"/>
  </r>
  <r>
    <x v="81"/>
    <x v="29"/>
    <x v="2"/>
    <n v="1762"/>
    <x v="1"/>
  </r>
  <r>
    <x v="82"/>
    <x v="29"/>
    <x v="2"/>
    <n v="1216"/>
    <x v="1"/>
  </r>
  <r>
    <x v="83"/>
    <x v="29"/>
    <x v="2"/>
    <n v="869"/>
    <x v="1"/>
  </r>
  <r>
    <x v="84"/>
    <x v="29"/>
    <x v="2"/>
    <n v="834"/>
    <x v="1"/>
  </r>
  <r>
    <x v="85"/>
    <x v="29"/>
    <x v="2"/>
    <n v="1400"/>
    <x v="1"/>
  </r>
  <r>
    <x v="86"/>
    <x v="29"/>
    <x v="2"/>
    <n v="2016"/>
    <x v="1"/>
  </r>
  <r>
    <x v="87"/>
    <x v="29"/>
    <x v="2"/>
    <n v="1309"/>
    <x v="1"/>
  </r>
  <r>
    <x v="88"/>
    <x v="29"/>
    <x v="2"/>
    <n v="1810"/>
    <x v="1"/>
  </r>
  <r>
    <x v="89"/>
    <x v="29"/>
    <x v="2"/>
    <n v="1668"/>
    <x v="1"/>
  </r>
  <r>
    <x v="90"/>
    <x v="29"/>
    <x v="2"/>
    <n v="1897"/>
    <x v="1"/>
  </r>
  <r>
    <x v="91"/>
    <x v="29"/>
    <x v="2"/>
    <n v="1803"/>
    <x v="1"/>
  </r>
  <r>
    <x v="92"/>
    <x v="29"/>
    <x v="2"/>
    <n v="1675"/>
    <x v="1"/>
  </r>
  <r>
    <x v="93"/>
    <x v="29"/>
    <x v="2"/>
    <n v="1655"/>
    <x v="1"/>
  </r>
  <r>
    <x v="94"/>
    <x v="29"/>
    <x v="2"/>
    <n v="1225"/>
    <x v="1"/>
  </r>
  <r>
    <x v="95"/>
    <x v="29"/>
    <x v="2"/>
    <n v="681"/>
    <x v="1"/>
  </r>
  <r>
    <x v="96"/>
    <x v="29"/>
    <x v="2"/>
    <n v="729"/>
    <x v="1"/>
  </r>
  <r>
    <x v="97"/>
    <x v="29"/>
    <x v="2"/>
    <n v="1477"/>
    <x v="1"/>
  </r>
  <r>
    <x v="98"/>
    <x v="29"/>
    <x v="2"/>
    <n v="1678"/>
    <x v="1"/>
  </r>
  <r>
    <x v="99"/>
    <x v="29"/>
    <x v="2"/>
    <n v="1354"/>
    <x v="1"/>
  </r>
  <r>
    <x v="0"/>
    <x v="30"/>
    <x v="2"/>
    <n v="5"/>
    <x v="1"/>
  </r>
  <r>
    <x v="1"/>
    <x v="30"/>
    <x v="2"/>
    <n v="6"/>
    <x v="1"/>
  </r>
  <r>
    <x v="2"/>
    <x v="30"/>
    <x v="2"/>
    <n v="0"/>
    <x v="1"/>
  </r>
  <r>
    <x v="3"/>
    <x v="30"/>
    <x v="2"/>
    <n v="4"/>
    <x v="1"/>
  </r>
  <r>
    <x v="4"/>
    <x v="30"/>
    <x v="2"/>
    <n v="1"/>
    <x v="1"/>
  </r>
  <r>
    <x v="5"/>
    <x v="30"/>
    <x v="2"/>
    <n v="17"/>
    <x v="1"/>
  </r>
  <r>
    <x v="6"/>
    <x v="30"/>
    <x v="2"/>
    <n v="11"/>
    <x v="1"/>
  </r>
  <r>
    <x v="7"/>
    <x v="30"/>
    <x v="2"/>
    <n v="4"/>
    <x v="1"/>
  </r>
  <r>
    <x v="8"/>
    <x v="30"/>
    <x v="2"/>
    <n v="2"/>
    <x v="1"/>
  </r>
  <r>
    <x v="9"/>
    <x v="30"/>
    <x v="2"/>
    <n v="0"/>
    <x v="1"/>
  </r>
  <r>
    <x v="10"/>
    <x v="30"/>
    <x v="2"/>
    <n v="2"/>
    <x v="1"/>
  </r>
  <r>
    <x v="11"/>
    <x v="30"/>
    <x v="2"/>
    <n v="0"/>
    <x v="1"/>
  </r>
  <r>
    <x v="12"/>
    <x v="30"/>
    <x v="2"/>
    <n v="6"/>
    <x v="1"/>
  </r>
  <r>
    <x v="13"/>
    <x v="30"/>
    <x v="2"/>
    <n v="2"/>
    <x v="1"/>
  </r>
  <r>
    <x v="14"/>
    <x v="30"/>
    <x v="2"/>
    <n v="1"/>
    <x v="1"/>
  </r>
  <r>
    <x v="15"/>
    <x v="30"/>
    <x v="2"/>
    <n v="4"/>
    <x v="1"/>
  </r>
  <r>
    <x v="16"/>
    <x v="30"/>
    <x v="2"/>
    <n v="3"/>
    <x v="1"/>
  </r>
  <r>
    <x v="17"/>
    <x v="30"/>
    <x v="2"/>
    <n v="16"/>
    <x v="1"/>
  </r>
  <r>
    <x v="18"/>
    <x v="30"/>
    <x v="2"/>
    <n v="13"/>
    <x v="1"/>
  </r>
  <r>
    <x v="19"/>
    <x v="30"/>
    <x v="2"/>
    <n v="6"/>
    <x v="1"/>
  </r>
  <r>
    <x v="20"/>
    <x v="30"/>
    <x v="2"/>
    <n v="6"/>
    <x v="1"/>
  </r>
  <r>
    <x v="21"/>
    <x v="30"/>
    <x v="2"/>
    <n v="1"/>
    <x v="1"/>
  </r>
  <r>
    <x v="22"/>
    <x v="30"/>
    <x v="2"/>
    <n v="1"/>
    <x v="1"/>
  </r>
  <r>
    <x v="23"/>
    <x v="30"/>
    <x v="2"/>
    <n v="0"/>
    <x v="1"/>
  </r>
  <r>
    <x v="24"/>
    <x v="30"/>
    <x v="2"/>
    <n v="2"/>
    <x v="1"/>
  </r>
  <r>
    <x v="25"/>
    <x v="30"/>
    <x v="2"/>
    <n v="1"/>
    <x v="1"/>
  </r>
  <r>
    <x v="26"/>
    <x v="30"/>
    <x v="2"/>
    <n v="2"/>
    <x v="1"/>
  </r>
  <r>
    <x v="27"/>
    <x v="30"/>
    <x v="2"/>
    <n v="2"/>
    <x v="1"/>
  </r>
  <r>
    <x v="28"/>
    <x v="30"/>
    <x v="2"/>
    <n v="4"/>
    <x v="1"/>
  </r>
  <r>
    <x v="29"/>
    <x v="30"/>
    <x v="2"/>
    <n v="3"/>
    <x v="1"/>
  </r>
  <r>
    <x v="30"/>
    <x v="30"/>
    <x v="2"/>
    <n v="3"/>
    <x v="1"/>
  </r>
  <r>
    <x v="31"/>
    <x v="30"/>
    <x v="2"/>
    <n v="6"/>
    <x v="1"/>
  </r>
  <r>
    <x v="32"/>
    <x v="30"/>
    <x v="2"/>
    <n v="5"/>
    <x v="1"/>
  </r>
  <r>
    <x v="33"/>
    <x v="30"/>
    <x v="2"/>
    <n v="2"/>
    <x v="1"/>
  </r>
  <r>
    <x v="34"/>
    <x v="30"/>
    <x v="2"/>
    <n v="5"/>
    <x v="1"/>
  </r>
  <r>
    <x v="35"/>
    <x v="30"/>
    <x v="2"/>
    <n v="4"/>
    <x v="1"/>
  </r>
  <r>
    <x v="36"/>
    <x v="30"/>
    <x v="2"/>
    <n v="0"/>
    <x v="1"/>
  </r>
  <r>
    <x v="37"/>
    <x v="30"/>
    <x v="2"/>
    <n v="5"/>
    <x v="1"/>
  </r>
  <r>
    <x v="38"/>
    <x v="30"/>
    <x v="2"/>
    <n v="2"/>
    <x v="1"/>
  </r>
  <r>
    <x v="39"/>
    <x v="30"/>
    <x v="2"/>
    <n v="3"/>
    <x v="1"/>
  </r>
  <r>
    <x v="40"/>
    <x v="30"/>
    <x v="2"/>
    <n v="3"/>
    <x v="1"/>
  </r>
  <r>
    <x v="41"/>
    <x v="30"/>
    <x v="2"/>
    <n v="4"/>
    <x v="1"/>
  </r>
  <r>
    <x v="42"/>
    <x v="30"/>
    <x v="2"/>
    <n v="4"/>
    <x v="1"/>
  </r>
  <r>
    <x v="43"/>
    <x v="30"/>
    <x v="2"/>
    <n v="13"/>
    <x v="1"/>
  </r>
  <r>
    <x v="44"/>
    <x v="30"/>
    <x v="2"/>
    <n v="5"/>
    <x v="1"/>
  </r>
  <r>
    <x v="45"/>
    <x v="30"/>
    <x v="2"/>
    <n v="4"/>
    <x v="1"/>
  </r>
  <r>
    <x v="46"/>
    <x v="30"/>
    <x v="2"/>
    <n v="5"/>
    <x v="1"/>
  </r>
  <r>
    <x v="47"/>
    <x v="30"/>
    <x v="2"/>
    <n v="1"/>
    <x v="1"/>
  </r>
  <r>
    <x v="48"/>
    <x v="30"/>
    <x v="2"/>
    <n v="1"/>
    <x v="1"/>
  </r>
  <r>
    <x v="49"/>
    <x v="30"/>
    <x v="2"/>
    <n v="7"/>
    <x v="1"/>
  </r>
  <r>
    <x v="50"/>
    <x v="30"/>
    <x v="2"/>
    <n v="11"/>
    <x v="1"/>
  </r>
  <r>
    <x v="51"/>
    <x v="30"/>
    <x v="2"/>
    <n v="7"/>
    <x v="1"/>
  </r>
  <r>
    <x v="52"/>
    <x v="30"/>
    <x v="2"/>
    <n v="8"/>
    <x v="1"/>
  </r>
  <r>
    <x v="53"/>
    <x v="30"/>
    <x v="2"/>
    <n v="2"/>
    <x v="1"/>
  </r>
  <r>
    <x v="54"/>
    <x v="30"/>
    <x v="2"/>
    <n v="5"/>
    <x v="1"/>
  </r>
  <r>
    <x v="55"/>
    <x v="30"/>
    <x v="2"/>
    <n v="9"/>
    <x v="1"/>
  </r>
  <r>
    <x v="56"/>
    <x v="30"/>
    <x v="2"/>
    <n v="7"/>
    <x v="1"/>
  </r>
  <r>
    <x v="57"/>
    <x v="30"/>
    <x v="2"/>
    <n v="12"/>
    <x v="1"/>
  </r>
  <r>
    <x v="58"/>
    <x v="30"/>
    <x v="2"/>
    <n v="4"/>
    <x v="1"/>
  </r>
  <r>
    <x v="59"/>
    <x v="30"/>
    <x v="2"/>
    <n v="6"/>
    <x v="1"/>
  </r>
  <r>
    <x v="60"/>
    <x v="30"/>
    <x v="2"/>
    <n v="2"/>
    <x v="1"/>
  </r>
  <r>
    <x v="61"/>
    <x v="30"/>
    <x v="2"/>
    <n v="5"/>
    <x v="1"/>
  </r>
  <r>
    <x v="62"/>
    <x v="30"/>
    <x v="2"/>
    <n v="1"/>
    <x v="1"/>
  </r>
  <r>
    <x v="63"/>
    <x v="30"/>
    <x v="2"/>
    <n v="3"/>
    <x v="1"/>
  </r>
  <r>
    <x v="64"/>
    <x v="30"/>
    <x v="2"/>
    <n v="4"/>
    <x v="1"/>
  </r>
  <r>
    <x v="65"/>
    <x v="30"/>
    <x v="2"/>
    <n v="2"/>
    <x v="1"/>
  </r>
  <r>
    <x v="66"/>
    <x v="30"/>
    <x v="2"/>
    <n v="1"/>
    <x v="1"/>
  </r>
  <r>
    <x v="67"/>
    <x v="30"/>
    <x v="2"/>
    <n v="2"/>
    <x v="1"/>
  </r>
  <r>
    <x v="68"/>
    <x v="30"/>
    <x v="2"/>
    <n v="2"/>
    <x v="1"/>
  </r>
  <r>
    <x v="69"/>
    <x v="30"/>
    <x v="2"/>
    <n v="2"/>
    <x v="1"/>
  </r>
  <r>
    <x v="70"/>
    <x v="30"/>
    <x v="2"/>
    <n v="2"/>
    <x v="1"/>
  </r>
  <r>
    <x v="71"/>
    <x v="30"/>
    <x v="2"/>
    <n v="3"/>
    <x v="1"/>
  </r>
  <r>
    <x v="72"/>
    <x v="30"/>
    <x v="2"/>
    <n v="0"/>
    <x v="1"/>
  </r>
  <r>
    <x v="73"/>
    <x v="30"/>
    <x v="2"/>
    <n v="1"/>
    <x v="1"/>
  </r>
  <r>
    <x v="74"/>
    <x v="30"/>
    <x v="2"/>
    <n v="2"/>
    <x v="1"/>
  </r>
  <r>
    <x v="75"/>
    <x v="30"/>
    <x v="2"/>
    <n v="1"/>
    <x v="1"/>
  </r>
  <r>
    <x v="76"/>
    <x v="30"/>
    <x v="2"/>
    <n v="4"/>
    <x v="1"/>
  </r>
  <r>
    <x v="77"/>
    <x v="30"/>
    <x v="2"/>
    <n v="4"/>
    <x v="1"/>
  </r>
  <r>
    <x v="78"/>
    <x v="30"/>
    <x v="2"/>
    <n v="3"/>
    <x v="1"/>
  </r>
  <r>
    <x v="79"/>
    <x v="30"/>
    <x v="2"/>
    <n v="1"/>
    <x v="1"/>
  </r>
  <r>
    <x v="80"/>
    <x v="30"/>
    <x v="2"/>
    <n v="1"/>
    <x v="1"/>
  </r>
  <r>
    <x v="81"/>
    <x v="30"/>
    <x v="2"/>
    <n v="3"/>
    <x v="1"/>
  </r>
  <r>
    <x v="82"/>
    <x v="30"/>
    <x v="2"/>
    <n v="3"/>
    <x v="1"/>
  </r>
  <r>
    <x v="83"/>
    <x v="30"/>
    <x v="2"/>
    <n v="2"/>
    <x v="1"/>
  </r>
  <r>
    <x v="84"/>
    <x v="30"/>
    <x v="2"/>
    <n v="1"/>
    <x v="1"/>
  </r>
  <r>
    <x v="85"/>
    <x v="30"/>
    <x v="2"/>
    <n v="4"/>
    <x v="1"/>
  </r>
  <r>
    <x v="86"/>
    <x v="30"/>
    <x v="2"/>
    <n v="10"/>
    <x v="1"/>
  </r>
  <r>
    <x v="87"/>
    <x v="30"/>
    <x v="2"/>
    <n v="5"/>
    <x v="1"/>
  </r>
  <r>
    <x v="88"/>
    <x v="30"/>
    <x v="2"/>
    <n v="1"/>
    <x v="1"/>
  </r>
  <r>
    <x v="89"/>
    <x v="30"/>
    <x v="2"/>
    <n v="0"/>
    <x v="1"/>
  </r>
  <r>
    <x v="90"/>
    <x v="30"/>
    <x v="2"/>
    <n v="3"/>
    <x v="1"/>
  </r>
  <r>
    <x v="91"/>
    <x v="30"/>
    <x v="2"/>
    <n v="3"/>
    <x v="1"/>
  </r>
  <r>
    <x v="92"/>
    <x v="30"/>
    <x v="2"/>
    <n v="0"/>
    <x v="1"/>
  </r>
  <r>
    <x v="93"/>
    <x v="30"/>
    <x v="2"/>
    <n v="7"/>
    <x v="1"/>
  </r>
  <r>
    <x v="94"/>
    <x v="30"/>
    <x v="2"/>
    <n v="3"/>
    <x v="1"/>
  </r>
  <r>
    <x v="95"/>
    <x v="30"/>
    <x v="2"/>
    <n v="4"/>
    <x v="1"/>
  </r>
  <r>
    <x v="96"/>
    <x v="30"/>
    <x v="2"/>
    <n v="1"/>
    <x v="1"/>
  </r>
  <r>
    <x v="97"/>
    <x v="30"/>
    <x v="2"/>
    <n v="4"/>
    <x v="1"/>
  </r>
  <r>
    <x v="98"/>
    <x v="30"/>
    <x v="2"/>
    <n v="9"/>
    <x v="1"/>
  </r>
  <r>
    <x v="99"/>
    <x v="30"/>
    <x v="2"/>
    <n v="5"/>
    <x v="1"/>
  </r>
  <r>
    <x v="0"/>
    <x v="31"/>
    <x v="2"/>
    <n v="3254"/>
    <x v="1"/>
  </r>
  <r>
    <x v="1"/>
    <x v="31"/>
    <x v="2"/>
    <n v="5956"/>
    <x v="1"/>
  </r>
  <r>
    <x v="2"/>
    <x v="31"/>
    <x v="2"/>
    <n v="5996"/>
    <x v="1"/>
  </r>
  <r>
    <x v="3"/>
    <x v="31"/>
    <x v="2"/>
    <n v="5701"/>
    <x v="1"/>
  </r>
  <r>
    <x v="4"/>
    <x v="31"/>
    <x v="2"/>
    <n v="6488"/>
    <x v="1"/>
  </r>
  <r>
    <x v="5"/>
    <x v="31"/>
    <x v="2"/>
    <n v="5153"/>
    <x v="1"/>
  </r>
  <r>
    <x v="6"/>
    <x v="31"/>
    <x v="2"/>
    <n v="5714"/>
    <x v="1"/>
  </r>
  <r>
    <x v="7"/>
    <x v="31"/>
    <x v="2"/>
    <n v="5888"/>
    <x v="1"/>
  </r>
  <r>
    <x v="8"/>
    <x v="31"/>
    <x v="2"/>
    <n v="6382"/>
    <x v="1"/>
  </r>
  <r>
    <x v="9"/>
    <x v="31"/>
    <x v="2"/>
    <n v="6545"/>
    <x v="1"/>
  </r>
  <r>
    <x v="10"/>
    <x v="31"/>
    <x v="2"/>
    <n v="4466"/>
    <x v="1"/>
  </r>
  <r>
    <x v="11"/>
    <x v="31"/>
    <x v="2"/>
    <n v="2709"/>
    <x v="1"/>
  </r>
  <r>
    <x v="12"/>
    <x v="31"/>
    <x v="2"/>
    <n v="2888"/>
    <x v="1"/>
  </r>
  <r>
    <x v="13"/>
    <x v="31"/>
    <x v="2"/>
    <n v="5374"/>
    <x v="1"/>
  </r>
  <r>
    <x v="14"/>
    <x v="31"/>
    <x v="2"/>
    <n v="7015"/>
    <x v="1"/>
  </r>
  <r>
    <x v="15"/>
    <x v="31"/>
    <x v="2"/>
    <n v="5046"/>
    <x v="1"/>
  </r>
  <r>
    <x v="16"/>
    <x v="31"/>
    <x v="2"/>
    <n v="5615"/>
    <x v="1"/>
  </r>
  <r>
    <x v="17"/>
    <x v="31"/>
    <x v="2"/>
    <n v="4933"/>
    <x v="1"/>
  </r>
  <r>
    <x v="18"/>
    <x v="31"/>
    <x v="2"/>
    <n v="5072"/>
    <x v="1"/>
  </r>
  <r>
    <x v="19"/>
    <x v="31"/>
    <x v="2"/>
    <n v="5309"/>
    <x v="1"/>
  </r>
  <r>
    <x v="20"/>
    <x v="31"/>
    <x v="2"/>
    <n v="5401"/>
    <x v="1"/>
  </r>
  <r>
    <x v="21"/>
    <x v="31"/>
    <x v="2"/>
    <n v="5706"/>
    <x v="1"/>
  </r>
  <r>
    <x v="22"/>
    <x v="31"/>
    <x v="2"/>
    <n v="4406"/>
    <x v="1"/>
  </r>
  <r>
    <x v="23"/>
    <x v="31"/>
    <x v="2"/>
    <n v="2610"/>
    <x v="1"/>
  </r>
  <r>
    <x v="24"/>
    <x v="31"/>
    <x v="2"/>
    <n v="3226"/>
    <x v="1"/>
  </r>
  <r>
    <x v="25"/>
    <x v="31"/>
    <x v="2"/>
    <n v="6037"/>
    <x v="1"/>
  </r>
  <r>
    <x v="26"/>
    <x v="31"/>
    <x v="2"/>
    <n v="7258"/>
    <x v="1"/>
  </r>
  <r>
    <x v="27"/>
    <x v="31"/>
    <x v="2"/>
    <n v="5108"/>
    <x v="1"/>
  </r>
  <r>
    <x v="28"/>
    <x v="31"/>
    <x v="2"/>
    <n v="5978"/>
    <x v="1"/>
  </r>
  <r>
    <x v="29"/>
    <x v="31"/>
    <x v="2"/>
    <n v="5522"/>
    <x v="1"/>
  </r>
  <r>
    <x v="30"/>
    <x v="31"/>
    <x v="2"/>
    <n v="5212"/>
    <x v="1"/>
  </r>
  <r>
    <x v="31"/>
    <x v="31"/>
    <x v="2"/>
    <n v="5775"/>
    <x v="1"/>
  </r>
  <r>
    <x v="32"/>
    <x v="31"/>
    <x v="2"/>
    <n v="5289"/>
    <x v="1"/>
  </r>
  <r>
    <x v="33"/>
    <x v="31"/>
    <x v="2"/>
    <n v="5698"/>
    <x v="1"/>
  </r>
  <r>
    <x v="34"/>
    <x v="31"/>
    <x v="2"/>
    <n v="4625"/>
    <x v="1"/>
  </r>
  <r>
    <x v="35"/>
    <x v="31"/>
    <x v="2"/>
    <n v="2502"/>
    <x v="1"/>
  </r>
  <r>
    <x v="36"/>
    <x v="31"/>
    <x v="2"/>
    <n v="2917"/>
    <x v="1"/>
  </r>
  <r>
    <x v="37"/>
    <x v="31"/>
    <x v="2"/>
    <n v="5941"/>
    <x v="1"/>
  </r>
  <r>
    <x v="38"/>
    <x v="31"/>
    <x v="2"/>
    <n v="7554"/>
    <x v="1"/>
  </r>
  <r>
    <x v="39"/>
    <x v="31"/>
    <x v="2"/>
    <n v="5188"/>
    <x v="1"/>
  </r>
  <r>
    <x v="40"/>
    <x v="31"/>
    <x v="2"/>
    <n v="6602"/>
    <x v="1"/>
  </r>
  <r>
    <x v="41"/>
    <x v="31"/>
    <x v="2"/>
    <n v="5621"/>
    <x v="1"/>
  </r>
  <r>
    <x v="42"/>
    <x v="31"/>
    <x v="2"/>
    <n v="5528"/>
    <x v="1"/>
  </r>
  <r>
    <x v="43"/>
    <x v="31"/>
    <x v="2"/>
    <n v="6398"/>
    <x v="1"/>
  </r>
  <r>
    <x v="44"/>
    <x v="31"/>
    <x v="2"/>
    <n v="6125"/>
    <x v="1"/>
  </r>
  <r>
    <x v="45"/>
    <x v="31"/>
    <x v="2"/>
    <n v="5877"/>
    <x v="1"/>
  </r>
  <r>
    <x v="46"/>
    <x v="31"/>
    <x v="2"/>
    <n v="5042"/>
    <x v="1"/>
  </r>
  <r>
    <x v="47"/>
    <x v="31"/>
    <x v="2"/>
    <n v="2859"/>
    <x v="1"/>
  </r>
  <r>
    <x v="48"/>
    <x v="31"/>
    <x v="2"/>
    <n v="3587"/>
    <x v="1"/>
  </r>
  <r>
    <x v="49"/>
    <x v="31"/>
    <x v="2"/>
    <n v="6909"/>
    <x v="1"/>
  </r>
  <r>
    <x v="50"/>
    <x v="31"/>
    <x v="2"/>
    <n v="7655"/>
    <x v="1"/>
  </r>
  <r>
    <x v="51"/>
    <x v="31"/>
    <x v="2"/>
    <n v="4939"/>
    <x v="1"/>
  </r>
  <r>
    <x v="52"/>
    <x v="31"/>
    <x v="2"/>
    <n v="7713"/>
    <x v="1"/>
  </r>
  <r>
    <x v="53"/>
    <x v="31"/>
    <x v="2"/>
    <n v="5584"/>
    <x v="1"/>
  </r>
  <r>
    <x v="54"/>
    <x v="31"/>
    <x v="2"/>
    <n v="5632"/>
    <x v="1"/>
  </r>
  <r>
    <x v="55"/>
    <x v="31"/>
    <x v="2"/>
    <n v="6255"/>
    <x v="1"/>
  </r>
  <r>
    <x v="56"/>
    <x v="31"/>
    <x v="2"/>
    <n v="5710"/>
    <x v="1"/>
  </r>
  <r>
    <x v="57"/>
    <x v="31"/>
    <x v="2"/>
    <n v="6506"/>
    <x v="1"/>
  </r>
  <r>
    <x v="58"/>
    <x v="31"/>
    <x v="2"/>
    <n v="4830"/>
    <x v="1"/>
  </r>
  <r>
    <x v="59"/>
    <x v="31"/>
    <x v="2"/>
    <n v="2466"/>
    <x v="1"/>
  </r>
  <r>
    <x v="60"/>
    <x v="31"/>
    <x v="2"/>
    <n v="3605"/>
    <x v="1"/>
  </r>
  <r>
    <x v="61"/>
    <x v="31"/>
    <x v="2"/>
    <n v="6157"/>
    <x v="1"/>
  </r>
  <r>
    <x v="62"/>
    <x v="31"/>
    <x v="2"/>
    <n v="6883"/>
    <x v="1"/>
  </r>
  <r>
    <x v="63"/>
    <x v="31"/>
    <x v="2"/>
    <n v="5472"/>
    <x v="1"/>
  </r>
  <r>
    <x v="64"/>
    <x v="31"/>
    <x v="2"/>
    <n v="6265"/>
    <x v="1"/>
  </r>
  <r>
    <x v="65"/>
    <x v="31"/>
    <x v="2"/>
    <n v="4716"/>
    <x v="1"/>
  </r>
  <r>
    <x v="66"/>
    <x v="31"/>
    <x v="2"/>
    <n v="4679"/>
    <x v="1"/>
  </r>
  <r>
    <x v="67"/>
    <x v="31"/>
    <x v="2"/>
    <n v="5526"/>
    <x v="1"/>
  </r>
  <r>
    <x v="68"/>
    <x v="31"/>
    <x v="2"/>
    <n v="5011"/>
    <x v="1"/>
  </r>
  <r>
    <x v="69"/>
    <x v="31"/>
    <x v="2"/>
    <n v="5540"/>
    <x v="1"/>
  </r>
  <r>
    <x v="70"/>
    <x v="31"/>
    <x v="2"/>
    <n v="3596"/>
    <x v="1"/>
  </r>
  <r>
    <x v="71"/>
    <x v="31"/>
    <x v="2"/>
    <n v="1801"/>
    <x v="1"/>
  </r>
  <r>
    <x v="72"/>
    <x v="31"/>
    <x v="2"/>
    <n v="2481"/>
    <x v="1"/>
  </r>
  <r>
    <x v="73"/>
    <x v="31"/>
    <x v="2"/>
    <n v="6657"/>
    <x v="1"/>
  </r>
  <r>
    <x v="74"/>
    <x v="31"/>
    <x v="2"/>
    <n v="9351"/>
    <x v="1"/>
  </r>
  <r>
    <x v="75"/>
    <x v="31"/>
    <x v="2"/>
    <n v="6549"/>
    <x v="1"/>
  </r>
  <r>
    <x v="76"/>
    <x v="31"/>
    <x v="2"/>
    <n v="8488"/>
    <x v="1"/>
  </r>
  <r>
    <x v="77"/>
    <x v="31"/>
    <x v="2"/>
    <n v="6456"/>
    <x v="1"/>
  </r>
  <r>
    <x v="78"/>
    <x v="31"/>
    <x v="2"/>
    <n v="7367"/>
    <x v="1"/>
  </r>
  <r>
    <x v="79"/>
    <x v="31"/>
    <x v="2"/>
    <n v="7937"/>
    <x v="1"/>
  </r>
  <r>
    <x v="80"/>
    <x v="31"/>
    <x v="2"/>
    <n v="7873"/>
    <x v="1"/>
  </r>
  <r>
    <x v="81"/>
    <x v="31"/>
    <x v="2"/>
    <n v="8260"/>
    <x v="1"/>
  </r>
  <r>
    <x v="82"/>
    <x v="31"/>
    <x v="2"/>
    <n v="4586"/>
    <x v="1"/>
  </r>
  <r>
    <x v="83"/>
    <x v="31"/>
    <x v="2"/>
    <n v="2272"/>
    <x v="1"/>
  </r>
  <r>
    <x v="84"/>
    <x v="31"/>
    <x v="2"/>
    <n v="2765"/>
    <x v="1"/>
  </r>
  <r>
    <x v="85"/>
    <x v="31"/>
    <x v="2"/>
    <n v="6320"/>
    <x v="1"/>
  </r>
  <r>
    <x v="86"/>
    <x v="31"/>
    <x v="2"/>
    <n v="9317"/>
    <x v="1"/>
  </r>
  <r>
    <x v="87"/>
    <x v="31"/>
    <x v="2"/>
    <n v="5973"/>
    <x v="1"/>
  </r>
  <r>
    <x v="88"/>
    <x v="31"/>
    <x v="2"/>
    <n v="7715"/>
    <x v="1"/>
  </r>
  <r>
    <x v="89"/>
    <x v="31"/>
    <x v="2"/>
    <n v="6577"/>
    <x v="1"/>
  </r>
  <r>
    <x v="90"/>
    <x v="31"/>
    <x v="2"/>
    <n v="7319"/>
    <x v="1"/>
  </r>
  <r>
    <x v="91"/>
    <x v="31"/>
    <x v="2"/>
    <n v="7515"/>
    <x v="1"/>
  </r>
  <r>
    <x v="92"/>
    <x v="31"/>
    <x v="2"/>
    <n v="7525"/>
    <x v="1"/>
  </r>
  <r>
    <x v="93"/>
    <x v="31"/>
    <x v="2"/>
    <n v="7355"/>
    <x v="1"/>
  </r>
  <r>
    <x v="94"/>
    <x v="31"/>
    <x v="2"/>
    <n v="4475"/>
    <x v="1"/>
  </r>
  <r>
    <x v="95"/>
    <x v="31"/>
    <x v="2"/>
    <n v="2083"/>
    <x v="1"/>
  </r>
  <r>
    <x v="96"/>
    <x v="31"/>
    <x v="2"/>
    <n v="2511"/>
    <x v="1"/>
  </r>
  <r>
    <x v="97"/>
    <x v="31"/>
    <x v="2"/>
    <n v="6394"/>
    <x v="1"/>
  </r>
  <r>
    <x v="98"/>
    <x v="31"/>
    <x v="2"/>
    <n v="7619"/>
    <x v="1"/>
  </r>
  <r>
    <x v="99"/>
    <x v="31"/>
    <x v="2"/>
    <n v="6081"/>
    <x v="1"/>
  </r>
  <r>
    <x v="0"/>
    <x v="0"/>
    <x v="3"/>
    <n v="58937"/>
    <x v="1"/>
  </r>
  <r>
    <x v="1"/>
    <x v="0"/>
    <x v="3"/>
    <n v="55920"/>
    <x v="1"/>
  </r>
  <r>
    <x v="2"/>
    <x v="0"/>
    <x v="3"/>
    <n v="60847"/>
    <x v="1"/>
  </r>
  <r>
    <x v="3"/>
    <x v="0"/>
    <x v="3"/>
    <n v="60691"/>
    <x v="1"/>
  </r>
  <r>
    <x v="4"/>
    <x v="0"/>
    <x v="3"/>
    <n v="65057"/>
    <x v="1"/>
  </r>
  <r>
    <x v="5"/>
    <x v="0"/>
    <x v="3"/>
    <n v="57927"/>
    <x v="1"/>
  </r>
  <r>
    <x v="6"/>
    <x v="0"/>
    <x v="3"/>
    <n v="56965"/>
    <x v="1"/>
  </r>
  <r>
    <x v="7"/>
    <x v="0"/>
    <x v="3"/>
    <n v="58469"/>
    <x v="1"/>
  </r>
  <r>
    <x v="8"/>
    <x v="0"/>
    <x v="3"/>
    <n v="56109"/>
    <x v="1"/>
  </r>
  <r>
    <x v="9"/>
    <x v="0"/>
    <x v="3"/>
    <n v="60768"/>
    <x v="1"/>
  </r>
  <r>
    <x v="10"/>
    <x v="0"/>
    <x v="3"/>
    <n v="56950"/>
    <x v="1"/>
  </r>
  <r>
    <x v="11"/>
    <x v="0"/>
    <x v="3"/>
    <n v="53882"/>
    <x v="1"/>
  </r>
  <r>
    <x v="12"/>
    <x v="0"/>
    <x v="3"/>
    <n v="54104"/>
    <x v="1"/>
  </r>
  <r>
    <x v="13"/>
    <x v="0"/>
    <x v="3"/>
    <n v="51810"/>
    <x v="1"/>
  </r>
  <r>
    <x v="14"/>
    <x v="0"/>
    <x v="3"/>
    <n v="62895"/>
    <x v="1"/>
  </r>
  <r>
    <x v="15"/>
    <x v="0"/>
    <x v="3"/>
    <n v="54140"/>
    <x v="1"/>
  </r>
  <r>
    <x v="16"/>
    <x v="0"/>
    <x v="3"/>
    <n v="57865"/>
    <x v="1"/>
  </r>
  <r>
    <x v="17"/>
    <x v="0"/>
    <x v="3"/>
    <n v="55133"/>
    <x v="1"/>
  </r>
  <r>
    <x v="18"/>
    <x v="0"/>
    <x v="3"/>
    <n v="62898"/>
    <x v="1"/>
  </r>
  <r>
    <x v="19"/>
    <x v="0"/>
    <x v="3"/>
    <n v="61088"/>
    <x v="1"/>
  </r>
  <r>
    <x v="20"/>
    <x v="0"/>
    <x v="3"/>
    <n v="57500"/>
    <x v="1"/>
  </r>
  <r>
    <x v="21"/>
    <x v="0"/>
    <x v="3"/>
    <n v="64400"/>
    <x v="1"/>
  </r>
  <r>
    <x v="22"/>
    <x v="0"/>
    <x v="3"/>
    <n v="59289"/>
    <x v="1"/>
  </r>
  <r>
    <x v="23"/>
    <x v="0"/>
    <x v="3"/>
    <n v="59033"/>
    <x v="1"/>
  </r>
  <r>
    <x v="24"/>
    <x v="0"/>
    <x v="3"/>
    <n v="61999"/>
    <x v="1"/>
  </r>
  <r>
    <x v="25"/>
    <x v="0"/>
    <x v="3"/>
    <n v="58941"/>
    <x v="1"/>
  </r>
  <r>
    <x v="26"/>
    <x v="0"/>
    <x v="3"/>
    <n v="72108"/>
    <x v="1"/>
  </r>
  <r>
    <x v="27"/>
    <x v="0"/>
    <x v="3"/>
    <n v="66001"/>
    <x v="1"/>
  </r>
  <r>
    <x v="28"/>
    <x v="0"/>
    <x v="3"/>
    <n v="67978"/>
    <x v="1"/>
  </r>
  <r>
    <x v="29"/>
    <x v="0"/>
    <x v="3"/>
    <n v="62062"/>
    <x v="1"/>
  </r>
  <r>
    <x v="30"/>
    <x v="0"/>
    <x v="3"/>
    <n v="70215"/>
    <x v="1"/>
  </r>
  <r>
    <x v="31"/>
    <x v="0"/>
    <x v="3"/>
    <n v="67394"/>
    <x v="1"/>
  </r>
  <r>
    <x v="32"/>
    <x v="0"/>
    <x v="3"/>
    <n v="65872"/>
    <x v="1"/>
  </r>
  <r>
    <x v="33"/>
    <x v="0"/>
    <x v="3"/>
    <n v="72041"/>
    <x v="1"/>
  </r>
  <r>
    <x v="34"/>
    <x v="0"/>
    <x v="3"/>
    <n v="70443"/>
    <x v="1"/>
  </r>
  <r>
    <x v="35"/>
    <x v="0"/>
    <x v="3"/>
    <n v="63784"/>
    <x v="1"/>
  </r>
  <r>
    <x v="36"/>
    <x v="0"/>
    <x v="3"/>
    <n v="67186"/>
    <x v="1"/>
  </r>
  <r>
    <x v="37"/>
    <x v="0"/>
    <x v="3"/>
    <n v="61546"/>
    <x v="1"/>
  </r>
  <r>
    <x v="38"/>
    <x v="0"/>
    <x v="3"/>
    <n v="76669"/>
    <x v="1"/>
  </r>
  <r>
    <x v="39"/>
    <x v="0"/>
    <x v="3"/>
    <n v="73686"/>
    <x v="1"/>
  </r>
  <r>
    <x v="40"/>
    <x v="0"/>
    <x v="3"/>
    <n v="75397"/>
    <x v="1"/>
  </r>
  <r>
    <x v="41"/>
    <x v="0"/>
    <x v="3"/>
    <n v="71174"/>
    <x v="1"/>
  </r>
  <r>
    <x v="42"/>
    <x v="0"/>
    <x v="3"/>
    <n v="81005"/>
    <x v="1"/>
  </r>
  <r>
    <x v="43"/>
    <x v="0"/>
    <x v="3"/>
    <n v="77511"/>
    <x v="1"/>
  </r>
  <r>
    <x v="44"/>
    <x v="0"/>
    <x v="3"/>
    <n v="74200"/>
    <x v="1"/>
  </r>
  <r>
    <x v="45"/>
    <x v="0"/>
    <x v="3"/>
    <n v="92859"/>
    <x v="1"/>
  </r>
  <r>
    <x v="46"/>
    <x v="0"/>
    <x v="3"/>
    <n v="76680"/>
    <x v="1"/>
  </r>
  <r>
    <x v="47"/>
    <x v="0"/>
    <x v="3"/>
    <n v="79053"/>
    <x v="1"/>
  </r>
  <r>
    <x v="48"/>
    <x v="0"/>
    <x v="3"/>
    <n v="76785"/>
    <x v="1"/>
  </r>
  <r>
    <x v="49"/>
    <x v="0"/>
    <x v="3"/>
    <n v="79915"/>
    <x v="1"/>
  </r>
  <r>
    <x v="50"/>
    <x v="0"/>
    <x v="3"/>
    <n v="92056"/>
    <x v="1"/>
  </r>
  <r>
    <x v="51"/>
    <x v="0"/>
    <x v="3"/>
    <n v="87996"/>
    <x v="1"/>
  </r>
  <r>
    <x v="52"/>
    <x v="0"/>
    <x v="3"/>
    <n v="91754"/>
    <x v="1"/>
  </r>
  <r>
    <x v="53"/>
    <x v="0"/>
    <x v="3"/>
    <n v="81303"/>
    <x v="1"/>
  </r>
  <r>
    <x v="54"/>
    <x v="0"/>
    <x v="3"/>
    <n v="78298"/>
    <x v="1"/>
  </r>
  <r>
    <x v="55"/>
    <x v="0"/>
    <x v="3"/>
    <n v="81640"/>
    <x v="1"/>
  </r>
  <r>
    <x v="56"/>
    <x v="0"/>
    <x v="3"/>
    <n v="80831"/>
    <x v="1"/>
  </r>
  <r>
    <x v="57"/>
    <x v="0"/>
    <x v="3"/>
    <n v="87891"/>
    <x v="1"/>
  </r>
  <r>
    <x v="58"/>
    <x v="0"/>
    <x v="3"/>
    <n v="92909"/>
    <x v="1"/>
  </r>
  <r>
    <x v="59"/>
    <x v="0"/>
    <x v="3"/>
    <n v="80445"/>
    <x v="1"/>
  </r>
  <r>
    <x v="60"/>
    <x v="0"/>
    <x v="3"/>
    <n v="79324"/>
    <x v="1"/>
  </r>
  <r>
    <x v="61"/>
    <x v="0"/>
    <x v="3"/>
    <n v="71707"/>
    <x v="1"/>
  </r>
  <r>
    <x v="62"/>
    <x v="0"/>
    <x v="3"/>
    <n v="91307"/>
    <x v="1"/>
  </r>
  <r>
    <x v="63"/>
    <x v="0"/>
    <x v="3"/>
    <n v="84939"/>
    <x v="1"/>
  </r>
  <r>
    <x v="64"/>
    <x v="0"/>
    <x v="3"/>
    <n v="82402"/>
    <x v="1"/>
  </r>
  <r>
    <x v="65"/>
    <x v="0"/>
    <x v="3"/>
    <n v="78590"/>
    <x v="1"/>
  </r>
  <r>
    <x v="66"/>
    <x v="0"/>
    <x v="3"/>
    <n v="80055"/>
    <x v="1"/>
  </r>
  <r>
    <x v="67"/>
    <x v="0"/>
    <x v="3"/>
    <n v="78459"/>
    <x v="1"/>
  </r>
  <r>
    <x v="68"/>
    <x v="0"/>
    <x v="3"/>
    <n v="78785"/>
    <x v="1"/>
  </r>
  <r>
    <x v="69"/>
    <x v="0"/>
    <x v="3"/>
    <n v="95235"/>
    <x v="1"/>
  </r>
  <r>
    <x v="70"/>
    <x v="0"/>
    <x v="3"/>
    <n v="88657"/>
    <x v="1"/>
  </r>
  <r>
    <x v="71"/>
    <x v="0"/>
    <x v="3"/>
    <n v="80018"/>
    <x v="1"/>
  </r>
  <r>
    <x v="72"/>
    <x v="0"/>
    <x v="3"/>
    <n v="81643"/>
    <x v="1"/>
  </r>
  <r>
    <x v="73"/>
    <x v="0"/>
    <x v="3"/>
    <n v="79170"/>
    <x v="1"/>
  </r>
  <r>
    <x v="74"/>
    <x v="0"/>
    <x v="3"/>
    <n v="95573"/>
    <x v="1"/>
  </r>
  <r>
    <x v="75"/>
    <x v="0"/>
    <x v="3"/>
    <n v="86123"/>
    <x v="1"/>
  </r>
  <r>
    <x v="76"/>
    <x v="0"/>
    <x v="3"/>
    <n v="91943"/>
    <x v="1"/>
  </r>
  <r>
    <x v="77"/>
    <x v="0"/>
    <x v="3"/>
    <n v="91636"/>
    <x v="1"/>
  </r>
  <r>
    <x v="78"/>
    <x v="0"/>
    <x v="3"/>
    <n v="91412"/>
    <x v="1"/>
  </r>
  <r>
    <x v="79"/>
    <x v="0"/>
    <x v="3"/>
    <n v="95809"/>
    <x v="1"/>
  </r>
  <r>
    <x v="80"/>
    <x v="0"/>
    <x v="3"/>
    <n v="94453"/>
    <x v="1"/>
  </r>
  <r>
    <x v="81"/>
    <x v="0"/>
    <x v="3"/>
    <n v="100198"/>
    <x v="1"/>
  </r>
  <r>
    <x v="82"/>
    <x v="0"/>
    <x v="3"/>
    <n v="97854"/>
    <x v="1"/>
  </r>
  <r>
    <x v="83"/>
    <x v="0"/>
    <x v="3"/>
    <n v="89216"/>
    <x v="1"/>
  </r>
  <r>
    <x v="84"/>
    <x v="0"/>
    <x v="3"/>
    <n v="87271"/>
    <x v="1"/>
  </r>
  <r>
    <x v="85"/>
    <x v="0"/>
    <x v="3"/>
    <n v="88105"/>
    <x v="1"/>
  </r>
  <r>
    <x v="86"/>
    <x v="0"/>
    <x v="3"/>
    <n v="108227"/>
    <x v="1"/>
  </r>
  <r>
    <x v="87"/>
    <x v="0"/>
    <x v="3"/>
    <n v="97800"/>
    <x v="1"/>
  </r>
  <r>
    <x v="88"/>
    <x v="0"/>
    <x v="3"/>
    <n v="96393"/>
    <x v="1"/>
  </r>
  <r>
    <x v="89"/>
    <x v="0"/>
    <x v="3"/>
    <n v="97616"/>
    <x v="1"/>
  </r>
  <r>
    <x v="90"/>
    <x v="0"/>
    <x v="3"/>
    <n v="97960"/>
    <x v="1"/>
  </r>
  <r>
    <x v="91"/>
    <x v="0"/>
    <x v="3"/>
    <n v="98038"/>
    <x v="1"/>
  </r>
  <r>
    <x v="92"/>
    <x v="0"/>
    <x v="3"/>
    <n v="99490"/>
    <x v="1"/>
  </r>
  <r>
    <x v="93"/>
    <x v="0"/>
    <x v="3"/>
    <n v="103302"/>
    <x v="1"/>
  </r>
  <r>
    <x v="94"/>
    <x v="0"/>
    <x v="3"/>
    <n v="100277"/>
    <x v="1"/>
  </r>
  <r>
    <x v="95"/>
    <x v="0"/>
    <x v="3"/>
    <n v="92928"/>
    <x v="1"/>
  </r>
  <r>
    <x v="96"/>
    <x v="0"/>
    <x v="3"/>
    <n v="87591"/>
    <x v="1"/>
  </r>
  <r>
    <x v="97"/>
    <x v="0"/>
    <x v="3"/>
    <n v="91655"/>
    <x v="1"/>
  </r>
  <r>
    <x v="98"/>
    <x v="0"/>
    <x v="3"/>
    <n v="106936"/>
    <x v="1"/>
  </r>
  <r>
    <x v="99"/>
    <x v="0"/>
    <x v="3"/>
    <n v="105029"/>
    <x v="1"/>
  </r>
  <r>
    <x v="0"/>
    <x v="1"/>
    <x v="3"/>
    <n v="27853"/>
    <x v="1"/>
  </r>
  <r>
    <x v="1"/>
    <x v="1"/>
    <x v="3"/>
    <n v="16728"/>
    <x v="1"/>
  </r>
  <r>
    <x v="2"/>
    <x v="1"/>
    <x v="3"/>
    <n v="18298"/>
    <x v="1"/>
  </r>
  <r>
    <x v="3"/>
    <x v="1"/>
    <x v="3"/>
    <n v="15910"/>
    <x v="1"/>
  </r>
  <r>
    <x v="4"/>
    <x v="1"/>
    <x v="3"/>
    <n v="14742"/>
    <x v="1"/>
  </r>
  <r>
    <x v="5"/>
    <x v="1"/>
    <x v="3"/>
    <n v="13289"/>
    <x v="1"/>
  </r>
  <r>
    <x v="6"/>
    <x v="1"/>
    <x v="3"/>
    <n v="13750"/>
    <x v="1"/>
  </r>
  <r>
    <x v="7"/>
    <x v="1"/>
    <x v="3"/>
    <n v="13346"/>
    <x v="1"/>
  </r>
  <r>
    <x v="8"/>
    <x v="1"/>
    <x v="3"/>
    <n v="13807"/>
    <x v="1"/>
  </r>
  <r>
    <x v="9"/>
    <x v="1"/>
    <x v="3"/>
    <n v="16670"/>
    <x v="1"/>
  </r>
  <r>
    <x v="10"/>
    <x v="1"/>
    <x v="3"/>
    <n v="15013"/>
    <x v="1"/>
  </r>
  <r>
    <x v="11"/>
    <x v="1"/>
    <x v="3"/>
    <n v="19833"/>
    <x v="1"/>
  </r>
  <r>
    <x v="12"/>
    <x v="1"/>
    <x v="3"/>
    <n v="28478"/>
    <x v="1"/>
  </r>
  <r>
    <x v="13"/>
    <x v="1"/>
    <x v="3"/>
    <n v="15968"/>
    <x v="1"/>
  </r>
  <r>
    <x v="14"/>
    <x v="1"/>
    <x v="3"/>
    <n v="15836"/>
    <x v="1"/>
  </r>
  <r>
    <x v="15"/>
    <x v="1"/>
    <x v="3"/>
    <n v="16990"/>
    <x v="1"/>
  </r>
  <r>
    <x v="16"/>
    <x v="1"/>
    <x v="3"/>
    <n v="14724"/>
    <x v="1"/>
  </r>
  <r>
    <x v="17"/>
    <x v="1"/>
    <x v="3"/>
    <n v="12290"/>
    <x v="1"/>
  </r>
  <r>
    <x v="18"/>
    <x v="1"/>
    <x v="3"/>
    <n v="14434"/>
    <x v="1"/>
  </r>
  <r>
    <x v="19"/>
    <x v="1"/>
    <x v="3"/>
    <n v="13723"/>
    <x v="1"/>
  </r>
  <r>
    <x v="20"/>
    <x v="1"/>
    <x v="3"/>
    <n v="14352"/>
    <x v="1"/>
  </r>
  <r>
    <x v="21"/>
    <x v="1"/>
    <x v="3"/>
    <n v="17208"/>
    <x v="1"/>
  </r>
  <r>
    <x v="22"/>
    <x v="1"/>
    <x v="3"/>
    <n v="14906"/>
    <x v="1"/>
  </r>
  <r>
    <x v="23"/>
    <x v="1"/>
    <x v="3"/>
    <n v="20737"/>
    <x v="1"/>
  </r>
  <r>
    <x v="24"/>
    <x v="1"/>
    <x v="3"/>
    <n v="29354"/>
    <x v="1"/>
  </r>
  <r>
    <x v="25"/>
    <x v="1"/>
    <x v="3"/>
    <n v="16384"/>
    <x v="1"/>
  </r>
  <r>
    <x v="26"/>
    <x v="1"/>
    <x v="3"/>
    <n v="16969"/>
    <x v="1"/>
  </r>
  <r>
    <x v="27"/>
    <x v="1"/>
    <x v="3"/>
    <n v="19526"/>
    <x v="1"/>
  </r>
  <r>
    <x v="28"/>
    <x v="1"/>
    <x v="3"/>
    <n v="15879"/>
    <x v="1"/>
  </r>
  <r>
    <x v="29"/>
    <x v="1"/>
    <x v="3"/>
    <n v="14738"/>
    <x v="1"/>
  </r>
  <r>
    <x v="30"/>
    <x v="1"/>
    <x v="3"/>
    <n v="17369"/>
    <x v="1"/>
  </r>
  <r>
    <x v="31"/>
    <x v="1"/>
    <x v="3"/>
    <n v="14936"/>
    <x v="1"/>
  </r>
  <r>
    <x v="32"/>
    <x v="1"/>
    <x v="3"/>
    <n v="16154"/>
    <x v="1"/>
  </r>
  <r>
    <x v="33"/>
    <x v="1"/>
    <x v="3"/>
    <n v="18695"/>
    <x v="1"/>
  </r>
  <r>
    <x v="34"/>
    <x v="1"/>
    <x v="3"/>
    <n v="17422"/>
    <x v="1"/>
  </r>
  <r>
    <x v="35"/>
    <x v="1"/>
    <x v="3"/>
    <n v="22240"/>
    <x v="1"/>
  </r>
  <r>
    <x v="36"/>
    <x v="1"/>
    <x v="3"/>
    <n v="32017"/>
    <x v="1"/>
  </r>
  <r>
    <x v="37"/>
    <x v="1"/>
    <x v="3"/>
    <n v="17692"/>
    <x v="1"/>
  </r>
  <r>
    <x v="38"/>
    <x v="1"/>
    <x v="3"/>
    <n v="18802"/>
    <x v="1"/>
  </r>
  <r>
    <x v="39"/>
    <x v="1"/>
    <x v="3"/>
    <n v="20870"/>
    <x v="1"/>
  </r>
  <r>
    <x v="40"/>
    <x v="1"/>
    <x v="3"/>
    <n v="16301"/>
    <x v="1"/>
  </r>
  <r>
    <x v="41"/>
    <x v="1"/>
    <x v="3"/>
    <n v="17515"/>
    <x v="1"/>
  </r>
  <r>
    <x v="42"/>
    <x v="1"/>
    <x v="3"/>
    <n v="19151"/>
    <x v="1"/>
  </r>
  <r>
    <x v="43"/>
    <x v="1"/>
    <x v="3"/>
    <n v="16677"/>
    <x v="1"/>
  </r>
  <r>
    <x v="44"/>
    <x v="1"/>
    <x v="3"/>
    <n v="16678"/>
    <x v="1"/>
  </r>
  <r>
    <x v="45"/>
    <x v="1"/>
    <x v="3"/>
    <n v="20090"/>
    <x v="1"/>
  </r>
  <r>
    <x v="46"/>
    <x v="1"/>
    <x v="3"/>
    <n v="17874"/>
    <x v="1"/>
  </r>
  <r>
    <x v="47"/>
    <x v="1"/>
    <x v="3"/>
    <n v="24280"/>
    <x v="1"/>
  </r>
  <r>
    <x v="48"/>
    <x v="1"/>
    <x v="3"/>
    <n v="31967"/>
    <x v="1"/>
  </r>
  <r>
    <x v="49"/>
    <x v="1"/>
    <x v="3"/>
    <n v="20092"/>
    <x v="1"/>
  </r>
  <r>
    <x v="50"/>
    <x v="1"/>
    <x v="3"/>
    <n v="20822"/>
    <x v="1"/>
  </r>
  <r>
    <x v="51"/>
    <x v="1"/>
    <x v="3"/>
    <n v="22528"/>
    <x v="1"/>
  </r>
  <r>
    <x v="52"/>
    <x v="1"/>
    <x v="3"/>
    <n v="18903"/>
    <x v="1"/>
  </r>
  <r>
    <x v="53"/>
    <x v="1"/>
    <x v="3"/>
    <n v="17887"/>
    <x v="1"/>
  </r>
  <r>
    <x v="54"/>
    <x v="1"/>
    <x v="3"/>
    <n v="17979"/>
    <x v="1"/>
  </r>
  <r>
    <x v="55"/>
    <x v="1"/>
    <x v="3"/>
    <n v="16142"/>
    <x v="1"/>
  </r>
  <r>
    <x v="56"/>
    <x v="1"/>
    <x v="3"/>
    <n v="18097"/>
    <x v="1"/>
  </r>
  <r>
    <x v="57"/>
    <x v="1"/>
    <x v="3"/>
    <n v="20647"/>
    <x v="1"/>
  </r>
  <r>
    <x v="58"/>
    <x v="1"/>
    <x v="3"/>
    <n v="19504"/>
    <x v="1"/>
  </r>
  <r>
    <x v="59"/>
    <x v="1"/>
    <x v="3"/>
    <n v="24241"/>
    <x v="1"/>
  </r>
  <r>
    <x v="60"/>
    <x v="1"/>
    <x v="3"/>
    <n v="31016"/>
    <x v="1"/>
  </r>
  <r>
    <x v="61"/>
    <x v="1"/>
    <x v="3"/>
    <n v="19066"/>
    <x v="1"/>
  </r>
  <r>
    <x v="62"/>
    <x v="1"/>
    <x v="3"/>
    <n v="24735"/>
    <x v="1"/>
  </r>
  <r>
    <x v="63"/>
    <x v="1"/>
    <x v="3"/>
    <n v="20077"/>
    <x v="1"/>
  </r>
  <r>
    <x v="64"/>
    <x v="1"/>
    <x v="3"/>
    <n v="18006"/>
    <x v="1"/>
  </r>
  <r>
    <x v="65"/>
    <x v="1"/>
    <x v="3"/>
    <n v="18543"/>
    <x v="1"/>
  </r>
  <r>
    <x v="66"/>
    <x v="1"/>
    <x v="3"/>
    <n v="19156"/>
    <x v="1"/>
  </r>
  <r>
    <x v="67"/>
    <x v="1"/>
    <x v="3"/>
    <n v="17582"/>
    <x v="1"/>
  </r>
  <r>
    <x v="68"/>
    <x v="1"/>
    <x v="3"/>
    <n v="17442"/>
    <x v="1"/>
  </r>
  <r>
    <x v="69"/>
    <x v="1"/>
    <x v="3"/>
    <n v="22056"/>
    <x v="1"/>
  </r>
  <r>
    <x v="70"/>
    <x v="1"/>
    <x v="3"/>
    <n v="20390"/>
    <x v="1"/>
  </r>
  <r>
    <x v="71"/>
    <x v="1"/>
    <x v="3"/>
    <n v="25928"/>
    <x v="1"/>
  </r>
  <r>
    <x v="72"/>
    <x v="1"/>
    <x v="3"/>
    <n v="34069"/>
    <x v="1"/>
  </r>
  <r>
    <x v="73"/>
    <x v="1"/>
    <x v="3"/>
    <n v="20271"/>
    <x v="1"/>
  </r>
  <r>
    <x v="74"/>
    <x v="1"/>
    <x v="3"/>
    <n v="21311"/>
    <x v="1"/>
  </r>
  <r>
    <x v="75"/>
    <x v="1"/>
    <x v="3"/>
    <n v="23266"/>
    <x v="1"/>
  </r>
  <r>
    <x v="76"/>
    <x v="1"/>
    <x v="3"/>
    <n v="19364"/>
    <x v="1"/>
  </r>
  <r>
    <x v="77"/>
    <x v="1"/>
    <x v="3"/>
    <n v="18744"/>
    <x v="1"/>
  </r>
  <r>
    <x v="78"/>
    <x v="1"/>
    <x v="3"/>
    <n v="20830"/>
    <x v="1"/>
  </r>
  <r>
    <x v="79"/>
    <x v="1"/>
    <x v="3"/>
    <n v="20185"/>
    <x v="1"/>
  </r>
  <r>
    <x v="80"/>
    <x v="1"/>
    <x v="3"/>
    <n v="20532"/>
    <x v="1"/>
  </r>
  <r>
    <x v="81"/>
    <x v="1"/>
    <x v="3"/>
    <n v="24592"/>
    <x v="1"/>
  </r>
  <r>
    <x v="82"/>
    <x v="1"/>
    <x v="3"/>
    <n v="23252"/>
    <x v="1"/>
  </r>
  <r>
    <x v="83"/>
    <x v="1"/>
    <x v="3"/>
    <n v="27341"/>
    <x v="1"/>
  </r>
  <r>
    <x v="84"/>
    <x v="1"/>
    <x v="3"/>
    <n v="36534"/>
    <x v="1"/>
  </r>
  <r>
    <x v="85"/>
    <x v="1"/>
    <x v="3"/>
    <n v="23417"/>
    <x v="1"/>
  </r>
  <r>
    <x v="86"/>
    <x v="1"/>
    <x v="3"/>
    <n v="23414"/>
    <x v="1"/>
  </r>
  <r>
    <x v="87"/>
    <x v="1"/>
    <x v="3"/>
    <n v="25736"/>
    <x v="1"/>
  </r>
  <r>
    <x v="88"/>
    <x v="1"/>
    <x v="3"/>
    <n v="20401"/>
    <x v="1"/>
  </r>
  <r>
    <x v="89"/>
    <x v="1"/>
    <x v="3"/>
    <n v="20191"/>
    <x v="1"/>
  </r>
  <r>
    <x v="90"/>
    <x v="1"/>
    <x v="3"/>
    <n v="22929"/>
    <x v="1"/>
  </r>
  <r>
    <x v="91"/>
    <x v="1"/>
    <x v="3"/>
    <n v="21193"/>
    <x v="1"/>
  </r>
  <r>
    <x v="92"/>
    <x v="1"/>
    <x v="3"/>
    <n v="22392"/>
    <x v="1"/>
  </r>
  <r>
    <x v="93"/>
    <x v="1"/>
    <x v="3"/>
    <n v="26119"/>
    <x v="1"/>
  </r>
  <r>
    <x v="94"/>
    <x v="1"/>
    <x v="3"/>
    <n v="24606"/>
    <x v="1"/>
  </r>
  <r>
    <x v="95"/>
    <x v="1"/>
    <x v="3"/>
    <n v="29694"/>
    <x v="1"/>
  </r>
  <r>
    <x v="96"/>
    <x v="1"/>
    <x v="3"/>
    <n v="38012"/>
    <x v="1"/>
  </r>
  <r>
    <x v="97"/>
    <x v="1"/>
    <x v="3"/>
    <n v="25602"/>
    <x v="1"/>
  </r>
  <r>
    <x v="98"/>
    <x v="1"/>
    <x v="3"/>
    <n v="25799"/>
    <x v="1"/>
  </r>
  <r>
    <x v="99"/>
    <x v="1"/>
    <x v="3"/>
    <n v="28231"/>
    <x v="1"/>
  </r>
  <r>
    <x v="0"/>
    <x v="2"/>
    <x v="3"/>
    <n v="4705"/>
    <x v="1"/>
  </r>
  <r>
    <x v="1"/>
    <x v="2"/>
    <x v="3"/>
    <n v="3053"/>
    <x v="1"/>
  </r>
  <r>
    <x v="2"/>
    <x v="2"/>
    <x v="3"/>
    <n v="4151"/>
    <x v="1"/>
  </r>
  <r>
    <x v="3"/>
    <x v="2"/>
    <x v="3"/>
    <n v="3571"/>
    <x v="1"/>
  </r>
  <r>
    <x v="4"/>
    <x v="2"/>
    <x v="3"/>
    <n v="2289"/>
    <x v="1"/>
  </r>
  <r>
    <x v="5"/>
    <x v="2"/>
    <x v="3"/>
    <n v="1752"/>
    <x v="1"/>
  </r>
  <r>
    <x v="6"/>
    <x v="2"/>
    <x v="3"/>
    <n v="2152"/>
    <x v="1"/>
  </r>
  <r>
    <x v="7"/>
    <x v="2"/>
    <x v="3"/>
    <n v="2387"/>
    <x v="1"/>
  </r>
  <r>
    <x v="8"/>
    <x v="2"/>
    <x v="3"/>
    <n v="2670"/>
    <x v="1"/>
  </r>
  <r>
    <x v="9"/>
    <x v="2"/>
    <x v="3"/>
    <n v="3241"/>
    <x v="1"/>
  </r>
  <r>
    <x v="10"/>
    <x v="2"/>
    <x v="3"/>
    <n v="2622"/>
    <x v="1"/>
  </r>
  <r>
    <x v="11"/>
    <x v="2"/>
    <x v="3"/>
    <n v="3768"/>
    <x v="1"/>
  </r>
  <r>
    <x v="12"/>
    <x v="2"/>
    <x v="3"/>
    <n v="5716"/>
    <x v="1"/>
  </r>
  <r>
    <x v="13"/>
    <x v="2"/>
    <x v="3"/>
    <n v="3173"/>
    <x v="1"/>
  </r>
  <r>
    <x v="14"/>
    <x v="2"/>
    <x v="3"/>
    <n v="3740"/>
    <x v="1"/>
  </r>
  <r>
    <x v="15"/>
    <x v="2"/>
    <x v="3"/>
    <n v="4043"/>
    <x v="1"/>
  </r>
  <r>
    <x v="16"/>
    <x v="2"/>
    <x v="3"/>
    <n v="2678"/>
    <x v="1"/>
  </r>
  <r>
    <x v="17"/>
    <x v="2"/>
    <x v="3"/>
    <n v="2084"/>
    <x v="1"/>
  </r>
  <r>
    <x v="18"/>
    <x v="2"/>
    <x v="3"/>
    <n v="2633"/>
    <x v="1"/>
  </r>
  <r>
    <x v="19"/>
    <x v="2"/>
    <x v="3"/>
    <n v="2935"/>
    <x v="1"/>
  </r>
  <r>
    <x v="20"/>
    <x v="2"/>
    <x v="3"/>
    <n v="3356"/>
    <x v="1"/>
  </r>
  <r>
    <x v="21"/>
    <x v="2"/>
    <x v="3"/>
    <n v="3720"/>
    <x v="1"/>
  </r>
  <r>
    <x v="22"/>
    <x v="2"/>
    <x v="3"/>
    <n v="3220"/>
    <x v="1"/>
  </r>
  <r>
    <x v="23"/>
    <x v="2"/>
    <x v="3"/>
    <n v="4039"/>
    <x v="1"/>
  </r>
  <r>
    <x v="24"/>
    <x v="2"/>
    <x v="3"/>
    <n v="6391"/>
    <x v="1"/>
  </r>
  <r>
    <x v="25"/>
    <x v="2"/>
    <x v="3"/>
    <n v="3520"/>
    <x v="1"/>
  </r>
  <r>
    <x v="26"/>
    <x v="2"/>
    <x v="3"/>
    <n v="4393"/>
    <x v="1"/>
  </r>
  <r>
    <x v="27"/>
    <x v="2"/>
    <x v="3"/>
    <n v="4975"/>
    <x v="1"/>
  </r>
  <r>
    <x v="28"/>
    <x v="2"/>
    <x v="3"/>
    <n v="2676"/>
    <x v="1"/>
  </r>
  <r>
    <x v="29"/>
    <x v="2"/>
    <x v="3"/>
    <n v="2633"/>
    <x v="1"/>
  </r>
  <r>
    <x v="30"/>
    <x v="2"/>
    <x v="3"/>
    <n v="3097"/>
    <x v="1"/>
  </r>
  <r>
    <x v="31"/>
    <x v="2"/>
    <x v="3"/>
    <n v="3111"/>
    <x v="1"/>
  </r>
  <r>
    <x v="32"/>
    <x v="2"/>
    <x v="3"/>
    <n v="3217"/>
    <x v="1"/>
  </r>
  <r>
    <x v="33"/>
    <x v="2"/>
    <x v="3"/>
    <n v="3895"/>
    <x v="1"/>
  </r>
  <r>
    <x v="34"/>
    <x v="2"/>
    <x v="3"/>
    <n v="3256"/>
    <x v="1"/>
  </r>
  <r>
    <x v="35"/>
    <x v="2"/>
    <x v="3"/>
    <n v="4637"/>
    <x v="1"/>
  </r>
  <r>
    <x v="36"/>
    <x v="2"/>
    <x v="3"/>
    <n v="6572"/>
    <x v="1"/>
  </r>
  <r>
    <x v="37"/>
    <x v="2"/>
    <x v="3"/>
    <n v="3686"/>
    <x v="1"/>
  </r>
  <r>
    <x v="38"/>
    <x v="2"/>
    <x v="3"/>
    <n v="4502"/>
    <x v="1"/>
  </r>
  <r>
    <x v="39"/>
    <x v="2"/>
    <x v="3"/>
    <n v="5111"/>
    <x v="1"/>
  </r>
  <r>
    <x v="40"/>
    <x v="2"/>
    <x v="3"/>
    <n v="2650"/>
    <x v="1"/>
  </r>
  <r>
    <x v="41"/>
    <x v="2"/>
    <x v="3"/>
    <n v="2619"/>
    <x v="1"/>
  </r>
  <r>
    <x v="42"/>
    <x v="2"/>
    <x v="3"/>
    <n v="2940"/>
    <x v="1"/>
  </r>
  <r>
    <x v="43"/>
    <x v="2"/>
    <x v="3"/>
    <n v="2878"/>
    <x v="1"/>
  </r>
  <r>
    <x v="44"/>
    <x v="2"/>
    <x v="3"/>
    <n v="3220"/>
    <x v="1"/>
  </r>
  <r>
    <x v="45"/>
    <x v="2"/>
    <x v="3"/>
    <n v="3836"/>
    <x v="1"/>
  </r>
  <r>
    <x v="46"/>
    <x v="2"/>
    <x v="3"/>
    <n v="3393"/>
    <x v="1"/>
  </r>
  <r>
    <x v="47"/>
    <x v="2"/>
    <x v="3"/>
    <n v="4688"/>
    <x v="1"/>
  </r>
  <r>
    <x v="48"/>
    <x v="2"/>
    <x v="3"/>
    <n v="6536"/>
    <x v="1"/>
  </r>
  <r>
    <x v="49"/>
    <x v="2"/>
    <x v="3"/>
    <n v="4203"/>
    <x v="1"/>
  </r>
  <r>
    <x v="50"/>
    <x v="2"/>
    <x v="3"/>
    <n v="4586"/>
    <x v="1"/>
  </r>
  <r>
    <x v="51"/>
    <x v="2"/>
    <x v="3"/>
    <n v="5066"/>
    <x v="1"/>
  </r>
  <r>
    <x v="52"/>
    <x v="2"/>
    <x v="3"/>
    <n v="2870"/>
    <x v="1"/>
  </r>
  <r>
    <x v="53"/>
    <x v="2"/>
    <x v="3"/>
    <n v="2746"/>
    <x v="1"/>
  </r>
  <r>
    <x v="54"/>
    <x v="2"/>
    <x v="3"/>
    <n v="2979"/>
    <x v="1"/>
  </r>
  <r>
    <x v="55"/>
    <x v="2"/>
    <x v="3"/>
    <n v="3130"/>
    <x v="1"/>
  </r>
  <r>
    <x v="56"/>
    <x v="2"/>
    <x v="3"/>
    <n v="3399"/>
    <x v="1"/>
  </r>
  <r>
    <x v="57"/>
    <x v="2"/>
    <x v="3"/>
    <n v="4155"/>
    <x v="1"/>
  </r>
  <r>
    <x v="58"/>
    <x v="2"/>
    <x v="3"/>
    <n v="3622"/>
    <x v="1"/>
  </r>
  <r>
    <x v="59"/>
    <x v="2"/>
    <x v="3"/>
    <n v="4859"/>
    <x v="1"/>
  </r>
  <r>
    <x v="60"/>
    <x v="2"/>
    <x v="3"/>
    <n v="6364"/>
    <x v="1"/>
  </r>
  <r>
    <x v="61"/>
    <x v="2"/>
    <x v="3"/>
    <n v="3728"/>
    <x v="1"/>
  </r>
  <r>
    <x v="62"/>
    <x v="2"/>
    <x v="3"/>
    <n v="4964"/>
    <x v="1"/>
  </r>
  <r>
    <x v="63"/>
    <x v="2"/>
    <x v="3"/>
    <n v="4438"/>
    <x v="1"/>
  </r>
  <r>
    <x v="64"/>
    <x v="2"/>
    <x v="3"/>
    <n v="2867"/>
    <x v="1"/>
  </r>
  <r>
    <x v="65"/>
    <x v="2"/>
    <x v="3"/>
    <n v="2388"/>
    <x v="1"/>
  </r>
  <r>
    <x v="66"/>
    <x v="2"/>
    <x v="3"/>
    <n v="2984"/>
    <x v="1"/>
  </r>
  <r>
    <x v="67"/>
    <x v="2"/>
    <x v="3"/>
    <n v="3057"/>
    <x v="1"/>
  </r>
  <r>
    <x v="68"/>
    <x v="2"/>
    <x v="3"/>
    <n v="2913"/>
    <x v="1"/>
  </r>
  <r>
    <x v="69"/>
    <x v="2"/>
    <x v="3"/>
    <n v="4111"/>
    <x v="1"/>
  </r>
  <r>
    <x v="70"/>
    <x v="2"/>
    <x v="3"/>
    <n v="3666"/>
    <x v="1"/>
  </r>
  <r>
    <x v="71"/>
    <x v="2"/>
    <x v="3"/>
    <n v="4871"/>
    <x v="1"/>
  </r>
  <r>
    <x v="72"/>
    <x v="2"/>
    <x v="3"/>
    <n v="6797"/>
    <x v="1"/>
  </r>
  <r>
    <x v="73"/>
    <x v="2"/>
    <x v="3"/>
    <n v="4105"/>
    <x v="1"/>
  </r>
  <r>
    <x v="74"/>
    <x v="2"/>
    <x v="3"/>
    <n v="4792"/>
    <x v="1"/>
  </r>
  <r>
    <x v="75"/>
    <x v="2"/>
    <x v="3"/>
    <n v="5196"/>
    <x v="1"/>
  </r>
  <r>
    <x v="76"/>
    <x v="2"/>
    <x v="3"/>
    <n v="2869"/>
    <x v="1"/>
  </r>
  <r>
    <x v="77"/>
    <x v="2"/>
    <x v="3"/>
    <n v="2677"/>
    <x v="1"/>
  </r>
  <r>
    <x v="78"/>
    <x v="2"/>
    <x v="3"/>
    <n v="3354"/>
    <x v="1"/>
  </r>
  <r>
    <x v="79"/>
    <x v="2"/>
    <x v="3"/>
    <n v="3365"/>
    <x v="1"/>
  </r>
  <r>
    <x v="80"/>
    <x v="2"/>
    <x v="3"/>
    <n v="3534"/>
    <x v="1"/>
  </r>
  <r>
    <x v="81"/>
    <x v="2"/>
    <x v="3"/>
    <n v="4265"/>
    <x v="1"/>
  </r>
  <r>
    <x v="82"/>
    <x v="2"/>
    <x v="3"/>
    <n v="3936"/>
    <x v="1"/>
  </r>
  <r>
    <x v="83"/>
    <x v="2"/>
    <x v="3"/>
    <n v="4905"/>
    <x v="1"/>
  </r>
  <r>
    <x v="84"/>
    <x v="2"/>
    <x v="3"/>
    <n v="7252"/>
    <x v="1"/>
  </r>
  <r>
    <x v="85"/>
    <x v="2"/>
    <x v="3"/>
    <n v="4683"/>
    <x v="1"/>
  </r>
  <r>
    <x v="86"/>
    <x v="2"/>
    <x v="3"/>
    <n v="4564"/>
    <x v="1"/>
  </r>
  <r>
    <x v="87"/>
    <x v="2"/>
    <x v="3"/>
    <n v="5372"/>
    <x v="1"/>
  </r>
  <r>
    <x v="88"/>
    <x v="2"/>
    <x v="3"/>
    <n v="2953"/>
    <x v="1"/>
  </r>
  <r>
    <x v="89"/>
    <x v="2"/>
    <x v="3"/>
    <n v="2632"/>
    <x v="1"/>
  </r>
  <r>
    <x v="90"/>
    <x v="2"/>
    <x v="3"/>
    <n v="3360"/>
    <x v="1"/>
  </r>
  <r>
    <x v="91"/>
    <x v="2"/>
    <x v="3"/>
    <n v="3328"/>
    <x v="1"/>
  </r>
  <r>
    <x v="92"/>
    <x v="2"/>
    <x v="3"/>
    <n v="3741"/>
    <x v="1"/>
  </r>
  <r>
    <x v="93"/>
    <x v="2"/>
    <x v="3"/>
    <n v="4063"/>
    <x v="1"/>
  </r>
  <r>
    <x v="94"/>
    <x v="2"/>
    <x v="3"/>
    <n v="3604"/>
    <x v="1"/>
  </r>
  <r>
    <x v="95"/>
    <x v="2"/>
    <x v="3"/>
    <n v="4576"/>
    <x v="1"/>
  </r>
  <r>
    <x v="96"/>
    <x v="2"/>
    <x v="3"/>
    <n v="6787"/>
    <x v="1"/>
  </r>
  <r>
    <x v="97"/>
    <x v="2"/>
    <x v="3"/>
    <n v="4055"/>
    <x v="1"/>
  </r>
  <r>
    <x v="98"/>
    <x v="2"/>
    <x v="3"/>
    <n v="4589"/>
    <x v="1"/>
  </r>
  <r>
    <x v="99"/>
    <x v="2"/>
    <x v="3"/>
    <n v="4881"/>
    <x v="1"/>
  </r>
  <r>
    <x v="0"/>
    <x v="3"/>
    <x v="3"/>
    <n v="27690"/>
    <x v="1"/>
  </r>
  <r>
    <x v="1"/>
    <x v="3"/>
    <x v="3"/>
    <n v="26576"/>
    <x v="1"/>
  </r>
  <r>
    <x v="2"/>
    <x v="3"/>
    <x v="3"/>
    <n v="30131"/>
    <x v="1"/>
  </r>
  <r>
    <x v="3"/>
    <x v="3"/>
    <x v="3"/>
    <n v="29390"/>
    <x v="1"/>
  </r>
  <r>
    <x v="4"/>
    <x v="3"/>
    <x v="3"/>
    <n v="28679"/>
    <x v="1"/>
  </r>
  <r>
    <x v="5"/>
    <x v="3"/>
    <x v="3"/>
    <n v="27032"/>
    <x v="1"/>
  </r>
  <r>
    <x v="6"/>
    <x v="3"/>
    <x v="3"/>
    <n v="28963"/>
    <x v="1"/>
  </r>
  <r>
    <x v="7"/>
    <x v="3"/>
    <x v="3"/>
    <n v="26836"/>
    <x v="1"/>
  </r>
  <r>
    <x v="8"/>
    <x v="3"/>
    <x v="3"/>
    <n v="27302"/>
    <x v="1"/>
  </r>
  <r>
    <x v="9"/>
    <x v="3"/>
    <x v="3"/>
    <n v="29329"/>
    <x v="1"/>
  </r>
  <r>
    <x v="10"/>
    <x v="3"/>
    <x v="3"/>
    <n v="26976"/>
    <x v="1"/>
  </r>
  <r>
    <x v="11"/>
    <x v="3"/>
    <x v="3"/>
    <n v="24007"/>
    <x v="1"/>
  </r>
  <r>
    <x v="12"/>
    <x v="3"/>
    <x v="3"/>
    <n v="24861"/>
    <x v="1"/>
  </r>
  <r>
    <x v="13"/>
    <x v="3"/>
    <x v="3"/>
    <n v="25655"/>
    <x v="1"/>
  </r>
  <r>
    <x v="14"/>
    <x v="3"/>
    <x v="3"/>
    <n v="30986"/>
    <x v="1"/>
  </r>
  <r>
    <x v="15"/>
    <x v="3"/>
    <x v="3"/>
    <n v="26631"/>
    <x v="1"/>
  </r>
  <r>
    <x v="16"/>
    <x v="3"/>
    <x v="3"/>
    <n v="26716"/>
    <x v="1"/>
  </r>
  <r>
    <x v="17"/>
    <x v="3"/>
    <x v="3"/>
    <n v="23606"/>
    <x v="1"/>
  </r>
  <r>
    <x v="18"/>
    <x v="3"/>
    <x v="3"/>
    <n v="28538"/>
    <x v="1"/>
  </r>
  <r>
    <x v="19"/>
    <x v="3"/>
    <x v="3"/>
    <n v="26450"/>
    <x v="1"/>
  </r>
  <r>
    <x v="20"/>
    <x v="3"/>
    <x v="3"/>
    <n v="27158"/>
    <x v="1"/>
  </r>
  <r>
    <x v="21"/>
    <x v="3"/>
    <x v="3"/>
    <n v="29483"/>
    <x v="1"/>
  </r>
  <r>
    <x v="22"/>
    <x v="3"/>
    <x v="3"/>
    <n v="29039"/>
    <x v="1"/>
  </r>
  <r>
    <x v="23"/>
    <x v="3"/>
    <x v="3"/>
    <n v="25128"/>
    <x v="1"/>
  </r>
  <r>
    <x v="24"/>
    <x v="3"/>
    <x v="3"/>
    <n v="25408"/>
    <x v="1"/>
  </r>
  <r>
    <x v="25"/>
    <x v="3"/>
    <x v="3"/>
    <n v="26172"/>
    <x v="1"/>
  </r>
  <r>
    <x v="26"/>
    <x v="3"/>
    <x v="3"/>
    <n v="32212"/>
    <x v="1"/>
  </r>
  <r>
    <x v="27"/>
    <x v="3"/>
    <x v="3"/>
    <n v="30002"/>
    <x v="1"/>
  </r>
  <r>
    <x v="28"/>
    <x v="3"/>
    <x v="3"/>
    <n v="28805"/>
    <x v="1"/>
  </r>
  <r>
    <x v="29"/>
    <x v="3"/>
    <x v="3"/>
    <n v="26413"/>
    <x v="1"/>
  </r>
  <r>
    <x v="30"/>
    <x v="3"/>
    <x v="3"/>
    <n v="32313"/>
    <x v="1"/>
  </r>
  <r>
    <x v="31"/>
    <x v="3"/>
    <x v="3"/>
    <n v="30239"/>
    <x v="1"/>
  </r>
  <r>
    <x v="32"/>
    <x v="3"/>
    <x v="3"/>
    <n v="28659"/>
    <x v="1"/>
  </r>
  <r>
    <x v="33"/>
    <x v="3"/>
    <x v="3"/>
    <n v="33079"/>
    <x v="1"/>
  </r>
  <r>
    <x v="34"/>
    <x v="3"/>
    <x v="3"/>
    <n v="30623"/>
    <x v="1"/>
  </r>
  <r>
    <x v="35"/>
    <x v="3"/>
    <x v="3"/>
    <n v="29004"/>
    <x v="1"/>
  </r>
  <r>
    <x v="36"/>
    <x v="3"/>
    <x v="3"/>
    <n v="28644"/>
    <x v="1"/>
  </r>
  <r>
    <x v="37"/>
    <x v="3"/>
    <x v="3"/>
    <n v="24701"/>
    <x v="1"/>
  </r>
  <r>
    <x v="38"/>
    <x v="3"/>
    <x v="3"/>
    <n v="22160"/>
    <x v="1"/>
  </r>
  <r>
    <x v="39"/>
    <x v="3"/>
    <x v="3"/>
    <n v="25736"/>
    <x v="1"/>
  </r>
  <r>
    <x v="40"/>
    <x v="3"/>
    <x v="3"/>
    <n v="26692"/>
    <x v="1"/>
  </r>
  <r>
    <x v="41"/>
    <x v="3"/>
    <x v="3"/>
    <n v="25348"/>
    <x v="1"/>
  </r>
  <r>
    <x v="42"/>
    <x v="3"/>
    <x v="3"/>
    <n v="28585"/>
    <x v="1"/>
  </r>
  <r>
    <x v="43"/>
    <x v="3"/>
    <x v="3"/>
    <n v="26713"/>
    <x v="1"/>
  </r>
  <r>
    <x v="44"/>
    <x v="3"/>
    <x v="3"/>
    <n v="28783"/>
    <x v="1"/>
  </r>
  <r>
    <x v="45"/>
    <x v="3"/>
    <x v="3"/>
    <n v="31014"/>
    <x v="1"/>
  </r>
  <r>
    <x v="46"/>
    <x v="3"/>
    <x v="3"/>
    <n v="31404"/>
    <x v="1"/>
  </r>
  <r>
    <x v="47"/>
    <x v="3"/>
    <x v="3"/>
    <n v="29771"/>
    <x v="1"/>
  </r>
  <r>
    <x v="48"/>
    <x v="3"/>
    <x v="3"/>
    <n v="26473"/>
    <x v="1"/>
  </r>
  <r>
    <x v="49"/>
    <x v="3"/>
    <x v="3"/>
    <n v="31252"/>
    <x v="1"/>
  </r>
  <r>
    <x v="50"/>
    <x v="3"/>
    <x v="3"/>
    <n v="34894"/>
    <x v="1"/>
  </r>
  <r>
    <x v="51"/>
    <x v="3"/>
    <x v="3"/>
    <n v="33578"/>
    <x v="1"/>
  </r>
  <r>
    <x v="52"/>
    <x v="3"/>
    <x v="3"/>
    <n v="34708"/>
    <x v="1"/>
  </r>
  <r>
    <x v="53"/>
    <x v="3"/>
    <x v="3"/>
    <n v="30024"/>
    <x v="1"/>
  </r>
  <r>
    <x v="54"/>
    <x v="3"/>
    <x v="3"/>
    <n v="32720"/>
    <x v="1"/>
  </r>
  <r>
    <x v="55"/>
    <x v="3"/>
    <x v="3"/>
    <n v="32020"/>
    <x v="1"/>
  </r>
  <r>
    <x v="56"/>
    <x v="3"/>
    <x v="3"/>
    <n v="32539"/>
    <x v="1"/>
  </r>
  <r>
    <x v="57"/>
    <x v="3"/>
    <x v="3"/>
    <n v="34838"/>
    <x v="1"/>
  </r>
  <r>
    <x v="58"/>
    <x v="3"/>
    <x v="3"/>
    <n v="34536"/>
    <x v="1"/>
  </r>
  <r>
    <x v="59"/>
    <x v="3"/>
    <x v="3"/>
    <n v="31316"/>
    <x v="1"/>
  </r>
  <r>
    <x v="60"/>
    <x v="3"/>
    <x v="3"/>
    <n v="29430"/>
    <x v="1"/>
  </r>
  <r>
    <x v="61"/>
    <x v="3"/>
    <x v="3"/>
    <n v="30145"/>
    <x v="1"/>
  </r>
  <r>
    <x v="62"/>
    <x v="3"/>
    <x v="3"/>
    <n v="38077"/>
    <x v="1"/>
  </r>
  <r>
    <x v="63"/>
    <x v="3"/>
    <x v="3"/>
    <n v="34117"/>
    <x v="1"/>
  </r>
  <r>
    <x v="64"/>
    <x v="3"/>
    <x v="3"/>
    <n v="35257"/>
    <x v="1"/>
  </r>
  <r>
    <x v="65"/>
    <x v="3"/>
    <x v="3"/>
    <n v="32099"/>
    <x v="1"/>
  </r>
  <r>
    <x v="66"/>
    <x v="3"/>
    <x v="3"/>
    <n v="35822"/>
    <x v="1"/>
  </r>
  <r>
    <x v="67"/>
    <x v="3"/>
    <x v="3"/>
    <n v="34302"/>
    <x v="1"/>
  </r>
  <r>
    <x v="68"/>
    <x v="3"/>
    <x v="3"/>
    <n v="34771"/>
    <x v="1"/>
  </r>
  <r>
    <x v="69"/>
    <x v="3"/>
    <x v="3"/>
    <n v="40138"/>
    <x v="1"/>
  </r>
  <r>
    <x v="70"/>
    <x v="3"/>
    <x v="3"/>
    <n v="37679"/>
    <x v="1"/>
  </r>
  <r>
    <x v="71"/>
    <x v="3"/>
    <x v="3"/>
    <n v="34233"/>
    <x v="1"/>
  </r>
  <r>
    <x v="72"/>
    <x v="3"/>
    <x v="3"/>
    <n v="33739"/>
    <x v="1"/>
  </r>
  <r>
    <x v="73"/>
    <x v="3"/>
    <x v="3"/>
    <n v="34363"/>
    <x v="1"/>
  </r>
  <r>
    <x v="74"/>
    <x v="3"/>
    <x v="3"/>
    <n v="40339"/>
    <x v="1"/>
  </r>
  <r>
    <x v="75"/>
    <x v="3"/>
    <x v="3"/>
    <n v="37073"/>
    <x v="1"/>
  </r>
  <r>
    <x v="76"/>
    <x v="3"/>
    <x v="3"/>
    <n v="37415"/>
    <x v="1"/>
  </r>
  <r>
    <x v="77"/>
    <x v="3"/>
    <x v="3"/>
    <n v="37640"/>
    <x v="1"/>
  </r>
  <r>
    <x v="78"/>
    <x v="3"/>
    <x v="3"/>
    <n v="41286"/>
    <x v="1"/>
  </r>
  <r>
    <x v="79"/>
    <x v="3"/>
    <x v="3"/>
    <n v="40991"/>
    <x v="1"/>
  </r>
  <r>
    <x v="80"/>
    <x v="3"/>
    <x v="3"/>
    <n v="37363"/>
    <x v="1"/>
  </r>
  <r>
    <x v="81"/>
    <x v="3"/>
    <x v="3"/>
    <n v="42317"/>
    <x v="1"/>
  </r>
  <r>
    <x v="82"/>
    <x v="3"/>
    <x v="3"/>
    <n v="40289"/>
    <x v="1"/>
  </r>
  <r>
    <x v="83"/>
    <x v="3"/>
    <x v="3"/>
    <n v="37227"/>
    <x v="1"/>
  </r>
  <r>
    <x v="84"/>
    <x v="3"/>
    <x v="3"/>
    <n v="34850"/>
    <x v="1"/>
  </r>
  <r>
    <x v="85"/>
    <x v="3"/>
    <x v="3"/>
    <n v="38828"/>
    <x v="1"/>
  </r>
  <r>
    <x v="86"/>
    <x v="3"/>
    <x v="3"/>
    <n v="43330"/>
    <x v="1"/>
  </r>
  <r>
    <x v="87"/>
    <x v="3"/>
    <x v="3"/>
    <n v="40893"/>
    <x v="1"/>
  </r>
  <r>
    <x v="88"/>
    <x v="3"/>
    <x v="3"/>
    <n v="37629"/>
    <x v="1"/>
  </r>
  <r>
    <x v="89"/>
    <x v="3"/>
    <x v="3"/>
    <n v="37877"/>
    <x v="1"/>
  </r>
  <r>
    <x v="90"/>
    <x v="3"/>
    <x v="3"/>
    <n v="42703"/>
    <x v="1"/>
  </r>
  <r>
    <x v="91"/>
    <x v="3"/>
    <x v="3"/>
    <n v="39963"/>
    <x v="1"/>
  </r>
  <r>
    <x v="92"/>
    <x v="3"/>
    <x v="3"/>
    <n v="37959"/>
    <x v="1"/>
  </r>
  <r>
    <x v="93"/>
    <x v="3"/>
    <x v="3"/>
    <n v="42330"/>
    <x v="1"/>
  </r>
  <r>
    <x v="94"/>
    <x v="3"/>
    <x v="3"/>
    <n v="39805"/>
    <x v="1"/>
  </r>
  <r>
    <x v="95"/>
    <x v="3"/>
    <x v="3"/>
    <n v="37832"/>
    <x v="1"/>
  </r>
  <r>
    <x v="96"/>
    <x v="3"/>
    <x v="3"/>
    <n v="34031"/>
    <x v="1"/>
  </r>
  <r>
    <x v="97"/>
    <x v="3"/>
    <x v="3"/>
    <n v="39037"/>
    <x v="1"/>
  </r>
  <r>
    <x v="98"/>
    <x v="3"/>
    <x v="3"/>
    <n v="41570"/>
    <x v="1"/>
  </r>
  <r>
    <x v="99"/>
    <x v="3"/>
    <x v="3"/>
    <n v="42750"/>
    <x v="1"/>
  </r>
  <r>
    <x v="0"/>
    <x v="4"/>
    <x v="3"/>
    <n v="1461"/>
    <x v="1"/>
  </r>
  <r>
    <x v="1"/>
    <x v="4"/>
    <x v="3"/>
    <n v="1435"/>
    <x v="1"/>
  </r>
  <r>
    <x v="2"/>
    <x v="4"/>
    <x v="3"/>
    <n v="1455"/>
    <x v="1"/>
  </r>
  <r>
    <x v="3"/>
    <x v="4"/>
    <x v="3"/>
    <n v="1407"/>
    <x v="1"/>
  </r>
  <r>
    <x v="4"/>
    <x v="4"/>
    <x v="3"/>
    <n v="1412"/>
    <x v="1"/>
  </r>
  <r>
    <x v="5"/>
    <x v="4"/>
    <x v="3"/>
    <n v="1199"/>
    <x v="1"/>
  </r>
  <r>
    <x v="6"/>
    <x v="4"/>
    <x v="3"/>
    <n v="1348"/>
    <x v="1"/>
  </r>
  <r>
    <x v="7"/>
    <x v="4"/>
    <x v="3"/>
    <n v="1307"/>
    <x v="1"/>
  </r>
  <r>
    <x v="8"/>
    <x v="4"/>
    <x v="3"/>
    <n v="1412"/>
    <x v="1"/>
  </r>
  <r>
    <x v="9"/>
    <x v="4"/>
    <x v="3"/>
    <n v="1704"/>
    <x v="1"/>
  </r>
  <r>
    <x v="10"/>
    <x v="4"/>
    <x v="3"/>
    <n v="1584"/>
    <x v="1"/>
  </r>
  <r>
    <x v="11"/>
    <x v="4"/>
    <x v="3"/>
    <n v="1530"/>
    <x v="1"/>
  </r>
  <r>
    <x v="12"/>
    <x v="4"/>
    <x v="3"/>
    <n v="1746"/>
    <x v="1"/>
  </r>
  <r>
    <x v="13"/>
    <x v="4"/>
    <x v="3"/>
    <n v="1663"/>
    <x v="1"/>
  </r>
  <r>
    <x v="14"/>
    <x v="4"/>
    <x v="3"/>
    <n v="1670"/>
    <x v="1"/>
  </r>
  <r>
    <x v="15"/>
    <x v="4"/>
    <x v="3"/>
    <n v="1848"/>
    <x v="1"/>
  </r>
  <r>
    <x v="16"/>
    <x v="4"/>
    <x v="3"/>
    <n v="1621"/>
    <x v="1"/>
  </r>
  <r>
    <x v="17"/>
    <x v="4"/>
    <x v="3"/>
    <n v="1325"/>
    <x v="1"/>
  </r>
  <r>
    <x v="18"/>
    <x v="4"/>
    <x v="3"/>
    <n v="1527"/>
    <x v="1"/>
  </r>
  <r>
    <x v="19"/>
    <x v="4"/>
    <x v="3"/>
    <n v="1580"/>
    <x v="1"/>
  </r>
  <r>
    <x v="20"/>
    <x v="4"/>
    <x v="3"/>
    <n v="1580"/>
    <x v="1"/>
  </r>
  <r>
    <x v="21"/>
    <x v="4"/>
    <x v="3"/>
    <n v="1847"/>
    <x v="1"/>
  </r>
  <r>
    <x v="22"/>
    <x v="4"/>
    <x v="3"/>
    <n v="1628"/>
    <x v="1"/>
  </r>
  <r>
    <x v="23"/>
    <x v="4"/>
    <x v="3"/>
    <n v="1735"/>
    <x v="1"/>
  </r>
  <r>
    <x v="24"/>
    <x v="4"/>
    <x v="3"/>
    <n v="1886"/>
    <x v="1"/>
  </r>
  <r>
    <x v="25"/>
    <x v="4"/>
    <x v="3"/>
    <n v="1729"/>
    <x v="1"/>
  </r>
  <r>
    <x v="26"/>
    <x v="4"/>
    <x v="3"/>
    <n v="2046"/>
    <x v="1"/>
  </r>
  <r>
    <x v="27"/>
    <x v="4"/>
    <x v="3"/>
    <n v="1969"/>
    <x v="1"/>
  </r>
  <r>
    <x v="28"/>
    <x v="4"/>
    <x v="3"/>
    <n v="1622"/>
    <x v="1"/>
  </r>
  <r>
    <x v="29"/>
    <x v="4"/>
    <x v="3"/>
    <n v="1455"/>
    <x v="1"/>
  </r>
  <r>
    <x v="30"/>
    <x v="4"/>
    <x v="3"/>
    <n v="1645"/>
    <x v="1"/>
  </r>
  <r>
    <x v="31"/>
    <x v="4"/>
    <x v="3"/>
    <n v="1560"/>
    <x v="1"/>
  </r>
  <r>
    <x v="32"/>
    <x v="4"/>
    <x v="3"/>
    <n v="1591"/>
    <x v="1"/>
  </r>
  <r>
    <x v="33"/>
    <x v="4"/>
    <x v="3"/>
    <n v="2054"/>
    <x v="1"/>
  </r>
  <r>
    <x v="34"/>
    <x v="4"/>
    <x v="3"/>
    <n v="1886"/>
    <x v="1"/>
  </r>
  <r>
    <x v="35"/>
    <x v="4"/>
    <x v="3"/>
    <n v="1871"/>
    <x v="1"/>
  </r>
  <r>
    <x v="36"/>
    <x v="4"/>
    <x v="3"/>
    <n v="2064"/>
    <x v="1"/>
  </r>
  <r>
    <x v="37"/>
    <x v="4"/>
    <x v="3"/>
    <n v="1849"/>
    <x v="1"/>
  </r>
  <r>
    <x v="38"/>
    <x v="4"/>
    <x v="3"/>
    <n v="2110"/>
    <x v="1"/>
  </r>
  <r>
    <x v="39"/>
    <x v="4"/>
    <x v="3"/>
    <n v="1941"/>
    <x v="1"/>
  </r>
  <r>
    <x v="40"/>
    <x v="4"/>
    <x v="3"/>
    <n v="1772"/>
    <x v="1"/>
  </r>
  <r>
    <x v="41"/>
    <x v="4"/>
    <x v="3"/>
    <n v="1668"/>
    <x v="1"/>
  </r>
  <r>
    <x v="42"/>
    <x v="4"/>
    <x v="3"/>
    <n v="1781"/>
    <x v="1"/>
  </r>
  <r>
    <x v="43"/>
    <x v="4"/>
    <x v="3"/>
    <n v="1578"/>
    <x v="1"/>
  </r>
  <r>
    <x v="44"/>
    <x v="4"/>
    <x v="3"/>
    <n v="1828"/>
    <x v="1"/>
  </r>
  <r>
    <x v="45"/>
    <x v="4"/>
    <x v="3"/>
    <n v="2136"/>
    <x v="1"/>
  </r>
  <r>
    <x v="46"/>
    <x v="4"/>
    <x v="3"/>
    <n v="2109"/>
    <x v="1"/>
  </r>
  <r>
    <x v="47"/>
    <x v="4"/>
    <x v="3"/>
    <n v="2084"/>
    <x v="1"/>
  </r>
  <r>
    <x v="48"/>
    <x v="4"/>
    <x v="3"/>
    <n v="2099"/>
    <x v="1"/>
  </r>
  <r>
    <x v="49"/>
    <x v="4"/>
    <x v="3"/>
    <n v="2083"/>
    <x v="1"/>
  </r>
  <r>
    <x v="50"/>
    <x v="4"/>
    <x v="3"/>
    <n v="2441"/>
    <x v="1"/>
  </r>
  <r>
    <x v="51"/>
    <x v="4"/>
    <x v="3"/>
    <n v="2248"/>
    <x v="1"/>
  </r>
  <r>
    <x v="52"/>
    <x v="4"/>
    <x v="3"/>
    <n v="2056"/>
    <x v="1"/>
  </r>
  <r>
    <x v="53"/>
    <x v="4"/>
    <x v="3"/>
    <n v="1893"/>
    <x v="1"/>
  </r>
  <r>
    <x v="54"/>
    <x v="4"/>
    <x v="3"/>
    <n v="1933"/>
    <x v="1"/>
  </r>
  <r>
    <x v="55"/>
    <x v="4"/>
    <x v="3"/>
    <n v="2120"/>
    <x v="1"/>
  </r>
  <r>
    <x v="56"/>
    <x v="4"/>
    <x v="3"/>
    <n v="1968"/>
    <x v="1"/>
  </r>
  <r>
    <x v="57"/>
    <x v="4"/>
    <x v="3"/>
    <n v="2129"/>
    <x v="1"/>
  </r>
  <r>
    <x v="58"/>
    <x v="4"/>
    <x v="3"/>
    <n v="2115"/>
    <x v="1"/>
  </r>
  <r>
    <x v="59"/>
    <x v="4"/>
    <x v="3"/>
    <n v="2214"/>
    <x v="1"/>
  </r>
  <r>
    <x v="60"/>
    <x v="4"/>
    <x v="3"/>
    <n v="2423"/>
    <x v="1"/>
  </r>
  <r>
    <x v="61"/>
    <x v="4"/>
    <x v="3"/>
    <n v="2223"/>
    <x v="1"/>
  </r>
  <r>
    <x v="62"/>
    <x v="4"/>
    <x v="3"/>
    <n v="2485"/>
    <x v="1"/>
  </r>
  <r>
    <x v="63"/>
    <x v="4"/>
    <x v="3"/>
    <n v="2168"/>
    <x v="1"/>
  </r>
  <r>
    <x v="64"/>
    <x v="4"/>
    <x v="3"/>
    <n v="2067"/>
    <x v="1"/>
  </r>
  <r>
    <x v="65"/>
    <x v="4"/>
    <x v="3"/>
    <n v="1675"/>
    <x v="1"/>
  </r>
  <r>
    <x v="66"/>
    <x v="4"/>
    <x v="3"/>
    <n v="1890"/>
    <x v="1"/>
  </r>
  <r>
    <x v="67"/>
    <x v="4"/>
    <x v="3"/>
    <n v="1926"/>
    <x v="1"/>
  </r>
  <r>
    <x v="68"/>
    <x v="4"/>
    <x v="3"/>
    <n v="1885"/>
    <x v="1"/>
  </r>
  <r>
    <x v="69"/>
    <x v="4"/>
    <x v="3"/>
    <n v="2386"/>
    <x v="1"/>
  </r>
  <r>
    <x v="70"/>
    <x v="4"/>
    <x v="3"/>
    <n v="2191"/>
    <x v="1"/>
  </r>
  <r>
    <x v="71"/>
    <x v="4"/>
    <x v="3"/>
    <n v="2386"/>
    <x v="1"/>
  </r>
  <r>
    <x v="72"/>
    <x v="4"/>
    <x v="3"/>
    <n v="2325"/>
    <x v="1"/>
  </r>
  <r>
    <x v="73"/>
    <x v="4"/>
    <x v="3"/>
    <n v="2429"/>
    <x v="1"/>
  </r>
  <r>
    <x v="74"/>
    <x v="4"/>
    <x v="3"/>
    <n v="2669"/>
    <x v="1"/>
  </r>
  <r>
    <x v="75"/>
    <x v="4"/>
    <x v="3"/>
    <n v="2438"/>
    <x v="1"/>
  </r>
  <r>
    <x v="76"/>
    <x v="4"/>
    <x v="3"/>
    <n v="2304"/>
    <x v="1"/>
  </r>
  <r>
    <x v="77"/>
    <x v="4"/>
    <x v="3"/>
    <n v="2132"/>
    <x v="1"/>
  </r>
  <r>
    <x v="78"/>
    <x v="4"/>
    <x v="3"/>
    <n v="2253"/>
    <x v="1"/>
  </r>
  <r>
    <x v="79"/>
    <x v="4"/>
    <x v="3"/>
    <n v="2203"/>
    <x v="1"/>
  </r>
  <r>
    <x v="80"/>
    <x v="4"/>
    <x v="3"/>
    <n v="2136"/>
    <x v="1"/>
  </r>
  <r>
    <x v="81"/>
    <x v="4"/>
    <x v="3"/>
    <n v="2456"/>
    <x v="1"/>
  </r>
  <r>
    <x v="82"/>
    <x v="4"/>
    <x v="3"/>
    <n v="2374"/>
    <x v="1"/>
  </r>
  <r>
    <x v="83"/>
    <x v="4"/>
    <x v="3"/>
    <n v="2356"/>
    <x v="1"/>
  </r>
  <r>
    <x v="84"/>
    <x v="4"/>
    <x v="3"/>
    <n v="2471"/>
    <x v="1"/>
  </r>
  <r>
    <x v="85"/>
    <x v="4"/>
    <x v="3"/>
    <n v="2419"/>
    <x v="1"/>
  </r>
  <r>
    <x v="86"/>
    <x v="4"/>
    <x v="3"/>
    <n v="2605"/>
    <x v="1"/>
  </r>
  <r>
    <x v="87"/>
    <x v="4"/>
    <x v="3"/>
    <n v="2517"/>
    <x v="1"/>
  </r>
  <r>
    <x v="88"/>
    <x v="4"/>
    <x v="3"/>
    <n v="2021"/>
    <x v="1"/>
  </r>
  <r>
    <x v="89"/>
    <x v="4"/>
    <x v="3"/>
    <n v="1809"/>
    <x v="1"/>
  </r>
  <r>
    <x v="90"/>
    <x v="4"/>
    <x v="3"/>
    <n v="2180"/>
    <x v="1"/>
  </r>
  <r>
    <x v="91"/>
    <x v="4"/>
    <x v="3"/>
    <n v="2020"/>
    <x v="1"/>
  </r>
  <r>
    <x v="92"/>
    <x v="4"/>
    <x v="3"/>
    <n v="2092"/>
    <x v="1"/>
  </r>
  <r>
    <x v="93"/>
    <x v="4"/>
    <x v="3"/>
    <n v="2355"/>
    <x v="1"/>
  </r>
  <r>
    <x v="94"/>
    <x v="4"/>
    <x v="3"/>
    <n v="2380"/>
    <x v="1"/>
  </r>
  <r>
    <x v="95"/>
    <x v="4"/>
    <x v="3"/>
    <n v="2369"/>
    <x v="1"/>
  </r>
  <r>
    <x v="96"/>
    <x v="4"/>
    <x v="3"/>
    <n v="2372"/>
    <x v="1"/>
  </r>
  <r>
    <x v="97"/>
    <x v="4"/>
    <x v="3"/>
    <n v="2332"/>
    <x v="1"/>
  </r>
  <r>
    <x v="98"/>
    <x v="4"/>
    <x v="3"/>
    <n v="2619"/>
    <x v="1"/>
  </r>
  <r>
    <x v="99"/>
    <x v="4"/>
    <x v="3"/>
    <n v="2587"/>
    <x v="1"/>
  </r>
  <r>
    <x v="0"/>
    <x v="5"/>
    <x v="3"/>
    <n v="22317"/>
    <x v="1"/>
  </r>
  <r>
    <x v="1"/>
    <x v="5"/>
    <x v="3"/>
    <n v="9999"/>
    <x v="1"/>
  </r>
  <r>
    <x v="2"/>
    <x v="5"/>
    <x v="3"/>
    <n v="11286"/>
    <x v="1"/>
  </r>
  <r>
    <x v="3"/>
    <x v="5"/>
    <x v="3"/>
    <n v="8541"/>
    <x v="1"/>
  </r>
  <r>
    <x v="4"/>
    <x v="5"/>
    <x v="3"/>
    <n v="7720"/>
    <x v="1"/>
  </r>
  <r>
    <x v="5"/>
    <x v="5"/>
    <x v="3"/>
    <n v="5846"/>
    <x v="1"/>
  </r>
  <r>
    <x v="6"/>
    <x v="5"/>
    <x v="3"/>
    <n v="6016"/>
    <x v="1"/>
  </r>
  <r>
    <x v="7"/>
    <x v="5"/>
    <x v="3"/>
    <n v="5981"/>
    <x v="1"/>
  </r>
  <r>
    <x v="8"/>
    <x v="5"/>
    <x v="3"/>
    <n v="6413"/>
    <x v="1"/>
  </r>
  <r>
    <x v="9"/>
    <x v="5"/>
    <x v="3"/>
    <n v="9494"/>
    <x v="1"/>
  </r>
  <r>
    <x v="10"/>
    <x v="5"/>
    <x v="3"/>
    <n v="7946"/>
    <x v="1"/>
  </r>
  <r>
    <x v="11"/>
    <x v="5"/>
    <x v="3"/>
    <n v="12449"/>
    <x v="1"/>
  </r>
  <r>
    <x v="12"/>
    <x v="5"/>
    <x v="3"/>
    <n v="23390"/>
    <x v="1"/>
  </r>
  <r>
    <x v="13"/>
    <x v="5"/>
    <x v="3"/>
    <n v="10450"/>
    <x v="1"/>
  </r>
  <r>
    <x v="14"/>
    <x v="5"/>
    <x v="3"/>
    <n v="9524"/>
    <x v="1"/>
  </r>
  <r>
    <x v="15"/>
    <x v="5"/>
    <x v="3"/>
    <n v="10106"/>
    <x v="1"/>
  </r>
  <r>
    <x v="16"/>
    <x v="5"/>
    <x v="3"/>
    <n v="6973"/>
    <x v="1"/>
  </r>
  <r>
    <x v="17"/>
    <x v="5"/>
    <x v="3"/>
    <n v="5555"/>
    <x v="1"/>
  </r>
  <r>
    <x v="18"/>
    <x v="5"/>
    <x v="3"/>
    <n v="6754"/>
    <x v="1"/>
  </r>
  <r>
    <x v="19"/>
    <x v="5"/>
    <x v="3"/>
    <n v="6468"/>
    <x v="1"/>
  </r>
  <r>
    <x v="20"/>
    <x v="5"/>
    <x v="3"/>
    <n v="6947"/>
    <x v="1"/>
  </r>
  <r>
    <x v="21"/>
    <x v="5"/>
    <x v="3"/>
    <n v="10351"/>
    <x v="1"/>
  </r>
  <r>
    <x v="22"/>
    <x v="5"/>
    <x v="3"/>
    <n v="8171"/>
    <x v="1"/>
  </r>
  <r>
    <x v="23"/>
    <x v="5"/>
    <x v="3"/>
    <n v="13533"/>
    <x v="1"/>
  </r>
  <r>
    <x v="24"/>
    <x v="5"/>
    <x v="3"/>
    <n v="24735"/>
    <x v="1"/>
  </r>
  <r>
    <x v="25"/>
    <x v="5"/>
    <x v="3"/>
    <n v="10839"/>
    <x v="1"/>
  </r>
  <r>
    <x v="26"/>
    <x v="5"/>
    <x v="3"/>
    <n v="10655"/>
    <x v="1"/>
  </r>
  <r>
    <x v="27"/>
    <x v="5"/>
    <x v="3"/>
    <n v="12064"/>
    <x v="1"/>
  </r>
  <r>
    <x v="28"/>
    <x v="5"/>
    <x v="3"/>
    <n v="6954"/>
    <x v="1"/>
  </r>
  <r>
    <x v="29"/>
    <x v="5"/>
    <x v="3"/>
    <n v="6584"/>
    <x v="1"/>
  </r>
  <r>
    <x v="30"/>
    <x v="5"/>
    <x v="3"/>
    <n v="7923"/>
    <x v="1"/>
  </r>
  <r>
    <x v="31"/>
    <x v="5"/>
    <x v="3"/>
    <n v="6722"/>
    <x v="1"/>
  </r>
  <r>
    <x v="32"/>
    <x v="5"/>
    <x v="3"/>
    <n v="7691"/>
    <x v="1"/>
  </r>
  <r>
    <x v="33"/>
    <x v="5"/>
    <x v="3"/>
    <n v="11921"/>
    <x v="1"/>
  </r>
  <r>
    <x v="34"/>
    <x v="5"/>
    <x v="3"/>
    <n v="9504"/>
    <x v="1"/>
  </r>
  <r>
    <x v="35"/>
    <x v="5"/>
    <x v="3"/>
    <n v="15491"/>
    <x v="1"/>
  </r>
  <r>
    <x v="36"/>
    <x v="5"/>
    <x v="3"/>
    <n v="27934"/>
    <x v="1"/>
  </r>
  <r>
    <x v="37"/>
    <x v="5"/>
    <x v="3"/>
    <n v="11492"/>
    <x v="1"/>
  </r>
  <r>
    <x v="38"/>
    <x v="5"/>
    <x v="3"/>
    <n v="12190"/>
    <x v="1"/>
  </r>
  <r>
    <x v="39"/>
    <x v="5"/>
    <x v="3"/>
    <n v="12829"/>
    <x v="1"/>
  </r>
  <r>
    <x v="40"/>
    <x v="5"/>
    <x v="3"/>
    <n v="8122"/>
    <x v="1"/>
  </r>
  <r>
    <x v="41"/>
    <x v="5"/>
    <x v="3"/>
    <n v="8649"/>
    <x v="1"/>
  </r>
  <r>
    <x v="42"/>
    <x v="5"/>
    <x v="3"/>
    <n v="9719"/>
    <x v="1"/>
  </r>
  <r>
    <x v="43"/>
    <x v="5"/>
    <x v="3"/>
    <n v="7638"/>
    <x v="1"/>
  </r>
  <r>
    <x v="44"/>
    <x v="5"/>
    <x v="3"/>
    <n v="8798"/>
    <x v="1"/>
  </r>
  <r>
    <x v="45"/>
    <x v="5"/>
    <x v="3"/>
    <n v="12548"/>
    <x v="1"/>
  </r>
  <r>
    <x v="46"/>
    <x v="5"/>
    <x v="3"/>
    <n v="10796"/>
    <x v="1"/>
  </r>
  <r>
    <x v="47"/>
    <x v="5"/>
    <x v="3"/>
    <n v="16541"/>
    <x v="1"/>
  </r>
  <r>
    <x v="48"/>
    <x v="5"/>
    <x v="3"/>
    <n v="27935"/>
    <x v="1"/>
  </r>
  <r>
    <x v="49"/>
    <x v="5"/>
    <x v="3"/>
    <n v="14222"/>
    <x v="1"/>
  </r>
  <r>
    <x v="50"/>
    <x v="5"/>
    <x v="3"/>
    <n v="13050"/>
    <x v="1"/>
  </r>
  <r>
    <x v="51"/>
    <x v="5"/>
    <x v="3"/>
    <n v="14607"/>
    <x v="1"/>
  </r>
  <r>
    <x v="52"/>
    <x v="5"/>
    <x v="3"/>
    <n v="9052"/>
    <x v="1"/>
  </r>
  <r>
    <x v="53"/>
    <x v="5"/>
    <x v="3"/>
    <n v="9921"/>
    <x v="1"/>
  </r>
  <r>
    <x v="54"/>
    <x v="5"/>
    <x v="3"/>
    <n v="9594"/>
    <x v="1"/>
  </r>
  <r>
    <x v="55"/>
    <x v="5"/>
    <x v="3"/>
    <n v="8229"/>
    <x v="1"/>
  </r>
  <r>
    <x v="56"/>
    <x v="5"/>
    <x v="3"/>
    <n v="9903"/>
    <x v="1"/>
  </r>
  <r>
    <x v="57"/>
    <x v="5"/>
    <x v="3"/>
    <n v="13029"/>
    <x v="1"/>
  </r>
  <r>
    <x v="58"/>
    <x v="5"/>
    <x v="3"/>
    <n v="11318"/>
    <x v="1"/>
  </r>
  <r>
    <x v="59"/>
    <x v="5"/>
    <x v="3"/>
    <n v="16278"/>
    <x v="1"/>
  </r>
  <r>
    <x v="60"/>
    <x v="5"/>
    <x v="3"/>
    <n v="27890"/>
    <x v="1"/>
  </r>
  <r>
    <x v="61"/>
    <x v="5"/>
    <x v="3"/>
    <n v="13063"/>
    <x v="1"/>
  </r>
  <r>
    <x v="62"/>
    <x v="5"/>
    <x v="3"/>
    <n v="16543"/>
    <x v="1"/>
  </r>
  <r>
    <x v="63"/>
    <x v="5"/>
    <x v="3"/>
    <n v="11976"/>
    <x v="1"/>
  </r>
  <r>
    <x v="64"/>
    <x v="5"/>
    <x v="3"/>
    <n v="9126"/>
    <x v="1"/>
  </r>
  <r>
    <x v="65"/>
    <x v="5"/>
    <x v="3"/>
    <n v="9151"/>
    <x v="1"/>
  </r>
  <r>
    <x v="66"/>
    <x v="5"/>
    <x v="3"/>
    <n v="10925"/>
    <x v="1"/>
  </r>
  <r>
    <x v="67"/>
    <x v="5"/>
    <x v="3"/>
    <n v="9614"/>
    <x v="1"/>
  </r>
  <r>
    <x v="68"/>
    <x v="5"/>
    <x v="3"/>
    <n v="10117"/>
    <x v="1"/>
  </r>
  <r>
    <x v="69"/>
    <x v="5"/>
    <x v="3"/>
    <n v="15071"/>
    <x v="1"/>
  </r>
  <r>
    <x v="70"/>
    <x v="5"/>
    <x v="3"/>
    <n v="12749"/>
    <x v="1"/>
  </r>
  <r>
    <x v="71"/>
    <x v="5"/>
    <x v="3"/>
    <n v="17956"/>
    <x v="1"/>
  </r>
  <r>
    <x v="72"/>
    <x v="5"/>
    <x v="3"/>
    <n v="30027"/>
    <x v="1"/>
  </r>
  <r>
    <x v="73"/>
    <x v="5"/>
    <x v="3"/>
    <n v="14189"/>
    <x v="1"/>
  </r>
  <r>
    <x v="74"/>
    <x v="5"/>
    <x v="3"/>
    <n v="15221"/>
    <x v="1"/>
  </r>
  <r>
    <x v="75"/>
    <x v="5"/>
    <x v="3"/>
    <n v="16138"/>
    <x v="1"/>
  </r>
  <r>
    <x v="76"/>
    <x v="5"/>
    <x v="3"/>
    <n v="11371"/>
    <x v="1"/>
  </r>
  <r>
    <x v="77"/>
    <x v="5"/>
    <x v="3"/>
    <n v="10375"/>
    <x v="1"/>
  </r>
  <r>
    <x v="78"/>
    <x v="5"/>
    <x v="3"/>
    <n v="11167"/>
    <x v="1"/>
  </r>
  <r>
    <x v="79"/>
    <x v="5"/>
    <x v="3"/>
    <n v="10472"/>
    <x v="1"/>
  </r>
  <r>
    <x v="80"/>
    <x v="5"/>
    <x v="3"/>
    <n v="10739"/>
    <x v="1"/>
  </r>
  <r>
    <x v="81"/>
    <x v="5"/>
    <x v="3"/>
    <n v="15744"/>
    <x v="1"/>
  </r>
  <r>
    <x v="82"/>
    <x v="5"/>
    <x v="3"/>
    <n v="12888"/>
    <x v="1"/>
  </r>
  <r>
    <x v="83"/>
    <x v="5"/>
    <x v="3"/>
    <n v="18091"/>
    <x v="1"/>
  </r>
  <r>
    <x v="84"/>
    <x v="5"/>
    <x v="3"/>
    <n v="30932"/>
    <x v="1"/>
  </r>
  <r>
    <x v="85"/>
    <x v="5"/>
    <x v="3"/>
    <n v="16117"/>
    <x v="1"/>
  </r>
  <r>
    <x v="86"/>
    <x v="5"/>
    <x v="3"/>
    <n v="16321"/>
    <x v="1"/>
  </r>
  <r>
    <x v="87"/>
    <x v="5"/>
    <x v="3"/>
    <n v="16836"/>
    <x v="1"/>
  </r>
  <r>
    <x v="88"/>
    <x v="5"/>
    <x v="3"/>
    <n v="11488"/>
    <x v="1"/>
  </r>
  <r>
    <x v="89"/>
    <x v="5"/>
    <x v="3"/>
    <n v="10869"/>
    <x v="1"/>
  </r>
  <r>
    <x v="90"/>
    <x v="5"/>
    <x v="3"/>
    <n v="12141"/>
    <x v="1"/>
  </r>
  <r>
    <x v="91"/>
    <x v="5"/>
    <x v="3"/>
    <n v="10995"/>
    <x v="1"/>
  </r>
  <r>
    <x v="92"/>
    <x v="5"/>
    <x v="3"/>
    <n v="11690"/>
    <x v="1"/>
  </r>
  <r>
    <x v="93"/>
    <x v="5"/>
    <x v="3"/>
    <n v="17127"/>
    <x v="1"/>
  </r>
  <r>
    <x v="94"/>
    <x v="5"/>
    <x v="3"/>
    <n v="13906"/>
    <x v="1"/>
  </r>
  <r>
    <x v="95"/>
    <x v="5"/>
    <x v="3"/>
    <n v="19764"/>
    <x v="1"/>
  </r>
  <r>
    <x v="96"/>
    <x v="5"/>
    <x v="3"/>
    <n v="30922"/>
    <x v="1"/>
  </r>
  <r>
    <x v="97"/>
    <x v="5"/>
    <x v="3"/>
    <n v="17621"/>
    <x v="1"/>
  </r>
  <r>
    <x v="98"/>
    <x v="5"/>
    <x v="3"/>
    <n v="18629"/>
    <x v="1"/>
  </r>
  <r>
    <x v="99"/>
    <x v="5"/>
    <x v="3"/>
    <n v="18347"/>
    <x v="1"/>
  </r>
  <r>
    <x v="0"/>
    <x v="6"/>
    <x v="3"/>
    <n v="9787"/>
    <x v="1"/>
  </r>
  <r>
    <x v="1"/>
    <x v="6"/>
    <x v="3"/>
    <n v="16122"/>
    <x v="1"/>
  </r>
  <r>
    <x v="2"/>
    <x v="6"/>
    <x v="3"/>
    <n v="18538"/>
    <x v="1"/>
  </r>
  <r>
    <x v="3"/>
    <x v="6"/>
    <x v="3"/>
    <n v="17657"/>
    <x v="1"/>
  </r>
  <r>
    <x v="4"/>
    <x v="6"/>
    <x v="3"/>
    <n v="19739"/>
    <x v="1"/>
  </r>
  <r>
    <x v="5"/>
    <x v="6"/>
    <x v="3"/>
    <n v="12968"/>
    <x v="1"/>
  </r>
  <r>
    <x v="6"/>
    <x v="6"/>
    <x v="3"/>
    <n v="20021"/>
    <x v="1"/>
  </r>
  <r>
    <x v="7"/>
    <x v="6"/>
    <x v="3"/>
    <n v="17236"/>
    <x v="1"/>
  </r>
  <r>
    <x v="8"/>
    <x v="6"/>
    <x v="3"/>
    <n v="18195"/>
    <x v="1"/>
  </r>
  <r>
    <x v="9"/>
    <x v="6"/>
    <x v="3"/>
    <n v="18336"/>
    <x v="1"/>
  </r>
  <r>
    <x v="10"/>
    <x v="6"/>
    <x v="3"/>
    <n v="12466"/>
    <x v="1"/>
  </r>
  <r>
    <x v="11"/>
    <x v="6"/>
    <x v="3"/>
    <n v="10338"/>
    <x v="1"/>
  </r>
  <r>
    <x v="12"/>
    <x v="6"/>
    <x v="3"/>
    <n v="9170"/>
    <x v="1"/>
  </r>
  <r>
    <x v="13"/>
    <x v="6"/>
    <x v="3"/>
    <n v="13813"/>
    <x v="1"/>
  </r>
  <r>
    <x v="14"/>
    <x v="6"/>
    <x v="3"/>
    <n v="18466"/>
    <x v="1"/>
  </r>
  <r>
    <x v="15"/>
    <x v="6"/>
    <x v="3"/>
    <n v="15092"/>
    <x v="1"/>
  </r>
  <r>
    <x v="16"/>
    <x v="6"/>
    <x v="3"/>
    <n v="18146"/>
    <x v="1"/>
  </r>
  <r>
    <x v="17"/>
    <x v="6"/>
    <x v="3"/>
    <n v="12942"/>
    <x v="1"/>
  </r>
  <r>
    <x v="18"/>
    <x v="6"/>
    <x v="3"/>
    <n v="14161"/>
    <x v="1"/>
  </r>
  <r>
    <x v="19"/>
    <x v="6"/>
    <x v="3"/>
    <n v="15193"/>
    <x v="1"/>
  </r>
  <r>
    <x v="20"/>
    <x v="6"/>
    <x v="3"/>
    <n v="15028"/>
    <x v="1"/>
  </r>
  <r>
    <x v="21"/>
    <x v="6"/>
    <x v="3"/>
    <n v="15964"/>
    <x v="1"/>
  </r>
  <r>
    <x v="22"/>
    <x v="6"/>
    <x v="3"/>
    <n v="12011"/>
    <x v="1"/>
  </r>
  <r>
    <x v="23"/>
    <x v="6"/>
    <x v="3"/>
    <n v="9960"/>
    <x v="1"/>
  </r>
  <r>
    <x v="24"/>
    <x v="6"/>
    <x v="3"/>
    <n v="9689"/>
    <x v="1"/>
  </r>
  <r>
    <x v="25"/>
    <x v="6"/>
    <x v="3"/>
    <n v="15046"/>
    <x v="1"/>
  </r>
  <r>
    <x v="26"/>
    <x v="6"/>
    <x v="3"/>
    <n v="20163"/>
    <x v="1"/>
  </r>
  <r>
    <x v="27"/>
    <x v="6"/>
    <x v="3"/>
    <n v="17214"/>
    <x v="1"/>
  </r>
  <r>
    <x v="28"/>
    <x v="6"/>
    <x v="3"/>
    <n v="19635"/>
    <x v="1"/>
  </r>
  <r>
    <x v="29"/>
    <x v="6"/>
    <x v="3"/>
    <n v="15374"/>
    <x v="1"/>
  </r>
  <r>
    <x v="30"/>
    <x v="6"/>
    <x v="3"/>
    <n v="19022"/>
    <x v="1"/>
  </r>
  <r>
    <x v="31"/>
    <x v="6"/>
    <x v="3"/>
    <n v="17336"/>
    <x v="1"/>
  </r>
  <r>
    <x v="32"/>
    <x v="6"/>
    <x v="3"/>
    <n v="17121"/>
    <x v="1"/>
  </r>
  <r>
    <x v="33"/>
    <x v="6"/>
    <x v="3"/>
    <n v="17547"/>
    <x v="1"/>
  </r>
  <r>
    <x v="34"/>
    <x v="6"/>
    <x v="3"/>
    <n v="13220"/>
    <x v="1"/>
  </r>
  <r>
    <x v="35"/>
    <x v="6"/>
    <x v="3"/>
    <n v="10820"/>
    <x v="1"/>
  </r>
  <r>
    <x v="36"/>
    <x v="6"/>
    <x v="3"/>
    <n v="9955"/>
    <x v="1"/>
  </r>
  <r>
    <x v="37"/>
    <x v="6"/>
    <x v="3"/>
    <n v="17344"/>
    <x v="1"/>
  </r>
  <r>
    <x v="38"/>
    <x v="6"/>
    <x v="3"/>
    <n v="22820"/>
    <x v="1"/>
  </r>
  <r>
    <x v="39"/>
    <x v="6"/>
    <x v="3"/>
    <n v="18825"/>
    <x v="1"/>
  </r>
  <r>
    <x v="40"/>
    <x v="6"/>
    <x v="3"/>
    <n v="19815"/>
    <x v="1"/>
  </r>
  <r>
    <x v="41"/>
    <x v="6"/>
    <x v="3"/>
    <n v="15233"/>
    <x v="1"/>
  </r>
  <r>
    <x v="42"/>
    <x v="6"/>
    <x v="3"/>
    <n v="20306"/>
    <x v="1"/>
  </r>
  <r>
    <x v="43"/>
    <x v="6"/>
    <x v="3"/>
    <n v="18080"/>
    <x v="1"/>
  </r>
  <r>
    <x v="44"/>
    <x v="6"/>
    <x v="3"/>
    <n v="20895"/>
    <x v="1"/>
  </r>
  <r>
    <x v="45"/>
    <x v="6"/>
    <x v="3"/>
    <n v="19970"/>
    <x v="1"/>
  </r>
  <r>
    <x v="46"/>
    <x v="6"/>
    <x v="3"/>
    <n v="16787"/>
    <x v="1"/>
  </r>
  <r>
    <x v="47"/>
    <x v="6"/>
    <x v="3"/>
    <n v="12435"/>
    <x v="1"/>
  </r>
  <r>
    <x v="48"/>
    <x v="6"/>
    <x v="3"/>
    <n v="10915"/>
    <x v="1"/>
  </r>
  <r>
    <x v="49"/>
    <x v="6"/>
    <x v="3"/>
    <n v="18723"/>
    <x v="1"/>
  </r>
  <r>
    <x v="50"/>
    <x v="6"/>
    <x v="3"/>
    <n v="24832"/>
    <x v="1"/>
  </r>
  <r>
    <x v="51"/>
    <x v="6"/>
    <x v="3"/>
    <n v="20353"/>
    <x v="1"/>
  </r>
  <r>
    <x v="52"/>
    <x v="6"/>
    <x v="3"/>
    <n v="23503"/>
    <x v="1"/>
  </r>
  <r>
    <x v="53"/>
    <x v="6"/>
    <x v="3"/>
    <n v="16528"/>
    <x v="1"/>
  </r>
  <r>
    <x v="54"/>
    <x v="6"/>
    <x v="3"/>
    <n v="20935"/>
    <x v="1"/>
  </r>
  <r>
    <x v="55"/>
    <x v="6"/>
    <x v="3"/>
    <n v="19497"/>
    <x v="1"/>
  </r>
  <r>
    <x v="56"/>
    <x v="6"/>
    <x v="3"/>
    <n v="23298"/>
    <x v="1"/>
  </r>
  <r>
    <x v="57"/>
    <x v="6"/>
    <x v="3"/>
    <n v="20344"/>
    <x v="1"/>
  </r>
  <r>
    <x v="58"/>
    <x v="6"/>
    <x v="3"/>
    <n v="15287"/>
    <x v="1"/>
  </r>
  <r>
    <x v="59"/>
    <x v="6"/>
    <x v="3"/>
    <n v="12648"/>
    <x v="1"/>
  </r>
  <r>
    <x v="60"/>
    <x v="6"/>
    <x v="3"/>
    <n v="11685"/>
    <x v="1"/>
  </r>
  <r>
    <x v="61"/>
    <x v="6"/>
    <x v="3"/>
    <n v="20094"/>
    <x v="1"/>
  </r>
  <r>
    <x v="62"/>
    <x v="6"/>
    <x v="3"/>
    <n v="26091"/>
    <x v="1"/>
  </r>
  <r>
    <x v="63"/>
    <x v="6"/>
    <x v="3"/>
    <n v="22974"/>
    <x v="1"/>
  </r>
  <r>
    <x v="64"/>
    <x v="6"/>
    <x v="3"/>
    <n v="23757"/>
    <x v="1"/>
  </r>
  <r>
    <x v="65"/>
    <x v="6"/>
    <x v="3"/>
    <n v="16582"/>
    <x v="1"/>
  </r>
  <r>
    <x v="66"/>
    <x v="6"/>
    <x v="3"/>
    <n v="21251"/>
    <x v="1"/>
  </r>
  <r>
    <x v="67"/>
    <x v="6"/>
    <x v="3"/>
    <n v="20998"/>
    <x v="1"/>
  </r>
  <r>
    <x v="68"/>
    <x v="6"/>
    <x v="3"/>
    <n v="22129"/>
    <x v="1"/>
  </r>
  <r>
    <x v="69"/>
    <x v="6"/>
    <x v="3"/>
    <n v="28837"/>
    <x v="1"/>
  </r>
  <r>
    <x v="70"/>
    <x v="6"/>
    <x v="3"/>
    <n v="17868"/>
    <x v="1"/>
  </r>
  <r>
    <x v="71"/>
    <x v="6"/>
    <x v="3"/>
    <n v="15039"/>
    <x v="1"/>
  </r>
  <r>
    <x v="72"/>
    <x v="6"/>
    <x v="3"/>
    <n v="14047"/>
    <x v="1"/>
  </r>
  <r>
    <x v="73"/>
    <x v="6"/>
    <x v="3"/>
    <n v="22864"/>
    <x v="1"/>
  </r>
  <r>
    <x v="74"/>
    <x v="6"/>
    <x v="3"/>
    <n v="26764"/>
    <x v="1"/>
  </r>
  <r>
    <x v="75"/>
    <x v="6"/>
    <x v="3"/>
    <n v="22204"/>
    <x v="1"/>
  </r>
  <r>
    <x v="76"/>
    <x v="6"/>
    <x v="3"/>
    <n v="27218"/>
    <x v="1"/>
  </r>
  <r>
    <x v="77"/>
    <x v="6"/>
    <x v="3"/>
    <n v="22581"/>
    <x v="1"/>
  </r>
  <r>
    <x v="78"/>
    <x v="6"/>
    <x v="3"/>
    <n v="24749"/>
    <x v="1"/>
  </r>
  <r>
    <x v="79"/>
    <x v="6"/>
    <x v="3"/>
    <n v="22425"/>
    <x v="1"/>
  </r>
  <r>
    <x v="80"/>
    <x v="6"/>
    <x v="3"/>
    <n v="23492"/>
    <x v="1"/>
  </r>
  <r>
    <x v="81"/>
    <x v="6"/>
    <x v="3"/>
    <n v="24815"/>
    <x v="1"/>
  </r>
  <r>
    <x v="82"/>
    <x v="6"/>
    <x v="3"/>
    <n v="18620"/>
    <x v="1"/>
  </r>
  <r>
    <x v="83"/>
    <x v="6"/>
    <x v="3"/>
    <n v="14730"/>
    <x v="1"/>
  </r>
  <r>
    <x v="84"/>
    <x v="6"/>
    <x v="3"/>
    <n v="13154"/>
    <x v="1"/>
  </r>
  <r>
    <x v="85"/>
    <x v="6"/>
    <x v="3"/>
    <n v="22151"/>
    <x v="1"/>
  </r>
  <r>
    <x v="86"/>
    <x v="6"/>
    <x v="3"/>
    <n v="25396"/>
    <x v="1"/>
  </r>
  <r>
    <x v="87"/>
    <x v="6"/>
    <x v="3"/>
    <n v="24589"/>
    <x v="1"/>
  </r>
  <r>
    <x v="88"/>
    <x v="6"/>
    <x v="3"/>
    <n v="26123"/>
    <x v="1"/>
  </r>
  <r>
    <x v="89"/>
    <x v="6"/>
    <x v="3"/>
    <n v="21265"/>
    <x v="1"/>
  </r>
  <r>
    <x v="90"/>
    <x v="6"/>
    <x v="3"/>
    <n v="24385"/>
    <x v="1"/>
  </r>
  <r>
    <x v="91"/>
    <x v="6"/>
    <x v="3"/>
    <n v="21281"/>
    <x v="1"/>
  </r>
  <r>
    <x v="92"/>
    <x v="6"/>
    <x v="3"/>
    <n v="23357"/>
    <x v="1"/>
  </r>
  <r>
    <x v="93"/>
    <x v="6"/>
    <x v="3"/>
    <n v="24921"/>
    <x v="1"/>
  </r>
  <r>
    <x v="94"/>
    <x v="6"/>
    <x v="3"/>
    <n v="18691"/>
    <x v="1"/>
  </r>
  <r>
    <x v="95"/>
    <x v="6"/>
    <x v="3"/>
    <n v="15102"/>
    <x v="1"/>
  </r>
  <r>
    <x v="96"/>
    <x v="6"/>
    <x v="3"/>
    <n v="13361"/>
    <x v="1"/>
  </r>
  <r>
    <x v="97"/>
    <x v="6"/>
    <x v="3"/>
    <n v="22456"/>
    <x v="1"/>
  </r>
  <r>
    <x v="98"/>
    <x v="6"/>
    <x v="3"/>
    <n v="24371"/>
    <x v="1"/>
  </r>
  <r>
    <x v="99"/>
    <x v="6"/>
    <x v="3"/>
    <n v="27355"/>
    <x v="1"/>
  </r>
  <r>
    <x v="0"/>
    <x v="7"/>
    <x v="3"/>
    <n v="2200"/>
    <x v="1"/>
  </r>
  <r>
    <x v="1"/>
    <x v="7"/>
    <x v="3"/>
    <n v="1731"/>
    <x v="1"/>
  </r>
  <r>
    <x v="2"/>
    <x v="7"/>
    <x v="3"/>
    <n v="2052"/>
    <x v="1"/>
  </r>
  <r>
    <x v="3"/>
    <x v="7"/>
    <x v="3"/>
    <n v="1771"/>
    <x v="1"/>
  </r>
  <r>
    <x v="4"/>
    <x v="7"/>
    <x v="3"/>
    <n v="1233"/>
    <x v="1"/>
  </r>
  <r>
    <x v="5"/>
    <x v="7"/>
    <x v="3"/>
    <n v="938"/>
    <x v="1"/>
  </r>
  <r>
    <x v="6"/>
    <x v="7"/>
    <x v="3"/>
    <n v="939"/>
    <x v="1"/>
  </r>
  <r>
    <x v="7"/>
    <x v="7"/>
    <x v="3"/>
    <n v="988"/>
    <x v="1"/>
  </r>
  <r>
    <x v="8"/>
    <x v="7"/>
    <x v="3"/>
    <n v="1198"/>
    <x v="1"/>
  </r>
  <r>
    <x v="9"/>
    <x v="7"/>
    <x v="3"/>
    <n v="1524"/>
    <x v="1"/>
  </r>
  <r>
    <x v="10"/>
    <x v="7"/>
    <x v="3"/>
    <n v="1532"/>
    <x v="1"/>
  </r>
  <r>
    <x v="11"/>
    <x v="7"/>
    <x v="3"/>
    <n v="1961"/>
    <x v="1"/>
  </r>
  <r>
    <x v="12"/>
    <x v="7"/>
    <x v="3"/>
    <n v="2134"/>
    <x v="1"/>
  </r>
  <r>
    <x v="13"/>
    <x v="7"/>
    <x v="3"/>
    <n v="1578"/>
    <x v="1"/>
  </r>
  <r>
    <x v="14"/>
    <x v="7"/>
    <x v="3"/>
    <n v="1693"/>
    <x v="1"/>
  </r>
  <r>
    <x v="15"/>
    <x v="7"/>
    <x v="3"/>
    <n v="1830"/>
    <x v="1"/>
  </r>
  <r>
    <x v="16"/>
    <x v="7"/>
    <x v="3"/>
    <n v="1191"/>
    <x v="1"/>
  </r>
  <r>
    <x v="17"/>
    <x v="7"/>
    <x v="3"/>
    <n v="863"/>
    <x v="1"/>
  </r>
  <r>
    <x v="18"/>
    <x v="7"/>
    <x v="3"/>
    <n v="1010"/>
    <x v="1"/>
  </r>
  <r>
    <x v="19"/>
    <x v="7"/>
    <x v="3"/>
    <n v="978"/>
    <x v="1"/>
  </r>
  <r>
    <x v="20"/>
    <x v="7"/>
    <x v="3"/>
    <n v="1155"/>
    <x v="1"/>
  </r>
  <r>
    <x v="21"/>
    <x v="7"/>
    <x v="3"/>
    <n v="1801"/>
    <x v="1"/>
  </r>
  <r>
    <x v="22"/>
    <x v="7"/>
    <x v="3"/>
    <n v="1650"/>
    <x v="1"/>
  </r>
  <r>
    <x v="23"/>
    <x v="7"/>
    <x v="3"/>
    <n v="2119"/>
    <x v="1"/>
  </r>
  <r>
    <x v="24"/>
    <x v="7"/>
    <x v="3"/>
    <n v="2433"/>
    <x v="1"/>
  </r>
  <r>
    <x v="25"/>
    <x v="7"/>
    <x v="3"/>
    <n v="1933"/>
    <x v="1"/>
  </r>
  <r>
    <x v="26"/>
    <x v="7"/>
    <x v="3"/>
    <n v="2142"/>
    <x v="1"/>
  </r>
  <r>
    <x v="27"/>
    <x v="7"/>
    <x v="3"/>
    <n v="2333"/>
    <x v="1"/>
  </r>
  <r>
    <x v="28"/>
    <x v="7"/>
    <x v="3"/>
    <n v="1226"/>
    <x v="1"/>
  </r>
  <r>
    <x v="29"/>
    <x v="7"/>
    <x v="3"/>
    <n v="1089"/>
    <x v="1"/>
  </r>
  <r>
    <x v="30"/>
    <x v="7"/>
    <x v="3"/>
    <n v="1261"/>
    <x v="1"/>
  </r>
  <r>
    <x v="31"/>
    <x v="7"/>
    <x v="3"/>
    <n v="1040"/>
    <x v="1"/>
  </r>
  <r>
    <x v="32"/>
    <x v="7"/>
    <x v="3"/>
    <n v="1241"/>
    <x v="1"/>
  </r>
  <r>
    <x v="33"/>
    <x v="7"/>
    <x v="3"/>
    <n v="1900"/>
    <x v="1"/>
  </r>
  <r>
    <x v="34"/>
    <x v="7"/>
    <x v="3"/>
    <n v="1813"/>
    <x v="1"/>
  </r>
  <r>
    <x v="35"/>
    <x v="7"/>
    <x v="3"/>
    <n v="2511"/>
    <x v="1"/>
  </r>
  <r>
    <x v="36"/>
    <x v="7"/>
    <x v="3"/>
    <n v="3106"/>
    <x v="1"/>
  </r>
  <r>
    <x v="37"/>
    <x v="7"/>
    <x v="3"/>
    <n v="1945"/>
    <x v="1"/>
  </r>
  <r>
    <x v="38"/>
    <x v="7"/>
    <x v="3"/>
    <n v="2068"/>
    <x v="1"/>
  </r>
  <r>
    <x v="39"/>
    <x v="7"/>
    <x v="3"/>
    <n v="2280"/>
    <x v="1"/>
  </r>
  <r>
    <x v="40"/>
    <x v="7"/>
    <x v="3"/>
    <n v="1285"/>
    <x v="1"/>
  </r>
  <r>
    <x v="41"/>
    <x v="7"/>
    <x v="3"/>
    <n v="1340"/>
    <x v="1"/>
  </r>
  <r>
    <x v="42"/>
    <x v="7"/>
    <x v="3"/>
    <n v="1347"/>
    <x v="1"/>
  </r>
  <r>
    <x v="43"/>
    <x v="7"/>
    <x v="3"/>
    <n v="1142"/>
    <x v="1"/>
  </r>
  <r>
    <x v="44"/>
    <x v="7"/>
    <x v="3"/>
    <n v="1171"/>
    <x v="1"/>
  </r>
  <r>
    <x v="45"/>
    <x v="7"/>
    <x v="3"/>
    <n v="2030"/>
    <x v="1"/>
  </r>
  <r>
    <x v="46"/>
    <x v="7"/>
    <x v="3"/>
    <n v="1943"/>
    <x v="1"/>
  </r>
  <r>
    <x v="47"/>
    <x v="7"/>
    <x v="3"/>
    <n v="2918"/>
    <x v="1"/>
  </r>
  <r>
    <x v="48"/>
    <x v="7"/>
    <x v="3"/>
    <n v="3172"/>
    <x v="1"/>
  </r>
  <r>
    <x v="49"/>
    <x v="7"/>
    <x v="3"/>
    <n v="2387"/>
    <x v="1"/>
  </r>
  <r>
    <x v="50"/>
    <x v="7"/>
    <x v="3"/>
    <n v="2346"/>
    <x v="1"/>
  </r>
  <r>
    <x v="51"/>
    <x v="7"/>
    <x v="3"/>
    <n v="2593"/>
    <x v="1"/>
  </r>
  <r>
    <x v="52"/>
    <x v="7"/>
    <x v="3"/>
    <n v="1518"/>
    <x v="1"/>
  </r>
  <r>
    <x v="53"/>
    <x v="7"/>
    <x v="3"/>
    <n v="1412"/>
    <x v="1"/>
  </r>
  <r>
    <x v="54"/>
    <x v="7"/>
    <x v="3"/>
    <n v="1402"/>
    <x v="1"/>
  </r>
  <r>
    <x v="55"/>
    <x v="7"/>
    <x v="3"/>
    <n v="1286"/>
    <x v="1"/>
  </r>
  <r>
    <x v="56"/>
    <x v="7"/>
    <x v="3"/>
    <n v="1466"/>
    <x v="1"/>
  </r>
  <r>
    <x v="57"/>
    <x v="7"/>
    <x v="3"/>
    <n v="2113"/>
    <x v="1"/>
  </r>
  <r>
    <x v="58"/>
    <x v="7"/>
    <x v="3"/>
    <n v="2144"/>
    <x v="1"/>
  </r>
  <r>
    <x v="59"/>
    <x v="7"/>
    <x v="3"/>
    <n v="2915"/>
    <x v="1"/>
  </r>
  <r>
    <x v="60"/>
    <x v="7"/>
    <x v="3"/>
    <n v="3336"/>
    <x v="1"/>
  </r>
  <r>
    <x v="61"/>
    <x v="7"/>
    <x v="3"/>
    <n v="2296"/>
    <x v="1"/>
  </r>
  <r>
    <x v="62"/>
    <x v="7"/>
    <x v="3"/>
    <n v="2555"/>
    <x v="1"/>
  </r>
  <r>
    <x v="63"/>
    <x v="7"/>
    <x v="3"/>
    <n v="2348"/>
    <x v="1"/>
  </r>
  <r>
    <x v="64"/>
    <x v="7"/>
    <x v="3"/>
    <n v="1621"/>
    <x v="1"/>
  </r>
  <r>
    <x v="65"/>
    <x v="7"/>
    <x v="3"/>
    <n v="1246"/>
    <x v="1"/>
  </r>
  <r>
    <x v="66"/>
    <x v="7"/>
    <x v="3"/>
    <n v="1412"/>
    <x v="1"/>
  </r>
  <r>
    <x v="67"/>
    <x v="7"/>
    <x v="3"/>
    <n v="1505"/>
    <x v="1"/>
  </r>
  <r>
    <x v="68"/>
    <x v="7"/>
    <x v="3"/>
    <n v="1597"/>
    <x v="1"/>
  </r>
  <r>
    <x v="69"/>
    <x v="7"/>
    <x v="3"/>
    <n v="2201"/>
    <x v="1"/>
  </r>
  <r>
    <x v="70"/>
    <x v="7"/>
    <x v="3"/>
    <n v="2009"/>
    <x v="1"/>
  </r>
  <r>
    <x v="71"/>
    <x v="7"/>
    <x v="3"/>
    <n v="3096"/>
    <x v="1"/>
  </r>
  <r>
    <x v="72"/>
    <x v="7"/>
    <x v="3"/>
    <n v="3252"/>
    <x v="1"/>
  </r>
  <r>
    <x v="73"/>
    <x v="7"/>
    <x v="3"/>
    <n v="2291"/>
    <x v="1"/>
  </r>
  <r>
    <x v="74"/>
    <x v="7"/>
    <x v="3"/>
    <n v="2436"/>
    <x v="1"/>
  </r>
  <r>
    <x v="75"/>
    <x v="7"/>
    <x v="3"/>
    <n v="2974"/>
    <x v="1"/>
  </r>
  <r>
    <x v="76"/>
    <x v="7"/>
    <x v="3"/>
    <n v="1638"/>
    <x v="1"/>
  </r>
  <r>
    <x v="77"/>
    <x v="7"/>
    <x v="3"/>
    <n v="1516"/>
    <x v="1"/>
  </r>
  <r>
    <x v="78"/>
    <x v="7"/>
    <x v="3"/>
    <n v="1463"/>
    <x v="1"/>
  </r>
  <r>
    <x v="79"/>
    <x v="7"/>
    <x v="3"/>
    <n v="1278"/>
    <x v="1"/>
  </r>
  <r>
    <x v="80"/>
    <x v="7"/>
    <x v="3"/>
    <n v="1458"/>
    <x v="1"/>
  </r>
  <r>
    <x v="81"/>
    <x v="7"/>
    <x v="3"/>
    <n v="2080"/>
    <x v="1"/>
  </r>
  <r>
    <x v="82"/>
    <x v="7"/>
    <x v="3"/>
    <n v="1920"/>
    <x v="1"/>
  </r>
  <r>
    <x v="83"/>
    <x v="7"/>
    <x v="3"/>
    <n v="2667"/>
    <x v="1"/>
  </r>
  <r>
    <x v="84"/>
    <x v="7"/>
    <x v="3"/>
    <n v="3095"/>
    <x v="1"/>
  </r>
  <r>
    <x v="85"/>
    <x v="7"/>
    <x v="3"/>
    <n v="2212"/>
    <x v="1"/>
  </r>
  <r>
    <x v="86"/>
    <x v="7"/>
    <x v="3"/>
    <n v="2151"/>
    <x v="1"/>
  </r>
  <r>
    <x v="87"/>
    <x v="7"/>
    <x v="3"/>
    <n v="2490"/>
    <x v="1"/>
  </r>
  <r>
    <x v="88"/>
    <x v="7"/>
    <x v="3"/>
    <n v="1423"/>
    <x v="1"/>
  </r>
  <r>
    <x v="89"/>
    <x v="7"/>
    <x v="3"/>
    <n v="1314"/>
    <x v="1"/>
  </r>
  <r>
    <x v="90"/>
    <x v="7"/>
    <x v="3"/>
    <n v="1331"/>
    <x v="1"/>
  </r>
  <r>
    <x v="91"/>
    <x v="7"/>
    <x v="3"/>
    <n v="1247"/>
    <x v="1"/>
  </r>
  <r>
    <x v="92"/>
    <x v="7"/>
    <x v="3"/>
    <n v="1485"/>
    <x v="1"/>
  </r>
  <r>
    <x v="93"/>
    <x v="7"/>
    <x v="3"/>
    <n v="2177"/>
    <x v="1"/>
  </r>
  <r>
    <x v="94"/>
    <x v="7"/>
    <x v="3"/>
    <n v="2067"/>
    <x v="1"/>
  </r>
  <r>
    <x v="95"/>
    <x v="7"/>
    <x v="3"/>
    <n v="2719"/>
    <x v="1"/>
  </r>
  <r>
    <x v="96"/>
    <x v="7"/>
    <x v="3"/>
    <n v="3092"/>
    <x v="1"/>
  </r>
  <r>
    <x v="97"/>
    <x v="7"/>
    <x v="3"/>
    <n v="2141"/>
    <x v="1"/>
  </r>
  <r>
    <x v="98"/>
    <x v="7"/>
    <x v="3"/>
    <n v="2454"/>
    <x v="1"/>
  </r>
  <r>
    <x v="99"/>
    <x v="7"/>
    <x v="3"/>
    <n v="2625"/>
    <x v="1"/>
  </r>
  <r>
    <x v="0"/>
    <x v="8"/>
    <x v="3"/>
    <n v="6020"/>
    <x v="1"/>
  </r>
  <r>
    <x v="1"/>
    <x v="8"/>
    <x v="3"/>
    <n v="3322"/>
    <x v="1"/>
  </r>
  <r>
    <x v="2"/>
    <x v="8"/>
    <x v="3"/>
    <n v="3399"/>
    <x v="1"/>
  </r>
  <r>
    <x v="3"/>
    <x v="8"/>
    <x v="3"/>
    <n v="3194"/>
    <x v="1"/>
  </r>
  <r>
    <x v="4"/>
    <x v="8"/>
    <x v="3"/>
    <n v="2572"/>
    <x v="1"/>
  </r>
  <r>
    <x v="5"/>
    <x v="8"/>
    <x v="3"/>
    <n v="2336"/>
    <x v="1"/>
  </r>
  <r>
    <x v="6"/>
    <x v="8"/>
    <x v="3"/>
    <n v="2529"/>
    <x v="1"/>
  </r>
  <r>
    <x v="7"/>
    <x v="8"/>
    <x v="3"/>
    <n v="2257"/>
    <x v="1"/>
  </r>
  <r>
    <x v="8"/>
    <x v="8"/>
    <x v="3"/>
    <n v="2157"/>
    <x v="1"/>
  </r>
  <r>
    <x v="9"/>
    <x v="8"/>
    <x v="3"/>
    <n v="3597"/>
    <x v="1"/>
  </r>
  <r>
    <x v="10"/>
    <x v="8"/>
    <x v="3"/>
    <n v="2595"/>
    <x v="1"/>
  </r>
  <r>
    <x v="11"/>
    <x v="8"/>
    <x v="3"/>
    <n v="6000"/>
    <x v="1"/>
  </r>
  <r>
    <x v="12"/>
    <x v="8"/>
    <x v="3"/>
    <n v="5843"/>
    <x v="1"/>
  </r>
  <r>
    <x v="13"/>
    <x v="8"/>
    <x v="3"/>
    <n v="3015"/>
    <x v="1"/>
  </r>
  <r>
    <x v="14"/>
    <x v="8"/>
    <x v="3"/>
    <n v="3058"/>
    <x v="1"/>
  </r>
  <r>
    <x v="15"/>
    <x v="8"/>
    <x v="3"/>
    <n v="3136"/>
    <x v="1"/>
  </r>
  <r>
    <x v="16"/>
    <x v="8"/>
    <x v="3"/>
    <n v="2588"/>
    <x v="1"/>
  </r>
  <r>
    <x v="17"/>
    <x v="8"/>
    <x v="3"/>
    <n v="2301"/>
    <x v="1"/>
  </r>
  <r>
    <x v="18"/>
    <x v="8"/>
    <x v="3"/>
    <n v="2656"/>
    <x v="1"/>
  </r>
  <r>
    <x v="19"/>
    <x v="8"/>
    <x v="3"/>
    <n v="2352"/>
    <x v="1"/>
  </r>
  <r>
    <x v="20"/>
    <x v="8"/>
    <x v="3"/>
    <n v="2483"/>
    <x v="1"/>
  </r>
  <r>
    <x v="21"/>
    <x v="8"/>
    <x v="3"/>
    <n v="3330"/>
    <x v="1"/>
  </r>
  <r>
    <x v="22"/>
    <x v="8"/>
    <x v="3"/>
    <n v="3033"/>
    <x v="1"/>
  </r>
  <r>
    <x v="23"/>
    <x v="8"/>
    <x v="3"/>
    <n v="5774"/>
    <x v="1"/>
  </r>
  <r>
    <x v="24"/>
    <x v="8"/>
    <x v="3"/>
    <n v="6312"/>
    <x v="1"/>
  </r>
  <r>
    <x v="25"/>
    <x v="8"/>
    <x v="3"/>
    <n v="3115"/>
    <x v="1"/>
  </r>
  <r>
    <x v="26"/>
    <x v="8"/>
    <x v="3"/>
    <n v="2951"/>
    <x v="1"/>
  </r>
  <r>
    <x v="27"/>
    <x v="8"/>
    <x v="3"/>
    <n v="3586"/>
    <x v="1"/>
  </r>
  <r>
    <x v="28"/>
    <x v="8"/>
    <x v="3"/>
    <n v="2802"/>
    <x v="1"/>
  </r>
  <r>
    <x v="29"/>
    <x v="8"/>
    <x v="3"/>
    <n v="2552"/>
    <x v="1"/>
  </r>
  <r>
    <x v="30"/>
    <x v="8"/>
    <x v="3"/>
    <n v="2850"/>
    <x v="1"/>
  </r>
  <r>
    <x v="31"/>
    <x v="8"/>
    <x v="3"/>
    <n v="2627"/>
    <x v="1"/>
  </r>
  <r>
    <x v="32"/>
    <x v="8"/>
    <x v="3"/>
    <n v="2786"/>
    <x v="1"/>
  </r>
  <r>
    <x v="33"/>
    <x v="8"/>
    <x v="3"/>
    <n v="3475"/>
    <x v="1"/>
  </r>
  <r>
    <x v="34"/>
    <x v="8"/>
    <x v="3"/>
    <n v="2971"/>
    <x v="1"/>
  </r>
  <r>
    <x v="35"/>
    <x v="8"/>
    <x v="3"/>
    <n v="6516"/>
    <x v="1"/>
  </r>
  <r>
    <x v="36"/>
    <x v="8"/>
    <x v="3"/>
    <n v="5947"/>
    <x v="1"/>
  </r>
  <r>
    <x v="37"/>
    <x v="8"/>
    <x v="3"/>
    <n v="3430"/>
    <x v="1"/>
  </r>
  <r>
    <x v="38"/>
    <x v="8"/>
    <x v="3"/>
    <n v="3234"/>
    <x v="1"/>
  </r>
  <r>
    <x v="39"/>
    <x v="8"/>
    <x v="3"/>
    <n v="3334"/>
    <x v="1"/>
  </r>
  <r>
    <x v="40"/>
    <x v="8"/>
    <x v="3"/>
    <n v="2798"/>
    <x v="1"/>
  </r>
  <r>
    <x v="41"/>
    <x v="8"/>
    <x v="3"/>
    <n v="2958"/>
    <x v="1"/>
  </r>
  <r>
    <x v="42"/>
    <x v="8"/>
    <x v="3"/>
    <n v="3022"/>
    <x v="1"/>
  </r>
  <r>
    <x v="43"/>
    <x v="8"/>
    <x v="3"/>
    <n v="2656"/>
    <x v="1"/>
  </r>
  <r>
    <x v="44"/>
    <x v="8"/>
    <x v="3"/>
    <n v="3156"/>
    <x v="1"/>
  </r>
  <r>
    <x v="45"/>
    <x v="8"/>
    <x v="3"/>
    <n v="3790"/>
    <x v="1"/>
  </r>
  <r>
    <x v="46"/>
    <x v="8"/>
    <x v="3"/>
    <n v="3757"/>
    <x v="1"/>
  </r>
  <r>
    <x v="47"/>
    <x v="8"/>
    <x v="3"/>
    <n v="7852"/>
    <x v="1"/>
  </r>
  <r>
    <x v="48"/>
    <x v="8"/>
    <x v="3"/>
    <n v="6727"/>
    <x v="1"/>
  </r>
  <r>
    <x v="49"/>
    <x v="8"/>
    <x v="3"/>
    <n v="3820"/>
    <x v="1"/>
  </r>
  <r>
    <x v="50"/>
    <x v="8"/>
    <x v="3"/>
    <n v="3470"/>
    <x v="1"/>
  </r>
  <r>
    <x v="51"/>
    <x v="8"/>
    <x v="3"/>
    <n v="3556"/>
    <x v="1"/>
  </r>
  <r>
    <x v="52"/>
    <x v="8"/>
    <x v="3"/>
    <n v="3207"/>
    <x v="1"/>
  </r>
  <r>
    <x v="53"/>
    <x v="8"/>
    <x v="3"/>
    <n v="3313"/>
    <x v="1"/>
  </r>
  <r>
    <x v="54"/>
    <x v="8"/>
    <x v="3"/>
    <n v="2891"/>
    <x v="1"/>
  </r>
  <r>
    <x v="55"/>
    <x v="8"/>
    <x v="3"/>
    <n v="3065"/>
    <x v="1"/>
  </r>
  <r>
    <x v="56"/>
    <x v="8"/>
    <x v="3"/>
    <n v="3063"/>
    <x v="1"/>
  </r>
  <r>
    <x v="57"/>
    <x v="8"/>
    <x v="3"/>
    <n v="3970"/>
    <x v="1"/>
  </r>
  <r>
    <x v="58"/>
    <x v="8"/>
    <x v="3"/>
    <n v="3588"/>
    <x v="1"/>
  </r>
  <r>
    <x v="59"/>
    <x v="8"/>
    <x v="3"/>
    <n v="7175"/>
    <x v="1"/>
  </r>
  <r>
    <x v="60"/>
    <x v="8"/>
    <x v="3"/>
    <n v="6025"/>
    <x v="1"/>
  </r>
  <r>
    <x v="61"/>
    <x v="8"/>
    <x v="3"/>
    <n v="3208"/>
    <x v="1"/>
  </r>
  <r>
    <x v="62"/>
    <x v="8"/>
    <x v="3"/>
    <n v="3599"/>
    <x v="1"/>
  </r>
  <r>
    <x v="63"/>
    <x v="8"/>
    <x v="3"/>
    <n v="3541"/>
    <x v="1"/>
  </r>
  <r>
    <x v="64"/>
    <x v="8"/>
    <x v="3"/>
    <n v="3172"/>
    <x v="1"/>
  </r>
  <r>
    <x v="65"/>
    <x v="8"/>
    <x v="3"/>
    <n v="2818"/>
    <x v="1"/>
  </r>
  <r>
    <x v="66"/>
    <x v="8"/>
    <x v="3"/>
    <n v="3109"/>
    <x v="1"/>
  </r>
  <r>
    <x v="67"/>
    <x v="8"/>
    <x v="3"/>
    <n v="3222"/>
    <x v="1"/>
  </r>
  <r>
    <x v="68"/>
    <x v="8"/>
    <x v="3"/>
    <n v="3259"/>
    <x v="1"/>
  </r>
  <r>
    <x v="69"/>
    <x v="8"/>
    <x v="3"/>
    <n v="3840"/>
    <x v="1"/>
  </r>
  <r>
    <x v="70"/>
    <x v="8"/>
    <x v="3"/>
    <n v="3366"/>
    <x v="1"/>
  </r>
  <r>
    <x v="71"/>
    <x v="8"/>
    <x v="3"/>
    <n v="7106"/>
    <x v="1"/>
  </r>
  <r>
    <x v="72"/>
    <x v="8"/>
    <x v="3"/>
    <n v="6051"/>
    <x v="1"/>
  </r>
  <r>
    <x v="73"/>
    <x v="8"/>
    <x v="3"/>
    <n v="3601"/>
    <x v="1"/>
  </r>
  <r>
    <x v="74"/>
    <x v="8"/>
    <x v="3"/>
    <n v="3551"/>
    <x v="1"/>
  </r>
  <r>
    <x v="75"/>
    <x v="8"/>
    <x v="3"/>
    <n v="3454"/>
    <x v="1"/>
  </r>
  <r>
    <x v="76"/>
    <x v="8"/>
    <x v="3"/>
    <n v="2972"/>
    <x v="1"/>
  </r>
  <r>
    <x v="77"/>
    <x v="8"/>
    <x v="3"/>
    <n v="2896"/>
    <x v="1"/>
  </r>
  <r>
    <x v="78"/>
    <x v="8"/>
    <x v="3"/>
    <n v="3088"/>
    <x v="1"/>
  </r>
  <r>
    <x v="79"/>
    <x v="8"/>
    <x v="3"/>
    <n v="2861"/>
    <x v="1"/>
  </r>
  <r>
    <x v="80"/>
    <x v="8"/>
    <x v="3"/>
    <n v="2893"/>
    <x v="1"/>
  </r>
  <r>
    <x v="81"/>
    <x v="8"/>
    <x v="3"/>
    <n v="3585"/>
    <x v="1"/>
  </r>
  <r>
    <x v="82"/>
    <x v="8"/>
    <x v="3"/>
    <n v="3514"/>
    <x v="1"/>
  </r>
  <r>
    <x v="83"/>
    <x v="8"/>
    <x v="3"/>
    <n v="6738"/>
    <x v="1"/>
  </r>
  <r>
    <x v="84"/>
    <x v="8"/>
    <x v="3"/>
    <n v="6236"/>
    <x v="1"/>
  </r>
  <r>
    <x v="85"/>
    <x v="8"/>
    <x v="3"/>
    <n v="3718"/>
    <x v="1"/>
  </r>
  <r>
    <x v="86"/>
    <x v="8"/>
    <x v="3"/>
    <n v="3784"/>
    <x v="1"/>
  </r>
  <r>
    <x v="87"/>
    <x v="8"/>
    <x v="3"/>
    <n v="3985"/>
    <x v="1"/>
  </r>
  <r>
    <x v="88"/>
    <x v="8"/>
    <x v="3"/>
    <n v="2989"/>
    <x v="1"/>
  </r>
  <r>
    <x v="89"/>
    <x v="8"/>
    <x v="3"/>
    <n v="2927"/>
    <x v="1"/>
  </r>
  <r>
    <x v="90"/>
    <x v="8"/>
    <x v="3"/>
    <n v="3156"/>
    <x v="1"/>
  </r>
  <r>
    <x v="91"/>
    <x v="8"/>
    <x v="3"/>
    <n v="2749"/>
    <x v="1"/>
  </r>
  <r>
    <x v="92"/>
    <x v="8"/>
    <x v="3"/>
    <n v="2859"/>
    <x v="1"/>
  </r>
  <r>
    <x v="93"/>
    <x v="8"/>
    <x v="3"/>
    <n v="3496"/>
    <x v="1"/>
  </r>
  <r>
    <x v="94"/>
    <x v="8"/>
    <x v="3"/>
    <n v="3319"/>
    <x v="1"/>
  </r>
  <r>
    <x v="95"/>
    <x v="8"/>
    <x v="3"/>
    <n v="6795"/>
    <x v="1"/>
  </r>
  <r>
    <x v="96"/>
    <x v="8"/>
    <x v="3"/>
    <n v="5989"/>
    <x v="1"/>
  </r>
  <r>
    <x v="97"/>
    <x v="8"/>
    <x v="3"/>
    <n v="3856"/>
    <x v="1"/>
  </r>
  <r>
    <x v="98"/>
    <x v="8"/>
    <x v="3"/>
    <n v="3960"/>
    <x v="1"/>
  </r>
  <r>
    <x v="99"/>
    <x v="8"/>
    <x v="3"/>
    <n v="4661"/>
    <x v="1"/>
  </r>
  <r>
    <x v="0"/>
    <x v="9"/>
    <x v="3"/>
    <n v="15298"/>
    <x v="1"/>
  </r>
  <r>
    <x v="1"/>
    <x v="9"/>
    <x v="3"/>
    <n v="12883"/>
    <x v="1"/>
  </r>
  <r>
    <x v="2"/>
    <x v="9"/>
    <x v="3"/>
    <n v="14120"/>
    <x v="1"/>
  </r>
  <r>
    <x v="3"/>
    <x v="9"/>
    <x v="3"/>
    <n v="11527"/>
    <x v="1"/>
  </r>
  <r>
    <x v="4"/>
    <x v="9"/>
    <x v="3"/>
    <n v="10435"/>
    <x v="1"/>
  </r>
  <r>
    <x v="5"/>
    <x v="9"/>
    <x v="3"/>
    <n v="9409"/>
    <x v="1"/>
  </r>
  <r>
    <x v="6"/>
    <x v="9"/>
    <x v="3"/>
    <n v="10418"/>
    <x v="1"/>
  </r>
  <r>
    <x v="7"/>
    <x v="9"/>
    <x v="3"/>
    <n v="10147"/>
    <x v="1"/>
  </r>
  <r>
    <x v="8"/>
    <x v="9"/>
    <x v="3"/>
    <n v="10926"/>
    <x v="1"/>
  </r>
  <r>
    <x v="9"/>
    <x v="9"/>
    <x v="3"/>
    <n v="13392"/>
    <x v="1"/>
  </r>
  <r>
    <x v="10"/>
    <x v="9"/>
    <x v="3"/>
    <n v="11610"/>
    <x v="1"/>
  </r>
  <r>
    <x v="11"/>
    <x v="9"/>
    <x v="3"/>
    <n v="13972"/>
    <x v="1"/>
  </r>
  <r>
    <x v="12"/>
    <x v="9"/>
    <x v="3"/>
    <n v="16745"/>
    <x v="1"/>
  </r>
  <r>
    <x v="13"/>
    <x v="9"/>
    <x v="3"/>
    <n v="13963"/>
    <x v="1"/>
  </r>
  <r>
    <x v="14"/>
    <x v="9"/>
    <x v="3"/>
    <n v="13777"/>
    <x v="1"/>
  </r>
  <r>
    <x v="15"/>
    <x v="9"/>
    <x v="3"/>
    <n v="13353"/>
    <x v="1"/>
  </r>
  <r>
    <x v="16"/>
    <x v="9"/>
    <x v="3"/>
    <n v="10999"/>
    <x v="1"/>
  </r>
  <r>
    <x v="17"/>
    <x v="9"/>
    <x v="3"/>
    <n v="9258"/>
    <x v="1"/>
  </r>
  <r>
    <x v="18"/>
    <x v="9"/>
    <x v="3"/>
    <n v="11454"/>
    <x v="1"/>
  </r>
  <r>
    <x v="19"/>
    <x v="9"/>
    <x v="3"/>
    <n v="11049"/>
    <x v="1"/>
  </r>
  <r>
    <x v="20"/>
    <x v="9"/>
    <x v="3"/>
    <n v="11218"/>
    <x v="1"/>
  </r>
  <r>
    <x v="21"/>
    <x v="9"/>
    <x v="3"/>
    <n v="13505"/>
    <x v="1"/>
  </r>
  <r>
    <x v="22"/>
    <x v="9"/>
    <x v="3"/>
    <n v="12056"/>
    <x v="1"/>
  </r>
  <r>
    <x v="23"/>
    <x v="9"/>
    <x v="3"/>
    <n v="14557"/>
    <x v="1"/>
  </r>
  <r>
    <x v="24"/>
    <x v="9"/>
    <x v="3"/>
    <n v="17473"/>
    <x v="1"/>
  </r>
  <r>
    <x v="25"/>
    <x v="9"/>
    <x v="3"/>
    <n v="13545"/>
    <x v="1"/>
  </r>
  <r>
    <x v="26"/>
    <x v="9"/>
    <x v="3"/>
    <n v="14058"/>
    <x v="1"/>
  </r>
  <r>
    <x v="27"/>
    <x v="9"/>
    <x v="3"/>
    <n v="14072"/>
    <x v="1"/>
  </r>
  <r>
    <x v="28"/>
    <x v="9"/>
    <x v="3"/>
    <n v="11606"/>
    <x v="1"/>
  </r>
  <r>
    <x v="29"/>
    <x v="9"/>
    <x v="3"/>
    <n v="11107"/>
    <x v="1"/>
  </r>
  <r>
    <x v="30"/>
    <x v="9"/>
    <x v="3"/>
    <n v="12369"/>
    <x v="1"/>
  </r>
  <r>
    <x v="31"/>
    <x v="9"/>
    <x v="3"/>
    <n v="11581"/>
    <x v="1"/>
  </r>
  <r>
    <x v="32"/>
    <x v="9"/>
    <x v="3"/>
    <n v="12470"/>
    <x v="1"/>
  </r>
  <r>
    <x v="33"/>
    <x v="9"/>
    <x v="3"/>
    <n v="14478"/>
    <x v="1"/>
  </r>
  <r>
    <x v="34"/>
    <x v="9"/>
    <x v="3"/>
    <n v="12948"/>
    <x v="1"/>
  </r>
  <r>
    <x v="35"/>
    <x v="9"/>
    <x v="3"/>
    <n v="15407"/>
    <x v="1"/>
  </r>
  <r>
    <x v="36"/>
    <x v="9"/>
    <x v="3"/>
    <n v="18283"/>
    <x v="1"/>
  </r>
  <r>
    <x v="37"/>
    <x v="9"/>
    <x v="3"/>
    <n v="15097"/>
    <x v="1"/>
  </r>
  <r>
    <x v="38"/>
    <x v="9"/>
    <x v="3"/>
    <n v="14311"/>
    <x v="1"/>
  </r>
  <r>
    <x v="39"/>
    <x v="9"/>
    <x v="3"/>
    <n v="14726"/>
    <x v="1"/>
  </r>
  <r>
    <x v="40"/>
    <x v="9"/>
    <x v="3"/>
    <n v="12217"/>
    <x v="1"/>
  </r>
  <r>
    <x v="41"/>
    <x v="9"/>
    <x v="3"/>
    <n v="12287"/>
    <x v="1"/>
  </r>
  <r>
    <x v="42"/>
    <x v="9"/>
    <x v="3"/>
    <n v="12916"/>
    <x v="1"/>
  </r>
  <r>
    <x v="43"/>
    <x v="9"/>
    <x v="3"/>
    <n v="11881"/>
    <x v="1"/>
  </r>
  <r>
    <x v="44"/>
    <x v="9"/>
    <x v="3"/>
    <n v="12718"/>
    <x v="1"/>
  </r>
  <r>
    <x v="45"/>
    <x v="9"/>
    <x v="3"/>
    <n v="14052"/>
    <x v="1"/>
  </r>
  <r>
    <x v="46"/>
    <x v="9"/>
    <x v="3"/>
    <n v="14149"/>
    <x v="1"/>
  </r>
  <r>
    <x v="47"/>
    <x v="9"/>
    <x v="3"/>
    <n v="16512"/>
    <x v="1"/>
  </r>
  <r>
    <x v="48"/>
    <x v="9"/>
    <x v="3"/>
    <n v="18718"/>
    <x v="1"/>
  </r>
  <r>
    <x v="49"/>
    <x v="9"/>
    <x v="3"/>
    <n v="16568"/>
    <x v="1"/>
  </r>
  <r>
    <x v="50"/>
    <x v="9"/>
    <x v="3"/>
    <n v="15996"/>
    <x v="1"/>
  </r>
  <r>
    <x v="51"/>
    <x v="9"/>
    <x v="3"/>
    <n v="14464"/>
    <x v="1"/>
  </r>
  <r>
    <x v="52"/>
    <x v="9"/>
    <x v="3"/>
    <n v="13334"/>
    <x v="1"/>
  </r>
  <r>
    <x v="53"/>
    <x v="9"/>
    <x v="3"/>
    <n v="13238"/>
    <x v="1"/>
  </r>
  <r>
    <x v="54"/>
    <x v="9"/>
    <x v="3"/>
    <n v="12912"/>
    <x v="1"/>
  </r>
  <r>
    <x v="55"/>
    <x v="9"/>
    <x v="3"/>
    <n v="12267"/>
    <x v="1"/>
  </r>
  <r>
    <x v="56"/>
    <x v="9"/>
    <x v="3"/>
    <n v="13171"/>
    <x v="1"/>
  </r>
  <r>
    <x v="57"/>
    <x v="9"/>
    <x v="3"/>
    <n v="15462"/>
    <x v="1"/>
  </r>
  <r>
    <x v="58"/>
    <x v="9"/>
    <x v="3"/>
    <n v="14126"/>
    <x v="1"/>
  </r>
  <r>
    <x v="59"/>
    <x v="9"/>
    <x v="3"/>
    <n v="16316"/>
    <x v="1"/>
  </r>
  <r>
    <x v="60"/>
    <x v="9"/>
    <x v="3"/>
    <n v="18302"/>
    <x v="1"/>
  </r>
  <r>
    <x v="61"/>
    <x v="9"/>
    <x v="3"/>
    <n v="15252"/>
    <x v="1"/>
  </r>
  <r>
    <x v="62"/>
    <x v="9"/>
    <x v="3"/>
    <n v="16610"/>
    <x v="1"/>
  </r>
  <r>
    <x v="63"/>
    <x v="9"/>
    <x v="3"/>
    <n v="14650"/>
    <x v="1"/>
  </r>
  <r>
    <x v="64"/>
    <x v="9"/>
    <x v="3"/>
    <n v="13833"/>
    <x v="1"/>
  </r>
  <r>
    <x v="65"/>
    <x v="9"/>
    <x v="3"/>
    <n v="12654"/>
    <x v="1"/>
  </r>
  <r>
    <x v="66"/>
    <x v="9"/>
    <x v="3"/>
    <n v="13033"/>
    <x v="1"/>
  </r>
  <r>
    <x v="67"/>
    <x v="9"/>
    <x v="3"/>
    <n v="12792"/>
    <x v="1"/>
  </r>
  <r>
    <x v="68"/>
    <x v="9"/>
    <x v="3"/>
    <n v="12865"/>
    <x v="1"/>
  </r>
  <r>
    <x v="69"/>
    <x v="9"/>
    <x v="3"/>
    <n v="17582"/>
    <x v="1"/>
  </r>
  <r>
    <x v="70"/>
    <x v="9"/>
    <x v="3"/>
    <n v="15262"/>
    <x v="1"/>
  </r>
  <r>
    <x v="71"/>
    <x v="9"/>
    <x v="3"/>
    <n v="17921"/>
    <x v="1"/>
  </r>
  <r>
    <x v="72"/>
    <x v="9"/>
    <x v="3"/>
    <n v="20060"/>
    <x v="1"/>
  </r>
  <r>
    <x v="73"/>
    <x v="9"/>
    <x v="3"/>
    <n v="15423"/>
    <x v="1"/>
  </r>
  <r>
    <x v="74"/>
    <x v="9"/>
    <x v="3"/>
    <n v="15820"/>
    <x v="1"/>
  </r>
  <r>
    <x v="75"/>
    <x v="9"/>
    <x v="3"/>
    <n v="16110"/>
    <x v="1"/>
  </r>
  <r>
    <x v="76"/>
    <x v="9"/>
    <x v="3"/>
    <n v="13899"/>
    <x v="1"/>
  </r>
  <r>
    <x v="77"/>
    <x v="9"/>
    <x v="3"/>
    <n v="13242"/>
    <x v="1"/>
  </r>
  <r>
    <x v="78"/>
    <x v="9"/>
    <x v="3"/>
    <n v="14400"/>
    <x v="1"/>
  </r>
  <r>
    <x v="79"/>
    <x v="9"/>
    <x v="3"/>
    <n v="13489"/>
    <x v="1"/>
  </r>
  <r>
    <x v="80"/>
    <x v="9"/>
    <x v="3"/>
    <n v="14566"/>
    <x v="1"/>
  </r>
  <r>
    <x v="81"/>
    <x v="9"/>
    <x v="3"/>
    <n v="16756"/>
    <x v="1"/>
  </r>
  <r>
    <x v="82"/>
    <x v="9"/>
    <x v="3"/>
    <n v="15779"/>
    <x v="1"/>
  </r>
  <r>
    <x v="83"/>
    <x v="9"/>
    <x v="3"/>
    <n v="17535"/>
    <x v="1"/>
  </r>
  <r>
    <x v="84"/>
    <x v="9"/>
    <x v="3"/>
    <n v="20245"/>
    <x v="1"/>
  </r>
  <r>
    <x v="85"/>
    <x v="9"/>
    <x v="3"/>
    <n v="16419"/>
    <x v="1"/>
  </r>
  <r>
    <x v="86"/>
    <x v="9"/>
    <x v="3"/>
    <n v="17178"/>
    <x v="1"/>
  </r>
  <r>
    <x v="87"/>
    <x v="9"/>
    <x v="3"/>
    <n v="16971"/>
    <x v="1"/>
  </r>
  <r>
    <x v="88"/>
    <x v="9"/>
    <x v="3"/>
    <n v="14353"/>
    <x v="1"/>
  </r>
  <r>
    <x v="89"/>
    <x v="9"/>
    <x v="3"/>
    <n v="13956"/>
    <x v="1"/>
  </r>
  <r>
    <x v="90"/>
    <x v="9"/>
    <x v="3"/>
    <n v="15434"/>
    <x v="1"/>
  </r>
  <r>
    <x v="91"/>
    <x v="9"/>
    <x v="3"/>
    <n v="13814"/>
    <x v="1"/>
  </r>
  <r>
    <x v="92"/>
    <x v="9"/>
    <x v="3"/>
    <n v="14924"/>
    <x v="1"/>
  </r>
  <r>
    <x v="93"/>
    <x v="9"/>
    <x v="3"/>
    <n v="17532"/>
    <x v="1"/>
  </r>
  <r>
    <x v="94"/>
    <x v="9"/>
    <x v="3"/>
    <n v="16528"/>
    <x v="1"/>
  </r>
  <r>
    <x v="95"/>
    <x v="9"/>
    <x v="3"/>
    <n v="18933"/>
    <x v="1"/>
  </r>
  <r>
    <x v="96"/>
    <x v="9"/>
    <x v="3"/>
    <n v="21496"/>
    <x v="1"/>
  </r>
  <r>
    <x v="97"/>
    <x v="9"/>
    <x v="3"/>
    <n v="18158"/>
    <x v="1"/>
  </r>
  <r>
    <x v="98"/>
    <x v="9"/>
    <x v="3"/>
    <n v="18368"/>
    <x v="1"/>
  </r>
  <r>
    <x v="99"/>
    <x v="9"/>
    <x v="3"/>
    <n v="18744"/>
    <x v="1"/>
  </r>
  <r>
    <x v="0"/>
    <x v="10"/>
    <x v="3"/>
    <n v="9215"/>
    <x v="1"/>
  </r>
  <r>
    <x v="1"/>
    <x v="10"/>
    <x v="3"/>
    <n v="7243"/>
    <x v="1"/>
  </r>
  <r>
    <x v="2"/>
    <x v="10"/>
    <x v="3"/>
    <n v="7463"/>
    <x v="1"/>
  </r>
  <r>
    <x v="3"/>
    <x v="10"/>
    <x v="3"/>
    <n v="7154"/>
    <x v="1"/>
  </r>
  <r>
    <x v="4"/>
    <x v="10"/>
    <x v="3"/>
    <n v="6802"/>
    <x v="1"/>
  </r>
  <r>
    <x v="5"/>
    <x v="10"/>
    <x v="3"/>
    <n v="5845"/>
    <x v="1"/>
  </r>
  <r>
    <x v="6"/>
    <x v="10"/>
    <x v="3"/>
    <n v="6500"/>
    <x v="1"/>
  </r>
  <r>
    <x v="7"/>
    <x v="10"/>
    <x v="3"/>
    <n v="6586"/>
    <x v="1"/>
  </r>
  <r>
    <x v="8"/>
    <x v="10"/>
    <x v="3"/>
    <n v="6749"/>
    <x v="1"/>
  </r>
  <r>
    <x v="9"/>
    <x v="10"/>
    <x v="3"/>
    <n v="7957"/>
    <x v="1"/>
  </r>
  <r>
    <x v="10"/>
    <x v="10"/>
    <x v="3"/>
    <n v="7106"/>
    <x v="1"/>
  </r>
  <r>
    <x v="11"/>
    <x v="10"/>
    <x v="3"/>
    <n v="7728"/>
    <x v="1"/>
  </r>
  <r>
    <x v="12"/>
    <x v="10"/>
    <x v="3"/>
    <n v="9295"/>
    <x v="1"/>
  </r>
  <r>
    <x v="13"/>
    <x v="10"/>
    <x v="3"/>
    <n v="6579"/>
    <x v="1"/>
  </r>
  <r>
    <x v="14"/>
    <x v="10"/>
    <x v="3"/>
    <n v="6960"/>
    <x v="1"/>
  </r>
  <r>
    <x v="15"/>
    <x v="10"/>
    <x v="3"/>
    <n v="7851"/>
    <x v="1"/>
  </r>
  <r>
    <x v="16"/>
    <x v="10"/>
    <x v="3"/>
    <n v="6711"/>
    <x v="1"/>
  </r>
  <r>
    <x v="17"/>
    <x v="10"/>
    <x v="3"/>
    <n v="5965"/>
    <x v="1"/>
  </r>
  <r>
    <x v="18"/>
    <x v="10"/>
    <x v="3"/>
    <n v="7472"/>
    <x v="1"/>
  </r>
  <r>
    <x v="19"/>
    <x v="10"/>
    <x v="3"/>
    <n v="7455"/>
    <x v="1"/>
  </r>
  <r>
    <x v="20"/>
    <x v="10"/>
    <x v="3"/>
    <n v="7455"/>
    <x v="1"/>
  </r>
  <r>
    <x v="21"/>
    <x v="10"/>
    <x v="3"/>
    <n v="8387"/>
    <x v="1"/>
  </r>
  <r>
    <x v="22"/>
    <x v="10"/>
    <x v="3"/>
    <n v="7517"/>
    <x v="1"/>
  </r>
  <r>
    <x v="23"/>
    <x v="10"/>
    <x v="3"/>
    <n v="8557"/>
    <x v="1"/>
  </r>
  <r>
    <x v="24"/>
    <x v="10"/>
    <x v="3"/>
    <n v="10303"/>
    <x v="1"/>
  </r>
  <r>
    <x v="25"/>
    <x v="10"/>
    <x v="3"/>
    <n v="7222"/>
    <x v="1"/>
  </r>
  <r>
    <x v="26"/>
    <x v="10"/>
    <x v="3"/>
    <n v="7981"/>
    <x v="1"/>
  </r>
  <r>
    <x v="27"/>
    <x v="10"/>
    <x v="3"/>
    <n v="8980"/>
    <x v="1"/>
  </r>
  <r>
    <x v="28"/>
    <x v="10"/>
    <x v="3"/>
    <n v="7898"/>
    <x v="1"/>
  </r>
  <r>
    <x v="29"/>
    <x v="10"/>
    <x v="3"/>
    <n v="6997"/>
    <x v="1"/>
  </r>
  <r>
    <x v="30"/>
    <x v="10"/>
    <x v="3"/>
    <n v="8763"/>
    <x v="1"/>
  </r>
  <r>
    <x v="31"/>
    <x v="10"/>
    <x v="3"/>
    <n v="7707"/>
    <x v="1"/>
  </r>
  <r>
    <x v="32"/>
    <x v="10"/>
    <x v="3"/>
    <n v="8069"/>
    <x v="1"/>
  </r>
  <r>
    <x v="33"/>
    <x v="10"/>
    <x v="3"/>
    <n v="9156"/>
    <x v="1"/>
  </r>
  <r>
    <x v="34"/>
    <x v="10"/>
    <x v="3"/>
    <n v="7855"/>
    <x v="1"/>
  </r>
  <r>
    <x v="35"/>
    <x v="10"/>
    <x v="3"/>
    <n v="9110"/>
    <x v="1"/>
  </r>
  <r>
    <x v="36"/>
    <x v="10"/>
    <x v="3"/>
    <n v="10650"/>
    <x v="1"/>
  </r>
  <r>
    <x v="37"/>
    <x v="10"/>
    <x v="3"/>
    <n v="7921"/>
    <x v="1"/>
  </r>
  <r>
    <x v="38"/>
    <x v="10"/>
    <x v="3"/>
    <n v="8191"/>
    <x v="1"/>
  </r>
  <r>
    <x v="39"/>
    <x v="10"/>
    <x v="3"/>
    <n v="8913"/>
    <x v="1"/>
  </r>
  <r>
    <x v="40"/>
    <x v="10"/>
    <x v="3"/>
    <n v="7644"/>
    <x v="1"/>
  </r>
  <r>
    <x v="41"/>
    <x v="10"/>
    <x v="3"/>
    <n v="8026"/>
    <x v="1"/>
  </r>
  <r>
    <x v="42"/>
    <x v="10"/>
    <x v="3"/>
    <n v="9324"/>
    <x v="1"/>
  </r>
  <r>
    <x v="43"/>
    <x v="10"/>
    <x v="3"/>
    <n v="7858"/>
    <x v="1"/>
  </r>
  <r>
    <x v="44"/>
    <x v="10"/>
    <x v="3"/>
    <n v="8231"/>
    <x v="1"/>
  </r>
  <r>
    <x v="45"/>
    <x v="10"/>
    <x v="3"/>
    <n v="9385"/>
    <x v="1"/>
  </r>
  <r>
    <x v="46"/>
    <x v="10"/>
    <x v="3"/>
    <n v="8240"/>
    <x v="1"/>
  </r>
  <r>
    <x v="47"/>
    <x v="10"/>
    <x v="3"/>
    <n v="10484"/>
    <x v="1"/>
  </r>
  <r>
    <x v="48"/>
    <x v="10"/>
    <x v="3"/>
    <n v="11500"/>
    <x v="1"/>
  </r>
  <r>
    <x v="49"/>
    <x v="10"/>
    <x v="3"/>
    <n v="9117"/>
    <x v="1"/>
  </r>
  <r>
    <x v="50"/>
    <x v="10"/>
    <x v="3"/>
    <n v="9264"/>
    <x v="1"/>
  </r>
  <r>
    <x v="51"/>
    <x v="10"/>
    <x v="3"/>
    <n v="10261"/>
    <x v="1"/>
  </r>
  <r>
    <x v="52"/>
    <x v="10"/>
    <x v="3"/>
    <n v="8751"/>
    <x v="1"/>
  </r>
  <r>
    <x v="53"/>
    <x v="10"/>
    <x v="3"/>
    <n v="8829"/>
    <x v="1"/>
  </r>
  <r>
    <x v="54"/>
    <x v="10"/>
    <x v="3"/>
    <n v="8937"/>
    <x v="1"/>
  </r>
  <r>
    <x v="55"/>
    <x v="10"/>
    <x v="3"/>
    <n v="8505"/>
    <x v="1"/>
  </r>
  <r>
    <x v="56"/>
    <x v="10"/>
    <x v="3"/>
    <n v="9121"/>
    <x v="1"/>
  </r>
  <r>
    <x v="57"/>
    <x v="10"/>
    <x v="3"/>
    <n v="9708"/>
    <x v="1"/>
  </r>
  <r>
    <x v="58"/>
    <x v="10"/>
    <x v="3"/>
    <n v="9038"/>
    <x v="1"/>
  </r>
  <r>
    <x v="59"/>
    <x v="10"/>
    <x v="3"/>
    <n v="10569"/>
    <x v="1"/>
  </r>
  <r>
    <x v="60"/>
    <x v="10"/>
    <x v="3"/>
    <n v="11877"/>
    <x v="1"/>
  </r>
  <r>
    <x v="61"/>
    <x v="10"/>
    <x v="3"/>
    <n v="8976"/>
    <x v="1"/>
  </r>
  <r>
    <x v="62"/>
    <x v="10"/>
    <x v="3"/>
    <n v="10934"/>
    <x v="1"/>
  </r>
  <r>
    <x v="63"/>
    <x v="10"/>
    <x v="3"/>
    <n v="9897"/>
    <x v="1"/>
  </r>
  <r>
    <x v="64"/>
    <x v="10"/>
    <x v="3"/>
    <n v="9163"/>
    <x v="1"/>
  </r>
  <r>
    <x v="65"/>
    <x v="10"/>
    <x v="3"/>
    <n v="8782"/>
    <x v="1"/>
  </r>
  <r>
    <x v="66"/>
    <x v="10"/>
    <x v="3"/>
    <n v="9153"/>
    <x v="1"/>
  </r>
  <r>
    <x v="67"/>
    <x v="10"/>
    <x v="3"/>
    <n v="9099"/>
    <x v="1"/>
  </r>
  <r>
    <x v="68"/>
    <x v="10"/>
    <x v="3"/>
    <n v="8534"/>
    <x v="1"/>
  </r>
  <r>
    <x v="69"/>
    <x v="10"/>
    <x v="3"/>
    <n v="10785"/>
    <x v="1"/>
  </r>
  <r>
    <x v="70"/>
    <x v="10"/>
    <x v="3"/>
    <n v="9575"/>
    <x v="1"/>
  </r>
  <r>
    <x v="71"/>
    <x v="10"/>
    <x v="3"/>
    <n v="10923"/>
    <x v="1"/>
  </r>
  <r>
    <x v="72"/>
    <x v="10"/>
    <x v="3"/>
    <n v="12241"/>
    <x v="1"/>
  </r>
  <r>
    <x v="73"/>
    <x v="10"/>
    <x v="3"/>
    <n v="9760"/>
    <x v="1"/>
  </r>
  <r>
    <x v="74"/>
    <x v="10"/>
    <x v="3"/>
    <n v="10500"/>
    <x v="1"/>
  </r>
  <r>
    <x v="75"/>
    <x v="10"/>
    <x v="3"/>
    <n v="10383"/>
    <x v="1"/>
  </r>
  <r>
    <x v="76"/>
    <x v="10"/>
    <x v="3"/>
    <n v="9664"/>
    <x v="1"/>
  </r>
  <r>
    <x v="77"/>
    <x v="10"/>
    <x v="3"/>
    <n v="9198"/>
    <x v="1"/>
  </r>
  <r>
    <x v="78"/>
    <x v="10"/>
    <x v="3"/>
    <n v="10137"/>
    <x v="1"/>
  </r>
  <r>
    <x v="79"/>
    <x v="10"/>
    <x v="3"/>
    <n v="9960"/>
    <x v="1"/>
  </r>
  <r>
    <x v="80"/>
    <x v="10"/>
    <x v="3"/>
    <n v="9669"/>
    <x v="1"/>
  </r>
  <r>
    <x v="81"/>
    <x v="10"/>
    <x v="3"/>
    <n v="11368"/>
    <x v="1"/>
  </r>
  <r>
    <x v="82"/>
    <x v="10"/>
    <x v="3"/>
    <n v="9970"/>
    <x v="1"/>
  </r>
  <r>
    <x v="83"/>
    <x v="10"/>
    <x v="3"/>
    <n v="11043"/>
    <x v="1"/>
  </r>
  <r>
    <x v="84"/>
    <x v="10"/>
    <x v="3"/>
    <n v="13219"/>
    <x v="1"/>
  </r>
  <r>
    <x v="85"/>
    <x v="10"/>
    <x v="3"/>
    <n v="9928"/>
    <x v="1"/>
  </r>
  <r>
    <x v="86"/>
    <x v="10"/>
    <x v="3"/>
    <n v="10132"/>
    <x v="1"/>
  </r>
  <r>
    <x v="87"/>
    <x v="10"/>
    <x v="3"/>
    <n v="10834"/>
    <x v="1"/>
  </r>
  <r>
    <x v="88"/>
    <x v="10"/>
    <x v="3"/>
    <n v="9601"/>
    <x v="1"/>
  </r>
  <r>
    <x v="89"/>
    <x v="10"/>
    <x v="3"/>
    <n v="9554"/>
    <x v="1"/>
  </r>
  <r>
    <x v="90"/>
    <x v="10"/>
    <x v="3"/>
    <n v="10660"/>
    <x v="1"/>
  </r>
  <r>
    <x v="91"/>
    <x v="10"/>
    <x v="3"/>
    <n v="9738"/>
    <x v="1"/>
  </r>
  <r>
    <x v="92"/>
    <x v="10"/>
    <x v="3"/>
    <n v="10015"/>
    <x v="1"/>
  </r>
  <r>
    <x v="93"/>
    <x v="10"/>
    <x v="3"/>
    <n v="11292"/>
    <x v="1"/>
  </r>
  <r>
    <x v="94"/>
    <x v="10"/>
    <x v="3"/>
    <n v="9945"/>
    <x v="1"/>
  </r>
  <r>
    <x v="95"/>
    <x v="10"/>
    <x v="3"/>
    <n v="11359"/>
    <x v="1"/>
  </r>
  <r>
    <x v="96"/>
    <x v="10"/>
    <x v="3"/>
    <n v="12725"/>
    <x v="1"/>
  </r>
  <r>
    <x v="97"/>
    <x v="10"/>
    <x v="3"/>
    <n v="10453"/>
    <x v="1"/>
  </r>
  <r>
    <x v="98"/>
    <x v="10"/>
    <x v="3"/>
    <n v="10501"/>
    <x v="1"/>
  </r>
  <r>
    <x v="99"/>
    <x v="10"/>
    <x v="3"/>
    <n v="11531"/>
    <x v="1"/>
  </r>
  <r>
    <x v="0"/>
    <x v="11"/>
    <x v="3"/>
    <n v="4490"/>
    <x v="1"/>
  </r>
  <r>
    <x v="1"/>
    <x v="11"/>
    <x v="3"/>
    <n v="2704"/>
    <x v="1"/>
  </r>
  <r>
    <x v="2"/>
    <x v="11"/>
    <x v="3"/>
    <n v="2910"/>
    <x v="1"/>
  </r>
  <r>
    <x v="3"/>
    <x v="11"/>
    <x v="3"/>
    <n v="2572"/>
    <x v="1"/>
  </r>
  <r>
    <x v="4"/>
    <x v="11"/>
    <x v="3"/>
    <n v="2448"/>
    <x v="1"/>
  </r>
  <r>
    <x v="5"/>
    <x v="11"/>
    <x v="3"/>
    <n v="2115"/>
    <x v="1"/>
  </r>
  <r>
    <x v="6"/>
    <x v="11"/>
    <x v="3"/>
    <n v="2231"/>
    <x v="1"/>
  </r>
  <r>
    <x v="7"/>
    <x v="11"/>
    <x v="3"/>
    <n v="2017"/>
    <x v="1"/>
  </r>
  <r>
    <x v="8"/>
    <x v="11"/>
    <x v="3"/>
    <n v="2159"/>
    <x v="1"/>
  </r>
  <r>
    <x v="9"/>
    <x v="11"/>
    <x v="3"/>
    <n v="2702"/>
    <x v="1"/>
  </r>
  <r>
    <x v="10"/>
    <x v="11"/>
    <x v="3"/>
    <n v="2169"/>
    <x v="1"/>
  </r>
  <r>
    <x v="11"/>
    <x v="11"/>
    <x v="3"/>
    <n v="3240"/>
    <x v="1"/>
  </r>
  <r>
    <x v="12"/>
    <x v="11"/>
    <x v="3"/>
    <n v="4396"/>
    <x v="1"/>
  </r>
  <r>
    <x v="13"/>
    <x v="11"/>
    <x v="3"/>
    <n v="2294"/>
    <x v="1"/>
  </r>
  <r>
    <x v="14"/>
    <x v="11"/>
    <x v="3"/>
    <n v="2128"/>
    <x v="1"/>
  </r>
  <r>
    <x v="15"/>
    <x v="11"/>
    <x v="3"/>
    <n v="2490"/>
    <x v="1"/>
  </r>
  <r>
    <x v="16"/>
    <x v="11"/>
    <x v="3"/>
    <n v="2174"/>
    <x v="1"/>
  </r>
  <r>
    <x v="17"/>
    <x v="11"/>
    <x v="3"/>
    <n v="1820"/>
    <x v="1"/>
  </r>
  <r>
    <x v="18"/>
    <x v="11"/>
    <x v="3"/>
    <n v="2148"/>
    <x v="1"/>
  </r>
  <r>
    <x v="19"/>
    <x v="11"/>
    <x v="3"/>
    <n v="1800"/>
    <x v="1"/>
  </r>
  <r>
    <x v="20"/>
    <x v="11"/>
    <x v="3"/>
    <n v="2092"/>
    <x v="1"/>
  </r>
  <r>
    <x v="21"/>
    <x v="11"/>
    <x v="3"/>
    <n v="2395"/>
    <x v="1"/>
  </r>
  <r>
    <x v="22"/>
    <x v="11"/>
    <x v="3"/>
    <n v="2222"/>
    <x v="1"/>
  </r>
  <r>
    <x v="23"/>
    <x v="11"/>
    <x v="3"/>
    <n v="3100"/>
    <x v="1"/>
  </r>
  <r>
    <x v="24"/>
    <x v="11"/>
    <x v="3"/>
    <n v="4619"/>
    <x v="1"/>
  </r>
  <r>
    <x v="25"/>
    <x v="11"/>
    <x v="3"/>
    <n v="2584"/>
    <x v="1"/>
  </r>
  <r>
    <x v="26"/>
    <x v="11"/>
    <x v="3"/>
    <n v="2667"/>
    <x v="1"/>
  </r>
  <r>
    <x v="27"/>
    <x v="11"/>
    <x v="3"/>
    <n v="2897"/>
    <x v="1"/>
  </r>
  <r>
    <x v="28"/>
    <x v="11"/>
    <x v="3"/>
    <n v="2291"/>
    <x v="1"/>
  </r>
  <r>
    <x v="29"/>
    <x v="11"/>
    <x v="3"/>
    <n v="2174"/>
    <x v="1"/>
  </r>
  <r>
    <x v="30"/>
    <x v="11"/>
    <x v="3"/>
    <n v="2526"/>
    <x v="1"/>
  </r>
  <r>
    <x v="31"/>
    <x v="11"/>
    <x v="3"/>
    <n v="2172"/>
    <x v="1"/>
  </r>
  <r>
    <x v="32"/>
    <x v="11"/>
    <x v="3"/>
    <n v="2333"/>
    <x v="1"/>
  </r>
  <r>
    <x v="33"/>
    <x v="11"/>
    <x v="3"/>
    <n v="2564"/>
    <x v="1"/>
  </r>
  <r>
    <x v="34"/>
    <x v="11"/>
    <x v="3"/>
    <n v="2455"/>
    <x v="1"/>
  </r>
  <r>
    <x v="35"/>
    <x v="11"/>
    <x v="3"/>
    <n v="3363"/>
    <x v="1"/>
  </r>
  <r>
    <x v="36"/>
    <x v="11"/>
    <x v="3"/>
    <n v="4720"/>
    <x v="1"/>
  </r>
  <r>
    <x v="37"/>
    <x v="11"/>
    <x v="3"/>
    <n v="2569"/>
    <x v="1"/>
  </r>
  <r>
    <x v="38"/>
    <x v="11"/>
    <x v="3"/>
    <n v="2725"/>
    <x v="1"/>
  </r>
  <r>
    <x v="39"/>
    <x v="11"/>
    <x v="3"/>
    <n v="2712"/>
    <x v="1"/>
  </r>
  <r>
    <x v="40"/>
    <x v="11"/>
    <x v="3"/>
    <n v="2204"/>
    <x v="1"/>
  </r>
  <r>
    <x v="41"/>
    <x v="11"/>
    <x v="3"/>
    <n v="2457"/>
    <x v="1"/>
  </r>
  <r>
    <x v="42"/>
    <x v="11"/>
    <x v="3"/>
    <n v="2446"/>
    <x v="1"/>
  </r>
  <r>
    <x v="43"/>
    <x v="11"/>
    <x v="3"/>
    <n v="2094"/>
    <x v="1"/>
  </r>
  <r>
    <x v="44"/>
    <x v="11"/>
    <x v="3"/>
    <n v="2250"/>
    <x v="1"/>
  </r>
  <r>
    <x v="45"/>
    <x v="11"/>
    <x v="3"/>
    <n v="2729"/>
    <x v="1"/>
  </r>
  <r>
    <x v="46"/>
    <x v="11"/>
    <x v="3"/>
    <n v="2431"/>
    <x v="1"/>
  </r>
  <r>
    <x v="47"/>
    <x v="11"/>
    <x v="3"/>
    <n v="3250"/>
    <x v="1"/>
  </r>
  <r>
    <x v="48"/>
    <x v="11"/>
    <x v="3"/>
    <n v="4019"/>
    <x v="1"/>
  </r>
  <r>
    <x v="49"/>
    <x v="11"/>
    <x v="3"/>
    <n v="2798"/>
    <x v="1"/>
  </r>
  <r>
    <x v="50"/>
    <x v="11"/>
    <x v="3"/>
    <n v="2714"/>
    <x v="1"/>
  </r>
  <r>
    <x v="51"/>
    <x v="11"/>
    <x v="3"/>
    <n v="2611"/>
    <x v="1"/>
  </r>
  <r>
    <x v="52"/>
    <x v="11"/>
    <x v="3"/>
    <n v="2638"/>
    <x v="1"/>
  </r>
  <r>
    <x v="53"/>
    <x v="11"/>
    <x v="3"/>
    <n v="2473"/>
    <x v="1"/>
  </r>
  <r>
    <x v="54"/>
    <x v="11"/>
    <x v="3"/>
    <n v="2427"/>
    <x v="1"/>
  </r>
  <r>
    <x v="55"/>
    <x v="11"/>
    <x v="3"/>
    <n v="2465"/>
    <x v="1"/>
  </r>
  <r>
    <x v="56"/>
    <x v="11"/>
    <x v="3"/>
    <n v="2406"/>
    <x v="1"/>
  </r>
  <r>
    <x v="57"/>
    <x v="11"/>
    <x v="3"/>
    <n v="2948"/>
    <x v="1"/>
  </r>
  <r>
    <x v="58"/>
    <x v="11"/>
    <x v="3"/>
    <n v="2791"/>
    <x v="1"/>
  </r>
  <r>
    <x v="59"/>
    <x v="11"/>
    <x v="3"/>
    <n v="3357"/>
    <x v="1"/>
  </r>
  <r>
    <x v="60"/>
    <x v="11"/>
    <x v="3"/>
    <n v="4168"/>
    <x v="1"/>
  </r>
  <r>
    <x v="61"/>
    <x v="11"/>
    <x v="3"/>
    <n v="2673"/>
    <x v="1"/>
  </r>
  <r>
    <x v="62"/>
    <x v="11"/>
    <x v="3"/>
    <n v="3113"/>
    <x v="1"/>
  </r>
  <r>
    <x v="63"/>
    <x v="11"/>
    <x v="3"/>
    <n v="2632"/>
    <x v="1"/>
  </r>
  <r>
    <x v="64"/>
    <x v="11"/>
    <x v="3"/>
    <n v="2667"/>
    <x v="1"/>
  </r>
  <r>
    <x v="65"/>
    <x v="11"/>
    <x v="3"/>
    <n v="2599"/>
    <x v="1"/>
  </r>
  <r>
    <x v="66"/>
    <x v="11"/>
    <x v="3"/>
    <n v="2632"/>
    <x v="1"/>
  </r>
  <r>
    <x v="67"/>
    <x v="11"/>
    <x v="3"/>
    <n v="3149"/>
    <x v="1"/>
  </r>
  <r>
    <x v="68"/>
    <x v="11"/>
    <x v="3"/>
    <n v="3224"/>
    <x v="1"/>
  </r>
  <r>
    <x v="69"/>
    <x v="11"/>
    <x v="3"/>
    <n v="3717"/>
    <x v="1"/>
  </r>
  <r>
    <x v="70"/>
    <x v="11"/>
    <x v="3"/>
    <n v="3434"/>
    <x v="1"/>
  </r>
  <r>
    <x v="71"/>
    <x v="11"/>
    <x v="3"/>
    <n v="4055"/>
    <x v="1"/>
  </r>
  <r>
    <x v="72"/>
    <x v="11"/>
    <x v="3"/>
    <n v="4999"/>
    <x v="1"/>
  </r>
  <r>
    <x v="73"/>
    <x v="11"/>
    <x v="3"/>
    <n v="3602"/>
    <x v="1"/>
  </r>
  <r>
    <x v="74"/>
    <x v="11"/>
    <x v="3"/>
    <n v="3776"/>
    <x v="1"/>
  </r>
  <r>
    <x v="75"/>
    <x v="11"/>
    <x v="3"/>
    <n v="3741"/>
    <x v="1"/>
  </r>
  <r>
    <x v="76"/>
    <x v="11"/>
    <x v="3"/>
    <n v="3263"/>
    <x v="1"/>
  </r>
  <r>
    <x v="77"/>
    <x v="11"/>
    <x v="3"/>
    <n v="2951"/>
    <x v="1"/>
  </r>
  <r>
    <x v="78"/>
    <x v="11"/>
    <x v="3"/>
    <n v="3368"/>
    <x v="1"/>
  </r>
  <r>
    <x v="79"/>
    <x v="11"/>
    <x v="3"/>
    <n v="3156"/>
    <x v="1"/>
  </r>
  <r>
    <x v="80"/>
    <x v="11"/>
    <x v="3"/>
    <n v="3277"/>
    <x v="1"/>
  </r>
  <r>
    <x v="81"/>
    <x v="11"/>
    <x v="3"/>
    <n v="3812"/>
    <x v="1"/>
  </r>
  <r>
    <x v="82"/>
    <x v="11"/>
    <x v="3"/>
    <n v="3384"/>
    <x v="1"/>
  </r>
  <r>
    <x v="83"/>
    <x v="11"/>
    <x v="3"/>
    <n v="4259"/>
    <x v="1"/>
  </r>
  <r>
    <x v="84"/>
    <x v="11"/>
    <x v="3"/>
    <n v="5505"/>
    <x v="1"/>
  </r>
  <r>
    <x v="85"/>
    <x v="11"/>
    <x v="3"/>
    <n v="3955"/>
    <x v="1"/>
  </r>
  <r>
    <x v="86"/>
    <x v="11"/>
    <x v="3"/>
    <n v="3867"/>
    <x v="1"/>
  </r>
  <r>
    <x v="87"/>
    <x v="11"/>
    <x v="3"/>
    <n v="4351"/>
    <x v="1"/>
  </r>
  <r>
    <x v="88"/>
    <x v="11"/>
    <x v="3"/>
    <n v="3231"/>
    <x v="1"/>
  </r>
  <r>
    <x v="89"/>
    <x v="11"/>
    <x v="3"/>
    <n v="3216"/>
    <x v="1"/>
  </r>
  <r>
    <x v="90"/>
    <x v="11"/>
    <x v="3"/>
    <n v="3491"/>
    <x v="1"/>
  </r>
  <r>
    <x v="91"/>
    <x v="11"/>
    <x v="3"/>
    <n v="3235"/>
    <x v="1"/>
  </r>
  <r>
    <x v="92"/>
    <x v="11"/>
    <x v="3"/>
    <n v="3605"/>
    <x v="1"/>
  </r>
  <r>
    <x v="93"/>
    <x v="11"/>
    <x v="3"/>
    <n v="3974"/>
    <x v="1"/>
  </r>
  <r>
    <x v="94"/>
    <x v="11"/>
    <x v="3"/>
    <n v="3533"/>
    <x v="1"/>
  </r>
  <r>
    <x v="95"/>
    <x v="11"/>
    <x v="3"/>
    <n v="4576"/>
    <x v="1"/>
  </r>
  <r>
    <x v="96"/>
    <x v="11"/>
    <x v="3"/>
    <n v="5996"/>
    <x v="1"/>
  </r>
  <r>
    <x v="97"/>
    <x v="11"/>
    <x v="3"/>
    <n v="4194"/>
    <x v="1"/>
  </r>
  <r>
    <x v="98"/>
    <x v="11"/>
    <x v="3"/>
    <n v="4142"/>
    <x v="1"/>
  </r>
  <r>
    <x v="99"/>
    <x v="11"/>
    <x v="3"/>
    <n v="4621"/>
    <x v="1"/>
  </r>
  <r>
    <x v="0"/>
    <x v="12"/>
    <x v="3"/>
    <n v="18075"/>
    <x v="1"/>
  </r>
  <r>
    <x v="1"/>
    <x v="12"/>
    <x v="3"/>
    <n v="11676"/>
    <x v="1"/>
  </r>
  <r>
    <x v="2"/>
    <x v="12"/>
    <x v="3"/>
    <n v="12790"/>
    <x v="1"/>
  </r>
  <r>
    <x v="3"/>
    <x v="12"/>
    <x v="3"/>
    <n v="11520"/>
    <x v="1"/>
  </r>
  <r>
    <x v="4"/>
    <x v="12"/>
    <x v="3"/>
    <n v="9809"/>
    <x v="1"/>
  </r>
  <r>
    <x v="5"/>
    <x v="12"/>
    <x v="3"/>
    <n v="8907"/>
    <x v="1"/>
  </r>
  <r>
    <x v="6"/>
    <x v="12"/>
    <x v="3"/>
    <n v="11546"/>
    <x v="1"/>
  </r>
  <r>
    <x v="7"/>
    <x v="12"/>
    <x v="3"/>
    <n v="10530"/>
    <x v="1"/>
  </r>
  <r>
    <x v="8"/>
    <x v="12"/>
    <x v="3"/>
    <n v="10663"/>
    <x v="1"/>
  </r>
  <r>
    <x v="9"/>
    <x v="12"/>
    <x v="3"/>
    <n v="13202"/>
    <x v="1"/>
  </r>
  <r>
    <x v="10"/>
    <x v="12"/>
    <x v="3"/>
    <n v="11052"/>
    <x v="1"/>
  </r>
  <r>
    <x v="11"/>
    <x v="12"/>
    <x v="3"/>
    <n v="12573"/>
    <x v="1"/>
  </r>
  <r>
    <x v="12"/>
    <x v="12"/>
    <x v="3"/>
    <n v="18780"/>
    <x v="1"/>
  </r>
  <r>
    <x v="13"/>
    <x v="12"/>
    <x v="3"/>
    <n v="11260"/>
    <x v="1"/>
  </r>
  <r>
    <x v="14"/>
    <x v="12"/>
    <x v="3"/>
    <n v="11193"/>
    <x v="1"/>
  </r>
  <r>
    <x v="15"/>
    <x v="12"/>
    <x v="3"/>
    <n v="12889"/>
    <x v="1"/>
  </r>
  <r>
    <x v="16"/>
    <x v="12"/>
    <x v="3"/>
    <n v="9545"/>
    <x v="1"/>
  </r>
  <r>
    <x v="17"/>
    <x v="12"/>
    <x v="3"/>
    <n v="8555"/>
    <x v="1"/>
  </r>
  <r>
    <x v="18"/>
    <x v="12"/>
    <x v="3"/>
    <n v="12999"/>
    <x v="1"/>
  </r>
  <r>
    <x v="19"/>
    <x v="12"/>
    <x v="3"/>
    <n v="11352"/>
    <x v="1"/>
  </r>
  <r>
    <x v="20"/>
    <x v="12"/>
    <x v="3"/>
    <n v="11463"/>
    <x v="1"/>
  </r>
  <r>
    <x v="21"/>
    <x v="12"/>
    <x v="3"/>
    <n v="12807"/>
    <x v="1"/>
  </r>
  <r>
    <x v="22"/>
    <x v="12"/>
    <x v="3"/>
    <n v="11518"/>
    <x v="1"/>
  </r>
  <r>
    <x v="23"/>
    <x v="12"/>
    <x v="3"/>
    <n v="13243"/>
    <x v="1"/>
  </r>
  <r>
    <x v="24"/>
    <x v="12"/>
    <x v="3"/>
    <n v="19809"/>
    <x v="1"/>
  </r>
  <r>
    <x v="25"/>
    <x v="12"/>
    <x v="3"/>
    <n v="11323"/>
    <x v="1"/>
  </r>
  <r>
    <x v="26"/>
    <x v="12"/>
    <x v="3"/>
    <n v="12051"/>
    <x v="1"/>
  </r>
  <r>
    <x v="27"/>
    <x v="12"/>
    <x v="3"/>
    <n v="14156"/>
    <x v="1"/>
  </r>
  <r>
    <x v="28"/>
    <x v="12"/>
    <x v="3"/>
    <n v="9214"/>
    <x v="1"/>
  </r>
  <r>
    <x v="29"/>
    <x v="12"/>
    <x v="3"/>
    <n v="9814"/>
    <x v="1"/>
  </r>
  <r>
    <x v="30"/>
    <x v="12"/>
    <x v="3"/>
    <n v="13646"/>
    <x v="1"/>
  </r>
  <r>
    <x v="31"/>
    <x v="12"/>
    <x v="3"/>
    <n v="10686"/>
    <x v="1"/>
  </r>
  <r>
    <x v="32"/>
    <x v="12"/>
    <x v="3"/>
    <n v="12185"/>
    <x v="1"/>
  </r>
  <r>
    <x v="33"/>
    <x v="12"/>
    <x v="3"/>
    <n v="13513"/>
    <x v="1"/>
  </r>
  <r>
    <x v="34"/>
    <x v="12"/>
    <x v="3"/>
    <n v="11338"/>
    <x v="1"/>
  </r>
  <r>
    <x v="35"/>
    <x v="12"/>
    <x v="3"/>
    <n v="13302"/>
    <x v="1"/>
  </r>
  <r>
    <x v="36"/>
    <x v="12"/>
    <x v="3"/>
    <n v="20284"/>
    <x v="1"/>
  </r>
  <r>
    <x v="37"/>
    <x v="12"/>
    <x v="3"/>
    <n v="11285"/>
    <x v="1"/>
  </r>
  <r>
    <x v="38"/>
    <x v="12"/>
    <x v="3"/>
    <n v="11384"/>
    <x v="1"/>
  </r>
  <r>
    <x v="39"/>
    <x v="12"/>
    <x v="3"/>
    <n v="14519"/>
    <x v="1"/>
  </r>
  <r>
    <x v="40"/>
    <x v="12"/>
    <x v="3"/>
    <n v="8638"/>
    <x v="1"/>
  </r>
  <r>
    <x v="41"/>
    <x v="12"/>
    <x v="3"/>
    <n v="10183"/>
    <x v="1"/>
  </r>
  <r>
    <x v="42"/>
    <x v="12"/>
    <x v="3"/>
    <n v="13229"/>
    <x v="1"/>
  </r>
  <r>
    <x v="43"/>
    <x v="12"/>
    <x v="3"/>
    <n v="10759"/>
    <x v="1"/>
  </r>
  <r>
    <x v="44"/>
    <x v="12"/>
    <x v="3"/>
    <n v="9909"/>
    <x v="1"/>
  </r>
  <r>
    <x v="45"/>
    <x v="12"/>
    <x v="3"/>
    <n v="12500"/>
    <x v="1"/>
  </r>
  <r>
    <x v="46"/>
    <x v="12"/>
    <x v="3"/>
    <n v="11575"/>
    <x v="1"/>
  </r>
  <r>
    <x v="47"/>
    <x v="12"/>
    <x v="3"/>
    <n v="14278"/>
    <x v="1"/>
  </r>
  <r>
    <x v="48"/>
    <x v="12"/>
    <x v="3"/>
    <n v="19235"/>
    <x v="1"/>
  </r>
  <r>
    <x v="49"/>
    <x v="12"/>
    <x v="3"/>
    <n v="12904"/>
    <x v="1"/>
  </r>
  <r>
    <x v="50"/>
    <x v="12"/>
    <x v="3"/>
    <n v="12329"/>
    <x v="1"/>
  </r>
  <r>
    <x v="51"/>
    <x v="12"/>
    <x v="3"/>
    <n v="13948"/>
    <x v="1"/>
  </r>
  <r>
    <x v="52"/>
    <x v="12"/>
    <x v="3"/>
    <n v="9193"/>
    <x v="1"/>
  </r>
  <r>
    <x v="53"/>
    <x v="12"/>
    <x v="3"/>
    <n v="10619"/>
    <x v="1"/>
  </r>
  <r>
    <x v="54"/>
    <x v="12"/>
    <x v="3"/>
    <n v="12984"/>
    <x v="1"/>
  </r>
  <r>
    <x v="55"/>
    <x v="12"/>
    <x v="3"/>
    <n v="10613"/>
    <x v="1"/>
  </r>
  <r>
    <x v="56"/>
    <x v="12"/>
    <x v="3"/>
    <n v="11632"/>
    <x v="1"/>
  </r>
  <r>
    <x v="57"/>
    <x v="12"/>
    <x v="3"/>
    <n v="13790"/>
    <x v="1"/>
  </r>
  <r>
    <x v="58"/>
    <x v="12"/>
    <x v="3"/>
    <n v="12251"/>
    <x v="1"/>
  </r>
  <r>
    <x v="59"/>
    <x v="12"/>
    <x v="3"/>
    <n v="14487"/>
    <x v="1"/>
  </r>
  <r>
    <x v="60"/>
    <x v="12"/>
    <x v="3"/>
    <n v="19729"/>
    <x v="1"/>
  </r>
  <r>
    <x v="61"/>
    <x v="12"/>
    <x v="3"/>
    <n v="13080"/>
    <x v="1"/>
  </r>
  <r>
    <x v="62"/>
    <x v="12"/>
    <x v="3"/>
    <n v="15175"/>
    <x v="1"/>
  </r>
  <r>
    <x v="63"/>
    <x v="12"/>
    <x v="3"/>
    <n v="13633"/>
    <x v="1"/>
  </r>
  <r>
    <x v="64"/>
    <x v="12"/>
    <x v="3"/>
    <n v="10413"/>
    <x v="1"/>
  </r>
  <r>
    <x v="65"/>
    <x v="12"/>
    <x v="3"/>
    <n v="10715"/>
    <x v="1"/>
  </r>
  <r>
    <x v="66"/>
    <x v="12"/>
    <x v="3"/>
    <n v="13498"/>
    <x v="1"/>
  </r>
  <r>
    <x v="67"/>
    <x v="12"/>
    <x v="3"/>
    <n v="11376"/>
    <x v="1"/>
  </r>
  <r>
    <x v="68"/>
    <x v="12"/>
    <x v="3"/>
    <n v="11731"/>
    <x v="1"/>
  </r>
  <r>
    <x v="69"/>
    <x v="12"/>
    <x v="3"/>
    <n v="15210"/>
    <x v="1"/>
  </r>
  <r>
    <x v="70"/>
    <x v="12"/>
    <x v="3"/>
    <n v="12822"/>
    <x v="1"/>
  </r>
  <r>
    <x v="71"/>
    <x v="12"/>
    <x v="3"/>
    <n v="15718"/>
    <x v="1"/>
  </r>
  <r>
    <x v="72"/>
    <x v="12"/>
    <x v="3"/>
    <n v="21345"/>
    <x v="1"/>
  </r>
  <r>
    <x v="73"/>
    <x v="12"/>
    <x v="3"/>
    <n v="13950"/>
    <x v="1"/>
  </r>
  <r>
    <x v="74"/>
    <x v="12"/>
    <x v="3"/>
    <n v="13360"/>
    <x v="1"/>
  </r>
  <r>
    <x v="75"/>
    <x v="12"/>
    <x v="3"/>
    <n v="15573"/>
    <x v="1"/>
  </r>
  <r>
    <x v="76"/>
    <x v="12"/>
    <x v="3"/>
    <n v="11598"/>
    <x v="1"/>
  </r>
  <r>
    <x v="77"/>
    <x v="12"/>
    <x v="3"/>
    <n v="10922"/>
    <x v="1"/>
  </r>
  <r>
    <x v="78"/>
    <x v="12"/>
    <x v="3"/>
    <n v="13807"/>
    <x v="1"/>
  </r>
  <r>
    <x v="79"/>
    <x v="12"/>
    <x v="3"/>
    <n v="13212"/>
    <x v="1"/>
  </r>
  <r>
    <x v="80"/>
    <x v="12"/>
    <x v="3"/>
    <n v="12721"/>
    <x v="1"/>
  </r>
  <r>
    <x v="81"/>
    <x v="12"/>
    <x v="3"/>
    <n v="15654"/>
    <x v="1"/>
  </r>
  <r>
    <x v="82"/>
    <x v="12"/>
    <x v="3"/>
    <n v="13071"/>
    <x v="1"/>
  </r>
  <r>
    <x v="83"/>
    <x v="12"/>
    <x v="3"/>
    <n v="15590"/>
    <x v="1"/>
  </r>
  <r>
    <x v="84"/>
    <x v="12"/>
    <x v="3"/>
    <n v="22241"/>
    <x v="1"/>
  </r>
  <r>
    <x v="85"/>
    <x v="12"/>
    <x v="3"/>
    <n v="13567"/>
    <x v="1"/>
  </r>
  <r>
    <x v="86"/>
    <x v="12"/>
    <x v="3"/>
    <n v="13804"/>
    <x v="1"/>
  </r>
  <r>
    <x v="87"/>
    <x v="12"/>
    <x v="3"/>
    <n v="15658"/>
    <x v="1"/>
  </r>
  <r>
    <x v="88"/>
    <x v="12"/>
    <x v="3"/>
    <n v="11955"/>
    <x v="1"/>
  </r>
  <r>
    <x v="89"/>
    <x v="12"/>
    <x v="3"/>
    <n v="11909"/>
    <x v="1"/>
  </r>
  <r>
    <x v="90"/>
    <x v="12"/>
    <x v="3"/>
    <n v="15290"/>
    <x v="1"/>
  </r>
  <r>
    <x v="91"/>
    <x v="12"/>
    <x v="3"/>
    <n v="13646"/>
    <x v="1"/>
  </r>
  <r>
    <x v="92"/>
    <x v="12"/>
    <x v="3"/>
    <n v="13432"/>
    <x v="1"/>
  </r>
  <r>
    <x v="93"/>
    <x v="12"/>
    <x v="3"/>
    <n v="16014"/>
    <x v="1"/>
  </r>
  <r>
    <x v="94"/>
    <x v="12"/>
    <x v="3"/>
    <n v="13137"/>
    <x v="1"/>
  </r>
  <r>
    <x v="95"/>
    <x v="12"/>
    <x v="3"/>
    <n v="16634"/>
    <x v="1"/>
  </r>
  <r>
    <x v="96"/>
    <x v="12"/>
    <x v="3"/>
    <n v="22609"/>
    <x v="1"/>
  </r>
  <r>
    <x v="97"/>
    <x v="12"/>
    <x v="3"/>
    <n v="14432"/>
    <x v="1"/>
  </r>
  <r>
    <x v="98"/>
    <x v="12"/>
    <x v="3"/>
    <n v="15060"/>
    <x v="1"/>
  </r>
  <r>
    <x v="99"/>
    <x v="12"/>
    <x v="3"/>
    <n v="15718"/>
    <x v="1"/>
  </r>
  <r>
    <x v="0"/>
    <x v="13"/>
    <x v="3"/>
    <n v="8564"/>
    <x v="1"/>
  </r>
  <r>
    <x v="1"/>
    <x v="13"/>
    <x v="3"/>
    <n v="4528"/>
    <x v="1"/>
  </r>
  <r>
    <x v="2"/>
    <x v="13"/>
    <x v="3"/>
    <n v="6127"/>
    <x v="1"/>
  </r>
  <r>
    <x v="3"/>
    <x v="13"/>
    <x v="3"/>
    <n v="4788"/>
    <x v="1"/>
  </r>
  <r>
    <x v="4"/>
    <x v="13"/>
    <x v="3"/>
    <n v="3820"/>
    <x v="1"/>
  </r>
  <r>
    <x v="5"/>
    <x v="13"/>
    <x v="3"/>
    <n v="3888"/>
    <x v="1"/>
  </r>
  <r>
    <x v="6"/>
    <x v="13"/>
    <x v="3"/>
    <n v="6521"/>
    <x v="1"/>
  </r>
  <r>
    <x v="7"/>
    <x v="13"/>
    <x v="3"/>
    <n v="7139"/>
    <x v="1"/>
  </r>
  <r>
    <x v="8"/>
    <x v="13"/>
    <x v="3"/>
    <n v="5217"/>
    <x v="1"/>
  </r>
  <r>
    <x v="9"/>
    <x v="13"/>
    <x v="3"/>
    <n v="4710"/>
    <x v="1"/>
  </r>
  <r>
    <x v="10"/>
    <x v="13"/>
    <x v="3"/>
    <n v="3543"/>
    <x v="1"/>
  </r>
  <r>
    <x v="11"/>
    <x v="13"/>
    <x v="3"/>
    <n v="6075"/>
    <x v="1"/>
  </r>
  <r>
    <x v="12"/>
    <x v="13"/>
    <x v="3"/>
    <n v="9167"/>
    <x v="1"/>
  </r>
  <r>
    <x v="13"/>
    <x v="13"/>
    <x v="3"/>
    <n v="4254"/>
    <x v="1"/>
  </r>
  <r>
    <x v="14"/>
    <x v="13"/>
    <x v="3"/>
    <n v="4699"/>
    <x v="1"/>
  </r>
  <r>
    <x v="15"/>
    <x v="13"/>
    <x v="3"/>
    <n v="5331"/>
    <x v="1"/>
  </r>
  <r>
    <x v="16"/>
    <x v="13"/>
    <x v="3"/>
    <n v="3967"/>
    <x v="1"/>
  </r>
  <r>
    <x v="17"/>
    <x v="13"/>
    <x v="3"/>
    <n v="3653"/>
    <x v="1"/>
  </r>
  <r>
    <x v="18"/>
    <x v="13"/>
    <x v="3"/>
    <n v="6356"/>
    <x v="1"/>
  </r>
  <r>
    <x v="19"/>
    <x v="13"/>
    <x v="3"/>
    <n v="6986"/>
    <x v="1"/>
  </r>
  <r>
    <x v="20"/>
    <x v="13"/>
    <x v="3"/>
    <n v="5802"/>
    <x v="1"/>
  </r>
  <r>
    <x v="21"/>
    <x v="13"/>
    <x v="3"/>
    <n v="4930"/>
    <x v="1"/>
  </r>
  <r>
    <x v="22"/>
    <x v="13"/>
    <x v="3"/>
    <n v="4102"/>
    <x v="1"/>
  </r>
  <r>
    <x v="23"/>
    <x v="13"/>
    <x v="3"/>
    <n v="6191"/>
    <x v="1"/>
  </r>
  <r>
    <x v="24"/>
    <x v="13"/>
    <x v="3"/>
    <n v="9751"/>
    <x v="1"/>
  </r>
  <r>
    <x v="25"/>
    <x v="13"/>
    <x v="3"/>
    <n v="5072"/>
    <x v="1"/>
  </r>
  <r>
    <x v="26"/>
    <x v="13"/>
    <x v="3"/>
    <n v="5812"/>
    <x v="1"/>
  </r>
  <r>
    <x v="27"/>
    <x v="13"/>
    <x v="3"/>
    <n v="6234"/>
    <x v="1"/>
  </r>
  <r>
    <x v="28"/>
    <x v="13"/>
    <x v="3"/>
    <n v="3800"/>
    <x v="1"/>
  </r>
  <r>
    <x v="29"/>
    <x v="13"/>
    <x v="3"/>
    <n v="4028"/>
    <x v="1"/>
  </r>
  <r>
    <x v="30"/>
    <x v="13"/>
    <x v="3"/>
    <n v="7302"/>
    <x v="1"/>
  </r>
  <r>
    <x v="31"/>
    <x v="13"/>
    <x v="3"/>
    <n v="6874"/>
    <x v="1"/>
  </r>
  <r>
    <x v="32"/>
    <x v="13"/>
    <x v="3"/>
    <n v="5722"/>
    <x v="1"/>
  </r>
  <r>
    <x v="33"/>
    <x v="13"/>
    <x v="3"/>
    <n v="5160"/>
    <x v="1"/>
  </r>
  <r>
    <x v="34"/>
    <x v="13"/>
    <x v="3"/>
    <n v="4003"/>
    <x v="1"/>
  </r>
  <r>
    <x v="35"/>
    <x v="13"/>
    <x v="3"/>
    <n v="5982"/>
    <x v="1"/>
  </r>
  <r>
    <x v="36"/>
    <x v="13"/>
    <x v="3"/>
    <n v="10220"/>
    <x v="1"/>
  </r>
  <r>
    <x v="37"/>
    <x v="13"/>
    <x v="3"/>
    <n v="5162"/>
    <x v="1"/>
  </r>
  <r>
    <x v="38"/>
    <x v="13"/>
    <x v="3"/>
    <n v="6466"/>
    <x v="1"/>
  </r>
  <r>
    <x v="39"/>
    <x v="13"/>
    <x v="3"/>
    <n v="6719"/>
    <x v="1"/>
  </r>
  <r>
    <x v="40"/>
    <x v="13"/>
    <x v="3"/>
    <n v="3843"/>
    <x v="1"/>
  </r>
  <r>
    <x v="41"/>
    <x v="13"/>
    <x v="3"/>
    <n v="4819"/>
    <x v="1"/>
  </r>
  <r>
    <x v="42"/>
    <x v="13"/>
    <x v="3"/>
    <n v="7682"/>
    <x v="1"/>
  </r>
  <r>
    <x v="43"/>
    <x v="13"/>
    <x v="3"/>
    <n v="7148"/>
    <x v="1"/>
  </r>
  <r>
    <x v="44"/>
    <x v="13"/>
    <x v="3"/>
    <n v="6064"/>
    <x v="1"/>
  </r>
  <r>
    <x v="45"/>
    <x v="13"/>
    <x v="3"/>
    <n v="5417"/>
    <x v="1"/>
  </r>
  <r>
    <x v="46"/>
    <x v="13"/>
    <x v="3"/>
    <n v="4755"/>
    <x v="1"/>
  </r>
  <r>
    <x v="47"/>
    <x v="13"/>
    <x v="3"/>
    <n v="7012"/>
    <x v="1"/>
  </r>
  <r>
    <x v="48"/>
    <x v="13"/>
    <x v="3"/>
    <n v="11335"/>
    <x v="1"/>
  </r>
  <r>
    <x v="49"/>
    <x v="13"/>
    <x v="3"/>
    <n v="6289"/>
    <x v="1"/>
  </r>
  <r>
    <x v="50"/>
    <x v="13"/>
    <x v="3"/>
    <n v="6224"/>
    <x v="1"/>
  </r>
  <r>
    <x v="51"/>
    <x v="13"/>
    <x v="3"/>
    <n v="7109"/>
    <x v="1"/>
  </r>
  <r>
    <x v="52"/>
    <x v="13"/>
    <x v="3"/>
    <n v="4328"/>
    <x v="1"/>
  </r>
  <r>
    <x v="53"/>
    <x v="13"/>
    <x v="3"/>
    <n v="4329"/>
    <x v="1"/>
  </r>
  <r>
    <x v="54"/>
    <x v="13"/>
    <x v="3"/>
    <n v="6541"/>
    <x v="1"/>
  </r>
  <r>
    <x v="55"/>
    <x v="13"/>
    <x v="3"/>
    <n v="6890"/>
    <x v="1"/>
  </r>
  <r>
    <x v="56"/>
    <x v="13"/>
    <x v="3"/>
    <n v="5510"/>
    <x v="1"/>
  </r>
  <r>
    <x v="57"/>
    <x v="13"/>
    <x v="3"/>
    <n v="5578"/>
    <x v="1"/>
  </r>
  <r>
    <x v="58"/>
    <x v="13"/>
    <x v="3"/>
    <n v="5077"/>
    <x v="1"/>
  </r>
  <r>
    <x v="59"/>
    <x v="13"/>
    <x v="3"/>
    <n v="7345"/>
    <x v="1"/>
  </r>
  <r>
    <x v="60"/>
    <x v="13"/>
    <x v="3"/>
    <n v="11483"/>
    <x v="1"/>
  </r>
  <r>
    <x v="61"/>
    <x v="13"/>
    <x v="3"/>
    <n v="5207"/>
    <x v="1"/>
  </r>
  <r>
    <x v="62"/>
    <x v="13"/>
    <x v="3"/>
    <n v="6899"/>
    <x v="1"/>
  </r>
  <r>
    <x v="63"/>
    <x v="13"/>
    <x v="3"/>
    <n v="6231"/>
    <x v="1"/>
  </r>
  <r>
    <x v="64"/>
    <x v="13"/>
    <x v="3"/>
    <n v="4492"/>
    <x v="1"/>
  </r>
  <r>
    <x v="65"/>
    <x v="13"/>
    <x v="3"/>
    <n v="4410"/>
    <x v="1"/>
  </r>
  <r>
    <x v="66"/>
    <x v="13"/>
    <x v="3"/>
    <n v="7640"/>
    <x v="1"/>
  </r>
  <r>
    <x v="67"/>
    <x v="13"/>
    <x v="3"/>
    <n v="8686"/>
    <x v="1"/>
  </r>
  <r>
    <x v="68"/>
    <x v="13"/>
    <x v="3"/>
    <n v="6796"/>
    <x v="1"/>
  </r>
  <r>
    <x v="69"/>
    <x v="13"/>
    <x v="3"/>
    <n v="5786"/>
    <x v="1"/>
  </r>
  <r>
    <x v="70"/>
    <x v="13"/>
    <x v="3"/>
    <n v="5825"/>
    <x v="1"/>
  </r>
  <r>
    <x v="71"/>
    <x v="13"/>
    <x v="3"/>
    <n v="8462"/>
    <x v="1"/>
  </r>
  <r>
    <x v="72"/>
    <x v="13"/>
    <x v="3"/>
    <n v="11698"/>
    <x v="1"/>
  </r>
  <r>
    <x v="73"/>
    <x v="13"/>
    <x v="3"/>
    <n v="6379"/>
    <x v="1"/>
  </r>
  <r>
    <x v="74"/>
    <x v="13"/>
    <x v="3"/>
    <n v="7825"/>
    <x v="1"/>
  </r>
  <r>
    <x v="75"/>
    <x v="13"/>
    <x v="3"/>
    <n v="8199"/>
    <x v="1"/>
  </r>
  <r>
    <x v="76"/>
    <x v="13"/>
    <x v="3"/>
    <n v="4507"/>
    <x v="1"/>
  </r>
  <r>
    <x v="77"/>
    <x v="13"/>
    <x v="3"/>
    <n v="4559"/>
    <x v="1"/>
  </r>
  <r>
    <x v="78"/>
    <x v="13"/>
    <x v="3"/>
    <n v="7159"/>
    <x v="1"/>
  </r>
  <r>
    <x v="79"/>
    <x v="13"/>
    <x v="3"/>
    <n v="7251"/>
    <x v="1"/>
  </r>
  <r>
    <x v="80"/>
    <x v="13"/>
    <x v="3"/>
    <n v="5701"/>
    <x v="1"/>
  </r>
  <r>
    <x v="81"/>
    <x v="13"/>
    <x v="3"/>
    <n v="6156"/>
    <x v="1"/>
  </r>
  <r>
    <x v="82"/>
    <x v="13"/>
    <x v="3"/>
    <n v="5713"/>
    <x v="1"/>
  </r>
  <r>
    <x v="83"/>
    <x v="13"/>
    <x v="3"/>
    <n v="7292"/>
    <x v="1"/>
  </r>
  <r>
    <x v="84"/>
    <x v="13"/>
    <x v="3"/>
    <n v="10542"/>
    <x v="1"/>
  </r>
  <r>
    <x v="85"/>
    <x v="13"/>
    <x v="3"/>
    <n v="6603"/>
    <x v="1"/>
  </r>
  <r>
    <x v="86"/>
    <x v="13"/>
    <x v="3"/>
    <n v="6970"/>
    <x v="1"/>
  </r>
  <r>
    <x v="87"/>
    <x v="13"/>
    <x v="3"/>
    <n v="7335"/>
    <x v="1"/>
  </r>
  <r>
    <x v="88"/>
    <x v="13"/>
    <x v="3"/>
    <n v="4594"/>
    <x v="1"/>
  </r>
  <r>
    <x v="89"/>
    <x v="13"/>
    <x v="3"/>
    <n v="5005"/>
    <x v="1"/>
  </r>
  <r>
    <x v="90"/>
    <x v="13"/>
    <x v="3"/>
    <n v="8006"/>
    <x v="1"/>
  </r>
  <r>
    <x v="91"/>
    <x v="13"/>
    <x v="3"/>
    <n v="7296"/>
    <x v="1"/>
  </r>
  <r>
    <x v="92"/>
    <x v="13"/>
    <x v="3"/>
    <n v="6350"/>
    <x v="1"/>
  </r>
  <r>
    <x v="93"/>
    <x v="13"/>
    <x v="3"/>
    <n v="6269"/>
    <x v="1"/>
  </r>
  <r>
    <x v="94"/>
    <x v="13"/>
    <x v="3"/>
    <n v="5855"/>
    <x v="1"/>
  </r>
  <r>
    <x v="95"/>
    <x v="13"/>
    <x v="3"/>
    <n v="7485"/>
    <x v="1"/>
  </r>
  <r>
    <x v="96"/>
    <x v="13"/>
    <x v="3"/>
    <n v="10843"/>
    <x v="1"/>
  </r>
  <r>
    <x v="97"/>
    <x v="13"/>
    <x v="3"/>
    <n v="6897"/>
    <x v="1"/>
  </r>
  <r>
    <x v="98"/>
    <x v="13"/>
    <x v="3"/>
    <n v="8000"/>
    <x v="1"/>
  </r>
  <r>
    <x v="99"/>
    <x v="13"/>
    <x v="3"/>
    <n v="7343"/>
    <x v="1"/>
  </r>
  <r>
    <x v="0"/>
    <x v="14"/>
    <x v="3"/>
    <n v="16666"/>
    <x v="1"/>
  </r>
  <r>
    <x v="1"/>
    <x v="14"/>
    <x v="3"/>
    <n v="17076"/>
    <x v="1"/>
  </r>
  <r>
    <x v="2"/>
    <x v="14"/>
    <x v="3"/>
    <n v="18393"/>
    <x v="1"/>
  </r>
  <r>
    <x v="3"/>
    <x v="14"/>
    <x v="3"/>
    <n v="17597"/>
    <x v="1"/>
  </r>
  <r>
    <x v="4"/>
    <x v="14"/>
    <x v="3"/>
    <n v="17893"/>
    <x v="1"/>
  </r>
  <r>
    <x v="5"/>
    <x v="14"/>
    <x v="3"/>
    <n v="15493"/>
    <x v="1"/>
  </r>
  <r>
    <x v="6"/>
    <x v="14"/>
    <x v="3"/>
    <n v="16269"/>
    <x v="1"/>
  </r>
  <r>
    <x v="7"/>
    <x v="14"/>
    <x v="3"/>
    <n v="17457"/>
    <x v="1"/>
  </r>
  <r>
    <x v="8"/>
    <x v="14"/>
    <x v="3"/>
    <n v="16538"/>
    <x v="1"/>
  </r>
  <r>
    <x v="9"/>
    <x v="14"/>
    <x v="3"/>
    <n v="18574"/>
    <x v="1"/>
  </r>
  <r>
    <x v="10"/>
    <x v="14"/>
    <x v="3"/>
    <n v="16624"/>
    <x v="1"/>
  </r>
  <r>
    <x v="11"/>
    <x v="14"/>
    <x v="3"/>
    <n v="17053"/>
    <x v="1"/>
  </r>
  <r>
    <x v="12"/>
    <x v="14"/>
    <x v="3"/>
    <n v="16939"/>
    <x v="1"/>
  </r>
  <r>
    <x v="13"/>
    <x v="14"/>
    <x v="3"/>
    <n v="15997"/>
    <x v="1"/>
  </r>
  <r>
    <x v="14"/>
    <x v="14"/>
    <x v="3"/>
    <n v="17933"/>
    <x v="1"/>
  </r>
  <r>
    <x v="15"/>
    <x v="14"/>
    <x v="3"/>
    <n v="17682"/>
    <x v="1"/>
  </r>
  <r>
    <x v="16"/>
    <x v="14"/>
    <x v="3"/>
    <n v="18043"/>
    <x v="1"/>
  </r>
  <r>
    <x v="17"/>
    <x v="14"/>
    <x v="3"/>
    <n v="15450"/>
    <x v="1"/>
  </r>
  <r>
    <x v="18"/>
    <x v="14"/>
    <x v="3"/>
    <n v="18765"/>
    <x v="1"/>
  </r>
  <r>
    <x v="19"/>
    <x v="14"/>
    <x v="3"/>
    <n v="18694"/>
    <x v="1"/>
  </r>
  <r>
    <x v="20"/>
    <x v="14"/>
    <x v="3"/>
    <n v="18225"/>
    <x v="1"/>
  </r>
  <r>
    <x v="21"/>
    <x v="14"/>
    <x v="3"/>
    <n v="20216"/>
    <x v="1"/>
  </r>
  <r>
    <x v="22"/>
    <x v="14"/>
    <x v="3"/>
    <n v="18040"/>
    <x v="1"/>
  </r>
  <r>
    <x v="23"/>
    <x v="14"/>
    <x v="3"/>
    <n v="19324"/>
    <x v="1"/>
  </r>
  <r>
    <x v="24"/>
    <x v="14"/>
    <x v="3"/>
    <n v="19263"/>
    <x v="1"/>
  </r>
  <r>
    <x v="25"/>
    <x v="14"/>
    <x v="3"/>
    <n v="17970"/>
    <x v="1"/>
  </r>
  <r>
    <x v="26"/>
    <x v="14"/>
    <x v="3"/>
    <n v="21140"/>
    <x v="1"/>
  </r>
  <r>
    <x v="27"/>
    <x v="14"/>
    <x v="3"/>
    <n v="21345"/>
    <x v="1"/>
  </r>
  <r>
    <x v="28"/>
    <x v="14"/>
    <x v="3"/>
    <n v="20706"/>
    <x v="1"/>
  </r>
  <r>
    <x v="29"/>
    <x v="14"/>
    <x v="3"/>
    <n v="17642"/>
    <x v="1"/>
  </r>
  <r>
    <x v="30"/>
    <x v="14"/>
    <x v="3"/>
    <n v="21430"/>
    <x v="1"/>
  </r>
  <r>
    <x v="31"/>
    <x v="14"/>
    <x v="3"/>
    <n v="19322"/>
    <x v="1"/>
  </r>
  <r>
    <x v="32"/>
    <x v="14"/>
    <x v="3"/>
    <n v="20224"/>
    <x v="1"/>
  </r>
  <r>
    <x v="33"/>
    <x v="14"/>
    <x v="3"/>
    <n v="21386"/>
    <x v="1"/>
  </r>
  <r>
    <x v="34"/>
    <x v="14"/>
    <x v="3"/>
    <n v="19661"/>
    <x v="1"/>
  </r>
  <r>
    <x v="35"/>
    <x v="14"/>
    <x v="3"/>
    <n v="20909"/>
    <x v="1"/>
  </r>
  <r>
    <x v="36"/>
    <x v="14"/>
    <x v="3"/>
    <n v="21151"/>
    <x v="1"/>
  </r>
  <r>
    <x v="37"/>
    <x v="14"/>
    <x v="3"/>
    <n v="19620"/>
    <x v="1"/>
  </r>
  <r>
    <x v="38"/>
    <x v="14"/>
    <x v="3"/>
    <n v="22060"/>
    <x v="1"/>
  </r>
  <r>
    <x v="39"/>
    <x v="14"/>
    <x v="3"/>
    <n v="22404"/>
    <x v="1"/>
  </r>
  <r>
    <x v="40"/>
    <x v="14"/>
    <x v="3"/>
    <n v="20718"/>
    <x v="1"/>
  </r>
  <r>
    <x v="41"/>
    <x v="14"/>
    <x v="3"/>
    <n v="20722"/>
    <x v="1"/>
  </r>
  <r>
    <x v="42"/>
    <x v="14"/>
    <x v="3"/>
    <n v="23176"/>
    <x v="1"/>
  </r>
  <r>
    <x v="43"/>
    <x v="14"/>
    <x v="3"/>
    <n v="21191"/>
    <x v="1"/>
  </r>
  <r>
    <x v="44"/>
    <x v="14"/>
    <x v="3"/>
    <n v="21044"/>
    <x v="1"/>
  </r>
  <r>
    <x v="45"/>
    <x v="14"/>
    <x v="3"/>
    <n v="23482"/>
    <x v="1"/>
  </r>
  <r>
    <x v="46"/>
    <x v="14"/>
    <x v="3"/>
    <n v="20915"/>
    <x v="1"/>
  </r>
  <r>
    <x v="47"/>
    <x v="14"/>
    <x v="3"/>
    <n v="22870"/>
    <x v="1"/>
  </r>
  <r>
    <x v="48"/>
    <x v="14"/>
    <x v="3"/>
    <n v="21854"/>
    <x v="1"/>
  </r>
  <r>
    <x v="49"/>
    <x v="14"/>
    <x v="3"/>
    <n v="22182"/>
    <x v="1"/>
  </r>
  <r>
    <x v="50"/>
    <x v="14"/>
    <x v="3"/>
    <n v="26265"/>
    <x v="1"/>
  </r>
  <r>
    <x v="51"/>
    <x v="14"/>
    <x v="3"/>
    <n v="24159"/>
    <x v="1"/>
  </r>
  <r>
    <x v="52"/>
    <x v="14"/>
    <x v="3"/>
    <n v="23988"/>
    <x v="1"/>
  </r>
  <r>
    <x v="53"/>
    <x v="14"/>
    <x v="3"/>
    <n v="21555"/>
    <x v="1"/>
  </r>
  <r>
    <x v="54"/>
    <x v="14"/>
    <x v="3"/>
    <n v="22880"/>
    <x v="1"/>
  </r>
  <r>
    <x v="55"/>
    <x v="14"/>
    <x v="3"/>
    <n v="21291"/>
    <x v="1"/>
  </r>
  <r>
    <x v="56"/>
    <x v="14"/>
    <x v="3"/>
    <n v="22207"/>
    <x v="1"/>
  </r>
  <r>
    <x v="57"/>
    <x v="14"/>
    <x v="3"/>
    <n v="23304"/>
    <x v="1"/>
  </r>
  <r>
    <x v="58"/>
    <x v="14"/>
    <x v="3"/>
    <n v="22081"/>
    <x v="1"/>
  </r>
  <r>
    <x v="59"/>
    <x v="14"/>
    <x v="3"/>
    <n v="23438"/>
    <x v="1"/>
  </r>
  <r>
    <x v="60"/>
    <x v="14"/>
    <x v="3"/>
    <n v="22823"/>
    <x v="1"/>
  </r>
  <r>
    <x v="61"/>
    <x v="14"/>
    <x v="3"/>
    <n v="21494"/>
    <x v="1"/>
  </r>
  <r>
    <x v="62"/>
    <x v="14"/>
    <x v="3"/>
    <n v="25651"/>
    <x v="1"/>
  </r>
  <r>
    <x v="63"/>
    <x v="14"/>
    <x v="3"/>
    <n v="24321"/>
    <x v="1"/>
  </r>
  <r>
    <x v="64"/>
    <x v="14"/>
    <x v="3"/>
    <n v="24367"/>
    <x v="1"/>
  </r>
  <r>
    <x v="65"/>
    <x v="14"/>
    <x v="3"/>
    <n v="23125"/>
    <x v="1"/>
  </r>
  <r>
    <x v="66"/>
    <x v="14"/>
    <x v="3"/>
    <n v="24878"/>
    <x v="1"/>
  </r>
  <r>
    <x v="67"/>
    <x v="14"/>
    <x v="3"/>
    <n v="23999"/>
    <x v="1"/>
  </r>
  <r>
    <x v="68"/>
    <x v="14"/>
    <x v="3"/>
    <n v="23321"/>
    <x v="1"/>
  </r>
  <r>
    <x v="69"/>
    <x v="14"/>
    <x v="3"/>
    <n v="26975"/>
    <x v="1"/>
  </r>
  <r>
    <x v="70"/>
    <x v="14"/>
    <x v="3"/>
    <n v="25240"/>
    <x v="1"/>
  </r>
  <r>
    <x v="71"/>
    <x v="14"/>
    <x v="3"/>
    <n v="25988"/>
    <x v="1"/>
  </r>
  <r>
    <x v="72"/>
    <x v="14"/>
    <x v="3"/>
    <n v="24851"/>
    <x v="1"/>
  </r>
  <r>
    <x v="73"/>
    <x v="14"/>
    <x v="3"/>
    <n v="23531"/>
    <x v="1"/>
  </r>
  <r>
    <x v="74"/>
    <x v="14"/>
    <x v="3"/>
    <n v="27060"/>
    <x v="1"/>
  </r>
  <r>
    <x v="75"/>
    <x v="14"/>
    <x v="3"/>
    <n v="25301"/>
    <x v="1"/>
  </r>
  <r>
    <x v="76"/>
    <x v="14"/>
    <x v="3"/>
    <n v="25480"/>
    <x v="1"/>
  </r>
  <r>
    <x v="77"/>
    <x v="14"/>
    <x v="3"/>
    <n v="23474"/>
    <x v="1"/>
  </r>
  <r>
    <x v="78"/>
    <x v="14"/>
    <x v="3"/>
    <n v="25145"/>
    <x v="1"/>
  </r>
  <r>
    <x v="79"/>
    <x v="14"/>
    <x v="3"/>
    <n v="24510"/>
    <x v="1"/>
  </r>
  <r>
    <x v="80"/>
    <x v="14"/>
    <x v="3"/>
    <n v="23775"/>
    <x v="1"/>
  </r>
  <r>
    <x v="81"/>
    <x v="14"/>
    <x v="3"/>
    <n v="26718"/>
    <x v="1"/>
  </r>
  <r>
    <x v="82"/>
    <x v="14"/>
    <x v="3"/>
    <n v="24314"/>
    <x v="1"/>
  </r>
  <r>
    <x v="83"/>
    <x v="14"/>
    <x v="3"/>
    <n v="25263"/>
    <x v="1"/>
  </r>
  <r>
    <x v="84"/>
    <x v="14"/>
    <x v="3"/>
    <n v="24998"/>
    <x v="1"/>
  </r>
  <r>
    <x v="85"/>
    <x v="14"/>
    <x v="3"/>
    <n v="24349"/>
    <x v="1"/>
  </r>
  <r>
    <x v="86"/>
    <x v="14"/>
    <x v="3"/>
    <n v="27040"/>
    <x v="1"/>
  </r>
  <r>
    <x v="87"/>
    <x v="14"/>
    <x v="3"/>
    <n v="25552"/>
    <x v="1"/>
  </r>
  <r>
    <x v="88"/>
    <x v="14"/>
    <x v="3"/>
    <n v="24910"/>
    <x v="1"/>
  </r>
  <r>
    <x v="89"/>
    <x v="14"/>
    <x v="3"/>
    <n v="23739"/>
    <x v="1"/>
  </r>
  <r>
    <x v="90"/>
    <x v="14"/>
    <x v="3"/>
    <n v="26865"/>
    <x v="1"/>
  </r>
  <r>
    <x v="91"/>
    <x v="14"/>
    <x v="3"/>
    <n v="24452"/>
    <x v="1"/>
  </r>
  <r>
    <x v="92"/>
    <x v="14"/>
    <x v="3"/>
    <n v="25067"/>
    <x v="1"/>
  </r>
  <r>
    <x v="93"/>
    <x v="14"/>
    <x v="3"/>
    <n v="27017"/>
    <x v="1"/>
  </r>
  <r>
    <x v="94"/>
    <x v="14"/>
    <x v="3"/>
    <n v="24588"/>
    <x v="1"/>
  </r>
  <r>
    <x v="95"/>
    <x v="14"/>
    <x v="3"/>
    <n v="25735"/>
    <x v="1"/>
  </r>
  <r>
    <x v="96"/>
    <x v="14"/>
    <x v="3"/>
    <n v="24618"/>
    <x v="1"/>
  </r>
  <r>
    <x v="97"/>
    <x v="14"/>
    <x v="3"/>
    <n v="25237"/>
    <x v="1"/>
  </r>
  <r>
    <x v="98"/>
    <x v="14"/>
    <x v="3"/>
    <n v="27083"/>
    <x v="1"/>
  </r>
  <r>
    <x v="99"/>
    <x v="14"/>
    <x v="3"/>
    <n v="26789"/>
    <x v="1"/>
  </r>
  <r>
    <x v="0"/>
    <x v="15"/>
    <x v="3"/>
    <n v="9358"/>
    <x v="1"/>
  </r>
  <r>
    <x v="1"/>
    <x v="15"/>
    <x v="3"/>
    <n v="6849"/>
    <x v="1"/>
  </r>
  <r>
    <x v="2"/>
    <x v="15"/>
    <x v="3"/>
    <n v="7112"/>
    <x v="1"/>
  </r>
  <r>
    <x v="3"/>
    <x v="15"/>
    <x v="3"/>
    <n v="6400"/>
    <x v="1"/>
  </r>
  <r>
    <x v="4"/>
    <x v="15"/>
    <x v="3"/>
    <n v="4616"/>
    <x v="1"/>
  </r>
  <r>
    <x v="5"/>
    <x v="15"/>
    <x v="3"/>
    <n v="4458"/>
    <x v="1"/>
  </r>
  <r>
    <x v="6"/>
    <x v="15"/>
    <x v="3"/>
    <n v="4818"/>
    <x v="1"/>
  </r>
  <r>
    <x v="7"/>
    <x v="15"/>
    <x v="3"/>
    <n v="4300"/>
    <x v="1"/>
  </r>
  <r>
    <x v="8"/>
    <x v="15"/>
    <x v="3"/>
    <n v="4159"/>
    <x v="1"/>
  </r>
  <r>
    <x v="9"/>
    <x v="15"/>
    <x v="3"/>
    <n v="5504"/>
    <x v="1"/>
  </r>
  <r>
    <x v="10"/>
    <x v="15"/>
    <x v="3"/>
    <n v="5251"/>
    <x v="1"/>
  </r>
  <r>
    <x v="11"/>
    <x v="15"/>
    <x v="3"/>
    <n v="6423"/>
    <x v="1"/>
  </r>
  <r>
    <x v="12"/>
    <x v="15"/>
    <x v="3"/>
    <n v="9168"/>
    <x v="1"/>
  </r>
  <r>
    <x v="13"/>
    <x v="15"/>
    <x v="3"/>
    <n v="6667"/>
    <x v="1"/>
  </r>
  <r>
    <x v="14"/>
    <x v="15"/>
    <x v="3"/>
    <n v="5766"/>
    <x v="1"/>
  </r>
  <r>
    <x v="15"/>
    <x v="15"/>
    <x v="3"/>
    <n v="6654"/>
    <x v="1"/>
  </r>
  <r>
    <x v="16"/>
    <x v="15"/>
    <x v="3"/>
    <n v="4347"/>
    <x v="1"/>
  </r>
  <r>
    <x v="17"/>
    <x v="15"/>
    <x v="3"/>
    <n v="3811"/>
    <x v="1"/>
  </r>
  <r>
    <x v="18"/>
    <x v="15"/>
    <x v="3"/>
    <n v="4503"/>
    <x v="1"/>
  </r>
  <r>
    <x v="19"/>
    <x v="15"/>
    <x v="3"/>
    <n v="4127"/>
    <x v="1"/>
  </r>
  <r>
    <x v="20"/>
    <x v="15"/>
    <x v="3"/>
    <n v="4111"/>
    <x v="1"/>
  </r>
  <r>
    <x v="21"/>
    <x v="15"/>
    <x v="3"/>
    <n v="5484"/>
    <x v="1"/>
  </r>
  <r>
    <x v="22"/>
    <x v="15"/>
    <x v="3"/>
    <n v="5104"/>
    <x v="1"/>
  </r>
  <r>
    <x v="23"/>
    <x v="15"/>
    <x v="3"/>
    <n v="6212"/>
    <x v="1"/>
  </r>
  <r>
    <x v="24"/>
    <x v="15"/>
    <x v="3"/>
    <n v="9008"/>
    <x v="1"/>
  </r>
  <r>
    <x v="25"/>
    <x v="15"/>
    <x v="3"/>
    <n v="5926"/>
    <x v="1"/>
  </r>
  <r>
    <x v="26"/>
    <x v="15"/>
    <x v="3"/>
    <n v="6288"/>
    <x v="1"/>
  </r>
  <r>
    <x v="27"/>
    <x v="15"/>
    <x v="3"/>
    <n v="6233"/>
    <x v="1"/>
  </r>
  <r>
    <x v="28"/>
    <x v="15"/>
    <x v="3"/>
    <n v="4292"/>
    <x v="1"/>
  </r>
  <r>
    <x v="29"/>
    <x v="15"/>
    <x v="3"/>
    <n v="4140"/>
    <x v="1"/>
  </r>
  <r>
    <x v="30"/>
    <x v="15"/>
    <x v="3"/>
    <n v="4763"/>
    <x v="1"/>
  </r>
  <r>
    <x v="31"/>
    <x v="15"/>
    <x v="3"/>
    <n v="4619"/>
    <x v="1"/>
  </r>
  <r>
    <x v="32"/>
    <x v="15"/>
    <x v="3"/>
    <n v="4388"/>
    <x v="1"/>
  </r>
  <r>
    <x v="33"/>
    <x v="15"/>
    <x v="3"/>
    <n v="5303"/>
    <x v="1"/>
  </r>
  <r>
    <x v="34"/>
    <x v="15"/>
    <x v="3"/>
    <n v="5579"/>
    <x v="1"/>
  </r>
  <r>
    <x v="35"/>
    <x v="15"/>
    <x v="3"/>
    <n v="6618"/>
    <x v="1"/>
  </r>
  <r>
    <x v="36"/>
    <x v="15"/>
    <x v="3"/>
    <n v="9414"/>
    <x v="1"/>
  </r>
  <r>
    <x v="37"/>
    <x v="15"/>
    <x v="3"/>
    <n v="6733"/>
    <x v="1"/>
  </r>
  <r>
    <x v="38"/>
    <x v="15"/>
    <x v="3"/>
    <n v="6592"/>
    <x v="1"/>
  </r>
  <r>
    <x v="39"/>
    <x v="15"/>
    <x v="3"/>
    <n v="7725"/>
    <x v="1"/>
  </r>
  <r>
    <x v="40"/>
    <x v="15"/>
    <x v="3"/>
    <n v="4424"/>
    <x v="1"/>
  </r>
  <r>
    <x v="41"/>
    <x v="15"/>
    <x v="3"/>
    <n v="4673"/>
    <x v="1"/>
  </r>
  <r>
    <x v="42"/>
    <x v="15"/>
    <x v="3"/>
    <n v="5393"/>
    <x v="1"/>
  </r>
  <r>
    <x v="43"/>
    <x v="15"/>
    <x v="3"/>
    <n v="4662"/>
    <x v="1"/>
  </r>
  <r>
    <x v="44"/>
    <x v="15"/>
    <x v="3"/>
    <n v="4334"/>
    <x v="1"/>
  </r>
  <r>
    <x v="45"/>
    <x v="15"/>
    <x v="3"/>
    <n v="5671"/>
    <x v="1"/>
  </r>
  <r>
    <x v="46"/>
    <x v="15"/>
    <x v="3"/>
    <n v="5558"/>
    <x v="1"/>
  </r>
  <r>
    <x v="47"/>
    <x v="15"/>
    <x v="3"/>
    <n v="7174"/>
    <x v="1"/>
  </r>
  <r>
    <x v="48"/>
    <x v="15"/>
    <x v="3"/>
    <n v="9343"/>
    <x v="1"/>
  </r>
  <r>
    <x v="49"/>
    <x v="15"/>
    <x v="3"/>
    <n v="6682"/>
    <x v="1"/>
  </r>
  <r>
    <x v="50"/>
    <x v="15"/>
    <x v="3"/>
    <n v="7084"/>
    <x v="1"/>
  </r>
  <r>
    <x v="51"/>
    <x v="15"/>
    <x v="3"/>
    <n v="6941"/>
    <x v="1"/>
  </r>
  <r>
    <x v="52"/>
    <x v="15"/>
    <x v="3"/>
    <n v="5364"/>
    <x v="1"/>
  </r>
  <r>
    <x v="53"/>
    <x v="15"/>
    <x v="3"/>
    <n v="4748"/>
    <x v="1"/>
  </r>
  <r>
    <x v="54"/>
    <x v="15"/>
    <x v="3"/>
    <n v="4946"/>
    <x v="1"/>
  </r>
  <r>
    <x v="55"/>
    <x v="15"/>
    <x v="3"/>
    <n v="4947"/>
    <x v="1"/>
  </r>
  <r>
    <x v="56"/>
    <x v="15"/>
    <x v="3"/>
    <n v="4863"/>
    <x v="1"/>
  </r>
  <r>
    <x v="57"/>
    <x v="15"/>
    <x v="3"/>
    <n v="6437"/>
    <x v="1"/>
  </r>
  <r>
    <x v="58"/>
    <x v="15"/>
    <x v="3"/>
    <n v="5803"/>
    <x v="1"/>
  </r>
  <r>
    <x v="59"/>
    <x v="15"/>
    <x v="3"/>
    <n v="6813"/>
    <x v="1"/>
  </r>
  <r>
    <x v="60"/>
    <x v="15"/>
    <x v="3"/>
    <n v="8767"/>
    <x v="1"/>
  </r>
  <r>
    <x v="61"/>
    <x v="15"/>
    <x v="3"/>
    <n v="6148"/>
    <x v="1"/>
  </r>
  <r>
    <x v="62"/>
    <x v="15"/>
    <x v="3"/>
    <n v="7050"/>
    <x v="1"/>
  </r>
  <r>
    <x v="63"/>
    <x v="15"/>
    <x v="3"/>
    <n v="6400"/>
    <x v="1"/>
  </r>
  <r>
    <x v="64"/>
    <x v="15"/>
    <x v="3"/>
    <n v="5951"/>
    <x v="1"/>
  </r>
  <r>
    <x v="65"/>
    <x v="15"/>
    <x v="3"/>
    <n v="5342"/>
    <x v="1"/>
  </r>
  <r>
    <x v="66"/>
    <x v="15"/>
    <x v="3"/>
    <n v="5477"/>
    <x v="1"/>
  </r>
  <r>
    <x v="67"/>
    <x v="15"/>
    <x v="3"/>
    <n v="5415"/>
    <x v="1"/>
  </r>
  <r>
    <x v="68"/>
    <x v="15"/>
    <x v="3"/>
    <n v="5152"/>
    <x v="1"/>
  </r>
  <r>
    <x v="69"/>
    <x v="15"/>
    <x v="3"/>
    <n v="6688"/>
    <x v="1"/>
  </r>
  <r>
    <x v="70"/>
    <x v="15"/>
    <x v="3"/>
    <n v="6451"/>
    <x v="1"/>
  </r>
  <r>
    <x v="71"/>
    <x v="15"/>
    <x v="3"/>
    <n v="7916"/>
    <x v="1"/>
  </r>
  <r>
    <x v="72"/>
    <x v="15"/>
    <x v="3"/>
    <n v="9860"/>
    <x v="1"/>
  </r>
  <r>
    <x v="73"/>
    <x v="15"/>
    <x v="3"/>
    <n v="7707"/>
    <x v="1"/>
  </r>
  <r>
    <x v="74"/>
    <x v="15"/>
    <x v="3"/>
    <n v="7732"/>
    <x v="1"/>
  </r>
  <r>
    <x v="75"/>
    <x v="15"/>
    <x v="3"/>
    <n v="8704"/>
    <x v="1"/>
  </r>
  <r>
    <x v="76"/>
    <x v="15"/>
    <x v="3"/>
    <n v="6826"/>
    <x v="1"/>
  </r>
  <r>
    <x v="77"/>
    <x v="15"/>
    <x v="3"/>
    <n v="6092"/>
    <x v="1"/>
  </r>
  <r>
    <x v="78"/>
    <x v="15"/>
    <x v="3"/>
    <n v="6555"/>
    <x v="1"/>
  </r>
  <r>
    <x v="79"/>
    <x v="15"/>
    <x v="3"/>
    <n v="6335"/>
    <x v="1"/>
  </r>
  <r>
    <x v="80"/>
    <x v="15"/>
    <x v="3"/>
    <n v="6167"/>
    <x v="1"/>
  </r>
  <r>
    <x v="81"/>
    <x v="15"/>
    <x v="3"/>
    <n v="7423"/>
    <x v="1"/>
  </r>
  <r>
    <x v="82"/>
    <x v="15"/>
    <x v="3"/>
    <n v="7238"/>
    <x v="1"/>
  </r>
  <r>
    <x v="83"/>
    <x v="15"/>
    <x v="3"/>
    <n v="8649"/>
    <x v="1"/>
  </r>
  <r>
    <x v="84"/>
    <x v="15"/>
    <x v="3"/>
    <n v="10807"/>
    <x v="1"/>
  </r>
  <r>
    <x v="85"/>
    <x v="15"/>
    <x v="3"/>
    <n v="8142"/>
    <x v="1"/>
  </r>
  <r>
    <x v="86"/>
    <x v="15"/>
    <x v="3"/>
    <n v="8853"/>
    <x v="1"/>
  </r>
  <r>
    <x v="87"/>
    <x v="15"/>
    <x v="3"/>
    <n v="9056"/>
    <x v="1"/>
  </r>
  <r>
    <x v="88"/>
    <x v="15"/>
    <x v="3"/>
    <n v="6995"/>
    <x v="1"/>
  </r>
  <r>
    <x v="89"/>
    <x v="15"/>
    <x v="3"/>
    <n v="6459"/>
    <x v="1"/>
  </r>
  <r>
    <x v="90"/>
    <x v="15"/>
    <x v="3"/>
    <n v="7096"/>
    <x v="1"/>
  </r>
  <r>
    <x v="91"/>
    <x v="15"/>
    <x v="3"/>
    <n v="6636"/>
    <x v="1"/>
  </r>
  <r>
    <x v="92"/>
    <x v="15"/>
    <x v="3"/>
    <n v="6631"/>
    <x v="1"/>
  </r>
  <r>
    <x v="93"/>
    <x v="15"/>
    <x v="3"/>
    <n v="7944"/>
    <x v="1"/>
  </r>
  <r>
    <x v="94"/>
    <x v="15"/>
    <x v="3"/>
    <n v="7595"/>
    <x v="1"/>
  </r>
  <r>
    <x v="95"/>
    <x v="15"/>
    <x v="3"/>
    <n v="9128"/>
    <x v="1"/>
  </r>
  <r>
    <x v="96"/>
    <x v="15"/>
    <x v="3"/>
    <n v="11200"/>
    <x v="1"/>
  </r>
  <r>
    <x v="97"/>
    <x v="15"/>
    <x v="3"/>
    <n v="8810"/>
    <x v="1"/>
  </r>
  <r>
    <x v="98"/>
    <x v="15"/>
    <x v="3"/>
    <n v="9299"/>
    <x v="1"/>
  </r>
  <r>
    <x v="99"/>
    <x v="15"/>
    <x v="3"/>
    <n v="9429"/>
    <x v="1"/>
  </r>
  <r>
    <x v="0"/>
    <x v="16"/>
    <x v="3"/>
    <n v="21666"/>
    <x v="1"/>
  </r>
  <r>
    <x v="1"/>
    <x v="16"/>
    <x v="3"/>
    <n v="14416"/>
    <x v="1"/>
  </r>
  <r>
    <x v="2"/>
    <x v="16"/>
    <x v="3"/>
    <n v="14220"/>
    <x v="1"/>
  </r>
  <r>
    <x v="3"/>
    <x v="16"/>
    <x v="3"/>
    <n v="12462"/>
    <x v="1"/>
  </r>
  <r>
    <x v="4"/>
    <x v="16"/>
    <x v="3"/>
    <n v="11336"/>
    <x v="1"/>
  </r>
  <r>
    <x v="5"/>
    <x v="16"/>
    <x v="3"/>
    <n v="9558"/>
    <x v="1"/>
  </r>
  <r>
    <x v="6"/>
    <x v="16"/>
    <x v="3"/>
    <n v="10169"/>
    <x v="1"/>
  </r>
  <r>
    <x v="7"/>
    <x v="16"/>
    <x v="3"/>
    <n v="10284"/>
    <x v="1"/>
  </r>
  <r>
    <x v="8"/>
    <x v="16"/>
    <x v="3"/>
    <n v="10586"/>
    <x v="1"/>
  </r>
  <r>
    <x v="9"/>
    <x v="16"/>
    <x v="3"/>
    <n v="11604"/>
    <x v="1"/>
  </r>
  <r>
    <x v="10"/>
    <x v="16"/>
    <x v="3"/>
    <n v="11576"/>
    <x v="1"/>
  </r>
  <r>
    <x v="11"/>
    <x v="16"/>
    <x v="3"/>
    <n v="15625"/>
    <x v="1"/>
  </r>
  <r>
    <x v="12"/>
    <x v="16"/>
    <x v="3"/>
    <n v="22658"/>
    <x v="1"/>
  </r>
  <r>
    <x v="13"/>
    <x v="16"/>
    <x v="3"/>
    <n v="14001"/>
    <x v="1"/>
  </r>
  <r>
    <x v="14"/>
    <x v="16"/>
    <x v="3"/>
    <n v="12797"/>
    <x v="1"/>
  </r>
  <r>
    <x v="15"/>
    <x v="16"/>
    <x v="3"/>
    <n v="12149"/>
    <x v="1"/>
  </r>
  <r>
    <x v="16"/>
    <x v="16"/>
    <x v="3"/>
    <n v="10795"/>
    <x v="1"/>
  </r>
  <r>
    <x v="17"/>
    <x v="16"/>
    <x v="3"/>
    <n v="8973"/>
    <x v="1"/>
  </r>
  <r>
    <x v="18"/>
    <x v="16"/>
    <x v="3"/>
    <n v="10441"/>
    <x v="1"/>
  </r>
  <r>
    <x v="19"/>
    <x v="16"/>
    <x v="3"/>
    <n v="10097"/>
    <x v="1"/>
  </r>
  <r>
    <x v="20"/>
    <x v="16"/>
    <x v="3"/>
    <n v="10768"/>
    <x v="1"/>
  </r>
  <r>
    <x v="21"/>
    <x v="16"/>
    <x v="3"/>
    <n v="12258"/>
    <x v="1"/>
  </r>
  <r>
    <x v="22"/>
    <x v="16"/>
    <x v="3"/>
    <n v="11827"/>
    <x v="1"/>
  </r>
  <r>
    <x v="23"/>
    <x v="16"/>
    <x v="3"/>
    <n v="16151"/>
    <x v="1"/>
  </r>
  <r>
    <x v="24"/>
    <x v="16"/>
    <x v="3"/>
    <n v="24370"/>
    <x v="1"/>
  </r>
  <r>
    <x v="25"/>
    <x v="16"/>
    <x v="3"/>
    <n v="13454"/>
    <x v="1"/>
  </r>
  <r>
    <x v="26"/>
    <x v="16"/>
    <x v="3"/>
    <n v="14446"/>
    <x v="1"/>
  </r>
  <r>
    <x v="27"/>
    <x v="16"/>
    <x v="3"/>
    <n v="14332"/>
    <x v="1"/>
  </r>
  <r>
    <x v="28"/>
    <x v="16"/>
    <x v="3"/>
    <n v="11465"/>
    <x v="1"/>
  </r>
  <r>
    <x v="29"/>
    <x v="16"/>
    <x v="3"/>
    <n v="10833"/>
    <x v="1"/>
  </r>
  <r>
    <x v="30"/>
    <x v="16"/>
    <x v="3"/>
    <n v="12149"/>
    <x v="1"/>
  </r>
  <r>
    <x v="31"/>
    <x v="16"/>
    <x v="3"/>
    <n v="11648"/>
    <x v="1"/>
  </r>
  <r>
    <x v="32"/>
    <x v="16"/>
    <x v="3"/>
    <n v="12054"/>
    <x v="1"/>
  </r>
  <r>
    <x v="33"/>
    <x v="16"/>
    <x v="3"/>
    <n v="13224"/>
    <x v="1"/>
  </r>
  <r>
    <x v="34"/>
    <x v="16"/>
    <x v="3"/>
    <n v="12728"/>
    <x v="1"/>
  </r>
  <r>
    <x v="35"/>
    <x v="16"/>
    <x v="3"/>
    <n v="17141"/>
    <x v="1"/>
  </r>
  <r>
    <x v="36"/>
    <x v="16"/>
    <x v="3"/>
    <n v="25242"/>
    <x v="1"/>
  </r>
  <r>
    <x v="37"/>
    <x v="16"/>
    <x v="3"/>
    <n v="15279"/>
    <x v="1"/>
  </r>
  <r>
    <x v="38"/>
    <x v="16"/>
    <x v="3"/>
    <n v="16838"/>
    <x v="1"/>
  </r>
  <r>
    <x v="39"/>
    <x v="16"/>
    <x v="3"/>
    <n v="16452"/>
    <x v="1"/>
  </r>
  <r>
    <x v="40"/>
    <x v="16"/>
    <x v="3"/>
    <n v="12495"/>
    <x v="1"/>
  </r>
  <r>
    <x v="41"/>
    <x v="16"/>
    <x v="3"/>
    <n v="13146"/>
    <x v="1"/>
  </r>
  <r>
    <x v="42"/>
    <x v="16"/>
    <x v="3"/>
    <n v="14071"/>
    <x v="1"/>
  </r>
  <r>
    <x v="43"/>
    <x v="16"/>
    <x v="3"/>
    <n v="12693"/>
    <x v="1"/>
  </r>
  <r>
    <x v="44"/>
    <x v="16"/>
    <x v="3"/>
    <n v="13988"/>
    <x v="1"/>
  </r>
  <r>
    <x v="45"/>
    <x v="16"/>
    <x v="3"/>
    <n v="16846"/>
    <x v="1"/>
  </r>
  <r>
    <x v="46"/>
    <x v="16"/>
    <x v="3"/>
    <n v="15871"/>
    <x v="1"/>
  </r>
  <r>
    <x v="47"/>
    <x v="16"/>
    <x v="3"/>
    <n v="19842"/>
    <x v="1"/>
  </r>
  <r>
    <x v="48"/>
    <x v="16"/>
    <x v="3"/>
    <n v="26235"/>
    <x v="1"/>
  </r>
  <r>
    <x v="49"/>
    <x v="16"/>
    <x v="3"/>
    <n v="17627"/>
    <x v="1"/>
  </r>
  <r>
    <x v="50"/>
    <x v="16"/>
    <x v="3"/>
    <n v="17950"/>
    <x v="1"/>
  </r>
  <r>
    <x v="51"/>
    <x v="16"/>
    <x v="3"/>
    <n v="17187"/>
    <x v="1"/>
  </r>
  <r>
    <x v="52"/>
    <x v="16"/>
    <x v="3"/>
    <n v="14684"/>
    <x v="1"/>
  </r>
  <r>
    <x v="53"/>
    <x v="16"/>
    <x v="3"/>
    <n v="13286"/>
    <x v="1"/>
  </r>
  <r>
    <x v="54"/>
    <x v="16"/>
    <x v="3"/>
    <n v="13680"/>
    <x v="1"/>
  </r>
  <r>
    <x v="55"/>
    <x v="16"/>
    <x v="3"/>
    <n v="13263"/>
    <x v="1"/>
  </r>
  <r>
    <x v="56"/>
    <x v="16"/>
    <x v="3"/>
    <n v="13548"/>
    <x v="1"/>
  </r>
  <r>
    <x v="57"/>
    <x v="16"/>
    <x v="3"/>
    <n v="15519"/>
    <x v="1"/>
  </r>
  <r>
    <x v="58"/>
    <x v="16"/>
    <x v="3"/>
    <n v="15384"/>
    <x v="1"/>
  </r>
  <r>
    <x v="59"/>
    <x v="16"/>
    <x v="3"/>
    <n v="19724"/>
    <x v="1"/>
  </r>
  <r>
    <x v="60"/>
    <x v="16"/>
    <x v="3"/>
    <n v="25773"/>
    <x v="1"/>
  </r>
  <r>
    <x v="61"/>
    <x v="16"/>
    <x v="3"/>
    <n v="16079"/>
    <x v="1"/>
  </r>
  <r>
    <x v="62"/>
    <x v="16"/>
    <x v="3"/>
    <n v="17487"/>
    <x v="1"/>
  </r>
  <r>
    <x v="63"/>
    <x v="16"/>
    <x v="3"/>
    <n v="15489"/>
    <x v="1"/>
  </r>
  <r>
    <x v="64"/>
    <x v="16"/>
    <x v="3"/>
    <n v="14200"/>
    <x v="1"/>
  </r>
  <r>
    <x v="65"/>
    <x v="16"/>
    <x v="3"/>
    <n v="12558"/>
    <x v="1"/>
  </r>
  <r>
    <x v="66"/>
    <x v="16"/>
    <x v="3"/>
    <n v="12903"/>
    <x v="1"/>
  </r>
  <r>
    <x v="67"/>
    <x v="16"/>
    <x v="3"/>
    <n v="12905"/>
    <x v="1"/>
  </r>
  <r>
    <x v="68"/>
    <x v="16"/>
    <x v="3"/>
    <n v="12778"/>
    <x v="1"/>
  </r>
  <r>
    <x v="69"/>
    <x v="16"/>
    <x v="3"/>
    <n v="15873"/>
    <x v="1"/>
  </r>
  <r>
    <x v="70"/>
    <x v="16"/>
    <x v="3"/>
    <n v="15288"/>
    <x v="1"/>
  </r>
  <r>
    <x v="71"/>
    <x v="16"/>
    <x v="3"/>
    <n v="19300"/>
    <x v="1"/>
  </r>
  <r>
    <x v="72"/>
    <x v="16"/>
    <x v="3"/>
    <n v="25377"/>
    <x v="1"/>
  </r>
  <r>
    <x v="73"/>
    <x v="16"/>
    <x v="3"/>
    <n v="15531"/>
    <x v="1"/>
  </r>
  <r>
    <x v="74"/>
    <x v="16"/>
    <x v="3"/>
    <n v="16219"/>
    <x v="1"/>
  </r>
  <r>
    <x v="75"/>
    <x v="16"/>
    <x v="3"/>
    <n v="15873"/>
    <x v="1"/>
  </r>
  <r>
    <x v="76"/>
    <x v="16"/>
    <x v="3"/>
    <n v="14078"/>
    <x v="1"/>
  </r>
  <r>
    <x v="77"/>
    <x v="16"/>
    <x v="3"/>
    <n v="13195"/>
    <x v="1"/>
  </r>
  <r>
    <x v="78"/>
    <x v="16"/>
    <x v="3"/>
    <n v="14600"/>
    <x v="1"/>
  </r>
  <r>
    <x v="79"/>
    <x v="16"/>
    <x v="3"/>
    <n v="13348"/>
    <x v="1"/>
  </r>
  <r>
    <x v="80"/>
    <x v="16"/>
    <x v="3"/>
    <n v="13820"/>
    <x v="1"/>
  </r>
  <r>
    <x v="81"/>
    <x v="16"/>
    <x v="3"/>
    <n v="15556"/>
    <x v="1"/>
  </r>
  <r>
    <x v="82"/>
    <x v="16"/>
    <x v="3"/>
    <n v="15599"/>
    <x v="1"/>
  </r>
  <r>
    <x v="83"/>
    <x v="16"/>
    <x v="3"/>
    <n v="20064"/>
    <x v="1"/>
  </r>
  <r>
    <x v="84"/>
    <x v="16"/>
    <x v="3"/>
    <n v="26879"/>
    <x v="1"/>
  </r>
  <r>
    <x v="85"/>
    <x v="16"/>
    <x v="3"/>
    <n v="17477"/>
    <x v="1"/>
  </r>
  <r>
    <x v="86"/>
    <x v="16"/>
    <x v="3"/>
    <n v="17456"/>
    <x v="1"/>
  </r>
  <r>
    <x v="87"/>
    <x v="16"/>
    <x v="3"/>
    <n v="16380"/>
    <x v="1"/>
  </r>
  <r>
    <x v="88"/>
    <x v="16"/>
    <x v="3"/>
    <n v="13686"/>
    <x v="1"/>
  </r>
  <r>
    <x v="89"/>
    <x v="16"/>
    <x v="3"/>
    <n v="13452"/>
    <x v="1"/>
  </r>
  <r>
    <x v="90"/>
    <x v="16"/>
    <x v="3"/>
    <n v="14805"/>
    <x v="1"/>
  </r>
  <r>
    <x v="91"/>
    <x v="16"/>
    <x v="3"/>
    <n v="12888"/>
    <x v="1"/>
  </r>
  <r>
    <x v="92"/>
    <x v="16"/>
    <x v="3"/>
    <n v="14305"/>
    <x v="1"/>
  </r>
  <r>
    <x v="93"/>
    <x v="16"/>
    <x v="3"/>
    <n v="15871"/>
    <x v="1"/>
  </r>
  <r>
    <x v="94"/>
    <x v="16"/>
    <x v="3"/>
    <n v="15776"/>
    <x v="1"/>
  </r>
  <r>
    <x v="95"/>
    <x v="16"/>
    <x v="3"/>
    <n v="20645"/>
    <x v="1"/>
  </r>
  <r>
    <x v="96"/>
    <x v="16"/>
    <x v="3"/>
    <n v="27212"/>
    <x v="1"/>
  </r>
  <r>
    <x v="97"/>
    <x v="16"/>
    <x v="3"/>
    <n v="18318"/>
    <x v="1"/>
  </r>
  <r>
    <x v="98"/>
    <x v="16"/>
    <x v="3"/>
    <n v="18266"/>
    <x v="1"/>
  </r>
  <r>
    <x v="99"/>
    <x v="16"/>
    <x v="3"/>
    <n v="17613"/>
    <x v="1"/>
  </r>
  <r>
    <x v="0"/>
    <x v="17"/>
    <x v="3"/>
    <n v="10446"/>
    <x v="1"/>
  </r>
  <r>
    <x v="1"/>
    <x v="17"/>
    <x v="3"/>
    <n v="8368"/>
    <x v="1"/>
  </r>
  <r>
    <x v="2"/>
    <x v="17"/>
    <x v="3"/>
    <n v="9756"/>
    <x v="1"/>
  </r>
  <r>
    <x v="3"/>
    <x v="17"/>
    <x v="3"/>
    <n v="9373"/>
    <x v="1"/>
  </r>
  <r>
    <x v="4"/>
    <x v="17"/>
    <x v="3"/>
    <n v="7280"/>
    <x v="1"/>
  </r>
  <r>
    <x v="5"/>
    <x v="17"/>
    <x v="3"/>
    <n v="6992"/>
    <x v="1"/>
  </r>
  <r>
    <x v="6"/>
    <x v="17"/>
    <x v="3"/>
    <n v="7703"/>
    <x v="1"/>
  </r>
  <r>
    <x v="7"/>
    <x v="17"/>
    <x v="3"/>
    <n v="7047"/>
    <x v="1"/>
  </r>
  <r>
    <x v="8"/>
    <x v="17"/>
    <x v="3"/>
    <n v="7157"/>
    <x v="1"/>
  </r>
  <r>
    <x v="9"/>
    <x v="17"/>
    <x v="3"/>
    <n v="9236"/>
    <x v="1"/>
  </r>
  <r>
    <x v="10"/>
    <x v="17"/>
    <x v="3"/>
    <n v="8334"/>
    <x v="1"/>
  </r>
  <r>
    <x v="11"/>
    <x v="17"/>
    <x v="3"/>
    <n v="8382"/>
    <x v="1"/>
  </r>
  <r>
    <x v="12"/>
    <x v="17"/>
    <x v="3"/>
    <n v="11098"/>
    <x v="1"/>
  </r>
  <r>
    <x v="13"/>
    <x v="17"/>
    <x v="3"/>
    <n v="7939"/>
    <x v="1"/>
  </r>
  <r>
    <x v="14"/>
    <x v="17"/>
    <x v="3"/>
    <n v="8413"/>
    <x v="1"/>
  </r>
  <r>
    <x v="15"/>
    <x v="17"/>
    <x v="3"/>
    <n v="9727"/>
    <x v="1"/>
  </r>
  <r>
    <x v="16"/>
    <x v="17"/>
    <x v="3"/>
    <n v="7542"/>
    <x v="1"/>
  </r>
  <r>
    <x v="17"/>
    <x v="17"/>
    <x v="3"/>
    <n v="6534"/>
    <x v="1"/>
  </r>
  <r>
    <x v="18"/>
    <x v="17"/>
    <x v="3"/>
    <n v="8077"/>
    <x v="1"/>
  </r>
  <r>
    <x v="19"/>
    <x v="17"/>
    <x v="3"/>
    <n v="7595"/>
    <x v="1"/>
  </r>
  <r>
    <x v="20"/>
    <x v="17"/>
    <x v="3"/>
    <n v="7731"/>
    <x v="1"/>
  </r>
  <r>
    <x v="21"/>
    <x v="17"/>
    <x v="3"/>
    <n v="10131"/>
    <x v="1"/>
  </r>
  <r>
    <x v="22"/>
    <x v="17"/>
    <x v="3"/>
    <n v="8771"/>
    <x v="1"/>
  </r>
  <r>
    <x v="23"/>
    <x v="17"/>
    <x v="3"/>
    <n v="9527"/>
    <x v="1"/>
  </r>
  <r>
    <x v="24"/>
    <x v="17"/>
    <x v="3"/>
    <n v="12279"/>
    <x v="1"/>
  </r>
  <r>
    <x v="25"/>
    <x v="17"/>
    <x v="3"/>
    <n v="8637"/>
    <x v="1"/>
  </r>
  <r>
    <x v="26"/>
    <x v="17"/>
    <x v="3"/>
    <n v="9408"/>
    <x v="1"/>
  </r>
  <r>
    <x v="27"/>
    <x v="17"/>
    <x v="3"/>
    <n v="10726"/>
    <x v="1"/>
  </r>
  <r>
    <x v="28"/>
    <x v="17"/>
    <x v="3"/>
    <n v="8545"/>
    <x v="1"/>
  </r>
  <r>
    <x v="29"/>
    <x v="17"/>
    <x v="3"/>
    <n v="7882"/>
    <x v="1"/>
  </r>
  <r>
    <x v="30"/>
    <x v="17"/>
    <x v="3"/>
    <n v="9606"/>
    <x v="1"/>
  </r>
  <r>
    <x v="31"/>
    <x v="17"/>
    <x v="3"/>
    <n v="8140"/>
    <x v="1"/>
  </r>
  <r>
    <x v="32"/>
    <x v="17"/>
    <x v="3"/>
    <n v="8820"/>
    <x v="1"/>
  </r>
  <r>
    <x v="33"/>
    <x v="17"/>
    <x v="3"/>
    <n v="11248"/>
    <x v="1"/>
  </r>
  <r>
    <x v="34"/>
    <x v="17"/>
    <x v="3"/>
    <n v="9376"/>
    <x v="1"/>
  </r>
  <r>
    <x v="35"/>
    <x v="17"/>
    <x v="3"/>
    <n v="10338"/>
    <x v="1"/>
  </r>
  <r>
    <x v="36"/>
    <x v="17"/>
    <x v="3"/>
    <n v="13920"/>
    <x v="1"/>
  </r>
  <r>
    <x v="37"/>
    <x v="17"/>
    <x v="3"/>
    <n v="11060"/>
    <x v="1"/>
  </r>
  <r>
    <x v="38"/>
    <x v="17"/>
    <x v="3"/>
    <n v="13890"/>
    <x v="1"/>
  </r>
  <r>
    <x v="39"/>
    <x v="17"/>
    <x v="3"/>
    <n v="13505"/>
    <x v="1"/>
  </r>
  <r>
    <x v="40"/>
    <x v="17"/>
    <x v="3"/>
    <n v="10501"/>
    <x v="1"/>
  </r>
  <r>
    <x v="41"/>
    <x v="17"/>
    <x v="3"/>
    <n v="11197"/>
    <x v="1"/>
  </r>
  <r>
    <x v="42"/>
    <x v="17"/>
    <x v="3"/>
    <n v="12171"/>
    <x v="1"/>
  </r>
  <r>
    <x v="43"/>
    <x v="17"/>
    <x v="3"/>
    <n v="9312"/>
    <x v="1"/>
  </r>
  <r>
    <x v="44"/>
    <x v="17"/>
    <x v="3"/>
    <n v="10021"/>
    <x v="1"/>
  </r>
  <r>
    <x v="45"/>
    <x v="17"/>
    <x v="3"/>
    <n v="12777"/>
    <x v="1"/>
  </r>
  <r>
    <x v="46"/>
    <x v="17"/>
    <x v="3"/>
    <n v="11100"/>
    <x v="1"/>
  </r>
  <r>
    <x v="47"/>
    <x v="17"/>
    <x v="3"/>
    <n v="12617"/>
    <x v="1"/>
  </r>
  <r>
    <x v="48"/>
    <x v="17"/>
    <x v="3"/>
    <n v="15365"/>
    <x v="1"/>
  </r>
  <r>
    <x v="49"/>
    <x v="17"/>
    <x v="3"/>
    <n v="11767"/>
    <x v="1"/>
  </r>
  <r>
    <x v="50"/>
    <x v="17"/>
    <x v="3"/>
    <n v="12516"/>
    <x v="1"/>
  </r>
  <r>
    <x v="51"/>
    <x v="17"/>
    <x v="3"/>
    <n v="14096"/>
    <x v="1"/>
  </r>
  <r>
    <x v="52"/>
    <x v="17"/>
    <x v="3"/>
    <n v="10614"/>
    <x v="1"/>
  </r>
  <r>
    <x v="53"/>
    <x v="17"/>
    <x v="3"/>
    <n v="10445"/>
    <x v="1"/>
  </r>
  <r>
    <x v="54"/>
    <x v="17"/>
    <x v="3"/>
    <n v="12009"/>
    <x v="1"/>
  </r>
  <r>
    <x v="55"/>
    <x v="17"/>
    <x v="3"/>
    <n v="10393"/>
    <x v="1"/>
  </r>
  <r>
    <x v="56"/>
    <x v="17"/>
    <x v="3"/>
    <n v="11514"/>
    <x v="1"/>
  </r>
  <r>
    <x v="57"/>
    <x v="17"/>
    <x v="3"/>
    <n v="13907"/>
    <x v="1"/>
  </r>
  <r>
    <x v="58"/>
    <x v="17"/>
    <x v="3"/>
    <n v="12036"/>
    <x v="1"/>
  </r>
  <r>
    <x v="59"/>
    <x v="17"/>
    <x v="3"/>
    <n v="13552"/>
    <x v="1"/>
  </r>
  <r>
    <x v="60"/>
    <x v="17"/>
    <x v="3"/>
    <n v="15676"/>
    <x v="1"/>
  </r>
  <r>
    <x v="61"/>
    <x v="17"/>
    <x v="3"/>
    <n v="11854"/>
    <x v="1"/>
  </r>
  <r>
    <x v="62"/>
    <x v="17"/>
    <x v="3"/>
    <n v="14362"/>
    <x v="1"/>
  </r>
  <r>
    <x v="63"/>
    <x v="17"/>
    <x v="3"/>
    <n v="13329"/>
    <x v="1"/>
  </r>
  <r>
    <x v="64"/>
    <x v="17"/>
    <x v="3"/>
    <n v="11726"/>
    <x v="1"/>
  </r>
  <r>
    <x v="65"/>
    <x v="17"/>
    <x v="3"/>
    <n v="10739"/>
    <x v="1"/>
  </r>
  <r>
    <x v="66"/>
    <x v="17"/>
    <x v="3"/>
    <n v="12398"/>
    <x v="1"/>
  </r>
  <r>
    <x v="67"/>
    <x v="17"/>
    <x v="3"/>
    <n v="11594"/>
    <x v="1"/>
  </r>
  <r>
    <x v="68"/>
    <x v="17"/>
    <x v="3"/>
    <n v="11838"/>
    <x v="1"/>
  </r>
  <r>
    <x v="69"/>
    <x v="17"/>
    <x v="3"/>
    <n v="14462"/>
    <x v="1"/>
  </r>
  <r>
    <x v="70"/>
    <x v="17"/>
    <x v="3"/>
    <n v="12973"/>
    <x v="1"/>
  </r>
  <r>
    <x v="71"/>
    <x v="17"/>
    <x v="3"/>
    <n v="13364"/>
    <x v="1"/>
  </r>
  <r>
    <x v="72"/>
    <x v="17"/>
    <x v="3"/>
    <n v="16151"/>
    <x v="1"/>
  </r>
  <r>
    <x v="73"/>
    <x v="17"/>
    <x v="3"/>
    <n v="12893"/>
    <x v="1"/>
  </r>
  <r>
    <x v="74"/>
    <x v="17"/>
    <x v="3"/>
    <n v="13264"/>
    <x v="1"/>
  </r>
  <r>
    <x v="75"/>
    <x v="17"/>
    <x v="3"/>
    <n v="14657"/>
    <x v="1"/>
  </r>
  <r>
    <x v="76"/>
    <x v="17"/>
    <x v="3"/>
    <n v="12936"/>
    <x v="1"/>
  </r>
  <r>
    <x v="77"/>
    <x v="17"/>
    <x v="3"/>
    <n v="11908"/>
    <x v="1"/>
  </r>
  <r>
    <x v="78"/>
    <x v="17"/>
    <x v="3"/>
    <n v="13458"/>
    <x v="1"/>
  </r>
  <r>
    <x v="79"/>
    <x v="17"/>
    <x v="3"/>
    <n v="12410"/>
    <x v="1"/>
  </r>
  <r>
    <x v="80"/>
    <x v="17"/>
    <x v="3"/>
    <n v="11982"/>
    <x v="1"/>
  </r>
  <r>
    <x v="81"/>
    <x v="17"/>
    <x v="3"/>
    <n v="14403"/>
    <x v="1"/>
  </r>
  <r>
    <x v="82"/>
    <x v="17"/>
    <x v="3"/>
    <n v="13087"/>
    <x v="1"/>
  </r>
  <r>
    <x v="83"/>
    <x v="17"/>
    <x v="3"/>
    <n v="13616"/>
    <x v="1"/>
  </r>
  <r>
    <x v="84"/>
    <x v="17"/>
    <x v="3"/>
    <n v="16839"/>
    <x v="1"/>
  </r>
  <r>
    <x v="85"/>
    <x v="17"/>
    <x v="3"/>
    <n v="13002"/>
    <x v="1"/>
  </r>
  <r>
    <x v="86"/>
    <x v="17"/>
    <x v="3"/>
    <n v="13363"/>
    <x v="1"/>
  </r>
  <r>
    <x v="87"/>
    <x v="17"/>
    <x v="3"/>
    <n v="14525"/>
    <x v="1"/>
  </r>
  <r>
    <x v="88"/>
    <x v="17"/>
    <x v="3"/>
    <n v="12664"/>
    <x v="1"/>
  </r>
  <r>
    <x v="89"/>
    <x v="17"/>
    <x v="3"/>
    <n v="11913"/>
    <x v="1"/>
  </r>
  <r>
    <x v="90"/>
    <x v="17"/>
    <x v="3"/>
    <n v="13288"/>
    <x v="1"/>
  </r>
  <r>
    <x v="91"/>
    <x v="17"/>
    <x v="3"/>
    <n v="12213"/>
    <x v="1"/>
  </r>
  <r>
    <x v="92"/>
    <x v="17"/>
    <x v="3"/>
    <n v="11885"/>
    <x v="1"/>
  </r>
  <r>
    <x v="93"/>
    <x v="17"/>
    <x v="3"/>
    <n v="14711"/>
    <x v="1"/>
  </r>
  <r>
    <x v="94"/>
    <x v="17"/>
    <x v="3"/>
    <n v="13157"/>
    <x v="1"/>
  </r>
  <r>
    <x v="95"/>
    <x v="17"/>
    <x v="3"/>
    <n v="13505"/>
    <x v="1"/>
  </r>
  <r>
    <x v="96"/>
    <x v="17"/>
    <x v="3"/>
    <n v="16580"/>
    <x v="1"/>
  </r>
  <r>
    <x v="97"/>
    <x v="17"/>
    <x v="3"/>
    <n v="13652"/>
    <x v="1"/>
  </r>
  <r>
    <x v="98"/>
    <x v="17"/>
    <x v="3"/>
    <n v="14323"/>
    <x v="1"/>
  </r>
  <r>
    <x v="99"/>
    <x v="17"/>
    <x v="3"/>
    <n v="14766"/>
    <x v="1"/>
  </r>
  <r>
    <x v="0"/>
    <x v="18"/>
    <x v="3"/>
    <n v="22085"/>
    <x v="1"/>
  </r>
  <r>
    <x v="1"/>
    <x v="18"/>
    <x v="3"/>
    <n v="13814"/>
    <x v="1"/>
  </r>
  <r>
    <x v="2"/>
    <x v="18"/>
    <x v="3"/>
    <n v="15383"/>
    <x v="1"/>
  </r>
  <r>
    <x v="3"/>
    <x v="18"/>
    <x v="3"/>
    <n v="14102"/>
    <x v="1"/>
  </r>
  <r>
    <x v="4"/>
    <x v="18"/>
    <x v="3"/>
    <n v="12485"/>
    <x v="1"/>
  </r>
  <r>
    <x v="5"/>
    <x v="18"/>
    <x v="3"/>
    <n v="10382"/>
    <x v="1"/>
  </r>
  <r>
    <x v="6"/>
    <x v="18"/>
    <x v="3"/>
    <n v="11186"/>
    <x v="1"/>
  </r>
  <r>
    <x v="7"/>
    <x v="18"/>
    <x v="3"/>
    <n v="10931"/>
    <x v="1"/>
  </r>
  <r>
    <x v="8"/>
    <x v="18"/>
    <x v="3"/>
    <n v="11839"/>
    <x v="1"/>
  </r>
  <r>
    <x v="9"/>
    <x v="18"/>
    <x v="3"/>
    <n v="13919"/>
    <x v="1"/>
  </r>
  <r>
    <x v="10"/>
    <x v="18"/>
    <x v="3"/>
    <n v="12143"/>
    <x v="1"/>
  </r>
  <r>
    <x v="11"/>
    <x v="18"/>
    <x v="3"/>
    <n v="15992"/>
    <x v="1"/>
  </r>
  <r>
    <x v="12"/>
    <x v="18"/>
    <x v="3"/>
    <n v="23398"/>
    <x v="1"/>
  </r>
  <r>
    <x v="13"/>
    <x v="18"/>
    <x v="3"/>
    <n v="14229"/>
    <x v="1"/>
  </r>
  <r>
    <x v="14"/>
    <x v="18"/>
    <x v="3"/>
    <n v="13306"/>
    <x v="1"/>
  </r>
  <r>
    <x v="15"/>
    <x v="18"/>
    <x v="3"/>
    <n v="14459"/>
    <x v="1"/>
  </r>
  <r>
    <x v="16"/>
    <x v="18"/>
    <x v="3"/>
    <n v="12634"/>
    <x v="1"/>
  </r>
  <r>
    <x v="17"/>
    <x v="18"/>
    <x v="3"/>
    <n v="10599"/>
    <x v="1"/>
  </r>
  <r>
    <x v="18"/>
    <x v="18"/>
    <x v="3"/>
    <n v="12479"/>
    <x v="1"/>
  </r>
  <r>
    <x v="19"/>
    <x v="18"/>
    <x v="3"/>
    <n v="11824"/>
    <x v="1"/>
  </r>
  <r>
    <x v="20"/>
    <x v="18"/>
    <x v="3"/>
    <n v="12543"/>
    <x v="1"/>
  </r>
  <r>
    <x v="21"/>
    <x v="18"/>
    <x v="3"/>
    <n v="14934"/>
    <x v="1"/>
  </r>
  <r>
    <x v="22"/>
    <x v="18"/>
    <x v="3"/>
    <n v="13580"/>
    <x v="1"/>
  </r>
  <r>
    <x v="23"/>
    <x v="18"/>
    <x v="3"/>
    <n v="18106"/>
    <x v="1"/>
  </r>
  <r>
    <x v="24"/>
    <x v="18"/>
    <x v="3"/>
    <n v="25373"/>
    <x v="1"/>
  </r>
  <r>
    <x v="25"/>
    <x v="18"/>
    <x v="3"/>
    <n v="14676"/>
    <x v="1"/>
  </r>
  <r>
    <x v="26"/>
    <x v="18"/>
    <x v="3"/>
    <n v="15776"/>
    <x v="1"/>
  </r>
  <r>
    <x v="27"/>
    <x v="18"/>
    <x v="3"/>
    <n v="15997"/>
    <x v="1"/>
  </r>
  <r>
    <x v="28"/>
    <x v="18"/>
    <x v="3"/>
    <n v="12706"/>
    <x v="1"/>
  </r>
  <r>
    <x v="29"/>
    <x v="18"/>
    <x v="3"/>
    <n v="11787"/>
    <x v="1"/>
  </r>
  <r>
    <x v="30"/>
    <x v="18"/>
    <x v="3"/>
    <n v="13480"/>
    <x v="1"/>
  </r>
  <r>
    <x v="31"/>
    <x v="18"/>
    <x v="3"/>
    <n v="11823"/>
    <x v="1"/>
  </r>
  <r>
    <x v="32"/>
    <x v="18"/>
    <x v="3"/>
    <n v="12895"/>
    <x v="1"/>
  </r>
  <r>
    <x v="33"/>
    <x v="18"/>
    <x v="3"/>
    <n v="15736"/>
    <x v="1"/>
  </r>
  <r>
    <x v="34"/>
    <x v="18"/>
    <x v="3"/>
    <n v="13709"/>
    <x v="1"/>
  </r>
  <r>
    <x v="35"/>
    <x v="18"/>
    <x v="3"/>
    <n v="18210"/>
    <x v="1"/>
  </r>
  <r>
    <x v="36"/>
    <x v="18"/>
    <x v="3"/>
    <n v="25535"/>
    <x v="1"/>
  </r>
  <r>
    <x v="37"/>
    <x v="18"/>
    <x v="3"/>
    <n v="15371"/>
    <x v="1"/>
  </r>
  <r>
    <x v="38"/>
    <x v="18"/>
    <x v="3"/>
    <n v="15617"/>
    <x v="1"/>
  </r>
  <r>
    <x v="39"/>
    <x v="18"/>
    <x v="3"/>
    <n v="17385"/>
    <x v="1"/>
  </r>
  <r>
    <x v="40"/>
    <x v="18"/>
    <x v="3"/>
    <n v="13132"/>
    <x v="1"/>
  </r>
  <r>
    <x v="41"/>
    <x v="18"/>
    <x v="3"/>
    <n v="13338"/>
    <x v="1"/>
  </r>
  <r>
    <x v="42"/>
    <x v="18"/>
    <x v="3"/>
    <n v="14794"/>
    <x v="1"/>
  </r>
  <r>
    <x v="43"/>
    <x v="18"/>
    <x v="3"/>
    <n v="13514"/>
    <x v="1"/>
  </r>
  <r>
    <x v="44"/>
    <x v="18"/>
    <x v="3"/>
    <n v="13506"/>
    <x v="1"/>
  </r>
  <r>
    <x v="45"/>
    <x v="18"/>
    <x v="3"/>
    <n v="15785"/>
    <x v="1"/>
  </r>
  <r>
    <x v="46"/>
    <x v="18"/>
    <x v="3"/>
    <n v="15568"/>
    <x v="1"/>
  </r>
  <r>
    <x v="47"/>
    <x v="18"/>
    <x v="3"/>
    <n v="20206"/>
    <x v="1"/>
  </r>
  <r>
    <x v="48"/>
    <x v="18"/>
    <x v="3"/>
    <n v="27943"/>
    <x v="1"/>
  </r>
  <r>
    <x v="49"/>
    <x v="18"/>
    <x v="3"/>
    <n v="17896"/>
    <x v="1"/>
  </r>
  <r>
    <x v="50"/>
    <x v="18"/>
    <x v="3"/>
    <n v="17354"/>
    <x v="1"/>
  </r>
  <r>
    <x v="51"/>
    <x v="18"/>
    <x v="3"/>
    <n v="18438"/>
    <x v="1"/>
  </r>
  <r>
    <x v="52"/>
    <x v="18"/>
    <x v="3"/>
    <n v="14884"/>
    <x v="1"/>
  </r>
  <r>
    <x v="53"/>
    <x v="18"/>
    <x v="3"/>
    <n v="13763"/>
    <x v="1"/>
  </r>
  <r>
    <x v="54"/>
    <x v="18"/>
    <x v="3"/>
    <n v="14720"/>
    <x v="1"/>
  </r>
  <r>
    <x v="55"/>
    <x v="18"/>
    <x v="3"/>
    <n v="14019"/>
    <x v="1"/>
  </r>
  <r>
    <x v="56"/>
    <x v="18"/>
    <x v="3"/>
    <n v="14602"/>
    <x v="1"/>
  </r>
  <r>
    <x v="57"/>
    <x v="18"/>
    <x v="3"/>
    <n v="17639"/>
    <x v="1"/>
  </r>
  <r>
    <x v="58"/>
    <x v="18"/>
    <x v="3"/>
    <n v="16388"/>
    <x v="1"/>
  </r>
  <r>
    <x v="59"/>
    <x v="18"/>
    <x v="3"/>
    <n v="20412"/>
    <x v="1"/>
  </r>
  <r>
    <x v="60"/>
    <x v="18"/>
    <x v="3"/>
    <n v="28195"/>
    <x v="1"/>
  </r>
  <r>
    <x v="61"/>
    <x v="18"/>
    <x v="3"/>
    <n v="16864"/>
    <x v="1"/>
  </r>
  <r>
    <x v="62"/>
    <x v="18"/>
    <x v="3"/>
    <n v="18615"/>
    <x v="1"/>
  </r>
  <r>
    <x v="63"/>
    <x v="18"/>
    <x v="3"/>
    <n v="16457"/>
    <x v="1"/>
  </r>
  <r>
    <x v="64"/>
    <x v="18"/>
    <x v="3"/>
    <n v="15066"/>
    <x v="1"/>
  </r>
  <r>
    <x v="65"/>
    <x v="18"/>
    <x v="3"/>
    <n v="13271"/>
    <x v="1"/>
  </r>
  <r>
    <x v="66"/>
    <x v="18"/>
    <x v="3"/>
    <n v="14738"/>
    <x v="1"/>
  </r>
  <r>
    <x v="67"/>
    <x v="18"/>
    <x v="3"/>
    <n v="14104"/>
    <x v="1"/>
  </r>
  <r>
    <x v="68"/>
    <x v="18"/>
    <x v="3"/>
    <n v="13759"/>
    <x v="1"/>
  </r>
  <r>
    <x v="69"/>
    <x v="18"/>
    <x v="3"/>
    <n v="17258"/>
    <x v="1"/>
  </r>
  <r>
    <x v="70"/>
    <x v="18"/>
    <x v="3"/>
    <n v="15190"/>
    <x v="1"/>
  </r>
  <r>
    <x v="71"/>
    <x v="18"/>
    <x v="3"/>
    <n v="20221"/>
    <x v="1"/>
  </r>
  <r>
    <x v="72"/>
    <x v="18"/>
    <x v="3"/>
    <n v="26575"/>
    <x v="1"/>
  </r>
  <r>
    <x v="73"/>
    <x v="18"/>
    <x v="3"/>
    <n v="16367"/>
    <x v="1"/>
  </r>
  <r>
    <x v="74"/>
    <x v="18"/>
    <x v="3"/>
    <n v="17103"/>
    <x v="1"/>
  </r>
  <r>
    <x v="75"/>
    <x v="18"/>
    <x v="3"/>
    <n v="19369"/>
    <x v="1"/>
  </r>
  <r>
    <x v="76"/>
    <x v="18"/>
    <x v="3"/>
    <n v="15517"/>
    <x v="1"/>
  </r>
  <r>
    <x v="77"/>
    <x v="18"/>
    <x v="3"/>
    <n v="14044"/>
    <x v="1"/>
  </r>
  <r>
    <x v="78"/>
    <x v="18"/>
    <x v="3"/>
    <n v="14683"/>
    <x v="1"/>
  </r>
  <r>
    <x v="79"/>
    <x v="18"/>
    <x v="3"/>
    <n v="14666"/>
    <x v="1"/>
  </r>
  <r>
    <x v="80"/>
    <x v="18"/>
    <x v="3"/>
    <n v="14593"/>
    <x v="1"/>
  </r>
  <r>
    <x v="81"/>
    <x v="18"/>
    <x v="3"/>
    <n v="17467"/>
    <x v="1"/>
  </r>
  <r>
    <x v="82"/>
    <x v="18"/>
    <x v="3"/>
    <n v="16316"/>
    <x v="1"/>
  </r>
  <r>
    <x v="83"/>
    <x v="18"/>
    <x v="3"/>
    <n v="19675"/>
    <x v="1"/>
  </r>
  <r>
    <x v="84"/>
    <x v="18"/>
    <x v="3"/>
    <n v="26387"/>
    <x v="1"/>
  </r>
  <r>
    <x v="85"/>
    <x v="18"/>
    <x v="3"/>
    <n v="17678"/>
    <x v="1"/>
  </r>
  <r>
    <x v="86"/>
    <x v="18"/>
    <x v="3"/>
    <n v="17748"/>
    <x v="1"/>
  </r>
  <r>
    <x v="87"/>
    <x v="18"/>
    <x v="3"/>
    <n v="18767"/>
    <x v="1"/>
  </r>
  <r>
    <x v="88"/>
    <x v="18"/>
    <x v="3"/>
    <n v="14798"/>
    <x v="1"/>
  </r>
  <r>
    <x v="89"/>
    <x v="18"/>
    <x v="3"/>
    <n v="15136"/>
    <x v="1"/>
  </r>
  <r>
    <x v="90"/>
    <x v="18"/>
    <x v="3"/>
    <n v="16045"/>
    <x v="1"/>
  </r>
  <r>
    <x v="91"/>
    <x v="18"/>
    <x v="3"/>
    <n v="15121"/>
    <x v="1"/>
  </r>
  <r>
    <x v="92"/>
    <x v="18"/>
    <x v="3"/>
    <n v="15767"/>
    <x v="1"/>
  </r>
  <r>
    <x v="93"/>
    <x v="18"/>
    <x v="3"/>
    <n v="18131"/>
    <x v="1"/>
  </r>
  <r>
    <x v="94"/>
    <x v="18"/>
    <x v="3"/>
    <n v="17179"/>
    <x v="1"/>
  </r>
  <r>
    <x v="95"/>
    <x v="18"/>
    <x v="3"/>
    <n v="21107"/>
    <x v="1"/>
  </r>
  <r>
    <x v="96"/>
    <x v="18"/>
    <x v="3"/>
    <n v="26252"/>
    <x v="1"/>
  </r>
  <r>
    <x v="97"/>
    <x v="18"/>
    <x v="3"/>
    <n v="18595"/>
    <x v="1"/>
  </r>
  <r>
    <x v="98"/>
    <x v="18"/>
    <x v="3"/>
    <n v="19426"/>
    <x v="1"/>
  </r>
  <r>
    <x v="99"/>
    <x v="18"/>
    <x v="3"/>
    <n v="19223"/>
    <x v="1"/>
  </r>
  <r>
    <x v="0"/>
    <x v="19"/>
    <x v="3"/>
    <n v="15678"/>
    <x v="1"/>
  </r>
  <r>
    <x v="1"/>
    <x v="19"/>
    <x v="3"/>
    <n v="11474"/>
    <x v="1"/>
  </r>
  <r>
    <x v="2"/>
    <x v="19"/>
    <x v="3"/>
    <n v="13826"/>
    <x v="1"/>
  </r>
  <r>
    <x v="3"/>
    <x v="19"/>
    <x v="3"/>
    <n v="13357"/>
    <x v="1"/>
  </r>
  <r>
    <x v="4"/>
    <x v="19"/>
    <x v="3"/>
    <n v="9991"/>
    <x v="1"/>
  </r>
  <r>
    <x v="5"/>
    <x v="19"/>
    <x v="3"/>
    <n v="10754"/>
    <x v="1"/>
  </r>
  <r>
    <x v="6"/>
    <x v="19"/>
    <x v="3"/>
    <n v="14333"/>
    <x v="1"/>
  </r>
  <r>
    <x v="7"/>
    <x v="19"/>
    <x v="3"/>
    <n v="14825"/>
    <x v="1"/>
  </r>
  <r>
    <x v="8"/>
    <x v="19"/>
    <x v="3"/>
    <n v="13406"/>
    <x v="1"/>
  </r>
  <r>
    <x v="9"/>
    <x v="19"/>
    <x v="3"/>
    <n v="12037"/>
    <x v="1"/>
  </r>
  <r>
    <x v="10"/>
    <x v="19"/>
    <x v="3"/>
    <n v="10152"/>
    <x v="1"/>
  </r>
  <r>
    <x v="11"/>
    <x v="19"/>
    <x v="3"/>
    <n v="12618"/>
    <x v="1"/>
  </r>
  <r>
    <x v="12"/>
    <x v="19"/>
    <x v="3"/>
    <n v="17287"/>
    <x v="1"/>
  </r>
  <r>
    <x v="13"/>
    <x v="19"/>
    <x v="3"/>
    <n v="11597"/>
    <x v="1"/>
  </r>
  <r>
    <x v="14"/>
    <x v="19"/>
    <x v="3"/>
    <n v="12752"/>
    <x v="1"/>
  </r>
  <r>
    <x v="15"/>
    <x v="19"/>
    <x v="3"/>
    <n v="13789"/>
    <x v="1"/>
  </r>
  <r>
    <x v="16"/>
    <x v="19"/>
    <x v="3"/>
    <n v="10037"/>
    <x v="1"/>
  </r>
  <r>
    <x v="17"/>
    <x v="19"/>
    <x v="3"/>
    <n v="11172"/>
    <x v="1"/>
  </r>
  <r>
    <x v="18"/>
    <x v="19"/>
    <x v="3"/>
    <n v="14714"/>
    <x v="1"/>
  </r>
  <r>
    <x v="19"/>
    <x v="19"/>
    <x v="3"/>
    <n v="15237"/>
    <x v="1"/>
  </r>
  <r>
    <x v="20"/>
    <x v="19"/>
    <x v="3"/>
    <n v="13339"/>
    <x v="1"/>
  </r>
  <r>
    <x v="21"/>
    <x v="19"/>
    <x v="3"/>
    <n v="13617"/>
    <x v="1"/>
  </r>
  <r>
    <x v="22"/>
    <x v="19"/>
    <x v="3"/>
    <n v="11731"/>
    <x v="1"/>
  </r>
  <r>
    <x v="23"/>
    <x v="19"/>
    <x v="3"/>
    <n v="14101"/>
    <x v="1"/>
  </r>
  <r>
    <x v="24"/>
    <x v="19"/>
    <x v="3"/>
    <n v="19115"/>
    <x v="1"/>
  </r>
  <r>
    <x v="25"/>
    <x v="19"/>
    <x v="3"/>
    <n v="12287"/>
    <x v="1"/>
  </r>
  <r>
    <x v="26"/>
    <x v="19"/>
    <x v="3"/>
    <n v="14529"/>
    <x v="1"/>
  </r>
  <r>
    <x v="27"/>
    <x v="19"/>
    <x v="3"/>
    <n v="16903"/>
    <x v="1"/>
  </r>
  <r>
    <x v="28"/>
    <x v="19"/>
    <x v="3"/>
    <n v="12258"/>
    <x v="1"/>
  </r>
  <r>
    <x v="29"/>
    <x v="19"/>
    <x v="3"/>
    <n v="14684"/>
    <x v="1"/>
  </r>
  <r>
    <x v="30"/>
    <x v="19"/>
    <x v="3"/>
    <n v="18876"/>
    <x v="1"/>
  </r>
  <r>
    <x v="31"/>
    <x v="19"/>
    <x v="3"/>
    <n v="17113"/>
    <x v="1"/>
  </r>
  <r>
    <x v="32"/>
    <x v="19"/>
    <x v="3"/>
    <n v="15494"/>
    <x v="1"/>
  </r>
  <r>
    <x v="33"/>
    <x v="19"/>
    <x v="3"/>
    <n v="14970"/>
    <x v="1"/>
  </r>
  <r>
    <x v="34"/>
    <x v="19"/>
    <x v="3"/>
    <n v="13108"/>
    <x v="1"/>
  </r>
  <r>
    <x v="35"/>
    <x v="19"/>
    <x v="3"/>
    <n v="16628"/>
    <x v="1"/>
  </r>
  <r>
    <x v="36"/>
    <x v="19"/>
    <x v="3"/>
    <n v="20559"/>
    <x v="1"/>
  </r>
  <r>
    <x v="37"/>
    <x v="19"/>
    <x v="3"/>
    <n v="14644"/>
    <x v="1"/>
  </r>
  <r>
    <x v="38"/>
    <x v="19"/>
    <x v="3"/>
    <n v="18086"/>
    <x v="1"/>
  </r>
  <r>
    <x v="39"/>
    <x v="19"/>
    <x v="3"/>
    <n v="18861"/>
    <x v="1"/>
  </r>
  <r>
    <x v="40"/>
    <x v="19"/>
    <x v="3"/>
    <n v="15202"/>
    <x v="1"/>
  </r>
  <r>
    <x v="41"/>
    <x v="19"/>
    <x v="3"/>
    <n v="16476"/>
    <x v="1"/>
  </r>
  <r>
    <x v="42"/>
    <x v="19"/>
    <x v="3"/>
    <n v="20378"/>
    <x v="1"/>
  </r>
  <r>
    <x v="43"/>
    <x v="19"/>
    <x v="3"/>
    <n v="18776"/>
    <x v="1"/>
  </r>
  <r>
    <x v="44"/>
    <x v="19"/>
    <x v="3"/>
    <n v="16178"/>
    <x v="1"/>
  </r>
  <r>
    <x v="45"/>
    <x v="19"/>
    <x v="3"/>
    <n v="16745"/>
    <x v="1"/>
  </r>
  <r>
    <x v="46"/>
    <x v="19"/>
    <x v="3"/>
    <n v="14953"/>
    <x v="1"/>
  </r>
  <r>
    <x v="47"/>
    <x v="19"/>
    <x v="3"/>
    <n v="19347"/>
    <x v="1"/>
  </r>
  <r>
    <x v="48"/>
    <x v="19"/>
    <x v="3"/>
    <n v="24372"/>
    <x v="1"/>
  </r>
  <r>
    <x v="49"/>
    <x v="19"/>
    <x v="3"/>
    <n v="19010"/>
    <x v="1"/>
  </r>
  <r>
    <x v="50"/>
    <x v="19"/>
    <x v="3"/>
    <n v="19698"/>
    <x v="1"/>
  </r>
  <r>
    <x v="51"/>
    <x v="19"/>
    <x v="3"/>
    <n v="22104"/>
    <x v="1"/>
  </r>
  <r>
    <x v="52"/>
    <x v="19"/>
    <x v="3"/>
    <n v="15843"/>
    <x v="1"/>
  </r>
  <r>
    <x v="53"/>
    <x v="19"/>
    <x v="3"/>
    <n v="18993"/>
    <x v="1"/>
  </r>
  <r>
    <x v="54"/>
    <x v="19"/>
    <x v="3"/>
    <n v="22920"/>
    <x v="1"/>
  </r>
  <r>
    <x v="55"/>
    <x v="19"/>
    <x v="3"/>
    <n v="21536"/>
    <x v="1"/>
  </r>
  <r>
    <x v="56"/>
    <x v="19"/>
    <x v="3"/>
    <n v="19858"/>
    <x v="1"/>
  </r>
  <r>
    <x v="57"/>
    <x v="19"/>
    <x v="3"/>
    <n v="19504"/>
    <x v="1"/>
  </r>
  <r>
    <x v="58"/>
    <x v="19"/>
    <x v="3"/>
    <n v="17624"/>
    <x v="1"/>
  </r>
  <r>
    <x v="59"/>
    <x v="19"/>
    <x v="3"/>
    <n v="23931"/>
    <x v="1"/>
  </r>
  <r>
    <x v="60"/>
    <x v="19"/>
    <x v="3"/>
    <n v="26229"/>
    <x v="1"/>
  </r>
  <r>
    <x v="61"/>
    <x v="19"/>
    <x v="3"/>
    <n v="18006"/>
    <x v="1"/>
  </r>
  <r>
    <x v="62"/>
    <x v="19"/>
    <x v="3"/>
    <n v="22348"/>
    <x v="1"/>
  </r>
  <r>
    <x v="63"/>
    <x v="19"/>
    <x v="3"/>
    <n v="22142"/>
    <x v="1"/>
  </r>
  <r>
    <x v="64"/>
    <x v="19"/>
    <x v="3"/>
    <n v="17612"/>
    <x v="1"/>
  </r>
  <r>
    <x v="65"/>
    <x v="19"/>
    <x v="3"/>
    <n v="21640"/>
    <x v="1"/>
  </r>
  <r>
    <x v="66"/>
    <x v="19"/>
    <x v="3"/>
    <n v="24342"/>
    <x v="1"/>
  </r>
  <r>
    <x v="67"/>
    <x v="19"/>
    <x v="3"/>
    <n v="25476"/>
    <x v="1"/>
  </r>
  <r>
    <x v="68"/>
    <x v="19"/>
    <x v="3"/>
    <n v="20817"/>
    <x v="1"/>
  </r>
  <r>
    <x v="69"/>
    <x v="19"/>
    <x v="3"/>
    <n v="20995"/>
    <x v="1"/>
  </r>
  <r>
    <x v="70"/>
    <x v="19"/>
    <x v="3"/>
    <n v="20076"/>
    <x v="1"/>
  </r>
  <r>
    <x v="71"/>
    <x v="19"/>
    <x v="3"/>
    <n v="24509"/>
    <x v="1"/>
  </r>
  <r>
    <x v="72"/>
    <x v="19"/>
    <x v="3"/>
    <n v="29689"/>
    <x v="1"/>
  </r>
  <r>
    <x v="73"/>
    <x v="19"/>
    <x v="3"/>
    <n v="21905"/>
    <x v="1"/>
  </r>
  <r>
    <x v="74"/>
    <x v="19"/>
    <x v="3"/>
    <n v="23600"/>
    <x v="1"/>
  </r>
  <r>
    <x v="75"/>
    <x v="19"/>
    <x v="3"/>
    <n v="26887"/>
    <x v="1"/>
  </r>
  <r>
    <x v="76"/>
    <x v="19"/>
    <x v="3"/>
    <n v="18871"/>
    <x v="1"/>
  </r>
  <r>
    <x v="77"/>
    <x v="19"/>
    <x v="3"/>
    <n v="22144"/>
    <x v="1"/>
  </r>
  <r>
    <x v="78"/>
    <x v="19"/>
    <x v="3"/>
    <n v="23832"/>
    <x v="1"/>
  </r>
  <r>
    <x v="79"/>
    <x v="19"/>
    <x v="3"/>
    <n v="23943"/>
    <x v="1"/>
  </r>
  <r>
    <x v="80"/>
    <x v="19"/>
    <x v="3"/>
    <n v="19449"/>
    <x v="1"/>
  </r>
  <r>
    <x v="81"/>
    <x v="19"/>
    <x v="3"/>
    <n v="20888"/>
    <x v="1"/>
  </r>
  <r>
    <x v="82"/>
    <x v="19"/>
    <x v="3"/>
    <n v="20747"/>
    <x v="1"/>
  </r>
  <r>
    <x v="83"/>
    <x v="19"/>
    <x v="3"/>
    <n v="22175"/>
    <x v="1"/>
  </r>
  <r>
    <x v="84"/>
    <x v="19"/>
    <x v="3"/>
    <n v="26840"/>
    <x v="1"/>
  </r>
  <r>
    <x v="85"/>
    <x v="19"/>
    <x v="3"/>
    <n v="17853"/>
    <x v="1"/>
  </r>
  <r>
    <x v="86"/>
    <x v="19"/>
    <x v="3"/>
    <n v="21027"/>
    <x v="1"/>
  </r>
  <r>
    <x v="87"/>
    <x v="19"/>
    <x v="3"/>
    <n v="21915"/>
    <x v="1"/>
  </r>
  <r>
    <x v="88"/>
    <x v="19"/>
    <x v="3"/>
    <n v="16986"/>
    <x v="1"/>
  </r>
  <r>
    <x v="89"/>
    <x v="19"/>
    <x v="3"/>
    <n v="22809"/>
    <x v="1"/>
  </r>
  <r>
    <x v="90"/>
    <x v="19"/>
    <x v="3"/>
    <n v="26861"/>
    <x v="1"/>
  </r>
  <r>
    <x v="91"/>
    <x v="19"/>
    <x v="3"/>
    <n v="26323"/>
    <x v="1"/>
  </r>
  <r>
    <x v="92"/>
    <x v="19"/>
    <x v="3"/>
    <n v="21366"/>
    <x v="1"/>
  </r>
  <r>
    <x v="93"/>
    <x v="19"/>
    <x v="3"/>
    <n v="22670"/>
    <x v="1"/>
  </r>
  <r>
    <x v="94"/>
    <x v="19"/>
    <x v="3"/>
    <n v="22148"/>
    <x v="1"/>
  </r>
  <r>
    <x v="95"/>
    <x v="19"/>
    <x v="3"/>
    <n v="23422"/>
    <x v="1"/>
  </r>
  <r>
    <x v="96"/>
    <x v="19"/>
    <x v="3"/>
    <n v="27380"/>
    <x v="1"/>
  </r>
  <r>
    <x v="97"/>
    <x v="19"/>
    <x v="3"/>
    <n v="19248"/>
    <x v="1"/>
  </r>
  <r>
    <x v="98"/>
    <x v="19"/>
    <x v="3"/>
    <n v="21984"/>
    <x v="1"/>
  </r>
  <r>
    <x v="99"/>
    <x v="19"/>
    <x v="3"/>
    <n v="22700"/>
    <x v="1"/>
  </r>
  <r>
    <x v="0"/>
    <x v="20"/>
    <x v="3"/>
    <n v="10933"/>
    <x v="1"/>
  </r>
  <r>
    <x v="1"/>
    <x v="20"/>
    <x v="3"/>
    <n v="8674"/>
    <x v="1"/>
  </r>
  <r>
    <x v="2"/>
    <x v="20"/>
    <x v="3"/>
    <n v="9265"/>
    <x v="1"/>
  </r>
  <r>
    <x v="3"/>
    <x v="20"/>
    <x v="3"/>
    <n v="10385"/>
    <x v="1"/>
  </r>
  <r>
    <x v="4"/>
    <x v="20"/>
    <x v="3"/>
    <n v="9289"/>
    <x v="1"/>
  </r>
  <r>
    <x v="5"/>
    <x v="20"/>
    <x v="3"/>
    <n v="8256"/>
    <x v="1"/>
  </r>
  <r>
    <x v="6"/>
    <x v="20"/>
    <x v="3"/>
    <n v="9087"/>
    <x v="1"/>
  </r>
  <r>
    <x v="7"/>
    <x v="20"/>
    <x v="3"/>
    <n v="8255"/>
    <x v="1"/>
  </r>
  <r>
    <x v="8"/>
    <x v="20"/>
    <x v="3"/>
    <n v="8338"/>
    <x v="1"/>
  </r>
  <r>
    <x v="9"/>
    <x v="20"/>
    <x v="3"/>
    <n v="9955"/>
    <x v="1"/>
  </r>
  <r>
    <x v="10"/>
    <x v="20"/>
    <x v="3"/>
    <n v="7862"/>
    <x v="1"/>
  </r>
  <r>
    <x v="11"/>
    <x v="20"/>
    <x v="3"/>
    <n v="8639"/>
    <x v="1"/>
  </r>
  <r>
    <x v="12"/>
    <x v="20"/>
    <x v="3"/>
    <n v="10717"/>
    <x v="1"/>
  </r>
  <r>
    <x v="13"/>
    <x v="20"/>
    <x v="3"/>
    <n v="7646"/>
    <x v="1"/>
  </r>
  <r>
    <x v="14"/>
    <x v="20"/>
    <x v="3"/>
    <n v="8048"/>
    <x v="1"/>
  </r>
  <r>
    <x v="15"/>
    <x v="20"/>
    <x v="3"/>
    <n v="9655"/>
    <x v="1"/>
  </r>
  <r>
    <x v="16"/>
    <x v="20"/>
    <x v="3"/>
    <n v="8943"/>
    <x v="1"/>
  </r>
  <r>
    <x v="17"/>
    <x v="20"/>
    <x v="3"/>
    <n v="7829"/>
    <x v="1"/>
  </r>
  <r>
    <x v="18"/>
    <x v="20"/>
    <x v="3"/>
    <n v="9735"/>
    <x v="1"/>
  </r>
  <r>
    <x v="19"/>
    <x v="20"/>
    <x v="3"/>
    <n v="8511"/>
    <x v="1"/>
  </r>
  <r>
    <x v="20"/>
    <x v="20"/>
    <x v="3"/>
    <n v="8568"/>
    <x v="1"/>
  </r>
  <r>
    <x v="21"/>
    <x v="20"/>
    <x v="3"/>
    <n v="9866"/>
    <x v="1"/>
  </r>
  <r>
    <x v="22"/>
    <x v="20"/>
    <x v="3"/>
    <n v="8475"/>
    <x v="1"/>
  </r>
  <r>
    <x v="23"/>
    <x v="20"/>
    <x v="3"/>
    <n v="9320"/>
    <x v="1"/>
  </r>
  <r>
    <x v="24"/>
    <x v="20"/>
    <x v="3"/>
    <n v="11704"/>
    <x v="1"/>
  </r>
  <r>
    <x v="25"/>
    <x v="20"/>
    <x v="3"/>
    <n v="8186"/>
    <x v="1"/>
  </r>
  <r>
    <x v="26"/>
    <x v="20"/>
    <x v="3"/>
    <n v="8968"/>
    <x v="1"/>
  </r>
  <r>
    <x v="27"/>
    <x v="20"/>
    <x v="3"/>
    <n v="10775"/>
    <x v="1"/>
  </r>
  <r>
    <x v="28"/>
    <x v="20"/>
    <x v="3"/>
    <n v="8975"/>
    <x v="1"/>
  </r>
  <r>
    <x v="29"/>
    <x v="20"/>
    <x v="3"/>
    <n v="9513"/>
    <x v="1"/>
  </r>
  <r>
    <x v="30"/>
    <x v="20"/>
    <x v="3"/>
    <n v="10973"/>
    <x v="1"/>
  </r>
  <r>
    <x v="31"/>
    <x v="20"/>
    <x v="3"/>
    <n v="9140"/>
    <x v="1"/>
  </r>
  <r>
    <x v="32"/>
    <x v="20"/>
    <x v="3"/>
    <n v="9943"/>
    <x v="1"/>
  </r>
  <r>
    <x v="33"/>
    <x v="20"/>
    <x v="3"/>
    <n v="10679"/>
    <x v="1"/>
  </r>
  <r>
    <x v="34"/>
    <x v="20"/>
    <x v="3"/>
    <n v="8913"/>
    <x v="1"/>
  </r>
  <r>
    <x v="35"/>
    <x v="20"/>
    <x v="3"/>
    <n v="10113"/>
    <x v="1"/>
  </r>
  <r>
    <x v="36"/>
    <x v="20"/>
    <x v="3"/>
    <n v="12321"/>
    <x v="1"/>
  </r>
  <r>
    <x v="37"/>
    <x v="20"/>
    <x v="3"/>
    <n v="8854"/>
    <x v="1"/>
  </r>
  <r>
    <x v="38"/>
    <x v="20"/>
    <x v="3"/>
    <n v="9630"/>
    <x v="1"/>
  </r>
  <r>
    <x v="39"/>
    <x v="20"/>
    <x v="3"/>
    <n v="12406"/>
    <x v="1"/>
  </r>
  <r>
    <x v="40"/>
    <x v="20"/>
    <x v="3"/>
    <n v="9285"/>
    <x v="1"/>
  </r>
  <r>
    <x v="41"/>
    <x v="20"/>
    <x v="3"/>
    <n v="10757"/>
    <x v="1"/>
  </r>
  <r>
    <x v="42"/>
    <x v="20"/>
    <x v="3"/>
    <n v="12294"/>
    <x v="1"/>
  </r>
  <r>
    <x v="43"/>
    <x v="20"/>
    <x v="3"/>
    <n v="10543"/>
    <x v="1"/>
  </r>
  <r>
    <x v="44"/>
    <x v="20"/>
    <x v="3"/>
    <n v="10027"/>
    <x v="1"/>
  </r>
  <r>
    <x v="45"/>
    <x v="20"/>
    <x v="3"/>
    <n v="11119"/>
    <x v="1"/>
  </r>
  <r>
    <x v="46"/>
    <x v="20"/>
    <x v="3"/>
    <n v="10392"/>
    <x v="1"/>
  </r>
  <r>
    <x v="47"/>
    <x v="20"/>
    <x v="3"/>
    <n v="11582"/>
    <x v="1"/>
  </r>
  <r>
    <x v="48"/>
    <x v="20"/>
    <x v="3"/>
    <n v="13845"/>
    <x v="1"/>
  </r>
  <r>
    <x v="49"/>
    <x v="20"/>
    <x v="3"/>
    <n v="9632"/>
    <x v="1"/>
  </r>
  <r>
    <x v="50"/>
    <x v="20"/>
    <x v="3"/>
    <n v="10849"/>
    <x v="1"/>
  </r>
  <r>
    <x v="51"/>
    <x v="20"/>
    <x v="3"/>
    <n v="13199"/>
    <x v="1"/>
  </r>
  <r>
    <x v="52"/>
    <x v="20"/>
    <x v="3"/>
    <n v="10043"/>
    <x v="1"/>
  </r>
  <r>
    <x v="53"/>
    <x v="20"/>
    <x v="3"/>
    <n v="11687"/>
    <x v="1"/>
  </r>
  <r>
    <x v="54"/>
    <x v="20"/>
    <x v="3"/>
    <n v="11932"/>
    <x v="1"/>
  </r>
  <r>
    <x v="55"/>
    <x v="20"/>
    <x v="3"/>
    <n v="10630"/>
    <x v="1"/>
  </r>
  <r>
    <x v="56"/>
    <x v="20"/>
    <x v="3"/>
    <n v="10967"/>
    <x v="1"/>
  </r>
  <r>
    <x v="57"/>
    <x v="20"/>
    <x v="3"/>
    <n v="12330"/>
    <x v="1"/>
  </r>
  <r>
    <x v="58"/>
    <x v="20"/>
    <x v="3"/>
    <n v="10071"/>
    <x v="1"/>
  </r>
  <r>
    <x v="59"/>
    <x v="20"/>
    <x v="3"/>
    <n v="11174"/>
    <x v="1"/>
  </r>
  <r>
    <x v="60"/>
    <x v="20"/>
    <x v="3"/>
    <n v="12805"/>
    <x v="1"/>
  </r>
  <r>
    <x v="61"/>
    <x v="20"/>
    <x v="3"/>
    <n v="9610"/>
    <x v="1"/>
  </r>
  <r>
    <x v="62"/>
    <x v="20"/>
    <x v="3"/>
    <n v="11221"/>
    <x v="1"/>
  </r>
  <r>
    <x v="63"/>
    <x v="20"/>
    <x v="3"/>
    <n v="11112"/>
    <x v="1"/>
  </r>
  <r>
    <x v="64"/>
    <x v="20"/>
    <x v="3"/>
    <n v="10183"/>
    <x v="1"/>
  </r>
  <r>
    <x v="65"/>
    <x v="20"/>
    <x v="3"/>
    <n v="10392"/>
    <x v="1"/>
  </r>
  <r>
    <x v="66"/>
    <x v="20"/>
    <x v="3"/>
    <n v="10543"/>
    <x v="1"/>
  </r>
  <r>
    <x v="67"/>
    <x v="20"/>
    <x v="3"/>
    <n v="9692"/>
    <x v="1"/>
  </r>
  <r>
    <x v="68"/>
    <x v="20"/>
    <x v="3"/>
    <n v="9692"/>
    <x v="1"/>
  </r>
  <r>
    <x v="69"/>
    <x v="20"/>
    <x v="3"/>
    <n v="12040"/>
    <x v="1"/>
  </r>
  <r>
    <x v="70"/>
    <x v="20"/>
    <x v="3"/>
    <n v="10286"/>
    <x v="1"/>
  </r>
  <r>
    <x v="71"/>
    <x v="20"/>
    <x v="3"/>
    <n v="10815"/>
    <x v="1"/>
  </r>
  <r>
    <x v="72"/>
    <x v="20"/>
    <x v="3"/>
    <n v="13602"/>
    <x v="1"/>
  </r>
  <r>
    <x v="73"/>
    <x v="20"/>
    <x v="3"/>
    <n v="9672"/>
    <x v="1"/>
  </r>
  <r>
    <x v="74"/>
    <x v="20"/>
    <x v="3"/>
    <n v="10178"/>
    <x v="1"/>
  </r>
  <r>
    <x v="75"/>
    <x v="20"/>
    <x v="3"/>
    <n v="13477"/>
    <x v="1"/>
  </r>
  <r>
    <x v="76"/>
    <x v="20"/>
    <x v="3"/>
    <n v="11964"/>
    <x v="1"/>
  </r>
  <r>
    <x v="77"/>
    <x v="20"/>
    <x v="3"/>
    <n v="11251"/>
    <x v="1"/>
  </r>
  <r>
    <x v="78"/>
    <x v="20"/>
    <x v="3"/>
    <n v="13478"/>
    <x v="1"/>
  </r>
  <r>
    <x v="79"/>
    <x v="20"/>
    <x v="3"/>
    <n v="11690"/>
    <x v="1"/>
  </r>
  <r>
    <x v="80"/>
    <x v="20"/>
    <x v="3"/>
    <n v="11185"/>
    <x v="1"/>
  </r>
  <r>
    <x v="81"/>
    <x v="20"/>
    <x v="3"/>
    <n v="13672"/>
    <x v="1"/>
  </r>
  <r>
    <x v="82"/>
    <x v="20"/>
    <x v="3"/>
    <n v="11200"/>
    <x v="1"/>
  </r>
  <r>
    <x v="83"/>
    <x v="20"/>
    <x v="3"/>
    <n v="11407"/>
    <x v="1"/>
  </r>
  <r>
    <x v="84"/>
    <x v="20"/>
    <x v="3"/>
    <n v="14473"/>
    <x v="1"/>
  </r>
  <r>
    <x v="85"/>
    <x v="20"/>
    <x v="3"/>
    <n v="11489"/>
    <x v="1"/>
  </r>
  <r>
    <x v="86"/>
    <x v="20"/>
    <x v="3"/>
    <n v="13463"/>
    <x v="1"/>
  </r>
  <r>
    <x v="87"/>
    <x v="20"/>
    <x v="3"/>
    <n v="14030"/>
    <x v="1"/>
  </r>
  <r>
    <x v="88"/>
    <x v="20"/>
    <x v="3"/>
    <n v="12144"/>
    <x v="1"/>
  </r>
  <r>
    <x v="89"/>
    <x v="20"/>
    <x v="3"/>
    <n v="12160"/>
    <x v="1"/>
  </r>
  <r>
    <x v="90"/>
    <x v="20"/>
    <x v="3"/>
    <n v="14826"/>
    <x v="1"/>
  </r>
  <r>
    <x v="91"/>
    <x v="20"/>
    <x v="3"/>
    <n v="11844"/>
    <x v="1"/>
  </r>
  <r>
    <x v="92"/>
    <x v="20"/>
    <x v="3"/>
    <n v="11891"/>
    <x v="1"/>
  </r>
  <r>
    <x v="93"/>
    <x v="20"/>
    <x v="3"/>
    <n v="13982"/>
    <x v="1"/>
  </r>
  <r>
    <x v="94"/>
    <x v="20"/>
    <x v="3"/>
    <n v="11968"/>
    <x v="1"/>
  </r>
  <r>
    <x v="95"/>
    <x v="20"/>
    <x v="3"/>
    <n v="12263"/>
    <x v="1"/>
  </r>
  <r>
    <x v="96"/>
    <x v="20"/>
    <x v="3"/>
    <n v="15257"/>
    <x v="1"/>
  </r>
  <r>
    <x v="97"/>
    <x v="20"/>
    <x v="3"/>
    <n v="11944"/>
    <x v="1"/>
  </r>
  <r>
    <x v="98"/>
    <x v="20"/>
    <x v="3"/>
    <n v="13701"/>
    <x v="1"/>
  </r>
  <r>
    <x v="99"/>
    <x v="20"/>
    <x v="3"/>
    <n v="14855"/>
    <x v="1"/>
  </r>
  <r>
    <x v="0"/>
    <x v="21"/>
    <x v="3"/>
    <n v="2513"/>
    <x v="1"/>
  </r>
  <r>
    <x v="1"/>
    <x v="21"/>
    <x v="3"/>
    <n v="1872"/>
    <x v="1"/>
  </r>
  <r>
    <x v="2"/>
    <x v="21"/>
    <x v="3"/>
    <n v="2314"/>
    <x v="1"/>
  </r>
  <r>
    <x v="3"/>
    <x v="21"/>
    <x v="3"/>
    <n v="2201"/>
    <x v="1"/>
  </r>
  <r>
    <x v="4"/>
    <x v="21"/>
    <x v="3"/>
    <n v="1860"/>
    <x v="1"/>
  </r>
  <r>
    <x v="5"/>
    <x v="21"/>
    <x v="3"/>
    <n v="2301"/>
    <x v="1"/>
  </r>
  <r>
    <x v="6"/>
    <x v="21"/>
    <x v="3"/>
    <n v="4751"/>
    <x v="1"/>
  </r>
  <r>
    <x v="7"/>
    <x v="21"/>
    <x v="3"/>
    <n v="5243"/>
    <x v="1"/>
  </r>
  <r>
    <x v="8"/>
    <x v="21"/>
    <x v="3"/>
    <n v="4964"/>
    <x v="1"/>
  </r>
  <r>
    <x v="9"/>
    <x v="21"/>
    <x v="3"/>
    <n v="4176"/>
    <x v="1"/>
  </r>
  <r>
    <x v="10"/>
    <x v="21"/>
    <x v="3"/>
    <n v="2140"/>
    <x v="1"/>
  </r>
  <r>
    <x v="11"/>
    <x v="21"/>
    <x v="3"/>
    <n v="2159"/>
    <x v="1"/>
  </r>
  <r>
    <x v="12"/>
    <x v="21"/>
    <x v="3"/>
    <n v="2399"/>
    <x v="1"/>
  </r>
  <r>
    <x v="13"/>
    <x v="21"/>
    <x v="3"/>
    <n v="1867"/>
    <x v="1"/>
  </r>
  <r>
    <x v="14"/>
    <x v="21"/>
    <x v="3"/>
    <n v="1941"/>
    <x v="1"/>
  </r>
  <r>
    <x v="15"/>
    <x v="21"/>
    <x v="3"/>
    <n v="2138"/>
    <x v="1"/>
  </r>
  <r>
    <x v="16"/>
    <x v="21"/>
    <x v="3"/>
    <n v="1960"/>
    <x v="1"/>
  </r>
  <r>
    <x v="17"/>
    <x v="21"/>
    <x v="3"/>
    <n v="2727"/>
    <x v="1"/>
  </r>
  <r>
    <x v="18"/>
    <x v="21"/>
    <x v="3"/>
    <n v="5043"/>
    <x v="1"/>
  </r>
  <r>
    <x v="19"/>
    <x v="21"/>
    <x v="3"/>
    <n v="4834"/>
    <x v="1"/>
  </r>
  <r>
    <x v="20"/>
    <x v="21"/>
    <x v="3"/>
    <n v="4634"/>
    <x v="1"/>
  </r>
  <r>
    <x v="21"/>
    <x v="21"/>
    <x v="3"/>
    <n v="3223"/>
    <x v="1"/>
  </r>
  <r>
    <x v="22"/>
    <x v="21"/>
    <x v="3"/>
    <n v="1880"/>
    <x v="1"/>
  </r>
  <r>
    <x v="23"/>
    <x v="21"/>
    <x v="3"/>
    <n v="2008"/>
    <x v="1"/>
  </r>
  <r>
    <x v="24"/>
    <x v="21"/>
    <x v="3"/>
    <n v="2747"/>
    <x v="1"/>
  </r>
  <r>
    <x v="25"/>
    <x v="21"/>
    <x v="3"/>
    <n v="1891"/>
    <x v="1"/>
  </r>
  <r>
    <x v="26"/>
    <x v="21"/>
    <x v="3"/>
    <n v="2182"/>
    <x v="1"/>
  </r>
  <r>
    <x v="27"/>
    <x v="21"/>
    <x v="3"/>
    <n v="2678"/>
    <x v="1"/>
  </r>
  <r>
    <x v="28"/>
    <x v="21"/>
    <x v="3"/>
    <n v="1921"/>
    <x v="1"/>
  </r>
  <r>
    <x v="29"/>
    <x v="21"/>
    <x v="3"/>
    <n v="2719"/>
    <x v="1"/>
  </r>
  <r>
    <x v="30"/>
    <x v="21"/>
    <x v="3"/>
    <n v="5118"/>
    <x v="1"/>
  </r>
  <r>
    <x v="31"/>
    <x v="21"/>
    <x v="3"/>
    <n v="4615"/>
    <x v="1"/>
  </r>
  <r>
    <x v="32"/>
    <x v="21"/>
    <x v="3"/>
    <n v="4236"/>
    <x v="1"/>
  </r>
  <r>
    <x v="33"/>
    <x v="21"/>
    <x v="3"/>
    <n v="3941"/>
    <x v="1"/>
  </r>
  <r>
    <x v="34"/>
    <x v="21"/>
    <x v="3"/>
    <n v="2013"/>
    <x v="1"/>
  </r>
  <r>
    <x v="35"/>
    <x v="21"/>
    <x v="3"/>
    <n v="2404"/>
    <x v="1"/>
  </r>
  <r>
    <x v="36"/>
    <x v="21"/>
    <x v="3"/>
    <n v="2908"/>
    <x v="1"/>
  </r>
  <r>
    <x v="37"/>
    <x v="21"/>
    <x v="3"/>
    <n v="2036"/>
    <x v="1"/>
  </r>
  <r>
    <x v="38"/>
    <x v="21"/>
    <x v="3"/>
    <n v="2304"/>
    <x v="1"/>
  </r>
  <r>
    <x v="39"/>
    <x v="21"/>
    <x v="3"/>
    <n v="2785"/>
    <x v="1"/>
  </r>
  <r>
    <x v="40"/>
    <x v="21"/>
    <x v="3"/>
    <n v="2061"/>
    <x v="1"/>
  </r>
  <r>
    <x v="41"/>
    <x v="21"/>
    <x v="3"/>
    <n v="2776"/>
    <x v="1"/>
  </r>
  <r>
    <x v="42"/>
    <x v="21"/>
    <x v="3"/>
    <n v="5337"/>
    <x v="1"/>
  </r>
  <r>
    <x v="43"/>
    <x v="21"/>
    <x v="3"/>
    <n v="5577"/>
    <x v="1"/>
  </r>
  <r>
    <x v="44"/>
    <x v="21"/>
    <x v="3"/>
    <n v="4678"/>
    <x v="1"/>
  </r>
  <r>
    <x v="45"/>
    <x v="21"/>
    <x v="3"/>
    <n v="3899"/>
    <x v="1"/>
  </r>
  <r>
    <x v="46"/>
    <x v="21"/>
    <x v="3"/>
    <n v="2175"/>
    <x v="1"/>
  </r>
  <r>
    <x v="47"/>
    <x v="21"/>
    <x v="3"/>
    <n v="2575"/>
    <x v="1"/>
  </r>
  <r>
    <x v="48"/>
    <x v="21"/>
    <x v="3"/>
    <n v="2840"/>
    <x v="1"/>
  </r>
  <r>
    <x v="49"/>
    <x v="21"/>
    <x v="3"/>
    <n v="2327"/>
    <x v="1"/>
  </r>
  <r>
    <x v="50"/>
    <x v="21"/>
    <x v="3"/>
    <n v="2488"/>
    <x v="1"/>
  </r>
  <r>
    <x v="51"/>
    <x v="21"/>
    <x v="3"/>
    <n v="2771"/>
    <x v="1"/>
  </r>
  <r>
    <x v="52"/>
    <x v="21"/>
    <x v="3"/>
    <n v="2211"/>
    <x v="1"/>
  </r>
  <r>
    <x v="53"/>
    <x v="21"/>
    <x v="3"/>
    <n v="2953"/>
    <x v="1"/>
  </r>
  <r>
    <x v="54"/>
    <x v="21"/>
    <x v="3"/>
    <n v="5222"/>
    <x v="1"/>
  </r>
  <r>
    <x v="55"/>
    <x v="21"/>
    <x v="3"/>
    <n v="4815"/>
    <x v="1"/>
  </r>
  <r>
    <x v="56"/>
    <x v="21"/>
    <x v="3"/>
    <n v="4986"/>
    <x v="1"/>
  </r>
  <r>
    <x v="57"/>
    <x v="21"/>
    <x v="3"/>
    <n v="3764"/>
    <x v="1"/>
  </r>
  <r>
    <x v="58"/>
    <x v="21"/>
    <x v="3"/>
    <n v="2136"/>
    <x v="1"/>
  </r>
  <r>
    <x v="59"/>
    <x v="21"/>
    <x v="3"/>
    <n v="2494"/>
    <x v="1"/>
  </r>
  <r>
    <x v="60"/>
    <x v="21"/>
    <x v="3"/>
    <n v="2807"/>
    <x v="1"/>
  </r>
  <r>
    <x v="61"/>
    <x v="21"/>
    <x v="3"/>
    <n v="2137"/>
    <x v="1"/>
  </r>
  <r>
    <x v="62"/>
    <x v="21"/>
    <x v="3"/>
    <n v="2781"/>
    <x v="1"/>
  </r>
  <r>
    <x v="63"/>
    <x v="21"/>
    <x v="3"/>
    <n v="2430"/>
    <x v="1"/>
  </r>
  <r>
    <x v="64"/>
    <x v="21"/>
    <x v="3"/>
    <n v="2404"/>
    <x v="1"/>
  </r>
  <r>
    <x v="65"/>
    <x v="21"/>
    <x v="3"/>
    <n v="2561"/>
    <x v="1"/>
  </r>
  <r>
    <x v="66"/>
    <x v="21"/>
    <x v="3"/>
    <n v="4874"/>
    <x v="1"/>
  </r>
  <r>
    <x v="67"/>
    <x v="21"/>
    <x v="3"/>
    <n v="4619"/>
    <x v="1"/>
  </r>
  <r>
    <x v="68"/>
    <x v="21"/>
    <x v="3"/>
    <n v="3813"/>
    <x v="1"/>
  </r>
  <r>
    <x v="69"/>
    <x v="21"/>
    <x v="3"/>
    <n v="3359"/>
    <x v="1"/>
  </r>
  <r>
    <x v="70"/>
    <x v="21"/>
    <x v="3"/>
    <n v="2521"/>
    <x v="1"/>
  </r>
  <r>
    <x v="71"/>
    <x v="21"/>
    <x v="3"/>
    <n v="2681"/>
    <x v="1"/>
  </r>
  <r>
    <x v="72"/>
    <x v="21"/>
    <x v="3"/>
    <n v="3376"/>
    <x v="1"/>
  </r>
  <r>
    <x v="73"/>
    <x v="21"/>
    <x v="3"/>
    <n v="2615"/>
    <x v="1"/>
  </r>
  <r>
    <x v="74"/>
    <x v="21"/>
    <x v="3"/>
    <n v="3025"/>
    <x v="1"/>
  </r>
  <r>
    <x v="75"/>
    <x v="21"/>
    <x v="3"/>
    <n v="3103"/>
    <x v="1"/>
  </r>
  <r>
    <x v="76"/>
    <x v="21"/>
    <x v="3"/>
    <n v="2492"/>
    <x v="1"/>
  </r>
  <r>
    <x v="77"/>
    <x v="21"/>
    <x v="3"/>
    <n v="2591"/>
    <x v="1"/>
  </r>
  <r>
    <x v="78"/>
    <x v="21"/>
    <x v="3"/>
    <n v="4466"/>
    <x v="1"/>
  </r>
  <r>
    <x v="79"/>
    <x v="21"/>
    <x v="3"/>
    <n v="5159"/>
    <x v="1"/>
  </r>
  <r>
    <x v="80"/>
    <x v="21"/>
    <x v="3"/>
    <n v="4024"/>
    <x v="1"/>
  </r>
  <r>
    <x v="81"/>
    <x v="21"/>
    <x v="3"/>
    <n v="3646"/>
    <x v="1"/>
  </r>
  <r>
    <x v="82"/>
    <x v="21"/>
    <x v="3"/>
    <n v="2455"/>
    <x v="1"/>
  </r>
  <r>
    <x v="83"/>
    <x v="21"/>
    <x v="3"/>
    <n v="2802"/>
    <x v="1"/>
  </r>
  <r>
    <x v="84"/>
    <x v="21"/>
    <x v="3"/>
    <n v="3240"/>
    <x v="1"/>
  </r>
  <r>
    <x v="85"/>
    <x v="21"/>
    <x v="3"/>
    <n v="2806"/>
    <x v="1"/>
  </r>
  <r>
    <x v="86"/>
    <x v="21"/>
    <x v="3"/>
    <n v="2910"/>
    <x v="1"/>
  </r>
  <r>
    <x v="87"/>
    <x v="21"/>
    <x v="3"/>
    <n v="3141"/>
    <x v="1"/>
  </r>
  <r>
    <x v="88"/>
    <x v="21"/>
    <x v="3"/>
    <n v="2400"/>
    <x v="1"/>
  </r>
  <r>
    <x v="89"/>
    <x v="21"/>
    <x v="3"/>
    <n v="2863"/>
    <x v="1"/>
  </r>
  <r>
    <x v="90"/>
    <x v="21"/>
    <x v="3"/>
    <n v="5043"/>
    <x v="1"/>
  </r>
  <r>
    <x v="91"/>
    <x v="21"/>
    <x v="3"/>
    <n v="5275"/>
    <x v="1"/>
  </r>
  <r>
    <x v="92"/>
    <x v="21"/>
    <x v="3"/>
    <n v="4374"/>
    <x v="1"/>
  </r>
  <r>
    <x v="93"/>
    <x v="21"/>
    <x v="3"/>
    <n v="3834"/>
    <x v="1"/>
  </r>
  <r>
    <x v="94"/>
    <x v="21"/>
    <x v="3"/>
    <n v="2606"/>
    <x v="1"/>
  </r>
  <r>
    <x v="95"/>
    <x v="21"/>
    <x v="3"/>
    <n v="2966"/>
    <x v="1"/>
  </r>
  <r>
    <x v="96"/>
    <x v="21"/>
    <x v="3"/>
    <n v="3287"/>
    <x v="1"/>
  </r>
  <r>
    <x v="97"/>
    <x v="21"/>
    <x v="3"/>
    <n v="3027"/>
    <x v="1"/>
  </r>
  <r>
    <x v="98"/>
    <x v="21"/>
    <x v="3"/>
    <n v="3285"/>
    <x v="1"/>
  </r>
  <r>
    <x v="99"/>
    <x v="21"/>
    <x v="3"/>
    <n v="3184"/>
    <x v="1"/>
  </r>
  <r>
    <x v="0"/>
    <x v="22"/>
    <x v="3"/>
    <n v="14629"/>
    <x v="1"/>
  </r>
  <r>
    <x v="1"/>
    <x v="22"/>
    <x v="3"/>
    <n v="12023"/>
    <x v="1"/>
  </r>
  <r>
    <x v="2"/>
    <x v="22"/>
    <x v="3"/>
    <n v="14155"/>
    <x v="1"/>
  </r>
  <r>
    <x v="3"/>
    <x v="22"/>
    <x v="3"/>
    <n v="13173"/>
    <x v="1"/>
  </r>
  <r>
    <x v="4"/>
    <x v="22"/>
    <x v="3"/>
    <n v="12004"/>
    <x v="1"/>
  </r>
  <r>
    <x v="5"/>
    <x v="22"/>
    <x v="3"/>
    <n v="11221"/>
    <x v="1"/>
  </r>
  <r>
    <x v="6"/>
    <x v="22"/>
    <x v="3"/>
    <n v="13386"/>
    <x v="1"/>
  </r>
  <r>
    <x v="7"/>
    <x v="22"/>
    <x v="3"/>
    <n v="13378"/>
    <x v="1"/>
  </r>
  <r>
    <x v="8"/>
    <x v="22"/>
    <x v="3"/>
    <n v="13083"/>
    <x v="1"/>
  </r>
  <r>
    <x v="9"/>
    <x v="22"/>
    <x v="3"/>
    <n v="14402"/>
    <x v="1"/>
  </r>
  <r>
    <x v="10"/>
    <x v="22"/>
    <x v="3"/>
    <n v="12098"/>
    <x v="1"/>
  </r>
  <r>
    <x v="11"/>
    <x v="22"/>
    <x v="3"/>
    <n v="13168"/>
    <x v="1"/>
  </r>
  <r>
    <x v="12"/>
    <x v="22"/>
    <x v="3"/>
    <n v="15447"/>
    <x v="1"/>
  </r>
  <r>
    <x v="13"/>
    <x v="22"/>
    <x v="3"/>
    <n v="12860"/>
    <x v="1"/>
  </r>
  <r>
    <x v="14"/>
    <x v="22"/>
    <x v="3"/>
    <n v="13381"/>
    <x v="1"/>
  </r>
  <r>
    <x v="15"/>
    <x v="22"/>
    <x v="3"/>
    <n v="13548"/>
    <x v="1"/>
  </r>
  <r>
    <x v="16"/>
    <x v="22"/>
    <x v="3"/>
    <n v="12371"/>
    <x v="1"/>
  </r>
  <r>
    <x v="17"/>
    <x v="22"/>
    <x v="3"/>
    <n v="11526"/>
    <x v="1"/>
  </r>
  <r>
    <x v="18"/>
    <x v="22"/>
    <x v="3"/>
    <n v="14048"/>
    <x v="1"/>
  </r>
  <r>
    <x v="19"/>
    <x v="22"/>
    <x v="3"/>
    <n v="13495"/>
    <x v="1"/>
  </r>
  <r>
    <x v="20"/>
    <x v="22"/>
    <x v="3"/>
    <n v="14206"/>
    <x v="1"/>
  </r>
  <r>
    <x v="21"/>
    <x v="22"/>
    <x v="3"/>
    <n v="14610"/>
    <x v="1"/>
  </r>
  <r>
    <x v="22"/>
    <x v="22"/>
    <x v="3"/>
    <n v="13214"/>
    <x v="1"/>
  </r>
  <r>
    <x v="23"/>
    <x v="22"/>
    <x v="3"/>
    <n v="14113"/>
    <x v="1"/>
  </r>
  <r>
    <x v="24"/>
    <x v="22"/>
    <x v="3"/>
    <n v="16003"/>
    <x v="1"/>
  </r>
  <r>
    <x v="25"/>
    <x v="22"/>
    <x v="3"/>
    <n v="12734"/>
    <x v="1"/>
  </r>
  <r>
    <x v="26"/>
    <x v="22"/>
    <x v="3"/>
    <n v="15347"/>
    <x v="1"/>
  </r>
  <r>
    <x v="27"/>
    <x v="22"/>
    <x v="3"/>
    <n v="14936"/>
    <x v="1"/>
  </r>
  <r>
    <x v="28"/>
    <x v="22"/>
    <x v="3"/>
    <n v="12371"/>
    <x v="1"/>
  </r>
  <r>
    <x v="29"/>
    <x v="22"/>
    <x v="3"/>
    <n v="12283"/>
    <x v="1"/>
  </r>
  <r>
    <x v="30"/>
    <x v="22"/>
    <x v="3"/>
    <n v="15966"/>
    <x v="1"/>
  </r>
  <r>
    <x v="31"/>
    <x v="22"/>
    <x v="3"/>
    <n v="14053"/>
    <x v="1"/>
  </r>
  <r>
    <x v="32"/>
    <x v="22"/>
    <x v="3"/>
    <n v="14132"/>
    <x v="1"/>
  </r>
  <r>
    <x v="33"/>
    <x v="22"/>
    <x v="3"/>
    <n v="15986"/>
    <x v="1"/>
  </r>
  <r>
    <x v="34"/>
    <x v="22"/>
    <x v="3"/>
    <n v="14277"/>
    <x v="1"/>
  </r>
  <r>
    <x v="35"/>
    <x v="22"/>
    <x v="3"/>
    <n v="15653"/>
    <x v="1"/>
  </r>
  <r>
    <x v="36"/>
    <x v="22"/>
    <x v="3"/>
    <n v="17571"/>
    <x v="1"/>
  </r>
  <r>
    <x v="37"/>
    <x v="22"/>
    <x v="3"/>
    <n v="15782"/>
    <x v="1"/>
  </r>
  <r>
    <x v="38"/>
    <x v="22"/>
    <x v="3"/>
    <n v="19636"/>
    <x v="1"/>
  </r>
  <r>
    <x v="39"/>
    <x v="22"/>
    <x v="3"/>
    <n v="18792"/>
    <x v="1"/>
  </r>
  <r>
    <x v="40"/>
    <x v="22"/>
    <x v="3"/>
    <n v="16286"/>
    <x v="1"/>
  </r>
  <r>
    <x v="41"/>
    <x v="22"/>
    <x v="3"/>
    <n v="16473"/>
    <x v="1"/>
  </r>
  <r>
    <x v="42"/>
    <x v="22"/>
    <x v="3"/>
    <n v="19209"/>
    <x v="1"/>
  </r>
  <r>
    <x v="43"/>
    <x v="22"/>
    <x v="3"/>
    <n v="16648"/>
    <x v="1"/>
  </r>
  <r>
    <x v="44"/>
    <x v="22"/>
    <x v="3"/>
    <n v="17898"/>
    <x v="1"/>
  </r>
  <r>
    <x v="45"/>
    <x v="22"/>
    <x v="3"/>
    <n v="18305"/>
    <x v="1"/>
  </r>
  <r>
    <x v="46"/>
    <x v="22"/>
    <x v="3"/>
    <n v="17856"/>
    <x v="1"/>
  </r>
  <r>
    <x v="47"/>
    <x v="22"/>
    <x v="3"/>
    <n v="19167"/>
    <x v="1"/>
  </r>
  <r>
    <x v="48"/>
    <x v="22"/>
    <x v="3"/>
    <n v="20629"/>
    <x v="1"/>
  </r>
  <r>
    <x v="49"/>
    <x v="22"/>
    <x v="3"/>
    <n v="18273"/>
    <x v="1"/>
  </r>
  <r>
    <x v="50"/>
    <x v="22"/>
    <x v="3"/>
    <n v="20000"/>
    <x v="1"/>
  </r>
  <r>
    <x v="51"/>
    <x v="22"/>
    <x v="3"/>
    <n v="19634"/>
    <x v="1"/>
  </r>
  <r>
    <x v="52"/>
    <x v="22"/>
    <x v="3"/>
    <n v="17047"/>
    <x v="1"/>
  </r>
  <r>
    <x v="53"/>
    <x v="22"/>
    <x v="3"/>
    <n v="16101"/>
    <x v="1"/>
  </r>
  <r>
    <x v="54"/>
    <x v="22"/>
    <x v="3"/>
    <n v="19025"/>
    <x v="1"/>
  </r>
  <r>
    <x v="55"/>
    <x v="22"/>
    <x v="3"/>
    <n v="17268"/>
    <x v="1"/>
  </r>
  <r>
    <x v="56"/>
    <x v="22"/>
    <x v="3"/>
    <n v="18520"/>
    <x v="1"/>
  </r>
  <r>
    <x v="57"/>
    <x v="22"/>
    <x v="3"/>
    <n v="19229"/>
    <x v="1"/>
  </r>
  <r>
    <x v="58"/>
    <x v="22"/>
    <x v="3"/>
    <n v="18135"/>
    <x v="1"/>
  </r>
  <r>
    <x v="59"/>
    <x v="22"/>
    <x v="3"/>
    <n v="19757"/>
    <x v="1"/>
  </r>
  <r>
    <x v="60"/>
    <x v="22"/>
    <x v="3"/>
    <n v="20487"/>
    <x v="1"/>
  </r>
  <r>
    <x v="61"/>
    <x v="22"/>
    <x v="3"/>
    <n v="17460"/>
    <x v="1"/>
  </r>
  <r>
    <x v="62"/>
    <x v="22"/>
    <x v="3"/>
    <n v="20460"/>
    <x v="1"/>
  </r>
  <r>
    <x v="63"/>
    <x v="22"/>
    <x v="3"/>
    <n v="17981"/>
    <x v="1"/>
  </r>
  <r>
    <x v="64"/>
    <x v="22"/>
    <x v="3"/>
    <n v="16599"/>
    <x v="1"/>
  </r>
  <r>
    <x v="65"/>
    <x v="22"/>
    <x v="3"/>
    <n v="15489"/>
    <x v="1"/>
  </r>
  <r>
    <x v="66"/>
    <x v="22"/>
    <x v="3"/>
    <n v="18901"/>
    <x v="1"/>
  </r>
  <r>
    <x v="67"/>
    <x v="22"/>
    <x v="3"/>
    <n v="18009"/>
    <x v="1"/>
  </r>
  <r>
    <x v="68"/>
    <x v="22"/>
    <x v="3"/>
    <n v="17886"/>
    <x v="1"/>
  </r>
  <r>
    <x v="69"/>
    <x v="22"/>
    <x v="3"/>
    <n v="21510"/>
    <x v="1"/>
  </r>
  <r>
    <x v="70"/>
    <x v="22"/>
    <x v="3"/>
    <n v="20378"/>
    <x v="1"/>
  </r>
  <r>
    <x v="71"/>
    <x v="22"/>
    <x v="3"/>
    <n v="21231"/>
    <x v="1"/>
  </r>
  <r>
    <x v="72"/>
    <x v="22"/>
    <x v="3"/>
    <n v="23397"/>
    <x v="1"/>
  </r>
  <r>
    <x v="73"/>
    <x v="22"/>
    <x v="3"/>
    <n v="19346"/>
    <x v="1"/>
  </r>
  <r>
    <x v="74"/>
    <x v="22"/>
    <x v="3"/>
    <n v="23141"/>
    <x v="1"/>
  </r>
  <r>
    <x v="75"/>
    <x v="22"/>
    <x v="3"/>
    <n v="22882"/>
    <x v="1"/>
  </r>
  <r>
    <x v="76"/>
    <x v="22"/>
    <x v="3"/>
    <n v="20992"/>
    <x v="1"/>
  </r>
  <r>
    <x v="77"/>
    <x v="22"/>
    <x v="3"/>
    <n v="22744"/>
    <x v="1"/>
  </r>
  <r>
    <x v="78"/>
    <x v="22"/>
    <x v="3"/>
    <n v="25577"/>
    <x v="1"/>
  </r>
  <r>
    <x v="79"/>
    <x v="22"/>
    <x v="3"/>
    <n v="24813"/>
    <x v="1"/>
  </r>
  <r>
    <x v="80"/>
    <x v="22"/>
    <x v="3"/>
    <n v="23458"/>
    <x v="1"/>
  </r>
  <r>
    <x v="81"/>
    <x v="22"/>
    <x v="3"/>
    <n v="26527"/>
    <x v="1"/>
  </r>
  <r>
    <x v="82"/>
    <x v="22"/>
    <x v="3"/>
    <n v="23931"/>
    <x v="1"/>
  </r>
  <r>
    <x v="83"/>
    <x v="22"/>
    <x v="3"/>
    <n v="25180"/>
    <x v="1"/>
  </r>
  <r>
    <x v="84"/>
    <x v="22"/>
    <x v="3"/>
    <n v="26631"/>
    <x v="1"/>
  </r>
  <r>
    <x v="85"/>
    <x v="22"/>
    <x v="3"/>
    <n v="23675"/>
    <x v="1"/>
  </r>
  <r>
    <x v="86"/>
    <x v="22"/>
    <x v="3"/>
    <n v="25097"/>
    <x v="1"/>
  </r>
  <r>
    <x v="87"/>
    <x v="22"/>
    <x v="3"/>
    <n v="25095"/>
    <x v="1"/>
  </r>
  <r>
    <x v="88"/>
    <x v="22"/>
    <x v="3"/>
    <n v="23771"/>
    <x v="1"/>
  </r>
  <r>
    <x v="89"/>
    <x v="22"/>
    <x v="3"/>
    <n v="24454"/>
    <x v="1"/>
  </r>
  <r>
    <x v="90"/>
    <x v="22"/>
    <x v="3"/>
    <n v="26380"/>
    <x v="1"/>
  </r>
  <r>
    <x v="91"/>
    <x v="22"/>
    <x v="3"/>
    <n v="24400"/>
    <x v="1"/>
  </r>
  <r>
    <x v="92"/>
    <x v="22"/>
    <x v="3"/>
    <n v="24053"/>
    <x v="1"/>
  </r>
  <r>
    <x v="93"/>
    <x v="22"/>
    <x v="3"/>
    <n v="26760"/>
    <x v="1"/>
  </r>
  <r>
    <x v="94"/>
    <x v="22"/>
    <x v="3"/>
    <n v="24305"/>
    <x v="1"/>
  </r>
  <r>
    <x v="95"/>
    <x v="22"/>
    <x v="3"/>
    <n v="26287"/>
    <x v="1"/>
  </r>
  <r>
    <x v="96"/>
    <x v="22"/>
    <x v="3"/>
    <n v="26903"/>
    <x v="1"/>
  </r>
  <r>
    <x v="97"/>
    <x v="22"/>
    <x v="3"/>
    <n v="24152"/>
    <x v="1"/>
  </r>
  <r>
    <x v="98"/>
    <x v="22"/>
    <x v="3"/>
    <n v="26413"/>
    <x v="1"/>
  </r>
  <r>
    <x v="99"/>
    <x v="22"/>
    <x v="3"/>
    <n v="27380"/>
    <x v="1"/>
  </r>
  <r>
    <x v="0"/>
    <x v="23"/>
    <x v="3"/>
    <n v="7206"/>
    <x v="1"/>
  </r>
  <r>
    <x v="1"/>
    <x v="23"/>
    <x v="3"/>
    <n v="7771"/>
    <x v="1"/>
  </r>
  <r>
    <x v="2"/>
    <x v="23"/>
    <x v="3"/>
    <n v="8351"/>
    <x v="1"/>
  </r>
  <r>
    <x v="3"/>
    <x v="23"/>
    <x v="3"/>
    <n v="7968"/>
    <x v="1"/>
  </r>
  <r>
    <x v="4"/>
    <x v="23"/>
    <x v="3"/>
    <n v="7691"/>
    <x v="1"/>
  </r>
  <r>
    <x v="5"/>
    <x v="23"/>
    <x v="3"/>
    <n v="6414"/>
    <x v="1"/>
  </r>
  <r>
    <x v="6"/>
    <x v="23"/>
    <x v="3"/>
    <n v="6878"/>
    <x v="1"/>
  </r>
  <r>
    <x v="7"/>
    <x v="23"/>
    <x v="3"/>
    <n v="6745"/>
    <x v="1"/>
  </r>
  <r>
    <x v="8"/>
    <x v="23"/>
    <x v="3"/>
    <n v="7074"/>
    <x v="1"/>
  </r>
  <r>
    <x v="9"/>
    <x v="23"/>
    <x v="3"/>
    <n v="7418"/>
    <x v="1"/>
  </r>
  <r>
    <x v="10"/>
    <x v="23"/>
    <x v="3"/>
    <n v="7469"/>
    <x v="1"/>
  </r>
  <r>
    <x v="11"/>
    <x v="23"/>
    <x v="3"/>
    <n v="7976"/>
    <x v="1"/>
  </r>
  <r>
    <x v="12"/>
    <x v="23"/>
    <x v="3"/>
    <n v="8113"/>
    <x v="1"/>
  </r>
  <r>
    <x v="13"/>
    <x v="23"/>
    <x v="3"/>
    <n v="7156"/>
    <x v="1"/>
  </r>
  <r>
    <x v="14"/>
    <x v="23"/>
    <x v="3"/>
    <n v="8211"/>
    <x v="1"/>
  </r>
  <r>
    <x v="15"/>
    <x v="23"/>
    <x v="3"/>
    <n v="7766"/>
    <x v="1"/>
  </r>
  <r>
    <x v="16"/>
    <x v="23"/>
    <x v="3"/>
    <n v="7592"/>
    <x v="1"/>
  </r>
  <r>
    <x v="17"/>
    <x v="23"/>
    <x v="3"/>
    <n v="6353"/>
    <x v="1"/>
  </r>
  <r>
    <x v="18"/>
    <x v="23"/>
    <x v="3"/>
    <n v="7104"/>
    <x v="1"/>
  </r>
  <r>
    <x v="19"/>
    <x v="23"/>
    <x v="3"/>
    <n v="6928"/>
    <x v="1"/>
  </r>
  <r>
    <x v="20"/>
    <x v="23"/>
    <x v="3"/>
    <n v="7286"/>
    <x v="1"/>
  </r>
  <r>
    <x v="21"/>
    <x v="23"/>
    <x v="3"/>
    <n v="8460"/>
    <x v="1"/>
  </r>
  <r>
    <x v="22"/>
    <x v="23"/>
    <x v="3"/>
    <n v="8267"/>
    <x v="1"/>
  </r>
  <r>
    <x v="23"/>
    <x v="23"/>
    <x v="3"/>
    <n v="8143"/>
    <x v="1"/>
  </r>
  <r>
    <x v="24"/>
    <x v="23"/>
    <x v="3"/>
    <n v="8274"/>
    <x v="1"/>
  </r>
  <r>
    <x v="25"/>
    <x v="23"/>
    <x v="3"/>
    <n v="8053"/>
    <x v="1"/>
  </r>
  <r>
    <x v="26"/>
    <x v="23"/>
    <x v="3"/>
    <n v="8730"/>
    <x v="1"/>
  </r>
  <r>
    <x v="27"/>
    <x v="23"/>
    <x v="3"/>
    <n v="8612"/>
    <x v="1"/>
  </r>
  <r>
    <x v="28"/>
    <x v="23"/>
    <x v="3"/>
    <n v="8047"/>
    <x v="1"/>
  </r>
  <r>
    <x v="29"/>
    <x v="23"/>
    <x v="3"/>
    <n v="7219"/>
    <x v="1"/>
  </r>
  <r>
    <x v="30"/>
    <x v="23"/>
    <x v="3"/>
    <n v="8306"/>
    <x v="1"/>
  </r>
  <r>
    <x v="31"/>
    <x v="23"/>
    <x v="3"/>
    <n v="7708"/>
    <x v="1"/>
  </r>
  <r>
    <x v="32"/>
    <x v="23"/>
    <x v="3"/>
    <n v="7339"/>
    <x v="1"/>
  </r>
  <r>
    <x v="33"/>
    <x v="23"/>
    <x v="3"/>
    <n v="8686"/>
    <x v="1"/>
  </r>
  <r>
    <x v="34"/>
    <x v="23"/>
    <x v="3"/>
    <n v="8572"/>
    <x v="1"/>
  </r>
  <r>
    <x v="35"/>
    <x v="23"/>
    <x v="3"/>
    <n v="8996"/>
    <x v="1"/>
  </r>
  <r>
    <x v="36"/>
    <x v="23"/>
    <x v="3"/>
    <n v="8580"/>
    <x v="1"/>
  </r>
  <r>
    <x v="37"/>
    <x v="23"/>
    <x v="3"/>
    <n v="7893"/>
    <x v="1"/>
  </r>
  <r>
    <x v="38"/>
    <x v="23"/>
    <x v="3"/>
    <n v="9397"/>
    <x v="1"/>
  </r>
  <r>
    <x v="39"/>
    <x v="23"/>
    <x v="3"/>
    <n v="8722"/>
    <x v="1"/>
  </r>
  <r>
    <x v="40"/>
    <x v="23"/>
    <x v="3"/>
    <n v="8256"/>
    <x v="1"/>
  </r>
  <r>
    <x v="41"/>
    <x v="23"/>
    <x v="3"/>
    <n v="7715"/>
    <x v="1"/>
  </r>
  <r>
    <x v="42"/>
    <x v="23"/>
    <x v="3"/>
    <n v="8176"/>
    <x v="1"/>
  </r>
  <r>
    <x v="43"/>
    <x v="23"/>
    <x v="3"/>
    <n v="7675"/>
    <x v="1"/>
  </r>
  <r>
    <x v="44"/>
    <x v="23"/>
    <x v="3"/>
    <n v="8287"/>
    <x v="1"/>
  </r>
  <r>
    <x v="45"/>
    <x v="23"/>
    <x v="3"/>
    <n v="9034"/>
    <x v="1"/>
  </r>
  <r>
    <x v="46"/>
    <x v="23"/>
    <x v="3"/>
    <n v="9362"/>
    <x v="1"/>
  </r>
  <r>
    <x v="47"/>
    <x v="23"/>
    <x v="3"/>
    <n v="9377"/>
    <x v="1"/>
  </r>
  <r>
    <x v="48"/>
    <x v="23"/>
    <x v="3"/>
    <n v="9148"/>
    <x v="1"/>
  </r>
  <r>
    <x v="49"/>
    <x v="23"/>
    <x v="3"/>
    <n v="9767"/>
    <x v="1"/>
  </r>
  <r>
    <x v="50"/>
    <x v="23"/>
    <x v="3"/>
    <n v="10170"/>
    <x v="1"/>
  </r>
  <r>
    <x v="51"/>
    <x v="23"/>
    <x v="3"/>
    <n v="9751"/>
    <x v="1"/>
  </r>
  <r>
    <x v="52"/>
    <x v="23"/>
    <x v="3"/>
    <n v="9650"/>
    <x v="1"/>
  </r>
  <r>
    <x v="53"/>
    <x v="23"/>
    <x v="3"/>
    <n v="8613"/>
    <x v="1"/>
  </r>
  <r>
    <x v="54"/>
    <x v="23"/>
    <x v="3"/>
    <n v="9250"/>
    <x v="1"/>
  </r>
  <r>
    <x v="55"/>
    <x v="23"/>
    <x v="3"/>
    <n v="8716"/>
    <x v="1"/>
  </r>
  <r>
    <x v="56"/>
    <x v="23"/>
    <x v="3"/>
    <n v="8494"/>
    <x v="1"/>
  </r>
  <r>
    <x v="57"/>
    <x v="23"/>
    <x v="3"/>
    <n v="9782"/>
    <x v="1"/>
  </r>
  <r>
    <x v="58"/>
    <x v="23"/>
    <x v="3"/>
    <n v="9963"/>
    <x v="1"/>
  </r>
  <r>
    <x v="59"/>
    <x v="23"/>
    <x v="3"/>
    <n v="9878"/>
    <x v="1"/>
  </r>
  <r>
    <x v="60"/>
    <x v="23"/>
    <x v="3"/>
    <n v="9490"/>
    <x v="1"/>
  </r>
  <r>
    <x v="61"/>
    <x v="23"/>
    <x v="3"/>
    <n v="8990"/>
    <x v="1"/>
  </r>
  <r>
    <x v="62"/>
    <x v="23"/>
    <x v="3"/>
    <n v="10504"/>
    <x v="1"/>
  </r>
  <r>
    <x v="63"/>
    <x v="23"/>
    <x v="3"/>
    <n v="9546"/>
    <x v="1"/>
  </r>
  <r>
    <x v="64"/>
    <x v="23"/>
    <x v="3"/>
    <n v="9412"/>
    <x v="1"/>
  </r>
  <r>
    <x v="65"/>
    <x v="23"/>
    <x v="3"/>
    <n v="8411"/>
    <x v="1"/>
  </r>
  <r>
    <x v="66"/>
    <x v="23"/>
    <x v="3"/>
    <n v="9166"/>
    <x v="1"/>
  </r>
  <r>
    <x v="67"/>
    <x v="23"/>
    <x v="3"/>
    <n v="8978"/>
    <x v="1"/>
  </r>
  <r>
    <x v="68"/>
    <x v="23"/>
    <x v="3"/>
    <n v="8500"/>
    <x v="1"/>
  </r>
  <r>
    <x v="69"/>
    <x v="23"/>
    <x v="3"/>
    <n v="9855"/>
    <x v="1"/>
  </r>
  <r>
    <x v="70"/>
    <x v="23"/>
    <x v="3"/>
    <n v="10156"/>
    <x v="1"/>
  </r>
  <r>
    <x v="71"/>
    <x v="23"/>
    <x v="3"/>
    <n v="10285"/>
    <x v="1"/>
  </r>
  <r>
    <x v="72"/>
    <x v="23"/>
    <x v="3"/>
    <n v="9808"/>
    <x v="1"/>
  </r>
  <r>
    <x v="73"/>
    <x v="23"/>
    <x v="3"/>
    <n v="9810"/>
    <x v="1"/>
  </r>
  <r>
    <x v="74"/>
    <x v="23"/>
    <x v="3"/>
    <n v="11007"/>
    <x v="1"/>
  </r>
  <r>
    <x v="75"/>
    <x v="23"/>
    <x v="3"/>
    <n v="10512"/>
    <x v="1"/>
  </r>
  <r>
    <x v="76"/>
    <x v="23"/>
    <x v="3"/>
    <n v="10114"/>
    <x v="1"/>
  </r>
  <r>
    <x v="77"/>
    <x v="23"/>
    <x v="3"/>
    <n v="9154"/>
    <x v="1"/>
  </r>
  <r>
    <x v="78"/>
    <x v="23"/>
    <x v="3"/>
    <n v="10091"/>
    <x v="1"/>
  </r>
  <r>
    <x v="79"/>
    <x v="23"/>
    <x v="3"/>
    <n v="9603"/>
    <x v="1"/>
  </r>
  <r>
    <x v="80"/>
    <x v="23"/>
    <x v="3"/>
    <n v="10140"/>
    <x v="1"/>
  </r>
  <r>
    <x v="81"/>
    <x v="23"/>
    <x v="3"/>
    <n v="10621"/>
    <x v="1"/>
  </r>
  <r>
    <x v="82"/>
    <x v="23"/>
    <x v="3"/>
    <n v="10567"/>
    <x v="1"/>
  </r>
  <r>
    <x v="83"/>
    <x v="23"/>
    <x v="3"/>
    <n v="10706"/>
    <x v="1"/>
  </r>
  <r>
    <x v="84"/>
    <x v="23"/>
    <x v="3"/>
    <n v="9994"/>
    <x v="1"/>
  </r>
  <r>
    <x v="85"/>
    <x v="23"/>
    <x v="3"/>
    <n v="9913"/>
    <x v="1"/>
  </r>
  <r>
    <x v="86"/>
    <x v="23"/>
    <x v="3"/>
    <n v="11253"/>
    <x v="1"/>
  </r>
  <r>
    <x v="87"/>
    <x v="23"/>
    <x v="3"/>
    <n v="10915"/>
    <x v="1"/>
  </r>
  <r>
    <x v="88"/>
    <x v="23"/>
    <x v="3"/>
    <n v="10639"/>
    <x v="1"/>
  </r>
  <r>
    <x v="89"/>
    <x v="23"/>
    <x v="3"/>
    <n v="9525"/>
    <x v="1"/>
  </r>
  <r>
    <x v="90"/>
    <x v="23"/>
    <x v="3"/>
    <n v="10815"/>
    <x v="1"/>
  </r>
  <r>
    <x v="91"/>
    <x v="23"/>
    <x v="3"/>
    <n v="9736"/>
    <x v="1"/>
  </r>
  <r>
    <x v="92"/>
    <x v="23"/>
    <x v="3"/>
    <n v="10367"/>
    <x v="1"/>
  </r>
  <r>
    <x v="93"/>
    <x v="23"/>
    <x v="3"/>
    <n v="10777"/>
    <x v="1"/>
  </r>
  <r>
    <x v="94"/>
    <x v="23"/>
    <x v="3"/>
    <n v="11123"/>
    <x v="1"/>
  </r>
  <r>
    <x v="95"/>
    <x v="23"/>
    <x v="3"/>
    <n v="11528"/>
    <x v="1"/>
  </r>
  <r>
    <x v="96"/>
    <x v="23"/>
    <x v="3"/>
    <n v="10527"/>
    <x v="1"/>
  </r>
  <r>
    <x v="97"/>
    <x v="23"/>
    <x v="3"/>
    <n v="10745"/>
    <x v="1"/>
  </r>
  <r>
    <x v="98"/>
    <x v="23"/>
    <x v="3"/>
    <n v="11502"/>
    <x v="1"/>
  </r>
  <r>
    <x v="99"/>
    <x v="23"/>
    <x v="3"/>
    <n v="11949"/>
    <x v="1"/>
  </r>
  <r>
    <x v="0"/>
    <x v="24"/>
    <x v="3"/>
    <n v="6945"/>
    <x v="1"/>
  </r>
  <r>
    <x v="1"/>
    <x v="24"/>
    <x v="3"/>
    <n v="6035"/>
    <x v="1"/>
  </r>
  <r>
    <x v="2"/>
    <x v="24"/>
    <x v="3"/>
    <n v="6740"/>
    <x v="1"/>
  </r>
  <r>
    <x v="3"/>
    <x v="24"/>
    <x v="3"/>
    <n v="6174"/>
    <x v="1"/>
  </r>
  <r>
    <x v="4"/>
    <x v="24"/>
    <x v="3"/>
    <n v="6052"/>
    <x v="1"/>
  </r>
  <r>
    <x v="5"/>
    <x v="24"/>
    <x v="3"/>
    <n v="5192"/>
    <x v="1"/>
  </r>
  <r>
    <x v="6"/>
    <x v="24"/>
    <x v="3"/>
    <n v="5589"/>
    <x v="1"/>
  </r>
  <r>
    <x v="7"/>
    <x v="24"/>
    <x v="3"/>
    <n v="5400"/>
    <x v="1"/>
  </r>
  <r>
    <x v="8"/>
    <x v="24"/>
    <x v="3"/>
    <n v="5388"/>
    <x v="1"/>
  </r>
  <r>
    <x v="9"/>
    <x v="24"/>
    <x v="3"/>
    <n v="6420"/>
    <x v="1"/>
  </r>
  <r>
    <x v="10"/>
    <x v="24"/>
    <x v="3"/>
    <n v="6611"/>
    <x v="1"/>
  </r>
  <r>
    <x v="11"/>
    <x v="24"/>
    <x v="3"/>
    <n v="6758"/>
    <x v="1"/>
  </r>
  <r>
    <x v="12"/>
    <x v="24"/>
    <x v="3"/>
    <n v="7662"/>
    <x v="1"/>
  </r>
  <r>
    <x v="13"/>
    <x v="24"/>
    <x v="3"/>
    <n v="6234"/>
    <x v="1"/>
  </r>
  <r>
    <x v="14"/>
    <x v="24"/>
    <x v="3"/>
    <n v="6441"/>
    <x v="1"/>
  </r>
  <r>
    <x v="15"/>
    <x v="24"/>
    <x v="3"/>
    <n v="6566"/>
    <x v="1"/>
  </r>
  <r>
    <x v="16"/>
    <x v="24"/>
    <x v="3"/>
    <n v="5719"/>
    <x v="1"/>
  </r>
  <r>
    <x v="17"/>
    <x v="24"/>
    <x v="3"/>
    <n v="5467"/>
    <x v="1"/>
  </r>
  <r>
    <x v="18"/>
    <x v="24"/>
    <x v="3"/>
    <n v="6379"/>
    <x v="1"/>
  </r>
  <r>
    <x v="19"/>
    <x v="24"/>
    <x v="3"/>
    <n v="5715"/>
    <x v="1"/>
  </r>
  <r>
    <x v="20"/>
    <x v="24"/>
    <x v="3"/>
    <n v="5602"/>
    <x v="1"/>
  </r>
  <r>
    <x v="21"/>
    <x v="24"/>
    <x v="3"/>
    <n v="6901"/>
    <x v="1"/>
  </r>
  <r>
    <x v="22"/>
    <x v="24"/>
    <x v="3"/>
    <n v="6653"/>
    <x v="1"/>
  </r>
  <r>
    <x v="23"/>
    <x v="24"/>
    <x v="3"/>
    <n v="8880"/>
    <x v="1"/>
  </r>
  <r>
    <x v="24"/>
    <x v="24"/>
    <x v="3"/>
    <n v="7609"/>
    <x v="1"/>
  </r>
  <r>
    <x v="25"/>
    <x v="24"/>
    <x v="3"/>
    <n v="6435"/>
    <x v="1"/>
  </r>
  <r>
    <x v="26"/>
    <x v="24"/>
    <x v="3"/>
    <n v="6911"/>
    <x v="1"/>
  </r>
  <r>
    <x v="27"/>
    <x v="24"/>
    <x v="3"/>
    <n v="7550"/>
    <x v="1"/>
  </r>
  <r>
    <x v="28"/>
    <x v="24"/>
    <x v="3"/>
    <n v="6235"/>
    <x v="1"/>
  </r>
  <r>
    <x v="29"/>
    <x v="24"/>
    <x v="3"/>
    <n v="7074"/>
    <x v="1"/>
  </r>
  <r>
    <x v="30"/>
    <x v="24"/>
    <x v="3"/>
    <n v="7180"/>
    <x v="1"/>
  </r>
  <r>
    <x v="31"/>
    <x v="24"/>
    <x v="3"/>
    <n v="6072"/>
    <x v="1"/>
  </r>
  <r>
    <x v="32"/>
    <x v="24"/>
    <x v="3"/>
    <n v="6376"/>
    <x v="1"/>
  </r>
  <r>
    <x v="33"/>
    <x v="24"/>
    <x v="3"/>
    <n v="7690"/>
    <x v="1"/>
  </r>
  <r>
    <x v="34"/>
    <x v="24"/>
    <x v="3"/>
    <n v="7148"/>
    <x v="1"/>
  </r>
  <r>
    <x v="35"/>
    <x v="24"/>
    <x v="3"/>
    <n v="6945"/>
    <x v="1"/>
  </r>
  <r>
    <x v="36"/>
    <x v="24"/>
    <x v="3"/>
    <n v="8022"/>
    <x v="1"/>
  </r>
  <r>
    <x v="37"/>
    <x v="24"/>
    <x v="3"/>
    <n v="6306"/>
    <x v="1"/>
  </r>
  <r>
    <x v="38"/>
    <x v="24"/>
    <x v="3"/>
    <n v="7708"/>
    <x v="1"/>
  </r>
  <r>
    <x v="39"/>
    <x v="24"/>
    <x v="3"/>
    <n v="7407"/>
    <x v="1"/>
  </r>
  <r>
    <x v="40"/>
    <x v="24"/>
    <x v="3"/>
    <n v="6343"/>
    <x v="1"/>
  </r>
  <r>
    <x v="41"/>
    <x v="24"/>
    <x v="3"/>
    <n v="6668"/>
    <x v="1"/>
  </r>
  <r>
    <x v="42"/>
    <x v="24"/>
    <x v="3"/>
    <n v="7121"/>
    <x v="1"/>
  </r>
  <r>
    <x v="43"/>
    <x v="24"/>
    <x v="3"/>
    <n v="6395"/>
    <x v="1"/>
  </r>
  <r>
    <x v="44"/>
    <x v="24"/>
    <x v="3"/>
    <n v="7300"/>
    <x v="1"/>
  </r>
  <r>
    <x v="45"/>
    <x v="24"/>
    <x v="3"/>
    <n v="7298"/>
    <x v="1"/>
  </r>
  <r>
    <x v="46"/>
    <x v="24"/>
    <x v="3"/>
    <n v="7452"/>
    <x v="1"/>
  </r>
  <r>
    <x v="47"/>
    <x v="24"/>
    <x v="3"/>
    <n v="8110"/>
    <x v="1"/>
  </r>
  <r>
    <x v="48"/>
    <x v="24"/>
    <x v="3"/>
    <n v="8385"/>
    <x v="1"/>
  </r>
  <r>
    <x v="49"/>
    <x v="24"/>
    <x v="3"/>
    <n v="7474"/>
    <x v="1"/>
  </r>
  <r>
    <x v="50"/>
    <x v="24"/>
    <x v="3"/>
    <n v="8568"/>
    <x v="1"/>
  </r>
  <r>
    <x v="51"/>
    <x v="24"/>
    <x v="3"/>
    <n v="8209"/>
    <x v="1"/>
  </r>
  <r>
    <x v="52"/>
    <x v="24"/>
    <x v="3"/>
    <n v="7811"/>
    <x v="1"/>
  </r>
  <r>
    <x v="53"/>
    <x v="24"/>
    <x v="3"/>
    <n v="7258"/>
    <x v="1"/>
  </r>
  <r>
    <x v="54"/>
    <x v="24"/>
    <x v="3"/>
    <n v="7388"/>
    <x v="1"/>
  </r>
  <r>
    <x v="55"/>
    <x v="24"/>
    <x v="3"/>
    <n v="7087"/>
    <x v="1"/>
  </r>
  <r>
    <x v="56"/>
    <x v="24"/>
    <x v="3"/>
    <n v="7334"/>
    <x v="1"/>
  </r>
  <r>
    <x v="57"/>
    <x v="24"/>
    <x v="3"/>
    <n v="8658"/>
    <x v="1"/>
  </r>
  <r>
    <x v="58"/>
    <x v="24"/>
    <x v="3"/>
    <n v="8178"/>
    <x v="1"/>
  </r>
  <r>
    <x v="59"/>
    <x v="24"/>
    <x v="3"/>
    <n v="8186"/>
    <x v="1"/>
  </r>
  <r>
    <x v="60"/>
    <x v="24"/>
    <x v="3"/>
    <n v="8738"/>
    <x v="1"/>
  </r>
  <r>
    <x v="61"/>
    <x v="24"/>
    <x v="3"/>
    <n v="7478"/>
    <x v="1"/>
  </r>
  <r>
    <x v="62"/>
    <x v="24"/>
    <x v="3"/>
    <n v="9972"/>
    <x v="1"/>
  </r>
  <r>
    <x v="63"/>
    <x v="24"/>
    <x v="3"/>
    <n v="8144"/>
    <x v="1"/>
  </r>
  <r>
    <x v="64"/>
    <x v="24"/>
    <x v="3"/>
    <n v="7938"/>
    <x v="1"/>
  </r>
  <r>
    <x v="65"/>
    <x v="24"/>
    <x v="3"/>
    <n v="8245"/>
    <x v="1"/>
  </r>
  <r>
    <x v="66"/>
    <x v="24"/>
    <x v="3"/>
    <n v="8170"/>
    <x v="1"/>
  </r>
  <r>
    <x v="67"/>
    <x v="24"/>
    <x v="3"/>
    <n v="8841"/>
    <x v="1"/>
  </r>
  <r>
    <x v="68"/>
    <x v="24"/>
    <x v="3"/>
    <n v="8762"/>
    <x v="1"/>
  </r>
  <r>
    <x v="69"/>
    <x v="24"/>
    <x v="3"/>
    <n v="10971"/>
    <x v="1"/>
  </r>
  <r>
    <x v="70"/>
    <x v="24"/>
    <x v="3"/>
    <n v="11126"/>
    <x v="1"/>
  </r>
  <r>
    <x v="71"/>
    <x v="24"/>
    <x v="3"/>
    <n v="10174"/>
    <x v="1"/>
  </r>
  <r>
    <x v="72"/>
    <x v="24"/>
    <x v="3"/>
    <n v="10306"/>
    <x v="1"/>
  </r>
  <r>
    <x v="73"/>
    <x v="24"/>
    <x v="3"/>
    <n v="8853"/>
    <x v="1"/>
  </r>
  <r>
    <x v="74"/>
    <x v="24"/>
    <x v="3"/>
    <n v="11025"/>
    <x v="1"/>
  </r>
  <r>
    <x v="75"/>
    <x v="24"/>
    <x v="3"/>
    <n v="9928"/>
    <x v="1"/>
  </r>
  <r>
    <x v="76"/>
    <x v="24"/>
    <x v="3"/>
    <n v="9851"/>
    <x v="1"/>
  </r>
  <r>
    <x v="77"/>
    <x v="24"/>
    <x v="3"/>
    <n v="8701"/>
    <x v="1"/>
  </r>
  <r>
    <x v="78"/>
    <x v="24"/>
    <x v="3"/>
    <n v="9911"/>
    <x v="1"/>
  </r>
  <r>
    <x v="79"/>
    <x v="24"/>
    <x v="3"/>
    <n v="9036"/>
    <x v="1"/>
  </r>
  <r>
    <x v="80"/>
    <x v="24"/>
    <x v="3"/>
    <n v="9183"/>
    <x v="1"/>
  </r>
  <r>
    <x v="81"/>
    <x v="24"/>
    <x v="3"/>
    <n v="11171"/>
    <x v="1"/>
  </r>
  <r>
    <x v="82"/>
    <x v="24"/>
    <x v="3"/>
    <n v="10689"/>
    <x v="1"/>
  </r>
  <r>
    <x v="83"/>
    <x v="24"/>
    <x v="3"/>
    <n v="10268"/>
    <x v="1"/>
  </r>
  <r>
    <x v="84"/>
    <x v="24"/>
    <x v="3"/>
    <n v="11223"/>
    <x v="1"/>
  </r>
  <r>
    <x v="85"/>
    <x v="24"/>
    <x v="3"/>
    <n v="9661"/>
    <x v="1"/>
  </r>
  <r>
    <x v="86"/>
    <x v="24"/>
    <x v="3"/>
    <n v="11056"/>
    <x v="1"/>
  </r>
  <r>
    <x v="87"/>
    <x v="24"/>
    <x v="3"/>
    <n v="9964"/>
    <x v="1"/>
  </r>
  <r>
    <x v="88"/>
    <x v="24"/>
    <x v="3"/>
    <n v="9101"/>
    <x v="1"/>
  </r>
  <r>
    <x v="89"/>
    <x v="24"/>
    <x v="3"/>
    <n v="8539"/>
    <x v="1"/>
  </r>
  <r>
    <x v="90"/>
    <x v="24"/>
    <x v="3"/>
    <n v="9905"/>
    <x v="1"/>
  </r>
  <r>
    <x v="91"/>
    <x v="24"/>
    <x v="3"/>
    <n v="8552"/>
    <x v="1"/>
  </r>
  <r>
    <x v="92"/>
    <x v="24"/>
    <x v="3"/>
    <n v="8917"/>
    <x v="1"/>
  </r>
  <r>
    <x v="93"/>
    <x v="24"/>
    <x v="3"/>
    <n v="10559"/>
    <x v="1"/>
  </r>
  <r>
    <x v="94"/>
    <x v="24"/>
    <x v="3"/>
    <n v="10030"/>
    <x v="1"/>
  </r>
  <r>
    <x v="95"/>
    <x v="24"/>
    <x v="3"/>
    <n v="9987"/>
    <x v="1"/>
  </r>
  <r>
    <x v="96"/>
    <x v="24"/>
    <x v="3"/>
    <n v="10956"/>
    <x v="1"/>
  </r>
  <r>
    <x v="97"/>
    <x v="24"/>
    <x v="3"/>
    <n v="9617"/>
    <x v="1"/>
  </r>
  <r>
    <x v="98"/>
    <x v="24"/>
    <x v="3"/>
    <n v="10964"/>
    <x v="1"/>
  </r>
  <r>
    <x v="99"/>
    <x v="24"/>
    <x v="3"/>
    <n v="10034"/>
    <x v="1"/>
  </r>
  <r>
    <x v="0"/>
    <x v="25"/>
    <x v="3"/>
    <n v="35886"/>
    <x v="1"/>
  </r>
  <r>
    <x v="1"/>
    <x v="25"/>
    <x v="3"/>
    <n v="36042"/>
    <x v="1"/>
  </r>
  <r>
    <x v="2"/>
    <x v="25"/>
    <x v="3"/>
    <n v="38563"/>
    <x v="1"/>
  </r>
  <r>
    <x v="3"/>
    <x v="25"/>
    <x v="3"/>
    <n v="40154"/>
    <x v="1"/>
  </r>
  <r>
    <x v="4"/>
    <x v="25"/>
    <x v="3"/>
    <n v="38285"/>
    <x v="1"/>
  </r>
  <r>
    <x v="5"/>
    <x v="25"/>
    <x v="3"/>
    <n v="34941"/>
    <x v="1"/>
  </r>
  <r>
    <x v="6"/>
    <x v="25"/>
    <x v="3"/>
    <n v="35777"/>
    <x v="1"/>
  </r>
  <r>
    <x v="7"/>
    <x v="25"/>
    <x v="3"/>
    <n v="35988"/>
    <x v="1"/>
  </r>
  <r>
    <x v="8"/>
    <x v="25"/>
    <x v="3"/>
    <n v="34958"/>
    <x v="1"/>
  </r>
  <r>
    <x v="9"/>
    <x v="25"/>
    <x v="3"/>
    <n v="37623"/>
    <x v="1"/>
  </r>
  <r>
    <x v="10"/>
    <x v="25"/>
    <x v="3"/>
    <n v="35239"/>
    <x v="1"/>
  </r>
  <r>
    <x v="11"/>
    <x v="25"/>
    <x v="3"/>
    <n v="35722"/>
    <x v="1"/>
  </r>
  <r>
    <x v="12"/>
    <x v="25"/>
    <x v="3"/>
    <n v="35966"/>
    <x v="1"/>
  </r>
  <r>
    <x v="13"/>
    <x v="25"/>
    <x v="3"/>
    <n v="32848"/>
    <x v="1"/>
  </r>
  <r>
    <x v="14"/>
    <x v="25"/>
    <x v="3"/>
    <n v="39129"/>
    <x v="1"/>
  </r>
  <r>
    <x v="15"/>
    <x v="25"/>
    <x v="3"/>
    <n v="37089"/>
    <x v="1"/>
  </r>
  <r>
    <x v="16"/>
    <x v="25"/>
    <x v="3"/>
    <n v="37110"/>
    <x v="1"/>
  </r>
  <r>
    <x v="17"/>
    <x v="25"/>
    <x v="3"/>
    <n v="33995"/>
    <x v="1"/>
  </r>
  <r>
    <x v="18"/>
    <x v="25"/>
    <x v="3"/>
    <n v="38087"/>
    <x v="1"/>
  </r>
  <r>
    <x v="19"/>
    <x v="25"/>
    <x v="3"/>
    <n v="35985"/>
    <x v="1"/>
  </r>
  <r>
    <x v="20"/>
    <x v="25"/>
    <x v="3"/>
    <n v="38239"/>
    <x v="1"/>
  </r>
  <r>
    <x v="21"/>
    <x v="25"/>
    <x v="3"/>
    <n v="40635"/>
    <x v="1"/>
  </r>
  <r>
    <x v="22"/>
    <x v="25"/>
    <x v="3"/>
    <n v="37139"/>
    <x v="1"/>
  </r>
  <r>
    <x v="23"/>
    <x v="25"/>
    <x v="3"/>
    <n v="37612"/>
    <x v="1"/>
  </r>
  <r>
    <x v="24"/>
    <x v="25"/>
    <x v="3"/>
    <n v="38872"/>
    <x v="1"/>
  </r>
  <r>
    <x v="25"/>
    <x v="25"/>
    <x v="3"/>
    <n v="35521"/>
    <x v="1"/>
  </r>
  <r>
    <x v="26"/>
    <x v="25"/>
    <x v="3"/>
    <n v="42112"/>
    <x v="1"/>
  </r>
  <r>
    <x v="27"/>
    <x v="25"/>
    <x v="3"/>
    <n v="43958"/>
    <x v="1"/>
  </r>
  <r>
    <x v="28"/>
    <x v="25"/>
    <x v="3"/>
    <n v="41006"/>
    <x v="1"/>
  </r>
  <r>
    <x v="29"/>
    <x v="25"/>
    <x v="3"/>
    <n v="39737"/>
    <x v="1"/>
  </r>
  <r>
    <x v="30"/>
    <x v="25"/>
    <x v="3"/>
    <n v="44502"/>
    <x v="1"/>
  </r>
  <r>
    <x v="31"/>
    <x v="25"/>
    <x v="3"/>
    <n v="39660"/>
    <x v="1"/>
  </r>
  <r>
    <x v="32"/>
    <x v="25"/>
    <x v="3"/>
    <n v="41658"/>
    <x v="1"/>
  </r>
  <r>
    <x v="33"/>
    <x v="25"/>
    <x v="3"/>
    <n v="45409"/>
    <x v="1"/>
  </r>
  <r>
    <x v="34"/>
    <x v="25"/>
    <x v="3"/>
    <n v="41863"/>
    <x v="1"/>
  </r>
  <r>
    <x v="35"/>
    <x v="25"/>
    <x v="3"/>
    <n v="42077"/>
    <x v="1"/>
  </r>
  <r>
    <x v="36"/>
    <x v="25"/>
    <x v="3"/>
    <n v="42458"/>
    <x v="1"/>
  </r>
  <r>
    <x v="37"/>
    <x v="25"/>
    <x v="3"/>
    <n v="39886"/>
    <x v="1"/>
  </r>
  <r>
    <x v="38"/>
    <x v="25"/>
    <x v="3"/>
    <n v="45859"/>
    <x v="1"/>
  </r>
  <r>
    <x v="39"/>
    <x v="25"/>
    <x v="3"/>
    <n v="47531"/>
    <x v="1"/>
  </r>
  <r>
    <x v="40"/>
    <x v="25"/>
    <x v="3"/>
    <n v="44258"/>
    <x v="1"/>
  </r>
  <r>
    <x v="41"/>
    <x v="25"/>
    <x v="3"/>
    <n v="44608"/>
    <x v="1"/>
  </r>
  <r>
    <x v="42"/>
    <x v="25"/>
    <x v="3"/>
    <n v="48329"/>
    <x v="1"/>
  </r>
  <r>
    <x v="43"/>
    <x v="25"/>
    <x v="3"/>
    <n v="42706"/>
    <x v="1"/>
  </r>
  <r>
    <x v="44"/>
    <x v="25"/>
    <x v="3"/>
    <n v="45336"/>
    <x v="1"/>
  </r>
  <r>
    <x v="45"/>
    <x v="25"/>
    <x v="3"/>
    <n v="47992"/>
    <x v="1"/>
  </r>
  <r>
    <x v="46"/>
    <x v="25"/>
    <x v="3"/>
    <n v="45354"/>
    <x v="1"/>
  </r>
  <r>
    <x v="47"/>
    <x v="25"/>
    <x v="3"/>
    <n v="46931"/>
    <x v="1"/>
  </r>
  <r>
    <x v="48"/>
    <x v="25"/>
    <x v="3"/>
    <n v="46339"/>
    <x v="1"/>
  </r>
  <r>
    <x v="49"/>
    <x v="25"/>
    <x v="3"/>
    <n v="45421"/>
    <x v="1"/>
  </r>
  <r>
    <x v="50"/>
    <x v="25"/>
    <x v="3"/>
    <n v="52491"/>
    <x v="1"/>
  </r>
  <r>
    <x v="51"/>
    <x v="25"/>
    <x v="3"/>
    <n v="51378"/>
    <x v="1"/>
  </r>
  <r>
    <x v="52"/>
    <x v="25"/>
    <x v="3"/>
    <n v="49484"/>
    <x v="1"/>
  </r>
  <r>
    <x v="53"/>
    <x v="25"/>
    <x v="3"/>
    <n v="48697"/>
    <x v="1"/>
  </r>
  <r>
    <x v="54"/>
    <x v="25"/>
    <x v="3"/>
    <n v="48649"/>
    <x v="1"/>
  </r>
  <r>
    <x v="55"/>
    <x v="25"/>
    <x v="3"/>
    <n v="47503"/>
    <x v="1"/>
  </r>
  <r>
    <x v="56"/>
    <x v="25"/>
    <x v="3"/>
    <n v="46920"/>
    <x v="1"/>
  </r>
  <r>
    <x v="57"/>
    <x v="25"/>
    <x v="3"/>
    <n v="49964"/>
    <x v="1"/>
  </r>
  <r>
    <x v="58"/>
    <x v="25"/>
    <x v="3"/>
    <n v="49247"/>
    <x v="1"/>
  </r>
  <r>
    <x v="59"/>
    <x v="25"/>
    <x v="3"/>
    <n v="46909"/>
    <x v="1"/>
  </r>
  <r>
    <x v="60"/>
    <x v="25"/>
    <x v="3"/>
    <n v="46033"/>
    <x v="1"/>
  </r>
  <r>
    <x v="61"/>
    <x v="25"/>
    <x v="3"/>
    <n v="43158"/>
    <x v="1"/>
  </r>
  <r>
    <x v="62"/>
    <x v="25"/>
    <x v="3"/>
    <n v="53360"/>
    <x v="1"/>
  </r>
  <r>
    <x v="63"/>
    <x v="25"/>
    <x v="3"/>
    <n v="49133"/>
    <x v="1"/>
  </r>
  <r>
    <x v="64"/>
    <x v="25"/>
    <x v="3"/>
    <n v="48724"/>
    <x v="1"/>
  </r>
  <r>
    <x v="65"/>
    <x v="25"/>
    <x v="3"/>
    <n v="47626"/>
    <x v="1"/>
  </r>
  <r>
    <x v="66"/>
    <x v="25"/>
    <x v="3"/>
    <n v="50164"/>
    <x v="1"/>
  </r>
  <r>
    <x v="67"/>
    <x v="25"/>
    <x v="3"/>
    <n v="46813"/>
    <x v="1"/>
  </r>
  <r>
    <x v="68"/>
    <x v="25"/>
    <x v="3"/>
    <n v="46798"/>
    <x v="1"/>
  </r>
  <r>
    <x v="69"/>
    <x v="25"/>
    <x v="3"/>
    <n v="55646"/>
    <x v="1"/>
  </r>
  <r>
    <x v="70"/>
    <x v="25"/>
    <x v="3"/>
    <n v="49752"/>
    <x v="1"/>
  </r>
  <r>
    <x v="71"/>
    <x v="25"/>
    <x v="3"/>
    <n v="49525"/>
    <x v="1"/>
  </r>
  <r>
    <x v="72"/>
    <x v="25"/>
    <x v="3"/>
    <n v="49154"/>
    <x v="1"/>
  </r>
  <r>
    <x v="73"/>
    <x v="25"/>
    <x v="3"/>
    <n v="44673"/>
    <x v="1"/>
  </r>
  <r>
    <x v="74"/>
    <x v="25"/>
    <x v="3"/>
    <n v="54167"/>
    <x v="1"/>
  </r>
  <r>
    <x v="75"/>
    <x v="25"/>
    <x v="3"/>
    <n v="51811"/>
    <x v="1"/>
  </r>
  <r>
    <x v="76"/>
    <x v="25"/>
    <x v="3"/>
    <n v="54298"/>
    <x v="1"/>
  </r>
  <r>
    <x v="77"/>
    <x v="25"/>
    <x v="3"/>
    <n v="53409"/>
    <x v="1"/>
  </r>
  <r>
    <x v="78"/>
    <x v="25"/>
    <x v="3"/>
    <n v="54708"/>
    <x v="1"/>
  </r>
  <r>
    <x v="79"/>
    <x v="25"/>
    <x v="3"/>
    <n v="53364"/>
    <x v="1"/>
  </r>
  <r>
    <x v="80"/>
    <x v="25"/>
    <x v="3"/>
    <n v="51139"/>
    <x v="1"/>
  </r>
  <r>
    <x v="81"/>
    <x v="25"/>
    <x v="3"/>
    <n v="56366"/>
    <x v="1"/>
  </r>
  <r>
    <x v="82"/>
    <x v="25"/>
    <x v="3"/>
    <n v="53161"/>
    <x v="1"/>
  </r>
  <r>
    <x v="83"/>
    <x v="25"/>
    <x v="3"/>
    <n v="52686"/>
    <x v="1"/>
  </r>
  <r>
    <x v="84"/>
    <x v="25"/>
    <x v="3"/>
    <n v="51563"/>
    <x v="1"/>
  </r>
  <r>
    <x v="85"/>
    <x v="25"/>
    <x v="3"/>
    <n v="51329"/>
    <x v="1"/>
  </r>
  <r>
    <x v="86"/>
    <x v="25"/>
    <x v="3"/>
    <n v="60298"/>
    <x v="1"/>
  </r>
  <r>
    <x v="87"/>
    <x v="25"/>
    <x v="3"/>
    <n v="56536"/>
    <x v="1"/>
  </r>
  <r>
    <x v="88"/>
    <x v="25"/>
    <x v="3"/>
    <n v="55926"/>
    <x v="1"/>
  </r>
  <r>
    <x v="89"/>
    <x v="25"/>
    <x v="3"/>
    <n v="57489"/>
    <x v="1"/>
  </r>
  <r>
    <x v="90"/>
    <x v="25"/>
    <x v="3"/>
    <n v="59664"/>
    <x v="1"/>
  </r>
  <r>
    <x v="91"/>
    <x v="25"/>
    <x v="3"/>
    <n v="54714"/>
    <x v="1"/>
  </r>
  <r>
    <x v="92"/>
    <x v="25"/>
    <x v="3"/>
    <n v="54966"/>
    <x v="1"/>
  </r>
  <r>
    <x v="93"/>
    <x v="25"/>
    <x v="3"/>
    <n v="58660"/>
    <x v="1"/>
  </r>
  <r>
    <x v="94"/>
    <x v="25"/>
    <x v="3"/>
    <n v="55203"/>
    <x v="1"/>
  </r>
  <r>
    <x v="95"/>
    <x v="25"/>
    <x v="3"/>
    <n v="56030"/>
    <x v="1"/>
  </r>
  <r>
    <x v="96"/>
    <x v="25"/>
    <x v="3"/>
    <n v="53683"/>
    <x v="1"/>
  </r>
  <r>
    <x v="97"/>
    <x v="25"/>
    <x v="3"/>
    <n v="54575"/>
    <x v="1"/>
  </r>
  <r>
    <x v="98"/>
    <x v="25"/>
    <x v="3"/>
    <n v="61242"/>
    <x v="1"/>
  </r>
  <r>
    <x v="99"/>
    <x v="25"/>
    <x v="3"/>
    <n v="60921"/>
    <x v="1"/>
  </r>
  <r>
    <x v="0"/>
    <x v="26"/>
    <x v="3"/>
    <n v="5891"/>
    <x v="1"/>
  </r>
  <r>
    <x v="1"/>
    <x v="26"/>
    <x v="3"/>
    <n v="4810"/>
    <x v="1"/>
  </r>
  <r>
    <x v="2"/>
    <x v="26"/>
    <x v="3"/>
    <n v="5296"/>
    <x v="1"/>
  </r>
  <r>
    <x v="3"/>
    <x v="26"/>
    <x v="3"/>
    <n v="4779"/>
    <x v="1"/>
  </r>
  <r>
    <x v="4"/>
    <x v="26"/>
    <x v="3"/>
    <n v="4396"/>
    <x v="1"/>
  </r>
  <r>
    <x v="5"/>
    <x v="26"/>
    <x v="3"/>
    <n v="4005"/>
    <x v="1"/>
  </r>
  <r>
    <x v="6"/>
    <x v="26"/>
    <x v="3"/>
    <n v="3949"/>
    <x v="1"/>
  </r>
  <r>
    <x v="7"/>
    <x v="26"/>
    <x v="3"/>
    <n v="4093"/>
    <x v="1"/>
  </r>
  <r>
    <x v="8"/>
    <x v="26"/>
    <x v="3"/>
    <n v="4612"/>
    <x v="1"/>
  </r>
  <r>
    <x v="9"/>
    <x v="26"/>
    <x v="3"/>
    <n v="5192"/>
    <x v="1"/>
  </r>
  <r>
    <x v="10"/>
    <x v="26"/>
    <x v="3"/>
    <n v="5104"/>
    <x v="1"/>
  </r>
  <r>
    <x v="11"/>
    <x v="26"/>
    <x v="3"/>
    <n v="5264"/>
    <x v="1"/>
  </r>
  <r>
    <x v="12"/>
    <x v="26"/>
    <x v="3"/>
    <n v="6296"/>
    <x v="1"/>
  </r>
  <r>
    <x v="13"/>
    <x v="26"/>
    <x v="3"/>
    <n v="4954"/>
    <x v="1"/>
  </r>
  <r>
    <x v="14"/>
    <x v="26"/>
    <x v="3"/>
    <n v="5345"/>
    <x v="1"/>
  </r>
  <r>
    <x v="15"/>
    <x v="26"/>
    <x v="3"/>
    <n v="5561"/>
    <x v="1"/>
  </r>
  <r>
    <x v="16"/>
    <x v="26"/>
    <x v="3"/>
    <n v="4590"/>
    <x v="1"/>
  </r>
  <r>
    <x v="17"/>
    <x v="26"/>
    <x v="3"/>
    <n v="4124"/>
    <x v="1"/>
  </r>
  <r>
    <x v="18"/>
    <x v="26"/>
    <x v="3"/>
    <n v="4797"/>
    <x v="1"/>
  </r>
  <r>
    <x v="19"/>
    <x v="26"/>
    <x v="3"/>
    <n v="4792"/>
    <x v="1"/>
  </r>
  <r>
    <x v="20"/>
    <x v="26"/>
    <x v="3"/>
    <n v="4855"/>
    <x v="1"/>
  </r>
  <r>
    <x v="21"/>
    <x v="26"/>
    <x v="3"/>
    <n v="5314"/>
    <x v="1"/>
  </r>
  <r>
    <x v="22"/>
    <x v="26"/>
    <x v="3"/>
    <n v="5075"/>
    <x v="1"/>
  </r>
  <r>
    <x v="23"/>
    <x v="26"/>
    <x v="3"/>
    <n v="5891"/>
    <x v="1"/>
  </r>
  <r>
    <x v="24"/>
    <x v="26"/>
    <x v="3"/>
    <n v="6502"/>
    <x v="1"/>
  </r>
  <r>
    <x v="25"/>
    <x v="26"/>
    <x v="3"/>
    <n v="5431"/>
    <x v="1"/>
  </r>
  <r>
    <x v="26"/>
    <x v="26"/>
    <x v="3"/>
    <n v="6001"/>
    <x v="1"/>
  </r>
  <r>
    <x v="27"/>
    <x v="26"/>
    <x v="3"/>
    <n v="5739"/>
    <x v="1"/>
  </r>
  <r>
    <x v="28"/>
    <x v="26"/>
    <x v="3"/>
    <n v="4967"/>
    <x v="1"/>
  </r>
  <r>
    <x v="29"/>
    <x v="26"/>
    <x v="3"/>
    <n v="4594"/>
    <x v="1"/>
  </r>
  <r>
    <x v="30"/>
    <x v="26"/>
    <x v="3"/>
    <n v="5503"/>
    <x v="1"/>
  </r>
  <r>
    <x v="31"/>
    <x v="26"/>
    <x v="3"/>
    <n v="4716"/>
    <x v="1"/>
  </r>
  <r>
    <x v="32"/>
    <x v="26"/>
    <x v="3"/>
    <n v="4965"/>
    <x v="1"/>
  </r>
  <r>
    <x v="33"/>
    <x v="26"/>
    <x v="3"/>
    <n v="6298"/>
    <x v="1"/>
  </r>
  <r>
    <x v="34"/>
    <x v="26"/>
    <x v="3"/>
    <n v="5538"/>
    <x v="1"/>
  </r>
  <r>
    <x v="35"/>
    <x v="26"/>
    <x v="3"/>
    <n v="6417"/>
    <x v="1"/>
  </r>
  <r>
    <x v="36"/>
    <x v="26"/>
    <x v="3"/>
    <n v="7293"/>
    <x v="1"/>
  </r>
  <r>
    <x v="37"/>
    <x v="26"/>
    <x v="3"/>
    <n v="5871"/>
    <x v="1"/>
  </r>
  <r>
    <x v="38"/>
    <x v="26"/>
    <x v="3"/>
    <n v="6340"/>
    <x v="1"/>
  </r>
  <r>
    <x v="39"/>
    <x v="26"/>
    <x v="3"/>
    <n v="5967"/>
    <x v="1"/>
  </r>
  <r>
    <x v="40"/>
    <x v="26"/>
    <x v="3"/>
    <n v="5112"/>
    <x v="1"/>
  </r>
  <r>
    <x v="41"/>
    <x v="26"/>
    <x v="3"/>
    <n v="5321"/>
    <x v="1"/>
  </r>
  <r>
    <x v="42"/>
    <x v="26"/>
    <x v="3"/>
    <n v="5766"/>
    <x v="1"/>
  </r>
  <r>
    <x v="43"/>
    <x v="26"/>
    <x v="3"/>
    <n v="4724"/>
    <x v="1"/>
  </r>
  <r>
    <x v="44"/>
    <x v="26"/>
    <x v="3"/>
    <n v="5351"/>
    <x v="1"/>
  </r>
  <r>
    <x v="45"/>
    <x v="26"/>
    <x v="3"/>
    <n v="6632"/>
    <x v="1"/>
  </r>
  <r>
    <x v="46"/>
    <x v="26"/>
    <x v="3"/>
    <n v="6156"/>
    <x v="1"/>
  </r>
  <r>
    <x v="47"/>
    <x v="26"/>
    <x v="3"/>
    <n v="7037"/>
    <x v="1"/>
  </r>
  <r>
    <x v="48"/>
    <x v="26"/>
    <x v="3"/>
    <n v="7367"/>
    <x v="1"/>
  </r>
  <r>
    <x v="49"/>
    <x v="26"/>
    <x v="3"/>
    <n v="6496"/>
    <x v="1"/>
  </r>
  <r>
    <x v="50"/>
    <x v="26"/>
    <x v="3"/>
    <n v="6933"/>
    <x v="1"/>
  </r>
  <r>
    <x v="51"/>
    <x v="26"/>
    <x v="3"/>
    <n v="6837"/>
    <x v="1"/>
  </r>
  <r>
    <x v="52"/>
    <x v="26"/>
    <x v="3"/>
    <n v="6034"/>
    <x v="1"/>
  </r>
  <r>
    <x v="53"/>
    <x v="26"/>
    <x v="3"/>
    <n v="5658"/>
    <x v="1"/>
  </r>
  <r>
    <x v="54"/>
    <x v="26"/>
    <x v="3"/>
    <n v="5969"/>
    <x v="1"/>
  </r>
  <r>
    <x v="55"/>
    <x v="26"/>
    <x v="3"/>
    <n v="5425"/>
    <x v="1"/>
  </r>
  <r>
    <x v="56"/>
    <x v="26"/>
    <x v="3"/>
    <n v="5813"/>
    <x v="1"/>
  </r>
  <r>
    <x v="57"/>
    <x v="26"/>
    <x v="3"/>
    <n v="6533"/>
    <x v="1"/>
  </r>
  <r>
    <x v="58"/>
    <x v="26"/>
    <x v="3"/>
    <n v="6342"/>
    <x v="1"/>
  </r>
  <r>
    <x v="59"/>
    <x v="26"/>
    <x v="3"/>
    <n v="6796"/>
    <x v="1"/>
  </r>
  <r>
    <x v="60"/>
    <x v="26"/>
    <x v="3"/>
    <n v="7237"/>
    <x v="1"/>
  </r>
  <r>
    <x v="61"/>
    <x v="26"/>
    <x v="3"/>
    <n v="5953"/>
    <x v="1"/>
  </r>
  <r>
    <x v="62"/>
    <x v="26"/>
    <x v="3"/>
    <n v="7862"/>
    <x v="1"/>
  </r>
  <r>
    <x v="63"/>
    <x v="26"/>
    <x v="3"/>
    <n v="6376"/>
    <x v="1"/>
  </r>
  <r>
    <x v="64"/>
    <x v="26"/>
    <x v="3"/>
    <n v="6023"/>
    <x v="1"/>
  </r>
  <r>
    <x v="65"/>
    <x v="26"/>
    <x v="3"/>
    <n v="5784"/>
    <x v="1"/>
  </r>
  <r>
    <x v="66"/>
    <x v="26"/>
    <x v="3"/>
    <n v="6101"/>
    <x v="1"/>
  </r>
  <r>
    <x v="67"/>
    <x v="26"/>
    <x v="3"/>
    <n v="6829"/>
    <x v="1"/>
  </r>
  <r>
    <x v="68"/>
    <x v="26"/>
    <x v="3"/>
    <n v="7024"/>
    <x v="1"/>
  </r>
  <r>
    <x v="69"/>
    <x v="26"/>
    <x v="3"/>
    <n v="7947"/>
    <x v="1"/>
  </r>
  <r>
    <x v="70"/>
    <x v="26"/>
    <x v="3"/>
    <n v="7968"/>
    <x v="1"/>
  </r>
  <r>
    <x v="71"/>
    <x v="26"/>
    <x v="3"/>
    <n v="8481"/>
    <x v="1"/>
  </r>
  <r>
    <x v="72"/>
    <x v="26"/>
    <x v="3"/>
    <n v="9201"/>
    <x v="1"/>
  </r>
  <r>
    <x v="73"/>
    <x v="26"/>
    <x v="3"/>
    <n v="7653"/>
    <x v="1"/>
  </r>
  <r>
    <x v="74"/>
    <x v="26"/>
    <x v="3"/>
    <n v="8765"/>
    <x v="1"/>
  </r>
  <r>
    <x v="75"/>
    <x v="26"/>
    <x v="3"/>
    <n v="8337"/>
    <x v="1"/>
  </r>
  <r>
    <x v="76"/>
    <x v="26"/>
    <x v="3"/>
    <n v="7166"/>
    <x v="1"/>
  </r>
  <r>
    <x v="77"/>
    <x v="26"/>
    <x v="3"/>
    <n v="6962"/>
    <x v="1"/>
  </r>
  <r>
    <x v="78"/>
    <x v="26"/>
    <x v="3"/>
    <n v="6993"/>
    <x v="1"/>
  </r>
  <r>
    <x v="79"/>
    <x v="26"/>
    <x v="3"/>
    <n v="6440"/>
    <x v="1"/>
  </r>
  <r>
    <x v="80"/>
    <x v="26"/>
    <x v="3"/>
    <n v="6875"/>
    <x v="1"/>
  </r>
  <r>
    <x v="81"/>
    <x v="26"/>
    <x v="3"/>
    <n v="8052"/>
    <x v="1"/>
  </r>
  <r>
    <x v="82"/>
    <x v="26"/>
    <x v="3"/>
    <n v="7772"/>
    <x v="1"/>
  </r>
  <r>
    <x v="83"/>
    <x v="26"/>
    <x v="3"/>
    <n v="8098"/>
    <x v="1"/>
  </r>
  <r>
    <x v="84"/>
    <x v="26"/>
    <x v="3"/>
    <n v="9530"/>
    <x v="1"/>
  </r>
  <r>
    <x v="85"/>
    <x v="26"/>
    <x v="3"/>
    <n v="7502"/>
    <x v="1"/>
  </r>
  <r>
    <x v="86"/>
    <x v="26"/>
    <x v="3"/>
    <n v="7414"/>
    <x v="1"/>
  </r>
  <r>
    <x v="87"/>
    <x v="26"/>
    <x v="3"/>
    <n v="7231"/>
    <x v="1"/>
  </r>
  <r>
    <x v="88"/>
    <x v="26"/>
    <x v="3"/>
    <n v="6289"/>
    <x v="1"/>
  </r>
  <r>
    <x v="89"/>
    <x v="26"/>
    <x v="3"/>
    <n v="6680"/>
    <x v="1"/>
  </r>
  <r>
    <x v="90"/>
    <x v="26"/>
    <x v="3"/>
    <n v="6749"/>
    <x v="1"/>
  </r>
  <r>
    <x v="91"/>
    <x v="26"/>
    <x v="3"/>
    <n v="6253"/>
    <x v="1"/>
  </r>
  <r>
    <x v="92"/>
    <x v="26"/>
    <x v="3"/>
    <n v="6887"/>
    <x v="1"/>
  </r>
  <r>
    <x v="93"/>
    <x v="26"/>
    <x v="3"/>
    <n v="8218"/>
    <x v="1"/>
  </r>
  <r>
    <x v="94"/>
    <x v="26"/>
    <x v="3"/>
    <n v="7265"/>
    <x v="1"/>
  </r>
  <r>
    <x v="95"/>
    <x v="26"/>
    <x v="3"/>
    <n v="7932"/>
    <x v="1"/>
  </r>
  <r>
    <x v="96"/>
    <x v="26"/>
    <x v="3"/>
    <n v="9265"/>
    <x v="1"/>
  </r>
  <r>
    <x v="97"/>
    <x v="26"/>
    <x v="3"/>
    <n v="7833"/>
    <x v="1"/>
  </r>
  <r>
    <x v="98"/>
    <x v="26"/>
    <x v="3"/>
    <n v="8128"/>
    <x v="1"/>
  </r>
  <r>
    <x v="99"/>
    <x v="26"/>
    <x v="3"/>
    <n v="8005"/>
    <x v="1"/>
  </r>
  <r>
    <x v="0"/>
    <x v="27"/>
    <x v="3"/>
    <n v="4787"/>
    <x v="1"/>
  </r>
  <r>
    <x v="1"/>
    <x v="27"/>
    <x v="3"/>
    <n v="3340"/>
    <x v="1"/>
  </r>
  <r>
    <x v="2"/>
    <x v="27"/>
    <x v="3"/>
    <n v="4221"/>
    <x v="1"/>
  </r>
  <r>
    <x v="3"/>
    <x v="27"/>
    <x v="3"/>
    <n v="3741"/>
    <x v="1"/>
  </r>
  <r>
    <x v="4"/>
    <x v="27"/>
    <x v="3"/>
    <n v="3161"/>
    <x v="1"/>
  </r>
  <r>
    <x v="5"/>
    <x v="27"/>
    <x v="3"/>
    <n v="2792"/>
    <x v="1"/>
  </r>
  <r>
    <x v="6"/>
    <x v="27"/>
    <x v="3"/>
    <n v="3149"/>
    <x v="1"/>
  </r>
  <r>
    <x v="7"/>
    <x v="27"/>
    <x v="3"/>
    <n v="3030"/>
    <x v="1"/>
  </r>
  <r>
    <x v="8"/>
    <x v="27"/>
    <x v="3"/>
    <n v="3008"/>
    <x v="1"/>
  </r>
  <r>
    <x v="9"/>
    <x v="27"/>
    <x v="3"/>
    <n v="3621"/>
    <x v="1"/>
  </r>
  <r>
    <x v="10"/>
    <x v="27"/>
    <x v="3"/>
    <n v="3250"/>
    <x v="1"/>
  </r>
  <r>
    <x v="11"/>
    <x v="27"/>
    <x v="3"/>
    <n v="3733"/>
    <x v="1"/>
  </r>
  <r>
    <x v="12"/>
    <x v="27"/>
    <x v="3"/>
    <n v="4738"/>
    <x v="1"/>
  </r>
  <r>
    <x v="13"/>
    <x v="27"/>
    <x v="3"/>
    <n v="3464"/>
    <x v="1"/>
  </r>
  <r>
    <x v="14"/>
    <x v="27"/>
    <x v="3"/>
    <n v="3775"/>
    <x v="1"/>
  </r>
  <r>
    <x v="15"/>
    <x v="27"/>
    <x v="3"/>
    <n v="3946"/>
    <x v="1"/>
  </r>
  <r>
    <x v="16"/>
    <x v="27"/>
    <x v="3"/>
    <n v="3325"/>
    <x v="1"/>
  </r>
  <r>
    <x v="17"/>
    <x v="27"/>
    <x v="3"/>
    <n v="2784"/>
    <x v="1"/>
  </r>
  <r>
    <x v="18"/>
    <x v="27"/>
    <x v="3"/>
    <n v="3518"/>
    <x v="1"/>
  </r>
  <r>
    <x v="19"/>
    <x v="27"/>
    <x v="3"/>
    <n v="3190"/>
    <x v="1"/>
  </r>
  <r>
    <x v="20"/>
    <x v="27"/>
    <x v="3"/>
    <n v="3509"/>
    <x v="1"/>
  </r>
  <r>
    <x v="21"/>
    <x v="27"/>
    <x v="3"/>
    <n v="4035"/>
    <x v="1"/>
  </r>
  <r>
    <x v="22"/>
    <x v="27"/>
    <x v="3"/>
    <n v="3660"/>
    <x v="1"/>
  </r>
  <r>
    <x v="23"/>
    <x v="27"/>
    <x v="3"/>
    <n v="4239"/>
    <x v="1"/>
  </r>
  <r>
    <x v="24"/>
    <x v="27"/>
    <x v="3"/>
    <n v="5427"/>
    <x v="1"/>
  </r>
  <r>
    <x v="25"/>
    <x v="27"/>
    <x v="3"/>
    <n v="3617"/>
    <x v="1"/>
  </r>
  <r>
    <x v="26"/>
    <x v="27"/>
    <x v="3"/>
    <n v="4492"/>
    <x v="1"/>
  </r>
  <r>
    <x v="27"/>
    <x v="27"/>
    <x v="3"/>
    <n v="4491"/>
    <x v="1"/>
  </r>
  <r>
    <x v="28"/>
    <x v="27"/>
    <x v="3"/>
    <n v="3239"/>
    <x v="1"/>
  </r>
  <r>
    <x v="29"/>
    <x v="27"/>
    <x v="3"/>
    <n v="3324"/>
    <x v="1"/>
  </r>
  <r>
    <x v="30"/>
    <x v="27"/>
    <x v="3"/>
    <n v="3843"/>
    <x v="1"/>
  </r>
  <r>
    <x v="31"/>
    <x v="27"/>
    <x v="3"/>
    <n v="3498"/>
    <x v="1"/>
  </r>
  <r>
    <x v="32"/>
    <x v="27"/>
    <x v="3"/>
    <n v="3830"/>
    <x v="1"/>
  </r>
  <r>
    <x v="33"/>
    <x v="27"/>
    <x v="3"/>
    <n v="4685"/>
    <x v="1"/>
  </r>
  <r>
    <x v="34"/>
    <x v="27"/>
    <x v="3"/>
    <n v="4003"/>
    <x v="1"/>
  </r>
  <r>
    <x v="35"/>
    <x v="27"/>
    <x v="3"/>
    <n v="4429"/>
    <x v="1"/>
  </r>
  <r>
    <x v="36"/>
    <x v="27"/>
    <x v="3"/>
    <n v="5511"/>
    <x v="1"/>
  </r>
  <r>
    <x v="37"/>
    <x v="27"/>
    <x v="3"/>
    <n v="4299"/>
    <x v="1"/>
  </r>
  <r>
    <x v="38"/>
    <x v="27"/>
    <x v="3"/>
    <n v="4877"/>
    <x v="1"/>
  </r>
  <r>
    <x v="39"/>
    <x v="27"/>
    <x v="3"/>
    <n v="4702"/>
    <x v="1"/>
  </r>
  <r>
    <x v="40"/>
    <x v="27"/>
    <x v="3"/>
    <n v="3896"/>
    <x v="1"/>
  </r>
  <r>
    <x v="41"/>
    <x v="27"/>
    <x v="3"/>
    <n v="3945"/>
    <x v="1"/>
  </r>
  <r>
    <x v="42"/>
    <x v="27"/>
    <x v="3"/>
    <n v="4666"/>
    <x v="1"/>
  </r>
  <r>
    <x v="43"/>
    <x v="27"/>
    <x v="3"/>
    <n v="3576"/>
    <x v="1"/>
  </r>
  <r>
    <x v="44"/>
    <x v="27"/>
    <x v="3"/>
    <n v="3996"/>
    <x v="1"/>
  </r>
  <r>
    <x v="45"/>
    <x v="27"/>
    <x v="3"/>
    <n v="4922"/>
    <x v="1"/>
  </r>
  <r>
    <x v="46"/>
    <x v="27"/>
    <x v="3"/>
    <n v="4824"/>
    <x v="1"/>
  </r>
  <r>
    <x v="47"/>
    <x v="27"/>
    <x v="3"/>
    <n v="5125"/>
    <x v="1"/>
  </r>
  <r>
    <x v="48"/>
    <x v="27"/>
    <x v="3"/>
    <n v="6144"/>
    <x v="1"/>
  </r>
  <r>
    <x v="49"/>
    <x v="27"/>
    <x v="3"/>
    <n v="4833"/>
    <x v="1"/>
  </r>
  <r>
    <x v="50"/>
    <x v="27"/>
    <x v="3"/>
    <n v="5069"/>
    <x v="1"/>
  </r>
  <r>
    <x v="51"/>
    <x v="27"/>
    <x v="3"/>
    <n v="5525"/>
    <x v="1"/>
  </r>
  <r>
    <x v="52"/>
    <x v="27"/>
    <x v="3"/>
    <n v="4093"/>
    <x v="1"/>
  </r>
  <r>
    <x v="53"/>
    <x v="27"/>
    <x v="3"/>
    <n v="4239"/>
    <x v="1"/>
  </r>
  <r>
    <x v="54"/>
    <x v="27"/>
    <x v="3"/>
    <n v="4450"/>
    <x v="1"/>
  </r>
  <r>
    <x v="55"/>
    <x v="27"/>
    <x v="3"/>
    <n v="4029"/>
    <x v="1"/>
  </r>
  <r>
    <x v="56"/>
    <x v="27"/>
    <x v="3"/>
    <n v="4428"/>
    <x v="1"/>
  </r>
  <r>
    <x v="57"/>
    <x v="27"/>
    <x v="3"/>
    <n v="5208"/>
    <x v="1"/>
  </r>
  <r>
    <x v="58"/>
    <x v="27"/>
    <x v="3"/>
    <n v="4909"/>
    <x v="1"/>
  </r>
  <r>
    <x v="59"/>
    <x v="27"/>
    <x v="3"/>
    <n v="5419"/>
    <x v="1"/>
  </r>
  <r>
    <x v="60"/>
    <x v="27"/>
    <x v="3"/>
    <n v="6265"/>
    <x v="1"/>
  </r>
  <r>
    <x v="61"/>
    <x v="27"/>
    <x v="3"/>
    <n v="4788"/>
    <x v="1"/>
  </r>
  <r>
    <x v="62"/>
    <x v="27"/>
    <x v="3"/>
    <n v="5938"/>
    <x v="1"/>
  </r>
  <r>
    <x v="63"/>
    <x v="27"/>
    <x v="3"/>
    <n v="5506"/>
    <x v="1"/>
  </r>
  <r>
    <x v="64"/>
    <x v="27"/>
    <x v="3"/>
    <n v="4702"/>
    <x v="1"/>
  </r>
  <r>
    <x v="65"/>
    <x v="27"/>
    <x v="3"/>
    <n v="4278"/>
    <x v="1"/>
  </r>
  <r>
    <x v="66"/>
    <x v="27"/>
    <x v="3"/>
    <n v="5008"/>
    <x v="1"/>
  </r>
  <r>
    <x v="67"/>
    <x v="27"/>
    <x v="3"/>
    <n v="4580"/>
    <x v="1"/>
  </r>
  <r>
    <x v="68"/>
    <x v="27"/>
    <x v="3"/>
    <n v="4687"/>
    <x v="1"/>
  </r>
  <r>
    <x v="69"/>
    <x v="27"/>
    <x v="3"/>
    <n v="6122"/>
    <x v="1"/>
  </r>
  <r>
    <x v="70"/>
    <x v="27"/>
    <x v="3"/>
    <n v="5477"/>
    <x v="1"/>
  </r>
  <r>
    <x v="71"/>
    <x v="27"/>
    <x v="3"/>
    <n v="5943"/>
    <x v="1"/>
  </r>
  <r>
    <x v="72"/>
    <x v="27"/>
    <x v="3"/>
    <n v="7128"/>
    <x v="1"/>
  </r>
  <r>
    <x v="73"/>
    <x v="27"/>
    <x v="3"/>
    <n v="5543"/>
    <x v="1"/>
  </r>
  <r>
    <x v="74"/>
    <x v="27"/>
    <x v="3"/>
    <n v="5864"/>
    <x v="1"/>
  </r>
  <r>
    <x v="75"/>
    <x v="27"/>
    <x v="3"/>
    <n v="6580"/>
    <x v="1"/>
  </r>
  <r>
    <x v="76"/>
    <x v="27"/>
    <x v="3"/>
    <n v="5368"/>
    <x v="1"/>
  </r>
  <r>
    <x v="77"/>
    <x v="27"/>
    <x v="3"/>
    <n v="4821"/>
    <x v="1"/>
  </r>
  <r>
    <x v="78"/>
    <x v="27"/>
    <x v="3"/>
    <n v="5232"/>
    <x v="1"/>
  </r>
  <r>
    <x v="79"/>
    <x v="27"/>
    <x v="3"/>
    <n v="4854"/>
    <x v="1"/>
  </r>
  <r>
    <x v="80"/>
    <x v="27"/>
    <x v="3"/>
    <n v="4680"/>
    <x v="1"/>
  </r>
  <r>
    <x v="81"/>
    <x v="27"/>
    <x v="3"/>
    <n v="5603"/>
    <x v="1"/>
  </r>
  <r>
    <x v="82"/>
    <x v="27"/>
    <x v="3"/>
    <n v="5131"/>
    <x v="1"/>
  </r>
  <r>
    <x v="83"/>
    <x v="27"/>
    <x v="3"/>
    <n v="5709"/>
    <x v="1"/>
  </r>
  <r>
    <x v="84"/>
    <x v="27"/>
    <x v="3"/>
    <n v="7146"/>
    <x v="1"/>
  </r>
  <r>
    <x v="85"/>
    <x v="27"/>
    <x v="3"/>
    <n v="5857"/>
    <x v="1"/>
  </r>
  <r>
    <x v="86"/>
    <x v="27"/>
    <x v="3"/>
    <n v="5542"/>
    <x v="1"/>
  </r>
  <r>
    <x v="87"/>
    <x v="27"/>
    <x v="3"/>
    <n v="6703"/>
    <x v="1"/>
  </r>
  <r>
    <x v="88"/>
    <x v="27"/>
    <x v="3"/>
    <n v="4705"/>
    <x v="1"/>
  </r>
  <r>
    <x v="89"/>
    <x v="27"/>
    <x v="3"/>
    <n v="4519"/>
    <x v="1"/>
  </r>
  <r>
    <x v="90"/>
    <x v="27"/>
    <x v="3"/>
    <n v="5208"/>
    <x v="1"/>
  </r>
  <r>
    <x v="91"/>
    <x v="27"/>
    <x v="3"/>
    <n v="4630"/>
    <x v="1"/>
  </r>
  <r>
    <x v="92"/>
    <x v="27"/>
    <x v="3"/>
    <n v="4607"/>
    <x v="1"/>
  </r>
  <r>
    <x v="93"/>
    <x v="27"/>
    <x v="3"/>
    <n v="6053"/>
    <x v="1"/>
  </r>
  <r>
    <x v="94"/>
    <x v="27"/>
    <x v="3"/>
    <n v="5706"/>
    <x v="1"/>
  </r>
  <r>
    <x v="95"/>
    <x v="27"/>
    <x v="3"/>
    <n v="6495"/>
    <x v="1"/>
  </r>
  <r>
    <x v="96"/>
    <x v="27"/>
    <x v="3"/>
    <n v="8286"/>
    <x v="1"/>
  </r>
  <r>
    <x v="97"/>
    <x v="27"/>
    <x v="3"/>
    <n v="6236"/>
    <x v="1"/>
  </r>
  <r>
    <x v="98"/>
    <x v="27"/>
    <x v="3"/>
    <n v="6712"/>
    <x v="1"/>
  </r>
  <r>
    <x v="99"/>
    <x v="27"/>
    <x v="3"/>
    <n v="7055"/>
    <x v="1"/>
  </r>
  <r>
    <x v="0"/>
    <x v="28"/>
    <x v="3"/>
    <n v="3318"/>
    <x v="1"/>
  </r>
  <r>
    <x v="1"/>
    <x v="28"/>
    <x v="3"/>
    <n v="3003"/>
    <x v="1"/>
  </r>
  <r>
    <x v="2"/>
    <x v="28"/>
    <x v="3"/>
    <n v="3293"/>
    <x v="1"/>
  </r>
  <r>
    <x v="3"/>
    <x v="28"/>
    <x v="3"/>
    <n v="3117"/>
    <x v="1"/>
  </r>
  <r>
    <x v="4"/>
    <x v="28"/>
    <x v="3"/>
    <n v="2987"/>
    <x v="1"/>
  </r>
  <r>
    <x v="5"/>
    <x v="28"/>
    <x v="3"/>
    <n v="2836"/>
    <x v="1"/>
  </r>
  <r>
    <x v="6"/>
    <x v="28"/>
    <x v="3"/>
    <n v="2869"/>
    <x v="1"/>
  </r>
  <r>
    <x v="7"/>
    <x v="28"/>
    <x v="3"/>
    <n v="2942"/>
    <x v="1"/>
  </r>
  <r>
    <x v="8"/>
    <x v="28"/>
    <x v="3"/>
    <n v="2968"/>
    <x v="1"/>
  </r>
  <r>
    <x v="9"/>
    <x v="28"/>
    <x v="3"/>
    <n v="3329"/>
    <x v="1"/>
  </r>
  <r>
    <x v="10"/>
    <x v="28"/>
    <x v="3"/>
    <n v="3154"/>
    <x v="1"/>
  </r>
  <r>
    <x v="11"/>
    <x v="28"/>
    <x v="3"/>
    <n v="3185"/>
    <x v="1"/>
  </r>
  <r>
    <x v="12"/>
    <x v="28"/>
    <x v="3"/>
    <n v="3451"/>
    <x v="1"/>
  </r>
  <r>
    <x v="13"/>
    <x v="28"/>
    <x v="3"/>
    <n v="3142"/>
    <x v="1"/>
  </r>
  <r>
    <x v="14"/>
    <x v="28"/>
    <x v="3"/>
    <n v="3014"/>
    <x v="1"/>
  </r>
  <r>
    <x v="15"/>
    <x v="28"/>
    <x v="3"/>
    <n v="2785"/>
    <x v="1"/>
  </r>
  <r>
    <x v="16"/>
    <x v="28"/>
    <x v="3"/>
    <n v="2906"/>
    <x v="1"/>
  </r>
  <r>
    <x v="17"/>
    <x v="28"/>
    <x v="3"/>
    <n v="2970"/>
    <x v="1"/>
  </r>
  <r>
    <x v="18"/>
    <x v="28"/>
    <x v="3"/>
    <n v="3142"/>
    <x v="1"/>
  </r>
  <r>
    <x v="19"/>
    <x v="28"/>
    <x v="3"/>
    <n v="3177"/>
    <x v="1"/>
  </r>
  <r>
    <x v="20"/>
    <x v="28"/>
    <x v="3"/>
    <n v="3037"/>
    <x v="1"/>
  </r>
  <r>
    <x v="21"/>
    <x v="28"/>
    <x v="3"/>
    <n v="3493"/>
    <x v="1"/>
  </r>
  <r>
    <x v="22"/>
    <x v="28"/>
    <x v="3"/>
    <n v="3222"/>
    <x v="1"/>
  </r>
  <r>
    <x v="23"/>
    <x v="28"/>
    <x v="3"/>
    <n v="3551"/>
    <x v="1"/>
  </r>
  <r>
    <x v="24"/>
    <x v="28"/>
    <x v="3"/>
    <n v="3357"/>
    <x v="1"/>
  </r>
  <r>
    <x v="25"/>
    <x v="28"/>
    <x v="3"/>
    <n v="2806"/>
    <x v="1"/>
  </r>
  <r>
    <x v="26"/>
    <x v="28"/>
    <x v="3"/>
    <n v="3353"/>
    <x v="1"/>
  </r>
  <r>
    <x v="27"/>
    <x v="28"/>
    <x v="3"/>
    <n v="3642"/>
    <x v="1"/>
  </r>
  <r>
    <x v="28"/>
    <x v="28"/>
    <x v="3"/>
    <n v="3449"/>
    <x v="1"/>
  </r>
  <r>
    <x v="29"/>
    <x v="28"/>
    <x v="3"/>
    <n v="3250"/>
    <x v="1"/>
  </r>
  <r>
    <x v="30"/>
    <x v="28"/>
    <x v="3"/>
    <n v="3794"/>
    <x v="1"/>
  </r>
  <r>
    <x v="31"/>
    <x v="28"/>
    <x v="3"/>
    <n v="3671"/>
    <x v="1"/>
  </r>
  <r>
    <x v="32"/>
    <x v="28"/>
    <x v="3"/>
    <n v="3489"/>
    <x v="1"/>
  </r>
  <r>
    <x v="33"/>
    <x v="28"/>
    <x v="3"/>
    <n v="3888"/>
    <x v="1"/>
  </r>
  <r>
    <x v="34"/>
    <x v="28"/>
    <x v="3"/>
    <n v="3697"/>
    <x v="1"/>
  </r>
  <r>
    <x v="35"/>
    <x v="28"/>
    <x v="3"/>
    <n v="3748"/>
    <x v="1"/>
  </r>
  <r>
    <x v="36"/>
    <x v="28"/>
    <x v="3"/>
    <n v="3832"/>
    <x v="1"/>
  </r>
  <r>
    <x v="37"/>
    <x v="28"/>
    <x v="3"/>
    <n v="3879"/>
    <x v="1"/>
  </r>
  <r>
    <x v="38"/>
    <x v="28"/>
    <x v="3"/>
    <n v="3798"/>
    <x v="1"/>
  </r>
  <r>
    <x v="39"/>
    <x v="28"/>
    <x v="3"/>
    <n v="3671"/>
    <x v="1"/>
  </r>
  <r>
    <x v="40"/>
    <x v="28"/>
    <x v="3"/>
    <n v="3719"/>
    <x v="1"/>
  </r>
  <r>
    <x v="41"/>
    <x v="28"/>
    <x v="3"/>
    <n v="3698"/>
    <x v="1"/>
  </r>
  <r>
    <x v="42"/>
    <x v="28"/>
    <x v="3"/>
    <n v="4051"/>
    <x v="1"/>
  </r>
  <r>
    <x v="43"/>
    <x v="28"/>
    <x v="3"/>
    <n v="3720"/>
    <x v="1"/>
  </r>
  <r>
    <x v="44"/>
    <x v="28"/>
    <x v="3"/>
    <n v="3858"/>
    <x v="1"/>
  </r>
  <r>
    <x v="45"/>
    <x v="28"/>
    <x v="3"/>
    <n v="3893"/>
    <x v="1"/>
  </r>
  <r>
    <x v="46"/>
    <x v="28"/>
    <x v="3"/>
    <n v="3638"/>
    <x v="1"/>
  </r>
  <r>
    <x v="47"/>
    <x v="28"/>
    <x v="3"/>
    <n v="3994"/>
    <x v="1"/>
  </r>
  <r>
    <x v="48"/>
    <x v="28"/>
    <x v="3"/>
    <n v="4297"/>
    <x v="1"/>
  </r>
  <r>
    <x v="49"/>
    <x v="28"/>
    <x v="3"/>
    <n v="3680"/>
    <x v="1"/>
  </r>
  <r>
    <x v="50"/>
    <x v="28"/>
    <x v="3"/>
    <n v="4027"/>
    <x v="1"/>
  </r>
  <r>
    <x v="51"/>
    <x v="28"/>
    <x v="3"/>
    <n v="3927"/>
    <x v="1"/>
  </r>
  <r>
    <x v="52"/>
    <x v="28"/>
    <x v="3"/>
    <n v="3974"/>
    <x v="1"/>
  </r>
  <r>
    <x v="53"/>
    <x v="28"/>
    <x v="3"/>
    <n v="3903"/>
    <x v="1"/>
  </r>
  <r>
    <x v="54"/>
    <x v="28"/>
    <x v="3"/>
    <n v="4038"/>
    <x v="1"/>
  </r>
  <r>
    <x v="55"/>
    <x v="28"/>
    <x v="3"/>
    <n v="4121"/>
    <x v="1"/>
  </r>
  <r>
    <x v="56"/>
    <x v="28"/>
    <x v="3"/>
    <n v="4085"/>
    <x v="1"/>
  </r>
  <r>
    <x v="57"/>
    <x v="28"/>
    <x v="3"/>
    <n v="4496"/>
    <x v="1"/>
  </r>
  <r>
    <x v="58"/>
    <x v="28"/>
    <x v="3"/>
    <n v="4366"/>
    <x v="1"/>
  </r>
  <r>
    <x v="59"/>
    <x v="28"/>
    <x v="3"/>
    <n v="4150"/>
    <x v="1"/>
  </r>
  <r>
    <x v="60"/>
    <x v="28"/>
    <x v="3"/>
    <n v="3933"/>
    <x v="1"/>
  </r>
  <r>
    <x v="61"/>
    <x v="28"/>
    <x v="3"/>
    <n v="4024"/>
    <x v="1"/>
  </r>
  <r>
    <x v="62"/>
    <x v="28"/>
    <x v="3"/>
    <n v="4454"/>
    <x v="1"/>
  </r>
  <r>
    <x v="63"/>
    <x v="28"/>
    <x v="3"/>
    <n v="4082"/>
    <x v="1"/>
  </r>
  <r>
    <x v="64"/>
    <x v="28"/>
    <x v="3"/>
    <n v="4502"/>
    <x v="1"/>
  </r>
  <r>
    <x v="65"/>
    <x v="28"/>
    <x v="3"/>
    <n v="4195"/>
    <x v="1"/>
  </r>
  <r>
    <x v="66"/>
    <x v="28"/>
    <x v="3"/>
    <n v="4344"/>
    <x v="1"/>
  </r>
  <r>
    <x v="67"/>
    <x v="28"/>
    <x v="3"/>
    <n v="4541"/>
    <x v="1"/>
  </r>
  <r>
    <x v="68"/>
    <x v="28"/>
    <x v="3"/>
    <n v="4011"/>
    <x v="1"/>
  </r>
  <r>
    <x v="69"/>
    <x v="28"/>
    <x v="3"/>
    <n v="4692"/>
    <x v="1"/>
  </r>
  <r>
    <x v="70"/>
    <x v="28"/>
    <x v="3"/>
    <n v="4614"/>
    <x v="1"/>
  </r>
  <r>
    <x v="71"/>
    <x v="28"/>
    <x v="3"/>
    <n v="4458"/>
    <x v="1"/>
  </r>
  <r>
    <x v="72"/>
    <x v="28"/>
    <x v="3"/>
    <n v="4729"/>
    <x v="1"/>
  </r>
  <r>
    <x v="73"/>
    <x v="28"/>
    <x v="3"/>
    <n v="3959"/>
    <x v="1"/>
  </r>
  <r>
    <x v="74"/>
    <x v="28"/>
    <x v="3"/>
    <n v="4573"/>
    <x v="1"/>
  </r>
  <r>
    <x v="75"/>
    <x v="28"/>
    <x v="3"/>
    <n v="4551"/>
    <x v="1"/>
  </r>
  <r>
    <x v="76"/>
    <x v="28"/>
    <x v="3"/>
    <n v="4609"/>
    <x v="1"/>
  </r>
  <r>
    <x v="77"/>
    <x v="28"/>
    <x v="3"/>
    <n v="4268"/>
    <x v="1"/>
  </r>
  <r>
    <x v="78"/>
    <x v="28"/>
    <x v="3"/>
    <n v="4700"/>
    <x v="1"/>
  </r>
  <r>
    <x v="79"/>
    <x v="28"/>
    <x v="3"/>
    <n v="4689"/>
    <x v="1"/>
  </r>
  <r>
    <x v="80"/>
    <x v="28"/>
    <x v="3"/>
    <n v="4593"/>
    <x v="1"/>
  </r>
  <r>
    <x v="81"/>
    <x v="28"/>
    <x v="3"/>
    <n v="5135"/>
    <x v="1"/>
  </r>
  <r>
    <x v="82"/>
    <x v="28"/>
    <x v="3"/>
    <n v="4920"/>
    <x v="1"/>
  </r>
  <r>
    <x v="83"/>
    <x v="28"/>
    <x v="3"/>
    <n v="5206"/>
    <x v="1"/>
  </r>
  <r>
    <x v="84"/>
    <x v="28"/>
    <x v="3"/>
    <n v="5311"/>
    <x v="1"/>
  </r>
  <r>
    <x v="85"/>
    <x v="28"/>
    <x v="3"/>
    <n v="5046"/>
    <x v="1"/>
  </r>
  <r>
    <x v="86"/>
    <x v="28"/>
    <x v="3"/>
    <n v="5207"/>
    <x v="1"/>
  </r>
  <r>
    <x v="87"/>
    <x v="28"/>
    <x v="3"/>
    <n v="5269"/>
    <x v="1"/>
  </r>
  <r>
    <x v="88"/>
    <x v="28"/>
    <x v="3"/>
    <n v="4812"/>
    <x v="1"/>
  </r>
  <r>
    <x v="89"/>
    <x v="28"/>
    <x v="3"/>
    <n v="4589"/>
    <x v="1"/>
  </r>
  <r>
    <x v="90"/>
    <x v="28"/>
    <x v="3"/>
    <n v="5113"/>
    <x v="1"/>
  </r>
  <r>
    <x v="91"/>
    <x v="28"/>
    <x v="3"/>
    <n v="4975"/>
    <x v="1"/>
  </r>
  <r>
    <x v="92"/>
    <x v="28"/>
    <x v="3"/>
    <n v="4967"/>
    <x v="1"/>
  </r>
  <r>
    <x v="93"/>
    <x v="28"/>
    <x v="3"/>
    <n v="5452"/>
    <x v="1"/>
  </r>
  <r>
    <x v="94"/>
    <x v="28"/>
    <x v="3"/>
    <n v="5297"/>
    <x v="1"/>
  </r>
  <r>
    <x v="95"/>
    <x v="28"/>
    <x v="3"/>
    <n v="5523"/>
    <x v="1"/>
  </r>
  <r>
    <x v="96"/>
    <x v="28"/>
    <x v="3"/>
    <n v="5304"/>
    <x v="1"/>
  </r>
  <r>
    <x v="97"/>
    <x v="28"/>
    <x v="3"/>
    <n v="5363"/>
    <x v="1"/>
  </r>
  <r>
    <x v="98"/>
    <x v="28"/>
    <x v="3"/>
    <n v="5407"/>
    <x v="1"/>
  </r>
  <r>
    <x v="99"/>
    <x v="28"/>
    <x v="3"/>
    <n v="5703"/>
    <x v="1"/>
  </r>
  <r>
    <x v="0"/>
    <x v="29"/>
    <x v="3"/>
    <n v="40026"/>
    <x v="1"/>
  </r>
  <r>
    <x v="1"/>
    <x v="29"/>
    <x v="3"/>
    <n v="45724"/>
    <x v="1"/>
  </r>
  <r>
    <x v="2"/>
    <x v="29"/>
    <x v="3"/>
    <n v="48640"/>
    <x v="1"/>
  </r>
  <r>
    <x v="3"/>
    <x v="29"/>
    <x v="3"/>
    <n v="48176"/>
    <x v="1"/>
  </r>
  <r>
    <x v="4"/>
    <x v="29"/>
    <x v="3"/>
    <n v="50184"/>
    <x v="1"/>
  </r>
  <r>
    <x v="5"/>
    <x v="29"/>
    <x v="3"/>
    <n v="42542"/>
    <x v="1"/>
  </r>
  <r>
    <x v="6"/>
    <x v="29"/>
    <x v="3"/>
    <n v="47518"/>
    <x v="1"/>
  </r>
  <r>
    <x v="7"/>
    <x v="29"/>
    <x v="3"/>
    <n v="44584"/>
    <x v="1"/>
  </r>
  <r>
    <x v="8"/>
    <x v="29"/>
    <x v="3"/>
    <n v="46527"/>
    <x v="1"/>
  </r>
  <r>
    <x v="9"/>
    <x v="29"/>
    <x v="3"/>
    <n v="50939"/>
    <x v="1"/>
  </r>
  <r>
    <x v="10"/>
    <x v="29"/>
    <x v="3"/>
    <n v="43038"/>
    <x v="1"/>
  </r>
  <r>
    <x v="11"/>
    <x v="29"/>
    <x v="3"/>
    <n v="38992"/>
    <x v="1"/>
  </r>
  <r>
    <x v="12"/>
    <x v="29"/>
    <x v="3"/>
    <n v="35039"/>
    <x v="1"/>
  </r>
  <r>
    <x v="13"/>
    <x v="29"/>
    <x v="3"/>
    <n v="42082"/>
    <x v="1"/>
  </r>
  <r>
    <x v="14"/>
    <x v="29"/>
    <x v="3"/>
    <n v="48297"/>
    <x v="1"/>
  </r>
  <r>
    <x v="15"/>
    <x v="29"/>
    <x v="3"/>
    <n v="43267"/>
    <x v="1"/>
  </r>
  <r>
    <x v="16"/>
    <x v="29"/>
    <x v="3"/>
    <n v="46648"/>
    <x v="1"/>
  </r>
  <r>
    <x v="17"/>
    <x v="29"/>
    <x v="3"/>
    <n v="40464"/>
    <x v="1"/>
  </r>
  <r>
    <x v="18"/>
    <x v="29"/>
    <x v="3"/>
    <n v="45612"/>
    <x v="1"/>
  </r>
  <r>
    <x v="19"/>
    <x v="29"/>
    <x v="3"/>
    <n v="42598"/>
    <x v="1"/>
  </r>
  <r>
    <x v="20"/>
    <x v="29"/>
    <x v="3"/>
    <n v="46694"/>
    <x v="1"/>
  </r>
  <r>
    <x v="21"/>
    <x v="29"/>
    <x v="3"/>
    <n v="49870"/>
    <x v="1"/>
  </r>
  <r>
    <x v="22"/>
    <x v="29"/>
    <x v="3"/>
    <n v="44979"/>
    <x v="1"/>
  </r>
  <r>
    <x v="23"/>
    <x v="29"/>
    <x v="3"/>
    <n v="39863"/>
    <x v="1"/>
  </r>
  <r>
    <x v="24"/>
    <x v="29"/>
    <x v="3"/>
    <n v="42010"/>
    <x v="1"/>
  </r>
  <r>
    <x v="25"/>
    <x v="29"/>
    <x v="3"/>
    <n v="48458"/>
    <x v="1"/>
  </r>
  <r>
    <x v="26"/>
    <x v="29"/>
    <x v="3"/>
    <n v="52507"/>
    <x v="1"/>
  </r>
  <r>
    <x v="27"/>
    <x v="29"/>
    <x v="3"/>
    <n v="47346"/>
    <x v="1"/>
  </r>
  <r>
    <x v="28"/>
    <x v="29"/>
    <x v="3"/>
    <n v="51336"/>
    <x v="1"/>
  </r>
  <r>
    <x v="29"/>
    <x v="29"/>
    <x v="3"/>
    <n v="45017"/>
    <x v="1"/>
  </r>
  <r>
    <x v="30"/>
    <x v="29"/>
    <x v="3"/>
    <n v="54815"/>
    <x v="1"/>
  </r>
  <r>
    <x v="31"/>
    <x v="29"/>
    <x v="3"/>
    <n v="47617"/>
    <x v="1"/>
  </r>
  <r>
    <x v="32"/>
    <x v="29"/>
    <x v="3"/>
    <n v="52597"/>
    <x v="1"/>
  </r>
  <r>
    <x v="33"/>
    <x v="29"/>
    <x v="3"/>
    <n v="55900"/>
    <x v="1"/>
  </r>
  <r>
    <x v="34"/>
    <x v="29"/>
    <x v="3"/>
    <n v="49091"/>
    <x v="1"/>
  </r>
  <r>
    <x v="35"/>
    <x v="29"/>
    <x v="3"/>
    <n v="46574"/>
    <x v="1"/>
  </r>
  <r>
    <x v="36"/>
    <x v="29"/>
    <x v="3"/>
    <n v="42271"/>
    <x v="1"/>
  </r>
  <r>
    <x v="37"/>
    <x v="29"/>
    <x v="3"/>
    <n v="56218"/>
    <x v="1"/>
  </r>
  <r>
    <x v="38"/>
    <x v="29"/>
    <x v="3"/>
    <n v="60695"/>
    <x v="1"/>
  </r>
  <r>
    <x v="39"/>
    <x v="29"/>
    <x v="3"/>
    <n v="53653"/>
    <x v="1"/>
  </r>
  <r>
    <x v="40"/>
    <x v="29"/>
    <x v="3"/>
    <n v="58483"/>
    <x v="1"/>
  </r>
  <r>
    <x v="41"/>
    <x v="29"/>
    <x v="3"/>
    <n v="54906"/>
    <x v="1"/>
  </r>
  <r>
    <x v="42"/>
    <x v="29"/>
    <x v="3"/>
    <n v="61592"/>
    <x v="1"/>
  </r>
  <r>
    <x v="43"/>
    <x v="29"/>
    <x v="3"/>
    <n v="59869"/>
    <x v="1"/>
  </r>
  <r>
    <x v="44"/>
    <x v="29"/>
    <x v="3"/>
    <n v="61962"/>
    <x v="1"/>
  </r>
  <r>
    <x v="45"/>
    <x v="29"/>
    <x v="3"/>
    <n v="63190"/>
    <x v="1"/>
  </r>
  <r>
    <x v="46"/>
    <x v="29"/>
    <x v="3"/>
    <n v="57725"/>
    <x v="1"/>
  </r>
  <r>
    <x v="47"/>
    <x v="29"/>
    <x v="3"/>
    <n v="53202"/>
    <x v="1"/>
  </r>
  <r>
    <x v="48"/>
    <x v="29"/>
    <x v="3"/>
    <n v="48874"/>
    <x v="1"/>
  </r>
  <r>
    <x v="49"/>
    <x v="29"/>
    <x v="3"/>
    <n v="64814"/>
    <x v="1"/>
  </r>
  <r>
    <x v="50"/>
    <x v="29"/>
    <x v="3"/>
    <n v="71763"/>
    <x v="1"/>
  </r>
  <r>
    <x v="51"/>
    <x v="29"/>
    <x v="3"/>
    <n v="62055"/>
    <x v="1"/>
  </r>
  <r>
    <x v="52"/>
    <x v="29"/>
    <x v="3"/>
    <n v="67898"/>
    <x v="1"/>
  </r>
  <r>
    <x v="53"/>
    <x v="29"/>
    <x v="3"/>
    <n v="57966"/>
    <x v="1"/>
  </r>
  <r>
    <x v="54"/>
    <x v="29"/>
    <x v="3"/>
    <n v="62658"/>
    <x v="1"/>
  </r>
  <r>
    <x v="55"/>
    <x v="29"/>
    <x v="3"/>
    <n v="63869"/>
    <x v="1"/>
  </r>
  <r>
    <x v="56"/>
    <x v="29"/>
    <x v="3"/>
    <n v="65741"/>
    <x v="1"/>
  </r>
  <r>
    <x v="57"/>
    <x v="29"/>
    <x v="3"/>
    <n v="69058"/>
    <x v="1"/>
  </r>
  <r>
    <x v="58"/>
    <x v="29"/>
    <x v="3"/>
    <n v="65102"/>
    <x v="1"/>
  </r>
  <r>
    <x v="59"/>
    <x v="29"/>
    <x v="3"/>
    <n v="53212"/>
    <x v="1"/>
  </r>
  <r>
    <x v="60"/>
    <x v="29"/>
    <x v="3"/>
    <n v="49667"/>
    <x v="1"/>
  </r>
  <r>
    <x v="61"/>
    <x v="29"/>
    <x v="3"/>
    <n v="58796"/>
    <x v="1"/>
  </r>
  <r>
    <x v="62"/>
    <x v="29"/>
    <x v="3"/>
    <n v="68797"/>
    <x v="1"/>
  </r>
  <r>
    <x v="63"/>
    <x v="29"/>
    <x v="3"/>
    <n v="61689"/>
    <x v="1"/>
  </r>
  <r>
    <x v="64"/>
    <x v="29"/>
    <x v="3"/>
    <n v="66118"/>
    <x v="1"/>
  </r>
  <r>
    <x v="65"/>
    <x v="29"/>
    <x v="3"/>
    <n v="57907"/>
    <x v="1"/>
  </r>
  <r>
    <x v="66"/>
    <x v="29"/>
    <x v="3"/>
    <n v="58953"/>
    <x v="1"/>
  </r>
  <r>
    <x v="67"/>
    <x v="29"/>
    <x v="3"/>
    <n v="60962"/>
    <x v="1"/>
  </r>
  <r>
    <x v="68"/>
    <x v="29"/>
    <x v="3"/>
    <n v="56409"/>
    <x v="1"/>
  </r>
  <r>
    <x v="69"/>
    <x v="29"/>
    <x v="3"/>
    <n v="69953"/>
    <x v="1"/>
  </r>
  <r>
    <x v="70"/>
    <x v="29"/>
    <x v="3"/>
    <n v="62718"/>
    <x v="1"/>
  </r>
  <r>
    <x v="71"/>
    <x v="29"/>
    <x v="3"/>
    <n v="52644"/>
    <x v="1"/>
  </r>
  <r>
    <x v="72"/>
    <x v="29"/>
    <x v="3"/>
    <n v="48904"/>
    <x v="1"/>
  </r>
  <r>
    <x v="73"/>
    <x v="29"/>
    <x v="3"/>
    <n v="59520"/>
    <x v="1"/>
  </r>
  <r>
    <x v="74"/>
    <x v="29"/>
    <x v="3"/>
    <n v="66503"/>
    <x v="1"/>
  </r>
  <r>
    <x v="75"/>
    <x v="29"/>
    <x v="3"/>
    <n v="56628"/>
    <x v="1"/>
  </r>
  <r>
    <x v="76"/>
    <x v="29"/>
    <x v="3"/>
    <n v="65406"/>
    <x v="1"/>
  </r>
  <r>
    <x v="77"/>
    <x v="29"/>
    <x v="3"/>
    <n v="58703"/>
    <x v="1"/>
  </r>
  <r>
    <x v="78"/>
    <x v="29"/>
    <x v="3"/>
    <n v="62601"/>
    <x v="1"/>
  </r>
  <r>
    <x v="79"/>
    <x v="29"/>
    <x v="3"/>
    <n v="63321"/>
    <x v="1"/>
  </r>
  <r>
    <x v="80"/>
    <x v="29"/>
    <x v="3"/>
    <n v="63514"/>
    <x v="1"/>
  </r>
  <r>
    <x v="81"/>
    <x v="29"/>
    <x v="3"/>
    <n v="68232"/>
    <x v="1"/>
  </r>
  <r>
    <x v="82"/>
    <x v="29"/>
    <x v="3"/>
    <n v="59351"/>
    <x v="1"/>
  </r>
  <r>
    <x v="83"/>
    <x v="29"/>
    <x v="3"/>
    <n v="52951"/>
    <x v="1"/>
  </r>
  <r>
    <x v="84"/>
    <x v="29"/>
    <x v="3"/>
    <n v="50255"/>
    <x v="1"/>
  </r>
  <r>
    <x v="85"/>
    <x v="29"/>
    <x v="3"/>
    <n v="59481"/>
    <x v="1"/>
  </r>
  <r>
    <x v="86"/>
    <x v="29"/>
    <x v="3"/>
    <n v="68332"/>
    <x v="1"/>
  </r>
  <r>
    <x v="87"/>
    <x v="29"/>
    <x v="3"/>
    <n v="63075"/>
    <x v="1"/>
  </r>
  <r>
    <x v="88"/>
    <x v="29"/>
    <x v="3"/>
    <n v="61865"/>
    <x v="1"/>
  </r>
  <r>
    <x v="89"/>
    <x v="29"/>
    <x v="3"/>
    <n v="59422"/>
    <x v="1"/>
  </r>
  <r>
    <x v="90"/>
    <x v="29"/>
    <x v="3"/>
    <n v="64731"/>
    <x v="1"/>
  </r>
  <r>
    <x v="91"/>
    <x v="29"/>
    <x v="3"/>
    <n v="61035"/>
    <x v="1"/>
  </r>
  <r>
    <x v="92"/>
    <x v="29"/>
    <x v="3"/>
    <n v="62269"/>
    <x v="1"/>
  </r>
  <r>
    <x v="93"/>
    <x v="29"/>
    <x v="3"/>
    <n v="67975"/>
    <x v="1"/>
  </r>
  <r>
    <x v="94"/>
    <x v="29"/>
    <x v="3"/>
    <n v="59426"/>
    <x v="1"/>
  </r>
  <r>
    <x v="95"/>
    <x v="29"/>
    <x v="3"/>
    <n v="54628"/>
    <x v="1"/>
  </r>
  <r>
    <x v="96"/>
    <x v="29"/>
    <x v="3"/>
    <n v="49364"/>
    <x v="1"/>
  </r>
  <r>
    <x v="97"/>
    <x v="29"/>
    <x v="3"/>
    <n v="61600"/>
    <x v="1"/>
  </r>
  <r>
    <x v="98"/>
    <x v="29"/>
    <x v="3"/>
    <n v="66147"/>
    <x v="1"/>
  </r>
  <r>
    <x v="99"/>
    <x v="29"/>
    <x v="3"/>
    <n v="68705"/>
    <x v="1"/>
  </r>
  <r>
    <x v="0"/>
    <x v="30"/>
    <x v="3"/>
    <n v="5952"/>
    <x v="1"/>
  </r>
  <r>
    <x v="1"/>
    <x v="30"/>
    <x v="3"/>
    <n v="4601"/>
    <x v="1"/>
  </r>
  <r>
    <x v="2"/>
    <x v="30"/>
    <x v="3"/>
    <n v="5682"/>
    <x v="1"/>
  </r>
  <r>
    <x v="3"/>
    <x v="30"/>
    <x v="3"/>
    <n v="4781"/>
    <x v="1"/>
  </r>
  <r>
    <x v="4"/>
    <x v="30"/>
    <x v="3"/>
    <n v="3583"/>
    <x v="1"/>
  </r>
  <r>
    <x v="5"/>
    <x v="30"/>
    <x v="3"/>
    <n v="2941"/>
    <x v="1"/>
  </r>
  <r>
    <x v="6"/>
    <x v="30"/>
    <x v="3"/>
    <n v="3433"/>
    <x v="1"/>
  </r>
  <r>
    <x v="7"/>
    <x v="30"/>
    <x v="3"/>
    <n v="3458"/>
    <x v="1"/>
  </r>
  <r>
    <x v="8"/>
    <x v="30"/>
    <x v="3"/>
    <n v="3737"/>
    <x v="1"/>
  </r>
  <r>
    <x v="9"/>
    <x v="30"/>
    <x v="3"/>
    <n v="4746"/>
    <x v="1"/>
  </r>
  <r>
    <x v="10"/>
    <x v="30"/>
    <x v="3"/>
    <n v="3937"/>
    <x v="1"/>
  </r>
  <r>
    <x v="11"/>
    <x v="30"/>
    <x v="3"/>
    <n v="4435"/>
    <x v="1"/>
  </r>
  <r>
    <x v="12"/>
    <x v="30"/>
    <x v="3"/>
    <n v="5877"/>
    <x v="1"/>
  </r>
  <r>
    <x v="13"/>
    <x v="30"/>
    <x v="3"/>
    <n v="4717"/>
    <x v="1"/>
  </r>
  <r>
    <x v="14"/>
    <x v="30"/>
    <x v="3"/>
    <n v="5009"/>
    <x v="1"/>
  </r>
  <r>
    <x v="15"/>
    <x v="30"/>
    <x v="3"/>
    <n v="5125"/>
    <x v="1"/>
  </r>
  <r>
    <x v="16"/>
    <x v="30"/>
    <x v="3"/>
    <n v="3627"/>
    <x v="1"/>
  </r>
  <r>
    <x v="17"/>
    <x v="30"/>
    <x v="3"/>
    <n v="2916"/>
    <x v="1"/>
  </r>
  <r>
    <x v="18"/>
    <x v="30"/>
    <x v="3"/>
    <n v="3632"/>
    <x v="1"/>
  </r>
  <r>
    <x v="19"/>
    <x v="30"/>
    <x v="3"/>
    <n v="3363"/>
    <x v="1"/>
  </r>
  <r>
    <x v="20"/>
    <x v="30"/>
    <x v="3"/>
    <n v="3797"/>
    <x v="1"/>
  </r>
  <r>
    <x v="21"/>
    <x v="30"/>
    <x v="3"/>
    <n v="4746"/>
    <x v="1"/>
  </r>
  <r>
    <x v="22"/>
    <x v="30"/>
    <x v="3"/>
    <n v="4153"/>
    <x v="1"/>
  </r>
  <r>
    <x v="23"/>
    <x v="30"/>
    <x v="3"/>
    <n v="4975"/>
    <x v="1"/>
  </r>
  <r>
    <x v="24"/>
    <x v="30"/>
    <x v="3"/>
    <n v="6234"/>
    <x v="1"/>
  </r>
  <r>
    <x v="25"/>
    <x v="30"/>
    <x v="3"/>
    <n v="4747"/>
    <x v="1"/>
  </r>
  <r>
    <x v="26"/>
    <x v="30"/>
    <x v="3"/>
    <n v="5511"/>
    <x v="1"/>
  </r>
  <r>
    <x v="27"/>
    <x v="30"/>
    <x v="3"/>
    <n v="5798"/>
    <x v="1"/>
  </r>
  <r>
    <x v="28"/>
    <x v="30"/>
    <x v="3"/>
    <n v="3966"/>
    <x v="1"/>
  </r>
  <r>
    <x v="29"/>
    <x v="30"/>
    <x v="3"/>
    <n v="3803"/>
    <x v="1"/>
  </r>
  <r>
    <x v="30"/>
    <x v="30"/>
    <x v="3"/>
    <n v="4329"/>
    <x v="1"/>
  </r>
  <r>
    <x v="31"/>
    <x v="30"/>
    <x v="3"/>
    <n v="3649"/>
    <x v="1"/>
  </r>
  <r>
    <x v="32"/>
    <x v="30"/>
    <x v="3"/>
    <n v="3938"/>
    <x v="1"/>
  </r>
  <r>
    <x v="33"/>
    <x v="30"/>
    <x v="3"/>
    <n v="5331"/>
    <x v="1"/>
  </r>
  <r>
    <x v="34"/>
    <x v="30"/>
    <x v="3"/>
    <n v="4941"/>
    <x v="1"/>
  </r>
  <r>
    <x v="35"/>
    <x v="30"/>
    <x v="3"/>
    <n v="5356"/>
    <x v="1"/>
  </r>
  <r>
    <x v="36"/>
    <x v="30"/>
    <x v="3"/>
    <n v="6352"/>
    <x v="1"/>
  </r>
  <r>
    <x v="37"/>
    <x v="30"/>
    <x v="3"/>
    <n v="5131"/>
    <x v="1"/>
  </r>
  <r>
    <x v="38"/>
    <x v="30"/>
    <x v="3"/>
    <n v="5966"/>
    <x v="1"/>
  </r>
  <r>
    <x v="39"/>
    <x v="30"/>
    <x v="3"/>
    <n v="5625"/>
    <x v="1"/>
  </r>
  <r>
    <x v="40"/>
    <x v="30"/>
    <x v="3"/>
    <n v="3907"/>
    <x v="1"/>
  </r>
  <r>
    <x v="41"/>
    <x v="30"/>
    <x v="3"/>
    <n v="3957"/>
    <x v="1"/>
  </r>
  <r>
    <x v="42"/>
    <x v="30"/>
    <x v="3"/>
    <n v="4090"/>
    <x v="1"/>
  </r>
  <r>
    <x v="43"/>
    <x v="30"/>
    <x v="3"/>
    <n v="3598"/>
    <x v="1"/>
  </r>
  <r>
    <x v="44"/>
    <x v="30"/>
    <x v="3"/>
    <n v="3981"/>
    <x v="1"/>
  </r>
  <r>
    <x v="45"/>
    <x v="30"/>
    <x v="3"/>
    <n v="4986"/>
    <x v="1"/>
  </r>
  <r>
    <x v="46"/>
    <x v="30"/>
    <x v="3"/>
    <n v="4603"/>
    <x v="1"/>
  </r>
  <r>
    <x v="47"/>
    <x v="30"/>
    <x v="3"/>
    <n v="5455"/>
    <x v="1"/>
  </r>
  <r>
    <x v="48"/>
    <x v="30"/>
    <x v="3"/>
    <n v="6634"/>
    <x v="1"/>
  </r>
  <r>
    <x v="49"/>
    <x v="30"/>
    <x v="3"/>
    <n v="5498"/>
    <x v="1"/>
  </r>
  <r>
    <x v="50"/>
    <x v="30"/>
    <x v="3"/>
    <n v="5758"/>
    <x v="1"/>
  </r>
  <r>
    <x v="51"/>
    <x v="30"/>
    <x v="3"/>
    <n v="5847"/>
    <x v="1"/>
  </r>
  <r>
    <x v="52"/>
    <x v="30"/>
    <x v="3"/>
    <n v="4329"/>
    <x v="1"/>
  </r>
  <r>
    <x v="53"/>
    <x v="30"/>
    <x v="3"/>
    <n v="3731"/>
    <x v="1"/>
  </r>
  <r>
    <x v="54"/>
    <x v="30"/>
    <x v="3"/>
    <n v="4419"/>
    <x v="1"/>
  </r>
  <r>
    <x v="55"/>
    <x v="30"/>
    <x v="3"/>
    <n v="4089"/>
    <x v="1"/>
  </r>
  <r>
    <x v="56"/>
    <x v="30"/>
    <x v="3"/>
    <n v="4374"/>
    <x v="1"/>
  </r>
  <r>
    <x v="57"/>
    <x v="30"/>
    <x v="3"/>
    <n v="5075"/>
    <x v="1"/>
  </r>
  <r>
    <x v="58"/>
    <x v="30"/>
    <x v="3"/>
    <n v="4518"/>
    <x v="1"/>
  </r>
  <r>
    <x v="59"/>
    <x v="30"/>
    <x v="3"/>
    <n v="4933"/>
    <x v="1"/>
  </r>
  <r>
    <x v="60"/>
    <x v="30"/>
    <x v="3"/>
    <n v="5162"/>
    <x v="1"/>
  </r>
  <r>
    <x v="61"/>
    <x v="30"/>
    <x v="3"/>
    <n v="4723"/>
    <x v="1"/>
  </r>
  <r>
    <x v="62"/>
    <x v="30"/>
    <x v="3"/>
    <n v="5737"/>
    <x v="1"/>
  </r>
  <r>
    <x v="63"/>
    <x v="30"/>
    <x v="3"/>
    <n v="5127"/>
    <x v="1"/>
  </r>
  <r>
    <x v="64"/>
    <x v="30"/>
    <x v="3"/>
    <n v="3897"/>
    <x v="1"/>
  </r>
  <r>
    <x v="65"/>
    <x v="30"/>
    <x v="3"/>
    <n v="3268"/>
    <x v="1"/>
  </r>
  <r>
    <x v="66"/>
    <x v="30"/>
    <x v="3"/>
    <n v="3739"/>
    <x v="1"/>
  </r>
  <r>
    <x v="67"/>
    <x v="30"/>
    <x v="3"/>
    <n v="3826"/>
    <x v="1"/>
  </r>
  <r>
    <x v="68"/>
    <x v="30"/>
    <x v="3"/>
    <n v="3320"/>
    <x v="1"/>
  </r>
  <r>
    <x v="69"/>
    <x v="30"/>
    <x v="3"/>
    <n v="4437"/>
    <x v="1"/>
  </r>
  <r>
    <x v="70"/>
    <x v="30"/>
    <x v="3"/>
    <n v="4536"/>
    <x v="1"/>
  </r>
  <r>
    <x v="71"/>
    <x v="30"/>
    <x v="3"/>
    <n v="5137"/>
    <x v="1"/>
  </r>
  <r>
    <x v="72"/>
    <x v="30"/>
    <x v="3"/>
    <n v="5564"/>
    <x v="1"/>
  </r>
  <r>
    <x v="73"/>
    <x v="30"/>
    <x v="3"/>
    <n v="4782"/>
    <x v="1"/>
  </r>
  <r>
    <x v="74"/>
    <x v="30"/>
    <x v="3"/>
    <n v="5368"/>
    <x v="1"/>
  </r>
  <r>
    <x v="75"/>
    <x v="30"/>
    <x v="3"/>
    <n v="5406"/>
    <x v="1"/>
  </r>
  <r>
    <x v="76"/>
    <x v="30"/>
    <x v="3"/>
    <n v="3727"/>
    <x v="1"/>
  </r>
  <r>
    <x v="77"/>
    <x v="30"/>
    <x v="3"/>
    <n v="3501"/>
    <x v="1"/>
  </r>
  <r>
    <x v="78"/>
    <x v="30"/>
    <x v="3"/>
    <n v="4241"/>
    <x v="1"/>
  </r>
  <r>
    <x v="79"/>
    <x v="30"/>
    <x v="3"/>
    <n v="3831"/>
    <x v="1"/>
  </r>
  <r>
    <x v="80"/>
    <x v="30"/>
    <x v="3"/>
    <n v="4165"/>
    <x v="1"/>
  </r>
  <r>
    <x v="81"/>
    <x v="30"/>
    <x v="3"/>
    <n v="4983"/>
    <x v="1"/>
  </r>
  <r>
    <x v="82"/>
    <x v="30"/>
    <x v="3"/>
    <n v="4141"/>
    <x v="1"/>
  </r>
  <r>
    <x v="83"/>
    <x v="30"/>
    <x v="3"/>
    <n v="4754"/>
    <x v="1"/>
  </r>
  <r>
    <x v="84"/>
    <x v="30"/>
    <x v="3"/>
    <n v="5648"/>
    <x v="1"/>
  </r>
  <r>
    <x v="85"/>
    <x v="30"/>
    <x v="3"/>
    <n v="4737"/>
    <x v="1"/>
  </r>
  <r>
    <x v="86"/>
    <x v="30"/>
    <x v="3"/>
    <n v="5116"/>
    <x v="1"/>
  </r>
  <r>
    <x v="87"/>
    <x v="30"/>
    <x v="3"/>
    <n v="5217"/>
    <x v="1"/>
  </r>
  <r>
    <x v="88"/>
    <x v="30"/>
    <x v="3"/>
    <n v="3884"/>
    <x v="1"/>
  </r>
  <r>
    <x v="89"/>
    <x v="30"/>
    <x v="3"/>
    <n v="3565"/>
    <x v="1"/>
  </r>
  <r>
    <x v="90"/>
    <x v="30"/>
    <x v="3"/>
    <n v="4294"/>
    <x v="1"/>
  </r>
  <r>
    <x v="91"/>
    <x v="30"/>
    <x v="3"/>
    <n v="3625"/>
    <x v="1"/>
  </r>
  <r>
    <x v="92"/>
    <x v="30"/>
    <x v="3"/>
    <n v="4142"/>
    <x v="1"/>
  </r>
  <r>
    <x v="93"/>
    <x v="30"/>
    <x v="3"/>
    <n v="4790"/>
    <x v="1"/>
  </r>
  <r>
    <x v="94"/>
    <x v="30"/>
    <x v="3"/>
    <n v="4214"/>
    <x v="1"/>
  </r>
  <r>
    <x v="95"/>
    <x v="30"/>
    <x v="3"/>
    <n v="4671"/>
    <x v="1"/>
  </r>
  <r>
    <x v="96"/>
    <x v="30"/>
    <x v="3"/>
    <n v="5613"/>
    <x v="1"/>
  </r>
  <r>
    <x v="97"/>
    <x v="30"/>
    <x v="3"/>
    <n v="4746"/>
    <x v="1"/>
  </r>
  <r>
    <x v="98"/>
    <x v="30"/>
    <x v="3"/>
    <n v="5524"/>
    <x v="1"/>
  </r>
  <r>
    <x v="99"/>
    <x v="30"/>
    <x v="3"/>
    <n v="5310"/>
    <x v="1"/>
  </r>
  <r>
    <x v="0"/>
    <x v="31"/>
    <x v="3"/>
    <n v="450597"/>
    <x v="1"/>
  </r>
  <r>
    <x v="1"/>
    <x v="31"/>
    <x v="3"/>
    <n v="379812"/>
    <x v="1"/>
  </r>
  <r>
    <x v="2"/>
    <x v="31"/>
    <x v="3"/>
    <n v="418777"/>
    <x v="1"/>
  </r>
  <r>
    <x v="3"/>
    <x v="31"/>
    <x v="3"/>
    <n v="397633"/>
    <x v="1"/>
  </r>
  <r>
    <x v="4"/>
    <x v="31"/>
    <x v="3"/>
    <n v="379850"/>
    <x v="1"/>
  </r>
  <r>
    <x v="5"/>
    <x v="31"/>
    <x v="3"/>
    <n v="334529"/>
    <x v="1"/>
  </r>
  <r>
    <x v="6"/>
    <x v="31"/>
    <x v="3"/>
    <n v="370763"/>
    <x v="1"/>
  </r>
  <r>
    <x v="7"/>
    <x v="31"/>
    <x v="3"/>
    <n v="363186"/>
    <x v="1"/>
  </r>
  <r>
    <x v="8"/>
    <x v="31"/>
    <x v="3"/>
    <n v="363319"/>
    <x v="1"/>
  </r>
  <r>
    <x v="9"/>
    <x v="31"/>
    <x v="3"/>
    <n v="405321"/>
    <x v="1"/>
  </r>
  <r>
    <x v="10"/>
    <x v="31"/>
    <x v="3"/>
    <n v="357146"/>
    <x v="1"/>
  </r>
  <r>
    <x v="11"/>
    <x v="31"/>
    <x v="3"/>
    <n v="383480"/>
    <x v="1"/>
  </r>
  <r>
    <x v="12"/>
    <x v="31"/>
    <x v="3"/>
    <n v="450078"/>
    <x v="1"/>
  </r>
  <r>
    <x v="13"/>
    <x v="31"/>
    <x v="3"/>
    <n v="362875"/>
    <x v="1"/>
  </r>
  <r>
    <x v="14"/>
    <x v="31"/>
    <x v="3"/>
    <n v="400183"/>
    <x v="1"/>
  </r>
  <r>
    <x v="15"/>
    <x v="31"/>
    <x v="3"/>
    <n v="387636"/>
    <x v="1"/>
  </r>
  <r>
    <x v="16"/>
    <x v="31"/>
    <x v="3"/>
    <n v="364087"/>
    <x v="1"/>
  </r>
  <r>
    <x v="17"/>
    <x v="31"/>
    <x v="3"/>
    <n v="323044"/>
    <x v="1"/>
  </r>
  <r>
    <x v="18"/>
    <x v="31"/>
    <x v="3"/>
    <n v="385116"/>
    <x v="1"/>
  </r>
  <r>
    <x v="19"/>
    <x v="31"/>
    <x v="3"/>
    <n v="369571"/>
    <x v="1"/>
  </r>
  <r>
    <x v="20"/>
    <x v="31"/>
    <x v="3"/>
    <n v="374733"/>
    <x v="1"/>
  </r>
  <r>
    <x v="21"/>
    <x v="31"/>
    <x v="3"/>
    <n v="417921"/>
    <x v="1"/>
  </r>
  <r>
    <x v="22"/>
    <x v="31"/>
    <x v="3"/>
    <n v="376132"/>
    <x v="1"/>
  </r>
  <r>
    <x v="23"/>
    <x v="31"/>
    <x v="3"/>
    <n v="409722"/>
    <x v="1"/>
  </r>
  <r>
    <x v="24"/>
    <x v="31"/>
    <x v="3"/>
    <n v="488309"/>
    <x v="1"/>
  </r>
  <r>
    <x v="25"/>
    <x v="31"/>
    <x v="3"/>
    <n v="388254"/>
    <x v="1"/>
  </r>
  <r>
    <x v="26"/>
    <x v="31"/>
    <x v="3"/>
    <n v="443909"/>
    <x v="1"/>
  </r>
  <r>
    <x v="27"/>
    <x v="31"/>
    <x v="3"/>
    <n v="445070"/>
    <x v="1"/>
  </r>
  <r>
    <x v="28"/>
    <x v="31"/>
    <x v="3"/>
    <n v="397870"/>
    <x v="1"/>
  </r>
  <r>
    <x v="29"/>
    <x v="31"/>
    <x v="3"/>
    <n v="372521"/>
    <x v="1"/>
  </r>
  <r>
    <x v="30"/>
    <x v="31"/>
    <x v="3"/>
    <n v="444934"/>
    <x v="1"/>
  </r>
  <r>
    <x v="31"/>
    <x v="31"/>
    <x v="3"/>
    <n v="401049"/>
    <x v="1"/>
  </r>
  <r>
    <x v="32"/>
    <x v="31"/>
    <x v="3"/>
    <n v="411489"/>
    <x v="1"/>
  </r>
  <r>
    <x v="33"/>
    <x v="31"/>
    <x v="3"/>
    <n v="459838"/>
    <x v="1"/>
  </r>
  <r>
    <x v="34"/>
    <x v="31"/>
    <x v="3"/>
    <n v="413954"/>
    <x v="1"/>
  </r>
  <r>
    <x v="35"/>
    <x v="31"/>
    <x v="3"/>
    <n v="446594"/>
    <x v="1"/>
  </r>
  <r>
    <x v="36"/>
    <x v="31"/>
    <x v="3"/>
    <n v="520522"/>
    <x v="1"/>
  </r>
  <r>
    <x v="37"/>
    <x v="31"/>
    <x v="3"/>
    <n v="424581"/>
    <x v="1"/>
  </r>
  <r>
    <x v="38"/>
    <x v="31"/>
    <x v="3"/>
    <n v="476925"/>
    <x v="1"/>
  </r>
  <r>
    <x v="39"/>
    <x v="31"/>
    <x v="3"/>
    <n v="479794"/>
    <x v="1"/>
  </r>
  <r>
    <x v="40"/>
    <x v="31"/>
    <x v="3"/>
    <n v="427456"/>
    <x v="1"/>
  </r>
  <r>
    <x v="41"/>
    <x v="31"/>
    <x v="3"/>
    <n v="424652"/>
    <x v="1"/>
  </r>
  <r>
    <x v="42"/>
    <x v="31"/>
    <x v="3"/>
    <n v="484067"/>
    <x v="1"/>
  </r>
  <r>
    <x v="43"/>
    <x v="31"/>
    <x v="3"/>
    <n v="439792"/>
    <x v="1"/>
  </r>
  <r>
    <x v="44"/>
    <x v="31"/>
    <x v="3"/>
    <n v="449646"/>
    <x v="1"/>
  </r>
  <r>
    <x v="45"/>
    <x v="31"/>
    <x v="3"/>
    <n v="504932"/>
    <x v="1"/>
  </r>
  <r>
    <x v="46"/>
    <x v="31"/>
    <x v="3"/>
    <n v="459395"/>
    <x v="1"/>
  </r>
  <r>
    <x v="47"/>
    <x v="31"/>
    <x v="3"/>
    <n v="505769"/>
    <x v="1"/>
  </r>
  <r>
    <x v="48"/>
    <x v="31"/>
    <x v="3"/>
    <n v="557030"/>
    <x v="1"/>
  </r>
  <r>
    <x v="49"/>
    <x v="31"/>
    <x v="3"/>
    <n v="497752"/>
    <x v="1"/>
  </r>
  <r>
    <x v="50"/>
    <x v="31"/>
    <x v="3"/>
    <n v="544007"/>
    <x v="1"/>
  </r>
  <r>
    <x v="51"/>
    <x v="31"/>
    <x v="3"/>
    <n v="532976"/>
    <x v="1"/>
  </r>
  <r>
    <x v="52"/>
    <x v="31"/>
    <x v="3"/>
    <n v="493766"/>
    <x v="1"/>
  </r>
  <r>
    <x v="53"/>
    <x v="31"/>
    <x v="3"/>
    <n v="458111"/>
    <x v="1"/>
  </r>
  <r>
    <x v="54"/>
    <x v="31"/>
    <x v="3"/>
    <n v="486687"/>
    <x v="1"/>
  </r>
  <r>
    <x v="55"/>
    <x v="31"/>
    <x v="3"/>
    <n v="470870"/>
    <x v="1"/>
  </r>
  <r>
    <x v="56"/>
    <x v="31"/>
    <x v="3"/>
    <n v="484658"/>
    <x v="1"/>
  </r>
  <r>
    <x v="57"/>
    <x v="31"/>
    <x v="3"/>
    <n v="527009"/>
    <x v="1"/>
  </r>
  <r>
    <x v="58"/>
    <x v="31"/>
    <x v="3"/>
    <n v="500589"/>
    <x v="1"/>
  </r>
  <r>
    <x v="59"/>
    <x v="31"/>
    <x v="3"/>
    <n v="514943"/>
    <x v="1"/>
  </r>
  <r>
    <x v="60"/>
    <x v="31"/>
    <x v="3"/>
    <n v="563139"/>
    <x v="1"/>
  </r>
  <r>
    <x v="61"/>
    <x v="31"/>
    <x v="3"/>
    <n v="468280"/>
    <x v="1"/>
  </r>
  <r>
    <x v="62"/>
    <x v="31"/>
    <x v="3"/>
    <n v="569686"/>
    <x v="1"/>
  </r>
  <r>
    <x v="63"/>
    <x v="31"/>
    <x v="3"/>
    <n v="512888"/>
    <x v="1"/>
  </r>
  <r>
    <x v="64"/>
    <x v="31"/>
    <x v="3"/>
    <n v="488273"/>
    <x v="1"/>
  </r>
  <r>
    <x v="65"/>
    <x v="31"/>
    <x v="3"/>
    <n v="457085"/>
    <x v="1"/>
  </r>
  <r>
    <x v="66"/>
    <x v="31"/>
    <x v="3"/>
    <n v="497261"/>
    <x v="1"/>
  </r>
  <r>
    <x v="67"/>
    <x v="31"/>
    <x v="3"/>
    <n v="486953"/>
    <x v="1"/>
  </r>
  <r>
    <x v="68"/>
    <x v="31"/>
    <x v="3"/>
    <n v="474615"/>
    <x v="1"/>
  </r>
  <r>
    <x v="69"/>
    <x v="31"/>
    <x v="3"/>
    <n v="575738"/>
    <x v="1"/>
  </r>
  <r>
    <x v="70"/>
    <x v="31"/>
    <x v="3"/>
    <n v="520243"/>
    <x v="1"/>
  </r>
  <r>
    <x v="71"/>
    <x v="31"/>
    <x v="3"/>
    <n v="540384"/>
    <x v="1"/>
  </r>
  <r>
    <x v="72"/>
    <x v="31"/>
    <x v="3"/>
    <n v="599965"/>
    <x v="1"/>
  </r>
  <r>
    <x v="73"/>
    <x v="31"/>
    <x v="3"/>
    <n v="506757"/>
    <x v="1"/>
  </r>
  <r>
    <x v="74"/>
    <x v="31"/>
    <x v="3"/>
    <n v="572531"/>
    <x v="1"/>
  </r>
  <r>
    <x v="75"/>
    <x v="31"/>
    <x v="3"/>
    <n v="556878"/>
    <x v="1"/>
  </r>
  <r>
    <x v="76"/>
    <x v="31"/>
    <x v="3"/>
    <n v="529720"/>
    <x v="1"/>
  </r>
  <r>
    <x v="77"/>
    <x v="31"/>
    <x v="3"/>
    <n v="508031"/>
    <x v="1"/>
  </r>
  <r>
    <x v="78"/>
    <x v="31"/>
    <x v="3"/>
    <n v="548744"/>
    <x v="1"/>
  </r>
  <r>
    <x v="79"/>
    <x v="31"/>
    <x v="3"/>
    <n v="538669"/>
    <x v="1"/>
  </r>
  <r>
    <x v="80"/>
    <x v="31"/>
    <x v="3"/>
    <n v="525277"/>
    <x v="1"/>
  </r>
  <r>
    <x v="81"/>
    <x v="31"/>
    <x v="3"/>
    <n v="590261"/>
    <x v="1"/>
  </r>
  <r>
    <x v="82"/>
    <x v="31"/>
    <x v="3"/>
    <n v="543186"/>
    <x v="1"/>
  </r>
  <r>
    <x v="83"/>
    <x v="31"/>
    <x v="3"/>
    <n v="558205"/>
    <x v="1"/>
  </r>
  <r>
    <x v="84"/>
    <x v="31"/>
    <x v="3"/>
    <n v="621319"/>
    <x v="1"/>
  </r>
  <r>
    <x v="85"/>
    <x v="31"/>
    <x v="3"/>
    <n v="542119"/>
    <x v="1"/>
  </r>
  <r>
    <x v="86"/>
    <x v="31"/>
    <x v="3"/>
    <n v="602922"/>
    <x v="1"/>
  </r>
  <r>
    <x v="87"/>
    <x v="31"/>
    <x v="3"/>
    <n v="588738"/>
    <x v="1"/>
  </r>
  <r>
    <x v="88"/>
    <x v="31"/>
    <x v="3"/>
    <n v="530729"/>
    <x v="1"/>
  </r>
  <r>
    <x v="89"/>
    <x v="31"/>
    <x v="3"/>
    <n v="527453"/>
    <x v="1"/>
  </r>
  <r>
    <x v="90"/>
    <x v="31"/>
    <x v="3"/>
    <n v="580714"/>
    <x v="1"/>
  </r>
  <r>
    <x v="91"/>
    <x v="31"/>
    <x v="3"/>
    <n v="541215"/>
    <x v="1"/>
  </r>
  <r>
    <x v="92"/>
    <x v="31"/>
    <x v="3"/>
    <n v="545852"/>
    <x v="1"/>
  </r>
  <r>
    <x v="93"/>
    <x v="31"/>
    <x v="3"/>
    <n v="604375"/>
    <x v="1"/>
  </r>
  <r>
    <x v="94"/>
    <x v="31"/>
    <x v="3"/>
    <n v="555239"/>
    <x v="1"/>
  </r>
  <r>
    <x v="95"/>
    <x v="31"/>
    <x v="3"/>
    <n v="582622"/>
    <x v="1"/>
  </r>
  <r>
    <x v="96"/>
    <x v="31"/>
    <x v="3"/>
    <n v="627519"/>
    <x v="1"/>
  </r>
  <r>
    <x v="97"/>
    <x v="31"/>
    <x v="3"/>
    <n v="566587"/>
    <x v="1"/>
  </r>
  <r>
    <x v="98"/>
    <x v="31"/>
    <x v="3"/>
    <n v="616408"/>
    <x v="1"/>
  </r>
  <r>
    <x v="99"/>
    <x v="31"/>
    <x v="3"/>
    <n v="628044"/>
    <x v="1"/>
  </r>
  <r>
    <x v="0"/>
    <x v="0"/>
    <x v="4"/>
    <n v="64921"/>
    <x v="1"/>
  </r>
  <r>
    <x v="1"/>
    <x v="0"/>
    <x v="4"/>
    <n v="55125"/>
    <x v="1"/>
  </r>
  <r>
    <x v="2"/>
    <x v="0"/>
    <x v="4"/>
    <n v="57544"/>
    <x v="1"/>
  </r>
  <r>
    <x v="3"/>
    <x v="0"/>
    <x v="4"/>
    <n v="54251"/>
    <x v="1"/>
  </r>
  <r>
    <x v="4"/>
    <x v="0"/>
    <x v="4"/>
    <n v="54115"/>
    <x v="1"/>
  </r>
  <r>
    <x v="5"/>
    <x v="0"/>
    <x v="4"/>
    <n v="48778"/>
    <x v="1"/>
  </r>
  <r>
    <x v="6"/>
    <x v="0"/>
    <x v="4"/>
    <n v="50387"/>
    <x v="1"/>
  </r>
  <r>
    <x v="7"/>
    <x v="0"/>
    <x v="4"/>
    <n v="48369"/>
    <x v="1"/>
  </r>
  <r>
    <x v="8"/>
    <x v="0"/>
    <x v="4"/>
    <n v="49404"/>
    <x v="1"/>
  </r>
  <r>
    <x v="9"/>
    <x v="0"/>
    <x v="4"/>
    <n v="53630"/>
    <x v="1"/>
  </r>
  <r>
    <x v="10"/>
    <x v="0"/>
    <x v="4"/>
    <n v="51545"/>
    <x v="1"/>
  </r>
  <r>
    <x v="11"/>
    <x v="0"/>
    <x v="4"/>
    <n v="56857"/>
    <x v="1"/>
  </r>
  <r>
    <x v="12"/>
    <x v="0"/>
    <x v="4"/>
    <n v="52606"/>
    <x v="1"/>
  </r>
  <r>
    <x v="13"/>
    <x v="0"/>
    <x v="4"/>
    <n v="45083"/>
    <x v="1"/>
  </r>
  <r>
    <x v="14"/>
    <x v="0"/>
    <x v="4"/>
    <n v="50689"/>
    <x v="1"/>
  </r>
  <r>
    <x v="15"/>
    <x v="0"/>
    <x v="4"/>
    <n v="45996"/>
    <x v="1"/>
  </r>
  <r>
    <x v="16"/>
    <x v="0"/>
    <x v="4"/>
    <n v="45371"/>
    <x v="1"/>
  </r>
  <r>
    <x v="17"/>
    <x v="0"/>
    <x v="4"/>
    <n v="43182"/>
    <x v="1"/>
  </r>
  <r>
    <x v="18"/>
    <x v="0"/>
    <x v="4"/>
    <n v="47811"/>
    <x v="1"/>
  </r>
  <r>
    <x v="19"/>
    <x v="0"/>
    <x v="4"/>
    <n v="45529"/>
    <x v="1"/>
  </r>
  <r>
    <x v="20"/>
    <x v="0"/>
    <x v="4"/>
    <n v="45386"/>
    <x v="1"/>
  </r>
  <r>
    <x v="21"/>
    <x v="0"/>
    <x v="4"/>
    <n v="51685"/>
    <x v="1"/>
  </r>
  <r>
    <x v="22"/>
    <x v="0"/>
    <x v="4"/>
    <n v="49896"/>
    <x v="1"/>
  </r>
  <r>
    <x v="23"/>
    <x v="0"/>
    <x v="4"/>
    <n v="58422"/>
    <x v="1"/>
  </r>
  <r>
    <x v="24"/>
    <x v="0"/>
    <x v="4"/>
    <n v="56804"/>
    <x v="1"/>
  </r>
  <r>
    <x v="25"/>
    <x v="0"/>
    <x v="4"/>
    <n v="47988"/>
    <x v="1"/>
  </r>
  <r>
    <x v="26"/>
    <x v="0"/>
    <x v="4"/>
    <n v="55099"/>
    <x v="1"/>
  </r>
  <r>
    <x v="27"/>
    <x v="0"/>
    <x v="4"/>
    <n v="52408"/>
    <x v="1"/>
  </r>
  <r>
    <x v="28"/>
    <x v="0"/>
    <x v="4"/>
    <n v="50961"/>
    <x v="1"/>
  </r>
  <r>
    <x v="29"/>
    <x v="0"/>
    <x v="4"/>
    <n v="47811"/>
    <x v="1"/>
  </r>
  <r>
    <x v="30"/>
    <x v="0"/>
    <x v="4"/>
    <n v="54444"/>
    <x v="1"/>
  </r>
  <r>
    <x v="31"/>
    <x v="0"/>
    <x v="4"/>
    <n v="51398"/>
    <x v="1"/>
  </r>
  <r>
    <x v="32"/>
    <x v="0"/>
    <x v="4"/>
    <n v="50419"/>
    <x v="1"/>
  </r>
  <r>
    <x v="33"/>
    <x v="0"/>
    <x v="4"/>
    <n v="57950"/>
    <x v="1"/>
  </r>
  <r>
    <x v="34"/>
    <x v="0"/>
    <x v="4"/>
    <n v="56512"/>
    <x v="1"/>
  </r>
  <r>
    <x v="35"/>
    <x v="0"/>
    <x v="4"/>
    <n v="61971"/>
    <x v="1"/>
  </r>
  <r>
    <x v="36"/>
    <x v="0"/>
    <x v="4"/>
    <n v="61577"/>
    <x v="1"/>
  </r>
  <r>
    <x v="37"/>
    <x v="0"/>
    <x v="4"/>
    <n v="52294"/>
    <x v="1"/>
  </r>
  <r>
    <x v="38"/>
    <x v="0"/>
    <x v="4"/>
    <n v="62161"/>
    <x v="1"/>
  </r>
  <r>
    <x v="39"/>
    <x v="0"/>
    <x v="4"/>
    <n v="58483"/>
    <x v="1"/>
  </r>
  <r>
    <x v="40"/>
    <x v="0"/>
    <x v="4"/>
    <n v="56295"/>
    <x v="1"/>
  </r>
  <r>
    <x v="41"/>
    <x v="0"/>
    <x v="4"/>
    <n v="53677"/>
    <x v="1"/>
  </r>
  <r>
    <x v="42"/>
    <x v="0"/>
    <x v="4"/>
    <n v="60218"/>
    <x v="1"/>
  </r>
  <r>
    <x v="43"/>
    <x v="0"/>
    <x v="4"/>
    <n v="56677"/>
    <x v="1"/>
  </r>
  <r>
    <x v="44"/>
    <x v="0"/>
    <x v="4"/>
    <n v="56914"/>
    <x v="1"/>
  </r>
  <r>
    <x v="45"/>
    <x v="0"/>
    <x v="4"/>
    <n v="70424"/>
    <x v="1"/>
  </r>
  <r>
    <x v="46"/>
    <x v="0"/>
    <x v="4"/>
    <n v="65138"/>
    <x v="1"/>
  </r>
  <r>
    <x v="47"/>
    <x v="0"/>
    <x v="4"/>
    <n v="75171"/>
    <x v="1"/>
  </r>
  <r>
    <x v="48"/>
    <x v="0"/>
    <x v="4"/>
    <n v="73052"/>
    <x v="1"/>
  </r>
  <r>
    <x v="49"/>
    <x v="0"/>
    <x v="4"/>
    <n v="71208"/>
    <x v="1"/>
  </r>
  <r>
    <x v="50"/>
    <x v="0"/>
    <x v="4"/>
    <n v="79039"/>
    <x v="1"/>
  </r>
  <r>
    <x v="51"/>
    <x v="0"/>
    <x v="4"/>
    <n v="76403"/>
    <x v="1"/>
  </r>
  <r>
    <x v="52"/>
    <x v="0"/>
    <x v="4"/>
    <n v="77399"/>
    <x v="1"/>
  </r>
  <r>
    <x v="53"/>
    <x v="0"/>
    <x v="4"/>
    <n v="61826"/>
    <x v="1"/>
  </r>
  <r>
    <x v="54"/>
    <x v="0"/>
    <x v="4"/>
    <n v="64260"/>
    <x v="1"/>
  </r>
  <r>
    <x v="55"/>
    <x v="0"/>
    <x v="4"/>
    <n v="66034"/>
    <x v="1"/>
  </r>
  <r>
    <x v="56"/>
    <x v="0"/>
    <x v="4"/>
    <n v="68573"/>
    <x v="1"/>
  </r>
  <r>
    <x v="57"/>
    <x v="0"/>
    <x v="4"/>
    <n v="77398"/>
    <x v="1"/>
  </r>
  <r>
    <x v="58"/>
    <x v="0"/>
    <x v="4"/>
    <n v="79330"/>
    <x v="1"/>
  </r>
  <r>
    <x v="59"/>
    <x v="0"/>
    <x v="4"/>
    <n v="82230"/>
    <x v="1"/>
  </r>
  <r>
    <x v="60"/>
    <x v="0"/>
    <x v="4"/>
    <n v="76616"/>
    <x v="1"/>
  </r>
  <r>
    <x v="61"/>
    <x v="0"/>
    <x v="4"/>
    <n v="64755"/>
    <x v="1"/>
  </r>
  <r>
    <x v="62"/>
    <x v="0"/>
    <x v="4"/>
    <n v="75291"/>
    <x v="1"/>
  </r>
  <r>
    <x v="63"/>
    <x v="0"/>
    <x v="4"/>
    <n v="66273"/>
    <x v="1"/>
  </r>
  <r>
    <x v="64"/>
    <x v="0"/>
    <x v="4"/>
    <n v="61426"/>
    <x v="1"/>
  </r>
  <r>
    <x v="65"/>
    <x v="0"/>
    <x v="4"/>
    <n v="57848"/>
    <x v="1"/>
  </r>
  <r>
    <x v="66"/>
    <x v="0"/>
    <x v="4"/>
    <n v="61272"/>
    <x v="1"/>
  </r>
  <r>
    <x v="67"/>
    <x v="0"/>
    <x v="4"/>
    <n v="58041"/>
    <x v="1"/>
  </r>
  <r>
    <x v="68"/>
    <x v="0"/>
    <x v="4"/>
    <n v="57786"/>
    <x v="1"/>
  </r>
  <r>
    <x v="69"/>
    <x v="0"/>
    <x v="4"/>
    <n v="70104"/>
    <x v="1"/>
  </r>
  <r>
    <x v="70"/>
    <x v="0"/>
    <x v="4"/>
    <n v="67897"/>
    <x v="1"/>
  </r>
  <r>
    <x v="71"/>
    <x v="0"/>
    <x v="4"/>
    <n v="74231"/>
    <x v="1"/>
  </r>
  <r>
    <x v="72"/>
    <x v="0"/>
    <x v="4"/>
    <n v="74542"/>
    <x v="1"/>
  </r>
  <r>
    <x v="73"/>
    <x v="0"/>
    <x v="4"/>
    <n v="64592"/>
    <x v="1"/>
  </r>
  <r>
    <x v="74"/>
    <x v="0"/>
    <x v="4"/>
    <n v="71273"/>
    <x v="1"/>
  </r>
  <r>
    <x v="75"/>
    <x v="0"/>
    <x v="4"/>
    <n v="68663"/>
    <x v="1"/>
  </r>
  <r>
    <x v="76"/>
    <x v="0"/>
    <x v="4"/>
    <n v="66214"/>
    <x v="1"/>
  </r>
  <r>
    <x v="77"/>
    <x v="0"/>
    <x v="4"/>
    <n v="67400"/>
    <x v="1"/>
  </r>
  <r>
    <x v="78"/>
    <x v="0"/>
    <x v="4"/>
    <n v="71251"/>
    <x v="1"/>
  </r>
  <r>
    <x v="79"/>
    <x v="0"/>
    <x v="4"/>
    <n v="73574"/>
    <x v="1"/>
  </r>
  <r>
    <x v="80"/>
    <x v="0"/>
    <x v="4"/>
    <n v="73077"/>
    <x v="1"/>
  </r>
  <r>
    <x v="81"/>
    <x v="0"/>
    <x v="4"/>
    <n v="80994"/>
    <x v="1"/>
  </r>
  <r>
    <x v="82"/>
    <x v="0"/>
    <x v="4"/>
    <n v="80137"/>
    <x v="1"/>
  </r>
  <r>
    <x v="83"/>
    <x v="0"/>
    <x v="4"/>
    <n v="86500"/>
    <x v="1"/>
  </r>
  <r>
    <x v="84"/>
    <x v="0"/>
    <x v="4"/>
    <n v="83400"/>
    <x v="1"/>
  </r>
  <r>
    <x v="85"/>
    <x v="0"/>
    <x v="4"/>
    <n v="76959"/>
    <x v="1"/>
  </r>
  <r>
    <x v="86"/>
    <x v="0"/>
    <x v="4"/>
    <n v="89075"/>
    <x v="1"/>
  </r>
  <r>
    <x v="87"/>
    <x v="0"/>
    <x v="4"/>
    <n v="81106"/>
    <x v="1"/>
  </r>
  <r>
    <x v="88"/>
    <x v="0"/>
    <x v="4"/>
    <n v="66617"/>
    <x v="1"/>
  </r>
  <r>
    <x v="89"/>
    <x v="0"/>
    <x v="4"/>
    <n v="70248"/>
    <x v="1"/>
  </r>
  <r>
    <x v="90"/>
    <x v="0"/>
    <x v="4"/>
    <n v="74529"/>
    <x v="1"/>
  </r>
  <r>
    <x v="91"/>
    <x v="0"/>
    <x v="4"/>
    <n v="74904"/>
    <x v="1"/>
  </r>
  <r>
    <x v="92"/>
    <x v="0"/>
    <x v="4"/>
    <n v="75190"/>
    <x v="1"/>
  </r>
  <r>
    <x v="93"/>
    <x v="0"/>
    <x v="4"/>
    <n v="81348"/>
    <x v="1"/>
  </r>
  <r>
    <x v="94"/>
    <x v="0"/>
    <x v="4"/>
    <n v="79793"/>
    <x v="1"/>
  </r>
  <r>
    <x v="95"/>
    <x v="0"/>
    <x v="4"/>
    <n v="87824"/>
    <x v="1"/>
  </r>
  <r>
    <x v="96"/>
    <x v="0"/>
    <x v="4"/>
    <n v="81238"/>
    <x v="1"/>
  </r>
  <r>
    <x v="97"/>
    <x v="0"/>
    <x v="4"/>
    <n v="80319"/>
    <x v="1"/>
  </r>
  <r>
    <x v="98"/>
    <x v="0"/>
    <x v="4"/>
    <n v="88497"/>
    <x v="1"/>
  </r>
  <r>
    <x v="99"/>
    <x v="0"/>
    <x v="4"/>
    <n v="84940"/>
    <x v="1"/>
  </r>
  <r>
    <x v="0"/>
    <x v="1"/>
    <x v="4"/>
    <n v="37909"/>
    <x v="1"/>
  </r>
  <r>
    <x v="1"/>
    <x v="1"/>
    <x v="4"/>
    <n v="20959"/>
    <x v="1"/>
  </r>
  <r>
    <x v="2"/>
    <x v="1"/>
    <x v="4"/>
    <n v="21102"/>
    <x v="1"/>
  </r>
  <r>
    <x v="3"/>
    <x v="1"/>
    <x v="4"/>
    <n v="19434"/>
    <x v="1"/>
  </r>
  <r>
    <x v="4"/>
    <x v="1"/>
    <x v="4"/>
    <n v="17510"/>
    <x v="1"/>
  </r>
  <r>
    <x v="5"/>
    <x v="1"/>
    <x v="4"/>
    <n v="15383"/>
    <x v="1"/>
  </r>
  <r>
    <x v="6"/>
    <x v="1"/>
    <x v="4"/>
    <n v="16195"/>
    <x v="1"/>
  </r>
  <r>
    <x v="7"/>
    <x v="1"/>
    <x v="4"/>
    <n v="14896"/>
    <x v="1"/>
  </r>
  <r>
    <x v="8"/>
    <x v="1"/>
    <x v="4"/>
    <n v="16448"/>
    <x v="1"/>
  </r>
  <r>
    <x v="9"/>
    <x v="1"/>
    <x v="4"/>
    <n v="19306"/>
    <x v="1"/>
  </r>
  <r>
    <x v="10"/>
    <x v="1"/>
    <x v="4"/>
    <n v="17274"/>
    <x v="1"/>
  </r>
  <r>
    <x v="11"/>
    <x v="1"/>
    <x v="4"/>
    <n v="29028"/>
    <x v="1"/>
  </r>
  <r>
    <x v="12"/>
    <x v="1"/>
    <x v="4"/>
    <n v="36814"/>
    <x v="1"/>
  </r>
  <r>
    <x v="13"/>
    <x v="1"/>
    <x v="4"/>
    <n v="19119"/>
    <x v="1"/>
  </r>
  <r>
    <x v="14"/>
    <x v="1"/>
    <x v="4"/>
    <n v="17608"/>
    <x v="1"/>
  </r>
  <r>
    <x v="15"/>
    <x v="1"/>
    <x v="4"/>
    <n v="20292"/>
    <x v="1"/>
  </r>
  <r>
    <x v="16"/>
    <x v="1"/>
    <x v="4"/>
    <n v="16947"/>
    <x v="1"/>
  </r>
  <r>
    <x v="17"/>
    <x v="1"/>
    <x v="4"/>
    <n v="15030"/>
    <x v="1"/>
  </r>
  <r>
    <x v="18"/>
    <x v="1"/>
    <x v="4"/>
    <n v="16887"/>
    <x v="1"/>
  </r>
  <r>
    <x v="19"/>
    <x v="1"/>
    <x v="4"/>
    <n v="15520"/>
    <x v="1"/>
  </r>
  <r>
    <x v="20"/>
    <x v="1"/>
    <x v="4"/>
    <n v="16491"/>
    <x v="1"/>
  </r>
  <r>
    <x v="21"/>
    <x v="1"/>
    <x v="4"/>
    <n v="19887"/>
    <x v="1"/>
  </r>
  <r>
    <x v="22"/>
    <x v="1"/>
    <x v="4"/>
    <n v="17112"/>
    <x v="1"/>
  </r>
  <r>
    <x v="23"/>
    <x v="1"/>
    <x v="4"/>
    <n v="29628"/>
    <x v="1"/>
  </r>
  <r>
    <x v="24"/>
    <x v="1"/>
    <x v="4"/>
    <n v="37224"/>
    <x v="1"/>
  </r>
  <r>
    <x v="25"/>
    <x v="1"/>
    <x v="4"/>
    <n v="18746"/>
    <x v="1"/>
  </r>
  <r>
    <x v="26"/>
    <x v="1"/>
    <x v="4"/>
    <n v="18607"/>
    <x v="1"/>
  </r>
  <r>
    <x v="27"/>
    <x v="1"/>
    <x v="4"/>
    <n v="21605"/>
    <x v="1"/>
  </r>
  <r>
    <x v="28"/>
    <x v="1"/>
    <x v="4"/>
    <n v="17246"/>
    <x v="1"/>
  </r>
  <r>
    <x v="29"/>
    <x v="1"/>
    <x v="4"/>
    <n v="15739"/>
    <x v="1"/>
  </r>
  <r>
    <x v="30"/>
    <x v="1"/>
    <x v="4"/>
    <n v="18488"/>
    <x v="1"/>
  </r>
  <r>
    <x v="31"/>
    <x v="1"/>
    <x v="4"/>
    <n v="15531"/>
    <x v="1"/>
  </r>
  <r>
    <x v="32"/>
    <x v="1"/>
    <x v="4"/>
    <n v="16670"/>
    <x v="1"/>
  </r>
  <r>
    <x v="33"/>
    <x v="1"/>
    <x v="4"/>
    <n v="21518"/>
    <x v="1"/>
  </r>
  <r>
    <x v="34"/>
    <x v="1"/>
    <x v="4"/>
    <n v="19073"/>
    <x v="1"/>
  </r>
  <r>
    <x v="35"/>
    <x v="1"/>
    <x v="4"/>
    <n v="30718"/>
    <x v="1"/>
  </r>
  <r>
    <x v="36"/>
    <x v="1"/>
    <x v="4"/>
    <n v="39526"/>
    <x v="1"/>
  </r>
  <r>
    <x v="37"/>
    <x v="1"/>
    <x v="4"/>
    <n v="20764"/>
    <x v="1"/>
  </r>
  <r>
    <x v="38"/>
    <x v="1"/>
    <x v="4"/>
    <n v="20279"/>
    <x v="1"/>
  </r>
  <r>
    <x v="39"/>
    <x v="1"/>
    <x v="4"/>
    <n v="22203"/>
    <x v="1"/>
  </r>
  <r>
    <x v="40"/>
    <x v="1"/>
    <x v="4"/>
    <n v="17136"/>
    <x v="1"/>
  </r>
  <r>
    <x v="41"/>
    <x v="1"/>
    <x v="4"/>
    <n v="17778"/>
    <x v="1"/>
  </r>
  <r>
    <x v="42"/>
    <x v="1"/>
    <x v="4"/>
    <n v="19458"/>
    <x v="1"/>
  </r>
  <r>
    <x v="43"/>
    <x v="1"/>
    <x v="4"/>
    <n v="17654"/>
    <x v="1"/>
  </r>
  <r>
    <x v="44"/>
    <x v="1"/>
    <x v="4"/>
    <n v="18017"/>
    <x v="1"/>
  </r>
  <r>
    <x v="45"/>
    <x v="1"/>
    <x v="4"/>
    <n v="22527"/>
    <x v="1"/>
  </r>
  <r>
    <x v="46"/>
    <x v="1"/>
    <x v="4"/>
    <n v="20601"/>
    <x v="1"/>
  </r>
  <r>
    <x v="47"/>
    <x v="1"/>
    <x v="4"/>
    <n v="33262"/>
    <x v="1"/>
  </r>
  <r>
    <x v="48"/>
    <x v="1"/>
    <x v="4"/>
    <n v="39901"/>
    <x v="1"/>
  </r>
  <r>
    <x v="49"/>
    <x v="1"/>
    <x v="4"/>
    <n v="24676"/>
    <x v="1"/>
  </r>
  <r>
    <x v="50"/>
    <x v="1"/>
    <x v="4"/>
    <n v="24239"/>
    <x v="1"/>
  </r>
  <r>
    <x v="51"/>
    <x v="1"/>
    <x v="4"/>
    <n v="26512"/>
    <x v="1"/>
  </r>
  <r>
    <x v="52"/>
    <x v="1"/>
    <x v="4"/>
    <n v="22137"/>
    <x v="1"/>
  </r>
  <r>
    <x v="53"/>
    <x v="1"/>
    <x v="4"/>
    <n v="18086"/>
    <x v="1"/>
  </r>
  <r>
    <x v="54"/>
    <x v="1"/>
    <x v="4"/>
    <n v="18542"/>
    <x v="1"/>
  </r>
  <r>
    <x v="55"/>
    <x v="1"/>
    <x v="4"/>
    <n v="17731"/>
    <x v="1"/>
  </r>
  <r>
    <x v="56"/>
    <x v="1"/>
    <x v="4"/>
    <n v="19655"/>
    <x v="1"/>
  </r>
  <r>
    <x v="57"/>
    <x v="1"/>
    <x v="4"/>
    <n v="23383"/>
    <x v="1"/>
  </r>
  <r>
    <x v="58"/>
    <x v="1"/>
    <x v="4"/>
    <n v="21875"/>
    <x v="1"/>
  </r>
  <r>
    <x v="59"/>
    <x v="1"/>
    <x v="4"/>
    <n v="33945"/>
    <x v="1"/>
  </r>
  <r>
    <x v="60"/>
    <x v="1"/>
    <x v="4"/>
    <n v="38794"/>
    <x v="1"/>
  </r>
  <r>
    <x v="61"/>
    <x v="1"/>
    <x v="4"/>
    <n v="21712"/>
    <x v="1"/>
  </r>
  <r>
    <x v="62"/>
    <x v="1"/>
    <x v="4"/>
    <n v="26366"/>
    <x v="1"/>
  </r>
  <r>
    <x v="63"/>
    <x v="1"/>
    <x v="4"/>
    <n v="22317"/>
    <x v="1"/>
  </r>
  <r>
    <x v="64"/>
    <x v="1"/>
    <x v="4"/>
    <n v="19191"/>
    <x v="1"/>
  </r>
  <r>
    <x v="65"/>
    <x v="1"/>
    <x v="4"/>
    <n v="19188"/>
    <x v="1"/>
  </r>
  <r>
    <x v="66"/>
    <x v="1"/>
    <x v="4"/>
    <n v="20592"/>
    <x v="1"/>
  </r>
  <r>
    <x v="67"/>
    <x v="1"/>
    <x v="4"/>
    <n v="19292"/>
    <x v="1"/>
  </r>
  <r>
    <x v="68"/>
    <x v="1"/>
    <x v="4"/>
    <n v="19756"/>
    <x v="1"/>
  </r>
  <r>
    <x v="69"/>
    <x v="1"/>
    <x v="4"/>
    <n v="24609"/>
    <x v="1"/>
  </r>
  <r>
    <x v="70"/>
    <x v="1"/>
    <x v="4"/>
    <n v="22836"/>
    <x v="1"/>
  </r>
  <r>
    <x v="71"/>
    <x v="1"/>
    <x v="4"/>
    <n v="35738"/>
    <x v="1"/>
  </r>
  <r>
    <x v="72"/>
    <x v="1"/>
    <x v="4"/>
    <n v="41353"/>
    <x v="1"/>
  </r>
  <r>
    <x v="73"/>
    <x v="1"/>
    <x v="4"/>
    <n v="23772"/>
    <x v="1"/>
  </r>
  <r>
    <x v="74"/>
    <x v="1"/>
    <x v="4"/>
    <n v="24296"/>
    <x v="1"/>
  </r>
  <r>
    <x v="75"/>
    <x v="1"/>
    <x v="4"/>
    <n v="26220"/>
    <x v="1"/>
  </r>
  <r>
    <x v="76"/>
    <x v="1"/>
    <x v="4"/>
    <n v="22249"/>
    <x v="1"/>
  </r>
  <r>
    <x v="77"/>
    <x v="1"/>
    <x v="4"/>
    <n v="21190"/>
    <x v="1"/>
  </r>
  <r>
    <x v="78"/>
    <x v="1"/>
    <x v="4"/>
    <n v="23937"/>
    <x v="1"/>
  </r>
  <r>
    <x v="79"/>
    <x v="1"/>
    <x v="4"/>
    <n v="23056"/>
    <x v="1"/>
  </r>
  <r>
    <x v="80"/>
    <x v="1"/>
    <x v="4"/>
    <n v="24234"/>
    <x v="1"/>
  </r>
  <r>
    <x v="81"/>
    <x v="1"/>
    <x v="4"/>
    <n v="29698"/>
    <x v="1"/>
  </r>
  <r>
    <x v="82"/>
    <x v="1"/>
    <x v="4"/>
    <n v="27502"/>
    <x v="1"/>
  </r>
  <r>
    <x v="83"/>
    <x v="1"/>
    <x v="4"/>
    <n v="40375"/>
    <x v="1"/>
  </r>
  <r>
    <x v="84"/>
    <x v="1"/>
    <x v="4"/>
    <n v="47606"/>
    <x v="1"/>
  </r>
  <r>
    <x v="85"/>
    <x v="1"/>
    <x v="4"/>
    <n v="30293"/>
    <x v="1"/>
  </r>
  <r>
    <x v="86"/>
    <x v="1"/>
    <x v="4"/>
    <n v="29909"/>
    <x v="1"/>
  </r>
  <r>
    <x v="87"/>
    <x v="1"/>
    <x v="4"/>
    <n v="32210"/>
    <x v="1"/>
  </r>
  <r>
    <x v="88"/>
    <x v="1"/>
    <x v="4"/>
    <n v="22281"/>
    <x v="1"/>
  </r>
  <r>
    <x v="89"/>
    <x v="1"/>
    <x v="4"/>
    <n v="22491"/>
    <x v="1"/>
  </r>
  <r>
    <x v="90"/>
    <x v="1"/>
    <x v="4"/>
    <n v="25001"/>
    <x v="1"/>
  </r>
  <r>
    <x v="91"/>
    <x v="1"/>
    <x v="4"/>
    <n v="23439"/>
    <x v="1"/>
  </r>
  <r>
    <x v="92"/>
    <x v="1"/>
    <x v="4"/>
    <n v="24958"/>
    <x v="1"/>
  </r>
  <r>
    <x v="93"/>
    <x v="1"/>
    <x v="4"/>
    <n v="30233"/>
    <x v="1"/>
  </r>
  <r>
    <x v="94"/>
    <x v="1"/>
    <x v="4"/>
    <n v="28082"/>
    <x v="1"/>
  </r>
  <r>
    <x v="95"/>
    <x v="1"/>
    <x v="4"/>
    <n v="41472"/>
    <x v="1"/>
  </r>
  <r>
    <x v="96"/>
    <x v="1"/>
    <x v="4"/>
    <n v="46231"/>
    <x v="1"/>
  </r>
  <r>
    <x v="97"/>
    <x v="1"/>
    <x v="4"/>
    <n v="31953"/>
    <x v="1"/>
  </r>
  <r>
    <x v="98"/>
    <x v="1"/>
    <x v="4"/>
    <n v="31132"/>
    <x v="1"/>
  </r>
  <r>
    <x v="99"/>
    <x v="1"/>
    <x v="4"/>
    <n v="33732"/>
    <x v="1"/>
  </r>
  <r>
    <x v="0"/>
    <x v="2"/>
    <x v="4"/>
    <n v="13826"/>
    <x v="1"/>
  </r>
  <r>
    <x v="1"/>
    <x v="2"/>
    <x v="4"/>
    <n v="7128"/>
    <x v="1"/>
  </r>
  <r>
    <x v="2"/>
    <x v="2"/>
    <x v="4"/>
    <n v="8423"/>
    <x v="1"/>
  </r>
  <r>
    <x v="3"/>
    <x v="2"/>
    <x v="4"/>
    <n v="6389"/>
    <x v="1"/>
  </r>
  <r>
    <x v="4"/>
    <x v="2"/>
    <x v="4"/>
    <n v="4053"/>
    <x v="1"/>
  </r>
  <r>
    <x v="5"/>
    <x v="2"/>
    <x v="4"/>
    <n v="3247"/>
    <x v="1"/>
  </r>
  <r>
    <x v="6"/>
    <x v="2"/>
    <x v="4"/>
    <n v="3910"/>
    <x v="1"/>
  </r>
  <r>
    <x v="7"/>
    <x v="2"/>
    <x v="4"/>
    <n v="3973"/>
    <x v="1"/>
  </r>
  <r>
    <x v="8"/>
    <x v="2"/>
    <x v="4"/>
    <n v="4623"/>
    <x v="1"/>
  </r>
  <r>
    <x v="9"/>
    <x v="2"/>
    <x v="4"/>
    <n v="5767"/>
    <x v="1"/>
  </r>
  <r>
    <x v="10"/>
    <x v="2"/>
    <x v="4"/>
    <n v="4951"/>
    <x v="1"/>
  </r>
  <r>
    <x v="11"/>
    <x v="2"/>
    <x v="4"/>
    <n v="11079"/>
    <x v="1"/>
  </r>
  <r>
    <x v="12"/>
    <x v="2"/>
    <x v="4"/>
    <n v="15598"/>
    <x v="1"/>
  </r>
  <r>
    <x v="13"/>
    <x v="2"/>
    <x v="4"/>
    <n v="7000"/>
    <x v="1"/>
  </r>
  <r>
    <x v="14"/>
    <x v="2"/>
    <x v="4"/>
    <n v="6494"/>
    <x v="1"/>
  </r>
  <r>
    <x v="15"/>
    <x v="2"/>
    <x v="4"/>
    <n v="6875"/>
    <x v="1"/>
  </r>
  <r>
    <x v="16"/>
    <x v="2"/>
    <x v="4"/>
    <n v="4007"/>
    <x v="1"/>
  </r>
  <r>
    <x v="17"/>
    <x v="2"/>
    <x v="4"/>
    <n v="3026"/>
    <x v="1"/>
  </r>
  <r>
    <x v="18"/>
    <x v="2"/>
    <x v="4"/>
    <n v="3617"/>
    <x v="1"/>
  </r>
  <r>
    <x v="19"/>
    <x v="2"/>
    <x v="4"/>
    <n v="4084"/>
    <x v="1"/>
  </r>
  <r>
    <x v="20"/>
    <x v="2"/>
    <x v="4"/>
    <n v="4709"/>
    <x v="1"/>
  </r>
  <r>
    <x v="21"/>
    <x v="2"/>
    <x v="4"/>
    <n v="5541"/>
    <x v="1"/>
  </r>
  <r>
    <x v="22"/>
    <x v="2"/>
    <x v="4"/>
    <n v="5108"/>
    <x v="1"/>
  </r>
  <r>
    <x v="23"/>
    <x v="2"/>
    <x v="4"/>
    <n v="10817"/>
    <x v="1"/>
  </r>
  <r>
    <x v="24"/>
    <x v="2"/>
    <x v="4"/>
    <n v="15022"/>
    <x v="1"/>
  </r>
  <r>
    <x v="25"/>
    <x v="2"/>
    <x v="4"/>
    <n v="6796"/>
    <x v="1"/>
  </r>
  <r>
    <x v="26"/>
    <x v="2"/>
    <x v="4"/>
    <n v="6686"/>
    <x v="1"/>
  </r>
  <r>
    <x v="27"/>
    <x v="2"/>
    <x v="4"/>
    <n v="7669"/>
    <x v="1"/>
  </r>
  <r>
    <x v="28"/>
    <x v="2"/>
    <x v="4"/>
    <n v="4001"/>
    <x v="1"/>
  </r>
  <r>
    <x v="29"/>
    <x v="2"/>
    <x v="4"/>
    <n v="3592"/>
    <x v="1"/>
  </r>
  <r>
    <x v="30"/>
    <x v="2"/>
    <x v="4"/>
    <n v="4367"/>
    <x v="1"/>
  </r>
  <r>
    <x v="31"/>
    <x v="2"/>
    <x v="4"/>
    <n v="4206"/>
    <x v="1"/>
  </r>
  <r>
    <x v="32"/>
    <x v="2"/>
    <x v="4"/>
    <n v="4952"/>
    <x v="1"/>
  </r>
  <r>
    <x v="33"/>
    <x v="2"/>
    <x v="4"/>
    <n v="6564"/>
    <x v="1"/>
  </r>
  <r>
    <x v="34"/>
    <x v="2"/>
    <x v="4"/>
    <n v="6033"/>
    <x v="1"/>
  </r>
  <r>
    <x v="35"/>
    <x v="2"/>
    <x v="4"/>
    <n v="12137"/>
    <x v="1"/>
  </r>
  <r>
    <x v="36"/>
    <x v="2"/>
    <x v="4"/>
    <n v="15040"/>
    <x v="1"/>
  </r>
  <r>
    <x v="37"/>
    <x v="2"/>
    <x v="4"/>
    <n v="6937"/>
    <x v="1"/>
  </r>
  <r>
    <x v="38"/>
    <x v="2"/>
    <x v="4"/>
    <n v="7002"/>
    <x v="1"/>
  </r>
  <r>
    <x v="39"/>
    <x v="2"/>
    <x v="4"/>
    <n v="7611"/>
    <x v="1"/>
  </r>
  <r>
    <x v="40"/>
    <x v="2"/>
    <x v="4"/>
    <n v="3842"/>
    <x v="1"/>
  </r>
  <r>
    <x v="41"/>
    <x v="2"/>
    <x v="4"/>
    <n v="3879"/>
    <x v="1"/>
  </r>
  <r>
    <x v="42"/>
    <x v="2"/>
    <x v="4"/>
    <n v="4279"/>
    <x v="1"/>
  </r>
  <r>
    <x v="43"/>
    <x v="2"/>
    <x v="4"/>
    <n v="4094"/>
    <x v="1"/>
  </r>
  <r>
    <x v="44"/>
    <x v="2"/>
    <x v="4"/>
    <n v="4487"/>
    <x v="1"/>
  </r>
  <r>
    <x v="45"/>
    <x v="2"/>
    <x v="4"/>
    <n v="6376"/>
    <x v="1"/>
  </r>
  <r>
    <x v="46"/>
    <x v="2"/>
    <x v="4"/>
    <n v="5884"/>
    <x v="1"/>
  </r>
  <r>
    <x v="47"/>
    <x v="2"/>
    <x v="4"/>
    <n v="12805"/>
    <x v="1"/>
  </r>
  <r>
    <x v="48"/>
    <x v="2"/>
    <x v="4"/>
    <n v="15338"/>
    <x v="1"/>
  </r>
  <r>
    <x v="49"/>
    <x v="2"/>
    <x v="4"/>
    <n v="8253"/>
    <x v="1"/>
  </r>
  <r>
    <x v="50"/>
    <x v="2"/>
    <x v="4"/>
    <n v="7421"/>
    <x v="1"/>
  </r>
  <r>
    <x v="51"/>
    <x v="2"/>
    <x v="4"/>
    <n v="8464"/>
    <x v="1"/>
  </r>
  <r>
    <x v="52"/>
    <x v="2"/>
    <x v="4"/>
    <n v="4562"/>
    <x v="1"/>
  </r>
  <r>
    <x v="53"/>
    <x v="2"/>
    <x v="4"/>
    <n v="4066"/>
    <x v="1"/>
  </r>
  <r>
    <x v="54"/>
    <x v="2"/>
    <x v="4"/>
    <n v="4288"/>
    <x v="1"/>
  </r>
  <r>
    <x v="55"/>
    <x v="2"/>
    <x v="4"/>
    <n v="4467"/>
    <x v="1"/>
  </r>
  <r>
    <x v="56"/>
    <x v="2"/>
    <x v="4"/>
    <n v="5084"/>
    <x v="1"/>
  </r>
  <r>
    <x v="57"/>
    <x v="2"/>
    <x v="4"/>
    <n v="6938"/>
    <x v="1"/>
  </r>
  <r>
    <x v="58"/>
    <x v="2"/>
    <x v="4"/>
    <n v="6472"/>
    <x v="1"/>
  </r>
  <r>
    <x v="59"/>
    <x v="2"/>
    <x v="4"/>
    <n v="12995"/>
    <x v="1"/>
  </r>
  <r>
    <x v="60"/>
    <x v="2"/>
    <x v="4"/>
    <n v="14709"/>
    <x v="1"/>
  </r>
  <r>
    <x v="61"/>
    <x v="2"/>
    <x v="4"/>
    <n v="7752"/>
    <x v="1"/>
  </r>
  <r>
    <x v="62"/>
    <x v="2"/>
    <x v="4"/>
    <n v="8671"/>
    <x v="1"/>
  </r>
  <r>
    <x v="63"/>
    <x v="2"/>
    <x v="4"/>
    <n v="6876"/>
    <x v="1"/>
  </r>
  <r>
    <x v="64"/>
    <x v="2"/>
    <x v="4"/>
    <n v="4422"/>
    <x v="1"/>
  </r>
  <r>
    <x v="65"/>
    <x v="2"/>
    <x v="4"/>
    <n v="3830"/>
    <x v="1"/>
  </r>
  <r>
    <x v="66"/>
    <x v="2"/>
    <x v="4"/>
    <n v="4476"/>
    <x v="1"/>
  </r>
  <r>
    <x v="67"/>
    <x v="2"/>
    <x v="4"/>
    <n v="4464"/>
    <x v="1"/>
  </r>
  <r>
    <x v="68"/>
    <x v="2"/>
    <x v="4"/>
    <n v="4867"/>
    <x v="1"/>
  </r>
  <r>
    <x v="69"/>
    <x v="2"/>
    <x v="4"/>
    <n v="6803"/>
    <x v="1"/>
  </r>
  <r>
    <x v="70"/>
    <x v="2"/>
    <x v="4"/>
    <n v="6772"/>
    <x v="1"/>
  </r>
  <r>
    <x v="71"/>
    <x v="2"/>
    <x v="4"/>
    <n v="12744"/>
    <x v="1"/>
  </r>
  <r>
    <x v="72"/>
    <x v="2"/>
    <x v="4"/>
    <n v="14886"/>
    <x v="1"/>
  </r>
  <r>
    <x v="73"/>
    <x v="2"/>
    <x v="4"/>
    <n v="7805"/>
    <x v="1"/>
  </r>
  <r>
    <x v="74"/>
    <x v="2"/>
    <x v="4"/>
    <n v="7761"/>
    <x v="1"/>
  </r>
  <r>
    <x v="75"/>
    <x v="2"/>
    <x v="4"/>
    <n v="8555"/>
    <x v="1"/>
  </r>
  <r>
    <x v="76"/>
    <x v="2"/>
    <x v="4"/>
    <n v="4672"/>
    <x v="1"/>
  </r>
  <r>
    <x v="77"/>
    <x v="2"/>
    <x v="4"/>
    <n v="3782"/>
    <x v="1"/>
  </r>
  <r>
    <x v="78"/>
    <x v="2"/>
    <x v="4"/>
    <n v="4906"/>
    <x v="1"/>
  </r>
  <r>
    <x v="79"/>
    <x v="2"/>
    <x v="4"/>
    <n v="5260"/>
    <x v="1"/>
  </r>
  <r>
    <x v="80"/>
    <x v="2"/>
    <x v="4"/>
    <n v="5726"/>
    <x v="1"/>
  </r>
  <r>
    <x v="81"/>
    <x v="2"/>
    <x v="4"/>
    <n v="7038"/>
    <x v="1"/>
  </r>
  <r>
    <x v="82"/>
    <x v="2"/>
    <x v="4"/>
    <n v="6966"/>
    <x v="1"/>
  </r>
  <r>
    <x v="83"/>
    <x v="2"/>
    <x v="4"/>
    <n v="12692"/>
    <x v="1"/>
  </r>
  <r>
    <x v="84"/>
    <x v="2"/>
    <x v="4"/>
    <n v="16420"/>
    <x v="1"/>
  </r>
  <r>
    <x v="85"/>
    <x v="2"/>
    <x v="4"/>
    <n v="8505"/>
    <x v="1"/>
  </r>
  <r>
    <x v="86"/>
    <x v="2"/>
    <x v="4"/>
    <n v="8228"/>
    <x v="1"/>
  </r>
  <r>
    <x v="87"/>
    <x v="2"/>
    <x v="4"/>
    <n v="8589"/>
    <x v="1"/>
  </r>
  <r>
    <x v="88"/>
    <x v="2"/>
    <x v="4"/>
    <n v="4636"/>
    <x v="1"/>
  </r>
  <r>
    <x v="89"/>
    <x v="2"/>
    <x v="4"/>
    <n v="4028"/>
    <x v="1"/>
  </r>
  <r>
    <x v="90"/>
    <x v="2"/>
    <x v="4"/>
    <n v="5225"/>
    <x v="1"/>
  </r>
  <r>
    <x v="91"/>
    <x v="2"/>
    <x v="4"/>
    <n v="5296"/>
    <x v="1"/>
  </r>
  <r>
    <x v="92"/>
    <x v="2"/>
    <x v="4"/>
    <n v="5888"/>
    <x v="1"/>
  </r>
  <r>
    <x v="93"/>
    <x v="2"/>
    <x v="4"/>
    <n v="7167"/>
    <x v="1"/>
  </r>
  <r>
    <x v="94"/>
    <x v="2"/>
    <x v="4"/>
    <n v="6892"/>
    <x v="1"/>
  </r>
  <r>
    <x v="95"/>
    <x v="2"/>
    <x v="4"/>
    <n v="12876"/>
    <x v="1"/>
  </r>
  <r>
    <x v="96"/>
    <x v="2"/>
    <x v="4"/>
    <n v="15756"/>
    <x v="1"/>
  </r>
  <r>
    <x v="97"/>
    <x v="2"/>
    <x v="4"/>
    <n v="8683"/>
    <x v="1"/>
  </r>
  <r>
    <x v="98"/>
    <x v="2"/>
    <x v="4"/>
    <n v="8808"/>
    <x v="1"/>
  </r>
  <r>
    <x v="99"/>
    <x v="2"/>
    <x v="4"/>
    <n v="8595"/>
    <x v="1"/>
  </r>
  <r>
    <x v="0"/>
    <x v="3"/>
    <x v="4"/>
    <n v="26729"/>
    <x v="1"/>
  </r>
  <r>
    <x v="1"/>
    <x v="3"/>
    <x v="4"/>
    <n v="23600"/>
    <x v="1"/>
  </r>
  <r>
    <x v="2"/>
    <x v="3"/>
    <x v="4"/>
    <n v="26524"/>
    <x v="1"/>
  </r>
  <r>
    <x v="3"/>
    <x v="3"/>
    <x v="4"/>
    <n v="23786"/>
    <x v="1"/>
  </r>
  <r>
    <x v="4"/>
    <x v="3"/>
    <x v="4"/>
    <n v="23510"/>
    <x v="1"/>
  </r>
  <r>
    <x v="5"/>
    <x v="3"/>
    <x v="4"/>
    <n v="20916"/>
    <x v="1"/>
  </r>
  <r>
    <x v="6"/>
    <x v="3"/>
    <x v="4"/>
    <n v="22861"/>
    <x v="1"/>
  </r>
  <r>
    <x v="7"/>
    <x v="3"/>
    <x v="4"/>
    <n v="21164"/>
    <x v="1"/>
  </r>
  <r>
    <x v="8"/>
    <x v="3"/>
    <x v="4"/>
    <n v="21957"/>
    <x v="1"/>
  </r>
  <r>
    <x v="9"/>
    <x v="3"/>
    <x v="4"/>
    <n v="24106"/>
    <x v="1"/>
  </r>
  <r>
    <x v="10"/>
    <x v="3"/>
    <x v="4"/>
    <n v="21433"/>
    <x v="1"/>
  </r>
  <r>
    <x v="11"/>
    <x v="3"/>
    <x v="4"/>
    <n v="23442"/>
    <x v="1"/>
  </r>
  <r>
    <x v="12"/>
    <x v="3"/>
    <x v="4"/>
    <n v="22262"/>
    <x v="1"/>
  </r>
  <r>
    <x v="13"/>
    <x v="3"/>
    <x v="4"/>
    <n v="19959"/>
    <x v="1"/>
  </r>
  <r>
    <x v="14"/>
    <x v="3"/>
    <x v="4"/>
    <n v="23266"/>
    <x v="1"/>
  </r>
  <r>
    <x v="15"/>
    <x v="3"/>
    <x v="4"/>
    <n v="19739"/>
    <x v="1"/>
  </r>
  <r>
    <x v="16"/>
    <x v="3"/>
    <x v="4"/>
    <n v="19267"/>
    <x v="1"/>
  </r>
  <r>
    <x v="17"/>
    <x v="3"/>
    <x v="4"/>
    <n v="16808"/>
    <x v="1"/>
  </r>
  <r>
    <x v="18"/>
    <x v="3"/>
    <x v="4"/>
    <n v="20109"/>
    <x v="1"/>
  </r>
  <r>
    <x v="19"/>
    <x v="3"/>
    <x v="4"/>
    <n v="19051"/>
    <x v="1"/>
  </r>
  <r>
    <x v="20"/>
    <x v="3"/>
    <x v="4"/>
    <n v="20454"/>
    <x v="1"/>
  </r>
  <r>
    <x v="21"/>
    <x v="3"/>
    <x v="4"/>
    <n v="22318"/>
    <x v="1"/>
  </r>
  <r>
    <x v="22"/>
    <x v="3"/>
    <x v="4"/>
    <n v="21143"/>
    <x v="1"/>
  </r>
  <r>
    <x v="23"/>
    <x v="3"/>
    <x v="4"/>
    <n v="23595"/>
    <x v="1"/>
  </r>
  <r>
    <x v="24"/>
    <x v="3"/>
    <x v="4"/>
    <n v="21721"/>
    <x v="1"/>
  </r>
  <r>
    <x v="25"/>
    <x v="3"/>
    <x v="4"/>
    <n v="21054"/>
    <x v="1"/>
  </r>
  <r>
    <x v="26"/>
    <x v="3"/>
    <x v="4"/>
    <n v="24141"/>
    <x v="1"/>
  </r>
  <r>
    <x v="27"/>
    <x v="3"/>
    <x v="4"/>
    <n v="22365"/>
    <x v="1"/>
  </r>
  <r>
    <x v="28"/>
    <x v="3"/>
    <x v="4"/>
    <n v="20517"/>
    <x v="1"/>
  </r>
  <r>
    <x v="29"/>
    <x v="3"/>
    <x v="4"/>
    <n v="18756"/>
    <x v="1"/>
  </r>
  <r>
    <x v="30"/>
    <x v="3"/>
    <x v="4"/>
    <n v="23463"/>
    <x v="1"/>
  </r>
  <r>
    <x v="31"/>
    <x v="3"/>
    <x v="4"/>
    <n v="21146"/>
    <x v="1"/>
  </r>
  <r>
    <x v="32"/>
    <x v="3"/>
    <x v="4"/>
    <n v="22026"/>
    <x v="1"/>
  </r>
  <r>
    <x v="33"/>
    <x v="3"/>
    <x v="4"/>
    <n v="24209"/>
    <x v="1"/>
  </r>
  <r>
    <x v="34"/>
    <x v="3"/>
    <x v="4"/>
    <n v="22078"/>
    <x v="1"/>
  </r>
  <r>
    <x v="35"/>
    <x v="3"/>
    <x v="4"/>
    <n v="25091"/>
    <x v="1"/>
  </r>
  <r>
    <x v="36"/>
    <x v="3"/>
    <x v="4"/>
    <n v="23667"/>
    <x v="1"/>
  </r>
  <r>
    <x v="37"/>
    <x v="3"/>
    <x v="4"/>
    <n v="19873"/>
    <x v="1"/>
  </r>
  <r>
    <x v="38"/>
    <x v="3"/>
    <x v="4"/>
    <n v="19695"/>
    <x v="1"/>
  </r>
  <r>
    <x v="39"/>
    <x v="3"/>
    <x v="4"/>
    <n v="21024"/>
    <x v="1"/>
  </r>
  <r>
    <x v="40"/>
    <x v="3"/>
    <x v="4"/>
    <n v="21857"/>
    <x v="1"/>
  </r>
  <r>
    <x v="41"/>
    <x v="3"/>
    <x v="4"/>
    <n v="20292"/>
    <x v="1"/>
  </r>
  <r>
    <x v="42"/>
    <x v="3"/>
    <x v="4"/>
    <n v="23724"/>
    <x v="1"/>
  </r>
  <r>
    <x v="43"/>
    <x v="3"/>
    <x v="4"/>
    <n v="21895"/>
    <x v="1"/>
  </r>
  <r>
    <x v="44"/>
    <x v="3"/>
    <x v="4"/>
    <n v="23845"/>
    <x v="1"/>
  </r>
  <r>
    <x v="45"/>
    <x v="3"/>
    <x v="4"/>
    <n v="26992"/>
    <x v="1"/>
  </r>
  <r>
    <x v="46"/>
    <x v="3"/>
    <x v="4"/>
    <n v="25862"/>
    <x v="1"/>
  </r>
  <r>
    <x v="47"/>
    <x v="3"/>
    <x v="4"/>
    <n v="28759"/>
    <x v="1"/>
  </r>
  <r>
    <x v="48"/>
    <x v="3"/>
    <x v="4"/>
    <n v="25332"/>
    <x v="1"/>
  </r>
  <r>
    <x v="49"/>
    <x v="3"/>
    <x v="4"/>
    <n v="28455"/>
    <x v="1"/>
  </r>
  <r>
    <x v="50"/>
    <x v="3"/>
    <x v="4"/>
    <n v="31786"/>
    <x v="1"/>
  </r>
  <r>
    <x v="51"/>
    <x v="3"/>
    <x v="4"/>
    <n v="29605"/>
    <x v="1"/>
  </r>
  <r>
    <x v="52"/>
    <x v="3"/>
    <x v="4"/>
    <n v="30297"/>
    <x v="1"/>
  </r>
  <r>
    <x v="53"/>
    <x v="3"/>
    <x v="4"/>
    <n v="23202"/>
    <x v="1"/>
  </r>
  <r>
    <x v="54"/>
    <x v="3"/>
    <x v="4"/>
    <n v="26059"/>
    <x v="1"/>
  </r>
  <r>
    <x v="55"/>
    <x v="3"/>
    <x v="4"/>
    <n v="26343"/>
    <x v="1"/>
  </r>
  <r>
    <x v="56"/>
    <x v="3"/>
    <x v="4"/>
    <n v="27311"/>
    <x v="1"/>
  </r>
  <r>
    <x v="57"/>
    <x v="3"/>
    <x v="4"/>
    <n v="30916"/>
    <x v="1"/>
  </r>
  <r>
    <x v="58"/>
    <x v="3"/>
    <x v="4"/>
    <n v="29678"/>
    <x v="1"/>
  </r>
  <r>
    <x v="59"/>
    <x v="3"/>
    <x v="4"/>
    <n v="30724"/>
    <x v="1"/>
  </r>
  <r>
    <x v="60"/>
    <x v="3"/>
    <x v="4"/>
    <n v="27099"/>
    <x v="1"/>
  </r>
  <r>
    <x v="61"/>
    <x v="3"/>
    <x v="4"/>
    <n v="26735"/>
    <x v="1"/>
  </r>
  <r>
    <x v="62"/>
    <x v="3"/>
    <x v="4"/>
    <n v="32225"/>
    <x v="1"/>
  </r>
  <r>
    <x v="63"/>
    <x v="3"/>
    <x v="4"/>
    <n v="27195"/>
    <x v="1"/>
  </r>
  <r>
    <x v="64"/>
    <x v="3"/>
    <x v="4"/>
    <n v="25882"/>
    <x v="1"/>
  </r>
  <r>
    <x v="65"/>
    <x v="3"/>
    <x v="4"/>
    <n v="22698"/>
    <x v="1"/>
  </r>
  <r>
    <x v="66"/>
    <x v="3"/>
    <x v="4"/>
    <n v="26000"/>
    <x v="1"/>
  </r>
  <r>
    <x v="67"/>
    <x v="3"/>
    <x v="4"/>
    <n v="23654"/>
    <x v="1"/>
  </r>
  <r>
    <x v="68"/>
    <x v="3"/>
    <x v="4"/>
    <n v="24492"/>
    <x v="1"/>
  </r>
  <r>
    <x v="69"/>
    <x v="3"/>
    <x v="4"/>
    <n v="29483"/>
    <x v="1"/>
  </r>
  <r>
    <x v="70"/>
    <x v="3"/>
    <x v="4"/>
    <n v="27273"/>
    <x v="1"/>
  </r>
  <r>
    <x v="71"/>
    <x v="3"/>
    <x v="4"/>
    <n v="29032"/>
    <x v="1"/>
  </r>
  <r>
    <x v="72"/>
    <x v="3"/>
    <x v="4"/>
    <n v="27832"/>
    <x v="1"/>
  </r>
  <r>
    <x v="73"/>
    <x v="3"/>
    <x v="4"/>
    <n v="26226"/>
    <x v="1"/>
  </r>
  <r>
    <x v="74"/>
    <x v="3"/>
    <x v="4"/>
    <n v="28865"/>
    <x v="1"/>
  </r>
  <r>
    <x v="75"/>
    <x v="3"/>
    <x v="4"/>
    <n v="26358"/>
    <x v="1"/>
  </r>
  <r>
    <x v="76"/>
    <x v="3"/>
    <x v="4"/>
    <n v="26242"/>
    <x v="1"/>
  </r>
  <r>
    <x v="77"/>
    <x v="3"/>
    <x v="4"/>
    <n v="27426"/>
    <x v="1"/>
  </r>
  <r>
    <x v="78"/>
    <x v="3"/>
    <x v="4"/>
    <n v="30520"/>
    <x v="1"/>
  </r>
  <r>
    <x v="79"/>
    <x v="3"/>
    <x v="4"/>
    <n v="30843"/>
    <x v="1"/>
  </r>
  <r>
    <x v="80"/>
    <x v="3"/>
    <x v="4"/>
    <n v="29308"/>
    <x v="1"/>
  </r>
  <r>
    <x v="81"/>
    <x v="3"/>
    <x v="4"/>
    <n v="33923"/>
    <x v="1"/>
  </r>
  <r>
    <x v="82"/>
    <x v="3"/>
    <x v="4"/>
    <n v="31420"/>
    <x v="1"/>
  </r>
  <r>
    <x v="83"/>
    <x v="3"/>
    <x v="4"/>
    <n v="32752"/>
    <x v="1"/>
  </r>
  <r>
    <x v="84"/>
    <x v="3"/>
    <x v="4"/>
    <n v="31138"/>
    <x v="1"/>
  </r>
  <r>
    <x v="85"/>
    <x v="3"/>
    <x v="4"/>
    <n v="31518"/>
    <x v="1"/>
  </r>
  <r>
    <x v="86"/>
    <x v="3"/>
    <x v="4"/>
    <n v="34930"/>
    <x v="1"/>
  </r>
  <r>
    <x v="87"/>
    <x v="3"/>
    <x v="4"/>
    <n v="31051"/>
    <x v="1"/>
  </r>
  <r>
    <x v="88"/>
    <x v="3"/>
    <x v="4"/>
    <n v="26748"/>
    <x v="1"/>
  </r>
  <r>
    <x v="89"/>
    <x v="3"/>
    <x v="4"/>
    <n v="28028"/>
    <x v="1"/>
  </r>
  <r>
    <x v="90"/>
    <x v="3"/>
    <x v="4"/>
    <n v="30952"/>
    <x v="1"/>
  </r>
  <r>
    <x v="91"/>
    <x v="3"/>
    <x v="4"/>
    <n v="30428"/>
    <x v="1"/>
  </r>
  <r>
    <x v="92"/>
    <x v="3"/>
    <x v="4"/>
    <n v="29137"/>
    <x v="1"/>
  </r>
  <r>
    <x v="93"/>
    <x v="3"/>
    <x v="4"/>
    <n v="33785"/>
    <x v="1"/>
  </r>
  <r>
    <x v="94"/>
    <x v="3"/>
    <x v="4"/>
    <n v="30983"/>
    <x v="1"/>
  </r>
  <r>
    <x v="95"/>
    <x v="3"/>
    <x v="4"/>
    <n v="33004"/>
    <x v="1"/>
  </r>
  <r>
    <x v="96"/>
    <x v="3"/>
    <x v="4"/>
    <n v="29418"/>
    <x v="1"/>
  </r>
  <r>
    <x v="97"/>
    <x v="3"/>
    <x v="4"/>
    <n v="32079"/>
    <x v="1"/>
  </r>
  <r>
    <x v="98"/>
    <x v="3"/>
    <x v="4"/>
    <n v="33179"/>
    <x v="1"/>
  </r>
  <r>
    <x v="99"/>
    <x v="3"/>
    <x v="4"/>
    <n v="31631"/>
    <x v="1"/>
  </r>
  <r>
    <x v="0"/>
    <x v="4"/>
    <x v="4"/>
    <n v="2907"/>
    <x v="1"/>
  </r>
  <r>
    <x v="1"/>
    <x v="4"/>
    <x v="4"/>
    <n v="2623"/>
    <x v="1"/>
  </r>
  <r>
    <x v="2"/>
    <x v="4"/>
    <x v="4"/>
    <n v="2628"/>
    <x v="1"/>
  </r>
  <r>
    <x v="3"/>
    <x v="4"/>
    <x v="4"/>
    <n v="2377"/>
    <x v="1"/>
  </r>
  <r>
    <x v="4"/>
    <x v="4"/>
    <x v="4"/>
    <n v="2098"/>
    <x v="1"/>
  </r>
  <r>
    <x v="5"/>
    <x v="4"/>
    <x v="4"/>
    <n v="1648"/>
    <x v="1"/>
  </r>
  <r>
    <x v="6"/>
    <x v="4"/>
    <x v="4"/>
    <n v="1785"/>
    <x v="1"/>
  </r>
  <r>
    <x v="7"/>
    <x v="4"/>
    <x v="4"/>
    <n v="2078"/>
    <x v="1"/>
  </r>
  <r>
    <x v="8"/>
    <x v="4"/>
    <x v="4"/>
    <n v="2048"/>
    <x v="1"/>
  </r>
  <r>
    <x v="9"/>
    <x v="4"/>
    <x v="4"/>
    <n v="2607"/>
    <x v="1"/>
  </r>
  <r>
    <x v="10"/>
    <x v="4"/>
    <x v="4"/>
    <n v="2313"/>
    <x v="1"/>
  </r>
  <r>
    <x v="11"/>
    <x v="4"/>
    <x v="4"/>
    <n v="2809"/>
    <x v="1"/>
  </r>
  <r>
    <x v="12"/>
    <x v="4"/>
    <x v="4"/>
    <n v="2999"/>
    <x v="1"/>
  </r>
  <r>
    <x v="13"/>
    <x v="4"/>
    <x v="4"/>
    <n v="2478"/>
    <x v="1"/>
  </r>
  <r>
    <x v="14"/>
    <x v="4"/>
    <x v="4"/>
    <n v="2561"/>
    <x v="1"/>
  </r>
  <r>
    <x v="15"/>
    <x v="4"/>
    <x v="4"/>
    <n v="2753"/>
    <x v="1"/>
  </r>
  <r>
    <x v="16"/>
    <x v="4"/>
    <x v="4"/>
    <n v="2310"/>
    <x v="1"/>
  </r>
  <r>
    <x v="17"/>
    <x v="4"/>
    <x v="4"/>
    <n v="2017"/>
    <x v="1"/>
  </r>
  <r>
    <x v="18"/>
    <x v="4"/>
    <x v="4"/>
    <n v="2143"/>
    <x v="1"/>
  </r>
  <r>
    <x v="19"/>
    <x v="4"/>
    <x v="4"/>
    <n v="2262"/>
    <x v="1"/>
  </r>
  <r>
    <x v="20"/>
    <x v="4"/>
    <x v="4"/>
    <n v="2354"/>
    <x v="1"/>
  </r>
  <r>
    <x v="21"/>
    <x v="4"/>
    <x v="4"/>
    <n v="2658"/>
    <x v="1"/>
  </r>
  <r>
    <x v="22"/>
    <x v="4"/>
    <x v="4"/>
    <n v="2392"/>
    <x v="1"/>
  </r>
  <r>
    <x v="23"/>
    <x v="4"/>
    <x v="4"/>
    <n v="2984"/>
    <x v="1"/>
  </r>
  <r>
    <x v="24"/>
    <x v="4"/>
    <x v="4"/>
    <n v="3078"/>
    <x v="1"/>
  </r>
  <r>
    <x v="25"/>
    <x v="4"/>
    <x v="4"/>
    <n v="2808"/>
    <x v="1"/>
  </r>
  <r>
    <x v="26"/>
    <x v="4"/>
    <x v="4"/>
    <n v="3042"/>
    <x v="1"/>
  </r>
  <r>
    <x v="27"/>
    <x v="4"/>
    <x v="4"/>
    <n v="2908"/>
    <x v="1"/>
  </r>
  <r>
    <x v="28"/>
    <x v="4"/>
    <x v="4"/>
    <n v="2363"/>
    <x v="1"/>
  </r>
  <r>
    <x v="29"/>
    <x v="4"/>
    <x v="4"/>
    <n v="2416"/>
    <x v="1"/>
  </r>
  <r>
    <x v="30"/>
    <x v="4"/>
    <x v="4"/>
    <n v="2432"/>
    <x v="1"/>
  </r>
  <r>
    <x v="31"/>
    <x v="4"/>
    <x v="4"/>
    <n v="2396"/>
    <x v="1"/>
  </r>
  <r>
    <x v="32"/>
    <x v="4"/>
    <x v="4"/>
    <n v="2337"/>
    <x v="1"/>
  </r>
  <r>
    <x v="33"/>
    <x v="4"/>
    <x v="4"/>
    <n v="3030"/>
    <x v="1"/>
  </r>
  <r>
    <x v="34"/>
    <x v="4"/>
    <x v="4"/>
    <n v="2737"/>
    <x v="1"/>
  </r>
  <r>
    <x v="35"/>
    <x v="4"/>
    <x v="4"/>
    <n v="3344"/>
    <x v="1"/>
  </r>
  <r>
    <x v="36"/>
    <x v="4"/>
    <x v="4"/>
    <n v="3351"/>
    <x v="1"/>
  </r>
  <r>
    <x v="37"/>
    <x v="4"/>
    <x v="4"/>
    <n v="2834"/>
    <x v="1"/>
  </r>
  <r>
    <x v="38"/>
    <x v="4"/>
    <x v="4"/>
    <n v="3124"/>
    <x v="1"/>
  </r>
  <r>
    <x v="39"/>
    <x v="4"/>
    <x v="4"/>
    <n v="3031"/>
    <x v="1"/>
  </r>
  <r>
    <x v="40"/>
    <x v="4"/>
    <x v="4"/>
    <n v="2511"/>
    <x v="1"/>
  </r>
  <r>
    <x v="41"/>
    <x v="4"/>
    <x v="4"/>
    <n v="2411"/>
    <x v="1"/>
  </r>
  <r>
    <x v="42"/>
    <x v="4"/>
    <x v="4"/>
    <n v="2520"/>
    <x v="1"/>
  </r>
  <r>
    <x v="43"/>
    <x v="4"/>
    <x v="4"/>
    <n v="2265"/>
    <x v="1"/>
  </r>
  <r>
    <x v="44"/>
    <x v="4"/>
    <x v="4"/>
    <n v="2571"/>
    <x v="1"/>
  </r>
  <r>
    <x v="45"/>
    <x v="4"/>
    <x v="4"/>
    <n v="3029"/>
    <x v="1"/>
  </r>
  <r>
    <x v="46"/>
    <x v="4"/>
    <x v="4"/>
    <n v="2728"/>
    <x v="1"/>
  </r>
  <r>
    <x v="47"/>
    <x v="4"/>
    <x v="4"/>
    <n v="3380"/>
    <x v="1"/>
  </r>
  <r>
    <x v="48"/>
    <x v="4"/>
    <x v="4"/>
    <n v="2997"/>
    <x v="1"/>
  </r>
  <r>
    <x v="49"/>
    <x v="4"/>
    <x v="4"/>
    <n v="2803"/>
    <x v="1"/>
  </r>
  <r>
    <x v="50"/>
    <x v="4"/>
    <x v="4"/>
    <n v="3239"/>
    <x v="1"/>
  </r>
  <r>
    <x v="51"/>
    <x v="4"/>
    <x v="4"/>
    <n v="3023"/>
    <x v="1"/>
  </r>
  <r>
    <x v="52"/>
    <x v="4"/>
    <x v="4"/>
    <n v="2776"/>
    <x v="1"/>
  </r>
  <r>
    <x v="53"/>
    <x v="4"/>
    <x v="4"/>
    <n v="2454"/>
    <x v="1"/>
  </r>
  <r>
    <x v="54"/>
    <x v="4"/>
    <x v="4"/>
    <n v="2607"/>
    <x v="1"/>
  </r>
  <r>
    <x v="55"/>
    <x v="4"/>
    <x v="4"/>
    <n v="2714"/>
    <x v="1"/>
  </r>
  <r>
    <x v="56"/>
    <x v="4"/>
    <x v="4"/>
    <n v="2846"/>
    <x v="1"/>
  </r>
  <r>
    <x v="57"/>
    <x v="4"/>
    <x v="4"/>
    <n v="2843"/>
    <x v="1"/>
  </r>
  <r>
    <x v="58"/>
    <x v="4"/>
    <x v="4"/>
    <n v="2835"/>
    <x v="1"/>
  </r>
  <r>
    <x v="59"/>
    <x v="4"/>
    <x v="4"/>
    <n v="3749"/>
    <x v="1"/>
  </r>
  <r>
    <x v="60"/>
    <x v="4"/>
    <x v="4"/>
    <n v="3746"/>
    <x v="1"/>
  </r>
  <r>
    <x v="61"/>
    <x v="4"/>
    <x v="4"/>
    <n v="3037"/>
    <x v="1"/>
  </r>
  <r>
    <x v="62"/>
    <x v="4"/>
    <x v="4"/>
    <n v="3639"/>
    <x v="1"/>
  </r>
  <r>
    <x v="63"/>
    <x v="4"/>
    <x v="4"/>
    <n v="3090"/>
    <x v="1"/>
  </r>
  <r>
    <x v="64"/>
    <x v="4"/>
    <x v="4"/>
    <n v="2798"/>
    <x v="1"/>
  </r>
  <r>
    <x v="65"/>
    <x v="4"/>
    <x v="4"/>
    <n v="2470"/>
    <x v="1"/>
  </r>
  <r>
    <x v="66"/>
    <x v="4"/>
    <x v="4"/>
    <n v="2763"/>
    <x v="1"/>
  </r>
  <r>
    <x v="67"/>
    <x v="4"/>
    <x v="4"/>
    <n v="2858"/>
    <x v="1"/>
  </r>
  <r>
    <x v="68"/>
    <x v="4"/>
    <x v="4"/>
    <n v="2631"/>
    <x v="1"/>
  </r>
  <r>
    <x v="69"/>
    <x v="4"/>
    <x v="4"/>
    <n v="3120"/>
    <x v="1"/>
  </r>
  <r>
    <x v="70"/>
    <x v="4"/>
    <x v="4"/>
    <n v="2662"/>
    <x v="1"/>
  </r>
  <r>
    <x v="71"/>
    <x v="4"/>
    <x v="4"/>
    <n v="3296"/>
    <x v="1"/>
  </r>
  <r>
    <x v="72"/>
    <x v="4"/>
    <x v="4"/>
    <n v="3204"/>
    <x v="1"/>
  </r>
  <r>
    <x v="73"/>
    <x v="4"/>
    <x v="4"/>
    <n v="2806"/>
    <x v="1"/>
  </r>
  <r>
    <x v="74"/>
    <x v="4"/>
    <x v="4"/>
    <n v="3084"/>
    <x v="1"/>
  </r>
  <r>
    <x v="75"/>
    <x v="4"/>
    <x v="4"/>
    <n v="3065"/>
    <x v="1"/>
  </r>
  <r>
    <x v="76"/>
    <x v="4"/>
    <x v="4"/>
    <n v="2730"/>
    <x v="1"/>
  </r>
  <r>
    <x v="77"/>
    <x v="4"/>
    <x v="4"/>
    <n v="2732"/>
    <x v="1"/>
  </r>
  <r>
    <x v="78"/>
    <x v="4"/>
    <x v="4"/>
    <n v="2966"/>
    <x v="1"/>
  </r>
  <r>
    <x v="79"/>
    <x v="4"/>
    <x v="4"/>
    <n v="2773"/>
    <x v="1"/>
  </r>
  <r>
    <x v="80"/>
    <x v="4"/>
    <x v="4"/>
    <n v="2961"/>
    <x v="1"/>
  </r>
  <r>
    <x v="81"/>
    <x v="4"/>
    <x v="4"/>
    <n v="3071"/>
    <x v="1"/>
  </r>
  <r>
    <x v="82"/>
    <x v="4"/>
    <x v="4"/>
    <n v="2918"/>
    <x v="1"/>
  </r>
  <r>
    <x v="83"/>
    <x v="4"/>
    <x v="4"/>
    <n v="3706"/>
    <x v="1"/>
  </r>
  <r>
    <x v="84"/>
    <x v="4"/>
    <x v="4"/>
    <n v="3727"/>
    <x v="1"/>
  </r>
  <r>
    <x v="85"/>
    <x v="4"/>
    <x v="4"/>
    <n v="3173"/>
    <x v="1"/>
  </r>
  <r>
    <x v="86"/>
    <x v="4"/>
    <x v="4"/>
    <n v="3560"/>
    <x v="1"/>
  </r>
  <r>
    <x v="87"/>
    <x v="4"/>
    <x v="4"/>
    <n v="3682"/>
    <x v="1"/>
  </r>
  <r>
    <x v="88"/>
    <x v="4"/>
    <x v="4"/>
    <n v="2825"/>
    <x v="1"/>
  </r>
  <r>
    <x v="89"/>
    <x v="4"/>
    <x v="4"/>
    <n v="2788"/>
    <x v="1"/>
  </r>
  <r>
    <x v="90"/>
    <x v="4"/>
    <x v="4"/>
    <n v="3180"/>
    <x v="1"/>
  </r>
  <r>
    <x v="91"/>
    <x v="4"/>
    <x v="4"/>
    <n v="2966"/>
    <x v="1"/>
  </r>
  <r>
    <x v="92"/>
    <x v="4"/>
    <x v="4"/>
    <n v="3088"/>
    <x v="1"/>
  </r>
  <r>
    <x v="93"/>
    <x v="4"/>
    <x v="4"/>
    <n v="3256"/>
    <x v="1"/>
  </r>
  <r>
    <x v="94"/>
    <x v="4"/>
    <x v="4"/>
    <n v="3169"/>
    <x v="1"/>
  </r>
  <r>
    <x v="95"/>
    <x v="4"/>
    <x v="4"/>
    <n v="4047"/>
    <x v="1"/>
  </r>
  <r>
    <x v="96"/>
    <x v="4"/>
    <x v="4"/>
    <n v="3897"/>
    <x v="1"/>
  </r>
  <r>
    <x v="97"/>
    <x v="4"/>
    <x v="4"/>
    <n v="3679"/>
    <x v="1"/>
  </r>
  <r>
    <x v="98"/>
    <x v="4"/>
    <x v="4"/>
    <n v="3717"/>
    <x v="1"/>
  </r>
  <r>
    <x v="99"/>
    <x v="4"/>
    <x v="4"/>
    <n v="4003"/>
    <x v="1"/>
  </r>
  <r>
    <x v="0"/>
    <x v="5"/>
    <x v="4"/>
    <n v="50043"/>
    <x v="1"/>
  </r>
  <r>
    <x v="1"/>
    <x v="5"/>
    <x v="4"/>
    <n v="18476"/>
    <x v="1"/>
  </r>
  <r>
    <x v="2"/>
    <x v="5"/>
    <x v="4"/>
    <n v="20358"/>
    <x v="1"/>
  </r>
  <r>
    <x v="3"/>
    <x v="5"/>
    <x v="4"/>
    <n v="15230"/>
    <x v="1"/>
  </r>
  <r>
    <x v="4"/>
    <x v="5"/>
    <x v="4"/>
    <n v="12998"/>
    <x v="1"/>
  </r>
  <r>
    <x v="5"/>
    <x v="5"/>
    <x v="4"/>
    <n v="10302"/>
    <x v="1"/>
  </r>
  <r>
    <x v="6"/>
    <x v="5"/>
    <x v="4"/>
    <n v="11021"/>
    <x v="1"/>
  </r>
  <r>
    <x v="7"/>
    <x v="5"/>
    <x v="4"/>
    <n v="10173"/>
    <x v="1"/>
  </r>
  <r>
    <x v="8"/>
    <x v="5"/>
    <x v="4"/>
    <n v="11443"/>
    <x v="1"/>
  </r>
  <r>
    <x v="9"/>
    <x v="5"/>
    <x v="4"/>
    <n v="17885"/>
    <x v="1"/>
  </r>
  <r>
    <x v="10"/>
    <x v="5"/>
    <x v="4"/>
    <n v="13277"/>
    <x v="1"/>
  </r>
  <r>
    <x v="11"/>
    <x v="5"/>
    <x v="4"/>
    <n v="30755"/>
    <x v="1"/>
  </r>
  <r>
    <x v="12"/>
    <x v="5"/>
    <x v="4"/>
    <n v="53454"/>
    <x v="1"/>
  </r>
  <r>
    <x v="13"/>
    <x v="5"/>
    <x v="4"/>
    <n v="19406"/>
    <x v="1"/>
  </r>
  <r>
    <x v="14"/>
    <x v="5"/>
    <x v="4"/>
    <n v="15066"/>
    <x v="1"/>
  </r>
  <r>
    <x v="15"/>
    <x v="5"/>
    <x v="4"/>
    <n v="18595"/>
    <x v="1"/>
  </r>
  <r>
    <x v="16"/>
    <x v="5"/>
    <x v="4"/>
    <n v="11657"/>
    <x v="1"/>
  </r>
  <r>
    <x v="17"/>
    <x v="5"/>
    <x v="4"/>
    <n v="8897"/>
    <x v="1"/>
  </r>
  <r>
    <x v="18"/>
    <x v="5"/>
    <x v="4"/>
    <n v="11297"/>
    <x v="1"/>
  </r>
  <r>
    <x v="19"/>
    <x v="5"/>
    <x v="4"/>
    <n v="10350"/>
    <x v="1"/>
  </r>
  <r>
    <x v="20"/>
    <x v="5"/>
    <x v="4"/>
    <n v="11492"/>
    <x v="1"/>
  </r>
  <r>
    <x v="21"/>
    <x v="5"/>
    <x v="4"/>
    <n v="18170"/>
    <x v="1"/>
  </r>
  <r>
    <x v="22"/>
    <x v="5"/>
    <x v="4"/>
    <n v="13095"/>
    <x v="1"/>
  </r>
  <r>
    <x v="23"/>
    <x v="5"/>
    <x v="4"/>
    <n v="32099"/>
    <x v="1"/>
  </r>
  <r>
    <x v="24"/>
    <x v="5"/>
    <x v="4"/>
    <n v="53591"/>
    <x v="1"/>
  </r>
  <r>
    <x v="25"/>
    <x v="5"/>
    <x v="4"/>
    <n v="17932"/>
    <x v="1"/>
  </r>
  <r>
    <x v="26"/>
    <x v="5"/>
    <x v="4"/>
    <n v="17189"/>
    <x v="1"/>
  </r>
  <r>
    <x v="27"/>
    <x v="5"/>
    <x v="4"/>
    <n v="20738"/>
    <x v="1"/>
  </r>
  <r>
    <x v="28"/>
    <x v="5"/>
    <x v="4"/>
    <n v="10480"/>
    <x v="1"/>
  </r>
  <r>
    <x v="29"/>
    <x v="5"/>
    <x v="4"/>
    <n v="10957"/>
    <x v="1"/>
  </r>
  <r>
    <x v="30"/>
    <x v="5"/>
    <x v="4"/>
    <n v="12736"/>
    <x v="1"/>
  </r>
  <r>
    <x v="31"/>
    <x v="5"/>
    <x v="4"/>
    <n v="9698"/>
    <x v="1"/>
  </r>
  <r>
    <x v="32"/>
    <x v="5"/>
    <x v="4"/>
    <n v="11610"/>
    <x v="1"/>
  </r>
  <r>
    <x v="33"/>
    <x v="5"/>
    <x v="4"/>
    <n v="19877"/>
    <x v="1"/>
  </r>
  <r>
    <x v="34"/>
    <x v="5"/>
    <x v="4"/>
    <n v="13951"/>
    <x v="1"/>
  </r>
  <r>
    <x v="35"/>
    <x v="5"/>
    <x v="4"/>
    <n v="32210"/>
    <x v="1"/>
  </r>
  <r>
    <x v="36"/>
    <x v="5"/>
    <x v="4"/>
    <n v="54324"/>
    <x v="1"/>
  </r>
  <r>
    <x v="37"/>
    <x v="5"/>
    <x v="4"/>
    <n v="17992"/>
    <x v="1"/>
  </r>
  <r>
    <x v="38"/>
    <x v="5"/>
    <x v="4"/>
    <n v="16596"/>
    <x v="1"/>
  </r>
  <r>
    <x v="39"/>
    <x v="5"/>
    <x v="4"/>
    <n v="20179"/>
    <x v="1"/>
  </r>
  <r>
    <x v="40"/>
    <x v="5"/>
    <x v="4"/>
    <n v="10807"/>
    <x v="1"/>
  </r>
  <r>
    <x v="41"/>
    <x v="5"/>
    <x v="4"/>
    <n v="12110"/>
    <x v="1"/>
  </r>
  <r>
    <x v="42"/>
    <x v="5"/>
    <x v="4"/>
    <n v="13388"/>
    <x v="1"/>
  </r>
  <r>
    <x v="43"/>
    <x v="5"/>
    <x v="4"/>
    <n v="10815"/>
    <x v="1"/>
  </r>
  <r>
    <x v="44"/>
    <x v="5"/>
    <x v="4"/>
    <n v="12282"/>
    <x v="1"/>
  </r>
  <r>
    <x v="45"/>
    <x v="5"/>
    <x v="4"/>
    <n v="19786"/>
    <x v="1"/>
  </r>
  <r>
    <x v="46"/>
    <x v="5"/>
    <x v="4"/>
    <n v="15629"/>
    <x v="1"/>
  </r>
  <r>
    <x v="47"/>
    <x v="5"/>
    <x v="4"/>
    <n v="33249"/>
    <x v="1"/>
  </r>
  <r>
    <x v="48"/>
    <x v="5"/>
    <x v="4"/>
    <n v="52491"/>
    <x v="1"/>
  </r>
  <r>
    <x v="49"/>
    <x v="5"/>
    <x v="4"/>
    <n v="22726"/>
    <x v="1"/>
  </r>
  <r>
    <x v="50"/>
    <x v="5"/>
    <x v="4"/>
    <n v="18712"/>
    <x v="1"/>
  </r>
  <r>
    <x v="51"/>
    <x v="5"/>
    <x v="4"/>
    <n v="22512"/>
    <x v="1"/>
  </r>
  <r>
    <x v="52"/>
    <x v="5"/>
    <x v="4"/>
    <n v="13269"/>
    <x v="1"/>
  </r>
  <r>
    <x v="53"/>
    <x v="5"/>
    <x v="4"/>
    <n v="13839"/>
    <x v="1"/>
  </r>
  <r>
    <x v="54"/>
    <x v="5"/>
    <x v="4"/>
    <n v="13800"/>
    <x v="1"/>
  </r>
  <r>
    <x v="55"/>
    <x v="5"/>
    <x v="4"/>
    <n v="11606"/>
    <x v="1"/>
  </r>
  <r>
    <x v="56"/>
    <x v="5"/>
    <x v="4"/>
    <n v="13602"/>
    <x v="1"/>
  </r>
  <r>
    <x v="57"/>
    <x v="5"/>
    <x v="4"/>
    <n v="20406"/>
    <x v="1"/>
  </r>
  <r>
    <x v="58"/>
    <x v="5"/>
    <x v="4"/>
    <n v="16894"/>
    <x v="1"/>
  </r>
  <r>
    <x v="59"/>
    <x v="5"/>
    <x v="4"/>
    <n v="35278"/>
    <x v="1"/>
  </r>
  <r>
    <x v="60"/>
    <x v="5"/>
    <x v="4"/>
    <n v="55630"/>
    <x v="1"/>
  </r>
  <r>
    <x v="61"/>
    <x v="5"/>
    <x v="4"/>
    <n v="20940"/>
    <x v="1"/>
  </r>
  <r>
    <x v="62"/>
    <x v="5"/>
    <x v="4"/>
    <n v="25892"/>
    <x v="1"/>
  </r>
  <r>
    <x v="63"/>
    <x v="5"/>
    <x v="4"/>
    <n v="17820"/>
    <x v="1"/>
  </r>
  <r>
    <x v="64"/>
    <x v="5"/>
    <x v="4"/>
    <n v="13024"/>
    <x v="1"/>
  </r>
  <r>
    <x v="65"/>
    <x v="5"/>
    <x v="4"/>
    <n v="13457"/>
    <x v="1"/>
  </r>
  <r>
    <x v="66"/>
    <x v="5"/>
    <x v="4"/>
    <n v="15032"/>
    <x v="1"/>
  </r>
  <r>
    <x v="67"/>
    <x v="5"/>
    <x v="4"/>
    <n v="12868"/>
    <x v="1"/>
  </r>
  <r>
    <x v="68"/>
    <x v="5"/>
    <x v="4"/>
    <n v="14047"/>
    <x v="1"/>
  </r>
  <r>
    <x v="69"/>
    <x v="5"/>
    <x v="4"/>
    <n v="22906"/>
    <x v="1"/>
  </r>
  <r>
    <x v="70"/>
    <x v="5"/>
    <x v="4"/>
    <n v="17720"/>
    <x v="1"/>
  </r>
  <r>
    <x v="71"/>
    <x v="5"/>
    <x v="4"/>
    <n v="37020"/>
    <x v="1"/>
  </r>
  <r>
    <x v="72"/>
    <x v="5"/>
    <x v="4"/>
    <n v="55448"/>
    <x v="1"/>
  </r>
  <r>
    <x v="73"/>
    <x v="5"/>
    <x v="4"/>
    <n v="21615"/>
    <x v="1"/>
  </r>
  <r>
    <x v="74"/>
    <x v="5"/>
    <x v="4"/>
    <n v="21012"/>
    <x v="1"/>
  </r>
  <r>
    <x v="75"/>
    <x v="5"/>
    <x v="4"/>
    <n v="25552"/>
    <x v="1"/>
  </r>
  <r>
    <x v="76"/>
    <x v="5"/>
    <x v="4"/>
    <n v="16367"/>
    <x v="1"/>
  </r>
  <r>
    <x v="77"/>
    <x v="5"/>
    <x v="4"/>
    <n v="14389"/>
    <x v="1"/>
  </r>
  <r>
    <x v="78"/>
    <x v="5"/>
    <x v="4"/>
    <n v="16032"/>
    <x v="1"/>
  </r>
  <r>
    <x v="79"/>
    <x v="5"/>
    <x v="4"/>
    <n v="14740"/>
    <x v="1"/>
  </r>
  <r>
    <x v="80"/>
    <x v="5"/>
    <x v="4"/>
    <n v="15701"/>
    <x v="1"/>
  </r>
  <r>
    <x v="81"/>
    <x v="5"/>
    <x v="4"/>
    <n v="24182"/>
    <x v="1"/>
  </r>
  <r>
    <x v="82"/>
    <x v="5"/>
    <x v="4"/>
    <n v="17756"/>
    <x v="1"/>
  </r>
  <r>
    <x v="83"/>
    <x v="5"/>
    <x v="4"/>
    <n v="37104"/>
    <x v="1"/>
  </r>
  <r>
    <x v="84"/>
    <x v="5"/>
    <x v="4"/>
    <n v="61528"/>
    <x v="1"/>
  </r>
  <r>
    <x v="85"/>
    <x v="5"/>
    <x v="4"/>
    <n v="25992"/>
    <x v="1"/>
  </r>
  <r>
    <x v="86"/>
    <x v="5"/>
    <x v="4"/>
    <n v="22385"/>
    <x v="1"/>
  </r>
  <r>
    <x v="87"/>
    <x v="5"/>
    <x v="4"/>
    <n v="26683"/>
    <x v="1"/>
  </r>
  <r>
    <x v="88"/>
    <x v="5"/>
    <x v="4"/>
    <n v="15639"/>
    <x v="1"/>
  </r>
  <r>
    <x v="89"/>
    <x v="5"/>
    <x v="4"/>
    <n v="15570"/>
    <x v="1"/>
  </r>
  <r>
    <x v="90"/>
    <x v="5"/>
    <x v="4"/>
    <n v="17562"/>
    <x v="1"/>
  </r>
  <r>
    <x v="91"/>
    <x v="5"/>
    <x v="4"/>
    <n v="15910"/>
    <x v="1"/>
  </r>
  <r>
    <x v="92"/>
    <x v="5"/>
    <x v="4"/>
    <n v="17130"/>
    <x v="1"/>
  </r>
  <r>
    <x v="93"/>
    <x v="5"/>
    <x v="4"/>
    <n v="23984"/>
    <x v="1"/>
  </r>
  <r>
    <x v="94"/>
    <x v="5"/>
    <x v="4"/>
    <n v="18235"/>
    <x v="1"/>
  </r>
  <r>
    <x v="95"/>
    <x v="5"/>
    <x v="4"/>
    <n v="37785"/>
    <x v="1"/>
  </r>
  <r>
    <x v="96"/>
    <x v="5"/>
    <x v="4"/>
    <n v="54603"/>
    <x v="1"/>
  </r>
  <r>
    <x v="97"/>
    <x v="5"/>
    <x v="4"/>
    <n v="26267"/>
    <x v="1"/>
  </r>
  <r>
    <x v="98"/>
    <x v="5"/>
    <x v="4"/>
    <n v="23926"/>
    <x v="1"/>
  </r>
  <r>
    <x v="99"/>
    <x v="5"/>
    <x v="4"/>
    <n v="25732"/>
    <x v="1"/>
  </r>
  <r>
    <x v="0"/>
    <x v="6"/>
    <x v="4"/>
    <n v="12134"/>
    <x v="1"/>
  </r>
  <r>
    <x v="1"/>
    <x v="6"/>
    <x v="4"/>
    <n v="18293"/>
    <x v="1"/>
  </r>
  <r>
    <x v="2"/>
    <x v="6"/>
    <x v="4"/>
    <n v="20433"/>
    <x v="1"/>
  </r>
  <r>
    <x v="3"/>
    <x v="6"/>
    <x v="4"/>
    <n v="18651"/>
    <x v="1"/>
  </r>
  <r>
    <x v="4"/>
    <x v="6"/>
    <x v="4"/>
    <n v="19163"/>
    <x v="1"/>
  </r>
  <r>
    <x v="5"/>
    <x v="6"/>
    <x v="4"/>
    <n v="13515"/>
    <x v="1"/>
  </r>
  <r>
    <x v="6"/>
    <x v="6"/>
    <x v="4"/>
    <n v="18356"/>
    <x v="1"/>
  </r>
  <r>
    <x v="7"/>
    <x v="6"/>
    <x v="4"/>
    <n v="17127"/>
    <x v="1"/>
  </r>
  <r>
    <x v="8"/>
    <x v="6"/>
    <x v="4"/>
    <n v="19084"/>
    <x v="1"/>
  </r>
  <r>
    <x v="9"/>
    <x v="6"/>
    <x v="4"/>
    <n v="19230"/>
    <x v="1"/>
  </r>
  <r>
    <x v="10"/>
    <x v="6"/>
    <x v="4"/>
    <n v="12580"/>
    <x v="1"/>
  </r>
  <r>
    <x v="11"/>
    <x v="6"/>
    <x v="4"/>
    <n v="11415"/>
    <x v="1"/>
  </r>
  <r>
    <x v="12"/>
    <x v="6"/>
    <x v="4"/>
    <n v="10532"/>
    <x v="1"/>
  </r>
  <r>
    <x v="13"/>
    <x v="6"/>
    <x v="4"/>
    <n v="14163"/>
    <x v="1"/>
  </r>
  <r>
    <x v="14"/>
    <x v="6"/>
    <x v="4"/>
    <n v="19417"/>
    <x v="1"/>
  </r>
  <r>
    <x v="15"/>
    <x v="6"/>
    <x v="4"/>
    <n v="14931"/>
    <x v="1"/>
  </r>
  <r>
    <x v="16"/>
    <x v="6"/>
    <x v="4"/>
    <n v="15870"/>
    <x v="1"/>
  </r>
  <r>
    <x v="17"/>
    <x v="6"/>
    <x v="4"/>
    <n v="11965"/>
    <x v="1"/>
  </r>
  <r>
    <x v="18"/>
    <x v="6"/>
    <x v="4"/>
    <n v="13680"/>
    <x v="1"/>
  </r>
  <r>
    <x v="19"/>
    <x v="6"/>
    <x v="4"/>
    <n v="14525"/>
    <x v="1"/>
  </r>
  <r>
    <x v="20"/>
    <x v="6"/>
    <x v="4"/>
    <n v="14415"/>
    <x v="1"/>
  </r>
  <r>
    <x v="21"/>
    <x v="6"/>
    <x v="4"/>
    <n v="15444"/>
    <x v="1"/>
  </r>
  <r>
    <x v="22"/>
    <x v="6"/>
    <x v="4"/>
    <n v="10990"/>
    <x v="1"/>
  </r>
  <r>
    <x v="23"/>
    <x v="6"/>
    <x v="4"/>
    <n v="9983"/>
    <x v="1"/>
  </r>
  <r>
    <x v="24"/>
    <x v="6"/>
    <x v="4"/>
    <n v="10256"/>
    <x v="1"/>
  </r>
  <r>
    <x v="25"/>
    <x v="6"/>
    <x v="4"/>
    <n v="15697"/>
    <x v="1"/>
  </r>
  <r>
    <x v="26"/>
    <x v="6"/>
    <x v="4"/>
    <n v="20285"/>
    <x v="1"/>
  </r>
  <r>
    <x v="27"/>
    <x v="6"/>
    <x v="4"/>
    <n v="17021"/>
    <x v="1"/>
  </r>
  <r>
    <x v="28"/>
    <x v="6"/>
    <x v="4"/>
    <n v="17982"/>
    <x v="1"/>
  </r>
  <r>
    <x v="29"/>
    <x v="6"/>
    <x v="4"/>
    <n v="13382"/>
    <x v="1"/>
  </r>
  <r>
    <x v="30"/>
    <x v="6"/>
    <x v="4"/>
    <n v="17207"/>
    <x v="1"/>
  </r>
  <r>
    <x v="31"/>
    <x v="6"/>
    <x v="4"/>
    <n v="16426"/>
    <x v="1"/>
  </r>
  <r>
    <x v="32"/>
    <x v="6"/>
    <x v="4"/>
    <n v="16750"/>
    <x v="1"/>
  </r>
  <r>
    <x v="33"/>
    <x v="6"/>
    <x v="4"/>
    <n v="18148"/>
    <x v="1"/>
  </r>
  <r>
    <x v="34"/>
    <x v="6"/>
    <x v="4"/>
    <n v="12632"/>
    <x v="1"/>
  </r>
  <r>
    <x v="35"/>
    <x v="6"/>
    <x v="4"/>
    <n v="11209"/>
    <x v="1"/>
  </r>
  <r>
    <x v="36"/>
    <x v="6"/>
    <x v="4"/>
    <n v="11070"/>
    <x v="1"/>
  </r>
  <r>
    <x v="37"/>
    <x v="6"/>
    <x v="4"/>
    <n v="18480"/>
    <x v="1"/>
  </r>
  <r>
    <x v="38"/>
    <x v="6"/>
    <x v="4"/>
    <n v="24318"/>
    <x v="1"/>
  </r>
  <r>
    <x v="39"/>
    <x v="6"/>
    <x v="4"/>
    <n v="18862"/>
    <x v="1"/>
  </r>
  <r>
    <x v="40"/>
    <x v="6"/>
    <x v="4"/>
    <n v="19223"/>
    <x v="1"/>
  </r>
  <r>
    <x v="41"/>
    <x v="6"/>
    <x v="4"/>
    <n v="14436"/>
    <x v="1"/>
  </r>
  <r>
    <x v="42"/>
    <x v="6"/>
    <x v="4"/>
    <n v="19136"/>
    <x v="1"/>
  </r>
  <r>
    <x v="43"/>
    <x v="6"/>
    <x v="4"/>
    <n v="17499"/>
    <x v="1"/>
  </r>
  <r>
    <x v="44"/>
    <x v="6"/>
    <x v="4"/>
    <n v="18479"/>
    <x v="1"/>
  </r>
  <r>
    <x v="45"/>
    <x v="6"/>
    <x v="4"/>
    <n v="20406"/>
    <x v="1"/>
  </r>
  <r>
    <x v="46"/>
    <x v="6"/>
    <x v="4"/>
    <n v="14932"/>
    <x v="1"/>
  </r>
  <r>
    <x v="47"/>
    <x v="6"/>
    <x v="4"/>
    <n v="13734"/>
    <x v="1"/>
  </r>
  <r>
    <x v="48"/>
    <x v="6"/>
    <x v="4"/>
    <n v="12662"/>
    <x v="1"/>
  </r>
  <r>
    <x v="49"/>
    <x v="6"/>
    <x v="4"/>
    <n v="20084"/>
    <x v="1"/>
  </r>
  <r>
    <x v="50"/>
    <x v="6"/>
    <x v="4"/>
    <n v="25797"/>
    <x v="1"/>
  </r>
  <r>
    <x v="51"/>
    <x v="6"/>
    <x v="4"/>
    <n v="21544"/>
    <x v="1"/>
  </r>
  <r>
    <x v="52"/>
    <x v="6"/>
    <x v="4"/>
    <n v="23375"/>
    <x v="1"/>
  </r>
  <r>
    <x v="53"/>
    <x v="6"/>
    <x v="4"/>
    <n v="15565"/>
    <x v="1"/>
  </r>
  <r>
    <x v="54"/>
    <x v="6"/>
    <x v="4"/>
    <n v="21126"/>
    <x v="1"/>
  </r>
  <r>
    <x v="55"/>
    <x v="6"/>
    <x v="4"/>
    <n v="20084"/>
    <x v="1"/>
  </r>
  <r>
    <x v="56"/>
    <x v="6"/>
    <x v="4"/>
    <n v="22667"/>
    <x v="1"/>
  </r>
  <r>
    <x v="57"/>
    <x v="6"/>
    <x v="4"/>
    <n v="21960"/>
    <x v="1"/>
  </r>
  <r>
    <x v="58"/>
    <x v="6"/>
    <x v="4"/>
    <n v="15050"/>
    <x v="1"/>
  </r>
  <r>
    <x v="59"/>
    <x v="6"/>
    <x v="4"/>
    <n v="13954"/>
    <x v="1"/>
  </r>
  <r>
    <x v="60"/>
    <x v="6"/>
    <x v="4"/>
    <n v="13208"/>
    <x v="1"/>
  </r>
  <r>
    <x v="61"/>
    <x v="6"/>
    <x v="4"/>
    <n v="22441"/>
    <x v="1"/>
  </r>
  <r>
    <x v="62"/>
    <x v="6"/>
    <x v="4"/>
    <n v="27942"/>
    <x v="1"/>
  </r>
  <r>
    <x v="63"/>
    <x v="6"/>
    <x v="4"/>
    <n v="22902"/>
    <x v="1"/>
  </r>
  <r>
    <x v="64"/>
    <x v="6"/>
    <x v="4"/>
    <n v="22332"/>
    <x v="1"/>
  </r>
  <r>
    <x v="65"/>
    <x v="6"/>
    <x v="4"/>
    <n v="14998"/>
    <x v="1"/>
  </r>
  <r>
    <x v="66"/>
    <x v="6"/>
    <x v="4"/>
    <n v="21283"/>
    <x v="1"/>
  </r>
  <r>
    <x v="67"/>
    <x v="6"/>
    <x v="4"/>
    <n v="19746"/>
    <x v="1"/>
  </r>
  <r>
    <x v="68"/>
    <x v="6"/>
    <x v="4"/>
    <n v="20459"/>
    <x v="1"/>
  </r>
  <r>
    <x v="69"/>
    <x v="6"/>
    <x v="4"/>
    <n v="23854"/>
    <x v="1"/>
  </r>
  <r>
    <x v="70"/>
    <x v="6"/>
    <x v="4"/>
    <n v="14969"/>
    <x v="1"/>
  </r>
  <r>
    <x v="71"/>
    <x v="6"/>
    <x v="4"/>
    <n v="13867"/>
    <x v="1"/>
  </r>
  <r>
    <x v="72"/>
    <x v="6"/>
    <x v="4"/>
    <n v="13928"/>
    <x v="1"/>
  </r>
  <r>
    <x v="73"/>
    <x v="6"/>
    <x v="4"/>
    <n v="21600"/>
    <x v="1"/>
  </r>
  <r>
    <x v="74"/>
    <x v="6"/>
    <x v="4"/>
    <n v="24567"/>
    <x v="1"/>
  </r>
  <r>
    <x v="75"/>
    <x v="6"/>
    <x v="4"/>
    <n v="19654"/>
    <x v="1"/>
  </r>
  <r>
    <x v="76"/>
    <x v="6"/>
    <x v="4"/>
    <n v="22041"/>
    <x v="1"/>
  </r>
  <r>
    <x v="77"/>
    <x v="6"/>
    <x v="4"/>
    <n v="17506"/>
    <x v="1"/>
  </r>
  <r>
    <x v="78"/>
    <x v="6"/>
    <x v="4"/>
    <n v="22479"/>
    <x v="1"/>
  </r>
  <r>
    <x v="79"/>
    <x v="6"/>
    <x v="4"/>
    <n v="20505"/>
    <x v="1"/>
  </r>
  <r>
    <x v="80"/>
    <x v="6"/>
    <x v="4"/>
    <n v="22560"/>
    <x v="1"/>
  </r>
  <r>
    <x v="81"/>
    <x v="6"/>
    <x v="4"/>
    <n v="23972"/>
    <x v="1"/>
  </r>
  <r>
    <x v="82"/>
    <x v="6"/>
    <x v="4"/>
    <n v="15910"/>
    <x v="1"/>
  </r>
  <r>
    <x v="83"/>
    <x v="6"/>
    <x v="4"/>
    <n v="15032"/>
    <x v="1"/>
  </r>
  <r>
    <x v="84"/>
    <x v="6"/>
    <x v="4"/>
    <n v="14516"/>
    <x v="1"/>
  </r>
  <r>
    <x v="85"/>
    <x v="6"/>
    <x v="4"/>
    <n v="23378"/>
    <x v="1"/>
  </r>
  <r>
    <x v="86"/>
    <x v="6"/>
    <x v="4"/>
    <n v="26936"/>
    <x v="1"/>
  </r>
  <r>
    <x v="87"/>
    <x v="6"/>
    <x v="4"/>
    <n v="23579"/>
    <x v="1"/>
  </r>
  <r>
    <x v="88"/>
    <x v="6"/>
    <x v="4"/>
    <n v="21425"/>
    <x v="1"/>
  </r>
  <r>
    <x v="89"/>
    <x v="6"/>
    <x v="4"/>
    <n v="17253"/>
    <x v="1"/>
  </r>
  <r>
    <x v="90"/>
    <x v="6"/>
    <x v="4"/>
    <n v="22396"/>
    <x v="1"/>
  </r>
  <r>
    <x v="91"/>
    <x v="6"/>
    <x v="4"/>
    <n v="20176"/>
    <x v="1"/>
  </r>
  <r>
    <x v="92"/>
    <x v="6"/>
    <x v="4"/>
    <n v="22171"/>
    <x v="1"/>
  </r>
  <r>
    <x v="93"/>
    <x v="6"/>
    <x v="4"/>
    <n v="23505"/>
    <x v="1"/>
  </r>
  <r>
    <x v="94"/>
    <x v="6"/>
    <x v="4"/>
    <n v="15533"/>
    <x v="1"/>
  </r>
  <r>
    <x v="95"/>
    <x v="6"/>
    <x v="4"/>
    <n v="14972"/>
    <x v="1"/>
  </r>
  <r>
    <x v="96"/>
    <x v="6"/>
    <x v="4"/>
    <n v="13735"/>
    <x v="1"/>
  </r>
  <r>
    <x v="97"/>
    <x v="6"/>
    <x v="4"/>
    <n v="23304"/>
    <x v="1"/>
  </r>
  <r>
    <x v="98"/>
    <x v="6"/>
    <x v="4"/>
    <n v="25379"/>
    <x v="1"/>
  </r>
  <r>
    <x v="99"/>
    <x v="6"/>
    <x v="4"/>
    <n v="24687"/>
    <x v="1"/>
  </r>
  <r>
    <x v="0"/>
    <x v="7"/>
    <x v="4"/>
    <n v="5144"/>
    <x v="1"/>
  </r>
  <r>
    <x v="1"/>
    <x v="7"/>
    <x v="4"/>
    <n v="3683"/>
    <x v="1"/>
  </r>
  <r>
    <x v="2"/>
    <x v="7"/>
    <x v="4"/>
    <n v="4123"/>
    <x v="1"/>
  </r>
  <r>
    <x v="3"/>
    <x v="7"/>
    <x v="4"/>
    <n v="3477"/>
    <x v="1"/>
  </r>
  <r>
    <x v="4"/>
    <x v="7"/>
    <x v="4"/>
    <n v="2850"/>
    <x v="1"/>
  </r>
  <r>
    <x v="5"/>
    <x v="7"/>
    <x v="4"/>
    <n v="2398"/>
    <x v="1"/>
  </r>
  <r>
    <x v="6"/>
    <x v="7"/>
    <x v="4"/>
    <n v="2485"/>
    <x v="1"/>
  </r>
  <r>
    <x v="7"/>
    <x v="7"/>
    <x v="4"/>
    <n v="2485"/>
    <x v="1"/>
  </r>
  <r>
    <x v="8"/>
    <x v="7"/>
    <x v="4"/>
    <n v="2589"/>
    <x v="1"/>
  </r>
  <r>
    <x v="9"/>
    <x v="7"/>
    <x v="4"/>
    <n v="3469"/>
    <x v="1"/>
  </r>
  <r>
    <x v="10"/>
    <x v="7"/>
    <x v="4"/>
    <n v="3285"/>
    <x v="1"/>
  </r>
  <r>
    <x v="11"/>
    <x v="7"/>
    <x v="4"/>
    <n v="4811"/>
    <x v="1"/>
  </r>
  <r>
    <x v="12"/>
    <x v="7"/>
    <x v="4"/>
    <n v="5074"/>
    <x v="1"/>
  </r>
  <r>
    <x v="13"/>
    <x v="7"/>
    <x v="4"/>
    <n v="3541"/>
    <x v="1"/>
  </r>
  <r>
    <x v="14"/>
    <x v="7"/>
    <x v="4"/>
    <n v="3669"/>
    <x v="1"/>
  </r>
  <r>
    <x v="15"/>
    <x v="7"/>
    <x v="4"/>
    <n v="4029"/>
    <x v="1"/>
  </r>
  <r>
    <x v="16"/>
    <x v="7"/>
    <x v="4"/>
    <n v="3210"/>
    <x v="1"/>
  </r>
  <r>
    <x v="17"/>
    <x v="7"/>
    <x v="4"/>
    <n v="2798"/>
    <x v="1"/>
  </r>
  <r>
    <x v="18"/>
    <x v="7"/>
    <x v="4"/>
    <n v="2918"/>
    <x v="1"/>
  </r>
  <r>
    <x v="19"/>
    <x v="7"/>
    <x v="4"/>
    <n v="2894"/>
    <x v="1"/>
  </r>
  <r>
    <x v="20"/>
    <x v="7"/>
    <x v="4"/>
    <n v="3048"/>
    <x v="1"/>
  </r>
  <r>
    <x v="21"/>
    <x v="7"/>
    <x v="4"/>
    <n v="4144"/>
    <x v="1"/>
  </r>
  <r>
    <x v="22"/>
    <x v="7"/>
    <x v="4"/>
    <n v="3637"/>
    <x v="1"/>
  </r>
  <r>
    <x v="23"/>
    <x v="7"/>
    <x v="4"/>
    <n v="5278"/>
    <x v="1"/>
  </r>
  <r>
    <x v="24"/>
    <x v="7"/>
    <x v="4"/>
    <n v="5667"/>
    <x v="1"/>
  </r>
  <r>
    <x v="25"/>
    <x v="7"/>
    <x v="4"/>
    <n v="4257"/>
    <x v="1"/>
  </r>
  <r>
    <x v="26"/>
    <x v="7"/>
    <x v="4"/>
    <n v="4504"/>
    <x v="1"/>
  </r>
  <r>
    <x v="27"/>
    <x v="7"/>
    <x v="4"/>
    <n v="4287"/>
    <x v="1"/>
  </r>
  <r>
    <x v="28"/>
    <x v="7"/>
    <x v="4"/>
    <n v="3045"/>
    <x v="1"/>
  </r>
  <r>
    <x v="29"/>
    <x v="7"/>
    <x v="4"/>
    <n v="2925"/>
    <x v="1"/>
  </r>
  <r>
    <x v="30"/>
    <x v="7"/>
    <x v="4"/>
    <n v="3032"/>
    <x v="1"/>
  </r>
  <r>
    <x v="31"/>
    <x v="7"/>
    <x v="4"/>
    <n v="2908"/>
    <x v="1"/>
  </r>
  <r>
    <x v="32"/>
    <x v="7"/>
    <x v="4"/>
    <n v="3157"/>
    <x v="1"/>
  </r>
  <r>
    <x v="33"/>
    <x v="7"/>
    <x v="4"/>
    <n v="4100"/>
    <x v="1"/>
  </r>
  <r>
    <x v="34"/>
    <x v="7"/>
    <x v="4"/>
    <n v="3985"/>
    <x v="1"/>
  </r>
  <r>
    <x v="35"/>
    <x v="7"/>
    <x v="4"/>
    <n v="5271"/>
    <x v="1"/>
  </r>
  <r>
    <x v="36"/>
    <x v="7"/>
    <x v="4"/>
    <n v="5925"/>
    <x v="1"/>
  </r>
  <r>
    <x v="37"/>
    <x v="7"/>
    <x v="4"/>
    <n v="4216"/>
    <x v="1"/>
  </r>
  <r>
    <x v="38"/>
    <x v="7"/>
    <x v="4"/>
    <n v="4437"/>
    <x v="1"/>
  </r>
  <r>
    <x v="39"/>
    <x v="7"/>
    <x v="4"/>
    <n v="4216"/>
    <x v="1"/>
  </r>
  <r>
    <x v="40"/>
    <x v="7"/>
    <x v="4"/>
    <n v="3124"/>
    <x v="1"/>
  </r>
  <r>
    <x v="41"/>
    <x v="7"/>
    <x v="4"/>
    <n v="3262"/>
    <x v="1"/>
  </r>
  <r>
    <x v="42"/>
    <x v="7"/>
    <x v="4"/>
    <n v="3359"/>
    <x v="1"/>
  </r>
  <r>
    <x v="43"/>
    <x v="7"/>
    <x v="4"/>
    <n v="3228"/>
    <x v="1"/>
  </r>
  <r>
    <x v="44"/>
    <x v="7"/>
    <x v="4"/>
    <n v="3292"/>
    <x v="1"/>
  </r>
  <r>
    <x v="45"/>
    <x v="7"/>
    <x v="4"/>
    <n v="4430"/>
    <x v="1"/>
  </r>
  <r>
    <x v="46"/>
    <x v="7"/>
    <x v="4"/>
    <n v="4319"/>
    <x v="1"/>
  </r>
  <r>
    <x v="47"/>
    <x v="7"/>
    <x v="4"/>
    <n v="6345"/>
    <x v="1"/>
  </r>
  <r>
    <x v="48"/>
    <x v="7"/>
    <x v="4"/>
    <n v="6269"/>
    <x v="1"/>
  </r>
  <r>
    <x v="49"/>
    <x v="7"/>
    <x v="4"/>
    <n v="4807"/>
    <x v="1"/>
  </r>
  <r>
    <x v="50"/>
    <x v="7"/>
    <x v="4"/>
    <n v="4685"/>
    <x v="1"/>
  </r>
  <r>
    <x v="51"/>
    <x v="7"/>
    <x v="4"/>
    <n v="4830"/>
    <x v="1"/>
  </r>
  <r>
    <x v="52"/>
    <x v="7"/>
    <x v="4"/>
    <n v="3694"/>
    <x v="1"/>
  </r>
  <r>
    <x v="53"/>
    <x v="7"/>
    <x v="4"/>
    <n v="3429"/>
    <x v="1"/>
  </r>
  <r>
    <x v="54"/>
    <x v="7"/>
    <x v="4"/>
    <n v="3191"/>
    <x v="1"/>
  </r>
  <r>
    <x v="55"/>
    <x v="7"/>
    <x v="4"/>
    <n v="3349"/>
    <x v="1"/>
  </r>
  <r>
    <x v="56"/>
    <x v="7"/>
    <x v="4"/>
    <n v="3613"/>
    <x v="1"/>
  </r>
  <r>
    <x v="57"/>
    <x v="7"/>
    <x v="4"/>
    <n v="4360"/>
    <x v="1"/>
  </r>
  <r>
    <x v="58"/>
    <x v="7"/>
    <x v="4"/>
    <n v="4424"/>
    <x v="1"/>
  </r>
  <r>
    <x v="59"/>
    <x v="7"/>
    <x v="4"/>
    <n v="6122"/>
    <x v="1"/>
  </r>
  <r>
    <x v="60"/>
    <x v="7"/>
    <x v="4"/>
    <n v="6264"/>
    <x v="1"/>
  </r>
  <r>
    <x v="61"/>
    <x v="7"/>
    <x v="4"/>
    <n v="4221"/>
    <x v="1"/>
  </r>
  <r>
    <x v="62"/>
    <x v="7"/>
    <x v="4"/>
    <n v="4799"/>
    <x v="1"/>
  </r>
  <r>
    <x v="63"/>
    <x v="7"/>
    <x v="4"/>
    <n v="4416"/>
    <x v="1"/>
  </r>
  <r>
    <x v="64"/>
    <x v="7"/>
    <x v="4"/>
    <n v="3643"/>
    <x v="1"/>
  </r>
  <r>
    <x v="65"/>
    <x v="7"/>
    <x v="4"/>
    <n v="3203"/>
    <x v="1"/>
  </r>
  <r>
    <x v="66"/>
    <x v="7"/>
    <x v="4"/>
    <n v="3563"/>
    <x v="1"/>
  </r>
  <r>
    <x v="67"/>
    <x v="7"/>
    <x v="4"/>
    <n v="3712"/>
    <x v="1"/>
  </r>
  <r>
    <x v="68"/>
    <x v="7"/>
    <x v="4"/>
    <n v="3811"/>
    <x v="1"/>
  </r>
  <r>
    <x v="69"/>
    <x v="7"/>
    <x v="4"/>
    <n v="4077"/>
    <x v="1"/>
  </r>
  <r>
    <x v="70"/>
    <x v="7"/>
    <x v="4"/>
    <n v="4362"/>
    <x v="1"/>
  </r>
  <r>
    <x v="71"/>
    <x v="7"/>
    <x v="4"/>
    <n v="6424"/>
    <x v="1"/>
  </r>
  <r>
    <x v="72"/>
    <x v="7"/>
    <x v="4"/>
    <n v="6362"/>
    <x v="1"/>
  </r>
  <r>
    <x v="73"/>
    <x v="7"/>
    <x v="4"/>
    <n v="4955"/>
    <x v="1"/>
  </r>
  <r>
    <x v="74"/>
    <x v="7"/>
    <x v="4"/>
    <n v="5030"/>
    <x v="1"/>
  </r>
  <r>
    <x v="75"/>
    <x v="7"/>
    <x v="4"/>
    <n v="5644"/>
    <x v="1"/>
  </r>
  <r>
    <x v="76"/>
    <x v="7"/>
    <x v="4"/>
    <n v="4494"/>
    <x v="1"/>
  </r>
  <r>
    <x v="77"/>
    <x v="7"/>
    <x v="4"/>
    <n v="3502"/>
    <x v="1"/>
  </r>
  <r>
    <x v="78"/>
    <x v="7"/>
    <x v="4"/>
    <n v="3678"/>
    <x v="1"/>
  </r>
  <r>
    <x v="79"/>
    <x v="7"/>
    <x v="4"/>
    <n v="3570"/>
    <x v="1"/>
  </r>
  <r>
    <x v="80"/>
    <x v="7"/>
    <x v="4"/>
    <n v="3922"/>
    <x v="1"/>
  </r>
  <r>
    <x v="81"/>
    <x v="7"/>
    <x v="4"/>
    <n v="4545"/>
    <x v="1"/>
  </r>
  <r>
    <x v="82"/>
    <x v="7"/>
    <x v="4"/>
    <n v="4447"/>
    <x v="1"/>
  </r>
  <r>
    <x v="83"/>
    <x v="7"/>
    <x v="4"/>
    <n v="6111"/>
    <x v="1"/>
  </r>
  <r>
    <x v="84"/>
    <x v="7"/>
    <x v="4"/>
    <n v="6130"/>
    <x v="1"/>
  </r>
  <r>
    <x v="85"/>
    <x v="7"/>
    <x v="4"/>
    <n v="4465"/>
    <x v="1"/>
  </r>
  <r>
    <x v="86"/>
    <x v="7"/>
    <x v="4"/>
    <n v="4442"/>
    <x v="1"/>
  </r>
  <r>
    <x v="87"/>
    <x v="7"/>
    <x v="4"/>
    <n v="4821"/>
    <x v="1"/>
  </r>
  <r>
    <x v="88"/>
    <x v="7"/>
    <x v="4"/>
    <n v="3837"/>
    <x v="1"/>
  </r>
  <r>
    <x v="89"/>
    <x v="7"/>
    <x v="4"/>
    <n v="3530"/>
    <x v="1"/>
  </r>
  <r>
    <x v="90"/>
    <x v="7"/>
    <x v="4"/>
    <n v="3805"/>
    <x v="1"/>
  </r>
  <r>
    <x v="91"/>
    <x v="7"/>
    <x v="4"/>
    <n v="3665"/>
    <x v="1"/>
  </r>
  <r>
    <x v="92"/>
    <x v="7"/>
    <x v="4"/>
    <n v="4055"/>
    <x v="1"/>
  </r>
  <r>
    <x v="93"/>
    <x v="7"/>
    <x v="4"/>
    <n v="4907"/>
    <x v="1"/>
  </r>
  <r>
    <x v="94"/>
    <x v="7"/>
    <x v="4"/>
    <n v="4737"/>
    <x v="1"/>
  </r>
  <r>
    <x v="95"/>
    <x v="7"/>
    <x v="4"/>
    <n v="6450"/>
    <x v="1"/>
  </r>
  <r>
    <x v="96"/>
    <x v="7"/>
    <x v="4"/>
    <n v="6394"/>
    <x v="1"/>
  </r>
  <r>
    <x v="97"/>
    <x v="7"/>
    <x v="4"/>
    <n v="5213"/>
    <x v="1"/>
  </r>
  <r>
    <x v="98"/>
    <x v="7"/>
    <x v="4"/>
    <n v="5290"/>
    <x v="1"/>
  </r>
  <r>
    <x v="99"/>
    <x v="7"/>
    <x v="4"/>
    <n v="5032"/>
    <x v="1"/>
  </r>
  <r>
    <x v="0"/>
    <x v="8"/>
    <x v="4"/>
    <n v="8889"/>
    <x v="1"/>
  </r>
  <r>
    <x v="1"/>
    <x v="8"/>
    <x v="4"/>
    <n v="4171"/>
    <x v="1"/>
  </r>
  <r>
    <x v="2"/>
    <x v="8"/>
    <x v="4"/>
    <n v="4206"/>
    <x v="1"/>
  </r>
  <r>
    <x v="3"/>
    <x v="8"/>
    <x v="4"/>
    <n v="3780"/>
    <x v="1"/>
  </r>
  <r>
    <x v="4"/>
    <x v="8"/>
    <x v="4"/>
    <n v="3157"/>
    <x v="1"/>
  </r>
  <r>
    <x v="5"/>
    <x v="8"/>
    <x v="4"/>
    <n v="2942"/>
    <x v="1"/>
  </r>
  <r>
    <x v="6"/>
    <x v="8"/>
    <x v="4"/>
    <n v="3591"/>
    <x v="1"/>
  </r>
  <r>
    <x v="7"/>
    <x v="8"/>
    <x v="4"/>
    <n v="3295"/>
    <x v="1"/>
  </r>
  <r>
    <x v="8"/>
    <x v="8"/>
    <x v="4"/>
    <n v="3057"/>
    <x v="1"/>
  </r>
  <r>
    <x v="9"/>
    <x v="8"/>
    <x v="4"/>
    <n v="4259"/>
    <x v="1"/>
  </r>
  <r>
    <x v="10"/>
    <x v="8"/>
    <x v="4"/>
    <n v="3308"/>
    <x v="1"/>
  </r>
  <r>
    <x v="11"/>
    <x v="8"/>
    <x v="4"/>
    <n v="10390"/>
    <x v="1"/>
  </r>
  <r>
    <x v="12"/>
    <x v="8"/>
    <x v="4"/>
    <n v="8739"/>
    <x v="1"/>
  </r>
  <r>
    <x v="13"/>
    <x v="8"/>
    <x v="4"/>
    <n v="3654"/>
    <x v="1"/>
  </r>
  <r>
    <x v="14"/>
    <x v="8"/>
    <x v="4"/>
    <n v="3344"/>
    <x v="1"/>
  </r>
  <r>
    <x v="15"/>
    <x v="8"/>
    <x v="4"/>
    <n v="3685"/>
    <x v="1"/>
  </r>
  <r>
    <x v="16"/>
    <x v="8"/>
    <x v="4"/>
    <n v="3277"/>
    <x v="1"/>
  </r>
  <r>
    <x v="17"/>
    <x v="8"/>
    <x v="4"/>
    <n v="2560"/>
    <x v="1"/>
  </r>
  <r>
    <x v="18"/>
    <x v="8"/>
    <x v="4"/>
    <n v="2898"/>
    <x v="1"/>
  </r>
  <r>
    <x v="19"/>
    <x v="8"/>
    <x v="4"/>
    <n v="2508"/>
    <x v="1"/>
  </r>
  <r>
    <x v="20"/>
    <x v="8"/>
    <x v="4"/>
    <n v="2674"/>
    <x v="1"/>
  </r>
  <r>
    <x v="21"/>
    <x v="8"/>
    <x v="4"/>
    <n v="4067"/>
    <x v="1"/>
  </r>
  <r>
    <x v="22"/>
    <x v="8"/>
    <x v="4"/>
    <n v="3373"/>
    <x v="1"/>
  </r>
  <r>
    <x v="23"/>
    <x v="8"/>
    <x v="4"/>
    <n v="10154"/>
    <x v="1"/>
  </r>
  <r>
    <x v="24"/>
    <x v="8"/>
    <x v="4"/>
    <n v="9094"/>
    <x v="1"/>
  </r>
  <r>
    <x v="25"/>
    <x v="8"/>
    <x v="4"/>
    <n v="3724"/>
    <x v="1"/>
  </r>
  <r>
    <x v="26"/>
    <x v="8"/>
    <x v="4"/>
    <n v="3380"/>
    <x v="1"/>
  </r>
  <r>
    <x v="27"/>
    <x v="8"/>
    <x v="4"/>
    <n v="4025"/>
    <x v="1"/>
  </r>
  <r>
    <x v="28"/>
    <x v="8"/>
    <x v="4"/>
    <n v="2656"/>
    <x v="1"/>
  </r>
  <r>
    <x v="29"/>
    <x v="8"/>
    <x v="4"/>
    <n v="2521"/>
    <x v="1"/>
  </r>
  <r>
    <x v="30"/>
    <x v="8"/>
    <x v="4"/>
    <n v="3076"/>
    <x v="1"/>
  </r>
  <r>
    <x v="31"/>
    <x v="8"/>
    <x v="4"/>
    <n v="2630"/>
    <x v="1"/>
  </r>
  <r>
    <x v="32"/>
    <x v="8"/>
    <x v="4"/>
    <n v="2873"/>
    <x v="1"/>
  </r>
  <r>
    <x v="33"/>
    <x v="8"/>
    <x v="4"/>
    <n v="3953"/>
    <x v="1"/>
  </r>
  <r>
    <x v="34"/>
    <x v="8"/>
    <x v="4"/>
    <n v="3213"/>
    <x v="1"/>
  </r>
  <r>
    <x v="35"/>
    <x v="8"/>
    <x v="4"/>
    <n v="10658"/>
    <x v="1"/>
  </r>
  <r>
    <x v="36"/>
    <x v="8"/>
    <x v="4"/>
    <n v="8759"/>
    <x v="1"/>
  </r>
  <r>
    <x v="37"/>
    <x v="8"/>
    <x v="4"/>
    <n v="4282"/>
    <x v="1"/>
  </r>
  <r>
    <x v="38"/>
    <x v="8"/>
    <x v="4"/>
    <n v="3779"/>
    <x v="1"/>
  </r>
  <r>
    <x v="39"/>
    <x v="8"/>
    <x v="4"/>
    <n v="3940"/>
    <x v="1"/>
  </r>
  <r>
    <x v="40"/>
    <x v="8"/>
    <x v="4"/>
    <n v="3027"/>
    <x v="1"/>
  </r>
  <r>
    <x v="41"/>
    <x v="8"/>
    <x v="4"/>
    <n v="3066"/>
    <x v="1"/>
  </r>
  <r>
    <x v="42"/>
    <x v="8"/>
    <x v="4"/>
    <n v="3325"/>
    <x v="1"/>
  </r>
  <r>
    <x v="43"/>
    <x v="8"/>
    <x v="4"/>
    <n v="2672"/>
    <x v="1"/>
  </r>
  <r>
    <x v="44"/>
    <x v="8"/>
    <x v="4"/>
    <n v="3136"/>
    <x v="1"/>
  </r>
  <r>
    <x v="45"/>
    <x v="8"/>
    <x v="4"/>
    <n v="4610"/>
    <x v="1"/>
  </r>
  <r>
    <x v="46"/>
    <x v="8"/>
    <x v="4"/>
    <n v="4129"/>
    <x v="1"/>
  </r>
  <r>
    <x v="47"/>
    <x v="8"/>
    <x v="4"/>
    <n v="13219"/>
    <x v="1"/>
  </r>
  <r>
    <x v="48"/>
    <x v="8"/>
    <x v="4"/>
    <n v="9275"/>
    <x v="1"/>
  </r>
  <r>
    <x v="49"/>
    <x v="8"/>
    <x v="4"/>
    <n v="4692"/>
    <x v="1"/>
  </r>
  <r>
    <x v="50"/>
    <x v="8"/>
    <x v="4"/>
    <n v="4128"/>
    <x v="1"/>
  </r>
  <r>
    <x v="51"/>
    <x v="8"/>
    <x v="4"/>
    <n v="4298"/>
    <x v="1"/>
  </r>
  <r>
    <x v="52"/>
    <x v="8"/>
    <x v="4"/>
    <n v="3545"/>
    <x v="1"/>
  </r>
  <r>
    <x v="53"/>
    <x v="8"/>
    <x v="4"/>
    <n v="3239"/>
    <x v="1"/>
  </r>
  <r>
    <x v="54"/>
    <x v="8"/>
    <x v="4"/>
    <n v="3197"/>
    <x v="1"/>
  </r>
  <r>
    <x v="55"/>
    <x v="8"/>
    <x v="4"/>
    <n v="3121"/>
    <x v="1"/>
  </r>
  <r>
    <x v="56"/>
    <x v="8"/>
    <x v="4"/>
    <n v="3254"/>
    <x v="1"/>
  </r>
  <r>
    <x v="57"/>
    <x v="8"/>
    <x v="4"/>
    <n v="4895"/>
    <x v="1"/>
  </r>
  <r>
    <x v="58"/>
    <x v="8"/>
    <x v="4"/>
    <n v="4056"/>
    <x v="1"/>
  </r>
  <r>
    <x v="59"/>
    <x v="8"/>
    <x v="4"/>
    <n v="12409"/>
    <x v="1"/>
  </r>
  <r>
    <x v="60"/>
    <x v="8"/>
    <x v="4"/>
    <n v="8353"/>
    <x v="1"/>
  </r>
  <r>
    <x v="61"/>
    <x v="8"/>
    <x v="4"/>
    <n v="4147"/>
    <x v="1"/>
  </r>
  <r>
    <x v="62"/>
    <x v="8"/>
    <x v="4"/>
    <n v="4675"/>
    <x v="1"/>
  </r>
  <r>
    <x v="63"/>
    <x v="8"/>
    <x v="4"/>
    <n v="4050"/>
    <x v="1"/>
  </r>
  <r>
    <x v="64"/>
    <x v="8"/>
    <x v="4"/>
    <n v="3243"/>
    <x v="1"/>
  </r>
  <r>
    <x v="65"/>
    <x v="8"/>
    <x v="4"/>
    <n v="2808"/>
    <x v="1"/>
  </r>
  <r>
    <x v="66"/>
    <x v="8"/>
    <x v="4"/>
    <n v="3246"/>
    <x v="1"/>
  </r>
  <r>
    <x v="67"/>
    <x v="8"/>
    <x v="4"/>
    <n v="2860"/>
    <x v="1"/>
  </r>
  <r>
    <x v="68"/>
    <x v="8"/>
    <x v="4"/>
    <n v="3052"/>
    <x v="1"/>
  </r>
  <r>
    <x v="69"/>
    <x v="8"/>
    <x v="4"/>
    <n v="5262"/>
    <x v="1"/>
  </r>
  <r>
    <x v="70"/>
    <x v="8"/>
    <x v="4"/>
    <n v="4342"/>
    <x v="1"/>
  </r>
  <r>
    <x v="71"/>
    <x v="8"/>
    <x v="4"/>
    <n v="12484"/>
    <x v="1"/>
  </r>
  <r>
    <x v="72"/>
    <x v="8"/>
    <x v="4"/>
    <n v="9577"/>
    <x v="1"/>
  </r>
  <r>
    <x v="73"/>
    <x v="8"/>
    <x v="4"/>
    <n v="4882"/>
    <x v="1"/>
  </r>
  <r>
    <x v="74"/>
    <x v="8"/>
    <x v="4"/>
    <n v="4433"/>
    <x v="1"/>
  </r>
  <r>
    <x v="75"/>
    <x v="8"/>
    <x v="4"/>
    <n v="5027"/>
    <x v="1"/>
  </r>
  <r>
    <x v="76"/>
    <x v="8"/>
    <x v="4"/>
    <n v="3762"/>
    <x v="1"/>
  </r>
  <r>
    <x v="77"/>
    <x v="8"/>
    <x v="4"/>
    <n v="3906"/>
    <x v="1"/>
  </r>
  <r>
    <x v="78"/>
    <x v="8"/>
    <x v="4"/>
    <n v="4131"/>
    <x v="1"/>
  </r>
  <r>
    <x v="79"/>
    <x v="8"/>
    <x v="4"/>
    <n v="3671"/>
    <x v="1"/>
  </r>
  <r>
    <x v="80"/>
    <x v="8"/>
    <x v="4"/>
    <n v="3812"/>
    <x v="1"/>
  </r>
  <r>
    <x v="81"/>
    <x v="8"/>
    <x v="4"/>
    <n v="5348"/>
    <x v="1"/>
  </r>
  <r>
    <x v="82"/>
    <x v="8"/>
    <x v="4"/>
    <n v="4916"/>
    <x v="1"/>
  </r>
  <r>
    <x v="83"/>
    <x v="8"/>
    <x v="4"/>
    <n v="11639"/>
    <x v="1"/>
  </r>
  <r>
    <x v="84"/>
    <x v="8"/>
    <x v="4"/>
    <n v="10147"/>
    <x v="1"/>
  </r>
  <r>
    <x v="85"/>
    <x v="8"/>
    <x v="4"/>
    <n v="5481"/>
    <x v="1"/>
  </r>
  <r>
    <x v="86"/>
    <x v="8"/>
    <x v="4"/>
    <n v="5489"/>
    <x v="1"/>
  </r>
  <r>
    <x v="87"/>
    <x v="8"/>
    <x v="4"/>
    <n v="5886"/>
    <x v="1"/>
  </r>
  <r>
    <x v="88"/>
    <x v="8"/>
    <x v="4"/>
    <n v="3745"/>
    <x v="1"/>
  </r>
  <r>
    <x v="89"/>
    <x v="8"/>
    <x v="4"/>
    <n v="4114"/>
    <x v="1"/>
  </r>
  <r>
    <x v="90"/>
    <x v="8"/>
    <x v="4"/>
    <n v="4199"/>
    <x v="1"/>
  </r>
  <r>
    <x v="91"/>
    <x v="8"/>
    <x v="4"/>
    <n v="3703"/>
    <x v="1"/>
  </r>
  <r>
    <x v="92"/>
    <x v="8"/>
    <x v="4"/>
    <n v="3916"/>
    <x v="1"/>
  </r>
  <r>
    <x v="93"/>
    <x v="8"/>
    <x v="4"/>
    <n v="5546"/>
    <x v="1"/>
  </r>
  <r>
    <x v="94"/>
    <x v="8"/>
    <x v="4"/>
    <n v="5052"/>
    <x v="1"/>
  </r>
  <r>
    <x v="95"/>
    <x v="8"/>
    <x v="4"/>
    <n v="11093"/>
    <x v="1"/>
  </r>
  <r>
    <x v="96"/>
    <x v="8"/>
    <x v="4"/>
    <n v="9824"/>
    <x v="1"/>
  </r>
  <r>
    <x v="97"/>
    <x v="8"/>
    <x v="4"/>
    <n v="5701"/>
    <x v="1"/>
  </r>
  <r>
    <x v="98"/>
    <x v="8"/>
    <x v="4"/>
    <n v="5570"/>
    <x v="1"/>
  </r>
  <r>
    <x v="99"/>
    <x v="8"/>
    <x v="4"/>
    <n v="5528"/>
    <x v="1"/>
  </r>
  <r>
    <x v="0"/>
    <x v="9"/>
    <x v="4"/>
    <n v="24939"/>
    <x v="1"/>
  </r>
  <r>
    <x v="1"/>
    <x v="9"/>
    <x v="4"/>
    <n v="19614"/>
    <x v="1"/>
  </r>
  <r>
    <x v="2"/>
    <x v="9"/>
    <x v="4"/>
    <n v="21467"/>
    <x v="1"/>
  </r>
  <r>
    <x v="3"/>
    <x v="9"/>
    <x v="4"/>
    <n v="16954"/>
    <x v="1"/>
  </r>
  <r>
    <x v="4"/>
    <x v="9"/>
    <x v="4"/>
    <n v="15452"/>
    <x v="1"/>
  </r>
  <r>
    <x v="5"/>
    <x v="9"/>
    <x v="4"/>
    <n v="13376"/>
    <x v="1"/>
  </r>
  <r>
    <x v="6"/>
    <x v="9"/>
    <x v="4"/>
    <n v="14938"/>
    <x v="1"/>
  </r>
  <r>
    <x v="7"/>
    <x v="9"/>
    <x v="4"/>
    <n v="14144"/>
    <x v="1"/>
  </r>
  <r>
    <x v="8"/>
    <x v="9"/>
    <x v="4"/>
    <n v="15270"/>
    <x v="1"/>
  </r>
  <r>
    <x v="9"/>
    <x v="9"/>
    <x v="4"/>
    <n v="17905"/>
    <x v="1"/>
  </r>
  <r>
    <x v="10"/>
    <x v="9"/>
    <x v="4"/>
    <n v="16123"/>
    <x v="1"/>
  </r>
  <r>
    <x v="11"/>
    <x v="9"/>
    <x v="4"/>
    <n v="23496"/>
    <x v="1"/>
  </r>
  <r>
    <x v="12"/>
    <x v="9"/>
    <x v="4"/>
    <n v="24480"/>
    <x v="1"/>
  </r>
  <r>
    <x v="13"/>
    <x v="9"/>
    <x v="4"/>
    <n v="18971"/>
    <x v="1"/>
  </r>
  <r>
    <x v="14"/>
    <x v="9"/>
    <x v="4"/>
    <n v="17832"/>
    <x v="1"/>
  </r>
  <r>
    <x v="15"/>
    <x v="9"/>
    <x v="4"/>
    <n v="17407"/>
    <x v="1"/>
  </r>
  <r>
    <x v="16"/>
    <x v="9"/>
    <x v="4"/>
    <n v="14092"/>
    <x v="1"/>
  </r>
  <r>
    <x v="17"/>
    <x v="9"/>
    <x v="4"/>
    <n v="12679"/>
    <x v="1"/>
  </r>
  <r>
    <x v="18"/>
    <x v="9"/>
    <x v="4"/>
    <n v="15197"/>
    <x v="1"/>
  </r>
  <r>
    <x v="19"/>
    <x v="9"/>
    <x v="4"/>
    <n v="13956"/>
    <x v="1"/>
  </r>
  <r>
    <x v="20"/>
    <x v="9"/>
    <x v="4"/>
    <n v="14435"/>
    <x v="1"/>
  </r>
  <r>
    <x v="21"/>
    <x v="9"/>
    <x v="4"/>
    <n v="17806"/>
    <x v="1"/>
  </r>
  <r>
    <x v="22"/>
    <x v="9"/>
    <x v="4"/>
    <n v="16108"/>
    <x v="1"/>
  </r>
  <r>
    <x v="23"/>
    <x v="9"/>
    <x v="4"/>
    <n v="24053"/>
    <x v="1"/>
  </r>
  <r>
    <x v="24"/>
    <x v="9"/>
    <x v="4"/>
    <n v="24662"/>
    <x v="1"/>
  </r>
  <r>
    <x v="25"/>
    <x v="9"/>
    <x v="4"/>
    <n v="18704"/>
    <x v="1"/>
  </r>
  <r>
    <x v="26"/>
    <x v="9"/>
    <x v="4"/>
    <n v="19476"/>
    <x v="1"/>
  </r>
  <r>
    <x v="27"/>
    <x v="9"/>
    <x v="4"/>
    <n v="18651"/>
    <x v="1"/>
  </r>
  <r>
    <x v="28"/>
    <x v="9"/>
    <x v="4"/>
    <n v="14887"/>
    <x v="1"/>
  </r>
  <r>
    <x v="29"/>
    <x v="9"/>
    <x v="4"/>
    <n v="14138"/>
    <x v="1"/>
  </r>
  <r>
    <x v="30"/>
    <x v="9"/>
    <x v="4"/>
    <n v="15793"/>
    <x v="1"/>
  </r>
  <r>
    <x v="31"/>
    <x v="9"/>
    <x v="4"/>
    <n v="14481"/>
    <x v="1"/>
  </r>
  <r>
    <x v="32"/>
    <x v="9"/>
    <x v="4"/>
    <n v="15194"/>
    <x v="1"/>
  </r>
  <r>
    <x v="33"/>
    <x v="9"/>
    <x v="4"/>
    <n v="18453"/>
    <x v="1"/>
  </r>
  <r>
    <x v="34"/>
    <x v="9"/>
    <x v="4"/>
    <n v="16914"/>
    <x v="1"/>
  </r>
  <r>
    <x v="35"/>
    <x v="9"/>
    <x v="4"/>
    <n v="24278"/>
    <x v="1"/>
  </r>
  <r>
    <x v="36"/>
    <x v="9"/>
    <x v="4"/>
    <n v="25839"/>
    <x v="1"/>
  </r>
  <r>
    <x v="37"/>
    <x v="9"/>
    <x v="4"/>
    <n v="20313"/>
    <x v="1"/>
  </r>
  <r>
    <x v="38"/>
    <x v="9"/>
    <x v="4"/>
    <n v="19151"/>
    <x v="1"/>
  </r>
  <r>
    <x v="39"/>
    <x v="9"/>
    <x v="4"/>
    <n v="18815"/>
    <x v="1"/>
  </r>
  <r>
    <x v="40"/>
    <x v="9"/>
    <x v="4"/>
    <n v="15405"/>
    <x v="1"/>
  </r>
  <r>
    <x v="41"/>
    <x v="9"/>
    <x v="4"/>
    <n v="15590"/>
    <x v="1"/>
  </r>
  <r>
    <x v="42"/>
    <x v="9"/>
    <x v="4"/>
    <n v="16627"/>
    <x v="1"/>
  </r>
  <r>
    <x v="43"/>
    <x v="9"/>
    <x v="4"/>
    <n v="15088"/>
    <x v="1"/>
  </r>
  <r>
    <x v="44"/>
    <x v="9"/>
    <x v="4"/>
    <n v="16670"/>
    <x v="1"/>
  </r>
  <r>
    <x v="45"/>
    <x v="9"/>
    <x v="4"/>
    <n v="18965"/>
    <x v="1"/>
  </r>
  <r>
    <x v="46"/>
    <x v="9"/>
    <x v="4"/>
    <n v="18765"/>
    <x v="1"/>
  </r>
  <r>
    <x v="47"/>
    <x v="9"/>
    <x v="4"/>
    <n v="26240"/>
    <x v="1"/>
  </r>
  <r>
    <x v="48"/>
    <x v="9"/>
    <x v="4"/>
    <n v="26924"/>
    <x v="1"/>
  </r>
  <r>
    <x v="49"/>
    <x v="9"/>
    <x v="4"/>
    <n v="22263"/>
    <x v="1"/>
  </r>
  <r>
    <x v="50"/>
    <x v="9"/>
    <x v="4"/>
    <n v="20892"/>
    <x v="1"/>
  </r>
  <r>
    <x v="51"/>
    <x v="9"/>
    <x v="4"/>
    <n v="19422"/>
    <x v="1"/>
  </r>
  <r>
    <x v="52"/>
    <x v="9"/>
    <x v="4"/>
    <n v="17624"/>
    <x v="1"/>
  </r>
  <r>
    <x v="53"/>
    <x v="9"/>
    <x v="4"/>
    <n v="15693"/>
    <x v="1"/>
  </r>
  <r>
    <x v="54"/>
    <x v="9"/>
    <x v="4"/>
    <n v="16488"/>
    <x v="1"/>
  </r>
  <r>
    <x v="55"/>
    <x v="9"/>
    <x v="4"/>
    <n v="15995"/>
    <x v="1"/>
  </r>
  <r>
    <x v="56"/>
    <x v="9"/>
    <x v="4"/>
    <n v="16808"/>
    <x v="1"/>
  </r>
  <r>
    <x v="57"/>
    <x v="9"/>
    <x v="4"/>
    <n v="20508"/>
    <x v="1"/>
  </r>
  <r>
    <x v="58"/>
    <x v="9"/>
    <x v="4"/>
    <n v="19524"/>
    <x v="1"/>
  </r>
  <r>
    <x v="59"/>
    <x v="9"/>
    <x v="4"/>
    <n v="26720"/>
    <x v="1"/>
  </r>
  <r>
    <x v="60"/>
    <x v="9"/>
    <x v="4"/>
    <n v="26127"/>
    <x v="1"/>
  </r>
  <r>
    <x v="61"/>
    <x v="9"/>
    <x v="4"/>
    <n v="20077"/>
    <x v="1"/>
  </r>
  <r>
    <x v="62"/>
    <x v="9"/>
    <x v="4"/>
    <n v="22228"/>
    <x v="1"/>
  </r>
  <r>
    <x v="63"/>
    <x v="9"/>
    <x v="4"/>
    <n v="18181"/>
    <x v="1"/>
  </r>
  <r>
    <x v="64"/>
    <x v="9"/>
    <x v="4"/>
    <n v="16309"/>
    <x v="1"/>
  </r>
  <r>
    <x v="65"/>
    <x v="9"/>
    <x v="4"/>
    <n v="14835"/>
    <x v="1"/>
  </r>
  <r>
    <x v="66"/>
    <x v="9"/>
    <x v="4"/>
    <n v="16585"/>
    <x v="1"/>
  </r>
  <r>
    <x v="67"/>
    <x v="9"/>
    <x v="4"/>
    <n v="15798"/>
    <x v="1"/>
  </r>
  <r>
    <x v="68"/>
    <x v="9"/>
    <x v="4"/>
    <n v="16158"/>
    <x v="1"/>
  </r>
  <r>
    <x v="69"/>
    <x v="9"/>
    <x v="4"/>
    <n v="21774"/>
    <x v="1"/>
  </r>
  <r>
    <x v="70"/>
    <x v="9"/>
    <x v="4"/>
    <n v="19700"/>
    <x v="1"/>
  </r>
  <r>
    <x v="71"/>
    <x v="9"/>
    <x v="4"/>
    <n v="27414"/>
    <x v="1"/>
  </r>
  <r>
    <x v="72"/>
    <x v="9"/>
    <x v="4"/>
    <n v="28204"/>
    <x v="1"/>
  </r>
  <r>
    <x v="73"/>
    <x v="9"/>
    <x v="4"/>
    <n v="19865"/>
    <x v="1"/>
  </r>
  <r>
    <x v="74"/>
    <x v="9"/>
    <x v="4"/>
    <n v="19907"/>
    <x v="1"/>
  </r>
  <r>
    <x v="75"/>
    <x v="9"/>
    <x v="4"/>
    <n v="19820"/>
    <x v="1"/>
  </r>
  <r>
    <x v="76"/>
    <x v="9"/>
    <x v="4"/>
    <n v="17458"/>
    <x v="1"/>
  </r>
  <r>
    <x v="77"/>
    <x v="9"/>
    <x v="4"/>
    <n v="16416"/>
    <x v="1"/>
  </r>
  <r>
    <x v="78"/>
    <x v="9"/>
    <x v="4"/>
    <n v="17458"/>
    <x v="1"/>
  </r>
  <r>
    <x v="79"/>
    <x v="9"/>
    <x v="4"/>
    <n v="16727"/>
    <x v="1"/>
  </r>
  <r>
    <x v="80"/>
    <x v="9"/>
    <x v="4"/>
    <n v="17843"/>
    <x v="1"/>
  </r>
  <r>
    <x v="81"/>
    <x v="9"/>
    <x v="4"/>
    <n v="21117"/>
    <x v="1"/>
  </r>
  <r>
    <x v="82"/>
    <x v="9"/>
    <x v="4"/>
    <n v="20102"/>
    <x v="1"/>
  </r>
  <r>
    <x v="83"/>
    <x v="9"/>
    <x v="4"/>
    <n v="27163"/>
    <x v="1"/>
  </r>
  <r>
    <x v="84"/>
    <x v="9"/>
    <x v="4"/>
    <n v="28630"/>
    <x v="1"/>
  </r>
  <r>
    <x v="85"/>
    <x v="9"/>
    <x v="4"/>
    <n v="20879"/>
    <x v="1"/>
  </r>
  <r>
    <x v="86"/>
    <x v="9"/>
    <x v="4"/>
    <n v="22287"/>
    <x v="1"/>
  </r>
  <r>
    <x v="87"/>
    <x v="9"/>
    <x v="4"/>
    <n v="21724"/>
    <x v="1"/>
  </r>
  <r>
    <x v="88"/>
    <x v="9"/>
    <x v="4"/>
    <n v="17004"/>
    <x v="1"/>
  </r>
  <r>
    <x v="89"/>
    <x v="9"/>
    <x v="4"/>
    <n v="17243"/>
    <x v="1"/>
  </r>
  <r>
    <x v="90"/>
    <x v="9"/>
    <x v="4"/>
    <n v="18291"/>
    <x v="1"/>
  </r>
  <r>
    <x v="91"/>
    <x v="9"/>
    <x v="4"/>
    <n v="17282"/>
    <x v="1"/>
  </r>
  <r>
    <x v="92"/>
    <x v="9"/>
    <x v="4"/>
    <n v="18459"/>
    <x v="1"/>
  </r>
  <r>
    <x v="93"/>
    <x v="9"/>
    <x v="4"/>
    <n v="21985"/>
    <x v="1"/>
  </r>
  <r>
    <x v="94"/>
    <x v="9"/>
    <x v="4"/>
    <n v="20779"/>
    <x v="1"/>
  </r>
  <r>
    <x v="95"/>
    <x v="9"/>
    <x v="4"/>
    <n v="28313"/>
    <x v="1"/>
  </r>
  <r>
    <x v="96"/>
    <x v="9"/>
    <x v="4"/>
    <n v="29039"/>
    <x v="1"/>
  </r>
  <r>
    <x v="97"/>
    <x v="9"/>
    <x v="4"/>
    <n v="23117"/>
    <x v="1"/>
  </r>
  <r>
    <x v="98"/>
    <x v="9"/>
    <x v="4"/>
    <n v="23516"/>
    <x v="1"/>
  </r>
  <r>
    <x v="99"/>
    <x v="9"/>
    <x v="4"/>
    <n v="23523"/>
    <x v="1"/>
  </r>
  <r>
    <x v="0"/>
    <x v="10"/>
    <x v="4"/>
    <n v="18283"/>
    <x v="1"/>
  </r>
  <r>
    <x v="1"/>
    <x v="10"/>
    <x v="4"/>
    <n v="12549"/>
    <x v="1"/>
  </r>
  <r>
    <x v="2"/>
    <x v="10"/>
    <x v="4"/>
    <n v="13018"/>
    <x v="1"/>
  </r>
  <r>
    <x v="3"/>
    <x v="10"/>
    <x v="4"/>
    <n v="11840"/>
    <x v="1"/>
  </r>
  <r>
    <x v="4"/>
    <x v="10"/>
    <x v="4"/>
    <n v="10929"/>
    <x v="1"/>
  </r>
  <r>
    <x v="5"/>
    <x v="10"/>
    <x v="4"/>
    <n v="9408"/>
    <x v="1"/>
  </r>
  <r>
    <x v="6"/>
    <x v="10"/>
    <x v="4"/>
    <n v="10285"/>
    <x v="1"/>
  </r>
  <r>
    <x v="7"/>
    <x v="10"/>
    <x v="4"/>
    <n v="10216"/>
    <x v="1"/>
  </r>
  <r>
    <x v="8"/>
    <x v="10"/>
    <x v="4"/>
    <n v="10571"/>
    <x v="1"/>
  </r>
  <r>
    <x v="9"/>
    <x v="10"/>
    <x v="4"/>
    <n v="12984"/>
    <x v="1"/>
  </r>
  <r>
    <x v="10"/>
    <x v="10"/>
    <x v="4"/>
    <n v="11750"/>
    <x v="1"/>
  </r>
  <r>
    <x v="11"/>
    <x v="10"/>
    <x v="4"/>
    <n v="16866"/>
    <x v="1"/>
  </r>
  <r>
    <x v="12"/>
    <x v="10"/>
    <x v="4"/>
    <n v="18466"/>
    <x v="1"/>
  </r>
  <r>
    <x v="13"/>
    <x v="10"/>
    <x v="4"/>
    <n v="11474"/>
    <x v="1"/>
  </r>
  <r>
    <x v="14"/>
    <x v="10"/>
    <x v="4"/>
    <n v="11084"/>
    <x v="1"/>
  </r>
  <r>
    <x v="15"/>
    <x v="10"/>
    <x v="4"/>
    <n v="12425"/>
    <x v="1"/>
  </r>
  <r>
    <x v="16"/>
    <x v="10"/>
    <x v="4"/>
    <n v="10487"/>
    <x v="1"/>
  </r>
  <r>
    <x v="17"/>
    <x v="10"/>
    <x v="4"/>
    <n v="9127"/>
    <x v="1"/>
  </r>
  <r>
    <x v="18"/>
    <x v="10"/>
    <x v="4"/>
    <n v="10843"/>
    <x v="1"/>
  </r>
  <r>
    <x v="19"/>
    <x v="10"/>
    <x v="4"/>
    <n v="10591"/>
    <x v="1"/>
  </r>
  <r>
    <x v="20"/>
    <x v="10"/>
    <x v="4"/>
    <n v="10819"/>
    <x v="1"/>
  </r>
  <r>
    <x v="21"/>
    <x v="10"/>
    <x v="4"/>
    <n v="12550"/>
    <x v="1"/>
  </r>
  <r>
    <x v="22"/>
    <x v="10"/>
    <x v="4"/>
    <n v="10972"/>
    <x v="1"/>
  </r>
  <r>
    <x v="23"/>
    <x v="10"/>
    <x v="4"/>
    <n v="16670"/>
    <x v="1"/>
  </r>
  <r>
    <x v="24"/>
    <x v="10"/>
    <x v="4"/>
    <n v="19002"/>
    <x v="1"/>
  </r>
  <r>
    <x v="25"/>
    <x v="10"/>
    <x v="4"/>
    <n v="11420"/>
    <x v="1"/>
  </r>
  <r>
    <x v="26"/>
    <x v="10"/>
    <x v="4"/>
    <n v="11564"/>
    <x v="1"/>
  </r>
  <r>
    <x v="27"/>
    <x v="10"/>
    <x v="4"/>
    <n v="12821"/>
    <x v="1"/>
  </r>
  <r>
    <x v="28"/>
    <x v="10"/>
    <x v="4"/>
    <n v="10298"/>
    <x v="1"/>
  </r>
  <r>
    <x v="29"/>
    <x v="10"/>
    <x v="4"/>
    <n v="9637"/>
    <x v="1"/>
  </r>
  <r>
    <x v="30"/>
    <x v="10"/>
    <x v="4"/>
    <n v="11749"/>
    <x v="1"/>
  </r>
  <r>
    <x v="31"/>
    <x v="10"/>
    <x v="4"/>
    <n v="10086"/>
    <x v="1"/>
  </r>
  <r>
    <x v="32"/>
    <x v="10"/>
    <x v="4"/>
    <n v="10548"/>
    <x v="1"/>
  </r>
  <r>
    <x v="33"/>
    <x v="10"/>
    <x v="4"/>
    <n v="13873"/>
    <x v="1"/>
  </r>
  <r>
    <x v="34"/>
    <x v="10"/>
    <x v="4"/>
    <n v="11771"/>
    <x v="1"/>
  </r>
  <r>
    <x v="35"/>
    <x v="10"/>
    <x v="4"/>
    <n v="17362"/>
    <x v="1"/>
  </r>
  <r>
    <x v="36"/>
    <x v="10"/>
    <x v="4"/>
    <n v="19829"/>
    <x v="1"/>
  </r>
  <r>
    <x v="37"/>
    <x v="10"/>
    <x v="4"/>
    <n v="12335"/>
    <x v="1"/>
  </r>
  <r>
    <x v="38"/>
    <x v="10"/>
    <x v="4"/>
    <n v="12614"/>
    <x v="1"/>
  </r>
  <r>
    <x v="39"/>
    <x v="10"/>
    <x v="4"/>
    <n v="13716"/>
    <x v="1"/>
  </r>
  <r>
    <x v="40"/>
    <x v="10"/>
    <x v="4"/>
    <n v="10476"/>
    <x v="1"/>
  </r>
  <r>
    <x v="41"/>
    <x v="10"/>
    <x v="4"/>
    <n v="11139"/>
    <x v="1"/>
  </r>
  <r>
    <x v="42"/>
    <x v="10"/>
    <x v="4"/>
    <n v="12523"/>
    <x v="1"/>
  </r>
  <r>
    <x v="43"/>
    <x v="10"/>
    <x v="4"/>
    <n v="11244"/>
    <x v="1"/>
  </r>
  <r>
    <x v="44"/>
    <x v="10"/>
    <x v="4"/>
    <n v="12306"/>
    <x v="1"/>
  </r>
  <r>
    <x v="45"/>
    <x v="10"/>
    <x v="4"/>
    <n v="15296"/>
    <x v="1"/>
  </r>
  <r>
    <x v="46"/>
    <x v="10"/>
    <x v="4"/>
    <n v="13279"/>
    <x v="1"/>
  </r>
  <r>
    <x v="47"/>
    <x v="10"/>
    <x v="4"/>
    <n v="20356"/>
    <x v="1"/>
  </r>
  <r>
    <x v="48"/>
    <x v="10"/>
    <x v="4"/>
    <n v="21425"/>
    <x v="1"/>
  </r>
  <r>
    <x v="49"/>
    <x v="10"/>
    <x v="4"/>
    <n v="14818"/>
    <x v="1"/>
  </r>
  <r>
    <x v="50"/>
    <x v="10"/>
    <x v="4"/>
    <n v="15261"/>
    <x v="1"/>
  </r>
  <r>
    <x v="51"/>
    <x v="10"/>
    <x v="4"/>
    <n v="16079"/>
    <x v="1"/>
  </r>
  <r>
    <x v="52"/>
    <x v="10"/>
    <x v="4"/>
    <n v="13146"/>
    <x v="1"/>
  </r>
  <r>
    <x v="53"/>
    <x v="10"/>
    <x v="4"/>
    <n v="11731"/>
    <x v="1"/>
  </r>
  <r>
    <x v="54"/>
    <x v="10"/>
    <x v="4"/>
    <n v="12393"/>
    <x v="1"/>
  </r>
  <r>
    <x v="55"/>
    <x v="10"/>
    <x v="4"/>
    <n v="11780"/>
    <x v="1"/>
  </r>
  <r>
    <x v="56"/>
    <x v="10"/>
    <x v="4"/>
    <n v="12766"/>
    <x v="1"/>
  </r>
  <r>
    <x v="57"/>
    <x v="10"/>
    <x v="4"/>
    <n v="15243"/>
    <x v="1"/>
  </r>
  <r>
    <x v="58"/>
    <x v="10"/>
    <x v="4"/>
    <n v="14139"/>
    <x v="1"/>
  </r>
  <r>
    <x v="59"/>
    <x v="10"/>
    <x v="4"/>
    <n v="19872"/>
    <x v="1"/>
  </r>
  <r>
    <x v="60"/>
    <x v="10"/>
    <x v="4"/>
    <n v="20092"/>
    <x v="1"/>
  </r>
  <r>
    <x v="61"/>
    <x v="10"/>
    <x v="4"/>
    <n v="13646"/>
    <x v="1"/>
  </r>
  <r>
    <x v="62"/>
    <x v="10"/>
    <x v="4"/>
    <n v="15885"/>
    <x v="1"/>
  </r>
  <r>
    <x v="63"/>
    <x v="10"/>
    <x v="4"/>
    <n v="13335"/>
    <x v="1"/>
  </r>
  <r>
    <x v="64"/>
    <x v="10"/>
    <x v="4"/>
    <n v="12015"/>
    <x v="1"/>
  </r>
  <r>
    <x v="65"/>
    <x v="10"/>
    <x v="4"/>
    <n v="11321"/>
    <x v="1"/>
  </r>
  <r>
    <x v="66"/>
    <x v="10"/>
    <x v="4"/>
    <n v="12172"/>
    <x v="1"/>
  </r>
  <r>
    <x v="67"/>
    <x v="10"/>
    <x v="4"/>
    <n v="12105"/>
    <x v="1"/>
  </r>
  <r>
    <x v="68"/>
    <x v="10"/>
    <x v="4"/>
    <n v="12296"/>
    <x v="1"/>
  </r>
  <r>
    <x v="69"/>
    <x v="10"/>
    <x v="4"/>
    <n v="15271"/>
    <x v="1"/>
  </r>
  <r>
    <x v="70"/>
    <x v="10"/>
    <x v="4"/>
    <n v="14561"/>
    <x v="1"/>
  </r>
  <r>
    <x v="71"/>
    <x v="10"/>
    <x v="4"/>
    <n v="20615"/>
    <x v="1"/>
  </r>
  <r>
    <x v="72"/>
    <x v="10"/>
    <x v="4"/>
    <n v="20669"/>
    <x v="1"/>
  </r>
  <r>
    <x v="73"/>
    <x v="10"/>
    <x v="4"/>
    <n v="14637"/>
    <x v="1"/>
  </r>
  <r>
    <x v="74"/>
    <x v="10"/>
    <x v="4"/>
    <n v="15237"/>
    <x v="1"/>
  </r>
  <r>
    <x v="75"/>
    <x v="10"/>
    <x v="4"/>
    <n v="15416"/>
    <x v="1"/>
  </r>
  <r>
    <x v="76"/>
    <x v="10"/>
    <x v="4"/>
    <n v="13557"/>
    <x v="1"/>
  </r>
  <r>
    <x v="77"/>
    <x v="10"/>
    <x v="4"/>
    <n v="13103"/>
    <x v="1"/>
  </r>
  <r>
    <x v="78"/>
    <x v="10"/>
    <x v="4"/>
    <n v="14521"/>
    <x v="1"/>
  </r>
  <r>
    <x v="79"/>
    <x v="10"/>
    <x v="4"/>
    <n v="14140"/>
    <x v="1"/>
  </r>
  <r>
    <x v="80"/>
    <x v="10"/>
    <x v="4"/>
    <n v="14181"/>
    <x v="1"/>
  </r>
  <r>
    <x v="81"/>
    <x v="10"/>
    <x v="4"/>
    <n v="17492"/>
    <x v="1"/>
  </r>
  <r>
    <x v="82"/>
    <x v="10"/>
    <x v="4"/>
    <n v="15629"/>
    <x v="1"/>
  </r>
  <r>
    <x v="83"/>
    <x v="10"/>
    <x v="4"/>
    <n v="21469"/>
    <x v="1"/>
  </r>
  <r>
    <x v="84"/>
    <x v="10"/>
    <x v="4"/>
    <n v="24460"/>
    <x v="1"/>
  </r>
  <r>
    <x v="85"/>
    <x v="10"/>
    <x v="4"/>
    <n v="16336"/>
    <x v="1"/>
  </r>
  <r>
    <x v="86"/>
    <x v="10"/>
    <x v="4"/>
    <n v="16434"/>
    <x v="1"/>
  </r>
  <r>
    <x v="87"/>
    <x v="10"/>
    <x v="4"/>
    <n v="16417"/>
    <x v="1"/>
  </r>
  <r>
    <x v="88"/>
    <x v="10"/>
    <x v="4"/>
    <n v="12762"/>
    <x v="1"/>
  </r>
  <r>
    <x v="89"/>
    <x v="10"/>
    <x v="4"/>
    <n v="12734"/>
    <x v="1"/>
  </r>
  <r>
    <x v="90"/>
    <x v="10"/>
    <x v="4"/>
    <n v="14424"/>
    <x v="1"/>
  </r>
  <r>
    <x v="91"/>
    <x v="10"/>
    <x v="4"/>
    <n v="13733"/>
    <x v="1"/>
  </r>
  <r>
    <x v="92"/>
    <x v="10"/>
    <x v="4"/>
    <n v="13916"/>
    <x v="1"/>
  </r>
  <r>
    <x v="93"/>
    <x v="10"/>
    <x v="4"/>
    <n v="17159"/>
    <x v="1"/>
  </r>
  <r>
    <x v="94"/>
    <x v="10"/>
    <x v="4"/>
    <n v="15203"/>
    <x v="1"/>
  </r>
  <r>
    <x v="95"/>
    <x v="10"/>
    <x v="4"/>
    <n v="21421"/>
    <x v="1"/>
  </r>
  <r>
    <x v="96"/>
    <x v="10"/>
    <x v="4"/>
    <n v="22949"/>
    <x v="1"/>
  </r>
  <r>
    <x v="97"/>
    <x v="10"/>
    <x v="4"/>
    <n v="16698"/>
    <x v="1"/>
  </r>
  <r>
    <x v="98"/>
    <x v="10"/>
    <x v="4"/>
    <n v="16402"/>
    <x v="1"/>
  </r>
  <r>
    <x v="99"/>
    <x v="10"/>
    <x v="4"/>
    <n v="17295"/>
    <x v="1"/>
  </r>
  <r>
    <x v="0"/>
    <x v="11"/>
    <x v="4"/>
    <n v="9439"/>
    <x v="1"/>
  </r>
  <r>
    <x v="1"/>
    <x v="11"/>
    <x v="4"/>
    <n v="5284"/>
    <x v="1"/>
  </r>
  <r>
    <x v="2"/>
    <x v="11"/>
    <x v="4"/>
    <n v="5462"/>
    <x v="1"/>
  </r>
  <r>
    <x v="3"/>
    <x v="11"/>
    <x v="4"/>
    <n v="4714"/>
    <x v="1"/>
  </r>
  <r>
    <x v="4"/>
    <x v="11"/>
    <x v="4"/>
    <n v="4387"/>
    <x v="1"/>
  </r>
  <r>
    <x v="5"/>
    <x v="11"/>
    <x v="4"/>
    <n v="3891"/>
    <x v="1"/>
  </r>
  <r>
    <x v="6"/>
    <x v="11"/>
    <x v="4"/>
    <n v="4060"/>
    <x v="1"/>
  </r>
  <r>
    <x v="7"/>
    <x v="11"/>
    <x v="4"/>
    <n v="4045"/>
    <x v="1"/>
  </r>
  <r>
    <x v="8"/>
    <x v="11"/>
    <x v="4"/>
    <n v="4093"/>
    <x v="1"/>
  </r>
  <r>
    <x v="9"/>
    <x v="11"/>
    <x v="4"/>
    <n v="5267"/>
    <x v="1"/>
  </r>
  <r>
    <x v="10"/>
    <x v="11"/>
    <x v="4"/>
    <n v="4426"/>
    <x v="1"/>
  </r>
  <r>
    <x v="11"/>
    <x v="11"/>
    <x v="4"/>
    <n v="7604"/>
    <x v="1"/>
  </r>
  <r>
    <x v="12"/>
    <x v="11"/>
    <x v="4"/>
    <n v="9963"/>
    <x v="1"/>
  </r>
  <r>
    <x v="13"/>
    <x v="11"/>
    <x v="4"/>
    <n v="4448"/>
    <x v="1"/>
  </r>
  <r>
    <x v="14"/>
    <x v="11"/>
    <x v="4"/>
    <n v="3881"/>
    <x v="1"/>
  </r>
  <r>
    <x v="15"/>
    <x v="11"/>
    <x v="4"/>
    <n v="4453"/>
    <x v="1"/>
  </r>
  <r>
    <x v="16"/>
    <x v="11"/>
    <x v="4"/>
    <n v="3764"/>
    <x v="1"/>
  </r>
  <r>
    <x v="17"/>
    <x v="11"/>
    <x v="4"/>
    <n v="3184"/>
    <x v="1"/>
  </r>
  <r>
    <x v="18"/>
    <x v="11"/>
    <x v="4"/>
    <n v="3682"/>
    <x v="1"/>
  </r>
  <r>
    <x v="19"/>
    <x v="11"/>
    <x v="4"/>
    <n v="3359"/>
    <x v="1"/>
  </r>
  <r>
    <x v="20"/>
    <x v="11"/>
    <x v="4"/>
    <n v="3717"/>
    <x v="1"/>
  </r>
  <r>
    <x v="21"/>
    <x v="11"/>
    <x v="4"/>
    <n v="4627"/>
    <x v="1"/>
  </r>
  <r>
    <x v="22"/>
    <x v="11"/>
    <x v="4"/>
    <n v="4121"/>
    <x v="1"/>
  </r>
  <r>
    <x v="23"/>
    <x v="11"/>
    <x v="4"/>
    <n v="7333"/>
    <x v="1"/>
  </r>
  <r>
    <x v="24"/>
    <x v="11"/>
    <x v="4"/>
    <n v="9659"/>
    <x v="1"/>
  </r>
  <r>
    <x v="25"/>
    <x v="11"/>
    <x v="4"/>
    <n v="4423"/>
    <x v="1"/>
  </r>
  <r>
    <x v="26"/>
    <x v="11"/>
    <x v="4"/>
    <n v="4432"/>
    <x v="1"/>
  </r>
  <r>
    <x v="27"/>
    <x v="11"/>
    <x v="4"/>
    <n v="4863"/>
    <x v="1"/>
  </r>
  <r>
    <x v="28"/>
    <x v="11"/>
    <x v="4"/>
    <n v="3879"/>
    <x v="1"/>
  </r>
  <r>
    <x v="29"/>
    <x v="11"/>
    <x v="4"/>
    <n v="3310"/>
    <x v="1"/>
  </r>
  <r>
    <x v="30"/>
    <x v="11"/>
    <x v="4"/>
    <n v="4049"/>
    <x v="1"/>
  </r>
  <r>
    <x v="31"/>
    <x v="11"/>
    <x v="4"/>
    <n v="3607"/>
    <x v="1"/>
  </r>
  <r>
    <x v="32"/>
    <x v="11"/>
    <x v="4"/>
    <n v="3939"/>
    <x v="1"/>
  </r>
  <r>
    <x v="33"/>
    <x v="11"/>
    <x v="4"/>
    <n v="5007"/>
    <x v="1"/>
  </r>
  <r>
    <x v="34"/>
    <x v="11"/>
    <x v="4"/>
    <n v="4549"/>
    <x v="1"/>
  </r>
  <r>
    <x v="35"/>
    <x v="11"/>
    <x v="4"/>
    <n v="7988"/>
    <x v="1"/>
  </r>
  <r>
    <x v="36"/>
    <x v="11"/>
    <x v="4"/>
    <n v="10025"/>
    <x v="1"/>
  </r>
  <r>
    <x v="37"/>
    <x v="11"/>
    <x v="4"/>
    <n v="4798"/>
    <x v="1"/>
  </r>
  <r>
    <x v="38"/>
    <x v="11"/>
    <x v="4"/>
    <n v="4888"/>
    <x v="1"/>
  </r>
  <r>
    <x v="39"/>
    <x v="11"/>
    <x v="4"/>
    <n v="5202"/>
    <x v="1"/>
  </r>
  <r>
    <x v="40"/>
    <x v="11"/>
    <x v="4"/>
    <n v="3745"/>
    <x v="1"/>
  </r>
  <r>
    <x v="41"/>
    <x v="11"/>
    <x v="4"/>
    <n v="3884"/>
    <x v="1"/>
  </r>
  <r>
    <x v="42"/>
    <x v="11"/>
    <x v="4"/>
    <n v="4223"/>
    <x v="1"/>
  </r>
  <r>
    <x v="43"/>
    <x v="11"/>
    <x v="4"/>
    <n v="3589"/>
    <x v="1"/>
  </r>
  <r>
    <x v="44"/>
    <x v="11"/>
    <x v="4"/>
    <n v="3900"/>
    <x v="1"/>
  </r>
  <r>
    <x v="45"/>
    <x v="11"/>
    <x v="4"/>
    <n v="5212"/>
    <x v="1"/>
  </r>
  <r>
    <x v="46"/>
    <x v="11"/>
    <x v="4"/>
    <n v="4966"/>
    <x v="1"/>
  </r>
  <r>
    <x v="47"/>
    <x v="11"/>
    <x v="4"/>
    <n v="8097"/>
    <x v="1"/>
  </r>
  <r>
    <x v="48"/>
    <x v="11"/>
    <x v="4"/>
    <n v="9786"/>
    <x v="1"/>
  </r>
  <r>
    <x v="49"/>
    <x v="11"/>
    <x v="4"/>
    <n v="5497"/>
    <x v="1"/>
  </r>
  <r>
    <x v="50"/>
    <x v="11"/>
    <x v="4"/>
    <n v="4968"/>
    <x v="1"/>
  </r>
  <r>
    <x v="51"/>
    <x v="11"/>
    <x v="4"/>
    <n v="5101"/>
    <x v="1"/>
  </r>
  <r>
    <x v="52"/>
    <x v="11"/>
    <x v="4"/>
    <n v="4576"/>
    <x v="1"/>
  </r>
  <r>
    <x v="53"/>
    <x v="11"/>
    <x v="4"/>
    <n v="4118"/>
    <x v="1"/>
  </r>
  <r>
    <x v="54"/>
    <x v="11"/>
    <x v="4"/>
    <n v="4132"/>
    <x v="1"/>
  </r>
  <r>
    <x v="55"/>
    <x v="11"/>
    <x v="4"/>
    <n v="3953"/>
    <x v="1"/>
  </r>
  <r>
    <x v="56"/>
    <x v="11"/>
    <x v="4"/>
    <n v="4195"/>
    <x v="1"/>
  </r>
  <r>
    <x v="57"/>
    <x v="11"/>
    <x v="4"/>
    <n v="5633"/>
    <x v="1"/>
  </r>
  <r>
    <x v="58"/>
    <x v="11"/>
    <x v="4"/>
    <n v="5044"/>
    <x v="1"/>
  </r>
  <r>
    <x v="59"/>
    <x v="11"/>
    <x v="4"/>
    <n v="7737"/>
    <x v="1"/>
  </r>
  <r>
    <x v="60"/>
    <x v="11"/>
    <x v="4"/>
    <n v="9405"/>
    <x v="1"/>
  </r>
  <r>
    <x v="61"/>
    <x v="11"/>
    <x v="4"/>
    <n v="4698"/>
    <x v="1"/>
  </r>
  <r>
    <x v="62"/>
    <x v="11"/>
    <x v="4"/>
    <n v="5189"/>
    <x v="1"/>
  </r>
  <r>
    <x v="63"/>
    <x v="11"/>
    <x v="4"/>
    <n v="4467"/>
    <x v="1"/>
  </r>
  <r>
    <x v="64"/>
    <x v="11"/>
    <x v="4"/>
    <n v="3876"/>
    <x v="1"/>
  </r>
  <r>
    <x v="65"/>
    <x v="11"/>
    <x v="4"/>
    <n v="3926"/>
    <x v="1"/>
  </r>
  <r>
    <x v="66"/>
    <x v="11"/>
    <x v="4"/>
    <n v="4239"/>
    <x v="1"/>
  </r>
  <r>
    <x v="67"/>
    <x v="11"/>
    <x v="4"/>
    <n v="4358"/>
    <x v="1"/>
  </r>
  <r>
    <x v="68"/>
    <x v="11"/>
    <x v="4"/>
    <n v="4304"/>
    <x v="1"/>
  </r>
  <r>
    <x v="69"/>
    <x v="11"/>
    <x v="4"/>
    <n v="5902"/>
    <x v="1"/>
  </r>
  <r>
    <x v="70"/>
    <x v="11"/>
    <x v="4"/>
    <n v="5835"/>
    <x v="1"/>
  </r>
  <r>
    <x v="71"/>
    <x v="11"/>
    <x v="4"/>
    <n v="9391"/>
    <x v="1"/>
  </r>
  <r>
    <x v="72"/>
    <x v="11"/>
    <x v="4"/>
    <n v="11071"/>
    <x v="1"/>
  </r>
  <r>
    <x v="73"/>
    <x v="11"/>
    <x v="4"/>
    <n v="5369"/>
    <x v="1"/>
  </r>
  <r>
    <x v="74"/>
    <x v="11"/>
    <x v="4"/>
    <n v="5708"/>
    <x v="1"/>
  </r>
  <r>
    <x v="75"/>
    <x v="11"/>
    <x v="4"/>
    <n v="5459"/>
    <x v="1"/>
  </r>
  <r>
    <x v="76"/>
    <x v="11"/>
    <x v="4"/>
    <n v="4526"/>
    <x v="1"/>
  </r>
  <r>
    <x v="77"/>
    <x v="11"/>
    <x v="4"/>
    <n v="4334"/>
    <x v="1"/>
  </r>
  <r>
    <x v="78"/>
    <x v="11"/>
    <x v="4"/>
    <n v="4879"/>
    <x v="1"/>
  </r>
  <r>
    <x v="79"/>
    <x v="11"/>
    <x v="4"/>
    <n v="4593"/>
    <x v="1"/>
  </r>
  <r>
    <x v="80"/>
    <x v="11"/>
    <x v="4"/>
    <n v="4638"/>
    <x v="1"/>
  </r>
  <r>
    <x v="81"/>
    <x v="11"/>
    <x v="4"/>
    <n v="6177"/>
    <x v="1"/>
  </r>
  <r>
    <x v="82"/>
    <x v="11"/>
    <x v="4"/>
    <n v="6160"/>
    <x v="1"/>
  </r>
  <r>
    <x v="83"/>
    <x v="11"/>
    <x v="4"/>
    <n v="10048"/>
    <x v="1"/>
  </r>
  <r>
    <x v="84"/>
    <x v="11"/>
    <x v="4"/>
    <n v="12728"/>
    <x v="1"/>
  </r>
  <r>
    <x v="85"/>
    <x v="11"/>
    <x v="4"/>
    <n v="6522"/>
    <x v="1"/>
  </r>
  <r>
    <x v="86"/>
    <x v="11"/>
    <x v="4"/>
    <n v="5803"/>
    <x v="1"/>
  </r>
  <r>
    <x v="87"/>
    <x v="11"/>
    <x v="4"/>
    <n v="6498"/>
    <x v="1"/>
  </r>
  <r>
    <x v="88"/>
    <x v="11"/>
    <x v="4"/>
    <n v="4146"/>
    <x v="1"/>
  </r>
  <r>
    <x v="89"/>
    <x v="11"/>
    <x v="4"/>
    <n v="4422"/>
    <x v="1"/>
  </r>
  <r>
    <x v="90"/>
    <x v="11"/>
    <x v="4"/>
    <n v="4941"/>
    <x v="1"/>
  </r>
  <r>
    <x v="91"/>
    <x v="11"/>
    <x v="4"/>
    <n v="4580"/>
    <x v="1"/>
  </r>
  <r>
    <x v="92"/>
    <x v="11"/>
    <x v="4"/>
    <n v="4715"/>
    <x v="1"/>
  </r>
  <r>
    <x v="93"/>
    <x v="11"/>
    <x v="4"/>
    <n v="6425"/>
    <x v="1"/>
  </r>
  <r>
    <x v="94"/>
    <x v="11"/>
    <x v="4"/>
    <n v="6216"/>
    <x v="1"/>
  </r>
  <r>
    <x v="95"/>
    <x v="11"/>
    <x v="4"/>
    <n v="10220"/>
    <x v="1"/>
  </r>
  <r>
    <x v="96"/>
    <x v="11"/>
    <x v="4"/>
    <n v="12262"/>
    <x v="1"/>
  </r>
  <r>
    <x v="97"/>
    <x v="11"/>
    <x v="4"/>
    <n v="7042"/>
    <x v="1"/>
  </r>
  <r>
    <x v="98"/>
    <x v="11"/>
    <x v="4"/>
    <n v="6251"/>
    <x v="1"/>
  </r>
  <r>
    <x v="99"/>
    <x v="11"/>
    <x v="4"/>
    <n v="6757"/>
    <x v="1"/>
  </r>
  <r>
    <x v="0"/>
    <x v="12"/>
    <x v="4"/>
    <n v="19314"/>
    <x v="1"/>
  </r>
  <r>
    <x v="1"/>
    <x v="12"/>
    <x v="4"/>
    <n v="10036"/>
    <x v="1"/>
  </r>
  <r>
    <x v="2"/>
    <x v="12"/>
    <x v="4"/>
    <n v="10121"/>
    <x v="1"/>
  </r>
  <r>
    <x v="3"/>
    <x v="12"/>
    <x v="4"/>
    <n v="9132"/>
    <x v="1"/>
  </r>
  <r>
    <x v="4"/>
    <x v="12"/>
    <x v="4"/>
    <n v="7651"/>
    <x v="1"/>
  </r>
  <r>
    <x v="5"/>
    <x v="12"/>
    <x v="4"/>
    <n v="6366"/>
    <x v="1"/>
  </r>
  <r>
    <x v="6"/>
    <x v="12"/>
    <x v="4"/>
    <n v="8825"/>
    <x v="1"/>
  </r>
  <r>
    <x v="7"/>
    <x v="12"/>
    <x v="4"/>
    <n v="7519"/>
    <x v="1"/>
  </r>
  <r>
    <x v="8"/>
    <x v="12"/>
    <x v="4"/>
    <n v="8229"/>
    <x v="1"/>
  </r>
  <r>
    <x v="9"/>
    <x v="12"/>
    <x v="4"/>
    <n v="10673"/>
    <x v="1"/>
  </r>
  <r>
    <x v="10"/>
    <x v="12"/>
    <x v="4"/>
    <n v="8664"/>
    <x v="1"/>
  </r>
  <r>
    <x v="11"/>
    <x v="12"/>
    <x v="4"/>
    <n v="14537"/>
    <x v="1"/>
  </r>
  <r>
    <x v="12"/>
    <x v="12"/>
    <x v="4"/>
    <n v="19918"/>
    <x v="1"/>
  </r>
  <r>
    <x v="13"/>
    <x v="12"/>
    <x v="4"/>
    <n v="9427"/>
    <x v="1"/>
  </r>
  <r>
    <x v="14"/>
    <x v="12"/>
    <x v="4"/>
    <n v="8178"/>
    <x v="1"/>
  </r>
  <r>
    <x v="15"/>
    <x v="12"/>
    <x v="4"/>
    <n v="10277"/>
    <x v="1"/>
  </r>
  <r>
    <x v="16"/>
    <x v="12"/>
    <x v="4"/>
    <n v="7141"/>
    <x v="1"/>
  </r>
  <r>
    <x v="17"/>
    <x v="12"/>
    <x v="4"/>
    <n v="5942"/>
    <x v="1"/>
  </r>
  <r>
    <x v="18"/>
    <x v="12"/>
    <x v="4"/>
    <n v="9610"/>
    <x v="1"/>
  </r>
  <r>
    <x v="19"/>
    <x v="12"/>
    <x v="4"/>
    <n v="8067"/>
    <x v="1"/>
  </r>
  <r>
    <x v="20"/>
    <x v="12"/>
    <x v="4"/>
    <n v="8550"/>
    <x v="1"/>
  </r>
  <r>
    <x v="21"/>
    <x v="12"/>
    <x v="4"/>
    <n v="10234"/>
    <x v="1"/>
  </r>
  <r>
    <x v="22"/>
    <x v="12"/>
    <x v="4"/>
    <n v="8503"/>
    <x v="1"/>
  </r>
  <r>
    <x v="23"/>
    <x v="12"/>
    <x v="4"/>
    <n v="14177"/>
    <x v="1"/>
  </r>
  <r>
    <x v="24"/>
    <x v="12"/>
    <x v="4"/>
    <n v="19261"/>
    <x v="1"/>
  </r>
  <r>
    <x v="25"/>
    <x v="12"/>
    <x v="4"/>
    <n v="8671"/>
    <x v="1"/>
  </r>
  <r>
    <x v="26"/>
    <x v="12"/>
    <x v="4"/>
    <n v="8427"/>
    <x v="1"/>
  </r>
  <r>
    <x v="27"/>
    <x v="12"/>
    <x v="4"/>
    <n v="10830"/>
    <x v="1"/>
  </r>
  <r>
    <x v="28"/>
    <x v="12"/>
    <x v="4"/>
    <n v="6386"/>
    <x v="1"/>
  </r>
  <r>
    <x v="29"/>
    <x v="12"/>
    <x v="4"/>
    <n v="6914"/>
    <x v="1"/>
  </r>
  <r>
    <x v="30"/>
    <x v="12"/>
    <x v="4"/>
    <n v="9864"/>
    <x v="1"/>
  </r>
  <r>
    <x v="31"/>
    <x v="12"/>
    <x v="4"/>
    <n v="7380"/>
    <x v="1"/>
  </r>
  <r>
    <x v="32"/>
    <x v="12"/>
    <x v="4"/>
    <n v="8454"/>
    <x v="1"/>
  </r>
  <r>
    <x v="33"/>
    <x v="12"/>
    <x v="4"/>
    <n v="10933"/>
    <x v="1"/>
  </r>
  <r>
    <x v="34"/>
    <x v="12"/>
    <x v="4"/>
    <n v="9182"/>
    <x v="1"/>
  </r>
  <r>
    <x v="35"/>
    <x v="12"/>
    <x v="4"/>
    <n v="14903"/>
    <x v="1"/>
  </r>
  <r>
    <x v="36"/>
    <x v="12"/>
    <x v="4"/>
    <n v="20534"/>
    <x v="1"/>
  </r>
  <r>
    <x v="37"/>
    <x v="12"/>
    <x v="4"/>
    <n v="9152"/>
    <x v="1"/>
  </r>
  <r>
    <x v="38"/>
    <x v="12"/>
    <x v="4"/>
    <n v="8798"/>
    <x v="1"/>
  </r>
  <r>
    <x v="39"/>
    <x v="12"/>
    <x v="4"/>
    <n v="11623"/>
    <x v="1"/>
  </r>
  <r>
    <x v="40"/>
    <x v="12"/>
    <x v="4"/>
    <n v="6659"/>
    <x v="1"/>
  </r>
  <r>
    <x v="41"/>
    <x v="12"/>
    <x v="4"/>
    <n v="7841"/>
    <x v="1"/>
  </r>
  <r>
    <x v="42"/>
    <x v="12"/>
    <x v="4"/>
    <n v="10173"/>
    <x v="1"/>
  </r>
  <r>
    <x v="43"/>
    <x v="12"/>
    <x v="4"/>
    <n v="8010"/>
    <x v="1"/>
  </r>
  <r>
    <x v="44"/>
    <x v="12"/>
    <x v="4"/>
    <n v="7765"/>
    <x v="1"/>
  </r>
  <r>
    <x v="45"/>
    <x v="12"/>
    <x v="4"/>
    <n v="11010"/>
    <x v="1"/>
  </r>
  <r>
    <x v="46"/>
    <x v="12"/>
    <x v="4"/>
    <n v="9899"/>
    <x v="1"/>
  </r>
  <r>
    <x v="47"/>
    <x v="12"/>
    <x v="4"/>
    <n v="16146"/>
    <x v="1"/>
  </r>
  <r>
    <x v="48"/>
    <x v="12"/>
    <x v="4"/>
    <n v="20083"/>
    <x v="1"/>
  </r>
  <r>
    <x v="49"/>
    <x v="12"/>
    <x v="4"/>
    <n v="11341"/>
    <x v="1"/>
  </r>
  <r>
    <x v="50"/>
    <x v="12"/>
    <x v="4"/>
    <n v="10475"/>
    <x v="1"/>
  </r>
  <r>
    <x v="51"/>
    <x v="12"/>
    <x v="4"/>
    <n v="12245"/>
    <x v="1"/>
  </r>
  <r>
    <x v="52"/>
    <x v="12"/>
    <x v="4"/>
    <n v="8108"/>
    <x v="1"/>
  </r>
  <r>
    <x v="53"/>
    <x v="12"/>
    <x v="4"/>
    <n v="8459"/>
    <x v="1"/>
  </r>
  <r>
    <x v="54"/>
    <x v="12"/>
    <x v="4"/>
    <n v="10514"/>
    <x v="1"/>
  </r>
  <r>
    <x v="55"/>
    <x v="12"/>
    <x v="4"/>
    <n v="8831"/>
    <x v="1"/>
  </r>
  <r>
    <x v="56"/>
    <x v="12"/>
    <x v="4"/>
    <n v="9760"/>
    <x v="1"/>
  </r>
  <r>
    <x v="57"/>
    <x v="12"/>
    <x v="4"/>
    <n v="12778"/>
    <x v="1"/>
  </r>
  <r>
    <x v="58"/>
    <x v="12"/>
    <x v="4"/>
    <n v="11194"/>
    <x v="1"/>
  </r>
  <r>
    <x v="59"/>
    <x v="12"/>
    <x v="4"/>
    <n v="17530"/>
    <x v="1"/>
  </r>
  <r>
    <x v="60"/>
    <x v="12"/>
    <x v="4"/>
    <n v="20842"/>
    <x v="1"/>
  </r>
  <r>
    <x v="61"/>
    <x v="12"/>
    <x v="4"/>
    <n v="11532"/>
    <x v="1"/>
  </r>
  <r>
    <x v="62"/>
    <x v="12"/>
    <x v="4"/>
    <n v="13017"/>
    <x v="1"/>
  </r>
  <r>
    <x v="63"/>
    <x v="12"/>
    <x v="4"/>
    <n v="10780"/>
    <x v="1"/>
  </r>
  <r>
    <x v="64"/>
    <x v="12"/>
    <x v="4"/>
    <n v="7812"/>
    <x v="1"/>
  </r>
  <r>
    <x v="65"/>
    <x v="12"/>
    <x v="4"/>
    <n v="8285"/>
    <x v="1"/>
  </r>
  <r>
    <x v="66"/>
    <x v="12"/>
    <x v="4"/>
    <n v="10676"/>
    <x v="1"/>
  </r>
  <r>
    <x v="67"/>
    <x v="12"/>
    <x v="4"/>
    <n v="8778"/>
    <x v="1"/>
  </r>
  <r>
    <x v="68"/>
    <x v="12"/>
    <x v="4"/>
    <n v="9217"/>
    <x v="1"/>
  </r>
  <r>
    <x v="69"/>
    <x v="12"/>
    <x v="4"/>
    <n v="12041"/>
    <x v="1"/>
  </r>
  <r>
    <x v="70"/>
    <x v="12"/>
    <x v="4"/>
    <n v="10204"/>
    <x v="1"/>
  </r>
  <r>
    <x v="71"/>
    <x v="12"/>
    <x v="4"/>
    <n v="16605"/>
    <x v="1"/>
  </r>
  <r>
    <x v="72"/>
    <x v="12"/>
    <x v="4"/>
    <n v="20646"/>
    <x v="1"/>
  </r>
  <r>
    <x v="73"/>
    <x v="12"/>
    <x v="4"/>
    <n v="11245"/>
    <x v="1"/>
  </r>
  <r>
    <x v="74"/>
    <x v="12"/>
    <x v="4"/>
    <n v="10002"/>
    <x v="1"/>
  </r>
  <r>
    <x v="75"/>
    <x v="12"/>
    <x v="4"/>
    <n v="12408"/>
    <x v="1"/>
  </r>
  <r>
    <x v="76"/>
    <x v="12"/>
    <x v="4"/>
    <n v="8447"/>
    <x v="1"/>
  </r>
  <r>
    <x v="77"/>
    <x v="12"/>
    <x v="4"/>
    <n v="7731"/>
    <x v="1"/>
  </r>
  <r>
    <x v="78"/>
    <x v="12"/>
    <x v="4"/>
    <n v="10536"/>
    <x v="1"/>
  </r>
  <r>
    <x v="79"/>
    <x v="12"/>
    <x v="4"/>
    <n v="9358"/>
    <x v="1"/>
  </r>
  <r>
    <x v="80"/>
    <x v="12"/>
    <x v="4"/>
    <n v="9838"/>
    <x v="1"/>
  </r>
  <r>
    <x v="81"/>
    <x v="12"/>
    <x v="4"/>
    <n v="12895"/>
    <x v="1"/>
  </r>
  <r>
    <x v="82"/>
    <x v="12"/>
    <x v="4"/>
    <n v="10010"/>
    <x v="1"/>
  </r>
  <r>
    <x v="83"/>
    <x v="12"/>
    <x v="4"/>
    <n v="16244"/>
    <x v="1"/>
  </r>
  <r>
    <x v="84"/>
    <x v="12"/>
    <x v="4"/>
    <n v="21882"/>
    <x v="1"/>
  </r>
  <r>
    <x v="85"/>
    <x v="12"/>
    <x v="4"/>
    <n v="11269"/>
    <x v="1"/>
  </r>
  <r>
    <x v="86"/>
    <x v="12"/>
    <x v="4"/>
    <n v="10694"/>
    <x v="1"/>
  </r>
  <r>
    <x v="87"/>
    <x v="12"/>
    <x v="4"/>
    <n v="12567"/>
    <x v="1"/>
  </r>
  <r>
    <x v="88"/>
    <x v="12"/>
    <x v="4"/>
    <n v="7998"/>
    <x v="1"/>
  </r>
  <r>
    <x v="89"/>
    <x v="12"/>
    <x v="4"/>
    <n v="7809"/>
    <x v="1"/>
  </r>
  <r>
    <x v="90"/>
    <x v="12"/>
    <x v="4"/>
    <n v="10731"/>
    <x v="1"/>
  </r>
  <r>
    <x v="91"/>
    <x v="12"/>
    <x v="4"/>
    <n v="9272"/>
    <x v="1"/>
  </r>
  <r>
    <x v="92"/>
    <x v="12"/>
    <x v="4"/>
    <n v="9795"/>
    <x v="1"/>
  </r>
  <r>
    <x v="93"/>
    <x v="12"/>
    <x v="4"/>
    <n v="12881"/>
    <x v="1"/>
  </r>
  <r>
    <x v="94"/>
    <x v="12"/>
    <x v="4"/>
    <n v="9897"/>
    <x v="1"/>
  </r>
  <r>
    <x v="95"/>
    <x v="12"/>
    <x v="4"/>
    <n v="16682"/>
    <x v="1"/>
  </r>
  <r>
    <x v="96"/>
    <x v="12"/>
    <x v="4"/>
    <n v="21550"/>
    <x v="1"/>
  </r>
  <r>
    <x v="97"/>
    <x v="12"/>
    <x v="4"/>
    <n v="11679"/>
    <x v="1"/>
  </r>
  <r>
    <x v="98"/>
    <x v="12"/>
    <x v="4"/>
    <n v="11140"/>
    <x v="1"/>
  </r>
  <r>
    <x v="99"/>
    <x v="12"/>
    <x v="4"/>
    <n v="12395"/>
    <x v="1"/>
  </r>
  <r>
    <x v="0"/>
    <x v="13"/>
    <x v="4"/>
    <n v="13519"/>
    <x v="1"/>
  </r>
  <r>
    <x v="1"/>
    <x v="13"/>
    <x v="4"/>
    <n v="6913"/>
    <x v="1"/>
  </r>
  <r>
    <x v="2"/>
    <x v="13"/>
    <x v="4"/>
    <n v="8541"/>
    <x v="1"/>
  </r>
  <r>
    <x v="3"/>
    <x v="13"/>
    <x v="4"/>
    <n v="6672"/>
    <x v="1"/>
  </r>
  <r>
    <x v="4"/>
    <x v="13"/>
    <x v="4"/>
    <n v="5193"/>
    <x v="1"/>
  </r>
  <r>
    <x v="5"/>
    <x v="13"/>
    <x v="4"/>
    <n v="5096"/>
    <x v="1"/>
  </r>
  <r>
    <x v="6"/>
    <x v="13"/>
    <x v="4"/>
    <n v="8438"/>
    <x v="1"/>
  </r>
  <r>
    <x v="7"/>
    <x v="13"/>
    <x v="4"/>
    <n v="8839"/>
    <x v="1"/>
  </r>
  <r>
    <x v="8"/>
    <x v="13"/>
    <x v="4"/>
    <n v="6986"/>
    <x v="1"/>
  </r>
  <r>
    <x v="9"/>
    <x v="13"/>
    <x v="4"/>
    <n v="7143"/>
    <x v="1"/>
  </r>
  <r>
    <x v="10"/>
    <x v="13"/>
    <x v="4"/>
    <n v="5441"/>
    <x v="1"/>
  </r>
  <r>
    <x v="11"/>
    <x v="13"/>
    <x v="4"/>
    <n v="10042"/>
    <x v="1"/>
  </r>
  <r>
    <x v="12"/>
    <x v="13"/>
    <x v="4"/>
    <n v="13510"/>
    <x v="1"/>
  </r>
  <r>
    <x v="13"/>
    <x v="13"/>
    <x v="4"/>
    <n v="6234"/>
    <x v="1"/>
  </r>
  <r>
    <x v="14"/>
    <x v="13"/>
    <x v="4"/>
    <n v="6820"/>
    <x v="1"/>
  </r>
  <r>
    <x v="15"/>
    <x v="13"/>
    <x v="4"/>
    <n v="7995"/>
    <x v="1"/>
  </r>
  <r>
    <x v="16"/>
    <x v="13"/>
    <x v="4"/>
    <n v="5614"/>
    <x v="1"/>
  </r>
  <r>
    <x v="17"/>
    <x v="13"/>
    <x v="4"/>
    <n v="5471"/>
    <x v="1"/>
  </r>
  <r>
    <x v="18"/>
    <x v="13"/>
    <x v="4"/>
    <n v="9367"/>
    <x v="1"/>
  </r>
  <r>
    <x v="19"/>
    <x v="13"/>
    <x v="4"/>
    <n v="9345"/>
    <x v="1"/>
  </r>
  <r>
    <x v="20"/>
    <x v="13"/>
    <x v="4"/>
    <n v="8039"/>
    <x v="1"/>
  </r>
  <r>
    <x v="21"/>
    <x v="13"/>
    <x v="4"/>
    <n v="7353"/>
    <x v="1"/>
  </r>
  <r>
    <x v="22"/>
    <x v="13"/>
    <x v="4"/>
    <n v="6454"/>
    <x v="1"/>
  </r>
  <r>
    <x v="23"/>
    <x v="13"/>
    <x v="4"/>
    <n v="10320"/>
    <x v="1"/>
  </r>
  <r>
    <x v="24"/>
    <x v="13"/>
    <x v="4"/>
    <n v="14781"/>
    <x v="1"/>
  </r>
  <r>
    <x v="25"/>
    <x v="13"/>
    <x v="4"/>
    <n v="7906"/>
    <x v="1"/>
  </r>
  <r>
    <x v="26"/>
    <x v="13"/>
    <x v="4"/>
    <n v="8588"/>
    <x v="1"/>
  </r>
  <r>
    <x v="27"/>
    <x v="13"/>
    <x v="4"/>
    <n v="9172"/>
    <x v="1"/>
  </r>
  <r>
    <x v="28"/>
    <x v="13"/>
    <x v="4"/>
    <n v="6028"/>
    <x v="1"/>
  </r>
  <r>
    <x v="29"/>
    <x v="13"/>
    <x v="4"/>
    <n v="6716"/>
    <x v="1"/>
  </r>
  <r>
    <x v="30"/>
    <x v="13"/>
    <x v="4"/>
    <n v="10725"/>
    <x v="1"/>
  </r>
  <r>
    <x v="31"/>
    <x v="13"/>
    <x v="4"/>
    <n v="9742"/>
    <x v="1"/>
  </r>
  <r>
    <x v="32"/>
    <x v="13"/>
    <x v="4"/>
    <n v="8335"/>
    <x v="1"/>
  </r>
  <r>
    <x v="33"/>
    <x v="13"/>
    <x v="4"/>
    <n v="8170"/>
    <x v="1"/>
  </r>
  <r>
    <x v="34"/>
    <x v="13"/>
    <x v="4"/>
    <n v="6986"/>
    <x v="1"/>
  </r>
  <r>
    <x v="35"/>
    <x v="13"/>
    <x v="4"/>
    <n v="10804"/>
    <x v="1"/>
  </r>
  <r>
    <x v="36"/>
    <x v="13"/>
    <x v="4"/>
    <n v="15562"/>
    <x v="1"/>
  </r>
  <r>
    <x v="37"/>
    <x v="13"/>
    <x v="4"/>
    <n v="8211"/>
    <x v="1"/>
  </r>
  <r>
    <x v="38"/>
    <x v="13"/>
    <x v="4"/>
    <n v="9524"/>
    <x v="1"/>
  </r>
  <r>
    <x v="39"/>
    <x v="13"/>
    <x v="4"/>
    <n v="9740"/>
    <x v="1"/>
  </r>
  <r>
    <x v="40"/>
    <x v="13"/>
    <x v="4"/>
    <n v="6149"/>
    <x v="1"/>
  </r>
  <r>
    <x v="41"/>
    <x v="13"/>
    <x v="4"/>
    <n v="6918"/>
    <x v="1"/>
  </r>
  <r>
    <x v="42"/>
    <x v="13"/>
    <x v="4"/>
    <n v="10662"/>
    <x v="1"/>
  </r>
  <r>
    <x v="43"/>
    <x v="13"/>
    <x v="4"/>
    <n v="10169"/>
    <x v="1"/>
  </r>
  <r>
    <x v="44"/>
    <x v="13"/>
    <x v="4"/>
    <n v="8293"/>
    <x v="1"/>
  </r>
  <r>
    <x v="45"/>
    <x v="13"/>
    <x v="4"/>
    <n v="8476"/>
    <x v="1"/>
  </r>
  <r>
    <x v="46"/>
    <x v="13"/>
    <x v="4"/>
    <n v="7796"/>
    <x v="1"/>
  </r>
  <r>
    <x v="47"/>
    <x v="13"/>
    <x v="4"/>
    <n v="12685"/>
    <x v="1"/>
  </r>
  <r>
    <x v="48"/>
    <x v="13"/>
    <x v="4"/>
    <n v="17121"/>
    <x v="1"/>
  </r>
  <r>
    <x v="49"/>
    <x v="13"/>
    <x v="4"/>
    <n v="9517"/>
    <x v="1"/>
  </r>
  <r>
    <x v="50"/>
    <x v="13"/>
    <x v="4"/>
    <n v="9611"/>
    <x v="1"/>
  </r>
  <r>
    <x v="51"/>
    <x v="13"/>
    <x v="4"/>
    <n v="11031"/>
    <x v="1"/>
  </r>
  <r>
    <x v="52"/>
    <x v="13"/>
    <x v="4"/>
    <n v="6993"/>
    <x v="1"/>
  </r>
  <r>
    <x v="53"/>
    <x v="13"/>
    <x v="4"/>
    <n v="6442"/>
    <x v="1"/>
  </r>
  <r>
    <x v="54"/>
    <x v="13"/>
    <x v="4"/>
    <n v="9900"/>
    <x v="1"/>
  </r>
  <r>
    <x v="55"/>
    <x v="13"/>
    <x v="4"/>
    <n v="9869"/>
    <x v="1"/>
  </r>
  <r>
    <x v="56"/>
    <x v="13"/>
    <x v="4"/>
    <n v="8435"/>
    <x v="1"/>
  </r>
  <r>
    <x v="57"/>
    <x v="13"/>
    <x v="4"/>
    <n v="8674"/>
    <x v="1"/>
  </r>
  <r>
    <x v="58"/>
    <x v="13"/>
    <x v="4"/>
    <n v="7712"/>
    <x v="1"/>
  </r>
  <r>
    <x v="59"/>
    <x v="13"/>
    <x v="4"/>
    <n v="13507"/>
    <x v="1"/>
  </r>
  <r>
    <x v="60"/>
    <x v="13"/>
    <x v="4"/>
    <n v="17821"/>
    <x v="1"/>
  </r>
  <r>
    <x v="61"/>
    <x v="13"/>
    <x v="4"/>
    <n v="8060"/>
    <x v="1"/>
  </r>
  <r>
    <x v="62"/>
    <x v="13"/>
    <x v="4"/>
    <n v="10151"/>
    <x v="1"/>
  </r>
  <r>
    <x v="63"/>
    <x v="13"/>
    <x v="4"/>
    <n v="8988"/>
    <x v="1"/>
  </r>
  <r>
    <x v="64"/>
    <x v="13"/>
    <x v="4"/>
    <n v="7154"/>
    <x v="1"/>
  </r>
  <r>
    <x v="65"/>
    <x v="13"/>
    <x v="4"/>
    <n v="7404"/>
    <x v="1"/>
  </r>
  <r>
    <x v="66"/>
    <x v="13"/>
    <x v="4"/>
    <n v="11778"/>
    <x v="1"/>
  </r>
  <r>
    <x v="67"/>
    <x v="13"/>
    <x v="4"/>
    <n v="11853"/>
    <x v="1"/>
  </r>
  <r>
    <x v="68"/>
    <x v="13"/>
    <x v="4"/>
    <n v="9829"/>
    <x v="1"/>
  </r>
  <r>
    <x v="69"/>
    <x v="13"/>
    <x v="4"/>
    <n v="8098"/>
    <x v="1"/>
  </r>
  <r>
    <x v="70"/>
    <x v="13"/>
    <x v="4"/>
    <n v="8001"/>
    <x v="1"/>
  </r>
  <r>
    <x v="71"/>
    <x v="13"/>
    <x v="4"/>
    <n v="13438"/>
    <x v="1"/>
  </r>
  <r>
    <x v="72"/>
    <x v="13"/>
    <x v="4"/>
    <n v="16647"/>
    <x v="1"/>
  </r>
  <r>
    <x v="73"/>
    <x v="13"/>
    <x v="4"/>
    <n v="9804"/>
    <x v="1"/>
  </r>
  <r>
    <x v="74"/>
    <x v="13"/>
    <x v="4"/>
    <n v="10852"/>
    <x v="1"/>
  </r>
  <r>
    <x v="75"/>
    <x v="13"/>
    <x v="4"/>
    <n v="12394"/>
    <x v="1"/>
  </r>
  <r>
    <x v="76"/>
    <x v="13"/>
    <x v="4"/>
    <n v="7521"/>
    <x v="1"/>
  </r>
  <r>
    <x v="77"/>
    <x v="13"/>
    <x v="4"/>
    <n v="7676"/>
    <x v="1"/>
  </r>
  <r>
    <x v="78"/>
    <x v="13"/>
    <x v="4"/>
    <n v="11505"/>
    <x v="1"/>
  </r>
  <r>
    <x v="79"/>
    <x v="13"/>
    <x v="4"/>
    <n v="11051"/>
    <x v="1"/>
  </r>
  <r>
    <x v="80"/>
    <x v="13"/>
    <x v="4"/>
    <n v="9228"/>
    <x v="1"/>
  </r>
  <r>
    <x v="81"/>
    <x v="13"/>
    <x v="4"/>
    <n v="9970"/>
    <x v="1"/>
  </r>
  <r>
    <x v="82"/>
    <x v="13"/>
    <x v="4"/>
    <n v="9115"/>
    <x v="1"/>
  </r>
  <r>
    <x v="83"/>
    <x v="13"/>
    <x v="4"/>
    <n v="14333"/>
    <x v="1"/>
  </r>
  <r>
    <x v="84"/>
    <x v="13"/>
    <x v="4"/>
    <n v="18255"/>
    <x v="1"/>
  </r>
  <r>
    <x v="85"/>
    <x v="13"/>
    <x v="4"/>
    <n v="10852"/>
    <x v="1"/>
  </r>
  <r>
    <x v="86"/>
    <x v="13"/>
    <x v="4"/>
    <n v="10463"/>
    <x v="1"/>
  </r>
  <r>
    <x v="87"/>
    <x v="13"/>
    <x v="4"/>
    <n v="11489"/>
    <x v="1"/>
  </r>
  <r>
    <x v="88"/>
    <x v="13"/>
    <x v="4"/>
    <n v="8244"/>
    <x v="1"/>
  </r>
  <r>
    <x v="89"/>
    <x v="13"/>
    <x v="4"/>
    <n v="8699"/>
    <x v="1"/>
  </r>
  <r>
    <x v="90"/>
    <x v="13"/>
    <x v="4"/>
    <n v="12849"/>
    <x v="1"/>
  </r>
  <r>
    <x v="91"/>
    <x v="13"/>
    <x v="4"/>
    <n v="12319"/>
    <x v="1"/>
  </r>
  <r>
    <x v="92"/>
    <x v="13"/>
    <x v="4"/>
    <n v="10714"/>
    <x v="1"/>
  </r>
  <r>
    <x v="93"/>
    <x v="13"/>
    <x v="4"/>
    <n v="11386"/>
    <x v="1"/>
  </r>
  <r>
    <x v="94"/>
    <x v="13"/>
    <x v="4"/>
    <n v="10223"/>
    <x v="1"/>
  </r>
  <r>
    <x v="95"/>
    <x v="13"/>
    <x v="4"/>
    <n v="16026"/>
    <x v="1"/>
  </r>
  <r>
    <x v="96"/>
    <x v="13"/>
    <x v="4"/>
    <n v="19370"/>
    <x v="1"/>
  </r>
  <r>
    <x v="97"/>
    <x v="13"/>
    <x v="4"/>
    <n v="12843"/>
    <x v="1"/>
  </r>
  <r>
    <x v="98"/>
    <x v="13"/>
    <x v="4"/>
    <n v="12933"/>
    <x v="1"/>
  </r>
  <r>
    <x v="99"/>
    <x v="13"/>
    <x v="4"/>
    <n v="12277"/>
    <x v="1"/>
  </r>
  <r>
    <x v="0"/>
    <x v="14"/>
    <x v="4"/>
    <n v="19543"/>
    <x v="1"/>
  </r>
  <r>
    <x v="1"/>
    <x v="14"/>
    <x v="4"/>
    <n v="19438"/>
    <x v="1"/>
  </r>
  <r>
    <x v="2"/>
    <x v="14"/>
    <x v="4"/>
    <n v="20898"/>
    <x v="1"/>
  </r>
  <r>
    <x v="3"/>
    <x v="14"/>
    <x v="4"/>
    <n v="19559"/>
    <x v="1"/>
  </r>
  <r>
    <x v="4"/>
    <x v="14"/>
    <x v="4"/>
    <n v="19412"/>
    <x v="1"/>
  </r>
  <r>
    <x v="5"/>
    <x v="14"/>
    <x v="4"/>
    <n v="16845"/>
    <x v="1"/>
  </r>
  <r>
    <x v="6"/>
    <x v="14"/>
    <x v="4"/>
    <n v="17874"/>
    <x v="1"/>
  </r>
  <r>
    <x v="7"/>
    <x v="14"/>
    <x v="4"/>
    <n v="17888"/>
    <x v="1"/>
  </r>
  <r>
    <x v="8"/>
    <x v="14"/>
    <x v="4"/>
    <n v="17644"/>
    <x v="1"/>
  </r>
  <r>
    <x v="9"/>
    <x v="14"/>
    <x v="4"/>
    <n v="19879"/>
    <x v="1"/>
  </r>
  <r>
    <x v="10"/>
    <x v="14"/>
    <x v="4"/>
    <n v="17632"/>
    <x v="1"/>
  </r>
  <r>
    <x v="11"/>
    <x v="14"/>
    <x v="4"/>
    <n v="19618"/>
    <x v="1"/>
  </r>
  <r>
    <x v="12"/>
    <x v="14"/>
    <x v="4"/>
    <n v="18450"/>
    <x v="1"/>
  </r>
  <r>
    <x v="13"/>
    <x v="14"/>
    <x v="4"/>
    <n v="16444"/>
    <x v="1"/>
  </r>
  <r>
    <x v="14"/>
    <x v="14"/>
    <x v="4"/>
    <n v="18127"/>
    <x v="1"/>
  </r>
  <r>
    <x v="15"/>
    <x v="14"/>
    <x v="4"/>
    <n v="16863"/>
    <x v="1"/>
  </r>
  <r>
    <x v="16"/>
    <x v="14"/>
    <x v="4"/>
    <n v="16862"/>
    <x v="1"/>
  </r>
  <r>
    <x v="17"/>
    <x v="14"/>
    <x v="4"/>
    <n v="14974"/>
    <x v="1"/>
  </r>
  <r>
    <x v="18"/>
    <x v="14"/>
    <x v="4"/>
    <n v="16775"/>
    <x v="1"/>
  </r>
  <r>
    <x v="19"/>
    <x v="14"/>
    <x v="4"/>
    <n v="16885"/>
    <x v="1"/>
  </r>
  <r>
    <x v="20"/>
    <x v="14"/>
    <x v="4"/>
    <n v="16790"/>
    <x v="1"/>
  </r>
  <r>
    <x v="21"/>
    <x v="14"/>
    <x v="4"/>
    <n v="17958"/>
    <x v="1"/>
  </r>
  <r>
    <x v="22"/>
    <x v="14"/>
    <x v="4"/>
    <n v="15805"/>
    <x v="1"/>
  </r>
  <r>
    <x v="23"/>
    <x v="14"/>
    <x v="4"/>
    <n v="18817"/>
    <x v="1"/>
  </r>
  <r>
    <x v="24"/>
    <x v="14"/>
    <x v="4"/>
    <n v="17408"/>
    <x v="1"/>
  </r>
  <r>
    <x v="25"/>
    <x v="14"/>
    <x v="4"/>
    <n v="16818"/>
    <x v="1"/>
  </r>
  <r>
    <x v="26"/>
    <x v="14"/>
    <x v="4"/>
    <n v="19676"/>
    <x v="1"/>
  </r>
  <r>
    <x v="27"/>
    <x v="14"/>
    <x v="4"/>
    <n v="18496"/>
    <x v="1"/>
  </r>
  <r>
    <x v="28"/>
    <x v="14"/>
    <x v="4"/>
    <n v="18398"/>
    <x v="1"/>
  </r>
  <r>
    <x v="29"/>
    <x v="14"/>
    <x v="4"/>
    <n v="16023"/>
    <x v="1"/>
  </r>
  <r>
    <x v="30"/>
    <x v="14"/>
    <x v="4"/>
    <n v="18899"/>
    <x v="1"/>
  </r>
  <r>
    <x v="31"/>
    <x v="14"/>
    <x v="4"/>
    <n v="18049"/>
    <x v="1"/>
  </r>
  <r>
    <x v="32"/>
    <x v="14"/>
    <x v="4"/>
    <n v="19091"/>
    <x v="1"/>
  </r>
  <r>
    <x v="33"/>
    <x v="14"/>
    <x v="4"/>
    <n v="20613"/>
    <x v="1"/>
  </r>
  <r>
    <x v="34"/>
    <x v="14"/>
    <x v="4"/>
    <n v="19208"/>
    <x v="1"/>
  </r>
  <r>
    <x v="35"/>
    <x v="14"/>
    <x v="4"/>
    <n v="20800"/>
    <x v="1"/>
  </r>
  <r>
    <x v="36"/>
    <x v="14"/>
    <x v="4"/>
    <n v="19394"/>
    <x v="1"/>
  </r>
  <r>
    <x v="37"/>
    <x v="14"/>
    <x v="4"/>
    <n v="18941"/>
    <x v="1"/>
  </r>
  <r>
    <x v="38"/>
    <x v="14"/>
    <x v="4"/>
    <n v="22168"/>
    <x v="1"/>
  </r>
  <r>
    <x v="39"/>
    <x v="14"/>
    <x v="4"/>
    <n v="20086"/>
    <x v="1"/>
  </r>
  <r>
    <x v="40"/>
    <x v="14"/>
    <x v="4"/>
    <n v="19168"/>
    <x v="1"/>
  </r>
  <r>
    <x v="41"/>
    <x v="14"/>
    <x v="4"/>
    <n v="18552"/>
    <x v="1"/>
  </r>
  <r>
    <x v="42"/>
    <x v="14"/>
    <x v="4"/>
    <n v="19864"/>
    <x v="1"/>
  </r>
  <r>
    <x v="43"/>
    <x v="14"/>
    <x v="4"/>
    <n v="19848"/>
    <x v="1"/>
  </r>
  <r>
    <x v="44"/>
    <x v="14"/>
    <x v="4"/>
    <n v="20214"/>
    <x v="1"/>
  </r>
  <r>
    <x v="45"/>
    <x v="14"/>
    <x v="4"/>
    <n v="22615"/>
    <x v="1"/>
  </r>
  <r>
    <x v="46"/>
    <x v="14"/>
    <x v="4"/>
    <n v="20934"/>
    <x v="1"/>
  </r>
  <r>
    <x v="47"/>
    <x v="14"/>
    <x v="4"/>
    <n v="24132"/>
    <x v="1"/>
  </r>
  <r>
    <x v="48"/>
    <x v="14"/>
    <x v="4"/>
    <n v="21716"/>
    <x v="1"/>
  </r>
  <r>
    <x v="49"/>
    <x v="14"/>
    <x v="4"/>
    <n v="22754"/>
    <x v="1"/>
  </r>
  <r>
    <x v="50"/>
    <x v="14"/>
    <x v="4"/>
    <n v="26749"/>
    <x v="1"/>
  </r>
  <r>
    <x v="51"/>
    <x v="14"/>
    <x v="4"/>
    <n v="23462"/>
    <x v="1"/>
  </r>
  <r>
    <x v="52"/>
    <x v="14"/>
    <x v="4"/>
    <n v="24347"/>
    <x v="1"/>
  </r>
  <r>
    <x v="53"/>
    <x v="14"/>
    <x v="4"/>
    <n v="19986"/>
    <x v="1"/>
  </r>
  <r>
    <x v="54"/>
    <x v="14"/>
    <x v="4"/>
    <n v="21373"/>
    <x v="1"/>
  </r>
  <r>
    <x v="55"/>
    <x v="14"/>
    <x v="4"/>
    <n v="21211"/>
    <x v="1"/>
  </r>
  <r>
    <x v="56"/>
    <x v="14"/>
    <x v="4"/>
    <n v="22014"/>
    <x v="1"/>
  </r>
  <r>
    <x v="57"/>
    <x v="14"/>
    <x v="4"/>
    <n v="23539"/>
    <x v="1"/>
  </r>
  <r>
    <x v="58"/>
    <x v="14"/>
    <x v="4"/>
    <n v="22850"/>
    <x v="1"/>
  </r>
  <r>
    <x v="59"/>
    <x v="14"/>
    <x v="4"/>
    <n v="25013"/>
    <x v="1"/>
  </r>
  <r>
    <x v="60"/>
    <x v="14"/>
    <x v="4"/>
    <n v="22427"/>
    <x v="1"/>
  </r>
  <r>
    <x v="61"/>
    <x v="14"/>
    <x v="4"/>
    <n v="21442"/>
    <x v="1"/>
  </r>
  <r>
    <x v="62"/>
    <x v="14"/>
    <x v="4"/>
    <n v="24943"/>
    <x v="1"/>
  </r>
  <r>
    <x v="63"/>
    <x v="14"/>
    <x v="4"/>
    <n v="22030"/>
    <x v="1"/>
  </r>
  <r>
    <x v="64"/>
    <x v="14"/>
    <x v="4"/>
    <n v="22711"/>
    <x v="1"/>
  </r>
  <r>
    <x v="65"/>
    <x v="14"/>
    <x v="4"/>
    <n v="20231"/>
    <x v="1"/>
  </r>
  <r>
    <x v="66"/>
    <x v="14"/>
    <x v="4"/>
    <n v="21863"/>
    <x v="1"/>
  </r>
  <r>
    <x v="67"/>
    <x v="14"/>
    <x v="4"/>
    <n v="21521"/>
    <x v="1"/>
  </r>
  <r>
    <x v="68"/>
    <x v="14"/>
    <x v="4"/>
    <n v="21114"/>
    <x v="1"/>
  </r>
  <r>
    <x v="69"/>
    <x v="14"/>
    <x v="4"/>
    <n v="23556"/>
    <x v="1"/>
  </r>
  <r>
    <x v="70"/>
    <x v="14"/>
    <x v="4"/>
    <n v="23020"/>
    <x v="1"/>
  </r>
  <r>
    <x v="71"/>
    <x v="14"/>
    <x v="4"/>
    <n v="25522"/>
    <x v="1"/>
  </r>
  <r>
    <x v="72"/>
    <x v="14"/>
    <x v="4"/>
    <n v="22332"/>
    <x v="1"/>
  </r>
  <r>
    <x v="73"/>
    <x v="14"/>
    <x v="4"/>
    <n v="21951"/>
    <x v="1"/>
  </r>
  <r>
    <x v="74"/>
    <x v="14"/>
    <x v="4"/>
    <n v="24653"/>
    <x v="1"/>
  </r>
  <r>
    <x v="75"/>
    <x v="14"/>
    <x v="4"/>
    <n v="21689"/>
    <x v="1"/>
  </r>
  <r>
    <x v="76"/>
    <x v="14"/>
    <x v="4"/>
    <n v="22819"/>
    <x v="1"/>
  </r>
  <r>
    <x v="77"/>
    <x v="14"/>
    <x v="4"/>
    <n v="21668"/>
    <x v="1"/>
  </r>
  <r>
    <x v="78"/>
    <x v="14"/>
    <x v="4"/>
    <n v="23669"/>
    <x v="1"/>
  </r>
  <r>
    <x v="79"/>
    <x v="14"/>
    <x v="4"/>
    <n v="23758"/>
    <x v="1"/>
  </r>
  <r>
    <x v="80"/>
    <x v="14"/>
    <x v="4"/>
    <n v="23925"/>
    <x v="1"/>
  </r>
  <r>
    <x v="81"/>
    <x v="14"/>
    <x v="4"/>
    <n v="26329"/>
    <x v="1"/>
  </r>
  <r>
    <x v="82"/>
    <x v="14"/>
    <x v="4"/>
    <n v="23953"/>
    <x v="1"/>
  </r>
  <r>
    <x v="83"/>
    <x v="14"/>
    <x v="4"/>
    <n v="27255"/>
    <x v="1"/>
  </r>
  <r>
    <x v="84"/>
    <x v="14"/>
    <x v="4"/>
    <n v="26015"/>
    <x v="1"/>
  </r>
  <r>
    <x v="85"/>
    <x v="14"/>
    <x v="4"/>
    <n v="24594"/>
    <x v="1"/>
  </r>
  <r>
    <x v="86"/>
    <x v="14"/>
    <x v="4"/>
    <n v="27770"/>
    <x v="1"/>
  </r>
  <r>
    <x v="87"/>
    <x v="14"/>
    <x v="4"/>
    <n v="24989"/>
    <x v="1"/>
  </r>
  <r>
    <x v="88"/>
    <x v="14"/>
    <x v="4"/>
    <n v="22908"/>
    <x v="1"/>
  </r>
  <r>
    <x v="89"/>
    <x v="14"/>
    <x v="4"/>
    <n v="22893"/>
    <x v="1"/>
  </r>
  <r>
    <x v="90"/>
    <x v="14"/>
    <x v="4"/>
    <n v="24998"/>
    <x v="1"/>
  </r>
  <r>
    <x v="91"/>
    <x v="14"/>
    <x v="4"/>
    <n v="24587"/>
    <x v="1"/>
  </r>
  <r>
    <x v="92"/>
    <x v="14"/>
    <x v="4"/>
    <n v="24681"/>
    <x v="1"/>
  </r>
  <r>
    <x v="93"/>
    <x v="14"/>
    <x v="4"/>
    <n v="26506"/>
    <x v="1"/>
  </r>
  <r>
    <x v="94"/>
    <x v="14"/>
    <x v="4"/>
    <n v="24362"/>
    <x v="1"/>
  </r>
  <r>
    <x v="95"/>
    <x v="14"/>
    <x v="4"/>
    <n v="27380"/>
    <x v="1"/>
  </r>
  <r>
    <x v="96"/>
    <x v="14"/>
    <x v="4"/>
    <n v="25344"/>
    <x v="1"/>
  </r>
  <r>
    <x v="97"/>
    <x v="14"/>
    <x v="4"/>
    <n v="26377"/>
    <x v="1"/>
  </r>
  <r>
    <x v="98"/>
    <x v="14"/>
    <x v="4"/>
    <n v="27555"/>
    <x v="1"/>
  </r>
  <r>
    <x v="99"/>
    <x v="14"/>
    <x v="4"/>
    <n v="25994"/>
    <x v="1"/>
  </r>
  <r>
    <x v="0"/>
    <x v="15"/>
    <x v="4"/>
    <n v="14055"/>
    <x v="1"/>
  </r>
  <r>
    <x v="1"/>
    <x v="15"/>
    <x v="4"/>
    <n v="9642"/>
    <x v="1"/>
  </r>
  <r>
    <x v="2"/>
    <x v="15"/>
    <x v="4"/>
    <n v="9643"/>
    <x v="1"/>
  </r>
  <r>
    <x v="3"/>
    <x v="15"/>
    <x v="4"/>
    <n v="8929"/>
    <x v="1"/>
  </r>
  <r>
    <x v="4"/>
    <x v="15"/>
    <x v="4"/>
    <n v="6821"/>
    <x v="1"/>
  </r>
  <r>
    <x v="5"/>
    <x v="15"/>
    <x v="4"/>
    <n v="6375"/>
    <x v="1"/>
  </r>
  <r>
    <x v="6"/>
    <x v="15"/>
    <x v="4"/>
    <n v="6743"/>
    <x v="1"/>
  </r>
  <r>
    <x v="7"/>
    <x v="15"/>
    <x v="4"/>
    <n v="6146"/>
    <x v="1"/>
  </r>
  <r>
    <x v="8"/>
    <x v="15"/>
    <x v="4"/>
    <n v="6394"/>
    <x v="1"/>
  </r>
  <r>
    <x v="9"/>
    <x v="15"/>
    <x v="4"/>
    <n v="7825"/>
    <x v="1"/>
  </r>
  <r>
    <x v="10"/>
    <x v="15"/>
    <x v="4"/>
    <n v="8232"/>
    <x v="1"/>
  </r>
  <r>
    <x v="11"/>
    <x v="15"/>
    <x v="4"/>
    <n v="12776"/>
    <x v="1"/>
  </r>
  <r>
    <x v="12"/>
    <x v="15"/>
    <x v="4"/>
    <n v="14384"/>
    <x v="1"/>
  </r>
  <r>
    <x v="13"/>
    <x v="15"/>
    <x v="4"/>
    <n v="9954"/>
    <x v="1"/>
  </r>
  <r>
    <x v="14"/>
    <x v="15"/>
    <x v="4"/>
    <n v="8619"/>
    <x v="1"/>
  </r>
  <r>
    <x v="15"/>
    <x v="15"/>
    <x v="4"/>
    <n v="9344"/>
    <x v="1"/>
  </r>
  <r>
    <x v="16"/>
    <x v="15"/>
    <x v="4"/>
    <n v="7071"/>
    <x v="1"/>
  </r>
  <r>
    <x v="17"/>
    <x v="15"/>
    <x v="4"/>
    <n v="6040"/>
    <x v="1"/>
  </r>
  <r>
    <x v="18"/>
    <x v="15"/>
    <x v="4"/>
    <n v="6720"/>
    <x v="1"/>
  </r>
  <r>
    <x v="19"/>
    <x v="15"/>
    <x v="4"/>
    <n v="6646"/>
    <x v="1"/>
  </r>
  <r>
    <x v="20"/>
    <x v="15"/>
    <x v="4"/>
    <n v="6621"/>
    <x v="1"/>
  </r>
  <r>
    <x v="21"/>
    <x v="15"/>
    <x v="4"/>
    <n v="7542"/>
    <x v="1"/>
  </r>
  <r>
    <x v="22"/>
    <x v="15"/>
    <x v="4"/>
    <n v="8194"/>
    <x v="1"/>
  </r>
  <r>
    <x v="23"/>
    <x v="15"/>
    <x v="4"/>
    <n v="11782"/>
    <x v="1"/>
  </r>
  <r>
    <x v="24"/>
    <x v="15"/>
    <x v="4"/>
    <n v="13270"/>
    <x v="1"/>
  </r>
  <r>
    <x v="25"/>
    <x v="15"/>
    <x v="4"/>
    <n v="9050"/>
    <x v="1"/>
  </r>
  <r>
    <x v="26"/>
    <x v="15"/>
    <x v="4"/>
    <n v="8545"/>
    <x v="1"/>
  </r>
  <r>
    <x v="27"/>
    <x v="15"/>
    <x v="4"/>
    <n v="8546"/>
    <x v="1"/>
  </r>
  <r>
    <x v="28"/>
    <x v="15"/>
    <x v="4"/>
    <n v="6175"/>
    <x v="1"/>
  </r>
  <r>
    <x v="29"/>
    <x v="15"/>
    <x v="4"/>
    <n v="6066"/>
    <x v="1"/>
  </r>
  <r>
    <x v="30"/>
    <x v="15"/>
    <x v="4"/>
    <n v="6829"/>
    <x v="1"/>
  </r>
  <r>
    <x v="31"/>
    <x v="15"/>
    <x v="4"/>
    <n v="6480"/>
    <x v="1"/>
  </r>
  <r>
    <x v="32"/>
    <x v="15"/>
    <x v="4"/>
    <n v="6953"/>
    <x v="1"/>
  </r>
  <r>
    <x v="33"/>
    <x v="15"/>
    <x v="4"/>
    <n v="7671"/>
    <x v="1"/>
  </r>
  <r>
    <x v="34"/>
    <x v="15"/>
    <x v="4"/>
    <n v="8464"/>
    <x v="1"/>
  </r>
  <r>
    <x v="35"/>
    <x v="15"/>
    <x v="4"/>
    <n v="11911"/>
    <x v="1"/>
  </r>
  <r>
    <x v="36"/>
    <x v="15"/>
    <x v="4"/>
    <n v="13896"/>
    <x v="1"/>
  </r>
  <r>
    <x v="37"/>
    <x v="15"/>
    <x v="4"/>
    <n v="9865"/>
    <x v="1"/>
  </r>
  <r>
    <x v="38"/>
    <x v="15"/>
    <x v="4"/>
    <n v="9173"/>
    <x v="1"/>
  </r>
  <r>
    <x v="39"/>
    <x v="15"/>
    <x v="4"/>
    <n v="9658"/>
    <x v="1"/>
  </r>
  <r>
    <x v="40"/>
    <x v="15"/>
    <x v="4"/>
    <n v="6401"/>
    <x v="1"/>
  </r>
  <r>
    <x v="41"/>
    <x v="15"/>
    <x v="4"/>
    <n v="6241"/>
    <x v="1"/>
  </r>
  <r>
    <x v="42"/>
    <x v="15"/>
    <x v="4"/>
    <n v="7276"/>
    <x v="1"/>
  </r>
  <r>
    <x v="43"/>
    <x v="15"/>
    <x v="4"/>
    <n v="6460"/>
    <x v="1"/>
  </r>
  <r>
    <x v="44"/>
    <x v="15"/>
    <x v="4"/>
    <n v="6255"/>
    <x v="1"/>
  </r>
  <r>
    <x v="45"/>
    <x v="15"/>
    <x v="4"/>
    <n v="8264"/>
    <x v="1"/>
  </r>
  <r>
    <x v="46"/>
    <x v="15"/>
    <x v="4"/>
    <n v="9107"/>
    <x v="1"/>
  </r>
  <r>
    <x v="47"/>
    <x v="15"/>
    <x v="4"/>
    <n v="12929"/>
    <x v="1"/>
  </r>
  <r>
    <x v="48"/>
    <x v="15"/>
    <x v="4"/>
    <n v="14619"/>
    <x v="1"/>
  </r>
  <r>
    <x v="49"/>
    <x v="15"/>
    <x v="4"/>
    <n v="9413"/>
    <x v="1"/>
  </r>
  <r>
    <x v="50"/>
    <x v="15"/>
    <x v="4"/>
    <n v="9946"/>
    <x v="1"/>
  </r>
  <r>
    <x v="51"/>
    <x v="15"/>
    <x v="4"/>
    <n v="9601"/>
    <x v="1"/>
  </r>
  <r>
    <x v="52"/>
    <x v="15"/>
    <x v="4"/>
    <n v="7664"/>
    <x v="1"/>
  </r>
  <r>
    <x v="53"/>
    <x v="15"/>
    <x v="4"/>
    <n v="6627"/>
    <x v="1"/>
  </r>
  <r>
    <x v="54"/>
    <x v="15"/>
    <x v="4"/>
    <n v="7452"/>
    <x v="1"/>
  </r>
  <r>
    <x v="55"/>
    <x v="15"/>
    <x v="4"/>
    <n v="7747"/>
    <x v="1"/>
  </r>
  <r>
    <x v="56"/>
    <x v="15"/>
    <x v="4"/>
    <n v="7445"/>
    <x v="1"/>
  </r>
  <r>
    <x v="57"/>
    <x v="15"/>
    <x v="4"/>
    <n v="9027"/>
    <x v="1"/>
  </r>
  <r>
    <x v="58"/>
    <x v="15"/>
    <x v="4"/>
    <n v="9244"/>
    <x v="1"/>
  </r>
  <r>
    <x v="59"/>
    <x v="15"/>
    <x v="4"/>
    <n v="12693"/>
    <x v="1"/>
  </r>
  <r>
    <x v="60"/>
    <x v="15"/>
    <x v="4"/>
    <n v="13148"/>
    <x v="1"/>
  </r>
  <r>
    <x v="61"/>
    <x v="15"/>
    <x v="4"/>
    <n v="8924"/>
    <x v="1"/>
  </r>
  <r>
    <x v="62"/>
    <x v="15"/>
    <x v="4"/>
    <n v="9923"/>
    <x v="1"/>
  </r>
  <r>
    <x v="63"/>
    <x v="15"/>
    <x v="4"/>
    <n v="8699"/>
    <x v="1"/>
  </r>
  <r>
    <x v="64"/>
    <x v="15"/>
    <x v="4"/>
    <n v="7308"/>
    <x v="1"/>
  </r>
  <r>
    <x v="65"/>
    <x v="15"/>
    <x v="4"/>
    <n v="5931"/>
    <x v="1"/>
  </r>
  <r>
    <x v="66"/>
    <x v="15"/>
    <x v="4"/>
    <n v="6621"/>
    <x v="1"/>
  </r>
  <r>
    <x v="67"/>
    <x v="15"/>
    <x v="4"/>
    <n v="6521"/>
    <x v="1"/>
  </r>
  <r>
    <x v="68"/>
    <x v="15"/>
    <x v="4"/>
    <n v="6055"/>
    <x v="1"/>
  </r>
  <r>
    <x v="69"/>
    <x v="15"/>
    <x v="4"/>
    <n v="8551"/>
    <x v="1"/>
  </r>
  <r>
    <x v="70"/>
    <x v="15"/>
    <x v="4"/>
    <n v="8688"/>
    <x v="1"/>
  </r>
  <r>
    <x v="71"/>
    <x v="15"/>
    <x v="4"/>
    <n v="12725"/>
    <x v="1"/>
  </r>
  <r>
    <x v="72"/>
    <x v="15"/>
    <x v="4"/>
    <n v="13546"/>
    <x v="1"/>
  </r>
  <r>
    <x v="73"/>
    <x v="15"/>
    <x v="4"/>
    <n v="9641"/>
    <x v="1"/>
  </r>
  <r>
    <x v="74"/>
    <x v="15"/>
    <x v="4"/>
    <n v="9232"/>
    <x v="1"/>
  </r>
  <r>
    <x v="75"/>
    <x v="15"/>
    <x v="4"/>
    <n v="9901"/>
    <x v="1"/>
  </r>
  <r>
    <x v="76"/>
    <x v="15"/>
    <x v="4"/>
    <n v="8029"/>
    <x v="1"/>
  </r>
  <r>
    <x v="77"/>
    <x v="15"/>
    <x v="4"/>
    <n v="7569"/>
    <x v="1"/>
  </r>
  <r>
    <x v="78"/>
    <x v="15"/>
    <x v="4"/>
    <n v="8618"/>
    <x v="1"/>
  </r>
  <r>
    <x v="79"/>
    <x v="15"/>
    <x v="4"/>
    <n v="8261"/>
    <x v="1"/>
  </r>
  <r>
    <x v="80"/>
    <x v="15"/>
    <x v="4"/>
    <n v="7926"/>
    <x v="1"/>
  </r>
  <r>
    <x v="81"/>
    <x v="15"/>
    <x v="4"/>
    <n v="9495"/>
    <x v="1"/>
  </r>
  <r>
    <x v="82"/>
    <x v="15"/>
    <x v="4"/>
    <n v="9572"/>
    <x v="1"/>
  </r>
  <r>
    <x v="83"/>
    <x v="15"/>
    <x v="4"/>
    <n v="13994"/>
    <x v="1"/>
  </r>
  <r>
    <x v="84"/>
    <x v="15"/>
    <x v="4"/>
    <n v="15276"/>
    <x v="1"/>
  </r>
  <r>
    <x v="85"/>
    <x v="15"/>
    <x v="4"/>
    <n v="10437"/>
    <x v="1"/>
  </r>
  <r>
    <x v="86"/>
    <x v="15"/>
    <x v="4"/>
    <n v="10856"/>
    <x v="1"/>
  </r>
  <r>
    <x v="87"/>
    <x v="15"/>
    <x v="4"/>
    <n v="11143"/>
    <x v="1"/>
  </r>
  <r>
    <x v="88"/>
    <x v="15"/>
    <x v="4"/>
    <n v="8214"/>
    <x v="1"/>
  </r>
  <r>
    <x v="89"/>
    <x v="15"/>
    <x v="4"/>
    <n v="8195"/>
    <x v="1"/>
  </r>
  <r>
    <x v="90"/>
    <x v="15"/>
    <x v="4"/>
    <n v="9014"/>
    <x v="1"/>
  </r>
  <r>
    <x v="91"/>
    <x v="15"/>
    <x v="4"/>
    <n v="8515"/>
    <x v="1"/>
  </r>
  <r>
    <x v="92"/>
    <x v="15"/>
    <x v="4"/>
    <n v="8169"/>
    <x v="1"/>
  </r>
  <r>
    <x v="93"/>
    <x v="15"/>
    <x v="4"/>
    <n v="9714"/>
    <x v="1"/>
  </r>
  <r>
    <x v="94"/>
    <x v="15"/>
    <x v="4"/>
    <n v="9346"/>
    <x v="1"/>
  </r>
  <r>
    <x v="95"/>
    <x v="15"/>
    <x v="4"/>
    <n v="14102"/>
    <x v="1"/>
  </r>
  <r>
    <x v="96"/>
    <x v="15"/>
    <x v="4"/>
    <n v="15298"/>
    <x v="1"/>
  </r>
  <r>
    <x v="97"/>
    <x v="15"/>
    <x v="4"/>
    <n v="11000"/>
    <x v="1"/>
  </r>
  <r>
    <x v="98"/>
    <x v="15"/>
    <x v="4"/>
    <n v="10806"/>
    <x v="1"/>
  </r>
  <r>
    <x v="99"/>
    <x v="15"/>
    <x v="4"/>
    <n v="11437"/>
    <x v="1"/>
  </r>
  <r>
    <x v="0"/>
    <x v="16"/>
    <x v="4"/>
    <n v="28052"/>
    <x v="1"/>
  </r>
  <r>
    <x v="1"/>
    <x v="16"/>
    <x v="4"/>
    <n v="17465"/>
    <x v="1"/>
  </r>
  <r>
    <x v="2"/>
    <x v="16"/>
    <x v="4"/>
    <n v="16512"/>
    <x v="1"/>
  </r>
  <r>
    <x v="3"/>
    <x v="16"/>
    <x v="4"/>
    <n v="15014"/>
    <x v="1"/>
  </r>
  <r>
    <x v="4"/>
    <x v="16"/>
    <x v="4"/>
    <n v="13615"/>
    <x v="1"/>
  </r>
  <r>
    <x v="5"/>
    <x v="16"/>
    <x v="4"/>
    <n v="12390"/>
    <x v="1"/>
  </r>
  <r>
    <x v="6"/>
    <x v="16"/>
    <x v="4"/>
    <n v="12628"/>
    <x v="1"/>
  </r>
  <r>
    <x v="7"/>
    <x v="16"/>
    <x v="4"/>
    <n v="12772"/>
    <x v="1"/>
  </r>
  <r>
    <x v="8"/>
    <x v="16"/>
    <x v="4"/>
    <n v="13250"/>
    <x v="1"/>
  </r>
  <r>
    <x v="9"/>
    <x v="16"/>
    <x v="4"/>
    <n v="14875"/>
    <x v="1"/>
  </r>
  <r>
    <x v="10"/>
    <x v="16"/>
    <x v="4"/>
    <n v="14327"/>
    <x v="1"/>
  </r>
  <r>
    <x v="11"/>
    <x v="16"/>
    <x v="4"/>
    <n v="23826"/>
    <x v="1"/>
  </r>
  <r>
    <x v="12"/>
    <x v="16"/>
    <x v="4"/>
    <n v="29612"/>
    <x v="1"/>
  </r>
  <r>
    <x v="13"/>
    <x v="16"/>
    <x v="4"/>
    <n v="16980"/>
    <x v="1"/>
  </r>
  <r>
    <x v="14"/>
    <x v="16"/>
    <x v="4"/>
    <n v="15468"/>
    <x v="1"/>
  </r>
  <r>
    <x v="15"/>
    <x v="16"/>
    <x v="4"/>
    <n v="14530"/>
    <x v="1"/>
  </r>
  <r>
    <x v="16"/>
    <x v="16"/>
    <x v="4"/>
    <n v="12800"/>
    <x v="1"/>
  </r>
  <r>
    <x v="17"/>
    <x v="16"/>
    <x v="4"/>
    <n v="11741"/>
    <x v="1"/>
  </r>
  <r>
    <x v="18"/>
    <x v="16"/>
    <x v="4"/>
    <n v="12662"/>
    <x v="1"/>
  </r>
  <r>
    <x v="19"/>
    <x v="16"/>
    <x v="4"/>
    <n v="12593"/>
    <x v="1"/>
  </r>
  <r>
    <x v="20"/>
    <x v="16"/>
    <x v="4"/>
    <n v="13490"/>
    <x v="1"/>
  </r>
  <r>
    <x v="21"/>
    <x v="16"/>
    <x v="4"/>
    <n v="15452"/>
    <x v="1"/>
  </r>
  <r>
    <x v="22"/>
    <x v="16"/>
    <x v="4"/>
    <n v="15072"/>
    <x v="1"/>
  </r>
  <r>
    <x v="23"/>
    <x v="16"/>
    <x v="4"/>
    <n v="25055"/>
    <x v="1"/>
  </r>
  <r>
    <x v="24"/>
    <x v="16"/>
    <x v="4"/>
    <n v="31829"/>
    <x v="1"/>
  </r>
  <r>
    <x v="25"/>
    <x v="16"/>
    <x v="4"/>
    <n v="17586"/>
    <x v="1"/>
  </r>
  <r>
    <x v="26"/>
    <x v="16"/>
    <x v="4"/>
    <n v="17376"/>
    <x v="1"/>
  </r>
  <r>
    <x v="27"/>
    <x v="16"/>
    <x v="4"/>
    <n v="16572"/>
    <x v="1"/>
  </r>
  <r>
    <x v="28"/>
    <x v="16"/>
    <x v="4"/>
    <n v="13697"/>
    <x v="1"/>
  </r>
  <r>
    <x v="29"/>
    <x v="16"/>
    <x v="4"/>
    <n v="12630"/>
    <x v="1"/>
  </r>
  <r>
    <x v="30"/>
    <x v="16"/>
    <x v="4"/>
    <n v="13842"/>
    <x v="1"/>
  </r>
  <r>
    <x v="31"/>
    <x v="16"/>
    <x v="4"/>
    <n v="13548"/>
    <x v="1"/>
  </r>
  <r>
    <x v="32"/>
    <x v="16"/>
    <x v="4"/>
    <n v="14314"/>
    <x v="1"/>
  </r>
  <r>
    <x v="33"/>
    <x v="16"/>
    <x v="4"/>
    <n v="16302"/>
    <x v="1"/>
  </r>
  <r>
    <x v="34"/>
    <x v="16"/>
    <x v="4"/>
    <n v="16162"/>
    <x v="1"/>
  </r>
  <r>
    <x v="35"/>
    <x v="16"/>
    <x v="4"/>
    <n v="25129"/>
    <x v="1"/>
  </r>
  <r>
    <x v="36"/>
    <x v="16"/>
    <x v="4"/>
    <n v="33452"/>
    <x v="1"/>
  </r>
  <r>
    <x v="37"/>
    <x v="16"/>
    <x v="4"/>
    <n v="19498"/>
    <x v="1"/>
  </r>
  <r>
    <x v="38"/>
    <x v="16"/>
    <x v="4"/>
    <n v="19316"/>
    <x v="1"/>
  </r>
  <r>
    <x v="39"/>
    <x v="16"/>
    <x v="4"/>
    <n v="17348"/>
    <x v="1"/>
  </r>
  <r>
    <x v="40"/>
    <x v="16"/>
    <x v="4"/>
    <n v="13720"/>
    <x v="1"/>
  </r>
  <r>
    <x v="41"/>
    <x v="16"/>
    <x v="4"/>
    <n v="13269"/>
    <x v="1"/>
  </r>
  <r>
    <x v="42"/>
    <x v="16"/>
    <x v="4"/>
    <n v="14220"/>
    <x v="1"/>
  </r>
  <r>
    <x v="43"/>
    <x v="16"/>
    <x v="4"/>
    <n v="13411"/>
    <x v="1"/>
  </r>
  <r>
    <x v="44"/>
    <x v="16"/>
    <x v="4"/>
    <n v="13667"/>
    <x v="1"/>
  </r>
  <r>
    <x v="45"/>
    <x v="16"/>
    <x v="4"/>
    <n v="17138"/>
    <x v="1"/>
  </r>
  <r>
    <x v="46"/>
    <x v="16"/>
    <x v="4"/>
    <n v="16914"/>
    <x v="1"/>
  </r>
  <r>
    <x v="47"/>
    <x v="16"/>
    <x v="4"/>
    <n v="25928"/>
    <x v="1"/>
  </r>
  <r>
    <x v="48"/>
    <x v="16"/>
    <x v="4"/>
    <n v="33250"/>
    <x v="1"/>
  </r>
  <r>
    <x v="49"/>
    <x v="16"/>
    <x v="4"/>
    <n v="19561"/>
    <x v="1"/>
  </r>
  <r>
    <x v="50"/>
    <x v="16"/>
    <x v="4"/>
    <n v="19062"/>
    <x v="1"/>
  </r>
  <r>
    <x v="51"/>
    <x v="16"/>
    <x v="4"/>
    <n v="18308"/>
    <x v="1"/>
  </r>
  <r>
    <x v="52"/>
    <x v="16"/>
    <x v="4"/>
    <n v="16023"/>
    <x v="1"/>
  </r>
  <r>
    <x v="53"/>
    <x v="16"/>
    <x v="4"/>
    <n v="13560"/>
    <x v="1"/>
  </r>
  <r>
    <x v="54"/>
    <x v="16"/>
    <x v="4"/>
    <n v="14162"/>
    <x v="1"/>
  </r>
  <r>
    <x v="55"/>
    <x v="16"/>
    <x v="4"/>
    <n v="14173"/>
    <x v="1"/>
  </r>
  <r>
    <x v="56"/>
    <x v="16"/>
    <x v="4"/>
    <n v="14470"/>
    <x v="1"/>
  </r>
  <r>
    <x v="57"/>
    <x v="16"/>
    <x v="4"/>
    <n v="16884"/>
    <x v="1"/>
  </r>
  <r>
    <x v="58"/>
    <x v="16"/>
    <x v="4"/>
    <n v="16940"/>
    <x v="1"/>
  </r>
  <r>
    <x v="59"/>
    <x v="16"/>
    <x v="4"/>
    <n v="25745"/>
    <x v="1"/>
  </r>
  <r>
    <x v="60"/>
    <x v="16"/>
    <x v="4"/>
    <n v="30889"/>
    <x v="1"/>
  </r>
  <r>
    <x v="61"/>
    <x v="16"/>
    <x v="4"/>
    <n v="18411"/>
    <x v="1"/>
  </r>
  <r>
    <x v="62"/>
    <x v="16"/>
    <x v="4"/>
    <n v="19024"/>
    <x v="1"/>
  </r>
  <r>
    <x v="63"/>
    <x v="16"/>
    <x v="4"/>
    <n v="16347"/>
    <x v="1"/>
  </r>
  <r>
    <x v="64"/>
    <x v="16"/>
    <x v="4"/>
    <n v="14806"/>
    <x v="1"/>
  </r>
  <r>
    <x v="65"/>
    <x v="16"/>
    <x v="4"/>
    <n v="13185"/>
    <x v="1"/>
  </r>
  <r>
    <x v="66"/>
    <x v="16"/>
    <x v="4"/>
    <n v="14556"/>
    <x v="1"/>
  </r>
  <r>
    <x v="67"/>
    <x v="16"/>
    <x v="4"/>
    <n v="14329"/>
    <x v="1"/>
  </r>
  <r>
    <x v="68"/>
    <x v="16"/>
    <x v="4"/>
    <n v="14730"/>
    <x v="1"/>
  </r>
  <r>
    <x v="69"/>
    <x v="16"/>
    <x v="4"/>
    <n v="17381"/>
    <x v="1"/>
  </r>
  <r>
    <x v="70"/>
    <x v="16"/>
    <x v="4"/>
    <n v="16663"/>
    <x v="1"/>
  </r>
  <r>
    <x v="71"/>
    <x v="16"/>
    <x v="4"/>
    <n v="26191"/>
    <x v="1"/>
  </r>
  <r>
    <x v="72"/>
    <x v="16"/>
    <x v="4"/>
    <n v="30922"/>
    <x v="1"/>
  </r>
  <r>
    <x v="73"/>
    <x v="16"/>
    <x v="4"/>
    <n v="18862"/>
    <x v="1"/>
  </r>
  <r>
    <x v="74"/>
    <x v="16"/>
    <x v="4"/>
    <n v="17799"/>
    <x v="1"/>
  </r>
  <r>
    <x v="75"/>
    <x v="16"/>
    <x v="4"/>
    <n v="16864"/>
    <x v="1"/>
  </r>
  <r>
    <x v="76"/>
    <x v="16"/>
    <x v="4"/>
    <n v="14778"/>
    <x v="1"/>
  </r>
  <r>
    <x v="77"/>
    <x v="16"/>
    <x v="4"/>
    <n v="14520"/>
    <x v="1"/>
  </r>
  <r>
    <x v="78"/>
    <x v="16"/>
    <x v="4"/>
    <n v="16605"/>
    <x v="1"/>
  </r>
  <r>
    <x v="79"/>
    <x v="16"/>
    <x v="4"/>
    <n v="15669"/>
    <x v="1"/>
  </r>
  <r>
    <x v="80"/>
    <x v="16"/>
    <x v="4"/>
    <n v="16938"/>
    <x v="1"/>
  </r>
  <r>
    <x v="81"/>
    <x v="16"/>
    <x v="4"/>
    <n v="18552"/>
    <x v="1"/>
  </r>
  <r>
    <x v="82"/>
    <x v="16"/>
    <x v="4"/>
    <n v="18906"/>
    <x v="1"/>
  </r>
  <r>
    <x v="83"/>
    <x v="16"/>
    <x v="4"/>
    <n v="28078"/>
    <x v="1"/>
  </r>
  <r>
    <x v="84"/>
    <x v="16"/>
    <x v="4"/>
    <n v="34252"/>
    <x v="1"/>
  </r>
  <r>
    <x v="85"/>
    <x v="16"/>
    <x v="4"/>
    <n v="21350"/>
    <x v="1"/>
  </r>
  <r>
    <x v="86"/>
    <x v="16"/>
    <x v="4"/>
    <n v="21297"/>
    <x v="1"/>
  </r>
  <r>
    <x v="87"/>
    <x v="16"/>
    <x v="4"/>
    <n v="20177"/>
    <x v="1"/>
  </r>
  <r>
    <x v="88"/>
    <x v="16"/>
    <x v="4"/>
    <n v="15314"/>
    <x v="1"/>
  </r>
  <r>
    <x v="89"/>
    <x v="16"/>
    <x v="4"/>
    <n v="15476"/>
    <x v="1"/>
  </r>
  <r>
    <x v="90"/>
    <x v="16"/>
    <x v="4"/>
    <n v="17368"/>
    <x v="1"/>
  </r>
  <r>
    <x v="91"/>
    <x v="16"/>
    <x v="4"/>
    <n v="16324"/>
    <x v="1"/>
  </r>
  <r>
    <x v="92"/>
    <x v="16"/>
    <x v="4"/>
    <n v="17631"/>
    <x v="1"/>
  </r>
  <r>
    <x v="93"/>
    <x v="16"/>
    <x v="4"/>
    <n v="19374"/>
    <x v="1"/>
  </r>
  <r>
    <x v="94"/>
    <x v="16"/>
    <x v="4"/>
    <n v="19097"/>
    <x v="1"/>
  </r>
  <r>
    <x v="95"/>
    <x v="16"/>
    <x v="4"/>
    <n v="28737"/>
    <x v="1"/>
  </r>
  <r>
    <x v="96"/>
    <x v="16"/>
    <x v="4"/>
    <n v="33731"/>
    <x v="1"/>
  </r>
  <r>
    <x v="97"/>
    <x v="16"/>
    <x v="4"/>
    <n v="22503"/>
    <x v="1"/>
  </r>
  <r>
    <x v="98"/>
    <x v="16"/>
    <x v="4"/>
    <n v="21594"/>
    <x v="1"/>
  </r>
  <r>
    <x v="99"/>
    <x v="16"/>
    <x v="4"/>
    <n v="21201"/>
    <x v="1"/>
  </r>
  <r>
    <x v="0"/>
    <x v="17"/>
    <x v="4"/>
    <n v="13743"/>
    <x v="1"/>
  </r>
  <r>
    <x v="1"/>
    <x v="17"/>
    <x v="4"/>
    <n v="9958"/>
    <x v="1"/>
  </r>
  <r>
    <x v="2"/>
    <x v="17"/>
    <x v="4"/>
    <n v="11107"/>
    <x v="1"/>
  </r>
  <r>
    <x v="3"/>
    <x v="17"/>
    <x v="4"/>
    <n v="10849"/>
    <x v="1"/>
  </r>
  <r>
    <x v="4"/>
    <x v="17"/>
    <x v="4"/>
    <n v="8932"/>
    <x v="1"/>
  </r>
  <r>
    <x v="5"/>
    <x v="17"/>
    <x v="4"/>
    <n v="8165"/>
    <x v="1"/>
  </r>
  <r>
    <x v="6"/>
    <x v="17"/>
    <x v="4"/>
    <n v="9230"/>
    <x v="1"/>
  </r>
  <r>
    <x v="7"/>
    <x v="17"/>
    <x v="4"/>
    <n v="8530"/>
    <x v="1"/>
  </r>
  <r>
    <x v="8"/>
    <x v="17"/>
    <x v="4"/>
    <n v="8877"/>
    <x v="1"/>
  </r>
  <r>
    <x v="9"/>
    <x v="17"/>
    <x v="4"/>
    <n v="10984"/>
    <x v="1"/>
  </r>
  <r>
    <x v="10"/>
    <x v="17"/>
    <x v="4"/>
    <n v="10290"/>
    <x v="1"/>
  </r>
  <r>
    <x v="11"/>
    <x v="17"/>
    <x v="4"/>
    <n v="12606"/>
    <x v="1"/>
  </r>
  <r>
    <x v="12"/>
    <x v="17"/>
    <x v="4"/>
    <n v="14167"/>
    <x v="1"/>
  </r>
  <r>
    <x v="13"/>
    <x v="17"/>
    <x v="4"/>
    <n v="9731"/>
    <x v="1"/>
  </r>
  <r>
    <x v="14"/>
    <x v="17"/>
    <x v="4"/>
    <n v="10211"/>
    <x v="1"/>
  </r>
  <r>
    <x v="15"/>
    <x v="17"/>
    <x v="4"/>
    <n v="11013"/>
    <x v="1"/>
  </r>
  <r>
    <x v="16"/>
    <x v="17"/>
    <x v="4"/>
    <n v="8868"/>
    <x v="1"/>
  </r>
  <r>
    <x v="17"/>
    <x v="17"/>
    <x v="4"/>
    <n v="7945"/>
    <x v="1"/>
  </r>
  <r>
    <x v="18"/>
    <x v="17"/>
    <x v="4"/>
    <n v="9435"/>
    <x v="1"/>
  </r>
  <r>
    <x v="19"/>
    <x v="17"/>
    <x v="4"/>
    <n v="9343"/>
    <x v="1"/>
  </r>
  <r>
    <x v="20"/>
    <x v="17"/>
    <x v="4"/>
    <n v="9761"/>
    <x v="1"/>
  </r>
  <r>
    <x v="21"/>
    <x v="17"/>
    <x v="4"/>
    <n v="11541"/>
    <x v="1"/>
  </r>
  <r>
    <x v="22"/>
    <x v="17"/>
    <x v="4"/>
    <n v="10212"/>
    <x v="1"/>
  </r>
  <r>
    <x v="23"/>
    <x v="17"/>
    <x v="4"/>
    <n v="13507"/>
    <x v="1"/>
  </r>
  <r>
    <x v="24"/>
    <x v="17"/>
    <x v="4"/>
    <n v="14869"/>
    <x v="1"/>
  </r>
  <r>
    <x v="25"/>
    <x v="17"/>
    <x v="4"/>
    <n v="10363"/>
    <x v="1"/>
  </r>
  <r>
    <x v="26"/>
    <x v="17"/>
    <x v="4"/>
    <n v="10956"/>
    <x v="1"/>
  </r>
  <r>
    <x v="27"/>
    <x v="17"/>
    <x v="4"/>
    <n v="11518"/>
    <x v="1"/>
  </r>
  <r>
    <x v="28"/>
    <x v="17"/>
    <x v="4"/>
    <n v="8999"/>
    <x v="1"/>
  </r>
  <r>
    <x v="29"/>
    <x v="17"/>
    <x v="4"/>
    <n v="8592"/>
    <x v="1"/>
  </r>
  <r>
    <x v="30"/>
    <x v="17"/>
    <x v="4"/>
    <n v="10456"/>
    <x v="1"/>
  </r>
  <r>
    <x v="31"/>
    <x v="17"/>
    <x v="4"/>
    <n v="9133"/>
    <x v="1"/>
  </r>
  <r>
    <x v="32"/>
    <x v="17"/>
    <x v="4"/>
    <n v="10328"/>
    <x v="1"/>
  </r>
  <r>
    <x v="33"/>
    <x v="17"/>
    <x v="4"/>
    <n v="12585"/>
    <x v="1"/>
  </r>
  <r>
    <x v="34"/>
    <x v="17"/>
    <x v="4"/>
    <n v="11041"/>
    <x v="1"/>
  </r>
  <r>
    <x v="35"/>
    <x v="17"/>
    <x v="4"/>
    <n v="14429"/>
    <x v="1"/>
  </r>
  <r>
    <x v="36"/>
    <x v="17"/>
    <x v="4"/>
    <n v="16232"/>
    <x v="1"/>
  </r>
  <r>
    <x v="37"/>
    <x v="17"/>
    <x v="4"/>
    <n v="14599"/>
    <x v="1"/>
  </r>
  <r>
    <x v="38"/>
    <x v="17"/>
    <x v="4"/>
    <n v="16793"/>
    <x v="1"/>
  </r>
  <r>
    <x v="39"/>
    <x v="17"/>
    <x v="4"/>
    <n v="14903"/>
    <x v="1"/>
  </r>
  <r>
    <x v="40"/>
    <x v="17"/>
    <x v="4"/>
    <n v="11098"/>
    <x v="1"/>
  </r>
  <r>
    <x v="41"/>
    <x v="17"/>
    <x v="4"/>
    <n v="12466"/>
    <x v="1"/>
  </r>
  <r>
    <x v="42"/>
    <x v="17"/>
    <x v="4"/>
    <n v="13212"/>
    <x v="1"/>
  </r>
  <r>
    <x v="43"/>
    <x v="17"/>
    <x v="4"/>
    <n v="10444"/>
    <x v="1"/>
  </r>
  <r>
    <x v="44"/>
    <x v="17"/>
    <x v="4"/>
    <n v="11728"/>
    <x v="1"/>
  </r>
  <r>
    <x v="45"/>
    <x v="17"/>
    <x v="4"/>
    <n v="14890"/>
    <x v="1"/>
  </r>
  <r>
    <x v="46"/>
    <x v="17"/>
    <x v="4"/>
    <n v="13483"/>
    <x v="1"/>
  </r>
  <r>
    <x v="47"/>
    <x v="17"/>
    <x v="4"/>
    <n v="17684"/>
    <x v="1"/>
  </r>
  <r>
    <x v="48"/>
    <x v="17"/>
    <x v="4"/>
    <n v="18847"/>
    <x v="1"/>
  </r>
  <r>
    <x v="49"/>
    <x v="17"/>
    <x v="4"/>
    <n v="14920"/>
    <x v="1"/>
  </r>
  <r>
    <x v="50"/>
    <x v="17"/>
    <x v="4"/>
    <n v="15417"/>
    <x v="1"/>
  </r>
  <r>
    <x v="51"/>
    <x v="17"/>
    <x v="4"/>
    <n v="16764"/>
    <x v="1"/>
  </r>
  <r>
    <x v="52"/>
    <x v="17"/>
    <x v="4"/>
    <n v="13556"/>
    <x v="1"/>
  </r>
  <r>
    <x v="53"/>
    <x v="17"/>
    <x v="4"/>
    <n v="11409"/>
    <x v="1"/>
  </r>
  <r>
    <x v="54"/>
    <x v="17"/>
    <x v="4"/>
    <n v="13043"/>
    <x v="1"/>
  </r>
  <r>
    <x v="55"/>
    <x v="17"/>
    <x v="4"/>
    <n v="12142"/>
    <x v="1"/>
  </r>
  <r>
    <x v="56"/>
    <x v="17"/>
    <x v="4"/>
    <n v="13512"/>
    <x v="1"/>
  </r>
  <r>
    <x v="57"/>
    <x v="17"/>
    <x v="4"/>
    <n v="16622"/>
    <x v="1"/>
  </r>
  <r>
    <x v="58"/>
    <x v="17"/>
    <x v="4"/>
    <n v="14849"/>
    <x v="1"/>
  </r>
  <r>
    <x v="59"/>
    <x v="17"/>
    <x v="4"/>
    <n v="19860"/>
    <x v="1"/>
  </r>
  <r>
    <x v="60"/>
    <x v="17"/>
    <x v="4"/>
    <n v="19499"/>
    <x v="1"/>
  </r>
  <r>
    <x v="61"/>
    <x v="17"/>
    <x v="4"/>
    <n v="14002"/>
    <x v="1"/>
  </r>
  <r>
    <x v="62"/>
    <x v="17"/>
    <x v="4"/>
    <n v="16381"/>
    <x v="1"/>
  </r>
  <r>
    <x v="63"/>
    <x v="17"/>
    <x v="4"/>
    <n v="14788"/>
    <x v="1"/>
  </r>
  <r>
    <x v="64"/>
    <x v="17"/>
    <x v="4"/>
    <n v="14814"/>
    <x v="1"/>
  </r>
  <r>
    <x v="65"/>
    <x v="17"/>
    <x v="4"/>
    <n v="13972"/>
    <x v="1"/>
  </r>
  <r>
    <x v="66"/>
    <x v="17"/>
    <x v="4"/>
    <n v="16114"/>
    <x v="1"/>
  </r>
  <r>
    <x v="67"/>
    <x v="17"/>
    <x v="4"/>
    <n v="14924"/>
    <x v="1"/>
  </r>
  <r>
    <x v="68"/>
    <x v="17"/>
    <x v="4"/>
    <n v="15041"/>
    <x v="1"/>
  </r>
  <r>
    <x v="69"/>
    <x v="17"/>
    <x v="4"/>
    <n v="17722"/>
    <x v="1"/>
  </r>
  <r>
    <x v="70"/>
    <x v="17"/>
    <x v="4"/>
    <n v="16716"/>
    <x v="1"/>
  </r>
  <r>
    <x v="71"/>
    <x v="17"/>
    <x v="4"/>
    <n v="19635"/>
    <x v="1"/>
  </r>
  <r>
    <x v="72"/>
    <x v="17"/>
    <x v="4"/>
    <n v="20903"/>
    <x v="1"/>
  </r>
  <r>
    <x v="73"/>
    <x v="17"/>
    <x v="4"/>
    <n v="16472"/>
    <x v="1"/>
  </r>
  <r>
    <x v="74"/>
    <x v="17"/>
    <x v="4"/>
    <n v="16584"/>
    <x v="1"/>
  </r>
  <r>
    <x v="75"/>
    <x v="17"/>
    <x v="4"/>
    <n v="17852"/>
    <x v="1"/>
  </r>
  <r>
    <x v="76"/>
    <x v="17"/>
    <x v="4"/>
    <n v="17575"/>
    <x v="1"/>
  </r>
  <r>
    <x v="77"/>
    <x v="17"/>
    <x v="4"/>
    <n v="15973"/>
    <x v="1"/>
  </r>
  <r>
    <x v="78"/>
    <x v="17"/>
    <x v="4"/>
    <n v="17846"/>
    <x v="1"/>
  </r>
  <r>
    <x v="79"/>
    <x v="17"/>
    <x v="4"/>
    <n v="17323"/>
    <x v="1"/>
  </r>
  <r>
    <x v="80"/>
    <x v="17"/>
    <x v="4"/>
    <n v="17334"/>
    <x v="1"/>
  </r>
  <r>
    <x v="81"/>
    <x v="17"/>
    <x v="4"/>
    <n v="20791"/>
    <x v="1"/>
  </r>
  <r>
    <x v="82"/>
    <x v="17"/>
    <x v="4"/>
    <n v="19078"/>
    <x v="1"/>
  </r>
  <r>
    <x v="83"/>
    <x v="17"/>
    <x v="4"/>
    <n v="22658"/>
    <x v="1"/>
  </r>
  <r>
    <x v="84"/>
    <x v="17"/>
    <x v="4"/>
    <n v="25297"/>
    <x v="1"/>
  </r>
  <r>
    <x v="85"/>
    <x v="17"/>
    <x v="4"/>
    <n v="19412"/>
    <x v="1"/>
  </r>
  <r>
    <x v="86"/>
    <x v="17"/>
    <x v="4"/>
    <n v="19941"/>
    <x v="1"/>
  </r>
  <r>
    <x v="87"/>
    <x v="17"/>
    <x v="4"/>
    <n v="21011"/>
    <x v="1"/>
  </r>
  <r>
    <x v="88"/>
    <x v="17"/>
    <x v="4"/>
    <n v="16857"/>
    <x v="1"/>
  </r>
  <r>
    <x v="89"/>
    <x v="17"/>
    <x v="4"/>
    <n v="16754"/>
    <x v="1"/>
  </r>
  <r>
    <x v="90"/>
    <x v="17"/>
    <x v="4"/>
    <n v="18847"/>
    <x v="1"/>
  </r>
  <r>
    <x v="91"/>
    <x v="17"/>
    <x v="4"/>
    <n v="17855"/>
    <x v="1"/>
  </r>
  <r>
    <x v="92"/>
    <x v="17"/>
    <x v="4"/>
    <n v="18234"/>
    <x v="1"/>
  </r>
  <r>
    <x v="93"/>
    <x v="17"/>
    <x v="4"/>
    <n v="22140"/>
    <x v="1"/>
  </r>
  <r>
    <x v="94"/>
    <x v="17"/>
    <x v="4"/>
    <n v="19950"/>
    <x v="1"/>
  </r>
  <r>
    <x v="95"/>
    <x v="17"/>
    <x v="4"/>
    <n v="25048"/>
    <x v="1"/>
  </r>
  <r>
    <x v="96"/>
    <x v="17"/>
    <x v="4"/>
    <n v="25814"/>
    <x v="1"/>
  </r>
  <r>
    <x v="97"/>
    <x v="17"/>
    <x v="4"/>
    <n v="21652"/>
    <x v="1"/>
  </r>
  <r>
    <x v="98"/>
    <x v="17"/>
    <x v="4"/>
    <n v="21701"/>
    <x v="1"/>
  </r>
  <r>
    <x v="99"/>
    <x v="17"/>
    <x v="4"/>
    <n v="22784"/>
    <x v="1"/>
  </r>
  <r>
    <x v="0"/>
    <x v="18"/>
    <x v="4"/>
    <n v="45002"/>
    <x v="1"/>
  </r>
  <r>
    <x v="1"/>
    <x v="18"/>
    <x v="4"/>
    <n v="25903"/>
    <x v="1"/>
  </r>
  <r>
    <x v="2"/>
    <x v="18"/>
    <x v="4"/>
    <n v="28502"/>
    <x v="1"/>
  </r>
  <r>
    <x v="3"/>
    <x v="18"/>
    <x v="4"/>
    <n v="26460"/>
    <x v="1"/>
  </r>
  <r>
    <x v="4"/>
    <x v="18"/>
    <x v="4"/>
    <n v="23233"/>
    <x v="1"/>
  </r>
  <r>
    <x v="5"/>
    <x v="18"/>
    <x v="4"/>
    <n v="20557"/>
    <x v="1"/>
  </r>
  <r>
    <x v="6"/>
    <x v="18"/>
    <x v="4"/>
    <n v="21684"/>
    <x v="1"/>
  </r>
  <r>
    <x v="7"/>
    <x v="18"/>
    <x v="4"/>
    <n v="20661"/>
    <x v="1"/>
  </r>
  <r>
    <x v="8"/>
    <x v="18"/>
    <x v="4"/>
    <n v="21606"/>
    <x v="1"/>
  </r>
  <r>
    <x v="9"/>
    <x v="18"/>
    <x v="4"/>
    <n v="26369"/>
    <x v="1"/>
  </r>
  <r>
    <x v="10"/>
    <x v="18"/>
    <x v="4"/>
    <n v="23781"/>
    <x v="1"/>
  </r>
  <r>
    <x v="11"/>
    <x v="18"/>
    <x v="4"/>
    <n v="37909"/>
    <x v="1"/>
  </r>
  <r>
    <x v="12"/>
    <x v="18"/>
    <x v="4"/>
    <n v="48291"/>
    <x v="1"/>
  </r>
  <r>
    <x v="13"/>
    <x v="18"/>
    <x v="4"/>
    <n v="26790"/>
    <x v="1"/>
  </r>
  <r>
    <x v="14"/>
    <x v="18"/>
    <x v="4"/>
    <n v="25031"/>
    <x v="1"/>
  </r>
  <r>
    <x v="15"/>
    <x v="18"/>
    <x v="4"/>
    <n v="28195"/>
    <x v="1"/>
  </r>
  <r>
    <x v="16"/>
    <x v="18"/>
    <x v="4"/>
    <n v="23733"/>
    <x v="1"/>
  </r>
  <r>
    <x v="17"/>
    <x v="18"/>
    <x v="4"/>
    <n v="20969"/>
    <x v="1"/>
  </r>
  <r>
    <x v="18"/>
    <x v="18"/>
    <x v="4"/>
    <n v="23370"/>
    <x v="1"/>
  </r>
  <r>
    <x v="19"/>
    <x v="18"/>
    <x v="4"/>
    <n v="22555"/>
    <x v="1"/>
  </r>
  <r>
    <x v="20"/>
    <x v="18"/>
    <x v="4"/>
    <n v="23596"/>
    <x v="1"/>
  </r>
  <r>
    <x v="21"/>
    <x v="18"/>
    <x v="4"/>
    <n v="28121"/>
    <x v="1"/>
  </r>
  <r>
    <x v="22"/>
    <x v="18"/>
    <x v="4"/>
    <n v="25919"/>
    <x v="1"/>
  </r>
  <r>
    <x v="23"/>
    <x v="18"/>
    <x v="4"/>
    <n v="41327"/>
    <x v="1"/>
  </r>
  <r>
    <x v="24"/>
    <x v="18"/>
    <x v="4"/>
    <n v="50349"/>
    <x v="1"/>
  </r>
  <r>
    <x v="25"/>
    <x v="18"/>
    <x v="4"/>
    <n v="26833"/>
    <x v="1"/>
  </r>
  <r>
    <x v="26"/>
    <x v="18"/>
    <x v="4"/>
    <n v="28015"/>
    <x v="1"/>
  </r>
  <r>
    <x v="27"/>
    <x v="18"/>
    <x v="4"/>
    <n v="29661"/>
    <x v="1"/>
  </r>
  <r>
    <x v="28"/>
    <x v="18"/>
    <x v="4"/>
    <n v="22636"/>
    <x v="1"/>
  </r>
  <r>
    <x v="29"/>
    <x v="18"/>
    <x v="4"/>
    <n v="22091"/>
    <x v="1"/>
  </r>
  <r>
    <x v="30"/>
    <x v="18"/>
    <x v="4"/>
    <n v="24321"/>
    <x v="1"/>
  </r>
  <r>
    <x v="31"/>
    <x v="18"/>
    <x v="4"/>
    <n v="21558"/>
    <x v="1"/>
  </r>
  <r>
    <x v="32"/>
    <x v="18"/>
    <x v="4"/>
    <n v="23165"/>
    <x v="1"/>
  </r>
  <r>
    <x v="33"/>
    <x v="18"/>
    <x v="4"/>
    <n v="30071"/>
    <x v="1"/>
  </r>
  <r>
    <x v="34"/>
    <x v="18"/>
    <x v="4"/>
    <n v="27105"/>
    <x v="1"/>
  </r>
  <r>
    <x v="35"/>
    <x v="18"/>
    <x v="4"/>
    <n v="40966"/>
    <x v="1"/>
  </r>
  <r>
    <x v="36"/>
    <x v="18"/>
    <x v="4"/>
    <n v="51530"/>
    <x v="1"/>
  </r>
  <r>
    <x v="37"/>
    <x v="18"/>
    <x v="4"/>
    <n v="28916"/>
    <x v="1"/>
  </r>
  <r>
    <x v="38"/>
    <x v="18"/>
    <x v="4"/>
    <n v="28386"/>
    <x v="1"/>
  </r>
  <r>
    <x v="39"/>
    <x v="18"/>
    <x v="4"/>
    <n v="30385"/>
    <x v="1"/>
  </r>
  <r>
    <x v="40"/>
    <x v="18"/>
    <x v="4"/>
    <n v="23521"/>
    <x v="1"/>
  </r>
  <r>
    <x v="41"/>
    <x v="18"/>
    <x v="4"/>
    <n v="24209"/>
    <x v="1"/>
  </r>
  <r>
    <x v="42"/>
    <x v="18"/>
    <x v="4"/>
    <n v="25704"/>
    <x v="1"/>
  </r>
  <r>
    <x v="43"/>
    <x v="18"/>
    <x v="4"/>
    <n v="24358"/>
    <x v="1"/>
  </r>
  <r>
    <x v="44"/>
    <x v="18"/>
    <x v="4"/>
    <n v="24525"/>
    <x v="1"/>
  </r>
  <r>
    <x v="45"/>
    <x v="18"/>
    <x v="4"/>
    <n v="29903"/>
    <x v="1"/>
  </r>
  <r>
    <x v="46"/>
    <x v="18"/>
    <x v="4"/>
    <n v="29214"/>
    <x v="1"/>
  </r>
  <r>
    <x v="47"/>
    <x v="18"/>
    <x v="4"/>
    <n v="43030"/>
    <x v="1"/>
  </r>
  <r>
    <x v="48"/>
    <x v="18"/>
    <x v="4"/>
    <n v="53347"/>
    <x v="1"/>
  </r>
  <r>
    <x v="49"/>
    <x v="18"/>
    <x v="4"/>
    <n v="33555"/>
    <x v="1"/>
  </r>
  <r>
    <x v="50"/>
    <x v="18"/>
    <x v="4"/>
    <n v="31730"/>
    <x v="1"/>
  </r>
  <r>
    <x v="51"/>
    <x v="18"/>
    <x v="4"/>
    <n v="33490"/>
    <x v="1"/>
  </r>
  <r>
    <x v="52"/>
    <x v="18"/>
    <x v="4"/>
    <n v="27595"/>
    <x v="1"/>
  </r>
  <r>
    <x v="53"/>
    <x v="18"/>
    <x v="4"/>
    <n v="24884"/>
    <x v="1"/>
  </r>
  <r>
    <x v="54"/>
    <x v="18"/>
    <x v="4"/>
    <n v="25932"/>
    <x v="1"/>
  </r>
  <r>
    <x v="55"/>
    <x v="18"/>
    <x v="4"/>
    <n v="25043"/>
    <x v="1"/>
  </r>
  <r>
    <x v="56"/>
    <x v="18"/>
    <x v="4"/>
    <n v="25841"/>
    <x v="1"/>
  </r>
  <r>
    <x v="57"/>
    <x v="18"/>
    <x v="4"/>
    <n v="32282"/>
    <x v="1"/>
  </r>
  <r>
    <x v="58"/>
    <x v="18"/>
    <x v="4"/>
    <n v="29807"/>
    <x v="1"/>
  </r>
  <r>
    <x v="59"/>
    <x v="18"/>
    <x v="4"/>
    <n v="44546"/>
    <x v="1"/>
  </r>
  <r>
    <x v="60"/>
    <x v="18"/>
    <x v="4"/>
    <n v="52568"/>
    <x v="1"/>
  </r>
  <r>
    <x v="61"/>
    <x v="18"/>
    <x v="4"/>
    <n v="29652"/>
    <x v="1"/>
  </r>
  <r>
    <x v="62"/>
    <x v="18"/>
    <x v="4"/>
    <n v="33027"/>
    <x v="1"/>
  </r>
  <r>
    <x v="63"/>
    <x v="18"/>
    <x v="4"/>
    <n v="29178"/>
    <x v="1"/>
  </r>
  <r>
    <x v="64"/>
    <x v="18"/>
    <x v="4"/>
    <n v="26355"/>
    <x v="1"/>
  </r>
  <r>
    <x v="65"/>
    <x v="18"/>
    <x v="4"/>
    <n v="25571"/>
    <x v="1"/>
  </r>
  <r>
    <x v="66"/>
    <x v="18"/>
    <x v="4"/>
    <n v="27318"/>
    <x v="1"/>
  </r>
  <r>
    <x v="67"/>
    <x v="18"/>
    <x v="4"/>
    <n v="26358"/>
    <x v="1"/>
  </r>
  <r>
    <x v="68"/>
    <x v="18"/>
    <x v="4"/>
    <n v="25462"/>
    <x v="1"/>
  </r>
  <r>
    <x v="69"/>
    <x v="18"/>
    <x v="4"/>
    <n v="30928"/>
    <x v="1"/>
  </r>
  <r>
    <x v="70"/>
    <x v="18"/>
    <x v="4"/>
    <n v="27929"/>
    <x v="1"/>
  </r>
  <r>
    <x v="71"/>
    <x v="18"/>
    <x v="4"/>
    <n v="43592"/>
    <x v="1"/>
  </r>
  <r>
    <x v="72"/>
    <x v="18"/>
    <x v="4"/>
    <n v="51116"/>
    <x v="1"/>
  </r>
  <r>
    <x v="73"/>
    <x v="18"/>
    <x v="4"/>
    <n v="28979"/>
    <x v="1"/>
  </r>
  <r>
    <x v="74"/>
    <x v="18"/>
    <x v="4"/>
    <n v="29194"/>
    <x v="1"/>
  </r>
  <r>
    <x v="75"/>
    <x v="18"/>
    <x v="4"/>
    <n v="33694"/>
    <x v="1"/>
  </r>
  <r>
    <x v="76"/>
    <x v="18"/>
    <x v="4"/>
    <n v="26998"/>
    <x v="1"/>
  </r>
  <r>
    <x v="77"/>
    <x v="18"/>
    <x v="4"/>
    <n v="23798"/>
    <x v="1"/>
  </r>
  <r>
    <x v="78"/>
    <x v="18"/>
    <x v="4"/>
    <n v="26059"/>
    <x v="1"/>
  </r>
  <r>
    <x v="79"/>
    <x v="18"/>
    <x v="4"/>
    <n v="25571"/>
    <x v="1"/>
  </r>
  <r>
    <x v="80"/>
    <x v="18"/>
    <x v="4"/>
    <n v="26316"/>
    <x v="1"/>
  </r>
  <r>
    <x v="81"/>
    <x v="18"/>
    <x v="4"/>
    <n v="31718"/>
    <x v="1"/>
  </r>
  <r>
    <x v="82"/>
    <x v="18"/>
    <x v="4"/>
    <n v="29819"/>
    <x v="1"/>
  </r>
  <r>
    <x v="83"/>
    <x v="18"/>
    <x v="4"/>
    <n v="44166"/>
    <x v="1"/>
  </r>
  <r>
    <x v="84"/>
    <x v="18"/>
    <x v="4"/>
    <n v="54423"/>
    <x v="1"/>
  </r>
  <r>
    <x v="85"/>
    <x v="18"/>
    <x v="4"/>
    <n v="32660"/>
    <x v="1"/>
  </r>
  <r>
    <x v="86"/>
    <x v="18"/>
    <x v="4"/>
    <n v="32220"/>
    <x v="1"/>
  </r>
  <r>
    <x v="87"/>
    <x v="18"/>
    <x v="4"/>
    <n v="34873"/>
    <x v="1"/>
  </r>
  <r>
    <x v="88"/>
    <x v="18"/>
    <x v="4"/>
    <n v="25196"/>
    <x v="1"/>
  </r>
  <r>
    <x v="89"/>
    <x v="18"/>
    <x v="4"/>
    <n v="25458"/>
    <x v="1"/>
  </r>
  <r>
    <x v="90"/>
    <x v="18"/>
    <x v="4"/>
    <n v="27598"/>
    <x v="1"/>
  </r>
  <r>
    <x v="91"/>
    <x v="18"/>
    <x v="4"/>
    <n v="26302"/>
    <x v="1"/>
  </r>
  <r>
    <x v="92"/>
    <x v="18"/>
    <x v="4"/>
    <n v="27861"/>
    <x v="1"/>
  </r>
  <r>
    <x v="93"/>
    <x v="18"/>
    <x v="4"/>
    <n v="33375"/>
    <x v="1"/>
  </r>
  <r>
    <x v="94"/>
    <x v="18"/>
    <x v="4"/>
    <n v="30824"/>
    <x v="1"/>
  </r>
  <r>
    <x v="95"/>
    <x v="18"/>
    <x v="4"/>
    <n v="46945"/>
    <x v="1"/>
  </r>
  <r>
    <x v="96"/>
    <x v="18"/>
    <x v="4"/>
    <n v="53930"/>
    <x v="1"/>
  </r>
  <r>
    <x v="97"/>
    <x v="18"/>
    <x v="4"/>
    <n v="35312"/>
    <x v="1"/>
  </r>
  <r>
    <x v="98"/>
    <x v="18"/>
    <x v="4"/>
    <n v="35541"/>
    <x v="1"/>
  </r>
  <r>
    <x v="99"/>
    <x v="18"/>
    <x v="4"/>
    <n v="36686"/>
    <x v="1"/>
  </r>
  <r>
    <x v="0"/>
    <x v="19"/>
    <x v="4"/>
    <n v="13116"/>
    <x v="1"/>
  </r>
  <r>
    <x v="1"/>
    <x v="19"/>
    <x v="4"/>
    <n v="9165"/>
    <x v="1"/>
  </r>
  <r>
    <x v="2"/>
    <x v="19"/>
    <x v="4"/>
    <n v="10589"/>
    <x v="1"/>
  </r>
  <r>
    <x v="3"/>
    <x v="19"/>
    <x v="4"/>
    <n v="10003"/>
    <x v="1"/>
  </r>
  <r>
    <x v="4"/>
    <x v="19"/>
    <x v="4"/>
    <n v="8104"/>
    <x v="1"/>
  </r>
  <r>
    <x v="5"/>
    <x v="19"/>
    <x v="4"/>
    <n v="8063"/>
    <x v="1"/>
  </r>
  <r>
    <x v="6"/>
    <x v="19"/>
    <x v="4"/>
    <n v="10737"/>
    <x v="1"/>
  </r>
  <r>
    <x v="7"/>
    <x v="19"/>
    <x v="4"/>
    <n v="10606"/>
    <x v="1"/>
  </r>
  <r>
    <x v="8"/>
    <x v="19"/>
    <x v="4"/>
    <n v="10182"/>
    <x v="1"/>
  </r>
  <r>
    <x v="9"/>
    <x v="19"/>
    <x v="4"/>
    <n v="10077"/>
    <x v="1"/>
  </r>
  <r>
    <x v="10"/>
    <x v="19"/>
    <x v="4"/>
    <n v="8750"/>
    <x v="1"/>
  </r>
  <r>
    <x v="11"/>
    <x v="19"/>
    <x v="4"/>
    <n v="12025"/>
    <x v="1"/>
  </r>
  <r>
    <x v="12"/>
    <x v="19"/>
    <x v="4"/>
    <n v="14654"/>
    <x v="1"/>
  </r>
  <r>
    <x v="13"/>
    <x v="19"/>
    <x v="4"/>
    <n v="9202"/>
    <x v="1"/>
  </r>
  <r>
    <x v="14"/>
    <x v="19"/>
    <x v="4"/>
    <n v="10204"/>
    <x v="1"/>
  </r>
  <r>
    <x v="15"/>
    <x v="19"/>
    <x v="4"/>
    <n v="11340"/>
    <x v="1"/>
  </r>
  <r>
    <x v="16"/>
    <x v="19"/>
    <x v="4"/>
    <n v="8507"/>
    <x v="1"/>
  </r>
  <r>
    <x v="17"/>
    <x v="19"/>
    <x v="4"/>
    <n v="8662"/>
    <x v="1"/>
  </r>
  <r>
    <x v="18"/>
    <x v="19"/>
    <x v="4"/>
    <n v="11674"/>
    <x v="1"/>
  </r>
  <r>
    <x v="19"/>
    <x v="19"/>
    <x v="4"/>
    <n v="11686"/>
    <x v="1"/>
  </r>
  <r>
    <x v="20"/>
    <x v="19"/>
    <x v="4"/>
    <n v="10966"/>
    <x v="1"/>
  </r>
  <r>
    <x v="21"/>
    <x v="19"/>
    <x v="4"/>
    <n v="11217"/>
    <x v="1"/>
  </r>
  <r>
    <x v="22"/>
    <x v="19"/>
    <x v="4"/>
    <n v="9579"/>
    <x v="1"/>
  </r>
  <r>
    <x v="23"/>
    <x v="19"/>
    <x v="4"/>
    <n v="13305"/>
    <x v="1"/>
  </r>
  <r>
    <x v="24"/>
    <x v="19"/>
    <x v="4"/>
    <n v="15797"/>
    <x v="1"/>
  </r>
  <r>
    <x v="25"/>
    <x v="19"/>
    <x v="4"/>
    <n v="10276"/>
    <x v="1"/>
  </r>
  <r>
    <x v="26"/>
    <x v="19"/>
    <x v="4"/>
    <n v="11731"/>
    <x v="1"/>
  </r>
  <r>
    <x v="27"/>
    <x v="19"/>
    <x v="4"/>
    <n v="13130"/>
    <x v="1"/>
  </r>
  <r>
    <x v="28"/>
    <x v="19"/>
    <x v="4"/>
    <n v="9754"/>
    <x v="1"/>
  </r>
  <r>
    <x v="29"/>
    <x v="19"/>
    <x v="4"/>
    <n v="10690"/>
    <x v="1"/>
  </r>
  <r>
    <x v="30"/>
    <x v="19"/>
    <x v="4"/>
    <n v="13760"/>
    <x v="1"/>
  </r>
  <r>
    <x v="31"/>
    <x v="19"/>
    <x v="4"/>
    <n v="12547"/>
    <x v="1"/>
  </r>
  <r>
    <x v="32"/>
    <x v="19"/>
    <x v="4"/>
    <n v="11767"/>
    <x v="1"/>
  </r>
  <r>
    <x v="33"/>
    <x v="19"/>
    <x v="4"/>
    <n v="12146"/>
    <x v="1"/>
  </r>
  <r>
    <x v="34"/>
    <x v="19"/>
    <x v="4"/>
    <n v="10711"/>
    <x v="1"/>
  </r>
  <r>
    <x v="35"/>
    <x v="19"/>
    <x v="4"/>
    <n v="14567"/>
    <x v="1"/>
  </r>
  <r>
    <x v="36"/>
    <x v="19"/>
    <x v="4"/>
    <n v="16708"/>
    <x v="1"/>
  </r>
  <r>
    <x v="37"/>
    <x v="19"/>
    <x v="4"/>
    <n v="11591"/>
    <x v="1"/>
  </r>
  <r>
    <x v="38"/>
    <x v="19"/>
    <x v="4"/>
    <n v="13977"/>
    <x v="1"/>
  </r>
  <r>
    <x v="39"/>
    <x v="19"/>
    <x v="4"/>
    <n v="14732"/>
    <x v="1"/>
  </r>
  <r>
    <x v="40"/>
    <x v="19"/>
    <x v="4"/>
    <n v="11266"/>
    <x v="1"/>
  </r>
  <r>
    <x v="41"/>
    <x v="19"/>
    <x v="4"/>
    <n v="11916"/>
    <x v="1"/>
  </r>
  <r>
    <x v="42"/>
    <x v="19"/>
    <x v="4"/>
    <n v="15191"/>
    <x v="1"/>
  </r>
  <r>
    <x v="43"/>
    <x v="19"/>
    <x v="4"/>
    <n v="13587"/>
    <x v="1"/>
  </r>
  <r>
    <x v="44"/>
    <x v="19"/>
    <x v="4"/>
    <n v="11558"/>
    <x v="1"/>
  </r>
  <r>
    <x v="45"/>
    <x v="19"/>
    <x v="4"/>
    <n v="12843"/>
    <x v="1"/>
  </r>
  <r>
    <x v="46"/>
    <x v="19"/>
    <x v="4"/>
    <n v="12075"/>
    <x v="1"/>
  </r>
  <r>
    <x v="47"/>
    <x v="19"/>
    <x v="4"/>
    <n v="17476"/>
    <x v="1"/>
  </r>
  <r>
    <x v="48"/>
    <x v="19"/>
    <x v="4"/>
    <n v="19301"/>
    <x v="1"/>
  </r>
  <r>
    <x v="49"/>
    <x v="19"/>
    <x v="4"/>
    <n v="14694"/>
    <x v="1"/>
  </r>
  <r>
    <x v="50"/>
    <x v="19"/>
    <x v="4"/>
    <n v="14857"/>
    <x v="1"/>
  </r>
  <r>
    <x v="51"/>
    <x v="19"/>
    <x v="4"/>
    <n v="16727"/>
    <x v="1"/>
  </r>
  <r>
    <x v="52"/>
    <x v="19"/>
    <x v="4"/>
    <n v="11984"/>
    <x v="1"/>
  </r>
  <r>
    <x v="53"/>
    <x v="19"/>
    <x v="4"/>
    <n v="12844"/>
    <x v="1"/>
  </r>
  <r>
    <x v="54"/>
    <x v="19"/>
    <x v="4"/>
    <n v="16167"/>
    <x v="1"/>
  </r>
  <r>
    <x v="55"/>
    <x v="19"/>
    <x v="4"/>
    <n v="15236"/>
    <x v="1"/>
  </r>
  <r>
    <x v="56"/>
    <x v="19"/>
    <x v="4"/>
    <n v="13757"/>
    <x v="1"/>
  </r>
  <r>
    <x v="57"/>
    <x v="19"/>
    <x v="4"/>
    <n v="14773"/>
    <x v="1"/>
  </r>
  <r>
    <x v="58"/>
    <x v="19"/>
    <x v="4"/>
    <n v="13429"/>
    <x v="1"/>
  </r>
  <r>
    <x v="59"/>
    <x v="19"/>
    <x v="4"/>
    <n v="20003"/>
    <x v="1"/>
  </r>
  <r>
    <x v="60"/>
    <x v="19"/>
    <x v="4"/>
    <n v="20127"/>
    <x v="1"/>
  </r>
  <r>
    <x v="61"/>
    <x v="19"/>
    <x v="4"/>
    <n v="14180"/>
    <x v="1"/>
  </r>
  <r>
    <x v="62"/>
    <x v="19"/>
    <x v="4"/>
    <n v="16968"/>
    <x v="1"/>
  </r>
  <r>
    <x v="63"/>
    <x v="19"/>
    <x v="4"/>
    <n v="16476"/>
    <x v="1"/>
  </r>
  <r>
    <x v="64"/>
    <x v="19"/>
    <x v="4"/>
    <n v="13284"/>
    <x v="1"/>
  </r>
  <r>
    <x v="65"/>
    <x v="19"/>
    <x v="4"/>
    <n v="14762"/>
    <x v="1"/>
  </r>
  <r>
    <x v="66"/>
    <x v="19"/>
    <x v="4"/>
    <n v="18173"/>
    <x v="1"/>
  </r>
  <r>
    <x v="67"/>
    <x v="19"/>
    <x v="4"/>
    <n v="17967"/>
    <x v="1"/>
  </r>
  <r>
    <x v="68"/>
    <x v="19"/>
    <x v="4"/>
    <n v="15878"/>
    <x v="1"/>
  </r>
  <r>
    <x v="69"/>
    <x v="19"/>
    <x v="4"/>
    <n v="15521"/>
    <x v="1"/>
  </r>
  <r>
    <x v="70"/>
    <x v="19"/>
    <x v="4"/>
    <n v="15445"/>
    <x v="1"/>
  </r>
  <r>
    <x v="71"/>
    <x v="19"/>
    <x v="4"/>
    <n v="19812"/>
    <x v="1"/>
  </r>
  <r>
    <x v="72"/>
    <x v="19"/>
    <x v="4"/>
    <n v="21919"/>
    <x v="1"/>
  </r>
  <r>
    <x v="73"/>
    <x v="19"/>
    <x v="4"/>
    <n v="16560"/>
    <x v="1"/>
  </r>
  <r>
    <x v="74"/>
    <x v="19"/>
    <x v="4"/>
    <n v="17773"/>
    <x v="1"/>
  </r>
  <r>
    <x v="75"/>
    <x v="19"/>
    <x v="4"/>
    <n v="20976"/>
    <x v="1"/>
  </r>
  <r>
    <x v="76"/>
    <x v="19"/>
    <x v="4"/>
    <n v="14992"/>
    <x v="1"/>
  </r>
  <r>
    <x v="77"/>
    <x v="19"/>
    <x v="4"/>
    <n v="15798"/>
    <x v="1"/>
  </r>
  <r>
    <x v="78"/>
    <x v="19"/>
    <x v="4"/>
    <n v="18792"/>
    <x v="1"/>
  </r>
  <r>
    <x v="79"/>
    <x v="19"/>
    <x v="4"/>
    <n v="17728"/>
    <x v="1"/>
  </r>
  <r>
    <x v="80"/>
    <x v="19"/>
    <x v="4"/>
    <n v="15770"/>
    <x v="1"/>
  </r>
  <r>
    <x v="81"/>
    <x v="19"/>
    <x v="4"/>
    <n v="16718"/>
    <x v="1"/>
  </r>
  <r>
    <x v="82"/>
    <x v="19"/>
    <x v="4"/>
    <n v="15579"/>
    <x v="1"/>
  </r>
  <r>
    <x v="83"/>
    <x v="19"/>
    <x v="4"/>
    <n v="19390"/>
    <x v="1"/>
  </r>
  <r>
    <x v="84"/>
    <x v="19"/>
    <x v="4"/>
    <n v="21499"/>
    <x v="1"/>
  </r>
  <r>
    <x v="85"/>
    <x v="19"/>
    <x v="4"/>
    <n v="13939"/>
    <x v="1"/>
  </r>
  <r>
    <x v="86"/>
    <x v="19"/>
    <x v="4"/>
    <n v="16450"/>
    <x v="1"/>
  </r>
  <r>
    <x v="87"/>
    <x v="19"/>
    <x v="4"/>
    <n v="17472"/>
    <x v="1"/>
  </r>
  <r>
    <x v="88"/>
    <x v="19"/>
    <x v="4"/>
    <n v="13061"/>
    <x v="1"/>
  </r>
  <r>
    <x v="89"/>
    <x v="19"/>
    <x v="4"/>
    <n v="17273"/>
    <x v="1"/>
  </r>
  <r>
    <x v="90"/>
    <x v="19"/>
    <x v="4"/>
    <n v="20483"/>
    <x v="1"/>
  </r>
  <r>
    <x v="91"/>
    <x v="19"/>
    <x v="4"/>
    <n v="19631"/>
    <x v="1"/>
  </r>
  <r>
    <x v="92"/>
    <x v="19"/>
    <x v="4"/>
    <n v="17364"/>
    <x v="1"/>
  </r>
  <r>
    <x v="93"/>
    <x v="19"/>
    <x v="4"/>
    <n v="19134"/>
    <x v="1"/>
  </r>
  <r>
    <x v="94"/>
    <x v="19"/>
    <x v="4"/>
    <n v="18410"/>
    <x v="1"/>
  </r>
  <r>
    <x v="95"/>
    <x v="19"/>
    <x v="4"/>
    <n v="22681"/>
    <x v="1"/>
  </r>
  <r>
    <x v="96"/>
    <x v="19"/>
    <x v="4"/>
    <n v="23877"/>
    <x v="1"/>
  </r>
  <r>
    <x v="97"/>
    <x v="19"/>
    <x v="4"/>
    <n v="17448"/>
    <x v="1"/>
  </r>
  <r>
    <x v="98"/>
    <x v="19"/>
    <x v="4"/>
    <n v="19493"/>
    <x v="1"/>
  </r>
  <r>
    <x v="99"/>
    <x v="19"/>
    <x v="4"/>
    <n v="19790"/>
    <x v="1"/>
  </r>
  <r>
    <x v="0"/>
    <x v="20"/>
    <x v="4"/>
    <n v="12990"/>
    <x v="1"/>
  </r>
  <r>
    <x v="1"/>
    <x v="20"/>
    <x v="4"/>
    <n v="9036"/>
    <x v="1"/>
  </r>
  <r>
    <x v="2"/>
    <x v="20"/>
    <x v="4"/>
    <n v="9224"/>
    <x v="1"/>
  </r>
  <r>
    <x v="3"/>
    <x v="20"/>
    <x v="4"/>
    <n v="9569"/>
    <x v="1"/>
  </r>
  <r>
    <x v="4"/>
    <x v="20"/>
    <x v="4"/>
    <n v="8512"/>
    <x v="1"/>
  </r>
  <r>
    <x v="5"/>
    <x v="20"/>
    <x v="4"/>
    <n v="7217"/>
    <x v="1"/>
  </r>
  <r>
    <x v="6"/>
    <x v="20"/>
    <x v="4"/>
    <n v="8147"/>
    <x v="1"/>
  </r>
  <r>
    <x v="7"/>
    <x v="20"/>
    <x v="4"/>
    <n v="7439"/>
    <x v="1"/>
  </r>
  <r>
    <x v="8"/>
    <x v="20"/>
    <x v="4"/>
    <n v="7868"/>
    <x v="1"/>
  </r>
  <r>
    <x v="9"/>
    <x v="20"/>
    <x v="4"/>
    <n v="9541"/>
    <x v="1"/>
  </r>
  <r>
    <x v="10"/>
    <x v="20"/>
    <x v="4"/>
    <n v="7651"/>
    <x v="1"/>
  </r>
  <r>
    <x v="11"/>
    <x v="20"/>
    <x v="4"/>
    <n v="10690"/>
    <x v="1"/>
  </r>
  <r>
    <x v="12"/>
    <x v="20"/>
    <x v="4"/>
    <n v="12928"/>
    <x v="1"/>
  </r>
  <r>
    <x v="13"/>
    <x v="20"/>
    <x v="4"/>
    <n v="7974"/>
    <x v="1"/>
  </r>
  <r>
    <x v="14"/>
    <x v="20"/>
    <x v="4"/>
    <n v="7547"/>
    <x v="1"/>
  </r>
  <r>
    <x v="15"/>
    <x v="20"/>
    <x v="4"/>
    <n v="8865"/>
    <x v="1"/>
  </r>
  <r>
    <x v="16"/>
    <x v="20"/>
    <x v="4"/>
    <n v="7365"/>
    <x v="1"/>
  </r>
  <r>
    <x v="17"/>
    <x v="20"/>
    <x v="4"/>
    <n v="6444"/>
    <x v="1"/>
  </r>
  <r>
    <x v="18"/>
    <x v="20"/>
    <x v="4"/>
    <n v="7955"/>
    <x v="1"/>
  </r>
  <r>
    <x v="19"/>
    <x v="20"/>
    <x v="4"/>
    <n v="7122"/>
    <x v="1"/>
  </r>
  <r>
    <x v="20"/>
    <x v="20"/>
    <x v="4"/>
    <n v="7762"/>
    <x v="1"/>
  </r>
  <r>
    <x v="21"/>
    <x v="20"/>
    <x v="4"/>
    <n v="8939"/>
    <x v="1"/>
  </r>
  <r>
    <x v="22"/>
    <x v="20"/>
    <x v="4"/>
    <n v="7567"/>
    <x v="1"/>
  </r>
  <r>
    <x v="23"/>
    <x v="20"/>
    <x v="4"/>
    <n v="10935"/>
    <x v="1"/>
  </r>
  <r>
    <x v="24"/>
    <x v="20"/>
    <x v="4"/>
    <n v="13503"/>
    <x v="1"/>
  </r>
  <r>
    <x v="25"/>
    <x v="20"/>
    <x v="4"/>
    <n v="7884"/>
    <x v="1"/>
  </r>
  <r>
    <x v="26"/>
    <x v="20"/>
    <x v="4"/>
    <n v="8349"/>
    <x v="1"/>
  </r>
  <r>
    <x v="27"/>
    <x v="20"/>
    <x v="4"/>
    <n v="9646"/>
    <x v="1"/>
  </r>
  <r>
    <x v="28"/>
    <x v="20"/>
    <x v="4"/>
    <n v="7326"/>
    <x v="1"/>
  </r>
  <r>
    <x v="29"/>
    <x v="20"/>
    <x v="4"/>
    <n v="7668"/>
    <x v="1"/>
  </r>
  <r>
    <x v="30"/>
    <x v="20"/>
    <x v="4"/>
    <n v="9240"/>
    <x v="1"/>
  </r>
  <r>
    <x v="31"/>
    <x v="20"/>
    <x v="4"/>
    <n v="7846"/>
    <x v="1"/>
  </r>
  <r>
    <x v="32"/>
    <x v="20"/>
    <x v="4"/>
    <n v="8576"/>
    <x v="1"/>
  </r>
  <r>
    <x v="33"/>
    <x v="20"/>
    <x v="4"/>
    <n v="10119"/>
    <x v="1"/>
  </r>
  <r>
    <x v="34"/>
    <x v="20"/>
    <x v="4"/>
    <n v="8511"/>
    <x v="1"/>
  </r>
  <r>
    <x v="35"/>
    <x v="20"/>
    <x v="4"/>
    <n v="11794"/>
    <x v="1"/>
  </r>
  <r>
    <x v="36"/>
    <x v="20"/>
    <x v="4"/>
    <n v="13991"/>
    <x v="1"/>
  </r>
  <r>
    <x v="37"/>
    <x v="20"/>
    <x v="4"/>
    <n v="8978"/>
    <x v="1"/>
  </r>
  <r>
    <x v="38"/>
    <x v="20"/>
    <x v="4"/>
    <n v="9149"/>
    <x v="1"/>
  </r>
  <r>
    <x v="39"/>
    <x v="20"/>
    <x v="4"/>
    <n v="10550"/>
    <x v="1"/>
  </r>
  <r>
    <x v="40"/>
    <x v="20"/>
    <x v="4"/>
    <n v="7808"/>
    <x v="1"/>
  </r>
  <r>
    <x v="41"/>
    <x v="20"/>
    <x v="4"/>
    <n v="8653"/>
    <x v="1"/>
  </r>
  <r>
    <x v="42"/>
    <x v="20"/>
    <x v="4"/>
    <n v="9766"/>
    <x v="1"/>
  </r>
  <r>
    <x v="43"/>
    <x v="20"/>
    <x v="4"/>
    <n v="8446"/>
    <x v="1"/>
  </r>
  <r>
    <x v="44"/>
    <x v="20"/>
    <x v="4"/>
    <n v="8043"/>
    <x v="1"/>
  </r>
  <r>
    <x v="45"/>
    <x v="20"/>
    <x v="4"/>
    <n v="10113"/>
    <x v="1"/>
  </r>
  <r>
    <x v="46"/>
    <x v="20"/>
    <x v="4"/>
    <n v="9575"/>
    <x v="1"/>
  </r>
  <r>
    <x v="47"/>
    <x v="20"/>
    <x v="4"/>
    <n v="12905"/>
    <x v="1"/>
  </r>
  <r>
    <x v="48"/>
    <x v="20"/>
    <x v="4"/>
    <n v="14643"/>
    <x v="1"/>
  </r>
  <r>
    <x v="49"/>
    <x v="20"/>
    <x v="4"/>
    <n v="10089"/>
    <x v="1"/>
  </r>
  <r>
    <x v="50"/>
    <x v="20"/>
    <x v="4"/>
    <n v="10285"/>
    <x v="1"/>
  </r>
  <r>
    <x v="51"/>
    <x v="20"/>
    <x v="4"/>
    <n v="11943"/>
    <x v="1"/>
  </r>
  <r>
    <x v="52"/>
    <x v="20"/>
    <x v="4"/>
    <n v="9320"/>
    <x v="1"/>
  </r>
  <r>
    <x v="53"/>
    <x v="20"/>
    <x v="4"/>
    <n v="9776"/>
    <x v="1"/>
  </r>
  <r>
    <x v="54"/>
    <x v="20"/>
    <x v="4"/>
    <n v="10130"/>
    <x v="1"/>
  </r>
  <r>
    <x v="55"/>
    <x v="20"/>
    <x v="4"/>
    <n v="9315"/>
    <x v="1"/>
  </r>
  <r>
    <x v="56"/>
    <x v="20"/>
    <x v="4"/>
    <n v="9801"/>
    <x v="1"/>
  </r>
  <r>
    <x v="57"/>
    <x v="20"/>
    <x v="4"/>
    <n v="11492"/>
    <x v="1"/>
  </r>
  <r>
    <x v="58"/>
    <x v="20"/>
    <x v="4"/>
    <n v="9873"/>
    <x v="1"/>
  </r>
  <r>
    <x v="59"/>
    <x v="20"/>
    <x v="4"/>
    <n v="12714"/>
    <x v="1"/>
  </r>
  <r>
    <x v="60"/>
    <x v="20"/>
    <x v="4"/>
    <n v="13768"/>
    <x v="1"/>
  </r>
  <r>
    <x v="61"/>
    <x v="20"/>
    <x v="4"/>
    <n v="10142"/>
    <x v="1"/>
  </r>
  <r>
    <x v="62"/>
    <x v="20"/>
    <x v="4"/>
    <n v="10860"/>
    <x v="1"/>
  </r>
  <r>
    <x v="63"/>
    <x v="20"/>
    <x v="4"/>
    <n v="10155"/>
    <x v="1"/>
  </r>
  <r>
    <x v="64"/>
    <x v="20"/>
    <x v="4"/>
    <n v="9032"/>
    <x v="1"/>
  </r>
  <r>
    <x v="65"/>
    <x v="20"/>
    <x v="4"/>
    <n v="8695"/>
    <x v="1"/>
  </r>
  <r>
    <x v="66"/>
    <x v="20"/>
    <x v="4"/>
    <n v="9256"/>
    <x v="1"/>
  </r>
  <r>
    <x v="67"/>
    <x v="20"/>
    <x v="4"/>
    <n v="8381"/>
    <x v="1"/>
  </r>
  <r>
    <x v="68"/>
    <x v="20"/>
    <x v="4"/>
    <n v="8635"/>
    <x v="1"/>
  </r>
  <r>
    <x v="69"/>
    <x v="20"/>
    <x v="4"/>
    <n v="11436"/>
    <x v="1"/>
  </r>
  <r>
    <x v="70"/>
    <x v="20"/>
    <x v="4"/>
    <n v="9631"/>
    <x v="1"/>
  </r>
  <r>
    <x v="71"/>
    <x v="20"/>
    <x v="4"/>
    <n v="12738"/>
    <x v="1"/>
  </r>
  <r>
    <x v="72"/>
    <x v="20"/>
    <x v="4"/>
    <n v="14680"/>
    <x v="1"/>
  </r>
  <r>
    <x v="73"/>
    <x v="20"/>
    <x v="4"/>
    <n v="9717"/>
    <x v="1"/>
  </r>
  <r>
    <x v="74"/>
    <x v="20"/>
    <x v="4"/>
    <n v="9814"/>
    <x v="1"/>
  </r>
  <r>
    <x v="75"/>
    <x v="20"/>
    <x v="4"/>
    <n v="10850"/>
    <x v="1"/>
  </r>
  <r>
    <x v="76"/>
    <x v="20"/>
    <x v="4"/>
    <n v="9303"/>
    <x v="1"/>
  </r>
  <r>
    <x v="77"/>
    <x v="20"/>
    <x v="4"/>
    <n v="8808"/>
    <x v="1"/>
  </r>
  <r>
    <x v="78"/>
    <x v="20"/>
    <x v="4"/>
    <n v="10333"/>
    <x v="1"/>
  </r>
  <r>
    <x v="79"/>
    <x v="20"/>
    <x v="4"/>
    <n v="9389"/>
    <x v="1"/>
  </r>
  <r>
    <x v="80"/>
    <x v="20"/>
    <x v="4"/>
    <n v="9600"/>
    <x v="1"/>
  </r>
  <r>
    <x v="81"/>
    <x v="20"/>
    <x v="4"/>
    <n v="11661"/>
    <x v="1"/>
  </r>
  <r>
    <x v="82"/>
    <x v="20"/>
    <x v="4"/>
    <n v="9730"/>
    <x v="1"/>
  </r>
  <r>
    <x v="83"/>
    <x v="20"/>
    <x v="4"/>
    <n v="13024"/>
    <x v="1"/>
  </r>
  <r>
    <x v="84"/>
    <x v="20"/>
    <x v="4"/>
    <n v="15239"/>
    <x v="1"/>
  </r>
  <r>
    <x v="85"/>
    <x v="20"/>
    <x v="4"/>
    <n v="10890"/>
    <x v="1"/>
  </r>
  <r>
    <x v="86"/>
    <x v="20"/>
    <x v="4"/>
    <n v="11324"/>
    <x v="1"/>
  </r>
  <r>
    <x v="87"/>
    <x v="20"/>
    <x v="4"/>
    <n v="11973"/>
    <x v="1"/>
  </r>
  <r>
    <x v="88"/>
    <x v="20"/>
    <x v="4"/>
    <n v="9308"/>
    <x v="1"/>
  </r>
  <r>
    <x v="89"/>
    <x v="20"/>
    <x v="4"/>
    <n v="9159"/>
    <x v="1"/>
  </r>
  <r>
    <x v="90"/>
    <x v="20"/>
    <x v="4"/>
    <n v="10774"/>
    <x v="1"/>
  </r>
  <r>
    <x v="91"/>
    <x v="20"/>
    <x v="4"/>
    <n v="9449"/>
    <x v="1"/>
  </r>
  <r>
    <x v="92"/>
    <x v="20"/>
    <x v="4"/>
    <n v="9776"/>
    <x v="1"/>
  </r>
  <r>
    <x v="93"/>
    <x v="20"/>
    <x v="4"/>
    <n v="11799"/>
    <x v="1"/>
  </r>
  <r>
    <x v="94"/>
    <x v="20"/>
    <x v="4"/>
    <n v="9782"/>
    <x v="1"/>
  </r>
  <r>
    <x v="95"/>
    <x v="20"/>
    <x v="4"/>
    <n v="13153"/>
    <x v="1"/>
  </r>
  <r>
    <x v="96"/>
    <x v="20"/>
    <x v="4"/>
    <n v="15055"/>
    <x v="1"/>
  </r>
  <r>
    <x v="97"/>
    <x v="20"/>
    <x v="4"/>
    <n v="11302"/>
    <x v="1"/>
  </r>
  <r>
    <x v="98"/>
    <x v="20"/>
    <x v="4"/>
    <n v="11511"/>
    <x v="1"/>
  </r>
  <r>
    <x v="99"/>
    <x v="20"/>
    <x v="4"/>
    <n v="12402"/>
    <x v="1"/>
  </r>
  <r>
    <x v="0"/>
    <x v="21"/>
    <x v="4"/>
    <n v="2980"/>
    <x v="1"/>
  </r>
  <r>
    <x v="1"/>
    <x v="21"/>
    <x v="4"/>
    <n v="2301"/>
    <x v="1"/>
  </r>
  <r>
    <x v="2"/>
    <x v="21"/>
    <x v="4"/>
    <n v="2807"/>
    <x v="1"/>
  </r>
  <r>
    <x v="3"/>
    <x v="21"/>
    <x v="4"/>
    <n v="2646"/>
    <x v="1"/>
  </r>
  <r>
    <x v="4"/>
    <x v="21"/>
    <x v="4"/>
    <n v="2556"/>
    <x v="1"/>
  </r>
  <r>
    <x v="5"/>
    <x v="21"/>
    <x v="4"/>
    <n v="2710"/>
    <x v="1"/>
  </r>
  <r>
    <x v="6"/>
    <x v="21"/>
    <x v="4"/>
    <n v="4760"/>
    <x v="1"/>
  </r>
  <r>
    <x v="7"/>
    <x v="21"/>
    <x v="4"/>
    <n v="4810"/>
    <x v="1"/>
  </r>
  <r>
    <x v="8"/>
    <x v="21"/>
    <x v="4"/>
    <n v="5152"/>
    <x v="1"/>
  </r>
  <r>
    <x v="9"/>
    <x v="21"/>
    <x v="4"/>
    <n v="4408"/>
    <x v="1"/>
  </r>
  <r>
    <x v="10"/>
    <x v="21"/>
    <x v="4"/>
    <n v="2679"/>
    <x v="1"/>
  </r>
  <r>
    <x v="11"/>
    <x v="21"/>
    <x v="4"/>
    <n v="2606"/>
    <x v="1"/>
  </r>
  <r>
    <x v="12"/>
    <x v="21"/>
    <x v="4"/>
    <n v="2891"/>
    <x v="1"/>
  </r>
  <r>
    <x v="13"/>
    <x v="21"/>
    <x v="4"/>
    <n v="2025"/>
    <x v="1"/>
  </r>
  <r>
    <x v="14"/>
    <x v="21"/>
    <x v="4"/>
    <n v="2098"/>
    <x v="1"/>
  </r>
  <r>
    <x v="15"/>
    <x v="21"/>
    <x v="4"/>
    <n v="2425"/>
    <x v="1"/>
  </r>
  <r>
    <x v="16"/>
    <x v="21"/>
    <x v="4"/>
    <n v="2303"/>
    <x v="1"/>
  </r>
  <r>
    <x v="17"/>
    <x v="21"/>
    <x v="4"/>
    <n v="3200"/>
    <x v="1"/>
  </r>
  <r>
    <x v="18"/>
    <x v="21"/>
    <x v="4"/>
    <n v="5582"/>
    <x v="1"/>
  </r>
  <r>
    <x v="19"/>
    <x v="21"/>
    <x v="4"/>
    <n v="4847"/>
    <x v="1"/>
  </r>
  <r>
    <x v="20"/>
    <x v="21"/>
    <x v="4"/>
    <n v="5007"/>
    <x v="1"/>
  </r>
  <r>
    <x v="21"/>
    <x v="21"/>
    <x v="4"/>
    <n v="3727"/>
    <x v="1"/>
  </r>
  <r>
    <x v="22"/>
    <x v="21"/>
    <x v="4"/>
    <n v="2264"/>
    <x v="1"/>
  </r>
  <r>
    <x v="23"/>
    <x v="21"/>
    <x v="4"/>
    <n v="2511"/>
    <x v="1"/>
  </r>
  <r>
    <x v="24"/>
    <x v="21"/>
    <x v="4"/>
    <n v="2824"/>
    <x v="1"/>
  </r>
  <r>
    <x v="25"/>
    <x v="21"/>
    <x v="4"/>
    <n v="2005"/>
    <x v="1"/>
  </r>
  <r>
    <x v="26"/>
    <x v="21"/>
    <x v="4"/>
    <n v="2251"/>
    <x v="1"/>
  </r>
  <r>
    <x v="27"/>
    <x v="21"/>
    <x v="4"/>
    <n v="2675"/>
    <x v="1"/>
  </r>
  <r>
    <x v="28"/>
    <x v="21"/>
    <x v="4"/>
    <n v="2233"/>
    <x v="1"/>
  </r>
  <r>
    <x v="29"/>
    <x v="21"/>
    <x v="4"/>
    <n v="2985"/>
    <x v="1"/>
  </r>
  <r>
    <x v="30"/>
    <x v="21"/>
    <x v="4"/>
    <n v="5411"/>
    <x v="1"/>
  </r>
  <r>
    <x v="31"/>
    <x v="21"/>
    <x v="4"/>
    <n v="4611"/>
    <x v="1"/>
  </r>
  <r>
    <x v="32"/>
    <x v="21"/>
    <x v="4"/>
    <n v="4332"/>
    <x v="1"/>
  </r>
  <r>
    <x v="33"/>
    <x v="21"/>
    <x v="4"/>
    <n v="4234"/>
    <x v="1"/>
  </r>
  <r>
    <x v="34"/>
    <x v="21"/>
    <x v="4"/>
    <n v="2446"/>
    <x v="1"/>
  </r>
  <r>
    <x v="35"/>
    <x v="21"/>
    <x v="4"/>
    <n v="2787"/>
    <x v="1"/>
  </r>
  <r>
    <x v="36"/>
    <x v="21"/>
    <x v="4"/>
    <n v="3196"/>
    <x v="1"/>
  </r>
  <r>
    <x v="37"/>
    <x v="21"/>
    <x v="4"/>
    <n v="2100"/>
    <x v="1"/>
  </r>
  <r>
    <x v="38"/>
    <x v="21"/>
    <x v="4"/>
    <n v="2387"/>
    <x v="1"/>
  </r>
  <r>
    <x v="39"/>
    <x v="21"/>
    <x v="4"/>
    <n v="2586"/>
    <x v="1"/>
  </r>
  <r>
    <x v="40"/>
    <x v="21"/>
    <x v="4"/>
    <n v="2162"/>
    <x v="1"/>
  </r>
  <r>
    <x v="41"/>
    <x v="21"/>
    <x v="4"/>
    <n v="3313"/>
    <x v="1"/>
  </r>
  <r>
    <x v="42"/>
    <x v="21"/>
    <x v="4"/>
    <n v="5318"/>
    <x v="1"/>
  </r>
  <r>
    <x v="43"/>
    <x v="21"/>
    <x v="4"/>
    <n v="5226"/>
    <x v="1"/>
  </r>
  <r>
    <x v="44"/>
    <x v="21"/>
    <x v="4"/>
    <n v="4933"/>
    <x v="1"/>
  </r>
  <r>
    <x v="45"/>
    <x v="21"/>
    <x v="4"/>
    <n v="4542"/>
    <x v="1"/>
  </r>
  <r>
    <x v="46"/>
    <x v="21"/>
    <x v="4"/>
    <n v="2526"/>
    <x v="1"/>
  </r>
  <r>
    <x v="47"/>
    <x v="21"/>
    <x v="4"/>
    <n v="3081"/>
    <x v="1"/>
  </r>
  <r>
    <x v="48"/>
    <x v="21"/>
    <x v="4"/>
    <n v="3151"/>
    <x v="1"/>
  </r>
  <r>
    <x v="49"/>
    <x v="21"/>
    <x v="4"/>
    <n v="2620"/>
    <x v="1"/>
  </r>
  <r>
    <x v="50"/>
    <x v="21"/>
    <x v="4"/>
    <n v="2790"/>
    <x v="1"/>
  </r>
  <r>
    <x v="51"/>
    <x v="21"/>
    <x v="4"/>
    <n v="3048"/>
    <x v="1"/>
  </r>
  <r>
    <x v="52"/>
    <x v="21"/>
    <x v="4"/>
    <n v="2836"/>
    <x v="1"/>
  </r>
  <r>
    <x v="53"/>
    <x v="21"/>
    <x v="4"/>
    <n v="3401"/>
    <x v="1"/>
  </r>
  <r>
    <x v="54"/>
    <x v="21"/>
    <x v="4"/>
    <n v="5185"/>
    <x v="1"/>
  </r>
  <r>
    <x v="55"/>
    <x v="21"/>
    <x v="4"/>
    <n v="4772"/>
    <x v="1"/>
  </r>
  <r>
    <x v="56"/>
    <x v="21"/>
    <x v="4"/>
    <n v="4954"/>
    <x v="1"/>
  </r>
  <r>
    <x v="57"/>
    <x v="21"/>
    <x v="4"/>
    <n v="4176"/>
    <x v="1"/>
  </r>
  <r>
    <x v="58"/>
    <x v="21"/>
    <x v="4"/>
    <n v="2872"/>
    <x v="1"/>
  </r>
  <r>
    <x v="59"/>
    <x v="21"/>
    <x v="4"/>
    <n v="3315"/>
    <x v="1"/>
  </r>
  <r>
    <x v="60"/>
    <x v="21"/>
    <x v="4"/>
    <n v="3389"/>
    <x v="1"/>
  </r>
  <r>
    <x v="61"/>
    <x v="21"/>
    <x v="4"/>
    <n v="2248"/>
    <x v="1"/>
  </r>
  <r>
    <x v="62"/>
    <x v="21"/>
    <x v="4"/>
    <n v="2831"/>
    <x v="1"/>
  </r>
  <r>
    <x v="63"/>
    <x v="21"/>
    <x v="4"/>
    <n v="2657"/>
    <x v="1"/>
  </r>
  <r>
    <x v="64"/>
    <x v="21"/>
    <x v="4"/>
    <n v="2359"/>
    <x v="1"/>
  </r>
  <r>
    <x v="65"/>
    <x v="21"/>
    <x v="4"/>
    <n v="2894"/>
    <x v="1"/>
  </r>
  <r>
    <x v="66"/>
    <x v="21"/>
    <x v="4"/>
    <n v="6266"/>
    <x v="1"/>
  </r>
  <r>
    <x v="67"/>
    <x v="21"/>
    <x v="4"/>
    <n v="5356"/>
    <x v="1"/>
  </r>
  <r>
    <x v="68"/>
    <x v="21"/>
    <x v="4"/>
    <n v="4709"/>
    <x v="1"/>
  </r>
  <r>
    <x v="69"/>
    <x v="21"/>
    <x v="4"/>
    <n v="4304"/>
    <x v="1"/>
  </r>
  <r>
    <x v="70"/>
    <x v="21"/>
    <x v="4"/>
    <n v="2833"/>
    <x v="1"/>
  </r>
  <r>
    <x v="71"/>
    <x v="21"/>
    <x v="4"/>
    <n v="3168"/>
    <x v="1"/>
  </r>
  <r>
    <x v="72"/>
    <x v="21"/>
    <x v="4"/>
    <n v="3639"/>
    <x v="1"/>
  </r>
  <r>
    <x v="73"/>
    <x v="21"/>
    <x v="4"/>
    <n v="2866"/>
    <x v="1"/>
  </r>
  <r>
    <x v="74"/>
    <x v="21"/>
    <x v="4"/>
    <n v="2992"/>
    <x v="1"/>
  </r>
  <r>
    <x v="75"/>
    <x v="21"/>
    <x v="4"/>
    <n v="3211"/>
    <x v="1"/>
  </r>
  <r>
    <x v="76"/>
    <x v="21"/>
    <x v="4"/>
    <n v="2977"/>
    <x v="1"/>
  </r>
  <r>
    <x v="77"/>
    <x v="21"/>
    <x v="4"/>
    <n v="3106"/>
    <x v="1"/>
  </r>
  <r>
    <x v="78"/>
    <x v="21"/>
    <x v="4"/>
    <n v="5663"/>
    <x v="1"/>
  </r>
  <r>
    <x v="79"/>
    <x v="21"/>
    <x v="4"/>
    <n v="5382"/>
    <x v="1"/>
  </r>
  <r>
    <x v="80"/>
    <x v="21"/>
    <x v="4"/>
    <n v="5096"/>
    <x v="1"/>
  </r>
  <r>
    <x v="81"/>
    <x v="21"/>
    <x v="4"/>
    <n v="4389"/>
    <x v="1"/>
  </r>
  <r>
    <x v="82"/>
    <x v="21"/>
    <x v="4"/>
    <n v="2993"/>
    <x v="1"/>
  </r>
  <r>
    <x v="83"/>
    <x v="21"/>
    <x v="4"/>
    <n v="3622"/>
    <x v="1"/>
  </r>
  <r>
    <x v="84"/>
    <x v="21"/>
    <x v="4"/>
    <n v="4209"/>
    <x v="1"/>
  </r>
  <r>
    <x v="85"/>
    <x v="21"/>
    <x v="4"/>
    <n v="3162"/>
    <x v="1"/>
  </r>
  <r>
    <x v="86"/>
    <x v="21"/>
    <x v="4"/>
    <n v="3377"/>
    <x v="1"/>
  </r>
  <r>
    <x v="87"/>
    <x v="21"/>
    <x v="4"/>
    <n v="3432"/>
    <x v="1"/>
  </r>
  <r>
    <x v="88"/>
    <x v="21"/>
    <x v="4"/>
    <n v="2561"/>
    <x v="1"/>
  </r>
  <r>
    <x v="89"/>
    <x v="21"/>
    <x v="4"/>
    <n v="3195"/>
    <x v="1"/>
  </r>
  <r>
    <x v="90"/>
    <x v="21"/>
    <x v="4"/>
    <n v="6110"/>
    <x v="1"/>
  </r>
  <r>
    <x v="91"/>
    <x v="21"/>
    <x v="4"/>
    <n v="5883"/>
    <x v="1"/>
  </r>
  <r>
    <x v="92"/>
    <x v="21"/>
    <x v="4"/>
    <n v="5721"/>
    <x v="1"/>
  </r>
  <r>
    <x v="93"/>
    <x v="21"/>
    <x v="4"/>
    <n v="5020"/>
    <x v="1"/>
  </r>
  <r>
    <x v="94"/>
    <x v="21"/>
    <x v="4"/>
    <n v="3242"/>
    <x v="1"/>
  </r>
  <r>
    <x v="95"/>
    <x v="21"/>
    <x v="4"/>
    <n v="3751"/>
    <x v="1"/>
  </r>
  <r>
    <x v="96"/>
    <x v="21"/>
    <x v="4"/>
    <n v="4155"/>
    <x v="1"/>
  </r>
  <r>
    <x v="97"/>
    <x v="21"/>
    <x v="4"/>
    <n v="3476"/>
    <x v="1"/>
  </r>
  <r>
    <x v="98"/>
    <x v="21"/>
    <x v="4"/>
    <n v="3688"/>
    <x v="1"/>
  </r>
  <r>
    <x v="99"/>
    <x v="21"/>
    <x v="4"/>
    <n v="3619"/>
    <x v="1"/>
  </r>
  <r>
    <x v="0"/>
    <x v="22"/>
    <x v="4"/>
    <n v="18762"/>
    <x v="1"/>
  </r>
  <r>
    <x v="1"/>
    <x v="22"/>
    <x v="4"/>
    <n v="15012"/>
    <x v="1"/>
  </r>
  <r>
    <x v="2"/>
    <x v="22"/>
    <x v="4"/>
    <n v="16430"/>
    <x v="1"/>
  </r>
  <r>
    <x v="3"/>
    <x v="22"/>
    <x v="4"/>
    <n v="15011"/>
    <x v="1"/>
  </r>
  <r>
    <x v="4"/>
    <x v="22"/>
    <x v="4"/>
    <n v="13545"/>
    <x v="1"/>
  </r>
  <r>
    <x v="5"/>
    <x v="22"/>
    <x v="4"/>
    <n v="12442"/>
    <x v="1"/>
  </r>
  <r>
    <x v="6"/>
    <x v="22"/>
    <x v="4"/>
    <n v="13843"/>
    <x v="1"/>
  </r>
  <r>
    <x v="7"/>
    <x v="22"/>
    <x v="4"/>
    <n v="13749"/>
    <x v="1"/>
  </r>
  <r>
    <x v="8"/>
    <x v="22"/>
    <x v="4"/>
    <n v="14025"/>
    <x v="1"/>
  </r>
  <r>
    <x v="9"/>
    <x v="22"/>
    <x v="4"/>
    <n v="16655"/>
    <x v="1"/>
  </r>
  <r>
    <x v="10"/>
    <x v="22"/>
    <x v="4"/>
    <n v="14752"/>
    <x v="1"/>
  </r>
  <r>
    <x v="11"/>
    <x v="22"/>
    <x v="4"/>
    <n v="19037"/>
    <x v="1"/>
  </r>
  <r>
    <x v="12"/>
    <x v="22"/>
    <x v="4"/>
    <n v="20283"/>
    <x v="1"/>
  </r>
  <r>
    <x v="13"/>
    <x v="22"/>
    <x v="4"/>
    <n v="14613"/>
    <x v="1"/>
  </r>
  <r>
    <x v="14"/>
    <x v="22"/>
    <x v="4"/>
    <n v="15196"/>
    <x v="1"/>
  </r>
  <r>
    <x v="15"/>
    <x v="22"/>
    <x v="4"/>
    <n v="15307"/>
    <x v="1"/>
  </r>
  <r>
    <x v="16"/>
    <x v="22"/>
    <x v="4"/>
    <n v="13783"/>
    <x v="1"/>
  </r>
  <r>
    <x v="17"/>
    <x v="22"/>
    <x v="4"/>
    <n v="13175"/>
    <x v="1"/>
  </r>
  <r>
    <x v="18"/>
    <x v="22"/>
    <x v="4"/>
    <n v="15002"/>
    <x v="1"/>
  </r>
  <r>
    <x v="19"/>
    <x v="22"/>
    <x v="4"/>
    <n v="14804"/>
    <x v="1"/>
  </r>
  <r>
    <x v="20"/>
    <x v="22"/>
    <x v="4"/>
    <n v="15136"/>
    <x v="1"/>
  </r>
  <r>
    <x v="21"/>
    <x v="22"/>
    <x v="4"/>
    <n v="18100"/>
    <x v="1"/>
  </r>
  <r>
    <x v="22"/>
    <x v="22"/>
    <x v="4"/>
    <n v="16157"/>
    <x v="1"/>
  </r>
  <r>
    <x v="23"/>
    <x v="22"/>
    <x v="4"/>
    <n v="20577"/>
    <x v="1"/>
  </r>
  <r>
    <x v="24"/>
    <x v="22"/>
    <x v="4"/>
    <n v="21002"/>
    <x v="1"/>
  </r>
  <r>
    <x v="25"/>
    <x v="22"/>
    <x v="4"/>
    <n v="16146"/>
    <x v="1"/>
  </r>
  <r>
    <x v="26"/>
    <x v="22"/>
    <x v="4"/>
    <n v="19400"/>
    <x v="1"/>
  </r>
  <r>
    <x v="27"/>
    <x v="22"/>
    <x v="4"/>
    <n v="18198"/>
    <x v="1"/>
  </r>
  <r>
    <x v="28"/>
    <x v="22"/>
    <x v="4"/>
    <n v="15412"/>
    <x v="1"/>
  </r>
  <r>
    <x v="29"/>
    <x v="22"/>
    <x v="4"/>
    <n v="14532"/>
    <x v="1"/>
  </r>
  <r>
    <x v="30"/>
    <x v="22"/>
    <x v="4"/>
    <n v="17355"/>
    <x v="1"/>
  </r>
  <r>
    <x v="31"/>
    <x v="22"/>
    <x v="4"/>
    <n v="15802"/>
    <x v="1"/>
  </r>
  <r>
    <x v="32"/>
    <x v="22"/>
    <x v="4"/>
    <n v="17433"/>
    <x v="1"/>
  </r>
  <r>
    <x v="33"/>
    <x v="22"/>
    <x v="4"/>
    <n v="20272"/>
    <x v="1"/>
  </r>
  <r>
    <x v="34"/>
    <x v="22"/>
    <x v="4"/>
    <n v="17987"/>
    <x v="1"/>
  </r>
  <r>
    <x v="35"/>
    <x v="22"/>
    <x v="4"/>
    <n v="22536"/>
    <x v="1"/>
  </r>
  <r>
    <x v="36"/>
    <x v="22"/>
    <x v="4"/>
    <n v="23095"/>
    <x v="1"/>
  </r>
  <r>
    <x v="37"/>
    <x v="22"/>
    <x v="4"/>
    <n v="22372"/>
    <x v="1"/>
  </r>
  <r>
    <x v="38"/>
    <x v="22"/>
    <x v="4"/>
    <n v="25519"/>
    <x v="1"/>
  </r>
  <r>
    <x v="39"/>
    <x v="22"/>
    <x v="4"/>
    <n v="21413"/>
    <x v="1"/>
  </r>
  <r>
    <x v="40"/>
    <x v="22"/>
    <x v="4"/>
    <n v="18699"/>
    <x v="1"/>
  </r>
  <r>
    <x v="41"/>
    <x v="22"/>
    <x v="4"/>
    <n v="19138"/>
    <x v="1"/>
  </r>
  <r>
    <x v="42"/>
    <x v="22"/>
    <x v="4"/>
    <n v="21239"/>
    <x v="1"/>
  </r>
  <r>
    <x v="43"/>
    <x v="22"/>
    <x v="4"/>
    <n v="18831"/>
    <x v="1"/>
  </r>
  <r>
    <x v="44"/>
    <x v="22"/>
    <x v="4"/>
    <n v="20322"/>
    <x v="1"/>
  </r>
  <r>
    <x v="45"/>
    <x v="22"/>
    <x v="4"/>
    <n v="23639"/>
    <x v="1"/>
  </r>
  <r>
    <x v="46"/>
    <x v="22"/>
    <x v="4"/>
    <n v="23081"/>
    <x v="1"/>
  </r>
  <r>
    <x v="47"/>
    <x v="22"/>
    <x v="4"/>
    <n v="29462"/>
    <x v="1"/>
  </r>
  <r>
    <x v="48"/>
    <x v="22"/>
    <x v="4"/>
    <n v="29198"/>
    <x v="1"/>
  </r>
  <r>
    <x v="49"/>
    <x v="22"/>
    <x v="4"/>
    <n v="25048"/>
    <x v="1"/>
  </r>
  <r>
    <x v="50"/>
    <x v="22"/>
    <x v="4"/>
    <n v="28060"/>
    <x v="1"/>
  </r>
  <r>
    <x v="51"/>
    <x v="22"/>
    <x v="4"/>
    <n v="26681"/>
    <x v="1"/>
  </r>
  <r>
    <x v="52"/>
    <x v="22"/>
    <x v="4"/>
    <n v="24167"/>
    <x v="1"/>
  </r>
  <r>
    <x v="53"/>
    <x v="22"/>
    <x v="4"/>
    <n v="19859"/>
    <x v="1"/>
  </r>
  <r>
    <x v="54"/>
    <x v="22"/>
    <x v="4"/>
    <n v="22716"/>
    <x v="1"/>
  </r>
  <r>
    <x v="55"/>
    <x v="22"/>
    <x v="4"/>
    <n v="22079"/>
    <x v="1"/>
  </r>
  <r>
    <x v="56"/>
    <x v="22"/>
    <x v="4"/>
    <n v="23879"/>
    <x v="1"/>
  </r>
  <r>
    <x v="57"/>
    <x v="22"/>
    <x v="4"/>
    <n v="26079"/>
    <x v="1"/>
  </r>
  <r>
    <x v="58"/>
    <x v="22"/>
    <x v="4"/>
    <n v="24708"/>
    <x v="1"/>
  </r>
  <r>
    <x v="59"/>
    <x v="22"/>
    <x v="4"/>
    <n v="31398"/>
    <x v="1"/>
  </r>
  <r>
    <x v="60"/>
    <x v="22"/>
    <x v="4"/>
    <n v="29199"/>
    <x v="1"/>
  </r>
  <r>
    <x v="61"/>
    <x v="22"/>
    <x v="4"/>
    <n v="23194"/>
    <x v="1"/>
  </r>
  <r>
    <x v="62"/>
    <x v="22"/>
    <x v="4"/>
    <n v="26987"/>
    <x v="1"/>
  </r>
  <r>
    <x v="63"/>
    <x v="22"/>
    <x v="4"/>
    <n v="24396"/>
    <x v="1"/>
  </r>
  <r>
    <x v="64"/>
    <x v="22"/>
    <x v="4"/>
    <n v="22397"/>
    <x v="1"/>
  </r>
  <r>
    <x v="65"/>
    <x v="22"/>
    <x v="4"/>
    <n v="20685"/>
    <x v="1"/>
  </r>
  <r>
    <x v="66"/>
    <x v="22"/>
    <x v="4"/>
    <n v="25611"/>
    <x v="1"/>
  </r>
  <r>
    <x v="67"/>
    <x v="22"/>
    <x v="4"/>
    <n v="24675"/>
    <x v="1"/>
  </r>
  <r>
    <x v="68"/>
    <x v="22"/>
    <x v="4"/>
    <n v="25076"/>
    <x v="1"/>
  </r>
  <r>
    <x v="69"/>
    <x v="22"/>
    <x v="4"/>
    <n v="28460"/>
    <x v="1"/>
  </r>
  <r>
    <x v="70"/>
    <x v="22"/>
    <x v="4"/>
    <n v="27261"/>
    <x v="1"/>
  </r>
  <r>
    <x v="71"/>
    <x v="22"/>
    <x v="4"/>
    <n v="31899"/>
    <x v="1"/>
  </r>
  <r>
    <x v="72"/>
    <x v="22"/>
    <x v="4"/>
    <n v="32157"/>
    <x v="1"/>
  </r>
  <r>
    <x v="73"/>
    <x v="22"/>
    <x v="4"/>
    <n v="26304"/>
    <x v="1"/>
  </r>
  <r>
    <x v="74"/>
    <x v="22"/>
    <x v="4"/>
    <n v="30196"/>
    <x v="1"/>
  </r>
  <r>
    <x v="75"/>
    <x v="22"/>
    <x v="4"/>
    <n v="27797"/>
    <x v="1"/>
  </r>
  <r>
    <x v="76"/>
    <x v="22"/>
    <x v="4"/>
    <n v="26605"/>
    <x v="1"/>
  </r>
  <r>
    <x v="77"/>
    <x v="22"/>
    <x v="4"/>
    <n v="26509"/>
    <x v="1"/>
  </r>
  <r>
    <x v="78"/>
    <x v="22"/>
    <x v="4"/>
    <n v="30254"/>
    <x v="1"/>
  </r>
  <r>
    <x v="79"/>
    <x v="22"/>
    <x v="4"/>
    <n v="30325"/>
    <x v="1"/>
  </r>
  <r>
    <x v="80"/>
    <x v="22"/>
    <x v="4"/>
    <n v="30267"/>
    <x v="1"/>
  </r>
  <r>
    <x v="81"/>
    <x v="22"/>
    <x v="4"/>
    <n v="34586"/>
    <x v="1"/>
  </r>
  <r>
    <x v="82"/>
    <x v="22"/>
    <x v="4"/>
    <n v="33394"/>
    <x v="1"/>
  </r>
  <r>
    <x v="83"/>
    <x v="22"/>
    <x v="4"/>
    <n v="40402"/>
    <x v="1"/>
  </r>
  <r>
    <x v="84"/>
    <x v="22"/>
    <x v="4"/>
    <n v="41056"/>
    <x v="1"/>
  </r>
  <r>
    <x v="85"/>
    <x v="22"/>
    <x v="4"/>
    <n v="33512"/>
    <x v="1"/>
  </r>
  <r>
    <x v="86"/>
    <x v="22"/>
    <x v="4"/>
    <n v="35743"/>
    <x v="1"/>
  </r>
  <r>
    <x v="87"/>
    <x v="22"/>
    <x v="4"/>
    <n v="34181"/>
    <x v="1"/>
  </r>
  <r>
    <x v="88"/>
    <x v="22"/>
    <x v="4"/>
    <n v="27528"/>
    <x v="1"/>
  </r>
  <r>
    <x v="89"/>
    <x v="22"/>
    <x v="4"/>
    <n v="28416"/>
    <x v="1"/>
  </r>
  <r>
    <x v="90"/>
    <x v="22"/>
    <x v="4"/>
    <n v="31844"/>
    <x v="1"/>
  </r>
  <r>
    <x v="91"/>
    <x v="22"/>
    <x v="4"/>
    <n v="31381"/>
    <x v="1"/>
  </r>
  <r>
    <x v="92"/>
    <x v="22"/>
    <x v="4"/>
    <n v="32871"/>
    <x v="1"/>
  </r>
  <r>
    <x v="93"/>
    <x v="22"/>
    <x v="4"/>
    <n v="36971"/>
    <x v="1"/>
  </r>
  <r>
    <x v="94"/>
    <x v="22"/>
    <x v="4"/>
    <n v="35193"/>
    <x v="1"/>
  </r>
  <r>
    <x v="95"/>
    <x v="22"/>
    <x v="4"/>
    <n v="42669"/>
    <x v="1"/>
  </r>
  <r>
    <x v="96"/>
    <x v="22"/>
    <x v="4"/>
    <n v="43955"/>
    <x v="1"/>
  </r>
  <r>
    <x v="97"/>
    <x v="22"/>
    <x v="4"/>
    <n v="36678"/>
    <x v="1"/>
  </r>
  <r>
    <x v="98"/>
    <x v="22"/>
    <x v="4"/>
    <n v="37658"/>
    <x v="1"/>
  </r>
  <r>
    <x v="99"/>
    <x v="22"/>
    <x v="4"/>
    <n v="36582"/>
    <x v="1"/>
  </r>
  <r>
    <x v="0"/>
    <x v="23"/>
    <x v="4"/>
    <n v="12394"/>
    <x v="1"/>
  </r>
  <r>
    <x v="1"/>
    <x v="23"/>
    <x v="4"/>
    <n v="12024"/>
    <x v="1"/>
  </r>
  <r>
    <x v="2"/>
    <x v="23"/>
    <x v="4"/>
    <n v="12875"/>
    <x v="1"/>
  </r>
  <r>
    <x v="3"/>
    <x v="23"/>
    <x v="4"/>
    <n v="11800"/>
    <x v="1"/>
  </r>
  <r>
    <x v="4"/>
    <x v="23"/>
    <x v="4"/>
    <n v="11058"/>
    <x v="1"/>
  </r>
  <r>
    <x v="5"/>
    <x v="23"/>
    <x v="4"/>
    <n v="9017"/>
    <x v="1"/>
  </r>
  <r>
    <x v="6"/>
    <x v="23"/>
    <x v="4"/>
    <n v="9578"/>
    <x v="1"/>
  </r>
  <r>
    <x v="7"/>
    <x v="23"/>
    <x v="4"/>
    <n v="9707"/>
    <x v="1"/>
  </r>
  <r>
    <x v="8"/>
    <x v="23"/>
    <x v="4"/>
    <n v="10034"/>
    <x v="1"/>
  </r>
  <r>
    <x v="9"/>
    <x v="23"/>
    <x v="4"/>
    <n v="11133"/>
    <x v="1"/>
  </r>
  <r>
    <x v="10"/>
    <x v="23"/>
    <x v="4"/>
    <n v="10843"/>
    <x v="1"/>
  </r>
  <r>
    <x v="11"/>
    <x v="23"/>
    <x v="4"/>
    <n v="13305"/>
    <x v="1"/>
  </r>
  <r>
    <x v="12"/>
    <x v="23"/>
    <x v="4"/>
    <n v="12073"/>
    <x v="1"/>
  </r>
  <r>
    <x v="13"/>
    <x v="23"/>
    <x v="4"/>
    <n v="10797"/>
    <x v="1"/>
  </r>
  <r>
    <x v="14"/>
    <x v="23"/>
    <x v="4"/>
    <n v="11923"/>
    <x v="1"/>
  </r>
  <r>
    <x v="15"/>
    <x v="23"/>
    <x v="4"/>
    <n v="11281"/>
    <x v="1"/>
  </r>
  <r>
    <x v="16"/>
    <x v="23"/>
    <x v="4"/>
    <n v="10658"/>
    <x v="1"/>
  </r>
  <r>
    <x v="17"/>
    <x v="23"/>
    <x v="4"/>
    <n v="9365"/>
    <x v="1"/>
  </r>
  <r>
    <x v="18"/>
    <x v="23"/>
    <x v="4"/>
    <n v="10318"/>
    <x v="1"/>
  </r>
  <r>
    <x v="19"/>
    <x v="23"/>
    <x v="4"/>
    <n v="10068"/>
    <x v="1"/>
  </r>
  <r>
    <x v="20"/>
    <x v="23"/>
    <x v="4"/>
    <n v="10232"/>
    <x v="1"/>
  </r>
  <r>
    <x v="21"/>
    <x v="23"/>
    <x v="4"/>
    <n v="11543"/>
    <x v="1"/>
  </r>
  <r>
    <x v="22"/>
    <x v="23"/>
    <x v="4"/>
    <n v="10884"/>
    <x v="1"/>
  </r>
  <r>
    <x v="23"/>
    <x v="23"/>
    <x v="4"/>
    <n v="13806"/>
    <x v="1"/>
  </r>
  <r>
    <x v="24"/>
    <x v="23"/>
    <x v="4"/>
    <n v="12582"/>
    <x v="1"/>
  </r>
  <r>
    <x v="25"/>
    <x v="23"/>
    <x v="4"/>
    <n v="11428"/>
    <x v="1"/>
  </r>
  <r>
    <x v="26"/>
    <x v="23"/>
    <x v="4"/>
    <n v="12386"/>
    <x v="1"/>
  </r>
  <r>
    <x v="27"/>
    <x v="23"/>
    <x v="4"/>
    <n v="11766"/>
    <x v="1"/>
  </r>
  <r>
    <x v="28"/>
    <x v="23"/>
    <x v="4"/>
    <n v="10863"/>
    <x v="1"/>
  </r>
  <r>
    <x v="29"/>
    <x v="23"/>
    <x v="4"/>
    <n v="9539"/>
    <x v="1"/>
  </r>
  <r>
    <x v="30"/>
    <x v="23"/>
    <x v="4"/>
    <n v="10860"/>
    <x v="1"/>
  </r>
  <r>
    <x v="31"/>
    <x v="23"/>
    <x v="4"/>
    <n v="10214"/>
    <x v="1"/>
  </r>
  <r>
    <x v="32"/>
    <x v="23"/>
    <x v="4"/>
    <n v="10475"/>
    <x v="1"/>
  </r>
  <r>
    <x v="33"/>
    <x v="23"/>
    <x v="4"/>
    <n v="12552"/>
    <x v="1"/>
  </r>
  <r>
    <x v="34"/>
    <x v="23"/>
    <x v="4"/>
    <n v="12330"/>
    <x v="1"/>
  </r>
  <r>
    <x v="35"/>
    <x v="23"/>
    <x v="4"/>
    <n v="14497"/>
    <x v="1"/>
  </r>
  <r>
    <x v="36"/>
    <x v="23"/>
    <x v="4"/>
    <n v="13679"/>
    <x v="1"/>
  </r>
  <r>
    <x v="37"/>
    <x v="23"/>
    <x v="4"/>
    <n v="12110"/>
    <x v="1"/>
  </r>
  <r>
    <x v="38"/>
    <x v="23"/>
    <x v="4"/>
    <n v="14171"/>
    <x v="1"/>
  </r>
  <r>
    <x v="39"/>
    <x v="23"/>
    <x v="4"/>
    <n v="13063"/>
    <x v="1"/>
  </r>
  <r>
    <x v="40"/>
    <x v="23"/>
    <x v="4"/>
    <n v="11773"/>
    <x v="1"/>
  </r>
  <r>
    <x v="41"/>
    <x v="23"/>
    <x v="4"/>
    <n v="11107"/>
    <x v="1"/>
  </r>
  <r>
    <x v="42"/>
    <x v="23"/>
    <x v="4"/>
    <n v="11676"/>
    <x v="1"/>
  </r>
  <r>
    <x v="43"/>
    <x v="23"/>
    <x v="4"/>
    <n v="11002"/>
    <x v="1"/>
  </r>
  <r>
    <x v="44"/>
    <x v="23"/>
    <x v="4"/>
    <n v="12028"/>
    <x v="1"/>
  </r>
  <r>
    <x v="45"/>
    <x v="23"/>
    <x v="4"/>
    <n v="13971"/>
    <x v="1"/>
  </r>
  <r>
    <x v="46"/>
    <x v="23"/>
    <x v="4"/>
    <n v="13434"/>
    <x v="1"/>
  </r>
  <r>
    <x v="47"/>
    <x v="23"/>
    <x v="4"/>
    <n v="16620"/>
    <x v="1"/>
  </r>
  <r>
    <x v="48"/>
    <x v="23"/>
    <x v="4"/>
    <n v="14841"/>
    <x v="1"/>
  </r>
  <r>
    <x v="49"/>
    <x v="23"/>
    <x v="4"/>
    <n v="14557"/>
    <x v="1"/>
  </r>
  <r>
    <x v="50"/>
    <x v="23"/>
    <x v="4"/>
    <n v="15611"/>
    <x v="1"/>
  </r>
  <r>
    <x v="51"/>
    <x v="23"/>
    <x v="4"/>
    <n v="14956"/>
    <x v="1"/>
  </r>
  <r>
    <x v="52"/>
    <x v="23"/>
    <x v="4"/>
    <n v="14226"/>
    <x v="1"/>
  </r>
  <r>
    <x v="53"/>
    <x v="23"/>
    <x v="4"/>
    <n v="11219"/>
    <x v="1"/>
  </r>
  <r>
    <x v="54"/>
    <x v="23"/>
    <x v="4"/>
    <n v="11863"/>
    <x v="1"/>
  </r>
  <r>
    <x v="55"/>
    <x v="23"/>
    <x v="4"/>
    <n v="12350"/>
    <x v="1"/>
  </r>
  <r>
    <x v="56"/>
    <x v="23"/>
    <x v="4"/>
    <n v="12384"/>
    <x v="1"/>
  </r>
  <r>
    <x v="57"/>
    <x v="23"/>
    <x v="4"/>
    <n v="13929"/>
    <x v="1"/>
  </r>
  <r>
    <x v="58"/>
    <x v="23"/>
    <x v="4"/>
    <n v="14230"/>
    <x v="1"/>
  </r>
  <r>
    <x v="59"/>
    <x v="23"/>
    <x v="4"/>
    <n v="16044"/>
    <x v="1"/>
  </r>
  <r>
    <x v="60"/>
    <x v="23"/>
    <x v="4"/>
    <n v="14883"/>
    <x v="1"/>
  </r>
  <r>
    <x v="61"/>
    <x v="23"/>
    <x v="4"/>
    <n v="13334"/>
    <x v="1"/>
  </r>
  <r>
    <x v="62"/>
    <x v="23"/>
    <x v="4"/>
    <n v="14864"/>
    <x v="1"/>
  </r>
  <r>
    <x v="63"/>
    <x v="23"/>
    <x v="4"/>
    <n v="13384"/>
    <x v="1"/>
  </r>
  <r>
    <x v="64"/>
    <x v="23"/>
    <x v="4"/>
    <n v="12849"/>
    <x v="1"/>
  </r>
  <r>
    <x v="65"/>
    <x v="23"/>
    <x v="4"/>
    <n v="11355"/>
    <x v="1"/>
  </r>
  <r>
    <x v="66"/>
    <x v="23"/>
    <x v="4"/>
    <n v="12500"/>
    <x v="1"/>
  </r>
  <r>
    <x v="67"/>
    <x v="23"/>
    <x v="4"/>
    <n v="12315"/>
    <x v="1"/>
  </r>
  <r>
    <x v="68"/>
    <x v="23"/>
    <x v="4"/>
    <n v="11594"/>
    <x v="1"/>
  </r>
  <r>
    <x v="69"/>
    <x v="23"/>
    <x v="4"/>
    <n v="13083"/>
    <x v="1"/>
  </r>
  <r>
    <x v="70"/>
    <x v="23"/>
    <x v="4"/>
    <n v="13790"/>
    <x v="1"/>
  </r>
  <r>
    <x v="71"/>
    <x v="23"/>
    <x v="4"/>
    <n v="15725"/>
    <x v="1"/>
  </r>
  <r>
    <x v="72"/>
    <x v="23"/>
    <x v="4"/>
    <n v="13982"/>
    <x v="1"/>
  </r>
  <r>
    <x v="73"/>
    <x v="23"/>
    <x v="4"/>
    <n v="13691"/>
    <x v="1"/>
  </r>
  <r>
    <x v="74"/>
    <x v="23"/>
    <x v="4"/>
    <n v="15007"/>
    <x v="1"/>
  </r>
  <r>
    <x v="75"/>
    <x v="23"/>
    <x v="4"/>
    <n v="15023"/>
    <x v="1"/>
  </r>
  <r>
    <x v="76"/>
    <x v="23"/>
    <x v="4"/>
    <n v="14163"/>
    <x v="1"/>
  </r>
  <r>
    <x v="77"/>
    <x v="23"/>
    <x v="4"/>
    <n v="13158"/>
    <x v="1"/>
  </r>
  <r>
    <x v="78"/>
    <x v="23"/>
    <x v="4"/>
    <n v="14052"/>
    <x v="1"/>
  </r>
  <r>
    <x v="79"/>
    <x v="23"/>
    <x v="4"/>
    <n v="14028"/>
    <x v="1"/>
  </r>
  <r>
    <x v="80"/>
    <x v="23"/>
    <x v="4"/>
    <n v="14612"/>
    <x v="1"/>
  </r>
  <r>
    <x v="81"/>
    <x v="23"/>
    <x v="4"/>
    <n v="15987"/>
    <x v="1"/>
  </r>
  <r>
    <x v="82"/>
    <x v="23"/>
    <x v="4"/>
    <n v="15251"/>
    <x v="1"/>
  </r>
  <r>
    <x v="83"/>
    <x v="23"/>
    <x v="4"/>
    <n v="18305"/>
    <x v="1"/>
  </r>
  <r>
    <x v="84"/>
    <x v="23"/>
    <x v="4"/>
    <n v="16456"/>
    <x v="1"/>
  </r>
  <r>
    <x v="85"/>
    <x v="23"/>
    <x v="4"/>
    <n v="14983"/>
    <x v="1"/>
  </r>
  <r>
    <x v="86"/>
    <x v="23"/>
    <x v="4"/>
    <n v="16678"/>
    <x v="1"/>
  </r>
  <r>
    <x v="87"/>
    <x v="23"/>
    <x v="4"/>
    <n v="15326"/>
    <x v="1"/>
  </r>
  <r>
    <x v="88"/>
    <x v="23"/>
    <x v="4"/>
    <n v="14179"/>
    <x v="1"/>
  </r>
  <r>
    <x v="89"/>
    <x v="23"/>
    <x v="4"/>
    <n v="13486"/>
    <x v="1"/>
  </r>
  <r>
    <x v="90"/>
    <x v="23"/>
    <x v="4"/>
    <n v="14854"/>
    <x v="1"/>
  </r>
  <r>
    <x v="91"/>
    <x v="23"/>
    <x v="4"/>
    <n v="14158"/>
    <x v="1"/>
  </r>
  <r>
    <x v="92"/>
    <x v="23"/>
    <x v="4"/>
    <n v="15078"/>
    <x v="1"/>
  </r>
  <r>
    <x v="93"/>
    <x v="23"/>
    <x v="4"/>
    <n v="16240"/>
    <x v="1"/>
  </r>
  <r>
    <x v="94"/>
    <x v="23"/>
    <x v="4"/>
    <n v="15660"/>
    <x v="1"/>
  </r>
  <r>
    <x v="95"/>
    <x v="23"/>
    <x v="4"/>
    <n v="18567"/>
    <x v="1"/>
  </r>
  <r>
    <x v="96"/>
    <x v="23"/>
    <x v="4"/>
    <n v="16002"/>
    <x v="1"/>
  </r>
  <r>
    <x v="97"/>
    <x v="23"/>
    <x v="4"/>
    <n v="16084"/>
    <x v="1"/>
  </r>
  <r>
    <x v="98"/>
    <x v="23"/>
    <x v="4"/>
    <n v="16641"/>
    <x v="1"/>
  </r>
  <r>
    <x v="99"/>
    <x v="23"/>
    <x v="4"/>
    <n v="15953"/>
    <x v="1"/>
  </r>
  <r>
    <x v="0"/>
    <x v="24"/>
    <x v="4"/>
    <n v="10320"/>
    <x v="1"/>
  </r>
  <r>
    <x v="1"/>
    <x v="24"/>
    <x v="4"/>
    <n v="8086"/>
    <x v="1"/>
  </r>
  <r>
    <x v="2"/>
    <x v="24"/>
    <x v="4"/>
    <n v="8819"/>
    <x v="1"/>
  </r>
  <r>
    <x v="3"/>
    <x v="24"/>
    <x v="4"/>
    <n v="7823"/>
    <x v="1"/>
  </r>
  <r>
    <x v="4"/>
    <x v="24"/>
    <x v="4"/>
    <n v="7652"/>
    <x v="1"/>
  </r>
  <r>
    <x v="5"/>
    <x v="24"/>
    <x v="4"/>
    <n v="6820"/>
    <x v="1"/>
  </r>
  <r>
    <x v="6"/>
    <x v="24"/>
    <x v="4"/>
    <n v="7553"/>
    <x v="1"/>
  </r>
  <r>
    <x v="7"/>
    <x v="24"/>
    <x v="4"/>
    <n v="7028"/>
    <x v="1"/>
  </r>
  <r>
    <x v="8"/>
    <x v="24"/>
    <x v="4"/>
    <n v="7243"/>
    <x v="1"/>
  </r>
  <r>
    <x v="9"/>
    <x v="24"/>
    <x v="4"/>
    <n v="8621"/>
    <x v="1"/>
  </r>
  <r>
    <x v="10"/>
    <x v="24"/>
    <x v="4"/>
    <n v="8670"/>
    <x v="1"/>
  </r>
  <r>
    <x v="11"/>
    <x v="24"/>
    <x v="4"/>
    <n v="10959"/>
    <x v="1"/>
  </r>
  <r>
    <x v="12"/>
    <x v="24"/>
    <x v="4"/>
    <n v="11158"/>
    <x v="1"/>
  </r>
  <r>
    <x v="13"/>
    <x v="24"/>
    <x v="4"/>
    <n v="8036"/>
    <x v="1"/>
  </r>
  <r>
    <x v="14"/>
    <x v="24"/>
    <x v="4"/>
    <n v="8649"/>
    <x v="1"/>
  </r>
  <r>
    <x v="15"/>
    <x v="24"/>
    <x v="4"/>
    <n v="8657"/>
    <x v="1"/>
  </r>
  <r>
    <x v="16"/>
    <x v="24"/>
    <x v="4"/>
    <n v="7810"/>
    <x v="1"/>
  </r>
  <r>
    <x v="17"/>
    <x v="24"/>
    <x v="4"/>
    <n v="7438"/>
    <x v="1"/>
  </r>
  <r>
    <x v="18"/>
    <x v="24"/>
    <x v="4"/>
    <n v="8270"/>
    <x v="1"/>
  </r>
  <r>
    <x v="19"/>
    <x v="24"/>
    <x v="4"/>
    <n v="7458"/>
    <x v="1"/>
  </r>
  <r>
    <x v="20"/>
    <x v="24"/>
    <x v="4"/>
    <n v="8099"/>
    <x v="1"/>
  </r>
  <r>
    <x v="21"/>
    <x v="24"/>
    <x v="4"/>
    <n v="8878"/>
    <x v="1"/>
  </r>
  <r>
    <x v="22"/>
    <x v="24"/>
    <x v="4"/>
    <n v="8389"/>
    <x v="1"/>
  </r>
  <r>
    <x v="23"/>
    <x v="24"/>
    <x v="4"/>
    <n v="12231"/>
    <x v="1"/>
  </r>
  <r>
    <x v="24"/>
    <x v="24"/>
    <x v="4"/>
    <n v="10806"/>
    <x v="1"/>
  </r>
  <r>
    <x v="25"/>
    <x v="24"/>
    <x v="4"/>
    <n v="8187"/>
    <x v="1"/>
  </r>
  <r>
    <x v="26"/>
    <x v="24"/>
    <x v="4"/>
    <n v="9263"/>
    <x v="1"/>
  </r>
  <r>
    <x v="27"/>
    <x v="24"/>
    <x v="4"/>
    <n v="9740"/>
    <x v="1"/>
  </r>
  <r>
    <x v="28"/>
    <x v="24"/>
    <x v="4"/>
    <n v="8235"/>
    <x v="1"/>
  </r>
  <r>
    <x v="29"/>
    <x v="24"/>
    <x v="4"/>
    <n v="8084"/>
    <x v="1"/>
  </r>
  <r>
    <x v="30"/>
    <x v="24"/>
    <x v="4"/>
    <n v="8773"/>
    <x v="1"/>
  </r>
  <r>
    <x v="31"/>
    <x v="24"/>
    <x v="4"/>
    <n v="7621"/>
    <x v="1"/>
  </r>
  <r>
    <x v="32"/>
    <x v="24"/>
    <x v="4"/>
    <n v="8038"/>
    <x v="1"/>
  </r>
  <r>
    <x v="33"/>
    <x v="24"/>
    <x v="4"/>
    <n v="9943"/>
    <x v="1"/>
  </r>
  <r>
    <x v="34"/>
    <x v="24"/>
    <x v="4"/>
    <n v="9851"/>
    <x v="1"/>
  </r>
  <r>
    <x v="35"/>
    <x v="24"/>
    <x v="4"/>
    <n v="11599"/>
    <x v="1"/>
  </r>
  <r>
    <x v="36"/>
    <x v="24"/>
    <x v="4"/>
    <n v="11807"/>
    <x v="1"/>
  </r>
  <r>
    <x v="37"/>
    <x v="24"/>
    <x v="4"/>
    <n v="8790"/>
    <x v="1"/>
  </r>
  <r>
    <x v="38"/>
    <x v="24"/>
    <x v="4"/>
    <n v="10271"/>
    <x v="1"/>
  </r>
  <r>
    <x v="39"/>
    <x v="24"/>
    <x v="4"/>
    <n v="9937"/>
    <x v="1"/>
  </r>
  <r>
    <x v="40"/>
    <x v="24"/>
    <x v="4"/>
    <n v="8985"/>
    <x v="1"/>
  </r>
  <r>
    <x v="41"/>
    <x v="24"/>
    <x v="4"/>
    <n v="9403"/>
    <x v="1"/>
  </r>
  <r>
    <x v="42"/>
    <x v="24"/>
    <x v="4"/>
    <n v="9661"/>
    <x v="1"/>
  </r>
  <r>
    <x v="43"/>
    <x v="24"/>
    <x v="4"/>
    <n v="8630"/>
    <x v="1"/>
  </r>
  <r>
    <x v="44"/>
    <x v="24"/>
    <x v="4"/>
    <n v="8996"/>
    <x v="1"/>
  </r>
  <r>
    <x v="45"/>
    <x v="24"/>
    <x v="4"/>
    <n v="10129"/>
    <x v="1"/>
  </r>
  <r>
    <x v="46"/>
    <x v="24"/>
    <x v="4"/>
    <n v="10440"/>
    <x v="1"/>
  </r>
  <r>
    <x v="47"/>
    <x v="24"/>
    <x v="4"/>
    <n v="13686"/>
    <x v="1"/>
  </r>
  <r>
    <x v="48"/>
    <x v="24"/>
    <x v="4"/>
    <n v="13141"/>
    <x v="1"/>
  </r>
  <r>
    <x v="49"/>
    <x v="24"/>
    <x v="4"/>
    <n v="11357"/>
    <x v="1"/>
  </r>
  <r>
    <x v="50"/>
    <x v="24"/>
    <x v="4"/>
    <n v="12427"/>
    <x v="1"/>
  </r>
  <r>
    <x v="51"/>
    <x v="24"/>
    <x v="4"/>
    <n v="12612"/>
    <x v="1"/>
  </r>
  <r>
    <x v="52"/>
    <x v="24"/>
    <x v="4"/>
    <n v="11536"/>
    <x v="1"/>
  </r>
  <r>
    <x v="53"/>
    <x v="24"/>
    <x v="4"/>
    <n v="9899"/>
    <x v="1"/>
  </r>
  <r>
    <x v="54"/>
    <x v="24"/>
    <x v="4"/>
    <n v="10343"/>
    <x v="1"/>
  </r>
  <r>
    <x v="55"/>
    <x v="24"/>
    <x v="4"/>
    <n v="10151"/>
    <x v="1"/>
  </r>
  <r>
    <x v="56"/>
    <x v="24"/>
    <x v="4"/>
    <n v="10069"/>
    <x v="1"/>
  </r>
  <r>
    <x v="57"/>
    <x v="24"/>
    <x v="4"/>
    <n v="12106"/>
    <x v="1"/>
  </r>
  <r>
    <x v="58"/>
    <x v="24"/>
    <x v="4"/>
    <n v="11607"/>
    <x v="1"/>
  </r>
  <r>
    <x v="59"/>
    <x v="24"/>
    <x v="4"/>
    <n v="13892"/>
    <x v="1"/>
  </r>
  <r>
    <x v="60"/>
    <x v="24"/>
    <x v="4"/>
    <n v="13248"/>
    <x v="1"/>
  </r>
  <r>
    <x v="61"/>
    <x v="24"/>
    <x v="4"/>
    <n v="11099"/>
    <x v="1"/>
  </r>
  <r>
    <x v="62"/>
    <x v="24"/>
    <x v="4"/>
    <n v="14478"/>
    <x v="1"/>
  </r>
  <r>
    <x v="63"/>
    <x v="24"/>
    <x v="4"/>
    <n v="11317"/>
    <x v="1"/>
  </r>
  <r>
    <x v="64"/>
    <x v="24"/>
    <x v="4"/>
    <n v="10282"/>
    <x v="1"/>
  </r>
  <r>
    <x v="65"/>
    <x v="24"/>
    <x v="4"/>
    <n v="10334"/>
    <x v="1"/>
  </r>
  <r>
    <x v="66"/>
    <x v="24"/>
    <x v="4"/>
    <n v="11145"/>
    <x v="1"/>
  </r>
  <r>
    <x v="67"/>
    <x v="24"/>
    <x v="4"/>
    <n v="10154"/>
    <x v="1"/>
  </r>
  <r>
    <x v="68"/>
    <x v="24"/>
    <x v="4"/>
    <n v="10187"/>
    <x v="1"/>
  </r>
  <r>
    <x v="69"/>
    <x v="24"/>
    <x v="4"/>
    <n v="12573"/>
    <x v="1"/>
  </r>
  <r>
    <x v="70"/>
    <x v="24"/>
    <x v="4"/>
    <n v="12612"/>
    <x v="1"/>
  </r>
  <r>
    <x v="71"/>
    <x v="24"/>
    <x v="4"/>
    <n v="13698"/>
    <x v="1"/>
  </r>
  <r>
    <x v="72"/>
    <x v="24"/>
    <x v="4"/>
    <n v="13115"/>
    <x v="1"/>
  </r>
  <r>
    <x v="73"/>
    <x v="24"/>
    <x v="4"/>
    <n v="10941"/>
    <x v="1"/>
  </r>
  <r>
    <x v="74"/>
    <x v="24"/>
    <x v="4"/>
    <n v="12201"/>
    <x v="1"/>
  </r>
  <r>
    <x v="75"/>
    <x v="24"/>
    <x v="4"/>
    <n v="11551"/>
    <x v="1"/>
  </r>
  <r>
    <x v="76"/>
    <x v="24"/>
    <x v="4"/>
    <n v="10712"/>
    <x v="1"/>
  </r>
  <r>
    <x v="77"/>
    <x v="24"/>
    <x v="4"/>
    <n v="10250"/>
    <x v="1"/>
  </r>
  <r>
    <x v="78"/>
    <x v="24"/>
    <x v="4"/>
    <n v="11617"/>
    <x v="1"/>
  </r>
  <r>
    <x v="79"/>
    <x v="24"/>
    <x v="4"/>
    <n v="11102"/>
    <x v="1"/>
  </r>
  <r>
    <x v="80"/>
    <x v="24"/>
    <x v="4"/>
    <n v="10738"/>
    <x v="1"/>
  </r>
  <r>
    <x v="81"/>
    <x v="24"/>
    <x v="4"/>
    <n v="12363"/>
    <x v="1"/>
  </r>
  <r>
    <x v="82"/>
    <x v="24"/>
    <x v="4"/>
    <n v="12291"/>
    <x v="1"/>
  </r>
  <r>
    <x v="83"/>
    <x v="24"/>
    <x v="4"/>
    <n v="14675"/>
    <x v="1"/>
  </r>
  <r>
    <x v="84"/>
    <x v="24"/>
    <x v="4"/>
    <n v="15061"/>
    <x v="1"/>
  </r>
  <r>
    <x v="85"/>
    <x v="24"/>
    <x v="4"/>
    <n v="11865"/>
    <x v="1"/>
  </r>
  <r>
    <x v="86"/>
    <x v="24"/>
    <x v="4"/>
    <n v="13121"/>
    <x v="1"/>
  </r>
  <r>
    <x v="87"/>
    <x v="24"/>
    <x v="4"/>
    <n v="12575"/>
    <x v="1"/>
  </r>
  <r>
    <x v="88"/>
    <x v="24"/>
    <x v="4"/>
    <n v="10116"/>
    <x v="1"/>
  </r>
  <r>
    <x v="89"/>
    <x v="24"/>
    <x v="4"/>
    <n v="10778"/>
    <x v="1"/>
  </r>
  <r>
    <x v="90"/>
    <x v="24"/>
    <x v="4"/>
    <n v="12002"/>
    <x v="1"/>
  </r>
  <r>
    <x v="91"/>
    <x v="24"/>
    <x v="4"/>
    <n v="11206"/>
    <x v="1"/>
  </r>
  <r>
    <x v="92"/>
    <x v="24"/>
    <x v="4"/>
    <n v="10866"/>
    <x v="1"/>
  </r>
  <r>
    <x v="93"/>
    <x v="24"/>
    <x v="4"/>
    <n v="12306"/>
    <x v="1"/>
  </r>
  <r>
    <x v="94"/>
    <x v="24"/>
    <x v="4"/>
    <n v="11999"/>
    <x v="1"/>
  </r>
  <r>
    <x v="95"/>
    <x v="24"/>
    <x v="4"/>
    <n v="14508"/>
    <x v="1"/>
  </r>
  <r>
    <x v="96"/>
    <x v="24"/>
    <x v="4"/>
    <n v="14687"/>
    <x v="1"/>
  </r>
  <r>
    <x v="97"/>
    <x v="24"/>
    <x v="4"/>
    <n v="12514"/>
    <x v="1"/>
  </r>
  <r>
    <x v="98"/>
    <x v="24"/>
    <x v="4"/>
    <n v="13218"/>
    <x v="1"/>
  </r>
  <r>
    <x v="99"/>
    <x v="24"/>
    <x v="4"/>
    <n v="12989"/>
    <x v="1"/>
  </r>
  <r>
    <x v="0"/>
    <x v="25"/>
    <x v="4"/>
    <n v="42220"/>
    <x v="1"/>
  </r>
  <r>
    <x v="1"/>
    <x v="25"/>
    <x v="4"/>
    <n v="38810"/>
    <x v="1"/>
  </r>
  <r>
    <x v="2"/>
    <x v="25"/>
    <x v="4"/>
    <n v="40674"/>
    <x v="1"/>
  </r>
  <r>
    <x v="3"/>
    <x v="25"/>
    <x v="4"/>
    <n v="39089"/>
    <x v="1"/>
  </r>
  <r>
    <x v="4"/>
    <x v="25"/>
    <x v="4"/>
    <n v="38243"/>
    <x v="1"/>
  </r>
  <r>
    <x v="5"/>
    <x v="25"/>
    <x v="4"/>
    <n v="34472"/>
    <x v="1"/>
  </r>
  <r>
    <x v="6"/>
    <x v="25"/>
    <x v="4"/>
    <n v="34678"/>
    <x v="1"/>
  </r>
  <r>
    <x v="7"/>
    <x v="25"/>
    <x v="4"/>
    <n v="34855"/>
    <x v="1"/>
  </r>
  <r>
    <x v="8"/>
    <x v="25"/>
    <x v="4"/>
    <n v="35068"/>
    <x v="1"/>
  </r>
  <r>
    <x v="9"/>
    <x v="25"/>
    <x v="4"/>
    <n v="37459"/>
    <x v="1"/>
  </r>
  <r>
    <x v="10"/>
    <x v="25"/>
    <x v="4"/>
    <n v="36637"/>
    <x v="1"/>
  </r>
  <r>
    <x v="11"/>
    <x v="25"/>
    <x v="4"/>
    <n v="41316"/>
    <x v="1"/>
  </r>
  <r>
    <x v="12"/>
    <x v="25"/>
    <x v="4"/>
    <n v="39267"/>
    <x v="1"/>
  </r>
  <r>
    <x v="13"/>
    <x v="25"/>
    <x v="4"/>
    <n v="33437"/>
    <x v="1"/>
  </r>
  <r>
    <x v="14"/>
    <x v="25"/>
    <x v="4"/>
    <n v="37850"/>
    <x v="1"/>
  </r>
  <r>
    <x v="15"/>
    <x v="25"/>
    <x v="4"/>
    <n v="34888"/>
    <x v="1"/>
  </r>
  <r>
    <x v="16"/>
    <x v="25"/>
    <x v="4"/>
    <n v="33426"/>
    <x v="1"/>
  </r>
  <r>
    <x v="17"/>
    <x v="25"/>
    <x v="4"/>
    <n v="31728"/>
    <x v="1"/>
  </r>
  <r>
    <x v="18"/>
    <x v="25"/>
    <x v="4"/>
    <n v="33711"/>
    <x v="1"/>
  </r>
  <r>
    <x v="19"/>
    <x v="25"/>
    <x v="4"/>
    <n v="32973"/>
    <x v="1"/>
  </r>
  <r>
    <x v="20"/>
    <x v="25"/>
    <x v="4"/>
    <n v="33666"/>
    <x v="1"/>
  </r>
  <r>
    <x v="21"/>
    <x v="25"/>
    <x v="4"/>
    <n v="37711"/>
    <x v="1"/>
  </r>
  <r>
    <x v="22"/>
    <x v="25"/>
    <x v="4"/>
    <n v="34608"/>
    <x v="1"/>
  </r>
  <r>
    <x v="23"/>
    <x v="25"/>
    <x v="4"/>
    <n v="40584"/>
    <x v="1"/>
  </r>
  <r>
    <x v="24"/>
    <x v="25"/>
    <x v="4"/>
    <n v="39590"/>
    <x v="1"/>
  </r>
  <r>
    <x v="25"/>
    <x v="25"/>
    <x v="4"/>
    <n v="34453"/>
    <x v="1"/>
  </r>
  <r>
    <x v="26"/>
    <x v="25"/>
    <x v="4"/>
    <n v="38775"/>
    <x v="1"/>
  </r>
  <r>
    <x v="27"/>
    <x v="25"/>
    <x v="4"/>
    <n v="38302"/>
    <x v="1"/>
  </r>
  <r>
    <x v="28"/>
    <x v="25"/>
    <x v="4"/>
    <n v="36056"/>
    <x v="1"/>
  </r>
  <r>
    <x v="29"/>
    <x v="25"/>
    <x v="4"/>
    <n v="34089"/>
    <x v="1"/>
  </r>
  <r>
    <x v="30"/>
    <x v="25"/>
    <x v="4"/>
    <n v="37647"/>
    <x v="1"/>
  </r>
  <r>
    <x v="31"/>
    <x v="25"/>
    <x v="4"/>
    <n v="34527"/>
    <x v="1"/>
  </r>
  <r>
    <x v="32"/>
    <x v="25"/>
    <x v="4"/>
    <n v="36551"/>
    <x v="1"/>
  </r>
  <r>
    <x v="33"/>
    <x v="25"/>
    <x v="4"/>
    <n v="41920"/>
    <x v="1"/>
  </r>
  <r>
    <x v="34"/>
    <x v="25"/>
    <x v="4"/>
    <n v="39792"/>
    <x v="1"/>
  </r>
  <r>
    <x v="35"/>
    <x v="25"/>
    <x v="4"/>
    <n v="45367"/>
    <x v="1"/>
  </r>
  <r>
    <x v="36"/>
    <x v="25"/>
    <x v="4"/>
    <n v="44315"/>
    <x v="1"/>
  </r>
  <r>
    <x v="37"/>
    <x v="25"/>
    <x v="4"/>
    <n v="38674"/>
    <x v="1"/>
  </r>
  <r>
    <x v="38"/>
    <x v="25"/>
    <x v="4"/>
    <n v="42854"/>
    <x v="1"/>
  </r>
  <r>
    <x v="39"/>
    <x v="25"/>
    <x v="4"/>
    <n v="41891"/>
    <x v="1"/>
  </r>
  <r>
    <x v="40"/>
    <x v="25"/>
    <x v="4"/>
    <n v="38428"/>
    <x v="1"/>
  </r>
  <r>
    <x v="41"/>
    <x v="25"/>
    <x v="4"/>
    <n v="38557"/>
    <x v="1"/>
  </r>
  <r>
    <x v="42"/>
    <x v="25"/>
    <x v="4"/>
    <n v="41854"/>
    <x v="1"/>
  </r>
  <r>
    <x v="43"/>
    <x v="25"/>
    <x v="4"/>
    <n v="38738"/>
    <x v="1"/>
  </r>
  <r>
    <x v="44"/>
    <x v="25"/>
    <x v="4"/>
    <n v="41017"/>
    <x v="1"/>
  </r>
  <r>
    <x v="45"/>
    <x v="25"/>
    <x v="4"/>
    <n v="46520"/>
    <x v="1"/>
  </r>
  <r>
    <x v="46"/>
    <x v="25"/>
    <x v="4"/>
    <n v="44313"/>
    <x v="1"/>
  </r>
  <r>
    <x v="47"/>
    <x v="25"/>
    <x v="4"/>
    <n v="51577"/>
    <x v="1"/>
  </r>
  <r>
    <x v="48"/>
    <x v="25"/>
    <x v="4"/>
    <n v="49345"/>
    <x v="1"/>
  </r>
  <r>
    <x v="49"/>
    <x v="25"/>
    <x v="4"/>
    <n v="46967"/>
    <x v="1"/>
  </r>
  <r>
    <x v="50"/>
    <x v="25"/>
    <x v="4"/>
    <n v="51714"/>
    <x v="1"/>
  </r>
  <r>
    <x v="51"/>
    <x v="25"/>
    <x v="4"/>
    <n v="49635"/>
    <x v="1"/>
  </r>
  <r>
    <x v="52"/>
    <x v="25"/>
    <x v="4"/>
    <n v="48895"/>
    <x v="1"/>
  </r>
  <r>
    <x v="53"/>
    <x v="25"/>
    <x v="4"/>
    <n v="43166"/>
    <x v="1"/>
  </r>
  <r>
    <x v="54"/>
    <x v="25"/>
    <x v="4"/>
    <n v="42953"/>
    <x v="1"/>
  </r>
  <r>
    <x v="55"/>
    <x v="25"/>
    <x v="4"/>
    <n v="43198"/>
    <x v="1"/>
  </r>
  <r>
    <x v="56"/>
    <x v="25"/>
    <x v="4"/>
    <n v="44375"/>
    <x v="1"/>
  </r>
  <r>
    <x v="57"/>
    <x v="25"/>
    <x v="4"/>
    <n v="48557"/>
    <x v="1"/>
  </r>
  <r>
    <x v="58"/>
    <x v="25"/>
    <x v="4"/>
    <n v="48480"/>
    <x v="1"/>
  </r>
  <r>
    <x v="59"/>
    <x v="25"/>
    <x v="4"/>
    <n v="53534"/>
    <x v="1"/>
  </r>
  <r>
    <x v="60"/>
    <x v="25"/>
    <x v="4"/>
    <n v="50179"/>
    <x v="1"/>
  </r>
  <r>
    <x v="61"/>
    <x v="25"/>
    <x v="4"/>
    <n v="43736"/>
    <x v="1"/>
  </r>
  <r>
    <x v="62"/>
    <x v="25"/>
    <x v="4"/>
    <n v="51419"/>
    <x v="1"/>
  </r>
  <r>
    <x v="63"/>
    <x v="25"/>
    <x v="4"/>
    <n v="45566"/>
    <x v="1"/>
  </r>
  <r>
    <x v="64"/>
    <x v="25"/>
    <x v="4"/>
    <n v="42969"/>
    <x v="1"/>
  </r>
  <r>
    <x v="65"/>
    <x v="25"/>
    <x v="4"/>
    <n v="41616"/>
    <x v="1"/>
  </r>
  <r>
    <x v="66"/>
    <x v="25"/>
    <x v="4"/>
    <n v="43166"/>
    <x v="1"/>
  </r>
  <r>
    <x v="67"/>
    <x v="25"/>
    <x v="4"/>
    <n v="41640"/>
    <x v="1"/>
  </r>
  <r>
    <x v="68"/>
    <x v="25"/>
    <x v="4"/>
    <n v="41150"/>
    <x v="1"/>
  </r>
  <r>
    <x v="69"/>
    <x v="25"/>
    <x v="4"/>
    <n v="49216"/>
    <x v="1"/>
  </r>
  <r>
    <x v="70"/>
    <x v="25"/>
    <x v="4"/>
    <n v="46788"/>
    <x v="1"/>
  </r>
  <r>
    <x v="71"/>
    <x v="25"/>
    <x v="4"/>
    <n v="52483"/>
    <x v="1"/>
  </r>
  <r>
    <x v="72"/>
    <x v="25"/>
    <x v="4"/>
    <n v="49386"/>
    <x v="1"/>
  </r>
  <r>
    <x v="73"/>
    <x v="25"/>
    <x v="4"/>
    <n v="43139"/>
    <x v="1"/>
  </r>
  <r>
    <x v="74"/>
    <x v="25"/>
    <x v="4"/>
    <n v="47387"/>
    <x v="1"/>
  </r>
  <r>
    <x v="75"/>
    <x v="25"/>
    <x v="4"/>
    <n v="45047"/>
    <x v="1"/>
  </r>
  <r>
    <x v="76"/>
    <x v="25"/>
    <x v="4"/>
    <n v="45077"/>
    <x v="1"/>
  </r>
  <r>
    <x v="77"/>
    <x v="25"/>
    <x v="4"/>
    <n v="45812"/>
    <x v="1"/>
  </r>
  <r>
    <x v="78"/>
    <x v="25"/>
    <x v="4"/>
    <n v="47651"/>
    <x v="1"/>
  </r>
  <r>
    <x v="79"/>
    <x v="25"/>
    <x v="4"/>
    <n v="47781"/>
    <x v="1"/>
  </r>
  <r>
    <x v="80"/>
    <x v="25"/>
    <x v="4"/>
    <n v="46555"/>
    <x v="1"/>
  </r>
  <r>
    <x v="81"/>
    <x v="25"/>
    <x v="4"/>
    <n v="52908"/>
    <x v="1"/>
  </r>
  <r>
    <x v="82"/>
    <x v="25"/>
    <x v="4"/>
    <n v="50581"/>
    <x v="1"/>
  </r>
  <r>
    <x v="83"/>
    <x v="25"/>
    <x v="4"/>
    <n v="57058"/>
    <x v="1"/>
  </r>
  <r>
    <x v="84"/>
    <x v="25"/>
    <x v="4"/>
    <n v="56468"/>
    <x v="1"/>
  </r>
  <r>
    <x v="85"/>
    <x v="25"/>
    <x v="4"/>
    <n v="51415"/>
    <x v="1"/>
  </r>
  <r>
    <x v="86"/>
    <x v="25"/>
    <x v="4"/>
    <n v="57507"/>
    <x v="1"/>
  </r>
  <r>
    <x v="87"/>
    <x v="25"/>
    <x v="4"/>
    <n v="52220"/>
    <x v="1"/>
  </r>
  <r>
    <x v="88"/>
    <x v="25"/>
    <x v="4"/>
    <n v="44876"/>
    <x v="1"/>
  </r>
  <r>
    <x v="89"/>
    <x v="25"/>
    <x v="4"/>
    <n v="47128"/>
    <x v="1"/>
  </r>
  <r>
    <x v="90"/>
    <x v="25"/>
    <x v="4"/>
    <n v="48425"/>
    <x v="1"/>
  </r>
  <r>
    <x v="91"/>
    <x v="25"/>
    <x v="4"/>
    <n v="47421"/>
    <x v="1"/>
  </r>
  <r>
    <x v="92"/>
    <x v="25"/>
    <x v="4"/>
    <n v="47219"/>
    <x v="1"/>
  </r>
  <r>
    <x v="93"/>
    <x v="25"/>
    <x v="4"/>
    <n v="53063"/>
    <x v="1"/>
  </r>
  <r>
    <x v="94"/>
    <x v="25"/>
    <x v="4"/>
    <n v="51155"/>
    <x v="1"/>
  </r>
  <r>
    <x v="95"/>
    <x v="25"/>
    <x v="4"/>
    <n v="57540"/>
    <x v="1"/>
  </r>
  <r>
    <x v="96"/>
    <x v="25"/>
    <x v="4"/>
    <n v="55191"/>
    <x v="1"/>
  </r>
  <r>
    <x v="97"/>
    <x v="25"/>
    <x v="4"/>
    <n v="53301"/>
    <x v="1"/>
  </r>
  <r>
    <x v="98"/>
    <x v="25"/>
    <x v="4"/>
    <n v="57347"/>
    <x v="1"/>
  </r>
  <r>
    <x v="99"/>
    <x v="25"/>
    <x v="4"/>
    <n v="54583"/>
    <x v="1"/>
  </r>
  <r>
    <x v="0"/>
    <x v="26"/>
    <x v="4"/>
    <n v="10389"/>
    <x v="1"/>
  </r>
  <r>
    <x v="1"/>
    <x v="26"/>
    <x v="4"/>
    <n v="7964"/>
    <x v="1"/>
  </r>
  <r>
    <x v="2"/>
    <x v="26"/>
    <x v="4"/>
    <n v="8668"/>
    <x v="1"/>
  </r>
  <r>
    <x v="3"/>
    <x v="26"/>
    <x v="4"/>
    <n v="7485"/>
    <x v="1"/>
  </r>
  <r>
    <x v="4"/>
    <x v="26"/>
    <x v="4"/>
    <n v="6926"/>
    <x v="1"/>
  </r>
  <r>
    <x v="5"/>
    <x v="26"/>
    <x v="4"/>
    <n v="6461"/>
    <x v="1"/>
  </r>
  <r>
    <x v="6"/>
    <x v="26"/>
    <x v="4"/>
    <n v="6665"/>
    <x v="1"/>
  </r>
  <r>
    <x v="7"/>
    <x v="26"/>
    <x v="4"/>
    <n v="6465"/>
    <x v="1"/>
  </r>
  <r>
    <x v="8"/>
    <x v="26"/>
    <x v="4"/>
    <n v="6820"/>
    <x v="1"/>
  </r>
  <r>
    <x v="9"/>
    <x v="26"/>
    <x v="4"/>
    <n v="7813"/>
    <x v="1"/>
  </r>
  <r>
    <x v="10"/>
    <x v="26"/>
    <x v="4"/>
    <n v="8143"/>
    <x v="1"/>
  </r>
  <r>
    <x v="11"/>
    <x v="26"/>
    <x v="4"/>
    <n v="10251"/>
    <x v="1"/>
  </r>
  <r>
    <x v="12"/>
    <x v="26"/>
    <x v="4"/>
    <n v="10568"/>
    <x v="1"/>
  </r>
  <r>
    <x v="13"/>
    <x v="26"/>
    <x v="4"/>
    <n v="7352"/>
    <x v="1"/>
  </r>
  <r>
    <x v="14"/>
    <x v="26"/>
    <x v="4"/>
    <n v="7745"/>
    <x v="1"/>
  </r>
  <r>
    <x v="15"/>
    <x v="26"/>
    <x v="4"/>
    <n v="7971"/>
    <x v="1"/>
  </r>
  <r>
    <x v="16"/>
    <x v="26"/>
    <x v="4"/>
    <n v="6751"/>
    <x v="1"/>
  </r>
  <r>
    <x v="17"/>
    <x v="26"/>
    <x v="4"/>
    <n v="6104"/>
    <x v="1"/>
  </r>
  <r>
    <x v="18"/>
    <x v="26"/>
    <x v="4"/>
    <n v="6988"/>
    <x v="1"/>
  </r>
  <r>
    <x v="19"/>
    <x v="26"/>
    <x v="4"/>
    <n v="7053"/>
    <x v="1"/>
  </r>
  <r>
    <x v="20"/>
    <x v="26"/>
    <x v="4"/>
    <n v="7075"/>
    <x v="1"/>
  </r>
  <r>
    <x v="21"/>
    <x v="26"/>
    <x v="4"/>
    <n v="7894"/>
    <x v="1"/>
  </r>
  <r>
    <x v="22"/>
    <x v="26"/>
    <x v="4"/>
    <n v="8200"/>
    <x v="1"/>
  </r>
  <r>
    <x v="23"/>
    <x v="26"/>
    <x v="4"/>
    <n v="10139"/>
    <x v="1"/>
  </r>
  <r>
    <x v="24"/>
    <x v="26"/>
    <x v="4"/>
    <n v="9619"/>
    <x v="1"/>
  </r>
  <r>
    <x v="25"/>
    <x v="26"/>
    <x v="4"/>
    <n v="7457"/>
    <x v="1"/>
  </r>
  <r>
    <x v="26"/>
    <x v="26"/>
    <x v="4"/>
    <n v="8265"/>
    <x v="1"/>
  </r>
  <r>
    <x v="27"/>
    <x v="26"/>
    <x v="4"/>
    <n v="8243"/>
    <x v="1"/>
  </r>
  <r>
    <x v="28"/>
    <x v="26"/>
    <x v="4"/>
    <n v="6765"/>
    <x v="1"/>
  </r>
  <r>
    <x v="29"/>
    <x v="26"/>
    <x v="4"/>
    <n v="6301"/>
    <x v="1"/>
  </r>
  <r>
    <x v="30"/>
    <x v="26"/>
    <x v="4"/>
    <n v="7319"/>
    <x v="1"/>
  </r>
  <r>
    <x v="31"/>
    <x v="26"/>
    <x v="4"/>
    <n v="6408"/>
    <x v="1"/>
  </r>
  <r>
    <x v="32"/>
    <x v="26"/>
    <x v="4"/>
    <n v="6763"/>
    <x v="1"/>
  </r>
  <r>
    <x v="33"/>
    <x v="26"/>
    <x v="4"/>
    <n v="8682"/>
    <x v="1"/>
  </r>
  <r>
    <x v="34"/>
    <x v="26"/>
    <x v="4"/>
    <n v="9063"/>
    <x v="1"/>
  </r>
  <r>
    <x v="35"/>
    <x v="26"/>
    <x v="4"/>
    <n v="11332"/>
    <x v="1"/>
  </r>
  <r>
    <x v="36"/>
    <x v="26"/>
    <x v="4"/>
    <n v="10815"/>
    <x v="1"/>
  </r>
  <r>
    <x v="37"/>
    <x v="26"/>
    <x v="4"/>
    <n v="8282"/>
    <x v="1"/>
  </r>
  <r>
    <x v="38"/>
    <x v="26"/>
    <x v="4"/>
    <n v="8283"/>
    <x v="1"/>
  </r>
  <r>
    <x v="39"/>
    <x v="26"/>
    <x v="4"/>
    <n v="8122"/>
    <x v="1"/>
  </r>
  <r>
    <x v="40"/>
    <x v="26"/>
    <x v="4"/>
    <n v="6927"/>
    <x v="1"/>
  </r>
  <r>
    <x v="41"/>
    <x v="26"/>
    <x v="4"/>
    <n v="6840"/>
    <x v="1"/>
  </r>
  <r>
    <x v="42"/>
    <x v="26"/>
    <x v="4"/>
    <n v="7403"/>
    <x v="1"/>
  </r>
  <r>
    <x v="43"/>
    <x v="26"/>
    <x v="4"/>
    <n v="6464"/>
    <x v="1"/>
  </r>
  <r>
    <x v="44"/>
    <x v="26"/>
    <x v="4"/>
    <n v="7422"/>
    <x v="1"/>
  </r>
  <r>
    <x v="45"/>
    <x v="26"/>
    <x v="4"/>
    <n v="9083"/>
    <x v="1"/>
  </r>
  <r>
    <x v="46"/>
    <x v="26"/>
    <x v="4"/>
    <n v="9405"/>
    <x v="1"/>
  </r>
  <r>
    <x v="47"/>
    <x v="26"/>
    <x v="4"/>
    <n v="12052"/>
    <x v="1"/>
  </r>
  <r>
    <x v="48"/>
    <x v="26"/>
    <x v="4"/>
    <n v="11856"/>
    <x v="1"/>
  </r>
  <r>
    <x v="49"/>
    <x v="26"/>
    <x v="4"/>
    <n v="9755"/>
    <x v="1"/>
  </r>
  <r>
    <x v="50"/>
    <x v="26"/>
    <x v="4"/>
    <n v="9820"/>
    <x v="1"/>
  </r>
  <r>
    <x v="51"/>
    <x v="26"/>
    <x v="4"/>
    <n v="9943"/>
    <x v="1"/>
  </r>
  <r>
    <x v="52"/>
    <x v="26"/>
    <x v="4"/>
    <n v="8626"/>
    <x v="1"/>
  </r>
  <r>
    <x v="53"/>
    <x v="26"/>
    <x v="4"/>
    <n v="7259"/>
    <x v="1"/>
  </r>
  <r>
    <x v="54"/>
    <x v="26"/>
    <x v="4"/>
    <n v="8514"/>
    <x v="1"/>
  </r>
  <r>
    <x v="55"/>
    <x v="26"/>
    <x v="4"/>
    <n v="8009"/>
    <x v="1"/>
  </r>
  <r>
    <x v="56"/>
    <x v="26"/>
    <x v="4"/>
    <n v="8615"/>
    <x v="1"/>
  </r>
  <r>
    <x v="57"/>
    <x v="26"/>
    <x v="4"/>
    <n v="10018"/>
    <x v="1"/>
  </r>
  <r>
    <x v="58"/>
    <x v="26"/>
    <x v="4"/>
    <n v="10406"/>
    <x v="1"/>
  </r>
  <r>
    <x v="59"/>
    <x v="26"/>
    <x v="4"/>
    <n v="12533"/>
    <x v="1"/>
  </r>
  <r>
    <x v="60"/>
    <x v="26"/>
    <x v="4"/>
    <n v="12354"/>
    <x v="1"/>
  </r>
  <r>
    <x v="61"/>
    <x v="26"/>
    <x v="4"/>
    <n v="8801"/>
    <x v="1"/>
  </r>
  <r>
    <x v="62"/>
    <x v="26"/>
    <x v="4"/>
    <n v="10039"/>
    <x v="1"/>
  </r>
  <r>
    <x v="63"/>
    <x v="26"/>
    <x v="4"/>
    <n v="8584"/>
    <x v="1"/>
  </r>
  <r>
    <x v="64"/>
    <x v="26"/>
    <x v="4"/>
    <n v="8244"/>
    <x v="1"/>
  </r>
  <r>
    <x v="65"/>
    <x v="26"/>
    <x v="4"/>
    <n v="8030"/>
    <x v="1"/>
  </r>
  <r>
    <x v="66"/>
    <x v="26"/>
    <x v="4"/>
    <n v="8551"/>
    <x v="1"/>
  </r>
  <r>
    <x v="67"/>
    <x v="26"/>
    <x v="4"/>
    <n v="9027"/>
    <x v="1"/>
  </r>
  <r>
    <x v="68"/>
    <x v="26"/>
    <x v="4"/>
    <n v="9086"/>
    <x v="1"/>
  </r>
  <r>
    <x v="69"/>
    <x v="26"/>
    <x v="4"/>
    <n v="10048"/>
    <x v="1"/>
  </r>
  <r>
    <x v="70"/>
    <x v="26"/>
    <x v="4"/>
    <n v="10552"/>
    <x v="1"/>
  </r>
  <r>
    <x v="71"/>
    <x v="26"/>
    <x v="4"/>
    <n v="12944"/>
    <x v="1"/>
  </r>
  <r>
    <x v="72"/>
    <x v="26"/>
    <x v="4"/>
    <n v="13275"/>
    <x v="1"/>
  </r>
  <r>
    <x v="73"/>
    <x v="26"/>
    <x v="4"/>
    <n v="9970"/>
    <x v="1"/>
  </r>
  <r>
    <x v="74"/>
    <x v="26"/>
    <x v="4"/>
    <n v="10444"/>
    <x v="1"/>
  </r>
  <r>
    <x v="75"/>
    <x v="26"/>
    <x v="4"/>
    <n v="10305"/>
    <x v="1"/>
  </r>
  <r>
    <x v="76"/>
    <x v="26"/>
    <x v="4"/>
    <n v="9382"/>
    <x v="1"/>
  </r>
  <r>
    <x v="77"/>
    <x v="26"/>
    <x v="4"/>
    <n v="9263"/>
    <x v="1"/>
  </r>
  <r>
    <x v="78"/>
    <x v="26"/>
    <x v="4"/>
    <n v="9536"/>
    <x v="1"/>
  </r>
  <r>
    <x v="79"/>
    <x v="26"/>
    <x v="4"/>
    <n v="9406"/>
    <x v="1"/>
  </r>
  <r>
    <x v="80"/>
    <x v="26"/>
    <x v="4"/>
    <n v="9454"/>
    <x v="1"/>
  </r>
  <r>
    <x v="81"/>
    <x v="26"/>
    <x v="4"/>
    <n v="11475"/>
    <x v="1"/>
  </r>
  <r>
    <x v="82"/>
    <x v="26"/>
    <x v="4"/>
    <n v="11795"/>
    <x v="1"/>
  </r>
  <r>
    <x v="83"/>
    <x v="26"/>
    <x v="4"/>
    <n v="13840"/>
    <x v="1"/>
  </r>
  <r>
    <x v="84"/>
    <x v="26"/>
    <x v="4"/>
    <n v="15411"/>
    <x v="1"/>
  </r>
  <r>
    <x v="85"/>
    <x v="26"/>
    <x v="4"/>
    <n v="11495"/>
    <x v="1"/>
  </r>
  <r>
    <x v="86"/>
    <x v="26"/>
    <x v="4"/>
    <n v="11616"/>
    <x v="1"/>
  </r>
  <r>
    <x v="87"/>
    <x v="26"/>
    <x v="4"/>
    <n v="11479"/>
    <x v="1"/>
  </r>
  <r>
    <x v="88"/>
    <x v="26"/>
    <x v="4"/>
    <n v="9621"/>
    <x v="1"/>
  </r>
  <r>
    <x v="89"/>
    <x v="26"/>
    <x v="4"/>
    <n v="9871"/>
    <x v="1"/>
  </r>
  <r>
    <x v="90"/>
    <x v="26"/>
    <x v="4"/>
    <n v="10392"/>
    <x v="1"/>
  </r>
  <r>
    <x v="91"/>
    <x v="26"/>
    <x v="4"/>
    <n v="10078"/>
    <x v="1"/>
  </r>
  <r>
    <x v="92"/>
    <x v="26"/>
    <x v="4"/>
    <n v="10189"/>
    <x v="1"/>
  </r>
  <r>
    <x v="93"/>
    <x v="26"/>
    <x v="4"/>
    <n v="12334"/>
    <x v="1"/>
  </r>
  <r>
    <x v="94"/>
    <x v="26"/>
    <x v="4"/>
    <n v="12198"/>
    <x v="1"/>
  </r>
  <r>
    <x v="95"/>
    <x v="26"/>
    <x v="4"/>
    <n v="14950"/>
    <x v="1"/>
  </r>
  <r>
    <x v="96"/>
    <x v="26"/>
    <x v="4"/>
    <n v="15833"/>
    <x v="1"/>
  </r>
  <r>
    <x v="97"/>
    <x v="26"/>
    <x v="4"/>
    <n v="12730"/>
    <x v="1"/>
  </r>
  <r>
    <x v="98"/>
    <x v="26"/>
    <x v="4"/>
    <n v="12607"/>
    <x v="1"/>
  </r>
  <r>
    <x v="99"/>
    <x v="26"/>
    <x v="4"/>
    <n v="12399"/>
    <x v="1"/>
  </r>
  <r>
    <x v="0"/>
    <x v="27"/>
    <x v="4"/>
    <n v="6171"/>
    <x v="1"/>
  </r>
  <r>
    <x v="1"/>
    <x v="27"/>
    <x v="4"/>
    <n v="4353"/>
    <x v="1"/>
  </r>
  <r>
    <x v="2"/>
    <x v="27"/>
    <x v="4"/>
    <n v="4948"/>
    <x v="1"/>
  </r>
  <r>
    <x v="3"/>
    <x v="27"/>
    <x v="4"/>
    <n v="4328"/>
    <x v="1"/>
  </r>
  <r>
    <x v="4"/>
    <x v="27"/>
    <x v="4"/>
    <n v="3790"/>
    <x v="1"/>
  </r>
  <r>
    <x v="5"/>
    <x v="27"/>
    <x v="4"/>
    <n v="3036"/>
    <x v="1"/>
  </r>
  <r>
    <x v="6"/>
    <x v="27"/>
    <x v="4"/>
    <n v="3498"/>
    <x v="1"/>
  </r>
  <r>
    <x v="7"/>
    <x v="27"/>
    <x v="4"/>
    <n v="3495"/>
    <x v="1"/>
  </r>
  <r>
    <x v="8"/>
    <x v="27"/>
    <x v="4"/>
    <n v="3665"/>
    <x v="1"/>
  </r>
  <r>
    <x v="9"/>
    <x v="27"/>
    <x v="4"/>
    <n v="4398"/>
    <x v="1"/>
  </r>
  <r>
    <x v="10"/>
    <x v="27"/>
    <x v="4"/>
    <n v="4201"/>
    <x v="1"/>
  </r>
  <r>
    <x v="11"/>
    <x v="27"/>
    <x v="4"/>
    <n v="5689"/>
    <x v="1"/>
  </r>
  <r>
    <x v="12"/>
    <x v="27"/>
    <x v="4"/>
    <n v="6317"/>
    <x v="1"/>
  </r>
  <r>
    <x v="13"/>
    <x v="27"/>
    <x v="4"/>
    <n v="4315"/>
    <x v="1"/>
  </r>
  <r>
    <x v="14"/>
    <x v="27"/>
    <x v="4"/>
    <n v="4152"/>
    <x v="1"/>
  </r>
  <r>
    <x v="15"/>
    <x v="27"/>
    <x v="4"/>
    <n v="4381"/>
    <x v="1"/>
  </r>
  <r>
    <x v="16"/>
    <x v="27"/>
    <x v="4"/>
    <n v="3415"/>
    <x v="1"/>
  </r>
  <r>
    <x v="17"/>
    <x v="27"/>
    <x v="4"/>
    <n v="3110"/>
    <x v="1"/>
  </r>
  <r>
    <x v="18"/>
    <x v="27"/>
    <x v="4"/>
    <n v="3649"/>
    <x v="1"/>
  </r>
  <r>
    <x v="19"/>
    <x v="27"/>
    <x v="4"/>
    <n v="3316"/>
    <x v="1"/>
  </r>
  <r>
    <x v="20"/>
    <x v="27"/>
    <x v="4"/>
    <n v="3728"/>
    <x v="1"/>
  </r>
  <r>
    <x v="21"/>
    <x v="27"/>
    <x v="4"/>
    <n v="4287"/>
    <x v="1"/>
  </r>
  <r>
    <x v="22"/>
    <x v="27"/>
    <x v="4"/>
    <n v="4048"/>
    <x v="1"/>
  </r>
  <r>
    <x v="23"/>
    <x v="27"/>
    <x v="4"/>
    <n v="5831"/>
    <x v="1"/>
  </r>
  <r>
    <x v="24"/>
    <x v="27"/>
    <x v="4"/>
    <n v="6146"/>
    <x v="1"/>
  </r>
  <r>
    <x v="25"/>
    <x v="27"/>
    <x v="4"/>
    <n v="4072"/>
    <x v="1"/>
  </r>
  <r>
    <x v="26"/>
    <x v="27"/>
    <x v="4"/>
    <n v="4300"/>
    <x v="1"/>
  </r>
  <r>
    <x v="27"/>
    <x v="27"/>
    <x v="4"/>
    <n v="4715"/>
    <x v="1"/>
  </r>
  <r>
    <x v="28"/>
    <x v="27"/>
    <x v="4"/>
    <n v="3413"/>
    <x v="1"/>
  </r>
  <r>
    <x v="29"/>
    <x v="27"/>
    <x v="4"/>
    <n v="3395"/>
    <x v="1"/>
  </r>
  <r>
    <x v="30"/>
    <x v="27"/>
    <x v="4"/>
    <n v="3918"/>
    <x v="1"/>
  </r>
  <r>
    <x v="31"/>
    <x v="27"/>
    <x v="4"/>
    <n v="3515"/>
    <x v="1"/>
  </r>
  <r>
    <x v="32"/>
    <x v="27"/>
    <x v="4"/>
    <n v="4137"/>
    <x v="1"/>
  </r>
  <r>
    <x v="33"/>
    <x v="27"/>
    <x v="4"/>
    <n v="4888"/>
    <x v="1"/>
  </r>
  <r>
    <x v="34"/>
    <x v="27"/>
    <x v="4"/>
    <n v="4399"/>
    <x v="1"/>
  </r>
  <r>
    <x v="35"/>
    <x v="27"/>
    <x v="4"/>
    <n v="5931"/>
    <x v="1"/>
  </r>
  <r>
    <x v="36"/>
    <x v="27"/>
    <x v="4"/>
    <n v="6447"/>
    <x v="1"/>
  </r>
  <r>
    <x v="37"/>
    <x v="27"/>
    <x v="4"/>
    <n v="4885"/>
    <x v="1"/>
  </r>
  <r>
    <x v="38"/>
    <x v="27"/>
    <x v="4"/>
    <n v="5235"/>
    <x v="1"/>
  </r>
  <r>
    <x v="39"/>
    <x v="27"/>
    <x v="4"/>
    <n v="4927"/>
    <x v="1"/>
  </r>
  <r>
    <x v="40"/>
    <x v="27"/>
    <x v="4"/>
    <n v="3871"/>
    <x v="1"/>
  </r>
  <r>
    <x v="41"/>
    <x v="27"/>
    <x v="4"/>
    <n v="4084"/>
    <x v="1"/>
  </r>
  <r>
    <x v="42"/>
    <x v="27"/>
    <x v="4"/>
    <n v="4654"/>
    <x v="1"/>
  </r>
  <r>
    <x v="43"/>
    <x v="27"/>
    <x v="4"/>
    <n v="3849"/>
    <x v="1"/>
  </r>
  <r>
    <x v="44"/>
    <x v="27"/>
    <x v="4"/>
    <n v="4266"/>
    <x v="1"/>
  </r>
  <r>
    <x v="45"/>
    <x v="27"/>
    <x v="4"/>
    <n v="5226"/>
    <x v="1"/>
  </r>
  <r>
    <x v="46"/>
    <x v="27"/>
    <x v="4"/>
    <n v="5072"/>
    <x v="1"/>
  </r>
  <r>
    <x v="47"/>
    <x v="27"/>
    <x v="4"/>
    <n v="7305"/>
    <x v="1"/>
  </r>
  <r>
    <x v="48"/>
    <x v="27"/>
    <x v="4"/>
    <n v="7446"/>
    <x v="1"/>
  </r>
  <r>
    <x v="49"/>
    <x v="27"/>
    <x v="4"/>
    <n v="5444"/>
    <x v="1"/>
  </r>
  <r>
    <x v="50"/>
    <x v="27"/>
    <x v="4"/>
    <n v="5570"/>
    <x v="1"/>
  </r>
  <r>
    <x v="51"/>
    <x v="27"/>
    <x v="4"/>
    <n v="5822"/>
    <x v="1"/>
  </r>
  <r>
    <x v="52"/>
    <x v="27"/>
    <x v="4"/>
    <n v="4666"/>
    <x v="1"/>
  </r>
  <r>
    <x v="53"/>
    <x v="27"/>
    <x v="4"/>
    <n v="4295"/>
    <x v="1"/>
  </r>
  <r>
    <x v="54"/>
    <x v="27"/>
    <x v="4"/>
    <n v="4511"/>
    <x v="1"/>
  </r>
  <r>
    <x v="55"/>
    <x v="27"/>
    <x v="4"/>
    <n v="4554"/>
    <x v="1"/>
  </r>
  <r>
    <x v="56"/>
    <x v="27"/>
    <x v="4"/>
    <n v="4880"/>
    <x v="1"/>
  </r>
  <r>
    <x v="57"/>
    <x v="27"/>
    <x v="4"/>
    <n v="5706"/>
    <x v="1"/>
  </r>
  <r>
    <x v="58"/>
    <x v="27"/>
    <x v="4"/>
    <n v="5308"/>
    <x v="1"/>
  </r>
  <r>
    <x v="59"/>
    <x v="27"/>
    <x v="4"/>
    <n v="7274"/>
    <x v="1"/>
  </r>
  <r>
    <x v="60"/>
    <x v="27"/>
    <x v="4"/>
    <n v="7462"/>
    <x v="1"/>
  </r>
  <r>
    <x v="61"/>
    <x v="27"/>
    <x v="4"/>
    <n v="5136"/>
    <x v="1"/>
  </r>
  <r>
    <x v="62"/>
    <x v="27"/>
    <x v="4"/>
    <n v="6132"/>
    <x v="1"/>
  </r>
  <r>
    <x v="63"/>
    <x v="27"/>
    <x v="4"/>
    <n v="5312"/>
    <x v="1"/>
  </r>
  <r>
    <x v="64"/>
    <x v="27"/>
    <x v="4"/>
    <n v="4775"/>
    <x v="1"/>
  </r>
  <r>
    <x v="65"/>
    <x v="27"/>
    <x v="4"/>
    <n v="4355"/>
    <x v="1"/>
  </r>
  <r>
    <x v="66"/>
    <x v="27"/>
    <x v="4"/>
    <n v="5237"/>
    <x v="1"/>
  </r>
  <r>
    <x v="67"/>
    <x v="27"/>
    <x v="4"/>
    <n v="4730"/>
    <x v="1"/>
  </r>
  <r>
    <x v="68"/>
    <x v="27"/>
    <x v="4"/>
    <n v="4942"/>
    <x v="1"/>
  </r>
  <r>
    <x v="69"/>
    <x v="27"/>
    <x v="4"/>
    <n v="6105"/>
    <x v="1"/>
  </r>
  <r>
    <x v="70"/>
    <x v="27"/>
    <x v="4"/>
    <n v="5276"/>
    <x v="1"/>
  </r>
  <r>
    <x v="71"/>
    <x v="27"/>
    <x v="4"/>
    <n v="7339"/>
    <x v="1"/>
  </r>
  <r>
    <x v="72"/>
    <x v="27"/>
    <x v="4"/>
    <n v="7858"/>
    <x v="1"/>
  </r>
  <r>
    <x v="73"/>
    <x v="27"/>
    <x v="4"/>
    <n v="5780"/>
    <x v="1"/>
  </r>
  <r>
    <x v="74"/>
    <x v="27"/>
    <x v="4"/>
    <n v="6146"/>
    <x v="1"/>
  </r>
  <r>
    <x v="75"/>
    <x v="27"/>
    <x v="4"/>
    <n v="6297"/>
    <x v="1"/>
  </r>
  <r>
    <x v="76"/>
    <x v="27"/>
    <x v="4"/>
    <n v="5628"/>
    <x v="1"/>
  </r>
  <r>
    <x v="77"/>
    <x v="27"/>
    <x v="4"/>
    <n v="5143"/>
    <x v="1"/>
  </r>
  <r>
    <x v="78"/>
    <x v="27"/>
    <x v="4"/>
    <n v="5594"/>
    <x v="1"/>
  </r>
  <r>
    <x v="79"/>
    <x v="27"/>
    <x v="4"/>
    <n v="5468"/>
    <x v="1"/>
  </r>
  <r>
    <x v="80"/>
    <x v="27"/>
    <x v="4"/>
    <n v="5500"/>
    <x v="1"/>
  </r>
  <r>
    <x v="81"/>
    <x v="27"/>
    <x v="4"/>
    <n v="6608"/>
    <x v="1"/>
  </r>
  <r>
    <x v="82"/>
    <x v="27"/>
    <x v="4"/>
    <n v="6234"/>
    <x v="1"/>
  </r>
  <r>
    <x v="83"/>
    <x v="27"/>
    <x v="4"/>
    <n v="8326"/>
    <x v="1"/>
  </r>
  <r>
    <x v="84"/>
    <x v="27"/>
    <x v="4"/>
    <n v="8575"/>
    <x v="1"/>
  </r>
  <r>
    <x v="85"/>
    <x v="27"/>
    <x v="4"/>
    <n v="6341"/>
    <x v="1"/>
  </r>
  <r>
    <x v="86"/>
    <x v="27"/>
    <x v="4"/>
    <n v="5912"/>
    <x v="1"/>
  </r>
  <r>
    <x v="87"/>
    <x v="27"/>
    <x v="4"/>
    <n v="6725"/>
    <x v="1"/>
  </r>
  <r>
    <x v="88"/>
    <x v="27"/>
    <x v="4"/>
    <n v="5161"/>
    <x v="1"/>
  </r>
  <r>
    <x v="89"/>
    <x v="27"/>
    <x v="4"/>
    <n v="5102"/>
    <x v="1"/>
  </r>
  <r>
    <x v="90"/>
    <x v="27"/>
    <x v="4"/>
    <n v="5595"/>
    <x v="1"/>
  </r>
  <r>
    <x v="91"/>
    <x v="27"/>
    <x v="4"/>
    <n v="5433"/>
    <x v="1"/>
  </r>
  <r>
    <x v="92"/>
    <x v="27"/>
    <x v="4"/>
    <n v="5543"/>
    <x v="1"/>
  </r>
  <r>
    <x v="93"/>
    <x v="27"/>
    <x v="4"/>
    <n v="6714"/>
    <x v="1"/>
  </r>
  <r>
    <x v="94"/>
    <x v="27"/>
    <x v="4"/>
    <n v="6165"/>
    <x v="1"/>
  </r>
  <r>
    <x v="95"/>
    <x v="27"/>
    <x v="4"/>
    <n v="8465"/>
    <x v="1"/>
  </r>
  <r>
    <x v="96"/>
    <x v="27"/>
    <x v="4"/>
    <n v="8514"/>
    <x v="1"/>
  </r>
  <r>
    <x v="97"/>
    <x v="27"/>
    <x v="4"/>
    <n v="6708"/>
    <x v="1"/>
  </r>
  <r>
    <x v="98"/>
    <x v="27"/>
    <x v="4"/>
    <n v="6731"/>
    <x v="1"/>
  </r>
  <r>
    <x v="99"/>
    <x v="27"/>
    <x v="4"/>
    <n v="6957"/>
    <x v="1"/>
  </r>
  <r>
    <x v="0"/>
    <x v="28"/>
    <x v="4"/>
    <n v="5012"/>
    <x v="1"/>
  </r>
  <r>
    <x v="1"/>
    <x v="28"/>
    <x v="4"/>
    <n v="3980"/>
    <x v="1"/>
  </r>
  <r>
    <x v="2"/>
    <x v="28"/>
    <x v="4"/>
    <n v="4282"/>
    <x v="1"/>
  </r>
  <r>
    <x v="3"/>
    <x v="28"/>
    <x v="4"/>
    <n v="3868"/>
    <x v="1"/>
  </r>
  <r>
    <x v="4"/>
    <x v="28"/>
    <x v="4"/>
    <n v="3720"/>
    <x v="1"/>
  </r>
  <r>
    <x v="5"/>
    <x v="28"/>
    <x v="4"/>
    <n v="3493"/>
    <x v="1"/>
  </r>
  <r>
    <x v="6"/>
    <x v="28"/>
    <x v="4"/>
    <n v="3529"/>
    <x v="1"/>
  </r>
  <r>
    <x v="7"/>
    <x v="28"/>
    <x v="4"/>
    <n v="3513"/>
    <x v="1"/>
  </r>
  <r>
    <x v="8"/>
    <x v="28"/>
    <x v="4"/>
    <n v="3731"/>
    <x v="1"/>
  </r>
  <r>
    <x v="9"/>
    <x v="28"/>
    <x v="4"/>
    <n v="4063"/>
    <x v="1"/>
  </r>
  <r>
    <x v="10"/>
    <x v="28"/>
    <x v="4"/>
    <n v="3786"/>
    <x v="1"/>
  </r>
  <r>
    <x v="11"/>
    <x v="28"/>
    <x v="4"/>
    <n v="4987"/>
    <x v="1"/>
  </r>
  <r>
    <x v="12"/>
    <x v="28"/>
    <x v="4"/>
    <n v="4802"/>
    <x v="1"/>
  </r>
  <r>
    <x v="13"/>
    <x v="28"/>
    <x v="4"/>
    <n v="3938"/>
    <x v="1"/>
  </r>
  <r>
    <x v="14"/>
    <x v="28"/>
    <x v="4"/>
    <n v="3676"/>
    <x v="1"/>
  </r>
  <r>
    <x v="15"/>
    <x v="28"/>
    <x v="4"/>
    <n v="3578"/>
    <x v="1"/>
  </r>
  <r>
    <x v="16"/>
    <x v="28"/>
    <x v="4"/>
    <n v="3373"/>
    <x v="1"/>
  </r>
  <r>
    <x v="17"/>
    <x v="28"/>
    <x v="4"/>
    <n v="3123"/>
    <x v="1"/>
  </r>
  <r>
    <x v="18"/>
    <x v="28"/>
    <x v="4"/>
    <n v="3344"/>
    <x v="1"/>
  </r>
  <r>
    <x v="19"/>
    <x v="28"/>
    <x v="4"/>
    <n v="3273"/>
    <x v="1"/>
  </r>
  <r>
    <x v="20"/>
    <x v="28"/>
    <x v="4"/>
    <n v="3442"/>
    <x v="1"/>
  </r>
  <r>
    <x v="21"/>
    <x v="28"/>
    <x v="4"/>
    <n v="3963"/>
    <x v="1"/>
  </r>
  <r>
    <x v="22"/>
    <x v="28"/>
    <x v="4"/>
    <n v="3520"/>
    <x v="1"/>
  </r>
  <r>
    <x v="23"/>
    <x v="28"/>
    <x v="4"/>
    <n v="5108"/>
    <x v="1"/>
  </r>
  <r>
    <x v="24"/>
    <x v="28"/>
    <x v="4"/>
    <n v="4389"/>
    <x v="1"/>
  </r>
  <r>
    <x v="25"/>
    <x v="28"/>
    <x v="4"/>
    <n v="3346"/>
    <x v="1"/>
  </r>
  <r>
    <x v="26"/>
    <x v="28"/>
    <x v="4"/>
    <n v="3701"/>
    <x v="1"/>
  </r>
  <r>
    <x v="27"/>
    <x v="28"/>
    <x v="4"/>
    <n v="3840"/>
    <x v="1"/>
  </r>
  <r>
    <x v="28"/>
    <x v="28"/>
    <x v="4"/>
    <n v="3604"/>
    <x v="1"/>
  </r>
  <r>
    <x v="29"/>
    <x v="28"/>
    <x v="4"/>
    <n v="3308"/>
    <x v="1"/>
  </r>
  <r>
    <x v="30"/>
    <x v="28"/>
    <x v="4"/>
    <n v="4102"/>
    <x v="1"/>
  </r>
  <r>
    <x v="31"/>
    <x v="28"/>
    <x v="4"/>
    <n v="3574"/>
    <x v="1"/>
  </r>
  <r>
    <x v="32"/>
    <x v="28"/>
    <x v="4"/>
    <n v="3820"/>
    <x v="1"/>
  </r>
  <r>
    <x v="33"/>
    <x v="28"/>
    <x v="4"/>
    <n v="4105"/>
    <x v="1"/>
  </r>
  <r>
    <x v="34"/>
    <x v="28"/>
    <x v="4"/>
    <n v="3928"/>
    <x v="1"/>
  </r>
  <r>
    <x v="35"/>
    <x v="28"/>
    <x v="4"/>
    <n v="5127"/>
    <x v="1"/>
  </r>
  <r>
    <x v="36"/>
    <x v="28"/>
    <x v="4"/>
    <n v="4749"/>
    <x v="1"/>
  </r>
  <r>
    <x v="37"/>
    <x v="28"/>
    <x v="4"/>
    <n v="4109"/>
    <x v="1"/>
  </r>
  <r>
    <x v="38"/>
    <x v="28"/>
    <x v="4"/>
    <n v="4020"/>
    <x v="1"/>
  </r>
  <r>
    <x v="39"/>
    <x v="28"/>
    <x v="4"/>
    <n v="3971"/>
    <x v="1"/>
  </r>
  <r>
    <x v="40"/>
    <x v="28"/>
    <x v="4"/>
    <n v="3599"/>
    <x v="1"/>
  </r>
  <r>
    <x v="41"/>
    <x v="28"/>
    <x v="4"/>
    <n v="3575"/>
    <x v="1"/>
  </r>
  <r>
    <x v="42"/>
    <x v="28"/>
    <x v="4"/>
    <n v="3837"/>
    <x v="1"/>
  </r>
  <r>
    <x v="43"/>
    <x v="28"/>
    <x v="4"/>
    <n v="3629"/>
    <x v="1"/>
  </r>
  <r>
    <x v="44"/>
    <x v="28"/>
    <x v="4"/>
    <n v="3678"/>
    <x v="1"/>
  </r>
  <r>
    <x v="45"/>
    <x v="28"/>
    <x v="4"/>
    <n v="4391"/>
    <x v="1"/>
  </r>
  <r>
    <x v="46"/>
    <x v="28"/>
    <x v="4"/>
    <n v="3804"/>
    <x v="1"/>
  </r>
  <r>
    <x v="47"/>
    <x v="28"/>
    <x v="4"/>
    <n v="5228"/>
    <x v="1"/>
  </r>
  <r>
    <x v="48"/>
    <x v="28"/>
    <x v="4"/>
    <n v="5300"/>
    <x v="1"/>
  </r>
  <r>
    <x v="49"/>
    <x v="28"/>
    <x v="4"/>
    <n v="4176"/>
    <x v="1"/>
  </r>
  <r>
    <x v="50"/>
    <x v="28"/>
    <x v="4"/>
    <n v="4337"/>
    <x v="1"/>
  </r>
  <r>
    <x v="51"/>
    <x v="28"/>
    <x v="4"/>
    <n v="4440"/>
    <x v="1"/>
  </r>
  <r>
    <x v="52"/>
    <x v="28"/>
    <x v="4"/>
    <n v="4054"/>
    <x v="1"/>
  </r>
  <r>
    <x v="53"/>
    <x v="28"/>
    <x v="4"/>
    <n v="3756"/>
    <x v="1"/>
  </r>
  <r>
    <x v="54"/>
    <x v="28"/>
    <x v="4"/>
    <n v="3850"/>
    <x v="1"/>
  </r>
  <r>
    <x v="55"/>
    <x v="28"/>
    <x v="4"/>
    <n v="3805"/>
    <x v="1"/>
  </r>
  <r>
    <x v="56"/>
    <x v="28"/>
    <x v="4"/>
    <n v="3906"/>
    <x v="1"/>
  </r>
  <r>
    <x v="57"/>
    <x v="28"/>
    <x v="4"/>
    <n v="4442"/>
    <x v="1"/>
  </r>
  <r>
    <x v="58"/>
    <x v="28"/>
    <x v="4"/>
    <n v="4141"/>
    <x v="1"/>
  </r>
  <r>
    <x v="59"/>
    <x v="28"/>
    <x v="4"/>
    <n v="5200"/>
    <x v="1"/>
  </r>
  <r>
    <x v="60"/>
    <x v="28"/>
    <x v="4"/>
    <n v="4648"/>
    <x v="1"/>
  </r>
  <r>
    <x v="61"/>
    <x v="28"/>
    <x v="4"/>
    <n v="4000"/>
    <x v="1"/>
  </r>
  <r>
    <x v="62"/>
    <x v="28"/>
    <x v="4"/>
    <n v="4382"/>
    <x v="1"/>
  </r>
  <r>
    <x v="63"/>
    <x v="28"/>
    <x v="4"/>
    <n v="3928"/>
    <x v="1"/>
  </r>
  <r>
    <x v="64"/>
    <x v="28"/>
    <x v="4"/>
    <n v="3833"/>
    <x v="1"/>
  </r>
  <r>
    <x v="65"/>
    <x v="28"/>
    <x v="4"/>
    <n v="3639"/>
    <x v="1"/>
  </r>
  <r>
    <x v="66"/>
    <x v="28"/>
    <x v="4"/>
    <n v="4014"/>
    <x v="1"/>
  </r>
  <r>
    <x v="67"/>
    <x v="28"/>
    <x v="4"/>
    <n v="4301"/>
    <x v="1"/>
  </r>
  <r>
    <x v="68"/>
    <x v="28"/>
    <x v="4"/>
    <n v="4011"/>
    <x v="1"/>
  </r>
  <r>
    <x v="69"/>
    <x v="28"/>
    <x v="4"/>
    <n v="4856"/>
    <x v="1"/>
  </r>
  <r>
    <x v="70"/>
    <x v="28"/>
    <x v="4"/>
    <n v="4761"/>
    <x v="1"/>
  </r>
  <r>
    <x v="71"/>
    <x v="28"/>
    <x v="4"/>
    <n v="5740"/>
    <x v="1"/>
  </r>
  <r>
    <x v="72"/>
    <x v="28"/>
    <x v="4"/>
    <n v="5400"/>
    <x v="1"/>
  </r>
  <r>
    <x v="73"/>
    <x v="28"/>
    <x v="4"/>
    <n v="4361"/>
    <x v="1"/>
  </r>
  <r>
    <x v="74"/>
    <x v="28"/>
    <x v="4"/>
    <n v="5061"/>
    <x v="1"/>
  </r>
  <r>
    <x v="75"/>
    <x v="28"/>
    <x v="4"/>
    <n v="5078"/>
    <x v="1"/>
  </r>
  <r>
    <x v="76"/>
    <x v="28"/>
    <x v="4"/>
    <n v="4645"/>
    <x v="1"/>
  </r>
  <r>
    <x v="77"/>
    <x v="28"/>
    <x v="4"/>
    <n v="4609"/>
    <x v="1"/>
  </r>
  <r>
    <x v="78"/>
    <x v="28"/>
    <x v="4"/>
    <n v="5034"/>
    <x v="1"/>
  </r>
  <r>
    <x v="79"/>
    <x v="28"/>
    <x v="4"/>
    <n v="4974"/>
    <x v="1"/>
  </r>
  <r>
    <x v="80"/>
    <x v="28"/>
    <x v="4"/>
    <n v="4980"/>
    <x v="1"/>
  </r>
  <r>
    <x v="81"/>
    <x v="28"/>
    <x v="4"/>
    <n v="5737"/>
    <x v="1"/>
  </r>
  <r>
    <x v="82"/>
    <x v="28"/>
    <x v="4"/>
    <n v="5543"/>
    <x v="1"/>
  </r>
  <r>
    <x v="83"/>
    <x v="28"/>
    <x v="4"/>
    <n v="7071"/>
    <x v="1"/>
  </r>
  <r>
    <x v="84"/>
    <x v="28"/>
    <x v="4"/>
    <n v="6668"/>
    <x v="1"/>
  </r>
  <r>
    <x v="85"/>
    <x v="28"/>
    <x v="4"/>
    <n v="5776"/>
    <x v="1"/>
  </r>
  <r>
    <x v="86"/>
    <x v="28"/>
    <x v="4"/>
    <n v="5920"/>
    <x v="1"/>
  </r>
  <r>
    <x v="87"/>
    <x v="28"/>
    <x v="4"/>
    <n v="5725"/>
    <x v="1"/>
  </r>
  <r>
    <x v="88"/>
    <x v="28"/>
    <x v="4"/>
    <n v="4546"/>
    <x v="1"/>
  </r>
  <r>
    <x v="89"/>
    <x v="28"/>
    <x v="4"/>
    <n v="4680"/>
    <x v="1"/>
  </r>
  <r>
    <x v="90"/>
    <x v="28"/>
    <x v="4"/>
    <n v="5084"/>
    <x v="1"/>
  </r>
  <r>
    <x v="91"/>
    <x v="28"/>
    <x v="4"/>
    <n v="4979"/>
    <x v="1"/>
  </r>
  <r>
    <x v="92"/>
    <x v="28"/>
    <x v="4"/>
    <n v="5136"/>
    <x v="1"/>
  </r>
  <r>
    <x v="93"/>
    <x v="28"/>
    <x v="4"/>
    <n v="5637"/>
    <x v="1"/>
  </r>
  <r>
    <x v="94"/>
    <x v="28"/>
    <x v="4"/>
    <n v="5506"/>
    <x v="1"/>
  </r>
  <r>
    <x v="95"/>
    <x v="28"/>
    <x v="4"/>
    <n v="7056"/>
    <x v="1"/>
  </r>
  <r>
    <x v="96"/>
    <x v="28"/>
    <x v="4"/>
    <n v="6497"/>
    <x v="1"/>
  </r>
  <r>
    <x v="97"/>
    <x v="28"/>
    <x v="4"/>
    <n v="6041"/>
    <x v="1"/>
  </r>
  <r>
    <x v="98"/>
    <x v="28"/>
    <x v="4"/>
    <n v="5955"/>
    <x v="1"/>
  </r>
  <r>
    <x v="99"/>
    <x v="28"/>
    <x v="4"/>
    <n v="5706"/>
    <x v="1"/>
  </r>
  <r>
    <x v="0"/>
    <x v="29"/>
    <x v="4"/>
    <n v="33344"/>
    <x v="1"/>
  </r>
  <r>
    <x v="1"/>
    <x v="29"/>
    <x v="4"/>
    <n v="34452"/>
    <x v="1"/>
  </r>
  <r>
    <x v="2"/>
    <x v="29"/>
    <x v="4"/>
    <n v="36351"/>
    <x v="1"/>
  </r>
  <r>
    <x v="3"/>
    <x v="29"/>
    <x v="4"/>
    <n v="34126"/>
    <x v="1"/>
  </r>
  <r>
    <x v="4"/>
    <x v="29"/>
    <x v="4"/>
    <n v="34686"/>
    <x v="1"/>
  </r>
  <r>
    <x v="5"/>
    <x v="29"/>
    <x v="4"/>
    <n v="30008"/>
    <x v="1"/>
  </r>
  <r>
    <x v="6"/>
    <x v="29"/>
    <x v="4"/>
    <n v="32430"/>
    <x v="1"/>
  </r>
  <r>
    <x v="7"/>
    <x v="29"/>
    <x v="4"/>
    <n v="30571"/>
    <x v="1"/>
  </r>
  <r>
    <x v="8"/>
    <x v="29"/>
    <x v="4"/>
    <n v="32093"/>
    <x v="1"/>
  </r>
  <r>
    <x v="9"/>
    <x v="29"/>
    <x v="4"/>
    <n v="33884"/>
    <x v="1"/>
  </r>
  <r>
    <x v="10"/>
    <x v="29"/>
    <x v="4"/>
    <n v="28014"/>
    <x v="1"/>
  </r>
  <r>
    <x v="11"/>
    <x v="29"/>
    <x v="4"/>
    <n v="29641"/>
    <x v="1"/>
  </r>
  <r>
    <x v="12"/>
    <x v="29"/>
    <x v="4"/>
    <n v="25764"/>
    <x v="1"/>
  </r>
  <r>
    <x v="13"/>
    <x v="29"/>
    <x v="4"/>
    <n v="26844"/>
    <x v="1"/>
  </r>
  <r>
    <x v="14"/>
    <x v="29"/>
    <x v="4"/>
    <n v="32176"/>
    <x v="1"/>
  </r>
  <r>
    <x v="15"/>
    <x v="29"/>
    <x v="4"/>
    <n v="27130"/>
    <x v="1"/>
  </r>
  <r>
    <x v="16"/>
    <x v="29"/>
    <x v="4"/>
    <n v="27786"/>
    <x v="1"/>
  </r>
  <r>
    <x v="17"/>
    <x v="29"/>
    <x v="4"/>
    <n v="25367"/>
    <x v="1"/>
  </r>
  <r>
    <x v="18"/>
    <x v="29"/>
    <x v="4"/>
    <n v="28102"/>
    <x v="1"/>
  </r>
  <r>
    <x v="19"/>
    <x v="29"/>
    <x v="4"/>
    <n v="26052"/>
    <x v="1"/>
  </r>
  <r>
    <x v="20"/>
    <x v="29"/>
    <x v="4"/>
    <n v="27118"/>
    <x v="1"/>
  </r>
  <r>
    <x v="21"/>
    <x v="29"/>
    <x v="4"/>
    <n v="28874"/>
    <x v="1"/>
  </r>
  <r>
    <x v="22"/>
    <x v="29"/>
    <x v="4"/>
    <n v="25879"/>
    <x v="1"/>
  </r>
  <r>
    <x v="23"/>
    <x v="29"/>
    <x v="4"/>
    <n v="28319"/>
    <x v="1"/>
  </r>
  <r>
    <x v="24"/>
    <x v="29"/>
    <x v="4"/>
    <n v="26730"/>
    <x v="1"/>
  </r>
  <r>
    <x v="25"/>
    <x v="29"/>
    <x v="4"/>
    <n v="29723"/>
    <x v="1"/>
  </r>
  <r>
    <x v="26"/>
    <x v="29"/>
    <x v="4"/>
    <n v="33580"/>
    <x v="1"/>
  </r>
  <r>
    <x v="27"/>
    <x v="29"/>
    <x v="4"/>
    <n v="30193"/>
    <x v="1"/>
  </r>
  <r>
    <x v="28"/>
    <x v="29"/>
    <x v="4"/>
    <n v="31110"/>
    <x v="1"/>
  </r>
  <r>
    <x v="29"/>
    <x v="29"/>
    <x v="4"/>
    <n v="27835"/>
    <x v="1"/>
  </r>
  <r>
    <x v="30"/>
    <x v="29"/>
    <x v="4"/>
    <n v="32253"/>
    <x v="1"/>
  </r>
  <r>
    <x v="31"/>
    <x v="29"/>
    <x v="4"/>
    <n v="29607"/>
    <x v="1"/>
  </r>
  <r>
    <x v="32"/>
    <x v="29"/>
    <x v="4"/>
    <n v="31709"/>
    <x v="1"/>
  </r>
  <r>
    <x v="33"/>
    <x v="29"/>
    <x v="4"/>
    <n v="33359"/>
    <x v="1"/>
  </r>
  <r>
    <x v="34"/>
    <x v="29"/>
    <x v="4"/>
    <n v="30720"/>
    <x v="1"/>
  </r>
  <r>
    <x v="35"/>
    <x v="29"/>
    <x v="4"/>
    <n v="32421"/>
    <x v="1"/>
  </r>
  <r>
    <x v="36"/>
    <x v="29"/>
    <x v="4"/>
    <n v="30029"/>
    <x v="1"/>
  </r>
  <r>
    <x v="37"/>
    <x v="29"/>
    <x v="4"/>
    <n v="34480"/>
    <x v="1"/>
  </r>
  <r>
    <x v="38"/>
    <x v="29"/>
    <x v="4"/>
    <n v="39554"/>
    <x v="1"/>
  </r>
  <r>
    <x v="39"/>
    <x v="29"/>
    <x v="4"/>
    <n v="33886"/>
    <x v="1"/>
  </r>
  <r>
    <x v="40"/>
    <x v="29"/>
    <x v="4"/>
    <n v="35297"/>
    <x v="1"/>
  </r>
  <r>
    <x v="41"/>
    <x v="29"/>
    <x v="4"/>
    <n v="32670"/>
    <x v="1"/>
  </r>
  <r>
    <x v="42"/>
    <x v="29"/>
    <x v="4"/>
    <n v="36335"/>
    <x v="1"/>
  </r>
  <r>
    <x v="43"/>
    <x v="29"/>
    <x v="4"/>
    <n v="34524"/>
    <x v="1"/>
  </r>
  <r>
    <x v="44"/>
    <x v="29"/>
    <x v="4"/>
    <n v="36090"/>
    <x v="1"/>
  </r>
  <r>
    <x v="45"/>
    <x v="29"/>
    <x v="4"/>
    <n v="38519"/>
    <x v="1"/>
  </r>
  <r>
    <x v="46"/>
    <x v="29"/>
    <x v="4"/>
    <n v="35521"/>
    <x v="1"/>
  </r>
  <r>
    <x v="47"/>
    <x v="29"/>
    <x v="4"/>
    <n v="36872"/>
    <x v="1"/>
  </r>
  <r>
    <x v="48"/>
    <x v="29"/>
    <x v="4"/>
    <n v="34545"/>
    <x v="1"/>
  </r>
  <r>
    <x v="49"/>
    <x v="29"/>
    <x v="4"/>
    <n v="41218"/>
    <x v="1"/>
  </r>
  <r>
    <x v="50"/>
    <x v="29"/>
    <x v="4"/>
    <n v="47126"/>
    <x v="1"/>
  </r>
  <r>
    <x v="51"/>
    <x v="29"/>
    <x v="4"/>
    <n v="41405"/>
    <x v="1"/>
  </r>
  <r>
    <x v="52"/>
    <x v="29"/>
    <x v="4"/>
    <n v="43857"/>
    <x v="1"/>
  </r>
  <r>
    <x v="53"/>
    <x v="29"/>
    <x v="4"/>
    <n v="34382"/>
    <x v="1"/>
  </r>
  <r>
    <x v="54"/>
    <x v="29"/>
    <x v="4"/>
    <n v="37415"/>
    <x v="1"/>
  </r>
  <r>
    <x v="55"/>
    <x v="29"/>
    <x v="4"/>
    <n v="37781"/>
    <x v="1"/>
  </r>
  <r>
    <x v="56"/>
    <x v="29"/>
    <x v="4"/>
    <n v="38553"/>
    <x v="1"/>
  </r>
  <r>
    <x v="57"/>
    <x v="29"/>
    <x v="4"/>
    <n v="42546"/>
    <x v="1"/>
  </r>
  <r>
    <x v="58"/>
    <x v="29"/>
    <x v="4"/>
    <n v="39739"/>
    <x v="1"/>
  </r>
  <r>
    <x v="59"/>
    <x v="29"/>
    <x v="4"/>
    <n v="38992"/>
    <x v="1"/>
  </r>
  <r>
    <x v="60"/>
    <x v="29"/>
    <x v="4"/>
    <n v="34877"/>
    <x v="1"/>
  </r>
  <r>
    <x v="61"/>
    <x v="29"/>
    <x v="4"/>
    <n v="37928"/>
    <x v="1"/>
  </r>
  <r>
    <x v="62"/>
    <x v="29"/>
    <x v="4"/>
    <n v="46154"/>
    <x v="1"/>
  </r>
  <r>
    <x v="63"/>
    <x v="29"/>
    <x v="4"/>
    <n v="38985"/>
    <x v="1"/>
  </r>
  <r>
    <x v="64"/>
    <x v="29"/>
    <x v="4"/>
    <n v="38942"/>
    <x v="1"/>
  </r>
  <r>
    <x v="65"/>
    <x v="29"/>
    <x v="4"/>
    <n v="33902"/>
    <x v="1"/>
  </r>
  <r>
    <x v="66"/>
    <x v="29"/>
    <x v="4"/>
    <n v="35626"/>
    <x v="1"/>
  </r>
  <r>
    <x v="67"/>
    <x v="29"/>
    <x v="4"/>
    <n v="34500"/>
    <x v="1"/>
  </r>
  <r>
    <x v="68"/>
    <x v="29"/>
    <x v="4"/>
    <n v="33640"/>
    <x v="1"/>
  </r>
  <r>
    <x v="69"/>
    <x v="29"/>
    <x v="4"/>
    <n v="40878"/>
    <x v="1"/>
  </r>
  <r>
    <x v="70"/>
    <x v="29"/>
    <x v="4"/>
    <n v="37569"/>
    <x v="1"/>
  </r>
  <r>
    <x v="71"/>
    <x v="29"/>
    <x v="4"/>
    <n v="36878"/>
    <x v="1"/>
  </r>
  <r>
    <x v="72"/>
    <x v="29"/>
    <x v="4"/>
    <n v="33565"/>
    <x v="1"/>
  </r>
  <r>
    <x v="73"/>
    <x v="29"/>
    <x v="4"/>
    <n v="36048"/>
    <x v="1"/>
  </r>
  <r>
    <x v="74"/>
    <x v="29"/>
    <x v="4"/>
    <n v="40728"/>
    <x v="1"/>
  </r>
  <r>
    <x v="75"/>
    <x v="29"/>
    <x v="4"/>
    <n v="35391"/>
    <x v="1"/>
  </r>
  <r>
    <x v="76"/>
    <x v="29"/>
    <x v="4"/>
    <n v="38060"/>
    <x v="1"/>
  </r>
  <r>
    <x v="77"/>
    <x v="29"/>
    <x v="4"/>
    <n v="36841"/>
    <x v="1"/>
  </r>
  <r>
    <x v="78"/>
    <x v="29"/>
    <x v="4"/>
    <n v="41211"/>
    <x v="1"/>
  </r>
  <r>
    <x v="79"/>
    <x v="29"/>
    <x v="4"/>
    <n v="40904"/>
    <x v="1"/>
  </r>
  <r>
    <x v="80"/>
    <x v="29"/>
    <x v="4"/>
    <n v="40741"/>
    <x v="1"/>
  </r>
  <r>
    <x v="81"/>
    <x v="29"/>
    <x v="4"/>
    <n v="42914"/>
    <x v="1"/>
  </r>
  <r>
    <x v="82"/>
    <x v="29"/>
    <x v="4"/>
    <n v="38623"/>
    <x v="1"/>
  </r>
  <r>
    <x v="83"/>
    <x v="29"/>
    <x v="4"/>
    <n v="39303"/>
    <x v="1"/>
  </r>
  <r>
    <x v="84"/>
    <x v="29"/>
    <x v="4"/>
    <n v="37204"/>
    <x v="1"/>
  </r>
  <r>
    <x v="85"/>
    <x v="29"/>
    <x v="4"/>
    <n v="40332"/>
    <x v="1"/>
  </r>
  <r>
    <x v="86"/>
    <x v="29"/>
    <x v="4"/>
    <n v="47613"/>
    <x v="1"/>
  </r>
  <r>
    <x v="87"/>
    <x v="29"/>
    <x v="4"/>
    <n v="41742"/>
    <x v="1"/>
  </r>
  <r>
    <x v="88"/>
    <x v="29"/>
    <x v="4"/>
    <n v="39507"/>
    <x v="1"/>
  </r>
  <r>
    <x v="89"/>
    <x v="29"/>
    <x v="4"/>
    <n v="39360"/>
    <x v="1"/>
  </r>
  <r>
    <x v="90"/>
    <x v="29"/>
    <x v="4"/>
    <n v="44347"/>
    <x v="1"/>
  </r>
  <r>
    <x v="91"/>
    <x v="29"/>
    <x v="4"/>
    <n v="42737"/>
    <x v="1"/>
  </r>
  <r>
    <x v="92"/>
    <x v="29"/>
    <x v="4"/>
    <n v="42108"/>
    <x v="1"/>
  </r>
  <r>
    <x v="93"/>
    <x v="29"/>
    <x v="4"/>
    <n v="43632"/>
    <x v="1"/>
  </r>
  <r>
    <x v="94"/>
    <x v="29"/>
    <x v="4"/>
    <n v="38859"/>
    <x v="1"/>
  </r>
  <r>
    <x v="95"/>
    <x v="29"/>
    <x v="4"/>
    <n v="40607"/>
    <x v="1"/>
  </r>
  <r>
    <x v="96"/>
    <x v="29"/>
    <x v="4"/>
    <n v="36043"/>
    <x v="1"/>
  </r>
  <r>
    <x v="97"/>
    <x v="29"/>
    <x v="4"/>
    <n v="43483"/>
    <x v="1"/>
  </r>
  <r>
    <x v="98"/>
    <x v="29"/>
    <x v="4"/>
    <n v="47390"/>
    <x v="1"/>
  </r>
  <r>
    <x v="99"/>
    <x v="29"/>
    <x v="4"/>
    <n v="44990"/>
    <x v="1"/>
  </r>
  <r>
    <x v="0"/>
    <x v="30"/>
    <x v="4"/>
    <n v="8146"/>
    <x v="1"/>
  </r>
  <r>
    <x v="1"/>
    <x v="30"/>
    <x v="4"/>
    <n v="6157"/>
    <x v="1"/>
  </r>
  <r>
    <x v="2"/>
    <x v="30"/>
    <x v="4"/>
    <n v="6998"/>
    <x v="1"/>
  </r>
  <r>
    <x v="3"/>
    <x v="30"/>
    <x v="4"/>
    <n v="6025"/>
    <x v="1"/>
  </r>
  <r>
    <x v="4"/>
    <x v="30"/>
    <x v="4"/>
    <n v="4607"/>
    <x v="1"/>
  </r>
  <r>
    <x v="5"/>
    <x v="30"/>
    <x v="4"/>
    <n v="3986"/>
    <x v="1"/>
  </r>
  <r>
    <x v="6"/>
    <x v="30"/>
    <x v="4"/>
    <n v="4387"/>
    <x v="1"/>
  </r>
  <r>
    <x v="7"/>
    <x v="30"/>
    <x v="4"/>
    <n v="4348"/>
    <x v="1"/>
  </r>
  <r>
    <x v="8"/>
    <x v="30"/>
    <x v="4"/>
    <n v="4732"/>
    <x v="1"/>
  </r>
  <r>
    <x v="9"/>
    <x v="30"/>
    <x v="4"/>
    <n v="6406"/>
    <x v="1"/>
  </r>
  <r>
    <x v="10"/>
    <x v="30"/>
    <x v="4"/>
    <n v="5101"/>
    <x v="1"/>
  </r>
  <r>
    <x v="11"/>
    <x v="30"/>
    <x v="4"/>
    <n v="6877"/>
    <x v="1"/>
  </r>
  <r>
    <x v="12"/>
    <x v="30"/>
    <x v="4"/>
    <n v="8285"/>
    <x v="1"/>
  </r>
  <r>
    <x v="13"/>
    <x v="30"/>
    <x v="4"/>
    <n v="6255"/>
    <x v="1"/>
  </r>
  <r>
    <x v="14"/>
    <x v="30"/>
    <x v="4"/>
    <n v="6354"/>
    <x v="1"/>
  </r>
  <r>
    <x v="15"/>
    <x v="30"/>
    <x v="4"/>
    <n v="6165"/>
    <x v="1"/>
  </r>
  <r>
    <x v="16"/>
    <x v="30"/>
    <x v="4"/>
    <n v="4480"/>
    <x v="1"/>
  </r>
  <r>
    <x v="17"/>
    <x v="30"/>
    <x v="4"/>
    <n v="3669"/>
    <x v="1"/>
  </r>
  <r>
    <x v="18"/>
    <x v="30"/>
    <x v="4"/>
    <n v="4388"/>
    <x v="1"/>
  </r>
  <r>
    <x v="19"/>
    <x v="30"/>
    <x v="4"/>
    <n v="4196"/>
    <x v="1"/>
  </r>
  <r>
    <x v="20"/>
    <x v="30"/>
    <x v="4"/>
    <n v="4899"/>
    <x v="1"/>
  </r>
  <r>
    <x v="21"/>
    <x v="30"/>
    <x v="4"/>
    <n v="6232"/>
    <x v="1"/>
  </r>
  <r>
    <x v="22"/>
    <x v="30"/>
    <x v="4"/>
    <n v="5151"/>
    <x v="1"/>
  </r>
  <r>
    <x v="23"/>
    <x v="30"/>
    <x v="4"/>
    <n v="7031"/>
    <x v="1"/>
  </r>
  <r>
    <x v="24"/>
    <x v="30"/>
    <x v="4"/>
    <n v="8284"/>
    <x v="1"/>
  </r>
  <r>
    <x v="25"/>
    <x v="30"/>
    <x v="4"/>
    <n v="6171"/>
    <x v="1"/>
  </r>
  <r>
    <x v="26"/>
    <x v="30"/>
    <x v="4"/>
    <n v="6953"/>
    <x v="1"/>
  </r>
  <r>
    <x v="27"/>
    <x v="30"/>
    <x v="4"/>
    <n v="6407"/>
    <x v="1"/>
  </r>
  <r>
    <x v="28"/>
    <x v="30"/>
    <x v="4"/>
    <n v="4787"/>
    <x v="1"/>
  </r>
  <r>
    <x v="29"/>
    <x v="30"/>
    <x v="4"/>
    <n v="4342"/>
    <x v="1"/>
  </r>
  <r>
    <x v="30"/>
    <x v="30"/>
    <x v="4"/>
    <n v="5093"/>
    <x v="1"/>
  </r>
  <r>
    <x v="31"/>
    <x v="30"/>
    <x v="4"/>
    <n v="4509"/>
    <x v="1"/>
  </r>
  <r>
    <x v="32"/>
    <x v="30"/>
    <x v="4"/>
    <n v="5061"/>
    <x v="1"/>
  </r>
  <r>
    <x v="33"/>
    <x v="30"/>
    <x v="4"/>
    <n v="6656"/>
    <x v="1"/>
  </r>
  <r>
    <x v="34"/>
    <x v="30"/>
    <x v="4"/>
    <n v="5939"/>
    <x v="1"/>
  </r>
  <r>
    <x v="35"/>
    <x v="30"/>
    <x v="4"/>
    <n v="7727"/>
    <x v="1"/>
  </r>
  <r>
    <x v="36"/>
    <x v="30"/>
    <x v="4"/>
    <n v="8955"/>
    <x v="1"/>
  </r>
  <r>
    <x v="37"/>
    <x v="30"/>
    <x v="4"/>
    <n v="7499"/>
    <x v="1"/>
  </r>
  <r>
    <x v="38"/>
    <x v="30"/>
    <x v="4"/>
    <n v="8260"/>
    <x v="1"/>
  </r>
  <r>
    <x v="39"/>
    <x v="30"/>
    <x v="4"/>
    <n v="7210"/>
    <x v="1"/>
  </r>
  <r>
    <x v="40"/>
    <x v="30"/>
    <x v="4"/>
    <n v="5237"/>
    <x v="1"/>
  </r>
  <r>
    <x v="41"/>
    <x v="30"/>
    <x v="4"/>
    <n v="5609"/>
    <x v="1"/>
  </r>
  <r>
    <x v="42"/>
    <x v="30"/>
    <x v="4"/>
    <n v="5573"/>
    <x v="1"/>
  </r>
  <r>
    <x v="43"/>
    <x v="30"/>
    <x v="4"/>
    <n v="4945"/>
    <x v="1"/>
  </r>
  <r>
    <x v="44"/>
    <x v="30"/>
    <x v="4"/>
    <n v="5518"/>
    <x v="1"/>
  </r>
  <r>
    <x v="45"/>
    <x v="30"/>
    <x v="4"/>
    <n v="7356"/>
    <x v="1"/>
  </r>
  <r>
    <x v="46"/>
    <x v="30"/>
    <x v="4"/>
    <n v="6188"/>
    <x v="1"/>
  </r>
  <r>
    <x v="47"/>
    <x v="30"/>
    <x v="4"/>
    <n v="8640"/>
    <x v="1"/>
  </r>
  <r>
    <x v="48"/>
    <x v="30"/>
    <x v="4"/>
    <n v="9565"/>
    <x v="1"/>
  </r>
  <r>
    <x v="49"/>
    <x v="30"/>
    <x v="4"/>
    <n v="8156"/>
    <x v="1"/>
  </r>
  <r>
    <x v="50"/>
    <x v="30"/>
    <x v="4"/>
    <n v="8108"/>
    <x v="1"/>
  </r>
  <r>
    <x v="51"/>
    <x v="30"/>
    <x v="4"/>
    <n v="8003"/>
    <x v="1"/>
  </r>
  <r>
    <x v="52"/>
    <x v="30"/>
    <x v="4"/>
    <n v="6247"/>
    <x v="1"/>
  </r>
  <r>
    <x v="53"/>
    <x v="30"/>
    <x v="4"/>
    <n v="5288"/>
    <x v="1"/>
  </r>
  <r>
    <x v="54"/>
    <x v="30"/>
    <x v="4"/>
    <n v="6154"/>
    <x v="1"/>
  </r>
  <r>
    <x v="55"/>
    <x v="30"/>
    <x v="4"/>
    <n v="5802"/>
    <x v="1"/>
  </r>
  <r>
    <x v="56"/>
    <x v="30"/>
    <x v="4"/>
    <n v="6168"/>
    <x v="1"/>
  </r>
  <r>
    <x v="57"/>
    <x v="30"/>
    <x v="4"/>
    <n v="7865"/>
    <x v="1"/>
  </r>
  <r>
    <x v="58"/>
    <x v="30"/>
    <x v="4"/>
    <n v="6943"/>
    <x v="1"/>
  </r>
  <r>
    <x v="59"/>
    <x v="30"/>
    <x v="4"/>
    <n v="8210"/>
    <x v="1"/>
  </r>
  <r>
    <x v="60"/>
    <x v="30"/>
    <x v="4"/>
    <n v="8240"/>
    <x v="1"/>
  </r>
  <r>
    <x v="61"/>
    <x v="30"/>
    <x v="4"/>
    <n v="7287"/>
    <x v="1"/>
  </r>
  <r>
    <x v="62"/>
    <x v="30"/>
    <x v="4"/>
    <n v="8161"/>
    <x v="1"/>
  </r>
  <r>
    <x v="63"/>
    <x v="30"/>
    <x v="4"/>
    <n v="6641"/>
    <x v="1"/>
  </r>
  <r>
    <x v="64"/>
    <x v="30"/>
    <x v="4"/>
    <n v="5017"/>
    <x v="1"/>
  </r>
  <r>
    <x v="65"/>
    <x v="30"/>
    <x v="4"/>
    <n v="4467"/>
    <x v="1"/>
  </r>
  <r>
    <x v="66"/>
    <x v="30"/>
    <x v="4"/>
    <n v="5069"/>
    <x v="1"/>
  </r>
  <r>
    <x v="67"/>
    <x v="30"/>
    <x v="4"/>
    <n v="5209"/>
    <x v="1"/>
  </r>
  <r>
    <x v="68"/>
    <x v="30"/>
    <x v="4"/>
    <n v="5226"/>
    <x v="1"/>
  </r>
  <r>
    <x v="69"/>
    <x v="30"/>
    <x v="4"/>
    <n v="6617"/>
    <x v="1"/>
  </r>
  <r>
    <x v="70"/>
    <x v="30"/>
    <x v="4"/>
    <n v="6333"/>
    <x v="1"/>
  </r>
  <r>
    <x v="71"/>
    <x v="30"/>
    <x v="4"/>
    <n v="8327"/>
    <x v="1"/>
  </r>
  <r>
    <x v="72"/>
    <x v="30"/>
    <x v="4"/>
    <n v="8506"/>
    <x v="1"/>
  </r>
  <r>
    <x v="73"/>
    <x v="30"/>
    <x v="4"/>
    <n v="7372"/>
    <x v="1"/>
  </r>
  <r>
    <x v="74"/>
    <x v="30"/>
    <x v="4"/>
    <n v="7731"/>
    <x v="1"/>
  </r>
  <r>
    <x v="75"/>
    <x v="30"/>
    <x v="4"/>
    <n v="7664"/>
    <x v="1"/>
  </r>
  <r>
    <x v="76"/>
    <x v="30"/>
    <x v="4"/>
    <n v="5691"/>
    <x v="1"/>
  </r>
  <r>
    <x v="77"/>
    <x v="30"/>
    <x v="4"/>
    <n v="4662"/>
    <x v="1"/>
  </r>
  <r>
    <x v="78"/>
    <x v="30"/>
    <x v="4"/>
    <n v="5470"/>
    <x v="1"/>
  </r>
  <r>
    <x v="79"/>
    <x v="30"/>
    <x v="4"/>
    <n v="4923"/>
    <x v="1"/>
  </r>
  <r>
    <x v="80"/>
    <x v="30"/>
    <x v="4"/>
    <n v="5795"/>
    <x v="1"/>
  </r>
  <r>
    <x v="81"/>
    <x v="30"/>
    <x v="4"/>
    <n v="6991"/>
    <x v="1"/>
  </r>
  <r>
    <x v="82"/>
    <x v="30"/>
    <x v="4"/>
    <n v="5780"/>
    <x v="1"/>
  </r>
  <r>
    <x v="83"/>
    <x v="30"/>
    <x v="4"/>
    <n v="7538"/>
    <x v="1"/>
  </r>
  <r>
    <x v="84"/>
    <x v="30"/>
    <x v="4"/>
    <n v="8874"/>
    <x v="1"/>
  </r>
  <r>
    <x v="85"/>
    <x v="30"/>
    <x v="4"/>
    <n v="6973"/>
    <x v="1"/>
  </r>
  <r>
    <x v="86"/>
    <x v="30"/>
    <x v="4"/>
    <n v="7400"/>
    <x v="1"/>
  </r>
  <r>
    <x v="87"/>
    <x v="30"/>
    <x v="4"/>
    <n v="6877"/>
    <x v="1"/>
  </r>
  <r>
    <x v="88"/>
    <x v="30"/>
    <x v="4"/>
    <n v="4785"/>
    <x v="1"/>
  </r>
  <r>
    <x v="89"/>
    <x v="30"/>
    <x v="4"/>
    <n v="4715"/>
    <x v="1"/>
  </r>
  <r>
    <x v="90"/>
    <x v="30"/>
    <x v="4"/>
    <n v="5545"/>
    <x v="1"/>
  </r>
  <r>
    <x v="91"/>
    <x v="30"/>
    <x v="4"/>
    <n v="4874"/>
    <x v="1"/>
  </r>
  <r>
    <x v="92"/>
    <x v="30"/>
    <x v="4"/>
    <n v="6030"/>
    <x v="1"/>
  </r>
  <r>
    <x v="93"/>
    <x v="30"/>
    <x v="4"/>
    <n v="7180"/>
    <x v="1"/>
  </r>
  <r>
    <x v="94"/>
    <x v="30"/>
    <x v="4"/>
    <n v="5781"/>
    <x v="1"/>
  </r>
  <r>
    <x v="95"/>
    <x v="30"/>
    <x v="4"/>
    <n v="7626"/>
    <x v="1"/>
  </r>
  <r>
    <x v="96"/>
    <x v="30"/>
    <x v="4"/>
    <n v="8720"/>
    <x v="1"/>
  </r>
  <r>
    <x v="97"/>
    <x v="30"/>
    <x v="4"/>
    <n v="7348"/>
    <x v="1"/>
  </r>
  <r>
    <x v="98"/>
    <x v="30"/>
    <x v="4"/>
    <n v="7337"/>
    <x v="1"/>
  </r>
  <r>
    <x v="99"/>
    <x v="30"/>
    <x v="4"/>
    <n v="6813"/>
    <x v="1"/>
  </r>
  <r>
    <x v="0"/>
    <x v="31"/>
    <x v="4"/>
    <n v="604235"/>
    <x v="1"/>
  </r>
  <r>
    <x v="1"/>
    <x v="31"/>
    <x v="4"/>
    <n v="442200"/>
    <x v="1"/>
  </r>
  <r>
    <x v="2"/>
    <x v="31"/>
    <x v="4"/>
    <n v="473277"/>
    <x v="1"/>
  </r>
  <r>
    <x v="3"/>
    <x v="31"/>
    <x v="4"/>
    <n v="429271"/>
    <x v="1"/>
  </r>
  <r>
    <x v="4"/>
    <x v="31"/>
    <x v="4"/>
    <n v="398478"/>
    <x v="1"/>
  </r>
  <r>
    <x v="5"/>
    <x v="31"/>
    <x v="4"/>
    <n v="349323"/>
    <x v="1"/>
  </r>
  <r>
    <x v="6"/>
    <x v="31"/>
    <x v="4"/>
    <n v="385101"/>
    <x v="1"/>
  </r>
  <r>
    <x v="7"/>
    <x v="31"/>
    <x v="4"/>
    <n v="370906"/>
    <x v="1"/>
  </r>
  <r>
    <x v="8"/>
    <x v="31"/>
    <x v="4"/>
    <n v="384186"/>
    <x v="1"/>
  </r>
  <r>
    <x v="9"/>
    <x v="31"/>
    <x v="4"/>
    <n v="438621"/>
    <x v="1"/>
  </r>
  <r>
    <x v="10"/>
    <x v="31"/>
    <x v="4"/>
    <n v="389859"/>
    <x v="1"/>
  </r>
  <r>
    <x v="11"/>
    <x v="31"/>
    <x v="4"/>
    <n v="527249"/>
    <x v="1"/>
  </r>
  <r>
    <x v="12"/>
    <x v="31"/>
    <x v="4"/>
    <n v="588309"/>
    <x v="1"/>
  </r>
  <r>
    <x v="13"/>
    <x v="31"/>
    <x v="4"/>
    <n v="399644"/>
    <x v="1"/>
  </r>
  <r>
    <x v="14"/>
    <x v="31"/>
    <x v="4"/>
    <n v="414935"/>
    <x v="1"/>
  </r>
  <r>
    <x v="15"/>
    <x v="31"/>
    <x v="4"/>
    <n v="411385"/>
    <x v="1"/>
  </r>
  <r>
    <x v="16"/>
    <x v="31"/>
    <x v="4"/>
    <n v="362005"/>
    <x v="1"/>
  </r>
  <r>
    <x v="17"/>
    <x v="31"/>
    <x v="4"/>
    <n v="325740"/>
    <x v="1"/>
  </r>
  <r>
    <x v="18"/>
    <x v="31"/>
    <x v="4"/>
    <n v="378004"/>
    <x v="1"/>
  </r>
  <r>
    <x v="19"/>
    <x v="31"/>
    <x v="4"/>
    <n v="362911"/>
    <x v="1"/>
  </r>
  <r>
    <x v="20"/>
    <x v="31"/>
    <x v="4"/>
    <n v="373971"/>
    <x v="1"/>
  </r>
  <r>
    <x v="21"/>
    <x v="31"/>
    <x v="4"/>
    <n v="428463"/>
    <x v="1"/>
  </r>
  <r>
    <x v="22"/>
    <x v="31"/>
    <x v="4"/>
    <n v="384352"/>
    <x v="1"/>
  </r>
  <r>
    <x v="23"/>
    <x v="31"/>
    <x v="4"/>
    <n v="536378"/>
    <x v="1"/>
  </r>
  <r>
    <x v="24"/>
    <x v="31"/>
    <x v="4"/>
    <n v="598819"/>
    <x v="1"/>
  </r>
  <r>
    <x v="25"/>
    <x v="31"/>
    <x v="4"/>
    <n v="411924"/>
    <x v="1"/>
  </r>
  <r>
    <x v="26"/>
    <x v="31"/>
    <x v="4"/>
    <n v="448942"/>
    <x v="1"/>
  </r>
  <r>
    <x v="27"/>
    <x v="31"/>
    <x v="4"/>
    <n v="451011"/>
    <x v="1"/>
  </r>
  <r>
    <x v="28"/>
    <x v="31"/>
    <x v="4"/>
    <n v="380192"/>
    <x v="1"/>
  </r>
  <r>
    <x v="29"/>
    <x v="31"/>
    <x v="4"/>
    <n v="356984"/>
    <x v="1"/>
  </r>
  <r>
    <x v="30"/>
    <x v="31"/>
    <x v="4"/>
    <n v="421503"/>
    <x v="1"/>
  </r>
  <r>
    <x v="31"/>
    <x v="31"/>
    <x v="4"/>
    <n v="381184"/>
    <x v="1"/>
  </r>
  <r>
    <x v="32"/>
    <x v="31"/>
    <x v="4"/>
    <n v="399777"/>
    <x v="1"/>
  </r>
  <r>
    <x v="33"/>
    <x v="31"/>
    <x v="4"/>
    <n v="471903"/>
    <x v="1"/>
  </r>
  <r>
    <x v="34"/>
    <x v="31"/>
    <x v="4"/>
    <n v="427273"/>
    <x v="1"/>
  </r>
  <r>
    <x v="35"/>
    <x v="31"/>
    <x v="4"/>
    <n v="566864"/>
    <x v="1"/>
  </r>
  <r>
    <x v="36"/>
    <x v="31"/>
    <x v="4"/>
    <n v="637318"/>
    <x v="1"/>
  </r>
  <r>
    <x v="37"/>
    <x v="31"/>
    <x v="4"/>
    <n v="458170"/>
    <x v="1"/>
  </r>
  <r>
    <x v="38"/>
    <x v="31"/>
    <x v="4"/>
    <n v="495882"/>
    <x v="1"/>
  </r>
  <r>
    <x v="39"/>
    <x v="31"/>
    <x v="4"/>
    <n v="483313"/>
    <x v="1"/>
  </r>
  <r>
    <x v="40"/>
    <x v="31"/>
    <x v="4"/>
    <n v="408216"/>
    <x v="1"/>
  </r>
  <r>
    <x v="41"/>
    <x v="31"/>
    <x v="4"/>
    <n v="405885"/>
    <x v="1"/>
  </r>
  <r>
    <x v="42"/>
    <x v="31"/>
    <x v="4"/>
    <n v="456398"/>
    <x v="1"/>
  </r>
  <r>
    <x v="43"/>
    <x v="31"/>
    <x v="4"/>
    <n v="417291"/>
    <x v="1"/>
  </r>
  <r>
    <x v="44"/>
    <x v="31"/>
    <x v="4"/>
    <n v="432217"/>
    <x v="1"/>
  </r>
  <r>
    <x v="45"/>
    <x v="31"/>
    <x v="4"/>
    <n v="516681"/>
    <x v="1"/>
  </r>
  <r>
    <x v="46"/>
    <x v="31"/>
    <x v="4"/>
    <n v="479013"/>
    <x v="1"/>
  </r>
  <r>
    <x v="47"/>
    <x v="31"/>
    <x v="4"/>
    <n v="642055"/>
    <x v="1"/>
  </r>
  <r>
    <x v="48"/>
    <x v="31"/>
    <x v="4"/>
    <n v="686767"/>
    <x v="1"/>
  </r>
  <r>
    <x v="49"/>
    <x v="31"/>
    <x v="4"/>
    <n v="545424"/>
    <x v="1"/>
  </r>
  <r>
    <x v="50"/>
    <x v="31"/>
    <x v="4"/>
    <n v="573862"/>
    <x v="1"/>
  </r>
  <r>
    <x v="51"/>
    <x v="31"/>
    <x v="4"/>
    <n v="567909"/>
    <x v="1"/>
  </r>
  <r>
    <x v="52"/>
    <x v="31"/>
    <x v="4"/>
    <n v="511100"/>
    <x v="1"/>
  </r>
  <r>
    <x v="53"/>
    <x v="31"/>
    <x v="4"/>
    <n v="433759"/>
    <x v="1"/>
  </r>
  <r>
    <x v="54"/>
    <x v="31"/>
    <x v="4"/>
    <n v="472260"/>
    <x v="1"/>
  </r>
  <r>
    <x v="55"/>
    <x v="31"/>
    <x v="4"/>
    <n v="463245"/>
    <x v="1"/>
  </r>
  <r>
    <x v="56"/>
    <x v="31"/>
    <x v="4"/>
    <n v="483192"/>
    <x v="1"/>
  </r>
  <r>
    <x v="57"/>
    <x v="31"/>
    <x v="4"/>
    <n v="555978"/>
    <x v="1"/>
  </r>
  <r>
    <x v="58"/>
    <x v="31"/>
    <x v="4"/>
    <n v="523653"/>
    <x v="1"/>
  </r>
  <r>
    <x v="59"/>
    <x v="31"/>
    <x v="4"/>
    <n v="667738"/>
    <x v="1"/>
  </r>
  <r>
    <x v="60"/>
    <x v="31"/>
    <x v="4"/>
    <n v="689611"/>
    <x v="1"/>
  </r>
  <r>
    <x v="61"/>
    <x v="31"/>
    <x v="4"/>
    <n v="507269"/>
    <x v="1"/>
  </r>
  <r>
    <x v="62"/>
    <x v="31"/>
    <x v="4"/>
    <n v="592543"/>
    <x v="1"/>
  </r>
  <r>
    <x v="63"/>
    <x v="31"/>
    <x v="4"/>
    <n v="509133"/>
    <x v="1"/>
  </r>
  <r>
    <x v="64"/>
    <x v="31"/>
    <x v="4"/>
    <n v="463104"/>
    <x v="1"/>
  </r>
  <r>
    <x v="65"/>
    <x v="31"/>
    <x v="4"/>
    <n v="429895"/>
    <x v="1"/>
  </r>
  <r>
    <x v="66"/>
    <x v="31"/>
    <x v="4"/>
    <n v="484763"/>
    <x v="1"/>
  </r>
  <r>
    <x v="67"/>
    <x v="31"/>
    <x v="4"/>
    <n v="462295"/>
    <x v="1"/>
  </r>
  <r>
    <x v="68"/>
    <x v="31"/>
    <x v="4"/>
    <n v="459241"/>
    <x v="1"/>
  </r>
  <r>
    <x v="69"/>
    <x v="31"/>
    <x v="4"/>
    <n v="554539"/>
    <x v="1"/>
  </r>
  <r>
    <x v="70"/>
    <x v="31"/>
    <x v="4"/>
    <n v="513001"/>
    <x v="1"/>
  </r>
  <r>
    <x v="71"/>
    <x v="31"/>
    <x v="4"/>
    <n v="660715"/>
    <x v="1"/>
  </r>
  <r>
    <x v="72"/>
    <x v="31"/>
    <x v="4"/>
    <n v="700670"/>
    <x v="1"/>
  </r>
  <r>
    <x v="73"/>
    <x v="31"/>
    <x v="4"/>
    <n v="521827"/>
    <x v="1"/>
  </r>
  <r>
    <x v="74"/>
    <x v="31"/>
    <x v="4"/>
    <n v="554969"/>
    <x v="1"/>
  </r>
  <r>
    <x v="75"/>
    <x v="31"/>
    <x v="4"/>
    <n v="553425"/>
    <x v="1"/>
  </r>
  <r>
    <x v="76"/>
    <x v="31"/>
    <x v="4"/>
    <n v="497737"/>
    <x v="1"/>
  </r>
  <r>
    <x v="77"/>
    <x v="31"/>
    <x v="4"/>
    <n v="478664"/>
    <x v="1"/>
  </r>
  <r>
    <x v="78"/>
    <x v="31"/>
    <x v="4"/>
    <n v="536868"/>
    <x v="1"/>
  </r>
  <r>
    <x v="79"/>
    <x v="31"/>
    <x v="4"/>
    <n v="525904"/>
    <x v="1"/>
  </r>
  <r>
    <x v="80"/>
    <x v="31"/>
    <x v="4"/>
    <n v="528636"/>
    <x v="1"/>
  </r>
  <r>
    <x v="81"/>
    <x v="31"/>
    <x v="4"/>
    <n v="609715"/>
    <x v="1"/>
  </r>
  <r>
    <x v="82"/>
    <x v="31"/>
    <x v="4"/>
    <n v="562176"/>
    <x v="1"/>
  </r>
  <r>
    <x v="83"/>
    <x v="31"/>
    <x v="4"/>
    <n v="713959"/>
    <x v="1"/>
  </r>
  <r>
    <x v="84"/>
    <x v="31"/>
    <x v="4"/>
    <n v="782611"/>
    <x v="1"/>
  </r>
  <r>
    <x v="85"/>
    <x v="31"/>
    <x v="4"/>
    <n v="594822"/>
    <x v="1"/>
  </r>
  <r>
    <x v="86"/>
    <x v="31"/>
    <x v="4"/>
    <n v="635440"/>
    <x v="1"/>
  </r>
  <r>
    <x v="87"/>
    <x v="31"/>
    <x v="4"/>
    <n v="618272"/>
    <x v="1"/>
  </r>
  <r>
    <x v="88"/>
    <x v="31"/>
    <x v="4"/>
    <n v="491704"/>
    <x v="1"/>
  </r>
  <r>
    <x v="89"/>
    <x v="31"/>
    <x v="4"/>
    <n v="500980"/>
    <x v="1"/>
  </r>
  <r>
    <x v="90"/>
    <x v="31"/>
    <x v="4"/>
    <n v="561451"/>
    <x v="1"/>
  </r>
  <r>
    <x v="91"/>
    <x v="31"/>
    <x v="4"/>
    <n v="538514"/>
    <x v="1"/>
  </r>
  <r>
    <x v="92"/>
    <x v="31"/>
    <x v="4"/>
    <n v="547643"/>
    <x v="1"/>
  </r>
  <r>
    <x v="93"/>
    <x v="31"/>
    <x v="4"/>
    <n v="624733"/>
    <x v="1"/>
  </r>
  <r>
    <x v="94"/>
    <x v="31"/>
    <x v="4"/>
    <n v="572351"/>
    <x v="1"/>
  </r>
  <r>
    <x v="95"/>
    <x v="31"/>
    <x v="4"/>
    <n v="736029"/>
    <x v="1"/>
  </r>
  <r>
    <x v="96"/>
    <x v="31"/>
    <x v="4"/>
    <n v="768949"/>
    <x v="1"/>
  </r>
  <r>
    <x v="97"/>
    <x v="31"/>
    <x v="4"/>
    <n v="632576"/>
    <x v="1"/>
  </r>
  <r>
    <x v="98"/>
    <x v="31"/>
    <x v="4"/>
    <n v="652538"/>
    <x v="1"/>
  </r>
  <r>
    <x v="99"/>
    <x v="31"/>
    <x v="4"/>
    <n v="647043"/>
    <x v="1"/>
  </r>
  <r>
    <x v="0"/>
    <x v="0"/>
    <x v="5"/>
    <n v="28888"/>
    <x v="1"/>
  </r>
  <r>
    <x v="1"/>
    <x v="0"/>
    <x v="5"/>
    <n v="24818"/>
    <x v="1"/>
  </r>
  <r>
    <x v="2"/>
    <x v="0"/>
    <x v="5"/>
    <n v="26942"/>
    <x v="1"/>
  </r>
  <r>
    <x v="3"/>
    <x v="0"/>
    <x v="5"/>
    <n v="24095"/>
    <x v="1"/>
  </r>
  <r>
    <x v="4"/>
    <x v="0"/>
    <x v="5"/>
    <n v="23402"/>
    <x v="1"/>
  </r>
  <r>
    <x v="5"/>
    <x v="0"/>
    <x v="5"/>
    <n v="21351"/>
    <x v="1"/>
  </r>
  <r>
    <x v="6"/>
    <x v="0"/>
    <x v="5"/>
    <n v="21650"/>
    <x v="1"/>
  </r>
  <r>
    <x v="7"/>
    <x v="0"/>
    <x v="5"/>
    <n v="20410"/>
    <x v="1"/>
  </r>
  <r>
    <x v="8"/>
    <x v="0"/>
    <x v="5"/>
    <n v="20096"/>
    <x v="1"/>
  </r>
  <r>
    <x v="9"/>
    <x v="0"/>
    <x v="5"/>
    <n v="21575"/>
    <x v="1"/>
  </r>
  <r>
    <x v="10"/>
    <x v="0"/>
    <x v="5"/>
    <n v="20156"/>
    <x v="1"/>
  </r>
  <r>
    <x v="11"/>
    <x v="0"/>
    <x v="5"/>
    <n v="22406"/>
    <x v="1"/>
  </r>
  <r>
    <x v="12"/>
    <x v="0"/>
    <x v="5"/>
    <n v="22751"/>
    <x v="1"/>
  </r>
  <r>
    <x v="13"/>
    <x v="0"/>
    <x v="5"/>
    <n v="20067"/>
    <x v="1"/>
  </r>
  <r>
    <x v="14"/>
    <x v="0"/>
    <x v="5"/>
    <n v="21685"/>
    <x v="1"/>
  </r>
  <r>
    <x v="15"/>
    <x v="0"/>
    <x v="5"/>
    <n v="19719"/>
    <x v="1"/>
  </r>
  <r>
    <x v="16"/>
    <x v="0"/>
    <x v="5"/>
    <n v="18390"/>
    <x v="1"/>
  </r>
  <r>
    <x v="17"/>
    <x v="0"/>
    <x v="5"/>
    <n v="17347"/>
    <x v="1"/>
  </r>
  <r>
    <x v="18"/>
    <x v="0"/>
    <x v="5"/>
    <n v="19176"/>
    <x v="1"/>
  </r>
  <r>
    <x v="19"/>
    <x v="0"/>
    <x v="5"/>
    <n v="18250"/>
    <x v="1"/>
  </r>
  <r>
    <x v="20"/>
    <x v="0"/>
    <x v="5"/>
    <n v="17908"/>
    <x v="1"/>
  </r>
  <r>
    <x v="21"/>
    <x v="0"/>
    <x v="5"/>
    <n v="20436"/>
    <x v="1"/>
  </r>
  <r>
    <x v="22"/>
    <x v="0"/>
    <x v="5"/>
    <n v="20013"/>
    <x v="1"/>
  </r>
  <r>
    <x v="23"/>
    <x v="0"/>
    <x v="5"/>
    <n v="23506"/>
    <x v="1"/>
  </r>
  <r>
    <x v="24"/>
    <x v="0"/>
    <x v="5"/>
    <n v="24022"/>
    <x v="1"/>
  </r>
  <r>
    <x v="25"/>
    <x v="0"/>
    <x v="5"/>
    <n v="20733"/>
    <x v="1"/>
  </r>
  <r>
    <x v="26"/>
    <x v="0"/>
    <x v="5"/>
    <n v="22316"/>
    <x v="1"/>
  </r>
  <r>
    <x v="27"/>
    <x v="0"/>
    <x v="5"/>
    <n v="22182"/>
    <x v="1"/>
  </r>
  <r>
    <x v="28"/>
    <x v="0"/>
    <x v="5"/>
    <n v="20329"/>
    <x v="1"/>
  </r>
  <r>
    <x v="29"/>
    <x v="0"/>
    <x v="5"/>
    <n v="19176"/>
    <x v="1"/>
  </r>
  <r>
    <x v="30"/>
    <x v="0"/>
    <x v="5"/>
    <n v="21512"/>
    <x v="1"/>
  </r>
  <r>
    <x v="31"/>
    <x v="0"/>
    <x v="5"/>
    <n v="19260"/>
    <x v="1"/>
  </r>
  <r>
    <x v="32"/>
    <x v="0"/>
    <x v="5"/>
    <n v="19631"/>
    <x v="1"/>
  </r>
  <r>
    <x v="33"/>
    <x v="0"/>
    <x v="5"/>
    <n v="22165"/>
    <x v="1"/>
  </r>
  <r>
    <x v="34"/>
    <x v="0"/>
    <x v="5"/>
    <n v="21874"/>
    <x v="1"/>
  </r>
  <r>
    <x v="35"/>
    <x v="0"/>
    <x v="5"/>
    <n v="24019"/>
    <x v="1"/>
  </r>
  <r>
    <x v="36"/>
    <x v="0"/>
    <x v="5"/>
    <n v="25414"/>
    <x v="1"/>
  </r>
  <r>
    <x v="37"/>
    <x v="0"/>
    <x v="5"/>
    <n v="20880"/>
    <x v="1"/>
  </r>
  <r>
    <x v="38"/>
    <x v="0"/>
    <x v="5"/>
    <n v="23365"/>
    <x v="1"/>
  </r>
  <r>
    <x v="39"/>
    <x v="0"/>
    <x v="5"/>
    <n v="23325"/>
    <x v="1"/>
  </r>
  <r>
    <x v="40"/>
    <x v="0"/>
    <x v="5"/>
    <n v="20892"/>
    <x v="1"/>
  </r>
  <r>
    <x v="41"/>
    <x v="0"/>
    <x v="5"/>
    <n v="19643"/>
    <x v="1"/>
  </r>
  <r>
    <x v="42"/>
    <x v="0"/>
    <x v="5"/>
    <n v="22933"/>
    <x v="1"/>
  </r>
  <r>
    <x v="43"/>
    <x v="0"/>
    <x v="5"/>
    <n v="20584"/>
    <x v="1"/>
  </r>
  <r>
    <x v="44"/>
    <x v="0"/>
    <x v="5"/>
    <n v="21175"/>
    <x v="1"/>
  </r>
  <r>
    <x v="45"/>
    <x v="0"/>
    <x v="5"/>
    <n v="25804"/>
    <x v="1"/>
  </r>
  <r>
    <x v="46"/>
    <x v="0"/>
    <x v="5"/>
    <n v="24219"/>
    <x v="1"/>
  </r>
  <r>
    <x v="47"/>
    <x v="0"/>
    <x v="5"/>
    <n v="27870"/>
    <x v="1"/>
  </r>
  <r>
    <x v="48"/>
    <x v="0"/>
    <x v="5"/>
    <n v="27889"/>
    <x v="1"/>
  </r>
  <r>
    <x v="49"/>
    <x v="0"/>
    <x v="5"/>
    <n v="26379"/>
    <x v="1"/>
  </r>
  <r>
    <x v="50"/>
    <x v="0"/>
    <x v="5"/>
    <n v="27899"/>
    <x v="1"/>
  </r>
  <r>
    <x v="51"/>
    <x v="0"/>
    <x v="5"/>
    <n v="28695"/>
    <x v="1"/>
  </r>
  <r>
    <x v="52"/>
    <x v="0"/>
    <x v="5"/>
    <n v="25711"/>
    <x v="1"/>
  </r>
  <r>
    <x v="53"/>
    <x v="0"/>
    <x v="5"/>
    <n v="22362"/>
    <x v="1"/>
  </r>
  <r>
    <x v="54"/>
    <x v="0"/>
    <x v="5"/>
    <n v="22763"/>
    <x v="1"/>
  </r>
  <r>
    <x v="55"/>
    <x v="0"/>
    <x v="5"/>
    <n v="22867"/>
    <x v="1"/>
  </r>
  <r>
    <x v="56"/>
    <x v="0"/>
    <x v="5"/>
    <n v="23426"/>
    <x v="1"/>
  </r>
  <r>
    <x v="57"/>
    <x v="0"/>
    <x v="5"/>
    <n v="26851"/>
    <x v="1"/>
  </r>
  <r>
    <x v="58"/>
    <x v="0"/>
    <x v="5"/>
    <n v="26735"/>
    <x v="1"/>
  </r>
  <r>
    <x v="59"/>
    <x v="0"/>
    <x v="5"/>
    <n v="28755"/>
    <x v="1"/>
  </r>
  <r>
    <x v="60"/>
    <x v="0"/>
    <x v="5"/>
    <n v="29137"/>
    <x v="1"/>
  </r>
  <r>
    <x v="61"/>
    <x v="0"/>
    <x v="5"/>
    <n v="24012"/>
    <x v="1"/>
  </r>
  <r>
    <x v="62"/>
    <x v="0"/>
    <x v="5"/>
    <n v="28860"/>
    <x v="1"/>
  </r>
  <r>
    <x v="63"/>
    <x v="0"/>
    <x v="5"/>
    <n v="25186"/>
    <x v="1"/>
  </r>
  <r>
    <x v="64"/>
    <x v="0"/>
    <x v="5"/>
    <n v="22966"/>
    <x v="1"/>
  </r>
  <r>
    <x v="65"/>
    <x v="0"/>
    <x v="5"/>
    <n v="21739"/>
    <x v="1"/>
  </r>
  <r>
    <x v="66"/>
    <x v="0"/>
    <x v="5"/>
    <n v="23246"/>
    <x v="1"/>
  </r>
  <r>
    <x v="67"/>
    <x v="0"/>
    <x v="5"/>
    <n v="20812"/>
    <x v="1"/>
  </r>
  <r>
    <x v="68"/>
    <x v="0"/>
    <x v="5"/>
    <n v="21286"/>
    <x v="1"/>
  </r>
  <r>
    <x v="69"/>
    <x v="0"/>
    <x v="5"/>
    <n v="24982"/>
    <x v="1"/>
  </r>
  <r>
    <x v="70"/>
    <x v="0"/>
    <x v="5"/>
    <n v="23795"/>
    <x v="1"/>
  </r>
  <r>
    <x v="71"/>
    <x v="0"/>
    <x v="5"/>
    <n v="26839"/>
    <x v="1"/>
  </r>
  <r>
    <x v="72"/>
    <x v="0"/>
    <x v="5"/>
    <n v="27270"/>
    <x v="1"/>
  </r>
  <r>
    <x v="73"/>
    <x v="0"/>
    <x v="5"/>
    <n v="23895"/>
    <x v="1"/>
  </r>
  <r>
    <x v="74"/>
    <x v="0"/>
    <x v="5"/>
    <n v="26153"/>
    <x v="1"/>
  </r>
  <r>
    <x v="75"/>
    <x v="0"/>
    <x v="5"/>
    <n v="25499"/>
    <x v="1"/>
  </r>
  <r>
    <x v="76"/>
    <x v="0"/>
    <x v="5"/>
    <n v="23981"/>
    <x v="1"/>
  </r>
  <r>
    <x v="77"/>
    <x v="0"/>
    <x v="5"/>
    <n v="24861"/>
    <x v="1"/>
  </r>
  <r>
    <x v="78"/>
    <x v="0"/>
    <x v="5"/>
    <n v="25440"/>
    <x v="1"/>
  </r>
  <r>
    <x v="79"/>
    <x v="0"/>
    <x v="5"/>
    <n v="25693"/>
    <x v="1"/>
  </r>
  <r>
    <x v="80"/>
    <x v="0"/>
    <x v="5"/>
    <n v="25160"/>
    <x v="1"/>
  </r>
  <r>
    <x v="81"/>
    <x v="0"/>
    <x v="5"/>
    <n v="27751"/>
    <x v="1"/>
  </r>
  <r>
    <x v="82"/>
    <x v="0"/>
    <x v="5"/>
    <n v="27231"/>
    <x v="1"/>
  </r>
  <r>
    <x v="83"/>
    <x v="0"/>
    <x v="5"/>
    <n v="28673"/>
    <x v="1"/>
  </r>
  <r>
    <x v="84"/>
    <x v="0"/>
    <x v="5"/>
    <n v="28382"/>
    <x v="1"/>
  </r>
  <r>
    <x v="85"/>
    <x v="0"/>
    <x v="5"/>
    <n v="25501"/>
    <x v="1"/>
  </r>
  <r>
    <x v="86"/>
    <x v="0"/>
    <x v="5"/>
    <n v="29445"/>
    <x v="1"/>
  </r>
  <r>
    <x v="87"/>
    <x v="0"/>
    <x v="5"/>
    <n v="27997"/>
    <x v="1"/>
  </r>
  <r>
    <x v="88"/>
    <x v="0"/>
    <x v="5"/>
    <n v="23261"/>
    <x v="1"/>
  </r>
  <r>
    <x v="89"/>
    <x v="0"/>
    <x v="5"/>
    <n v="25730"/>
    <x v="1"/>
  </r>
  <r>
    <x v="90"/>
    <x v="0"/>
    <x v="5"/>
    <n v="26463"/>
    <x v="1"/>
  </r>
  <r>
    <x v="91"/>
    <x v="0"/>
    <x v="5"/>
    <n v="26043"/>
    <x v="1"/>
  </r>
  <r>
    <x v="92"/>
    <x v="0"/>
    <x v="5"/>
    <n v="26009"/>
    <x v="1"/>
  </r>
  <r>
    <x v="93"/>
    <x v="0"/>
    <x v="5"/>
    <n v="27775"/>
    <x v="1"/>
  </r>
  <r>
    <x v="94"/>
    <x v="0"/>
    <x v="5"/>
    <n v="27628"/>
    <x v="1"/>
  </r>
  <r>
    <x v="95"/>
    <x v="0"/>
    <x v="5"/>
    <n v="30040"/>
    <x v="1"/>
  </r>
  <r>
    <x v="96"/>
    <x v="0"/>
    <x v="5"/>
    <n v="29028"/>
    <x v="1"/>
  </r>
  <r>
    <x v="97"/>
    <x v="0"/>
    <x v="5"/>
    <n v="27173"/>
    <x v="1"/>
  </r>
  <r>
    <x v="98"/>
    <x v="0"/>
    <x v="5"/>
    <n v="30246"/>
    <x v="1"/>
  </r>
  <r>
    <x v="99"/>
    <x v="0"/>
    <x v="5"/>
    <n v="28857"/>
    <x v="1"/>
  </r>
  <r>
    <x v="0"/>
    <x v="1"/>
    <x v="5"/>
    <n v="15248"/>
    <x v="1"/>
  </r>
  <r>
    <x v="1"/>
    <x v="1"/>
    <x v="5"/>
    <n v="9931"/>
    <x v="1"/>
  </r>
  <r>
    <x v="2"/>
    <x v="1"/>
    <x v="5"/>
    <n v="10988"/>
    <x v="1"/>
  </r>
  <r>
    <x v="3"/>
    <x v="1"/>
    <x v="5"/>
    <n v="9460"/>
    <x v="1"/>
  </r>
  <r>
    <x v="4"/>
    <x v="1"/>
    <x v="5"/>
    <n v="9093"/>
    <x v="1"/>
  </r>
  <r>
    <x v="5"/>
    <x v="1"/>
    <x v="5"/>
    <n v="8082"/>
    <x v="1"/>
  </r>
  <r>
    <x v="6"/>
    <x v="1"/>
    <x v="5"/>
    <n v="7939"/>
    <x v="1"/>
  </r>
  <r>
    <x v="7"/>
    <x v="1"/>
    <x v="5"/>
    <n v="7439"/>
    <x v="1"/>
  </r>
  <r>
    <x v="8"/>
    <x v="1"/>
    <x v="5"/>
    <n v="7451"/>
    <x v="1"/>
  </r>
  <r>
    <x v="9"/>
    <x v="1"/>
    <x v="5"/>
    <n v="8441"/>
    <x v="1"/>
  </r>
  <r>
    <x v="10"/>
    <x v="1"/>
    <x v="5"/>
    <n v="8037"/>
    <x v="1"/>
  </r>
  <r>
    <x v="11"/>
    <x v="1"/>
    <x v="5"/>
    <n v="10962"/>
    <x v="1"/>
  </r>
  <r>
    <x v="12"/>
    <x v="1"/>
    <x v="5"/>
    <n v="13449"/>
    <x v="1"/>
  </r>
  <r>
    <x v="13"/>
    <x v="1"/>
    <x v="5"/>
    <n v="8927"/>
    <x v="1"/>
  </r>
  <r>
    <x v="14"/>
    <x v="1"/>
    <x v="5"/>
    <n v="9110"/>
    <x v="1"/>
  </r>
  <r>
    <x v="15"/>
    <x v="1"/>
    <x v="5"/>
    <n v="9389"/>
    <x v="1"/>
  </r>
  <r>
    <x v="16"/>
    <x v="1"/>
    <x v="5"/>
    <n v="8302"/>
    <x v="1"/>
  </r>
  <r>
    <x v="17"/>
    <x v="1"/>
    <x v="5"/>
    <n v="7713"/>
    <x v="1"/>
  </r>
  <r>
    <x v="18"/>
    <x v="1"/>
    <x v="5"/>
    <n v="7930"/>
    <x v="1"/>
  </r>
  <r>
    <x v="19"/>
    <x v="1"/>
    <x v="5"/>
    <n v="7800"/>
    <x v="1"/>
  </r>
  <r>
    <x v="20"/>
    <x v="1"/>
    <x v="5"/>
    <n v="8025"/>
    <x v="1"/>
  </r>
  <r>
    <x v="21"/>
    <x v="1"/>
    <x v="5"/>
    <n v="8985"/>
    <x v="1"/>
  </r>
  <r>
    <x v="22"/>
    <x v="1"/>
    <x v="5"/>
    <n v="8435"/>
    <x v="1"/>
  </r>
  <r>
    <x v="23"/>
    <x v="1"/>
    <x v="5"/>
    <n v="11418"/>
    <x v="1"/>
  </r>
  <r>
    <x v="24"/>
    <x v="1"/>
    <x v="5"/>
    <n v="13914"/>
    <x v="1"/>
  </r>
  <r>
    <x v="25"/>
    <x v="1"/>
    <x v="5"/>
    <n v="9331"/>
    <x v="1"/>
  </r>
  <r>
    <x v="26"/>
    <x v="1"/>
    <x v="5"/>
    <n v="9513"/>
    <x v="1"/>
  </r>
  <r>
    <x v="27"/>
    <x v="1"/>
    <x v="5"/>
    <n v="10289"/>
    <x v="1"/>
  </r>
  <r>
    <x v="28"/>
    <x v="1"/>
    <x v="5"/>
    <n v="8707"/>
    <x v="1"/>
  </r>
  <r>
    <x v="29"/>
    <x v="1"/>
    <x v="5"/>
    <n v="7946"/>
    <x v="1"/>
  </r>
  <r>
    <x v="30"/>
    <x v="1"/>
    <x v="5"/>
    <n v="8803"/>
    <x v="1"/>
  </r>
  <r>
    <x v="31"/>
    <x v="1"/>
    <x v="5"/>
    <n v="7744"/>
    <x v="1"/>
  </r>
  <r>
    <x v="32"/>
    <x v="1"/>
    <x v="5"/>
    <n v="8270"/>
    <x v="1"/>
  </r>
  <r>
    <x v="33"/>
    <x v="1"/>
    <x v="5"/>
    <n v="9691"/>
    <x v="1"/>
  </r>
  <r>
    <x v="34"/>
    <x v="1"/>
    <x v="5"/>
    <n v="9011"/>
    <x v="1"/>
  </r>
  <r>
    <x v="35"/>
    <x v="1"/>
    <x v="5"/>
    <n v="11931"/>
    <x v="1"/>
  </r>
  <r>
    <x v="36"/>
    <x v="1"/>
    <x v="5"/>
    <n v="14393"/>
    <x v="1"/>
  </r>
  <r>
    <x v="37"/>
    <x v="1"/>
    <x v="5"/>
    <n v="9224"/>
    <x v="1"/>
  </r>
  <r>
    <x v="38"/>
    <x v="1"/>
    <x v="5"/>
    <n v="9131"/>
    <x v="1"/>
  </r>
  <r>
    <x v="39"/>
    <x v="1"/>
    <x v="5"/>
    <n v="10124"/>
    <x v="1"/>
  </r>
  <r>
    <x v="40"/>
    <x v="1"/>
    <x v="5"/>
    <n v="8426"/>
    <x v="1"/>
  </r>
  <r>
    <x v="41"/>
    <x v="1"/>
    <x v="5"/>
    <n v="8324"/>
    <x v="1"/>
  </r>
  <r>
    <x v="42"/>
    <x v="1"/>
    <x v="5"/>
    <n v="8793"/>
    <x v="1"/>
  </r>
  <r>
    <x v="43"/>
    <x v="1"/>
    <x v="5"/>
    <n v="8241"/>
    <x v="1"/>
  </r>
  <r>
    <x v="44"/>
    <x v="1"/>
    <x v="5"/>
    <n v="8293"/>
    <x v="1"/>
  </r>
  <r>
    <x v="45"/>
    <x v="1"/>
    <x v="5"/>
    <n v="9769"/>
    <x v="1"/>
  </r>
  <r>
    <x v="46"/>
    <x v="1"/>
    <x v="5"/>
    <n v="9468"/>
    <x v="1"/>
  </r>
  <r>
    <x v="47"/>
    <x v="1"/>
    <x v="5"/>
    <n v="12166"/>
    <x v="1"/>
  </r>
  <r>
    <x v="48"/>
    <x v="1"/>
    <x v="5"/>
    <n v="14611"/>
    <x v="1"/>
  </r>
  <r>
    <x v="49"/>
    <x v="1"/>
    <x v="5"/>
    <n v="10782"/>
    <x v="1"/>
  </r>
  <r>
    <x v="50"/>
    <x v="1"/>
    <x v="5"/>
    <n v="10934"/>
    <x v="1"/>
  </r>
  <r>
    <x v="51"/>
    <x v="1"/>
    <x v="5"/>
    <n v="11824"/>
    <x v="1"/>
  </r>
  <r>
    <x v="52"/>
    <x v="1"/>
    <x v="5"/>
    <n v="10261"/>
    <x v="1"/>
  </r>
  <r>
    <x v="53"/>
    <x v="1"/>
    <x v="5"/>
    <n v="8666"/>
    <x v="1"/>
  </r>
  <r>
    <x v="54"/>
    <x v="1"/>
    <x v="5"/>
    <n v="8626"/>
    <x v="1"/>
  </r>
  <r>
    <x v="55"/>
    <x v="1"/>
    <x v="5"/>
    <n v="8120"/>
    <x v="1"/>
  </r>
  <r>
    <x v="56"/>
    <x v="1"/>
    <x v="5"/>
    <n v="8656"/>
    <x v="1"/>
  </r>
  <r>
    <x v="57"/>
    <x v="1"/>
    <x v="5"/>
    <n v="9998"/>
    <x v="1"/>
  </r>
  <r>
    <x v="58"/>
    <x v="1"/>
    <x v="5"/>
    <n v="10111"/>
    <x v="1"/>
  </r>
  <r>
    <x v="59"/>
    <x v="1"/>
    <x v="5"/>
    <n v="12606"/>
    <x v="1"/>
  </r>
  <r>
    <x v="60"/>
    <x v="1"/>
    <x v="5"/>
    <n v="14318"/>
    <x v="1"/>
  </r>
  <r>
    <x v="61"/>
    <x v="1"/>
    <x v="5"/>
    <n v="9465"/>
    <x v="1"/>
  </r>
  <r>
    <x v="62"/>
    <x v="1"/>
    <x v="5"/>
    <n v="11380"/>
    <x v="1"/>
  </r>
  <r>
    <x v="63"/>
    <x v="1"/>
    <x v="5"/>
    <n v="9711"/>
    <x v="1"/>
  </r>
  <r>
    <x v="64"/>
    <x v="1"/>
    <x v="5"/>
    <n v="8827"/>
    <x v="1"/>
  </r>
  <r>
    <x v="65"/>
    <x v="1"/>
    <x v="5"/>
    <n v="8525"/>
    <x v="1"/>
  </r>
  <r>
    <x v="66"/>
    <x v="1"/>
    <x v="5"/>
    <n v="8838"/>
    <x v="1"/>
  </r>
  <r>
    <x v="67"/>
    <x v="1"/>
    <x v="5"/>
    <n v="8013"/>
    <x v="1"/>
  </r>
  <r>
    <x v="68"/>
    <x v="1"/>
    <x v="5"/>
    <n v="8169"/>
    <x v="1"/>
  </r>
  <r>
    <x v="69"/>
    <x v="1"/>
    <x v="5"/>
    <n v="9790"/>
    <x v="1"/>
  </r>
  <r>
    <x v="70"/>
    <x v="1"/>
    <x v="5"/>
    <n v="9253"/>
    <x v="1"/>
  </r>
  <r>
    <x v="71"/>
    <x v="1"/>
    <x v="5"/>
    <n v="11900"/>
    <x v="1"/>
  </r>
  <r>
    <x v="72"/>
    <x v="1"/>
    <x v="5"/>
    <n v="14105"/>
    <x v="1"/>
  </r>
  <r>
    <x v="73"/>
    <x v="1"/>
    <x v="5"/>
    <n v="9000"/>
    <x v="1"/>
  </r>
  <r>
    <x v="74"/>
    <x v="1"/>
    <x v="5"/>
    <n v="9742"/>
    <x v="1"/>
  </r>
  <r>
    <x v="75"/>
    <x v="1"/>
    <x v="5"/>
    <n v="10283"/>
    <x v="1"/>
  </r>
  <r>
    <x v="76"/>
    <x v="1"/>
    <x v="5"/>
    <n v="9057"/>
    <x v="1"/>
  </r>
  <r>
    <x v="77"/>
    <x v="1"/>
    <x v="5"/>
    <n v="8882"/>
    <x v="1"/>
  </r>
  <r>
    <x v="78"/>
    <x v="1"/>
    <x v="5"/>
    <n v="9485"/>
    <x v="1"/>
  </r>
  <r>
    <x v="79"/>
    <x v="1"/>
    <x v="5"/>
    <n v="9321"/>
    <x v="1"/>
  </r>
  <r>
    <x v="80"/>
    <x v="1"/>
    <x v="5"/>
    <n v="9382"/>
    <x v="1"/>
  </r>
  <r>
    <x v="81"/>
    <x v="1"/>
    <x v="5"/>
    <n v="10728"/>
    <x v="1"/>
  </r>
  <r>
    <x v="82"/>
    <x v="1"/>
    <x v="5"/>
    <n v="10397"/>
    <x v="1"/>
  </r>
  <r>
    <x v="83"/>
    <x v="1"/>
    <x v="5"/>
    <n v="12533"/>
    <x v="1"/>
  </r>
  <r>
    <x v="84"/>
    <x v="1"/>
    <x v="5"/>
    <n v="14659"/>
    <x v="1"/>
  </r>
  <r>
    <x v="85"/>
    <x v="1"/>
    <x v="5"/>
    <n v="10549"/>
    <x v="1"/>
  </r>
  <r>
    <x v="86"/>
    <x v="1"/>
    <x v="5"/>
    <n v="11226"/>
    <x v="1"/>
  </r>
  <r>
    <x v="87"/>
    <x v="1"/>
    <x v="5"/>
    <n v="12134"/>
    <x v="1"/>
  </r>
  <r>
    <x v="88"/>
    <x v="1"/>
    <x v="5"/>
    <n v="9534"/>
    <x v="1"/>
  </r>
  <r>
    <x v="89"/>
    <x v="1"/>
    <x v="5"/>
    <n v="9985"/>
    <x v="1"/>
  </r>
  <r>
    <x v="90"/>
    <x v="1"/>
    <x v="5"/>
    <n v="10998"/>
    <x v="1"/>
  </r>
  <r>
    <x v="91"/>
    <x v="1"/>
    <x v="5"/>
    <n v="10636"/>
    <x v="1"/>
  </r>
  <r>
    <x v="92"/>
    <x v="1"/>
    <x v="5"/>
    <n v="10692"/>
    <x v="1"/>
  </r>
  <r>
    <x v="93"/>
    <x v="1"/>
    <x v="5"/>
    <n v="11969"/>
    <x v="1"/>
  </r>
  <r>
    <x v="94"/>
    <x v="1"/>
    <x v="5"/>
    <n v="11705"/>
    <x v="1"/>
  </r>
  <r>
    <x v="95"/>
    <x v="1"/>
    <x v="5"/>
    <n v="14441"/>
    <x v="1"/>
  </r>
  <r>
    <x v="96"/>
    <x v="1"/>
    <x v="5"/>
    <n v="15906"/>
    <x v="1"/>
  </r>
  <r>
    <x v="97"/>
    <x v="1"/>
    <x v="5"/>
    <n v="12340"/>
    <x v="1"/>
  </r>
  <r>
    <x v="98"/>
    <x v="1"/>
    <x v="5"/>
    <n v="12903"/>
    <x v="1"/>
  </r>
  <r>
    <x v="99"/>
    <x v="1"/>
    <x v="5"/>
    <n v="13364"/>
    <x v="1"/>
  </r>
  <r>
    <x v="0"/>
    <x v="2"/>
    <x v="5"/>
    <n v="6002"/>
    <x v="1"/>
  </r>
  <r>
    <x v="1"/>
    <x v="2"/>
    <x v="5"/>
    <n v="3412"/>
    <x v="1"/>
  </r>
  <r>
    <x v="2"/>
    <x v="2"/>
    <x v="5"/>
    <n v="4788"/>
    <x v="1"/>
  </r>
  <r>
    <x v="3"/>
    <x v="2"/>
    <x v="5"/>
    <n v="3295"/>
    <x v="1"/>
  </r>
  <r>
    <x v="4"/>
    <x v="2"/>
    <x v="5"/>
    <n v="2314"/>
    <x v="1"/>
  </r>
  <r>
    <x v="5"/>
    <x v="2"/>
    <x v="5"/>
    <n v="1968"/>
    <x v="1"/>
  </r>
  <r>
    <x v="6"/>
    <x v="2"/>
    <x v="5"/>
    <n v="2289"/>
    <x v="1"/>
  </r>
  <r>
    <x v="7"/>
    <x v="2"/>
    <x v="5"/>
    <n v="2388"/>
    <x v="1"/>
  </r>
  <r>
    <x v="8"/>
    <x v="2"/>
    <x v="5"/>
    <n v="2619"/>
    <x v="1"/>
  </r>
  <r>
    <x v="9"/>
    <x v="2"/>
    <x v="5"/>
    <n v="2938"/>
    <x v="1"/>
  </r>
  <r>
    <x v="10"/>
    <x v="2"/>
    <x v="5"/>
    <n v="2515"/>
    <x v="1"/>
  </r>
  <r>
    <x v="11"/>
    <x v="2"/>
    <x v="5"/>
    <n v="4092"/>
    <x v="1"/>
  </r>
  <r>
    <x v="12"/>
    <x v="2"/>
    <x v="5"/>
    <n v="5910"/>
    <x v="1"/>
  </r>
  <r>
    <x v="13"/>
    <x v="2"/>
    <x v="5"/>
    <n v="3310"/>
    <x v="1"/>
  </r>
  <r>
    <x v="14"/>
    <x v="2"/>
    <x v="5"/>
    <n v="3270"/>
    <x v="1"/>
  </r>
  <r>
    <x v="15"/>
    <x v="2"/>
    <x v="5"/>
    <n v="3696"/>
    <x v="1"/>
  </r>
  <r>
    <x v="16"/>
    <x v="2"/>
    <x v="5"/>
    <n v="2226"/>
    <x v="1"/>
  </r>
  <r>
    <x v="17"/>
    <x v="2"/>
    <x v="5"/>
    <n v="1784"/>
    <x v="1"/>
  </r>
  <r>
    <x v="18"/>
    <x v="2"/>
    <x v="5"/>
    <n v="2258"/>
    <x v="1"/>
  </r>
  <r>
    <x v="19"/>
    <x v="2"/>
    <x v="5"/>
    <n v="2426"/>
    <x v="1"/>
  </r>
  <r>
    <x v="20"/>
    <x v="2"/>
    <x v="5"/>
    <n v="2548"/>
    <x v="1"/>
  </r>
  <r>
    <x v="21"/>
    <x v="2"/>
    <x v="5"/>
    <n v="2997"/>
    <x v="1"/>
  </r>
  <r>
    <x v="22"/>
    <x v="2"/>
    <x v="5"/>
    <n v="2683"/>
    <x v="1"/>
  </r>
  <r>
    <x v="23"/>
    <x v="2"/>
    <x v="5"/>
    <n v="4050"/>
    <x v="1"/>
  </r>
  <r>
    <x v="24"/>
    <x v="2"/>
    <x v="5"/>
    <n v="6019"/>
    <x v="1"/>
  </r>
  <r>
    <x v="25"/>
    <x v="2"/>
    <x v="5"/>
    <n v="3370"/>
    <x v="1"/>
  </r>
  <r>
    <x v="26"/>
    <x v="2"/>
    <x v="5"/>
    <n v="3438"/>
    <x v="1"/>
  </r>
  <r>
    <x v="27"/>
    <x v="2"/>
    <x v="5"/>
    <n v="4303"/>
    <x v="1"/>
  </r>
  <r>
    <x v="28"/>
    <x v="2"/>
    <x v="5"/>
    <n v="2194"/>
    <x v="1"/>
  </r>
  <r>
    <x v="29"/>
    <x v="2"/>
    <x v="5"/>
    <n v="2173"/>
    <x v="1"/>
  </r>
  <r>
    <x v="30"/>
    <x v="2"/>
    <x v="5"/>
    <n v="2490"/>
    <x v="1"/>
  </r>
  <r>
    <x v="31"/>
    <x v="2"/>
    <x v="5"/>
    <n v="2399"/>
    <x v="1"/>
  </r>
  <r>
    <x v="32"/>
    <x v="2"/>
    <x v="5"/>
    <n v="2611"/>
    <x v="1"/>
  </r>
  <r>
    <x v="33"/>
    <x v="2"/>
    <x v="5"/>
    <n v="3273"/>
    <x v="1"/>
  </r>
  <r>
    <x v="34"/>
    <x v="2"/>
    <x v="5"/>
    <n v="2876"/>
    <x v="1"/>
  </r>
  <r>
    <x v="35"/>
    <x v="2"/>
    <x v="5"/>
    <n v="4259"/>
    <x v="1"/>
  </r>
  <r>
    <x v="36"/>
    <x v="2"/>
    <x v="5"/>
    <n v="6256"/>
    <x v="1"/>
  </r>
  <r>
    <x v="37"/>
    <x v="2"/>
    <x v="5"/>
    <n v="3423"/>
    <x v="1"/>
  </r>
  <r>
    <x v="38"/>
    <x v="2"/>
    <x v="5"/>
    <n v="3614"/>
    <x v="1"/>
  </r>
  <r>
    <x v="39"/>
    <x v="2"/>
    <x v="5"/>
    <n v="4043"/>
    <x v="1"/>
  </r>
  <r>
    <x v="40"/>
    <x v="2"/>
    <x v="5"/>
    <n v="2131"/>
    <x v="1"/>
  </r>
  <r>
    <x v="41"/>
    <x v="2"/>
    <x v="5"/>
    <n v="2202"/>
    <x v="1"/>
  </r>
  <r>
    <x v="42"/>
    <x v="2"/>
    <x v="5"/>
    <n v="2451"/>
    <x v="1"/>
  </r>
  <r>
    <x v="43"/>
    <x v="2"/>
    <x v="5"/>
    <n v="2271"/>
    <x v="1"/>
  </r>
  <r>
    <x v="44"/>
    <x v="2"/>
    <x v="5"/>
    <n v="2468"/>
    <x v="1"/>
  </r>
  <r>
    <x v="45"/>
    <x v="2"/>
    <x v="5"/>
    <n v="3270"/>
    <x v="1"/>
  </r>
  <r>
    <x v="46"/>
    <x v="2"/>
    <x v="5"/>
    <n v="2988"/>
    <x v="1"/>
  </r>
  <r>
    <x v="47"/>
    <x v="2"/>
    <x v="5"/>
    <n v="4626"/>
    <x v="1"/>
  </r>
  <r>
    <x v="48"/>
    <x v="2"/>
    <x v="5"/>
    <n v="6478"/>
    <x v="1"/>
  </r>
  <r>
    <x v="49"/>
    <x v="2"/>
    <x v="5"/>
    <n v="3892"/>
    <x v="1"/>
  </r>
  <r>
    <x v="50"/>
    <x v="2"/>
    <x v="5"/>
    <n v="3667"/>
    <x v="1"/>
  </r>
  <r>
    <x v="51"/>
    <x v="2"/>
    <x v="5"/>
    <n v="4590"/>
    <x v="1"/>
  </r>
  <r>
    <x v="52"/>
    <x v="2"/>
    <x v="5"/>
    <n v="2464"/>
    <x v="1"/>
  </r>
  <r>
    <x v="53"/>
    <x v="2"/>
    <x v="5"/>
    <n v="2387"/>
    <x v="1"/>
  </r>
  <r>
    <x v="54"/>
    <x v="2"/>
    <x v="5"/>
    <n v="2554"/>
    <x v="1"/>
  </r>
  <r>
    <x v="55"/>
    <x v="2"/>
    <x v="5"/>
    <n v="2568"/>
    <x v="1"/>
  </r>
  <r>
    <x v="56"/>
    <x v="2"/>
    <x v="5"/>
    <n v="2891"/>
    <x v="1"/>
  </r>
  <r>
    <x v="57"/>
    <x v="2"/>
    <x v="5"/>
    <n v="3635"/>
    <x v="1"/>
  </r>
  <r>
    <x v="58"/>
    <x v="2"/>
    <x v="5"/>
    <n v="3319"/>
    <x v="1"/>
  </r>
  <r>
    <x v="59"/>
    <x v="2"/>
    <x v="5"/>
    <n v="4747"/>
    <x v="1"/>
  </r>
  <r>
    <x v="60"/>
    <x v="2"/>
    <x v="5"/>
    <n v="6389"/>
    <x v="1"/>
  </r>
  <r>
    <x v="61"/>
    <x v="2"/>
    <x v="5"/>
    <n v="3786"/>
    <x v="1"/>
  </r>
  <r>
    <x v="62"/>
    <x v="2"/>
    <x v="5"/>
    <n v="4402"/>
    <x v="1"/>
  </r>
  <r>
    <x v="63"/>
    <x v="2"/>
    <x v="5"/>
    <n v="3931"/>
    <x v="1"/>
  </r>
  <r>
    <x v="64"/>
    <x v="2"/>
    <x v="5"/>
    <n v="2549"/>
    <x v="1"/>
  </r>
  <r>
    <x v="65"/>
    <x v="2"/>
    <x v="5"/>
    <n v="2234"/>
    <x v="1"/>
  </r>
  <r>
    <x v="66"/>
    <x v="2"/>
    <x v="5"/>
    <n v="2692"/>
    <x v="1"/>
  </r>
  <r>
    <x v="67"/>
    <x v="2"/>
    <x v="5"/>
    <n v="2462"/>
    <x v="1"/>
  </r>
  <r>
    <x v="68"/>
    <x v="2"/>
    <x v="5"/>
    <n v="2618"/>
    <x v="1"/>
  </r>
  <r>
    <x v="69"/>
    <x v="2"/>
    <x v="5"/>
    <n v="3436"/>
    <x v="1"/>
  </r>
  <r>
    <x v="70"/>
    <x v="2"/>
    <x v="5"/>
    <n v="3173"/>
    <x v="1"/>
  </r>
  <r>
    <x v="71"/>
    <x v="2"/>
    <x v="5"/>
    <n v="4602"/>
    <x v="1"/>
  </r>
  <r>
    <x v="72"/>
    <x v="2"/>
    <x v="5"/>
    <n v="6232"/>
    <x v="1"/>
  </r>
  <r>
    <x v="73"/>
    <x v="2"/>
    <x v="5"/>
    <n v="3852"/>
    <x v="1"/>
  </r>
  <r>
    <x v="74"/>
    <x v="2"/>
    <x v="5"/>
    <n v="3822"/>
    <x v="1"/>
  </r>
  <r>
    <x v="75"/>
    <x v="2"/>
    <x v="5"/>
    <n v="4755"/>
    <x v="1"/>
  </r>
  <r>
    <x v="76"/>
    <x v="2"/>
    <x v="5"/>
    <n v="2422"/>
    <x v="1"/>
  </r>
  <r>
    <x v="77"/>
    <x v="2"/>
    <x v="5"/>
    <n v="2206"/>
    <x v="1"/>
  </r>
  <r>
    <x v="78"/>
    <x v="2"/>
    <x v="5"/>
    <n v="2663"/>
    <x v="1"/>
  </r>
  <r>
    <x v="79"/>
    <x v="2"/>
    <x v="5"/>
    <n v="2809"/>
    <x v="1"/>
  </r>
  <r>
    <x v="80"/>
    <x v="2"/>
    <x v="5"/>
    <n v="2819"/>
    <x v="1"/>
  </r>
  <r>
    <x v="81"/>
    <x v="2"/>
    <x v="5"/>
    <n v="3446"/>
    <x v="1"/>
  </r>
  <r>
    <x v="82"/>
    <x v="2"/>
    <x v="5"/>
    <n v="3266"/>
    <x v="1"/>
  </r>
  <r>
    <x v="83"/>
    <x v="2"/>
    <x v="5"/>
    <n v="4461"/>
    <x v="1"/>
  </r>
  <r>
    <x v="84"/>
    <x v="2"/>
    <x v="5"/>
    <n v="6269"/>
    <x v="1"/>
  </r>
  <r>
    <x v="85"/>
    <x v="2"/>
    <x v="5"/>
    <n v="3873"/>
    <x v="1"/>
  </r>
  <r>
    <x v="86"/>
    <x v="2"/>
    <x v="5"/>
    <n v="3657"/>
    <x v="1"/>
  </r>
  <r>
    <x v="87"/>
    <x v="2"/>
    <x v="5"/>
    <n v="4370"/>
    <x v="1"/>
  </r>
  <r>
    <x v="88"/>
    <x v="2"/>
    <x v="5"/>
    <n v="2409"/>
    <x v="1"/>
  </r>
  <r>
    <x v="89"/>
    <x v="2"/>
    <x v="5"/>
    <n v="2249"/>
    <x v="1"/>
  </r>
  <r>
    <x v="90"/>
    <x v="2"/>
    <x v="5"/>
    <n v="2737"/>
    <x v="1"/>
  </r>
  <r>
    <x v="91"/>
    <x v="2"/>
    <x v="5"/>
    <n v="2851"/>
    <x v="1"/>
  </r>
  <r>
    <x v="92"/>
    <x v="2"/>
    <x v="5"/>
    <n v="2914"/>
    <x v="1"/>
  </r>
  <r>
    <x v="93"/>
    <x v="2"/>
    <x v="5"/>
    <n v="3521"/>
    <x v="1"/>
  </r>
  <r>
    <x v="94"/>
    <x v="2"/>
    <x v="5"/>
    <n v="3350"/>
    <x v="1"/>
  </r>
  <r>
    <x v="95"/>
    <x v="2"/>
    <x v="5"/>
    <n v="4695"/>
    <x v="1"/>
  </r>
  <r>
    <x v="96"/>
    <x v="2"/>
    <x v="5"/>
    <n v="6558"/>
    <x v="1"/>
  </r>
  <r>
    <x v="97"/>
    <x v="2"/>
    <x v="5"/>
    <n v="4045"/>
    <x v="1"/>
  </r>
  <r>
    <x v="98"/>
    <x v="2"/>
    <x v="5"/>
    <n v="4163"/>
    <x v="1"/>
  </r>
  <r>
    <x v="99"/>
    <x v="2"/>
    <x v="5"/>
    <n v="4148"/>
    <x v="1"/>
  </r>
  <r>
    <x v="0"/>
    <x v="3"/>
    <x v="5"/>
    <n v="10241"/>
    <x v="1"/>
  </r>
  <r>
    <x v="1"/>
    <x v="3"/>
    <x v="5"/>
    <n v="8632"/>
    <x v="1"/>
  </r>
  <r>
    <x v="2"/>
    <x v="3"/>
    <x v="5"/>
    <n v="10394"/>
    <x v="1"/>
  </r>
  <r>
    <x v="3"/>
    <x v="3"/>
    <x v="5"/>
    <n v="8697"/>
    <x v="1"/>
  </r>
  <r>
    <x v="4"/>
    <x v="3"/>
    <x v="5"/>
    <n v="8218"/>
    <x v="1"/>
  </r>
  <r>
    <x v="5"/>
    <x v="3"/>
    <x v="5"/>
    <n v="7748"/>
    <x v="1"/>
  </r>
  <r>
    <x v="6"/>
    <x v="3"/>
    <x v="5"/>
    <n v="7814"/>
    <x v="1"/>
  </r>
  <r>
    <x v="7"/>
    <x v="3"/>
    <x v="5"/>
    <n v="7114"/>
    <x v="1"/>
  </r>
  <r>
    <x v="8"/>
    <x v="3"/>
    <x v="5"/>
    <n v="7298"/>
    <x v="1"/>
  </r>
  <r>
    <x v="9"/>
    <x v="3"/>
    <x v="5"/>
    <n v="7936"/>
    <x v="1"/>
  </r>
  <r>
    <x v="10"/>
    <x v="3"/>
    <x v="5"/>
    <n v="7160"/>
    <x v="1"/>
  </r>
  <r>
    <x v="11"/>
    <x v="3"/>
    <x v="5"/>
    <n v="7411"/>
    <x v="1"/>
  </r>
  <r>
    <x v="12"/>
    <x v="3"/>
    <x v="5"/>
    <n v="7909"/>
    <x v="1"/>
  </r>
  <r>
    <x v="13"/>
    <x v="3"/>
    <x v="5"/>
    <n v="7051"/>
    <x v="1"/>
  </r>
  <r>
    <x v="14"/>
    <x v="3"/>
    <x v="5"/>
    <n v="7947"/>
    <x v="1"/>
  </r>
  <r>
    <x v="15"/>
    <x v="3"/>
    <x v="5"/>
    <n v="7117"/>
    <x v="1"/>
  </r>
  <r>
    <x v="16"/>
    <x v="3"/>
    <x v="5"/>
    <n v="5961"/>
    <x v="1"/>
  </r>
  <r>
    <x v="17"/>
    <x v="3"/>
    <x v="5"/>
    <n v="5501"/>
    <x v="1"/>
  </r>
  <r>
    <x v="18"/>
    <x v="3"/>
    <x v="5"/>
    <n v="6361"/>
    <x v="1"/>
  </r>
  <r>
    <x v="19"/>
    <x v="3"/>
    <x v="5"/>
    <n v="6041"/>
    <x v="1"/>
  </r>
  <r>
    <x v="20"/>
    <x v="3"/>
    <x v="5"/>
    <n v="6442"/>
    <x v="1"/>
  </r>
  <r>
    <x v="21"/>
    <x v="3"/>
    <x v="5"/>
    <n v="7076"/>
    <x v="1"/>
  </r>
  <r>
    <x v="22"/>
    <x v="3"/>
    <x v="5"/>
    <n v="6971"/>
    <x v="1"/>
  </r>
  <r>
    <x v="23"/>
    <x v="3"/>
    <x v="5"/>
    <n v="7417"/>
    <x v="1"/>
  </r>
  <r>
    <x v="24"/>
    <x v="3"/>
    <x v="5"/>
    <n v="7685"/>
    <x v="1"/>
  </r>
  <r>
    <x v="25"/>
    <x v="3"/>
    <x v="5"/>
    <n v="7017"/>
    <x v="1"/>
  </r>
  <r>
    <x v="26"/>
    <x v="3"/>
    <x v="5"/>
    <n v="7989"/>
    <x v="1"/>
  </r>
  <r>
    <x v="27"/>
    <x v="3"/>
    <x v="5"/>
    <n v="7807"/>
    <x v="1"/>
  </r>
  <r>
    <x v="28"/>
    <x v="3"/>
    <x v="5"/>
    <n v="6347"/>
    <x v="1"/>
  </r>
  <r>
    <x v="29"/>
    <x v="3"/>
    <x v="5"/>
    <n v="6133"/>
    <x v="1"/>
  </r>
  <r>
    <x v="30"/>
    <x v="3"/>
    <x v="5"/>
    <n v="7308"/>
    <x v="1"/>
  </r>
  <r>
    <x v="31"/>
    <x v="3"/>
    <x v="5"/>
    <n v="6476"/>
    <x v="1"/>
  </r>
  <r>
    <x v="32"/>
    <x v="3"/>
    <x v="5"/>
    <n v="6913"/>
    <x v="1"/>
  </r>
  <r>
    <x v="33"/>
    <x v="3"/>
    <x v="5"/>
    <n v="7728"/>
    <x v="1"/>
  </r>
  <r>
    <x v="34"/>
    <x v="3"/>
    <x v="5"/>
    <n v="7438"/>
    <x v="1"/>
  </r>
  <r>
    <x v="35"/>
    <x v="3"/>
    <x v="5"/>
    <n v="7750"/>
    <x v="1"/>
  </r>
  <r>
    <x v="36"/>
    <x v="3"/>
    <x v="5"/>
    <n v="8025"/>
    <x v="1"/>
  </r>
  <r>
    <x v="37"/>
    <x v="3"/>
    <x v="5"/>
    <n v="6872"/>
    <x v="1"/>
  </r>
  <r>
    <x v="38"/>
    <x v="3"/>
    <x v="5"/>
    <n v="6953"/>
    <x v="1"/>
  </r>
  <r>
    <x v="39"/>
    <x v="3"/>
    <x v="5"/>
    <n v="7215"/>
    <x v="1"/>
  </r>
  <r>
    <x v="40"/>
    <x v="3"/>
    <x v="5"/>
    <n v="6692"/>
    <x v="1"/>
  </r>
  <r>
    <x v="41"/>
    <x v="3"/>
    <x v="5"/>
    <n v="6307"/>
    <x v="1"/>
  </r>
  <r>
    <x v="42"/>
    <x v="3"/>
    <x v="5"/>
    <n v="7204"/>
    <x v="1"/>
  </r>
  <r>
    <x v="43"/>
    <x v="3"/>
    <x v="5"/>
    <n v="6573"/>
    <x v="1"/>
  </r>
  <r>
    <x v="44"/>
    <x v="3"/>
    <x v="5"/>
    <n v="7135"/>
    <x v="1"/>
  </r>
  <r>
    <x v="45"/>
    <x v="3"/>
    <x v="5"/>
    <n v="8371"/>
    <x v="1"/>
  </r>
  <r>
    <x v="46"/>
    <x v="3"/>
    <x v="5"/>
    <n v="8320"/>
    <x v="1"/>
  </r>
  <r>
    <x v="47"/>
    <x v="3"/>
    <x v="5"/>
    <n v="9170"/>
    <x v="1"/>
  </r>
  <r>
    <x v="48"/>
    <x v="3"/>
    <x v="5"/>
    <n v="8534"/>
    <x v="1"/>
  </r>
  <r>
    <x v="49"/>
    <x v="3"/>
    <x v="5"/>
    <n v="8998"/>
    <x v="1"/>
  </r>
  <r>
    <x v="50"/>
    <x v="3"/>
    <x v="5"/>
    <n v="9571"/>
    <x v="1"/>
  </r>
  <r>
    <x v="51"/>
    <x v="3"/>
    <x v="5"/>
    <n v="9701"/>
    <x v="1"/>
  </r>
  <r>
    <x v="52"/>
    <x v="3"/>
    <x v="5"/>
    <n v="9105"/>
    <x v="1"/>
  </r>
  <r>
    <x v="53"/>
    <x v="3"/>
    <x v="5"/>
    <n v="7049"/>
    <x v="1"/>
  </r>
  <r>
    <x v="54"/>
    <x v="3"/>
    <x v="5"/>
    <n v="8027"/>
    <x v="1"/>
  </r>
  <r>
    <x v="55"/>
    <x v="3"/>
    <x v="5"/>
    <n v="8022"/>
    <x v="1"/>
  </r>
  <r>
    <x v="56"/>
    <x v="3"/>
    <x v="5"/>
    <n v="8193"/>
    <x v="1"/>
  </r>
  <r>
    <x v="57"/>
    <x v="3"/>
    <x v="5"/>
    <n v="9429"/>
    <x v="1"/>
  </r>
  <r>
    <x v="58"/>
    <x v="3"/>
    <x v="5"/>
    <n v="9526"/>
    <x v="1"/>
  </r>
  <r>
    <x v="59"/>
    <x v="3"/>
    <x v="5"/>
    <n v="9759"/>
    <x v="1"/>
  </r>
  <r>
    <x v="60"/>
    <x v="3"/>
    <x v="5"/>
    <n v="9011"/>
    <x v="1"/>
  </r>
  <r>
    <x v="61"/>
    <x v="3"/>
    <x v="5"/>
    <n v="8375"/>
    <x v="1"/>
  </r>
  <r>
    <x v="62"/>
    <x v="3"/>
    <x v="5"/>
    <n v="10520"/>
    <x v="1"/>
  </r>
  <r>
    <x v="63"/>
    <x v="3"/>
    <x v="5"/>
    <n v="8710"/>
    <x v="1"/>
  </r>
  <r>
    <x v="64"/>
    <x v="3"/>
    <x v="5"/>
    <n v="7903"/>
    <x v="1"/>
  </r>
  <r>
    <x v="65"/>
    <x v="3"/>
    <x v="5"/>
    <n v="6847"/>
    <x v="1"/>
  </r>
  <r>
    <x v="66"/>
    <x v="3"/>
    <x v="5"/>
    <n v="7768"/>
    <x v="1"/>
  </r>
  <r>
    <x v="67"/>
    <x v="3"/>
    <x v="5"/>
    <n v="6950"/>
    <x v="1"/>
  </r>
  <r>
    <x v="68"/>
    <x v="3"/>
    <x v="5"/>
    <n v="6870"/>
    <x v="1"/>
  </r>
  <r>
    <x v="69"/>
    <x v="3"/>
    <x v="5"/>
    <n v="8374"/>
    <x v="1"/>
  </r>
  <r>
    <x v="70"/>
    <x v="3"/>
    <x v="5"/>
    <n v="7932"/>
    <x v="1"/>
  </r>
  <r>
    <x v="71"/>
    <x v="3"/>
    <x v="5"/>
    <n v="8487"/>
    <x v="1"/>
  </r>
  <r>
    <x v="72"/>
    <x v="3"/>
    <x v="5"/>
    <n v="8634"/>
    <x v="1"/>
  </r>
  <r>
    <x v="73"/>
    <x v="3"/>
    <x v="5"/>
    <n v="7995"/>
    <x v="1"/>
  </r>
  <r>
    <x v="74"/>
    <x v="3"/>
    <x v="5"/>
    <n v="8731"/>
    <x v="1"/>
  </r>
  <r>
    <x v="75"/>
    <x v="3"/>
    <x v="5"/>
    <n v="8348"/>
    <x v="1"/>
  </r>
  <r>
    <x v="76"/>
    <x v="3"/>
    <x v="5"/>
    <n v="7384"/>
    <x v="1"/>
  </r>
  <r>
    <x v="77"/>
    <x v="3"/>
    <x v="5"/>
    <n v="7946"/>
    <x v="1"/>
  </r>
  <r>
    <x v="78"/>
    <x v="3"/>
    <x v="5"/>
    <n v="9012"/>
    <x v="1"/>
  </r>
  <r>
    <x v="79"/>
    <x v="3"/>
    <x v="5"/>
    <n v="8814"/>
    <x v="1"/>
  </r>
  <r>
    <x v="80"/>
    <x v="3"/>
    <x v="5"/>
    <n v="8548"/>
    <x v="1"/>
  </r>
  <r>
    <x v="81"/>
    <x v="3"/>
    <x v="5"/>
    <n v="9901"/>
    <x v="1"/>
  </r>
  <r>
    <x v="82"/>
    <x v="3"/>
    <x v="5"/>
    <n v="9576"/>
    <x v="1"/>
  </r>
  <r>
    <x v="83"/>
    <x v="3"/>
    <x v="5"/>
    <n v="9808"/>
    <x v="1"/>
  </r>
  <r>
    <x v="84"/>
    <x v="3"/>
    <x v="5"/>
    <n v="9272"/>
    <x v="1"/>
  </r>
  <r>
    <x v="85"/>
    <x v="3"/>
    <x v="5"/>
    <n v="9243"/>
    <x v="1"/>
  </r>
  <r>
    <x v="86"/>
    <x v="3"/>
    <x v="5"/>
    <n v="9987"/>
    <x v="1"/>
  </r>
  <r>
    <x v="87"/>
    <x v="3"/>
    <x v="5"/>
    <n v="9822"/>
    <x v="1"/>
  </r>
  <r>
    <x v="88"/>
    <x v="3"/>
    <x v="5"/>
    <n v="7338"/>
    <x v="1"/>
  </r>
  <r>
    <x v="89"/>
    <x v="3"/>
    <x v="5"/>
    <n v="7977"/>
    <x v="1"/>
  </r>
  <r>
    <x v="90"/>
    <x v="3"/>
    <x v="5"/>
    <n v="9105"/>
    <x v="1"/>
  </r>
  <r>
    <x v="91"/>
    <x v="3"/>
    <x v="5"/>
    <n v="8766"/>
    <x v="1"/>
  </r>
  <r>
    <x v="92"/>
    <x v="3"/>
    <x v="5"/>
    <n v="8690"/>
    <x v="1"/>
  </r>
  <r>
    <x v="93"/>
    <x v="3"/>
    <x v="5"/>
    <n v="9511"/>
    <x v="1"/>
  </r>
  <r>
    <x v="94"/>
    <x v="3"/>
    <x v="5"/>
    <n v="9015"/>
    <x v="1"/>
  </r>
  <r>
    <x v="95"/>
    <x v="3"/>
    <x v="5"/>
    <n v="9539"/>
    <x v="1"/>
  </r>
  <r>
    <x v="96"/>
    <x v="3"/>
    <x v="5"/>
    <n v="8741"/>
    <x v="1"/>
  </r>
  <r>
    <x v="97"/>
    <x v="3"/>
    <x v="5"/>
    <n v="9268"/>
    <x v="1"/>
  </r>
  <r>
    <x v="98"/>
    <x v="3"/>
    <x v="5"/>
    <n v="9662"/>
    <x v="1"/>
  </r>
  <r>
    <x v="99"/>
    <x v="3"/>
    <x v="5"/>
    <n v="9465"/>
    <x v="1"/>
  </r>
  <r>
    <x v="0"/>
    <x v="4"/>
    <x v="5"/>
    <n v="2260"/>
    <x v="1"/>
  </r>
  <r>
    <x v="1"/>
    <x v="4"/>
    <x v="5"/>
    <n v="2006"/>
    <x v="1"/>
  </r>
  <r>
    <x v="2"/>
    <x v="4"/>
    <x v="5"/>
    <n v="2317"/>
    <x v="1"/>
  </r>
  <r>
    <x v="3"/>
    <x v="4"/>
    <x v="5"/>
    <n v="1851"/>
    <x v="1"/>
  </r>
  <r>
    <x v="4"/>
    <x v="4"/>
    <x v="5"/>
    <n v="1642"/>
    <x v="1"/>
  </r>
  <r>
    <x v="5"/>
    <x v="4"/>
    <x v="5"/>
    <n v="1206"/>
    <x v="1"/>
  </r>
  <r>
    <x v="6"/>
    <x v="4"/>
    <x v="5"/>
    <n v="1341"/>
    <x v="1"/>
  </r>
  <r>
    <x v="7"/>
    <x v="4"/>
    <x v="5"/>
    <n v="1313"/>
    <x v="1"/>
  </r>
  <r>
    <x v="8"/>
    <x v="4"/>
    <x v="5"/>
    <n v="1384"/>
    <x v="1"/>
  </r>
  <r>
    <x v="9"/>
    <x v="4"/>
    <x v="5"/>
    <n v="1604"/>
    <x v="1"/>
  </r>
  <r>
    <x v="10"/>
    <x v="4"/>
    <x v="5"/>
    <n v="1617"/>
    <x v="1"/>
  </r>
  <r>
    <x v="11"/>
    <x v="4"/>
    <x v="5"/>
    <n v="1898"/>
    <x v="1"/>
  </r>
  <r>
    <x v="12"/>
    <x v="4"/>
    <x v="5"/>
    <n v="2076"/>
    <x v="1"/>
  </r>
  <r>
    <x v="13"/>
    <x v="4"/>
    <x v="5"/>
    <n v="1809"/>
    <x v="1"/>
  </r>
  <r>
    <x v="14"/>
    <x v="4"/>
    <x v="5"/>
    <n v="1918"/>
    <x v="1"/>
  </r>
  <r>
    <x v="15"/>
    <x v="4"/>
    <x v="5"/>
    <n v="1912"/>
    <x v="1"/>
  </r>
  <r>
    <x v="16"/>
    <x v="4"/>
    <x v="5"/>
    <n v="1487"/>
    <x v="1"/>
  </r>
  <r>
    <x v="17"/>
    <x v="4"/>
    <x v="5"/>
    <n v="1236"/>
    <x v="1"/>
  </r>
  <r>
    <x v="18"/>
    <x v="4"/>
    <x v="5"/>
    <n v="1299"/>
    <x v="1"/>
  </r>
  <r>
    <x v="19"/>
    <x v="4"/>
    <x v="5"/>
    <n v="1354"/>
    <x v="1"/>
  </r>
  <r>
    <x v="20"/>
    <x v="4"/>
    <x v="5"/>
    <n v="1457"/>
    <x v="1"/>
  </r>
  <r>
    <x v="21"/>
    <x v="4"/>
    <x v="5"/>
    <n v="1696"/>
    <x v="1"/>
  </r>
  <r>
    <x v="22"/>
    <x v="4"/>
    <x v="5"/>
    <n v="1579"/>
    <x v="1"/>
  </r>
  <r>
    <x v="23"/>
    <x v="4"/>
    <x v="5"/>
    <n v="1922"/>
    <x v="1"/>
  </r>
  <r>
    <x v="24"/>
    <x v="4"/>
    <x v="5"/>
    <n v="1882"/>
    <x v="1"/>
  </r>
  <r>
    <x v="25"/>
    <x v="4"/>
    <x v="5"/>
    <n v="1811"/>
    <x v="1"/>
  </r>
  <r>
    <x v="26"/>
    <x v="4"/>
    <x v="5"/>
    <n v="1849"/>
    <x v="1"/>
  </r>
  <r>
    <x v="27"/>
    <x v="4"/>
    <x v="5"/>
    <n v="1918"/>
    <x v="1"/>
  </r>
  <r>
    <x v="28"/>
    <x v="4"/>
    <x v="5"/>
    <n v="1465"/>
    <x v="1"/>
  </r>
  <r>
    <x v="29"/>
    <x v="4"/>
    <x v="5"/>
    <n v="1414"/>
    <x v="1"/>
  </r>
  <r>
    <x v="30"/>
    <x v="4"/>
    <x v="5"/>
    <n v="1463"/>
    <x v="1"/>
  </r>
  <r>
    <x v="31"/>
    <x v="4"/>
    <x v="5"/>
    <n v="1414"/>
    <x v="1"/>
  </r>
  <r>
    <x v="32"/>
    <x v="4"/>
    <x v="5"/>
    <n v="1398"/>
    <x v="1"/>
  </r>
  <r>
    <x v="33"/>
    <x v="4"/>
    <x v="5"/>
    <n v="1657"/>
    <x v="1"/>
  </r>
  <r>
    <x v="34"/>
    <x v="4"/>
    <x v="5"/>
    <n v="1718"/>
    <x v="1"/>
  </r>
  <r>
    <x v="35"/>
    <x v="4"/>
    <x v="5"/>
    <n v="1909"/>
    <x v="1"/>
  </r>
  <r>
    <x v="36"/>
    <x v="4"/>
    <x v="5"/>
    <n v="1947"/>
    <x v="1"/>
  </r>
  <r>
    <x v="37"/>
    <x v="4"/>
    <x v="5"/>
    <n v="1796"/>
    <x v="1"/>
  </r>
  <r>
    <x v="38"/>
    <x v="4"/>
    <x v="5"/>
    <n v="1942"/>
    <x v="1"/>
  </r>
  <r>
    <x v="39"/>
    <x v="4"/>
    <x v="5"/>
    <n v="1894"/>
    <x v="1"/>
  </r>
  <r>
    <x v="40"/>
    <x v="4"/>
    <x v="5"/>
    <n v="1539"/>
    <x v="1"/>
  </r>
  <r>
    <x v="41"/>
    <x v="4"/>
    <x v="5"/>
    <n v="1366"/>
    <x v="1"/>
  </r>
  <r>
    <x v="42"/>
    <x v="4"/>
    <x v="5"/>
    <n v="1459"/>
    <x v="1"/>
  </r>
  <r>
    <x v="43"/>
    <x v="4"/>
    <x v="5"/>
    <n v="1304"/>
    <x v="1"/>
  </r>
  <r>
    <x v="44"/>
    <x v="4"/>
    <x v="5"/>
    <n v="1608"/>
    <x v="1"/>
  </r>
  <r>
    <x v="45"/>
    <x v="4"/>
    <x v="5"/>
    <n v="1724"/>
    <x v="1"/>
  </r>
  <r>
    <x v="46"/>
    <x v="4"/>
    <x v="5"/>
    <n v="1712"/>
    <x v="1"/>
  </r>
  <r>
    <x v="47"/>
    <x v="4"/>
    <x v="5"/>
    <n v="1907"/>
    <x v="1"/>
  </r>
  <r>
    <x v="48"/>
    <x v="4"/>
    <x v="5"/>
    <n v="1961"/>
    <x v="1"/>
  </r>
  <r>
    <x v="49"/>
    <x v="4"/>
    <x v="5"/>
    <n v="1880"/>
    <x v="1"/>
  </r>
  <r>
    <x v="50"/>
    <x v="4"/>
    <x v="5"/>
    <n v="2004"/>
    <x v="1"/>
  </r>
  <r>
    <x v="51"/>
    <x v="4"/>
    <x v="5"/>
    <n v="1931"/>
    <x v="1"/>
  </r>
  <r>
    <x v="52"/>
    <x v="4"/>
    <x v="5"/>
    <n v="1667"/>
    <x v="1"/>
  </r>
  <r>
    <x v="53"/>
    <x v="4"/>
    <x v="5"/>
    <n v="1262"/>
    <x v="1"/>
  </r>
  <r>
    <x v="54"/>
    <x v="4"/>
    <x v="5"/>
    <n v="1345"/>
    <x v="1"/>
  </r>
  <r>
    <x v="55"/>
    <x v="4"/>
    <x v="5"/>
    <n v="1402"/>
    <x v="1"/>
  </r>
  <r>
    <x v="56"/>
    <x v="4"/>
    <x v="5"/>
    <n v="1399"/>
    <x v="1"/>
  </r>
  <r>
    <x v="57"/>
    <x v="4"/>
    <x v="5"/>
    <n v="1643"/>
    <x v="1"/>
  </r>
  <r>
    <x v="58"/>
    <x v="4"/>
    <x v="5"/>
    <n v="1700"/>
    <x v="1"/>
  </r>
  <r>
    <x v="59"/>
    <x v="4"/>
    <x v="5"/>
    <n v="1901"/>
    <x v="1"/>
  </r>
  <r>
    <x v="60"/>
    <x v="4"/>
    <x v="5"/>
    <n v="2122"/>
    <x v="1"/>
  </r>
  <r>
    <x v="61"/>
    <x v="4"/>
    <x v="5"/>
    <n v="1742"/>
    <x v="1"/>
  </r>
  <r>
    <x v="62"/>
    <x v="4"/>
    <x v="5"/>
    <n v="2083"/>
    <x v="1"/>
  </r>
  <r>
    <x v="63"/>
    <x v="4"/>
    <x v="5"/>
    <n v="1806"/>
    <x v="1"/>
  </r>
  <r>
    <x v="64"/>
    <x v="4"/>
    <x v="5"/>
    <n v="1473"/>
    <x v="1"/>
  </r>
  <r>
    <x v="65"/>
    <x v="4"/>
    <x v="5"/>
    <n v="1307"/>
    <x v="1"/>
  </r>
  <r>
    <x v="66"/>
    <x v="4"/>
    <x v="5"/>
    <n v="1427"/>
    <x v="1"/>
  </r>
  <r>
    <x v="67"/>
    <x v="4"/>
    <x v="5"/>
    <n v="1410"/>
    <x v="1"/>
  </r>
  <r>
    <x v="68"/>
    <x v="4"/>
    <x v="5"/>
    <n v="1486"/>
    <x v="1"/>
  </r>
  <r>
    <x v="69"/>
    <x v="4"/>
    <x v="5"/>
    <n v="1637"/>
    <x v="1"/>
  </r>
  <r>
    <x v="70"/>
    <x v="4"/>
    <x v="5"/>
    <n v="1596"/>
    <x v="1"/>
  </r>
  <r>
    <x v="71"/>
    <x v="4"/>
    <x v="5"/>
    <n v="1878"/>
    <x v="1"/>
  </r>
  <r>
    <x v="72"/>
    <x v="4"/>
    <x v="5"/>
    <n v="1839"/>
    <x v="1"/>
  </r>
  <r>
    <x v="73"/>
    <x v="4"/>
    <x v="5"/>
    <n v="1684"/>
    <x v="1"/>
  </r>
  <r>
    <x v="74"/>
    <x v="4"/>
    <x v="5"/>
    <n v="1772"/>
    <x v="1"/>
  </r>
  <r>
    <x v="75"/>
    <x v="4"/>
    <x v="5"/>
    <n v="1842"/>
    <x v="1"/>
  </r>
  <r>
    <x v="76"/>
    <x v="4"/>
    <x v="5"/>
    <n v="1506"/>
    <x v="1"/>
  </r>
  <r>
    <x v="77"/>
    <x v="4"/>
    <x v="5"/>
    <n v="1361"/>
    <x v="1"/>
  </r>
  <r>
    <x v="78"/>
    <x v="4"/>
    <x v="5"/>
    <n v="1411"/>
    <x v="1"/>
  </r>
  <r>
    <x v="79"/>
    <x v="4"/>
    <x v="5"/>
    <n v="1404"/>
    <x v="1"/>
  </r>
  <r>
    <x v="80"/>
    <x v="4"/>
    <x v="5"/>
    <n v="1498"/>
    <x v="1"/>
  </r>
  <r>
    <x v="81"/>
    <x v="4"/>
    <x v="5"/>
    <n v="1691"/>
    <x v="1"/>
  </r>
  <r>
    <x v="82"/>
    <x v="4"/>
    <x v="5"/>
    <n v="1568"/>
    <x v="1"/>
  </r>
  <r>
    <x v="83"/>
    <x v="4"/>
    <x v="5"/>
    <n v="1832"/>
    <x v="1"/>
  </r>
  <r>
    <x v="84"/>
    <x v="4"/>
    <x v="5"/>
    <n v="1893"/>
    <x v="1"/>
  </r>
  <r>
    <x v="85"/>
    <x v="4"/>
    <x v="5"/>
    <n v="1728"/>
    <x v="1"/>
  </r>
  <r>
    <x v="86"/>
    <x v="4"/>
    <x v="5"/>
    <n v="1788"/>
    <x v="1"/>
  </r>
  <r>
    <x v="87"/>
    <x v="4"/>
    <x v="5"/>
    <n v="1866"/>
    <x v="1"/>
  </r>
  <r>
    <x v="88"/>
    <x v="4"/>
    <x v="5"/>
    <n v="1504"/>
    <x v="1"/>
  </r>
  <r>
    <x v="89"/>
    <x v="4"/>
    <x v="5"/>
    <n v="1338"/>
    <x v="1"/>
  </r>
  <r>
    <x v="90"/>
    <x v="4"/>
    <x v="5"/>
    <n v="1464"/>
    <x v="1"/>
  </r>
  <r>
    <x v="91"/>
    <x v="4"/>
    <x v="5"/>
    <n v="1416"/>
    <x v="1"/>
  </r>
  <r>
    <x v="92"/>
    <x v="4"/>
    <x v="5"/>
    <n v="1581"/>
    <x v="1"/>
  </r>
  <r>
    <x v="93"/>
    <x v="4"/>
    <x v="5"/>
    <n v="1681"/>
    <x v="1"/>
  </r>
  <r>
    <x v="94"/>
    <x v="4"/>
    <x v="5"/>
    <n v="1582"/>
    <x v="1"/>
  </r>
  <r>
    <x v="95"/>
    <x v="4"/>
    <x v="5"/>
    <n v="1969"/>
    <x v="1"/>
  </r>
  <r>
    <x v="96"/>
    <x v="4"/>
    <x v="5"/>
    <n v="2073"/>
    <x v="1"/>
  </r>
  <r>
    <x v="97"/>
    <x v="4"/>
    <x v="5"/>
    <n v="1786"/>
    <x v="1"/>
  </r>
  <r>
    <x v="98"/>
    <x v="4"/>
    <x v="5"/>
    <n v="2004"/>
    <x v="1"/>
  </r>
  <r>
    <x v="99"/>
    <x v="4"/>
    <x v="5"/>
    <n v="1936"/>
    <x v="1"/>
  </r>
  <r>
    <x v="0"/>
    <x v="5"/>
    <x v="5"/>
    <n v="18930"/>
    <x v="1"/>
  </r>
  <r>
    <x v="1"/>
    <x v="5"/>
    <x v="5"/>
    <n v="9028"/>
    <x v="1"/>
  </r>
  <r>
    <x v="2"/>
    <x v="5"/>
    <x v="5"/>
    <n v="10602"/>
    <x v="1"/>
  </r>
  <r>
    <x v="3"/>
    <x v="5"/>
    <x v="5"/>
    <n v="7766"/>
    <x v="1"/>
  </r>
  <r>
    <x v="4"/>
    <x v="5"/>
    <x v="5"/>
    <n v="6808"/>
    <x v="1"/>
  </r>
  <r>
    <x v="5"/>
    <x v="5"/>
    <x v="5"/>
    <n v="5669"/>
    <x v="1"/>
  </r>
  <r>
    <x v="6"/>
    <x v="5"/>
    <x v="5"/>
    <n v="5534"/>
    <x v="1"/>
  </r>
  <r>
    <x v="7"/>
    <x v="5"/>
    <x v="5"/>
    <n v="5461"/>
    <x v="1"/>
  </r>
  <r>
    <x v="8"/>
    <x v="5"/>
    <x v="5"/>
    <n v="5835"/>
    <x v="1"/>
  </r>
  <r>
    <x v="9"/>
    <x v="5"/>
    <x v="5"/>
    <n v="7834"/>
    <x v="1"/>
  </r>
  <r>
    <x v="10"/>
    <x v="5"/>
    <x v="5"/>
    <n v="6864"/>
    <x v="1"/>
  </r>
  <r>
    <x v="11"/>
    <x v="5"/>
    <x v="5"/>
    <n v="11081"/>
    <x v="1"/>
  </r>
  <r>
    <x v="12"/>
    <x v="5"/>
    <x v="5"/>
    <n v="18117"/>
    <x v="1"/>
  </r>
  <r>
    <x v="13"/>
    <x v="5"/>
    <x v="5"/>
    <n v="8755"/>
    <x v="1"/>
  </r>
  <r>
    <x v="14"/>
    <x v="5"/>
    <x v="5"/>
    <n v="8128"/>
    <x v="1"/>
  </r>
  <r>
    <x v="15"/>
    <x v="5"/>
    <x v="5"/>
    <n v="8665"/>
    <x v="1"/>
  </r>
  <r>
    <x v="16"/>
    <x v="5"/>
    <x v="5"/>
    <n v="6007"/>
    <x v="1"/>
  </r>
  <r>
    <x v="17"/>
    <x v="5"/>
    <x v="5"/>
    <n v="5354"/>
    <x v="1"/>
  </r>
  <r>
    <x v="18"/>
    <x v="5"/>
    <x v="5"/>
    <n v="5766"/>
    <x v="1"/>
  </r>
  <r>
    <x v="19"/>
    <x v="5"/>
    <x v="5"/>
    <n v="5564"/>
    <x v="1"/>
  </r>
  <r>
    <x v="20"/>
    <x v="5"/>
    <x v="5"/>
    <n v="6092"/>
    <x v="1"/>
  </r>
  <r>
    <x v="21"/>
    <x v="5"/>
    <x v="5"/>
    <n v="7902"/>
    <x v="1"/>
  </r>
  <r>
    <x v="22"/>
    <x v="5"/>
    <x v="5"/>
    <n v="6864"/>
    <x v="1"/>
  </r>
  <r>
    <x v="23"/>
    <x v="5"/>
    <x v="5"/>
    <n v="11730"/>
    <x v="1"/>
  </r>
  <r>
    <x v="24"/>
    <x v="5"/>
    <x v="5"/>
    <n v="18144"/>
    <x v="1"/>
  </r>
  <r>
    <x v="25"/>
    <x v="5"/>
    <x v="5"/>
    <n v="8907"/>
    <x v="1"/>
  </r>
  <r>
    <x v="26"/>
    <x v="5"/>
    <x v="5"/>
    <n v="8685"/>
    <x v="1"/>
  </r>
  <r>
    <x v="27"/>
    <x v="5"/>
    <x v="5"/>
    <n v="9282"/>
    <x v="1"/>
  </r>
  <r>
    <x v="28"/>
    <x v="5"/>
    <x v="5"/>
    <n v="5829"/>
    <x v="1"/>
  </r>
  <r>
    <x v="29"/>
    <x v="5"/>
    <x v="5"/>
    <n v="5675"/>
    <x v="1"/>
  </r>
  <r>
    <x v="30"/>
    <x v="5"/>
    <x v="5"/>
    <n v="6226"/>
    <x v="1"/>
  </r>
  <r>
    <x v="31"/>
    <x v="5"/>
    <x v="5"/>
    <n v="5350"/>
    <x v="1"/>
  </r>
  <r>
    <x v="32"/>
    <x v="5"/>
    <x v="5"/>
    <n v="5784"/>
    <x v="1"/>
  </r>
  <r>
    <x v="33"/>
    <x v="5"/>
    <x v="5"/>
    <n v="8493"/>
    <x v="1"/>
  </r>
  <r>
    <x v="34"/>
    <x v="5"/>
    <x v="5"/>
    <n v="7040"/>
    <x v="1"/>
  </r>
  <r>
    <x v="35"/>
    <x v="5"/>
    <x v="5"/>
    <n v="10958"/>
    <x v="1"/>
  </r>
  <r>
    <x v="36"/>
    <x v="5"/>
    <x v="5"/>
    <n v="17400"/>
    <x v="1"/>
  </r>
  <r>
    <x v="37"/>
    <x v="5"/>
    <x v="5"/>
    <n v="8450"/>
    <x v="1"/>
  </r>
  <r>
    <x v="38"/>
    <x v="5"/>
    <x v="5"/>
    <n v="8205"/>
    <x v="1"/>
  </r>
  <r>
    <x v="39"/>
    <x v="5"/>
    <x v="5"/>
    <n v="8435"/>
    <x v="1"/>
  </r>
  <r>
    <x v="40"/>
    <x v="5"/>
    <x v="5"/>
    <n v="5829"/>
    <x v="1"/>
  </r>
  <r>
    <x v="41"/>
    <x v="5"/>
    <x v="5"/>
    <n v="5854"/>
    <x v="1"/>
  </r>
  <r>
    <x v="42"/>
    <x v="5"/>
    <x v="5"/>
    <n v="6261"/>
    <x v="1"/>
  </r>
  <r>
    <x v="43"/>
    <x v="5"/>
    <x v="5"/>
    <n v="5385"/>
    <x v="1"/>
  </r>
  <r>
    <x v="44"/>
    <x v="5"/>
    <x v="5"/>
    <n v="5964"/>
    <x v="1"/>
  </r>
  <r>
    <x v="45"/>
    <x v="5"/>
    <x v="5"/>
    <n v="8170"/>
    <x v="1"/>
  </r>
  <r>
    <x v="46"/>
    <x v="5"/>
    <x v="5"/>
    <n v="7373"/>
    <x v="1"/>
  </r>
  <r>
    <x v="47"/>
    <x v="5"/>
    <x v="5"/>
    <n v="11272"/>
    <x v="1"/>
  </r>
  <r>
    <x v="48"/>
    <x v="5"/>
    <x v="5"/>
    <n v="18245"/>
    <x v="1"/>
  </r>
  <r>
    <x v="49"/>
    <x v="5"/>
    <x v="5"/>
    <n v="10432"/>
    <x v="1"/>
  </r>
  <r>
    <x v="50"/>
    <x v="5"/>
    <x v="5"/>
    <n v="9079"/>
    <x v="1"/>
  </r>
  <r>
    <x v="51"/>
    <x v="5"/>
    <x v="5"/>
    <n v="10523"/>
    <x v="1"/>
  </r>
  <r>
    <x v="52"/>
    <x v="5"/>
    <x v="5"/>
    <n v="7373"/>
    <x v="1"/>
  </r>
  <r>
    <x v="53"/>
    <x v="5"/>
    <x v="5"/>
    <n v="7383"/>
    <x v="1"/>
  </r>
  <r>
    <x v="54"/>
    <x v="5"/>
    <x v="5"/>
    <n v="7593"/>
    <x v="1"/>
  </r>
  <r>
    <x v="55"/>
    <x v="5"/>
    <x v="5"/>
    <n v="6929"/>
    <x v="1"/>
  </r>
  <r>
    <x v="56"/>
    <x v="5"/>
    <x v="5"/>
    <n v="7578"/>
    <x v="1"/>
  </r>
  <r>
    <x v="57"/>
    <x v="5"/>
    <x v="5"/>
    <n v="9414"/>
    <x v="1"/>
  </r>
  <r>
    <x v="58"/>
    <x v="5"/>
    <x v="5"/>
    <n v="8643"/>
    <x v="1"/>
  </r>
  <r>
    <x v="59"/>
    <x v="5"/>
    <x v="5"/>
    <n v="12646"/>
    <x v="1"/>
  </r>
  <r>
    <x v="60"/>
    <x v="5"/>
    <x v="5"/>
    <n v="19113"/>
    <x v="1"/>
  </r>
  <r>
    <x v="61"/>
    <x v="5"/>
    <x v="5"/>
    <n v="9699"/>
    <x v="1"/>
  </r>
  <r>
    <x v="62"/>
    <x v="5"/>
    <x v="5"/>
    <n v="11260"/>
    <x v="1"/>
  </r>
  <r>
    <x v="63"/>
    <x v="5"/>
    <x v="5"/>
    <n v="8470"/>
    <x v="1"/>
  </r>
  <r>
    <x v="64"/>
    <x v="5"/>
    <x v="5"/>
    <n v="6334"/>
    <x v="1"/>
  </r>
  <r>
    <x v="65"/>
    <x v="5"/>
    <x v="5"/>
    <n v="6373"/>
    <x v="1"/>
  </r>
  <r>
    <x v="66"/>
    <x v="5"/>
    <x v="5"/>
    <n v="7187"/>
    <x v="1"/>
  </r>
  <r>
    <x v="67"/>
    <x v="5"/>
    <x v="5"/>
    <n v="6099"/>
    <x v="1"/>
  </r>
  <r>
    <x v="68"/>
    <x v="5"/>
    <x v="5"/>
    <n v="6414"/>
    <x v="1"/>
  </r>
  <r>
    <x v="69"/>
    <x v="5"/>
    <x v="5"/>
    <n v="9020"/>
    <x v="1"/>
  </r>
  <r>
    <x v="70"/>
    <x v="5"/>
    <x v="5"/>
    <n v="7673"/>
    <x v="1"/>
  </r>
  <r>
    <x v="71"/>
    <x v="5"/>
    <x v="5"/>
    <n v="11629"/>
    <x v="1"/>
  </r>
  <r>
    <x v="72"/>
    <x v="5"/>
    <x v="5"/>
    <n v="16826"/>
    <x v="1"/>
  </r>
  <r>
    <x v="73"/>
    <x v="5"/>
    <x v="5"/>
    <n v="8798"/>
    <x v="1"/>
  </r>
  <r>
    <x v="74"/>
    <x v="5"/>
    <x v="5"/>
    <n v="9128"/>
    <x v="1"/>
  </r>
  <r>
    <x v="75"/>
    <x v="5"/>
    <x v="5"/>
    <n v="9499"/>
    <x v="1"/>
  </r>
  <r>
    <x v="76"/>
    <x v="5"/>
    <x v="5"/>
    <n v="6906"/>
    <x v="1"/>
  </r>
  <r>
    <x v="77"/>
    <x v="5"/>
    <x v="5"/>
    <n v="6399"/>
    <x v="1"/>
  </r>
  <r>
    <x v="78"/>
    <x v="5"/>
    <x v="5"/>
    <n v="6623"/>
    <x v="1"/>
  </r>
  <r>
    <x v="79"/>
    <x v="5"/>
    <x v="5"/>
    <n v="6467"/>
    <x v="1"/>
  </r>
  <r>
    <x v="80"/>
    <x v="5"/>
    <x v="5"/>
    <n v="6706"/>
    <x v="1"/>
  </r>
  <r>
    <x v="81"/>
    <x v="5"/>
    <x v="5"/>
    <n v="9082"/>
    <x v="1"/>
  </r>
  <r>
    <x v="82"/>
    <x v="5"/>
    <x v="5"/>
    <n v="7974"/>
    <x v="1"/>
  </r>
  <r>
    <x v="83"/>
    <x v="5"/>
    <x v="5"/>
    <n v="11783"/>
    <x v="1"/>
  </r>
  <r>
    <x v="84"/>
    <x v="5"/>
    <x v="5"/>
    <n v="17687"/>
    <x v="1"/>
  </r>
  <r>
    <x v="85"/>
    <x v="5"/>
    <x v="5"/>
    <n v="9188"/>
    <x v="1"/>
  </r>
  <r>
    <x v="86"/>
    <x v="5"/>
    <x v="5"/>
    <n v="9140"/>
    <x v="1"/>
  </r>
  <r>
    <x v="87"/>
    <x v="5"/>
    <x v="5"/>
    <n v="9410"/>
    <x v="1"/>
  </r>
  <r>
    <x v="88"/>
    <x v="5"/>
    <x v="5"/>
    <n v="6696"/>
    <x v="1"/>
  </r>
  <r>
    <x v="89"/>
    <x v="5"/>
    <x v="5"/>
    <n v="6868"/>
    <x v="1"/>
  </r>
  <r>
    <x v="90"/>
    <x v="5"/>
    <x v="5"/>
    <n v="7118"/>
    <x v="1"/>
  </r>
  <r>
    <x v="91"/>
    <x v="5"/>
    <x v="5"/>
    <n v="6947"/>
    <x v="1"/>
  </r>
  <r>
    <x v="92"/>
    <x v="5"/>
    <x v="5"/>
    <n v="7514"/>
    <x v="1"/>
  </r>
  <r>
    <x v="93"/>
    <x v="5"/>
    <x v="5"/>
    <n v="9406"/>
    <x v="1"/>
  </r>
  <r>
    <x v="94"/>
    <x v="5"/>
    <x v="5"/>
    <n v="8328"/>
    <x v="1"/>
  </r>
  <r>
    <x v="95"/>
    <x v="5"/>
    <x v="5"/>
    <n v="12451"/>
    <x v="1"/>
  </r>
  <r>
    <x v="96"/>
    <x v="5"/>
    <x v="5"/>
    <n v="16623"/>
    <x v="1"/>
  </r>
  <r>
    <x v="97"/>
    <x v="5"/>
    <x v="5"/>
    <n v="10034"/>
    <x v="1"/>
  </r>
  <r>
    <x v="98"/>
    <x v="5"/>
    <x v="5"/>
    <n v="9781"/>
    <x v="1"/>
  </r>
  <r>
    <x v="99"/>
    <x v="5"/>
    <x v="5"/>
    <n v="9152"/>
    <x v="1"/>
  </r>
  <r>
    <x v="0"/>
    <x v="6"/>
    <x v="5"/>
    <n v="4527"/>
    <x v="1"/>
  </r>
  <r>
    <x v="1"/>
    <x v="6"/>
    <x v="5"/>
    <n v="4955"/>
    <x v="1"/>
  </r>
  <r>
    <x v="2"/>
    <x v="6"/>
    <x v="5"/>
    <n v="5480"/>
    <x v="1"/>
  </r>
  <r>
    <x v="3"/>
    <x v="6"/>
    <x v="5"/>
    <n v="4860"/>
    <x v="1"/>
  </r>
  <r>
    <x v="4"/>
    <x v="6"/>
    <x v="5"/>
    <n v="4555"/>
    <x v="1"/>
  </r>
  <r>
    <x v="5"/>
    <x v="6"/>
    <x v="5"/>
    <n v="3750"/>
    <x v="1"/>
  </r>
  <r>
    <x v="6"/>
    <x v="6"/>
    <x v="5"/>
    <n v="4369"/>
    <x v="1"/>
  </r>
  <r>
    <x v="7"/>
    <x v="6"/>
    <x v="5"/>
    <n v="4045"/>
    <x v="1"/>
  </r>
  <r>
    <x v="8"/>
    <x v="6"/>
    <x v="5"/>
    <n v="4075"/>
    <x v="1"/>
  </r>
  <r>
    <x v="9"/>
    <x v="6"/>
    <x v="5"/>
    <n v="4458"/>
    <x v="1"/>
  </r>
  <r>
    <x v="10"/>
    <x v="6"/>
    <x v="5"/>
    <n v="3768"/>
    <x v="1"/>
  </r>
  <r>
    <x v="11"/>
    <x v="6"/>
    <x v="5"/>
    <n v="3845"/>
    <x v="1"/>
  </r>
  <r>
    <x v="12"/>
    <x v="6"/>
    <x v="5"/>
    <n v="3655"/>
    <x v="1"/>
  </r>
  <r>
    <x v="13"/>
    <x v="6"/>
    <x v="5"/>
    <n v="3760"/>
    <x v="1"/>
  </r>
  <r>
    <x v="14"/>
    <x v="6"/>
    <x v="5"/>
    <n v="4346"/>
    <x v="1"/>
  </r>
  <r>
    <x v="15"/>
    <x v="6"/>
    <x v="5"/>
    <n v="4090"/>
    <x v="1"/>
  </r>
  <r>
    <x v="16"/>
    <x v="6"/>
    <x v="5"/>
    <n v="3846"/>
    <x v="1"/>
  </r>
  <r>
    <x v="17"/>
    <x v="6"/>
    <x v="5"/>
    <n v="2988"/>
    <x v="1"/>
  </r>
  <r>
    <x v="18"/>
    <x v="6"/>
    <x v="5"/>
    <n v="3210"/>
    <x v="1"/>
  </r>
  <r>
    <x v="19"/>
    <x v="6"/>
    <x v="5"/>
    <n v="3379"/>
    <x v="1"/>
  </r>
  <r>
    <x v="20"/>
    <x v="6"/>
    <x v="5"/>
    <n v="3282"/>
    <x v="1"/>
  </r>
  <r>
    <x v="21"/>
    <x v="6"/>
    <x v="5"/>
    <n v="3695"/>
    <x v="1"/>
  </r>
  <r>
    <x v="22"/>
    <x v="6"/>
    <x v="5"/>
    <n v="3583"/>
    <x v="1"/>
  </r>
  <r>
    <x v="23"/>
    <x v="6"/>
    <x v="5"/>
    <n v="3778"/>
    <x v="1"/>
  </r>
  <r>
    <x v="24"/>
    <x v="6"/>
    <x v="5"/>
    <n v="3788"/>
    <x v="1"/>
  </r>
  <r>
    <x v="25"/>
    <x v="6"/>
    <x v="5"/>
    <n v="4194"/>
    <x v="1"/>
  </r>
  <r>
    <x v="26"/>
    <x v="6"/>
    <x v="5"/>
    <n v="4660"/>
    <x v="1"/>
  </r>
  <r>
    <x v="27"/>
    <x v="6"/>
    <x v="5"/>
    <n v="4855"/>
    <x v="1"/>
  </r>
  <r>
    <x v="28"/>
    <x v="6"/>
    <x v="5"/>
    <n v="3969"/>
    <x v="1"/>
  </r>
  <r>
    <x v="29"/>
    <x v="6"/>
    <x v="5"/>
    <n v="3561"/>
    <x v="1"/>
  </r>
  <r>
    <x v="30"/>
    <x v="6"/>
    <x v="5"/>
    <n v="3925"/>
    <x v="1"/>
  </r>
  <r>
    <x v="31"/>
    <x v="6"/>
    <x v="5"/>
    <n v="3688"/>
    <x v="1"/>
  </r>
  <r>
    <x v="32"/>
    <x v="6"/>
    <x v="5"/>
    <n v="3764"/>
    <x v="1"/>
  </r>
  <r>
    <x v="33"/>
    <x v="6"/>
    <x v="5"/>
    <n v="4011"/>
    <x v="1"/>
  </r>
  <r>
    <x v="34"/>
    <x v="6"/>
    <x v="5"/>
    <n v="3645"/>
    <x v="1"/>
  </r>
  <r>
    <x v="35"/>
    <x v="6"/>
    <x v="5"/>
    <n v="4023"/>
    <x v="1"/>
  </r>
  <r>
    <x v="36"/>
    <x v="6"/>
    <x v="5"/>
    <n v="3907"/>
    <x v="1"/>
  </r>
  <r>
    <x v="37"/>
    <x v="6"/>
    <x v="5"/>
    <n v="4595"/>
    <x v="1"/>
  </r>
  <r>
    <x v="38"/>
    <x v="6"/>
    <x v="5"/>
    <n v="5622"/>
    <x v="1"/>
  </r>
  <r>
    <x v="39"/>
    <x v="6"/>
    <x v="5"/>
    <n v="4989"/>
    <x v="1"/>
  </r>
  <r>
    <x v="40"/>
    <x v="6"/>
    <x v="5"/>
    <n v="4121"/>
    <x v="1"/>
  </r>
  <r>
    <x v="41"/>
    <x v="6"/>
    <x v="5"/>
    <n v="3762"/>
    <x v="1"/>
  </r>
  <r>
    <x v="42"/>
    <x v="6"/>
    <x v="5"/>
    <n v="4286"/>
    <x v="1"/>
  </r>
  <r>
    <x v="43"/>
    <x v="6"/>
    <x v="5"/>
    <n v="4015"/>
    <x v="1"/>
  </r>
  <r>
    <x v="44"/>
    <x v="6"/>
    <x v="5"/>
    <n v="4147"/>
    <x v="1"/>
  </r>
  <r>
    <x v="45"/>
    <x v="6"/>
    <x v="5"/>
    <n v="4579"/>
    <x v="1"/>
  </r>
  <r>
    <x v="46"/>
    <x v="6"/>
    <x v="5"/>
    <n v="4520"/>
    <x v="1"/>
  </r>
  <r>
    <x v="47"/>
    <x v="6"/>
    <x v="5"/>
    <n v="4650"/>
    <x v="1"/>
  </r>
  <r>
    <x v="48"/>
    <x v="6"/>
    <x v="5"/>
    <n v="4324"/>
    <x v="1"/>
  </r>
  <r>
    <x v="49"/>
    <x v="6"/>
    <x v="5"/>
    <n v="4860"/>
    <x v="1"/>
  </r>
  <r>
    <x v="50"/>
    <x v="6"/>
    <x v="5"/>
    <n v="5022"/>
    <x v="1"/>
  </r>
  <r>
    <x v="51"/>
    <x v="6"/>
    <x v="5"/>
    <n v="5343"/>
    <x v="1"/>
  </r>
  <r>
    <x v="52"/>
    <x v="6"/>
    <x v="5"/>
    <n v="5021"/>
    <x v="1"/>
  </r>
  <r>
    <x v="53"/>
    <x v="6"/>
    <x v="5"/>
    <n v="3623"/>
    <x v="1"/>
  </r>
  <r>
    <x v="54"/>
    <x v="6"/>
    <x v="5"/>
    <n v="4254"/>
    <x v="1"/>
  </r>
  <r>
    <x v="55"/>
    <x v="6"/>
    <x v="5"/>
    <n v="4199"/>
    <x v="1"/>
  </r>
  <r>
    <x v="56"/>
    <x v="6"/>
    <x v="5"/>
    <n v="4440"/>
    <x v="1"/>
  </r>
  <r>
    <x v="57"/>
    <x v="6"/>
    <x v="5"/>
    <n v="4601"/>
    <x v="1"/>
  </r>
  <r>
    <x v="58"/>
    <x v="6"/>
    <x v="5"/>
    <n v="4009"/>
    <x v="1"/>
  </r>
  <r>
    <x v="59"/>
    <x v="6"/>
    <x v="5"/>
    <n v="4260"/>
    <x v="1"/>
  </r>
  <r>
    <x v="60"/>
    <x v="6"/>
    <x v="5"/>
    <n v="4162"/>
    <x v="1"/>
  </r>
  <r>
    <x v="61"/>
    <x v="6"/>
    <x v="5"/>
    <n v="4574"/>
    <x v="1"/>
  </r>
  <r>
    <x v="62"/>
    <x v="6"/>
    <x v="5"/>
    <n v="5332"/>
    <x v="1"/>
  </r>
  <r>
    <x v="63"/>
    <x v="6"/>
    <x v="5"/>
    <n v="4901"/>
    <x v="1"/>
  </r>
  <r>
    <x v="64"/>
    <x v="6"/>
    <x v="5"/>
    <n v="4222"/>
    <x v="1"/>
  </r>
  <r>
    <x v="65"/>
    <x v="6"/>
    <x v="5"/>
    <n v="3358"/>
    <x v="1"/>
  </r>
  <r>
    <x v="66"/>
    <x v="6"/>
    <x v="5"/>
    <n v="3813"/>
    <x v="1"/>
  </r>
  <r>
    <x v="67"/>
    <x v="6"/>
    <x v="5"/>
    <n v="3633"/>
    <x v="1"/>
  </r>
  <r>
    <x v="68"/>
    <x v="6"/>
    <x v="5"/>
    <n v="3622"/>
    <x v="1"/>
  </r>
  <r>
    <x v="69"/>
    <x v="6"/>
    <x v="5"/>
    <n v="4546"/>
    <x v="1"/>
  </r>
  <r>
    <x v="70"/>
    <x v="6"/>
    <x v="5"/>
    <n v="3793"/>
    <x v="1"/>
  </r>
  <r>
    <x v="71"/>
    <x v="6"/>
    <x v="5"/>
    <n v="4167"/>
    <x v="1"/>
  </r>
  <r>
    <x v="72"/>
    <x v="6"/>
    <x v="5"/>
    <n v="4052"/>
    <x v="1"/>
  </r>
  <r>
    <x v="73"/>
    <x v="6"/>
    <x v="5"/>
    <n v="4323"/>
    <x v="1"/>
  </r>
  <r>
    <x v="74"/>
    <x v="6"/>
    <x v="5"/>
    <n v="4370"/>
    <x v="1"/>
  </r>
  <r>
    <x v="75"/>
    <x v="6"/>
    <x v="5"/>
    <n v="4302"/>
    <x v="1"/>
  </r>
  <r>
    <x v="76"/>
    <x v="6"/>
    <x v="5"/>
    <n v="3956"/>
    <x v="1"/>
  </r>
  <r>
    <x v="77"/>
    <x v="6"/>
    <x v="5"/>
    <n v="3536"/>
    <x v="1"/>
  </r>
  <r>
    <x v="78"/>
    <x v="6"/>
    <x v="5"/>
    <n v="3771"/>
    <x v="1"/>
  </r>
  <r>
    <x v="79"/>
    <x v="6"/>
    <x v="5"/>
    <n v="3724"/>
    <x v="1"/>
  </r>
  <r>
    <x v="80"/>
    <x v="6"/>
    <x v="5"/>
    <n v="3679"/>
    <x v="1"/>
  </r>
  <r>
    <x v="81"/>
    <x v="6"/>
    <x v="5"/>
    <n v="4635"/>
    <x v="1"/>
  </r>
  <r>
    <x v="82"/>
    <x v="6"/>
    <x v="5"/>
    <n v="4118"/>
    <x v="1"/>
  </r>
  <r>
    <x v="83"/>
    <x v="6"/>
    <x v="5"/>
    <n v="4123"/>
    <x v="1"/>
  </r>
  <r>
    <x v="84"/>
    <x v="6"/>
    <x v="5"/>
    <n v="3959"/>
    <x v="1"/>
  </r>
  <r>
    <x v="85"/>
    <x v="6"/>
    <x v="5"/>
    <n v="4414"/>
    <x v="1"/>
  </r>
  <r>
    <x v="86"/>
    <x v="6"/>
    <x v="5"/>
    <n v="4571"/>
    <x v="1"/>
  </r>
  <r>
    <x v="87"/>
    <x v="6"/>
    <x v="5"/>
    <n v="5127"/>
    <x v="1"/>
  </r>
  <r>
    <x v="88"/>
    <x v="6"/>
    <x v="5"/>
    <n v="3958"/>
    <x v="1"/>
  </r>
  <r>
    <x v="89"/>
    <x v="6"/>
    <x v="5"/>
    <n v="3578"/>
    <x v="1"/>
  </r>
  <r>
    <x v="90"/>
    <x v="6"/>
    <x v="5"/>
    <n v="3949"/>
    <x v="1"/>
  </r>
  <r>
    <x v="91"/>
    <x v="6"/>
    <x v="5"/>
    <n v="3778"/>
    <x v="1"/>
  </r>
  <r>
    <x v="92"/>
    <x v="6"/>
    <x v="5"/>
    <n v="3825"/>
    <x v="1"/>
  </r>
  <r>
    <x v="93"/>
    <x v="6"/>
    <x v="5"/>
    <n v="4555"/>
    <x v="1"/>
  </r>
  <r>
    <x v="94"/>
    <x v="6"/>
    <x v="5"/>
    <n v="4062"/>
    <x v="1"/>
  </r>
  <r>
    <x v="95"/>
    <x v="6"/>
    <x v="5"/>
    <n v="4115"/>
    <x v="1"/>
  </r>
  <r>
    <x v="96"/>
    <x v="6"/>
    <x v="5"/>
    <n v="3909"/>
    <x v="1"/>
  </r>
  <r>
    <x v="97"/>
    <x v="6"/>
    <x v="5"/>
    <n v="4492"/>
    <x v="1"/>
  </r>
  <r>
    <x v="98"/>
    <x v="6"/>
    <x v="5"/>
    <n v="4584"/>
    <x v="1"/>
  </r>
  <r>
    <x v="99"/>
    <x v="6"/>
    <x v="5"/>
    <n v="4985"/>
    <x v="1"/>
  </r>
  <r>
    <x v="0"/>
    <x v="7"/>
    <x v="5"/>
    <n v="1969"/>
    <x v="1"/>
  </r>
  <r>
    <x v="1"/>
    <x v="7"/>
    <x v="5"/>
    <n v="1406"/>
    <x v="1"/>
  </r>
  <r>
    <x v="2"/>
    <x v="7"/>
    <x v="5"/>
    <n v="1680"/>
    <x v="1"/>
  </r>
  <r>
    <x v="3"/>
    <x v="7"/>
    <x v="5"/>
    <n v="1303"/>
    <x v="1"/>
  </r>
  <r>
    <x v="4"/>
    <x v="7"/>
    <x v="5"/>
    <n v="911"/>
    <x v="1"/>
  </r>
  <r>
    <x v="5"/>
    <x v="7"/>
    <x v="5"/>
    <n v="717"/>
    <x v="1"/>
  </r>
  <r>
    <x v="6"/>
    <x v="7"/>
    <x v="5"/>
    <n v="740"/>
    <x v="1"/>
  </r>
  <r>
    <x v="7"/>
    <x v="7"/>
    <x v="5"/>
    <n v="740"/>
    <x v="1"/>
  </r>
  <r>
    <x v="8"/>
    <x v="7"/>
    <x v="5"/>
    <n v="728"/>
    <x v="1"/>
  </r>
  <r>
    <x v="9"/>
    <x v="7"/>
    <x v="5"/>
    <n v="1037"/>
    <x v="1"/>
  </r>
  <r>
    <x v="10"/>
    <x v="7"/>
    <x v="5"/>
    <n v="962"/>
    <x v="1"/>
  </r>
  <r>
    <x v="11"/>
    <x v="7"/>
    <x v="5"/>
    <n v="1423"/>
    <x v="1"/>
  </r>
  <r>
    <x v="12"/>
    <x v="7"/>
    <x v="5"/>
    <n v="1645"/>
    <x v="1"/>
  </r>
  <r>
    <x v="13"/>
    <x v="7"/>
    <x v="5"/>
    <n v="1178"/>
    <x v="1"/>
  </r>
  <r>
    <x v="14"/>
    <x v="7"/>
    <x v="5"/>
    <n v="1234"/>
    <x v="1"/>
  </r>
  <r>
    <x v="15"/>
    <x v="7"/>
    <x v="5"/>
    <n v="1349"/>
    <x v="1"/>
  </r>
  <r>
    <x v="16"/>
    <x v="7"/>
    <x v="5"/>
    <n v="845"/>
    <x v="1"/>
  </r>
  <r>
    <x v="17"/>
    <x v="7"/>
    <x v="5"/>
    <n v="724"/>
    <x v="1"/>
  </r>
  <r>
    <x v="18"/>
    <x v="7"/>
    <x v="5"/>
    <n v="722"/>
    <x v="1"/>
  </r>
  <r>
    <x v="19"/>
    <x v="7"/>
    <x v="5"/>
    <n v="741"/>
    <x v="1"/>
  </r>
  <r>
    <x v="20"/>
    <x v="7"/>
    <x v="5"/>
    <n v="840"/>
    <x v="1"/>
  </r>
  <r>
    <x v="21"/>
    <x v="7"/>
    <x v="5"/>
    <n v="1206"/>
    <x v="1"/>
  </r>
  <r>
    <x v="22"/>
    <x v="7"/>
    <x v="5"/>
    <n v="1130"/>
    <x v="1"/>
  </r>
  <r>
    <x v="23"/>
    <x v="7"/>
    <x v="5"/>
    <n v="1501"/>
    <x v="1"/>
  </r>
  <r>
    <x v="24"/>
    <x v="7"/>
    <x v="5"/>
    <n v="1836"/>
    <x v="1"/>
  </r>
  <r>
    <x v="25"/>
    <x v="7"/>
    <x v="5"/>
    <n v="1383"/>
    <x v="1"/>
  </r>
  <r>
    <x v="26"/>
    <x v="7"/>
    <x v="5"/>
    <n v="1451"/>
    <x v="1"/>
  </r>
  <r>
    <x v="27"/>
    <x v="7"/>
    <x v="5"/>
    <n v="1495"/>
    <x v="1"/>
  </r>
  <r>
    <x v="28"/>
    <x v="7"/>
    <x v="5"/>
    <n v="936"/>
    <x v="1"/>
  </r>
  <r>
    <x v="29"/>
    <x v="7"/>
    <x v="5"/>
    <n v="776"/>
    <x v="1"/>
  </r>
  <r>
    <x v="30"/>
    <x v="7"/>
    <x v="5"/>
    <n v="762"/>
    <x v="1"/>
  </r>
  <r>
    <x v="31"/>
    <x v="7"/>
    <x v="5"/>
    <n v="706"/>
    <x v="1"/>
  </r>
  <r>
    <x v="32"/>
    <x v="7"/>
    <x v="5"/>
    <n v="832"/>
    <x v="1"/>
  </r>
  <r>
    <x v="33"/>
    <x v="7"/>
    <x v="5"/>
    <n v="1263"/>
    <x v="1"/>
  </r>
  <r>
    <x v="34"/>
    <x v="7"/>
    <x v="5"/>
    <n v="1237"/>
    <x v="1"/>
  </r>
  <r>
    <x v="35"/>
    <x v="7"/>
    <x v="5"/>
    <n v="1595"/>
    <x v="1"/>
  </r>
  <r>
    <x v="36"/>
    <x v="7"/>
    <x v="5"/>
    <n v="1978"/>
    <x v="1"/>
  </r>
  <r>
    <x v="37"/>
    <x v="7"/>
    <x v="5"/>
    <n v="1476"/>
    <x v="1"/>
  </r>
  <r>
    <x v="38"/>
    <x v="7"/>
    <x v="5"/>
    <n v="1456"/>
    <x v="1"/>
  </r>
  <r>
    <x v="39"/>
    <x v="7"/>
    <x v="5"/>
    <n v="1466"/>
    <x v="1"/>
  </r>
  <r>
    <x v="40"/>
    <x v="7"/>
    <x v="5"/>
    <n v="947"/>
    <x v="1"/>
  </r>
  <r>
    <x v="41"/>
    <x v="7"/>
    <x v="5"/>
    <n v="712"/>
    <x v="1"/>
  </r>
  <r>
    <x v="42"/>
    <x v="7"/>
    <x v="5"/>
    <n v="503"/>
    <x v="1"/>
  </r>
  <r>
    <x v="43"/>
    <x v="7"/>
    <x v="5"/>
    <n v="473"/>
    <x v="1"/>
  </r>
  <r>
    <x v="44"/>
    <x v="7"/>
    <x v="5"/>
    <n v="620"/>
    <x v="1"/>
  </r>
  <r>
    <x v="45"/>
    <x v="7"/>
    <x v="5"/>
    <n v="1092"/>
    <x v="1"/>
  </r>
  <r>
    <x v="46"/>
    <x v="7"/>
    <x v="5"/>
    <n v="1099"/>
    <x v="1"/>
  </r>
  <r>
    <x v="47"/>
    <x v="7"/>
    <x v="5"/>
    <n v="1630"/>
    <x v="1"/>
  </r>
  <r>
    <x v="48"/>
    <x v="7"/>
    <x v="5"/>
    <n v="1713"/>
    <x v="1"/>
  </r>
  <r>
    <x v="49"/>
    <x v="7"/>
    <x v="5"/>
    <n v="1404"/>
    <x v="1"/>
  </r>
  <r>
    <x v="50"/>
    <x v="7"/>
    <x v="5"/>
    <n v="1319"/>
    <x v="1"/>
  </r>
  <r>
    <x v="51"/>
    <x v="7"/>
    <x v="5"/>
    <n v="1393"/>
    <x v="1"/>
  </r>
  <r>
    <x v="52"/>
    <x v="7"/>
    <x v="5"/>
    <n v="861"/>
    <x v="1"/>
  </r>
  <r>
    <x v="53"/>
    <x v="7"/>
    <x v="5"/>
    <n v="728"/>
    <x v="1"/>
  </r>
  <r>
    <x v="54"/>
    <x v="7"/>
    <x v="5"/>
    <n v="690"/>
    <x v="1"/>
  </r>
  <r>
    <x v="55"/>
    <x v="7"/>
    <x v="5"/>
    <n v="713"/>
    <x v="1"/>
  </r>
  <r>
    <x v="56"/>
    <x v="7"/>
    <x v="5"/>
    <n v="742"/>
    <x v="1"/>
  </r>
  <r>
    <x v="57"/>
    <x v="7"/>
    <x v="5"/>
    <n v="1049"/>
    <x v="1"/>
  </r>
  <r>
    <x v="58"/>
    <x v="7"/>
    <x v="5"/>
    <n v="1073"/>
    <x v="1"/>
  </r>
  <r>
    <x v="59"/>
    <x v="7"/>
    <x v="5"/>
    <n v="1461"/>
    <x v="1"/>
  </r>
  <r>
    <x v="60"/>
    <x v="7"/>
    <x v="5"/>
    <n v="1720"/>
    <x v="1"/>
  </r>
  <r>
    <x v="61"/>
    <x v="7"/>
    <x v="5"/>
    <n v="1170"/>
    <x v="1"/>
  </r>
  <r>
    <x v="62"/>
    <x v="7"/>
    <x v="5"/>
    <n v="1231"/>
    <x v="1"/>
  </r>
  <r>
    <x v="63"/>
    <x v="7"/>
    <x v="5"/>
    <n v="1179"/>
    <x v="1"/>
  </r>
  <r>
    <x v="64"/>
    <x v="7"/>
    <x v="5"/>
    <n v="867"/>
    <x v="1"/>
  </r>
  <r>
    <x v="65"/>
    <x v="7"/>
    <x v="5"/>
    <n v="692"/>
    <x v="1"/>
  </r>
  <r>
    <x v="66"/>
    <x v="7"/>
    <x v="5"/>
    <n v="824"/>
    <x v="1"/>
  </r>
  <r>
    <x v="67"/>
    <x v="7"/>
    <x v="5"/>
    <n v="786"/>
    <x v="1"/>
  </r>
  <r>
    <x v="68"/>
    <x v="7"/>
    <x v="5"/>
    <n v="839"/>
    <x v="1"/>
  </r>
  <r>
    <x v="69"/>
    <x v="7"/>
    <x v="5"/>
    <n v="995"/>
    <x v="1"/>
  </r>
  <r>
    <x v="70"/>
    <x v="7"/>
    <x v="5"/>
    <n v="1171"/>
    <x v="1"/>
  </r>
  <r>
    <x v="71"/>
    <x v="7"/>
    <x v="5"/>
    <n v="1562"/>
    <x v="1"/>
  </r>
  <r>
    <x v="72"/>
    <x v="7"/>
    <x v="5"/>
    <n v="1618"/>
    <x v="1"/>
  </r>
  <r>
    <x v="73"/>
    <x v="7"/>
    <x v="5"/>
    <n v="1362"/>
    <x v="1"/>
  </r>
  <r>
    <x v="74"/>
    <x v="7"/>
    <x v="5"/>
    <n v="1474"/>
    <x v="1"/>
  </r>
  <r>
    <x v="75"/>
    <x v="7"/>
    <x v="5"/>
    <n v="1579"/>
    <x v="1"/>
  </r>
  <r>
    <x v="76"/>
    <x v="7"/>
    <x v="5"/>
    <n v="1066"/>
    <x v="1"/>
  </r>
  <r>
    <x v="77"/>
    <x v="7"/>
    <x v="5"/>
    <n v="891"/>
    <x v="1"/>
  </r>
  <r>
    <x v="78"/>
    <x v="7"/>
    <x v="5"/>
    <n v="922"/>
    <x v="1"/>
  </r>
  <r>
    <x v="79"/>
    <x v="7"/>
    <x v="5"/>
    <n v="851"/>
    <x v="1"/>
  </r>
  <r>
    <x v="80"/>
    <x v="7"/>
    <x v="5"/>
    <n v="951"/>
    <x v="1"/>
  </r>
  <r>
    <x v="81"/>
    <x v="7"/>
    <x v="5"/>
    <n v="1180"/>
    <x v="1"/>
  </r>
  <r>
    <x v="82"/>
    <x v="7"/>
    <x v="5"/>
    <n v="1012"/>
    <x v="1"/>
  </r>
  <r>
    <x v="83"/>
    <x v="7"/>
    <x v="5"/>
    <n v="1458"/>
    <x v="1"/>
  </r>
  <r>
    <x v="84"/>
    <x v="7"/>
    <x v="5"/>
    <n v="1659"/>
    <x v="1"/>
  </r>
  <r>
    <x v="85"/>
    <x v="7"/>
    <x v="5"/>
    <n v="1199"/>
    <x v="1"/>
  </r>
  <r>
    <x v="86"/>
    <x v="7"/>
    <x v="5"/>
    <n v="1185"/>
    <x v="1"/>
  </r>
  <r>
    <x v="87"/>
    <x v="7"/>
    <x v="5"/>
    <n v="1319"/>
    <x v="1"/>
  </r>
  <r>
    <x v="88"/>
    <x v="7"/>
    <x v="5"/>
    <n v="965"/>
    <x v="1"/>
  </r>
  <r>
    <x v="89"/>
    <x v="7"/>
    <x v="5"/>
    <n v="906"/>
    <x v="1"/>
  </r>
  <r>
    <x v="90"/>
    <x v="7"/>
    <x v="5"/>
    <n v="974"/>
    <x v="1"/>
  </r>
  <r>
    <x v="91"/>
    <x v="7"/>
    <x v="5"/>
    <n v="885"/>
    <x v="1"/>
  </r>
  <r>
    <x v="92"/>
    <x v="7"/>
    <x v="5"/>
    <n v="990"/>
    <x v="1"/>
  </r>
  <r>
    <x v="93"/>
    <x v="7"/>
    <x v="5"/>
    <n v="1248"/>
    <x v="1"/>
  </r>
  <r>
    <x v="94"/>
    <x v="7"/>
    <x v="5"/>
    <n v="1127"/>
    <x v="1"/>
  </r>
  <r>
    <x v="95"/>
    <x v="7"/>
    <x v="5"/>
    <n v="1622"/>
    <x v="1"/>
  </r>
  <r>
    <x v="96"/>
    <x v="7"/>
    <x v="5"/>
    <n v="1895"/>
    <x v="1"/>
  </r>
  <r>
    <x v="97"/>
    <x v="7"/>
    <x v="5"/>
    <n v="1445"/>
    <x v="1"/>
  </r>
  <r>
    <x v="98"/>
    <x v="7"/>
    <x v="5"/>
    <n v="1450"/>
    <x v="1"/>
  </r>
  <r>
    <x v="99"/>
    <x v="7"/>
    <x v="5"/>
    <n v="1387"/>
    <x v="1"/>
  </r>
  <r>
    <x v="0"/>
    <x v="8"/>
    <x v="5"/>
    <n v="6277"/>
    <x v="1"/>
  </r>
  <r>
    <x v="1"/>
    <x v="8"/>
    <x v="5"/>
    <n v="3026"/>
    <x v="1"/>
  </r>
  <r>
    <x v="2"/>
    <x v="8"/>
    <x v="5"/>
    <n v="3131"/>
    <x v="1"/>
  </r>
  <r>
    <x v="3"/>
    <x v="8"/>
    <x v="5"/>
    <n v="2598"/>
    <x v="1"/>
  </r>
  <r>
    <x v="4"/>
    <x v="8"/>
    <x v="5"/>
    <n v="2033"/>
    <x v="1"/>
  </r>
  <r>
    <x v="5"/>
    <x v="8"/>
    <x v="5"/>
    <n v="1918"/>
    <x v="1"/>
  </r>
  <r>
    <x v="6"/>
    <x v="8"/>
    <x v="5"/>
    <n v="1993"/>
    <x v="1"/>
  </r>
  <r>
    <x v="7"/>
    <x v="8"/>
    <x v="5"/>
    <n v="1672"/>
    <x v="1"/>
  </r>
  <r>
    <x v="8"/>
    <x v="8"/>
    <x v="5"/>
    <n v="1708"/>
    <x v="1"/>
  </r>
  <r>
    <x v="9"/>
    <x v="8"/>
    <x v="5"/>
    <n v="2571"/>
    <x v="1"/>
  </r>
  <r>
    <x v="10"/>
    <x v="8"/>
    <x v="5"/>
    <n v="2014"/>
    <x v="1"/>
  </r>
  <r>
    <x v="11"/>
    <x v="8"/>
    <x v="5"/>
    <n v="4486"/>
    <x v="1"/>
  </r>
  <r>
    <x v="12"/>
    <x v="8"/>
    <x v="5"/>
    <n v="5579"/>
    <x v="1"/>
  </r>
  <r>
    <x v="13"/>
    <x v="8"/>
    <x v="5"/>
    <n v="2767"/>
    <x v="1"/>
  </r>
  <r>
    <x v="14"/>
    <x v="8"/>
    <x v="5"/>
    <n v="2390"/>
    <x v="1"/>
  </r>
  <r>
    <x v="15"/>
    <x v="8"/>
    <x v="5"/>
    <n v="2695"/>
    <x v="1"/>
  </r>
  <r>
    <x v="16"/>
    <x v="8"/>
    <x v="5"/>
    <n v="1894"/>
    <x v="1"/>
  </r>
  <r>
    <x v="17"/>
    <x v="8"/>
    <x v="5"/>
    <n v="1727"/>
    <x v="1"/>
  </r>
  <r>
    <x v="18"/>
    <x v="8"/>
    <x v="5"/>
    <n v="1857"/>
    <x v="1"/>
  </r>
  <r>
    <x v="19"/>
    <x v="8"/>
    <x v="5"/>
    <n v="1630"/>
    <x v="1"/>
  </r>
  <r>
    <x v="20"/>
    <x v="8"/>
    <x v="5"/>
    <n v="1818"/>
    <x v="1"/>
  </r>
  <r>
    <x v="21"/>
    <x v="8"/>
    <x v="5"/>
    <n v="2668"/>
    <x v="1"/>
  </r>
  <r>
    <x v="22"/>
    <x v="8"/>
    <x v="5"/>
    <n v="2066"/>
    <x v="1"/>
  </r>
  <r>
    <x v="23"/>
    <x v="8"/>
    <x v="5"/>
    <n v="4457"/>
    <x v="1"/>
  </r>
  <r>
    <x v="24"/>
    <x v="8"/>
    <x v="5"/>
    <n v="5644"/>
    <x v="1"/>
  </r>
  <r>
    <x v="25"/>
    <x v="8"/>
    <x v="5"/>
    <n v="2714"/>
    <x v="1"/>
  </r>
  <r>
    <x v="26"/>
    <x v="8"/>
    <x v="5"/>
    <n v="2437"/>
    <x v="1"/>
  </r>
  <r>
    <x v="27"/>
    <x v="8"/>
    <x v="5"/>
    <n v="2835"/>
    <x v="1"/>
  </r>
  <r>
    <x v="28"/>
    <x v="8"/>
    <x v="5"/>
    <n v="1861"/>
    <x v="1"/>
  </r>
  <r>
    <x v="29"/>
    <x v="8"/>
    <x v="5"/>
    <n v="1699"/>
    <x v="1"/>
  </r>
  <r>
    <x v="30"/>
    <x v="8"/>
    <x v="5"/>
    <n v="1919"/>
    <x v="1"/>
  </r>
  <r>
    <x v="31"/>
    <x v="8"/>
    <x v="5"/>
    <n v="1615"/>
    <x v="1"/>
  </r>
  <r>
    <x v="32"/>
    <x v="8"/>
    <x v="5"/>
    <n v="1845"/>
    <x v="1"/>
  </r>
  <r>
    <x v="33"/>
    <x v="8"/>
    <x v="5"/>
    <n v="2522"/>
    <x v="1"/>
  </r>
  <r>
    <x v="34"/>
    <x v="8"/>
    <x v="5"/>
    <n v="2029"/>
    <x v="1"/>
  </r>
  <r>
    <x v="35"/>
    <x v="8"/>
    <x v="5"/>
    <n v="4401"/>
    <x v="1"/>
  </r>
  <r>
    <x v="36"/>
    <x v="8"/>
    <x v="5"/>
    <n v="5702"/>
    <x v="1"/>
  </r>
  <r>
    <x v="37"/>
    <x v="8"/>
    <x v="5"/>
    <n v="2859"/>
    <x v="1"/>
  </r>
  <r>
    <x v="38"/>
    <x v="8"/>
    <x v="5"/>
    <n v="2526"/>
    <x v="1"/>
  </r>
  <r>
    <x v="39"/>
    <x v="8"/>
    <x v="5"/>
    <n v="2686"/>
    <x v="1"/>
  </r>
  <r>
    <x v="40"/>
    <x v="8"/>
    <x v="5"/>
    <n v="1860"/>
    <x v="1"/>
  </r>
  <r>
    <x v="41"/>
    <x v="8"/>
    <x v="5"/>
    <n v="1818"/>
    <x v="1"/>
  </r>
  <r>
    <x v="42"/>
    <x v="8"/>
    <x v="5"/>
    <n v="1906"/>
    <x v="1"/>
  </r>
  <r>
    <x v="43"/>
    <x v="8"/>
    <x v="5"/>
    <n v="1584"/>
    <x v="1"/>
  </r>
  <r>
    <x v="44"/>
    <x v="8"/>
    <x v="5"/>
    <n v="1724"/>
    <x v="1"/>
  </r>
  <r>
    <x v="45"/>
    <x v="8"/>
    <x v="5"/>
    <n v="2631"/>
    <x v="1"/>
  </r>
  <r>
    <x v="46"/>
    <x v="8"/>
    <x v="5"/>
    <n v="2267"/>
    <x v="1"/>
  </r>
  <r>
    <x v="47"/>
    <x v="8"/>
    <x v="5"/>
    <n v="4644"/>
    <x v="1"/>
  </r>
  <r>
    <x v="48"/>
    <x v="8"/>
    <x v="5"/>
    <n v="5470"/>
    <x v="1"/>
  </r>
  <r>
    <x v="49"/>
    <x v="8"/>
    <x v="5"/>
    <n v="2752"/>
    <x v="1"/>
  </r>
  <r>
    <x v="50"/>
    <x v="8"/>
    <x v="5"/>
    <n v="2223"/>
    <x v="1"/>
  </r>
  <r>
    <x v="51"/>
    <x v="8"/>
    <x v="5"/>
    <n v="2675"/>
    <x v="1"/>
  </r>
  <r>
    <x v="52"/>
    <x v="8"/>
    <x v="5"/>
    <n v="1924"/>
    <x v="1"/>
  </r>
  <r>
    <x v="53"/>
    <x v="8"/>
    <x v="5"/>
    <n v="2033"/>
    <x v="1"/>
  </r>
  <r>
    <x v="54"/>
    <x v="8"/>
    <x v="5"/>
    <n v="1853"/>
    <x v="1"/>
  </r>
  <r>
    <x v="55"/>
    <x v="8"/>
    <x v="5"/>
    <n v="1813"/>
    <x v="1"/>
  </r>
  <r>
    <x v="56"/>
    <x v="8"/>
    <x v="5"/>
    <n v="1849"/>
    <x v="1"/>
  </r>
  <r>
    <x v="57"/>
    <x v="8"/>
    <x v="5"/>
    <n v="2834"/>
    <x v="1"/>
  </r>
  <r>
    <x v="58"/>
    <x v="8"/>
    <x v="5"/>
    <n v="2214"/>
    <x v="1"/>
  </r>
  <r>
    <x v="59"/>
    <x v="8"/>
    <x v="5"/>
    <n v="4321"/>
    <x v="1"/>
  </r>
  <r>
    <x v="60"/>
    <x v="8"/>
    <x v="5"/>
    <n v="5072"/>
    <x v="1"/>
  </r>
  <r>
    <x v="61"/>
    <x v="8"/>
    <x v="5"/>
    <n v="2584"/>
    <x v="1"/>
  </r>
  <r>
    <x v="62"/>
    <x v="8"/>
    <x v="5"/>
    <n v="2791"/>
    <x v="1"/>
  </r>
  <r>
    <x v="63"/>
    <x v="8"/>
    <x v="5"/>
    <n v="2353"/>
    <x v="1"/>
  </r>
  <r>
    <x v="64"/>
    <x v="8"/>
    <x v="5"/>
    <n v="1868"/>
    <x v="1"/>
  </r>
  <r>
    <x v="65"/>
    <x v="8"/>
    <x v="5"/>
    <n v="1711"/>
    <x v="1"/>
  </r>
  <r>
    <x v="66"/>
    <x v="8"/>
    <x v="5"/>
    <n v="1895"/>
    <x v="1"/>
  </r>
  <r>
    <x v="67"/>
    <x v="8"/>
    <x v="5"/>
    <n v="1779"/>
    <x v="1"/>
  </r>
  <r>
    <x v="68"/>
    <x v="8"/>
    <x v="5"/>
    <n v="1915"/>
    <x v="1"/>
  </r>
  <r>
    <x v="69"/>
    <x v="8"/>
    <x v="5"/>
    <n v="2945"/>
    <x v="1"/>
  </r>
  <r>
    <x v="70"/>
    <x v="8"/>
    <x v="5"/>
    <n v="2433"/>
    <x v="1"/>
  </r>
  <r>
    <x v="71"/>
    <x v="8"/>
    <x v="5"/>
    <n v="4619"/>
    <x v="1"/>
  </r>
  <r>
    <x v="72"/>
    <x v="8"/>
    <x v="5"/>
    <n v="5344"/>
    <x v="1"/>
  </r>
  <r>
    <x v="73"/>
    <x v="8"/>
    <x v="5"/>
    <n v="2855"/>
    <x v="1"/>
  </r>
  <r>
    <x v="74"/>
    <x v="8"/>
    <x v="5"/>
    <n v="2636"/>
    <x v="1"/>
  </r>
  <r>
    <x v="75"/>
    <x v="8"/>
    <x v="5"/>
    <n v="2933"/>
    <x v="1"/>
  </r>
  <r>
    <x v="76"/>
    <x v="8"/>
    <x v="5"/>
    <n v="2067"/>
    <x v="1"/>
  </r>
  <r>
    <x v="77"/>
    <x v="8"/>
    <x v="5"/>
    <n v="2038"/>
    <x v="1"/>
  </r>
  <r>
    <x v="78"/>
    <x v="8"/>
    <x v="5"/>
    <n v="2134"/>
    <x v="1"/>
  </r>
  <r>
    <x v="79"/>
    <x v="8"/>
    <x v="5"/>
    <n v="2021"/>
    <x v="1"/>
  </r>
  <r>
    <x v="80"/>
    <x v="8"/>
    <x v="5"/>
    <n v="1895"/>
    <x v="1"/>
  </r>
  <r>
    <x v="81"/>
    <x v="8"/>
    <x v="5"/>
    <n v="2705"/>
    <x v="1"/>
  </r>
  <r>
    <x v="82"/>
    <x v="8"/>
    <x v="5"/>
    <n v="2372"/>
    <x v="1"/>
  </r>
  <r>
    <x v="83"/>
    <x v="8"/>
    <x v="5"/>
    <n v="4253"/>
    <x v="1"/>
  </r>
  <r>
    <x v="84"/>
    <x v="8"/>
    <x v="5"/>
    <n v="4936"/>
    <x v="1"/>
  </r>
  <r>
    <x v="85"/>
    <x v="8"/>
    <x v="5"/>
    <n v="2740"/>
    <x v="1"/>
  </r>
  <r>
    <x v="86"/>
    <x v="8"/>
    <x v="5"/>
    <n v="2450"/>
    <x v="1"/>
  </r>
  <r>
    <x v="87"/>
    <x v="8"/>
    <x v="5"/>
    <n v="2845"/>
    <x v="1"/>
  </r>
  <r>
    <x v="88"/>
    <x v="8"/>
    <x v="5"/>
    <n v="2021"/>
    <x v="1"/>
  </r>
  <r>
    <x v="89"/>
    <x v="8"/>
    <x v="5"/>
    <n v="2109"/>
    <x v="1"/>
  </r>
  <r>
    <x v="90"/>
    <x v="8"/>
    <x v="5"/>
    <n v="2199"/>
    <x v="1"/>
  </r>
  <r>
    <x v="91"/>
    <x v="8"/>
    <x v="5"/>
    <n v="2052"/>
    <x v="1"/>
  </r>
  <r>
    <x v="92"/>
    <x v="8"/>
    <x v="5"/>
    <n v="1971"/>
    <x v="1"/>
  </r>
  <r>
    <x v="93"/>
    <x v="8"/>
    <x v="5"/>
    <n v="2775"/>
    <x v="1"/>
  </r>
  <r>
    <x v="94"/>
    <x v="8"/>
    <x v="5"/>
    <n v="2407"/>
    <x v="1"/>
  </r>
  <r>
    <x v="95"/>
    <x v="8"/>
    <x v="5"/>
    <n v="4481"/>
    <x v="1"/>
  </r>
  <r>
    <x v="96"/>
    <x v="8"/>
    <x v="5"/>
    <n v="5039"/>
    <x v="1"/>
  </r>
  <r>
    <x v="97"/>
    <x v="8"/>
    <x v="5"/>
    <n v="3048"/>
    <x v="1"/>
  </r>
  <r>
    <x v="98"/>
    <x v="8"/>
    <x v="5"/>
    <n v="2818"/>
    <x v="1"/>
  </r>
  <r>
    <x v="99"/>
    <x v="8"/>
    <x v="5"/>
    <n v="3074"/>
    <x v="1"/>
  </r>
  <r>
    <x v="0"/>
    <x v="9"/>
    <x v="5"/>
    <n v="12682"/>
    <x v="1"/>
  </r>
  <r>
    <x v="1"/>
    <x v="9"/>
    <x v="5"/>
    <n v="9552"/>
    <x v="1"/>
  </r>
  <r>
    <x v="2"/>
    <x v="9"/>
    <x v="5"/>
    <n v="11551"/>
    <x v="1"/>
  </r>
  <r>
    <x v="3"/>
    <x v="9"/>
    <x v="5"/>
    <n v="8875"/>
    <x v="1"/>
  </r>
  <r>
    <x v="4"/>
    <x v="9"/>
    <x v="5"/>
    <n v="8004"/>
    <x v="1"/>
  </r>
  <r>
    <x v="5"/>
    <x v="9"/>
    <x v="5"/>
    <n v="7341"/>
    <x v="1"/>
  </r>
  <r>
    <x v="6"/>
    <x v="9"/>
    <x v="5"/>
    <n v="7561"/>
    <x v="1"/>
  </r>
  <r>
    <x v="7"/>
    <x v="9"/>
    <x v="5"/>
    <n v="6783"/>
    <x v="1"/>
  </r>
  <r>
    <x v="8"/>
    <x v="9"/>
    <x v="5"/>
    <n v="7292"/>
    <x v="1"/>
  </r>
  <r>
    <x v="9"/>
    <x v="9"/>
    <x v="5"/>
    <n v="9017"/>
    <x v="1"/>
  </r>
  <r>
    <x v="10"/>
    <x v="9"/>
    <x v="5"/>
    <n v="7780"/>
    <x v="1"/>
  </r>
  <r>
    <x v="11"/>
    <x v="9"/>
    <x v="5"/>
    <n v="10370"/>
    <x v="1"/>
  </r>
  <r>
    <x v="12"/>
    <x v="9"/>
    <x v="5"/>
    <n v="12080"/>
    <x v="1"/>
  </r>
  <r>
    <x v="13"/>
    <x v="9"/>
    <x v="5"/>
    <n v="8834"/>
    <x v="1"/>
  </r>
  <r>
    <x v="14"/>
    <x v="9"/>
    <x v="5"/>
    <n v="9404"/>
    <x v="1"/>
  </r>
  <r>
    <x v="15"/>
    <x v="9"/>
    <x v="5"/>
    <n v="9199"/>
    <x v="1"/>
  </r>
  <r>
    <x v="16"/>
    <x v="9"/>
    <x v="5"/>
    <n v="6965"/>
    <x v="1"/>
  </r>
  <r>
    <x v="17"/>
    <x v="9"/>
    <x v="5"/>
    <n v="6547"/>
    <x v="1"/>
  </r>
  <r>
    <x v="18"/>
    <x v="9"/>
    <x v="5"/>
    <n v="7168"/>
    <x v="1"/>
  </r>
  <r>
    <x v="19"/>
    <x v="9"/>
    <x v="5"/>
    <n v="6818"/>
    <x v="1"/>
  </r>
  <r>
    <x v="20"/>
    <x v="9"/>
    <x v="5"/>
    <n v="7036"/>
    <x v="1"/>
  </r>
  <r>
    <x v="21"/>
    <x v="9"/>
    <x v="5"/>
    <n v="8406"/>
    <x v="1"/>
  </r>
  <r>
    <x v="22"/>
    <x v="9"/>
    <x v="5"/>
    <n v="7770"/>
    <x v="1"/>
  </r>
  <r>
    <x v="23"/>
    <x v="9"/>
    <x v="5"/>
    <n v="10755"/>
    <x v="1"/>
  </r>
  <r>
    <x v="24"/>
    <x v="9"/>
    <x v="5"/>
    <n v="12314"/>
    <x v="1"/>
  </r>
  <r>
    <x v="25"/>
    <x v="9"/>
    <x v="5"/>
    <n v="9233"/>
    <x v="1"/>
  </r>
  <r>
    <x v="26"/>
    <x v="9"/>
    <x v="5"/>
    <n v="9543"/>
    <x v="1"/>
  </r>
  <r>
    <x v="27"/>
    <x v="9"/>
    <x v="5"/>
    <n v="9856"/>
    <x v="1"/>
  </r>
  <r>
    <x v="28"/>
    <x v="9"/>
    <x v="5"/>
    <n v="7351"/>
    <x v="1"/>
  </r>
  <r>
    <x v="29"/>
    <x v="9"/>
    <x v="5"/>
    <n v="7114"/>
    <x v="1"/>
  </r>
  <r>
    <x v="30"/>
    <x v="9"/>
    <x v="5"/>
    <n v="7527"/>
    <x v="1"/>
  </r>
  <r>
    <x v="31"/>
    <x v="9"/>
    <x v="5"/>
    <n v="7098"/>
    <x v="1"/>
  </r>
  <r>
    <x v="32"/>
    <x v="9"/>
    <x v="5"/>
    <n v="7505"/>
    <x v="1"/>
  </r>
  <r>
    <x v="33"/>
    <x v="9"/>
    <x v="5"/>
    <n v="9146"/>
    <x v="1"/>
  </r>
  <r>
    <x v="34"/>
    <x v="9"/>
    <x v="5"/>
    <n v="8189"/>
    <x v="1"/>
  </r>
  <r>
    <x v="35"/>
    <x v="9"/>
    <x v="5"/>
    <n v="11143"/>
    <x v="1"/>
  </r>
  <r>
    <x v="36"/>
    <x v="9"/>
    <x v="5"/>
    <n v="12643"/>
    <x v="1"/>
  </r>
  <r>
    <x v="37"/>
    <x v="9"/>
    <x v="5"/>
    <n v="9781"/>
    <x v="1"/>
  </r>
  <r>
    <x v="38"/>
    <x v="9"/>
    <x v="5"/>
    <n v="9581"/>
    <x v="1"/>
  </r>
  <r>
    <x v="39"/>
    <x v="9"/>
    <x v="5"/>
    <n v="9797"/>
    <x v="1"/>
  </r>
  <r>
    <x v="40"/>
    <x v="9"/>
    <x v="5"/>
    <n v="7758"/>
    <x v="1"/>
  </r>
  <r>
    <x v="41"/>
    <x v="9"/>
    <x v="5"/>
    <n v="7667"/>
    <x v="1"/>
  </r>
  <r>
    <x v="42"/>
    <x v="9"/>
    <x v="5"/>
    <n v="7940"/>
    <x v="1"/>
  </r>
  <r>
    <x v="43"/>
    <x v="9"/>
    <x v="5"/>
    <n v="7114"/>
    <x v="1"/>
  </r>
  <r>
    <x v="44"/>
    <x v="9"/>
    <x v="5"/>
    <n v="7867"/>
    <x v="1"/>
  </r>
  <r>
    <x v="45"/>
    <x v="9"/>
    <x v="5"/>
    <n v="8680"/>
    <x v="1"/>
  </r>
  <r>
    <x v="46"/>
    <x v="9"/>
    <x v="5"/>
    <n v="8108"/>
    <x v="1"/>
  </r>
  <r>
    <x v="47"/>
    <x v="9"/>
    <x v="5"/>
    <n v="11502"/>
    <x v="1"/>
  </r>
  <r>
    <x v="48"/>
    <x v="9"/>
    <x v="5"/>
    <n v="13176"/>
    <x v="1"/>
  </r>
  <r>
    <x v="49"/>
    <x v="9"/>
    <x v="5"/>
    <n v="10200"/>
    <x v="1"/>
  </r>
  <r>
    <x v="50"/>
    <x v="9"/>
    <x v="5"/>
    <n v="10445"/>
    <x v="1"/>
  </r>
  <r>
    <x v="51"/>
    <x v="9"/>
    <x v="5"/>
    <n v="10199"/>
    <x v="1"/>
  </r>
  <r>
    <x v="52"/>
    <x v="9"/>
    <x v="5"/>
    <n v="8669"/>
    <x v="1"/>
  </r>
  <r>
    <x v="53"/>
    <x v="9"/>
    <x v="5"/>
    <n v="7882"/>
    <x v="1"/>
  </r>
  <r>
    <x v="54"/>
    <x v="9"/>
    <x v="5"/>
    <n v="7883"/>
    <x v="1"/>
  </r>
  <r>
    <x v="55"/>
    <x v="9"/>
    <x v="5"/>
    <n v="7488"/>
    <x v="1"/>
  </r>
  <r>
    <x v="56"/>
    <x v="9"/>
    <x v="5"/>
    <n v="8092"/>
    <x v="1"/>
  </r>
  <r>
    <x v="57"/>
    <x v="9"/>
    <x v="5"/>
    <n v="9711"/>
    <x v="1"/>
  </r>
  <r>
    <x v="58"/>
    <x v="9"/>
    <x v="5"/>
    <n v="9149"/>
    <x v="1"/>
  </r>
  <r>
    <x v="59"/>
    <x v="9"/>
    <x v="5"/>
    <n v="12042"/>
    <x v="1"/>
  </r>
  <r>
    <x v="60"/>
    <x v="9"/>
    <x v="5"/>
    <n v="12808"/>
    <x v="1"/>
  </r>
  <r>
    <x v="61"/>
    <x v="9"/>
    <x v="5"/>
    <n v="9668"/>
    <x v="1"/>
  </r>
  <r>
    <x v="62"/>
    <x v="9"/>
    <x v="5"/>
    <n v="10988"/>
    <x v="1"/>
  </r>
  <r>
    <x v="63"/>
    <x v="9"/>
    <x v="5"/>
    <n v="9015"/>
    <x v="1"/>
  </r>
  <r>
    <x v="64"/>
    <x v="9"/>
    <x v="5"/>
    <n v="7795"/>
    <x v="1"/>
  </r>
  <r>
    <x v="65"/>
    <x v="9"/>
    <x v="5"/>
    <n v="7670"/>
    <x v="1"/>
  </r>
  <r>
    <x v="66"/>
    <x v="9"/>
    <x v="5"/>
    <n v="8245"/>
    <x v="1"/>
  </r>
  <r>
    <x v="67"/>
    <x v="9"/>
    <x v="5"/>
    <n v="7487"/>
    <x v="1"/>
  </r>
  <r>
    <x v="68"/>
    <x v="9"/>
    <x v="5"/>
    <n v="7468"/>
    <x v="1"/>
  </r>
  <r>
    <x v="69"/>
    <x v="9"/>
    <x v="5"/>
    <n v="9676"/>
    <x v="1"/>
  </r>
  <r>
    <x v="70"/>
    <x v="9"/>
    <x v="5"/>
    <n v="8234"/>
    <x v="1"/>
  </r>
  <r>
    <x v="71"/>
    <x v="9"/>
    <x v="5"/>
    <n v="11195"/>
    <x v="1"/>
  </r>
  <r>
    <x v="72"/>
    <x v="9"/>
    <x v="5"/>
    <n v="12386"/>
    <x v="1"/>
  </r>
  <r>
    <x v="73"/>
    <x v="9"/>
    <x v="5"/>
    <n v="9082"/>
    <x v="1"/>
  </r>
  <r>
    <x v="74"/>
    <x v="9"/>
    <x v="5"/>
    <n v="9507"/>
    <x v="1"/>
  </r>
  <r>
    <x v="75"/>
    <x v="9"/>
    <x v="5"/>
    <n v="9178"/>
    <x v="1"/>
  </r>
  <r>
    <x v="76"/>
    <x v="9"/>
    <x v="5"/>
    <n v="7990"/>
    <x v="1"/>
  </r>
  <r>
    <x v="77"/>
    <x v="9"/>
    <x v="5"/>
    <n v="7758"/>
    <x v="1"/>
  </r>
  <r>
    <x v="78"/>
    <x v="9"/>
    <x v="5"/>
    <n v="8234"/>
    <x v="1"/>
  </r>
  <r>
    <x v="79"/>
    <x v="9"/>
    <x v="5"/>
    <n v="7792"/>
    <x v="1"/>
  </r>
  <r>
    <x v="80"/>
    <x v="9"/>
    <x v="5"/>
    <n v="7868"/>
    <x v="1"/>
  </r>
  <r>
    <x v="81"/>
    <x v="9"/>
    <x v="5"/>
    <n v="9496"/>
    <x v="1"/>
  </r>
  <r>
    <x v="82"/>
    <x v="9"/>
    <x v="5"/>
    <n v="8985"/>
    <x v="1"/>
  </r>
  <r>
    <x v="83"/>
    <x v="9"/>
    <x v="5"/>
    <n v="11431"/>
    <x v="1"/>
  </r>
  <r>
    <x v="84"/>
    <x v="9"/>
    <x v="5"/>
    <n v="12880"/>
    <x v="1"/>
  </r>
  <r>
    <x v="85"/>
    <x v="9"/>
    <x v="5"/>
    <n v="9276"/>
    <x v="1"/>
  </r>
  <r>
    <x v="86"/>
    <x v="9"/>
    <x v="5"/>
    <n v="10188"/>
    <x v="1"/>
  </r>
  <r>
    <x v="87"/>
    <x v="9"/>
    <x v="5"/>
    <n v="10475"/>
    <x v="1"/>
  </r>
  <r>
    <x v="88"/>
    <x v="9"/>
    <x v="5"/>
    <n v="7330"/>
    <x v="1"/>
  </r>
  <r>
    <x v="89"/>
    <x v="9"/>
    <x v="5"/>
    <n v="7923"/>
    <x v="1"/>
  </r>
  <r>
    <x v="90"/>
    <x v="9"/>
    <x v="5"/>
    <n v="8380"/>
    <x v="1"/>
  </r>
  <r>
    <x v="91"/>
    <x v="9"/>
    <x v="5"/>
    <n v="7695"/>
    <x v="1"/>
  </r>
  <r>
    <x v="92"/>
    <x v="9"/>
    <x v="5"/>
    <n v="7748"/>
    <x v="1"/>
  </r>
  <r>
    <x v="93"/>
    <x v="9"/>
    <x v="5"/>
    <n v="9424"/>
    <x v="1"/>
  </r>
  <r>
    <x v="94"/>
    <x v="9"/>
    <x v="5"/>
    <n v="8847"/>
    <x v="1"/>
  </r>
  <r>
    <x v="95"/>
    <x v="9"/>
    <x v="5"/>
    <n v="11665"/>
    <x v="1"/>
  </r>
  <r>
    <x v="96"/>
    <x v="9"/>
    <x v="5"/>
    <n v="13051"/>
    <x v="1"/>
  </r>
  <r>
    <x v="97"/>
    <x v="9"/>
    <x v="5"/>
    <n v="9800"/>
    <x v="1"/>
  </r>
  <r>
    <x v="98"/>
    <x v="9"/>
    <x v="5"/>
    <n v="10358"/>
    <x v="1"/>
  </r>
  <r>
    <x v="99"/>
    <x v="9"/>
    <x v="5"/>
    <n v="10505"/>
    <x v="1"/>
  </r>
  <r>
    <x v="0"/>
    <x v="10"/>
    <x v="5"/>
    <n v="9414"/>
    <x v="1"/>
  </r>
  <r>
    <x v="1"/>
    <x v="10"/>
    <x v="5"/>
    <n v="7200"/>
    <x v="1"/>
  </r>
  <r>
    <x v="2"/>
    <x v="10"/>
    <x v="5"/>
    <n v="8007"/>
    <x v="1"/>
  </r>
  <r>
    <x v="3"/>
    <x v="10"/>
    <x v="5"/>
    <n v="7075"/>
    <x v="1"/>
  </r>
  <r>
    <x v="4"/>
    <x v="10"/>
    <x v="5"/>
    <n v="6600"/>
    <x v="1"/>
  </r>
  <r>
    <x v="5"/>
    <x v="10"/>
    <x v="5"/>
    <n v="5659"/>
    <x v="1"/>
  </r>
  <r>
    <x v="6"/>
    <x v="10"/>
    <x v="5"/>
    <n v="6075"/>
    <x v="1"/>
  </r>
  <r>
    <x v="7"/>
    <x v="10"/>
    <x v="5"/>
    <n v="6062"/>
    <x v="1"/>
  </r>
  <r>
    <x v="8"/>
    <x v="10"/>
    <x v="5"/>
    <n v="5983"/>
    <x v="1"/>
  </r>
  <r>
    <x v="9"/>
    <x v="10"/>
    <x v="5"/>
    <n v="6899"/>
    <x v="1"/>
  </r>
  <r>
    <x v="10"/>
    <x v="10"/>
    <x v="5"/>
    <n v="6106"/>
    <x v="1"/>
  </r>
  <r>
    <x v="11"/>
    <x v="10"/>
    <x v="5"/>
    <n v="7735"/>
    <x v="1"/>
  </r>
  <r>
    <x v="12"/>
    <x v="10"/>
    <x v="5"/>
    <n v="8369"/>
    <x v="1"/>
  </r>
  <r>
    <x v="13"/>
    <x v="10"/>
    <x v="5"/>
    <n v="6320"/>
    <x v="1"/>
  </r>
  <r>
    <x v="14"/>
    <x v="10"/>
    <x v="5"/>
    <n v="6648"/>
    <x v="1"/>
  </r>
  <r>
    <x v="15"/>
    <x v="10"/>
    <x v="5"/>
    <n v="7072"/>
    <x v="1"/>
  </r>
  <r>
    <x v="16"/>
    <x v="10"/>
    <x v="5"/>
    <n v="5853"/>
    <x v="1"/>
  </r>
  <r>
    <x v="17"/>
    <x v="10"/>
    <x v="5"/>
    <n v="5465"/>
    <x v="1"/>
  </r>
  <r>
    <x v="18"/>
    <x v="10"/>
    <x v="5"/>
    <n v="6036"/>
    <x v="1"/>
  </r>
  <r>
    <x v="19"/>
    <x v="10"/>
    <x v="5"/>
    <n v="5909"/>
    <x v="1"/>
  </r>
  <r>
    <x v="20"/>
    <x v="10"/>
    <x v="5"/>
    <n v="6061"/>
    <x v="1"/>
  </r>
  <r>
    <x v="21"/>
    <x v="10"/>
    <x v="5"/>
    <n v="6742"/>
    <x v="1"/>
  </r>
  <r>
    <x v="22"/>
    <x v="10"/>
    <x v="5"/>
    <n v="6384"/>
    <x v="1"/>
  </r>
  <r>
    <x v="23"/>
    <x v="10"/>
    <x v="5"/>
    <n v="7845"/>
    <x v="1"/>
  </r>
  <r>
    <x v="24"/>
    <x v="10"/>
    <x v="5"/>
    <n v="8659"/>
    <x v="1"/>
  </r>
  <r>
    <x v="25"/>
    <x v="10"/>
    <x v="5"/>
    <n v="6551"/>
    <x v="1"/>
  </r>
  <r>
    <x v="26"/>
    <x v="10"/>
    <x v="5"/>
    <n v="6723"/>
    <x v="1"/>
  </r>
  <r>
    <x v="27"/>
    <x v="10"/>
    <x v="5"/>
    <n v="7265"/>
    <x v="1"/>
  </r>
  <r>
    <x v="28"/>
    <x v="10"/>
    <x v="5"/>
    <n v="6214"/>
    <x v="1"/>
  </r>
  <r>
    <x v="29"/>
    <x v="10"/>
    <x v="5"/>
    <n v="5617"/>
    <x v="1"/>
  </r>
  <r>
    <x v="30"/>
    <x v="10"/>
    <x v="5"/>
    <n v="6546"/>
    <x v="1"/>
  </r>
  <r>
    <x v="31"/>
    <x v="10"/>
    <x v="5"/>
    <n v="5813"/>
    <x v="1"/>
  </r>
  <r>
    <x v="32"/>
    <x v="10"/>
    <x v="5"/>
    <n v="6239"/>
    <x v="1"/>
  </r>
  <r>
    <x v="33"/>
    <x v="10"/>
    <x v="5"/>
    <n v="7149"/>
    <x v="1"/>
  </r>
  <r>
    <x v="34"/>
    <x v="10"/>
    <x v="5"/>
    <n v="6538"/>
    <x v="1"/>
  </r>
  <r>
    <x v="35"/>
    <x v="10"/>
    <x v="5"/>
    <n v="8098"/>
    <x v="1"/>
  </r>
  <r>
    <x v="36"/>
    <x v="10"/>
    <x v="5"/>
    <n v="8904"/>
    <x v="1"/>
  </r>
  <r>
    <x v="37"/>
    <x v="10"/>
    <x v="5"/>
    <n v="7007"/>
    <x v="1"/>
  </r>
  <r>
    <x v="38"/>
    <x v="10"/>
    <x v="5"/>
    <n v="6926"/>
    <x v="1"/>
  </r>
  <r>
    <x v="39"/>
    <x v="10"/>
    <x v="5"/>
    <n v="7561"/>
    <x v="1"/>
  </r>
  <r>
    <x v="40"/>
    <x v="10"/>
    <x v="5"/>
    <n v="5861"/>
    <x v="1"/>
  </r>
  <r>
    <x v="41"/>
    <x v="10"/>
    <x v="5"/>
    <n v="5920"/>
    <x v="1"/>
  </r>
  <r>
    <x v="42"/>
    <x v="10"/>
    <x v="5"/>
    <n v="6918"/>
    <x v="1"/>
  </r>
  <r>
    <x v="43"/>
    <x v="10"/>
    <x v="5"/>
    <n v="6259"/>
    <x v="1"/>
  </r>
  <r>
    <x v="44"/>
    <x v="10"/>
    <x v="5"/>
    <n v="6430"/>
    <x v="1"/>
  </r>
  <r>
    <x v="45"/>
    <x v="10"/>
    <x v="5"/>
    <n v="7512"/>
    <x v="1"/>
  </r>
  <r>
    <x v="46"/>
    <x v="10"/>
    <x v="5"/>
    <n v="6734"/>
    <x v="1"/>
  </r>
  <r>
    <x v="47"/>
    <x v="10"/>
    <x v="5"/>
    <n v="8770"/>
    <x v="1"/>
  </r>
  <r>
    <x v="48"/>
    <x v="10"/>
    <x v="5"/>
    <n v="8800"/>
    <x v="1"/>
  </r>
  <r>
    <x v="49"/>
    <x v="10"/>
    <x v="5"/>
    <n v="7481"/>
    <x v="1"/>
  </r>
  <r>
    <x v="50"/>
    <x v="10"/>
    <x v="5"/>
    <n v="7610"/>
    <x v="1"/>
  </r>
  <r>
    <x v="51"/>
    <x v="10"/>
    <x v="5"/>
    <n v="8073"/>
    <x v="1"/>
  </r>
  <r>
    <x v="52"/>
    <x v="10"/>
    <x v="5"/>
    <n v="6767"/>
    <x v="1"/>
  </r>
  <r>
    <x v="53"/>
    <x v="10"/>
    <x v="5"/>
    <n v="6607"/>
    <x v="1"/>
  </r>
  <r>
    <x v="54"/>
    <x v="10"/>
    <x v="5"/>
    <n v="7100"/>
    <x v="1"/>
  </r>
  <r>
    <x v="55"/>
    <x v="10"/>
    <x v="5"/>
    <n v="6633"/>
    <x v="1"/>
  </r>
  <r>
    <x v="56"/>
    <x v="10"/>
    <x v="5"/>
    <n v="7140"/>
    <x v="1"/>
  </r>
  <r>
    <x v="57"/>
    <x v="10"/>
    <x v="5"/>
    <n v="7764"/>
    <x v="1"/>
  </r>
  <r>
    <x v="58"/>
    <x v="10"/>
    <x v="5"/>
    <n v="7353"/>
    <x v="1"/>
  </r>
  <r>
    <x v="59"/>
    <x v="10"/>
    <x v="5"/>
    <n v="9257"/>
    <x v="1"/>
  </r>
  <r>
    <x v="60"/>
    <x v="10"/>
    <x v="5"/>
    <n v="9286"/>
    <x v="1"/>
  </r>
  <r>
    <x v="61"/>
    <x v="10"/>
    <x v="5"/>
    <n v="7924"/>
    <x v="1"/>
  </r>
  <r>
    <x v="62"/>
    <x v="10"/>
    <x v="5"/>
    <n v="9028"/>
    <x v="1"/>
  </r>
  <r>
    <x v="63"/>
    <x v="10"/>
    <x v="5"/>
    <n v="7934"/>
    <x v="1"/>
  </r>
  <r>
    <x v="64"/>
    <x v="10"/>
    <x v="5"/>
    <n v="7898"/>
    <x v="1"/>
  </r>
  <r>
    <x v="65"/>
    <x v="10"/>
    <x v="5"/>
    <n v="7459"/>
    <x v="1"/>
  </r>
  <r>
    <x v="66"/>
    <x v="10"/>
    <x v="5"/>
    <n v="8131"/>
    <x v="1"/>
  </r>
  <r>
    <x v="67"/>
    <x v="10"/>
    <x v="5"/>
    <n v="7166"/>
    <x v="1"/>
  </r>
  <r>
    <x v="68"/>
    <x v="10"/>
    <x v="5"/>
    <n v="7059"/>
    <x v="1"/>
  </r>
  <r>
    <x v="69"/>
    <x v="10"/>
    <x v="5"/>
    <n v="8383"/>
    <x v="1"/>
  </r>
  <r>
    <x v="70"/>
    <x v="10"/>
    <x v="5"/>
    <n v="7805"/>
    <x v="1"/>
  </r>
  <r>
    <x v="71"/>
    <x v="10"/>
    <x v="5"/>
    <n v="9605"/>
    <x v="1"/>
  </r>
  <r>
    <x v="72"/>
    <x v="10"/>
    <x v="5"/>
    <n v="9137"/>
    <x v="1"/>
  </r>
  <r>
    <x v="73"/>
    <x v="10"/>
    <x v="5"/>
    <n v="7790"/>
    <x v="1"/>
  </r>
  <r>
    <x v="74"/>
    <x v="10"/>
    <x v="5"/>
    <n v="8040"/>
    <x v="1"/>
  </r>
  <r>
    <x v="75"/>
    <x v="10"/>
    <x v="5"/>
    <n v="8010"/>
    <x v="1"/>
  </r>
  <r>
    <x v="76"/>
    <x v="10"/>
    <x v="5"/>
    <n v="7378"/>
    <x v="1"/>
  </r>
  <r>
    <x v="77"/>
    <x v="10"/>
    <x v="5"/>
    <n v="7080"/>
    <x v="1"/>
  </r>
  <r>
    <x v="78"/>
    <x v="10"/>
    <x v="5"/>
    <n v="7877"/>
    <x v="1"/>
  </r>
  <r>
    <x v="79"/>
    <x v="10"/>
    <x v="5"/>
    <n v="7514"/>
    <x v="1"/>
  </r>
  <r>
    <x v="80"/>
    <x v="10"/>
    <x v="5"/>
    <n v="7281"/>
    <x v="1"/>
  </r>
  <r>
    <x v="81"/>
    <x v="10"/>
    <x v="5"/>
    <n v="8435"/>
    <x v="1"/>
  </r>
  <r>
    <x v="82"/>
    <x v="10"/>
    <x v="5"/>
    <n v="7633"/>
    <x v="1"/>
  </r>
  <r>
    <x v="83"/>
    <x v="10"/>
    <x v="5"/>
    <n v="9131"/>
    <x v="1"/>
  </r>
  <r>
    <x v="84"/>
    <x v="10"/>
    <x v="5"/>
    <n v="9912"/>
    <x v="1"/>
  </r>
  <r>
    <x v="85"/>
    <x v="10"/>
    <x v="5"/>
    <n v="8242"/>
    <x v="1"/>
  </r>
  <r>
    <x v="86"/>
    <x v="10"/>
    <x v="5"/>
    <n v="8690"/>
    <x v="1"/>
  </r>
  <r>
    <x v="87"/>
    <x v="10"/>
    <x v="5"/>
    <n v="9408"/>
    <x v="1"/>
  </r>
  <r>
    <x v="88"/>
    <x v="10"/>
    <x v="5"/>
    <n v="7353"/>
    <x v="1"/>
  </r>
  <r>
    <x v="89"/>
    <x v="10"/>
    <x v="5"/>
    <n v="7332"/>
    <x v="1"/>
  </r>
  <r>
    <x v="90"/>
    <x v="10"/>
    <x v="5"/>
    <n v="8294"/>
    <x v="1"/>
  </r>
  <r>
    <x v="91"/>
    <x v="10"/>
    <x v="5"/>
    <n v="7402"/>
    <x v="1"/>
  </r>
  <r>
    <x v="92"/>
    <x v="10"/>
    <x v="5"/>
    <n v="7584"/>
    <x v="1"/>
  </r>
  <r>
    <x v="93"/>
    <x v="10"/>
    <x v="5"/>
    <n v="8376"/>
    <x v="1"/>
  </r>
  <r>
    <x v="94"/>
    <x v="10"/>
    <x v="5"/>
    <n v="7491"/>
    <x v="1"/>
  </r>
  <r>
    <x v="95"/>
    <x v="10"/>
    <x v="5"/>
    <n v="9013"/>
    <x v="1"/>
  </r>
  <r>
    <x v="96"/>
    <x v="10"/>
    <x v="5"/>
    <n v="9055"/>
    <x v="1"/>
  </r>
  <r>
    <x v="97"/>
    <x v="10"/>
    <x v="5"/>
    <n v="8288"/>
    <x v="1"/>
  </r>
  <r>
    <x v="98"/>
    <x v="10"/>
    <x v="5"/>
    <n v="8267"/>
    <x v="1"/>
  </r>
  <r>
    <x v="99"/>
    <x v="10"/>
    <x v="5"/>
    <n v="8523"/>
    <x v="1"/>
  </r>
  <r>
    <x v="0"/>
    <x v="11"/>
    <x v="5"/>
    <n v="4610"/>
    <x v="1"/>
  </r>
  <r>
    <x v="1"/>
    <x v="11"/>
    <x v="5"/>
    <n v="2714"/>
    <x v="1"/>
  </r>
  <r>
    <x v="2"/>
    <x v="11"/>
    <x v="5"/>
    <n v="3037"/>
    <x v="1"/>
  </r>
  <r>
    <x v="3"/>
    <x v="11"/>
    <x v="5"/>
    <n v="2614"/>
    <x v="1"/>
  </r>
  <r>
    <x v="4"/>
    <x v="11"/>
    <x v="5"/>
    <n v="2336"/>
    <x v="1"/>
  </r>
  <r>
    <x v="5"/>
    <x v="11"/>
    <x v="5"/>
    <n v="2181"/>
    <x v="1"/>
  </r>
  <r>
    <x v="6"/>
    <x v="11"/>
    <x v="5"/>
    <n v="2145"/>
    <x v="1"/>
  </r>
  <r>
    <x v="7"/>
    <x v="11"/>
    <x v="5"/>
    <n v="2051"/>
    <x v="1"/>
  </r>
  <r>
    <x v="8"/>
    <x v="11"/>
    <x v="5"/>
    <n v="2169"/>
    <x v="1"/>
  </r>
  <r>
    <x v="9"/>
    <x v="11"/>
    <x v="5"/>
    <n v="2581"/>
    <x v="1"/>
  </r>
  <r>
    <x v="10"/>
    <x v="11"/>
    <x v="5"/>
    <n v="2128"/>
    <x v="1"/>
  </r>
  <r>
    <x v="11"/>
    <x v="11"/>
    <x v="5"/>
    <n v="3134"/>
    <x v="1"/>
  </r>
  <r>
    <x v="12"/>
    <x v="11"/>
    <x v="5"/>
    <n v="4382"/>
    <x v="1"/>
  </r>
  <r>
    <x v="13"/>
    <x v="11"/>
    <x v="5"/>
    <n v="2302"/>
    <x v="1"/>
  </r>
  <r>
    <x v="14"/>
    <x v="11"/>
    <x v="5"/>
    <n v="2178"/>
    <x v="1"/>
  </r>
  <r>
    <x v="15"/>
    <x v="11"/>
    <x v="5"/>
    <n v="2412"/>
    <x v="1"/>
  </r>
  <r>
    <x v="16"/>
    <x v="11"/>
    <x v="5"/>
    <n v="1896"/>
    <x v="1"/>
  </r>
  <r>
    <x v="17"/>
    <x v="11"/>
    <x v="5"/>
    <n v="1740"/>
    <x v="1"/>
  </r>
  <r>
    <x v="18"/>
    <x v="11"/>
    <x v="5"/>
    <n v="1841"/>
    <x v="1"/>
  </r>
  <r>
    <x v="19"/>
    <x v="11"/>
    <x v="5"/>
    <n v="1747"/>
    <x v="1"/>
  </r>
  <r>
    <x v="20"/>
    <x v="11"/>
    <x v="5"/>
    <n v="1702"/>
    <x v="1"/>
  </r>
  <r>
    <x v="21"/>
    <x v="11"/>
    <x v="5"/>
    <n v="2289"/>
    <x v="1"/>
  </r>
  <r>
    <x v="22"/>
    <x v="11"/>
    <x v="5"/>
    <n v="1994"/>
    <x v="1"/>
  </r>
  <r>
    <x v="23"/>
    <x v="11"/>
    <x v="5"/>
    <n v="3020"/>
    <x v="1"/>
  </r>
  <r>
    <x v="24"/>
    <x v="11"/>
    <x v="5"/>
    <n v="4120"/>
    <x v="1"/>
  </r>
  <r>
    <x v="25"/>
    <x v="11"/>
    <x v="5"/>
    <n v="2276"/>
    <x v="1"/>
  </r>
  <r>
    <x v="26"/>
    <x v="11"/>
    <x v="5"/>
    <n v="2270"/>
    <x v="1"/>
  </r>
  <r>
    <x v="27"/>
    <x v="11"/>
    <x v="5"/>
    <n v="2502"/>
    <x v="1"/>
  </r>
  <r>
    <x v="28"/>
    <x v="11"/>
    <x v="5"/>
    <n v="2006"/>
    <x v="1"/>
  </r>
  <r>
    <x v="29"/>
    <x v="11"/>
    <x v="5"/>
    <n v="1766"/>
    <x v="1"/>
  </r>
  <r>
    <x v="30"/>
    <x v="11"/>
    <x v="5"/>
    <n v="2022"/>
    <x v="1"/>
  </r>
  <r>
    <x v="31"/>
    <x v="11"/>
    <x v="5"/>
    <n v="1729"/>
    <x v="1"/>
  </r>
  <r>
    <x v="32"/>
    <x v="11"/>
    <x v="5"/>
    <n v="1850"/>
    <x v="1"/>
  </r>
  <r>
    <x v="33"/>
    <x v="11"/>
    <x v="5"/>
    <n v="2358"/>
    <x v="1"/>
  </r>
  <r>
    <x v="34"/>
    <x v="11"/>
    <x v="5"/>
    <n v="2034"/>
    <x v="1"/>
  </r>
  <r>
    <x v="35"/>
    <x v="11"/>
    <x v="5"/>
    <n v="3185"/>
    <x v="1"/>
  </r>
  <r>
    <x v="36"/>
    <x v="11"/>
    <x v="5"/>
    <n v="4196"/>
    <x v="1"/>
  </r>
  <r>
    <x v="37"/>
    <x v="11"/>
    <x v="5"/>
    <n v="2299"/>
    <x v="1"/>
  </r>
  <r>
    <x v="38"/>
    <x v="11"/>
    <x v="5"/>
    <n v="2520"/>
    <x v="1"/>
  </r>
  <r>
    <x v="39"/>
    <x v="11"/>
    <x v="5"/>
    <n v="2518"/>
    <x v="1"/>
  </r>
  <r>
    <x v="40"/>
    <x v="11"/>
    <x v="5"/>
    <n v="1968"/>
    <x v="1"/>
  </r>
  <r>
    <x v="41"/>
    <x v="11"/>
    <x v="5"/>
    <n v="1888"/>
    <x v="1"/>
  </r>
  <r>
    <x v="42"/>
    <x v="11"/>
    <x v="5"/>
    <n v="2026"/>
    <x v="1"/>
  </r>
  <r>
    <x v="43"/>
    <x v="11"/>
    <x v="5"/>
    <n v="1636"/>
    <x v="1"/>
  </r>
  <r>
    <x v="44"/>
    <x v="11"/>
    <x v="5"/>
    <n v="1913"/>
    <x v="1"/>
  </r>
  <r>
    <x v="45"/>
    <x v="11"/>
    <x v="5"/>
    <n v="2385"/>
    <x v="1"/>
  </r>
  <r>
    <x v="46"/>
    <x v="11"/>
    <x v="5"/>
    <n v="2373"/>
    <x v="1"/>
  </r>
  <r>
    <x v="47"/>
    <x v="11"/>
    <x v="5"/>
    <n v="3222"/>
    <x v="1"/>
  </r>
  <r>
    <x v="48"/>
    <x v="11"/>
    <x v="5"/>
    <n v="4049"/>
    <x v="1"/>
  </r>
  <r>
    <x v="49"/>
    <x v="11"/>
    <x v="5"/>
    <n v="2529"/>
    <x v="1"/>
  </r>
  <r>
    <x v="50"/>
    <x v="11"/>
    <x v="5"/>
    <n v="2253"/>
    <x v="1"/>
  </r>
  <r>
    <x v="51"/>
    <x v="11"/>
    <x v="5"/>
    <n v="2517"/>
    <x v="1"/>
  </r>
  <r>
    <x v="52"/>
    <x v="11"/>
    <x v="5"/>
    <n v="2219"/>
    <x v="1"/>
  </r>
  <r>
    <x v="53"/>
    <x v="11"/>
    <x v="5"/>
    <n v="2040"/>
    <x v="1"/>
  </r>
  <r>
    <x v="54"/>
    <x v="11"/>
    <x v="5"/>
    <n v="1992"/>
    <x v="1"/>
  </r>
  <r>
    <x v="55"/>
    <x v="11"/>
    <x v="5"/>
    <n v="1920"/>
    <x v="1"/>
  </r>
  <r>
    <x v="56"/>
    <x v="11"/>
    <x v="5"/>
    <n v="1946"/>
    <x v="1"/>
  </r>
  <r>
    <x v="57"/>
    <x v="11"/>
    <x v="5"/>
    <n v="2470"/>
    <x v="1"/>
  </r>
  <r>
    <x v="58"/>
    <x v="11"/>
    <x v="5"/>
    <n v="2182"/>
    <x v="1"/>
  </r>
  <r>
    <x v="59"/>
    <x v="11"/>
    <x v="5"/>
    <n v="3047"/>
    <x v="1"/>
  </r>
  <r>
    <x v="60"/>
    <x v="11"/>
    <x v="5"/>
    <n v="3702"/>
    <x v="1"/>
  </r>
  <r>
    <x v="61"/>
    <x v="11"/>
    <x v="5"/>
    <n v="2221"/>
    <x v="1"/>
  </r>
  <r>
    <x v="62"/>
    <x v="11"/>
    <x v="5"/>
    <n v="2516"/>
    <x v="1"/>
  </r>
  <r>
    <x v="63"/>
    <x v="11"/>
    <x v="5"/>
    <n v="2209"/>
    <x v="1"/>
  </r>
  <r>
    <x v="64"/>
    <x v="11"/>
    <x v="5"/>
    <n v="1791"/>
    <x v="1"/>
  </r>
  <r>
    <x v="65"/>
    <x v="11"/>
    <x v="5"/>
    <n v="1754"/>
    <x v="1"/>
  </r>
  <r>
    <x v="66"/>
    <x v="11"/>
    <x v="5"/>
    <n v="1930"/>
    <x v="1"/>
  </r>
  <r>
    <x v="67"/>
    <x v="11"/>
    <x v="5"/>
    <n v="1887"/>
    <x v="1"/>
  </r>
  <r>
    <x v="68"/>
    <x v="11"/>
    <x v="5"/>
    <n v="1791"/>
    <x v="1"/>
  </r>
  <r>
    <x v="69"/>
    <x v="11"/>
    <x v="5"/>
    <n v="2326"/>
    <x v="1"/>
  </r>
  <r>
    <x v="70"/>
    <x v="11"/>
    <x v="5"/>
    <n v="2073"/>
    <x v="1"/>
  </r>
  <r>
    <x v="71"/>
    <x v="11"/>
    <x v="5"/>
    <n v="2861"/>
    <x v="1"/>
  </r>
  <r>
    <x v="72"/>
    <x v="11"/>
    <x v="5"/>
    <n v="3551"/>
    <x v="1"/>
  </r>
  <r>
    <x v="73"/>
    <x v="11"/>
    <x v="5"/>
    <n v="2025"/>
    <x v="1"/>
  </r>
  <r>
    <x v="74"/>
    <x v="11"/>
    <x v="5"/>
    <n v="2356"/>
    <x v="1"/>
  </r>
  <r>
    <x v="75"/>
    <x v="11"/>
    <x v="5"/>
    <n v="2299"/>
    <x v="1"/>
  </r>
  <r>
    <x v="76"/>
    <x v="11"/>
    <x v="5"/>
    <n v="1888"/>
    <x v="1"/>
  </r>
  <r>
    <x v="77"/>
    <x v="11"/>
    <x v="5"/>
    <n v="1826"/>
    <x v="1"/>
  </r>
  <r>
    <x v="78"/>
    <x v="11"/>
    <x v="5"/>
    <n v="1983"/>
    <x v="1"/>
  </r>
  <r>
    <x v="79"/>
    <x v="11"/>
    <x v="5"/>
    <n v="1875"/>
    <x v="1"/>
  </r>
  <r>
    <x v="80"/>
    <x v="11"/>
    <x v="5"/>
    <n v="1830"/>
    <x v="1"/>
  </r>
  <r>
    <x v="81"/>
    <x v="11"/>
    <x v="5"/>
    <n v="2282"/>
    <x v="1"/>
  </r>
  <r>
    <x v="82"/>
    <x v="11"/>
    <x v="5"/>
    <n v="2004"/>
    <x v="1"/>
  </r>
  <r>
    <x v="83"/>
    <x v="11"/>
    <x v="5"/>
    <n v="2904"/>
    <x v="1"/>
  </r>
  <r>
    <x v="84"/>
    <x v="11"/>
    <x v="5"/>
    <n v="3535"/>
    <x v="1"/>
  </r>
  <r>
    <x v="85"/>
    <x v="11"/>
    <x v="5"/>
    <n v="2283"/>
    <x v="1"/>
  </r>
  <r>
    <x v="86"/>
    <x v="11"/>
    <x v="5"/>
    <n v="2260"/>
    <x v="1"/>
  </r>
  <r>
    <x v="87"/>
    <x v="11"/>
    <x v="5"/>
    <n v="2526"/>
    <x v="1"/>
  </r>
  <r>
    <x v="88"/>
    <x v="11"/>
    <x v="5"/>
    <n v="1729"/>
    <x v="1"/>
  </r>
  <r>
    <x v="89"/>
    <x v="11"/>
    <x v="5"/>
    <n v="1875"/>
    <x v="1"/>
  </r>
  <r>
    <x v="90"/>
    <x v="11"/>
    <x v="5"/>
    <n v="1978"/>
    <x v="1"/>
  </r>
  <r>
    <x v="91"/>
    <x v="11"/>
    <x v="5"/>
    <n v="1853"/>
    <x v="1"/>
  </r>
  <r>
    <x v="92"/>
    <x v="11"/>
    <x v="5"/>
    <n v="1826"/>
    <x v="1"/>
  </r>
  <r>
    <x v="93"/>
    <x v="11"/>
    <x v="5"/>
    <n v="2332"/>
    <x v="1"/>
  </r>
  <r>
    <x v="94"/>
    <x v="11"/>
    <x v="5"/>
    <n v="2054"/>
    <x v="1"/>
  </r>
  <r>
    <x v="95"/>
    <x v="11"/>
    <x v="5"/>
    <n v="3048"/>
    <x v="1"/>
  </r>
  <r>
    <x v="96"/>
    <x v="11"/>
    <x v="5"/>
    <n v="3518"/>
    <x v="1"/>
  </r>
  <r>
    <x v="97"/>
    <x v="11"/>
    <x v="5"/>
    <n v="2403"/>
    <x v="1"/>
  </r>
  <r>
    <x v="98"/>
    <x v="11"/>
    <x v="5"/>
    <n v="2350"/>
    <x v="1"/>
  </r>
  <r>
    <x v="99"/>
    <x v="11"/>
    <x v="5"/>
    <n v="2541"/>
    <x v="1"/>
  </r>
  <r>
    <x v="0"/>
    <x v="12"/>
    <x v="5"/>
    <n v="17217"/>
    <x v="1"/>
  </r>
  <r>
    <x v="1"/>
    <x v="12"/>
    <x v="5"/>
    <n v="9585"/>
    <x v="1"/>
  </r>
  <r>
    <x v="2"/>
    <x v="12"/>
    <x v="5"/>
    <n v="11095"/>
    <x v="1"/>
  </r>
  <r>
    <x v="3"/>
    <x v="12"/>
    <x v="5"/>
    <n v="9035"/>
    <x v="1"/>
  </r>
  <r>
    <x v="4"/>
    <x v="12"/>
    <x v="5"/>
    <n v="7370"/>
    <x v="1"/>
  </r>
  <r>
    <x v="5"/>
    <x v="12"/>
    <x v="5"/>
    <n v="6563"/>
    <x v="1"/>
  </r>
  <r>
    <x v="6"/>
    <x v="12"/>
    <x v="5"/>
    <n v="8572"/>
    <x v="1"/>
  </r>
  <r>
    <x v="7"/>
    <x v="12"/>
    <x v="5"/>
    <n v="7515"/>
    <x v="1"/>
  </r>
  <r>
    <x v="8"/>
    <x v="12"/>
    <x v="5"/>
    <n v="8259"/>
    <x v="1"/>
  </r>
  <r>
    <x v="9"/>
    <x v="12"/>
    <x v="5"/>
    <n v="10051"/>
    <x v="1"/>
  </r>
  <r>
    <x v="10"/>
    <x v="12"/>
    <x v="5"/>
    <n v="7999"/>
    <x v="1"/>
  </r>
  <r>
    <x v="11"/>
    <x v="12"/>
    <x v="5"/>
    <n v="11390"/>
    <x v="1"/>
  </r>
  <r>
    <x v="12"/>
    <x v="12"/>
    <x v="5"/>
    <n v="16659"/>
    <x v="1"/>
  </r>
  <r>
    <x v="13"/>
    <x v="12"/>
    <x v="5"/>
    <n v="9461"/>
    <x v="1"/>
  </r>
  <r>
    <x v="14"/>
    <x v="12"/>
    <x v="5"/>
    <n v="8733"/>
    <x v="1"/>
  </r>
  <r>
    <x v="15"/>
    <x v="12"/>
    <x v="5"/>
    <n v="10309"/>
    <x v="1"/>
  </r>
  <r>
    <x v="16"/>
    <x v="12"/>
    <x v="5"/>
    <n v="6775"/>
    <x v="1"/>
  </r>
  <r>
    <x v="17"/>
    <x v="12"/>
    <x v="5"/>
    <n v="6381"/>
    <x v="1"/>
  </r>
  <r>
    <x v="18"/>
    <x v="12"/>
    <x v="5"/>
    <n v="9073"/>
    <x v="1"/>
  </r>
  <r>
    <x v="19"/>
    <x v="12"/>
    <x v="5"/>
    <n v="8025"/>
    <x v="1"/>
  </r>
  <r>
    <x v="20"/>
    <x v="12"/>
    <x v="5"/>
    <n v="8389"/>
    <x v="1"/>
  </r>
  <r>
    <x v="21"/>
    <x v="12"/>
    <x v="5"/>
    <n v="9878"/>
    <x v="1"/>
  </r>
  <r>
    <x v="22"/>
    <x v="12"/>
    <x v="5"/>
    <n v="8467"/>
    <x v="1"/>
  </r>
  <r>
    <x v="23"/>
    <x v="12"/>
    <x v="5"/>
    <n v="11575"/>
    <x v="1"/>
  </r>
  <r>
    <x v="24"/>
    <x v="12"/>
    <x v="5"/>
    <n v="16832"/>
    <x v="1"/>
  </r>
  <r>
    <x v="25"/>
    <x v="12"/>
    <x v="5"/>
    <n v="9053"/>
    <x v="1"/>
  </r>
  <r>
    <x v="26"/>
    <x v="12"/>
    <x v="5"/>
    <n v="8955"/>
    <x v="1"/>
  </r>
  <r>
    <x v="27"/>
    <x v="12"/>
    <x v="5"/>
    <n v="10988"/>
    <x v="1"/>
  </r>
  <r>
    <x v="28"/>
    <x v="12"/>
    <x v="5"/>
    <n v="6720"/>
    <x v="1"/>
  </r>
  <r>
    <x v="29"/>
    <x v="12"/>
    <x v="5"/>
    <n v="7008"/>
    <x v="1"/>
  </r>
  <r>
    <x v="30"/>
    <x v="12"/>
    <x v="5"/>
    <n v="9355"/>
    <x v="1"/>
  </r>
  <r>
    <x v="31"/>
    <x v="12"/>
    <x v="5"/>
    <n v="7504"/>
    <x v="1"/>
  </r>
  <r>
    <x v="32"/>
    <x v="12"/>
    <x v="5"/>
    <n v="8274"/>
    <x v="1"/>
  </r>
  <r>
    <x v="33"/>
    <x v="12"/>
    <x v="5"/>
    <n v="10104"/>
    <x v="1"/>
  </r>
  <r>
    <x v="34"/>
    <x v="12"/>
    <x v="5"/>
    <n v="7981"/>
    <x v="1"/>
  </r>
  <r>
    <x v="35"/>
    <x v="12"/>
    <x v="5"/>
    <n v="11398"/>
    <x v="1"/>
  </r>
  <r>
    <x v="36"/>
    <x v="12"/>
    <x v="5"/>
    <n v="16699"/>
    <x v="1"/>
  </r>
  <r>
    <x v="37"/>
    <x v="12"/>
    <x v="5"/>
    <n v="8493"/>
    <x v="1"/>
  </r>
  <r>
    <x v="38"/>
    <x v="12"/>
    <x v="5"/>
    <n v="8033"/>
    <x v="1"/>
  </r>
  <r>
    <x v="39"/>
    <x v="12"/>
    <x v="5"/>
    <n v="10382"/>
    <x v="1"/>
  </r>
  <r>
    <x v="40"/>
    <x v="12"/>
    <x v="5"/>
    <n v="6382"/>
    <x v="1"/>
  </r>
  <r>
    <x v="41"/>
    <x v="12"/>
    <x v="5"/>
    <n v="6861"/>
    <x v="1"/>
  </r>
  <r>
    <x v="42"/>
    <x v="12"/>
    <x v="5"/>
    <n v="8272"/>
    <x v="1"/>
  </r>
  <r>
    <x v="43"/>
    <x v="12"/>
    <x v="5"/>
    <n v="6920"/>
    <x v="1"/>
  </r>
  <r>
    <x v="44"/>
    <x v="12"/>
    <x v="5"/>
    <n v="6988"/>
    <x v="1"/>
  </r>
  <r>
    <x v="45"/>
    <x v="12"/>
    <x v="5"/>
    <n v="9117"/>
    <x v="1"/>
  </r>
  <r>
    <x v="46"/>
    <x v="12"/>
    <x v="5"/>
    <n v="7935"/>
    <x v="1"/>
  </r>
  <r>
    <x v="47"/>
    <x v="12"/>
    <x v="5"/>
    <n v="11506"/>
    <x v="1"/>
  </r>
  <r>
    <x v="48"/>
    <x v="12"/>
    <x v="5"/>
    <n v="15328"/>
    <x v="1"/>
  </r>
  <r>
    <x v="49"/>
    <x v="12"/>
    <x v="5"/>
    <n v="9356"/>
    <x v="1"/>
  </r>
  <r>
    <x v="50"/>
    <x v="12"/>
    <x v="5"/>
    <n v="8670"/>
    <x v="1"/>
  </r>
  <r>
    <x v="51"/>
    <x v="12"/>
    <x v="5"/>
    <n v="10333"/>
    <x v="1"/>
  </r>
  <r>
    <x v="52"/>
    <x v="12"/>
    <x v="5"/>
    <n v="6632"/>
    <x v="1"/>
  </r>
  <r>
    <x v="53"/>
    <x v="12"/>
    <x v="5"/>
    <n v="6848"/>
    <x v="1"/>
  </r>
  <r>
    <x v="54"/>
    <x v="12"/>
    <x v="5"/>
    <n v="8687"/>
    <x v="1"/>
  </r>
  <r>
    <x v="55"/>
    <x v="12"/>
    <x v="5"/>
    <n v="7138"/>
    <x v="1"/>
  </r>
  <r>
    <x v="56"/>
    <x v="12"/>
    <x v="5"/>
    <n v="7774"/>
    <x v="1"/>
  </r>
  <r>
    <x v="57"/>
    <x v="12"/>
    <x v="5"/>
    <n v="9634"/>
    <x v="1"/>
  </r>
  <r>
    <x v="58"/>
    <x v="12"/>
    <x v="5"/>
    <n v="7685"/>
    <x v="1"/>
  </r>
  <r>
    <x v="59"/>
    <x v="12"/>
    <x v="5"/>
    <n v="11112"/>
    <x v="1"/>
  </r>
  <r>
    <x v="60"/>
    <x v="12"/>
    <x v="5"/>
    <n v="15828"/>
    <x v="1"/>
  </r>
  <r>
    <x v="61"/>
    <x v="12"/>
    <x v="5"/>
    <n v="9317"/>
    <x v="1"/>
  </r>
  <r>
    <x v="62"/>
    <x v="12"/>
    <x v="5"/>
    <n v="10747"/>
    <x v="1"/>
  </r>
  <r>
    <x v="63"/>
    <x v="12"/>
    <x v="5"/>
    <n v="8727"/>
    <x v="1"/>
  </r>
  <r>
    <x v="64"/>
    <x v="12"/>
    <x v="5"/>
    <n v="6573"/>
    <x v="1"/>
  </r>
  <r>
    <x v="65"/>
    <x v="12"/>
    <x v="5"/>
    <n v="6728"/>
    <x v="1"/>
  </r>
  <r>
    <x v="66"/>
    <x v="12"/>
    <x v="5"/>
    <n v="8709"/>
    <x v="1"/>
  </r>
  <r>
    <x v="67"/>
    <x v="12"/>
    <x v="5"/>
    <n v="6999"/>
    <x v="1"/>
  </r>
  <r>
    <x v="68"/>
    <x v="12"/>
    <x v="5"/>
    <n v="7572"/>
    <x v="1"/>
  </r>
  <r>
    <x v="69"/>
    <x v="12"/>
    <x v="5"/>
    <n v="9522"/>
    <x v="1"/>
  </r>
  <r>
    <x v="70"/>
    <x v="12"/>
    <x v="5"/>
    <n v="7867"/>
    <x v="1"/>
  </r>
  <r>
    <x v="71"/>
    <x v="12"/>
    <x v="5"/>
    <n v="11595"/>
    <x v="1"/>
  </r>
  <r>
    <x v="72"/>
    <x v="12"/>
    <x v="5"/>
    <n v="15416"/>
    <x v="1"/>
  </r>
  <r>
    <x v="73"/>
    <x v="12"/>
    <x v="5"/>
    <n v="9428"/>
    <x v="1"/>
  </r>
  <r>
    <x v="74"/>
    <x v="12"/>
    <x v="5"/>
    <n v="8813"/>
    <x v="1"/>
  </r>
  <r>
    <x v="75"/>
    <x v="12"/>
    <x v="5"/>
    <n v="10399"/>
    <x v="1"/>
  </r>
  <r>
    <x v="76"/>
    <x v="12"/>
    <x v="5"/>
    <n v="7250"/>
    <x v="1"/>
  </r>
  <r>
    <x v="77"/>
    <x v="12"/>
    <x v="5"/>
    <n v="6767"/>
    <x v="1"/>
  </r>
  <r>
    <x v="78"/>
    <x v="12"/>
    <x v="5"/>
    <n v="8626"/>
    <x v="1"/>
  </r>
  <r>
    <x v="79"/>
    <x v="12"/>
    <x v="5"/>
    <n v="7683"/>
    <x v="1"/>
  </r>
  <r>
    <x v="80"/>
    <x v="12"/>
    <x v="5"/>
    <n v="7782"/>
    <x v="1"/>
  </r>
  <r>
    <x v="81"/>
    <x v="12"/>
    <x v="5"/>
    <n v="10071"/>
    <x v="1"/>
  </r>
  <r>
    <x v="82"/>
    <x v="12"/>
    <x v="5"/>
    <n v="7956"/>
    <x v="1"/>
  </r>
  <r>
    <x v="83"/>
    <x v="12"/>
    <x v="5"/>
    <n v="11517"/>
    <x v="1"/>
  </r>
  <r>
    <x v="84"/>
    <x v="12"/>
    <x v="5"/>
    <n v="15749"/>
    <x v="1"/>
  </r>
  <r>
    <x v="85"/>
    <x v="12"/>
    <x v="5"/>
    <n v="8652"/>
    <x v="1"/>
  </r>
  <r>
    <x v="86"/>
    <x v="12"/>
    <x v="5"/>
    <n v="8631"/>
    <x v="1"/>
  </r>
  <r>
    <x v="87"/>
    <x v="12"/>
    <x v="5"/>
    <n v="10144"/>
    <x v="1"/>
  </r>
  <r>
    <x v="88"/>
    <x v="12"/>
    <x v="5"/>
    <n v="6301"/>
    <x v="1"/>
  </r>
  <r>
    <x v="89"/>
    <x v="12"/>
    <x v="5"/>
    <n v="6438"/>
    <x v="1"/>
  </r>
  <r>
    <x v="90"/>
    <x v="12"/>
    <x v="5"/>
    <n v="8528"/>
    <x v="1"/>
  </r>
  <r>
    <x v="91"/>
    <x v="12"/>
    <x v="5"/>
    <n v="7469"/>
    <x v="1"/>
  </r>
  <r>
    <x v="92"/>
    <x v="12"/>
    <x v="5"/>
    <n v="7484"/>
    <x v="1"/>
  </r>
  <r>
    <x v="93"/>
    <x v="12"/>
    <x v="5"/>
    <n v="9614"/>
    <x v="1"/>
  </r>
  <r>
    <x v="94"/>
    <x v="12"/>
    <x v="5"/>
    <n v="7630"/>
    <x v="1"/>
  </r>
  <r>
    <x v="95"/>
    <x v="12"/>
    <x v="5"/>
    <n v="12043"/>
    <x v="1"/>
  </r>
  <r>
    <x v="96"/>
    <x v="12"/>
    <x v="5"/>
    <n v="16690"/>
    <x v="1"/>
  </r>
  <r>
    <x v="97"/>
    <x v="12"/>
    <x v="5"/>
    <n v="9936"/>
    <x v="1"/>
  </r>
  <r>
    <x v="98"/>
    <x v="12"/>
    <x v="5"/>
    <n v="10146"/>
    <x v="1"/>
  </r>
  <r>
    <x v="99"/>
    <x v="12"/>
    <x v="5"/>
    <n v="10439"/>
    <x v="1"/>
  </r>
  <r>
    <x v="0"/>
    <x v="13"/>
    <x v="5"/>
    <n v="3969"/>
    <x v="1"/>
  </r>
  <r>
    <x v="1"/>
    <x v="13"/>
    <x v="5"/>
    <n v="2061"/>
    <x v="1"/>
  </r>
  <r>
    <x v="2"/>
    <x v="13"/>
    <x v="5"/>
    <n v="2758"/>
    <x v="1"/>
  </r>
  <r>
    <x v="3"/>
    <x v="13"/>
    <x v="5"/>
    <n v="1889"/>
    <x v="1"/>
  </r>
  <r>
    <x v="4"/>
    <x v="13"/>
    <x v="5"/>
    <n v="1222"/>
    <x v="1"/>
  </r>
  <r>
    <x v="5"/>
    <x v="13"/>
    <x v="5"/>
    <n v="1068"/>
    <x v="1"/>
  </r>
  <r>
    <x v="6"/>
    <x v="13"/>
    <x v="5"/>
    <n v="2095"/>
    <x v="1"/>
  </r>
  <r>
    <x v="7"/>
    <x v="13"/>
    <x v="5"/>
    <n v="2241"/>
    <x v="1"/>
  </r>
  <r>
    <x v="8"/>
    <x v="13"/>
    <x v="5"/>
    <n v="1754"/>
    <x v="1"/>
  </r>
  <r>
    <x v="9"/>
    <x v="13"/>
    <x v="5"/>
    <n v="1802"/>
    <x v="1"/>
  </r>
  <r>
    <x v="10"/>
    <x v="13"/>
    <x v="5"/>
    <n v="1367"/>
    <x v="1"/>
  </r>
  <r>
    <x v="11"/>
    <x v="13"/>
    <x v="5"/>
    <n v="2324"/>
    <x v="1"/>
  </r>
  <r>
    <x v="12"/>
    <x v="13"/>
    <x v="5"/>
    <n v="3628"/>
    <x v="1"/>
  </r>
  <r>
    <x v="13"/>
    <x v="13"/>
    <x v="5"/>
    <n v="1730"/>
    <x v="1"/>
  </r>
  <r>
    <x v="14"/>
    <x v="13"/>
    <x v="5"/>
    <n v="1968"/>
    <x v="1"/>
  </r>
  <r>
    <x v="15"/>
    <x v="13"/>
    <x v="5"/>
    <n v="2065"/>
    <x v="1"/>
  </r>
  <r>
    <x v="16"/>
    <x v="13"/>
    <x v="5"/>
    <n v="1232"/>
    <x v="1"/>
  </r>
  <r>
    <x v="17"/>
    <x v="13"/>
    <x v="5"/>
    <n v="1213"/>
    <x v="1"/>
  </r>
  <r>
    <x v="18"/>
    <x v="13"/>
    <x v="5"/>
    <n v="2364"/>
    <x v="1"/>
  </r>
  <r>
    <x v="19"/>
    <x v="13"/>
    <x v="5"/>
    <n v="2276"/>
    <x v="1"/>
  </r>
  <r>
    <x v="20"/>
    <x v="13"/>
    <x v="5"/>
    <n v="2032"/>
    <x v="1"/>
  </r>
  <r>
    <x v="21"/>
    <x v="13"/>
    <x v="5"/>
    <n v="1733"/>
    <x v="1"/>
  </r>
  <r>
    <x v="22"/>
    <x v="13"/>
    <x v="5"/>
    <n v="1643"/>
    <x v="1"/>
  </r>
  <r>
    <x v="23"/>
    <x v="13"/>
    <x v="5"/>
    <n v="2487"/>
    <x v="1"/>
  </r>
  <r>
    <x v="24"/>
    <x v="13"/>
    <x v="5"/>
    <n v="3887"/>
    <x v="1"/>
  </r>
  <r>
    <x v="25"/>
    <x v="13"/>
    <x v="5"/>
    <n v="2166"/>
    <x v="1"/>
  </r>
  <r>
    <x v="26"/>
    <x v="13"/>
    <x v="5"/>
    <n v="2318"/>
    <x v="1"/>
  </r>
  <r>
    <x v="27"/>
    <x v="13"/>
    <x v="5"/>
    <n v="2621"/>
    <x v="1"/>
  </r>
  <r>
    <x v="28"/>
    <x v="13"/>
    <x v="5"/>
    <n v="1399"/>
    <x v="1"/>
  </r>
  <r>
    <x v="29"/>
    <x v="13"/>
    <x v="5"/>
    <n v="1472"/>
    <x v="1"/>
  </r>
  <r>
    <x v="30"/>
    <x v="13"/>
    <x v="5"/>
    <n v="2772"/>
    <x v="1"/>
  </r>
  <r>
    <x v="31"/>
    <x v="13"/>
    <x v="5"/>
    <n v="2404"/>
    <x v="1"/>
  </r>
  <r>
    <x v="32"/>
    <x v="13"/>
    <x v="5"/>
    <n v="2122"/>
    <x v="1"/>
  </r>
  <r>
    <x v="33"/>
    <x v="13"/>
    <x v="5"/>
    <n v="1972"/>
    <x v="1"/>
  </r>
  <r>
    <x v="34"/>
    <x v="13"/>
    <x v="5"/>
    <n v="1795"/>
    <x v="1"/>
  </r>
  <r>
    <x v="35"/>
    <x v="13"/>
    <x v="5"/>
    <n v="2556"/>
    <x v="1"/>
  </r>
  <r>
    <x v="36"/>
    <x v="13"/>
    <x v="5"/>
    <n v="4310"/>
    <x v="1"/>
  </r>
  <r>
    <x v="37"/>
    <x v="13"/>
    <x v="5"/>
    <n v="2251"/>
    <x v="1"/>
  </r>
  <r>
    <x v="38"/>
    <x v="13"/>
    <x v="5"/>
    <n v="2528"/>
    <x v="1"/>
  </r>
  <r>
    <x v="39"/>
    <x v="13"/>
    <x v="5"/>
    <n v="2575"/>
    <x v="1"/>
  </r>
  <r>
    <x v="40"/>
    <x v="13"/>
    <x v="5"/>
    <n v="1497"/>
    <x v="1"/>
  </r>
  <r>
    <x v="41"/>
    <x v="13"/>
    <x v="5"/>
    <n v="1535"/>
    <x v="1"/>
  </r>
  <r>
    <x v="42"/>
    <x v="13"/>
    <x v="5"/>
    <n v="2831"/>
    <x v="1"/>
  </r>
  <r>
    <x v="43"/>
    <x v="13"/>
    <x v="5"/>
    <n v="2509"/>
    <x v="1"/>
  </r>
  <r>
    <x v="44"/>
    <x v="13"/>
    <x v="5"/>
    <n v="2074"/>
    <x v="1"/>
  </r>
  <r>
    <x v="45"/>
    <x v="13"/>
    <x v="5"/>
    <n v="2041"/>
    <x v="1"/>
  </r>
  <r>
    <x v="46"/>
    <x v="13"/>
    <x v="5"/>
    <n v="1925"/>
    <x v="1"/>
  </r>
  <r>
    <x v="47"/>
    <x v="13"/>
    <x v="5"/>
    <n v="3090"/>
    <x v="1"/>
  </r>
  <r>
    <x v="48"/>
    <x v="13"/>
    <x v="5"/>
    <n v="4463"/>
    <x v="1"/>
  </r>
  <r>
    <x v="49"/>
    <x v="13"/>
    <x v="5"/>
    <n v="2630"/>
    <x v="1"/>
  </r>
  <r>
    <x v="50"/>
    <x v="13"/>
    <x v="5"/>
    <n v="2647"/>
    <x v="1"/>
  </r>
  <r>
    <x v="51"/>
    <x v="13"/>
    <x v="5"/>
    <n v="3078"/>
    <x v="1"/>
  </r>
  <r>
    <x v="52"/>
    <x v="13"/>
    <x v="5"/>
    <n v="1712"/>
    <x v="1"/>
  </r>
  <r>
    <x v="53"/>
    <x v="13"/>
    <x v="5"/>
    <n v="1461"/>
    <x v="1"/>
  </r>
  <r>
    <x v="54"/>
    <x v="13"/>
    <x v="5"/>
    <n v="2395"/>
    <x v="1"/>
  </r>
  <r>
    <x v="55"/>
    <x v="13"/>
    <x v="5"/>
    <n v="2414"/>
    <x v="1"/>
  </r>
  <r>
    <x v="56"/>
    <x v="13"/>
    <x v="5"/>
    <n v="2047"/>
    <x v="1"/>
  </r>
  <r>
    <x v="57"/>
    <x v="13"/>
    <x v="5"/>
    <n v="2142"/>
    <x v="1"/>
  </r>
  <r>
    <x v="58"/>
    <x v="13"/>
    <x v="5"/>
    <n v="1943"/>
    <x v="1"/>
  </r>
  <r>
    <x v="59"/>
    <x v="13"/>
    <x v="5"/>
    <n v="3209"/>
    <x v="1"/>
  </r>
  <r>
    <x v="60"/>
    <x v="13"/>
    <x v="5"/>
    <n v="4451"/>
    <x v="1"/>
  </r>
  <r>
    <x v="61"/>
    <x v="13"/>
    <x v="5"/>
    <n v="2135"/>
    <x v="1"/>
  </r>
  <r>
    <x v="62"/>
    <x v="13"/>
    <x v="5"/>
    <n v="2581"/>
    <x v="1"/>
  </r>
  <r>
    <x v="63"/>
    <x v="13"/>
    <x v="5"/>
    <n v="2376"/>
    <x v="1"/>
  </r>
  <r>
    <x v="64"/>
    <x v="13"/>
    <x v="5"/>
    <n v="1568"/>
    <x v="1"/>
  </r>
  <r>
    <x v="65"/>
    <x v="13"/>
    <x v="5"/>
    <n v="1590"/>
    <x v="1"/>
  </r>
  <r>
    <x v="66"/>
    <x v="13"/>
    <x v="5"/>
    <n v="2702"/>
    <x v="1"/>
  </r>
  <r>
    <x v="67"/>
    <x v="13"/>
    <x v="5"/>
    <n v="2691"/>
    <x v="1"/>
  </r>
  <r>
    <x v="68"/>
    <x v="13"/>
    <x v="5"/>
    <n v="2079"/>
    <x v="1"/>
  </r>
  <r>
    <x v="69"/>
    <x v="13"/>
    <x v="5"/>
    <n v="1781"/>
    <x v="1"/>
  </r>
  <r>
    <x v="70"/>
    <x v="13"/>
    <x v="5"/>
    <n v="1860"/>
    <x v="1"/>
  </r>
  <r>
    <x v="71"/>
    <x v="13"/>
    <x v="5"/>
    <n v="3123"/>
    <x v="1"/>
  </r>
  <r>
    <x v="72"/>
    <x v="13"/>
    <x v="5"/>
    <n v="4087"/>
    <x v="1"/>
  </r>
  <r>
    <x v="73"/>
    <x v="13"/>
    <x v="5"/>
    <n v="2504"/>
    <x v="1"/>
  </r>
  <r>
    <x v="74"/>
    <x v="13"/>
    <x v="5"/>
    <n v="2744"/>
    <x v="1"/>
  </r>
  <r>
    <x v="75"/>
    <x v="13"/>
    <x v="5"/>
    <n v="3055"/>
    <x v="1"/>
  </r>
  <r>
    <x v="76"/>
    <x v="13"/>
    <x v="5"/>
    <n v="1499"/>
    <x v="1"/>
  </r>
  <r>
    <x v="77"/>
    <x v="13"/>
    <x v="5"/>
    <n v="1526"/>
    <x v="1"/>
  </r>
  <r>
    <x v="78"/>
    <x v="13"/>
    <x v="5"/>
    <n v="2447"/>
    <x v="1"/>
  </r>
  <r>
    <x v="79"/>
    <x v="13"/>
    <x v="5"/>
    <n v="2426"/>
    <x v="1"/>
  </r>
  <r>
    <x v="80"/>
    <x v="13"/>
    <x v="5"/>
    <n v="1936"/>
    <x v="1"/>
  </r>
  <r>
    <x v="81"/>
    <x v="13"/>
    <x v="5"/>
    <n v="2025"/>
    <x v="1"/>
  </r>
  <r>
    <x v="82"/>
    <x v="13"/>
    <x v="5"/>
    <n v="1888"/>
    <x v="1"/>
  </r>
  <r>
    <x v="83"/>
    <x v="13"/>
    <x v="5"/>
    <n v="2710"/>
    <x v="1"/>
  </r>
  <r>
    <x v="84"/>
    <x v="13"/>
    <x v="5"/>
    <n v="3752"/>
    <x v="1"/>
  </r>
  <r>
    <x v="85"/>
    <x v="13"/>
    <x v="5"/>
    <n v="2115"/>
    <x v="1"/>
  </r>
  <r>
    <x v="86"/>
    <x v="13"/>
    <x v="5"/>
    <n v="2294"/>
    <x v="1"/>
  </r>
  <r>
    <x v="87"/>
    <x v="13"/>
    <x v="5"/>
    <n v="2367"/>
    <x v="1"/>
  </r>
  <r>
    <x v="88"/>
    <x v="13"/>
    <x v="5"/>
    <n v="1544"/>
    <x v="1"/>
  </r>
  <r>
    <x v="89"/>
    <x v="13"/>
    <x v="5"/>
    <n v="1694"/>
    <x v="1"/>
  </r>
  <r>
    <x v="90"/>
    <x v="13"/>
    <x v="5"/>
    <n v="2615"/>
    <x v="1"/>
  </r>
  <r>
    <x v="91"/>
    <x v="13"/>
    <x v="5"/>
    <n v="2531"/>
    <x v="1"/>
  </r>
  <r>
    <x v="92"/>
    <x v="13"/>
    <x v="5"/>
    <n v="2223"/>
    <x v="1"/>
  </r>
  <r>
    <x v="93"/>
    <x v="13"/>
    <x v="5"/>
    <n v="2313"/>
    <x v="1"/>
  </r>
  <r>
    <x v="94"/>
    <x v="13"/>
    <x v="5"/>
    <n v="2040"/>
    <x v="1"/>
  </r>
  <r>
    <x v="95"/>
    <x v="13"/>
    <x v="5"/>
    <n v="3080"/>
    <x v="1"/>
  </r>
  <r>
    <x v="96"/>
    <x v="13"/>
    <x v="5"/>
    <n v="4094"/>
    <x v="1"/>
  </r>
  <r>
    <x v="97"/>
    <x v="13"/>
    <x v="5"/>
    <n v="2649"/>
    <x v="1"/>
  </r>
  <r>
    <x v="98"/>
    <x v="13"/>
    <x v="5"/>
    <n v="2943"/>
    <x v="1"/>
  </r>
  <r>
    <x v="99"/>
    <x v="13"/>
    <x v="5"/>
    <n v="2308"/>
    <x v="1"/>
  </r>
  <r>
    <x v="0"/>
    <x v="14"/>
    <x v="5"/>
    <n v="16765"/>
    <x v="1"/>
  </r>
  <r>
    <x v="1"/>
    <x v="14"/>
    <x v="5"/>
    <n v="15264"/>
    <x v="1"/>
  </r>
  <r>
    <x v="2"/>
    <x v="14"/>
    <x v="5"/>
    <n v="16804"/>
    <x v="1"/>
  </r>
  <r>
    <x v="3"/>
    <x v="14"/>
    <x v="5"/>
    <n v="14872"/>
    <x v="1"/>
  </r>
  <r>
    <x v="4"/>
    <x v="14"/>
    <x v="5"/>
    <n v="13779"/>
    <x v="1"/>
  </r>
  <r>
    <x v="5"/>
    <x v="14"/>
    <x v="5"/>
    <n v="12201"/>
    <x v="1"/>
  </r>
  <r>
    <x v="6"/>
    <x v="14"/>
    <x v="5"/>
    <n v="13191"/>
    <x v="1"/>
  </r>
  <r>
    <x v="7"/>
    <x v="14"/>
    <x v="5"/>
    <n v="13280"/>
    <x v="1"/>
  </r>
  <r>
    <x v="8"/>
    <x v="14"/>
    <x v="5"/>
    <n v="12860"/>
    <x v="1"/>
  </r>
  <r>
    <x v="9"/>
    <x v="14"/>
    <x v="5"/>
    <n v="14645"/>
    <x v="1"/>
  </r>
  <r>
    <x v="10"/>
    <x v="14"/>
    <x v="5"/>
    <n v="12994"/>
    <x v="1"/>
  </r>
  <r>
    <x v="11"/>
    <x v="14"/>
    <x v="5"/>
    <n v="15061"/>
    <x v="1"/>
  </r>
  <r>
    <x v="12"/>
    <x v="14"/>
    <x v="5"/>
    <n v="15485"/>
    <x v="1"/>
  </r>
  <r>
    <x v="13"/>
    <x v="14"/>
    <x v="5"/>
    <n v="13396"/>
    <x v="1"/>
  </r>
  <r>
    <x v="14"/>
    <x v="14"/>
    <x v="5"/>
    <n v="14110"/>
    <x v="1"/>
  </r>
  <r>
    <x v="15"/>
    <x v="14"/>
    <x v="5"/>
    <n v="14115"/>
    <x v="1"/>
  </r>
  <r>
    <x v="16"/>
    <x v="14"/>
    <x v="5"/>
    <n v="12355"/>
    <x v="1"/>
  </r>
  <r>
    <x v="17"/>
    <x v="14"/>
    <x v="5"/>
    <n v="11560"/>
    <x v="1"/>
  </r>
  <r>
    <x v="18"/>
    <x v="14"/>
    <x v="5"/>
    <n v="13058"/>
    <x v="1"/>
  </r>
  <r>
    <x v="19"/>
    <x v="14"/>
    <x v="5"/>
    <n v="12570"/>
    <x v="1"/>
  </r>
  <r>
    <x v="20"/>
    <x v="14"/>
    <x v="5"/>
    <n v="12339"/>
    <x v="1"/>
  </r>
  <r>
    <x v="21"/>
    <x v="14"/>
    <x v="5"/>
    <n v="14038"/>
    <x v="1"/>
  </r>
  <r>
    <x v="22"/>
    <x v="14"/>
    <x v="5"/>
    <n v="13168"/>
    <x v="1"/>
  </r>
  <r>
    <x v="23"/>
    <x v="14"/>
    <x v="5"/>
    <n v="15462"/>
    <x v="1"/>
  </r>
  <r>
    <x v="24"/>
    <x v="14"/>
    <x v="5"/>
    <n v="15591"/>
    <x v="1"/>
  </r>
  <r>
    <x v="25"/>
    <x v="14"/>
    <x v="5"/>
    <n v="13429"/>
    <x v="1"/>
  </r>
  <r>
    <x v="26"/>
    <x v="14"/>
    <x v="5"/>
    <n v="14372"/>
    <x v="1"/>
  </r>
  <r>
    <x v="27"/>
    <x v="14"/>
    <x v="5"/>
    <n v="14874"/>
    <x v="1"/>
  </r>
  <r>
    <x v="28"/>
    <x v="14"/>
    <x v="5"/>
    <n v="12759"/>
    <x v="1"/>
  </r>
  <r>
    <x v="29"/>
    <x v="14"/>
    <x v="5"/>
    <n v="11875"/>
    <x v="1"/>
  </r>
  <r>
    <x v="30"/>
    <x v="14"/>
    <x v="5"/>
    <n v="13552"/>
    <x v="1"/>
  </r>
  <r>
    <x v="31"/>
    <x v="14"/>
    <x v="5"/>
    <n v="12164"/>
    <x v="1"/>
  </r>
  <r>
    <x v="32"/>
    <x v="14"/>
    <x v="5"/>
    <n v="12797"/>
    <x v="1"/>
  </r>
  <r>
    <x v="33"/>
    <x v="14"/>
    <x v="5"/>
    <n v="14484"/>
    <x v="1"/>
  </r>
  <r>
    <x v="34"/>
    <x v="14"/>
    <x v="5"/>
    <n v="13864"/>
    <x v="1"/>
  </r>
  <r>
    <x v="35"/>
    <x v="14"/>
    <x v="5"/>
    <n v="15704"/>
    <x v="1"/>
  </r>
  <r>
    <x v="36"/>
    <x v="14"/>
    <x v="5"/>
    <n v="16460"/>
    <x v="1"/>
  </r>
  <r>
    <x v="37"/>
    <x v="14"/>
    <x v="5"/>
    <n v="13639"/>
    <x v="1"/>
  </r>
  <r>
    <x v="38"/>
    <x v="14"/>
    <x v="5"/>
    <n v="14522"/>
    <x v="1"/>
  </r>
  <r>
    <x v="39"/>
    <x v="14"/>
    <x v="5"/>
    <n v="15099"/>
    <x v="1"/>
  </r>
  <r>
    <x v="40"/>
    <x v="14"/>
    <x v="5"/>
    <n v="12659"/>
    <x v="1"/>
  </r>
  <r>
    <x v="41"/>
    <x v="14"/>
    <x v="5"/>
    <n v="12565"/>
    <x v="1"/>
  </r>
  <r>
    <x v="42"/>
    <x v="14"/>
    <x v="5"/>
    <n v="13403"/>
    <x v="1"/>
  </r>
  <r>
    <x v="43"/>
    <x v="14"/>
    <x v="5"/>
    <n v="12651"/>
    <x v="1"/>
  </r>
  <r>
    <x v="44"/>
    <x v="14"/>
    <x v="5"/>
    <n v="13088"/>
    <x v="1"/>
  </r>
  <r>
    <x v="45"/>
    <x v="14"/>
    <x v="5"/>
    <n v="15131"/>
    <x v="1"/>
  </r>
  <r>
    <x v="46"/>
    <x v="14"/>
    <x v="5"/>
    <n v="13631"/>
    <x v="1"/>
  </r>
  <r>
    <x v="47"/>
    <x v="14"/>
    <x v="5"/>
    <n v="16329"/>
    <x v="1"/>
  </r>
  <r>
    <x v="48"/>
    <x v="14"/>
    <x v="5"/>
    <n v="16290"/>
    <x v="1"/>
  </r>
  <r>
    <x v="49"/>
    <x v="14"/>
    <x v="5"/>
    <n v="14852"/>
    <x v="1"/>
  </r>
  <r>
    <x v="50"/>
    <x v="14"/>
    <x v="5"/>
    <n v="16244"/>
    <x v="1"/>
  </r>
  <r>
    <x v="51"/>
    <x v="14"/>
    <x v="5"/>
    <n v="16062"/>
    <x v="1"/>
  </r>
  <r>
    <x v="52"/>
    <x v="14"/>
    <x v="5"/>
    <n v="13858"/>
    <x v="1"/>
  </r>
  <r>
    <x v="53"/>
    <x v="14"/>
    <x v="5"/>
    <n v="12558"/>
    <x v="1"/>
  </r>
  <r>
    <x v="54"/>
    <x v="14"/>
    <x v="5"/>
    <n v="13272"/>
    <x v="1"/>
  </r>
  <r>
    <x v="55"/>
    <x v="14"/>
    <x v="5"/>
    <n v="12967"/>
    <x v="1"/>
  </r>
  <r>
    <x v="56"/>
    <x v="14"/>
    <x v="5"/>
    <n v="13872"/>
    <x v="1"/>
  </r>
  <r>
    <x v="57"/>
    <x v="14"/>
    <x v="5"/>
    <n v="15310"/>
    <x v="1"/>
  </r>
  <r>
    <x v="58"/>
    <x v="14"/>
    <x v="5"/>
    <n v="14619"/>
    <x v="1"/>
  </r>
  <r>
    <x v="59"/>
    <x v="14"/>
    <x v="5"/>
    <n v="16989"/>
    <x v="1"/>
  </r>
  <r>
    <x v="60"/>
    <x v="14"/>
    <x v="5"/>
    <n v="16727"/>
    <x v="1"/>
  </r>
  <r>
    <x v="61"/>
    <x v="14"/>
    <x v="5"/>
    <n v="14252"/>
    <x v="1"/>
  </r>
  <r>
    <x v="62"/>
    <x v="14"/>
    <x v="5"/>
    <n v="16629"/>
    <x v="1"/>
  </r>
  <r>
    <x v="63"/>
    <x v="14"/>
    <x v="5"/>
    <n v="14100"/>
    <x v="1"/>
  </r>
  <r>
    <x v="64"/>
    <x v="14"/>
    <x v="5"/>
    <n v="13232"/>
    <x v="1"/>
  </r>
  <r>
    <x v="65"/>
    <x v="14"/>
    <x v="5"/>
    <n v="12288"/>
    <x v="1"/>
  </r>
  <r>
    <x v="66"/>
    <x v="14"/>
    <x v="5"/>
    <n v="13391"/>
    <x v="1"/>
  </r>
  <r>
    <x v="67"/>
    <x v="14"/>
    <x v="5"/>
    <n v="12682"/>
    <x v="1"/>
  </r>
  <r>
    <x v="68"/>
    <x v="14"/>
    <x v="5"/>
    <n v="12839"/>
    <x v="1"/>
  </r>
  <r>
    <x v="69"/>
    <x v="14"/>
    <x v="5"/>
    <n v="14656"/>
    <x v="1"/>
  </r>
  <r>
    <x v="70"/>
    <x v="14"/>
    <x v="5"/>
    <n v="14203"/>
    <x v="1"/>
  </r>
  <r>
    <x v="71"/>
    <x v="14"/>
    <x v="5"/>
    <n v="16498"/>
    <x v="1"/>
  </r>
  <r>
    <x v="72"/>
    <x v="14"/>
    <x v="5"/>
    <n v="16412"/>
    <x v="1"/>
  </r>
  <r>
    <x v="73"/>
    <x v="14"/>
    <x v="5"/>
    <n v="15040"/>
    <x v="1"/>
  </r>
  <r>
    <x v="74"/>
    <x v="14"/>
    <x v="5"/>
    <n v="16100"/>
    <x v="1"/>
  </r>
  <r>
    <x v="75"/>
    <x v="14"/>
    <x v="5"/>
    <n v="15380"/>
    <x v="1"/>
  </r>
  <r>
    <x v="76"/>
    <x v="14"/>
    <x v="5"/>
    <n v="14346"/>
    <x v="1"/>
  </r>
  <r>
    <x v="77"/>
    <x v="14"/>
    <x v="5"/>
    <n v="13137"/>
    <x v="1"/>
  </r>
  <r>
    <x v="78"/>
    <x v="14"/>
    <x v="5"/>
    <n v="14375"/>
    <x v="1"/>
  </r>
  <r>
    <x v="79"/>
    <x v="14"/>
    <x v="5"/>
    <n v="14089"/>
    <x v="1"/>
  </r>
  <r>
    <x v="80"/>
    <x v="14"/>
    <x v="5"/>
    <n v="14139"/>
    <x v="1"/>
  </r>
  <r>
    <x v="81"/>
    <x v="14"/>
    <x v="5"/>
    <n v="15774"/>
    <x v="1"/>
  </r>
  <r>
    <x v="82"/>
    <x v="14"/>
    <x v="5"/>
    <n v="14503"/>
    <x v="1"/>
  </r>
  <r>
    <x v="83"/>
    <x v="14"/>
    <x v="5"/>
    <n v="16346"/>
    <x v="1"/>
  </r>
  <r>
    <x v="84"/>
    <x v="14"/>
    <x v="5"/>
    <n v="16032"/>
    <x v="1"/>
  </r>
  <r>
    <x v="85"/>
    <x v="14"/>
    <x v="5"/>
    <n v="13908"/>
    <x v="1"/>
  </r>
  <r>
    <x v="86"/>
    <x v="14"/>
    <x v="5"/>
    <n v="14955"/>
    <x v="1"/>
  </r>
  <r>
    <x v="87"/>
    <x v="14"/>
    <x v="5"/>
    <n v="14668"/>
    <x v="1"/>
  </r>
  <r>
    <x v="88"/>
    <x v="14"/>
    <x v="5"/>
    <n v="12624"/>
    <x v="1"/>
  </r>
  <r>
    <x v="89"/>
    <x v="14"/>
    <x v="5"/>
    <n v="12757"/>
    <x v="1"/>
  </r>
  <r>
    <x v="90"/>
    <x v="14"/>
    <x v="5"/>
    <n v="14281"/>
    <x v="1"/>
  </r>
  <r>
    <x v="91"/>
    <x v="14"/>
    <x v="5"/>
    <n v="13570"/>
    <x v="1"/>
  </r>
  <r>
    <x v="92"/>
    <x v="14"/>
    <x v="5"/>
    <n v="13705"/>
    <x v="1"/>
  </r>
  <r>
    <x v="93"/>
    <x v="14"/>
    <x v="5"/>
    <n v="15456"/>
    <x v="1"/>
  </r>
  <r>
    <x v="94"/>
    <x v="14"/>
    <x v="5"/>
    <n v="14271"/>
    <x v="1"/>
  </r>
  <r>
    <x v="95"/>
    <x v="14"/>
    <x v="5"/>
    <n v="16263"/>
    <x v="1"/>
  </r>
  <r>
    <x v="96"/>
    <x v="14"/>
    <x v="5"/>
    <n v="16327"/>
    <x v="1"/>
  </r>
  <r>
    <x v="97"/>
    <x v="14"/>
    <x v="5"/>
    <n v="15037"/>
    <x v="1"/>
  </r>
  <r>
    <x v="98"/>
    <x v="14"/>
    <x v="5"/>
    <n v="15743"/>
    <x v="1"/>
  </r>
  <r>
    <x v="99"/>
    <x v="14"/>
    <x v="5"/>
    <n v="15116"/>
    <x v="1"/>
  </r>
  <r>
    <x v="0"/>
    <x v="15"/>
    <x v="5"/>
    <n v="6331"/>
    <x v="1"/>
  </r>
  <r>
    <x v="1"/>
    <x v="15"/>
    <x v="5"/>
    <n v="4077"/>
    <x v="1"/>
  </r>
  <r>
    <x v="2"/>
    <x v="15"/>
    <x v="5"/>
    <n v="4628"/>
    <x v="1"/>
  </r>
  <r>
    <x v="3"/>
    <x v="15"/>
    <x v="5"/>
    <n v="3641"/>
    <x v="1"/>
  </r>
  <r>
    <x v="4"/>
    <x v="15"/>
    <x v="5"/>
    <n v="2623"/>
    <x v="1"/>
  </r>
  <r>
    <x v="5"/>
    <x v="15"/>
    <x v="5"/>
    <n v="2498"/>
    <x v="1"/>
  </r>
  <r>
    <x v="6"/>
    <x v="15"/>
    <x v="5"/>
    <n v="2497"/>
    <x v="1"/>
  </r>
  <r>
    <x v="7"/>
    <x v="15"/>
    <x v="5"/>
    <n v="2420"/>
    <x v="1"/>
  </r>
  <r>
    <x v="8"/>
    <x v="15"/>
    <x v="5"/>
    <n v="2475"/>
    <x v="1"/>
  </r>
  <r>
    <x v="9"/>
    <x v="15"/>
    <x v="5"/>
    <n v="3229"/>
    <x v="1"/>
  </r>
  <r>
    <x v="10"/>
    <x v="15"/>
    <x v="5"/>
    <n v="3072"/>
    <x v="1"/>
  </r>
  <r>
    <x v="11"/>
    <x v="15"/>
    <x v="5"/>
    <n v="4849"/>
    <x v="1"/>
  </r>
  <r>
    <x v="12"/>
    <x v="15"/>
    <x v="5"/>
    <n v="6597"/>
    <x v="1"/>
  </r>
  <r>
    <x v="13"/>
    <x v="15"/>
    <x v="5"/>
    <n v="4282"/>
    <x v="1"/>
  </r>
  <r>
    <x v="14"/>
    <x v="15"/>
    <x v="5"/>
    <n v="3578"/>
    <x v="1"/>
  </r>
  <r>
    <x v="15"/>
    <x v="15"/>
    <x v="5"/>
    <n v="4180"/>
    <x v="1"/>
  </r>
  <r>
    <x v="16"/>
    <x v="15"/>
    <x v="5"/>
    <n v="2399"/>
    <x v="1"/>
  </r>
  <r>
    <x v="17"/>
    <x v="15"/>
    <x v="5"/>
    <n v="2265"/>
    <x v="1"/>
  </r>
  <r>
    <x v="18"/>
    <x v="15"/>
    <x v="5"/>
    <n v="2479"/>
    <x v="1"/>
  </r>
  <r>
    <x v="19"/>
    <x v="15"/>
    <x v="5"/>
    <n v="2317"/>
    <x v="1"/>
  </r>
  <r>
    <x v="20"/>
    <x v="15"/>
    <x v="5"/>
    <n v="2348"/>
    <x v="1"/>
  </r>
  <r>
    <x v="21"/>
    <x v="15"/>
    <x v="5"/>
    <n v="3122"/>
    <x v="1"/>
  </r>
  <r>
    <x v="22"/>
    <x v="15"/>
    <x v="5"/>
    <n v="3028"/>
    <x v="1"/>
  </r>
  <r>
    <x v="23"/>
    <x v="15"/>
    <x v="5"/>
    <n v="4513"/>
    <x v="1"/>
  </r>
  <r>
    <x v="24"/>
    <x v="15"/>
    <x v="5"/>
    <n v="6075"/>
    <x v="1"/>
  </r>
  <r>
    <x v="25"/>
    <x v="15"/>
    <x v="5"/>
    <n v="3646"/>
    <x v="1"/>
  </r>
  <r>
    <x v="26"/>
    <x v="15"/>
    <x v="5"/>
    <n v="3681"/>
    <x v="1"/>
  </r>
  <r>
    <x v="27"/>
    <x v="15"/>
    <x v="5"/>
    <n v="3834"/>
    <x v="1"/>
  </r>
  <r>
    <x v="28"/>
    <x v="15"/>
    <x v="5"/>
    <n v="2225"/>
    <x v="1"/>
  </r>
  <r>
    <x v="29"/>
    <x v="15"/>
    <x v="5"/>
    <n v="2323"/>
    <x v="1"/>
  </r>
  <r>
    <x v="30"/>
    <x v="15"/>
    <x v="5"/>
    <n v="2544"/>
    <x v="1"/>
  </r>
  <r>
    <x v="31"/>
    <x v="15"/>
    <x v="5"/>
    <n v="2245"/>
    <x v="1"/>
  </r>
  <r>
    <x v="32"/>
    <x v="15"/>
    <x v="5"/>
    <n v="2392"/>
    <x v="1"/>
  </r>
  <r>
    <x v="33"/>
    <x v="15"/>
    <x v="5"/>
    <n v="2980"/>
    <x v="1"/>
  </r>
  <r>
    <x v="34"/>
    <x v="15"/>
    <x v="5"/>
    <n v="3051"/>
    <x v="1"/>
  </r>
  <r>
    <x v="35"/>
    <x v="15"/>
    <x v="5"/>
    <n v="4554"/>
    <x v="1"/>
  </r>
  <r>
    <x v="36"/>
    <x v="15"/>
    <x v="5"/>
    <n v="6149"/>
    <x v="1"/>
  </r>
  <r>
    <x v="37"/>
    <x v="15"/>
    <x v="5"/>
    <n v="4193"/>
    <x v="1"/>
  </r>
  <r>
    <x v="38"/>
    <x v="15"/>
    <x v="5"/>
    <n v="3691"/>
    <x v="1"/>
  </r>
  <r>
    <x v="39"/>
    <x v="15"/>
    <x v="5"/>
    <n v="4425"/>
    <x v="1"/>
  </r>
  <r>
    <x v="40"/>
    <x v="15"/>
    <x v="5"/>
    <n v="2391"/>
    <x v="1"/>
  </r>
  <r>
    <x v="41"/>
    <x v="15"/>
    <x v="5"/>
    <n v="2330"/>
    <x v="1"/>
  </r>
  <r>
    <x v="42"/>
    <x v="15"/>
    <x v="5"/>
    <n v="2692"/>
    <x v="1"/>
  </r>
  <r>
    <x v="43"/>
    <x v="15"/>
    <x v="5"/>
    <n v="2127"/>
    <x v="1"/>
  </r>
  <r>
    <x v="44"/>
    <x v="15"/>
    <x v="5"/>
    <n v="2334"/>
    <x v="1"/>
  </r>
  <r>
    <x v="45"/>
    <x v="15"/>
    <x v="5"/>
    <n v="3192"/>
    <x v="1"/>
  </r>
  <r>
    <x v="46"/>
    <x v="15"/>
    <x v="5"/>
    <n v="3141"/>
    <x v="1"/>
  </r>
  <r>
    <x v="47"/>
    <x v="15"/>
    <x v="5"/>
    <n v="4796"/>
    <x v="1"/>
  </r>
  <r>
    <x v="48"/>
    <x v="15"/>
    <x v="5"/>
    <n v="6463"/>
    <x v="1"/>
  </r>
  <r>
    <x v="49"/>
    <x v="15"/>
    <x v="5"/>
    <n v="3884"/>
    <x v="1"/>
  </r>
  <r>
    <x v="50"/>
    <x v="15"/>
    <x v="5"/>
    <n v="3578"/>
    <x v="1"/>
  </r>
  <r>
    <x v="51"/>
    <x v="15"/>
    <x v="5"/>
    <n v="4129"/>
    <x v="1"/>
  </r>
  <r>
    <x v="52"/>
    <x v="15"/>
    <x v="5"/>
    <n v="2640"/>
    <x v="1"/>
  </r>
  <r>
    <x v="53"/>
    <x v="15"/>
    <x v="5"/>
    <n v="2430"/>
    <x v="1"/>
  </r>
  <r>
    <x v="54"/>
    <x v="15"/>
    <x v="5"/>
    <n v="2573"/>
    <x v="1"/>
  </r>
  <r>
    <x v="55"/>
    <x v="15"/>
    <x v="5"/>
    <n v="2316"/>
    <x v="1"/>
  </r>
  <r>
    <x v="56"/>
    <x v="15"/>
    <x v="5"/>
    <n v="2379"/>
    <x v="1"/>
  </r>
  <r>
    <x v="57"/>
    <x v="15"/>
    <x v="5"/>
    <n v="3309"/>
    <x v="1"/>
  </r>
  <r>
    <x v="58"/>
    <x v="15"/>
    <x v="5"/>
    <n v="3269"/>
    <x v="1"/>
  </r>
  <r>
    <x v="59"/>
    <x v="15"/>
    <x v="5"/>
    <n v="4804"/>
    <x v="1"/>
  </r>
  <r>
    <x v="60"/>
    <x v="15"/>
    <x v="5"/>
    <n v="6128"/>
    <x v="1"/>
  </r>
  <r>
    <x v="61"/>
    <x v="15"/>
    <x v="5"/>
    <n v="3699"/>
    <x v="1"/>
  </r>
  <r>
    <x v="62"/>
    <x v="15"/>
    <x v="5"/>
    <n v="4215"/>
    <x v="1"/>
  </r>
  <r>
    <x v="63"/>
    <x v="15"/>
    <x v="5"/>
    <n v="3721"/>
    <x v="1"/>
  </r>
  <r>
    <x v="64"/>
    <x v="15"/>
    <x v="5"/>
    <n v="2602"/>
    <x v="1"/>
  </r>
  <r>
    <x v="65"/>
    <x v="15"/>
    <x v="5"/>
    <n v="2274"/>
    <x v="1"/>
  </r>
  <r>
    <x v="66"/>
    <x v="15"/>
    <x v="5"/>
    <n v="2364"/>
    <x v="1"/>
  </r>
  <r>
    <x v="67"/>
    <x v="15"/>
    <x v="5"/>
    <n v="2148"/>
    <x v="1"/>
  </r>
  <r>
    <x v="68"/>
    <x v="15"/>
    <x v="5"/>
    <n v="2101"/>
    <x v="1"/>
  </r>
  <r>
    <x v="69"/>
    <x v="15"/>
    <x v="5"/>
    <n v="3098"/>
    <x v="1"/>
  </r>
  <r>
    <x v="70"/>
    <x v="15"/>
    <x v="5"/>
    <n v="3002"/>
    <x v="1"/>
  </r>
  <r>
    <x v="71"/>
    <x v="15"/>
    <x v="5"/>
    <n v="4806"/>
    <x v="1"/>
  </r>
  <r>
    <x v="72"/>
    <x v="15"/>
    <x v="5"/>
    <n v="5844"/>
    <x v="1"/>
  </r>
  <r>
    <x v="73"/>
    <x v="15"/>
    <x v="5"/>
    <n v="3884"/>
    <x v="1"/>
  </r>
  <r>
    <x v="74"/>
    <x v="15"/>
    <x v="5"/>
    <n v="3465"/>
    <x v="1"/>
  </r>
  <r>
    <x v="75"/>
    <x v="15"/>
    <x v="5"/>
    <n v="4039"/>
    <x v="1"/>
  </r>
  <r>
    <x v="76"/>
    <x v="15"/>
    <x v="5"/>
    <n v="2711"/>
    <x v="1"/>
  </r>
  <r>
    <x v="77"/>
    <x v="15"/>
    <x v="5"/>
    <n v="2543"/>
    <x v="1"/>
  </r>
  <r>
    <x v="78"/>
    <x v="15"/>
    <x v="5"/>
    <n v="2874"/>
    <x v="1"/>
  </r>
  <r>
    <x v="79"/>
    <x v="15"/>
    <x v="5"/>
    <n v="2587"/>
    <x v="1"/>
  </r>
  <r>
    <x v="80"/>
    <x v="15"/>
    <x v="5"/>
    <n v="2696"/>
    <x v="1"/>
  </r>
  <r>
    <x v="81"/>
    <x v="15"/>
    <x v="5"/>
    <n v="3488"/>
    <x v="1"/>
  </r>
  <r>
    <x v="82"/>
    <x v="15"/>
    <x v="5"/>
    <n v="3253"/>
    <x v="1"/>
  </r>
  <r>
    <x v="83"/>
    <x v="15"/>
    <x v="5"/>
    <n v="4736"/>
    <x v="1"/>
  </r>
  <r>
    <x v="84"/>
    <x v="15"/>
    <x v="5"/>
    <n v="6035"/>
    <x v="1"/>
  </r>
  <r>
    <x v="85"/>
    <x v="15"/>
    <x v="5"/>
    <n v="3972"/>
    <x v="1"/>
  </r>
  <r>
    <x v="86"/>
    <x v="15"/>
    <x v="5"/>
    <n v="3953"/>
    <x v="1"/>
  </r>
  <r>
    <x v="87"/>
    <x v="15"/>
    <x v="5"/>
    <n v="4344"/>
    <x v="1"/>
  </r>
  <r>
    <x v="88"/>
    <x v="15"/>
    <x v="5"/>
    <n v="2639"/>
    <x v="1"/>
  </r>
  <r>
    <x v="89"/>
    <x v="15"/>
    <x v="5"/>
    <n v="2438"/>
    <x v="1"/>
  </r>
  <r>
    <x v="90"/>
    <x v="15"/>
    <x v="5"/>
    <n v="2757"/>
    <x v="1"/>
  </r>
  <r>
    <x v="91"/>
    <x v="15"/>
    <x v="5"/>
    <n v="2443"/>
    <x v="1"/>
  </r>
  <r>
    <x v="92"/>
    <x v="15"/>
    <x v="5"/>
    <n v="2587"/>
    <x v="1"/>
  </r>
  <r>
    <x v="93"/>
    <x v="15"/>
    <x v="5"/>
    <n v="3321"/>
    <x v="1"/>
  </r>
  <r>
    <x v="94"/>
    <x v="15"/>
    <x v="5"/>
    <n v="3118"/>
    <x v="1"/>
  </r>
  <r>
    <x v="95"/>
    <x v="15"/>
    <x v="5"/>
    <n v="4700"/>
    <x v="1"/>
  </r>
  <r>
    <x v="96"/>
    <x v="15"/>
    <x v="5"/>
    <n v="5767"/>
    <x v="1"/>
  </r>
  <r>
    <x v="97"/>
    <x v="15"/>
    <x v="5"/>
    <n v="4139"/>
    <x v="1"/>
  </r>
  <r>
    <x v="98"/>
    <x v="15"/>
    <x v="5"/>
    <n v="4031"/>
    <x v="1"/>
  </r>
  <r>
    <x v="99"/>
    <x v="15"/>
    <x v="5"/>
    <n v="4166"/>
    <x v="1"/>
  </r>
  <r>
    <x v="0"/>
    <x v="16"/>
    <x v="5"/>
    <n v="13502"/>
    <x v="1"/>
  </r>
  <r>
    <x v="1"/>
    <x v="16"/>
    <x v="5"/>
    <n v="7655"/>
    <x v="1"/>
  </r>
  <r>
    <x v="2"/>
    <x v="16"/>
    <x v="5"/>
    <n v="7816"/>
    <x v="1"/>
  </r>
  <r>
    <x v="3"/>
    <x v="16"/>
    <x v="5"/>
    <n v="6181"/>
    <x v="1"/>
  </r>
  <r>
    <x v="4"/>
    <x v="16"/>
    <x v="5"/>
    <n v="5195"/>
    <x v="1"/>
  </r>
  <r>
    <x v="5"/>
    <x v="16"/>
    <x v="5"/>
    <n v="4595"/>
    <x v="1"/>
  </r>
  <r>
    <x v="6"/>
    <x v="16"/>
    <x v="5"/>
    <n v="4612"/>
    <x v="1"/>
  </r>
  <r>
    <x v="7"/>
    <x v="16"/>
    <x v="5"/>
    <n v="4546"/>
    <x v="1"/>
  </r>
  <r>
    <x v="8"/>
    <x v="16"/>
    <x v="5"/>
    <n v="4593"/>
    <x v="1"/>
  </r>
  <r>
    <x v="9"/>
    <x v="16"/>
    <x v="5"/>
    <n v="5449"/>
    <x v="1"/>
  </r>
  <r>
    <x v="10"/>
    <x v="16"/>
    <x v="5"/>
    <n v="5218"/>
    <x v="1"/>
  </r>
  <r>
    <x v="11"/>
    <x v="16"/>
    <x v="5"/>
    <n v="8169"/>
    <x v="1"/>
  </r>
  <r>
    <x v="12"/>
    <x v="16"/>
    <x v="5"/>
    <n v="13428"/>
    <x v="1"/>
  </r>
  <r>
    <x v="13"/>
    <x v="16"/>
    <x v="5"/>
    <n v="7350"/>
    <x v="1"/>
  </r>
  <r>
    <x v="14"/>
    <x v="16"/>
    <x v="5"/>
    <n v="6260"/>
    <x v="1"/>
  </r>
  <r>
    <x v="15"/>
    <x v="16"/>
    <x v="5"/>
    <n v="6216"/>
    <x v="1"/>
  </r>
  <r>
    <x v="16"/>
    <x v="16"/>
    <x v="5"/>
    <n v="4519"/>
    <x v="1"/>
  </r>
  <r>
    <x v="17"/>
    <x v="16"/>
    <x v="5"/>
    <n v="3900"/>
    <x v="1"/>
  </r>
  <r>
    <x v="18"/>
    <x v="16"/>
    <x v="5"/>
    <n v="4324"/>
    <x v="1"/>
  </r>
  <r>
    <x v="19"/>
    <x v="16"/>
    <x v="5"/>
    <n v="4171"/>
    <x v="1"/>
  </r>
  <r>
    <x v="20"/>
    <x v="16"/>
    <x v="5"/>
    <n v="4528"/>
    <x v="1"/>
  </r>
  <r>
    <x v="21"/>
    <x v="16"/>
    <x v="5"/>
    <n v="5175"/>
    <x v="1"/>
  </r>
  <r>
    <x v="22"/>
    <x v="16"/>
    <x v="5"/>
    <n v="5172"/>
    <x v="1"/>
  </r>
  <r>
    <x v="23"/>
    <x v="16"/>
    <x v="5"/>
    <n v="7959"/>
    <x v="1"/>
  </r>
  <r>
    <x v="24"/>
    <x v="16"/>
    <x v="5"/>
    <n v="11914"/>
    <x v="1"/>
  </r>
  <r>
    <x v="25"/>
    <x v="16"/>
    <x v="5"/>
    <n v="6590"/>
    <x v="1"/>
  </r>
  <r>
    <x v="26"/>
    <x v="16"/>
    <x v="5"/>
    <n v="6383"/>
    <x v="1"/>
  </r>
  <r>
    <x v="27"/>
    <x v="16"/>
    <x v="5"/>
    <n v="6735"/>
    <x v="1"/>
  </r>
  <r>
    <x v="28"/>
    <x v="16"/>
    <x v="5"/>
    <n v="4696"/>
    <x v="1"/>
  </r>
  <r>
    <x v="29"/>
    <x v="16"/>
    <x v="5"/>
    <n v="4342"/>
    <x v="1"/>
  </r>
  <r>
    <x v="30"/>
    <x v="16"/>
    <x v="5"/>
    <n v="4595"/>
    <x v="1"/>
  </r>
  <r>
    <x v="31"/>
    <x v="16"/>
    <x v="5"/>
    <n v="4346"/>
    <x v="1"/>
  </r>
  <r>
    <x v="32"/>
    <x v="16"/>
    <x v="5"/>
    <n v="4752"/>
    <x v="1"/>
  </r>
  <r>
    <x v="33"/>
    <x v="16"/>
    <x v="5"/>
    <n v="5469"/>
    <x v="1"/>
  </r>
  <r>
    <x v="34"/>
    <x v="16"/>
    <x v="5"/>
    <n v="5551"/>
    <x v="1"/>
  </r>
  <r>
    <x v="35"/>
    <x v="16"/>
    <x v="5"/>
    <n v="7894"/>
    <x v="1"/>
  </r>
  <r>
    <x v="36"/>
    <x v="16"/>
    <x v="5"/>
    <n v="12326"/>
    <x v="1"/>
  </r>
  <r>
    <x v="37"/>
    <x v="16"/>
    <x v="5"/>
    <n v="7328"/>
    <x v="1"/>
  </r>
  <r>
    <x v="38"/>
    <x v="16"/>
    <x v="5"/>
    <n v="7213"/>
    <x v="1"/>
  </r>
  <r>
    <x v="39"/>
    <x v="16"/>
    <x v="5"/>
    <n v="7052"/>
    <x v="1"/>
  </r>
  <r>
    <x v="40"/>
    <x v="16"/>
    <x v="5"/>
    <n v="4976"/>
    <x v="1"/>
  </r>
  <r>
    <x v="41"/>
    <x v="16"/>
    <x v="5"/>
    <n v="4780"/>
    <x v="1"/>
  </r>
  <r>
    <x v="42"/>
    <x v="16"/>
    <x v="5"/>
    <n v="4958"/>
    <x v="1"/>
  </r>
  <r>
    <x v="43"/>
    <x v="16"/>
    <x v="5"/>
    <n v="4509"/>
    <x v="1"/>
  </r>
  <r>
    <x v="44"/>
    <x v="16"/>
    <x v="5"/>
    <n v="4554"/>
    <x v="1"/>
  </r>
  <r>
    <x v="45"/>
    <x v="16"/>
    <x v="5"/>
    <n v="6057"/>
    <x v="1"/>
  </r>
  <r>
    <x v="46"/>
    <x v="16"/>
    <x v="5"/>
    <n v="5904"/>
    <x v="1"/>
  </r>
  <r>
    <x v="47"/>
    <x v="16"/>
    <x v="5"/>
    <n v="8088"/>
    <x v="1"/>
  </r>
  <r>
    <x v="48"/>
    <x v="16"/>
    <x v="5"/>
    <n v="11563"/>
    <x v="1"/>
  </r>
  <r>
    <x v="49"/>
    <x v="16"/>
    <x v="5"/>
    <n v="7314"/>
    <x v="1"/>
  </r>
  <r>
    <x v="50"/>
    <x v="16"/>
    <x v="5"/>
    <n v="6711"/>
    <x v="1"/>
  </r>
  <r>
    <x v="51"/>
    <x v="16"/>
    <x v="5"/>
    <n v="7140"/>
    <x v="1"/>
  </r>
  <r>
    <x v="52"/>
    <x v="16"/>
    <x v="5"/>
    <n v="5373"/>
    <x v="1"/>
  </r>
  <r>
    <x v="53"/>
    <x v="16"/>
    <x v="5"/>
    <n v="4500"/>
    <x v="1"/>
  </r>
  <r>
    <x v="54"/>
    <x v="16"/>
    <x v="5"/>
    <n v="4608"/>
    <x v="1"/>
  </r>
  <r>
    <x v="55"/>
    <x v="16"/>
    <x v="5"/>
    <n v="4495"/>
    <x v="1"/>
  </r>
  <r>
    <x v="56"/>
    <x v="16"/>
    <x v="5"/>
    <n v="4741"/>
    <x v="1"/>
  </r>
  <r>
    <x v="57"/>
    <x v="16"/>
    <x v="5"/>
    <n v="5856"/>
    <x v="1"/>
  </r>
  <r>
    <x v="58"/>
    <x v="16"/>
    <x v="5"/>
    <n v="5808"/>
    <x v="1"/>
  </r>
  <r>
    <x v="59"/>
    <x v="16"/>
    <x v="5"/>
    <n v="8191"/>
    <x v="1"/>
  </r>
  <r>
    <x v="60"/>
    <x v="16"/>
    <x v="5"/>
    <n v="11019"/>
    <x v="1"/>
  </r>
  <r>
    <x v="61"/>
    <x v="16"/>
    <x v="5"/>
    <n v="6778"/>
    <x v="1"/>
  </r>
  <r>
    <x v="62"/>
    <x v="16"/>
    <x v="5"/>
    <n v="7307"/>
    <x v="1"/>
  </r>
  <r>
    <x v="63"/>
    <x v="16"/>
    <x v="5"/>
    <n v="6076"/>
    <x v="1"/>
  </r>
  <r>
    <x v="64"/>
    <x v="16"/>
    <x v="5"/>
    <n v="4836"/>
    <x v="1"/>
  </r>
  <r>
    <x v="65"/>
    <x v="16"/>
    <x v="5"/>
    <n v="4135"/>
    <x v="1"/>
  </r>
  <r>
    <x v="66"/>
    <x v="16"/>
    <x v="5"/>
    <n v="4415"/>
    <x v="1"/>
  </r>
  <r>
    <x v="67"/>
    <x v="16"/>
    <x v="5"/>
    <n v="4244"/>
    <x v="1"/>
  </r>
  <r>
    <x v="68"/>
    <x v="16"/>
    <x v="5"/>
    <n v="4402"/>
    <x v="1"/>
  </r>
  <r>
    <x v="69"/>
    <x v="16"/>
    <x v="5"/>
    <n v="5391"/>
    <x v="1"/>
  </r>
  <r>
    <x v="70"/>
    <x v="16"/>
    <x v="5"/>
    <n v="5417"/>
    <x v="1"/>
  </r>
  <r>
    <x v="71"/>
    <x v="16"/>
    <x v="5"/>
    <n v="7900"/>
    <x v="1"/>
  </r>
  <r>
    <x v="72"/>
    <x v="16"/>
    <x v="5"/>
    <n v="10518"/>
    <x v="1"/>
  </r>
  <r>
    <x v="73"/>
    <x v="16"/>
    <x v="5"/>
    <n v="6814"/>
    <x v="1"/>
  </r>
  <r>
    <x v="74"/>
    <x v="16"/>
    <x v="5"/>
    <n v="6384"/>
    <x v="1"/>
  </r>
  <r>
    <x v="75"/>
    <x v="16"/>
    <x v="5"/>
    <n v="6062"/>
    <x v="1"/>
  </r>
  <r>
    <x v="76"/>
    <x v="16"/>
    <x v="5"/>
    <n v="4940"/>
    <x v="1"/>
  </r>
  <r>
    <x v="77"/>
    <x v="16"/>
    <x v="5"/>
    <n v="4459"/>
    <x v="1"/>
  </r>
  <r>
    <x v="78"/>
    <x v="16"/>
    <x v="5"/>
    <n v="5007"/>
    <x v="1"/>
  </r>
  <r>
    <x v="79"/>
    <x v="16"/>
    <x v="5"/>
    <n v="4666"/>
    <x v="1"/>
  </r>
  <r>
    <x v="80"/>
    <x v="16"/>
    <x v="5"/>
    <n v="4966"/>
    <x v="1"/>
  </r>
  <r>
    <x v="81"/>
    <x v="16"/>
    <x v="5"/>
    <n v="5730"/>
    <x v="1"/>
  </r>
  <r>
    <x v="82"/>
    <x v="16"/>
    <x v="5"/>
    <n v="5700"/>
    <x v="1"/>
  </r>
  <r>
    <x v="83"/>
    <x v="16"/>
    <x v="5"/>
    <n v="8334"/>
    <x v="1"/>
  </r>
  <r>
    <x v="84"/>
    <x v="16"/>
    <x v="5"/>
    <n v="12902"/>
    <x v="1"/>
  </r>
  <r>
    <x v="85"/>
    <x v="16"/>
    <x v="5"/>
    <n v="7077"/>
    <x v="1"/>
  </r>
  <r>
    <x v="86"/>
    <x v="16"/>
    <x v="5"/>
    <n v="6567"/>
    <x v="1"/>
  </r>
  <r>
    <x v="87"/>
    <x v="16"/>
    <x v="5"/>
    <n v="6397"/>
    <x v="1"/>
  </r>
  <r>
    <x v="88"/>
    <x v="16"/>
    <x v="5"/>
    <n v="4575"/>
    <x v="1"/>
  </r>
  <r>
    <x v="89"/>
    <x v="16"/>
    <x v="5"/>
    <n v="4396"/>
    <x v="1"/>
  </r>
  <r>
    <x v="90"/>
    <x v="16"/>
    <x v="5"/>
    <n v="4988"/>
    <x v="1"/>
  </r>
  <r>
    <x v="91"/>
    <x v="16"/>
    <x v="5"/>
    <n v="4499"/>
    <x v="1"/>
  </r>
  <r>
    <x v="92"/>
    <x v="16"/>
    <x v="5"/>
    <n v="4892"/>
    <x v="1"/>
  </r>
  <r>
    <x v="93"/>
    <x v="16"/>
    <x v="5"/>
    <n v="5360"/>
    <x v="1"/>
  </r>
  <r>
    <x v="94"/>
    <x v="16"/>
    <x v="5"/>
    <n v="5298"/>
    <x v="1"/>
  </r>
  <r>
    <x v="95"/>
    <x v="16"/>
    <x v="5"/>
    <n v="8306"/>
    <x v="1"/>
  </r>
  <r>
    <x v="96"/>
    <x v="16"/>
    <x v="5"/>
    <n v="12326"/>
    <x v="1"/>
  </r>
  <r>
    <x v="97"/>
    <x v="16"/>
    <x v="5"/>
    <n v="7182"/>
    <x v="1"/>
  </r>
  <r>
    <x v="98"/>
    <x v="16"/>
    <x v="5"/>
    <n v="6681"/>
    <x v="1"/>
  </r>
  <r>
    <x v="99"/>
    <x v="16"/>
    <x v="5"/>
    <n v="6035"/>
    <x v="1"/>
  </r>
  <r>
    <x v="0"/>
    <x v="17"/>
    <x v="5"/>
    <n v="9461"/>
    <x v="1"/>
  </r>
  <r>
    <x v="1"/>
    <x v="17"/>
    <x v="5"/>
    <n v="7469"/>
    <x v="1"/>
  </r>
  <r>
    <x v="2"/>
    <x v="17"/>
    <x v="5"/>
    <n v="8509"/>
    <x v="1"/>
  </r>
  <r>
    <x v="3"/>
    <x v="17"/>
    <x v="5"/>
    <n v="7074"/>
    <x v="1"/>
  </r>
  <r>
    <x v="4"/>
    <x v="17"/>
    <x v="5"/>
    <n v="5906"/>
    <x v="1"/>
  </r>
  <r>
    <x v="5"/>
    <x v="17"/>
    <x v="5"/>
    <n v="5269"/>
    <x v="1"/>
  </r>
  <r>
    <x v="6"/>
    <x v="17"/>
    <x v="5"/>
    <n v="5545"/>
    <x v="1"/>
  </r>
  <r>
    <x v="7"/>
    <x v="17"/>
    <x v="5"/>
    <n v="5363"/>
    <x v="1"/>
  </r>
  <r>
    <x v="8"/>
    <x v="17"/>
    <x v="5"/>
    <n v="5566"/>
    <x v="1"/>
  </r>
  <r>
    <x v="9"/>
    <x v="17"/>
    <x v="5"/>
    <n v="6694"/>
    <x v="1"/>
  </r>
  <r>
    <x v="10"/>
    <x v="17"/>
    <x v="5"/>
    <n v="6658"/>
    <x v="1"/>
  </r>
  <r>
    <x v="11"/>
    <x v="17"/>
    <x v="5"/>
    <n v="8160"/>
    <x v="1"/>
  </r>
  <r>
    <x v="12"/>
    <x v="17"/>
    <x v="5"/>
    <n v="9098"/>
    <x v="1"/>
  </r>
  <r>
    <x v="13"/>
    <x v="17"/>
    <x v="5"/>
    <n v="6892"/>
    <x v="1"/>
  </r>
  <r>
    <x v="14"/>
    <x v="17"/>
    <x v="5"/>
    <n v="7096"/>
    <x v="1"/>
  </r>
  <r>
    <x v="15"/>
    <x v="17"/>
    <x v="5"/>
    <n v="7452"/>
    <x v="1"/>
  </r>
  <r>
    <x v="16"/>
    <x v="17"/>
    <x v="5"/>
    <n v="5896"/>
    <x v="1"/>
  </r>
  <r>
    <x v="17"/>
    <x v="17"/>
    <x v="5"/>
    <n v="5187"/>
    <x v="1"/>
  </r>
  <r>
    <x v="18"/>
    <x v="17"/>
    <x v="5"/>
    <n v="5824"/>
    <x v="1"/>
  </r>
  <r>
    <x v="19"/>
    <x v="17"/>
    <x v="5"/>
    <n v="5658"/>
    <x v="1"/>
  </r>
  <r>
    <x v="20"/>
    <x v="17"/>
    <x v="5"/>
    <n v="6014"/>
    <x v="1"/>
  </r>
  <r>
    <x v="21"/>
    <x v="17"/>
    <x v="5"/>
    <n v="7236"/>
    <x v="1"/>
  </r>
  <r>
    <x v="22"/>
    <x v="17"/>
    <x v="5"/>
    <n v="7157"/>
    <x v="1"/>
  </r>
  <r>
    <x v="23"/>
    <x v="17"/>
    <x v="5"/>
    <n v="8419"/>
    <x v="1"/>
  </r>
  <r>
    <x v="24"/>
    <x v="17"/>
    <x v="5"/>
    <n v="9595"/>
    <x v="1"/>
  </r>
  <r>
    <x v="25"/>
    <x v="17"/>
    <x v="5"/>
    <n v="7431"/>
    <x v="1"/>
  </r>
  <r>
    <x v="26"/>
    <x v="17"/>
    <x v="5"/>
    <n v="7966"/>
    <x v="1"/>
  </r>
  <r>
    <x v="27"/>
    <x v="17"/>
    <x v="5"/>
    <n v="7949"/>
    <x v="1"/>
  </r>
  <r>
    <x v="28"/>
    <x v="17"/>
    <x v="5"/>
    <n v="5973"/>
    <x v="1"/>
  </r>
  <r>
    <x v="29"/>
    <x v="17"/>
    <x v="5"/>
    <n v="5642"/>
    <x v="1"/>
  </r>
  <r>
    <x v="30"/>
    <x v="17"/>
    <x v="5"/>
    <n v="6373"/>
    <x v="1"/>
  </r>
  <r>
    <x v="31"/>
    <x v="17"/>
    <x v="5"/>
    <n v="5654"/>
    <x v="1"/>
  </r>
  <r>
    <x v="32"/>
    <x v="17"/>
    <x v="5"/>
    <n v="6380"/>
    <x v="1"/>
  </r>
  <r>
    <x v="33"/>
    <x v="17"/>
    <x v="5"/>
    <n v="7850"/>
    <x v="1"/>
  </r>
  <r>
    <x v="34"/>
    <x v="17"/>
    <x v="5"/>
    <n v="7584"/>
    <x v="1"/>
  </r>
  <r>
    <x v="35"/>
    <x v="17"/>
    <x v="5"/>
    <n v="9001"/>
    <x v="1"/>
  </r>
  <r>
    <x v="36"/>
    <x v="17"/>
    <x v="5"/>
    <n v="9849"/>
    <x v="1"/>
  </r>
  <r>
    <x v="37"/>
    <x v="17"/>
    <x v="5"/>
    <n v="10022"/>
    <x v="1"/>
  </r>
  <r>
    <x v="38"/>
    <x v="17"/>
    <x v="5"/>
    <n v="9868"/>
    <x v="1"/>
  </r>
  <r>
    <x v="39"/>
    <x v="17"/>
    <x v="5"/>
    <n v="9242"/>
    <x v="1"/>
  </r>
  <r>
    <x v="40"/>
    <x v="17"/>
    <x v="5"/>
    <n v="7002"/>
    <x v="1"/>
  </r>
  <r>
    <x v="41"/>
    <x v="17"/>
    <x v="5"/>
    <n v="7142"/>
    <x v="1"/>
  </r>
  <r>
    <x v="42"/>
    <x v="17"/>
    <x v="5"/>
    <n v="7207"/>
    <x v="1"/>
  </r>
  <r>
    <x v="43"/>
    <x v="17"/>
    <x v="5"/>
    <n v="6015"/>
    <x v="1"/>
  </r>
  <r>
    <x v="44"/>
    <x v="17"/>
    <x v="5"/>
    <n v="6831"/>
    <x v="1"/>
  </r>
  <r>
    <x v="45"/>
    <x v="17"/>
    <x v="5"/>
    <n v="8705"/>
    <x v="1"/>
  </r>
  <r>
    <x v="46"/>
    <x v="17"/>
    <x v="5"/>
    <n v="8406"/>
    <x v="1"/>
  </r>
  <r>
    <x v="47"/>
    <x v="17"/>
    <x v="5"/>
    <n v="10058"/>
    <x v="1"/>
  </r>
  <r>
    <x v="48"/>
    <x v="17"/>
    <x v="5"/>
    <n v="10890"/>
    <x v="1"/>
  </r>
  <r>
    <x v="49"/>
    <x v="17"/>
    <x v="5"/>
    <n v="9281"/>
    <x v="1"/>
  </r>
  <r>
    <x v="50"/>
    <x v="17"/>
    <x v="5"/>
    <n v="9359"/>
    <x v="1"/>
  </r>
  <r>
    <x v="51"/>
    <x v="17"/>
    <x v="5"/>
    <n v="10063"/>
    <x v="1"/>
  </r>
  <r>
    <x v="52"/>
    <x v="17"/>
    <x v="5"/>
    <n v="7869"/>
    <x v="1"/>
  </r>
  <r>
    <x v="53"/>
    <x v="17"/>
    <x v="5"/>
    <n v="6596"/>
    <x v="1"/>
  </r>
  <r>
    <x v="54"/>
    <x v="17"/>
    <x v="5"/>
    <n v="7243"/>
    <x v="1"/>
  </r>
  <r>
    <x v="55"/>
    <x v="17"/>
    <x v="5"/>
    <n v="6910"/>
    <x v="1"/>
  </r>
  <r>
    <x v="56"/>
    <x v="17"/>
    <x v="5"/>
    <n v="7679"/>
    <x v="1"/>
  </r>
  <r>
    <x v="57"/>
    <x v="17"/>
    <x v="5"/>
    <n v="9428"/>
    <x v="1"/>
  </r>
  <r>
    <x v="58"/>
    <x v="17"/>
    <x v="5"/>
    <n v="9091"/>
    <x v="1"/>
  </r>
  <r>
    <x v="59"/>
    <x v="17"/>
    <x v="5"/>
    <n v="10833"/>
    <x v="1"/>
  </r>
  <r>
    <x v="60"/>
    <x v="17"/>
    <x v="5"/>
    <n v="11441"/>
    <x v="1"/>
  </r>
  <r>
    <x v="61"/>
    <x v="17"/>
    <x v="5"/>
    <n v="8912"/>
    <x v="1"/>
  </r>
  <r>
    <x v="62"/>
    <x v="17"/>
    <x v="5"/>
    <n v="10317"/>
    <x v="1"/>
  </r>
  <r>
    <x v="63"/>
    <x v="17"/>
    <x v="5"/>
    <n v="8896"/>
    <x v="1"/>
  </r>
  <r>
    <x v="64"/>
    <x v="17"/>
    <x v="5"/>
    <n v="7733"/>
    <x v="1"/>
  </r>
  <r>
    <x v="65"/>
    <x v="17"/>
    <x v="5"/>
    <n v="6937"/>
    <x v="1"/>
  </r>
  <r>
    <x v="66"/>
    <x v="17"/>
    <x v="5"/>
    <n v="7432"/>
    <x v="1"/>
  </r>
  <r>
    <x v="67"/>
    <x v="17"/>
    <x v="5"/>
    <n v="6908"/>
    <x v="1"/>
  </r>
  <r>
    <x v="68"/>
    <x v="17"/>
    <x v="5"/>
    <n v="7180"/>
    <x v="1"/>
  </r>
  <r>
    <x v="69"/>
    <x v="17"/>
    <x v="5"/>
    <n v="8478"/>
    <x v="1"/>
  </r>
  <r>
    <x v="70"/>
    <x v="17"/>
    <x v="5"/>
    <n v="8337"/>
    <x v="1"/>
  </r>
  <r>
    <x v="71"/>
    <x v="17"/>
    <x v="5"/>
    <n v="9508"/>
    <x v="1"/>
  </r>
  <r>
    <x v="72"/>
    <x v="17"/>
    <x v="5"/>
    <n v="10529"/>
    <x v="1"/>
  </r>
  <r>
    <x v="73"/>
    <x v="17"/>
    <x v="5"/>
    <n v="8774"/>
    <x v="1"/>
  </r>
  <r>
    <x v="74"/>
    <x v="17"/>
    <x v="5"/>
    <n v="8995"/>
    <x v="1"/>
  </r>
  <r>
    <x v="75"/>
    <x v="17"/>
    <x v="5"/>
    <n v="8954"/>
    <x v="1"/>
  </r>
  <r>
    <x v="76"/>
    <x v="17"/>
    <x v="5"/>
    <n v="7866"/>
    <x v="1"/>
  </r>
  <r>
    <x v="77"/>
    <x v="17"/>
    <x v="5"/>
    <n v="7110"/>
    <x v="1"/>
  </r>
  <r>
    <x v="78"/>
    <x v="17"/>
    <x v="5"/>
    <n v="7561"/>
    <x v="1"/>
  </r>
  <r>
    <x v="79"/>
    <x v="17"/>
    <x v="5"/>
    <n v="7181"/>
    <x v="1"/>
  </r>
  <r>
    <x v="80"/>
    <x v="17"/>
    <x v="5"/>
    <n v="7455"/>
    <x v="1"/>
  </r>
  <r>
    <x v="81"/>
    <x v="17"/>
    <x v="5"/>
    <n v="8959"/>
    <x v="1"/>
  </r>
  <r>
    <x v="82"/>
    <x v="17"/>
    <x v="5"/>
    <n v="9025"/>
    <x v="1"/>
  </r>
  <r>
    <x v="83"/>
    <x v="17"/>
    <x v="5"/>
    <n v="9792"/>
    <x v="1"/>
  </r>
  <r>
    <x v="84"/>
    <x v="17"/>
    <x v="5"/>
    <n v="10202"/>
    <x v="1"/>
  </r>
  <r>
    <x v="85"/>
    <x v="17"/>
    <x v="5"/>
    <n v="8496"/>
    <x v="1"/>
  </r>
  <r>
    <x v="86"/>
    <x v="17"/>
    <x v="5"/>
    <n v="8961"/>
    <x v="1"/>
  </r>
  <r>
    <x v="87"/>
    <x v="17"/>
    <x v="5"/>
    <n v="8876"/>
    <x v="1"/>
  </r>
  <r>
    <x v="88"/>
    <x v="17"/>
    <x v="5"/>
    <n v="7348"/>
    <x v="1"/>
  </r>
  <r>
    <x v="89"/>
    <x v="17"/>
    <x v="5"/>
    <n v="7202"/>
    <x v="1"/>
  </r>
  <r>
    <x v="90"/>
    <x v="17"/>
    <x v="5"/>
    <n v="7635"/>
    <x v="1"/>
  </r>
  <r>
    <x v="91"/>
    <x v="17"/>
    <x v="5"/>
    <n v="7245"/>
    <x v="1"/>
  </r>
  <r>
    <x v="92"/>
    <x v="17"/>
    <x v="5"/>
    <n v="7687"/>
    <x v="1"/>
  </r>
  <r>
    <x v="93"/>
    <x v="17"/>
    <x v="5"/>
    <n v="9173"/>
    <x v="1"/>
  </r>
  <r>
    <x v="94"/>
    <x v="17"/>
    <x v="5"/>
    <n v="9306"/>
    <x v="1"/>
  </r>
  <r>
    <x v="95"/>
    <x v="17"/>
    <x v="5"/>
    <n v="10122"/>
    <x v="1"/>
  </r>
  <r>
    <x v="96"/>
    <x v="17"/>
    <x v="5"/>
    <n v="10507"/>
    <x v="1"/>
  </r>
  <r>
    <x v="97"/>
    <x v="17"/>
    <x v="5"/>
    <n v="9118"/>
    <x v="1"/>
  </r>
  <r>
    <x v="98"/>
    <x v="17"/>
    <x v="5"/>
    <n v="9625"/>
    <x v="1"/>
  </r>
  <r>
    <x v="99"/>
    <x v="17"/>
    <x v="5"/>
    <n v="9059"/>
    <x v="1"/>
  </r>
  <r>
    <x v="0"/>
    <x v="18"/>
    <x v="5"/>
    <n v="21031"/>
    <x v="1"/>
  </r>
  <r>
    <x v="1"/>
    <x v="18"/>
    <x v="5"/>
    <n v="12530"/>
    <x v="1"/>
  </r>
  <r>
    <x v="2"/>
    <x v="18"/>
    <x v="5"/>
    <n v="14824"/>
    <x v="1"/>
  </r>
  <r>
    <x v="3"/>
    <x v="18"/>
    <x v="5"/>
    <n v="11861"/>
    <x v="1"/>
  </r>
  <r>
    <x v="4"/>
    <x v="18"/>
    <x v="5"/>
    <n v="10826"/>
    <x v="1"/>
  </r>
  <r>
    <x v="5"/>
    <x v="18"/>
    <x v="5"/>
    <n v="9693"/>
    <x v="1"/>
  </r>
  <r>
    <x v="6"/>
    <x v="18"/>
    <x v="5"/>
    <n v="9688"/>
    <x v="1"/>
  </r>
  <r>
    <x v="7"/>
    <x v="18"/>
    <x v="5"/>
    <n v="9205"/>
    <x v="1"/>
  </r>
  <r>
    <x v="8"/>
    <x v="18"/>
    <x v="5"/>
    <n v="9476"/>
    <x v="1"/>
  </r>
  <r>
    <x v="9"/>
    <x v="18"/>
    <x v="5"/>
    <n v="11430"/>
    <x v="1"/>
  </r>
  <r>
    <x v="10"/>
    <x v="18"/>
    <x v="5"/>
    <n v="9974"/>
    <x v="1"/>
  </r>
  <r>
    <x v="11"/>
    <x v="18"/>
    <x v="5"/>
    <n v="14850"/>
    <x v="1"/>
  </r>
  <r>
    <x v="12"/>
    <x v="18"/>
    <x v="5"/>
    <n v="20705"/>
    <x v="1"/>
  </r>
  <r>
    <x v="13"/>
    <x v="18"/>
    <x v="5"/>
    <n v="11860"/>
    <x v="1"/>
  </r>
  <r>
    <x v="14"/>
    <x v="18"/>
    <x v="5"/>
    <n v="11263"/>
    <x v="1"/>
  </r>
  <r>
    <x v="15"/>
    <x v="18"/>
    <x v="5"/>
    <n v="12290"/>
    <x v="1"/>
  </r>
  <r>
    <x v="16"/>
    <x v="18"/>
    <x v="5"/>
    <n v="9610"/>
    <x v="1"/>
  </r>
  <r>
    <x v="17"/>
    <x v="18"/>
    <x v="5"/>
    <n v="8797"/>
    <x v="1"/>
  </r>
  <r>
    <x v="18"/>
    <x v="18"/>
    <x v="5"/>
    <n v="9172"/>
    <x v="1"/>
  </r>
  <r>
    <x v="19"/>
    <x v="18"/>
    <x v="5"/>
    <n v="9118"/>
    <x v="1"/>
  </r>
  <r>
    <x v="20"/>
    <x v="18"/>
    <x v="5"/>
    <n v="9663"/>
    <x v="1"/>
  </r>
  <r>
    <x v="21"/>
    <x v="18"/>
    <x v="5"/>
    <n v="11348"/>
    <x v="1"/>
  </r>
  <r>
    <x v="22"/>
    <x v="18"/>
    <x v="5"/>
    <n v="11116"/>
    <x v="1"/>
  </r>
  <r>
    <x v="23"/>
    <x v="18"/>
    <x v="5"/>
    <n v="16077"/>
    <x v="1"/>
  </r>
  <r>
    <x v="24"/>
    <x v="18"/>
    <x v="5"/>
    <n v="20764"/>
    <x v="1"/>
  </r>
  <r>
    <x v="25"/>
    <x v="18"/>
    <x v="5"/>
    <n v="12079"/>
    <x v="1"/>
  </r>
  <r>
    <x v="26"/>
    <x v="18"/>
    <x v="5"/>
    <n v="12405"/>
    <x v="1"/>
  </r>
  <r>
    <x v="27"/>
    <x v="18"/>
    <x v="5"/>
    <n v="13246"/>
    <x v="1"/>
  </r>
  <r>
    <x v="28"/>
    <x v="18"/>
    <x v="5"/>
    <n v="9671"/>
    <x v="1"/>
  </r>
  <r>
    <x v="29"/>
    <x v="18"/>
    <x v="5"/>
    <n v="9375"/>
    <x v="1"/>
  </r>
  <r>
    <x v="30"/>
    <x v="18"/>
    <x v="5"/>
    <n v="9924"/>
    <x v="1"/>
  </r>
  <r>
    <x v="31"/>
    <x v="18"/>
    <x v="5"/>
    <n v="8825"/>
    <x v="1"/>
  </r>
  <r>
    <x v="32"/>
    <x v="18"/>
    <x v="5"/>
    <n v="9297"/>
    <x v="1"/>
  </r>
  <r>
    <x v="33"/>
    <x v="18"/>
    <x v="5"/>
    <n v="12149"/>
    <x v="1"/>
  </r>
  <r>
    <x v="34"/>
    <x v="18"/>
    <x v="5"/>
    <n v="10938"/>
    <x v="1"/>
  </r>
  <r>
    <x v="35"/>
    <x v="18"/>
    <x v="5"/>
    <n v="15480"/>
    <x v="1"/>
  </r>
  <r>
    <x v="36"/>
    <x v="18"/>
    <x v="5"/>
    <n v="20894"/>
    <x v="1"/>
  </r>
  <r>
    <x v="37"/>
    <x v="18"/>
    <x v="5"/>
    <n v="12180"/>
    <x v="1"/>
  </r>
  <r>
    <x v="38"/>
    <x v="18"/>
    <x v="5"/>
    <n v="12187"/>
    <x v="1"/>
  </r>
  <r>
    <x v="39"/>
    <x v="18"/>
    <x v="5"/>
    <n v="13197"/>
    <x v="1"/>
  </r>
  <r>
    <x v="40"/>
    <x v="18"/>
    <x v="5"/>
    <n v="10273"/>
    <x v="1"/>
  </r>
  <r>
    <x v="41"/>
    <x v="18"/>
    <x v="5"/>
    <n v="9458"/>
    <x v="1"/>
  </r>
  <r>
    <x v="42"/>
    <x v="18"/>
    <x v="5"/>
    <n v="9972"/>
    <x v="1"/>
  </r>
  <r>
    <x v="43"/>
    <x v="18"/>
    <x v="5"/>
    <n v="9586"/>
    <x v="1"/>
  </r>
  <r>
    <x v="44"/>
    <x v="18"/>
    <x v="5"/>
    <n v="9547"/>
    <x v="1"/>
  </r>
  <r>
    <x v="45"/>
    <x v="18"/>
    <x v="5"/>
    <n v="11869"/>
    <x v="1"/>
  </r>
  <r>
    <x v="46"/>
    <x v="18"/>
    <x v="5"/>
    <n v="11802"/>
    <x v="1"/>
  </r>
  <r>
    <x v="47"/>
    <x v="18"/>
    <x v="5"/>
    <n v="15815"/>
    <x v="1"/>
  </r>
  <r>
    <x v="48"/>
    <x v="18"/>
    <x v="5"/>
    <n v="21143"/>
    <x v="1"/>
  </r>
  <r>
    <x v="49"/>
    <x v="18"/>
    <x v="5"/>
    <n v="13761"/>
    <x v="1"/>
  </r>
  <r>
    <x v="50"/>
    <x v="18"/>
    <x v="5"/>
    <n v="12872"/>
    <x v="1"/>
  </r>
  <r>
    <x v="51"/>
    <x v="18"/>
    <x v="5"/>
    <n v="13963"/>
    <x v="1"/>
  </r>
  <r>
    <x v="52"/>
    <x v="18"/>
    <x v="5"/>
    <n v="11148"/>
    <x v="1"/>
  </r>
  <r>
    <x v="53"/>
    <x v="18"/>
    <x v="5"/>
    <n v="9978"/>
    <x v="1"/>
  </r>
  <r>
    <x v="54"/>
    <x v="18"/>
    <x v="5"/>
    <n v="10414"/>
    <x v="1"/>
  </r>
  <r>
    <x v="55"/>
    <x v="18"/>
    <x v="5"/>
    <n v="9935"/>
    <x v="1"/>
  </r>
  <r>
    <x v="56"/>
    <x v="18"/>
    <x v="5"/>
    <n v="10392"/>
    <x v="1"/>
  </r>
  <r>
    <x v="57"/>
    <x v="18"/>
    <x v="5"/>
    <n v="12676"/>
    <x v="1"/>
  </r>
  <r>
    <x v="58"/>
    <x v="18"/>
    <x v="5"/>
    <n v="11730"/>
    <x v="1"/>
  </r>
  <r>
    <x v="59"/>
    <x v="18"/>
    <x v="5"/>
    <n v="17129"/>
    <x v="1"/>
  </r>
  <r>
    <x v="60"/>
    <x v="18"/>
    <x v="5"/>
    <n v="20969"/>
    <x v="1"/>
  </r>
  <r>
    <x v="61"/>
    <x v="18"/>
    <x v="5"/>
    <n v="12624"/>
    <x v="1"/>
  </r>
  <r>
    <x v="62"/>
    <x v="18"/>
    <x v="5"/>
    <n v="14007"/>
    <x v="1"/>
  </r>
  <r>
    <x v="63"/>
    <x v="18"/>
    <x v="5"/>
    <n v="12460"/>
    <x v="1"/>
  </r>
  <r>
    <x v="64"/>
    <x v="18"/>
    <x v="5"/>
    <n v="10572"/>
    <x v="1"/>
  </r>
  <r>
    <x v="65"/>
    <x v="18"/>
    <x v="5"/>
    <n v="9996"/>
    <x v="1"/>
  </r>
  <r>
    <x v="66"/>
    <x v="18"/>
    <x v="5"/>
    <n v="10945"/>
    <x v="1"/>
  </r>
  <r>
    <x v="67"/>
    <x v="18"/>
    <x v="5"/>
    <n v="9870"/>
    <x v="1"/>
  </r>
  <r>
    <x v="68"/>
    <x v="18"/>
    <x v="5"/>
    <n v="9875"/>
    <x v="1"/>
  </r>
  <r>
    <x v="69"/>
    <x v="18"/>
    <x v="5"/>
    <n v="12416"/>
    <x v="1"/>
  </r>
  <r>
    <x v="70"/>
    <x v="18"/>
    <x v="5"/>
    <n v="11504"/>
    <x v="1"/>
  </r>
  <r>
    <x v="71"/>
    <x v="18"/>
    <x v="5"/>
    <n v="16929"/>
    <x v="1"/>
  </r>
  <r>
    <x v="72"/>
    <x v="18"/>
    <x v="5"/>
    <n v="20578"/>
    <x v="1"/>
  </r>
  <r>
    <x v="73"/>
    <x v="18"/>
    <x v="5"/>
    <n v="12196"/>
    <x v="1"/>
  </r>
  <r>
    <x v="74"/>
    <x v="18"/>
    <x v="5"/>
    <n v="12771"/>
    <x v="1"/>
  </r>
  <r>
    <x v="75"/>
    <x v="18"/>
    <x v="5"/>
    <n v="14625"/>
    <x v="1"/>
  </r>
  <r>
    <x v="76"/>
    <x v="18"/>
    <x v="5"/>
    <n v="11299"/>
    <x v="1"/>
  </r>
  <r>
    <x v="77"/>
    <x v="18"/>
    <x v="5"/>
    <n v="10389"/>
    <x v="1"/>
  </r>
  <r>
    <x v="78"/>
    <x v="18"/>
    <x v="5"/>
    <n v="10970"/>
    <x v="1"/>
  </r>
  <r>
    <x v="79"/>
    <x v="18"/>
    <x v="5"/>
    <n v="10765"/>
    <x v="1"/>
  </r>
  <r>
    <x v="80"/>
    <x v="18"/>
    <x v="5"/>
    <n v="10689"/>
    <x v="1"/>
  </r>
  <r>
    <x v="81"/>
    <x v="18"/>
    <x v="5"/>
    <n v="13242"/>
    <x v="1"/>
  </r>
  <r>
    <x v="82"/>
    <x v="18"/>
    <x v="5"/>
    <n v="12273"/>
    <x v="1"/>
  </r>
  <r>
    <x v="83"/>
    <x v="18"/>
    <x v="5"/>
    <n v="16634"/>
    <x v="1"/>
  </r>
  <r>
    <x v="84"/>
    <x v="18"/>
    <x v="5"/>
    <n v="21047"/>
    <x v="1"/>
  </r>
  <r>
    <x v="85"/>
    <x v="18"/>
    <x v="5"/>
    <n v="13418"/>
    <x v="1"/>
  </r>
  <r>
    <x v="86"/>
    <x v="18"/>
    <x v="5"/>
    <n v="13494"/>
    <x v="1"/>
  </r>
  <r>
    <x v="87"/>
    <x v="18"/>
    <x v="5"/>
    <n v="14863"/>
    <x v="1"/>
  </r>
  <r>
    <x v="88"/>
    <x v="18"/>
    <x v="5"/>
    <n v="10159"/>
    <x v="1"/>
  </r>
  <r>
    <x v="89"/>
    <x v="18"/>
    <x v="5"/>
    <n v="10869"/>
    <x v="1"/>
  </r>
  <r>
    <x v="90"/>
    <x v="18"/>
    <x v="5"/>
    <n v="11586"/>
    <x v="1"/>
  </r>
  <r>
    <x v="91"/>
    <x v="18"/>
    <x v="5"/>
    <n v="10808"/>
    <x v="1"/>
  </r>
  <r>
    <x v="92"/>
    <x v="18"/>
    <x v="5"/>
    <n v="11055"/>
    <x v="1"/>
  </r>
  <r>
    <x v="93"/>
    <x v="18"/>
    <x v="5"/>
    <n v="13317"/>
    <x v="1"/>
  </r>
  <r>
    <x v="94"/>
    <x v="18"/>
    <x v="5"/>
    <n v="11959"/>
    <x v="1"/>
  </r>
  <r>
    <x v="95"/>
    <x v="18"/>
    <x v="5"/>
    <n v="17339"/>
    <x v="1"/>
  </r>
  <r>
    <x v="96"/>
    <x v="18"/>
    <x v="5"/>
    <n v="20491"/>
    <x v="1"/>
  </r>
  <r>
    <x v="97"/>
    <x v="18"/>
    <x v="5"/>
    <n v="14053"/>
    <x v="1"/>
  </r>
  <r>
    <x v="98"/>
    <x v="18"/>
    <x v="5"/>
    <n v="14679"/>
    <x v="1"/>
  </r>
  <r>
    <x v="99"/>
    <x v="18"/>
    <x v="5"/>
    <n v="14563"/>
    <x v="1"/>
  </r>
  <r>
    <x v="0"/>
    <x v="19"/>
    <x v="5"/>
    <n v="5749"/>
    <x v="1"/>
  </r>
  <r>
    <x v="1"/>
    <x v="19"/>
    <x v="5"/>
    <n v="4268"/>
    <x v="1"/>
  </r>
  <r>
    <x v="2"/>
    <x v="19"/>
    <x v="5"/>
    <n v="4948"/>
    <x v="1"/>
  </r>
  <r>
    <x v="3"/>
    <x v="19"/>
    <x v="5"/>
    <n v="4293"/>
    <x v="1"/>
  </r>
  <r>
    <x v="4"/>
    <x v="19"/>
    <x v="5"/>
    <n v="3424"/>
    <x v="1"/>
  </r>
  <r>
    <x v="5"/>
    <x v="19"/>
    <x v="5"/>
    <n v="3217"/>
    <x v="1"/>
  </r>
  <r>
    <x v="6"/>
    <x v="19"/>
    <x v="5"/>
    <n v="4201"/>
    <x v="1"/>
  </r>
  <r>
    <x v="7"/>
    <x v="19"/>
    <x v="5"/>
    <n v="4129"/>
    <x v="1"/>
  </r>
  <r>
    <x v="8"/>
    <x v="19"/>
    <x v="5"/>
    <n v="3847"/>
    <x v="1"/>
  </r>
  <r>
    <x v="9"/>
    <x v="19"/>
    <x v="5"/>
    <n v="3967"/>
    <x v="1"/>
  </r>
  <r>
    <x v="10"/>
    <x v="19"/>
    <x v="5"/>
    <n v="3423"/>
    <x v="1"/>
  </r>
  <r>
    <x v="11"/>
    <x v="19"/>
    <x v="5"/>
    <n v="4471"/>
    <x v="1"/>
  </r>
  <r>
    <x v="12"/>
    <x v="19"/>
    <x v="5"/>
    <n v="5426"/>
    <x v="1"/>
  </r>
  <r>
    <x v="13"/>
    <x v="19"/>
    <x v="5"/>
    <n v="3619"/>
    <x v="1"/>
  </r>
  <r>
    <x v="14"/>
    <x v="19"/>
    <x v="5"/>
    <n v="3980"/>
    <x v="1"/>
  </r>
  <r>
    <x v="15"/>
    <x v="19"/>
    <x v="5"/>
    <n v="4357"/>
    <x v="1"/>
  </r>
  <r>
    <x v="16"/>
    <x v="19"/>
    <x v="5"/>
    <n v="3134"/>
    <x v="1"/>
  </r>
  <r>
    <x v="17"/>
    <x v="19"/>
    <x v="5"/>
    <n v="3275"/>
    <x v="1"/>
  </r>
  <r>
    <x v="18"/>
    <x v="19"/>
    <x v="5"/>
    <n v="4063"/>
    <x v="1"/>
  </r>
  <r>
    <x v="19"/>
    <x v="19"/>
    <x v="5"/>
    <n v="4152"/>
    <x v="1"/>
  </r>
  <r>
    <x v="20"/>
    <x v="19"/>
    <x v="5"/>
    <n v="3959"/>
    <x v="1"/>
  </r>
  <r>
    <x v="21"/>
    <x v="19"/>
    <x v="5"/>
    <n v="3998"/>
    <x v="1"/>
  </r>
  <r>
    <x v="22"/>
    <x v="19"/>
    <x v="5"/>
    <n v="3620"/>
    <x v="1"/>
  </r>
  <r>
    <x v="23"/>
    <x v="19"/>
    <x v="5"/>
    <n v="4333"/>
    <x v="1"/>
  </r>
  <r>
    <x v="24"/>
    <x v="19"/>
    <x v="5"/>
    <n v="5504"/>
    <x v="1"/>
  </r>
  <r>
    <x v="25"/>
    <x v="19"/>
    <x v="5"/>
    <n v="3772"/>
    <x v="1"/>
  </r>
  <r>
    <x v="26"/>
    <x v="19"/>
    <x v="5"/>
    <n v="4127"/>
    <x v="1"/>
  </r>
  <r>
    <x v="27"/>
    <x v="19"/>
    <x v="5"/>
    <n v="4665"/>
    <x v="1"/>
  </r>
  <r>
    <x v="28"/>
    <x v="19"/>
    <x v="5"/>
    <n v="3296"/>
    <x v="1"/>
  </r>
  <r>
    <x v="29"/>
    <x v="19"/>
    <x v="5"/>
    <n v="3419"/>
    <x v="1"/>
  </r>
  <r>
    <x v="30"/>
    <x v="19"/>
    <x v="5"/>
    <n v="4545"/>
    <x v="1"/>
  </r>
  <r>
    <x v="31"/>
    <x v="19"/>
    <x v="5"/>
    <n v="4082"/>
    <x v="1"/>
  </r>
  <r>
    <x v="32"/>
    <x v="19"/>
    <x v="5"/>
    <n v="3795"/>
    <x v="1"/>
  </r>
  <r>
    <x v="33"/>
    <x v="19"/>
    <x v="5"/>
    <n v="3970"/>
    <x v="1"/>
  </r>
  <r>
    <x v="34"/>
    <x v="19"/>
    <x v="5"/>
    <n v="3693"/>
    <x v="1"/>
  </r>
  <r>
    <x v="35"/>
    <x v="19"/>
    <x v="5"/>
    <n v="4460"/>
    <x v="1"/>
  </r>
  <r>
    <x v="36"/>
    <x v="19"/>
    <x v="5"/>
    <n v="5477"/>
    <x v="1"/>
  </r>
  <r>
    <x v="37"/>
    <x v="19"/>
    <x v="5"/>
    <n v="3671"/>
    <x v="1"/>
  </r>
  <r>
    <x v="38"/>
    <x v="19"/>
    <x v="5"/>
    <n v="4484"/>
    <x v="1"/>
  </r>
  <r>
    <x v="39"/>
    <x v="19"/>
    <x v="5"/>
    <n v="4744"/>
    <x v="1"/>
  </r>
  <r>
    <x v="40"/>
    <x v="19"/>
    <x v="5"/>
    <n v="3401"/>
    <x v="1"/>
  </r>
  <r>
    <x v="41"/>
    <x v="19"/>
    <x v="5"/>
    <n v="3488"/>
    <x v="1"/>
  </r>
  <r>
    <x v="42"/>
    <x v="19"/>
    <x v="5"/>
    <n v="4346"/>
    <x v="1"/>
  </r>
  <r>
    <x v="43"/>
    <x v="19"/>
    <x v="5"/>
    <n v="4048"/>
    <x v="1"/>
  </r>
  <r>
    <x v="44"/>
    <x v="19"/>
    <x v="5"/>
    <n v="3719"/>
    <x v="1"/>
  </r>
  <r>
    <x v="45"/>
    <x v="19"/>
    <x v="5"/>
    <n v="3938"/>
    <x v="1"/>
  </r>
  <r>
    <x v="46"/>
    <x v="19"/>
    <x v="5"/>
    <n v="3951"/>
    <x v="1"/>
  </r>
  <r>
    <x v="47"/>
    <x v="19"/>
    <x v="5"/>
    <n v="5020"/>
    <x v="1"/>
  </r>
  <r>
    <x v="48"/>
    <x v="19"/>
    <x v="5"/>
    <n v="6109"/>
    <x v="1"/>
  </r>
  <r>
    <x v="49"/>
    <x v="19"/>
    <x v="5"/>
    <n v="4698"/>
    <x v="1"/>
  </r>
  <r>
    <x v="50"/>
    <x v="19"/>
    <x v="5"/>
    <n v="4796"/>
    <x v="1"/>
  </r>
  <r>
    <x v="51"/>
    <x v="19"/>
    <x v="5"/>
    <n v="5597"/>
    <x v="1"/>
  </r>
  <r>
    <x v="52"/>
    <x v="19"/>
    <x v="5"/>
    <n v="3933"/>
    <x v="1"/>
  </r>
  <r>
    <x v="53"/>
    <x v="19"/>
    <x v="5"/>
    <n v="3582"/>
    <x v="1"/>
  </r>
  <r>
    <x v="54"/>
    <x v="19"/>
    <x v="5"/>
    <n v="4754"/>
    <x v="1"/>
  </r>
  <r>
    <x v="55"/>
    <x v="19"/>
    <x v="5"/>
    <n v="4564"/>
    <x v="1"/>
  </r>
  <r>
    <x v="56"/>
    <x v="19"/>
    <x v="5"/>
    <n v="4278"/>
    <x v="1"/>
  </r>
  <r>
    <x v="57"/>
    <x v="19"/>
    <x v="5"/>
    <n v="4863"/>
    <x v="1"/>
  </r>
  <r>
    <x v="58"/>
    <x v="19"/>
    <x v="5"/>
    <n v="4549"/>
    <x v="1"/>
  </r>
  <r>
    <x v="59"/>
    <x v="19"/>
    <x v="5"/>
    <n v="5906"/>
    <x v="1"/>
  </r>
  <r>
    <x v="60"/>
    <x v="19"/>
    <x v="5"/>
    <n v="6547"/>
    <x v="1"/>
  </r>
  <r>
    <x v="61"/>
    <x v="19"/>
    <x v="5"/>
    <n v="4615"/>
    <x v="1"/>
  </r>
  <r>
    <x v="62"/>
    <x v="19"/>
    <x v="5"/>
    <n v="5525"/>
    <x v="1"/>
  </r>
  <r>
    <x v="63"/>
    <x v="19"/>
    <x v="5"/>
    <n v="5350"/>
    <x v="1"/>
  </r>
  <r>
    <x v="64"/>
    <x v="19"/>
    <x v="5"/>
    <n v="4019"/>
    <x v="1"/>
  </r>
  <r>
    <x v="65"/>
    <x v="19"/>
    <x v="5"/>
    <n v="3924"/>
    <x v="1"/>
  </r>
  <r>
    <x v="66"/>
    <x v="19"/>
    <x v="5"/>
    <n v="5005"/>
    <x v="1"/>
  </r>
  <r>
    <x v="67"/>
    <x v="19"/>
    <x v="5"/>
    <n v="4893"/>
    <x v="1"/>
  </r>
  <r>
    <x v="68"/>
    <x v="19"/>
    <x v="5"/>
    <n v="4306"/>
    <x v="1"/>
  </r>
  <r>
    <x v="69"/>
    <x v="19"/>
    <x v="5"/>
    <n v="4600"/>
    <x v="1"/>
  </r>
  <r>
    <x v="70"/>
    <x v="19"/>
    <x v="5"/>
    <n v="4591"/>
    <x v="1"/>
  </r>
  <r>
    <x v="71"/>
    <x v="19"/>
    <x v="5"/>
    <n v="5406"/>
    <x v="1"/>
  </r>
  <r>
    <x v="72"/>
    <x v="19"/>
    <x v="5"/>
    <n v="6453"/>
    <x v="1"/>
  </r>
  <r>
    <x v="73"/>
    <x v="19"/>
    <x v="5"/>
    <n v="4774"/>
    <x v="1"/>
  </r>
  <r>
    <x v="74"/>
    <x v="19"/>
    <x v="5"/>
    <n v="5352"/>
    <x v="1"/>
  </r>
  <r>
    <x v="75"/>
    <x v="19"/>
    <x v="5"/>
    <n v="6070"/>
    <x v="1"/>
  </r>
  <r>
    <x v="76"/>
    <x v="19"/>
    <x v="5"/>
    <n v="4297"/>
    <x v="1"/>
  </r>
  <r>
    <x v="77"/>
    <x v="19"/>
    <x v="5"/>
    <n v="4195"/>
    <x v="1"/>
  </r>
  <r>
    <x v="78"/>
    <x v="19"/>
    <x v="5"/>
    <n v="5333"/>
    <x v="1"/>
  </r>
  <r>
    <x v="79"/>
    <x v="19"/>
    <x v="5"/>
    <n v="5228"/>
    <x v="1"/>
  </r>
  <r>
    <x v="80"/>
    <x v="19"/>
    <x v="5"/>
    <n v="4684"/>
    <x v="1"/>
  </r>
  <r>
    <x v="81"/>
    <x v="19"/>
    <x v="5"/>
    <n v="4916"/>
    <x v="1"/>
  </r>
  <r>
    <x v="82"/>
    <x v="19"/>
    <x v="5"/>
    <n v="4721"/>
    <x v="1"/>
  </r>
  <r>
    <x v="83"/>
    <x v="19"/>
    <x v="5"/>
    <n v="5444"/>
    <x v="1"/>
  </r>
  <r>
    <x v="84"/>
    <x v="19"/>
    <x v="5"/>
    <n v="6218"/>
    <x v="1"/>
  </r>
  <r>
    <x v="85"/>
    <x v="19"/>
    <x v="5"/>
    <n v="4497"/>
    <x v="1"/>
  </r>
  <r>
    <x v="86"/>
    <x v="19"/>
    <x v="5"/>
    <n v="5287"/>
    <x v="1"/>
  </r>
  <r>
    <x v="87"/>
    <x v="19"/>
    <x v="5"/>
    <n v="5224"/>
    <x v="1"/>
  </r>
  <r>
    <x v="88"/>
    <x v="19"/>
    <x v="5"/>
    <n v="4163"/>
    <x v="1"/>
  </r>
  <r>
    <x v="89"/>
    <x v="19"/>
    <x v="5"/>
    <n v="4629"/>
    <x v="1"/>
  </r>
  <r>
    <x v="90"/>
    <x v="19"/>
    <x v="5"/>
    <n v="5693"/>
    <x v="1"/>
  </r>
  <r>
    <x v="91"/>
    <x v="19"/>
    <x v="5"/>
    <n v="5785"/>
    <x v="1"/>
  </r>
  <r>
    <x v="92"/>
    <x v="19"/>
    <x v="5"/>
    <n v="5184"/>
    <x v="1"/>
  </r>
  <r>
    <x v="93"/>
    <x v="19"/>
    <x v="5"/>
    <n v="5497"/>
    <x v="1"/>
  </r>
  <r>
    <x v="94"/>
    <x v="19"/>
    <x v="5"/>
    <n v="5060"/>
    <x v="1"/>
  </r>
  <r>
    <x v="95"/>
    <x v="19"/>
    <x v="5"/>
    <n v="5875"/>
    <x v="1"/>
  </r>
  <r>
    <x v="96"/>
    <x v="19"/>
    <x v="5"/>
    <n v="6544"/>
    <x v="1"/>
  </r>
  <r>
    <x v="97"/>
    <x v="19"/>
    <x v="5"/>
    <n v="5052"/>
    <x v="1"/>
  </r>
  <r>
    <x v="98"/>
    <x v="19"/>
    <x v="5"/>
    <n v="5620"/>
    <x v="1"/>
  </r>
  <r>
    <x v="99"/>
    <x v="19"/>
    <x v="5"/>
    <n v="5421"/>
    <x v="1"/>
  </r>
  <r>
    <x v="0"/>
    <x v="20"/>
    <x v="5"/>
    <n v="9492"/>
    <x v="1"/>
  </r>
  <r>
    <x v="1"/>
    <x v="20"/>
    <x v="5"/>
    <n v="6483"/>
    <x v="1"/>
  </r>
  <r>
    <x v="2"/>
    <x v="20"/>
    <x v="5"/>
    <n v="7128"/>
    <x v="1"/>
  </r>
  <r>
    <x v="3"/>
    <x v="20"/>
    <x v="5"/>
    <n v="6547"/>
    <x v="1"/>
  </r>
  <r>
    <x v="4"/>
    <x v="20"/>
    <x v="5"/>
    <n v="5586"/>
    <x v="1"/>
  </r>
  <r>
    <x v="5"/>
    <x v="20"/>
    <x v="5"/>
    <n v="4999"/>
    <x v="1"/>
  </r>
  <r>
    <x v="6"/>
    <x v="20"/>
    <x v="5"/>
    <n v="5402"/>
    <x v="1"/>
  </r>
  <r>
    <x v="7"/>
    <x v="20"/>
    <x v="5"/>
    <n v="4796"/>
    <x v="1"/>
  </r>
  <r>
    <x v="8"/>
    <x v="20"/>
    <x v="5"/>
    <n v="4873"/>
    <x v="1"/>
  </r>
  <r>
    <x v="9"/>
    <x v="20"/>
    <x v="5"/>
    <n v="5878"/>
    <x v="1"/>
  </r>
  <r>
    <x v="10"/>
    <x v="20"/>
    <x v="5"/>
    <n v="4935"/>
    <x v="1"/>
  </r>
  <r>
    <x v="11"/>
    <x v="20"/>
    <x v="5"/>
    <n v="6597"/>
    <x v="1"/>
  </r>
  <r>
    <x v="12"/>
    <x v="20"/>
    <x v="5"/>
    <n v="8561"/>
    <x v="1"/>
  </r>
  <r>
    <x v="13"/>
    <x v="20"/>
    <x v="5"/>
    <n v="5480"/>
    <x v="1"/>
  </r>
  <r>
    <x v="14"/>
    <x v="20"/>
    <x v="5"/>
    <n v="5244"/>
    <x v="1"/>
  </r>
  <r>
    <x v="15"/>
    <x v="20"/>
    <x v="5"/>
    <n v="6544"/>
    <x v="1"/>
  </r>
  <r>
    <x v="16"/>
    <x v="20"/>
    <x v="5"/>
    <n v="4968"/>
    <x v="1"/>
  </r>
  <r>
    <x v="17"/>
    <x v="20"/>
    <x v="5"/>
    <n v="4528"/>
    <x v="1"/>
  </r>
  <r>
    <x v="18"/>
    <x v="20"/>
    <x v="5"/>
    <n v="5158"/>
    <x v="1"/>
  </r>
  <r>
    <x v="19"/>
    <x v="20"/>
    <x v="5"/>
    <n v="4591"/>
    <x v="1"/>
  </r>
  <r>
    <x v="20"/>
    <x v="20"/>
    <x v="5"/>
    <n v="4554"/>
    <x v="1"/>
  </r>
  <r>
    <x v="21"/>
    <x v="20"/>
    <x v="5"/>
    <n v="5696"/>
    <x v="1"/>
  </r>
  <r>
    <x v="22"/>
    <x v="20"/>
    <x v="5"/>
    <n v="4927"/>
    <x v="1"/>
  </r>
  <r>
    <x v="23"/>
    <x v="20"/>
    <x v="5"/>
    <n v="6686"/>
    <x v="1"/>
  </r>
  <r>
    <x v="24"/>
    <x v="20"/>
    <x v="5"/>
    <n v="9181"/>
    <x v="1"/>
  </r>
  <r>
    <x v="25"/>
    <x v="20"/>
    <x v="5"/>
    <n v="5457"/>
    <x v="1"/>
  </r>
  <r>
    <x v="26"/>
    <x v="20"/>
    <x v="5"/>
    <n v="6025"/>
    <x v="1"/>
  </r>
  <r>
    <x v="27"/>
    <x v="20"/>
    <x v="5"/>
    <n v="6997"/>
    <x v="1"/>
  </r>
  <r>
    <x v="28"/>
    <x v="20"/>
    <x v="5"/>
    <n v="5269"/>
    <x v="1"/>
  </r>
  <r>
    <x v="29"/>
    <x v="20"/>
    <x v="5"/>
    <n v="5268"/>
    <x v="1"/>
  </r>
  <r>
    <x v="30"/>
    <x v="20"/>
    <x v="5"/>
    <n v="5773"/>
    <x v="1"/>
  </r>
  <r>
    <x v="31"/>
    <x v="20"/>
    <x v="5"/>
    <n v="4890"/>
    <x v="1"/>
  </r>
  <r>
    <x v="32"/>
    <x v="20"/>
    <x v="5"/>
    <n v="5211"/>
    <x v="1"/>
  </r>
  <r>
    <x v="33"/>
    <x v="20"/>
    <x v="5"/>
    <n v="6529"/>
    <x v="1"/>
  </r>
  <r>
    <x v="34"/>
    <x v="20"/>
    <x v="5"/>
    <n v="5471"/>
    <x v="1"/>
  </r>
  <r>
    <x v="35"/>
    <x v="20"/>
    <x v="5"/>
    <n v="7541"/>
    <x v="1"/>
  </r>
  <r>
    <x v="36"/>
    <x v="20"/>
    <x v="5"/>
    <n v="9420"/>
    <x v="1"/>
  </r>
  <r>
    <x v="37"/>
    <x v="20"/>
    <x v="5"/>
    <n v="6189"/>
    <x v="1"/>
  </r>
  <r>
    <x v="38"/>
    <x v="20"/>
    <x v="5"/>
    <n v="6202"/>
    <x v="1"/>
  </r>
  <r>
    <x v="39"/>
    <x v="20"/>
    <x v="5"/>
    <n v="7131"/>
    <x v="1"/>
  </r>
  <r>
    <x v="40"/>
    <x v="20"/>
    <x v="5"/>
    <n v="5266"/>
    <x v="1"/>
  </r>
  <r>
    <x v="41"/>
    <x v="20"/>
    <x v="5"/>
    <n v="5801"/>
    <x v="1"/>
  </r>
  <r>
    <x v="42"/>
    <x v="20"/>
    <x v="5"/>
    <n v="6197"/>
    <x v="1"/>
  </r>
  <r>
    <x v="43"/>
    <x v="20"/>
    <x v="5"/>
    <n v="5343"/>
    <x v="1"/>
  </r>
  <r>
    <x v="44"/>
    <x v="20"/>
    <x v="5"/>
    <n v="5291"/>
    <x v="1"/>
  </r>
  <r>
    <x v="45"/>
    <x v="20"/>
    <x v="5"/>
    <n v="6270"/>
    <x v="1"/>
  </r>
  <r>
    <x v="46"/>
    <x v="20"/>
    <x v="5"/>
    <n v="5920"/>
    <x v="1"/>
  </r>
  <r>
    <x v="47"/>
    <x v="20"/>
    <x v="5"/>
    <n v="7764"/>
    <x v="1"/>
  </r>
  <r>
    <x v="48"/>
    <x v="20"/>
    <x v="5"/>
    <n v="10001"/>
    <x v="1"/>
  </r>
  <r>
    <x v="49"/>
    <x v="20"/>
    <x v="5"/>
    <n v="6806"/>
    <x v="1"/>
  </r>
  <r>
    <x v="50"/>
    <x v="20"/>
    <x v="5"/>
    <n v="7520"/>
    <x v="1"/>
  </r>
  <r>
    <x v="51"/>
    <x v="20"/>
    <x v="5"/>
    <n v="8803"/>
    <x v="1"/>
  </r>
  <r>
    <x v="52"/>
    <x v="20"/>
    <x v="5"/>
    <n v="6372"/>
    <x v="1"/>
  </r>
  <r>
    <x v="53"/>
    <x v="20"/>
    <x v="5"/>
    <n v="6569"/>
    <x v="1"/>
  </r>
  <r>
    <x v="54"/>
    <x v="20"/>
    <x v="5"/>
    <n v="6784"/>
    <x v="1"/>
  </r>
  <r>
    <x v="55"/>
    <x v="20"/>
    <x v="5"/>
    <n v="6656"/>
    <x v="1"/>
  </r>
  <r>
    <x v="56"/>
    <x v="20"/>
    <x v="5"/>
    <n v="6799"/>
    <x v="1"/>
  </r>
  <r>
    <x v="57"/>
    <x v="20"/>
    <x v="5"/>
    <n v="8044"/>
    <x v="1"/>
  </r>
  <r>
    <x v="58"/>
    <x v="20"/>
    <x v="5"/>
    <n v="6898"/>
    <x v="1"/>
  </r>
  <r>
    <x v="59"/>
    <x v="20"/>
    <x v="5"/>
    <n v="8617"/>
    <x v="1"/>
  </r>
  <r>
    <x v="60"/>
    <x v="20"/>
    <x v="5"/>
    <n v="10492"/>
    <x v="1"/>
  </r>
  <r>
    <x v="61"/>
    <x v="20"/>
    <x v="5"/>
    <n v="7439"/>
    <x v="1"/>
  </r>
  <r>
    <x v="62"/>
    <x v="20"/>
    <x v="5"/>
    <n v="8202"/>
    <x v="1"/>
  </r>
  <r>
    <x v="63"/>
    <x v="20"/>
    <x v="5"/>
    <n v="7104"/>
    <x v="1"/>
  </r>
  <r>
    <x v="64"/>
    <x v="20"/>
    <x v="5"/>
    <n v="6256"/>
    <x v="1"/>
  </r>
  <r>
    <x v="65"/>
    <x v="20"/>
    <x v="5"/>
    <n v="5952"/>
    <x v="1"/>
  </r>
  <r>
    <x v="66"/>
    <x v="20"/>
    <x v="5"/>
    <n v="6452"/>
    <x v="1"/>
  </r>
  <r>
    <x v="67"/>
    <x v="20"/>
    <x v="5"/>
    <n v="5638"/>
    <x v="1"/>
  </r>
  <r>
    <x v="68"/>
    <x v="20"/>
    <x v="5"/>
    <n v="5685"/>
    <x v="1"/>
  </r>
  <r>
    <x v="69"/>
    <x v="20"/>
    <x v="5"/>
    <n v="7177"/>
    <x v="1"/>
  </r>
  <r>
    <x v="70"/>
    <x v="20"/>
    <x v="5"/>
    <n v="6264"/>
    <x v="1"/>
  </r>
  <r>
    <x v="71"/>
    <x v="20"/>
    <x v="5"/>
    <n v="7671"/>
    <x v="1"/>
  </r>
  <r>
    <x v="72"/>
    <x v="20"/>
    <x v="5"/>
    <n v="9365"/>
    <x v="1"/>
  </r>
  <r>
    <x v="73"/>
    <x v="20"/>
    <x v="5"/>
    <n v="6491"/>
    <x v="1"/>
  </r>
  <r>
    <x v="74"/>
    <x v="20"/>
    <x v="5"/>
    <n v="6603"/>
    <x v="1"/>
  </r>
  <r>
    <x v="75"/>
    <x v="20"/>
    <x v="5"/>
    <n v="7208"/>
    <x v="1"/>
  </r>
  <r>
    <x v="76"/>
    <x v="20"/>
    <x v="5"/>
    <n v="6238"/>
    <x v="1"/>
  </r>
  <r>
    <x v="77"/>
    <x v="20"/>
    <x v="5"/>
    <n v="5834"/>
    <x v="1"/>
  </r>
  <r>
    <x v="78"/>
    <x v="20"/>
    <x v="5"/>
    <n v="6673"/>
    <x v="1"/>
  </r>
  <r>
    <x v="79"/>
    <x v="20"/>
    <x v="5"/>
    <n v="6108"/>
    <x v="1"/>
  </r>
  <r>
    <x v="80"/>
    <x v="20"/>
    <x v="5"/>
    <n v="6070"/>
    <x v="1"/>
  </r>
  <r>
    <x v="81"/>
    <x v="20"/>
    <x v="5"/>
    <n v="7613"/>
    <x v="1"/>
  </r>
  <r>
    <x v="82"/>
    <x v="20"/>
    <x v="5"/>
    <n v="6483"/>
    <x v="1"/>
  </r>
  <r>
    <x v="83"/>
    <x v="20"/>
    <x v="5"/>
    <n v="8151"/>
    <x v="1"/>
  </r>
  <r>
    <x v="84"/>
    <x v="20"/>
    <x v="5"/>
    <n v="10232"/>
    <x v="1"/>
  </r>
  <r>
    <x v="85"/>
    <x v="20"/>
    <x v="5"/>
    <n v="7054"/>
    <x v="1"/>
  </r>
  <r>
    <x v="86"/>
    <x v="20"/>
    <x v="5"/>
    <n v="7493"/>
    <x v="1"/>
  </r>
  <r>
    <x v="87"/>
    <x v="20"/>
    <x v="5"/>
    <n v="8314"/>
    <x v="1"/>
  </r>
  <r>
    <x v="88"/>
    <x v="20"/>
    <x v="5"/>
    <n v="5942"/>
    <x v="1"/>
  </r>
  <r>
    <x v="89"/>
    <x v="20"/>
    <x v="5"/>
    <n v="6063"/>
    <x v="1"/>
  </r>
  <r>
    <x v="90"/>
    <x v="20"/>
    <x v="5"/>
    <n v="7045"/>
    <x v="1"/>
  </r>
  <r>
    <x v="91"/>
    <x v="20"/>
    <x v="5"/>
    <n v="6205"/>
    <x v="1"/>
  </r>
  <r>
    <x v="92"/>
    <x v="20"/>
    <x v="5"/>
    <n v="6481"/>
    <x v="1"/>
  </r>
  <r>
    <x v="93"/>
    <x v="20"/>
    <x v="5"/>
    <n v="7808"/>
    <x v="1"/>
  </r>
  <r>
    <x v="94"/>
    <x v="20"/>
    <x v="5"/>
    <n v="6961"/>
    <x v="1"/>
  </r>
  <r>
    <x v="95"/>
    <x v="20"/>
    <x v="5"/>
    <n v="8883"/>
    <x v="1"/>
  </r>
  <r>
    <x v="96"/>
    <x v="20"/>
    <x v="5"/>
    <n v="10422"/>
    <x v="1"/>
  </r>
  <r>
    <x v="97"/>
    <x v="20"/>
    <x v="5"/>
    <n v="7489"/>
    <x v="1"/>
  </r>
  <r>
    <x v="98"/>
    <x v="20"/>
    <x v="5"/>
    <n v="7696"/>
    <x v="1"/>
  </r>
  <r>
    <x v="99"/>
    <x v="20"/>
    <x v="5"/>
    <n v="8202"/>
    <x v="1"/>
  </r>
  <r>
    <x v="0"/>
    <x v="21"/>
    <x v="5"/>
    <n v="3852"/>
    <x v="1"/>
  </r>
  <r>
    <x v="1"/>
    <x v="21"/>
    <x v="5"/>
    <n v="2738"/>
    <x v="1"/>
  </r>
  <r>
    <x v="2"/>
    <x v="21"/>
    <x v="5"/>
    <n v="3528"/>
    <x v="1"/>
  </r>
  <r>
    <x v="3"/>
    <x v="21"/>
    <x v="5"/>
    <n v="2705"/>
    <x v="1"/>
  </r>
  <r>
    <x v="4"/>
    <x v="21"/>
    <x v="5"/>
    <n v="2249"/>
    <x v="1"/>
  </r>
  <r>
    <x v="5"/>
    <x v="21"/>
    <x v="5"/>
    <n v="2424"/>
    <x v="1"/>
  </r>
  <r>
    <x v="6"/>
    <x v="21"/>
    <x v="5"/>
    <n v="3980"/>
    <x v="1"/>
  </r>
  <r>
    <x v="7"/>
    <x v="21"/>
    <x v="5"/>
    <n v="4128"/>
    <x v="1"/>
  </r>
  <r>
    <x v="8"/>
    <x v="21"/>
    <x v="5"/>
    <n v="4387"/>
    <x v="1"/>
  </r>
  <r>
    <x v="9"/>
    <x v="21"/>
    <x v="5"/>
    <n v="3965"/>
    <x v="1"/>
  </r>
  <r>
    <x v="10"/>
    <x v="21"/>
    <x v="5"/>
    <n v="2742"/>
    <x v="1"/>
  </r>
  <r>
    <x v="11"/>
    <x v="21"/>
    <x v="5"/>
    <n v="3161"/>
    <x v="1"/>
  </r>
  <r>
    <x v="12"/>
    <x v="21"/>
    <x v="5"/>
    <n v="3941"/>
    <x v="1"/>
  </r>
  <r>
    <x v="13"/>
    <x v="21"/>
    <x v="5"/>
    <n v="2725"/>
    <x v="1"/>
  </r>
  <r>
    <x v="14"/>
    <x v="21"/>
    <x v="5"/>
    <n v="2651"/>
    <x v="1"/>
  </r>
  <r>
    <x v="15"/>
    <x v="21"/>
    <x v="5"/>
    <n v="3099"/>
    <x v="1"/>
  </r>
  <r>
    <x v="16"/>
    <x v="21"/>
    <x v="5"/>
    <n v="2219"/>
    <x v="1"/>
  </r>
  <r>
    <x v="17"/>
    <x v="21"/>
    <x v="5"/>
    <n v="2669"/>
    <x v="1"/>
  </r>
  <r>
    <x v="18"/>
    <x v="21"/>
    <x v="5"/>
    <n v="4807"/>
    <x v="1"/>
  </r>
  <r>
    <x v="19"/>
    <x v="21"/>
    <x v="5"/>
    <n v="4481"/>
    <x v="1"/>
  </r>
  <r>
    <x v="20"/>
    <x v="21"/>
    <x v="5"/>
    <n v="4515"/>
    <x v="1"/>
  </r>
  <r>
    <x v="21"/>
    <x v="21"/>
    <x v="5"/>
    <n v="3776"/>
    <x v="1"/>
  </r>
  <r>
    <x v="22"/>
    <x v="21"/>
    <x v="5"/>
    <n v="2665"/>
    <x v="1"/>
  </r>
  <r>
    <x v="23"/>
    <x v="21"/>
    <x v="5"/>
    <n v="3194"/>
    <x v="1"/>
  </r>
  <r>
    <x v="24"/>
    <x v="21"/>
    <x v="5"/>
    <n v="3831"/>
    <x v="1"/>
  </r>
  <r>
    <x v="25"/>
    <x v="21"/>
    <x v="5"/>
    <n v="2741"/>
    <x v="1"/>
  </r>
  <r>
    <x v="26"/>
    <x v="21"/>
    <x v="5"/>
    <n v="2993"/>
    <x v="1"/>
  </r>
  <r>
    <x v="27"/>
    <x v="21"/>
    <x v="5"/>
    <n v="3395"/>
    <x v="1"/>
  </r>
  <r>
    <x v="28"/>
    <x v="21"/>
    <x v="5"/>
    <n v="2334"/>
    <x v="1"/>
  </r>
  <r>
    <x v="29"/>
    <x v="21"/>
    <x v="5"/>
    <n v="2688"/>
    <x v="1"/>
  </r>
  <r>
    <x v="30"/>
    <x v="21"/>
    <x v="5"/>
    <n v="4845"/>
    <x v="1"/>
  </r>
  <r>
    <x v="31"/>
    <x v="21"/>
    <x v="5"/>
    <n v="3987"/>
    <x v="1"/>
  </r>
  <r>
    <x v="32"/>
    <x v="21"/>
    <x v="5"/>
    <n v="3997"/>
    <x v="1"/>
  </r>
  <r>
    <x v="33"/>
    <x v="21"/>
    <x v="5"/>
    <n v="4179"/>
    <x v="1"/>
  </r>
  <r>
    <x v="34"/>
    <x v="21"/>
    <x v="5"/>
    <n v="2622"/>
    <x v="1"/>
  </r>
  <r>
    <x v="35"/>
    <x v="21"/>
    <x v="5"/>
    <n v="3078"/>
    <x v="1"/>
  </r>
  <r>
    <x v="36"/>
    <x v="21"/>
    <x v="5"/>
    <n v="3738"/>
    <x v="1"/>
  </r>
  <r>
    <x v="37"/>
    <x v="21"/>
    <x v="5"/>
    <n v="2554"/>
    <x v="1"/>
  </r>
  <r>
    <x v="38"/>
    <x v="21"/>
    <x v="5"/>
    <n v="2043"/>
    <x v="1"/>
  </r>
  <r>
    <x v="39"/>
    <x v="21"/>
    <x v="5"/>
    <n v="2210"/>
    <x v="1"/>
  </r>
  <r>
    <x v="40"/>
    <x v="21"/>
    <x v="5"/>
    <n v="1498"/>
    <x v="1"/>
  </r>
  <r>
    <x v="41"/>
    <x v="21"/>
    <x v="5"/>
    <n v="1831"/>
    <x v="1"/>
  </r>
  <r>
    <x v="42"/>
    <x v="21"/>
    <x v="5"/>
    <n v="4203"/>
    <x v="1"/>
  </r>
  <r>
    <x v="43"/>
    <x v="21"/>
    <x v="5"/>
    <n v="4463"/>
    <x v="1"/>
  </r>
  <r>
    <x v="44"/>
    <x v="21"/>
    <x v="5"/>
    <n v="4335"/>
    <x v="1"/>
  </r>
  <r>
    <x v="45"/>
    <x v="21"/>
    <x v="5"/>
    <n v="3820"/>
    <x v="1"/>
  </r>
  <r>
    <x v="46"/>
    <x v="21"/>
    <x v="5"/>
    <n v="2527"/>
    <x v="1"/>
  </r>
  <r>
    <x v="47"/>
    <x v="21"/>
    <x v="5"/>
    <n v="3497"/>
    <x v="1"/>
  </r>
  <r>
    <x v="48"/>
    <x v="21"/>
    <x v="5"/>
    <n v="3867"/>
    <x v="1"/>
  </r>
  <r>
    <x v="49"/>
    <x v="21"/>
    <x v="5"/>
    <n v="3013"/>
    <x v="1"/>
  </r>
  <r>
    <x v="50"/>
    <x v="21"/>
    <x v="5"/>
    <n v="2820"/>
    <x v="1"/>
  </r>
  <r>
    <x v="51"/>
    <x v="21"/>
    <x v="5"/>
    <n v="3211"/>
    <x v="1"/>
  </r>
  <r>
    <x v="52"/>
    <x v="21"/>
    <x v="5"/>
    <n v="2450"/>
    <x v="1"/>
  </r>
  <r>
    <x v="53"/>
    <x v="21"/>
    <x v="5"/>
    <n v="2880"/>
    <x v="1"/>
  </r>
  <r>
    <x v="54"/>
    <x v="21"/>
    <x v="5"/>
    <n v="4509"/>
    <x v="1"/>
  </r>
  <r>
    <x v="55"/>
    <x v="21"/>
    <x v="5"/>
    <n v="4081"/>
    <x v="1"/>
  </r>
  <r>
    <x v="56"/>
    <x v="21"/>
    <x v="5"/>
    <n v="4302"/>
    <x v="1"/>
  </r>
  <r>
    <x v="57"/>
    <x v="21"/>
    <x v="5"/>
    <n v="3663"/>
    <x v="1"/>
  </r>
  <r>
    <x v="58"/>
    <x v="21"/>
    <x v="5"/>
    <n v="2856"/>
    <x v="1"/>
  </r>
  <r>
    <x v="59"/>
    <x v="21"/>
    <x v="5"/>
    <n v="3511"/>
    <x v="1"/>
  </r>
  <r>
    <x v="60"/>
    <x v="21"/>
    <x v="5"/>
    <n v="4153"/>
    <x v="1"/>
  </r>
  <r>
    <x v="61"/>
    <x v="21"/>
    <x v="5"/>
    <n v="2960"/>
    <x v="1"/>
  </r>
  <r>
    <x v="62"/>
    <x v="21"/>
    <x v="5"/>
    <n v="3435"/>
    <x v="1"/>
  </r>
  <r>
    <x v="63"/>
    <x v="21"/>
    <x v="5"/>
    <n v="2869"/>
    <x v="1"/>
  </r>
  <r>
    <x v="64"/>
    <x v="21"/>
    <x v="5"/>
    <n v="2510"/>
    <x v="1"/>
  </r>
  <r>
    <x v="65"/>
    <x v="21"/>
    <x v="5"/>
    <n v="2513"/>
    <x v="1"/>
  </r>
  <r>
    <x v="66"/>
    <x v="21"/>
    <x v="5"/>
    <n v="4639"/>
    <x v="1"/>
  </r>
  <r>
    <x v="67"/>
    <x v="21"/>
    <x v="5"/>
    <n v="3670"/>
    <x v="1"/>
  </r>
  <r>
    <x v="68"/>
    <x v="21"/>
    <x v="5"/>
    <n v="3488"/>
    <x v="1"/>
  </r>
  <r>
    <x v="69"/>
    <x v="21"/>
    <x v="5"/>
    <n v="3389"/>
    <x v="1"/>
  </r>
  <r>
    <x v="70"/>
    <x v="21"/>
    <x v="5"/>
    <n v="2720"/>
    <x v="1"/>
  </r>
  <r>
    <x v="71"/>
    <x v="21"/>
    <x v="5"/>
    <n v="3433"/>
    <x v="1"/>
  </r>
  <r>
    <x v="72"/>
    <x v="21"/>
    <x v="5"/>
    <n v="3912"/>
    <x v="1"/>
  </r>
  <r>
    <x v="73"/>
    <x v="21"/>
    <x v="5"/>
    <n v="3239"/>
    <x v="1"/>
  </r>
  <r>
    <x v="74"/>
    <x v="21"/>
    <x v="5"/>
    <n v="3214"/>
    <x v="1"/>
  </r>
  <r>
    <x v="75"/>
    <x v="21"/>
    <x v="5"/>
    <n v="3469"/>
    <x v="1"/>
  </r>
  <r>
    <x v="76"/>
    <x v="21"/>
    <x v="5"/>
    <n v="2783"/>
    <x v="1"/>
  </r>
  <r>
    <x v="77"/>
    <x v="21"/>
    <x v="5"/>
    <n v="2541"/>
    <x v="1"/>
  </r>
  <r>
    <x v="78"/>
    <x v="21"/>
    <x v="5"/>
    <n v="4082"/>
    <x v="1"/>
  </r>
  <r>
    <x v="79"/>
    <x v="21"/>
    <x v="5"/>
    <n v="4217"/>
    <x v="1"/>
  </r>
  <r>
    <x v="80"/>
    <x v="21"/>
    <x v="5"/>
    <n v="3739"/>
    <x v="1"/>
  </r>
  <r>
    <x v="81"/>
    <x v="21"/>
    <x v="5"/>
    <n v="3667"/>
    <x v="1"/>
  </r>
  <r>
    <x v="82"/>
    <x v="21"/>
    <x v="5"/>
    <n v="2682"/>
    <x v="1"/>
  </r>
  <r>
    <x v="83"/>
    <x v="21"/>
    <x v="5"/>
    <n v="3429"/>
    <x v="1"/>
  </r>
  <r>
    <x v="84"/>
    <x v="21"/>
    <x v="5"/>
    <n v="3830"/>
    <x v="1"/>
  </r>
  <r>
    <x v="85"/>
    <x v="21"/>
    <x v="5"/>
    <n v="2835"/>
    <x v="1"/>
  </r>
  <r>
    <x v="86"/>
    <x v="21"/>
    <x v="5"/>
    <n v="3038"/>
    <x v="1"/>
  </r>
  <r>
    <x v="87"/>
    <x v="21"/>
    <x v="5"/>
    <n v="3221"/>
    <x v="1"/>
  </r>
  <r>
    <x v="88"/>
    <x v="21"/>
    <x v="5"/>
    <n v="2436"/>
    <x v="1"/>
  </r>
  <r>
    <x v="89"/>
    <x v="21"/>
    <x v="5"/>
    <n v="2738"/>
    <x v="1"/>
  </r>
  <r>
    <x v="90"/>
    <x v="21"/>
    <x v="5"/>
    <n v="4122"/>
    <x v="1"/>
  </r>
  <r>
    <x v="91"/>
    <x v="21"/>
    <x v="5"/>
    <n v="4228"/>
    <x v="1"/>
  </r>
  <r>
    <x v="92"/>
    <x v="21"/>
    <x v="5"/>
    <n v="3948"/>
    <x v="1"/>
  </r>
  <r>
    <x v="93"/>
    <x v="21"/>
    <x v="5"/>
    <n v="3866"/>
    <x v="1"/>
  </r>
  <r>
    <x v="94"/>
    <x v="21"/>
    <x v="5"/>
    <n v="2942"/>
    <x v="1"/>
  </r>
  <r>
    <x v="95"/>
    <x v="21"/>
    <x v="5"/>
    <n v="3730"/>
    <x v="1"/>
  </r>
  <r>
    <x v="96"/>
    <x v="21"/>
    <x v="5"/>
    <n v="4083"/>
    <x v="1"/>
  </r>
  <r>
    <x v="97"/>
    <x v="21"/>
    <x v="5"/>
    <n v="3195"/>
    <x v="1"/>
  </r>
  <r>
    <x v="98"/>
    <x v="21"/>
    <x v="5"/>
    <n v="3400"/>
    <x v="1"/>
  </r>
  <r>
    <x v="99"/>
    <x v="21"/>
    <x v="5"/>
    <n v="3238"/>
    <x v="1"/>
  </r>
  <r>
    <x v="0"/>
    <x v="22"/>
    <x v="5"/>
    <n v="17995"/>
    <x v="1"/>
  </r>
  <r>
    <x v="1"/>
    <x v="22"/>
    <x v="5"/>
    <n v="13774"/>
    <x v="1"/>
  </r>
  <r>
    <x v="2"/>
    <x v="22"/>
    <x v="5"/>
    <n v="17086"/>
    <x v="1"/>
  </r>
  <r>
    <x v="3"/>
    <x v="22"/>
    <x v="5"/>
    <n v="14058"/>
    <x v="1"/>
  </r>
  <r>
    <x v="4"/>
    <x v="22"/>
    <x v="5"/>
    <n v="11899"/>
    <x v="1"/>
  </r>
  <r>
    <x v="5"/>
    <x v="22"/>
    <x v="5"/>
    <n v="10491"/>
    <x v="1"/>
  </r>
  <r>
    <x v="6"/>
    <x v="22"/>
    <x v="5"/>
    <n v="12149"/>
    <x v="1"/>
  </r>
  <r>
    <x v="7"/>
    <x v="22"/>
    <x v="5"/>
    <n v="11764"/>
    <x v="1"/>
  </r>
  <r>
    <x v="8"/>
    <x v="22"/>
    <x v="5"/>
    <n v="12011"/>
    <x v="1"/>
  </r>
  <r>
    <x v="9"/>
    <x v="22"/>
    <x v="5"/>
    <n v="13560"/>
    <x v="1"/>
  </r>
  <r>
    <x v="10"/>
    <x v="22"/>
    <x v="5"/>
    <n v="12647"/>
    <x v="1"/>
  </r>
  <r>
    <x v="11"/>
    <x v="22"/>
    <x v="5"/>
    <n v="15344"/>
    <x v="1"/>
  </r>
  <r>
    <x v="12"/>
    <x v="22"/>
    <x v="5"/>
    <n v="17324"/>
    <x v="1"/>
  </r>
  <r>
    <x v="13"/>
    <x v="22"/>
    <x v="5"/>
    <n v="13712"/>
    <x v="1"/>
  </r>
  <r>
    <x v="14"/>
    <x v="22"/>
    <x v="5"/>
    <n v="14298"/>
    <x v="1"/>
  </r>
  <r>
    <x v="15"/>
    <x v="22"/>
    <x v="5"/>
    <n v="14405"/>
    <x v="1"/>
  </r>
  <r>
    <x v="16"/>
    <x v="22"/>
    <x v="5"/>
    <n v="11458"/>
    <x v="1"/>
  </r>
  <r>
    <x v="17"/>
    <x v="22"/>
    <x v="5"/>
    <n v="10939"/>
    <x v="1"/>
  </r>
  <r>
    <x v="18"/>
    <x v="22"/>
    <x v="5"/>
    <n v="13009"/>
    <x v="1"/>
  </r>
  <r>
    <x v="19"/>
    <x v="22"/>
    <x v="5"/>
    <n v="12114"/>
    <x v="1"/>
  </r>
  <r>
    <x v="20"/>
    <x v="22"/>
    <x v="5"/>
    <n v="12346"/>
    <x v="1"/>
  </r>
  <r>
    <x v="21"/>
    <x v="22"/>
    <x v="5"/>
    <n v="14147"/>
    <x v="1"/>
  </r>
  <r>
    <x v="22"/>
    <x v="22"/>
    <x v="5"/>
    <n v="13479"/>
    <x v="1"/>
  </r>
  <r>
    <x v="23"/>
    <x v="22"/>
    <x v="5"/>
    <n v="15559"/>
    <x v="1"/>
  </r>
  <r>
    <x v="24"/>
    <x v="22"/>
    <x v="5"/>
    <n v="17465"/>
    <x v="1"/>
  </r>
  <r>
    <x v="25"/>
    <x v="22"/>
    <x v="5"/>
    <n v="13515"/>
    <x v="1"/>
  </r>
  <r>
    <x v="26"/>
    <x v="22"/>
    <x v="5"/>
    <n v="15231"/>
    <x v="1"/>
  </r>
  <r>
    <x v="27"/>
    <x v="22"/>
    <x v="5"/>
    <n v="15944"/>
    <x v="1"/>
  </r>
  <r>
    <x v="28"/>
    <x v="22"/>
    <x v="5"/>
    <n v="11838"/>
    <x v="1"/>
  </r>
  <r>
    <x v="29"/>
    <x v="22"/>
    <x v="5"/>
    <n v="11720"/>
    <x v="1"/>
  </r>
  <r>
    <x v="30"/>
    <x v="22"/>
    <x v="5"/>
    <n v="14340"/>
    <x v="1"/>
  </r>
  <r>
    <x v="31"/>
    <x v="22"/>
    <x v="5"/>
    <n v="12282"/>
    <x v="1"/>
  </r>
  <r>
    <x v="32"/>
    <x v="22"/>
    <x v="5"/>
    <n v="13206"/>
    <x v="1"/>
  </r>
  <r>
    <x v="33"/>
    <x v="22"/>
    <x v="5"/>
    <n v="14940"/>
    <x v="1"/>
  </r>
  <r>
    <x v="34"/>
    <x v="22"/>
    <x v="5"/>
    <n v="14329"/>
    <x v="1"/>
  </r>
  <r>
    <x v="35"/>
    <x v="22"/>
    <x v="5"/>
    <n v="16670"/>
    <x v="1"/>
  </r>
  <r>
    <x v="36"/>
    <x v="22"/>
    <x v="5"/>
    <n v="18059"/>
    <x v="1"/>
  </r>
  <r>
    <x v="37"/>
    <x v="22"/>
    <x v="5"/>
    <n v="17210"/>
    <x v="1"/>
  </r>
  <r>
    <x v="38"/>
    <x v="22"/>
    <x v="5"/>
    <n v="17127"/>
    <x v="1"/>
  </r>
  <r>
    <x v="39"/>
    <x v="22"/>
    <x v="5"/>
    <n v="16306"/>
    <x v="1"/>
  </r>
  <r>
    <x v="40"/>
    <x v="22"/>
    <x v="5"/>
    <n v="13038"/>
    <x v="1"/>
  </r>
  <r>
    <x v="41"/>
    <x v="22"/>
    <x v="5"/>
    <n v="13265"/>
    <x v="1"/>
  </r>
  <r>
    <x v="42"/>
    <x v="22"/>
    <x v="5"/>
    <n v="15116"/>
    <x v="1"/>
  </r>
  <r>
    <x v="43"/>
    <x v="22"/>
    <x v="5"/>
    <n v="13136"/>
    <x v="1"/>
  </r>
  <r>
    <x v="44"/>
    <x v="22"/>
    <x v="5"/>
    <n v="13826"/>
    <x v="1"/>
  </r>
  <r>
    <x v="45"/>
    <x v="22"/>
    <x v="5"/>
    <n v="15931"/>
    <x v="1"/>
  </r>
  <r>
    <x v="46"/>
    <x v="22"/>
    <x v="5"/>
    <n v="15948"/>
    <x v="1"/>
  </r>
  <r>
    <x v="47"/>
    <x v="22"/>
    <x v="5"/>
    <n v="19400"/>
    <x v="1"/>
  </r>
  <r>
    <x v="48"/>
    <x v="22"/>
    <x v="5"/>
    <n v="19845"/>
    <x v="1"/>
  </r>
  <r>
    <x v="49"/>
    <x v="22"/>
    <x v="5"/>
    <n v="17261"/>
    <x v="1"/>
  </r>
  <r>
    <x v="50"/>
    <x v="22"/>
    <x v="5"/>
    <n v="17862"/>
    <x v="1"/>
  </r>
  <r>
    <x v="51"/>
    <x v="22"/>
    <x v="5"/>
    <n v="19171"/>
    <x v="1"/>
  </r>
  <r>
    <x v="52"/>
    <x v="22"/>
    <x v="5"/>
    <n v="15227"/>
    <x v="1"/>
  </r>
  <r>
    <x v="53"/>
    <x v="22"/>
    <x v="5"/>
    <n v="13610"/>
    <x v="1"/>
  </r>
  <r>
    <x v="54"/>
    <x v="22"/>
    <x v="5"/>
    <n v="15729"/>
    <x v="1"/>
  </r>
  <r>
    <x v="55"/>
    <x v="22"/>
    <x v="5"/>
    <n v="14810"/>
    <x v="1"/>
  </r>
  <r>
    <x v="56"/>
    <x v="22"/>
    <x v="5"/>
    <n v="15742"/>
    <x v="1"/>
  </r>
  <r>
    <x v="57"/>
    <x v="22"/>
    <x v="5"/>
    <n v="17857"/>
    <x v="1"/>
  </r>
  <r>
    <x v="58"/>
    <x v="22"/>
    <x v="5"/>
    <n v="17048"/>
    <x v="1"/>
  </r>
  <r>
    <x v="59"/>
    <x v="22"/>
    <x v="5"/>
    <n v="20622"/>
    <x v="1"/>
  </r>
  <r>
    <x v="60"/>
    <x v="22"/>
    <x v="5"/>
    <n v="20444"/>
    <x v="1"/>
  </r>
  <r>
    <x v="61"/>
    <x v="22"/>
    <x v="5"/>
    <n v="16110"/>
    <x v="1"/>
  </r>
  <r>
    <x v="62"/>
    <x v="22"/>
    <x v="5"/>
    <n v="19417"/>
    <x v="1"/>
  </r>
  <r>
    <x v="63"/>
    <x v="22"/>
    <x v="5"/>
    <n v="15982"/>
    <x v="1"/>
  </r>
  <r>
    <x v="64"/>
    <x v="22"/>
    <x v="5"/>
    <n v="14911"/>
    <x v="1"/>
  </r>
  <r>
    <x v="65"/>
    <x v="22"/>
    <x v="5"/>
    <n v="13571"/>
    <x v="1"/>
  </r>
  <r>
    <x v="66"/>
    <x v="22"/>
    <x v="5"/>
    <n v="15247"/>
    <x v="1"/>
  </r>
  <r>
    <x v="67"/>
    <x v="22"/>
    <x v="5"/>
    <n v="14437"/>
    <x v="1"/>
  </r>
  <r>
    <x v="68"/>
    <x v="22"/>
    <x v="5"/>
    <n v="15028"/>
    <x v="1"/>
  </r>
  <r>
    <x v="69"/>
    <x v="22"/>
    <x v="5"/>
    <n v="17242"/>
    <x v="1"/>
  </r>
  <r>
    <x v="70"/>
    <x v="22"/>
    <x v="5"/>
    <n v="16682"/>
    <x v="1"/>
  </r>
  <r>
    <x v="71"/>
    <x v="22"/>
    <x v="5"/>
    <n v="18119"/>
    <x v="1"/>
  </r>
  <r>
    <x v="72"/>
    <x v="22"/>
    <x v="5"/>
    <n v="18788"/>
    <x v="1"/>
  </r>
  <r>
    <x v="73"/>
    <x v="22"/>
    <x v="5"/>
    <n v="16461"/>
    <x v="1"/>
  </r>
  <r>
    <x v="74"/>
    <x v="22"/>
    <x v="5"/>
    <n v="18018"/>
    <x v="1"/>
  </r>
  <r>
    <x v="75"/>
    <x v="22"/>
    <x v="5"/>
    <n v="18028"/>
    <x v="1"/>
  </r>
  <r>
    <x v="76"/>
    <x v="22"/>
    <x v="5"/>
    <n v="16444"/>
    <x v="1"/>
  </r>
  <r>
    <x v="77"/>
    <x v="22"/>
    <x v="5"/>
    <n v="15489"/>
    <x v="1"/>
  </r>
  <r>
    <x v="78"/>
    <x v="22"/>
    <x v="5"/>
    <n v="16979"/>
    <x v="1"/>
  </r>
  <r>
    <x v="79"/>
    <x v="22"/>
    <x v="5"/>
    <n v="16413"/>
    <x v="1"/>
  </r>
  <r>
    <x v="80"/>
    <x v="22"/>
    <x v="5"/>
    <n v="16166"/>
    <x v="1"/>
  </r>
  <r>
    <x v="81"/>
    <x v="22"/>
    <x v="5"/>
    <n v="18371"/>
    <x v="1"/>
  </r>
  <r>
    <x v="82"/>
    <x v="22"/>
    <x v="5"/>
    <n v="17865"/>
    <x v="1"/>
  </r>
  <r>
    <x v="83"/>
    <x v="22"/>
    <x v="5"/>
    <n v="19614"/>
    <x v="1"/>
  </r>
  <r>
    <x v="84"/>
    <x v="22"/>
    <x v="5"/>
    <n v="19886"/>
    <x v="1"/>
  </r>
  <r>
    <x v="85"/>
    <x v="22"/>
    <x v="5"/>
    <n v="17350"/>
    <x v="1"/>
  </r>
  <r>
    <x v="86"/>
    <x v="22"/>
    <x v="5"/>
    <n v="18188"/>
    <x v="1"/>
  </r>
  <r>
    <x v="87"/>
    <x v="22"/>
    <x v="5"/>
    <n v="18576"/>
    <x v="1"/>
  </r>
  <r>
    <x v="88"/>
    <x v="22"/>
    <x v="5"/>
    <n v="15592"/>
    <x v="1"/>
  </r>
  <r>
    <x v="89"/>
    <x v="22"/>
    <x v="5"/>
    <n v="15582"/>
    <x v="1"/>
  </r>
  <r>
    <x v="90"/>
    <x v="22"/>
    <x v="5"/>
    <n v="17334"/>
    <x v="1"/>
  </r>
  <r>
    <x v="91"/>
    <x v="22"/>
    <x v="5"/>
    <n v="16423"/>
    <x v="1"/>
  </r>
  <r>
    <x v="92"/>
    <x v="22"/>
    <x v="5"/>
    <n v="16826"/>
    <x v="1"/>
  </r>
  <r>
    <x v="93"/>
    <x v="22"/>
    <x v="5"/>
    <n v="18950"/>
    <x v="1"/>
  </r>
  <r>
    <x v="94"/>
    <x v="22"/>
    <x v="5"/>
    <n v="18156"/>
    <x v="1"/>
  </r>
  <r>
    <x v="95"/>
    <x v="22"/>
    <x v="5"/>
    <n v="20332"/>
    <x v="1"/>
  </r>
  <r>
    <x v="96"/>
    <x v="22"/>
    <x v="5"/>
    <n v="20236"/>
    <x v="1"/>
  </r>
  <r>
    <x v="97"/>
    <x v="22"/>
    <x v="5"/>
    <n v="18633"/>
    <x v="1"/>
  </r>
  <r>
    <x v="98"/>
    <x v="22"/>
    <x v="5"/>
    <n v="19416"/>
    <x v="1"/>
  </r>
  <r>
    <x v="99"/>
    <x v="22"/>
    <x v="5"/>
    <n v="18409"/>
    <x v="1"/>
  </r>
  <r>
    <x v="0"/>
    <x v="23"/>
    <x v="5"/>
    <n v="4959"/>
    <x v="1"/>
  </r>
  <r>
    <x v="1"/>
    <x v="23"/>
    <x v="5"/>
    <n v="4839"/>
    <x v="1"/>
  </r>
  <r>
    <x v="2"/>
    <x v="23"/>
    <x v="5"/>
    <n v="5461"/>
    <x v="1"/>
  </r>
  <r>
    <x v="3"/>
    <x v="23"/>
    <x v="5"/>
    <n v="4742"/>
    <x v="1"/>
  </r>
  <r>
    <x v="4"/>
    <x v="23"/>
    <x v="5"/>
    <n v="4281"/>
    <x v="1"/>
  </r>
  <r>
    <x v="5"/>
    <x v="23"/>
    <x v="5"/>
    <n v="3542"/>
    <x v="1"/>
  </r>
  <r>
    <x v="6"/>
    <x v="23"/>
    <x v="5"/>
    <n v="3602"/>
    <x v="1"/>
  </r>
  <r>
    <x v="7"/>
    <x v="23"/>
    <x v="5"/>
    <n v="3668"/>
    <x v="1"/>
  </r>
  <r>
    <x v="8"/>
    <x v="23"/>
    <x v="5"/>
    <n v="3634"/>
    <x v="1"/>
  </r>
  <r>
    <x v="9"/>
    <x v="23"/>
    <x v="5"/>
    <n v="4005"/>
    <x v="1"/>
  </r>
  <r>
    <x v="10"/>
    <x v="23"/>
    <x v="5"/>
    <n v="3928"/>
    <x v="1"/>
  </r>
  <r>
    <x v="11"/>
    <x v="23"/>
    <x v="5"/>
    <n v="4507"/>
    <x v="1"/>
  </r>
  <r>
    <x v="12"/>
    <x v="23"/>
    <x v="5"/>
    <n v="4639"/>
    <x v="1"/>
  </r>
  <r>
    <x v="13"/>
    <x v="23"/>
    <x v="5"/>
    <n v="4230"/>
    <x v="1"/>
  </r>
  <r>
    <x v="14"/>
    <x v="23"/>
    <x v="5"/>
    <n v="4507"/>
    <x v="1"/>
  </r>
  <r>
    <x v="15"/>
    <x v="23"/>
    <x v="5"/>
    <n v="4317"/>
    <x v="1"/>
  </r>
  <r>
    <x v="16"/>
    <x v="23"/>
    <x v="5"/>
    <n v="3785"/>
    <x v="1"/>
  </r>
  <r>
    <x v="17"/>
    <x v="23"/>
    <x v="5"/>
    <n v="3217"/>
    <x v="1"/>
  </r>
  <r>
    <x v="18"/>
    <x v="23"/>
    <x v="5"/>
    <n v="3537"/>
    <x v="1"/>
  </r>
  <r>
    <x v="19"/>
    <x v="23"/>
    <x v="5"/>
    <n v="3634"/>
    <x v="1"/>
  </r>
  <r>
    <x v="20"/>
    <x v="23"/>
    <x v="5"/>
    <n v="3661"/>
    <x v="1"/>
  </r>
  <r>
    <x v="21"/>
    <x v="23"/>
    <x v="5"/>
    <n v="4202"/>
    <x v="1"/>
  </r>
  <r>
    <x v="22"/>
    <x v="23"/>
    <x v="5"/>
    <n v="4444"/>
    <x v="1"/>
  </r>
  <r>
    <x v="23"/>
    <x v="23"/>
    <x v="5"/>
    <n v="4881"/>
    <x v="1"/>
  </r>
  <r>
    <x v="24"/>
    <x v="23"/>
    <x v="5"/>
    <n v="4709"/>
    <x v="1"/>
  </r>
  <r>
    <x v="25"/>
    <x v="23"/>
    <x v="5"/>
    <n v="4354"/>
    <x v="1"/>
  </r>
  <r>
    <x v="26"/>
    <x v="23"/>
    <x v="5"/>
    <n v="4585"/>
    <x v="1"/>
  </r>
  <r>
    <x v="27"/>
    <x v="23"/>
    <x v="5"/>
    <n v="4609"/>
    <x v="1"/>
  </r>
  <r>
    <x v="28"/>
    <x v="23"/>
    <x v="5"/>
    <n v="3895"/>
    <x v="1"/>
  </r>
  <r>
    <x v="29"/>
    <x v="23"/>
    <x v="5"/>
    <n v="3506"/>
    <x v="1"/>
  </r>
  <r>
    <x v="30"/>
    <x v="23"/>
    <x v="5"/>
    <n v="3755"/>
    <x v="1"/>
  </r>
  <r>
    <x v="31"/>
    <x v="23"/>
    <x v="5"/>
    <n v="3563"/>
    <x v="1"/>
  </r>
  <r>
    <x v="32"/>
    <x v="23"/>
    <x v="5"/>
    <n v="3503"/>
    <x v="1"/>
  </r>
  <r>
    <x v="33"/>
    <x v="23"/>
    <x v="5"/>
    <n v="4279"/>
    <x v="1"/>
  </r>
  <r>
    <x v="34"/>
    <x v="23"/>
    <x v="5"/>
    <n v="4263"/>
    <x v="1"/>
  </r>
  <r>
    <x v="35"/>
    <x v="23"/>
    <x v="5"/>
    <n v="4762"/>
    <x v="1"/>
  </r>
  <r>
    <x v="36"/>
    <x v="23"/>
    <x v="5"/>
    <n v="4840"/>
    <x v="1"/>
  </r>
  <r>
    <x v="37"/>
    <x v="23"/>
    <x v="5"/>
    <n v="4250"/>
    <x v="1"/>
  </r>
  <r>
    <x v="38"/>
    <x v="23"/>
    <x v="5"/>
    <n v="4839"/>
    <x v="1"/>
  </r>
  <r>
    <x v="39"/>
    <x v="23"/>
    <x v="5"/>
    <n v="4583"/>
    <x v="1"/>
  </r>
  <r>
    <x v="40"/>
    <x v="23"/>
    <x v="5"/>
    <n v="3883"/>
    <x v="1"/>
  </r>
  <r>
    <x v="41"/>
    <x v="23"/>
    <x v="5"/>
    <n v="3510"/>
    <x v="1"/>
  </r>
  <r>
    <x v="42"/>
    <x v="23"/>
    <x v="5"/>
    <n v="3586"/>
    <x v="1"/>
  </r>
  <r>
    <x v="43"/>
    <x v="23"/>
    <x v="5"/>
    <n v="3281"/>
    <x v="1"/>
  </r>
  <r>
    <x v="44"/>
    <x v="23"/>
    <x v="5"/>
    <n v="3653"/>
    <x v="1"/>
  </r>
  <r>
    <x v="45"/>
    <x v="23"/>
    <x v="5"/>
    <n v="4243"/>
    <x v="1"/>
  </r>
  <r>
    <x v="46"/>
    <x v="23"/>
    <x v="5"/>
    <n v="4348"/>
    <x v="1"/>
  </r>
  <r>
    <x v="47"/>
    <x v="23"/>
    <x v="5"/>
    <n v="4939"/>
    <x v="1"/>
  </r>
  <r>
    <x v="48"/>
    <x v="23"/>
    <x v="5"/>
    <n v="4685"/>
    <x v="1"/>
  </r>
  <r>
    <x v="49"/>
    <x v="23"/>
    <x v="5"/>
    <n v="4752"/>
    <x v="1"/>
  </r>
  <r>
    <x v="50"/>
    <x v="23"/>
    <x v="5"/>
    <n v="4891"/>
    <x v="1"/>
  </r>
  <r>
    <x v="51"/>
    <x v="23"/>
    <x v="5"/>
    <n v="4692"/>
    <x v="1"/>
  </r>
  <r>
    <x v="52"/>
    <x v="23"/>
    <x v="5"/>
    <n v="4317"/>
    <x v="1"/>
  </r>
  <r>
    <x v="53"/>
    <x v="23"/>
    <x v="5"/>
    <n v="3466"/>
    <x v="1"/>
  </r>
  <r>
    <x v="54"/>
    <x v="23"/>
    <x v="5"/>
    <n v="3530"/>
    <x v="1"/>
  </r>
  <r>
    <x v="55"/>
    <x v="23"/>
    <x v="5"/>
    <n v="3707"/>
    <x v="1"/>
  </r>
  <r>
    <x v="56"/>
    <x v="23"/>
    <x v="5"/>
    <n v="3581"/>
    <x v="1"/>
  </r>
  <r>
    <x v="57"/>
    <x v="23"/>
    <x v="5"/>
    <n v="4229"/>
    <x v="1"/>
  </r>
  <r>
    <x v="58"/>
    <x v="23"/>
    <x v="5"/>
    <n v="4423"/>
    <x v="1"/>
  </r>
  <r>
    <x v="59"/>
    <x v="23"/>
    <x v="5"/>
    <n v="4688"/>
    <x v="1"/>
  </r>
  <r>
    <x v="60"/>
    <x v="23"/>
    <x v="5"/>
    <n v="4543"/>
    <x v="1"/>
  </r>
  <r>
    <x v="61"/>
    <x v="23"/>
    <x v="5"/>
    <n v="4229"/>
    <x v="1"/>
  </r>
  <r>
    <x v="62"/>
    <x v="23"/>
    <x v="5"/>
    <n v="4893"/>
    <x v="1"/>
  </r>
  <r>
    <x v="63"/>
    <x v="23"/>
    <x v="5"/>
    <n v="4229"/>
    <x v="1"/>
  </r>
  <r>
    <x v="64"/>
    <x v="23"/>
    <x v="5"/>
    <n v="3905"/>
    <x v="1"/>
  </r>
  <r>
    <x v="65"/>
    <x v="23"/>
    <x v="5"/>
    <n v="3280"/>
    <x v="1"/>
  </r>
  <r>
    <x v="66"/>
    <x v="23"/>
    <x v="5"/>
    <n v="3630"/>
    <x v="1"/>
  </r>
  <r>
    <x v="67"/>
    <x v="23"/>
    <x v="5"/>
    <n v="3410"/>
    <x v="1"/>
  </r>
  <r>
    <x v="68"/>
    <x v="23"/>
    <x v="5"/>
    <n v="3194"/>
    <x v="1"/>
  </r>
  <r>
    <x v="69"/>
    <x v="23"/>
    <x v="5"/>
    <n v="3792"/>
    <x v="1"/>
  </r>
  <r>
    <x v="70"/>
    <x v="23"/>
    <x v="5"/>
    <n v="3960"/>
    <x v="1"/>
  </r>
  <r>
    <x v="71"/>
    <x v="23"/>
    <x v="5"/>
    <n v="4488"/>
    <x v="1"/>
  </r>
  <r>
    <x v="72"/>
    <x v="23"/>
    <x v="5"/>
    <n v="4151"/>
    <x v="1"/>
  </r>
  <r>
    <x v="73"/>
    <x v="23"/>
    <x v="5"/>
    <n v="4048"/>
    <x v="1"/>
  </r>
  <r>
    <x v="74"/>
    <x v="23"/>
    <x v="5"/>
    <n v="4518"/>
    <x v="1"/>
  </r>
  <r>
    <x v="75"/>
    <x v="23"/>
    <x v="5"/>
    <n v="4394"/>
    <x v="1"/>
  </r>
  <r>
    <x v="76"/>
    <x v="23"/>
    <x v="5"/>
    <n v="3900"/>
    <x v="1"/>
  </r>
  <r>
    <x v="77"/>
    <x v="23"/>
    <x v="5"/>
    <n v="3535"/>
    <x v="1"/>
  </r>
  <r>
    <x v="78"/>
    <x v="23"/>
    <x v="5"/>
    <n v="3692"/>
    <x v="1"/>
  </r>
  <r>
    <x v="79"/>
    <x v="23"/>
    <x v="5"/>
    <n v="3666"/>
    <x v="1"/>
  </r>
  <r>
    <x v="80"/>
    <x v="23"/>
    <x v="5"/>
    <n v="3729"/>
    <x v="1"/>
  </r>
  <r>
    <x v="81"/>
    <x v="23"/>
    <x v="5"/>
    <n v="4187"/>
    <x v="1"/>
  </r>
  <r>
    <x v="82"/>
    <x v="23"/>
    <x v="5"/>
    <n v="4094"/>
    <x v="1"/>
  </r>
  <r>
    <x v="83"/>
    <x v="23"/>
    <x v="5"/>
    <n v="4551"/>
    <x v="1"/>
  </r>
  <r>
    <x v="84"/>
    <x v="23"/>
    <x v="5"/>
    <n v="4265"/>
    <x v="1"/>
  </r>
  <r>
    <x v="85"/>
    <x v="23"/>
    <x v="5"/>
    <n v="3921"/>
    <x v="1"/>
  </r>
  <r>
    <x v="86"/>
    <x v="23"/>
    <x v="5"/>
    <n v="4236"/>
    <x v="1"/>
  </r>
  <r>
    <x v="87"/>
    <x v="23"/>
    <x v="5"/>
    <n v="4138"/>
    <x v="1"/>
  </r>
  <r>
    <x v="88"/>
    <x v="23"/>
    <x v="5"/>
    <n v="3864"/>
    <x v="1"/>
  </r>
  <r>
    <x v="89"/>
    <x v="23"/>
    <x v="5"/>
    <n v="3550"/>
    <x v="1"/>
  </r>
  <r>
    <x v="90"/>
    <x v="23"/>
    <x v="5"/>
    <n v="3768"/>
    <x v="1"/>
  </r>
  <r>
    <x v="91"/>
    <x v="23"/>
    <x v="5"/>
    <n v="3581"/>
    <x v="1"/>
  </r>
  <r>
    <x v="92"/>
    <x v="23"/>
    <x v="5"/>
    <n v="3701"/>
    <x v="1"/>
  </r>
  <r>
    <x v="93"/>
    <x v="23"/>
    <x v="5"/>
    <n v="3968"/>
    <x v="1"/>
  </r>
  <r>
    <x v="94"/>
    <x v="23"/>
    <x v="5"/>
    <n v="3979"/>
    <x v="1"/>
  </r>
  <r>
    <x v="95"/>
    <x v="23"/>
    <x v="5"/>
    <n v="4471"/>
    <x v="1"/>
  </r>
  <r>
    <x v="96"/>
    <x v="23"/>
    <x v="5"/>
    <n v="4188"/>
    <x v="1"/>
  </r>
  <r>
    <x v="97"/>
    <x v="23"/>
    <x v="5"/>
    <n v="3934"/>
    <x v="1"/>
  </r>
  <r>
    <x v="98"/>
    <x v="23"/>
    <x v="5"/>
    <n v="4103"/>
    <x v="1"/>
  </r>
  <r>
    <x v="99"/>
    <x v="23"/>
    <x v="5"/>
    <n v="3863"/>
    <x v="1"/>
  </r>
  <r>
    <x v="0"/>
    <x v="24"/>
    <x v="5"/>
    <n v="5714"/>
    <x v="1"/>
  </r>
  <r>
    <x v="1"/>
    <x v="24"/>
    <x v="5"/>
    <n v="4684"/>
    <x v="1"/>
  </r>
  <r>
    <x v="2"/>
    <x v="24"/>
    <x v="5"/>
    <n v="5468"/>
    <x v="1"/>
  </r>
  <r>
    <x v="3"/>
    <x v="24"/>
    <x v="5"/>
    <n v="4379"/>
    <x v="1"/>
  </r>
  <r>
    <x v="4"/>
    <x v="24"/>
    <x v="5"/>
    <n v="4048"/>
    <x v="1"/>
  </r>
  <r>
    <x v="5"/>
    <x v="24"/>
    <x v="5"/>
    <n v="3637"/>
    <x v="1"/>
  </r>
  <r>
    <x v="6"/>
    <x v="24"/>
    <x v="5"/>
    <n v="3863"/>
    <x v="1"/>
  </r>
  <r>
    <x v="7"/>
    <x v="24"/>
    <x v="5"/>
    <n v="3513"/>
    <x v="1"/>
  </r>
  <r>
    <x v="8"/>
    <x v="24"/>
    <x v="5"/>
    <n v="3527"/>
    <x v="1"/>
  </r>
  <r>
    <x v="9"/>
    <x v="24"/>
    <x v="5"/>
    <n v="4270"/>
    <x v="1"/>
  </r>
  <r>
    <x v="10"/>
    <x v="24"/>
    <x v="5"/>
    <n v="4065"/>
    <x v="1"/>
  </r>
  <r>
    <x v="11"/>
    <x v="24"/>
    <x v="5"/>
    <n v="4874"/>
    <x v="1"/>
  </r>
  <r>
    <x v="12"/>
    <x v="24"/>
    <x v="5"/>
    <n v="5260"/>
    <x v="1"/>
  </r>
  <r>
    <x v="13"/>
    <x v="24"/>
    <x v="5"/>
    <n v="4100"/>
    <x v="1"/>
  </r>
  <r>
    <x v="14"/>
    <x v="24"/>
    <x v="5"/>
    <n v="4386"/>
    <x v="1"/>
  </r>
  <r>
    <x v="15"/>
    <x v="24"/>
    <x v="5"/>
    <n v="4400"/>
    <x v="1"/>
  </r>
  <r>
    <x v="16"/>
    <x v="24"/>
    <x v="5"/>
    <n v="3739"/>
    <x v="1"/>
  </r>
  <r>
    <x v="17"/>
    <x v="24"/>
    <x v="5"/>
    <n v="3594"/>
    <x v="1"/>
  </r>
  <r>
    <x v="18"/>
    <x v="24"/>
    <x v="5"/>
    <n v="3756"/>
    <x v="1"/>
  </r>
  <r>
    <x v="19"/>
    <x v="24"/>
    <x v="5"/>
    <n v="3520"/>
    <x v="1"/>
  </r>
  <r>
    <x v="20"/>
    <x v="24"/>
    <x v="5"/>
    <n v="3541"/>
    <x v="1"/>
  </r>
  <r>
    <x v="21"/>
    <x v="24"/>
    <x v="5"/>
    <n v="4298"/>
    <x v="1"/>
  </r>
  <r>
    <x v="22"/>
    <x v="24"/>
    <x v="5"/>
    <n v="4260"/>
    <x v="1"/>
  </r>
  <r>
    <x v="23"/>
    <x v="24"/>
    <x v="5"/>
    <n v="5638"/>
    <x v="1"/>
  </r>
  <r>
    <x v="24"/>
    <x v="24"/>
    <x v="5"/>
    <n v="5180"/>
    <x v="1"/>
  </r>
  <r>
    <x v="25"/>
    <x v="24"/>
    <x v="5"/>
    <n v="4168"/>
    <x v="1"/>
  </r>
  <r>
    <x v="26"/>
    <x v="24"/>
    <x v="5"/>
    <n v="4596"/>
    <x v="1"/>
  </r>
  <r>
    <x v="27"/>
    <x v="24"/>
    <x v="5"/>
    <n v="4810"/>
    <x v="1"/>
  </r>
  <r>
    <x v="28"/>
    <x v="24"/>
    <x v="5"/>
    <n v="3925"/>
    <x v="1"/>
  </r>
  <r>
    <x v="29"/>
    <x v="24"/>
    <x v="5"/>
    <n v="3877"/>
    <x v="1"/>
  </r>
  <r>
    <x v="30"/>
    <x v="24"/>
    <x v="5"/>
    <n v="3788"/>
    <x v="1"/>
  </r>
  <r>
    <x v="31"/>
    <x v="24"/>
    <x v="5"/>
    <n v="3250"/>
    <x v="1"/>
  </r>
  <r>
    <x v="32"/>
    <x v="24"/>
    <x v="5"/>
    <n v="3454"/>
    <x v="1"/>
  </r>
  <r>
    <x v="33"/>
    <x v="24"/>
    <x v="5"/>
    <n v="4476"/>
    <x v="1"/>
  </r>
  <r>
    <x v="34"/>
    <x v="24"/>
    <x v="5"/>
    <n v="4345"/>
    <x v="1"/>
  </r>
  <r>
    <x v="35"/>
    <x v="24"/>
    <x v="5"/>
    <n v="5041"/>
    <x v="1"/>
  </r>
  <r>
    <x v="36"/>
    <x v="24"/>
    <x v="5"/>
    <n v="5479"/>
    <x v="1"/>
  </r>
  <r>
    <x v="37"/>
    <x v="24"/>
    <x v="5"/>
    <n v="3961"/>
    <x v="1"/>
  </r>
  <r>
    <x v="38"/>
    <x v="24"/>
    <x v="5"/>
    <n v="4559"/>
    <x v="1"/>
  </r>
  <r>
    <x v="39"/>
    <x v="24"/>
    <x v="5"/>
    <n v="4534"/>
    <x v="1"/>
  </r>
  <r>
    <x v="40"/>
    <x v="24"/>
    <x v="5"/>
    <n v="3733"/>
    <x v="1"/>
  </r>
  <r>
    <x v="41"/>
    <x v="24"/>
    <x v="5"/>
    <n v="3727"/>
    <x v="1"/>
  </r>
  <r>
    <x v="42"/>
    <x v="24"/>
    <x v="5"/>
    <n v="4032"/>
    <x v="1"/>
  </r>
  <r>
    <x v="43"/>
    <x v="24"/>
    <x v="5"/>
    <n v="3530"/>
    <x v="1"/>
  </r>
  <r>
    <x v="44"/>
    <x v="24"/>
    <x v="5"/>
    <n v="3876"/>
    <x v="1"/>
  </r>
  <r>
    <x v="45"/>
    <x v="24"/>
    <x v="5"/>
    <n v="4196"/>
    <x v="1"/>
  </r>
  <r>
    <x v="46"/>
    <x v="24"/>
    <x v="5"/>
    <n v="4323"/>
    <x v="1"/>
  </r>
  <r>
    <x v="47"/>
    <x v="24"/>
    <x v="5"/>
    <n v="5307"/>
    <x v="1"/>
  </r>
  <r>
    <x v="48"/>
    <x v="24"/>
    <x v="5"/>
    <n v="5354"/>
    <x v="1"/>
  </r>
  <r>
    <x v="49"/>
    <x v="24"/>
    <x v="5"/>
    <n v="4702"/>
    <x v="1"/>
  </r>
  <r>
    <x v="50"/>
    <x v="24"/>
    <x v="5"/>
    <n v="5132"/>
    <x v="1"/>
  </r>
  <r>
    <x v="51"/>
    <x v="24"/>
    <x v="5"/>
    <n v="5113"/>
    <x v="1"/>
  </r>
  <r>
    <x v="52"/>
    <x v="24"/>
    <x v="5"/>
    <n v="4244"/>
    <x v="1"/>
  </r>
  <r>
    <x v="53"/>
    <x v="24"/>
    <x v="5"/>
    <n v="3864"/>
    <x v="1"/>
  </r>
  <r>
    <x v="54"/>
    <x v="24"/>
    <x v="5"/>
    <n v="4062"/>
    <x v="1"/>
  </r>
  <r>
    <x v="55"/>
    <x v="24"/>
    <x v="5"/>
    <n v="3869"/>
    <x v="1"/>
  </r>
  <r>
    <x v="56"/>
    <x v="24"/>
    <x v="5"/>
    <n v="4025"/>
    <x v="1"/>
  </r>
  <r>
    <x v="57"/>
    <x v="24"/>
    <x v="5"/>
    <n v="4869"/>
    <x v="1"/>
  </r>
  <r>
    <x v="58"/>
    <x v="24"/>
    <x v="5"/>
    <n v="4564"/>
    <x v="1"/>
  </r>
  <r>
    <x v="59"/>
    <x v="24"/>
    <x v="5"/>
    <n v="5434"/>
    <x v="1"/>
  </r>
  <r>
    <x v="60"/>
    <x v="24"/>
    <x v="5"/>
    <n v="5593"/>
    <x v="1"/>
  </r>
  <r>
    <x v="61"/>
    <x v="24"/>
    <x v="5"/>
    <n v="4414"/>
    <x v="1"/>
  </r>
  <r>
    <x v="62"/>
    <x v="24"/>
    <x v="5"/>
    <n v="5751"/>
    <x v="1"/>
  </r>
  <r>
    <x v="63"/>
    <x v="24"/>
    <x v="5"/>
    <n v="4610"/>
    <x v="1"/>
  </r>
  <r>
    <x v="64"/>
    <x v="24"/>
    <x v="5"/>
    <n v="4057"/>
    <x v="1"/>
  </r>
  <r>
    <x v="65"/>
    <x v="24"/>
    <x v="5"/>
    <n v="4170"/>
    <x v="1"/>
  </r>
  <r>
    <x v="66"/>
    <x v="24"/>
    <x v="5"/>
    <n v="4494"/>
    <x v="1"/>
  </r>
  <r>
    <x v="67"/>
    <x v="24"/>
    <x v="5"/>
    <n v="3982"/>
    <x v="1"/>
  </r>
  <r>
    <x v="68"/>
    <x v="24"/>
    <x v="5"/>
    <n v="4105"/>
    <x v="1"/>
  </r>
  <r>
    <x v="69"/>
    <x v="24"/>
    <x v="5"/>
    <n v="5032"/>
    <x v="1"/>
  </r>
  <r>
    <x v="70"/>
    <x v="24"/>
    <x v="5"/>
    <n v="4803"/>
    <x v="1"/>
  </r>
  <r>
    <x v="71"/>
    <x v="24"/>
    <x v="5"/>
    <n v="5172"/>
    <x v="1"/>
  </r>
  <r>
    <x v="72"/>
    <x v="24"/>
    <x v="5"/>
    <n v="5470"/>
    <x v="1"/>
  </r>
  <r>
    <x v="73"/>
    <x v="24"/>
    <x v="5"/>
    <n v="4590"/>
    <x v="1"/>
  </r>
  <r>
    <x v="74"/>
    <x v="24"/>
    <x v="5"/>
    <n v="5242"/>
    <x v="1"/>
  </r>
  <r>
    <x v="75"/>
    <x v="24"/>
    <x v="5"/>
    <n v="4984"/>
    <x v="1"/>
  </r>
  <r>
    <x v="76"/>
    <x v="24"/>
    <x v="5"/>
    <n v="4553"/>
    <x v="1"/>
  </r>
  <r>
    <x v="77"/>
    <x v="24"/>
    <x v="5"/>
    <n v="4240"/>
    <x v="1"/>
  </r>
  <r>
    <x v="78"/>
    <x v="24"/>
    <x v="5"/>
    <n v="4673"/>
    <x v="1"/>
  </r>
  <r>
    <x v="79"/>
    <x v="24"/>
    <x v="5"/>
    <n v="4496"/>
    <x v="1"/>
  </r>
  <r>
    <x v="80"/>
    <x v="24"/>
    <x v="5"/>
    <n v="4220"/>
    <x v="1"/>
  </r>
  <r>
    <x v="81"/>
    <x v="24"/>
    <x v="5"/>
    <n v="5200"/>
    <x v="1"/>
  </r>
  <r>
    <x v="82"/>
    <x v="24"/>
    <x v="5"/>
    <n v="5164"/>
    <x v="1"/>
  </r>
  <r>
    <x v="83"/>
    <x v="24"/>
    <x v="5"/>
    <n v="5578"/>
    <x v="1"/>
  </r>
  <r>
    <x v="84"/>
    <x v="24"/>
    <x v="5"/>
    <n v="5736"/>
    <x v="1"/>
  </r>
  <r>
    <x v="85"/>
    <x v="24"/>
    <x v="5"/>
    <n v="4706"/>
    <x v="1"/>
  </r>
  <r>
    <x v="86"/>
    <x v="24"/>
    <x v="5"/>
    <n v="5071"/>
    <x v="1"/>
  </r>
  <r>
    <x v="87"/>
    <x v="24"/>
    <x v="5"/>
    <n v="4972"/>
    <x v="1"/>
  </r>
  <r>
    <x v="88"/>
    <x v="24"/>
    <x v="5"/>
    <n v="4156"/>
    <x v="1"/>
  </r>
  <r>
    <x v="89"/>
    <x v="24"/>
    <x v="5"/>
    <n v="4210"/>
    <x v="1"/>
  </r>
  <r>
    <x v="90"/>
    <x v="24"/>
    <x v="5"/>
    <n v="4759"/>
    <x v="1"/>
  </r>
  <r>
    <x v="91"/>
    <x v="24"/>
    <x v="5"/>
    <n v="4431"/>
    <x v="1"/>
  </r>
  <r>
    <x v="92"/>
    <x v="24"/>
    <x v="5"/>
    <n v="4244"/>
    <x v="1"/>
  </r>
  <r>
    <x v="93"/>
    <x v="24"/>
    <x v="5"/>
    <n v="5135"/>
    <x v="1"/>
  </r>
  <r>
    <x v="94"/>
    <x v="24"/>
    <x v="5"/>
    <n v="4880"/>
    <x v="1"/>
  </r>
  <r>
    <x v="95"/>
    <x v="24"/>
    <x v="5"/>
    <n v="5651"/>
    <x v="1"/>
  </r>
  <r>
    <x v="96"/>
    <x v="24"/>
    <x v="5"/>
    <n v="5783"/>
    <x v="1"/>
  </r>
  <r>
    <x v="97"/>
    <x v="24"/>
    <x v="5"/>
    <n v="5052"/>
    <x v="1"/>
  </r>
  <r>
    <x v="98"/>
    <x v="24"/>
    <x v="5"/>
    <n v="5304"/>
    <x v="1"/>
  </r>
  <r>
    <x v="99"/>
    <x v="24"/>
    <x v="5"/>
    <n v="5016"/>
    <x v="1"/>
  </r>
  <r>
    <x v="0"/>
    <x v="25"/>
    <x v="5"/>
    <n v="32820"/>
    <x v="1"/>
  </r>
  <r>
    <x v="1"/>
    <x v="25"/>
    <x v="5"/>
    <n v="28352"/>
    <x v="1"/>
  </r>
  <r>
    <x v="2"/>
    <x v="25"/>
    <x v="5"/>
    <n v="32004"/>
    <x v="1"/>
  </r>
  <r>
    <x v="3"/>
    <x v="25"/>
    <x v="5"/>
    <n v="29056"/>
    <x v="1"/>
  </r>
  <r>
    <x v="4"/>
    <x v="25"/>
    <x v="5"/>
    <n v="28070"/>
    <x v="1"/>
  </r>
  <r>
    <x v="5"/>
    <x v="25"/>
    <x v="5"/>
    <n v="25288"/>
    <x v="1"/>
  </r>
  <r>
    <x v="6"/>
    <x v="25"/>
    <x v="5"/>
    <n v="25382"/>
    <x v="1"/>
  </r>
  <r>
    <x v="7"/>
    <x v="25"/>
    <x v="5"/>
    <n v="25554"/>
    <x v="1"/>
  </r>
  <r>
    <x v="8"/>
    <x v="25"/>
    <x v="5"/>
    <n v="25318"/>
    <x v="1"/>
  </r>
  <r>
    <x v="9"/>
    <x v="25"/>
    <x v="5"/>
    <n v="27346"/>
    <x v="1"/>
  </r>
  <r>
    <x v="10"/>
    <x v="25"/>
    <x v="5"/>
    <n v="25439"/>
    <x v="1"/>
  </r>
  <r>
    <x v="11"/>
    <x v="25"/>
    <x v="5"/>
    <n v="27959"/>
    <x v="1"/>
  </r>
  <r>
    <x v="12"/>
    <x v="25"/>
    <x v="5"/>
    <n v="29521"/>
    <x v="1"/>
  </r>
  <r>
    <x v="13"/>
    <x v="25"/>
    <x v="5"/>
    <n v="25232"/>
    <x v="1"/>
  </r>
  <r>
    <x v="14"/>
    <x v="25"/>
    <x v="5"/>
    <n v="27374"/>
    <x v="1"/>
  </r>
  <r>
    <x v="15"/>
    <x v="25"/>
    <x v="5"/>
    <n v="26745"/>
    <x v="1"/>
  </r>
  <r>
    <x v="16"/>
    <x v="25"/>
    <x v="5"/>
    <n v="23790"/>
    <x v="1"/>
  </r>
  <r>
    <x v="17"/>
    <x v="25"/>
    <x v="5"/>
    <n v="23045"/>
    <x v="1"/>
  </r>
  <r>
    <x v="18"/>
    <x v="25"/>
    <x v="5"/>
    <n v="24866"/>
    <x v="1"/>
  </r>
  <r>
    <x v="19"/>
    <x v="25"/>
    <x v="5"/>
    <n v="24474"/>
    <x v="1"/>
  </r>
  <r>
    <x v="20"/>
    <x v="25"/>
    <x v="5"/>
    <n v="24521"/>
    <x v="1"/>
  </r>
  <r>
    <x v="21"/>
    <x v="25"/>
    <x v="5"/>
    <n v="26971"/>
    <x v="1"/>
  </r>
  <r>
    <x v="22"/>
    <x v="25"/>
    <x v="5"/>
    <n v="25246"/>
    <x v="1"/>
  </r>
  <r>
    <x v="23"/>
    <x v="25"/>
    <x v="5"/>
    <n v="28918"/>
    <x v="1"/>
  </r>
  <r>
    <x v="24"/>
    <x v="25"/>
    <x v="5"/>
    <n v="29621"/>
    <x v="1"/>
  </r>
  <r>
    <x v="25"/>
    <x v="25"/>
    <x v="5"/>
    <n v="25778"/>
    <x v="1"/>
  </r>
  <r>
    <x v="26"/>
    <x v="25"/>
    <x v="5"/>
    <n v="28093"/>
    <x v="1"/>
  </r>
  <r>
    <x v="27"/>
    <x v="25"/>
    <x v="5"/>
    <n v="28440"/>
    <x v="1"/>
  </r>
  <r>
    <x v="28"/>
    <x v="25"/>
    <x v="5"/>
    <n v="25181"/>
    <x v="1"/>
  </r>
  <r>
    <x v="29"/>
    <x v="25"/>
    <x v="5"/>
    <n v="24797"/>
    <x v="1"/>
  </r>
  <r>
    <x v="30"/>
    <x v="25"/>
    <x v="5"/>
    <n v="26766"/>
    <x v="1"/>
  </r>
  <r>
    <x v="31"/>
    <x v="25"/>
    <x v="5"/>
    <n v="24578"/>
    <x v="1"/>
  </r>
  <r>
    <x v="32"/>
    <x v="25"/>
    <x v="5"/>
    <n v="24911"/>
    <x v="1"/>
  </r>
  <r>
    <x v="33"/>
    <x v="25"/>
    <x v="5"/>
    <n v="29366"/>
    <x v="1"/>
  </r>
  <r>
    <x v="34"/>
    <x v="25"/>
    <x v="5"/>
    <n v="27544"/>
    <x v="1"/>
  </r>
  <r>
    <x v="35"/>
    <x v="25"/>
    <x v="5"/>
    <n v="30362"/>
    <x v="1"/>
  </r>
  <r>
    <x v="36"/>
    <x v="25"/>
    <x v="5"/>
    <n v="31684"/>
    <x v="1"/>
  </r>
  <r>
    <x v="37"/>
    <x v="25"/>
    <x v="5"/>
    <n v="26489"/>
    <x v="1"/>
  </r>
  <r>
    <x v="38"/>
    <x v="25"/>
    <x v="5"/>
    <n v="28426"/>
    <x v="1"/>
  </r>
  <r>
    <x v="39"/>
    <x v="25"/>
    <x v="5"/>
    <n v="29428"/>
    <x v="1"/>
  </r>
  <r>
    <x v="40"/>
    <x v="25"/>
    <x v="5"/>
    <n v="25495"/>
    <x v="1"/>
  </r>
  <r>
    <x v="41"/>
    <x v="25"/>
    <x v="5"/>
    <n v="25822"/>
    <x v="1"/>
  </r>
  <r>
    <x v="42"/>
    <x v="25"/>
    <x v="5"/>
    <n v="27997"/>
    <x v="1"/>
  </r>
  <r>
    <x v="43"/>
    <x v="25"/>
    <x v="5"/>
    <n v="25939"/>
    <x v="1"/>
  </r>
  <r>
    <x v="44"/>
    <x v="25"/>
    <x v="5"/>
    <n v="26642"/>
    <x v="1"/>
  </r>
  <r>
    <x v="45"/>
    <x v="25"/>
    <x v="5"/>
    <n v="29689"/>
    <x v="1"/>
  </r>
  <r>
    <x v="46"/>
    <x v="25"/>
    <x v="5"/>
    <n v="27668"/>
    <x v="1"/>
  </r>
  <r>
    <x v="47"/>
    <x v="25"/>
    <x v="5"/>
    <n v="32114"/>
    <x v="1"/>
  </r>
  <r>
    <x v="48"/>
    <x v="25"/>
    <x v="5"/>
    <n v="32053"/>
    <x v="1"/>
  </r>
  <r>
    <x v="49"/>
    <x v="25"/>
    <x v="5"/>
    <n v="29775"/>
    <x v="1"/>
  </r>
  <r>
    <x v="50"/>
    <x v="25"/>
    <x v="5"/>
    <n v="31607"/>
    <x v="1"/>
  </r>
  <r>
    <x v="51"/>
    <x v="25"/>
    <x v="5"/>
    <n v="32325"/>
    <x v="1"/>
  </r>
  <r>
    <x v="52"/>
    <x v="25"/>
    <x v="5"/>
    <n v="29019"/>
    <x v="1"/>
  </r>
  <r>
    <x v="53"/>
    <x v="25"/>
    <x v="5"/>
    <n v="27895"/>
    <x v="1"/>
  </r>
  <r>
    <x v="54"/>
    <x v="25"/>
    <x v="5"/>
    <n v="28469"/>
    <x v="1"/>
  </r>
  <r>
    <x v="55"/>
    <x v="25"/>
    <x v="5"/>
    <n v="27723"/>
    <x v="1"/>
  </r>
  <r>
    <x v="56"/>
    <x v="25"/>
    <x v="5"/>
    <n v="28134"/>
    <x v="1"/>
  </r>
  <r>
    <x v="57"/>
    <x v="25"/>
    <x v="5"/>
    <n v="31058"/>
    <x v="1"/>
  </r>
  <r>
    <x v="58"/>
    <x v="25"/>
    <x v="5"/>
    <n v="30186"/>
    <x v="1"/>
  </r>
  <r>
    <x v="59"/>
    <x v="25"/>
    <x v="5"/>
    <n v="32597"/>
    <x v="1"/>
  </r>
  <r>
    <x v="60"/>
    <x v="25"/>
    <x v="5"/>
    <n v="32590"/>
    <x v="1"/>
  </r>
  <r>
    <x v="61"/>
    <x v="25"/>
    <x v="5"/>
    <n v="28366"/>
    <x v="1"/>
  </r>
  <r>
    <x v="62"/>
    <x v="25"/>
    <x v="5"/>
    <n v="33603"/>
    <x v="1"/>
  </r>
  <r>
    <x v="63"/>
    <x v="25"/>
    <x v="5"/>
    <n v="28825"/>
    <x v="1"/>
  </r>
  <r>
    <x v="64"/>
    <x v="25"/>
    <x v="5"/>
    <n v="26182"/>
    <x v="1"/>
  </r>
  <r>
    <x v="65"/>
    <x v="25"/>
    <x v="5"/>
    <n v="25430"/>
    <x v="1"/>
  </r>
  <r>
    <x v="66"/>
    <x v="25"/>
    <x v="5"/>
    <n v="27220"/>
    <x v="1"/>
  </r>
  <r>
    <x v="67"/>
    <x v="25"/>
    <x v="5"/>
    <n v="25113"/>
    <x v="1"/>
  </r>
  <r>
    <x v="68"/>
    <x v="25"/>
    <x v="5"/>
    <n v="24375"/>
    <x v="1"/>
  </r>
  <r>
    <x v="69"/>
    <x v="25"/>
    <x v="5"/>
    <n v="29923"/>
    <x v="1"/>
  </r>
  <r>
    <x v="70"/>
    <x v="25"/>
    <x v="5"/>
    <n v="27711"/>
    <x v="1"/>
  </r>
  <r>
    <x v="71"/>
    <x v="25"/>
    <x v="5"/>
    <n v="30094"/>
    <x v="1"/>
  </r>
  <r>
    <x v="72"/>
    <x v="25"/>
    <x v="5"/>
    <n v="30423"/>
    <x v="1"/>
  </r>
  <r>
    <x v="73"/>
    <x v="25"/>
    <x v="5"/>
    <n v="26724"/>
    <x v="1"/>
  </r>
  <r>
    <x v="74"/>
    <x v="25"/>
    <x v="5"/>
    <n v="29818"/>
    <x v="1"/>
  </r>
  <r>
    <x v="75"/>
    <x v="25"/>
    <x v="5"/>
    <n v="28167"/>
    <x v="1"/>
  </r>
  <r>
    <x v="76"/>
    <x v="25"/>
    <x v="5"/>
    <n v="26834"/>
    <x v="1"/>
  </r>
  <r>
    <x v="77"/>
    <x v="25"/>
    <x v="5"/>
    <n v="26521"/>
    <x v="1"/>
  </r>
  <r>
    <x v="78"/>
    <x v="25"/>
    <x v="5"/>
    <n v="27533"/>
    <x v="1"/>
  </r>
  <r>
    <x v="79"/>
    <x v="25"/>
    <x v="5"/>
    <n v="27599"/>
    <x v="1"/>
  </r>
  <r>
    <x v="80"/>
    <x v="25"/>
    <x v="5"/>
    <n v="26688"/>
    <x v="1"/>
  </r>
  <r>
    <x v="81"/>
    <x v="25"/>
    <x v="5"/>
    <n v="30121"/>
    <x v="1"/>
  </r>
  <r>
    <x v="82"/>
    <x v="25"/>
    <x v="5"/>
    <n v="28099"/>
    <x v="1"/>
  </r>
  <r>
    <x v="83"/>
    <x v="25"/>
    <x v="5"/>
    <n v="30674"/>
    <x v="1"/>
  </r>
  <r>
    <x v="84"/>
    <x v="25"/>
    <x v="5"/>
    <n v="30612"/>
    <x v="1"/>
  </r>
  <r>
    <x v="85"/>
    <x v="25"/>
    <x v="5"/>
    <n v="27561"/>
    <x v="1"/>
  </r>
  <r>
    <x v="86"/>
    <x v="25"/>
    <x v="5"/>
    <n v="31169"/>
    <x v="1"/>
  </r>
  <r>
    <x v="87"/>
    <x v="25"/>
    <x v="5"/>
    <n v="29851"/>
    <x v="1"/>
  </r>
  <r>
    <x v="88"/>
    <x v="25"/>
    <x v="5"/>
    <n v="26298"/>
    <x v="1"/>
  </r>
  <r>
    <x v="89"/>
    <x v="25"/>
    <x v="5"/>
    <n v="28188"/>
    <x v="1"/>
  </r>
  <r>
    <x v="90"/>
    <x v="25"/>
    <x v="5"/>
    <n v="29023"/>
    <x v="1"/>
  </r>
  <r>
    <x v="91"/>
    <x v="25"/>
    <x v="5"/>
    <n v="27921"/>
    <x v="1"/>
  </r>
  <r>
    <x v="92"/>
    <x v="25"/>
    <x v="5"/>
    <n v="27638"/>
    <x v="1"/>
  </r>
  <r>
    <x v="93"/>
    <x v="25"/>
    <x v="5"/>
    <n v="30273"/>
    <x v="1"/>
  </r>
  <r>
    <x v="94"/>
    <x v="25"/>
    <x v="5"/>
    <n v="28790"/>
    <x v="1"/>
  </r>
  <r>
    <x v="95"/>
    <x v="25"/>
    <x v="5"/>
    <n v="32461"/>
    <x v="1"/>
  </r>
  <r>
    <x v="96"/>
    <x v="25"/>
    <x v="5"/>
    <n v="31671"/>
    <x v="1"/>
  </r>
  <r>
    <x v="97"/>
    <x v="25"/>
    <x v="5"/>
    <n v="29484"/>
    <x v="1"/>
  </r>
  <r>
    <x v="98"/>
    <x v="25"/>
    <x v="5"/>
    <n v="32231"/>
    <x v="1"/>
  </r>
  <r>
    <x v="99"/>
    <x v="25"/>
    <x v="5"/>
    <n v="30800"/>
    <x v="1"/>
  </r>
  <r>
    <x v="0"/>
    <x v="26"/>
    <x v="5"/>
    <n v="5199"/>
    <x v="1"/>
  </r>
  <r>
    <x v="1"/>
    <x v="26"/>
    <x v="5"/>
    <n v="3774"/>
    <x v="1"/>
  </r>
  <r>
    <x v="2"/>
    <x v="26"/>
    <x v="5"/>
    <n v="4443"/>
    <x v="1"/>
  </r>
  <r>
    <x v="3"/>
    <x v="26"/>
    <x v="5"/>
    <n v="3634"/>
    <x v="1"/>
  </r>
  <r>
    <x v="4"/>
    <x v="26"/>
    <x v="5"/>
    <n v="3102"/>
    <x v="1"/>
  </r>
  <r>
    <x v="5"/>
    <x v="26"/>
    <x v="5"/>
    <n v="2882"/>
    <x v="1"/>
  </r>
  <r>
    <x v="6"/>
    <x v="26"/>
    <x v="5"/>
    <n v="2771"/>
    <x v="1"/>
  </r>
  <r>
    <x v="7"/>
    <x v="26"/>
    <x v="5"/>
    <n v="2682"/>
    <x v="1"/>
  </r>
  <r>
    <x v="8"/>
    <x v="26"/>
    <x v="5"/>
    <n v="2965"/>
    <x v="1"/>
  </r>
  <r>
    <x v="9"/>
    <x v="26"/>
    <x v="5"/>
    <n v="3587"/>
    <x v="1"/>
  </r>
  <r>
    <x v="10"/>
    <x v="26"/>
    <x v="5"/>
    <n v="3277"/>
    <x v="1"/>
  </r>
  <r>
    <x v="11"/>
    <x v="26"/>
    <x v="5"/>
    <n v="4161"/>
    <x v="1"/>
  </r>
  <r>
    <x v="12"/>
    <x v="26"/>
    <x v="5"/>
    <n v="5101"/>
    <x v="1"/>
  </r>
  <r>
    <x v="13"/>
    <x v="26"/>
    <x v="5"/>
    <n v="3510"/>
    <x v="1"/>
  </r>
  <r>
    <x v="14"/>
    <x v="26"/>
    <x v="5"/>
    <n v="4326"/>
    <x v="1"/>
  </r>
  <r>
    <x v="15"/>
    <x v="26"/>
    <x v="5"/>
    <n v="4116"/>
    <x v="1"/>
  </r>
  <r>
    <x v="16"/>
    <x v="26"/>
    <x v="5"/>
    <n v="2885"/>
    <x v="1"/>
  </r>
  <r>
    <x v="17"/>
    <x v="26"/>
    <x v="5"/>
    <n v="2705"/>
    <x v="1"/>
  </r>
  <r>
    <x v="18"/>
    <x v="26"/>
    <x v="5"/>
    <n v="3079"/>
    <x v="1"/>
  </r>
  <r>
    <x v="19"/>
    <x v="26"/>
    <x v="5"/>
    <n v="3156"/>
    <x v="1"/>
  </r>
  <r>
    <x v="20"/>
    <x v="26"/>
    <x v="5"/>
    <n v="3147"/>
    <x v="1"/>
  </r>
  <r>
    <x v="21"/>
    <x v="26"/>
    <x v="5"/>
    <n v="3470"/>
    <x v="1"/>
  </r>
  <r>
    <x v="22"/>
    <x v="26"/>
    <x v="5"/>
    <n v="3282"/>
    <x v="1"/>
  </r>
  <r>
    <x v="23"/>
    <x v="26"/>
    <x v="5"/>
    <n v="4423"/>
    <x v="1"/>
  </r>
  <r>
    <x v="24"/>
    <x v="26"/>
    <x v="5"/>
    <n v="5073"/>
    <x v="1"/>
  </r>
  <r>
    <x v="25"/>
    <x v="26"/>
    <x v="5"/>
    <n v="3743"/>
    <x v="1"/>
  </r>
  <r>
    <x v="26"/>
    <x v="26"/>
    <x v="5"/>
    <n v="3895"/>
    <x v="1"/>
  </r>
  <r>
    <x v="27"/>
    <x v="26"/>
    <x v="5"/>
    <n v="4022"/>
    <x v="1"/>
  </r>
  <r>
    <x v="28"/>
    <x v="26"/>
    <x v="5"/>
    <n v="3098"/>
    <x v="1"/>
  </r>
  <r>
    <x v="29"/>
    <x v="26"/>
    <x v="5"/>
    <n v="2954"/>
    <x v="1"/>
  </r>
  <r>
    <x v="30"/>
    <x v="26"/>
    <x v="5"/>
    <n v="3211"/>
    <x v="1"/>
  </r>
  <r>
    <x v="31"/>
    <x v="26"/>
    <x v="5"/>
    <n v="2741"/>
    <x v="1"/>
  </r>
  <r>
    <x v="32"/>
    <x v="26"/>
    <x v="5"/>
    <n v="3046"/>
    <x v="1"/>
  </r>
  <r>
    <x v="33"/>
    <x v="26"/>
    <x v="5"/>
    <n v="4116"/>
    <x v="1"/>
  </r>
  <r>
    <x v="34"/>
    <x v="26"/>
    <x v="5"/>
    <n v="3586"/>
    <x v="1"/>
  </r>
  <r>
    <x v="35"/>
    <x v="26"/>
    <x v="5"/>
    <n v="4690"/>
    <x v="1"/>
  </r>
  <r>
    <x v="36"/>
    <x v="26"/>
    <x v="5"/>
    <n v="5015"/>
    <x v="1"/>
  </r>
  <r>
    <x v="37"/>
    <x v="26"/>
    <x v="5"/>
    <n v="3738"/>
    <x v="1"/>
  </r>
  <r>
    <x v="38"/>
    <x v="26"/>
    <x v="5"/>
    <n v="3774"/>
    <x v="1"/>
  </r>
  <r>
    <x v="39"/>
    <x v="26"/>
    <x v="5"/>
    <n v="3999"/>
    <x v="1"/>
  </r>
  <r>
    <x v="40"/>
    <x v="26"/>
    <x v="5"/>
    <n v="3034"/>
    <x v="1"/>
  </r>
  <r>
    <x v="41"/>
    <x v="26"/>
    <x v="5"/>
    <n v="3162"/>
    <x v="1"/>
  </r>
  <r>
    <x v="42"/>
    <x v="26"/>
    <x v="5"/>
    <n v="3249"/>
    <x v="1"/>
  </r>
  <r>
    <x v="43"/>
    <x v="26"/>
    <x v="5"/>
    <n v="2784"/>
    <x v="1"/>
  </r>
  <r>
    <x v="44"/>
    <x v="26"/>
    <x v="5"/>
    <n v="3194"/>
    <x v="1"/>
  </r>
  <r>
    <x v="45"/>
    <x v="26"/>
    <x v="5"/>
    <n v="4004"/>
    <x v="1"/>
  </r>
  <r>
    <x v="46"/>
    <x v="26"/>
    <x v="5"/>
    <n v="3814"/>
    <x v="1"/>
  </r>
  <r>
    <x v="47"/>
    <x v="26"/>
    <x v="5"/>
    <n v="4827"/>
    <x v="1"/>
  </r>
  <r>
    <x v="48"/>
    <x v="26"/>
    <x v="5"/>
    <n v="5259"/>
    <x v="1"/>
  </r>
  <r>
    <x v="49"/>
    <x v="26"/>
    <x v="5"/>
    <n v="4208"/>
    <x v="1"/>
  </r>
  <r>
    <x v="50"/>
    <x v="26"/>
    <x v="5"/>
    <n v="4284"/>
    <x v="1"/>
  </r>
  <r>
    <x v="51"/>
    <x v="26"/>
    <x v="5"/>
    <n v="4480"/>
    <x v="1"/>
  </r>
  <r>
    <x v="52"/>
    <x v="26"/>
    <x v="5"/>
    <n v="3570"/>
    <x v="1"/>
  </r>
  <r>
    <x v="53"/>
    <x v="26"/>
    <x v="5"/>
    <n v="2942"/>
    <x v="1"/>
  </r>
  <r>
    <x v="54"/>
    <x v="26"/>
    <x v="5"/>
    <n v="3039"/>
    <x v="1"/>
  </r>
  <r>
    <x v="55"/>
    <x v="26"/>
    <x v="5"/>
    <n v="3020"/>
    <x v="1"/>
  </r>
  <r>
    <x v="56"/>
    <x v="26"/>
    <x v="5"/>
    <n v="3309"/>
    <x v="1"/>
  </r>
  <r>
    <x v="57"/>
    <x v="26"/>
    <x v="5"/>
    <n v="3620"/>
    <x v="1"/>
  </r>
  <r>
    <x v="58"/>
    <x v="26"/>
    <x v="5"/>
    <n v="3544"/>
    <x v="1"/>
  </r>
  <r>
    <x v="59"/>
    <x v="26"/>
    <x v="5"/>
    <n v="4648"/>
    <x v="1"/>
  </r>
  <r>
    <x v="60"/>
    <x v="26"/>
    <x v="5"/>
    <n v="5124"/>
    <x v="1"/>
  </r>
  <r>
    <x v="61"/>
    <x v="26"/>
    <x v="5"/>
    <n v="3788"/>
    <x v="1"/>
  </r>
  <r>
    <x v="62"/>
    <x v="26"/>
    <x v="5"/>
    <n v="4261"/>
    <x v="1"/>
  </r>
  <r>
    <x v="63"/>
    <x v="26"/>
    <x v="5"/>
    <n v="3348"/>
    <x v="1"/>
  </r>
  <r>
    <x v="64"/>
    <x v="26"/>
    <x v="5"/>
    <n v="3048"/>
    <x v="1"/>
  </r>
  <r>
    <x v="65"/>
    <x v="26"/>
    <x v="5"/>
    <n v="2874"/>
    <x v="1"/>
  </r>
  <r>
    <x v="66"/>
    <x v="26"/>
    <x v="5"/>
    <n v="3168"/>
    <x v="1"/>
  </r>
  <r>
    <x v="67"/>
    <x v="26"/>
    <x v="5"/>
    <n v="2992"/>
    <x v="1"/>
  </r>
  <r>
    <x v="68"/>
    <x v="26"/>
    <x v="5"/>
    <n v="3066"/>
    <x v="1"/>
  </r>
  <r>
    <x v="69"/>
    <x v="26"/>
    <x v="5"/>
    <n v="3424"/>
    <x v="1"/>
  </r>
  <r>
    <x v="70"/>
    <x v="26"/>
    <x v="5"/>
    <n v="3379"/>
    <x v="1"/>
  </r>
  <r>
    <x v="71"/>
    <x v="26"/>
    <x v="5"/>
    <n v="4359"/>
    <x v="1"/>
  </r>
  <r>
    <x v="72"/>
    <x v="26"/>
    <x v="5"/>
    <n v="4711"/>
    <x v="1"/>
  </r>
  <r>
    <x v="73"/>
    <x v="26"/>
    <x v="5"/>
    <n v="3735"/>
    <x v="1"/>
  </r>
  <r>
    <x v="74"/>
    <x v="26"/>
    <x v="5"/>
    <n v="3672"/>
    <x v="1"/>
  </r>
  <r>
    <x v="75"/>
    <x v="26"/>
    <x v="5"/>
    <n v="3686"/>
    <x v="1"/>
  </r>
  <r>
    <x v="76"/>
    <x v="26"/>
    <x v="5"/>
    <n v="3213"/>
    <x v="1"/>
  </r>
  <r>
    <x v="77"/>
    <x v="26"/>
    <x v="5"/>
    <n v="3283"/>
    <x v="1"/>
  </r>
  <r>
    <x v="78"/>
    <x v="26"/>
    <x v="5"/>
    <n v="3276"/>
    <x v="1"/>
  </r>
  <r>
    <x v="79"/>
    <x v="26"/>
    <x v="5"/>
    <n v="3023"/>
    <x v="1"/>
  </r>
  <r>
    <x v="80"/>
    <x v="26"/>
    <x v="5"/>
    <n v="3078"/>
    <x v="1"/>
  </r>
  <r>
    <x v="81"/>
    <x v="26"/>
    <x v="5"/>
    <n v="3842"/>
    <x v="1"/>
  </r>
  <r>
    <x v="82"/>
    <x v="26"/>
    <x v="5"/>
    <n v="3537"/>
    <x v="1"/>
  </r>
  <r>
    <x v="83"/>
    <x v="26"/>
    <x v="5"/>
    <n v="4376"/>
    <x v="1"/>
  </r>
  <r>
    <x v="84"/>
    <x v="26"/>
    <x v="5"/>
    <n v="5039"/>
    <x v="1"/>
  </r>
  <r>
    <x v="85"/>
    <x v="26"/>
    <x v="5"/>
    <n v="3640"/>
    <x v="1"/>
  </r>
  <r>
    <x v="86"/>
    <x v="26"/>
    <x v="5"/>
    <n v="3679"/>
    <x v="1"/>
  </r>
  <r>
    <x v="87"/>
    <x v="26"/>
    <x v="5"/>
    <n v="4000"/>
    <x v="1"/>
  </r>
  <r>
    <x v="88"/>
    <x v="26"/>
    <x v="5"/>
    <n v="2991"/>
    <x v="1"/>
  </r>
  <r>
    <x v="89"/>
    <x v="26"/>
    <x v="5"/>
    <n v="3222"/>
    <x v="1"/>
  </r>
  <r>
    <x v="90"/>
    <x v="26"/>
    <x v="5"/>
    <n v="3238"/>
    <x v="1"/>
  </r>
  <r>
    <x v="91"/>
    <x v="26"/>
    <x v="5"/>
    <n v="2868"/>
    <x v="1"/>
  </r>
  <r>
    <x v="92"/>
    <x v="26"/>
    <x v="5"/>
    <n v="2922"/>
    <x v="1"/>
  </r>
  <r>
    <x v="93"/>
    <x v="26"/>
    <x v="5"/>
    <n v="3576"/>
    <x v="1"/>
  </r>
  <r>
    <x v="94"/>
    <x v="26"/>
    <x v="5"/>
    <n v="3236"/>
    <x v="1"/>
  </r>
  <r>
    <x v="95"/>
    <x v="26"/>
    <x v="5"/>
    <n v="4128"/>
    <x v="1"/>
  </r>
  <r>
    <x v="96"/>
    <x v="26"/>
    <x v="5"/>
    <n v="4479"/>
    <x v="1"/>
  </r>
  <r>
    <x v="97"/>
    <x v="26"/>
    <x v="5"/>
    <n v="3638"/>
    <x v="1"/>
  </r>
  <r>
    <x v="98"/>
    <x v="26"/>
    <x v="5"/>
    <n v="3454"/>
    <x v="1"/>
  </r>
  <r>
    <x v="99"/>
    <x v="26"/>
    <x v="5"/>
    <n v="3349"/>
    <x v="1"/>
  </r>
  <r>
    <x v="0"/>
    <x v="27"/>
    <x v="5"/>
    <n v="4851"/>
    <x v="1"/>
  </r>
  <r>
    <x v="1"/>
    <x v="27"/>
    <x v="5"/>
    <n v="3024"/>
    <x v="1"/>
  </r>
  <r>
    <x v="2"/>
    <x v="27"/>
    <x v="5"/>
    <n v="4009"/>
    <x v="1"/>
  </r>
  <r>
    <x v="3"/>
    <x v="27"/>
    <x v="5"/>
    <n v="2950"/>
    <x v="1"/>
  </r>
  <r>
    <x v="4"/>
    <x v="27"/>
    <x v="5"/>
    <n v="2330"/>
    <x v="1"/>
  </r>
  <r>
    <x v="5"/>
    <x v="27"/>
    <x v="5"/>
    <n v="1961"/>
    <x v="1"/>
  </r>
  <r>
    <x v="6"/>
    <x v="27"/>
    <x v="5"/>
    <n v="2341"/>
    <x v="1"/>
  </r>
  <r>
    <x v="7"/>
    <x v="27"/>
    <x v="5"/>
    <n v="2163"/>
    <x v="1"/>
  </r>
  <r>
    <x v="8"/>
    <x v="27"/>
    <x v="5"/>
    <n v="2302"/>
    <x v="1"/>
  </r>
  <r>
    <x v="9"/>
    <x v="27"/>
    <x v="5"/>
    <n v="2729"/>
    <x v="1"/>
  </r>
  <r>
    <x v="10"/>
    <x v="27"/>
    <x v="5"/>
    <n v="2557"/>
    <x v="1"/>
  </r>
  <r>
    <x v="11"/>
    <x v="27"/>
    <x v="5"/>
    <n v="3544"/>
    <x v="1"/>
  </r>
  <r>
    <x v="12"/>
    <x v="27"/>
    <x v="5"/>
    <n v="4474"/>
    <x v="1"/>
  </r>
  <r>
    <x v="13"/>
    <x v="27"/>
    <x v="5"/>
    <n v="3155"/>
    <x v="1"/>
  </r>
  <r>
    <x v="14"/>
    <x v="27"/>
    <x v="5"/>
    <n v="3032"/>
    <x v="1"/>
  </r>
  <r>
    <x v="15"/>
    <x v="27"/>
    <x v="5"/>
    <n v="3074"/>
    <x v="1"/>
  </r>
  <r>
    <x v="16"/>
    <x v="27"/>
    <x v="5"/>
    <n v="2253"/>
    <x v="1"/>
  </r>
  <r>
    <x v="17"/>
    <x v="27"/>
    <x v="5"/>
    <n v="1851"/>
    <x v="1"/>
  </r>
  <r>
    <x v="18"/>
    <x v="27"/>
    <x v="5"/>
    <n v="2258"/>
    <x v="1"/>
  </r>
  <r>
    <x v="19"/>
    <x v="27"/>
    <x v="5"/>
    <n v="2161"/>
    <x v="1"/>
  </r>
  <r>
    <x v="20"/>
    <x v="27"/>
    <x v="5"/>
    <n v="2401"/>
    <x v="1"/>
  </r>
  <r>
    <x v="21"/>
    <x v="27"/>
    <x v="5"/>
    <n v="2816"/>
    <x v="1"/>
  </r>
  <r>
    <x v="22"/>
    <x v="27"/>
    <x v="5"/>
    <n v="2843"/>
    <x v="1"/>
  </r>
  <r>
    <x v="23"/>
    <x v="27"/>
    <x v="5"/>
    <n v="3669"/>
    <x v="1"/>
  </r>
  <r>
    <x v="24"/>
    <x v="27"/>
    <x v="5"/>
    <n v="4426"/>
    <x v="1"/>
  </r>
  <r>
    <x v="25"/>
    <x v="27"/>
    <x v="5"/>
    <n v="2942"/>
    <x v="1"/>
  </r>
  <r>
    <x v="26"/>
    <x v="27"/>
    <x v="5"/>
    <n v="3249"/>
    <x v="1"/>
  </r>
  <r>
    <x v="27"/>
    <x v="27"/>
    <x v="5"/>
    <n v="3411"/>
    <x v="1"/>
  </r>
  <r>
    <x v="28"/>
    <x v="27"/>
    <x v="5"/>
    <n v="2089"/>
    <x v="1"/>
  </r>
  <r>
    <x v="29"/>
    <x v="27"/>
    <x v="5"/>
    <n v="2159"/>
    <x v="1"/>
  </r>
  <r>
    <x v="30"/>
    <x v="27"/>
    <x v="5"/>
    <n v="2385"/>
    <x v="1"/>
  </r>
  <r>
    <x v="31"/>
    <x v="27"/>
    <x v="5"/>
    <n v="2284"/>
    <x v="1"/>
  </r>
  <r>
    <x v="32"/>
    <x v="27"/>
    <x v="5"/>
    <n v="2687"/>
    <x v="1"/>
  </r>
  <r>
    <x v="33"/>
    <x v="27"/>
    <x v="5"/>
    <n v="3355"/>
    <x v="1"/>
  </r>
  <r>
    <x v="34"/>
    <x v="27"/>
    <x v="5"/>
    <n v="3013"/>
    <x v="1"/>
  </r>
  <r>
    <x v="35"/>
    <x v="27"/>
    <x v="5"/>
    <n v="4099"/>
    <x v="1"/>
  </r>
  <r>
    <x v="36"/>
    <x v="27"/>
    <x v="5"/>
    <n v="5024"/>
    <x v="1"/>
  </r>
  <r>
    <x v="37"/>
    <x v="27"/>
    <x v="5"/>
    <n v="3694"/>
    <x v="1"/>
  </r>
  <r>
    <x v="38"/>
    <x v="27"/>
    <x v="5"/>
    <n v="3744"/>
    <x v="1"/>
  </r>
  <r>
    <x v="39"/>
    <x v="27"/>
    <x v="5"/>
    <n v="3686"/>
    <x v="1"/>
  </r>
  <r>
    <x v="40"/>
    <x v="27"/>
    <x v="5"/>
    <n v="2534"/>
    <x v="1"/>
  </r>
  <r>
    <x v="41"/>
    <x v="27"/>
    <x v="5"/>
    <n v="2460"/>
    <x v="1"/>
  </r>
  <r>
    <x v="42"/>
    <x v="27"/>
    <x v="5"/>
    <n v="2695"/>
    <x v="1"/>
  </r>
  <r>
    <x v="43"/>
    <x v="27"/>
    <x v="5"/>
    <n v="2290"/>
    <x v="1"/>
  </r>
  <r>
    <x v="44"/>
    <x v="27"/>
    <x v="5"/>
    <n v="2680"/>
    <x v="1"/>
  </r>
  <r>
    <x v="45"/>
    <x v="27"/>
    <x v="5"/>
    <n v="3215"/>
    <x v="1"/>
  </r>
  <r>
    <x v="46"/>
    <x v="27"/>
    <x v="5"/>
    <n v="3042"/>
    <x v="1"/>
  </r>
  <r>
    <x v="47"/>
    <x v="27"/>
    <x v="5"/>
    <n v="4019"/>
    <x v="1"/>
  </r>
  <r>
    <x v="48"/>
    <x v="27"/>
    <x v="5"/>
    <n v="4937"/>
    <x v="1"/>
  </r>
  <r>
    <x v="49"/>
    <x v="27"/>
    <x v="5"/>
    <n v="3375"/>
    <x v="1"/>
  </r>
  <r>
    <x v="50"/>
    <x v="27"/>
    <x v="5"/>
    <n v="3355"/>
    <x v="1"/>
  </r>
  <r>
    <x v="51"/>
    <x v="27"/>
    <x v="5"/>
    <n v="3748"/>
    <x v="1"/>
  </r>
  <r>
    <x v="52"/>
    <x v="27"/>
    <x v="5"/>
    <n v="2500"/>
    <x v="1"/>
  </r>
  <r>
    <x v="53"/>
    <x v="27"/>
    <x v="5"/>
    <n v="2431"/>
    <x v="1"/>
  </r>
  <r>
    <x v="54"/>
    <x v="27"/>
    <x v="5"/>
    <n v="2560"/>
    <x v="1"/>
  </r>
  <r>
    <x v="55"/>
    <x v="27"/>
    <x v="5"/>
    <n v="2308"/>
    <x v="1"/>
  </r>
  <r>
    <x v="56"/>
    <x v="27"/>
    <x v="5"/>
    <n v="2719"/>
    <x v="1"/>
  </r>
  <r>
    <x v="57"/>
    <x v="27"/>
    <x v="5"/>
    <n v="3309"/>
    <x v="1"/>
  </r>
  <r>
    <x v="58"/>
    <x v="27"/>
    <x v="5"/>
    <n v="2994"/>
    <x v="1"/>
  </r>
  <r>
    <x v="59"/>
    <x v="27"/>
    <x v="5"/>
    <n v="4079"/>
    <x v="1"/>
  </r>
  <r>
    <x v="60"/>
    <x v="27"/>
    <x v="5"/>
    <n v="4485"/>
    <x v="1"/>
  </r>
  <r>
    <x v="61"/>
    <x v="27"/>
    <x v="5"/>
    <n v="3249"/>
    <x v="1"/>
  </r>
  <r>
    <x v="62"/>
    <x v="27"/>
    <x v="5"/>
    <n v="3711"/>
    <x v="1"/>
  </r>
  <r>
    <x v="63"/>
    <x v="27"/>
    <x v="5"/>
    <n v="3370"/>
    <x v="1"/>
  </r>
  <r>
    <x v="64"/>
    <x v="27"/>
    <x v="5"/>
    <n v="2599"/>
    <x v="1"/>
  </r>
  <r>
    <x v="65"/>
    <x v="27"/>
    <x v="5"/>
    <n v="2146"/>
    <x v="1"/>
  </r>
  <r>
    <x v="66"/>
    <x v="27"/>
    <x v="5"/>
    <n v="2563"/>
    <x v="1"/>
  </r>
  <r>
    <x v="67"/>
    <x v="27"/>
    <x v="5"/>
    <n v="2347"/>
    <x v="1"/>
  </r>
  <r>
    <x v="68"/>
    <x v="27"/>
    <x v="5"/>
    <n v="2369"/>
    <x v="1"/>
  </r>
  <r>
    <x v="69"/>
    <x v="27"/>
    <x v="5"/>
    <n v="3095"/>
    <x v="1"/>
  </r>
  <r>
    <x v="70"/>
    <x v="27"/>
    <x v="5"/>
    <n v="2893"/>
    <x v="1"/>
  </r>
  <r>
    <x v="71"/>
    <x v="27"/>
    <x v="5"/>
    <n v="3885"/>
    <x v="1"/>
  </r>
  <r>
    <x v="72"/>
    <x v="27"/>
    <x v="5"/>
    <n v="4556"/>
    <x v="1"/>
  </r>
  <r>
    <x v="73"/>
    <x v="27"/>
    <x v="5"/>
    <n v="3466"/>
    <x v="1"/>
  </r>
  <r>
    <x v="74"/>
    <x v="27"/>
    <x v="5"/>
    <n v="3821"/>
    <x v="1"/>
  </r>
  <r>
    <x v="75"/>
    <x v="27"/>
    <x v="5"/>
    <n v="4100"/>
    <x v="1"/>
  </r>
  <r>
    <x v="76"/>
    <x v="27"/>
    <x v="5"/>
    <n v="3086"/>
    <x v="1"/>
  </r>
  <r>
    <x v="77"/>
    <x v="27"/>
    <x v="5"/>
    <n v="2809"/>
    <x v="1"/>
  </r>
  <r>
    <x v="78"/>
    <x v="27"/>
    <x v="5"/>
    <n v="3067"/>
    <x v="1"/>
  </r>
  <r>
    <x v="79"/>
    <x v="27"/>
    <x v="5"/>
    <n v="2794"/>
    <x v="1"/>
  </r>
  <r>
    <x v="80"/>
    <x v="27"/>
    <x v="5"/>
    <n v="2707"/>
    <x v="1"/>
  </r>
  <r>
    <x v="81"/>
    <x v="27"/>
    <x v="5"/>
    <n v="3381"/>
    <x v="1"/>
  </r>
  <r>
    <x v="82"/>
    <x v="27"/>
    <x v="5"/>
    <n v="3283"/>
    <x v="1"/>
  </r>
  <r>
    <x v="83"/>
    <x v="27"/>
    <x v="5"/>
    <n v="4095"/>
    <x v="1"/>
  </r>
  <r>
    <x v="84"/>
    <x v="27"/>
    <x v="5"/>
    <n v="4377"/>
    <x v="1"/>
  </r>
  <r>
    <x v="85"/>
    <x v="27"/>
    <x v="5"/>
    <n v="3531"/>
    <x v="1"/>
  </r>
  <r>
    <x v="86"/>
    <x v="27"/>
    <x v="5"/>
    <n v="3568"/>
    <x v="1"/>
  </r>
  <r>
    <x v="87"/>
    <x v="27"/>
    <x v="5"/>
    <n v="3922"/>
    <x v="1"/>
  </r>
  <r>
    <x v="88"/>
    <x v="27"/>
    <x v="5"/>
    <n v="2625"/>
    <x v="1"/>
  </r>
  <r>
    <x v="89"/>
    <x v="27"/>
    <x v="5"/>
    <n v="2673"/>
    <x v="1"/>
  </r>
  <r>
    <x v="90"/>
    <x v="27"/>
    <x v="5"/>
    <n v="3058"/>
    <x v="1"/>
  </r>
  <r>
    <x v="91"/>
    <x v="27"/>
    <x v="5"/>
    <n v="2706"/>
    <x v="1"/>
  </r>
  <r>
    <x v="92"/>
    <x v="27"/>
    <x v="5"/>
    <n v="2746"/>
    <x v="1"/>
  </r>
  <r>
    <x v="93"/>
    <x v="27"/>
    <x v="5"/>
    <n v="3498"/>
    <x v="1"/>
  </r>
  <r>
    <x v="94"/>
    <x v="27"/>
    <x v="5"/>
    <n v="3324"/>
    <x v="1"/>
  </r>
  <r>
    <x v="95"/>
    <x v="27"/>
    <x v="5"/>
    <n v="4141"/>
    <x v="1"/>
  </r>
  <r>
    <x v="96"/>
    <x v="27"/>
    <x v="5"/>
    <n v="4561"/>
    <x v="1"/>
  </r>
  <r>
    <x v="97"/>
    <x v="27"/>
    <x v="5"/>
    <n v="3686"/>
    <x v="1"/>
  </r>
  <r>
    <x v="98"/>
    <x v="27"/>
    <x v="5"/>
    <n v="4026"/>
    <x v="1"/>
  </r>
  <r>
    <x v="99"/>
    <x v="27"/>
    <x v="5"/>
    <n v="3617"/>
    <x v="1"/>
  </r>
  <r>
    <x v="0"/>
    <x v="28"/>
    <x v="5"/>
    <n v="2289"/>
    <x v="1"/>
  </r>
  <r>
    <x v="1"/>
    <x v="28"/>
    <x v="5"/>
    <n v="1897"/>
    <x v="1"/>
  </r>
  <r>
    <x v="2"/>
    <x v="28"/>
    <x v="5"/>
    <n v="2162"/>
    <x v="1"/>
  </r>
  <r>
    <x v="3"/>
    <x v="28"/>
    <x v="5"/>
    <n v="1772"/>
    <x v="1"/>
  </r>
  <r>
    <x v="4"/>
    <x v="28"/>
    <x v="5"/>
    <n v="1649"/>
    <x v="1"/>
  </r>
  <r>
    <x v="5"/>
    <x v="28"/>
    <x v="5"/>
    <n v="1441"/>
    <x v="1"/>
  </r>
  <r>
    <x v="6"/>
    <x v="28"/>
    <x v="5"/>
    <n v="1588"/>
    <x v="1"/>
  </r>
  <r>
    <x v="7"/>
    <x v="28"/>
    <x v="5"/>
    <n v="1595"/>
    <x v="1"/>
  </r>
  <r>
    <x v="8"/>
    <x v="28"/>
    <x v="5"/>
    <n v="1571"/>
    <x v="1"/>
  </r>
  <r>
    <x v="9"/>
    <x v="28"/>
    <x v="5"/>
    <n v="1850"/>
    <x v="1"/>
  </r>
  <r>
    <x v="10"/>
    <x v="28"/>
    <x v="5"/>
    <n v="1643"/>
    <x v="1"/>
  </r>
  <r>
    <x v="11"/>
    <x v="28"/>
    <x v="5"/>
    <n v="2053"/>
    <x v="1"/>
  </r>
  <r>
    <x v="12"/>
    <x v="28"/>
    <x v="5"/>
    <n v="1983"/>
    <x v="1"/>
  </r>
  <r>
    <x v="13"/>
    <x v="28"/>
    <x v="5"/>
    <n v="1751"/>
    <x v="1"/>
  </r>
  <r>
    <x v="14"/>
    <x v="28"/>
    <x v="5"/>
    <n v="1688"/>
    <x v="1"/>
  </r>
  <r>
    <x v="15"/>
    <x v="28"/>
    <x v="5"/>
    <n v="1750"/>
    <x v="1"/>
  </r>
  <r>
    <x v="16"/>
    <x v="28"/>
    <x v="5"/>
    <n v="1411"/>
    <x v="1"/>
  </r>
  <r>
    <x v="17"/>
    <x v="28"/>
    <x v="5"/>
    <n v="1349"/>
    <x v="1"/>
  </r>
  <r>
    <x v="18"/>
    <x v="28"/>
    <x v="5"/>
    <n v="1591"/>
    <x v="1"/>
  </r>
  <r>
    <x v="19"/>
    <x v="28"/>
    <x v="5"/>
    <n v="1448"/>
    <x v="1"/>
  </r>
  <r>
    <x v="20"/>
    <x v="28"/>
    <x v="5"/>
    <n v="1403"/>
    <x v="1"/>
  </r>
  <r>
    <x v="21"/>
    <x v="28"/>
    <x v="5"/>
    <n v="1707"/>
    <x v="1"/>
  </r>
  <r>
    <x v="22"/>
    <x v="28"/>
    <x v="5"/>
    <n v="1575"/>
    <x v="1"/>
  </r>
  <r>
    <x v="23"/>
    <x v="28"/>
    <x v="5"/>
    <n v="2231"/>
    <x v="1"/>
  </r>
  <r>
    <x v="24"/>
    <x v="28"/>
    <x v="5"/>
    <n v="2124"/>
    <x v="1"/>
  </r>
  <r>
    <x v="25"/>
    <x v="28"/>
    <x v="5"/>
    <n v="1612"/>
    <x v="1"/>
  </r>
  <r>
    <x v="26"/>
    <x v="28"/>
    <x v="5"/>
    <n v="1671"/>
    <x v="1"/>
  </r>
  <r>
    <x v="27"/>
    <x v="28"/>
    <x v="5"/>
    <n v="2008"/>
    <x v="1"/>
  </r>
  <r>
    <x v="28"/>
    <x v="28"/>
    <x v="5"/>
    <n v="1557"/>
    <x v="1"/>
  </r>
  <r>
    <x v="29"/>
    <x v="28"/>
    <x v="5"/>
    <n v="1566"/>
    <x v="1"/>
  </r>
  <r>
    <x v="30"/>
    <x v="28"/>
    <x v="5"/>
    <n v="1646"/>
    <x v="1"/>
  </r>
  <r>
    <x v="31"/>
    <x v="28"/>
    <x v="5"/>
    <n v="1351"/>
    <x v="1"/>
  </r>
  <r>
    <x v="32"/>
    <x v="28"/>
    <x v="5"/>
    <n v="1350"/>
    <x v="1"/>
  </r>
  <r>
    <x v="33"/>
    <x v="28"/>
    <x v="5"/>
    <n v="1558"/>
    <x v="1"/>
  </r>
  <r>
    <x v="34"/>
    <x v="28"/>
    <x v="5"/>
    <n v="1439"/>
    <x v="1"/>
  </r>
  <r>
    <x v="35"/>
    <x v="28"/>
    <x v="5"/>
    <n v="1917"/>
    <x v="1"/>
  </r>
  <r>
    <x v="36"/>
    <x v="28"/>
    <x v="5"/>
    <n v="1755"/>
    <x v="1"/>
  </r>
  <r>
    <x v="37"/>
    <x v="28"/>
    <x v="5"/>
    <n v="1436"/>
    <x v="1"/>
  </r>
  <r>
    <x v="38"/>
    <x v="28"/>
    <x v="5"/>
    <n v="1434"/>
    <x v="1"/>
  </r>
  <r>
    <x v="39"/>
    <x v="28"/>
    <x v="5"/>
    <n v="1568"/>
    <x v="1"/>
  </r>
  <r>
    <x v="40"/>
    <x v="28"/>
    <x v="5"/>
    <n v="1209"/>
    <x v="1"/>
  </r>
  <r>
    <x v="41"/>
    <x v="28"/>
    <x v="5"/>
    <n v="1226"/>
    <x v="1"/>
  </r>
  <r>
    <x v="42"/>
    <x v="28"/>
    <x v="5"/>
    <n v="1343"/>
    <x v="1"/>
  </r>
  <r>
    <x v="43"/>
    <x v="28"/>
    <x v="5"/>
    <n v="1243"/>
    <x v="1"/>
  </r>
  <r>
    <x v="44"/>
    <x v="28"/>
    <x v="5"/>
    <n v="1296"/>
    <x v="1"/>
  </r>
  <r>
    <x v="45"/>
    <x v="28"/>
    <x v="5"/>
    <n v="1386"/>
    <x v="1"/>
  </r>
  <r>
    <x v="46"/>
    <x v="28"/>
    <x v="5"/>
    <n v="1256"/>
    <x v="1"/>
  </r>
  <r>
    <x v="47"/>
    <x v="28"/>
    <x v="5"/>
    <n v="1747"/>
    <x v="1"/>
  </r>
  <r>
    <x v="48"/>
    <x v="28"/>
    <x v="5"/>
    <n v="2032"/>
    <x v="1"/>
  </r>
  <r>
    <x v="49"/>
    <x v="28"/>
    <x v="5"/>
    <n v="1554"/>
    <x v="1"/>
  </r>
  <r>
    <x v="50"/>
    <x v="28"/>
    <x v="5"/>
    <n v="1657"/>
    <x v="1"/>
  </r>
  <r>
    <x v="51"/>
    <x v="28"/>
    <x v="5"/>
    <n v="1727"/>
    <x v="1"/>
  </r>
  <r>
    <x v="52"/>
    <x v="28"/>
    <x v="5"/>
    <n v="1433"/>
    <x v="1"/>
  </r>
  <r>
    <x v="53"/>
    <x v="28"/>
    <x v="5"/>
    <n v="1533"/>
    <x v="1"/>
  </r>
  <r>
    <x v="54"/>
    <x v="28"/>
    <x v="5"/>
    <n v="1545"/>
    <x v="1"/>
  </r>
  <r>
    <x v="55"/>
    <x v="28"/>
    <x v="5"/>
    <n v="1567"/>
    <x v="1"/>
  </r>
  <r>
    <x v="56"/>
    <x v="28"/>
    <x v="5"/>
    <n v="1559"/>
    <x v="1"/>
  </r>
  <r>
    <x v="57"/>
    <x v="28"/>
    <x v="5"/>
    <n v="1792"/>
    <x v="1"/>
  </r>
  <r>
    <x v="58"/>
    <x v="28"/>
    <x v="5"/>
    <n v="1636"/>
    <x v="1"/>
  </r>
  <r>
    <x v="59"/>
    <x v="28"/>
    <x v="5"/>
    <n v="2108"/>
    <x v="1"/>
  </r>
  <r>
    <x v="60"/>
    <x v="28"/>
    <x v="5"/>
    <n v="2033"/>
    <x v="1"/>
  </r>
  <r>
    <x v="61"/>
    <x v="28"/>
    <x v="5"/>
    <n v="1681"/>
    <x v="1"/>
  </r>
  <r>
    <x v="62"/>
    <x v="28"/>
    <x v="5"/>
    <n v="1965"/>
    <x v="1"/>
  </r>
  <r>
    <x v="63"/>
    <x v="28"/>
    <x v="5"/>
    <n v="1653"/>
    <x v="1"/>
  </r>
  <r>
    <x v="64"/>
    <x v="28"/>
    <x v="5"/>
    <n v="1486"/>
    <x v="1"/>
  </r>
  <r>
    <x v="65"/>
    <x v="28"/>
    <x v="5"/>
    <n v="1525"/>
    <x v="1"/>
  </r>
  <r>
    <x v="66"/>
    <x v="28"/>
    <x v="5"/>
    <n v="1741"/>
    <x v="1"/>
  </r>
  <r>
    <x v="67"/>
    <x v="28"/>
    <x v="5"/>
    <n v="1835"/>
    <x v="1"/>
  </r>
  <r>
    <x v="68"/>
    <x v="28"/>
    <x v="5"/>
    <n v="1746"/>
    <x v="1"/>
  </r>
  <r>
    <x v="69"/>
    <x v="28"/>
    <x v="5"/>
    <n v="2017"/>
    <x v="1"/>
  </r>
  <r>
    <x v="70"/>
    <x v="28"/>
    <x v="5"/>
    <n v="1995"/>
    <x v="1"/>
  </r>
  <r>
    <x v="71"/>
    <x v="28"/>
    <x v="5"/>
    <n v="2316"/>
    <x v="1"/>
  </r>
  <r>
    <x v="72"/>
    <x v="28"/>
    <x v="5"/>
    <n v="2254"/>
    <x v="1"/>
  </r>
  <r>
    <x v="73"/>
    <x v="28"/>
    <x v="5"/>
    <n v="1926"/>
    <x v="1"/>
  </r>
  <r>
    <x v="74"/>
    <x v="28"/>
    <x v="5"/>
    <n v="2143"/>
    <x v="1"/>
  </r>
  <r>
    <x v="75"/>
    <x v="28"/>
    <x v="5"/>
    <n v="2276"/>
    <x v="1"/>
  </r>
  <r>
    <x v="76"/>
    <x v="28"/>
    <x v="5"/>
    <n v="2042"/>
    <x v="1"/>
  </r>
  <r>
    <x v="77"/>
    <x v="28"/>
    <x v="5"/>
    <n v="2047"/>
    <x v="1"/>
  </r>
  <r>
    <x v="78"/>
    <x v="28"/>
    <x v="5"/>
    <n v="2043"/>
    <x v="1"/>
  </r>
  <r>
    <x v="79"/>
    <x v="28"/>
    <x v="5"/>
    <n v="2234"/>
    <x v="1"/>
  </r>
  <r>
    <x v="80"/>
    <x v="28"/>
    <x v="5"/>
    <n v="2041"/>
    <x v="1"/>
  </r>
  <r>
    <x v="81"/>
    <x v="28"/>
    <x v="5"/>
    <n v="2379"/>
    <x v="1"/>
  </r>
  <r>
    <x v="82"/>
    <x v="28"/>
    <x v="5"/>
    <n v="2209"/>
    <x v="1"/>
  </r>
  <r>
    <x v="83"/>
    <x v="28"/>
    <x v="5"/>
    <n v="2910"/>
    <x v="1"/>
  </r>
  <r>
    <x v="84"/>
    <x v="28"/>
    <x v="5"/>
    <n v="3114"/>
    <x v="1"/>
  </r>
  <r>
    <x v="85"/>
    <x v="28"/>
    <x v="5"/>
    <n v="2605"/>
    <x v="1"/>
  </r>
  <r>
    <x v="86"/>
    <x v="28"/>
    <x v="5"/>
    <n v="2972"/>
    <x v="1"/>
  </r>
  <r>
    <x v="87"/>
    <x v="28"/>
    <x v="5"/>
    <n v="3004"/>
    <x v="1"/>
  </r>
  <r>
    <x v="88"/>
    <x v="28"/>
    <x v="5"/>
    <n v="2050"/>
    <x v="1"/>
  </r>
  <r>
    <x v="89"/>
    <x v="28"/>
    <x v="5"/>
    <n v="2213"/>
    <x v="1"/>
  </r>
  <r>
    <x v="90"/>
    <x v="28"/>
    <x v="5"/>
    <n v="2218"/>
    <x v="1"/>
  </r>
  <r>
    <x v="91"/>
    <x v="28"/>
    <x v="5"/>
    <n v="2303"/>
    <x v="1"/>
  </r>
  <r>
    <x v="92"/>
    <x v="28"/>
    <x v="5"/>
    <n v="2096"/>
    <x v="1"/>
  </r>
  <r>
    <x v="93"/>
    <x v="28"/>
    <x v="5"/>
    <n v="2389"/>
    <x v="1"/>
  </r>
  <r>
    <x v="94"/>
    <x v="28"/>
    <x v="5"/>
    <n v="2274"/>
    <x v="1"/>
  </r>
  <r>
    <x v="95"/>
    <x v="28"/>
    <x v="5"/>
    <n v="3019"/>
    <x v="1"/>
  </r>
  <r>
    <x v="96"/>
    <x v="28"/>
    <x v="5"/>
    <n v="3074"/>
    <x v="1"/>
  </r>
  <r>
    <x v="97"/>
    <x v="28"/>
    <x v="5"/>
    <n v="2743"/>
    <x v="1"/>
  </r>
  <r>
    <x v="98"/>
    <x v="28"/>
    <x v="5"/>
    <n v="2972"/>
    <x v="1"/>
  </r>
  <r>
    <x v="99"/>
    <x v="28"/>
    <x v="5"/>
    <n v="2943"/>
    <x v="1"/>
  </r>
  <r>
    <x v="0"/>
    <x v="29"/>
    <x v="5"/>
    <n v="11769"/>
    <x v="1"/>
  </r>
  <r>
    <x v="1"/>
    <x v="29"/>
    <x v="5"/>
    <n v="11456"/>
    <x v="1"/>
  </r>
  <r>
    <x v="2"/>
    <x v="29"/>
    <x v="5"/>
    <n v="12570"/>
    <x v="1"/>
  </r>
  <r>
    <x v="3"/>
    <x v="29"/>
    <x v="5"/>
    <n v="11312"/>
    <x v="1"/>
  </r>
  <r>
    <x v="4"/>
    <x v="29"/>
    <x v="5"/>
    <n v="11138"/>
    <x v="1"/>
  </r>
  <r>
    <x v="5"/>
    <x v="29"/>
    <x v="5"/>
    <n v="9498"/>
    <x v="1"/>
  </r>
  <r>
    <x v="6"/>
    <x v="29"/>
    <x v="5"/>
    <n v="9945"/>
    <x v="1"/>
  </r>
  <r>
    <x v="7"/>
    <x v="29"/>
    <x v="5"/>
    <n v="9468"/>
    <x v="1"/>
  </r>
  <r>
    <x v="8"/>
    <x v="29"/>
    <x v="5"/>
    <n v="9588"/>
    <x v="1"/>
  </r>
  <r>
    <x v="9"/>
    <x v="29"/>
    <x v="5"/>
    <n v="10466"/>
    <x v="1"/>
  </r>
  <r>
    <x v="10"/>
    <x v="29"/>
    <x v="5"/>
    <n v="9476"/>
    <x v="1"/>
  </r>
  <r>
    <x v="11"/>
    <x v="29"/>
    <x v="5"/>
    <n v="10123"/>
    <x v="1"/>
  </r>
  <r>
    <x v="12"/>
    <x v="29"/>
    <x v="5"/>
    <n v="9197"/>
    <x v="1"/>
  </r>
  <r>
    <x v="13"/>
    <x v="29"/>
    <x v="5"/>
    <n v="9359"/>
    <x v="1"/>
  </r>
  <r>
    <x v="14"/>
    <x v="29"/>
    <x v="5"/>
    <n v="10025"/>
    <x v="1"/>
  </r>
  <r>
    <x v="15"/>
    <x v="29"/>
    <x v="5"/>
    <n v="9668"/>
    <x v="1"/>
  </r>
  <r>
    <x v="16"/>
    <x v="29"/>
    <x v="5"/>
    <n v="9009"/>
    <x v="1"/>
  </r>
  <r>
    <x v="17"/>
    <x v="29"/>
    <x v="5"/>
    <n v="8512"/>
    <x v="1"/>
  </r>
  <r>
    <x v="18"/>
    <x v="29"/>
    <x v="5"/>
    <n v="9414"/>
    <x v="1"/>
  </r>
  <r>
    <x v="19"/>
    <x v="29"/>
    <x v="5"/>
    <n v="9005"/>
    <x v="1"/>
  </r>
  <r>
    <x v="20"/>
    <x v="29"/>
    <x v="5"/>
    <n v="8928"/>
    <x v="1"/>
  </r>
  <r>
    <x v="21"/>
    <x v="29"/>
    <x v="5"/>
    <n v="9656"/>
    <x v="1"/>
  </r>
  <r>
    <x v="22"/>
    <x v="29"/>
    <x v="5"/>
    <n v="9430"/>
    <x v="1"/>
  </r>
  <r>
    <x v="23"/>
    <x v="29"/>
    <x v="5"/>
    <n v="10159"/>
    <x v="1"/>
  </r>
  <r>
    <x v="24"/>
    <x v="29"/>
    <x v="5"/>
    <n v="9853"/>
    <x v="1"/>
  </r>
  <r>
    <x v="25"/>
    <x v="29"/>
    <x v="5"/>
    <n v="10020"/>
    <x v="1"/>
  </r>
  <r>
    <x v="26"/>
    <x v="29"/>
    <x v="5"/>
    <n v="10567"/>
    <x v="1"/>
  </r>
  <r>
    <x v="27"/>
    <x v="29"/>
    <x v="5"/>
    <n v="10414"/>
    <x v="1"/>
  </r>
  <r>
    <x v="28"/>
    <x v="29"/>
    <x v="5"/>
    <n v="10016"/>
    <x v="1"/>
  </r>
  <r>
    <x v="29"/>
    <x v="29"/>
    <x v="5"/>
    <n v="9599"/>
    <x v="1"/>
  </r>
  <r>
    <x v="30"/>
    <x v="29"/>
    <x v="5"/>
    <n v="10453"/>
    <x v="1"/>
  </r>
  <r>
    <x v="31"/>
    <x v="29"/>
    <x v="5"/>
    <n v="9493"/>
    <x v="1"/>
  </r>
  <r>
    <x v="32"/>
    <x v="29"/>
    <x v="5"/>
    <n v="9858"/>
    <x v="1"/>
  </r>
  <r>
    <x v="33"/>
    <x v="29"/>
    <x v="5"/>
    <n v="10646"/>
    <x v="1"/>
  </r>
  <r>
    <x v="34"/>
    <x v="29"/>
    <x v="5"/>
    <n v="10355"/>
    <x v="1"/>
  </r>
  <r>
    <x v="35"/>
    <x v="29"/>
    <x v="5"/>
    <n v="11407"/>
    <x v="1"/>
  </r>
  <r>
    <x v="36"/>
    <x v="29"/>
    <x v="5"/>
    <n v="10742"/>
    <x v="1"/>
  </r>
  <r>
    <x v="37"/>
    <x v="29"/>
    <x v="5"/>
    <n v="11082"/>
    <x v="1"/>
  </r>
  <r>
    <x v="38"/>
    <x v="29"/>
    <x v="5"/>
    <n v="11606"/>
    <x v="1"/>
  </r>
  <r>
    <x v="39"/>
    <x v="29"/>
    <x v="5"/>
    <n v="10945"/>
    <x v="1"/>
  </r>
  <r>
    <x v="40"/>
    <x v="29"/>
    <x v="5"/>
    <n v="10502"/>
    <x v="1"/>
  </r>
  <r>
    <x v="41"/>
    <x v="29"/>
    <x v="5"/>
    <n v="9806"/>
    <x v="1"/>
  </r>
  <r>
    <x v="42"/>
    <x v="29"/>
    <x v="5"/>
    <n v="10354"/>
    <x v="1"/>
  </r>
  <r>
    <x v="43"/>
    <x v="29"/>
    <x v="5"/>
    <n v="9995"/>
    <x v="1"/>
  </r>
  <r>
    <x v="44"/>
    <x v="29"/>
    <x v="5"/>
    <n v="10330"/>
    <x v="1"/>
  </r>
  <r>
    <x v="45"/>
    <x v="29"/>
    <x v="5"/>
    <n v="11232"/>
    <x v="1"/>
  </r>
  <r>
    <x v="46"/>
    <x v="29"/>
    <x v="5"/>
    <n v="11301"/>
    <x v="1"/>
  </r>
  <r>
    <x v="47"/>
    <x v="29"/>
    <x v="5"/>
    <n v="12212"/>
    <x v="1"/>
  </r>
  <r>
    <x v="48"/>
    <x v="29"/>
    <x v="5"/>
    <n v="11666"/>
    <x v="1"/>
  </r>
  <r>
    <x v="49"/>
    <x v="29"/>
    <x v="5"/>
    <n v="12109"/>
    <x v="1"/>
  </r>
  <r>
    <x v="50"/>
    <x v="29"/>
    <x v="5"/>
    <n v="12782"/>
    <x v="1"/>
  </r>
  <r>
    <x v="51"/>
    <x v="29"/>
    <x v="5"/>
    <n v="12258"/>
    <x v="1"/>
  </r>
  <r>
    <x v="52"/>
    <x v="29"/>
    <x v="5"/>
    <n v="11923"/>
    <x v="1"/>
  </r>
  <r>
    <x v="53"/>
    <x v="29"/>
    <x v="5"/>
    <n v="9998"/>
    <x v="1"/>
  </r>
  <r>
    <x v="54"/>
    <x v="29"/>
    <x v="5"/>
    <n v="10845"/>
    <x v="1"/>
  </r>
  <r>
    <x v="55"/>
    <x v="29"/>
    <x v="5"/>
    <n v="10479"/>
    <x v="1"/>
  </r>
  <r>
    <x v="56"/>
    <x v="29"/>
    <x v="5"/>
    <n v="10618"/>
    <x v="1"/>
  </r>
  <r>
    <x v="57"/>
    <x v="29"/>
    <x v="5"/>
    <n v="11710"/>
    <x v="1"/>
  </r>
  <r>
    <x v="58"/>
    <x v="29"/>
    <x v="5"/>
    <n v="11627"/>
    <x v="1"/>
  </r>
  <r>
    <x v="59"/>
    <x v="29"/>
    <x v="5"/>
    <n v="11841"/>
    <x v="1"/>
  </r>
  <r>
    <x v="60"/>
    <x v="29"/>
    <x v="5"/>
    <n v="11081"/>
    <x v="1"/>
  </r>
  <r>
    <x v="61"/>
    <x v="29"/>
    <x v="5"/>
    <n v="10834"/>
    <x v="1"/>
  </r>
  <r>
    <x v="62"/>
    <x v="29"/>
    <x v="5"/>
    <n v="12448"/>
    <x v="1"/>
  </r>
  <r>
    <x v="63"/>
    <x v="29"/>
    <x v="5"/>
    <n v="10782"/>
    <x v="1"/>
  </r>
  <r>
    <x v="64"/>
    <x v="29"/>
    <x v="5"/>
    <n v="10289"/>
    <x v="1"/>
  </r>
  <r>
    <x v="65"/>
    <x v="29"/>
    <x v="5"/>
    <n v="9132"/>
    <x v="1"/>
  </r>
  <r>
    <x v="66"/>
    <x v="29"/>
    <x v="5"/>
    <n v="9791"/>
    <x v="1"/>
  </r>
  <r>
    <x v="67"/>
    <x v="29"/>
    <x v="5"/>
    <n v="9381"/>
    <x v="1"/>
  </r>
  <r>
    <x v="68"/>
    <x v="29"/>
    <x v="5"/>
    <n v="9100"/>
    <x v="1"/>
  </r>
  <r>
    <x v="69"/>
    <x v="29"/>
    <x v="5"/>
    <n v="10679"/>
    <x v="1"/>
  </r>
  <r>
    <x v="70"/>
    <x v="29"/>
    <x v="5"/>
    <n v="10373"/>
    <x v="1"/>
  </r>
  <r>
    <x v="71"/>
    <x v="29"/>
    <x v="5"/>
    <n v="10855"/>
    <x v="1"/>
  </r>
  <r>
    <x v="72"/>
    <x v="29"/>
    <x v="5"/>
    <n v="10129"/>
    <x v="1"/>
  </r>
  <r>
    <x v="73"/>
    <x v="29"/>
    <x v="5"/>
    <n v="10134"/>
    <x v="1"/>
  </r>
  <r>
    <x v="74"/>
    <x v="29"/>
    <x v="5"/>
    <n v="10839"/>
    <x v="1"/>
  </r>
  <r>
    <x v="75"/>
    <x v="29"/>
    <x v="5"/>
    <n v="10103"/>
    <x v="1"/>
  </r>
  <r>
    <x v="76"/>
    <x v="29"/>
    <x v="5"/>
    <n v="10165"/>
    <x v="1"/>
  </r>
  <r>
    <x v="77"/>
    <x v="29"/>
    <x v="5"/>
    <n v="9889"/>
    <x v="1"/>
  </r>
  <r>
    <x v="78"/>
    <x v="29"/>
    <x v="5"/>
    <n v="10597"/>
    <x v="1"/>
  </r>
  <r>
    <x v="79"/>
    <x v="29"/>
    <x v="5"/>
    <n v="10227"/>
    <x v="1"/>
  </r>
  <r>
    <x v="80"/>
    <x v="29"/>
    <x v="5"/>
    <n v="10105"/>
    <x v="1"/>
  </r>
  <r>
    <x v="81"/>
    <x v="29"/>
    <x v="5"/>
    <n v="11108"/>
    <x v="1"/>
  </r>
  <r>
    <x v="82"/>
    <x v="29"/>
    <x v="5"/>
    <n v="10593"/>
    <x v="1"/>
  </r>
  <r>
    <x v="83"/>
    <x v="29"/>
    <x v="5"/>
    <n v="10775"/>
    <x v="1"/>
  </r>
  <r>
    <x v="84"/>
    <x v="29"/>
    <x v="5"/>
    <n v="10161"/>
    <x v="1"/>
  </r>
  <r>
    <x v="85"/>
    <x v="29"/>
    <x v="5"/>
    <n v="10146"/>
    <x v="1"/>
  </r>
  <r>
    <x v="86"/>
    <x v="29"/>
    <x v="5"/>
    <n v="11309"/>
    <x v="1"/>
  </r>
  <r>
    <x v="87"/>
    <x v="29"/>
    <x v="5"/>
    <n v="11114"/>
    <x v="1"/>
  </r>
  <r>
    <x v="88"/>
    <x v="29"/>
    <x v="5"/>
    <n v="9472"/>
    <x v="1"/>
  </r>
  <r>
    <x v="89"/>
    <x v="29"/>
    <x v="5"/>
    <n v="9794"/>
    <x v="1"/>
  </r>
  <r>
    <x v="90"/>
    <x v="29"/>
    <x v="5"/>
    <n v="10604"/>
    <x v="1"/>
  </r>
  <r>
    <x v="91"/>
    <x v="29"/>
    <x v="5"/>
    <n v="9740"/>
    <x v="1"/>
  </r>
  <r>
    <x v="92"/>
    <x v="29"/>
    <x v="5"/>
    <n v="9933"/>
    <x v="1"/>
  </r>
  <r>
    <x v="93"/>
    <x v="29"/>
    <x v="5"/>
    <n v="10706"/>
    <x v="1"/>
  </r>
  <r>
    <x v="94"/>
    <x v="29"/>
    <x v="5"/>
    <n v="10196"/>
    <x v="1"/>
  </r>
  <r>
    <x v="95"/>
    <x v="29"/>
    <x v="5"/>
    <n v="10883"/>
    <x v="1"/>
  </r>
  <r>
    <x v="96"/>
    <x v="29"/>
    <x v="5"/>
    <n v="9695"/>
    <x v="1"/>
  </r>
  <r>
    <x v="97"/>
    <x v="29"/>
    <x v="5"/>
    <n v="10566"/>
    <x v="1"/>
  </r>
  <r>
    <x v="98"/>
    <x v="29"/>
    <x v="5"/>
    <n v="11218"/>
    <x v="1"/>
  </r>
  <r>
    <x v="99"/>
    <x v="29"/>
    <x v="5"/>
    <n v="11178"/>
    <x v="1"/>
  </r>
  <r>
    <x v="0"/>
    <x v="30"/>
    <x v="5"/>
    <n v="7290"/>
    <x v="1"/>
  </r>
  <r>
    <x v="1"/>
    <x v="30"/>
    <x v="5"/>
    <n v="5155"/>
    <x v="1"/>
  </r>
  <r>
    <x v="2"/>
    <x v="30"/>
    <x v="5"/>
    <n v="6453"/>
    <x v="1"/>
  </r>
  <r>
    <x v="3"/>
    <x v="30"/>
    <x v="5"/>
    <n v="4843"/>
    <x v="1"/>
  </r>
  <r>
    <x v="4"/>
    <x v="30"/>
    <x v="5"/>
    <n v="3159"/>
    <x v="1"/>
  </r>
  <r>
    <x v="5"/>
    <x v="30"/>
    <x v="5"/>
    <n v="2745"/>
    <x v="1"/>
  </r>
  <r>
    <x v="6"/>
    <x v="30"/>
    <x v="5"/>
    <n v="2819"/>
    <x v="1"/>
  </r>
  <r>
    <x v="7"/>
    <x v="30"/>
    <x v="5"/>
    <n v="2667"/>
    <x v="1"/>
  </r>
  <r>
    <x v="8"/>
    <x v="30"/>
    <x v="5"/>
    <n v="3241"/>
    <x v="1"/>
  </r>
  <r>
    <x v="9"/>
    <x v="30"/>
    <x v="5"/>
    <n v="4880"/>
    <x v="1"/>
  </r>
  <r>
    <x v="10"/>
    <x v="30"/>
    <x v="5"/>
    <n v="4059"/>
    <x v="1"/>
  </r>
  <r>
    <x v="11"/>
    <x v="30"/>
    <x v="5"/>
    <n v="4935"/>
    <x v="1"/>
  </r>
  <r>
    <x v="12"/>
    <x v="30"/>
    <x v="5"/>
    <n v="6768"/>
    <x v="1"/>
  </r>
  <r>
    <x v="13"/>
    <x v="30"/>
    <x v="5"/>
    <n v="5049"/>
    <x v="1"/>
  </r>
  <r>
    <x v="14"/>
    <x v="30"/>
    <x v="5"/>
    <n v="5030"/>
    <x v="1"/>
  </r>
  <r>
    <x v="15"/>
    <x v="30"/>
    <x v="5"/>
    <n v="5175"/>
    <x v="1"/>
  </r>
  <r>
    <x v="16"/>
    <x v="30"/>
    <x v="5"/>
    <n v="3024"/>
    <x v="1"/>
  </r>
  <r>
    <x v="17"/>
    <x v="30"/>
    <x v="5"/>
    <n v="2442"/>
    <x v="1"/>
  </r>
  <r>
    <x v="18"/>
    <x v="30"/>
    <x v="5"/>
    <n v="2967"/>
    <x v="1"/>
  </r>
  <r>
    <x v="19"/>
    <x v="30"/>
    <x v="5"/>
    <n v="2539"/>
    <x v="1"/>
  </r>
  <r>
    <x v="20"/>
    <x v="30"/>
    <x v="5"/>
    <n v="3356"/>
    <x v="1"/>
  </r>
  <r>
    <x v="21"/>
    <x v="30"/>
    <x v="5"/>
    <n v="4868"/>
    <x v="1"/>
  </r>
  <r>
    <x v="22"/>
    <x v="30"/>
    <x v="5"/>
    <n v="3896"/>
    <x v="1"/>
  </r>
  <r>
    <x v="23"/>
    <x v="30"/>
    <x v="5"/>
    <n v="5026"/>
    <x v="1"/>
  </r>
  <r>
    <x v="24"/>
    <x v="30"/>
    <x v="5"/>
    <n v="7119"/>
    <x v="1"/>
  </r>
  <r>
    <x v="25"/>
    <x v="30"/>
    <x v="5"/>
    <n v="5045"/>
    <x v="1"/>
  </r>
  <r>
    <x v="26"/>
    <x v="30"/>
    <x v="5"/>
    <n v="5335"/>
    <x v="1"/>
  </r>
  <r>
    <x v="27"/>
    <x v="30"/>
    <x v="5"/>
    <n v="5369"/>
    <x v="1"/>
  </r>
  <r>
    <x v="28"/>
    <x v="30"/>
    <x v="5"/>
    <n v="3297"/>
    <x v="1"/>
  </r>
  <r>
    <x v="29"/>
    <x v="30"/>
    <x v="5"/>
    <n v="2863"/>
    <x v="1"/>
  </r>
  <r>
    <x v="30"/>
    <x v="30"/>
    <x v="5"/>
    <n v="3094"/>
    <x v="1"/>
  </r>
  <r>
    <x v="31"/>
    <x v="30"/>
    <x v="5"/>
    <n v="2764"/>
    <x v="1"/>
  </r>
  <r>
    <x v="32"/>
    <x v="30"/>
    <x v="5"/>
    <n v="3247"/>
    <x v="1"/>
  </r>
  <r>
    <x v="33"/>
    <x v="30"/>
    <x v="5"/>
    <n v="4905"/>
    <x v="1"/>
  </r>
  <r>
    <x v="34"/>
    <x v="30"/>
    <x v="5"/>
    <n v="4411"/>
    <x v="1"/>
  </r>
  <r>
    <x v="35"/>
    <x v="30"/>
    <x v="5"/>
    <n v="5226"/>
    <x v="1"/>
  </r>
  <r>
    <x v="36"/>
    <x v="30"/>
    <x v="5"/>
    <n v="7006"/>
    <x v="1"/>
  </r>
  <r>
    <x v="37"/>
    <x v="30"/>
    <x v="5"/>
    <n v="5106"/>
    <x v="1"/>
  </r>
  <r>
    <x v="38"/>
    <x v="30"/>
    <x v="5"/>
    <n v="5404"/>
    <x v="1"/>
  </r>
  <r>
    <x v="39"/>
    <x v="30"/>
    <x v="5"/>
    <n v="5020"/>
    <x v="1"/>
  </r>
  <r>
    <x v="40"/>
    <x v="30"/>
    <x v="5"/>
    <n v="3019"/>
    <x v="1"/>
  </r>
  <r>
    <x v="41"/>
    <x v="30"/>
    <x v="5"/>
    <n v="3042"/>
    <x v="1"/>
  </r>
  <r>
    <x v="42"/>
    <x v="30"/>
    <x v="5"/>
    <n v="2881"/>
    <x v="1"/>
  </r>
  <r>
    <x v="43"/>
    <x v="30"/>
    <x v="5"/>
    <n v="2635"/>
    <x v="1"/>
  </r>
  <r>
    <x v="44"/>
    <x v="30"/>
    <x v="5"/>
    <n v="3009"/>
    <x v="1"/>
  </r>
  <r>
    <x v="45"/>
    <x v="30"/>
    <x v="5"/>
    <n v="4708"/>
    <x v="1"/>
  </r>
  <r>
    <x v="46"/>
    <x v="30"/>
    <x v="5"/>
    <n v="3953"/>
    <x v="1"/>
  </r>
  <r>
    <x v="47"/>
    <x v="30"/>
    <x v="5"/>
    <n v="5164"/>
    <x v="1"/>
  </r>
  <r>
    <x v="48"/>
    <x v="30"/>
    <x v="5"/>
    <n v="6693"/>
    <x v="1"/>
  </r>
  <r>
    <x v="49"/>
    <x v="30"/>
    <x v="5"/>
    <n v="5329"/>
    <x v="1"/>
  </r>
  <r>
    <x v="50"/>
    <x v="30"/>
    <x v="5"/>
    <n v="5168"/>
    <x v="1"/>
  </r>
  <r>
    <x v="51"/>
    <x v="30"/>
    <x v="5"/>
    <n v="5604"/>
    <x v="1"/>
  </r>
  <r>
    <x v="52"/>
    <x v="30"/>
    <x v="5"/>
    <n v="3387"/>
    <x v="1"/>
  </r>
  <r>
    <x v="53"/>
    <x v="30"/>
    <x v="5"/>
    <n v="2836"/>
    <x v="1"/>
  </r>
  <r>
    <x v="54"/>
    <x v="30"/>
    <x v="5"/>
    <n v="3262"/>
    <x v="1"/>
  </r>
  <r>
    <x v="55"/>
    <x v="30"/>
    <x v="5"/>
    <n v="3079"/>
    <x v="1"/>
  </r>
  <r>
    <x v="56"/>
    <x v="30"/>
    <x v="5"/>
    <n v="3390"/>
    <x v="1"/>
  </r>
  <r>
    <x v="57"/>
    <x v="30"/>
    <x v="5"/>
    <n v="4767"/>
    <x v="1"/>
  </r>
  <r>
    <x v="58"/>
    <x v="30"/>
    <x v="5"/>
    <n v="4170"/>
    <x v="1"/>
  </r>
  <r>
    <x v="59"/>
    <x v="30"/>
    <x v="5"/>
    <n v="4955"/>
    <x v="1"/>
  </r>
  <r>
    <x v="60"/>
    <x v="30"/>
    <x v="5"/>
    <n v="5622"/>
    <x v="1"/>
  </r>
  <r>
    <x v="61"/>
    <x v="30"/>
    <x v="5"/>
    <n v="4772"/>
    <x v="1"/>
  </r>
  <r>
    <x v="62"/>
    <x v="30"/>
    <x v="5"/>
    <n v="5474"/>
    <x v="1"/>
  </r>
  <r>
    <x v="63"/>
    <x v="30"/>
    <x v="5"/>
    <n v="4326"/>
    <x v="1"/>
  </r>
  <r>
    <x v="64"/>
    <x v="30"/>
    <x v="5"/>
    <n v="3026"/>
    <x v="1"/>
  </r>
  <r>
    <x v="65"/>
    <x v="30"/>
    <x v="5"/>
    <n v="2384"/>
    <x v="1"/>
  </r>
  <r>
    <x v="66"/>
    <x v="30"/>
    <x v="5"/>
    <n v="2729"/>
    <x v="1"/>
  </r>
  <r>
    <x v="67"/>
    <x v="30"/>
    <x v="5"/>
    <n v="2772"/>
    <x v="1"/>
  </r>
  <r>
    <x v="68"/>
    <x v="30"/>
    <x v="5"/>
    <n v="2649"/>
    <x v="1"/>
  </r>
  <r>
    <x v="69"/>
    <x v="30"/>
    <x v="5"/>
    <n v="3763"/>
    <x v="1"/>
  </r>
  <r>
    <x v="70"/>
    <x v="30"/>
    <x v="5"/>
    <n v="3750"/>
    <x v="1"/>
  </r>
  <r>
    <x v="71"/>
    <x v="30"/>
    <x v="5"/>
    <n v="4703"/>
    <x v="1"/>
  </r>
  <r>
    <x v="72"/>
    <x v="30"/>
    <x v="5"/>
    <n v="5512"/>
    <x v="1"/>
  </r>
  <r>
    <x v="73"/>
    <x v="30"/>
    <x v="5"/>
    <n v="4567"/>
    <x v="1"/>
  </r>
  <r>
    <x v="74"/>
    <x v="30"/>
    <x v="5"/>
    <n v="4606"/>
    <x v="1"/>
  </r>
  <r>
    <x v="75"/>
    <x v="30"/>
    <x v="5"/>
    <n v="4741"/>
    <x v="1"/>
  </r>
  <r>
    <x v="76"/>
    <x v="30"/>
    <x v="5"/>
    <n v="2652"/>
    <x v="1"/>
  </r>
  <r>
    <x v="77"/>
    <x v="30"/>
    <x v="5"/>
    <n v="2391"/>
    <x v="1"/>
  </r>
  <r>
    <x v="78"/>
    <x v="30"/>
    <x v="5"/>
    <n v="2647"/>
    <x v="1"/>
  </r>
  <r>
    <x v="79"/>
    <x v="30"/>
    <x v="5"/>
    <n v="2459"/>
    <x v="1"/>
  </r>
  <r>
    <x v="80"/>
    <x v="30"/>
    <x v="5"/>
    <n v="3090"/>
    <x v="1"/>
  </r>
  <r>
    <x v="81"/>
    <x v="30"/>
    <x v="5"/>
    <n v="3981"/>
    <x v="1"/>
  </r>
  <r>
    <x v="82"/>
    <x v="30"/>
    <x v="5"/>
    <n v="3311"/>
    <x v="1"/>
  </r>
  <r>
    <x v="83"/>
    <x v="30"/>
    <x v="5"/>
    <n v="3829"/>
    <x v="1"/>
  </r>
  <r>
    <x v="84"/>
    <x v="30"/>
    <x v="5"/>
    <n v="5042"/>
    <x v="1"/>
  </r>
  <r>
    <x v="85"/>
    <x v="30"/>
    <x v="5"/>
    <n v="3950"/>
    <x v="1"/>
  </r>
  <r>
    <x v="86"/>
    <x v="30"/>
    <x v="5"/>
    <n v="3696"/>
    <x v="1"/>
  </r>
  <r>
    <x v="87"/>
    <x v="30"/>
    <x v="5"/>
    <n v="3840"/>
    <x v="1"/>
  </r>
  <r>
    <x v="88"/>
    <x v="30"/>
    <x v="5"/>
    <n v="2379"/>
    <x v="1"/>
  </r>
  <r>
    <x v="89"/>
    <x v="30"/>
    <x v="5"/>
    <n v="2190"/>
    <x v="1"/>
  </r>
  <r>
    <x v="90"/>
    <x v="30"/>
    <x v="5"/>
    <n v="2340"/>
    <x v="1"/>
  </r>
  <r>
    <x v="91"/>
    <x v="30"/>
    <x v="5"/>
    <n v="2244"/>
    <x v="1"/>
  </r>
  <r>
    <x v="92"/>
    <x v="30"/>
    <x v="5"/>
    <n v="3034"/>
    <x v="1"/>
  </r>
  <r>
    <x v="93"/>
    <x v="30"/>
    <x v="5"/>
    <n v="3779"/>
    <x v="1"/>
  </r>
  <r>
    <x v="94"/>
    <x v="30"/>
    <x v="5"/>
    <n v="3236"/>
    <x v="1"/>
  </r>
  <r>
    <x v="95"/>
    <x v="30"/>
    <x v="5"/>
    <n v="3921"/>
    <x v="1"/>
  </r>
  <r>
    <x v="96"/>
    <x v="30"/>
    <x v="5"/>
    <n v="5089"/>
    <x v="1"/>
  </r>
  <r>
    <x v="97"/>
    <x v="30"/>
    <x v="5"/>
    <n v="3957"/>
    <x v="1"/>
  </r>
  <r>
    <x v="98"/>
    <x v="30"/>
    <x v="5"/>
    <n v="3853"/>
    <x v="1"/>
  </r>
  <r>
    <x v="99"/>
    <x v="30"/>
    <x v="5"/>
    <n v="3606"/>
    <x v="1"/>
  </r>
  <r>
    <x v="0"/>
    <x v="31"/>
    <x v="5"/>
    <n v="321303"/>
    <x v="1"/>
  </r>
  <r>
    <x v="1"/>
    <x v="31"/>
    <x v="5"/>
    <n v="235765"/>
    <x v="1"/>
  </r>
  <r>
    <x v="2"/>
    <x v="31"/>
    <x v="5"/>
    <n v="270611"/>
    <x v="1"/>
  </r>
  <r>
    <x v="3"/>
    <x v="31"/>
    <x v="5"/>
    <n v="227333"/>
    <x v="1"/>
  </r>
  <r>
    <x v="4"/>
    <x v="31"/>
    <x v="5"/>
    <n v="203772"/>
    <x v="1"/>
  </r>
  <r>
    <x v="5"/>
    <x v="31"/>
    <x v="5"/>
    <n v="181602"/>
    <x v="1"/>
  </r>
  <r>
    <x v="6"/>
    <x v="31"/>
    <x v="5"/>
    <n v="193693"/>
    <x v="1"/>
  </r>
  <r>
    <x v="7"/>
    <x v="31"/>
    <x v="5"/>
    <n v="186175"/>
    <x v="1"/>
  </r>
  <r>
    <x v="8"/>
    <x v="31"/>
    <x v="5"/>
    <n v="188885"/>
    <x v="1"/>
  </r>
  <r>
    <x v="9"/>
    <x v="31"/>
    <x v="5"/>
    <n v="216694"/>
    <x v="1"/>
  </r>
  <r>
    <x v="10"/>
    <x v="31"/>
    <x v="5"/>
    <n v="194580"/>
    <x v="1"/>
  </r>
  <r>
    <x v="11"/>
    <x v="31"/>
    <x v="5"/>
    <n v="245375"/>
    <x v="1"/>
  </r>
  <r>
    <x v="12"/>
    <x v="31"/>
    <x v="5"/>
    <n v="293717"/>
    <x v="1"/>
  </r>
  <r>
    <x v="13"/>
    <x v="31"/>
    <x v="5"/>
    <n v="211973"/>
    <x v="1"/>
  </r>
  <r>
    <x v="14"/>
    <x v="31"/>
    <x v="5"/>
    <n v="217807"/>
    <x v="1"/>
  </r>
  <r>
    <x v="15"/>
    <x v="31"/>
    <x v="5"/>
    <n v="221592"/>
    <x v="1"/>
  </r>
  <r>
    <x v="16"/>
    <x v="31"/>
    <x v="5"/>
    <n v="178133"/>
    <x v="1"/>
  </r>
  <r>
    <x v="17"/>
    <x v="31"/>
    <x v="5"/>
    <n v="165555"/>
    <x v="1"/>
  </r>
  <r>
    <x v="18"/>
    <x v="31"/>
    <x v="5"/>
    <n v="188423"/>
    <x v="1"/>
  </r>
  <r>
    <x v="19"/>
    <x v="31"/>
    <x v="5"/>
    <n v="181069"/>
    <x v="1"/>
  </r>
  <r>
    <x v="20"/>
    <x v="31"/>
    <x v="5"/>
    <n v="184856"/>
    <x v="1"/>
  </r>
  <r>
    <x v="21"/>
    <x v="31"/>
    <x v="5"/>
    <n v="212233"/>
    <x v="1"/>
  </r>
  <r>
    <x v="22"/>
    <x v="31"/>
    <x v="5"/>
    <n v="198890"/>
    <x v="1"/>
  </r>
  <r>
    <x v="23"/>
    <x v="31"/>
    <x v="5"/>
    <n v="252608"/>
    <x v="1"/>
  </r>
  <r>
    <x v="24"/>
    <x v="31"/>
    <x v="5"/>
    <n v="296771"/>
    <x v="1"/>
  </r>
  <r>
    <x v="25"/>
    <x v="31"/>
    <x v="5"/>
    <n v="215061"/>
    <x v="1"/>
  </r>
  <r>
    <x v="26"/>
    <x v="31"/>
    <x v="5"/>
    <n v="227321"/>
    <x v="1"/>
  </r>
  <r>
    <x v="27"/>
    <x v="31"/>
    <x v="5"/>
    <n v="238920"/>
    <x v="1"/>
  </r>
  <r>
    <x v="28"/>
    <x v="31"/>
    <x v="5"/>
    <n v="186446"/>
    <x v="1"/>
  </r>
  <r>
    <x v="29"/>
    <x v="31"/>
    <x v="5"/>
    <n v="179503"/>
    <x v="1"/>
  </r>
  <r>
    <x v="30"/>
    <x v="31"/>
    <x v="5"/>
    <n v="204219"/>
    <x v="1"/>
  </r>
  <r>
    <x v="31"/>
    <x v="31"/>
    <x v="5"/>
    <n v="181699"/>
    <x v="1"/>
  </r>
  <r>
    <x v="32"/>
    <x v="31"/>
    <x v="5"/>
    <n v="190921"/>
    <x v="1"/>
  </r>
  <r>
    <x v="33"/>
    <x v="31"/>
    <x v="5"/>
    <n v="226783"/>
    <x v="1"/>
  </r>
  <r>
    <x v="34"/>
    <x v="31"/>
    <x v="5"/>
    <n v="209464"/>
    <x v="1"/>
  </r>
  <r>
    <x v="35"/>
    <x v="31"/>
    <x v="5"/>
    <n v="259111"/>
    <x v="1"/>
  </r>
  <r>
    <x v="36"/>
    <x v="31"/>
    <x v="5"/>
    <n v="305691"/>
    <x v="1"/>
  </r>
  <r>
    <x v="37"/>
    <x v="31"/>
    <x v="5"/>
    <n v="226148"/>
    <x v="1"/>
  </r>
  <r>
    <x v="38"/>
    <x v="31"/>
    <x v="5"/>
    <n v="233525"/>
    <x v="1"/>
  </r>
  <r>
    <x v="39"/>
    <x v="31"/>
    <x v="5"/>
    <n v="240179"/>
    <x v="1"/>
  </r>
  <r>
    <x v="40"/>
    <x v="31"/>
    <x v="5"/>
    <n v="189816"/>
    <x v="1"/>
  </r>
  <r>
    <x v="41"/>
    <x v="31"/>
    <x v="5"/>
    <n v="187274"/>
    <x v="1"/>
  </r>
  <r>
    <x v="42"/>
    <x v="31"/>
    <x v="5"/>
    <n v="208014"/>
    <x v="1"/>
  </r>
  <r>
    <x v="43"/>
    <x v="31"/>
    <x v="5"/>
    <n v="188443"/>
    <x v="1"/>
  </r>
  <r>
    <x v="44"/>
    <x v="31"/>
    <x v="5"/>
    <n v="196611"/>
    <x v="1"/>
  </r>
  <r>
    <x v="45"/>
    <x v="31"/>
    <x v="5"/>
    <n v="232731"/>
    <x v="1"/>
  </r>
  <r>
    <x v="46"/>
    <x v="31"/>
    <x v="5"/>
    <n v="219976"/>
    <x v="1"/>
  </r>
  <r>
    <x v="47"/>
    <x v="31"/>
    <x v="5"/>
    <n v="277121"/>
    <x v="1"/>
  </r>
  <r>
    <x v="48"/>
    <x v="31"/>
    <x v="5"/>
    <n v="313891"/>
    <x v="1"/>
  </r>
  <r>
    <x v="49"/>
    <x v="31"/>
    <x v="5"/>
    <n v="250249"/>
    <x v="1"/>
  </r>
  <r>
    <x v="50"/>
    <x v="31"/>
    <x v="5"/>
    <n v="253981"/>
    <x v="1"/>
  </r>
  <r>
    <x v="51"/>
    <x v="31"/>
    <x v="5"/>
    <n v="268961"/>
    <x v="1"/>
  </r>
  <r>
    <x v="52"/>
    <x v="31"/>
    <x v="5"/>
    <n v="219649"/>
    <x v="1"/>
  </r>
  <r>
    <x v="53"/>
    <x v="31"/>
    <x v="5"/>
    <n v="197999"/>
    <x v="1"/>
  </r>
  <r>
    <x v="54"/>
    <x v="31"/>
    <x v="5"/>
    <n v="212960"/>
    <x v="1"/>
  </r>
  <r>
    <x v="55"/>
    <x v="31"/>
    <x v="5"/>
    <n v="204712"/>
    <x v="1"/>
  </r>
  <r>
    <x v="56"/>
    <x v="31"/>
    <x v="5"/>
    <n v="213692"/>
    <x v="1"/>
  </r>
  <r>
    <x v="57"/>
    <x v="31"/>
    <x v="5"/>
    <n v="247535"/>
    <x v="1"/>
  </r>
  <r>
    <x v="58"/>
    <x v="31"/>
    <x v="5"/>
    <n v="234654"/>
    <x v="1"/>
  </r>
  <r>
    <x v="59"/>
    <x v="31"/>
    <x v="5"/>
    <n v="286075"/>
    <x v="1"/>
  </r>
  <r>
    <x v="60"/>
    <x v="31"/>
    <x v="5"/>
    <n v="316110"/>
    <x v="1"/>
  </r>
  <r>
    <x v="61"/>
    <x v="31"/>
    <x v="5"/>
    <n v="235394"/>
    <x v="1"/>
  </r>
  <r>
    <x v="62"/>
    <x v="31"/>
    <x v="5"/>
    <n v="274879"/>
    <x v="1"/>
  </r>
  <r>
    <x v="63"/>
    <x v="31"/>
    <x v="5"/>
    <n v="234209"/>
    <x v="1"/>
  </r>
  <r>
    <x v="64"/>
    <x v="31"/>
    <x v="5"/>
    <n v="203897"/>
    <x v="1"/>
  </r>
  <r>
    <x v="65"/>
    <x v="31"/>
    <x v="5"/>
    <n v="190518"/>
    <x v="1"/>
  </r>
  <r>
    <x v="66"/>
    <x v="31"/>
    <x v="5"/>
    <n v="212633"/>
    <x v="1"/>
  </r>
  <r>
    <x v="67"/>
    <x v="31"/>
    <x v="5"/>
    <n v="194496"/>
    <x v="1"/>
  </r>
  <r>
    <x v="68"/>
    <x v="31"/>
    <x v="5"/>
    <n v="194696"/>
    <x v="1"/>
  </r>
  <r>
    <x v="69"/>
    <x v="31"/>
    <x v="5"/>
    <n v="235585"/>
    <x v="1"/>
  </r>
  <r>
    <x v="70"/>
    <x v="31"/>
    <x v="5"/>
    <n v="220242"/>
    <x v="1"/>
  </r>
  <r>
    <x v="71"/>
    <x v="31"/>
    <x v="5"/>
    <n v="270204"/>
    <x v="1"/>
  </r>
  <r>
    <x v="72"/>
    <x v="31"/>
    <x v="5"/>
    <n v="300102"/>
    <x v="1"/>
  </r>
  <r>
    <x v="73"/>
    <x v="31"/>
    <x v="5"/>
    <n v="231456"/>
    <x v="1"/>
  </r>
  <r>
    <x v="74"/>
    <x v="31"/>
    <x v="5"/>
    <n v="244849"/>
    <x v="1"/>
  </r>
  <r>
    <x v="75"/>
    <x v="31"/>
    <x v="5"/>
    <n v="248267"/>
    <x v="1"/>
  </r>
  <r>
    <x v="76"/>
    <x v="31"/>
    <x v="5"/>
    <n v="211719"/>
    <x v="1"/>
  </r>
  <r>
    <x v="77"/>
    <x v="31"/>
    <x v="5"/>
    <n v="203489"/>
    <x v="1"/>
  </r>
  <r>
    <x v="78"/>
    <x v="31"/>
    <x v="5"/>
    <n v="222010"/>
    <x v="1"/>
  </r>
  <r>
    <x v="79"/>
    <x v="31"/>
    <x v="5"/>
    <n v="216146"/>
    <x v="1"/>
  </r>
  <r>
    <x v="80"/>
    <x v="31"/>
    <x v="5"/>
    <n v="213597"/>
    <x v="1"/>
  </r>
  <r>
    <x v="81"/>
    <x v="31"/>
    <x v="5"/>
    <n v="249387"/>
    <x v="1"/>
  </r>
  <r>
    <x v="82"/>
    <x v="31"/>
    <x v="5"/>
    <n v="232775"/>
    <x v="1"/>
  </r>
  <r>
    <x v="83"/>
    <x v="31"/>
    <x v="5"/>
    <n v="275885"/>
    <x v="1"/>
  </r>
  <r>
    <x v="84"/>
    <x v="31"/>
    <x v="5"/>
    <n v="309274"/>
    <x v="1"/>
  </r>
  <r>
    <x v="85"/>
    <x v="31"/>
    <x v="5"/>
    <n v="237670"/>
    <x v="1"/>
  </r>
  <r>
    <x v="86"/>
    <x v="31"/>
    <x v="5"/>
    <n v="253148"/>
    <x v="1"/>
  </r>
  <r>
    <x v="87"/>
    <x v="31"/>
    <x v="5"/>
    <n v="259134"/>
    <x v="1"/>
  </r>
  <r>
    <x v="88"/>
    <x v="31"/>
    <x v="5"/>
    <n v="201256"/>
    <x v="1"/>
  </r>
  <r>
    <x v="89"/>
    <x v="31"/>
    <x v="5"/>
    <n v="208716"/>
    <x v="1"/>
  </r>
  <r>
    <x v="90"/>
    <x v="31"/>
    <x v="5"/>
    <n v="229251"/>
    <x v="1"/>
  </r>
  <r>
    <x v="91"/>
    <x v="31"/>
    <x v="5"/>
    <n v="217324"/>
    <x v="1"/>
  </r>
  <r>
    <x v="92"/>
    <x v="31"/>
    <x v="5"/>
    <n v="219730"/>
    <x v="1"/>
  </r>
  <r>
    <x v="93"/>
    <x v="31"/>
    <x v="5"/>
    <n v="250572"/>
    <x v="1"/>
  </r>
  <r>
    <x v="94"/>
    <x v="31"/>
    <x v="5"/>
    <n v="234252"/>
    <x v="1"/>
  </r>
  <r>
    <x v="95"/>
    <x v="31"/>
    <x v="5"/>
    <n v="286427"/>
    <x v="1"/>
  </r>
  <r>
    <x v="96"/>
    <x v="31"/>
    <x v="5"/>
    <n v="311423"/>
    <x v="1"/>
  </r>
  <r>
    <x v="97"/>
    <x v="31"/>
    <x v="5"/>
    <n v="253665"/>
    <x v="1"/>
  </r>
  <r>
    <x v="98"/>
    <x v="31"/>
    <x v="5"/>
    <n v="265727"/>
    <x v="1"/>
  </r>
  <r>
    <x v="99"/>
    <x v="31"/>
    <x v="5"/>
    <n v="259265"/>
    <x v="1"/>
  </r>
  <r>
    <x v="0"/>
    <x v="0"/>
    <x v="6"/>
    <n v="60750"/>
    <x v="1"/>
  </r>
  <r>
    <x v="1"/>
    <x v="0"/>
    <x v="6"/>
    <n v="62006"/>
    <x v="1"/>
  </r>
  <r>
    <x v="2"/>
    <x v="0"/>
    <x v="6"/>
    <n v="65037"/>
    <x v="1"/>
  </r>
  <r>
    <x v="3"/>
    <x v="0"/>
    <x v="6"/>
    <n v="58840"/>
    <x v="1"/>
  </r>
  <r>
    <x v="4"/>
    <x v="0"/>
    <x v="6"/>
    <n v="68099"/>
    <x v="1"/>
  </r>
  <r>
    <x v="5"/>
    <x v="0"/>
    <x v="6"/>
    <n v="56817"/>
    <x v="1"/>
  </r>
  <r>
    <x v="6"/>
    <x v="0"/>
    <x v="6"/>
    <n v="65477"/>
    <x v="1"/>
  </r>
  <r>
    <x v="7"/>
    <x v="0"/>
    <x v="6"/>
    <n v="59301"/>
    <x v="1"/>
  </r>
  <r>
    <x v="8"/>
    <x v="0"/>
    <x v="6"/>
    <n v="64595"/>
    <x v="1"/>
  </r>
  <r>
    <x v="9"/>
    <x v="0"/>
    <x v="6"/>
    <n v="61958"/>
    <x v="1"/>
  </r>
  <r>
    <x v="10"/>
    <x v="0"/>
    <x v="6"/>
    <n v="68247"/>
    <x v="1"/>
  </r>
  <r>
    <x v="11"/>
    <x v="0"/>
    <x v="6"/>
    <n v="64924"/>
    <x v="1"/>
  </r>
  <r>
    <x v="12"/>
    <x v="0"/>
    <x v="6"/>
    <n v="54847"/>
    <x v="1"/>
  </r>
  <r>
    <x v="13"/>
    <x v="0"/>
    <x v="6"/>
    <n v="59372"/>
    <x v="1"/>
  </r>
  <r>
    <x v="14"/>
    <x v="0"/>
    <x v="6"/>
    <n v="62354"/>
    <x v="1"/>
  </r>
  <r>
    <x v="15"/>
    <x v="0"/>
    <x v="6"/>
    <n v="56532"/>
    <x v="1"/>
  </r>
  <r>
    <x v="16"/>
    <x v="0"/>
    <x v="6"/>
    <n v="55749"/>
    <x v="1"/>
  </r>
  <r>
    <x v="17"/>
    <x v="0"/>
    <x v="6"/>
    <n v="54581"/>
    <x v="1"/>
  </r>
  <r>
    <x v="18"/>
    <x v="0"/>
    <x v="6"/>
    <n v="62117"/>
    <x v="1"/>
  </r>
  <r>
    <x v="19"/>
    <x v="0"/>
    <x v="6"/>
    <n v="60415"/>
    <x v="1"/>
  </r>
  <r>
    <x v="20"/>
    <x v="0"/>
    <x v="6"/>
    <n v="58926"/>
    <x v="1"/>
  </r>
  <r>
    <x v="21"/>
    <x v="0"/>
    <x v="6"/>
    <n v="56402"/>
    <x v="1"/>
  </r>
  <r>
    <x v="22"/>
    <x v="0"/>
    <x v="6"/>
    <n v="55204"/>
    <x v="1"/>
  </r>
  <r>
    <x v="23"/>
    <x v="0"/>
    <x v="6"/>
    <n v="57450"/>
    <x v="1"/>
  </r>
  <r>
    <x v="24"/>
    <x v="0"/>
    <x v="6"/>
    <n v="51161"/>
    <x v="1"/>
  </r>
  <r>
    <x v="25"/>
    <x v="0"/>
    <x v="6"/>
    <n v="53735"/>
    <x v="1"/>
  </r>
  <r>
    <x v="26"/>
    <x v="0"/>
    <x v="6"/>
    <n v="59853"/>
    <x v="1"/>
  </r>
  <r>
    <x v="27"/>
    <x v="0"/>
    <x v="6"/>
    <n v="56839"/>
    <x v="1"/>
  </r>
  <r>
    <x v="28"/>
    <x v="0"/>
    <x v="6"/>
    <n v="61604"/>
    <x v="1"/>
  </r>
  <r>
    <x v="29"/>
    <x v="0"/>
    <x v="6"/>
    <n v="65931"/>
    <x v="1"/>
  </r>
  <r>
    <x v="30"/>
    <x v="0"/>
    <x v="6"/>
    <n v="57446"/>
    <x v="1"/>
  </r>
  <r>
    <x v="31"/>
    <x v="0"/>
    <x v="6"/>
    <n v="57039"/>
    <x v="1"/>
  </r>
  <r>
    <x v="32"/>
    <x v="0"/>
    <x v="6"/>
    <n v="59303"/>
    <x v="1"/>
  </r>
  <r>
    <x v="33"/>
    <x v="0"/>
    <x v="6"/>
    <n v="58243"/>
    <x v="1"/>
  </r>
  <r>
    <x v="34"/>
    <x v="0"/>
    <x v="6"/>
    <n v="61277"/>
    <x v="1"/>
  </r>
  <r>
    <x v="35"/>
    <x v="0"/>
    <x v="6"/>
    <n v="61279"/>
    <x v="1"/>
  </r>
  <r>
    <x v="36"/>
    <x v="0"/>
    <x v="6"/>
    <n v="55140"/>
    <x v="1"/>
  </r>
  <r>
    <x v="37"/>
    <x v="0"/>
    <x v="6"/>
    <n v="58007"/>
    <x v="1"/>
  </r>
  <r>
    <x v="38"/>
    <x v="0"/>
    <x v="6"/>
    <n v="64278"/>
    <x v="1"/>
  </r>
  <r>
    <x v="39"/>
    <x v="0"/>
    <x v="6"/>
    <n v="59325"/>
    <x v="1"/>
  </r>
  <r>
    <x v="40"/>
    <x v="0"/>
    <x v="6"/>
    <n v="62313"/>
    <x v="1"/>
  </r>
  <r>
    <x v="41"/>
    <x v="0"/>
    <x v="6"/>
    <n v="61380"/>
    <x v="1"/>
  </r>
  <r>
    <x v="42"/>
    <x v="0"/>
    <x v="6"/>
    <n v="64486"/>
    <x v="1"/>
  </r>
  <r>
    <x v="43"/>
    <x v="0"/>
    <x v="6"/>
    <n v="63020"/>
    <x v="1"/>
  </r>
  <r>
    <x v="44"/>
    <x v="0"/>
    <x v="6"/>
    <n v="60389"/>
    <x v="1"/>
  </r>
  <r>
    <x v="45"/>
    <x v="0"/>
    <x v="6"/>
    <n v="62778"/>
    <x v="1"/>
  </r>
  <r>
    <x v="46"/>
    <x v="0"/>
    <x v="6"/>
    <n v="69161"/>
    <x v="1"/>
  </r>
  <r>
    <x v="47"/>
    <x v="0"/>
    <x v="6"/>
    <n v="68114"/>
    <x v="1"/>
  </r>
  <r>
    <x v="48"/>
    <x v="0"/>
    <x v="6"/>
    <n v="62262"/>
    <x v="1"/>
  </r>
  <r>
    <x v="49"/>
    <x v="0"/>
    <x v="6"/>
    <n v="69699"/>
    <x v="1"/>
  </r>
  <r>
    <x v="50"/>
    <x v="0"/>
    <x v="6"/>
    <n v="78029"/>
    <x v="1"/>
  </r>
  <r>
    <x v="51"/>
    <x v="0"/>
    <x v="6"/>
    <n v="71268"/>
    <x v="1"/>
  </r>
  <r>
    <x v="52"/>
    <x v="0"/>
    <x v="6"/>
    <n v="75588"/>
    <x v="1"/>
  </r>
  <r>
    <x v="53"/>
    <x v="0"/>
    <x v="6"/>
    <n v="69109"/>
    <x v="1"/>
  </r>
  <r>
    <x v="54"/>
    <x v="0"/>
    <x v="6"/>
    <n v="72307"/>
    <x v="1"/>
  </r>
  <r>
    <x v="55"/>
    <x v="0"/>
    <x v="6"/>
    <n v="72956"/>
    <x v="1"/>
  </r>
  <r>
    <x v="56"/>
    <x v="0"/>
    <x v="6"/>
    <n v="72131"/>
    <x v="1"/>
  </r>
  <r>
    <x v="57"/>
    <x v="0"/>
    <x v="6"/>
    <n v="78192"/>
    <x v="1"/>
  </r>
  <r>
    <x v="58"/>
    <x v="0"/>
    <x v="6"/>
    <n v="77560"/>
    <x v="1"/>
  </r>
  <r>
    <x v="59"/>
    <x v="0"/>
    <x v="6"/>
    <n v="73209"/>
    <x v="1"/>
  </r>
  <r>
    <x v="60"/>
    <x v="0"/>
    <x v="6"/>
    <n v="69485"/>
    <x v="1"/>
  </r>
  <r>
    <x v="61"/>
    <x v="0"/>
    <x v="6"/>
    <n v="66045"/>
    <x v="1"/>
  </r>
  <r>
    <x v="62"/>
    <x v="0"/>
    <x v="6"/>
    <n v="77615"/>
    <x v="1"/>
  </r>
  <r>
    <x v="63"/>
    <x v="0"/>
    <x v="6"/>
    <n v="70725"/>
    <x v="1"/>
  </r>
  <r>
    <x v="64"/>
    <x v="0"/>
    <x v="6"/>
    <n v="87533"/>
    <x v="1"/>
  </r>
  <r>
    <x v="65"/>
    <x v="0"/>
    <x v="6"/>
    <n v="81503"/>
    <x v="1"/>
  </r>
  <r>
    <x v="66"/>
    <x v="0"/>
    <x v="6"/>
    <n v="86726"/>
    <x v="1"/>
  </r>
  <r>
    <x v="67"/>
    <x v="0"/>
    <x v="6"/>
    <n v="83916"/>
    <x v="1"/>
  </r>
  <r>
    <x v="68"/>
    <x v="0"/>
    <x v="6"/>
    <n v="81114"/>
    <x v="1"/>
  </r>
  <r>
    <x v="69"/>
    <x v="0"/>
    <x v="6"/>
    <n v="92429"/>
    <x v="1"/>
  </r>
  <r>
    <x v="70"/>
    <x v="0"/>
    <x v="6"/>
    <n v="87788"/>
    <x v="1"/>
  </r>
  <r>
    <x v="71"/>
    <x v="0"/>
    <x v="6"/>
    <n v="88110"/>
    <x v="1"/>
  </r>
  <r>
    <x v="72"/>
    <x v="0"/>
    <x v="6"/>
    <n v="83253"/>
    <x v="1"/>
  </r>
  <r>
    <x v="73"/>
    <x v="0"/>
    <x v="6"/>
    <n v="77592"/>
    <x v="1"/>
  </r>
  <r>
    <x v="74"/>
    <x v="0"/>
    <x v="6"/>
    <n v="87151"/>
    <x v="1"/>
  </r>
  <r>
    <x v="75"/>
    <x v="0"/>
    <x v="6"/>
    <n v="89656"/>
    <x v="1"/>
  </r>
  <r>
    <x v="76"/>
    <x v="0"/>
    <x v="6"/>
    <n v="89865"/>
    <x v="1"/>
  </r>
  <r>
    <x v="77"/>
    <x v="0"/>
    <x v="6"/>
    <n v="89495"/>
    <x v="1"/>
  </r>
  <r>
    <x v="78"/>
    <x v="0"/>
    <x v="6"/>
    <n v="92897"/>
    <x v="1"/>
  </r>
  <r>
    <x v="79"/>
    <x v="0"/>
    <x v="6"/>
    <n v="89690"/>
    <x v="1"/>
  </r>
  <r>
    <x v="80"/>
    <x v="0"/>
    <x v="6"/>
    <n v="89251"/>
    <x v="1"/>
  </r>
  <r>
    <x v="81"/>
    <x v="0"/>
    <x v="6"/>
    <n v="90793"/>
    <x v="1"/>
  </r>
  <r>
    <x v="82"/>
    <x v="0"/>
    <x v="6"/>
    <n v="85804"/>
    <x v="1"/>
  </r>
  <r>
    <x v="83"/>
    <x v="0"/>
    <x v="6"/>
    <n v="87945"/>
    <x v="1"/>
  </r>
  <r>
    <x v="84"/>
    <x v="0"/>
    <x v="6"/>
    <n v="82573"/>
    <x v="1"/>
  </r>
  <r>
    <x v="85"/>
    <x v="0"/>
    <x v="6"/>
    <n v="79893"/>
    <x v="1"/>
  </r>
  <r>
    <x v="86"/>
    <x v="0"/>
    <x v="6"/>
    <n v="92948"/>
    <x v="1"/>
  </r>
  <r>
    <x v="87"/>
    <x v="0"/>
    <x v="6"/>
    <n v="91783"/>
    <x v="1"/>
  </r>
  <r>
    <x v="88"/>
    <x v="0"/>
    <x v="6"/>
    <n v="88640"/>
    <x v="1"/>
  </r>
  <r>
    <x v="89"/>
    <x v="0"/>
    <x v="6"/>
    <n v="92664"/>
    <x v="1"/>
  </r>
  <r>
    <x v="90"/>
    <x v="0"/>
    <x v="6"/>
    <n v="96315"/>
    <x v="1"/>
  </r>
  <r>
    <x v="91"/>
    <x v="0"/>
    <x v="6"/>
    <n v="89139"/>
    <x v="1"/>
  </r>
  <r>
    <x v="92"/>
    <x v="0"/>
    <x v="6"/>
    <n v="91012"/>
    <x v="1"/>
  </r>
  <r>
    <x v="93"/>
    <x v="0"/>
    <x v="6"/>
    <n v="90146"/>
    <x v="1"/>
  </r>
  <r>
    <x v="94"/>
    <x v="0"/>
    <x v="6"/>
    <n v="88824"/>
    <x v="1"/>
  </r>
  <r>
    <x v="95"/>
    <x v="0"/>
    <x v="6"/>
    <n v="94780"/>
    <x v="1"/>
  </r>
  <r>
    <x v="96"/>
    <x v="0"/>
    <x v="6"/>
    <n v="83810"/>
    <x v="1"/>
  </r>
  <r>
    <x v="97"/>
    <x v="0"/>
    <x v="6"/>
    <n v="90621"/>
    <x v="1"/>
  </r>
  <r>
    <x v="98"/>
    <x v="0"/>
    <x v="6"/>
    <n v="102468"/>
    <x v="1"/>
  </r>
  <r>
    <x v="99"/>
    <x v="0"/>
    <x v="6"/>
    <n v="92180"/>
    <x v="1"/>
  </r>
  <r>
    <x v="0"/>
    <x v="1"/>
    <x v="6"/>
    <n v="5766"/>
    <x v="1"/>
  </r>
  <r>
    <x v="1"/>
    <x v="1"/>
    <x v="6"/>
    <n v="4213"/>
    <x v="1"/>
  </r>
  <r>
    <x v="2"/>
    <x v="1"/>
    <x v="6"/>
    <n v="4104"/>
    <x v="1"/>
  </r>
  <r>
    <x v="3"/>
    <x v="1"/>
    <x v="6"/>
    <n v="4165"/>
    <x v="1"/>
  </r>
  <r>
    <x v="4"/>
    <x v="1"/>
    <x v="6"/>
    <n v="4144"/>
    <x v="1"/>
  </r>
  <r>
    <x v="5"/>
    <x v="1"/>
    <x v="6"/>
    <n v="3805"/>
    <x v="1"/>
  </r>
  <r>
    <x v="6"/>
    <x v="1"/>
    <x v="6"/>
    <n v="4222"/>
    <x v="1"/>
  </r>
  <r>
    <x v="7"/>
    <x v="1"/>
    <x v="6"/>
    <n v="3613"/>
    <x v="1"/>
  </r>
  <r>
    <x v="8"/>
    <x v="1"/>
    <x v="6"/>
    <n v="3679"/>
    <x v="1"/>
  </r>
  <r>
    <x v="9"/>
    <x v="1"/>
    <x v="6"/>
    <n v="4053"/>
    <x v="1"/>
  </r>
  <r>
    <x v="10"/>
    <x v="1"/>
    <x v="6"/>
    <n v="3387"/>
    <x v="1"/>
  </r>
  <r>
    <x v="11"/>
    <x v="1"/>
    <x v="6"/>
    <n v="4697"/>
    <x v="1"/>
  </r>
  <r>
    <x v="12"/>
    <x v="1"/>
    <x v="6"/>
    <n v="4965"/>
    <x v="1"/>
  </r>
  <r>
    <x v="13"/>
    <x v="1"/>
    <x v="6"/>
    <n v="3534"/>
    <x v="1"/>
  </r>
  <r>
    <x v="14"/>
    <x v="1"/>
    <x v="6"/>
    <n v="3873"/>
    <x v="1"/>
  </r>
  <r>
    <x v="15"/>
    <x v="1"/>
    <x v="6"/>
    <n v="3965"/>
    <x v="1"/>
  </r>
  <r>
    <x v="16"/>
    <x v="1"/>
    <x v="6"/>
    <n v="3748"/>
    <x v="1"/>
  </r>
  <r>
    <x v="17"/>
    <x v="1"/>
    <x v="6"/>
    <n v="3867"/>
    <x v="1"/>
  </r>
  <r>
    <x v="18"/>
    <x v="1"/>
    <x v="6"/>
    <n v="4251"/>
    <x v="1"/>
  </r>
  <r>
    <x v="19"/>
    <x v="1"/>
    <x v="6"/>
    <n v="3533"/>
    <x v="1"/>
  </r>
  <r>
    <x v="20"/>
    <x v="1"/>
    <x v="6"/>
    <n v="3778"/>
    <x v="1"/>
  </r>
  <r>
    <x v="21"/>
    <x v="1"/>
    <x v="6"/>
    <n v="4093"/>
    <x v="1"/>
  </r>
  <r>
    <x v="22"/>
    <x v="1"/>
    <x v="6"/>
    <n v="3668"/>
    <x v="1"/>
  </r>
  <r>
    <x v="23"/>
    <x v="1"/>
    <x v="6"/>
    <n v="4784"/>
    <x v="1"/>
  </r>
  <r>
    <x v="24"/>
    <x v="1"/>
    <x v="6"/>
    <n v="5735"/>
    <x v="1"/>
  </r>
  <r>
    <x v="25"/>
    <x v="1"/>
    <x v="6"/>
    <n v="3724"/>
    <x v="1"/>
  </r>
  <r>
    <x v="26"/>
    <x v="1"/>
    <x v="6"/>
    <n v="4144"/>
    <x v="1"/>
  </r>
  <r>
    <x v="27"/>
    <x v="1"/>
    <x v="6"/>
    <n v="4648"/>
    <x v="1"/>
  </r>
  <r>
    <x v="28"/>
    <x v="1"/>
    <x v="6"/>
    <n v="4112"/>
    <x v="1"/>
  </r>
  <r>
    <x v="29"/>
    <x v="1"/>
    <x v="6"/>
    <n v="4102"/>
    <x v="1"/>
  </r>
  <r>
    <x v="30"/>
    <x v="1"/>
    <x v="6"/>
    <n v="4715"/>
    <x v="1"/>
  </r>
  <r>
    <x v="31"/>
    <x v="1"/>
    <x v="6"/>
    <n v="4086"/>
    <x v="1"/>
  </r>
  <r>
    <x v="32"/>
    <x v="1"/>
    <x v="6"/>
    <n v="4278"/>
    <x v="1"/>
  </r>
  <r>
    <x v="33"/>
    <x v="1"/>
    <x v="6"/>
    <n v="4393"/>
    <x v="1"/>
  </r>
  <r>
    <x v="34"/>
    <x v="1"/>
    <x v="6"/>
    <n v="4609"/>
    <x v="1"/>
  </r>
  <r>
    <x v="35"/>
    <x v="1"/>
    <x v="6"/>
    <n v="5462"/>
    <x v="1"/>
  </r>
  <r>
    <x v="36"/>
    <x v="1"/>
    <x v="6"/>
    <n v="5979"/>
    <x v="1"/>
  </r>
  <r>
    <x v="37"/>
    <x v="1"/>
    <x v="6"/>
    <n v="4384"/>
    <x v="1"/>
  </r>
  <r>
    <x v="38"/>
    <x v="1"/>
    <x v="6"/>
    <n v="4714"/>
    <x v="1"/>
  </r>
  <r>
    <x v="39"/>
    <x v="1"/>
    <x v="6"/>
    <n v="4922"/>
    <x v="1"/>
  </r>
  <r>
    <x v="40"/>
    <x v="1"/>
    <x v="6"/>
    <n v="4354"/>
    <x v="1"/>
  </r>
  <r>
    <x v="41"/>
    <x v="1"/>
    <x v="6"/>
    <n v="4470"/>
    <x v="1"/>
  </r>
  <r>
    <x v="42"/>
    <x v="1"/>
    <x v="6"/>
    <n v="4703"/>
    <x v="1"/>
  </r>
  <r>
    <x v="43"/>
    <x v="1"/>
    <x v="6"/>
    <n v="4355"/>
    <x v="1"/>
  </r>
  <r>
    <x v="44"/>
    <x v="1"/>
    <x v="6"/>
    <n v="4496"/>
    <x v="1"/>
  </r>
  <r>
    <x v="45"/>
    <x v="1"/>
    <x v="6"/>
    <n v="4780"/>
    <x v="1"/>
  </r>
  <r>
    <x v="46"/>
    <x v="1"/>
    <x v="6"/>
    <n v="4788"/>
    <x v="1"/>
  </r>
  <r>
    <x v="47"/>
    <x v="1"/>
    <x v="6"/>
    <n v="6077"/>
    <x v="1"/>
  </r>
  <r>
    <x v="48"/>
    <x v="1"/>
    <x v="6"/>
    <n v="6382"/>
    <x v="1"/>
  </r>
  <r>
    <x v="49"/>
    <x v="1"/>
    <x v="6"/>
    <n v="5119"/>
    <x v="1"/>
  </r>
  <r>
    <x v="50"/>
    <x v="1"/>
    <x v="6"/>
    <n v="5524"/>
    <x v="1"/>
  </r>
  <r>
    <x v="51"/>
    <x v="1"/>
    <x v="6"/>
    <n v="5634"/>
    <x v="1"/>
  </r>
  <r>
    <x v="52"/>
    <x v="1"/>
    <x v="6"/>
    <n v="5420"/>
    <x v="1"/>
  </r>
  <r>
    <x v="53"/>
    <x v="1"/>
    <x v="6"/>
    <n v="4355"/>
    <x v="1"/>
  </r>
  <r>
    <x v="54"/>
    <x v="1"/>
    <x v="6"/>
    <n v="4549"/>
    <x v="1"/>
  </r>
  <r>
    <x v="55"/>
    <x v="1"/>
    <x v="6"/>
    <n v="4290"/>
    <x v="1"/>
  </r>
  <r>
    <x v="56"/>
    <x v="1"/>
    <x v="6"/>
    <n v="4064"/>
    <x v="1"/>
  </r>
  <r>
    <x v="57"/>
    <x v="1"/>
    <x v="6"/>
    <n v="4869"/>
    <x v="1"/>
  </r>
  <r>
    <x v="58"/>
    <x v="1"/>
    <x v="6"/>
    <n v="4855"/>
    <x v="1"/>
  </r>
  <r>
    <x v="59"/>
    <x v="1"/>
    <x v="6"/>
    <n v="5467"/>
    <x v="1"/>
  </r>
  <r>
    <x v="60"/>
    <x v="1"/>
    <x v="6"/>
    <n v="5511"/>
    <x v="1"/>
  </r>
  <r>
    <x v="61"/>
    <x v="1"/>
    <x v="6"/>
    <n v="4216"/>
    <x v="1"/>
  </r>
  <r>
    <x v="62"/>
    <x v="1"/>
    <x v="6"/>
    <n v="4350"/>
    <x v="1"/>
  </r>
  <r>
    <x v="63"/>
    <x v="1"/>
    <x v="6"/>
    <n v="4184"/>
    <x v="1"/>
  </r>
  <r>
    <x v="64"/>
    <x v="1"/>
    <x v="6"/>
    <n v="4180"/>
    <x v="1"/>
  </r>
  <r>
    <x v="65"/>
    <x v="1"/>
    <x v="6"/>
    <n v="4011"/>
    <x v="1"/>
  </r>
  <r>
    <x v="66"/>
    <x v="1"/>
    <x v="6"/>
    <n v="4966"/>
    <x v="1"/>
  </r>
  <r>
    <x v="67"/>
    <x v="1"/>
    <x v="6"/>
    <n v="4640"/>
    <x v="1"/>
  </r>
  <r>
    <x v="68"/>
    <x v="1"/>
    <x v="6"/>
    <n v="4331"/>
    <x v="1"/>
  </r>
  <r>
    <x v="69"/>
    <x v="1"/>
    <x v="6"/>
    <n v="4855"/>
    <x v="1"/>
  </r>
  <r>
    <x v="70"/>
    <x v="1"/>
    <x v="6"/>
    <n v="4447"/>
    <x v="1"/>
  </r>
  <r>
    <x v="71"/>
    <x v="1"/>
    <x v="6"/>
    <n v="5263"/>
    <x v="1"/>
  </r>
  <r>
    <x v="72"/>
    <x v="1"/>
    <x v="6"/>
    <n v="5830"/>
    <x v="1"/>
  </r>
  <r>
    <x v="73"/>
    <x v="1"/>
    <x v="6"/>
    <n v="4210"/>
    <x v="1"/>
  </r>
  <r>
    <x v="74"/>
    <x v="1"/>
    <x v="6"/>
    <n v="4507"/>
    <x v="1"/>
  </r>
  <r>
    <x v="75"/>
    <x v="1"/>
    <x v="6"/>
    <n v="6656"/>
    <x v="1"/>
  </r>
  <r>
    <x v="76"/>
    <x v="1"/>
    <x v="6"/>
    <n v="6333"/>
    <x v="1"/>
  </r>
  <r>
    <x v="77"/>
    <x v="1"/>
    <x v="6"/>
    <n v="6497"/>
    <x v="1"/>
  </r>
  <r>
    <x v="78"/>
    <x v="1"/>
    <x v="6"/>
    <n v="7618"/>
    <x v="1"/>
  </r>
  <r>
    <x v="79"/>
    <x v="1"/>
    <x v="6"/>
    <n v="7310"/>
    <x v="1"/>
  </r>
  <r>
    <x v="80"/>
    <x v="1"/>
    <x v="6"/>
    <n v="7416"/>
    <x v="1"/>
  </r>
  <r>
    <x v="81"/>
    <x v="1"/>
    <x v="6"/>
    <n v="7656"/>
    <x v="1"/>
  </r>
  <r>
    <x v="82"/>
    <x v="1"/>
    <x v="6"/>
    <n v="5931"/>
    <x v="1"/>
  </r>
  <r>
    <x v="83"/>
    <x v="1"/>
    <x v="6"/>
    <n v="6422"/>
    <x v="1"/>
  </r>
  <r>
    <x v="84"/>
    <x v="1"/>
    <x v="6"/>
    <n v="6577"/>
    <x v="1"/>
  </r>
  <r>
    <x v="85"/>
    <x v="1"/>
    <x v="6"/>
    <n v="5666"/>
    <x v="1"/>
  </r>
  <r>
    <x v="86"/>
    <x v="1"/>
    <x v="6"/>
    <n v="6144"/>
    <x v="1"/>
  </r>
  <r>
    <x v="87"/>
    <x v="1"/>
    <x v="6"/>
    <n v="6206"/>
    <x v="1"/>
  </r>
  <r>
    <x v="88"/>
    <x v="1"/>
    <x v="6"/>
    <n v="5991"/>
    <x v="1"/>
  </r>
  <r>
    <x v="89"/>
    <x v="1"/>
    <x v="6"/>
    <n v="6440"/>
    <x v="1"/>
  </r>
  <r>
    <x v="90"/>
    <x v="1"/>
    <x v="6"/>
    <n v="7569"/>
    <x v="1"/>
  </r>
  <r>
    <x v="91"/>
    <x v="1"/>
    <x v="6"/>
    <n v="6929"/>
    <x v="1"/>
  </r>
  <r>
    <x v="92"/>
    <x v="1"/>
    <x v="6"/>
    <n v="7131"/>
    <x v="1"/>
  </r>
  <r>
    <x v="93"/>
    <x v="1"/>
    <x v="6"/>
    <n v="7002"/>
    <x v="1"/>
  </r>
  <r>
    <x v="94"/>
    <x v="1"/>
    <x v="6"/>
    <n v="5929"/>
    <x v="1"/>
  </r>
  <r>
    <x v="95"/>
    <x v="1"/>
    <x v="6"/>
    <n v="6421"/>
    <x v="1"/>
  </r>
  <r>
    <x v="96"/>
    <x v="1"/>
    <x v="6"/>
    <n v="6506"/>
    <x v="1"/>
  </r>
  <r>
    <x v="97"/>
    <x v="1"/>
    <x v="6"/>
    <n v="5895"/>
    <x v="1"/>
  </r>
  <r>
    <x v="98"/>
    <x v="1"/>
    <x v="6"/>
    <n v="6119"/>
    <x v="1"/>
  </r>
  <r>
    <x v="99"/>
    <x v="1"/>
    <x v="6"/>
    <n v="6388"/>
    <x v="1"/>
  </r>
  <r>
    <x v="0"/>
    <x v="2"/>
    <x v="6"/>
    <n v="956"/>
    <x v="1"/>
  </r>
  <r>
    <x v="1"/>
    <x v="2"/>
    <x v="6"/>
    <n v="537"/>
    <x v="1"/>
  </r>
  <r>
    <x v="2"/>
    <x v="2"/>
    <x v="6"/>
    <n v="567"/>
    <x v="1"/>
  </r>
  <r>
    <x v="3"/>
    <x v="2"/>
    <x v="6"/>
    <n v="546"/>
    <x v="1"/>
  </r>
  <r>
    <x v="4"/>
    <x v="2"/>
    <x v="6"/>
    <n v="480"/>
    <x v="1"/>
  </r>
  <r>
    <x v="5"/>
    <x v="2"/>
    <x v="6"/>
    <n v="363"/>
    <x v="1"/>
  </r>
  <r>
    <x v="6"/>
    <x v="2"/>
    <x v="6"/>
    <n v="445"/>
    <x v="1"/>
  </r>
  <r>
    <x v="7"/>
    <x v="2"/>
    <x v="6"/>
    <n v="382"/>
    <x v="1"/>
  </r>
  <r>
    <x v="8"/>
    <x v="2"/>
    <x v="6"/>
    <n v="446"/>
    <x v="1"/>
  </r>
  <r>
    <x v="9"/>
    <x v="2"/>
    <x v="6"/>
    <n v="465"/>
    <x v="1"/>
  </r>
  <r>
    <x v="10"/>
    <x v="2"/>
    <x v="6"/>
    <n v="404"/>
    <x v="1"/>
  </r>
  <r>
    <x v="11"/>
    <x v="2"/>
    <x v="6"/>
    <n v="702"/>
    <x v="1"/>
  </r>
  <r>
    <x v="12"/>
    <x v="2"/>
    <x v="6"/>
    <n v="793"/>
    <x v="1"/>
  </r>
  <r>
    <x v="13"/>
    <x v="2"/>
    <x v="6"/>
    <n v="479"/>
    <x v="1"/>
  </r>
  <r>
    <x v="14"/>
    <x v="2"/>
    <x v="6"/>
    <n v="512"/>
    <x v="1"/>
  </r>
  <r>
    <x v="15"/>
    <x v="2"/>
    <x v="6"/>
    <n v="540"/>
    <x v="1"/>
  </r>
  <r>
    <x v="16"/>
    <x v="2"/>
    <x v="6"/>
    <n v="367"/>
    <x v="1"/>
  </r>
  <r>
    <x v="17"/>
    <x v="2"/>
    <x v="6"/>
    <n v="330"/>
    <x v="1"/>
  </r>
  <r>
    <x v="18"/>
    <x v="2"/>
    <x v="6"/>
    <n v="391"/>
    <x v="1"/>
  </r>
  <r>
    <x v="19"/>
    <x v="2"/>
    <x v="6"/>
    <n v="353"/>
    <x v="1"/>
  </r>
  <r>
    <x v="20"/>
    <x v="2"/>
    <x v="6"/>
    <n v="426"/>
    <x v="1"/>
  </r>
  <r>
    <x v="21"/>
    <x v="2"/>
    <x v="6"/>
    <n v="499"/>
    <x v="1"/>
  </r>
  <r>
    <x v="22"/>
    <x v="2"/>
    <x v="6"/>
    <n v="443"/>
    <x v="1"/>
  </r>
  <r>
    <x v="23"/>
    <x v="2"/>
    <x v="6"/>
    <n v="634"/>
    <x v="1"/>
  </r>
  <r>
    <x v="24"/>
    <x v="2"/>
    <x v="6"/>
    <n v="728"/>
    <x v="1"/>
  </r>
  <r>
    <x v="25"/>
    <x v="2"/>
    <x v="6"/>
    <n v="497"/>
    <x v="1"/>
  </r>
  <r>
    <x v="26"/>
    <x v="2"/>
    <x v="6"/>
    <n v="686"/>
    <x v="1"/>
  </r>
  <r>
    <x v="27"/>
    <x v="2"/>
    <x v="6"/>
    <n v="505"/>
    <x v="1"/>
  </r>
  <r>
    <x v="28"/>
    <x v="2"/>
    <x v="6"/>
    <n v="410"/>
    <x v="1"/>
  </r>
  <r>
    <x v="29"/>
    <x v="2"/>
    <x v="6"/>
    <n v="407"/>
    <x v="1"/>
  </r>
  <r>
    <x v="30"/>
    <x v="2"/>
    <x v="6"/>
    <n v="477"/>
    <x v="1"/>
  </r>
  <r>
    <x v="31"/>
    <x v="2"/>
    <x v="6"/>
    <n v="620"/>
    <x v="1"/>
  </r>
  <r>
    <x v="32"/>
    <x v="2"/>
    <x v="6"/>
    <n v="735"/>
    <x v="1"/>
  </r>
  <r>
    <x v="33"/>
    <x v="2"/>
    <x v="6"/>
    <n v="829"/>
    <x v="1"/>
  </r>
  <r>
    <x v="34"/>
    <x v="2"/>
    <x v="6"/>
    <n v="1126"/>
    <x v="1"/>
  </r>
  <r>
    <x v="35"/>
    <x v="2"/>
    <x v="6"/>
    <n v="1184"/>
    <x v="1"/>
  </r>
  <r>
    <x v="36"/>
    <x v="2"/>
    <x v="6"/>
    <n v="834"/>
    <x v="1"/>
  </r>
  <r>
    <x v="37"/>
    <x v="2"/>
    <x v="6"/>
    <n v="756"/>
    <x v="1"/>
  </r>
  <r>
    <x v="38"/>
    <x v="2"/>
    <x v="6"/>
    <n v="695"/>
    <x v="1"/>
  </r>
  <r>
    <x v="39"/>
    <x v="2"/>
    <x v="6"/>
    <n v="651"/>
    <x v="1"/>
  </r>
  <r>
    <x v="40"/>
    <x v="2"/>
    <x v="6"/>
    <n v="572"/>
    <x v="1"/>
  </r>
  <r>
    <x v="41"/>
    <x v="2"/>
    <x v="6"/>
    <n v="501"/>
    <x v="1"/>
  </r>
  <r>
    <x v="42"/>
    <x v="2"/>
    <x v="6"/>
    <n v="585"/>
    <x v="1"/>
  </r>
  <r>
    <x v="43"/>
    <x v="2"/>
    <x v="6"/>
    <n v="627"/>
    <x v="1"/>
  </r>
  <r>
    <x v="44"/>
    <x v="2"/>
    <x v="6"/>
    <n v="668"/>
    <x v="1"/>
  </r>
  <r>
    <x v="45"/>
    <x v="2"/>
    <x v="6"/>
    <n v="861"/>
    <x v="1"/>
  </r>
  <r>
    <x v="46"/>
    <x v="2"/>
    <x v="6"/>
    <n v="922"/>
    <x v="1"/>
  </r>
  <r>
    <x v="47"/>
    <x v="2"/>
    <x v="6"/>
    <n v="1325"/>
    <x v="1"/>
  </r>
  <r>
    <x v="48"/>
    <x v="2"/>
    <x v="6"/>
    <n v="1055"/>
    <x v="1"/>
  </r>
  <r>
    <x v="49"/>
    <x v="2"/>
    <x v="6"/>
    <n v="829"/>
    <x v="1"/>
  </r>
  <r>
    <x v="50"/>
    <x v="2"/>
    <x v="6"/>
    <n v="757"/>
    <x v="1"/>
  </r>
  <r>
    <x v="51"/>
    <x v="2"/>
    <x v="6"/>
    <n v="754"/>
    <x v="1"/>
  </r>
  <r>
    <x v="52"/>
    <x v="2"/>
    <x v="6"/>
    <n v="635"/>
    <x v="1"/>
  </r>
  <r>
    <x v="53"/>
    <x v="2"/>
    <x v="6"/>
    <n v="549"/>
    <x v="1"/>
  </r>
  <r>
    <x v="54"/>
    <x v="2"/>
    <x v="6"/>
    <n v="599"/>
    <x v="1"/>
  </r>
  <r>
    <x v="55"/>
    <x v="2"/>
    <x v="6"/>
    <n v="601"/>
    <x v="1"/>
  </r>
  <r>
    <x v="56"/>
    <x v="2"/>
    <x v="6"/>
    <n v="601"/>
    <x v="1"/>
  </r>
  <r>
    <x v="57"/>
    <x v="2"/>
    <x v="6"/>
    <n v="927"/>
    <x v="1"/>
  </r>
  <r>
    <x v="58"/>
    <x v="2"/>
    <x v="6"/>
    <n v="1096"/>
    <x v="1"/>
  </r>
  <r>
    <x v="59"/>
    <x v="2"/>
    <x v="6"/>
    <n v="1099"/>
    <x v="1"/>
  </r>
  <r>
    <x v="60"/>
    <x v="2"/>
    <x v="6"/>
    <n v="1043"/>
    <x v="1"/>
  </r>
  <r>
    <x v="61"/>
    <x v="2"/>
    <x v="6"/>
    <n v="673"/>
    <x v="1"/>
  </r>
  <r>
    <x v="62"/>
    <x v="2"/>
    <x v="6"/>
    <n v="647"/>
    <x v="1"/>
  </r>
  <r>
    <x v="63"/>
    <x v="2"/>
    <x v="6"/>
    <n v="633"/>
    <x v="1"/>
  </r>
  <r>
    <x v="64"/>
    <x v="2"/>
    <x v="6"/>
    <n v="567"/>
    <x v="1"/>
  </r>
  <r>
    <x v="65"/>
    <x v="2"/>
    <x v="6"/>
    <n v="476"/>
    <x v="1"/>
  </r>
  <r>
    <x v="66"/>
    <x v="2"/>
    <x v="6"/>
    <n v="636"/>
    <x v="1"/>
  </r>
  <r>
    <x v="67"/>
    <x v="2"/>
    <x v="6"/>
    <n v="599"/>
    <x v="1"/>
  </r>
  <r>
    <x v="68"/>
    <x v="2"/>
    <x v="6"/>
    <n v="588"/>
    <x v="1"/>
  </r>
  <r>
    <x v="69"/>
    <x v="2"/>
    <x v="6"/>
    <n v="763"/>
    <x v="1"/>
  </r>
  <r>
    <x v="70"/>
    <x v="2"/>
    <x v="6"/>
    <n v="823"/>
    <x v="1"/>
  </r>
  <r>
    <x v="71"/>
    <x v="2"/>
    <x v="6"/>
    <n v="928"/>
    <x v="1"/>
  </r>
  <r>
    <x v="72"/>
    <x v="2"/>
    <x v="6"/>
    <n v="735"/>
    <x v="1"/>
  </r>
  <r>
    <x v="73"/>
    <x v="2"/>
    <x v="6"/>
    <n v="573"/>
    <x v="1"/>
  </r>
  <r>
    <x v="74"/>
    <x v="2"/>
    <x v="6"/>
    <n v="455"/>
    <x v="1"/>
  </r>
  <r>
    <x v="75"/>
    <x v="2"/>
    <x v="6"/>
    <n v="623"/>
    <x v="1"/>
  </r>
  <r>
    <x v="76"/>
    <x v="2"/>
    <x v="6"/>
    <n v="497"/>
    <x v="1"/>
  </r>
  <r>
    <x v="77"/>
    <x v="2"/>
    <x v="6"/>
    <n v="431"/>
    <x v="1"/>
  </r>
  <r>
    <x v="78"/>
    <x v="2"/>
    <x v="6"/>
    <n v="553"/>
    <x v="1"/>
  </r>
  <r>
    <x v="79"/>
    <x v="2"/>
    <x v="6"/>
    <n v="439"/>
    <x v="1"/>
  </r>
  <r>
    <x v="80"/>
    <x v="2"/>
    <x v="6"/>
    <n v="554"/>
    <x v="1"/>
  </r>
  <r>
    <x v="81"/>
    <x v="2"/>
    <x v="6"/>
    <n v="643"/>
    <x v="1"/>
  </r>
  <r>
    <x v="82"/>
    <x v="2"/>
    <x v="6"/>
    <n v="556"/>
    <x v="1"/>
  </r>
  <r>
    <x v="83"/>
    <x v="2"/>
    <x v="6"/>
    <n v="803"/>
    <x v="1"/>
  </r>
  <r>
    <x v="84"/>
    <x v="2"/>
    <x v="6"/>
    <n v="906"/>
    <x v="1"/>
  </r>
  <r>
    <x v="85"/>
    <x v="2"/>
    <x v="6"/>
    <n v="593"/>
    <x v="1"/>
  </r>
  <r>
    <x v="86"/>
    <x v="2"/>
    <x v="6"/>
    <n v="637"/>
    <x v="1"/>
  </r>
  <r>
    <x v="87"/>
    <x v="2"/>
    <x v="6"/>
    <n v="714"/>
    <x v="1"/>
  </r>
  <r>
    <x v="88"/>
    <x v="2"/>
    <x v="6"/>
    <n v="464"/>
    <x v="1"/>
  </r>
  <r>
    <x v="89"/>
    <x v="2"/>
    <x v="6"/>
    <n v="454"/>
    <x v="1"/>
  </r>
  <r>
    <x v="90"/>
    <x v="2"/>
    <x v="6"/>
    <n v="596"/>
    <x v="1"/>
  </r>
  <r>
    <x v="91"/>
    <x v="2"/>
    <x v="6"/>
    <n v="444"/>
    <x v="1"/>
  </r>
  <r>
    <x v="92"/>
    <x v="2"/>
    <x v="6"/>
    <n v="560"/>
    <x v="1"/>
  </r>
  <r>
    <x v="93"/>
    <x v="2"/>
    <x v="6"/>
    <n v="646"/>
    <x v="1"/>
  </r>
  <r>
    <x v="94"/>
    <x v="2"/>
    <x v="6"/>
    <n v="576"/>
    <x v="1"/>
  </r>
  <r>
    <x v="95"/>
    <x v="2"/>
    <x v="6"/>
    <n v="826"/>
    <x v="1"/>
  </r>
  <r>
    <x v="96"/>
    <x v="2"/>
    <x v="6"/>
    <n v="910"/>
    <x v="1"/>
  </r>
  <r>
    <x v="97"/>
    <x v="2"/>
    <x v="6"/>
    <n v="598"/>
    <x v="1"/>
  </r>
  <r>
    <x v="98"/>
    <x v="2"/>
    <x v="6"/>
    <n v="611"/>
    <x v="1"/>
  </r>
  <r>
    <x v="99"/>
    <x v="2"/>
    <x v="6"/>
    <n v="684"/>
    <x v="1"/>
  </r>
  <r>
    <x v="0"/>
    <x v="3"/>
    <x v="6"/>
    <n v="7331"/>
    <x v="1"/>
  </r>
  <r>
    <x v="1"/>
    <x v="3"/>
    <x v="6"/>
    <n v="6999"/>
    <x v="1"/>
  </r>
  <r>
    <x v="2"/>
    <x v="3"/>
    <x v="6"/>
    <n v="7223"/>
    <x v="1"/>
  </r>
  <r>
    <x v="3"/>
    <x v="3"/>
    <x v="6"/>
    <n v="7130"/>
    <x v="1"/>
  </r>
  <r>
    <x v="4"/>
    <x v="3"/>
    <x v="6"/>
    <n v="7191"/>
    <x v="1"/>
  </r>
  <r>
    <x v="5"/>
    <x v="3"/>
    <x v="6"/>
    <n v="6257"/>
    <x v="1"/>
  </r>
  <r>
    <x v="6"/>
    <x v="3"/>
    <x v="6"/>
    <n v="7293"/>
    <x v="1"/>
  </r>
  <r>
    <x v="7"/>
    <x v="3"/>
    <x v="6"/>
    <n v="6544"/>
    <x v="1"/>
  </r>
  <r>
    <x v="8"/>
    <x v="3"/>
    <x v="6"/>
    <n v="6434"/>
    <x v="1"/>
  </r>
  <r>
    <x v="9"/>
    <x v="3"/>
    <x v="6"/>
    <n v="6772"/>
    <x v="1"/>
  </r>
  <r>
    <x v="10"/>
    <x v="3"/>
    <x v="6"/>
    <n v="6001"/>
    <x v="1"/>
  </r>
  <r>
    <x v="11"/>
    <x v="3"/>
    <x v="6"/>
    <n v="6604"/>
    <x v="1"/>
  </r>
  <r>
    <x v="12"/>
    <x v="3"/>
    <x v="6"/>
    <n v="6170"/>
    <x v="1"/>
  </r>
  <r>
    <x v="13"/>
    <x v="3"/>
    <x v="6"/>
    <n v="5815"/>
    <x v="1"/>
  </r>
  <r>
    <x v="14"/>
    <x v="3"/>
    <x v="6"/>
    <n v="6739"/>
    <x v="1"/>
  </r>
  <r>
    <x v="15"/>
    <x v="3"/>
    <x v="6"/>
    <n v="5952"/>
    <x v="1"/>
  </r>
  <r>
    <x v="16"/>
    <x v="3"/>
    <x v="6"/>
    <n v="6168"/>
    <x v="1"/>
  </r>
  <r>
    <x v="17"/>
    <x v="3"/>
    <x v="6"/>
    <n v="5802"/>
    <x v="1"/>
  </r>
  <r>
    <x v="18"/>
    <x v="3"/>
    <x v="6"/>
    <n v="7139"/>
    <x v="1"/>
  </r>
  <r>
    <x v="19"/>
    <x v="3"/>
    <x v="6"/>
    <n v="6254"/>
    <x v="1"/>
  </r>
  <r>
    <x v="20"/>
    <x v="3"/>
    <x v="6"/>
    <n v="6551"/>
    <x v="1"/>
  </r>
  <r>
    <x v="21"/>
    <x v="3"/>
    <x v="6"/>
    <n v="6776"/>
    <x v="1"/>
  </r>
  <r>
    <x v="22"/>
    <x v="3"/>
    <x v="6"/>
    <n v="6925"/>
    <x v="1"/>
  </r>
  <r>
    <x v="23"/>
    <x v="3"/>
    <x v="6"/>
    <n v="7353"/>
    <x v="1"/>
  </r>
  <r>
    <x v="24"/>
    <x v="3"/>
    <x v="6"/>
    <n v="7122"/>
    <x v="1"/>
  </r>
  <r>
    <x v="25"/>
    <x v="3"/>
    <x v="6"/>
    <n v="6833"/>
    <x v="1"/>
  </r>
  <r>
    <x v="26"/>
    <x v="3"/>
    <x v="6"/>
    <n v="8003"/>
    <x v="1"/>
  </r>
  <r>
    <x v="27"/>
    <x v="3"/>
    <x v="6"/>
    <n v="7865"/>
    <x v="1"/>
  </r>
  <r>
    <x v="28"/>
    <x v="3"/>
    <x v="6"/>
    <n v="7072"/>
    <x v="1"/>
  </r>
  <r>
    <x v="29"/>
    <x v="3"/>
    <x v="6"/>
    <n v="6950"/>
    <x v="1"/>
  </r>
  <r>
    <x v="30"/>
    <x v="3"/>
    <x v="6"/>
    <n v="8413"/>
    <x v="1"/>
  </r>
  <r>
    <x v="31"/>
    <x v="3"/>
    <x v="6"/>
    <n v="7577"/>
    <x v="1"/>
  </r>
  <r>
    <x v="32"/>
    <x v="3"/>
    <x v="6"/>
    <n v="6619"/>
    <x v="1"/>
  </r>
  <r>
    <x v="33"/>
    <x v="3"/>
    <x v="6"/>
    <n v="7871"/>
    <x v="1"/>
  </r>
  <r>
    <x v="34"/>
    <x v="3"/>
    <x v="6"/>
    <n v="8171"/>
    <x v="1"/>
  </r>
  <r>
    <x v="35"/>
    <x v="3"/>
    <x v="6"/>
    <n v="8535"/>
    <x v="1"/>
  </r>
  <r>
    <x v="36"/>
    <x v="3"/>
    <x v="6"/>
    <n v="7802"/>
    <x v="1"/>
  </r>
  <r>
    <x v="37"/>
    <x v="3"/>
    <x v="6"/>
    <n v="6569"/>
    <x v="1"/>
  </r>
  <r>
    <x v="38"/>
    <x v="3"/>
    <x v="6"/>
    <n v="6042"/>
    <x v="1"/>
  </r>
  <r>
    <x v="39"/>
    <x v="3"/>
    <x v="6"/>
    <n v="6096"/>
    <x v="1"/>
  </r>
  <r>
    <x v="40"/>
    <x v="3"/>
    <x v="6"/>
    <n v="7215"/>
    <x v="1"/>
  </r>
  <r>
    <x v="41"/>
    <x v="3"/>
    <x v="6"/>
    <n v="6641"/>
    <x v="1"/>
  </r>
  <r>
    <x v="42"/>
    <x v="3"/>
    <x v="6"/>
    <n v="7773"/>
    <x v="1"/>
  </r>
  <r>
    <x v="43"/>
    <x v="3"/>
    <x v="6"/>
    <n v="7375"/>
    <x v="1"/>
  </r>
  <r>
    <x v="44"/>
    <x v="3"/>
    <x v="6"/>
    <n v="8053"/>
    <x v="1"/>
  </r>
  <r>
    <x v="45"/>
    <x v="3"/>
    <x v="6"/>
    <n v="8400"/>
    <x v="1"/>
  </r>
  <r>
    <x v="46"/>
    <x v="3"/>
    <x v="6"/>
    <n v="8751"/>
    <x v="1"/>
  </r>
  <r>
    <x v="47"/>
    <x v="3"/>
    <x v="6"/>
    <n v="9202"/>
    <x v="1"/>
  </r>
  <r>
    <x v="48"/>
    <x v="3"/>
    <x v="6"/>
    <n v="8148"/>
    <x v="1"/>
  </r>
  <r>
    <x v="49"/>
    <x v="3"/>
    <x v="6"/>
    <n v="8493"/>
    <x v="1"/>
  </r>
  <r>
    <x v="50"/>
    <x v="3"/>
    <x v="6"/>
    <n v="9451"/>
    <x v="1"/>
  </r>
  <r>
    <x v="51"/>
    <x v="3"/>
    <x v="6"/>
    <n v="8861"/>
    <x v="1"/>
  </r>
  <r>
    <x v="52"/>
    <x v="3"/>
    <x v="6"/>
    <n v="9794"/>
    <x v="1"/>
  </r>
  <r>
    <x v="53"/>
    <x v="3"/>
    <x v="6"/>
    <n v="8096"/>
    <x v="1"/>
  </r>
  <r>
    <x v="54"/>
    <x v="3"/>
    <x v="6"/>
    <n v="9578"/>
    <x v="1"/>
  </r>
  <r>
    <x v="55"/>
    <x v="3"/>
    <x v="6"/>
    <n v="9263"/>
    <x v="1"/>
  </r>
  <r>
    <x v="56"/>
    <x v="3"/>
    <x v="6"/>
    <n v="9429"/>
    <x v="1"/>
  </r>
  <r>
    <x v="57"/>
    <x v="3"/>
    <x v="6"/>
    <n v="11159"/>
    <x v="1"/>
  </r>
  <r>
    <x v="58"/>
    <x v="3"/>
    <x v="6"/>
    <n v="11133"/>
    <x v="1"/>
  </r>
  <r>
    <x v="59"/>
    <x v="3"/>
    <x v="6"/>
    <n v="11239"/>
    <x v="1"/>
  </r>
  <r>
    <x v="60"/>
    <x v="3"/>
    <x v="6"/>
    <n v="10252"/>
    <x v="1"/>
  </r>
  <r>
    <x v="61"/>
    <x v="3"/>
    <x v="6"/>
    <n v="9750"/>
    <x v="1"/>
  </r>
  <r>
    <x v="62"/>
    <x v="3"/>
    <x v="6"/>
    <n v="11014"/>
    <x v="1"/>
  </r>
  <r>
    <x v="63"/>
    <x v="3"/>
    <x v="6"/>
    <n v="10398"/>
    <x v="1"/>
  </r>
  <r>
    <x v="64"/>
    <x v="3"/>
    <x v="6"/>
    <n v="12754"/>
    <x v="1"/>
  </r>
  <r>
    <x v="65"/>
    <x v="3"/>
    <x v="6"/>
    <n v="12075"/>
    <x v="1"/>
  </r>
  <r>
    <x v="66"/>
    <x v="3"/>
    <x v="6"/>
    <n v="13285"/>
    <x v="1"/>
  </r>
  <r>
    <x v="67"/>
    <x v="3"/>
    <x v="6"/>
    <n v="12337"/>
    <x v="1"/>
  </r>
  <r>
    <x v="68"/>
    <x v="3"/>
    <x v="6"/>
    <n v="11336"/>
    <x v="1"/>
  </r>
  <r>
    <x v="69"/>
    <x v="3"/>
    <x v="6"/>
    <n v="13232"/>
    <x v="1"/>
  </r>
  <r>
    <x v="70"/>
    <x v="3"/>
    <x v="6"/>
    <n v="13381"/>
    <x v="1"/>
  </r>
  <r>
    <x v="71"/>
    <x v="3"/>
    <x v="6"/>
    <n v="12649"/>
    <x v="1"/>
  </r>
  <r>
    <x v="72"/>
    <x v="3"/>
    <x v="6"/>
    <n v="11090"/>
    <x v="1"/>
  </r>
  <r>
    <x v="73"/>
    <x v="3"/>
    <x v="6"/>
    <n v="11431"/>
    <x v="1"/>
  </r>
  <r>
    <x v="74"/>
    <x v="3"/>
    <x v="6"/>
    <n v="13470"/>
    <x v="1"/>
  </r>
  <r>
    <x v="75"/>
    <x v="3"/>
    <x v="6"/>
    <n v="12750"/>
    <x v="1"/>
  </r>
  <r>
    <x v="76"/>
    <x v="3"/>
    <x v="6"/>
    <n v="11715"/>
    <x v="1"/>
  </r>
  <r>
    <x v="77"/>
    <x v="3"/>
    <x v="6"/>
    <n v="13555"/>
    <x v="1"/>
  </r>
  <r>
    <x v="78"/>
    <x v="3"/>
    <x v="6"/>
    <n v="14706"/>
    <x v="1"/>
  </r>
  <r>
    <x v="79"/>
    <x v="3"/>
    <x v="6"/>
    <n v="13630"/>
    <x v="1"/>
  </r>
  <r>
    <x v="80"/>
    <x v="3"/>
    <x v="6"/>
    <n v="13940"/>
    <x v="1"/>
  </r>
  <r>
    <x v="81"/>
    <x v="3"/>
    <x v="6"/>
    <n v="14609"/>
    <x v="1"/>
  </r>
  <r>
    <x v="82"/>
    <x v="3"/>
    <x v="6"/>
    <n v="13871"/>
    <x v="1"/>
  </r>
  <r>
    <x v="83"/>
    <x v="3"/>
    <x v="6"/>
    <n v="14569"/>
    <x v="1"/>
  </r>
  <r>
    <x v="84"/>
    <x v="3"/>
    <x v="6"/>
    <n v="13225"/>
    <x v="1"/>
  </r>
  <r>
    <x v="85"/>
    <x v="3"/>
    <x v="6"/>
    <n v="13474"/>
    <x v="1"/>
  </r>
  <r>
    <x v="86"/>
    <x v="3"/>
    <x v="6"/>
    <n v="15471"/>
    <x v="1"/>
  </r>
  <r>
    <x v="87"/>
    <x v="3"/>
    <x v="6"/>
    <n v="14832"/>
    <x v="1"/>
  </r>
  <r>
    <x v="88"/>
    <x v="3"/>
    <x v="6"/>
    <n v="12611"/>
    <x v="1"/>
  </r>
  <r>
    <x v="89"/>
    <x v="3"/>
    <x v="6"/>
    <n v="13650"/>
    <x v="1"/>
  </r>
  <r>
    <x v="90"/>
    <x v="3"/>
    <x v="6"/>
    <n v="15220"/>
    <x v="1"/>
  </r>
  <r>
    <x v="91"/>
    <x v="3"/>
    <x v="6"/>
    <n v="13300"/>
    <x v="1"/>
  </r>
  <r>
    <x v="92"/>
    <x v="3"/>
    <x v="6"/>
    <n v="13572"/>
    <x v="1"/>
  </r>
  <r>
    <x v="93"/>
    <x v="3"/>
    <x v="6"/>
    <n v="14643"/>
    <x v="1"/>
  </r>
  <r>
    <x v="94"/>
    <x v="3"/>
    <x v="6"/>
    <n v="14319"/>
    <x v="1"/>
  </r>
  <r>
    <x v="95"/>
    <x v="3"/>
    <x v="6"/>
    <n v="14918"/>
    <x v="1"/>
  </r>
  <r>
    <x v="96"/>
    <x v="3"/>
    <x v="6"/>
    <n v="17199"/>
    <x v="1"/>
  </r>
  <r>
    <x v="97"/>
    <x v="3"/>
    <x v="6"/>
    <n v="18391"/>
    <x v="1"/>
  </r>
  <r>
    <x v="98"/>
    <x v="3"/>
    <x v="6"/>
    <n v="19263"/>
    <x v="1"/>
  </r>
  <r>
    <x v="99"/>
    <x v="3"/>
    <x v="6"/>
    <n v="20055"/>
    <x v="1"/>
  </r>
  <r>
    <x v="0"/>
    <x v="4"/>
    <x v="6"/>
    <n v="338"/>
    <x v="1"/>
  </r>
  <r>
    <x v="1"/>
    <x v="4"/>
    <x v="6"/>
    <n v="345"/>
    <x v="1"/>
  </r>
  <r>
    <x v="2"/>
    <x v="4"/>
    <x v="6"/>
    <n v="315"/>
    <x v="1"/>
  </r>
  <r>
    <x v="3"/>
    <x v="4"/>
    <x v="6"/>
    <n v="354"/>
    <x v="1"/>
  </r>
  <r>
    <x v="4"/>
    <x v="4"/>
    <x v="6"/>
    <n v="338"/>
    <x v="1"/>
  </r>
  <r>
    <x v="5"/>
    <x v="4"/>
    <x v="6"/>
    <n v="294"/>
    <x v="1"/>
  </r>
  <r>
    <x v="6"/>
    <x v="4"/>
    <x v="6"/>
    <n v="381"/>
    <x v="1"/>
  </r>
  <r>
    <x v="7"/>
    <x v="4"/>
    <x v="6"/>
    <n v="297"/>
    <x v="1"/>
  </r>
  <r>
    <x v="8"/>
    <x v="4"/>
    <x v="6"/>
    <n v="335"/>
    <x v="1"/>
  </r>
  <r>
    <x v="9"/>
    <x v="4"/>
    <x v="6"/>
    <n v="361"/>
    <x v="1"/>
  </r>
  <r>
    <x v="10"/>
    <x v="4"/>
    <x v="6"/>
    <n v="344"/>
    <x v="1"/>
  </r>
  <r>
    <x v="11"/>
    <x v="4"/>
    <x v="6"/>
    <n v="430"/>
    <x v="1"/>
  </r>
  <r>
    <x v="12"/>
    <x v="4"/>
    <x v="6"/>
    <n v="538"/>
    <x v="1"/>
  </r>
  <r>
    <x v="13"/>
    <x v="4"/>
    <x v="6"/>
    <n v="413"/>
    <x v="1"/>
  </r>
  <r>
    <x v="14"/>
    <x v="4"/>
    <x v="6"/>
    <n v="423"/>
    <x v="1"/>
  </r>
  <r>
    <x v="15"/>
    <x v="4"/>
    <x v="6"/>
    <n v="376"/>
    <x v="1"/>
  </r>
  <r>
    <x v="16"/>
    <x v="4"/>
    <x v="6"/>
    <n v="402"/>
    <x v="1"/>
  </r>
  <r>
    <x v="17"/>
    <x v="4"/>
    <x v="6"/>
    <n v="338"/>
    <x v="1"/>
  </r>
  <r>
    <x v="18"/>
    <x v="4"/>
    <x v="6"/>
    <n v="405"/>
    <x v="1"/>
  </r>
  <r>
    <x v="19"/>
    <x v="4"/>
    <x v="6"/>
    <n v="341"/>
    <x v="1"/>
  </r>
  <r>
    <x v="20"/>
    <x v="4"/>
    <x v="6"/>
    <n v="393"/>
    <x v="1"/>
  </r>
  <r>
    <x v="21"/>
    <x v="4"/>
    <x v="6"/>
    <n v="453"/>
    <x v="1"/>
  </r>
  <r>
    <x v="22"/>
    <x v="4"/>
    <x v="6"/>
    <n v="377"/>
    <x v="1"/>
  </r>
  <r>
    <x v="23"/>
    <x v="4"/>
    <x v="6"/>
    <n v="468"/>
    <x v="1"/>
  </r>
  <r>
    <x v="24"/>
    <x v="4"/>
    <x v="6"/>
    <n v="506"/>
    <x v="1"/>
  </r>
  <r>
    <x v="25"/>
    <x v="4"/>
    <x v="6"/>
    <n v="360"/>
    <x v="1"/>
  </r>
  <r>
    <x v="26"/>
    <x v="4"/>
    <x v="6"/>
    <n v="490"/>
    <x v="1"/>
  </r>
  <r>
    <x v="27"/>
    <x v="4"/>
    <x v="6"/>
    <n v="468"/>
    <x v="1"/>
  </r>
  <r>
    <x v="28"/>
    <x v="4"/>
    <x v="6"/>
    <n v="376"/>
    <x v="1"/>
  </r>
  <r>
    <x v="29"/>
    <x v="4"/>
    <x v="6"/>
    <n v="365"/>
    <x v="1"/>
  </r>
  <r>
    <x v="30"/>
    <x v="4"/>
    <x v="6"/>
    <n v="419"/>
    <x v="1"/>
  </r>
  <r>
    <x v="31"/>
    <x v="4"/>
    <x v="6"/>
    <n v="386"/>
    <x v="1"/>
  </r>
  <r>
    <x v="32"/>
    <x v="4"/>
    <x v="6"/>
    <n v="388"/>
    <x v="1"/>
  </r>
  <r>
    <x v="33"/>
    <x v="4"/>
    <x v="6"/>
    <n v="411"/>
    <x v="1"/>
  </r>
  <r>
    <x v="34"/>
    <x v="4"/>
    <x v="6"/>
    <n v="275"/>
    <x v="1"/>
  </r>
  <r>
    <x v="35"/>
    <x v="4"/>
    <x v="6"/>
    <n v="349"/>
    <x v="1"/>
  </r>
  <r>
    <x v="36"/>
    <x v="4"/>
    <x v="6"/>
    <n v="385"/>
    <x v="1"/>
  </r>
  <r>
    <x v="37"/>
    <x v="4"/>
    <x v="6"/>
    <n v="319"/>
    <x v="1"/>
  </r>
  <r>
    <x v="38"/>
    <x v="4"/>
    <x v="6"/>
    <n v="296"/>
    <x v="1"/>
  </r>
  <r>
    <x v="39"/>
    <x v="4"/>
    <x v="6"/>
    <n v="358"/>
    <x v="1"/>
  </r>
  <r>
    <x v="40"/>
    <x v="4"/>
    <x v="6"/>
    <n v="262"/>
    <x v="1"/>
  </r>
  <r>
    <x v="41"/>
    <x v="4"/>
    <x v="6"/>
    <n v="268"/>
    <x v="1"/>
  </r>
  <r>
    <x v="42"/>
    <x v="4"/>
    <x v="6"/>
    <n v="247"/>
    <x v="1"/>
  </r>
  <r>
    <x v="43"/>
    <x v="4"/>
    <x v="6"/>
    <n v="205"/>
    <x v="1"/>
  </r>
  <r>
    <x v="44"/>
    <x v="4"/>
    <x v="6"/>
    <n v="300"/>
    <x v="1"/>
  </r>
  <r>
    <x v="45"/>
    <x v="4"/>
    <x v="6"/>
    <n v="336"/>
    <x v="1"/>
  </r>
  <r>
    <x v="46"/>
    <x v="4"/>
    <x v="6"/>
    <n v="367"/>
    <x v="1"/>
  </r>
  <r>
    <x v="47"/>
    <x v="4"/>
    <x v="6"/>
    <n v="401"/>
    <x v="1"/>
  </r>
  <r>
    <x v="48"/>
    <x v="4"/>
    <x v="6"/>
    <n v="403"/>
    <x v="1"/>
  </r>
  <r>
    <x v="49"/>
    <x v="4"/>
    <x v="6"/>
    <n v="402"/>
    <x v="1"/>
  </r>
  <r>
    <x v="50"/>
    <x v="4"/>
    <x v="6"/>
    <n v="383"/>
    <x v="1"/>
  </r>
  <r>
    <x v="51"/>
    <x v="4"/>
    <x v="6"/>
    <n v="362"/>
    <x v="1"/>
  </r>
  <r>
    <x v="52"/>
    <x v="4"/>
    <x v="6"/>
    <n v="301"/>
    <x v="1"/>
  </r>
  <r>
    <x v="53"/>
    <x v="4"/>
    <x v="6"/>
    <n v="276"/>
    <x v="1"/>
  </r>
  <r>
    <x v="54"/>
    <x v="4"/>
    <x v="6"/>
    <n v="245"/>
    <x v="1"/>
  </r>
  <r>
    <x v="55"/>
    <x v="4"/>
    <x v="6"/>
    <n v="269"/>
    <x v="1"/>
  </r>
  <r>
    <x v="56"/>
    <x v="4"/>
    <x v="6"/>
    <n v="265"/>
    <x v="1"/>
  </r>
  <r>
    <x v="57"/>
    <x v="4"/>
    <x v="6"/>
    <n v="308"/>
    <x v="1"/>
  </r>
  <r>
    <x v="58"/>
    <x v="4"/>
    <x v="6"/>
    <n v="365"/>
    <x v="1"/>
  </r>
  <r>
    <x v="59"/>
    <x v="4"/>
    <x v="6"/>
    <n v="390"/>
    <x v="1"/>
  </r>
  <r>
    <x v="60"/>
    <x v="4"/>
    <x v="6"/>
    <n v="429"/>
    <x v="1"/>
  </r>
  <r>
    <x v="61"/>
    <x v="4"/>
    <x v="6"/>
    <n v="391"/>
    <x v="1"/>
  </r>
  <r>
    <x v="62"/>
    <x v="4"/>
    <x v="6"/>
    <n v="471"/>
    <x v="1"/>
  </r>
  <r>
    <x v="63"/>
    <x v="4"/>
    <x v="6"/>
    <n v="335"/>
    <x v="1"/>
  </r>
  <r>
    <x v="64"/>
    <x v="4"/>
    <x v="6"/>
    <n v="316"/>
    <x v="1"/>
  </r>
  <r>
    <x v="65"/>
    <x v="4"/>
    <x v="6"/>
    <n v="234"/>
    <x v="1"/>
  </r>
  <r>
    <x v="66"/>
    <x v="4"/>
    <x v="6"/>
    <n v="271"/>
    <x v="1"/>
  </r>
  <r>
    <x v="67"/>
    <x v="4"/>
    <x v="6"/>
    <n v="275"/>
    <x v="1"/>
  </r>
  <r>
    <x v="68"/>
    <x v="4"/>
    <x v="6"/>
    <n v="279"/>
    <x v="1"/>
  </r>
  <r>
    <x v="69"/>
    <x v="4"/>
    <x v="6"/>
    <n v="383"/>
    <x v="1"/>
  </r>
  <r>
    <x v="70"/>
    <x v="4"/>
    <x v="6"/>
    <n v="288"/>
    <x v="1"/>
  </r>
  <r>
    <x v="71"/>
    <x v="4"/>
    <x v="6"/>
    <n v="394"/>
    <x v="1"/>
  </r>
  <r>
    <x v="72"/>
    <x v="4"/>
    <x v="6"/>
    <n v="445"/>
    <x v="1"/>
  </r>
  <r>
    <x v="73"/>
    <x v="4"/>
    <x v="6"/>
    <n v="345"/>
    <x v="1"/>
  </r>
  <r>
    <x v="74"/>
    <x v="4"/>
    <x v="6"/>
    <n v="386"/>
    <x v="1"/>
  </r>
  <r>
    <x v="75"/>
    <x v="4"/>
    <x v="6"/>
    <n v="477"/>
    <x v="1"/>
  </r>
  <r>
    <x v="76"/>
    <x v="4"/>
    <x v="6"/>
    <n v="307"/>
    <x v="1"/>
  </r>
  <r>
    <x v="77"/>
    <x v="4"/>
    <x v="6"/>
    <n v="341"/>
    <x v="1"/>
  </r>
  <r>
    <x v="78"/>
    <x v="4"/>
    <x v="6"/>
    <n v="363"/>
    <x v="1"/>
  </r>
  <r>
    <x v="79"/>
    <x v="4"/>
    <x v="6"/>
    <n v="340"/>
    <x v="1"/>
  </r>
  <r>
    <x v="80"/>
    <x v="4"/>
    <x v="6"/>
    <n v="345"/>
    <x v="1"/>
  </r>
  <r>
    <x v="81"/>
    <x v="4"/>
    <x v="6"/>
    <n v="448"/>
    <x v="1"/>
  </r>
  <r>
    <x v="82"/>
    <x v="4"/>
    <x v="6"/>
    <n v="379"/>
    <x v="1"/>
  </r>
  <r>
    <x v="83"/>
    <x v="4"/>
    <x v="6"/>
    <n v="508"/>
    <x v="1"/>
  </r>
  <r>
    <x v="84"/>
    <x v="4"/>
    <x v="6"/>
    <n v="510"/>
    <x v="1"/>
  </r>
  <r>
    <x v="85"/>
    <x v="4"/>
    <x v="6"/>
    <n v="364"/>
    <x v="1"/>
  </r>
  <r>
    <x v="86"/>
    <x v="4"/>
    <x v="6"/>
    <n v="420"/>
    <x v="1"/>
  </r>
  <r>
    <x v="87"/>
    <x v="4"/>
    <x v="6"/>
    <n v="440"/>
    <x v="1"/>
  </r>
  <r>
    <x v="88"/>
    <x v="4"/>
    <x v="6"/>
    <n v="271"/>
    <x v="1"/>
  </r>
  <r>
    <x v="89"/>
    <x v="4"/>
    <x v="6"/>
    <n v="299"/>
    <x v="1"/>
  </r>
  <r>
    <x v="90"/>
    <x v="4"/>
    <x v="6"/>
    <n v="256"/>
    <x v="1"/>
  </r>
  <r>
    <x v="91"/>
    <x v="4"/>
    <x v="6"/>
    <n v="275"/>
    <x v="1"/>
  </r>
  <r>
    <x v="92"/>
    <x v="4"/>
    <x v="6"/>
    <n v="272"/>
    <x v="1"/>
  </r>
  <r>
    <x v="93"/>
    <x v="4"/>
    <x v="6"/>
    <n v="376"/>
    <x v="1"/>
  </r>
  <r>
    <x v="94"/>
    <x v="4"/>
    <x v="6"/>
    <n v="316"/>
    <x v="1"/>
  </r>
  <r>
    <x v="95"/>
    <x v="4"/>
    <x v="6"/>
    <n v="367"/>
    <x v="1"/>
  </r>
  <r>
    <x v="96"/>
    <x v="4"/>
    <x v="6"/>
    <n v="393"/>
    <x v="1"/>
  </r>
  <r>
    <x v="97"/>
    <x v="4"/>
    <x v="6"/>
    <n v="380"/>
    <x v="1"/>
  </r>
  <r>
    <x v="98"/>
    <x v="4"/>
    <x v="6"/>
    <n v="335"/>
    <x v="1"/>
  </r>
  <r>
    <x v="99"/>
    <x v="4"/>
    <x v="6"/>
    <n v="443"/>
    <x v="1"/>
  </r>
  <r>
    <x v="0"/>
    <x v="5"/>
    <x v="6"/>
    <n v="4083"/>
    <x v="1"/>
  </r>
  <r>
    <x v="1"/>
    <x v="5"/>
    <x v="6"/>
    <n v="1971"/>
    <x v="1"/>
  </r>
  <r>
    <x v="2"/>
    <x v="5"/>
    <x v="6"/>
    <n v="1995"/>
    <x v="1"/>
  </r>
  <r>
    <x v="3"/>
    <x v="5"/>
    <x v="6"/>
    <n v="1864"/>
    <x v="1"/>
  </r>
  <r>
    <x v="4"/>
    <x v="5"/>
    <x v="6"/>
    <n v="1915"/>
    <x v="1"/>
  </r>
  <r>
    <x v="5"/>
    <x v="5"/>
    <x v="6"/>
    <n v="1523"/>
    <x v="1"/>
  </r>
  <r>
    <x v="6"/>
    <x v="5"/>
    <x v="6"/>
    <n v="1572"/>
    <x v="1"/>
  </r>
  <r>
    <x v="7"/>
    <x v="5"/>
    <x v="6"/>
    <n v="1442"/>
    <x v="1"/>
  </r>
  <r>
    <x v="8"/>
    <x v="5"/>
    <x v="6"/>
    <n v="1637"/>
    <x v="1"/>
  </r>
  <r>
    <x v="9"/>
    <x v="5"/>
    <x v="6"/>
    <n v="2023"/>
    <x v="1"/>
  </r>
  <r>
    <x v="10"/>
    <x v="5"/>
    <x v="6"/>
    <n v="1627"/>
    <x v="1"/>
  </r>
  <r>
    <x v="11"/>
    <x v="5"/>
    <x v="6"/>
    <n v="3077"/>
    <x v="1"/>
  </r>
  <r>
    <x v="12"/>
    <x v="5"/>
    <x v="6"/>
    <n v="4304"/>
    <x v="1"/>
  </r>
  <r>
    <x v="13"/>
    <x v="5"/>
    <x v="6"/>
    <n v="1828"/>
    <x v="1"/>
  </r>
  <r>
    <x v="14"/>
    <x v="5"/>
    <x v="6"/>
    <n v="1636"/>
    <x v="1"/>
  </r>
  <r>
    <x v="15"/>
    <x v="5"/>
    <x v="6"/>
    <n v="1930"/>
    <x v="1"/>
  </r>
  <r>
    <x v="16"/>
    <x v="5"/>
    <x v="6"/>
    <n v="1480"/>
    <x v="1"/>
  </r>
  <r>
    <x v="17"/>
    <x v="5"/>
    <x v="6"/>
    <n v="1282"/>
    <x v="1"/>
  </r>
  <r>
    <x v="18"/>
    <x v="5"/>
    <x v="6"/>
    <n v="1674"/>
    <x v="1"/>
  </r>
  <r>
    <x v="19"/>
    <x v="5"/>
    <x v="6"/>
    <n v="1512"/>
    <x v="1"/>
  </r>
  <r>
    <x v="20"/>
    <x v="5"/>
    <x v="6"/>
    <n v="1534"/>
    <x v="1"/>
  </r>
  <r>
    <x v="21"/>
    <x v="5"/>
    <x v="6"/>
    <n v="2211"/>
    <x v="1"/>
  </r>
  <r>
    <x v="22"/>
    <x v="5"/>
    <x v="6"/>
    <n v="1601"/>
    <x v="1"/>
  </r>
  <r>
    <x v="23"/>
    <x v="5"/>
    <x v="6"/>
    <n v="3087"/>
    <x v="1"/>
  </r>
  <r>
    <x v="24"/>
    <x v="5"/>
    <x v="6"/>
    <n v="4757"/>
    <x v="1"/>
  </r>
  <r>
    <x v="25"/>
    <x v="5"/>
    <x v="6"/>
    <n v="1981"/>
    <x v="1"/>
  </r>
  <r>
    <x v="26"/>
    <x v="5"/>
    <x v="6"/>
    <n v="2237"/>
    <x v="1"/>
  </r>
  <r>
    <x v="27"/>
    <x v="5"/>
    <x v="6"/>
    <n v="2510"/>
    <x v="1"/>
  </r>
  <r>
    <x v="28"/>
    <x v="5"/>
    <x v="6"/>
    <n v="1597"/>
    <x v="1"/>
  </r>
  <r>
    <x v="29"/>
    <x v="5"/>
    <x v="6"/>
    <n v="1646"/>
    <x v="1"/>
  </r>
  <r>
    <x v="30"/>
    <x v="5"/>
    <x v="6"/>
    <n v="1947"/>
    <x v="1"/>
  </r>
  <r>
    <x v="31"/>
    <x v="5"/>
    <x v="6"/>
    <n v="1575"/>
    <x v="1"/>
  </r>
  <r>
    <x v="32"/>
    <x v="5"/>
    <x v="6"/>
    <n v="1803"/>
    <x v="1"/>
  </r>
  <r>
    <x v="33"/>
    <x v="5"/>
    <x v="6"/>
    <n v="2282"/>
    <x v="1"/>
  </r>
  <r>
    <x v="34"/>
    <x v="5"/>
    <x v="6"/>
    <n v="1913"/>
    <x v="1"/>
  </r>
  <r>
    <x v="35"/>
    <x v="5"/>
    <x v="6"/>
    <n v="3410"/>
    <x v="1"/>
  </r>
  <r>
    <x v="36"/>
    <x v="5"/>
    <x v="6"/>
    <n v="5150"/>
    <x v="1"/>
  </r>
  <r>
    <x v="37"/>
    <x v="5"/>
    <x v="6"/>
    <n v="2141"/>
    <x v="1"/>
  </r>
  <r>
    <x v="38"/>
    <x v="5"/>
    <x v="6"/>
    <n v="2369"/>
    <x v="1"/>
  </r>
  <r>
    <x v="39"/>
    <x v="5"/>
    <x v="6"/>
    <n v="2377"/>
    <x v="1"/>
  </r>
  <r>
    <x v="40"/>
    <x v="5"/>
    <x v="6"/>
    <n v="1687"/>
    <x v="1"/>
  </r>
  <r>
    <x v="41"/>
    <x v="5"/>
    <x v="6"/>
    <n v="1759"/>
    <x v="1"/>
  </r>
  <r>
    <x v="42"/>
    <x v="5"/>
    <x v="6"/>
    <n v="1972"/>
    <x v="1"/>
  </r>
  <r>
    <x v="43"/>
    <x v="5"/>
    <x v="6"/>
    <n v="1635"/>
    <x v="1"/>
  </r>
  <r>
    <x v="44"/>
    <x v="5"/>
    <x v="6"/>
    <n v="1885"/>
    <x v="1"/>
  </r>
  <r>
    <x v="45"/>
    <x v="5"/>
    <x v="6"/>
    <n v="2373"/>
    <x v="1"/>
  </r>
  <r>
    <x v="46"/>
    <x v="5"/>
    <x v="6"/>
    <n v="2166"/>
    <x v="1"/>
  </r>
  <r>
    <x v="47"/>
    <x v="5"/>
    <x v="6"/>
    <n v="3662"/>
    <x v="1"/>
  </r>
  <r>
    <x v="48"/>
    <x v="5"/>
    <x v="6"/>
    <n v="5201"/>
    <x v="1"/>
  </r>
  <r>
    <x v="49"/>
    <x v="5"/>
    <x v="6"/>
    <n v="2595"/>
    <x v="1"/>
  </r>
  <r>
    <x v="50"/>
    <x v="5"/>
    <x v="6"/>
    <n v="2443"/>
    <x v="1"/>
  </r>
  <r>
    <x v="51"/>
    <x v="5"/>
    <x v="6"/>
    <n v="2659"/>
    <x v="1"/>
  </r>
  <r>
    <x v="52"/>
    <x v="5"/>
    <x v="6"/>
    <n v="1992"/>
    <x v="1"/>
  </r>
  <r>
    <x v="53"/>
    <x v="5"/>
    <x v="6"/>
    <n v="1818"/>
    <x v="1"/>
  </r>
  <r>
    <x v="54"/>
    <x v="5"/>
    <x v="6"/>
    <n v="1910"/>
    <x v="1"/>
  </r>
  <r>
    <x v="55"/>
    <x v="5"/>
    <x v="6"/>
    <n v="1779"/>
    <x v="1"/>
  </r>
  <r>
    <x v="56"/>
    <x v="5"/>
    <x v="6"/>
    <n v="1805"/>
    <x v="1"/>
  </r>
  <r>
    <x v="57"/>
    <x v="5"/>
    <x v="6"/>
    <n v="2451"/>
    <x v="1"/>
  </r>
  <r>
    <x v="58"/>
    <x v="5"/>
    <x v="6"/>
    <n v="2029"/>
    <x v="1"/>
  </r>
  <r>
    <x v="59"/>
    <x v="5"/>
    <x v="6"/>
    <n v="3354"/>
    <x v="1"/>
  </r>
  <r>
    <x v="60"/>
    <x v="5"/>
    <x v="6"/>
    <n v="4684"/>
    <x v="1"/>
  </r>
  <r>
    <x v="61"/>
    <x v="5"/>
    <x v="6"/>
    <n v="2061"/>
    <x v="1"/>
  </r>
  <r>
    <x v="62"/>
    <x v="5"/>
    <x v="6"/>
    <n v="2686"/>
    <x v="1"/>
  </r>
  <r>
    <x v="63"/>
    <x v="5"/>
    <x v="6"/>
    <n v="2092"/>
    <x v="1"/>
  </r>
  <r>
    <x v="64"/>
    <x v="5"/>
    <x v="6"/>
    <n v="1712"/>
    <x v="1"/>
  </r>
  <r>
    <x v="65"/>
    <x v="5"/>
    <x v="6"/>
    <n v="1592"/>
    <x v="1"/>
  </r>
  <r>
    <x v="66"/>
    <x v="5"/>
    <x v="6"/>
    <n v="2169"/>
    <x v="1"/>
  </r>
  <r>
    <x v="67"/>
    <x v="5"/>
    <x v="6"/>
    <n v="1972"/>
    <x v="1"/>
  </r>
  <r>
    <x v="68"/>
    <x v="5"/>
    <x v="6"/>
    <n v="1962"/>
    <x v="1"/>
  </r>
  <r>
    <x v="69"/>
    <x v="5"/>
    <x v="6"/>
    <n v="2548"/>
    <x v="1"/>
  </r>
  <r>
    <x v="70"/>
    <x v="5"/>
    <x v="6"/>
    <n v="2017"/>
    <x v="1"/>
  </r>
  <r>
    <x v="71"/>
    <x v="5"/>
    <x v="6"/>
    <n v="3301"/>
    <x v="1"/>
  </r>
  <r>
    <x v="72"/>
    <x v="5"/>
    <x v="6"/>
    <n v="4645"/>
    <x v="1"/>
  </r>
  <r>
    <x v="73"/>
    <x v="5"/>
    <x v="6"/>
    <n v="2268"/>
    <x v="1"/>
  </r>
  <r>
    <x v="74"/>
    <x v="5"/>
    <x v="6"/>
    <n v="2130"/>
    <x v="1"/>
  </r>
  <r>
    <x v="75"/>
    <x v="5"/>
    <x v="6"/>
    <n v="2489"/>
    <x v="1"/>
  </r>
  <r>
    <x v="76"/>
    <x v="5"/>
    <x v="6"/>
    <n v="2218"/>
    <x v="1"/>
  </r>
  <r>
    <x v="77"/>
    <x v="5"/>
    <x v="6"/>
    <n v="1927"/>
    <x v="1"/>
  </r>
  <r>
    <x v="78"/>
    <x v="5"/>
    <x v="6"/>
    <n v="1989"/>
    <x v="1"/>
  </r>
  <r>
    <x v="79"/>
    <x v="5"/>
    <x v="6"/>
    <n v="1822"/>
    <x v="1"/>
  </r>
  <r>
    <x v="80"/>
    <x v="5"/>
    <x v="6"/>
    <n v="2045"/>
    <x v="1"/>
  </r>
  <r>
    <x v="81"/>
    <x v="5"/>
    <x v="6"/>
    <n v="2376"/>
    <x v="1"/>
  </r>
  <r>
    <x v="82"/>
    <x v="5"/>
    <x v="6"/>
    <n v="1956"/>
    <x v="1"/>
  </r>
  <r>
    <x v="83"/>
    <x v="5"/>
    <x v="6"/>
    <n v="2959"/>
    <x v="1"/>
  </r>
  <r>
    <x v="84"/>
    <x v="5"/>
    <x v="6"/>
    <n v="3491"/>
    <x v="1"/>
  </r>
  <r>
    <x v="85"/>
    <x v="5"/>
    <x v="6"/>
    <n v="2234"/>
    <x v="1"/>
  </r>
  <r>
    <x v="86"/>
    <x v="5"/>
    <x v="6"/>
    <n v="2141"/>
    <x v="1"/>
  </r>
  <r>
    <x v="87"/>
    <x v="5"/>
    <x v="6"/>
    <n v="2479"/>
    <x v="1"/>
  </r>
  <r>
    <x v="88"/>
    <x v="5"/>
    <x v="6"/>
    <n v="2091"/>
    <x v="1"/>
  </r>
  <r>
    <x v="89"/>
    <x v="5"/>
    <x v="6"/>
    <n v="2087"/>
    <x v="1"/>
  </r>
  <r>
    <x v="90"/>
    <x v="5"/>
    <x v="6"/>
    <n v="2203"/>
    <x v="1"/>
  </r>
  <r>
    <x v="91"/>
    <x v="5"/>
    <x v="6"/>
    <n v="1904"/>
    <x v="1"/>
  </r>
  <r>
    <x v="92"/>
    <x v="5"/>
    <x v="6"/>
    <n v="2097"/>
    <x v="1"/>
  </r>
  <r>
    <x v="93"/>
    <x v="5"/>
    <x v="6"/>
    <n v="2417"/>
    <x v="1"/>
  </r>
  <r>
    <x v="94"/>
    <x v="5"/>
    <x v="6"/>
    <n v="2040"/>
    <x v="1"/>
  </r>
  <r>
    <x v="95"/>
    <x v="5"/>
    <x v="6"/>
    <n v="2938"/>
    <x v="1"/>
  </r>
  <r>
    <x v="96"/>
    <x v="5"/>
    <x v="6"/>
    <n v="3656"/>
    <x v="1"/>
  </r>
  <r>
    <x v="97"/>
    <x v="5"/>
    <x v="6"/>
    <n v="2260"/>
    <x v="1"/>
  </r>
  <r>
    <x v="98"/>
    <x v="5"/>
    <x v="6"/>
    <n v="2092"/>
    <x v="1"/>
  </r>
  <r>
    <x v="99"/>
    <x v="5"/>
    <x v="6"/>
    <n v="2394"/>
    <x v="1"/>
  </r>
  <r>
    <x v="0"/>
    <x v="6"/>
    <x v="6"/>
    <n v="2993"/>
    <x v="1"/>
  </r>
  <r>
    <x v="1"/>
    <x v="6"/>
    <x v="6"/>
    <n v="3513"/>
    <x v="1"/>
  </r>
  <r>
    <x v="2"/>
    <x v="6"/>
    <x v="6"/>
    <n v="4189"/>
    <x v="1"/>
  </r>
  <r>
    <x v="3"/>
    <x v="6"/>
    <x v="6"/>
    <n v="4418"/>
    <x v="1"/>
  </r>
  <r>
    <x v="4"/>
    <x v="6"/>
    <x v="6"/>
    <n v="5563"/>
    <x v="1"/>
  </r>
  <r>
    <x v="5"/>
    <x v="6"/>
    <x v="6"/>
    <n v="4626"/>
    <x v="1"/>
  </r>
  <r>
    <x v="6"/>
    <x v="6"/>
    <x v="6"/>
    <n v="4786"/>
    <x v="1"/>
  </r>
  <r>
    <x v="7"/>
    <x v="6"/>
    <x v="6"/>
    <n v="4646"/>
    <x v="1"/>
  </r>
  <r>
    <x v="8"/>
    <x v="6"/>
    <x v="6"/>
    <n v="4758"/>
    <x v="1"/>
  </r>
  <r>
    <x v="9"/>
    <x v="6"/>
    <x v="6"/>
    <n v="5669"/>
    <x v="1"/>
  </r>
  <r>
    <x v="10"/>
    <x v="6"/>
    <x v="6"/>
    <n v="4389"/>
    <x v="1"/>
  </r>
  <r>
    <x v="11"/>
    <x v="6"/>
    <x v="6"/>
    <n v="3543"/>
    <x v="1"/>
  </r>
  <r>
    <x v="12"/>
    <x v="6"/>
    <x v="6"/>
    <n v="2859"/>
    <x v="1"/>
  </r>
  <r>
    <x v="13"/>
    <x v="6"/>
    <x v="6"/>
    <n v="3366"/>
    <x v="1"/>
  </r>
  <r>
    <x v="14"/>
    <x v="6"/>
    <x v="6"/>
    <n v="4456"/>
    <x v="1"/>
  </r>
  <r>
    <x v="15"/>
    <x v="6"/>
    <x v="6"/>
    <n v="4209"/>
    <x v="1"/>
  </r>
  <r>
    <x v="16"/>
    <x v="6"/>
    <x v="6"/>
    <n v="4650"/>
    <x v="1"/>
  </r>
  <r>
    <x v="17"/>
    <x v="6"/>
    <x v="6"/>
    <n v="3709"/>
    <x v="1"/>
  </r>
  <r>
    <x v="18"/>
    <x v="6"/>
    <x v="6"/>
    <n v="4138"/>
    <x v="1"/>
  </r>
  <r>
    <x v="19"/>
    <x v="6"/>
    <x v="6"/>
    <n v="3964"/>
    <x v="1"/>
  </r>
  <r>
    <x v="20"/>
    <x v="6"/>
    <x v="6"/>
    <n v="3818"/>
    <x v="1"/>
  </r>
  <r>
    <x v="21"/>
    <x v="6"/>
    <x v="6"/>
    <n v="3976"/>
    <x v="1"/>
  </r>
  <r>
    <x v="22"/>
    <x v="6"/>
    <x v="6"/>
    <n v="3536"/>
    <x v="1"/>
  </r>
  <r>
    <x v="23"/>
    <x v="6"/>
    <x v="6"/>
    <n v="3528"/>
    <x v="1"/>
  </r>
  <r>
    <x v="24"/>
    <x v="6"/>
    <x v="6"/>
    <n v="3408"/>
    <x v="1"/>
  </r>
  <r>
    <x v="25"/>
    <x v="6"/>
    <x v="6"/>
    <n v="3653"/>
    <x v="1"/>
  </r>
  <r>
    <x v="26"/>
    <x v="6"/>
    <x v="6"/>
    <n v="5584"/>
    <x v="1"/>
  </r>
  <r>
    <x v="27"/>
    <x v="6"/>
    <x v="6"/>
    <n v="5163"/>
    <x v="1"/>
  </r>
  <r>
    <x v="28"/>
    <x v="6"/>
    <x v="6"/>
    <n v="5568"/>
    <x v="1"/>
  </r>
  <r>
    <x v="29"/>
    <x v="6"/>
    <x v="6"/>
    <n v="4444"/>
    <x v="1"/>
  </r>
  <r>
    <x v="30"/>
    <x v="6"/>
    <x v="6"/>
    <n v="4886"/>
    <x v="1"/>
  </r>
  <r>
    <x v="31"/>
    <x v="6"/>
    <x v="6"/>
    <n v="4890"/>
    <x v="1"/>
  </r>
  <r>
    <x v="32"/>
    <x v="6"/>
    <x v="6"/>
    <n v="4880"/>
    <x v="1"/>
  </r>
  <r>
    <x v="33"/>
    <x v="6"/>
    <x v="6"/>
    <n v="4860"/>
    <x v="1"/>
  </r>
  <r>
    <x v="34"/>
    <x v="6"/>
    <x v="6"/>
    <n v="4219"/>
    <x v="1"/>
  </r>
  <r>
    <x v="35"/>
    <x v="6"/>
    <x v="6"/>
    <n v="3799"/>
    <x v="1"/>
  </r>
  <r>
    <x v="36"/>
    <x v="6"/>
    <x v="6"/>
    <n v="3463"/>
    <x v="1"/>
  </r>
  <r>
    <x v="37"/>
    <x v="6"/>
    <x v="6"/>
    <n v="4678"/>
    <x v="1"/>
  </r>
  <r>
    <x v="38"/>
    <x v="6"/>
    <x v="6"/>
    <n v="6576"/>
    <x v="1"/>
  </r>
  <r>
    <x v="39"/>
    <x v="6"/>
    <x v="6"/>
    <n v="5180"/>
    <x v="1"/>
  </r>
  <r>
    <x v="40"/>
    <x v="6"/>
    <x v="6"/>
    <n v="5885"/>
    <x v="1"/>
  </r>
  <r>
    <x v="41"/>
    <x v="6"/>
    <x v="6"/>
    <n v="4644"/>
    <x v="1"/>
  </r>
  <r>
    <x v="42"/>
    <x v="6"/>
    <x v="6"/>
    <n v="4749"/>
    <x v="1"/>
  </r>
  <r>
    <x v="43"/>
    <x v="6"/>
    <x v="6"/>
    <n v="5554"/>
    <x v="1"/>
  </r>
  <r>
    <x v="44"/>
    <x v="6"/>
    <x v="6"/>
    <n v="4505"/>
    <x v="1"/>
  </r>
  <r>
    <x v="45"/>
    <x v="6"/>
    <x v="6"/>
    <n v="4373"/>
    <x v="1"/>
  </r>
  <r>
    <x v="46"/>
    <x v="6"/>
    <x v="6"/>
    <n v="4350"/>
    <x v="1"/>
  </r>
  <r>
    <x v="47"/>
    <x v="6"/>
    <x v="6"/>
    <n v="3525"/>
    <x v="1"/>
  </r>
  <r>
    <x v="48"/>
    <x v="6"/>
    <x v="6"/>
    <n v="3875"/>
    <x v="1"/>
  </r>
  <r>
    <x v="49"/>
    <x v="6"/>
    <x v="6"/>
    <n v="5559"/>
    <x v="1"/>
  </r>
  <r>
    <x v="50"/>
    <x v="6"/>
    <x v="6"/>
    <n v="7596"/>
    <x v="1"/>
  </r>
  <r>
    <x v="51"/>
    <x v="6"/>
    <x v="6"/>
    <n v="7637"/>
    <x v="1"/>
  </r>
  <r>
    <x v="52"/>
    <x v="6"/>
    <x v="6"/>
    <n v="7545"/>
    <x v="1"/>
  </r>
  <r>
    <x v="53"/>
    <x v="6"/>
    <x v="6"/>
    <n v="5015"/>
    <x v="1"/>
  </r>
  <r>
    <x v="54"/>
    <x v="6"/>
    <x v="6"/>
    <n v="7513"/>
    <x v="1"/>
  </r>
  <r>
    <x v="55"/>
    <x v="6"/>
    <x v="6"/>
    <n v="4980"/>
    <x v="1"/>
  </r>
  <r>
    <x v="56"/>
    <x v="6"/>
    <x v="6"/>
    <n v="4879"/>
    <x v="1"/>
  </r>
  <r>
    <x v="57"/>
    <x v="6"/>
    <x v="6"/>
    <n v="5413"/>
    <x v="1"/>
  </r>
  <r>
    <x v="58"/>
    <x v="6"/>
    <x v="6"/>
    <n v="4227"/>
    <x v="1"/>
  </r>
  <r>
    <x v="59"/>
    <x v="6"/>
    <x v="6"/>
    <n v="3455"/>
    <x v="1"/>
  </r>
  <r>
    <x v="60"/>
    <x v="6"/>
    <x v="6"/>
    <n v="3658"/>
    <x v="1"/>
  </r>
  <r>
    <x v="61"/>
    <x v="6"/>
    <x v="6"/>
    <n v="5021"/>
    <x v="1"/>
  </r>
  <r>
    <x v="62"/>
    <x v="6"/>
    <x v="6"/>
    <n v="6730"/>
    <x v="1"/>
  </r>
  <r>
    <x v="63"/>
    <x v="6"/>
    <x v="6"/>
    <n v="6649"/>
    <x v="1"/>
  </r>
  <r>
    <x v="64"/>
    <x v="6"/>
    <x v="6"/>
    <n v="6740"/>
    <x v="1"/>
  </r>
  <r>
    <x v="65"/>
    <x v="6"/>
    <x v="6"/>
    <n v="4231"/>
    <x v="1"/>
  </r>
  <r>
    <x v="66"/>
    <x v="6"/>
    <x v="6"/>
    <n v="7545"/>
    <x v="1"/>
  </r>
  <r>
    <x v="67"/>
    <x v="6"/>
    <x v="6"/>
    <n v="5024"/>
    <x v="1"/>
  </r>
  <r>
    <x v="68"/>
    <x v="6"/>
    <x v="6"/>
    <n v="4774"/>
    <x v="1"/>
  </r>
  <r>
    <x v="69"/>
    <x v="6"/>
    <x v="6"/>
    <n v="5617"/>
    <x v="1"/>
  </r>
  <r>
    <x v="70"/>
    <x v="6"/>
    <x v="6"/>
    <n v="4221"/>
    <x v="1"/>
  </r>
  <r>
    <x v="71"/>
    <x v="6"/>
    <x v="6"/>
    <n v="3739"/>
    <x v="1"/>
  </r>
  <r>
    <x v="72"/>
    <x v="6"/>
    <x v="6"/>
    <n v="3825"/>
    <x v="1"/>
  </r>
  <r>
    <x v="73"/>
    <x v="6"/>
    <x v="6"/>
    <n v="4731"/>
    <x v="1"/>
  </r>
  <r>
    <x v="74"/>
    <x v="6"/>
    <x v="6"/>
    <n v="5807"/>
    <x v="1"/>
  </r>
  <r>
    <x v="75"/>
    <x v="6"/>
    <x v="6"/>
    <n v="6474"/>
    <x v="1"/>
  </r>
  <r>
    <x v="76"/>
    <x v="6"/>
    <x v="6"/>
    <n v="6342"/>
    <x v="1"/>
  </r>
  <r>
    <x v="77"/>
    <x v="6"/>
    <x v="6"/>
    <n v="4719"/>
    <x v="1"/>
  </r>
  <r>
    <x v="78"/>
    <x v="6"/>
    <x v="6"/>
    <n v="5376"/>
    <x v="1"/>
  </r>
  <r>
    <x v="79"/>
    <x v="6"/>
    <x v="6"/>
    <n v="4494"/>
    <x v="1"/>
  </r>
  <r>
    <x v="80"/>
    <x v="6"/>
    <x v="6"/>
    <n v="5666"/>
    <x v="1"/>
  </r>
  <r>
    <x v="81"/>
    <x v="6"/>
    <x v="6"/>
    <n v="5791"/>
    <x v="1"/>
  </r>
  <r>
    <x v="82"/>
    <x v="6"/>
    <x v="6"/>
    <n v="4183"/>
    <x v="1"/>
  </r>
  <r>
    <x v="83"/>
    <x v="6"/>
    <x v="6"/>
    <n v="4593"/>
    <x v="1"/>
  </r>
  <r>
    <x v="84"/>
    <x v="6"/>
    <x v="6"/>
    <n v="4399"/>
    <x v="1"/>
  </r>
  <r>
    <x v="85"/>
    <x v="6"/>
    <x v="6"/>
    <n v="5518"/>
    <x v="1"/>
  </r>
  <r>
    <x v="86"/>
    <x v="6"/>
    <x v="6"/>
    <n v="5954"/>
    <x v="1"/>
  </r>
  <r>
    <x v="87"/>
    <x v="6"/>
    <x v="6"/>
    <n v="5950"/>
    <x v="1"/>
  </r>
  <r>
    <x v="88"/>
    <x v="6"/>
    <x v="6"/>
    <n v="5997"/>
    <x v="1"/>
  </r>
  <r>
    <x v="89"/>
    <x v="6"/>
    <x v="6"/>
    <n v="4734"/>
    <x v="1"/>
  </r>
  <r>
    <x v="90"/>
    <x v="6"/>
    <x v="6"/>
    <n v="5410"/>
    <x v="1"/>
  </r>
  <r>
    <x v="91"/>
    <x v="6"/>
    <x v="6"/>
    <n v="4382"/>
    <x v="1"/>
  </r>
  <r>
    <x v="92"/>
    <x v="6"/>
    <x v="6"/>
    <n v="5225"/>
    <x v="1"/>
  </r>
  <r>
    <x v="93"/>
    <x v="6"/>
    <x v="6"/>
    <n v="4980"/>
    <x v="1"/>
  </r>
  <r>
    <x v="94"/>
    <x v="6"/>
    <x v="6"/>
    <n v="3819"/>
    <x v="1"/>
  </r>
  <r>
    <x v="95"/>
    <x v="6"/>
    <x v="6"/>
    <n v="4171"/>
    <x v="1"/>
  </r>
  <r>
    <x v="96"/>
    <x v="6"/>
    <x v="6"/>
    <n v="3891"/>
    <x v="1"/>
  </r>
  <r>
    <x v="97"/>
    <x v="6"/>
    <x v="6"/>
    <n v="5245"/>
    <x v="1"/>
  </r>
  <r>
    <x v="98"/>
    <x v="6"/>
    <x v="6"/>
    <n v="5469"/>
    <x v="1"/>
  </r>
  <r>
    <x v="99"/>
    <x v="6"/>
    <x v="6"/>
    <n v="5911"/>
    <x v="1"/>
  </r>
  <r>
    <x v="0"/>
    <x v="7"/>
    <x v="6"/>
    <n v="586"/>
    <x v="1"/>
  </r>
  <r>
    <x v="1"/>
    <x v="7"/>
    <x v="6"/>
    <n v="489"/>
    <x v="1"/>
  </r>
  <r>
    <x v="2"/>
    <x v="7"/>
    <x v="6"/>
    <n v="556"/>
    <x v="1"/>
  </r>
  <r>
    <x v="3"/>
    <x v="7"/>
    <x v="6"/>
    <n v="462"/>
    <x v="1"/>
  </r>
  <r>
    <x v="4"/>
    <x v="7"/>
    <x v="6"/>
    <n v="422"/>
    <x v="1"/>
  </r>
  <r>
    <x v="5"/>
    <x v="7"/>
    <x v="6"/>
    <n v="315"/>
    <x v="1"/>
  </r>
  <r>
    <x v="6"/>
    <x v="7"/>
    <x v="6"/>
    <n v="368"/>
    <x v="1"/>
  </r>
  <r>
    <x v="7"/>
    <x v="7"/>
    <x v="6"/>
    <n v="385"/>
    <x v="1"/>
  </r>
  <r>
    <x v="8"/>
    <x v="7"/>
    <x v="6"/>
    <n v="403"/>
    <x v="1"/>
  </r>
  <r>
    <x v="9"/>
    <x v="7"/>
    <x v="6"/>
    <n v="476"/>
    <x v="1"/>
  </r>
  <r>
    <x v="10"/>
    <x v="7"/>
    <x v="6"/>
    <n v="449"/>
    <x v="1"/>
  </r>
  <r>
    <x v="11"/>
    <x v="7"/>
    <x v="6"/>
    <n v="567"/>
    <x v="1"/>
  </r>
  <r>
    <x v="12"/>
    <x v="7"/>
    <x v="6"/>
    <n v="531"/>
    <x v="1"/>
  </r>
  <r>
    <x v="13"/>
    <x v="7"/>
    <x v="6"/>
    <n v="433"/>
    <x v="1"/>
  </r>
  <r>
    <x v="14"/>
    <x v="7"/>
    <x v="6"/>
    <n v="562"/>
    <x v="1"/>
  </r>
  <r>
    <x v="15"/>
    <x v="7"/>
    <x v="6"/>
    <n v="467"/>
    <x v="1"/>
  </r>
  <r>
    <x v="16"/>
    <x v="7"/>
    <x v="6"/>
    <n v="452"/>
    <x v="1"/>
  </r>
  <r>
    <x v="17"/>
    <x v="7"/>
    <x v="6"/>
    <n v="402"/>
    <x v="1"/>
  </r>
  <r>
    <x v="18"/>
    <x v="7"/>
    <x v="6"/>
    <n v="401"/>
    <x v="1"/>
  </r>
  <r>
    <x v="19"/>
    <x v="7"/>
    <x v="6"/>
    <n v="377"/>
    <x v="1"/>
  </r>
  <r>
    <x v="20"/>
    <x v="7"/>
    <x v="6"/>
    <n v="509"/>
    <x v="1"/>
  </r>
  <r>
    <x v="21"/>
    <x v="7"/>
    <x v="6"/>
    <n v="529"/>
    <x v="1"/>
  </r>
  <r>
    <x v="22"/>
    <x v="7"/>
    <x v="6"/>
    <n v="504"/>
    <x v="1"/>
  </r>
  <r>
    <x v="23"/>
    <x v="7"/>
    <x v="6"/>
    <n v="580"/>
    <x v="1"/>
  </r>
  <r>
    <x v="24"/>
    <x v="7"/>
    <x v="6"/>
    <n v="591"/>
    <x v="1"/>
  </r>
  <r>
    <x v="25"/>
    <x v="7"/>
    <x v="6"/>
    <n v="485"/>
    <x v="1"/>
  </r>
  <r>
    <x v="26"/>
    <x v="7"/>
    <x v="6"/>
    <n v="531"/>
    <x v="1"/>
  </r>
  <r>
    <x v="27"/>
    <x v="7"/>
    <x v="6"/>
    <n v="538"/>
    <x v="1"/>
  </r>
  <r>
    <x v="28"/>
    <x v="7"/>
    <x v="6"/>
    <n v="337"/>
    <x v="1"/>
  </r>
  <r>
    <x v="29"/>
    <x v="7"/>
    <x v="6"/>
    <n v="371"/>
    <x v="1"/>
  </r>
  <r>
    <x v="30"/>
    <x v="7"/>
    <x v="6"/>
    <n v="342"/>
    <x v="1"/>
  </r>
  <r>
    <x v="31"/>
    <x v="7"/>
    <x v="6"/>
    <n v="337"/>
    <x v="1"/>
  </r>
  <r>
    <x v="32"/>
    <x v="7"/>
    <x v="6"/>
    <n v="345"/>
    <x v="1"/>
  </r>
  <r>
    <x v="33"/>
    <x v="7"/>
    <x v="6"/>
    <n v="354"/>
    <x v="1"/>
  </r>
  <r>
    <x v="34"/>
    <x v="7"/>
    <x v="6"/>
    <n v="427"/>
    <x v="1"/>
  </r>
  <r>
    <x v="35"/>
    <x v="7"/>
    <x v="6"/>
    <n v="530"/>
    <x v="1"/>
  </r>
  <r>
    <x v="36"/>
    <x v="7"/>
    <x v="6"/>
    <n v="507"/>
    <x v="1"/>
  </r>
  <r>
    <x v="37"/>
    <x v="7"/>
    <x v="6"/>
    <n v="451"/>
    <x v="1"/>
  </r>
  <r>
    <x v="38"/>
    <x v="7"/>
    <x v="6"/>
    <n v="481"/>
    <x v="1"/>
  </r>
  <r>
    <x v="39"/>
    <x v="7"/>
    <x v="6"/>
    <n v="471"/>
    <x v="1"/>
  </r>
  <r>
    <x v="40"/>
    <x v="7"/>
    <x v="6"/>
    <n v="400"/>
    <x v="1"/>
  </r>
  <r>
    <x v="41"/>
    <x v="7"/>
    <x v="6"/>
    <n v="394"/>
    <x v="1"/>
  </r>
  <r>
    <x v="42"/>
    <x v="7"/>
    <x v="6"/>
    <n v="436"/>
    <x v="1"/>
  </r>
  <r>
    <x v="43"/>
    <x v="7"/>
    <x v="6"/>
    <n v="437"/>
    <x v="1"/>
  </r>
  <r>
    <x v="44"/>
    <x v="7"/>
    <x v="6"/>
    <n v="459"/>
    <x v="1"/>
  </r>
  <r>
    <x v="45"/>
    <x v="7"/>
    <x v="6"/>
    <n v="526"/>
    <x v="1"/>
  </r>
  <r>
    <x v="46"/>
    <x v="7"/>
    <x v="6"/>
    <n v="514"/>
    <x v="1"/>
  </r>
  <r>
    <x v="47"/>
    <x v="7"/>
    <x v="6"/>
    <n v="607"/>
    <x v="1"/>
  </r>
  <r>
    <x v="48"/>
    <x v="7"/>
    <x v="6"/>
    <n v="625"/>
    <x v="1"/>
  </r>
  <r>
    <x v="49"/>
    <x v="7"/>
    <x v="6"/>
    <n v="572"/>
    <x v="1"/>
  </r>
  <r>
    <x v="50"/>
    <x v="7"/>
    <x v="6"/>
    <n v="571"/>
    <x v="1"/>
  </r>
  <r>
    <x v="51"/>
    <x v="7"/>
    <x v="6"/>
    <n v="542"/>
    <x v="1"/>
  </r>
  <r>
    <x v="52"/>
    <x v="7"/>
    <x v="6"/>
    <n v="463"/>
    <x v="1"/>
  </r>
  <r>
    <x v="53"/>
    <x v="7"/>
    <x v="6"/>
    <n v="426"/>
    <x v="1"/>
  </r>
  <r>
    <x v="54"/>
    <x v="7"/>
    <x v="6"/>
    <n v="400"/>
    <x v="1"/>
  </r>
  <r>
    <x v="55"/>
    <x v="7"/>
    <x v="6"/>
    <n v="406"/>
    <x v="1"/>
  </r>
  <r>
    <x v="56"/>
    <x v="7"/>
    <x v="6"/>
    <n v="388"/>
    <x v="1"/>
  </r>
  <r>
    <x v="57"/>
    <x v="7"/>
    <x v="6"/>
    <n v="572"/>
    <x v="1"/>
  </r>
  <r>
    <x v="58"/>
    <x v="7"/>
    <x v="6"/>
    <n v="530"/>
    <x v="1"/>
  </r>
  <r>
    <x v="59"/>
    <x v="7"/>
    <x v="6"/>
    <n v="684"/>
    <x v="1"/>
  </r>
  <r>
    <x v="60"/>
    <x v="7"/>
    <x v="6"/>
    <n v="716"/>
    <x v="1"/>
  </r>
  <r>
    <x v="61"/>
    <x v="7"/>
    <x v="6"/>
    <n v="490"/>
    <x v="1"/>
  </r>
  <r>
    <x v="62"/>
    <x v="7"/>
    <x v="6"/>
    <n v="556"/>
    <x v="1"/>
  </r>
  <r>
    <x v="63"/>
    <x v="7"/>
    <x v="6"/>
    <n v="526"/>
    <x v="1"/>
  </r>
  <r>
    <x v="64"/>
    <x v="7"/>
    <x v="6"/>
    <n v="457"/>
    <x v="1"/>
  </r>
  <r>
    <x v="65"/>
    <x v="7"/>
    <x v="6"/>
    <n v="383"/>
    <x v="1"/>
  </r>
  <r>
    <x v="66"/>
    <x v="7"/>
    <x v="6"/>
    <n v="461"/>
    <x v="1"/>
  </r>
  <r>
    <x v="67"/>
    <x v="7"/>
    <x v="6"/>
    <n v="419"/>
    <x v="1"/>
  </r>
  <r>
    <x v="68"/>
    <x v="7"/>
    <x v="6"/>
    <n v="427"/>
    <x v="1"/>
  </r>
  <r>
    <x v="69"/>
    <x v="7"/>
    <x v="6"/>
    <n v="525"/>
    <x v="1"/>
  </r>
  <r>
    <x v="70"/>
    <x v="7"/>
    <x v="6"/>
    <n v="493"/>
    <x v="1"/>
  </r>
  <r>
    <x v="71"/>
    <x v="7"/>
    <x v="6"/>
    <n v="684"/>
    <x v="1"/>
  </r>
  <r>
    <x v="72"/>
    <x v="7"/>
    <x v="6"/>
    <n v="688"/>
    <x v="1"/>
  </r>
  <r>
    <x v="73"/>
    <x v="7"/>
    <x v="6"/>
    <n v="541"/>
    <x v="1"/>
  </r>
  <r>
    <x v="74"/>
    <x v="7"/>
    <x v="6"/>
    <n v="629"/>
    <x v="1"/>
  </r>
  <r>
    <x v="75"/>
    <x v="7"/>
    <x v="6"/>
    <n v="696"/>
    <x v="1"/>
  </r>
  <r>
    <x v="76"/>
    <x v="7"/>
    <x v="6"/>
    <n v="628"/>
    <x v="1"/>
  </r>
  <r>
    <x v="77"/>
    <x v="7"/>
    <x v="6"/>
    <n v="519"/>
    <x v="1"/>
  </r>
  <r>
    <x v="78"/>
    <x v="7"/>
    <x v="6"/>
    <n v="519"/>
    <x v="1"/>
  </r>
  <r>
    <x v="79"/>
    <x v="7"/>
    <x v="6"/>
    <n v="472"/>
    <x v="1"/>
  </r>
  <r>
    <x v="80"/>
    <x v="7"/>
    <x v="6"/>
    <n v="524"/>
    <x v="1"/>
  </r>
  <r>
    <x v="81"/>
    <x v="7"/>
    <x v="6"/>
    <n v="578"/>
    <x v="1"/>
  </r>
  <r>
    <x v="82"/>
    <x v="7"/>
    <x v="6"/>
    <n v="591"/>
    <x v="1"/>
  </r>
  <r>
    <x v="83"/>
    <x v="7"/>
    <x v="6"/>
    <n v="705"/>
    <x v="1"/>
  </r>
  <r>
    <x v="84"/>
    <x v="7"/>
    <x v="6"/>
    <n v="634"/>
    <x v="1"/>
  </r>
  <r>
    <x v="85"/>
    <x v="7"/>
    <x v="6"/>
    <n v="575"/>
    <x v="1"/>
  </r>
  <r>
    <x v="86"/>
    <x v="7"/>
    <x v="6"/>
    <n v="588"/>
    <x v="1"/>
  </r>
  <r>
    <x v="87"/>
    <x v="7"/>
    <x v="6"/>
    <n v="651"/>
    <x v="1"/>
  </r>
  <r>
    <x v="88"/>
    <x v="7"/>
    <x v="6"/>
    <n v="578"/>
    <x v="1"/>
  </r>
  <r>
    <x v="89"/>
    <x v="7"/>
    <x v="6"/>
    <n v="509"/>
    <x v="1"/>
  </r>
  <r>
    <x v="90"/>
    <x v="7"/>
    <x v="6"/>
    <n v="598"/>
    <x v="1"/>
  </r>
  <r>
    <x v="91"/>
    <x v="7"/>
    <x v="6"/>
    <n v="478"/>
    <x v="1"/>
  </r>
  <r>
    <x v="92"/>
    <x v="7"/>
    <x v="6"/>
    <n v="537"/>
    <x v="1"/>
  </r>
  <r>
    <x v="93"/>
    <x v="7"/>
    <x v="6"/>
    <n v="566"/>
    <x v="1"/>
  </r>
  <r>
    <x v="94"/>
    <x v="7"/>
    <x v="6"/>
    <n v="627"/>
    <x v="1"/>
  </r>
  <r>
    <x v="95"/>
    <x v="7"/>
    <x v="6"/>
    <n v="783"/>
    <x v="1"/>
  </r>
  <r>
    <x v="96"/>
    <x v="7"/>
    <x v="6"/>
    <n v="695"/>
    <x v="1"/>
  </r>
  <r>
    <x v="97"/>
    <x v="7"/>
    <x v="6"/>
    <n v="610"/>
    <x v="1"/>
  </r>
  <r>
    <x v="98"/>
    <x v="7"/>
    <x v="6"/>
    <n v="633"/>
    <x v="1"/>
  </r>
  <r>
    <x v="99"/>
    <x v="7"/>
    <x v="6"/>
    <n v="631"/>
    <x v="1"/>
  </r>
  <r>
    <x v="0"/>
    <x v="8"/>
    <x v="6"/>
    <n v="888"/>
    <x v="1"/>
  </r>
  <r>
    <x v="1"/>
    <x v="8"/>
    <x v="6"/>
    <n v="545"/>
    <x v="1"/>
  </r>
  <r>
    <x v="2"/>
    <x v="8"/>
    <x v="6"/>
    <n v="479"/>
    <x v="1"/>
  </r>
  <r>
    <x v="3"/>
    <x v="8"/>
    <x v="6"/>
    <n v="559"/>
    <x v="1"/>
  </r>
  <r>
    <x v="4"/>
    <x v="8"/>
    <x v="6"/>
    <n v="498"/>
    <x v="1"/>
  </r>
  <r>
    <x v="5"/>
    <x v="8"/>
    <x v="6"/>
    <n v="410"/>
    <x v="1"/>
  </r>
  <r>
    <x v="6"/>
    <x v="8"/>
    <x v="6"/>
    <n v="491"/>
    <x v="1"/>
  </r>
  <r>
    <x v="7"/>
    <x v="8"/>
    <x v="6"/>
    <n v="409"/>
    <x v="1"/>
  </r>
  <r>
    <x v="8"/>
    <x v="8"/>
    <x v="6"/>
    <n v="382"/>
    <x v="1"/>
  </r>
  <r>
    <x v="9"/>
    <x v="8"/>
    <x v="6"/>
    <n v="505"/>
    <x v="1"/>
  </r>
  <r>
    <x v="10"/>
    <x v="8"/>
    <x v="6"/>
    <n v="404"/>
    <x v="1"/>
  </r>
  <r>
    <x v="11"/>
    <x v="8"/>
    <x v="6"/>
    <n v="741"/>
    <x v="1"/>
  </r>
  <r>
    <x v="12"/>
    <x v="8"/>
    <x v="6"/>
    <n v="784"/>
    <x v="1"/>
  </r>
  <r>
    <x v="13"/>
    <x v="8"/>
    <x v="6"/>
    <n v="436"/>
    <x v="1"/>
  </r>
  <r>
    <x v="14"/>
    <x v="8"/>
    <x v="6"/>
    <n v="407"/>
    <x v="1"/>
  </r>
  <r>
    <x v="15"/>
    <x v="8"/>
    <x v="6"/>
    <n v="478"/>
    <x v="1"/>
  </r>
  <r>
    <x v="16"/>
    <x v="8"/>
    <x v="6"/>
    <n v="389"/>
    <x v="1"/>
  </r>
  <r>
    <x v="17"/>
    <x v="8"/>
    <x v="6"/>
    <n v="390"/>
    <x v="1"/>
  </r>
  <r>
    <x v="18"/>
    <x v="8"/>
    <x v="6"/>
    <n v="451"/>
    <x v="1"/>
  </r>
  <r>
    <x v="19"/>
    <x v="8"/>
    <x v="6"/>
    <n v="312"/>
    <x v="1"/>
  </r>
  <r>
    <x v="20"/>
    <x v="8"/>
    <x v="6"/>
    <n v="348"/>
    <x v="1"/>
  </r>
  <r>
    <x v="21"/>
    <x v="8"/>
    <x v="6"/>
    <n v="460"/>
    <x v="1"/>
  </r>
  <r>
    <x v="22"/>
    <x v="8"/>
    <x v="6"/>
    <n v="506"/>
    <x v="1"/>
  </r>
  <r>
    <x v="23"/>
    <x v="8"/>
    <x v="6"/>
    <n v="739"/>
    <x v="1"/>
  </r>
  <r>
    <x v="24"/>
    <x v="8"/>
    <x v="6"/>
    <n v="878"/>
    <x v="1"/>
  </r>
  <r>
    <x v="25"/>
    <x v="8"/>
    <x v="6"/>
    <n v="406"/>
    <x v="1"/>
  </r>
  <r>
    <x v="26"/>
    <x v="8"/>
    <x v="6"/>
    <n v="467"/>
    <x v="1"/>
  </r>
  <r>
    <x v="27"/>
    <x v="8"/>
    <x v="6"/>
    <n v="529"/>
    <x v="1"/>
  </r>
  <r>
    <x v="28"/>
    <x v="8"/>
    <x v="6"/>
    <n v="466"/>
    <x v="1"/>
  </r>
  <r>
    <x v="29"/>
    <x v="8"/>
    <x v="6"/>
    <n v="354"/>
    <x v="1"/>
  </r>
  <r>
    <x v="30"/>
    <x v="8"/>
    <x v="6"/>
    <n v="482"/>
    <x v="1"/>
  </r>
  <r>
    <x v="31"/>
    <x v="8"/>
    <x v="6"/>
    <n v="374"/>
    <x v="1"/>
  </r>
  <r>
    <x v="32"/>
    <x v="8"/>
    <x v="6"/>
    <n v="393"/>
    <x v="1"/>
  </r>
  <r>
    <x v="33"/>
    <x v="8"/>
    <x v="6"/>
    <n v="433"/>
    <x v="1"/>
  </r>
  <r>
    <x v="34"/>
    <x v="8"/>
    <x v="6"/>
    <n v="396"/>
    <x v="1"/>
  </r>
  <r>
    <x v="35"/>
    <x v="8"/>
    <x v="6"/>
    <n v="644"/>
    <x v="1"/>
  </r>
  <r>
    <x v="36"/>
    <x v="8"/>
    <x v="6"/>
    <n v="811"/>
    <x v="1"/>
  </r>
  <r>
    <x v="37"/>
    <x v="8"/>
    <x v="6"/>
    <n v="458"/>
    <x v="1"/>
  </r>
  <r>
    <x v="38"/>
    <x v="8"/>
    <x v="6"/>
    <n v="528"/>
    <x v="1"/>
  </r>
  <r>
    <x v="39"/>
    <x v="8"/>
    <x v="6"/>
    <n v="534"/>
    <x v="1"/>
  </r>
  <r>
    <x v="40"/>
    <x v="8"/>
    <x v="6"/>
    <n v="423"/>
    <x v="1"/>
  </r>
  <r>
    <x v="41"/>
    <x v="8"/>
    <x v="6"/>
    <n v="463"/>
    <x v="1"/>
  </r>
  <r>
    <x v="42"/>
    <x v="8"/>
    <x v="6"/>
    <n v="473"/>
    <x v="1"/>
  </r>
  <r>
    <x v="43"/>
    <x v="8"/>
    <x v="6"/>
    <n v="362"/>
    <x v="1"/>
  </r>
  <r>
    <x v="44"/>
    <x v="8"/>
    <x v="6"/>
    <n v="410"/>
    <x v="1"/>
  </r>
  <r>
    <x v="45"/>
    <x v="8"/>
    <x v="6"/>
    <n v="498"/>
    <x v="1"/>
  </r>
  <r>
    <x v="46"/>
    <x v="8"/>
    <x v="6"/>
    <n v="530"/>
    <x v="1"/>
  </r>
  <r>
    <x v="47"/>
    <x v="8"/>
    <x v="6"/>
    <n v="820"/>
    <x v="1"/>
  </r>
  <r>
    <x v="48"/>
    <x v="8"/>
    <x v="6"/>
    <n v="904"/>
    <x v="1"/>
  </r>
  <r>
    <x v="49"/>
    <x v="8"/>
    <x v="6"/>
    <n v="563"/>
    <x v="1"/>
  </r>
  <r>
    <x v="50"/>
    <x v="8"/>
    <x v="6"/>
    <n v="602"/>
    <x v="1"/>
  </r>
  <r>
    <x v="51"/>
    <x v="8"/>
    <x v="6"/>
    <n v="561"/>
    <x v="1"/>
  </r>
  <r>
    <x v="52"/>
    <x v="8"/>
    <x v="6"/>
    <n v="528"/>
    <x v="1"/>
  </r>
  <r>
    <x v="53"/>
    <x v="8"/>
    <x v="6"/>
    <n v="381"/>
    <x v="1"/>
  </r>
  <r>
    <x v="54"/>
    <x v="8"/>
    <x v="6"/>
    <n v="421"/>
    <x v="1"/>
  </r>
  <r>
    <x v="55"/>
    <x v="8"/>
    <x v="6"/>
    <n v="390"/>
    <x v="1"/>
  </r>
  <r>
    <x v="56"/>
    <x v="8"/>
    <x v="6"/>
    <n v="435"/>
    <x v="1"/>
  </r>
  <r>
    <x v="57"/>
    <x v="8"/>
    <x v="6"/>
    <n v="530"/>
    <x v="1"/>
  </r>
  <r>
    <x v="58"/>
    <x v="8"/>
    <x v="6"/>
    <n v="503"/>
    <x v="1"/>
  </r>
  <r>
    <x v="59"/>
    <x v="8"/>
    <x v="6"/>
    <n v="686"/>
    <x v="1"/>
  </r>
  <r>
    <x v="60"/>
    <x v="8"/>
    <x v="6"/>
    <n v="775"/>
    <x v="1"/>
  </r>
  <r>
    <x v="61"/>
    <x v="8"/>
    <x v="6"/>
    <n v="419"/>
    <x v="1"/>
  </r>
  <r>
    <x v="62"/>
    <x v="8"/>
    <x v="6"/>
    <n v="495"/>
    <x v="1"/>
  </r>
  <r>
    <x v="63"/>
    <x v="8"/>
    <x v="6"/>
    <n v="436"/>
    <x v="1"/>
  </r>
  <r>
    <x v="64"/>
    <x v="8"/>
    <x v="6"/>
    <n v="421"/>
    <x v="1"/>
  </r>
  <r>
    <x v="65"/>
    <x v="8"/>
    <x v="6"/>
    <n v="346"/>
    <x v="1"/>
  </r>
  <r>
    <x v="66"/>
    <x v="8"/>
    <x v="6"/>
    <n v="363"/>
    <x v="1"/>
  </r>
  <r>
    <x v="67"/>
    <x v="8"/>
    <x v="6"/>
    <n v="361"/>
    <x v="1"/>
  </r>
  <r>
    <x v="68"/>
    <x v="8"/>
    <x v="6"/>
    <n v="392"/>
    <x v="1"/>
  </r>
  <r>
    <x v="69"/>
    <x v="8"/>
    <x v="6"/>
    <n v="438"/>
    <x v="1"/>
  </r>
  <r>
    <x v="70"/>
    <x v="8"/>
    <x v="6"/>
    <n v="432"/>
    <x v="1"/>
  </r>
  <r>
    <x v="71"/>
    <x v="8"/>
    <x v="6"/>
    <n v="637"/>
    <x v="1"/>
  </r>
  <r>
    <x v="72"/>
    <x v="8"/>
    <x v="6"/>
    <n v="693"/>
    <x v="1"/>
  </r>
  <r>
    <x v="73"/>
    <x v="8"/>
    <x v="6"/>
    <n v="467"/>
    <x v="1"/>
  </r>
  <r>
    <x v="74"/>
    <x v="8"/>
    <x v="6"/>
    <n v="444"/>
    <x v="1"/>
  </r>
  <r>
    <x v="75"/>
    <x v="8"/>
    <x v="6"/>
    <n v="482"/>
    <x v="1"/>
  </r>
  <r>
    <x v="76"/>
    <x v="8"/>
    <x v="6"/>
    <n v="427"/>
    <x v="1"/>
  </r>
  <r>
    <x v="77"/>
    <x v="8"/>
    <x v="6"/>
    <n v="426"/>
    <x v="1"/>
  </r>
  <r>
    <x v="78"/>
    <x v="8"/>
    <x v="6"/>
    <n v="501"/>
    <x v="1"/>
  </r>
  <r>
    <x v="79"/>
    <x v="8"/>
    <x v="6"/>
    <n v="440"/>
    <x v="1"/>
  </r>
  <r>
    <x v="80"/>
    <x v="8"/>
    <x v="6"/>
    <n v="387"/>
    <x v="1"/>
  </r>
  <r>
    <x v="81"/>
    <x v="8"/>
    <x v="6"/>
    <n v="519"/>
    <x v="1"/>
  </r>
  <r>
    <x v="82"/>
    <x v="8"/>
    <x v="6"/>
    <n v="566"/>
    <x v="1"/>
  </r>
  <r>
    <x v="83"/>
    <x v="8"/>
    <x v="6"/>
    <n v="763"/>
    <x v="1"/>
  </r>
  <r>
    <x v="84"/>
    <x v="8"/>
    <x v="6"/>
    <n v="790"/>
    <x v="1"/>
  </r>
  <r>
    <x v="85"/>
    <x v="8"/>
    <x v="6"/>
    <n v="503"/>
    <x v="1"/>
  </r>
  <r>
    <x v="86"/>
    <x v="8"/>
    <x v="6"/>
    <n v="537"/>
    <x v="1"/>
  </r>
  <r>
    <x v="87"/>
    <x v="8"/>
    <x v="6"/>
    <n v="696"/>
    <x v="1"/>
  </r>
  <r>
    <x v="88"/>
    <x v="8"/>
    <x v="6"/>
    <n v="438"/>
    <x v="1"/>
  </r>
  <r>
    <x v="89"/>
    <x v="8"/>
    <x v="6"/>
    <n v="450"/>
    <x v="1"/>
  </r>
  <r>
    <x v="90"/>
    <x v="8"/>
    <x v="6"/>
    <n v="528"/>
    <x v="1"/>
  </r>
  <r>
    <x v="91"/>
    <x v="8"/>
    <x v="6"/>
    <n v="436"/>
    <x v="1"/>
  </r>
  <r>
    <x v="92"/>
    <x v="8"/>
    <x v="6"/>
    <n v="397"/>
    <x v="1"/>
  </r>
  <r>
    <x v="93"/>
    <x v="8"/>
    <x v="6"/>
    <n v="538"/>
    <x v="1"/>
  </r>
  <r>
    <x v="94"/>
    <x v="8"/>
    <x v="6"/>
    <n v="553"/>
    <x v="1"/>
  </r>
  <r>
    <x v="95"/>
    <x v="8"/>
    <x v="6"/>
    <n v="774"/>
    <x v="1"/>
  </r>
  <r>
    <x v="96"/>
    <x v="8"/>
    <x v="6"/>
    <n v="783"/>
    <x v="1"/>
  </r>
  <r>
    <x v="97"/>
    <x v="8"/>
    <x v="6"/>
    <n v="513"/>
    <x v="1"/>
  </r>
  <r>
    <x v="98"/>
    <x v="8"/>
    <x v="6"/>
    <n v="555"/>
    <x v="1"/>
  </r>
  <r>
    <x v="99"/>
    <x v="8"/>
    <x v="6"/>
    <n v="807"/>
    <x v="1"/>
  </r>
  <r>
    <x v="0"/>
    <x v="9"/>
    <x v="6"/>
    <n v="3636"/>
    <x v="1"/>
  </r>
  <r>
    <x v="1"/>
    <x v="9"/>
    <x v="6"/>
    <n v="2917"/>
    <x v="1"/>
  </r>
  <r>
    <x v="2"/>
    <x v="9"/>
    <x v="6"/>
    <n v="2986"/>
    <x v="1"/>
  </r>
  <r>
    <x v="3"/>
    <x v="9"/>
    <x v="6"/>
    <n v="3056"/>
    <x v="1"/>
  </r>
  <r>
    <x v="4"/>
    <x v="9"/>
    <x v="6"/>
    <n v="2942"/>
    <x v="1"/>
  </r>
  <r>
    <x v="5"/>
    <x v="9"/>
    <x v="6"/>
    <n v="2527"/>
    <x v="1"/>
  </r>
  <r>
    <x v="6"/>
    <x v="9"/>
    <x v="6"/>
    <n v="2870"/>
    <x v="1"/>
  </r>
  <r>
    <x v="7"/>
    <x v="9"/>
    <x v="6"/>
    <n v="2578"/>
    <x v="1"/>
  </r>
  <r>
    <x v="8"/>
    <x v="9"/>
    <x v="6"/>
    <n v="2641"/>
    <x v="1"/>
  </r>
  <r>
    <x v="9"/>
    <x v="9"/>
    <x v="6"/>
    <n v="2901"/>
    <x v="1"/>
  </r>
  <r>
    <x v="10"/>
    <x v="9"/>
    <x v="6"/>
    <n v="3280"/>
    <x v="1"/>
  </r>
  <r>
    <x v="11"/>
    <x v="9"/>
    <x v="6"/>
    <n v="3569"/>
    <x v="1"/>
  </r>
  <r>
    <x v="12"/>
    <x v="9"/>
    <x v="6"/>
    <n v="3331"/>
    <x v="1"/>
  </r>
  <r>
    <x v="13"/>
    <x v="9"/>
    <x v="6"/>
    <n v="2850"/>
    <x v="1"/>
  </r>
  <r>
    <x v="14"/>
    <x v="9"/>
    <x v="6"/>
    <n v="3164"/>
    <x v="1"/>
  </r>
  <r>
    <x v="15"/>
    <x v="9"/>
    <x v="6"/>
    <n v="2842"/>
    <x v="1"/>
  </r>
  <r>
    <x v="16"/>
    <x v="9"/>
    <x v="6"/>
    <n v="2539"/>
    <x v="1"/>
  </r>
  <r>
    <x v="17"/>
    <x v="9"/>
    <x v="6"/>
    <n v="2442"/>
    <x v="1"/>
  </r>
  <r>
    <x v="18"/>
    <x v="9"/>
    <x v="6"/>
    <n v="3612"/>
    <x v="1"/>
  </r>
  <r>
    <x v="19"/>
    <x v="9"/>
    <x v="6"/>
    <n v="2395"/>
    <x v="1"/>
  </r>
  <r>
    <x v="20"/>
    <x v="9"/>
    <x v="6"/>
    <n v="2540"/>
    <x v="1"/>
  </r>
  <r>
    <x v="21"/>
    <x v="9"/>
    <x v="6"/>
    <n v="2771"/>
    <x v="1"/>
  </r>
  <r>
    <x v="22"/>
    <x v="9"/>
    <x v="6"/>
    <n v="2658"/>
    <x v="1"/>
  </r>
  <r>
    <x v="23"/>
    <x v="9"/>
    <x v="6"/>
    <n v="3548"/>
    <x v="1"/>
  </r>
  <r>
    <x v="24"/>
    <x v="9"/>
    <x v="6"/>
    <n v="3589"/>
    <x v="1"/>
  </r>
  <r>
    <x v="25"/>
    <x v="9"/>
    <x v="6"/>
    <n v="2996"/>
    <x v="1"/>
  </r>
  <r>
    <x v="26"/>
    <x v="9"/>
    <x v="6"/>
    <n v="3485"/>
    <x v="1"/>
  </r>
  <r>
    <x v="27"/>
    <x v="9"/>
    <x v="6"/>
    <n v="3184"/>
    <x v="1"/>
  </r>
  <r>
    <x v="28"/>
    <x v="9"/>
    <x v="6"/>
    <n v="2891"/>
    <x v="1"/>
  </r>
  <r>
    <x v="29"/>
    <x v="9"/>
    <x v="6"/>
    <n v="2849"/>
    <x v="1"/>
  </r>
  <r>
    <x v="30"/>
    <x v="9"/>
    <x v="6"/>
    <n v="3182"/>
    <x v="1"/>
  </r>
  <r>
    <x v="31"/>
    <x v="9"/>
    <x v="6"/>
    <n v="4242"/>
    <x v="1"/>
  </r>
  <r>
    <x v="32"/>
    <x v="9"/>
    <x v="6"/>
    <n v="3132"/>
    <x v="1"/>
  </r>
  <r>
    <x v="33"/>
    <x v="9"/>
    <x v="6"/>
    <n v="3227"/>
    <x v="1"/>
  </r>
  <r>
    <x v="34"/>
    <x v="9"/>
    <x v="6"/>
    <n v="3346"/>
    <x v="1"/>
  </r>
  <r>
    <x v="35"/>
    <x v="9"/>
    <x v="6"/>
    <n v="4092"/>
    <x v="1"/>
  </r>
  <r>
    <x v="36"/>
    <x v="9"/>
    <x v="6"/>
    <n v="4027"/>
    <x v="1"/>
  </r>
  <r>
    <x v="37"/>
    <x v="9"/>
    <x v="6"/>
    <n v="3376"/>
    <x v="1"/>
  </r>
  <r>
    <x v="38"/>
    <x v="9"/>
    <x v="6"/>
    <n v="3748"/>
    <x v="1"/>
  </r>
  <r>
    <x v="39"/>
    <x v="9"/>
    <x v="6"/>
    <n v="3475"/>
    <x v="1"/>
  </r>
  <r>
    <x v="40"/>
    <x v="9"/>
    <x v="6"/>
    <n v="3341"/>
    <x v="1"/>
  </r>
  <r>
    <x v="41"/>
    <x v="9"/>
    <x v="6"/>
    <n v="3453"/>
    <x v="1"/>
  </r>
  <r>
    <x v="42"/>
    <x v="9"/>
    <x v="6"/>
    <n v="4835"/>
    <x v="1"/>
  </r>
  <r>
    <x v="43"/>
    <x v="9"/>
    <x v="6"/>
    <n v="3402"/>
    <x v="1"/>
  </r>
  <r>
    <x v="44"/>
    <x v="9"/>
    <x v="6"/>
    <n v="3463"/>
    <x v="1"/>
  </r>
  <r>
    <x v="45"/>
    <x v="9"/>
    <x v="6"/>
    <n v="3963"/>
    <x v="1"/>
  </r>
  <r>
    <x v="46"/>
    <x v="9"/>
    <x v="6"/>
    <n v="4237"/>
    <x v="1"/>
  </r>
  <r>
    <x v="47"/>
    <x v="9"/>
    <x v="6"/>
    <n v="4897"/>
    <x v="1"/>
  </r>
  <r>
    <x v="48"/>
    <x v="9"/>
    <x v="6"/>
    <n v="5244"/>
    <x v="1"/>
  </r>
  <r>
    <x v="49"/>
    <x v="9"/>
    <x v="6"/>
    <n v="4636"/>
    <x v="1"/>
  </r>
  <r>
    <x v="50"/>
    <x v="9"/>
    <x v="6"/>
    <n v="4415"/>
    <x v="1"/>
  </r>
  <r>
    <x v="51"/>
    <x v="9"/>
    <x v="6"/>
    <n v="4047"/>
    <x v="1"/>
  </r>
  <r>
    <x v="52"/>
    <x v="9"/>
    <x v="6"/>
    <n v="4045"/>
    <x v="1"/>
  </r>
  <r>
    <x v="53"/>
    <x v="9"/>
    <x v="6"/>
    <n v="3552"/>
    <x v="1"/>
  </r>
  <r>
    <x v="54"/>
    <x v="9"/>
    <x v="6"/>
    <n v="3737"/>
    <x v="1"/>
  </r>
  <r>
    <x v="55"/>
    <x v="9"/>
    <x v="6"/>
    <n v="3542"/>
    <x v="1"/>
  </r>
  <r>
    <x v="56"/>
    <x v="9"/>
    <x v="6"/>
    <n v="3517"/>
    <x v="1"/>
  </r>
  <r>
    <x v="57"/>
    <x v="9"/>
    <x v="6"/>
    <n v="4712"/>
    <x v="1"/>
  </r>
  <r>
    <x v="58"/>
    <x v="9"/>
    <x v="6"/>
    <n v="4040"/>
    <x v="1"/>
  </r>
  <r>
    <x v="59"/>
    <x v="9"/>
    <x v="6"/>
    <n v="4472"/>
    <x v="1"/>
  </r>
  <r>
    <x v="60"/>
    <x v="9"/>
    <x v="6"/>
    <n v="4478"/>
    <x v="1"/>
  </r>
  <r>
    <x v="61"/>
    <x v="9"/>
    <x v="6"/>
    <n v="4136"/>
    <x v="1"/>
  </r>
  <r>
    <x v="62"/>
    <x v="9"/>
    <x v="6"/>
    <n v="3854"/>
    <x v="1"/>
  </r>
  <r>
    <x v="63"/>
    <x v="9"/>
    <x v="6"/>
    <n v="3619"/>
    <x v="1"/>
  </r>
  <r>
    <x v="64"/>
    <x v="9"/>
    <x v="6"/>
    <n v="3594"/>
    <x v="1"/>
  </r>
  <r>
    <x v="65"/>
    <x v="9"/>
    <x v="6"/>
    <n v="3173"/>
    <x v="1"/>
  </r>
  <r>
    <x v="66"/>
    <x v="9"/>
    <x v="6"/>
    <n v="3396"/>
    <x v="1"/>
  </r>
  <r>
    <x v="67"/>
    <x v="9"/>
    <x v="6"/>
    <n v="3226"/>
    <x v="1"/>
  </r>
  <r>
    <x v="68"/>
    <x v="9"/>
    <x v="6"/>
    <n v="3020"/>
    <x v="1"/>
  </r>
  <r>
    <x v="69"/>
    <x v="9"/>
    <x v="6"/>
    <n v="3673"/>
    <x v="1"/>
  </r>
  <r>
    <x v="70"/>
    <x v="9"/>
    <x v="6"/>
    <n v="4001"/>
    <x v="1"/>
  </r>
  <r>
    <x v="71"/>
    <x v="9"/>
    <x v="6"/>
    <n v="4341"/>
    <x v="1"/>
  </r>
  <r>
    <x v="72"/>
    <x v="9"/>
    <x v="6"/>
    <n v="4441"/>
    <x v="1"/>
  </r>
  <r>
    <x v="73"/>
    <x v="9"/>
    <x v="6"/>
    <n v="3560"/>
    <x v="1"/>
  </r>
  <r>
    <x v="74"/>
    <x v="9"/>
    <x v="6"/>
    <n v="3349"/>
    <x v="1"/>
  </r>
  <r>
    <x v="75"/>
    <x v="9"/>
    <x v="6"/>
    <n v="3570"/>
    <x v="1"/>
  </r>
  <r>
    <x v="76"/>
    <x v="9"/>
    <x v="6"/>
    <n v="3487"/>
    <x v="1"/>
  </r>
  <r>
    <x v="77"/>
    <x v="9"/>
    <x v="6"/>
    <n v="3240"/>
    <x v="1"/>
  </r>
  <r>
    <x v="78"/>
    <x v="9"/>
    <x v="6"/>
    <n v="3673"/>
    <x v="1"/>
  </r>
  <r>
    <x v="79"/>
    <x v="9"/>
    <x v="6"/>
    <n v="3417"/>
    <x v="1"/>
  </r>
  <r>
    <x v="80"/>
    <x v="9"/>
    <x v="6"/>
    <n v="3468"/>
    <x v="1"/>
  </r>
  <r>
    <x v="81"/>
    <x v="9"/>
    <x v="6"/>
    <n v="3687"/>
    <x v="1"/>
  </r>
  <r>
    <x v="82"/>
    <x v="9"/>
    <x v="6"/>
    <n v="3702"/>
    <x v="1"/>
  </r>
  <r>
    <x v="83"/>
    <x v="9"/>
    <x v="6"/>
    <n v="4097"/>
    <x v="1"/>
  </r>
  <r>
    <x v="84"/>
    <x v="9"/>
    <x v="6"/>
    <n v="4221"/>
    <x v="1"/>
  </r>
  <r>
    <x v="85"/>
    <x v="9"/>
    <x v="6"/>
    <n v="3660"/>
    <x v="1"/>
  </r>
  <r>
    <x v="86"/>
    <x v="9"/>
    <x v="6"/>
    <n v="3846"/>
    <x v="1"/>
  </r>
  <r>
    <x v="87"/>
    <x v="9"/>
    <x v="6"/>
    <n v="3686"/>
    <x v="1"/>
  </r>
  <r>
    <x v="88"/>
    <x v="9"/>
    <x v="6"/>
    <n v="3315"/>
    <x v="1"/>
  </r>
  <r>
    <x v="89"/>
    <x v="9"/>
    <x v="6"/>
    <n v="3519"/>
    <x v="1"/>
  </r>
  <r>
    <x v="90"/>
    <x v="9"/>
    <x v="6"/>
    <n v="3855"/>
    <x v="1"/>
  </r>
  <r>
    <x v="91"/>
    <x v="9"/>
    <x v="6"/>
    <n v="3374"/>
    <x v="1"/>
  </r>
  <r>
    <x v="92"/>
    <x v="9"/>
    <x v="6"/>
    <n v="3460"/>
    <x v="1"/>
  </r>
  <r>
    <x v="93"/>
    <x v="9"/>
    <x v="6"/>
    <n v="3562"/>
    <x v="1"/>
  </r>
  <r>
    <x v="94"/>
    <x v="9"/>
    <x v="6"/>
    <n v="3737"/>
    <x v="1"/>
  </r>
  <r>
    <x v="95"/>
    <x v="9"/>
    <x v="6"/>
    <n v="3954"/>
    <x v="1"/>
  </r>
  <r>
    <x v="96"/>
    <x v="9"/>
    <x v="6"/>
    <n v="3942"/>
    <x v="1"/>
  </r>
  <r>
    <x v="97"/>
    <x v="9"/>
    <x v="6"/>
    <n v="3901"/>
    <x v="1"/>
  </r>
  <r>
    <x v="98"/>
    <x v="9"/>
    <x v="6"/>
    <n v="3913"/>
    <x v="1"/>
  </r>
  <r>
    <x v="99"/>
    <x v="9"/>
    <x v="6"/>
    <n v="3956"/>
    <x v="1"/>
  </r>
  <r>
    <x v="0"/>
    <x v="10"/>
    <x v="6"/>
    <n v="2179"/>
    <x v="1"/>
  </r>
  <r>
    <x v="1"/>
    <x v="10"/>
    <x v="6"/>
    <n v="1701"/>
    <x v="1"/>
  </r>
  <r>
    <x v="2"/>
    <x v="10"/>
    <x v="6"/>
    <n v="1758"/>
    <x v="1"/>
  </r>
  <r>
    <x v="3"/>
    <x v="10"/>
    <x v="6"/>
    <n v="1731"/>
    <x v="1"/>
  </r>
  <r>
    <x v="4"/>
    <x v="10"/>
    <x v="6"/>
    <n v="1599"/>
    <x v="1"/>
  </r>
  <r>
    <x v="5"/>
    <x v="10"/>
    <x v="6"/>
    <n v="1433"/>
    <x v="1"/>
  </r>
  <r>
    <x v="6"/>
    <x v="10"/>
    <x v="6"/>
    <n v="1585"/>
    <x v="1"/>
  </r>
  <r>
    <x v="7"/>
    <x v="10"/>
    <x v="6"/>
    <n v="1493"/>
    <x v="1"/>
  </r>
  <r>
    <x v="8"/>
    <x v="10"/>
    <x v="6"/>
    <n v="1503"/>
    <x v="1"/>
  </r>
  <r>
    <x v="9"/>
    <x v="10"/>
    <x v="6"/>
    <n v="1616"/>
    <x v="1"/>
  </r>
  <r>
    <x v="10"/>
    <x v="10"/>
    <x v="6"/>
    <n v="1496"/>
    <x v="1"/>
  </r>
  <r>
    <x v="11"/>
    <x v="10"/>
    <x v="6"/>
    <n v="1967"/>
    <x v="1"/>
  </r>
  <r>
    <x v="12"/>
    <x v="10"/>
    <x v="6"/>
    <n v="1874"/>
    <x v="1"/>
  </r>
  <r>
    <x v="13"/>
    <x v="10"/>
    <x v="6"/>
    <n v="1323"/>
    <x v="1"/>
  </r>
  <r>
    <x v="14"/>
    <x v="10"/>
    <x v="6"/>
    <n v="1431"/>
    <x v="1"/>
  </r>
  <r>
    <x v="15"/>
    <x v="10"/>
    <x v="6"/>
    <n v="1394"/>
    <x v="1"/>
  </r>
  <r>
    <x v="16"/>
    <x v="10"/>
    <x v="6"/>
    <n v="1311"/>
    <x v="1"/>
  </r>
  <r>
    <x v="17"/>
    <x v="10"/>
    <x v="6"/>
    <n v="1257"/>
    <x v="1"/>
  </r>
  <r>
    <x v="18"/>
    <x v="10"/>
    <x v="6"/>
    <n v="1427"/>
    <x v="1"/>
  </r>
  <r>
    <x v="19"/>
    <x v="10"/>
    <x v="6"/>
    <n v="1248"/>
    <x v="1"/>
  </r>
  <r>
    <x v="20"/>
    <x v="10"/>
    <x v="6"/>
    <n v="1308"/>
    <x v="1"/>
  </r>
  <r>
    <x v="21"/>
    <x v="10"/>
    <x v="6"/>
    <n v="1378"/>
    <x v="1"/>
  </r>
  <r>
    <x v="22"/>
    <x v="10"/>
    <x v="6"/>
    <n v="1355"/>
    <x v="1"/>
  </r>
  <r>
    <x v="23"/>
    <x v="10"/>
    <x v="6"/>
    <n v="1952"/>
    <x v="1"/>
  </r>
  <r>
    <x v="24"/>
    <x v="10"/>
    <x v="6"/>
    <n v="1871"/>
    <x v="1"/>
  </r>
  <r>
    <x v="25"/>
    <x v="10"/>
    <x v="6"/>
    <n v="1288"/>
    <x v="1"/>
  </r>
  <r>
    <x v="26"/>
    <x v="10"/>
    <x v="6"/>
    <n v="1390"/>
    <x v="1"/>
  </r>
  <r>
    <x v="27"/>
    <x v="10"/>
    <x v="6"/>
    <n v="1444"/>
    <x v="1"/>
  </r>
  <r>
    <x v="28"/>
    <x v="10"/>
    <x v="6"/>
    <n v="1396"/>
    <x v="1"/>
  </r>
  <r>
    <x v="29"/>
    <x v="10"/>
    <x v="6"/>
    <n v="1147"/>
    <x v="1"/>
  </r>
  <r>
    <x v="30"/>
    <x v="10"/>
    <x v="6"/>
    <n v="1428"/>
    <x v="1"/>
  </r>
  <r>
    <x v="31"/>
    <x v="10"/>
    <x v="6"/>
    <n v="1277"/>
    <x v="1"/>
  </r>
  <r>
    <x v="32"/>
    <x v="10"/>
    <x v="6"/>
    <n v="1336"/>
    <x v="1"/>
  </r>
  <r>
    <x v="33"/>
    <x v="10"/>
    <x v="6"/>
    <n v="1421"/>
    <x v="1"/>
  </r>
  <r>
    <x v="34"/>
    <x v="10"/>
    <x v="6"/>
    <n v="1443"/>
    <x v="1"/>
  </r>
  <r>
    <x v="35"/>
    <x v="10"/>
    <x v="6"/>
    <n v="1901"/>
    <x v="1"/>
  </r>
  <r>
    <x v="36"/>
    <x v="10"/>
    <x v="6"/>
    <n v="1894"/>
    <x v="1"/>
  </r>
  <r>
    <x v="37"/>
    <x v="10"/>
    <x v="6"/>
    <n v="1453"/>
    <x v="1"/>
  </r>
  <r>
    <x v="38"/>
    <x v="10"/>
    <x v="6"/>
    <n v="1663"/>
    <x v="1"/>
  </r>
  <r>
    <x v="39"/>
    <x v="10"/>
    <x v="6"/>
    <n v="1567"/>
    <x v="1"/>
  </r>
  <r>
    <x v="40"/>
    <x v="10"/>
    <x v="6"/>
    <n v="1492"/>
    <x v="1"/>
  </r>
  <r>
    <x v="41"/>
    <x v="10"/>
    <x v="6"/>
    <n v="1430"/>
    <x v="1"/>
  </r>
  <r>
    <x v="42"/>
    <x v="10"/>
    <x v="6"/>
    <n v="1585"/>
    <x v="1"/>
  </r>
  <r>
    <x v="43"/>
    <x v="10"/>
    <x v="6"/>
    <n v="1493"/>
    <x v="1"/>
  </r>
  <r>
    <x v="44"/>
    <x v="10"/>
    <x v="6"/>
    <n v="1459"/>
    <x v="1"/>
  </r>
  <r>
    <x v="45"/>
    <x v="10"/>
    <x v="6"/>
    <n v="1799"/>
    <x v="1"/>
  </r>
  <r>
    <x v="46"/>
    <x v="10"/>
    <x v="6"/>
    <n v="1681"/>
    <x v="1"/>
  </r>
  <r>
    <x v="47"/>
    <x v="10"/>
    <x v="6"/>
    <n v="2242"/>
    <x v="1"/>
  </r>
  <r>
    <x v="48"/>
    <x v="10"/>
    <x v="6"/>
    <n v="2286"/>
    <x v="1"/>
  </r>
  <r>
    <x v="49"/>
    <x v="10"/>
    <x v="6"/>
    <n v="1773"/>
    <x v="1"/>
  </r>
  <r>
    <x v="50"/>
    <x v="10"/>
    <x v="6"/>
    <n v="2049"/>
    <x v="1"/>
  </r>
  <r>
    <x v="51"/>
    <x v="10"/>
    <x v="6"/>
    <n v="2000"/>
    <x v="1"/>
  </r>
  <r>
    <x v="52"/>
    <x v="10"/>
    <x v="6"/>
    <n v="1867"/>
    <x v="1"/>
  </r>
  <r>
    <x v="53"/>
    <x v="10"/>
    <x v="6"/>
    <n v="1648"/>
    <x v="1"/>
  </r>
  <r>
    <x v="54"/>
    <x v="10"/>
    <x v="6"/>
    <n v="1728"/>
    <x v="1"/>
  </r>
  <r>
    <x v="55"/>
    <x v="10"/>
    <x v="6"/>
    <n v="1627"/>
    <x v="1"/>
  </r>
  <r>
    <x v="56"/>
    <x v="10"/>
    <x v="6"/>
    <n v="1647"/>
    <x v="1"/>
  </r>
  <r>
    <x v="57"/>
    <x v="10"/>
    <x v="6"/>
    <n v="1962"/>
    <x v="1"/>
  </r>
  <r>
    <x v="58"/>
    <x v="10"/>
    <x v="6"/>
    <n v="1951"/>
    <x v="1"/>
  </r>
  <r>
    <x v="59"/>
    <x v="10"/>
    <x v="6"/>
    <n v="2315"/>
    <x v="1"/>
  </r>
  <r>
    <x v="60"/>
    <x v="10"/>
    <x v="6"/>
    <n v="2193"/>
    <x v="1"/>
  </r>
  <r>
    <x v="61"/>
    <x v="10"/>
    <x v="6"/>
    <n v="1675"/>
    <x v="1"/>
  </r>
  <r>
    <x v="62"/>
    <x v="10"/>
    <x v="6"/>
    <n v="1858"/>
    <x v="1"/>
  </r>
  <r>
    <x v="63"/>
    <x v="10"/>
    <x v="6"/>
    <n v="1846"/>
    <x v="1"/>
  </r>
  <r>
    <x v="64"/>
    <x v="10"/>
    <x v="6"/>
    <n v="1733"/>
    <x v="1"/>
  </r>
  <r>
    <x v="65"/>
    <x v="10"/>
    <x v="6"/>
    <n v="1537"/>
    <x v="1"/>
  </r>
  <r>
    <x v="66"/>
    <x v="10"/>
    <x v="6"/>
    <n v="1785"/>
    <x v="1"/>
  </r>
  <r>
    <x v="67"/>
    <x v="10"/>
    <x v="6"/>
    <n v="1648"/>
    <x v="1"/>
  </r>
  <r>
    <x v="68"/>
    <x v="10"/>
    <x v="6"/>
    <n v="1603"/>
    <x v="1"/>
  </r>
  <r>
    <x v="69"/>
    <x v="10"/>
    <x v="6"/>
    <n v="1757"/>
    <x v="1"/>
  </r>
  <r>
    <x v="70"/>
    <x v="10"/>
    <x v="6"/>
    <n v="1788"/>
    <x v="1"/>
  </r>
  <r>
    <x v="71"/>
    <x v="10"/>
    <x v="6"/>
    <n v="2198"/>
    <x v="1"/>
  </r>
  <r>
    <x v="72"/>
    <x v="10"/>
    <x v="6"/>
    <n v="2189"/>
    <x v="1"/>
  </r>
  <r>
    <x v="73"/>
    <x v="10"/>
    <x v="6"/>
    <n v="1723"/>
    <x v="1"/>
  </r>
  <r>
    <x v="74"/>
    <x v="10"/>
    <x v="6"/>
    <n v="1744"/>
    <x v="1"/>
  </r>
  <r>
    <x v="75"/>
    <x v="10"/>
    <x v="6"/>
    <n v="1978"/>
    <x v="1"/>
  </r>
  <r>
    <x v="76"/>
    <x v="10"/>
    <x v="6"/>
    <n v="1977"/>
    <x v="1"/>
  </r>
  <r>
    <x v="77"/>
    <x v="10"/>
    <x v="6"/>
    <n v="1905"/>
    <x v="1"/>
  </r>
  <r>
    <x v="78"/>
    <x v="10"/>
    <x v="6"/>
    <n v="2178"/>
    <x v="1"/>
  </r>
  <r>
    <x v="79"/>
    <x v="10"/>
    <x v="6"/>
    <n v="2003"/>
    <x v="1"/>
  </r>
  <r>
    <x v="80"/>
    <x v="10"/>
    <x v="6"/>
    <n v="1985"/>
    <x v="1"/>
  </r>
  <r>
    <x v="81"/>
    <x v="10"/>
    <x v="6"/>
    <n v="2242"/>
    <x v="1"/>
  </r>
  <r>
    <x v="82"/>
    <x v="10"/>
    <x v="6"/>
    <n v="2093"/>
    <x v="1"/>
  </r>
  <r>
    <x v="83"/>
    <x v="10"/>
    <x v="6"/>
    <n v="2536"/>
    <x v="1"/>
  </r>
  <r>
    <x v="84"/>
    <x v="10"/>
    <x v="6"/>
    <n v="2761"/>
    <x v="1"/>
  </r>
  <r>
    <x v="85"/>
    <x v="10"/>
    <x v="6"/>
    <n v="2140"/>
    <x v="1"/>
  </r>
  <r>
    <x v="86"/>
    <x v="10"/>
    <x v="6"/>
    <n v="2207"/>
    <x v="1"/>
  </r>
  <r>
    <x v="87"/>
    <x v="10"/>
    <x v="6"/>
    <n v="2346"/>
    <x v="1"/>
  </r>
  <r>
    <x v="88"/>
    <x v="10"/>
    <x v="6"/>
    <n v="2156"/>
    <x v="1"/>
  </r>
  <r>
    <x v="89"/>
    <x v="10"/>
    <x v="6"/>
    <n v="2243"/>
    <x v="1"/>
  </r>
  <r>
    <x v="90"/>
    <x v="10"/>
    <x v="6"/>
    <n v="2715"/>
    <x v="1"/>
  </r>
  <r>
    <x v="91"/>
    <x v="10"/>
    <x v="6"/>
    <n v="2227"/>
    <x v="1"/>
  </r>
  <r>
    <x v="92"/>
    <x v="10"/>
    <x v="6"/>
    <n v="2234"/>
    <x v="1"/>
  </r>
  <r>
    <x v="93"/>
    <x v="10"/>
    <x v="6"/>
    <n v="2467"/>
    <x v="1"/>
  </r>
  <r>
    <x v="94"/>
    <x v="10"/>
    <x v="6"/>
    <n v="2411"/>
    <x v="1"/>
  </r>
  <r>
    <x v="95"/>
    <x v="10"/>
    <x v="6"/>
    <n v="2909"/>
    <x v="1"/>
  </r>
  <r>
    <x v="96"/>
    <x v="10"/>
    <x v="6"/>
    <n v="2762"/>
    <x v="1"/>
  </r>
  <r>
    <x v="97"/>
    <x v="10"/>
    <x v="6"/>
    <n v="2498"/>
    <x v="1"/>
  </r>
  <r>
    <x v="98"/>
    <x v="10"/>
    <x v="6"/>
    <n v="2423"/>
    <x v="1"/>
  </r>
  <r>
    <x v="99"/>
    <x v="10"/>
    <x v="6"/>
    <n v="2694"/>
    <x v="1"/>
  </r>
  <r>
    <x v="0"/>
    <x v="11"/>
    <x v="6"/>
    <n v="1008"/>
    <x v="1"/>
  </r>
  <r>
    <x v="1"/>
    <x v="11"/>
    <x v="6"/>
    <n v="691"/>
    <x v="1"/>
  </r>
  <r>
    <x v="2"/>
    <x v="11"/>
    <x v="6"/>
    <n v="631"/>
    <x v="1"/>
  </r>
  <r>
    <x v="3"/>
    <x v="11"/>
    <x v="6"/>
    <n v="684"/>
    <x v="1"/>
  </r>
  <r>
    <x v="4"/>
    <x v="11"/>
    <x v="6"/>
    <n v="631"/>
    <x v="1"/>
  </r>
  <r>
    <x v="5"/>
    <x v="11"/>
    <x v="6"/>
    <n v="565"/>
    <x v="1"/>
  </r>
  <r>
    <x v="6"/>
    <x v="11"/>
    <x v="6"/>
    <n v="600"/>
    <x v="1"/>
  </r>
  <r>
    <x v="7"/>
    <x v="11"/>
    <x v="6"/>
    <n v="514"/>
    <x v="1"/>
  </r>
  <r>
    <x v="8"/>
    <x v="11"/>
    <x v="6"/>
    <n v="590"/>
    <x v="1"/>
  </r>
  <r>
    <x v="9"/>
    <x v="11"/>
    <x v="6"/>
    <n v="674"/>
    <x v="1"/>
  </r>
  <r>
    <x v="10"/>
    <x v="11"/>
    <x v="6"/>
    <n v="528"/>
    <x v="1"/>
  </r>
  <r>
    <x v="11"/>
    <x v="11"/>
    <x v="6"/>
    <n v="892"/>
    <x v="1"/>
  </r>
  <r>
    <x v="12"/>
    <x v="11"/>
    <x v="6"/>
    <n v="916"/>
    <x v="1"/>
  </r>
  <r>
    <x v="13"/>
    <x v="11"/>
    <x v="6"/>
    <n v="562"/>
    <x v="1"/>
  </r>
  <r>
    <x v="14"/>
    <x v="11"/>
    <x v="6"/>
    <n v="487"/>
    <x v="1"/>
  </r>
  <r>
    <x v="15"/>
    <x v="11"/>
    <x v="6"/>
    <n v="546"/>
    <x v="1"/>
  </r>
  <r>
    <x v="16"/>
    <x v="11"/>
    <x v="6"/>
    <n v="490"/>
    <x v="1"/>
  </r>
  <r>
    <x v="17"/>
    <x v="11"/>
    <x v="6"/>
    <n v="438"/>
    <x v="1"/>
  </r>
  <r>
    <x v="18"/>
    <x v="11"/>
    <x v="6"/>
    <n v="582"/>
    <x v="1"/>
  </r>
  <r>
    <x v="19"/>
    <x v="11"/>
    <x v="6"/>
    <n v="428"/>
    <x v="1"/>
  </r>
  <r>
    <x v="20"/>
    <x v="11"/>
    <x v="6"/>
    <n v="500"/>
    <x v="1"/>
  </r>
  <r>
    <x v="21"/>
    <x v="11"/>
    <x v="6"/>
    <n v="579"/>
    <x v="1"/>
  </r>
  <r>
    <x v="22"/>
    <x v="11"/>
    <x v="6"/>
    <n v="507"/>
    <x v="1"/>
  </r>
  <r>
    <x v="23"/>
    <x v="11"/>
    <x v="6"/>
    <n v="723"/>
    <x v="1"/>
  </r>
  <r>
    <x v="24"/>
    <x v="11"/>
    <x v="6"/>
    <n v="1002"/>
    <x v="1"/>
  </r>
  <r>
    <x v="25"/>
    <x v="11"/>
    <x v="6"/>
    <n v="511"/>
    <x v="1"/>
  </r>
  <r>
    <x v="26"/>
    <x v="11"/>
    <x v="6"/>
    <n v="507"/>
    <x v="1"/>
  </r>
  <r>
    <x v="27"/>
    <x v="11"/>
    <x v="6"/>
    <n v="607"/>
    <x v="1"/>
  </r>
  <r>
    <x v="28"/>
    <x v="11"/>
    <x v="6"/>
    <n v="505"/>
    <x v="1"/>
  </r>
  <r>
    <x v="29"/>
    <x v="11"/>
    <x v="6"/>
    <n v="485"/>
    <x v="1"/>
  </r>
  <r>
    <x v="30"/>
    <x v="11"/>
    <x v="6"/>
    <n v="623"/>
    <x v="1"/>
  </r>
  <r>
    <x v="31"/>
    <x v="11"/>
    <x v="6"/>
    <n v="565"/>
    <x v="1"/>
  </r>
  <r>
    <x v="32"/>
    <x v="11"/>
    <x v="6"/>
    <n v="577"/>
    <x v="1"/>
  </r>
  <r>
    <x v="33"/>
    <x v="11"/>
    <x v="6"/>
    <n v="567"/>
    <x v="1"/>
  </r>
  <r>
    <x v="34"/>
    <x v="11"/>
    <x v="6"/>
    <n v="603"/>
    <x v="1"/>
  </r>
  <r>
    <x v="35"/>
    <x v="11"/>
    <x v="6"/>
    <n v="866"/>
    <x v="1"/>
  </r>
  <r>
    <x v="36"/>
    <x v="11"/>
    <x v="6"/>
    <n v="1059"/>
    <x v="1"/>
  </r>
  <r>
    <x v="37"/>
    <x v="11"/>
    <x v="6"/>
    <n v="605"/>
    <x v="1"/>
  </r>
  <r>
    <x v="38"/>
    <x v="11"/>
    <x v="6"/>
    <n v="652"/>
    <x v="1"/>
  </r>
  <r>
    <x v="39"/>
    <x v="11"/>
    <x v="6"/>
    <n v="640"/>
    <x v="1"/>
  </r>
  <r>
    <x v="40"/>
    <x v="11"/>
    <x v="6"/>
    <n v="514"/>
    <x v="1"/>
  </r>
  <r>
    <x v="41"/>
    <x v="11"/>
    <x v="6"/>
    <n v="525"/>
    <x v="1"/>
  </r>
  <r>
    <x v="42"/>
    <x v="11"/>
    <x v="6"/>
    <n v="582"/>
    <x v="1"/>
  </r>
  <r>
    <x v="43"/>
    <x v="11"/>
    <x v="6"/>
    <n v="463"/>
    <x v="1"/>
  </r>
  <r>
    <x v="44"/>
    <x v="11"/>
    <x v="6"/>
    <n v="504"/>
    <x v="1"/>
  </r>
  <r>
    <x v="45"/>
    <x v="11"/>
    <x v="6"/>
    <n v="600"/>
    <x v="1"/>
  </r>
  <r>
    <x v="46"/>
    <x v="11"/>
    <x v="6"/>
    <n v="613"/>
    <x v="1"/>
  </r>
  <r>
    <x v="47"/>
    <x v="11"/>
    <x v="6"/>
    <n v="925"/>
    <x v="1"/>
  </r>
  <r>
    <x v="48"/>
    <x v="11"/>
    <x v="6"/>
    <n v="931"/>
    <x v="1"/>
  </r>
  <r>
    <x v="49"/>
    <x v="11"/>
    <x v="6"/>
    <n v="701"/>
    <x v="1"/>
  </r>
  <r>
    <x v="50"/>
    <x v="11"/>
    <x v="6"/>
    <n v="667"/>
    <x v="1"/>
  </r>
  <r>
    <x v="51"/>
    <x v="11"/>
    <x v="6"/>
    <n v="659"/>
    <x v="1"/>
  </r>
  <r>
    <x v="52"/>
    <x v="11"/>
    <x v="6"/>
    <n v="667"/>
    <x v="1"/>
  </r>
  <r>
    <x v="53"/>
    <x v="11"/>
    <x v="6"/>
    <n v="525"/>
    <x v="1"/>
  </r>
  <r>
    <x v="54"/>
    <x v="11"/>
    <x v="6"/>
    <n v="545"/>
    <x v="1"/>
  </r>
  <r>
    <x v="55"/>
    <x v="11"/>
    <x v="6"/>
    <n v="595"/>
    <x v="1"/>
  </r>
  <r>
    <x v="56"/>
    <x v="11"/>
    <x v="6"/>
    <n v="506"/>
    <x v="1"/>
  </r>
  <r>
    <x v="57"/>
    <x v="11"/>
    <x v="6"/>
    <n v="748"/>
    <x v="1"/>
  </r>
  <r>
    <x v="58"/>
    <x v="11"/>
    <x v="6"/>
    <n v="679"/>
    <x v="1"/>
  </r>
  <r>
    <x v="59"/>
    <x v="11"/>
    <x v="6"/>
    <n v="774"/>
    <x v="1"/>
  </r>
  <r>
    <x v="60"/>
    <x v="11"/>
    <x v="6"/>
    <n v="1235"/>
    <x v="1"/>
  </r>
  <r>
    <x v="61"/>
    <x v="11"/>
    <x v="6"/>
    <n v="950"/>
    <x v="1"/>
  </r>
  <r>
    <x v="62"/>
    <x v="11"/>
    <x v="6"/>
    <n v="1151"/>
    <x v="1"/>
  </r>
  <r>
    <x v="63"/>
    <x v="11"/>
    <x v="6"/>
    <n v="1094"/>
    <x v="1"/>
  </r>
  <r>
    <x v="64"/>
    <x v="11"/>
    <x v="6"/>
    <n v="1198"/>
    <x v="1"/>
  </r>
  <r>
    <x v="65"/>
    <x v="11"/>
    <x v="6"/>
    <n v="917"/>
    <x v="1"/>
  </r>
  <r>
    <x v="66"/>
    <x v="11"/>
    <x v="6"/>
    <n v="1113"/>
    <x v="1"/>
  </r>
  <r>
    <x v="67"/>
    <x v="11"/>
    <x v="6"/>
    <n v="1133"/>
    <x v="1"/>
  </r>
  <r>
    <x v="68"/>
    <x v="11"/>
    <x v="6"/>
    <n v="958"/>
    <x v="1"/>
  </r>
  <r>
    <x v="69"/>
    <x v="11"/>
    <x v="6"/>
    <n v="1248"/>
    <x v="1"/>
  </r>
  <r>
    <x v="70"/>
    <x v="11"/>
    <x v="6"/>
    <n v="1189"/>
    <x v="1"/>
  </r>
  <r>
    <x v="71"/>
    <x v="11"/>
    <x v="6"/>
    <n v="1265"/>
    <x v="1"/>
  </r>
  <r>
    <x v="72"/>
    <x v="11"/>
    <x v="6"/>
    <n v="1587"/>
    <x v="1"/>
  </r>
  <r>
    <x v="73"/>
    <x v="11"/>
    <x v="6"/>
    <n v="1089"/>
    <x v="1"/>
  </r>
  <r>
    <x v="74"/>
    <x v="11"/>
    <x v="6"/>
    <n v="479"/>
    <x v="1"/>
  </r>
  <r>
    <x v="75"/>
    <x v="11"/>
    <x v="6"/>
    <n v="658"/>
    <x v="1"/>
  </r>
  <r>
    <x v="76"/>
    <x v="11"/>
    <x v="6"/>
    <n v="694"/>
    <x v="1"/>
  </r>
  <r>
    <x v="77"/>
    <x v="11"/>
    <x v="6"/>
    <n v="663"/>
    <x v="1"/>
  </r>
  <r>
    <x v="78"/>
    <x v="11"/>
    <x v="6"/>
    <n v="763"/>
    <x v="1"/>
  </r>
  <r>
    <x v="79"/>
    <x v="11"/>
    <x v="6"/>
    <n v="698"/>
    <x v="1"/>
  </r>
  <r>
    <x v="80"/>
    <x v="11"/>
    <x v="6"/>
    <n v="735"/>
    <x v="1"/>
  </r>
  <r>
    <x v="81"/>
    <x v="11"/>
    <x v="6"/>
    <n v="804"/>
    <x v="1"/>
  </r>
  <r>
    <x v="82"/>
    <x v="11"/>
    <x v="6"/>
    <n v="715"/>
    <x v="1"/>
  </r>
  <r>
    <x v="83"/>
    <x v="11"/>
    <x v="6"/>
    <n v="907"/>
    <x v="1"/>
  </r>
  <r>
    <x v="84"/>
    <x v="11"/>
    <x v="6"/>
    <n v="1070"/>
    <x v="1"/>
  </r>
  <r>
    <x v="85"/>
    <x v="11"/>
    <x v="6"/>
    <n v="726"/>
    <x v="1"/>
  </r>
  <r>
    <x v="86"/>
    <x v="11"/>
    <x v="6"/>
    <n v="737"/>
    <x v="1"/>
  </r>
  <r>
    <x v="87"/>
    <x v="11"/>
    <x v="6"/>
    <n v="760"/>
    <x v="1"/>
  </r>
  <r>
    <x v="88"/>
    <x v="11"/>
    <x v="6"/>
    <n v="561"/>
    <x v="1"/>
  </r>
  <r>
    <x v="89"/>
    <x v="11"/>
    <x v="6"/>
    <n v="558"/>
    <x v="1"/>
  </r>
  <r>
    <x v="90"/>
    <x v="11"/>
    <x v="6"/>
    <n v="667"/>
    <x v="1"/>
  </r>
  <r>
    <x v="91"/>
    <x v="11"/>
    <x v="6"/>
    <n v="559"/>
    <x v="1"/>
  </r>
  <r>
    <x v="92"/>
    <x v="11"/>
    <x v="6"/>
    <n v="655"/>
    <x v="1"/>
  </r>
  <r>
    <x v="93"/>
    <x v="11"/>
    <x v="6"/>
    <n v="689"/>
    <x v="1"/>
  </r>
  <r>
    <x v="94"/>
    <x v="11"/>
    <x v="6"/>
    <n v="656"/>
    <x v="1"/>
  </r>
  <r>
    <x v="95"/>
    <x v="11"/>
    <x v="6"/>
    <n v="836"/>
    <x v="1"/>
  </r>
  <r>
    <x v="96"/>
    <x v="11"/>
    <x v="6"/>
    <n v="981"/>
    <x v="1"/>
  </r>
  <r>
    <x v="97"/>
    <x v="11"/>
    <x v="6"/>
    <n v="660"/>
    <x v="1"/>
  </r>
  <r>
    <x v="98"/>
    <x v="11"/>
    <x v="6"/>
    <n v="735"/>
    <x v="1"/>
  </r>
  <r>
    <x v="99"/>
    <x v="11"/>
    <x v="6"/>
    <n v="755"/>
    <x v="1"/>
  </r>
  <r>
    <x v="0"/>
    <x v="12"/>
    <x v="6"/>
    <n v="2632"/>
    <x v="1"/>
  </r>
  <r>
    <x v="1"/>
    <x v="12"/>
    <x v="6"/>
    <n v="1509"/>
    <x v="1"/>
  </r>
  <r>
    <x v="2"/>
    <x v="12"/>
    <x v="6"/>
    <n v="1506"/>
    <x v="1"/>
  </r>
  <r>
    <x v="3"/>
    <x v="12"/>
    <x v="6"/>
    <n v="1478"/>
    <x v="1"/>
  </r>
  <r>
    <x v="4"/>
    <x v="12"/>
    <x v="6"/>
    <n v="1286"/>
    <x v="1"/>
  </r>
  <r>
    <x v="5"/>
    <x v="12"/>
    <x v="6"/>
    <n v="1059"/>
    <x v="1"/>
  </r>
  <r>
    <x v="6"/>
    <x v="12"/>
    <x v="6"/>
    <n v="1504"/>
    <x v="1"/>
  </r>
  <r>
    <x v="7"/>
    <x v="12"/>
    <x v="6"/>
    <n v="1225"/>
    <x v="1"/>
  </r>
  <r>
    <x v="8"/>
    <x v="12"/>
    <x v="6"/>
    <n v="1228"/>
    <x v="1"/>
  </r>
  <r>
    <x v="9"/>
    <x v="12"/>
    <x v="6"/>
    <n v="1609"/>
    <x v="1"/>
  </r>
  <r>
    <x v="10"/>
    <x v="12"/>
    <x v="6"/>
    <n v="1080"/>
    <x v="1"/>
  </r>
  <r>
    <x v="11"/>
    <x v="12"/>
    <x v="6"/>
    <n v="1841"/>
    <x v="1"/>
  </r>
  <r>
    <x v="12"/>
    <x v="12"/>
    <x v="6"/>
    <n v="2416"/>
    <x v="1"/>
  </r>
  <r>
    <x v="13"/>
    <x v="12"/>
    <x v="6"/>
    <n v="1311"/>
    <x v="1"/>
  </r>
  <r>
    <x v="14"/>
    <x v="12"/>
    <x v="6"/>
    <n v="1160"/>
    <x v="1"/>
  </r>
  <r>
    <x v="15"/>
    <x v="12"/>
    <x v="6"/>
    <n v="1545"/>
    <x v="1"/>
  </r>
  <r>
    <x v="16"/>
    <x v="12"/>
    <x v="6"/>
    <n v="1129"/>
    <x v="1"/>
  </r>
  <r>
    <x v="17"/>
    <x v="12"/>
    <x v="6"/>
    <n v="1082"/>
    <x v="1"/>
  </r>
  <r>
    <x v="18"/>
    <x v="12"/>
    <x v="6"/>
    <n v="1496"/>
    <x v="1"/>
  </r>
  <r>
    <x v="19"/>
    <x v="12"/>
    <x v="6"/>
    <n v="1052"/>
    <x v="1"/>
  </r>
  <r>
    <x v="20"/>
    <x v="12"/>
    <x v="6"/>
    <n v="1213"/>
    <x v="1"/>
  </r>
  <r>
    <x v="21"/>
    <x v="12"/>
    <x v="6"/>
    <n v="1453"/>
    <x v="1"/>
  </r>
  <r>
    <x v="22"/>
    <x v="12"/>
    <x v="6"/>
    <n v="1145"/>
    <x v="1"/>
  </r>
  <r>
    <x v="23"/>
    <x v="12"/>
    <x v="6"/>
    <n v="1801"/>
    <x v="1"/>
  </r>
  <r>
    <x v="24"/>
    <x v="12"/>
    <x v="6"/>
    <n v="2429"/>
    <x v="1"/>
  </r>
  <r>
    <x v="25"/>
    <x v="12"/>
    <x v="6"/>
    <n v="1156"/>
    <x v="1"/>
  </r>
  <r>
    <x v="26"/>
    <x v="12"/>
    <x v="6"/>
    <n v="1195"/>
    <x v="1"/>
  </r>
  <r>
    <x v="27"/>
    <x v="12"/>
    <x v="6"/>
    <n v="1446"/>
    <x v="1"/>
  </r>
  <r>
    <x v="28"/>
    <x v="12"/>
    <x v="6"/>
    <n v="1067"/>
    <x v="1"/>
  </r>
  <r>
    <x v="29"/>
    <x v="12"/>
    <x v="6"/>
    <n v="998"/>
    <x v="1"/>
  </r>
  <r>
    <x v="30"/>
    <x v="12"/>
    <x v="6"/>
    <n v="1541"/>
    <x v="1"/>
  </r>
  <r>
    <x v="31"/>
    <x v="12"/>
    <x v="6"/>
    <n v="1181"/>
    <x v="1"/>
  </r>
  <r>
    <x v="32"/>
    <x v="12"/>
    <x v="6"/>
    <n v="1245"/>
    <x v="1"/>
  </r>
  <r>
    <x v="33"/>
    <x v="12"/>
    <x v="6"/>
    <n v="1492"/>
    <x v="1"/>
  </r>
  <r>
    <x v="34"/>
    <x v="12"/>
    <x v="6"/>
    <n v="1154"/>
    <x v="1"/>
  </r>
  <r>
    <x v="35"/>
    <x v="12"/>
    <x v="6"/>
    <n v="1827"/>
    <x v="1"/>
  </r>
  <r>
    <x v="36"/>
    <x v="12"/>
    <x v="6"/>
    <n v="2382"/>
    <x v="1"/>
  </r>
  <r>
    <x v="37"/>
    <x v="12"/>
    <x v="6"/>
    <n v="1232"/>
    <x v="1"/>
  </r>
  <r>
    <x v="38"/>
    <x v="12"/>
    <x v="6"/>
    <n v="1223"/>
    <x v="1"/>
  </r>
  <r>
    <x v="39"/>
    <x v="12"/>
    <x v="6"/>
    <n v="1616"/>
    <x v="1"/>
  </r>
  <r>
    <x v="40"/>
    <x v="12"/>
    <x v="6"/>
    <n v="1042"/>
    <x v="1"/>
  </r>
  <r>
    <x v="41"/>
    <x v="12"/>
    <x v="6"/>
    <n v="1170"/>
    <x v="1"/>
  </r>
  <r>
    <x v="42"/>
    <x v="12"/>
    <x v="6"/>
    <n v="1594"/>
    <x v="1"/>
  </r>
  <r>
    <x v="43"/>
    <x v="12"/>
    <x v="6"/>
    <n v="1170"/>
    <x v="1"/>
  </r>
  <r>
    <x v="44"/>
    <x v="12"/>
    <x v="6"/>
    <n v="982"/>
    <x v="1"/>
  </r>
  <r>
    <x v="45"/>
    <x v="12"/>
    <x v="6"/>
    <n v="1461"/>
    <x v="1"/>
  </r>
  <r>
    <x v="46"/>
    <x v="12"/>
    <x v="6"/>
    <n v="1230"/>
    <x v="1"/>
  </r>
  <r>
    <x v="47"/>
    <x v="12"/>
    <x v="6"/>
    <n v="1908"/>
    <x v="1"/>
  </r>
  <r>
    <x v="48"/>
    <x v="12"/>
    <x v="6"/>
    <n v="2530"/>
    <x v="1"/>
  </r>
  <r>
    <x v="49"/>
    <x v="12"/>
    <x v="6"/>
    <n v="1440"/>
    <x v="1"/>
  </r>
  <r>
    <x v="50"/>
    <x v="12"/>
    <x v="6"/>
    <n v="1398"/>
    <x v="1"/>
  </r>
  <r>
    <x v="51"/>
    <x v="12"/>
    <x v="6"/>
    <n v="1596"/>
    <x v="1"/>
  </r>
  <r>
    <x v="52"/>
    <x v="12"/>
    <x v="6"/>
    <n v="1210"/>
    <x v="1"/>
  </r>
  <r>
    <x v="53"/>
    <x v="12"/>
    <x v="6"/>
    <n v="1141"/>
    <x v="1"/>
  </r>
  <r>
    <x v="54"/>
    <x v="12"/>
    <x v="6"/>
    <n v="1435"/>
    <x v="1"/>
  </r>
  <r>
    <x v="55"/>
    <x v="12"/>
    <x v="6"/>
    <n v="1255"/>
    <x v="1"/>
  </r>
  <r>
    <x v="56"/>
    <x v="12"/>
    <x v="6"/>
    <n v="1200"/>
    <x v="1"/>
  </r>
  <r>
    <x v="57"/>
    <x v="12"/>
    <x v="6"/>
    <n v="1641"/>
    <x v="1"/>
  </r>
  <r>
    <x v="58"/>
    <x v="12"/>
    <x v="6"/>
    <n v="1391"/>
    <x v="1"/>
  </r>
  <r>
    <x v="59"/>
    <x v="12"/>
    <x v="6"/>
    <n v="1763"/>
    <x v="1"/>
  </r>
  <r>
    <x v="60"/>
    <x v="12"/>
    <x v="6"/>
    <n v="2358"/>
    <x v="1"/>
  </r>
  <r>
    <x v="61"/>
    <x v="12"/>
    <x v="6"/>
    <n v="1198"/>
    <x v="1"/>
  </r>
  <r>
    <x v="62"/>
    <x v="12"/>
    <x v="6"/>
    <n v="1365"/>
    <x v="1"/>
  </r>
  <r>
    <x v="63"/>
    <x v="12"/>
    <x v="6"/>
    <n v="1235"/>
    <x v="1"/>
  </r>
  <r>
    <x v="64"/>
    <x v="12"/>
    <x v="6"/>
    <n v="993"/>
    <x v="1"/>
  </r>
  <r>
    <x v="65"/>
    <x v="12"/>
    <x v="6"/>
    <n v="983"/>
    <x v="1"/>
  </r>
  <r>
    <x v="66"/>
    <x v="12"/>
    <x v="6"/>
    <n v="1382"/>
    <x v="1"/>
  </r>
  <r>
    <x v="67"/>
    <x v="12"/>
    <x v="6"/>
    <n v="1011"/>
    <x v="1"/>
  </r>
  <r>
    <x v="68"/>
    <x v="12"/>
    <x v="6"/>
    <n v="1061"/>
    <x v="1"/>
  </r>
  <r>
    <x v="69"/>
    <x v="12"/>
    <x v="6"/>
    <n v="1459"/>
    <x v="1"/>
  </r>
  <r>
    <x v="70"/>
    <x v="12"/>
    <x v="6"/>
    <n v="1134"/>
    <x v="1"/>
  </r>
  <r>
    <x v="71"/>
    <x v="12"/>
    <x v="6"/>
    <n v="1610"/>
    <x v="1"/>
  </r>
  <r>
    <x v="72"/>
    <x v="12"/>
    <x v="6"/>
    <n v="2145"/>
    <x v="1"/>
  </r>
  <r>
    <x v="73"/>
    <x v="12"/>
    <x v="6"/>
    <n v="1157"/>
    <x v="1"/>
  </r>
  <r>
    <x v="74"/>
    <x v="12"/>
    <x v="6"/>
    <n v="1186"/>
    <x v="1"/>
  </r>
  <r>
    <x v="75"/>
    <x v="12"/>
    <x v="6"/>
    <n v="1472"/>
    <x v="1"/>
  </r>
  <r>
    <x v="76"/>
    <x v="12"/>
    <x v="6"/>
    <n v="1194"/>
    <x v="1"/>
  </r>
  <r>
    <x v="77"/>
    <x v="12"/>
    <x v="6"/>
    <n v="1133"/>
    <x v="1"/>
  </r>
  <r>
    <x v="78"/>
    <x v="12"/>
    <x v="6"/>
    <n v="1462"/>
    <x v="1"/>
  </r>
  <r>
    <x v="79"/>
    <x v="12"/>
    <x v="6"/>
    <n v="1164"/>
    <x v="1"/>
  </r>
  <r>
    <x v="80"/>
    <x v="12"/>
    <x v="6"/>
    <n v="1238"/>
    <x v="1"/>
  </r>
  <r>
    <x v="81"/>
    <x v="12"/>
    <x v="6"/>
    <n v="1463"/>
    <x v="1"/>
  </r>
  <r>
    <x v="82"/>
    <x v="12"/>
    <x v="6"/>
    <n v="1280"/>
    <x v="1"/>
  </r>
  <r>
    <x v="83"/>
    <x v="12"/>
    <x v="6"/>
    <n v="1666"/>
    <x v="1"/>
  </r>
  <r>
    <x v="84"/>
    <x v="12"/>
    <x v="6"/>
    <n v="1974"/>
    <x v="1"/>
  </r>
  <r>
    <x v="85"/>
    <x v="12"/>
    <x v="6"/>
    <n v="1300"/>
    <x v="1"/>
  </r>
  <r>
    <x v="86"/>
    <x v="12"/>
    <x v="6"/>
    <n v="1317"/>
    <x v="1"/>
  </r>
  <r>
    <x v="87"/>
    <x v="12"/>
    <x v="6"/>
    <n v="1681"/>
    <x v="1"/>
  </r>
  <r>
    <x v="88"/>
    <x v="12"/>
    <x v="6"/>
    <n v="1129"/>
    <x v="1"/>
  </r>
  <r>
    <x v="89"/>
    <x v="12"/>
    <x v="6"/>
    <n v="1161"/>
    <x v="1"/>
  </r>
  <r>
    <x v="90"/>
    <x v="12"/>
    <x v="6"/>
    <n v="1550"/>
    <x v="1"/>
  </r>
  <r>
    <x v="91"/>
    <x v="12"/>
    <x v="6"/>
    <n v="1155"/>
    <x v="1"/>
  </r>
  <r>
    <x v="92"/>
    <x v="12"/>
    <x v="6"/>
    <n v="1232"/>
    <x v="1"/>
  </r>
  <r>
    <x v="93"/>
    <x v="12"/>
    <x v="6"/>
    <n v="1431"/>
    <x v="1"/>
  </r>
  <r>
    <x v="94"/>
    <x v="12"/>
    <x v="6"/>
    <n v="1258"/>
    <x v="1"/>
  </r>
  <r>
    <x v="95"/>
    <x v="12"/>
    <x v="6"/>
    <n v="1686"/>
    <x v="1"/>
  </r>
  <r>
    <x v="96"/>
    <x v="12"/>
    <x v="6"/>
    <n v="2059"/>
    <x v="1"/>
  </r>
  <r>
    <x v="97"/>
    <x v="12"/>
    <x v="6"/>
    <n v="1351"/>
    <x v="1"/>
  </r>
  <r>
    <x v="98"/>
    <x v="12"/>
    <x v="6"/>
    <n v="1380"/>
    <x v="1"/>
  </r>
  <r>
    <x v="99"/>
    <x v="12"/>
    <x v="6"/>
    <n v="1712"/>
    <x v="1"/>
  </r>
  <r>
    <x v="0"/>
    <x v="13"/>
    <x v="6"/>
    <n v="3203"/>
    <x v="1"/>
  </r>
  <r>
    <x v="1"/>
    <x v="13"/>
    <x v="6"/>
    <n v="1601"/>
    <x v="1"/>
  </r>
  <r>
    <x v="2"/>
    <x v="13"/>
    <x v="6"/>
    <n v="1729"/>
    <x v="1"/>
  </r>
  <r>
    <x v="3"/>
    <x v="13"/>
    <x v="6"/>
    <n v="1580"/>
    <x v="1"/>
  </r>
  <r>
    <x v="4"/>
    <x v="13"/>
    <x v="6"/>
    <n v="1432"/>
    <x v="1"/>
  </r>
  <r>
    <x v="5"/>
    <x v="13"/>
    <x v="6"/>
    <n v="1186"/>
    <x v="1"/>
  </r>
  <r>
    <x v="6"/>
    <x v="13"/>
    <x v="6"/>
    <n v="1750"/>
    <x v="1"/>
  </r>
  <r>
    <x v="7"/>
    <x v="13"/>
    <x v="6"/>
    <n v="1742"/>
    <x v="1"/>
  </r>
  <r>
    <x v="8"/>
    <x v="13"/>
    <x v="6"/>
    <n v="1714"/>
    <x v="1"/>
  </r>
  <r>
    <x v="9"/>
    <x v="13"/>
    <x v="6"/>
    <n v="1851"/>
    <x v="1"/>
  </r>
  <r>
    <x v="10"/>
    <x v="13"/>
    <x v="6"/>
    <n v="1419"/>
    <x v="1"/>
  </r>
  <r>
    <x v="11"/>
    <x v="13"/>
    <x v="6"/>
    <n v="2527"/>
    <x v="1"/>
  </r>
  <r>
    <x v="12"/>
    <x v="13"/>
    <x v="6"/>
    <n v="2978"/>
    <x v="1"/>
  </r>
  <r>
    <x v="13"/>
    <x v="13"/>
    <x v="6"/>
    <n v="1531"/>
    <x v="1"/>
  </r>
  <r>
    <x v="14"/>
    <x v="13"/>
    <x v="6"/>
    <n v="1522"/>
    <x v="1"/>
  </r>
  <r>
    <x v="15"/>
    <x v="13"/>
    <x v="6"/>
    <n v="1881"/>
    <x v="1"/>
  </r>
  <r>
    <x v="16"/>
    <x v="13"/>
    <x v="6"/>
    <n v="1599"/>
    <x v="1"/>
  </r>
  <r>
    <x v="17"/>
    <x v="13"/>
    <x v="6"/>
    <n v="1403"/>
    <x v="1"/>
  </r>
  <r>
    <x v="18"/>
    <x v="13"/>
    <x v="6"/>
    <n v="2071"/>
    <x v="1"/>
  </r>
  <r>
    <x v="19"/>
    <x v="13"/>
    <x v="6"/>
    <n v="1967"/>
    <x v="1"/>
  </r>
  <r>
    <x v="20"/>
    <x v="13"/>
    <x v="6"/>
    <n v="1928"/>
    <x v="1"/>
  </r>
  <r>
    <x v="21"/>
    <x v="13"/>
    <x v="6"/>
    <n v="1808"/>
    <x v="1"/>
  </r>
  <r>
    <x v="22"/>
    <x v="13"/>
    <x v="6"/>
    <n v="1764"/>
    <x v="1"/>
  </r>
  <r>
    <x v="23"/>
    <x v="13"/>
    <x v="6"/>
    <n v="2635"/>
    <x v="1"/>
  </r>
  <r>
    <x v="24"/>
    <x v="13"/>
    <x v="6"/>
    <n v="3126"/>
    <x v="1"/>
  </r>
  <r>
    <x v="25"/>
    <x v="13"/>
    <x v="6"/>
    <n v="1811"/>
    <x v="1"/>
  </r>
  <r>
    <x v="26"/>
    <x v="13"/>
    <x v="6"/>
    <n v="1977"/>
    <x v="1"/>
  </r>
  <r>
    <x v="27"/>
    <x v="13"/>
    <x v="6"/>
    <n v="2040"/>
    <x v="1"/>
  </r>
  <r>
    <x v="28"/>
    <x v="13"/>
    <x v="6"/>
    <n v="1611"/>
    <x v="1"/>
  </r>
  <r>
    <x v="29"/>
    <x v="13"/>
    <x v="6"/>
    <n v="1515"/>
    <x v="1"/>
  </r>
  <r>
    <x v="30"/>
    <x v="13"/>
    <x v="6"/>
    <n v="2252"/>
    <x v="1"/>
  </r>
  <r>
    <x v="31"/>
    <x v="13"/>
    <x v="6"/>
    <n v="1981"/>
    <x v="1"/>
  </r>
  <r>
    <x v="32"/>
    <x v="13"/>
    <x v="6"/>
    <n v="1954"/>
    <x v="1"/>
  </r>
  <r>
    <x v="33"/>
    <x v="13"/>
    <x v="6"/>
    <n v="1904"/>
    <x v="1"/>
  </r>
  <r>
    <x v="34"/>
    <x v="13"/>
    <x v="6"/>
    <n v="1851"/>
    <x v="1"/>
  </r>
  <r>
    <x v="35"/>
    <x v="13"/>
    <x v="6"/>
    <n v="2797"/>
    <x v="1"/>
  </r>
  <r>
    <x v="36"/>
    <x v="13"/>
    <x v="6"/>
    <n v="3259"/>
    <x v="1"/>
  </r>
  <r>
    <x v="37"/>
    <x v="13"/>
    <x v="6"/>
    <n v="1878"/>
    <x v="1"/>
  </r>
  <r>
    <x v="38"/>
    <x v="13"/>
    <x v="6"/>
    <n v="2099"/>
    <x v="1"/>
  </r>
  <r>
    <x v="39"/>
    <x v="13"/>
    <x v="6"/>
    <n v="2080"/>
    <x v="1"/>
  </r>
  <r>
    <x v="40"/>
    <x v="13"/>
    <x v="6"/>
    <n v="1688"/>
    <x v="1"/>
  </r>
  <r>
    <x v="41"/>
    <x v="13"/>
    <x v="6"/>
    <n v="1673"/>
    <x v="1"/>
  </r>
  <r>
    <x v="42"/>
    <x v="13"/>
    <x v="6"/>
    <n v="2310"/>
    <x v="1"/>
  </r>
  <r>
    <x v="43"/>
    <x v="13"/>
    <x v="6"/>
    <n v="2028"/>
    <x v="1"/>
  </r>
  <r>
    <x v="44"/>
    <x v="13"/>
    <x v="6"/>
    <n v="1880"/>
    <x v="1"/>
  </r>
  <r>
    <x v="45"/>
    <x v="13"/>
    <x v="6"/>
    <n v="1950"/>
    <x v="1"/>
  </r>
  <r>
    <x v="46"/>
    <x v="13"/>
    <x v="6"/>
    <n v="1942"/>
    <x v="1"/>
  </r>
  <r>
    <x v="47"/>
    <x v="13"/>
    <x v="6"/>
    <n v="2885"/>
    <x v="1"/>
  </r>
  <r>
    <x v="48"/>
    <x v="13"/>
    <x v="6"/>
    <n v="3349"/>
    <x v="1"/>
  </r>
  <r>
    <x v="49"/>
    <x v="13"/>
    <x v="6"/>
    <n v="2038"/>
    <x v="1"/>
  </r>
  <r>
    <x v="50"/>
    <x v="13"/>
    <x v="6"/>
    <n v="2099"/>
    <x v="1"/>
  </r>
  <r>
    <x v="51"/>
    <x v="13"/>
    <x v="6"/>
    <n v="2398"/>
    <x v="1"/>
  </r>
  <r>
    <x v="52"/>
    <x v="13"/>
    <x v="6"/>
    <n v="1848"/>
    <x v="1"/>
  </r>
  <r>
    <x v="53"/>
    <x v="13"/>
    <x v="6"/>
    <n v="1567"/>
    <x v="1"/>
  </r>
  <r>
    <x v="54"/>
    <x v="13"/>
    <x v="6"/>
    <n v="2221"/>
    <x v="1"/>
  </r>
  <r>
    <x v="55"/>
    <x v="13"/>
    <x v="6"/>
    <n v="2065"/>
    <x v="1"/>
  </r>
  <r>
    <x v="56"/>
    <x v="13"/>
    <x v="6"/>
    <n v="1881"/>
    <x v="1"/>
  </r>
  <r>
    <x v="57"/>
    <x v="13"/>
    <x v="6"/>
    <n v="2072"/>
    <x v="1"/>
  </r>
  <r>
    <x v="58"/>
    <x v="13"/>
    <x v="6"/>
    <n v="1805"/>
    <x v="1"/>
  </r>
  <r>
    <x v="59"/>
    <x v="13"/>
    <x v="6"/>
    <n v="2950"/>
    <x v="1"/>
  </r>
  <r>
    <x v="60"/>
    <x v="13"/>
    <x v="6"/>
    <n v="3649"/>
    <x v="1"/>
  </r>
  <r>
    <x v="61"/>
    <x v="13"/>
    <x v="6"/>
    <n v="1634"/>
    <x v="1"/>
  </r>
  <r>
    <x v="62"/>
    <x v="13"/>
    <x v="6"/>
    <n v="1818"/>
    <x v="1"/>
  </r>
  <r>
    <x v="63"/>
    <x v="13"/>
    <x v="6"/>
    <n v="1932"/>
    <x v="1"/>
  </r>
  <r>
    <x v="64"/>
    <x v="13"/>
    <x v="6"/>
    <n v="1583"/>
    <x v="1"/>
  </r>
  <r>
    <x v="65"/>
    <x v="13"/>
    <x v="6"/>
    <n v="1612"/>
    <x v="1"/>
  </r>
  <r>
    <x v="66"/>
    <x v="13"/>
    <x v="6"/>
    <n v="2575"/>
    <x v="1"/>
  </r>
  <r>
    <x v="67"/>
    <x v="13"/>
    <x v="6"/>
    <n v="2335"/>
    <x v="1"/>
  </r>
  <r>
    <x v="68"/>
    <x v="13"/>
    <x v="6"/>
    <n v="1854"/>
    <x v="1"/>
  </r>
  <r>
    <x v="69"/>
    <x v="13"/>
    <x v="6"/>
    <n v="1814"/>
    <x v="1"/>
  </r>
  <r>
    <x v="70"/>
    <x v="13"/>
    <x v="6"/>
    <n v="1674"/>
    <x v="1"/>
  </r>
  <r>
    <x v="71"/>
    <x v="13"/>
    <x v="6"/>
    <n v="2735"/>
    <x v="1"/>
  </r>
  <r>
    <x v="72"/>
    <x v="13"/>
    <x v="6"/>
    <n v="3209"/>
    <x v="1"/>
  </r>
  <r>
    <x v="73"/>
    <x v="13"/>
    <x v="6"/>
    <n v="1827"/>
    <x v="1"/>
  </r>
  <r>
    <x v="74"/>
    <x v="13"/>
    <x v="6"/>
    <n v="1949"/>
    <x v="1"/>
  </r>
  <r>
    <x v="75"/>
    <x v="13"/>
    <x v="6"/>
    <n v="2461"/>
    <x v="1"/>
  </r>
  <r>
    <x v="76"/>
    <x v="13"/>
    <x v="6"/>
    <n v="1788"/>
    <x v="1"/>
  </r>
  <r>
    <x v="77"/>
    <x v="13"/>
    <x v="6"/>
    <n v="1669"/>
    <x v="1"/>
  </r>
  <r>
    <x v="78"/>
    <x v="13"/>
    <x v="6"/>
    <n v="2307"/>
    <x v="1"/>
  </r>
  <r>
    <x v="79"/>
    <x v="13"/>
    <x v="6"/>
    <n v="2119"/>
    <x v="1"/>
  </r>
  <r>
    <x v="80"/>
    <x v="13"/>
    <x v="6"/>
    <n v="1981"/>
    <x v="1"/>
  </r>
  <r>
    <x v="81"/>
    <x v="13"/>
    <x v="6"/>
    <n v="2086"/>
    <x v="1"/>
  </r>
  <r>
    <x v="82"/>
    <x v="13"/>
    <x v="6"/>
    <n v="2039"/>
    <x v="1"/>
  </r>
  <r>
    <x v="83"/>
    <x v="13"/>
    <x v="6"/>
    <n v="2956"/>
    <x v="1"/>
  </r>
  <r>
    <x v="84"/>
    <x v="13"/>
    <x v="6"/>
    <n v="3348"/>
    <x v="1"/>
  </r>
  <r>
    <x v="85"/>
    <x v="13"/>
    <x v="6"/>
    <n v="2298"/>
    <x v="1"/>
  </r>
  <r>
    <x v="86"/>
    <x v="13"/>
    <x v="6"/>
    <n v="2171"/>
    <x v="1"/>
  </r>
  <r>
    <x v="87"/>
    <x v="13"/>
    <x v="6"/>
    <n v="2485"/>
    <x v="1"/>
  </r>
  <r>
    <x v="88"/>
    <x v="13"/>
    <x v="6"/>
    <n v="1895"/>
    <x v="1"/>
  </r>
  <r>
    <x v="89"/>
    <x v="13"/>
    <x v="6"/>
    <n v="1916"/>
    <x v="1"/>
  </r>
  <r>
    <x v="90"/>
    <x v="13"/>
    <x v="6"/>
    <n v="2704"/>
    <x v="1"/>
  </r>
  <r>
    <x v="91"/>
    <x v="13"/>
    <x v="6"/>
    <n v="2412"/>
    <x v="1"/>
  </r>
  <r>
    <x v="92"/>
    <x v="13"/>
    <x v="6"/>
    <n v="2251"/>
    <x v="1"/>
  </r>
  <r>
    <x v="93"/>
    <x v="13"/>
    <x v="6"/>
    <n v="2282"/>
    <x v="1"/>
  </r>
  <r>
    <x v="94"/>
    <x v="13"/>
    <x v="6"/>
    <n v="2177"/>
    <x v="1"/>
  </r>
  <r>
    <x v="95"/>
    <x v="13"/>
    <x v="6"/>
    <n v="3304"/>
    <x v="1"/>
  </r>
  <r>
    <x v="96"/>
    <x v="13"/>
    <x v="6"/>
    <n v="3345"/>
    <x v="1"/>
  </r>
  <r>
    <x v="97"/>
    <x v="13"/>
    <x v="6"/>
    <n v="2342"/>
    <x v="1"/>
  </r>
  <r>
    <x v="98"/>
    <x v="13"/>
    <x v="6"/>
    <n v="2280"/>
    <x v="1"/>
  </r>
  <r>
    <x v="99"/>
    <x v="13"/>
    <x v="6"/>
    <n v="2480"/>
    <x v="1"/>
  </r>
  <r>
    <x v="0"/>
    <x v="14"/>
    <x v="6"/>
    <n v="4299"/>
    <x v="1"/>
  </r>
  <r>
    <x v="1"/>
    <x v="14"/>
    <x v="6"/>
    <n v="4082"/>
    <x v="1"/>
  </r>
  <r>
    <x v="2"/>
    <x v="14"/>
    <x v="6"/>
    <n v="4219"/>
    <x v="1"/>
  </r>
  <r>
    <x v="3"/>
    <x v="14"/>
    <x v="6"/>
    <n v="4408"/>
    <x v="1"/>
  </r>
  <r>
    <x v="4"/>
    <x v="14"/>
    <x v="6"/>
    <n v="4546"/>
    <x v="1"/>
  </r>
  <r>
    <x v="5"/>
    <x v="14"/>
    <x v="6"/>
    <n v="3905"/>
    <x v="1"/>
  </r>
  <r>
    <x v="6"/>
    <x v="14"/>
    <x v="6"/>
    <n v="4360"/>
    <x v="1"/>
  </r>
  <r>
    <x v="7"/>
    <x v="14"/>
    <x v="6"/>
    <n v="3907"/>
    <x v="1"/>
  </r>
  <r>
    <x v="8"/>
    <x v="14"/>
    <x v="6"/>
    <n v="3861"/>
    <x v="1"/>
  </r>
  <r>
    <x v="9"/>
    <x v="14"/>
    <x v="6"/>
    <n v="4493"/>
    <x v="1"/>
  </r>
  <r>
    <x v="10"/>
    <x v="14"/>
    <x v="6"/>
    <n v="3923"/>
    <x v="1"/>
  </r>
  <r>
    <x v="11"/>
    <x v="14"/>
    <x v="6"/>
    <n v="4502"/>
    <x v="1"/>
  </r>
  <r>
    <x v="12"/>
    <x v="14"/>
    <x v="6"/>
    <n v="4185"/>
    <x v="1"/>
  </r>
  <r>
    <x v="13"/>
    <x v="14"/>
    <x v="6"/>
    <n v="4050"/>
    <x v="1"/>
  </r>
  <r>
    <x v="14"/>
    <x v="14"/>
    <x v="6"/>
    <n v="4258"/>
    <x v="1"/>
  </r>
  <r>
    <x v="15"/>
    <x v="14"/>
    <x v="6"/>
    <n v="4136"/>
    <x v="1"/>
  </r>
  <r>
    <x v="16"/>
    <x v="14"/>
    <x v="6"/>
    <n v="4330"/>
    <x v="1"/>
  </r>
  <r>
    <x v="17"/>
    <x v="14"/>
    <x v="6"/>
    <n v="4111"/>
    <x v="1"/>
  </r>
  <r>
    <x v="18"/>
    <x v="14"/>
    <x v="6"/>
    <n v="4744"/>
    <x v="1"/>
  </r>
  <r>
    <x v="19"/>
    <x v="14"/>
    <x v="6"/>
    <n v="4365"/>
    <x v="1"/>
  </r>
  <r>
    <x v="20"/>
    <x v="14"/>
    <x v="6"/>
    <n v="4084"/>
    <x v="1"/>
  </r>
  <r>
    <x v="21"/>
    <x v="14"/>
    <x v="6"/>
    <n v="4590"/>
    <x v="1"/>
  </r>
  <r>
    <x v="22"/>
    <x v="14"/>
    <x v="6"/>
    <n v="4244"/>
    <x v="1"/>
  </r>
  <r>
    <x v="23"/>
    <x v="14"/>
    <x v="6"/>
    <n v="4670"/>
    <x v="1"/>
  </r>
  <r>
    <x v="24"/>
    <x v="14"/>
    <x v="6"/>
    <n v="3975"/>
    <x v="1"/>
  </r>
  <r>
    <x v="25"/>
    <x v="14"/>
    <x v="6"/>
    <n v="3955"/>
    <x v="1"/>
  </r>
  <r>
    <x v="26"/>
    <x v="14"/>
    <x v="6"/>
    <n v="5024"/>
    <x v="1"/>
  </r>
  <r>
    <x v="27"/>
    <x v="14"/>
    <x v="6"/>
    <n v="4872"/>
    <x v="1"/>
  </r>
  <r>
    <x v="28"/>
    <x v="14"/>
    <x v="6"/>
    <n v="5027"/>
    <x v="1"/>
  </r>
  <r>
    <x v="29"/>
    <x v="14"/>
    <x v="6"/>
    <n v="4481"/>
    <x v="1"/>
  </r>
  <r>
    <x v="30"/>
    <x v="14"/>
    <x v="6"/>
    <n v="5297"/>
    <x v="1"/>
  </r>
  <r>
    <x v="31"/>
    <x v="14"/>
    <x v="6"/>
    <n v="4669"/>
    <x v="1"/>
  </r>
  <r>
    <x v="32"/>
    <x v="14"/>
    <x v="6"/>
    <n v="4983"/>
    <x v="1"/>
  </r>
  <r>
    <x v="33"/>
    <x v="14"/>
    <x v="6"/>
    <n v="4694"/>
    <x v="1"/>
  </r>
  <r>
    <x v="34"/>
    <x v="14"/>
    <x v="6"/>
    <n v="4990"/>
    <x v="1"/>
  </r>
  <r>
    <x v="35"/>
    <x v="14"/>
    <x v="6"/>
    <n v="4919"/>
    <x v="1"/>
  </r>
  <r>
    <x v="36"/>
    <x v="14"/>
    <x v="6"/>
    <n v="4463"/>
    <x v="1"/>
  </r>
  <r>
    <x v="37"/>
    <x v="14"/>
    <x v="6"/>
    <n v="4762"/>
    <x v="1"/>
  </r>
  <r>
    <x v="38"/>
    <x v="14"/>
    <x v="6"/>
    <n v="5408"/>
    <x v="1"/>
  </r>
  <r>
    <x v="39"/>
    <x v="14"/>
    <x v="6"/>
    <n v="5030"/>
    <x v="1"/>
  </r>
  <r>
    <x v="40"/>
    <x v="14"/>
    <x v="6"/>
    <n v="5268"/>
    <x v="1"/>
  </r>
  <r>
    <x v="41"/>
    <x v="14"/>
    <x v="6"/>
    <n v="4951"/>
    <x v="1"/>
  </r>
  <r>
    <x v="42"/>
    <x v="14"/>
    <x v="6"/>
    <n v="5161"/>
    <x v="1"/>
  </r>
  <r>
    <x v="43"/>
    <x v="14"/>
    <x v="6"/>
    <n v="5057"/>
    <x v="1"/>
  </r>
  <r>
    <x v="44"/>
    <x v="14"/>
    <x v="6"/>
    <n v="5147"/>
    <x v="1"/>
  </r>
  <r>
    <x v="45"/>
    <x v="14"/>
    <x v="6"/>
    <n v="5058"/>
    <x v="1"/>
  </r>
  <r>
    <x v="46"/>
    <x v="14"/>
    <x v="6"/>
    <n v="5239"/>
    <x v="1"/>
  </r>
  <r>
    <x v="47"/>
    <x v="14"/>
    <x v="6"/>
    <n v="5260"/>
    <x v="1"/>
  </r>
  <r>
    <x v="48"/>
    <x v="14"/>
    <x v="6"/>
    <n v="4868"/>
    <x v="1"/>
  </r>
  <r>
    <x v="49"/>
    <x v="14"/>
    <x v="6"/>
    <n v="5459"/>
    <x v="1"/>
  </r>
  <r>
    <x v="50"/>
    <x v="14"/>
    <x v="6"/>
    <n v="6215"/>
    <x v="1"/>
  </r>
  <r>
    <x v="51"/>
    <x v="14"/>
    <x v="6"/>
    <n v="5559"/>
    <x v="1"/>
  </r>
  <r>
    <x v="52"/>
    <x v="14"/>
    <x v="6"/>
    <n v="5815"/>
    <x v="1"/>
  </r>
  <r>
    <x v="53"/>
    <x v="14"/>
    <x v="6"/>
    <n v="4564"/>
    <x v="1"/>
  </r>
  <r>
    <x v="54"/>
    <x v="14"/>
    <x v="6"/>
    <n v="5131"/>
    <x v="1"/>
  </r>
  <r>
    <x v="55"/>
    <x v="14"/>
    <x v="6"/>
    <n v="4887"/>
    <x v="1"/>
  </r>
  <r>
    <x v="56"/>
    <x v="14"/>
    <x v="6"/>
    <n v="4531"/>
    <x v="1"/>
  </r>
  <r>
    <x v="57"/>
    <x v="14"/>
    <x v="6"/>
    <n v="5232"/>
    <x v="1"/>
  </r>
  <r>
    <x v="58"/>
    <x v="14"/>
    <x v="6"/>
    <n v="5023"/>
    <x v="1"/>
  </r>
  <r>
    <x v="59"/>
    <x v="14"/>
    <x v="6"/>
    <n v="4763"/>
    <x v="1"/>
  </r>
  <r>
    <x v="60"/>
    <x v="14"/>
    <x v="6"/>
    <n v="4266"/>
    <x v="1"/>
  </r>
  <r>
    <x v="61"/>
    <x v="14"/>
    <x v="6"/>
    <n v="4218"/>
    <x v="1"/>
  </r>
  <r>
    <x v="62"/>
    <x v="14"/>
    <x v="6"/>
    <n v="4584"/>
    <x v="1"/>
  </r>
  <r>
    <x v="63"/>
    <x v="14"/>
    <x v="6"/>
    <n v="4688"/>
    <x v="1"/>
  </r>
  <r>
    <x v="64"/>
    <x v="14"/>
    <x v="6"/>
    <n v="4752"/>
    <x v="1"/>
  </r>
  <r>
    <x v="65"/>
    <x v="14"/>
    <x v="6"/>
    <n v="4792"/>
    <x v="1"/>
  </r>
  <r>
    <x v="66"/>
    <x v="14"/>
    <x v="6"/>
    <n v="5351"/>
    <x v="1"/>
  </r>
  <r>
    <x v="67"/>
    <x v="14"/>
    <x v="6"/>
    <n v="5003"/>
    <x v="1"/>
  </r>
  <r>
    <x v="68"/>
    <x v="14"/>
    <x v="6"/>
    <n v="4777"/>
    <x v="1"/>
  </r>
  <r>
    <x v="69"/>
    <x v="14"/>
    <x v="6"/>
    <n v="5246"/>
    <x v="1"/>
  </r>
  <r>
    <x v="70"/>
    <x v="14"/>
    <x v="6"/>
    <n v="4891"/>
    <x v="1"/>
  </r>
  <r>
    <x v="71"/>
    <x v="14"/>
    <x v="6"/>
    <n v="5309"/>
    <x v="1"/>
  </r>
  <r>
    <x v="72"/>
    <x v="14"/>
    <x v="6"/>
    <n v="4757"/>
    <x v="1"/>
  </r>
  <r>
    <x v="73"/>
    <x v="14"/>
    <x v="6"/>
    <n v="4478"/>
    <x v="1"/>
  </r>
  <r>
    <x v="74"/>
    <x v="14"/>
    <x v="6"/>
    <n v="5453"/>
    <x v="1"/>
  </r>
  <r>
    <x v="75"/>
    <x v="14"/>
    <x v="6"/>
    <n v="5124"/>
    <x v="1"/>
  </r>
  <r>
    <x v="76"/>
    <x v="14"/>
    <x v="6"/>
    <n v="5666"/>
    <x v="1"/>
  </r>
  <r>
    <x v="77"/>
    <x v="14"/>
    <x v="6"/>
    <n v="5267"/>
    <x v="1"/>
  </r>
  <r>
    <x v="78"/>
    <x v="14"/>
    <x v="6"/>
    <n v="5696"/>
    <x v="1"/>
  </r>
  <r>
    <x v="79"/>
    <x v="14"/>
    <x v="6"/>
    <n v="5414"/>
    <x v="1"/>
  </r>
  <r>
    <x v="80"/>
    <x v="14"/>
    <x v="6"/>
    <n v="5275"/>
    <x v="1"/>
  </r>
  <r>
    <x v="81"/>
    <x v="14"/>
    <x v="6"/>
    <n v="5809"/>
    <x v="1"/>
  </r>
  <r>
    <x v="82"/>
    <x v="14"/>
    <x v="6"/>
    <n v="5523"/>
    <x v="1"/>
  </r>
  <r>
    <x v="83"/>
    <x v="14"/>
    <x v="6"/>
    <n v="6034"/>
    <x v="1"/>
  </r>
  <r>
    <x v="84"/>
    <x v="14"/>
    <x v="6"/>
    <n v="5312"/>
    <x v="1"/>
  </r>
  <r>
    <x v="85"/>
    <x v="14"/>
    <x v="6"/>
    <n v="5179"/>
    <x v="1"/>
  </r>
  <r>
    <x v="86"/>
    <x v="14"/>
    <x v="6"/>
    <n v="5905"/>
    <x v="1"/>
  </r>
  <r>
    <x v="87"/>
    <x v="14"/>
    <x v="6"/>
    <n v="5687"/>
    <x v="1"/>
  </r>
  <r>
    <x v="88"/>
    <x v="14"/>
    <x v="6"/>
    <n v="5239"/>
    <x v="1"/>
  </r>
  <r>
    <x v="89"/>
    <x v="14"/>
    <x v="6"/>
    <n v="5325"/>
    <x v="1"/>
  </r>
  <r>
    <x v="90"/>
    <x v="14"/>
    <x v="6"/>
    <n v="5686"/>
    <x v="1"/>
  </r>
  <r>
    <x v="91"/>
    <x v="14"/>
    <x v="6"/>
    <n v="5119"/>
    <x v="1"/>
  </r>
  <r>
    <x v="92"/>
    <x v="14"/>
    <x v="6"/>
    <n v="5018"/>
    <x v="1"/>
  </r>
  <r>
    <x v="93"/>
    <x v="14"/>
    <x v="6"/>
    <n v="5501"/>
    <x v="1"/>
  </r>
  <r>
    <x v="94"/>
    <x v="14"/>
    <x v="6"/>
    <n v="5299"/>
    <x v="1"/>
  </r>
  <r>
    <x v="95"/>
    <x v="14"/>
    <x v="6"/>
    <n v="5684"/>
    <x v="1"/>
  </r>
  <r>
    <x v="96"/>
    <x v="14"/>
    <x v="6"/>
    <n v="4803"/>
    <x v="1"/>
  </r>
  <r>
    <x v="97"/>
    <x v="14"/>
    <x v="6"/>
    <n v="5133"/>
    <x v="1"/>
  </r>
  <r>
    <x v="98"/>
    <x v="14"/>
    <x v="6"/>
    <n v="5544"/>
    <x v="1"/>
  </r>
  <r>
    <x v="99"/>
    <x v="14"/>
    <x v="6"/>
    <n v="5760"/>
    <x v="1"/>
  </r>
  <r>
    <x v="0"/>
    <x v="15"/>
    <x v="6"/>
    <n v="1630"/>
    <x v="1"/>
  </r>
  <r>
    <x v="1"/>
    <x v="15"/>
    <x v="6"/>
    <n v="1171"/>
    <x v="1"/>
  </r>
  <r>
    <x v="2"/>
    <x v="15"/>
    <x v="6"/>
    <n v="1170"/>
    <x v="1"/>
  </r>
  <r>
    <x v="3"/>
    <x v="15"/>
    <x v="6"/>
    <n v="987"/>
    <x v="1"/>
  </r>
  <r>
    <x v="4"/>
    <x v="15"/>
    <x v="6"/>
    <n v="826"/>
    <x v="1"/>
  </r>
  <r>
    <x v="5"/>
    <x v="15"/>
    <x v="6"/>
    <n v="879"/>
    <x v="1"/>
  </r>
  <r>
    <x v="6"/>
    <x v="15"/>
    <x v="6"/>
    <n v="852"/>
    <x v="1"/>
  </r>
  <r>
    <x v="7"/>
    <x v="15"/>
    <x v="6"/>
    <n v="674"/>
    <x v="1"/>
  </r>
  <r>
    <x v="8"/>
    <x v="15"/>
    <x v="6"/>
    <n v="605"/>
    <x v="1"/>
  </r>
  <r>
    <x v="9"/>
    <x v="15"/>
    <x v="6"/>
    <n v="709"/>
    <x v="1"/>
  </r>
  <r>
    <x v="10"/>
    <x v="15"/>
    <x v="6"/>
    <n v="642"/>
    <x v="1"/>
  </r>
  <r>
    <x v="11"/>
    <x v="15"/>
    <x v="6"/>
    <n v="917"/>
    <x v="1"/>
  </r>
  <r>
    <x v="12"/>
    <x v="15"/>
    <x v="6"/>
    <n v="1015"/>
    <x v="1"/>
  </r>
  <r>
    <x v="13"/>
    <x v="15"/>
    <x v="6"/>
    <n v="713"/>
    <x v="1"/>
  </r>
  <r>
    <x v="14"/>
    <x v="15"/>
    <x v="6"/>
    <n v="727"/>
    <x v="1"/>
  </r>
  <r>
    <x v="15"/>
    <x v="15"/>
    <x v="6"/>
    <n v="682"/>
    <x v="1"/>
  </r>
  <r>
    <x v="16"/>
    <x v="15"/>
    <x v="6"/>
    <n v="589"/>
    <x v="1"/>
  </r>
  <r>
    <x v="17"/>
    <x v="15"/>
    <x v="6"/>
    <n v="582"/>
    <x v="1"/>
  </r>
  <r>
    <x v="18"/>
    <x v="15"/>
    <x v="6"/>
    <n v="656"/>
    <x v="1"/>
  </r>
  <r>
    <x v="19"/>
    <x v="15"/>
    <x v="6"/>
    <n v="529"/>
    <x v="1"/>
  </r>
  <r>
    <x v="20"/>
    <x v="15"/>
    <x v="6"/>
    <n v="577"/>
    <x v="1"/>
  </r>
  <r>
    <x v="21"/>
    <x v="15"/>
    <x v="6"/>
    <n v="592"/>
    <x v="1"/>
  </r>
  <r>
    <x v="22"/>
    <x v="15"/>
    <x v="6"/>
    <n v="599"/>
    <x v="1"/>
  </r>
  <r>
    <x v="23"/>
    <x v="15"/>
    <x v="6"/>
    <n v="836"/>
    <x v="1"/>
  </r>
  <r>
    <x v="24"/>
    <x v="15"/>
    <x v="6"/>
    <n v="941"/>
    <x v="1"/>
  </r>
  <r>
    <x v="25"/>
    <x v="15"/>
    <x v="6"/>
    <n v="628"/>
    <x v="1"/>
  </r>
  <r>
    <x v="26"/>
    <x v="15"/>
    <x v="6"/>
    <n v="713"/>
    <x v="1"/>
  </r>
  <r>
    <x v="27"/>
    <x v="15"/>
    <x v="6"/>
    <n v="692"/>
    <x v="1"/>
  </r>
  <r>
    <x v="28"/>
    <x v="15"/>
    <x v="6"/>
    <n v="499"/>
    <x v="1"/>
  </r>
  <r>
    <x v="29"/>
    <x v="15"/>
    <x v="6"/>
    <n v="536"/>
    <x v="1"/>
  </r>
  <r>
    <x v="30"/>
    <x v="15"/>
    <x v="6"/>
    <n v="675"/>
    <x v="1"/>
  </r>
  <r>
    <x v="31"/>
    <x v="15"/>
    <x v="6"/>
    <n v="602"/>
    <x v="1"/>
  </r>
  <r>
    <x v="32"/>
    <x v="15"/>
    <x v="6"/>
    <n v="613"/>
    <x v="1"/>
  </r>
  <r>
    <x v="33"/>
    <x v="15"/>
    <x v="6"/>
    <n v="559"/>
    <x v="1"/>
  </r>
  <r>
    <x v="34"/>
    <x v="15"/>
    <x v="6"/>
    <n v="598"/>
    <x v="1"/>
  </r>
  <r>
    <x v="35"/>
    <x v="15"/>
    <x v="6"/>
    <n v="793"/>
    <x v="1"/>
  </r>
  <r>
    <x v="36"/>
    <x v="15"/>
    <x v="6"/>
    <n v="867"/>
    <x v="1"/>
  </r>
  <r>
    <x v="37"/>
    <x v="15"/>
    <x v="6"/>
    <n v="732"/>
    <x v="1"/>
  </r>
  <r>
    <x v="38"/>
    <x v="15"/>
    <x v="6"/>
    <n v="887"/>
    <x v="1"/>
  </r>
  <r>
    <x v="39"/>
    <x v="15"/>
    <x v="6"/>
    <n v="847"/>
    <x v="1"/>
  </r>
  <r>
    <x v="40"/>
    <x v="15"/>
    <x v="6"/>
    <n v="577"/>
    <x v="1"/>
  </r>
  <r>
    <x v="41"/>
    <x v="15"/>
    <x v="6"/>
    <n v="553"/>
    <x v="1"/>
  </r>
  <r>
    <x v="42"/>
    <x v="15"/>
    <x v="6"/>
    <n v="726"/>
    <x v="1"/>
  </r>
  <r>
    <x v="43"/>
    <x v="15"/>
    <x v="6"/>
    <n v="624"/>
    <x v="1"/>
  </r>
  <r>
    <x v="44"/>
    <x v="15"/>
    <x v="6"/>
    <n v="613"/>
    <x v="1"/>
  </r>
  <r>
    <x v="45"/>
    <x v="15"/>
    <x v="6"/>
    <n v="672"/>
    <x v="1"/>
  </r>
  <r>
    <x v="46"/>
    <x v="15"/>
    <x v="6"/>
    <n v="739"/>
    <x v="1"/>
  </r>
  <r>
    <x v="47"/>
    <x v="15"/>
    <x v="6"/>
    <n v="1023"/>
    <x v="1"/>
  </r>
  <r>
    <x v="48"/>
    <x v="15"/>
    <x v="6"/>
    <n v="1130"/>
    <x v="1"/>
  </r>
  <r>
    <x v="49"/>
    <x v="15"/>
    <x v="6"/>
    <n v="801"/>
    <x v="1"/>
  </r>
  <r>
    <x v="50"/>
    <x v="15"/>
    <x v="6"/>
    <n v="888"/>
    <x v="1"/>
  </r>
  <r>
    <x v="51"/>
    <x v="15"/>
    <x v="6"/>
    <n v="951"/>
    <x v="1"/>
  </r>
  <r>
    <x v="52"/>
    <x v="15"/>
    <x v="6"/>
    <n v="856"/>
    <x v="1"/>
  </r>
  <r>
    <x v="53"/>
    <x v="15"/>
    <x v="6"/>
    <n v="667"/>
    <x v="1"/>
  </r>
  <r>
    <x v="54"/>
    <x v="15"/>
    <x v="6"/>
    <n v="816"/>
    <x v="1"/>
  </r>
  <r>
    <x v="55"/>
    <x v="15"/>
    <x v="6"/>
    <n v="676"/>
    <x v="1"/>
  </r>
  <r>
    <x v="56"/>
    <x v="15"/>
    <x v="6"/>
    <n v="604"/>
    <x v="1"/>
  </r>
  <r>
    <x v="57"/>
    <x v="15"/>
    <x v="6"/>
    <n v="771"/>
    <x v="1"/>
  </r>
  <r>
    <x v="58"/>
    <x v="15"/>
    <x v="6"/>
    <n v="764"/>
    <x v="1"/>
  </r>
  <r>
    <x v="59"/>
    <x v="15"/>
    <x v="6"/>
    <n v="940"/>
    <x v="1"/>
  </r>
  <r>
    <x v="60"/>
    <x v="15"/>
    <x v="6"/>
    <n v="968"/>
    <x v="1"/>
  </r>
  <r>
    <x v="61"/>
    <x v="15"/>
    <x v="6"/>
    <n v="660"/>
    <x v="1"/>
  </r>
  <r>
    <x v="62"/>
    <x v="15"/>
    <x v="6"/>
    <n v="732"/>
    <x v="1"/>
  </r>
  <r>
    <x v="63"/>
    <x v="15"/>
    <x v="6"/>
    <n v="694"/>
    <x v="1"/>
  </r>
  <r>
    <x v="64"/>
    <x v="15"/>
    <x v="6"/>
    <n v="684"/>
    <x v="1"/>
  </r>
  <r>
    <x v="65"/>
    <x v="15"/>
    <x v="6"/>
    <n v="590"/>
    <x v="1"/>
  </r>
  <r>
    <x v="66"/>
    <x v="15"/>
    <x v="6"/>
    <n v="694"/>
    <x v="1"/>
  </r>
  <r>
    <x v="67"/>
    <x v="15"/>
    <x v="6"/>
    <n v="665"/>
    <x v="1"/>
  </r>
  <r>
    <x v="68"/>
    <x v="15"/>
    <x v="6"/>
    <n v="549"/>
    <x v="1"/>
  </r>
  <r>
    <x v="69"/>
    <x v="15"/>
    <x v="6"/>
    <n v="652"/>
    <x v="1"/>
  </r>
  <r>
    <x v="70"/>
    <x v="15"/>
    <x v="6"/>
    <n v="662"/>
    <x v="1"/>
  </r>
  <r>
    <x v="71"/>
    <x v="15"/>
    <x v="6"/>
    <n v="889"/>
    <x v="1"/>
  </r>
  <r>
    <x v="72"/>
    <x v="15"/>
    <x v="6"/>
    <n v="1143"/>
    <x v="1"/>
  </r>
  <r>
    <x v="73"/>
    <x v="15"/>
    <x v="6"/>
    <n v="685"/>
    <x v="1"/>
  </r>
  <r>
    <x v="74"/>
    <x v="15"/>
    <x v="6"/>
    <n v="808"/>
    <x v="1"/>
  </r>
  <r>
    <x v="75"/>
    <x v="15"/>
    <x v="6"/>
    <n v="826"/>
    <x v="1"/>
  </r>
  <r>
    <x v="76"/>
    <x v="15"/>
    <x v="6"/>
    <n v="741"/>
    <x v="1"/>
  </r>
  <r>
    <x v="77"/>
    <x v="15"/>
    <x v="6"/>
    <n v="752"/>
    <x v="1"/>
  </r>
  <r>
    <x v="78"/>
    <x v="15"/>
    <x v="6"/>
    <n v="905"/>
    <x v="1"/>
  </r>
  <r>
    <x v="79"/>
    <x v="15"/>
    <x v="6"/>
    <n v="843"/>
    <x v="1"/>
  </r>
  <r>
    <x v="80"/>
    <x v="15"/>
    <x v="6"/>
    <n v="908"/>
    <x v="1"/>
  </r>
  <r>
    <x v="81"/>
    <x v="15"/>
    <x v="6"/>
    <n v="1088"/>
    <x v="1"/>
  </r>
  <r>
    <x v="82"/>
    <x v="15"/>
    <x v="6"/>
    <n v="900"/>
    <x v="1"/>
  </r>
  <r>
    <x v="83"/>
    <x v="15"/>
    <x v="6"/>
    <n v="1318"/>
    <x v="1"/>
  </r>
  <r>
    <x v="84"/>
    <x v="15"/>
    <x v="6"/>
    <n v="1331"/>
    <x v="1"/>
  </r>
  <r>
    <x v="85"/>
    <x v="15"/>
    <x v="6"/>
    <n v="1015"/>
    <x v="1"/>
  </r>
  <r>
    <x v="86"/>
    <x v="15"/>
    <x v="6"/>
    <n v="1125"/>
    <x v="1"/>
  </r>
  <r>
    <x v="87"/>
    <x v="15"/>
    <x v="6"/>
    <n v="1183"/>
    <x v="1"/>
  </r>
  <r>
    <x v="88"/>
    <x v="15"/>
    <x v="6"/>
    <n v="785"/>
    <x v="1"/>
  </r>
  <r>
    <x v="89"/>
    <x v="15"/>
    <x v="6"/>
    <n v="837"/>
    <x v="1"/>
  </r>
  <r>
    <x v="90"/>
    <x v="15"/>
    <x v="6"/>
    <n v="1087"/>
    <x v="1"/>
  </r>
  <r>
    <x v="91"/>
    <x v="15"/>
    <x v="6"/>
    <n v="949"/>
    <x v="1"/>
  </r>
  <r>
    <x v="92"/>
    <x v="15"/>
    <x v="6"/>
    <n v="903"/>
    <x v="1"/>
  </r>
  <r>
    <x v="93"/>
    <x v="15"/>
    <x v="6"/>
    <n v="1169"/>
    <x v="1"/>
  </r>
  <r>
    <x v="94"/>
    <x v="15"/>
    <x v="6"/>
    <n v="1073"/>
    <x v="1"/>
  </r>
  <r>
    <x v="95"/>
    <x v="15"/>
    <x v="6"/>
    <n v="1498"/>
    <x v="1"/>
  </r>
  <r>
    <x v="96"/>
    <x v="15"/>
    <x v="6"/>
    <n v="1493"/>
    <x v="1"/>
  </r>
  <r>
    <x v="97"/>
    <x v="15"/>
    <x v="6"/>
    <n v="1260"/>
    <x v="1"/>
  </r>
  <r>
    <x v="98"/>
    <x v="15"/>
    <x v="6"/>
    <n v="1161"/>
    <x v="1"/>
  </r>
  <r>
    <x v="99"/>
    <x v="15"/>
    <x v="6"/>
    <n v="1256"/>
    <x v="1"/>
  </r>
  <r>
    <x v="0"/>
    <x v="16"/>
    <x v="6"/>
    <n v="4985"/>
    <x v="1"/>
  </r>
  <r>
    <x v="1"/>
    <x v="16"/>
    <x v="6"/>
    <n v="3649"/>
    <x v="1"/>
  </r>
  <r>
    <x v="2"/>
    <x v="16"/>
    <x v="6"/>
    <n v="3676"/>
    <x v="1"/>
  </r>
  <r>
    <x v="3"/>
    <x v="16"/>
    <x v="6"/>
    <n v="3822"/>
    <x v="1"/>
  </r>
  <r>
    <x v="4"/>
    <x v="16"/>
    <x v="6"/>
    <n v="3644"/>
    <x v="1"/>
  </r>
  <r>
    <x v="5"/>
    <x v="16"/>
    <x v="6"/>
    <n v="3353"/>
    <x v="1"/>
  </r>
  <r>
    <x v="6"/>
    <x v="16"/>
    <x v="6"/>
    <n v="3896"/>
    <x v="1"/>
  </r>
  <r>
    <x v="7"/>
    <x v="16"/>
    <x v="6"/>
    <n v="3460"/>
    <x v="1"/>
  </r>
  <r>
    <x v="8"/>
    <x v="16"/>
    <x v="6"/>
    <n v="3531"/>
    <x v="1"/>
  </r>
  <r>
    <x v="9"/>
    <x v="16"/>
    <x v="6"/>
    <n v="3706"/>
    <x v="1"/>
  </r>
  <r>
    <x v="10"/>
    <x v="16"/>
    <x v="6"/>
    <n v="3613"/>
    <x v="1"/>
  </r>
  <r>
    <x v="11"/>
    <x v="16"/>
    <x v="6"/>
    <n v="4675"/>
    <x v="1"/>
  </r>
  <r>
    <x v="12"/>
    <x v="16"/>
    <x v="6"/>
    <n v="4776"/>
    <x v="1"/>
  </r>
  <r>
    <x v="13"/>
    <x v="16"/>
    <x v="6"/>
    <n v="3549"/>
    <x v="1"/>
  </r>
  <r>
    <x v="14"/>
    <x v="16"/>
    <x v="6"/>
    <n v="3727"/>
    <x v="1"/>
  </r>
  <r>
    <x v="15"/>
    <x v="16"/>
    <x v="6"/>
    <n v="3631"/>
    <x v="1"/>
  </r>
  <r>
    <x v="16"/>
    <x v="16"/>
    <x v="6"/>
    <n v="3512"/>
    <x v="1"/>
  </r>
  <r>
    <x v="17"/>
    <x v="16"/>
    <x v="6"/>
    <n v="3331"/>
    <x v="1"/>
  </r>
  <r>
    <x v="18"/>
    <x v="16"/>
    <x v="6"/>
    <n v="3775"/>
    <x v="1"/>
  </r>
  <r>
    <x v="19"/>
    <x v="16"/>
    <x v="6"/>
    <n v="3388"/>
    <x v="1"/>
  </r>
  <r>
    <x v="20"/>
    <x v="16"/>
    <x v="6"/>
    <n v="3471"/>
    <x v="1"/>
  </r>
  <r>
    <x v="21"/>
    <x v="16"/>
    <x v="6"/>
    <n v="3617"/>
    <x v="1"/>
  </r>
  <r>
    <x v="22"/>
    <x v="16"/>
    <x v="6"/>
    <n v="3799"/>
    <x v="1"/>
  </r>
  <r>
    <x v="23"/>
    <x v="16"/>
    <x v="6"/>
    <n v="4548"/>
    <x v="1"/>
  </r>
  <r>
    <x v="24"/>
    <x v="16"/>
    <x v="6"/>
    <n v="5035"/>
    <x v="1"/>
  </r>
  <r>
    <x v="25"/>
    <x v="16"/>
    <x v="6"/>
    <n v="3835"/>
    <x v="1"/>
  </r>
  <r>
    <x v="26"/>
    <x v="16"/>
    <x v="6"/>
    <n v="4344"/>
    <x v="1"/>
  </r>
  <r>
    <x v="27"/>
    <x v="16"/>
    <x v="6"/>
    <n v="4206"/>
    <x v="1"/>
  </r>
  <r>
    <x v="28"/>
    <x v="16"/>
    <x v="6"/>
    <n v="3959"/>
    <x v="1"/>
  </r>
  <r>
    <x v="29"/>
    <x v="16"/>
    <x v="6"/>
    <n v="4127"/>
    <x v="1"/>
  </r>
  <r>
    <x v="30"/>
    <x v="16"/>
    <x v="6"/>
    <n v="4409"/>
    <x v="1"/>
  </r>
  <r>
    <x v="31"/>
    <x v="16"/>
    <x v="6"/>
    <n v="4123"/>
    <x v="1"/>
  </r>
  <r>
    <x v="32"/>
    <x v="16"/>
    <x v="6"/>
    <n v="4214"/>
    <x v="1"/>
  </r>
  <r>
    <x v="33"/>
    <x v="16"/>
    <x v="6"/>
    <n v="4016"/>
    <x v="1"/>
  </r>
  <r>
    <x v="34"/>
    <x v="16"/>
    <x v="6"/>
    <n v="4445"/>
    <x v="1"/>
  </r>
  <r>
    <x v="35"/>
    <x v="16"/>
    <x v="6"/>
    <n v="5145"/>
    <x v="1"/>
  </r>
  <r>
    <x v="36"/>
    <x v="16"/>
    <x v="6"/>
    <n v="5270"/>
    <x v="1"/>
  </r>
  <r>
    <x v="37"/>
    <x v="16"/>
    <x v="6"/>
    <n v="4264"/>
    <x v="1"/>
  </r>
  <r>
    <x v="38"/>
    <x v="16"/>
    <x v="6"/>
    <n v="4914"/>
    <x v="1"/>
  </r>
  <r>
    <x v="39"/>
    <x v="16"/>
    <x v="6"/>
    <n v="4681"/>
    <x v="1"/>
  </r>
  <r>
    <x v="40"/>
    <x v="16"/>
    <x v="6"/>
    <n v="4352"/>
    <x v="1"/>
  </r>
  <r>
    <x v="41"/>
    <x v="16"/>
    <x v="6"/>
    <n v="4302"/>
    <x v="1"/>
  </r>
  <r>
    <x v="42"/>
    <x v="16"/>
    <x v="6"/>
    <n v="4539"/>
    <x v="1"/>
  </r>
  <r>
    <x v="43"/>
    <x v="16"/>
    <x v="6"/>
    <n v="4220"/>
    <x v="1"/>
  </r>
  <r>
    <x v="44"/>
    <x v="16"/>
    <x v="6"/>
    <n v="4059"/>
    <x v="1"/>
  </r>
  <r>
    <x v="45"/>
    <x v="16"/>
    <x v="6"/>
    <n v="4492"/>
    <x v="1"/>
  </r>
  <r>
    <x v="46"/>
    <x v="16"/>
    <x v="6"/>
    <n v="4704"/>
    <x v="1"/>
  </r>
  <r>
    <x v="47"/>
    <x v="16"/>
    <x v="6"/>
    <n v="5386"/>
    <x v="1"/>
  </r>
  <r>
    <x v="48"/>
    <x v="16"/>
    <x v="6"/>
    <n v="5384"/>
    <x v="1"/>
  </r>
  <r>
    <x v="49"/>
    <x v="16"/>
    <x v="6"/>
    <n v="4694"/>
    <x v="1"/>
  </r>
  <r>
    <x v="50"/>
    <x v="16"/>
    <x v="6"/>
    <n v="4961"/>
    <x v="1"/>
  </r>
  <r>
    <x v="51"/>
    <x v="16"/>
    <x v="6"/>
    <n v="4610"/>
    <x v="1"/>
  </r>
  <r>
    <x v="52"/>
    <x v="16"/>
    <x v="6"/>
    <n v="4842"/>
    <x v="1"/>
  </r>
  <r>
    <x v="53"/>
    <x v="16"/>
    <x v="6"/>
    <n v="3905"/>
    <x v="1"/>
  </r>
  <r>
    <x v="54"/>
    <x v="16"/>
    <x v="6"/>
    <n v="4311"/>
    <x v="1"/>
  </r>
  <r>
    <x v="55"/>
    <x v="16"/>
    <x v="6"/>
    <n v="3951"/>
    <x v="1"/>
  </r>
  <r>
    <x v="56"/>
    <x v="16"/>
    <x v="6"/>
    <n v="3734"/>
    <x v="1"/>
  </r>
  <r>
    <x v="57"/>
    <x v="16"/>
    <x v="6"/>
    <n v="4473"/>
    <x v="1"/>
  </r>
  <r>
    <x v="58"/>
    <x v="16"/>
    <x v="6"/>
    <n v="4484"/>
    <x v="1"/>
  </r>
  <r>
    <x v="59"/>
    <x v="16"/>
    <x v="6"/>
    <n v="4880"/>
    <x v="1"/>
  </r>
  <r>
    <x v="60"/>
    <x v="16"/>
    <x v="6"/>
    <n v="5465"/>
    <x v="1"/>
  </r>
  <r>
    <x v="61"/>
    <x v="16"/>
    <x v="6"/>
    <n v="4158"/>
    <x v="1"/>
  </r>
  <r>
    <x v="62"/>
    <x v="16"/>
    <x v="6"/>
    <n v="4365"/>
    <x v="1"/>
  </r>
  <r>
    <x v="63"/>
    <x v="16"/>
    <x v="6"/>
    <n v="4462"/>
    <x v="1"/>
  </r>
  <r>
    <x v="64"/>
    <x v="16"/>
    <x v="6"/>
    <n v="4344"/>
    <x v="1"/>
  </r>
  <r>
    <x v="65"/>
    <x v="16"/>
    <x v="6"/>
    <n v="3687"/>
    <x v="1"/>
  </r>
  <r>
    <x v="66"/>
    <x v="16"/>
    <x v="6"/>
    <n v="4230"/>
    <x v="1"/>
  </r>
  <r>
    <x v="67"/>
    <x v="16"/>
    <x v="6"/>
    <n v="3956"/>
    <x v="1"/>
  </r>
  <r>
    <x v="68"/>
    <x v="16"/>
    <x v="6"/>
    <n v="3470"/>
    <x v="1"/>
  </r>
  <r>
    <x v="69"/>
    <x v="16"/>
    <x v="6"/>
    <n v="4316"/>
    <x v="1"/>
  </r>
  <r>
    <x v="70"/>
    <x v="16"/>
    <x v="6"/>
    <n v="4120"/>
    <x v="1"/>
  </r>
  <r>
    <x v="71"/>
    <x v="16"/>
    <x v="6"/>
    <n v="4867"/>
    <x v="1"/>
  </r>
  <r>
    <x v="72"/>
    <x v="16"/>
    <x v="6"/>
    <n v="5349"/>
    <x v="1"/>
  </r>
  <r>
    <x v="73"/>
    <x v="16"/>
    <x v="6"/>
    <n v="4076"/>
    <x v="1"/>
  </r>
  <r>
    <x v="74"/>
    <x v="16"/>
    <x v="6"/>
    <n v="4534"/>
    <x v="1"/>
  </r>
  <r>
    <x v="75"/>
    <x v="16"/>
    <x v="6"/>
    <n v="4422"/>
    <x v="1"/>
  </r>
  <r>
    <x v="76"/>
    <x v="16"/>
    <x v="6"/>
    <n v="4927"/>
    <x v="1"/>
  </r>
  <r>
    <x v="77"/>
    <x v="16"/>
    <x v="6"/>
    <n v="4559"/>
    <x v="1"/>
  </r>
  <r>
    <x v="78"/>
    <x v="16"/>
    <x v="6"/>
    <n v="5143"/>
    <x v="1"/>
  </r>
  <r>
    <x v="79"/>
    <x v="16"/>
    <x v="6"/>
    <n v="4737"/>
    <x v="1"/>
  </r>
  <r>
    <x v="80"/>
    <x v="16"/>
    <x v="6"/>
    <n v="4625"/>
    <x v="1"/>
  </r>
  <r>
    <x v="81"/>
    <x v="16"/>
    <x v="6"/>
    <n v="5187"/>
    <x v="1"/>
  </r>
  <r>
    <x v="82"/>
    <x v="16"/>
    <x v="6"/>
    <n v="4790"/>
    <x v="1"/>
  </r>
  <r>
    <x v="83"/>
    <x v="16"/>
    <x v="6"/>
    <n v="5868"/>
    <x v="1"/>
  </r>
  <r>
    <x v="84"/>
    <x v="16"/>
    <x v="6"/>
    <n v="5973"/>
    <x v="1"/>
  </r>
  <r>
    <x v="85"/>
    <x v="16"/>
    <x v="6"/>
    <n v="4788"/>
    <x v="1"/>
  </r>
  <r>
    <x v="86"/>
    <x v="16"/>
    <x v="6"/>
    <n v="5251"/>
    <x v="1"/>
  </r>
  <r>
    <x v="87"/>
    <x v="16"/>
    <x v="6"/>
    <n v="5078"/>
    <x v="1"/>
  </r>
  <r>
    <x v="88"/>
    <x v="16"/>
    <x v="6"/>
    <n v="4454"/>
    <x v="1"/>
  </r>
  <r>
    <x v="89"/>
    <x v="16"/>
    <x v="6"/>
    <n v="4573"/>
    <x v="1"/>
  </r>
  <r>
    <x v="90"/>
    <x v="16"/>
    <x v="6"/>
    <n v="5060"/>
    <x v="1"/>
  </r>
  <r>
    <x v="91"/>
    <x v="16"/>
    <x v="6"/>
    <n v="4565"/>
    <x v="1"/>
  </r>
  <r>
    <x v="92"/>
    <x v="16"/>
    <x v="6"/>
    <n v="4541"/>
    <x v="1"/>
  </r>
  <r>
    <x v="93"/>
    <x v="16"/>
    <x v="6"/>
    <n v="4760"/>
    <x v="1"/>
  </r>
  <r>
    <x v="94"/>
    <x v="16"/>
    <x v="6"/>
    <n v="4724"/>
    <x v="1"/>
  </r>
  <r>
    <x v="95"/>
    <x v="16"/>
    <x v="6"/>
    <n v="5723"/>
    <x v="1"/>
  </r>
  <r>
    <x v="96"/>
    <x v="16"/>
    <x v="6"/>
    <n v="5735"/>
    <x v="1"/>
  </r>
  <r>
    <x v="97"/>
    <x v="16"/>
    <x v="6"/>
    <n v="5005"/>
    <x v="1"/>
  </r>
  <r>
    <x v="98"/>
    <x v="16"/>
    <x v="6"/>
    <n v="5139"/>
    <x v="1"/>
  </r>
  <r>
    <x v="99"/>
    <x v="16"/>
    <x v="6"/>
    <n v="5069"/>
    <x v="1"/>
  </r>
  <r>
    <x v="0"/>
    <x v="17"/>
    <x v="6"/>
    <n v="2155"/>
    <x v="1"/>
  </r>
  <r>
    <x v="1"/>
    <x v="17"/>
    <x v="6"/>
    <n v="1811"/>
    <x v="1"/>
  </r>
  <r>
    <x v="2"/>
    <x v="17"/>
    <x v="6"/>
    <n v="1888"/>
    <x v="1"/>
  </r>
  <r>
    <x v="3"/>
    <x v="17"/>
    <x v="6"/>
    <n v="1936"/>
    <x v="1"/>
  </r>
  <r>
    <x v="4"/>
    <x v="17"/>
    <x v="6"/>
    <n v="1751"/>
    <x v="1"/>
  </r>
  <r>
    <x v="5"/>
    <x v="17"/>
    <x v="6"/>
    <n v="1629"/>
    <x v="1"/>
  </r>
  <r>
    <x v="6"/>
    <x v="17"/>
    <x v="6"/>
    <n v="1691"/>
    <x v="1"/>
  </r>
  <r>
    <x v="7"/>
    <x v="17"/>
    <x v="6"/>
    <n v="1532"/>
    <x v="1"/>
  </r>
  <r>
    <x v="8"/>
    <x v="17"/>
    <x v="6"/>
    <n v="1655"/>
    <x v="1"/>
  </r>
  <r>
    <x v="9"/>
    <x v="17"/>
    <x v="6"/>
    <n v="1817"/>
    <x v="1"/>
  </r>
  <r>
    <x v="10"/>
    <x v="17"/>
    <x v="6"/>
    <n v="1723"/>
    <x v="1"/>
  </r>
  <r>
    <x v="11"/>
    <x v="17"/>
    <x v="6"/>
    <n v="1923"/>
    <x v="1"/>
  </r>
  <r>
    <x v="12"/>
    <x v="17"/>
    <x v="6"/>
    <n v="1860"/>
    <x v="1"/>
  </r>
  <r>
    <x v="13"/>
    <x v="17"/>
    <x v="6"/>
    <n v="1482"/>
    <x v="1"/>
  </r>
  <r>
    <x v="14"/>
    <x v="17"/>
    <x v="6"/>
    <n v="1845"/>
    <x v="1"/>
  </r>
  <r>
    <x v="15"/>
    <x v="17"/>
    <x v="6"/>
    <n v="1764"/>
    <x v="1"/>
  </r>
  <r>
    <x v="16"/>
    <x v="17"/>
    <x v="6"/>
    <n v="1596"/>
    <x v="1"/>
  </r>
  <r>
    <x v="17"/>
    <x v="17"/>
    <x v="6"/>
    <n v="1422"/>
    <x v="1"/>
  </r>
  <r>
    <x v="18"/>
    <x v="17"/>
    <x v="6"/>
    <n v="1764"/>
    <x v="1"/>
  </r>
  <r>
    <x v="19"/>
    <x v="17"/>
    <x v="6"/>
    <n v="1707"/>
    <x v="1"/>
  </r>
  <r>
    <x v="20"/>
    <x v="17"/>
    <x v="6"/>
    <n v="1860"/>
    <x v="1"/>
  </r>
  <r>
    <x v="21"/>
    <x v="17"/>
    <x v="6"/>
    <n v="1967"/>
    <x v="1"/>
  </r>
  <r>
    <x v="22"/>
    <x v="17"/>
    <x v="6"/>
    <n v="1893"/>
    <x v="1"/>
  </r>
  <r>
    <x v="23"/>
    <x v="17"/>
    <x v="6"/>
    <n v="2152"/>
    <x v="1"/>
  </r>
  <r>
    <x v="24"/>
    <x v="17"/>
    <x v="6"/>
    <n v="2121"/>
    <x v="1"/>
  </r>
  <r>
    <x v="25"/>
    <x v="17"/>
    <x v="6"/>
    <n v="1827"/>
    <x v="1"/>
  </r>
  <r>
    <x v="26"/>
    <x v="17"/>
    <x v="6"/>
    <n v="2085"/>
    <x v="1"/>
  </r>
  <r>
    <x v="27"/>
    <x v="17"/>
    <x v="6"/>
    <n v="2069"/>
    <x v="1"/>
  </r>
  <r>
    <x v="28"/>
    <x v="17"/>
    <x v="6"/>
    <n v="1772"/>
    <x v="1"/>
  </r>
  <r>
    <x v="29"/>
    <x v="17"/>
    <x v="6"/>
    <n v="1660"/>
    <x v="1"/>
  </r>
  <r>
    <x v="30"/>
    <x v="17"/>
    <x v="6"/>
    <n v="2038"/>
    <x v="1"/>
  </r>
  <r>
    <x v="31"/>
    <x v="17"/>
    <x v="6"/>
    <n v="1688"/>
    <x v="1"/>
  </r>
  <r>
    <x v="32"/>
    <x v="17"/>
    <x v="6"/>
    <n v="1797"/>
    <x v="1"/>
  </r>
  <r>
    <x v="33"/>
    <x v="17"/>
    <x v="6"/>
    <n v="2096"/>
    <x v="1"/>
  </r>
  <r>
    <x v="34"/>
    <x v="17"/>
    <x v="6"/>
    <n v="2063"/>
    <x v="1"/>
  </r>
  <r>
    <x v="35"/>
    <x v="17"/>
    <x v="6"/>
    <n v="2307"/>
    <x v="1"/>
  </r>
  <r>
    <x v="36"/>
    <x v="17"/>
    <x v="6"/>
    <n v="2308"/>
    <x v="1"/>
  </r>
  <r>
    <x v="37"/>
    <x v="17"/>
    <x v="6"/>
    <n v="2152"/>
    <x v="1"/>
  </r>
  <r>
    <x v="38"/>
    <x v="17"/>
    <x v="6"/>
    <n v="2617"/>
    <x v="1"/>
  </r>
  <r>
    <x v="39"/>
    <x v="17"/>
    <x v="6"/>
    <n v="2406"/>
    <x v="1"/>
  </r>
  <r>
    <x v="40"/>
    <x v="17"/>
    <x v="6"/>
    <n v="2221"/>
    <x v="1"/>
  </r>
  <r>
    <x v="41"/>
    <x v="17"/>
    <x v="6"/>
    <n v="2102"/>
    <x v="1"/>
  </r>
  <r>
    <x v="42"/>
    <x v="17"/>
    <x v="6"/>
    <n v="2178"/>
    <x v="1"/>
  </r>
  <r>
    <x v="43"/>
    <x v="17"/>
    <x v="6"/>
    <n v="1957"/>
    <x v="1"/>
  </r>
  <r>
    <x v="44"/>
    <x v="17"/>
    <x v="6"/>
    <n v="2118"/>
    <x v="1"/>
  </r>
  <r>
    <x v="45"/>
    <x v="17"/>
    <x v="6"/>
    <n v="2333"/>
    <x v="1"/>
  </r>
  <r>
    <x v="46"/>
    <x v="17"/>
    <x v="6"/>
    <n v="2435"/>
    <x v="1"/>
  </r>
  <r>
    <x v="47"/>
    <x v="17"/>
    <x v="6"/>
    <n v="2498"/>
    <x v="1"/>
  </r>
  <r>
    <x v="48"/>
    <x v="17"/>
    <x v="6"/>
    <n v="2441"/>
    <x v="1"/>
  </r>
  <r>
    <x v="49"/>
    <x v="17"/>
    <x v="6"/>
    <n v="2419"/>
    <x v="1"/>
  </r>
  <r>
    <x v="50"/>
    <x v="17"/>
    <x v="6"/>
    <n v="2612"/>
    <x v="1"/>
  </r>
  <r>
    <x v="51"/>
    <x v="17"/>
    <x v="6"/>
    <n v="2599"/>
    <x v="1"/>
  </r>
  <r>
    <x v="52"/>
    <x v="17"/>
    <x v="6"/>
    <n v="2486"/>
    <x v="1"/>
  </r>
  <r>
    <x v="53"/>
    <x v="17"/>
    <x v="6"/>
    <n v="1949"/>
    <x v="1"/>
  </r>
  <r>
    <x v="54"/>
    <x v="17"/>
    <x v="6"/>
    <n v="2152"/>
    <x v="1"/>
  </r>
  <r>
    <x v="55"/>
    <x v="17"/>
    <x v="6"/>
    <n v="2193"/>
    <x v="1"/>
  </r>
  <r>
    <x v="56"/>
    <x v="17"/>
    <x v="6"/>
    <n v="2104"/>
    <x v="1"/>
  </r>
  <r>
    <x v="57"/>
    <x v="17"/>
    <x v="6"/>
    <n v="2539"/>
    <x v="1"/>
  </r>
  <r>
    <x v="58"/>
    <x v="17"/>
    <x v="6"/>
    <n v="2409"/>
    <x v="1"/>
  </r>
  <r>
    <x v="59"/>
    <x v="17"/>
    <x v="6"/>
    <n v="2658"/>
    <x v="1"/>
  </r>
  <r>
    <x v="60"/>
    <x v="17"/>
    <x v="6"/>
    <n v="2596"/>
    <x v="1"/>
  </r>
  <r>
    <x v="61"/>
    <x v="17"/>
    <x v="6"/>
    <n v="2090"/>
    <x v="1"/>
  </r>
  <r>
    <x v="62"/>
    <x v="17"/>
    <x v="6"/>
    <n v="2467"/>
    <x v="1"/>
  </r>
  <r>
    <x v="63"/>
    <x v="17"/>
    <x v="6"/>
    <n v="2342"/>
    <x v="1"/>
  </r>
  <r>
    <x v="64"/>
    <x v="17"/>
    <x v="6"/>
    <n v="2291"/>
    <x v="1"/>
  </r>
  <r>
    <x v="65"/>
    <x v="17"/>
    <x v="6"/>
    <n v="1944"/>
    <x v="1"/>
  </r>
  <r>
    <x v="66"/>
    <x v="17"/>
    <x v="6"/>
    <n v="2220"/>
    <x v="1"/>
  </r>
  <r>
    <x v="67"/>
    <x v="17"/>
    <x v="6"/>
    <n v="2131"/>
    <x v="1"/>
  </r>
  <r>
    <x v="68"/>
    <x v="17"/>
    <x v="6"/>
    <n v="2037"/>
    <x v="1"/>
  </r>
  <r>
    <x v="69"/>
    <x v="17"/>
    <x v="6"/>
    <n v="2217"/>
    <x v="1"/>
  </r>
  <r>
    <x v="70"/>
    <x v="17"/>
    <x v="6"/>
    <n v="2225"/>
    <x v="1"/>
  </r>
  <r>
    <x v="71"/>
    <x v="17"/>
    <x v="6"/>
    <n v="2393"/>
    <x v="1"/>
  </r>
  <r>
    <x v="72"/>
    <x v="17"/>
    <x v="6"/>
    <n v="2382"/>
    <x v="1"/>
  </r>
  <r>
    <x v="73"/>
    <x v="17"/>
    <x v="6"/>
    <n v="2056"/>
    <x v="1"/>
  </r>
  <r>
    <x v="74"/>
    <x v="17"/>
    <x v="6"/>
    <n v="2402"/>
    <x v="1"/>
  </r>
  <r>
    <x v="75"/>
    <x v="17"/>
    <x v="6"/>
    <n v="2323"/>
    <x v="1"/>
  </r>
  <r>
    <x v="76"/>
    <x v="17"/>
    <x v="6"/>
    <n v="2493"/>
    <x v="1"/>
  </r>
  <r>
    <x v="77"/>
    <x v="17"/>
    <x v="6"/>
    <n v="2077"/>
    <x v="1"/>
  </r>
  <r>
    <x v="78"/>
    <x v="17"/>
    <x v="6"/>
    <n v="2176"/>
    <x v="1"/>
  </r>
  <r>
    <x v="79"/>
    <x v="17"/>
    <x v="6"/>
    <n v="2198"/>
    <x v="1"/>
  </r>
  <r>
    <x v="80"/>
    <x v="17"/>
    <x v="6"/>
    <n v="2112"/>
    <x v="1"/>
  </r>
  <r>
    <x v="81"/>
    <x v="17"/>
    <x v="6"/>
    <n v="2411"/>
    <x v="1"/>
  </r>
  <r>
    <x v="82"/>
    <x v="17"/>
    <x v="6"/>
    <n v="2303"/>
    <x v="1"/>
  </r>
  <r>
    <x v="83"/>
    <x v="17"/>
    <x v="6"/>
    <n v="2456"/>
    <x v="1"/>
  </r>
  <r>
    <x v="84"/>
    <x v="17"/>
    <x v="6"/>
    <n v="2524"/>
    <x v="1"/>
  </r>
  <r>
    <x v="85"/>
    <x v="17"/>
    <x v="6"/>
    <n v="2238"/>
    <x v="1"/>
  </r>
  <r>
    <x v="86"/>
    <x v="17"/>
    <x v="6"/>
    <n v="2413"/>
    <x v="1"/>
  </r>
  <r>
    <x v="87"/>
    <x v="17"/>
    <x v="6"/>
    <n v="2170"/>
    <x v="1"/>
  </r>
  <r>
    <x v="88"/>
    <x v="17"/>
    <x v="6"/>
    <n v="1917"/>
    <x v="1"/>
  </r>
  <r>
    <x v="89"/>
    <x v="17"/>
    <x v="6"/>
    <n v="1973"/>
    <x v="1"/>
  </r>
  <r>
    <x v="90"/>
    <x v="17"/>
    <x v="6"/>
    <n v="2211"/>
    <x v="1"/>
  </r>
  <r>
    <x v="91"/>
    <x v="17"/>
    <x v="6"/>
    <n v="2206"/>
    <x v="1"/>
  </r>
  <r>
    <x v="92"/>
    <x v="17"/>
    <x v="6"/>
    <n v="2029"/>
    <x v="1"/>
  </r>
  <r>
    <x v="93"/>
    <x v="17"/>
    <x v="6"/>
    <n v="2289"/>
    <x v="1"/>
  </r>
  <r>
    <x v="94"/>
    <x v="17"/>
    <x v="6"/>
    <n v="2360"/>
    <x v="1"/>
  </r>
  <r>
    <x v="95"/>
    <x v="17"/>
    <x v="6"/>
    <n v="2248"/>
    <x v="1"/>
  </r>
  <r>
    <x v="96"/>
    <x v="17"/>
    <x v="6"/>
    <n v="2312"/>
    <x v="1"/>
  </r>
  <r>
    <x v="97"/>
    <x v="17"/>
    <x v="6"/>
    <n v="2159"/>
    <x v="1"/>
  </r>
  <r>
    <x v="98"/>
    <x v="17"/>
    <x v="6"/>
    <n v="2276"/>
    <x v="1"/>
  </r>
  <r>
    <x v="99"/>
    <x v="17"/>
    <x v="6"/>
    <n v="2142"/>
    <x v="1"/>
  </r>
  <r>
    <x v="0"/>
    <x v="18"/>
    <x v="6"/>
    <n v="4580"/>
    <x v="1"/>
  </r>
  <r>
    <x v="1"/>
    <x v="18"/>
    <x v="6"/>
    <n v="3502"/>
    <x v="1"/>
  </r>
  <r>
    <x v="2"/>
    <x v="18"/>
    <x v="6"/>
    <n v="3498"/>
    <x v="1"/>
  </r>
  <r>
    <x v="3"/>
    <x v="18"/>
    <x v="6"/>
    <n v="3574"/>
    <x v="1"/>
  </r>
  <r>
    <x v="4"/>
    <x v="18"/>
    <x v="6"/>
    <n v="3753"/>
    <x v="1"/>
  </r>
  <r>
    <x v="5"/>
    <x v="18"/>
    <x v="6"/>
    <n v="3082"/>
    <x v="1"/>
  </r>
  <r>
    <x v="6"/>
    <x v="18"/>
    <x v="6"/>
    <n v="3430"/>
    <x v="1"/>
  </r>
  <r>
    <x v="7"/>
    <x v="18"/>
    <x v="6"/>
    <n v="3088"/>
    <x v="1"/>
  </r>
  <r>
    <x v="8"/>
    <x v="18"/>
    <x v="6"/>
    <n v="3156"/>
    <x v="1"/>
  </r>
  <r>
    <x v="9"/>
    <x v="18"/>
    <x v="6"/>
    <n v="3377"/>
    <x v="1"/>
  </r>
  <r>
    <x v="10"/>
    <x v="18"/>
    <x v="6"/>
    <n v="3214"/>
    <x v="1"/>
  </r>
  <r>
    <x v="11"/>
    <x v="18"/>
    <x v="6"/>
    <n v="4140"/>
    <x v="1"/>
  </r>
  <r>
    <x v="12"/>
    <x v="18"/>
    <x v="6"/>
    <n v="4248"/>
    <x v="1"/>
  </r>
  <r>
    <x v="13"/>
    <x v="18"/>
    <x v="6"/>
    <n v="3161"/>
    <x v="1"/>
  </r>
  <r>
    <x v="14"/>
    <x v="18"/>
    <x v="6"/>
    <n v="3201"/>
    <x v="1"/>
  </r>
  <r>
    <x v="15"/>
    <x v="18"/>
    <x v="6"/>
    <n v="3446"/>
    <x v="1"/>
  </r>
  <r>
    <x v="16"/>
    <x v="18"/>
    <x v="6"/>
    <n v="3290"/>
    <x v="1"/>
  </r>
  <r>
    <x v="17"/>
    <x v="18"/>
    <x v="6"/>
    <n v="3122"/>
    <x v="1"/>
  </r>
  <r>
    <x v="18"/>
    <x v="18"/>
    <x v="6"/>
    <n v="3368"/>
    <x v="1"/>
  </r>
  <r>
    <x v="19"/>
    <x v="18"/>
    <x v="6"/>
    <n v="2976"/>
    <x v="1"/>
  </r>
  <r>
    <x v="20"/>
    <x v="18"/>
    <x v="6"/>
    <n v="3101"/>
    <x v="1"/>
  </r>
  <r>
    <x v="21"/>
    <x v="18"/>
    <x v="6"/>
    <n v="3257"/>
    <x v="1"/>
  </r>
  <r>
    <x v="22"/>
    <x v="18"/>
    <x v="6"/>
    <n v="3181"/>
    <x v="1"/>
  </r>
  <r>
    <x v="23"/>
    <x v="18"/>
    <x v="6"/>
    <n v="4218"/>
    <x v="1"/>
  </r>
  <r>
    <x v="24"/>
    <x v="18"/>
    <x v="6"/>
    <n v="4455"/>
    <x v="1"/>
  </r>
  <r>
    <x v="25"/>
    <x v="18"/>
    <x v="6"/>
    <n v="3196"/>
    <x v="1"/>
  </r>
  <r>
    <x v="26"/>
    <x v="18"/>
    <x v="6"/>
    <n v="3682"/>
    <x v="1"/>
  </r>
  <r>
    <x v="27"/>
    <x v="18"/>
    <x v="6"/>
    <n v="3357"/>
    <x v="1"/>
  </r>
  <r>
    <x v="28"/>
    <x v="18"/>
    <x v="6"/>
    <n v="3066"/>
    <x v="1"/>
  </r>
  <r>
    <x v="29"/>
    <x v="18"/>
    <x v="6"/>
    <n v="2787"/>
    <x v="1"/>
  </r>
  <r>
    <x v="30"/>
    <x v="18"/>
    <x v="6"/>
    <n v="3284"/>
    <x v="1"/>
  </r>
  <r>
    <x v="31"/>
    <x v="18"/>
    <x v="6"/>
    <n v="2893"/>
    <x v="1"/>
  </r>
  <r>
    <x v="32"/>
    <x v="18"/>
    <x v="6"/>
    <n v="3086"/>
    <x v="1"/>
  </r>
  <r>
    <x v="33"/>
    <x v="18"/>
    <x v="6"/>
    <n v="3438"/>
    <x v="1"/>
  </r>
  <r>
    <x v="34"/>
    <x v="18"/>
    <x v="6"/>
    <n v="3541"/>
    <x v="1"/>
  </r>
  <r>
    <x v="35"/>
    <x v="18"/>
    <x v="6"/>
    <n v="4171"/>
    <x v="1"/>
  </r>
  <r>
    <x v="36"/>
    <x v="18"/>
    <x v="6"/>
    <n v="4361"/>
    <x v="1"/>
  </r>
  <r>
    <x v="37"/>
    <x v="18"/>
    <x v="6"/>
    <n v="3379"/>
    <x v="1"/>
  </r>
  <r>
    <x v="38"/>
    <x v="18"/>
    <x v="6"/>
    <n v="3515"/>
    <x v="1"/>
  </r>
  <r>
    <x v="39"/>
    <x v="18"/>
    <x v="6"/>
    <n v="3768"/>
    <x v="1"/>
  </r>
  <r>
    <x v="40"/>
    <x v="18"/>
    <x v="6"/>
    <n v="3786"/>
    <x v="1"/>
  </r>
  <r>
    <x v="41"/>
    <x v="18"/>
    <x v="6"/>
    <n v="3749"/>
    <x v="1"/>
  </r>
  <r>
    <x v="42"/>
    <x v="18"/>
    <x v="6"/>
    <n v="3900"/>
    <x v="1"/>
  </r>
  <r>
    <x v="43"/>
    <x v="18"/>
    <x v="6"/>
    <n v="3879"/>
    <x v="1"/>
  </r>
  <r>
    <x v="44"/>
    <x v="18"/>
    <x v="6"/>
    <n v="3705"/>
    <x v="1"/>
  </r>
  <r>
    <x v="45"/>
    <x v="18"/>
    <x v="6"/>
    <n v="4197"/>
    <x v="1"/>
  </r>
  <r>
    <x v="46"/>
    <x v="18"/>
    <x v="6"/>
    <n v="4488"/>
    <x v="1"/>
  </r>
  <r>
    <x v="47"/>
    <x v="18"/>
    <x v="6"/>
    <n v="5059"/>
    <x v="1"/>
  </r>
  <r>
    <x v="48"/>
    <x v="18"/>
    <x v="6"/>
    <n v="4917"/>
    <x v="1"/>
  </r>
  <r>
    <x v="49"/>
    <x v="18"/>
    <x v="6"/>
    <n v="4536"/>
    <x v="1"/>
  </r>
  <r>
    <x v="50"/>
    <x v="18"/>
    <x v="6"/>
    <n v="4710"/>
    <x v="1"/>
  </r>
  <r>
    <x v="51"/>
    <x v="18"/>
    <x v="6"/>
    <n v="3911"/>
    <x v="1"/>
  </r>
  <r>
    <x v="52"/>
    <x v="18"/>
    <x v="6"/>
    <n v="4026"/>
    <x v="1"/>
  </r>
  <r>
    <x v="53"/>
    <x v="18"/>
    <x v="6"/>
    <n v="3221"/>
    <x v="1"/>
  </r>
  <r>
    <x v="54"/>
    <x v="18"/>
    <x v="6"/>
    <n v="3490"/>
    <x v="1"/>
  </r>
  <r>
    <x v="55"/>
    <x v="18"/>
    <x v="6"/>
    <n v="3610"/>
    <x v="1"/>
  </r>
  <r>
    <x v="56"/>
    <x v="18"/>
    <x v="6"/>
    <n v="3342"/>
    <x v="1"/>
  </r>
  <r>
    <x v="57"/>
    <x v="18"/>
    <x v="6"/>
    <n v="4029"/>
    <x v="1"/>
  </r>
  <r>
    <x v="58"/>
    <x v="18"/>
    <x v="6"/>
    <n v="3796"/>
    <x v="1"/>
  </r>
  <r>
    <x v="59"/>
    <x v="18"/>
    <x v="6"/>
    <n v="4419"/>
    <x v="1"/>
  </r>
  <r>
    <x v="60"/>
    <x v="18"/>
    <x v="6"/>
    <n v="4472"/>
    <x v="1"/>
  </r>
  <r>
    <x v="61"/>
    <x v="18"/>
    <x v="6"/>
    <n v="3209"/>
    <x v="1"/>
  </r>
  <r>
    <x v="62"/>
    <x v="18"/>
    <x v="6"/>
    <n v="3462"/>
    <x v="1"/>
  </r>
  <r>
    <x v="63"/>
    <x v="18"/>
    <x v="6"/>
    <n v="3266"/>
    <x v="1"/>
  </r>
  <r>
    <x v="64"/>
    <x v="18"/>
    <x v="6"/>
    <n v="3622"/>
    <x v="1"/>
  </r>
  <r>
    <x v="65"/>
    <x v="18"/>
    <x v="6"/>
    <n v="2997"/>
    <x v="1"/>
  </r>
  <r>
    <x v="66"/>
    <x v="18"/>
    <x v="6"/>
    <n v="3530"/>
    <x v="1"/>
  </r>
  <r>
    <x v="67"/>
    <x v="18"/>
    <x v="6"/>
    <n v="3382"/>
    <x v="1"/>
  </r>
  <r>
    <x v="68"/>
    <x v="18"/>
    <x v="6"/>
    <n v="3224"/>
    <x v="1"/>
  </r>
  <r>
    <x v="69"/>
    <x v="18"/>
    <x v="6"/>
    <n v="3633"/>
    <x v="1"/>
  </r>
  <r>
    <x v="70"/>
    <x v="18"/>
    <x v="6"/>
    <n v="3475"/>
    <x v="1"/>
  </r>
  <r>
    <x v="71"/>
    <x v="18"/>
    <x v="6"/>
    <n v="4027"/>
    <x v="1"/>
  </r>
  <r>
    <x v="72"/>
    <x v="18"/>
    <x v="6"/>
    <n v="4202"/>
    <x v="1"/>
  </r>
  <r>
    <x v="73"/>
    <x v="18"/>
    <x v="6"/>
    <n v="3487"/>
    <x v="1"/>
  </r>
  <r>
    <x v="74"/>
    <x v="18"/>
    <x v="6"/>
    <n v="3549"/>
    <x v="1"/>
  </r>
  <r>
    <x v="75"/>
    <x v="18"/>
    <x v="6"/>
    <n v="3788"/>
    <x v="1"/>
  </r>
  <r>
    <x v="76"/>
    <x v="18"/>
    <x v="6"/>
    <n v="3911"/>
    <x v="1"/>
  </r>
  <r>
    <x v="77"/>
    <x v="18"/>
    <x v="6"/>
    <n v="3440"/>
    <x v="1"/>
  </r>
  <r>
    <x v="78"/>
    <x v="18"/>
    <x v="6"/>
    <n v="3962"/>
    <x v="1"/>
  </r>
  <r>
    <x v="79"/>
    <x v="18"/>
    <x v="6"/>
    <n v="3776"/>
    <x v="1"/>
  </r>
  <r>
    <x v="80"/>
    <x v="18"/>
    <x v="6"/>
    <n v="3705"/>
    <x v="1"/>
  </r>
  <r>
    <x v="81"/>
    <x v="18"/>
    <x v="6"/>
    <n v="4129"/>
    <x v="1"/>
  </r>
  <r>
    <x v="82"/>
    <x v="18"/>
    <x v="6"/>
    <n v="3730"/>
    <x v="1"/>
  </r>
  <r>
    <x v="83"/>
    <x v="18"/>
    <x v="6"/>
    <n v="4552"/>
    <x v="1"/>
  </r>
  <r>
    <x v="84"/>
    <x v="18"/>
    <x v="6"/>
    <n v="4236"/>
    <x v="1"/>
  </r>
  <r>
    <x v="85"/>
    <x v="18"/>
    <x v="6"/>
    <n v="3733"/>
    <x v="1"/>
  </r>
  <r>
    <x v="86"/>
    <x v="18"/>
    <x v="6"/>
    <n v="3934"/>
    <x v="1"/>
  </r>
  <r>
    <x v="87"/>
    <x v="18"/>
    <x v="6"/>
    <n v="3966"/>
    <x v="1"/>
  </r>
  <r>
    <x v="88"/>
    <x v="18"/>
    <x v="6"/>
    <n v="3700"/>
    <x v="1"/>
  </r>
  <r>
    <x v="89"/>
    <x v="18"/>
    <x v="6"/>
    <n v="3541"/>
    <x v="1"/>
  </r>
  <r>
    <x v="90"/>
    <x v="18"/>
    <x v="6"/>
    <n v="4143"/>
    <x v="1"/>
  </r>
  <r>
    <x v="91"/>
    <x v="18"/>
    <x v="6"/>
    <n v="3744"/>
    <x v="1"/>
  </r>
  <r>
    <x v="92"/>
    <x v="18"/>
    <x v="6"/>
    <n v="3843"/>
    <x v="1"/>
  </r>
  <r>
    <x v="93"/>
    <x v="18"/>
    <x v="6"/>
    <n v="4138"/>
    <x v="1"/>
  </r>
  <r>
    <x v="94"/>
    <x v="18"/>
    <x v="6"/>
    <n v="4048"/>
    <x v="1"/>
  </r>
  <r>
    <x v="95"/>
    <x v="18"/>
    <x v="6"/>
    <n v="4919"/>
    <x v="1"/>
  </r>
  <r>
    <x v="96"/>
    <x v="18"/>
    <x v="6"/>
    <n v="4589"/>
    <x v="1"/>
  </r>
  <r>
    <x v="97"/>
    <x v="18"/>
    <x v="6"/>
    <n v="3988"/>
    <x v="1"/>
  </r>
  <r>
    <x v="98"/>
    <x v="18"/>
    <x v="6"/>
    <n v="4194"/>
    <x v="1"/>
  </r>
  <r>
    <x v="99"/>
    <x v="18"/>
    <x v="6"/>
    <n v="4185"/>
    <x v="1"/>
  </r>
  <r>
    <x v="0"/>
    <x v="19"/>
    <x v="6"/>
    <n v="3492"/>
    <x v="1"/>
  </r>
  <r>
    <x v="1"/>
    <x v="19"/>
    <x v="6"/>
    <n v="2590"/>
    <x v="1"/>
  </r>
  <r>
    <x v="2"/>
    <x v="19"/>
    <x v="6"/>
    <n v="2974"/>
    <x v="1"/>
  </r>
  <r>
    <x v="3"/>
    <x v="19"/>
    <x v="6"/>
    <n v="2843"/>
    <x v="1"/>
  </r>
  <r>
    <x v="4"/>
    <x v="19"/>
    <x v="6"/>
    <n v="2539"/>
    <x v="1"/>
  </r>
  <r>
    <x v="5"/>
    <x v="19"/>
    <x v="6"/>
    <n v="2445"/>
    <x v="1"/>
  </r>
  <r>
    <x v="6"/>
    <x v="19"/>
    <x v="6"/>
    <n v="3154"/>
    <x v="1"/>
  </r>
  <r>
    <x v="7"/>
    <x v="19"/>
    <x v="6"/>
    <n v="2868"/>
    <x v="1"/>
  </r>
  <r>
    <x v="8"/>
    <x v="19"/>
    <x v="6"/>
    <n v="2967"/>
    <x v="1"/>
  </r>
  <r>
    <x v="9"/>
    <x v="19"/>
    <x v="6"/>
    <n v="2766"/>
    <x v="1"/>
  </r>
  <r>
    <x v="10"/>
    <x v="19"/>
    <x v="6"/>
    <n v="2471"/>
    <x v="1"/>
  </r>
  <r>
    <x v="11"/>
    <x v="19"/>
    <x v="6"/>
    <n v="3122"/>
    <x v="1"/>
  </r>
  <r>
    <x v="12"/>
    <x v="19"/>
    <x v="6"/>
    <n v="3546"/>
    <x v="1"/>
  </r>
  <r>
    <x v="13"/>
    <x v="19"/>
    <x v="6"/>
    <n v="2534"/>
    <x v="1"/>
  </r>
  <r>
    <x v="14"/>
    <x v="19"/>
    <x v="6"/>
    <n v="2763"/>
    <x v="1"/>
  </r>
  <r>
    <x v="15"/>
    <x v="19"/>
    <x v="6"/>
    <n v="2986"/>
    <x v="1"/>
  </r>
  <r>
    <x v="16"/>
    <x v="19"/>
    <x v="6"/>
    <n v="2535"/>
    <x v="1"/>
  </r>
  <r>
    <x v="17"/>
    <x v="19"/>
    <x v="6"/>
    <n v="2403"/>
    <x v="1"/>
  </r>
  <r>
    <x v="18"/>
    <x v="19"/>
    <x v="6"/>
    <n v="3401"/>
    <x v="1"/>
  </r>
  <r>
    <x v="19"/>
    <x v="19"/>
    <x v="6"/>
    <n v="2945"/>
    <x v="1"/>
  </r>
  <r>
    <x v="20"/>
    <x v="19"/>
    <x v="6"/>
    <n v="2887"/>
    <x v="1"/>
  </r>
  <r>
    <x v="21"/>
    <x v="19"/>
    <x v="6"/>
    <n v="2826"/>
    <x v="1"/>
  </r>
  <r>
    <x v="22"/>
    <x v="19"/>
    <x v="6"/>
    <n v="2593"/>
    <x v="1"/>
  </r>
  <r>
    <x v="23"/>
    <x v="19"/>
    <x v="6"/>
    <n v="3383"/>
    <x v="1"/>
  </r>
  <r>
    <x v="24"/>
    <x v="19"/>
    <x v="6"/>
    <n v="3629"/>
    <x v="1"/>
  </r>
  <r>
    <x v="25"/>
    <x v="19"/>
    <x v="6"/>
    <n v="2454"/>
    <x v="1"/>
  </r>
  <r>
    <x v="26"/>
    <x v="19"/>
    <x v="6"/>
    <n v="3052"/>
    <x v="1"/>
  </r>
  <r>
    <x v="27"/>
    <x v="19"/>
    <x v="6"/>
    <n v="3159"/>
    <x v="1"/>
  </r>
  <r>
    <x v="28"/>
    <x v="19"/>
    <x v="6"/>
    <n v="2659"/>
    <x v="1"/>
  </r>
  <r>
    <x v="29"/>
    <x v="19"/>
    <x v="6"/>
    <n v="2794"/>
    <x v="1"/>
  </r>
  <r>
    <x v="30"/>
    <x v="19"/>
    <x v="6"/>
    <n v="4132"/>
    <x v="1"/>
  </r>
  <r>
    <x v="31"/>
    <x v="19"/>
    <x v="6"/>
    <n v="3497"/>
    <x v="1"/>
  </r>
  <r>
    <x v="32"/>
    <x v="19"/>
    <x v="6"/>
    <n v="3509"/>
    <x v="1"/>
  </r>
  <r>
    <x v="33"/>
    <x v="19"/>
    <x v="6"/>
    <n v="3132"/>
    <x v="1"/>
  </r>
  <r>
    <x v="34"/>
    <x v="19"/>
    <x v="6"/>
    <n v="2950"/>
    <x v="1"/>
  </r>
  <r>
    <x v="35"/>
    <x v="19"/>
    <x v="6"/>
    <n v="3750"/>
    <x v="1"/>
  </r>
  <r>
    <x v="36"/>
    <x v="19"/>
    <x v="6"/>
    <n v="4002"/>
    <x v="1"/>
  </r>
  <r>
    <x v="37"/>
    <x v="19"/>
    <x v="6"/>
    <n v="3077"/>
    <x v="1"/>
  </r>
  <r>
    <x v="38"/>
    <x v="19"/>
    <x v="6"/>
    <n v="3772"/>
    <x v="1"/>
  </r>
  <r>
    <x v="39"/>
    <x v="19"/>
    <x v="6"/>
    <n v="3579"/>
    <x v="1"/>
  </r>
  <r>
    <x v="40"/>
    <x v="19"/>
    <x v="6"/>
    <n v="3229"/>
    <x v="1"/>
  </r>
  <r>
    <x v="41"/>
    <x v="19"/>
    <x v="6"/>
    <n v="3251"/>
    <x v="1"/>
  </r>
  <r>
    <x v="42"/>
    <x v="19"/>
    <x v="6"/>
    <n v="4134"/>
    <x v="1"/>
  </r>
  <r>
    <x v="43"/>
    <x v="19"/>
    <x v="6"/>
    <n v="3523"/>
    <x v="1"/>
  </r>
  <r>
    <x v="44"/>
    <x v="19"/>
    <x v="6"/>
    <n v="3309"/>
    <x v="1"/>
  </r>
  <r>
    <x v="45"/>
    <x v="19"/>
    <x v="6"/>
    <n v="3484"/>
    <x v="1"/>
  </r>
  <r>
    <x v="46"/>
    <x v="19"/>
    <x v="6"/>
    <n v="3422"/>
    <x v="1"/>
  </r>
  <r>
    <x v="47"/>
    <x v="19"/>
    <x v="6"/>
    <n v="4169"/>
    <x v="1"/>
  </r>
  <r>
    <x v="48"/>
    <x v="19"/>
    <x v="6"/>
    <n v="4545"/>
    <x v="1"/>
  </r>
  <r>
    <x v="49"/>
    <x v="19"/>
    <x v="6"/>
    <n v="3659"/>
    <x v="1"/>
  </r>
  <r>
    <x v="50"/>
    <x v="19"/>
    <x v="6"/>
    <n v="4035"/>
    <x v="1"/>
  </r>
  <r>
    <x v="51"/>
    <x v="19"/>
    <x v="6"/>
    <n v="4206"/>
    <x v="1"/>
  </r>
  <r>
    <x v="52"/>
    <x v="19"/>
    <x v="6"/>
    <n v="3670"/>
    <x v="1"/>
  </r>
  <r>
    <x v="53"/>
    <x v="19"/>
    <x v="6"/>
    <n v="3292"/>
    <x v="1"/>
  </r>
  <r>
    <x v="54"/>
    <x v="19"/>
    <x v="6"/>
    <n v="4545"/>
    <x v="1"/>
  </r>
  <r>
    <x v="55"/>
    <x v="19"/>
    <x v="6"/>
    <n v="3810"/>
    <x v="1"/>
  </r>
  <r>
    <x v="56"/>
    <x v="19"/>
    <x v="6"/>
    <n v="3454"/>
    <x v="1"/>
  </r>
  <r>
    <x v="57"/>
    <x v="19"/>
    <x v="6"/>
    <n v="3982"/>
    <x v="1"/>
  </r>
  <r>
    <x v="58"/>
    <x v="19"/>
    <x v="6"/>
    <n v="3648"/>
    <x v="1"/>
  </r>
  <r>
    <x v="59"/>
    <x v="19"/>
    <x v="6"/>
    <n v="4662"/>
    <x v="1"/>
  </r>
  <r>
    <x v="60"/>
    <x v="19"/>
    <x v="6"/>
    <n v="4954"/>
    <x v="1"/>
  </r>
  <r>
    <x v="61"/>
    <x v="19"/>
    <x v="6"/>
    <n v="3352"/>
    <x v="1"/>
  </r>
  <r>
    <x v="62"/>
    <x v="19"/>
    <x v="6"/>
    <n v="4117"/>
    <x v="1"/>
  </r>
  <r>
    <x v="63"/>
    <x v="19"/>
    <x v="6"/>
    <n v="3827"/>
    <x v="1"/>
  </r>
  <r>
    <x v="64"/>
    <x v="19"/>
    <x v="6"/>
    <n v="3383"/>
    <x v="1"/>
  </r>
  <r>
    <x v="65"/>
    <x v="19"/>
    <x v="6"/>
    <n v="3573"/>
    <x v="1"/>
  </r>
  <r>
    <x v="66"/>
    <x v="19"/>
    <x v="6"/>
    <n v="4710"/>
    <x v="1"/>
  </r>
  <r>
    <x v="67"/>
    <x v="19"/>
    <x v="6"/>
    <n v="4134"/>
    <x v="1"/>
  </r>
  <r>
    <x v="68"/>
    <x v="19"/>
    <x v="6"/>
    <n v="3582"/>
    <x v="1"/>
  </r>
  <r>
    <x v="69"/>
    <x v="19"/>
    <x v="6"/>
    <n v="3955"/>
    <x v="1"/>
  </r>
  <r>
    <x v="70"/>
    <x v="19"/>
    <x v="6"/>
    <n v="3708"/>
    <x v="1"/>
  </r>
  <r>
    <x v="71"/>
    <x v="19"/>
    <x v="6"/>
    <n v="4751"/>
    <x v="1"/>
  </r>
  <r>
    <x v="72"/>
    <x v="19"/>
    <x v="6"/>
    <n v="5329"/>
    <x v="1"/>
  </r>
  <r>
    <x v="73"/>
    <x v="19"/>
    <x v="6"/>
    <n v="3908"/>
    <x v="1"/>
  </r>
  <r>
    <x v="74"/>
    <x v="19"/>
    <x v="6"/>
    <n v="4473"/>
    <x v="1"/>
  </r>
  <r>
    <x v="75"/>
    <x v="19"/>
    <x v="6"/>
    <n v="5210"/>
    <x v="1"/>
  </r>
  <r>
    <x v="76"/>
    <x v="19"/>
    <x v="6"/>
    <n v="3766"/>
    <x v="1"/>
  </r>
  <r>
    <x v="77"/>
    <x v="19"/>
    <x v="6"/>
    <n v="3768"/>
    <x v="1"/>
  </r>
  <r>
    <x v="78"/>
    <x v="19"/>
    <x v="6"/>
    <n v="4828"/>
    <x v="1"/>
  </r>
  <r>
    <x v="79"/>
    <x v="19"/>
    <x v="6"/>
    <n v="4272"/>
    <x v="1"/>
  </r>
  <r>
    <x v="80"/>
    <x v="19"/>
    <x v="6"/>
    <n v="4029"/>
    <x v="1"/>
  </r>
  <r>
    <x v="81"/>
    <x v="19"/>
    <x v="6"/>
    <n v="4348"/>
    <x v="1"/>
  </r>
  <r>
    <x v="82"/>
    <x v="19"/>
    <x v="6"/>
    <n v="4046"/>
    <x v="1"/>
  </r>
  <r>
    <x v="83"/>
    <x v="19"/>
    <x v="6"/>
    <n v="4806"/>
    <x v="1"/>
  </r>
  <r>
    <x v="84"/>
    <x v="19"/>
    <x v="6"/>
    <n v="5007"/>
    <x v="1"/>
  </r>
  <r>
    <x v="85"/>
    <x v="19"/>
    <x v="6"/>
    <n v="3369"/>
    <x v="1"/>
  </r>
  <r>
    <x v="86"/>
    <x v="19"/>
    <x v="6"/>
    <n v="4278"/>
    <x v="1"/>
  </r>
  <r>
    <x v="87"/>
    <x v="19"/>
    <x v="6"/>
    <n v="4602"/>
    <x v="1"/>
  </r>
  <r>
    <x v="88"/>
    <x v="19"/>
    <x v="6"/>
    <n v="3730"/>
    <x v="1"/>
  </r>
  <r>
    <x v="89"/>
    <x v="19"/>
    <x v="6"/>
    <n v="4167"/>
    <x v="1"/>
  </r>
  <r>
    <x v="90"/>
    <x v="19"/>
    <x v="6"/>
    <n v="5396"/>
    <x v="1"/>
  </r>
  <r>
    <x v="91"/>
    <x v="19"/>
    <x v="6"/>
    <n v="4808"/>
    <x v="1"/>
  </r>
  <r>
    <x v="92"/>
    <x v="19"/>
    <x v="6"/>
    <n v="4340"/>
    <x v="1"/>
  </r>
  <r>
    <x v="93"/>
    <x v="19"/>
    <x v="6"/>
    <n v="4633"/>
    <x v="1"/>
  </r>
  <r>
    <x v="94"/>
    <x v="19"/>
    <x v="6"/>
    <n v="4334"/>
    <x v="1"/>
  </r>
  <r>
    <x v="95"/>
    <x v="19"/>
    <x v="6"/>
    <n v="4939"/>
    <x v="1"/>
  </r>
  <r>
    <x v="96"/>
    <x v="19"/>
    <x v="6"/>
    <n v="4949"/>
    <x v="1"/>
  </r>
  <r>
    <x v="97"/>
    <x v="19"/>
    <x v="6"/>
    <n v="3955"/>
    <x v="1"/>
  </r>
  <r>
    <x v="98"/>
    <x v="19"/>
    <x v="6"/>
    <n v="4611"/>
    <x v="1"/>
  </r>
  <r>
    <x v="99"/>
    <x v="19"/>
    <x v="6"/>
    <n v="5047"/>
    <x v="1"/>
  </r>
  <r>
    <x v="0"/>
    <x v="20"/>
    <x v="6"/>
    <n v="2554"/>
    <x v="1"/>
  </r>
  <r>
    <x v="1"/>
    <x v="20"/>
    <x v="6"/>
    <n v="1879"/>
    <x v="1"/>
  </r>
  <r>
    <x v="2"/>
    <x v="20"/>
    <x v="6"/>
    <n v="1896"/>
    <x v="1"/>
  </r>
  <r>
    <x v="3"/>
    <x v="20"/>
    <x v="6"/>
    <n v="2052"/>
    <x v="1"/>
  </r>
  <r>
    <x v="4"/>
    <x v="20"/>
    <x v="6"/>
    <n v="1813"/>
    <x v="1"/>
  </r>
  <r>
    <x v="5"/>
    <x v="20"/>
    <x v="6"/>
    <n v="1643"/>
    <x v="1"/>
  </r>
  <r>
    <x v="6"/>
    <x v="20"/>
    <x v="6"/>
    <n v="2149"/>
    <x v="1"/>
  </r>
  <r>
    <x v="7"/>
    <x v="20"/>
    <x v="6"/>
    <n v="1680"/>
    <x v="1"/>
  </r>
  <r>
    <x v="8"/>
    <x v="20"/>
    <x v="6"/>
    <n v="1614"/>
    <x v="1"/>
  </r>
  <r>
    <x v="9"/>
    <x v="20"/>
    <x v="6"/>
    <n v="1909"/>
    <x v="1"/>
  </r>
  <r>
    <x v="10"/>
    <x v="20"/>
    <x v="6"/>
    <n v="1541"/>
    <x v="1"/>
  </r>
  <r>
    <x v="11"/>
    <x v="20"/>
    <x v="6"/>
    <n v="2040"/>
    <x v="1"/>
  </r>
  <r>
    <x v="12"/>
    <x v="20"/>
    <x v="6"/>
    <n v="2058"/>
    <x v="1"/>
  </r>
  <r>
    <x v="13"/>
    <x v="20"/>
    <x v="6"/>
    <n v="1402"/>
    <x v="1"/>
  </r>
  <r>
    <x v="14"/>
    <x v="20"/>
    <x v="6"/>
    <n v="1468"/>
    <x v="1"/>
  </r>
  <r>
    <x v="15"/>
    <x v="20"/>
    <x v="6"/>
    <n v="1891"/>
    <x v="1"/>
  </r>
  <r>
    <x v="16"/>
    <x v="20"/>
    <x v="6"/>
    <n v="1815"/>
    <x v="1"/>
  </r>
  <r>
    <x v="17"/>
    <x v="20"/>
    <x v="6"/>
    <n v="1610"/>
    <x v="1"/>
  </r>
  <r>
    <x v="18"/>
    <x v="20"/>
    <x v="6"/>
    <n v="2372"/>
    <x v="1"/>
  </r>
  <r>
    <x v="19"/>
    <x v="20"/>
    <x v="6"/>
    <n v="1697"/>
    <x v="1"/>
  </r>
  <r>
    <x v="20"/>
    <x v="20"/>
    <x v="6"/>
    <n v="1724"/>
    <x v="1"/>
  </r>
  <r>
    <x v="21"/>
    <x v="20"/>
    <x v="6"/>
    <n v="2045"/>
    <x v="1"/>
  </r>
  <r>
    <x v="22"/>
    <x v="20"/>
    <x v="6"/>
    <n v="1690"/>
    <x v="1"/>
  </r>
  <r>
    <x v="23"/>
    <x v="20"/>
    <x v="6"/>
    <n v="2240"/>
    <x v="1"/>
  </r>
  <r>
    <x v="24"/>
    <x v="20"/>
    <x v="6"/>
    <n v="2556"/>
    <x v="1"/>
  </r>
  <r>
    <x v="25"/>
    <x v="20"/>
    <x v="6"/>
    <n v="1489"/>
    <x v="1"/>
  </r>
  <r>
    <x v="26"/>
    <x v="20"/>
    <x v="6"/>
    <n v="1710"/>
    <x v="1"/>
  </r>
  <r>
    <x v="27"/>
    <x v="20"/>
    <x v="6"/>
    <n v="2250"/>
    <x v="1"/>
  </r>
  <r>
    <x v="28"/>
    <x v="20"/>
    <x v="6"/>
    <n v="1776"/>
    <x v="1"/>
  </r>
  <r>
    <x v="29"/>
    <x v="20"/>
    <x v="6"/>
    <n v="1941"/>
    <x v="1"/>
  </r>
  <r>
    <x v="30"/>
    <x v="20"/>
    <x v="6"/>
    <n v="2418"/>
    <x v="1"/>
  </r>
  <r>
    <x v="31"/>
    <x v="20"/>
    <x v="6"/>
    <n v="1911"/>
    <x v="1"/>
  </r>
  <r>
    <x v="32"/>
    <x v="20"/>
    <x v="6"/>
    <n v="1962"/>
    <x v="1"/>
  </r>
  <r>
    <x v="33"/>
    <x v="20"/>
    <x v="6"/>
    <n v="2105"/>
    <x v="1"/>
  </r>
  <r>
    <x v="34"/>
    <x v="20"/>
    <x v="6"/>
    <n v="1756"/>
    <x v="1"/>
  </r>
  <r>
    <x v="35"/>
    <x v="20"/>
    <x v="6"/>
    <n v="2240"/>
    <x v="1"/>
  </r>
  <r>
    <x v="36"/>
    <x v="20"/>
    <x v="6"/>
    <n v="2567"/>
    <x v="1"/>
  </r>
  <r>
    <x v="37"/>
    <x v="20"/>
    <x v="6"/>
    <n v="1712"/>
    <x v="1"/>
  </r>
  <r>
    <x v="38"/>
    <x v="20"/>
    <x v="6"/>
    <n v="1961"/>
    <x v="1"/>
  </r>
  <r>
    <x v="39"/>
    <x v="20"/>
    <x v="6"/>
    <n v="2498"/>
    <x v="1"/>
  </r>
  <r>
    <x v="40"/>
    <x v="20"/>
    <x v="6"/>
    <n v="1820"/>
    <x v="1"/>
  </r>
  <r>
    <x v="41"/>
    <x v="20"/>
    <x v="6"/>
    <n v="2040"/>
    <x v="1"/>
  </r>
  <r>
    <x v="42"/>
    <x v="20"/>
    <x v="6"/>
    <n v="2530"/>
    <x v="1"/>
  </r>
  <r>
    <x v="43"/>
    <x v="20"/>
    <x v="6"/>
    <n v="1829"/>
    <x v="1"/>
  </r>
  <r>
    <x v="44"/>
    <x v="20"/>
    <x v="6"/>
    <n v="1751"/>
    <x v="1"/>
  </r>
  <r>
    <x v="45"/>
    <x v="20"/>
    <x v="6"/>
    <n v="2248"/>
    <x v="1"/>
  </r>
  <r>
    <x v="46"/>
    <x v="20"/>
    <x v="6"/>
    <n v="2015"/>
    <x v="1"/>
  </r>
  <r>
    <x v="47"/>
    <x v="20"/>
    <x v="6"/>
    <n v="2661"/>
    <x v="1"/>
  </r>
  <r>
    <x v="48"/>
    <x v="20"/>
    <x v="6"/>
    <n v="2940"/>
    <x v="1"/>
  </r>
  <r>
    <x v="49"/>
    <x v="20"/>
    <x v="6"/>
    <n v="1869"/>
    <x v="1"/>
  </r>
  <r>
    <x v="50"/>
    <x v="20"/>
    <x v="6"/>
    <n v="2050"/>
    <x v="1"/>
  </r>
  <r>
    <x v="51"/>
    <x v="20"/>
    <x v="6"/>
    <n v="2588"/>
    <x v="1"/>
  </r>
  <r>
    <x v="52"/>
    <x v="20"/>
    <x v="6"/>
    <n v="2018"/>
    <x v="1"/>
  </r>
  <r>
    <x v="53"/>
    <x v="20"/>
    <x v="6"/>
    <n v="2098"/>
    <x v="1"/>
  </r>
  <r>
    <x v="54"/>
    <x v="20"/>
    <x v="6"/>
    <n v="2465"/>
    <x v="1"/>
  </r>
  <r>
    <x v="55"/>
    <x v="20"/>
    <x v="6"/>
    <n v="2009"/>
    <x v="1"/>
  </r>
  <r>
    <x v="56"/>
    <x v="20"/>
    <x v="6"/>
    <n v="1792"/>
    <x v="1"/>
  </r>
  <r>
    <x v="57"/>
    <x v="20"/>
    <x v="6"/>
    <n v="2437"/>
    <x v="1"/>
  </r>
  <r>
    <x v="58"/>
    <x v="20"/>
    <x v="6"/>
    <n v="1913"/>
    <x v="1"/>
  </r>
  <r>
    <x v="59"/>
    <x v="20"/>
    <x v="6"/>
    <n v="2146"/>
    <x v="1"/>
  </r>
  <r>
    <x v="60"/>
    <x v="20"/>
    <x v="6"/>
    <n v="2461"/>
    <x v="1"/>
  </r>
  <r>
    <x v="61"/>
    <x v="20"/>
    <x v="6"/>
    <n v="1583"/>
    <x v="1"/>
  </r>
  <r>
    <x v="62"/>
    <x v="20"/>
    <x v="6"/>
    <n v="1918"/>
    <x v="1"/>
  </r>
  <r>
    <x v="63"/>
    <x v="20"/>
    <x v="6"/>
    <n v="1950"/>
    <x v="1"/>
  </r>
  <r>
    <x v="64"/>
    <x v="20"/>
    <x v="6"/>
    <n v="1828"/>
    <x v="1"/>
  </r>
  <r>
    <x v="65"/>
    <x v="20"/>
    <x v="6"/>
    <n v="1792"/>
    <x v="1"/>
  </r>
  <r>
    <x v="66"/>
    <x v="20"/>
    <x v="6"/>
    <n v="2041"/>
    <x v="1"/>
  </r>
  <r>
    <x v="67"/>
    <x v="20"/>
    <x v="6"/>
    <n v="1673"/>
    <x v="1"/>
  </r>
  <r>
    <x v="68"/>
    <x v="20"/>
    <x v="6"/>
    <n v="1613"/>
    <x v="1"/>
  </r>
  <r>
    <x v="69"/>
    <x v="20"/>
    <x v="6"/>
    <n v="2270"/>
    <x v="1"/>
  </r>
  <r>
    <x v="70"/>
    <x v="20"/>
    <x v="6"/>
    <n v="1719"/>
    <x v="1"/>
  </r>
  <r>
    <x v="71"/>
    <x v="20"/>
    <x v="6"/>
    <n v="2262"/>
    <x v="1"/>
  </r>
  <r>
    <x v="72"/>
    <x v="20"/>
    <x v="6"/>
    <n v="2583"/>
    <x v="1"/>
  </r>
  <r>
    <x v="73"/>
    <x v="20"/>
    <x v="6"/>
    <n v="1662"/>
    <x v="1"/>
  </r>
  <r>
    <x v="74"/>
    <x v="20"/>
    <x v="6"/>
    <n v="1708"/>
    <x v="1"/>
  </r>
  <r>
    <x v="75"/>
    <x v="20"/>
    <x v="6"/>
    <n v="2382"/>
    <x v="1"/>
  </r>
  <r>
    <x v="76"/>
    <x v="20"/>
    <x v="6"/>
    <n v="2033"/>
    <x v="1"/>
  </r>
  <r>
    <x v="77"/>
    <x v="20"/>
    <x v="6"/>
    <n v="2172"/>
    <x v="1"/>
  </r>
  <r>
    <x v="78"/>
    <x v="20"/>
    <x v="6"/>
    <n v="2765"/>
    <x v="1"/>
  </r>
  <r>
    <x v="79"/>
    <x v="20"/>
    <x v="6"/>
    <n v="2314"/>
    <x v="1"/>
  </r>
  <r>
    <x v="80"/>
    <x v="20"/>
    <x v="6"/>
    <n v="2237"/>
    <x v="1"/>
  </r>
  <r>
    <x v="81"/>
    <x v="20"/>
    <x v="6"/>
    <n v="2642"/>
    <x v="1"/>
  </r>
  <r>
    <x v="82"/>
    <x v="20"/>
    <x v="6"/>
    <n v="2041"/>
    <x v="1"/>
  </r>
  <r>
    <x v="83"/>
    <x v="20"/>
    <x v="6"/>
    <n v="2432"/>
    <x v="1"/>
  </r>
  <r>
    <x v="84"/>
    <x v="20"/>
    <x v="6"/>
    <n v="2616"/>
    <x v="1"/>
  </r>
  <r>
    <x v="85"/>
    <x v="20"/>
    <x v="6"/>
    <n v="2015"/>
    <x v="1"/>
  </r>
  <r>
    <x v="86"/>
    <x v="20"/>
    <x v="6"/>
    <n v="2147"/>
    <x v="1"/>
  </r>
  <r>
    <x v="87"/>
    <x v="20"/>
    <x v="6"/>
    <n v="2598"/>
    <x v="1"/>
  </r>
  <r>
    <x v="88"/>
    <x v="20"/>
    <x v="6"/>
    <n v="2235"/>
    <x v="1"/>
  </r>
  <r>
    <x v="89"/>
    <x v="20"/>
    <x v="6"/>
    <n v="2233"/>
    <x v="1"/>
  </r>
  <r>
    <x v="90"/>
    <x v="20"/>
    <x v="6"/>
    <n v="2936"/>
    <x v="1"/>
  </r>
  <r>
    <x v="91"/>
    <x v="20"/>
    <x v="6"/>
    <n v="2218"/>
    <x v="1"/>
  </r>
  <r>
    <x v="92"/>
    <x v="20"/>
    <x v="6"/>
    <n v="2273"/>
    <x v="1"/>
  </r>
  <r>
    <x v="93"/>
    <x v="20"/>
    <x v="6"/>
    <n v="2572"/>
    <x v="1"/>
  </r>
  <r>
    <x v="94"/>
    <x v="20"/>
    <x v="6"/>
    <n v="1994"/>
    <x v="1"/>
  </r>
  <r>
    <x v="95"/>
    <x v="20"/>
    <x v="6"/>
    <n v="2433"/>
    <x v="1"/>
  </r>
  <r>
    <x v="96"/>
    <x v="20"/>
    <x v="6"/>
    <n v="2646"/>
    <x v="1"/>
  </r>
  <r>
    <x v="97"/>
    <x v="20"/>
    <x v="6"/>
    <n v="1989"/>
    <x v="1"/>
  </r>
  <r>
    <x v="98"/>
    <x v="20"/>
    <x v="6"/>
    <n v="2283"/>
    <x v="1"/>
  </r>
  <r>
    <x v="99"/>
    <x v="20"/>
    <x v="6"/>
    <n v="2546"/>
    <x v="1"/>
  </r>
  <r>
    <x v="0"/>
    <x v="21"/>
    <x v="6"/>
    <n v="303"/>
    <x v="1"/>
  </r>
  <r>
    <x v="1"/>
    <x v="21"/>
    <x v="6"/>
    <n v="235"/>
    <x v="1"/>
  </r>
  <r>
    <x v="2"/>
    <x v="21"/>
    <x v="6"/>
    <n v="291"/>
    <x v="1"/>
  </r>
  <r>
    <x v="3"/>
    <x v="21"/>
    <x v="6"/>
    <n v="242"/>
    <x v="1"/>
  </r>
  <r>
    <x v="4"/>
    <x v="21"/>
    <x v="6"/>
    <n v="227"/>
    <x v="1"/>
  </r>
  <r>
    <x v="5"/>
    <x v="21"/>
    <x v="6"/>
    <n v="230"/>
    <x v="1"/>
  </r>
  <r>
    <x v="6"/>
    <x v="21"/>
    <x v="6"/>
    <n v="328"/>
    <x v="1"/>
  </r>
  <r>
    <x v="7"/>
    <x v="21"/>
    <x v="6"/>
    <n v="325"/>
    <x v="1"/>
  </r>
  <r>
    <x v="8"/>
    <x v="21"/>
    <x v="6"/>
    <n v="455"/>
    <x v="1"/>
  </r>
  <r>
    <x v="9"/>
    <x v="21"/>
    <x v="6"/>
    <n v="428"/>
    <x v="1"/>
  </r>
  <r>
    <x v="10"/>
    <x v="21"/>
    <x v="6"/>
    <n v="271"/>
    <x v="1"/>
  </r>
  <r>
    <x v="11"/>
    <x v="21"/>
    <x v="6"/>
    <n v="244"/>
    <x v="1"/>
  </r>
  <r>
    <x v="12"/>
    <x v="21"/>
    <x v="6"/>
    <n v="253"/>
    <x v="1"/>
  </r>
  <r>
    <x v="13"/>
    <x v="21"/>
    <x v="6"/>
    <n v="196"/>
    <x v="1"/>
  </r>
  <r>
    <x v="14"/>
    <x v="21"/>
    <x v="6"/>
    <n v="221"/>
    <x v="1"/>
  </r>
  <r>
    <x v="15"/>
    <x v="21"/>
    <x v="6"/>
    <n v="198"/>
    <x v="1"/>
  </r>
  <r>
    <x v="16"/>
    <x v="21"/>
    <x v="6"/>
    <n v="189"/>
    <x v="1"/>
  </r>
  <r>
    <x v="17"/>
    <x v="21"/>
    <x v="6"/>
    <n v="213"/>
    <x v="1"/>
  </r>
  <r>
    <x v="18"/>
    <x v="21"/>
    <x v="6"/>
    <n v="315"/>
    <x v="1"/>
  </r>
  <r>
    <x v="19"/>
    <x v="21"/>
    <x v="6"/>
    <n v="250"/>
    <x v="1"/>
  </r>
  <r>
    <x v="20"/>
    <x v="21"/>
    <x v="6"/>
    <n v="300"/>
    <x v="1"/>
  </r>
  <r>
    <x v="21"/>
    <x v="21"/>
    <x v="6"/>
    <n v="276"/>
    <x v="1"/>
  </r>
  <r>
    <x v="22"/>
    <x v="21"/>
    <x v="6"/>
    <n v="178"/>
    <x v="1"/>
  </r>
  <r>
    <x v="23"/>
    <x v="21"/>
    <x v="6"/>
    <n v="222"/>
    <x v="1"/>
  </r>
  <r>
    <x v="24"/>
    <x v="21"/>
    <x v="6"/>
    <n v="262"/>
    <x v="1"/>
  </r>
  <r>
    <x v="25"/>
    <x v="21"/>
    <x v="6"/>
    <n v="164"/>
    <x v="1"/>
  </r>
  <r>
    <x v="26"/>
    <x v="21"/>
    <x v="6"/>
    <n v="164"/>
    <x v="1"/>
  </r>
  <r>
    <x v="27"/>
    <x v="21"/>
    <x v="6"/>
    <n v="166"/>
    <x v="1"/>
  </r>
  <r>
    <x v="28"/>
    <x v="21"/>
    <x v="6"/>
    <n v="206"/>
    <x v="1"/>
  </r>
  <r>
    <x v="29"/>
    <x v="21"/>
    <x v="6"/>
    <n v="228"/>
    <x v="1"/>
  </r>
  <r>
    <x v="30"/>
    <x v="21"/>
    <x v="6"/>
    <n v="337"/>
    <x v="1"/>
  </r>
  <r>
    <x v="31"/>
    <x v="21"/>
    <x v="6"/>
    <n v="307"/>
    <x v="1"/>
  </r>
  <r>
    <x v="32"/>
    <x v="21"/>
    <x v="6"/>
    <n v="334"/>
    <x v="1"/>
  </r>
  <r>
    <x v="33"/>
    <x v="21"/>
    <x v="6"/>
    <n v="330"/>
    <x v="1"/>
  </r>
  <r>
    <x v="34"/>
    <x v="21"/>
    <x v="6"/>
    <n v="280"/>
    <x v="1"/>
  </r>
  <r>
    <x v="35"/>
    <x v="21"/>
    <x v="6"/>
    <n v="275"/>
    <x v="1"/>
  </r>
  <r>
    <x v="36"/>
    <x v="21"/>
    <x v="6"/>
    <n v="299"/>
    <x v="1"/>
  </r>
  <r>
    <x v="37"/>
    <x v="21"/>
    <x v="6"/>
    <n v="258"/>
    <x v="1"/>
  </r>
  <r>
    <x v="38"/>
    <x v="21"/>
    <x v="6"/>
    <n v="286"/>
    <x v="1"/>
  </r>
  <r>
    <x v="39"/>
    <x v="21"/>
    <x v="6"/>
    <n v="254"/>
    <x v="1"/>
  </r>
  <r>
    <x v="40"/>
    <x v="21"/>
    <x v="6"/>
    <n v="236"/>
    <x v="1"/>
  </r>
  <r>
    <x v="41"/>
    <x v="21"/>
    <x v="6"/>
    <n v="233"/>
    <x v="1"/>
  </r>
  <r>
    <x v="42"/>
    <x v="21"/>
    <x v="6"/>
    <n v="357"/>
    <x v="1"/>
  </r>
  <r>
    <x v="43"/>
    <x v="21"/>
    <x v="6"/>
    <n v="343"/>
    <x v="1"/>
  </r>
  <r>
    <x v="44"/>
    <x v="21"/>
    <x v="6"/>
    <n v="384"/>
    <x v="1"/>
  </r>
  <r>
    <x v="45"/>
    <x v="21"/>
    <x v="6"/>
    <n v="335"/>
    <x v="1"/>
  </r>
  <r>
    <x v="46"/>
    <x v="21"/>
    <x v="6"/>
    <n v="281"/>
    <x v="1"/>
  </r>
  <r>
    <x v="47"/>
    <x v="21"/>
    <x v="6"/>
    <n v="341"/>
    <x v="1"/>
  </r>
  <r>
    <x v="48"/>
    <x v="21"/>
    <x v="6"/>
    <n v="341"/>
    <x v="1"/>
  </r>
  <r>
    <x v="49"/>
    <x v="21"/>
    <x v="6"/>
    <n v="315"/>
    <x v="1"/>
  </r>
  <r>
    <x v="50"/>
    <x v="21"/>
    <x v="6"/>
    <n v="345"/>
    <x v="1"/>
  </r>
  <r>
    <x v="51"/>
    <x v="21"/>
    <x v="6"/>
    <n v="331"/>
    <x v="1"/>
  </r>
  <r>
    <x v="52"/>
    <x v="21"/>
    <x v="6"/>
    <n v="325"/>
    <x v="1"/>
  </r>
  <r>
    <x v="53"/>
    <x v="21"/>
    <x v="6"/>
    <n v="276"/>
    <x v="1"/>
  </r>
  <r>
    <x v="54"/>
    <x v="21"/>
    <x v="6"/>
    <n v="366"/>
    <x v="1"/>
  </r>
  <r>
    <x v="55"/>
    <x v="21"/>
    <x v="6"/>
    <n v="332"/>
    <x v="1"/>
  </r>
  <r>
    <x v="56"/>
    <x v="21"/>
    <x v="6"/>
    <n v="393"/>
    <x v="1"/>
  </r>
  <r>
    <x v="57"/>
    <x v="21"/>
    <x v="6"/>
    <n v="423"/>
    <x v="1"/>
  </r>
  <r>
    <x v="58"/>
    <x v="21"/>
    <x v="6"/>
    <n v="308"/>
    <x v="1"/>
  </r>
  <r>
    <x v="59"/>
    <x v="21"/>
    <x v="6"/>
    <n v="325"/>
    <x v="1"/>
  </r>
  <r>
    <x v="60"/>
    <x v="21"/>
    <x v="6"/>
    <n v="381"/>
    <x v="1"/>
  </r>
  <r>
    <x v="61"/>
    <x v="21"/>
    <x v="6"/>
    <n v="236"/>
    <x v="1"/>
  </r>
  <r>
    <x v="62"/>
    <x v="21"/>
    <x v="6"/>
    <n v="291"/>
    <x v="1"/>
  </r>
  <r>
    <x v="63"/>
    <x v="21"/>
    <x v="6"/>
    <n v="288"/>
    <x v="1"/>
  </r>
  <r>
    <x v="64"/>
    <x v="21"/>
    <x v="6"/>
    <n v="269"/>
    <x v="1"/>
  </r>
  <r>
    <x v="65"/>
    <x v="21"/>
    <x v="6"/>
    <n v="276"/>
    <x v="1"/>
  </r>
  <r>
    <x v="66"/>
    <x v="21"/>
    <x v="6"/>
    <n v="414"/>
    <x v="1"/>
  </r>
  <r>
    <x v="67"/>
    <x v="21"/>
    <x v="6"/>
    <n v="332"/>
    <x v="1"/>
  </r>
  <r>
    <x v="68"/>
    <x v="21"/>
    <x v="6"/>
    <n v="274"/>
    <x v="1"/>
  </r>
  <r>
    <x v="69"/>
    <x v="21"/>
    <x v="6"/>
    <n v="349"/>
    <x v="1"/>
  </r>
  <r>
    <x v="70"/>
    <x v="21"/>
    <x v="6"/>
    <n v="315"/>
    <x v="1"/>
  </r>
  <r>
    <x v="71"/>
    <x v="21"/>
    <x v="6"/>
    <n v="291"/>
    <x v="1"/>
  </r>
  <r>
    <x v="72"/>
    <x v="21"/>
    <x v="6"/>
    <n v="298"/>
    <x v="1"/>
  </r>
  <r>
    <x v="73"/>
    <x v="21"/>
    <x v="6"/>
    <n v="238"/>
    <x v="1"/>
  </r>
  <r>
    <x v="74"/>
    <x v="21"/>
    <x v="6"/>
    <n v="299"/>
    <x v="1"/>
  </r>
  <r>
    <x v="75"/>
    <x v="21"/>
    <x v="6"/>
    <n v="229"/>
    <x v="1"/>
  </r>
  <r>
    <x v="76"/>
    <x v="21"/>
    <x v="6"/>
    <n v="326"/>
    <x v="1"/>
  </r>
  <r>
    <x v="77"/>
    <x v="21"/>
    <x v="6"/>
    <n v="294"/>
    <x v="1"/>
  </r>
  <r>
    <x v="78"/>
    <x v="21"/>
    <x v="6"/>
    <n v="424"/>
    <x v="1"/>
  </r>
  <r>
    <x v="79"/>
    <x v="21"/>
    <x v="6"/>
    <n v="325"/>
    <x v="1"/>
  </r>
  <r>
    <x v="80"/>
    <x v="21"/>
    <x v="6"/>
    <n v="360"/>
    <x v="1"/>
  </r>
  <r>
    <x v="81"/>
    <x v="21"/>
    <x v="6"/>
    <n v="332"/>
    <x v="1"/>
  </r>
  <r>
    <x v="82"/>
    <x v="21"/>
    <x v="6"/>
    <n v="310"/>
    <x v="1"/>
  </r>
  <r>
    <x v="83"/>
    <x v="21"/>
    <x v="6"/>
    <n v="390"/>
    <x v="1"/>
  </r>
  <r>
    <x v="84"/>
    <x v="21"/>
    <x v="6"/>
    <n v="344"/>
    <x v="1"/>
  </r>
  <r>
    <x v="85"/>
    <x v="21"/>
    <x v="6"/>
    <n v="299"/>
    <x v="1"/>
  </r>
  <r>
    <x v="86"/>
    <x v="21"/>
    <x v="6"/>
    <n v="303"/>
    <x v="1"/>
  </r>
  <r>
    <x v="87"/>
    <x v="21"/>
    <x v="6"/>
    <n v="315"/>
    <x v="1"/>
  </r>
  <r>
    <x v="88"/>
    <x v="21"/>
    <x v="6"/>
    <n v="270"/>
    <x v="1"/>
  </r>
  <r>
    <x v="89"/>
    <x v="21"/>
    <x v="6"/>
    <n v="317"/>
    <x v="1"/>
  </r>
  <r>
    <x v="90"/>
    <x v="21"/>
    <x v="6"/>
    <n v="462"/>
    <x v="1"/>
  </r>
  <r>
    <x v="91"/>
    <x v="21"/>
    <x v="6"/>
    <n v="348"/>
    <x v="1"/>
  </r>
  <r>
    <x v="92"/>
    <x v="21"/>
    <x v="6"/>
    <n v="361"/>
    <x v="1"/>
  </r>
  <r>
    <x v="93"/>
    <x v="21"/>
    <x v="6"/>
    <n v="341"/>
    <x v="1"/>
  </r>
  <r>
    <x v="94"/>
    <x v="21"/>
    <x v="6"/>
    <n v="329"/>
    <x v="1"/>
  </r>
  <r>
    <x v="95"/>
    <x v="21"/>
    <x v="6"/>
    <n v="402"/>
    <x v="1"/>
  </r>
  <r>
    <x v="96"/>
    <x v="21"/>
    <x v="6"/>
    <n v="336"/>
    <x v="1"/>
  </r>
  <r>
    <x v="97"/>
    <x v="21"/>
    <x v="6"/>
    <n v="332"/>
    <x v="1"/>
  </r>
  <r>
    <x v="98"/>
    <x v="21"/>
    <x v="6"/>
    <n v="307"/>
    <x v="1"/>
  </r>
  <r>
    <x v="99"/>
    <x v="21"/>
    <x v="6"/>
    <n v="321"/>
    <x v="1"/>
  </r>
  <r>
    <x v="0"/>
    <x v="22"/>
    <x v="6"/>
    <n v="2443"/>
    <x v="1"/>
  </r>
  <r>
    <x v="1"/>
    <x v="22"/>
    <x v="6"/>
    <n v="2398"/>
    <x v="1"/>
  </r>
  <r>
    <x v="2"/>
    <x v="22"/>
    <x v="6"/>
    <n v="2407"/>
    <x v="1"/>
  </r>
  <r>
    <x v="3"/>
    <x v="22"/>
    <x v="6"/>
    <n v="2454"/>
    <x v="1"/>
  </r>
  <r>
    <x v="4"/>
    <x v="22"/>
    <x v="6"/>
    <n v="2500"/>
    <x v="1"/>
  </r>
  <r>
    <x v="5"/>
    <x v="22"/>
    <x v="6"/>
    <n v="2245"/>
    <x v="1"/>
  </r>
  <r>
    <x v="6"/>
    <x v="22"/>
    <x v="6"/>
    <n v="3145"/>
    <x v="1"/>
  </r>
  <r>
    <x v="7"/>
    <x v="22"/>
    <x v="6"/>
    <n v="2687"/>
    <x v="1"/>
  </r>
  <r>
    <x v="8"/>
    <x v="22"/>
    <x v="6"/>
    <n v="2680"/>
    <x v="1"/>
  </r>
  <r>
    <x v="9"/>
    <x v="22"/>
    <x v="6"/>
    <n v="2682"/>
    <x v="1"/>
  </r>
  <r>
    <x v="10"/>
    <x v="22"/>
    <x v="6"/>
    <n v="2301"/>
    <x v="1"/>
  </r>
  <r>
    <x v="11"/>
    <x v="22"/>
    <x v="6"/>
    <n v="2811"/>
    <x v="1"/>
  </r>
  <r>
    <x v="12"/>
    <x v="22"/>
    <x v="6"/>
    <n v="2612"/>
    <x v="1"/>
  </r>
  <r>
    <x v="13"/>
    <x v="22"/>
    <x v="6"/>
    <n v="2243"/>
    <x v="1"/>
  </r>
  <r>
    <x v="14"/>
    <x v="22"/>
    <x v="6"/>
    <n v="2487"/>
    <x v="1"/>
  </r>
  <r>
    <x v="15"/>
    <x v="22"/>
    <x v="6"/>
    <n v="3041"/>
    <x v="1"/>
  </r>
  <r>
    <x v="16"/>
    <x v="22"/>
    <x v="6"/>
    <n v="2836"/>
    <x v="1"/>
  </r>
  <r>
    <x v="17"/>
    <x v="22"/>
    <x v="6"/>
    <n v="2648"/>
    <x v="1"/>
  </r>
  <r>
    <x v="18"/>
    <x v="22"/>
    <x v="6"/>
    <n v="3650"/>
    <x v="1"/>
  </r>
  <r>
    <x v="19"/>
    <x v="22"/>
    <x v="6"/>
    <n v="3177"/>
    <x v="1"/>
  </r>
  <r>
    <x v="20"/>
    <x v="22"/>
    <x v="6"/>
    <n v="2964"/>
    <x v="1"/>
  </r>
  <r>
    <x v="21"/>
    <x v="22"/>
    <x v="6"/>
    <n v="3040"/>
    <x v="1"/>
  </r>
  <r>
    <x v="22"/>
    <x v="22"/>
    <x v="6"/>
    <n v="2817"/>
    <x v="1"/>
  </r>
  <r>
    <x v="23"/>
    <x v="22"/>
    <x v="6"/>
    <n v="3278"/>
    <x v="1"/>
  </r>
  <r>
    <x v="24"/>
    <x v="22"/>
    <x v="6"/>
    <n v="3261"/>
    <x v="1"/>
  </r>
  <r>
    <x v="25"/>
    <x v="22"/>
    <x v="6"/>
    <n v="2661"/>
    <x v="1"/>
  </r>
  <r>
    <x v="26"/>
    <x v="22"/>
    <x v="6"/>
    <n v="3343"/>
    <x v="1"/>
  </r>
  <r>
    <x v="27"/>
    <x v="22"/>
    <x v="6"/>
    <n v="3274"/>
    <x v="1"/>
  </r>
  <r>
    <x v="28"/>
    <x v="22"/>
    <x v="6"/>
    <n v="2826"/>
    <x v="1"/>
  </r>
  <r>
    <x v="29"/>
    <x v="22"/>
    <x v="6"/>
    <n v="3021"/>
    <x v="1"/>
  </r>
  <r>
    <x v="30"/>
    <x v="22"/>
    <x v="6"/>
    <n v="4134"/>
    <x v="1"/>
  </r>
  <r>
    <x v="31"/>
    <x v="22"/>
    <x v="6"/>
    <n v="3215"/>
    <x v="1"/>
  </r>
  <r>
    <x v="32"/>
    <x v="22"/>
    <x v="6"/>
    <n v="3142"/>
    <x v="1"/>
  </r>
  <r>
    <x v="33"/>
    <x v="22"/>
    <x v="6"/>
    <n v="3211"/>
    <x v="1"/>
  </r>
  <r>
    <x v="34"/>
    <x v="22"/>
    <x v="6"/>
    <n v="2958"/>
    <x v="1"/>
  </r>
  <r>
    <x v="35"/>
    <x v="22"/>
    <x v="6"/>
    <n v="3487"/>
    <x v="1"/>
  </r>
  <r>
    <x v="36"/>
    <x v="22"/>
    <x v="6"/>
    <n v="3372"/>
    <x v="1"/>
  </r>
  <r>
    <x v="37"/>
    <x v="22"/>
    <x v="6"/>
    <n v="2985"/>
    <x v="1"/>
  </r>
  <r>
    <x v="38"/>
    <x v="22"/>
    <x v="6"/>
    <n v="3853"/>
    <x v="1"/>
  </r>
  <r>
    <x v="39"/>
    <x v="22"/>
    <x v="6"/>
    <n v="3758"/>
    <x v="1"/>
  </r>
  <r>
    <x v="40"/>
    <x v="22"/>
    <x v="6"/>
    <n v="3392"/>
    <x v="1"/>
  </r>
  <r>
    <x v="41"/>
    <x v="22"/>
    <x v="6"/>
    <n v="3344"/>
    <x v="1"/>
  </r>
  <r>
    <x v="42"/>
    <x v="22"/>
    <x v="6"/>
    <n v="4604"/>
    <x v="1"/>
  </r>
  <r>
    <x v="43"/>
    <x v="22"/>
    <x v="6"/>
    <n v="3542"/>
    <x v="1"/>
  </r>
  <r>
    <x v="44"/>
    <x v="22"/>
    <x v="6"/>
    <n v="3471"/>
    <x v="1"/>
  </r>
  <r>
    <x v="45"/>
    <x v="22"/>
    <x v="6"/>
    <n v="3719"/>
    <x v="1"/>
  </r>
  <r>
    <x v="46"/>
    <x v="22"/>
    <x v="6"/>
    <n v="3649"/>
    <x v="1"/>
  </r>
  <r>
    <x v="47"/>
    <x v="22"/>
    <x v="6"/>
    <n v="4295"/>
    <x v="1"/>
  </r>
  <r>
    <x v="48"/>
    <x v="22"/>
    <x v="6"/>
    <n v="4079"/>
    <x v="1"/>
  </r>
  <r>
    <x v="49"/>
    <x v="22"/>
    <x v="6"/>
    <n v="3645"/>
    <x v="1"/>
  </r>
  <r>
    <x v="50"/>
    <x v="22"/>
    <x v="6"/>
    <n v="4008"/>
    <x v="1"/>
  </r>
  <r>
    <x v="51"/>
    <x v="22"/>
    <x v="6"/>
    <n v="4296"/>
    <x v="1"/>
  </r>
  <r>
    <x v="52"/>
    <x v="22"/>
    <x v="6"/>
    <n v="3928"/>
    <x v="1"/>
  </r>
  <r>
    <x v="53"/>
    <x v="22"/>
    <x v="6"/>
    <n v="3383"/>
    <x v="1"/>
  </r>
  <r>
    <x v="54"/>
    <x v="22"/>
    <x v="6"/>
    <n v="4419"/>
    <x v="1"/>
  </r>
  <r>
    <x v="55"/>
    <x v="22"/>
    <x v="6"/>
    <n v="3798"/>
    <x v="1"/>
  </r>
  <r>
    <x v="56"/>
    <x v="22"/>
    <x v="6"/>
    <n v="3615"/>
    <x v="1"/>
  </r>
  <r>
    <x v="57"/>
    <x v="22"/>
    <x v="6"/>
    <n v="3896"/>
    <x v="1"/>
  </r>
  <r>
    <x v="58"/>
    <x v="22"/>
    <x v="6"/>
    <n v="3674"/>
    <x v="1"/>
  </r>
  <r>
    <x v="59"/>
    <x v="22"/>
    <x v="6"/>
    <n v="3973"/>
    <x v="1"/>
  </r>
  <r>
    <x v="60"/>
    <x v="22"/>
    <x v="6"/>
    <n v="3913"/>
    <x v="1"/>
  </r>
  <r>
    <x v="61"/>
    <x v="22"/>
    <x v="6"/>
    <n v="2830"/>
    <x v="1"/>
  </r>
  <r>
    <x v="62"/>
    <x v="22"/>
    <x v="6"/>
    <n v="3338"/>
    <x v="1"/>
  </r>
  <r>
    <x v="63"/>
    <x v="22"/>
    <x v="6"/>
    <n v="3343"/>
    <x v="1"/>
  </r>
  <r>
    <x v="64"/>
    <x v="22"/>
    <x v="6"/>
    <n v="3408"/>
    <x v="1"/>
  </r>
  <r>
    <x v="65"/>
    <x v="22"/>
    <x v="6"/>
    <n v="3026"/>
    <x v="1"/>
  </r>
  <r>
    <x v="66"/>
    <x v="22"/>
    <x v="6"/>
    <n v="4404"/>
    <x v="1"/>
  </r>
  <r>
    <x v="67"/>
    <x v="22"/>
    <x v="6"/>
    <n v="3722"/>
    <x v="1"/>
  </r>
  <r>
    <x v="68"/>
    <x v="22"/>
    <x v="6"/>
    <n v="3268"/>
    <x v="1"/>
  </r>
  <r>
    <x v="69"/>
    <x v="22"/>
    <x v="6"/>
    <n v="3395"/>
    <x v="1"/>
  </r>
  <r>
    <x v="70"/>
    <x v="22"/>
    <x v="6"/>
    <n v="3105"/>
    <x v="1"/>
  </r>
  <r>
    <x v="71"/>
    <x v="22"/>
    <x v="6"/>
    <n v="3742"/>
    <x v="1"/>
  </r>
  <r>
    <x v="72"/>
    <x v="22"/>
    <x v="6"/>
    <n v="3795"/>
    <x v="1"/>
  </r>
  <r>
    <x v="73"/>
    <x v="22"/>
    <x v="6"/>
    <n v="2948"/>
    <x v="1"/>
  </r>
  <r>
    <x v="74"/>
    <x v="22"/>
    <x v="6"/>
    <n v="3137"/>
    <x v="1"/>
  </r>
  <r>
    <x v="75"/>
    <x v="22"/>
    <x v="6"/>
    <n v="3408"/>
    <x v="1"/>
  </r>
  <r>
    <x v="76"/>
    <x v="22"/>
    <x v="6"/>
    <n v="3272"/>
    <x v="1"/>
  </r>
  <r>
    <x v="77"/>
    <x v="22"/>
    <x v="6"/>
    <n v="3566"/>
    <x v="1"/>
  </r>
  <r>
    <x v="78"/>
    <x v="22"/>
    <x v="6"/>
    <n v="4760"/>
    <x v="1"/>
  </r>
  <r>
    <x v="79"/>
    <x v="22"/>
    <x v="6"/>
    <n v="3882"/>
    <x v="1"/>
  </r>
  <r>
    <x v="80"/>
    <x v="22"/>
    <x v="6"/>
    <n v="3800"/>
    <x v="1"/>
  </r>
  <r>
    <x v="81"/>
    <x v="22"/>
    <x v="6"/>
    <n v="3875"/>
    <x v="1"/>
  </r>
  <r>
    <x v="82"/>
    <x v="22"/>
    <x v="6"/>
    <n v="3604"/>
    <x v="1"/>
  </r>
  <r>
    <x v="83"/>
    <x v="22"/>
    <x v="6"/>
    <n v="4355"/>
    <x v="1"/>
  </r>
  <r>
    <x v="84"/>
    <x v="22"/>
    <x v="6"/>
    <n v="4345"/>
    <x v="1"/>
  </r>
  <r>
    <x v="85"/>
    <x v="22"/>
    <x v="6"/>
    <n v="3622"/>
    <x v="1"/>
  </r>
  <r>
    <x v="86"/>
    <x v="22"/>
    <x v="6"/>
    <n v="3924"/>
    <x v="1"/>
  </r>
  <r>
    <x v="87"/>
    <x v="22"/>
    <x v="6"/>
    <n v="4230"/>
    <x v="1"/>
  </r>
  <r>
    <x v="88"/>
    <x v="22"/>
    <x v="6"/>
    <n v="3416"/>
    <x v="1"/>
  </r>
  <r>
    <x v="89"/>
    <x v="22"/>
    <x v="6"/>
    <n v="3703"/>
    <x v="1"/>
  </r>
  <r>
    <x v="90"/>
    <x v="22"/>
    <x v="6"/>
    <n v="4986"/>
    <x v="1"/>
  </r>
  <r>
    <x v="91"/>
    <x v="22"/>
    <x v="6"/>
    <n v="3941"/>
    <x v="1"/>
  </r>
  <r>
    <x v="92"/>
    <x v="22"/>
    <x v="6"/>
    <n v="3824"/>
    <x v="1"/>
  </r>
  <r>
    <x v="93"/>
    <x v="22"/>
    <x v="6"/>
    <n v="3779"/>
    <x v="1"/>
  </r>
  <r>
    <x v="94"/>
    <x v="22"/>
    <x v="6"/>
    <n v="3668"/>
    <x v="1"/>
  </r>
  <r>
    <x v="95"/>
    <x v="22"/>
    <x v="6"/>
    <n v="4404"/>
    <x v="1"/>
  </r>
  <r>
    <x v="96"/>
    <x v="22"/>
    <x v="6"/>
    <n v="4370"/>
    <x v="1"/>
  </r>
  <r>
    <x v="97"/>
    <x v="22"/>
    <x v="6"/>
    <n v="3661"/>
    <x v="1"/>
  </r>
  <r>
    <x v="98"/>
    <x v="22"/>
    <x v="6"/>
    <n v="3925"/>
    <x v="1"/>
  </r>
  <r>
    <x v="99"/>
    <x v="22"/>
    <x v="6"/>
    <n v="4149"/>
    <x v="1"/>
  </r>
  <r>
    <x v="0"/>
    <x v="23"/>
    <x v="6"/>
    <n v="1578"/>
    <x v="1"/>
  </r>
  <r>
    <x v="1"/>
    <x v="23"/>
    <x v="6"/>
    <n v="1504"/>
    <x v="1"/>
  </r>
  <r>
    <x v="2"/>
    <x v="23"/>
    <x v="6"/>
    <n v="1533"/>
    <x v="1"/>
  </r>
  <r>
    <x v="3"/>
    <x v="23"/>
    <x v="6"/>
    <n v="1564"/>
    <x v="1"/>
  </r>
  <r>
    <x v="4"/>
    <x v="23"/>
    <x v="6"/>
    <n v="1638"/>
    <x v="1"/>
  </r>
  <r>
    <x v="5"/>
    <x v="23"/>
    <x v="6"/>
    <n v="1335"/>
    <x v="1"/>
  </r>
  <r>
    <x v="6"/>
    <x v="23"/>
    <x v="6"/>
    <n v="1489"/>
    <x v="1"/>
  </r>
  <r>
    <x v="7"/>
    <x v="23"/>
    <x v="6"/>
    <n v="1290"/>
    <x v="1"/>
  </r>
  <r>
    <x v="8"/>
    <x v="23"/>
    <x v="6"/>
    <n v="1406"/>
    <x v="1"/>
  </r>
  <r>
    <x v="9"/>
    <x v="23"/>
    <x v="6"/>
    <n v="1433"/>
    <x v="1"/>
  </r>
  <r>
    <x v="10"/>
    <x v="23"/>
    <x v="6"/>
    <n v="1537"/>
    <x v="1"/>
  </r>
  <r>
    <x v="11"/>
    <x v="23"/>
    <x v="6"/>
    <n v="1725"/>
    <x v="1"/>
  </r>
  <r>
    <x v="12"/>
    <x v="23"/>
    <x v="6"/>
    <n v="1569"/>
    <x v="1"/>
  </r>
  <r>
    <x v="13"/>
    <x v="23"/>
    <x v="6"/>
    <n v="1381"/>
    <x v="1"/>
  </r>
  <r>
    <x v="14"/>
    <x v="23"/>
    <x v="6"/>
    <n v="1462"/>
    <x v="1"/>
  </r>
  <r>
    <x v="15"/>
    <x v="23"/>
    <x v="6"/>
    <n v="1446"/>
    <x v="1"/>
  </r>
  <r>
    <x v="16"/>
    <x v="23"/>
    <x v="6"/>
    <n v="1459"/>
    <x v="1"/>
  </r>
  <r>
    <x v="17"/>
    <x v="23"/>
    <x v="6"/>
    <n v="1283"/>
    <x v="1"/>
  </r>
  <r>
    <x v="18"/>
    <x v="23"/>
    <x v="6"/>
    <n v="1453"/>
    <x v="1"/>
  </r>
  <r>
    <x v="19"/>
    <x v="23"/>
    <x v="6"/>
    <n v="1435"/>
    <x v="1"/>
  </r>
  <r>
    <x v="20"/>
    <x v="23"/>
    <x v="6"/>
    <n v="1363"/>
    <x v="1"/>
  </r>
  <r>
    <x v="21"/>
    <x v="23"/>
    <x v="6"/>
    <n v="1519"/>
    <x v="1"/>
  </r>
  <r>
    <x v="22"/>
    <x v="23"/>
    <x v="6"/>
    <n v="1596"/>
    <x v="1"/>
  </r>
  <r>
    <x v="23"/>
    <x v="23"/>
    <x v="6"/>
    <n v="1809"/>
    <x v="1"/>
  </r>
  <r>
    <x v="24"/>
    <x v="23"/>
    <x v="6"/>
    <n v="1726"/>
    <x v="1"/>
  </r>
  <r>
    <x v="25"/>
    <x v="23"/>
    <x v="6"/>
    <n v="1583"/>
    <x v="1"/>
  </r>
  <r>
    <x v="26"/>
    <x v="23"/>
    <x v="6"/>
    <n v="1770"/>
    <x v="1"/>
  </r>
  <r>
    <x v="27"/>
    <x v="23"/>
    <x v="6"/>
    <n v="1852"/>
    <x v="1"/>
  </r>
  <r>
    <x v="28"/>
    <x v="23"/>
    <x v="6"/>
    <n v="1707"/>
    <x v="1"/>
  </r>
  <r>
    <x v="29"/>
    <x v="23"/>
    <x v="6"/>
    <n v="1619"/>
    <x v="1"/>
  </r>
  <r>
    <x v="30"/>
    <x v="23"/>
    <x v="6"/>
    <n v="1924"/>
    <x v="1"/>
  </r>
  <r>
    <x v="31"/>
    <x v="23"/>
    <x v="6"/>
    <n v="2053"/>
    <x v="1"/>
  </r>
  <r>
    <x v="32"/>
    <x v="23"/>
    <x v="6"/>
    <n v="2066"/>
    <x v="1"/>
  </r>
  <r>
    <x v="33"/>
    <x v="23"/>
    <x v="6"/>
    <n v="2127"/>
    <x v="1"/>
  </r>
  <r>
    <x v="34"/>
    <x v="23"/>
    <x v="6"/>
    <n v="2160"/>
    <x v="1"/>
  </r>
  <r>
    <x v="35"/>
    <x v="23"/>
    <x v="6"/>
    <n v="2392"/>
    <x v="1"/>
  </r>
  <r>
    <x v="36"/>
    <x v="23"/>
    <x v="6"/>
    <n v="2223"/>
    <x v="1"/>
  </r>
  <r>
    <x v="37"/>
    <x v="23"/>
    <x v="6"/>
    <n v="2163"/>
    <x v="1"/>
  </r>
  <r>
    <x v="38"/>
    <x v="23"/>
    <x v="6"/>
    <n v="2379"/>
    <x v="1"/>
  </r>
  <r>
    <x v="39"/>
    <x v="23"/>
    <x v="6"/>
    <n v="2158"/>
    <x v="1"/>
  </r>
  <r>
    <x v="40"/>
    <x v="23"/>
    <x v="6"/>
    <n v="2196"/>
    <x v="1"/>
  </r>
  <r>
    <x v="41"/>
    <x v="23"/>
    <x v="6"/>
    <n v="2335"/>
    <x v="1"/>
  </r>
  <r>
    <x v="42"/>
    <x v="23"/>
    <x v="6"/>
    <n v="2496"/>
    <x v="1"/>
  </r>
  <r>
    <x v="43"/>
    <x v="23"/>
    <x v="6"/>
    <n v="2263"/>
    <x v="1"/>
  </r>
  <r>
    <x v="44"/>
    <x v="23"/>
    <x v="6"/>
    <n v="2417"/>
    <x v="1"/>
  </r>
  <r>
    <x v="45"/>
    <x v="23"/>
    <x v="6"/>
    <n v="2499"/>
    <x v="1"/>
  </r>
  <r>
    <x v="46"/>
    <x v="23"/>
    <x v="6"/>
    <n v="2627"/>
    <x v="1"/>
  </r>
  <r>
    <x v="47"/>
    <x v="23"/>
    <x v="6"/>
    <n v="2953"/>
    <x v="1"/>
  </r>
  <r>
    <x v="48"/>
    <x v="23"/>
    <x v="6"/>
    <n v="2550"/>
    <x v="1"/>
  </r>
  <r>
    <x v="49"/>
    <x v="23"/>
    <x v="6"/>
    <n v="2682"/>
    <x v="1"/>
  </r>
  <r>
    <x v="50"/>
    <x v="23"/>
    <x v="6"/>
    <n v="2993"/>
    <x v="1"/>
  </r>
  <r>
    <x v="51"/>
    <x v="23"/>
    <x v="6"/>
    <n v="2695"/>
    <x v="1"/>
  </r>
  <r>
    <x v="52"/>
    <x v="23"/>
    <x v="6"/>
    <n v="2641"/>
    <x v="1"/>
  </r>
  <r>
    <x v="53"/>
    <x v="23"/>
    <x v="6"/>
    <n v="2328"/>
    <x v="1"/>
  </r>
  <r>
    <x v="54"/>
    <x v="23"/>
    <x v="6"/>
    <n v="2383"/>
    <x v="1"/>
  </r>
  <r>
    <x v="55"/>
    <x v="23"/>
    <x v="6"/>
    <n v="2372"/>
    <x v="1"/>
  </r>
  <r>
    <x v="56"/>
    <x v="23"/>
    <x v="6"/>
    <n v="1957"/>
    <x v="1"/>
  </r>
  <r>
    <x v="57"/>
    <x v="23"/>
    <x v="6"/>
    <n v="2343"/>
    <x v="1"/>
  </r>
  <r>
    <x v="58"/>
    <x v="23"/>
    <x v="6"/>
    <n v="2426"/>
    <x v="1"/>
  </r>
  <r>
    <x v="59"/>
    <x v="23"/>
    <x v="6"/>
    <n v="2342"/>
    <x v="1"/>
  </r>
  <r>
    <x v="60"/>
    <x v="23"/>
    <x v="6"/>
    <n v="2365"/>
    <x v="1"/>
  </r>
  <r>
    <x v="61"/>
    <x v="23"/>
    <x v="6"/>
    <n v="2074"/>
    <x v="1"/>
  </r>
  <r>
    <x v="62"/>
    <x v="23"/>
    <x v="6"/>
    <n v="2327"/>
    <x v="1"/>
  </r>
  <r>
    <x v="63"/>
    <x v="23"/>
    <x v="6"/>
    <n v="2185"/>
    <x v="1"/>
  </r>
  <r>
    <x v="64"/>
    <x v="23"/>
    <x v="6"/>
    <n v="2214"/>
    <x v="1"/>
  </r>
  <r>
    <x v="65"/>
    <x v="23"/>
    <x v="6"/>
    <n v="1818"/>
    <x v="1"/>
  </r>
  <r>
    <x v="66"/>
    <x v="23"/>
    <x v="6"/>
    <n v="2231"/>
    <x v="1"/>
  </r>
  <r>
    <x v="67"/>
    <x v="23"/>
    <x v="6"/>
    <n v="2150"/>
    <x v="1"/>
  </r>
  <r>
    <x v="68"/>
    <x v="23"/>
    <x v="6"/>
    <n v="1993"/>
    <x v="1"/>
  </r>
  <r>
    <x v="69"/>
    <x v="23"/>
    <x v="6"/>
    <n v="2133"/>
    <x v="1"/>
  </r>
  <r>
    <x v="70"/>
    <x v="23"/>
    <x v="6"/>
    <n v="2056"/>
    <x v="1"/>
  </r>
  <r>
    <x v="71"/>
    <x v="23"/>
    <x v="6"/>
    <n v="2236"/>
    <x v="1"/>
  </r>
  <r>
    <x v="72"/>
    <x v="23"/>
    <x v="6"/>
    <n v="2123"/>
    <x v="1"/>
  </r>
  <r>
    <x v="73"/>
    <x v="23"/>
    <x v="6"/>
    <n v="1941"/>
    <x v="1"/>
  </r>
  <r>
    <x v="74"/>
    <x v="23"/>
    <x v="6"/>
    <n v="2124"/>
    <x v="1"/>
  </r>
  <r>
    <x v="75"/>
    <x v="23"/>
    <x v="6"/>
    <n v="1989"/>
    <x v="1"/>
  </r>
  <r>
    <x v="76"/>
    <x v="23"/>
    <x v="6"/>
    <n v="2151"/>
    <x v="1"/>
  </r>
  <r>
    <x v="77"/>
    <x v="23"/>
    <x v="6"/>
    <n v="2027"/>
    <x v="1"/>
  </r>
  <r>
    <x v="78"/>
    <x v="23"/>
    <x v="6"/>
    <n v="2214"/>
    <x v="1"/>
  </r>
  <r>
    <x v="79"/>
    <x v="23"/>
    <x v="6"/>
    <n v="2000"/>
    <x v="1"/>
  </r>
  <r>
    <x v="80"/>
    <x v="23"/>
    <x v="6"/>
    <n v="2036"/>
    <x v="1"/>
  </r>
  <r>
    <x v="81"/>
    <x v="23"/>
    <x v="6"/>
    <n v="2297"/>
    <x v="1"/>
  </r>
  <r>
    <x v="82"/>
    <x v="23"/>
    <x v="6"/>
    <n v="2143"/>
    <x v="1"/>
  </r>
  <r>
    <x v="83"/>
    <x v="23"/>
    <x v="6"/>
    <n v="2236"/>
    <x v="1"/>
  </r>
  <r>
    <x v="84"/>
    <x v="23"/>
    <x v="6"/>
    <n v="2031"/>
    <x v="1"/>
  </r>
  <r>
    <x v="85"/>
    <x v="23"/>
    <x v="6"/>
    <n v="1996"/>
    <x v="1"/>
  </r>
  <r>
    <x v="86"/>
    <x v="23"/>
    <x v="6"/>
    <n v="2080"/>
    <x v="1"/>
  </r>
  <r>
    <x v="87"/>
    <x v="23"/>
    <x v="6"/>
    <n v="1980"/>
    <x v="1"/>
  </r>
  <r>
    <x v="88"/>
    <x v="23"/>
    <x v="6"/>
    <n v="2112"/>
    <x v="1"/>
  </r>
  <r>
    <x v="89"/>
    <x v="23"/>
    <x v="6"/>
    <n v="1882"/>
    <x v="1"/>
  </r>
  <r>
    <x v="90"/>
    <x v="23"/>
    <x v="6"/>
    <n v="2186"/>
    <x v="1"/>
  </r>
  <r>
    <x v="91"/>
    <x v="23"/>
    <x v="6"/>
    <n v="1885"/>
    <x v="1"/>
  </r>
  <r>
    <x v="92"/>
    <x v="23"/>
    <x v="6"/>
    <n v="1922"/>
    <x v="1"/>
  </r>
  <r>
    <x v="93"/>
    <x v="23"/>
    <x v="6"/>
    <n v="2048"/>
    <x v="1"/>
  </r>
  <r>
    <x v="94"/>
    <x v="23"/>
    <x v="6"/>
    <n v="1975"/>
    <x v="1"/>
  </r>
  <r>
    <x v="95"/>
    <x v="23"/>
    <x v="6"/>
    <n v="2115"/>
    <x v="1"/>
  </r>
  <r>
    <x v="96"/>
    <x v="23"/>
    <x v="6"/>
    <n v="1978"/>
    <x v="1"/>
  </r>
  <r>
    <x v="97"/>
    <x v="23"/>
    <x v="6"/>
    <n v="2198"/>
    <x v="1"/>
  </r>
  <r>
    <x v="98"/>
    <x v="23"/>
    <x v="6"/>
    <n v="2156"/>
    <x v="1"/>
  </r>
  <r>
    <x v="99"/>
    <x v="23"/>
    <x v="6"/>
    <n v="2061"/>
    <x v="1"/>
  </r>
  <r>
    <x v="0"/>
    <x v="24"/>
    <x v="6"/>
    <n v="2497"/>
    <x v="1"/>
  </r>
  <r>
    <x v="1"/>
    <x v="24"/>
    <x v="6"/>
    <n v="2662"/>
    <x v="1"/>
  </r>
  <r>
    <x v="2"/>
    <x v="24"/>
    <x v="6"/>
    <n v="2706"/>
    <x v="1"/>
  </r>
  <r>
    <x v="3"/>
    <x v="24"/>
    <x v="6"/>
    <n v="2649"/>
    <x v="1"/>
  </r>
  <r>
    <x v="4"/>
    <x v="24"/>
    <x v="6"/>
    <n v="2975"/>
    <x v="1"/>
  </r>
  <r>
    <x v="5"/>
    <x v="24"/>
    <x v="6"/>
    <n v="2484"/>
    <x v="1"/>
  </r>
  <r>
    <x v="6"/>
    <x v="24"/>
    <x v="6"/>
    <n v="2840"/>
    <x v="1"/>
  </r>
  <r>
    <x v="7"/>
    <x v="24"/>
    <x v="6"/>
    <n v="2500"/>
    <x v="1"/>
  </r>
  <r>
    <x v="8"/>
    <x v="24"/>
    <x v="6"/>
    <n v="2476"/>
    <x v="1"/>
  </r>
  <r>
    <x v="9"/>
    <x v="24"/>
    <x v="6"/>
    <n v="2435"/>
    <x v="1"/>
  </r>
  <r>
    <x v="10"/>
    <x v="24"/>
    <x v="6"/>
    <n v="2219"/>
    <x v="1"/>
  </r>
  <r>
    <x v="11"/>
    <x v="24"/>
    <x v="6"/>
    <n v="2623"/>
    <x v="1"/>
  </r>
  <r>
    <x v="12"/>
    <x v="24"/>
    <x v="6"/>
    <n v="2436"/>
    <x v="1"/>
  </r>
  <r>
    <x v="13"/>
    <x v="24"/>
    <x v="6"/>
    <n v="2314"/>
    <x v="1"/>
  </r>
  <r>
    <x v="14"/>
    <x v="24"/>
    <x v="6"/>
    <n v="2628"/>
    <x v="1"/>
  </r>
  <r>
    <x v="15"/>
    <x v="24"/>
    <x v="6"/>
    <n v="2396"/>
    <x v="1"/>
  </r>
  <r>
    <x v="16"/>
    <x v="24"/>
    <x v="6"/>
    <n v="2445"/>
    <x v="1"/>
  </r>
  <r>
    <x v="17"/>
    <x v="24"/>
    <x v="6"/>
    <n v="2334"/>
    <x v="1"/>
  </r>
  <r>
    <x v="18"/>
    <x v="24"/>
    <x v="6"/>
    <n v="2573"/>
    <x v="1"/>
  </r>
  <r>
    <x v="19"/>
    <x v="24"/>
    <x v="6"/>
    <n v="2438"/>
    <x v="1"/>
  </r>
  <r>
    <x v="20"/>
    <x v="24"/>
    <x v="6"/>
    <n v="2461"/>
    <x v="1"/>
  </r>
  <r>
    <x v="21"/>
    <x v="24"/>
    <x v="6"/>
    <n v="2389"/>
    <x v="1"/>
  </r>
  <r>
    <x v="22"/>
    <x v="24"/>
    <x v="6"/>
    <n v="2213"/>
    <x v="1"/>
  </r>
  <r>
    <x v="23"/>
    <x v="24"/>
    <x v="6"/>
    <n v="2522"/>
    <x v="1"/>
  </r>
  <r>
    <x v="24"/>
    <x v="24"/>
    <x v="6"/>
    <n v="2454"/>
    <x v="1"/>
  </r>
  <r>
    <x v="25"/>
    <x v="24"/>
    <x v="6"/>
    <n v="2370"/>
    <x v="1"/>
  </r>
  <r>
    <x v="26"/>
    <x v="24"/>
    <x v="6"/>
    <n v="2633"/>
    <x v="1"/>
  </r>
  <r>
    <x v="27"/>
    <x v="24"/>
    <x v="6"/>
    <n v="2516"/>
    <x v="1"/>
  </r>
  <r>
    <x v="28"/>
    <x v="24"/>
    <x v="6"/>
    <n v="2420"/>
    <x v="1"/>
  </r>
  <r>
    <x v="29"/>
    <x v="24"/>
    <x v="6"/>
    <n v="2345"/>
    <x v="1"/>
  </r>
  <r>
    <x v="30"/>
    <x v="24"/>
    <x v="6"/>
    <n v="2675"/>
    <x v="1"/>
  </r>
  <r>
    <x v="31"/>
    <x v="24"/>
    <x v="6"/>
    <n v="2534"/>
    <x v="1"/>
  </r>
  <r>
    <x v="32"/>
    <x v="24"/>
    <x v="6"/>
    <n v="2478"/>
    <x v="1"/>
  </r>
  <r>
    <x v="33"/>
    <x v="24"/>
    <x v="6"/>
    <n v="2494"/>
    <x v="1"/>
  </r>
  <r>
    <x v="34"/>
    <x v="24"/>
    <x v="6"/>
    <n v="2442"/>
    <x v="1"/>
  </r>
  <r>
    <x v="35"/>
    <x v="24"/>
    <x v="6"/>
    <n v="2545"/>
    <x v="1"/>
  </r>
  <r>
    <x v="36"/>
    <x v="24"/>
    <x v="6"/>
    <n v="2508"/>
    <x v="1"/>
  </r>
  <r>
    <x v="37"/>
    <x v="24"/>
    <x v="6"/>
    <n v="2344"/>
    <x v="1"/>
  </r>
  <r>
    <x v="38"/>
    <x v="24"/>
    <x v="6"/>
    <n v="2604"/>
    <x v="1"/>
  </r>
  <r>
    <x v="39"/>
    <x v="24"/>
    <x v="6"/>
    <n v="2413"/>
    <x v="1"/>
  </r>
  <r>
    <x v="40"/>
    <x v="24"/>
    <x v="6"/>
    <n v="2415"/>
    <x v="1"/>
  </r>
  <r>
    <x v="41"/>
    <x v="24"/>
    <x v="6"/>
    <n v="2389"/>
    <x v="1"/>
  </r>
  <r>
    <x v="42"/>
    <x v="24"/>
    <x v="6"/>
    <n v="2543"/>
    <x v="1"/>
  </r>
  <r>
    <x v="43"/>
    <x v="24"/>
    <x v="6"/>
    <n v="2365"/>
    <x v="1"/>
  </r>
  <r>
    <x v="44"/>
    <x v="24"/>
    <x v="6"/>
    <n v="2313"/>
    <x v="1"/>
  </r>
  <r>
    <x v="45"/>
    <x v="24"/>
    <x v="6"/>
    <n v="2460"/>
    <x v="1"/>
  </r>
  <r>
    <x v="46"/>
    <x v="24"/>
    <x v="6"/>
    <n v="2521"/>
    <x v="1"/>
  </r>
  <r>
    <x v="47"/>
    <x v="24"/>
    <x v="6"/>
    <n v="2750"/>
    <x v="1"/>
  </r>
  <r>
    <x v="48"/>
    <x v="24"/>
    <x v="6"/>
    <n v="2628"/>
    <x v="1"/>
  </r>
  <r>
    <x v="49"/>
    <x v="24"/>
    <x v="6"/>
    <n v="2335"/>
    <x v="1"/>
  </r>
  <r>
    <x v="50"/>
    <x v="24"/>
    <x v="6"/>
    <n v="2824"/>
    <x v="1"/>
  </r>
  <r>
    <x v="51"/>
    <x v="24"/>
    <x v="6"/>
    <n v="2726"/>
    <x v="1"/>
  </r>
  <r>
    <x v="52"/>
    <x v="24"/>
    <x v="6"/>
    <n v="2737"/>
    <x v="1"/>
  </r>
  <r>
    <x v="53"/>
    <x v="24"/>
    <x v="6"/>
    <n v="2404"/>
    <x v="1"/>
  </r>
  <r>
    <x v="54"/>
    <x v="24"/>
    <x v="6"/>
    <n v="2508"/>
    <x v="1"/>
  </r>
  <r>
    <x v="55"/>
    <x v="24"/>
    <x v="6"/>
    <n v="1722"/>
    <x v="1"/>
  </r>
  <r>
    <x v="56"/>
    <x v="24"/>
    <x v="6"/>
    <n v="1645"/>
    <x v="1"/>
  </r>
  <r>
    <x v="57"/>
    <x v="24"/>
    <x v="6"/>
    <n v="2013"/>
    <x v="1"/>
  </r>
  <r>
    <x v="58"/>
    <x v="24"/>
    <x v="6"/>
    <n v="1929"/>
    <x v="1"/>
  </r>
  <r>
    <x v="59"/>
    <x v="24"/>
    <x v="6"/>
    <n v="1874"/>
    <x v="1"/>
  </r>
  <r>
    <x v="60"/>
    <x v="24"/>
    <x v="6"/>
    <n v="1959"/>
    <x v="1"/>
  </r>
  <r>
    <x v="61"/>
    <x v="24"/>
    <x v="6"/>
    <n v="1660"/>
    <x v="1"/>
  </r>
  <r>
    <x v="62"/>
    <x v="24"/>
    <x v="6"/>
    <n v="1890"/>
    <x v="1"/>
  </r>
  <r>
    <x v="63"/>
    <x v="24"/>
    <x v="6"/>
    <n v="1714"/>
    <x v="1"/>
  </r>
  <r>
    <x v="64"/>
    <x v="24"/>
    <x v="6"/>
    <n v="1713"/>
    <x v="1"/>
  </r>
  <r>
    <x v="65"/>
    <x v="24"/>
    <x v="6"/>
    <n v="1684"/>
    <x v="1"/>
  </r>
  <r>
    <x v="66"/>
    <x v="24"/>
    <x v="6"/>
    <n v="1792"/>
    <x v="1"/>
  </r>
  <r>
    <x v="67"/>
    <x v="24"/>
    <x v="6"/>
    <n v="1506"/>
    <x v="1"/>
  </r>
  <r>
    <x v="68"/>
    <x v="24"/>
    <x v="6"/>
    <n v="1364"/>
    <x v="1"/>
  </r>
  <r>
    <x v="69"/>
    <x v="24"/>
    <x v="6"/>
    <n v="1634"/>
    <x v="1"/>
  </r>
  <r>
    <x v="70"/>
    <x v="24"/>
    <x v="6"/>
    <n v="1656"/>
    <x v="1"/>
  </r>
  <r>
    <x v="71"/>
    <x v="24"/>
    <x v="6"/>
    <n v="1758"/>
    <x v="1"/>
  </r>
  <r>
    <x v="72"/>
    <x v="24"/>
    <x v="6"/>
    <n v="1758"/>
    <x v="1"/>
  </r>
  <r>
    <x v="73"/>
    <x v="24"/>
    <x v="6"/>
    <n v="1599"/>
    <x v="1"/>
  </r>
  <r>
    <x v="74"/>
    <x v="24"/>
    <x v="6"/>
    <n v="1746"/>
    <x v="1"/>
  </r>
  <r>
    <x v="75"/>
    <x v="24"/>
    <x v="6"/>
    <n v="1811"/>
    <x v="1"/>
  </r>
  <r>
    <x v="76"/>
    <x v="24"/>
    <x v="6"/>
    <n v="1799"/>
    <x v="1"/>
  </r>
  <r>
    <x v="77"/>
    <x v="24"/>
    <x v="6"/>
    <n v="1750"/>
    <x v="1"/>
  </r>
  <r>
    <x v="78"/>
    <x v="24"/>
    <x v="6"/>
    <n v="1867"/>
    <x v="1"/>
  </r>
  <r>
    <x v="79"/>
    <x v="24"/>
    <x v="6"/>
    <n v="1692"/>
    <x v="1"/>
  </r>
  <r>
    <x v="80"/>
    <x v="24"/>
    <x v="6"/>
    <n v="1783"/>
    <x v="1"/>
  </r>
  <r>
    <x v="81"/>
    <x v="24"/>
    <x v="6"/>
    <n v="1928"/>
    <x v="1"/>
  </r>
  <r>
    <x v="82"/>
    <x v="24"/>
    <x v="6"/>
    <n v="1866"/>
    <x v="1"/>
  </r>
  <r>
    <x v="83"/>
    <x v="24"/>
    <x v="6"/>
    <n v="1963"/>
    <x v="1"/>
  </r>
  <r>
    <x v="84"/>
    <x v="24"/>
    <x v="6"/>
    <n v="1983"/>
    <x v="1"/>
  </r>
  <r>
    <x v="85"/>
    <x v="24"/>
    <x v="6"/>
    <n v="1888"/>
    <x v="1"/>
  </r>
  <r>
    <x v="86"/>
    <x v="24"/>
    <x v="6"/>
    <n v="2036"/>
    <x v="1"/>
  </r>
  <r>
    <x v="87"/>
    <x v="24"/>
    <x v="6"/>
    <n v="1957"/>
    <x v="1"/>
  </r>
  <r>
    <x v="88"/>
    <x v="24"/>
    <x v="6"/>
    <n v="1708"/>
    <x v="1"/>
  </r>
  <r>
    <x v="89"/>
    <x v="24"/>
    <x v="6"/>
    <n v="1728"/>
    <x v="1"/>
  </r>
  <r>
    <x v="90"/>
    <x v="24"/>
    <x v="6"/>
    <n v="1758"/>
    <x v="1"/>
  </r>
  <r>
    <x v="91"/>
    <x v="24"/>
    <x v="6"/>
    <n v="1534"/>
    <x v="1"/>
  </r>
  <r>
    <x v="92"/>
    <x v="24"/>
    <x v="6"/>
    <n v="1599"/>
    <x v="1"/>
  </r>
  <r>
    <x v="93"/>
    <x v="24"/>
    <x v="6"/>
    <n v="1677"/>
    <x v="1"/>
  </r>
  <r>
    <x v="94"/>
    <x v="24"/>
    <x v="6"/>
    <n v="1650"/>
    <x v="1"/>
  </r>
  <r>
    <x v="95"/>
    <x v="24"/>
    <x v="6"/>
    <n v="1846"/>
    <x v="1"/>
  </r>
  <r>
    <x v="96"/>
    <x v="24"/>
    <x v="6"/>
    <n v="1946"/>
    <x v="1"/>
  </r>
  <r>
    <x v="97"/>
    <x v="24"/>
    <x v="6"/>
    <n v="2114"/>
    <x v="1"/>
  </r>
  <r>
    <x v="98"/>
    <x v="24"/>
    <x v="6"/>
    <n v="2077"/>
    <x v="1"/>
  </r>
  <r>
    <x v="99"/>
    <x v="24"/>
    <x v="6"/>
    <n v="2169"/>
    <x v="1"/>
  </r>
  <r>
    <x v="0"/>
    <x v="25"/>
    <x v="6"/>
    <n v="8724"/>
    <x v="1"/>
  </r>
  <r>
    <x v="1"/>
    <x v="25"/>
    <x v="6"/>
    <n v="8634"/>
    <x v="1"/>
  </r>
  <r>
    <x v="2"/>
    <x v="25"/>
    <x v="6"/>
    <n v="9200"/>
    <x v="1"/>
  </r>
  <r>
    <x v="3"/>
    <x v="25"/>
    <x v="6"/>
    <n v="10069"/>
    <x v="1"/>
  </r>
  <r>
    <x v="4"/>
    <x v="25"/>
    <x v="6"/>
    <n v="9883"/>
    <x v="1"/>
  </r>
  <r>
    <x v="5"/>
    <x v="25"/>
    <x v="6"/>
    <n v="9009"/>
    <x v="1"/>
  </r>
  <r>
    <x v="6"/>
    <x v="25"/>
    <x v="6"/>
    <n v="9559"/>
    <x v="1"/>
  </r>
  <r>
    <x v="7"/>
    <x v="25"/>
    <x v="6"/>
    <n v="8751"/>
    <x v="1"/>
  </r>
  <r>
    <x v="8"/>
    <x v="25"/>
    <x v="6"/>
    <n v="8543"/>
    <x v="1"/>
  </r>
  <r>
    <x v="9"/>
    <x v="25"/>
    <x v="6"/>
    <n v="9314"/>
    <x v="1"/>
  </r>
  <r>
    <x v="10"/>
    <x v="25"/>
    <x v="6"/>
    <n v="8546"/>
    <x v="1"/>
  </r>
  <r>
    <x v="11"/>
    <x v="25"/>
    <x v="6"/>
    <n v="9447"/>
    <x v="1"/>
  </r>
  <r>
    <x v="12"/>
    <x v="25"/>
    <x v="6"/>
    <n v="8392"/>
    <x v="1"/>
  </r>
  <r>
    <x v="13"/>
    <x v="25"/>
    <x v="6"/>
    <n v="7819"/>
    <x v="1"/>
  </r>
  <r>
    <x v="14"/>
    <x v="25"/>
    <x v="6"/>
    <n v="8640"/>
    <x v="1"/>
  </r>
  <r>
    <x v="15"/>
    <x v="25"/>
    <x v="6"/>
    <n v="8702"/>
    <x v="1"/>
  </r>
  <r>
    <x v="16"/>
    <x v="25"/>
    <x v="6"/>
    <n v="9122"/>
    <x v="1"/>
  </r>
  <r>
    <x v="17"/>
    <x v="25"/>
    <x v="6"/>
    <n v="9039"/>
    <x v="1"/>
  </r>
  <r>
    <x v="18"/>
    <x v="25"/>
    <x v="6"/>
    <n v="9259"/>
    <x v="1"/>
  </r>
  <r>
    <x v="19"/>
    <x v="25"/>
    <x v="6"/>
    <n v="8008"/>
    <x v="1"/>
  </r>
  <r>
    <x v="20"/>
    <x v="25"/>
    <x v="6"/>
    <n v="8039"/>
    <x v="1"/>
  </r>
  <r>
    <x v="21"/>
    <x v="25"/>
    <x v="6"/>
    <n v="8796"/>
    <x v="1"/>
  </r>
  <r>
    <x v="22"/>
    <x v="25"/>
    <x v="6"/>
    <n v="8931"/>
    <x v="1"/>
  </r>
  <r>
    <x v="23"/>
    <x v="25"/>
    <x v="6"/>
    <n v="9205"/>
    <x v="1"/>
  </r>
  <r>
    <x v="24"/>
    <x v="25"/>
    <x v="6"/>
    <n v="8381"/>
    <x v="1"/>
  </r>
  <r>
    <x v="25"/>
    <x v="25"/>
    <x v="6"/>
    <n v="7857"/>
    <x v="1"/>
  </r>
  <r>
    <x v="26"/>
    <x v="25"/>
    <x v="6"/>
    <n v="9624"/>
    <x v="1"/>
  </r>
  <r>
    <x v="27"/>
    <x v="25"/>
    <x v="6"/>
    <n v="9659"/>
    <x v="1"/>
  </r>
  <r>
    <x v="28"/>
    <x v="25"/>
    <x v="6"/>
    <n v="9213"/>
    <x v="1"/>
  </r>
  <r>
    <x v="29"/>
    <x v="25"/>
    <x v="6"/>
    <n v="8869"/>
    <x v="1"/>
  </r>
  <r>
    <x v="30"/>
    <x v="25"/>
    <x v="6"/>
    <n v="9996"/>
    <x v="1"/>
  </r>
  <r>
    <x v="31"/>
    <x v="25"/>
    <x v="6"/>
    <n v="9073"/>
    <x v="1"/>
  </r>
  <r>
    <x v="32"/>
    <x v="25"/>
    <x v="6"/>
    <n v="9268"/>
    <x v="1"/>
  </r>
  <r>
    <x v="33"/>
    <x v="25"/>
    <x v="6"/>
    <n v="8711"/>
    <x v="1"/>
  </r>
  <r>
    <x v="34"/>
    <x v="25"/>
    <x v="6"/>
    <n v="9552"/>
    <x v="1"/>
  </r>
  <r>
    <x v="35"/>
    <x v="25"/>
    <x v="6"/>
    <n v="9861"/>
    <x v="1"/>
  </r>
  <r>
    <x v="36"/>
    <x v="25"/>
    <x v="6"/>
    <n v="8866"/>
    <x v="1"/>
  </r>
  <r>
    <x v="37"/>
    <x v="25"/>
    <x v="6"/>
    <n v="8610"/>
    <x v="1"/>
  </r>
  <r>
    <x v="38"/>
    <x v="25"/>
    <x v="6"/>
    <n v="9692"/>
    <x v="1"/>
  </r>
  <r>
    <x v="39"/>
    <x v="25"/>
    <x v="6"/>
    <n v="9399"/>
    <x v="1"/>
  </r>
  <r>
    <x v="40"/>
    <x v="25"/>
    <x v="6"/>
    <n v="9676"/>
    <x v="1"/>
  </r>
  <r>
    <x v="41"/>
    <x v="25"/>
    <x v="6"/>
    <n v="9635"/>
    <x v="1"/>
  </r>
  <r>
    <x v="42"/>
    <x v="25"/>
    <x v="6"/>
    <n v="9961"/>
    <x v="1"/>
  </r>
  <r>
    <x v="43"/>
    <x v="25"/>
    <x v="6"/>
    <n v="9393"/>
    <x v="1"/>
  </r>
  <r>
    <x v="44"/>
    <x v="25"/>
    <x v="6"/>
    <n v="9569"/>
    <x v="1"/>
  </r>
  <r>
    <x v="45"/>
    <x v="25"/>
    <x v="6"/>
    <n v="10274"/>
    <x v="1"/>
  </r>
  <r>
    <x v="46"/>
    <x v="25"/>
    <x v="6"/>
    <n v="10381"/>
    <x v="1"/>
  </r>
  <r>
    <x v="47"/>
    <x v="25"/>
    <x v="6"/>
    <n v="10969"/>
    <x v="1"/>
  </r>
  <r>
    <x v="48"/>
    <x v="25"/>
    <x v="6"/>
    <n v="9912"/>
    <x v="1"/>
  </r>
  <r>
    <x v="49"/>
    <x v="25"/>
    <x v="6"/>
    <n v="9825"/>
    <x v="1"/>
  </r>
  <r>
    <x v="50"/>
    <x v="25"/>
    <x v="6"/>
    <n v="11067"/>
    <x v="1"/>
  </r>
  <r>
    <x v="51"/>
    <x v="25"/>
    <x v="6"/>
    <n v="10994"/>
    <x v="1"/>
  </r>
  <r>
    <x v="52"/>
    <x v="25"/>
    <x v="6"/>
    <n v="11478"/>
    <x v="1"/>
  </r>
  <r>
    <x v="53"/>
    <x v="25"/>
    <x v="6"/>
    <n v="9972"/>
    <x v="1"/>
  </r>
  <r>
    <x v="54"/>
    <x v="25"/>
    <x v="6"/>
    <n v="10358"/>
    <x v="1"/>
  </r>
  <r>
    <x v="55"/>
    <x v="25"/>
    <x v="6"/>
    <n v="10054"/>
    <x v="1"/>
  </r>
  <r>
    <x v="56"/>
    <x v="25"/>
    <x v="6"/>
    <n v="9046"/>
    <x v="1"/>
  </r>
  <r>
    <x v="57"/>
    <x v="25"/>
    <x v="6"/>
    <n v="10814"/>
    <x v="1"/>
  </r>
  <r>
    <x v="58"/>
    <x v="25"/>
    <x v="6"/>
    <n v="10631"/>
    <x v="1"/>
  </r>
  <r>
    <x v="59"/>
    <x v="25"/>
    <x v="6"/>
    <n v="10586"/>
    <x v="1"/>
  </r>
  <r>
    <x v="60"/>
    <x v="25"/>
    <x v="6"/>
    <n v="10032"/>
    <x v="1"/>
  </r>
  <r>
    <x v="61"/>
    <x v="25"/>
    <x v="6"/>
    <n v="8867"/>
    <x v="1"/>
  </r>
  <r>
    <x v="62"/>
    <x v="25"/>
    <x v="6"/>
    <n v="10407"/>
    <x v="1"/>
  </r>
  <r>
    <x v="63"/>
    <x v="25"/>
    <x v="6"/>
    <n v="9908"/>
    <x v="1"/>
  </r>
  <r>
    <x v="64"/>
    <x v="25"/>
    <x v="6"/>
    <n v="9953"/>
    <x v="1"/>
  </r>
  <r>
    <x v="65"/>
    <x v="25"/>
    <x v="6"/>
    <n v="9601"/>
    <x v="1"/>
  </r>
  <r>
    <x v="66"/>
    <x v="25"/>
    <x v="6"/>
    <n v="9657"/>
    <x v="1"/>
  </r>
  <r>
    <x v="67"/>
    <x v="25"/>
    <x v="6"/>
    <n v="8647"/>
    <x v="1"/>
  </r>
  <r>
    <x v="68"/>
    <x v="25"/>
    <x v="6"/>
    <n v="8004"/>
    <x v="1"/>
  </r>
  <r>
    <x v="69"/>
    <x v="25"/>
    <x v="6"/>
    <n v="9655"/>
    <x v="1"/>
  </r>
  <r>
    <x v="70"/>
    <x v="25"/>
    <x v="6"/>
    <n v="9287"/>
    <x v="1"/>
  </r>
  <r>
    <x v="71"/>
    <x v="25"/>
    <x v="6"/>
    <n v="9670"/>
    <x v="1"/>
  </r>
  <r>
    <x v="72"/>
    <x v="25"/>
    <x v="6"/>
    <n v="9214"/>
    <x v="1"/>
  </r>
  <r>
    <x v="73"/>
    <x v="25"/>
    <x v="6"/>
    <n v="8426"/>
    <x v="1"/>
  </r>
  <r>
    <x v="74"/>
    <x v="25"/>
    <x v="6"/>
    <n v="9324"/>
    <x v="1"/>
  </r>
  <r>
    <x v="75"/>
    <x v="25"/>
    <x v="6"/>
    <n v="9327"/>
    <x v="1"/>
  </r>
  <r>
    <x v="76"/>
    <x v="25"/>
    <x v="6"/>
    <n v="10132"/>
    <x v="1"/>
  </r>
  <r>
    <x v="77"/>
    <x v="25"/>
    <x v="6"/>
    <n v="10251"/>
    <x v="1"/>
  </r>
  <r>
    <x v="78"/>
    <x v="25"/>
    <x v="6"/>
    <n v="10308"/>
    <x v="1"/>
  </r>
  <r>
    <x v="79"/>
    <x v="25"/>
    <x v="6"/>
    <n v="9337"/>
    <x v="1"/>
  </r>
  <r>
    <x v="80"/>
    <x v="25"/>
    <x v="6"/>
    <n v="9328"/>
    <x v="1"/>
  </r>
  <r>
    <x v="81"/>
    <x v="25"/>
    <x v="6"/>
    <n v="10079"/>
    <x v="1"/>
  </r>
  <r>
    <x v="82"/>
    <x v="25"/>
    <x v="6"/>
    <n v="9594"/>
    <x v="1"/>
  </r>
  <r>
    <x v="83"/>
    <x v="25"/>
    <x v="6"/>
    <n v="10562"/>
    <x v="1"/>
  </r>
  <r>
    <x v="84"/>
    <x v="25"/>
    <x v="6"/>
    <n v="9495"/>
    <x v="1"/>
  </r>
  <r>
    <x v="85"/>
    <x v="25"/>
    <x v="6"/>
    <n v="9190"/>
    <x v="1"/>
  </r>
  <r>
    <x v="86"/>
    <x v="25"/>
    <x v="6"/>
    <n v="10415"/>
    <x v="1"/>
  </r>
  <r>
    <x v="87"/>
    <x v="25"/>
    <x v="6"/>
    <n v="9967"/>
    <x v="1"/>
  </r>
  <r>
    <x v="88"/>
    <x v="25"/>
    <x v="6"/>
    <n v="9419"/>
    <x v="1"/>
  </r>
  <r>
    <x v="89"/>
    <x v="25"/>
    <x v="6"/>
    <n v="10245"/>
    <x v="1"/>
  </r>
  <r>
    <x v="90"/>
    <x v="25"/>
    <x v="6"/>
    <n v="10583"/>
    <x v="1"/>
  </r>
  <r>
    <x v="91"/>
    <x v="25"/>
    <x v="6"/>
    <n v="8955"/>
    <x v="1"/>
  </r>
  <r>
    <x v="92"/>
    <x v="25"/>
    <x v="6"/>
    <n v="8833"/>
    <x v="1"/>
  </r>
  <r>
    <x v="93"/>
    <x v="25"/>
    <x v="6"/>
    <n v="9093"/>
    <x v="1"/>
  </r>
  <r>
    <x v="94"/>
    <x v="25"/>
    <x v="6"/>
    <n v="9203"/>
    <x v="1"/>
  </r>
  <r>
    <x v="95"/>
    <x v="25"/>
    <x v="6"/>
    <n v="9989"/>
    <x v="1"/>
  </r>
  <r>
    <x v="96"/>
    <x v="25"/>
    <x v="6"/>
    <n v="8936"/>
    <x v="1"/>
  </r>
  <r>
    <x v="97"/>
    <x v="25"/>
    <x v="6"/>
    <n v="9165"/>
    <x v="1"/>
  </r>
  <r>
    <x v="98"/>
    <x v="25"/>
    <x v="6"/>
    <n v="9900"/>
    <x v="1"/>
  </r>
  <r>
    <x v="99"/>
    <x v="25"/>
    <x v="6"/>
    <n v="10179"/>
    <x v="1"/>
  </r>
  <r>
    <x v="0"/>
    <x v="26"/>
    <x v="6"/>
    <n v="1489"/>
    <x v="1"/>
  </r>
  <r>
    <x v="1"/>
    <x v="26"/>
    <x v="6"/>
    <n v="1271"/>
    <x v="1"/>
  </r>
  <r>
    <x v="2"/>
    <x v="26"/>
    <x v="6"/>
    <n v="1375"/>
    <x v="1"/>
  </r>
  <r>
    <x v="3"/>
    <x v="26"/>
    <x v="6"/>
    <n v="1347"/>
    <x v="1"/>
  </r>
  <r>
    <x v="4"/>
    <x v="26"/>
    <x v="6"/>
    <n v="1431"/>
    <x v="1"/>
  </r>
  <r>
    <x v="5"/>
    <x v="26"/>
    <x v="6"/>
    <n v="1258"/>
    <x v="1"/>
  </r>
  <r>
    <x v="6"/>
    <x v="26"/>
    <x v="6"/>
    <n v="1379"/>
    <x v="1"/>
  </r>
  <r>
    <x v="7"/>
    <x v="26"/>
    <x v="6"/>
    <n v="1231"/>
    <x v="1"/>
  </r>
  <r>
    <x v="8"/>
    <x v="26"/>
    <x v="6"/>
    <n v="1317"/>
    <x v="1"/>
  </r>
  <r>
    <x v="9"/>
    <x v="26"/>
    <x v="6"/>
    <n v="1435"/>
    <x v="1"/>
  </r>
  <r>
    <x v="10"/>
    <x v="26"/>
    <x v="6"/>
    <n v="1248"/>
    <x v="1"/>
  </r>
  <r>
    <x v="11"/>
    <x v="26"/>
    <x v="6"/>
    <n v="1657"/>
    <x v="1"/>
  </r>
  <r>
    <x v="12"/>
    <x v="26"/>
    <x v="6"/>
    <n v="1532"/>
    <x v="1"/>
  </r>
  <r>
    <x v="13"/>
    <x v="26"/>
    <x v="6"/>
    <n v="1148"/>
    <x v="1"/>
  </r>
  <r>
    <x v="14"/>
    <x v="26"/>
    <x v="6"/>
    <n v="1335"/>
    <x v="1"/>
  </r>
  <r>
    <x v="15"/>
    <x v="26"/>
    <x v="6"/>
    <n v="1602"/>
    <x v="1"/>
  </r>
  <r>
    <x v="16"/>
    <x v="26"/>
    <x v="6"/>
    <n v="1567"/>
    <x v="1"/>
  </r>
  <r>
    <x v="17"/>
    <x v="26"/>
    <x v="6"/>
    <n v="1396"/>
    <x v="1"/>
  </r>
  <r>
    <x v="18"/>
    <x v="26"/>
    <x v="6"/>
    <n v="1589"/>
    <x v="1"/>
  </r>
  <r>
    <x v="19"/>
    <x v="26"/>
    <x v="6"/>
    <n v="1491"/>
    <x v="1"/>
  </r>
  <r>
    <x v="20"/>
    <x v="26"/>
    <x v="6"/>
    <n v="1548"/>
    <x v="1"/>
  </r>
  <r>
    <x v="21"/>
    <x v="26"/>
    <x v="6"/>
    <n v="1516"/>
    <x v="1"/>
  </r>
  <r>
    <x v="22"/>
    <x v="26"/>
    <x v="6"/>
    <n v="1442"/>
    <x v="1"/>
  </r>
  <r>
    <x v="23"/>
    <x v="26"/>
    <x v="6"/>
    <n v="1703"/>
    <x v="1"/>
  </r>
  <r>
    <x v="24"/>
    <x v="26"/>
    <x v="6"/>
    <n v="1654"/>
    <x v="1"/>
  </r>
  <r>
    <x v="25"/>
    <x v="26"/>
    <x v="6"/>
    <n v="1424"/>
    <x v="1"/>
  </r>
  <r>
    <x v="26"/>
    <x v="26"/>
    <x v="6"/>
    <n v="1512"/>
    <x v="1"/>
  </r>
  <r>
    <x v="27"/>
    <x v="26"/>
    <x v="6"/>
    <n v="1357"/>
    <x v="1"/>
  </r>
  <r>
    <x v="28"/>
    <x v="26"/>
    <x v="6"/>
    <n v="1375"/>
    <x v="1"/>
  </r>
  <r>
    <x v="29"/>
    <x v="26"/>
    <x v="6"/>
    <n v="1176"/>
    <x v="1"/>
  </r>
  <r>
    <x v="30"/>
    <x v="26"/>
    <x v="6"/>
    <n v="1404"/>
    <x v="1"/>
  </r>
  <r>
    <x v="31"/>
    <x v="26"/>
    <x v="6"/>
    <n v="1236"/>
    <x v="1"/>
  </r>
  <r>
    <x v="32"/>
    <x v="26"/>
    <x v="6"/>
    <n v="1228"/>
    <x v="1"/>
  </r>
  <r>
    <x v="33"/>
    <x v="26"/>
    <x v="6"/>
    <n v="1513"/>
    <x v="1"/>
  </r>
  <r>
    <x v="34"/>
    <x v="26"/>
    <x v="6"/>
    <n v="1467"/>
    <x v="1"/>
  </r>
  <r>
    <x v="35"/>
    <x v="26"/>
    <x v="6"/>
    <n v="1632"/>
    <x v="1"/>
  </r>
  <r>
    <x v="36"/>
    <x v="26"/>
    <x v="6"/>
    <n v="1523"/>
    <x v="1"/>
  </r>
  <r>
    <x v="37"/>
    <x v="26"/>
    <x v="6"/>
    <n v="1275"/>
    <x v="1"/>
  </r>
  <r>
    <x v="38"/>
    <x v="26"/>
    <x v="6"/>
    <n v="1559"/>
    <x v="1"/>
  </r>
  <r>
    <x v="39"/>
    <x v="26"/>
    <x v="6"/>
    <n v="1446"/>
    <x v="1"/>
  </r>
  <r>
    <x v="40"/>
    <x v="26"/>
    <x v="6"/>
    <n v="1363"/>
    <x v="1"/>
  </r>
  <r>
    <x v="41"/>
    <x v="26"/>
    <x v="6"/>
    <n v="1305"/>
    <x v="1"/>
  </r>
  <r>
    <x v="42"/>
    <x v="26"/>
    <x v="6"/>
    <n v="1407"/>
    <x v="1"/>
  </r>
  <r>
    <x v="43"/>
    <x v="26"/>
    <x v="6"/>
    <n v="1298"/>
    <x v="1"/>
  </r>
  <r>
    <x v="44"/>
    <x v="26"/>
    <x v="6"/>
    <n v="1396"/>
    <x v="1"/>
  </r>
  <r>
    <x v="45"/>
    <x v="26"/>
    <x v="6"/>
    <n v="1489"/>
    <x v="1"/>
  </r>
  <r>
    <x v="46"/>
    <x v="26"/>
    <x v="6"/>
    <n v="1545"/>
    <x v="1"/>
  </r>
  <r>
    <x v="47"/>
    <x v="26"/>
    <x v="6"/>
    <n v="1773"/>
    <x v="1"/>
  </r>
  <r>
    <x v="48"/>
    <x v="26"/>
    <x v="6"/>
    <n v="1569"/>
    <x v="1"/>
  </r>
  <r>
    <x v="49"/>
    <x v="26"/>
    <x v="6"/>
    <n v="1511"/>
    <x v="1"/>
  </r>
  <r>
    <x v="50"/>
    <x v="26"/>
    <x v="6"/>
    <n v="1695"/>
    <x v="1"/>
  </r>
  <r>
    <x v="51"/>
    <x v="26"/>
    <x v="6"/>
    <n v="1540"/>
    <x v="1"/>
  </r>
  <r>
    <x v="52"/>
    <x v="26"/>
    <x v="6"/>
    <n v="1503"/>
    <x v="1"/>
  </r>
  <r>
    <x v="53"/>
    <x v="26"/>
    <x v="6"/>
    <n v="1245"/>
    <x v="1"/>
  </r>
  <r>
    <x v="54"/>
    <x v="26"/>
    <x v="6"/>
    <n v="1236"/>
    <x v="1"/>
  </r>
  <r>
    <x v="55"/>
    <x v="26"/>
    <x v="6"/>
    <n v="1319"/>
    <x v="1"/>
  </r>
  <r>
    <x v="56"/>
    <x v="26"/>
    <x v="6"/>
    <n v="1363"/>
    <x v="1"/>
  </r>
  <r>
    <x v="57"/>
    <x v="26"/>
    <x v="6"/>
    <n v="1512"/>
    <x v="1"/>
  </r>
  <r>
    <x v="58"/>
    <x v="26"/>
    <x v="6"/>
    <n v="1553"/>
    <x v="1"/>
  </r>
  <r>
    <x v="59"/>
    <x v="26"/>
    <x v="6"/>
    <n v="1769"/>
    <x v="1"/>
  </r>
  <r>
    <x v="60"/>
    <x v="26"/>
    <x v="6"/>
    <n v="1582"/>
    <x v="1"/>
  </r>
  <r>
    <x v="61"/>
    <x v="26"/>
    <x v="6"/>
    <n v="1230"/>
    <x v="1"/>
  </r>
  <r>
    <x v="62"/>
    <x v="26"/>
    <x v="6"/>
    <n v="1342"/>
    <x v="1"/>
  </r>
  <r>
    <x v="63"/>
    <x v="26"/>
    <x v="6"/>
    <n v="1406"/>
    <x v="1"/>
  </r>
  <r>
    <x v="64"/>
    <x v="26"/>
    <x v="6"/>
    <n v="1371"/>
    <x v="1"/>
  </r>
  <r>
    <x v="65"/>
    <x v="26"/>
    <x v="6"/>
    <n v="1143"/>
    <x v="1"/>
  </r>
  <r>
    <x v="66"/>
    <x v="26"/>
    <x v="6"/>
    <n v="1335"/>
    <x v="1"/>
  </r>
  <r>
    <x v="67"/>
    <x v="26"/>
    <x v="6"/>
    <n v="1378"/>
    <x v="1"/>
  </r>
  <r>
    <x v="68"/>
    <x v="26"/>
    <x v="6"/>
    <n v="1399"/>
    <x v="1"/>
  </r>
  <r>
    <x v="69"/>
    <x v="26"/>
    <x v="6"/>
    <n v="1392"/>
    <x v="1"/>
  </r>
  <r>
    <x v="70"/>
    <x v="26"/>
    <x v="6"/>
    <n v="1438"/>
    <x v="1"/>
  </r>
  <r>
    <x v="71"/>
    <x v="26"/>
    <x v="6"/>
    <n v="1794"/>
    <x v="1"/>
  </r>
  <r>
    <x v="72"/>
    <x v="26"/>
    <x v="6"/>
    <n v="1572"/>
    <x v="1"/>
  </r>
  <r>
    <x v="73"/>
    <x v="26"/>
    <x v="6"/>
    <n v="1372"/>
    <x v="1"/>
  </r>
  <r>
    <x v="74"/>
    <x v="26"/>
    <x v="6"/>
    <n v="1443"/>
    <x v="1"/>
  </r>
  <r>
    <x v="75"/>
    <x v="26"/>
    <x v="6"/>
    <n v="1589"/>
    <x v="1"/>
  </r>
  <r>
    <x v="76"/>
    <x v="26"/>
    <x v="6"/>
    <n v="1484"/>
    <x v="1"/>
  </r>
  <r>
    <x v="77"/>
    <x v="26"/>
    <x v="6"/>
    <n v="1505"/>
    <x v="1"/>
  </r>
  <r>
    <x v="78"/>
    <x v="26"/>
    <x v="6"/>
    <n v="1594"/>
    <x v="1"/>
  </r>
  <r>
    <x v="79"/>
    <x v="26"/>
    <x v="6"/>
    <n v="1381"/>
    <x v="1"/>
  </r>
  <r>
    <x v="80"/>
    <x v="26"/>
    <x v="6"/>
    <n v="1511"/>
    <x v="1"/>
  </r>
  <r>
    <x v="81"/>
    <x v="26"/>
    <x v="6"/>
    <n v="1543"/>
    <x v="1"/>
  </r>
  <r>
    <x v="82"/>
    <x v="26"/>
    <x v="6"/>
    <n v="1535"/>
    <x v="1"/>
  </r>
  <r>
    <x v="83"/>
    <x v="26"/>
    <x v="6"/>
    <n v="1872"/>
    <x v="1"/>
  </r>
  <r>
    <x v="84"/>
    <x v="26"/>
    <x v="6"/>
    <n v="1698"/>
    <x v="1"/>
  </r>
  <r>
    <x v="85"/>
    <x v="26"/>
    <x v="6"/>
    <n v="1455"/>
    <x v="1"/>
  </r>
  <r>
    <x v="86"/>
    <x v="26"/>
    <x v="6"/>
    <n v="1599"/>
    <x v="1"/>
  </r>
  <r>
    <x v="87"/>
    <x v="26"/>
    <x v="6"/>
    <n v="1573"/>
    <x v="1"/>
  </r>
  <r>
    <x v="88"/>
    <x v="26"/>
    <x v="6"/>
    <n v="1344"/>
    <x v="1"/>
  </r>
  <r>
    <x v="89"/>
    <x v="26"/>
    <x v="6"/>
    <n v="1415"/>
    <x v="1"/>
  </r>
  <r>
    <x v="90"/>
    <x v="26"/>
    <x v="6"/>
    <n v="1613"/>
    <x v="1"/>
  </r>
  <r>
    <x v="91"/>
    <x v="26"/>
    <x v="6"/>
    <n v="1269"/>
    <x v="1"/>
  </r>
  <r>
    <x v="92"/>
    <x v="26"/>
    <x v="6"/>
    <n v="1398"/>
    <x v="1"/>
  </r>
  <r>
    <x v="93"/>
    <x v="26"/>
    <x v="6"/>
    <n v="1431"/>
    <x v="1"/>
  </r>
  <r>
    <x v="94"/>
    <x v="26"/>
    <x v="6"/>
    <n v="1452"/>
    <x v="1"/>
  </r>
  <r>
    <x v="95"/>
    <x v="26"/>
    <x v="6"/>
    <n v="1804"/>
    <x v="1"/>
  </r>
  <r>
    <x v="96"/>
    <x v="26"/>
    <x v="6"/>
    <n v="1584"/>
    <x v="1"/>
  </r>
  <r>
    <x v="97"/>
    <x v="26"/>
    <x v="6"/>
    <n v="1409"/>
    <x v="1"/>
  </r>
  <r>
    <x v="98"/>
    <x v="26"/>
    <x v="6"/>
    <n v="1403"/>
    <x v="1"/>
  </r>
  <r>
    <x v="99"/>
    <x v="26"/>
    <x v="6"/>
    <n v="1794"/>
    <x v="1"/>
  </r>
  <r>
    <x v="0"/>
    <x v="27"/>
    <x v="6"/>
    <n v="441"/>
    <x v="1"/>
  </r>
  <r>
    <x v="1"/>
    <x v="27"/>
    <x v="6"/>
    <n v="422"/>
    <x v="1"/>
  </r>
  <r>
    <x v="2"/>
    <x v="27"/>
    <x v="6"/>
    <n v="409"/>
    <x v="1"/>
  </r>
  <r>
    <x v="3"/>
    <x v="27"/>
    <x v="6"/>
    <n v="494"/>
    <x v="1"/>
  </r>
  <r>
    <x v="4"/>
    <x v="27"/>
    <x v="6"/>
    <n v="496"/>
    <x v="1"/>
  </r>
  <r>
    <x v="5"/>
    <x v="27"/>
    <x v="6"/>
    <n v="459"/>
    <x v="1"/>
  </r>
  <r>
    <x v="6"/>
    <x v="27"/>
    <x v="6"/>
    <n v="496"/>
    <x v="1"/>
  </r>
  <r>
    <x v="7"/>
    <x v="27"/>
    <x v="6"/>
    <n v="421"/>
    <x v="1"/>
  </r>
  <r>
    <x v="8"/>
    <x v="27"/>
    <x v="6"/>
    <n v="468"/>
    <x v="1"/>
  </r>
  <r>
    <x v="9"/>
    <x v="27"/>
    <x v="6"/>
    <n v="475"/>
    <x v="1"/>
  </r>
  <r>
    <x v="10"/>
    <x v="27"/>
    <x v="6"/>
    <n v="455"/>
    <x v="1"/>
  </r>
  <r>
    <x v="11"/>
    <x v="27"/>
    <x v="6"/>
    <n v="479"/>
    <x v="1"/>
  </r>
  <r>
    <x v="12"/>
    <x v="27"/>
    <x v="6"/>
    <n v="423"/>
    <x v="1"/>
  </r>
  <r>
    <x v="13"/>
    <x v="27"/>
    <x v="6"/>
    <n v="359"/>
    <x v="1"/>
  </r>
  <r>
    <x v="14"/>
    <x v="27"/>
    <x v="6"/>
    <n v="401"/>
    <x v="1"/>
  </r>
  <r>
    <x v="15"/>
    <x v="27"/>
    <x v="6"/>
    <n v="355"/>
    <x v="1"/>
  </r>
  <r>
    <x v="16"/>
    <x v="27"/>
    <x v="6"/>
    <n v="386"/>
    <x v="1"/>
  </r>
  <r>
    <x v="17"/>
    <x v="27"/>
    <x v="6"/>
    <n v="324"/>
    <x v="1"/>
  </r>
  <r>
    <x v="18"/>
    <x v="27"/>
    <x v="6"/>
    <n v="392"/>
    <x v="1"/>
  </r>
  <r>
    <x v="19"/>
    <x v="27"/>
    <x v="6"/>
    <n v="346"/>
    <x v="1"/>
  </r>
  <r>
    <x v="20"/>
    <x v="27"/>
    <x v="6"/>
    <n v="417"/>
    <x v="1"/>
  </r>
  <r>
    <x v="21"/>
    <x v="27"/>
    <x v="6"/>
    <n v="465"/>
    <x v="1"/>
  </r>
  <r>
    <x v="22"/>
    <x v="27"/>
    <x v="6"/>
    <n v="510"/>
    <x v="1"/>
  </r>
  <r>
    <x v="23"/>
    <x v="27"/>
    <x v="6"/>
    <n v="499"/>
    <x v="1"/>
  </r>
  <r>
    <x v="24"/>
    <x v="27"/>
    <x v="6"/>
    <n v="425"/>
    <x v="1"/>
  </r>
  <r>
    <x v="25"/>
    <x v="27"/>
    <x v="6"/>
    <n v="338"/>
    <x v="1"/>
  </r>
  <r>
    <x v="26"/>
    <x v="27"/>
    <x v="6"/>
    <n v="424"/>
    <x v="1"/>
  </r>
  <r>
    <x v="27"/>
    <x v="27"/>
    <x v="6"/>
    <n v="426"/>
    <x v="1"/>
  </r>
  <r>
    <x v="28"/>
    <x v="27"/>
    <x v="6"/>
    <n v="436"/>
    <x v="1"/>
  </r>
  <r>
    <x v="29"/>
    <x v="27"/>
    <x v="6"/>
    <n v="329"/>
    <x v="1"/>
  </r>
  <r>
    <x v="30"/>
    <x v="27"/>
    <x v="6"/>
    <n v="420"/>
    <x v="1"/>
  </r>
  <r>
    <x v="31"/>
    <x v="27"/>
    <x v="6"/>
    <n v="490"/>
    <x v="1"/>
  </r>
  <r>
    <x v="32"/>
    <x v="27"/>
    <x v="6"/>
    <n v="507"/>
    <x v="1"/>
  </r>
  <r>
    <x v="33"/>
    <x v="27"/>
    <x v="6"/>
    <n v="439"/>
    <x v="1"/>
  </r>
  <r>
    <x v="34"/>
    <x v="27"/>
    <x v="6"/>
    <n v="560"/>
    <x v="1"/>
  </r>
  <r>
    <x v="35"/>
    <x v="27"/>
    <x v="6"/>
    <n v="502"/>
    <x v="1"/>
  </r>
  <r>
    <x v="36"/>
    <x v="27"/>
    <x v="6"/>
    <n v="431"/>
    <x v="1"/>
  </r>
  <r>
    <x v="37"/>
    <x v="27"/>
    <x v="6"/>
    <n v="381"/>
    <x v="1"/>
  </r>
  <r>
    <x v="38"/>
    <x v="27"/>
    <x v="6"/>
    <n v="473"/>
    <x v="1"/>
  </r>
  <r>
    <x v="39"/>
    <x v="27"/>
    <x v="6"/>
    <n v="505"/>
    <x v="1"/>
  </r>
  <r>
    <x v="40"/>
    <x v="27"/>
    <x v="6"/>
    <n v="498"/>
    <x v="1"/>
  </r>
  <r>
    <x v="41"/>
    <x v="27"/>
    <x v="6"/>
    <n v="619"/>
    <x v="1"/>
  </r>
  <r>
    <x v="42"/>
    <x v="27"/>
    <x v="6"/>
    <n v="763"/>
    <x v="1"/>
  </r>
  <r>
    <x v="43"/>
    <x v="27"/>
    <x v="6"/>
    <n v="644"/>
    <x v="1"/>
  </r>
  <r>
    <x v="44"/>
    <x v="27"/>
    <x v="6"/>
    <n v="726"/>
    <x v="1"/>
  </r>
  <r>
    <x v="45"/>
    <x v="27"/>
    <x v="6"/>
    <n v="843"/>
    <x v="1"/>
  </r>
  <r>
    <x v="46"/>
    <x v="27"/>
    <x v="6"/>
    <n v="915"/>
    <x v="1"/>
  </r>
  <r>
    <x v="47"/>
    <x v="27"/>
    <x v="6"/>
    <n v="1027"/>
    <x v="1"/>
  </r>
  <r>
    <x v="48"/>
    <x v="27"/>
    <x v="6"/>
    <n v="925"/>
    <x v="1"/>
  </r>
  <r>
    <x v="49"/>
    <x v="27"/>
    <x v="6"/>
    <n v="820"/>
    <x v="1"/>
  </r>
  <r>
    <x v="50"/>
    <x v="27"/>
    <x v="6"/>
    <n v="848"/>
    <x v="1"/>
  </r>
  <r>
    <x v="51"/>
    <x v="27"/>
    <x v="6"/>
    <n v="883"/>
    <x v="1"/>
  </r>
  <r>
    <x v="52"/>
    <x v="27"/>
    <x v="6"/>
    <n v="813"/>
    <x v="1"/>
  </r>
  <r>
    <x v="53"/>
    <x v="27"/>
    <x v="6"/>
    <n v="659"/>
    <x v="1"/>
  </r>
  <r>
    <x v="54"/>
    <x v="27"/>
    <x v="6"/>
    <n v="677"/>
    <x v="1"/>
  </r>
  <r>
    <x v="55"/>
    <x v="27"/>
    <x v="6"/>
    <n v="667"/>
    <x v="1"/>
  </r>
  <r>
    <x v="56"/>
    <x v="27"/>
    <x v="6"/>
    <n v="738"/>
    <x v="1"/>
  </r>
  <r>
    <x v="57"/>
    <x v="27"/>
    <x v="6"/>
    <n v="933"/>
    <x v="1"/>
  </r>
  <r>
    <x v="58"/>
    <x v="27"/>
    <x v="6"/>
    <n v="969"/>
    <x v="1"/>
  </r>
  <r>
    <x v="59"/>
    <x v="27"/>
    <x v="6"/>
    <n v="1005"/>
    <x v="1"/>
  </r>
  <r>
    <x v="60"/>
    <x v="27"/>
    <x v="6"/>
    <n v="891"/>
    <x v="1"/>
  </r>
  <r>
    <x v="61"/>
    <x v="27"/>
    <x v="6"/>
    <n v="733"/>
    <x v="1"/>
  </r>
  <r>
    <x v="62"/>
    <x v="27"/>
    <x v="6"/>
    <n v="904"/>
    <x v="1"/>
  </r>
  <r>
    <x v="63"/>
    <x v="27"/>
    <x v="6"/>
    <n v="806"/>
    <x v="1"/>
  </r>
  <r>
    <x v="64"/>
    <x v="27"/>
    <x v="6"/>
    <n v="746"/>
    <x v="1"/>
  </r>
  <r>
    <x v="65"/>
    <x v="27"/>
    <x v="6"/>
    <n v="681"/>
    <x v="1"/>
  </r>
  <r>
    <x v="66"/>
    <x v="27"/>
    <x v="6"/>
    <n v="778"/>
    <x v="1"/>
  </r>
  <r>
    <x v="67"/>
    <x v="27"/>
    <x v="6"/>
    <n v="733"/>
    <x v="1"/>
  </r>
  <r>
    <x v="68"/>
    <x v="27"/>
    <x v="6"/>
    <n v="696"/>
    <x v="1"/>
  </r>
  <r>
    <x v="69"/>
    <x v="27"/>
    <x v="6"/>
    <n v="877"/>
    <x v="1"/>
  </r>
  <r>
    <x v="70"/>
    <x v="27"/>
    <x v="6"/>
    <n v="855"/>
    <x v="1"/>
  </r>
  <r>
    <x v="71"/>
    <x v="27"/>
    <x v="6"/>
    <n v="942"/>
    <x v="1"/>
  </r>
  <r>
    <x v="72"/>
    <x v="27"/>
    <x v="6"/>
    <n v="920"/>
    <x v="1"/>
  </r>
  <r>
    <x v="73"/>
    <x v="27"/>
    <x v="6"/>
    <n v="856"/>
    <x v="1"/>
  </r>
  <r>
    <x v="74"/>
    <x v="27"/>
    <x v="6"/>
    <n v="595"/>
    <x v="1"/>
  </r>
  <r>
    <x v="75"/>
    <x v="27"/>
    <x v="6"/>
    <n v="583"/>
    <x v="1"/>
  </r>
  <r>
    <x v="76"/>
    <x v="27"/>
    <x v="6"/>
    <n v="581"/>
    <x v="1"/>
  </r>
  <r>
    <x v="77"/>
    <x v="27"/>
    <x v="6"/>
    <n v="647"/>
    <x v="1"/>
  </r>
  <r>
    <x v="78"/>
    <x v="27"/>
    <x v="6"/>
    <n v="661"/>
    <x v="1"/>
  </r>
  <r>
    <x v="79"/>
    <x v="27"/>
    <x v="6"/>
    <n v="577"/>
    <x v="1"/>
  </r>
  <r>
    <x v="80"/>
    <x v="27"/>
    <x v="6"/>
    <n v="601"/>
    <x v="1"/>
  </r>
  <r>
    <x v="81"/>
    <x v="27"/>
    <x v="6"/>
    <n v="682"/>
    <x v="1"/>
  </r>
  <r>
    <x v="82"/>
    <x v="27"/>
    <x v="6"/>
    <n v="548"/>
    <x v="1"/>
  </r>
  <r>
    <x v="83"/>
    <x v="27"/>
    <x v="6"/>
    <n v="674"/>
    <x v="1"/>
  </r>
  <r>
    <x v="84"/>
    <x v="27"/>
    <x v="6"/>
    <n v="561"/>
    <x v="1"/>
  </r>
  <r>
    <x v="85"/>
    <x v="27"/>
    <x v="6"/>
    <n v="509"/>
    <x v="1"/>
  </r>
  <r>
    <x v="86"/>
    <x v="27"/>
    <x v="6"/>
    <n v="484"/>
    <x v="1"/>
  </r>
  <r>
    <x v="87"/>
    <x v="27"/>
    <x v="6"/>
    <n v="572"/>
    <x v="1"/>
  </r>
  <r>
    <x v="88"/>
    <x v="27"/>
    <x v="6"/>
    <n v="467"/>
    <x v="1"/>
  </r>
  <r>
    <x v="89"/>
    <x v="27"/>
    <x v="6"/>
    <n v="583"/>
    <x v="1"/>
  </r>
  <r>
    <x v="90"/>
    <x v="27"/>
    <x v="6"/>
    <n v="646"/>
    <x v="1"/>
  </r>
  <r>
    <x v="91"/>
    <x v="27"/>
    <x v="6"/>
    <n v="551"/>
    <x v="1"/>
  </r>
  <r>
    <x v="92"/>
    <x v="27"/>
    <x v="6"/>
    <n v="524"/>
    <x v="1"/>
  </r>
  <r>
    <x v="93"/>
    <x v="27"/>
    <x v="6"/>
    <n v="544"/>
    <x v="1"/>
  </r>
  <r>
    <x v="94"/>
    <x v="27"/>
    <x v="6"/>
    <n v="515"/>
    <x v="1"/>
  </r>
  <r>
    <x v="95"/>
    <x v="27"/>
    <x v="6"/>
    <n v="642"/>
    <x v="1"/>
  </r>
  <r>
    <x v="96"/>
    <x v="27"/>
    <x v="6"/>
    <n v="518"/>
    <x v="1"/>
  </r>
  <r>
    <x v="97"/>
    <x v="27"/>
    <x v="6"/>
    <n v="484"/>
    <x v="1"/>
  </r>
  <r>
    <x v="98"/>
    <x v="27"/>
    <x v="6"/>
    <n v="443"/>
    <x v="1"/>
  </r>
  <r>
    <x v="99"/>
    <x v="27"/>
    <x v="6"/>
    <n v="542"/>
    <x v="1"/>
  </r>
  <r>
    <x v="0"/>
    <x v="28"/>
    <x v="6"/>
    <n v="1775"/>
    <x v="1"/>
  </r>
  <r>
    <x v="1"/>
    <x v="28"/>
    <x v="6"/>
    <n v="1826"/>
    <x v="1"/>
  </r>
  <r>
    <x v="2"/>
    <x v="28"/>
    <x v="6"/>
    <n v="1693"/>
    <x v="1"/>
  </r>
  <r>
    <x v="3"/>
    <x v="28"/>
    <x v="6"/>
    <n v="1608"/>
    <x v="1"/>
  </r>
  <r>
    <x v="4"/>
    <x v="28"/>
    <x v="6"/>
    <n v="1711"/>
    <x v="1"/>
  </r>
  <r>
    <x v="5"/>
    <x v="28"/>
    <x v="6"/>
    <n v="1729"/>
    <x v="1"/>
  </r>
  <r>
    <x v="6"/>
    <x v="28"/>
    <x v="6"/>
    <n v="1619"/>
    <x v="1"/>
  </r>
  <r>
    <x v="7"/>
    <x v="28"/>
    <x v="6"/>
    <n v="1620"/>
    <x v="1"/>
  </r>
  <r>
    <x v="8"/>
    <x v="28"/>
    <x v="6"/>
    <n v="1975"/>
    <x v="1"/>
  </r>
  <r>
    <x v="9"/>
    <x v="28"/>
    <x v="6"/>
    <n v="1616"/>
    <x v="1"/>
  </r>
  <r>
    <x v="10"/>
    <x v="28"/>
    <x v="6"/>
    <n v="2244"/>
    <x v="1"/>
  </r>
  <r>
    <x v="11"/>
    <x v="28"/>
    <x v="6"/>
    <n v="1837"/>
    <x v="1"/>
  </r>
  <r>
    <x v="12"/>
    <x v="28"/>
    <x v="6"/>
    <n v="1916"/>
    <x v="1"/>
  </r>
  <r>
    <x v="13"/>
    <x v="28"/>
    <x v="6"/>
    <n v="1394"/>
    <x v="1"/>
  </r>
  <r>
    <x v="14"/>
    <x v="28"/>
    <x v="6"/>
    <n v="1969"/>
    <x v="1"/>
  </r>
  <r>
    <x v="15"/>
    <x v="28"/>
    <x v="6"/>
    <n v="1583"/>
    <x v="1"/>
  </r>
  <r>
    <x v="16"/>
    <x v="28"/>
    <x v="6"/>
    <n v="846"/>
    <x v="1"/>
  </r>
  <r>
    <x v="17"/>
    <x v="28"/>
    <x v="6"/>
    <n v="2273"/>
    <x v="1"/>
  </r>
  <r>
    <x v="18"/>
    <x v="28"/>
    <x v="6"/>
    <n v="1557"/>
    <x v="1"/>
  </r>
  <r>
    <x v="19"/>
    <x v="28"/>
    <x v="6"/>
    <n v="1780"/>
    <x v="1"/>
  </r>
  <r>
    <x v="20"/>
    <x v="28"/>
    <x v="6"/>
    <n v="2084"/>
    <x v="1"/>
  </r>
  <r>
    <x v="21"/>
    <x v="28"/>
    <x v="6"/>
    <n v="1613"/>
    <x v="1"/>
  </r>
  <r>
    <x v="22"/>
    <x v="28"/>
    <x v="6"/>
    <n v="2298"/>
    <x v="1"/>
  </r>
  <r>
    <x v="23"/>
    <x v="28"/>
    <x v="6"/>
    <n v="1265"/>
    <x v="1"/>
  </r>
  <r>
    <x v="24"/>
    <x v="28"/>
    <x v="6"/>
    <n v="1709"/>
    <x v="1"/>
  </r>
  <r>
    <x v="25"/>
    <x v="28"/>
    <x v="6"/>
    <n v="1714"/>
    <x v="1"/>
  </r>
  <r>
    <x v="26"/>
    <x v="28"/>
    <x v="6"/>
    <n v="2133"/>
    <x v="1"/>
  </r>
  <r>
    <x v="27"/>
    <x v="28"/>
    <x v="6"/>
    <n v="1842"/>
    <x v="1"/>
  </r>
  <r>
    <x v="28"/>
    <x v="28"/>
    <x v="6"/>
    <n v="1025"/>
    <x v="1"/>
  </r>
  <r>
    <x v="29"/>
    <x v="28"/>
    <x v="6"/>
    <n v="1720"/>
    <x v="1"/>
  </r>
  <r>
    <x v="30"/>
    <x v="28"/>
    <x v="6"/>
    <n v="1768"/>
    <x v="1"/>
  </r>
  <r>
    <x v="31"/>
    <x v="28"/>
    <x v="6"/>
    <n v="1846"/>
    <x v="1"/>
  </r>
  <r>
    <x v="32"/>
    <x v="28"/>
    <x v="6"/>
    <n v="1908"/>
    <x v="1"/>
  </r>
  <r>
    <x v="33"/>
    <x v="28"/>
    <x v="6"/>
    <n v="2684"/>
    <x v="1"/>
  </r>
  <r>
    <x v="34"/>
    <x v="28"/>
    <x v="6"/>
    <n v="3039"/>
    <x v="1"/>
  </r>
  <r>
    <x v="35"/>
    <x v="28"/>
    <x v="6"/>
    <n v="1325"/>
    <x v="1"/>
  </r>
  <r>
    <x v="36"/>
    <x v="28"/>
    <x v="6"/>
    <n v="1972"/>
    <x v="1"/>
  </r>
  <r>
    <x v="37"/>
    <x v="28"/>
    <x v="6"/>
    <n v="1881"/>
    <x v="1"/>
  </r>
  <r>
    <x v="38"/>
    <x v="28"/>
    <x v="6"/>
    <n v="1865"/>
    <x v="1"/>
  </r>
  <r>
    <x v="39"/>
    <x v="28"/>
    <x v="6"/>
    <n v="2134"/>
    <x v="1"/>
  </r>
  <r>
    <x v="40"/>
    <x v="28"/>
    <x v="6"/>
    <n v="2652"/>
    <x v="1"/>
  </r>
  <r>
    <x v="41"/>
    <x v="28"/>
    <x v="6"/>
    <n v="1641"/>
    <x v="1"/>
  </r>
  <r>
    <x v="42"/>
    <x v="28"/>
    <x v="6"/>
    <n v="1550"/>
    <x v="1"/>
  </r>
  <r>
    <x v="43"/>
    <x v="28"/>
    <x v="6"/>
    <n v="1828"/>
    <x v="1"/>
  </r>
  <r>
    <x v="44"/>
    <x v="28"/>
    <x v="6"/>
    <n v="2562"/>
    <x v="1"/>
  </r>
  <r>
    <x v="45"/>
    <x v="28"/>
    <x v="6"/>
    <n v="1753"/>
    <x v="1"/>
  </r>
  <r>
    <x v="46"/>
    <x v="28"/>
    <x v="6"/>
    <n v="2615"/>
    <x v="1"/>
  </r>
  <r>
    <x v="47"/>
    <x v="28"/>
    <x v="6"/>
    <n v="1774"/>
    <x v="1"/>
  </r>
  <r>
    <x v="48"/>
    <x v="28"/>
    <x v="6"/>
    <n v="1983"/>
    <x v="1"/>
  </r>
  <r>
    <x v="49"/>
    <x v="28"/>
    <x v="6"/>
    <n v="1493"/>
    <x v="1"/>
  </r>
  <r>
    <x v="50"/>
    <x v="28"/>
    <x v="6"/>
    <n v="1760"/>
    <x v="1"/>
  </r>
  <r>
    <x v="51"/>
    <x v="28"/>
    <x v="6"/>
    <n v="967"/>
    <x v="1"/>
  </r>
  <r>
    <x v="52"/>
    <x v="28"/>
    <x v="6"/>
    <n v="2649"/>
    <x v="1"/>
  </r>
  <r>
    <x v="53"/>
    <x v="28"/>
    <x v="6"/>
    <n v="2637"/>
    <x v="1"/>
  </r>
  <r>
    <x v="54"/>
    <x v="28"/>
    <x v="6"/>
    <n v="1990"/>
    <x v="1"/>
  </r>
  <r>
    <x v="55"/>
    <x v="28"/>
    <x v="6"/>
    <n v="1689"/>
    <x v="1"/>
  </r>
  <r>
    <x v="56"/>
    <x v="28"/>
    <x v="6"/>
    <n v="1761"/>
    <x v="1"/>
  </r>
  <r>
    <x v="57"/>
    <x v="28"/>
    <x v="6"/>
    <n v="2353"/>
    <x v="1"/>
  </r>
  <r>
    <x v="58"/>
    <x v="28"/>
    <x v="6"/>
    <n v="2070"/>
    <x v="1"/>
  </r>
  <r>
    <x v="59"/>
    <x v="28"/>
    <x v="6"/>
    <n v="1548"/>
    <x v="1"/>
  </r>
  <r>
    <x v="60"/>
    <x v="28"/>
    <x v="6"/>
    <n v="2126"/>
    <x v="1"/>
  </r>
  <r>
    <x v="61"/>
    <x v="28"/>
    <x v="6"/>
    <n v="1334"/>
    <x v="1"/>
  </r>
  <r>
    <x v="62"/>
    <x v="28"/>
    <x v="6"/>
    <n v="1731"/>
    <x v="1"/>
  </r>
  <r>
    <x v="63"/>
    <x v="28"/>
    <x v="6"/>
    <n v="1614"/>
    <x v="1"/>
  </r>
  <r>
    <x v="64"/>
    <x v="28"/>
    <x v="6"/>
    <n v="2237"/>
    <x v="1"/>
  </r>
  <r>
    <x v="65"/>
    <x v="28"/>
    <x v="6"/>
    <n v="2051"/>
    <x v="1"/>
  </r>
  <r>
    <x v="66"/>
    <x v="28"/>
    <x v="6"/>
    <n v="1622"/>
    <x v="1"/>
  </r>
  <r>
    <x v="67"/>
    <x v="28"/>
    <x v="6"/>
    <n v="1449"/>
    <x v="1"/>
  </r>
  <r>
    <x v="68"/>
    <x v="28"/>
    <x v="6"/>
    <n v="2194"/>
    <x v="1"/>
  </r>
  <r>
    <x v="69"/>
    <x v="28"/>
    <x v="6"/>
    <n v="1589"/>
    <x v="1"/>
  </r>
  <r>
    <x v="70"/>
    <x v="28"/>
    <x v="6"/>
    <n v="1913"/>
    <x v="1"/>
  </r>
  <r>
    <x v="71"/>
    <x v="28"/>
    <x v="6"/>
    <n v="1177"/>
    <x v="1"/>
  </r>
  <r>
    <x v="72"/>
    <x v="28"/>
    <x v="6"/>
    <n v="1619"/>
    <x v="1"/>
  </r>
  <r>
    <x v="73"/>
    <x v="28"/>
    <x v="6"/>
    <n v="2025"/>
    <x v="1"/>
  </r>
  <r>
    <x v="74"/>
    <x v="28"/>
    <x v="6"/>
    <n v="1780"/>
    <x v="1"/>
  </r>
  <r>
    <x v="75"/>
    <x v="28"/>
    <x v="6"/>
    <n v="1490"/>
    <x v="1"/>
  </r>
  <r>
    <x v="76"/>
    <x v="28"/>
    <x v="6"/>
    <n v="2326"/>
    <x v="1"/>
  </r>
  <r>
    <x v="77"/>
    <x v="28"/>
    <x v="6"/>
    <n v="1796"/>
    <x v="1"/>
  </r>
  <r>
    <x v="78"/>
    <x v="28"/>
    <x v="6"/>
    <n v="1978"/>
    <x v="1"/>
  </r>
  <r>
    <x v="79"/>
    <x v="28"/>
    <x v="6"/>
    <n v="1649"/>
    <x v="1"/>
  </r>
  <r>
    <x v="80"/>
    <x v="28"/>
    <x v="6"/>
    <n v="1988"/>
    <x v="1"/>
  </r>
  <r>
    <x v="81"/>
    <x v="28"/>
    <x v="6"/>
    <n v="1847"/>
    <x v="1"/>
  </r>
  <r>
    <x v="82"/>
    <x v="28"/>
    <x v="6"/>
    <n v="2019"/>
    <x v="1"/>
  </r>
  <r>
    <x v="83"/>
    <x v="28"/>
    <x v="6"/>
    <n v="1985"/>
    <x v="1"/>
  </r>
  <r>
    <x v="84"/>
    <x v="28"/>
    <x v="6"/>
    <n v="1829"/>
    <x v="1"/>
  </r>
  <r>
    <x v="85"/>
    <x v="28"/>
    <x v="6"/>
    <n v="1782"/>
    <x v="1"/>
  </r>
  <r>
    <x v="86"/>
    <x v="28"/>
    <x v="6"/>
    <n v="2509"/>
    <x v="1"/>
  </r>
  <r>
    <x v="87"/>
    <x v="28"/>
    <x v="6"/>
    <n v="2370"/>
    <x v="1"/>
  </r>
  <r>
    <x v="88"/>
    <x v="28"/>
    <x v="6"/>
    <n v="2335"/>
    <x v="1"/>
  </r>
  <r>
    <x v="89"/>
    <x v="28"/>
    <x v="6"/>
    <n v="2167"/>
    <x v="1"/>
  </r>
  <r>
    <x v="90"/>
    <x v="28"/>
    <x v="6"/>
    <n v="2116"/>
    <x v="1"/>
  </r>
  <r>
    <x v="91"/>
    <x v="28"/>
    <x v="6"/>
    <n v="1763"/>
    <x v="1"/>
  </r>
  <r>
    <x v="92"/>
    <x v="28"/>
    <x v="6"/>
    <n v="1987"/>
    <x v="1"/>
  </r>
  <r>
    <x v="93"/>
    <x v="28"/>
    <x v="6"/>
    <n v="1904"/>
    <x v="1"/>
  </r>
  <r>
    <x v="94"/>
    <x v="28"/>
    <x v="6"/>
    <n v="2186"/>
    <x v="1"/>
  </r>
  <r>
    <x v="95"/>
    <x v="28"/>
    <x v="6"/>
    <n v="1747"/>
    <x v="1"/>
  </r>
  <r>
    <x v="96"/>
    <x v="28"/>
    <x v="6"/>
    <n v="1928"/>
    <x v="1"/>
  </r>
  <r>
    <x v="97"/>
    <x v="28"/>
    <x v="6"/>
    <n v="1762"/>
    <x v="1"/>
  </r>
  <r>
    <x v="98"/>
    <x v="28"/>
    <x v="6"/>
    <n v="2277"/>
    <x v="1"/>
  </r>
  <r>
    <x v="99"/>
    <x v="28"/>
    <x v="6"/>
    <n v="2261"/>
    <x v="1"/>
  </r>
  <r>
    <x v="0"/>
    <x v="29"/>
    <x v="6"/>
    <n v="16018"/>
    <x v="1"/>
  </r>
  <r>
    <x v="1"/>
    <x v="29"/>
    <x v="6"/>
    <n v="16831"/>
    <x v="1"/>
  </r>
  <r>
    <x v="2"/>
    <x v="29"/>
    <x v="6"/>
    <n v="19393"/>
    <x v="1"/>
  </r>
  <r>
    <x v="3"/>
    <x v="29"/>
    <x v="6"/>
    <n v="17916"/>
    <x v="1"/>
  </r>
  <r>
    <x v="4"/>
    <x v="29"/>
    <x v="6"/>
    <n v="17125"/>
    <x v="1"/>
  </r>
  <r>
    <x v="5"/>
    <x v="29"/>
    <x v="6"/>
    <n v="19043"/>
    <x v="1"/>
  </r>
  <r>
    <x v="6"/>
    <x v="29"/>
    <x v="6"/>
    <n v="49901"/>
    <x v="1"/>
  </r>
  <r>
    <x v="7"/>
    <x v="29"/>
    <x v="6"/>
    <n v="22441"/>
    <x v="1"/>
  </r>
  <r>
    <x v="8"/>
    <x v="29"/>
    <x v="6"/>
    <n v="16380"/>
    <x v="1"/>
  </r>
  <r>
    <x v="9"/>
    <x v="29"/>
    <x v="6"/>
    <n v="17335"/>
    <x v="1"/>
  </r>
  <r>
    <x v="10"/>
    <x v="29"/>
    <x v="6"/>
    <n v="16438"/>
    <x v="1"/>
  </r>
  <r>
    <x v="11"/>
    <x v="29"/>
    <x v="6"/>
    <n v="17750"/>
    <x v="1"/>
  </r>
  <r>
    <x v="12"/>
    <x v="29"/>
    <x v="6"/>
    <n v="15727"/>
    <x v="1"/>
  </r>
  <r>
    <x v="13"/>
    <x v="29"/>
    <x v="6"/>
    <n v="16213"/>
    <x v="1"/>
  </r>
  <r>
    <x v="14"/>
    <x v="29"/>
    <x v="6"/>
    <n v="20278"/>
    <x v="1"/>
  </r>
  <r>
    <x v="15"/>
    <x v="29"/>
    <x v="6"/>
    <n v="17219"/>
    <x v="1"/>
  </r>
  <r>
    <x v="16"/>
    <x v="29"/>
    <x v="6"/>
    <n v="16244"/>
    <x v="1"/>
  </r>
  <r>
    <x v="17"/>
    <x v="29"/>
    <x v="6"/>
    <n v="15309"/>
    <x v="1"/>
  </r>
  <r>
    <x v="18"/>
    <x v="29"/>
    <x v="6"/>
    <n v="16974"/>
    <x v="1"/>
  </r>
  <r>
    <x v="19"/>
    <x v="29"/>
    <x v="6"/>
    <n v="15012"/>
    <x v="1"/>
  </r>
  <r>
    <x v="20"/>
    <x v="29"/>
    <x v="6"/>
    <n v="16473"/>
    <x v="1"/>
  </r>
  <r>
    <x v="21"/>
    <x v="29"/>
    <x v="6"/>
    <n v="17643"/>
    <x v="1"/>
  </r>
  <r>
    <x v="22"/>
    <x v="29"/>
    <x v="6"/>
    <n v="17231"/>
    <x v="1"/>
  </r>
  <r>
    <x v="23"/>
    <x v="29"/>
    <x v="6"/>
    <n v="19421"/>
    <x v="1"/>
  </r>
  <r>
    <x v="24"/>
    <x v="29"/>
    <x v="6"/>
    <n v="17509"/>
    <x v="1"/>
  </r>
  <r>
    <x v="25"/>
    <x v="29"/>
    <x v="6"/>
    <n v="19325"/>
    <x v="1"/>
  </r>
  <r>
    <x v="26"/>
    <x v="29"/>
    <x v="6"/>
    <n v="24005"/>
    <x v="1"/>
  </r>
  <r>
    <x v="27"/>
    <x v="29"/>
    <x v="6"/>
    <n v="20512"/>
    <x v="1"/>
  </r>
  <r>
    <x v="28"/>
    <x v="29"/>
    <x v="6"/>
    <n v="21125"/>
    <x v="1"/>
  </r>
  <r>
    <x v="29"/>
    <x v="29"/>
    <x v="6"/>
    <n v="20913"/>
    <x v="1"/>
  </r>
  <r>
    <x v="30"/>
    <x v="29"/>
    <x v="6"/>
    <n v="22266"/>
    <x v="1"/>
  </r>
  <r>
    <x v="31"/>
    <x v="29"/>
    <x v="6"/>
    <n v="22220"/>
    <x v="1"/>
  </r>
  <r>
    <x v="32"/>
    <x v="29"/>
    <x v="6"/>
    <n v="21713"/>
    <x v="1"/>
  </r>
  <r>
    <x v="33"/>
    <x v="29"/>
    <x v="6"/>
    <n v="19813"/>
    <x v="1"/>
  </r>
  <r>
    <x v="34"/>
    <x v="29"/>
    <x v="6"/>
    <n v="19972"/>
    <x v="1"/>
  </r>
  <r>
    <x v="35"/>
    <x v="29"/>
    <x v="6"/>
    <n v="21598"/>
    <x v="1"/>
  </r>
  <r>
    <x v="36"/>
    <x v="29"/>
    <x v="6"/>
    <n v="18669"/>
    <x v="1"/>
  </r>
  <r>
    <x v="37"/>
    <x v="29"/>
    <x v="6"/>
    <n v="20738"/>
    <x v="1"/>
  </r>
  <r>
    <x v="38"/>
    <x v="29"/>
    <x v="6"/>
    <n v="23354"/>
    <x v="1"/>
  </r>
  <r>
    <x v="39"/>
    <x v="29"/>
    <x v="6"/>
    <n v="21206"/>
    <x v="1"/>
  </r>
  <r>
    <x v="40"/>
    <x v="29"/>
    <x v="6"/>
    <n v="22659"/>
    <x v="1"/>
  </r>
  <r>
    <x v="41"/>
    <x v="29"/>
    <x v="6"/>
    <n v="23210"/>
    <x v="1"/>
  </r>
  <r>
    <x v="42"/>
    <x v="29"/>
    <x v="6"/>
    <n v="24569"/>
    <x v="1"/>
  </r>
  <r>
    <x v="43"/>
    <x v="29"/>
    <x v="6"/>
    <n v="22938"/>
    <x v="1"/>
  </r>
  <r>
    <x v="44"/>
    <x v="29"/>
    <x v="6"/>
    <n v="22555"/>
    <x v="1"/>
  </r>
  <r>
    <x v="45"/>
    <x v="29"/>
    <x v="6"/>
    <n v="22025"/>
    <x v="1"/>
  </r>
  <r>
    <x v="46"/>
    <x v="29"/>
    <x v="6"/>
    <n v="23275"/>
    <x v="1"/>
  </r>
  <r>
    <x v="47"/>
    <x v="29"/>
    <x v="6"/>
    <n v="23740"/>
    <x v="1"/>
  </r>
  <r>
    <x v="48"/>
    <x v="29"/>
    <x v="6"/>
    <n v="21650"/>
    <x v="1"/>
  </r>
  <r>
    <x v="49"/>
    <x v="29"/>
    <x v="6"/>
    <n v="24316"/>
    <x v="1"/>
  </r>
  <r>
    <x v="50"/>
    <x v="29"/>
    <x v="6"/>
    <n v="29502"/>
    <x v="1"/>
  </r>
  <r>
    <x v="51"/>
    <x v="29"/>
    <x v="6"/>
    <n v="24776"/>
    <x v="1"/>
  </r>
  <r>
    <x v="52"/>
    <x v="29"/>
    <x v="6"/>
    <n v="27493"/>
    <x v="1"/>
  </r>
  <r>
    <x v="53"/>
    <x v="29"/>
    <x v="6"/>
    <n v="26837"/>
    <x v="1"/>
  </r>
  <r>
    <x v="54"/>
    <x v="29"/>
    <x v="6"/>
    <n v="26445"/>
    <x v="1"/>
  </r>
  <r>
    <x v="55"/>
    <x v="29"/>
    <x v="6"/>
    <n v="25903"/>
    <x v="1"/>
  </r>
  <r>
    <x v="56"/>
    <x v="29"/>
    <x v="6"/>
    <n v="24707"/>
    <x v="1"/>
  </r>
  <r>
    <x v="57"/>
    <x v="29"/>
    <x v="6"/>
    <n v="26500"/>
    <x v="1"/>
  </r>
  <r>
    <x v="58"/>
    <x v="29"/>
    <x v="6"/>
    <n v="26218"/>
    <x v="1"/>
  </r>
  <r>
    <x v="59"/>
    <x v="29"/>
    <x v="6"/>
    <n v="27067"/>
    <x v="1"/>
  </r>
  <r>
    <x v="60"/>
    <x v="29"/>
    <x v="6"/>
    <n v="23451"/>
    <x v="1"/>
  </r>
  <r>
    <x v="61"/>
    <x v="29"/>
    <x v="6"/>
    <n v="24068"/>
    <x v="1"/>
  </r>
  <r>
    <x v="62"/>
    <x v="29"/>
    <x v="6"/>
    <n v="28370"/>
    <x v="1"/>
  </r>
  <r>
    <x v="63"/>
    <x v="29"/>
    <x v="6"/>
    <n v="26084"/>
    <x v="1"/>
  </r>
  <r>
    <x v="64"/>
    <x v="29"/>
    <x v="6"/>
    <n v="31686"/>
    <x v="1"/>
  </r>
  <r>
    <x v="65"/>
    <x v="29"/>
    <x v="6"/>
    <n v="29124"/>
    <x v="1"/>
  </r>
  <r>
    <x v="66"/>
    <x v="29"/>
    <x v="6"/>
    <n v="31269"/>
    <x v="1"/>
  </r>
  <r>
    <x v="67"/>
    <x v="29"/>
    <x v="6"/>
    <n v="29306"/>
    <x v="1"/>
  </r>
  <r>
    <x v="68"/>
    <x v="29"/>
    <x v="6"/>
    <n v="27331"/>
    <x v="1"/>
  </r>
  <r>
    <x v="69"/>
    <x v="29"/>
    <x v="6"/>
    <n v="31007"/>
    <x v="1"/>
  </r>
  <r>
    <x v="70"/>
    <x v="29"/>
    <x v="6"/>
    <n v="29484"/>
    <x v="1"/>
  </r>
  <r>
    <x v="71"/>
    <x v="29"/>
    <x v="6"/>
    <n v="30765"/>
    <x v="1"/>
  </r>
  <r>
    <x v="72"/>
    <x v="29"/>
    <x v="6"/>
    <n v="28573"/>
    <x v="1"/>
  </r>
  <r>
    <x v="73"/>
    <x v="29"/>
    <x v="6"/>
    <n v="33669"/>
    <x v="1"/>
  </r>
  <r>
    <x v="74"/>
    <x v="29"/>
    <x v="6"/>
    <n v="37549"/>
    <x v="1"/>
  </r>
  <r>
    <x v="75"/>
    <x v="29"/>
    <x v="6"/>
    <n v="36956"/>
    <x v="1"/>
  </r>
  <r>
    <x v="76"/>
    <x v="29"/>
    <x v="6"/>
    <n v="39632"/>
    <x v="1"/>
  </r>
  <r>
    <x v="77"/>
    <x v="29"/>
    <x v="6"/>
    <n v="39068"/>
    <x v="1"/>
  </r>
  <r>
    <x v="78"/>
    <x v="29"/>
    <x v="6"/>
    <n v="41113"/>
    <x v="1"/>
  </r>
  <r>
    <x v="79"/>
    <x v="29"/>
    <x v="6"/>
    <n v="39192"/>
    <x v="1"/>
  </r>
  <r>
    <x v="80"/>
    <x v="29"/>
    <x v="6"/>
    <n v="38077"/>
    <x v="1"/>
  </r>
  <r>
    <x v="81"/>
    <x v="29"/>
    <x v="6"/>
    <n v="39948"/>
    <x v="1"/>
  </r>
  <r>
    <x v="82"/>
    <x v="29"/>
    <x v="6"/>
    <n v="39205"/>
    <x v="1"/>
  </r>
  <r>
    <x v="83"/>
    <x v="29"/>
    <x v="6"/>
    <n v="41320"/>
    <x v="1"/>
  </r>
  <r>
    <x v="84"/>
    <x v="29"/>
    <x v="6"/>
    <n v="38187"/>
    <x v="1"/>
  </r>
  <r>
    <x v="85"/>
    <x v="29"/>
    <x v="6"/>
    <n v="37086"/>
    <x v="1"/>
  </r>
  <r>
    <x v="86"/>
    <x v="29"/>
    <x v="6"/>
    <n v="44105"/>
    <x v="1"/>
  </r>
  <r>
    <x v="87"/>
    <x v="29"/>
    <x v="6"/>
    <n v="50681"/>
    <x v="1"/>
  </r>
  <r>
    <x v="88"/>
    <x v="29"/>
    <x v="6"/>
    <n v="47261"/>
    <x v="1"/>
  </r>
  <r>
    <x v="89"/>
    <x v="29"/>
    <x v="6"/>
    <n v="53124"/>
    <x v="1"/>
  </r>
  <r>
    <x v="90"/>
    <x v="29"/>
    <x v="6"/>
    <n v="53691"/>
    <x v="1"/>
  </r>
  <r>
    <x v="91"/>
    <x v="29"/>
    <x v="6"/>
    <n v="49514"/>
    <x v="1"/>
  </r>
  <r>
    <x v="92"/>
    <x v="29"/>
    <x v="6"/>
    <n v="49558"/>
    <x v="1"/>
  </r>
  <r>
    <x v="93"/>
    <x v="29"/>
    <x v="6"/>
    <n v="47578"/>
    <x v="1"/>
  </r>
  <r>
    <x v="94"/>
    <x v="29"/>
    <x v="6"/>
    <n v="48784"/>
    <x v="1"/>
  </r>
  <r>
    <x v="95"/>
    <x v="29"/>
    <x v="6"/>
    <n v="49092"/>
    <x v="1"/>
  </r>
  <r>
    <x v="96"/>
    <x v="29"/>
    <x v="6"/>
    <n v="43654"/>
    <x v="1"/>
  </r>
  <r>
    <x v="97"/>
    <x v="29"/>
    <x v="6"/>
    <n v="47357"/>
    <x v="1"/>
  </r>
  <r>
    <x v="98"/>
    <x v="29"/>
    <x v="6"/>
    <n v="46747"/>
    <x v="1"/>
  </r>
  <r>
    <x v="99"/>
    <x v="29"/>
    <x v="6"/>
    <n v="45595"/>
    <x v="1"/>
  </r>
  <r>
    <x v="0"/>
    <x v="30"/>
    <x v="6"/>
    <n v="862"/>
    <x v="1"/>
  </r>
  <r>
    <x v="1"/>
    <x v="30"/>
    <x v="6"/>
    <n v="722"/>
    <x v="1"/>
  </r>
  <r>
    <x v="2"/>
    <x v="30"/>
    <x v="6"/>
    <n v="731"/>
    <x v="1"/>
  </r>
  <r>
    <x v="3"/>
    <x v="30"/>
    <x v="6"/>
    <n v="694"/>
    <x v="1"/>
  </r>
  <r>
    <x v="4"/>
    <x v="30"/>
    <x v="6"/>
    <n v="653"/>
    <x v="1"/>
  </r>
  <r>
    <x v="5"/>
    <x v="30"/>
    <x v="6"/>
    <n v="478"/>
    <x v="1"/>
  </r>
  <r>
    <x v="6"/>
    <x v="30"/>
    <x v="6"/>
    <n v="581"/>
    <x v="1"/>
  </r>
  <r>
    <x v="7"/>
    <x v="30"/>
    <x v="6"/>
    <n v="573"/>
    <x v="1"/>
  </r>
  <r>
    <x v="8"/>
    <x v="30"/>
    <x v="6"/>
    <n v="569"/>
    <x v="1"/>
  </r>
  <r>
    <x v="9"/>
    <x v="30"/>
    <x v="6"/>
    <n v="593"/>
    <x v="1"/>
  </r>
  <r>
    <x v="10"/>
    <x v="30"/>
    <x v="6"/>
    <n v="559"/>
    <x v="1"/>
  </r>
  <r>
    <x v="11"/>
    <x v="30"/>
    <x v="6"/>
    <n v="721"/>
    <x v="1"/>
  </r>
  <r>
    <x v="12"/>
    <x v="30"/>
    <x v="6"/>
    <n v="737"/>
    <x v="1"/>
  </r>
  <r>
    <x v="13"/>
    <x v="30"/>
    <x v="6"/>
    <n v="600"/>
    <x v="1"/>
  </r>
  <r>
    <x v="14"/>
    <x v="30"/>
    <x v="6"/>
    <n v="680"/>
    <x v="1"/>
  </r>
  <r>
    <x v="15"/>
    <x v="30"/>
    <x v="6"/>
    <n v="532"/>
    <x v="1"/>
  </r>
  <r>
    <x v="16"/>
    <x v="30"/>
    <x v="6"/>
    <n v="561"/>
    <x v="1"/>
  </r>
  <r>
    <x v="17"/>
    <x v="30"/>
    <x v="6"/>
    <n v="487"/>
    <x v="1"/>
  </r>
  <r>
    <x v="18"/>
    <x v="30"/>
    <x v="6"/>
    <n v="608"/>
    <x v="1"/>
  </r>
  <r>
    <x v="19"/>
    <x v="30"/>
    <x v="6"/>
    <n v="519"/>
    <x v="1"/>
  </r>
  <r>
    <x v="20"/>
    <x v="30"/>
    <x v="6"/>
    <n v="596"/>
    <x v="1"/>
  </r>
  <r>
    <x v="21"/>
    <x v="30"/>
    <x v="6"/>
    <n v="678"/>
    <x v="1"/>
  </r>
  <r>
    <x v="22"/>
    <x v="30"/>
    <x v="6"/>
    <n v="585"/>
    <x v="1"/>
  </r>
  <r>
    <x v="23"/>
    <x v="30"/>
    <x v="6"/>
    <n v="806"/>
    <x v="1"/>
  </r>
  <r>
    <x v="24"/>
    <x v="30"/>
    <x v="6"/>
    <n v="732"/>
    <x v="1"/>
  </r>
  <r>
    <x v="25"/>
    <x v="30"/>
    <x v="6"/>
    <n v="634"/>
    <x v="1"/>
  </r>
  <r>
    <x v="26"/>
    <x v="30"/>
    <x v="6"/>
    <n v="796"/>
    <x v="1"/>
  </r>
  <r>
    <x v="27"/>
    <x v="30"/>
    <x v="6"/>
    <n v="689"/>
    <x v="1"/>
  </r>
  <r>
    <x v="28"/>
    <x v="30"/>
    <x v="6"/>
    <n v="637"/>
    <x v="1"/>
  </r>
  <r>
    <x v="29"/>
    <x v="30"/>
    <x v="6"/>
    <n v="554"/>
    <x v="1"/>
  </r>
  <r>
    <x v="30"/>
    <x v="30"/>
    <x v="6"/>
    <n v="705"/>
    <x v="1"/>
  </r>
  <r>
    <x v="31"/>
    <x v="30"/>
    <x v="6"/>
    <n v="587"/>
    <x v="1"/>
  </r>
  <r>
    <x v="32"/>
    <x v="30"/>
    <x v="6"/>
    <n v="648"/>
    <x v="1"/>
  </r>
  <r>
    <x v="33"/>
    <x v="30"/>
    <x v="6"/>
    <n v="656"/>
    <x v="1"/>
  </r>
  <r>
    <x v="34"/>
    <x v="30"/>
    <x v="6"/>
    <n v="688"/>
    <x v="1"/>
  </r>
  <r>
    <x v="35"/>
    <x v="30"/>
    <x v="6"/>
    <n v="971"/>
    <x v="1"/>
  </r>
  <r>
    <x v="36"/>
    <x v="30"/>
    <x v="6"/>
    <n v="872"/>
    <x v="1"/>
  </r>
  <r>
    <x v="37"/>
    <x v="30"/>
    <x v="6"/>
    <n v="708"/>
    <x v="1"/>
  </r>
  <r>
    <x v="38"/>
    <x v="30"/>
    <x v="6"/>
    <n v="931"/>
    <x v="1"/>
  </r>
  <r>
    <x v="39"/>
    <x v="30"/>
    <x v="6"/>
    <n v="905"/>
    <x v="1"/>
  </r>
  <r>
    <x v="40"/>
    <x v="30"/>
    <x v="6"/>
    <n v="711"/>
    <x v="1"/>
  </r>
  <r>
    <x v="41"/>
    <x v="30"/>
    <x v="6"/>
    <n v="744"/>
    <x v="1"/>
  </r>
  <r>
    <x v="42"/>
    <x v="30"/>
    <x v="6"/>
    <n v="684"/>
    <x v="1"/>
  </r>
  <r>
    <x v="43"/>
    <x v="30"/>
    <x v="6"/>
    <n v="691"/>
    <x v="1"/>
  </r>
  <r>
    <x v="44"/>
    <x v="30"/>
    <x v="6"/>
    <n v="698"/>
    <x v="1"/>
  </r>
  <r>
    <x v="45"/>
    <x v="30"/>
    <x v="6"/>
    <n v="859"/>
    <x v="1"/>
  </r>
  <r>
    <x v="46"/>
    <x v="30"/>
    <x v="6"/>
    <n v="767"/>
    <x v="1"/>
  </r>
  <r>
    <x v="47"/>
    <x v="30"/>
    <x v="6"/>
    <n v="1044"/>
    <x v="1"/>
  </r>
  <r>
    <x v="48"/>
    <x v="30"/>
    <x v="6"/>
    <n v="1076"/>
    <x v="1"/>
  </r>
  <r>
    <x v="49"/>
    <x v="30"/>
    <x v="6"/>
    <n v="919"/>
    <x v="1"/>
  </r>
  <r>
    <x v="50"/>
    <x v="30"/>
    <x v="6"/>
    <n v="945"/>
    <x v="1"/>
  </r>
  <r>
    <x v="51"/>
    <x v="30"/>
    <x v="6"/>
    <n v="930"/>
    <x v="1"/>
  </r>
  <r>
    <x v="52"/>
    <x v="30"/>
    <x v="6"/>
    <n v="805"/>
    <x v="1"/>
  </r>
  <r>
    <x v="53"/>
    <x v="30"/>
    <x v="6"/>
    <n v="657"/>
    <x v="1"/>
  </r>
  <r>
    <x v="54"/>
    <x v="30"/>
    <x v="6"/>
    <n v="753"/>
    <x v="1"/>
  </r>
  <r>
    <x v="55"/>
    <x v="30"/>
    <x v="6"/>
    <n v="750"/>
    <x v="1"/>
  </r>
  <r>
    <x v="56"/>
    <x v="30"/>
    <x v="6"/>
    <n v="700"/>
    <x v="1"/>
  </r>
  <r>
    <x v="57"/>
    <x v="30"/>
    <x v="6"/>
    <n v="900"/>
    <x v="1"/>
  </r>
  <r>
    <x v="58"/>
    <x v="30"/>
    <x v="6"/>
    <n v="832"/>
    <x v="1"/>
  </r>
  <r>
    <x v="59"/>
    <x v="30"/>
    <x v="6"/>
    <n v="989"/>
    <x v="1"/>
  </r>
  <r>
    <x v="60"/>
    <x v="30"/>
    <x v="6"/>
    <n v="957"/>
    <x v="1"/>
  </r>
  <r>
    <x v="61"/>
    <x v="30"/>
    <x v="6"/>
    <n v="843"/>
    <x v="1"/>
  </r>
  <r>
    <x v="62"/>
    <x v="30"/>
    <x v="6"/>
    <n v="918"/>
    <x v="1"/>
  </r>
  <r>
    <x v="63"/>
    <x v="30"/>
    <x v="6"/>
    <n v="849"/>
    <x v="1"/>
  </r>
  <r>
    <x v="64"/>
    <x v="30"/>
    <x v="6"/>
    <n v="742"/>
    <x v="1"/>
  </r>
  <r>
    <x v="65"/>
    <x v="30"/>
    <x v="6"/>
    <n v="571"/>
    <x v="1"/>
  </r>
  <r>
    <x v="66"/>
    <x v="30"/>
    <x v="6"/>
    <n v="700"/>
    <x v="1"/>
  </r>
  <r>
    <x v="67"/>
    <x v="30"/>
    <x v="6"/>
    <n v="631"/>
    <x v="1"/>
  </r>
  <r>
    <x v="68"/>
    <x v="30"/>
    <x v="6"/>
    <n v="642"/>
    <x v="1"/>
  </r>
  <r>
    <x v="69"/>
    <x v="30"/>
    <x v="6"/>
    <n v="794"/>
    <x v="1"/>
  </r>
  <r>
    <x v="70"/>
    <x v="30"/>
    <x v="6"/>
    <n v="844"/>
    <x v="1"/>
  </r>
  <r>
    <x v="71"/>
    <x v="30"/>
    <x v="6"/>
    <n v="974"/>
    <x v="1"/>
  </r>
  <r>
    <x v="72"/>
    <x v="30"/>
    <x v="6"/>
    <n v="961"/>
    <x v="1"/>
  </r>
  <r>
    <x v="73"/>
    <x v="30"/>
    <x v="6"/>
    <n v="816"/>
    <x v="1"/>
  </r>
  <r>
    <x v="74"/>
    <x v="30"/>
    <x v="6"/>
    <n v="960"/>
    <x v="1"/>
  </r>
  <r>
    <x v="75"/>
    <x v="30"/>
    <x v="6"/>
    <n v="931"/>
    <x v="1"/>
  </r>
  <r>
    <x v="76"/>
    <x v="30"/>
    <x v="6"/>
    <n v="770"/>
    <x v="1"/>
  </r>
  <r>
    <x v="77"/>
    <x v="30"/>
    <x v="6"/>
    <n v="742"/>
    <x v="1"/>
  </r>
  <r>
    <x v="78"/>
    <x v="30"/>
    <x v="6"/>
    <n v="841"/>
    <x v="1"/>
  </r>
  <r>
    <x v="79"/>
    <x v="30"/>
    <x v="6"/>
    <n v="683"/>
    <x v="1"/>
  </r>
  <r>
    <x v="80"/>
    <x v="30"/>
    <x v="6"/>
    <n v="812"/>
    <x v="1"/>
  </r>
  <r>
    <x v="81"/>
    <x v="30"/>
    <x v="6"/>
    <n v="989"/>
    <x v="1"/>
  </r>
  <r>
    <x v="82"/>
    <x v="30"/>
    <x v="6"/>
    <n v="799"/>
    <x v="1"/>
  </r>
  <r>
    <x v="83"/>
    <x v="30"/>
    <x v="6"/>
    <n v="1018"/>
    <x v="1"/>
  </r>
  <r>
    <x v="84"/>
    <x v="30"/>
    <x v="6"/>
    <n v="1141"/>
    <x v="1"/>
  </r>
  <r>
    <x v="85"/>
    <x v="30"/>
    <x v="6"/>
    <n v="944"/>
    <x v="1"/>
  </r>
  <r>
    <x v="86"/>
    <x v="30"/>
    <x v="6"/>
    <n v="948"/>
    <x v="1"/>
  </r>
  <r>
    <x v="87"/>
    <x v="30"/>
    <x v="6"/>
    <n v="959"/>
    <x v="1"/>
  </r>
  <r>
    <x v="88"/>
    <x v="30"/>
    <x v="6"/>
    <n v="717"/>
    <x v="1"/>
  </r>
  <r>
    <x v="89"/>
    <x v="30"/>
    <x v="6"/>
    <n v="822"/>
    <x v="1"/>
  </r>
  <r>
    <x v="90"/>
    <x v="30"/>
    <x v="6"/>
    <n v="904"/>
    <x v="1"/>
  </r>
  <r>
    <x v="91"/>
    <x v="30"/>
    <x v="6"/>
    <n v="723"/>
    <x v="1"/>
  </r>
  <r>
    <x v="92"/>
    <x v="30"/>
    <x v="6"/>
    <n v="810"/>
    <x v="1"/>
  </r>
  <r>
    <x v="93"/>
    <x v="30"/>
    <x v="6"/>
    <n v="977"/>
    <x v="1"/>
  </r>
  <r>
    <x v="94"/>
    <x v="30"/>
    <x v="6"/>
    <n v="805"/>
    <x v="1"/>
  </r>
  <r>
    <x v="95"/>
    <x v="30"/>
    <x v="6"/>
    <n v="1078"/>
    <x v="1"/>
  </r>
  <r>
    <x v="96"/>
    <x v="30"/>
    <x v="6"/>
    <n v="1281"/>
    <x v="1"/>
  </r>
  <r>
    <x v="97"/>
    <x v="30"/>
    <x v="6"/>
    <n v="966"/>
    <x v="1"/>
  </r>
  <r>
    <x v="98"/>
    <x v="30"/>
    <x v="6"/>
    <n v="974"/>
    <x v="1"/>
  </r>
  <r>
    <x v="99"/>
    <x v="30"/>
    <x v="6"/>
    <n v="1054"/>
    <x v="1"/>
  </r>
  <r>
    <x v="0"/>
    <x v="31"/>
    <x v="6"/>
    <n v="156205"/>
    <x v="1"/>
  </r>
  <r>
    <x v="1"/>
    <x v="31"/>
    <x v="6"/>
    <n v="144256"/>
    <x v="1"/>
  </r>
  <r>
    <x v="2"/>
    <x v="31"/>
    <x v="6"/>
    <n v="152170"/>
    <x v="1"/>
  </r>
  <r>
    <x v="3"/>
    <x v="31"/>
    <x v="6"/>
    <n v="145564"/>
    <x v="1"/>
  </r>
  <r>
    <x v="4"/>
    <x v="31"/>
    <x v="6"/>
    <n v="154085"/>
    <x v="1"/>
  </r>
  <r>
    <x v="5"/>
    <x v="31"/>
    <x v="6"/>
    <n v="136421"/>
    <x v="1"/>
  </r>
  <r>
    <x v="6"/>
    <x v="31"/>
    <x v="6"/>
    <n v="184251"/>
    <x v="1"/>
  </r>
  <r>
    <x v="7"/>
    <x v="31"/>
    <x v="6"/>
    <n v="143655"/>
    <x v="1"/>
  </r>
  <r>
    <x v="8"/>
    <x v="31"/>
    <x v="6"/>
    <n v="144048"/>
    <x v="1"/>
  </r>
  <r>
    <x v="9"/>
    <x v="31"/>
    <x v="6"/>
    <n v="147497"/>
    <x v="1"/>
  </r>
  <r>
    <x v="10"/>
    <x v="31"/>
    <x v="6"/>
    <n v="146053"/>
    <x v="1"/>
  </r>
  <r>
    <x v="11"/>
    <x v="31"/>
    <x v="6"/>
    <n v="156750"/>
    <x v="1"/>
  </r>
  <r>
    <x v="12"/>
    <x v="31"/>
    <x v="6"/>
    <n v="144623"/>
    <x v="1"/>
  </r>
  <r>
    <x v="13"/>
    <x v="31"/>
    <x v="6"/>
    <n v="133841"/>
    <x v="1"/>
  </r>
  <r>
    <x v="14"/>
    <x v="31"/>
    <x v="6"/>
    <n v="146849"/>
    <x v="1"/>
  </r>
  <r>
    <x v="15"/>
    <x v="31"/>
    <x v="6"/>
    <n v="138309"/>
    <x v="1"/>
  </r>
  <r>
    <x v="16"/>
    <x v="31"/>
    <x v="6"/>
    <n v="133841"/>
    <x v="1"/>
  </r>
  <r>
    <x v="17"/>
    <x v="31"/>
    <x v="6"/>
    <n v="129245"/>
    <x v="1"/>
  </r>
  <r>
    <x v="18"/>
    <x v="31"/>
    <x v="6"/>
    <n v="148636"/>
    <x v="1"/>
  </r>
  <r>
    <x v="19"/>
    <x v="31"/>
    <x v="6"/>
    <n v="136242"/>
    <x v="1"/>
  </r>
  <r>
    <x v="20"/>
    <x v="31"/>
    <x v="6"/>
    <n v="137757"/>
    <x v="1"/>
  </r>
  <r>
    <x v="21"/>
    <x v="31"/>
    <x v="6"/>
    <n v="140251"/>
    <x v="1"/>
  </r>
  <r>
    <x v="22"/>
    <x v="31"/>
    <x v="6"/>
    <n v="136035"/>
    <x v="1"/>
  </r>
  <r>
    <x v="23"/>
    <x v="31"/>
    <x v="6"/>
    <n v="152100"/>
    <x v="1"/>
  </r>
  <r>
    <x v="24"/>
    <x v="31"/>
    <x v="6"/>
    <n v="147739"/>
    <x v="1"/>
  </r>
  <r>
    <x v="25"/>
    <x v="31"/>
    <x v="6"/>
    <n v="134914"/>
    <x v="1"/>
  </r>
  <r>
    <x v="26"/>
    <x v="31"/>
    <x v="6"/>
    <n v="157580"/>
    <x v="1"/>
  </r>
  <r>
    <x v="27"/>
    <x v="31"/>
    <x v="6"/>
    <n v="150707"/>
    <x v="1"/>
  </r>
  <r>
    <x v="28"/>
    <x v="31"/>
    <x v="6"/>
    <n v="148758"/>
    <x v="1"/>
  </r>
  <r>
    <x v="29"/>
    <x v="31"/>
    <x v="6"/>
    <n v="150685"/>
    <x v="1"/>
  </r>
  <r>
    <x v="30"/>
    <x v="31"/>
    <x v="6"/>
    <n v="156057"/>
    <x v="1"/>
  </r>
  <r>
    <x v="31"/>
    <x v="31"/>
    <x v="6"/>
    <n v="149098"/>
    <x v="1"/>
  </r>
  <r>
    <x v="32"/>
    <x v="31"/>
    <x v="6"/>
    <n v="150472"/>
    <x v="1"/>
  </r>
  <r>
    <x v="33"/>
    <x v="31"/>
    <x v="6"/>
    <n v="150333"/>
    <x v="1"/>
  </r>
  <r>
    <x v="34"/>
    <x v="31"/>
    <x v="6"/>
    <n v="154293"/>
    <x v="1"/>
  </r>
  <r>
    <x v="35"/>
    <x v="31"/>
    <x v="6"/>
    <n v="164614"/>
    <x v="1"/>
  </r>
  <r>
    <x v="36"/>
    <x v="31"/>
    <x v="6"/>
    <n v="157283"/>
    <x v="1"/>
  </r>
  <r>
    <x v="37"/>
    <x v="31"/>
    <x v="6"/>
    <n v="147750"/>
    <x v="1"/>
  </r>
  <r>
    <x v="38"/>
    <x v="31"/>
    <x v="6"/>
    <n v="165455"/>
    <x v="1"/>
  </r>
  <r>
    <x v="39"/>
    <x v="31"/>
    <x v="6"/>
    <n v="156296"/>
    <x v="1"/>
  </r>
  <r>
    <x v="40"/>
    <x v="31"/>
    <x v="6"/>
    <n v="158258"/>
    <x v="1"/>
  </r>
  <r>
    <x v="41"/>
    <x v="31"/>
    <x v="6"/>
    <n v="155190"/>
    <x v="1"/>
  </r>
  <r>
    <x v="42"/>
    <x v="31"/>
    <x v="6"/>
    <n v="168448"/>
    <x v="1"/>
  </r>
  <r>
    <x v="43"/>
    <x v="31"/>
    <x v="6"/>
    <n v="158537"/>
    <x v="1"/>
  </r>
  <r>
    <x v="44"/>
    <x v="31"/>
    <x v="6"/>
    <n v="156264"/>
    <x v="1"/>
  </r>
  <r>
    <x v="45"/>
    <x v="31"/>
    <x v="6"/>
    <n v="163454"/>
    <x v="1"/>
  </r>
  <r>
    <x v="46"/>
    <x v="31"/>
    <x v="6"/>
    <n v="172893"/>
    <x v="1"/>
  </r>
  <r>
    <x v="47"/>
    <x v="31"/>
    <x v="6"/>
    <n v="183337"/>
    <x v="1"/>
  </r>
  <r>
    <x v="48"/>
    <x v="31"/>
    <x v="6"/>
    <n v="176150"/>
    <x v="1"/>
  </r>
  <r>
    <x v="49"/>
    <x v="31"/>
    <x v="6"/>
    <n v="175739"/>
    <x v="1"/>
  </r>
  <r>
    <x v="50"/>
    <x v="31"/>
    <x v="6"/>
    <n v="197466"/>
    <x v="1"/>
  </r>
  <r>
    <x v="51"/>
    <x v="31"/>
    <x v="6"/>
    <n v="183560"/>
    <x v="1"/>
  </r>
  <r>
    <x v="52"/>
    <x v="31"/>
    <x v="6"/>
    <n v="190007"/>
    <x v="1"/>
  </r>
  <r>
    <x v="53"/>
    <x v="31"/>
    <x v="6"/>
    <n v="168566"/>
    <x v="1"/>
  </r>
  <r>
    <x v="54"/>
    <x v="31"/>
    <x v="6"/>
    <n v="181260"/>
    <x v="1"/>
  </r>
  <r>
    <x v="55"/>
    <x v="31"/>
    <x v="6"/>
    <n v="173778"/>
    <x v="1"/>
  </r>
  <r>
    <x v="56"/>
    <x v="31"/>
    <x v="6"/>
    <n v="168257"/>
    <x v="1"/>
  </r>
  <r>
    <x v="57"/>
    <x v="31"/>
    <x v="6"/>
    <n v="190732"/>
    <x v="1"/>
  </r>
  <r>
    <x v="58"/>
    <x v="31"/>
    <x v="6"/>
    <n v="184832"/>
    <x v="1"/>
  </r>
  <r>
    <x v="59"/>
    <x v="31"/>
    <x v="6"/>
    <n v="187825"/>
    <x v="1"/>
  </r>
  <r>
    <x v="60"/>
    <x v="31"/>
    <x v="6"/>
    <n v="183320"/>
    <x v="1"/>
  </r>
  <r>
    <x v="61"/>
    <x v="31"/>
    <x v="6"/>
    <n v="161822"/>
    <x v="1"/>
  </r>
  <r>
    <x v="62"/>
    <x v="31"/>
    <x v="6"/>
    <n v="187797"/>
    <x v="1"/>
  </r>
  <r>
    <x v="63"/>
    <x v="31"/>
    <x v="6"/>
    <n v="175149"/>
    <x v="1"/>
  </r>
  <r>
    <x v="64"/>
    <x v="31"/>
    <x v="6"/>
    <n v="199043"/>
    <x v="1"/>
  </r>
  <r>
    <x v="65"/>
    <x v="31"/>
    <x v="6"/>
    <n v="182445"/>
    <x v="1"/>
  </r>
  <r>
    <x v="66"/>
    <x v="31"/>
    <x v="6"/>
    <n v="203675"/>
    <x v="1"/>
  </r>
  <r>
    <x v="67"/>
    <x v="31"/>
    <x v="6"/>
    <n v="189721"/>
    <x v="1"/>
  </r>
  <r>
    <x v="68"/>
    <x v="31"/>
    <x v="6"/>
    <n v="180128"/>
    <x v="1"/>
  </r>
  <r>
    <x v="69"/>
    <x v="31"/>
    <x v="6"/>
    <n v="205881"/>
    <x v="1"/>
  </r>
  <r>
    <x v="70"/>
    <x v="31"/>
    <x v="6"/>
    <n v="195443"/>
    <x v="1"/>
  </r>
  <r>
    <x v="71"/>
    <x v="31"/>
    <x v="6"/>
    <n v="205725"/>
    <x v="1"/>
  </r>
  <r>
    <x v="72"/>
    <x v="31"/>
    <x v="6"/>
    <n v="201372"/>
    <x v="1"/>
  </r>
  <r>
    <x v="73"/>
    <x v="31"/>
    <x v="6"/>
    <n v="185778"/>
    <x v="1"/>
  </r>
  <r>
    <x v="74"/>
    <x v="31"/>
    <x v="6"/>
    <n v="205589"/>
    <x v="1"/>
  </r>
  <r>
    <x v="75"/>
    <x v="31"/>
    <x v="6"/>
    <n v="212845"/>
    <x v="1"/>
  </r>
  <r>
    <x v="76"/>
    <x v="31"/>
    <x v="6"/>
    <n v="213485"/>
    <x v="1"/>
  </r>
  <r>
    <x v="77"/>
    <x v="31"/>
    <x v="6"/>
    <n v="210208"/>
    <x v="1"/>
  </r>
  <r>
    <x v="78"/>
    <x v="31"/>
    <x v="6"/>
    <n v="226143"/>
    <x v="1"/>
  </r>
  <r>
    <x v="79"/>
    <x v="31"/>
    <x v="6"/>
    <n v="212315"/>
    <x v="1"/>
  </r>
  <r>
    <x v="80"/>
    <x v="31"/>
    <x v="6"/>
    <n v="212727"/>
    <x v="1"/>
  </r>
  <r>
    <x v="81"/>
    <x v="31"/>
    <x v="6"/>
    <n v="222836"/>
    <x v="1"/>
  </r>
  <r>
    <x v="82"/>
    <x v="31"/>
    <x v="6"/>
    <n v="208646"/>
    <x v="1"/>
  </r>
  <r>
    <x v="83"/>
    <x v="31"/>
    <x v="6"/>
    <n v="225300"/>
    <x v="1"/>
  </r>
  <r>
    <x v="84"/>
    <x v="31"/>
    <x v="6"/>
    <n v="215124"/>
    <x v="1"/>
  </r>
  <r>
    <x v="85"/>
    <x v="31"/>
    <x v="6"/>
    <n v="200062"/>
    <x v="1"/>
  </r>
  <r>
    <x v="86"/>
    <x v="31"/>
    <x v="6"/>
    <n v="228582"/>
    <x v="1"/>
  </r>
  <r>
    <x v="87"/>
    <x v="31"/>
    <x v="6"/>
    <n v="234602"/>
    <x v="1"/>
  </r>
  <r>
    <x v="88"/>
    <x v="31"/>
    <x v="6"/>
    <n v="217267"/>
    <x v="1"/>
  </r>
  <r>
    <x v="89"/>
    <x v="31"/>
    <x v="6"/>
    <n v="229329"/>
    <x v="1"/>
  </r>
  <r>
    <x v="90"/>
    <x v="31"/>
    <x v="6"/>
    <n v="245655"/>
    <x v="1"/>
  </r>
  <r>
    <x v="91"/>
    <x v="31"/>
    <x v="6"/>
    <n v="221121"/>
    <x v="1"/>
  </r>
  <r>
    <x v="92"/>
    <x v="31"/>
    <x v="6"/>
    <n v="224403"/>
    <x v="1"/>
  </r>
  <r>
    <x v="93"/>
    <x v="31"/>
    <x v="6"/>
    <n v="226192"/>
    <x v="1"/>
  </r>
  <r>
    <x v="94"/>
    <x v="31"/>
    <x v="6"/>
    <n v="221673"/>
    <x v="1"/>
  </r>
  <r>
    <x v="95"/>
    <x v="31"/>
    <x v="6"/>
    <n v="239259"/>
    <x v="1"/>
  </r>
  <r>
    <x v="96"/>
    <x v="31"/>
    <x v="6"/>
    <n v="224018"/>
    <x v="1"/>
  </r>
  <r>
    <x v="97"/>
    <x v="31"/>
    <x v="6"/>
    <n v="228212"/>
    <x v="1"/>
  </r>
  <r>
    <x v="98"/>
    <x v="31"/>
    <x v="6"/>
    <n v="243704"/>
    <x v="1"/>
  </r>
  <r>
    <x v="99"/>
    <x v="31"/>
    <x v="6"/>
    <n v="237226"/>
    <x v="1"/>
  </r>
  <r>
    <x v="0"/>
    <x v="0"/>
    <x v="7"/>
    <n v="80599"/>
    <x v="1"/>
  </r>
  <r>
    <x v="1"/>
    <x v="0"/>
    <x v="7"/>
    <n v="70669"/>
    <x v="1"/>
  </r>
  <r>
    <x v="2"/>
    <x v="0"/>
    <x v="7"/>
    <n v="72855"/>
    <x v="1"/>
  </r>
  <r>
    <x v="3"/>
    <x v="0"/>
    <x v="7"/>
    <n v="76994"/>
    <x v="1"/>
  </r>
  <r>
    <x v="4"/>
    <x v="0"/>
    <x v="7"/>
    <n v="80448"/>
    <x v="1"/>
  </r>
  <r>
    <x v="5"/>
    <x v="0"/>
    <x v="7"/>
    <n v="76102"/>
    <x v="1"/>
  </r>
  <r>
    <x v="6"/>
    <x v="0"/>
    <x v="7"/>
    <n v="76756"/>
    <x v="1"/>
  </r>
  <r>
    <x v="7"/>
    <x v="0"/>
    <x v="7"/>
    <n v="72072"/>
    <x v="1"/>
  </r>
  <r>
    <x v="8"/>
    <x v="0"/>
    <x v="7"/>
    <n v="73658"/>
    <x v="1"/>
  </r>
  <r>
    <x v="9"/>
    <x v="0"/>
    <x v="7"/>
    <n v="78785"/>
    <x v="1"/>
  </r>
  <r>
    <x v="10"/>
    <x v="0"/>
    <x v="7"/>
    <n v="77142"/>
    <x v="1"/>
  </r>
  <r>
    <x v="11"/>
    <x v="0"/>
    <x v="7"/>
    <n v="97809"/>
    <x v="1"/>
  </r>
  <r>
    <x v="12"/>
    <x v="0"/>
    <x v="7"/>
    <n v="71918"/>
    <x v="1"/>
  </r>
  <r>
    <x v="13"/>
    <x v="0"/>
    <x v="7"/>
    <n v="60685"/>
    <x v="1"/>
  </r>
  <r>
    <x v="14"/>
    <x v="0"/>
    <x v="7"/>
    <n v="71511"/>
    <x v="1"/>
  </r>
  <r>
    <x v="15"/>
    <x v="0"/>
    <x v="7"/>
    <n v="68334"/>
    <x v="1"/>
  </r>
  <r>
    <x v="16"/>
    <x v="0"/>
    <x v="7"/>
    <n v="70769"/>
    <x v="1"/>
  </r>
  <r>
    <x v="17"/>
    <x v="0"/>
    <x v="7"/>
    <n v="66380"/>
    <x v="1"/>
  </r>
  <r>
    <x v="18"/>
    <x v="0"/>
    <x v="7"/>
    <n v="76379"/>
    <x v="1"/>
  </r>
  <r>
    <x v="19"/>
    <x v="0"/>
    <x v="7"/>
    <n v="70534"/>
    <x v="1"/>
  </r>
  <r>
    <x v="20"/>
    <x v="0"/>
    <x v="7"/>
    <n v="70445"/>
    <x v="1"/>
  </r>
  <r>
    <x v="21"/>
    <x v="0"/>
    <x v="7"/>
    <n v="79333"/>
    <x v="1"/>
  </r>
  <r>
    <x v="22"/>
    <x v="0"/>
    <x v="7"/>
    <n v="76400"/>
    <x v="1"/>
  </r>
  <r>
    <x v="23"/>
    <x v="0"/>
    <x v="7"/>
    <n v="96507"/>
    <x v="1"/>
  </r>
  <r>
    <x v="24"/>
    <x v="0"/>
    <x v="7"/>
    <n v="73906"/>
    <x v="1"/>
  </r>
  <r>
    <x v="25"/>
    <x v="0"/>
    <x v="7"/>
    <n v="62231"/>
    <x v="1"/>
  </r>
  <r>
    <x v="26"/>
    <x v="0"/>
    <x v="7"/>
    <n v="72426"/>
    <x v="1"/>
  </r>
  <r>
    <x v="27"/>
    <x v="0"/>
    <x v="7"/>
    <n v="72342"/>
    <x v="1"/>
  </r>
  <r>
    <x v="28"/>
    <x v="0"/>
    <x v="7"/>
    <n v="72257"/>
    <x v="1"/>
  </r>
  <r>
    <x v="29"/>
    <x v="0"/>
    <x v="7"/>
    <n v="70570"/>
    <x v="1"/>
  </r>
  <r>
    <x v="30"/>
    <x v="0"/>
    <x v="7"/>
    <n v="79499"/>
    <x v="1"/>
  </r>
  <r>
    <x v="31"/>
    <x v="0"/>
    <x v="7"/>
    <n v="74969"/>
    <x v="1"/>
  </r>
  <r>
    <x v="32"/>
    <x v="0"/>
    <x v="7"/>
    <n v="77145"/>
    <x v="1"/>
  </r>
  <r>
    <x v="33"/>
    <x v="0"/>
    <x v="7"/>
    <n v="84930"/>
    <x v="1"/>
  </r>
  <r>
    <x v="34"/>
    <x v="0"/>
    <x v="7"/>
    <n v="85649"/>
    <x v="1"/>
  </r>
  <r>
    <x v="35"/>
    <x v="0"/>
    <x v="7"/>
    <n v="104224"/>
    <x v="1"/>
  </r>
  <r>
    <x v="36"/>
    <x v="0"/>
    <x v="7"/>
    <n v="84692"/>
    <x v="1"/>
  </r>
  <r>
    <x v="37"/>
    <x v="0"/>
    <x v="7"/>
    <n v="70941"/>
    <x v="1"/>
  </r>
  <r>
    <x v="38"/>
    <x v="0"/>
    <x v="7"/>
    <n v="87153"/>
    <x v="1"/>
  </r>
  <r>
    <x v="39"/>
    <x v="0"/>
    <x v="7"/>
    <n v="87034"/>
    <x v="1"/>
  </r>
  <r>
    <x v="40"/>
    <x v="0"/>
    <x v="7"/>
    <n v="87640"/>
    <x v="1"/>
  </r>
  <r>
    <x v="41"/>
    <x v="0"/>
    <x v="7"/>
    <n v="86406"/>
    <x v="1"/>
  </r>
  <r>
    <x v="42"/>
    <x v="0"/>
    <x v="7"/>
    <n v="96826"/>
    <x v="1"/>
  </r>
  <r>
    <x v="43"/>
    <x v="0"/>
    <x v="7"/>
    <n v="86014"/>
    <x v="1"/>
  </r>
  <r>
    <x v="44"/>
    <x v="0"/>
    <x v="7"/>
    <n v="80629"/>
    <x v="1"/>
  </r>
  <r>
    <x v="45"/>
    <x v="0"/>
    <x v="7"/>
    <n v="98319"/>
    <x v="1"/>
  </r>
  <r>
    <x v="46"/>
    <x v="0"/>
    <x v="7"/>
    <n v="95314"/>
    <x v="1"/>
  </r>
  <r>
    <x v="47"/>
    <x v="0"/>
    <x v="7"/>
    <n v="123416"/>
    <x v="1"/>
  </r>
  <r>
    <x v="48"/>
    <x v="0"/>
    <x v="7"/>
    <n v="87647"/>
    <x v="1"/>
  </r>
  <r>
    <x v="49"/>
    <x v="0"/>
    <x v="7"/>
    <n v="80940"/>
    <x v="1"/>
  </r>
  <r>
    <x v="50"/>
    <x v="0"/>
    <x v="7"/>
    <n v="93930"/>
    <x v="1"/>
  </r>
  <r>
    <x v="51"/>
    <x v="0"/>
    <x v="7"/>
    <n v="94587"/>
    <x v="1"/>
  </r>
  <r>
    <x v="52"/>
    <x v="0"/>
    <x v="7"/>
    <n v="93085"/>
    <x v="1"/>
  </r>
  <r>
    <x v="53"/>
    <x v="0"/>
    <x v="7"/>
    <n v="90566"/>
    <x v="1"/>
  </r>
  <r>
    <x v="54"/>
    <x v="0"/>
    <x v="7"/>
    <n v="88370"/>
    <x v="1"/>
  </r>
  <r>
    <x v="55"/>
    <x v="0"/>
    <x v="7"/>
    <n v="87568"/>
    <x v="1"/>
  </r>
  <r>
    <x v="56"/>
    <x v="0"/>
    <x v="7"/>
    <n v="88011"/>
    <x v="1"/>
  </r>
  <r>
    <x v="57"/>
    <x v="0"/>
    <x v="7"/>
    <n v="102656"/>
    <x v="1"/>
  </r>
  <r>
    <x v="58"/>
    <x v="0"/>
    <x v="7"/>
    <n v="110418"/>
    <x v="1"/>
  </r>
  <r>
    <x v="59"/>
    <x v="0"/>
    <x v="7"/>
    <n v="126835"/>
    <x v="1"/>
  </r>
  <r>
    <x v="60"/>
    <x v="0"/>
    <x v="7"/>
    <n v="87865"/>
    <x v="1"/>
  </r>
  <r>
    <x v="61"/>
    <x v="0"/>
    <x v="7"/>
    <n v="73469"/>
    <x v="1"/>
  </r>
  <r>
    <x v="62"/>
    <x v="0"/>
    <x v="7"/>
    <n v="88883"/>
    <x v="1"/>
  </r>
  <r>
    <x v="63"/>
    <x v="0"/>
    <x v="7"/>
    <n v="89155"/>
    <x v="1"/>
  </r>
  <r>
    <x v="64"/>
    <x v="0"/>
    <x v="7"/>
    <n v="85258"/>
    <x v="1"/>
  </r>
  <r>
    <x v="65"/>
    <x v="0"/>
    <x v="7"/>
    <n v="81489"/>
    <x v="1"/>
  </r>
  <r>
    <x v="66"/>
    <x v="0"/>
    <x v="7"/>
    <n v="80623"/>
    <x v="1"/>
  </r>
  <r>
    <x v="67"/>
    <x v="0"/>
    <x v="7"/>
    <n v="74788"/>
    <x v="1"/>
  </r>
  <r>
    <x v="68"/>
    <x v="0"/>
    <x v="7"/>
    <n v="74254"/>
    <x v="1"/>
  </r>
  <r>
    <x v="69"/>
    <x v="0"/>
    <x v="7"/>
    <n v="92138"/>
    <x v="1"/>
  </r>
  <r>
    <x v="70"/>
    <x v="0"/>
    <x v="7"/>
    <n v="95240"/>
    <x v="1"/>
  </r>
  <r>
    <x v="71"/>
    <x v="0"/>
    <x v="7"/>
    <n v="110840"/>
    <x v="1"/>
  </r>
  <r>
    <x v="72"/>
    <x v="0"/>
    <x v="7"/>
    <n v="78397"/>
    <x v="1"/>
  </r>
  <r>
    <x v="73"/>
    <x v="0"/>
    <x v="7"/>
    <n v="68721"/>
    <x v="1"/>
  </r>
  <r>
    <x v="74"/>
    <x v="0"/>
    <x v="7"/>
    <n v="81440"/>
    <x v="1"/>
  </r>
  <r>
    <x v="75"/>
    <x v="0"/>
    <x v="7"/>
    <n v="77520"/>
    <x v="1"/>
  </r>
  <r>
    <x v="76"/>
    <x v="0"/>
    <x v="7"/>
    <n v="79481"/>
    <x v="1"/>
  </r>
  <r>
    <x v="77"/>
    <x v="0"/>
    <x v="7"/>
    <n v="79341"/>
    <x v="1"/>
  </r>
  <r>
    <x v="78"/>
    <x v="0"/>
    <x v="7"/>
    <n v="81689"/>
    <x v="1"/>
  </r>
  <r>
    <x v="79"/>
    <x v="0"/>
    <x v="7"/>
    <n v="78345"/>
    <x v="1"/>
  </r>
  <r>
    <x v="80"/>
    <x v="0"/>
    <x v="7"/>
    <n v="80453"/>
    <x v="1"/>
  </r>
  <r>
    <x v="81"/>
    <x v="0"/>
    <x v="7"/>
    <n v="89044"/>
    <x v="1"/>
  </r>
  <r>
    <x v="82"/>
    <x v="0"/>
    <x v="7"/>
    <n v="90060"/>
    <x v="1"/>
  </r>
  <r>
    <x v="83"/>
    <x v="0"/>
    <x v="7"/>
    <n v="118360"/>
    <x v="1"/>
  </r>
  <r>
    <x v="84"/>
    <x v="0"/>
    <x v="7"/>
    <n v="78315"/>
    <x v="1"/>
  </r>
  <r>
    <x v="85"/>
    <x v="0"/>
    <x v="7"/>
    <n v="70802"/>
    <x v="1"/>
  </r>
  <r>
    <x v="86"/>
    <x v="0"/>
    <x v="7"/>
    <n v="83421"/>
    <x v="1"/>
  </r>
  <r>
    <x v="87"/>
    <x v="0"/>
    <x v="7"/>
    <n v="80093"/>
    <x v="1"/>
  </r>
  <r>
    <x v="88"/>
    <x v="0"/>
    <x v="7"/>
    <n v="77542"/>
    <x v="1"/>
  </r>
  <r>
    <x v="89"/>
    <x v="0"/>
    <x v="7"/>
    <n v="78803"/>
    <x v="1"/>
  </r>
  <r>
    <x v="90"/>
    <x v="0"/>
    <x v="7"/>
    <n v="80330"/>
    <x v="1"/>
  </r>
  <r>
    <x v="91"/>
    <x v="0"/>
    <x v="7"/>
    <n v="76210"/>
    <x v="1"/>
  </r>
  <r>
    <x v="92"/>
    <x v="0"/>
    <x v="7"/>
    <n v="79667"/>
    <x v="1"/>
  </r>
  <r>
    <x v="93"/>
    <x v="0"/>
    <x v="7"/>
    <n v="86400"/>
    <x v="1"/>
  </r>
  <r>
    <x v="94"/>
    <x v="0"/>
    <x v="7"/>
    <n v="86345"/>
    <x v="1"/>
  </r>
  <r>
    <x v="95"/>
    <x v="0"/>
    <x v="7"/>
    <n v="113289"/>
    <x v="1"/>
  </r>
  <r>
    <x v="96"/>
    <x v="0"/>
    <x v="7"/>
    <n v="72860"/>
    <x v="1"/>
  </r>
  <r>
    <x v="97"/>
    <x v="0"/>
    <x v="7"/>
    <n v="69578"/>
    <x v="1"/>
  </r>
  <r>
    <x v="98"/>
    <x v="0"/>
    <x v="7"/>
    <n v="77558"/>
    <x v="1"/>
  </r>
  <r>
    <x v="99"/>
    <x v="0"/>
    <x v="7"/>
    <n v="78961"/>
    <x v="1"/>
  </r>
  <r>
    <x v="0"/>
    <x v="1"/>
    <x v="7"/>
    <n v="35915"/>
    <x v="1"/>
  </r>
  <r>
    <x v="1"/>
    <x v="1"/>
    <x v="7"/>
    <n v="19652"/>
    <x v="1"/>
  </r>
  <r>
    <x v="2"/>
    <x v="1"/>
    <x v="7"/>
    <n v="21047"/>
    <x v="1"/>
  </r>
  <r>
    <x v="3"/>
    <x v="1"/>
    <x v="7"/>
    <n v="20715"/>
    <x v="1"/>
  </r>
  <r>
    <x v="4"/>
    <x v="1"/>
    <x v="7"/>
    <n v="18315"/>
    <x v="1"/>
  </r>
  <r>
    <x v="5"/>
    <x v="1"/>
    <x v="7"/>
    <n v="17022"/>
    <x v="1"/>
  </r>
  <r>
    <x v="6"/>
    <x v="1"/>
    <x v="7"/>
    <n v="18508"/>
    <x v="1"/>
  </r>
  <r>
    <x v="7"/>
    <x v="1"/>
    <x v="7"/>
    <n v="15721"/>
    <x v="1"/>
  </r>
  <r>
    <x v="8"/>
    <x v="1"/>
    <x v="7"/>
    <n v="17566"/>
    <x v="1"/>
  </r>
  <r>
    <x v="9"/>
    <x v="1"/>
    <x v="7"/>
    <n v="21369"/>
    <x v="1"/>
  </r>
  <r>
    <x v="10"/>
    <x v="1"/>
    <x v="7"/>
    <n v="20290"/>
    <x v="1"/>
  </r>
  <r>
    <x v="11"/>
    <x v="1"/>
    <x v="7"/>
    <n v="37494"/>
    <x v="1"/>
  </r>
  <r>
    <x v="12"/>
    <x v="1"/>
    <x v="7"/>
    <n v="33954"/>
    <x v="1"/>
  </r>
  <r>
    <x v="13"/>
    <x v="1"/>
    <x v="7"/>
    <n v="17928"/>
    <x v="1"/>
  </r>
  <r>
    <x v="14"/>
    <x v="1"/>
    <x v="7"/>
    <n v="18251"/>
    <x v="1"/>
  </r>
  <r>
    <x v="15"/>
    <x v="1"/>
    <x v="7"/>
    <n v="21548"/>
    <x v="1"/>
  </r>
  <r>
    <x v="16"/>
    <x v="1"/>
    <x v="7"/>
    <n v="17991"/>
    <x v="1"/>
  </r>
  <r>
    <x v="17"/>
    <x v="1"/>
    <x v="7"/>
    <n v="15173"/>
    <x v="1"/>
  </r>
  <r>
    <x v="18"/>
    <x v="1"/>
    <x v="7"/>
    <n v="18219"/>
    <x v="1"/>
  </r>
  <r>
    <x v="19"/>
    <x v="1"/>
    <x v="7"/>
    <n v="15763"/>
    <x v="1"/>
  </r>
  <r>
    <x v="20"/>
    <x v="1"/>
    <x v="7"/>
    <n v="17938"/>
    <x v="1"/>
  </r>
  <r>
    <x v="21"/>
    <x v="1"/>
    <x v="7"/>
    <n v="21284"/>
    <x v="1"/>
  </r>
  <r>
    <x v="22"/>
    <x v="1"/>
    <x v="7"/>
    <n v="20509"/>
    <x v="1"/>
  </r>
  <r>
    <x v="23"/>
    <x v="1"/>
    <x v="7"/>
    <n v="37584"/>
    <x v="1"/>
  </r>
  <r>
    <x v="24"/>
    <x v="1"/>
    <x v="7"/>
    <n v="34927"/>
    <x v="1"/>
  </r>
  <r>
    <x v="25"/>
    <x v="1"/>
    <x v="7"/>
    <n v="17615"/>
    <x v="1"/>
  </r>
  <r>
    <x v="26"/>
    <x v="1"/>
    <x v="7"/>
    <n v="18749"/>
    <x v="1"/>
  </r>
  <r>
    <x v="27"/>
    <x v="1"/>
    <x v="7"/>
    <n v="22221"/>
    <x v="1"/>
  </r>
  <r>
    <x v="28"/>
    <x v="1"/>
    <x v="7"/>
    <n v="18010"/>
    <x v="1"/>
  </r>
  <r>
    <x v="29"/>
    <x v="1"/>
    <x v="7"/>
    <n v="17425"/>
    <x v="1"/>
  </r>
  <r>
    <x v="30"/>
    <x v="1"/>
    <x v="7"/>
    <n v="19584"/>
    <x v="1"/>
  </r>
  <r>
    <x v="31"/>
    <x v="1"/>
    <x v="7"/>
    <n v="15269"/>
    <x v="1"/>
  </r>
  <r>
    <x v="32"/>
    <x v="1"/>
    <x v="7"/>
    <n v="18034"/>
    <x v="1"/>
  </r>
  <r>
    <x v="33"/>
    <x v="1"/>
    <x v="7"/>
    <n v="21930"/>
    <x v="1"/>
  </r>
  <r>
    <x v="34"/>
    <x v="1"/>
    <x v="7"/>
    <n v="21300"/>
    <x v="1"/>
  </r>
  <r>
    <x v="35"/>
    <x v="1"/>
    <x v="7"/>
    <n v="38269"/>
    <x v="1"/>
  </r>
  <r>
    <x v="36"/>
    <x v="1"/>
    <x v="7"/>
    <n v="34805"/>
    <x v="1"/>
  </r>
  <r>
    <x v="37"/>
    <x v="1"/>
    <x v="7"/>
    <n v="17531"/>
    <x v="1"/>
  </r>
  <r>
    <x v="38"/>
    <x v="1"/>
    <x v="7"/>
    <n v="19001"/>
    <x v="1"/>
  </r>
  <r>
    <x v="39"/>
    <x v="1"/>
    <x v="7"/>
    <n v="22683"/>
    <x v="1"/>
  </r>
  <r>
    <x v="40"/>
    <x v="1"/>
    <x v="7"/>
    <n v="16691"/>
    <x v="1"/>
  </r>
  <r>
    <x v="41"/>
    <x v="1"/>
    <x v="7"/>
    <n v="17882"/>
    <x v="1"/>
  </r>
  <r>
    <x v="42"/>
    <x v="1"/>
    <x v="7"/>
    <n v="19561"/>
    <x v="1"/>
  </r>
  <r>
    <x v="43"/>
    <x v="1"/>
    <x v="7"/>
    <n v="15521"/>
    <x v="1"/>
  </r>
  <r>
    <x v="44"/>
    <x v="1"/>
    <x v="7"/>
    <n v="16566"/>
    <x v="1"/>
  </r>
  <r>
    <x v="45"/>
    <x v="1"/>
    <x v="7"/>
    <n v="22227"/>
    <x v="1"/>
  </r>
  <r>
    <x v="46"/>
    <x v="1"/>
    <x v="7"/>
    <n v="21339"/>
    <x v="1"/>
  </r>
  <r>
    <x v="47"/>
    <x v="1"/>
    <x v="7"/>
    <n v="39398"/>
    <x v="1"/>
  </r>
  <r>
    <x v="48"/>
    <x v="1"/>
    <x v="7"/>
    <n v="33513"/>
    <x v="1"/>
  </r>
  <r>
    <x v="49"/>
    <x v="1"/>
    <x v="7"/>
    <n v="20268"/>
    <x v="1"/>
  </r>
  <r>
    <x v="50"/>
    <x v="1"/>
    <x v="7"/>
    <n v="20693"/>
    <x v="1"/>
  </r>
  <r>
    <x v="51"/>
    <x v="1"/>
    <x v="7"/>
    <n v="23402"/>
    <x v="1"/>
  </r>
  <r>
    <x v="52"/>
    <x v="1"/>
    <x v="7"/>
    <n v="18638"/>
    <x v="1"/>
  </r>
  <r>
    <x v="53"/>
    <x v="1"/>
    <x v="7"/>
    <n v="17751"/>
    <x v="1"/>
  </r>
  <r>
    <x v="54"/>
    <x v="1"/>
    <x v="7"/>
    <n v="17913"/>
    <x v="1"/>
  </r>
  <r>
    <x v="55"/>
    <x v="1"/>
    <x v="7"/>
    <n v="15454"/>
    <x v="1"/>
  </r>
  <r>
    <x v="56"/>
    <x v="1"/>
    <x v="7"/>
    <n v="17898"/>
    <x v="1"/>
  </r>
  <r>
    <x v="57"/>
    <x v="1"/>
    <x v="7"/>
    <n v="22454"/>
    <x v="1"/>
  </r>
  <r>
    <x v="58"/>
    <x v="1"/>
    <x v="7"/>
    <n v="22277"/>
    <x v="1"/>
  </r>
  <r>
    <x v="59"/>
    <x v="1"/>
    <x v="7"/>
    <n v="37719"/>
    <x v="1"/>
  </r>
  <r>
    <x v="60"/>
    <x v="1"/>
    <x v="7"/>
    <n v="30100"/>
    <x v="1"/>
  </r>
  <r>
    <x v="61"/>
    <x v="1"/>
    <x v="7"/>
    <n v="17289"/>
    <x v="1"/>
  </r>
  <r>
    <x v="62"/>
    <x v="1"/>
    <x v="7"/>
    <n v="20272"/>
    <x v="1"/>
  </r>
  <r>
    <x v="63"/>
    <x v="1"/>
    <x v="7"/>
    <n v="19480"/>
    <x v="1"/>
  </r>
  <r>
    <x v="64"/>
    <x v="1"/>
    <x v="7"/>
    <n v="16569"/>
    <x v="1"/>
  </r>
  <r>
    <x v="65"/>
    <x v="1"/>
    <x v="7"/>
    <n v="16447"/>
    <x v="1"/>
  </r>
  <r>
    <x v="66"/>
    <x v="1"/>
    <x v="7"/>
    <n v="17211"/>
    <x v="1"/>
  </r>
  <r>
    <x v="67"/>
    <x v="1"/>
    <x v="7"/>
    <n v="14625"/>
    <x v="1"/>
  </r>
  <r>
    <x v="68"/>
    <x v="1"/>
    <x v="7"/>
    <n v="15757"/>
    <x v="1"/>
  </r>
  <r>
    <x v="69"/>
    <x v="1"/>
    <x v="7"/>
    <n v="21605"/>
    <x v="1"/>
  </r>
  <r>
    <x v="70"/>
    <x v="1"/>
    <x v="7"/>
    <n v="21087"/>
    <x v="1"/>
  </r>
  <r>
    <x v="71"/>
    <x v="1"/>
    <x v="7"/>
    <n v="35451"/>
    <x v="1"/>
  </r>
  <r>
    <x v="72"/>
    <x v="1"/>
    <x v="7"/>
    <n v="29946"/>
    <x v="1"/>
  </r>
  <r>
    <x v="73"/>
    <x v="1"/>
    <x v="7"/>
    <n v="17226"/>
    <x v="1"/>
  </r>
  <r>
    <x v="74"/>
    <x v="1"/>
    <x v="7"/>
    <n v="17446"/>
    <x v="1"/>
  </r>
  <r>
    <x v="75"/>
    <x v="1"/>
    <x v="7"/>
    <n v="19865"/>
    <x v="1"/>
  </r>
  <r>
    <x v="76"/>
    <x v="1"/>
    <x v="7"/>
    <n v="17323"/>
    <x v="1"/>
  </r>
  <r>
    <x v="77"/>
    <x v="1"/>
    <x v="7"/>
    <n v="16151"/>
    <x v="1"/>
  </r>
  <r>
    <x v="78"/>
    <x v="1"/>
    <x v="7"/>
    <n v="17887"/>
    <x v="1"/>
  </r>
  <r>
    <x v="79"/>
    <x v="1"/>
    <x v="7"/>
    <n v="16666"/>
    <x v="1"/>
  </r>
  <r>
    <x v="80"/>
    <x v="1"/>
    <x v="7"/>
    <n v="17542"/>
    <x v="1"/>
  </r>
  <r>
    <x v="81"/>
    <x v="1"/>
    <x v="7"/>
    <n v="22209"/>
    <x v="1"/>
  </r>
  <r>
    <x v="82"/>
    <x v="1"/>
    <x v="7"/>
    <n v="22460"/>
    <x v="1"/>
  </r>
  <r>
    <x v="83"/>
    <x v="1"/>
    <x v="7"/>
    <n v="36414"/>
    <x v="1"/>
  </r>
  <r>
    <x v="84"/>
    <x v="1"/>
    <x v="7"/>
    <n v="32051"/>
    <x v="1"/>
  </r>
  <r>
    <x v="85"/>
    <x v="1"/>
    <x v="7"/>
    <n v="20044"/>
    <x v="1"/>
  </r>
  <r>
    <x v="86"/>
    <x v="1"/>
    <x v="7"/>
    <n v="20996"/>
    <x v="1"/>
  </r>
  <r>
    <x v="87"/>
    <x v="1"/>
    <x v="7"/>
    <n v="23395"/>
    <x v="1"/>
  </r>
  <r>
    <x v="88"/>
    <x v="1"/>
    <x v="7"/>
    <n v="17168"/>
    <x v="1"/>
  </r>
  <r>
    <x v="89"/>
    <x v="1"/>
    <x v="7"/>
    <n v="16456"/>
    <x v="1"/>
  </r>
  <r>
    <x v="90"/>
    <x v="1"/>
    <x v="7"/>
    <n v="17951"/>
    <x v="1"/>
  </r>
  <r>
    <x v="91"/>
    <x v="1"/>
    <x v="7"/>
    <n v="16406"/>
    <x v="1"/>
  </r>
  <r>
    <x v="92"/>
    <x v="1"/>
    <x v="7"/>
    <n v="18021"/>
    <x v="1"/>
  </r>
  <r>
    <x v="93"/>
    <x v="1"/>
    <x v="7"/>
    <n v="22177"/>
    <x v="1"/>
  </r>
  <r>
    <x v="94"/>
    <x v="1"/>
    <x v="7"/>
    <n v="21701"/>
    <x v="1"/>
  </r>
  <r>
    <x v="95"/>
    <x v="1"/>
    <x v="7"/>
    <n v="35117"/>
    <x v="1"/>
  </r>
  <r>
    <x v="96"/>
    <x v="1"/>
    <x v="7"/>
    <n v="29507"/>
    <x v="1"/>
  </r>
  <r>
    <x v="97"/>
    <x v="1"/>
    <x v="7"/>
    <n v="19796"/>
    <x v="1"/>
  </r>
  <r>
    <x v="98"/>
    <x v="1"/>
    <x v="7"/>
    <n v="20270"/>
    <x v="1"/>
  </r>
  <r>
    <x v="99"/>
    <x v="1"/>
    <x v="7"/>
    <n v="22642"/>
    <x v="1"/>
  </r>
  <r>
    <x v="0"/>
    <x v="2"/>
    <x v="7"/>
    <n v="5909"/>
    <x v="1"/>
  </r>
  <r>
    <x v="1"/>
    <x v="2"/>
    <x v="7"/>
    <n v="2988"/>
    <x v="1"/>
  </r>
  <r>
    <x v="2"/>
    <x v="2"/>
    <x v="7"/>
    <n v="3729"/>
    <x v="1"/>
  </r>
  <r>
    <x v="3"/>
    <x v="2"/>
    <x v="7"/>
    <n v="3283"/>
    <x v="1"/>
  </r>
  <r>
    <x v="4"/>
    <x v="2"/>
    <x v="7"/>
    <n v="2437"/>
    <x v="1"/>
  </r>
  <r>
    <x v="5"/>
    <x v="2"/>
    <x v="7"/>
    <n v="1652"/>
    <x v="1"/>
  </r>
  <r>
    <x v="6"/>
    <x v="2"/>
    <x v="7"/>
    <n v="2061"/>
    <x v="1"/>
  </r>
  <r>
    <x v="7"/>
    <x v="2"/>
    <x v="7"/>
    <n v="1792"/>
    <x v="1"/>
  </r>
  <r>
    <x v="8"/>
    <x v="2"/>
    <x v="7"/>
    <n v="2376"/>
    <x v="1"/>
  </r>
  <r>
    <x v="9"/>
    <x v="2"/>
    <x v="7"/>
    <n v="3097"/>
    <x v="1"/>
  </r>
  <r>
    <x v="10"/>
    <x v="2"/>
    <x v="7"/>
    <n v="2742"/>
    <x v="1"/>
  </r>
  <r>
    <x v="11"/>
    <x v="2"/>
    <x v="7"/>
    <n v="5991"/>
    <x v="1"/>
  </r>
  <r>
    <x v="12"/>
    <x v="2"/>
    <x v="7"/>
    <n v="6391"/>
    <x v="1"/>
  </r>
  <r>
    <x v="13"/>
    <x v="2"/>
    <x v="7"/>
    <n v="2744"/>
    <x v="1"/>
  </r>
  <r>
    <x v="14"/>
    <x v="2"/>
    <x v="7"/>
    <n v="2784"/>
    <x v="1"/>
  </r>
  <r>
    <x v="15"/>
    <x v="2"/>
    <x v="7"/>
    <n v="3312"/>
    <x v="1"/>
  </r>
  <r>
    <x v="16"/>
    <x v="2"/>
    <x v="7"/>
    <n v="2267"/>
    <x v="1"/>
  </r>
  <r>
    <x v="17"/>
    <x v="2"/>
    <x v="7"/>
    <n v="1705"/>
    <x v="1"/>
  </r>
  <r>
    <x v="18"/>
    <x v="2"/>
    <x v="7"/>
    <n v="1974"/>
    <x v="1"/>
  </r>
  <r>
    <x v="19"/>
    <x v="2"/>
    <x v="7"/>
    <n v="2177"/>
    <x v="1"/>
  </r>
  <r>
    <x v="20"/>
    <x v="2"/>
    <x v="7"/>
    <n v="2834"/>
    <x v="1"/>
  </r>
  <r>
    <x v="21"/>
    <x v="2"/>
    <x v="7"/>
    <n v="3500"/>
    <x v="1"/>
  </r>
  <r>
    <x v="22"/>
    <x v="2"/>
    <x v="7"/>
    <n v="3036"/>
    <x v="1"/>
  </r>
  <r>
    <x v="23"/>
    <x v="2"/>
    <x v="7"/>
    <n v="5884"/>
    <x v="1"/>
  </r>
  <r>
    <x v="24"/>
    <x v="2"/>
    <x v="7"/>
    <n v="6131"/>
    <x v="1"/>
  </r>
  <r>
    <x v="25"/>
    <x v="2"/>
    <x v="7"/>
    <n v="2634"/>
    <x v="1"/>
  </r>
  <r>
    <x v="26"/>
    <x v="2"/>
    <x v="7"/>
    <n v="2894"/>
    <x v="1"/>
  </r>
  <r>
    <x v="27"/>
    <x v="2"/>
    <x v="7"/>
    <n v="3360"/>
    <x v="1"/>
  </r>
  <r>
    <x v="28"/>
    <x v="2"/>
    <x v="7"/>
    <n v="2139"/>
    <x v="1"/>
  </r>
  <r>
    <x v="29"/>
    <x v="2"/>
    <x v="7"/>
    <n v="1839"/>
    <x v="1"/>
  </r>
  <r>
    <x v="30"/>
    <x v="2"/>
    <x v="7"/>
    <n v="2147"/>
    <x v="1"/>
  </r>
  <r>
    <x v="31"/>
    <x v="2"/>
    <x v="7"/>
    <n v="2062"/>
    <x v="1"/>
  </r>
  <r>
    <x v="32"/>
    <x v="2"/>
    <x v="7"/>
    <n v="2537"/>
    <x v="1"/>
  </r>
  <r>
    <x v="33"/>
    <x v="2"/>
    <x v="7"/>
    <n v="3600"/>
    <x v="1"/>
  </r>
  <r>
    <x v="34"/>
    <x v="2"/>
    <x v="7"/>
    <n v="3254"/>
    <x v="1"/>
  </r>
  <r>
    <x v="35"/>
    <x v="2"/>
    <x v="7"/>
    <n v="5800"/>
    <x v="1"/>
  </r>
  <r>
    <x v="36"/>
    <x v="2"/>
    <x v="7"/>
    <n v="6127"/>
    <x v="1"/>
  </r>
  <r>
    <x v="37"/>
    <x v="2"/>
    <x v="7"/>
    <n v="2780"/>
    <x v="1"/>
  </r>
  <r>
    <x v="38"/>
    <x v="2"/>
    <x v="7"/>
    <n v="3178"/>
    <x v="1"/>
  </r>
  <r>
    <x v="39"/>
    <x v="2"/>
    <x v="7"/>
    <n v="3618"/>
    <x v="1"/>
  </r>
  <r>
    <x v="40"/>
    <x v="2"/>
    <x v="7"/>
    <n v="2359"/>
    <x v="1"/>
  </r>
  <r>
    <x v="41"/>
    <x v="2"/>
    <x v="7"/>
    <n v="2205"/>
    <x v="1"/>
  </r>
  <r>
    <x v="42"/>
    <x v="2"/>
    <x v="7"/>
    <n v="2333"/>
    <x v="1"/>
  </r>
  <r>
    <x v="43"/>
    <x v="2"/>
    <x v="7"/>
    <n v="2219"/>
    <x v="1"/>
  </r>
  <r>
    <x v="44"/>
    <x v="2"/>
    <x v="7"/>
    <n v="2667"/>
    <x v="1"/>
  </r>
  <r>
    <x v="45"/>
    <x v="2"/>
    <x v="7"/>
    <n v="3709"/>
    <x v="1"/>
  </r>
  <r>
    <x v="46"/>
    <x v="2"/>
    <x v="7"/>
    <n v="3355"/>
    <x v="1"/>
  </r>
  <r>
    <x v="47"/>
    <x v="2"/>
    <x v="7"/>
    <n v="6530"/>
    <x v="1"/>
  </r>
  <r>
    <x v="48"/>
    <x v="2"/>
    <x v="7"/>
    <n v="6405"/>
    <x v="1"/>
  </r>
  <r>
    <x v="49"/>
    <x v="2"/>
    <x v="7"/>
    <n v="3394"/>
    <x v="1"/>
  </r>
  <r>
    <x v="50"/>
    <x v="2"/>
    <x v="7"/>
    <n v="3631"/>
    <x v="1"/>
  </r>
  <r>
    <x v="51"/>
    <x v="2"/>
    <x v="7"/>
    <n v="3866"/>
    <x v="1"/>
  </r>
  <r>
    <x v="52"/>
    <x v="2"/>
    <x v="7"/>
    <n v="2516"/>
    <x v="1"/>
  </r>
  <r>
    <x v="53"/>
    <x v="2"/>
    <x v="7"/>
    <n v="2202"/>
    <x v="1"/>
  </r>
  <r>
    <x v="54"/>
    <x v="2"/>
    <x v="7"/>
    <n v="2339"/>
    <x v="1"/>
  </r>
  <r>
    <x v="55"/>
    <x v="2"/>
    <x v="7"/>
    <n v="2286"/>
    <x v="1"/>
  </r>
  <r>
    <x v="56"/>
    <x v="2"/>
    <x v="7"/>
    <n v="2786"/>
    <x v="1"/>
  </r>
  <r>
    <x v="57"/>
    <x v="2"/>
    <x v="7"/>
    <n v="3788"/>
    <x v="1"/>
  </r>
  <r>
    <x v="58"/>
    <x v="2"/>
    <x v="7"/>
    <n v="3411"/>
    <x v="1"/>
  </r>
  <r>
    <x v="59"/>
    <x v="2"/>
    <x v="7"/>
    <n v="6363"/>
    <x v="1"/>
  </r>
  <r>
    <x v="60"/>
    <x v="2"/>
    <x v="7"/>
    <n v="6301"/>
    <x v="1"/>
  </r>
  <r>
    <x v="61"/>
    <x v="2"/>
    <x v="7"/>
    <n v="3209"/>
    <x v="1"/>
  </r>
  <r>
    <x v="62"/>
    <x v="2"/>
    <x v="7"/>
    <n v="3453"/>
    <x v="1"/>
  </r>
  <r>
    <x v="63"/>
    <x v="2"/>
    <x v="7"/>
    <n v="3427"/>
    <x v="1"/>
  </r>
  <r>
    <x v="64"/>
    <x v="2"/>
    <x v="7"/>
    <n v="2329"/>
    <x v="1"/>
  </r>
  <r>
    <x v="65"/>
    <x v="2"/>
    <x v="7"/>
    <n v="1827"/>
    <x v="1"/>
  </r>
  <r>
    <x v="66"/>
    <x v="2"/>
    <x v="7"/>
    <n v="2248"/>
    <x v="1"/>
  </r>
  <r>
    <x v="67"/>
    <x v="2"/>
    <x v="7"/>
    <n v="2272"/>
    <x v="1"/>
  </r>
  <r>
    <x v="68"/>
    <x v="2"/>
    <x v="7"/>
    <n v="2450"/>
    <x v="1"/>
  </r>
  <r>
    <x v="69"/>
    <x v="2"/>
    <x v="7"/>
    <n v="3786"/>
    <x v="1"/>
  </r>
  <r>
    <x v="70"/>
    <x v="2"/>
    <x v="7"/>
    <n v="3530"/>
    <x v="1"/>
  </r>
  <r>
    <x v="71"/>
    <x v="2"/>
    <x v="7"/>
    <n v="6297"/>
    <x v="1"/>
  </r>
  <r>
    <x v="72"/>
    <x v="2"/>
    <x v="7"/>
    <n v="6349"/>
    <x v="1"/>
  </r>
  <r>
    <x v="73"/>
    <x v="2"/>
    <x v="7"/>
    <n v="3159"/>
    <x v="1"/>
  </r>
  <r>
    <x v="74"/>
    <x v="2"/>
    <x v="7"/>
    <n v="3260"/>
    <x v="1"/>
  </r>
  <r>
    <x v="75"/>
    <x v="2"/>
    <x v="7"/>
    <n v="4036"/>
    <x v="1"/>
  </r>
  <r>
    <x v="76"/>
    <x v="2"/>
    <x v="7"/>
    <n v="2494"/>
    <x v="1"/>
  </r>
  <r>
    <x v="77"/>
    <x v="2"/>
    <x v="7"/>
    <n v="2015"/>
    <x v="1"/>
  </r>
  <r>
    <x v="78"/>
    <x v="2"/>
    <x v="7"/>
    <n v="2457"/>
    <x v="1"/>
  </r>
  <r>
    <x v="79"/>
    <x v="2"/>
    <x v="7"/>
    <n v="2266"/>
    <x v="1"/>
  </r>
  <r>
    <x v="80"/>
    <x v="2"/>
    <x v="7"/>
    <n v="2874"/>
    <x v="1"/>
  </r>
  <r>
    <x v="81"/>
    <x v="2"/>
    <x v="7"/>
    <n v="4004"/>
    <x v="1"/>
  </r>
  <r>
    <x v="82"/>
    <x v="2"/>
    <x v="7"/>
    <n v="3389"/>
    <x v="1"/>
  </r>
  <r>
    <x v="83"/>
    <x v="2"/>
    <x v="7"/>
    <n v="6284"/>
    <x v="1"/>
  </r>
  <r>
    <x v="84"/>
    <x v="2"/>
    <x v="7"/>
    <n v="6585"/>
    <x v="1"/>
  </r>
  <r>
    <x v="85"/>
    <x v="2"/>
    <x v="7"/>
    <n v="3396"/>
    <x v="1"/>
  </r>
  <r>
    <x v="86"/>
    <x v="2"/>
    <x v="7"/>
    <n v="3460"/>
    <x v="1"/>
  </r>
  <r>
    <x v="87"/>
    <x v="2"/>
    <x v="7"/>
    <n v="3849"/>
    <x v="1"/>
  </r>
  <r>
    <x v="88"/>
    <x v="2"/>
    <x v="7"/>
    <n v="2282"/>
    <x v="1"/>
  </r>
  <r>
    <x v="89"/>
    <x v="2"/>
    <x v="7"/>
    <n v="1976"/>
    <x v="1"/>
  </r>
  <r>
    <x v="90"/>
    <x v="2"/>
    <x v="7"/>
    <n v="2407"/>
    <x v="1"/>
  </r>
  <r>
    <x v="91"/>
    <x v="2"/>
    <x v="7"/>
    <n v="2267"/>
    <x v="1"/>
  </r>
  <r>
    <x v="92"/>
    <x v="2"/>
    <x v="7"/>
    <n v="2868"/>
    <x v="1"/>
  </r>
  <r>
    <x v="93"/>
    <x v="2"/>
    <x v="7"/>
    <n v="3986"/>
    <x v="1"/>
  </r>
  <r>
    <x v="94"/>
    <x v="2"/>
    <x v="7"/>
    <n v="3432"/>
    <x v="1"/>
  </r>
  <r>
    <x v="95"/>
    <x v="2"/>
    <x v="7"/>
    <n v="6460"/>
    <x v="1"/>
  </r>
  <r>
    <x v="96"/>
    <x v="2"/>
    <x v="7"/>
    <n v="6494"/>
    <x v="1"/>
  </r>
  <r>
    <x v="97"/>
    <x v="2"/>
    <x v="7"/>
    <n v="3627"/>
    <x v="1"/>
  </r>
  <r>
    <x v="98"/>
    <x v="2"/>
    <x v="7"/>
    <n v="3745"/>
    <x v="1"/>
  </r>
  <r>
    <x v="99"/>
    <x v="2"/>
    <x v="7"/>
    <n v="4147"/>
    <x v="1"/>
  </r>
  <r>
    <x v="0"/>
    <x v="3"/>
    <x v="7"/>
    <n v="47196"/>
    <x v="1"/>
  </r>
  <r>
    <x v="1"/>
    <x v="3"/>
    <x v="7"/>
    <n v="41279"/>
    <x v="1"/>
  </r>
  <r>
    <x v="2"/>
    <x v="3"/>
    <x v="7"/>
    <n v="45207"/>
    <x v="1"/>
  </r>
  <r>
    <x v="3"/>
    <x v="3"/>
    <x v="7"/>
    <n v="47215"/>
    <x v="1"/>
  </r>
  <r>
    <x v="4"/>
    <x v="3"/>
    <x v="7"/>
    <n v="44952"/>
    <x v="1"/>
  </r>
  <r>
    <x v="5"/>
    <x v="3"/>
    <x v="7"/>
    <n v="41448"/>
    <x v="1"/>
  </r>
  <r>
    <x v="6"/>
    <x v="3"/>
    <x v="7"/>
    <n v="44443"/>
    <x v="1"/>
  </r>
  <r>
    <x v="7"/>
    <x v="3"/>
    <x v="7"/>
    <n v="37238"/>
    <x v="1"/>
  </r>
  <r>
    <x v="8"/>
    <x v="3"/>
    <x v="7"/>
    <n v="39094"/>
    <x v="1"/>
  </r>
  <r>
    <x v="9"/>
    <x v="3"/>
    <x v="7"/>
    <n v="43779"/>
    <x v="1"/>
  </r>
  <r>
    <x v="10"/>
    <x v="3"/>
    <x v="7"/>
    <n v="40982"/>
    <x v="1"/>
  </r>
  <r>
    <x v="11"/>
    <x v="3"/>
    <x v="7"/>
    <n v="53384"/>
    <x v="1"/>
  </r>
  <r>
    <x v="12"/>
    <x v="3"/>
    <x v="7"/>
    <n v="40077"/>
    <x v="1"/>
  </r>
  <r>
    <x v="13"/>
    <x v="3"/>
    <x v="7"/>
    <n v="34415"/>
    <x v="1"/>
  </r>
  <r>
    <x v="14"/>
    <x v="3"/>
    <x v="7"/>
    <n v="42232"/>
    <x v="1"/>
  </r>
  <r>
    <x v="15"/>
    <x v="3"/>
    <x v="7"/>
    <n v="38789"/>
    <x v="1"/>
  </r>
  <r>
    <x v="16"/>
    <x v="3"/>
    <x v="7"/>
    <n v="35609"/>
    <x v="1"/>
  </r>
  <r>
    <x v="17"/>
    <x v="3"/>
    <x v="7"/>
    <n v="32866"/>
    <x v="1"/>
  </r>
  <r>
    <x v="18"/>
    <x v="3"/>
    <x v="7"/>
    <n v="38207"/>
    <x v="1"/>
  </r>
  <r>
    <x v="19"/>
    <x v="3"/>
    <x v="7"/>
    <n v="32437"/>
    <x v="1"/>
  </r>
  <r>
    <x v="20"/>
    <x v="3"/>
    <x v="7"/>
    <n v="36794"/>
    <x v="1"/>
  </r>
  <r>
    <x v="21"/>
    <x v="3"/>
    <x v="7"/>
    <n v="40875"/>
    <x v="1"/>
  </r>
  <r>
    <x v="22"/>
    <x v="3"/>
    <x v="7"/>
    <n v="41235"/>
    <x v="1"/>
  </r>
  <r>
    <x v="23"/>
    <x v="3"/>
    <x v="7"/>
    <n v="52567"/>
    <x v="1"/>
  </r>
  <r>
    <x v="24"/>
    <x v="3"/>
    <x v="7"/>
    <n v="39607"/>
    <x v="1"/>
  </r>
  <r>
    <x v="25"/>
    <x v="3"/>
    <x v="7"/>
    <n v="34428"/>
    <x v="1"/>
  </r>
  <r>
    <x v="26"/>
    <x v="3"/>
    <x v="7"/>
    <n v="42511"/>
    <x v="1"/>
  </r>
  <r>
    <x v="27"/>
    <x v="3"/>
    <x v="7"/>
    <n v="39737"/>
    <x v="1"/>
  </r>
  <r>
    <x v="28"/>
    <x v="3"/>
    <x v="7"/>
    <n v="35243"/>
    <x v="1"/>
  </r>
  <r>
    <x v="29"/>
    <x v="3"/>
    <x v="7"/>
    <n v="34002"/>
    <x v="1"/>
  </r>
  <r>
    <x v="30"/>
    <x v="3"/>
    <x v="7"/>
    <n v="39615"/>
    <x v="1"/>
  </r>
  <r>
    <x v="31"/>
    <x v="3"/>
    <x v="7"/>
    <n v="33210"/>
    <x v="1"/>
  </r>
  <r>
    <x v="32"/>
    <x v="3"/>
    <x v="7"/>
    <n v="30127"/>
    <x v="1"/>
  </r>
  <r>
    <x v="33"/>
    <x v="3"/>
    <x v="7"/>
    <n v="38385"/>
    <x v="1"/>
  </r>
  <r>
    <x v="34"/>
    <x v="3"/>
    <x v="7"/>
    <n v="38981"/>
    <x v="1"/>
  </r>
  <r>
    <x v="35"/>
    <x v="3"/>
    <x v="7"/>
    <n v="51148"/>
    <x v="1"/>
  </r>
  <r>
    <x v="36"/>
    <x v="3"/>
    <x v="7"/>
    <n v="37476"/>
    <x v="1"/>
  </r>
  <r>
    <x v="37"/>
    <x v="3"/>
    <x v="7"/>
    <n v="27407"/>
    <x v="1"/>
  </r>
  <r>
    <x v="38"/>
    <x v="3"/>
    <x v="7"/>
    <n v="22565"/>
    <x v="1"/>
  </r>
  <r>
    <x v="39"/>
    <x v="3"/>
    <x v="7"/>
    <n v="28261"/>
    <x v="1"/>
  </r>
  <r>
    <x v="40"/>
    <x v="3"/>
    <x v="7"/>
    <n v="27599"/>
    <x v="1"/>
  </r>
  <r>
    <x v="41"/>
    <x v="3"/>
    <x v="7"/>
    <n v="26375"/>
    <x v="1"/>
  </r>
  <r>
    <x v="42"/>
    <x v="3"/>
    <x v="7"/>
    <n v="30224"/>
    <x v="1"/>
  </r>
  <r>
    <x v="43"/>
    <x v="3"/>
    <x v="7"/>
    <n v="25437"/>
    <x v="1"/>
  </r>
  <r>
    <x v="44"/>
    <x v="3"/>
    <x v="7"/>
    <n v="27616"/>
    <x v="1"/>
  </r>
  <r>
    <x v="45"/>
    <x v="3"/>
    <x v="7"/>
    <n v="34416"/>
    <x v="1"/>
  </r>
  <r>
    <x v="46"/>
    <x v="3"/>
    <x v="7"/>
    <n v="35742"/>
    <x v="1"/>
  </r>
  <r>
    <x v="47"/>
    <x v="3"/>
    <x v="7"/>
    <n v="48296"/>
    <x v="1"/>
  </r>
  <r>
    <x v="48"/>
    <x v="3"/>
    <x v="7"/>
    <n v="32929"/>
    <x v="1"/>
  </r>
  <r>
    <x v="49"/>
    <x v="3"/>
    <x v="7"/>
    <n v="33564"/>
    <x v="1"/>
  </r>
  <r>
    <x v="50"/>
    <x v="3"/>
    <x v="7"/>
    <n v="36752"/>
    <x v="1"/>
  </r>
  <r>
    <x v="51"/>
    <x v="3"/>
    <x v="7"/>
    <n v="36429"/>
    <x v="1"/>
  </r>
  <r>
    <x v="52"/>
    <x v="3"/>
    <x v="7"/>
    <n v="34632"/>
    <x v="1"/>
  </r>
  <r>
    <x v="53"/>
    <x v="3"/>
    <x v="7"/>
    <n v="32505"/>
    <x v="1"/>
  </r>
  <r>
    <x v="54"/>
    <x v="3"/>
    <x v="7"/>
    <n v="33813"/>
    <x v="1"/>
  </r>
  <r>
    <x v="55"/>
    <x v="3"/>
    <x v="7"/>
    <n v="30398"/>
    <x v="1"/>
  </r>
  <r>
    <x v="56"/>
    <x v="3"/>
    <x v="7"/>
    <n v="32758"/>
    <x v="1"/>
  </r>
  <r>
    <x v="57"/>
    <x v="3"/>
    <x v="7"/>
    <n v="38384"/>
    <x v="1"/>
  </r>
  <r>
    <x v="58"/>
    <x v="3"/>
    <x v="7"/>
    <n v="38184"/>
    <x v="1"/>
  </r>
  <r>
    <x v="59"/>
    <x v="3"/>
    <x v="7"/>
    <n v="48875"/>
    <x v="1"/>
  </r>
  <r>
    <x v="60"/>
    <x v="3"/>
    <x v="7"/>
    <n v="34728"/>
    <x v="1"/>
  </r>
  <r>
    <x v="61"/>
    <x v="3"/>
    <x v="7"/>
    <n v="31284"/>
    <x v="1"/>
  </r>
  <r>
    <x v="62"/>
    <x v="3"/>
    <x v="7"/>
    <n v="36293"/>
    <x v="1"/>
  </r>
  <r>
    <x v="63"/>
    <x v="3"/>
    <x v="7"/>
    <n v="35382"/>
    <x v="1"/>
  </r>
  <r>
    <x v="64"/>
    <x v="3"/>
    <x v="7"/>
    <n v="31858"/>
    <x v="1"/>
  </r>
  <r>
    <x v="65"/>
    <x v="3"/>
    <x v="7"/>
    <n v="29236"/>
    <x v="1"/>
  </r>
  <r>
    <x v="66"/>
    <x v="3"/>
    <x v="7"/>
    <n v="32660"/>
    <x v="1"/>
  </r>
  <r>
    <x v="67"/>
    <x v="3"/>
    <x v="7"/>
    <n v="28291"/>
    <x v="1"/>
  </r>
  <r>
    <x v="68"/>
    <x v="3"/>
    <x v="7"/>
    <n v="28399"/>
    <x v="1"/>
  </r>
  <r>
    <x v="69"/>
    <x v="3"/>
    <x v="7"/>
    <n v="36157"/>
    <x v="1"/>
  </r>
  <r>
    <x v="70"/>
    <x v="3"/>
    <x v="7"/>
    <n v="35893"/>
    <x v="1"/>
  </r>
  <r>
    <x v="71"/>
    <x v="3"/>
    <x v="7"/>
    <n v="47491"/>
    <x v="1"/>
  </r>
  <r>
    <x v="72"/>
    <x v="3"/>
    <x v="7"/>
    <n v="32514"/>
    <x v="1"/>
  </r>
  <r>
    <x v="73"/>
    <x v="3"/>
    <x v="7"/>
    <n v="30332"/>
    <x v="1"/>
  </r>
  <r>
    <x v="74"/>
    <x v="3"/>
    <x v="7"/>
    <n v="31829"/>
    <x v="1"/>
  </r>
  <r>
    <x v="75"/>
    <x v="3"/>
    <x v="7"/>
    <n v="33200"/>
    <x v="1"/>
  </r>
  <r>
    <x v="76"/>
    <x v="3"/>
    <x v="7"/>
    <n v="30929"/>
    <x v="1"/>
  </r>
  <r>
    <x v="77"/>
    <x v="3"/>
    <x v="7"/>
    <n v="30854"/>
    <x v="1"/>
  </r>
  <r>
    <x v="78"/>
    <x v="3"/>
    <x v="7"/>
    <n v="34146"/>
    <x v="1"/>
  </r>
  <r>
    <x v="79"/>
    <x v="3"/>
    <x v="7"/>
    <n v="30823"/>
    <x v="1"/>
  </r>
  <r>
    <x v="80"/>
    <x v="3"/>
    <x v="7"/>
    <n v="30520"/>
    <x v="1"/>
  </r>
  <r>
    <x v="81"/>
    <x v="3"/>
    <x v="7"/>
    <n v="36062"/>
    <x v="1"/>
  </r>
  <r>
    <x v="82"/>
    <x v="3"/>
    <x v="7"/>
    <n v="37134"/>
    <x v="1"/>
  </r>
  <r>
    <x v="83"/>
    <x v="3"/>
    <x v="7"/>
    <n v="51490"/>
    <x v="1"/>
  </r>
  <r>
    <x v="84"/>
    <x v="3"/>
    <x v="7"/>
    <n v="33428"/>
    <x v="1"/>
  </r>
  <r>
    <x v="85"/>
    <x v="3"/>
    <x v="7"/>
    <n v="31520"/>
    <x v="1"/>
  </r>
  <r>
    <x v="86"/>
    <x v="3"/>
    <x v="7"/>
    <n v="33775"/>
    <x v="1"/>
  </r>
  <r>
    <x v="87"/>
    <x v="3"/>
    <x v="7"/>
    <n v="35618"/>
    <x v="1"/>
  </r>
  <r>
    <x v="88"/>
    <x v="3"/>
    <x v="7"/>
    <n v="29766"/>
    <x v="1"/>
  </r>
  <r>
    <x v="89"/>
    <x v="3"/>
    <x v="7"/>
    <n v="29728"/>
    <x v="1"/>
  </r>
  <r>
    <x v="90"/>
    <x v="3"/>
    <x v="7"/>
    <n v="32547"/>
    <x v="1"/>
  </r>
  <r>
    <x v="91"/>
    <x v="3"/>
    <x v="7"/>
    <n v="29509"/>
    <x v="1"/>
  </r>
  <r>
    <x v="92"/>
    <x v="3"/>
    <x v="7"/>
    <n v="29586"/>
    <x v="1"/>
  </r>
  <r>
    <x v="93"/>
    <x v="3"/>
    <x v="7"/>
    <n v="35316"/>
    <x v="1"/>
  </r>
  <r>
    <x v="94"/>
    <x v="3"/>
    <x v="7"/>
    <n v="34487"/>
    <x v="1"/>
  </r>
  <r>
    <x v="95"/>
    <x v="3"/>
    <x v="7"/>
    <n v="49780"/>
    <x v="1"/>
  </r>
  <r>
    <x v="96"/>
    <x v="3"/>
    <x v="7"/>
    <n v="31544"/>
    <x v="1"/>
  </r>
  <r>
    <x v="97"/>
    <x v="3"/>
    <x v="7"/>
    <n v="30281"/>
    <x v="1"/>
  </r>
  <r>
    <x v="98"/>
    <x v="3"/>
    <x v="7"/>
    <n v="31455"/>
    <x v="1"/>
  </r>
  <r>
    <x v="99"/>
    <x v="3"/>
    <x v="7"/>
    <n v="34738"/>
    <x v="1"/>
  </r>
  <r>
    <x v="0"/>
    <x v="4"/>
    <x v="7"/>
    <n v="1265"/>
    <x v="1"/>
  </r>
  <r>
    <x v="1"/>
    <x v="4"/>
    <x v="7"/>
    <n v="1158"/>
    <x v="1"/>
  </r>
  <r>
    <x v="2"/>
    <x v="4"/>
    <x v="7"/>
    <n v="1202"/>
    <x v="1"/>
  </r>
  <r>
    <x v="3"/>
    <x v="4"/>
    <x v="7"/>
    <n v="1174"/>
    <x v="1"/>
  </r>
  <r>
    <x v="4"/>
    <x v="4"/>
    <x v="7"/>
    <n v="1001"/>
    <x v="1"/>
  </r>
  <r>
    <x v="5"/>
    <x v="4"/>
    <x v="7"/>
    <n v="781"/>
    <x v="1"/>
  </r>
  <r>
    <x v="6"/>
    <x v="4"/>
    <x v="7"/>
    <n v="864"/>
    <x v="1"/>
  </r>
  <r>
    <x v="7"/>
    <x v="4"/>
    <x v="7"/>
    <n v="873"/>
    <x v="1"/>
  </r>
  <r>
    <x v="8"/>
    <x v="4"/>
    <x v="7"/>
    <n v="903"/>
    <x v="1"/>
  </r>
  <r>
    <x v="9"/>
    <x v="4"/>
    <x v="7"/>
    <n v="1164"/>
    <x v="1"/>
  </r>
  <r>
    <x v="10"/>
    <x v="4"/>
    <x v="7"/>
    <n v="1097"/>
    <x v="1"/>
  </r>
  <r>
    <x v="11"/>
    <x v="4"/>
    <x v="7"/>
    <n v="1783"/>
    <x v="1"/>
  </r>
  <r>
    <x v="12"/>
    <x v="4"/>
    <x v="7"/>
    <n v="1224"/>
    <x v="1"/>
  </r>
  <r>
    <x v="13"/>
    <x v="4"/>
    <x v="7"/>
    <n v="933"/>
    <x v="1"/>
  </r>
  <r>
    <x v="14"/>
    <x v="4"/>
    <x v="7"/>
    <n v="985"/>
    <x v="1"/>
  </r>
  <r>
    <x v="15"/>
    <x v="4"/>
    <x v="7"/>
    <n v="1033"/>
    <x v="1"/>
  </r>
  <r>
    <x v="16"/>
    <x v="4"/>
    <x v="7"/>
    <n v="923"/>
    <x v="1"/>
  </r>
  <r>
    <x v="17"/>
    <x v="4"/>
    <x v="7"/>
    <n v="728"/>
    <x v="1"/>
  </r>
  <r>
    <x v="18"/>
    <x v="4"/>
    <x v="7"/>
    <n v="685"/>
    <x v="1"/>
  </r>
  <r>
    <x v="19"/>
    <x v="4"/>
    <x v="7"/>
    <n v="604"/>
    <x v="1"/>
  </r>
  <r>
    <x v="20"/>
    <x v="4"/>
    <x v="7"/>
    <n v="713"/>
    <x v="1"/>
  </r>
  <r>
    <x v="21"/>
    <x v="4"/>
    <x v="7"/>
    <n v="814"/>
    <x v="1"/>
  </r>
  <r>
    <x v="22"/>
    <x v="4"/>
    <x v="7"/>
    <n v="789"/>
    <x v="1"/>
  </r>
  <r>
    <x v="23"/>
    <x v="4"/>
    <x v="7"/>
    <n v="1190"/>
    <x v="1"/>
  </r>
  <r>
    <x v="24"/>
    <x v="4"/>
    <x v="7"/>
    <n v="894"/>
    <x v="1"/>
  </r>
  <r>
    <x v="25"/>
    <x v="4"/>
    <x v="7"/>
    <n v="747"/>
    <x v="1"/>
  </r>
  <r>
    <x v="26"/>
    <x v="4"/>
    <x v="7"/>
    <n v="837"/>
    <x v="1"/>
  </r>
  <r>
    <x v="27"/>
    <x v="4"/>
    <x v="7"/>
    <n v="899"/>
    <x v="1"/>
  </r>
  <r>
    <x v="28"/>
    <x v="4"/>
    <x v="7"/>
    <n v="697"/>
    <x v="1"/>
  </r>
  <r>
    <x v="29"/>
    <x v="4"/>
    <x v="7"/>
    <n v="733"/>
    <x v="1"/>
  </r>
  <r>
    <x v="30"/>
    <x v="4"/>
    <x v="7"/>
    <n v="692"/>
    <x v="1"/>
  </r>
  <r>
    <x v="31"/>
    <x v="4"/>
    <x v="7"/>
    <n v="683"/>
    <x v="1"/>
  </r>
  <r>
    <x v="32"/>
    <x v="4"/>
    <x v="7"/>
    <n v="663"/>
    <x v="1"/>
  </r>
  <r>
    <x v="33"/>
    <x v="4"/>
    <x v="7"/>
    <n v="895"/>
    <x v="1"/>
  </r>
  <r>
    <x v="34"/>
    <x v="4"/>
    <x v="7"/>
    <n v="860"/>
    <x v="1"/>
  </r>
  <r>
    <x v="35"/>
    <x v="4"/>
    <x v="7"/>
    <n v="1258"/>
    <x v="1"/>
  </r>
  <r>
    <x v="36"/>
    <x v="4"/>
    <x v="7"/>
    <n v="1036"/>
    <x v="1"/>
  </r>
  <r>
    <x v="37"/>
    <x v="4"/>
    <x v="7"/>
    <n v="762"/>
    <x v="1"/>
  </r>
  <r>
    <x v="38"/>
    <x v="4"/>
    <x v="7"/>
    <n v="823"/>
    <x v="1"/>
  </r>
  <r>
    <x v="39"/>
    <x v="4"/>
    <x v="7"/>
    <n v="951"/>
    <x v="1"/>
  </r>
  <r>
    <x v="40"/>
    <x v="4"/>
    <x v="7"/>
    <n v="675"/>
    <x v="1"/>
  </r>
  <r>
    <x v="41"/>
    <x v="4"/>
    <x v="7"/>
    <n v="706"/>
    <x v="1"/>
  </r>
  <r>
    <x v="42"/>
    <x v="4"/>
    <x v="7"/>
    <n v="792"/>
    <x v="1"/>
  </r>
  <r>
    <x v="43"/>
    <x v="4"/>
    <x v="7"/>
    <n v="595"/>
    <x v="1"/>
  </r>
  <r>
    <x v="44"/>
    <x v="4"/>
    <x v="7"/>
    <n v="774"/>
    <x v="1"/>
  </r>
  <r>
    <x v="45"/>
    <x v="4"/>
    <x v="7"/>
    <n v="1035"/>
    <x v="1"/>
  </r>
  <r>
    <x v="46"/>
    <x v="4"/>
    <x v="7"/>
    <n v="884"/>
    <x v="1"/>
  </r>
  <r>
    <x v="47"/>
    <x v="4"/>
    <x v="7"/>
    <n v="1267"/>
    <x v="1"/>
  </r>
  <r>
    <x v="48"/>
    <x v="4"/>
    <x v="7"/>
    <n v="897"/>
    <x v="1"/>
  </r>
  <r>
    <x v="49"/>
    <x v="4"/>
    <x v="7"/>
    <n v="796"/>
    <x v="1"/>
  </r>
  <r>
    <x v="50"/>
    <x v="4"/>
    <x v="7"/>
    <n v="985"/>
    <x v="1"/>
  </r>
  <r>
    <x v="51"/>
    <x v="4"/>
    <x v="7"/>
    <n v="879"/>
    <x v="1"/>
  </r>
  <r>
    <x v="52"/>
    <x v="4"/>
    <x v="7"/>
    <n v="793"/>
    <x v="1"/>
  </r>
  <r>
    <x v="53"/>
    <x v="4"/>
    <x v="7"/>
    <n v="696"/>
    <x v="1"/>
  </r>
  <r>
    <x v="54"/>
    <x v="4"/>
    <x v="7"/>
    <n v="735"/>
    <x v="1"/>
  </r>
  <r>
    <x v="55"/>
    <x v="4"/>
    <x v="7"/>
    <n v="704"/>
    <x v="1"/>
  </r>
  <r>
    <x v="56"/>
    <x v="4"/>
    <x v="7"/>
    <n v="783"/>
    <x v="1"/>
  </r>
  <r>
    <x v="57"/>
    <x v="4"/>
    <x v="7"/>
    <n v="847"/>
    <x v="1"/>
  </r>
  <r>
    <x v="58"/>
    <x v="4"/>
    <x v="7"/>
    <n v="815"/>
    <x v="1"/>
  </r>
  <r>
    <x v="59"/>
    <x v="4"/>
    <x v="7"/>
    <n v="1373"/>
    <x v="1"/>
  </r>
  <r>
    <x v="60"/>
    <x v="4"/>
    <x v="7"/>
    <n v="1039"/>
    <x v="1"/>
  </r>
  <r>
    <x v="61"/>
    <x v="4"/>
    <x v="7"/>
    <n v="725"/>
    <x v="1"/>
  </r>
  <r>
    <x v="62"/>
    <x v="4"/>
    <x v="7"/>
    <n v="919"/>
    <x v="1"/>
  </r>
  <r>
    <x v="63"/>
    <x v="4"/>
    <x v="7"/>
    <n v="823"/>
    <x v="1"/>
  </r>
  <r>
    <x v="64"/>
    <x v="4"/>
    <x v="7"/>
    <n v="730"/>
    <x v="1"/>
  </r>
  <r>
    <x v="65"/>
    <x v="4"/>
    <x v="7"/>
    <n v="630"/>
    <x v="1"/>
  </r>
  <r>
    <x v="66"/>
    <x v="4"/>
    <x v="7"/>
    <n v="716"/>
    <x v="1"/>
  </r>
  <r>
    <x v="67"/>
    <x v="4"/>
    <x v="7"/>
    <n v="753"/>
    <x v="1"/>
  </r>
  <r>
    <x v="68"/>
    <x v="4"/>
    <x v="7"/>
    <n v="681"/>
    <x v="1"/>
  </r>
  <r>
    <x v="69"/>
    <x v="4"/>
    <x v="7"/>
    <n v="891"/>
    <x v="1"/>
  </r>
  <r>
    <x v="70"/>
    <x v="4"/>
    <x v="7"/>
    <n v="826"/>
    <x v="1"/>
  </r>
  <r>
    <x v="71"/>
    <x v="4"/>
    <x v="7"/>
    <n v="1271"/>
    <x v="1"/>
  </r>
  <r>
    <x v="72"/>
    <x v="4"/>
    <x v="7"/>
    <n v="976"/>
    <x v="1"/>
  </r>
  <r>
    <x v="73"/>
    <x v="4"/>
    <x v="7"/>
    <n v="730"/>
    <x v="1"/>
  </r>
  <r>
    <x v="74"/>
    <x v="4"/>
    <x v="7"/>
    <n v="864"/>
    <x v="1"/>
  </r>
  <r>
    <x v="75"/>
    <x v="4"/>
    <x v="7"/>
    <n v="822"/>
    <x v="1"/>
  </r>
  <r>
    <x v="76"/>
    <x v="4"/>
    <x v="7"/>
    <n v="758"/>
    <x v="1"/>
  </r>
  <r>
    <x v="77"/>
    <x v="4"/>
    <x v="7"/>
    <n v="659"/>
    <x v="1"/>
  </r>
  <r>
    <x v="78"/>
    <x v="4"/>
    <x v="7"/>
    <n v="825"/>
    <x v="1"/>
  </r>
  <r>
    <x v="79"/>
    <x v="4"/>
    <x v="7"/>
    <n v="730"/>
    <x v="1"/>
  </r>
  <r>
    <x v="80"/>
    <x v="4"/>
    <x v="7"/>
    <n v="831"/>
    <x v="1"/>
  </r>
  <r>
    <x v="81"/>
    <x v="4"/>
    <x v="7"/>
    <n v="998"/>
    <x v="1"/>
  </r>
  <r>
    <x v="82"/>
    <x v="4"/>
    <x v="7"/>
    <n v="814"/>
    <x v="1"/>
  </r>
  <r>
    <x v="83"/>
    <x v="4"/>
    <x v="7"/>
    <n v="1305"/>
    <x v="1"/>
  </r>
  <r>
    <x v="84"/>
    <x v="4"/>
    <x v="7"/>
    <n v="952"/>
    <x v="1"/>
  </r>
  <r>
    <x v="85"/>
    <x v="4"/>
    <x v="7"/>
    <n v="815"/>
    <x v="1"/>
  </r>
  <r>
    <x v="86"/>
    <x v="4"/>
    <x v="7"/>
    <n v="832"/>
    <x v="1"/>
  </r>
  <r>
    <x v="87"/>
    <x v="4"/>
    <x v="7"/>
    <n v="928"/>
    <x v="1"/>
  </r>
  <r>
    <x v="88"/>
    <x v="4"/>
    <x v="7"/>
    <n v="702"/>
    <x v="1"/>
  </r>
  <r>
    <x v="89"/>
    <x v="4"/>
    <x v="7"/>
    <n v="635"/>
    <x v="1"/>
  </r>
  <r>
    <x v="90"/>
    <x v="4"/>
    <x v="7"/>
    <n v="809"/>
    <x v="1"/>
  </r>
  <r>
    <x v="91"/>
    <x v="4"/>
    <x v="7"/>
    <n v="740"/>
    <x v="1"/>
  </r>
  <r>
    <x v="92"/>
    <x v="4"/>
    <x v="7"/>
    <n v="821"/>
    <x v="1"/>
  </r>
  <r>
    <x v="93"/>
    <x v="4"/>
    <x v="7"/>
    <n v="1026"/>
    <x v="1"/>
  </r>
  <r>
    <x v="94"/>
    <x v="4"/>
    <x v="7"/>
    <n v="866"/>
    <x v="1"/>
  </r>
  <r>
    <x v="95"/>
    <x v="4"/>
    <x v="7"/>
    <n v="1353"/>
    <x v="1"/>
  </r>
  <r>
    <x v="96"/>
    <x v="4"/>
    <x v="7"/>
    <n v="983"/>
    <x v="1"/>
  </r>
  <r>
    <x v="97"/>
    <x v="4"/>
    <x v="7"/>
    <n v="836"/>
    <x v="1"/>
  </r>
  <r>
    <x v="98"/>
    <x v="4"/>
    <x v="7"/>
    <n v="866"/>
    <x v="1"/>
  </r>
  <r>
    <x v="99"/>
    <x v="4"/>
    <x v="7"/>
    <n v="973"/>
    <x v="1"/>
  </r>
  <r>
    <x v="0"/>
    <x v="5"/>
    <x v="7"/>
    <n v="23563"/>
    <x v="1"/>
  </r>
  <r>
    <x v="1"/>
    <x v="5"/>
    <x v="7"/>
    <n v="9080"/>
    <x v="1"/>
  </r>
  <r>
    <x v="2"/>
    <x v="5"/>
    <x v="7"/>
    <n v="9948"/>
    <x v="1"/>
  </r>
  <r>
    <x v="3"/>
    <x v="5"/>
    <x v="7"/>
    <n v="8100"/>
    <x v="1"/>
  </r>
  <r>
    <x v="4"/>
    <x v="5"/>
    <x v="7"/>
    <n v="6776"/>
    <x v="1"/>
  </r>
  <r>
    <x v="5"/>
    <x v="5"/>
    <x v="7"/>
    <n v="5325"/>
    <x v="1"/>
  </r>
  <r>
    <x v="6"/>
    <x v="5"/>
    <x v="7"/>
    <n v="5826"/>
    <x v="1"/>
  </r>
  <r>
    <x v="7"/>
    <x v="5"/>
    <x v="7"/>
    <n v="5473"/>
    <x v="1"/>
  </r>
  <r>
    <x v="8"/>
    <x v="5"/>
    <x v="7"/>
    <n v="6280"/>
    <x v="1"/>
  </r>
  <r>
    <x v="9"/>
    <x v="5"/>
    <x v="7"/>
    <n v="9843"/>
    <x v="1"/>
  </r>
  <r>
    <x v="10"/>
    <x v="5"/>
    <x v="7"/>
    <n v="7519"/>
    <x v="1"/>
  </r>
  <r>
    <x v="11"/>
    <x v="5"/>
    <x v="7"/>
    <n v="17165"/>
    <x v="1"/>
  </r>
  <r>
    <x v="12"/>
    <x v="5"/>
    <x v="7"/>
    <n v="24030"/>
    <x v="1"/>
  </r>
  <r>
    <x v="13"/>
    <x v="5"/>
    <x v="7"/>
    <n v="8823"/>
    <x v="1"/>
  </r>
  <r>
    <x v="14"/>
    <x v="5"/>
    <x v="7"/>
    <n v="7468"/>
    <x v="1"/>
  </r>
  <r>
    <x v="15"/>
    <x v="5"/>
    <x v="7"/>
    <n v="9181"/>
    <x v="1"/>
  </r>
  <r>
    <x v="16"/>
    <x v="5"/>
    <x v="7"/>
    <n v="6206"/>
    <x v="1"/>
  </r>
  <r>
    <x v="17"/>
    <x v="5"/>
    <x v="7"/>
    <n v="4824"/>
    <x v="1"/>
  </r>
  <r>
    <x v="18"/>
    <x v="5"/>
    <x v="7"/>
    <n v="6345"/>
    <x v="1"/>
  </r>
  <r>
    <x v="19"/>
    <x v="5"/>
    <x v="7"/>
    <n v="5187"/>
    <x v="1"/>
  </r>
  <r>
    <x v="20"/>
    <x v="5"/>
    <x v="7"/>
    <n v="6043"/>
    <x v="1"/>
  </r>
  <r>
    <x v="21"/>
    <x v="5"/>
    <x v="7"/>
    <n v="9668"/>
    <x v="1"/>
  </r>
  <r>
    <x v="22"/>
    <x v="5"/>
    <x v="7"/>
    <n v="7238"/>
    <x v="1"/>
  </r>
  <r>
    <x v="23"/>
    <x v="5"/>
    <x v="7"/>
    <n v="17347"/>
    <x v="1"/>
  </r>
  <r>
    <x v="24"/>
    <x v="5"/>
    <x v="7"/>
    <n v="23680"/>
    <x v="1"/>
  </r>
  <r>
    <x v="25"/>
    <x v="5"/>
    <x v="7"/>
    <n v="7968"/>
    <x v="1"/>
  </r>
  <r>
    <x v="26"/>
    <x v="5"/>
    <x v="7"/>
    <n v="8048"/>
    <x v="1"/>
  </r>
  <r>
    <x v="27"/>
    <x v="5"/>
    <x v="7"/>
    <n v="9593"/>
    <x v="1"/>
  </r>
  <r>
    <x v="28"/>
    <x v="5"/>
    <x v="7"/>
    <n v="5453"/>
    <x v="1"/>
  </r>
  <r>
    <x v="29"/>
    <x v="5"/>
    <x v="7"/>
    <n v="5959"/>
    <x v="1"/>
  </r>
  <r>
    <x v="30"/>
    <x v="5"/>
    <x v="7"/>
    <n v="6755"/>
    <x v="1"/>
  </r>
  <r>
    <x v="31"/>
    <x v="5"/>
    <x v="7"/>
    <n v="4844"/>
    <x v="1"/>
  </r>
  <r>
    <x v="32"/>
    <x v="5"/>
    <x v="7"/>
    <n v="5957"/>
    <x v="1"/>
  </r>
  <r>
    <x v="33"/>
    <x v="5"/>
    <x v="7"/>
    <n v="9985"/>
    <x v="1"/>
  </r>
  <r>
    <x v="34"/>
    <x v="5"/>
    <x v="7"/>
    <n v="7469"/>
    <x v="1"/>
  </r>
  <r>
    <x v="35"/>
    <x v="5"/>
    <x v="7"/>
    <n v="17391"/>
    <x v="1"/>
  </r>
  <r>
    <x v="36"/>
    <x v="5"/>
    <x v="7"/>
    <n v="23407"/>
    <x v="1"/>
  </r>
  <r>
    <x v="37"/>
    <x v="5"/>
    <x v="7"/>
    <n v="8114"/>
    <x v="1"/>
  </r>
  <r>
    <x v="38"/>
    <x v="5"/>
    <x v="7"/>
    <n v="8109"/>
    <x v="1"/>
  </r>
  <r>
    <x v="39"/>
    <x v="5"/>
    <x v="7"/>
    <n v="9230"/>
    <x v="1"/>
  </r>
  <r>
    <x v="40"/>
    <x v="5"/>
    <x v="7"/>
    <n v="5098"/>
    <x v="1"/>
  </r>
  <r>
    <x v="41"/>
    <x v="5"/>
    <x v="7"/>
    <n v="5871"/>
    <x v="1"/>
  </r>
  <r>
    <x v="42"/>
    <x v="5"/>
    <x v="7"/>
    <n v="6364"/>
    <x v="1"/>
  </r>
  <r>
    <x v="43"/>
    <x v="5"/>
    <x v="7"/>
    <n v="5125"/>
    <x v="1"/>
  </r>
  <r>
    <x v="44"/>
    <x v="5"/>
    <x v="7"/>
    <n v="6284"/>
    <x v="1"/>
  </r>
  <r>
    <x v="45"/>
    <x v="5"/>
    <x v="7"/>
    <n v="9923"/>
    <x v="1"/>
  </r>
  <r>
    <x v="46"/>
    <x v="5"/>
    <x v="7"/>
    <n v="8111"/>
    <x v="1"/>
  </r>
  <r>
    <x v="47"/>
    <x v="5"/>
    <x v="7"/>
    <n v="18704"/>
    <x v="1"/>
  </r>
  <r>
    <x v="48"/>
    <x v="5"/>
    <x v="7"/>
    <n v="22994"/>
    <x v="1"/>
  </r>
  <r>
    <x v="49"/>
    <x v="5"/>
    <x v="7"/>
    <n v="10161"/>
    <x v="1"/>
  </r>
  <r>
    <x v="50"/>
    <x v="5"/>
    <x v="7"/>
    <n v="8429"/>
    <x v="1"/>
  </r>
  <r>
    <x v="51"/>
    <x v="5"/>
    <x v="7"/>
    <n v="10165"/>
    <x v="1"/>
  </r>
  <r>
    <x v="52"/>
    <x v="5"/>
    <x v="7"/>
    <n v="5815"/>
    <x v="1"/>
  </r>
  <r>
    <x v="53"/>
    <x v="5"/>
    <x v="7"/>
    <n v="6441"/>
    <x v="1"/>
  </r>
  <r>
    <x v="54"/>
    <x v="5"/>
    <x v="7"/>
    <n v="6379"/>
    <x v="1"/>
  </r>
  <r>
    <x v="55"/>
    <x v="5"/>
    <x v="7"/>
    <n v="5056"/>
    <x v="1"/>
  </r>
  <r>
    <x v="56"/>
    <x v="5"/>
    <x v="7"/>
    <n v="6363"/>
    <x v="1"/>
  </r>
  <r>
    <x v="57"/>
    <x v="5"/>
    <x v="7"/>
    <n v="9759"/>
    <x v="1"/>
  </r>
  <r>
    <x v="58"/>
    <x v="5"/>
    <x v="7"/>
    <n v="8396"/>
    <x v="1"/>
  </r>
  <r>
    <x v="59"/>
    <x v="5"/>
    <x v="7"/>
    <n v="18361"/>
    <x v="1"/>
  </r>
  <r>
    <x v="60"/>
    <x v="5"/>
    <x v="7"/>
    <n v="23355"/>
    <x v="1"/>
  </r>
  <r>
    <x v="61"/>
    <x v="5"/>
    <x v="7"/>
    <n v="8460"/>
    <x v="1"/>
  </r>
  <r>
    <x v="62"/>
    <x v="5"/>
    <x v="7"/>
    <n v="10608"/>
    <x v="1"/>
  </r>
  <r>
    <x v="63"/>
    <x v="5"/>
    <x v="7"/>
    <n v="7656"/>
    <x v="1"/>
  </r>
  <r>
    <x v="64"/>
    <x v="5"/>
    <x v="7"/>
    <n v="5550"/>
    <x v="1"/>
  </r>
  <r>
    <x v="65"/>
    <x v="5"/>
    <x v="7"/>
    <n v="5431"/>
    <x v="1"/>
  </r>
  <r>
    <x v="66"/>
    <x v="5"/>
    <x v="7"/>
    <n v="6711"/>
    <x v="1"/>
  </r>
  <r>
    <x v="67"/>
    <x v="5"/>
    <x v="7"/>
    <n v="5574"/>
    <x v="1"/>
  </r>
  <r>
    <x v="68"/>
    <x v="5"/>
    <x v="7"/>
    <n v="5986"/>
    <x v="1"/>
  </r>
  <r>
    <x v="69"/>
    <x v="5"/>
    <x v="7"/>
    <n v="10981"/>
    <x v="1"/>
  </r>
  <r>
    <x v="70"/>
    <x v="5"/>
    <x v="7"/>
    <n v="8516"/>
    <x v="1"/>
  </r>
  <r>
    <x v="71"/>
    <x v="5"/>
    <x v="7"/>
    <n v="19377"/>
    <x v="1"/>
  </r>
  <r>
    <x v="72"/>
    <x v="5"/>
    <x v="7"/>
    <n v="23460"/>
    <x v="1"/>
  </r>
  <r>
    <x v="73"/>
    <x v="5"/>
    <x v="7"/>
    <n v="9373"/>
    <x v="1"/>
  </r>
  <r>
    <x v="74"/>
    <x v="5"/>
    <x v="7"/>
    <n v="8506"/>
    <x v="1"/>
  </r>
  <r>
    <x v="75"/>
    <x v="5"/>
    <x v="7"/>
    <n v="11233"/>
    <x v="1"/>
  </r>
  <r>
    <x v="76"/>
    <x v="5"/>
    <x v="7"/>
    <n v="7225"/>
    <x v="1"/>
  </r>
  <r>
    <x v="77"/>
    <x v="5"/>
    <x v="7"/>
    <n v="6191"/>
    <x v="1"/>
  </r>
  <r>
    <x v="78"/>
    <x v="5"/>
    <x v="7"/>
    <n v="6897"/>
    <x v="1"/>
  </r>
  <r>
    <x v="79"/>
    <x v="5"/>
    <x v="7"/>
    <n v="6210"/>
    <x v="1"/>
  </r>
  <r>
    <x v="80"/>
    <x v="5"/>
    <x v="7"/>
    <n v="6785"/>
    <x v="1"/>
  </r>
  <r>
    <x v="81"/>
    <x v="5"/>
    <x v="7"/>
    <n v="11072"/>
    <x v="1"/>
  </r>
  <r>
    <x v="82"/>
    <x v="5"/>
    <x v="7"/>
    <n v="8360"/>
    <x v="1"/>
  </r>
  <r>
    <x v="83"/>
    <x v="5"/>
    <x v="7"/>
    <n v="19367"/>
    <x v="1"/>
  </r>
  <r>
    <x v="84"/>
    <x v="5"/>
    <x v="7"/>
    <n v="24169"/>
    <x v="1"/>
  </r>
  <r>
    <x v="85"/>
    <x v="5"/>
    <x v="7"/>
    <n v="9973"/>
    <x v="1"/>
  </r>
  <r>
    <x v="86"/>
    <x v="5"/>
    <x v="7"/>
    <n v="8783"/>
    <x v="1"/>
  </r>
  <r>
    <x v="87"/>
    <x v="5"/>
    <x v="7"/>
    <n v="10750"/>
    <x v="1"/>
  </r>
  <r>
    <x v="88"/>
    <x v="5"/>
    <x v="7"/>
    <n v="6529"/>
    <x v="1"/>
  </r>
  <r>
    <x v="89"/>
    <x v="5"/>
    <x v="7"/>
    <n v="6260"/>
    <x v="1"/>
  </r>
  <r>
    <x v="90"/>
    <x v="5"/>
    <x v="7"/>
    <n v="6818"/>
    <x v="1"/>
  </r>
  <r>
    <x v="91"/>
    <x v="5"/>
    <x v="7"/>
    <n v="6284"/>
    <x v="1"/>
  </r>
  <r>
    <x v="92"/>
    <x v="5"/>
    <x v="7"/>
    <n v="6969"/>
    <x v="1"/>
  </r>
  <r>
    <x v="93"/>
    <x v="5"/>
    <x v="7"/>
    <n v="11331"/>
    <x v="1"/>
  </r>
  <r>
    <x v="94"/>
    <x v="5"/>
    <x v="7"/>
    <n v="8762"/>
    <x v="1"/>
  </r>
  <r>
    <x v="95"/>
    <x v="5"/>
    <x v="7"/>
    <n v="19601"/>
    <x v="1"/>
  </r>
  <r>
    <x v="96"/>
    <x v="5"/>
    <x v="7"/>
    <n v="21965"/>
    <x v="1"/>
  </r>
  <r>
    <x v="97"/>
    <x v="5"/>
    <x v="7"/>
    <n v="10197"/>
    <x v="1"/>
  </r>
  <r>
    <x v="98"/>
    <x v="5"/>
    <x v="7"/>
    <n v="9596"/>
    <x v="1"/>
  </r>
  <r>
    <x v="99"/>
    <x v="5"/>
    <x v="7"/>
    <n v="11144"/>
    <x v="1"/>
  </r>
  <r>
    <x v="0"/>
    <x v="6"/>
    <x v="7"/>
    <n v="14596"/>
    <x v="1"/>
  </r>
  <r>
    <x v="1"/>
    <x v="6"/>
    <x v="7"/>
    <n v="18917"/>
    <x v="1"/>
  </r>
  <r>
    <x v="2"/>
    <x v="6"/>
    <x v="7"/>
    <n v="18358"/>
    <x v="1"/>
  </r>
  <r>
    <x v="3"/>
    <x v="6"/>
    <x v="7"/>
    <n v="17914"/>
    <x v="1"/>
  </r>
  <r>
    <x v="4"/>
    <x v="6"/>
    <x v="7"/>
    <n v="17792"/>
    <x v="1"/>
  </r>
  <r>
    <x v="5"/>
    <x v="6"/>
    <x v="7"/>
    <n v="12228"/>
    <x v="1"/>
  </r>
  <r>
    <x v="6"/>
    <x v="6"/>
    <x v="7"/>
    <n v="16868"/>
    <x v="1"/>
  </r>
  <r>
    <x v="7"/>
    <x v="6"/>
    <x v="7"/>
    <n v="13706"/>
    <x v="1"/>
  </r>
  <r>
    <x v="8"/>
    <x v="6"/>
    <x v="7"/>
    <n v="15015"/>
    <x v="1"/>
  </r>
  <r>
    <x v="9"/>
    <x v="6"/>
    <x v="7"/>
    <n v="16247"/>
    <x v="1"/>
  </r>
  <r>
    <x v="10"/>
    <x v="6"/>
    <x v="7"/>
    <n v="14534"/>
    <x v="1"/>
  </r>
  <r>
    <x v="11"/>
    <x v="6"/>
    <x v="7"/>
    <n v="19298"/>
    <x v="1"/>
  </r>
  <r>
    <x v="12"/>
    <x v="6"/>
    <x v="7"/>
    <n v="12999"/>
    <x v="1"/>
  </r>
  <r>
    <x v="13"/>
    <x v="6"/>
    <x v="7"/>
    <n v="15338"/>
    <x v="1"/>
  </r>
  <r>
    <x v="14"/>
    <x v="6"/>
    <x v="7"/>
    <n v="17401"/>
    <x v="1"/>
  </r>
  <r>
    <x v="15"/>
    <x v="6"/>
    <x v="7"/>
    <n v="15411"/>
    <x v="1"/>
  </r>
  <r>
    <x v="16"/>
    <x v="6"/>
    <x v="7"/>
    <n v="15372"/>
    <x v="1"/>
  </r>
  <r>
    <x v="17"/>
    <x v="6"/>
    <x v="7"/>
    <n v="11440"/>
    <x v="1"/>
  </r>
  <r>
    <x v="18"/>
    <x v="6"/>
    <x v="7"/>
    <n v="13084"/>
    <x v="1"/>
  </r>
  <r>
    <x v="19"/>
    <x v="6"/>
    <x v="7"/>
    <n v="12303"/>
    <x v="1"/>
  </r>
  <r>
    <x v="20"/>
    <x v="6"/>
    <x v="7"/>
    <n v="12294"/>
    <x v="1"/>
  </r>
  <r>
    <x v="21"/>
    <x v="6"/>
    <x v="7"/>
    <n v="14348"/>
    <x v="1"/>
  </r>
  <r>
    <x v="22"/>
    <x v="6"/>
    <x v="7"/>
    <n v="13452"/>
    <x v="1"/>
  </r>
  <r>
    <x v="23"/>
    <x v="6"/>
    <x v="7"/>
    <n v="18675"/>
    <x v="1"/>
  </r>
  <r>
    <x v="24"/>
    <x v="6"/>
    <x v="7"/>
    <n v="12833"/>
    <x v="1"/>
  </r>
  <r>
    <x v="25"/>
    <x v="6"/>
    <x v="7"/>
    <n v="15119"/>
    <x v="1"/>
  </r>
  <r>
    <x v="26"/>
    <x v="6"/>
    <x v="7"/>
    <n v="17828"/>
    <x v="1"/>
  </r>
  <r>
    <x v="27"/>
    <x v="6"/>
    <x v="7"/>
    <n v="15920"/>
    <x v="1"/>
  </r>
  <r>
    <x v="28"/>
    <x v="6"/>
    <x v="7"/>
    <n v="15317"/>
    <x v="1"/>
  </r>
  <r>
    <x v="29"/>
    <x v="6"/>
    <x v="7"/>
    <n v="12458"/>
    <x v="1"/>
  </r>
  <r>
    <x v="30"/>
    <x v="6"/>
    <x v="7"/>
    <n v="15357"/>
    <x v="1"/>
  </r>
  <r>
    <x v="31"/>
    <x v="6"/>
    <x v="7"/>
    <n v="12878"/>
    <x v="1"/>
  </r>
  <r>
    <x v="32"/>
    <x v="6"/>
    <x v="7"/>
    <n v="13758"/>
    <x v="1"/>
  </r>
  <r>
    <x v="33"/>
    <x v="6"/>
    <x v="7"/>
    <n v="15002"/>
    <x v="1"/>
  </r>
  <r>
    <x v="34"/>
    <x v="6"/>
    <x v="7"/>
    <n v="14380"/>
    <x v="1"/>
  </r>
  <r>
    <x v="35"/>
    <x v="6"/>
    <x v="7"/>
    <n v="19320"/>
    <x v="1"/>
  </r>
  <r>
    <x v="36"/>
    <x v="6"/>
    <x v="7"/>
    <n v="13686"/>
    <x v="1"/>
  </r>
  <r>
    <x v="37"/>
    <x v="6"/>
    <x v="7"/>
    <n v="17902"/>
    <x v="1"/>
  </r>
  <r>
    <x v="38"/>
    <x v="6"/>
    <x v="7"/>
    <n v="19786"/>
    <x v="1"/>
  </r>
  <r>
    <x v="39"/>
    <x v="6"/>
    <x v="7"/>
    <n v="17990"/>
    <x v="1"/>
  </r>
  <r>
    <x v="40"/>
    <x v="6"/>
    <x v="7"/>
    <n v="15869"/>
    <x v="1"/>
  </r>
  <r>
    <x v="41"/>
    <x v="6"/>
    <x v="7"/>
    <n v="14127"/>
    <x v="1"/>
  </r>
  <r>
    <x v="42"/>
    <x v="6"/>
    <x v="7"/>
    <n v="17068"/>
    <x v="1"/>
  </r>
  <r>
    <x v="43"/>
    <x v="6"/>
    <x v="7"/>
    <n v="13792"/>
    <x v="1"/>
  </r>
  <r>
    <x v="44"/>
    <x v="6"/>
    <x v="7"/>
    <n v="14570"/>
    <x v="1"/>
  </r>
  <r>
    <x v="45"/>
    <x v="6"/>
    <x v="7"/>
    <n v="17068"/>
    <x v="1"/>
  </r>
  <r>
    <x v="46"/>
    <x v="6"/>
    <x v="7"/>
    <n v="19190"/>
    <x v="1"/>
  </r>
  <r>
    <x v="47"/>
    <x v="6"/>
    <x v="7"/>
    <n v="22491"/>
    <x v="1"/>
  </r>
  <r>
    <x v="48"/>
    <x v="6"/>
    <x v="7"/>
    <n v="14795"/>
    <x v="1"/>
  </r>
  <r>
    <x v="49"/>
    <x v="6"/>
    <x v="7"/>
    <n v="19135"/>
    <x v="1"/>
  </r>
  <r>
    <x v="50"/>
    <x v="6"/>
    <x v="7"/>
    <n v="19757"/>
    <x v="1"/>
  </r>
  <r>
    <x v="51"/>
    <x v="6"/>
    <x v="7"/>
    <n v="17861"/>
    <x v="1"/>
  </r>
  <r>
    <x v="52"/>
    <x v="6"/>
    <x v="7"/>
    <n v="18533"/>
    <x v="1"/>
  </r>
  <r>
    <x v="53"/>
    <x v="6"/>
    <x v="7"/>
    <n v="13831"/>
    <x v="1"/>
  </r>
  <r>
    <x v="54"/>
    <x v="6"/>
    <x v="7"/>
    <n v="16872"/>
    <x v="1"/>
  </r>
  <r>
    <x v="55"/>
    <x v="6"/>
    <x v="7"/>
    <n v="14770"/>
    <x v="1"/>
  </r>
  <r>
    <x v="56"/>
    <x v="6"/>
    <x v="7"/>
    <n v="16946"/>
    <x v="1"/>
  </r>
  <r>
    <x v="57"/>
    <x v="6"/>
    <x v="7"/>
    <n v="16401"/>
    <x v="1"/>
  </r>
  <r>
    <x v="58"/>
    <x v="6"/>
    <x v="7"/>
    <n v="16453"/>
    <x v="1"/>
  </r>
  <r>
    <x v="59"/>
    <x v="6"/>
    <x v="7"/>
    <n v="22070"/>
    <x v="1"/>
  </r>
  <r>
    <x v="60"/>
    <x v="6"/>
    <x v="7"/>
    <n v="14790"/>
    <x v="1"/>
  </r>
  <r>
    <x v="61"/>
    <x v="6"/>
    <x v="7"/>
    <n v="19240"/>
    <x v="1"/>
  </r>
  <r>
    <x v="62"/>
    <x v="6"/>
    <x v="7"/>
    <n v="19238"/>
    <x v="1"/>
  </r>
  <r>
    <x v="63"/>
    <x v="6"/>
    <x v="7"/>
    <n v="18855"/>
    <x v="1"/>
  </r>
  <r>
    <x v="64"/>
    <x v="6"/>
    <x v="7"/>
    <n v="17627"/>
    <x v="1"/>
  </r>
  <r>
    <x v="65"/>
    <x v="6"/>
    <x v="7"/>
    <n v="13046"/>
    <x v="1"/>
  </r>
  <r>
    <x v="66"/>
    <x v="6"/>
    <x v="7"/>
    <n v="16066"/>
    <x v="1"/>
  </r>
  <r>
    <x v="67"/>
    <x v="6"/>
    <x v="7"/>
    <n v="14726"/>
    <x v="1"/>
  </r>
  <r>
    <x v="68"/>
    <x v="6"/>
    <x v="7"/>
    <n v="14440"/>
    <x v="1"/>
  </r>
  <r>
    <x v="69"/>
    <x v="6"/>
    <x v="7"/>
    <n v="19133"/>
    <x v="1"/>
  </r>
  <r>
    <x v="70"/>
    <x v="6"/>
    <x v="7"/>
    <n v="16778"/>
    <x v="1"/>
  </r>
  <r>
    <x v="71"/>
    <x v="6"/>
    <x v="7"/>
    <n v="22655"/>
    <x v="1"/>
  </r>
  <r>
    <x v="72"/>
    <x v="6"/>
    <x v="7"/>
    <n v="15405"/>
    <x v="1"/>
  </r>
  <r>
    <x v="73"/>
    <x v="6"/>
    <x v="7"/>
    <n v="19374"/>
    <x v="1"/>
  </r>
  <r>
    <x v="74"/>
    <x v="6"/>
    <x v="7"/>
    <n v="18244"/>
    <x v="1"/>
  </r>
  <r>
    <x v="75"/>
    <x v="6"/>
    <x v="7"/>
    <n v="17745"/>
    <x v="1"/>
  </r>
  <r>
    <x v="76"/>
    <x v="6"/>
    <x v="7"/>
    <n v="17464"/>
    <x v="1"/>
  </r>
  <r>
    <x v="77"/>
    <x v="6"/>
    <x v="7"/>
    <n v="14616"/>
    <x v="1"/>
  </r>
  <r>
    <x v="78"/>
    <x v="6"/>
    <x v="7"/>
    <n v="16344"/>
    <x v="1"/>
  </r>
  <r>
    <x v="79"/>
    <x v="6"/>
    <x v="7"/>
    <n v="14087"/>
    <x v="1"/>
  </r>
  <r>
    <x v="80"/>
    <x v="6"/>
    <x v="7"/>
    <n v="15142"/>
    <x v="1"/>
  </r>
  <r>
    <x v="81"/>
    <x v="6"/>
    <x v="7"/>
    <n v="17168"/>
    <x v="1"/>
  </r>
  <r>
    <x v="82"/>
    <x v="6"/>
    <x v="7"/>
    <n v="15919"/>
    <x v="1"/>
  </r>
  <r>
    <x v="83"/>
    <x v="6"/>
    <x v="7"/>
    <n v="21700"/>
    <x v="1"/>
  </r>
  <r>
    <x v="84"/>
    <x v="6"/>
    <x v="7"/>
    <n v="14957"/>
    <x v="1"/>
  </r>
  <r>
    <x v="85"/>
    <x v="6"/>
    <x v="7"/>
    <n v="19118"/>
    <x v="1"/>
  </r>
  <r>
    <x v="86"/>
    <x v="6"/>
    <x v="7"/>
    <n v="18616"/>
    <x v="1"/>
  </r>
  <r>
    <x v="87"/>
    <x v="6"/>
    <x v="7"/>
    <n v="19398"/>
    <x v="1"/>
  </r>
  <r>
    <x v="88"/>
    <x v="6"/>
    <x v="7"/>
    <n v="16836"/>
    <x v="1"/>
  </r>
  <r>
    <x v="89"/>
    <x v="6"/>
    <x v="7"/>
    <n v="14269"/>
    <x v="1"/>
  </r>
  <r>
    <x v="90"/>
    <x v="6"/>
    <x v="7"/>
    <n v="16388"/>
    <x v="1"/>
  </r>
  <r>
    <x v="91"/>
    <x v="6"/>
    <x v="7"/>
    <n v="13916"/>
    <x v="1"/>
  </r>
  <r>
    <x v="92"/>
    <x v="6"/>
    <x v="7"/>
    <n v="15095"/>
    <x v="1"/>
  </r>
  <r>
    <x v="93"/>
    <x v="6"/>
    <x v="7"/>
    <n v="17867"/>
    <x v="1"/>
  </r>
  <r>
    <x v="94"/>
    <x v="6"/>
    <x v="7"/>
    <n v="15203"/>
    <x v="1"/>
  </r>
  <r>
    <x v="95"/>
    <x v="6"/>
    <x v="7"/>
    <n v="20726"/>
    <x v="1"/>
  </r>
  <r>
    <x v="96"/>
    <x v="6"/>
    <x v="7"/>
    <n v="13796"/>
    <x v="1"/>
  </r>
  <r>
    <x v="97"/>
    <x v="6"/>
    <x v="7"/>
    <n v="18160"/>
    <x v="1"/>
  </r>
  <r>
    <x v="98"/>
    <x v="6"/>
    <x v="7"/>
    <n v="17363"/>
    <x v="1"/>
  </r>
  <r>
    <x v="99"/>
    <x v="6"/>
    <x v="7"/>
    <n v="18780"/>
    <x v="1"/>
  </r>
  <r>
    <x v="0"/>
    <x v="7"/>
    <x v="7"/>
    <n v="2020"/>
    <x v="1"/>
  </r>
  <r>
    <x v="1"/>
    <x v="7"/>
    <x v="7"/>
    <n v="1353"/>
    <x v="1"/>
  </r>
  <r>
    <x v="2"/>
    <x v="7"/>
    <x v="7"/>
    <n v="1550"/>
    <x v="1"/>
  </r>
  <r>
    <x v="3"/>
    <x v="7"/>
    <x v="7"/>
    <n v="1284"/>
    <x v="1"/>
  </r>
  <r>
    <x v="4"/>
    <x v="7"/>
    <x v="7"/>
    <n v="1159"/>
    <x v="1"/>
  </r>
  <r>
    <x v="5"/>
    <x v="7"/>
    <x v="7"/>
    <n v="722"/>
    <x v="1"/>
  </r>
  <r>
    <x v="6"/>
    <x v="7"/>
    <x v="7"/>
    <n v="864"/>
    <x v="1"/>
  </r>
  <r>
    <x v="7"/>
    <x v="7"/>
    <x v="7"/>
    <n v="827"/>
    <x v="1"/>
  </r>
  <r>
    <x v="8"/>
    <x v="7"/>
    <x v="7"/>
    <n v="954"/>
    <x v="1"/>
  </r>
  <r>
    <x v="9"/>
    <x v="7"/>
    <x v="7"/>
    <n v="1496"/>
    <x v="1"/>
  </r>
  <r>
    <x v="10"/>
    <x v="7"/>
    <x v="7"/>
    <n v="1387"/>
    <x v="1"/>
  </r>
  <r>
    <x v="11"/>
    <x v="7"/>
    <x v="7"/>
    <n v="2337"/>
    <x v="1"/>
  </r>
  <r>
    <x v="12"/>
    <x v="7"/>
    <x v="7"/>
    <n v="2078"/>
    <x v="1"/>
  </r>
  <r>
    <x v="13"/>
    <x v="7"/>
    <x v="7"/>
    <n v="1257"/>
    <x v="1"/>
  </r>
  <r>
    <x v="14"/>
    <x v="7"/>
    <x v="7"/>
    <n v="1271"/>
    <x v="1"/>
  </r>
  <r>
    <x v="15"/>
    <x v="7"/>
    <x v="7"/>
    <n v="1363"/>
    <x v="1"/>
  </r>
  <r>
    <x v="16"/>
    <x v="7"/>
    <x v="7"/>
    <n v="974"/>
    <x v="1"/>
  </r>
  <r>
    <x v="17"/>
    <x v="7"/>
    <x v="7"/>
    <n v="750"/>
    <x v="1"/>
  </r>
  <r>
    <x v="18"/>
    <x v="7"/>
    <x v="7"/>
    <n v="868"/>
    <x v="1"/>
  </r>
  <r>
    <x v="19"/>
    <x v="7"/>
    <x v="7"/>
    <n v="831"/>
    <x v="1"/>
  </r>
  <r>
    <x v="20"/>
    <x v="7"/>
    <x v="7"/>
    <n v="940"/>
    <x v="1"/>
  </r>
  <r>
    <x v="21"/>
    <x v="7"/>
    <x v="7"/>
    <n v="1400"/>
    <x v="1"/>
  </r>
  <r>
    <x v="22"/>
    <x v="7"/>
    <x v="7"/>
    <n v="1325"/>
    <x v="1"/>
  </r>
  <r>
    <x v="23"/>
    <x v="7"/>
    <x v="7"/>
    <n v="2190"/>
    <x v="1"/>
  </r>
  <r>
    <x v="24"/>
    <x v="7"/>
    <x v="7"/>
    <n v="1858"/>
    <x v="1"/>
  </r>
  <r>
    <x v="25"/>
    <x v="7"/>
    <x v="7"/>
    <n v="1292"/>
    <x v="1"/>
  </r>
  <r>
    <x v="26"/>
    <x v="7"/>
    <x v="7"/>
    <n v="1329"/>
    <x v="1"/>
  </r>
  <r>
    <x v="27"/>
    <x v="7"/>
    <x v="7"/>
    <n v="1482"/>
    <x v="1"/>
  </r>
  <r>
    <x v="28"/>
    <x v="7"/>
    <x v="7"/>
    <n v="901"/>
    <x v="1"/>
  </r>
  <r>
    <x v="29"/>
    <x v="7"/>
    <x v="7"/>
    <n v="801"/>
    <x v="1"/>
  </r>
  <r>
    <x v="30"/>
    <x v="7"/>
    <x v="7"/>
    <n v="892"/>
    <x v="1"/>
  </r>
  <r>
    <x v="31"/>
    <x v="7"/>
    <x v="7"/>
    <n v="764"/>
    <x v="1"/>
  </r>
  <r>
    <x v="32"/>
    <x v="7"/>
    <x v="7"/>
    <n v="949"/>
    <x v="1"/>
  </r>
  <r>
    <x v="33"/>
    <x v="7"/>
    <x v="7"/>
    <n v="1313"/>
    <x v="1"/>
  </r>
  <r>
    <x v="34"/>
    <x v="7"/>
    <x v="7"/>
    <n v="1246"/>
    <x v="1"/>
  </r>
  <r>
    <x v="35"/>
    <x v="7"/>
    <x v="7"/>
    <n v="2135"/>
    <x v="1"/>
  </r>
  <r>
    <x v="36"/>
    <x v="7"/>
    <x v="7"/>
    <n v="1797"/>
    <x v="1"/>
  </r>
  <r>
    <x v="37"/>
    <x v="7"/>
    <x v="7"/>
    <n v="1181"/>
    <x v="1"/>
  </r>
  <r>
    <x v="38"/>
    <x v="7"/>
    <x v="7"/>
    <n v="1301"/>
    <x v="1"/>
  </r>
  <r>
    <x v="39"/>
    <x v="7"/>
    <x v="7"/>
    <n v="1401"/>
    <x v="1"/>
  </r>
  <r>
    <x v="40"/>
    <x v="7"/>
    <x v="7"/>
    <n v="994"/>
    <x v="1"/>
  </r>
  <r>
    <x v="41"/>
    <x v="7"/>
    <x v="7"/>
    <n v="910"/>
    <x v="1"/>
  </r>
  <r>
    <x v="42"/>
    <x v="7"/>
    <x v="7"/>
    <n v="889"/>
    <x v="1"/>
  </r>
  <r>
    <x v="43"/>
    <x v="7"/>
    <x v="7"/>
    <n v="856"/>
    <x v="1"/>
  </r>
  <r>
    <x v="44"/>
    <x v="7"/>
    <x v="7"/>
    <n v="884"/>
    <x v="1"/>
  </r>
  <r>
    <x v="45"/>
    <x v="7"/>
    <x v="7"/>
    <n v="1362"/>
    <x v="1"/>
  </r>
  <r>
    <x v="46"/>
    <x v="7"/>
    <x v="7"/>
    <n v="1324"/>
    <x v="1"/>
  </r>
  <r>
    <x v="47"/>
    <x v="7"/>
    <x v="7"/>
    <n v="2333"/>
    <x v="1"/>
  </r>
  <r>
    <x v="48"/>
    <x v="7"/>
    <x v="7"/>
    <n v="1962"/>
    <x v="1"/>
  </r>
  <r>
    <x v="49"/>
    <x v="7"/>
    <x v="7"/>
    <n v="1248"/>
    <x v="1"/>
  </r>
  <r>
    <x v="50"/>
    <x v="7"/>
    <x v="7"/>
    <n v="1321"/>
    <x v="1"/>
  </r>
  <r>
    <x v="51"/>
    <x v="7"/>
    <x v="7"/>
    <n v="1455"/>
    <x v="1"/>
  </r>
  <r>
    <x v="52"/>
    <x v="7"/>
    <x v="7"/>
    <n v="1011"/>
    <x v="1"/>
  </r>
  <r>
    <x v="53"/>
    <x v="7"/>
    <x v="7"/>
    <n v="880"/>
    <x v="1"/>
  </r>
  <r>
    <x v="54"/>
    <x v="7"/>
    <x v="7"/>
    <n v="801"/>
    <x v="1"/>
  </r>
  <r>
    <x v="55"/>
    <x v="7"/>
    <x v="7"/>
    <n v="826"/>
    <x v="1"/>
  </r>
  <r>
    <x v="56"/>
    <x v="7"/>
    <x v="7"/>
    <n v="976"/>
    <x v="1"/>
  </r>
  <r>
    <x v="57"/>
    <x v="7"/>
    <x v="7"/>
    <n v="1356"/>
    <x v="1"/>
  </r>
  <r>
    <x v="58"/>
    <x v="7"/>
    <x v="7"/>
    <n v="1159"/>
    <x v="1"/>
  </r>
  <r>
    <x v="59"/>
    <x v="7"/>
    <x v="7"/>
    <n v="2100"/>
    <x v="1"/>
  </r>
  <r>
    <x v="60"/>
    <x v="7"/>
    <x v="7"/>
    <n v="1742"/>
    <x v="1"/>
  </r>
  <r>
    <x v="61"/>
    <x v="7"/>
    <x v="7"/>
    <n v="1081"/>
    <x v="1"/>
  </r>
  <r>
    <x v="62"/>
    <x v="7"/>
    <x v="7"/>
    <n v="1179"/>
    <x v="1"/>
  </r>
  <r>
    <x v="63"/>
    <x v="7"/>
    <x v="7"/>
    <n v="1195"/>
    <x v="1"/>
  </r>
  <r>
    <x v="64"/>
    <x v="7"/>
    <x v="7"/>
    <n v="916"/>
    <x v="1"/>
  </r>
  <r>
    <x v="65"/>
    <x v="7"/>
    <x v="7"/>
    <n v="751"/>
    <x v="1"/>
  </r>
  <r>
    <x v="66"/>
    <x v="7"/>
    <x v="7"/>
    <n v="922"/>
    <x v="1"/>
  </r>
  <r>
    <x v="67"/>
    <x v="7"/>
    <x v="7"/>
    <n v="935"/>
    <x v="1"/>
  </r>
  <r>
    <x v="68"/>
    <x v="7"/>
    <x v="7"/>
    <n v="888"/>
    <x v="1"/>
  </r>
  <r>
    <x v="69"/>
    <x v="7"/>
    <x v="7"/>
    <n v="1241"/>
    <x v="1"/>
  </r>
  <r>
    <x v="70"/>
    <x v="7"/>
    <x v="7"/>
    <n v="1260"/>
    <x v="1"/>
  </r>
  <r>
    <x v="71"/>
    <x v="7"/>
    <x v="7"/>
    <n v="2121"/>
    <x v="1"/>
  </r>
  <r>
    <x v="72"/>
    <x v="7"/>
    <x v="7"/>
    <n v="1649"/>
    <x v="1"/>
  </r>
  <r>
    <x v="73"/>
    <x v="7"/>
    <x v="7"/>
    <n v="1154"/>
    <x v="1"/>
  </r>
  <r>
    <x v="74"/>
    <x v="7"/>
    <x v="7"/>
    <n v="1309"/>
    <x v="1"/>
  </r>
  <r>
    <x v="75"/>
    <x v="7"/>
    <x v="7"/>
    <n v="1538"/>
    <x v="1"/>
  </r>
  <r>
    <x v="76"/>
    <x v="7"/>
    <x v="7"/>
    <n v="1139"/>
    <x v="1"/>
  </r>
  <r>
    <x v="77"/>
    <x v="7"/>
    <x v="7"/>
    <n v="838"/>
    <x v="1"/>
  </r>
  <r>
    <x v="78"/>
    <x v="7"/>
    <x v="7"/>
    <n v="1000"/>
    <x v="1"/>
  </r>
  <r>
    <x v="79"/>
    <x v="7"/>
    <x v="7"/>
    <n v="876"/>
    <x v="1"/>
  </r>
  <r>
    <x v="80"/>
    <x v="7"/>
    <x v="7"/>
    <n v="948"/>
    <x v="1"/>
  </r>
  <r>
    <x v="81"/>
    <x v="7"/>
    <x v="7"/>
    <n v="1375"/>
    <x v="1"/>
  </r>
  <r>
    <x v="82"/>
    <x v="7"/>
    <x v="7"/>
    <n v="1246"/>
    <x v="1"/>
  </r>
  <r>
    <x v="83"/>
    <x v="7"/>
    <x v="7"/>
    <n v="2141"/>
    <x v="1"/>
  </r>
  <r>
    <x v="84"/>
    <x v="7"/>
    <x v="7"/>
    <n v="1816"/>
    <x v="1"/>
  </r>
  <r>
    <x v="85"/>
    <x v="7"/>
    <x v="7"/>
    <n v="1193"/>
    <x v="1"/>
  </r>
  <r>
    <x v="86"/>
    <x v="7"/>
    <x v="7"/>
    <n v="1194"/>
    <x v="1"/>
  </r>
  <r>
    <x v="87"/>
    <x v="7"/>
    <x v="7"/>
    <n v="1385"/>
    <x v="1"/>
  </r>
  <r>
    <x v="88"/>
    <x v="7"/>
    <x v="7"/>
    <n v="914"/>
    <x v="1"/>
  </r>
  <r>
    <x v="89"/>
    <x v="7"/>
    <x v="7"/>
    <n v="825"/>
    <x v="1"/>
  </r>
  <r>
    <x v="90"/>
    <x v="7"/>
    <x v="7"/>
    <n v="972"/>
    <x v="1"/>
  </r>
  <r>
    <x v="91"/>
    <x v="7"/>
    <x v="7"/>
    <n v="876"/>
    <x v="1"/>
  </r>
  <r>
    <x v="92"/>
    <x v="7"/>
    <x v="7"/>
    <n v="969"/>
    <x v="1"/>
  </r>
  <r>
    <x v="93"/>
    <x v="7"/>
    <x v="7"/>
    <n v="1386"/>
    <x v="1"/>
  </r>
  <r>
    <x v="94"/>
    <x v="7"/>
    <x v="7"/>
    <n v="1249"/>
    <x v="1"/>
  </r>
  <r>
    <x v="95"/>
    <x v="7"/>
    <x v="7"/>
    <n v="2174"/>
    <x v="1"/>
  </r>
  <r>
    <x v="96"/>
    <x v="7"/>
    <x v="7"/>
    <n v="1900"/>
    <x v="1"/>
  </r>
  <r>
    <x v="97"/>
    <x v="7"/>
    <x v="7"/>
    <n v="1303"/>
    <x v="1"/>
  </r>
  <r>
    <x v="98"/>
    <x v="7"/>
    <x v="7"/>
    <n v="1396"/>
    <x v="1"/>
  </r>
  <r>
    <x v="99"/>
    <x v="7"/>
    <x v="7"/>
    <n v="1315"/>
    <x v="1"/>
  </r>
  <r>
    <x v="0"/>
    <x v="8"/>
    <x v="7"/>
    <n v="5975"/>
    <x v="1"/>
  </r>
  <r>
    <x v="1"/>
    <x v="8"/>
    <x v="7"/>
    <n v="3018"/>
    <x v="1"/>
  </r>
  <r>
    <x v="2"/>
    <x v="8"/>
    <x v="7"/>
    <n v="3027"/>
    <x v="1"/>
  </r>
  <r>
    <x v="3"/>
    <x v="8"/>
    <x v="7"/>
    <n v="2814"/>
    <x v="1"/>
  </r>
  <r>
    <x v="4"/>
    <x v="8"/>
    <x v="7"/>
    <n v="2529"/>
    <x v="1"/>
  </r>
  <r>
    <x v="5"/>
    <x v="8"/>
    <x v="7"/>
    <n v="2128"/>
    <x v="1"/>
  </r>
  <r>
    <x v="6"/>
    <x v="8"/>
    <x v="7"/>
    <n v="2616"/>
    <x v="1"/>
  </r>
  <r>
    <x v="7"/>
    <x v="8"/>
    <x v="7"/>
    <n v="2023"/>
    <x v="1"/>
  </r>
  <r>
    <x v="8"/>
    <x v="8"/>
    <x v="7"/>
    <n v="2051"/>
    <x v="1"/>
  </r>
  <r>
    <x v="9"/>
    <x v="8"/>
    <x v="7"/>
    <n v="3066"/>
    <x v="1"/>
  </r>
  <r>
    <x v="10"/>
    <x v="8"/>
    <x v="7"/>
    <n v="2378"/>
    <x v="1"/>
  </r>
  <r>
    <x v="11"/>
    <x v="8"/>
    <x v="7"/>
    <n v="6663"/>
    <x v="1"/>
  </r>
  <r>
    <x v="12"/>
    <x v="8"/>
    <x v="7"/>
    <n v="5715"/>
    <x v="1"/>
  </r>
  <r>
    <x v="13"/>
    <x v="8"/>
    <x v="7"/>
    <n v="2418"/>
    <x v="1"/>
  </r>
  <r>
    <x v="14"/>
    <x v="8"/>
    <x v="7"/>
    <n v="2322"/>
    <x v="1"/>
  </r>
  <r>
    <x v="15"/>
    <x v="8"/>
    <x v="7"/>
    <n v="2730"/>
    <x v="1"/>
  </r>
  <r>
    <x v="16"/>
    <x v="8"/>
    <x v="7"/>
    <n v="2191"/>
    <x v="1"/>
  </r>
  <r>
    <x v="17"/>
    <x v="8"/>
    <x v="7"/>
    <n v="1876"/>
    <x v="1"/>
  </r>
  <r>
    <x v="18"/>
    <x v="8"/>
    <x v="7"/>
    <n v="2225"/>
    <x v="1"/>
  </r>
  <r>
    <x v="19"/>
    <x v="8"/>
    <x v="7"/>
    <n v="1829"/>
    <x v="1"/>
  </r>
  <r>
    <x v="20"/>
    <x v="8"/>
    <x v="7"/>
    <n v="1984"/>
    <x v="1"/>
  </r>
  <r>
    <x v="21"/>
    <x v="8"/>
    <x v="7"/>
    <n v="2779"/>
    <x v="1"/>
  </r>
  <r>
    <x v="22"/>
    <x v="8"/>
    <x v="7"/>
    <n v="2454"/>
    <x v="1"/>
  </r>
  <r>
    <x v="23"/>
    <x v="8"/>
    <x v="7"/>
    <n v="6146"/>
    <x v="1"/>
  </r>
  <r>
    <x v="24"/>
    <x v="8"/>
    <x v="7"/>
    <n v="5867"/>
    <x v="1"/>
  </r>
  <r>
    <x v="25"/>
    <x v="8"/>
    <x v="7"/>
    <n v="2390"/>
    <x v="1"/>
  </r>
  <r>
    <x v="26"/>
    <x v="8"/>
    <x v="7"/>
    <n v="2386"/>
    <x v="1"/>
  </r>
  <r>
    <x v="27"/>
    <x v="8"/>
    <x v="7"/>
    <n v="2976"/>
    <x v="1"/>
  </r>
  <r>
    <x v="28"/>
    <x v="8"/>
    <x v="7"/>
    <n v="2006"/>
    <x v="1"/>
  </r>
  <r>
    <x v="29"/>
    <x v="8"/>
    <x v="7"/>
    <n v="1994"/>
    <x v="1"/>
  </r>
  <r>
    <x v="30"/>
    <x v="8"/>
    <x v="7"/>
    <n v="2196"/>
    <x v="1"/>
  </r>
  <r>
    <x v="31"/>
    <x v="8"/>
    <x v="7"/>
    <n v="1783"/>
    <x v="1"/>
  </r>
  <r>
    <x v="32"/>
    <x v="8"/>
    <x v="7"/>
    <n v="2137"/>
    <x v="1"/>
  </r>
  <r>
    <x v="33"/>
    <x v="8"/>
    <x v="7"/>
    <n v="2674"/>
    <x v="1"/>
  </r>
  <r>
    <x v="34"/>
    <x v="8"/>
    <x v="7"/>
    <n v="2631"/>
    <x v="1"/>
  </r>
  <r>
    <x v="35"/>
    <x v="8"/>
    <x v="7"/>
    <n v="6596"/>
    <x v="1"/>
  </r>
  <r>
    <x v="36"/>
    <x v="8"/>
    <x v="7"/>
    <n v="5548"/>
    <x v="1"/>
  </r>
  <r>
    <x v="37"/>
    <x v="8"/>
    <x v="7"/>
    <n v="2816"/>
    <x v="1"/>
  </r>
  <r>
    <x v="38"/>
    <x v="8"/>
    <x v="7"/>
    <n v="2503"/>
    <x v="1"/>
  </r>
  <r>
    <x v="39"/>
    <x v="8"/>
    <x v="7"/>
    <n v="2992"/>
    <x v="1"/>
  </r>
  <r>
    <x v="40"/>
    <x v="8"/>
    <x v="7"/>
    <n v="2128"/>
    <x v="1"/>
  </r>
  <r>
    <x v="41"/>
    <x v="8"/>
    <x v="7"/>
    <n v="2219"/>
    <x v="1"/>
  </r>
  <r>
    <x v="42"/>
    <x v="8"/>
    <x v="7"/>
    <n v="2403"/>
    <x v="1"/>
  </r>
  <r>
    <x v="43"/>
    <x v="8"/>
    <x v="7"/>
    <n v="1766"/>
    <x v="1"/>
  </r>
  <r>
    <x v="44"/>
    <x v="8"/>
    <x v="7"/>
    <n v="2066"/>
    <x v="1"/>
  </r>
  <r>
    <x v="45"/>
    <x v="8"/>
    <x v="7"/>
    <n v="3106"/>
    <x v="1"/>
  </r>
  <r>
    <x v="46"/>
    <x v="8"/>
    <x v="7"/>
    <n v="2746"/>
    <x v="1"/>
  </r>
  <r>
    <x v="47"/>
    <x v="8"/>
    <x v="7"/>
    <n v="7365"/>
    <x v="1"/>
  </r>
  <r>
    <x v="48"/>
    <x v="8"/>
    <x v="7"/>
    <n v="5295"/>
    <x v="1"/>
  </r>
  <r>
    <x v="49"/>
    <x v="8"/>
    <x v="7"/>
    <n v="2781"/>
    <x v="1"/>
  </r>
  <r>
    <x v="50"/>
    <x v="8"/>
    <x v="7"/>
    <n v="2510"/>
    <x v="1"/>
  </r>
  <r>
    <x v="51"/>
    <x v="8"/>
    <x v="7"/>
    <n v="2780"/>
    <x v="1"/>
  </r>
  <r>
    <x v="52"/>
    <x v="8"/>
    <x v="7"/>
    <n v="2325"/>
    <x v="1"/>
  </r>
  <r>
    <x v="53"/>
    <x v="8"/>
    <x v="7"/>
    <n v="2237"/>
    <x v="1"/>
  </r>
  <r>
    <x v="54"/>
    <x v="8"/>
    <x v="7"/>
    <n v="2285"/>
    <x v="1"/>
  </r>
  <r>
    <x v="55"/>
    <x v="8"/>
    <x v="7"/>
    <n v="1941"/>
    <x v="1"/>
  </r>
  <r>
    <x v="56"/>
    <x v="8"/>
    <x v="7"/>
    <n v="2288"/>
    <x v="1"/>
  </r>
  <r>
    <x v="57"/>
    <x v="8"/>
    <x v="7"/>
    <n v="3212"/>
    <x v="1"/>
  </r>
  <r>
    <x v="58"/>
    <x v="8"/>
    <x v="7"/>
    <n v="2627"/>
    <x v="1"/>
  </r>
  <r>
    <x v="59"/>
    <x v="8"/>
    <x v="7"/>
    <n v="7111"/>
    <x v="1"/>
  </r>
  <r>
    <x v="60"/>
    <x v="8"/>
    <x v="7"/>
    <n v="5062"/>
    <x v="1"/>
  </r>
  <r>
    <x v="61"/>
    <x v="8"/>
    <x v="7"/>
    <n v="2816"/>
    <x v="1"/>
  </r>
  <r>
    <x v="62"/>
    <x v="8"/>
    <x v="7"/>
    <n v="3412"/>
    <x v="1"/>
  </r>
  <r>
    <x v="63"/>
    <x v="8"/>
    <x v="7"/>
    <n v="3579"/>
    <x v="1"/>
  </r>
  <r>
    <x v="64"/>
    <x v="8"/>
    <x v="7"/>
    <n v="2506"/>
    <x v="1"/>
  </r>
  <r>
    <x v="65"/>
    <x v="8"/>
    <x v="7"/>
    <n v="2285"/>
    <x v="1"/>
  </r>
  <r>
    <x v="66"/>
    <x v="8"/>
    <x v="7"/>
    <n v="2662"/>
    <x v="1"/>
  </r>
  <r>
    <x v="67"/>
    <x v="8"/>
    <x v="7"/>
    <n v="2598"/>
    <x v="1"/>
  </r>
  <r>
    <x v="68"/>
    <x v="8"/>
    <x v="7"/>
    <n v="2588"/>
    <x v="1"/>
  </r>
  <r>
    <x v="69"/>
    <x v="8"/>
    <x v="7"/>
    <n v="3179"/>
    <x v="1"/>
  </r>
  <r>
    <x v="70"/>
    <x v="8"/>
    <x v="7"/>
    <n v="2338"/>
    <x v="1"/>
  </r>
  <r>
    <x v="71"/>
    <x v="8"/>
    <x v="7"/>
    <n v="6643"/>
    <x v="1"/>
  </r>
  <r>
    <x v="72"/>
    <x v="8"/>
    <x v="7"/>
    <n v="4399"/>
    <x v="1"/>
  </r>
  <r>
    <x v="73"/>
    <x v="8"/>
    <x v="7"/>
    <n v="2326"/>
    <x v="1"/>
  </r>
  <r>
    <x v="74"/>
    <x v="8"/>
    <x v="7"/>
    <n v="2291"/>
    <x v="1"/>
  </r>
  <r>
    <x v="75"/>
    <x v="8"/>
    <x v="7"/>
    <n v="2874"/>
    <x v="1"/>
  </r>
  <r>
    <x v="76"/>
    <x v="8"/>
    <x v="7"/>
    <n v="2074"/>
    <x v="1"/>
  </r>
  <r>
    <x v="77"/>
    <x v="8"/>
    <x v="7"/>
    <n v="2062"/>
    <x v="1"/>
  </r>
  <r>
    <x v="78"/>
    <x v="8"/>
    <x v="7"/>
    <n v="2429"/>
    <x v="1"/>
  </r>
  <r>
    <x v="79"/>
    <x v="8"/>
    <x v="7"/>
    <n v="2130"/>
    <x v="1"/>
  </r>
  <r>
    <x v="80"/>
    <x v="8"/>
    <x v="7"/>
    <n v="2117"/>
    <x v="1"/>
  </r>
  <r>
    <x v="81"/>
    <x v="8"/>
    <x v="7"/>
    <n v="2902"/>
    <x v="1"/>
  </r>
  <r>
    <x v="82"/>
    <x v="8"/>
    <x v="7"/>
    <n v="2989"/>
    <x v="1"/>
  </r>
  <r>
    <x v="83"/>
    <x v="8"/>
    <x v="7"/>
    <n v="6543"/>
    <x v="1"/>
  </r>
  <r>
    <x v="84"/>
    <x v="8"/>
    <x v="7"/>
    <n v="4641"/>
    <x v="1"/>
  </r>
  <r>
    <x v="85"/>
    <x v="8"/>
    <x v="7"/>
    <n v="2667"/>
    <x v="1"/>
  </r>
  <r>
    <x v="86"/>
    <x v="8"/>
    <x v="7"/>
    <n v="2715"/>
    <x v="1"/>
  </r>
  <r>
    <x v="87"/>
    <x v="8"/>
    <x v="7"/>
    <n v="3006"/>
    <x v="1"/>
  </r>
  <r>
    <x v="88"/>
    <x v="8"/>
    <x v="7"/>
    <n v="2010"/>
    <x v="1"/>
  </r>
  <r>
    <x v="89"/>
    <x v="8"/>
    <x v="7"/>
    <n v="2081"/>
    <x v="1"/>
  </r>
  <r>
    <x v="90"/>
    <x v="8"/>
    <x v="7"/>
    <n v="2455"/>
    <x v="1"/>
  </r>
  <r>
    <x v="91"/>
    <x v="8"/>
    <x v="7"/>
    <n v="2087"/>
    <x v="1"/>
  </r>
  <r>
    <x v="92"/>
    <x v="8"/>
    <x v="7"/>
    <n v="2129"/>
    <x v="1"/>
  </r>
  <r>
    <x v="93"/>
    <x v="8"/>
    <x v="7"/>
    <n v="2880"/>
    <x v="1"/>
  </r>
  <r>
    <x v="94"/>
    <x v="8"/>
    <x v="7"/>
    <n v="2769"/>
    <x v="1"/>
  </r>
  <r>
    <x v="95"/>
    <x v="8"/>
    <x v="7"/>
    <n v="6296"/>
    <x v="1"/>
  </r>
  <r>
    <x v="96"/>
    <x v="8"/>
    <x v="7"/>
    <n v="4307"/>
    <x v="1"/>
  </r>
  <r>
    <x v="97"/>
    <x v="8"/>
    <x v="7"/>
    <n v="2683"/>
    <x v="1"/>
  </r>
  <r>
    <x v="98"/>
    <x v="8"/>
    <x v="7"/>
    <n v="2599"/>
    <x v="1"/>
  </r>
  <r>
    <x v="99"/>
    <x v="8"/>
    <x v="7"/>
    <n v="2941"/>
    <x v="1"/>
  </r>
  <r>
    <x v="0"/>
    <x v="9"/>
    <x v="7"/>
    <n v="19700"/>
    <x v="1"/>
  </r>
  <r>
    <x v="1"/>
    <x v="9"/>
    <x v="7"/>
    <n v="14831"/>
    <x v="1"/>
  </r>
  <r>
    <x v="2"/>
    <x v="9"/>
    <x v="7"/>
    <n v="16954"/>
    <x v="1"/>
  </r>
  <r>
    <x v="3"/>
    <x v="9"/>
    <x v="7"/>
    <n v="15033"/>
    <x v="1"/>
  </r>
  <r>
    <x v="4"/>
    <x v="9"/>
    <x v="7"/>
    <n v="13094"/>
    <x v="1"/>
  </r>
  <r>
    <x v="5"/>
    <x v="9"/>
    <x v="7"/>
    <n v="11641"/>
    <x v="1"/>
  </r>
  <r>
    <x v="6"/>
    <x v="9"/>
    <x v="7"/>
    <n v="13759"/>
    <x v="1"/>
  </r>
  <r>
    <x v="7"/>
    <x v="9"/>
    <x v="7"/>
    <n v="12062"/>
    <x v="1"/>
  </r>
  <r>
    <x v="8"/>
    <x v="9"/>
    <x v="7"/>
    <n v="13266"/>
    <x v="1"/>
  </r>
  <r>
    <x v="9"/>
    <x v="9"/>
    <x v="7"/>
    <n v="15835"/>
    <x v="1"/>
  </r>
  <r>
    <x v="10"/>
    <x v="9"/>
    <x v="7"/>
    <n v="15339"/>
    <x v="1"/>
  </r>
  <r>
    <x v="11"/>
    <x v="9"/>
    <x v="7"/>
    <n v="24607"/>
    <x v="1"/>
  </r>
  <r>
    <x v="12"/>
    <x v="9"/>
    <x v="7"/>
    <n v="19307"/>
    <x v="1"/>
  </r>
  <r>
    <x v="13"/>
    <x v="9"/>
    <x v="7"/>
    <n v="14965"/>
    <x v="1"/>
  </r>
  <r>
    <x v="14"/>
    <x v="9"/>
    <x v="7"/>
    <n v="14470"/>
    <x v="1"/>
  </r>
  <r>
    <x v="15"/>
    <x v="9"/>
    <x v="7"/>
    <n v="14808"/>
    <x v="1"/>
  </r>
  <r>
    <x v="16"/>
    <x v="9"/>
    <x v="7"/>
    <n v="12397"/>
    <x v="1"/>
  </r>
  <r>
    <x v="17"/>
    <x v="9"/>
    <x v="7"/>
    <n v="10705"/>
    <x v="1"/>
  </r>
  <r>
    <x v="18"/>
    <x v="9"/>
    <x v="7"/>
    <n v="13310"/>
    <x v="1"/>
  </r>
  <r>
    <x v="19"/>
    <x v="9"/>
    <x v="7"/>
    <n v="11508"/>
    <x v="1"/>
  </r>
  <r>
    <x v="20"/>
    <x v="9"/>
    <x v="7"/>
    <n v="12152"/>
    <x v="1"/>
  </r>
  <r>
    <x v="21"/>
    <x v="9"/>
    <x v="7"/>
    <n v="14542"/>
    <x v="1"/>
  </r>
  <r>
    <x v="22"/>
    <x v="9"/>
    <x v="7"/>
    <n v="13891"/>
    <x v="1"/>
  </r>
  <r>
    <x v="23"/>
    <x v="9"/>
    <x v="7"/>
    <n v="23867"/>
    <x v="1"/>
  </r>
  <r>
    <x v="24"/>
    <x v="9"/>
    <x v="7"/>
    <n v="18470"/>
    <x v="1"/>
  </r>
  <r>
    <x v="25"/>
    <x v="9"/>
    <x v="7"/>
    <n v="14108"/>
    <x v="1"/>
  </r>
  <r>
    <x v="26"/>
    <x v="9"/>
    <x v="7"/>
    <n v="14283"/>
    <x v="1"/>
  </r>
  <r>
    <x v="27"/>
    <x v="9"/>
    <x v="7"/>
    <n v="15283"/>
    <x v="1"/>
  </r>
  <r>
    <x v="28"/>
    <x v="9"/>
    <x v="7"/>
    <n v="12344"/>
    <x v="1"/>
  </r>
  <r>
    <x v="29"/>
    <x v="9"/>
    <x v="7"/>
    <n v="11880"/>
    <x v="1"/>
  </r>
  <r>
    <x v="30"/>
    <x v="9"/>
    <x v="7"/>
    <n v="13655"/>
    <x v="1"/>
  </r>
  <r>
    <x v="31"/>
    <x v="9"/>
    <x v="7"/>
    <n v="11602"/>
    <x v="1"/>
  </r>
  <r>
    <x v="32"/>
    <x v="9"/>
    <x v="7"/>
    <n v="12680"/>
    <x v="1"/>
  </r>
  <r>
    <x v="33"/>
    <x v="9"/>
    <x v="7"/>
    <n v="14895"/>
    <x v="1"/>
  </r>
  <r>
    <x v="34"/>
    <x v="9"/>
    <x v="7"/>
    <n v="14922"/>
    <x v="1"/>
  </r>
  <r>
    <x v="35"/>
    <x v="9"/>
    <x v="7"/>
    <n v="23400"/>
    <x v="1"/>
  </r>
  <r>
    <x v="36"/>
    <x v="9"/>
    <x v="7"/>
    <n v="18662"/>
    <x v="1"/>
  </r>
  <r>
    <x v="37"/>
    <x v="9"/>
    <x v="7"/>
    <n v="14597"/>
    <x v="1"/>
  </r>
  <r>
    <x v="38"/>
    <x v="9"/>
    <x v="7"/>
    <n v="13915"/>
    <x v="1"/>
  </r>
  <r>
    <x v="39"/>
    <x v="9"/>
    <x v="7"/>
    <n v="15849"/>
    <x v="1"/>
  </r>
  <r>
    <x v="40"/>
    <x v="9"/>
    <x v="7"/>
    <n v="12341"/>
    <x v="1"/>
  </r>
  <r>
    <x v="41"/>
    <x v="9"/>
    <x v="7"/>
    <n v="12819"/>
    <x v="1"/>
  </r>
  <r>
    <x v="42"/>
    <x v="9"/>
    <x v="7"/>
    <n v="14134"/>
    <x v="1"/>
  </r>
  <r>
    <x v="43"/>
    <x v="9"/>
    <x v="7"/>
    <n v="11735"/>
    <x v="1"/>
  </r>
  <r>
    <x v="44"/>
    <x v="9"/>
    <x v="7"/>
    <n v="12603"/>
    <x v="1"/>
  </r>
  <r>
    <x v="45"/>
    <x v="9"/>
    <x v="7"/>
    <n v="16083"/>
    <x v="1"/>
  </r>
  <r>
    <x v="46"/>
    <x v="9"/>
    <x v="7"/>
    <n v="15514"/>
    <x v="1"/>
  </r>
  <r>
    <x v="47"/>
    <x v="9"/>
    <x v="7"/>
    <n v="25239"/>
    <x v="1"/>
  </r>
  <r>
    <x v="48"/>
    <x v="9"/>
    <x v="7"/>
    <n v="19388"/>
    <x v="1"/>
  </r>
  <r>
    <x v="49"/>
    <x v="9"/>
    <x v="7"/>
    <n v="15781"/>
    <x v="1"/>
  </r>
  <r>
    <x v="50"/>
    <x v="9"/>
    <x v="7"/>
    <n v="15702"/>
    <x v="1"/>
  </r>
  <r>
    <x v="51"/>
    <x v="9"/>
    <x v="7"/>
    <n v="15139"/>
    <x v="1"/>
  </r>
  <r>
    <x v="52"/>
    <x v="9"/>
    <x v="7"/>
    <n v="12766"/>
    <x v="1"/>
  </r>
  <r>
    <x v="53"/>
    <x v="9"/>
    <x v="7"/>
    <n v="12449"/>
    <x v="1"/>
  </r>
  <r>
    <x v="54"/>
    <x v="9"/>
    <x v="7"/>
    <n v="13015"/>
    <x v="1"/>
  </r>
  <r>
    <x v="55"/>
    <x v="9"/>
    <x v="7"/>
    <n v="11612"/>
    <x v="1"/>
  </r>
  <r>
    <x v="56"/>
    <x v="9"/>
    <x v="7"/>
    <n v="12989"/>
    <x v="1"/>
  </r>
  <r>
    <x v="57"/>
    <x v="9"/>
    <x v="7"/>
    <n v="15720"/>
    <x v="1"/>
  </r>
  <r>
    <x v="58"/>
    <x v="9"/>
    <x v="7"/>
    <n v="15688"/>
    <x v="1"/>
  </r>
  <r>
    <x v="59"/>
    <x v="9"/>
    <x v="7"/>
    <n v="24919"/>
    <x v="1"/>
  </r>
  <r>
    <x v="60"/>
    <x v="9"/>
    <x v="7"/>
    <n v="18333"/>
    <x v="1"/>
  </r>
  <r>
    <x v="61"/>
    <x v="9"/>
    <x v="7"/>
    <n v="13823"/>
    <x v="1"/>
  </r>
  <r>
    <x v="62"/>
    <x v="9"/>
    <x v="7"/>
    <n v="15085"/>
    <x v="1"/>
  </r>
  <r>
    <x v="63"/>
    <x v="9"/>
    <x v="7"/>
    <n v="14026"/>
    <x v="1"/>
  </r>
  <r>
    <x v="64"/>
    <x v="9"/>
    <x v="7"/>
    <n v="13005"/>
    <x v="1"/>
  </r>
  <r>
    <x v="65"/>
    <x v="9"/>
    <x v="7"/>
    <n v="11500"/>
    <x v="1"/>
  </r>
  <r>
    <x v="66"/>
    <x v="9"/>
    <x v="7"/>
    <n v="12817"/>
    <x v="1"/>
  </r>
  <r>
    <x v="67"/>
    <x v="9"/>
    <x v="7"/>
    <n v="11574"/>
    <x v="1"/>
  </r>
  <r>
    <x v="68"/>
    <x v="9"/>
    <x v="7"/>
    <n v="11590"/>
    <x v="1"/>
  </r>
  <r>
    <x v="69"/>
    <x v="9"/>
    <x v="7"/>
    <n v="16026"/>
    <x v="1"/>
  </r>
  <r>
    <x v="70"/>
    <x v="9"/>
    <x v="7"/>
    <n v="15263"/>
    <x v="1"/>
  </r>
  <r>
    <x v="71"/>
    <x v="9"/>
    <x v="7"/>
    <n v="23669"/>
    <x v="1"/>
  </r>
  <r>
    <x v="72"/>
    <x v="9"/>
    <x v="7"/>
    <n v="18193"/>
    <x v="1"/>
  </r>
  <r>
    <x v="73"/>
    <x v="9"/>
    <x v="7"/>
    <n v="13233"/>
    <x v="1"/>
  </r>
  <r>
    <x v="74"/>
    <x v="9"/>
    <x v="7"/>
    <n v="13457"/>
    <x v="1"/>
  </r>
  <r>
    <x v="75"/>
    <x v="9"/>
    <x v="7"/>
    <n v="14023"/>
    <x v="1"/>
  </r>
  <r>
    <x v="76"/>
    <x v="9"/>
    <x v="7"/>
    <n v="12563"/>
    <x v="1"/>
  </r>
  <r>
    <x v="77"/>
    <x v="9"/>
    <x v="7"/>
    <n v="11705"/>
    <x v="1"/>
  </r>
  <r>
    <x v="78"/>
    <x v="9"/>
    <x v="7"/>
    <n v="12896"/>
    <x v="1"/>
  </r>
  <r>
    <x v="79"/>
    <x v="9"/>
    <x v="7"/>
    <n v="11599"/>
    <x v="1"/>
  </r>
  <r>
    <x v="80"/>
    <x v="9"/>
    <x v="7"/>
    <n v="12383"/>
    <x v="1"/>
  </r>
  <r>
    <x v="81"/>
    <x v="9"/>
    <x v="7"/>
    <n v="15226"/>
    <x v="1"/>
  </r>
  <r>
    <x v="82"/>
    <x v="9"/>
    <x v="7"/>
    <n v="15503"/>
    <x v="1"/>
  </r>
  <r>
    <x v="83"/>
    <x v="9"/>
    <x v="7"/>
    <n v="23702"/>
    <x v="1"/>
  </r>
  <r>
    <x v="84"/>
    <x v="9"/>
    <x v="7"/>
    <n v="18207"/>
    <x v="1"/>
  </r>
  <r>
    <x v="85"/>
    <x v="9"/>
    <x v="7"/>
    <n v="13595"/>
    <x v="1"/>
  </r>
  <r>
    <x v="86"/>
    <x v="9"/>
    <x v="7"/>
    <n v="14426"/>
    <x v="1"/>
  </r>
  <r>
    <x v="87"/>
    <x v="9"/>
    <x v="7"/>
    <n v="15481"/>
    <x v="1"/>
  </r>
  <r>
    <x v="88"/>
    <x v="9"/>
    <x v="7"/>
    <n v="12438"/>
    <x v="1"/>
  </r>
  <r>
    <x v="89"/>
    <x v="9"/>
    <x v="7"/>
    <n v="11559"/>
    <x v="1"/>
  </r>
  <r>
    <x v="90"/>
    <x v="9"/>
    <x v="7"/>
    <n v="12453"/>
    <x v="1"/>
  </r>
  <r>
    <x v="91"/>
    <x v="9"/>
    <x v="7"/>
    <n v="11210"/>
    <x v="1"/>
  </r>
  <r>
    <x v="92"/>
    <x v="9"/>
    <x v="7"/>
    <n v="11941"/>
    <x v="1"/>
  </r>
  <r>
    <x v="93"/>
    <x v="9"/>
    <x v="7"/>
    <n v="14722"/>
    <x v="1"/>
  </r>
  <r>
    <x v="94"/>
    <x v="9"/>
    <x v="7"/>
    <n v="14426"/>
    <x v="1"/>
  </r>
  <r>
    <x v="95"/>
    <x v="9"/>
    <x v="7"/>
    <n v="22254"/>
    <x v="1"/>
  </r>
  <r>
    <x v="96"/>
    <x v="9"/>
    <x v="7"/>
    <n v="16618"/>
    <x v="1"/>
  </r>
  <r>
    <x v="97"/>
    <x v="9"/>
    <x v="7"/>
    <n v="13016"/>
    <x v="1"/>
  </r>
  <r>
    <x v="98"/>
    <x v="9"/>
    <x v="7"/>
    <n v="13569"/>
    <x v="1"/>
  </r>
  <r>
    <x v="99"/>
    <x v="9"/>
    <x v="7"/>
    <n v="14323"/>
    <x v="1"/>
  </r>
  <r>
    <x v="0"/>
    <x v="10"/>
    <x v="7"/>
    <n v="14010"/>
    <x v="1"/>
  </r>
  <r>
    <x v="1"/>
    <x v="10"/>
    <x v="7"/>
    <n v="9593"/>
    <x v="1"/>
  </r>
  <r>
    <x v="2"/>
    <x v="10"/>
    <x v="7"/>
    <n v="10470"/>
    <x v="1"/>
  </r>
  <r>
    <x v="3"/>
    <x v="10"/>
    <x v="7"/>
    <n v="10582"/>
    <x v="1"/>
  </r>
  <r>
    <x v="4"/>
    <x v="10"/>
    <x v="7"/>
    <n v="9922"/>
    <x v="1"/>
  </r>
  <r>
    <x v="5"/>
    <x v="10"/>
    <x v="7"/>
    <n v="8653"/>
    <x v="1"/>
  </r>
  <r>
    <x v="6"/>
    <x v="10"/>
    <x v="7"/>
    <n v="9326"/>
    <x v="1"/>
  </r>
  <r>
    <x v="7"/>
    <x v="10"/>
    <x v="7"/>
    <n v="8938"/>
    <x v="1"/>
  </r>
  <r>
    <x v="8"/>
    <x v="10"/>
    <x v="7"/>
    <n v="9546"/>
    <x v="1"/>
  </r>
  <r>
    <x v="9"/>
    <x v="10"/>
    <x v="7"/>
    <n v="11950"/>
    <x v="1"/>
  </r>
  <r>
    <x v="10"/>
    <x v="10"/>
    <x v="7"/>
    <n v="10669"/>
    <x v="1"/>
  </r>
  <r>
    <x v="11"/>
    <x v="10"/>
    <x v="7"/>
    <n v="16721"/>
    <x v="1"/>
  </r>
  <r>
    <x v="12"/>
    <x v="10"/>
    <x v="7"/>
    <n v="14533"/>
    <x v="1"/>
  </r>
  <r>
    <x v="13"/>
    <x v="10"/>
    <x v="7"/>
    <n v="8971"/>
    <x v="1"/>
  </r>
  <r>
    <x v="14"/>
    <x v="10"/>
    <x v="7"/>
    <n v="9353"/>
    <x v="1"/>
  </r>
  <r>
    <x v="15"/>
    <x v="10"/>
    <x v="7"/>
    <n v="10926"/>
    <x v="1"/>
  </r>
  <r>
    <x v="16"/>
    <x v="10"/>
    <x v="7"/>
    <n v="9817"/>
    <x v="1"/>
  </r>
  <r>
    <x v="17"/>
    <x v="10"/>
    <x v="7"/>
    <n v="8060"/>
    <x v="1"/>
  </r>
  <r>
    <x v="18"/>
    <x v="10"/>
    <x v="7"/>
    <n v="10044"/>
    <x v="1"/>
  </r>
  <r>
    <x v="19"/>
    <x v="10"/>
    <x v="7"/>
    <n v="8778"/>
    <x v="1"/>
  </r>
  <r>
    <x v="20"/>
    <x v="10"/>
    <x v="7"/>
    <n v="9335"/>
    <x v="1"/>
  </r>
  <r>
    <x v="21"/>
    <x v="10"/>
    <x v="7"/>
    <n v="11438"/>
    <x v="1"/>
  </r>
  <r>
    <x v="22"/>
    <x v="10"/>
    <x v="7"/>
    <n v="10053"/>
    <x v="1"/>
  </r>
  <r>
    <x v="23"/>
    <x v="10"/>
    <x v="7"/>
    <n v="16602"/>
    <x v="1"/>
  </r>
  <r>
    <x v="24"/>
    <x v="10"/>
    <x v="7"/>
    <n v="14529"/>
    <x v="1"/>
  </r>
  <r>
    <x v="25"/>
    <x v="10"/>
    <x v="7"/>
    <n v="8323"/>
    <x v="1"/>
  </r>
  <r>
    <x v="26"/>
    <x v="10"/>
    <x v="7"/>
    <n v="9542"/>
    <x v="1"/>
  </r>
  <r>
    <x v="27"/>
    <x v="10"/>
    <x v="7"/>
    <n v="10744"/>
    <x v="1"/>
  </r>
  <r>
    <x v="28"/>
    <x v="10"/>
    <x v="7"/>
    <n v="9383"/>
    <x v="1"/>
  </r>
  <r>
    <x v="29"/>
    <x v="10"/>
    <x v="7"/>
    <n v="8734"/>
    <x v="1"/>
  </r>
  <r>
    <x v="30"/>
    <x v="10"/>
    <x v="7"/>
    <n v="10459"/>
    <x v="1"/>
  </r>
  <r>
    <x v="31"/>
    <x v="10"/>
    <x v="7"/>
    <n v="8522"/>
    <x v="1"/>
  </r>
  <r>
    <x v="32"/>
    <x v="10"/>
    <x v="7"/>
    <n v="9008"/>
    <x v="1"/>
  </r>
  <r>
    <x v="33"/>
    <x v="10"/>
    <x v="7"/>
    <n v="11536"/>
    <x v="1"/>
  </r>
  <r>
    <x v="34"/>
    <x v="10"/>
    <x v="7"/>
    <n v="10126"/>
    <x v="1"/>
  </r>
  <r>
    <x v="35"/>
    <x v="10"/>
    <x v="7"/>
    <n v="16186"/>
    <x v="1"/>
  </r>
  <r>
    <x v="36"/>
    <x v="10"/>
    <x v="7"/>
    <n v="14326"/>
    <x v="1"/>
  </r>
  <r>
    <x v="37"/>
    <x v="10"/>
    <x v="7"/>
    <n v="8853"/>
    <x v="1"/>
  </r>
  <r>
    <x v="38"/>
    <x v="10"/>
    <x v="7"/>
    <n v="9860"/>
    <x v="1"/>
  </r>
  <r>
    <x v="39"/>
    <x v="10"/>
    <x v="7"/>
    <n v="11585"/>
    <x v="1"/>
  </r>
  <r>
    <x v="40"/>
    <x v="10"/>
    <x v="7"/>
    <n v="9041"/>
    <x v="1"/>
  </r>
  <r>
    <x v="41"/>
    <x v="10"/>
    <x v="7"/>
    <n v="9660"/>
    <x v="1"/>
  </r>
  <r>
    <x v="42"/>
    <x v="10"/>
    <x v="7"/>
    <n v="10870"/>
    <x v="1"/>
  </r>
  <r>
    <x v="43"/>
    <x v="10"/>
    <x v="7"/>
    <n v="8865"/>
    <x v="1"/>
  </r>
  <r>
    <x v="44"/>
    <x v="10"/>
    <x v="7"/>
    <n v="9174"/>
    <x v="1"/>
  </r>
  <r>
    <x v="45"/>
    <x v="10"/>
    <x v="7"/>
    <n v="11745"/>
    <x v="1"/>
  </r>
  <r>
    <x v="46"/>
    <x v="10"/>
    <x v="7"/>
    <n v="10571"/>
    <x v="1"/>
  </r>
  <r>
    <x v="47"/>
    <x v="10"/>
    <x v="7"/>
    <n v="17535"/>
    <x v="1"/>
  </r>
  <r>
    <x v="48"/>
    <x v="10"/>
    <x v="7"/>
    <n v="14552"/>
    <x v="1"/>
  </r>
  <r>
    <x v="49"/>
    <x v="10"/>
    <x v="7"/>
    <n v="9964"/>
    <x v="1"/>
  </r>
  <r>
    <x v="50"/>
    <x v="10"/>
    <x v="7"/>
    <n v="10282"/>
    <x v="1"/>
  </r>
  <r>
    <x v="51"/>
    <x v="10"/>
    <x v="7"/>
    <n v="11049"/>
    <x v="1"/>
  </r>
  <r>
    <x v="52"/>
    <x v="10"/>
    <x v="7"/>
    <n v="9696"/>
    <x v="1"/>
  </r>
  <r>
    <x v="53"/>
    <x v="10"/>
    <x v="7"/>
    <n v="9282"/>
    <x v="1"/>
  </r>
  <r>
    <x v="54"/>
    <x v="10"/>
    <x v="7"/>
    <n v="9668"/>
    <x v="1"/>
  </r>
  <r>
    <x v="55"/>
    <x v="10"/>
    <x v="7"/>
    <n v="8613"/>
    <x v="1"/>
  </r>
  <r>
    <x v="56"/>
    <x v="10"/>
    <x v="7"/>
    <n v="9120"/>
    <x v="1"/>
  </r>
  <r>
    <x v="57"/>
    <x v="10"/>
    <x v="7"/>
    <n v="11430"/>
    <x v="1"/>
  </r>
  <r>
    <x v="58"/>
    <x v="10"/>
    <x v="7"/>
    <n v="10864"/>
    <x v="1"/>
  </r>
  <r>
    <x v="59"/>
    <x v="10"/>
    <x v="7"/>
    <n v="16352"/>
    <x v="1"/>
  </r>
  <r>
    <x v="60"/>
    <x v="10"/>
    <x v="7"/>
    <n v="13091"/>
    <x v="1"/>
  </r>
  <r>
    <x v="61"/>
    <x v="10"/>
    <x v="7"/>
    <n v="8983"/>
    <x v="1"/>
  </r>
  <r>
    <x v="62"/>
    <x v="10"/>
    <x v="7"/>
    <n v="10309"/>
    <x v="1"/>
  </r>
  <r>
    <x v="63"/>
    <x v="10"/>
    <x v="7"/>
    <n v="10471"/>
    <x v="1"/>
  </r>
  <r>
    <x v="64"/>
    <x v="10"/>
    <x v="7"/>
    <n v="9228"/>
    <x v="1"/>
  </r>
  <r>
    <x v="65"/>
    <x v="10"/>
    <x v="7"/>
    <n v="8729"/>
    <x v="1"/>
  </r>
  <r>
    <x v="66"/>
    <x v="10"/>
    <x v="7"/>
    <n v="9100"/>
    <x v="1"/>
  </r>
  <r>
    <x v="67"/>
    <x v="10"/>
    <x v="7"/>
    <n v="8118"/>
    <x v="1"/>
  </r>
  <r>
    <x v="68"/>
    <x v="10"/>
    <x v="7"/>
    <n v="8535"/>
    <x v="1"/>
  </r>
  <r>
    <x v="69"/>
    <x v="10"/>
    <x v="7"/>
    <n v="10809"/>
    <x v="1"/>
  </r>
  <r>
    <x v="70"/>
    <x v="10"/>
    <x v="7"/>
    <n v="9294"/>
    <x v="1"/>
  </r>
  <r>
    <x v="71"/>
    <x v="10"/>
    <x v="7"/>
    <n v="14241"/>
    <x v="1"/>
  </r>
  <r>
    <x v="72"/>
    <x v="10"/>
    <x v="7"/>
    <n v="11572"/>
    <x v="1"/>
  </r>
  <r>
    <x v="73"/>
    <x v="10"/>
    <x v="7"/>
    <n v="7749"/>
    <x v="1"/>
  </r>
  <r>
    <x v="74"/>
    <x v="10"/>
    <x v="7"/>
    <n v="8741"/>
    <x v="1"/>
  </r>
  <r>
    <x v="75"/>
    <x v="10"/>
    <x v="7"/>
    <n v="9172"/>
    <x v="1"/>
  </r>
  <r>
    <x v="76"/>
    <x v="10"/>
    <x v="7"/>
    <n v="8677"/>
    <x v="1"/>
  </r>
  <r>
    <x v="77"/>
    <x v="10"/>
    <x v="7"/>
    <n v="7671"/>
    <x v="1"/>
  </r>
  <r>
    <x v="78"/>
    <x v="10"/>
    <x v="7"/>
    <n v="8525"/>
    <x v="1"/>
  </r>
  <r>
    <x v="79"/>
    <x v="10"/>
    <x v="7"/>
    <n v="7749"/>
    <x v="1"/>
  </r>
  <r>
    <x v="80"/>
    <x v="10"/>
    <x v="7"/>
    <n v="8134"/>
    <x v="1"/>
  </r>
  <r>
    <x v="81"/>
    <x v="10"/>
    <x v="7"/>
    <n v="10320"/>
    <x v="1"/>
  </r>
  <r>
    <x v="82"/>
    <x v="10"/>
    <x v="7"/>
    <n v="9318"/>
    <x v="1"/>
  </r>
  <r>
    <x v="83"/>
    <x v="10"/>
    <x v="7"/>
    <n v="14855"/>
    <x v="1"/>
  </r>
  <r>
    <x v="84"/>
    <x v="10"/>
    <x v="7"/>
    <n v="12669"/>
    <x v="1"/>
  </r>
  <r>
    <x v="85"/>
    <x v="10"/>
    <x v="7"/>
    <n v="8337"/>
    <x v="1"/>
  </r>
  <r>
    <x v="86"/>
    <x v="10"/>
    <x v="7"/>
    <n v="8746"/>
    <x v="1"/>
  </r>
  <r>
    <x v="87"/>
    <x v="10"/>
    <x v="7"/>
    <n v="9852"/>
    <x v="1"/>
  </r>
  <r>
    <x v="88"/>
    <x v="10"/>
    <x v="7"/>
    <n v="8723"/>
    <x v="1"/>
  </r>
  <r>
    <x v="89"/>
    <x v="10"/>
    <x v="7"/>
    <n v="8311"/>
    <x v="1"/>
  </r>
  <r>
    <x v="90"/>
    <x v="10"/>
    <x v="7"/>
    <n v="9042"/>
    <x v="1"/>
  </r>
  <r>
    <x v="91"/>
    <x v="10"/>
    <x v="7"/>
    <n v="8151"/>
    <x v="1"/>
  </r>
  <r>
    <x v="92"/>
    <x v="10"/>
    <x v="7"/>
    <n v="8738"/>
    <x v="1"/>
  </r>
  <r>
    <x v="93"/>
    <x v="10"/>
    <x v="7"/>
    <n v="10825"/>
    <x v="1"/>
  </r>
  <r>
    <x v="94"/>
    <x v="10"/>
    <x v="7"/>
    <n v="9723"/>
    <x v="1"/>
  </r>
  <r>
    <x v="95"/>
    <x v="10"/>
    <x v="7"/>
    <n v="15427"/>
    <x v="1"/>
  </r>
  <r>
    <x v="96"/>
    <x v="10"/>
    <x v="7"/>
    <n v="12768"/>
    <x v="1"/>
  </r>
  <r>
    <x v="97"/>
    <x v="10"/>
    <x v="7"/>
    <n v="9484"/>
    <x v="1"/>
  </r>
  <r>
    <x v="98"/>
    <x v="10"/>
    <x v="7"/>
    <n v="9606"/>
    <x v="1"/>
  </r>
  <r>
    <x v="99"/>
    <x v="10"/>
    <x v="7"/>
    <n v="10632"/>
    <x v="1"/>
  </r>
  <r>
    <x v="0"/>
    <x v="11"/>
    <x v="7"/>
    <n v="6763"/>
    <x v="1"/>
  </r>
  <r>
    <x v="1"/>
    <x v="11"/>
    <x v="7"/>
    <n v="3177"/>
    <x v="1"/>
  </r>
  <r>
    <x v="2"/>
    <x v="11"/>
    <x v="7"/>
    <n v="3235"/>
    <x v="1"/>
  </r>
  <r>
    <x v="3"/>
    <x v="11"/>
    <x v="7"/>
    <n v="2916"/>
    <x v="1"/>
  </r>
  <r>
    <x v="4"/>
    <x v="11"/>
    <x v="7"/>
    <n v="2613"/>
    <x v="1"/>
  </r>
  <r>
    <x v="5"/>
    <x v="11"/>
    <x v="7"/>
    <n v="2224"/>
    <x v="1"/>
  </r>
  <r>
    <x v="6"/>
    <x v="11"/>
    <x v="7"/>
    <n v="2380"/>
    <x v="1"/>
  </r>
  <r>
    <x v="7"/>
    <x v="11"/>
    <x v="7"/>
    <n v="2137"/>
    <x v="1"/>
  </r>
  <r>
    <x v="8"/>
    <x v="11"/>
    <x v="7"/>
    <n v="2287"/>
    <x v="1"/>
  </r>
  <r>
    <x v="9"/>
    <x v="11"/>
    <x v="7"/>
    <n v="3494"/>
    <x v="1"/>
  </r>
  <r>
    <x v="10"/>
    <x v="11"/>
    <x v="7"/>
    <n v="2677"/>
    <x v="1"/>
  </r>
  <r>
    <x v="11"/>
    <x v="11"/>
    <x v="7"/>
    <n v="6413"/>
    <x v="1"/>
  </r>
  <r>
    <x v="12"/>
    <x v="11"/>
    <x v="7"/>
    <n v="6581"/>
    <x v="1"/>
  </r>
  <r>
    <x v="13"/>
    <x v="11"/>
    <x v="7"/>
    <n v="2610"/>
    <x v="1"/>
  </r>
  <r>
    <x v="14"/>
    <x v="11"/>
    <x v="7"/>
    <n v="2165"/>
    <x v="1"/>
  </r>
  <r>
    <x v="15"/>
    <x v="11"/>
    <x v="7"/>
    <n v="2944"/>
    <x v="1"/>
  </r>
  <r>
    <x v="16"/>
    <x v="11"/>
    <x v="7"/>
    <n v="2251"/>
    <x v="1"/>
  </r>
  <r>
    <x v="17"/>
    <x v="11"/>
    <x v="7"/>
    <n v="1796"/>
    <x v="1"/>
  </r>
  <r>
    <x v="18"/>
    <x v="11"/>
    <x v="7"/>
    <n v="2246"/>
    <x v="1"/>
  </r>
  <r>
    <x v="19"/>
    <x v="11"/>
    <x v="7"/>
    <n v="1896"/>
    <x v="1"/>
  </r>
  <r>
    <x v="20"/>
    <x v="11"/>
    <x v="7"/>
    <n v="2052"/>
    <x v="1"/>
  </r>
  <r>
    <x v="21"/>
    <x v="11"/>
    <x v="7"/>
    <n v="2847"/>
    <x v="1"/>
  </r>
  <r>
    <x v="22"/>
    <x v="11"/>
    <x v="7"/>
    <n v="2492"/>
    <x v="1"/>
  </r>
  <r>
    <x v="23"/>
    <x v="11"/>
    <x v="7"/>
    <n v="5672"/>
    <x v="1"/>
  </r>
  <r>
    <x v="24"/>
    <x v="11"/>
    <x v="7"/>
    <n v="6118"/>
    <x v="1"/>
  </r>
  <r>
    <x v="25"/>
    <x v="11"/>
    <x v="7"/>
    <n v="2480"/>
    <x v="1"/>
  </r>
  <r>
    <x v="26"/>
    <x v="11"/>
    <x v="7"/>
    <n v="2346"/>
    <x v="1"/>
  </r>
  <r>
    <x v="27"/>
    <x v="11"/>
    <x v="7"/>
    <n v="3181"/>
    <x v="1"/>
  </r>
  <r>
    <x v="28"/>
    <x v="11"/>
    <x v="7"/>
    <n v="2171"/>
    <x v="1"/>
  </r>
  <r>
    <x v="29"/>
    <x v="11"/>
    <x v="7"/>
    <n v="1997"/>
    <x v="1"/>
  </r>
  <r>
    <x v="30"/>
    <x v="11"/>
    <x v="7"/>
    <n v="2291"/>
    <x v="1"/>
  </r>
  <r>
    <x v="31"/>
    <x v="11"/>
    <x v="7"/>
    <n v="1891"/>
    <x v="1"/>
  </r>
  <r>
    <x v="32"/>
    <x v="11"/>
    <x v="7"/>
    <n v="2151"/>
    <x v="1"/>
  </r>
  <r>
    <x v="33"/>
    <x v="11"/>
    <x v="7"/>
    <n v="2818"/>
    <x v="1"/>
  </r>
  <r>
    <x v="34"/>
    <x v="11"/>
    <x v="7"/>
    <n v="2469"/>
    <x v="1"/>
  </r>
  <r>
    <x v="35"/>
    <x v="11"/>
    <x v="7"/>
    <n v="5553"/>
    <x v="1"/>
  </r>
  <r>
    <x v="36"/>
    <x v="11"/>
    <x v="7"/>
    <n v="6149"/>
    <x v="1"/>
  </r>
  <r>
    <x v="37"/>
    <x v="11"/>
    <x v="7"/>
    <n v="2367"/>
    <x v="1"/>
  </r>
  <r>
    <x v="38"/>
    <x v="11"/>
    <x v="7"/>
    <n v="2591"/>
    <x v="1"/>
  </r>
  <r>
    <x v="39"/>
    <x v="11"/>
    <x v="7"/>
    <n v="2950"/>
    <x v="1"/>
  </r>
  <r>
    <x v="40"/>
    <x v="11"/>
    <x v="7"/>
    <n v="1909"/>
    <x v="1"/>
  </r>
  <r>
    <x v="41"/>
    <x v="11"/>
    <x v="7"/>
    <n v="1988"/>
    <x v="1"/>
  </r>
  <r>
    <x v="42"/>
    <x v="11"/>
    <x v="7"/>
    <n v="2266"/>
    <x v="1"/>
  </r>
  <r>
    <x v="43"/>
    <x v="11"/>
    <x v="7"/>
    <n v="1794"/>
    <x v="1"/>
  </r>
  <r>
    <x v="44"/>
    <x v="11"/>
    <x v="7"/>
    <n v="2056"/>
    <x v="1"/>
  </r>
  <r>
    <x v="45"/>
    <x v="11"/>
    <x v="7"/>
    <n v="2782"/>
    <x v="1"/>
  </r>
  <r>
    <x v="46"/>
    <x v="11"/>
    <x v="7"/>
    <n v="2582"/>
    <x v="1"/>
  </r>
  <r>
    <x v="47"/>
    <x v="11"/>
    <x v="7"/>
    <n v="5870"/>
    <x v="1"/>
  </r>
  <r>
    <x v="48"/>
    <x v="11"/>
    <x v="7"/>
    <n v="5726"/>
    <x v="1"/>
  </r>
  <r>
    <x v="49"/>
    <x v="11"/>
    <x v="7"/>
    <n v="2698"/>
    <x v="1"/>
  </r>
  <r>
    <x v="50"/>
    <x v="11"/>
    <x v="7"/>
    <n v="2510"/>
    <x v="1"/>
  </r>
  <r>
    <x v="51"/>
    <x v="11"/>
    <x v="7"/>
    <n v="2868"/>
    <x v="1"/>
  </r>
  <r>
    <x v="52"/>
    <x v="11"/>
    <x v="7"/>
    <n v="2316"/>
    <x v="1"/>
  </r>
  <r>
    <x v="53"/>
    <x v="11"/>
    <x v="7"/>
    <n v="2193"/>
    <x v="1"/>
  </r>
  <r>
    <x v="54"/>
    <x v="11"/>
    <x v="7"/>
    <n v="2436"/>
    <x v="1"/>
  </r>
  <r>
    <x v="55"/>
    <x v="11"/>
    <x v="7"/>
    <n v="1960"/>
    <x v="1"/>
  </r>
  <r>
    <x v="56"/>
    <x v="11"/>
    <x v="7"/>
    <n v="2033"/>
    <x v="1"/>
  </r>
  <r>
    <x v="57"/>
    <x v="11"/>
    <x v="7"/>
    <n v="3211"/>
    <x v="1"/>
  </r>
  <r>
    <x v="58"/>
    <x v="11"/>
    <x v="7"/>
    <n v="2781"/>
    <x v="1"/>
  </r>
  <r>
    <x v="59"/>
    <x v="11"/>
    <x v="7"/>
    <n v="5773"/>
    <x v="1"/>
  </r>
  <r>
    <x v="60"/>
    <x v="11"/>
    <x v="7"/>
    <n v="5653"/>
    <x v="1"/>
  </r>
  <r>
    <x v="61"/>
    <x v="11"/>
    <x v="7"/>
    <n v="2522"/>
    <x v="1"/>
  </r>
  <r>
    <x v="62"/>
    <x v="11"/>
    <x v="7"/>
    <n v="2759"/>
    <x v="1"/>
  </r>
  <r>
    <x v="63"/>
    <x v="11"/>
    <x v="7"/>
    <n v="2711"/>
    <x v="1"/>
  </r>
  <r>
    <x v="64"/>
    <x v="11"/>
    <x v="7"/>
    <n v="2129"/>
    <x v="1"/>
  </r>
  <r>
    <x v="65"/>
    <x v="11"/>
    <x v="7"/>
    <n v="2020"/>
    <x v="1"/>
  </r>
  <r>
    <x v="66"/>
    <x v="11"/>
    <x v="7"/>
    <n v="2175"/>
    <x v="1"/>
  </r>
  <r>
    <x v="67"/>
    <x v="11"/>
    <x v="7"/>
    <n v="2097"/>
    <x v="1"/>
  </r>
  <r>
    <x v="68"/>
    <x v="11"/>
    <x v="7"/>
    <n v="1961"/>
    <x v="1"/>
  </r>
  <r>
    <x v="69"/>
    <x v="11"/>
    <x v="7"/>
    <n v="3021"/>
    <x v="1"/>
  </r>
  <r>
    <x v="70"/>
    <x v="11"/>
    <x v="7"/>
    <n v="2764"/>
    <x v="1"/>
  </r>
  <r>
    <x v="71"/>
    <x v="11"/>
    <x v="7"/>
    <n v="5703"/>
    <x v="1"/>
  </r>
  <r>
    <x v="72"/>
    <x v="11"/>
    <x v="7"/>
    <n v="5223"/>
    <x v="1"/>
  </r>
  <r>
    <x v="73"/>
    <x v="11"/>
    <x v="7"/>
    <n v="2494"/>
    <x v="1"/>
  </r>
  <r>
    <x v="74"/>
    <x v="11"/>
    <x v="7"/>
    <n v="2507"/>
    <x v="1"/>
  </r>
  <r>
    <x v="75"/>
    <x v="11"/>
    <x v="7"/>
    <n v="2796"/>
    <x v="1"/>
  </r>
  <r>
    <x v="76"/>
    <x v="11"/>
    <x v="7"/>
    <n v="2392"/>
    <x v="1"/>
  </r>
  <r>
    <x v="77"/>
    <x v="11"/>
    <x v="7"/>
    <n v="2080"/>
    <x v="1"/>
  </r>
  <r>
    <x v="78"/>
    <x v="11"/>
    <x v="7"/>
    <n v="2473"/>
    <x v="1"/>
  </r>
  <r>
    <x v="79"/>
    <x v="11"/>
    <x v="7"/>
    <n v="2200"/>
    <x v="1"/>
  </r>
  <r>
    <x v="80"/>
    <x v="11"/>
    <x v="7"/>
    <n v="2187"/>
    <x v="1"/>
  </r>
  <r>
    <x v="81"/>
    <x v="11"/>
    <x v="7"/>
    <n v="3029"/>
    <x v="1"/>
  </r>
  <r>
    <x v="82"/>
    <x v="11"/>
    <x v="7"/>
    <n v="2665"/>
    <x v="1"/>
  </r>
  <r>
    <x v="83"/>
    <x v="11"/>
    <x v="7"/>
    <n v="5608"/>
    <x v="1"/>
  </r>
  <r>
    <x v="84"/>
    <x v="11"/>
    <x v="7"/>
    <n v="5987"/>
    <x v="1"/>
  </r>
  <r>
    <x v="85"/>
    <x v="11"/>
    <x v="7"/>
    <n v="3052"/>
    <x v="1"/>
  </r>
  <r>
    <x v="86"/>
    <x v="11"/>
    <x v="7"/>
    <n v="2606"/>
    <x v="1"/>
  </r>
  <r>
    <x v="87"/>
    <x v="11"/>
    <x v="7"/>
    <n v="3220"/>
    <x v="1"/>
  </r>
  <r>
    <x v="88"/>
    <x v="11"/>
    <x v="7"/>
    <n v="2201"/>
    <x v="1"/>
  </r>
  <r>
    <x v="89"/>
    <x v="11"/>
    <x v="7"/>
    <n v="2052"/>
    <x v="1"/>
  </r>
  <r>
    <x v="90"/>
    <x v="11"/>
    <x v="7"/>
    <n v="2426"/>
    <x v="1"/>
  </r>
  <r>
    <x v="91"/>
    <x v="11"/>
    <x v="7"/>
    <n v="2114"/>
    <x v="1"/>
  </r>
  <r>
    <x v="92"/>
    <x v="11"/>
    <x v="7"/>
    <n v="2183"/>
    <x v="1"/>
  </r>
  <r>
    <x v="93"/>
    <x v="11"/>
    <x v="7"/>
    <n v="2989"/>
    <x v="1"/>
  </r>
  <r>
    <x v="94"/>
    <x v="11"/>
    <x v="7"/>
    <n v="2536"/>
    <x v="1"/>
  </r>
  <r>
    <x v="95"/>
    <x v="11"/>
    <x v="7"/>
    <n v="5527"/>
    <x v="1"/>
  </r>
  <r>
    <x v="96"/>
    <x v="11"/>
    <x v="7"/>
    <n v="5513"/>
    <x v="1"/>
  </r>
  <r>
    <x v="97"/>
    <x v="11"/>
    <x v="7"/>
    <n v="3003"/>
    <x v="1"/>
  </r>
  <r>
    <x v="98"/>
    <x v="11"/>
    <x v="7"/>
    <n v="2614"/>
    <x v="1"/>
  </r>
  <r>
    <x v="99"/>
    <x v="11"/>
    <x v="7"/>
    <n v="3190"/>
    <x v="1"/>
  </r>
  <r>
    <x v="0"/>
    <x v="12"/>
    <x v="7"/>
    <n v="18757"/>
    <x v="1"/>
  </r>
  <r>
    <x v="1"/>
    <x v="12"/>
    <x v="7"/>
    <n v="9101"/>
    <x v="1"/>
  </r>
  <r>
    <x v="2"/>
    <x v="12"/>
    <x v="7"/>
    <n v="10360"/>
    <x v="1"/>
  </r>
  <r>
    <x v="3"/>
    <x v="12"/>
    <x v="7"/>
    <n v="9969"/>
    <x v="1"/>
  </r>
  <r>
    <x v="4"/>
    <x v="12"/>
    <x v="7"/>
    <n v="8125"/>
    <x v="1"/>
  </r>
  <r>
    <x v="5"/>
    <x v="12"/>
    <x v="7"/>
    <n v="7058"/>
    <x v="1"/>
  </r>
  <r>
    <x v="6"/>
    <x v="12"/>
    <x v="7"/>
    <n v="9795"/>
    <x v="1"/>
  </r>
  <r>
    <x v="7"/>
    <x v="12"/>
    <x v="7"/>
    <n v="7344"/>
    <x v="1"/>
  </r>
  <r>
    <x v="8"/>
    <x v="12"/>
    <x v="7"/>
    <n v="7976"/>
    <x v="1"/>
  </r>
  <r>
    <x v="9"/>
    <x v="12"/>
    <x v="7"/>
    <n v="11660"/>
    <x v="1"/>
  </r>
  <r>
    <x v="10"/>
    <x v="12"/>
    <x v="7"/>
    <n v="9193"/>
    <x v="1"/>
  </r>
  <r>
    <x v="11"/>
    <x v="12"/>
    <x v="7"/>
    <n v="16435"/>
    <x v="1"/>
  </r>
  <r>
    <x v="12"/>
    <x v="12"/>
    <x v="7"/>
    <n v="18260"/>
    <x v="1"/>
  </r>
  <r>
    <x v="13"/>
    <x v="12"/>
    <x v="7"/>
    <n v="8200"/>
    <x v="1"/>
  </r>
  <r>
    <x v="14"/>
    <x v="12"/>
    <x v="7"/>
    <n v="7640"/>
    <x v="1"/>
  </r>
  <r>
    <x v="15"/>
    <x v="12"/>
    <x v="7"/>
    <n v="10617"/>
    <x v="1"/>
  </r>
  <r>
    <x v="16"/>
    <x v="12"/>
    <x v="7"/>
    <n v="7475"/>
    <x v="1"/>
  </r>
  <r>
    <x v="17"/>
    <x v="12"/>
    <x v="7"/>
    <n v="6243"/>
    <x v="1"/>
  </r>
  <r>
    <x v="18"/>
    <x v="12"/>
    <x v="7"/>
    <n v="9365"/>
    <x v="1"/>
  </r>
  <r>
    <x v="19"/>
    <x v="12"/>
    <x v="7"/>
    <n v="7405"/>
    <x v="1"/>
  </r>
  <r>
    <x v="20"/>
    <x v="12"/>
    <x v="7"/>
    <n v="8314"/>
    <x v="1"/>
  </r>
  <r>
    <x v="21"/>
    <x v="12"/>
    <x v="7"/>
    <n v="10196"/>
    <x v="1"/>
  </r>
  <r>
    <x v="22"/>
    <x v="12"/>
    <x v="7"/>
    <n v="8607"/>
    <x v="1"/>
  </r>
  <r>
    <x v="23"/>
    <x v="12"/>
    <x v="7"/>
    <n v="15362"/>
    <x v="1"/>
  </r>
  <r>
    <x v="24"/>
    <x v="12"/>
    <x v="7"/>
    <n v="17274"/>
    <x v="1"/>
  </r>
  <r>
    <x v="25"/>
    <x v="12"/>
    <x v="7"/>
    <n v="7306"/>
    <x v="1"/>
  </r>
  <r>
    <x v="26"/>
    <x v="12"/>
    <x v="7"/>
    <n v="7445"/>
    <x v="1"/>
  </r>
  <r>
    <x v="27"/>
    <x v="12"/>
    <x v="7"/>
    <n v="10656"/>
    <x v="1"/>
  </r>
  <r>
    <x v="28"/>
    <x v="12"/>
    <x v="7"/>
    <n v="6739"/>
    <x v="1"/>
  </r>
  <r>
    <x v="29"/>
    <x v="12"/>
    <x v="7"/>
    <n v="7358"/>
    <x v="1"/>
  </r>
  <r>
    <x v="30"/>
    <x v="12"/>
    <x v="7"/>
    <n v="9956"/>
    <x v="1"/>
  </r>
  <r>
    <x v="31"/>
    <x v="12"/>
    <x v="7"/>
    <n v="6692"/>
    <x v="1"/>
  </r>
  <r>
    <x v="32"/>
    <x v="12"/>
    <x v="7"/>
    <n v="8026"/>
    <x v="1"/>
  </r>
  <r>
    <x v="33"/>
    <x v="12"/>
    <x v="7"/>
    <n v="10080"/>
    <x v="1"/>
  </r>
  <r>
    <x v="34"/>
    <x v="12"/>
    <x v="7"/>
    <n v="8604"/>
    <x v="1"/>
  </r>
  <r>
    <x v="35"/>
    <x v="12"/>
    <x v="7"/>
    <n v="14971"/>
    <x v="1"/>
  </r>
  <r>
    <x v="36"/>
    <x v="12"/>
    <x v="7"/>
    <n v="17312"/>
    <x v="1"/>
  </r>
  <r>
    <x v="37"/>
    <x v="12"/>
    <x v="7"/>
    <n v="7098"/>
    <x v="1"/>
  </r>
  <r>
    <x v="38"/>
    <x v="12"/>
    <x v="7"/>
    <n v="7414"/>
    <x v="1"/>
  </r>
  <r>
    <x v="39"/>
    <x v="12"/>
    <x v="7"/>
    <n v="11559"/>
    <x v="1"/>
  </r>
  <r>
    <x v="40"/>
    <x v="12"/>
    <x v="7"/>
    <n v="6230"/>
    <x v="1"/>
  </r>
  <r>
    <x v="41"/>
    <x v="12"/>
    <x v="7"/>
    <n v="7674"/>
    <x v="1"/>
  </r>
  <r>
    <x v="42"/>
    <x v="12"/>
    <x v="7"/>
    <n v="10067"/>
    <x v="1"/>
  </r>
  <r>
    <x v="43"/>
    <x v="12"/>
    <x v="7"/>
    <n v="6967"/>
    <x v="1"/>
  </r>
  <r>
    <x v="44"/>
    <x v="12"/>
    <x v="7"/>
    <n v="6585"/>
    <x v="1"/>
  </r>
  <r>
    <x v="45"/>
    <x v="12"/>
    <x v="7"/>
    <n v="10398"/>
    <x v="1"/>
  </r>
  <r>
    <x v="46"/>
    <x v="12"/>
    <x v="7"/>
    <n v="8965"/>
    <x v="1"/>
  </r>
  <r>
    <x v="47"/>
    <x v="12"/>
    <x v="7"/>
    <n v="16903"/>
    <x v="1"/>
  </r>
  <r>
    <x v="48"/>
    <x v="12"/>
    <x v="7"/>
    <n v="17062"/>
    <x v="1"/>
  </r>
  <r>
    <x v="49"/>
    <x v="12"/>
    <x v="7"/>
    <n v="8868"/>
    <x v="1"/>
  </r>
  <r>
    <x v="50"/>
    <x v="12"/>
    <x v="7"/>
    <n v="8623"/>
    <x v="1"/>
  </r>
  <r>
    <x v="51"/>
    <x v="12"/>
    <x v="7"/>
    <n v="10922"/>
    <x v="1"/>
  </r>
  <r>
    <x v="52"/>
    <x v="12"/>
    <x v="7"/>
    <n v="6889"/>
    <x v="1"/>
  </r>
  <r>
    <x v="53"/>
    <x v="12"/>
    <x v="7"/>
    <n v="7962"/>
    <x v="1"/>
  </r>
  <r>
    <x v="54"/>
    <x v="12"/>
    <x v="7"/>
    <n v="9214"/>
    <x v="1"/>
  </r>
  <r>
    <x v="55"/>
    <x v="12"/>
    <x v="7"/>
    <n v="7151"/>
    <x v="1"/>
  </r>
  <r>
    <x v="56"/>
    <x v="12"/>
    <x v="7"/>
    <n v="7867"/>
    <x v="1"/>
  </r>
  <r>
    <x v="57"/>
    <x v="12"/>
    <x v="7"/>
    <n v="10655"/>
    <x v="1"/>
  </r>
  <r>
    <x v="58"/>
    <x v="12"/>
    <x v="7"/>
    <n v="9517"/>
    <x v="1"/>
  </r>
  <r>
    <x v="59"/>
    <x v="12"/>
    <x v="7"/>
    <n v="16390"/>
    <x v="1"/>
  </r>
  <r>
    <x v="60"/>
    <x v="12"/>
    <x v="7"/>
    <n v="16749"/>
    <x v="1"/>
  </r>
  <r>
    <x v="61"/>
    <x v="12"/>
    <x v="7"/>
    <n v="8304"/>
    <x v="1"/>
  </r>
  <r>
    <x v="62"/>
    <x v="12"/>
    <x v="7"/>
    <n v="9644"/>
    <x v="1"/>
  </r>
  <r>
    <x v="63"/>
    <x v="12"/>
    <x v="7"/>
    <n v="9624"/>
    <x v="1"/>
  </r>
  <r>
    <x v="64"/>
    <x v="12"/>
    <x v="7"/>
    <n v="6940"/>
    <x v="1"/>
  </r>
  <r>
    <x v="65"/>
    <x v="12"/>
    <x v="7"/>
    <n v="7273"/>
    <x v="1"/>
  </r>
  <r>
    <x v="66"/>
    <x v="12"/>
    <x v="7"/>
    <n v="9503"/>
    <x v="1"/>
  </r>
  <r>
    <x v="67"/>
    <x v="12"/>
    <x v="7"/>
    <n v="7030"/>
    <x v="1"/>
  </r>
  <r>
    <x v="68"/>
    <x v="12"/>
    <x v="7"/>
    <n v="7546"/>
    <x v="1"/>
  </r>
  <r>
    <x v="69"/>
    <x v="12"/>
    <x v="7"/>
    <n v="10603"/>
    <x v="1"/>
  </r>
  <r>
    <x v="70"/>
    <x v="12"/>
    <x v="7"/>
    <n v="8703"/>
    <x v="1"/>
  </r>
  <r>
    <x v="71"/>
    <x v="12"/>
    <x v="7"/>
    <n v="15637"/>
    <x v="1"/>
  </r>
  <r>
    <x v="72"/>
    <x v="12"/>
    <x v="7"/>
    <n v="16671"/>
    <x v="1"/>
  </r>
  <r>
    <x v="73"/>
    <x v="12"/>
    <x v="7"/>
    <n v="8502"/>
    <x v="1"/>
  </r>
  <r>
    <x v="74"/>
    <x v="12"/>
    <x v="7"/>
    <n v="7778"/>
    <x v="1"/>
  </r>
  <r>
    <x v="75"/>
    <x v="12"/>
    <x v="7"/>
    <n v="11076"/>
    <x v="1"/>
  </r>
  <r>
    <x v="76"/>
    <x v="12"/>
    <x v="7"/>
    <n v="7672"/>
    <x v="1"/>
  </r>
  <r>
    <x v="77"/>
    <x v="12"/>
    <x v="7"/>
    <n v="6776"/>
    <x v="1"/>
  </r>
  <r>
    <x v="78"/>
    <x v="12"/>
    <x v="7"/>
    <n v="9027"/>
    <x v="1"/>
  </r>
  <r>
    <x v="79"/>
    <x v="12"/>
    <x v="7"/>
    <n v="7504"/>
    <x v="1"/>
  </r>
  <r>
    <x v="80"/>
    <x v="12"/>
    <x v="7"/>
    <n v="7943"/>
    <x v="1"/>
  </r>
  <r>
    <x v="81"/>
    <x v="12"/>
    <x v="7"/>
    <n v="10643"/>
    <x v="1"/>
  </r>
  <r>
    <x v="82"/>
    <x v="12"/>
    <x v="7"/>
    <n v="8619"/>
    <x v="1"/>
  </r>
  <r>
    <x v="83"/>
    <x v="12"/>
    <x v="7"/>
    <n v="15905"/>
    <x v="1"/>
  </r>
  <r>
    <x v="84"/>
    <x v="12"/>
    <x v="7"/>
    <n v="16902"/>
    <x v="1"/>
  </r>
  <r>
    <x v="85"/>
    <x v="12"/>
    <x v="7"/>
    <n v="8653"/>
    <x v="1"/>
  </r>
  <r>
    <x v="86"/>
    <x v="12"/>
    <x v="7"/>
    <n v="8124"/>
    <x v="1"/>
  </r>
  <r>
    <x v="87"/>
    <x v="12"/>
    <x v="7"/>
    <n v="10972"/>
    <x v="1"/>
  </r>
  <r>
    <x v="88"/>
    <x v="12"/>
    <x v="7"/>
    <n v="7167"/>
    <x v="1"/>
  </r>
  <r>
    <x v="89"/>
    <x v="12"/>
    <x v="7"/>
    <n v="6689"/>
    <x v="1"/>
  </r>
  <r>
    <x v="90"/>
    <x v="12"/>
    <x v="7"/>
    <n v="9019"/>
    <x v="1"/>
  </r>
  <r>
    <x v="91"/>
    <x v="12"/>
    <x v="7"/>
    <n v="7441"/>
    <x v="1"/>
  </r>
  <r>
    <x v="92"/>
    <x v="12"/>
    <x v="7"/>
    <n v="7847"/>
    <x v="1"/>
  </r>
  <r>
    <x v="93"/>
    <x v="12"/>
    <x v="7"/>
    <n v="10703"/>
    <x v="1"/>
  </r>
  <r>
    <x v="94"/>
    <x v="12"/>
    <x v="7"/>
    <n v="8649"/>
    <x v="1"/>
  </r>
  <r>
    <x v="95"/>
    <x v="12"/>
    <x v="7"/>
    <n v="15915"/>
    <x v="1"/>
  </r>
  <r>
    <x v="96"/>
    <x v="12"/>
    <x v="7"/>
    <n v="16405"/>
    <x v="1"/>
  </r>
  <r>
    <x v="97"/>
    <x v="12"/>
    <x v="7"/>
    <n v="8646"/>
    <x v="1"/>
  </r>
  <r>
    <x v="98"/>
    <x v="12"/>
    <x v="7"/>
    <n v="8815"/>
    <x v="1"/>
  </r>
  <r>
    <x v="99"/>
    <x v="12"/>
    <x v="7"/>
    <n v="10605"/>
    <x v="1"/>
  </r>
  <r>
    <x v="0"/>
    <x v="13"/>
    <x v="7"/>
    <n v="7354"/>
    <x v="1"/>
  </r>
  <r>
    <x v="1"/>
    <x v="13"/>
    <x v="7"/>
    <n v="3475"/>
    <x v="1"/>
  </r>
  <r>
    <x v="2"/>
    <x v="13"/>
    <x v="7"/>
    <n v="4458"/>
    <x v="1"/>
  </r>
  <r>
    <x v="3"/>
    <x v="13"/>
    <x v="7"/>
    <n v="3653"/>
    <x v="1"/>
  </r>
  <r>
    <x v="4"/>
    <x v="13"/>
    <x v="7"/>
    <n v="2624"/>
    <x v="1"/>
  </r>
  <r>
    <x v="5"/>
    <x v="13"/>
    <x v="7"/>
    <n v="2323"/>
    <x v="1"/>
  </r>
  <r>
    <x v="6"/>
    <x v="13"/>
    <x v="7"/>
    <n v="4447"/>
    <x v="1"/>
  </r>
  <r>
    <x v="7"/>
    <x v="13"/>
    <x v="7"/>
    <n v="4452"/>
    <x v="1"/>
  </r>
  <r>
    <x v="8"/>
    <x v="13"/>
    <x v="7"/>
    <n v="4063"/>
    <x v="1"/>
  </r>
  <r>
    <x v="9"/>
    <x v="13"/>
    <x v="7"/>
    <n v="4318"/>
    <x v="1"/>
  </r>
  <r>
    <x v="10"/>
    <x v="13"/>
    <x v="7"/>
    <n v="3296"/>
    <x v="1"/>
  </r>
  <r>
    <x v="11"/>
    <x v="13"/>
    <x v="7"/>
    <n v="6170"/>
    <x v="1"/>
  </r>
  <r>
    <x v="12"/>
    <x v="13"/>
    <x v="7"/>
    <n v="7187"/>
    <x v="1"/>
  </r>
  <r>
    <x v="13"/>
    <x v="13"/>
    <x v="7"/>
    <n v="3302"/>
    <x v="1"/>
  </r>
  <r>
    <x v="14"/>
    <x v="13"/>
    <x v="7"/>
    <n v="3466"/>
    <x v="1"/>
  </r>
  <r>
    <x v="15"/>
    <x v="13"/>
    <x v="7"/>
    <n v="4092"/>
    <x v="1"/>
  </r>
  <r>
    <x v="16"/>
    <x v="13"/>
    <x v="7"/>
    <n v="2693"/>
    <x v="1"/>
  </r>
  <r>
    <x v="17"/>
    <x v="13"/>
    <x v="7"/>
    <n v="2209"/>
    <x v="1"/>
  </r>
  <r>
    <x v="18"/>
    <x v="13"/>
    <x v="7"/>
    <n v="4428"/>
    <x v="1"/>
  </r>
  <r>
    <x v="19"/>
    <x v="13"/>
    <x v="7"/>
    <n v="4147"/>
    <x v="1"/>
  </r>
  <r>
    <x v="20"/>
    <x v="13"/>
    <x v="7"/>
    <n v="3959"/>
    <x v="1"/>
  </r>
  <r>
    <x v="21"/>
    <x v="13"/>
    <x v="7"/>
    <n v="3773"/>
    <x v="1"/>
  </r>
  <r>
    <x v="22"/>
    <x v="13"/>
    <x v="7"/>
    <n v="3461"/>
    <x v="1"/>
  </r>
  <r>
    <x v="23"/>
    <x v="13"/>
    <x v="7"/>
    <n v="6000"/>
    <x v="1"/>
  </r>
  <r>
    <x v="24"/>
    <x v="13"/>
    <x v="7"/>
    <n v="6847"/>
    <x v="1"/>
  </r>
  <r>
    <x v="25"/>
    <x v="13"/>
    <x v="7"/>
    <n v="3358"/>
    <x v="1"/>
  </r>
  <r>
    <x v="26"/>
    <x v="13"/>
    <x v="7"/>
    <n v="3758"/>
    <x v="1"/>
  </r>
  <r>
    <x v="27"/>
    <x v="13"/>
    <x v="7"/>
    <n v="4429"/>
    <x v="1"/>
  </r>
  <r>
    <x v="28"/>
    <x v="13"/>
    <x v="7"/>
    <n v="2438"/>
    <x v="1"/>
  </r>
  <r>
    <x v="29"/>
    <x v="13"/>
    <x v="7"/>
    <n v="2550"/>
    <x v="1"/>
  </r>
  <r>
    <x v="30"/>
    <x v="13"/>
    <x v="7"/>
    <n v="4534"/>
    <x v="1"/>
  </r>
  <r>
    <x v="31"/>
    <x v="13"/>
    <x v="7"/>
    <n v="3973"/>
    <x v="1"/>
  </r>
  <r>
    <x v="32"/>
    <x v="13"/>
    <x v="7"/>
    <n v="3608"/>
    <x v="1"/>
  </r>
  <r>
    <x v="33"/>
    <x v="13"/>
    <x v="7"/>
    <n v="4192"/>
    <x v="1"/>
  </r>
  <r>
    <x v="34"/>
    <x v="13"/>
    <x v="7"/>
    <n v="3553"/>
    <x v="1"/>
  </r>
  <r>
    <x v="35"/>
    <x v="13"/>
    <x v="7"/>
    <n v="6095"/>
    <x v="1"/>
  </r>
  <r>
    <x v="36"/>
    <x v="13"/>
    <x v="7"/>
    <n v="7150"/>
    <x v="1"/>
  </r>
  <r>
    <x v="37"/>
    <x v="13"/>
    <x v="7"/>
    <n v="3626"/>
    <x v="1"/>
  </r>
  <r>
    <x v="38"/>
    <x v="13"/>
    <x v="7"/>
    <n v="4360"/>
    <x v="1"/>
  </r>
  <r>
    <x v="39"/>
    <x v="13"/>
    <x v="7"/>
    <n v="4577"/>
    <x v="1"/>
  </r>
  <r>
    <x v="40"/>
    <x v="13"/>
    <x v="7"/>
    <n v="2434"/>
    <x v="1"/>
  </r>
  <r>
    <x v="41"/>
    <x v="13"/>
    <x v="7"/>
    <n v="2711"/>
    <x v="1"/>
  </r>
  <r>
    <x v="42"/>
    <x v="13"/>
    <x v="7"/>
    <n v="4890"/>
    <x v="1"/>
  </r>
  <r>
    <x v="43"/>
    <x v="13"/>
    <x v="7"/>
    <n v="4399"/>
    <x v="1"/>
  </r>
  <r>
    <x v="44"/>
    <x v="13"/>
    <x v="7"/>
    <n v="3790"/>
    <x v="1"/>
  </r>
  <r>
    <x v="45"/>
    <x v="13"/>
    <x v="7"/>
    <n v="4540"/>
    <x v="1"/>
  </r>
  <r>
    <x v="46"/>
    <x v="13"/>
    <x v="7"/>
    <n v="3685"/>
    <x v="1"/>
  </r>
  <r>
    <x v="47"/>
    <x v="13"/>
    <x v="7"/>
    <n v="7052"/>
    <x v="1"/>
  </r>
  <r>
    <x v="48"/>
    <x v="13"/>
    <x v="7"/>
    <n v="7930"/>
    <x v="1"/>
  </r>
  <r>
    <x v="49"/>
    <x v="13"/>
    <x v="7"/>
    <n v="3867"/>
    <x v="1"/>
  </r>
  <r>
    <x v="50"/>
    <x v="13"/>
    <x v="7"/>
    <n v="4031"/>
    <x v="1"/>
  </r>
  <r>
    <x v="51"/>
    <x v="13"/>
    <x v="7"/>
    <n v="4654"/>
    <x v="1"/>
  </r>
  <r>
    <x v="52"/>
    <x v="13"/>
    <x v="7"/>
    <n v="2872"/>
    <x v="1"/>
  </r>
  <r>
    <x v="53"/>
    <x v="13"/>
    <x v="7"/>
    <n v="2593"/>
    <x v="1"/>
  </r>
  <r>
    <x v="54"/>
    <x v="13"/>
    <x v="7"/>
    <n v="4421"/>
    <x v="1"/>
  </r>
  <r>
    <x v="55"/>
    <x v="13"/>
    <x v="7"/>
    <n v="4019"/>
    <x v="1"/>
  </r>
  <r>
    <x v="56"/>
    <x v="13"/>
    <x v="7"/>
    <n v="3566"/>
    <x v="1"/>
  </r>
  <r>
    <x v="57"/>
    <x v="13"/>
    <x v="7"/>
    <n v="4169"/>
    <x v="1"/>
  </r>
  <r>
    <x v="58"/>
    <x v="13"/>
    <x v="7"/>
    <n v="4116"/>
    <x v="1"/>
  </r>
  <r>
    <x v="59"/>
    <x v="13"/>
    <x v="7"/>
    <n v="7592"/>
    <x v="1"/>
  </r>
  <r>
    <x v="60"/>
    <x v="13"/>
    <x v="7"/>
    <n v="7625"/>
    <x v="1"/>
  </r>
  <r>
    <x v="61"/>
    <x v="13"/>
    <x v="7"/>
    <n v="3590"/>
    <x v="1"/>
  </r>
  <r>
    <x v="62"/>
    <x v="13"/>
    <x v="7"/>
    <n v="4451"/>
    <x v="1"/>
  </r>
  <r>
    <x v="63"/>
    <x v="13"/>
    <x v="7"/>
    <n v="4078"/>
    <x v="1"/>
  </r>
  <r>
    <x v="64"/>
    <x v="13"/>
    <x v="7"/>
    <n v="2833"/>
    <x v="1"/>
  </r>
  <r>
    <x v="65"/>
    <x v="13"/>
    <x v="7"/>
    <n v="2878"/>
    <x v="1"/>
  </r>
  <r>
    <x v="66"/>
    <x v="13"/>
    <x v="7"/>
    <n v="4844"/>
    <x v="1"/>
  </r>
  <r>
    <x v="67"/>
    <x v="13"/>
    <x v="7"/>
    <n v="4448"/>
    <x v="1"/>
  </r>
  <r>
    <x v="68"/>
    <x v="13"/>
    <x v="7"/>
    <n v="3885"/>
    <x v="1"/>
  </r>
  <r>
    <x v="69"/>
    <x v="13"/>
    <x v="7"/>
    <n v="4277"/>
    <x v="1"/>
  </r>
  <r>
    <x v="70"/>
    <x v="13"/>
    <x v="7"/>
    <n v="4192"/>
    <x v="1"/>
  </r>
  <r>
    <x v="71"/>
    <x v="13"/>
    <x v="7"/>
    <n v="6857"/>
    <x v="1"/>
  </r>
  <r>
    <x v="72"/>
    <x v="13"/>
    <x v="7"/>
    <n v="7115"/>
    <x v="1"/>
  </r>
  <r>
    <x v="73"/>
    <x v="13"/>
    <x v="7"/>
    <n v="3923"/>
    <x v="1"/>
  </r>
  <r>
    <x v="74"/>
    <x v="13"/>
    <x v="7"/>
    <n v="4013"/>
    <x v="1"/>
  </r>
  <r>
    <x v="75"/>
    <x v="13"/>
    <x v="7"/>
    <n v="4929"/>
    <x v="1"/>
  </r>
  <r>
    <x v="76"/>
    <x v="13"/>
    <x v="7"/>
    <n v="2884"/>
    <x v="1"/>
  </r>
  <r>
    <x v="77"/>
    <x v="13"/>
    <x v="7"/>
    <n v="2369"/>
    <x v="1"/>
  </r>
  <r>
    <x v="78"/>
    <x v="13"/>
    <x v="7"/>
    <n v="4647"/>
    <x v="1"/>
  </r>
  <r>
    <x v="79"/>
    <x v="13"/>
    <x v="7"/>
    <n v="4030"/>
    <x v="1"/>
  </r>
  <r>
    <x v="80"/>
    <x v="13"/>
    <x v="7"/>
    <n v="3807"/>
    <x v="1"/>
  </r>
  <r>
    <x v="81"/>
    <x v="13"/>
    <x v="7"/>
    <n v="4239"/>
    <x v="1"/>
  </r>
  <r>
    <x v="82"/>
    <x v="13"/>
    <x v="7"/>
    <n v="3973"/>
    <x v="1"/>
  </r>
  <r>
    <x v="83"/>
    <x v="13"/>
    <x v="7"/>
    <n v="7186"/>
    <x v="1"/>
  </r>
  <r>
    <x v="84"/>
    <x v="13"/>
    <x v="7"/>
    <n v="7220"/>
    <x v="1"/>
  </r>
  <r>
    <x v="85"/>
    <x v="13"/>
    <x v="7"/>
    <n v="4146"/>
    <x v="1"/>
  </r>
  <r>
    <x v="86"/>
    <x v="13"/>
    <x v="7"/>
    <n v="4193"/>
    <x v="1"/>
  </r>
  <r>
    <x v="87"/>
    <x v="13"/>
    <x v="7"/>
    <n v="4826"/>
    <x v="1"/>
  </r>
  <r>
    <x v="88"/>
    <x v="13"/>
    <x v="7"/>
    <n v="3297"/>
    <x v="1"/>
  </r>
  <r>
    <x v="89"/>
    <x v="13"/>
    <x v="7"/>
    <n v="2880"/>
    <x v="1"/>
  </r>
  <r>
    <x v="90"/>
    <x v="13"/>
    <x v="7"/>
    <n v="4896"/>
    <x v="1"/>
  </r>
  <r>
    <x v="91"/>
    <x v="13"/>
    <x v="7"/>
    <n v="4509"/>
    <x v="1"/>
  </r>
  <r>
    <x v="92"/>
    <x v="13"/>
    <x v="7"/>
    <n v="4317"/>
    <x v="1"/>
  </r>
  <r>
    <x v="93"/>
    <x v="13"/>
    <x v="7"/>
    <n v="4570"/>
    <x v="1"/>
  </r>
  <r>
    <x v="94"/>
    <x v="13"/>
    <x v="7"/>
    <n v="4282"/>
    <x v="1"/>
  </r>
  <r>
    <x v="95"/>
    <x v="13"/>
    <x v="7"/>
    <n v="7187"/>
    <x v="1"/>
  </r>
  <r>
    <x v="96"/>
    <x v="13"/>
    <x v="7"/>
    <n v="7576"/>
    <x v="1"/>
  </r>
  <r>
    <x v="97"/>
    <x v="13"/>
    <x v="7"/>
    <n v="4527"/>
    <x v="1"/>
  </r>
  <r>
    <x v="98"/>
    <x v="13"/>
    <x v="7"/>
    <n v="4953"/>
    <x v="1"/>
  </r>
  <r>
    <x v="99"/>
    <x v="13"/>
    <x v="7"/>
    <n v="4806"/>
    <x v="1"/>
  </r>
  <r>
    <x v="0"/>
    <x v="14"/>
    <x v="7"/>
    <n v="21639"/>
    <x v="1"/>
  </r>
  <r>
    <x v="1"/>
    <x v="14"/>
    <x v="7"/>
    <n v="20730"/>
    <x v="1"/>
  </r>
  <r>
    <x v="2"/>
    <x v="14"/>
    <x v="7"/>
    <n v="21307"/>
    <x v="1"/>
  </r>
  <r>
    <x v="3"/>
    <x v="14"/>
    <x v="7"/>
    <n v="21416"/>
    <x v="1"/>
  </r>
  <r>
    <x v="4"/>
    <x v="14"/>
    <x v="7"/>
    <n v="20943"/>
    <x v="1"/>
  </r>
  <r>
    <x v="5"/>
    <x v="14"/>
    <x v="7"/>
    <n v="17682"/>
    <x v="1"/>
  </r>
  <r>
    <x v="6"/>
    <x v="14"/>
    <x v="7"/>
    <n v="20222"/>
    <x v="1"/>
  </r>
  <r>
    <x v="7"/>
    <x v="14"/>
    <x v="7"/>
    <n v="18050"/>
    <x v="1"/>
  </r>
  <r>
    <x v="8"/>
    <x v="14"/>
    <x v="7"/>
    <n v="17736"/>
    <x v="1"/>
  </r>
  <r>
    <x v="9"/>
    <x v="14"/>
    <x v="7"/>
    <n v="20625"/>
    <x v="1"/>
  </r>
  <r>
    <x v="10"/>
    <x v="14"/>
    <x v="7"/>
    <n v="20480"/>
    <x v="1"/>
  </r>
  <r>
    <x v="11"/>
    <x v="14"/>
    <x v="7"/>
    <n v="29906"/>
    <x v="1"/>
  </r>
  <r>
    <x v="12"/>
    <x v="14"/>
    <x v="7"/>
    <n v="19974"/>
    <x v="1"/>
  </r>
  <r>
    <x v="13"/>
    <x v="14"/>
    <x v="7"/>
    <n v="17470"/>
    <x v="1"/>
  </r>
  <r>
    <x v="14"/>
    <x v="14"/>
    <x v="7"/>
    <n v="18506"/>
    <x v="1"/>
  </r>
  <r>
    <x v="15"/>
    <x v="14"/>
    <x v="7"/>
    <n v="18977"/>
    <x v="1"/>
  </r>
  <r>
    <x v="16"/>
    <x v="14"/>
    <x v="7"/>
    <n v="18700"/>
    <x v="1"/>
  </r>
  <r>
    <x v="17"/>
    <x v="14"/>
    <x v="7"/>
    <n v="15655"/>
    <x v="1"/>
  </r>
  <r>
    <x v="18"/>
    <x v="14"/>
    <x v="7"/>
    <n v="18938"/>
    <x v="1"/>
  </r>
  <r>
    <x v="19"/>
    <x v="14"/>
    <x v="7"/>
    <n v="16465"/>
    <x v="1"/>
  </r>
  <r>
    <x v="20"/>
    <x v="14"/>
    <x v="7"/>
    <n v="16688"/>
    <x v="1"/>
  </r>
  <r>
    <x v="21"/>
    <x v="14"/>
    <x v="7"/>
    <n v="19222"/>
    <x v="1"/>
  </r>
  <r>
    <x v="22"/>
    <x v="14"/>
    <x v="7"/>
    <n v="18847"/>
    <x v="1"/>
  </r>
  <r>
    <x v="23"/>
    <x v="14"/>
    <x v="7"/>
    <n v="29047"/>
    <x v="1"/>
  </r>
  <r>
    <x v="24"/>
    <x v="14"/>
    <x v="7"/>
    <n v="18817"/>
    <x v="1"/>
  </r>
  <r>
    <x v="25"/>
    <x v="14"/>
    <x v="7"/>
    <n v="16668"/>
    <x v="1"/>
  </r>
  <r>
    <x v="26"/>
    <x v="14"/>
    <x v="7"/>
    <n v="20002"/>
    <x v="1"/>
  </r>
  <r>
    <x v="27"/>
    <x v="14"/>
    <x v="7"/>
    <n v="20812"/>
    <x v="1"/>
  </r>
  <r>
    <x v="28"/>
    <x v="14"/>
    <x v="7"/>
    <n v="19708"/>
    <x v="1"/>
  </r>
  <r>
    <x v="29"/>
    <x v="14"/>
    <x v="7"/>
    <n v="17818"/>
    <x v="1"/>
  </r>
  <r>
    <x v="30"/>
    <x v="14"/>
    <x v="7"/>
    <n v="21282"/>
    <x v="1"/>
  </r>
  <r>
    <x v="31"/>
    <x v="14"/>
    <x v="7"/>
    <n v="17200"/>
    <x v="1"/>
  </r>
  <r>
    <x v="32"/>
    <x v="14"/>
    <x v="7"/>
    <n v="18211"/>
    <x v="1"/>
  </r>
  <r>
    <x v="33"/>
    <x v="14"/>
    <x v="7"/>
    <n v="20506"/>
    <x v="1"/>
  </r>
  <r>
    <x v="34"/>
    <x v="14"/>
    <x v="7"/>
    <n v="20739"/>
    <x v="1"/>
  </r>
  <r>
    <x v="35"/>
    <x v="14"/>
    <x v="7"/>
    <n v="31167"/>
    <x v="1"/>
  </r>
  <r>
    <x v="36"/>
    <x v="14"/>
    <x v="7"/>
    <n v="20317"/>
    <x v="1"/>
  </r>
  <r>
    <x v="37"/>
    <x v="14"/>
    <x v="7"/>
    <n v="17556"/>
    <x v="1"/>
  </r>
  <r>
    <x v="38"/>
    <x v="14"/>
    <x v="7"/>
    <n v="20301"/>
    <x v="1"/>
  </r>
  <r>
    <x v="39"/>
    <x v="14"/>
    <x v="7"/>
    <n v="20965"/>
    <x v="1"/>
  </r>
  <r>
    <x v="40"/>
    <x v="14"/>
    <x v="7"/>
    <n v="18404"/>
    <x v="1"/>
  </r>
  <r>
    <x v="41"/>
    <x v="14"/>
    <x v="7"/>
    <n v="18856"/>
    <x v="1"/>
  </r>
  <r>
    <x v="42"/>
    <x v="14"/>
    <x v="7"/>
    <n v="21075"/>
    <x v="1"/>
  </r>
  <r>
    <x v="43"/>
    <x v="14"/>
    <x v="7"/>
    <n v="16993"/>
    <x v="1"/>
  </r>
  <r>
    <x v="44"/>
    <x v="14"/>
    <x v="7"/>
    <n v="17360"/>
    <x v="1"/>
  </r>
  <r>
    <x v="45"/>
    <x v="14"/>
    <x v="7"/>
    <n v="21419"/>
    <x v="1"/>
  </r>
  <r>
    <x v="46"/>
    <x v="14"/>
    <x v="7"/>
    <n v="20660"/>
    <x v="1"/>
  </r>
  <r>
    <x v="47"/>
    <x v="14"/>
    <x v="7"/>
    <n v="32887"/>
    <x v="1"/>
  </r>
  <r>
    <x v="48"/>
    <x v="14"/>
    <x v="7"/>
    <n v="20716"/>
    <x v="1"/>
  </r>
  <r>
    <x v="49"/>
    <x v="14"/>
    <x v="7"/>
    <n v="19844"/>
    <x v="1"/>
  </r>
  <r>
    <x v="50"/>
    <x v="14"/>
    <x v="7"/>
    <n v="22059"/>
    <x v="1"/>
  </r>
  <r>
    <x v="51"/>
    <x v="14"/>
    <x v="7"/>
    <n v="21170"/>
    <x v="1"/>
  </r>
  <r>
    <x v="52"/>
    <x v="14"/>
    <x v="7"/>
    <n v="20667"/>
    <x v="1"/>
  </r>
  <r>
    <x v="53"/>
    <x v="14"/>
    <x v="7"/>
    <n v="18783"/>
    <x v="1"/>
  </r>
  <r>
    <x v="54"/>
    <x v="14"/>
    <x v="7"/>
    <n v="20108"/>
    <x v="1"/>
  </r>
  <r>
    <x v="55"/>
    <x v="14"/>
    <x v="7"/>
    <n v="17298"/>
    <x v="1"/>
  </r>
  <r>
    <x v="56"/>
    <x v="14"/>
    <x v="7"/>
    <n v="18244"/>
    <x v="1"/>
  </r>
  <r>
    <x v="57"/>
    <x v="14"/>
    <x v="7"/>
    <n v="21137"/>
    <x v="1"/>
  </r>
  <r>
    <x v="58"/>
    <x v="14"/>
    <x v="7"/>
    <n v="21575"/>
    <x v="1"/>
  </r>
  <r>
    <x v="59"/>
    <x v="14"/>
    <x v="7"/>
    <n v="32071"/>
    <x v="1"/>
  </r>
  <r>
    <x v="60"/>
    <x v="14"/>
    <x v="7"/>
    <n v="19933"/>
    <x v="1"/>
  </r>
  <r>
    <x v="61"/>
    <x v="14"/>
    <x v="7"/>
    <n v="18365"/>
    <x v="1"/>
  </r>
  <r>
    <x v="62"/>
    <x v="14"/>
    <x v="7"/>
    <n v="19851"/>
    <x v="1"/>
  </r>
  <r>
    <x v="63"/>
    <x v="14"/>
    <x v="7"/>
    <n v="20471"/>
    <x v="1"/>
  </r>
  <r>
    <x v="64"/>
    <x v="14"/>
    <x v="7"/>
    <n v="19508"/>
    <x v="1"/>
  </r>
  <r>
    <x v="65"/>
    <x v="14"/>
    <x v="7"/>
    <n v="18332"/>
    <x v="1"/>
  </r>
  <r>
    <x v="66"/>
    <x v="14"/>
    <x v="7"/>
    <n v="20119"/>
    <x v="1"/>
  </r>
  <r>
    <x v="67"/>
    <x v="14"/>
    <x v="7"/>
    <n v="17581"/>
    <x v="1"/>
  </r>
  <r>
    <x v="68"/>
    <x v="14"/>
    <x v="7"/>
    <n v="16930"/>
    <x v="1"/>
  </r>
  <r>
    <x v="69"/>
    <x v="14"/>
    <x v="7"/>
    <n v="21360"/>
    <x v="1"/>
  </r>
  <r>
    <x v="70"/>
    <x v="14"/>
    <x v="7"/>
    <n v="22168"/>
    <x v="1"/>
  </r>
  <r>
    <x v="71"/>
    <x v="14"/>
    <x v="7"/>
    <n v="32918"/>
    <x v="1"/>
  </r>
  <r>
    <x v="72"/>
    <x v="14"/>
    <x v="7"/>
    <n v="20571"/>
    <x v="1"/>
  </r>
  <r>
    <x v="73"/>
    <x v="14"/>
    <x v="7"/>
    <n v="18043"/>
    <x v="1"/>
  </r>
  <r>
    <x v="74"/>
    <x v="14"/>
    <x v="7"/>
    <n v="19557"/>
    <x v="1"/>
  </r>
  <r>
    <x v="75"/>
    <x v="14"/>
    <x v="7"/>
    <n v="20175"/>
    <x v="1"/>
  </r>
  <r>
    <x v="76"/>
    <x v="14"/>
    <x v="7"/>
    <n v="20157"/>
    <x v="1"/>
  </r>
  <r>
    <x v="77"/>
    <x v="14"/>
    <x v="7"/>
    <n v="18247"/>
    <x v="1"/>
  </r>
  <r>
    <x v="78"/>
    <x v="14"/>
    <x v="7"/>
    <n v="20251"/>
    <x v="1"/>
  </r>
  <r>
    <x v="79"/>
    <x v="14"/>
    <x v="7"/>
    <n v="18101"/>
    <x v="1"/>
  </r>
  <r>
    <x v="80"/>
    <x v="14"/>
    <x v="7"/>
    <n v="18388"/>
    <x v="1"/>
  </r>
  <r>
    <x v="81"/>
    <x v="14"/>
    <x v="7"/>
    <n v="21778"/>
    <x v="1"/>
  </r>
  <r>
    <x v="82"/>
    <x v="14"/>
    <x v="7"/>
    <n v="20893"/>
    <x v="1"/>
  </r>
  <r>
    <x v="83"/>
    <x v="14"/>
    <x v="7"/>
    <n v="31615"/>
    <x v="1"/>
  </r>
  <r>
    <x v="84"/>
    <x v="14"/>
    <x v="7"/>
    <n v="21240"/>
    <x v="1"/>
  </r>
  <r>
    <x v="85"/>
    <x v="14"/>
    <x v="7"/>
    <n v="18919"/>
    <x v="1"/>
  </r>
  <r>
    <x v="86"/>
    <x v="14"/>
    <x v="7"/>
    <n v="20187"/>
    <x v="1"/>
  </r>
  <r>
    <x v="87"/>
    <x v="14"/>
    <x v="7"/>
    <n v="20669"/>
    <x v="1"/>
  </r>
  <r>
    <x v="88"/>
    <x v="14"/>
    <x v="7"/>
    <n v="19433"/>
    <x v="1"/>
  </r>
  <r>
    <x v="89"/>
    <x v="14"/>
    <x v="7"/>
    <n v="17891"/>
    <x v="1"/>
  </r>
  <r>
    <x v="90"/>
    <x v="14"/>
    <x v="7"/>
    <n v="19664"/>
    <x v="1"/>
  </r>
  <r>
    <x v="91"/>
    <x v="14"/>
    <x v="7"/>
    <n v="17487"/>
    <x v="1"/>
  </r>
  <r>
    <x v="92"/>
    <x v="14"/>
    <x v="7"/>
    <n v="18266"/>
    <x v="1"/>
  </r>
  <r>
    <x v="93"/>
    <x v="14"/>
    <x v="7"/>
    <n v="20994"/>
    <x v="1"/>
  </r>
  <r>
    <x v="94"/>
    <x v="14"/>
    <x v="7"/>
    <n v="19940"/>
    <x v="1"/>
  </r>
  <r>
    <x v="95"/>
    <x v="14"/>
    <x v="7"/>
    <n v="29825"/>
    <x v="1"/>
  </r>
  <r>
    <x v="96"/>
    <x v="14"/>
    <x v="7"/>
    <n v="19427"/>
    <x v="1"/>
  </r>
  <r>
    <x v="97"/>
    <x v="14"/>
    <x v="7"/>
    <n v="18366"/>
    <x v="1"/>
  </r>
  <r>
    <x v="98"/>
    <x v="14"/>
    <x v="7"/>
    <n v="18599"/>
    <x v="1"/>
  </r>
  <r>
    <x v="99"/>
    <x v="14"/>
    <x v="7"/>
    <n v="19621"/>
    <x v="1"/>
  </r>
  <r>
    <x v="0"/>
    <x v="15"/>
    <x v="7"/>
    <n v="7868"/>
    <x v="1"/>
  </r>
  <r>
    <x v="1"/>
    <x v="15"/>
    <x v="7"/>
    <n v="4978"/>
    <x v="1"/>
  </r>
  <r>
    <x v="2"/>
    <x v="15"/>
    <x v="7"/>
    <n v="5051"/>
    <x v="1"/>
  </r>
  <r>
    <x v="3"/>
    <x v="15"/>
    <x v="7"/>
    <n v="5067"/>
    <x v="1"/>
  </r>
  <r>
    <x v="4"/>
    <x v="15"/>
    <x v="7"/>
    <n v="3883"/>
    <x v="1"/>
  </r>
  <r>
    <x v="5"/>
    <x v="15"/>
    <x v="7"/>
    <n v="3229"/>
    <x v="1"/>
  </r>
  <r>
    <x v="6"/>
    <x v="15"/>
    <x v="7"/>
    <n v="3768"/>
    <x v="1"/>
  </r>
  <r>
    <x v="7"/>
    <x v="15"/>
    <x v="7"/>
    <n v="3168"/>
    <x v="1"/>
  </r>
  <r>
    <x v="8"/>
    <x v="15"/>
    <x v="7"/>
    <n v="3723"/>
    <x v="1"/>
  </r>
  <r>
    <x v="9"/>
    <x v="15"/>
    <x v="7"/>
    <n v="4341"/>
    <x v="1"/>
  </r>
  <r>
    <x v="10"/>
    <x v="15"/>
    <x v="7"/>
    <n v="4300"/>
    <x v="1"/>
  </r>
  <r>
    <x v="11"/>
    <x v="15"/>
    <x v="7"/>
    <n v="7530"/>
    <x v="1"/>
  </r>
  <r>
    <x v="12"/>
    <x v="15"/>
    <x v="7"/>
    <n v="7416"/>
    <x v="1"/>
  </r>
  <r>
    <x v="13"/>
    <x v="15"/>
    <x v="7"/>
    <n v="4281"/>
    <x v="1"/>
  </r>
  <r>
    <x v="14"/>
    <x v="15"/>
    <x v="7"/>
    <n v="4259"/>
    <x v="1"/>
  </r>
  <r>
    <x v="15"/>
    <x v="15"/>
    <x v="7"/>
    <n v="4662"/>
    <x v="1"/>
  </r>
  <r>
    <x v="16"/>
    <x v="15"/>
    <x v="7"/>
    <n v="3173"/>
    <x v="1"/>
  </r>
  <r>
    <x v="17"/>
    <x v="15"/>
    <x v="7"/>
    <n v="2718"/>
    <x v="1"/>
  </r>
  <r>
    <x v="18"/>
    <x v="15"/>
    <x v="7"/>
    <n v="3419"/>
    <x v="1"/>
  </r>
  <r>
    <x v="19"/>
    <x v="15"/>
    <x v="7"/>
    <n v="2923"/>
    <x v="1"/>
  </r>
  <r>
    <x v="20"/>
    <x v="15"/>
    <x v="7"/>
    <n v="3161"/>
    <x v="1"/>
  </r>
  <r>
    <x v="21"/>
    <x v="15"/>
    <x v="7"/>
    <n v="4192"/>
    <x v="1"/>
  </r>
  <r>
    <x v="22"/>
    <x v="15"/>
    <x v="7"/>
    <n v="3656"/>
    <x v="1"/>
  </r>
  <r>
    <x v="23"/>
    <x v="15"/>
    <x v="7"/>
    <n v="6605"/>
    <x v="1"/>
  </r>
  <r>
    <x v="24"/>
    <x v="15"/>
    <x v="7"/>
    <n v="6811"/>
    <x v="1"/>
  </r>
  <r>
    <x v="25"/>
    <x v="15"/>
    <x v="7"/>
    <n v="3681"/>
    <x v="1"/>
  </r>
  <r>
    <x v="26"/>
    <x v="15"/>
    <x v="7"/>
    <n v="4084"/>
    <x v="1"/>
  </r>
  <r>
    <x v="27"/>
    <x v="15"/>
    <x v="7"/>
    <n v="4388"/>
    <x v="1"/>
  </r>
  <r>
    <x v="28"/>
    <x v="15"/>
    <x v="7"/>
    <n v="2904"/>
    <x v="1"/>
  </r>
  <r>
    <x v="29"/>
    <x v="15"/>
    <x v="7"/>
    <n v="2749"/>
    <x v="1"/>
  </r>
  <r>
    <x v="30"/>
    <x v="15"/>
    <x v="7"/>
    <n v="3472"/>
    <x v="1"/>
  </r>
  <r>
    <x v="31"/>
    <x v="15"/>
    <x v="7"/>
    <n v="3057"/>
    <x v="1"/>
  </r>
  <r>
    <x v="32"/>
    <x v="15"/>
    <x v="7"/>
    <n v="3314"/>
    <x v="1"/>
  </r>
  <r>
    <x v="33"/>
    <x v="15"/>
    <x v="7"/>
    <n v="3808"/>
    <x v="1"/>
  </r>
  <r>
    <x v="34"/>
    <x v="15"/>
    <x v="7"/>
    <n v="3853"/>
    <x v="1"/>
  </r>
  <r>
    <x v="35"/>
    <x v="15"/>
    <x v="7"/>
    <n v="6720"/>
    <x v="1"/>
  </r>
  <r>
    <x v="36"/>
    <x v="15"/>
    <x v="7"/>
    <n v="6813"/>
    <x v="1"/>
  </r>
  <r>
    <x v="37"/>
    <x v="15"/>
    <x v="7"/>
    <n v="4264"/>
    <x v="1"/>
  </r>
  <r>
    <x v="38"/>
    <x v="15"/>
    <x v="7"/>
    <n v="4518"/>
    <x v="1"/>
  </r>
  <r>
    <x v="39"/>
    <x v="15"/>
    <x v="7"/>
    <n v="4971"/>
    <x v="1"/>
  </r>
  <r>
    <x v="40"/>
    <x v="15"/>
    <x v="7"/>
    <n v="3030"/>
    <x v="1"/>
  </r>
  <r>
    <x v="41"/>
    <x v="15"/>
    <x v="7"/>
    <n v="3479"/>
    <x v="1"/>
  </r>
  <r>
    <x v="42"/>
    <x v="15"/>
    <x v="7"/>
    <n v="3895"/>
    <x v="1"/>
  </r>
  <r>
    <x v="43"/>
    <x v="15"/>
    <x v="7"/>
    <n v="3073"/>
    <x v="1"/>
  </r>
  <r>
    <x v="44"/>
    <x v="15"/>
    <x v="7"/>
    <n v="3276"/>
    <x v="1"/>
  </r>
  <r>
    <x v="45"/>
    <x v="15"/>
    <x v="7"/>
    <n v="4059"/>
    <x v="1"/>
  </r>
  <r>
    <x v="46"/>
    <x v="15"/>
    <x v="7"/>
    <n v="4074"/>
    <x v="1"/>
  </r>
  <r>
    <x v="47"/>
    <x v="15"/>
    <x v="7"/>
    <n v="7593"/>
    <x v="1"/>
  </r>
  <r>
    <x v="48"/>
    <x v="15"/>
    <x v="7"/>
    <n v="7178"/>
    <x v="1"/>
  </r>
  <r>
    <x v="49"/>
    <x v="15"/>
    <x v="7"/>
    <n v="4183"/>
    <x v="1"/>
  </r>
  <r>
    <x v="50"/>
    <x v="15"/>
    <x v="7"/>
    <n v="4648"/>
    <x v="1"/>
  </r>
  <r>
    <x v="51"/>
    <x v="15"/>
    <x v="7"/>
    <n v="4961"/>
    <x v="1"/>
  </r>
  <r>
    <x v="52"/>
    <x v="15"/>
    <x v="7"/>
    <n v="3907"/>
    <x v="1"/>
  </r>
  <r>
    <x v="53"/>
    <x v="15"/>
    <x v="7"/>
    <n v="3242"/>
    <x v="1"/>
  </r>
  <r>
    <x v="54"/>
    <x v="15"/>
    <x v="7"/>
    <n v="3599"/>
    <x v="1"/>
  </r>
  <r>
    <x v="55"/>
    <x v="15"/>
    <x v="7"/>
    <n v="3192"/>
    <x v="1"/>
  </r>
  <r>
    <x v="56"/>
    <x v="15"/>
    <x v="7"/>
    <n v="3129"/>
    <x v="1"/>
  </r>
  <r>
    <x v="57"/>
    <x v="15"/>
    <x v="7"/>
    <n v="4400"/>
    <x v="1"/>
  </r>
  <r>
    <x v="58"/>
    <x v="15"/>
    <x v="7"/>
    <n v="4318"/>
    <x v="1"/>
  </r>
  <r>
    <x v="59"/>
    <x v="15"/>
    <x v="7"/>
    <n v="7208"/>
    <x v="1"/>
  </r>
  <r>
    <x v="60"/>
    <x v="15"/>
    <x v="7"/>
    <n v="6265"/>
    <x v="1"/>
  </r>
  <r>
    <x v="61"/>
    <x v="15"/>
    <x v="7"/>
    <n v="3845"/>
    <x v="1"/>
  </r>
  <r>
    <x v="62"/>
    <x v="15"/>
    <x v="7"/>
    <n v="4429"/>
    <x v="1"/>
  </r>
  <r>
    <x v="63"/>
    <x v="15"/>
    <x v="7"/>
    <n v="4199"/>
    <x v="1"/>
  </r>
  <r>
    <x v="64"/>
    <x v="15"/>
    <x v="7"/>
    <n v="3487"/>
    <x v="1"/>
  </r>
  <r>
    <x v="65"/>
    <x v="15"/>
    <x v="7"/>
    <n v="2843"/>
    <x v="1"/>
  </r>
  <r>
    <x v="66"/>
    <x v="15"/>
    <x v="7"/>
    <n v="3122"/>
    <x v="1"/>
  </r>
  <r>
    <x v="67"/>
    <x v="15"/>
    <x v="7"/>
    <n v="2930"/>
    <x v="1"/>
  </r>
  <r>
    <x v="68"/>
    <x v="15"/>
    <x v="7"/>
    <n v="2623"/>
    <x v="1"/>
  </r>
  <r>
    <x v="69"/>
    <x v="15"/>
    <x v="7"/>
    <n v="3769"/>
    <x v="1"/>
  </r>
  <r>
    <x v="70"/>
    <x v="15"/>
    <x v="7"/>
    <n v="3874"/>
    <x v="1"/>
  </r>
  <r>
    <x v="71"/>
    <x v="15"/>
    <x v="7"/>
    <n v="6823"/>
    <x v="1"/>
  </r>
  <r>
    <x v="72"/>
    <x v="15"/>
    <x v="7"/>
    <n v="6121"/>
    <x v="1"/>
  </r>
  <r>
    <x v="73"/>
    <x v="15"/>
    <x v="7"/>
    <n v="3796"/>
    <x v="1"/>
  </r>
  <r>
    <x v="74"/>
    <x v="15"/>
    <x v="7"/>
    <n v="3750"/>
    <x v="1"/>
  </r>
  <r>
    <x v="75"/>
    <x v="15"/>
    <x v="7"/>
    <n v="4504"/>
    <x v="1"/>
  </r>
  <r>
    <x v="76"/>
    <x v="15"/>
    <x v="7"/>
    <n v="3663"/>
    <x v="1"/>
  </r>
  <r>
    <x v="77"/>
    <x v="15"/>
    <x v="7"/>
    <n v="3484"/>
    <x v="1"/>
  </r>
  <r>
    <x v="78"/>
    <x v="15"/>
    <x v="7"/>
    <n v="3955"/>
    <x v="1"/>
  </r>
  <r>
    <x v="79"/>
    <x v="15"/>
    <x v="7"/>
    <n v="3609"/>
    <x v="1"/>
  </r>
  <r>
    <x v="80"/>
    <x v="15"/>
    <x v="7"/>
    <n v="3416"/>
    <x v="1"/>
  </r>
  <r>
    <x v="81"/>
    <x v="15"/>
    <x v="7"/>
    <n v="4270"/>
    <x v="1"/>
  </r>
  <r>
    <x v="82"/>
    <x v="15"/>
    <x v="7"/>
    <n v="4446"/>
    <x v="1"/>
  </r>
  <r>
    <x v="83"/>
    <x v="15"/>
    <x v="7"/>
    <n v="8037"/>
    <x v="1"/>
  </r>
  <r>
    <x v="84"/>
    <x v="15"/>
    <x v="7"/>
    <n v="6855"/>
    <x v="1"/>
  </r>
  <r>
    <x v="85"/>
    <x v="15"/>
    <x v="7"/>
    <n v="4431"/>
    <x v="1"/>
  </r>
  <r>
    <x v="86"/>
    <x v="15"/>
    <x v="7"/>
    <n v="4419"/>
    <x v="1"/>
  </r>
  <r>
    <x v="87"/>
    <x v="15"/>
    <x v="7"/>
    <n v="4981"/>
    <x v="1"/>
  </r>
  <r>
    <x v="88"/>
    <x v="15"/>
    <x v="7"/>
    <n v="3678"/>
    <x v="1"/>
  </r>
  <r>
    <x v="89"/>
    <x v="15"/>
    <x v="7"/>
    <n v="3519"/>
    <x v="1"/>
  </r>
  <r>
    <x v="90"/>
    <x v="15"/>
    <x v="7"/>
    <n v="3910"/>
    <x v="1"/>
  </r>
  <r>
    <x v="91"/>
    <x v="15"/>
    <x v="7"/>
    <n v="3582"/>
    <x v="1"/>
  </r>
  <r>
    <x v="92"/>
    <x v="15"/>
    <x v="7"/>
    <n v="3461"/>
    <x v="1"/>
  </r>
  <r>
    <x v="93"/>
    <x v="15"/>
    <x v="7"/>
    <n v="4292"/>
    <x v="1"/>
  </r>
  <r>
    <x v="94"/>
    <x v="15"/>
    <x v="7"/>
    <n v="4364"/>
    <x v="1"/>
  </r>
  <r>
    <x v="95"/>
    <x v="15"/>
    <x v="7"/>
    <n v="7911"/>
    <x v="1"/>
  </r>
  <r>
    <x v="96"/>
    <x v="15"/>
    <x v="7"/>
    <n v="6507"/>
    <x v="1"/>
  </r>
  <r>
    <x v="97"/>
    <x v="15"/>
    <x v="7"/>
    <n v="4398"/>
    <x v="1"/>
  </r>
  <r>
    <x v="98"/>
    <x v="15"/>
    <x v="7"/>
    <n v="4297"/>
    <x v="1"/>
  </r>
  <r>
    <x v="99"/>
    <x v="15"/>
    <x v="7"/>
    <n v="4832"/>
    <x v="1"/>
  </r>
  <r>
    <x v="0"/>
    <x v="16"/>
    <x v="7"/>
    <n v="29086"/>
    <x v="1"/>
  </r>
  <r>
    <x v="1"/>
    <x v="16"/>
    <x v="7"/>
    <n v="19586"/>
    <x v="1"/>
  </r>
  <r>
    <x v="2"/>
    <x v="16"/>
    <x v="7"/>
    <n v="19459"/>
    <x v="1"/>
  </r>
  <r>
    <x v="3"/>
    <x v="16"/>
    <x v="7"/>
    <n v="18861"/>
    <x v="1"/>
  </r>
  <r>
    <x v="4"/>
    <x v="16"/>
    <x v="7"/>
    <n v="17318"/>
    <x v="1"/>
  </r>
  <r>
    <x v="5"/>
    <x v="16"/>
    <x v="7"/>
    <n v="15016"/>
    <x v="1"/>
  </r>
  <r>
    <x v="6"/>
    <x v="16"/>
    <x v="7"/>
    <n v="17134"/>
    <x v="1"/>
  </r>
  <r>
    <x v="7"/>
    <x v="16"/>
    <x v="7"/>
    <n v="15764"/>
    <x v="1"/>
  </r>
  <r>
    <x v="8"/>
    <x v="16"/>
    <x v="7"/>
    <n v="17231"/>
    <x v="1"/>
  </r>
  <r>
    <x v="9"/>
    <x v="16"/>
    <x v="7"/>
    <n v="19236"/>
    <x v="1"/>
  </r>
  <r>
    <x v="10"/>
    <x v="16"/>
    <x v="7"/>
    <n v="20020"/>
    <x v="1"/>
  </r>
  <r>
    <x v="11"/>
    <x v="16"/>
    <x v="7"/>
    <n v="34435"/>
    <x v="1"/>
  </r>
  <r>
    <x v="12"/>
    <x v="16"/>
    <x v="7"/>
    <n v="29825"/>
    <x v="1"/>
  </r>
  <r>
    <x v="13"/>
    <x v="16"/>
    <x v="7"/>
    <n v="18342"/>
    <x v="1"/>
  </r>
  <r>
    <x v="14"/>
    <x v="16"/>
    <x v="7"/>
    <n v="17981"/>
    <x v="1"/>
  </r>
  <r>
    <x v="15"/>
    <x v="16"/>
    <x v="7"/>
    <n v="18898"/>
    <x v="1"/>
  </r>
  <r>
    <x v="16"/>
    <x v="16"/>
    <x v="7"/>
    <n v="17993"/>
    <x v="1"/>
  </r>
  <r>
    <x v="17"/>
    <x v="16"/>
    <x v="7"/>
    <n v="15608"/>
    <x v="1"/>
  </r>
  <r>
    <x v="18"/>
    <x v="16"/>
    <x v="7"/>
    <n v="17305"/>
    <x v="1"/>
  </r>
  <r>
    <x v="19"/>
    <x v="16"/>
    <x v="7"/>
    <n v="15654"/>
    <x v="1"/>
  </r>
  <r>
    <x v="20"/>
    <x v="16"/>
    <x v="7"/>
    <n v="17383"/>
    <x v="1"/>
  </r>
  <r>
    <x v="21"/>
    <x v="16"/>
    <x v="7"/>
    <n v="20076"/>
    <x v="1"/>
  </r>
  <r>
    <x v="22"/>
    <x v="16"/>
    <x v="7"/>
    <n v="20911"/>
    <x v="1"/>
  </r>
  <r>
    <x v="23"/>
    <x v="16"/>
    <x v="7"/>
    <n v="34800"/>
    <x v="1"/>
  </r>
  <r>
    <x v="24"/>
    <x v="16"/>
    <x v="7"/>
    <n v="29411"/>
    <x v="1"/>
  </r>
  <r>
    <x v="25"/>
    <x v="16"/>
    <x v="7"/>
    <n v="17882"/>
    <x v="1"/>
  </r>
  <r>
    <x v="26"/>
    <x v="16"/>
    <x v="7"/>
    <n v="19376"/>
    <x v="1"/>
  </r>
  <r>
    <x v="27"/>
    <x v="16"/>
    <x v="7"/>
    <n v="20484"/>
    <x v="1"/>
  </r>
  <r>
    <x v="28"/>
    <x v="16"/>
    <x v="7"/>
    <n v="17799"/>
    <x v="1"/>
  </r>
  <r>
    <x v="29"/>
    <x v="16"/>
    <x v="7"/>
    <n v="16840"/>
    <x v="1"/>
  </r>
  <r>
    <x v="30"/>
    <x v="16"/>
    <x v="7"/>
    <n v="18160"/>
    <x v="1"/>
  </r>
  <r>
    <x v="31"/>
    <x v="16"/>
    <x v="7"/>
    <n v="17073"/>
    <x v="1"/>
  </r>
  <r>
    <x v="32"/>
    <x v="16"/>
    <x v="7"/>
    <n v="18572"/>
    <x v="1"/>
  </r>
  <r>
    <x v="33"/>
    <x v="16"/>
    <x v="7"/>
    <n v="20404"/>
    <x v="1"/>
  </r>
  <r>
    <x v="34"/>
    <x v="16"/>
    <x v="7"/>
    <n v="21913"/>
    <x v="1"/>
  </r>
  <r>
    <x v="35"/>
    <x v="16"/>
    <x v="7"/>
    <n v="34779"/>
    <x v="1"/>
  </r>
  <r>
    <x v="36"/>
    <x v="16"/>
    <x v="7"/>
    <n v="30061"/>
    <x v="1"/>
  </r>
  <r>
    <x v="37"/>
    <x v="16"/>
    <x v="7"/>
    <n v="19366"/>
    <x v="1"/>
  </r>
  <r>
    <x v="38"/>
    <x v="16"/>
    <x v="7"/>
    <n v="21541"/>
    <x v="1"/>
  </r>
  <r>
    <x v="39"/>
    <x v="16"/>
    <x v="7"/>
    <n v="22717"/>
    <x v="1"/>
  </r>
  <r>
    <x v="40"/>
    <x v="16"/>
    <x v="7"/>
    <n v="17999"/>
    <x v="1"/>
  </r>
  <r>
    <x v="41"/>
    <x v="16"/>
    <x v="7"/>
    <n v="18388"/>
    <x v="1"/>
  </r>
  <r>
    <x v="42"/>
    <x v="16"/>
    <x v="7"/>
    <n v="19819"/>
    <x v="1"/>
  </r>
  <r>
    <x v="43"/>
    <x v="16"/>
    <x v="7"/>
    <n v="16790"/>
    <x v="1"/>
  </r>
  <r>
    <x v="44"/>
    <x v="16"/>
    <x v="7"/>
    <n v="18187"/>
    <x v="1"/>
  </r>
  <r>
    <x v="45"/>
    <x v="16"/>
    <x v="7"/>
    <n v="22316"/>
    <x v="1"/>
  </r>
  <r>
    <x v="46"/>
    <x v="16"/>
    <x v="7"/>
    <n v="22892"/>
    <x v="1"/>
  </r>
  <r>
    <x v="47"/>
    <x v="16"/>
    <x v="7"/>
    <n v="35701"/>
    <x v="1"/>
  </r>
  <r>
    <x v="48"/>
    <x v="16"/>
    <x v="7"/>
    <n v="31021"/>
    <x v="1"/>
  </r>
  <r>
    <x v="49"/>
    <x v="16"/>
    <x v="7"/>
    <n v="20413"/>
    <x v="1"/>
  </r>
  <r>
    <x v="50"/>
    <x v="16"/>
    <x v="7"/>
    <n v="21155"/>
    <x v="1"/>
  </r>
  <r>
    <x v="51"/>
    <x v="16"/>
    <x v="7"/>
    <n v="21328"/>
    <x v="1"/>
  </r>
  <r>
    <x v="52"/>
    <x v="16"/>
    <x v="7"/>
    <n v="20284"/>
    <x v="1"/>
  </r>
  <r>
    <x v="53"/>
    <x v="16"/>
    <x v="7"/>
    <n v="18819"/>
    <x v="1"/>
  </r>
  <r>
    <x v="54"/>
    <x v="16"/>
    <x v="7"/>
    <n v="19076"/>
    <x v="1"/>
  </r>
  <r>
    <x v="55"/>
    <x v="16"/>
    <x v="7"/>
    <n v="17749"/>
    <x v="1"/>
  </r>
  <r>
    <x v="56"/>
    <x v="16"/>
    <x v="7"/>
    <n v="18849"/>
    <x v="1"/>
  </r>
  <r>
    <x v="57"/>
    <x v="16"/>
    <x v="7"/>
    <n v="22904"/>
    <x v="1"/>
  </r>
  <r>
    <x v="58"/>
    <x v="16"/>
    <x v="7"/>
    <n v="23400"/>
    <x v="1"/>
  </r>
  <r>
    <x v="59"/>
    <x v="16"/>
    <x v="7"/>
    <n v="36232"/>
    <x v="1"/>
  </r>
  <r>
    <x v="60"/>
    <x v="16"/>
    <x v="7"/>
    <n v="30416"/>
    <x v="1"/>
  </r>
  <r>
    <x v="61"/>
    <x v="16"/>
    <x v="7"/>
    <n v="19197"/>
    <x v="1"/>
  </r>
  <r>
    <x v="62"/>
    <x v="16"/>
    <x v="7"/>
    <n v="21260"/>
    <x v="1"/>
  </r>
  <r>
    <x v="63"/>
    <x v="16"/>
    <x v="7"/>
    <n v="21713"/>
    <x v="1"/>
  </r>
  <r>
    <x v="64"/>
    <x v="16"/>
    <x v="7"/>
    <n v="19957"/>
    <x v="1"/>
  </r>
  <r>
    <x v="65"/>
    <x v="16"/>
    <x v="7"/>
    <n v="18264"/>
    <x v="1"/>
  </r>
  <r>
    <x v="66"/>
    <x v="16"/>
    <x v="7"/>
    <n v="19639"/>
    <x v="1"/>
  </r>
  <r>
    <x v="67"/>
    <x v="16"/>
    <x v="7"/>
    <n v="18362"/>
    <x v="1"/>
  </r>
  <r>
    <x v="68"/>
    <x v="16"/>
    <x v="7"/>
    <n v="18440"/>
    <x v="1"/>
  </r>
  <r>
    <x v="69"/>
    <x v="16"/>
    <x v="7"/>
    <n v="22969"/>
    <x v="1"/>
  </r>
  <r>
    <x v="70"/>
    <x v="16"/>
    <x v="7"/>
    <n v="23426"/>
    <x v="1"/>
  </r>
  <r>
    <x v="71"/>
    <x v="16"/>
    <x v="7"/>
    <n v="36206"/>
    <x v="1"/>
  </r>
  <r>
    <x v="72"/>
    <x v="16"/>
    <x v="7"/>
    <n v="30427"/>
    <x v="1"/>
  </r>
  <r>
    <x v="73"/>
    <x v="16"/>
    <x v="7"/>
    <n v="19474"/>
    <x v="1"/>
  </r>
  <r>
    <x v="74"/>
    <x v="16"/>
    <x v="7"/>
    <n v="19994"/>
    <x v="1"/>
  </r>
  <r>
    <x v="75"/>
    <x v="16"/>
    <x v="7"/>
    <n v="21447"/>
    <x v="1"/>
  </r>
  <r>
    <x v="76"/>
    <x v="16"/>
    <x v="7"/>
    <n v="19924"/>
    <x v="1"/>
  </r>
  <r>
    <x v="77"/>
    <x v="16"/>
    <x v="7"/>
    <n v="17624"/>
    <x v="1"/>
  </r>
  <r>
    <x v="78"/>
    <x v="16"/>
    <x v="7"/>
    <n v="20126"/>
    <x v="1"/>
  </r>
  <r>
    <x v="79"/>
    <x v="16"/>
    <x v="7"/>
    <n v="17606"/>
    <x v="1"/>
  </r>
  <r>
    <x v="80"/>
    <x v="16"/>
    <x v="7"/>
    <n v="18509"/>
    <x v="1"/>
  </r>
  <r>
    <x v="81"/>
    <x v="16"/>
    <x v="7"/>
    <n v="21978"/>
    <x v="1"/>
  </r>
  <r>
    <x v="82"/>
    <x v="16"/>
    <x v="7"/>
    <n v="22434"/>
    <x v="1"/>
  </r>
  <r>
    <x v="83"/>
    <x v="16"/>
    <x v="7"/>
    <n v="34788"/>
    <x v="1"/>
  </r>
  <r>
    <x v="84"/>
    <x v="16"/>
    <x v="7"/>
    <n v="29694"/>
    <x v="1"/>
  </r>
  <r>
    <x v="85"/>
    <x v="16"/>
    <x v="7"/>
    <n v="20000"/>
    <x v="1"/>
  </r>
  <r>
    <x v="86"/>
    <x v="16"/>
    <x v="7"/>
    <n v="20110"/>
    <x v="1"/>
  </r>
  <r>
    <x v="87"/>
    <x v="16"/>
    <x v="7"/>
    <n v="20241"/>
    <x v="1"/>
  </r>
  <r>
    <x v="88"/>
    <x v="16"/>
    <x v="7"/>
    <n v="18475"/>
    <x v="1"/>
  </r>
  <r>
    <x v="89"/>
    <x v="16"/>
    <x v="7"/>
    <n v="17718"/>
    <x v="1"/>
  </r>
  <r>
    <x v="90"/>
    <x v="16"/>
    <x v="7"/>
    <n v="19342"/>
    <x v="1"/>
  </r>
  <r>
    <x v="91"/>
    <x v="16"/>
    <x v="7"/>
    <n v="17778"/>
    <x v="1"/>
  </r>
  <r>
    <x v="92"/>
    <x v="16"/>
    <x v="7"/>
    <n v="18512"/>
    <x v="1"/>
  </r>
  <r>
    <x v="93"/>
    <x v="16"/>
    <x v="7"/>
    <n v="21891"/>
    <x v="1"/>
  </r>
  <r>
    <x v="94"/>
    <x v="16"/>
    <x v="7"/>
    <n v="21547"/>
    <x v="1"/>
  </r>
  <r>
    <x v="95"/>
    <x v="16"/>
    <x v="7"/>
    <n v="33942"/>
    <x v="1"/>
  </r>
  <r>
    <x v="96"/>
    <x v="16"/>
    <x v="7"/>
    <n v="28171"/>
    <x v="1"/>
  </r>
  <r>
    <x v="97"/>
    <x v="16"/>
    <x v="7"/>
    <n v="20069"/>
    <x v="1"/>
  </r>
  <r>
    <x v="98"/>
    <x v="16"/>
    <x v="7"/>
    <n v="19674"/>
    <x v="1"/>
  </r>
  <r>
    <x v="99"/>
    <x v="16"/>
    <x v="7"/>
    <n v="20193"/>
    <x v="1"/>
  </r>
  <r>
    <x v="0"/>
    <x v="17"/>
    <x v="7"/>
    <n v="5445"/>
    <x v="1"/>
  </r>
  <r>
    <x v="1"/>
    <x v="17"/>
    <x v="7"/>
    <n v="4106"/>
    <x v="1"/>
  </r>
  <r>
    <x v="2"/>
    <x v="17"/>
    <x v="7"/>
    <n v="4768"/>
    <x v="1"/>
  </r>
  <r>
    <x v="3"/>
    <x v="17"/>
    <x v="7"/>
    <n v="4158"/>
    <x v="1"/>
  </r>
  <r>
    <x v="4"/>
    <x v="17"/>
    <x v="7"/>
    <n v="3781"/>
    <x v="1"/>
  </r>
  <r>
    <x v="5"/>
    <x v="17"/>
    <x v="7"/>
    <n v="3234"/>
    <x v="1"/>
  </r>
  <r>
    <x v="6"/>
    <x v="17"/>
    <x v="7"/>
    <n v="3435"/>
    <x v="1"/>
  </r>
  <r>
    <x v="7"/>
    <x v="17"/>
    <x v="7"/>
    <n v="3379"/>
    <x v="1"/>
  </r>
  <r>
    <x v="8"/>
    <x v="17"/>
    <x v="7"/>
    <n v="3735"/>
    <x v="1"/>
  </r>
  <r>
    <x v="9"/>
    <x v="17"/>
    <x v="7"/>
    <n v="4346"/>
    <x v="1"/>
  </r>
  <r>
    <x v="10"/>
    <x v="17"/>
    <x v="7"/>
    <n v="4137"/>
    <x v="1"/>
  </r>
  <r>
    <x v="11"/>
    <x v="17"/>
    <x v="7"/>
    <n v="5845"/>
    <x v="1"/>
  </r>
  <r>
    <x v="12"/>
    <x v="17"/>
    <x v="7"/>
    <n v="4791"/>
    <x v="1"/>
  </r>
  <r>
    <x v="13"/>
    <x v="17"/>
    <x v="7"/>
    <n v="3349"/>
    <x v="1"/>
  </r>
  <r>
    <x v="14"/>
    <x v="17"/>
    <x v="7"/>
    <n v="3872"/>
    <x v="1"/>
  </r>
  <r>
    <x v="15"/>
    <x v="17"/>
    <x v="7"/>
    <n v="4027"/>
    <x v="1"/>
  </r>
  <r>
    <x v="16"/>
    <x v="17"/>
    <x v="7"/>
    <n v="3592"/>
    <x v="1"/>
  </r>
  <r>
    <x v="17"/>
    <x v="17"/>
    <x v="7"/>
    <n v="3123"/>
    <x v="1"/>
  </r>
  <r>
    <x v="18"/>
    <x v="17"/>
    <x v="7"/>
    <n v="3583"/>
    <x v="1"/>
  </r>
  <r>
    <x v="19"/>
    <x v="17"/>
    <x v="7"/>
    <n v="3472"/>
    <x v="1"/>
  </r>
  <r>
    <x v="20"/>
    <x v="17"/>
    <x v="7"/>
    <n v="3939"/>
    <x v="1"/>
  </r>
  <r>
    <x v="21"/>
    <x v="17"/>
    <x v="7"/>
    <n v="4274"/>
    <x v="1"/>
  </r>
  <r>
    <x v="22"/>
    <x v="17"/>
    <x v="7"/>
    <n v="4201"/>
    <x v="1"/>
  </r>
  <r>
    <x v="23"/>
    <x v="17"/>
    <x v="7"/>
    <n v="6093"/>
    <x v="1"/>
  </r>
  <r>
    <x v="24"/>
    <x v="17"/>
    <x v="7"/>
    <n v="5104"/>
    <x v="1"/>
  </r>
  <r>
    <x v="25"/>
    <x v="17"/>
    <x v="7"/>
    <n v="3610"/>
    <x v="1"/>
  </r>
  <r>
    <x v="26"/>
    <x v="17"/>
    <x v="7"/>
    <n v="4316"/>
    <x v="1"/>
  </r>
  <r>
    <x v="27"/>
    <x v="17"/>
    <x v="7"/>
    <n v="4479"/>
    <x v="1"/>
  </r>
  <r>
    <x v="28"/>
    <x v="17"/>
    <x v="7"/>
    <n v="3810"/>
    <x v="1"/>
  </r>
  <r>
    <x v="29"/>
    <x v="17"/>
    <x v="7"/>
    <n v="3303"/>
    <x v="1"/>
  </r>
  <r>
    <x v="30"/>
    <x v="17"/>
    <x v="7"/>
    <n v="3847"/>
    <x v="1"/>
  </r>
  <r>
    <x v="31"/>
    <x v="17"/>
    <x v="7"/>
    <n v="3642"/>
    <x v="1"/>
  </r>
  <r>
    <x v="32"/>
    <x v="17"/>
    <x v="7"/>
    <n v="3801"/>
    <x v="1"/>
  </r>
  <r>
    <x v="33"/>
    <x v="17"/>
    <x v="7"/>
    <n v="4788"/>
    <x v="1"/>
  </r>
  <r>
    <x v="34"/>
    <x v="17"/>
    <x v="7"/>
    <n v="4391"/>
    <x v="1"/>
  </r>
  <r>
    <x v="35"/>
    <x v="17"/>
    <x v="7"/>
    <n v="6393"/>
    <x v="1"/>
  </r>
  <r>
    <x v="36"/>
    <x v="17"/>
    <x v="7"/>
    <n v="5215"/>
    <x v="1"/>
  </r>
  <r>
    <x v="37"/>
    <x v="17"/>
    <x v="7"/>
    <n v="4906"/>
    <x v="1"/>
  </r>
  <r>
    <x v="38"/>
    <x v="17"/>
    <x v="7"/>
    <n v="7448"/>
    <x v="1"/>
  </r>
  <r>
    <x v="39"/>
    <x v="17"/>
    <x v="7"/>
    <n v="6213"/>
    <x v="1"/>
  </r>
  <r>
    <x v="40"/>
    <x v="17"/>
    <x v="7"/>
    <n v="4923"/>
    <x v="1"/>
  </r>
  <r>
    <x v="41"/>
    <x v="17"/>
    <x v="7"/>
    <n v="4891"/>
    <x v="1"/>
  </r>
  <r>
    <x v="42"/>
    <x v="17"/>
    <x v="7"/>
    <n v="5081"/>
    <x v="1"/>
  </r>
  <r>
    <x v="43"/>
    <x v="17"/>
    <x v="7"/>
    <n v="4104"/>
    <x v="1"/>
  </r>
  <r>
    <x v="44"/>
    <x v="17"/>
    <x v="7"/>
    <n v="4694"/>
    <x v="1"/>
  </r>
  <r>
    <x v="45"/>
    <x v="17"/>
    <x v="7"/>
    <n v="5864"/>
    <x v="1"/>
  </r>
  <r>
    <x v="46"/>
    <x v="17"/>
    <x v="7"/>
    <n v="5725"/>
    <x v="1"/>
  </r>
  <r>
    <x v="47"/>
    <x v="17"/>
    <x v="7"/>
    <n v="8235"/>
    <x v="1"/>
  </r>
  <r>
    <x v="48"/>
    <x v="17"/>
    <x v="7"/>
    <n v="6557"/>
    <x v="1"/>
  </r>
  <r>
    <x v="49"/>
    <x v="17"/>
    <x v="7"/>
    <n v="5314"/>
    <x v="1"/>
  </r>
  <r>
    <x v="50"/>
    <x v="17"/>
    <x v="7"/>
    <n v="5190"/>
    <x v="1"/>
  </r>
  <r>
    <x v="51"/>
    <x v="17"/>
    <x v="7"/>
    <n v="5480"/>
    <x v="1"/>
  </r>
  <r>
    <x v="52"/>
    <x v="17"/>
    <x v="7"/>
    <n v="4728"/>
    <x v="1"/>
  </r>
  <r>
    <x v="53"/>
    <x v="17"/>
    <x v="7"/>
    <n v="3691"/>
    <x v="1"/>
  </r>
  <r>
    <x v="54"/>
    <x v="17"/>
    <x v="7"/>
    <n v="4283"/>
    <x v="1"/>
  </r>
  <r>
    <x v="55"/>
    <x v="17"/>
    <x v="7"/>
    <n v="3932"/>
    <x v="1"/>
  </r>
  <r>
    <x v="56"/>
    <x v="17"/>
    <x v="7"/>
    <n v="4526"/>
    <x v="1"/>
  </r>
  <r>
    <x v="57"/>
    <x v="17"/>
    <x v="7"/>
    <n v="5321"/>
    <x v="1"/>
  </r>
  <r>
    <x v="58"/>
    <x v="17"/>
    <x v="7"/>
    <n v="5070"/>
    <x v="1"/>
  </r>
  <r>
    <x v="59"/>
    <x v="17"/>
    <x v="7"/>
    <n v="7551"/>
    <x v="1"/>
  </r>
  <r>
    <x v="60"/>
    <x v="17"/>
    <x v="7"/>
    <n v="5910"/>
    <x v="1"/>
  </r>
  <r>
    <x v="61"/>
    <x v="17"/>
    <x v="7"/>
    <n v="4195"/>
    <x v="1"/>
  </r>
  <r>
    <x v="62"/>
    <x v="17"/>
    <x v="7"/>
    <n v="4890"/>
    <x v="1"/>
  </r>
  <r>
    <x v="63"/>
    <x v="17"/>
    <x v="7"/>
    <n v="4854"/>
    <x v="1"/>
  </r>
  <r>
    <x v="64"/>
    <x v="17"/>
    <x v="7"/>
    <n v="4495"/>
    <x v="1"/>
  </r>
  <r>
    <x v="65"/>
    <x v="17"/>
    <x v="7"/>
    <n v="4053"/>
    <x v="1"/>
  </r>
  <r>
    <x v="66"/>
    <x v="17"/>
    <x v="7"/>
    <n v="4855"/>
    <x v="1"/>
  </r>
  <r>
    <x v="67"/>
    <x v="17"/>
    <x v="7"/>
    <n v="4312"/>
    <x v="1"/>
  </r>
  <r>
    <x v="68"/>
    <x v="17"/>
    <x v="7"/>
    <n v="4418"/>
    <x v="1"/>
  </r>
  <r>
    <x v="69"/>
    <x v="17"/>
    <x v="7"/>
    <n v="4944"/>
    <x v="1"/>
  </r>
  <r>
    <x v="70"/>
    <x v="17"/>
    <x v="7"/>
    <n v="4997"/>
    <x v="1"/>
  </r>
  <r>
    <x v="71"/>
    <x v="17"/>
    <x v="7"/>
    <n v="6793"/>
    <x v="1"/>
  </r>
  <r>
    <x v="72"/>
    <x v="17"/>
    <x v="7"/>
    <n v="5919"/>
    <x v="1"/>
  </r>
  <r>
    <x v="73"/>
    <x v="17"/>
    <x v="7"/>
    <n v="4635"/>
    <x v="1"/>
  </r>
  <r>
    <x v="74"/>
    <x v="17"/>
    <x v="7"/>
    <n v="4783"/>
    <x v="1"/>
  </r>
  <r>
    <x v="75"/>
    <x v="17"/>
    <x v="7"/>
    <n v="5073"/>
    <x v="1"/>
  </r>
  <r>
    <x v="76"/>
    <x v="17"/>
    <x v="7"/>
    <n v="4894"/>
    <x v="1"/>
  </r>
  <r>
    <x v="77"/>
    <x v="17"/>
    <x v="7"/>
    <n v="4557"/>
    <x v="1"/>
  </r>
  <r>
    <x v="78"/>
    <x v="17"/>
    <x v="7"/>
    <n v="4962"/>
    <x v="1"/>
  </r>
  <r>
    <x v="79"/>
    <x v="17"/>
    <x v="7"/>
    <n v="4673"/>
    <x v="1"/>
  </r>
  <r>
    <x v="80"/>
    <x v="17"/>
    <x v="7"/>
    <n v="4937"/>
    <x v="1"/>
  </r>
  <r>
    <x v="81"/>
    <x v="17"/>
    <x v="7"/>
    <n v="5925"/>
    <x v="1"/>
  </r>
  <r>
    <x v="82"/>
    <x v="17"/>
    <x v="7"/>
    <n v="5771"/>
    <x v="1"/>
  </r>
  <r>
    <x v="83"/>
    <x v="17"/>
    <x v="7"/>
    <n v="7921"/>
    <x v="1"/>
  </r>
  <r>
    <x v="84"/>
    <x v="17"/>
    <x v="7"/>
    <n v="6704"/>
    <x v="1"/>
  </r>
  <r>
    <x v="85"/>
    <x v="17"/>
    <x v="7"/>
    <n v="5174"/>
    <x v="1"/>
  </r>
  <r>
    <x v="86"/>
    <x v="17"/>
    <x v="7"/>
    <n v="5624"/>
    <x v="1"/>
  </r>
  <r>
    <x v="87"/>
    <x v="17"/>
    <x v="7"/>
    <n v="5795"/>
    <x v="1"/>
  </r>
  <r>
    <x v="88"/>
    <x v="17"/>
    <x v="7"/>
    <n v="4587"/>
    <x v="1"/>
  </r>
  <r>
    <x v="89"/>
    <x v="17"/>
    <x v="7"/>
    <n v="4492"/>
    <x v="1"/>
  </r>
  <r>
    <x v="90"/>
    <x v="17"/>
    <x v="7"/>
    <n v="4801"/>
    <x v="1"/>
  </r>
  <r>
    <x v="91"/>
    <x v="17"/>
    <x v="7"/>
    <n v="4509"/>
    <x v="1"/>
  </r>
  <r>
    <x v="92"/>
    <x v="17"/>
    <x v="7"/>
    <n v="4769"/>
    <x v="1"/>
  </r>
  <r>
    <x v="93"/>
    <x v="17"/>
    <x v="7"/>
    <n v="5965"/>
    <x v="1"/>
  </r>
  <r>
    <x v="94"/>
    <x v="17"/>
    <x v="7"/>
    <n v="5721"/>
    <x v="1"/>
  </r>
  <r>
    <x v="95"/>
    <x v="17"/>
    <x v="7"/>
    <n v="7797"/>
    <x v="1"/>
  </r>
  <r>
    <x v="96"/>
    <x v="17"/>
    <x v="7"/>
    <n v="6272"/>
    <x v="1"/>
  </r>
  <r>
    <x v="97"/>
    <x v="17"/>
    <x v="7"/>
    <n v="5147"/>
    <x v="1"/>
  </r>
  <r>
    <x v="98"/>
    <x v="17"/>
    <x v="7"/>
    <n v="5570"/>
    <x v="1"/>
  </r>
  <r>
    <x v="99"/>
    <x v="17"/>
    <x v="7"/>
    <n v="5729"/>
    <x v="1"/>
  </r>
  <r>
    <x v="0"/>
    <x v="18"/>
    <x v="7"/>
    <n v="25754"/>
    <x v="1"/>
  </r>
  <r>
    <x v="1"/>
    <x v="18"/>
    <x v="7"/>
    <n v="15812"/>
    <x v="1"/>
  </r>
  <r>
    <x v="2"/>
    <x v="18"/>
    <x v="7"/>
    <n v="16684"/>
    <x v="1"/>
  </r>
  <r>
    <x v="3"/>
    <x v="18"/>
    <x v="7"/>
    <n v="16509"/>
    <x v="1"/>
  </r>
  <r>
    <x v="4"/>
    <x v="18"/>
    <x v="7"/>
    <n v="15029"/>
    <x v="1"/>
  </r>
  <r>
    <x v="5"/>
    <x v="18"/>
    <x v="7"/>
    <n v="12596"/>
    <x v="1"/>
  </r>
  <r>
    <x v="6"/>
    <x v="18"/>
    <x v="7"/>
    <n v="13308"/>
    <x v="1"/>
  </r>
  <r>
    <x v="7"/>
    <x v="18"/>
    <x v="7"/>
    <n v="11851"/>
    <x v="1"/>
  </r>
  <r>
    <x v="8"/>
    <x v="18"/>
    <x v="7"/>
    <n v="12970"/>
    <x v="1"/>
  </r>
  <r>
    <x v="9"/>
    <x v="18"/>
    <x v="7"/>
    <n v="16049"/>
    <x v="1"/>
  </r>
  <r>
    <x v="10"/>
    <x v="18"/>
    <x v="7"/>
    <n v="14900"/>
    <x v="1"/>
  </r>
  <r>
    <x v="11"/>
    <x v="18"/>
    <x v="7"/>
    <n v="27106"/>
    <x v="1"/>
  </r>
  <r>
    <x v="12"/>
    <x v="18"/>
    <x v="7"/>
    <n v="24400"/>
    <x v="1"/>
  </r>
  <r>
    <x v="13"/>
    <x v="18"/>
    <x v="7"/>
    <n v="14127"/>
    <x v="1"/>
  </r>
  <r>
    <x v="14"/>
    <x v="18"/>
    <x v="7"/>
    <n v="13429"/>
    <x v="1"/>
  </r>
  <r>
    <x v="15"/>
    <x v="18"/>
    <x v="7"/>
    <n v="15933"/>
    <x v="1"/>
  </r>
  <r>
    <x v="16"/>
    <x v="18"/>
    <x v="7"/>
    <n v="13202"/>
    <x v="1"/>
  </r>
  <r>
    <x v="17"/>
    <x v="18"/>
    <x v="7"/>
    <n v="11348"/>
    <x v="1"/>
  </r>
  <r>
    <x v="18"/>
    <x v="18"/>
    <x v="7"/>
    <n v="12831"/>
    <x v="1"/>
  </r>
  <r>
    <x v="19"/>
    <x v="18"/>
    <x v="7"/>
    <n v="12020"/>
    <x v="1"/>
  </r>
  <r>
    <x v="20"/>
    <x v="18"/>
    <x v="7"/>
    <n v="13088"/>
    <x v="1"/>
  </r>
  <r>
    <x v="21"/>
    <x v="18"/>
    <x v="7"/>
    <n v="15163"/>
    <x v="1"/>
  </r>
  <r>
    <x v="22"/>
    <x v="18"/>
    <x v="7"/>
    <n v="14641"/>
    <x v="1"/>
  </r>
  <r>
    <x v="23"/>
    <x v="18"/>
    <x v="7"/>
    <n v="27149"/>
    <x v="1"/>
  </r>
  <r>
    <x v="24"/>
    <x v="18"/>
    <x v="7"/>
    <n v="24276"/>
    <x v="1"/>
  </r>
  <r>
    <x v="25"/>
    <x v="18"/>
    <x v="7"/>
    <n v="13506"/>
    <x v="1"/>
  </r>
  <r>
    <x v="26"/>
    <x v="18"/>
    <x v="7"/>
    <n v="14614"/>
    <x v="1"/>
  </r>
  <r>
    <x v="27"/>
    <x v="18"/>
    <x v="7"/>
    <n v="15231"/>
    <x v="1"/>
  </r>
  <r>
    <x v="28"/>
    <x v="18"/>
    <x v="7"/>
    <n v="12753"/>
    <x v="1"/>
  </r>
  <r>
    <x v="29"/>
    <x v="18"/>
    <x v="7"/>
    <n v="12072"/>
    <x v="1"/>
  </r>
  <r>
    <x v="30"/>
    <x v="18"/>
    <x v="7"/>
    <n v="13083"/>
    <x v="1"/>
  </r>
  <r>
    <x v="31"/>
    <x v="18"/>
    <x v="7"/>
    <n v="11404"/>
    <x v="1"/>
  </r>
  <r>
    <x v="32"/>
    <x v="18"/>
    <x v="7"/>
    <n v="12603"/>
    <x v="1"/>
  </r>
  <r>
    <x v="33"/>
    <x v="18"/>
    <x v="7"/>
    <n v="15195"/>
    <x v="1"/>
  </r>
  <r>
    <x v="34"/>
    <x v="18"/>
    <x v="7"/>
    <n v="15227"/>
    <x v="1"/>
  </r>
  <r>
    <x v="35"/>
    <x v="18"/>
    <x v="7"/>
    <n v="26049"/>
    <x v="1"/>
  </r>
  <r>
    <x v="36"/>
    <x v="18"/>
    <x v="7"/>
    <n v="23114"/>
    <x v="1"/>
  </r>
  <r>
    <x v="37"/>
    <x v="18"/>
    <x v="7"/>
    <n v="13641"/>
    <x v="1"/>
  </r>
  <r>
    <x v="38"/>
    <x v="18"/>
    <x v="7"/>
    <n v="14604"/>
    <x v="1"/>
  </r>
  <r>
    <x v="39"/>
    <x v="18"/>
    <x v="7"/>
    <n v="15880"/>
    <x v="1"/>
  </r>
  <r>
    <x v="40"/>
    <x v="18"/>
    <x v="7"/>
    <n v="12607"/>
    <x v="1"/>
  </r>
  <r>
    <x v="41"/>
    <x v="18"/>
    <x v="7"/>
    <n v="13032"/>
    <x v="1"/>
  </r>
  <r>
    <x v="42"/>
    <x v="18"/>
    <x v="7"/>
    <n v="13674"/>
    <x v="1"/>
  </r>
  <r>
    <x v="43"/>
    <x v="18"/>
    <x v="7"/>
    <n v="12051"/>
    <x v="1"/>
  </r>
  <r>
    <x v="44"/>
    <x v="18"/>
    <x v="7"/>
    <n v="13032"/>
    <x v="1"/>
  </r>
  <r>
    <x v="45"/>
    <x v="18"/>
    <x v="7"/>
    <n v="15363"/>
    <x v="1"/>
  </r>
  <r>
    <x v="46"/>
    <x v="18"/>
    <x v="7"/>
    <n v="15479"/>
    <x v="1"/>
  </r>
  <r>
    <x v="47"/>
    <x v="18"/>
    <x v="7"/>
    <n v="27126"/>
    <x v="1"/>
  </r>
  <r>
    <x v="48"/>
    <x v="18"/>
    <x v="7"/>
    <n v="23871"/>
    <x v="1"/>
  </r>
  <r>
    <x v="49"/>
    <x v="18"/>
    <x v="7"/>
    <n v="15548"/>
    <x v="1"/>
  </r>
  <r>
    <x v="50"/>
    <x v="18"/>
    <x v="7"/>
    <n v="15291"/>
    <x v="1"/>
  </r>
  <r>
    <x v="51"/>
    <x v="18"/>
    <x v="7"/>
    <n v="15232"/>
    <x v="1"/>
  </r>
  <r>
    <x v="52"/>
    <x v="18"/>
    <x v="7"/>
    <n v="14227"/>
    <x v="1"/>
  </r>
  <r>
    <x v="53"/>
    <x v="18"/>
    <x v="7"/>
    <n v="12575"/>
    <x v="1"/>
  </r>
  <r>
    <x v="54"/>
    <x v="18"/>
    <x v="7"/>
    <n v="12999"/>
    <x v="1"/>
  </r>
  <r>
    <x v="55"/>
    <x v="18"/>
    <x v="7"/>
    <n v="11888"/>
    <x v="1"/>
  </r>
  <r>
    <x v="56"/>
    <x v="18"/>
    <x v="7"/>
    <n v="12277"/>
    <x v="1"/>
  </r>
  <r>
    <x v="57"/>
    <x v="18"/>
    <x v="7"/>
    <n v="15731"/>
    <x v="1"/>
  </r>
  <r>
    <x v="58"/>
    <x v="18"/>
    <x v="7"/>
    <n v="15193"/>
    <x v="1"/>
  </r>
  <r>
    <x v="59"/>
    <x v="18"/>
    <x v="7"/>
    <n v="25705"/>
    <x v="1"/>
  </r>
  <r>
    <x v="60"/>
    <x v="18"/>
    <x v="7"/>
    <n v="22456"/>
    <x v="1"/>
  </r>
  <r>
    <x v="61"/>
    <x v="18"/>
    <x v="7"/>
    <n v="13093"/>
    <x v="1"/>
  </r>
  <r>
    <x v="62"/>
    <x v="18"/>
    <x v="7"/>
    <n v="14158"/>
    <x v="1"/>
  </r>
  <r>
    <x v="63"/>
    <x v="18"/>
    <x v="7"/>
    <n v="13575"/>
    <x v="1"/>
  </r>
  <r>
    <x v="64"/>
    <x v="18"/>
    <x v="7"/>
    <n v="12826"/>
    <x v="1"/>
  </r>
  <r>
    <x v="65"/>
    <x v="18"/>
    <x v="7"/>
    <n v="11808"/>
    <x v="1"/>
  </r>
  <r>
    <x v="66"/>
    <x v="18"/>
    <x v="7"/>
    <n v="12805"/>
    <x v="1"/>
  </r>
  <r>
    <x v="67"/>
    <x v="18"/>
    <x v="7"/>
    <n v="11319"/>
    <x v="1"/>
  </r>
  <r>
    <x v="68"/>
    <x v="18"/>
    <x v="7"/>
    <n v="11056"/>
    <x v="1"/>
  </r>
  <r>
    <x v="69"/>
    <x v="18"/>
    <x v="7"/>
    <n v="14534"/>
    <x v="1"/>
  </r>
  <r>
    <x v="70"/>
    <x v="18"/>
    <x v="7"/>
    <n v="14148"/>
    <x v="1"/>
  </r>
  <r>
    <x v="71"/>
    <x v="18"/>
    <x v="7"/>
    <n v="24077"/>
    <x v="1"/>
  </r>
  <r>
    <x v="72"/>
    <x v="18"/>
    <x v="7"/>
    <n v="20703"/>
    <x v="1"/>
  </r>
  <r>
    <x v="73"/>
    <x v="18"/>
    <x v="7"/>
    <n v="12325"/>
    <x v="1"/>
  </r>
  <r>
    <x v="74"/>
    <x v="18"/>
    <x v="7"/>
    <n v="12866"/>
    <x v="1"/>
  </r>
  <r>
    <x v="75"/>
    <x v="18"/>
    <x v="7"/>
    <n v="14604"/>
    <x v="1"/>
  </r>
  <r>
    <x v="76"/>
    <x v="18"/>
    <x v="7"/>
    <n v="12838"/>
    <x v="1"/>
  </r>
  <r>
    <x v="77"/>
    <x v="18"/>
    <x v="7"/>
    <n v="11190"/>
    <x v="1"/>
  </r>
  <r>
    <x v="78"/>
    <x v="18"/>
    <x v="7"/>
    <n v="12090"/>
    <x v="1"/>
  </r>
  <r>
    <x v="79"/>
    <x v="18"/>
    <x v="7"/>
    <n v="11398"/>
    <x v="1"/>
  </r>
  <r>
    <x v="80"/>
    <x v="18"/>
    <x v="7"/>
    <n v="12009"/>
    <x v="1"/>
  </r>
  <r>
    <x v="81"/>
    <x v="18"/>
    <x v="7"/>
    <n v="14663"/>
    <x v="1"/>
  </r>
  <r>
    <x v="82"/>
    <x v="18"/>
    <x v="7"/>
    <n v="14652"/>
    <x v="1"/>
  </r>
  <r>
    <x v="83"/>
    <x v="18"/>
    <x v="7"/>
    <n v="24783"/>
    <x v="1"/>
  </r>
  <r>
    <x v="84"/>
    <x v="18"/>
    <x v="7"/>
    <n v="21515"/>
    <x v="1"/>
  </r>
  <r>
    <x v="85"/>
    <x v="18"/>
    <x v="7"/>
    <n v="13840"/>
    <x v="1"/>
  </r>
  <r>
    <x v="86"/>
    <x v="18"/>
    <x v="7"/>
    <n v="14403"/>
    <x v="1"/>
  </r>
  <r>
    <x v="87"/>
    <x v="18"/>
    <x v="7"/>
    <n v="14802"/>
    <x v="1"/>
  </r>
  <r>
    <x v="88"/>
    <x v="18"/>
    <x v="7"/>
    <n v="12462"/>
    <x v="1"/>
  </r>
  <r>
    <x v="89"/>
    <x v="18"/>
    <x v="7"/>
    <n v="11763"/>
    <x v="1"/>
  </r>
  <r>
    <x v="90"/>
    <x v="18"/>
    <x v="7"/>
    <n v="12335"/>
    <x v="1"/>
  </r>
  <r>
    <x v="91"/>
    <x v="18"/>
    <x v="7"/>
    <n v="11722"/>
    <x v="1"/>
  </r>
  <r>
    <x v="92"/>
    <x v="18"/>
    <x v="7"/>
    <n v="12521"/>
    <x v="1"/>
  </r>
  <r>
    <x v="93"/>
    <x v="18"/>
    <x v="7"/>
    <n v="15037"/>
    <x v="1"/>
  </r>
  <r>
    <x v="94"/>
    <x v="18"/>
    <x v="7"/>
    <n v="14585"/>
    <x v="1"/>
  </r>
  <r>
    <x v="95"/>
    <x v="18"/>
    <x v="7"/>
    <n v="25235"/>
    <x v="1"/>
  </r>
  <r>
    <x v="96"/>
    <x v="18"/>
    <x v="7"/>
    <n v="20792"/>
    <x v="1"/>
  </r>
  <r>
    <x v="97"/>
    <x v="18"/>
    <x v="7"/>
    <n v="14192"/>
    <x v="1"/>
  </r>
  <r>
    <x v="98"/>
    <x v="18"/>
    <x v="7"/>
    <n v="14528"/>
    <x v="1"/>
  </r>
  <r>
    <x v="99"/>
    <x v="18"/>
    <x v="7"/>
    <n v="15097"/>
    <x v="1"/>
  </r>
  <r>
    <x v="0"/>
    <x v="19"/>
    <x v="7"/>
    <n v="13212"/>
    <x v="1"/>
  </r>
  <r>
    <x v="1"/>
    <x v="19"/>
    <x v="7"/>
    <n v="8851"/>
    <x v="1"/>
  </r>
  <r>
    <x v="2"/>
    <x v="19"/>
    <x v="7"/>
    <n v="11832"/>
    <x v="1"/>
  </r>
  <r>
    <x v="3"/>
    <x v="19"/>
    <x v="7"/>
    <n v="11031"/>
    <x v="1"/>
  </r>
  <r>
    <x v="4"/>
    <x v="19"/>
    <x v="7"/>
    <n v="8541"/>
    <x v="1"/>
  </r>
  <r>
    <x v="5"/>
    <x v="19"/>
    <x v="7"/>
    <n v="8080"/>
    <x v="1"/>
  </r>
  <r>
    <x v="6"/>
    <x v="19"/>
    <x v="7"/>
    <n v="10416"/>
    <x v="1"/>
  </r>
  <r>
    <x v="7"/>
    <x v="19"/>
    <x v="7"/>
    <n v="9776"/>
    <x v="1"/>
  </r>
  <r>
    <x v="8"/>
    <x v="19"/>
    <x v="7"/>
    <n v="9421"/>
    <x v="1"/>
  </r>
  <r>
    <x v="9"/>
    <x v="19"/>
    <x v="7"/>
    <n v="9994"/>
    <x v="1"/>
  </r>
  <r>
    <x v="10"/>
    <x v="19"/>
    <x v="7"/>
    <n v="8758"/>
    <x v="1"/>
  </r>
  <r>
    <x v="11"/>
    <x v="19"/>
    <x v="7"/>
    <n v="14440"/>
    <x v="1"/>
  </r>
  <r>
    <x v="12"/>
    <x v="19"/>
    <x v="7"/>
    <n v="14165"/>
    <x v="1"/>
  </r>
  <r>
    <x v="13"/>
    <x v="19"/>
    <x v="7"/>
    <n v="8791"/>
    <x v="1"/>
  </r>
  <r>
    <x v="14"/>
    <x v="19"/>
    <x v="7"/>
    <n v="10724"/>
    <x v="1"/>
  </r>
  <r>
    <x v="15"/>
    <x v="19"/>
    <x v="7"/>
    <n v="11676"/>
    <x v="1"/>
  </r>
  <r>
    <x v="16"/>
    <x v="19"/>
    <x v="7"/>
    <n v="8494"/>
    <x v="1"/>
  </r>
  <r>
    <x v="17"/>
    <x v="19"/>
    <x v="7"/>
    <n v="8204"/>
    <x v="1"/>
  </r>
  <r>
    <x v="18"/>
    <x v="19"/>
    <x v="7"/>
    <n v="10723"/>
    <x v="1"/>
  </r>
  <r>
    <x v="19"/>
    <x v="19"/>
    <x v="7"/>
    <n v="9371"/>
    <x v="1"/>
  </r>
  <r>
    <x v="20"/>
    <x v="19"/>
    <x v="7"/>
    <n v="9201"/>
    <x v="1"/>
  </r>
  <r>
    <x v="21"/>
    <x v="19"/>
    <x v="7"/>
    <n v="10171"/>
    <x v="1"/>
  </r>
  <r>
    <x v="22"/>
    <x v="19"/>
    <x v="7"/>
    <n v="9291"/>
    <x v="1"/>
  </r>
  <r>
    <x v="23"/>
    <x v="19"/>
    <x v="7"/>
    <n v="14799"/>
    <x v="1"/>
  </r>
  <r>
    <x v="24"/>
    <x v="19"/>
    <x v="7"/>
    <n v="14142"/>
    <x v="1"/>
  </r>
  <r>
    <x v="25"/>
    <x v="19"/>
    <x v="7"/>
    <n v="8851"/>
    <x v="1"/>
  </r>
  <r>
    <x v="26"/>
    <x v="19"/>
    <x v="7"/>
    <n v="10408"/>
    <x v="1"/>
  </r>
  <r>
    <x v="27"/>
    <x v="19"/>
    <x v="7"/>
    <n v="12961"/>
    <x v="1"/>
  </r>
  <r>
    <x v="28"/>
    <x v="19"/>
    <x v="7"/>
    <n v="8481"/>
    <x v="1"/>
  </r>
  <r>
    <x v="29"/>
    <x v="19"/>
    <x v="7"/>
    <n v="9414"/>
    <x v="1"/>
  </r>
  <r>
    <x v="30"/>
    <x v="19"/>
    <x v="7"/>
    <n v="11753"/>
    <x v="1"/>
  </r>
  <r>
    <x v="31"/>
    <x v="19"/>
    <x v="7"/>
    <n v="10161"/>
    <x v="1"/>
  </r>
  <r>
    <x v="32"/>
    <x v="19"/>
    <x v="7"/>
    <n v="9950"/>
    <x v="1"/>
  </r>
  <r>
    <x v="33"/>
    <x v="19"/>
    <x v="7"/>
    <n v="10648"/>
    <x v="1"/>
  </r>
  <r>
    <x v="34"/>
    <x v="19"/>
    <x v="7"/>
    <n v="9898"/>
    <x v="1"/>
  </r>
  <r>
    <x v="35"/>
    <x v="19"/>
    <x v="7"/>
    <n v="15835"/>
    <x v="1"/>
  </r>
  <r>
    <x v="36"/>
    <x v="19"/>
    <x v="7"/>
    <n v="14407"/>
    <x v="1"/>
  </r>
  <r>
    <x v="37"/>
    <x v="19"/>
    <x v="7"/>
    <n v="9215"/>
    <x v="1"/>
  </r>
  <r>
    <x v="38"/>
    <x v="19"/>
    <x v="7"/>
    <n v="12092"/>
    <x v="1"/>
  </r>
  <r>
    <x v="39"/>
    <x v="19"/>
    <x v="7"/>
    <n v="13909"/>
    <x v="1"/>
  </r>
  <r>
    <x v="40"/>
    <x v="19"/>
    <x v="7"/>
    <n v="9487"/>
    <x v="1"/>
  </r>
  <r>
    <x v="41"/>
    <x v="19"/>
    <x v="7"/>
    <n v="9961"/>
    <x v="1"/>
  </r>
  <r>
    <x v="42"/>
    <x v="19"/>
    <x v="7"/>
    <n v="12981"/>
    <x v="1"/>
  </r>
  <r>
    <x v="43"/>
    <x v="19"/>
    <x v="7"/>
    <n v="10433"/>
    <x v="1"/>
  </r>
  <r>
    <x v="44"/>
    <x v="19"/>
    <x v="7"/>
    <n v="9190"/>
    <x v="1"/>
  </r>
  <r>
    <x v="45"/>
    <x v="19"/>
    <x v="7"/>
    <n v="11606"/>
    <x v="1"/>
  </r>
  <r>
    <x v="46"/>
    <x v="19"/>
    <x v="7"/>
    <n v="10611"/>
    <x v="1"/>
  </r>
  <r>
    <x v="47"/>
    <x v="19"/>
    <x v="7"/>
    <n v="17990"/>
    <x v="1"/>
  </r>
  <r>
    <x v="48"/>
    <x v="19"/>
    <x v="7"/>
    <n v="16201"/>
    <x v="1"/>
  </r>
  <r>
    <x v="49"/>
    <x v="19"/>
    <x v="7"/>
    <n v="11378"/>
    <x v="1"/>
  </r>
  <r>
    <x v="50"/>
    <x v="19"/>
    <x v="7"/>
    <n v="12628"/>
    <x v="1"/>
  </r>
  <r>
    <x v="51"/>
    <x v="19"/>
    <x v="7"/>
    <n v="14860"/>
    <x v="1"/>
  </r>
  <r>
    <x v="52"/>
    <x v="19"/>
    <x v="7"/>
    <n v="10252"/>
    <x v="1"/>
  </r>
  <r>
    <x v="53"/>
    <x v="19"/>
    <x v="7"/>
    <n v="10950"/>
    <x v="1"/>
  </r>
  <r>
    <x v="54"/>
    <x v="19"/>
    <x v="7"/>
    <n v="13526"/>
    <x v="1"/>
  </r>
  <r>
    <x v="55"/>
    <x v="19"/>
    <x v="7"/>
    <n v="11208"/>
    <x v="1"/>
  </r>
  <r>
    <x v="56"/>
    <x v="19"/>
    <x v="7"/>
    <n v="10934"/>
    <x v="1"/>
  </r>
  <r>
    <x v="57"/>
    <x v="19"/>
    <x v="7"/>
    <n v="12935"/>
    <x v="1"/>
  </r>
  <r>
    <x v="58"/>
    <x v="19"/>
    <x v="7"/>
    <n v="11420"/>
    <x v="1"/>
  </r>
  <r>
    <x v="59"/>
    <x v="19"/>
    <x v="7"/>
    <n v="19254"/>
    <x v="1"/>
  </r>
  <r>
    <x v="60"/>
    <x v="19"/>
    <x v="7"/>
    <n v="16694"/>
    <x v="1"/>
  </r>
  <r>
    <x v="61"/>
    <x v="19"/>
    <x v="7"/>
    <n v="10849"/>
    <x v="1"/>
  </r>
  <r>
    <x v="62"/>
    <x v="19"/>
    <x v="7"/>
    <n v="13570"/>
    <x v="1"/>
  </r>
  <r>
    <x v="63"/>
    <x v="19"/>
    <x v="7"/>
    <n v="14117"/>
    <x v="1"/>
  </r>
  <r>
    <x v="64"/>
    <x v="19"/>
    <x v="7"/>
    <n v="10709"/>
    <x v="1"/>
  </r>
  <r>
    <x v="65"/>
    <x v="19"/>
    <x v="7"/>
    <n v="10790"/>
    <x v="1"/>
  </r>
  <r>
    <x v="66"/>
    <x v="19"/>
    <x v="7"/>
    <n v="12963"/>
    <x v="1"/>
  </r>
  <r>
    <x v="67"/>
    <x v="19"/>
    <x v="7"/>
    <n v="11684"/>
    <x v="1"/>
  </r>
  <r>
    <x v="68"/>
    <x v="19"/>
    <x v="7"/>
    <n v="10184"/>
    <x v="1"/>
  </r>
  <r>
    <x v="69"/>
    <x v="19"/>
    <x v="7"/>
    <n v="12035"/>
    <x v="1"/>
  </r>
  <r>
    <x v="70"/>
    <x v="19"/>
    <x v="7"/>
    <n v="12419"/>
    <x v="1"/>
  </r>
  <r>
    <x v="71"/>
    <x v="19"/>
    <x v="7"/>
    <n v="18175"/>
    <x v="1"/>
  </r>
  <r>
    <x v="72"/>
    <x v="19"/>
    <x v="7"/>
    <n v="16147"/>
    <x v="1"/>
  </r>
  <r>
    <x v="73"/>
    <x v="19"/>
    <x v="7"/>
    <n v="10925"/>
    <x v="1"/>
  </r>
  <r>
    <x v="74"/>
    <x v="19"/>
    <x v="7"/>
    <n v="12327"/>
    <x v="1"/>
  </r>
  <r>
    <x v="75"/>
    <x v="19"/>
    <x v="7"/>
    <n v="16404"/>
    <x v="1"/>
  </r>
  <r>
    <x v="76"/>
    <x v="19"/>
    <x v="7"/>
    <n v="10417"/>
    <x v="1"/>
  </r>
  <r>
    <x v="77"/>
    <x v="19"/>
    <x v="7"/>
    <n v="10363"/>
    <x v="1"/>
  </r>
  <r>
    <x v="78"/>
    <x v="19"/>
    <x v="7"/>
    <n v="12952"/>
    <x v="1"/>
  </r>
  <r>
    <x v="79"/>
    <x v="19"/>
    <x v="7"/>
    <n v="11064"/>
    <x v="1"/>
  </r>
  <r>
    <x v="80"/>
    <x v="19"/>
    <x v="7"/>
    <n v="10561"/>
    <x v="1"/>
  </r>
  <r>
    <x v="81"/>
    <x v="19"/>
    <x v="7"/>
    <n v="12706"/>
    <x v="1"/>
  </r>
  <r>
    <x v="82"/>
    <x v="19"/>
    <x v="7"/>
    <n v="12269"/>
    <x v="1"/>
  </r>
  <r>
    <x v="83"/>
    <x v="19"/>
    <x v="7"/>
    <n v="18184"/>
    <x v="1"/>
  </r>
  <r>
    <x v="84"/>
    <x v="19"/>
    <x v="7"/>
    <n v="15653"/>
    <x v="1"/>
  </r>
  <r>
    <x v="85"/>
    <x v="19"/>
    <x v="7"/>
    <n v="9996"/>
    <x v="1"/>
  </r>
  <r>
    <x v="86"/>
    <x v="19"/>
    <x v="7"/>
    <n v="12110"/>
    <x v="1"/>
  </r>
  <r>
    <x v="87"/>
    <x v="19"/>
    <x v="7"/>
    <n v="14364"/>
    <x v="1"/>
  </r>
  <r>
    <x v="88"/>
    <x v="19"/>
    <x v="7"/>
    <n v="9959"/>
    <x v="1"/>
  </r>
  <r>
    <x v="89"/>
    <x v="19"/>
    <x v="7"/>
    <n v="10967"/>
    <x v="1"/>
  </r>
  <r>
    <x v="90"/>
    <x v="19"/>
    <x v="7"/>
    <n v="13581"/>
    <x v="1"/>
  </r>
  <r>
    <x v="91"/>
    <x v="19"/>
    <x v="7"/>
    <n v="11782"/>
    <x v="1"/>
  </r>
  <r>
    <x v="92"/>
    <x v="19"/>
    <x v="7"/>
    <n v="11286"/>
    <x v="1"/>
  </r>
  <r>
    <x v="93"/>
    <x v="19"/>
    <x v="7"/>
    <n v="13758"/>
    <x v="1"/>
  </r>
  <r>
    <x v="94"/>
    <x v="19"/>
    <x v="7"/>
    <n v="13480"/>
    <x v="1"/>
  </r>
  <r>
    <x v="95"/>
    <x v="19"/>
    <x v="7"/>
    <n v="19882"/>
    <x v="1"/>
  </r>
  <r>
    <x v="96"/>
    <x v="19"/>
    <x v="7"/>
    <n v="16472"/>
    <x v="1"/>
  </r>
  <r>
    <x v="97"/>
    <x v="19"/>
    <x v="7"/>
    <n v="11138"/>
    <x v="1"/>
  </r>
  <r>
    <x v="98"/>
    <x v="19"/>
    <x v="7"/>
    <n v="13600"/>
    <x v="1"/>
  </r>
  <r>
    <x v="99"/>
    <x v="19"/>
    <x v="7"/>
    <n v="14850"/>
    <x v="1"/>
  </r>
  <r>
    <x v="0"/>
    <x v="20"/>
    <x v="7"/>
    <n v="13206"/>
    <x v="1"/>
  </r>
  <r>
    <x v="1"/>
    <x v="20"/>
    <x v="7"/>
    <n v="9063"/>
    <x v="1"/>
  </r>
  <r>
    <x v="2"/>
    <x v="20"/>
    <x v="7"/>
    <n v="9433"/>
    <x v="1"/>
  </r>
  <r>
    <x v="3"/>
    <x v="20"/>
    <x v="7"/>
    <n v="10931"/>
    <x v="1"/>
  </r>
  <r>
    <x v="4"/>
    <x v="20"/>
    <x v="7"/>
    <n v="9363"/>
    <x v="1"/>
  </r>
  <r>
    <x v="5"/>
    <x v="20"/>
    <x v="7"/>
    <n v="8314"/>
    <x v="1"/>
  </r>
  <r>
    <x v="6"/>
    <x v="20"/>
    <x v="7"/>
    <n v="9592"/>
    <x v="1"/>
  </r>
  <r>
    <x v="7"/>
    <x v="20"/>
    <x v="7"/>
    <n v="7520"/>
    <x v="1"/>
  </r>
  <r>
    <x v="8"/>
    <x v="20"/>
    <x v="7"/>
    <n v="8523"/>
    <x v="1"/>
  </r>
  <r>
    <x v="9"/>
    <x v="20"/>
    <x v="7"/>
    <n v="10305"/>
    <x v="1"/>
  </r>
  <r>
    <x v="10"/>
    <x v="20"/>
    <x v="7"/>
    <n v="8616"/>
    <x v="1"/>
  </r>
  <r>
    <x v="11"/>
    <x v="20"/>
    <x v="7"/>
    <n v="14736"/>
    <x v="1"/>
  </r>
  <r>
    <x v="12"/>
    <x v="20"/>
    <x v="7"/>
    <n v="12411"/>
    <x v="1"/>
  </r>
  <r>
    <x v="13"/>
    <x v="20"/>
    <x v="7"/>
    <n v="7517"/>
    <x v="1"/>
  </r>
  <r>
    <x v="14"/>
    <x v="20"/>
    <x v="7"/>
    <n v="7810"/>
    <x v="1"/>
  </r>
  <r>
    <x v="15"/>
    <x v="20"/>
    <x v="7"/>
    <n v="10046"/>
    <x v="1"/>
  </r>
  <r>
    <x v="16"/>
    <x v="20"/>
    <x v="7"/>
    <n v="8562"/>
    <x v="1"/>
  </r>
  <r>
    <x v="17"/>
    <x v="20"/>
    <x v="7"/>
    <n v="7336"/>
    <x v="1"/>
  </r>
  <r>
    <x v="18"/>
    <x v="20"/>
    <x v="7"/>
    <n v="9359"/>
    <x v="1"/>
  </r>
  <r>
    <x v="19"/>
    <x v="20"/>
    <x v="7"/>
    <n v="7182"/>
    <x v="1"/>
  </r>
  <r>
    <x v="20"/>
    <x v="20"/>
    <x v="7"/>
    <n v="7889"/>
    <x v="1"/>
  </r>
  <r>
    <x v="21"/>
    <x v="20"/>
    <x v="7"/>
    <n v="9704"/>
    <x v="1"/>
  </r>
  <r>
    <x v="22"/>
    <x v="20"/>
    <x v="7"/>
    <n v="8810"/>
    <x v="1"/>
  </r>
  <r>
    <x v="23"/>
    <x v="20"/>
    <x v="7"/>
    <n v="14286"/>
    <x v="1"/>
  </r>
  <r>
    <x v="24"/>
    <x v="20"/>
    <x v="7"/>
    <n v="12338"/>
    <x v="1"/>
  </r>
  <r>
    <x v="25"/>
    <x v="20"/>
    <x v="7"/>
    <n v="7355"/>
    <x v="1"/>
  </r>
  <r>
    <x v="26"/>
    <x v="20"/>
    <x v="7"/>
    <n v="8270"/>
    <x v="1"/>
  </r>
  <r>
    <x v="27"/>
    <x v="20"/>
    <x v="7"/>
    <n v="9712"/>
    <x v="1"/>
  </r>
  <r>
    <x v="28"/>
    <x v="20"/>
    <x v="7"/>
    <n v="8292"/>
    <x v="1"/>
  </r>
  <r>
    <x v="29"/>
    <x v="20"/>
    <x v="7"/>
    <n v="8652"/>
    <x v="1"/>
  </r>
  <r>
    <x v="30"/>
    <x v="20"/>
    <x v="7"/>
    <n v="9608"/>
    <x v="1"/>
  </r>
  <r>
    <x v="31"/>
    <x v="20"/>
    <x v="7"/>
    <n v="7649"/>
    <x v="1"/>
  </r>
  <r>
    <x v="32"/>
    <x v="20"/>
    <x v="7"/>
    <n v="8304"/>
    <x v="1"/>
  </r>
  <r>
    <x v="33"/>
    <x v="20"/>
    <x v="7"/>
    <n v="9997"/>
    <x v="1"/>
  </r>
  <r>
    <x v="34"/>
    <x v="20"/>
    <x v="7"/>
    <n v="8807"/>
    <x v="1"/>
  </r>
  <r>
    <x v="35"/>
    <x v="20"/>
    <x v="7"/>
    <n v="14685"/>
    <x v="1"/>
  </r>
  <r>
    <x v="36"/>
    <x v="20"/>
    <x v="7"/>
    <n v="12122"/>
    <x v="1"/>
  </r>
  <r>
    <x v="37"/>
    <x v="20"/>
    <x v="7"/>
    <n v="7124"/>
    <x v="1"/>
  </r>
  <r>
    <x v="38"/>
    <x v="20"/>
    <x v="7"/>
    <n v="8409"/>
    <x v="1"/>
  </r>
  <r>
    <x v="39"/>
    <x v="20"/>
    <x v="7"/>
    <n v="10376"/>
    <x v="1"/>
  </r>
  <r>
    <x v="40"/>
    <x v="20"/>
    <x v="7"/>
    <n v="7528"/>
    <x v="1"/>
  </r>
  <r>
    <x v="41"/>
    <x v="20"/>
    <x v="7"/>
    <n v="8859"/>
    <x v="1"/>
  </r>
  <r>
    <x v="42"/>
    <x v="20"/>
    <x v="7"/>
    <n v="10035"/>
    <x v="1"/>
  </r>
  <r>
    <x v="43"/>
    <x v="20"/>
    <x v="7"/>
    <n v="7652"/>
    <x v="1"/>
  </r>
  <r>
    <x v="44"/>
    <x v="20"/>
    <x v="7"/>
    <n v="7159"/>
    <x v="1"/>
  </r>
  <r>
    <x v="45"/>
    <x v="20"/>
    <x v="7"/>
    <n v="9788"/>
    <x v="1"/>
  </r>
  <r>
    <x v="46"/>
    <x v="20"/>
    <x v="7"/>
    <n v="9091"/>
    <x v="1"/>
  </r>
  <r>
    <x v="47"/>
    <x v="20"/>
    <x v="7"/>
    <n v="14574"/>
    <x v="1"/>
  </r>
  <r>
    <x v="48"/>
    <x v="20"/>
    <x v="7"/>
    <n v="12224"/>
    <x v="1"/>
  </r>
  <r>
    <x v="49"/>
    <x v="20"/>
    <x v="7"/>
    <n v="7541"/>
    <x v="1"/>
  </r>
  <r>
    <x v="50"/>
    <x v="20"/>
    <x v="7"/>
    <n v="8507"/>
    <x v="1"/>
  </r>
  <r>
    <x v="51"/>
    <x v="20"/>
    <x v="7"/>
    <n v="10310"/>
    <x v="1"/>
  </r>
  <r>
    <x v="52"/>
    <x v="20"/>
    <x v="7"/>
    <n v="8311"/>
    <x v="1"/>
  </r>
  <r>
    <x v="53"/>
    <x v="20"/>
    <x v="7"/>
    <n v="8780"/>
    <x v="1"/>
  </r>
  <r>
    <x v="54"/>
    <x v="20"/>
    <x v="7"/>
    <n v="9570"/>
    <x v="1"/>
  </r>
  <r>
    <x v="55"/>
    <x v="20"/>
    <x v="7"/>
    <n v="7747"/>
    <x v="1"/>
  </r>
  <r>
    <x v="56"/>
    <x v="20"/>
    <x v="7"/>
    <n v="7994"/>
    <x v="1"/>
  </r>
  <r>
    <x v="57"/>
    <x v="20"/>
    <x v="7"/>
    <n v="9826"/>
    <x v="1"/>
  </r>
  <r>
    <x v="58"/>
    <x v="20"/>
    <x v="7"/>
    <n v="9088"/>
    <x v="1"/>
  </r>
  <r>
    <x v="59"/>
    <x v="20"/>
    <x v="7"/>
    <n v="14042"/>
    <x v="1"/>
  </r>
  <r>
    <x v="60"/>
    <x v="20"/>
    <x v="7"/>
    <n v="11467"/>
    <x v="1"/>
  </r>
  <r>
    <x v="61"/>
    <x v="20"/>
    <x v="7"/>
    <n v="7463"/>
    <x v="1"/>
  </r>
  <r>
    <x v="62"/>
    <x v="20"/>
    <x v="7"/>
    <n v="8935"/>
    <x v="1"/>
  </r>
  <r>
    <x v="63"/>
    <x v="20"/>
    <x v="7"/>
    <n v="8591"/>
    <x v="1"/>
  </r>
  <r>
    <x v="64"/>
    <x v="20"/>
    <x v="7"/>
    <n v="7785"/>
    <x v="1"/>
  </r>
  <r>
    <x v="65"/>
    <x v="20"/>
    <x v="7"/>
    <n v="7729"/>
    <x v="1"/>
  </r>
  <r>
    <x v="66"/>
    <x v="20"/>
    <x v="7"/>
    <n v="7978"/>
    <x v="1"/>
  </r>
  <r>
    <x v="67"/>
    <x v="20"/>
    <x v="7"/>
    <n v="6744"/>
    <x v="1"/>
  </r>
  <r>
    <x v="68"/>
    <x v="20"/>
    <x v="7"/>
    <n v="6802"/>
    <x v="1"/>
  </r>
  <r>
    <x v="69"/>
    <x v="20"/>
    <x v="7"/>
    <n v="9297"/>
    <x v="1"/>
  </r>
  <r>
    <x v="70"/>
    <x v="20"/>
    <x v="7"/>
    <n v="8287"/>
    <x v="1"/>
  </r>
  <r>
    <x v="71"/>
    <x v="20"/>
    <x v="7"/>
    <n v="13225"/>
    <x v="1"/>
  </r>
  <r>
    <x v="72"/>
    <x v="20"/>
    <x v="7"/>
    <n v="11172"/>
    <x v="1"/>
  </r>
  <r>
    <x v="73"/>
    <x v="20"/>
    <x v="7"/>
    <n v="7123"/>
    <x v="1"/>
  </r>
  <r>
    <x v="74"/>
    <x v="20"/>
    <x v="7"/>
    <n v="6937"/>
    <x v="1"/>
  </r>
  <r>
    <x v="75"/>
    <x v="20"/>
    <x v="7"/>
    <n v="8967"/>
    <x v="1"/>
  </r>
  <r>
    <x v="76"/>
    <x v="20"/>
    <x v="7"/>
    <n v="8166"/>
    <x v="1"/>
  </r>
  <r>
    <x v="77"/>
    <x v="20"/>
    <x v="7"/>
    <n v="7558"/>
    <x v="1"/>
  </r>
  <r>
    <x v="78"/>
    <x v="20"/>
    <x v="7"/>
    <n v="8668"/>
    <x v="1"/>
  </r>
  <r>
    <x v="79"/>
    <x v="20"/>
    <x v="7"/>
    <n v="7403"/>
    <x v="1"/>
  </r>
  <r>
    <x v="80"/>
    <x v="20"/>
    <x v="7"/>
    <n v="7537"/>
    <x v="1"/>
  </r>
  <r>
    <x v="81"/>
    <x v="20"/>
    <x v="7"/>
    <n v="9381"/>
    <x v="1"/>
  </r>
  <r>
    <x v="82"/>
    <x v="20"/>
    <x v="7"/>
    <n v="8305"/>
    <x v="1"/>
  </r>
  <r>
    <x v="83"/>
    <x v="20"/>
    <x v="7"/>
    <n v="13080"/>
    <x v="1"/>
  </r>
  <r>
    <x v="84"/>
    <x v="20"/>
    <x v="7"/>
    <n v="10907"/>
    <x v="1"/>
  </r>
  <r>
    <x v="85"/>
    <x v="20"/>
    <x v="7"/>
    <n v="7819"/>
    <x v="1"/>
  </r>
  <r>
    <x v="86"/>
    <x v="20"/>
    <x v="7"/>
    <n v="7972"/>
    <x v="1"/>
  </r>
  <r>
    <x v="87"/>
    <x v="20"/>
    <x v="7"/>
    <n v="9415"/>
    <x v="1"/>
  </r>
  <r>
    <x v="88"/>
    <x v="20"/>
    <x v="7"/>
    <n v="7843"/>
    <x v="1"/>
  </r>
  <r>
    <x v="89"/>
    <x v="20"/>
    <x v="7"/>
    <n v="7590"/>
    <x v="1"/>
  </r>
  <r>
    <x v="90"/>
    <x v="20"/>
    <x v="7"/>
    <n v="8612"/>
    <x v="1"/>
  </r>
  <r>
    <x v="91"/>
    <x v="20"/>
    <x v="7"/>
    <n v="7189"/>
    <x v="1"/>
  </r>
  <r>
    <x v="92"/>
    <x v="20"/>
    <x v="7"/>
    <n v="7600"/>
    <x v="1"/>
  </r>
  <r>
    <x v="93"/>
    <x v="20"/>
    <x v="7"/>
    <n v="9480"/>
    <x v="1"/>
  </r>
  <r>
    <x v="94"/>
    <x v="20"/>
    <x v="7"/>
    <n v="8218"/>
    <x v="1"/>
  </r>
  <r>
    <x v="95"/>
    <x v="20"/>
    <x v="7"/>
    <n v="12878"/>
    <x v="1"/>
  </r>
  <r>
    <x v="96"/>
    <x v="20"/>
    <x v="7"/>
    <n v="10599"/>
    <x v="1"/>
  </r>
  <r>
    <x v="97"/>
    <x v="20"/>
    <x v="7"/>
    <n v="7958"/>
    <x v="1"/>
  </r>
  <r>
    <x v="98"/>
    <x v="20"/>
    <x v="7"/>
    <n v="8035"/>
    <x v="1"/>
  </r>
  <r>
    <x v="99"/>
    <x v="20"/>
    <x v="7"/>
    <n v="9407"/>
    <x v="1"/>
  </r>
  <r>
    <x v="0"/>
    <x v="21"/>
    <x v="7"/>
    <n v="740"/>
    <x v="1"/>
  </r>
  <r>
    <x v="1"/>
    <x v="21"/>
    <x v="7"/>
    <n v="587"/>
    <x v="1"/>
  </r>
  <r>
    <x v="2"/>
    <x v="21"/>
    <x v="7"/>
    <n v="653"/>
    <x v="1"/>
  </r>
  <r>
    <x v="3"/>
    <x v="21"/>
    <x v="7"/>
    <n v="613"/>
    <x v="1"/>
  </r>
  <r>
    <x v="4"/>
    <x v="21"/>
    <x v="7"/>
    <n v="571"/>
    <x v="1"/>
  </r>
  <r>
    <x v="5"/>
    <x v="21"/>
    <x v="7"/>
    <n v="610"/>
    <x v="1"/>
  </r>
  <r>
    <x v="6"/>
    <x v="21"/>
    <x v="7"/>
    <n v="1944"/>
    <x v="1"/>
  </r>
  <r>
    <x v="7"/>
    <x v="21"/>
    <x v="7"/>
    <n v="1803"/>
    <x v="1"/>
  </r>
  <r>
    <x v="8"/>
    <x v="21"/>
    <x v="7"/>
    <n v="2257"/>
    <x v="1"/>
  </r>
  <r>
    <x v="9"/>
    <x v="21"/>
    <x v="7"/>
    <n v="1785"/>
    <x v="1"/>
  </r>
  <r>
    <x v="10"/>
    <x v="21"/>
    <x v="7"/>
    <n v="602"/>
    <x v="1"/>
  </r>
  <r>
    <x v="11"/>
    <x v="21"/>
    <x v="7"/>
    <n v="714"/>
    <x v="1"/>
  </r>
  <r>
    <x v="12"/>
    <x v="21"/>
    <x v="7"/>
    <n v="658"/>
    <x v="1"/>
  </r>
  <r>
    <x v="13"/>
    <x v="21"/>
    <x v="7"/>
    <n v="462"/>
    <x v="1"/>
  </r>
  <r>
    <x v="14"/>
    <x v="21"/>
    <x v="7"/>
    <n v="470"/>
    <x v="1"/>
  </r>
  <r>
    <x v="15"/>
    <x v="21"/>
    <x v="7"/>
    <n v="608"/>
    <x v="1"/>
  </r>
  <r>
    <x v="16"/>
    <x v="21"/>
    <x v="7"/>
    <n v="559"/>
    <x v="1"/>
  </r>
  <r>
    <x v="17"/>
    <x v="21"/>
    <x v="7"/>
    <n v="728"/>
    <x v="1"/>
  </r>
  <r>
    <x v="18"/>
    <x v="21"/>
    <x v="7"/>
    <n v="2135"/>
    <x v="1"/>
  </r>
  <r>
    <x v="19"/>
    <x v="21"/>
    <x v="7"/>
    <n v="1729"/>
    <x v="1"/>
  </r>
  <r>
    <x v="20"/>
    <x v="21"/>
    <x v="7"/>
    <n v="1747"/>
    <x v="1"/>
  </r>
  <r>
    <x v="21"/>
    <x v="21"/>
    <x v="7"/>
    <n v="1214"/>
    <x v="1"/>
  </r>
  <r>
    <x v="22"/>
    <x v="21"/>
    <x v="7"/>
    <n v="503"/>
    <x v="1"/>
  </r>
  <r>
    <x v="23"/>
    <x v="21"/>
    <x v="7"/>
    <n v="749"/>
    <x v="1"/>
  </r>
  <r>
    <x v="24"/>
    <x v="21"/>
    <x v="7"/>
    <n v="708"/>
    <x v="1"/>
  </r>
  <r>
    <x v="25"/>
    <x v="21"/>
    <x v="7"/>
    <n v="458"/>
    <x v="1"/>
  </r>
  <r>
    <x v="26"/>
    <x v="21"/>
    <x v="7"/>
    <n v="541"/>
    <x v="1"/>
  </r>
  <r>
    <x v="27"/>
    <x v="21"/>
    <x v="7"/>
    <n v="681"/>
    <x v="1"/>
  </r>
  <r>
    <x v="28"/>
    <x v="21"/>
    <x v="7"/>
    <n v="550"/>
    <x v="1"/>
  </r>
  <r>
    <x v="29"/>
    <x v="21"/>
    <x v="7"/>
    <n v="804"/>
    <x v="1"/>
  </r>
  <r>
    <x v="30"/>
    <x v="21"/>
    <x v="7"/>
    <n v="2214"/>
    <x v="1"/>
  </r>
  <r>
    <x v="31"/>
    <x v="21"/>
    <x v="7"/>
    <n v="1513"/>
    <x v="1"/>
  </r>
  <r>
    <x v="32"/>
    <x v="21"/>
    <x v="7"/>
    <n v="1510"/>
    <x v="1"/>
  </r>
  <r>
    <x v="33"/>
    <x v="21"/>
    <x v="7"/>
    <n v="1384"/>
    <x v="1"/>
  </r>
  <r>
    <x v="34"/>
    <x v="21"/>
    <x v="7"/>
    <n v="518"/>
    <x v="1"/>
  </r>
  <r>
    <x v="35"/>
    <x v="21"/>
    <x v="7"/>
    <n v="669"/>
    <x v="1"/>
  </r>
  <r>
    <x v="36"/>
    <x v="21"/>
    <x v="7"/>
    <n v="671"/>
    <x v="1"/>
  </r>
  <r>
    <x v="37"/>
    <x v="21"/>
    <x v="7"/>
    <n v="462"/>
    <x v="1"/>
  </r>
  <r>
    <x v="38"/>
    <x v="21"/>
    <x v="7"/>
    <n v="619"/>
    <x v="1"/>
  </r>
  <r>
    <x v="39"/>
    <x v="21"/>
    <x v="7"/>
    <n v="668"/>
    <x v="1"/>
  </r>
  <r>
    <x v="40"/>
    <x v="21"/>
    <x v="7"/>
    <n v="550"/>
    <x v="1"/>
  </r>
  <r>
    <x v="41"/>
    <x v="21"/>
    <x v="7"/>
    <n v="609"/>
    <x v="1"/>
  </r>
  <r>
    <x v="42"/>
    <x v="21"/>
    <x v="7"/>
    <n v="1851"/>
    <x v="1"/>
  </r>
  <r>
    <x v="43"/>
    <x v="21"/>
    <x v="7"/>
    <n v="1576"/>
    <x v="1"/>
  </r>
  <r>
    <x v="44"/>
    <x v="21"/>
    <x v="7"/>
    <n v="1409"/>
    <x v="1"/>
  </r>
  <r>
    <x v="45"/>
    <x v="21"/>
    <x v="7"/>
    <n v="1284"/>
    <x v="1"/>
  </r>
  <r>
    <x v="46"/>
    <x v="21"/>
    <x v="7"/>
    <n v="507"/>
    <x v="1"/>
  </r>
  <r>
    <x v="47"/>
    <x v="21"/>
    <x v="7"/>
    <n v="767"/>
    <x v="1"/>
  </r>
  <r>
    <x v="48"/>
    <x v="21"/>
    <x v="7"/>
    <n v="671"/>
    <x v="1"/>
  </r>
  <r>
    <x v="49"/>
    <x v="21"/>
    <x v="7"/>
    <n v="581"/>
    <x v="1"/>
  </r>
  <r>
    <x v="50"/>
    <x v="21"/>
    <x v="7"/>
    <n v="599"/>
    <x v="1"/>
  </r>
  <r>
    <x v="51"/>
    <x v="21"/>
    <x v="7"/>
    <n v="659"/>
    <x v="1"/>
  </r>
  <r>
    <x v="52"/>
    <x v="21"/>
    <x v="7"/>
    <n v="598"/>
    <x v="1"/>
  </r>
  <r>
    <x v="53"/>
    <x v="21"/>
    <x v="7"/>
    <n v="682"/>
    <x v="1"/>
  </r>
  <r>
    <x v="54"/>
    <x v="21"/>
    <x v="7"/>
    <n v="1646"/>
    <x v="1"/>
  </r>
  <r>
    <x v="55"/>
    <x v="21"/>
    <x v="7"/>
    <n v="1264"/>
    <x v="1"/>
  </r>
  <r>
    <x v="56"/>
    <x v="21"/>
    <x v="7"/>
    <n v="1276"/>
    <x v="1"/>
  </r>
  <r>
    <x v="57"/>
    <x v="21"/>
    <x v="7"/>
    <n v="1251"/>
    <x v="1"/>
  </r>
  <r>
    <x v="58"/>
    <x v="21"/>
    <x v="7"/>
    <n v="570"/>
    <x v="1"/>
  </r>
  <r>
    <x v="59"/>
    <x v="21"/>
    <x v="7"/>
    <n v="747"/>
    <x v="1"/>
  </r>
  <r>
    <x v="60"/>
    <x v="21"/>
    <x v="7"/>
    <n v="715"/>
    <x v="1"/>
  </r>
  <r>
    <x v="61"/>
    <x v="21"/>
    <x v="7"/>
    <n v="417"/>
    <x v="1"/>
  </r>
  <r>
    <x v="62"/>
    <x v="21"/>
    <x v="7"/>
    <n v="572"/>
    <x v="1"/>
  </r>
  <r>
    <x v="63"/>
    <x v="21"/>
    <x v="7"/>
    <n v="537"/>
    <x v="1"/>
  </r>
  <r>
    <x v="64"/>
    <x v="21"/>
    <x v="7"/>
    <n v="534"/>
    <x v="1"/>
  </r>
  <r>
    <x v="65"/>
    <x v="21"/>
    <x v="7"/>
    <n v="620"/>
    <x v="1"/>
  </r>
  <r>
    <x v="66"/>
    <x v="21"/>
    <x v="7"/>
    <n v="2504"/>
    <x v="1"/>
  </r>
  <r>
    <x v="67"/>
    <x v="21"/>
    <x v="7"/>
    <n v="1702"/>
    <x v="1"/>
  </r>
  <r>
    <x v="68"/>
    <x v="21"/>
    <x v="7"/>
    <n v="1389"/>
    <x v="1"/>
  </r>
  <r>
    <x v="69"/>
    <x v="21"/>
    <x v="7"/>
    <n v="1106"/>
    <x v="1"/>
  </r>
  <r>
    <x v="70"/>
    <x v="21"/>
    <x v="7"/>
    <n v="591"/>
    <x v="1"/>
  </r>
  <r>
    <x v="71"/>
    <x v="21"/>
    <x v="7"/>
    <n v="786"/>
    <x v="1"/>
  </r>
  <r>
    <x v="72"/>
    <x v="21"/>
    <x v="7"/>
    <n v="701"/>
    <x v="1"/>
  </r>
  <r>
    <x v="73"/>
    <x v="21"/>
    <x v="7"/>
    <n v="573"/>
    <x v="1"/>
  </r>
  <r>
    <x v="74"/>
    <x v="21"/>
    <x v="7"/>
    <n v="557"/>
    <x v="1"/>
  </r>
  <r>
    <x v="75"/>
    <x v="21"/>
    <x v="7"/>
    <n v="592"/>
    <x v="1"/>
  </r>
  <r>
    <x v="76"/>
    <x v="21"/>
    <x v="7"/>
    <n v="607"/>
    <x v="1"/>
  </r>
  <r>
    <x v="77"/>
    <x v="21"/>
    <x v="7"/>
    <n v="516"/>
    <x v="1"/>
  </r>
  <r>
    <x v="78"/>
    <x v="21"/>
    <x v="7"/>
    <n v="1986"/>
    <x v="1"/>
  </r>
  <r>
    <x v="79"/>
    <x v="21"/>
    <x v="7"/>
    <n v="2116"/>
    <x v="1"/>
  </r>
  <r>
    <x v="80"/>
    <x v="21"/>
    <x v="7"/>
    <n v="1568"/>
    <x v="1"/>
  </r>
  <r>
    <x v="81"/>
    <x v="21"/>
    <x v="7"/>
    <n v="1276"/>
    <x v="1"/>
  </r>
  <r>
    <x v="82"/>
    <x v="21"/>
    <x v="7"/>
    <n v="522"/>
    <x v="1"/>
  </r>
  <r>
    <x v="83"/>
    <x v="21"/>
    <x v="7"/>
    <n v="814"/>
    <x v="1"/>
  </r>
  <r>
    <x v="84"/>
    <x v="21"/>
    <x v="7"/>
    <n v="756"/>
    <x v="1"/>
  </r>
  <r>
    <x v="85"/>
    <x v="21"/>
    <x v="7"/>
    <n v="585"/>
    <x v="1"/>
  </r>
  <r>
    <x v="86"/>
    <x v="21"/>
    <x v="7"/>
    <n v="619"/>
    <x v="1"/>
  </r>
  <r>
    <x v="87"/>
    <x v="21"/>
    <x v="7"/>
    <n v="731"/>
    <x v="1"/>
  </r>
  <r>
    <x v="88"/>
    <x v="21"/>
    <x v="7"/>
    <n v="531"/>
    <x v="1"/>
  </r>
  <r>
    <x v="89"/>
    <x v="21"/>
    <x v="7"/>
    <n v="494"/>
    <x v="1"/>
  </r>
  <r>
    <x v="90"/>
    <x v="21"/>
    <x v="7"/>
    <n v="2015"/>
    <x v="1"/>
  </r>
  <r>
    <x v="91"/>
    <x v="21"/>
    <x v="7"/>
    <n v="2096"/>
    <x v="1"/>
  </r>
  <r>
    <x v="92"/>
    <x v="21"/>
    <x v="7"/>
    <n v="1768"/>
    <x v="1"/>
  </r>
  <r>
    <x v="93"/>
    <x v="21"/>
    <x v="7"/>
    <n v="1335"/>
    <x v="1"/>
  </r>
  <r>
    <x v="94"/>
    <x v="21"/>
    <x v="7"/>
    <n v="505"/>
    <x v="1"/>
  </r>
  <r>
    <x v="95"/>
    <x v="21"/>
    <x v="7"/>
    <n v="891"/>
    <x v="1"/>
  </r>
  <r>
    <x v="96"/>
    <x v="21"/>
    <x v="7"/>
    <n v="753"/>
    <x v="1"/>
  </r>
  <r>
    <x v="97"/>
    <x v="21"/>
    <x v="7"/>
    <n v="603"/>
    <x v="1"/>
  </r>
  <r>
    <x v="98"/>
    <x v="21"/>
    <x v="7"/>
    <n v="654"/>
    <x v="1"/>
  </r>
  <r>
    <x v="99"/>
    <x v="21"/>
    <x v="7"/>
    <n v="683"/>
    <x v="1"/>
  </r>
  <r>
    <x v="0"/>
    <x v="22"/>
    <x v="7"/>
    <n v="9448"/>
    <x v="1"/>
  </r>
  <r>
    <x v="1"/>
    <x v="22"/>
    <x v="7"/>
    <n v="7283"/>
    <x v="1"/>
  </r>
  <r>
    <x v="2"/>
    <x v="22"/>
    <x v="7"/>
    <n v="8064"/>
    <x v="1"/>
  </r>
  <r>
    <x v="3"/>
    <x v="22"/>
    <x v="7"/>
    <n v="7863"/>
    <x v="1"/>
  </r>
  <r>
    <x v="4"/>
    <x v="22"/>
    <x v="7"/>
    <n v="7062"/>
    <x v="1"/>
  </r>
  <r>
    <x v="5"/>
    <x v="22"/>
    <x v="7"/>
    <n v="5826"/>
    <x v="1"/>
  </r>
  <r>
    <x v="6"/>
    <x v="22"/>
    <x v="7"/>
    <n v="7203"/>
    <x v="1"/>
  </r>
  <r>
    <x v="7"/>
    <x v="22"/>
    <x v="7"/>
    <n v="6422"/>
    <x v="1"/>
  </r>
  <r>
    <x v="8"/>
    <x v="22"/>
    <x v="7"/>
    <n v="6753"/>
    <x v="1"/>
  </r>
  <r>
    <x v="9"/>
    <x v="22"/>
    <x v="7"/>
    <n v="7951"/>
    <x v="1"/>
  </r>
  <r>
    <x v="10"/>
    <x v="22"/>
    <x v="7"/>
    <n v="7349"/>
    <x v="1"/>
  </r>
  <r>
    <x v="11"/>
    <x v="22"/>
    <x v="7"/>
    <n v="11230"/>
    <x v="1"/>
  </r>
  <r>
    <x v="12"/>
    <x v="22"/>
    <x v="7"/>
    <n v="8656"/>
    <x v="1"/>
  </r>
  <r>
    <x v="13"/>
    <x v="22"/>
    <x v="7"/>
    <n v="6591"/>
    <x v="1"/>
  </r>
  <r>
    <x v="14"/>
    <x v="22"/>
    <x v="7"/>
    <n v="7049"/>
    <x v="1"/>
  </r>
  <r>
    <x v="15"/>
    <x v="22"/>
    <x v="7"/>
    <n v="7339"/>
    <x v="1"/>
  </r>
  <r>
    <x v="16"/>
    <x v="22"/>
    <x v="7"/>
    <n v="6409"/>
    <x v="1"/>
  </r>
  <r>
    <x v="17"/>
    <x v="22"/>
    <x v="7"/>
    <n v="5511"/>
    <x v="1"/>
  </r>
  <r>
    <x v="18"/>
    <x v="22"/>
    <x v="7"/>
    <n v="7327"/>
    <x v="1"/>
  </r>
  <r>
    <x v="19"/>
    <x v="22"/>
    <x v="7"/>
    <n v="5820"/>
    <x v="1"/>
  </r>
  <r>
    <x v="20"/>
    <x v="22"/>
    <x v="7"/>
    <n v="6681"/>
    <x v="1"/>
  </r>
  <r>
    <x v="21"/>
    <x v="22"/>
    <x v="7"/>
    <n v="7505"/>
    <x v="1"/>
  </r>
  <r>
    <x v="22"/>
    <x v="22"/>
    <x v="7"/>
    <n v="7206"/>
    <x v="1"/>
  </r>
  <r>
    <x v="23"/>
    <x v="22"/>
    <x v="7"/>
    <n v="11265"/>
    <x v="1"/>
  </r>
  <r>
    <x v="24"/>
    <x v="22"/>
    <x v="7"/>
    <n v="8936"/>
    <x v="1"/>
  </r>
  <r>
    <x v="25"/>
    <x v="22"/>
    <x v="7"/>
    <n v="6028"/>
    <x v="1"/>
  </r>
  <r>
    <x v="26"/>
    <x v="22"/>
    <x v="7"/>
    <n v="7677"/>
    <x v="1"/>
  </r>
  <r>
    <x v="27"/>
    <x v="22"/>
    <x v="7"/>
    <n v="7692"/>
    <x v="1"/>
  </r>
  <r>
    <x v="28"/>
    <x v="22"/>
    <x v="7"/>
    <n v="6190"/>
    <x v="1"/>
  </r>
  <r>
    <x v="29"/>
    <x v="22"/>
    <x v="7"/>
    <n v="6305"/>
    <x v="1"/>
  </r>
  <r>
    <x v="30"/>
    <x v="22"/>
    <x v="7"/>
    <n v="8165"/>
    <x v="1"/>
  </r>
  <r>
    <x v="31"/>
    <x v="22"/>
    <x v="7"/>
    <n v="6260"/>
    <x v="1"/>
  </r>
  <r>
    <x v="32"/>
    <x v="22"/>
    <x v="7"/>
    <n v="7950"/>
    <x v="1"/>
  </r>
  <r>
    <x v="33"/>
    <x v="22"/>
    <x v="7"/>
    <n v="8957"/>
    <x v="1"/>
  </r>
  <r>
    <x v="34"/>
    <x v="22"/>
    <x v="7"/>
    <n v="8150"/>
    <x v="1"/>
  </r>
  <r>
    <x v="35"/>
    <x v="22"/>
    <x v="7"/>
    <n v="12388"/>
    <x v="1"/>
  </r>
  <r>
    <x v="36"/>
    <x v="22"/>
    <x v="7"/>
    <n v="9864"/>
    <x v="1"/>
  </r>
  <r>
    <x v="37"/>
    <x v="22"/>
    <x v="7"/>
    <n v="8770"/>
    <x v="1"/>
  </r>
  <r>
    <x v="38"/>
    <x v="22"/>
    <x v="7"/>
    <n v="12143"/>
    <x v="1"/>
  </r>
  <r>
    <x v="39"/>
    <x v="22"/>
    <x v="7"/>
    <n v="10902"/>
    <x v="1"/>
  </r>
  <r>
    <x v="40"/>
    <x v="22"/>
    <x v="7"/>
    <n v="8740"/>
    <x v="1"/>
  </r>
  <r>
    <x v="41"/>
    <x v="22"/>
    <x v="7"/>
    <n v="9097"/>
    <x v="1"/>
  </r>
  <r>
    <x v="42"/>
    <x v="22"/>
    <x v="7"/>
    <n v="10963"/>
    <x v="1"/>
  </r>
  <r>
    <x v="43"/>
    <x v="22"/>
    <x v="7"/>
    <n v="8067"/>
    <x v="1"/>
  </r>
  <r>
    <x v="44"/>
    <x v="22"/>
    <x v="7"/>
    <n v="9280"/>
    <x v="1"/>
  </r>
  <r>
    <x v="45"/>
    <x v="22"/>
    <x v="7"/>
    <n v="10780"/>
    <x v="1"/>
  </r>
  <r>
    <x v="46"/>
    <x v="22"/>
    <x v="7"/>
    <n v="10128"/>
    <x v="1"/>
  </r>
  <r>
    <x v="47"/>
    <x v="22"/>
    <x v="7"/>
    <n v="16103"/>
    <x v="1"/>
  </r>
  <r>
    <x v="48"/>
    <x v="22"/>
    <x v="7"/>
    <n v="12310"/>
    <x v="1"/>
  </r>
  <r>
    <x v="49"/>
    <x v="22"/>
    <x v="7"/>
    <n v="9676"/>
    <x v="1"/>
  </r>
  <r>
    <x v="50"/>
    <x v="22"/>
    <x v="7"/>
    <n v="10434"/>
    <x v="1"/>
  </r>
  <r>
    <x v="51"/>
    <x v="22"/>
    <x v="7"/>
    <n v="10624"/>
    <x v="1"/>
  </r>
  <r>
    <x v="52"/>
    <x v="22"/>
    <x v="7"/>
    <n v="9293"/>
    <x v="1"/>
  </r>
  <r>
    <x v="53"/>
    <x v="22"/>
    <x v="7"/>
    <n v="8905"/>
    <x v="1"/>
  </r>
  <r>
    <x v="54"/>
    <x v="22"/>
    <x v="7"/>
    <n v="9528"/>
    <x v="1"/>
  </r>
  <r>
    <x v="55"/>
    <x v="22"/>
    <x v="7"/>
    <n v="8204"/>
    <x v="1"/>
  </r>
  <r>
    <x v="56"/>
    <x v="22"/>
    <x v="7"/>
    <n v="8867"/>
    <x v="1"/>
  </r>
  <r>
    <x v="57"/>
    <x v="22"/>
    <x v="7"/>
    <n v="10847"/>
    <x v="1"/>
  </r>
  <r>
    <x v="58"/>
    <x v="22"/>
    <x v="7"/>
    <n v="10398"/>
    <x v="1"/>
  </r>
  <r>
    <x v="59"/>
    <x v="22"/>
    <x v="7"/>
    <n v="15313"/>
    <x v="1"/>
  </r>
  <r>
    <x v="60"/>
    <x v="22"/>
    <x v="7"/>
    <n v="10735"/>
    <x v="1"/>
  </r>
  <r>
    <x v="61"/>
    <x v="22"/>
    <x v="7"/>
    <n v="8095"/>
    <x v="1"/>
  </r>
  <r>
    <x v="62"/>
    <x v="22"/>
    <x v="7"/>
    <n v="9641"/>
    <x v="1"/>
  </r>
  <r>
    <x v="63"/>
    <x v="22"/>
    <x v="7"/>
    <n v="9326"/>
    <x v="1"/>
  </r>
  <r>
    <x v="64"/>
    <x v="22"/>
    <x v="7"/>
    <n v="8615"/>
    <x v="1"/>
  </r>
  <r>
    <x v="65"/>
    <x v="22"/>
    <x v="7"/>
    <n v="7735"/>
    <x v="1"/>
  </r>
  <r>
    <x v="66"/>
    <x v="22"/>
    <x v="7"/>
    <n v="9417"/>
    <x v="1"/>
  </r>
  <r>
    <x v="67"/>
    <x v="22"/>
    <x v="7"/>
    <n v="8064"/>
    <x v="1"/>
  </r>
  <r>
    <x v="68"/>
    <x v="22"/>
    <x v="7"/>
    <n v="8101"/>
    <x v="1"/>
  </r>
  <r>
    <x v="69"/>
    <x v="22"/>
    <x v="7"/>
    <n v="10160"/>
    <x v="1"/>
  </r>
  <r>
    <x v="70"/>
    <x v="22"/>
    <x v="7"/>
    <n v="9796"/>
    <x v="1"/>
  </r>
  <r>
    <x v="71"/>
    <x v="22"/>
    <x v="7"/>
    <n v="14263"/>
    <x v="1"/>
  </r>
  <r>
    <x v="72"/>
    <x v="22"/>
    <x v="7"/>
    <n v="10788"/>
    <x v="1"/>
  </r>
  <r>
    <x v="73"/>
    <x v="22"/>
    <x v="7"/>
    <n v="8065"/>
    <x v="1"/>
  </r>
  <r>
    <x v="74"/>
    <x v="22"/>
    <x v="7"/>
    <n v="9601"/>
    <x v="1"/>
  </r>
  <r>
    <x v="75"/>
    <x v="22"/>
    <x v="7"/>
    <n v="9777"/>
    <x v="1"/>
  </r>
  <r>
    <x v="76"/>
    <x v="22"/>
    <x v="7"/>
    <n v="8920"/>
    <x v="1"/>
  </r>
  <r>
    <x v="77"/>
    <x v="22"/>
    <x v="7"/>
    <n v="8876"/>
    <x v="1"/>
  </r>
  <r>
    <x v="78"/>
    <x v="22"/>
    <x v="7"/>
    <n v="10485"/>
    <x v="1"/>
  </r>
  <r>
    <x v="79"/>
    <x v="22"/>
    <x v="7"/>
    <n v="9512"/>
    <x v="1"/>
  </r>
  <r>
    <x v="80"/>
    <x v="22"/>
    <x v="7"/>
    <n v="9833"/>
    <x v="1"/>
  </r>
  <r>
    <x v="81"/>
    <x v="22"/>
    <x v="7"/>
    <n v="11415"/>
    <x v="1"/>
  </r>
  <r>
    <x v="82"/>
    <x v="22"/>
    <x v="7"/>
    <n v="11187"/>
    <x v="1"/>
  </r>
  <r>
    <x v="83"/>
    <x v="22"/>
    <x v="7"/>
    <n v="17235"/>
    <x v="1"/>
  </r>
  <r>
    <x v="84"/>
    <x v="22"/>
    <x v="7"/>
    <n v="13138"/>
    <x v="1"/>
  </r>
  <r>
    <x v="85"/>
    <x v="22"/>
    <x v="7"/>
    <n v="9876"/>
    <x v="1"/>
  </r>
  <r>
    <x v="86"/>
    <x v="22"/>
    <x v="7"/>
    <n v="11022"/>
    <x v="1"/>
  </r>
  <r>
    <x v="87"/>
    <x v="22"/>
    <x v="7"/>
    <n v="10857"/>
    <x v="1"/>
  </r>
  <r>
    <x v="88"/>
    <x v="22"/>
    <x v="7"/>
    <n v="9229"/>
    <x v="1"/>
  </r>
  <r>
    <x v="89"/>
    <x v="22"/>
    <x v="7"/>
    <n v="9032"/>
    <x v="1"/>
  </r>
  <r>
    <x v="90"/>
    <x v="22"/>
    <x v="7"/>
    <n v="10560"/>
    <x v="1"/>
  </r>
  <r>
    <x v="91"/>
    <x v="22"/>
    <x v="7"/>
    <n v="9729"/>
    <x v="1"/>
  </r>
  <r>
    <x v="92"/>
    <x v="22"/>
    <x v="7"/>
    <n v="10370"/>
    <x v="1"/>
  </r>
  <r>
    <x v="93"/>
    <x v="22"/>
    <x v="7"/>
    <n v="11462"/>
    <x v="1"/>
  </r>
  <r>
    <x v="94"/>
    <x v="22"/>
    <x v="7"/>
    <n v="12220"/>
    <x v="1"/>
  </r>
  <r>
    <x v="95"/>
    <x v="22"/>
    <x v="7"/>
    <n v="18855"/>
    <x v="1"/>
  </r>
  <r>
    <x v="96"/>
    <x v="22"/>
    <x v="7"/>
    <n v="13469"/>
    <x v="1"/>
  </r>
  <r>
    <x v="97"/>
    <x v="22"/>
    <x v="7"/>
    <n v="10847"/>
    <x v="1"/>
  </r>
  <r>
    <x v="98"/>
    <x v="22"/>
    <x v="7"/>
    <n v="11741"/>
    <x v="1"/>
  </r>
  <r>
    <x v="99"/>
    <x v="22"/>
    <x v="7"/>
    <n v="11586"/>
    <x v="1"/>
  </r>
  <r>
    <x v="0"/>
    <x v="23"/>
    <x v="7"/>
    <n v="9701"/>
    <x v="1"/>
  </r>
  <r>
    <x v="1"/>
    <x v="23"/>
    <x v="7"/>
    <n v="9319"/>
    <x v="1"/>
  </r>
  <r>
    <x v="2"/>
    <x v="23"/>
    <x v="7"/>
    <n v="10047"/>
    <x v="1"/>
  </r>
  <r>
    <x v="3"/>
    <x v="23"/>
    <x v="7"/>
    <n v="10696"/>
    <x v="1"/>
  </r>
  <r>
    <x v="4"/>
    <x v="23"/>
    <x v="7"/>
    <n v="9955"/>
    <x v="1"/>
  </r>
  <r>
    <x v="5"/>
    <x v="23"/>
    <x v="7"/>
    <n v="7815"/>
    <x v="1"/>
  </r>
  <r>
    <x v="6"/>
    <x v="23"/>
    <x v="7"/>
    <n v="8492"/>
    <x v="1"/>
  </r>
  <r>
    <x v="7"/>
    <x v="23"/>
    <x v="7"/>
    <n v="7751"/>
    <x v="1"/>
  </r>
  <r>
    <x v="8"/>
    <x v="23"/>
    <x v="7"/>
    <n v="8584"/>
    <x v="1"/>
  </r>
  <r>
    <x v="9"/>
    <x v="23"/>
    <x v="7"/>
    <n v="9597"/>
    <x v="1"/>
  </r>
  <r>
    <x v="10"/>
    <x v="23"/>
    <x v="7"/>
    <n v="9565"/>
    <x v="1"/>
  </r>
  <r>
    <x v="11"/>
    <x v="23"/>
    <x v="7"/>
    <n v="15388"/>
    <x v="1"/>
  </r>
  <r>
    <x v="12"/>
    <x v="23"/>
    <x v="7"/>
    <n v="10109"/>
    <x v="1"/>
  </r>
  <r>
    <x v="13"/>
    <x v="23"/>
    <x v="7"/>
    <n v="8384"/>
    <x v="1"/>
  </r>
  <r>
    <x v="14"/>
    <x v="23"/>
    <x v="7"/>
    <n v="9063"/>
    <x v="1"/>
  </r>
  <r>
    <x v="15"/>
    <x v="23"/>
    <x v="7"/>
    <n v="9220"/>
    <x v="1"/>
  </r>
  <r>
    <x v="16"/>
    <x v="23"/>
    <x v="7"/>
    <n v="8866"/>
    <x v="1"/>
  </r>
  <r>
    <x v="17"/>
    <x v="23"/>
    <x v="7"/>
    <n v="7453"/>
    <x v="1"/>
  </r>
  <r>
    <x v="18"/>
    <x v="23"/>
    <x v="7"/>
    <n v="8633"/>
    <x v="1"/>
  </r>
  <r>
    <x v="19"/>
    <x v="23"/>
    <x v="7"/>
    <n v="7849"/>
    <x v="1"/>
  </r>
  <r>
    <x v="20"/>
    <x v="23"/>
    <x v="7"/>
    <n v="8262"/>
    <x v="1"/>
  </r>
  <r>
    <x v="21"/>
    <x v="23"/>
    <x v="7"/>
    <n v="9687"/>
    <x v="1"/>
  </r>
  <r>
    <x v="22"/>
    <x v="23"/>
    <x v="7"/>
    <n v="9327"/>
    <x v="1"/>
  </r>
  <r>
    <x v="23"/>
    <x v="23"/>
    <x v="7"/>
    <n v="15069"/>
    <x v="1"/>
  </r>
  <r>
    <x v="24"/>
    <x v="23"/>
    <x v="7"/>
    <n v="9567"/>
    <x v="1"/>
  </r>
  <r>
    <x v="25"/>
    <x v="23"/>
    <x v="7"/>
    <n v="8158"/>
    <x v="1"/>
  </r>
  <r>
    <x v="26"/>
    <x v="23"/>
    <x v="7"/>
    <n v="9458"/>
    <x v="1"/>
  </r>
  <r>
    <x v="27"/>
    <x v="23"/>
    <x v="7"/>
    <n v="9743"/>
    <x v="1"/>
  </r>
  <r>
    <x v="28"/>
    <x v="23"/>
    <x v="7"/>
    <n v="9006"/>
    <x v="1"/>
  </r>
  <r>
    <x v="29"/>
    <x v="23"/>
    <x v="7"/>
    <n v="7947"/>
    <x v="1"/>
  </r>
  <r>
    <x v="30"/>
    <x v="23"/>
    <x v="7"/>
    <n v="9093"/>
    <x v="1"/>
  </r>
  <r>
    <x v="31"/>
    <x v="23"/>
    <x v="7"/>
    <n v="7826"/>
    <x v="1"/>
  </r>
  <r>
    <x v="32"/>
    <x v="23"/>
    <x v="7"/>
    <n v="8046"/>
    <x v="1"/>
  </r>
  <r>
    <x v="33"/>
    <x v="23"/>
    <x v="7"/>
    <n v="9477"/>
    <x v="1"/>
  </r>
  <r>
    <x v="34"/>
    <x v="23"/>
    <x v="7"/>
    <n v="10193"/>
    <x v="1"/>
  </r>
  <r>
    <x v="35"/>
    <x v="23"/>
    <x v="7"/>
    <n v="14928"/>
    <x v="1"/>
  </r>
  <r>
    <x v="36"/>
    <x v="23"/>
    <x v="7"/>
    <n v="9668"/>
    <x v="1"/>
  </r>
  <r>
    <x v="37"/>
    <x v="23"/>
    <x v="7"/>
    <n v="8272"/>
    <x v="1"/>
  </r>
  <r>
    <x v="38"/>
    <x v="23"/>
    <x v="7"/>
    <n v="9927"/>
    <x v="1"/>
  </r>
  <r>
    <x v="39"/>
    <x v="23"/>
    <x v="7"/>
    <n v="10434"/>
    <x v="1"/>
  </r>
  <r>
    <x v="40"/>
    <x v="23"/>
    <x v="7"/>
    <n v="8735"/>
    <x v="1"/>
  </r>
  <r>
    <x v="41"/>
    <x v="23"/>
    <x v="7"/>
    <n v="8872"/>
    <x v="1"/>
  </r>
  <r>
    <x v="42"/>
    <x v="23"/>
    <x v="7"/>
    <n v="8994"/>
    <x v="1"/>
  </r>
  <r>
    <x v="43"/>
    <x v="23"/>
    <x v="7"/>
    <n v="7701"/>
    <x v="1"/>
  </r>
  <r>
    <x v="44"/>
    <x v="23"/>
    <x v="7"/>
    <n v="8526"/>
    <x v="1"/>
  </r>
  <r>
    <x v="45"/>
    <x v="23"/>
    <x v="7"/>
    <n v="10014"/>
    <x v="1"/>
  </r>
  <r>
    <x v="46"/>
    <x v="23"/>
    <x v="7"/>
    <n v="10154"/>
    <x v="1"/>
  </r>
  <r>
    <x v="47"/>
    <x v="23"/>
    <x v="7"/>
    <n v="15696"/>
    <x v="1"/>
  </r>
  <r>
    <x v="48"/>
    <x v="23"/>
    <x v="7"/>
    <n v="10356"/>
    <x v="1"/>
  </r>
  <r>
    <x v="49"/>
    <x v="23"/>
    <x v="7"/>
    <n v="9560"/>
    <x v="1"/>
  </r>
  <r>
    <x v="50"/>
    <x v="23"/>
    <x v="7"/>
    <n v="10188"/>
    <x v="1"/>
  </r>
  <r>
    <x v="51"/>
    <x v="23"/>
    <x v="7"/>
    <n v="10250"/>
    <x v="1"/>
  </r>
  <r>
    <x v="52"/>
    <x v="23"/>
    <x v="7"/>
    <n v="9665"/>
    <x v="1"/>
  </r>
  <r>
    <x v="53"/>
    <x v="23"/>
    <x v="7"/>
    <n v="8512"/>
    <x v="1"/>
  </r>
  <r>
    <x v="54"/>
    <x v="23"/>
    <x v="7"/>
    <n v="8991"/>
    <x v="1"/>
  </r>
  <r>
    <x v="55"/>
    <x v="23"/>
    <x v="7"/>
    <n v="8420"/>
    <x v="1"/>
  </r>
  <r>
    <x v="56"/>
    <x v="23"/>
    <x v="7"/>
    <n v="8494"/>
    <x v="1"/>
  </r>
  <r>
    <x v="57"/>
    <x v="23"/>
    <x v="7"/>
    <n v="10109"/>
    <x v="1"/>
  </r>
  <r>
    <x v="58"/>
    <x v="23"/>
    <x v="7"/>
    <n v="10559"/>
    <x v="1"/>
  </r>
  <r>
    <x v="59"/>
    <x v="23"/>
    <x v="7"/>
    <n v="14762"/>
    <x v="1"/>
  </r>
  <r>
    <x v="60"/>
    <x v="23"/>
    <x v="7"/>
    <n v="10357"/>
    <x v="1"/>
  </r>
  <r>
    <x v="61"/>
    <x v="23"/>
    <x v="7"/>
    <n v="8623"/>
    <x v="1"/>
  </r>
  <r>
    <x v="62"/>
    <x v="23"/>
    <x v="7"/>
    <n v="9404"/>
    <x v="1"/>
  </r>
  <r>
    <x v="63"/>
    <x v="23"/>
    <x v="7"/>
    <n v="9642"/>
    <x v="1"/>
  </r>
  <r>
    <x v="64"/>
    <x v="23"/>
    <x v="7"/>
    <n v="9163"/>
    <x v="1"/>
  </r>
  <r>
    <x v="65"/>
    <x v="23"/>
    <x v="7"/>
    <n v="7890"/>
    <x v="1"/>
  </r>
  <r>
    <x v="66"/>
    <x v="23"/>
    <x v="7"/>
    <n v="8884"/>
    <x v="1"/>
  </r>
  <r>
    <x v="67"/>
    <x v="23"/>
    <x v="7"/>
    <n v="7810"/>
    <x v="1"/>
  </r>
  <r>
    <x v="68"/>
    <x v="23"/>
    <x v="7"/>
    <n v="7712"/>
    <x v="1"/>
  </r>
  <r>
    <x v="69"/>
    <x v="23"/>
    <x v="7"/>
    <n v="11338"/>
    <x v="1"/>
  </r>
  <r>
    <x v="70"/>
    <x v="23"/>
    <x v="7"/>
    <n v="10070"/>
    <x v="1"/>
  </r>
  <r>
    <x v="71"/>
    <x v="23"/>
    <x v="7"/>
    <n v="14568"/>
    <x v="1"/>
  </r>
  <r>
    <x v="72"/>
    <x v="23"/>
    <x v="7"/>
    <n v="9333"/>
    <x v="1"/>
  </r>
  <r>
    <x v="73"/>
    <x v="23"/>
    <x v="7"/>
    <n v="8337"/>
    <x v="1"/>
  </r>
  <r>
    <x v="74"/>
    <x v="23"/>
    <x v="7"/>
    <n v="9299"/>
    <x v="1"/>
  </r>
  <r>
    <x v="75"/>
    <x v="23"/>
    <x v="7"/>
    <n v="9445"/>
    <x v="1"/>
  </r>
  <r>
    <x v="76"/>
    <x v="23"/>
    <x v="7"/>
    <n v="9252"/>
    <x v="1"/>
  </r>
  <r>
    <x v="77"/>
    <x v="23"/>
    <x v="7"/>
    <n v="8228"/>
    <x v="1"/>
  </r>
  <r>
    <x v="78"/>
    <x v="23"/>
    <x v="7"/>
    <n v="8760"/>
    <x v="1"/>
  </r>
  <r>
    <x v="79"/>
    <x v="23"/>
    <x v="7"/>
    <n v="7942"/>
    <x v="1"/>
  </r>
  <r>
    <x v="80"/>
    <x v="23"/>
    <x v="7"/>
    <n v="8904"/>
    <x v="1"/>
  </r>
  <r>
    <x v="81"/>
    <x v="23"/>
    <x v="7"/>
    <n v="9815"/>
    <x v="1"/>
  </r>
  <r>
    <x v="82"/>
    <x v="23"/>
    <x v="7"/>
    <n v="10280"/>
    <x v="1"/>
  </r>
  <r>
    <x v="83"/>
    <x v="23"/>
    <x v="7"/>
    <n v="14605"/>
    <x v="1"/>
  </r>
  <r>
    <x v="84"/>
    <x v="23"/>
    <x v="7"/>
    <n v="9572"/>
    <x v="1"/>
  </r>
  <r>
    <x v="85"/>
    <x v="23"/>
    <x v="7"/>
    <n v="8574"/>
    <x v="1"/>
  </r>
  <r>
    <x v="86"/>
    <x v="23"/>
    <x v="7"/>
    <n v="9545"/>
    <x v="1"/>
  </r>
  <r>
    <x v="87"/>
    <x v="23"/>
    <x v="7"/>
    <n v="9241"/>
    <x v="1"/>
  </r>
  <r>
    <x v="88"/>
    <x v="23"/>
    <x v="7"/>
    <n v="8803"/>
    <x v="1"/>
  </r>
  <r>
    <x v="89"/>
    <x v="23"/>
    <x v="7"/>
    <n v="8024"/>
    <x v="1"/>
  </r>
  <r>
    <x v="90"/>
    <x v="23"/>
    <x v="7"/>
    <n v="8586"/>
    <x v="1"/>
  </r>
  <r>
    <x v="91"/>
    <x v="23"/>
    <x v="7"/>
    <n v="7778"/>
    <x v="1"/>
  </r>
  <r>
    <x v="92"/>
    <x v="23"/>
    <x v="7"/>
    <n v="8777"/>
    <x v="1"/>
  </r>
  <r>
    <x v="93"/>
    <x v="23"/>
    <x v="7"/>
    <n v="9608"/>
    <x v="1"/>
  </r>
  <r>
    <x v="94"/>
    <x v="23"/>
    <x v="7"/>
    <n v="9808"/>
    <x v="1"/>
  </r>
  <r>
    <x v="95"/>
    <x v="23"/>
    <x v="7"/>
    <n v="13916"/>
    <x v="1"/>
  </r>
  <r>
    <x v="96"/>
    <x v="23"/>
    <x v="7"/>
    <n v="8976"/>
    <x v="1"/>
  </r>
  <r>
    <x v="97"/>
    <x v="23"/>
    <x v="7"/>
    <n v="8419"/>
    <x v="1"/>
  </r>
  <r>
    <x v="98"/>
    <x v="23"/>
    <x v="7"/>
    <n v="9097"/>
    <x v="1"/>
  </r>
  <r>
    <x v="99"/>
    <x v="23"/>
    <x v="7"/>
    <n v="9077"/>
    <x v="1"/>
  </r>
  <r>
    <x v="0"/>
    <x v="24"/>
    <x v="7"/>
    <n v="8395"/>
    <x v="1"/>
  </r>
  <r>
    <x v="1"/>
    <x v="24"/>
    <x v="7"/>
    <n v="6653"/>
    <x v="1"/>
  </r>
  <r>
    <x v="2"/>
    <x v="24"/>
    <x v="7"/>
    <n v="7292"/>
    <x v="1"/>
  </r>
  <r>
    <x v="3"/>
    <x v="24"/>
    <x v="7"/>
    <n v="6989"/>
    <x v="1"/>
  </r>
  <r>
    <x v="4"/>
    <x v="24"/>
    <x v="7"/>
    <n v="6880"/>
    <x v="1"/>
  </r>
  <r>
    <x v="5"/>
    <x v="24"/>
    <x v="7"/>
    <n v="5968"/>
    <x v="1"/>
  </r>
  <r>
    <x v="6"/>
    <x v="24"/>
    <x v="7"/>
    <n v="6711"/>
    <x v="1"/>
  </r>
  <r>
    <x v="7"/>
    <x v="24"/>
    <x v="7"/>
    <n v="5517"/>
    <x v="1"/>
  </r>
  <r>
    <x v="8"/>
    <x v="24"/>
    <x v="7"/>
    <n v="6262"/>
    <x v="1"/>
  </r>
  <r>
    <x v="9"/>
    <x v="24"/>
    <x v="7"/>
    <n v="7440"/>
    <x v="1"/>
  </r>
  <r>
    <x v="10"/>
    <x v="24"/>
    <x v="7"/>
    <n v="7308"/>
    <x v="1"/>
  </r>
  <r>
    <x v="11"/>
    <x v="24"/>
    <x v="7"/>
    <n v="12373"/>
    <x v="1"/>
  </r>
  <r>
    <x v="12"/>
    <x v="24"/>
    <x v="7"/>
    <n v="8859"/>
    <x v="1"/>
  </r>
  <r>
    <x v="13"/>
    <x v="24"/>
    <x v="7"/>
    <n v="6055"/>
    <x v="1"/>
  </r>
  <r>
    <x v="14"/>
    <x v="24"/>
    <x v="7"/>
    <n v="6721"/>
    <x v="1"/>
  </r>
  <r>
    <x v="15"/>
    <x v="24"/>
    <x v="7"/>
    <n v="7006"/>
    <x v="1"/>
  </r>
  <r>
    <x v="16"/>
    <x v="24"/>
    <x v="7"/>
    <n v="6415"/>
    <x v="1"/>
  </r>
  <r>
    <x v="17"/>
    <x v="24"/>
    <x v="7"/>
    <n v="5515"/>
    <x v="1"/>
  </r>
  <r>
    <x v="18"/>
    <x v="24"/>
    <x v="7"/>
    <n v="6527"/>
    <x v="1"/>
  </r>
  <r>
    <x v="19"/>
    <x v="24"/>
    <x v="7"/>
    <n v="5437"/>
    <x v="1"/>
  </r>
  <r>
    <x v="20"/>
    <x v="24"/>
    <x v="7"/>
    <n v="5942"/>
    <x v="1"/>
  </r>
  <r>
    <x v="21"/>
    <x v="24"/>
    <x v="7"/>
    <n v="6936"/>
    <x v="1"/>
  </r>
  <r>
    <x v="22"/>
    <x v="24"/>
    <x v="7"/>
    <n v="6785"/>
    <x v="1"/>
  </r>
  <r>
    <x v="23"/>
    <x v="24"/>
    <x v="7"/>
    <n v="13347"/>
    <x v="1"/>
  </r>
  <r>
    <x v="24"/>
    <x v="24"/>
    <x v="7"/>
    <n v="8058"/>
    <x v="1"/>
  </r>
  <r>
    <x v="25"/>
    <x v="24"/>
    <x v="7"/>
    <n v="6168"/>
    <x v="1"/>
  </r>
  <r>
    <x v="26"/>
    <x v="24"/>
    <x v="7"/>
    <n v="6833"/>
    <x v="1"/>
  </r>
  <r>
    <x v="27"/>
    <x v="24"/>
    <x v="7"/>
    <n v="7008"/>
    <x v="1"/>
  </r>
  <r>
    <x v="28"/>
    <x v="24"/>
    <x v="7"/>
    <n v="5981"/>
    <x v="1"/>
  </r>
  <r>
    <x v="29"/>
    <x v="24"/>
    <x v="7"/>
    <n v="5976"/>
    <x v="1"/>
  </r>
  <r>
    <x v="30"/>
    <x v="24"/>
    <x v="7"/>
    <n v="6620"/>
    <x v="1"/>
  </r>
  <r>
    <x v="31"/>
    <x v="24"/>
    <x v="7"/>
    <n v="5409"/>
    <x v="1"/>
  </r>
  <r>
    <x v="32"/>
    <x v="24"/>
    <x v="7"/>
    <n v="5858"/>
    <x v="1"/>
  </r>
  <r>
    <x v="33"/>
    <x v="24"/>
    <x v="7"/>
    <n v="6937"/>
    <x v="1"/>
  </r>
  <r>
    <x v="34"/>
    <x v="24"/>
    <x v="7"/>
    <n v="7400"/>
    <x v="1"/>
  </r>
  <r>
    <x v="35"/>
    <x v="24"/>
    <x v="7"/>
    <n v="12013"/>
    <x v="1"/>
  </r>
  <r>
    <x v="36"/>
    <x v="24"/>
    <x v="7"/>
    <n v="8239"/>
    <x v="1"/>
  </r>
  <r>
    <x v="37"/>
    <x v="24"/>
    <x v="7"/>
    <n v="5684"/>
    <x v="1"/>
  </r>
  <r>
    <x v="38"/>
    <x v="24"/>
    <x v="7"/>
    <n v="6574"/>
    <x v="1"/>
  </r>
  <r>
    <x v="39"/>
    <x v="24"/>
    <x v="7"/>
    <n v="7248"/>
    <x v="1"/>
  </r>
  <r>
    <x v="40"/>
    <x v="24"/>
    <x v="7"/>
    <n v="5913"/>
    <x v="1"/>
  </r>
  <r>
    <x v="41"/>
    <x v="24"/>
    <x v="7"/>
    <n v="6222"/>
    <x v="1"/>
  </r>
  <r>
    <x v="42"/>
    <x v="24"/>
    <x v="7"/>
    <n v="6598"/>
    <x v="1"/>
  </r>
  <r>
    <x v="43"/>
    <x v="24"/>
    <x v="7"/>
    <n v="5314"/>
    <x v="1"/>
  </r>
  <r>
    <x v="44"/>
    <x v="24"/>
    <x v="7"/>
    <n v="5765"/>
    <x v="1"/>
  </r>
  <r>
    <x v="45"/>
    <x v="24"/>
    <x v="7"/>
    <n v="7081"/>
    <x v="1"/>
  </r>
  <r>
    <x v="46"/>
    <x v="24"/>
    <x v="7"/>
    <n v="7335"/>
    <x v="1"/>
  </r>
  <r>
    <x v="47"/>
    <x v="24"/>
    <x v="7"/>
    <n v="12629"/>
    <x v="1"/>
  </r>
  <r>
    <x v="48"/>
    <x v="24"/>
    <x v="7"/>
    <n v="8757"/>
    <x v="1"/>
  </r>
  <r>
    <x v="49"/>
    <x v="24"/>
    <x v="7"/>
    <n v="6800"/>
    <x v="1"/>
  </r>
  <r>
    <x v="50"/>
    <x v="24"/>
    <x v="7"/>
    <n v="7388"/>
    <x v="1"/>
  </r>
  <r>
    <x v="51"/>
    <x v="24"/>
    <x v="7"/>
    <n v="7719"/>
    <x v="1"/>
  </r>
  <r>
    <x v="52"/>
    <x v="24"/>
    <x v="7"/>
    <n v="6914"/>
    <x v="1"/>
  </r>
  <r>
    <x v="53"/>
    <x v="24"/>
    <x v="7"/>
    <n v="6658"/>
    <x v="1"/>
  </r>
  <r>
    <x v="54"/>
    <x v="24"/>
    <x v="7"/>
    <n v="6824"/>
    <x v="1"/>
  </r>
  <r>
    <x v="55"/>
    <x v="24"/>
    <x v="7"/>
    <n v="5814"/>
    <x v="1"/>
  </r>
  <r>
    <x v="56"/>
    <x v="24"/>
    <x v="7"/>
    <n v="6367"/>
    <x v="1"/>
  </r>
  <r>
    <x v="57"/>
    <x v="24"/>
    <x v="7"/>
    <n v="7676"/>
    <x v="1"/>
  </r>
  <r>
    <x v="58"/>
    <x v="24"/>
    <x v="7"/>
    <n v="7690"/>
    <x v="1"/>
  </r>
  <r>
    <x v="59"/>
    <x v="24"/>
    <x v="7"/>
    <n v="12163"/>
    <x v="1"/>
  </r>
  <r>
    <x v="60"/>
    <x v="24"/>
    <x v="7"/>
    <n v="8403"/>
    <x v="1"/>
  </r>
  <r>
    <x v="61"/>
    <x v="24"/>
    <x v="7"/>
    <n v="6093"/>
    <x v="1"/>
  </r>
  <r>
    <x v="62"/>
    <x v="24"/>
    <x v="7"/>
    <n v="7681"/>
    <x v="1"/>
  </r>
  <r>
    <x v="63"/>
    <x v="24"/>
    <x v="7"/>
    <n v="7228"/>
    <x v="1"/>
  </r>
  <r>
    <x v="64"/>
    <x v="24"/>
    <x v="7"/>
    <n v="6218"/>
    <x v="1"/>
  </r>
  <r>
    <x v="65"/>
    <x v="24"/>
    <x v="7"/>
    <n v="6286"/>
    <x v="1"/>
  </r>
  <r>
    <x v="66"/>
    <x v="24"/>
    <x v="7"/>
    <n v="6738"/>
    <x v="1"/>
  </r>
  <r>
    <x v="67"/>
    <x v="24"/>
    <x v="7"/>
    <n v="5799"/>
    <x v="1"/>
  </r>
  <r>
    <x v="68"/>
    <x v="24"/>
    <x v="7"/>
    <n v="6154"/>
    <x v="1"/>
  </r>
  <r>
    <x v="69"/>
    <x v="24"/>
    <x v="7"/>
    <n v="7881"/>
    <x v="1"/>
  </r>
  <r>
    <x v="70"/>
    <x v="24"/>
    <x v="7"/>
    <n v="8083"/>
    <x v="1"/>
  </r>
  <r>
    <x v="71"/>
    <x v="24"/>
    <x v="7"/>
    <n v="12143"/>
    <x v="1"/>
  </r>
  <r>
    <x v="72"/>
    <x v="24"/>
    <x v="7"/>
    <n v="8492"/>
    <x v="1"/>
  </r>
  <r>
    <x v="73"/>
    <x v="24"/>
    <x v="7"/>
    <n v="6472"/>
    <x v="1"/>
  </r>
  <r>
    <x v="74"/>
    <x v="24"/>
    <x v="7"/>
    <n v="7330"/>
    <x v="1"/>
  </r>
  <r>
    <x v="75"/>
    <x v="24"/>
    <x v="7"/>
    <n v="7486"/>
    <x v="1"/>
  </r>
  <r>
    <x v="76"/>
    <x v="24"/>
    <x v="7"/>
    <n v="7069"/>
    <x v="1"/>
  </r>
  <r>
    <x v="77"/>
    <x v="24"/>
    <x v="7"/>
    <n v="6436"/>
    <x v="1"/>
  </r>
  <r>
    <x v="78"/>
    <x v="24"/>
    <x v="7"/>
    <n v="7535"/>
    <x v="1"/>
  </r>
  <r>
    <x v="79"/>
    <x v="24"/>
    <x v="7"/>
    <n v="6220"/>
    <x v="1"/>
  </r>
  <r>
    <x v="80"/>
    <x v="24"/>
    <x v="7"/>
    <n v="6187"/>
    <x v="1"/>
  </r>
  <r>
    <x v="81"/>
    <x v="24"/>
    <x v="7"/>
    <n v="7703"/>
    <x v="1"/>
  </r>
  <r>
    <x v="82"/>
    <x v="24"/>
    <x v="7"/>
    <n v="7750"/>
    <x v="1"/>
  </r>
  <r>
    <x v="83"/>
    <x v="24"/>
    <x v="7"/>
    <n v="12150"/>
    <x v="1"/>
  </r>
  <r>
    <x v="84"/>
    <x v="24"/>
    <x v="7"/>
    <n v="8784"/>
    <x v="1"/>
  </r>
  <r>
    <x v="85"/>
    <x v="24"/>
    <x v="7"/>
    <n v="6447"/>
    <x v="1"/>
  </r>
  <r>
    <x v="86"/>
    <x v="24"/>
    <x v="7"/>
    <n v="6865"/>
    <x v="1"/>
  </r>
  <r>
    <x v="87"/>
    <x v="24"/>
    <x v="7"/>
    <n v="7322"/>
    <x v="1"/>
  </r>
  <r>
    <x v="88"/>
    <x v="24"/>
    <x v="7"/>
    <n v="6434"/>
    <x v="1"/>
  </r>
  <r>
    <x v="89"/>
    <x v="24"/>
    <x v="7"/>
    <n v="6143"/>
    <x v="1"/>
  </r>
  <r>
    <x v="90"/>
    <x v="24"/>
    <x v="7"/>
    <n v="6905"/>
    <x v="1"/>
  </r>
  <r>
    <x v="91"/>
    <x v="24"/>
    <x v="7"/>
    <n v="5683"/>
    <x v="1"/>
  </r>
  <r>
    <x v="92"/>
    <x v="24"/>
    <x v="7"/>
    <n v="5783"/>
    <x v="1"/>
  </r>
  <r>
    <x v="93"/>
    <x v="24"/>
    <x v="7"/>
    <n v="7147"/>
    <x v="1"/>
  </r>
  <r>
    <x v="94"/>
    <x v="24"/>
    <x v="7"/>
    <n v="7223"/>
    <x v="1"/>
  </r>
  <r>
    <x v="95"/>
    <x v="24"/>
    <x v="7"/>
    <n v="11312"/>
    <x v="1"/>
  </r>
  <r>
    <x v="96"/>
    <x v="24"/>
    <x v="7"/>
    <n v="7966"/>
    <x v="1"/>
  </r>
  <r>
    <x v="97"/>
    <x v="24"/>
    <x v="7"/>
    <n v="6309"/>
    <x v="1"/>
  </r>
  <r>
    <x v="98"/>
    <x v="24"/>
    <x v="7"/>
    <n v="6463"/>
    <x v="1"/>
  </r>
  <r>
    <x v="99"/>
    <x v="24"/>
    <x v="7"/>
    <n v="7079"/>
    <x v="1"/>
  </r>
  <r>
    <x v="0"/>
    <x v="25"/>
    <x v="7"/>
    <n v="39298"/>
    <x v="1"/>
  </r>
  <r>
    <x v="1"/>
    <x v="25"/>
    <x v="7"/>
    <n v="37219"/>
    <x v="1"/>
  </r>
  <r>
    <x v="2"/>
    <x v="25"/>
    <x v="7"/>
    <n v="38052"/>
    <x v="1"/>
  </r>
  <r>
    <x v="3"/>
    <x v="25"/>
    <x v="7"/>
    <n v="40006"/>
    <x v="1"/>
  </r>
  <r>
    <x v="4"/>
    <x v="25"/>
    <x v="7"/>
    <n v="39629"/>
    <x v="1"/>
  </r>
  <r>
    <x v="5"/>
    <x v="25"/>
    <x v="7"/>
    <n v="35730"/>
    <x v="1"/>
  </r>
  <r>
    <x v="6"/>
    <x v="25"/>
    <x v="7"/>
    <n v="36561"/>
    <x v="1"/>
  </r>
  <r>
    <x v="7"/>
    <x v="25"/>
    <x v="7"/>
    <n v="33826"/>
    <x v="1"/>
  </r>
  <r>
    <x v="8"/>
    <x v="25"/>
    <x v="7"/>
    <n v="35322"/>
    <x v="1"/>
  </r>
  <r>
    <x v="9"/>
    <x v="25"/>
    <x v="7"/>
    <n v="38759"/>
    <x v="1"/>
  </r>
  <r>
    <x v="10"/>
    <x v="25"/>
    <x v="7"/>
    <n v="39157"/>
    <x v="1"/>
  </r>
  <r>
    <x v="11"/>
    <x v="25"/>
    <x v="7"/>
    <n v="56638"/>
    <x v="1"/>
  </r>
  <r>
    <x v="12"/>
    <x v="25"/>
    <x v="7"/>
    <n v="37217"/>
    <x v="1"/>
  </r>
  <r>
    <x v="13"/>
    <x v="25"/>
    <x v="7"/>
    <n v="31136"/>
    <x v="1"/>
  </r>
  <r>
    <x v="14"/>
    <x v="25"/>
    <x v="7"/>
    <n v="35840"/>
    <x v="1"/>
  </r>
  <r>
    <x v="15"/>
    <x v="25"/>
    <x v="7"/>
    <n v="35711"/>
    <x v="1"/>
  </r>
  <r>
    <x v="16"/>
    <x v="25"/>
    <x v="7"/>
    <n v="35122"/>
    <x v="1"/>
  </r>
  <r>
    <x v="17"/>
    <x v="25"/>
    <x v="7"/>
    <n v="32526"/>
    <x v="1"/>
  </r>
  <r>
    <x v="18"/>
    <x v="25"/>
    <x v="7"/>
    <n v="32834"/>
    <x v="1"/>
  </r>
  <r>
    <x v="19"/>
    <x v="25"/>
    <x v="7"/>
    <n v="29560"/>
    <x v="1"/>
  </r>
  <r>
    <x v="20"/>
    <x v="25"/>
    <x v="7"/>
    <n v="32247"/>
    <x v="1"/>
  </r>
  <r>
    <x v="21"/>
    <x v="25"/>
    <x v="7"/>
    <n v="35777"/>
    <x v="1"/>
  </r>
  <r>
    <x v="22"/>
    <x v="25"/>
    <x v="7"/>
    <n v="37066"/>
    <x v="1"/>
  </r>
  <r>
    <x v="23"/>
    <x v="25"/>
    <x v="7"/>
    <n v="52312"/>
    <x v="1"/>
  </r>
  <r>
    <x v="24"/>
    <x v="25"/>
    <x v="7"/>
    <n v="36018"/>
    <x v="1"/>
  </r>
  <r>
    <x v="25"/>
    <x v="25"/>
    <x v="7"/>
    <n v="29842"/>
    <x v="1"/>
  </r>
  <r>
    <x v="26"/>
    <x v="25"/>
    <x v="7"/>
    <n v="35030"/>
    <x v="1"/>
  </r>
  <r>
    <x v="27"/>
    <x v="25"/>
    <x v="7"/>
    <n v="35475"/>
    <x v="1"/>
  </r>
  <r>
    <x v="28"/>
    <x v="25"/>
    <x v="7"/>
    <n v="34833"/>
    <x v="1"/>
  </r>
  <r>
    <x v="29"/>
    <x v="25"/>
    <x v="7"/>
    <n v="33912"/>
    <x v="1"/>
  </r>
  <r>
    <x v="30"/>
    <x v="25"/>
    <x v="7"/>
    <n v="35848"/>
    <x v="1"/>
  </r>
  <r>
    <x v="31"/>
    <x v="25"/>
    <x v="7"/>
    <n v="30702"/>
    <x v="1"/>
  </r>
  <r>
    <x v="32"/>
    <x v="25"/>
    <x v="7"/>
    <n v="33466"/>
    <x v="1"/>
  </r>
  <r>
    <x v="33"/>
    <x v="25"/>
    <x v="7"/>
    <n v="38123"/>
    <x v="1"/>
  </r>
  <r>
    <x v="34"/>
    <x v="25"/>
    <x v="7"/>
    <n v="40306"/>
    <x v="1"/>
  </r>
  <r>
    <x v="35"/>
    <x v="25"/>
    <x v="7"/>
    <n v="57060"/>
    <x v="1"/>
  </r>
  <r>
    <x v="36"/>
    <x v="25"/>
    <x v="7"/>
    <n v="38590"/>
    <x v="1"/>
  </r>
  <r>
    <x v="37"/>
    <x v="25"/>
    <x v="7"/>
    <n v="32457"/>
    <x v="1"/>
  </r>
  <r>
    <x v="38"/>
    <x v="25"/>
    <x v="7"/>
    <n v="37351"/>
    <x v="1"/>
  </r>
  <r>
    <x v="39"/>
    <x v="25"/>
    <x v="7"/>
    <n v="39654"/>
    <x v="1"/>
  </r>
  <r>
    <x v="40"/>
    <x v="25"/>
    <x v="7"/>
    <n v="35736"/>
    <x v="1"/>
  </r>
  <r>
    <x v="41"/>
    <x v="25"/>
    <x v="7"/>
    <n v="36571"/>
    <x v="1"/>
  </r>
  <r>
    <x v="42"/>
    <x v="25"/>
    <x v="7"/>
    <n v="38490"/>
    <x v="1"/>
  </r>
  <r>
    <x v="43"/>
    <x v="25"/>
    <x v="7"/>
    <n v="31788"/>
    <x v="1"/>
  </r>
  <r>
    <x v="44"/>
    <x v="25"/>
    <x v="7"/>
    <n v="34223"/>
    <x v="1"/>
  </r>
  <r>
    <x v="45"/>
    <x v="25"/>
    <x v="7"/>
    <n v="40030"/>
    <x v="1"/>
  </r>
  <r>
    <x v="46"/>
    <x v="25"/>
    <x v="7"/>
    <n v="41879"/>
    <x v="1"/>
  </r>
  <r>
    <x v="47"/>
    <x v="25"/>
    <x v="7"/>
    <n v="60743"/>
    <x v="1"/>
  </r>
  <r>
    <x v="48"/>
    <x v="25"/>
    <x v="7"/>
    <n v="40237"/>
    <x v="1"/>
  </r>
  <r>
    <x v="49"/>
    <x v="25"/>
    <x v="7"/>
    <n v="36623"/>
    <x v="1"/>
  </r>
  <r>
    <x v="50"/>
    <x v="25"/>
    <x v="7"/>
    <n v="40840"/>
    <x v="1"/>
  </r>
  <r>
    <x v="51"/>
    <x v="25"/>
    <x v="7"/>
    <n v="40477"/>
    <x v="1"/>
  </r>
  <r>
    <x v="52"/>
    <x v="25"/>
    <x v="7"/>
    <n v="38800"/>
    <x v="1"/>
  </r>
  <r>
    <x v="53"/>
    <x v="25"/>
    <x v="7"/>
    <n v="37074"/>
    <x v="1"/>
  </r>
  <r>
    <x v="54"/>
    <x v="25"/>
    <x v="7"/>
    <n v="36342"/>
    <x v="1"/>
  </r>
  <r>
    <x v="55"/>
    <x v="25"/>
    <x v="7"/>
    <n v="34189"/>
    <x v="1"/>
  </r>
  <r>
    <x v="56"/>
    <x v="25"/>
    <x v="7"/>
    <n v="34700"/>
    <x v="1"/>
  </r>
  <r>
    <x v="57"/>
    <x v="25"/>
    <x v="7"/>
    <n v="39699"/>
    <x v="1"/>
  </r>
  <r>
    <x v="58"/>
    <x v="25"/>
    <x v="7"/>
    <n v="42019"/>
    <x v="1"/>
  </r>
  <r>
    <x v="59"/>
    <x v="25"/>
    <x v="7"/>
    <n v="58558"/>
    <x v="1"/>
  </r>
  <r>
    <x v="60"/>
    <x v="25"/>
    <x v="7"/>
    <n v="38328"/>
    <x v="1"/>
  </r>
  <r>
    <x v="61"/>
    <x v="25"/>
    <x v="7"/>
    <n v="33119"/>
    <x v="1"/>
  </r>
  <r>
    <x v="62"/>
    <x v="25"/>
    <x v="7"/>
    <n v="36907"/>
    <x v="1"/>
  </r>
  <r>
    <x v="63"/>
    <x v="25"/>
    <x v="7"/>
    <n v="37982"/>
    <x v="1"/>
  </r>
  <r>
    <x v="64"/>
    <x v="25"/>
    <x v="7"/>
    <n v="35727"/>
    <x v="1"/>
  </r>
  <r>
    <x v="65"/>
    <x v="25"/>
    <x v="7"/>
    <n v="33919"/>
    <x v="1"/>
  </r>
  <r>
    <x v="66"/>
    <x v="25"/>
    <x v="7"/>
    <n v="34028"/>
    <x v="1"/>
  </r>
  <r>
    <x v="67"/>
    <x v="25"/>
    <x v="7"/>
    <n v="30454"/>
    <x v="1"/>
  </r>
  <r>
    <x v="68"/>
    <x v="25"/>
    <x v="7"/>
    <n v="29618"/>
    <x v="1"/>
  </r>
  <r>
    <x v="69"/>
    <x v="25"/>
    <x v="7"/>
    <n v="39329"/>
    <x v="1"/>
  </r>
  <r>
    <x v="70"/>
    <x v="25"/>
    <x v="7"/>
    <n v="40768"/>
    <x v="1"/>
  </r>
  <r>
    <x v="71"/>
    <x v="25"/>
    <x v="7"/>
    <n v="56470"/>
    <x v="1"/>
  </r>
  <r>
    <x v="72"/>
    <x v="25"/>
    <x v="7"/>
    <n v="37080"/>
    <x v="1"/>
  </r>
  <r>
    <x v="73"/>
    <x v="25"/>
    <x v="7"/>
    <n v="30927"/>
    <x v="1"/>
  </r>
  <r>
    <x v="74"/>
    <x v="25"/>
    <x v="7"/>
    <n v="35111"/>
    <x v="1"/>
  </r>
  <r>
    <x v="75"/>
    <x v="25"/>
    <x v="7"/>
    <n v="34442"/>
    <x v="1"/>
  </r>
  <r>
    <x v="76"/>
    <x v="25"/>
    <x v="7"/>
    <n v="35360"/>
    <x v="1"/>
  </r>
  <r>
    <x v="77"/>
    <x v="25"/>
    <x v="7"/>
    <n v="34180"/>
    <x v="1"/>
  </r>
  <r>
    <x v="78"/>
    <x v="25"/>
    <x v="7"/>
    <n v="35081"/>
    <x v="1"/>
  </r>
  <r>
    <x v="79"/>
    <x v="25"/>
    <x v="7"/>
    <n v="32297"/>
    <x v="1"/>
  </r>
  <r>
    <x v="80"/>
    <x v="25"/>
    <x v="7"/>
    <n v="32368"/>
    <x v="1"/>
  </r>
  <r>
    <x v="81"/>
    <x v="25"/>
    <x v="7"/>
    <n v="37187"/>
    <x v="1"/>
  </r>
  <r>
    <x v="82"/>
    <x v="25"/>
    <x v="7"/>
    <n v="39715"/>
    <x v="1"/>
  </r>
  <r>
    <x v="83"/>
    <x v="25"/>
    <x v="7"/>
    <n v="57494"/>
    <x v="1"/>
  </r>
  <r>
    <x v="84"/>
    <x v="25"/>
    <x v="7"/>
    <n v="38233"/>
    <x v="1"/>
  </r>
  <r>
    <x v="85"/>
    <x v="25"/>
    <x v="7"/>
    <n v="33382"/>
    <x v="1"/>
  </r>
  <r>
    <x v="86"/>
    <x v="25"/>
    <x v="7"/>
    <n v="37594"/>
    <x v="1"/>
  </r>
  <r>
    <x v="87"/>
    <x v="25"/>
    <x v="7"/>
    <n v="36564"/>
    <x v="1"/>
  </r>
  <r>
    <x v="88"/>
    <x v="25"/>
    <x v="7"/>
    <n v="34068"/>
    <x v="1"/>
  </r>
  <r>
    <x v="89"/>
    <x v="25"/>
    <x v="7"/>
    <n v="34769"/>
    <x v="1"/>
  </r>
  <r>
    <x v="90"/>
    <x v="25"/>
    <x v="7"/>
    <n v="35187"/>
    <x v="1"/>
  </r>
  <r>
    <x v="91"/>
    <x v="25"/>
    <x v="7"/>
    <n v="32035"/>
    <x v="1"/>
  </r>
  <r>
    <x v="92"/>
    <x v="25"/>
    <x v="7"/>
    <n v="33229"/>
    <x v="1"/>
  </r>
  <r>
    <x v="93"/>
    <x v="25"/>
    <x v="7"/>
    <n v="37292"/>
    <x v="1"/>
  </r>
  <r>
    <x v="94"/>
    <x v="25"/>
    <x v="7"/>
    <n v="39621"/>
    <x v="1"/>
  </r>
  <r>
    <x v="95"/>
    <x v="25"/>
    <x v="7"/>
    <n v="57261"/>
    <x v="1"/>
  </r>
  <r>
    <x v="96"/>
    <x v="25"/>
    <x v="7"/>
    <n v="36459"/>
    <x v="1"/>
  </r>
  <r>
    <x v="97"/>
    <x v="25"/>
    <x v="7"/>
    <n v="33989"/>
    <x v="1"/>
  </r>
  <r>
    <x v="98"/>
    <x v="25"/>
    <x v="7"/>
    <n v="36593"/>
    <x v="1"/>
  </r>
  <r>
    <x v="99"/>
    <x v="25"/>
    <x v="7"/>
    <n v="37253"/>
    <x v="1"/>
  </r>
  <r>
    <x v="0"/>
    <x v="26"/>
    <x v="7"/>
    <n v="6144"/>
    <x v="1"/>
  </r>
  <r>
    <x v="1"/>
    <x v="26"/>
    <x v="7"/>
    <n v="4608"/>
    <x v="1"/>
  </r>
  <r>
    <x v="2"/>
    <x v="26"/>
    <x v="7"/>
    <n v="4945"/>
    <x v="1"/>
  </r>
  <r>
    <x v="3"/>
    <x v="26"/>
    <x v="7"/>
    <n v="4579"/>
    <x v="1"/>
  </r>
  <r>
    <x v="4"/>
    <x v="26"/>
    <x v="7"/>
    <n v="4203"/>
    <x v="1"/>
  </r>
  <r>
    <x v="5"/>
    <x v="26"/>
    <x v="7"/>
    <n v="3472"/>
    <x v="1"/>
  </r>
  <r>
    <x v="6"/>
    <x v="26"/>
    <x v="7"/>
    <n v="3788"/>
    <x v="1"/>
  </r>
  <r>
    <x v="7"/>
    <x v="26"/>
    <x v="7"/>
    <n v="3682"/>
    <x v="1"/>
  </r>
  <r>
    <x v="8"/>
    <x v="26"/>
    <x v="7"/>
    <n v="4111"/>
    <x v="1"/>
  </r>
  <r>
    <x v="9"/>
    <x v="26"/>
    <x v="7"/>
    <n v="5140"/>
    <x v="1"/>
  </r>
  <r>
    <x v="10"/>
    <x v="26"/>
    <x v="7"/>
    <n v="4934"/>
    <x v="1"/>
  </r>
  <r>
    <x v="11"/>
    <x v="26"/>
    <x v="7"/>
    <n v="7693"/>
    <x v="1"/>
  </r>
  <r>
    <x v="12"/>
    <x v="26"/>
    <x v="7"/>
    <n v="6531"/>
    <x v="1"/>
  </r>
  <r>
    <x v="13"/>
    <x v="26"/>
    <x v="7"/>
    <n v="4237"/>
    <x v="1"/>
  </r>
  <r>
    <x v="14"/>
    <x v="26"/>
    <x v="7"/>
    <n v="4412"/>
    <x v="1"/>
  </r>
  <r>
    <x v="15"/>
    <x v="26"/>
    <x v="7"/>
    <n v="4891"/>
    <x v="1"/>
  </r>
  <r>
    <x v="16"/>
    <x v="26"/>
    <x v="7"/>
    <n v="4250"/>
    <x v="1"/>
  </r>
  <r>
    <x v="17"/>
    <x v="26"/>
    <x v="7"/>
    <n v="3467"/>
    <x v="1"/>
  </r>
  <r>
    <x v="18"/>
    <x v="26"/>
    <x v="7"/>
    <n v="4357"/>
    <x v="1"/>
  </r>
  <r>
    <x v="19"/>
    <x v="26"/>
    <x v="7"/>
    <n v="4047"/>
    <x v="1"/>
  </r>
  <r>
    <x v="20"/>
    <x v="26"/>
    <x v="7"/>
    <n v="4291"/>
    <x v="1"/>
  </r>
  <r>
    <x v="21"/>
    <x v="26"/>
    <x v="7"/>
    <n v="5137"/>
    <x v="1"/>
  </r>
  <r>
    <x v="22"/>
    <x v="26"/>
    <x v="7"/>
    <n v="5008"/>
    <x v="1"/>
  </r>
  <r>
    <x v="23"/>
    <x v="26"/>
    <x v="7"/>
    <n v="7737"/>
    <x v="1"/>
  </r>
  <r>
    <x v="24"/>
    <x v="26"/>
    <x v="7"/>
    <n v="6388"/>
    <x v="1"/>
  </r>
  <r>
    <x v="25"/>
    <x v="26"/>
    <x v="7"/>
    <n v="4425"/>
    <x v="1"/>
  </r>
  <r>
    <x v="26"/>
    <x v="26"/>
    <x v="7"/>
    <n v="5024"/>
    <x v="1"/>
  </r>
  <r>
    <x v="27"/>
    <x v="26"/>
    <x v="7"/>
    <n v="4803"/>
    <x v="1"/>
  </r>
  <r>
    <x v="28"/>
    <x v="26"/>
    <x v="7"/>
    <n v="4245"/>
    <x v="1"/>
  </r>
  <r>
    <x v="29"/>
    <x v="26"/>
    <x v="7"/>
    <n v="3827"/>
    <x v="1"/>
  </r>
  <r>
    <x v="30"/>
    <x v="26"/>
    <x v="7"/>
    <n v="4536"/>
    <x v="1"/>
  </r>
  <r>
    <x v="31"/>
    <x v="26"/>
    <x v="7"/>
    <n v="3869"/>
    <x v="1"/>
  </r>
  <r>
    <x v="32"/>
    <x v="26"/>
    <x v="7"/>
    <n v="4169"/>
    <x v="1"/>
  </r>
  <r>
    <x v="33"/>
    <x v="26"/>
    <x v="7"/>
    <n v="5331"/>
    <x v="1"/>
  </r>
  <r>
    <x v="34"/>
    <x v="26"/>
    <x v="7"/>
    <n v="5114"/>
    <x v="1"/>
  </r>
  <r>
    <x v="35"/>
    <x v="26"/>
    <x v="7"/>
    <n v="7895"/>
    <x v="1"/>
  </r>
  <r>
    <x v="36"/>
    <x v="26"/>
    <x v="7"/>
    <n v="6545"/>
    <x v="1"/>
  </r>
  <r>
    <x v="37"/>
    <x v="26"/>
    <x v="7"/>
    <n v="4885"/>
    <x v="1"/>
  </r>
  <r>
    <x v="38"/>
    <x v="26"/>
    <x v="7"/>
    <n v="4982"/>
    <x v="1"/>
  </r>
  <r>
    <x v="39"/>
    <x v="26"/>
    <x v="7"/>
    <n v="5222"/>
    <x v="1"/>
  </r>
  <r>
    <x v="40"/>
    <x v="26"/>
    <x v="7"/>
    <n v="4332"/>
    <x v="1"/>
  </r>
  <r>
    <x v="41"/>
    <x v="26"/>
    <x v="7"/>
    <n v="4186"/>
    <x v="1"/>
  </r>
  <r>
    <x v="42"/>
    <x v="26"/>
    <x v="7"/>
    <n v="4544"/>
    <x v="1"/>
  </r>
  <r>
    <x v="43"/>
    <x v="26"/>
    <x v="7"/>
    <n v="3943"/>
    <x v="1"/>
  </r>
  <r>
    <x v="44"/>
    <x v="26"/>
    <x v="7"/>
    <n v="4093"/>
    <x v="1"/>
  </r>
  <r>
    <x v="45"/>
    <x v="26"/>
    <x v="7"/>
    <n v="5907"/>
    <x v="1"/>
  </r>
  <r>
    <x v="46"/>
    <x v="26"/>
    <x v="7"/>
    <n v="5596"/>
    <x v="1"/>
  </r>
  <r>
    <x v="47"/>
    <x v="26"/>
    <x v="7"/>
    <n v="8891"/>
    <x v="1"/>
  </r>
  <r>
    <x v="48"/>
    <x v="26"/>
    <x v="7"/>
    <n v="6614"/>
    <x v="1"/>
  </r>
  <r>
    <x v="49"/>
    <x v="26"/>
    <x v="7"/>
    <n v="5333"/>
    <x v="1"/>
  </r>
  <r>
    <x v="50"/>
    <x v="26"/>
    <x v="7"/>
    <n v="5450"/>
    <x v="1"/>
  </r>
  <r>
    <x v="51"/>
    <x v="26"/>
    <x v="7"/>
    <n v="5516"/>
    <x v="1"/>
  </r>
  <r>
    <x v="52"/>
    <x v="26"/>
    <x v="7"/>
    <n v="4798"/>
    <x v="1"/>
  </r>
  <r>
    <x v="53"/>
    <x v="26"/>
    <x v="7"/>
    <n v="4077"/>
    <x v="1"/>
  </r>
  <r>
    <x v="54"/>
    <x v="26"/>
    <x v="7"/>
    <n v="4084"/>
    <x v="1"/>
  </r>
  <r>
    <x v="55"/>
    <x v="26"/>
    <x v="7"/>
    <n v="3763"/>
    <x v="1"/>
  </r>
  <r>
    <x v="56"/>
    <x v="26"/>
    <x v="7"/>
    <n v="4202"/>
    <x v="1"/>
  </r>
  <r>
    <x v="57"/>
    <x v="26"/>
    <x v="7"/>
    <n v="5169"/>
    <x v="1"/>
  </r>
  <r>
    <x v="58"/>
    <x v="26"/>
    <x v="7"/>
    <n v="4925"/>
    <x v="1"/>
  </r>
  <r>
    <x v="59"/>
    <x v="26"/>
    <x v="7"/>
    <n v="7845"/>
    <x v="1"/>
  </r>
  <r>
    <x v="60"/>
    <x v="26"/>
    <x v="7"/>
    <n v="6281"/>
    <x v="1"/>
  </r>
  <r>
    <x v="61"/>
    <x v="26"/>
    <x v="7"/>
    <n v="4297"/>
    <x v="1"/>
  </r>
  <r>
    <x v="62"/>
    <x v="26"/>
    <x v="7"/>
    <n v="4838"/>
    <x v="1"/>
  </r>
  <r>
    <x v="63"/>
    <x v="26"/>
    <x v="7"/>
    <n v="4411"/>
    <x v="1"/>
  </r>
  <r>
    <x v="64"/>
    <x v="26"/>
    <x v="7"/>
    <n v="4098"/>
    <x v="1"/>
  </r>
  <r>
    <x v="65"/>
    <x v="26"/>
    <x v="7"/>
    <n v="3699"/>
    <x v="1"/>
  </r>
  <r>
    <x v="66"/>
    <x v="26"/>
    <x v="7"/>
    <n v="4085"/>
    <x v="1"/>
  </r>
  <r>
    <x v="67"/>
    <x v="26"/>
    <x v="7"/>
    <n v="4570"/>
    <x v="1"/>
  </r>
  <r>
    <x v="68"/>
    <x v="26"/>
    <x v="7"/>
    <n v="4424"/>
    <x v="1"/>
  </r>
  <r>
    <x v="69"/>
    <x v="26"/>
    <x v="7"/>
    <n v="5451"/>
    <x v="1"/>
  </r>
  <r>
    <x v="70"/>
    <x v="26"/>
    <x v="7"/>
    <n v="5720"/>
    <x v="1"/>
  </r>
  <r>
    <x v="71"/>
    <x v="26"/>
    <x v="7"/>
    <n v="8720"/>
    <x v="1"/>
  </r>
  <r>
    <x v="72"/>
    <x v="26"/>
    <x v="7"/>
    <n v="6796"/>
    <x v="1"/>
  </r>
  <r>
    <x v="73"/>
    <x v="26"/>
    <x v="7"/>
    <n v="5102"/>
    <x v="1"/>
  </r>
  <r>
    <x v="74"/>
    <x v="26"/>
    <x v="7"/>
    <n v="5256"/>
    <x v="1"/>
  </r>
  <r>
    <x v="75"/>
    <x v="26"/>
    <x v="7"/>
    <n v="5587"/>
    <x v="1"/>
  </r>
  <r>
    <x v="76"/>
    <x v="26"/>
    <x v="7"/>
    <n v="5096"/>
    <x v="1"/>
  </r>
  <r>
    <x v="77"/>
    <x v="26"/>
    <x v="7"/>
    <n v="4566"/>
    <x v="1"/>
  </r>
  <r>
    <x v="78"/>
    <x v="26"/>
    <x v="7"/>
    <n v="4875"/>
    <x v="1"/>
  </r>
  <r>
    <x v="79"/>
    <x v="26"/>
    <x v="7"/>
    <n v="4361"/>
    <x v="1"/>
  </r>
  <r>
    <x v="80"/>
    <x v="26"/>
    <x v="7"/>
    <n v="4666"/>
    <x v="1"/>
  </r>
  <r>
    <x v="81"/>
    <x v="26"/>
    <x v="7"/>
    <n v="5910"/>
    <x v="1"/>
  </r>
  <r>
    <x v="82"/>
    <x v="26"/>
    <x v="7"/>
    <n v="5957"/>
    <x v="1"/>
  </r>
  <r>
    <x v="83"/>
    <x v="26"/>
    <x v="7"/>
    <n v="8419"/>
    <x v="1"/>
  </r>
  <r>
    <x v="84"/>
    <x v="26"/>
    <x v="7"/>
    <n v="7579"/>
    <x v="1"/>
  </r>
  <r>
    <x v="85"/>
    <x v="26"/>
    <x v="7"/>
    <n v="5596"/>
    <x v="1"/>
  </r>
  <r>
    <x v="86"/>
    <x v="26"/>
    <x v="7"/>
    <n v="5621"/>
    <x v="1"/>
  </r>
  <r>
    <x v="87"/>
    <x v="26"/>
    <x v="7"/>
    <n v="5884"/>
    <x v="1"/>
  </r>
  <r>
    <x v="88"/>
    <x v="26"/>
    <x v="7"/>
    <n v="4966"/>
    <x v="1"/>
  </r>
  <r>
    <x v="89"/>
    <x v="26"/>
    <x v="7"/>
    <n v="4618"/>
    <x v="1"/>
  </r>
  <r>
    <x v="90"/>
    <x v="26"/>
    <x v="7"/>
    <n v="4982"/>
    <x v="1"/>
  </r>
  <r>
    <x v="91"/>
    <x v="26"/>
    <x v="7"/>
    <n v="4488"/>
    <x v="1"/>
  </r>
  <r>
    <x v="92"/>
    <x v="26"/>
    <x v="7"/>
    <n v="4867"/>
    <x v="1"/>
  </r>
  <r>
    <x v="93"/>
    <x v="26"/>
    <x v="7"/>
    <n v="6068"/>
    <x v="1"/>
  </r>
  <r>
    <x v="94"/>
    <x v="26"/>
    <x v="7"/>
    <n v="6096"/>
    <x v="1"/>
  </r>
  <r>
    <x v="95"/>
    <x v="26"/>
    <x v="7"/>
    <n v="8728"/>
    <x v="1"/>
  </r>
  <r>
    <x v="96"/>
    <x v="26"/>
    <x v="7"/>
    <n v="7501"/>
    <x v="1"/>
  </r>
  <r>
    <x v="97"/>
    <x v="26"/>
    <x v="7"/>
    <n v="5955"/>
    <x v="1"/>
  </r>
  <r>
    <x v="98"/>
    <x v="26"/>
    <x v="7"/>
    <n v="5634"/>
    <x v="1"/>
  </r>
  <r>
    <x v="99"/>
    <x v="26"/>
    <x v="7"/>
    <n v="6056"/>
    <x v="1"/>
  </r>
  <r>
    <x v="0"/>
    <x v="27"/>
    <x v="7"/>
    <n v="2579"/>
    <x v="1"/>
  </r>
  <r>
    <x v="1"/>
    <x v="27"/>
    <x v="7"/>
    <n v="1974"/>
    <x v="1"/>
  </r>
  <r>
    <x v="2"/>
    <x v="27"/>
    <x v="7"/>
    <n v="2181"/>
    <x v="1"/>
  </r>
  <r>
    <x v="3"/>
    <x v="27"/>
    <x v="7"/>
    <n v="2041"/>
    <x v="1"/>
  </r>
  <r>
    <x v="4"/>
    <x v="27"/>
    <x v="7"/>
    <n v="1994"/>
    <x v="1"/>
  </r>
  <r>
    <x v="5"/>
    <x v="27"/>
    <x v="7"/>
    <n v="1568"/>
    <x v="1"/>
  </r>
  <r>
    <x v="6"/>
    <x v="27"/>
    <x v="7"/>
    <n v="1786"/>
    <x v="1"/>
  </r>
  <r>
    <x v="7"/>
    <x v="27"/>
    <x v="7"/>
    <n v="1498"/>
    <x v="1"/>
  </r>
  <r>
    <x v="8"/>
    <x v="27"/>
    <x v="7"/>
    <n v="1653"/>
    <x v="1"/>
  </r>
  <r>
    <x v="9"/>
    <x v="27"/>
    <x v="7"/>
    <n v="2143"/>
    <x v="1"/>
  </r>
  <r>
    <x v="10"/>
    <x v="27"/>
    <x v="7"/>
    <n v="1968"/>
    <x v="1"/>
  </r>
  <r>
    <x v="11"/>
    <x v="27"/>
    <x v="7"/>
    <n v="2934"/>
    <x v="1"/>
  </r>
  <r>
    <x v="12"/>
    <x v="27"/>
    <x v="7"/>
    <n v="2460"/>
    <x v="1"/>
  </r>
  <r>
    <x v="13"/>
    <x v="27"/>
    <x v="7"/>
    <n v="1665"/>
    <x v="1"/>
  </r>
  <r>
    <x v="14"/>
    <x v="27"/>
    <x v="7"/>
    <n v="1734"/>
    <x v="1"/>
  </r>
  <r>
    <x v="15"/>
    <x v="27"/>
    <x v="7"/>
    <n v="1724"/>
    <x v="1"/>
  </r>
  <r>
    <x v="16"/>
    <x v="27"/>
    <x v="7"/>
    <n v="1575"/>
    <x v="1"/>
  </r>
  <r>
    <x v="17"/>
    <x v="27"/>
    <x v="7"/>
    <n v="1327"/>
    <x v="1"/>
  </r>
  <r>
    <x v="18"/>
    <x v="27"/>
    <x v="7"/>
    <n v="1646"/>
    <x v="1"/>
  </r>
  <r>
    <x v="19"/>
    <x v="27"/>
    <x v="7"/>
    <n v="1401"/>
    <x v="1"/>
  </r>
  <r>
    <x v="20"/>
    <x v="27"/>
    <x v="7"/>
    <n v="1636"/>
    <x v="1"/>
  </r>
  <r>
    <x v="21"/>
    <x v="27"/>
    <x v="7"/>
    <n v="1927"/>
    <x v="1"/>
  </r>
  <r>
    <x v="22"/>
    <x v="27"/>
    <x v="7"/>
    <n v="1807"/>
    <x v="1"/>
  </r>
  <r>
    <x v="23"/>
    <x v="27"/>
    <x v="7"/>
    <n v="2804"/>
    <x v="1"/>
  </r>
  <r>
    <x v="24"/>
    <x v="27"/>
    <x v="7"/>
    <n v="2398"/>
    <x v="1"/>
  </r>
  <r>
    <x v="25"/>
    <x v="27"/>
    <x v="7"/>
    <n v="1687"/>
    <x v="1"/>
  </r>
  <r>
    <x v="26"/>
    <x v="27"/>
    <x v="7"/>
    <n v="1923"/>
    <x v="1"/>
  </r>
  <r>
    <x v="27"/>
    <x v="27"/>
    <x v="7"/>
    <n v="2029"/>
    <x v="1"/>
  </r>
  <r>
    <x v="28"/>
    <x v="27"/>
    <x v="7"/>
    <n v="1422"/>
    <x v="1"/>
  </r>
  <r>
    <x v="29"/>
    <x v="27"/>
    <x v="7"/>
    <n v="1433"/>
    <x v="1"/>
  </r>
  <r>
    <x v="30"/>
    <x v="27"/>
    <x v="7"/>
    <n v="1716"/>
    <x v="1"/>
  </r>
  <r>
    <x v="31"/>
    <x v="27"/>
    <x v="7"/>
    <n v="1469"/>
    <x v="1"/>
  </r>
  <r>
    <x v="32"/>
    <x v="27"/>
    <x v="7"/>
    <n v="1749"/>
    <x v="1"/>
  </r>
  <r>
    <x v="33"/>
    <x v="27"/>
    <x v="7"/>
    <n v="2073"/>
    <x v="1"/>
  </r>
  <r>
    <x v="34"/>
    <x v="27"/>
    <x v="7"/>
    <n v="1996"/>
    <x v="1"/>
  </r>
  <r>
    <x v="35"/>
    <x v="27"/>
    <x v="7"/>
    <n v="2947"/>
    <x v="1"/>
  </r>
  <r>
    <x v="36"/>
    <x v="27"/>
    <x v="7"/>
    <n v="2411"/>
    <x v="1"/>
  </r>
  <r>
    <x v="37"/>
    <x v="27"/>
    <x v="7"/>
    <n v="1950"/>
    <x v="1"/>
  </r>
  <r>
    <x v="38"/>
    <x v="27"/>
    <x v="7"/>
    <n v="2213"/>
    <x v="1"/>
  </r>
  <r>
    <x v="39"/>
    <x v="27"/>
    <x v="7"/>
    <n v="2273"/>
    <x v="1"/>
  </r>
  <r>
    <x v="40"/>
    <x v="27"/>
    <x v="7"/>
    <n v="1723"/>
    <x v="1"/>
  </r>
  <r>
    <x v="41"/>
    <x v="27"/>
    <x v="7"/>
    <n v="1851"/>
    <x v="1"/>
  </r>
  <r>
    <x v="42"/>
    <x v="27"/>
    <x v="7"/>
    <n v="1939"/>
    <x v="1"/>
  </r>
  <r>
    <x v="43"/>
    <x v="27"/>
    <x v="7"/>
    <n v="1519"/>
    <x v="1"/>
  </r>
  <r>
    <x v="44"/>
    <x v="27"/>
    <x v="7"/>
    <n v="1704"/>
    <x v="1"/>
  </r>
  <r>
    <x v="45"/>
    <x v="27"/>
    <x v="7"/>
    <n v="2124"/>
    <x v="1"/>
  </r>
  <r>
    <x v="46"/>
    <x v="27"/>
    <x v="7"/>
    <n v="2335"/>
    <x v="1"/>
  </r>
  <r>
    <x v="47"/>
    <x v="27"/>
    <x v="7"/>
    <n v="3444"/>
    <x v="1"/>
  </r>
  <r>
    <x v="48"/>
    <x v="27"/>
    <x v="7"/>
    <n v="2617"/>
    <x v="1"/>
  </r>
  <r>
    <x v="49"/>
    <x v="27"/>
    <x v="7"/>
    <n v="2090"/>
    <x v="1"/>
  </r>
  <r>
    <x v="50"/>
    <x v="27"/>
    <x v="7"/>
    <n v="2195"/>
    <x v="1"/>
  </r>
  <r>
    <x v="51"/>
    <x v="27"/>
    <x v="7"/>
    <n v="2368"/>
    <x v="1"/>
  </r>
  <r>
    <x v="52"/>
    <x v="27"/>
    <x v="7"/>
    <n v="1958"/>
    <x v="1"/>
  </r>
  <r>
    <x v="53"/>
    <x v="27"/>
    <x v="7"/>
    <n v="1740"/>
    <x v="1"/>
  </r>
  <r>
    <x v="54"/>
    <x v="27"/>
    <x v="7"/>
    <n v="1876"/>
    <x v="1"/>
  </r>
  <r>
    <x v="55"/>
    <x v="27"/>
    <x v="7"/>
    <n v="1675"/>
    <x v="1"/>
  </r>
  <r>
    <x v="56"/>
    <x v="27"/>
    <x v="7"/>
    <n v="1976"/>
    <x v="1"/>
  </r>
  <r>
    <x v="57"/>
    <x v="27"/>
    <x v="7"/>
    <n v="2323"/>
    <x v="1"/>
  </r>
  <r>
    <x v="58"/>
    <x v="27"/>
    <x v="7"/>
    <n v="2254"/>
    <x v="1"/>
  </r>
  <r>
    <x v="59"/>
    <x v="27"/>
    <x v="7"/>
    <n v="3280"/>
    <x v="1"/>
  </r>
  <r>
    <x v="60"/>
    <x v="27"/>
    <x v="7"/>
    <n v="2500"/>
    <x v="1"/>
  </r>
  <r>
    <x v="61"/>
    <x v="27"/>
    <x v="7"/>
    <n v="1807"/>
    <x v="1"/>
  </r>
  <r>
    <x v="62"/>
    <x v="27"/>
    <x v="7"/>
    <n v="2112"/>
    <x v="1"/>
  </r>
  <r>
    <x v="63"/>
    <x v="27"/>
    <x v="7"/>
    <n v="2143"/>
    <x v="1"/>
  </r>
  <r>
    <x v="64"/>
    <x v="27"/>
    <x v="7"/>
    <n v="1955"/>
    <x v="1"/>
  </r>
  <r>
    <x v="65"/>
    <x v="27"/>
    <x v="7"/>
    <n v="1587"/>
    <x v="1"/>
  </r>
  <r>
    <x v="66"/>
    <x v="27"/>
    <x v="7"/>
    <n v="1962"/>
    <x v="1"/>
  </r>
  <r>
    <x v="67"/>
    <x v="27"/>
    <x v="7"/>
    <n v="1688"/>
    <x v="1"/>
  </r>
  <r>
    <x v="68"/>
    <x v="27"/>
    <x v="7"/>
    <n v="1745"/>
    <x v="1"/>
  </r>
  <r>
    <x v="69"/>
    <x v="27"/>
    <x v="7"/>
    <n v="2200"/>
    <x v="1"/>
  </r>
  <r>
    <x v="70"/>
    <x v="27"/>
    <x v="7"/>
    <n v="2115"/>
    <x v="1"/>
  </r>
  <r>
    <x v="71"/>
    <x v="27"/>
    <x v="7"/>
    <n v="3102"/>
    <x v="1"/>
  </r>
  <r>
    <x v="72"/>
    <x v="27"/>
    <x v="7"/>
    <n v="2565"/>
    <x v="1"/>
  </r>
  <r>
    <x v="73"/>
    <x v="27"/>
    <x v="7"/>
    <n v="1829"/>
    <x v="1"/>
  </r>
  <r>
    <x v="74"/>
    <x v="27"/>
    <x v="7"/>
    <n v="2022"/>
    <x v="1"/>
  </r>
  <r>
    <x v="75"/>
    <x v="27"/>
    <x v="7"/>
    <n v="2240"/>
    <x v="1"/>
  </r>
  <r>
    <x v="76"/>
    <x v="27"/>
    <x v="7"/>
    <n v="2122"/>
    <x v="1"/>
  </r>
  <r>
    <x v="77"/>
    <x v="27"/>
    <x v="7"/>
    <n v="1749"/>
    <x v="1"/>
  </r>
  <r>
    <x v="78"/>
    <x v="27"/>
    <x v="7"/>
    <n v="1962"/>
    <x v="1"/>
  </r>
  <r>
    <x v="79"/>
    <x v="27"/>
    <x v="7"/>
    <n v="1763"/>
    <x v="1"/>
  </r>
  <r>
    <x v="80"/>
    <x v="27"/>
    <x v="7"/>
    <n v="1911"/>
    <x v="1"/>
  </r>
  <r>
    <x v="81"/>
    <x v="27"/>
    <x v="7"/>
    <n v="2312"/>
    <x v="1"/>
  </r>
  <r>
    <x v="82"/>
    <x v="27"/>
    <x v="7"/>
    <n v="2259"/>
    <x v="1"/>
  </r>
  <r>
    <x v="83"/>
    <x v="27"/>
    <x v="7"/>
    <n v="3419"/>
    <x v="1"/>
  </r>
  <r>
    <x v="84"/>
    <x v="27"/>
    <x v="7"/>
    <n v="2625"/>
    <x v="1"/>
  </r>
  <r>
    <x v="85"/>
    <x v="27"/>
    <x v="7"/>
    <n v="2023"/>
    <x v="1"/>
  </r>
  <r>
    <x v="86"/>
    <x v="27"/>
    <x v="7"/>
    <n v="2194"/>
    <x v="1"/>
  </r>
  <r>
    <x v="87"/>
    <x v="27"/>
    <x v="7"/>
    <n v="2362"/>
    <x v="1"/>
  </r>
  <r>
    <x v="88"/>
    <x v="27"/>
    <x v="7"/>
    <n v="1973"/>
    <x v="1"/>
  </r>
  <r>
    <x v="89"/>
    <x v="27"/>
    <x v="7"/>
    <n v="1749"/>
    <x v="1"/>
  </r>
  <r>
    <x v="90"/>
    <x v="27"/>
    <x v="7"/>
    <n v="1988"/>
    <x v="1"/>
  </r>
  <r>
    <x v="91"/>
    <x v="27"/>
    <x v="7"/>
    <n v="1718"/>
    <x v="1"/>
  </r>
  <r>
    <x v="92"/>
    <x v="27"/>
    <x v="7"/>
    <n v="1905"/>
    <x v="1"/>
  </r>
  <r>
    <x v="93"/>
    <x v="27"/>
    <x v="7"/>
    <n v="2287"/>
    <x v="1"/>
  </r>
  <r>
    <x v="94"/>
    <x v="27"/>
    <x v="7"/>
    <n v="2230"/>
    <x v="1"/>
  </r>
  <r>
    <x v="95"/>
    <x v="27"/>
    <x v="7"/>
    <n v="3390"/>
    <x v="1"/>
  </r>
  <r>
    <x v="96"/>
    <x v="27"/>
    <x v="7"/>
    <n v="2437"/>
    <x v="1"/>
  </r>
  <r>
    <x v="97"/>
    <x v="27"/>
    <x v="7"/>
    <n v="2050"/>
    <x v="1"/>
  </r>
  <r>
    <x v="98"/>
    <x v="27"/>
    <x v="7"/>
    <n v="2300"/>
    <x v="1"/>
  </r>
  <r>
    <x v="99"/>
    <x v="27"/>
    <x v="7"/>
    <n v="2334"/>
    <x v="1"/>
  </r>
  <r>
    <x v="0"/>
    <x v="28"/>
    <x v="7"/>
    <n v="4572"/>
    <x v="1"/>
  </r>
  <r>
    <x v="1"/>
    <x v="28"/>
    <x v="7"/>
    <n v="3883"/>
    <x v="1"/>
  </r>
  <r>
    <x v="2"/>
    <x v="28"/>
    <x v="7"/>
    <n v="4015"/>
    <x v="1"/>
  </r>
  <r>
    <x v="3"/>
    <x v="28"/>
    <x v="7"/>
    <n v="4158"/>
    <x v="1"/>
  </r>
  <r>
    <x v="4"/>
    <x v="28"/>
    <x v="7"/>
    <n v="4054"/>
    <x v="1"/>
  </r>
  <r>
    <x v="5"/>
    <x v="28"/>
    <x v="7"/>
    <n v="3515"/>
    <x v="1"/>
  </r>
  <r>
    <x v="6"/>
    <x v="28"/>
    <x v="7"/>
    <n v="3869"/>
    <x v="1"/>
  </r>
  <r>
    <x v="7"/>
    <x v="28"/>
    <x v="7"/>
    <n v="3529"/>
    <x v="1"/>
  </r>
  <r>
    <x v="8"/>
    <x v="28"/>
    <x v="7"/>
    <n v="3680"/>
    <x v="1"/>
  </r>
  <r>
    <x v="9"/>
    <x v="28"/>
    <x v="7"/>
    <n v="4146"/>
    <x v="1"/>
  </r>
  <r>
    <x v="10"/>
    <x v="28"/>
    <x v="7"/>
    <n v="3884"/>
    <x v="1"/>
  </r>
  <r>
    <x v="11"/>
    <x v="28"/>
    <x v="7"/>
    <n v="6645"/>
    <x v="1"/>
  </r>
  <r>
    <x v="12"/>
    <x v="28"/>
    <x v="7"/>
    <n v="4459"/>
    <x v="1"/>
  </r>
  <r>
    <x v="13"/>
    <x v="28"/>
    <x v="7"/>
    <n v="3592"/>
    <x v="1"/>
  </r>
  <r>
    <x v="14"/>
    <x v="28"/>
    <x v="7"/>
    <n v="3693"/>
    <x v="1"/>
  </r>
  <r>
    <x v="15"/>
    <x v="28"/>
    <x v="7"/>
    <n v="3609"/>
    <x v="1"/>
  </r>
  <r>
    <x v="16"/>
    <x v="28"/>
    <x v="7"/>
    <n v="3570"/>
    <x v="1"/>
  </r>
  <r>
    <x v="17"/>
    <x v="28"/>
    <x v="7"/>
    <n v="3101"/>
    <x v="1"/>
  </r>
  <r>
    <x v="18"/>
    <x v="28"/>
    <x v="7"/>
    <n v="3625"/>
    <x v="1"/>
  </r>
  <r>
    <x v="19"/>
    <x v="28"/>
    <x v="7"/>
    <n v="3341"/>
    <x v="1"/>
  </r>
  <r>
    <x v="20"/>
    <x v="28"/>
    <x v="7"/>
    <n v="3332"/>
    <x v="1"/>
  </r>
  <r>
    <x v="21"/>
    <x v="28"/>
    <x v="7"/>
    <n v="3761"/>
    <x v="1"/>
  </r>
  <r>
    <x v="22"/>
    <x v="28"/>
    <x v="7"/>
    <n v="3817"/>
    <x v="1"/>
  </r>
  <r>
    <x v="23"/>
    <x v="28"/>
    <x v="7"/>
    <n v="6580"/>
    <x v="1"/>
  </r>
  <r>
    <x v="24"/>
    <x v="28"/>
    <x v="7"/>
    <n v="4078"/>
    <x v="1"/>
  </r>
  <r>
    <x v="25"/>
    <x v="28"/>
    <x v="7"/>
    <n v="3142"/>
    <x v="1"/>
  </r>
  <r>
    <x v="26"/>
    <x v="28"/>
    <x v="7"/>
    <n v="3473"/>
    <x v="1"/>
  </r>
  <r>
    <x v="27"/>
    <x v="28"/>
    <x v="7"/>
    <n v="4023"/>
    <x v="1"/>
  </r>
  <r>
    <x v="28"/>
    <x v="28"/>
    <x v="7"/>
    <n v="3626"/>
    <x v="1"/>
  </r>
  <r>
    <x v="29"/>
    <x v="28"/>
    <x v="7"/>
    <n v="3497"/>
    <x v="1"/>
  </r>
  <r>
    <x v="30"/>
    <x v="28"/>
    <x v="7"/>
    <n v="4052"/>
    <x v="1"/>
  </r>
  <r>
    <x v="31"/>
    <x v="28"/>
    <x v="7"/>
    <n v="3590"/>
    <x v="1"/>
  </r>
  <r>
    <x v="32"/>
    <x v="28"/>
    <x v="7"/>
    <n v="3631"/>
    <x v="1"/>
  </r>
  <r>
    <x v="33"/>
    <x v="28"/>
    <x v="7"/>
    <n v="4177"/>
    <x v="1"/>
  </r>
  <r>
    <x v="34"/>
    <x v="28"/>
    <x v="7"/>
    <n v="4137"/>
    <x v="1"/>
  </r>
  <r>
    <x v="35"/>
    <x v="28"/>
    <x v="7"/>
    <n v="6710"/>
    <x v="1"/>
  </r>
  <r>
    <x v="36"/>
    <x v="28"/>
    <x v="7"/>
    <n v="4363"/>
    <x v="1"/>
  </r>
  <r>
    <x v="37"/>
    <x v="28"/>
    <x v="7"/>
    <n v="3251"/>
    <x v="1"/>
  </r>
  <r>
    <x v="38"/>
    <x v="28"/>
    <x v="7"/>
    <n v="3778"/>
    <x v="1"/>
  </r>
  <r>
    <x v="39"/>
    <x v="28"/>
    <x v="7"/>
    <n v="4184"/>
    <x v="1"/>
  </r>
  <r>
    <x v="40"/>
    <x v="28"/>
    <x v="7"/>
    <n v="3808"/>
    <x v="1"/>
  </r>
  <r>
    <x v="41"/>
    <x v="28"/>
    <x v="7"/>
    <n v="3817"/>
    <x v="1"/>
  </r>
  <r>
    <x v="42"/>
    <x v="28"/>
    <x v="7"/>
    <n v="4081"/>
    <x v="1"/>
  </r>
  <r>
    <x v="43"/>
    <x v="28"/>
    <x v="7"/>
    <n v="3572"/>
    <x v="1"/>
  </r>
  <r>
    <x v="44"/>
    <x v="28"/>
    <x v="7"/>
    <n v="3752"/>
    <x v="1"/>
  </r>
  <r>
    <x v="45"/>
    <x v="28"/>
    <x v="7"/>
    <n v="4330"/>
    <x v="1"/>
  </r>
  <r>
    <x v="46"/>
    <x v="28"/>
    <x v="7"/>
    <n v="4092"/>
    <x v="1"/>
  </r>
  <r>
    <x v="47"/>
    <x v="28"/>
    <x v="7"/>
    <n v="6704"/>
    <x v="1"/>
  </r>
  <r>
    <x v="48"/>
    <x v="28"/>
    <x v="7"/>
    <n v="4888"/>
    <x v="1"/>
  </r>
  <r>
    <x v="49"/>
    <x v="28"/>
    <x v="7"/>
    <n v="3786"/>
    <x v="1"/>
  </r>
  <r>
    <x v="50"/>
    <x v="28"/>
    <x v="7"/>
    <n v="3985"/>
    <x v="1"/>
  </r>
  <r>
    <x v="51"/>
    <x v="28"/>
    <x v="7"/>
    <n v="4213"/>
    <x v="1"/>
  </r>
  <r>
    <x v="52"/>
    <x v="28"/>
    <x v="7"/>
    <n v="4057"/>
    <x v="1"/>
  </r>
  <r>
    <x v="53"/>
    <x v="28"/>
    <x v="7"/>
    <n v="3955"/>
    <x v="1"/>
  </r>
  <r>
    <x v="54"/>
    <x v="28"/>
    <x v="7"/>
    <n v="3979"/>
    <x v="1"/>
  </r>
  <r>
    <x v="55"/>
    <x v="28"/>
    <x v="7"/>
    <n v="3640"/>
    <x v="1"/>
  </r>
  <r>
    <x v="56"/>
    <x v="28"/>
    <x v="7"/>
    <n v="3821"/>
    <x v="1"/>
  </r>
  <r>
    <x v="57"/>
    <x v="28"/>
    <x v="7"/>
    <n v="4443"/>
    <x v="1"/>
  </r>
  <r>
    <x v="58"/>
    <x v="28"/>
    <x v="7"/>
    <n v="4473"/>
    <x v="1"/>
  </r>
  <r>
    <x v="59"/>
    <x v="28"/>
    <x v="7"/>
    <n v="6702"/>
    <x v="1"/>
  </r>
  <r>
    <x v="60"/>
    <x v="28"/>
    <x v="7"/>
    <n v="4481"/>
    <x v="1"/>
  </r>
  <r>
    <x v="61"/>
    <x v="28"/>
    <x v="7"/>
    <n v="3443"/>
    <x v="1"/>
  </r>
  <r>
    <x v="62"/>
    <x v="28"/>
    <x v="7"/>
    <n v="4034"/>
    <x v="1"/>
  </r>
  <r>
    <x v="63"/>
    <x v="28"/>
    <x v="7"/>
    <n v="4019"/>
    <x v="1"/>
  </r>
  <r>
    <x v="64"/>
    <x v="28"/>
    <x v="7"/>
    <n v="3947"/>
    <x v="1"/>
  </r>
  <r>
    <x v="65"/>
    <x v="28"/>
    <x v="7"/>
    <n v="3631"/>
    <x v="1"/>
  </r>
  <r>
    <x v="66"/>
    <x v="28"/>
    <x v="7"/>
    <n v="3956"/>
    <x v="1"/>
  </r>
  <r>
    <x v="67"/>
    <x v="28"/>
    <x v="7"/>
    <n v="3973"/>
    <x v="1"/>
  </r>
  <r>
    <x v="68"/>
    <x v="28"/>
    <x v="7"/>
    <n v="3596"/>
    <x v="1"/>
  </r>
  <r>
    <x v="69"/>
    <x v="28"/>
    <x v="7"/>
    <n v="4589"/>
    <x v="1"/>
  </r>
  <r>
    <x v="70"/>
    <x v="28"/>
    <x v="7"/>
    <n v="4498"/>
    <x v="1"/>
  </r>
  <r>
    <x v="71"/>
    <x v="28"/>
    <x v="7"/>
    <n v="6803"/>
    <x v="1"/>
  </r>
  <r>
    <x v="72"/>
    <x v="28"/>
    <x v="7"/>
    <n v="4562"/>
    <x v="1"/>
  </r>
  <r>
    <x v="73"/>
    <x v="28"/>
    <x v="7"/>
    <n v="3585"/>
    <x v="1"/>
  </r>
  <r>
    <x v="74"/>
    <x v="28"/>
    <x v="7"/>
    <n v="3968"/>
    <x v="1"/>
  </r>
  <r>
    <x v="75"/>
    <x v="28"/>
    <x v="7"/>
    <n v="4468"/>
    <x v="1"/>
  </r>
  <r>
    <x v="76"/>
    <x v="28"/>
    <x v="7"/>
    <n v="4301"/>
    <x v="1"/>
  </r>
  <r>
    <x v="77"/>
    <x v="28"/>
    <x v="7"/>
    <n v="4108"/>
    <x v="1"/>
  </r>
  <r>
    <x v="78"/>
    <x v="28"/>
    <x v="7"/>
    <n v="4352"/>
    <x v="1"/>
  </r>
  <r>
    <x v="79"/>
    <x v="28"/>
    <x v="7"/>
    <n v="3968"/>
    <x v="1"/>
  </r>
  <r>
    <x v="80"/>
    <x v="28"/>
    <x v="7"/>
    <n v="4036"/>
    <x v="1"/>
  </r>
  <r>
    <x v="81"/>
    <x v="28"/>
    <x v="7"/>
    <n v="4598"/>
    <x v="1"/>
  </r>
  <r>
    <x v="82"/>
    <x v="28"/>
    <x v="7"/>
    <n v="4614"/>
    <x v="1"/>
  </r>
  <r>
    <x v="83"/>
    <x v="28"/>
    <x v="7"/>
    <n v="7255"/>
    <x v="1"/>
  </r>
  <r>
    <x v="84"/>
    <x v="28"/>
    <x v="7"/>
    <n v="4965"/>
    <x v="1"/>
  </r>
  <r>
    <x v="85"/>
    <x v="28"/>
    <x v="7"/>
    <n v="4193"/>
    <x v="1"/>
  </r>
  <r>
    <x v="86"/>
    <x v="28"/>
    <x v="7"/>
    <n v="4465"/>
    <x v="1"/>
  </r>
  <r>
    <x v="87"/>
    <x v="28"/>
    <x v="7"/>
    <n v="4615"/>
    <x v="1"/>
  </r>
  <r>
    <x v="88"/>
    <x v="28"/>
    <x v="7"/>
    <n v="4127"/>
    <x v="1"/>
  </r>
  <r>
    <x v="89"/>
    <x v="28"/>
    <x v="7"/>
    <n v="3896"/>
    <x v="1"/>
  </r>
  <r>
    <x v="90"/>
    <x v="28"/>
    <x v="7"/>
    <n v="4206"/>
    <x v="1"/>
  </r>
  <r>
    <x v="91"/>
    <x v="28"/>
    <x v="7"/>
    <n v="3896"/>
    <x v="1"/>
  </r>
  <r>
    <x v="92"/>
    <x v="28"/>
    <x v="7"/>
    <n v="4020"/>
    <x v="1"/>
  </r>
  <r>
    <x v="93"/>
    <x v="28"/>
    <x v="7"/>
    <n v="4458"/>
    <x v="1"/>
  </r>
  <r>
    <x v="94"/>
    <x v="28"/>
    <x v="7"/>
    <n v="4470"/>
    <x v="1"/>
  </r>
  <r>
    <x v="95"/>
    <x v="28"/>
    <x v="7"/>
    <n v="6905"/>
    <x v="1"/>
  </r>
  <r>
    <x v="96"/>
    <x v="28"/>
    <x v="7"/>
    <n v="4635"/>
    <x v="1"/>
  </r>
  <r>
    <x v="97"/>
    <x v="28"/>
    <x v="7"/>
    <n v="4095"/>
    <x v="1"/>
  </r>
  <r>
    <x v="98"/>
    <x v="28"/>
    <x v="7"/>
    <n v="4394"/>
    <x v="1"/>
  </r>
  <r>
    <x v="99"/>
    <x v="28"/>
    <x v="7"/>
    <n v="4628"/>
    <x v="1"/>
  </r>
  <r>
    <x v="0"/>
    <x v="29"/>
    <x v="7"/>
    <n v="42625"/>
    <x v="1"/>
  </r>
  <r>
    <x v="1"/>
    <x v="29"/>
    <x v="7"/>
    <n v="41009"/>
    <x v="1"/>
  </r>
  <r>
    <x v="2"/>
    <x v="29"/>
    <x v="7"/>
    <n v="43185"/>
    <x v="1"/>
  </r>
  <r>
    <x v="3"/>
    <x v="29"/>
    <x v="7"/>
    <n v="44296"/>
    <x v="1"/>
  </r>
  <r>
    <x v="4"/>
    <x v="29"/>
    <x v="7"/>
    <n v="43886"/>
    <x v="1"/>
  </r>
  <r>
    <x v="5"/>
    <x v="29"/>
    <x v="7"/>
    <n v="37319"/>
    <x v="1"/>
  </r>
  <r>
    <x v="6"/>
    <x v="29"/>
    <x v="7"/>
    <n v="43643"/>
    <x v="1"/>
  </r>
  <r>
    <x v="7"/>
    <x v="29"/>
    <x v="7"/>
    <n v="37478"/>
    <x v="1"/>
  </r>
  <r>
    <x v="8"/>
    <x v="29"/>
    <x v="7"/>
    <n v="41828"/>
    <x v="1"/>
  </r>
  <r>
    <x v="9"/>
    <x v="29"/>
    <x v="7"/>
    <n v="47027"/>
    <x v="1"/>
  </r>
  <r>
    <x v="10"/>
    <x v="29"/>
    <x v="7"/>
    <n v="42693"/>
    <x v="1"/>
  </r>
  <r>
    <x v="11"/>
    <x v="29"/>
    <x v="7"/>
    <n v="56416"/>
    <x v="1"/>
  </r>
  <r>
    <x v="12"/>
    <x v="29"/>
    <x v="7"/>
    <n v="37780"/>
    <x v="1"/>
  </r>
  <r>
    <x v="13"/>
    <x v="29"/>
    <x v="7"/>
    <n v="35412"/>
    <x v="1"/>
  </r>
  <r>
    <x v="14"/>
    <x v="29"/>
    <x v="7"/>
    <n v="41116"/>
    <x v="1"/>
  </r>
  <r>
    <x v="15"/>
    <x v="29"/>
    <x v="7"/>
    <n v="40252"/>
    <x v="1"/>
  </r>
  <r>
    <x v="16"/>
    <x v="29"/>
    <x v="7"/>
    <n v="39732"/>
    <x v="1"/>
  </r>
  <r>
    <x v="17"/>
    <x v="29"/>
    <x v="7"/>
    <n v="33275"/>
    <x v="1"/>
  </r>
  <r>
    <x v="18"/>
    <x v="29"/>
    <x v="7"/>
    <n v="39670"/>
    <x v="1"/>
  </r>
  <r>
    <x v="19"/>
    <x v="29"/>
    <x v="7"/>
    <n v="34127"/>
    <x v="1"/>
  </r>
  <r>
    <x v="20"/>
    <x v="29"/>
    <x v="7"/>
    <n v="39837"/>
    <x v="1"/>
  </r>
  <r>
    <x v="21"/>
    <x v="29"/>
    <x v="7"/>
    <n v="44311"/>
    <x v="1"/>
  </r>
  <r>
    <x v="22"/>
    <x v="29"/>
    <x v="7"/>
    <n v="39506"/>
    <x v="1"/>
  </r>
  <r>
    <x v="23"/>
    <x v="29"/>
    <x v="7"/>
    <n v="53241"/>
    <x v="1"/>
  </r>
  <r>
    <x v="24"/>
    <x v="29"/>
    <x v="7"/>
    <n v="37354"/>
    <x v="1"/>
  </r>
  <r>
    <x v="25"/>
    <x v="29"/>
    <x v="7"/>
    <n v="36102"/>
    <x v="1"/>
  </r>
  <r>
    <x v="26"/>
    <x v="29"/>
    <x v="7"/>
    <n v="39642"/>
    <x v="1"/>
  </r>
  <r>
    <x v="27"/>
    <x v="29"/>
    <x v="7"/>
    <n v="38803"/>
    <x v="1"/>
  </r>
  <r>
    <x v="28"/>
    <x v="29"/>
    <x v="7"/>
    <n v="38955"/>
    <x v="1"/>
  </r>
  <r>
    <x v="29"/>
    <x v="29"/>
    <x v="7"/>
    <n v="35363"/>
    <x v="1"/>
  </r>
  <r>
    <x v="30"/>
    <x v="29"/>
    <x v="7"/>
    <n v="43074"/>
    <x v="1"/>
  </r>
  <r>
    <x v="31"/>
    <x v="29"/>
    <x v="7"/>
    <n v="33907"/>
    <x v="1"/>
  </r>
  <r>
    <x v="32"/>
    <x v="29"/>
    <x v="7"/>
    <n v="41368"/>
    <x v="1"/>
  </r>
  <r>
    <x v="33"/>
    <x v="29"/>
    <x v="7"/>
    <n v="44094"/>
    <x v="1"/>
  </r>
  <r>
    <x v="34"/>
    <x v="29"/>
    <x v="7"/>
    <n v="40339"/>
    <x v="1"/>
  </r>
  <r>
    <x v="35"/>
    <x v="29"/>
    <x v="7"/>
    <n v="55670"/>
    <x v="1"/>
  </r>
  <r>
    <x v="36"/>
    <x v="29"/>
    <x v="7"/>
    <n v="36134"/>
    <x v="1"/>
  </r>
  <r>
    <x v="37"/>
    <x v="29"/>
    <x v="7"/>
    <n v="36725"/>
    <x v="1"/>
  </r>
  <r>
    <x v="38"/>
    <x v="29"/>
    <x v="7"/>
    <n v="42152"/>
    <x v="1"/>
  </r>
  <r>
    <x v="39"/>
    <x v="29"/>
    <x v="7"/>
    <n v="40788"/>
    <x v="1"/>
  </r>
  <r>
    <x v="40"/>
    <x v="29"/>
    <x v="7"/>
    <n v="40157"/>
    <x v="1"/>
  </r>
  <r>
    <x v="41"/>
    <x v="29"/>
    <x v="7"/>
    <n v="37614"/>
    <x v="1"/>
  </r>
  <r>
    <x v="42"/>
    <x v="29"/>
    <x v="7"/>
    <n v="43865"/>
    <x v="1"/>
  </r>
  <r>
    <x v="43"/>
    <x v="29"/>
    <x v="7"/>
    <n v="38993"/>
    <x v="1"/>
  </r>
  <r>
    <x v="44"/>
    <x v="29"/>
    <x v="7"/>
    <n v="39907"/>
    <x v="1"/>
  </r>
  <r>
    <x v="45"/>
    <x v="29"/>
    <x v="7"/>
    <n v="42327"/>
    <x v="1"/>
  </r>
  <r>
    <x v="46"/>
    <x v="29"/>
    <x v="7"/>
    <n v="41868"/>
    <x v="1"/>
  </r>
  <r>
    <x v="47"/>
    <x v="29"/>
    <x v="7"/>
    <n v="58415"/>
    <x v="1"/>
  </r>
  <r>
    <x v="48"/>
    <x v="29"/>
    <x v="7"/>
    <n v="38727"/>
    <x v="1"/>
  </r>
  <r>
    <x v="49"/>
    <x v="29"/>
    <x v="7"/>
    <n v="39912"/>
    <x v="1"/>
  </r>
  <r>
    <x v="50"/>
    <x v="29"/>
    <x v="7"/>
    <n v="46225"/>
    <x v="1"/>
  </r>
  <r>
    <x v="51"/>
    <x v="29"/>
    <x v="7"/>
    <n v="42120"/>
    <x v="1"/>
  </r>
  <r>
    <x v="52"/>
    <x v="29"/>
    <x v="7"/>
    <n v="42780"/>
    <x v="1"/>
  </r>
  <r>
    <x v="53"/>
    <x v="29"/>
    <x v="7"/>
    <n v="37947"/>
    <x v="1"/>
  </r>
  <r>
    <x v="54"/>
    <x v="29"/>
    <x v="7"/>
    <n v="40902"/>
    <x v="1"/>
  </r>
  <r>
    <x v="55"/>
    <x v="29"/>
    <x v="7"/>
    <n v="38173"/>
    <x v="1"/>
  </r>
  <r>
    <x v="56"/>
    <x v="29"/>
    <x v="7"/>
    <n v="41590"/>
    <x v="1"/>
  </r>
  <r>
    <x v="57"/>
    <x v="29"/>
    <x v="7"/>
    <n v="48673"/>
    <x v="1"/>
  </r>
  <r>
    <x v="58"/>
    <x v="29"/>
    <x v="7"/>
    <n v="43984"/>
    <x v="1"/>
  </r>
  <r>
    <x v="59"/>
    <x v="29"/>
    <x v="7"/>
    <n v="55516"/>
    <x v="1"/>
  </r>
  <r>
    <x v="60"/>
    <x v="29"/>
    <x v="7"/>
    <n v="37213"/>
    <x v="1"/>
  </r>
  <r>
    <x v="61"/>
    <x v="29"/>
    <x v="7"/>
    <n v="36751"/>
    <x v="1"/>
  </r>
  <r>
    <x v="62"/>
    <x v="29"/>
    <x v="7"/>
    <n v="42874"/>
    <x v="1"/>
  </r>
  <r>
    <x v="63"/>
    <x v="29"/>
    <x v="7"/>
    <n v="40556"/>
    <x v="1"/>
  </r>
  <r>
    <x v="64"/>
    <x v="29"/>
    <x v="7"/>
    <n v="40458"/>
    <x v="1"/>
  </r>
  <r>
    <x v="65"/>
    <x v="29"/>
    <x v="7"/>
    <n v="35301"/>
    <x v="1"/>
  </r>
  <r>
    <x v="66"/>
    <x v="29"/>
    <x v="7"/>
    <n v="36900"/>
    <x v="1"/>
  </r>
  <r>
    <x v="67"/>
    <x v="29"/>
    <x v="7"/>
    <n v="34557"/>
    <x v="1"/>
  </r>
  <r>
    <x v="68"/>
    <x v="29"/>
    <x v="7"/>
    <n v="33948"/>
    <x v="1"/>
  </r>
  <r>
    <x v="69"/>
    <x v="29"/>
    <x v="7"/>
    <n v="43686"/>
    <x v="1"/>
  </r>
  <r>
    <x v="70"/>
    <x v="29"/>
    <x v="7"/>
    <n v="39056"/>
    <x v="1"/>
  </r>
  <r>
    <x v="71"/>
    <x v="29"/>
    <x v="7"/>
    <n v="50296"/>
    <x v="1"/>
  </r>
  <r>
    <x v="72"/>
    <x v="29"/>
    <x v="7"/>
    <n v="33121"/>
    <x v="1"/>
  </r>
  <r>
    <x v="73"/>
    <x v="29"/>
    <x v="7"/>
    <n v="33852"/>
    <x v="1"/>
  </r>
  <r>
    <x v="74"/>
    <x v="29"/>
    <x v="7"/>
    <n v="36839"/>
    <x v="1"/>
  </r>
  <r>
    <x v="75"/>
    <x v="29"/>
    <x v="7"/>
    <n v="33756"/>
    <x v="1"/>
  </r>
  <r>
    <x v="76"/>
    <x v="29"/>
    <x v="7"/>
    <n v="36528"/>
    <x v="1"/>
  </r>
  <r>
    <x v="77"/>
    <x v="29"/>
    <x v="7"/>
    <n v="32558"/>
    <x v="1"/>
  </r>
  <r>
    <x v="78"/>
    <x v="29"/>
    <x v="7"/>
    <n v="36369"/>
    <x v="1"/>
  </r>
  <r>
    <x v="79"/>
    <x v="29"/>
    <x v="7"/>
    <n v="34504"/>
    <x v="1"/>
  </r>
  <r>
    <x v="80"/>
    <x v="29"/>
    <x v="7"/>
    <n v="36103"/>
    <x v="1"/>
  </r>
  <r>
    <x v="81"/>
    <x v="29"/>
    <x v="7"/>
    <n v="42968"/>
    <x v="1"/>
  </r>
  <r>
    <x v="82"/>
    <x v="29"/>
    <x v="7"/>
    <n v="37810"/>
    <x v="1"/>
  </r>
  <r>
    <x v="83"/>
    <x v="29"/>
    <x v="7"/>
    <n v="49634"/>
    <x v="1"/>
  </r>
  <r>
    <x v="84"/>
    <x v="29"/>
    <x v="7"/>
    <n v="33633"/>
    <x v="1"/>
  </r>
  <r>
    <x v="85"/>
    <x v="29"/>
    <x v="7"/>
    <n v="33925"/>
    <x v="1"/>
  </r>
  <r>
    <x v="86"/>
    <x v="29"/>
    <x v="7"/>
    <n v="36146"/>
    <x v="1"/>
  </r>
  <r>
    <x v="87"/>
    <x v="29"/>
    <x v="7"/>
    <n v="36295"/>
    <x v="1"/>
  </r>
  <r>
    <x v="88"/>
    <x v="29"/>
    <x v="7"/>
    <n v="34566"/>
    <x v="1"/>
  </r>
  <r>
    <x v="89"/>
    <x v="29"/>
    <x v="7"/>
    <n v="31836"/>
    <x v="1"/>
  </r>
  <r>
    <x v="90"/>
    <x v="29"/>
    <x v="7"/>
    <n v="35154"/>
    <x v="1"/>
  </r>
  <r>
    <x v="91"/>
    <x v="29"/>
    <x v="7"/>
    <n v="32855"/>
    <x v="1"/>
  </r>
  <r>
    <x v="92"/>
    <x v="29"/>
    <x v="7"/>
    <n v="34569"/>
    <x v="1"/>
  </r>
  <r>
    <x v="93"/>
    <x v="29"/>
    <x v="7"/>
    <n v="41523"/>
    <x v="1"/>
  </r>
  <r>
    <x v="94"/>
    <x v="29"/>
    <x v="7"/>
    <n v="35739"/>
    <x v="1"/>
  </r>
  <r>
    <x v="95"/>
    <x v="29"/>
    <x v="7"/>
    <n v="48098"/>
    <x v="1"/>
  </r>
  <r>
    <x v="96"/>
    <x v="29"/>
    <x v="7"/>
    <n v="31156"/>
    <x v="1"/>
  </r>
  <r>
    <x v="97"/>
    <x v="29"/>
    <x v="7"/>
    <n v="33160"/>
    <x v="1"/>
  </r>
  <r>
    <x v="98"/>
    <x v="29"/>
    <x v="7"/>
    <n v="33778"/>
    <x v="1"/>
  </r>
  <r>
    <x v="99"/>
    <x v="29"/>
    <x v="7"/>
    <n v="35863"/>
    <x v="1"/>
  </r>
  <r>
    <x v="0"/>
    <x v="30"/>
    <x v="7"/>
    <n v="4934"/>
    <x v="1"/>
  </r>
  <r>
    <x v="1"/>
    <x v="30"/>
    <x v="7"/>
    <n v="3903"/>
    <x v="1"/>
  </r>
  <r>
    <x v="2"/>
    <x v="30"/>
    <x v="7"/>
    <n v="4278"/>
    <x v="1"/>
  </r>
  <r>
    <x v="3"/>
    <x v="30"/>
    <x v="7"/>
    <n v="4011"/>
    <x v="1"/>
  </r>
  <r>
    <x v="4"/>
    <x v="30"/>
    <x v="7"/>
    <n v="3453"/>
    <x v="1"/>
  </r>
  <r>
    <x v="5"/>
    <x v="30"/>
    <x v="7"/>
    <n v="2911"/>
    <x v="1"/>
  </r>
  <r>
    <x v="6"/>
    <x v="30"/>
    <x v="7"/>
    <n v="3703"/>
    <x v="1"/>
  </r>
  <r>
    <x v="7"/>
    <x v="30"/>
    <x v="7"/>
    <n v="3310"/>
    <x v="1"/>
  </r>
  <r>
    <x v="8"/>
    <x v="30"/>
    <x v="7"/>
    <n v="3421"/>
    <x v="1"/>
  </r>
  <r>
    <x v="9"/>
    <x v="30"/>
    <x v="7"/>
    <n v="4357"/>
    <x v="1"/>
  </r>
  <r>
    <x v="10"/>
    <x v="30"/>
    <x v="7"/>
    <n v="3563"/>
    <x v="1"/>
  </r>
  <r>
    <x v="11"/>
    <x v="30"/>
    <x v="7"/>
    <n v="5957"/>
    <x v="1"/>
  </r>
  <r>
    <x v="12"/>
    <x v="30"/>
    <x v="7"/>
    <n v="5008"/>
    <x v="1"/>
  </r>
  <r>
    <x v="13"/>
    <x v="30"/>
    <x v="7"/>
    <n v="3728"/>
    <x v="1"/>
  </r>
  <r>
    <x v="14"/>
    <x v="30"/>
    <x v="7"/>
    <n v="3826"/>
    <x v="1"/>
  </r>
  <r>
    <x v="15"/>
    <x v="30"/>
    <x v="7"/>
    <n v="3958"/>
    <x v="1"/>
  </r>
  <r>
    <x v="16"/>
    <x v="30"/>
    <x v="7"/>
    <n v="3382"/>
    <x v="1"/>
  </r>
  <r>
    <x v="17"/>
    <x v="30"/>
    <x v="7"/>
    <n v="2936"/>
    <x v="1"/>
  </r>
  <r>
    <x v="18"/>
    <x v="30"/>
    <x v="7"/>
    <n v="3377"/>
    <x v="1"/>
  </r>
  <r>
    <x v="19"/>
    <x v="30"/>
    <x v="7"/>
    <n v="3216"/>
    <x v="1"/>
  </r>
  <r>
    <x v="20"/>
    <x v="30"/>
    <x v="7"/>
    <n v="3561"/>
    <x v="1"/>
  </r>
  <r>
    <x v="21"/>
    <x v="30"/>
    <x v="7"/>
    <n v="4055"/>
    <x v="1"/>
  </r>
  <r>
    <x v="22"/>
    <x v="30"/>
    <x v="7"/>
    <n v="3600"/>
    <x v="1"/>
  </r>
  <r>
    <x v="23"/>
    <x v="30"/>
    <x v="7"/>
    <n v="5659"/>
    <x v="1"/>
  </r>
  <r>
    <x v="24"/>
    <x v="30"/>
    <x v="7"/>
    <n v="4751"/>
    <x v="1"/>
  </r>
  <r>
    <x v="25"/>
    <x v="30"/>
    <x v="7"/>
    <n v="3405"/>
    <x v="1"/>
  </r>
  <r>
    <x v="26"/>
    <x v="30"/>
    <x v="7"/>
    <n v="4019"/>
    <x v="1"/>
  </r>
  <r>
    <x v="27"/>
    <x v="30"/>
    <x v="7"/>
    <n v="3983"/>
    <x v="1"/>
  </r>
  <r>
    <x v="28"/>
    <x v="30"/>
    <x v="7"/>
    <n v="3290"/>
    <x v="1"/>
  </r>
  <r>
    <x v="29"/>
    <x v="30"/>
    <x v="7"/>
    <n v="3076"/>
    <x v="1"/>
  </r>
  <r>
    <x v="30"/>
    <x v="30"/>
    <x v="7"/>
    <n v="3590"/>
    <x v="1"/>
  </r>
  <r>
    <x v="31"/>
    <x v="30"/>
    <x v="7"/>
    <n v="3229"/>
    <x v="1"/>
  </r>
  <r>
    <x v="32"/>
    <x v="30"/>
    <x v="7"/>
    <n v="3391"/>
    <x v="1"/>
  </r>
  <r>
    <x v="33"/>
    <x v="30"/>
    <x v="7"/>
    <n v="4062"/>
    <x v="1"/>
  </r>
  <r>
    <x v="34"/>
    <x v="30"/>
    <x v="7"/>
    <n v="3943"/>
    <x v="1"/>
  </r>
  <r>
    <x v="35"/>
    <x v="30"/>
    <x v="7"/>
    <n v="6052"/>
    <x v="1"/>
  </r>
  <r>
    <x v="36"/>
    <x v="30"/>
    <x v="7"/>
    <n v="4727"/>
    <x v="1"/>
  </r>
  <r>
    <x v="37"/>
    <x v="30"/>
    <x v="7"/>
    <n v="3905"/>
    <x v="1"/>
  </r>
  <r>
    <x v="38"/>
    <x v="30"/>
    <x v="7"/>
    <n v="4731"/>
    <x v="1"/>
  </r>
  <r>
    <x v="39"/>
    <x v="30"/>
    <x v="7"/>
    <n v="4628"/>
    <x v="1"/>
  </r>
  <r>
    <x v="40"/>
    <x v="30"/>
    <x v="7"/>
    <n v="3667"/>
    <x v="1"/>
  </r>
  <r>
    <x v="41"/>
    <x v="30"/>
    <x v="7"/>
    <n v="3739"/>
    <x v="1"/>
  </r>
  <r>
    <x v="42"/>
    <x v="30"/>
    <x v="7"/>
    <n v="3799"/>
    <x v="1"/>
  </r>
  <r>
    <x v="43"/>
    <x v="30"/>
    <x v="7"/>
    <n v="3308"/>
    <x v="1"/>
  </r>
  <r>
    <x v="44"/>
    <x v="30"/>
    <x v="7"/>
    <n v="3585"/>
    <x v="1"/>
  </r>
  <r>
    <x v="45"/>
    <x v="30"/>
    <x v="7"/>
    <n v="4333"/>
    <x v="1"/>
  </r>
  <r>
    <x v="46"/>
    <x v="30"/>
    <x v="7"/>
    <n v="3951"/>
    <x v="1"/>
  </r>
  <r>
    <x v="47"/>
    <x v="30"/>
    <x v="7"/>
    <n v="6427"/>
    <x v="1"/>
  </r>
  <r>
    <x v="48"/>
    <x v="30"/>
    <x v="7"/>
    <n v="5235"/>
    <x v="1"/>
  </r>
  <r>
    <x v="49"/>
    <x v="30"/>
    <x v="7"/>
    <n v="4273"/>
    <x v="1"/>
  </r>
  <r>
    <x v="50"/>
    <x v="30"/>
    <x v="7"/>
    <n v="4330"/>
    <x v="1"/>
  </r>
  <r>
    <x v="51"/>
    <x v="30"/>
    <x v="7"/>
    <n v="4350"/>
    <x v="1"/>
  </r>
  <r>
    <x v="52"/>
    <x v="30"/>
    <x v="7"/>
    <n v="3909"/>
    <x v="1"/>
  </r>
  <r>
    <x v="53"/>
    <x v="30"/>
    <x v="7"/>
    <n v="3536"/>
    <x v="1"/>
  </r>
  <r>
    <x v="54"/>
    <x v="30"/>
    <x v="7"/>
    <n v="3687"/>
    <x v="1"/>
  </r>
  <r>
    <x v="55"/>
    <x v="30"/>
    <x v="7"/>
    <n v="3705"/>
    <x v="1"/>
  </r>
  <r>
    <x v="56"/>
    <x v="30"/>
    <x v="7"/>
    <n v="3506"/>
    <x v="1"/>
  </r>
  <r>
    <x v="57"/>
    <x v="30"/>
    <x v="7"/>
    <n v="4454"/>
    <x v="1"/>
  </r>
  <r>
    <x v="58"/>
    <x v="30"/>
    <x v="7"/>
    <n v="4226"/>
    <x v="1"/>
  </r>
  <r>
    <x v="59"/>
    <x v="30"/>
    <x v="7"/>
    <n v="5920"/>
    <x v="1"/>
  </r>
  <r>
    <x v="60"/>
    <x v="30"/>
    <x v="7"/>
    <n v="4496"/>
    <x v="1"/>
  </r>
  <r>
    <x v="61"/>
    <x v="30"/>
    <x v="7"/>
    <n v="3837"/>
    <x v="1"/>
  </r>
  <r>
    <x v="62"/>
    <x v="30"/>
    <x v="7"/>
    <n v="4113"/>
    <x v="1"/>
  </r>
  <r>
    <x v="63"/>
    <x v="30"/>
    <x v="7"/>
    <n v="3888"/>
    <x v="1"/>
  </r>
  <r>
    <x v="64"/>
    <x v="30"/>
    <x v="7"/>
    <n v="3392"/>
    <x v="1"/>
  </r>
  <r>
    <x v="65"/>
    <x v="30"/>
    <x v="7"/>
    <n v="2976"/>
    <x v="1"/>
  </r>
  <r>
    <x v="66"/>
    <x v="30"/>
    <x v="7"/>
    <n v="3429"/>
    <x v="1"/>
  </r>
  <r>
    <x v="67"/>
    <x v="30"/>
    <x v="7"/>
    <n v="3174"/>
    <x v="1"/>
  </r>
  <r>
    <x v="68"/>
    <x v="30"/>
    <x v="7"/>
    <n v="2939"/>
    <x v="1"/>
  </r>
  <r>
    <x v="69"/>
    <x v="30"/>
    <x v="7"/>
    <n v="3832"/>
    <x v="1"/>
  </r>
  <r>
    <x v="70"/>
    <x v="30"/>
    <x v="7"/>
    <n v="3954"/>
    <x v="1"/>
  </r>
  <r>
    <x v="71"/>
    <x v="30"/>
    <x v="7"/>
    <n v="5533"/>
    <x v="1"/>
  </r>
  <r>
    <x v="72"/>
    <x v="30"/>
    <x v="7"/>
    <n v="4162"/>
    <x v="1"/>
  </r>
  <r>
    <x v="73"/>
    <x v="30"/>
    <x v="7"/>
    <n v="3229"/>
    <x v="1"/>
  </r>
  <r>
    <x v="74"/>
    <x v="30"/>
    <x v="7"/>
    <n v="3403"/>
    <x v="1"/>
  </r>
  <r>
    <x v="75"/>
    <x v="30"/>
    <x v="7"/>
    <n v="3506"/>
    <x v="1"/>
  </r>
  <r>
    <x v="76"/>
    <x v="30"/>
    <x v="7"/>
    <n v="2809"/>
    <x v="1"/>
  </r>
  <r>
    <x v="77"/>
    <x v="30"/>
    <x v="7"/>
    <n v="2510"/>
    <x v="1"/>
  </r>
  <r>
    <x v="78"/>
    <x v="30"/>
    <x v="7"/>
    <n v="3109"/>
    <x v="1"/>
  </r>
  <r>
    <x v="79"/>
    <x v="30"/>
    <x v="7"/>
    <n v="2586"/>
    <x v="1"/>
  </r>
  <r>
    <x v="80"/>
    <x v="30"/>
    <x v="7"/>
    <n v="2931"/>
    <x v="1"/>
  </r>
  <r>
    <x v="81"/>
    <x v="30"/>
    <x v="7"/>
    <n v="3674"/>
    <x v="1"/>
  </r>
  <r>
    <x v="82"/>
    <x v="30"/>
    <x v="7"/>
    <n v="2982"/>
    <x v="1"/>
  </r>
  <r>
    <x v="83"/>
    <x v="30"/>
    <x v="7"/>
    <n v="4685"/>
    <x v="1"/>
  </r>
  <r>
    <x v="84"/>
    <x v="30"/>
    <x v="7"/>
    <n v="4145"/>
    <x v="1"/>
  </r>
  <r>
    <x v="85"/>
    <x v="30"/>
    <x v="7"/>
    <n v="2992"/>
    <x v="1"/>
  </r>
  <r>
    <x v="86"/>
    <x v="30"/>
    <x v="7"/>
    <n v="3200"/>
    <x v="1"/>
  </r>
  <r>
    <x v="87"/>
    <x v="30"/>
    <x v="7"/>
    <n v="3354"/>
    <x v="1"/>
  </r>
  <r>
    <x v="88"/>
    <x v="30"/>
    <x v="7"/>
    <n v="2524"/>
    <x v="1"/>
  </r>
  <r>
    <x v="89"/>
    <x v="30"/>
    <x v="7"/>
    <n v="2455"/>
    <x v="1"/>
  </r>
  <r>
    <x v="90"/>
    <x v="30"/>
    <x v="7"/>
    <n v="2992"/>
    <x v="1"/>
  </r>
  <r>
    <x v="91"/>
    <x v="30"/>
    <x v="7"/>
    <n v="2492"/>
    <x v="1"/>
  </r>
  <r>
    <x v="92"/>
    <x v="30"/>
    <x v="7"/>
    <n v="2830"/>
    <x v="1"/>
  </r>
  <r>
    <x v="93"/>
    <x v="30"/>
    <x v="7"/>
    <n v="3458"/>
    <x v="1"/>
  </r>
  <r>
    <x v="94"/>
    <x v="30"/>
    <x v="7"/>
    <n v="2891"/>
    <x v="1"/>
  </r>
  <r>
    <x v="95"/>
    <x v="30"/>
    <x v="7"/>
    <n v="4485"/>
    <x v="1"/>
  </r>
  <r>
    <x v="96"/>
    <x v="30"/>
    <x v="7"/>
    <n v="3894"/>
    <x v="1"/>
  </r>
  <r>
    <x v="97"/>
    <x v="30"/>
    <x v="7"/>
    <n v="3023"/>
    <x v="1"/>
  </r>
  <r>
    <x v="98"/>
    <x v="30"/>
    <x v="7"/>
    <n v="3071"/>
    <x v="1"/>
  </r>
  <r>
    <x v="99"/>
    <x v="30"/>
    <x v="7"/>
    <n v="3131"/>
    <x v="1"/>
  </r>
  <r>
    <x v="0"/>
    <x v="31"/>
    <x v="7"/>
    <n v="528297"/>
    <x v="1"/>
  </r>
  <r>
    <x v="1"/>
    <x v="31"/>
    <x v="7"/>
    <n v="407882"/>
    <x v="1"/>
  </r>
  <r>
    <x v="2"/>
    <x v="31"/>
    <x v="7"/>
    <n v="433667"/>
    <x v="1"/>
  </r>
  <r>
    <x v="3"/>
    <x v="31"/>
    <x v="7"/>
    <n v="434891"/>
    <x v="1"/>
  </r>
  <r>
    <x v="4"/>
    <x v="31"/>
    <x v="7"/>
    <n v="412368"/>
    <x v="1"/>
  </r>
  <r>
    <x v="5"/>
    <x v="31"/>
    <x v="7"/>
    <n v="362204"/>
    <x v="1"/>
  </r>
  <r>
    <x v="6"/>
    <x v="31"/>
    <x v="7"/>
    <n v="404104"/>
    <x v="1"/>
  </r>
  <r>
    <x v="7"/>
    <x v="31"/>
    <x v="7"/>
    <n v="359019"/>
    <x v="1"/>
  </r>
  <r>
    <x v="8"/>
    <x v="31"/>
    <x v="7"/>
    <n v="382273"/>
    <x v="1"/>
  </r>
  <r>
    <x v="9"/>
    <x v="31"/>
    <x v="7"/>
    <n v="439374"/>
    <x v="1"/>
  </r>
  <r>
    <x v="10"/>
    <x v="31"/>
    <x v="7"/>
    <n v="411527"/>
    <x v="1"/>
  </r>
  <r>
    <x v="11"/>
    <x v="31"/>
    <x v="7"/>
    <n v="622285"/>
    <x v="1"/>
  </r>
  <r>
    <x v="12"/>
    <x v="31"/>
    <x v="7"/>
    <n v="499012"/>
    <x v="1"/>
  </r>
  <r>
    <x v="13"/>
    <x v="31"/>
    <x v="7"/>
    <n v="357755"/>
    <x v="1"/>
  </r>
  <r>
    <x v="14"/>
    <x v="31"/>
    <x v="7"/>
    <n v="391874"/>
    <x v="1"/>
  </r>
  <r>
    <x v="15"/>
    <x v="31"/>
    <x v="7"/>
    <n v="403657"/>
    <x v="1"/>
  </r>
  <r>
    <x v="16"/>
    <x v="31"/>
    <x v="7"/>
    <n v="370565"/>
    <x v="1"/>
  </r>
  <r>
    <x v="17"/>
    <x v="31"/>
    <x v="7"/>
    <n v="324606"/>
    <x v="1"/>
  </r>
  <r>
    <x v="18"/>
    <x v="31"/>
    <x v="7"/>
    <n v="383702"/>
    <x v="1"/>
  </r>
  <r>
    <x v="19"/>
    <x v="31"/>
    <x v="7"/>
    <n v="339051"/>
    <x v="1"/>
  </r>
  <r>
    <x v="20"/>
    <x v="31"/>
    <x v="7"/>
    <n v="364710"/>
    <x v="1"/>
  </r>
  <r>
    <x v="21"/>
    <x v="31"/>
    <x v="7"/>
    <n v="419932"/>
    <x v="1"/>
  </r>
  <r>
    <x v="22"/>
    <x v="31"/>
    <x v="7"/>
    <n v="399948"/>
    <x v="1"/>
  </r>
  <r>
    <x v="23"/>
    <x v="31"/>
    <x v="7"/>
    <n v="607165"/>
    <x v="1"/>
  </r>
  <r>
    <x v="24"/>
    <x v="31"/>
    <x v="7"/>
    <n v="492130"/>
    <x v="1"/>
  </r>
  <r>
    <x v="25"/>
    <x v="31"/>
    <x v="7"/>
    <n v="350989"/>
    <x v="1"/>
  </r>
  <r>
    <x v="26"/>
    <x v="31"/>
    <x v="7"/>
    <n v="399092"/>
    <x v="1"/>
  </r>
  <r>
    <x v="27"/>
    <x v="31"/>
    <x v="7"/>
    <n v="415164"/>
    <x v="1"/>
  </r>
  <r>
    <x v="28"/>
    <x v="31"/>
    <x v="7"/>
    <n v="366956"/>
    <x v="1"/>
  </r>
  <r>
    <x v="29"/>
    <x v="31"/>
    <x v="7"/>
    <n v="351309"/>
    <x v="1"/>
  </r>
  <r>
    <x v="30"/>
    <x v="31"/>
    <x v="7"/>
    <n v="407763"/>
    <x v="1"/>
  </r>
  <r>
    <x v="31"/>
    <x v="31"/>
    <x v="7"/>
    <n v="347122"/>
    <x v="1"/>
  </r>
  <r>
    <x v="32"/>
    <x v="31"/>
    <x v="7"/>
    <n v="372694"/>
    <x v="1"/>
  </r>
  <r>
    <x v="33"/>
    <x v="31"/>
    <x v="7"/>
    <n v="432215"/>
    <x v="1"/>
  </r>
  <r>
    <x v="34"/>
    <x v="31"/>
    <x v="7"/>
    <n v="422401"/>
    <x v="1"/>
  </r>
  <r>
    <x v="35"/>
    <x v="31"/>
    <x v="7"/>
    <n v="624335"/>
    <x v="1"/>
  </r>
  <r>
    <x v="36"/>
    <x v="31"/>
    <x v="7"/>
    <n v="505472"/>
    <x v="1"/>
  </r>
  <r>
    <x v="37"/>
    <x v="31"/>
    <x v="7"/>
    <n v="368438"/>
    <x v="1"/>
  </r>
  <r>
    <x v="38"/>
    <x v="31"/>
    <x v="7"/>
    <n v="415973"/>
    <x v="1"/>
  </r>
  <r>
    <x v="39"/>
    <x v="31"/>
    <x v="7"/>
    <n v="441739"/>
    <x v="1"/>
  </r>
  <r>
    <x v="40"/>
    <x v="31"/>
    <x v="7"/>
    <n v="378367"/>
    <x v="1"/>
  </r>
  <r>
    <x v="41"/>
    <x v="31"/>
    <x v="7"/>
    <n v="381616"/>
    <x v="1"/>
  </r>
  <r>
    <x v="42"/>
    <x v="31"/>
    <x v="7"/>
    <n v="430385"/>
    <x v="1"/>
  </r>
  <r>
    <x v="43"/>
    <x v="31"/>
    <x v="7"/>
    <n v="361979"/>
    <x v="1"/>
  </r>
  <r>
    <x v="44"/>
    <x v="31"/>
    <x v="7"/>
    <n v="371431"/>
    <x v="1"/>
  </r>
  <r>
    <x v="45"/>
    <x v="31"/>
    <x v="7"/>
    <n v="455372"/>
    <x v="1"/>
  </r>
  <r>
    <x v="46"/>
    <x v="31"/>
    <x v="7"/>
    <n v="445726"/>
    <x v="1"/>
  </r>
  <r>
    <x v="47"/>
    <x v="31"/>
    <x v="7"/>
    <n v="676347"/>
    <x v="1"/>
  </r>
  <r>
    <x v="48"/>
    <x v="31"/>
    <x v="7"/>
    <n v="519291"/>
    <x v="1"/>
  </r>
  <r>
    <x v="49"/>
    <x v="31"/>
    <x v="7"/>
    <n v="416349"/>
    <x v="1"/>
  </r>
  <r>
    <x v="50"/>
    <x v="31"/>
    <x v="7"/>
    <n v="450302"/>
    <x v="1"/>
  </r>
  <r>
    <x v="51"/>
    <x v="31"/>
    <x v="7"/>
    <n v="457707"/>
    <x v="1"/>
  </r>
  <r>
    <x v="52"/>
    <x v="31"/>
    <x v="7"/>
    <n v="417049"/>
    <x v="1"/>
  </r>
  <r>
    <x v="53"/>
    <x v="31"/>
    <x v="7"/>
    <n v="391537"/>
    <x v="1"/>
  </r>
  <r>
    <x v="54"/>
    <x v="31"/>
    <x v="7"/>
    <n v="409301"/>
    <x v="1"/>
  </r>
  <r>
    <x v="55"/>
    <x v="31"/>
    <x v="7"/>
    <n v="374243"/>
    <x v="1"/>
  </r>
  <r>
    <x v="56"/>
    <x v="31"/>
    <x v="7"/>
    <n v="395149"/>
    <x v="1"/>
  </r>
  <r>
    <x v="57"/>
    <x v="31"/>
    <x v="7"/>
    <n v="470963"/>
    <x v="1"/>
  </r>
  <r>
    <x v="58"/>
    <x v="31"/>
    <x v="7"/>
    <n v="467906"/>
    <x v="1"/>
  </r>
  <r>
    <x v="59"/>
    <x v="31"/>
    <x v="7"/>
    <n v="664721"/>
    <x v="1"/>
  </r>
  <r>
    <x v="60"/>
    <x v="31"/>
    <x v="7"/>
    <n v="503103"/>
    <x v="1"/>
  </r>
  <r>
    <x v="61"/>
    <x v="31"/>
    <x v="7"/>
    <n v="378317"/>
    <x v="1"/>
  </r>
  <r>
    <x v="62"/>
    <x v="31"/>
    <x v="7"/>
    <n v="435792"/>
    <x v="1"/>
  </r>
  <r>
    <x v="63"/>
    <x v="31"/>
    <x v="7"/>
    <n v="427739"/>
    <x v="1"/>
  </r>
  <r>
    <x v="64"/>
    <x v="31"/>
    <x v="7"/>
    <n v="390368"/>
    <x v="1"/>
  </r>
  <r>
    <x v="65"/>
    <x v="31"/>
    <x v="7"/>
    <n v="361014"/>
    <x v="1"/>
  </r>
  <r>
    <x v="66"/>
    <x v="31"/>
    <x v="7"/>
    <n v="391659"/>
    <x v="1"/>
  </r>
  <r>
    <x v="67"/>
    <x v="31"/>
    <x v="7"/>
    <n v="352562"/>
    <x v="1"/>
  </r>
  <r>
    <x v="68"/>
    <x v="31"/>
    <x v="7"/>
    <n v="349055"/>
    <x v="1"/>
  </r>
  <r>
    <x v="69"/>
    <x v="31"/>
    <x v="7"/>
    <n v="452354"/>
    <x v="1"/>
  </r>
  <r>
    <x v="70"/>
    <x v="31"/>
    <x v="7"/>
    <n v="439677"/>
    <x v="1"/>
  </r>
  <r>
    <x v="71"/>
    <x v="31"/>
    <x v="7"/>
    <n v="629176"/>
    <x v="1"/>
  </r>
  <r>
    <x v="72"/>
    <x v="31"/>
    <x v="7"/>
    <n v="480553"/>
    <x v="1"/>
  </r>
  <r>
    <x v="73"/>
    <x v="31"/>
    <x v="7"/>
    <n v="366604"/>
    <x v="1"/>
  </r>
  <r>
    <x v="74"/>
    <x v="31"/>
    <x v="7"/>
    <n v="395303"/>
    <x v="1"/>
  </r>
  <r>
    <x v="75"/>
    <x v="31"/>
    <x v="7"/>
    <n v="413319"/>
    <x v="1"/>
  </r>
  <r>
    <x v="76"/>
    <x v="31"/>
    <x v="7"/>
    <n v="385210"/>
    <x v="1"/>
  </r>
  <r>
    <x v="77"/>
    <x v="31"/>
    <x v="7"/>
    <n v="360111"/>
    <x v="1"/>
  </r>
  <r>
    <x v="78"/>
    <x v="31"/>
    <x v="7"/>
    <n v="398778"/>
    <x v="1"/>
  </r>
  <r>
    <x v="79"/>
    <x v="31"/>
    <x v="7"/>
    <n v="364362"/>
    <x v="1"/>
  </r>
  <r>
    <x v="80"/>
    <x v="31"/>
    <x v="7"/>
    <n v="375555"/>
    <x v="1"/>
  </r>
  <r>
    <x v="81"/>
    <x v="31"/>
    <x v="7"/>
    <n v="445869"/>
    <x v="1"/>
  </r>
  <r>
    <x v="82"/>
    <x v="31"/>
    <x v="7"/>
    <n v="434320"/>
    <x v="1"/>
  </r>
  <r>
    <x v="83"/>
    <x v="31"/>
    <x v="7"/>
    <n v="644998"/>
    <x v="1"/>
  </r>
  <r>
    <x v="84"/>
    <x v="31"/>
    <x v="7"/>
    <n v="493921"/>
    <x v="1"/>
  </r>
  <r>
    <x v="85"/>
    <x v="31"/>
    <x v="7"/>
    <n v="385113"/>
    <x v="1"/>
  </r>
  <r>
    <x v="86"/>
    <x v="31"/>
    <x v="7"/>
    <n v="414013"/>
    <x v="1"/>
  </r>
  <r>
    <x v="87"/>
    <x v="31"/>
    <x v="7"/>
    <n v="430276"/>
    <x v="1"/>
  </r>
  <r>
    <x v="88"/>
    <x v="31"/>
    <x v="7"/>
    <n v="371248"/>
    <x v="1"/>
  </r>
  <r>
    <x v="89"/>
    <x v="31"/>
    <x v="7"/>
    <n v="359513"/>
    <x v="1"/>
  </r>
  <r>
    <x v="90"/>
    <x v="31"/>
    <x v="7"/>
    <n v="393351"/>
    <x v="1"/>
  </r>
  <r>
    <x v="91"/>
    <x v="31"/>
    <x v="7"/>
    <n v="358563"/>
    <x v="1"/>
  </r>
  <r>
    <x v="92"/>
    <x v="31"/>
    <x v="7"/>
    <n v="375702"/>
    <x v="1"/>
  </r>
  <r>
    <x v="93"/>
    <x v="31"/>
    <x v="7"/>
    <n v="442254"/>
    <x v="1"/>
  </r>
  <r>
    <x v="94"/>
    <x v="31"/>
    <x v="7"/>
    <n v="423110"/>
    <x v="1"/>
  </r>
  <r>
    <x v="95"/>
    <x v="31"/>
    <x v="7"/>
    <n v="632437"/>
    <x v="1"/>
  </r>
  <r>
    <x v="96"/>
    <x v="31"/>
    <x v="7"/>
    <n v="467740"/>
    <x v="1"/>
  </r>
  <r>
    <x v="97"/>
    <x v="31"/>
    <x v="7"/>
    <n v="384879"/>
    <x v="1"/>
  </r>
  <r>
    <x v="98"/>
    <x v="31"/>
    <x v="7"/>
    <n v="402460"/>
    <x v="1"/>
  </r>
  <r>
    <x v="99"/>
    <x v="31"/>
    <x v="7"/>
    <n v="426627"/>
    <x v="1"/>
  </r>
  <r>
    <x v="0"/>
    <x v="0"/>
    <x v="8"/>
    <n v="19715"/>
    <x v="1"/>
  </r>
  <r>
    <x v="1"/>
    <x v="0"/>
    <x v="8"/>
    <n v="21809"/>
    <x v="1"/>
  </r>
  <r>
    <x v="2"/>
    <x v="0"/>
    <x v="8"/>
    <n v="25093"/>
    <x v="1"/>
  </r>
  <r>
    <x v="3"/>
    <x v="0"/>
    <x v="8"/>
    <n v="37290"/>
    <x v="1"/>
  </r>
  <r>
    <x v="4"/>
    <x v="0"/>
    <x v="8"/>
    <n v="37746"/>
    <x v="1"/>
  </r>
  <r>
    <x v="5"/>
    <x v="0"/>
    <x v="8"/>
    <n v="36264"/>
    <x v="1"/>
  </r>
  <r>
    <x v="6"/>
    <x v="0"/>
    <x v="8"/>
    <n v="37938"/>
    <x v="1"/>
  </r>
  <r>
    <x v="7"/>
    <x v="0"/>
    <x v="8"/>
    <n v="36282"/>
    <x v="1"/>
  </r>
  <r>
    <x v="8"/>
    <x v="0"/>
    <x v="8"/>
    <n v="37828"/>
    <x v="1"/>
  </r>
  <r>
    <x v="9"/>
    <x v="0"/>
    <x v="8"/>
    <n v="37635"/>
    <x v="1"/>
  </r>
  <r>
    <x v="10"/>
    <x v="0"/>
    <x v="8"/>
    <n v="36204"/>
    <x v="1"/>
  </r>
  <r>
    <x v="11"/>
    <x v="0"/>
    <x v="8"/>
    <n v="33431"/>
    <x v="1"/>
  </r>
  <r>
    <x v="12"/>
    <x v="0"/>
    <x v="8"/>
    <n v="26304"/>
    <x v="1"/>
  </r>
  <r>
    <x v="13"/>
    <x v="0"/>
    <x v="8"/>
    <n v="33990"/>
    <x v="1"/>
  </r>
  <r>
    <x v="14"/>
    <x v="0"/>
    <x v="8"/>
    <n v="35448"/>
    <x v="1"/>
  </r>
  <r>
    <x v="15"/>
    <x v="0"/>
    <x v="8"/>
    <n v="33525"/>
    <x v="1"/>
  </r>
  <r>
    <x v="16"/>
    <x v="0"/>
    <x v="8"/>
    <n v="36975"/>
    <x v="1"/>
  </r>
  <r>
    <x v="17"/>
    <x v="0"/>
    <x v="8"/>
    <n v="38271"/>
    <x v="1"/>
  </r>
  <r>
    <x v="18"/>
    <x v="0"/>
    <x v="8"/>
    <n v="41373"/>
    <x v="1"/>
  </r>
  <r>
    <x v="19"/>
    <x v="0"/>
    <x v="8"/>
    <n v="40710"/>
    <x v="1"/>
  </r>
  <r>
    <x v="20"/>
    <x v="0"/>
    <x v="8"/>
    <n v="39571"/>
    <x v="1"/>
  </r>
  <r>
    <x v="21"/>
    <x v="0"/>
    <x v="8"/>
    <n v="39181"/>
    <x v="1"/>
  </r>
  <r>
    <x v="22"/>
    <x v="0"/>
    <x v="8"/>
    <n v="36065"/>
    <x v="1"/>
  </r>
  <r>
    <x v="23"/>
    <x v="0"/>
    <x v="8"/>
    <n v="31927"/>
    <x v="1"/>
  </r>
  <r>
    <x v="24"/>
    <x v="0"/>
    <x v="8"/>
    <n v="29550"/>
    <x v="1"/>
  </r>
  <r>
    <x v="25"/>
    <x v="0"/>
    <x v="8"/>
    <n v="34197"/>
    <x v="1"/>
  </r>
  <r>
    <x v="26"/>
    <x v="0"/>
    <x v="8"/>
    <n v="39969"/>
    <x v="1"/>
  </r>
  <r>
    <x v="27"/>
    <x v="0"/>
    <x v="8"/>
    <n v="34146"/>
    <x v="1"/>
  </r>
  <r>
    <x v="28"/>
    <x v="0"/>
    <x v="8"/>
    <n v="37588"/>
    <x v="1"/>
  </r>
  <r>
    <x v="29"/>
    <x v="0"/>
    <x v="8"/>
    <n v="36444"/>
    <x v="1"/>
  </r>
  <r>
    <x v="30"/>
    <x v="0"/>
    <x v="8"/>
    <n v="37437"/>
    <x v="1"/>
  </r>
  <r>
    <x v="31"/>
    <x v="0"/>
    <x v="8"/>
    <n v="38582"/>
    <x v="1"/>
  </r>
  <r>
    <x v="32"/>
    <x v="0"/>
    <x v="8"/>
    <n v="36039"/>
    <x v="1"/>
  </r>
  <r>
    <x v="33"/>
    <x v="0"/>
    <x v="8"/>
    <n v="34434"/>
    <x v="1"/>
  </r>
  <r>
    <x v="34"/>
    <x v="0"/>
    <x v="8"/>
    <n v="35775"/>
    <x v="1"/>
  </r>
  <r>
    <x v="35"/>
    <x v="0"/>
    <x v="8"/>
    <n v="31052"/>
    <x v="1"/>
  </r>
  <r>
    <x v="36"/>
    <x v="0"/>
    <x v="8"/>
    <n v="29043"/>
    <x v="1"/>
  </r>
  <r>
    <x v="37"/>
    <x v="0"/>
    <x v="8"/>
    <n v="32161"/>
    <x v="1"/>
  </r>
  <r>
    <x v="38"/>
    <x v="0"/>
    <x v="8"/>
    <n v="38731"/>
    <x v="1"/>
  </r>
  <r>
    <x v="39"/>
    <x v="0"/>
    <x v="8"/>
    <n v="33756"/>
    <x v="1"/>
  </r>
  <r>
    <x v="40"/>
    <x v="0"/>
    <x v="8"/>
    <n v="35712"/>
    <x v="1"/>
  </r>
  <r>
    <x v="41"/>
    <x v="0"/>
    <x v="8"/>
    <n v="34759"/>
    <x v="1"/>
  </r>
  <r>
    <x v="42"/>
    <x v="0"/>
    <x v="8"/>
    <n v="36070"/>
    <x v="1"/>
  </r>
  <r>
    <x v="43"/>
    <x v="0"/>
    <x v="8"/>
    <n v="36357"/>
    <x v="1"/>
  </r>
  <r>
    <x v="44"/>
    <x v="0"/>
    <x v="8"/>
    <n v="33557"/>
    <x v="1"/>
  </r>
  <r>
    <x v="45"/>
    <x v="0"/>
    <x v="8"/>
    <n v="35949"/>
    <x v="1"/>
  </r>
  <r>
    <x v="46"/>
    <x v="0"/>
    <x v="8"/>
    <n v="35326"/>
    <x v="1"/>
  </r>
  <r>
    <x v="47"/>
    <x v="0"/>
    <x v="8"/>
    <n v="32907"/>
    <x v="1"/>
  </r>
  <r>
    <x v="48"/>
    <x v="0"/>
    <x v="8"/>
    <n v="30331"/>
    <x v="1"/>
  </r>
  <r>
    <x v="49"/>
    <x v="0"/>
    <x v="8"/>
    <n v="35763"/>
    <x v="1"/>
  </r>
  <r>
    <x v="50"/>
    <x v="0"/>
    <x v="8"/>
    <n v="39585"/>
    <x v="1"/>
  </r>
  <r>
    <x v="51"/>
    <x v="0"/>
    <x v="8"/>
    <n v="35121"/>
    <x v="1"/>
  </r>
  <r>
    <x v="52"/>
    <x v="0"/>
    <x v="8"/>
    <n v="37780"/>
    <x v="1"/>
  </r>
  <r>
    <x v="53"/>
    <x v="0"/>
    <x v="8"/>
    <n v="37576"/>
    <x v="1"/>
  </r>
  <r>
    <x v="54"/>
    <x v="0"/>
    <x v="8"/>
    <n v="30964"/>
    <x v="1"/>
  </r>
  <r>
    <x v="55"/>
    <x v="0"/>
    <x v="8"/>
    <n v="30812"/>
    <x v="1"/>
  </r>
  <r>
    <x v="56"/>
    <x v="0"/>
    <x v="8"/>
    <n v="29662"/>
    <x v="1"/>
  </r>
  <r>
    <x v="57"/>
    <x v="0"/>
    <x v="8"/>
    <n v="30277"/>
    <x v="1"/>
  </r>
  <r>
    <x v="58"/>
    <x v="0"/>
    <x v="8"/>
    <n v="32015"/>
    <x v="1"/>
  </r>
  <r>
    <x v="59"/>
    <x v="0"/>
    <x v="8"/>
    <n v="28845"/>
    <x v="1"/>
  </r>
  <r>
    <x v="60"/>
    <x v="0"/>
    <x v="8"/>
    <n v="25215"/>
    <x v="1"/>
  </r>
  <r>
    <x v="61"/>
    <x v="0"/>
    <x v="8"/>
    <n v="28538"/>
    <x v="1"/>
  </r>
  <r>
    <x v="62"/>
    <x v="0"/>
    <x v="8"/>
    <n v="32478"/>
    <x v="1"/>
  </r>
  <r>
    <x v="63"/>
    <x v="0"/>
    <x v="8"/>
    <n v="30551"/>
    <x v="1"/>
  </r>
  <r>
    <x v="64"/>
    <x v="0"/>
    <x v="8"/>
    <n v="28794"/>
    <x v="1"/>
  </r>
  <r>
    <x v="65"/>
    <x v="0"/>
    <x v="8"/>
    <n v="26805"/>
    <x v="1"/>
  </r>
  <r>
    <x v="66"/>
    <x v="0"/>
    <x v="8"/>
    <n v="27836"/>
    <x v="1"/>
  </r>
  <r>
    <x v="67"/>
    <x v="0"/>
    <x v="8"/>
    <n v="26707"/>
    <x v="1"/>
  </r>
  <r>
    <x v="68"/>
    <x v="0"/>
    <x v="8"/>
    <n v="25712"/>
    <x v="1"/>
  </r>
  <r>
    <x v="69"/>
    <x v="0"/>
    <x v="8"/>
    <n v="27917"/>
    <x v="1"/>
  </r>
  <r>
    <x v="70"/>
    <x v="0"/>
    <x v="8"/>
    <n v="28627"/>
    <x v="1"/>
  </r>
  <r>
    <x v="71"/>
    <x v="0"/>
    <x v="8"/>
    <n v="24650"/>
    <x v="1"/>
  </r>
  <r>
    <x v="72"/>
    <x v="0"/>
    <x v="8"/>
    <n v="21590"/>
    <x v="1"/>
  </r>
  <r>
    <x v="73"/>
    <x v="0"/>
    <x v="8"/>
    <n v="24890"/>
    <x v="1"/>
  </r>
  <r>
    <x v="74"/>
    <x v="0"/>
    <x v="8"/>
    <n v="27534"/>
    <x v="1"/>
  </r>
  <r>
    <x v="75"/>
    <x v="0"/>
    <x v="8"/>
    <n v="25513"/>
    <x v="1"/>
  </r>
  <r>
    <x v="76"/>
    <x v="0"/>
    <x v="8"/>
    <n v="29886"/>
    <x v="1"/>
  </r>
  <r>
    <x v="77"/>
    <x v="0"/>
    <x v="8"/>
    <n v="28739"/>
    <x v="1"/>
  </r>
  <r>
    <x v="78"/>
    <x v="0"/>
    <x v="8"/>
    <n v="29666"/>
    <x v="1"/>
  </r>
  <r>
    <x v="79"/>
    <x v="0"/>
    <x v="8"/>
    <n v="31022"/>
    <x v="1"/>
  </r>
  <r>
    <x v="80"/>
    <x v="0"/>
    <x v="8"/>
    <n v="30717"/>
    <x v="1"/>
  </r>
  <r>
    <x v="81"/>
    <x v="0"/>
    <x v="8"/>
    <n v="30285"/>
    <x v="1"/>
  </r>
  <r>
    <x v="82"/>
    <x v="0"/>
    <x v="8"/>
    <n v="31512"/>
    <x v="1"/>
  </r>
  <r>
    <x v="83"/>
    <x v="0"/>
    <x v="8"/>
    <n v="27774"/>
    <x v="1"/>
  </r>
  <r>
    <x v="84"/>
    <x v="0"/>
    <x v="8"/>
    <n v="24030"/>
    <x v="1"/>
  </r>
  <r>
    <x v="85"/>
    <x v="0"/>
    <x v="8"/>
    <n v="28758"/>
    <x v="1"/>
  </r>
  <r>
    <x v="86"/>
    <x v="0"/>
    <x v="8"/>
    <n v="33741"/>
    <x v="1"/>
  </r>
  <r>
    <x v="87"/>
    <x v="0"/>
    <x v="8"/>
    <n v="28740"/>
    <x v="1"/>
  </r>
  <r>
    <x v="88"/>
    <x v="0"/>
    <x v="8"/>
    <n v="29138"/>
    <x v="1"/>
  </r>
  <r>
    <x v="89"/>
    <x v="0"/>
    <x v="8"/>
    <n v="28553"/>
    <x v="1"/>
  </r>
  <r>
    <x v="90"/>
    <x v="0"/>
    <x v="8"/>
    <n v="29130"/>
    <x v="1"/>
  </r>
  <r>
    <x v="91"/>
    <x v="0"/>
    <x v="8"/>
    <n v="28880"/>
    <x v="1"/>
  </r>
  <r>
    <x v="92"/>
    <x v="0"/>
    <x v="8"/>
    <n v="28849"/>
    <x v="1"/>
  </r>
  <r>
    <x v="93"/>
    <x v="0"/>
    <x v="8"/>
    <n v="27901"/>
    <x v="1"/>
  </r>
  <r>
    <x v="94"/>
    <x v="0"/>
    <x v="8"/>
    <n v="29002"/>
    <x v="1"/>
  </r>
  <r>
    <x v="95"/>
    <x v="0"/>
    <x v="8"/>
    <n v="26510"/>
    <x v="1"/>
  </r>
  <r>
    <x v="96"/>
    <x v="0"/>
    <x v="8"/>
    <n v="21040"/>
    <x v="1"/>
  </r>
  <r>
    <x v="97"/>
    <x v="0"/>
    <x v="8"/>
    <n v="28100"/>
    <x v="1"/>
  </r>
  <r>
    <x v="98"/>
    <x v="0"/>
    <x v="8"/>
    <n v="30970"/>
    <x v="1"/>
  </r>
  <r>
    <x v="99"/>
    <x v="0"/>
    <x v="8"/>
    <n v="25309"/>
    <x v="1"/>
  </r>
  <r>
    <x v="0"/>
    <x v="1"/>
    <x v="8"/>
    <n v="594"/>
    <x v="1"/>
  </r>
  <r>
    <x v="1"/>
    <x v="1"/>
    <x v="8"/>
    <n v="558"/>
    <x v="1"/>
  </r>
  <r>
    <x v="2"/>
    <x v="1"/>
    <x v="8"/>
    <n v="532"/>
    <x v="1"/>
  </r>
  <r>
    <x v="3"/>
    <x v="1"/>
    <x v="8"/>
    <n v="536"/>
    <x v="1"/>
  </r>
  <r>
    <x v="4"/>
    <x v="1"/>
    <x v="8"/>
    <n v="427"/>
    <x v="1"/>
  </r>
  <r>
    <x v="5"/>
    <x v="1"/>
    <x v="8"/>
    <n v="384"/>
    <x v="1"/>
  </r>
  <r>
    <x v="6"/>
    <x v="1"/>
    <x v="8"/>
    <n v="435"/>
    <x v="1"/>
  </r>
  <r>
    <x v="7"/>
    <x v="1"/>
    <x v="8"/>
    <n v="357"/>
    <x v="1"/>
  </r>
  <r>
    <x v="8"/>
    <x v="1"/>
    <x v="8"/>
    <n v="393"/>
    <x v="1"/>
  </r>
  <r>
    <x v="9"/>
    <x v="1"/>
    <x v="8"/>
    <n v="388"/>
    <x v="1"/>
  </r>
  <r>
    <x v="10"/>
    <x v="1"/>
    <x v="8"/>
    <n v="358"/>
    <x v="1"/>
  </r>
  <r>
    <x v="11"/>
    <x v="1"/>
    <x v="8"/>
    <n v="405"/>
    <x v="1"/>
  </r>
  <r>
    <x v="12"/>
    <x v="1"/>
    <x v="8"/>
    <n v="368"/>
    <x v="1"/>
  </r>
  <r>
    <x v="13"/>
    <x v="1"/>
    <x v="8"/>
    <n v="388"/>
    <x v="1"/>
  </r>
  <r>
    <x v="14"/>
    <x v="1"/>
    <x v="8"/>
    <n v="442"/>
    <x v="1"/>
  </r>
  <r>
    <x v="15"/>
    <x v="1"/>
    <x v="8"/>
    <n v="333"/>
    <x v="1"/>
  </r>
  <r>
    <x v="16"/>
    <x v="1"/>
    <x v="8"/>
    <n v="292"/>
    <x v="1"/>
  </r>
  <r>
    <x v="17"/>
    <x v="1"/>
    <x v="8"/>
    <n v="276"/>
    <x v="1"/>
  </r>
  <r>
    <x v="18"/>
    <x v="1"/>
    <x v="8"/>
    <n v="335"/>
    <x v="1"/>
  </r>
  <r>
    <x v="19"/>
    <x v="1"/>
    <x v="8"/>
    <n v="305"/>
    <x v="1"/>
  </r>
  <r>
    <x v="20"/>
    <x v="1"/>
    <x v="8"/>
    <n v="345"/>
    <x v="1"/>
  </r>
  <r>
    <x v="21"/>
    <x v="1"/>
    <x v="8"/>
    <n v="361"/>
    <x v="1"/>
  </r>
  <r>
    <x v="22"/>
    <x v="1"/>
    <x v="8"/>
    <n v="303"/>
    <x v="1"/>
  </r>
  <r>
    <x v="23"/>
    <x v="1"/>
    <x v="8"/>
    <n v="354"/>
    <x v="1"/>
  </r>
  <r>
    <x v="24"/>
    <x v="1"/>
    <x v="8"/>
    <n v="384"/>
    <x v="1"/>
  </r>
  <r>
    <x v="25"/>
    <x v="1"/>
    <x v="8"/>
    <n v="391"/>
    <x v="1"/>
  </r>
  <r>
    <x v="26"/>
    <x v="1"/>
    <x v="8"/>
    <n v="483"/>
    <x v="1"/>
  </r>
  <r>
    <x v="27"/>
    <x v="1"/>
    <x v="8"/>
    <n v="475"/>
    <x v="1"/>
  </r>
  <r>
    <x v="28"/>
    <x v="1"/>
    <x v="8"/>
    <n v="458"/>
    <x v="1"/>
  </r>
  <r>
    <x v="29"/>
    <x v="1"/>
    <x v="8"/>
    <n v="453"/>
    <x v="1"/>
  </r>
  <r>
    <x v="30"/>
    <x v="1"/>
    <x v="8"/>
    <n v="442"/>
    <x v="1"/>
  </r>
  <r>
    <x v="31"/>
    <x v="1"/>
    <x v="8"/>
    <n v="462"/>
    <x v="1"/>
  </r>
  <r>
    <x v="32"/>
    <x v="1"/>
    <x v="8"/>
    <n v="494"/>
    <x v="1"/>
  </r>
  <r>
    <x v="33"/>
    <x v="1"/>
    <x v="8"/>
    <n v="451"/>
    <x v="1"/>
  </r>
  <r>
    <x v="34"/>
    <x v="1"/>
    <x v="8"/>
    <n v="597"/>
    <x v="1"/>
  </r>
  <r>
    <x v="35"/>
    <x v="1"/>
    <x v="8"/>
    <n v="537"/>
    <x v="1"/>
  </r>
  <r>
    <x v="36"/>
    <x v="1"/>
    <x v="8"/>
    <n v="469"/>
    <x v="1"/>
  </r>
  <r>
    <x v="37"/>
    <x v="1"/>
    <x v="8"/>
    <n v="562"/>
    <x v="1"/>
  </r>
  <r>
    <x v="38"/>
    <x v="1"/>
    <x v="8"/>
    <n v="540"/>
    <x v="1"/>
  </r>
  <r>
    <x v="39"/>
    <x v="1"/>
    <x v="8"/>
    <n v="481"/>
    <x v="1"/>
  </r>
  <r>
    <x v="40"/>
    <x v="1"/>
    <x v="8"/>
    <n v="530"/>
    <x v="1"/>
  </r>
  <r>
    <x v="41"/>
    <x v="1"/>
    <x v="8"/>
    <n v="493"/>
    <x v="1"/>
  </r>
  <r>
    <x v="42"/>
    <x v="1"/>
    <x v="8"/>
    <n v="547"/>
    <x v="1"/>
  </r>
  <r>
    <x v="43"/>
    <x v="1"/>
    <x v="8"/>
    <n v="479"/>
    <x v="1"/>
  </r>
  <r>
    <x v="44"/>
    <x v="1"/>
    <x v="8"/>
    <n v="473"/>
    <x v="1"/>
  </r>
  <r>
    <x v="45"/>
    <x v="1"/>
    <x v="8"/>
    <n v="591"/>
    <x v="1"/>
  </r>
  <r>
    <x v="46"/>
    <x v="1"/>
    <x v="8"/>
    <n v="587"/>
    <x v="1"/>
  </r>
  <r>
    <x v="47"/>
    <x v="1"/>
    <x v="8"/>
    <n v="570"/>
    <x v="1"/>
  </r>
  <r>
    <x v="48"/>
    <x v="1"/>
    <x v="8"/>
    <n v="553"/>
    <x v="1"/>
  </r>
  <r>
    <x v="49"/>
    <x v="1"/>
    <x v="8"/>
    <n v="561"/>
    <x v="1"/>
  </r>
  <r>
    <x v="50"/>
    <x v="1"/>
    <x v="8"/>
    <n v="727"/>
    <x v="1"/>
  </r>
  <r>
    <x v="51"/>
    <x v="1"/>
    <x v="8"/>
    <n v="563"/>
    <x v="1"/>
  </r>
  <r>
    <x v="52"/>
    <x v="1"/>
    <x v="8"/>
    <n v="548"/>
    <x v="1"/>
  </r>
  <r>
    <x v="53"/>
    <x v="1"/>
    <x v="8"/>
    <n v="578"/>
    <x v="1"/>
  </r>
  <r>
    <x v="54"/>
    <x v="1"/>
    <x v="8"/>
    <n v="530"/>
    <x v="1"/>
  </r>
  <r>
    <x v="55"/>
    <x v="1"/>
    <x v="8"/>
    <n v="503"/>
    <x v="1"/>
  </r>
  <r>
    <x v="56"/>
    <x v="1"/>
    <x v="8"/>
    <n v="476"/>
    <x v="1"/>
  </r>
  <r>
    <x v="57"/>
    <x v="1"/>
    <x v="8"/>
    <n v="584"/>
    <x v="1"/>
  </r>
  <r>
    <x v="58"/>
    <x v="1"/>
    <x v="8"/>
    <n v="599"/>
    <x v="1"/>
  </r>
  <r>
    <x v="59"/>
    <x v="1"/>
    <x v="8"/>
    <n v="540"/>
    <x v="1"/>
  </r>
  <r>
    <x v="60"/>
    <x v="1"/>
    <x v="8"/>
    <n v="528"/>
    <x v="1"/>
  </r>
  <r>
    <x v="61"/>
    <x v="1"/>
    <x v="8"/>
    <n v="591"/>
    <x v="1"/>
  </r>
  <r>
    <x v="62"/>
    <x v="1"/>
    <x v="8"/>
    <n v="672"/>
    <x v="1"/>
  </r>
  <r>
    <x v="63"/>
    <x v="1"/>
    <x v="8"/>
    <n v="527"/>
    <x v="1"/>
  </r>
  <r>
    <x v="64"/>
    <x v="1"/>
    <x v="8"/>
    <n v="549"/>
    <x v="1"/>
  </r>
  <r>
    <x v="65"/>
    <x v="1"/>
    <x v="8"/>
    <n v="555"/>
    <x v="1"/>
  </r>
  <r>
    <x v="66"/>
    <x v="1"/>
    <x v="8"/>
    <n v="565"/>
    <x v="1"/>
  </r>
  <r>
    <x v="67"/>
    <x v="1"/>
    <x v="8"/>
    <n v="482"/>
    <x v="1"/>
  </r>
  <r>
    <x v="68"/>
    <x v="1"/>
    <x v="8"/>
    <n v="503"/>
    <x v="1"/>
  </r>
  <r>
    <x v="69"/>
    <x v="1"/>
    <x v="8"/>
    <n v="648"/>
    <x v="1"/>
  </r>
  <r>
    <x v="70"/>
    <x v="1"/>
    <x v="8"/>
    <n v="667"/>
    <x v="1"/>
  </r>
  <r>
    <x v="71"/>
    <x v="1"/>
    <x v="8"/>
    <n v="667"/>
    <x v="1"/>
  </r>
  <r>
    <x v="72"/>
    <x v="1"/>
    <x v="8"/>
    <n v="591"/>
    <x v="1"/>
  </r>
  <r>
    <x v="73"/>
    <x v="1"/>
    <x v="8"/>
    <n v="619"/>
    <x v="1"/>
  </r>
  <r>
    <x v="74"/>
    <x v="1"/>
    <x v="8"/>
    <n v="715"/>
    <x v="1"/>
  </r>
  <r>
    <x v="75"/>
    <x v="1"/>
    <x v="8"/>
    <n v="539"/>
    <x v="1"/>
  </r>
  <r>
    <x v="76"/>
    <x v="1"/>
    <x v="8"/>
    <n v="595"/>
    <x v="1"/>
  </r>
  <r>
    <x v="77"/>
    <x v="1"/>
    <x v="8"/>
    <n v="596"/>
    <x v="1"/>
  </r>
  <r>
    <x v="78"/>
    <x v="1"/>
    <x v="8"/>
    <n v="583"/>
    <x v="1"/>
  </r>
  <r>
    <x v="79"/>
    <x v="1"/>
    <x v="8"/>
    <n v="585"/>
    <x v="1"/>
  </r>
  <r>
    <x v="80"/>
    <x v="1"/>
    <x v="8"/>
    <n v="623"/>
    <x v="1"/>
  </r>
  <r>
    <x v="81"/>
    <x v="1"/>
    <x v="8"/>
    <n v="668"/>
    <x v="1"/>
  </r>
  <r>
    <x v="82"/>
    <x v="1"/>
    <x v="8"/>
    <n v="729"/>
    <x v="1"/>
  </r>
  <r>
    <x v="83"/>
    <x v="1"/>
    <x v="8"/>
    <n v="710"/>
    <x v="1"/>
  </r>
  <r>
    <x v="84"/>
    <x v="1"/>
    <x v="8"/>
    <n v="619"/>
    <x v="1"/>
  </r>
  <r>
    <x v="85"/>
    <x v="1"/>
    <x v="8"/>
    <n v="617"/>
    <x v="1"/>
  </r>
  <r>
    <x v="86"/>
    <x v="1"/>
    <x v="8"/>
    <n v="693"/>
    <x v="1"/>
  </r>
  <r>
    <x v="87"/>
    <x v="1"/>
    <x v="8"/>
    <n v="592"/>
    <x v="1"/>
  </r>
  <r>
    <x v="88"/>
    <x v="1"/>
    <x v="8"/>
    <n v="672"/>
    <x v="1"/>
  </r>
  <r>
    <x v="89"/>
    <x v="1"/>
    <x v="8"/>
    <n v="644"/>
    <x v="1"/>
  </r>
  <r>
    <x v="90"/>
    <x v="1"/>
    <x v="8"/>
    <n v="638"/>
    <x v="1"/>
  </r>
  <r>
    <x v="91"/>
    <x v="1"/>
    <x v="8"/>
    <n v="646"/>
    <x v="1"/>
  </r>
  <r>
    <x v="92"/>
    <x v="1"/>
    <x v="8"/>
    <n v="692"/>
    <x v="1"/>
  </r>
  <r>
    <x v="93"/>
    <x v="1"/>
    <x v="8"/>
    <n v="677"/>
    <x v="1"/>
  </r>
  <r>
    <x v="94"/>
    <x v="1"/>
    <x v="8"/>
    <n v="779"/>
    <x v="1"/>
  </r>
  <r>
    <x v="95"/>
    <x v="1"/>
    <x v="8"/>
    <n v="731"/>
    <x v="1"/>
  </r>
  <r>
    <x v="96"/>
    <x v="1"/>
    <x v="8"/>
    <n v="696"/>
    <x v="1"/>
  </r>
  <r>
    <x v="97"/>
    <x v="1"/>
    <x v="8"/>
    <n v="741"/>
    <x v="1"/>
  </r>
  <r>
    <x v="98"/>
    <x v="1"/>
    <x v="8"/>
    <n v="729"/>
    <x v="1"/>
  </r>
  <r>
    <x v="99"/>
    <x v="1"/>
    <x v="8"/>
    <n v="675"/>
    <x v="1"/>
  </r>
  <r>
    <x v="0"/>
    <x v="2"/>
    <x v="8"/>
    <n v="55"/>
    <x v="1"/>
  </r>
  <r>
    <x v="1"/>
    <x v="2"/>
    <x v="8"/>
    <n v="41"/>
    <x v="1"/>
  </r>
  <r>
    <x v="2"/>
    <x v="2"/>
    <x v="8"/>
    <n v="38"/>
    <x v="1"/>
  </r>
  <r>
    <x v="3"/>
    <x v="2"/>
    <x v="8"/>
    <n v="34"/>
    <x v="1"/>
  </r>
  <r>
    <x v="4"/>
    <x v="2"/>
    <x v="8"/>
    <n v="16"/>
    <x v="1"/>
  </r>
  <r>
    <x v="5"/>
    <x v="2"/>
    <x v="8"/>
    <n v="17"/>
    <x v="1"/>
  </r>
  <r>
    <x v="6"/>
    <x v="2"/>
    <x v="8"/>
    <n v="16"/>
    <x v="1"/>
  </r>
  <r>
    <x v="7"/>
    <x v="2"/>
    <x v="8"/>
    <n v="17"/>
    <x v="1"/>
  </r>
  <r>
    <x v="8"/>
    <x v="2"/>
    <x v="8"/>
    <n v="26"/>
    <x v="1"/>
  </r>
  <r>
    <x v="9"/>
    <x v="2"/>
    <x v="8"/>
    <n v="18"/>
    <x v="1"/>
  </r>
  <r>
    <x v="10"/>
    <x v="2"/>
    <x v="8"/>
    <n v="34"/>
    <x v="1"/>
  </r>
  <r>
    <x v="11"/>
    <x v="2"/>
    <x v="8"/>
    <n v="39"/>
    <x v="1"/>
  </r>
  <r>
    <x v="12"/>
    <x v="2"/>
    <x v="8"/>
    <n v="52"/>
    <x v="1"/>
  </r>
  <r>
    <x v="13"/>
    <x v="2"/>
    <x v="8"/>
    <n v="40"/>
    <x v="1"/>
  </r>
  <r>
    <x v="14"/>
    <x v="2"/>
    <x v="8"/>
    <n v="33"/>
    <x v="1"/>
  </r>
  <r>
    <x v="15"/>
    <x v="2"/>
    <x v="8"/>
    <n v="37"/>
    <x v="1"/>
  </r>
  <r>
    <x v="16"/>
    <x v="2"/>
    <x v="8"/>
    <n v="23"/>
    <x v="1"/>
  </r>
  <r>
    <x v="17"/>
    <x v="2"/>
    <x v="8"/>
    <n v="28"/>
    <x v="1"/>
  </r>
  <r>
    <x v="18"/>
    <x v="2"/>
    <x v="8"/>
    <n v="21"/>
    <x v="1"/>
  </r>
  <r>
    <x v="19"/>
    <x v="2"/>
    <x v="8"/>
    <n v="23"/>
    <x v="1"/>
  </r>
  <r>
    <x v="20"/>
    <x v="2"/>
    <x v="8"/>
    <n v="24"/>
    <x v="1"/>
  </r>
  <r>
    <x v="21"/>
    <x v="2"/>
    <x v="8"/>
    <n v="17"/>
    <x v="1"/>
  </r>
  <r>
    <x v="22"/>
    <x v="2"/>
    <x v="8"/>
    <n v="34"/>
    <x v="1"/>
  </r>
  <r>
    <x v="23"/>
    <x v="2"/>
    <x v="8"/>
    <n v="37"/>
    <x v="1"/>
  </r>
  <r>
    <x v="24"/>
    <x v="2"/>
    <x v="8"/>
    <n v="43"/>
    <x v="1"/>
  </r>
  <r>
    <x v="25"/>
    <x v="2"/>
    <x v="8"/>
    <n v="32"/>
    <x v="1"/>
  </r>
  <r>
    <x v="26"/>
    <x v="2"/>
    <x v="8"/>
    <n v="53"/>
    <x v="1"/>
  </r>
  <r>
    <x v="27"/>
    <x v="2"/>
    <x v="8"/>
    <n v="29"/>
    <x v="1"/>
  </r>
  <r>
    <x v="28"/>
    <x v="2"/>
    <x v="8"/>
    <n v="26"/>
    <x v="1"/>
  </r>
  <r>
    <x v="29"/>
    <x v="2"/>
    <x v="8"/>
    <n v="21"/>
    <x v="1"/>
  </r>
  <r>
    <x v="30"/>
    <x v="2"/>
    <x v="8"/>
    <n v="27"/>
    <x v="1"/>
  </r>
  <r>
    <x v="31"/>
    <x v="2"/>
    <x v="8"/>
    <n v="22"/>
    <x v="1"/>
  </r>
  <r>
    <x v="32"/>
    <x v="2"/>
    <x v="8"/>
    <n v="22"/>
    <x v="1"/>
  </r>
  <r>
    <x v="33"/>
    <x v="2"/>
    <x v="8"/>
    <n v="18"/>
    <x v="1"/>
  </r>
  <r>
    <x v="34"/>
    <x v="2"/>
    <x v="8"/>
    <n v="17"/>
    <x v="1"/>
  </r>
  <r>
    <x v="35"/>
    <x v="2"/>
    <x v="8"/>
    <n v="33"/>
    <x v="1"/>
  </r>
  <r>
    <x v="36"/>
    <x v="2"/>
    <x v="8"/>
    <n v="36"/>
    <x v="1"/>
  </r>
  <r>
    <x v="37"/>
    <x v="2"/>
    <x v="8"/>
    <n v="35"/>
    <x v="1"/>
  </r>
  <r>
    <x v="38"/>
    <x v="2"/>
    <x v="8"/>
    <n v="38"/>
    <x v="1"/>
  </r>
  <r>
    <x v="39"/>
    <x v="2"/>
    <x v="8"/>
    <n v="22"/>
    <x v="1"/>
  </r>
  <r>
    <x v="40"/>
    <x v="2"/>
    <x v="8"/>
    <n v="35"/>
    <x v="1"/>
  </r>
  <r>
    <x v="41"/>
    <x v="2"/>
    <x v="8"/>
    <n v="29"/>
    <x v="1"/>
  </r>
  <r>
    <x v="42"/>
    <x v="2"/>
    <x v="8"/>
    <n v="18"/>
    <x v="1"/>
  </r>
  <r>
    <x v="43"/>
    <x v="2"/>
    <x v="8"/>
    <n v="13"/>
    <x v="1"/>
  </r>
  <r>
    <x v="44"/>
    <x v="2"/>
    <x v="8"/>
    <n v="16"/>
    <x v="1"/>
  </r>
  <r>
    <x v="45"/>
    <x v="2"/>
    <x v="8"/>
    <n v="25"/>
    <x v="1"/>
  </r>
  <r>
    <x v="46"/>
    <x v="2"/>
    <x v="8"/>
    <n v="18"/>
    <x v="1"/>
  </r>
  <r>
    <x v="47"/>
    <x v="2"/>
    <x v="8"/>
    <n v="34"/>
    <x v="1"/>
  </r>
  <r>
    <x v="48"/>
    <x v="2"/>
    <x v="8"/>
    <n v="54"/>
    <x v="1"/>
  </r>
  <r>
    <x v="49"/>
    <x v="2"/>
    <x v="8"/>
    <n v="35"/>
    <x v="1"/>
  </r>
  <r>
    <x v="50"/>
    <x v="2"/>
    <x v="8"/>
    <n v="39"/>
    <x v="1"/>
  </r>
  <r>
    <x v="51"/>
    <x v="2"/>
    <x v="8"/>
    <n v="23"/>
    <x v="1"/>
  </r>
  <r>
    <x v="52"/>
    <x v="2"/>
    <x v="8"/>
    <n v="12"/>
    <x v="1"/>
  </r>
  <r>
    <x v="53"/>
    <x v="2"/>
    <x v="8"/>
    <n v="12"/>
    <x v="1"/>
  </r>
  <r>
    <x v="54"/>
    <x v="2"/>
    <x v="8"/>
    <n v="24"/>
    <x v="1"/>
  </r>
  <r>
    <x v="55"/>
    <x v="2"/>
    <x v="8"/>
    <n v="8"/>
    <x v="1"/>
  </r>
  <r>
    <x v="56"/>
    <x v="2"/>
    <x v="8"/>
    <n v="3"/>
    <x v="1"/>
  </r>
  <r>
    <x v="57"/>
    <x v="2"/>
    <x v="8"/>
    <n v="11"/>
    <x v="1"/>
  </r>
  <r>
    <x v="58"/>
    <x v="2"/>
    <x v="8"/>
    <n v="9"/>
    <x v="1"/>
  </r>
  <r>
    <x v="59"/>
    <x v="2"/>
    <x v="8"/>
    <n v="10"/>
    <x v="1"/>
  </r>
  <r>
    <x v="60"/>
    <x v="2"/>
    <x v="8"/>
    <n v="17"/>
    <x v="1"/>
  </r>
  <r>
    <x v="61"/>
    <x v="2"/>
    <x v="8"/>
    <n v="19"/>
    <x v="1"/>
  </r>
  <r>
    <x v="62"/>
    <x v="2"/>
    <x v="8"/>
    <n v="23"/>
    <x v="1"/>
  </r>
  <r>
    <x v="63"/>
    <x v="2"/>
    <x v="8"/>
    <n v="17"/>
    <x v="1"/>
  </r>
  <r>
    <x v="64"/>
    <x v="2"/>
    <x v="8"/>
    <n v="6"/>
    <x v="1"/>
  </r>
  <r>
    <x v="65"/>
    <x v="2"/>
    <x v="8"/>
    <n v="11"/>
    <x v="1"/>
  </r>
  <r>
    <x v="66"/>
    <x v="2"/>
    <x v="8"/>
    <n v="3"/>
    <x v="1"/>
  </r>
  <r>
    <x v="67"/>
    <x v="2"/>
    <x v="8"/>
    <n v="6"/>
    <x v="1"/>
  </r>
  <r>
    <x v="68"/>
    <x v="2"/>
    <x v="8"/>
    <n v="0"/>
    <x v="1"/>
  </r>
  <r>
    <x v="69"/>
    <x v="2"/>
    <x v="8"/>
    <n v="10"/>
    <x v="1"/>
  </r>
  <r>
    <x v="70"/>
    <x v="2"/>
    <x v="8"/>
    <n v="9"/>
    <x v="1"/>
  </r>
  <r>
    <x v="71"/>
    <x v="2"/>
    <x v="8"/>
    <n v="6"/>
    <x v="1"/>
  </r>
  <r>
    <x v="72"/>
    <x v="2"/>
    <x v="8"/>
    <n v="6"/>
    <x v="1"/>
  </r>
  <r>
    <x v="73"/>
    <x v="2"/>
    <x v="8"/>
    <n v="12"/>
    <x v="1"/>
  </r>
  <r>
    <x v="74"/>
    <x v="2"/>
    <x v="8"/>
    <n v="13"/>
    <x v="1"/>
  </r>
  <r>
    <x v="75"/>
    <x v="2"/>
    <x v="8"/>
    <n v="14"/>
    <x v="1"/>
  </r>
  <r>
    <x v="76"/>
    <x v="2"/>
    <x v="8"/>
    <n v="16"/>
    <x v="1"/>
  </r>
  <r>
    <x v="77"/>
    <x v="2"/>
    <x v="8"/>
    <n v="8"/>
    <x v="1"/>
  </r>
  <r>
    <x v="78"/>
    <x v="2"/>
    <x v="8"/>
    <n v="1"/>
    <x v="1"/>
  </r>
  <r>
    <x v="79"/>
    <x v="2"/>
    <x v="8"/>
    <n v="0"/>
    <x v="1"/>
  </r>
  <r>
    <x v="80"/>
    <x v="2"/>
    <x v="8"/>
    <n v="1"/>
    <x v="1"/>
  </r>
  <r>
    <x v="81"/>
    <x v="2"/>
    <x v="8"/>
    <n v="4"/>
    <x v="1"/>
  </r>
  <r>
    <x v="82"/>
    <x v="2"/>
    <x v="8"/>
    <n v="3"/>
    <x v="1"/>
  </r>
  <r>
    <x v="83"/>
    <x v="2"/>
    <x v="8"/>
    <n v="12"/>
    <x v="1"/>
  </r>
  <r>
    <x v="84"/>
    <x v="2"/>
    <x v="8"/>
    <n v="8"/>
    <x v="1"/>
  </r>
  <r>
    <x v="85"/>
    <x v="2"/>
    <x v="8"/>
    <n v="10"/>
    <x v="1"/>
  </r>
  <r>
    <x v="86"/>
    <x v="2"/>
    <x v="8"/>
    <n v="9"/>
    <x v="1"/>
  </r>
  <r>
    <x v="87"/>
    <x v="2"/>
    <x v="8"/>
    <n v="7"/>
    <x v="1"/>
  </r>
  <r>
    <x v="88"/>
    <x v="2"/>
    <x v="8"/>
    <n v="17"/>
    <x v="1"/>
  </r>
  <r>
    <x v="89"/>
    <x v="2"/>
    <x v="8"/>
    <n v="8"/>
    <x v="1"/>
  </r>
  <r>
    <x v="90"/>
    <x v="2"/>
    <x v="8"/>
    <n v="1"/>
    <x v="1"/>
  </r>
  <r>
    <x v="91"/>
    <x v="2"/>
    <x v="8"/>
    <n v="0"/>
    <x v="1"/>
  </r>
  <r>
    <x v="92"/>
    <x v="2"/>
    <x v="8"/>
    <n v="1"/>
    <x v="1"/>
  </r>
  <r>
    <x v="93"/>
    <x v="2"/>
    <x v="8"/>
    <n v="4"/>
    <x v="1"/>
  </r>
  <r>
    <x v="94"/>
    <x v="2"/>
    <x v="8"/>
    <n v="5"/>
    <x v="1"/>
  </r>
  <r>
    <x v="95"/>
    <x v="2"/>
    <x v="8"/>
    <n v="9"/>
    <x v="1"/>
  </r>
  <r>
    <x v="96"/>
    <x v="2"/>
    <x v="8"/>
    <n v="5"/>
    <x v="1"/>
  </r>
  <r>
    <x v="97"/>
    <x v="2"/>
    <x v="8"/>
    <n v="4"/>
    <x v="1"/>
  </r>
  <r>
    <x v="98"/>
    <x v="2"/>
    <x v="8"/>
    <n v="6"/>
    <x v="1"/>
  </r>
  <r>
    <x v="99"/>
    <x v="2"/>
    <x v="8"/>
    <n v="7"/>
    <x v="1"/>
  </r>
  <r>
    <x v="0"/>
    <x v="3"/>
    <x v="8"/>
    <n v="4511"/>
    <x v="1"/>
  </r>
  <r>
    <x v="1"/>
    <x v="3"/>
    <x v="8"/>
    <n v="5162"/>
    <x v="1"/>
  </r>
  <r>
    <x v="2"/>
    <x v="3"/>
    <x v="8"/>
    <n v="5358"/>
    <x v="1"/>
  </r>
  <r>
    <x v="3"/>
    <x v="3"/>
    <x v="8"/>
    <n v="5369"/>
    <x v="1"/>
  </r>
  <r>
    <x v="4"/>
    <x v="3"/>
    <x v="8"/>
    <n v="5634"/>
    <x v="1"/>
  </r>
  <r>
    <x v="5"/>
    <x v="3"/>
    <x v="8"/>
    <n v="5459"/>
    <x v="1"/>
  </r>
  <r>
    <x v="6"/>
    <x v="3"/>
    <x v="8"/>
    <n v="6034"/>
    <x v="1"/>
  </r>
  <r>
    <x v="7"/>
    <x v="3"/>
    <x v="8"/>
    <n v="5709"/>
    <x v="1"/>
  </r>
  <r>
    <x v="8"/>
    <x v="3"/>
    <x v="8"/>
    <n v="5324"/>
    <x v="1"/>
  </r>
  <r>
    <x v="9"/>
    <x v="3"/>
    <x v="8"/>
    <n v="5433"/>
    <x v="1"/>
  </r>
  <r>
    <x v="10"/>
    <x v="3"/>
    <x v="8"/>
    <n v="5307"/>
    <x v="1"/>
  </r>
  <r>
    <x v="11"/>
    <x v="3"/>
    <x v="8"/>
    <n v="4609"/>
    <x v="1"/>
  </r>
  <r>
    <x v="12"/>
    <x v="3"/>
    <x v="8"/>
    <n v="4044"/>
    <x v="1"/>
  </r>
  <r>
    <x v="13"/>
    <x v="3"/>
    <x v="8"/>
    <n v="4674"/>
    <x v="1"/>
  </r>
  <r>
    <x v="14"/>
    <x v="3"/>
    <x v="8"/>
    <n v="5445"/>
    <x v="1"/>
  </r>
  <r>
    <x v="15"/>
    <x v="3"/>
    <x v="8"/>
    <n v="4572"/>
    <x v="1"/>
  </r>
  <r>
    <x v="16"/>
    <x v="3"/>
    <x v="8"/>
    <n v="4086"/>
    <x v="1"/>
  </r>
  <r>
    <x v="17"/>
    <x v="3"/>
    <x v="8"/>
    <n v="4083"/>
    <x v="1"/>
  </r>
  <r>
    <x v="18"/>
    <x v="3"/>
    <x v="8"/>
    <n v="4721"/>
    <x v="1"/>
  </r>
  <r>
    <x v="19"/>
    <x v="3"/>
    <x v="8"/>
    <n v="4515"/>
    <x v="1"/>
  </r>
  <r>
    <x v="20"/>
    <x v="3"/>
    <x v="8"/>
    <n v="4456"/>
    <x v="1"/>
  </r>
  <r>
    <x v="21"/>
    <x v="3"/>
    <x v="8"/>
    <n v="4558"/>
    <x v="1"/>
  </r>
  <r>
    <x v="22"/>
    <x v="3"/>
    <x v="8"/>
    <n v="4483"/>
    <x v="1"/>
  </r>
  <r>
    <x v="23"/>
    <x v="3"/>
    <x v="8"/>
    <n v="4093"/>
    <x v="1"/>
  </r>
  <r>
    <x v="24"/>
    <x v="3"/>
    <x v="8"/>
    <n v="3891"/>
    <x v="1"/>
  </r>
  <r>
    <x v="25"/>
    <x v="3"/>
    <x v="8"/>
    <n v="4384"/>
    <x v="1"/>
  </r>
  <r>
    <x v="26"/>
    <x v="3"/>
    <x v="8"/>
    <n v="5400"/>
    <x v="1"/>
  </r>
  <r>
    <x v="27"/>
    <x v="3"/>
    <x v="8"/>
    <n v="4499"/>
    <x v="1"/>
  </r>
  <r>
    <x v="28"/>
    <x v="3"/>
    <x v="8"/>
    <n v="4095"/>
    <x v="1"/>
  </r>
  <r>
    <x v="29"/>
    <x v="3"/>
    <x v="8"/>
    <n v="4102"/>
    <x v="1"/>
  </r>
  <r>
    <x v="30"/>
    <x v="3"/>
    <x v="8"/>
    <n v="4595"/>
    <x v="1"/>
  </r>
  <r>
    <x v="31"/>
    <x v="3"/>
    <x v="8"/>
    <n v="4408"/>
    <x v="1"/>
  </r>
  <r>
    <x v="32"/>
    <x v="3"/>
    <x v="8"/>
    <n v="4128"/>
    <x v="1"/>
  </r>
  <r>
    <x v="33"/>
    <x v="3"/>
    <x v="8"/>
    <n v="4365"/>
    <x v="1"/>
  </r>
  <r>
    <x v="34"/>
    <x v="3"/>
    <x v="8"/>
    <n v="4313"/>
    <x v="1"/>
  </r>
  <r>
    <x v="35"/>
    <x v="3"/>
    <x v="8"/>
    <n v="3882"/>
    <x v="1"/>
  </r>
  <r>
    <x v="36"/>
    <x v="3"/>
    <x v="8"/>
    <n v="3720"/>
    <x v="1"/>
  </r>
  <r>
    <x v="37"/>
    <x v="3"/>
    <x v="8"/>
    <n v="4539"/>
    <x v="1"/>
  </r>
  <r>
    <x v="38"/>
    <x v="3"/>
    <x v="8"/>
    <n v="4890"/>
    <x v="1"/>
  </r>
  <r>
    <x v="39"/>
    <x v="3"/>
    <x v="8"/>
    <n v="4921"/>
    <x v="1"/>
  </r>
  <r>
    <x v="40"/>
    <x v="3"/>
    <x v="8"/>
    <n v="4710"/>
    <x v="1"/>
  </r>
  <r>
    <x v="41"/>
    <x v="3"/>
    <x v="8"/>
    <n v="4276"/>
    <x v="1"/>
  </r>
  <r>
    <x v="42"/>
    <x v="3"/>
    <x v="8"/>
    <n v="5315"/>
    <x v="1"/>
  </r>
  <r>
    <x v="43"/>
    <x v="3"/>
    <x v="8"/>
    <n v="5444"/>
    <x v="1"/>
  </r>
  <r>
    <x v="44"/>
    <x v="3"/>
    <x v="8"/>
    <n v="4628"/>
    <x v="1"/>
  </r>
  <r>
    <x v="45"/>
    <x v="3"/>
    <x v="8"/>
    <n v="4587"/>
    <x v="1"/>
  </r>
  <r>
    <x v="46"/>
    <x v="3"/>
    <x v="8"/>
    <n v="4939"/>
    <x v="1"/>
  </r>
  <r>
    <x v="47"/>
    <x v="3"/>
    <x v="8"/>
    <n v="4259"/>
    <x v="1"/>
  </r>
  <r>
    <x v="48"/>
    <x v="3"/>
    <x v="8"/>
    <n v="3898"/>
    <x v="1"/>
  </r>
  <r>
    <x v="49"/>
    <x v="3"/>
    <x v="8"/>
    <n v="4559"/>
    <x v="1"/>
  </r>
  <r>
    <x v="50"/>
    <x v="3"/>
    <x v="8"/>
    <n v="5472"/>
    <x v="1"/>
  </r>
  <r>
    <x v="51"/>
    <x v="3"/>
    <x v="8"/>
    <n v="4718"/>
    <x v="1"/>
  </r>
  <r>
    <x v="52"/>
    <x v="3"/>
    <x v="8"/>
    <n v="4872"/>
    <x v="1"/>
  </r>
  <r>
    <x v="53"/>
    <x v="3"/>
    <x v="8"/>
    <n v="4457"/>
    <x v="1"/>
  </r>
  <r>
    <x v="54"/>
    <x v="3"/>
    <x v="8"/>
    <n v="4677"/>
    <x v="1"/>
  </r>
  <r>
    <x v="55"/>
    <x v="3"/>
    <x v="8"/>
    <n v="4931"/>
    <x v="1"/>
  </r>
  <r>
    <x v="56"/>
    <x v="3"/>
    <x v="8"/>
    <n v="4713"/>
    <x v="1"/>
  </r>
  <r>
    <x v="57"/>
    <x v="3"/>
    <x v="8"/>
    <n v="4999"/>
    <x v="1"/>
  </r>
  <r>
    <x v="58"/>
    <x v="3"/>
    <x v="8"/>
    <n v="4842"/>
    <x v="1"/>
  </r>
  <r>
    <x v="59"/>
    <x v="3"/>
    <x v="8"/>
    <n v="4423"/>
    <x v="1"/>
  </r>
  <r>
    <x v="60"/>
    <x v="3"/>
    <x v="8"/>
    <n v="4276"/>
    <x v="1"/>
  </r>
  <r>
    <x v="61"/>
    <x v="3"/>
    <x v="8"/>
    <n v="4504"/>
    <x v="1"/>
  </r>
  <r>
    <x v="62"/>
    <x v="3"/>
    <x v="8"/>
    <n v="5606"/>
    <x v="1"/>
  </r>
  <r>
    <x v="63"/>
    <x v="3"/>
    <x v="8"/>
    <n v="4929"/>
    <x v="1"/>
  </r>
  <r>
    <x v="64"/>
    <x v="3"/>
    <x v="8"/>
    <n v="4398"/>
    <x v="1"/>
  </r>
  <r>
    <x v="65"/>
    <x v="3"/>
    <x v="8"/>
    <n v="3888"/>
    <x v="1"/>
  </r>
  <r>
    <x v="66"/>
    <x v="3"/>
    <x v="8"/>
    <n v="4432"/>
    <x v="1"/>
  </r>
  <r>
    <x v="67"/>
    <x v="3"/>
    <x v="8"/>
    <n v="3971"/>
    <x v="1"/>
  </r>
  <r>
    <x v="68"/>
    <x v="3"/>
    <x v="8"/>
    <n v="3732"/>
    <x v="1"/>
  </r>
  <r>
    <x v="69"/>
    <x v="3"/>
    <x v="8"/>
    <n v="4259"/>
    <x v="1"/>
  </r>
  <r>
    <x v="70"/>
    <x v="3"/>
    <x v="8"/>
    <n v="4239"/>
    <x v="1"/>
  </r>
  <r>
    <x v="71"/>
    <x v="3"/>
    <x v="8"/>
    <n v="3471"/>
    <x v="1"/>
  </r>
  <r>
    <x v="72"/>
    <x v="3"/>
    <x v="8"/>
    <n v="3555"/>
    <x v="1"/>
  </r>
  <r>
    <x v="73"/>
    <x v="3"/>
    <x v="8"/>
    <n v="3737"/>
    <x v="1"/>
  </r>
  <r>
    <x v="74"/>
    <x v="3"/>
    <x v="8"/>
    <n v="3967"/>
    <x v="1"/>
  </r>
  <r>
    <x v="75"/>
    <x v="3"/>
    <x v="8"/>
    <n v="3345"/>
    <x v="1"/>
  </r>
  <r>
    <x v="76"/>
    <x v="3"/>
    <x v="8"/>
    <n v="3112"/>
    <x v="1"/>
  </r>
  <r>
    <x v="77"/>
    <x v="3"/>
    <x v="8"/>
    <n v="2778"/>
    <x v="1"/>
  </r>
  <r>
    <x v="78"/>
    <x v="3"/>
    <x v="8"/>
    <n v="3405"/>
    <x v="1"/>
  </r>
  <r>
    <x v="79"/>
    <x v="3"/>
    <x v="8"/>
    <n v="3073"/>
    <x v="1"/>
  </r>
  <r>
    <x v="80"/>
    <x v="3"/>
    <x v="8"/>
    <n v="2749"/>
    <x v="1"/>
  </r>
  <r>
    <x v="81"/>
    <x v="3"/>
    <x v="8"/>
    <n v="3028"/>
    <x v="1"/>
  </r>
  <r>
    <x v="82"/>
    <x v="3"/>
    <x v="8"/>
    <n v="3087"/>
    <x v="1"/>
  </r>
  <r>
    <x v="83"/>
    <x v="3"/>
    <x v="8"/>
    <n v="3218"/>
    <x v="1"/>
  </r>
  <r>
    <x v="84"/>
    <x v="3"/>
    <x v="8"/>
    <n v="3141"/>
    <x v="1"/>
  </r>
  <r>
    <x v="85"/>
    <x v="3"/>
    <x v="8"/>
    <n v="3629"/>
    <x v="1"/>
  </r>
  <r>
    <x v="86"/>
    <x v="3"/>
    <x v="8"/>
    <n v="4246"/>
    <x v="1"/>
  </r>
  <r>
    <x v="87"/>
    <x v="3"/>
    <x v="8"/>
    <n v="3677"/>
    <x v="1"/>
  </r>
  <r>
    <x v="88"/>
    <x v="3"/>
    <x v="8"/>
    <n v="2592"/>
    <x v="1"/>
  </r>
  <r>
    <x v="89"/>
    <x v="3"/>
    <x v="8"/>
    <n v="2525"/>
    <x v="1"/>
  </r>
  <r>
    <x v="90"/>
    <x v="3"/>
    <x v="8"/>
    <n v="2818"/>
    <x v="1"/>
  </r>
  <r>
    <x v="91"/>
    <x v="3"/>
    <x v="8"/>
    <n v="2568"/>
    <x v="1"/>
  </r>
  <r>
    <x v="92"/>
    <x v="3"/>
    <x v="8"/>
    <n v="2390"/>
    <x v="1"/>
  </r>
  <r>
    <x v="93"/>
    <x v="3"/>
    <x v="8"/>
    <n v="2659"/>
    <x v="1"/>
  </r>
  <r>
    <x v="94"/>
    <x v="3"/>
    <x v="8"/>
    <n v="2871"/>
    <x v="1"/>
  </r>
  <r>
    <x v="95"/>
    <x v="3"/>
    <x v="8"/>
    <n v="2738"/>
    <x v="1"/>
  </r>
  <r>
    <x v="96"/>
    <x v="3"/>
    <x v="8"/>
    <n v="2753"/>
    <x v="1"/>
  </r>
  <r>
    <x v="97"/>
    <x v="3"/>
    <x v="8"/>
    <n v="3011"/>
    <x v="1"/>
  </r>
  <r>
    <x v="98"/>
    <x v="3"/>
    <x v="8"/>
    <n v="3513"/>
    <x v="1"/>
  </r>
  <r>
    <x v="99"/>
    <x v="3"/>
    <x v="8"/>
    <n v="3120"/>
    <x v="1"/>
  </r>
  <r>
    <x v="0"/>
    <x v="4"/>
    <x v="8"/>
    <n v="5"/>
    <x v="1"/>
  </r>
  <r>
    <x v="1"/>
    <x v="4"/>
    <x v="8"/>
    <n v="3"/>
    <x v="1"/>
  </r>
  <r>
    <x v="2"/>
    <x v="4"/>
    <x v="8"/>
    <n v="14"/>
    <x v="1"/>
  </r>
  <r>
    <x v="3"/>
    <x v="4"/>
    <x v="8"/>
    <n v="14"/>
    <x v="1"/>
  </r>
  <r>
    <x v="4"/>
    <x v="4"/>
    <x v="8"/>
    <n v="14"/>
    <x v="1"/>
  </r>
  <r>
    <x v="5"/>
    <x v="4"/>
    <x v="8"/>
    <n v="6"/>
    <x v="1"/>
  </r>
  <r>
    <x v="6"/>
    <x v="4"/>
    <x v="8"/>
    <n v="6"/>
    <x v="1"/>
  </r>
  <r>
    <x v="7"/>
    <x v="4"/>
    <x v="8"/>
    <n v="3"/>
    <x v="1"/>
  </r>
  <r>
    <x v="8"/>
    <x v="4"/>
    <x v="8"/>
    <n v="5"/>
    <x v="1"/>
  </r>
  <r>
    <x v="9"/>
    <x v="4"/>
    <x v="8"/>
    <n v="8"/>
    <x v="1"/>
  </r>
  <r>
    <x v="10"/>
    <x v="4"/>
    <x v="8"/>
    <n v="8"/>
    <x v="1"/>
  </r>
  <r>
    <x v="11"/>
    <x v="4"/>
    <x v="8"/>
    <n v="7"/>
    <x v="1"/>
  </r>
  <r>
    <x v="12"/>
    <x v="4"/>
    <x v="8"/>
    <n v="9"/>
    <x v="1"/>
  </r>
  <r>
    <x v="13"/>
    <x v="4"/>
    <x v="8"/>
    <n v="6"/>
    <x v="1"/>
  </r>
  <r>
    <x v="14"/>
    <x v="4"/>
    <x v="8"/>
    <n v="7"/>
    <x v="1"/>
  </r>
  <r>
    <x v="15"/>
    <x v="4"/>
    <x v="8"/>
    <n v="7"/>
    <x v="1"/>
  </r>
  <r>
    <x v="16"/>
    <x v="4"/>
    <x v="8"/>
    <n v="1"/>
    <x v="1"/>
  </r>
  <r>
    <x v="17"/>
    <x v="4"/>
    <x v="8"/>
    <n v="8"/>
    <x v="1"/>
  </r>
  <r>
    <x v="18"/>
    <x v="4"/>
    <x v="8"/>
    <n v="8"/>
    <x v="1"/>
  </r>
  <r>
    <x v="19"/>
    <x v="4"/>
    <x v="8"/>
    <n v="1"/>
    <x v="1"/>
  </r>
  <r>
    <x v="20"/>
    <x v="4"/>
    <x v="8"/>
    <n v="5"/>
    <x v="1"/>
  </r>
  <r>
    <x v="21"/>
    <x v="4"/>
    <x v="8"/>
    <n v="3"/>
    <x v="1"/>
  </r>
  <r>
    <x v="22"/>
    <x v="4"/>
    <x v="8"/>
    <n v="0"/>
    <x v="1"/>
  </r>
  <r>
    <x v="23"/>
    <x v="4"/>
    <x v="8"/>
    <n v="6"/>
    <x v="1"/>
  </r>
  <r>
    <x v="24"/>
    <x v="4"/>
    <x v="8"/>
    <n v="12"/>
    <x v="1"/>
  </r>
  <r>
    <x v="25"/>
    <x v="4"/>
    <x v="8"/>
    <n v="6"/>
    <x v="1"/>
  </r>
  <r>
    <x v="26"/>
    <x v="4"/>
    <x v="8"/>
    <n v="9"/>
    <x v="1"/>
  </r>
  <r>
    <x v="27"/>
    <x v="4"/>
    <x v="8"/>
    <n v="3"/>
    <x v="1"/>
  </r>
  <r>
    <x v="28"/>
    <x v="4"/>
    <x v="8"/>
    <n v="4"/>
    <x v="1"/>
  </r>
  <r>
    <x v="29"/>
    <x v="4"/>
    <x v="8"/>
    <n v="4"/>
    <x v="1"/>
  </r>
  <r>
    <x v="30"/>
    <x v="4"/>
    <x v="8"/>
    <n v="4"/>
    <x v="1"/>
  </r>
  <r>
    <x v="31"/>
    <x v="4"/>
    <x v="8"/>
    <n v="4"/>
    <x v="1"/>
  </r>
  <r>
    <x v="32"/>
    <x v="4"/>
    <x v="8"/>
    <n v="1"/>
    <x v="1"/>
  </r>
  <r>
    <x v="33"/>
    <x v="4"/>
    <x v="8"/>
    <n v="3"/>
    <x v="1"/>
  </r>
  <r>
    <x v="34"/>
    <x v="4"/>
    <x v="8"/>
    <n v="4"/>
    <x v="1"/>
  </r>
  <r>
    <x v="35"/>
    <x v="4"/>
    <x v="8"/>
    <n v="6"/>
    <x v="1"/>
  </r>
  <r>
    <x v="36"/>
    <x v="4"/>
    <x v="8"/>
    <n v="7"/>
    <x v="1"/>
  </r>
  <r>
    <x v="37"/>
    <x v="4"/>
    <x v="8"/>
    <n v="7"/>
    <x v="1"/>
  </r>
  <r>
    <x v="38"/>
    <x v="4"/>
    <x v="8"/>
    <n v="2"/>
    <x v="1"/>
  </r>
  <r>
    <x v="39"/>
    <x v="4"/>
    <x v="8"/>
    <n v="3"/>
    <x v="1"/>
  </r>
  <r>
    <x v="40"/>
    <x v="4"/>
    <x v="8"/>
    <n v="12"/>
    <x v="1"/>
  </r>
  <r>
    <x v="41"/>
    <x v="4"/>
    <x v="8"/>
    <n v="8"/>
    <x v="1"/>
  </r>
  <r>
    <x v="42"/>
    <x v="4"/>
    <x v="8"/>
    <n v="2"/>
    <x v="1"/>
  </r>
  <r>
    <x v="43"/>
    <x v="4"/>
    <x v="8"/>
    <n v="2"/>
    <x v="1"/>
  </r>
  <r>
    <x v="44"/>
    <x v="4"/>
    <x v="8"/>
    <n v="4"/>
    <x v="1"/>
  </r>
  <r>
    <x v="45"/>
    <x v="4"/>
    <x v="8"/>
    <n v="3"/>
    <x v="1"/>
  </r>
  <r>
    <x v="46"/>
    <x v="4"/>
    <x v="8"/>
    <n v="3"/>
    <x v="1"/>
  </r>
  <r>
    <x v="47"/>
    <x v="4"/>
    <x v="8"/>
    <n v="3"/>
    <x v="1"/>
  </r>
  <r>
    <x v="48"/>
    <x v="4"/>
    <x v="8"/>
    <n v="3"/>
    <x v="1"/>
  </r>
  <r>
    <x v="49"/>
    <x v="4"/>
    <x v="8"/>
    <n v="5"/>
    <x v="1"/>
  </r>
  <r>
    <x v="50"/>
    <x v="4"/>
    <x v="8"/>
    <n v="9"/>
    <x v="1"/>
  </r>
  <r>
    <x v="51"/>
    <x v="4"/>
    <x v="8"/>
    <n v="4"/>
    <x v="1"/>
  </r>
  <r>
    <x v="52"/>
    <x v="4"/>
    <x v="8"/>
    <n v="3"/>
    <x v="1"/>
  </r>
  <r>
    <x v="53"/>
    <x v="4"/>
    <x v="8"/>
    <n v="9"/>
    <x v="1"/>
  </r>
  <r>
    <x v="54"/>
    <x v="4"/>
    <x v="8"/>
    <n v="3"/>
    <x v="1"/>
  </r>
  <r>
    <x v="55"/>
    <x v="4"/>
    <x v="8"/>
    <n v="6"/>
    <x v="1"/>
  </r>
  <r>
    <x v="56"/>
    <x v="4"/>
    <x v="8"/>
    <n v="5"/>
    <x v="1"/>
  </r>
  <r>
    <x v="57"/>
    <x v="4"/>
    <x v="8"/>
    <n v="5"/>
    <x v="1"/>
  </r>
  <r>
    <x v="58"/>
    <x v="4"/>
    <x v="8"/>
    <n v="2"/>
    <x v="1"/>
  </r>
  <r>
    <x v="59"/>
    <x v="4"/>
    <x v="8"/>
    <n v="1"/>
    <x v="1"/>
  </r>
  <r>
    <x v="60"/>
    <x v="4"/>
    <x v="8"/>
    <n v="3"/>
    <x v="1"/>
  </r>
  <r>
    <x v="61"/>
    <x v="4"/>
    <x v="8"/>
    <n v="0"/>
    <x v="1"/>
  </r>
  <r>
    <x v="62"/>
    <x v="4"/>
    <x v="8"/>
    <n v="1"/>
    <x v="1"/>
  </r>
  <r>
    <x v="63"/>
    <x v="4"/>
    <x v="8"/>
    <n v="3"/>
    <x v="1"/>
  </r>
  <r>
    <x v="64"/>
    <x v="4"/>
    <x v="8"/>
    <n v="5"/>
    <x v="1"/>
  </r>
  <r>
    <x v="65"/>
    <x v="4"/>
    <x v="8"/>
    <n v="1"/>
    <x v="1"/>
  </r>
  <r>
    <x v="66"/>
    <x v="4"/>
    <x v="8"/>
    <n v="4"/>
    <x v="1"/>
  </r>
  <r>
    <x v="67"/>
    <x v="4"/>
    <x v="8"/>
    <n v="2"/>
    <x v="1"/>
  </r>
  <r>
    <x v="68"/>
    <x v="4"/>
    <x v="8"/>
    <n v="2"/>
    <x v="1"/>
  </r>
  <r>
    <x v="69"/>
    <x v="4"/>
    <x v="8"/>
    <n v="1"/>
    <x v="1"/>
  </r>
  <r>
    <x v="70"/>
    <x v="4"/>
    <x v="8"/>
    <n v="3"/>
    <x v="1"/>
  </r>
  <r>
    <x v="71"/>
    <x v="4"/>
    <x v="8"/>
    <n v="1"/>
    <x v="1"/>
  </r>
  <r>
    <x v="72"/>
    <x v="4"/>
    <x v="8"/>
    <n v="5"/>
    <x v="1"/>
  </r>
  <r>
    <x v="73"/>
    <x v="4"/>
    <x v="8"/>
    <n v="1"/>
    <x v="1"/>
  </r>
  <r>
    <x v="74"/>
    <x v="4"/>
    <x v="8"/>
    <n v="1"/>
    <x v="1"/>
  </r>
  <r>
    <x v="75"/>
    <x v="4"/>
    <x v="8"/>
    <n v="1"/>
    <x v="1"/>
  </r>
  <r>
    <x v="76"/>
    <x v="4"/>
    <x v="8"/>
    <n v="5"/>
    <x v="1"/>
  </r>
  <r>
    <x v="77"/>
    <x v="4"/>
    <x v="8"/>
    <n v="4"/>
    <x v="1"/>
  </r>
  <r>
    <x v="78"/>
    <x v="4"/>
    <x v="8"/>
    <n v="3"/>
    <x v="1"/>
  </r>
  <r>
    <x v="79"/>
    <x v="4"/>
    <x v="8"/>
    <n v="5"/>
    <x v="1"/>
  </r>
  <r>
    <x v="80"/>
    <x v="4"/>
    <x v="8"/>
    <n v="0"/>
    <x v="1"/>
  </r>
  <r>
    <x v="81"/>
    <x v="4"/>
    <x v="8"/>
    <n v="6"/>
    <x v="1"/>
  </r>
  <r>
    <x v="82"/>
    <x v="4"/>
    <x v="8"/>
    <n v="1"/>
    <x v="1"/>
  </r>
  <r>
    <x v="83"/>
    <x v="4"/>
    <x v="8"/>
    <n v="2"/>
    <x v="1"/>
  </r>
  <r>
    <x v="84"/>
    <x v="4"/>
    <x v="8"/>
    <n v="5"/>
    <x v="1"/>
  </r>
  <r>
    <x v="85"/>
    <x v="4"/>
    <x v="8"/>
    <n v="4"/>
    <x v="1"/>
  </r>
  <r>
    <x v="86"/>
    <x v="4"/>
    <x v="8"/>
    <n v="1"/>
    <x v="1"/>
  </r>
  <r>
    <x v="87"/>
    <x v="4"/>
    <x v="8"/>
    <n v="1"/>
    <x v="1"/>
  </r>
  <r>
    <x v="88"/>
    <x v="4"/>
    <x v="8"/>
    <n v="5"/>
    <x v="1"/>
  </r>
  <r>
    <x v="89"/>
    <x v="4"/>
    <x v="8"/>
    <n v="3"/>
    <x v="1"/>
  </r>
  <r>
    <x v="90"/>
    <x v="4"/>
    <x v="8"/>
    <n v="0"/>
    <x v="1"/>
  </r>
  <r>
    <x v="91"/>
    <x v="4"/>
    <x v="8"/>
    <n v="7"/>
    <x v="1"/>
  </r>
  <r>
    <x v="92"/>
    <x v="4"/>
    <x v="8"/>
    <n v="0"/>
    <x v="1"/>
  </r>
  <r>
    <x v="93"/>
    <x v="4"/>
    <x v="8"/>
    <n v="4"/>
    <x v="1"/>
  </r>
  <r>
    <x v="94"/>
    <x v="4"/>
    <x v="8"/>
    <n v="2"/>
    <x v="1"/>
  </r>
  <r>
    <x v="95"/>
    <x v="4"/>
    <x v="8"/>
    <n v="2"/>
    <x v="1"/>
  </r>
  <r>
    <x v="96"/>
    <x v="4"/>
    <x v="8"/>
    <n v="4"/>
    <x v="1"/>
  </r>
  <r>
    <x v="97"/>
    <x v="4"/>
    <x v="8"/>
    <n v="1"/>
    <x v="1"/>
  </r>
  <r>
    <x v="98"/>
    <x v="4"/>
    <x v="8"/>
    <n v="0"/>
    <x v="1"/>
  </r>
  <r>
    <x v="99"/>
    <x v="4"/>
    <x v="8"/>
    <n v="0"/>
    <x v="1"/>
  </r>
  <r>
    <x v="0"/>
    <x v="5"/>
    <x v="8"/>
    <n v="143"/>
    <x v="1"/>
  </r>
  <r>
    <x v="1"/>
    <x v="5"/>
    <x v="8"/>
    <n v="112"/>
    <x v="1"/>
  </r>
  <r>
    <x v="2"/>
    <x v="5"/>
    <x v="8"/>
    <n v="79"/>
    <x v="1"/>
  </r>
  <r>
    <x v="3"/>
    <x v="5"/>
    <x v="8"/>
    <n v="69"/>
    <x v="1"/>
  </r>
  <r>
    <x v="4"/>
    <x v="5"/>
    <x v="8"/>
    <n v="82"/>
    <x v="1"/>
  </r>
  <r>
    <x v="5"/>
    <x v="5"/>
    <x v="8"/>
    <n v="39"/>
    <x v="1"/>
  </r>
  <r>
    <x v="6"/>
    <x v="5"/>
    <x v="8"/>
    <n v="56"/>
    <x v="1"/>
  </r>
  <r>
    <x v="7"/>
    <x v="5"/>
    <x v="8"/>
    <n v="40"/>
    <x v="1"/>
  </r>
  <r>
    <x v="8"/>
    <x v="5"/>
    <x v="8"/>
    <n v="38"/>
    <x v="1"/>
  </r>
  <r>
    <x v="9"/>
    <x v="5"/>
    <x v="8"/>
    <n v="66"/>
    <x v="1"/>
  </r>
  <r>
    <x v="10"/>
    <x v="5"/>
    <x v="8"/>
    <n v="47"/>
    <x v="1"/>
  </r>
  <r>
    <x v="11"/>
    <x v="5"/>
    <x v="8"/>
    <n v="73"/>
    <x v="1"/>
  </r>
  <r>
    <x v="12"/>
    <x v="5"/>
    <x v="8"/>
    <n v="150"/>
    <x v="1"/>
  </r>
  <r>
    <x v="13"/>
    <x v="5"/>
    <x v="8"/>
    <n v="82"/>
    <x v="1"/>
  </r>
  <r>
    <x v="14"/>
    <x v="5"/>
    <x v="8"/>
    <n v="72"/>
    <x v="1"/>
  </r>
  <r>
    <x v="15"/>
    <x v="5"/>
    <x v="8"/>
    <n v="82"/>
    <x v="1"/>
  </r>
  <r>
    <x v="16"/>
    <x v="5"/>
    <x v="8"/>
    <n v="43"/>
    <x v="1"/>
  </r>
  <r>
    <x v="17"/>
    <x v="5"/>
    <x v="8"/>
    <n v="42"/>
    <x v="1"/>
  </r>
  <r>
    <x v="18"/>
    <x v="5"/>
    <x v="8"/>
    <n v="49"/>
    <x v="1"/>
  </r>
  <r>
    <x v="19"/>
    <x v="5"/>
    <x v="8"/>
    <n v="38"/>
    <x v="1"/>
  </r>
  <r>
    <x v="20"/>
    <x v="5"/>
    <x v="8"/>
    <n v="48"/>
    <x v="1"/>
  </r>
  <r>
    <x v="21"/>
    <x v="5"/>
    <x v="8"/>
    <n v="62"/>
    <x v="1"/>
  </r>
  <r>
    <x v="22"/>
    <x v="5"/>
    <x v="8"/>
    <n v="43"/>
    <x v="1"/>
  </r>
  <r>
    <x v="23"/>
    <x v="5"/>
    <x v="8"/>
    <n v="84"/>
    <x v="1"/>
  </r>
  <r>
    <x v="24"/>
    <x v="5"/>
    <x v="8"/>
    <n v="160"/>
    <x v="1"/>
  </r>
  <r>
    <x v="25"/>
    <x v="5"/>
    <x v="8"/>
    <n v="92"/>
    <x v="1"/>
  </r>
  <r>
    <x v="26"/>
    <x v="5"/>
    <x v="8"/>
    <n v="90"/>
    <x v="1"/>
  </r>
  <r>
    <x v="27"/>
    <x v="5"/>
    <x v="8"/>
    <n v="98"/>
    <x v="1"/>
  </r>
  <r>
    <x v="28"/>
    <x v="5"/>
    <x v="8"/>
    <n v="72"/>
    <x v="1"/>
  </r>
  <r>
    <x v="29"/>
    <x v="5"/>
    <x v="8"/>
    <n v="57"/>
    <x v="1"/>
  </r>
  <r>
    <x v="30"/>
    <x v="5"/>
    <x v="8"/>
    <n v="69"/>
    <x v="1"/>
  </r>
  <r>
    <x v="31"/>
    <x v="5"/>
    <x v="8"/>
    <n v="45"/>
    <x v="1"/>
  </r>
  <r>
    <x v="32"/>
    <x v="5"/>
    <x v="8"/>
    <n v="38"/>
    <x v="1"/>
  </r>
  <r>
    <x v="33"/>
    <x v="5"/>
    <x v="8"/>
    <n v="63"/>
    <x v="1"/>
  </r>
  <r>
    <x v="34"/>
    <x v="5"/>
    <x v="8"/>
    <n v="61"/>
    <x v="1"/>
  </r>
  <r>
    <x v="35"/>
    <x v="5"/>
    <x v="8"/>
    <n v="92"/>
    <x v="1"/>
  </r>
  <r>
    <x v="36"/>
    <x v="5"/>
    <x v="8"/>
    <n v="159"/>
    <x v="1"/>
  </r>
  <r>
    <x v="37"/>
    <x v="5"/>
    <x v="8"/>
    <n v="88"/>
    <x v="1"/>
  </r>
  <r>
    <x v="38"/>
    <x v="5"/>
    <x v="8"/>
    <n v="86"/>
    <x v="1"/>
  </r>
  <r>
    <x v="39"/>
    <x v="5"/>
    <x v="8"/>
    <n v="81"/>
    <x v="1"/>
  </r>
  <r>
    <x v="40"/>
    <x v="5"/>
    <x v="8"/>
    <n v="50"/>
    <x v="1"/>
  </r>
  <r>
    <x v="41"/>
    <x v="5"/>
    <x v="8"/>
    <n v="47"/>
    <x v="1"/>
  </r>
  <r>
    <x v="42"/>
    <x v="5"/>
    <x v="8"/>
    <n v="39"/>
    <x v="1"/>
  </r>
  <r>
    <x v="43"/>
    <x v="5"/>
    <x v="8"/>
    <n v="50"/>
    <x v="1"/>
  </r>
  <r>
    <x v="44"/>
    <x v="5"/>
    <x v="8"/>
    <n v="45"/>
    <x v="1"/>
  </r>
  <r>
    <x v="45"/>
    <x v="5"/>
    <x v="8"/>
    <n v="52"/>
    <x v="1"/>
  </r>
  <r>
    <x v="46"/>
    <x v="5"/>
    <x v="8"/>
    <n v="51"/>
    <x v="1"/>
  </r>
  <r>
    <x v="47"/>
    <x v="5"/>
    <x v="8"/>
    <n v="79"/>
    <x v="1"/>
  </r>
  <r>
    <x v="48"/>
    <x v="5"/>
    <x v="8"/>
    <n v="110"/>
    <x v="1"/>
  </r>
  <r>
    <x v="49"/>
    <x v="5"/>
    <x v="8"/>
    <n v="77"/>
    <x v="1"/>
  </r>
  <r>
    <x v="50"/>
    <x v="5"/>
    <x v="8"/>
    <n v="53"/>
    <x v="1"/>
  </r>
  <r>
    <x v="51"/>
    <x v="5"/>
    <x v="8"/>
    <n v="71"/>
    <x v="1"/>
  </r>
  <r>
    <x v="52"/>
    <x v="5"/>
    <x v="8"/>
    <n v="58"/>
    <x v="1"/>
  </r>
  <r>
    <x v="53"/>
    <x v="5"/>
    <x v="8"/>
    <n v="59"/>
    <x v="1"/>
  </r>
  <r>
    <x v="54"/>
    <x v="5"/>
    <x v="8"/>
    <n v="52"/>
    <x v="1"/>
  </r>
  <r>
    <x v="55"/>
    <x v="5"/>
    <x v="8"/>
    <n v="45"/>
    <x v="1"/>
  </r>
  <r>
    <x v="56"/>
    <x v="5"/>
    <x v="8"/>
    <n v="55"/>
    <x v="1"/>
  </r>
  <r>
    <x v="57"/>
    <x v="5"/>
    <x v="8"/>
    <n v="49"/>
    <x v="1"/>
  </r>
  <r>
    <x v="58"/>
    <x v="5"/>
    <x v="8"/>
    <n v="50"/>
    <x v="1"/>
  </r>
  <r>
    <x v="59"/>
    <x v="5"/>
    <x v="8"/>
    <n v="82"/>
    <x v="1"/>
  </r>
  <r>
    <x v="60"/>
    <x v="5"/>
    <x v="8"/>
    <n v="85"/>
    <x v="1"/>
  </r>
  <r>
    <x v="61"/>
    <x v="5"/>
    <x v="8"/>
    <n v="68"/>
    <x v="1"/>
  </r>
  <r>
    <x v="62"/>
    <x v="5"/>
    <x v="8"/>
    <n v="61"/>
    <x v="1"/>
  </r>
  <r>
    <x v="63"/>
    <x v="5"/>
    <x v="8"/>
    <n v="55"/>
    <x v="1"/>
  </r>
  <r>
    <x v="64"/>
    <x v="5"/>
    <x v="8"/>
    <n v="49"/>
    <x v="1"/>
  </r>
  <r>
    <x v="65"/>
    <x v="5"/>
    <x v="8"/>
    <n v="40"/>
    <x v="1"/>
  </r>
  <r>
    <x v="66"/>
    <x v="5"/>
    <x v="8"/>
    <n v="70"/>
    <x v="1"/>
  </r>
  <r>
    <x v="67"/>
    <x v="5"/>
    <x v="8"/>
    <n v="59"/>
    <x v="1"/>
  </r>
  <r>
    <x v="68"/>
    <x v="5"/>
    <x v="8"/>
    <n v="66"/>
    <x v="1"/>
  </r>
  <r>
    <x v="69"/>
    <x v="5"/>
    <x v="8"/>
    <n v="94"/>
    <x v="1"/>
  </r>
  <r>
    <x v="70"/>
    <x v="5"/>
    <x v="8"/>
    <n v="75"/>
    <x v="1"/>
  </r>
  <r>
    <x v="71"/>
    <x v="5"/>
    <x v="8"/>
    <n v="122"/>
    <x v="1"/>
  </r>
  <r>
    <x v="72"/>
    <x v="5"/>
    <x v="8"/>
    <n v="148"/>
    <x v="1"/>
  </r>
  <r>
    <x v="73"/>
    <x v="5"/>
    <x v="8"/>
    <n v="111"/>
    <x v="1"/>
  </r>
  <r>
    <x v="74"/>
    <x v="5"/>
    <x v="8"/>
    <n v="116"/>
    <x v="1"/>
  </r>
  <r>
    <x v="75"/>
    <x v="5"/>
    <x v="8"/>
    <n v="90"/>
    <x v="1"/>
  </r>
  <r>
    <x v="76"/>
    <x v="5"/>
    <x v="8"/>
    <n v="70"/>
    <x v="1"/>
  </r>
  <r>
    <x v="77"/>
    <x v="5"/>
    <x v="8"/>
    <n v="70"/>
    <x v="1"/>
  </r>
  <r>
    <x v="78"/>
    <x v="5"/>
    <x v="8"/>
    <n v="84"/>
    <x v="1"/>
  </r>
  <r>
    <x v="79"/>
    <x v="5"/>
    <x v="8"/>
    <n v="50"/>
    <x v="1"/>
  </r>
  <r>
    <x v="80"/>
    <x v="5"/>
    <x v="8"/>
    <n v="51"/>
    <x v="1"/>
  </r>
  <r>
    <x v="81"/>
    <x v="5"/>
    <x v="8"/>
    <n v="83"/>
    <x v="1"/>
  </r>
  <r>
    <x v="82"/>
    <x v="5"/>
    <x v="8"/>
    <n v="73"/>
    <x v="1"/>
  </r>
  <r>
    <x v="83"/>
    <x v="5"/>
    <x v="8"/>
    <n v="104"/>
    <x v="1"/>
  </r>
  <r>
    <x v="84"/>
    <x v="5"/>
    <x v="8"/>
    <n v="155"/>
    <x v="1"/>
  </r>
  <r>
    <x v="85"/>
    <x v="5"/>
    <x v="8"/>
    <n v="94"/>
    <x v="1"/>
  </r>
  <r>
    <x v="86"/>
    <x v="5"/>
    <x v="8"/>
    <n v="91"/>
    <x v="1"/>
  </r>
  <r>
    <x v="87"/>
    <x v="5"/>
    <x v="8"/>
    <n v="71"/>
    <x v="1"/>
  </r>
  <r>
    <x v="88"/>
    <x v="5"/>
    <x v="8"/>
    <n v="60"/>
    <x v="1"/>
  </r>
  <r>
    <x v="89"/>
    <x v="5"/>
    <x v="8"/>
    <n v="43"/>
    <x v="1"/>
  </r>
  <r>
    <x v="90"/>
    <x v="5"/>
    <x v="8"/>
    <n v="73"/>
    <x v="1"/>
  </r>
  <r>
    <x v="91"/>
    <x v="5"/>
    <x v="8"/>
    <n v="36"/>
    <x v="1"/>
  </r>
  <r>
    <x v="92"/>
    <x v="5"/>
    <x v="8"/>
    <n v="36"/>
    <x v="1"/>
  </r>
  <r>
    <x v="93"/>
    <x v="5"/>
    <x v="8"/>
    <n v="63"/>
    <x v="1"/>
  </r>
  <r>
    <x v="94"/>
    <x v="5"/>
    <x v="8"/>
    <n v="50"/>
    <x v="1"/>
  </r>
  <r>
    <x v="95"/>
    <x v="5"/>
    <x v="8"/>
    <n v="78"/>
    <x v="1"/>
  </r>
  <r>
    <x v="96"/>
    <x v="5"/>
    <x v="8"/>
    <n v="133"/>
    <x v="1"/>
  </r>
  <r>
    <x v="97"/>
    <x v="5"/>
    <x v="8"/>
    <n v="80"/>
    <x v="1"/>
  </r>
  <r>
    <x v="98"/>
    <x v="5"/>
    <x v="8"/>
    <n v="53"/>
    <x v="1"/>
  </r>
  <r>
    <x v="99"/>
    <x v="5"/>
    <x v="8"/>
    <n v="68"/>
    <x v="1"/>
  </r>
  <r>
    <x v="0"/>
    <x v="6"/>
    <x v="8"/>
    <n v="644"/>
    <x v="1"/>
  </r>
  <r>
    <x v="1"/>
    <x v="6"/>
    <x v="8"/>
    <n v="757"/>
    <x v="1"/>
  </r>
  <r>
    <x v="2"/>
    <x v="6"/>
    <x v="8"/>
    <n v="999"/>
    <x v="1"/>
  </r>
  <r>
    <x v="3"/>
    <x v="6"/>
    <x v="8"/>
    <n v="948"/>
    <x v="1"/>
  </r>
  <r>
    <x v="4"/>
    <x v="6"/>
    <x v="8"/>
    <n v="753"/>
    <x v="1"/>
  </r>
  <r>
    <x v="5"/>
    <x v="6"/>
    <x v="8"/>
    <n v="650"/>
    <x v="1"/>
  </r>
  <r>
    <x v="6"/>
    <x v="6"/>
    <x v="8"/>
    <n v="996"/>
    <x v="1"/>
  </r>
  <r>
    <x v="7"/>
    <x v="6"/>
    <x v="8"/>
    <n v="927"/>
    <x v="1"/>
  </r>
  <r>
    <x v="8"/>
    <x v="6"/>
    <x v="8"/>
    <n v="901"/>
    <x v="1"/>
  </r>
  <r>
    <x v="9"/>
    <x v="6"/>
    <x v="8"/>
    <n v="975"/>
    <x v="1"/>
  </r>
  <r>
    <x v="10"/>
    <x v="6"/>
    <x v="8"/>
    <n v="999"/>
    <x v="1"/>
  </r>
  <r>
    <x v="11"/>
    <x v="6"/>
    <x v="8"/>
    <n v="905"/>
    <x v="1"/>
  </r>
  <r>
    <x v="12"/>
    <x v="6"/>
    <x v="8"/>
    <n v="802"/>
    <x v="1"/>
  </r>
  <r>
    <x v="13"/>
    <x v="6"/>
    <x v="8"/>
    <n v="884"/>
    <x v="1"/>
  </r>
  <r>
    <x v="14"/>
    <x v="6"/>
    <x v="8"/>
    <n v="1013"/>
    <x v="1"/>
  </r>
  <r>
    <x v="15"/>
    <x v="6"/>
    <x v="8"/>
    <n v="844"/>
    <x v="1"/>
  </r>
  <r>
    <x v="16"/>
    <x v="6"/>
    <x v="8"/>
    <n v="783"/>
    <x v="1"/>
  </r>
  <r>
    <x v="17"/>
    <x v="6"/>
    <x v="8"/>
    <n v="648"/>
    <x v="1"/>
  </r>
  <r>
    <x v="18"/>
    <x v="6"/>
    <x v="8"/>
    <n v="840"/>
    <x v="1"/>
  </r>
  <r>
    <x v="19"/>
    <x v="6"/>
    <x v="8"/>
    <n v="912"/>
    <x v="1"/>
  </r>
  <r>
    <x v="20"/>
    <x v="6"/>
    <x v="8"/>
    <n v="854"/>
    <x v="1"/>
  </r>
  <r>
    <x v="21"/>
    <x v="6"/>
    <x v="8"/>
    <n v="970"/>
    <x v="1"/>
  </r>
  <r>
    <x v="22"/>
    <x v="6"/>
    <x v="8"/>
    <n v="1070"/>
    <x v="1"/>
  </r>
  <r>
    <x v="23"/>
    <x v="6"/>
    <x v="8"/>
    <n v="794"/>
    <x v="1"/>
  </r>
  <r>
    <x v="24"/>
    <x v="6"/>
    <x v="8"/>
    <n v="808"/>
    <x v="1"/>
  </r>
  <r>
    <x v="25"/>
    <x v="6"/>
    <x v="8"/>
    <n v="1085"/>
    <x v="1"/>
  </r>
  <r>
    <x v="26"/>
    <x v="6"/>
    <x v="8"/>
    <n v="1332"/>
    <x v="1"/>
  </r>
  <r>
    <x v="27"/>
    <x v="6"/>
    <x v="8"/>
    <n v="1105"/>
    <x v="1"/>
  </r>
  <r>
    <x v="28"/>
    <x v="6"/>
    <x v="8"/>
    <n v="1048"/>
    <x v="1"/>
  </r>
  <r>
    <x v="29"/>
    <x v="6"/>
    <x v="8"/>
    <n v="956"/>
    <x v="1"/>
  </r>
  <r>
    <x v="30"/>
    <x v="6"/>
    <x v="8"/>
    <n v="1074"/>
    <x v="1"/>
  </r>
  <r>
    <x v="31"/>
    <x v="6"/>
    <x v="8"/>
    <n v="1069"/>
    <x v="1"/>
  </r>
  <r>
    <x v="32"/>
    <x v="6"/>
    <x v="8"/>
    <n v="1039"/>
    <x v="1"/>
  </r>
  <r>
    <x v="33"/>
    <x v="6"/>
    <x v="8"/>
    <n v="1041"/>
    <x v="1"/>
  </r>
  <r>
    <x v="34"/>
    <x v="6"/>
    <x v="8"/>
    <n v="1048"/>
    <x v="1"/>
  </r>
  <r>
    <x v="35"/>
    <x v="6"/>
    <x v="8"/>
    <n v="865"/>
    <x v="1"/>
  </r>
  <r>
    <x v="36"/>
    <x v="6"/>
    <x v="8"/>
    <n v="766"/>
    <x v="1"/>
  </r>
  <r>
    <x v="37"/>
    <x v="6"/>
    <x v="8"/>
    <n v="941"/>
    <x v="1"/>
  </r>
  <r>
    <x v="38"/>
    <x v="6"/>
    <x v="8"/>
    <n v="1107"/>
    <x v="1"/>
  </r>
  <r>
    <x v="39"/>
    <x v="6"/>
    <x v="8"/>
    <n v="1000"/>
    <x v="1"/>
  </r>
  <r>
    <x v="40"/>
    <x v="6"/>
    <x v="8"/>
    <n v="1002"/>
    <x v="1"/>
  </r>
  <r>
    <x v="41"/>
    <x v="6"/>
    <x v="8"/>
    <n v="827"/>
    <x v="1"/>
  </r>
  <r>
    <x v="42"/>
    <x v="6"/>
    <x v="8"/>
    <n v="1028"/>
    <x v="1"/>
  </r>
  <r>
    <x v="43"/>
    <x v="6"/>
    <x v="8"/>
    <n v="877"/>
    <x v="1"/>
  </r>
  <r>
    <x v="44"/>
    <x v="6"/>
    <x v="8"/>
    <n v="821"/>
    <x v="1"/>
  </r>
  <r>
    <x v="45"/>
    <x v="6"/>
    <x v="8"/>
    <n v="898"/>
    <x v="1"/>
  </r>
  <r>
    <x v="46"/>
    <x v="6"/>
    <x v="8"/>
    <n v="1229"/>
    <x v="1"/>
  </r>
  <r>
    <x v="47"/>
    <x v="6"/>
    <x v="8"/>
    <n v="824"/>
    <x v="1"/>
  </r>
  <r>
    <x v="48"/>
    <x v="6"/>
    <x v="8"/>
    <n v="712"/>
    <x v="1"/>
  </r>
  <r>
    <x v="49"/>
    <x v="6"/>
    <x v="8"/>
    <n v="1077"/>
    <x v="1"/>
  </r>
  <r>
    <x v="50"/>
    <x v="6"/>
    <x v="8"/>
    <n v="1169"/>
    <x v="1"/>
  </r>
  <r>
    <x v="51"/>
    <x v="6"/>
    <x v="8"/>
    <n v="1132"/>
    <x v="1"/>
  </r>
  <r>
    <x v="52"/>
    <x v="6"/>
    <x v="8"/>
    <n v="1238"/>
    <x v="1"/>
  </r>
  <r>
    <x v="53"/>
    <x v="6"/>
    <x v="8"/>
    <n v="1022"/>
    <x v="1"/>
  </r>
  <r>
    <x v="54"/>
    <x v="6"/>
    <x v="8"/>
    <n v="1162"/>
    <x v="1"/>
  </r>
  <r>
    <x v="55"/>
    <x v="6"/>
    <x v="8"/>
    <n v="1198"/>
    <x v="1"/>
  </r>
  <r>
    <x v="56"/>
    <x v="6"/>
    <x v="8"/>
    <n v="1152"/>
    <x v="1"/>
  </r>
  <r>
    <x v="57"/>
    <x v="6"/>
    <x v="8"/>
    <n v="1148"/>
    <x v="1"/>
  </r>
  <r>
    <x v="58"/>
    <x v="6"/>
    <x v="8"/>
    <n v="1219"/>
    <x v="1"/>
  </r>
  <r>
    <x v="59"/>
    <x v="6"/>
    <x v="8"/>
    <n v="998"/>
    <x v="1"/>
  </r>
  <r>
    <x v="60"/>
    <x v="6"/>
    <x v="8"/>
    <n v="770"/>
    <x v="1"/>
  </r>
  <r>
    <x v="61"/>
    <x v="6"/>
    <x v="8"/>
    <n v="1120"/>
    <x v="1"/>
  </r>
  <r>
    <x v="62"/>
    <x v="6"/>
    <x v="8"/>
    <n v="1335"/>
    <x v="1"/>
  </r>
  <r>
    <x v="63"/>
    <x v="6"/>
    <x v="8"/>
    <n v="1206"/>
    <x v="1"/>
  </r>
  <r>
    <x v="64"/>
    <x v="6"/>
    <x v="8"/>
    <n v="1076"/>
    <x v="1"/>
  </r>
  <r>
    <x v="65"/>
    <x v="6"/>
    <x v="8"/>
    <n v="906"/>
    <x v="1"/>
  </r>
  <r>
    <x v="66"/>
    <x v="6"/>
    <x v="8"/>
    <n v="1006"/>
    <x v="1"/>
  </r>
  <r>
    <x v="67"/>
    <x v="6"/>
    <x v="8"/>
    <n v="998"/>
    <x v="1"/>
  </r>
  <r>
    <x v="68"/>
    <x v="6"/>
    <x v="8"/>
    <n v="979"/>
    <x v="1"/>
  </r>
  <r>
    <x v="69"/>
    <x v="6"/>
    <x v="8"/>
    <n v="1186"/>
    <x v="1"/>
  </r>
  <r>
    <x v="70"/>
    <x v="6"/>
    <x v="8"/>
    <n v="1272"/>
    <x v="1"/>
  </r>
  <r>
    <x v="71"/>
    <x v="6"/>
    <x v="8"/>
    <n v="912"/>
    <x v="1"/>
  </r>
  <r>
    <x v="72"/>
    <x v="6"/>
    <x v="8"/>
    <n v="713"/>
    <x v="1"/>
  </r>
  <r>
    <x v="73"/>
    <x v="6"/>
    <x v="8"/>
    <n v="952"/>
    <x v="1"/>
  </r>
  <r>
    <x v="74"/>
    <x v="6"/>
    <x v="8"/>
    <n v="1105"/>
    <x v="1"/>
  </r>
  <r>
    <x v="75"/>
    <x v="6"/>
    <x v="8"/>
    <n v="890"/>
    <x v="1"/>
  </r>
  <r>
    <x v="76"/>
    <x v="6"/>
    <x v="8"/>
    <n v="1050"/>
    <x v="1"/>
  </r>
  <r>
    <x v="77"/>
    <x v="6"/>
    <x v="8"/>
    <n v="885"/>
    <x v="1"/>
  </r>
  <r>
    <x v="78"/>
    <x v="6"/>
    <x v="8"/>
    <n v="914"/>
    <x v="1"/>
  </r>
  <r>
    <x v="79"/>
    <x v="6"/>
    <x v="8"/>
    <n v="877"/>
    <x v="1"/>
  </r>
  <r>
    <x v="80"/>
    <x v="6"/>
    <x v="8"/>
    <n v="933"/>
    <x v="1"/>
  </r>
  <r>
    <x v="81"/>
    <x v="6"/>
    <x v="8"/>
    <n v="949"/>
    <x v="1"/>
  </r>
  <r>
    <x v="82"/>
    <x v="6"/>
    <x v="8"/>
    <n v="959"/>
    <x v="1"/>
  </r>
  <r>
    <x v="83"/>
    <x v="6"/>
    <x v="8"/>
    <n v="761"/>
    <x v="1"/>
  </r>
  <r>
    <x v="84"/>
    <x v="6"/>
    <x v="8"/>
    <n v="654"/>
    <x v="1"/>
  </r>
  <r>
    <x v="85"/>
    <x v="6"/>
    <x v="8"/>
    <n v="1023"/>
    <x v="1"/>
  </r>
  <r>
    <x v="86"/>
    <x v="6"/>
    <x v="8"/>
    <n v="1097"/>
    <x v="1"/>
  </r>
  <r>
    <x v="87"/>
    <x v="6"/>
    <x v="8"/>
    <n v="1024"/>
    <x v="1"/>
  </r>
  <r>
    <x v="88"/>
    <x v="6"/>
    <x v="8"/>
    <n v="1025"/>
    <x v="1"/>
  </r>
  <r>
    <x v="89"/>
    <x v="6"/>
    <x v="8"/>
    <n v="889"/>
    <x v="1"/>
  </r>
  <r>
    <x v="90"/>
    <x v="6"/>
    <x v="8"/>
    <n v="921"/>
    <x v="1"/>
  </r>
  <r>
    <x v="91"/>
    <x v="6"/>
    <x v="8"/>
    <n v="823"/>
    <x v="1"/>
  </r>
  <r>
    <x v="92"/>
    <x v="6"/>
    <x v="8"/>
    <n v="837"/>
    <x v="1"/>
  </r>
  <r>
    <x v="93"/>
    <x v="6"/>
    <x v="8"/>
    <n v="752"/>
    <x v="1"/>
  </r>
  <r>
    <x v="94"/>
    <x v="6"/>
    <x v="8"/>
    <n v="912"/>
    <x v="1"/>
  </r>
  <r>
    <x v="95"/>
    <x v="6"/>
    <x v="8"/>
    <n v="724"/>
    <x v="1"/>
  </r>
  <r>
    <x v="96"/>
    <x v="6"/>
    <x v="8"/>
    <n v="540"/>
    <x v="1"/>
  </r>
  <r>
    <x v="97"/>
    <x v="6"/>
    <x v="8"/>
    <n v="907"/>
    <x v="1"/>
  </r>
  <r>
    <x v="98"/>
    <x v="6"/>
    <x v="8"/>
    <n v="848"/>
    <x v="1"/>
  </r>
  <r>
    <x v="99"/>
    <x v="6"/>
    <x v="8"/>
    <n v="849"/>
    <x v="1"/>
  </r>
  <r>
    <x v="0"/>
    <x v="7"/>
    <x v="8"/>
    <n v="682"/>
    <x v="1"/>
  </r>
  <r>
    <x v="1"/>
    <x v="7"/>
    <x v="8"/>
    <n v="468"/>
    <x v="1"/>
  </r>
  <r>
    <x v="2"/>
    <x v="7"/>
    <x v="8"/>
    <n v="609"/>
    <x v="1"/>
  </r>
  <r>
    <x v="3"/>
    <x v="7"/>
    <x v="8"/>
    <n v="473"/>
    <x v="1"/>
  </r>
  <r>
    <x v="4"/>
    <x v="7"/>
    <x v="8"/>
    <n v="219"/>
    <x v="1"/>
  </r>
  <r>
    <x v="5"/>
    <x v="7"/>
    <x v="8"/>
    <n v="81"/>
    <x v="1"/>
  </r>
  <r>
    <x v="6"/>
    <x v="7"/>
    <x v="8"/>
    <n v="96"/>
    <x v="1"/>
  </r>
  <r>
    <x v="7"/>
    <x v="7"/>
    <x v="8"/>
    <n v="108"/>
    <x v="1"/>
  </r>
  <r>
    <x v="8"/>
    <x v="7"/>
    <x v="8"/>
    <n v="137"/>
    <x v="1"/>
  </r>
  <r>
    <x v="9"/>
    <x v="7"/>
    <x v="8"/>
    <n v="197"/>
    <x v="1"/>
  </r>
  <r>
    <x v="10"/>
    <x v="7"/>
    <x v="8"/>
    <n v="195"/>
    <x v="1"/>
  </r>
  <r>
    <x v="11"/>
    <x v="7"/>
    <x v="8"/>
    <n v="260"/>
    <x v="1"/>
  </r>
  <r>
    <x v="12"/>
    <x v="7"/>
    <x v="8"/>
    <n v="350"/>
    <x v="1"/>
  </r>
  <r>
    <x v="13"/>
    <x v="7"/>
    <x v="8"/>
    <n v="291"/>
    <x v="1"/>
  </r>
  <r>
    <x v="14"/>
    <x v="7"/>
    <x v="8"/>
    <n v="312"/>
    <x v="1"/>
  </r>
  <r>
    <x v="15"/>
    <x v="7"/>
    <x v="8"/>
    <n v="355"/>
    <x v="1"/>
  </r>
  <r>
    <x v="16"/>
    <x v="7"/>
    <x v="8"/>
    <n v="162"/>
    <x v="1"/>
  </r>
  <r>
    <x v="17"/>
    <x v="7"/>
    <x v="8"/>
    <n v="65"/>
    <x v="1"/>
  </r>
  <r>
    <x v="18"/>
    <x v="7"/>
    <x v="8"/>
    <n v="108"/>
    <x v="1"/>
  </r>
  <r>
    <x v="19"/>
    <x v="7"/>
    <x v="8"/>
    <n v="120"/>
    <x v="1"/>
  </r>
  <r>
    <x v="20"/>
    <x v="7"/>
    <x v="8"/>
    <n v="119"/>
    <x v="1"/>
  </r>
  <r>
    <x v="21"/>
    <x v="7"/>
    <x v="8"/>
    <n v="186"/>
    <x v="1"/>
  </r>
  <r>
    <x v="22"/>
    <x v="7"/>
    <x v="8"/>
    <n v="182"/>
    <x v="1"/>
  </r>
  <r>
    <x v="23"/>
    <x v="7"/>
    <x v="8"/>
    <n v="276"/>
    <x v="1"/>
  </r>
  <r>
    <x v="24"/>
    <x v="7"/>
    <x v="8"/>
    <n v="363"/>
    <x v="1"/>
  </r>
  <r>
    <x v="25"/>
    <x v="7"/>
    <x v="8"/>
    <n v="269"/>
    <x v="1"/>
  </r>
  <r>
    <x v="26"/>
    <x v="7"/>
    <x v="8"/>
    <n v="306"/>
    <x v="1"/>
  </r>
  <r>
    <x v="27"/>
    <x v="7"/>
    <x v="8"/>
    <n v="315"/>
    <x v="1"/>
  </r>
  <r>
    <x v="28"/>
    <x v="7"/>
    <x v="8"/>
    <n v="147"/>
    <x v="1"/>
  </r>
  <r>
    <x v="29"/>
    <x v="7"/>
    <x v="8"/>
    <n v="79"/>
    <x v="1"/>
  </r>
  <r>
    <x v="30"/>
    <x v="7"/>
    <x v="8"/>
    <n v="93"/>
    <x v="1"/>
  </r>
  <r>
    <x v="31"/>
    <x v="7"/>
    <x v="8"/>
    <n v="65"/>
    <x v="1"/>
  </r>
  <r>
    <x v="32"/>
    <x v="7"/>
    <x v="8"/>
    <n v="92"/>
    <x v="1"/>
  </r>
  <r>
    <x v="33"/>
    <x v="7"/>
    <x v="8"/>
    <n v="193"/>
    <x v="1"/>
  </r>
  <r>
    <x v="34"/>
    <x v="7"/>
    <x v="8"/>
    <n v="138"/>
    <x v="1"/>
  </r>
  <r>
    <x v="35"/>
    <x v="7"/>
    <x v="8"/>
    <n v="242"/>
    <x v="1"/>
  </r>
  <r>
    <x v="36"/>
    <x v="7"/>
    <x v="8"/>
    <n v="370"/>
    <x v="1"/>
  </r>
  <r>
    <x v="37"/>
    <x v="7"/>
    <x v="8"/>
    <n v="237"/>
    <x v="1"/>
  </r>
  <r>
    <x v="38"/>
    <x v="7"/>
    <x v="8"/>
    <n v="297"/>
    <x v="1"/>
  </r>
  <r>
    <x v="39"/>
    <x v="7"/>
    <x v="8"/>
    <n v="298"/>
    <x v="1"/>
  </r>
  <r>
    <x v="40"/>
    <x v="7"/>
    <x v="8"/>
    <n v="131"/>
    <x v="1"/>
  </r>
  <r>
    <x v="41"/>
    <x v="7"/>
    <x v="8"/>
    <n v="80"/>
    <x v="1"/>
  </r>
  <r>
    <x v="42"/>
    <x v="7"/>
    <x v="8"/>
    <n v="100"/>
    <x v="1"/>
  </r>
  <r>
    <x v="43"/>
    <x v="7"/>
    <x v="8"/>
    <n v="63"/>
    <x v="1"/>
  </r>
  <r>
    <x v="44"/>
    <x v="7"/>
    <x v="8"/>
    <n v="80"/>
    <x v="1"/>
  </r>
  <r>
    <x v="45"/>
    <x v="7"/>
    <x v="8"/>
    <n v="138"/>
    <x v="1"/>
  </r>
  <r>
    <x v="46"/>
    <x v="7"/>
    <x v="8"/>
    <n v="164"/>
    <x v="1"/>
  </r>
  <r>
    <x v="47"/>
    <x v="7"/>
    <x v="8"/>
    <n v="230"/>
    <x v="1"/>
  </r>
  <r>
    <x v="48"/>
    <x v="7"/>
    <x v="8"/>
    <n v="335"/>
    <x v="1"/>
  </r>
  <r>
    <x v="49"/>
    <x v="7"/>
    <x v="8"/>
    <n v="263"/>
    <x v="1"/>
  </r>
  <r>
    <x v="50"/>
    <x v="7"/>
    <x v="8"/>
    <n v="261"/>
    <x v="1"/>
  </r>
  <r>
    <x v="51"/>
    <x v="7"/>
    <x v="8"/>
    <n v="294"/>
    <x v="1"/>
  </r>
  <r>
    <x v="52"/>
    <x v="7"/>
    <x v="8"/>
    <n v="85"/>
    <x v="1"/>
  </r>
  <r>
    <x v="53"/>
    <x v="7"/>
    <x v="8"/>
    <n v="75"/>
    <x v="1"/>
  </r>
  <r>
    <x v="54"/>
    <x v="7"/>
    <x v="8"/>
    <n v="57"/>
    <x v="1"/>
  </r>
  <r>
    <x v="55"/>
    <x v="7"/>
    <x v="8"/>
    <n v="61"/>
    <x v="1"/>
  </r>
  <r>
    <x v="56"/>
    <x v="7"/>
    <x v="8"/>
    <n v="102"/>
    <x v="1"/>
  </r>
  <r>
    <x v="57"/>
    <x v="7"/>
    <x v="8"/>
    <n v="163"/>
    <x v="1"/>
  </r>
  <r>
    <x v="58"/>
    <x v="7"/>
    <x v="8"/>
    <n v="142"/>
    <x v="1"/>
  </r>
  <r>
    <x v="59"/>
    <x v="7"/>
    <x v="8"/>
    <n v="206"/>
    <x v="1"/>
  </r>
  <r>
    <x v="60"/>
    <x v="7"/>
    <x v="8"/>
    <n v="306"/>
    <x v="1"/>
  </r>
  <r>
    <x v="61"/>
    <x v="7"/>
    <x v="8"/>
    <n v="205"/>
    <x v="1"/>
  </r>
  <r>
    <x v="62"/>
    <x v="7"/>
    <x v="8"/>
    <n v="249"/>
    <x v="1"/>
  </r>
  <r>
    <x v="63"/>
    <x v="7"/>
    <x v="8"/>
    <n v="309"/>
    <x v="1"/>
  </r>
  <r>
    <x v="64"/>
    <x v="7"/>
    <x v="8"/>
    <n v="143"/>
    <x v="1"/>
  </r>
  <r>
    <x v="65"/>
    <x v="7"/>
    <x v="8"/>
    <n v="42"/>
    <x v="1"/>
  </r>
  <r>
    <x v="66"/>
    <x v="7"/>
    <x v="8"/>
    <n v="87"/>
    <x v="1"/>
  </r>
  <r>
    <x v="67"/>
    <x v="7"/>
    <x v="8"/>
    <n v="76"/>
    <x v="1"/>
  </r>
  <r>
    <x v="68"/>
    <x v="7"/>
    <x v="8"/>
    <n v="109"/>
    <x v="1"/>
  </r>
  <r>
    <x v="69"/>
    <x v="7"/>
    <x v="8"/>
    <n v="132"/>
    <x v="1"/>
  </r>
  <r>
    <x v="70"/>
    <x v="7"/>
    <x v="8"/>
    <n v="136"/>
    <x v="1"/>
  </r>
  <r>
    <x v="71"/>
    <x v="7"/>
    <x v="8"/>
    <n v="258"/>
    <x v="1"/>
  </r>
  <r>
    <x v="72"/>
    <x v="7"/>
    <x v="8"/>
    <n v="292"/>
    <x v="1"/>
  </r>
  <r>
    <x v="73"/>
    <x v="7"/>
    <x v="8"/>
    <n v="223"/>
    <x v="1"/>
  </r>
  <r>
    <x v="74"/>
    <x v="7"/>
    <x v="8"/>
    <n v="243"/>
    <x v="1"/>
  </r>
  <r>
    <x v="75"/>
    <x v="7"/>
    <x v="8"/>
    <n v="306"/>
    <x v="1"/>
  </r>
  <r>
    <x v="76"/>
    <x v="7"/>
    <x v="8"/>
    <n v="112"/>
    <x v="1"/>
  </r>
  <r>
    <x v="77"/>
    <x v="7"/>
    <x v="8"/>
    <n v="42"/>
    <x v="1"/>
  </r>
  <r>
    <x v="78"/>
    <x v="7"/>
    <x v="8"/>
    <n v="84"/>
    <x v="1"/>
  </r>
  <r>
    <x v="79"/>
    <x v="7"/>
    <x v="8"/>
    <n v="46"/>
    <x v="1"/>
  </r>
  <r>
    <x v="80"/>
    <x v="7"/>
    <x v="8"/>
    <n v="93"/>
    <x v="1"/>
  </r>
  <r>
    <x v="81"/>
    <x v="7"/>
    <x v="8"/>
    <n v="118"/>
    <x v="1"/>
  </r>
  <r>
    <x v="82"/>
    <x v="7"/>
    <x v="8"/>
    <n v="99"/>
    <x v="1"/>
  </r>
  <r>
    <x v="83"/>
    <x v="7"/>
    <x v="8"/>
    <n v="140"/>
    <x v="1"/>
  </r>
  <r>
    <x v="84"/>
    <x v="7"/>
    <x v="8"/>
    <n v="272"/>
    <x v="1"/>
  </r>
  <r>
    <x v="85"/>
    <x v="7"/>
    <x v="8"/>
    <n v="128"/>
    <x v="1"/>
  </r>
  <r>
    <x v="86"/>
    <x v="7"/>
    <x v="8"/>
    <n v="54"/>
    <x v="1"/>
  </r>
  <r>
    <x v="87"/>
    <x v="7"/>
    <x v="8"/>
    <n v="69"/>
    <x v="1"/>
  </r>
  <r>
    <x v="88"/>
    <x v="7"/>
    <x v="8"/>
    <n v="39"/>
    <x v="1"/>
  </r>
  <r>
    <x v="89"/>
    <x v="7"/>
    <x v="8"/>
    <n v="26"/>
    <x v="1"/>
  </r>
  <r>
    <x v="90"/>
    <x v="7"/>
    <x v="8"/>
    <n v="39"/>
    <x v="1"/>
  </r>
  <r>
    <x v="91"/>
    <x v="7"/>
    <x v="8"/>
    <n v="21"/>
    <x v="1"/>
  </r>
  <r>
    <x v="92"/>
    <x v="7"/>
    <x v="8"/>
    <n v="34"/>
    <x v="1"/>
  </r>
  <r>
    <x v="93"/>
    <x v="7"/>
    <x v="8"/>
    <n v="40"/>
    <x v="1"/>
  </r>
  <r>
    <x v="94"/>
    <x v="7"/>
    <x v="8"/>
    <n v="35"/>
    <x v="1"/>
  </r>
  <r>
    <x v="95"/>
    <x v="7"/>
    <x v="8"/>
    <n v="35"/>
    <x v="1"/>
  </r>
  <r>
    <x v="96"/>
    <x v="7"/>
    <x v="8"/>
    <n v="60"/>
    <x v="1"/>
  </r>
  <r>
    <x v="97"/>
    <x v="7"/>
    <x v="8"/>
    <n v="40"/>
    <x v="1"/>
  </r>
  <r>
    <x v="98"/>
    <x v="7"/>
    <x v="8"/>
    <n v="46"/>
    <x v="1"/>
  </r>
  <r>
    <x v="99"/>
    <x v="7"/>
    <x v="8"/>
    <n v="56"/>
    <x v="1"/>
  </r>
  <r>
    <x v="0"/>
    <x v="8"/>
    <x v="8"/>
    <n v="149"/>
    <x v="1"/>
  </r>
  <r>
    <x v="1"/>
    <x v="8"/>
    <x v="8"/>
    <n v="152"/>
    <x v="1"/>
  </r>
  <r>
    <x v="2"/>
    <x v="8"/>
    <x v="8"/>
    <n v="159"/>
    <x v="1"/>
  </r>
  <r>
    <x v="3"/>
    <x v="8"/>
    <x v="8"/>
    <n v="165"/>
    <x v="1"/>
  </r>
  <r>
    <x v="4"/>
    <x v="8"/>
    <x v="8"/>
    <n v="186"/>
    <x v="1"/>
  </r>
  <r>
    <x v="5"/>
    <x v="8"/>
    <x v="8"/>
    <n v="162"/>
    <x v="1"/>
  </r>
  <r>
    <x v="6"/>
    <x v="8"/>
    <x v="8"/>
    <n v="153"/>
    <x v="1"/>
  </r>
  <r>
    <x v="7"/>
    <x v="8"/>
    <x v="8"/>
    <n v="152"/>
    <x v="1"/>
  </r>
  <r>
    <x v="8"/>
    <x v="8"/>
    <x v="8"/>
    <n v="170"/>
    <x v="1"/>
  </r>
  <r>
    <x v="9"/>
    <x v="8"/>
    <x v="8"/>
    <n v="180"/>
    <x v="1"/>
  </r>
  <r>
    <x v="10"/>
    <x v="8"/>
    <x v="8"/>
    <n v="152"/>
    <x v="1"/>
  </r>
  <r>
    <x v="11"/>
    <x v="8"/>
    <x v="8"/>
    <n v="158"/>
    <x v="1"/>
  </r>
  <r>
    <x v="12"/>
    <x v="8"/>
    <x v="8"/>
    <n v="136"/>
    <x v="1"/>
  </r>
  <r>
    <x v="13"/>
    <x v="8"/>
    <x v="8"/>
    <n v="159"/>
    <x v="1"/>
  </r>
  <r>
    <x v="14"/>
    <x v="8"/>
    <x v="8"/>
    <n v="171"/>
    <x v="1"/>
  </r>
  <r>
    <x v="15"/>
    <x v="8"/>
    <x v="8"/>
    <n v="107"/>
    <x v="1"/>
  </r>
  <r>
    <x v="16"/>
    <x v="8"/>
    <x v="8"/>
    <n v="158"/>
    <x v="1"/>
  </r>
  <r>
    <x v="17"/>
    <x v="8"/>
    <x v="8"/>
    <n v="149"/>
    <x v="1"/>
  </r>
  <r>
    <x v="18"/>
    <x v="8"/>
    <x v="8"/>
    <n v="138"/>
    <x v="1"/>
  </r>
  <r>
    <x v="19"/>
    <x v="8"/>
    <x v="8"/>
    <n v="164"/>
    <x v="1"/>
  </r>
  <r>
    <x v="20"/>
    <x v="8"/>
    <x v="8"/>
    <n v="126"/>
    <x v="1"/>
  </r>
  <r>
    <x v="21"/>
    <x v="8"/>
    <x v="8"/>
    <n v="167"/>
    <x v="1"/>
  </r>
  <r>
    <x v="22"/>
    <x v="8"/>
    <x v="8"/>
    <n v="140"/>
    <x v="1"/>
  </r>
  <r>
    <x v="23"/>
    <x v="8"/>
    <x v="8"/>
    <n v="144"/>
    <x v="1"/>
  </r>
  <r>
    <x v="24"/>
    <x v="8"/>
    <x v="8"/>
    <n v="99"/>
    <x v="1"/>
  </r>
  <r>
    <x v="25"/>
    <x v="8"/>
    <x v="8"/>
    <n v="125"/>
    <x v="1"/>
  </r>
  <r>
    <x v="26"/>
    <x v="8"/>
    <x v="8"/>
    <n v="166"/>
    <x v="1"/>
  </r>
  <r>
    <x v="27"/>
    <x v="8"/>
    <x v="8"/>
    <n v="128"/>
    <x v="1"/>
  </r>
  <r>
    <x v="28"/>
    <x v="8"/>
    <x v="8"/>
    <n v="159"/>
    <x v="1"/>
  </r>
  <r>
    <x v="29"/>
    <x v="8"/>
    <x v="8"/>
    <n v="143"/>
    <x v="1"/>
  </r>
  <r>
    <x v="30"/>
    <x v="8"/>
    <x v="8"/>
    <n v="133"/>
    <x v="1"/>
  </r>
  <r>
    <x v="31"/>
    <x v="8"/>
    <x v="8"/>
    <n v="146"/>
    <x v="1"/>
  </r>
  <r>
    <x v="32"/>
    <x v="8"/>
    <x v="8"/>
    <n v="128"/>
    <x v="1"/>
  </r>
  <r>
    <x v="33"/>
    <x v="8"/>
    <x v="8"/>
    <n v="127"/>
    <x v="1"/>
  </r>
  <r>
    <x v="34"/>
    <x v="8"/>
    <x v="8"/>
    <n v="174"/>
    <x v="1"/>
  </r>
  <r>
    <x v="35"/>
    <x v="8"/>
    <x v="8"/>
    <n v="141"/>
    <x v="1"/>
  </r>
  <r>
    <x v="36"/>
    <x v="8"/>
    <x v="8"/>
    <n v="118"/>
    <x v="1"/>
  </r>
  <r>
    <x v="37"/>
    <x v="8"/>
    <x v="8"/>
    <n v="136"/>
    <x v="1"/>
  </r>
  <r>
    <x v="38"/>
    <x v="8"/>
    <x v="8"/>
    <n v="165"/>
    <x v="1"/>
  </r>
  <r>
    <x v="39"/>
    <x v="8"/>
    <x v="8"/>
    <n v="144"/>
    <x v="1"/>
  </r>
  <r>
    <x v="40"/>
    <x v="8"/>
    <x v="8"/>
    <n v="176"/>
    <x v="1"/>
  </r>
  <r>
    <x v="41"/>
    <x v="8"/>
    <x v="8"/>
    <n v="171"/>
    <x v="1"/>
  </r>
  <r>
    <x v="42"/>
    <x v="8"/>
    <x v="8"/>
    <n v="143"/>
    <x v="1"/>
  </r>
  <r>
    <x v="43"/>
    <x v="8"/>
    <x v="8"/>
    <n v="128"/>
    <x v="1"/>
  </r>
  <r>
    <x v="44"/>
    <x v="8"/>
    <x v="8"/>
    <n v="127"/>
    <x v="1"/>
  </r>
  <r>
    <x v="45"/>
    <x v="8"/>
    <x v="8"/>
    <n v="98"/>
    <x v="1"/>
  </r>
  <r>
    <x v="46"/>
    <x v="8"/>
    <x v="8"/>
    <n v="134"/>
    <x v="1"/>
  </r>
  <r>
    <x v="47"/>
    <x v="8"/>
    <x v="8"/>
    <n v="109"/>
    <x v="1"/>
  </r>
  <r>
    <x v="48"/>
    <x v="8"/>
    <x v="8"/>
    <n v="89"/>
    <x v="1"/>
  </r>
  <r>
    <x v="49"/>
    <x v="8"/>
    <x v="8"/>
    <n v="88"/>
    <x v="1"/>
  </r>
  <r>
    <x v="50"/>
    <x v="8"/>
    <x v="8"/>
    <n v="108"/>
    <x v="1"/>
  </r>
  <r>
    <x v="51"/>
    <x v="8"/>
    <x v="8"/>
    <n v="99"/>
    <x v="1"/>
  </r>
  <r>
    <x v="52"/>
    <x v="8"/>
    <x v="8"/>
    <n v="115"/>
    <x v="1"/>
  </r>
  <r>
    <x v="53"/>
    <x v="8"/>
    <x v="8"/>
    <n v="123"/>
    <x v="1"/>
  </r>
  <r>
    <x v="54"/>
    <x v="8"/>
    <x v="8"/>
    <n v="99"/>
    <x v="1"/>
  </r>
  <r>
    <x v="55"/>
    <x v="8"/>
    <x v="8"/>
    <n v="94"/>
    <x v="1"/>
  </r>
  <r>
    <x v="56"/>
    <x v="8"/>
    <x v="8"/>
    <n v="103"/>
    <x v="1"/>
  </r>
  <r>
    <x v="57"/>
    <x v="8"/>
    <x v="8"/>
    <n v="114"/>
    <x v="1"/>
  </r>
  <r>
    <x v="58"/>
    <x v="8"/>
    <x v="8"/>
    <n v="120"/>
    <x v="1"/>
  </r>
  <r>
    <x v="59"/>
    <x v="8"/>
    <x v="8"/>
    <n v="110"/>
    <x v="1"/>
  </r>
  <r>
    <x v="60"/>
    <x v="8"/>
    <x v="8"/>
    <n v="99"/>
    <x v="1"/>
  </r>
  <r>
    <x v="61"/>
    <x v="8"/>
    <x v="8"/>
    <n v="110"/>
    <x v="1"/>
  </r>
  <r>
    <x v="62"/>
    <x v="8"/>
    <x v="8"/>
    <n v="128"/>
    <x v="1"/>
  </r>
  <r>
    <x v="63"/>
    <x v="8"/>
    <x v="8"/>
    <n v="108"/>
    <x v="1"/>
  </r>
  <r>
    <x v="64"/>
    <x v="8"/>
    <x v="8"/>
    <n v="123"/>
    <x v="1"/>
  </r>
  <r>
    <x v="65"/>
    <x v="8"/>
    <x v="8"/>
    <n v="107"/>
    <x v="1"/>
  </r>
  <r>
    <x v="66"/>
    <x v="8"/>
    <x v="8"/>
    <n v="144"/>
    <x v="1"/>
  </r>
  <r>
    <x v="67"/>
    <x v="8"/>
    <x v="8"/>
    <n v="132"/>
    <x v="1"/>
  </r>
  <r>
    <x v="68"/>
    <x v="8"/>
    <x v="8"/>
    <n v="107"/>
    <x v="1"/>
  </r>
  <r>
    <x v="69"/>
    <x v="8"/>
    <x v="8"/>
    <n v="168"/>
    <x v="1"/>
  </r>
  <r>
    <x v="70"/>
    <x v="8"/>
    <x v="8"/>
    <n v="191"/>
    <x v="1"/>
  </r>
  <r>
    <x v="71"/>
    <x v="8"/>
    <x v="8"/>
    <n v="226"/>
    <x v="1"/>
  </r>
  <r>
    <x v="72"/>
    <x v="8"/>
    <x v="8"/>
    <n v="173"/>
    <x v="1"/>
  </r>
  <r>
    <x v="73"/>
    <x v="8"/>
    <x v="8"/>
    <n v="136"/>
    <x v="1"/>
  </r>
  <r>
    <x v="74"/>
    <x v="8"/>
    <x v="8"/>
    <n v="180"/>
    <x v="1"/>
  </r>
  <r>
    <x v="75"/>
    <x v="8"/>
    <x v="8"/>
    <n v="151"/>
    <x v="1"/>
  </r>
  <r>
    <x v="76"/>
    <x v="8"/>
    <x v="8"/>
    <n v="150"/>
    <x v="1"/>
  </r>
  <r>
    <x v="77"/>
    <x v="8"/>
    <x v="8"/>
    <n v="155"/>
    <x v="1"/>
  </r>
  <r>
    <x v="78"/>
    <x v="8"/>
    <x v="8"/>
    <n v="116"/>
    <x v="1"/>
  </r>
  <r>
    <x v="79"/>
    <x v="8"/>
    <x v="8"/>
    <n v="147"/>
    <x v="1"/>
  </r>
  <r>
    <x v="80"/>
    <x v="8"/>
    <x v="8"/>
    <n v="125"/>
    <x v="1"/>
  </r>
  <r>
    <x v="81"/>
    <x v="8"/>
    <x v="8"/>
    <n v="180"/>
    <x v="1"/>
  </r>
  <r>
    <x v="82"/>
    <x v="8"/>
    <x v="8"/>
    <n v="139"/>
    <x v="1"/>
  </r>
  <r>
    <x v="83"/>
    <x v="8"/>
    <x v="8"/>
    <n v="236"/>
    <x v="1"/>
  </r>
  <r>
    <x v="84"/>
    <x v="8"/>
    <x v="8"/>
    <n v="144"/>
    <x v="1"/>
  </r>
  <r>
    <x v="85"/>
    <x v="8"/>
    <x v="8"/>
    <n v="154"/>
    <x v="1"/>
  </r>
  <r>
    <x v="86"/>
    <x v="8"/>
    <x v="8"/>
    <n v="131"/>
    <x v="1"/>
  </r>
  <r>
    <x v="87"/>
    <x v="8"/>
    <x v="8"/>
    <n v="115"/>
    <x v="1"/>
  </r>
  <r>
    <x v="88"/>
    <x v="8"/>
    <x v="8"/>
    <n v="114"/>
    <x v="1"/>
  </r>
  <r>
    <x v="89"/>
    <x v="8"/>
    <x v="8"/>
    <n v="94"/>
    <x v="1"/>
  </r>
  <r>
    <x v="90"/>
    <x v="8"/>
    <x v="8"/>
    <n v="82"/>
    <x v="1"/>
  </r>
  <r>
    <x v="91"/>
    <x v="8"/>
    <x v="8"/>
    <n v="79"/>
    <x v="1"/>
  </r>
  <r>
    <x v="92"/>
    <x v="8"/>
    <x v="8"/>
    <n v="101"/>
    <x v="1"/>
  </r>
  <r>
    <x v="93"/>
    <x v="8"/>
    <x v="8"/>
    <n v="111"/>
    <x v="1"/>
  </r>
  <r>
    <x v="94"/>
    <x v="8"/>
    <x v="8"/>
    <n v="103"/>
    <x v="1"/>
  </r>
  <r>
    <x v="95"/>
    <x v="8"/>
    <x v="8"/>
    <n v="149"/>
    <x v="1"/>
  </r>
  <r>
    <x v="96"/>
    <x v="8"/>
    <x v="8"/>
    <n v="137"/>
    <x v="1"/>
  </r>
  <r>
    <x v="97"/>
    <x v="8"/>
    <x v="8"/>
    <n v="128"/>
    <x v="1"/>
  </r>
  <r>
    <x v="98"/>
    <x v="8"/>
    <x v="8"/>
    <n v="97"/>
    <x v="1"/>
  </r>
  <r>
    <x v="99"/>
    <x v="8"/>
    <x v="8"/>
    <n v="105"/>
    <x v="1"/>
  </r>
  <r>
    <x v="0"/>
    <x v="9"/>
    <x v="8"/>
    <n v="841"/>
    <x v="1"/>
  </r>
  <r>
    <x v="1"/>
    <x v="9"/>
    <x v="8"/>
    <n v="657"/>
    <x v="1"/>
  </r>
  <r>
    <x v="2"/>
    <x v="9"/>
    <x v="8"/>
    <n v="649"/>
    <x v="1"/>
  </r>
  <r>
    <x v="3"/>
    <x v="9"/>
    <x v="8"/>
    <n v="642"/>
    <x v="1"/>
  </r>
  <r>
    <x v="4"/>
    <x v="9"/>
    <x v="8"/>
    <n v="583"/>
    <x v="1"/>
  </r>
  <r>
    <x v="5"/>
    <x v="9"/>
    <x v="8"/>
    <n v="546"/>
    <x v="1"/>
  </r>
  <r>
    <x v="6"/>
    <x v="9"/>
    <x v="8"/>
    <n v="661"/>
    <x v="1"/>
  </r>
  <r>
    <x v="7"/>
    <x v="9"/>
    <x v="8"/>
    <n v="558"/>
    <x v="1"/>
  </r>
  <r>
    <x v="8"/>
    <x v="9"/>
    <x v="8"/>
    <n v="532"/>
    <x v="1"/>
  </r>
  <r>
    <x v="9"/>
    <x v="9"/>
    <x v="8"/>
    <n v="594"/>
    <x v="1"/>
  </r>
  <r>
    <x v="10"/>
    <x v="9"/>
    <x v="8"/>
    <n v="628"/>
    <x v="1"/>
  </r>
  <r>
    <x v="11"/>
    <x v="9"/>
    <x v="8"/>
    <n v="702"/>
    <x v="1"/>
  </r>
  <r>
    <x v="12"/>
    <x v="9"/>
    <x v="8"/>
    <n v="724"/>
    <x v="1"/>
  </r>
  <r>
    <x v="13"/>
    <x v="9"/>
    <x v="8"/>
    <n v="668"/>
    <x v="1"/>
  </r>
  <r>
    <x v="14"/>
    <x v="9"/>
    <x v="8"/>
    <n v="614"/>
    <x v="1"/>
  </r>
  <r>
    <x v="15"/>
    <x v="9"/>
    <x v="8"/>
    <n v="611"/>
    <x v="1"/>
  </r>
  <r>
    <x v="16"/>
    <x v="9"/>
    <x v="8"/>
    <n v="522"/>
    <x v="1"/>
  </r>
  <r>
    <x v="17"/>
    <x v="9"/>
    <x v="8"/>
    <n v="430"/>
    <x v="1"/>
  </r>
  <r>
    <x v="18"/>
    <x v="9"/>
    <x v="8"/>
    <n v="524"/>
    <x v="1"/>
  </r>
  <r>
    <x v="19"/>
    <x v="9"/>
    <x v="8"/>
    <n v="494"/>
    <x v="1"/>
  </r>
  <r>
    <x v="20"/>
    <x v="9"/>
    <x v="8"/>
    <n v="497"/>
    <x v="1"/>
  </r>
  <r>
    <x v="21"/>
    <x v="9"/>
    <x v="8"/>
    <n v="593"/>
    <x v="1"/>
  </r>
  <r>
    <x v="22"/>
    <x v="9"/>
    <x v="8"/>
    <n v="655"/>
    <x v="1"/>
  </r>
  <r>
    <x v="23"/>
    <x v="9"/>
    <x v="8"/>
    <n v="721"/>
    <x v="1"/>
  </r>
  <r>
    <x v="24"/>
    <x v="9"/>
    <x v="8"/>
    <n v="966"/>
    <x v="1"/>
  </r>
  <r>
    <x v="25"/>
    <x v="9"/>
    <x v="8"/>
    <n v="749"/>
    <x v="1"/>
  </r>
  <r>
    <x v="26"/>
    <x v="9"/>
    <x v="8"/>
    <n v="876"/>
    <x v="1"/>
  </r>
  <r>
    <x v="27"/>
    <x v="9"/>
    <x v="8"/>
    <n v="884"/>
    <x v="1"/>
  </r>
  <r>
    <x v="28"/>
    <x v="9"/>
    <x v="8"/>
    <n v="658"/>
    <x v="1"/>
  </r>
  <r>
    <x v="29"/>
    <x v="9"/>
    <x v="8"/>
    <n v="629"/>
    <x v="1"/>
  </r>
  <r>
    <x v="30"/>
    <x v="9"/>
    <x v="8"/>
    <n v="739"/>
    <x v="1"/>
  </r>
  <r>
    <x v="31"/>
    <x v="9"/>
    <x v="8"/>
    <n v="608"/>
    <x v="1"/>
  </r>
  <r>
    <x v="32"/>
    <x v="9"/>
    <x v="8"/>
    <n v="728"/>
    <x v="1"/>
  </r>
  <r>
    <x v="33"/>
    <x v="9"/>
    <x v="8"/>
    <n v="767"/>
    <x v="1"/>
  </r>
  <r>
    <x v="34"/>
    <x v="9"/>
    <x v="8"/>
    <n v="799"/>
    <x v="1"/>
  </r>
  <r>
    <x v="35"/>
    <x v="9"/>
    <x v="8"/>
    <n v="870"/>
    <x v="1"/>
  </r>
  <r>
    <x v="36"/>
    <x v="9"/>
    <x v="8"/>
    <n v="1104"/>
    <x v="1"/>
  </r>
  <r>
    <x v="37"/>
    <x v="9"/>
    <x v="8"/>
    <n v="812"/>
    <x v="1"/>
  </r>
  <r>
    <x v="38"/>
    <x v="9"/>
    <x v="8"/>
    <n v="799"/>
    <x v="1"/>
  </r>
  <r>
    <x v="39"/>
    <x v="9"/>
    <x v="8"/>
    <n v="748"/>
    <x v="1"/>
  </r>
  <r>
    <x v="40"/>
    <x v="9"/>
    <x v="8"/>
    <n v="634"/>
    <x v="1"/>
  </r>
  <r>
    <x v="41"/>
    <x v="9"/>
    <x v="8"/>
    <n v="619"/>
    <x v="1"/>
  </r>
  <r>
    <x v="42"/>
    <x v="9"/>
    <x v="8"/>
    <n v="666"/>
    <x v="1"/>
  </r>
  <r>
    <x v="43"/>
    <x v="9"/>
    <x v="8"/>
    <n v="702"/>
    <x v="1"/>
  </r>
  <r>
    <x v="44"/>
    <x v="9"/>
    <x v="8"/>
    <n v="667"/>
    <x v="1"/>
  </r>
  <r>
    <x v="45"/>
    <x v="9"/>
    <x v="8"/>
    <n v="668"/>
    <x v="1"/>
  </r>
  <r>
    <x v="46"/>
    <x v="9"/>
    <x v="8"/>
    <n v="738"/>
    <x v="1"/>
  </r>
  <r>
    <x v="47"/>
    <x v="9"/>
    <x v="8"/>
    <n v="865"/>
    <x v="1"/>
  </r>
  <r>
    <x v="48"/>
    <x v="9"/>
    <x v="8"/>
    <n v="1063"/>
    <x v="1"/>
  </r>
  <r>
    <x v="49"/>
    <x v="9"/>
    <x v="8"/>
    <n v="945"/>
    <x v="1"/>
  </r>
  <r>
    <x v="50"/>
    <x v="9"/>
    <x v="8"/>
    <n v="924"/>
    <x v="1"/>
  </r>
  <r>
    <x v="51"/>
    <x v="9"/>
    <x v="8"/>
    <n v="688"/>
    <x v="1"/>
  </r>
  <r>
    <x v="52"/>
    <x v="9"/>
    <x v="8"/>
    <n v="754"/>
    <x v="1"/>
  </r>
  <r>
    <x v="53"/>
    <x v="9"/>
    <x v="8"/>
    <n v="662"/>
    <x v="1"/>
  </r>
  <r>
    <x v="54"/>
    <x v="9"/>
    <x v="8"/>
    <n v="744"/>
    <x v="1"/>
  </r>
  <r>
    <x v="55"/>
    <x v="9"/>
    <x v="8"/>
    <n v="649"/>
    <x v="1"/>
  </r>
  <r>
    <x v="56"/>
    <x v="9"/>
    <x v="8"/>
    <n v="631"/>
    <x v="1"/>
  </r>
  <r>
    <x v="57"/>
    <x v="9"/>
    <x v="8"/>
    <n v="744"/>
    <x v="1"/>
  </r>
  <r>
    <x v="58"/>
    <x v="9"/>
    <x v="8"/>
    <n v="738"/>
    <x v="1"/>
  </r>
  <r>
    <x v="59"/>
    <x v="9"/>
    <x v="8"/>
    <n v="771"/>
    <x v="1"/>
  </r>
  <r>
    <x v="60"/>
    <x v="9"/>
    <x v="8"/>
    <n v="773"/>
    <x v="1"/>
  </r>
  <r>
    <x v="61"/>
    <x v="9"/>
    <x v="8"/>
    <n v="780"/>
    <x v="1"/>
  </r>
  <r>
    <x v="62"/>
    <x v="9"/>
    <x v="8"/>
    <n v="909"/>
    <x v="1"/>
  </r>
  <r>
    <x v="63"/>
    <x v="9"/>
    <x v="8"/>
    <n v="765"/>
    <x v="1"/>
  </r>
  <r>
    <x v="64"/>
    <x v="9"/>
    <x v="8"/>
    <n v="688"/>
    <x v="1"/>
  </r>
  <r>
    <x v="65"/>
    <x v="9"/>
    <x v="8"/>
    <n v="518"/>
    <x v="1"/>
  </r>
  <r>
    <x v="66"/>
    <x v="9"/>
    <x v="8"/>
    <n v="592"/>
    <x v="1"/>
  </r>
  <r>
    <x v="67"/>
    <x v="9"/>
    <x v="8"/>
    <n v="586"/>
    <x v="1"/>
  </r>
  <r>
    <x v="68"/>
    <x v="9"/>
    <x v="8"/>
    <n v="587"/>
    <x v="1"/>
  </r>
  <r>
    <x v="69"/>
    <x v="9"/>
    <x v="8"/>
    <n v="666"/>
    <x v="1"/>
  </r>
  <r>
    <x v="70"/>
    <x v="9"/>
    <x v="8"/>
    <n v="807"/>
    <x v="1"/>
  </r>
  <r>
    <x v="71"/>
    <x v="9"/>
    <x v="8"/>
    <n v="599"/>
    <x v="1"/>
  </r>
  <r>
    <x v="72"/>
    <x v="9"/>
    <x v="8"/>
    <n v="623"/>
    <x v="1"/>
  </r>
  <r>
    <x v="73"/>
    <x v="9"/>
    <x v="8"/>
    <n v="735"/>
    <x v="1"/>
  </r>
  <r>
    <x v="74"/>
    <x v="9"/>
    <x v="8"/>
    <n v="751"/>
    <x v="1"/>
  </r>
  <r>
    <x v="75"/>
    <x v="9"/>
    <x v="8"/>
    <n v="693"/>
    <x v="1"/>
  </r>
  <r>
    <x v="76"/>
    <x v="9"/>
    <x v="8"/>
    <n v="718"/>
    <x v="1"/>
  </r>
  <r>
    <x v="77"/>
    <x v="9"/>
    <x v="8"/>
    <n v="667"/>
    <x v="1"/>
  </r>
  <r>
    <x v="78"/>
    <x v="9"/>
    <x v="8"/>
    <n v="693"/>
    <x v="1"/>
  </r>
  <r>
    <x v="79"/>
    <x v="9"/>
    <x v="8"/>
    <n v="723"/>
    <x v="1"/>
  </r>
  <r>
    <x v="80"/>
    <x v="9"/>
    <x v="8"/>
    <n v="724"/>
    <x v="1"/>
  </r>
  <r>
    <x v="81"/>
    <x v="9"/>
    <x v="8"/>
    <n v="803"/>
    <x v="1"/>
  </r>
  <r>
    <x v="82"/>
    <x v="9"/>
    <x v="8"/>
    <n v="865"/>
    <x v="1"/>
  </r>
  <r>
    <x v="83"/>
    <x v="9"/>
    <x v="8"/>
    <n v="652"/>
    <x v="1"/>
  </r>
  <r>
    <x v="84"/>
    <x v="9"/>
    <x v="8"/>
    <n v="639"/>
    <x v="1"/>
  </r>
  <r>
    <x v="85"/>
    <x v="9"/>
    <x v="8"/>
    <n v="812"/>
    <x v="1"/>
  </r>
  <r>
    <x v="86"/>
    <x v="9"/>
    <x v="8"/>
    <n v="850"/>
    <x v="1"/>
  </r>
  <r>
    <x v="87"/>
    <x v="9"/>
    <x v="8"/>
    <n v="729"/>
    <x v="1"/>
  </r>
  <r>
    <x v="88"/>
    <x v="9"/>
    <x v="8"/>
    <n v="649"/>
    <x v="1"/>
  </r>
  <r>
    <x v="89"/>
    <x v="9"/>
    <x v="8"/>
    <n v="737"/>
    <x v="1"/>
  </r>
  <r>
    <x v="90"/>
    <x v="9"/>
    <x v="8"/>
    <n v="661"/>
    <x v="1"/>
  </r>
  <r>
    <x v="91"/>
    <x v="9"/>
    <x v="8"/>
    <n v="707"/>
    <x v="1"/>
  </r>
  <r>
    <x v="92"/>
    <x v="9"/>
    <x v="8"/>
    <n v="668"/>
    <x v="1"/>
  </r>
  <r>
    <x v="93"/>
    <x v="9"/>
    <x v="8"/>
    <n v="738"/>
    <x v="1"/>
  </r>
  <r>
    <x v="94"/>
    <x v="9"/>
    <x v="8"/>
    <n v="772"/>
    <x v="1"/>
  </r>
  <r>
    <x v="95"/>
    <x v="9"/>
    <x v="8"/>
    <n v="682"/>
    <x v="1"/>
  </r>
  <r>
    <x v="96"/>
    <x v="9"/>
    <x v="8"/>
    <n v="601"/>
    <x v="1"/>
  </r>
  <r>
    <x v="97"/>
    <x v="9"/>
    <x v="8"/>
    <n v="864"/>
    <x v="1"/>
  </r>
  <r>
    <x v="98"/>
    <x v="9"/>
    <x v="8"/>
    <n v="846"/>
    <x v="1"/>
  </r>
  <r>
    <x v="99"/>
    <x v="9"/>
    <x v="8"/>
    <n v="820"/>
    <x v="1"/>
  </r>
  <r>
    <x v="0"/>
    <x v="10"/>
    <x v="8"/>
    <n v="361"/>
    <x v="1"/>
  </r>
  <r>
    <x v="1"/>
    <x v="10"/>
    <x v="8"/>
    <n v="336"/>
    <x v="1"/>
  </r>
  <r>
    <x v="2"/>
    <x v="10"/>
    <x v="8"/>
    <n v="342"/>
    <x v="1"/>
  </r>
  <r>
    <x v="3"/>
    <x v="10"/>
    <x v="8"/>
    <n v="317"/>
    <x v="1"/>
  </r>
  <r>
    <x v="4"/>
    <x v="10"/>
    <x v="8"/>
    <n v="273"/>
    <x v="1"/>
  </r>
  <r>
    <x v="5"/>
    <x v="10"/>
    <x v="8"/>
    <n v="224"/>
    <x v="1"/>
  </r>
  <r>
    <x v="6"/>
    <x v="10"/>
    <x v="8"/>
    <n v="284"/>
    <x v="1"/>
  </r>
  <r>
    <x v="7"/>
    <x v="10"/>
    <x v="8"/>
    <n v="203"/>
    <x v="1"/>
  </r>
  <r>
    <x v="8"/>
    <x v="10"/>
    <x v="8"/>
    <n v="255"/>
    <x v="1"/>
  </r>
  <r>
    <x v="9"/>
    <x v="10"/>
    <x v="8"/>
    <n v="242"/>
    <x v="1"/>
  </r>
  <r>
    <x v="10"/>
    <x v="10"/>
    <x v="8"/>
    <n v="274"/>
    <x v="1"/>
  </r>
  <r>
    <x v="11"/>
    <x v="10"/>
    <x v="8"/>
    <n v="233"/>
    <x v="1"/>
  </r>
  <r>
    <x v="12"/>
    <x v="10"/>
    <x v="8"/>
    <n v="260"/>
    <x v="1"/>
  </r>
  <r>
    <x v="13"/>
    <x v="10"/>
    <x v="8"/>
    <n v="229"/>
    <x v="1"/>
  </r>
  <r>
    <x v="14"/>
    <x v="10"/>
    <x v="8"/>
    <n v="262"/>
    <x v="1"/>
  </r>
  <r>
    <x v="15"/>
    <x v="10"/>
    <x v="8"/>
    <n v="246"/>
    <x v="1"/>
  </r>
  <r>
    <x v="16"/>
    <x v="10"/>
    <x v="8"/>
    <n v="231"/>
    <x v="1"/>
  </r>
  <r>
    <x v="17"/>
    <x v="10"/>
    <x v="8"/>
    <n v="213"/>
    <x v="1"/>
  </r>
  <r>
    <x v="18"/>
    <x v="10"/>
    <x v="8"/>
    <n v="261"/>
    <x v="1"/>
  </r>
  <r>
    <x v="19"/>
    <x v="10"/>
    <x v="8"/>
    <n v="216"/>
    <x v="1"/>
  </r>
  <r>
    <x v="20"/>
    <x v="10"/>
    <x v="8"/>
    <n v="241"/>
    <x v="1"/>
  </r>
  <r>
    <x v="21"/>
    <x v="10"/>
    <x v="8"/>
    <n v="230"/>
    <x v="1"/>
  </r>
  <r>
    <x v="22"/>
    <x v="10"/>
    <x v="8"/>
    <n v="223"/>
    <x v="1"/>
  </r>
  <r>
    <x v="23"/>
    <x v="10"/>
    <x v="8"/>
    <n v="230"/>
    <x v="1"/>
  </r>
  <r>
    <x v="24"/>
    <x v="10"/>
    <x v="8"/>
    <n v="305"/>
    <x v="1"/>
  </r>
  <r>
    <x v="25"/>
    <x v="10"/>
    <x v="8"/>
    <n v="243"/>
    <x v="1"/>
  </r>
  <r>
    <x v="26"/>
    <x v="10"/>
    <x v="8"/>
    <n v="273"/>
    <x v="1"/>
  </r>
  <r>
    <x v="27"/>
    <x v="10"/>
    <x v="8"/>
    <n v="260"/>
    <x v="1"/>
  </r>
  <r>
    <x v="28"/>
    <x v="10"/>
    <x v="8"/>
    <n v="248"/>
    <x v="1"/>
  </r>
  <r>
    <x v="29"/>
    <x v="10"/>
    <x v="8"/>
    <n v="228"/>
    <x v="1"/>
  </r>
  <r>
    <x v="30"/>
    <x v="10"/>
    <x v="8"/>
    <n v="254"/>
    <x v="1"/>
  </r>
  <r>
    <x v="31"/>
    <x v="10"/>
    <x v="8"/>
    <n v="205"/>
    <x v="1"/>
  </r>
  <r>
    <x v="32"/>
    <x v="10"/>
    <x v="8"/>
    <n v="254"/>
    <x v="1"/>
  </r>
  <r>
    <x v="33"/>
    <x v="10"/>
    <x v="8"/>
    <n v="227"/>
    <x v="1"/>
  </r>
  <r>
    <x v="34"/>
    <x v="10"/>
    <x v="8"/>
    <n v="247"/>
    <x v="1"/>
  </r>
  <r>
    <x v="35"/>
    <x v="10"/>
    <x v="8"/>
    <n v="229"/>
    <x v="1"/>
  </r>
  <r>
    <x v="36"/>
    <x v="10"/>
    <x v="8"/>
    <n v="268"/>
    <x v="1"/>
  </r>
  <r>
    <x v="37"/>
    <x v="10"/>
    <x v="8"/>
    <n v="288"/>
    <x v="1"/>
  </r>
  <r>
    <x v="38"/>
    <x v="10"/>
    <x v="8"/>
    <n v="311"/>
    <x v="1"/>
  </r>
  <r>
    <x v="39"/>
    <x v="10"/>
    <x v="8"/>
    <n v="295"/>
    <x v="1"/>
  </r>
  <r>
    <x v="40"/>
    <x v="10"/>
    <x v="8"/>
    <n v="254"/>
    <x v="1"/>
  </r>
  <r>
    <x v="41"/>
    <x v="10"/>
    <x v="8"/>
    <n v="219"/>
    <x v="1"/>
  </r>
  <r>
    <x v="42"/>
    <x v="10"/>
    <x v="8"/>
    <n v="256"/>
    <x v="1"/>
  </r>
  <r>
    <x v="43"/>
    <x v="10"/>
    <x v="8"/>
    <n v="295"/>
    <x v="1"/>
  </r>
  <r>
    <x v="44"/>
    <x v="10"/>
    <x v="8"/>
    <n v="332"/>
    <x v="1"/>
  </r>
  <r>
    <x v="45"/>
    <x v="10"/>
    <x v="8"/>
    <n v="356"/>
    <x v="1"/>
  </r>
  <r>
    <x v="46"/>
    <x v="10"/>
    <x v="8"/>
    <n v="413"/>
    <x v="1"/>
  </r>
  <r>
    <x v="47"/>
    <x v="10"/>
    <x v="8"/>
    <n v="364"/>
    <x v="1"/>
  </r>
  <r>
    <x v="48"/>
    <x v="10"/>
    <x v="8"/>
    <n v="294"/>
    <x v="1"/>
  </r>
  <r>
    <x v="49"/>
    <x v="10"/>
    <x v="8"/>
    <n v="429"/>
    <x v="1"/>
  </r>
  <r>
    <x v="50"/>
    <x v="10"/>
    <x v="8"/>
    <n v="433"/>
    <x v="1"/>
  </r>
  <r>
    <x v="51"/>
    <x v="10"/>
    <x v="8"/>
    <n v="391"/>
    <x v="1"/>
  </r>
  <r>
    <x v="52"/>
    <x v="10"/>
    <x v="8"/>
    <n v="445"/>
    <x v="1"/>
  </r>
  <r>
    <x v="53"/>
    <x v="10"/>
    <x v="8"/>
    <n v="385"/>
    <x v="1"/>
  </r>
  <r>
    <x v="54"/>
    <x v="10"/>
    <x v="8"/>
    <n v="341"/>
    <x v="1"/>
  </r>
  <r>
    <x v="55"/>
    <x v="10"/>
    <x v="8"/>
    <n v="349"/>
    <x v="1"/>
  </r>
  <r>
    <x v="56"/>
    <x v="10"/>
    <x v="8"/>
    <n v="355"/>
    <x v="1"/>
  </r>
  <r>
    <x v="57"/>
    <x v="10"/>
    <x v="8"/>
    <n v="414"/>
    <x v="1"/>
  </r>
  <r>
    <x v="58"/>
    <x v="10"/>
    <x v="8"/>
    <n v="444"/>
    <x v="1"/>
  </r>
  <r>
    <x v="59"/>
    <x v="10"/>
    <x v="8"/>
    <n v="352"/>
    <x v="1"/>
  </r>
  <r>
    <x v="60"/>
    <x v="10"/>
    <x v="8"/>
    <n v="324"/>
    <x v="1"/>
  </r>
  <r>
    <x v="61"/>
    <x v="10"/>
    <x v="8"/>
    <n v="349"/>
    <x v="1"/>
  </r>
  <r>
    <x v="62"/>
    <x v="10"/>
    <x v="8"/>
    <n v="384"/>
    <x v="1"/>
  </r>
  <r>
    <x v="63"/>
    <x v="10"/>
    <x v="8"/>
    <n v="377"/>
    <x v="1"/>
  </r>
  <r>
    <x v="64"/>
    <x v="10"/>
    <x v="8"/>
    <n v="357"/>
    <x v="1"/>
  </r>
  <r>
    <x v="65"/>
    <x v="10"/>
    <x v="8"/>
    <n v="311"/>
    <x v="1"/>
  </r>
  <r>
    <x v="66"/>
    <x v="10"/>
    <x v="8"/>
    <n v="341"/>
    <x v="1"/>
  </r>
  <r>
    <x v="67"/>
    <x v="10"/>
    <x v="8"/>
    <n v="355"/>
    <x v="1"/>
  </r>
  <r>
    <x v="68"/>
    <x v="10"/>
    <x v="8"/>
    <n v="382"/>
    <x v="1"/>
  </r>
  <r>
    <x v="69"/>
    <x v="10"/>
    <x v="8"/>
    <n v="399"/>
    <x v="1"/>
  </r>
  <r>
    <x v="70"/>
    <x v="10"/>
    <x v="8"/>
    <n v="364"/>
    <x v="1"/>
  </r>
  <r>
    <x v="71"/>
    <x v="10"/>
    <x v="8"/>
    <n v="382"/>
    <x v="1"/>
  </r>
  <r>
    <x v="72"/>
    <x v="10"/>
    <x v="8"/>
    <n v="313"/>
    <x v="1"/>
  </r>
  <r>
    <x v="73"/>
    <x v="10"/>
    <x v="8"/>
    <n v="369"/>
    <x v="1"/>
  </r>
  <r>
    <x v="74"/>
    <x v="10"/>
    <x v="8"/>
    <n v="382"/>
    <x v="1"/>
  </r>
  <r>
    <x v="75"/>
    <x v="10"/>
    <x v="8"/>
    <n v="330"/>
    <x v="1"/>
  </r>
  <r>
    <x v="76"/>
    <x v="10"/>
    <x v="8"/>
    <n v="344"/>
    <x v="1"/>
  </r>
  <r>
    <x v="77"/>
    <x v="10"/>
    <x v="8"/>
    <n v="340"/>
    <x v="1"/>
  </r>
  <r>
    <x v="78"/>
    <x v="10"/>
    <x v="8"/>
    <n v="360"/>
    <x v="1"/>
  </r>
  <r>
    <x v="79"/>
    <x v="10"/>
    <x v="8"/>
    <n v="407"/>
    <x v="1"/>
  </r>
  <r>
    <x v="80"/>
    <x v="10"/>
    <x v="8"/>
    <n v="402"/>
    <x v="1"/>
  </r>
  <r>
    <x v="81"/>
    <x v="10"/>
    <x v="8"/>
    <n v="391"/>
    <x v="1"/>
  </r>
  <r>
    <x v="82"/>
    <x v="10"/>
    <x v="8"/>
    <n v="345"/>
    <x v="1"/>
  </r>
  <r>
    <x v="83"/>
    <x v="10"/>
    <x v="8"/>
    <n v="308"/>
    <x v="1"/>
  </r>
  <r>
    <x v="84"/>
    <x v="10"/>
    <x v="8"/>
    <n v="349"/>
    <x v="1"/>
  </r>
  <r>
    <x v="85"/>
    <x v="10"/>
    <x v="8"/>
    <n v="353"/>
    <x v="1"/>
  </r>
  <r>
    <x v="86"/>
    <x v="10"/>
    <x v="8"/>
    <n v="418"/>
    <x v="1"/>
  </r>
  <r>
    <x v="87"/>
    <x v="10"/>
    <x v="8"/>
    <n v="352"/>
    <x v="1"/>
  </r>
  <r>
    <x v="88"/>
    <x v="10"/>
    <x v="8"/>
    <n v="340"/>
    <x v="1"/>
  </r>
  <r>
    <x v="89"/>
    <x v="10"/>
    <x v="8"/>
    <n v="327"/>
    <x v="1"/>
  </r>
  <r>
    <x v="90"/>
    <x v="10"/>
    <x v="8"/>
    <n v="394"/>
    <x v="1"/>
  </r>
  <r>
    <x v="91"/>
    <x v="10"/>
    <x v="8"/>
    <n v="389"/>
    <x v="1"/>
  </r>
  <r>
    <x v="92"/>
    <x v="10"/>
    <x v="8"/>
    <n v="424"/>
    <x v="1"/>
  </r>
  <r>
    <x v="93"/>
    <x v="10"/>
    <x v="8"/>
    <n v="411"/>
    <x v="1"/>
  </r>
  <r>
    <x v="94"/>
    <x v="10"/>
    <x v="8"/>
    <n v="387"/>
    <x v="1"/>
  </r>
  <r>
    <x v="95"/>
    <x v="10"/>
    <x v="8"/>
    <n v="353"/>
    <x v="1"/>
  </r>
  <r>
    <x v="96"/>
    <x v="10"/>
    <x v="8"/>
    <n v="382"/>
    <x v="1"/>
  </r>
  <r>
    <x v="97"/>
    <x v="10"/>
    <x v="8"/>
    <n v="436"/>
    <x v="1"/>
  </r>
  <r>
    <x v="98"/>
    <x v="10"/>
    <x v="8"/>
    <n v="396"/>
    <x v="1"/>
  </r>
  <r>
    <x v="99"/>
    <x v="10"/>
    <x v="8"/>
    <n v="357"/>
    <x v="1"/>
  </r>
  <r>
    <x v="0"/>
    <x v="11"/>
    <x v="8"/>
    <n v="33"/>
    <x v="1"/>
  </r>
  <r>
    <x v="1"/>
    <x v="11"/>
    <x v="8"/>
    <n v="45"/>
    <x v="1"/>
  </r>
  <r>
    <x v="2"/>
    <x v="11"/>
    <x v="8"/>
    <n v="35"/>
    <x v="1"/>
  </r>
  <r>
    <x v="3"/>
    <x v="11"/>
    <x v="8"/>
    <n v="25"/>
    <x v="1"/>
  </r>
  <r>
    <x v="4"/>
    <x v="11"/>
    <x v="8"/>
    <n v="36"/>
    <x v="1"/>
  </r>
  <r>
    <x v="5"/>
    <x v="11"/>
    <x v="8"/>
    <n v="32"/>
    <x v="1"/>
  </r>
  <r>
    <x v="6"/>
    <x v="11"/>
    <x v="8"/>
    <n v="38"/>
    <x v="1"/>
  </r>
  <r>
    <x v="7"/>
    <x v="11"/>
    <x v="8"/>
    <n v="30"/>
    <x v="1"/>
  </r>
  <r>
    <x v="8"/>
    <x v="11"/>
    <x v="8"/>
    <n v="24"/>
    <x v="1"/>
  </r>
  <r>
    <x v="9"/>
    <x v="11"/>
    <x v="8"/>
    <n v="32"/>
    <x v="1"/>
  </r>
  <r>
    <x v="10"/>
    <x v="11"/>
    <x v="8"/>
    <n v="34"/>
    <x v="1"/>
  </r>
  <r>
    <x v="11"/>
    <x v="11"/>
    <x v="8"/>
    <n v="40"/>
    <x v="1"/>
  </r>
  <r>
    <x v="12"/>
    <x v="11"/>
    <x v="8"/>
    <n v="41"/>
    <x v="1"/>
  </r>
  <r>
    <x v="13"/>
    <x v="11"/>
    <x v="8"/>
    <n v="28"/>
    <x v="1"/>
  </r>
  <r>
    <x v="14"/>
    <x v="11"/>
    <x v="8"/>
    <n v="36"/>
    <x v="1"/>
  </r>
  <r>
    <x v="15"/>
    <x v="11"/>
    <x v="8"/>
    <n v="40"/>
    <x v="1"/>
  </r>
  <r>
    <x v="16"/>
    <x v="11"/>
    <x v="8"/>
    <n v="36"/>
    <x v="1"/>
  </r>
  <r>
    <x v="17"/>
    <x v="11"/>
    <x v="8"/>
    <n v="40"/>
    <x v="1"/>
  </r>
  <r>
    <x v="18"/>
    <x v="11"/>
    <x v="8"/>
    <n v="36"/>
    <x v="1"/>
  </r>
  <r>
    <x v="19"/>
    <x v="11"/>
    <x v="8"/>
    <n v="21"/>
    <x v="1"/>
  </r>
  <r>
    <x v="20"/>
    <x v="11"/>
    <x v="8"/>
    <n v="27"/>
    <x v="1"/>
  </r>
  <r>
    <x v="21"/>
    <x v="11"/>
    <x v="8"/>
    <n v="22"/>
    <x v="1"/>
  </r>
  <r>
    <x v="22"/>
    <x v="11"/>
    <x v="8"/>
    <n v="35"/>
    <x v="1"/>
  </r>
  <r>
    <x v="23"/>
    <x v="11"/>
    <x v="8"/>
    <n v="29"/>
    <x v="1"/>
  </r>
  <r>
    <x v="24"/>
    <x v="11"/>
    <x v="8"/>
    <n v="35"/>
    <x v="1"/>
  </r>
  <r>
    <x v="25"/>
    <x v="11"/>
    <x v="8"/>
    <n v="40"/>
    <x v="1"/>
  </r>
  <r>
    <x v="26"/>
    <x v="11"/>
    <x v="8"/>
    <n v="52"/>
    <x v="1"/>
  </r>
  <r>
    <x v="27"/>
    <x v="11"/>
    <x v="8"/>
    <n v="22"/>
    <x v="1"/>
  </r>
  <r>
    <x v="28"/>
    <x v="11"/>
    <x v="8"/>
    <n v="35"/>
    <x v="1"/>
  </r>
  <r>
    <x v="29"/>
    <x v="11"/>
    <x v="8"/>
    <n v="28"/>
    <x v="1"/>
  </r>
  <r>
    <x v="30"/>
    <x v="11"/>
    <x v="8"/>
    <n v="17"/>
    <x v="1"/>
  </r>
  <r>
    <x v="31"/>
    <x v="11"/>
    <x v="8"/>
    <n v="27"/>
    <x v="1"/>
  </r>
  <r>
    <x v="32"/>
    <x v="11"/>
    <x v="8"/>
    <n v="29"/>
    <x v="1"/>
  </r>
  <r>
    <x v="33"/>
    <x v="11"/>
    <x v="8"/>
    <n v="26"/>
    <x v="1"/>
  </r>
  <r>
    <x v="34"/>
    <x v="11"/>
    <x v="8"/>
    <n v="29"/>
    <x v="1"/>
  </r>
  <r>
    <x v="35"/>
    <x v="11"/>
    <x v="8"/>
    <n v="31"/>
    <x v="1"/>
  </r>
  <r>
    <x v="36"/>
    <x v="11"/>
    <x v="8"/>
    <n v="20"/>
    <x v="1"/>
  </r>
  <r>
    <x v="37"/>
    <x v="11"/>
    <x v="8"/>
    <n v="28"/>
    <x v="1"/>
  </r>
  <r>
    <x v="38"/>
    <x v="11"/>
    <x v="8"/>
    <n v="38"/>
    <x v="1"/>
  </r>
  <r>
    <x v="39"/>
    <x v="11"/>
    <x v="8"/>
    <n v="33"/>
    <x v="1"/>
  </r>
  <r>
    <x v="40"/>
    <x v="11"/>
    <x v="8"/>
    <n v="28"/>
    <x v="1"/>
  </r>
  <r>
    <x v="41"/>
    <x v="11"/>
    <x v="8"/>
    <n v="32"/>
    <x v="1"/>
  </r>
  <r>
    <x v="42"/>
    <x v="11"/>
    <x v="8"/>
    <n v="23"/>
    <x v="1"/>
  </r>
  <r>
    <x v="43"/>
    <x v="11"/>
    <x v="8"/>
    <n v="23"/>
    <x v="1"/>
  </r>
  <r>
    <x v="44"/>
    <x v="11"/>
    <x v="8"/>
    <n v="18"/>
    <x v="1"/>
  </r>
  <r>
    <x v="45"/>
    <x v="11"/>
    <x v="8"/>
    <n v="18"/>
    <x v="1"/>
  </r>
  <r>
    <x v="46"/>
    <x v="11"/>
    <x v="8"/>
    <n v="33"/>
    <x v="1"/>
  </r>
  <r>
    <x v="47"/>
    <x v="11"/>
    <x v="8"/>
    <n v="21"/>
    <x v="1"/>
  </r>
  <r>
    <x v="48"/>
    <x v="11"/>
    <x v="8"/>
    <n v="24"/>
    <x v="1"/>
  </r>
  <r>
    <x v="49"/>
    <x v="11"/>
    <x v="8"/>
    <n v="28"/>
    <x v="1"/>
  </r>
  <r>
    <x v="50"/>
    <x v="11"/>
    <x v="8"/>
    <n v="25"/>
    <x v="1"/>
  </r>
  <r>
    <x v="51"/>
    <x v="11"/>
    <x v="8"/>
    <n v="21"/>
    <x v="1"/>
  </r>
  <r>
    <x v="52"/>
    <x v="11"/>
    <x v="8"/>
    <n v="32"/>
    <x v="1"/>
  </r>
  <r>
    <x v="53"/>
    <x v="11"/>
    <x v="8"/>
    <n v="21"/>
    <x v="1"/>
  </r>
  <r>
    <x v="54"/>
    <x v="11"/>
    <x v="8"/>
    <n v="22"/>
    <x v="1"/>
  </r>
  <r>
    <x v="55"/>
    <x v="11"/>
    <x v="8"/>
    <n v="21"/>
    <x v="1"/>
  </r>
  <r>
    <x v="56"/>
    <x v="11"/>
    <x v="8"/>
    <n v="25"/>
    <x v="1"/>
  </r>
  <r>
    <x v="57"/>
    <x v="11"/>
    <x v="8"/>
    <n v="17"/>
    <x v="1"/>
  </r>
  <r>
    <x v="58"/>
    <x v="11"/>
    <x v="8"/>
    <n v="27"/>
    <x v="1"/>
  </r>
  <r>
    <x v="59"/>
    <x v="11"/>
    <x v="8"/>
    <n v="12"/>
    <x v="1"/>
  </r>
  <r>
    <x v="60"/>
    <x v="11"/>
    <x v="8"/>
    <n v="18"/>
    <x v="1"/>
  </r>
  <r>
    <x v="61"/>
    <x v="11"/>
    <x v="8"/>
    <n v="27"/>
    <x v="1"/>
  </r>
  <r>
    <x v="62"/>
    <x v="11"/>
    <x v="8"/>
    <n v="22"/>
    <x v="1"/>
  </r>
  <r>
    <x v="63"/>
    <x v="11"/>
    <x v="8"/>
    <n v="23"/>
    <x v="1"/>
  </r>
  <r>
    <x v="64"/>
    <x v="11"/>
    <x v="8"/>
    <n v="20"/>
    <x v="1"/>
  </r>
  <r>
    <x v="65"/>
    <x v="11"/>
    <x v="8"/>
    <n v="25"/>
    <x v="1"/>
  </r>
  <r>
    <x v="66"/>
    <x v="11"/>
    <x v="8"/>
    <n v="17"/>
    <x v="1"/>
  </r>
  <r>
    <x v="67"/>
    <x v="11"/>
    <x v="8"/>
    <n v="24"/>
    <x v="1"/>
  </r>
  <r>
    <x v="68"/>
    <x v="11"/>
    <x v="8"/>
    <n v="24"/>
    <x v="1"/>
  </r>
  <r>
    <x v="69"/>
    <x v="11"/>
    <x v="8"/>
    <n v="28"/>
    <x v="1"/>
  </r>
  <r>
    <x v="70"/>
    <x v="11"/>
    <x v="8"/>
    <n v="26"/>
    <x v="1"/>
  </r>
  <r>
    <x v="71"/>
    <x v="11"/>
    <x v="8"/>
    <n v="31"/>
    <x v="1"/>
  </r>
  <r>
    <x v="72"/>
    <x v="11"/>
    <x v="8"/>
    <n v="36"/>
    <x v="1"/>
  </r>
  <r>
    <x v="73"/>
    <x v="11"/>
    <x v="8"/>
    <n v="23"/>
    <x v="1"/>
  </r>
  <r>
    <x v="74"/>
    <x v="11"/>
    <x v="8"/>
    <n v="27"/>
    <x v="1"/>
  </r>
  <r>
    <x v="75"/>
    <x v="11"/>
    <x v="8"/>
    <n v="24"/>
    <x v="1"/>
  </r>
  <r>
    <x v="76"/>
    <x v="11"/>
    <x v="8"/>
    <n v="26"/>
    <x v="1"/>
  </r>
  <r>
    <x v="77"/>
    <x v="11"/>
    <x v="8"/>
    <n v="26"/>
    <x v="1"/>
  </r>
  <r>
    <x v="78"/>
    <x v="11"/>
    <x v="8"/>
    <n v="27"/>
    <x v="1"/>
  </r>
  <r>
    <x v="79"/>
    <x v="11"/>
    <x v="8"/>
    <n v="21"/>
    <x v="1"/>
  </r>
  <r>
    <x v="80"/>
    <x v="11"/>
    <x v="8"/>
    <n v="22"/>
    <x v="1"/>
  </r>
  <r>
    <x v="81"/>
    <x v="11"/>
    <x v="8"/>
    <n v="24"/>
    <x v="1"/>
  </r>
  <r>
    <x v="82"/>
    <x v="11"/>
    <x v="8"/>
    <n v="91"/>
    <x v="1"/>
  </r>
  <r>
    <x v="83"/>
    <x v="11"/>
    <x v="8"/>
    <n v="85"/>
    <x v="1"/>
  </r>
  <r>
    <x v="84"/>
    <x v="11"/>
    <x v="8"/>
    <n v="107"/>
    <x v="1"/>
  </r>
  <r>
    <x v="85"/>
    <x v="11"/>
    <x v="8"/>
    <n v="75"/>
    <x v="1"/>
  </r>
  <r>
    <x v="86"/>
    <x v="11"/>
    <x v="8"/>
    <n v="100"/>
    <x v="1"/>
  </r>
  <r>
    <x v="87"/>
    <x v="11"/>
    <x v="8"/>
    <n v="70"/>
    <x v="1"/>
  </r>
  <r>
    <x v="88"/>
    <x v="11"/>
    <x v="8"/>
    <n v="11"/>
    <x v="1"/>
  </r>
  <r>
    <x v="89"/>
    <x v="11"/>
    <x v="8"/>
    <n v="11"/>
    <x v="1"/>
  </r>
  <r>
    <x v="90"/>
    <x v="11"/>
    <x v="8"/>
    <n v="24"/>
    <x v="1"/>
  </r>
  <r>
    <x v="91"/>
    <x v="11"/>
    <x v="8"/>
    <n v="12"/>
    <x v="1"/>
  </r>
  <r>
    <x v="92"/>
    <x v="11"/>
    <x v="8"/>
    <n v="24"/>
    <x v="1"/>
  </r>
  <r>
    <x v="93"/>
    <x v="11"/>
    <x v="8"/>
    <n v="14"/>
    <x v="1"/>
  </r>
  <r>
    <x v="94"/>
    <x v="11"/>
    <x v="8"/>
    <n v="79"/>
    <x v="1"/>
  </r>
  <r>
    <x v="95"/>
    <x v="11"/>
    <x v="8"/>
    <n v="84"/>
    <x v="1"/>
  </r>
  <r>
    <x v="96"/>
    <x v="11"/>
    <x v="8"/>
    <n v="81"/>
    <x v="1"/>
  </r>
  <r>
    <x v="97"/>
    <x v="11"/>
    <x v="8"/>
    <n v="73"/>
    <x v="1"/>
  </r>
  <r>
    <x v="98"/>
    <x v="11"/>
    <x v="8"/>
    <n v="90"/>
    <x v="1"/>
  </r>
  <r>
    <x v="99"/>
    <x v="11"/>
    <x v="8"/>
    <n v="84"/>
    <x v="1"/>
  </r>
  <r>
    <x v="0"/>
    <x v="12"/>
    <x v="8"/>
    <n v="374"/>
    <x v="1"/>
  </r>
  <r>
    <x v="1"/>
    <x v="12"/>
    <x v="8"/>
    <n v="236"/>
    <x v="1"/>
  </r>
  <r>
    <x v="2"/>
    <x v="12"/>
    <x v="8"/>
    <n v="247"/>
    <x v="1"/>
  </r>
  <r>
    <x v="3"/>
    <x v="12"/>
    <x v="8"/>
    <n v="274"/>
    <x v="1"/>
  </r>
  <r>
    <x v="4"/>
    <x v="12"/>
    <x v="8"/>
    <n v="230"/>
    <x v="1"/>
  </r>
  <r>
    <x v="5"/>
    <x v="12"/>
    <x v="8"/>
    <n v="149"/>
    <x v="1"/>
  </r>
  <r>
    <x v="6"/>
    <x v="12"/>
    <x v="8"/>
    <n v="190"/>
    <x v="1"/>
  </r>
  <r>
    <x v="7"/>
    <x v="12"/>
    <x v="8"/>
    <n v="190"/>
    <x v="1"/>
  </r>
  <r>
    <x v="8"/>
    <x v="12"/>
    <x v="8"/>
    <n v="168"/>
    <x v="1"/>
  </r>
  <r>
    <x v="9"/>
    <x v="12"/>
    <x v="8"/>
    <n v="226"/>
    <x v="1"/>
  </r>
  <r>
    <x v="10"/>
    <x v="12"/>
    <x v="8"/>
    <n v="205"/>
    <x v="1"/>
  </r>
  <r>
    <x v="11"/>
    <x v="12"/>
    <x v="8"/>
    <n v="259"/>
    <x v="1"/>
  </r>
  <r>
    <x v="12"/>
    <x v="12"/>
    <x v="8"/>
    <n v="350"/>
    <x v="1"/>
  </r>
  <r>
    <x v="13"/>
    <x v="12"/>
    <x v="8"/>
    <n v="218"/>
    <x v="1"/>
  </r>
  <r>
    <x v="14"/>
    <x v="12"/>
    <x v="8"/>
    <n v="204"/>
    <x v="1"/>
  </r>
  <r>
    <x v="15"/>
    <x v="12"/>
    <x v="8"/>
    <n v="221"/>
    <x v="1"/>
  </r>
  <r>
    <x v="16"/>
    <x v="12"/>
    <x v="8"/>
    <n v="124"/>
    <x v="1"/>
  </r>
  <r>
    <x v="17"/>
    <x v="12"/>
    <x v="8"/>
    <n v="119"/>
    <x v="1"/>
  </r>
  <r>
    <x v="18"/>
    <x v="12"/>
    <x v="8"/>
    <n v="198"/>
    <x v="1"/>
  </r>
  <r>
    <x v="19"/>
    <x v="12"/>
    <x v="8"/>
    <n v="177"/>
    <x v="1"/>
  </r>
  <r>
    <x v="20"/>
    <x v="12"/>
    <x v="8"/>
    <n v="176"/>
    <x v="1"/>
  </r>
  <r>
    <x v="21"/>
    <x v="12"/>
    <x v="8"/>
    <n v="210"/>
    <x v="1"/>
  </r>
  <r>
    <x v="22"/>
    <x v="12"/>
    <x v="8"/>
    <n v="216"/>
    <x v="1"/>
  </r>
  <r>
    <x v="23"/>
    <x v="12"/>
    <x v="8"/>
    <n v="286"/>
    <x v="1"/>
  </r>
  <r>
    <x v="24"/>
    <x v="12"/>
    <x v="8"/>
    <n v="358"/>
    <x v="1"/>
  </r>
  <r>
    <x v="25"/>
    <x v="12"/>
    <x v="8"/>
    <n v="227"/>
    <x v="1"/>
  </r>
  <r>
    <x v="26"/>
    <x v="12"/>
    <x v="8"/>
    <n v="211"/>
    <x v="1"/>
  </r>
  <r>
    <x v="27"/>
    <x v="12"/>
    <x v="8"/>
    <n v="262"/>
    <x v="1"/>
  </r>
  <r>
    <x v="28"/>
    <x v="12"/>
    <x v="8"/>
    <n v="173"/>
    <x v="1"/>
  </r>
  <r>
    <x v="29"/>
    <x v="12"/>
    <x v="8"/>
    <n v="180"/>
    <x v="1"/>
  </r>
  <r>
    <x v="30"/>
    <x v="12"/>
    <x v="8"/>
    <n v="206"/>
    <x v="1"/>
  </r>
  <r>
    <x v="31"/>
    <x v="12"/>
    <x v="8"/>
    <n v="164"/>
    <x v="1"/>
  </r>
  <r>
    <x v="32"/>
    <x v="12"/>
    <x v="8"/>
    <n v="199"/>
    <x v="1"/>
  </r>
  <r>
    <x v="33"/>
    <x v="12"/>
    <x v="8"/>
    <n v="252"/>
    <x v="1"/>
  </r>
  <r>
    <x v="34"/>
    <x v="12"/>
    <x v="8"/>
    <n v="237"/>
    <x v="1"/>
  </r>
  <r>
    <x v="35"/>
    <x v="12"/>
    <x v="8"/>
    <n v="309"/>
    <x v="1"/>
  </r>
  <r>
    <x v="36"/>
    <x v="12"/>
    <x v="8"/>
    <n v="349"/>
    <x v="1"/>
  </r>
  <r>
    <x v="37"/>
    <x v="12"/>
    <x v="8"/>
    <n v="248"/>
    <x v="1"/>
  </r>
  <r>
    <x v="38"/>
    <x v="12"/>
    <x v="8"/>
    <n v="254"/>
    <x v="1"/>
  </r>
  <r>
    <x v="39"/>
    <x v="12"/>
    <x v="8"/>
    <n v="263"/>
    <x v="1"/>
  </r>
  <r>
    <x v="40"/>
    <x v="12"/>
    <x v="8"/>
    <n v="162"/>
    <x v="1"/>
  </r>
  <r>
    <x v="41"/>
    <x v="12"/>
    <x v="8"/>
    <n v="163"/>
    <x v="1"/>
  </r>
  <r>
    <x v="42"/>
    <x v="12"/>
    <x v="8"/>
    <n v="280"/>
    <x v="1"/>
  </r>
  <r>
    <x v="43"/>
    <x v="12"/>
    <x v="8"/>
    <n v="219"/>
    <x v="1"/>
  </r>
  <r>
    <x v="44"/>
    <x v="12"/>
    <x v="8"/>
    <n v="208"/>
    <x v="1"/>
  </r>
  <r>
    <x v="45"/>
    <x v="12"/>
    <x v="8"/>
    <n v="238"/>
    <x v="1"/>
  </r>
  <r>
    <x v="46"/>
    <x v="12"/>
    <x v="8"/>
    <n v="246"/>
    <x v="1"/>
  </r>
  <r>
    <x v="47"/>
    <x v="12"/>
    <x v="8"/>
    <n v="271"/>
    <x v="1"/>
  </r>
  <r>
    <x v="48"/>
    <x v="12"/>
    <x v="8"/>
    <n v="304"/>
    <x v="1"/>
  </r>
  <r>
    <x v="49"/>
    <x v="12"/>
    <x v="8"/>
    <n v="239"/>
    <x v="1"/>
  </r>
  <r>
    <x v="50"/>
    <x v="12"/>
    <x v="8"/>
    <n v="241"/>
    <x v="1"/>
  </r>
  <r>
    <x v="51"/>
    <x v="12"/>
    <x v="8"/>
    <n v="329"/>
    <x v="1"/>
  </r>
  <r>
    <x v="52"/>
    <x v="12"/>
    <x v="8"/>
    <n v="175"/>
    <x v="1"/>
  </r>
  <r>
    <x v="53"/>
    <x v="12"/>
    <x v="8"/>
    <n v="178"/>
    <x v="1"/>
  </r>
  <r>
    <x v="54"/>
    <x v="12"/>
    <x v="8"/>
    <n v="270"/>
    <x v="1"/>
  </r>
  <r>
    <x v="55"/>
    <x v="12"/>
    <x v="8"/>
    <n v="190"/>
    <x v="1"/>
  </r>
  <r>
    <x v="56"/>
    <x v="12"/>
    <x v="8"/>
    <n v="142"/>
    <x v="1"/>
  </r>
  <r>
    <x v="57"/>
    <x v="12"/>
    <x v="8"/>
    <n v="227"/>
    <x v="1"/>
  </r>
  <r>
    <x v="58"/>
    <x v="12"/>
    <x v="8"/>
    <n v="184"/>
    <x v="1"/>
  </r>
  <r>
    <x v="59"/>
    <x v="12"/>
    <x v="8"/>
    <n v="219"/>
    <x v="1"/>
  </r>
  <r>
    <x v="60"/>
    <x v="12"/>
    <x v="8"/>
    <n v="319"/>
    <x v="1"/>
  </r>
  <r>
    <x v="61"/>
    <x v="12"/>
    <x v="8"/>
    <n v="234"/>
    <x v="1"/>
  </r>
  <r>
    <x v="62"/>
    <x v="12"/>
    <x v="8"/>
    <n v="221"/>
    <x v="1"/>
  </r>
  <r>
    <x v="63"/>
    <x v="12"/>
    <x v="8"/>
    <n v="216"/>
    <x v="1"/>
  </r>
  <r>
    <x v="64"/>
    <x v="12"/>
    <x v="8"/>
    <n v="155"/>
    <x v="1"/>
  </r>
  <r>
    <x v="65"/>
    <x v="12"/>
    <x v="8"/>
    <n v="105"/>
    <x v="1"/>
  </r>
  <r>
    <x v="66"/>
    <x v="12"/>
    <x v="8"/>
    <n v="165"/>
    <x v="1"/>
  </r>
  <r>
    <x v="67"/>
    <x v="12"/>
    <x v="8"/>
    <n v="130"/>
    <x v="1"/>
  </r>
  <r>
    <x v="68"/>
    <x v="12"/>
    <x v="8"/>
    <n v="106"/>
    <x v="1"/>
  </r>
  <r>
    <x v="69"/>
    <x v="12"/>
    <x v="8"/>
    <n v="238"/>
    <x v="1"/>
  </r>
  <r>
    <x v="70"/>
    <x v="12"/>
    <x v="8"/>
    <n v="231"/>
    <x v="1"/>
  </r>
  <r>
    <x v="71"/>
    <x v="12"/>
    <x v="8"/>
    <n v="228"/>
    <x v="1"/>
  </r>
  <r>
    <x v="72"/>
    <x v="12"/>
    <x v="8"/>
    <n v="317"/>
    <x v="1"/>
  </r>
  <r>
    <x v="73"/>
    <x v="12"/>
    <x v="8"/>
    <n v="211"/>
    <x v="1"/>
  </r>
  <r>
    <x v="74"/>
    <x v="12"/>
    <x v="8"/>
    <n v="194"/>
    <x v="1"/>
  </r>
  <r>
    <x v="75"/>
    <x v="12"/>
    <x v="8"/>
    <n v="273"/>
    <x v="1"/>
  </r>
  <r>
    <x v="76"/>
    <x v="12"/>
    <x v="8"/>
    <n v="292"/>
    <x v="1"/>
  </r>
  <r>
    <x v="77"/>
    <x v="12"/>
    <x v="8"/>
    <n v="224"/>
    <x v="1"/>
  </r>
  <r>
    <x v="78"/>
    <x v="12"/>
    <x v="8"/>
    <n v="402"/>
    <x v="1"/>
  </r>
  <r>
    <x v="79"/>
    <x v="12"/>
    <x v="8"/>
    <n v="408"/>
    <x v="1"/>
  </r>
  <r>
    <x v="80"/>
    <x v="12"/>
    <x v="8"/>
    <n v="293"/>
    <x v="1"/>
  </r>
  <r>
    <x v="81"/>
    <x v="12"/>
    <x v="8"/>
    <n v="342"/>
    <x v="1"/>
  </r>
  <r>
    <x v="82"/>
    <x v="12"/>
    <x v="8"/>
    <n v="310"/>
    <x v="1"/>
  </r>
  <r>
    <x v="83"/>
    <x v="12"/>
    <x v="8"/>
    <n v="302"/>
    <x v="1"/>
  </r>
  <r>
    <x v="84"/>
    <x v="12"/>
    <x v="8"/>
    <n v="438"/>
    <x v="1"/>
  </r>
  <r>
    <x v="85"/>
    <x v="12"/>
    <x v="8"/>
    <n v="328"/>
    <x v="1"/>
  </r>
  <r>
    <x v="86"/>
    <x v="12"/>
    <x v="8"/>
    <n v="226"/>
    <x v="1"/>
  </r>
  <r>
    <x v="87"/>
    <x v="12"/>
    <x v="8"/>
    <n v="247"/>
    <x v="1"/>
  </r>
  <r>
    <x v="88"/>
    <x v="12"/>
    <x v="8"/>
    <n v="156"/>
    <x v="1"/>
  </r>
  <r>
    <x v="89"/>
    <x v="12"/>
    <x v="8"/>
    <n v="117"/>
    <x v="1"/>
  </r>
  <r>
    <x v="90"/>
    <x v="12"/>
    <x v="8"/>
    <n v="268"/>
    <x v="1"/>
  </r>
  <r>
    <x v="91"/>
    <x v="12"/>
    <x v="8"/>
    <n v="253"/>
    <x v="1"/>
  </r>
  <r>
    <x v="92"/>
    <x v="12"/>
    <x v="8"/>
    <n v="191"/>
    <x v="1"/>
  </r>
  <r>
    <x v="93"/>
    <x v="12"/>
    <x v="8"/>
    <n v="210"/>
    <x v="1"/>
  </r>
  <r>
    <x v="94"/>
    <x v="12"/>
    <x v="8"/>
    <n v="181"/>
    <x v="1"/>
  </r>
  <r>
    <x v="95"/>
    <x v="12"/>
    <x v="8"/>
    <n v="223"/>
    <x v="1"/>
  </r>
  <r>
    <x v="96"/>
    <x v="12"/>
    <x v="8"/>
    <n v="320"/>
    <x v="1"/>
  </r>
  <r>
    <x v="97"/>
    <x v="12"/>
    <x v="8"/>
    <n v="175"/>
    <x v="1"/>
  </r>
  <r>
    <x v="98"/>
    <x v="12"/>
    <x v="8"/>
    <n v="188"/>
    <x v="1"/>
  </r>
  <r>
    <x v="99"/>
    <x v="12"/>
    <x v="8"/>
    <n v="230"/>
    <x v="1"/>
  </r>
  <r>
    <x v="0"/>
    <x v="13"/>
    <x v="8"/>
    <n v="207"/>
    <x v="1"/>
  </r>
  <r>
    <x v="1"/>
    <x v="13"/>
    <x v="8"/>
    <n v="171"/>
    <x v="1"/>
  </r>
  <r>
    <x v="2"/>
    <x v="13"/>
    <x v="8"/>
    <n v="178"/>
    <x v="1"/>
  </r>
  <r>
    <x v="3"/>
    <x v="13"/>
    <x v="8"/>
    <n v="142"/>
    <x v="1"/>
  </r>
  <r>
    <x v="4"/>
    <x v="13"/>
    <x v="8"/>
    <n v="111"/>
    <x v="1"/>
  </r>
  <r>
    <x v="5"/>
    <x v="13"/>
    <x v="8"/>
    <n v="65"/>
    <x v="1"/>
  </r>
  <r>
    <x v="6"/>
    <x v="13"/>
    <x v="8"/>
    <n v="132"/>
    <x v="1"/>
  </r>
  <r>
    <x v="7"/>
    <x v="13"/>
    <x v="8"/>
    <n v="111"/>
    <x v="1"/>
  </r>
  <r>
    <x v="8"/>
    <x v="13"/>
    <x v="8"/>
    <n v="71"/>
    <x v="1"/>
  </r>
  <r>
    <x v="9"/>
    <x v="13"/>
    <x v="8"/>
    <n v="90"/>
    <x v="1"/>
  </r>
  <r>
    <x v="10"/>
    <x v="13"/>
    <x v="8"/>
    <n v="90"/>
    <x v="1"/>
  </r>
  <r>
    <x v="11"/>
    <x v="13"/>
    <x v="8"/>
    <n v="106"/>
    <x v="1"/>
  </r>
  <r>
    <x v="12"/>
    <x v="13"/>
    <x v="8"/>
    <n v="132"/>
    <x v="1"/>
  </r>
  <r>
    <x v="13"/>
    <x v="13"/>
    <x v="8"/>
    <n v="124"/>
    <x v="1"/>
  </r>
  <r>
    <x v="14"/>
    <x v="13"/>
    <x v="8"/>
    <n v="139"/>
    <x v="1"/>
  </r>
  <r>
    <x v="15"/>
    <x v="13"/>
    <x v="8"/>
    <n v="147"/>
    <x v="1"/>
  </r>
  <r>
    <x v="16"/>
    <x v="13"/>
    <x v="8"/>
    <n v="95"/>
    <x v="1"/>
  </r>
  <r>
    <x v="17"/>
    <x v="13"/>
    <x v="8"/>
    <n v="79"/>
    <x v="1"/>
  </r>
  <r>
    <x v="18"/>
    <x v="13"/>
    <x v="8"/>
    <n v="116"/>
    <x v="1"/>
  </r>
  <r>
    <x v="19"/>
    <x v="13"/>
    <x v="8"/>
    <n v="106"/>
    <x v="1"/>
  </r>
  <r>
    <x v="20"/>
    <x v="13"/>
    <x v="8"/>
    <n v="111"/>
    <x v="1"/>
  </r>
  <r>
    <x v="21"/>
    <x v="13"/>
    <x v="8"/>
    <n v="104"/>
    <x v="1"/>
  </r>
  <r>
    <x v="22"/>
    <x v="13"/>
    <x v="8"/>
    <n v="80"/>
    <x v="1"/>
  </r>
  <r>
    <x v="23"/>
    <x v="13"/>
    <x v="8"/>
    <n v="104"/>
    <x v="1"/>
  </r>
  <r>
    <x v="24"/>
    <x v="13"/>
    <x v="8"/>
    <n v="165"/>
    <x v="1"/>
  </r>
  <r>
    <x v="25"/>
    <x v="13"/>
    <x v="8"/>
    <n v="130"/>
    <x v="1"/>
  </r>
  <r>
    <x v="26"/>
    <x v="13"/>
    <x v="8"/>
    <n v="189"/>
    <x v="1"/>
  </r>
  <r>
    <x v="27"/>
    <x v="13"/>
    <x v="8"/>
    <n v="148"/>
    <x v="1"/>
  </r>
  <r>
    <x v="28"/>
    <x v="13"/>
    <x v="8"/>
    <n v="100"/>
    <x v="1"/>
  </r>
  <r>
    <x v="29"/>
    <x v="13"/>
    <x v="8"/>
    <n v="71"/>
    <x v="1"/>
  </r>
  <r>
    <x v="30"/>
    <x v="13"/>
    <x v="8"/>
    <n v="166"/>
    <x v="1"/>
  </r>
  <r>
    <x v="31"/>
    <x v="13"/>
    <x v="8"/>
    <n v="137"/>
    <x v="1"/>
  </r>
  <r>
    <x v="32"/>
    <x v="13"/>
    <x v="8"/>
    <n v="107"/>
    <x v="1"/>
  </r>
  <r>
    <x v="33"/>
    <x v="13"/>
    <x v="8"/>
    <n v="99"/>
    <x v="1"/>
  </r>
  <r>
    <x v="34"/>
    <x v="13"/>
    <x v="8"/>
    <n v="80"/>
    <x v="1"/>
  </r>
  <r>
    <x v="35"/>
    <x v="13"/>
    <x v="8"/>
    <n v="136"/>
    <x v="1"/>
  </r>
  <r>
    <x v="36"/>
    <x v="13"/>
    <x v="8"/>
    <n v="191"/>
    <x v="1"/>
  </r>
  <r>
    <x v="37"/>
    <x v="13"/>
    <x v="8"/>
    <n v="131"/>
    <x v="1"/>
  </r>
  <r>
    <x v="38"/>
    <x v="13"/>
    <x v="8"/>
    <n v="156"/>
    <x v="1"/>
  </r>
  <r>
    <x v="39"/>
    <x v="13"/>
    <x v="8"/>
    <n v="157"/>
    <x v="1"/>
  </r>
  <r>
    <x v="40"/>
    <x v="13"/>
    <x v="8"/>
    <n v="112"/>
    <x v="1"/>
  </r>
  <r>
    <x v="41"/>
    <x v="13"/>
    <x v="8"/>
    <n v="78"/>
    <x v="1"/>
  </r>
  <r>
    <x v="42"/>
    <x v="13"/>
    <x v="8"/>
    <n v="133"/>
    <x v="1"/>
  </r>
  <r>
    <x v="43"/>
    <x v="13"/>
    <x v="8"/>
    <n v="120"/>
    <x v="1"/>
  </r>
  <r>
    <x v="44"/>
    <x v="13"/>
    <x v="8"/>
    <n v="125"/>
    <x v="1"/>
  </r>
  <r>
    <x v="45"/>
    <x v="13"/>
    <x v="8"/>
    <n v="95"/>
    <x v="1"/>
  </r>
  <r>
    <x v="46"/>
    <x v="13"/>
    <x v="8"/>
    <n v="107"/>
    <x v="1"/>
  </r>
  <r>
    <x v="47"/>
    <x v="13"/>
    <x v="8"/>
    <n v="102"/>
    <x v="1"/>
  </r>
  <r>
    <x v="48"/>
    <x v="13"/>
    <x v="8"/>
    <n v="159"/>
    <x v="1"/>
  </r>
  <r>
    <x v="49"/>
    <x v="13"/>
    <x v="8"/>
    <n v="143"/>
    <x v="1"/>
  </r>
  <r>
    <x v="50"/>
    <x v="13"/>
    <x v="8"/>
    <n v="110"/>
    <x v="1"/>
  </r>
  <r>
    <x v="51"/>
    <x v="13"/>
    <x v="8"/>
    <n v="142"/>
    <x v="1"/>
  </r>
  <r>
    <x v="52"/>
    <x v="13"/>
    <x v="8"/>
    <n v="67"/>
    <x v="1"/>
  </r>
  <r>
    <x v="53"/>
    <x v="13"/>
    <x v="8"/>
    <n v="89"/>
    <x v="1"/>
  </r>
  <r>
    <x v="54"/>
    <x v="13"/>
    <x v="8"/>
    <n v="84"/>
    <x v="1"/>
  </r>
  <r>
    <x v="55"/>
    <x v="13"/>
    <x v="8"/>
    <n v="97"/>
    <x v="1"/>
  </r>
  <r>
    <x v="56"/>
    <x v="13"/>
    <x v="8"/>
    <n v="70"/>
    <x v="1"/>
  </r>
  <r>
    <x v="57"/>
    <x v="13"/>
    <x v="8"/>
    <n v="69"/>
    <x v="1"/>
  </r>
  <r>
    <x v="58"/>
    <x v="13"/>
    <x v="8"/>
    <n v="62"/>
    <x v="1"/>
  </r>
  <r>
    <x v="59"/>
    <x v="13"/>
    <x v="8"/>
    <n v="89"/>
    <x v="1"/>
  </r>
  <r>
    <x v="60"/>
    <x v="13"/>
    <x v="8"/>
    <n v="104"/>
    <x v="1"/>
  </r>
  <r>
    <x v="61"/>
    <x v="13"/>
    <x v="8"/>
    <n v="118"/>
    <x v="1"/>
  </r>
  <r>
    <x v="62"/>
    <x v="13"/>
    <x v="8"/>
    <n v="107"/>
    <x v="1"/>
  </r>
  <r>
    <x v="63"/>
    <x v="13"/>
    <x v="8"/>
    <n v="113"/>
    <x v="1"/>
  </r>
  <r>
    <x v="64"/>
    <x v="13"/>
    <x v="8"/>
    <n v="61"/>
    <x v="1"/>
  </r>
  <r>
    <x v="65"/>
    <x v="13"/>
    <x v="8"/>
    <n v="46"/>
    <x v="1"/>
  </r>
  <r>
    <x v="66"/>
    <x v="13"/>
    <x v="8"/>
    <n v="70"/>
    <x v="1"/>
  </r>
  <r>
    <x v="67"/>
    <x v="13"/>
    <x v="8"/>
    <n v="91"/>
    <x v="1"/>
  </r>
  <r>
    <x v="68"/>
    <x v="13"/>
    <x v="8"/>
    <n v="44"/>
    <x v="1"/>
  </r>
  <r>
    <x v="69"/>
    <x v="13"/>
    <x v="8"/>
    <n v="53"/>
    <x v="1"/>
  </r>
  <r>
    <x v="70"/>
    <x v="13"/>
    <x v="8"/>
    <n v="49"/>
    <x v="1"/>
  </r>
  <r>
    <x v="71"/>
    <x v="13"/>
    <x v="8"/>
    <n v="58"/>
    <x v="1"/>
  </r>
  <r>
    <x v="72"/>
    <x v="13"/>
    <x v="8"/>
    <n v="139"/>
    <x v="1"/>
  </r>
  <r>
    <x v="73"/>
    <x v="13"/>
    <x v="8"/>
    <n v="69"/>
    <x v="1"/>
  </r>
  <r>
    <x v="74"/>
    <x v="13"/>
    <x v="8"/>
    <n v="89"/>
    <x v="1"/>
  </r>
  <r>
    <x v="75"/>
    <x v="13"/>
    <x v="8"/>
    <n v="98"/>
    <x v="1"/>
  </r>
  <r>
    <x v="76"/>
    <x v="13"/>
    <x v="8"/>
    <n v="33"/>
    <x v="1"/>
  </r>
  <r>
    <x v="77"/>
    <x v="13"/>
    <x v="8"/>
    <n v="23"/>
    <x v="1"/>
  </r>
  <r>
    <x v="78"/>
    <x v="13"/>
    <x v="8"/>
    <n v="59"/>
    <x v="1"/>
  </r>
  <r>
    <x v="79"/>
    <x v="13"/>
    <x v="8"/>
    <n v="68"/>
    <x v="1"/>
  </r>
  <r>
    <x v="80"/>
    <x v="13"/>
    <x v="8"/>
    <n v="59"/>
    <x v="1"/>
  </r>
  <r>
    <x v="81"/>
    <x v="13"/>
    <x v="8"/>
    <n v="38"/>
    <x v="1"/>
  </r>
  <r>
    <x v="82"/>
    <x v="13"/>
    <x v="8"/>
    <n v="47"/>
    <x v="1"/>
  </r>
  <r>
    <x v="83"/>
    <x v="13"/>
    <x v="8"/>
    <n v="86"/>
    <x v="1"/>
  </r>
  <r>
    <x v="84"/>
    <x v="13"/>
    <x v="8"/>
    <n v="89"/>
    <x v="1"/>
  </r>
  <r>
    <x v="85"/>
    <x v="13"/>
    <x v="8"/>
    <n v="77"/>
    <x v="1"/>
  </r>
  <r>
    <x v="86"/>
    <x v="13"/>
    <x v="8"/>
    <n v="82"/>
    <x v="1"/>
  </r>
  <r>
    <x v="87"/>
    <x v="13"/>
    <x v="8"/>
    <n v="65"/>
    <x v="1"/>
  </r>
  <r>
    <x v="88"/>
    <x v="13"/>
    <x v="8"/>
    <n v="27"/>
    <x v="1"/>
  </r>
  <r>
    <x v="89"/>
    <x v="13"/>
    <x v="8"/>
    <n v="48"/>
    <x v="1"/>
  </r>
  <r>
    <x v="90"/>
    <x v="13"/>
    <x v="8"/>
    <n v="66"/>
    <x v="1"/>
  </r>
  <r>
    <x v="91"/>
    <x v="13"/>
    <x v="8"/>
    <n v="69"/>
    <x v="1"/>
  </r>
  <r>
    <x v="92"/>
    <x v="13"/>
    <x v="8"/>
    <n v="62"/>
    <x v="1"/>
  </r>
  <r>
    <x v="93"/>
    <x v="13"/>
    <x v="8"/>
    <n v="48"/>
    <x v="1"/>
  </r>
  <r>
    <x v="94"/>
    <x v="13"/>
    <x v="8"/>
    <n v="63"/>
    <x v="1"/>
  </r>
  <r>
    <x v="95"/>
    <x v="13"/>
    <x v="8"/>
    <n v="92"/>
    <x v="1"/>
  </r>
  <r>
    <x v="96"/>
    <x v="13"/>
    <x v="8"/>
    <n v="98"/>
    <x v="1"/>
  </r>
  <r>
    <x v="97"/>
    <x v="13"/>
    <x v="8"/>
    <n v="90"/>
    <x v="1"/>
  </r>
  <r>
    <x v="98"/>
    <x v="13"/>
    <x v="8"/>
    <n v="104"/>
    <x v="1"/>
  </r>
  <r>
    <x v="99"/>
    <x v="13"/>
    <x v="8"/>
    <n v="63"/>
    <x v="1"/>
  </r>
  <r>
    <x v="0"/>
    <x v="14"/>
    <x v="8"/>
    <n v="593"/>
    <x v="1"/>
  </r>
  <r>
    <x v="1"/>
    <x v="14"/>
    <x v="8"/>
    <n v="830"/>
    <x v="1"/>
  </r>
  <r>
    <x v="2"/>
    <x v="14"/>
    <x v="8"/>
    <n v="848"/>
    <x v="1"/>
  </r>
  <r>
    <x v="3"/>
    <x v="14"/>
    <x v="8"/>
    <n v="619"/>
    <x v="1"/>
  </r>
  <r>
    <x v="4"/>
    <x v="14"/>
    <x v="8"/>
    <n v="635"/>
    <x v="1"/>
  </r>
  <r>
    <x v="5"/>
    <x v="14"/>
    <x v="8"/>
    <n v="544"/>
    <x v="1"/>
  </r>
  <r>
    <x v="6"/>
    <x v="14"/>
    <x v="8"/>
    <n v="537"/>
    <x v="1"/>
  </r>
  <r>
    <x v="7"/>
    <x v="14"/>
    <x v="8"/>
    <n v="540"/>
    <x v="1"/>
  </r>
  <r>
    <x v="8"/>
    <x v="14"/>
    <x v="8"/>
    <n v="568"/>
    <x v="1"/>
  </r>
  <r>
    <x v="9"/>
    <x v="14"/>
    <x v="8"/>
    <n v="483"/>
    <x v="1"/>
  </r>
  <r>
    <x v="10"/>
    <x v="14"/>
    <x v="8"/>
    <n v="455"/>
    <x v="1"/>
  </r>
  <r>
    <x v="11"/>
    <x v="14"/>
    <x v="8"/>
    <n v="396"/>
    <x v="1"/>
  </r>
  <r>
    <x v="12"/>
    <x v="14"/>
    <x v="8"/>
    <n v="347"/>
    <x v="1"/>
  </r>
  <r>
    <x v="13"/>
    <x v="14"/>
    <x v="8"/>
    <n v="528"/>
    <x v="1"/>
  </r>
  <r>
    <x v="14"/>
    <x v="14"/>
    <x v="8"/>
    <n v="606"/>
    <x v="1"/>
  </r>
  <r>
    <x v="15"/>
    <x v="14"/>
    <x v="8"/>
    <n v="488"/>
    <x v="1"/>
  </r>
  <r>
    <x v="16"/>
    <x v="14"/>
    <x v="8"/>
    <n v="453"/>
    <x v="1"/>
  </r>
  <r>
    <x v="17"/>
    <x v="14"/>
    <x v="8"/>
    <n v="415"/>
    <x v="1"/>
  </r>
  <r>
    <x v="18"/>
    <x v="14"/>
    <x v="8"/>
    <n v="631"/>
    <x v="1"/>
  </r>
  <r>
    <x v="19"/>
    <x v="14"/>
    <x v="8"/>
    <n v="778"/>
    <x v="1"/>
  </r>
  <r>
    <x v="20"/>
    <x v="14"/>
    <x v="8"/>
    <n v="751"/>
    <x v="1"/>
  </r>
  <r>
    <x v="21"/>
    <x v="14"/>
    <x v="8"/>
    <n v="873"/>
    <x v="1"/>
  </r>
  <r>
    <x v="22"/>
    <x v="14"/>
    <x v="8"/>
    <n v="840"/>
    <x v="1"/>
  </r>
  <r>
    <x v="23"/>
    <x v="14"/>
    <x v="8"/>
    <n v="731"/>
    <x v="1"/>
  </r>
  <r>
    <x v="24"/>
    <x v="14"/>
    <x v="8"/>
    <n v="564"/>
    <x v="1"/>
  </r>
  <r>
    <x v="25"/>
    <x v="14"/>
    <x v="8"/>
    <n v="983"/>
    <x v="1"/>
  </r>
  <r>
    <x v="26"/>
    <x v="14"/>
    <x v="8"/>
    <n v="1426"/>
    <x v="1"/>
  </r>
  <r>
    <x v="27"/>
    <x v="14"/>
    <x v="8"/>
    <n v="1107"/>
    <x v="1"/>
  </r>
  <r>
    <x v="28"/>
    <x v="14"/>
    <x v="8"/>
    <n v="1204"/>
    <x v="1"/>
  </r>
  <r>
    <x v="29"/>
    <x v="14"/>
    <x v="8"/>
    <n v="1143"/>
    <x v="1"/>
  </r>
  <r>
    <x v="30"/>
    <x v="14"/>
    <x v="8"/>
    <n v="1264"/>
    <x v="1"/>
  </r>
  <r>
    <x v="31"/>
    <x v="14"/>
    <x v="8"/>
    <n v="1186"/>
    <x v="1"/>
  </r>
  <r>
    <x v="32"/>
    <x v="14"/>
    <x v="8"/>
    <n v="1304"/>
    <x v="1"/>
  </r>
  <r>
    <x v="33"/>
    <x v="14"/>
    <x v="8"/>
    <n v="1117"/>
    <x v="1"/>
  </r>
  <r>
    <x v="34"/>
    <x v="14"/>
    <x v="8"/>
    <n v="1171"/>
    <x v="1"/>
  </r>
  <r>
    <x v="35"/>
    <x v="14"/>
    <x v="8"/>
    <n v="993"/>
    <x v="1"/>
  </r>
  <r>
    <x v="36"/>
    <x v="14"/>
    <x v="8"/>
    <n v="755"/>
    <x v="1"/>
  </r>
  <r>
    <x v="37"/>
    <x v="14"/>
    <x v="8"/>
    <n v="1115"/>
    <x v="1"/>
  </r>
  <r>
    <x v="38"/>
    <x v="14"/>
    <x v="8"/>
    <n v="1420"/>
    <x v="1"/>
  </r>
  <r>
    <x v="39"/>
    <x v="14"/>
    <x v="8"/>
    <n v="1058"/>
    <x v="1"/>
  </r>
  <r>
    <x v="40"/>
    <x v="14"/>
    <x v="8"/>
    <n v="1200"/>
    <x v="1"/>
  </r>
  <r>
    <x v="41"/>
    <x v="14"/>
    <x v="8"/>
    <n v="1101"/>
    <x v="1"/>
  </r>
  <r>
    <x v="42"/>
    <x v="14"/>
    <x v="8"/>
    <n v="1245"/>
    <x v="1"/>
  </r>
  <r>
    <x v="43"/>
    <x v="14"/>
    <x v="8"/>
    <n v="1353"/>
    <x v="1"/>
  </r>
  <r>
    <x v="44"/>
    <x v="14"/>
    <x v="8"/>
    <n v="1198"/>
    <x v="1"/>
  </r>
  <r>
    <x v="45"/>
    <x v="14"/>
    <x v="8"/>
    <n v="1107"/>
    <x v="1"/>
  </r>
  <r>
    <x v="46"/>
    <x v="14"/>
    <x v="8"/>
    <n v="1377"/>
    <x v="1"/>
  </r>
  <r>
    <x v="47"/>
    <x v="14"/>
    <x v="8"/>
    <n v="1119"/>
    <x v="1"/>
  </r>
  <r>
    <x v="48"/>
    <x v="14"/>
    <x v="8"/>
    <n v="720"/>
    <x v="1"/>
  </r>
  <r>
    <x v="49"/>
    <x v="14"/>
    <x v="8"/>
    <n v="1373"/>
    <x v="1"/>
  </r>
  <r>
    <x v="50"/>
    <x v="14"/>
    <x v="8"/>
    <n v="1565"/>
    <x v="1"/>
  </r>
  <r>
    <x v="51"/>
    <x v="14"/>
    <x v="8"/>
    <n v="1186"/>
    <x v="1"/>
  </r>
  <r>
    <x v="52"/>
    <x v="14"/>
    <x v="8"/>
    <n v="1439"/>
    <x v="1"/>
  </r>
  <r>
    <x v="53"/>
    <x v="14"/>
    <x v="8"/>
    <n v="1193"/>
    <x v="1"/>
  </r>
  <r>
    <x v="54"/>
    <x v="14"/>
    <x v="8"/>
    <n v="1355"/>
    <x v="1"/>
  </r>
  <r>
    <x v="55"/>
    <x v="14"/>
    <x v="8"/>
    <n v="1466"/>
    <x v="1"/>
  </r>
  <r>
    <x v="56"/>
    <x v="14"/>
    <x v="8"/>
    <n v="1374"/>
    <x v="1"/>
  </r>
  <r>
    <x v="57"/>
    <x v="14"/>
    <x v="8"/>
    <n v="840"/>
    <x v="1"/>
  </r>
  <r>
    <x v="58"/>
    <x v="14"/>
    <x v="8"/>
    <n v="961"/>
    <x v="1"/>
  </r>
  <r>
    <x v="59"/>
    <x v="14"/>
    <x v="8"/>
    <n v="694"/>
    <x v="1"/>
  </r>
  <r>
    <x v="60"/>
    <x v="14"/>
    <x v="8"/>
    <n v="577"/>
    <x v="1"/>
  </r>
  <r>
    <x v="61"/>
    <x v="14"/>
    <x v="8"/>
    <n v="838"/>
    <x v="1"/>
  </r>
  <r>
    <x v="62"/>
    <x v="14"/>
    <x v="8"/>
    <n v="962"/>
    <x v="1"/>
  </r>
  <r>
    <x v="63"/>
    <x v="14"/>
    <x v="8"/>
    <n v="952"/>
    <x v="1"/>
  </r>
  <r>
    <x v="64"/>
    <x v="14"/>
    <x v="8"/>
    <n v="1061"/>
    <x v="1"/>
  </r>
  <r>
    <x v="65"/>
    <x v="14"/>
    <x v="8"/>
    <n v="859"/>
    <x v="1"/>
  </r>
  <r>
    <x v="66"/>
    <x v="14"/>
    <x v="8"/>
    <n v="976"/>
    <x v="1"/>
  </r>
  <r>
    <x v="67"/>
    <x v="14"/>
    <x v="8"/>
    <n v="971"/>
    <x v="1"/>
  </r>
  <r>
    <x v="68"/>
    <x v="14"/>
    <x v="8"/>
    <n v="1001"/>
    <x v="1"/>
  </r>
  <r>
    <x v="69"/>
    <x v="14"/>
    <x v="8"/>
    <n v="1057"/>
    <x v="1"/>
  </r>
  <r>
    <x v="70"/>
    <x v="14"/>
    <x v="8"/>
    <n v="1091"/>
    <x v="1"/>
  </r>
  <r>
    <x v="71"/>
    <x v="14"/>
    <x v="8"/>
    <n v="846"/>
    <x v="1"/>
  </r>
  <r>
    <x v="72"/>
    <x v="14"/>
    <x v="8"/>
    <n v="571"/>
    <x v="1"/>
  </r>
  <r>
    <x v="73"/>
    <x v="14"/>
    <x v="8"/>
    <n v="1085"/>
    <x v="1"/>
  </r>
  <r>
    <x v="74"/>
    <x v="14"/>
    <x v="8"/>
    <n v="1291"/>
    <x v="1"/>
  </r>
  <r>
    <x v="75"/>
    <x v="14"/>
    <x v="8"/>
    <n v="971"/>
    <x v="1"/>
  </r>
  <r>
    <x v="76"/>
    <x v="14"/>
    <x v="8"/>
    <n v="1121"/>
    <x v="1"/>
  </r>
  <r>
    <x v="77"/>
    <x v="14"/>
    <x v="8"/>
    <n v="974"/>
    <x v="1"/>
  </r>
  <r>
    <x v="78"/>
    <x v="14"/>
    <x v="8"/>
    <n v="1104"/>
    <x v="1"/>
  </r>
  <r>
    <x v="79"/>
    <x v="14"/>
    <x v="8"/>
    <n v="1102"/>
    <x v="1"/>
  </r>
  <r>
    <x v="80"/>
    <x v="14"/>
    <x v="8"/>
    <n v="1127"/>
    <x v="1"/>
  </r>
  <r>
    <x v="81"/>
    <x v="14"/>
    <x v="8"/>
    <n v="1034"/>
    <x v="1"/>
  </r>
  <r>
    <x v="82"/>
    <x v="14"/>
    <x v="8"/>
    <n v="1077"/>
    <x v="1"/>
  </r>
  <r>
    <x v="83"/>
    <x v="14"/>
    <x v="8"/>
    <n v="940"/>
    <x v="1"/>
  </r>
  <r>
    <x v="84"/>
    <x v="14"/>
    <x v="8"/>
    <n v="703"/>
    <x v="1"/>
  </r>
  <r>
    <x v="85"/>
    <x v="14"/>
    <x v="8"/>
    <n v="1082"/>
    <x v="1"/>
  </r>
  <r>
    <x v="86"/>
    <x v="14"/>
    <x v="8"/>
    <n v="1330"/>
    <x v="1"/>
  </r>
  <r>
    <x v="87"/>
    <x v="14"/>
    <x v="8"/>
    <n v="1075"/>
    <x v="1"/>
  </r>
  <r>
    <x v="88"/>
    <x v="14"/>
    <x v="8"/>
    <n v="1138"/>
    <x v="1"/>
  </r>
  <r>
    <x v="89"/>
    <x v="14"/>
    <x v="8"/>
    <n v="1065"/>
    <x v="1"/>
  </r>
  <r>
    <x v="90"/>
    <x v="14"/>
    <x v="8"/>
    <n v="1140"/>
    <x v="1"/>
  </r>
  <r>
    <x v="91"/>
    <x v="14"/>
    <x v="8"/>
    <n v="1082"/>
    <x v="1"/>
  </r>
  <r>
    <x v="92"/>
    <x v="14"/>
    <x v="8"/>
    <n v="1145"/>
    <x v="1"/>
  </r>
  <r>
    <x v="93"/>
    <x v="14"/>
    <x v="8"/>
    <n v="1058"/>
    <x v="1"/>
  </r>
  <r>
    <x v="94"/>
    <x v="14"/>
    <x v="8"/>
    <n v="1080"/>
    <x v="1"/>
  </r>
  <r>
    <x v="95"/>
    <x v="14"/>
    <x v="8"/>
    <n v="941"/>
    <x v="1"/>
  </r>
  <r>
    <x v="96"/>
    <x v="14"/>
    <x v="8"/>
    <n v="713"/>
    <x v="1"/>
  </r>
  <r>
    <x v="97"/>
    <x v="14"/>
    <x v="8"/>
    <n v="1178"/>
    <x v="1"/>
  </r>
  <r>
    <x v="98"/>
    <x v="14"/>
    <x v="8"/>
    <n v="1309"/>
    <x v="1"/>
  </r>
  <r>
    <x v="99"/>
    <x v="14"/>
    <x v="8"/>
    <n v="1107"/>
    <x v="1"/>
  </r>
  <r>
    <x v="0"/>
    <x v="15"/>
    <x v="8"/>
    <n v="1816"/>
    <x v="1"/>
  </r>
  <r>
    <x v="1"/>
    <x v="15"/>
    <x v="8"/>
    <n v="1443"/>
    <x v="1"/>
  </r>
  <r>
    <x v="2"/>
    <x v="15"/>
    <x v="8"/>
    <n v="1451"/>
    <x v="1"/>
  </r>
  <r>
    <x v="3"/>
    <x v="15"/>
    <x v="8"/>
    <n v="1136"/>
    <x v="1"/>
  </r>
  <r>
    <x v="4"/>
    <x v="15"/>
    <x v="8"/>
    <n v="822"/>
    <x v="1"/>
  </r>
  <r>
    <x v="5"/>
    <x v="15"/>
    <x v="8"/>
    <n v="737"/>
    <x v="1"/>
  </r>
  <r>
    <x v="6"/>
    <x v="15"/>
    <x v="8"/>
    <n v="725"/>
    <x v="1"/>
  </r>
  <r>
    <x v="7"/>
    <x v="15"/>
    <x v="8"/>
    <n v="783"/>
    <x v="1"/>
  </r>
  <r>
    <x v="8"/>
    <x v="15"/>
    <x v="8"/>
    <n v="902"/>
    <x v="1"/>
  </r>
  <r>
    <x v="9"/>
    <x v="15"/>
    <x v="8"/>
    <n v="1117"/>
    <x v="1"/>
  </r>
  <r>
    <x v="10"/>
    <x v="15"/>
    <x v="8"/>
    <n v="1163"/>
    <x v="1"/>
  </r>
  <r>
    <x v="11"/>
    <x v="15"/>
    <x v="8"/>
    <n v="1324"/>
    <x v="1"/>
  </r>
  <r>
    <x v="12"/>
    <x v="15"/>
    <x v="8"/>
    <n v="1827"/>
    <x v="1"/>
  </r>
  <r>
    <x v="13"/>
    <x v="15"/>
    <x v="8"/>
    <n v="1338"/>
    <x v="1"/>
  </r>
  <r>
    <x v="14"/>
    <x v="15"/>
    <x v="8"/>
    <n v="1461"/>
    <x v="1"/>
  </r>
  <r>
    <x v="15"/>
    <x v="15"/>
    <x v="8"/>
    <n v="1232"/>
    <x v="1"/>
  </r>
  <r>
    <x v="16"/>
    <x v="15"/>
    <x v="8"/>
    <n v="794"/>
    <x v="1"/>
  </r>
  <r>
    <x v="17"/>
    <x v="15"/>
    <x v="8"/>
    <n v="668"/>
    <x v="1"/>
  </r>
  <r>
    <x v="18"/>
    <x v="15"/>
    <x v="8"/>
    <n v="801"/>
    <x v="1"/>
  </r>
  <r>
    <x v="19"/>
    <x v="15"/>
    <x v="8"/>
    <n v="789"/>
    <x v="1"/>
  </r>
  <r>
    <x v="20"/>
    <x v="15"/>
    <x v="8"/>
    <n v="856"/>
    <x v="1"/>
  </r>
  <r>
    <x v="21"/>
    <x v="15"/>
    <x v="8"/>
    <n v="1044"/>
    <x v="1"/>
  </r>
  <r>
    <x v="22"/>
    <x v="15"/>
    <x v="8"/>
    <n v="1143"/>
    <x v="1"/>
  </r>
  <r>
    <x v="23"/>
    <x v="15"/>
    <x v="8"/>
    <n v="1226"/>
    <x v="1"/>
  </r>
  <r>
    <x v="24"/>
    <x v="15"/>
    <x v="8"/>
    <n v="1549"/>
    <x v="1"/>
  </r>
  <r>
    <x v="25"/>
    <x v="15"/>
    <x v="8"/>
    <n v="1240"/>
    <x v="1"/>
  </r>
  <r>
    <x v="26"/>
    <x v="15"/>
    <x v="8"/>
    <n v="1305"/>
    <x v="1"/>
  </r>
  <r>
    <x v="27"/>
    <x v="15"/>
    <x v="8"/>
    <n v="1170"/>
    <x v="1"/>
  </r>
  <r>
    <x v="28"/>
    <x v="15"/>
    <x v="8"/>
    <n v="620"/>
    <x v="1"/>
  </r>
  <r>
    <x v="29"/>
    <x v="15"/>
    <x v="8"/>
    <n v="614"/>
    <x v="1"/>
  </r>
  <r>
    <x v="30"/>
    <x v="15"/>
    <x v="8"/>
    <n v="692"/>
    <x v="1"/>
  </r>
  <r>
    <x v="31"/>
    <x v="15"/>
    <x v="8"/>
    <n v="675"/>
    <x v="1"/>
  </r>
  <r>
    <x v="32"/>
    <x v="15"/>
    <x v="8"/>
    <n v="741"/>
    <x v="1"/>
  </r>
  <r>
    <x v="33"/>
    <x v="15"/>
    <x v="8"/>
    <n v="931"/>
    <x v="1"/>
  </r>
  <r>
    <x v="34"/>
    <x v="15"/>
    <x v="8"/>
    <n v="1035"/>
    <x v="1"/>
  </r>
  <r>
    <x v="35"/>
    <x v="15"/>
    <x v="8"/>
    <n v="1157"/>
    <x v="1"/>
  </r>
  <r>
    <x v="36"/>
    <x v="15"/>
    <x v="8"/>
    <n v="1501"/>
    <x v="1"/>
  </r>
  <r>
    <x v="37"/>
    <x v="15"/>
    <x v="8"/>
    <n v="1162"/>
    <x v="1"/>
  </r>
  <r>
    <x v="38"/>
    <x v="15"/>
    <x v="8"/>
    <n v="1208"/>
    <x v="1"/>
  </r>
  <r>
    <x v="39"/>
    <x v="15"/>
    <x v="8"/>
    <n v="1084"/>
    <x v="1"/>
  </r>
  <r>
    <x v="40"/>
    <x v="15"/>
    <x v="8"/>
    <n v="696"/>
    <x v="1"/>
  </r>
  <r>
    <x v="41"/>
    <x v="15"/>
    <x v="8"/>
    <n v="752"/>
    <x v="1"/>
  </r>
  <r>
    <x v="42"/>
    <x v="15"/>
    <x v="8"/>
    <n v="752"/>
    <x v="1"/>
  </r>
  <r>
    <x v="43"/>
    <x v="15"/>
    <x v="8"/>
    <n v="692"/>
    <x v="1"/>
  </r>
  <r>
    <x v="44"/>
    <x v="15"/>
    <x v="8"/>
    <n v="729"/>
    <x v="1"/>
  </r>
  <r>
    <x v="45"/>
    <x v="15"/>
    <x v="8"/>
    <n v="888"/>
    <x v="1"/>
  </r>
  <r>
    <x v="46"/>
    <x v="15"/>
    <x v="8"/>
    <n v="1030"/>
    <x v="1"/>
  </r>
  <r>
    <x v="47"/>
    <x v="15"/>
    <x v="8"/>
    <n v="1086"/>
    <x v="1"/>
  </r>
  <r>
    <x v="48"/>
    <x v="15"/>
    <x v="8"/>
    <n v="1397"/>
    <x v="1"/>
  </r>
  <r>
    <x v="49"/>
    <x v="15"/>
    <x v="8"/>
    <n v="1119"/>
    <x v="1"/>
  </r>
  <r>
    <x v="50"/>
    <x v="15"/>
    <x v="8"/>
    <n v="1232"/>
    <x v="1"/>
  </r>
  <r>
    <x v="51"/>
    <x v="15"/>
    <x v="8"/>
    <n v="1050"/>
    <x v="1"/>
  </r>
  <r>
    <x v="52"/>
    <x v="15"/>
    <x v="8"/>
    <n v="757"/>
    <x v="1"/>
  </r>
  <r>
    <x v="53"/>
    <x v="15"/>
    <x v="8"/>
    <n v="682"/>
    <x v="1"/>
  </r>
  <r>
    <x v="54"/>
    <x v="15"/>
    <x v="8"/>
    <n v="750"/>
    <x v="1"/>
  </r>
  <r>
    <x v="55"/>
    <x v="15"/>
    <x v="8"/>
    <n v="763"/>
    <x v="1"/>
  </r>
  <r>
    <x v="56"/>
    <x v="15"/>
    <x v="8"/>
    <n v="729"/>
    <x v="1"/>
  </r>
  <r>
    <x v="57"/>
    <x v="15"/>
    <x v="8"/>
    <n v="921"/>
    <x v="1"/>
  </r>
  <r>
    <x v="58"/>
    <x v="15"/>
    <x v="8"/>
    <n v="964"/>
    <x v="1"/>
  </r>
  <r>
    <x v="59"/>
    <x v="15"/>
    <x v="8"/>
    <n v="947"/>
    <x v="1"/>
  </r>
  <r>
    <x v="60"/>
    <x v="15"/>
    <x v="8"/>
    <n v="1269"/>
    <x v="1"/>
  </r>
  <r>
    <x v="61"/>
    <x v="15"/>
    <x v="8"/>
    <n v="1102"/>
    <x v="1"/>
  </r>
  <r>
    <x v="62"/>
    <x v="15"/>
    <x v="8"/>
    <n v="1391"/>
    <x v="1"/>
  </r>
  <r>
    <x v="63"/>
    <x v="15"/>
    <x v="8"/>
    <n v="905"/>
    <x v="1"/>
  </r>
  <r>
    <x v="64"/>
    <x v="15"/>
    <x v="8"/>
    <n v="731"/>
    <x v="1"/>
  </r>
  <r>
    <x v="65"/>
    <x v="15"/>
    <x v="8"/>
    <n v="648"/>
    <x v="1"/>
  </r>
  <r>
    <x v="66"/>
    <x v="15"/>
    <x v="8"/>
    <n v="649"/>
    <x v="1"/>
  </r>
  <r>
    <x v="67"/>
    <x v="15"/>
    <x v="8"/>
    <n v="597"/>
    <x v="1"/>
  </r>
  <r>
    <x v="68"/>
    <x v="15"/>
    <x v="8"/>
    <n v="722"/>
    <x v="1"/>
  </r>
  <r>
    <x v="69"/>
    <x v="15"/>
    <x v="8"/>
    <n v="922"/>
    <x v="1"/>
  </r>
  <r>
    <x v="70"/>
    <x v="15"/>
    <x v="8"/>
    <n v="925"/>
    <x v="1"/>
  </r>
  <r>
    <x v="71"/>
    <x v="15"/>
    <x v="8"/>
    <n v="876"/>
    <x v="1"/>
  </r>
  <r>
    <x v="72"/>
    <x v="15"/>
    <x v="8"/>
    <n v="1057"/>
    <x v="1"/>
  </r>
  <r>
    <x v="73"/>
    <x v="15"/>
    <x v="8"/>
    <n v="1030"/>
    <x v="1"/>
  </r>
  <r>
    <x v="74"/>
    <x v="15"/>
    <x v="8"/>
    <n v="1052"/>
    <x v="1"/>
  </r>
  <r>
    <x v="75"/>
    <x v="15"/>
    <x v="8"/>
    <n v="882"/>
    <x v="1"/>
  </r>
  <r>
    <x v="76"/>
    <x v="15"/>
    <x v="8"/>
    <n v="669"/>
    <x v="1"/>
  </r>
  <r>
    <x v="77"/>
    <x v="15"/>
    <x v="8"/>
    <n v="601"/>
    <x v="1"/>
  </r>
  <r>
    <x v="78"/>
    <x v="15"/>
    <x v="8"/>
    <n v="603"/>
    <x v="1"/>
  </r>
  <r>
    <x v="79"/>
    <x v="15"/>
    <x v="8"/>
    <n v="634"/>
    <x v="1"/>
  </r>
  <r>
    <x v="80"/>
    <x v="15"/>
    <x v="8"/>
    <n v="673"/>
    <x v="1"/>
  </r>
  <r>
    <x v="81"/>
    <x v="15"/>
    <x v="8"/>
    <n v="779"/>
    <x v="1"/>
  </r>
  <r>
    <x v="82"/>
    <x v="15"/>
    <x v="8"/>
    <n v="890"/>
    <x v="1"/>
  </r>
  <r>
    <x v="83"/>
    <x v="15"/>
    <x v="8"/>
    <n v="853"/>
    <x v="1"/>
  </r>
  <r>
    <x v="84"/>
    <x v="15"/>
    <x v="8"/>
    <n v="1080"/>
    <x v="1"/>
  </r>
  <r>
    <x v="85"/>
    <x v="15"/>
    <x v="8"/>
    <n v="925"/>
    <x v="1"/>
  </r>
  <r>
    <x v="86"/>
    <x v="15"/>
    <x v="8"/>
    <n v="1054"/>
    <x v="1"/>
  </r>
  <r>
    <x v="87"/>
    <x v="15"/>
    <x v="8"/>
    <n v="856"/>
    <x v="1"/>
  </r>
  <r>
    <x v="88"/>
    <x v="15"/>
    <x v="8"/>
    <n v="555"/>
    <x v="1"/>
  </r>
  <r>
    <x v="89"/>
    <x v="15"/>
    <x v="8"/>
    <n v="660"/>
    <x v="1"/>
  </r>
  <r>
    <x v="90"/>
    <x v="15"/>
    <x v="8"/>
    <n v="665"/>
    <x v="1"/>
  </r>
  <r>
    <x v="91"/>
    <x v="15"/>
    <x v="8"/>
    <n v="541"/>
    <x v="1"/>
  </r>
  <r>
    <x v="92"/>
    <x v="15"/>
    <x v="8"/>
    <n v="634"/>
    <x v="1"/>
  </r>
  <r>
    <x v="93"/>
    <x v="15"/>
    <x v="8"/>
    <n v="717"/>
    <x v="1"/>
  </r>
  <r>
    <x v="94"/>
    <x v="15"/>
    <x v="8"/>
    <n v="692"/>
    <x v="1"/>
  </r>
  <r>
    <x v="95"/>
    <x v="15"/>
    <x v="8"/>
    <n v="783"/>
    <x v="1"/>
  </r>
  <r>
    <x v="96"/>
    <x v="15"/>
    <x v="8"/>
    <n v="952"/>
    <x v="1"/>
  </r>
  <r>
    <x v="97"/>
    <x v="15"/>
    <x v="8"/>
    <n v="800"/>
    <x v="1"/>
  </r>
  <r>
    <x v="98"/>
    <x v="15"/>
    <x v="8"/>
    <n v="832"/>
    <x v="1"/>
  </r>
  <r>
    <x v="99"/>
    <x v="15"/>
    <x v="8"/>
    <n v="724"/>
    <x v="1"/>
  </r>
  <r>
    <x v="0"/>
    <x v="16"/>
    <x v="8"/>
    <n v="1333"/>
    <x v="1"/>
  </r>
  <r>
    <x v="1"/>
    <x v="16"/>
    <x v="8"/>
    <n v="1386"/>
    <x v="1"/>
  </r>
  <r>
    <x v="2"/>
    <x v="16"/>
    <x v="8"/>
    <n v="1443"/>
    <x v="1"/>
  </r>
  <r>
    <x v="3"/>
    <x v="16"/>
    <x v="8"/>
    <n v="1103"/>
    <x v="1"/>
  </r>
  <r>
    <x v="4"/>
    <x v="16"/>
    <x v="8"/>
    <n v="1081"/>
    <x v="1"/>
  </r>
  <r>
    <x v="5"/>
    <x v="16"/>
    <x v="8"/>
    <n v="841"/>
    <x v="1"/>
  </r>
  <r>
    <x v="6"/>
    <x v="16"/>
    <x v="8"/>
    <n v="842"/>
    <x v="1"/>
  </r>
  <r>
    <x v="7"/>
    <x v="16"/>
    <x v="8"/>
    <n v="820"/>
    <x v="1"/>
  </r>
  <r>
    <x v="8"/>
    <x v="16"/>
    <x v="8"/>
    <n v="921"/>
    <x v="1"/>
  </r>
  <r>
    <x v="9"/>
    <x v="16"/>
    <x v="8"/>
    <n v="994"/>
    <x v="1"/>
  </r>
  <r>
    <x v="10"/>
    <x v="16"/>
    <x v="8"/>
    <n v="1008"/>
    <x v="1"/>
  </r>
  <r>
    <x v="11"/>
    <x v="16"/>
    <x v="8"/>
    <n v="1104"/>
    <x v="1"/>
  </r>
  <r>
    <x v="12"/>
    <x v="16"/>
    <x v="8"/>
    <n v="1233"/>
    <x v="1"/>
  </r>
  <r>
    <x v="13"/>
    <x v="16"/>
    <x v="8"/>
    <n v="1215"/>
    <x v="1"/>
  </r>
  <r>
    <x v="14"/>
    <x v="16"/>
    <x v="8"/>
    <n v="1286"/>
    <x v="1"/>
  </r>
  <r>
    <x v="15"/>
    <x v="16"/>
    <x v="8"/>
    <n v="1036"/>
    <x v="1"/>
  </r>
  <r>
    <x v="16"/>
    <x v="16"/>
    <x v="8"/>
    <n v="789"/>
    <x v="1"/>
  </r>
  <r>
    <x v="17"/>
    <x v="16"/>
    <x v="8"/>
    <n v="749"/>
    <x v="1"/>
  </r>
  <r>
    <x v="18"/>
    <x v="16"/>
    <x v="8"/>
    <n v="739"/>
    <x v="1"/>
  </r>
  <r>
    <x v="19"/>
    <x v="16"/>
    <x v="8"/>
    <n v="756"/>
    <x v="1"/>
  </r>
  <r>
    <x v="20"/>
    <x v="16"/>
    <x v="8"/>
    <n v="842"/>
    <x v="1"/>
  </r>
  <r>
    <x v="21"/>
    <x v="16"/>
    <x v="8"/>
    <n v="910"/>
    <x v="1"/>
  </r>
  <r>
    <x v="22"/>
    <x v="16"/>
    <x v="8"/>
    <n v="932"/>
    <x v="1"/>
  </r>
  <r>
    <x v="23"/>
    <x v="16"/>
    <x v="8"/>
    <n v="986"/>
    <x v="1"/>
  </r>
  <r>
    <x v="24"/>
    <x v="16"/>
    <x v="8"/>
    <n v="1084"/>
    <x v="1"/>
  </r>
  <r>
    <x v="25"/>
    <x v="16"/>
    <x v="8"/>
    <n v="1030"/>
    <x v="1"/>
  </r>
  <r>
    <x v="26"/>
    <x v="16"/>
    <x v="8"/>
    <n v="1256"/>
    <x v="1"/>
  </r>
  <r>
    <x v="27"/>
    <x v="16"/>
    <x v="8"/>
    <n v="1029"/>
    <x v="1"/>
  </r>
  <r>
    <x v="28"/>
    <x v="16"/>
    <x v="8"/>
    <n v="1101"/>
    <x v="1"/>
  </r>
  <r>
    <x v="29"/>
    <x v="16"/>
    <x v="8"/>
    <n v="1074"/>
    <x v="1"/>
  </r>
  <r>
    <x v="30"/>
    <x v="16"/>
    <x v="8"/>
    <n v="1094"/>
    <x v="1"/>
  </r>
  <r>
    <x v="31"/>
    <x v="16"/>
    <x v="8"/>
    <n v="1256"/>
    <x v="1"/>
  </r>
  <r>
    <x v="32"/>
    <x v="16"/>
    <x v="8"/>
    <n v="1245"/>
    <x v="1"/>
  </r>
  <r>
    <x v="33"/>
    <x v="16"/>
    <x v="8"/>
    <n v="1306"/>
    <x v="1"/>
  </r>
  <r>
    <x v="34"/>
    <x v="16"/>
    <x v="8"/>
    <n v="1487"/>
    <x v="1"/>
  </r>
  <r>
    <x v="35"/>
    <x v="16"/>
    <x v="8"/>
    <n v="1348"/>
    <x v="1"/>
  </r>
  <r>
    <x v="36"/>
    <x v="16"/>
    <x v="8"/>
    <n v="1354"/>
    <x v="1"/>
  </r>
  <r>
    <x v="37"/>
    <x v="16"/>
    <x v="8"/>
    <n v="1433"/>
    <x v="1"/>
  </r>
  <r>
    <x v="38"/>
    <x v="16"/>
    <x v="8"/>
    <n v="1622"/>
    <x v="1"/>
  </r>
  <r>
    <x v="39"/>
    <x v="16"/>
    <x v="8"/>
    <n v="1357"/>
    <x v="1"/>
  </r>
  <r>
    <x v="40"/>
    <x v="16"/>
    <x v="8"/>
    <n v="1182"/>
    <x v="1"/>
  </r>
  <r>
    <x v="41"/>
    <x v="16"/>
    <x v="8"/>
    <n v="1212"/>
    <x v="1"/>
  </r>
  <r>
    <x v="42"/>
    <x v="16"/>
    <x v="8"/>
    <n v="1055"/>
    <x v="1"/>
  </r>
  <r>
    <x v="43"/>
    <x v="16"/>
    <x v="8"/>
    <n v="1220"/>
    <x v="1"/>
  </r>
  <r>
    <x v="44"/>
    <x v="16"/>
    <x v="8"/>
    <n v="1191"/>
    <x v="1"/>
  </r>
  <r>
    <x v="45"/>
    <x v="16"/>
    <x v="8"/>
    <n v="1327"/>
    <x v="1"/>
  </r>
  <r>
    <x v="46"/>
    <x v="16"/>
    <x v="8"/>
    <n v="1465"/>
    <x v="1"/>
  </r>
  <r>
    <x v="47"/>
    <x v="16"/>
    <x v="8"/>
    <n v="1406"/>
    <x v="1"/>
  </r>
  <r>
    <x v="48"/>
    <x v="16"/>
    <x v="8"/>
    <n v="1346"/>
    <x v="1"/>
  </r>
  <r>
    <x v="49"/>
    <x v="16"/>
    <x v="8"/>
    <n v="1559"/>
    <x v="1"/>
  </r>
  <r>
    <x v="50"/>
    <x v="16"/>
    <x v="8"/>
    <n v="1561"/>
    <x v="1"/>
  </r>
  <r>
    <x v="51"/>
    <x v="16"/>
    <x v="8"/>
    <n v="1385"/>
    <x v="1"/>
  </r>
  <r>
    <x v="52"/>
    <x v="16"/>
    <x v="8"/>
    <n v="1358"/>
    <x v="1"/>
  </r>
  <r>
    <x v="53"/>
    <x v="16"/>
    <x v="8"/>
    <n v="1191"/>
    <x v="1"/>
  </r>
  <r>
    <x v="54"/>
    <x v="16"/>
    <x v="8"/>
    <n v="1154"/>
    <x v="1"/>
  </r>
  <r>
    <x v="55"/>
    <x v="16"/>
    <x v="8"/>
    <n v="1308"/>
    <x v="1"/>
  </r>
  <r>
    <x v="56"/>
    <x v="16"/>
    <x v="8"/>
    <n v="1242"/>
    <x v="1"/>
  </r>
  <r>
    <x v="57"/>
    <x v="16"/>
    <x v="8"/>
    <n v="1326"/>
    <x v="1"/>
  </r>
  <r>
    <x v="58"/>
    <x v="16"/>
    <x v="8"/>
    <n v="1478"/>
    <x v="1"/>
  </r>
  <r>
    <x v="59"/>
    <x v="16"/>
    <x v="8"/>
    <n v="1189"/>
    <x v="1"/>
  </r>
  <r>
    <x v="60"/>
    <x v="16"/>
    <x v="8"/>
    <n v="1224"/>
    <x v="1"/>
  </r>
  <r>
    <x v="61"/>
    <x v="16"/>
    <x v="8"/>
    <n v="1373"/>
    <x v="1"/>
  </r>
  <r>
    <x v="62"/>
    <x v="16"/>
    <x v="8"/>
    <n v="1603"/>
    <x v="1"/>
  </r>
  <r>
    <x v="63"/>
    <x v="16"/>
    <x v="8"/>
    <n v="1259"/>
    <x v="1"/>
  </r>
  <r>
    <x v="64"/>
    <x v="16"/>
    <x v="8"/>
    <n v="1332"/>
    <x v="1"/>
  </r>
  <r>
    <x v="65"/>
    <x v="16"/>
    <x v="8"/>
    <n v="1111"/>
    <x v="1"/>
  </r>
  <r>
    <x v="66"/>
    <x v="16"/>
    <x v="8"/>
    <n v="1100"/>
    <x v="1"/>
  </r>
  <r>
    <x v="67"/>
    <x v="16"/>
    <x v="8"/>
    <n v="1254"/>
    <x v="1"/>
  </r>
  <r>
    <x v="68"/>
    <x v="16"/>
    <x v="8"/>
    <n v="1310"/>
    <x v="1"/>
  </r>
  <r>
    <x v="69"/>
    <x v="16"/>
    <x v="8"/>
    <n v="1384"/>
    <x v="1"/>
  </r>
  <r>
    <x v="70"/>
    <x v="16"/>
    <x v="8"/>
    <n v="1484"/>
    <x v="1"/>
  </r>
  <r>
    <x v="71"/>
    <x v="16"/>
    <x v="8"/>
    <n v="1381"/>
    <x v="1"/>
  </r>
  <r>
    <x v="72"/>
    <x v="16"/>
    <x v="8"/>
    <n v="1332"/>
    <x v="1"/>
  </r>
  <r>
    <x v="73"/>
    <x v="16"/>
    <x v="8"/>
    <n v="1385"/>
    <x v="1"/>
  </r>
  <r>
    <x v="74"/>
    <x v="16"/>
    <x v="8"/>
    <n v="1580"/>
    <x v="1"/>
  </r>
  <r>
    <x v="75"/>
    <x v="16"/>
    <x v="8"/>
    <n v="1335"/>
    <x v="1"/>
  </r>
  <r>
    <x v="76"/>
    <x v="16"/>
    <x v="8"/>
    <n v="1316"/>
    <x v="1"/>
  </r>
  <r>
    <x v="77"/>
    <x v="16"/>
    <x v="8"/>
    <n v="1160"/>
    <x v="1"/>
  </r>
  <r>
    <x v="78"/>
    <x v="16"/>
    <x v="8"/>
    <n v="1292"/>
    <x v="1"/>
  </r>
  <r>
    <x v="79"/>
    <x v="16"/>
    <x v="8"/>
    <n v="1334"/>
    <x v="1"/>
  </r>
  <r>
    <x v="80"/>
    <x v="16"/>
    <x v="8"/>
    <n v="1261"/>
    <x v="1"/>
  </r>
  <r>
    <x v="81"/>
    <x v="16"/>
    <x v="8"/>
    <n v="1328"/>
    <x v="1"/>
  </r>
  <r>
    <x v="82"/>
    <x v="16"/>
    <x v="8"/>
    <n v="1259"/>
    <x v="1"/>
  </r>
  <r>
    <x v="83"/>
    <x v="16"/>
    <x v="8"/>
    <n v="1343"/>
    <x v="1"/>
  </r>
  <r>
    <x v="84"/>
    <x v="16"/>
    <x v="8"/>
    <n v="1223"/>
    <x v="1"/>
  </r>
  <r>
    <x v="85"/>
    <x v="16"/>
    <x v="8"/>
    <n v="1412"/>
    <x v="1"/>
  </r>
  <r>
    <x v="86"/>
    <x v="16"/>
    <x v="8"/>
    <n v="1519"/>
    <x v="1"/>
  </r>
  <r>
    <x v="87"/>
    <x v="16"/>
    <x v="8"/>
    <n v="1228"/>
    <x v="1"/>
  </r>
  <r>
    <x v="88"/>
    <x v="16"/>
    <x v="8"/>
    <n v="1234"/>
    <x v="1"/>
  </r>
  <r>
    <x v="89"/>
    <x v="16"/>
    <x v="8"/>
    <n v="1163"/>
    <x v="1"/>
  </r>
  <r>
    <x v="90"/>
    <x v="16"/>
    <x v="8"/>
    <n v="1249"/>
    <x v="1"/>
  </r>
  <r>
    <x v="91"/>
    <x v="16"/>
    <x v="8"/>
    <n v="1245"/>
    <x v="1"/>
  </r>
  <r>
    <x v="92"/>
    <x v="16"/>
    <x v="8"/>
    <n v="1249"/>
    <x v="1"/>
  </r>
  <r>
    <x v="93"/>
    <x v="16"/>
    <x v="8"/>
    <n v="1216"/>
    <x v="1"/>
  </r>
  <r>
    <x v="94"/>
    <x v="16"/>
    <x v="8"/>
    <n v="1249"/>
    <x v="1"/>
  </r>
  <r>
    <x v="95"/>
    <x v="16"/>
    <x v="8"/>
    <n v="1391"/>
    <x v="1"/>
  </r>
  <r>
    <x v="96"/>
    <x v="16"/>
    <x v="8"/>
    <n v="1216"/>
    <x v="1"/>
  </r>
  <r>
    <x v="97"/>
    <x v="16"/>
    <x v="8"/>
    <n v="1608"/>
    <x v="1"/>
  </r>
  <r>
    <x v="98"/>
    <x v="16"/>
    <x v="8"/>
    <n v="1168"/>
    <x v="1"/>
  </r>
  <r>
    <x v="99"/>
    <x v="16"/>
    <x v="8"/>
    <n v="936"/>
    <x v="1"/>
  </r>
  <r>
    <x v="0"/>
    <x v="17"/>
    <x v="8"/>
    <n v="22"/>
    <x v="1"/>
  </r>
  <r>
    <x v="1"/>
    <x v="17"/>
    <x v="8"/>
    <n v="25"/>
    <x v="1"/>
  </r>
  <r>
    <x v="2"/>
    <x v="17"/>
    <x v="8"/>
    <n v="41"/>
    <x v="1"/>
  </r>
  <r>
    <x v="3"/>
    <x v="17"/>
    <x v="8"/>
    <n v="22"/>
    <x v="1"/>
  </r>
  <r>
    <x v="4"/>
    <x v="17"/>
    <x v="8"/>
    <n v="28"/>
    <x v="1"/>
  </r>
  <r>
    <x v="5"/>
    <x v="17"/>
    <x v="8"/>
    <n v="20"/>
    <x v="1"/>
  </r>
  <r>
    <x v="6"/>
    <x v="17"/>
    <x v="8"/>
    <n v="28"/>
    <x v="1"/>
  </r>
  <r>
    <x v="7"/>
    <x v="17"/>
    <x v="8"/>
    <n v="26"/>
    <x v="1"/>
  </r>
  <r>
    <x v="8"/>
    <x v="17"/>
    <x v="8"/>
    <n v="22"/>
    <x v="1"/>
  </r>
  <r>
    <x v="9"/>
    <x v="17"/>
    <x v="8"/>
    <n v="29"/>
    <x v="1"/>
  </r>
  <r>
    <x v="10"/>
    <x v="17"/>
    <x v="8"/>
    <n v="17"/>
    <x v="1"/>
  </r>
  <r>
    <x v="11"/>
    <x v="17"/>
    <x v="8"/>
    <n v="28"/>
    <x v="1"/>
  </r>
  <r>
    <x v="12"/>
    <x v="17"/>
    <x v="8"/>
    <n v="77"/>
    <x v="1"/>
  </r>
  <r>
    <x v="13"/>
    <x v="17"/>
    <x v="8"/>
    <n v="53"/>
    <x v="1"/>
  </r>
  <r>
    <x v="14"/>
    <x v="17"/>
    <x v="8"/>
    <n v="78"/>
    <x v="1"/>
  </r>
  <r>
    <x v="15"/>
    <x v="17"/>
    <x v="8"/>
    <n v="79"/>
    <x v="1"/>
  </r>
  <r>
    <x v="16"/>
    <x v="17"/>
    <x v="8"/>
    <n v="58"/>
    <x v="1"/>
  </r>
  <r>
    <x v="17"/>
    <x v="17"/>
    <x v="8"/>
    <n v="55"/>
    <x v="1"/>
  </r>
  <r>
    <x v="18"/>
    <x v="17"/>
    <x v="8"/>
    <n v="67"/>
    <x v="1"/>
  </r>
  <r>
    <x v="19"/>
    <x v="17"/>
    <x v="8"/>
    <n v="53"/>
    <x v="1"/>
  </r>
  <r>
    <x v="20"/>
    <x v="17"/>
    <x v="8"/>
    <n v="42"/>
    <x v="1"/>
  </r>
  <r>
    <x v="21"/>
    <x v="17"/>
    <x v="8"/>
    <n v="49"/>
    <x v="1"/>
  </r>
  <r>
    <x v="22"/>
    <x v="17"/>
    <x v="8"/>
    <n v="40"/>
    <x v="1"/>
  </r>
  <r>
    <x v="23"/>
    <x v="17"/>
    <x v="8"/>
    <n v="60"/>
    <x v="1"/>
  </r>
  <r>
    <x v="24"/>
    <x v="17"/>
    <x v="8"/>
    <n v="100"/>
    <x v="1"/>
  </r>
  <r>
    <x v="25"/>
    <x v="17"/>
    <x v="8"/>
    <n v="61"/>
    <x v="1"/>
  </r>
  <r>
    <x v="26"/>
    <x v="17"/>
    <x v="8"/>
    <n v="64"/>
    <x v="1"/>
  </r>
  <r>
    <x v="27"/>
    <x v="17"/>
    <x v="8"/>
    <n v="65"/>
    <x v="1"/>
  </r>
  <r>
    <x v="28"/>
    <x v="17"/>
    <x v="8"/>
    <n v="56"/>
    <x v="1"/>
  </r>
  <r>
    <x v="29"/>
    <x v="17"/>
    <x v="8"/>
    <n v="39"/>
    <x v="1"/>
  </r>
  <r>
    <x v="30"/>
    <x v="17"/>
    <x v="8"/>
    <n v="56"/>
    <x v="1"/>
  </r>
  <r>
    <x v="31"/>
    <x v="17"/>
    <x v="8"/>
    <n v="37"/>
    <x v="1"/>
  </r>
  <r>
    <x v="32"/>
    <x v="17"/>
    <x v="8"/>
    <n v="41"/>
    <x v="1"/>
  </r>
  <r>
    <x v="33"/>
    <x v="17"/>
    <x v="8"/>
    <n v="41"/>
    <x v="1"/>
  </r>
  <r>
    <x v="34"/>
    <x v="17"/>
    <x v="8"/>
    <n v="44"/>
    <x v="1"/>
  </r>
  <r>
    <x v="35"/>
    <x v="17"/>
    <x v="8"/>
    <n v="42"/>
    <x v="1"/>
  </r>
  <r>
    <x v="36"/>
    <x v="17"/>
    <x v="8"/>
    <n v="69"/>
    <x v="1"/>
  </r>
  <r>
    <x v="37"/>
    <x v="17"/>
    <x v="8"/>
    <n v="62"/>
    <x v="1"/>
  </r>
  <r>
    <x v="38"/>
    <x v="17"/>
    <x v="8"/>
    <n v="93"/>
    <x v="1"/>
  </r>
  <r>
    <x v="39"/>
    <x v="17"/>
    <x v="8"/>
    <n v="69"/>
    <x v="1"/>
  </r>
  <r>
    <x v="40"/>
    <x v="17"/>
    <x v="8"/>
    <n v="88"/>
    <x v="1"/>
  </r>
  <r>
    <x v="41"/>
    <x v="17"/>
    <x v="8"/>
    <n v="63"/>
    <x v="1"/>
  </r>
  <r>
    <x v="42"/>
    <x v="17"/>
    <x v="8"/>
    <n v="68"/>
    <x v="1"/>
  </r>
  <r>
    <x v="43"/>
    <x v="17"/>
    <x v="8"/>
    <n v="93"/>
    <x v="1"/>
  </r>
  <r>
    <x v="44"/>
    <x v="17"/>
    <x v="8"/>
    <n v="82"/>
    <x v="1"/>
  </r>
  <r>
    <x v="45"/>
    <x v="17"/>
    <x v="8"/>
    <n v="92"/>
    <x v="1"/>
  </r>
  <r>
    <x v="46"/>
    <x v="17"/>
    <x v="8"/>
    <n v="96"/>
    <x v="1"/>
  </r>
  <r>
    <x v="47"/>
    <x v="17"/>
    <x v="8"/>
    <n v="72"/>
    <x v="1"/>
  </r>
  <r>
    <x v="48"/>
    <x v="17"/>
    <x v="8"/>
    <n v="76"/>
    <x v="1"/>
  </r>
  <r>
    <x v="49"/>
    <x v="17"/>
    <x v="8"/>
    <n v="72"/>
    <x v="1"/>
  </r>
  <r>
    <x v="50"/>
    <x v="17"/>
    <x v="8"/>
    <n v="112"/>
    <x v="1"/>
  </r>
  <r>
    <x v="51"/>
    <x v="17"/>
    <x v="8"/>
    <n v="84"/>
    <x v="1"/>
  </r>
  <r>
    <x v="52"/>
    <x v="17"/>
    <x v="8"/>
    <n v="73"/>
    <x v="1"/>
  </r>
  <r>
    <x v="53"/>
    <x v="17"/>
    <x v="8"/>
    <n v="69"/>
    <x v="1"/>
  </r>
  <r>
    <x v="54"/>
    <x v="17"/>
    <x v="8"/>
    <n v="52"/>
    <x v="1"/>
  </r>
  <r>
    <x v="55"/>
    <x v="17"/>
    <x v="8"/>
    <n v="55"/>
    <x v="1"/>
  </r>
  <r>
    <x v="56"/>
    <x v="17"/>
    <x v="8"/>
    <n v="56"/>
    <x v="1"/>
  </r>
  <r>
    <x v="57"/>
    <x v="17"/>
    <x v="8"/>
    <n v="67"/>
    <x v="1"/>
  </r>
  <r>
    <x v="58"/>
    <x v="17"/>
    <x v="8"/>
    <n v="57"/>
    <x v="1"/>
  </r>
  <r>
    <x v="59"/>
    <x v="17"/>
    <x v="8"/>
    <n v="79"/>
    <x v="1"/>
  </r>
  <r>
    <x v="60"/>
    <x v="17"/>
    <x v="8"/>
    <n v="61"/>
    <x v="1"/>
  </r>
  <r>
    <x v="61"/>
    <x v="17"/>
    <x v="8"/>
    <n v="57"/>
    <x v="1"/>
  </r>
  <r>
    <x v="62"/>
    <x v="17"/>
    <x v="8"/>
    <n v="66"/>
    <x v="1"/>
  </r>
  <r>
    <x v="63"/>
    <x v="17"/>
    <x v="8"/>
    <n v="61"/>
    <x v="1"/>
  </r>
  <r>
    <x v="64"/>
    <x v="17"/>
    <x v="8"/>
    <n v="58"/>
    <x v="1"/>
  </r>
  <r>
    <x v="65"/>
    <x v="17"/>
    <x v="8"/>
    <n v="31"/>
    <x v="1"/>
  </r>
  <r>
    <x v="66"/>
    <x v="17"/>
    <x v="8"/>
    <n v="43"/>
    <x v="1"/>
  </r>
  <r>
    <x v="67"/>
    <x v="17"/>
    <x v="8"/>
    <n v="36"/>
    <x v="1"/>
  </r>
  <r>
    <x v="68"/>
    <x v="17"/>
    <x v="8"/>
    <n v="40"/>
    <x v="1"/>
  </r>
  <r>
    <x v="69"/>
    <x v="17"/>
    <x v="8"/>
    <n v="53"/>
    <x v="1"/>
  </r>
  <r>
    <x v="70"/>
    <x v="17"/>
    <x v="8"/>
    <n v="44"/>
    <x v="1"/>
  </r>
  <r>
    <x v="71"/>
    <x v="17"/>
    <x v="8"/>
    <n v="42"/>
    <x v="1"/>
  </r>
  <r>
    <x v="72"/>
    <x v="17"/>
    <x v="8"/>
    <n v="52"/>
    <x v="1"/>
  </r>
  <r>
    <x v="73"/>
    <x v="17"/>
    <x v="8"/>
    <n v="62"/>
    <x v="1"/>
  </r>
  <r>
    <x v="74"/>
    <x v="17"/>
    <x v="8"/>
    <n v="50"/>
    <x v="1"/>
  </r>
  <r>
    <x v="75"/>
    <x v="17"/>
    <x v="8"/>
    <n v="59"/>
    <x v="1"/>
  </r>
  <r>
    <x v="76"/>
    <x v="17"/>
    <x v="8"/>
    <n v="54"/>
    <x v="1"/>
  </r>
  <r>
    <x v="77"/>
    <x v="17"/>
    <x v="8"/>
    <n v="38"/>
    <x v="1"/>
  </r>
  <r>
    <x v="78"/>
    <x v="17"/>
    <x v="8"/>
    <n v="45"/>
    <x v="1"/>
  </r>
  <r>
    <x v="79"/>
    <x v="17"/>
    <x v="8"/>
    <n v="47"/>
    <x v="1"/>
  </r>
  <r>
    <x v="80"/>
    <x v="17"/>
    <x v="8"/>
    <n v="34"/>
    <x v="1"/>
  </r>
  <r>
    <x v="81"/>
    <x v="17"/>
    <x v="8"/>
    <n v="35"/>
    <x v="1"/>
  </r>
  <r>
    <x v="82"/>
    <x v="17"/>
    <x v="8"/>
    <n v="45"/>
    <x v="1"/>
  </r>
  <r>
    <x v="83"/>
    <x v="17"/>
    <x v="8"/>
    <n v="50"/>
    <x v="1"/>
  </r>
  <r>
    <x v="84"/>
    <x v="17"/>
    <x v="8"/>
    <n v="62"/>
    <x v="1"/>
  </r>
  <r>
    <x v="85"/>
    <x v="17"/>
    <x v="8"/>
    <n v="65"/>
    <x v="1"/>
  </r>
  <r>
    <x v="86"/>
    <x v="17"/>
    <x v="8"/>
    <n v="72"/>
    <x v="1"/>
  </r>
  <r>
    <x v="87"/>
    <x v="17"/>
    <x v="8"/>
    <n v="52"/>
    <x v="1"/>
  </r>
  <r>
    <x v="88"/>
    <x v="17"/>
    <x v="8"/>
    <n v="43"/>
    <x v="1"/>
  </r>
  <r>
    <x v="89"/>
    <x v="17"/>
    <x v="8"/>
    <n v="42"/>
    <x v="1"/>
  </r>
  <r>
    <x v="90"/>
    <x v="17"/>
    <x v="8"/>
    <n v="44"/>
    <x v="1"/>
  </r>
  <r>
    <x v="91"/>
    <x v="17"/>
    <x v="8"/>
    <n v="53"/>
    <x v="1"/>
  </r>
  <r>
    <x v="92"/>
    <x v="17"/>
    <x v="8"/>
    <n v="40"/>
    <x v="1"/>
  </r>
  <r>
    <x v="93"/>
    <x v="17"/>
    <x v="8"/>
    <n v="63"/>
    <x v="1"/>
  </r>
  <r>
    <x v="94"/>
    <x v="17"/>
    <x v="8"/>
    <n v="48"/>
    <x v="1"/>
  </r>
  <r>
    <x v="95"/>
    <x v="17"/>
    <x v="8"/>
    <n v="46"/>
    <x v="1"/>
  </r>
  <r>
    <x v="96"/>
    <x v="17"/>
    <x v="8"/>
    <n v="87"/>
    <x v="1"/>
  </r>
  <r>
    <x v="97"/>
    <x v="17"/>
    <x v="8"/>
    <n v="52"/>
    <x v="1"/>
  </r>
  <r>
    <x v="98"/>
    <x v="17"/>
    <x v="8"/>
    <n v="69"/>
    <x v="1"/>
  </r>
  <r>
    <x v="99"/>
    <x v="17"/>
    <x v="8"/>
    <n v="38"/>
    <x v="1"/>
  </r>
  <r>
    <x v="0"/>
    <x v="18"/>
    <x v="8"/>
    <n v="1048"/>
    <x v="1"/>
  </r>
  <r>
    <x v="1"/>
    <x v="18"/>
    <x v="8"/>
    <n v="640"/>
    <x v="1"/>
  </r>
  <r>
    <x v="2"/>
    <x v="18"/>
    <x v="8"/>
    <n v="712"/>
    <x v="1"/>
  </r>
  <r>
    <x v="3"/>
    <x v="18"/>
    <x v="8"/>
    <n v="638"/>
    <x v="1"/>
  </r>
  <r>
    <x v="4"/>
    <x v="18"/>
    <x v="8"/>
    <n v="438"/>
    <x v="1"/>
  </r>
  <r>
    <x v="5"/>
    <x v="18"/>
    <x v="8"/>
    <n v="316"/>
    <x v="1"/>
  </r>
  <r>
    <x v="6"/>
    <x v="18"/>
    <x v="8"/>
    <n v="398"/>
    <x v="1"/>
  </r>
  <r>
    <x v="7"/>
    <x v="18"/>
    <x v="8"/>
    <n v="292"/>
    <x v="1"/>
  </r>
  <r>
    <x v="8"/>
    <x v="18"/>
    <x v="8"/>
    <n v="409"/>
    <x v="1"/>
  </r>
  <r>
    <x v="9"/>
    <x v="18"/>
    <x v="8"/>
    <n v="505"/>
    <x v="1"/>
  </r>
  <r>
    <x v="10"/>
    <x v="18"/>
    <x v="8"/>
    <n v="399"/>
    <x v="1"/>
  </r>
  <r>
    <x v="11"/>
    <x v="18"/>
    <x v="8"/>
    <n v="603"/>
    <x v="1"/>
  </r>
  <r>
    <x v="12"/>
    <x v="18"/>
    <x v="8"/>
    <n v="882"/>
    <x v="1"/>
  </r>
  <r>
    <x v="13"/>
    <x v="18"/>
    <x v="8"/>
    <n v="510"/>
    <x v="1"/>
  </r>
  <r>
    <x v="14"/>
    <x v="18"/>
    <x v="8"/>
    <n v="509"/>
    <x v="1"/>
  </r>
  <r>
    <x v="15"/>
    <x v="18"/>
    <x v="8"/>
    <n v="465"/>
    <x v="1"/>
  </r>
  <r>
    <x v="16"/>
    <x v="18"/>
    <x v="8"/>
    <n v="372"/>
    <x v="1"/>
  </r>
  <r>
    <x v="17"/>
    <x v="18"/>
    <x v="8"/>
    <n v="446"/>
    <x v="1"/>
  </r>
  <r>
    <x v="18"/>
    <x v="18"/>
    <x v="8"/>
    <n v="500"/>
    <x v="1"/>
  </r>
  <r>
    <x v="19"/>
    <x v="18"/>
    <x v="8"/>
    <n v="493"/>
    <x v="1"/>
  </r>
  <r>
    <x v="20"/>
    <x v="18"/>
    <x v="8"/>
    <n v="503"/>
    <x v="1"/>
  </r>
  <r>
    <x v="21"/>
    <x v="18"/>
    <x v="8"/>
    <n v="592"/>
    <x v="1"/>
  </r>
  <r>
    <x v="22"/>
    <x v="18"/>
    <x v="8"/>
    <n v="685"/>
    <x v="1"/>
  </r>
  <r>
    <x v="23"/>
    <x v="18"/>
    <x v="8"/>
    <n v="769"/>
    <x v="1"/>
  </r>
  <r>
    <x v="24"/>
    <x v="18"/>
    <x v="8"/>
    <n v="1167"/>
    <x v="1"/>
  </r>
  <r>
    <x v="25"/>
    <x v="18"/>
    <x v="8"/>
    <n v="865"/>
    <x v="1"/>
  </r>
  <r>
    <x v="26"/>
    <x v="18"/>
    <x v="8"/>
    <n v="856"/>
    <x v="1"/>
  </r>
  <r>
    <x v="27"/>
    <x v="18"/>
    <x v="8"/>
    <n v="848"/>
    <x v="1"/>
  </r>
  <r>
    <x v="28"/>
    <x v="18"/>
    <x v="8"/>
    <n v="665"/>
    <x v="1"/>
  </r>
  <r>
    <x v="29"/>
    <x v="18"/>
    <x v="8"/>
    <n v="668"/>
    <x v="1"/>
  </r>
  <r>
    <x v="30"/>
    <x v="18"/>
    <x v="8"/>
    <n v="797"/>
    <x v="1"/>
  </r>
  <r>
    <x v="31"/>
    <x v="18"/>
    <x v="8"/>
    <n v="855"/>
    <x v="1"/>
  </r>
  <r>
    <x v="32"/>
    <x v="18"/>
    <x v="8"/>
    <n v="920"/>
    <x v="1"/>
  </r>
  <r>
    <x v="33"/>
    <x v="18"/>
    <x v="8"/>
    <n v="1029"/>
    <x v="1"/>
  </r>
  <r>
    <x v="34"/>
    <x v="18"/>
    <x v="8"/>
    <n v="940"/>
    <x v="1"/>
  </r>
  <r>
    <x v="35"/>
    <x v="18"/>
    <x v="8"/>
    <n v="1201"/>
    <x v="1"/>
  </r>
  <r>
    <x v="36"/>
    <x v="18"/>
    <x v="8"/>
    <n v="1398"/>
    <x v="1"/>
  </r>
  <r>
    <x v="37"/>
    <x v="18"/>
    <x v="8"/>
    <n v="1176"/>
    <x v="1"/>
  </r>
  <r>
    <x v="38"/>
    <x v="18"/>
    <x v="8"/>
    <n v="1261"/>
    <x v="1"/>
  </r>
  <r>
    <x v="39"/>
    <x v="18"/>
    <x v="8"/>
    <n v="1199"/>
    <x v="1"/>
  </r>
  <r>
    <x v="40"/>
    <x v="18"/>
    <x v="8"/>
    <n v="950"/>
    <x v="1"/>
  </r>
  <r>
    <x v="41"/>
    <x v="18"/>
    <x v="8"/>
    <n v="940"/>
    <x v="1"/>
  </r>
  <r>
    <x v="42"/>
    <x v="18"/>
    <x v="8"/>
    <n v="1232"/>
    <x v="1"/>
  </r>
  <r>
    <x v="43"/>
    <x v="18"/>
    <x v="8"/>
    <n v="1032"/>
    <x v="1"/>
  </r>
  <r>
    <x v="44"/>
    <x v="18"/>
    <x v="8"/>
    <n v="1116"/>
    <x v="1"/>
  </r>
  <r>
    <x v="45"/>
    <x v="18"/>
    <x v="8"/>
    <n v="1304"/>
    <x v="1"/>
  </r>
  <r>
    <x v="46"/>
    <x v="18"/>
    <x v="8"/>
    <n v="1307"/>
    <x v="1"/>
  </r>
  <r>
    <x v="47"/>
    <x v="18"/>
    <x v="8"/>
    <n v="1513"/>
    <x v="1"/>
  </r>
  <r>
    <x v="48"/>
    <x v="18"/>
    <x v="8"/>
    <n v="1569"/>
    <x v="1"/>
  </r>
  <r>
    <x v="49"/>
    <x v="18"/>
    <x v="8"/>
    <n v="1485"/>
    <x v="1"/>
  </r>
  <r>
    <x v="50"/>
    <x v="18"/>
    <x v="8"/>
    <n v="1667"/>
    <x v="1"/>
  </r>
  <r>
    <x v="51"/>
    <x v="18"/>
    <x v="8"/>
    <n v="1573"/>
    <x v="1"/>
  </r>
  <r>
    <x v="52"/>
    <x v="18"/>
    <x v="8"/>
    <n v="1361"/>
    <x v="1"/>
  </r>
  <r>
    <x v="53"/>
    <x v="18"/>
    <x v="8"/>
    <n v="1444"/>
    <x v="1"/>
  </r>
  <r>
    <x v="54"/>
    <x v="18"/>
    <x v="8"/>
    <n v="1464"/>
    <x v="1"/>
  </r>
  <r>
    <x v="55"/>
    <x v="18"/>
    <x v="8"/>
    <n v="1375"/>
    <x v="1"/>
  </r>
  <r>
    <x v="56"/>
    <x v="18"/>
    <x v="8"/>
    <n v="1453"/>
    <x v="1"/>
  </r>
  <r>
    <x v="57"/>
    <x v="18"/>
    <x v="8"/>
    <n v="1652"/>
    <x v="1"/>
  </r>
  <r>
    <x v="58"/>
    <x v="18"/>
    <x v="8"/>
    <n v="1673"/>
    <x v="1"/>
  </r>
  <r>
    <x v="59"/>
    <x v="18"/>
    <x v="8"/>
    <n v="1818"/>
    <x v="1"/>
  </r>
  <r>
    <x v="60"/>
    <x v="18"/>
    <x v="8"/>
    <n v="1763"/>
    <x v="1"/>
  </r>
  <r>
    <x v="61"/>
    <x v="18"/>
    <x v="8"/>
    <n v="1572"/>
    <x v="1"/>
  </r>
  <r>
    <x v="62"/>
    <x v="18"/>
    <x v="8"/>
    <n v="1845"/>
    <x v="1"/>
  </r>
  <r>
    <x v="63"/>
    <x v="18"/>
    <x v="8"/>
    <n v="1555"/>
    <x v="1"/>
  </r>
  <r>
    <x v="64"/>
    <x v="18"/>
    <x v="8"/>
    <n v="1585"/>
    <x v="1"/>
  </r>
  <r>
    <x v="65"/>
    <x v="18"/>
    <x v="8"/>
    <n v="1529"/>
    <x v="1"/>
  </r>
  <r>
    <x v="66"/>
    <x v="18"/>
    <x v="8"/>
    <n v="1508"/>
    <x v="1"/>
  </r>
  <r>
    <x v="67"/>
    <x v="18"/>
    <x v="8"/>
    <n v="1383"/>
    <x v="1"/>
  </r>
  <r>
    <x v="68"/>
    <x v="18"/>
    <x v="8"/>
    <n v="1292"/>
    <x v="1"/>
  </r>
  <r>
    <x v="69"/>
    <x v="18"/>
    <x v="8"/>
    <n v="1727"/>
    <x v="1"/>
  </r>
  <r>
    <x v="70"/>
    <x v="18"/>
    <x v="8"/>
    <n v="1820"/>
    <x v="1"/>
  </r>
  <r>
    <x v="71"/>
    <x v="18"/>
    <x v="8"/>
    <n v="1829"/>
    <x v="1"/>
  </r>
  <r>
    <x v="72"/>
    <x v="18"/>
    <x v="8"/>
    <n v="2059"/>
    <x v="1"/>
  </r>
  <r>
    <x v="73"/>
    <x v="18"/>
    <x v="8"/>
    <n v="1699"/>
    <x v="1"/>
  </r>
  <r>
    <x v="74"/>
    <x v="18"/>
    <x v="8"/>
    <n v="1817"/>
    <x v="1"/>
  </r>
  <r>
    <x v="75"/>
    <x v="18"/>
    <x v="8"/>
    <n v="1899"/>
    <x v="1"/>
  </r>
  <r>
    <x v="76"/>
    <x v="18"/>
    <x v="8"/>
    <n v="1680"/>
    <x v="1"/>
  </r>
  <r>
    <x v="77"/>
    <x v="18"/>
    <x v="8"/>
    <n v="1574"/>
    <x v="1"/>
  </r>
  <r>
    <x v="78"/>
    <x v="18"/>
    <x v="8"/>
    <n v="1432"/>
    <x v="1"/>
  </r>
  <r>
    <x v="79"/>
    <x v="18"/>
    <x v="8"/>
    <n v="1641"/>
    <x v="1"/>
  </r>
  <r>
    <x v="80"/>
    <x v="18"/>
    <x v="8"/>
    <n v="1469"/>
    <x v="1"/>
  </r>
  <r>
    <x v="81"/>
    <x v="18"/>
    <x v="8"/>
    <n v="1743"/>
    <x v="1"/>
  </r>
  <r>
    <x v="82"/>
    <x v="18"/>
    <x v="8"/>
    <n v="1678"/>
    <x v="1"/>
  </r>
  <r>
    <x v="83"/>
    <x v="18"/>
    <x v="8"/>
    <n v="1879"/>
    <x v="1"/>
  </r>
  <r>
    <x v="84"/>
    <x v="18"/>
    <x v="8"/>
    <n v="1990"/>
    <x v="1"/>
  </r>
  <r>
    <x v="85"/>
    <x v="18"/>
    <x v="8"/>
    <n v="1609"/>
    <x v="1"/>
  </r>
  <r>
    <x v="86"/>
    <x v="18"/>
    <x v="8"/>
    <n v="1710"/>
    <x v="1"/>
  </r>
  <r>
    <x v="87"/>
    <x v="18"/>
    <x v="8"/>
    <n v="1671"/>
    <x v="1"/>
  </r>
  <r>
    <x v="88"/>
    <x v="18"/>
    <x v="8"/>
    <n v="1565"/>
    <x v="1"/>
  </r>
  <r>
    <x v="89"/>
    <x v="18"/>
    <x v="8"/>
    <n v="1525"/>
    <x v="1"/>
  </r>
  <r>
    <x v="90"/>
    <x v="18"/>
    <x v="8"/>
    <n v="1546"/>
    <x v="1"/>
  </r>
  <r>
    <x v="91"/>
    <x v="18"/>
    <x v="8"/>
    <n v="1622"/>
    <x v="1"/>
  </r>
  <r>
    <x v="92"/>
    <x v="18"/>
    <x v="8"/>
    <n v="1377"/>
    <x v="1"/>
  </r>
  <r>
    <x v="93"/>
    <x v="18"/>
    <x v="8"/>
    <n v="1489"/>
    <x v="1"/>
  </r>
  <r>
    <x v="94"/>
    <x v="18"/>
    <x v="8"/>
    <n v="1549"/>
    <x v="1"/>
  </r>
  <r>
    <x v="95"/>
    <x v="18"/>
    <x v="8"/>
    <n v="1989"/>
    <x v="1"/>
  </r>
  <r>
    <x v="96"/>
    <x v="18"/>
    <x v="8"/>
    <n v="2186"/>
    <x v="1"/>
  </r>
  <r>
    <x v="97"/>
    <x v="18"/>
    <x v="8"/>
    <n v="1691"/>
    <x v="1"/>
  </r>
  <r>
    <x v="98"/>
    <x v="18"/>
    <x v="8"/>
    <n v="1879"/>
    <x v="1"/>
  </r>
  <r>
    <x v="99"/>
    <x v="18"/>
    <x v="8"/>
    <n v="1598"/>
    <x v="1"/>
  </r>
  <r>
    <x v="0"/>
    <x v="19"/>
    <x v="8"/>
    <n v="1348"/>
    <x v="1"/>
  </r>
  <r>
    <x v="1"/>
    <x v="19"/>
    <x v="8"/>
    <n v="1182"/>
    <x v="1"/>
  </r>
  <r>
    <x v="2"/>
    <x v="19"/>
    <x v="8"/>
    <n v="1389"/>
    <x v="1"/>
  </r>
  <r>
    <x v="3"/>
    <x v="19"/>
    <x v="8"/>
    <n v="1344"/>
    <x v="1"/>
  </r>
  <r>
    <x v="4"/>
    <x v="19"/>
    <x v="8"/>
    <n v="913"/>
    <x v="1"/>
  </r>
  <r>
    <x v="5"/>
    <x v="19"/>
    <x v="8"/>
    <n v="748"/>
    <x v="1"/>
  </r>
  <r>
    <x v="6"/>
    <x v="19"/>
    <x v="8"/>
    <n v="1234"/>
    <x v="1"/>
  </r>
  <r>
    <x v="7"/>
    <x v="19"/>
    <x v="8"/>
    <n v="1330"/>
    <x v="1"/>
  </r>
  <r>
    <x v="8"/>
    <x v="19"/>
    <x v="8"/>
    <n v="1282"/>
    <x v="1"/>
  </r>
  <r>
    <x v="9"/>
    <x v="19"/>
    <x v="8"/>
    <n v="1177"/>
    <x v="1"/>
  </r>
  <r>
    <x v="10"/>
    <x v="19"/>
    <x v="8"/>
    <n v="930"/>
    <x v="1"/>
  </r>
  <r>
    <x v="11"/>
    <x v="19"/>
    <x v="8"/>
    <n v="1070"/>
    <x v="1"/>
  </r>
  <r>
    <x v="12"/>
    <x v="19"/>
    <x v="8"/>
    <n v="1372"/>
    <x v="1"/>
  </r>
  <r>
    <x v="13"/>
    <x v="19"/>
    <x v="8"/>
    <n v="1161"/>
    <x v="1"/>
  </r>
  <r>
    <x v="14"/>
    <x v="19"/>
    <x v="8"/>
    <n v="1288"/>
    <x v="1"/>
  </r>
  <r>
    <x v="15"/>
    <x v="19"/>
    <x v="8"/>
    <n v="1310"/>
    <x v="1"/>
  </r>
  <r>
    <x v="16"/>
    <x v="19"/>
    <x v="8"/>
    <n v="909"/>
    <x v="1"/>
  </r>
  <r>
    <x v="17"/>
    <x v="19"/>
    <x v="8"/>
    <n v="836"/>
    <x v="1"/>
  </r>
  <r>
    <x v="18"/>
    <x v="19"/>
    <x v="8"/>
    <n v="1340"/>
    <x v="1"/>
  </r>
  <r>
    <x v="19"/>
    <x v="19"/>
    <x v="8"/>
    <n v="1321"/>
    <x v="1"/>
  </r>
  <r>
    <x v="20"/>
    <x v="19"/>
    <x v="8"/>
    <n v="1314"/>
    <x v="1"/>
  </r>
  <r>
    <x v="21"/>
    <x v="19"/>
    <x v="8"/>
    <n v="1122"/>
    <x v="1"/>
  </r>
  <r>
    <x v="22"/>
    <x v="19"/>
    <x v="8"/>
    <n v="1119"/>
    <x v="1"/>
  </r>
  <r>
    <x v="23"/>
    <x v="19"/>
    <x v="8"/>
    <n v="1072"/>
    <x v="1"/>
  </r>
  <r>
    <x v="24"/>
    <x v="19"/>
    <x v="8"/>
    <n v="1390"/>
    <x v="1"/>
  </r>
  <r>
    <x v="25"/>
    <x v="19"/>
    <x v="8"/>
    <n v="1081"/>
    <x v="1"/>
  </r>
  <r>
    <x v="26"/>
    <x v="19"/>
    <x v="8"/>
    <n v="1446"/>
    <x v="1"/>
  </r>
  <r>
    <x v="27"/>
    <x v="19"/>
    <x v="8"/>
    <n v="1384"/>
    <x v="1"/>
  </r>
  <r>
    <x v="28"/>
    <x v="19"/>
    <x v="8"/>
    <n v="1051"/>
    <x v="1"/>
  </r>
  <r>
    <x v="29"/>
    <x v="19"/>
    <x v="8"/>
    <n v="1018"/>
    <x v="1"/>
  </r>
  <r>
    <x v="30"/>
    <x v="19"/>
    <x v="8"/>
    <n v="1658"/>
    <x v="1"/>
  </r>
  <r>
    <x v="31"/>
    <x v="19"/>
    <x v="8"/>
    <n v="1518"/>
    <x v="1"/>
  </r>
  <r>
    <x v="32"/>
    <x v="19"/>
    <x v="8"/>
    <n v="1339"/>
    <x v="1"/>
  </r>
  <r>
    <x v="33"/>
    <x v="19"/>
    <x v="8"/>
    <n v="1307"/>
    <x v="1"/>
  </r>
  <r>
    <x v="34"/>
    <x v="19"/>
    <x v="8"/>
    <n v="1247"/>
    <x v="1"/>
  </r>
  <r>
    <x v="35"/>
    <x v="19"/>
    <x v="8"/>
    <n v="1234"/>
    <x v="1"/>
  </r>
  <r>
    <x v="36"/>
    <x v="19"/>
    <x v="8"/>
    <n v="1515"/>
    <x v="1"/>
  </r>
  <r>
    <x v="37"/>
    <x v="19"/>
    <x v="8"/>
    <n v="1330"/>
    <x v="1"/>
  </r>
  <r>
    <x v="38"/>
    <x v="19"/>
    <x v="8"/>
    <n v="1604"/>
    <x v="1"/>
  </r>
  <r>
    <x v="39"/>
    <x v="19"/>
    <x v="8"/>
    <n v="1577"/>
    <x v="1"/>
  </r>
  <r>
    <x v="40"/>
    <x v="19"/>
    <x v="8"/>
    <n v="1306"/>
    <x v="1"/>
  </r>
  <r>
    <x v="41"/>
    <x v="19"/>
    <x v="8"/>
    <n v="869"/>
    <x v="1"/>
  </r>
  <r>
    <x v="42"/>
    <x v="19"/>
    <x v="8"/>
    <n v="1811"/>
    <x v="1"/>
  </r>
  <r>
    <x v="43"/>
    <x v="19"/>
    <x v="8"/>
    <n v="1822"/>
    <x v="1"/>
  </r>
  <r>
    <x v="44"/>
    <x v="19"/>
    <x v="8"/>
    <n v="1464"/>
    <x v="1"/>
  </r>
  <r>
    <x v="45"/>
    <x v="19"/>
    <x v="8"/>
    <n v="1381"/>
    <x v="1"/>
  </r>
  <r>
    <x v="46"/>
    <x v="19"/>
    <x v="8"/>
    <n v="1370"/>
    <x v="1"/>
  </r>
  <r>
    <x v="47"/>
    <x v="19"/>
    <x v="8"/>
    <n v="1719"/>
    <x v="1"/>
  </r>
  <r>
    <x v="48"/>
    <x v="19"/>
    <x v="8"/>
    <n v="1943"/>
    <x v="1"/>
  </r>
  <r>
    <x v="49"/>
    <x v="19"/>
    <x v="8"/>
    <n v="1709"/>
    <x v="1"/>
  </r>
  <r>
    <x v="50"/>
    <x v="19"/>
    <x v="8"/>
    <n v="1856"/>
    <x v="1"/>
  </r>
  <r>
    <x v="51"/>
    <x v="19"/>
    <x v="8"/>
    <n v="1904"/>
    <x v="1"/>
  </r>
  <r>
    <x v="52"/>
    <x v="19"/>
    <x v="8"/>
    <n v="1312"/>
    <x v="1"/>
  </r>
  <r>
    <x v="53"/>
    <x v="19"/>
    <x v="8"/>
    <n v="1319"/>
    <x v="1"/>
  </r>
  <r>
    <x v="54"/>
    <x v="19"/>
    <x v="8"/>
    <n v="1882"/>
    <x v="1"/>
  </r>
  <r>
    <x v="55"/>
    <x v="19"/>
    <x v="8"/>
    <n v="1802"/>
    <x v="1"/>
  </r>
  <r>
    <x v="56"/>
    <x v="19"/>
    <x v="8"/>
    <n v="1806"/>
    <x v="1"/>
  </r>
  <r>
    <x v="57"/>
    <x v="19"/>
    <x v="8"/>
    <n v="1779"/>
    <x v="1"/>
  </r>
  <r>
    <x v="58"/>
    <x v="19"/>
    <x v="8"/>
    <n v="1471"/>
    <x v="1"/>
  </r>
  <r>
    <x v="59"/>
    <x v="19"/>
    <x v="8"/>
    <n v="1845"/>
    <x v="1"/>
  </r>
  <r>
    <x v="60"/>
    <x v="19"/>
    <x v="8"/>
    <n v="1908"/>
    <x v="1"/>
  </r>
  <r>
    <x v="61"/>
    <x v="19"/>
    <x v="8"/>
    <n v="1504"/>
    <x v="1"/>
  </r>
  <r>
    <x v="62"/>
    <x v="19"/>
    <x v="8"/>
    <n v="1933"/>
    <x v="1"/>
  </r>
  <r>
    <x v="63"/>
    <x v="19"/>
    <x v="8"/>
    <n v="1880"/>
    <x v="1"/>
  </r>
  <r>
    <x v="64"/>
    <x v="19"/>
    <x v="8"/>
    <n v="1297"/>
    <x v="1"/>
  </r>
  <r>
    <x v="65"/>
    <x v="19"/>
    <x v="8"/>
    <n v="1192"/>
    <x v="1"/>
  </r>
  <r>
    <x v="66"/>
    <x v="19"/>
    <x v="8"/>
    <n v="1908"/>
    <x v="1"/>
  </r>
  <r>
    <x v="67"/>
    <x v="19"/>
    <x v="8"/>
    <n v="1833"/>
    <x v="1"/>
  </r>
  <r>
    <x v="68"/>
    <x v="19"/>
    <x v="8"/>
    <n v="1569"/>
    <x v="1"/>
  </r>
  <r>
    <x v="69"/>
    <x v="19"/>
    <x v="8"/>
    <n v="1574"/>
    <x v="1"/>
  </r>
  <r>
    <x v="70"/>
    <x v="19"/>
    <x v="8"/>
    <n v="1535"/>
    <x v="1"/>
  </r>
  <r>
    <x v="71"/>
    <x v="19"/>
    <x v="8"/>
    <n v="1830"/>
    <x v="1"/>
  </r>
  <r>
    <x v="72"/>
    <x v="19"/>
    <x v="8"/>
    <n v="2014"/>
    <x v="1"/>
  </r>
  <r>
    <x v="73"/>
    <x v="19"/>
    <x v="8"/>
    <n v="1582"/>
    <x v="1"/>
  </r>
  <r>
    <x v="74"/>
    <x v="19"/>
    <x v="8"/>
    <n v="2016"/>
    <x v="1"/>
  </r>
  <r>
    <x v="75"/>
    <x v="19"/>
    <x v="8"/>
    <n v="2098"/>
    <x v="1"/>
  </r>
  <r>
    <x v="76"/>
    <x v="19"/>
    <x v="8"/>
    <n v="1365"/>
    <x v="1"/>
  </r>
  <r>
    <x v="77"/>
    <x v="19"/>
    <x v="8"/>
    <n v="1396"/>
    <x v="1"/>
  </r>
  <r>
    <x v="78"/>
    <x v="19"/>
    <x v="8"/>
    <n v="2057"/>
    <x v="1"/>
  </r>
  <r>
    <x v="79"/>
    <x v="19"/>
    <x v="8"/>
    <n v="2005"/>
    <x v="1"/>
  </r>
  <r>
    <x v="80"/>
    <x v="19"/>
    <x v="8"/>
    <n v="1646"/>
    <x v="1"/>
  </r>
  <r>
    <x v="81"/>
    <x v="19"/>
    <x v="8"/>
    <n v="1655"/>
    <x v="1"/>
  </r>
  <r>
    <x v="82"/>
    <x v="19"/>
    <x v="8"/>
    <n v="1657"/>
    <x v="1"/>
  </r>
  <r>
    <x v="83"/>
    <x v="19"/>
    <x v="8"/>
    <n v="1843"/>
    <x v="1"/>
  </r>
  <r>
    <x v="84"/>
    <x v="19"/>
    <x v="8"/>
    <n v="2013"/>
    <x v="1"/>
  </r>
  <r>
    <x v="85"/>
    <x v="19"/>
    <x v="8"/>
    <n v="1558"/>
    <x v="1"/>
  </r>
  <r>
    <x v="86"/>
    <x v="19"/>
    <x v="8"/>
    <n v="1706"/>
    <x v="1"/>
  </r>
  <r>
    <x v="87"/>
    <x v="19"/>
    <x v="8"/>
    <n v="1607"/>
    <x v="1"/>
  </r>
  <r>
    <x v="88"/>
    <x v="19"/>
    <x v="8"/>
    <n v="1244"/>
    <x v="1"/>
  </r>
  <r>
    <x v="89"/>
    <x v="19"/>
    <x v="8"/>
    <n v="1375"/>
    <x v="1"/>
  </r>
  <r>
    <x v="90"/>
    <x v="19"/>
    <x v="8"/>
    <n v="2047"/>
    <x v="1"/>
  </r>
  <r>
    <x v="91"/>
    <x v="19"/>
    <x v="8"/>
    <n v="1920"/>
    <x v="1"/>
  </r>
  <r>
    <x v="92"/>
    <x v="19"/>
    <x v="8"/>
    <n v="1735"/>
    <x v="1"/>
  </r>
  <r>
    <x v="93"/>
    <x v="19"/>
    <x v="8"/>
    <n v="1728"/>
    <x v="1"/>
  </r>
  <r>
    <x v="94"/>
    <x v="19"/>
    <x v="8"/>
    <n v="1641"/>
    <x v="1"/>
  </r>
  <r>
    <x v="95"/>
    <x v="19"/>
    <x v="8"/>
    <n v="1876"/>
    <x v="1"/>
  </r>
  <r>
    <x v="96"/>
    <x v="19"/>
    <x v="8"/>
    <n v="1997"/>
    <x v="1"/>
  </r>
  <r>
    <x v="97"/>
    <x v="19"/>
    <x v="8"/>
    <n v="1216"/>
    <x v="1"/>
  </r>
  <r>
    <x v="98"/>
    <x v="19"/>
    <x v="8"/>
    <n v="954"/>
    <x v="1"/>
  </r>
  <r>
    <x v="99"/>
    <x v="19"/>
    <x v="8"/>
    <n v="901"/>
    <x v="1"/>
  </r>
  <r>
    <x v="0"/>
    <x v="20"/>
    <x v="8"/>
    <n v="640"/>
    <x v="1"/>
  </r>
  <r>
    <x v="1"/>
    <x v="20"/>
    <x v="8"/>
    <n v="650"/>
    <x v="1"/>
  </r>
  <r>
    <x v="2"/>
    <x v="20"/>
    <x v="8"/>
    <n v="600"/>
    <x v="1"/>
  </r>
  <r>
    <x v="3"/>
    <x v="20"/>
    <x v="8"/>
    <n v="738"/>
    <x v="1"/>
  </r>
  <r>
    <x v="4"/>
    <x v="20"/>
    <x v="8"/>
    <n v="782"/>
    <x v="1"/>
  </r>
  <r>
    <x v="5"/>
    <x v="20"/>
    <x v="8"/>
    <n v="693"/>
    <x v="1"/>
  </r>
  <r>
    <x v="6"/>
    <x v="20"/>
    <x v="8"/>
    <n v="800"/>
    <x v="1"/>
  </r>
  <r>
    <x v="7"/>
    <x v="20"/>
    <x v="8"/>
    <n v="684"/>
    <x v="1"/>
  </r>
  <r>
    <x v="8"/>
    <x v="20"/>
    <x v="8"/>
    <n v="770"/>
    <x v="1"/>
  </r>
  <r>
    <x v="9"/>
    <x v="20"/>
    <x v="8"/>
    <n v="779"/>
    <x v="1"/>
  </r>
  <r>
    <x v="10"/>
    <x v="20"/>
    <x v="8"/>
    <n v="700"/>
    <x v="1"/>
  </r>
  <r>
    <x v="11"/>
    <x v="20"/>
    <x v="8"/>
    <n v="648"/>
    <x v="1"/>
  </r>
  <r>
    <x v="12"/>
    <x v="20"/>
    <x v="8"/>
    <n v="621"/>
    <x v="1"/>
  </r>
  <r>
    <x v="13"/>
    <x v="20"/>
    <x v="8"/>
    <n v="607"/>
    <x v="1"/>
  </r>
  <r>
    <x v="14"/>
    <x v="20"/>
    <x v="8"/>
    <n v="646"/>
    <x v="1"/>
  </r>
  <r>
    <x v="15"/>
    <x v="20"/>
    <x v="8"/>
    <n v="580"/>
    <x v="1"/>
  </r>
  <r>
    <x v="16"/>
    <x v="20"/>
    <x v="8"/>
    <n v="541"/>
    <x v="1"/>
  </r>
  <r>
    <x v="17"/>
    <x v="20"/>
    <x v="8"/>
    <n v="521"/>
    <x v="1"/>
  </r>
  <r>
    <x v="18"/>
    <x v="20"/>
    <x v="8"/>
    <n v="625"/>
    <x v="1"/>
  </r>
  <r>
    <x v="19"/>
    <x v="20"/>
    <x v="8"/>
    <n v="528"/>
    <x v="1"/>
  </r>
  <r>
    <x v="20"/>
    <x v="20"/>
    <x v="8"/>
    <n v="565"/>
    <x v="1"/>
  </r>
  <r>
    <x v="21"/>
    <x v="20"/>
    <x v="8"/>
    <n v="599"/>
    <x v="1"/>
  </r>
  <r>
    <x v="22"/>
    <x v="20"/>
    <x v="8"/>
    <n v="555"/>
    <x v="1"/>
  </r>
  <r>
    <x v="23"/>
    <x v="20"/>
    <x v="8"/>
    <n v="480"/>
    <x v="1"/>
  </r>
  <r>
    <x v="24"/>
    <x v="20"/>
    <x v="8"/>
    <n v="465"/>
    <x v="1"/>
  </r>
  <r>
    <x v="25"/>
    <x v="20"/>
    <x v="8"/>
    <n v="485"/>
    <x v="1"/>
  </r>
  <r>
    <x v="26"/>
    <x v="20"/>
    <x v="8"/>
    <n v="592"/>
    <x v="1"/>
  </r>
  <r>
    <x v="27"/>
    <x v="20"/>
    <x v="8"/>
    <n v="585"/>
    <x v="1"/>
  </r>
  <r>
    <x v="28"/>
    <x v="20"/>
    <x v="8"/>
    <n v="512"/>
    <x v="1"/>
  </r>
  <r>
    <x v="29"/>
    <x v="20"/>
    <x v="8"/>
    <n v="599"/>
    <x v="1"/>
  </r>
  <r>
    <x v="30"/>
    <x v="20"/>
    <x v="8"/>
    <n v="619"/>
    <x v="1"/>
  </r>
  <r>
    <x v="31"/>
    <x v="20"/>
    <x v="8"/>
    <n v="647"/>
    <x v="1"/>
  </r>
  <r>
    <x v="32"/>
    <x v="20"/>
    <x v="8"/>
    <n v="663"/>
    <x v="1"/>
  </r>
  <r>
    <x v="33"/>
    <x v="20"/>
    <x v="8"/>
    <n v="690"/>
    <x v="1"/>
  </r>
  <r>
    <x v="34"/>
    <x v="20"/>
    <x v="8"/>
    <n v="680"/>
    <x v="1"/>
  </r>
  <r>
    <x v="35"/>
    <x v="20"/>
    <x v="8"/>
    <n v="579"/>
    <x v="1"/>
  </r>
  <r>
    <x v="36"/>
    <x v="20"/>
    <x v="8"/>
    <n v="539"/>
    <x v="1"/>
  </r>
  <r>
    <x v="37"/>
    <x v="20"/>
    <x v="8"/>
    <n v="555"/>
    <x v="1"/>
  </r>
  <r>
    <x v="38"/>
    <x v="20"/>
    <x v="8"/>
    <n v="550"/>
    <x v="1"/>
  </r>
  <r>
    <x v="39"/>
    <x v="20"/>
    <x v="8"/>
    <n v="558"/>
    <x v="1"/>
  </r>
  <r>
    <x v="40"/>
    <x v="20"/>
    <x v="8"/>
    <n v="567"/>
    <x v="1"/>
  </r>
  <r>
    <x v="41"/>
    <x v="20"/>
    <x v="8"/>
    <n v="568"/>
    <x v="1"/>
  </r>
  <r>
    <x v="42"/>
    <x v="20"/>
    <x v="8"/>
    <n v="703"/>
    <x v="1"/>
  </r>
  <r>
    <x v="43"/>
    <x v="20"/>
    <x v="8"/>
    <n v="557"/>
    <x v="1"/>
  </r>
  <r>
    <x v="44"/>
    <x v="20"/>
    <x v="8"/>
    <n v="617"/>
    <x v="1"/>
  </r>
  <r>
    <x v="45"/>
    <x v="20"/>
    <x v="8"/>
    <n v="492"/>
    <x v="1"/>
  </r>
  <r>
    <x v="46"/>
    <x v="20"/>
    <x v="8"/>
    <n v="621"/>
    <x v="1"/>
  </r>
  <r>
    <x v="47"/>
    <x v="20"/>
    <x v="8"/>
    <n v="404"/>
    <x v="1"/>
  </r>
  <r>
    <x v="48"/>
    <x v="20"/>
    <x v="8"/>
    <n v="414"/>
    <x v="1"/>
  </r>
  <r>
    <x v="49"/>
    <x v="20"/>
    <x v="8"/>
    <n v="423"/>
    <x v="1"/>
  </r>
  <r>
    <x v="50"/>
    <x v="20"/>
    <x v="8"/>
    <n v="547"/>
    <x v="1"/>
  </r>
  <r>
    <x v="51"/>
    <x v="20"/>
    <x v="8"/>
    <n v="445"/>
    <x v="1"/>
  </r>
  <r>
    <x v="52"/>
    <x v="20"/>
    <x v="8"/>
    <n v="505"/>
    <x v="1"/>
  </r>
  <r>
    <x v="53"/>
    <x v="20"/>
    <x v="8"/>
    <n v="500"/>
    <x v="1"/>
  </r>
  <r>
    <x v="54"/>
    <x v="20"/>
    <x v="8"/>
    <n v="428"/>
    <x v="1"/>
  </r>
  <r>
    <x v="55"/>
    <x v="20"/>
    <x v="8"/>
    <n v="501"/>
    <x v="1"/>
  </r>
  <r>
    <x v="56"/>
    <x v="20"/>
    <x v="8"/>
    <n v="592"/>
    <x v="1"/>
  </r>
  <r>
    <x v="57"/>
    <x v="20"/>
    <x v="8"/>
    <n v="529"/>
    <x v="1"/>
  </r>
  <r>
    <x v="58"/>
    <x v="20"/>
    <x v="8"/>
    <n v="517"/>
    <x v="1"/>
  </r>
  <r>
    <x v="59"/>
    <x v="20"/>
    <x v="8"/>
    <n v="426"/>
    <x v="1"/>
  </r>
  <r>
    <x v="60"/>
    <x v="20"/>
    <x v="8"/>
    <n v="371"/>
    <x v="1"/>
  </r>
  <r>
    <x v="61"/>
    <x v="20"/>
    <x v="8"/>
    <n v="504"/>
    <x v="1"/>
  </r>
  <r>
    <x v="62"/>
    <x v="20"/>
    <x v="8"/>
    <n v="503"/>
    <x v="1"/>
  </r>
  <r>
    <x v="63"/>
    <x v="20"/>
    <x v="8"/>
    <n v="457"/>
    <x v="1"/>
  </r>
  <r>
    <x v="64"/>
    <x v="20"/>
    <x v="8"/>
    <n v="524"/>
    <x v="1"/>
  </r>
  <r>
    <x v="65"/>
    <x v="20"/>
    <x v="8"/>
    <n v="456"/>
    <x v="1"/>
  </r>
  <r>
    <x v="66"/>
    <x v="20"/>
    <x v="8"/>
    <n v="393"/>
    <x v="1"/>
  </r>
  <r>
    <x v="67"/>
    <x v="20"/>
    <x v="8"/>
    <n v="432"/>
    <x v="1"/>
  </r>
  <r>
    <x v="68"/>
    <x v="20"/>
    <x v="8"/>
    <n v="464"/>
    <x v="1"/>
  </r>
  <r>
    <x v="69"/>
    <x v="20"/>
    <x v="8"/>
    <n v="600"/>
    <x v="1"/>
  </r>
  <r>
    <x v="70"/>
    <x v="20"/>
    <x v="8"/>
    <n v="710"/>
    <x v="1"/>
  </r>
  <r>
    <x v="71"/>
    <x v="20"/>
    <x v="8"/>
    <n v="454"/>
    <x v="1"/>
  </r>
  <r>
    <x v="72"/>
    <x v="20"/>
    <x v="8"/>
    <n v="362"/>
    <x v="1"/>
  </r>
  <r>
    <x v="73"/>
    <x v="20"/>
    <x v="8"/>
    <n v="521"/>
    <x v="1"/>
  </r>
  <r>
    <x v="74"/>
    <x v="20"/>
    <x v="8"/>
    <n v="573"/>
    <x v="1"/>
  </r>
  <r>
    <x v="75"/>
    <x v="20"/>
    <x v="8"/>
    <n v="564"/>
    <x v="1"/>
  </r>
  <r>
    <x v="76"/>
    <x v="20"/>
    <x v="8"/>
    <n v="611"/>
    <x v="1"/>
  </r>
  <r>
    <x v="77"/>
    <x v="20"/>
    <x v="8"/>
    <n v="582"/>
    <x v="1"/>
  </r>
  <r>
    <x v="78"/>
    <x v="20"/>
    <x v="8"/>
    <n v="560"/>
    <x v="1"/>
  </r>
  <r>
    <x v="79"/>
    <x v="20"/>
    <x v="8"/>
    <n v="733"/>
    <x v="1"/>
  </r>
  <r>
    <x v="80"/>
    <x v="20"/>
    <x v="8"/>
    <n v="739"/>
    <x v="1"/>
  </r>
  <r>
    <x v="81"/>
    <x v="20"/>
    <x v="8"/>
    <n v="806"/>
    <x v="1"/>
  </r>
  <r>
    <x v="82"/>
    <x v="20"/>
    <x v="8"/>
    <n v="717"/>
    <x v="1"/>
  </r>
  <r>
    <x v="83"/>
    <x v="20"/>
    <x v="8"/>
    <n v="551"/>
    <x v="1"/>
  </r>
  <r>
    <x v="84"/>
    <x v="20"/>
    <x v="8"/>
    <n v="507"/>
    <x v="1"/>
  </r>
  <r>
    <x v="85"/>
    <x v="20"/>
    <x v="8"/>
    <n v="471"/>
    <x v="1"/>
  </r>
  <r>
    <x v="86"/>
    <x v="20"/>
    <x v="8"/>
    <n v="598"/>
    <x v="1"/>
  </r>
  <r>
    <x v="87"/>
    <x v="20"/>
    <x v="8"/>
    <n v="492"/>
    <x v="1"/>
  </r>
  <r>
    <x v="88"/>
    <x v="20"/>
    <x v="8"/>
    <n v="668"/>
    <x v="1"/>
  </r>
  <r>
    <x v="89"/>
    <x v="20"/>
    <x v="8"/>
    <n v="559"/>
    <x v="1"/>
  </r>
  <r>
    <x v="90"/>
    <x v="20"/>
    <x v="8"/>
    <n v="538"/>
    <x v="1"/>
  </r>
  <r>
    <x v="91"/>
    <x v="20"/>
    <x v="8"/>
    <n v="604"/>
    <x v="1"/>
  </r>
  <r>
    <x v="92"/>
    <x v="20"/>
    <x v="8"/>
    <n v="577"/>
    <x v="1"/>
  </r>
  <r>
    <x v="93"/>
    <x v="20"/>
    <x v="8"/>
    <n v="620"/>
    <x v="1"/>
  </r>
  <r>
    <x v="94"/>
    <x v="20"/>
    <x v="8"/>
    <n v="550"/>
    <x v="1"/>
  </r>
  <r>
    <x v="95"/>
    <x v="20"/>
    <x v="8"/>
    <n v="581"/>
    <x v="1"/>
  </r>
  <r>
    <x v="96"/>
    <x v="20"/>
    <x v="8"/>
    <n v="534"/>
    <x v="1"/>
  </r>
  <r>
    <x v="97"/>
    <x v="20"/>
    <x v="8"/>
    <n v="520"/>
    <x v="1"/>
  </r>
  <r>
    <x v="98"/>
    <x v="20"/>
    <x v="8"/>
    <n v="708"/>
    <x v="1"/>
  </r>
  <r>
    <x v="99"/>
    <x v="20"/>
    <x v="8"/>
    <n v="586"/>
    <x v="1"/>
  </r>
  <r>
    <x v="0"/>
    <x v="21"/>
    <x v="8"/>
    <n v="16"/>
    <x v="1"/>
  </r>
  <r>
    <x v="1"/>
    <x v="21"/>
    <x v="8"/>
    <n v="7"/>
    <x v="1"/>
  </r>
  <r>
    <x v="2"/>
    <x v="21"/>
    <x v="8"/>
    <n v="22"/>
    <x v="1"/>
  </r>
  <r>
    <x v="3"/>
    <x v="21"/>
    <x v="8"/>
    <n v="15"/>
    <x v="1"/>
  </r>
  <r>
    <x v="4"/>
    <x v="21"/>
    <x v="8"/>
    <n v="20"/>
    <x v="1"/>
  </r>
  <r>
    <x v="5"/>
    <x v="21"/>
    <x v="8"/>
    <n v="15"/>
    <x v="1"/>
  </r>
  <r>
    <x v="6"/>
    <x v="21"/>
    <x v="8"/>
    <n v="102"/>
    <x v="1"/>
  </r>
  <r>
    <x v="7"/>
    <x v="21"/>
    <x v="8"/>
    <n v="78"/>
    <x v="1"/>
  </r>
  <r>
    <x v="8"/>
    <x v="21"/>
    <x v="8"/>
    <n v="135"/>
    <x v="1"/>
  </r>
  <r>
    <x v="9"/>
    <x v="21"/>
    <x v="8"/>
    <n v="53"/>
    <x v="1"/>
  </r>
  <r>
    <x v="10"/>
    <x v="21"/>
    <x v="8"/>
    <n v="25"/>
    <x v="1"/>
  </r>
  <r>
    <x v="11"/>
    <x v="21"/>
    <x v="8"/>
    <n v="14"/>
    <x v="1"/>
  </r>
  <r>
    <x v="12"/>
    <x v="21"/>
    <x v="8"/>
    <n v="21"/>
    <x v="1"/>
  </r>
  <r>
    <x v="13"/>
    <x v="21"/>
    <x v="8"/>
    <n v="9"/>
    <x v="1"/>
  </r>
  <r>
    <x v="14"/>
    <x v="21"/>
    <x v="8"/>
    <n v="11"/>
    <x v="1"/>
  </r>
  <r>
    <x v="15"/>
    <x v="21"/>
    <x v="8"/>
    <n v="16"/>
    <x v="1"/>
  </r>
  <r>
    <x v="16"/>
    <x v="21"/>
    <x v="8"/>
    <n v="11"/>
    <x v="1"/>
  </r>
  <r>
    <x v="17"/>
    <x v="21"/>
    <x v="8"/>
    <n v="71"/>
    <x v="1"/>
  </r>
  <r>
    <x v="18"/>
    <x v="21"/>
    <x v="8"/>
    <n v="148"/>
    <x v="1"/>
  </r>
  <r>
    <x v="19"/>
    <x v="21"/>
    <x v="8"/>
    <n v="119"/>
    <x v="1"/>
  </r>
  <r>
    <x v="20"/>
    <x v="21"/>
    <x v="8"/>
    <n v="103"/>
    <x v="1"/>
  </r>
  <r>
    <x v="21"/>
    <x v="21"/>
    <x v="8"/>
    <n v="49"/>
    <x v="1"/>
  </r>
  <r>
    <x v="22"/>
    <x v="21"/>
    <x v="8"/>
    <n v="19"/>
    <x v="1"/>
  </r>
  <r>
    <x v="23"/>
    <x v="21"/>
    <x v="8"/>
    <n v="17"/>
    <x v="1"/>
  </r>
  <r>
    <x v="24"/>
    <x v="21"/>
    <x v="8"/>
    <n v="21"/>
    <x v="1"/>
  </r>
  <r>
    <x v="25"/>
    <x v="21"/>
    <x v="8"/>
    <n v="18"/>
    <x v="1"/>
  </r>
  <r>
    <x v="26"/>
    <x v="21"/>
    <x v="8"/>
    <n v="12"/>
    <x v="1"/>
  </r>
  <r>
    <x v="27"/>
    <x v="21"/>
    <x v="8"/>
    <n v="25"/>
    <x v="1"/>
  </r>
  <r>
    <x v="28"/>
    <x v="21"/>
    <x v="8"/>
    <n v="22"/>
    <x v="1"/>
  </r>
  <r>
    <x v="29"/>
    <x v="21"/>
    <x v="8"/>
    <n v="37"/>
    <x v="1"/>
  </r>
  <r>
    <x v="30"/>
    <x v="21"/>
    <x v="8"/>
    <n v="161"/>
    <x v="1"/>
  </r>
  <r>
    <x v="31"/>
    <x v="21"/>
    <x v="8"/>
    <n v="104"/>
    <x v="1"/>
  </r>
  <r>
    <x v="32"/>
    <x v="21"/>
    <x v="8"/>
    <n v="88"/>
    <x v="1"/>
  </r>
  <r>
    <x v="33"/>
    <x v="21"/>
    <x v="8"/>
    <n v="67"/>
    <x v="1"/>
  </r>
  <r>
    <x v="34"/>
    <x v="21"/>
    <x v="8"/>
    <n v="15"/>
    <x v="1"/>
  </r>
  <r>
    <x v="35"/>
    <x v="21"/>
    <x v="8"/>
    <n v="16"/>
    <x v="1"/>
  </r>
  <r>
    <x v="36"/>
    <x v="21"/>
    <x v="8"/>
    <n v="21"/>
    <x v="1"/>
  </r>
  <r>
    <x v="37"/>
    <x v="21"/>
    <x v="8"/>
    <n v="10"/>
    <x v="1"/>
  </r>
  <r>
    <x v="38"/>
    <x v="21"/>
    <x v="8"/>
    <n v="7"/>
    <x v="1"/>
  </r>
  <r>
    <x v="39"/>
    <x v="21"/>
    <x v="8"/>
    <n v="22"/>
    <x v="1"/>
  </r>
  <r>
    <x v="40"/>
    <x v="21"/>
    <x v="8"/>
    <n v="11"/>
    <x v="1"/>
  </r>
  <r>
    <x v="41"/>
    <x v="21"/>
    <x v="8"/>
    <n v="49"/>
    <x v="1"/>
  </r>
  <r>
    <x v="42"/>
    <x v="21"/>
    <x v="8"/>
    <n v="162"/>
    <x v="1"/>
  </r>
  <r>
    <x v="43"/>
    <x v="21"/>
    <x v="8"/>
    <n v="126"/>
    <x v="1"/>
  </r>
  <r>
    <x v="44"/>
    <x v="21"/>
    <x v="8"/>
    <n v="108"/>
    <x v="1"/>
  </r>
  <r>
    <x v="45"/>
    <x v="21"/>
    <x v="8"/>
    <n v="49"/>
    <x v="1"/>
  </r>
  <r>
    <x v="46"/>
    <x v="21"/>
    <x v="8"/>
    <n v="11"/>
    <x v="1"/>
  </r>
  <r>
    <x v="47"/>
    <x v="21"/>
    <x v="8"/>
    <n v="14"/>
    <x v="1"/>
  </r>
  <r>
    <x v="48"/>
    <x v="21"/>
    <x v="8"/>
    <n v="29"/>
    <x v="1"/>
  </r>
  <r>
    <x v="49"/>
    <x v="21"/>
    <x v="8"/>
    <n v="14"/>
    <x v="1"/>
  </r>
  <r>
    <x v="50"/>
    <x v="21"/>
    <x v="8"/>
    <n v="15"/>
    <x v="1"/>
  </r>
  <r>
    <x v="51"/>
    <x v="21"/>
    <x v="8"/>
    <n v="27"/>
    <x v="1"/>
  </r>
  <r>
    <x v="52"/>
    <x v="21"/>
    <x v="8"/>
    <n v="25"/>
    <x v="1"/>
  </r>
  <r>
    <x v="53"/>
    <x v="21"/>
    <x v="8"/>
    <n v="53"/>
    <x v="1"/>
  </r>
  <r>
    <x v="54"/>
    <x v="21"/>
    <x v="8"/>
    <n v="149"/>
    <x v="1"/>
  </r>
  <r>
    <x v="55"/>
    <x v="21"/>
    <x v="8"/>
    <n v="68"/>
    <x v="1"/>
  </r>
  <r>
    <x v="56"/>
    <x v="21"/>
    <x v="8"/>
    <n v="96"/>
    <x v="1"/>
  </r>
  <r>
    <x v="57"/>
    <x v="21"/>
    <x v="8"/>
    <n v="35"/>
    <x v="1"/>
  </r>
  <r>
    <x v="58"/>
    <x v="21"/>
    <x v="8"/>
    <n v="11"/>
    <x v="1"/>
  </r>
  <r>
    <x v="59"/>
    <x v="21"/>
    <x v="8"/>
    <n v="8"/>
    <x v="1"/>
  </r>
  <r>
    <x v="60"/>
    <x v="21"/>
    <x v="8"/>
    <n v="16"/>
    <x v="1"/>
  </r>
  <r>
    <x v="61"/>
    <x v="21"/>
    <x v="8"/>
    <n v="22"/>
    <x v="1"/>
  </r>
  <r>
    <x v="62"/>
    <x v="21"/>
    <x v="8"/>
    <n v="22"/>
    <x v="1"/>
  </r>
  <r>
    <x v="63"/>
    <x v="21"/>
    <x v="8"/>
    <n v="4"/>
    <x v="1"/>
  </r>
  <r>
    <x v="64"/>
    <x v="21"/>
    <x v="8"/>
    <n v="5"/>
    <x v="1"/>
  </r>
  <r>
    <x v="65"/>
    <x v="21"/>
    <x v="8"/>
    <n v="52"/>
    <x v="1"/>
  </r>
  <r>
    <x v="66"/>
    <x v="21"/>
    <x v="8"/>
    <n v="290"/>
    <x v="1"/>
  </r>
  <r>
    <x v="67"/>
    <x v="21"/>
    <x v="8"/>
    <n v="176"/>
    <x v="1"/>
  </r>
  <r>
    <x v="68"/>
    <x v="21"/>
    <x v="8"/>
    <n v="166"/>
    <x v="1"/>
  </r>
  <r>
    <x v="69"/>
    <x v="21"/>
    <x v="8"/>
    <n v="41"/>
    <x v="1"/>
  </r>
  <r>
    <x v="70"/>
    <x v="21"/>
    <x v="8"/>
    <n v="17"/>
    <x v="1"/>
  </r>
  <r>
    <x v="71"/>
    <x v="21"/>
    <x v="8"/>
    <n v="6"/>
    <x v="1"/>
  </r>
  <r>
    <x v="72"/>
    <x v="21"/>
    <x v="8"/>
    <n v="6"/>
    <x v="1"/>
  </r>
  <r>
    <x v="73"/>
    <x v="21"/>
    <x v="8"/>
    <n v="3"/>
    <x v="1"/>
  </r>
  <r>
    <x v="74"/>
    <x v="21"/>
    <x v="8"/>
    <n v="13"/>
    <x v="1"/>
  </r>
  <r>
    <x v="75"/>
    <x v="21"/>
    <x v="8"/>
    <n v="15"/>
    <x v="1"/>
  </r>
  <r>
    <x v="76"/>
    <x v="21"/>
    <x v="8"/>
    <n v="14"/>
    <x v="1"/>
  </r>
  <r>
    <x v="77"/>
    <x v="21"/>
    <x v="8"/>
    <n v="26"/>
    <x v="1"/>
  </r>
  <r>
    <x v="78"/>
    <x v="21"/>
    <x v="8"/>
    <n v="204"/>
    <x v="1"/>
  </r>
  <r>
    <x v="79"/>
    <x v="21"/>
    <x v="8"/>
    <n v="174"/>
    <x v="1"/>
  </r>
  <r>
    <x v="80"/>
    <x v="21"/>
    <x v="8"/>
    <n v="151"/>
    <x v="1"/>
  </r>
  <r>
    <x v="81"/>
    <x v="21"/>
    <x v="8"/>
    <n v="105"/>
    <x v="1"/>
  </r>
  <r>
    <x v="82"/>
    <x v="21"/>
    <x v="8"/>
    <n v="18"/>
    <x v="1"/>
  </r>
  <r>
    <x v="83"/>
    <x v="21"/>
    <x v="8"/>
    <n v="17"/>
    <x v="1"/>
  </r>
  <r>
    <x v="84"/>
    <x v="21"/>
    <x v="8"/>
    <n v="21"/>
    <x v="1"/>
  </r>
  <r>
    <x v="85"/>
    <x v="21"/>
    <x v="8"/>
    <n v="13"/>
    <x v="1"/>
  </r>
  <r>
    <x v="86"/>
    <x v="21"/>
    <x v="8"/>
    <n v="16"/>
    <x v="1"/>
  </r>
  <r>
    <x v="87"/>
    <x v="21"/>
    <x v="8"/>
    <n v="13"/>
    <x v="1"/>
  </r>
  <r>
    <x v="88"/>
    <x v="21"/>
    <x v="8"/>
    <n v="11"/>
    <x v="1"/>
  </r>
  <r>
    <x v="89"/>
    <x v="21"/>
    <x v="8"/>
    <n v="35"/>
    <x v="1"/>
  </r>
  <r>
    <x v="90"/>
    <x v="21"/>
    <x v="8"/>
    <n v="195"/>
    <x v="1"/>
  </r>
  <r>
    <x v="91"/>
    <x v="21"/>
    <x v="8"/>
    <n v="162"/>
    <x v="1"/>
  </r>
  <r>
    <x v="92"/>
    <x v="21"/>
    <x v="8"/>
    <n v="161"/>
    <x v="1"/>
  </r>
  <r>
    <x v="93"/>
    <x v="21"/>
    <x v="8"/>
    <n v="120"/>
    <x v="1"/>
  </r>
  <r>
    <x v="94"/>
    <x v="21"/>
    <x v="8"/>
    <n v="17"/>
    <x v="1"/>
  </r>
  <r>
    <x v="95"/>
    <x v="21"/>
    <x v="8"/>
    <n v="16"/>
    <x v="1"/>
  </r>
  <r>
    <x v="96"/>
    <x v="21"/>
    <x v="8"/>
    <n v="20"/>
    <x v="1"/>
  </r>
  <r>
    <x v="97"/>
    <x v="21"/>
    <x v="8"/>
    <n v="13"/>
    <x v="1"/>
  </r>
  <r>
    <x v="98"/>
    <x v="21"/>
    <x v="8"/>
    <n v="17"/>
    <x v="1"/>
  </r>
  <r>
    <x v="99"/>
    <x v="21"/>
    <x v="8"/>
    <n v="19"/>
    <x v="1"/>
  </r>
  <r>
    <x v="0"/>
    <x v="22"/>
    <x v="8"/>
    <n v="213"/>
    <x v="1"/>
  </r>
  <r>
    <x v="1"/>
    <x v="22"/>
    <x v="8"/>
    <n v="506"/>
    <x v="1"/>
  </r>
  <r>
    <x v="2"/>
    <x v="22"/>
    <x v="8"/>
    <n v="455"/>
    <x v="1"/>
  </r>
  <r>
    <x v="3"/>
    <x v="22"/>
    <x v="8"/>
    <n v="636"/>
    <x v="1"/>
  </r>
  <r>
    <x v="4"/>
    <x v="22"/>
    <x v="8"/>
    <n v="692"/>
    <x v="1"/>
  </r>
  <r>
    <x v="5"/>
    <x v="22"/>
    <x v="8"/>
    <n v="778"/>
    <x v="1"/>
  </r>
  <r>
    <x v="6"/>
    <x v="22"/>
    <x v="8"/>
    <n v="532"/>
    <x v="1"/>
  </r>
  <r>
    <x v="7"/>
    <x v="22"/>
    <x v="8"/>
    <n v="739"/>
    <x v="1"/>
  </r>
  <r>
    <x v="8"/>
    <x v="22"/>
    <x v="8"/>
    <n v="572"/>
    <x v="1"/>
  </r>
  <r>
    <x v="9"/>
    <x v="22"/>
    <x v="8"/>
    <n v="800"/>
    <x v="1"/>
  </r>
  <r>
    <x v="10"/>
    <x v="22"/>
    <x v="8"/>
    <n v="711"/>
    <x v="1"/>
  </r>
  <r>
    <x v="11"/>
    <x v="22"/>
    <x v="8"/>
    <n v="488"/>
    <x v="1"/>
  </r>
  <r>
    <x v="12"/>
    <x v="22"/>
    <x v="8"/>
    <n v="428"/>
    <x v="1"/>
  </r>
  <r>
    <x v="13"/>
    <x v="22"/>
    <x v="8"/>
    <n v="368"/>
    <x v="1"/>
  </r>
  <r>
    <x v="14"/>
    <x v="22"/>
    <x v="8"/>
    <n v="371"/>
    <x v="1"/>
  </r>
  <r>
    <x v="15"/>
    <x v="22"/>
    <x v="8"/>
    <n v="480"/>
    <x v="1"/>
  </r>
  <r>
    <x v="16"/>
    <x v="22"/>
    <x v="8"/>
    <n v="417"/>
    <x v="1"/>
  </r>
  <r>
    <x v="17"/>
    <x v="22"/>
    <x v="8"/>
    <n v="426"/>
    <x v="1"/>
  </r>
  <r>
    <x v="18"/>
    <x v="22"/>
    <x v="8"/>
    <n v="535"/>
    <x v="1"/>
  </r>
  <r>
    <x v="19"/>
    <x v="22"/>
    <x v="8"/>
    <n v="394"/>
    <x v="1"/>
  </r>
  <r>
    <x v="20"/>
    <x v="22"/>
    <x v="8"/>
    <n v="444"/>
    <x v="1"/>
  </r>
  <r>
    <x v="21"/>
    <x v="22"/>
    <x v="8"/>
    <n v="495"/>
    <x v="1"/>
  </r>
  <r>
    <x v="22"/>
    <x v="22"/>
    <x v="8"/>
    <n v="423"/>
    <x v="1"/>
  </r>
  <r>
    <x v="23"/>
    <x v="22"/>
    <x v="8"/>
    <n v="518"/>
    <x v="1"/>
  </r>
  <r>
    <x v="24"/>
    <x v="22"/>
    <x v="8"/>
    <n v="159"/>
    <x v="1"/>
  </r>
  <r>
    <x v="25"/>
    <x v="22"/>
    <x v="8"/>
    <n v="456"/>
    <x v="1"/>
  </r>
  <r>
    <x v="26"/>
    <x v="22"/>
    <x v="8"/>
    <n v="613"/>
    <x v="1"/>
  </r>
  <r>
    <x v="27"/>
    <x v="22"/>
    <x v="8"/>
    <n v="344"/>
    <x v="1"/>
  </r>
  <r>
    <x v="28"/>
    <x v="22"/>
    <x v="8"/>
    <n v="346"/>
    <x v="1"/>
  </r>
  <r>
    <x v="29"/>
    <x v="22"/>
    <x v="8"/>
    <n v="377"/>
    <x v="1"/>
  </r>
  <r>
    <x v="30"/>
    <x v="22"/>
    <x v="8"/>
    <n v="348"/>
    <x v="1"/>
  </r>
  <r>
    <x v="31"/>
    <x v="22"/>
    <x v="8"/>
    <n v="321"/>
    <x v="1"/>
  </r>
  <r>
    <x v="32"/>
    <x v="22"/>
    <x v="8"/>
    <n v="276"/>
    <x v="1"/>
  </r>
  <r>
    <x v="33"/>
    <x v="22"/>
    <x v="8"/>
    <n v="489"/>
    <x v="1"/>
  </r>
  <r>
    <x v="34"/>
    <x v="22"/>
    <x v="8"/>
    <n v="482"/>
    <x v="1"/>
  </r>
  <r>
    <x v="35"/>
    <x v="22"/>
    <x v="8"/>
    <n v="558"/>
    <x v="1"/>
  </r>
  <r>
    <x v="36"/>
    <x v="22"/>
    <x v="8"/>
    <n v="357"/>
    <x v="1"/>
  </r>
  <r>
    <x v="37"/>
    <x v="22"/>
    <x v="8"/>
    <n v="578"/>
    <x v="1"/>
  </r>
  <r>
    <x v="38"/>
    <x v="22"/>
    <x v="8"/>
    <n v="550"/>
    <x v="1"/>
  </r>
  <r>
    <x v="39"/>
    <x v="22"/>
    <x v="8"/>
    <n v="553"/>
    <x v="1"/>
  </r>
  <r>
    <x v="40"/>
    <x v="22"/>
    <x v="8"/>
    <n v="649"/>
    <x v="1"/>
  </r>
  <r>
    <x v="41"/>
    <x v="22"/>
    <x v="8"/>
    <n v="435"/>
    <x v="1"/>
  </r>
  <r>
    <x v="42"/>
    <x v="22"/>
    <x v="8"/>
    <n v="191"/>
    <x v="1"/>
  </r>
  <r>
    <x v="43"/>
    <x v="22"/>
    <x v="8"/>
    <n v="238"/>
    <x v="1"/>
  </r>
  <r>
    <x v="44"/>
    <x v="22"/>
    <x v="8"/>
    <n v="245"/>
    <x v="1"/>
  </r>
  <r>
    <x v="45"/>
    <x v="22"/>
    <x v="8"/>
    <n v="226"/>
    <x v="1"/>
  </r>
  <r>
    <x v="46"/>
    <x v="22"/>
    <x v="8"/>
    <n v="258"/>
    <x v="1"/>
  </r>
  <r>
    <x v="47"/>
    <x v="22"/>
    <x v="8"/>
    <n v="230"/>
    <x v="1"/>
  </r>
  <r>
    <x v="48"/>
    <x v="22"/>
    <x v="8"/>
    <n v="203"/>
    <x v="1"/>
  </r>
  <r>
    <x v="49"/>
    <x v="22"/>
    <x v="8"/>
    <n v="251"/>
    <x v="1"/>
  </r>
  <r>
    <x v="50"/>
    <x v="22"/>
    <x v="8"/>
    <n v="284"/>
    <x v="1"/>
  </r>
  <r>
    <x v="51"/>
    <x v="22"/>
    <x v="8"/>
    <n v="218"/>
    <x v="1"/>
  </r>
  <r>
    <x v="52"/>
    <x v="22"/>
    <x v="8"/>
    <n v="215"/>
    <x v="1"/>
  </r>
  <r>
    <x v="53"/>
    <x v="22"/>
    <x v="8"/>
    <n v="214"/>
    <x v="1"/>
  </r>
  <r>
    <x v="54"/>
    <x v="22"/>
    <x v="8"/>
    <n v="285"/>
    <x v="1"/>
  </r>
  <r>
    <x v="55"/>
    <x v="22"/>
    <x v="8"/>
    <n v="230"/>
    <x v="1"/>
  </r>
  <r>
    <x v="56"/>
    <x v="22"/>
    <x v="8"/>
    <n v="219"/>
    <x v="1"/>
  </r>
  <r>
    <x v="57"/>
    <x v="22"/>
    <x v="8"/>
    <n v="217"/>
    <x v="1"/>
  </r>
  <r>
    <x v="58"/>
    <x v="22"/>
    <x v="8"/>
    <n v="180"/>
    <x v="1"/>
  </r>
  <r>
    <x v="59"/>
    <x v="22"/>
    <x v="8"/>
    <n v="199"/>
    <x v="1"/>
  </r>
  <r>
    <x v="60"/>
    <x v="22"/>
    <x v="8"/>
    <n v="170"/>
    <x v="1"/>
  </r>
  <r>
    <x v="61"/>
    <x v="22"/>
    <x v="8"/>
    <n v="238"/>
    <x v="1"/>
  </r>
  <r>
    <x v="62"/>
    <x v="22"/>
    <x v="8"/>
    <n v="197"/>
    <x v="1"/>
  </r>
  <r>
    <x v="63"/>
    <x v="22"/>
    <x v="8"/>
    <n v="176"/>
    <x v="1"/>
  </r>
  <r>
    <x v="64"/>
    <x v="22"/>
    <x v="8"/>
    <n v="226"/>
    <x v="1"/>
  </r>
  <r>
    <x v="65"/>
    <x v="22"/>
    <x v="8"/>
    <n v="162"/>
    <x v="1"/>
  </r>
  <r>
    <x v="66"/>
    <x v="22"/>
    <x v="8"/>
    <n v="192"/>
    <x v="1"/>
  </r>
  <r>
    <x v="67"/>
    <x v="22"/>
    <x v="8"/>
    <n v="182"/>
    <x v="1"/>
  </r>
  <r>
    <x v="68"/>
    <x v="22"/>
    <x v="8"/>
    <n v="172"/>
    <x v="1"/>
  </r>
  <r>
    <x v="69"/>
    <x v="22"/>
    <x v="8"/>
    <n v="203"/>
    <x v="1"/>
  </r>
  <r>
    <x v="70"/>
    <x v="22"/>
    <x v="8"/>
    <n v="179"/>
    <x v="1"/>
  </r>
  <r>
    <x v="71"/>
    <x v="22"/>
    <x v="8"/>
    <n v="156"/>
    <x v="1"/>
  </r>
  <r>
    <x v="72"/>
    <x v="22"/>
    <x v="8"/>
    <n v="142"/>
    <x v="1"/>
  </r>
  <r>
    <x v="73"/>
    <x v="22"/>
    <x v="8"/>
    <n v="155"/>
    <x v="1"/>
  </r>
  <r>
    <x v="74"/>
    <x v="22"/>
    <x v="8"/>
    <n v="186"/>
    <x v="1"/>
  </r>
  <r>
    <x v="75"/>
    <x v="22"/>
    <x v="8"/>
    <n v="191"/>
    <x v="1"/>
  </r>
  <r>
    <x v="76"/>
    <x v="22"/>
    <x v="8"/>
    <n v="155"/>
    <x v="1"/>
  </r>
  <r>
    <x v="77"/>
    <x v="22"/>
    <x v="8"/>
    <n v="152"/>
    <x v="1"/>
  </r>
  <r>
    <x v="78"/>
    <x v="22"/>
    <x v="8"/>
    <n v="197"/>
    <x v="1"/>
  </r>
  <r>
    <x v="79"/>
    <x v="22"/>
    <x v="8"/>
    <n v="188"/>
    <x v="1"/>
  </r>
  <r>
    <x v="80"/>
    <x v="22"/>
    <x v="8"/>
    <n v="196"/>
    <x v="1"/>
  </r>
  <r>
    <x v="81"/>
    <x v="22"/>
    <x v="8"/>
    <n v="197"/>
    <x v="1"/>
  </r>
  <r>
    <x v="82"/>
    <x v="22"/>
    <x v="8"/>
    <n v="185"/>
    <x v="1"/>
  </r>
  <r>
    <x v="83"/>
    <x v="22"/>
    <x v="8"/>
    <n v="150"/>
    <x v="1"/>
  </r>
  <r>
    <x v="84"/>
    <x v="22"/>
    <x v="8"/>
    <n v="159"/>
    <x v="1"/>
  </r>
  <r>
    <x v="85"/>
    <x v="22"/>
    <x v="8"/>
    <n v="138"/>
    <x v="1"/>
  </r>
  <r>
    <x v="86"/>
    <x v="22"/>
    <x v="8"/>
    <n v="193"/>
    <x v="1"/>
  </r>
  <r>
    <x v="87"/>
    <x v="22"/>
    <x v="8"/>
    <n v="176"/>
    <x v="1"/>
  </r>
  <r>
    <x v="88"/>
    <x v="22"/>
    <x v="8"/>
    <n v="177"/>
    <x v="1"/>
  </r>
  <r>
    <x v="89"/>
    <x v="22"/>
    <x v="8"/>
    <n v="124"/>
    <x v="1"/>
  </r>
  <r>
    <x v="90"/>
    <x v="22"/>
    <x v="8"/>
    <n v="192"/>
    <x v="1"/>
  </r>
  <r>
    <x v="91"/>
    <x v="22"/>
    <x v="8"/>
    <n v="184"/>
    <x v="1"/>
  </r>
  <r>
    <x v="92"/>
    <x v="22"/>
    <x v="8"/>
    <n v="171"/>
    <x v="1"/>
  </r>
  <r>
    <x v="93"/>
    <x v="22"/>
    <x v="8"/>
    <n v="180"/>
    <x v="1"/>
  </r>
  <r>
    <x v="94"/>
    <x v="22"/>
    <x v="8"/>
    <n v="208"/>
    <x v="1"/>
  </r>
  <r>
    <x v="95"/>
    <x v="22"/>
    <x v="8"/>
    <n v="154"/>
    <x v="1"/>
  </r>
  <r>
    <x v="96"/>
    <x v="22"/>
    <x v="8"/>
    <n v="154"/>
    <x v="1"/>
  </r>
  <r>
    <x v="97"/>
    <x v="22"/>
    <x v="8"/>
    <n v="158"/>
    <x v="1"/>
  </r>
  <r>
    <x v="98"/>
    <x v="22"/>
    <x v="8"/>
    <n v="165"/>
    <x v="1"/>
  </r>
  <r>
    <x v="99"/>
    <x v="22"/>
    <x v="8"/>
    <n v="200"/>
    <x v="1"/>
  </r>
  <r>
    <x v="0"/>
    <x v="23"/>
    <x v="8"/>
    <n v="406"/>
    <x v="1"/>
  </r>
  <r>
    <x v="1"/>
    <x v="23"/>
    <x v="8"/>
    <n v="414"/>
    <x v="1"/>
  </r>
  <r>
    <x v="2"/>
    <x v="23"/>
    <x v="8"/>
    <n v="494"/>
    <x v="1"/>
  </r>
  <r>
    <x v="3"/>
    <x v="23"/>
    <x v="8"/>
    <n v="469"/>
    <x v="1"/>
  </r>
  <r>
    <x v="4"/>
    <x v="23"/>
    <x v="8"/>
    <n v="312"/>
    <x v="1"/>
  </r>
  <r>
    <x v="5"/>
    <x v="23"/>
    <x v="8"/>
    <n v="355"/>
    <x v="1"/>
  </r>
  <r>
    <x v="6"/>
    <x v="23"/>
    <x v="8"/>
    <n v="299"/>
    <x v="1"/>
  </r>
  <r>
    <x v="7"/>
    <x v="23"/>
    <x v="8"/>
    <n v="299"/>
    <x v="1"/>
  </r>
  <r>
    <x v="8"/>
    <x v="23"/>
    <x v="8"/>
    <n v="310"/>
    <x v="1"/>
  </r>
  <r>
    <x v="9"/>
    <x v="23"/>
    <x v="8"/>
    <n v="327"/>
    <x v="1"/>
  </r>
  <r>
    <x v="10"/>
    <x v="23"/>
    <x v="8"/>
    <n v="326"/>
    <x v="1"/>
  </r>
  <r>
    <x v="11"/>
    <x v="23"/>
    <x v="8"/>
    <n v="343"/>
    <x v="1"/>
  </r>
  <r>
    <x v="12"/>
    <x v="23"/>
    <x v="8"/>
    <n v="367"/>
    <x v="1"/>
  </r>
  <r>
    <x v="13"/>
    <x v="23"/>
    <x v="8"/>
    <n v="381"/>
    <x v="1"/>
  </r>
  <r>
    <x v="14"/>
    <x v="23"/>
    <x v="8"/>
    <n v="465"/>
    <x v="1"/>
  </r>
  <r>
    <x v="15"/>
    <x v="23"/>
    <x v="8"/>
    <n v="359"/>
    <x v="1"/>
  </r>
  <r>
    <x v="16"/>
    <x v="23"/>
    <x v="8"/>
    <n v="311"/>
    <x v="1"/>
  </r>
  <r>
    <x v="17"/>
    <x v="23"/>
    <x v="8"/>
    <n v="297"/>
    <x v="1"/>
  </r>
  <r>
    <x v="18"/>
    <x v="23"/>
    <x v="8"/>
    <n v="222"/>
    <x v="1"/>
  </r>
  <r>
    <x v="19"/>
    <x v="23"/>
    <x v="8"/>
    <n v="280"/>
    <x v="1"/>
  </r>
  <r>
    <x v="20"/>
    <x v="23"/>
    <x v="8"/>
    <n v="278"/>
    <x v="1"/>
  </r>
  <r>
    <x v="21"/>
    <x v="23"/>
    <x v="8"/>
    <n v="302"/>
    <x v="1"/>
  </r>
  <r>
    <x v="22"/>
    <x v="23"/>
    <x v="8"/>
    <n v="308"/>
    <x v="1"/>
  </r>
  <r>
    <x v="23"/>
    <x v="23"/>
    <x v="8"/>
    <n v="268"/>
    <x v="1"/>
  </r>
  <r>
    <x v="24"/>
    <x v="23"/>
    <x v="8"/>
    <n v="312"/>
    <x v="1"/>
  </r>
  <r>
    <x v="25"/>
    <x v="23"/>
    <x v="8"/>
    <n v="322"/>
    <x v="1"/>
  </r>
  <r>
    <x v="26"/>
    <x v="23"/>
    <x v="8"/>
    <n v="382"/>
    <x v="1"/>
  </r>
  <r>
    <x v="27"/>
    <x v="23"/>
    <x v="8"/>
    <n v="292"/>
    <x v="1"/>
  </r>
  <r>
    <x v="28"/>
    <x v="23"/>
    <x v="8"/>
    <n v="319"/>
    <x v="1"/>
  </r>
  <r>
    <x v="29"/>
    <x v="23"/>
    <x v="8"/>
    <n v="232"/>
    <x v="1"/>
  </r>
  <r>
    <x v="30"/>
    <x v="23"/>
    <x v="8"/>
    <n v="249"/>
    <x v="1"/>
  </r>
  <r>
    <x v="31"/>
    <x v="23"/>
    <x v="8"/>
    <n v="208"/>
    <x v="1"/>
  </r>
  <r>
    <x v="32"/>
    <x v="23"/>
    <x v="8"/>
    <n v="220"/>
    <x v="1"/>
  </r>
  <r>
    <x v="33"/>
    <x v="23"/>
    <x v="8"/>
    <n v="267"/>
    <x v="1"/>
  </r>
  <r>
    <x v="34"/>
    <x v="23"/>
    <x v="8"/>
    <n v="279"/>
    <x v="1"/>
  </r>
  <r>
    <x v="35"/>
    <x v="23"/>
    <x v="8"/>
    <n v="275"/>
    <x v="1"/>
  </r>
  <r>
    <x v="36"/>
    <x v="23"/>
    <x v="8"/>
    <n v="388"/>
    <x v="1"/>
  </r>
  <r>
    <x v="37"/>
    <x v="23"/>
    <x v="8"/>
    <n v="400"/>
    <x v="1"/>
  </r>
  <r>
    <x v="38"/>
    <x v="23"/>
    <x v="8"/>
    <n v="508"/>
    <x v="1"/>
  </r>
  <r>
    <x v="39"/>
    <x v="23"/>
    <x v="8"/>
    <n v="355"/>
    <x v="1"/>
  </r>
  <r>
    <x v="40"/>
    <x v="23"/>
    <x v="8"/>
    <n v="430"/>
    <x v="1"/>
  </r>
  <r>
    <x v="41"/>
    <x v="23"/>
    <x v="8"/>
    <n v="350"/>
    <x v="1"/>
  </r>
  <r>
    <x v="42"/>
    <x v="23"/>
    <x v="8"/>
    <n v="319"/>
    <x v="1"/>
  </r>
  <r>
    <x v="43"/>
    <x v="23"/>
    <x v="8"/>
    <n v="395"/>
    <x v="1"/>
  </r>
  <r>
    <x v="44"/>
    <x v="23"/>
    <x v="8"/>
    <n v="364"/>
    <x v="1"/>
  </r>
  <r>
    <x v="45"/>
    <x v="23"/>
    <x v="8"/>
    <n v="339"/>
    <x v="1"/>
  </r>
  <r>
    <x v="46"/>
    <x v="23"/>
    <x v="8"/>
    <n v="474"/>
    <x v="1"/>
  </r>
  <r>
    <x v="47"/>
    <x v="23"/>
    <x v="8"/>
    <n v="389"/>
    <x v="1"/>
  </r>
  <r>
    <x v="48"/>
    <x v="23"/>
    <x v="8"/>
    <n v="419"/>
    <x v="1"/>
  </r>
  <r>
    <x v="49"/>
    <x v="23"/>
    <x v="8"/>
    <n v="510"/>
    <x v="1"/>
  </r>
  <r>
    <x v="50"/>
    <x v="23"/>
    <x v="8"/>
    <n v="500"/>
    <x v="1"/>
  </r>
  <r>
    <x v="51"/>
    <x v="23"/>
    <x v="8"/>
    <n v="437"/>
    <x v="1"/>
  </r>
  <r>
    <x v="52"/>
    <x v="23"/>
    <x v="8"/>
    <n v="391"/>
    <x v="1"/>
  </r>
  <r>
    <x v="53"/>
    <x v="23"/>
    <x v="8"/>
    <n v="287"/>
    <x v="1"/>
  </r>
  <r>
    <x v="54"/>
    <x v="23"/>
    <x v="8"/>
    <n v="318"/>
    <x v="1"/>
  </r>
  <r>
    <x v="55"/>
    <x v="23"/>
    <x v="8"/>
    <n v="348"/>
    <x v="1"/>
  </r>
  <r>
    <x v="56"/>
    <x v="23"/>
    <x v="8"/>
    <n v="309"/>
    <x v="1"/>
  </r>
  <r>
    <x v="57"/>
    <x v="23"/>
    <x v="8"/>
    <n v="384"/>
    <x v="1"/>
  </r>
  <r>
    <x v="58"/>
    <x v="23"/>
    <x v="8"/>
    <n v="384"/>
    <x v="1"/>
  </r>
  <r>
    <x v="59"/>
    <x v="23"/>
    <x v="8"/>
    <n v="338"/>
    <x v="1"/>
  </r>
  <r>
    <x v="60"/>
    <x v="23"/>
    <x v="8"/>
    <n v="320"/>
    <x v="1"/>
  </r>
  <r>
    <x v="61"/>
    <x v="23"/>
    <x v="8"/>
    <n v="358"/>
    <x v="1"/>
  </r>
  <r>
    <x v="62"/>
    <x v="23"/>
    <x v="8"/>
    <n v="421"/>
    <x v="1"/>
  </r>
  <r>
    <x v="63"/>
    <x v="23"/>
    <x v="8"/>
    <n v="378"/>
    <x v="1"/>
  </r>
  <r>
    <x v="64"/>
    <x v="23"/>
    <x v="8"/>
    <n v="403"/>
    <x v="1"/>
  </r>
  <r>
    <x v="65"/>
    <x v="23"/>
    <x v="8"/>
    <n v="283"/>
    <x v="1"/>
  </r>
  <r>
    <x v="66"/>
    <x v="23"/>
    <x v="8"/>
    <n v="284"/>
    <x v="1"/>
  </r>
  <r>
    <x v="67"/>
    <x v="23"/>
    <x v="8"/>
    <n v="430"/>
    <x v="1"/>
  </r>
  <r>
    <x v="68"/>
    <x v="23"/>
    <x v="8"/>
    <n v="358"/>
    <x v="1"/>
  </r>
  <r>
    <x v="69"/>
    <x v="23"/>
    <x v="8"/>
    <n v="407"/>
    <x v="1"/>
  </r>
  <r>
    <x v="70"/>
    <x v="23"/>
    <x v="8"/>
    <n v="435"/>
    <x v="1"/>
  </r>
  <r>
    <x v="71"/>
    <x v="23"/>
    <x v="8"/>
    <n v="389"/>
    <x v="1"/>
  </r>
  <r>
    <x v="72"/>
    <x v="23"/>
    <x v="8"/>
    <n v="375"/>
    <x v="1"/>
  </r>
  <r>
    <x v="73"/>
    <x v="23"/>
    <x v="8"/>
    <n v="448"/>
    <x v="1"/>
  </r>
  <r>
    <x v="74"/>
    <x v="23"/>
    <x v="8"/>
    <n v="490"/>
    <x v="1"/>
  </r>
  <r>
    <x v="75"/>
    <x v="23"/>
    <x v="8"/>
    <n v="380"/>
    <x v="1"/>
  </r>
  <r>
    <x v="76"/>
    <x v="23"/>
    <x v="8"/>
    <n v="431"/>
    <x v="1"/>
  </r>
  <r>
    <x v="77"/>
    <x v="23"/>
    <x v="8"/>
    <n v="390"/>
    <x v="1"/>
  </r>
  <r>
    <x v="78"/>
    <x v="23"/>
    <x v="8"/>
    <n v="390"/>
    <x v="1"/>
  </r>
  <r>
    <x v="79"/>
    <x v="23"/>
    <x v="8"/>
    <n v="353"/>
    <x v="1"/>
  </r>
  <r>
    <x v="80"/>
    <x v="23"/>
    <x v="8"/>
    <n v="378"/>
    <x v="1"/>
  </r>
  <r>
    <x v="81"/>
    <x v="23"/>
    <x v="8"/>
    <n v="377"/>
    <x v="1"/>
  </r>
  <r>
    <x v="82"/>
    <x v="23"/>
    <x v="8"/>
    <n v="368"/>
    <x v="1"/>
  </r>
  <r>
    <x v="83"/>
    <x v="23"/>
    <x v="8"/>
    <n v="310"/>
    <x v="1"/>
  </r>
  <r>
    <x v="84"/>
    <x v="23"/>
    <x v="8"/>
    <n v="243"/>
    <x v="1"/>
  </r>
  <r>
    <x v="85"/>
    <x v="23"/>
    <x v="8"/>
    <n v="353"/>
    <x v="1"/>
  </r>
  <r>
    <x v="86"/>
    <x v="23"/>
    <x v="8"/>
    <n v="454"/>
    <x v="1"/>
  </r>
  <r>
    <x v="87"/>
    <x v="23"/>
    <x v="8"/>
    <n v="338"/>
    <x v="1"/>
  </r>
  <r>
    <x v="88"/>
    <x v="23"/>
    <x v="8"/>
    <n v="435"/>
    <x v="1"/>
  </r>
  <r>
    <x v="89"/>
    <x v="23"/>
    <x v="8"/>
    <n v="376"/>
    <x v="1"/>
  </r>
  <r>
    <x v="90"/>
    <x v="23"/>
    <x v="8"/>
    <n v="349"/>
    <x v="1"/>
  </r>
  <r>
    <x v="91"/>
    <x v="23"/>
    <x v="8"/>
    <n v="334"/>
    <x v="1"/>
  </r>
  <r>
    <x v="92"/>
    <x v="23"/>
    <x v="8"/>
    <n v="328"/>
    <x v="1"/>
  </r>
  <r>
    <x v="93"/>
    <x v="23"/>
    <x v="8"/>
    <n v="313"/>
    <x v="1"/>
  </r>
  <r>
    <x v="94"/>
    <x v="23"/>
    <x v="8"/>
    <n v="299"/>
    <x v="1"/>
  </r>
  <r>
    <x v="95"/>
    <x v="23"/>
    <x v="8"/>
    <n v="295"/>
    <x v="1"/>
  </r>
  <r>
    <x v="96"/>
    <x v="23"/>
    <x v="8"/>
    <n v="264"/>
    <x v="1"/>
  </r>
  <r>
    <x v="97"/>
    <x v="23"/>
    <x v="8"/>
    <n v="393"/>
    <x v="1"/>
  </r>
  <r>
    <x v="98"/>
    <x v="23"/>
    <x v="8"/>
    <n v="407"/>
    <x v="1"/>
  </r>
  <r>
    <x v="99"/>
    <x v="23"/>
    <x v="8"/>
    <n v="304"/>
    <x v="1"/>
  </r>
  <r>
    <x v="0"/>
    <x v="24"/>
    <x v="8"/>
    <n v="213"/>
    <x v="1"/>
  </r>
  <r>
    <x v="1"/>
    <x v="24"/>
    <x v="8"/>
    <n v="289"/>
    <x v="1"/>
  </r>
  <r>
    <x v="2"/>
    <x v="24"/>
    <x v="8"/>
    <n v="320"/>
    <x v="1"/>
  </r>
  <r>
    <x v="3"/>
    <x v="24"/>
    <x v="8"/>
    <n v="350"/>
    <x v="1"/>
  </r>
  <r>
    <x v="4"/>
    <x v="24"/>
    <x v="8"/>
    <n v="334"/>
    <x v="1"/>
  </r>
  <r>
    <x v="5"/>
    <x v="24"/>
    <x v="8"/>
    <n v="277"/>
    <x v="1"/>
  </r>
  <r>
    <x v="6"/>
    <x v="24"/>
    <x v="8"/>
    <n v="256"/>
    <x v="1"/>
  </r>
  <r>
    <x v="7"/>
    <x v="24"/>
    <x v="8"/>
    <n v="298"/>
    <x v="1"/>
  </r>
  <r>
    <x v="8"/>
    <x v="24"/>
    <x v="8"/>
    <n v="292"/>
    <x v="1"/>
  </r>
  <r>
    <x v="9"/>
    <x v="24"/>
    <x v="8"/>
    <n v="260"/>
    <x v="1"/>
  </r>
  <r>
    <x v="10"/>
    <x v="24"/>
    <x v="8"/>
    <n v="376"/>
    <x v="1"/>
  </r>
  <r>
    <x v="11"/>
    <x v="24"/>
    <x v="8"/>
    <n v="247"/>
    <x v="1"/>
  </r>
  <r>
    <x v="12"/>
    <x v="24"/>
    <x v="8"/>
    <n v="206"/>
    <x v="1"/>
  </r>
  <r>
    <x v="13"/>
    <x v="24"/>
    <x v="8"/>
    <n v="282"/>
    <x v="1"/>
  </r>
  <r>
    <x v="14"/>
    <x v="24"/>
    <x v="8"/>
    <n v="260"/>
    <x v="1"/>
  </r>
  <r>
    <x v="15"/>
    <x v="24"/>
    <x v="8"/>
    <n v="226"/>
    <x v="1"/>
  </r>
  <r>
    <x v="16"/>
    <x v="24"/>
    <x v="8"/>
    <n v="198"/>
    <x v="1"/>
  </r>
  <r>
    <x v="17"/>
    <x v="24"/>
    <x v="8"/>
    <n v="195"/>
    <x v="1"/>
  </r>
  <r>
    <x v="18"/>
    <x v="24"/>
    <x v="8"/>
    <n v="172"/>
    <x v="1"/>
  </r>
  <r>
    <x v="19"/>
    <x v="24"/>
    <x v="8"/>
    <n v="184"/>
    <x v="1"/>
  </r>
  <r>
    <x v="20"/>
    <x v="24"/>
    <x v="8"/>
    <n v="203"/>
    <x v="1"/>
  </r>
  <r>
    <x v="21"/>
    <x v="24"/>
    <x v="8"/>
    <n v="189"/>
    <x v="1"/>
  </r>
  <r>
    <x v="22"/>
    <x v="24"/>
    <x v="8"/>
    <n v="222"/>
    <x v="1"/>
  </r>
  <r>
    <x v="23"/>
    <x v="24"/>
    <x v="8"/>
    <n v="235"/>
    <x v="1"/>
  </r>
  <r>
    <x v="24"/>
    <x v="24"/>
    <x v="8"/>
    <n v="159"/>
    <x v="1"/>
  </r>
  <r>
    <x v="25"/>
    <x v="24"/>
    <x v="8"/>
    <n v="234"/>
    <x v="1"/>
  </r>
  <r>
    <x v="26"/>
    <x v="24"/>
    <x v="8"/>
    <n v="308"/>
    <x v="1"/>
  </r>
  <r>
    <x v="27"/>
    <x v="24"/>
    <x v="8"/>
    <n v="230"/>
    <x v="1"/>
  </r>
  <r>
    <x v="28"/>
    <x v="24"/>
    <x v="8"/>
    <n v="270"/>
    <x v="1"/>
  </r>
  <r>
    <x v="29"/>
    <x v="24"/>
    <x v="8"/>
    <n v="230"/>
    <x v="1"/>
  </r>
  <r>
    <x v="30"/>
    <x v="24"/>
    <x v="8"/>
    <n v="229"/>
    <x v="1"/>
  </r>
  <r>
    <x v="31"/>
    <x v="24"/>
    <x v="8"/>
    <n v="229"/>
    <x v="1"/>
  </r>
  <r>
    <x v="32"/>
    <x v="24"/>
    <x v="8"/>
    <n v="272"/>
    <x v="1"/>
  </r>
  <r>
    <x v="33"/>
    <x v="24"/>
    <x v="8"/>
    <n v="219"/>
    <x v="1"/>
  </r>
  <r>
    <x v="34"/>
    <x v="24"/>
    <x v="8"/>
    <n v="260"/>
    <x v="1"/>
  </r>
  <r>
    <x v="35"/>
    <x v="24"/>
    <x v="8"/>
    <n v="197"/>
    <x v="1"/>
  </r>
  <r>
    <x v="36"/>
    <x v="24"/>
    <x v="8"/>
    <n v="149"/>
    <x v="1"/>
  </r>
  <r>
    <x v="37"/>
    <x v="24"/>
    <x v="8"/>
    <n v="207"/>
    <x v="1"/>
  </r>
  <r>
    <x v="38"/>
    <x v="24"/>
    <x v="8"/>
    <n v="246"/>
    <x v="1"/>
  </r>
  <r>
    <x v="39"/>
    <x v="24"/>
    <x v="8"/>
    <n v="202"/>
    <x v="1"/>
  </r>
  <r>
    <x v="40"/>
    <x v="24"/>
    <x v="8"/>
    <n v="227"/>
    <x v="1"/>
  </r>
  <r>
    <x v="41"/>
    <x v="24"/>
    <x v="8"/>
    <n v="192"/>
    <x v="1"/>
  </r>
  <r>
    <x v="42"/>
    <x v="24"/>
    <x v="8"/>
    <n v="178"/>
    <x v="1"/>
  </r>
  <r>
    <x v="43"/>
    <x v="24"/>
    <x v="8"/>
    <n v="186"/>
    <x v="1"/>
  </r>
  <r>
    <x v="44"/>
    <x v="24"/>
    <x v="8"/>
    <n v="196"/>
    <x v="1"/>
  </r>
  <r>
    <x v="45"/>
    <x v="24"/>
    <x v="8"/>
    <n v="171"/>
    <x v="1"/>
  </r>
  <r>
    <x v="46"/>
    <x v="24"/>
    <x v="8"/>
    <n v="246"/>
    <x v="1"/>
  </r>
  <r>
    <x v="47"/>
    <x v="24"/>
    <x v="8"/>
    <n v="176"/>
    <x v="1"/>
  </r>
  <r>
    <x v="48"/>
    <x v="24"/>
    <x v="8"/>
    <n v="143"/>
    <x v="1"/>
  </r>
  <r>
    <x v="49"/>
    <x v="24"/>
    <x v="8"/>
    <n v="203"/>
    <x v="1"/>
  </r>
  <r>
    <x v="50"/>
    <x v="24"/>
    <x v="8"/>
    <n v="220"/>
    <x v="1"/>
  </r>
  <r>
    <x v="51"/>
    <x v="24"/>
    <x v="8"/>
    <n v="169"/>
    <x v="1"/>
  </r>
  <r>
    <x v="52"/>
    <x v="24"/>
    <x v="8"/>
    <n v="213"/>
    <x v="1"/>
  </r>
  <r>
    <x v="53"/>
    <x v="24"/>
    <x v="8"/>
    <n v="186"/>
    <x v="1"/>
  </r>
  <r>
    <x v="54"/>
    <x v="24"/>
    <x v="8"/>
    <n v="219"/>
    <x v="1"/>
  </r>
  <r>
    <x v="55"/>
    <x v="24"/>
    <x v="8"/>
    <n v="201"/>
    <x v="1"/>
  </r>
  <r>
    <x v="56"/>
    <x v="24"/>
    <x v="8"/>
    <n v="153"/>
    <x v="1"/>
  </r>
  <r>
    <x v="57"/>
    <x v="24"/>
    <x v="8"/>
    <n v="186"/>
    <x v="1"/>
  </r>
  <r>
    <x v="58"/>
    <x v="24"/>
    <x v="8"/>
    <n v="189"/>
    <x v="1"/>
  </r>
  <r>
    <x v="59"/>
    <x v="24"/>
    <x v="8"/>
    <n v="166"/>
    <x v="1"/>
  </r>
  <r>
    <x v="60"/>
    <x v="24"/>
    <x v="8"/>
    <n v="153"/>
    <x v="1"/>
  </r>
  <r>
    <x v="61"/>
    <x v="24"/>
    <x v="8"/>
    <n v="167"/>
    <x v="1"/>
  </r>
  <r>
    <x v="62"/>
    <x v="24"/>
    <x v="8"/>
    <n v="223"/>
    <x v="1"/>
  </r>
  <r>
    <x v="63"/>
    <x v="24"/>
    <x v="8"/>
    <n v="194"/>
    <x v="1"/>
  </r>
  <r>
    <x v="64"/>
    <x v="24"/>
    <x v="8"/>
    <n v="185"/>
    <x v="1"/>
  </r>
  <r>
    <x v="65"/>
    <x v="24"/>
    <x v="8"/>
    <n v="161"/>
    <x v="1"/>
  </r>
  <r>
    <x v="66"/>
    <x v="24"/>
    <x v="8"/>
    <n v="177"/>
    <x v="1"/>
  </r>
  <r>
    <x v="67"/>
    <x v="24"/>
    <x v="8"/>
    <n v="202"/>
    <x v="1"/>
  </r>
  <r>
    <x v="68"/>
    <x v="24"/>
    <x v="8"/>
    <n v="214"/>
    <x v="1"/>
  </r>
  <r>
    <x v="69"/>
    <x v="24"/>
    <x v="8"/>
    <n v="225"/>
    <x v="1"/>
  </r>
  <r>
    <x v="70"/>
    <x v="24"/>
    <x v="8"/>
    <n v="280"/>
    <x v="1"/>
  </r>
  <r>
    <x v="71"/>
    <x v="24"/>
    <x v="8"/>
    <n v="211"/>
    <x v="1"/>
  </r>
  <r>
    <x v="72"/>
    <x v="24"/>
    <x v="8"/>
    <n v="174"/>
    <x v="1"/>
  </r>
  <r>
    <x v="73"/>
    <x v="24"/>
    <x v="8"/>
    <n v="189"/>
    <x v="1"/>
  </r>
  <r>
    <x v="74"/>
    <x v="24"/>
    <x v="8"/>
    <n v="245"/>
    <x v="1"/>
  </r>
  <r>
    <x v="75"/>
    <x v="24"/>
    <x v="8"/>
    <n v="195"/>
    <x v="1"/>
  </r>
  <r>
    <x v="76"/>
    <x v="24"/>
    <x v="8"/>
    <n v="223"/>
    <x v="1"/>
  </r>
  <r>
    <x v="77"/>
    <x v="24"/>
    <x v="8"/>
    <n v="180"/>
    <x v="1"/>
  </r>
  <r>
    <x v="78"/>
    <x v="24"/>
    <x v="8"/>
    <n v="184"/>
    <x v="1"/>
  </r>
  <r>
    <x v="79"/>
    <x v="24"/>
    <x v="8"/>
    <n v="181"/>
    <x v="1"/>
  </r>
  <r>
    <x v="80"/>
    <x v="24"/>
    <x v="8"/>
    <n v="138"/>
    <x v="1"/>
  </r>
  <r>
    <x v="81"/>
    <x v="24"/>
    <x v="8"/>
    <n v="158"/>
    <x v="1"/>
  </r>
  <r>
    <x v="82"/>
    <x v="24"/>
    <x v="8"/>
    <n v="188"/>
    <x v="1"/>
  </r>
  <r>
    <x v="83"/>
    <x v="24"/>
    <x v="8"/>
    <n v="154"/>
    <x v="1"/>
  </r>
  <r>
    <x v="84"/>
    <x v="24"/>
    <x v="8"/>
    <n v="180"/>
    <x v="1"/>
  </r>
  <r>
    <x v="85"/>
    <x v="24"/>
    <x v="8"/>
    <n v="230"/>
    <x v="1"/>
  </r>
  <r>
    <x v="86"/>
    <x v="24"/>
    <x v="8"/>
    <n v="211"/>
    <x v="1"/>
  </r>
  <r>
    <x v="87"/>
    <x v="24"/>
    <x v="8"/>
    <n v="191"/>
    <x v="1"/>
  </r>
  <r>
    <x v="88"/>
    <x v="24"/>
    <x v="8"/>
    <n v="180"/>
    <x v="1"/>
  </r>
  <r>
    <x v="89"/>
    <x v="24"/>
    <x v="8"/>
    <n v="179"/>
    <x v="1"/>
  </r>
  <r>
    <x v="90"/>
    <x v="24"/>
    <x v="8"/>
    <n v="181"/>
    <x v="1"/>
  </r>
  <r>
    <x v="91"/>
    <x v="24"/>
    <x v="8"/>
    <n v="150"/>
    <x v="1"/>
  </r>
  <r>
    <x v="92"/>
    <x v="24"/>
    <x v="8"/>
    <n v="90"/>
    <x v="1"/>
  </r>
  <r>
    <x v="93"/>
    <x v="24"/>
    <x v="8"/>
    <n v="147"/>
    <x v="1"/>
  </r>
  <r>
    <x v="94"/>
    <x v="24"/>
    <x v="8"/>
    <n v="159"/>
    <x v="1"/>
  </r>
  <r>
    <x v="95"/>
    <x v="24"/>
    <x v="8"/>
    <n v="148"/>
    <x v="1"/>
  </r>
  <r>
    <x v="96"/>
    <x v="24"/>
    <x v="8"/>
    <n v="147"/>
    <x v="1"/>
  </r>
  <r>
    <x v="97"/>
    <x v="24"/>
    <x v="8"/>
    <n v="182"/>
    <x v="1"/>
  </r>
  <r>
    <x v="98"/>
    <x v="24"/>
    <x v="8"/>
    <n v="204"/>
    <x v="1"/>
  </r>
  <r>
    <x v="99"/>
    <x v="24"/>
    <x v="8"/>
    <n v="200"/>
    <x v="1"/>
  </r>
  <r>
    <x v="0"/>
    <x v="25"/>
    <x v="8"/>
    <n v="1218"/>
    <x v="1"/>
  </r>
  <r>
    <x v="1"/>
    <x v="25"/>
    <x v="8"/>
    <n v="1518"/>
    <x v="1"/>
  </r>
  <r>
    <x v="2"/>
    <x v="25"/>
    <x v="8"/>
    <n v="1525"/>
    <x v="1"/>
  </r>
  <r>
    <x v="3"/>
    <x v="25"/>
    <x v="8"/>
    <n v="1553"/>
    <x v="1"/>
  </r>
  <r>
    <x v="4"/>
    <x v="25"/>
    <x v="8"/>
    <n v="1221"/>
    <x v="1"/>
  </r>
  <r>
    <x v="5"/>
    <x v="25"/>
    <x v="8"/>
    <n v="1541"/>
    <x v="1"/>
  </r>
  <r>
    <x v="6"/>
    <x v="25"/>
    <x v="8"/>
    <n v="1551"/>
    <x v="1"/>
  </r>
  <r>
    <x v="7"/>
    <x v="25"/>
    <x v="8"/>
    <n v="1252"/>
    <x v="1"/>
  </r>
  <r>
    <x v="8"/>
    <x v="25"/>
    <x v="8"/>
    <n v="1320"/>
    <x v="1"/>
  </r>
  <r>
    <x v="9"/>
    <x v="25"/>
    <x v="8"/>
    <n v="1311"/>
    <x v="1"/>
  </r>
  <r>
    <x v="10"/>
    <x v="25"/>
    <x v="8"/>
    <n v="1327"/>
    <x v="1"/>
  </r>
  <r>
    <x v="11"/>
    <x v="25"/>
    <x v="8"/>
    <n v="1193"/>
    <x v="1"/>
  </r>
  <r>
    <x v="12"/>
    <x v="25"/>
    <x v="8"/>
    <n v="1204"/>
    <x v="1"/>
  </r>
  <r>
    <x v="13"/>
    <x v="25"/>
    <x v="8"/>
    <n v="814"/>
    <x v="1"/>
  </r>
  <r>
    <x v="14"/>
    <x v="25"/>
    <x v="8"/>
    <n v="856"/>
    <x v="1"/>
  </r>
  <r>
    <x v="15"/>
    <x v="25"/>
    <x v="8"/>
    <n v="754"/>
    <x v="1"/>
  </r>
  <r>
    <x v="16"/>
    <x v="25"/>
    <x v="8"/>
    <n v="692"/>
    <x v="1"/>
  </r>
  <r>
    <x v="17"/>
    <x v="25"/>
    <x v="8"/>
    <n v="725"/>
    <x v="1"/>
  </r>
  <r>
    <x v="18"/>
    <x v="25"/>
    <x v="8"/>
    <n v="728"/>
    <x v="1"/>
  </r>
  <r>
    <x v="19"/>
    <x v="25"/>
    <x v="8"/>
    <n v="591"/>
    <x v="1"/>
  </r>
  <r>
    <x v="20"/>
    <x v="25"/>
    <x v="8"/>
    <n v="586"/>
    <x v="1"/>
  </r>
  <r>
    <x v="21"/>
    <x v="25"/>
    <x v="8"/>
    <n v="757"/>
    <x v="1"/>
  </r>
  <r>
    <x v="22"/>
    <x v="25"/>
    <x v="8"/>
    <n v="745"/>
    <x v="1"/>
  </r>
  <r>
    <x v="23"/>
    <x v="25"/>
    <x v="8"/>
    <n v="707"/>
    <x v="1"/>
  </r>
  <r>
    <x v="24"/>
    <x v="25"/>
    <x v="8"/>
    <n v="743"/>
    <x v="1"/>
  </r>
  <r>
    <x v="25"/>
    <x v="25"/>
    <x v="8"/>
    <n v="825"/>
    <x v="1"/>
  </r>
  <r>
    <x v="26"/>
    <x v="25"/>
    <x v="8"/>
    <n v="870"/>
    <x v="1"/>
  </r>
  <r>
    <x v="27"/>
    <x v="25"/>
    <x v="8"/>
    <n v="815"/>
    <x v="1"/>
  </r>
  <r>
    <x v="28"/>
    <x v="25"/>
    <x v="8"/>
    <n v="767"/>
    <x v="1"/>
  </r>
  <r>
    <x v="29"/>
    <x v="25"/>
    <x v="8"/>
    <n v="867"/>
    <x v="1"/>
  </r>
  <r>
    <x v="30"/>
    <x v="25"/>
    <x v="8"/>
    <n v="994"/>
    <x v="1"/>
  </r>
  <r>
    <x v="31"/>
    <x v="25"/>
    <x v="8"/>
    <n v="1069"/>
    <x v="1"/>
  </r>
  <r>
    <x v="32"/>
    <x v="25"/>
    <x v="8"/>
    <n v="1048"/>
    <x v="1"/>
  </r>
  <r>
    <x v="33"/>
    <x v="25"/>
    <x v="8"/>
    <n v="1107"/>
    <x v="1"/>
  </r>
  <r>
    <x v="34"/>
    <x v="25"/>
    <x v="8"/>
    <n v="1057"/>
    <x v="1"/>
  </r>
  <r>
    <x v="35"/>
    <x v="25"/>
    <x v="8"/>
    <n v="893"/>
    <x v="1"/>
  </r>
  <r>
    <x v="36"/>
    <x v="25"/>
    <x v="8"/>
    <n v="985"/>
    <x v="1"/>
  </r>
  <r>
    <x v="37"/>
    <x v="25"/>
    <x v="8"/>
    <n v="1193"/>
    <x v="1"/>
  </r>
  <r>
    <x v="38"/>
    <x v="25"/>
    <x v="8"/>
    <n v="1251"/>
    <x v="1"/>
  </r>
  <r>
    <x v="39"/>
    <x v="25"/>
    <x v="8"/>
    <n v="1231"/>
    <x v="1"/>
  </r>
  <r>
    <x v="40"/>
    <x v="25"/>
    <x v="8"/>
    <n v="1134"/>
    <x v="1"/>
  </r>
  <r>
    <x v="41"/>
    <x v="25"/>
    <x v="8"/>
    <n v="1285"/>
    <x v="1"/>
  </r>
  <r>
    <x v="42"/>
    <x v="25"/>
    <x v="8"/>
    <n v="1162"/>
    <x v="1"/>
  </r>
  <r>
    <x v="43"/>
    <x v="25"/>
    <x v="8"/>
    <n v="1006"/>
    <x v="1"/>
  </r>
  <r>
    <x v="44"/>
    <x v="25"/>
    <x v="8"/>
    <n v="898"/>
    <x v="1"/>
  </r>
  <r>
    <x v="45"/>
    <x v="25"/>
    <x v="8"/>
    <n v="1132"/>
    <x v="1"/>
  </r>
  <r>
    <x v="46"/>
    <x v="25"/>
    <x v="8"/>
    <n v="1220"/>
    <x v="1"/>
  </r>
  <r>
    <x v="47"/>
    <x v="25"/>
    <x v="8"/>
    <n v="1052"/>
    <x v="1"/>
  </r>
  <r>
    <x v="48"/>
    <x v="25"/>
    <x v="8"/>
    <n v="915"/>
    <x v="1"/>
  </r>
  <r>
    <x v="49"/>
    <x v="25"/>
    <x v="8"/>
    <n v="928"/>
    <x v="1"/>
  </r>
  <r>
    <x v="50"/>
    <x v="25"/>
    <x v="8"/>
    <n v="991"/>
    <x v="1"/>
  </r>
  <r>
    <x v="51"/>
    <x v="25"/>
    <x v="8"/>
    <n v="1068"/>
    <x v="1"/>
  </r>
  <r>
    <x v="52"/>
    <x v="25"/>
    <x v="8"/>
    <n v="910"/>
    <x v="1"/>
  </r>
  <r>
    <x v="53"/>
    <x v="25"/>
    <x v="8"/>
    <n v="1028"/>
    <x v="1"/>
  </r>
  <r>
    <x v="54"/>
    <x v="25"/>
    <x v="8"/>
    <n v="888"/>
    <x v="1"/>
  </r>
  <r>
    <x v="55"/>
    <x v="25"/>
    <x v="8"/>
    <n v="853"/>
    <x v="1"/>
  </r>
  <r>
    <x v="56"/>
    <x v="25"/>
    <x v="8"/>
    <n v="781"/>
    <x v="1"/>
  </r>
  <r>
    <x v="57"/>
    <x v="25"/>
    <x v="8"/>
    <n v="995"/>
    <x v="1"/>
  </r>
  <r>
    <x v="58"/>
    <x v="25"/>
    <x v="8"/>
    <n v="930"/>
    <x v="1"/>
  </r>
  <r>
    <x v="59"/>
    <x v="25"/>
    <x v="8"/>
    <n v="940"/>
    <x v="1"/>
  </r>
  <r>
    <x v="60"/>
    <x v="25"/>
    <x v="8"/>
    <n v="1093"/>
    <x v="1"/>
  </r>
  <r>
    <x v="61"/>
    <x v="25"/>
    <x v="8"/>
    <n v="957"/>
    <x v="1"/>
  </r>
  <r>
    <x v="62"/>
    <x v="25"/>
    <x v="8"/>
    <n v="1197"/>
    <x v="1"/>
  </r>
  <r>
    <x v="63"/>
    <x v="25"/>
    <x v="8"/>
    <n v="1086"/>
    <x v="1"/>
  </r>
  <r>
    <x v="64"/>
    <x v="25"/>
    <x v="8"/>
    <n v="1004"/>
    <x v="1"/>
  </r>
  <r>
    <x v="65"/>
    <x v="25"/>
    <x v="8"/>
    <n v="1145"/>
    <x v="1"/>
  </r>
  <r>
    <x v="66"/>
    <x v="25"/>
    <x v="8"/>
    <n v="1150"/>
    <x v="1"/>
  </r>
  <r>
    <x v="67"/>
    <x v="25"/>
    <x v="8"/>
    <n v="1086"/>
    <x v="1"/>
  </r>
  <r>
    <x v="68"/>
    <x v="25"/>
    <x v="8"/>
    <n v="886"/>
    <x v="1"/>
  </r>
  <r>
    <x v="69"/>
    <x v="25"/>
    <x v="8"/>
    <n v="1299"/>
    <x v="1"/>
  </r>
  <r>
    <x v="70"/>
    <x v="25"/>
    <x v="8"/>
    <n v="1039"/>
    <x v="1"/>
  </r>
  <r>
    <x v="71"/>
    <x v="25"/>
    <x v="8"/>
    <n v="784"/>
    <x v="1"/>
  </r>
  <r>
    <x v="72"/>
    <x v="25"/>
    <x v="8"/>
    <n v="795"/>
    <x v="1"/>
  </r>
  <r>
    <x v="73"/>
    <x v="25"/>
    <x v="8"/>
    <n v="806"/>
    <x v="1"/>
  </r>
  <r>
    <x v="74"/>
    <x v="25"/>
    <x v="8"/>
    <n v="909"/>
    <x v="1"/>
  </r>
  <r>
    <x v="75"/>
    <x v="25"/>
    <x v="8"/>
    <n v="1269"/>
    <x v="1"/>
  </r>
  <r>
    <x v="76"/>
    <x v="25"/>
    <x v="8"/>
    <n v="1302"/>
    <x v="1"/>
  </r>
  <r>
    <x v="77"/>
    <x v="25"/>
    <x v="8"/>
    <n v="1482"/>
    <x v="1"/>
  </r>
  <r>
    <x v="78"/>
    <x v="25"/>
    <x v="8"/>
    <n v="1233"/>
    <x v="1"/>
  </r>
  <r>
    <x v="79"/>
    <x v="25"/>
    <x v="8"/>
    <n v="1311"/>
    <x v="1"/>
  </r>
  <r>
    <x v="80"/>
    <x v="25"/>
    <x v="8"/>
    <n v="1169"/>
    <x v="1"/>
  </r>
  <r>
    <x v="81"/>
    <x v="25"/>
    <x v="8"/>
    <n v="1278"/>
    <x v="1"/>
  </r>
  <r>
    <x v="82"/>
    <x v="25"/>
    <x v="8"/>
    <n v="1209"/>
    <x v="1"/>
  </r>
  <r>
    <x v="83"/>
    <x v="25"/>
    <x v="8"/>
    <n v="1067"/>
    <x v="1"/>
  </r>
  <r>
    <x v="84"/>
    <x v="25"/>
    <x v="8"/>
    <n v="844"/>
    <x v="1"/>
  </r>
  <r>
    <x v="85"/>
    <x v="25"/>
    <x v="8"/>
    <n v="1166"/>
    <x v="1"/>
  </r>
  <r>
    <x v="86"/>
    <x v="25"/>
    <x v="8"/>
    <n v="1412"/>
    <x v="1"/>
  </r>
  <r>
    <x v="87"/>
    <x v="25"/>
    <x v="8"/>
    <n v="1307"/>
    <x v="1"/>
  </r>
  <r>
    <x v="88"/>
    <x v="25"/>
    <x v="8"/>
    <n v="1318"/>
    <x v="1"/>
  </r>
  <r>
    <x v="89"/>
    <x v="25"/>
    <x v="8"/>
    <n v="1532"/>
    <x v="1"/>
  </r>
  <r>
    <x v="90"/>
    <x v="25"/>
    <x v="8"/>
    <n v="1352"/>
    <x v="1"/>
  </r>
  <r>
    <x v="91"/>
    <x v="25"/>
    <x v="8"/>
    <n v="1390"/>
    <x v="1"/>
  </r>
  <r>
    <x v="92"/>
    <x v="25"/>
    <x v="8"/>
    <n v="1234"/>
    <x v="1"/>
  </r>
  <r>
    <x v="93"/>
    <x v="25"/>
    <x v="8"/>
    <n v="1367"/>
    <x v="1"/>
  </r>
  <r>
    <x v="94"/>
    <x v="25"/>
    <x v="8"/>
    <n v="1247"/>
    <x v="1"/>
  </r>
  <r>
    <x v="95"/>
    <x v="25"/>
    <x v="8"/>
    <n v="1092"/>
    <x v="1"/>
  </r>
  <r>
    <x v="96"/>
    <x v="25"/>
    <x v="8"/>
    <n v="894"/>
    <x v="1"/>
  </r>
  <r>
    <x v="97"/>
    <x v="25"/>
    <x v="8"/>
    <n v="1280"/>
    <x v="1"/>
  </r>
  <r>
    <x v="98"/>
    <x v="25"/>
    <x v="8"/>
    <n v="1353"/>
    <x v="1"/>
  </r>
  <r>
    <x v="99"/>
    <x v="25"/>
    <x v="8"/>
    <n v="1314"/>
    <x v="1"/>
  </r>
  <r>
    <x v="0"/>
    <x v="26"/>
    <x v="8"/>
    <n v="178"/>
    <x v="1"/>
  </r>
  <r>
    <x v="1"/>
    <x v="26"/>
    <x v="8"/>
    <n v="162"/>
    <x v="1"/>
  </r>
  <r>
    <x v="2"/>
    <x v="26"/>
    <x v="8"/>
    <n v="176"/>
    <x v="1"/>
  </r>
  <r>
    <x v="3"/>
    <x v="26"/>
    <x v="8"/>
    <n v="154"/>
    <x v="1"/>
  </r>
  <r>
    <x v="4"/>
    <x v="26"/>
    <x v="8"/>
    <n v="165"/>
    <x v="1"/>
  </r>
  <r>
    <x v="5"/>
    <x v="26"/>
    <x v="8"/>
    <n v="142"/>
    <x v="1"/>
  </r>
  <r>
    <x v="6"/>
    <x v="26"/>
    <x v="8"/>
    <n v="163"/>
    <x v="1"/>
  </r>
  <r>
    <x v="7"/>
    <x v="26"/>
    <x v="8"/>
    <n v="176"/>
    <x v="1"/>
  </r>
  <r>
    <x v="8"/>
    <x v="26"/>
    <x v="8"/>
    <n v="141"/>
    <x v="1"/>
  </r>
  <r>
    <x v="9"/>
    <x v="26"/>
    <x v="8"/>
    <n v="175"/>
    <x v="1"/>
  </r>
  <r>
    <x v="10"/>
    <x v="26"/>
    <x v="8"/>
    <n v="140"/>
    <x v="1"/>
  </r>
  <r>
    <x v="11"/>
    <x v="26"/>
    <x v="8"/>
    <n v="159"/>
    <x v="1"/>
  </r>
  <r>
    <x v="12"/>
    <x v="26"/>
    <x v="8"/>
    <n v="181"/>
    <x v="1"/>
  </r>
  <r>
    <x v="13"/>
    <x v="26"/>
    <x v="8"/>
    <n v="141"/>
    <x v="1"/>
  </r>
  <r>
    <x v="14"/>
    <x v="26"/>
    <x v="8"/>
    <n v="165"/>
    <x v="1"/>
  </r>
  <r>
    <x v="15"/>
    <x v="26"/>
    <x v="8"/>
    <n v="160"/>
    <x v="1"/>
  </r>
  <r>
    <x v="16"/>
    <x v="26"/>
    <x v="8"/>
    <n v="155"/>
    <x v="1"/>
  </r>
  <r>
    <x v="17"/>
    <x v="26"/>
    <x v="8"/>
    <n v="157"/>
    <x v="1"/>
  </r>
  <r>
    <x v="18"/>
    <x v="26"/>
    <x v="8"/>
    <n v="164"/>
    <x v="1"/>
  </r>
  <r>
    <x v="19"/>
    <x v="26"/>
    <x v="8"/>
    <n v="142"/>
    <x v="1"/>
  </r>
  <r>
    <x v="20"/>
    <x v="26"/>
    <x v="8"/>
    <n v="160"/>
    <x v="1"/>
  </r>
  <r>
    <x v="21"/>
    <x v="26"/>
    <x v="8"/>
    <n v="186"/>
    <x v="1"/>
  </r>
  <r>
    <x v="22"/>
    <x v="26"/>
    <x v="8"/>
    <n v="159"/>
    <x v="1"/>
  </r>
  <r>
    <x v="23"/>
    <x v="26"/>
    <x v="8"/>
    <n v="144"/>
    <x v="1"/>
  </r>
  <r>
    <x v="24"/>
    <x v="26"/>
    <x v="8"/>
    <n v="160"/>
    <x v="1"/>
  </r>
  <r>
    <x v="25"/>
    <x v="26"/>
    <x v="8"/>
    <n v="168"/>
    <x v="1"/>
  </r>
  <r>
    <x v="26"/>
    <x v="26"/>
    <x v="8"/>
    <n v="186"/>
    <x v="1"/>
  </r>
  <r>
    <x v="27"/>
    <x v="26"/>
    <x v="8"/>
    <n v="126"/>
    <x v="1"/>
  </r>
  <r>
    <x v="28"/>
    <x v="26"/>
    <x v="8"/>
    <n v="142"/>
    <x v="1"/>
  </r>
  <r>
    <x v="29"/>
    <x v="26"/>
    <x v="8"/>
    <n v="157"/>
    <x v="1"/>
  </r>
  <r>
    <x v="30"/>
    <x v="26"/>
    <x v="8"/>
    <n v="176"/>
    <x v="1"/>
  </r>
  <r>
    <x v="31"/>
    <x v="26"/>
    <x v="8"/>
    <n v="159"/>
    <x v="1"/>
  </r>
  <r>
    <x v="32"/>
    <x v="26"/>
    <x v="8"/>
    <n v="167"/>
    <x v="1"/>
  </r>
  <r>
    <x v="33"/>
    <x v="26"/>
    <x v="8"/>
    <n v="174"/>
    <x v="1"/>
  </r>
  <r>
    <x v="34"/>
    <x v="26"/>
    <x v="8"/>
    <n v="194"/>
    <x v="1"/>
  </r>
  <r>
    <x v="35"/>
    <x v="26"/>
    <x v="8"/>
    <n v="176"/>
    <x v="1"/>
  </r>
  <r>
    <x v="36"/>
    <x v="26"/>
    <x v="8"/>
    <n v="176"/>
    <x v="1"/>
  </r>
  <r>
    <x v="37"/>
    <x v="26"/>
    <x v="8"/>
    <n v="194"/>
    <x v="1"/>
  </r>
  <r>
    <x v="38"/>
    <x v="26"/>
    <x v="8"/>
    <n v="177"/>
    <x v="1"/>
  </r>
  <r>
    <x v="39"/>
    <x v="26"/>
    <x v="8"/>
    <n v="163"/>
    <x v="1"/>
  </r>
  <r>
    <x v="40"/>
    <x v="26"/>
    <x v="8"/>
    <n v="163"/>
    <x v="1"/>
  </r>
  <r>
    <x v="41"/>
    <x v="26"/>
    <x v="8"/>
    <n v="126"/>
    <x v="1"/>
  </r>
  <r>
    <x v="42"/>
    <x v="26"/>
    <x v="8"/>
    <n v="160"/>
    <x v="1"/>
  </r>
  <r>
    <x v="43"/>
    <x v="26"/>
    <x v="8"/>
    <n v="157"/>
    <x v="1"/>
  </r>
  <r>
    <x v="44"/>
    <x v="26"/>
    <x v="8"/>
    <n v="136"/>
    <x v="1"/>
  </r>
  <r>
    <x v="45"/>
    <x v="26"/>
    <x v="8"/>
    <n v="187"/>
    <x v="1"/>
  </r>
  <r>
    <x v="46"/>
    <x v="26"/>
    <x v="8"/>
    <n v="184"/>
    <x v="1"/>
  </r>
  <r>
    <x v="47"/>
    <x v="26"/>
    <x v="8"/>
    <n v="163"/>
    <x v="1"/>
  </r>
  <r>
    <x v="48"/>
    <x v="26"/>
    <x v="8"/>
    <n v="193"/>
    <x v="1"/>
  </r>
  <r>
    <x v="49"/>
    <x v="26"/>
    <x v="8"/>
    <n v="218"/>
    <x v="1"/>
  </r>
  <r>
    <x v="50"/>
    <x v="26"/>
    <x v="8"/>
    <n v="169"/>
    <x v="1"/>
  </r>
  <r>
    <x v="51"/>
    <x v="26"/>
    <x v="8"/>
    <n v="160"/>
    <x v="1"/>
  </r>
  <r>
    <x v="52"/>
    <x v="26"/>
    <x v="8"/>
    <n v="147"/>
    <x v="1"/>
  </r>
  <r>
    <x v="53"/>
    <x v="26"/>
    <x v="8"/>
    <n v="125"/>
    <x v="1"/>
  </r>
  <r>
    <x v="54"/>
    <x v="26"/>
    <x v="8"/>
    <n v="143"/>
    <x v="1"/>
  </r>
  <r>
    <x v="55"/>
    <x v="26"/>
    <x v="8"/>
    <n v="143"/>
    <x v="1"/>
  </r>
  <r>
    <x v="56"/>
    <x v="26"/>
    <x v="8"/>
    <n v="144"/>
    <x v="1"/>
  </r>
  <r>
    <x v="57"/>
    <x v="26"/>
    <x v="8"/>
    <n v="214"/>
    <x v="1"/>
  </r>
  <r>
    <x v="58"/>
    <x v="26"/>
    <x v="8"/>
    <n v="183"/>
    <x v="1"/>
  </r>
  <r>
    <x v="59"/>
    <x v="26"/>
    <x v="8"/>
    <n v="162"/>
    <x v="1"/>
  </r>
  <r>
    <x v="60"/>
    <x v="26"/>
    <x v="8"/>
    <n v="210"/>
    <x v="1"/>
  </r>
  <r>
    <x v="61"/>
    <x v="26"/>
    <x v="8"/>
    <n v="139"/>
    <x v="1"/>
  </r>
  <r>
    <x v="62"/>
    <x v="26"/>
    <x v="8"/>
    <n v="192"/>
    <x v="1"/>
  </r>
  <r>
    <x v="63"/>
    <x v="26"/>
    <x v="8"/>
    <n v="183"/>
    <x v="1"/>
  </r>
  <r>
    <x v="64"/>
    <x v="26"/>
    <x v="8"/>
    <n v="197"/>
    <x v="1"/>
  </r>
  <r>
    <x v="65"/>
    <x v="26"/>
    <x v="8"/>
    <n v="134"/>
    <x v="1"/>
  </r>
  <r>
    <x v="66"/>
    <x v="26"/>
    <x v="8"/>
    <n v="163"/>
    <x v="1"/>
  </r>
  <r>
    <x v="67"/>
    <x v="26"/>
    <x v="8"/>
    <n v="157"/>
    <x v="1"/>
  </r>
  <r>
    <x v="68"/>
    <x v="26"/>
    <x v="8"/>
    <n v="161"/>
    <x v="1"/>
  </r>
  <r>
    <x v="69"/>
    <x v="26"/>
    <x v="8"/>
    <n v="168"/>
    <x v="1"/>
  </r>
  <r>
    <x v="70"/>
    <x v="26"/>
    <x v="8"/>
    <n v="178"/>
    <x v="1"/>
  </r>
  <r>
    <x v="71"/>
    <x v="26"/>
    <x v="8"/>
    <n v="148"/>
    <x v="1"/>
  </r>
  <r>
    <x v="72"/>
    <x v="26"/>
    <x v="8"/>
    <n v="186"/>
    <x v="1"/>
  </r>
  <r>
    <x v="73"/>
    <x v="26"/>
    <x v="8"/>
    <n v="186"/>
    <x v="1"/>
  </r>
  <r>
    <x v="74"/>
    <x v="26"/>
    <x v="8"/>
    <n v="172"/>
    <x v="1"/>
  </r>
  <r>
    <x v="75"/>
    <x v="26"/>
    <x v="8"/>
    <n v="144"/>
    <x v="1"/>
  </r>
  <r>
    <x v="76"/>
    <x v="26"/>
    <x v="8"/>
    <n v="131"/>
    <x v="1"/>
  </r>
  <r>
    <x v="77"/>
    <x v="26"/>
    <x v="8"/>
    <n v="133"/>
    <x v="1"/>
  </r>
  <r>
    <x v="78"/>
    <x v="26"/>
    <x v="8"/>
    <n v="195"/>
    <x v="1"/>
  </r>
  <r>
    <x v="79"/>
    <x v="26"/>
    <x v="8"/>
    <n v="125"/>
    <x v="1"/>
  </r>
  <r>
    <x v="80"/>
    <x v="26"/>
    <x v="8"/>
    <n v="154"/>
    <x v="1"/>
  </r>
  <r>
    <x v="81"/>
    <x v="26"/>
    <x v="8"/>
    <n v="177"/>
    <x v="1"/>
  </r>
  <r>
    <x v="82"/>
    <x v="26"/>
    <x v="8"/>
    <n v="163"/>
    <x v="1"/>
  </r>
  <r>
    <x v="83"/>
    <x v="26"/>
    <x v="8"/>
    <n v="160"/>
    <x v="1"/>
  </r>
  <r>
    <x v="84"/>
    <x v="26"/>
    <x v="8"/>
    <n v="170"/>
    <x v="1"/>
  </r>
  <r>
    <x v="85"/>
    <x v="26"/>
    <x v="8"/>
    <n v="143"/>
    <x v="1"/>
  </r>
  <r>
    <x v="86"/>
    <x v="26"/>
    <x v="8"/>
    <n v="160"/>
    <x v="1"/>
  </r>
  <r>
    <x v="87"/>
    <x v="26"/>
    <x v="8"/>
    <n v="173"/>
    <x v="1"/>
  </r>
  <r>
    <x v="88"/>
    <x v="26"/>
    <x v="8"/>
    <n v="131"/>
    <x v="1"/>
  </r>
  <r>
    <x v="89"/>
    <x v="26"/>
    <x v="8"/>
    <n v="146"/>
    <x v="1"/>
  </r>
  <r>
    <x v="90"/>
    <x v="26"/>
    <x v="8"/>
    <n v="196"/>
    <x v="1"/>
  </r>
  <r>
    <x v="91"/>
    <x v="26"/>
    <x v="8"/>
    <n v="120"/>
    <x v="1"/>
  </r>
  <r>
    <x v="92"/>
    <x v="26"/>
    <x v="8"/>
    <n v="54"/>
    <x v="1"/>
  </r>
  <r>
    <x v="93"/>
    <x v="26"/>
    <x v="8"/>
    <n v="61"/>
    <x v="1"/>
  </r>
  <r>
    <x v="94"/>
    <x v="26"/>
    <x v="8"/>
    <n v="65"/>
    <x v="1"/>
  </r>
  <r>
    <x v="95"/>
    <x v="26"/>
    <x v="8"/>
    <n v="42"/>
    <x v="1"/>
  </r>
  <r>
    <x v="96"/>
    <x v="26"/>
    <x v="8"/>
    <n v="60"/>
    <x v="1"/>
  </r>
  <r>
    <x v="97"/>
    <x v="26"/>
    <x v="8"/>
    <n v="52"/>
    <x v="1"/>
  </r>
  <r>
    <x v="98"/>
    <x v="26"/>
    <x v="8"/>
    <n v="41"/>
    <x v="1"/>
  </r>
  <r>
    <x v="99"/>
    <x v="26"/>
    <x v="8"/>
    <n v="56"/>
    <x v="1"/>
  </r>
  <r>
    <x v="0"/>
    <x v="27"/>
    <x v="8"/>
    <n v="80"/>
    <x v="1"/>
  </r>
  <r>
    <x v="1"/>
    <x v="27"/>
    <x v="8"/>
    <n v="82"/>
    <x v="1"/>
  </r>
  <r>
    <x v="2"/>
    <x v="27"/>
    <x v="8"/>
    <n v="75"/>
    <x v="1"/>
  </r>
  <r>
    <x v="3"/>
    <x v="27"/>
    <x v="8"/>
    <n v="67"/>
    <x v="1"/>
  </r>
  <r>
    <x v="4"/>
    <x v="27"/>
    <x v="8"/>
    <n v="63"/>
    <x v="1"/>
  </r>
  <r>
    <x v="5"/>
    <x v="27"/>
    <x v="8"/>
    <n v="27"/>
    <x v="1"/>
  </r>
  <r>
    <x v="6"/>
    <x v="27"/>
    <x v="8"/>
    <n v="33"/>
    <x v="1"/>
  </r>
  <r>
    <x v="7"/>
    <x v="27"/>
    <x v="8"/>
    <n v="136"/>
    <x v="1"/>
  </r>
  <r>
    <x v="8"/>
    <x v="27"/>
    <x v="8"/>
    <n v="122"/>
    <x v="1"/>
  </r>
  <r>
    <x v="9"/>
    <x v="27"/>
    <x v="8"/>
    <n v="145"/>
    <x v="1"/>
  </r>
  <r>
    <x v="10"/>
    <x v="27"/>
    <x v="8"/>
    <n v="145"/>
    <x v="1"/>
  </r>
  <r>
    <x v="11"/>
    <x v="27"/>
    <x v="8"/>
    <n v="158"/>
    <x v="1"/>
  </r>
  <r>
    <x v="12"/>
    <x v="27"/>
    <x v="8"/>
    <n v="195"/>
    <x v="1"/>
  </r>
  <r>
    <x v="13"/>
    <x v="27"/>
    <x v="8"/>
    <n v="177"/>
    <x v="1"/>
  </r>
  <r>
    <x v="14"/>
    <x v="27"/>
    <x v="8"/>
    <n v="159"/>
    <x v="1"/>
  </r>
  <r>
    <x v="15"/>
    <x v="27"/>
    <x v="8"/>
    <n v="215"/>
    <x v="1"/>
  </r>
  <r>
    <x v="16"/>
    <x v="27"/>
    <x v="8"/>
    <n v="138"/>
    <x v="1"/>
  </r>
  <r>
    <x v="17"/>
    <x v="27"/>
    <x v="8"/>
    <n v="137"/>
    <x v="1"/>
  </r>
  <r>
    <x v="18"/>
    <x v="27"/>
    <x v="8"/>
    <n v="156"/>
    <x v="1"/>
  </r>
  <r>
    <x v="19"/>
    <x v="27"/>
    <x v="8"/>
    <n v="158"/>
    <x v="1"/>
  </r>
  <r>
    <x v="20"/>
    <x v="27"/>
    <x v="8"/>
    <n v="160"/>
    <x v="1"/>
  </r>
  <r>
    <x v="21"/>
    <x v="27"/>
    <x v="8"/>
    <n v="181"/>
    <x v="1"/>
  </r>
  <r>
    <x v="22"/>
    <x v="27"/>
    <x v="8"/>
    <n v="133"/>
    <x v="1"/>
  </r>
  <r>
    <x v="23"/>
    <x v="27"/>
    <x v="8"/>
    <n v="159"/>
    <x v="1"/>
  </r>
  <r>
    <x v="24"/>
    <x v="27"/>
    <x v="8"/>
    <n v="250"/>
    <x v="1"/>
  </r>
  <r>
    <x v="25"/>
    <x v="27"/>
    <x v="8"/>
    <n v="156"/>
    <x v="1"/>
  </r>
  <r>
    <x v="26"/>
    <x v="27"/>
    <x v="8"/>
    <n v="159"/>
    <x v="1"/>
  </r>
  <r>
    <x v="27"/>
    <x v="27"/>
    <x v="8"/>
    <n v="189"/>
    <x v="1"/>
  </r>
  <r>
    <x v="28"/>
    <x v="27"/>
    <x v="8"/>
    <n v="166"/>
    <x v="1"/>
  </r>
  <r>
    <x v="29"/>
    <x v="27"/>
    <x v="8"/>
    <n v="132"/>
    <x v="1"/>
  </r>
  <r>
    <x v="30"/>
    <x v="27"/>
    <x v="8"/>
    <n v="192"/>
    <x v="1"/>
  </r>
  <r>
    <x v="31"/>
    <x v="27"/>
    <x v="8"/>
    <n v="139"/>
    <x v="1"/>
  </r>
  <r>
    <x v="32"/>
    <x v="27"/>
    <x v="8"/>
    <n v="157"/>
    <x v="1"/>
  </r>
  <r>
    <x v="33"/>
    <x v="27"/>
    <x v="8"/>
    <n v="147"/>
    <x v="1"/>
  </r>
  <r>
    <x v="34"/>
    <x v="27"/>
    <x v="8"/>
    <n v="162"/>
    <x v="1"/>
  </r>
  <r>
    <x v="35"/>
    <x v="27"/>
    <x v="8"/>
    <n v="172"/>
    <x v="1"/>
  </r>
  <r>
    <x v="36"/>
    <x v="27"/>
    <x v="8"/>
    <n v="203"/>
    <x v="1"/>
  </r>
  <r>
    <x v="37"/>
    <x v="27"/>
    <x v="8"/>
    <n v="124"/>
    <x v="1"/>
  </r>
  <r>
    <x v="38"/>
    <x v="27"/>
    <x v="8"/>
    <n v="191"/>
    <x v="1"/>
  </r>
  <r>
    <x v="39"/>
    <x v="27"/>
    <x v="8"/>
    <n v="190"/>
    <x v="1"/>
  </r>
  <r>
    <x v="40"/>
    <x v="27"/>
    <x v="8"/>
    <n v="160"/>
    <x v="1"/>
  </r>
  <r>
    <x v="41"/>
    <x v="27"/>
    <x v="8"/>
    <n v="148"/>
    <x v="1"/>
  </r>
  <r>
    <x v="42"/>
    <x v="27"/>
    <x v="8"/>
    <n v="169"/>
    <x v="1"/>
  </r>
  <r>
    <x v="43"/>
    <x v="27"/>
    <x v="8"/>
    <n v="142"/>
    <x v="1"/>
  </r>
  <r>
    <x v="44"/>
    <x v="27"/>
    <x v="8"/>
    <n v="154"/>
    <x v="1"/>
  </r>
  <r>
    <x v="45"/>
    <x v="27"/>
    <x v="8"/>
    <n v="165"/>
    <x v="1"/>
  </r>
  <r>
    <x v="46"/>
    <x v="27"/>
    <x v="8"/>
    <n v="138"/>
    <x v="1"/>
  </r>
  <r>
    <x v="47"/>
    <x v="27"/>
    <x v="8"/>
    <n v="179"/>
    <x v="1"/>
  </r>
  <r>
    <x v="48"/>
    <x v="27"/>
    <x v="8"/>
    <n v="209"/>
    <x v="1"/>
  </r>
  <r>
    <x v="49"/>
    <x v="27"/>
    <x v="8"/>
    <n v="167"/>
    <x v="1"/>
  </r>
  <r>
    <x v="50"/>
    <x v="27"/>
    <x v="8"/>
    <n v="158"/>
    <x v="1"/>
  </r>
  <r>
    <x v="51"/>
    <x v="27"/>
    <x v="8"/>
    <n v="217"/>
    <x v="1"/>
  </r>
  <r>
    <x v="52"/>
    <x v="27"/>
    <x v="8"/>
    <n v="141"/>
    <x v="1"/>
  </r>
  <r>
    <x v="53"/>
    <x v="27"/>
    <x v="8"/>
    <n v="187"/>
    <x v="1"/>
  </r>
  <r>
    <x v="54"/>
    <x v="27"/>
    <x v="8"/>
    <n v="188"/>
    <x v="1"/>
  </r>
  <r>
    <x v="55"/>
    <x v="27"/>
    <x v="8"/>
    <n v="155"/>
    <x v="1"/>
  </r>
  <r>
    <x v="56"/>
    <x v="27"/>
    <x v="8"/>
    <n v="157"/>
    <x v="1"/>
  </r>
  <r>
    <x v="57"/>
    <x v="27"/>
    <x v="8"/>
    <n v="165"/>
    <x v="1"/>
  </r>
  <r>
    <x v="58"/>
    <x v="27"/>
    <x v="8"/>
    <n v="179"/>
    <x v="1"/>
  </r>
  <r>
    <x v="59"/>
    <x v="27"/>
    <x v="8"/>
    <n v="173"/>
    <x v="1"/>
  </r>
  <r>
    <x v="60"/>
    <x v="27"/>
    <x v="8"/>
    <n v="226"/>
    <x v="1"/>
  </r>
  <r>
    <x v="61"/>
    <x v="27"/>
    <x v="8"/>
    <n v="165"/>
    <x v="1"/>
  </r>
  <r>
    <x v="62"/>
    <x v="27"/>
    <x v="8"/>
    <n v="196"/>
    <x v="1"/>
  </r>
  <r>
    <x v="63"/>
    <x v="27"/>
    <x v="8"/>
    <n v="189"/>
    <x v="1"/>
  </r>
  <r>
    <x v="64"/>
    <x v="27"/>
    <x v="8"/>
    <n v="157"/>
    <x v="1"/>
  </r>
  <r>
    <x v="65"/>
    <x v="27"/>
    <x v="8"/>
    <n v="161"/>
    <x v="1"/>
  </r>
  <r>
    <x v="66"/>
    <x v="27"/>
    <x v="8"/>
    <n v="178"/>
    <x v="1"/>
  </r>
  <r>
    <x v="67"/>
    <x v="27"/>
    <x v="8"/>
    <n v="186"/>
    <x v="1"/>
  </r>
  <r>
    <x v="68"/>
    <x v="27"/>
    <x v="8"/>
    <n v="147"/>
    <x v="1"/>
  </r>
  <r>
    <x v="69"/>
    <x v="27"/>
    <x v="8"/>
    <n v="190"/>
    <x v="1"/>
  </r>
  <r>
    <x v="70"/>
    <x v="27"/>
    <x v="8"/>
    <n v="176"/>
    <x v="1"/>
  </r>
  <r>
    <x v="71"/>
    <x v="27"/>
    <x v="8"/>
    <n v="166"/>
    <x v="1"/>
  </r>
  <r>
    <x v="72"/>
    <x v="27"/>
    <x v="8"/>
    <n v="224"/>
    <x v="1"/>
  </r>
  <r>
    <x v="73"/>
    <x v="27"/>
    <x v="8"/>
    <n v="154"/>
    <x v="1"/>
  </r>
  <r>
    <x v="74"/>
    <x v="27"/>
    <x v="8"/>
    <n v="184"/>
    <x v="1"/>
  </r>
  <r>
    <x v="75"/>
    <x v="27"/>
    <x v="8"/>
    <n v="267"/>
    <x v="1"/>
  </r>
  <r>
    <x v="76"/>
    <x v="27"/>
    <x v="8"/>
    <n v="187"/>
    <x v="1"/>
  </r>
  <r>
    <x v="77"/>
    <x v="27"/>
    <x v="8"/>
    <n v="212"/>
    <x v="1"/>
  </r>
  <r>
    <x v="78"/>
    <x v="27"/>
    <x v="8"/>
    <n v="192"/>
    <x v="1"/>
  </r>
  <r>
    <x v="79"/>
    <x v="27"/>
    <x v="8"/>
    <n v="153"/>
    <x v="1"/>
  </r>
  <r>
    <x v="80"/>
    <x v="27"/>
    <x v="8"/>
    <n v="171"/>
    <x v="1"/>
  </r>
  <r>
    <x v="81"/>
    <x v="27"/>
    <x v="8"/>
    <n v="217"/>
    <x v="1"/>
  </r>
  <r>
    <x v="82"/>
    <x v="27"/>
    <x v="8"/>
    <n v="172"/>
    <x v="1"/>
  </r>
  <r>
    <x v="83"/>
    <x v="27"/>
    <x v="8"/>
    <n v="221"/>
    <x v="1"/>
  </r>
  <r>
    <x v="84"/>
    <x v="27"/>
    <x v="8"/>
    <n v="202"/>
    <x v="1"/>
  </r>
  <r>
    <x v="85"/>
    <x v="27"/>
    <x v="8"/>
    <n v="53"/>
    <x v="1"/>
  </r>
  <r>
    <x v="86"/>
    <x v="27"/>
    <x v="8"/>
    <n v="172"/>
    <x v="1"/>
  </r>
  <r>
    <x v="87"/>
    <x v="27"/>
    <x v="8"/>
    <n v="296"/>
    <x v="1"/>
  </r>
  <r>
    <x v="88"/>
    <x v="27"/>
    <x v="8"/>
    <n v="149"/>
    <x v="1"/>
  </r>
  <r>
    <x v="89"/>
    <x v="27"/>
    <x v="8"/>
    <n v="206"/>
    <x v="1"/>
  </r>
  <r>
    <x v="90"/>
    <x v="27"/>
    <x v="8"/>
    <n v="188"/>
    <x v="1"/>
  </r>
  <r>
    <x v="91"/>
    <x v="27"/>
    <x v="8"/>
    <n v="171"/>
    <x v="1"/>
  </r>
  <r>
    <x v="92"/>
    <x v="27"/>
    <x v="8"/>
    <n v="174"/>
    <x v="1"/>
  </r>
  <r>
    <x v="93"/>
    <x v="27"/>
    <x v="8"/>
    <n v="218"/>
    <x v="1"/>
  </r>
  <r>
    <x v="94"/>
    <x v="27"/>
    <x v="8"/>
    <n v="168"/>
    <x v="1"/>
  </r>
  <r>
    <x v="95"/>
    <x v="27"/>
    <x v="8"/>
    <n v="214"/>
    <x v="1"/>
  </r>
  <r>
    <x v="96"/>
    <x v="27"/>
    <x v="8"/>
    <n v="198"/>
    <x v="1"/>
  </r>
  <r>
    <x v="97"/>
    <x v="27"/>
    <x v="8"/>
    <n v="172"/>
    <x v="1"/>
  </r>
  <r>
    <x v="98"/>
    <x v="27"/>
    <x v="8"/>
    <n v="199"/>
    <x v="1"/>
  </r>
  <r>
    <x v="99"/>
    <x v="27"/>
    <x v="8"/>
    <n v="246"/>
    <x v="1"/>
  </r>
  <r>
    <x v="0"/>
    <x v="28"/>
    <x v="8"/>
    <n v="93"/>
    <x v="1"/>
  </r>
  <r>
    <x v="1"/>
    <x v="28"/>
    <x v="8"/>
    <n v="104"/>
    <x v="1"/>
  </r>
  <r>
    <x v="2"/>
    <x v="28"/>
    <x v="8"/>
    <n v="94"/>
    <x v="1"/>
  </r>
  <r>
    <x v="3"/>
    <x v="28"/>
    <x v="8"/>
    <n v="101"/>
    <x v="1"/>
  </r>
  <r>
    <x v="4"/>
    <x v="28"/>
    <x v="8"/>
    <n v="123"/>
    <x v="1"/>
  </r>
  <r>
    <x v="5"/>
    <x v="28"/>
    <x v="8"/>
    <n v="81"/>
    <x v="1"/>
  </r>
  <r>
    <x v="6"/>
    <x v="28"/>
    <x v="8"/>
    <n v="93"/>
    <x v="1"/>
  </r>
  <r>
    <x v="7"/>
    <x v="28"/>
    <x v="8"/>
    <n v="87"/>
    <x v="1"/>
  </r>
  <r>
    <x v="8"/>
    <x v="28"/>
    <x v="8"/>
    <n v="79"/>
    <x v="1"/>
  </r>
  <r>
    <x v="9"/>
    <x v="28"/>
    <x v="8"/>
    <n v="67"/>
    <x v="1"/>
  </r>
  <r>
    <x v="10"/>
    <x v="28"/>
    <x v="8"/>
    <n v="83"/>
    <x v="1"/>
  </r>
  <r>
    <x v="11"/>
    <x v="28"/>
    <x v="8"/>
    <n v="91"/>
    <x v="1"/>
  </r>
  <r>
    <x v="12"/>
    <x v="28"/>
    <x v="8"/>
    <n v="57"/>
    <x v="1"/>
  </r>
  <r>
    <x v="13"/>
    <x v="28"/>
    <x v="8"/>
    <n v="84"/>
    <x v="1"/>
  </r>
  <r>
    <x v="14"/>
    <x v="28"/>
    <x v="8"/>
    <n v="83"/>
    <x v="1"/>
  </r>
  <r>
    <x v="15"/>
    <x v="28"/>
    <x v="8"/>
    <n v="76"/>
    <x v="1"/>
  </r>
  <r>
    <x v="16"/>
    <x v="28"/>
    <x v="8"/>
    <n v="79"/>
    <x v="1"/>
  </r>
  <r>
    <x v="17"/>
    <x v="28"/>
    <x v="8"/>
    <n v="69"/>
    <x v="1"/>
  </r>
  <r>
    <x v="18"/>
    <x v="28"/>
    <x v="8"/>
    <n v="84"/>
    <x v="1"/>
  </r>
  <r>
    <x v="19"/>
    <x v="28"/>
    <x v="8"/>
    <n v="95"/>
    <x v="1"/>
  </r>
  <r>
    <x v="20"/>
    <x v="28"/>
    <x v="8"/>
    <n v="89"/>
    <x v="1"/>
  </r>
  <r>
    <x v="21"/>
    <x v="28"/>
    <x v="8"/>
    <n v="68"/>
    <x v="1"/>
  </r>
  <r>
    <x v="22"/>
    <x v="28"/>
    <x v="8"/>
    <n v="63"/>
    <x v="1"/>
  </r>
  <r>
    <x v="23"/>
    <x v="28"/>
    <x v="8"/>
    <n v="89"/>
    <x v="1"/>
  </r>
  <r>
    <x v="24"/>
    <x v="28"/>
    <x v="8"/>
    <n v="50"/>
    <x v="1"/>
  </r>
  <r>
    <x v="25"/>
    <x v="28"/>
    <x v="8"/>
    <n v="67"/>
    <x v="1"/>
  </r>
  <r>
    <x v="26"/>
    <x v="28"/>
    <x v="8"/>
    <n v="70"/>
    <x v="1"/>
  </r>
  <r>
    <x v="27"/>
    <x v="28"/>
    <x v="8"/>
    <n v="58"/>
    <x v="1"/>
  </r>
  <r>
    <x v="28"/>
    <x v="28"/>
    <x v="8"/>
    <n v="82"/>
    <x v="1"/>
  </r>
  <r>
    <x v="29"/>
    <x v="28"/>
    <x v="8"/>
    <n v="72"/>
    <x v="1"/>
  </r>
  <r>
    <x v="30"/>
    <x v="28"/>
    <x v="8"/>
    <n v="84"/>
    <x v="1"/>
  </r>
  <r>
    <x v="31"/>
    <x v="28"/>
    <x v="8"/>
    <n v="76"/>
    <x v="1"/>
  </r>
  <r>
    <x v="32"/>
    <x v="28"/>
    <x v="8"/>
    <n v="64"/>
    <x v="1"/>
  </r>
  <r>
    <x v="33"/>
    <x v="28"/>
    <x v="8"/>
    <n v="75"/>
    <x v="1"/>
  </r>
  <r>
    <x v="34"/>
    <x v="28"/>
    <x v="8"/>
    <n v="97"/>
    <x v="1"/>
  </r>
  <r>
    <x v="35"/>
    <x v="28"/>
    <x v="8"/>
    <n v="101"/>
    <x v="1"/>
  </r>
  <r>
    <x v="36"/>
    <x v="28"/>
    <x v="8"/>
    <n v="55"/>
    <x v="1"/>
  </r>
  <r>
    <x v="37"/>
    <x v="28"/>
    <x v="8"/>
    <n v="71"/>
    <x v="1"/>
  </r>
  <r>
    <x v="38"/>
    <x v="28"/>
    <x v="8"/>
    <n v="110"/>
    <x v="1"/>
  </r>
  <r>
    <x v="39"/>
    <x v="28"/>
    <x v="8"/>
    <n v="94"/>
    <x v="1"/>
  </r>
  <r>
    <x v="40"/>
    <x v="28"/>
    <x v="8"/>
    <n v="83"/>
    <x v="1"/>
  </r>
  <r>
    <x v="41"/>
    <x v="28"/>
    <x v="8"/>
    <n v="72"/>
    <x v="1"/>
  </r>
  <r>
    <x v="42"/>
    <x v="28"/>
    <x v="8"/>
    <n v="85"/>
    <x v="1"/>
  </r>
  <r>
    <x v="43"/>
    <x v="28"/>
    <x v="8"/>
    <n v="80"/>
    <x v="1"/>
  </r>
  <r>
    <x v="44"/>
    <x v="28"/>
    <x v="8"/>
    <n v="78"/>
    <x v="1"/>
  </r>
  <r>
    <x v="45"/>
    <x v="28"/>
    <x v="8"/>
    <n v="85"/>
    <x v="1"/>
  </r>
  <r>
    <x v="46"/>
    <x v="28"/>
    <x v="8"/>
    <n v="83"/>
    <x v="1"/>
  </r>
  <r>
    <x v="47"/>
    <x v="28"/>
    <x v="8"/>
    <n v="126"/>
    <x v="1"/>
  </r>
  <r>
    <x v="48"/>
    <x v="28"/>
    <x v="8"/>
    <n v="49"/>
    <x v="1"/>
  </r>
  <r>
    <x v="49"/>
    <x v="28"/>
    <x v="8"/>
    <n v="74"/>
    <x v="1"/>
  </r>
  <r>
    <x v="50"/>
    <x v="28"/>
    <x v="8"/>
    <n v="73"/>
    <x v="1"/>
  </r>
  <r>
    <x v="51"/>
    <x v="28"/>
    <x v="8"/>
    <n v="80"/>
    <x v="1"/>
  </r>
  <r>
    <x v="52"/>
    <x v="28"/>
    <x v="8"/>
    <n v="77"/>
    <x v="1"/>
  </r>
  <r>
    <x v="53"/>
    <x v="28"/>
    <x v="8"/>
    <n v="76"/>
    <x v="1"/>
  </r>
  <r>
    <x v="54"/>
    <x v="28"/>
    <x v="8"/>
    <n v="47"/>
    <x v="1"/>
  </r>
  <r>
    <x v="55"/>
    <x v="28"/>
    <x v="8"/>
    <n v="89"/>
    <x v="1"/>
  </r>
  <r>
    <x v="56"/>
    <x v="28"/>
    <x v="8"/>
    <n v="73"/>
    <x v="1"/>
  </r>
  <r>
    <x v="57"/>
    <x v="28"/>
    <x v="8"/>
    <n v="71"/>
    <x v="1"/>
  </r>
  <r>
    <x v="58"/>
    <x v="28"/>
    <x v="8"/>
    <n v="74"/>
    <x v="1"/>
  </r>
  <r>
    <x v="59"/>
    <x v="28"/>
    <x v="8"/>
    <n v="88"/>
    <x v="1"/>
  </r>
  <r>
    <x v="60"/>
    <x v="28"/>
    <x v="8"/>
    <n v="71"/>
    <x v="1"/>
  </r>
  <r>
    <x v="61"/>
    <x v="28"/>
    <x v="8"/>
    <n v="78"/>
    <x v="1"/>
  </r>
  <r>
    <x v="62"/>
    <x v="28"/>
    <x v="8"/>
    <n v="77"/>
    <x v="1"/>
  </r>
  <r>
    <x v="63"/>
    <x v="28"/>
    <x v="8"/>
    <n v="92"/>
    <x v="1"/>
  </r>
  <r>
    <x v="64"/>
    <x v="28"/>
    <x v="8"/>
    <n v="81"/>
    <x v="1"/>
  </r>
  <r>
    <x v="65"/>
    <x v="28"/>
    <x v="8"/>
    <n v="81"/>
    <x v="1"/>
  </r>
  <r>
    <x v="66"/>
    <x v="28"/>
    <x v="8"/>
    <n v="78"/>
    <x v="1"/>
  </r>
  <r>
    <x v="67"/>
    <x v="28"/>
    <x v="8"/>
    <n v="69"/>
    <x v="1"/>
  </r>
  <r>
    <x v="68"/>
    <x v="28"/>
    <x v="8"/>
    <n v="86"/>
    <x v="1"/>
  </r>
  <r>
    <x v="69"/>
    <x v="28"/>
    <x v="8"/>
    <n v="116"/>
    <x v="1"/>
  </r>
  <r>
    <x v="70"/>
    <x v="28"/>
    <x v="8"/>
    <n v="99"/>
    <x v="1"/>
  </r>
  <r>
    <x v="71"/>
    <x v="28"/>
    <x v="8"/>
    <n v="111"/>
    <x v="1"/>
  </r>
  <r>
    <x v="72"/>
    <x v="28"/>
    <x v="8"/>
    <n v="87"/>
    <x v="1"/>
  </r>
  <r>
    <x v="73"/>
    <x v="28"/>
    <x v="8"/>
    <n v="69"/>
    <x v="1"/>
  </r>
  <r>
    <x v="74"/>
    <x v="28"/>
    <x v="8"/>
    <n v="90"/>
    <x v="1"/>
  </r>
  <r>
    <x v="75"/>
    <x v="28"/>
    <x v="8"/>
    <n v="94"/>
    <x v="1"/>
  </r>
  <r>
    <x v="76"/>
    <x v="28"/>
    <x v="8"/>
    <n v="107"/>
    <x v="1"/>
  </r>
  <r>
    <x v="77"/>
    <x v="28"/>
    <x v="8"/>
    <n v="110"/>
    <x v="1"/>
  </r>
  <r>
    <x v="78"/>
    <x v="28"/>
    <x v="8"/>
    <n v="107"/>
    <x v="1"/>
  </r>
  <r>
    <x v="79"/>
    <x v="28"/>
    <x v="8"/>
    <n v="87"/>
    <x v="1"/>
  </r>
  <r>
    <x v="80"/>
    <x v="28"/>
    <x v="8"/>
    <n v="105"/>
    <x v="1"/>
  </r>
  <r>
    <x v="81"/>
    <x v="28"/>
    <x v="8"/>
    <n v="114"/>
    <x v="1"/>
  </r>
  <r>
    <x v="82"/>
    <x v="28"/>
    <x v="8"/>
    <n v="80"/>
    <x v="1"/>
  </r>
  <r>
    <x v="83"/>
    <x v="28"/>
    <x v="8"/>
    <n v="147"/>
    <x v="1"/>
  </r>
  <r>
    <x v="84"/>
    <x v="28"/>
    <x v="8"/>
    <n v="111"/>
    <x v="1"/>
  </r>
  <r>
    <x v="85"/>
    <x v="28"/>
    <x v="8"/>
    <n v="125"/>
    <x v="1"/>
  </r>
  <r>
    <x v="86"/>
    <x v="28"/>
    <x v="8"/>
    <n v="115"/>
    <x v="1"/>
  </r>
  <r>
    <x v="87"/>
    <x v="28"/>
    <x v="8"/>
    <n v="83"/>
    <x v="1"/>
  </r>
  <r>
    <x v="88"/>
    <x v="28"/>
    <x v="8"/>
    <n v="119"/>
    <x v="1"/>
  </r>
  <r>
    <x v="89"/>
    <x v="28"/>
    <x v="8"/>
    <n v="117"/>
    <x v="1"/>
  </r>
  <r>
    <x v="90"/>
    <x v="28"/>
    <x v="8"/>
    <n v="112"/>
    <x v="1"/>
  </r>
  <r>
    <x v="91"/>
    <x v="28"/>
    <x v="8"/>
    <n v="93"/>
    <x v="1"/>
  </r>
  <r>
    <x v="92"/>
    <x v="28"/>
    <x v="8"/>
    <n v="112"/>
    <x v="1"/>
  </r>
  <r>
    <x v="93"/>
    <x v="28"/>
    <x v="8"/>
    <n v="110"/>
    <x v="1"/>
  </r>
  <r>
    <x v="94"/>
    <x v="28"/>
    <x v="8"/>
    <n v="92"/>
    <x v="1"/>
  </r>
  <r>
    <x v="95"/>
    <x v="28"/>
    <x v="8"/>
    <n v="133"/>
    <x v="1"/>
  </r>
  <r>
    <x v="96"/>
    <x v="28"/>
    <x v="8"/>
    <n v="100"/>
    <x v="1"/>
  </r>
  <r>
    <x v="97"/>
    <x v="28"/>
    <x v="8"/>
    <n v="136"/>
    <x v="1"/>
  </r>
  <r>
    <x v="98"/>
    <x v="28"/>
    <x v="8"/>
    <n v="109"/>
    <x v="1"/>
  </r>
  <r>
    <x v="99"/>
    <x v="28"/>
    <x v="8"/>
    <n v="120"/>
    <x v="1"/>
  </r>
  <r>
    <x v="0"/>
    <x v="29"/>
    <x v="8"/>
    <n v="9106"/>
    <x v="1"/>
  </r>
  <r>
    <x v="1"/>
    <x v="29"/>
    <x v="8"/>
    <n v="9498"/>
    <x v="1"/>
  </r>
  <r>
    <x v="2"/>
    <x v="29"/>
    <x v="8"/>
    <n v="9109"/>
    <x v="1"/>
  </r>
  <r>
    <x v="3"/>
    <x v="29"/>
    <x v="8"/>
    <n v="9026"/>
    <x v="1"/>
  </r>
  <r>
    <x v="4"/>
    <x v="29"/>
    <x v="8"/>
    <n v="8710"/>
    <x v="1"/>
  </r>
  <r>
    <x v="5"/>
    <x v="29"/>
    <x v="8"/>
    <n v="7838"/>
    <x v="1"/>
  </r>
  <r>
    <x v="6"/>
    <x v="29"/>
    <x v="8"/>
    <n v="8487"/>
    <x v="1"/>
  </r>
  <r>
    <x v="7"/>
    <x v="29"/>
    <x v="8"/>
    <n v="8461"/>
    <x v="1"/>
  </r>
  <r>
    <x v="8"/>
    <x v="29"/>
    <x v="8"/>
    <n v="9422"/>
    <x v="1"/>
  </r>
  <r>
    <x v="9"/>
    <x v="29"/>
    <x v="8"/>
    <n v="9753"/>
    <x v="1"/>
  </r>
  <r>
    <x v="10"/>
    <x v="29"/>
    <x v="8"/>
    <n v="9225"/>
    <x v="1"/>
  </r>
  <r>
    <x v="11"/>
    <x v="29"/>
    <x v="8"/>
    <n v="9601"/>
    <x v="1"/>
  </r>
  <r>
    <x v="12"/>
    <x v="29"/>
    <x v="8"/>
    <n v="8928"/>
    <x v="1"/>
  </r>
  <r>
    <x v="13"/>
    <x v="29"/>
    <x v="8"/>
    <n v="9052"/>
    <x v="1"/>
  </r>
  <r>
    <x v="14"/>
    <x v="29"/>
    <x v="8"/>
    <n v="9368"/>
    <x v="1"/>
  </r>
  <r>
    <x v="15"/>
    <x v="29"/>
    <x v="8"/>
    <n v="7940"/>
    <x v="1"/>
  </r>
  <r>
    <x v="16"/>
    <x v="29"/>
    <x v="8"/>
    <n v="7598"/>
    <x v="1"/>
  </r>
  <r>
    <x v="17"/>
    <x v="29"/>
    <x v="8"/>
    <n v="7460"/>
    <x v="1"/>
  </r>
  <r>
    <x v="18"/>
    <x v="29"/>
    <x v="8"/>
    <n v="8322"/>
    <x v="1"/>
  </r>
  <r>
    <x v="19"/>
    <x v="29"/>
    <x v="8"/>
    <n v="8161"/>
    <x v="1"/>
  </r>
  <r>
    <x v="20"/>
    <x v="29"/>
    <x v="8"/>
    <n v="8807"/>
    <x v="1"/>
  </r>
  <r>
    <x v="21"/>
    <x v="29"/>
    <x v="8"/>
    <n v="10051"/>
    <x v="1"/>
  </r>
  <r>
    <x v="22"/>
    <x v="29"/>
    <x v="8"/>
    <n v="11364"/>
    <x v="1"/>
  </r>
  <r>
    <x v="23"/>
    <x v="29"/>
    <x v="8"/>
    <n v="10619"/>
    <x v="1"/>
  </r>
  <r>
    <x v="24"/>
    <x v="29"/>
    <x v="8"/>
    <n v="10583"/>
    <x v="1"/>
  </r>
  <r>
    <x v="25"/>
    <x v="29"/>
    <x v="8"/>
    <n v="11704"/>
    <x v="1"/>
  </r>
  <r>
    <x v="26"/>
    <x v="29"/>
    <x v="8"/>
    <n v="13105"/>
    <x v="1"/>
  </r>
  <r>
    <x v="27"/>
    <x v="29"/>
    <x v="8"/>
    <n v="11230"/>
    <x v="1"/>
  </r>
  <r>
    <x v="28"/>
    <x v="29"/>
    <x v="8"/>
    <n v="11888"/>
    <x v="1"/>
  </r>
  <r>
    <x v="29"/>
    <x v="29"/>
    <x v="8"/>
    <n v="11676"/>
    <x v="1"/>
  </r>
  <r>
    <x v="30"/>
    <x v="29"/>
    <x v="8"/>
    <n v="12586"/>
    <x v="1"/>
  </r>
  <r>
    <x v="31"/>
    <x v="29"/>
    <x v="8"/>
    <n v="12620"/>
    <x v="1"/>
  </r>
  <r>
    <x v="32"/>
    <x v="29"/>
    <x v="8"/>
    <n v="13159"/>
    <x v="1"/>
  </r>
  <r>
    <x v="33"/>
    <x v="29"/>
    <x v="8"/>
    <n v="13554"/>
    <x v="1"/>
  </r>
  <r>
    <x v="34"/>
    <x v="29"/>
    <x v="8"/>
    <n v="14991"/>
    <x v="1"/>
  </r>
  <r>
    <x v="35"/>
    <x v="29"/>
    <x v="8"/>
    <n v="13530"/>
    <x v="1"/>
  </r>
  <r>
    <x v="36"/>
    <x v="29"/>
    <x v="8"/>
    <n v="11971"/>
    <x v="1"/>
  </r>
  <r>
    <x v="37"/>
    <x v="29"/>
    <x v="8"/>
    <n v="14362"/>
    <x v="1"/>
  </r>
  <r>
    <x v="38"/>
    <x v="29"/>
    <x v="8"/>
    <n v="14841"/>
    <x v="1"/>
  </r>
  <r>
    <x v="39"/>
    <x v="29"/>
    <x v="8"/>
    <n v="13238"/>
    <x v="1"/>
  </r>
  <r>
    <x v="40"/>
    <x v="29"/>
    <x v="8"/>
    <n v="13653"/>
    <x v="1"/>
  </r>
  <r>
    <x v="41"/>
    <x v="29"/>
    <x v="8"/>
    <n v="13198"/>
    <x v="1"/>
  </r>
  <r>
    <x v="42"/>
    <x v="29"/>
    <x v="8"/>
    <n v="13587"/>
    <x v="1"/>
  </r>
  <r>
    <x v="43"/>
    <x v="29"/>
    <x v="8"/>
    <n v="14294"/>
    <x v="1"/>
  </r>
  <r>
    <x v="44"/>
    <x v="29"/>
    <x v="8"/>
    <n v="13788"/>
    <x v="1"/>
  </r>
  <r>
    <x v="45"/>
    <x v="29"/>
    <x v="8"/>
    <n v="14633"/>
    <x v="1"/>
  </r>
  <r>
    <x v="46"/>
    <x v="29"/>
    <x v="8"/>
    <n v="16830"/>
    <x v="1"/>
  </r>
  <r>
    <x v="47"/>
    <x v="29"/>
    <x v="8"/>
    <n v="15336"/>
    <x v="1"/>
  </r>
  <r>
    <x v="48"/>
    <x v="29"/>
    <x v="8"/>
    <n v="13334"/>
    <x v="1"/>
  </r>
  <r>
    <x v="49"/>
    <x v="29"/>
    <x v="8"/>
    <n v="16526"/>
    <x v="1"/>
  </r>
  <r>
    <x v="50"/>
    <x v="29"/>
    <x v="8"/>
    <n v="17203"/>
    <x v="1"/>
  </r>
  <r>
    <x v="51"/>
    <x v="29"/>
    <x v="8"/>
    <n v="13947"/>
    <x v="1"/>
  </r>
  <r>
    <x v="52"/>
    <x v="29"/>
    <x v="8"/>
    <n v="14571"/>
    <x v="1"/>
  </r>
  <r>
    <x v="53"/>
    <x v="29"/>
    <x v="8"/>
    <n v="13448"/>
    <x v="1"/>
  </r>
  <r>
    <x v="54"/>
    <x v="29"/>
    <x v="8"/>
    <n v="14456"/>
    <x v="1"/>
  </r>
  <r>
    <x v="55"/>
    <x v="29"/>
    <x v="8"/>
    <n v="15010"/>
    <x v="1"/>
  </r>
  <r>
    <x v="56"/>
    <x v="29"/>
    <x v="8"/>
    <n v="15050"/>
    <x v="1"/>
  </r>
  <r>
    <x v="57"/>
    <x v="29"/>
    <x v="8"/>
    <n v="16165"/>
    <x v="1"/>
  </r>
  <r>
    <x v="58"/>
    <x v="29"/>
    <x v="8"/>
    <n v="17307"/>
    <x v="1"/>
  </r>
  <r>
    <x v="59"/>
    <x v="29"/>
    <x v="8"/>
    <n v="14917"/>
    <x v="1"/>
  </r>
  <r>
    <x v="60"/>
    <x v="29"/>
    <x v="8"/>
    <n v="13696"/>
    <x v="1"/>
  </r>
  <r>
    <x v="61"/>
    <x v="29"/>
    <x v="8"/>
    <n v="15754"/>
    <x v="1"/>
  </r>
  <r>
    <x v="62"/>
    <x v="29"/>
    <x v="8"/>
    <n v="16169"/>
    <x v="1"/>
  </r>
  <r>
    <x v="63"/>
    <x v="29"/>
    <x v="8"/>
    <n v="14670"/>
    <x v="1"/>
  </r>
  <r>
    <x v="64"/>
    <x v="29"/>
    <x v="8"/>
    <n v="14385"/>
    <x v="1"/>
  </r>
  <r>
    <x v="65"/>
    <x v="29"/>
    <x v="8"/>
    <n v="12763"/>
    <x v="1"/>
  </r>
  <r>
    <x v="66"/>
    <x v="29"/>
    <x v="8"/>
    <n v="12865"/>
    <x v="1"/>
  </r>
  <r>
    <x v="67"/>
    <x v="29"/>
    <x v="8"/>
    <n v="13222"/>
    <x v="1"/>
  </r>
  <r>
    <x v="68"/>
    <x v="29"/>
    <x v="8"/>
    <n v="13129"/>
    <x v="1"/>
  </r>
  <r>
    <x v="69"/>
    <x v="29"/>
    <x v="8"/>
    <n v="15910"/>
    <x v="1"/>
  </r>
  <r>
    <x v="70"/>
    <x v="29"/>
    <x v="8"/>
    <n v="17237"/>
    <x v="1"/>
  </r>
  <r>
    <x v="71"/>
    <x v="29"/>
    <x v="8"/>
    <n v="13653"/>
    <x v="1"/>
  </r>
  <r>
    <x v="72"/>
    <x v="29"/>
    <x v="8"/>
    <n v="12671"/>
    <x v="1"/>
  </r>
  <r>
    <x v="73"/>
    <x v="29"/>
    <x v="8"/>
    <n v="15605"/>
    <x v="1"/>
  </r>
  <r>
    <x v="74"/>
    <x v="29"/>
    <x v="8"/>
    <n v="15904"/>
    <x v="1"/>
  </r>
  <r>
    <x v="75"/>
    <x v="29"/>
    <x v="8"/>
    <n v="13807"/>
    <x v="1"/>
  </r>
  <r>
    <x v="76"/>
    <x v="29"/>
    <x v="8"/>
    <n v="14672"/>
    <x v="1"/>
  </r>
  <r>
    <x v="77"/>
    <x v="29"/>
    <x v="8"/>
    <n v="13898"/>
    <x v="1"/>
  </r>
  <r>
    <x v="78"/>
    <x v="29"/>
    <x v="8"/>
    <n v="14713"/>
    <x v="1"/>
  </r>
  <r>
    <x v="79"/>
    <x v="29"/>
    <x v="8"/>
    <n v="14729"/>
    <x v="1"/>
  </r>
  <r>
    <x v="80"/>
    <x v="29"/>
    <x v="8"/>
    <n v="15166"/>
    <x v="1"/>
  </r>
  <r>
    <x v="81"/>
    <x v="29"/>
    <x v="8"/>
    <n v="16621"/>
    <x v="1"/>
  </r>
  <r>
    <x v="82"/>
    <x v="29"/>
    <x v="8"/>
    <n v="16463"/>
    <x v="1"/>
  </r>
  <r>
    <x v="83"/>
    <x v="29"/>
    <x v="8"/>
    <n v="15068"/>
    <x v="1"/>
  </r>
  <r>
    <x v="84"/>
    <x v="29"/>
    <x v="8"/>
    <n v="13793"/>
    <x v="1"/>
  </r>
  <r>
    <x v="85"/>
    <x v="29"/>
    <x v="8"/>
    <n v="15987"/>
    <x v="1"/>
  </r>
  <r>
    <x v="86"/>
    <x v="29"/>
    <x v="8"/>
    <n v="16758"/>
    <x v="1"/>
  </r>
  <r>
    <x v="87"/>
    <x v="29"/>
    <x v="8"/>
    <n v="12330"/>
    <x v="1"/>
  </r>
  <r>
    <x v="88"/>
    <x v="29"/>
    <x v="8"/>
    <n v="15622"/>
    <x v="1"/>
  </r>
  <r>
    <x v="89"/>
    <x v="29"/>
    <x v="8"/>
    <n v="15709"/>
    <x v="1"/>
  </r>
  <r>
    <x v="90"/>
    <x v="29"/>
    <x v="8"/>
    <n v="16332"/>
    <x v="1"/>
  </r>
  <r>
    <x v="91"/>
    <x v="29"/>
    <x v="8"/>
    <n v="16144"/>
    <x v="1"/>
  </r>
  <r>
    <x v="92"/>
    <x v="29"/>
    <x v="8"/>
    <n v="16583"/>
    <x v="1"/>
  </r>
  <r>
    <x v="93"/>
    <x v="29"/>
    <x v="8"/>
    <n v="16708"/>
    <x v="1"/>
  </r>
  <r>
    <x v="94"/>
    <x v="29"/>
    <x v="8"/>
    <n v="17670"/>
    <x v="1"/>
  </r>
  <r>
    <x v="95"/>
    <x v="29"/>
    <x v="8"/>
    <n v="15713"/>
    <x v="1"/>
  </r>
  <r>
    <x v="96"/>
    <x v="29"/>
    <x v="8"/>
    <n v="13551"/>
    <x v="1"/>
  </r>
  <r>
    <x v="97"/>
    <x v="29"/>
    <x v="8"/>
    <n v="16467"/>
    <x v="1"/>
  </r>
  <r>
    <x v="98"/>
    <x v="29"/>
    <x v="8"/>
    <n v="14397"/>
    <x v="1"/>
  </r>
  <r>
    <x v="99"/>
    <x v="29"/>
    <x v="8"/>
    <n v="11841"/>
    <x v="1"/>
  </r>
  <r>
    <x v="0"/>
    <x v="30"/>
    <x v="8"/>
    <n v="501"/>
    <x v="1"/>
  </r>
  <r>
    <x v="1"/>
    <x v="30"/>
    <x v="8"/>
    <n v="398"/>
    <x v="1"/>
  </r>
  <r>
    <x v="2"/>
    <x v="30"/>
    <x v="8"/>
    <n v="360"/>
    <x v="1"/>
  </r>
  <r>
    <x v="3"/>
    <x v="30"/>
    <x v="8"/>
    <n v="397"/>
    <x v="1"/>
  </r>
  <r>
    <x v="4"/>
    <x v="30"/>
    <x v="8"/>
    <n v="247"/>
    <x v="1"/>
  </r>
  <r>
    <x v="5"/>
    <x v="30"/>
    <x v="8"/>
    <n v="173"/>
    <x v="1"/>
  </r>
  <r>
    <x v="6"/>
    <x v="30"/>
    <x v="8"/>
    <n v="245"/>
    <x v="1"/>
  </r>
  <r>
    <x v="7"/>
    <x v="30"/>
    <x v="8"/>
    <n v="226"/>
    <x v="1"/>
  </r>
  <r>
    <x v="8"/>
    <x v="30"/>
    <x v="8"/>
    <n v="243"/>
    <x v="1"/>
  </r>
  <r>
    <x v="9"/>
    <x v="30"/>
    <x v="8"/>
    <n v="258"/>
    <x v="1"/>
  </r>
  <r>
    <x v="10"/>
    <x v="30"/>
    <x v="8"/>
    <n v="283"/>
    <x v="1"/>
  </r>
  <r>
    <x v="11"/>
    <x v="30"/>
    <x v="8"/>
    <n v="349"/>
    <x v="1"/>
  </r>
  <r>
    <x v="12"/>
    <x v="30"/>
    <x v="8"/>
    <n v="529"/>
    <x v="1"/>
  </r>
  <r>
    <x v="13"/>
    <x v="30"/>
    <x v="8"/>
    <n v="334"/>
    <x v="1"/>
  </r>
  <r>
    <x v="14"/>
    <x v="30"/>
    <x v="8"/>
    <n v="375"/>
    <x v="1"/>
  </r>
  <r>
    <x v="15"/>
    <x v="30"/>
    <x v="8"/>
    <n v="347"/>
    <x v="1"/>
  </r>
  <r>
    <x v="16"/>
    <x v="30"/>
    <x v="8"/>
    <n v="257"/>
    <x v="1"/>
  </r>
  <r>
    <x v="17"/>
    <x v="30"/>
    <x v="8"/>
    <n v="284"/>
    <x v="1"/>
  </r>
  <r>
    <x v="18"/>
    <x v="30"/>
    <x v="8"/>
    <n v="333"/>
    <x v="1"/>
  </r>
  <r>
    <x v="19"/>
    <x v="30"/>
    <x v="8"/>
    <n v="282"/>
    <x v="1"/>
  </r>
  <r>
    <x v="20"/>
    <x v="30"/>
    <x v="8"/>
    <n v="290"/>
    <x v="1"/>
  </r>
  <r>
    <x v="21"/>
    <x v="30"/>
    <x v="8"/>
    <n v="383"/>
    <x v="1"/>
  </r>
  <r>
    <x v="22"/>
    <x v="30"/>
    <x v="8"/>
    <n v="329"/>
    <x v="1"/>
  </r>
  <r>
    <x v="23"/>
    <x v="30"/>
    <x v="8"/>
    <n v="443"/>
    <x v="1"/>
  </r>
  <r>
    <x v="24"/>
    <x v="30"/>
    <x v="8"/>
    <n v="546"/>
    <x v="1"/>
  </r>
  <r>
    <x v="25"/>
    <x v="30"/>
    <x v="8"/>
    <n v="398"/>
    <x v="1"/>
  </r>
  <r>
    <x v="26"/>
    <x v="30"/>
    <x v="8"/>
    <n v="476"/>
    <x v="1"/>
  </r>
  <r>
    <x v="27"/>
    <x v="30"/>
    <x v="8"/>
    <n v="468"/>
    <x v="1"/>
  </r>
  <r>
    <x v="28"/>
    <x v="30"/>
    <x v="8"/>
    <n v="304"/>
    <x v="1"/>
  </r>
  <r>
    <x v="29"/>
    <x v="30"/>
    <x v="8"/>
    <n v="370"/>
    <x v="1"/>
  </r>
  <r>
    <x v="30"/>
    <x v="30"/>
    <x v="8"/>
    <n v="396"/>
    <x v="1"/>
  </r>
  <r>
    <x v="31"/>
    <x v="30"/>
    <x v="8"/>
    <n v="312"/>
    <x v="1"/>
  </r>
  <r>
    <x v="32"/>
    <x v="30"/>
    <x v="8"/>
    <n v="291"/>
    <x v="1"/>
  </r>
  <r>
    <x v="33"/>
    <x v="30"/>
    <x v="8"/>
    <n v="336"/>
    <x v="1"/>
  </r>
  <r>
    <x v="34"/>
    <x v="30"/>
    <x v="8"/>
    <n v="313"/>
    <x v="1"/>
  </r>
  <r>
    <x v="35"/>
    <x v="30"/>
    <x v="8"/>
    <n v="330"/>
    <x v="1"/>
  </r>
  <r>
    <x v="36"/>
    <x v="30"/>
    <x v="8"/>
    <n v="390"/>
    <x v="1"/>
  </r>
  <r>
    <x v="37"/>
    <x v="30"/>
    <x v="8"/>
    <n v="337"/>
    <x v="1"/>
  </r>
  <r>
    <x v="38"/>
    <x v="30"/>
    <x v="8"/>
    <n v="380"/>
    <x v="1"/>
  </r>
  <r>
    <x v="39"/>
    <x v="30"/>
    <x v="8"/>
    <n v="379"/>
    <x v="1"/>
  </r>
  <r>
    <x v="40"/>
    <x v="30"/>
    <x v="8"/>
    <n v="300"/>
    <x v="1"/>
  </r>
  <r>
    <x v="41"/>
    <x v="30"/>
    <x v="8"/>
    <n v="375"/>
    <x v="1"/>
  </r>
  <r>
    <x v="42"/>
    <x v="30"/>
    <x v="8"/>
    <n v="338"/>
    <x v="1"/>
  </r>
  <r>
    <x v="43"/>
    <x v="30"/>
    <x v="8"/>
    <n v="269"/>
    <x v="1"/>
  </r>
  <r>
    <x v="44"/>
    <x v="30"/>
    <x v="8"/>
    <n v="275"/>
    <x v="1"/>
  </r>
  <r>
    <x v="45"/>
    <x v="30"/>
    <x v="8"/>
    <n v="331"/>
    <x v="1"/>
  </r>
  <r>
    <x v="46"/>
    <x v="30"/>
    <x v="8"/>
    <n v="278"/>
    <x v="1"/>
  </r>
  <r>
    <x v="47"/>
    <x v="30"/>
    <x v="8"/>
    <n v="391"/>
    <x v="1"/>
  </r>
  <r>
    <x v="48"/>
    <x v="30"/>
    <x v="8"/>
    <n v="443"/>
    <x v="1"/>
  </r>
  <r>
    <x v="49"/>
    <x v="30"/>
    <x v="8"/>
    <n v="319"/>
    <x v="1"/>
  </r>
  <r>
    <x v="50"/>
    <x v="30"/>
    <x v="8"/>
    <n v="333"/>
    <x v="1"/>
  </r>
  <r>
    <x v="51"/>
    <x v="30"/>
    <x v="8"/>
    <n v="353"/>
    <x v="1"/>
  </r>
  <r>
    <x v="52"/>
    <x v="30"/>
    <x v="8"/>
    <n v="229"/>
    <x v="1"/>
  </r>
  <r>
    <x v="53"/>
    <x v="30"/>
    <x v="8"/>
    <n v="301"/>
    <x v="1"/>
  </r>
  <r>
    <x v="54"/>
    <x v="30"/>
    <x v="8"/>
    <n v="274"/>
    <x v="1"/>
  </r>
  <r>
    <x v="55"/>
    <x v="30"/>
    <x v="8"/>
    <n v="236"/>
    <x v="1"/>
  </r>
  <r>
    <x v="56"/>
    <x v="30"/>
    <x v="8"/>
    <n v="205"/>
    <x v="1"/>
  </r>
  <r>
    <x v="57"/>
    <x v="30"/>
    <x v="8"/>
    <n v="290"/>
    <x v="1"/>
  </r>
  <r>
    <x v="58"/>
    <x v="30"/>
    <x v="8"/>
    <n v="213"/>
    <x v="1"/>
  </r>
  <r>
    <x v="59"/>
    <x v="30"/>
    <x v="8"/>
    <n v="217"/>
    <x v="1"/>
  </r>
  <r>
    <x v="60"/>
    <x v="30"/>
    <x v="8"/>
    <n v="236"/>
    <x v="1"/>
  </r>
  <r>
    <x v="61"/>
    <x v="30"/>
    <x v="8"/>
    <n v="262"/>
    <x v="1"/>
  </r>
  <r>
    <x v="62"/>
    <x v="30"/>
    <x v="8"/>
    <n v="327"/>
    <x v="1"/>
  </r>
  <r>
    <x v="63"/>
    <x v="30"/>
    <x v="8"/>
    <n v="282"/>
    <x v="1"/>
  </r>
  <r>
    <x v="64"/>
    <x v="30"/>
    <x v="8"/>
    <n v="211"/>
    <x v="1"/>
  </r>
  <r>
    <x v="65"/>
    <x v="30"/>
    <x v="8"/>
    <n v="194"/>
    <x v="1"/>
  </r>
  <r>
    <x v="66"/>
    <x v="30"/>
    <x v="8"/>
    <n v="234"/>
    <x v="1"/>
  </r>
  <r>
    <x v="67"/>
    <x v="30"/>
    <x v="8"/>
    <n v="204"/>
    <x v="1"/>
  </r>
  <r>
    <x v="68"/>
    <x v="30"/>
    <x v="8"/>
    <n v="182"/>
    <x v="1"/>
  </r>
  <r>
    <x v="69"/>
    <x v="30"/>
    <x v="8"/>
    <n v="231"/>
    <x v="1"/>
  </r>
  <r>
    <x v="70"/>
    <x v="30"/>
    <x v="8"/>
    <n v="270"/>
    <x v="1"/>
  </r>
  <r>
    <x v="71"/>
    <x v="30"/>
    <x v="8"/>
    <n v="291"/>
    <x v="1"/>
  </r>
  <r>
    <x v="72"/>
    <x v="30"/>
    <x v="8"/>
    <n v="283"/>
    <x v="1"/>
  </r>
  <r>
    <x v="73"/>
    <x v="30"/>
    <x v="8"/>
    <n v="230"/>
    <x v="1"/>
  </r>
  <r>
    <x v="74"/>
    <x v="30"/>
    <x v="8"/>
    <n v="266"/>
    <x v="1"/>
  </r>
  <r>
    <x v="75"/>
    <x v="30"/>
    <x v="8"/>
    <n v="303"/>
    <x v="1"/>
  </r>
  <r>
    <x v="76"/>
    <x v="30"/>
    <x v="8"/>
    <n v="226"/>
    <x v="1"/>
  </r>
  <r>
    <x v="77"/>
    <x v="30"/>
    <x v="8"/>
    <n v="183"/>
    <x v="1"/>
  </r>
  <r>
    <x v="78"/>
    <x v="30"/>
    <x v="8"/>
    <n v="216"/>
    <x v="1"/>
  </r>
  <r>
    <x v="79"/>
    <x v="30"/>
    <x v="8"/>
    <n v="203"/>
    <x v="1"/>
  </r>
  <r>
    <x v="80"/>
    <x v="30"/>
    <x v="8"/>
    <n v="167"/>
    <x v="1"/>
  </r>
  <r>
    <x v="81"/>
    <x v="30"/>
    <x v="8"/>
    <n v="155"/>
    <x v="1"/>
  </r>
  <r>
    <x v="82"/>
    <x v="30"/>
    <x v="8"/>
    <n v="114"/>
    <x v="1"/>
  </r>
  <r>
    <x v="83"/>
    <x v="30"/>
    <x v="8"/>
    <n v="148"/>
    <x v="1"/>
  </r>
  <r>
    <x v="84"/>
    <x v="30"/>
    <x v="8"/>
    <n v="195"/>
    <x v="1"/>
  </r>
  <r>
    <x v="85"/>
    <x v="30"/>
    <x v="8"/>
    <n v="141"/>
    <x v="1"/>
  </r>
  <r>
    <x v="86"/>
    <x v="30"/>
    <x v="8"/>
    <n v="181"/>
    <x v="1"/>
  </r>
  <r>
    <x v="87"/>
    <x v="30"/>
    <x v="8"/>
    <n v="175"/>
    <x v="1"/>
  </r>
  <r>
    <x v="88"/>
    <x v="30"/>
    <x v="8"/>
    <n v="112"/>
    <x v="1"/>
  </r>
  <r>
    <x v="89"/>
    <x v="30"/>
    <x v="8"/>
    <n v="150"/>
    <x v="1"/>
  </r>
  <r>
    <x v="90"/>
    <x v="30"/>
    <x v="8"/>
    <n v="172"/>
    <x v="1"/>
  </r>
  <r>
    <x v="91"/>
    <x v="30"/>
    <x v="8"/>
    <n v="139"/>
    <x v="1"/>
  </r>
  <r>
    <x v="92"/>
    <x v="30"/>
    <x v="8"/>
    <n v="172"/>
    <x v="1"/>
  </r>
  <r>
    <x v="93"/>
    <x v="30"/>
    <x v="8"/>
    <n v="185"/>
    <x v="1"/>
  </r>
  <r>
    <x v="94"/>
    <x v="30"/>
    <x v="8"/>
    <n v="125"/>
    <x v="1"/>
  </r>
  <r>
    <x v="95"/>
    <x v="30"/>
    <x v="8"/>
    <n v="149"/>
    <x v="1"/>
  </r>
  <r>
    <x v="96"/>
    <x v="30"/>
    <x v="8"/>
    <n v="176"/>
    <x v="1"/>
  </r>
  <r>
    <x v="97"/>
    <x v="30"/>
    <x v="8"/>
    <n v="150"/>
    <x v="1"/>
  </r>
  <r>
    <x v="98"/>
    <x v="30"/>
    <x v="8"/>
    <n v="161"/>
    <x v="1"/>
  </r>
  <r>
    <x v="99"/>
    <x v="30"/>
    <x v="8"/>
    <n v="183"/>
    <x v="1"/>
  </r>
  <r>
    <x v="0"/>
    <x v="31"/>
    <x v="8"/>
    <n v="47190"/>
    <x v="1"/>
  </r>
  <r>
    <x v="1"/>
    <x v="31"/>
    <x v="8"/>
    <n v="49677"/>
    <x v="1"/>
  </r>
  <r>
    <x v="2"/>
    <x v="31"/>
    <x v="8"/>
    <n v="53477"/>
    <x v="1"/>
  </r>
  <r>
    <x v="3"/>
    <x v="31"/>
    <x v="8"/>
    <n v="64708"/>
    <x v="1"/>
  </r>
  <r>
    <x v="4"/>
    <x v="31"/>
    <x v="8"/>
    <n v="62938"/>
    <x v="1"/>
  </r>
  <r>
    <x v="5"/>
    <x v="31"/>
    <x v="8"/>
    <n v="59234"/>
    <x v="1"/>
  </r>
  <r>
    <x v="6"/>
    <x v="31"/>
    <x v="8"/>
    <n v="63388"/>
    <x v="1"/>
  </r>
  <r>
    <x v="7"/>
    <x v="31"/>
    <x v="8"/>
    <n v="60942"/>
    <x v="1"/>
  </r>
  <r>
    <x v="8"/>
    <x v="31"/>
    <x v="8"/>
    <n v="63415"/>
    <x v="1"/>
  </r>
  <r>
    <x v="9"/>
    <x v="31"/>
    <x v="8"/>
    <n v="64362"/>
    <x v="1"/>
  </r>
  <r>
    <x v="10"/>
    <x v="31"/>
    <x v="8"/>
    <n v="61891"/>
    <x v="1"/>
  </r>
  <r>
    <x v="11"/>
    <x v="31"/>
    <x v="8"/>
    <n v="59092"/>
    <x v="1"/>
  </r>
  <r>
    <x v="12"/>
    <x v="31"/>
    <x v="8"/>
    <n v="52230"/>
    <x v="1"/>
  </r>
  <r>
    <x v="13"/>
    <x v="31"/>
    <x v="8"/>
    <n v="58870"/>
    <x v="1"/>
  </r>
  <r>
    <x v="14"/>
    <x v="31"/>
    <x v="8"/>
    <n v="62212"/>
    <x v="1"/>
  </r>
  <r>
    <x v="15"/>
    <x v="31"/>
    <x v="8"/>
    <n v="56915"/>
    <x v="1"/>
  </r>
  <r>
    <x v="16"/>
    <x v="31"/>
    <x v="8"/>
    <n v="57330"/>
    <x v="1"/>
  </r>
  <r>
    <x v="17"/>
    <x v="31"/>
    <x v="8"/>
    <n v="57994"/>
    <x v="1"/>
  </r>
  <r>
    <x v="18"/>
    <x v="31"/>
    <x v="8"/>
    <n v="64358"/>
    <x v="1"/>
  </r>
  <r>
    <x v="19"/>
    <x v="31"/>
    <x v="8"/>
    <n v="62992"/>
    <x v="1"/>
  </r>
  <r>
    <x v="20"/>
    <x v="31"/>
    <x v="8"/>
    <n v="62669"/>
    <x v="1"/>
  </r>
  <r>
    <x v="21"/>
    <x v="31"/>
    <x v="8"/>
    <n v="64571"/>
    <x v="1"/>
  </r>
  <r>
    <x v="22"/>
    <x v="31"/>
    <x v="8"/>
    <n v="62665"/>
    <x v="1"/>
  </r>
  <r>
    <x v="23"/>
    <x v="31"/>
    <x v="8"/>
    <n v="57662"/>
    <x v="1"/>
  </r>
  <r>
    <x v="24"/>
    <x v="31"/>
    <x v="8"/>
    <n v="56488"/>
    <x v="1"/>
  </r>
  <r>
    <x v="25"/>
    <x v="31"/>
    <x v="8"/>
    <n v="62115"/>
    <x v="1"/>
  </r>
  <r>
    <x v="26"/>
    <x v="31"/>
    <x v="8"/>
    <n v="72597"/>
    <x v="1"/>
  </r>
  <r>
    <x v="27"/>
    <x v="31"/>
    <x v="8"/>
    <n v="62412"/>
    <x v="1"/>
  </r>
  <r>
    <x v="28"/>
    <x v="31"/>
    <x v="8"/>
    <n v="64392"/>
    <x v="1"/>
  </r>
  <r>
    <x v="29"/>
    <x v="31"/>
    <x v="8"/>
    <n v="62777"/>
    <x v="1"/>
  </r>
  <r>
    <x v="30"/>
    <x v="31"/>
    <x v="8"/>
    <n v="66939"/>
    <x v="1"/>
  </r>
  <r>
    <x v="31"/>
    <x v="31"/>
    <x v="8"/>
    <n v="67430"/>
    <x v="1"/>
  </r>
  <r>
    <x v="32"/>
    <x v="31"/>
    <x v="8"/>
    <n v="65372"/>
    <x v="1"/>
  </r>
  <r>
    <x v="33"/>
    <x v="31"/>
    <x v="8"/>
    <n v="64981"/>
    <x v="1"/>
  </r>
  <r>
    <x v="34"/>
    <x v="31"/>
    <x v="8"/>
    <n v="68030"/>
    <x v="1"/>
  </r>
  <r>
    <x v="35"/>
    <x v="31"/>
    <x v="8"/>
    <n v="61284"/>
    <x v="1"/>
  </r>
  <r>
    <x v="36"/>
    <x v="31"/>
    <x v="8"/>
    <n v="58499"/>
    <x v="1"/>
  </r>
  <r>
    <x v="37"/>
    <x v="31"/>
    <x v="8"/>
    <n v="64604"/>
    <x v="1"/>
  </r>
  <r>
    <x v="38"/>
    <x v="31"/>
    <x v="8"/>
    <n v="73513"/>
    <x v="1"/>
  </r>
  <r>
    <x v="39"/>
    <x v="31"/>
    <x v="8"/>
    <n v="65612"/>
    <x v="1"/>
  </r>
  <r>
    <x v="40"/>
    <x v="31"/>
    <x v="8"/>
    <n v="66431"/>
    <x v="1"/>
  </r>
  <r>
    <x v="41"/>
    <x v="31"/>
    <x v="8"/>
    <n v="63618"/>
    <x v="1"/>
  </r>
  <r>
    <x v="42"/>
    <x v="31"/>
    <x v="8"/>
    <n v="67911"/>
    <x v="1"/>
  </r>
  <r>
    <x v="43"/>
    <x v="31"/>
    <x v="8"/>
    <n v="68488"/>
    <x v="1"/>
  </r>
  <r>
    <x v="44"/>
    <x v="31"/>
    <x v="8"/>
    <n v="63809"/>
    <x v="1"/>
  </r>
  <r>
    <x v="45"/>
    <x v="31"/>
    <x v="8"/>
    <n v="67684"/>
    <x v="1"/>
  </r>
  <r>
    <x v="46"/>
    <x v="31"/>
    <x v="8"/>
    <n v="71045"/>
    <x v="1"/>
  </r>
  <r>
    <x v="47"/>
    <x v="31"/>
    <x v="8"/>
    <n v="66056"/>
    <x v="1"/>
  </r>
  <r>
    <x v="48"/>
    <x v="31"/>
    <x v="8"/>
    <n v="61392"/>
    <x v="1"/>
  </r>
  <r>
    <x v="49"/>
    <x v="31"/>
    <x v="8"/>
    <n v="71224"/>
    <x v="1"/>
  </r>
  <r>
    <x v="50"/>
    <x v="31"/>
    <x v="8"/>
    <n v="77713"/>
    <x v="1"/>
  </r>
  <r>
    <x v="51"/>
    <x v="31"/>
    <x v="8"/>
    <n v="67945"/>
    <x v="1"/>
  </r>
  <r>
    <x v="52"/>
    <x v="31"/>
    <x v="8"/>
    <n v="69965"/>
    <x v="1"/>
  </r>
  <r>
    <x v="53"/>
    <x v="31"/>
    <x v="8"/>
    <n v="67603"/>
    <x v="1"/>
  </r>
  <r>
    <x v="54"/>
    <x v="31"/>
    <x v="8"/>
    <n v="63143"/>
    <x v="1"/>
  </r>
  <r>
    <x v="55"/>
    <x v="31"/>
    <x v="8"/>
    <n v="63621"/>
    <x v="1"/>
  </r>
  <r>
    <x v="56"/>
    <x v="31"/>
    <x v="8"/>
    <n v="61978"/>
    <x v="1"/>
  </r>
  <r>
    <x v="57"/>
    <x v="31"/>
    <x v="8"/>
    <n v="64705"/>
    <x v="1"/>
  </r>
  <r>
    <x v="58"/>
    <x v="31"/>
    <x v="8"/>
    <n v="67266"/>
    <x v="1"/>
  </r>
  <r>
    <x v="59"/>
    <x v="31"/>
    <x v="8"/>
    <n v="60893"/>
    <x v="1"/>
  </r>
  <r>
    <x v="60"/>
    <x v="31"/>
    <x v="8"/>
    <n v="56230"/>
    <x v="1"/>
  </r>
  <r>
    <x v="61"/>
    <x v="31"/>
    <x v="8"/>
    <n v="61773"/>
    <x v="1"/>
  </r>
  <r>
    <x v="62"/>
    <x v="31"/>
    <x v="8"/>
    <n v="69535"/>
    <x v="1"/>
  </r>
  <r>
    <x v="63"/>
    <x v="31"/>
    <x v="8"/>
    <n v="63541"/>
    <x v="1"/>
  </r>
  <r>
    <x v="64"/>
    <x v="31"/>
    <x v="8"/>
    <n v="59886"/>
    <x v="1"/>
  </r>
  <r>
    <x v="65"/>
    <x v="31"/>
    <x v="8"/>
    <n v="54338"/>
    <x v="1"/>
  </r>
  <r>
    <x v="66"/>
    <x v="31"/>
    <x v="8"/>
    <n v="57535"/>
    <x v="1"/>
  </r>
  <r>
    <x v="67"/>
    <x v="31"/>
    <x v="8"/>
    <n v="56057"/>
    <x v="1"/>
  </r>
  <r>
    <x v="68"/>
    <x v="31"/>
    <x v="8"/>
    <n v="54272"/>
    <x v="1"/>
  </r>
  <r>
    <x v="69"/>
    <x v="31"/>
    <x v="8"/>
    <n v="61931"/>
    <x v="1"/>
  </r>
  <r>
    <x v="70"/>
    <x v="31"/>
    <x v="8"/>
    <n v="64241"/>
    <x v="1"/>
  </r>
  <r>
    <x v="71"/>
    <x v="31"/>
    <x v="8"/>
    <n v="54805"/>
    <x v="1"/>
  </r>
  <r>
    <x v="72"/>
    <x v="31"/>
    <x v="8"/>
    <n v="50917"/>
    <x v="1"/>
  </r>
  <r>
    <x v="73"/>
    <x v="31"/>
    <x v="8"/>
    <n v="57340"/>
    <x v="1"/>
  </r>
  <r>
    <x v="74"/>
    <x v="31"/>
    <x v="8"/>
    <n v="62197"/>
    <x v="1"/>
  </r>
  <r>
    <x v="75"/>
    <x v="31"/>
    <x v="8"/>
    <n v="56759"/>
    <x v="1"/>
  </r>
  <r>
    <x v="76"/>
    <x v="31"/>
    <x v="8"/>
    <n v="60710"/>
    <x v="1"/>
  </r>
  <r>
    <x v="77"/>
    <x v="31"/>
    <x v="8"/>
    <n v="57686"/>
    <x v="1"/>
  </r>
  <r>
    <x v="78"/>
    <x v="31"/>
    <x v="8"/>
    <n v="61169"/>
    <x v="1"/>
  </r>
  <r>
    <x v="79"/>
    <x v="31"/>
    <x v="8"/>
    <n v="62462"/>
    <x v="1"/>
  </r>
  <r>
    <x v="80"/>
    <x v="31"/>
    <x v="8"/>
    <n v="61581"/>
    <x v="1"/>
  </r>
  <r>
    <x v="81"/>
    <x v="31"/>
    <x v="8"/>
    <n v="63746"/>
    <x v="1"/>
  </r>
  <r>
    <x v="82"/>
    <x v="31"/>
    <x v="8"/>
    <n v="64594"/>
    <x v="1"/>
  </r>
  <r>
    <x v="83"/>
    <x v="31"/>
    <x v="8"/>
    <n v="59327"/>
    <x v="1"/>
  </r>
  <r>
    <x v="84"/>
    <x v="31"/>
    <x v="8"/>
    <n v="54188"/>
    <x v="1"/>
  </r>
  <r>
    <x v="85"/>
    <x v="31"/>
    <x v="8"/>
    <n v="61594"/>
    <x v="1"/>
  </r>
  <r>
    <x v="86"/>
    <x v="31"/>
    <x v="8"/>
    <n v="69476"/>
    <x v="1"/>
  </r>
  <r>
    <x v="87"/>
    <x v="31"/>
    <x v="8"/>
    <n v="57957"/>
    <x v="1"/>
  </r>
  <r>
    <x v="88"/>
    <x v="31"/>
    <x v="8"/>
    <n v="59714"/>
    <x v="1"/>
  </r>
  <r>
    <x v="89"/>
    <x v="31"/>
    <x v="8"/>
    <n v="59191"/>
    <x v="1"/>
  </r>
  <r>
    <x v="90"/>
    <x v="31"/>
    <x v="8"/>
    <n v="61766"/>
    <x v="1"/>
  </r>
  <r>
    <x v="91"/>
    <x v="31"/>
    <x v="8"/>
    <n v="60736"/>
    <x v="1"/>
  </r>
  <r>
    <x v="92"/>
    <x v="31"/>
    <x v="8"/>
    <n v="60328"/>
    <x v="1"/>
  </r>
  <r>
    <x v="93"/>
    <x v="31"/>
    <x v="8"/>
    <n v="60127"/>
    <x v="1"/>
  </r>
  <r>
    <x v="94"/>
    <x v="31"/>
    <x v="8"/>
    <n v="62289"/>
    <x v="1"/>
  </r>
  <r>
    <x v="95"/>
    <x v="31"/>
    <x v="8"/>
    <n v="58118"/>
    <x v="1"/>
  </r>
  <r>
    <x v="96"/>
    <x v="31"/>
    <x v="8"/>
    <n v="50320"/>
    <x v="1"/>
  </r>
  <r>
    <x v="97"/>
    <x v="31"/>
    <x v="8"/>
    <n v="60894"/>
    <x v="1"/>
  </r>
  <r>
    <x v="98"/>
    <x v="31"/>
    <x v="8"/>
    <n v="62083"/>
    <x v="1"/>
  </r>
  <r>
    <x v="99"/>
    <x v="31"/>
    <x v="8"/>
    <n v="52296"/>
    <x v="1"/>
  </r>
  <r>
    <x v="0"/>
    <x v="0"/>
    <x v="9"/>
    <n v="328318"/>
    <x v="1"/>
  </r>
  <r>
    <x v="1"/>
    <x v="0"/>
    <x v="9"/>
    <n v="303502"/>
    <x v="1"/>
  </r>
  <r>
    <x v="2"/>
    <x v="0"/>
    <x v="9"/>
    <n v="323433"/>
    <x v="1"/>
  </r>
  <r>
    <x v="3"/>
    <x v="0"/>
    <x v="9"/>
    <n v="326509"/>
    <x v="1"/>
  </r>
  <r>
    <x v="4"/>
    <x v="0"/>
    <x v="9"/>
    <n v="344239"/>
    <x v="1"/>
  </r>
  <r>
    <x v="5"/>
    <x v="0"/>
    <x v="9"/>
    <n v="311765"/>
    <x v="1"/>
  </r>
  <r>
    <x v="6"/>
    <x v="0"/>
    <x v="9"/>
    <n v="323437"/>
    <x v="1"/>
  </r>
  <r>
    <x v="7"/>
    <x v="0"/>
    <x v="9"/>
    <n v="308990"/>
    <x v="1"/>
  </r>
  <r>
    <x v="8"/>
    <x v="0"/>
    <x v="9"/>
    <n v="315397"/>
    <x v="1"/>
  </r>
  <r>
    <x v="9"/>
    <x v="0"/>
    <x v="9"/>
    <n v="330455"/>
    <x v="1"/>
  </r>
  <r>
    <x v="10"/>
    <x v="0"/>
    <x v="9"/>
    <n v="324441"/>
    <x v="1"/>
  </r>
  <r>
    <x v="11"/>
    <x v="0"/>
    <x v="9"/>
    <n v="341427"/>
    <x v="1"/>
  </r>
  <r>
    <x v="12"/>
    <x v="0"/>
    <x v="9"/>
    <n v="295845"/>
    <x v="1"/>
  </r>
  <r>
    <x v="13"/>
    <x v="0"/>
    <x v="9"/>
    <n v="283740"/>
    <x v="1"/>
  </r>
  <r>
    <x v="14"/>
    <x v="0"/>
    <x v="9"/>
    <n v="325092"/>
    <x v="1"/>
  </r>
  <r>
    <x v="15"/>
    <x v="0"/>
    <x v="9"/>
    <n v="291830"/>
    <x v="1"/>
  </r>
  <r>
    <x v="16"/>
    <x v="0"/>
    <x v="9"/>
    <n v="304392"/>
    <x v="1"/>
  </r>
  <r>
    <x v="17"/>
    <x v="0"/>
    <x v="9"/>
    <n v="288427"/>
    <x v="1"/>
  </r>
  <r>
    <x v="18"/>
    <x v="0"/>
    <x v="9"/>
    <n v="331693"/>
    <x v="1"/>
  </r>
  <r>
    <x v="19"/>
    <x v="0"/>
    <x v="9"/>
    <n v="311329"/>
    <x v="1"/>
  </r>
  <r>
    <x v="20"/>
    <x v="0"/>
    <x v="9"/>
    <n v="309661"/>
    <x v="1"/>
  </r>
  <r>
    <x v="21"/>
    <x v="0"/>
    <x v="9"/>
    <n v="327673"/>
    <x v="1"/>
  </r>
  <r>
    <x v="22"/>
    <x v="0"/>
    <x v="9"/>
    <n v="316635"/>
    <x v="1"/>
  </r>
  <r>
    <x v="23"/>
    <x v="0"/>
    <x v="9"/>
    <n v="339944"/>
    <x v="1"/>
  </r>
  <r>
    <x v="24"/>
    <x v="0"/>
    <x v="9"/>
    <n v="311848"/>
    <x v="1"/>
  </r>
  <r>
    <x v="25"/>
    <x v="0"/>
    <x v="9"/>
    <n v="297481"/>
    <x v="1"/>
  </r>
  <r>
    <x v="26"/>
    <x v="0"/>
    <x v="9"/>
    <n v="343388"/>
    <x v="1"/>
  </r>
  <r>
    <x v="27"/>
    <x v="0"/>
    <x v="9"/>
    <n v="319378"/>
    <x v="1"/>
  </r>
  <r>
    <x v="28"/>
    <x v="0"/>
    <x v="9"/>
    <n v="331163"/>
    <x v="1"/>
  </r>
  <r>
    <x v="29"/>
    <x v="0"/>
    <x v="9"/>
    <n v="315780"/>
    <x v="1"/>
  </r>
  <r>
    <x v="30"/>
    <x v="0"/>
    <x v="9"/>
    <n v="342452"/>
    <x v="1"/>
  </r>
  <r>
    <x v="31"/>
    <x v="0"/>
    <x v="9"/>
    <n v="323185"/>
    <x v="1"/>
  </r>
  <r>
    <x v="32"/>
    <x v="0"/>
    <x v="9"/>
    <n v="329681"/>
    <x v="1"/>
  </r>
  <r>
    <x v="33"/>
    <x v="0"/>
    <x v="9"/>
    <n v="347308"/>
    <x v="1"/>
  </r>
  <r>
    <x v="34"/>
    <x v="0"/>
    <x v="9"/>
    <n v="354279"/>
    <x v="1"/>
  </r>
  <r>
    <x v="35"/>
    <x v="0"/>
    <x v="9"/>
    <n v="359786"/>
    <x v="1"/>
  </r>
  <r>
    <x v="36"/>
    <x v="0"/>
    <x v="9"/>
    <n v="338021"/>
    <x v="1"/>
  </r>
  <r>
    <x v="37"/>
    <x v="0"/>
    <x v="9"/>
    <n v="315341"/>
    <x v="1"/>
  </r>
  <r>
    <x v="38"/>
    <x v="0"/>
    <x v="9"/>
    <n v="369565"/>
    <x v="1"/>
  </r>
  <r>
    <x v="39"/>
    <x v="0"/>
    <x v="9"/>
    <n v="358043"/>
    <x v="1"/>
  </r>
  <r>
    <x v="40"/>
    <x v="0"/>
    <x v="9"/>
    <n v="360759"/>
    <x v="1"/>
  </r>
  <r>
    <x v="41"/>
    <x v="0"/>
    <x v="9"/>
    <n v="342411"/>
    <x v="1"/>
  </r>
  <r>
    <x v="42"/>
    <x v="0"/>
    <x v="9"/>
    <n v="387008"/>
    <x v="1"/>
  </r>
  <r>
    <x v="43"/>
    <x v="0"/>
    <x v="9"/>
    <n v="357632"/>
    <x v="1"/>
  </r>
  <r>
    <x v="44"/>
    <x v="0"/>
    <x v="9"/>
    <n v="346330"/>
    <x v="1"/>
  </r>
  <r>
    <x v="45"/>
    <x v="0"/>
    <x v="9"/>
    <n v="403344"/>
    <x v="1"/>
  </r>
  <r>
    <x v="46"/>
    <x v="0"/>
    <x v="9"/>
    <n v="387927"/>
    <x v="1"/>
  </r>
  <r>
    <x v="47"/>
    <x v="0"/>
    <x v="9"/>
    <n v="421540"/>
    <x v="1"/>
  </r>
  <r>
    <x v="48"/>
    <x v="0"/>
    <x v="9"/>
    <n v="373268"/>
    <x v="1"/>
  </r>
  <r>
    <x v="49"/>
    <x v="0"/>
    <x v="9"/>
    <n v="387105"/>
    <x v="1"/>
  </r>
  <r>
    <x v="50"/>
    <x v="0"/>
    <x v="9"/>
    <n v="430936"/>
    <x v="1"/>
  </r>
  <r>
    <x v="51"/>
    <x v="0"/>
    <x v="9"/>
    <n v="418749"/>
    <x v="1"/>
  </r>
  <r>
    <x v="52"/>
    <x v="0"/>
    <x v="9"/>
    <n v="425144"/>
    <x v="1"/>
  </r>
  <r>
    <x v="53"/>
    <x v="0"/>
    <x v="9"/>
    <n v="381105"/>
    <x v="1"/>
  </r>
  <r>
    <x v="54"/>
    <x v="0"/>
    <x v="9"/>
    <n v="379482"/>
    <x v="1"/>
  </r>
  <r>
    <x v="55"/>
    <x v="0"/>
    <x v="9"/>
    <n v="379339"/>
    <x v="1"/>
  </r>
  <r>
    <x v="56"/>
    <x v="0"/>
    <x v="9"/>
    <n v="385153"/>
    <x v="1"/>
  </r>
  <r>
    <x v="57"/>
    <x v="0"/>
    <x v="9"/>
    <n v="421756"/>
    <x v="1"/>
  </r>
  <r>
    <x v="58"/>
    <x v="0"/>
    <x v="9"/>
    <n v="445284"/>
    <x v="1"/>
  </r>
  <r>
    <x v="59"/>
    <x v="0"/>
    <x v="9"/>
    <n v="435484"/>
    <x v="1"/>
  </r>
  <r>
    <x v="60"/>
    <x v="0"/>
    <x v="9"/>
    <n v="383991"/>
    <x v="1"/>
  </r>
  <r>
    <x v="61"/>
    <x v="0"/>
    <x v="9"/>
    <n v="349413"/>
    <x v="1"/>
  </r>
  <r>
    <x v="62"/>
    <x v="0"/>
    <x v="9"/>
    <n v="413712"/>
    <x v="1"/>
  </r>
  <r>
    <x v="63"/>
    <x v="0"/>
    <x v="9"/>
    <n v="389395"/>
    <x v="1"/>
  </r>
  <r>
    <x v="64"/>
    <x v="0"/>
    <x v="9"/>
    <n v="390955"/>
    <x v="1"/>
  </r>
  <r>
    <x v="65"/>
    <x v="0"/>
    <x v="9"/>
    <n v="363593"/>
    <x v="1"/>
  </r>
  <r>
    <x v="66"/>
    <x v="0"/>
    <x v="9"/>
    <n v="381640"/>
    <x v="1"/>
  </r>
  <r>
    <x v="67"/>
    <x v="0"/>
    <x v="9"/>
    <n v="358295"/>
    <x v="1"/>
  </r>
  <r>
    <x v="68"/>
    <x v="0"/>
    <x v="9"/>
    <n v="361727"/>
    <x v="1"/>
  </r>
  <r>
    <x v="69"/>
    <x v="0"/>
    <x v="9"/>
    <n v="422188"/>
    <x v="1"/>
  </r>
  <r>
    <x v="70"/>
    <x v="0"/>
    <x v="9"/>
    <n v="416213"/>
    <x v="1"/>
  </r>
  <r>
    <x v="71"/>
    <x v="0"/>
    <x v="9"/>
    <n v="418782"/>
    <x v="1"/>
  </r>
  <r>
    <x v="72"/>
    <x v="0"/>
    <x v="9"/>
    <n v="382671"/>
    <x v="1"/>
  </r>
  <r>
    <x v="73"/>
    <x v="0"/>
    <x v="9"/>
    <n v="362144"/>
    <x v="1"/>
  </r>
  <r>
    <x v="74"/>
    <x v="0"/>
    <x v="9"/>
    <n v="408761"/>
    <x v="1"/>
  </r>
  <r>
    <x v="75"/>
    <x v="0"/>
    <x v="9"/>
    <n v="395163"/>
    <x v="1"/>
  </r>
  <r>
    <x v="76"/>
    <x v="0"/>
    <x v="9"/>
    <n v="404797"/>
    <x v="1"/>
  </r>
  <r>
    <x v="77"/>
    <x v="0"/>
    <x v="9"/>
    <n v="398430"/>
    <x v="1"/>
  </r>
  <r>
    <x v="78"/>
    <x v="0"/>
    <x v="9"/>
    <n v="415891"/>
    <x v="1"/>
  </r>
  <r>
    <x v="79"/>
    <x v="0"/>
    <x v="9"/>
    <n v="412634"/>
    <x v="1"/>
  </r>
  <r>
    <x v="80"/>
    <x v="0"/>
    <x v="9"/>
    <n v="417155"/>
    <x v="1"/>
  </r>
  <r>
    <x v="81"/>
    <x v="0"/>
    <x v="9"/>
    <n v="436991"/>
    <x v="1"/>
  </r>
  <r>
    <x v="82"/>
    <x v="0"/>
    <x v="9"/>
    <n v="436307"/>
    <x v="1"/>
  </r>
  <r>
    <x v="83"/>
    <x v="0"/>
    <x v="9"/>
    <n v="452977"/>
    <x v="1"/>
  </r>
  <r>
    <x v="84"/>
    <x v="0"/>
    <x v="9"/>
    <n v="399259"/>
    <x v="1"/>
  </r>
  <r>
    <x v="85"/>
    <x v="0"/>
    <x v="9"/>
    <n v="391016"/>
    <x v="1"/>
  </r>
  <r>
    <x v="86"/>
    <x v="0"/>
    <x v="9"/>
    <n v="457819"/>
    <x v="1"/>
  </r>
  <r>
    <x v="87"/>
    <x v="0"/>
    <x v="9"/>
    <n v="429802"/>
    <x v="1"/>
  </r>
  <r>
    <x v="88"/>
    <x v="0"/>
    <x v="9"/>
    <n v="403257"/>
    <x v="1"/>
  </r>
  <r>
    <x v="89"/>
    <x v="0"/>
    <x v="9"/>
    <n v="410416"/>
    <x v="1"/>
  </r>
  <r>
    <x v="90"/>
    <x v="0"/>
    <x v="9"/>
    <n v="429215"/>
    <x v="1"/>
  </r>
  <r>
    <x v="91"/>
    <x v="0"/>
    <x v="9"/>
    <n v="411271"/>
    <x v="1"/>
  </r>
  <r>
    <x v="92"/>
    <x v="0"/>
    <x v="9"/>
    <n v="424419"/>
    <x v="1"/>
  </r>
  <r>
    <x v="93"/>
    <x v="0"/>
    <x v="9"/>
    <n v="435600"/>
    <x v="1"/>
  </r>
  <r>
    <x v="94"/>
    <x v="0"/>
    <x v="9"/>
    <n v="434524"/>
    <x v="1"/>
  </r>
  <r>
    <x v="95"/>
    <x v="0"/>
    <x v="9"/>
    <n v="461132"/>
    <x v="1"/>
  </r>
  <r>
    <x v="96"/>
    <x v="0"/>
    <x v="9"/>
    <n v="391406"/>
    <x v="1"/>
  </r>
  <r>
    <x v="97"/>
    <x v="0"/>
    <x v="9"/>
    <n v="409487"/>
    <x v="1"/>
  </r>
  <r>
    <x v="98"/>
    <x v="0"/>
    <x v="9"/>
    <n v="456524"/>
    <x v="1"/>
  </r>
  <r>
    <x v="99"/>
    <x v="0"/>
    <x v="9"/>
    <n v="437856"/>
    <x v="1"/>
  </r>
  <r>
    <x v="0"/>
    <x v="1"/>
    <x v="9"/>
    <n v="128606"/>
    <x v="1"/>
  </r>
  <r>
    <x v="1"/>
    <x v="1"/>
    <x v="9"/>
    <n v="75815"/>
    <x v="1"/>
  </r>
  <r>
    <x v="2"/>
    <x v="1"/>
    <x v="9"/>
    <n v="80089"/>
    <x v="1"/>
  </r>
  <r>
    <x v="3"/>
    <x v="1"/>
    <x v="9"/>
    <n v="73739"/>
    <x v="1"/>
  </r>
  <r>
    <x v="4"/>
    <x v="1"/>
    <x v="9"/>
    <n v="67233"/>
    <x v="1"/>
  </r>
  <r>
    <x v="5"/>
    <x v="1"/>
    <x v="9"/>
    <n v="60655"/>
    <x v="1"/>
  </r>
  <r>
    <x v="6"/>
    <x v="1"/>
    <x v="9"/>
    <n v="63925"/>
    <x v="1"/>
  </r>
  <r>
    <x v="7"/>
    <x v="1"/>
    <x v="9"/>
    <n v="58170"/>
    <x v="1"/>
  </r>
  <r>
    <x v="8"/>
    <x v="1"/>
    <x v="9"/>
    <n v="62256"/>
    <x v="1"/>
  </r>
  <r>
    <x v="9"/>
    <x v="1"/>
    <x v="9"/>
    <n v="74153"/>
    <x v="1"/>
  </r>
  <r>
    <x v="10"/>
    <x v="1"/>
    <x v="9"/>
    <n v="67591"/>
    <x v="1"/>
  </r>
  <r>
    <x v="11"/>
    <x v="1"/>
    <x v="9"/>
    <n v="106242"/>
    <x v="1"/>
  </r>
  <r>
    <x v="12"/>
    <x v="1"/>
    <x v="9"/>
    <n v="123349"/>
    <x v="1"/>
  </r>
  <r>
    <x v="13"/>
    <x v="1"/>
    <x v="9"/>
    <n v="69625"/>
    <x v="1"/>
  </r>
  <r>
    <x v="14"/>
    <x v="1"/>
    <x v="9"/>
    <n v="68603"/>
    <x v="1"/>
  </r>
  <r>
    <x v="15"/>
    <x v="1"/>
    <x v="9"/>
    <n v="75982"/>
    <x v="1"/>
  </r>
  <r>
    <x v="16"/>
    <x v="1"/>
    <x v="9"/>
    <n v="64984"/>
    <x v="1"/>
  </r>
  <r>
    <x v="17"/>
    <x v="1"/>
    <x v="9"/>
    <n v="56978"/>
    <x v="1"/>
  </r>
  <r>
    <x v="18"/>
    <x v="1"/>
    <x v="9"/>
    <n v="64900"/>
    <x v="1"/>
  </r>
  <r>
    <x v="19"/>
    <x v="1"/>
    <x v="9"/>
    <n v="59415"/>
    <x v="1"/>
  </r>
  <r>
    <x v="20"/>
    <x v="1"/>
    <x v="9"/>
    <n v="63943"/>
    <x v="1"/>
  </r>
  <r>
    <x v="21"/>
    <x v="1"/>
    <x v="9"/>
    <n v="75195"/>
    <x v="1"/>
  </r>
  <r>
    <x v="22"/>
    <x v="1"/>
    <x v="9"/>
    <n v="67919"/>
    <x v="1"/>
  </r>
  <r>
    <x v="23"/>
    <x v="1"/>
    <x v="9"/>
    <n v="108216"/>
    <x v="1"/>
  </r>
  <r>
    <x v="24"/>
    <x v="1"/>
    <x v="9"/>
    <n v="127348"/>
    <x v="1"/>
  </r>
  <r>
    <x v="25"/>
    <x v="1"/>
    <x v="9"/>
    <n v="69794"/>
    <x v="1"/>
  </r>
  <r>
    <x v="26"/>
    <x v="1"/>
    <x v="9"/>
    <n v="72129"/>
    <x v="1"/>
  </r>
  <r>
    <x v="27"/>
    <x v="1"/>
    <x v="9"/>
    <n v="82454"/>
    <x v="1"/>
  </r>
  <r>
    <x v="28"/>
    <x v="1"/>
    <x v="9"/>
    <n v="67368"/>
    <x v="1"/>
  </r>
  <r>
    <x v="29"/>
    <x v="1"/>
    <x v="9"/>
    <n v="63304"/>
    <x v="1"/>
  </r>
  <r>
    <x v="30"/>
    <x v="1"/>
    <x v="9"/>
    <n v="72473"/>
    <x v="1"/>
  </r>
  <r>
    <x v="31"/>
    <x v="1"/>
    <x v="9"/>
    <n v="60644"/>
    <x v="1"/>
  </r>
  <r>
    <x v="32"/>
    <x v="1"/>
    <x v="9"/>
    <n v="66797"/>
    <x v="1"/>
  </r>
  <r>
    <x v="33"/>
    <x v="1"/>
    <x v="9"/>
    <n v="80383"/>
    <x v="1"/>
  </r>
  <r>
    <x v="34"/>
    <x v="1"/>
    <x v="9"/>
    <n v="75327"/>
    <x v="1"/>
  </r>
  <r>
    <x v="35"/>
    <x v="1"/>
    <x v="9"/>
    <n v="113173"/>
    <x v="1"/>
  </r>
  <r>
    <x v="36"/>
    <x v="1"/>
    <x v="9"/>
    <n v="132812"/>
    <x v="1"/>
  </r>
  <r>
    <x v="37"/>
    <x v="1"/>
    <x v="9"/>
    <n v="73827"/>
    <x v="1"/>
  </r>
  <r>
    <x v="38"/>
    <x v="1"/>
    <x v="9"/>
    <n v="76236"/>
    <x v="1"/>
  </r>
  <r>
    <x v="39"/>
    <x v="1"/>
    <x v="9"/>
    <n v="85381"/>
    <x v="1"/>
  </r>
  <r>
    <x v="40"/>
    <x v="1"/>
    <x v="9"/>
    <n v="66329"/>
    <x v="1"/>
  </r>
  <r>
    <x v="41"/>
    <x v="1"/>
    <x v="9"/>
    <n v="69639"/>
    <x v="1"/>
  </r>
  <r>
    <x v="42"/>
    <x v="1"/>
    <x v="9"/>
    <n v="75491"/>
    <x v="1"/>
  </r>
  <r>
    <x v="43"/>
    <x v="1"/>
    <x v="9"/>
    <n v="65992"/>
    <x v="1"/>
  </r>
  <r>
    <x v="44"/>
    <x v="1"/>
    <x v="9"/>
    <n v="67395"/>
    <x v="1"/>
  </r>
  <r>
    <x v="45"/>
    <x v="1"/>
    <x v="9"/>
    <n v="83703"/>
    <x v="1"/>
  </r>
  <r>
    <x v="46"/>
    <x v="1"/>
    <x v="9"/>
    <n v="78244"/>
    <x v="1"/>
  </r>
  <r>
    <x v="47"/>
    <x v="1"/>
    <x v="9"/>
    <n v="120783"/>
    <x v="1"/>
  </r>
  <r>
    <x v="48"/>
    <x v="1"/>
    <x v="9"/>
    <n v="133094"/>
    <x v="1"/>
  </r>
  <r>
    <x v="49"/>
    <x v="1"/>
    <x v="9"/>
    <n v="85675"/>
    <x v="1"/>
  </r>
  <r>
    <x v="50"/>
    <x v="1"/>
    <x v="9"/>
    <n v="87239"/>
    <x v="1"/>
  </r>
  <r>
    <x v="51"/>
    <x v="1"/>
    <x v="9"/>
    <n v="94386"/>
    <x v="1"/>
  </r>
  <r>
    <x v="52"/>
    <x v="1"/>
    <x v="9"/>
    <n v="79032"/>
    <x v="1"/>
  </r>
  <r>
    <x v="53"/>
    <x v="1"/>
    <x v="9"/>
    <n v="70503"/>
    <x v="1"/>
  </r>
  <r>
    <x v="54"/>
    <x v="1"/>
    <x v="9"/>
    <n v="71199"/>
    <x v="1"/>
  </r>
  <r>
    <x v="55"/>
    <x v="1"/>
    <x v="9"/>
    <n v="65404"/>
    <x v="1"/>
  </r>
  <r>
    <x v="56"/>
    <x v="1"/>
    <x v="9"/>
    <n v="72145"/>
    <x v="1"/>
  </r>
  <r>
    <x v="57"/>
    <x v="1"/>
    <x v="9"/>
    <n v="85628"/>
    <x v="1"/>
  </r>
  <r>
    <x v="58"/>
    <x v="1"/>
    <x v="9"/>
    <n v="82757"/>
    <x v="1"/>
  </r>
  <r>
    <x v="59"/>
    <x v="1"/>
    <x v="9"/>
    <n v="118920"/>
    <x v="1"/>
  </r>
  <r>
    <x v="60"/>
    <x v="1"/>
    <x v="9"/>
    <n v="125910"/>
    <x v="1"/>
  </r>
  <r>
    <x v="61"/>
    <x v="1"/>
    <x v="9"/>
    <n v="75994"/>
    <x v="1"/>
  </r>
  <r>
    <x v="62"/>
    <x v="1"/>
    <x v="9"/>
    <n v="92334"/>
    <x v="1"/>
  </r>
  <r>
    <x v="63"/>
    <x v="1"/>
    <x v="9"/>
    <n v="79652"/>
    <x v="1"/>
  </r>
  <r>
    <x v="64"/>
    <x v="1"/>
    <x v="9"/>
    <n v="70116"/>
    <x v="1"/>
  </r>
  <r>
    <x v="65"/>
    <x v="1"/>
    <x v="9"/>
    <n v="70308"/>
    <x v="1"/>
  </r>
  <r>
    <x v="66"/>
    <x v="1"/>
    <x v="9"/>
    <n v="74560"/>
    <x v="1"/>
  </r>
  <r>
    <x v="67"/>
    <x v="1"/>
    <x v="9"/>
    <n v="67808"/>
    <x v="1"/>
  </r>
  <r>
    <x v="68"/>
    <x v="1"/>
    <x v="9"/>
    <n v="69591"/>
    <x v="1"/>
  </r>
  <r>
    <x v="69"/>
    <x v="1"/>
    <x v="9"/>
    <n v="87208"/>
    <x v="1"/>
  </r>
  <r>
    <x v="70"/>
    <x v="1"/>
    <x v="9"/>
    <n v="82270"/>
    <x v="1"/>
  </r>
  <r>
    <x v="71"/>
    <x v="1"/>
    <x v="9"/>
    <n v="119354"/>
    <x v="1"/>
  </r>
  <r>
    <x v="72"/>
    <x v="1"/>
    <x v="9"/>
    <n v="131850"/>
    <x v="1"/>
  </r>
  <r>
    <x v="73"/>
    <x v="1"/>
    <x v="9"/>
    <n v="79154"/>
    <x v="1"/>
  </r>
  <r>
    <x v="74"/>
    <x v="1"/>
    <x v="9"/>
    <n v="81712"/>
    <x v="1"/>
  </r>
  <r>
    <x v="75"/>
    <x v="1"/>
    <x v="9"/>
    <n v="90794"/>
    <x v="1"/>
  </r>
  <r>
    <x v="76"/>
    <x v="1"/>
    <x v="9"/>
    <n v="78259"/>
    <x v="1"/>
  </r>
  <r>
    <x v="77"/>
    <x v="1"/>
    <x v="9"/>
    <n v="74980"/>
    <x v="1"/>
  </r>
  <r>
    <x v="78"/>
    <x v="1"/>
    <x v="9"/>
    <n v="83438"/>
    <x v="1"/>
  </r>
  <r>
    <x v="79"/>
    <x v="1"/>
    <x v="9"/>
    <n v="80343"/>
    <x v="1"/>
  </r>
  <r>
    <x v="80"/>
    <x v="1"/>
    <x v="9"/>
    <n v="82971"/>
    <x v="1"/>
  </r>
  <r>
    <x v="81"/>
    <x v="1"/>
    <x v="9"/>
    <n v="99328"/>
    <x v="1"/>
  </r>
  <r>
    <x v="82"/>
    <x v="1"/>
    <x v="9"/>
    <n v="93899"/>
    <x v="1"/>
  </r>
  <r>
    <x v="83"/>
    <x v="1"/>
    <x v="9"/>
    <n v="128006"/>
    <x v="1"/>
  </r>
  <r>
    <x v="84"/>
    <x v="1"/>
    <x v="9"/>
    <n v="143884"/>
    <x v="1"/>
  </r>
  <r>
    <x v="85"/>
    <x v="1"/>
    <x v="9"/>
    <n v="94340"/>
    <x v="1"/>
  </r>
  <r>
    <x v="86"/>
    <x v="1"/>
    <x v="9"/>
    <n v="95905"/>
    <x v="1"/>
  </r>
  <r>
    <x v="87"/>
    <x v="1"/>
    <x v="9"/>
    <n v="104129"/>
    <x v="1"/>
  </r>
  <r>
    <x v="88"/>
    <x v="1"/>
    <x v="9"/>
    <n v="79037"/>
    <x v="1"/>
  </r>
  <r>
    <x v="89"/>
    <x v="1"/>
    <x v="9"/>
    <n v="79073"/>
    <x v="1"/>
  </r>
  <r>
    <x v="90"/>
    <x v="1"/>
    <x v="9"/>
    <n v="88162"/>
    <x v="1"/>
  </r>
  <r>
    <x v="91"/>
    <x v="1"/>
    <x v="9"/>
    <n v="82138"/>
    <x v="1"/>
  </r>
  <r>
    <x v="92"/>
    <x v="1"/>
    <x v="9"/>
    <n v="87095"/>
    <x v="1"/>
  </r>
  <r>
    <x v="93"/>
    <x v="1"/>
    <x v="9"/>
    <n v="101609"/>
    <x v="1"/>
  </r>
  <r>
    <x v="94"/>
    <x v="1"/>
    <x v="9"/>
    <n v="96052"/>
    <x v="1"/>
  </r>
  <r>
    <x v="95"/>
    <x v="1"/>
    <x v="9"/>
    <n v="131663"/>
    <x v="1"/>
  </r>
  <r>
    <x v="96"/>
    <x v="1"/>
    <x v="9"/>
    <n v="141704"/>
    <x v="1"/>
  </r>
  <r>
    <x v="97"/>
    <x v="1"/>
    <x v="9"/>
    <n v="100088"/>
    <x v="1"/>
  </r>
  <r>
    <x v="98"/>
    <x v="1"/>
    <x v="9"/>
    <n v="100913"/>
    <x v="1"/>
  </r>
  <r>
    <x v="99"/>
    <x v="1"/>
    <x v="9"/>
    <n v="109184"/>
    <x v="1"/>
  </r>
  <r>
    <x v="0"/>
    <x v="2"/>
    <x v="9"/>
    <n v="34798"/>
    <x v="1"/>
  </r>
  <r>
    <x v="1"/>
    <x v="2"/>
    <x v="9"/>
    <n v="19373"/>
    <x v="1"/>
  </r>
  <r>
    <x v="2"/>
    <x v="2"/>
    <x v="9"/>
    <n v="24980"/>
    <x v="1"/>
  </r>
  <r>
    <x v="3"/>
    <x v="2"/>
    <x v="9"/>
    <n v="19904"/>
    <x v="1"/>
  </r>
  <r>
    <x v="4"/>
    <x v="2"/>
    <x v="9"/>
    <n v="12940"/>
    <x v="1"/>
  </r>
  <r>
    <x v="5"/>
    <x v="2"/>
    <x v="9"/>
    <n v="10008"/>
    <x v="1"/>
  </r>
  <r>
    <x v="6"/>
    <x v="2"/>
    <x v="9"/>
    <n v="11973"/>
    <x v="1"/>
  </r>
  <r>
    <x v="7"/>
    <x v="2"/>
    <x v="9"/>
    <n v="12087"/>
    <x v="1"/>
  </r>
  <r>
    <x v="8"/>
    <x v="2"/>
    <x v="9"/>
    <n v="14149"/>
    <x v="1"/>
  </r>
  <r>
    <x v="9"/>
    <x v="2"/>
    <x v="9"/>
    <n v="17403"/>
    <x v="1"/>
  </r>
  <r>
    <x v="10"/>
    <x v="2"/>
    <x v="9"/>
    <n v="15046"/>
    <x v="1"/>
  </r>
  <r>
    <x v="11"/>
    <x v="2"/>
    <x v="9"/>
    <n v="27856"/>
    <x v="1"/>
  </r>
  <r>
    <x v="12"/>
    <x v="2"/>
    <x v="9"/>
    <n v="38058"/>
    <x v="1"/>
  </r>
  <r>
    <x v="13"/>
    <x v="2"/>
    <x v="9"/>
    <n v="18804"/>
    <x v="1"/>
  </r>
  <r>
    <x v="14"/>
    <x v="2"/>
    <x v="9"/>
    <n v="19630"/>
    <x v="1"/>
  </r>
  <r>
    <x v="15"/>
    <x v="2"/>
    <x v="9"/>
    <n v="21181"/>
    <x v="1"/>
  </r>
  <r>
    <x v="16"/>
    <x v="2"/>
    <x v="9"/>
    <n v="12761"/>
    <x v="1"/>
  </r>
  <r>
    <x v="17"/>
    <x v="2"/>
    <x v="9"/>
    <n v="9685"/>
    <x v="1"/>
  </r>
  <r>
    <x v="18"/>
    <x v="2"/>
    <x v="9"/>
    <n v="11910"/>
    <x v="1"/>
  </r>
  <r>
    <x v="19"/>
    <x v="2"/>
    <x v="9"/>
    <n v="13145"/>
    <x v="1"/>
  </r>
  <r>
    <x v="20"/>
    <x v="2"/>
    <x v="9"/>
    <n v="15219"/>
    <x v="1"/>
  </r>
  <r>
    <x v="21"/>
    <x v="2"/>
    <x v="9"/>
    <n v="17963"/>
    <x v="1"/>
  </r>
  <r>
    <x v="22"/>
    <x v="2"/>
    <x v="9"/>
    <n v="16226"/>
    <x v="1"/>
  </r>
  <r>
    <x v="23"/>
    <x v="2"/>
    <x v="9"/>
    <n v="27516"/>
    <x v="1"/>
  </r>
  <r>
    <x v="24"/>
    <x v="2"/>
    <x v="9"/>
    <n v="37812"/>
    <x v="1"/>
  </r>
  <r>
    <x v="25"/>
    <x v="2"/>
    <x v="9"/>
    <n v="19048"/>
    <x v="1"/>
  </r>
  <r>
    <x v="26"/>
    <x v="2"/>
    <x v="9"/>
    <n v="21374"/>
    <x v="1"/>
  </r>
  <r>
    <x v="27"/>
    <x v="2"/>
    <x v="9"/>
    <n v="24157"/>
    <x v="1"/>
  </r>
  <r>
    <x v="28"/>
    <x v="2"/>
    <x v="9"/>
    <n v="12511"/>
    <x v="1"/>
  </r>
  <r>
    <x v="29"/>
    <x v="2"/>
    <x v="9"/>
    <n v="11634"/>
    <x v="1"/>
  </r>
  <r>
    <x v="30"/>
    <x v="2"/>
    <x v="9"/>
    <n v="13662"/>
    <x v="1"/>
  </r>
  <r>
    <x v="31"/>
    <x v="2"/>
    <x v="9"/>
    <n v="13448"/>
    <x v="1"/>
  </r>
  <r>
    <x v="32"/>
    <x v="2"/>
    <x v="9"/>
    <n v="15228"/>
    <x v="1"/>
  </r>
  <r>
    <x v="33"/>
    <x v="2"/>
    <x v="9"/>
    <n v="20048"/>
    <x v="1"/>
  </r>
  <r>
    <x v="34"/>
    <x v="2"/>
    <x v="9"/>
    <n v="18239"/>
    <x v="1"/>
  </r>
  <r>
    <x v="35"/>
    <x v="2"/>
    <x v="9"/>
    <n v="30242"/>
    <x v="1"/>
  </r>
  <r>
    <x v="36"/>
    <x v="2"/>
    <x v="9"/>
    <n v="38229"/>
    <x v="1"/>
  </r>
  <r>
    <x v="37"/>
    <x v="2"/>
    <x v="9"/>
    <n v="19663"/>
    <x v="1"/>
  </r>
  <r>
    <x v="38"/>
    <x v="2"/>
    <x v="9"/>
    <n v="21774"/>
    <x v="1"/>
  </r>
  <r>
    <x v="39"/>
    <x v="2"/>
    <x v="9"/>
    <n v="24149"/>
    <x v="1"/>
  </r>
  <r>
    <x v="40"/>
    <x v="2"/>
    <x v="9"/>
    <n v="12718"/>
    <x v="1"/>
  </r>
  <r>
    <x v="41"/>
    <x v="2"/>
    <x v="9"/>
    <n v="12522"/>
    <x v="1"/>
  </r>
  <r>
    <x v="42"/>
    <x v="2"/>
    <x v="9"/>
    <n v="13753"/>
    <x v="1"/>
  </r>
  <r>
    <x v="43"/>
    <x v="2"/>
    <x v="9"/>
    <n v="13189"/>
    <x v="1"/>
  </r>
  <r>
    <x v="44"/>
    <x v="2"/>
    <x v="9"/>
    <n v="14721"/>
    <x v="1"/>
  </r>
  <r>
    <x v="45"/>
    <x v="2"/>
    <x v="9"/>
    <n v="19767"/>
    <x v="1"/>
  </r>
  <r>
    <x v="46"/>
    <x v="2"/>
    <x v="9"/>
    <n v="18303"/>
    <x v="1"/>
  </r>
  <r>
    <x v="47"/>
    <x v="2"/>
    <x v="9"/>
    <n v="32362"/>
    <x v="1"/>
  </r>
  <r>
    <x v="48"/>
    <x v="2"/>
    <x v="9"/>
    <n v="39400"/>
    <x v="1"/>
  </r>
  <r>
    <x v="49"/>
    <x v="2"/>
    <x v="9"/>
    <n v="22966"/>
    <x v="1"/>
  </r>
  <r>
    <x v="50"/>
    <x v="2"/>
    <x v="9"/>
    <n v="22682"/>
    <x v="1"/>
  </r>
  <r>
    <x v="51"/>
    <x v="2"/>
    <x v="9"/>
    <n v="25672"/>
    <x v="1"/>
  </r>
  <r>
    <x v="52"/>
    <x v="2"/>
    <x v="9"/>
    <n v="14221"/>
    <x v="1"/>
  </r>
  <r>
    <x v="53"/>
    <x v="2"/>
    <x v="9"/>
    <n v="13114"/>
    <x v="1"/>
  </r>
  <r>
    <x v="54"/>
    <x v="2"/>
    <x v="9"/>
    <n v="13705"/>
    <x v="1"/>
  </r>
  <r>
    <x v="55"/>
    <x v="2"/>
    <x v="9"/>
    <n v="14161"/>
    <x v="1"/>
  </r>
  <r>
    <x v="56"/>
    <x v="2"/>
    <x v="9"/>
    <n v="16071"/>
    <x v="1"/>
  </r>
  <r>
    <x v="57"/>
    <x v="2"/>
    <x v="9"/>
    <n v="21162"/>
    <x v="1"/>
  </r>
  <r>
    <x v="58"/>
    <x v="2"/>
    <x v="9"/>
    <n v="19476"/>
    <x v="1"/>
  </r>
  <r>
    <x v="59"/>
    <x v="2"/>
    <x v="9"/>
    <n v="32447"/>
    <x v="1"/>
  </r>
  <r>
    <x v="60"/>
    <x v="2"/>
    <x v="9"/>
    <n v="37997"/>
    <x v="1"/>
  </r>
  <r>
    <x v="61"/>
    <x v="2"/>
    <x v="9"/>
    <n v="21063"/>
    <x v="1"/>
  </r>
  <r>
    <x v="62"/>
    <x v="2"/>
    <x v="9"/>
    <n v="24795"/>
    <x v="1"/>
  </r>
  <r>
    <x v="63"/>
    <x v="2"/>
    <x v="9"/>
    <n v="21432"/>
    <x v="1"/>
  </r>
  <r>
    <x v="64"/>
    <x v="2"/>
    <x v="9"/>
    <n v="13911"/>
    <x v="1"/>
  </r>
  <r>
    <x v="65"/>
    <x v="2"/>
    <x v="9"/>
    <n v="11675"/>
    <x v="1"/>
  </r>
  <r>
    <x v="66"/>
    <x v="2"/>
    <x v="9"/>
    <n v="14022"/>
    <x v="1"/>
  </r>
  <r>
    <x v="67"/>
    <x v="2"/>
    <x v="9"/>
    <n v="13937"/>
    <x v="1"/>
  </r>
  <r>
    <x v="68"/>
    <x v="2"/>
    <x v="9"/>
    <n v="14595"/>
    <x v="1"/>
  </r>
  <r>
    <x v="69"/>
    <x v="2"/>
    <x v="9"/>
    <n v="20726"/>
    <x v="1"/>
  </r>
  <r>
    <x v="70"/>
    <x v="2"/>
    <x v="9"/>
    <n v="19774"/>
    <x v="1"/>
  </r>
  <r>
    <x v="71"/>
    <x v="2"/>
    <x v="9"/>
    <n v="31752"/>
    <x v="1"/>
  </r>
  <r>
    <x v="72"/>
    <x v="2"/>
    <x v="9"/>
    <n v="38396"/>
    <x v="1"/>
  </r>
  <r>
    <x v="73"/>
    <x v="2"/>
    <x v="9"/>
    <n v="21827"/>
    <x v="1"/>
  </r>
  <r>
    <x v="74"/>
    <x v="2"/>
    <x v="9"/>
    <n v="22721"/>
    <x v="1"/>
  </r>
  <r>
    <x v="75"/>
    <x v="2"/>
    <x v="9"/>
    <n v="25873"/>
    <x v="1"/>
  </r>
  <r>
    <x v="76"/>
    <x v="2"/>
    <x v="9"/>
    <n v="14248"/>
    <x v="1"/>
  </r>
  <r>
    <x v="77"/>
    <x v="2"/>
    <x v="9"/>
    <n v="12101"/>
    <x v="1"/>
  </r>
  <r>
    <x v="78"/>
    <x v="2"/>
    <x v="9"/>
    <n v="15039"/>
    <x v="1"/>
  </r>
  <r>
    <x v="79"/>
    <x v="2"/>
    <x v="9"/>
    <n v="15333"/>
    <x v="1"/>
  </r>
  <r>
    <x v="80"/>
    <x v="2"/>
    <x v="9"/>
    <n v="16715"/>
    <x v="1"/>
  </r>
  <r>
    <x v="81"/>
    <x v="2"/>
    <x v="9"/>
    <n v="21281"/>
    <x v="1"/>
  </r>
  <r>
    <x v="82"/>
    <x v="2"/>
    <x v="9"/>
    <n v="19977"/>
    <x v="1"/>
  </r>
  <r>
    <x v="83"/>
    <x v="2"/>
    <x v="9"/>
    <n v="31664"/>
    <x v="1"/>
  </r>
  <r>
    <x v="84"/>
    <x v="2"/>
    <x v="9"/>
    <n v="41020"/>
    <x v="1"/>
  </r>
  <r>
    <x v="85"/>
    <x v="2"/>
    <x v="9"/>
    <n v="23321"/>
    <x v="1"/>
  </r>
  <r>
    <x v="86"/>
    <x v="2"/>
    <x v="9"/>
    <n v="22923"/>
    <x v="1"/>
  </r>
  <r>
    <x v="87"/>
    <x v="2"/>
    <x v="9"/>
    <n v="25299"/>
    <x v="1"/>
  </r>
  <r>
    <x v="88"/>
    <x v="2"/>
    <x v="9"/>
    <n v="13951"/>
    <x v="1"/>
  </r>
  <r>
    <x v="89"/>
    <x v="2"/>
    <x v="9"/>
    <n v="12340"/>
    <x v="1"/>
  </r>
  <r>
    <x v="90"/>
    <x v="2"/>
    <x v="9"/>
    <n v="15507"/>
    <x v="1"/>
  </r>
  <r>
    <x v="91"/>
    <x v="2"/>
    <x v="9"/>
    <n v="15227"/>
    <x v="1"/>
  </r>
  <r>
    <x v="92"/>
    <x v="2"/>
    <x v="9"/>
    <n v="17243"/>
    <x v="1"/>
  </r>
  <r>
    <x v="93"/>
    <x v="2"/>
    <x v="9"/>
    <n v="21222"/>
    <x v="1"/>
  </r>
  <r>
    <x v="94"/>
    <x v="2"/>
    <x v="9"/>
    <n v="19570"/>
    <x v="1"/>
  </r>
  <r>
    <x v="95"/>
    <x v="2"/>
    <x v="9"/>
    <n v="31919"/>
    <x v="1"/>
  </r>
  <r>
    <x v="96"/>
    <x v="2"/>
    <x v="9"/>
    <n v="40491"/>
    <x v="1"/>
  </r>
  <r>
    <x v="97"/>
    <x v="2"/>
    <x v="9"/>
    <n v="23258"/>
    <x v="1"/>
  </r>
  <r>
    <x v="98"/>
    <x v="2"/>
    <x v="9"/>
    <n v="24493"/>
    <x v="1"/>
  </r>
  <r>
    <x v="99"/>
    <x v="2"/>
    <x v="9"/>
    <n v="24786"/>
    <x v="1"/>
  </r>
  <r>
    <x v="0"/>
    <x v="3"/>
    <x v="9"/>
    <n v="132812"/>
    <x v="1"/>
  </r>
  <r>
    <x v="1"/>
    <x v="3"/>
    <x v="9"/>
    <n v="120831"/>
    <x v="1"/>
  </r>
  <r>
    <x v="2"/>
    <x v="3"/>
    <x v="9"/>
    <n v="134376"/>
    <x v="1"/>
  </r>
  <r>
    <x v="3"/>
    <x v="3"/>
    <x v="9"/>
    <n v="130813"/>
    <x v="1"/>
  </r>
  <r>
    <x v="4"/>
    <x v="3"/>
    <x v="9"/>
    <n v="126926"/>
    <x v="1"/>
  </r>
  <r>
    <x v="5"/>
    <x v="3"/>
    <x v="9"/>
    <n v="117018"/>
    <x v="1"/>
  </r>
  <r>
    <x v="6"/>
    <x v="3"/>
    <x v="9"/>
    <n v="126236"/>
    <x v="1"/>
  </r>
  <r>
    <x v="7"/>
    <x v="3"/>
    <x v="9"/>
    <n v="112593"/>
    <x v="1"/>
  </r>
  <r>
    <x v="8"/>
    <x v="3"/>
    <x v="9"/>
    <n v="115746"/>
    <x v="1"/>
  </r>
  <r>
    <x v="9"/>
    <x v="3"/>
    <x v="9"/>
    <n v="126975"/>
    <x v="1"/>
  </r>
  <r>
    <x v="10"/>
    <x v="3"/>
    <x v="9"/>
    <n v="116640"/>
    <x v="1"/>
  </r>
  <r>
    <x v="11"/>
    <x v="3"/>
    <x v="9"/>
    <n v="126642"/>
    <x v="1"/>
  </r>
  <r>
    <x v="12"/>
    <x v="3"/>
    <x v="9"/>
    <n v="113410"/>
    <x v="1"/>
  </r>
  <r>
    <x v="13"/>
    <x v="3"/>
    <x v="9"/>
    <n v="106014"/>
    <x v="1"/>
  </r>
  <r>
    <x v="14"/>
    <x v="3"/>
    <x v="9"/>
    <n v="126725"/>
    <x v="1"/>
  </r>
  <r>
    <x v="15"/>
    <x v="3"/>
    <x v="9"/>
    <n v="111437"/>
    <x v="1"/>
  </r>
  <r>
    <x v="16"/>
    <x v="3"/>
    <x v="9"/>
    <n v="105756"/>
    <x v="1"/>
  </r>
  <r>
    <x v="17"/>
    <x v="3"/>
    <x v="9"/>
    <n v="95979"/>
    <x v="1"/>
  </r>
  <r>
    <x v="18"/>
    <x v="3"/>
    <x v="9"/>
    <n v="113794"/>
    <x v="1"/>
  </r>
  <r>
    <x v="19"/>
    <x v="3"/>
    <x v="9"/>
    <n v="102665"/>
    <x v="1"/>
  </r>
  <r>
    <x v="20"/>
    <x v="3"/>
    <x v="9"/>
    <n v="110120"/>
    <x v="1"/>
  </r>
  <r>
    <x v="21"/>
    <x v="3"/>
    <x v="9"/>
    <n v="120676"/>
    <x v="1"/>
  </r>
  <r>
    <x v="22"/>
    <x v="3"/>
    <x v="9"/>
    <n v="119176"/>
    <x v="1"/>
  </r>
  <r>
    <x v="23"/>
    <x v="3"/>
    <x v="9"/>
    <n v="127220"/>
    <x v="1"/>
  </r>
  <r>
    <x v="24"/>
    <x v="3"/>
    <x v="9"/>
    <n v="113661"/>
    <x v="1"/>
  </r>
  <r>
    <x v="25"/>
    <x v="3"/>
    <x v="9"/>
    <n v="108588"/>
    <x v="1"/>
  </r>
  <r>
    <x v="26"/>
    <x v="3"/>
    <x v="9"/>
    <n v="131401"/>
    <x v="1"/>
  </r>
  <r>
    <x v="27"/>
    <x v="3"/>
    <x v="9"/>
    <n v="121572"/>
    <x v="1"/>
  </r>
  <r>
    <x v="28"/>
    <x v="3"/>
    <x v="9"/>
    <n v="110577"/>
    <x v="1"/>
  </r>
  <r>
    <x v="29"/>
    <x v="3"/>
    <x v="9"/>
    <n v="104393"/>
    <x v="1"/>
  </r>
  <r>
    <x v="30"/>
    <x v="3"/>
    <x v="9"/>
    <n v="124656"/>
    <x v="1"/>
  </r>
  <r>
    <x v="31"/>
    <x v="3"/>
    <x v="9"/>
    <n v="112127"/>
    <x v="1"/>
  </r>
  <r>
    <x v="32"/>
    <x v="3"/>
    <x v="9"/>
    <n v="106461"/>
    <x v="1"/>
  </r>
  <r>
    <x v="33"/>
    <x v="3"/>
    <x v="9"/>
    <n v="124954"/>
    <x v="1"/>
  </r>
  <r>
    <x v="34"/>
    <x v="3"/>
    <x v="9"/>
    <n v="120614"/>
    <x v="1"/>
  </r>
  <r>
    <x v="35"/>
    <x v="3"/>
    <x v="9"/>
    <n v="132804"/>
    <x v="1"/>
  </r>
  <r>
    <x v="36"/>
    <x v="3"/>
    <x v="9"/>
    <n v="117115"/>
    <x v="1"/>
  </r>
  <r>
    <x v="37"/>
    <x v="3"/>
    <x v="9"/>
    <n v="97363"/>
    <x v="1"/>
  </r>
  <r>
    <x v="38"/>
    <x v="3"/>
    <x v="9"/>
    <n v="87187"/>
    <x v="1"/>
  </r>
  <r>
    <x v="39"/>
    <x v="3"/>
    <x v="9"/>
    <n v="98835"/>
    <x v="1"/>
  </r>
  <r>
    <x v="40"/>
    <x v="3"/>
    <x v="9"/>
    <n v="100505"/>
    <x v="1"/>
  </r>
  <r>
    <x v="41"/>
    <x v="3"/>
    <x v="9"/>
    <n v="94374"/>
    <x v="1"/>
  </r>
  <r>
    <x v="42"/>
    <x v="3"/>
    <x v="9"/>
    <n v="109218"/>
    <x v="1"/>
  </r>
  <r>
    <x v="43"/>
    <x v="3"/>
    <x v="9"/>
    <n v="99099"/>
    <x v="1"/>
  </r>
  <r>
    <x v="44"/>
    <x v="3"/>
    <x v="9"/>
    <n v="105580"/>
    <x v="1"/>
  </r>
  <r>
    <x v="45"/>
    <x v="3"/>
    <x v="9"/>
    <n v="120100"/>
    <x v="1"/>
  </r>
  <r>
    <x v="46"/>
    <x v="3"/>
    <x v="9"/>
    <n v="121644"/>
    <x v="1"/>
  </r>
  <r>
    <x v="47"/>
    <x v="3"/>
    <x v="9"/>
    <n v="135273"/>
    <x v="1"/>
  </r>
  <r>
    <x v="48"/>
    <x v="3"/>
    <x v="9"/>
    <n v="110749"/>
    <x v="1"/>
  </r>
  <r>
    <x v="49"/>
    <x v="3"/>
    <x v="9"/>
    <n v="121423"/>
    <x v="1"/>
  </r>
  <r>
    <x v="50"/>
    <x v="3"/>
    <x v="9"/>
    <n v="134908"/>
    <x v="1"/>
  </r>
  <r>
    <x v="51"/>
    <x v="3"/>
    <x v="9"/>
    <n v="128952"/>
    <x v="1"/>
  </r>
  <r>
    <x v="52"/>
    <x v="3"/>
    <x v="9"/>
    <n v="129527"/>
    <x v="1"/>
  </r>
  <r>
    <x v="53"/>
    <x v="3"/>
    <x v="9"/>
    <n v="111399"/>
    <x v="1"/>
  </r>
  <r>
    <x v="54"/>
    <x v="3"/>
    <x v="9"/>
    <n v="121008"/>
    <x v="1"/>
  </r>
  <r>
    <x v="55"/>
    <x v="3"/>
    <x v="9"/>
    <n v="117245"/>
    <x v="1"/>
  </r>
  <r>
    <x v="56"/>
    <x v="3"/>
    <x v="9"/>
    <n v="121310"/>
    <x v="1"/>
  </r>
  <r>
    <x v="57"/>
    <x v="3"/>
    <x v="9"/>
    <n v="136757"/>
    <x v="1"/>
  </r>
  <r>
    <x v="58"/>
    <x v="3"/>
    <x v="9"/>
    <n v="134676"/>
    <x v="1"/>
  </r>
  <r>
    <x v="59"/>
    <x v="3"/>
    <x v="9"/>
    <n v="142058"/>
    <x v="1"/>
  </r>
  <r>
    <x v="60"/>
    <x v="3"/>
    <x v="9"/>
    <n v="121118"/>
    <x v="1"/>
  </r>
  <r>
    <x v="61"/>
    <x v="3"/>
    <x v="9"/>
    <n v="116817"/>
    <x v="1"/>
  </r>
  <r>
    <x v="62"/>
    <x v="3"/>
    <x v="9"/>
    <n v="141522"/>
    <x v="1"/>
  </r>
  <r>
    <x v="63"/>
    <x v="3"/>
    <x v="9"/>
    <n v="127605"/>
    <x v="1"/>
  </r>
  <r>
    <x v="64"/>
    <x v="3"/>
    <x v="9"/>
    <n v="124612"/>
    <x v="1"/>
  </r>
  <r>
    <x v="65"/>
    <x v="3"/>
    <x v="9"/>
    <n v="112599"/>
    <x v="1"/>
  </r>
  <r>
    <x v="66"/>
    <x v="3"/>
    <x v="9"/>
    <n v="126115"/>
    <x v="1"/>
  </r>
  <r>
    <x v="67"/>
    <x v="3"/>
    <x v="9"/>
    <n v="115243"/>
    <x v="1"/>
  </r>
  <r>
    <x v="68"/>
    <x v="3"/>
    <x v="9"/>
    <n v="115558"/>
    <x v="1"/>
  </r>
  <r>
    <x v="69"/>
    <x v="3"/>
    <x v="9"/>
    <n v="138652"/>
    <x v="1"/>
  </r>
  <r>
    <x v="70"/>
    <x v="3"/>
    <x v="9"/>
    <n v="133383"/>
    <x v="1"/>
  </r>
  <r>
    <x v="71"/>
    <x v="3"/>
    <x v="9"/>
    <n v="140870"/>
    <x v="1"/>
  </r>
  <r>
    <x v="72"/>
    <x v="3"/>
    <x v="9"/>
    <n v="123458"/>
    <x v="1"/>
  </r>
  <r>
    <x v="73"/>
    <x v="3"/>
    <x v="9"/>
    <n v="120488"/>
    <x v="1"/>
  </r>
  <r>
    <x v="74"/>
    <x v="3"/>
    <x v="9"/>
    <n v="134908"/>
    <x v="1"/>
  </r>
  <r>
    <x v="75"/>
    <x v="3"/>
    <x v="9"/>
    <n v="128335"/>
    <x v="1"/>
  </r>
  <r>
    <x v="76"/>
    <x v="3"/>
    <x v="9"/>
    <n v="123734"/>
    <x v="1"/>
  </r>
  <r>
    <x v="77"/>
    <x v="3"/>
    <x v="9"/>
    <n v="126649"/>
    <x v="1"/>
  </r>
  <r>
    <x v="78"/>
    <x v="3"/>
    <x v="9"/>
    <n v="139926"/>
    <x v="1"/>
  </r>
  <r>
    <x v="79"/>
    <x v="3"/>
    <x v="9"/>
    <n v="135085"/>
    <x v="1"/>
  </r>
  <r>
    <x v="80"/>
    <x v="3"/>
    <x v="9"/>
    <n v="128727"/>
    <x v="1"/>
  </r>
  <r>
    <x v="81"/>
    <x v="3"/>
    <x v="9"/>
    <n v="147046"/>
    <x v="1"/>
  </r>
  <r>
    <x v="82"/>
    <x v="3"/>
    <x v="9"/>
    <n v="142386"/>
    <x v="1"/>
  </r>
  <r>
    <x v="83"/>
    <x v="3"/>
    <x v="9"/>
    <n v="154872"/>
    <x v="1"/>
  </r>
  <r>
    <x v="84"/>
    <x v="3"/>
    <x v="9"/>
    <n v="130856"/>
    <x v="1"/>
  </r>
  <r>
    <x v="85"/>
    <x v="3"/>
    <x v="9"/>
    <n v="134609"/>
    <x v="1"/>
  </r>
  <r>
    <x v="86"/>
    <x v="3"/>
    <x v="9"/>
    <n v="149142"/>
    <x v="1"/>
  </r>
  <r>
    <x v="87"/>
    <x v="3"/>
    <x v="9"/>
    <n v="143313"/>
    <x v="1"/>
  </r>
  <r>
    <x v="88"/>
    <x v="3"/>
    <x v="9"/>
    <n v="123107"/>
    <x v="1"/>
  </r>
  <r>
    <x v="89"/>
    <x v="3"/>
    <x v="9"/>
    <n v="125894"/>
    <x v="1"/>
  </r>
  <r>
    <x v="90"/>
    <x v="3"/>
    <x v="9"/>
    <n v="139978"/>
    <x v="1"/>
  </r>
  <r>
    <x v="91"/>
    <x v="3"/>
    <x v="9"/>
    <n v="130919"/>
    <x v="1"/>
  </r>
  <r>
    <x v="92"/>
    <x v="3"/>
    <x v="9"/>
    <n v="127550"/>
    <x v="1"/>
  </r>
  <r>
    <x v="93"/>
    <x v="3"/>
    <x v="9"/>
    <n v="145433"/>
    <x v="1"/>
  </r>
  <r>
    <x v="94"/>
    <x v="3"/>
    <x v="9"/>
    <n v="138485"/>
    <x v="1"/>
  </r>
  <r>
    <x v="95"/>
    <x v="3"/>
    <x v="9"/>
    <n v="154080"/>
    <x v="1"/>
  </r>
  <r>
    <x v="96"/>
    <x v="3"/>
    <x v="9"/>
    <n v="129716"/>
    <x v="1"/>
  </r>
  <r>
    <x v="97"/>
    <x v="3"/>
    <x v="9"/>
    <n v="138815"/>
    <x v="1"/>
  </r>
  <r>
    <x v="98"/>
    <x v="3"/>
    <x v="9"/>
    <n v="146209"/>
    <x v="1"/>
  </r>
  <r>
    <x v="99"/>
    <x v="3"/>
    <x v="9"/>
    <n v="149362"/>
    <x v="1"/>
  </r>
  <r>
    <x v="0"/>
    <x v="4"/>
    <x v="9"/>
    <n v="9065"/>
    <x v="1"/>
  </r>
  <r>
    <x v="1"/>
    <x v="4"/>
    <x v="9"/>
    <n v="8537"/>
    <x v="1"/>
  </r>
  <r>
    <x v="2"/>
    <x v="4"/>
    <x v="9"/>
    <n v="8905"/>
    <x v="1"/>
  </r>
  <r>
    <x v="3"/>
    <x v="4"/>
    <x v="9"/>
    <n v="8026"/>
    <x v="1"/>
  </r>
  <r>
    <x v="4"/>
    <x v="4"/>
    <x v="9"/>
    <n v="7128"/>
    <x v="1"/>
  </r>
  <r>
    <x v="5"/>
    <x v="4"/>
    <x v="9"/>
    <n v="5664"/>
    <x v="1"/>
  </r>
  <r>
    <x v="6"/>
    <x v="4"/>
    <x v="9"/>
    <n v="6179"/>
    <x v="1"/>
  </r>
  <r>
    <x v="7"/>
    <x v="4"/>
    <x v="9"/>
    <n v="6372"/>
    <x v="1"/>
  </r>
  <r>
    <x v="8"/>
    <x v="4"/>
    <x v="9"/>
    <n v="6553"/>
    <x v="1"/>
  </r>
  <r>
    <x v="9"/>
    <x v="4"/>
    <x v="9"/>
    <n v="8075"/>
    <x v="1"/>
  </r>
  <r>
    <x v="10"/>
    <x v="4"/>
    <x v="9"/>
    <n v="7594"/>
    <x v="1"/>
  </r>
  <r>
    <x v="11"/>
    <x v="4"/>
    <x v="9"/>
    <n v="9047"/>
    <x v="1"/>
  </r>
  <r>
    <x v="12"/>
    <x v="4"/>
    <x v="9"/>
    <n v="9366"/>
    <x v="1"/>
  </r>
  <r>
    <x v="13"/>
    <x v="4"/>
    <x v="9"/>
    <n v="8001"/>
    <x v="1"/>
  </r>
  <r>
    <x v="14"/>
    <x v="4"/>
    <x v="9"/>
    <n v="8286"/>
    <x v="1"/>
  </r>
  <r>
    <x v="15"/>
    <x v="4"/>
    <x v="9"/>
    <n v="8570"/>
    <x v="1"/>
  </r>
  <r>
    <x v="16"/>
    <x v="4"/>
    <x v="9"/>
    <n v="7261"/>
    <x v="1"/>
  </r>
  <r>
    <x v="17"/>
    <x v="4"/>
    <x v="9"/>
    <n v="6017"/>
    <x v="1"/>
  </r>
  <r>
    <x v="18"/>
    <x v="4"/>
    <x v="9"/>
    <n v="6426"/>
    <x v="1"/>
  </r>
  <r>
    <x v="19"/>
    <x v="4"/>
    <x v="9"/>
    <n v="6511"/>
    <x v="1"/>
  </r>
  <r>
    <x v="20"/>
    <x v="4"/>
    <x v="9"/>
    <n v="6914"/>
    <x v="1"/>
  </r>
  <r>
    <x v="21"/>
    <x v="4"/>
    <x v="9"/>
    <n v="8052"/>
    <x v="1"/>
  </r>
  <r>
    <x v="22"/>
    <x v="4"/>
    <x v="9"/>
    <n v="7374"/>
    <x v="1"/>
  </r>
  <r>
    <x v="23"/>
    <x v="4"/>
    <x v="9"/>
    <n v="8862"/>
    <x v="1"/>
  </r>
  <r>
    <x v="24"/>
    <x v="4"/>
    <x v="9"/>
    <n v="8979"/>
    <x v="1"/>
  </r>
  <r>
    <x v="25"/>
    <x v="4"/>
    <x v="9"/>
    <n v="8233"/>
    <x v="1"/>
  </r>
  <r>
    <x v="26"/>
    <x v="4"/>
    <x v="9"/>
    <n v="9203"/>
    <x v="1"/>
  </r>
  <r>
    <x v="27"/>
    <x v="4"/>
    <x v="9"/>
    <n v="8864"/>
    <x v="1"/>
  </r>
  <r>
    <x v="28"/>
    <x v="4"/>
    <x v="9"/>
    <n v="7080"/>
    <x v="1"/>
  </r>
  <r>
    <x v="29"/>
    <x v="4"/>
    <x v="9"/>
    <n v="6861"/>
    <x v="1"/>
  </r>
  <r>
    <x v="30"/>
    <x v="4"/>
    <x v="9"/>
    <n v="7106"/>
    <x v="1"/>
  </r>
  <r>
    <x v="31"/>
    <x v="4"/>
    <x v="9"/>
    <n v="6880"/>
    <x v="1"/>
  </r>
  <r>
    <x v="32"/>
    <x v="4"/>
    <x v="9"/>
    <n v="6720"/>
    <x v="1"/>
  </r>
  <r>
    <x v="33"/>
    <x v="4"/>
    <x v="9"/>
    <n v="8578"/>
    <x v="1"/>
  </r>
  <r>
    <x v="34"/>
    <x v="4"/>
    <x v="9"/>
    <n v="8061"/>
    <x v="1"/>
  </r>
  <r>
    <x v="35"/>
    <x v="4"/>
    <x v="9"/>
    <n v="9354"/>
    <x v="1"/>
  </r>
  <r>
    <x v="36"/>
    <x v="4"/>
    <x v="9"/>
    <n v="9667"/>
    <x v="1"/>
  </r>
  <r>
    <x v="37"/>
    <x v="4"/>
    <x v="9"/>
    <n v="8304"/>
    <x v="1"/>
  </r>
  <r>
    <x v="38"/>
    <x v="4"/>
    <x v="9"/>
    <n v="9106"/>
    <x v="1"/>
  </r>
  <r>
    <x v="39"/>
    <x v="4"/>
    <x v="9"/>
    <n v="8914"/>
    <x v="1"/>
  </r>
  <r>
    <x v="40"/>
    <x v="4"/>
    <x v="9"/>
    <n v="7280"/>
    <x v="1"/>
  </r>
  <r>
    <x v="41"/>
    <x v="4"/>
    <x v="9"/>
    <n v="6885"/>
    <x v="1"/>
  </r>
  <r>
    <x v="42"/>
    <x v="4"/>
    <x v="9"/>
    <n v="7230"/>
    <x v="1"/>
  </r>
  <r>
    <x v="43"/>
    <x v="4"/>
    <x v="9"/>
    <n v="6334"/>
    <x v="1"/>
  </r>
  <r>
    <x v="44"/>
    <x v="4"/>
    <x v="9"/>
    <n v="7504"/>
    <x v="1"/>
  </r>
  <r>
    <x v="45"/>
    <x v="4"/>
    <x v="9"/>
    <n v="8814"/>
    <x v="1"/>
  </r>
  <r>
    <x v="46"/>
    <x v="4"/>
    <x v="9"/>
    <n v="8374"/>
    <x v="1"/>
  </r>
  <r>
    <x v="47"/>
    <x v="4"/>
    <x v="9"/>
    <n v="9609"/>
    <x v="1"/>
  </r>
  <r>
    <x v="48"/>
    <x v="4"/>
    <x v="9"/>
    <n v="9109"/>
    <x v="1"/>
  </r>
  <r>
    <x v="49"/>
    <x v="4"/>
    <x v="9"/>
    <n v="8727"/>
    <x v="1"/>
  </r>
  <r>
    <x v="50"/>
    <x v="4"/>
    <x v="9"/>
    <n v="9880"/>
    <x v="1"/>
  </r>
  <r>
    <x v="51"/>
    <x v="4"/>
    <x v="9"/>
    <n v="9188"/>
    <x v="1"/>
  </r>
  <r>
    <x v="52"/>
    <x v="4"/>
    <x v="9"/>
    <n v="8098"/>
    <x v="1"/>
  </r>
  <r>
    <x v="53"/>
    <x v="4"/>
    <x v="9"/>
    <n v="7100"/>
    <x v="1"/>
  </r>
  <r>
    <x v="54"/>
    <x v="4"/>
    <x v="9"/>
    <n v="7363"/>
    <x v="1"/>
  </r>
  <r>
    <x v="55"/>
    <x v="4"/>
    <x v="9"/>
    <n v="7789"/>
    <x v="1"/>
  </r>
  <r>
    <x v="56"/>
    <x v="4"/>
    <x v="9"/>
    <n v="7740"/>
    <x v="1"/>
  </r>
  <r>
    <x v="57"/>
    <x v="4"/>
    <x v="9"/>
    <n v="8226"/>
    <x v="1"/>
  </r>
  <r>
    <x v="58"/>
    <x v="4"/>
    <x v="9"/>
    <n v="8422"/>
    <x v="1"/>
  </r>
  <r>
    <x v="59"/>
    <x v="4"/>
    <x v="9"/>
    <n v="10245"/>
    <x v="1"/>
  </r>
  <r>
    <x v="60"/>
    <x v="4"/>
    <x v="9"/>
    <n v="10500"/>
    <x v="1"/>
  </r>
  <r>
    <x v="61"/>
    <x v="4"/>
    <x v="9"/>
    <n v="8900"/>
    <x v="1"/>
  </r>
  <r>
    <x v="62"/>
    <x v="4"/>
    <x v="9"/>
    <n v="10482"/>
    <x v="1"/>
  </r>
  <r>
    <x v="63"/>
    <x v="4"/>
    <x v="9"/>
    <n v="8897"/>
    <x v="1"/>
  </r>
  <r>
    <x v="64"/>
    <x v="4"/>
    <x v="9"/>
    <n v="7851"/>
    <x v="1"/>
  </r>
  <r>
    <x v="65"/>
    <x v="4"/>
    <x v="9"/>
    <n v="6722"/>
    <x v="1"/>
  </r>
  <r>
    <x v="66"/>
    <x v="4"/>
    <x v="9"/>
    <n v="7576"/>
    <x v="1"/>
  </r>
  <r>
    <x v="67"/>
    <x v="4"/>
    <x v="9"/>
    <n v="7655"/>
    <x v="1"/>
  </r>
  <r>
    <x v="68"/>
    <x v="4"/>
    <x v="9"/>
    <n v="7363"/>
    <x v="1"/>
  </r>
  <r>
    <x v="69"/>
    <x v="4"/>
    <x v="9"/>
    <n v="8991"/>
    <x v="1"/>
  </r>
  <r>
    <x v="70"/>
    <x v="4"/>
    <x v="9"/>
    <n v="8080"/>
    <x v="1"/>
  </r>
  <r>
    <x v="71"/>
    <x v="4"/>
    <x v="9"/>
    <n v="9818"/>
    <x v="1"/>
  </r>
  <r>
    <x v="72"/>
    <x v="4"/>
    <x v="9"/>
    <n v="9483"/>
    <x v="1"/>
  </r>
  <r>
    <x v="73"/>
    <x v="4"/>
    <x v="9"/>
    <n v="8673"/>
    <x v="1"/>
  </r>
  <r>
    <x v="74"/>
    <x v="4"/>
    <x v="9"/>
    <n v="9619"/>
    <x v="1"/>
  </r>
  <r>
    <x v="75"/>
    <x v="4"/>
    <x v="9"/>
    <n v="9337"/>
    <x v="1"/>
  </r>
  <r>
    <x v="76"/>
    <x v="4"/>
    <x v="9"/>
    <n v="8132"/>
    <x v="1"/>
  </r>
  <r>
    <x v="77"/>
    <x v="4"/>
    <x v="9"/>
    <n v="7653"/>
    <x v="1"/>
  </r>
  <r>
    <x v="78"/>
    <x v="4"/>
    <x v="9"/>
    <n v="8250"/>
    <x v="1"/>
  </r>
  <r>
    <x v="79"/>
    <x v="4"/>
    <x v="9"/>
    <n v="7993"/>
    <x v="1"/>
  </r>
  <r>
    <x v="80"/>
    <x v="4"/>
    <x v="9"/>
    <n v="8193"/>
    <x v="1"/>
  </r>
  <r>
    <x v="81"/>
    <x v="4"/>
    <x v="9"/>
    <n v="9215"/>
    <x v="1"/>
  </r>
  <r>
    <x v="82"/>
    <x v="4"/>
    <x v="9"/>
    <n v="8567"/>
    <x v="1"/>
  </r>
  <r>
    <x v="83"/>
    <x v="4"/>
    <x v="9"/>
    <n v="10325"/>
    <x v="1"/>
  </r>
  <r>
    <x v="84"/>
    <x v="4"/>
    <x v="9"/>
    <n v="10315"/>
    <x v="1"/>
  </r>
  <r>
    <x v="85"/>
    <x v="4"/>
    <x v="9"/>
    <n v="9171"/>
    <x v="1"/>
  </r>
  <r>
    <x v="86"/>
    <x v="4"/>
    <x v="9"/>
    <n v="9916"/>
    <x v="1"/>
  </r>
  <r>
    <x v="87"/>
    <x v="4"/>
    <x v="9"/>
    <n v="10298"/>
    <x v="1"/>
  </r>
  <r>
    <x v="88"/>
    <x v="4"/>
    <x v="9"/>
    <n v="7888"/>
    <x v="1"/>
  </r>
  <r>
    <x v="89"/>
    <x v="4"/>
    <x v="9"/>
    <n v="7271"/>
    <x v="1"/>
  </r>
  <r>
    <x v="90"/>
    <x v="4"/>
    <x v="9"/>
    <n v="8307"/>
    <x v="1"/>
  </r>
  <r>
    <x v="91"/>
    <x v="4"/>
    <x v="9"/>
    <n v="7875"/>
    <x v="1"/>
  </r>
  <r>
    <x v="92"/>
    <x v="4"/>
    <x v="9"/>
    <n v="8259"/>
    <x v="1"/>
  </r>
  <r>
    <x v="93"/>
    <x v="4"/>
    <x v="9"/>
    <n v="9276"/>
    <x v="1"/>
  </r>
  <r>
    <x v="94"/>
    <x v="4"/>
    <x v="9"/>
    <n v="8869"/>
    <x v="1"/>
  </r>
  <r>
    <x v="95"/>
    <x v="4"/>
    <x v="9"/>
    <n v="10756"/>
    <x v="1"/>
  </r>
  <r>
    <x v="96"/>
    <x v="4"/>
    <x v="9"/>
    <n v="10614"/>
    <x v="1"/>
  </r>
  <r>
    <x v="97"/>
    <x v="4"/>
    <x v="9"/>
    <n v="9799"/>
    <x v="1"/>
  </r>
  <r>
    <x v="98"/>
    <x v="4"/>
    <x v="9"/>
    <n v="10293"/>
    <x v="1"/>
  </r>
  <r>
    <x v="99"/>
    <x v="4"/>
    <x v="9"/>
    <n v="10862"/>
    <x v="1"/>
  </r>
  <r>
    <x v="0"/>
    <x v="5"/>
    <x v="9"/>
    <n v="126754"/>
    <x v="1"/>
  </r>
  <r>
    <x v="1"/>
    <x v="5"/>
    <x v="9"/>
    <n v="52816"/>
    <x v="1"/>
  </r>
  <r>
    <x v="2"/>
    <x v="5"/>
    <x v="9"/>
    <n v="58924"/>
    <x v="1"/>
  </r>
  <r>
    <x v="3"/>
    <x v="5"/>
    <x v="9"/>
    <n v="45071"/>
    <x v="1"/>
  </r>
  <r>
    <x v="4"/>
    <x v="5"/>
    <x v="9"/>
    <n v="38938"/>
    <x v="1"/>
  </r>
  <r>
    <x v="5"/>
    <x v="5"/>
    <x v="9"/>
    <n v="30591"/>
    <x v="1"/>
  </r>
  <r>
    <x v="6"/>
    <x v="5"/>
    <x v="9"/>
    <n v="31950"/>
    <x v="1"/>
  </r>
  <r>
    <x v="7"/>
    <x v="5"/>
    <x v="9"/>
    <n v="30535"/>
    <x v="1"/>
  </r>
  <r>
    <x v="8"/>
    <x v="5"/>
    <x v="9"/>
    <n v="33805"/>
    <x v="1"/>
  </r>
  <r>
    <x v="9"/>
    <x v="5"/>
    <x v="9"/>
    <n v="50611"/>
    <x v="1"/>
  </r>
  <r>
    <x v="10"/>
    <x v="5"/>
    <x v="9"/>
    <n v="40212"/>
    <x v="1"/>
  </r>
  <r>
    <x v="11"/>
    <x v="5"/>
    <x v="9"/>
    <n v="78974"/>
    <x v="1"/>
  </r>
  <r>
    <x v="12"/>
    <x v="5"/>
    <x v="9"/>
    <n v="131577"/>
    <x v="1"/>
  </r>
  <r>
    <x v="13"/>
    <x v="5"/>
    <x v="9"/>
    <n v="53561"/>
    <x v="1"/>
  </r>
  <r>
    <x v="14"/>
    <x v="5"/>
    <x v="9"/>
    <n v="45406"/>
    <x v="1"/>
  </r>
  <r>
    <x v="15"/>
    <x v="5"/>
    <x v="9"/>
    <n v="52219"/>
    <x v="1"/>
  </r>
  <r>
    <x v="16"/>
    <x v="5"/>
    <x v="9"/>
    <n v="34839"/>
    <x v="1"/>
  </r>
  <r>
    <x v="17"/>
    <x v="5"/>
    <x v="9"/>
    <n v="27891"/>
    <x v="1"/>
  </r>
  <r>
    <x v="18"/>
    <x v="5"/>
    <x v="9"/>
    <n v="33842"/>
    <x v="1"/>
  </r>
  <r>
    <x v="19"/>
    <x v="5"/>
    <x v="9"/>
    <n v="31223"/>
    <x v="1"/>
  </r>
  <r>
    <x v="20"/>
    <x v="5"/>
    <x v="9"/>
    <n v="34567"/>
    <x v="1"/>
  </r>
  <r>
    <x v="21"/>
    <x v="5"/>
    <x v="9"/>
    <n v="51592"/>
    <x v="1"/>
  </r>
  <r>
    <x v="22"/>
    <x v="5"/>
    <x v="9"/>
    <n v="39815"/>
    <x v="1"/>
  </r>
  <r>
    <x v="23"/>
    <x v="5"/>
    <x v="9"/>
    <n v="82340"/>
    <x v="1"/>
  </r>
  <r>
    <x v="24"/>
    <x v="5"/>
    <x v="9"/>
    <n v="133594"/>
    <x v="1"/>
  </r>
  <r>
    <x v="25"/>
    <x v="5"/>
    <x v="9"/>
    <n v="51658"/>
    <x v="1"/>
  </r>
  <r>
    <x v="26"/>
    <x v="5"/>
    <x v="9"/>
    <n v="50467"/>
    <x v="1"/>
  </r>
  <r>
    <x v="27"/>
    <x v="5"/>
    <x v="9"/>
    <n v="58363"/>
    <x v="1"/>
  </r>
  <r>
    <x v="28"/>
    <x v="5"/>
    <x v="9"/>
    <n v="32344"/>
    <x v="1"/>
  </r>
  <r>
    <x v="29"/>
    <x v="5"/>
    <x v="9"/>
    <n v="32776"/>
    <x v="1"/>
  </r>
  <r>
    <x v="30"/>
    <x v="5"/>
    <x v="9"/>
    <n v="37759"/>
    <x v="1"/>
  </r>
  <r>
    <x v="31"/>
    <x v="5"/>
    <x v="9"/>
    <n v="30097"/>
    <x v="1"/>
  </r>
  <r>
    <x v="32"/>
    <x v="5"/>
    <x v="9"/>
    <n v="34923"/>
    <x v="1"/>
  </r>
  <r>
    <x v="33"/>
    <x v="5"/>
    <x v="9"/>
    <n v="56262"/>
    <x v="1"/>
  </r>
  <r>
    <x v="34"/>
    <x v="5"/>
    <x v="9"/>
    <n v="42880"/>
    <x v="1"/>
  </r>
  <r>
    <x v="35"/>
    <x v="5"/>
    <x v="9"/>
    <n v="84446"/>
    <x v="1"/>
  </r>
  <r>
    <x v="36"/>
    <x v="5"/>
    <x v="9"/>
    <n v="136967"/>
    <x v="1"/>
  </r>
  <r>
    <x v="37"/>
    <x v="5"/>
    <x v="9"/>
    <n v="52098"/>
    <x v="1"/>
  </r>
  <r>
    <x v="38"/>
    <x v="5"/>
    <x v="9"/>
    <n v="51404"/>
    <x v="1"/>
  </r>
  <r>
    <x v="39"/>
    <x v="5"/>
    <x v="9"/>
    <n v="57088"/>
    <x v="1"/>
  </r>
  <r>
    <x v="40"/>
    <x v="5"/>
    <x v="9"/>
    <n v="33622"/>
    <x v="1"/>
  </r>
  <r>
    <x v="41"/>
    <x v="5"/>
    <x v="9"/>
    <n v="36478"/>
    <x v="1"/>
  </r>
  <r>
    <x v="42"/>
    <x v="5"/>
    <x v="9"/>
    <n v="40094"/>
    <x v="1"/>
  </r>
  <r>
    <x v="43"/>
    <x v="5"/>
    <x v="9"/>
    <n v="32503"/>
    <x v="1"/>
  </r>
  <r>
    <x v="44"/>
    <x v="5"/>
    <x v="9"/>
    <n v="37327"/>
    <x v="1"/>
  </r>
  <r>
    <x v="45"/>
    <x v="5"/>
    <x v="9"/>
    <n v="55923"/>
    <x v="1"/>
  </r>
  <r>
    <x v="46"/>
    <x v="5"/>
    <x v="9"/>
    <n v="46915"/>
    <x v="1"/>
  </r>
  <r>
    <x v="47"/>
    <x v="5"/>
    <x v="9"/>
    <n v="88200"/>
    <x v="1"/>
  </r>
  <r>
    <x v="48"/>
    <x v="5"/>
    <x v="9"/>
    <n v="134963"/>
    <x v="1"/>
  </r>
  <r>
    <x v="49"/>
    <x v="5"/>
    <x v="9"/>
    <n v="64706"/>
    <x v="1"/>
  </r>
  <r>
    <x v="50"/>
    <x v="5"/>
    <x v="9"/>
    <n v="55706"/>
    <x v="1"/>
  </r>
  <r>
    <x v="51"/>
    <x v="5"/>
    <x v="9"/>
    <n v="64155"/>
    <x v="1"/>
  </r>
  <r>
    <x v="52"/>
    <x v="5"/>
    <x v="9"/>
    <n v="39587"/>
    <x v="1"/>
  </r>
  <r>
    <x v="53"/>
    <x v="5"/>
    <x v="9"/>
    <n v="41629"/>
    <x v="1"/>
  </r>
  <r>
    <x v="54"/>
    <x v="5"/>
    <x v="9"/>
    <n v="41369"/>
    <x v="1"/>
  </r>
  <r>
    <x v="55"/>
    <x v="5"/>
    <x v="9"/>
    <n v="35374"/>
    <x v="1"/>
  </r>
  <r>
    <x v="56"/>
    <x v="5"/>
    <x v="9"/>
    <n v="41542"/>
    <x v="1"/>
  </r>
  <r>
    <x v="57"/>
    <x v="5"/>
    <x v="9"/>
    <n v="58280"/>
    <x v="1"/>
  </r>
  <r>
    <x v="58"/>
    <x v="5"/>
    <x v="9"/>
    <n v="50436"/>
    <x v="1"/>
  </r>
  <r>
    <x v="59"/>
    <x v="5"/>
    <x v="9"/>
    <n v="90633"/>
    <x v="1"/>
  </r>
  <r>
    <x v="60"/>
    <x v="5"/>
    <x v="9"/>
    <n v="139055"/>
    <x v="1"/>
  </r>
  <r>
    <x v="61"/>
    <x v="5"/>
    <x v="9"/>
    <n v="58438"/>
    <x v="1"/>
  </r>
  <r>
    <x v="62"/>
    <x v="5"/>
    <x v="9"/>
    <n v="71976"/>
    <x v="1"/>
  </r>
  <r>
    <x v="63"/>
    <x v="5"/>
    <x v="9"/>
    <n v="51179"/>
    <x v="1"/>
  </r>
  <r>
    <x v="64"/>
    <x v="5"/>
    <x v="9"/>
    <n v="37985"/>
    <x v="1"/>
  </r>
  <r>
    <x v="65"/>
    <x v="5"/>
    <x v="9"/>
    <n v="38337"/>
    <x v="1"/>
  </r>
  <r>
    <x v="66"/>
    <x v="5"/>
    <x v="9"/>
    <n v="44837"/>
    <x v="1"/>
  </r>
  <r>
    <x v="67"/>
    <x v="5"/>
    <x v="9"/>
    <n v="38771"/>
    <x v="1"/>
  </r>
  <r>
    <x v="68"/>
    <x v="5"/>
    <x v="9"/>
    <n v="41544"/>
    <x v="1"/>
  </r>
  <r>
    <x v="69"/>
    <x v="5"/>
    <x v="9"/>
    <n v="64966"/>
    <x v="1"/>
  </r>
  <r>
    <x v="70"/>
    <x v="5"/>
    <x v="9"/>
    <n v="52665"/>
    <x v="1"/>
  </r>
  <r>
    <x v="71"/>
    <x v="5"/>
    <x v="9"/>
    <n v="95094"/>
    <x v="1"/>
  </r>
  <r>
    <x v="72"/>
    <x v="5"/>
    <x v="9"/>
    <n v="139988"/>
    <x v="1"/>
  </r>
  <r>
    <x v="73"/>
    <x v="5"/>
    <x v="9"/>
    <n v="61344"/>
    <x v="1"/>
  </r>
  <r>
    <x v="74"/>
    <x v="5"/>
    <x v="9"/>
    <n v="60552"/>
    <x v="1"/>
  </r>
  <r>
    <x v="75"/>
    <x v="5"/>
    <x v="9"/>
    <n v="69829"/>
    <x v="1"/>
  </r>
  <r>
    <x v="76"/>
    <x v="5"/>
    <x v="9"/>
    <n v="47385"/>
    <x v="1"/>
  </r>
  <r>
    <x v="77"/>
    <x v="5"/>
    <x v="9"/>
    <n v="41979"/>
    <x v="1"/>
  </r>
  <r>
    <x v="78"/>
    <x v="5"/>
    <x v="9"/>
    <n v="45456"/>
    <x v="1"/>
  </r>
  <r>
    <x v="79"/>
    <x v="5"/>
    <x v="9"/>
    <n v="42251"/>
    <x v="1"/>
  </r>
  <r>
    <x v="80"/>
    <x v="5"/>
    <x v="9"/>
    <n v="44677"/>
    <x v="1"/>
  </r>
  <r>
    <x v="81"/>
    <x v="5"/>
    <x v="9"/>
    <n v="66687"/>
    <x v="1"/>
  </r>
  <r>
    <x v="82"/>
    <x v="5"/>
    <x v="9"/>
    <n v="52545"/>
    <x v="1"/>
  </r>
  <r>
    <x v="83"/>
    <x v="5"/>
    <x v="9"/>
    <n v="94718"/>
    <x v="1"/>
  </r>
  <r>
    <x v="84"/>
    <x v="5"/>
    <x v="9"/>
    <n v="147329"/>
    <x v="1"/>
  </r>
  <r>
    <x v="85"/>
    <x v="5"/>
    <x v="9"/>
    <n v="68546"/>
    <x v="1"/>
  </r>
  <r>
    <x v="86"/>
    <x v="5"/>
    <x v="9"/>
    <n v="62998"/>
    <x v="1"/>
  </r>
  <r>
    <x v="87"/>
    <x v="5"/>
    <x v="9"/>
    <n v="70908"/>
    <x v="1"/>
  </r>
  <r>
    <x v="88"/>
    <x v="5"/>
    <x v="9"/>
    <n v="45430"/>
    <x v="1"/>
  </r>
  <r>
    <x v="89"/>
    <x v="5"/>
    <x v="9"/>
    <n v="44415"/>
    <x v="1"/>
  </r>
  <r>
    <x v="90"/>
    <x v="5"/>
    <x v="9"/>
    <n v="48834"/>
    <x v="1"/>
  </r>
  <r>
    <x v="91"/>
    <x v="5"/>
    <x v="9"/>
    <n v="44551"/>
    <x v="1"/>
  </r>
  <r>
    <x v="92"/>
    <x v="5"/>
    <x v="9"/>
    <n v="48628"/>
    <x v="1"/>
  </r>
  <r>
    <x v="93"/>
    <x v="5"/>
    <x v="9"/>
    <n v="68635"/>
    <x v="1"/>
  </r>
  <r>
    <x v="94"/>
    <x v="5"/>
    <x v="9"/>
    <n v="54891"/>
    <x v="1"/>
  </r>
  <r>
    <x v="95"/>
    <x v="5"/>
    <x v="9"/>
    <n v="98771"/>
    <x v="1"/>
  </r>
  <r>
    <x v="96"/>
    <x v="5"/>
    <x v="9"/>
    <n v="137703"/>
    <x v="1"/>
  </r>
  <r>
    <x v="97"/>
    <x v="5"/>
    <x v="9"/>
    <n v="71833"/>
    <x v="1"/>
  </r>
  <r>
    <x v="98"/>
    <x v="5"/>
    <x v="9"/>
    <n v="69335"/>
    <x v="1"/>
  </r>
  <r>
    <x v="99"/>
    <x v="5"/>
    <x v="9"/>
    <n v="71761"/>
    <x v="1"/>
  </r>
  <r>
    <x v="0"/>
    <x v="6"/>
    <x v="9"/>
    <n v="48844"/>
    <x v="1"/>
  </r>
  <r>
    <x v="1"/>
    <x v="6"/>
    <x v="9"/>
    <n v="68362"/>
    <x v="1"/>
  </r>
  <r>
    <x v="2"/>
    <x v="6"/>
    <x v="9"/>
    <n v="74869"/>
    <x v="1"/>
  </r>
  <r>
    <x v="3"/>
    <x v="6"/>
    <x v="9"/>
    <n v="71552"/>
    <x v="1"/>
  </r>
  <r>
    <x v="4"/>
    <x v="6"/>
    <x v="9"/>
    <n v="74070"/>
    <x v="1"/>
  </r>
  <r>
    <x v="5"/>
    <x v="6"/>
    <x v="9"/>
    <n v="52107"/>
    <x v="1"/>
  </r>
  <r>
    <x v="6"/>
    <x v="6"/>
    <x v="9"/>
    <n v="70932"/>
    <x v="1"/>
  </r>
  <r>
    <x v="7"/>
    <x v="6"/>
    <x v="9"/>
    <n v="62786"/>
    <x v="1"/>
  </r>
  <r>
    <x v="8"/>
    <x v="6"/>
    <x v="9"/>
    <n v="67767"/>
    <x v="1"/>
  </r>
  <r>
    <x v="9"/>
    <x v="6"/>
    <x v="9"/>
    <n v="71545"/>
    <x v="1"/>
  </r>
  <r>
    <x v="10"/>
    <x v="6"/>
    <x v="9"/>
    <n v="52822"/>
    <x v="1"/>
  </r>
  <r>
    <x v="11"/>
    <x v="6"/>
    <x v="9"/>
    <n v="52716"/>
    <x v="1"/>
  </r>
  <r>
    <x v="12"/>
    <x v="6"/>
    <x v="9"/>
    <n v="43718"/>
    <x v="1"/>
  </r>
  <r>
    <x v="13"/>
    <x v="6"/>
    <x v="9"/>
    <n v="55894"/>
    <x v="1"/>
  </r>
  <r>
    <x v="14"/>
    <x v="6"/>
    <x v="9"/>
    <n v="71554"/>
    <x v="1"/>
  </r>
  <r>
    <x v="15"/>
    <x v="6"/>
    <x v="9"/>
    <n v="60061"/>
    <x v="1"/>
  </r>
  <r>
    <x v="16"/>
    <x v="6"/>
    <x v="9"/>
    <n v="64057"/>
    <x v="1"/>
  </r>
  <r>
    <x v="17"/>
    <x v="6"/>
    <x v="9"/>
    <n v="47888"/>
    <x v="1"/>
  </r>
  <r>
    <x v="18"/>
    <x v="6"/>
    <x v="9"/>
    <n v="53111"/>
    <x v="1"/>
  </r>
  <r>
    <x v="19"/>
    <x v="6"/>
    <x v="9"/>
    <n v="54648"/>
    <x v="1"/>
  </r>
  <r>
    <x v="20"/>
    <x v="6"/>
    <x v="9"/>
    <n v="54192"/>
    <x v="1"/>
  </r>
  <r>
    <x v="21"/>
    <x v="6"/>
    <x v="9"/>
    <n v="59624"/>
    <x v="1"/>
  </r>
  <r>
    <x v="22"/>
    <x v="6"/>
    <x v="9"/>
    <n v="48396"/>
    <x v="1"/>
  </r>
  <r>
    <x v="23"/>
    <x v="6"/>
    <x v="9"/>
    <n v="50187"/>
    <x v="1"/>
  </r>
  <r>
    <x v="24"/>
    <x v="6"/>
    <x v="9"/>
    <n v="44589"/>
    <x v="1"/>
  </r>
  <r>
    <x v="25"/>
    <x v="6"/>
    <x v="9"/>
    <n v="59285"/>
    <x v="1"/>
  </r>
  <r>
    <x v="26"/>
    <x v="6"/>
    <x v="9"/>
    <n v="76753"/>
    <x v="1"/>
  </r>
  <r>
    <x v="27"/>
    <x v="6"/>
    <x v="9"/>
    <n v="67440"/>
    <x v="1"/>
  </r>
  <r>
    <x v="28"/>
    <x v="6"/>
    <x v="9"/>
    <n v="69238"/>
    <x v="1"/>
  </r>
  <r>
    <x v="29"/>
    <x v="6"/>
    <x v="9"/>
    <n v="55077"/>
    <x v="1"/>
  </r>
  <r>
    <x v="30"/>
    <x v="6"/>
    <x v="9"/>
    <n v="66366"/>
    <x v="1"/>
  </r>
  <r>
    <x v="31"/>
    <x v="6"/>
    <x v="9"/>
    <n v="61272"/>
    <x v="1"/>
  </r>
  <r>
    <x v="32"/>
    <x v="6"/>
    <x v="9"/>
    <n v="62416"/>
    <x v="1"/>
  </r>
  <r>
    <x v="33"/>
    <x v="6"/>
    <x v="9"/>
    <n v="66784"/>
    <x v="1"/>
  </r>
  <r>
    <x v="34"/>
    <x v="6"/>
    <x v="9"/>
    <n v="53572"/>
    <x v="1"/>
  </r>
  <r>
    <x v="35"/>
    <x v="6"/>
    <x v="9"/>
    <n v="53620"/>
    <x v="1"/>
  </r>
  <r>
    <x v="36"/>
    <x v="6"/>
    <x v="9"/>
    <n v="46777"/>
    <x v="1"/>
  </r>
  <r>
    <x v="37"/>
    <x v="6"/>
    <x v="9"/>
    <n v="68837"/>
    <x v="1"/>
  </r>
  <r>
    <x v="38"/>
    <x v="6"/>
    <x v="9"/>
    <n v="87470"/>
    <x v="1"/>
  </r>
  <r>
    <x v="39"/>
    <x v="6"/>
    <x v="9"/>
    <n v="73480"/>
    <x v="1"/>
  </r>
  <r>
    <x v="40"/>
    <x v="6"/>
    <x v="9"/>
    <n v="72205"/>
    <x v="1"/>
  </r>
  <r>
    <x v="41"/>
    <x v="6"/>
    <x v="9"/>
    <n v="57937"/>
    <x v="1"/>
  </r>
  <r>
    <x v="42"/>
    <x v="6"/>
    <x v="9"/>
    <n v="71772"/>
    <x v="1"/>
  </r>
  <r>
    <x v="43"/>
    <x v="6"/>
    <x v="9"/>
    <n v="65060"/>
    <x v="1"/>
  </r>
  <r>
    <x v="44"/>
    <x v="6"/>
    <x v="9"/>
    <n v="68576"/>
    <x v="1"/>
  </r>
  <r>
    <x v="45"/>
    <x v="6"/>
    <x v="9"/>
    <n v="73081"/>
    <x v="1"/>
  </r>
  <r>
    <x v="46"/>
    <x v="6"/>
    <x v="9"/>
    <n v="66526"/>
    <x v="1"/>
  </r>
  <r>
    <x v="47"/>
    <x v="6"/>
    <x v="9"/>
    <n v="61425"/>
    <x v="1"/>
  </r>
  <r>
    <x v="48"/>
    <x v="6"/>
    <x v="9"/>
    <n v="51117"/>
    <x v="1"/>
  </r>
  <r>
    <x v="49"/>
    <x v="6"/>
    <x v="9"/>
    <n v="75310"/>
    <x v="1"/>
  </r>
  <r>
    <x v="50"/>
    <x v="6"/>
    <x v="9"/>
    <n v="91776"/>
    <x v="1"/>
  </r>
  <r>
    <x v="51"/>
    <x v="6"/>
    <x v="9"/>
    <n v="80526"/>
    <x v="1"/>
  </r>
  <r>
    <x v="52"/>
    <x v="6"/>
    <x v="9"/>
    <n v="86498"/>
    <x v="1"/>
  </r>
  <r>
    <x v="53"/>
    <x v="6"/>
    <x v="9"/>
    <n v="60899"/>
    <x v="1"/>
  </r>
  <r>
    <x v="54"/>
    <x v="6"/>
    <x v="9"/>
    <n v="77264"/>
    <x v="1"/>
  </r>
  <r>
    <x v="55"/>
    <x v="6"/>
    <x v="9"/>
    <n v="70285"/>
    <x v="1"/>
  </r>
  <r>
    <x v="56"/>
    <x v="6"/>
    <x v="9"/>
    <n v="80284"/>
    <x v="1"/>
  </r>
  <r>
    <x v="57"/>
    <x v="6"/>
    <x v="9"/>
    <n v="76836"/>
    <x v="1"/>
  </r>
  <r>
    <x v="58"/>
    <x v="6"/>
    <x v="9"/>
    <n v="60609"/>
    <x v="1"/>
  </r>
  <r>
    <x v="59"/>
    <x v="6"/>
    <x v="9"/>
    <n v="61331"/>
    <x v="1"/>
  </r>
  <r>
    <x v="60"/>
    <x v="6"/>
    <x v="9"/>
    <n v="52550"/>
    <x v="1"/>
  </r>
  <r>
    <x v="61"/>
    <x v="6"/>
    <x v="9"/>
    <n v="78552"/>
    <x v="1"/>
  </r>
  <r>
    <x v="62"/>
    <x v="6"/>
    <x v="9"/>
    <n v="94339"/>
    <x v="1"/>
  </r>
  <r>
    <x v="63"/>
    <x v="6"/>
    <x v="9"/>
    <n v="85507"/>
    <x v="1"/>
  </r>
  <r>
    <x v="64"/>
    <x v="6"/>
    <x v="9"/>
    <n v="82716"/>
    <x v="1"/>
  </r>
  <r>
    <x v="65"/>
    <x v="6"/>
    <x v="9"/>
    <n v="58209"/>
    <x v="1"/>
  </r>
  <r>
    <x v="66"/>
    <x v="6"/>
    <x v="9"/>
    <n v="76046"/>
    <x v="1"/>
  </r>
  <r>
    <x v="67"/>
    <x v="6"/>
    <x v="9"/>
    <n v="70287"/>
    <x v="1"/>
  </r>
  <r>
    <x v="68"/>
    <x v="6"/>
    <x v="9"/>
    <n v="71797"/>
    <x v="1"/>
  </r>
  <r>
    <x v="69"/>
    <x v="6"/>
    <x v="9"/>
    <n v="90481"/>
    <x v="1"/>
  </r>
  <r>
    <x v="70"/>
    <x v="6"/>
    <x v="9"/>
    <n v="63196"/>
    <x v="1"/>
  </r>
  <r>
    <x v="71"/>
    <x v="6"/>
    <x v="9"/>
    <n v="64049"/>
    <x v="1"/>
  </r>
  <r>
    <x v="72"/>
    <x v="6"/>
    <x v="9"/>
    <n v="55953"/>
    <x v="1"/>
  </r>
  <r>
    <x v="73"/>
    <x v="6"/>
    <x v="9"/>
    <n v="80253"/>
    <x v="1"/>
  </r>
  <r>
    <x v="74"/>
    <x v="6"/>
    <x v="9"/>
    <n v="88322"/>
    <x v="1"/>
  </r>
  <r>
    <x v="75"/>
    <x v="6"/>
    <x v="9"/>
    <n v="77737"/>
    <x v="1"/>
  </r>
  <r>
    <x v="76"/>
    <x v="6"/>
    <x v="9"/>
    <n v="85399"/>
    <x v="1"/>
  </r>
  <r>
    <x v="77"/>
    <x v="6"/>
    <x v="9"/>
    <n v="69614"/>
    <x v="1"/>
  </r>
  <r>
    <x v="78"/>
    <x v="6"/>
    <x v="9"/>
    <n v="79420"/>
    <x v="1"/>
  </r>
  <r>
    <x v="79"/>
    <x v="6"/>
    <x v="9"/>
    <n v="71383"/>
    <x v="1"/>
  </r>
  <r>
    <x v="80"/>
    <x v="6"/>
    <x v="9"/>
    <n v="77329"/>
    <x v="1"/>
  </r>
  <r>
    <x v="81"/>
    <x v="6"/>
    <x v="9"/>
    <n v="84254"/>
    <x v="1"/>
  </r>
  <r>
    <x v="82"/>
    <x v="6"/>
    <x v="9"/>
    <n v="64472"/>
    <x v="1"/>
  </r>
  <r>
    <x v="83"/>
    <x v="6"/>
    <x v="9"/>
    <n v="64776"/>
    <x v="1"/>
  </r>
  <r>
    <x v="84"/>
    <x v="6"/>
    <x v="9"/>
    <n v="55403"/>
    <x v="1"/>
  </r>
  <r>
    <x v="85"/>
    <x v="6"/>
    <x v="9"/>
    <n v="81022"/>
    <x v="1"/>
  </r>
  <r>
    <x v="86"/>
    <x v="6"/>
    <x v="9"/>
    <n v="89680"/>
    <x v="1"/>
  </r>
  <r>
    <x v="87"/>
    <x v="6"/>
    <x v="9"/>
    <n v="86645"/>
    <x v="1"/>
  </r>
  <r>
    <x v="88"/>
    <x v="6"/>
    <x v="9"/>
    <n v="81918"/>
    <x v="1"/>
  </r>
  <r>
    <x v="89"/>
    <x v="6"/>
    <x v="9"/>
    <n v="67626"/>
    <x v="1"/>
  </r>
  <r>
    <x v="90"/>
    <x v="6"/>
    <x v="9"/>
    <n v="79027"/>
    <x v="1"/>
  </r>
  <r>
    <x v="91"/>
    <x v="6"/>
    <x v="9"/>
    <n v="69550"/>
    <x v="1"/>
  </r>
  <r>
    <x v="92"/>
    <x v="6"/>
    <x v="9"/>
    <n v="76319"/>
    <x v="1"/>
  </r>
  <r>
    <x v="93"/>
    <x v="6"/>
    <x v="9"/>
    <n v="83441"/>
    <x v="1"/>
  </r>
  <r>
    <x v="94"/>
    <x v="6"/>
    <x v="9"/>
    <n v="63160"/>
    <x v="1"/>
  </r>
  <r>
    <x v="95"/>
    <x v="6"/>
    <x v="9"/>
    <n v="63983"/>
    <x v="1"/>
  </r>
  <r>
    <x v="96"/>
    <x v="6"/>
    <x v="9"/>
    <n v="52938"/>
    <x v="1"/>
  </r>
  <r>
    <x v="97"/>
    <x v="6"/>
    <x v="9"/>
    <n v="79471"/>
    <x v="1"/>
  </r>
  <r>
    <x v="98"/>
    <x v="6"/>
    <x v="9"/>
    <n v="83876"/>
    <x v="1"/>
  </r>
  <r>
    <x v="99"/>
    <x v="6"/>
    <x v="9"/>
    <n v="89334"/>
    <x v="1"/>
  </r>
  <r>
    <x v="0"/>
    <x v="7"/>
    <x v="9"/>
    <n v="14520"/>
    <x v="1"/>
  </r>
  <r>
    <x v="1"/>
    <x v="7"/>
    <x v="9"/>
    <n v="10558"/>
    <x v="1"/>
  </r>
  <r>
    <x v="2"/>
    <x v="7"/>
    <x v="9"/>
    <n v="12315"/>
    <x v="1"/>
  </r>
  <r>
    <x v="3"/>
    <x v="7"/>
    <x v="9"/>
    <n v="10175"/>
    <x v="1"/>
  </r>
  <r>
    <x v="4"/>
    <x v="7"/>
    <x v="9"/>
    <n v="7701"/>
    <x v="1"/>
  </r>
  <r>
    <x v="5"/>
    <x v="7"/>
    <x v="9"/>
    <n v="5749"/>
    <x v="1"/>
  </r>
  <r>
    <x v="6"/>
    <x v="7"/>
    <x v="9"/>
    <n v="6179"/>
    <x v="1"/>
  </r>
  <r>
    <x v="7"/>
    <x v="7"/>
    <x v="9"/>
    <n v="6160"/>
    <x v="1"/>
  </r>
  <r>
    <x v="8"/>
    <x v="7"/>
    <x v="9"/>
    <n v="6760"/>
    <x v="1"/>
  </r>
  <r>
    <x v="9"/>
    <x v="7"/>
    <x v="9"/>
    <n v="9349"/>
    <x v="1"/>
  </r>
  <r>
    <x v="10"/>
    <x v="7"/>
    <x v="9"/>
    <n v="8890"/>
    <x v="1"/>
  </r>
  <r>
    <x v="11"/>
    <x v="7"/>
    <x v="9"/>
    <n v="12887"/>
    <x v="1"/>
  </r>
  <r>
    <x v="12"/>
    <x v="7"/>
    <x v="9"/>
    <n v="13743"/>
    <x v="1"/>
  </r>
  <r>
    <x v="13"/>
    <x v="7"/>
    <x v="9"/>
    <n v="9707"/>
    <x v="1"/>
  </r>
  <r>
    <x v="14"/>
    <x v="7"/>
    <x v="9"/>
    <n v="10239"/>
    <x v="1"/>
  </r>
  <r>
    <x v="15"/>
    <x v="7"/>
    <x v="9"/>
    <n v="11031"/>
    <x v="1"/>
  </r>
  <r>
    <x v="16"/>
    <x v="7"/>
    <x v="9"/>
    <n v="7713"/>
    <x v="1"/>
  </r>
  <r>
    <x v="17"/>
    <x v="7"/>
    <x v="9"/>
    <n v="6190"/>
    <x v="1"/>
  </r>
  <r>
    <x v="18"/>
    <x v="7"/>
    <x v="9"/>
    <n v="6659"/>
    <x v="1"/>
  </r>
  <r>
    <x v="19"/>
    <x v="7"/>
    <x v="9"/>
    <n v="6599"/>
    <x v="1"/>
  </r>
  <r>
    <x v="20"/>
    <x v="7"/>
    <x v="9"/>
    <n v="7368"/>
    <x v="1"/>
  </r>
  <r>
    <x v="21"/>
    <x v="7"/>
    <x v="9"/>
    <n v="10453"/>
    <x v="1"/>
  </r>
  <r>
    <x v="22"/>
    <x v="7"/>
    <x v="9"/>
    <n v="9509"/>
    <x v="1"/>
  </r>
  <r>
    <x v="23"/>
    <x v="7"/>
    <x v="9"/>
    <n v="13522"/>
    <x v="1"/>
  </r>
  <r>
    <x v="24"/>
    <x v="7"/>
    <x v="9"/>
    <n v="14537"/>
    <x v="1"/>
  </r>
  <r>
    <x v="25"/>
    <x v="7"/>
    <x v="9"/>
    <n v="10786"/>
    <x v="1"/>
  </r>
  <r>
    <x v="26"/>
    <x v="7"/>
    <x v="9"/>
    <n v="11683"/>
    <x v="1"/>
  </r>
  <r>
    <x v="27"/>
    <x v="7"/>
    <x v="9"/>
    <n v="11845"/>
    <x v="1"/>
  </r>
  <r>
    <x v="28"/>
    <x v="7"/>
    <x v="9"/>
    <n v="7238"/>
    <x v="1"/>
  </r>
  <r>
    <x v="29"/>
    <x v="7"/>
    <x v="9"/>
    <n v="6586"/>
    <x v="1"/>
  </r>
  <r>
    <x v="30"/>
    <x v="7"/>
    <x v="9"/>
    <n v="6978"/>
    <x v="1"/>
  </r>
  <r>
    <x v="31"/>
    <x v="7"/>
    <x v="9"/>
    <n v="6354"/>
    <x v="1"/>
  </r>
  <r>
    <x v="32"/>
    <x v="7"/>
    <x v="9"/>
    <n v="7200"/>
    <x v="1"/>
  </r>
  <r>
    <x v="33"/>
    <x v="7"/>
    <x v="9"/>
    <n v="10090"/>
    <x v="1"/>
  </r>
  <r>
    <x v="34"/>
    <x v="7"/>
    <x v="9"/>
    <n v="9802"/>
    <x v="1"/>
  </r>
  <r>
    <x v="35"/>
    <x v="7"/>
    <x v="9"/>
    <n v="13475"/>
    <x v="1"/>
  </r>
  <r>
    <x v="36"/>
    <x v="7"/>
    <x v="9"/>
    <n v="15314"/>
    <x v="1"/>
  </r>
  <r>
    <x v="37"/>
    <x v="7"/>
    <x v="9"/>
    <n v="10604"/>
    <x v="1"/>
  </r>
  <r>
    <x v="38"/>
    <x v="7"/>
    <x v="9"/>
    <n v="11367"/>
    <x v="1"/>
  </r>
  <r>
    <x v="39"/>
    <x v="7"/>
    <x v="9"/>
    <n v="11413"/>
    <x v="1"/>
  </r>
  <r>
    <x v="40"/>
    <x v="7"/>
    <x v="9"/>
    <n v="7511"/>
    <x v="1"/>
  </r>
  <r>
    <x v="41"/>
    <x v="7"/>
    <x v="9"/>
    <n v="7232"/>
    <x v="1"/>
  </r>
  <r>
    <x v="42"/>
    <x v="7"/>
    <x v="9"/>
    <n v="7180"/>
    <x v="1"/>
  </r>
  <r>
    <x v="43"/>
    <x v="7"/>
    <x v="9"/>
    <n v="6627"/>
    <x v="1"/>
  </r>
  <r>
    <x v="44"/>
    <x v="7"/>
    <x v="9"/>
    <n v="6936"/>
    <x v="1"/>
  </r>
  <r>
    <x v="45"/>
    <x v="7"/>
    <x v="9"/>
    <n v="10371"/>
    <x v="1"/>
  </r>
  <r>
    <x v="46"/>
    <x v="7"/>
    <x v="9"/>
    <n v="10242"/>
    <x v="1"/>
  </r>
  <r>
    <x v="47"/>
    <x v="7"/>
    <x v="9"/>
    <n v="15476"/>
    <x v="1"/>
  </r>
  <r>
    <x v="48"/>
    <x v="7"/>
    <x v="9"/>
    <n v="15664"/>
    <x v="1"/>
  </r>
  <r>
    <x v="49"/>
    <x v="7"/>
    <x v="9"/>
    <n v="12001"/>
    <x v="1"/>
  </r>
  <r>
    <x v="50"/>
    <x v="7"/>
    <x v="9"/>
    <n v="11779"/>
    <x v="1"/>
  </r>
  <r>
    <x v="51"/>
    <x v="7"/>
    <x v="9"/>
    <n v="12388"/>
    <x v="1"/>
  </r>
  <r>
    <x v="52"/>
    <x v="7"/>
    <x v="9"/>
    <n v="8299"/>
    <x v="1"/>
  </r>
  <r>
    <x v="53"/>
    <x v="7"/>
    <x v="9"/>
    <n v="7493"/>
    <x v="1"/>
  </r>
  <r>
    <x v="54"/>
    <x v="7"/>
    <x v="9"/>
    <n v="7094"/>
    <x v="1"/>
  </r>
  <r>
    <x v="55"/>
    <x v="7"/>
    <x v="9"/>
    <n v="7152"/>
    <x v="1"/>
  </r>
  <r>
    <x v="56"/>
    <x v="7"/>
    <x v="9"/>
    <n v="7979"/>
    <x v="1"/>
  </r>
  <r>
    <x v="57"/>
    <x v="7"/>
    <x v="9"/>
    <n v="10530"/>
    <x v="1"/>
  </r>
  <r>
    <x v="58"/>
    <x v="7"/>
    <x v="9"/>
    <n v="10400"/>
    <x v="1"/>
  </r>
  <r>
    <x v="59"/>
    <x v="7"/>
    <x v="9"/>
    <n v="14733"/>
    <x v="1"/>
  </r>
  <r>
    <x v="60"/>
    <x v="7"/>
    <x v="9"/>
    <n v="15470"/>
    <x v="1"/>
  </r>
  <r>
    <x v="61"/>
    <x v="7"/>
    <x v="9"/>
    <n v="10624"/>
    <x v="1"/>
  </r>
  <r>
    <x v="62"/>
    <x v="7"/>
    <x v="9"/>
    <n v="11886"/>
    <x v="1"/>
  </r>
  <r>
    <x v="63"/>
    <x v="7"/>
    <x v="9"/>
    <n v="11200"/>
    <x v="1"/>
  </r>
  <r>
    <x v="64"/>
    <x v="7"/>
    <x v="9"/>
    <n v="8221"/>
    <x v="1"/>
  </r>
  <r>
    <x v="65"/>
    <x v="7"/>
    <x v="9"/>
    <n v="6681"/>
    <x v="1"/>
  </r>
  <r>
    <x v="66"/>
    <x v="7"/>
    <x v="9"/>
    <n v="7772"/>
    <x v="1"/>
  </r>
  <r>
    <x v="67"/>
    <x v="7"/>
    <x v="9"/>
    <n v="7902"/>
    <x v="1"/>
  </r>
  <r>
    <x v="68"/>
    <x v="7"/>
    <x v="9"/>
    <n v="8228"/>
    <x v="1"/>
  </r>
  <r>
    <x v="69"/>
    <x v="7"/>
    <x v="9"/>
    <n v="9962"/>
    <x v="1"/>
  </r>
  <r>
    <x v="70"/>
    <x v="7"/>
    <x v="9"/>
    <n v="10259"/>
    <x v="1"/>
  </r>
  <r>
    <x v="71"/>
    <x v="7"/>
    <x v="9"/>
    <n v="15525"/>
    <x v="1"/>
  </r>
  <r>
    <x v="72"/>
    <x v="7"/>
    <x v="9"/>
    <n v="15256"/>
    <x v="1"/>
  </r>
  <r>
    <x v="73"/>
    <x v="7"/>
    <x v="9"/>
    <n v="11572"/>
    <x v="1"/>
  </r>
  <r>
    <x v="74"/>
    <x v="7"/>
    <x v="9"/>
    <n v="12239"/>
    <x v="1"/>
  </r>
  <r>
    <x v="75"/>
    <x v="7"/>
    <x v="9"/>
    <n v="14107"/>
    <x v="1"/>
  </r>
  <r>
    <x v="76"/>
    <x v="7"/>
    <x v="9"/>
    <n v="9629"/>
    <x v="1"/>
  </r>
  <r>
    <x v="77"/>
    <x v="7"/>
    <x v="9"/>
    <n v="7702"/>
    <x v="1"/>
  </r>
  <r>
    <x v="78"/>
    <x v="7"/>
    <x v="9"/>
    <n v="8182"/>
    <x v="1"/>
  </r>
  <r>
    <x v="79"/>
    <x v="7"/>
    <x v="9"/>
    <n v="7493"/>
    <x v="1"/>
  </r>
  <r>
    <x v="80"/>
    <x v="7"/>
    <x v="9"/>
    <n v="8433"/>
    <x v="1"/>
  </r>
  <r>
    <x v="81"/>
    <x v="7"/>
    <x v="9"/>
    <n v="10577"/>
    <x v="1"/>
  </r>
  <r>
    <x v="82"/>
    <x v="7"/>
    <x v="9"/>
    <n v="10005"/>
    <x v="1"/>
  </r>
  <r>
    <x v="83"/>
    <x v="7"/>
    <x v="9"/>
    <n v="14087"/>
    <x v="1"/>
  </r>
  <r>
    <x v="84"/>
    <x v="7"/>
    <x v="9"/>
    <n v="14754"/>
    <x v="1"/>
  </r>
  <r>
    <x v="85"/>
    <x v="7"/>
    <x v="9"/>
    <n v="10677"/>
    <x v="1"/>
  </r>
  <r>
    <x v="86"/>
    <x v="7"/>
    <x v="9"/>
    <n v="10571"/>
    <x v="1"/>
  </r>
  <r>
    <x v="87"/>
    <x v="7"/>
    <x v="9"/>
    <n v="11782"/>
    <x v="1"/>
  </r>
  <r>
    <x v="88"/>
    <x v="7"/>
    <x v="9"/>
    <n v="8258"/>
    <x v="1"/>
  </r>
  <r>
    <x v="89"/>
    <x v="7"/>
    <x v="9"/>
    <n v="7472"/>
    <x v="1"/>
  </r>
  <r>
    <x v="90"/>
    <x v="7"/>
    <x v="9"/>
    <n v="8260"/>
    <x v="1"/>
  </r>
  <r>
    <x v="91"/>
    <x v="7"/>
    <x v="9"/>
    <n v="7611"/>
    <x v="1"/>
  </r>
  <r>
    <x v="92"/>
    <x v="7"/>
    <x v="9"/>
    <n v="8597"/>
    <x v="1"/>
  </r>
  <r>
    <x v="93"/>
    <x v="7"/>
    <x v="9"/>
    <n v="11020"/>
    <x v="1"/>
  </r>
  <r>
    <x v="94"/>
    <x v="7"/>
    <x v="9"/>
    <n v="10544"/>
    <x v="1"/>
  </r>
  <r>
    <x v="95"/>
    <x v="7"/>
    <x v="9"/>
    <n v="14638"/>
    <x v="1"/>
  </r>
  <r>
    <x v="96"/>
    <x v="7"/>
    <x v="9"/>
    <n v="15064"/>
    <x v="1"/>
  </r>
  <r>
    <x v="97"/>
    <x v="7"/>
    <x v="9"/>
    <n v="11542"/>
    <x v="1"/>
  </r>
  <r>
    <x v="98"/>
    <x v="7"/>
    <x v="9"/>
    <n v="12268"/>
    <x v="1"/>
  </r>
  <r>
    <x v="99"/>
    <x v="7"/>
    <x v="9"/>
    <n v="11980"/>
    <x v="1"/>
  </r>
  <r>
    <x v="0"/>
    <x v="8"/>
    <x v="9"/>
    <n v="32062"/>
    <x v="1"/>
  </r>
  <r>
    <x v="1"/>
    <x v="8"/>
    <x v="9"/>
    <n v="16355"/>
    <x v="1"/>
  </r>
  <r>
    <x v="2"/>
    <x v="8"/>
    <x v="9"/>
    <n v="16566"/>
    <x v="1"/>
  </r>
  <r>
    <x v="3"/>
    <x v="8"/>
    <x v="9"/>
    <n v="14779"/>
    <x v="1"/>
  </r>
  <r>
    <x v="4"/>
    <x v="8"/>
    <x v="9"/>
    <n v="12255"/>
    <x v="1"/>
  </r>
  <r>
    <x v="5"/>
    <x v="8"/>
    <x v="9"/>
    <n v="11066"/>
    <x v="1"/>
  </r>
  <r>
    <x v="6"/>
    <x v="8"/>
    <x v="9"/>
    <n v="12502"/>
    <x v="1"/>
  </r>
  <r>
    <x v="7"/>
    <x v="8"/>
    <x v="9"/>
    <n v="10917"/>
    <x v="1"/>
  </r>
  <r>
    <x v="8"/>
    <x v="8"/>
    <x v="9"/>
    <n v="10734"/>
    <x v="1"/>
  </r>
  <r>
    <x v="9"/>
    <x v="8"/>
    <x v="9"/>
    <n v="16071"/>
    <x v="1"/>
  </r>
  <r>
    <x v="10"/>
    <x v="8"/>
    <x v="9"/>
    <n v="12326"/>
    <x v="1"/>
  </r>
  <r>
    <x v="11"/>
    <x v="8"/>
    <x v="9"/>
    <n v="30984"/>
    <x v="1"/>
  </r>
  <r>
    <x v="12"/>
    <x v="8"/>
    <x v="9"/>
    <n v="30836"/>
    <x v="1"/>
  </r>
  <r>
    <x v="13"/>
    <x v="8"/>
    <x v="9"/>
    <n v="14360"/>
    <x v="1"/>
  </r>
  <r>
    <x v="14"/>
    <x v="8"/>
    <x v="9"/>
    <n v="13456"/>
    <x v="1"/>
  </r>
  <r>
    <x v="15"/>
    <x v="8"/>
    <x v="9"/>
    <n v="14615"/>
    <x v="1"/>
  </r>
  <r>
    <x v="16"/>
    <x v="8"/>
    <x v="9"/>
    <n v="11770"/>
    <x v="1"/>
  </r>
  <r>
    <x v="17"/>
    <x v="8"/>
    <x v="9"/>
    <n v="10001"/>
    <x v="1"/>
  </r>
  <r>
    <x v="18"/>
    <x v="8"/>
    <x v="9"/>
    <n v="11317"/>
    <x v="1"/>
  </r>
  <r>
    <x v="19"/>
    <x v="8"/>
    <x v="9"/>
    <n v="9793"/>
    <x v="1"/>
  </r>
  <r>
    <x v="20"/>
    <x v="8"/>
    <x v="9"/>
    <n v="10633"/>
    <x v="1"/>
  </r>
  <r>
    <x v="21"/>
    <x v="8"/>
    <x v="9"/>
    <n v="15167"/>
    <x v="1"/>
  </r>
  <r>
    <x v="22"/>
    <x v="8"/>
    <x v="9"/>
    <n v="13022"/>
    <x v="1"/>
  </r>
  <r>
    <x v="23"/>
    <x v="8"/>
    <x v="9"/>
    <n v="29736"/>
    <x v="1"/>
  </r>
  <r>
    <x v="24"/>
    <x v="8"/>
    <x v="9"/>
    <n v="31670"/>
    <x v="1"/>
  </r>
  <r>
    <x v="25"/>
    <x v="8"/>
    <x v="9"/>
    <n v="14412"/>
    <x v="1"/>
  </r>
  <r>
    <x v="26"/>
    <x v="8"/>
    <x v="9"/>
    <n v="13677"/>
    <x v="1"/>
  </r>
  <r>
    <x v="27"/>
    <x v="8"/>
    <x v="9"/>
    <n v="15963"/>
    <x v="1"/>
  </r>
  <r>
    <x v="28"/>
    <x v="8"/>
    <x v="9"/>
    <n v="11159"/>
    <x v="1"/>
  </r>
  <r>
    <x v="29"/>
    <x v="8"/>
    <x v="9"/>
    <n v="10261"/>
    <x v="1"/>
  </r>
  <r>
    <x v="30"/>
    <x v="8"/>
    <x v="9"/>
    <n v="11854"/>
    <x v="1"/>
  </r>
  <r>
    <x v="31"/>
    <x v="8"/>
    <x v="9"/>
    <n v="10301"/>
    <x v="1"/>
  </r>
  <r>
    <x v="32"/>
    <x v="8"/>
    <x v="9"/>
    <n v="11410"/>
    <x v="1"/>
  </r>
  <r>
    <x v="33"/>
    <x v="8"/>
    <x v="9"/>
    <n v="14888"/>
    <x v="1"/>
  </r>
  <r>
    <x v="34"/>
    <x v="8"/>
    <x v="9"/>
    <n v="12767"/>
    <x v="1"/>
  </r>
  <r>
    <x v="35"/>
    <x v="8"/>
    <x v="9"/>
    <n v="31378"/>
    <x v="1"/>
  </r>
  <r>
    <x v="36"/>
    <x v="8"/>
    <x v="9"/>
    <n v="30459"/>
    <x v="1"/>
  </r>
  <r>
    <x v="37"/>
    <x v="8"/>
    <x v="9"/>
    <n v="15860"/>
    <x v="1"/>
  </r>
  <r>
    <x v="38"/>
    <x v="8"/>
    <x v="9"/>
    <n v="14555"/>
    <x v="1"/>
  </r>
  <r>
    <x v="39"/>
    <x v="8"/>
    <x v="9"/>
    <n v="15299"/>
    <x v="1"/>
  </r>
  <r>
    <x v="40"/>
    <x v="8"/>
    <x v="9"/>
    <n v="11677"/>
    <x v="1"/>
  </r>
  <r>
    <x v="41"/>
    <x v="8"/>
    <x v="9"/>
    <n v="11860"/>
    <x v="1"/>
  </r>
  <r>
    <x v="42"/>
    <x v="8"/>
    <x v="9"/>
    <n v="12403"/>
    <x v="1"/>
  </r>
  <r>
    <x v="43"/>
    <x v="8"/>
    <x v="9"/>
    <n v="10232"/>
    <x v="1"/>
  </r>
  <r>
    <x v="44"/>
    <x v="8"/>
    <x v="9"/>
    <n v="11868"/>
    <x v="1"/>
  </r>
  <r>
    <x v="45"/>
    <x v="8"/>
    <x v="9"/>
    <n v="16276"/>
    <x v="1"/>
  </r>
  <r>
    <x v="46"/>
    <x v="8"/>
    <x v="9"/>
    <n v="15170"/>
    <x v="1"/>
  </r>
  <r>
    <x v="47"/>
    <x v="8"/>
    <x v="9"/>
    <n v="36310"/>
    <x v="1"/>
  </r>
  <r>
    <x v="48"/>
    <x v="8"/>
    <x v="9"/>
    <n v="30871"/>
    <x v="1"/>
  </r>
  <r>
    <x v="49"/>
    <x v="8"/>
    <x v="9"/>
    <n v="16524"/>
    <x v="1"/>
  </r>
  <r>
    <x v="50"/>
    <x v="8"/>
    <x v="9"/>
    <n v="14532"/>
    <x v="1"/>
  </r>
  <r>
    <x v="51"/>
    <x v="8"/>
    <x v="9"/>
    <n v="15252"/>
    <x v="1"/>
  </r>
  <r>
    <x v="52"/>
    <x v="8"/>
    <x v="9"/>
    <n v="12624"/>
    <x v="1"/>
  </r>
  <r>
    <x v="53"/>
    <x v="8"/>
    <x v="9"/>
    <n v="12445"/>
    <x v="1"/>
  </r>
  <r>
    <x v="54"/>
    <x v="8"/>
    <x v="9"/>
    <n v="11710"/>
    <x v="1"/>
  </r>
  <r>
    <x v="55"/>
    <x v="8"/>
    <x v="9"/>
    <n v="11412"/>
    <x v="1"/>
  </r>
  <r>
    <x v="56"/>
    <x v="8"/>
    <x v="9"/>
    <n v="11990"/>
    <x v="1"/>
  </r>
  <r>
    <x v="57"/>
    <x v="8"/>
    <x v="9"/>
    <n v="17119"/>
    <x v="1"/>
  </r>
  <r>
    <x v="58"/>
    <x v="8"/>
    <x v="9"/>
    <n v="14384"/>
    <x v="1"/>
  </r>
  <r>
    <x v="59"/>
    <x v="8"/>
    <x v="9"/>
    <n v="33995"/>
    <x v="1"/>
  </r>
  <r>
    <x v="60"/>
    <x v="8"/>
    <x v="9"/>
    <n v="28315"/>
    <x v="1"/>
  </r>
  <r>
    <x v="61"/>
    <x v="8"/>
    <x v="9"/>
    <n v="14978"/>
    <x v="1"/>
  </r>
  <r>
    <x v="62"/>
    <x v="8"/>
    <x v="9"/>
    <n v="17000"/>
    <x v="1"/>
  </r>
  <r>
    <x v="63"/>
    <x v="8"/>
    <x v="9"/>
    <n v="15412"/>
    <x v="1"/>
  </r>
  <r>
    <x v="64"/>
    <x v="8"/>
    <x v="9"/>
    <n v="12416"/>
    <x v="1"/>
  </r>
  <r>
    <x v="65"/>
    <x v="8"/>
    <x v="9"/>
    <n v="10984"/>
    <x v="1"/>
  </r>
  <r>
    <x v="66"/>
    <x v="8"/>
    <x v="9"/>
    <n v="12392"/>
    <x v="1"/>
  </r>
  <r>
    <x v="67"/>
    <x v="8"/>
    <x v="9"/>
    <n v="11956"/>
    <x v="1"/>
  </r>
  <r>
    <x v="68"/>
    <x v="8"/>
    <x v="9"/>
    <n v="12381"/>
    <x v="1"/>
  </r>
  <r>
    <x v="69"/>
    <x v="8"/>
    <x v="9"/>
    <n v="17371"/>
    <x v="1"/>
  </r>
  <r>
    <x v="70"/>
    <x v="8"/>
    <x v="9"/>
    <n v="14480"/>
    <x v="1"/>
  </r>
  <r>
    <x v="71"/>
    <x v="8"/>
    <x v="9"/>
    <n v="34145"/>
    <x v="1"/>
  </r>
  <r>
    <x v="72"/>
    <x v="8"/>
    <x v="9"/>
    <n v="29365"/>
    <x v="1"/>
  </r>
  <r>
    <x v="73"/>
    <x v="8"/>
    <x v="9"/>
    <n v="16109"/>
    <x v="1"/>
  </r>
  <r>
    <x v="74"/>
    <x v="8"/>
    <x v="9"/>
    <n v="15125"/>
    <x v="1"/>
  </r>
  <r>
    <x v="75"/>
    <x v="8"/>
    <x v="9"/>
    <n v="16624"/>
    <x v="1"/>
  </r>
  <r>
    <x v="76"/>
    <x v="8"/>
    <x v="9"/>
    <n v="12628"/>
    <x v="1"/>
  </r>
  <r>
    <x v="77"/>
    <x v="8"/>
    <x v="9"/>
    <n v="12491"/>
    <x v="1"/>
  </r>
  <r>
    <x v="78"/>
    <x v="8"/>
    <x v="9"/>
    <n v="13436"/>
    <x v="1"/>
  </r>
  <r>
    <x v="79"/>
    <x v="8"/>
    <x v="9"/>
    <n v="12332"/>
    <x v="1"/>
  </r>
  <r>
    <x v="80"/>
    <x v="8"/>
    <x v="9"/>
    <n v="12232"/>
    <x v="1"/>
  </r>
  <r>
    <x v="81"/>
    <x v="8"/>
    <x v="9"/>
    <n v="16638"/>
    <x v="1"/>
  </r>
  <r>
    <x v="82"/>
    <x v="8"/>
    <x v="9"/>
    <n v="15732"/>
    <x v="1"/>
  </r>
  <r>
    <x v="83"/>
    <x v="8"/>
    <x v="9"/>
    <n v="32461"/>
    <x v="1"/>
  </r>
  <r>
    <x v="84"/>
    <x v="8"/>
    <x v="9"/>
    <n v="29963"/>
    <x v="1"/>
  </r>
  <r>
    <x v="85"/>
    <x v="8"/>
    <x v="9"/>
    <n v="16998"/>
    <x v="1"/>
  </r>
  <r>
    <x v="86"/>
    <x v="8"/>
    <x v="9"/>
    <n v="16545"/>
    <x v="1"/>
  </r>
  <r>
    <x v="87"/>
    <x v="8"/>
    <x v="9"/>
    <n v="18198"/>
    <x v="1"/>
  </r>
  <r>
    <x v="88"/>
    <x v="8"/>
    <x v="9"/>
    <n v="12273"/>
    <x v="1"/>
  </r>
  <r>
    <x v="89"/>
    <x v="8"/>
    <x v="9"/>
    <n v="12652"/>
    <x v="1"/>
  </r>
  <r>
    <x v="90"/>
    <x v="8"/>
    <x v="9"/>
    <n v="13685"/>
    <x v="1"/>
  </r>
  <r>
    <x v="91"/>
    <x v="8"/>
    <x v="9"/>
    <n v="12077"/>
    <x v="1"/>
  </r>
  <r>
    <x v="92"/>
    <x v="8"/>
    <x v="9"/>
    <n v="12472"/>
    <x v="1"/>
  </r>
  <r>
    <x v="93"/>
    <x v="8"/>
    <x v="9"/>
    <n v="16735"/>
    <x v="1"/>
  </r>
  <r>
    <x v="94"/>
    <x v="8"/>
    <x v="9"/>
    <n v="15410"/>
    <x v="1"/>
  </r>
  <r>
    <x v="95"/>
    <x v="8"/>
    <x v="9"/>
    <n v="32016"/>
    <x v="1"/>
  </r>
  <r>
    <x v="96"/>
    <x v="8"/>
    <x v="9"/>
    <n v="29043"/>
    <x v="1"/>
  </r>
  <r>
    <x v="97"/>
    <x v="8"/>
    <x v="9"/>
    <n v="17657"/>
    <x v="1"/>
  </r>
  <r>
    <x v="98"/>
    <x v="8"/>
    <x v="9"/>
    <n v="17188"/>
    <x v="1"/>
  </r>
  <r>
    <x v="99"/>
    <x v="8"/>
    <x v="9"/>
    <n v="18660"/>
    <x v="1"/>
  </r>
  <r>
    <x v="0"/>
    <x v="9"/>
    <x v="9"/>
    <n v="84526"/>
    <x v="1"/>
  </r>
  <r>
    <x v="1"/>
    <x v="9"/>
    <x v="9"/>
    <n v="65643"/>
    <x v="1"/>
  </r>
  <r>
    <x v="2"/>
    <x v="9"/>
    <x v="9"/>
    <n v="73391"/>
    <x v="1"/>
  </r>
  <r>
    <x v="3"/>
    <x v="9"/>
    <x v="9"/>
    <n v="60442"/>
    <x v="1"/>
  </r>
  <r>
    <x v="4"/>
    <x v="9"/>
    <x v="9"/>
    <n v="53980"/>
    <x v="1"/>
  </r>
  <r>
    <x v="5"/>
    <x v="9"/>
    <x v="9"/>
    <n v="47967"/>
    <x v="1"/>
  </r>
  <r>
    <x v="6"/>
    <x v="9"/>
    <x v="9"/>
    <n v="53704"/>
    <x v="1"/>
  </r>
  <r>
    <x v="7"/>
    <x v="9"/>
    <x v="9"/>
    <n v="49276"/>
    <x v="1"/>
  </r>
  <r>
    <x v="8"/>
    <x v="9"/>
    <x v="9"/>
    <n v="53590"/>
    <x v="1"/>
  </r>
  <r>
    <x v="9"/>
    <x v="9"/>
    <x v="9"/>
    <n v="64619"/>
    <x v="1"/>
  </r>
  <r>
    <x v="10"/>
    <x v="9"/>
    <x v="9"/>
    <n v="58910"/>
    <x v="1"/>
  </r>
  <r>
    <x v="11"/>
    <x v="9"/>
    <x v="9"/>
    <n v="81418"/>
    <x v="1"/>
  </r>
  <r>
    <x v="12"/>
    <x v="9"/>
    <x v="9"/>
    <n v="84289"/>
    <x v="1"/>
  </r>
  <r>
    <x v="13"/>
    <x v="9"/>
    <x v="9"/>
    <n v="65544"/>
    <x v="1"/>
  </r>
  <r>
    <x v="14"/>
    <x v="9"/>
    <x v="9"/>
    <n v="64594"/>
    <x v="1"/>
  </r>
  <r>
    <x v="15"/>
    <x v="9"/>
    <x v="9"/>
    <n v="62929"/>
    <x v="1"/>
  </r>
  <r>
    <x v="16"/>
    <x v="9"/>
    <x v="9"/>
    <n v="50946"/>
    <x v="1"/>
  </r>
  <r>
    <x v="17"/>
    <x v="9"/>
    <x v="9"/>
    <n v="45227"/>
    <x v="1"/>
  </r>
  <r>
    <x v="18"/>
    <x v="9"/>
    <x v="9"/>
    <n v="54865"/>
    <x v="1"/>
  </r>
  <r>
    <x v="19"/>
    <x v="9"/>
    <x v="9"/>
    <n v="49546"/>
    <x v="1"/>
  </r>
  <r>
    <x v="20"/>
    <x v="9"/>
    <x v="9"/>
    <n v="51330"/>
    <x v="1"/>
  </r>
  <r>
    <x v="21"/>
    <x v="9"/>
    <x v="9"/>
    <n v="61949"/>
    <x v="1"/>
  </r>
  <r>
    <x v="22"/>
    <x v="9"/>
    <x v="9"/>
    <n v="57010"/>
    <x v="1"/>
  </r>
  <r>
    <x v="23"/>
    <x v="9"/>
    <x v="9"/>
    <n v="82065"/>
    <x v="1"/>
  </r>
  <r>
    <x v="24"/>
    <x v="9"/>
    <x v="9"/>
    <n v="84551"/>
    <x v="1"/>
  </r>
  <r>
    <x v="25"/>
    <x v="9"/>
    <x v="9"/>
    <n v="64460"/>
    <x v="1"/>
  </r>
  <r>
    <x v="26"/>
    <x v="9"/>
    <x v="9"/>
    <n v="66589"/>
    <x v="1"/>
  </r>
  <r>
    <x v="27"/>
    <x v="9"/>
    <x v="9"/>
    <n v="66762"/>
    <x v="1"/>
  </r>
  <r>
    <x v="28"/>
    <x v="9"/>
    <x v="9"/>
    <n v="52965"/>
    <x v="1"/>
  </r>
  <r>
    <x v="29"/>
    <x v="9"/>
    <x v="9"/>
    <n v="50773"/>
    <x v="1"/>
  </r>
  <r>
    <x v="30"/>
    <x v="9"/>
    <x v="9"/>
    <n v="56732"/>
    <x v="1"/>
  </r>
  <r>
    <x v="31"/>
    <x v="9"/>
    <x v="9"/>
    <n v="52605"/>
    <x v="1"/>
  </r>
  <r>
    <x v="32"/>
    <x v="9"/>
    <x v="9"/>
    <n v="55156"/>
    <x v="1"/>
  </r>
  <r>
    <x v="33"/>
    <x v="9"/>
    <x v="9"/>
    <n v="65372"/>
    <x v="1"/>
  </r>
  <r>
    <x v="34"/>
    <x v="9"/>
    <x v="9"/>
    <n v="60957"/>
    <x v="1"/>
  </r>
  <r>
    <x v="35"/>
    <x v="9"/>
    <x v="9"/>
    <n v="83949"/>
    <x v="1"/>
  </r>
  <r>
    <x v="36"/>
    <x v="9"/>
    <x v="9"/>
    <n v="87424"/>
    <x v="1"/>
  </r>
  <r>
    <x v="37"/>
    <x v="9"/>
    <x v="9"/>
    <n v="69114"/>
    <x v="1"/>
  </r>
  <r>
    <x v="38"/>
    <x v="9"/>
    <x v="9"/>
    <n v="66302"/>
    <x v="1"/>
  </r>
  <r>
    <x v="39"/>
    <x v="9"/>
    <x v="9"/>
    <n v="67848"/>
    <x v="1"/>
  </r>
  <r>
    <x v="40"/>
    <x v="9"/>
    <x v="9"/>
    <n v="54980"/>
    <x v="1"/>
  </r>
  <r>
    <x v="41"/>
    <x v="9"/>
    <x v="9"/>
    <n v="55633"/>
    <x v="1"/>
  </r>
  <r>
    <x v="42"/>
    <x v="9"/>
    <x v="9"/>
    <n v="60621"/>
    <x v="1"/>
  </r>
  <r>
    <x v="43"/>
    <x v="9"/>
    <x v="9"/>
    <n v="53200"/>
    <x v="1"/>
  </r>
  <r>
    <x v="44"/>
    <x v="9"/>
    <x v="9"/>
    <n v="57471"/>
    <x v="1"/>
  </r>
  <r>
    <x v="45"/>
    <x v="9"/>
    <x v="9"/>
    <n v="66554"/>
    <x v="1"/>
  </r>
  <r>
    <x v="46"/>
    <x v="9"/>
    <x v="9"/>
    <n v="65667"/>
    <x v="1"/>
  </r>
  <r>
    <x v="47"/>
    <x v="9"/>
    <x v="9"/>
    <n v="90235"/>
    <x v="1"/>
  </r>
  <r>
    <x v="48"/>
    <x v="9"/>
    <x v="9"/>
    <n v="91704"/>
    <x v="1"/>
  </r>
  <r>
    <x v="49"/>
    <x v="9"/>
    <x v="9"/>
    <n v="75985"/>
    <x v="1"/>
  </r>
  <r>
    <x v="50"/>
    <x v="9"/>
    <x v="9"/>
    <n v="73483"/>
    <x v="1"/>
  </r>
  <r>
    <x v="51"/>
    <x v="9"/>
    <x v="9"/>
    <n v="68085"/>
    <x v="1"/>
  </r>
  <r>
    <x v="52"/>
    <x v="9"/>
    <x v="9"/>
    <n v="60488"/>
    <x v="1"/>
  </r>
  <r>
    <x v="53"/>
    <x v="9"/>
    <x v="9"/>
    <n v="56778"/>
    <x v="1"/>
  </r>
  <r>
    <x v="54"/>
    <x v="9"/>
    <x v="9"/>
    <n v="57944"/>
    <x v="1"/>
  </r>
  <r>
    <x v="55"/>
    <x v="9"/>
    <x v="9"/>
    <n v="54467"/>
    <x v="1"/>
  </r>
  <r>
    <x v="56"/>
    <x v="9"/>
    <x v="9"/>
    <n v="58621"/>
    <x v="1"/>
  </r>
  <r>
    <x v="57"/>
    <x v="9"/>
    <x v="9"/>
    <n v="71305"/>
    <x v="1"/>
  </r>
  <r>
    <x v="58"/>
    <x v="9"/>
    <x v="9"/>
    <n v="67442"/>
    <x v="1"/>
  </r>
  <r>
    <x v="59"/>
    <x v="9"/>
    <x v="9"/>
    <n v="90146"/>
    <x v="1"/>
  </r>
  <r>
    <x v="60"/>
    <x v="9"/>
    <x v="9"/>
    <n v="87476"/>
    <x v="1"/>
  </r>
  <r>
    <x v="61"/>
    <x v="9"/>
    <x v="9"/>
    <n v="68748"/>
    <x v="1"/>
  </r>
  <r>
    <x v="62"/>
    <x v="9"/>
    <x v="9"/>
    <n v="74995"/>
    <x v="1"/>
  </r>
  <r>
    <x v="63"/>
    <x v="9"/>
    <x v="9"/>
    <n v="64310"/>
    <x v="1"/>
  </r>
  <r>
    <x v="64"/>
    <x v="9"/>
    <x v="9"/>
    <n v="58771"/>
    <x v="1"/>
  </r>
  <r>
    <x v="65"/>
    <x v="9"/>
    <x v="9"/>
    <n v="53407"/>
    <x v="1"/>
  </r>
  <r>
    <x v="66"/>
    <x v="9"/>
    <x v="9"/>
    <n v="57989"/>
    <x v="1"/>
  </r>
  <r>
    <x v="67"/>
    <x v="9"/>
    <x v="9"/>
    <n v="54734"/>
    <x v="1"/>
  </r>
  <r>
    <x v="68"/>
    <x v="9"/>
    <x v="9"/>
    <n v="55364"/>
    <x v="1"/>
  </r>
  <r>
    <x v="69"/>
    <x v="9"/>
    <x v="9"/>
    <n v="74059"/>
    <x v="1"/>
  </r>
  <r>
    <x v="70"/>
    <x v="9"/>
    <x v="9"/>
    <n v="67294"/>
    <x v="1"/>
  </r>
  <r>
    <x v="71"/>
    <x v="9"/>
    <x v="9"/>
    <n v="90609"/>
    <x v="1"/>
  </r>
  <r>
    <x v="72"/>
    <x v="9"/>
    <x v="9"/>
    <n v="92004"/>
    <x v="1"/>
  </r>
  <r>
    <x v="73"/>
    <x v="9"/>
    <x v="9"/>
    <n v="66861"/>
    <x v="1"/>
  </r>
  <r>
    <x v="74"/>
    <x v="9"/>
    <x v="9"/>
    <n v="67565"/>
    <x v="1"/>
  </r>
  <r>
    <x v="75"/>
    <x v="9"/>
    <x v="9"/>
    <n v="67913"/>
    <x v="1"/>
  </r>
  <r>
    <x v="76"/>
    <x v="9"/>
    <x v="9"/>
    <n v="59644"/>
    <x v="1"/>
  </r>
  <r>
    <x v="77"/>
    <x v="9"/>
    <x v="9"/>
    <n v="56246"/>
    <x v="1"/>
  </r>
  <r>
    <x v="78"/>
    <x v="9"/>
    <x v="9"/>
    <n v="60894"/>
    <x v="1"/>
  </r>
  <r>
    <x v="79"/>
    <x v="9"/>
    <x v="9"/>
    <n v="56981"/>
    <x v="1"/>
  </r>
  <r>
    <x v="80"/>
    <x v="9"/>
    <x v="9"/>
    <n v="60496"/>
    <x v="1"/>
  </r>
  <r>
    <x v="81"/>
    <x v="9"/>
    <x v="9"/>
    <n v="71662"/>
    <x v="1"/>
  </r>
  <r>
    <x v="82"/>
    <x v="9"/>
    <x v="9"/>
    <n v="69653"/>
    <x v="1"/>
  </r>
  <r>
    <x v="83"/>
    <x v="9"/>
    <x v="9"/>
    <n v="90178"/>
    <x v="1"/>
  </r>
  <r>
    <x v="84"/>
    <x v="9"/>
    <x v="9"/>
    <n v="93080"/>
    <x v="1"/>
  </r>
  <r>
    <x v="85"/>
    <x v="9"/>
    <x v="9"/>
    <n v="69705"/>
    <x v="1"/>
  </r>
  <r>
    <x v="86"/>
    <x v="9"/>
    <x v="9"/>
    <n v="73684"/>
    <x v="1"/>
  </r>
  <r>
    <x v="87"/>
    <x v="9"/>
    <x v="9"/>
    <n v="73902"/>
    <x v="1"/>
  </r>
  <r>
    <x v="88"/>
    <x v="9"/>
    <x v="9"/>
    <n v="58712"/>
    <x v="1"/>
  </r>
  <r>
    <x v="89"/>
    <x v="9"/>
    <x v="9"/>
    <n v="58384"/>
    <x v="1"/>
  </r>
  <r>
    <x v="90"/>
    <x v="9"/>
    <x v="9"/>
    <n v="63034"/>
    <x v="1"/>
  </r>
  <r>
    <x v="91"/>
    <x v="9"/>
    <x v="9"/>
    <n v="57503"/>
    <x v="1"/>
  </r>
  <r>
    <x v="92"/>
    <x v="9"/>
    <x v="9"/>
    <n v="61048"/>
    <x v="1"/>
  </r>
  <r>
    <x v="93"/>
    <x v="9"/>
    <x v="9"/>
    <n v="72793"/>
    <x v="1"/>
  </r>
  <r>
    <x v="94"/>
    <x v="9"/>
    <x v="9"/>
    <n v="69524"/>
    <x v="1"/>
  </r>
  <r>
    <x v="95"/>
    <x v="9"/>
    <x v="9"/>
    <n v="91587"/>
    <x v="1"/>
  </r>
  <r>
    <x v="96"/>
    <x v="9"/>
    <x v="9"/>
    <n v="92928"/>
    <x v="1"/>
  </r>
  <r>
    <x v="97"/>
    <x v="9"/>
    <x v="9"/>
    <n v="74747"/>
    <x v="1"/>
  </r>
  <r>
    <x v="98"/>
    <x v="9"/>
    <x v="9"/>
    <n v="76399"/>
    <x v="1"/>
  </r>
  <r>
    <x v="99"/>
    <x v="9"/>
    <x v="9"/>
    <n v="77229"/>
    <x v="1"/>
  </r>
  <r>
    <x v="0"/>
    <x v="10"/>
    <x v="9"/>
    <n v="55361"/>
    <x v="1"/>
  </r>
  <r>
    <x v="1"/>
    <x v="10"/>
    <x v="9"/>
    <n v="40311"/>
    <x v="1"/>
  </r>
  <r>
    <x v="2"/>
    <x v="10"/>
    <x v="9"/>
    <n v="42865"/>
    <x v="1"/>
  </r>
  <r>
    <x v="3"/>
    <x v="10"/>
    <x v="9"/>
    <n v="40257"/>
    <x v="1"/>
  </r>
  <r>
    <x v="4"/>
    <x v="10"/>
    <x v="9"/>
    <n v="37475"/>
    <x v="1"/>
  </r>
  <r>
    <x v="5"/>
    <x v="10"/>
    <x v="9"/>
    <n v="32360"/>
    <x v="1"/>
  </r>
  <r>
    <x v="6"/>
    <x v="10"/>
    <x v="9"/>
    <n v="35207"/>
    <x v="1"/>
  </r>
  <r>
    <x v="7"/>
    <x v="10"/>
    <x v="9"/>
    <n v="34710"/>
    <x v="1"/>
  </r>
  <r>
    <x v="8"/>
    <x v="10"/>
    <x v="9"/>
    <n v="35860"/>
    <x v="1"/>
  </r>
  <r>
    <x v="9"/>
    <x v="10"/>
    <x v="9"/>
    <n v="43406"/>
    <x v="1"/>
  </r>
  <r>
    <x v="10"/>
    <x v="10"/>
    <x v="9"/>
    <n v="38730"/>
    <x v="1"/>
  </r>
  <r>
    <x v="11"/>
    <x v="10"/>
    <x v="9"/>
    <n v="52879"/>
    <x v="1"/>
  </r>
  <r>
    <x v="12"/>
    <x v="10"/>
    <x v="9"/>
    <n v="54916"/>
    <x v="1"/>
  </r>
  <r>
    <x v="13"/>
    <x v="10"/>
    <x v="9"/>
    <n v="36410"/>
    <x v="1"/>
  </r>
  <r>
    <x v="14"/>
    <x v="10"/>
    <x v="9"/>
    <n v="37282"/>
    <x v="1"/>
  </r>
  <r>
    <x v="15"/>
    <x v="10"/>
    <x v="9"/>
    <n v="41580"/>
    <x v="1"/>
  </r>
  <r>
    <x v="16"/>
    <x v="10"/>
    <x v="9"/>
    <n v="35810"/>
    <x v="1"/>
  </r>
  <r>
    <x v="17"/>
    <x v="10"/>
    <x v="9"/>
    <n v="31391"/>
    <x v="1"/>
  </r>
  <r>
    <x v="18"/>
    <x v="10"/>
    <x v="9"/>
    <n v="37331"/>
    <x v="1"/>
  </r>
  <r>
    <x v="19"/>
    <x v="10"/>
    <x v="9"/>
    <n v="35513"/>
    <x v="1"/>
  </r>
  <r>
    <x v="20"/>
    <x v="10"/>
    <x v="9"/>
    <n v="36587"/>
    <x v="1"/>
  </r>
  <r>
    <x v="21"/>
    <x v="10"/>
    <x v="9"/>
    <n v="42298"/>
    <x v="1"/>
  </r>
  <r>
    <x v="22"/>
    <x v="10"/>
    <x v="9"/>
    <n v="37851"/>
    <x v="1"/>
  </r>
  <r>
    <x v="23"/>
    <x v="10"/>
    <x v="9"/>
    <n v="53520"/>
    <x v="1"/>
  </r>
  <r>
    <x v="24"/>
    <x v="10"/>
    <x v="9"/>
    <n v="56824"/>
    <x v="1"/>
  </r>
  <r>
    <x v="25"/>
    <x v="10"/>
    <x v="9"/>
    <n v="36582"/>
    <x v="1"/>
  </r>
  <r>
    <x v="26"/>
    <x v="10"/>
    <x v="9"/>
    <n v="39070"/>
    <x v="1"/>
  </r>
  <r>
    <x v="27"/>
    <x v="10"/>
    <x v="9"/>
    <n v="43227"/>
    <x v="1"/>
  </r>
  <r>
    <x v="28"/>
    <x v="10"/>
    <x v="9"/>
    <n v="36804"/>
    <x v="1"/>
  </r>
  <r>
    <x v="29"/>
    <x v="10"/>
    <x v="9"/>
    <n v="33675"/>
    <x v="1"/>
  </r>
  <r>
    <x v="30"/>
    <x v="10"/>
    <x v="9"/>
    <n v="40687"/>
    <x v="1"/>
  </r>
  <r>
    <x v="31"/>
    <x v="10"/>
    <x v="9"/>
    <n v="34958"/>
    <x v="1"/>
  </r>
  <r>
    <x v="32"/>
    <x v="10"/>
    <x v="9"/>
    <n v="36926"/>
    <x v="1"/>
  </r>
  <r>
    <x v="33"/>
    <x v="10"/>
    <x v="9"/>
    <n v="45153"/>
    <x v="1"/>
  </r>
  <r>
    <x v="34"/>
    <x v="10"/>
    <x v="9"/>
    <n v="39470"/>
    <x v="1"/>
  </r>
  <r>
    <x v="35"/>
    <x v="10"/>
    <x v="9"/>
    <n v="54669"/>
    <x v="1"/>
  </r>
  <r>
    <x v="36"/>
    <x v="10"/>
    <x v="9"/>
    <n v="58190"/>
    <x v="1"/>
  </r>
  <r>
    <x v="37"/>
    <x v="10"/>
    <x v="9"/>
    <n v="39533"/>
    <x v="1"/>
  </r>
  <r>
    <x v="38"/>
    <x v="10"/>
    <x v="9"/>
    <n v="41466"/>
    <x v="1"/>
  </r>
  <r>
    <x v="39"/>
    <x v="10"/>
    <x v="9"/>
    <n v="45665"/>
    <x v="1"/>
  </r>
  <r>
    <x v="40"/>
    <x v="10"/>
    <x v="9"/>
    <n v="36238"/>
    <x v="1"/>
  </r>
  <r>
    <x v="41"/>
    <x v="10"/>
    <x v="9"/>
    <n v="37688"/>
    <x v="1"/>
  </r>
  <r>
    <x v="42"/>
    <x v="10"/>
    <x v="9"/>
    <n v="43166"/>
    <x v="1"/>
  </r>
  <r>
    <x v="43"/>
    <x v="10"/>
    <x v="9"/>
    <n v="37412"/>
    <x v="1"/>
  </r>
  <r>
    <x v="44"/>
    <x v="10"/>
    <x v="9"/>
    <n v="39511"/>
    <x v="1"/>
  </r>
  <r>
    <x v="45"/>
    <x v="10"/>
    <x v="9"/>
    <n v="47777"/>
    <x v="1"/>
  </r>
  <r>
    <x v="46"/>
    <x v="10"/>
    <x v="9"/>
    <n v="42517"/>
    <x v="1"/>
  </r>
  <r>
    <x v="47"/>
    <x v="10"/>
    <x v="9"/>
    <n v="61578"/>
    <x v="1"/>
  </r>
  <r>
    <x v="48"/>
    <x v="10"/>
    <x v="9"/>
    <n v="61209"/>
    <x v="1"/>
  </r>
  <r>
    <x v="49"/>
    <x v="10"/>
    <x v="9"/>
    <n v="45306"/>
    <x v="1"/>
  </r>
  <r>
    <x v="50"/>
    <x v="10"/>
    <x v="9"/>
    <n v="46879"/>
    <x v="1"/>
  </r>
  <r>
    <x v="51"/>
    <x v="10"/>
    <x v="9"/>
    <n v="49590"/>
    <x v="1"/>
  </r>
  <r>
    <x v="52"/>
    <x v="10"/>
    <x v="9"/>
    <n v="42040"/>
    <x v="1"/>
  </r>
  <r>
    <x v="53"/>
    <x v="10"/>
    <x v="9"/>
    <n v="39859"/>
    <x v="1"/>
  </r>
  <r>
    <x v="54"/>
    <x v="10"/>
    <x v="9"/>
    <n v="41725"/>
    <x v="1"/>
  </r>
  <r>
    <x v="55"/>
    <x v="10"/>
    <x v="9"/>
    <n v="38943"/>
    <x v="1"/>
  </r>
  <r>
    <x v="56"/>
    <x v="10"/>
    <x v="9"/>
    <n v="41717"/>
    <x v="1"/>
  </r>
  <r>
    <x v="57"/>
    <x v="10"/>
    <x v="9"/>
    <n v="48119"/>
    <x v="1"/>
  </r>
  <r>
    <x v="58"/>
    <x v="10"/>
    <x v="9"/>
    <n v="45472"/>
    <x v="1"/>
  </r>
  <r>
    <x v="59"/>
    <x v="10"/>
    <x v="9"/>
    <n v="60619"/>
    <x v="1"/>
  </r>
  <r>
    <x v="60"/>
    <x v="10"/>
    <x v="9"/>
    <n v="59036"/>
    <x v="1"/>
  </r>
  <r>
    <x v="61"/>
    <x v="10"/>
    <x v="9"/>
    <n v="43228"/>
    <x v="1"/>
  </r>
  <r>
    <x v="62"/>
    <x v="10"/>
    <x v="9"/>
    <n v="50422"/>
    <x v="1"/>
  </r>
  <r>
    <x v="63"/>
    <x v="10"/>
    <x v="9"/>
    <n v="45546"/>
    <x v="1"/>
  </r>
  <r>
    <x v="64"/>
    <x v="10"/>
    <x v="9"/>
    <n v="41923"/>
    <x v="1"/>
  </r>
  <r>
    <x v="65"/>
    <x v="10"/>
    <x v="9"/>
    <n v="39513"/>
    <x v="1"/>
  </r>
  <r>
    <x v="66"/>
    <x v="10"/>
    <x v="9"/>
    <n v="42015"/>
    <x v="1"/>
  </r>
  <r>
    <x v="67"/>
    <x v="10"/>
    <x v="9"/>
    <n v="40092"/>
    <x v="1"/>
  </r>
  <r>
    <x v="68"/>
    <x v="10"/>
    <x v="9"/>
    <n v="40082"/>
    <x v="1"/>
  </r>
  <r>
    <x v="69"/>
    <x v="10"/>
    <x v="9"/>
    <n v="49038"/>
    <x v="1"/>
  </r>
  <r>
    <x v="70"/>
    <x v="10"/>
    <x v="9"/>
    <n v="45044"/>
    <x v="1"/>
  </r>
  <r>
    <x v="71"/>
    <x v="10"/>
    <x v="9"/>
    <n v="59703"/>
    <x v="1"/>
  </r>
  <r>
    <x v="72"/>
    <x v="10"/>
    <x v="9"/>
    <n v="58131"/>
    <x v="1"/>
  </r>
  <r>
    <x v="73"/>
    <x v="10"/>
    <x v="9"/>
    <n v="43833"/>
    <x v="1"/>
  </r>
  <r>
    <x v="74"/>
    <x v="10"/>
    <x v="9"/>
    <n v="46406"/>
    <x v="1"/>
  </r>
  <r>
    <x v="75"/>
    <x v="10"/>
    <x v="9"/>
    <n v="46944"/>
    <x v="1"/>
  </r>
  <r>
    <x v="76"/>
    <x v="10"/>
    <x v="9"/>
    <n v="43212"/>
    <x v="1"/>
  </r>
  <r>
    <x v="77"/>
    <x v="10"/>
    <x v="9"/>
    <n v="40655"/>
    <x v="1"/>
  </r>
  <r>
    <x v="78"/>
    <x v="10"/>
    <x v="9"/>
    <n v="44979"/>
    <x v="1"/>
  </r>
  <r>
    <x v="79"/>
    <x v="10"/>
    <x v="9"/>
    <n v="43325"/>
    <x v="1"/>
  </r>
  <r>
    <x v="80"/>
    <x v="10"/>
    <x v="9"/>
    <n v="43098"/>
    <x v="1"/>
  </r>
  <r>
    <x v="81"/>
    <x v="10"/>
    <x v="9"/>
    <n v="51941"/>
    <x v="1"/>
  </r>
  <r>
    <x v="82"/>
    <x v="10"/>
    <x v="9"/>
    <n v="46480"/>
    <x v="1"/>
  </r>
  <r>
    <x v="83"/>
    <x v="10"/>
    <x v="9"/>
    <n v="60999"/>
    <x v="1"/>
  </r>
  <r>
    <x v="84"/>
    <x v="10"/>
    <x v="9"/>
    <n v="65438"/>
    <x v="1"/>
  </r>
  <r>
    <x v="85"/>
    <x v="10"/>
    <x v="9"/>
    <n v="46939"/>
    <x v="1"/>
  </r>
  <r>
    <x v="86"/>
    <x v="10"/>
    <x v="9"/>
    <n v="48201"/>
    <x v="1"/>
  </r>
  <r>
    <x v="87"/>
    <x v="10"/>
    <x v="9"/>
    <n v="50756"/>
    <x v="1"/>
  </r>
  <r>
    <x v="88"/>
    <x v="10"/>
    <x v="9"/>
    <n v="42416"/>
    <x v="1"/>
  </r>
  <r>
    <x v="89"/>
    <x v="10"/>
    <x v="9"/>
    <n v="41917"/>
    <x v="1"/>
  </r>
  <r>
    <x v="90"/>
    <x v="10"/>
    <x v="9"/>
    <n v="47038"/>
    <x v="1"/>
  </r>
  <r>
    <x v="91"/>
    <x v="10"/>
    <x v="9"/>
    <n v="42940"/>
    <x v="1"/>
  </r>
  <r>
    <x v="92"/>
    <x v="10"/>
    <x v="9"/>
    <n v="44331"/>
    <x v="1"/>
  </r>
  <r>
    <x v="93"/>
    <x v="10"/>
    <x v="9"/>
    <n v="51891"/>
    <x v="1"/>
  </r>
  <r>
    <x v="94"/>
    <x v="10"/>
    <x v="9"/>
    <n v="46375"/>
    <x v="1"/>
  </r>
  <r>
    <x v="95"/>
    <x v="10"/>
    <x v="9"/>
    <n v="61994"/>
    <x v="1"/>
  </r>
  <r>
    <x v="96"/>
    <x v="10"/>
    <x v="9"/>
    <n v="62219"/>
    <x v="1"/>
  </r>
  <r>
    <x v="97"/>
    <x v="10"/>
    <x v="9"/>
    <n v="49360"/>
    <x v="1"/>
  </r>
  <r>
    <x v="98"/>
    <x v="10"/>
    <x v="9"/>
    <n v="48992"/>
    <x v="1"/>
  </r>
  <r>
    <x v="99"/>
    <x v="10"/>
    <x v="9"/>
    <n v="52481"/>
    <x v="1"/>
  </r>
  <r>
    <x v="0"/>
    <x v="11"/>
    <x v="9"/>
    <n v="28245"/>
    <x v="1"/>
  </r>
  <r>
    <x v="1"/>
    <x v="11"/>
    <x v="9"/>
    <n v="15810"/>
    <x v="1"/>
  </r>
  <r>
    <x v="2"/>
    <x v="11"/>
    <x v="9"/>
    <n v="16510"/>
    <x v="1"/>
  </r>
  <r>
    <x v="3"/>
    <x v="11"/>
    <x v="9"/>
    <n v="14421"/>
    <x v="1"/>
  </r>
  <r>
    <x v="4"/>
    <x v="11"/>
    <x v="9"/>
    <n v="13244"/>
    <x v="1"/>
  </r>
  <r>
    <x v="5"/>
    <x v="11"/>
    <x v="9"/>
    <n v="11708"/>
    <x v="1"/>
  </r>
  <r>
    <x v="6"/>
    <x v="11"/>
    <x v="9"/>
    <n v="12150"/>
    <x v="1"/>
  </r>
  <r>
    <x v="7"/>
    <x v="11"/>
    <x v="9"/>
    <n v="11476"/>
    <x v="1"/>
  </r>
  <r>
    <x v="8"/>
    <x v="11"/>
    <x v="9"/>
    <n v="12064"/>
    <x v="1"/>
  </r>
  <r>
    <x v="9"/>
    <x v="11"/>
    <x v="9"/>
    <n v="15811"/>
    <x v="1"/>
  </r>
  <r>
    <x v="10"/>
    <x v="11"/>
    <x v="9"/>
    <n v="12844"/>
    <x v="1"/>
  </r>
  <r>
    <x v="11"/>
    <x v="11"/>
    <x v="9"/>
    <n v="22624"/>
    <x v="1"/>
  </r>
  <r>
    <x v="12"/>
    <x v="11"/>
    <x v="9"/>
    <n v="28639"/>
    <x v="1"/>
  </r>
  <r>
    <x v="13"/>
    <x v="11"/>
    <x v="9"/>
    <n v="13355"/>
    <x v="1"/>
  </r>
  <r>
    <x v="14"/>
    <x v="11"/>
    <x v="9"/>
    <n v="11827"/>
    <x v="1"/>
  </r>
  <r>
    <x v="15"/>
    <x v="11"/>
    <x v="9"/>
    <n v="13869"/>
    <x v="1"/>
  </r>
  <r>
    <x v="16"/>
    <x v="11"/>
    <x v="9"/>
    <n v="11344"/>
    <x v="1"/>
  </r>
  <r>
    <x v="17"/>
    <x v="11"/>
    <x v="9"/>
    <n v="9608"/>
    <x v="1"/>
  </r>
  <r>
    <x v="18"/>
    <x v="11"/>
    <x v="9"/>
    <n v="11166"/>
    <x v="1"/>
  </r>
  <r>
    <x v="19"/>
    <x v="11"/>
    <x v="9"/>
    <n v="9844"/>
    <x v="1"/>
  </r>
  <r>
    <x v="20"/>
    <x v="11"/>
    <x v="9"/>
    <n v="10795"/>
    <x v="1"/>
  </r>
  <r>
    <x v="21"/>
    <x v="11"/>
    <x v="9"/>
    <n v="13618"/>
    <x v="1"/>
  </r>
  <r>
    <x v="22"/>
    <x v="11"/>
    <x v="9"/>
    <n v="12152"/>
    <x v="1"/>
  </r>
  <r>
    <x v="23"/>
    <x v="11"/>
    <x v="9"/>
    <n v="21144"/>
    <x v="1"/>
  </r>
  <r>
    <x v="24"/>
    <x v="11"/>
    <x v="9"/>
    <n v="27891"/>
    <x v="1"/>
  </r>
  <r>
    <x v="25"/>
    <x v="11"/>
    <x v="9"/>
    <n v="13350"/>
    <x v="1"/>
  </r>
  <r>
    <x v="26"/>
    <x v="11"/>
    <x v="9"/>
    <n v="13272"/>
    <x v="1"/>
  </r>
  <r>
    <x v="27"/>
    <x v="11"/>
    <x v="9"/>
    <n v="15268"/>
    <x v="1"/>
  </r>
  <r>
    <x v="28"/>
    <x v="11"/>
    <x v="9"/>
    <n v="11606"/>
    <x v="1"/>
  </r>
  <r>
    <x v="29"/>
    <x v="11"/>
    <x v="9"/>
    <n v="10442"/>
    <x v="1"/>
  </r>
  <r>
    <x v="30"/>
    <x v="11"/>
    <x v="9"/>
    <n v="12226"/>
    <x v="1"/>
  </r>
  <r>
    <x v="31"/>
    <x v="11"/>
    <x v="9"/>
    <n v="10577"/>
    <x v="1"/>
  </r>
  <r>
    <x v="32"/>
    <x v="11"/>
    <x v="9"/>
    <n v="11566"/>
    <x v="1"/>
  </r>
  <r>
    <x v="33"/>
    <x v="11"/>
    <x v="9"/>
    <n v="14181"/>
    <x v="1"/>
  </r>
  <r>
    <x v="34"/>
    <x v="11"/>
    <x v="9"/>
    <n v="12948"/>
    <x v="1"/>
  </r>
  <r>
    <x v="35"/>
    <x v="11"/>
    <x v="9"/>
    <n v="22360"/>
    <x v="1"/>
  </r>
  <r>
    <x v="36"/>
    <x v="11"/>
    <x v="9"/>
    <n v="28606"/>
    <x v="1"/>
  </r>
  <r>
    <x v="37"/>
    <x v="11"/>
    <x v="9"/>
    <n v="13737"/>
    <x v="1"/>
  </r>
  <r>
    <x v="38"/>
    <x v="11"/>
    <x v="9"/>
    <n v="14398"/>
    <x v="1"/>
  </r>
  <r>
    <x v="39"/>
    <x v="11"/>
    <x v="9"/>
    <n v="15074"/>
    <x v="1"/>
  </r>
  <r>
    <x v="40"/>
    <x v="11"/>
    <x v="9"/>
    <n v="11040"/>
    <x v="1"/>
  </r>
  <r>
    <x v="41"/>
    <x v="11"/>
    <x v="9"/>
    <n v="11437"/>
    <x v="1"/>
  </r>
  <r>
    <x v="42"/>
    <x v="11"/>
    <x v="9"/>
    <n v="12342"/>
    <x v="1"/>
  </r>
  <r>
    <x v="43"/>
    <x v="11"/>
    <x v="9"/>
    <n v="10162"/>
    <x v="1"/>
  </r>
  <r>
    <x v="44"/>
    <x v="11"/>
    <x v="9"/>
    <n v="11411"/>
    <x v="1"/>
  </r>
  <r>
    <x v="45"/>
    <x v="11"/>
    <x v="9"/>
    <n v="14586"/>
    <x v="1"/>
  </r>
  <r>
    <x v="46"/>
    <x v="11"/>
    <x v="9"/>
    <n v="13864"/>
    <x v="1"/>
  </r>
  <r>
    <x v="47"/>
    <x v="11"/>
    <x v="9"/>
    <n v="22738"/>
    <x v="1"/>
  </r>
  <r>
    <x v="48"/>
    <x v="11"/>
    <x v="9"/>
    <n v="26860"/>
    <x v="1"/>
  </r>
  <r>
    <x v="49"/>
    <x v="11"/>
    <x v="9"/>
    <n v="15343"/>
    <x v="1"/>
  </r>
  <r>
    <x v="50"/>
    <x v="11"/>
    <x v="9"/>
    <n v="14050"/>
    <x v="1"/>
  </r>
  <r>
    <x v="51"/>
    <x v="11"/>
    <x v="9"/>
    <n v="14721"/>
    <x v="1"/>
  </r>
  <r>
    <x v="52"/>
    <x v="11"/>
    <x v="9"/>
    <n v="13092"/>
    <x v="1"/>
  </r>
  <r>
    <x v="53"/>
    <x v="11"/>
    <x v="9"/>
    <n v="12152"/>
    <x v="1"/>
  </r>
  <r>
    <x v="54"/>
    <x v="11"/>
    <x v="9"/>
    <n v="12251"/>
    <x v="1"/>
  </r>
  <r>
    <x v="55"/>
    <x v="11"/>
    <x v="9"/>
    <n v="11616"/>
    <x v="1"/>
  </r>
  <r>
    <x v="56"/>
    <x v="11"/>
    <x v="9"/>
    <n v="11820"/>
    <x v="1"/>
  </r>
  <r>
    <x v="57"/>
    <x v="11"/>
    <x v="9"/>
    <n v="15968"/>
    <x v="1"/>
  </r>
  <r>
    <x v="58"/>
    <x v="11"/>
    <x v="9"/>
    <n v="14295"/>
    <x v="1"/>
  </r>
  <r>
    <x v="59"/>
    <x v="11"/>
    <x v="9"/>
    <n v="22020"/>
    <x v="1"/>
  </r>
  <r>
    <x v="60"/>
    <x v="11"/>
    <x v="9"/>
    <n v="26630"/>
    <x v="1"/>
  </r>
  <r>
    <x v="61"/>
    <x v="11"/>
    <x v="9"/>
    <n v="14072"/>
    <x v="1"/>
  </r>
  <r>
    <x v="62"/>
    <x v="11"/>
    <x v="9"/>
    <n v="15817"/>
    <x v="1"/>
  </r>
  <r>
    <x v="63"/>
    <x v="11"/>
    <x v="9"/>
    <n v="13894"/>
    <x v="1"/>
  </r>
  <r>
    <x v="64"/>
    <x v="11"/>
    <x v="9"/>
    <n v="12348"/>
    <x v="1"/>
  </r>
  <r>
    <x v="65"/>
    <x v="11"/>
    <x v="9"/>
    <n v="11860"/>
    <x v="1"/>
  </r>
  <r>
    <x v="66"/>
    <x v="11"/>
    <x v="9"/>
    <n v="12704"/>
    <x v="1"/>
  </r>
  <r>
    <x v="67"/>
    <x v="11"/>
    <x v="9"/>
    <n v="13264"/>
    <x v="1"/>
  </r>
  <r>
    <x v="68"/>
    <x v="11"/>
    <x v="9"/>
    <n v="12919"/>
    <x v="1"/>
  </r>
  <r>
    <x v="69"/>
    <x v="11"/>
    <x v="9"/>
    <n v="17152"/>
    <x v="1"/>
  </r>
  <r>
    <x v="70"/>
    <x v="11"/>
    <x v="9"/>
    <n v="16161"/>
    <x v="1"/>
  </r>
  <r>
    <x v="71"/>
    <x v="11"/>
    <x v="9"/>
    <n v="24639"/>
    <x v="1"/>
  </r>
  <r>
    <x v="72"/>
    <x v="11"/>
    <x v="9"/>
    <n v="28947"/>
    <x v="1"/>
  </r>
  <r>
    <x v="73"/>
    <x v="11"/>
    <x v="9"/>
    <n v="15654"/>
    <x v="1"/>
  </r>
  <r>
    <x v="74"/>
    <x v="11"/>
    <x v="9"/>
    <n v="15798"/>
    <x v="1"/>
  </r>
  <r>
    <x v="75"/>
    <x v="11"/>
    <x v="9"/>
    <n v="15866"/>
    <x v="1"/>
  </r>
  <r>
    <x v="76"/>
    <x v="11"/>
    <x v="9"/>
    <n v="13460"/>
    <x v="1"/>
  </r>
  <r>
    <x v="77"/>
    <x v="11"/>
    <x v="9"/>
    <n v="12432"/>
    <x v="1"/>
  </r>
  <r>
    <x v="78"/>
    <x v="11"/>
    <x v="9"/>
    <n v="14102"/>
    <x v="1"/>
  </r>
  <r>
    <x v="79"/>
    <x v="11"/>
    <x v="9"/>
    <n v="13152"/>
    <x v="1"/>
  </r>
  <r>
    <x v="80"/>
    <x v="11"/>
    <x v="9"/>
    <n v="13333"/>
    <x v="1"/>
  </r>
  <r>
    <x v="81"/>
    <x v="11"/>
    <x v="9"/>
    <n v="16957"/>
    <x v="1"/>
  </r>
  <r>
    <x v="82"/>
    <x v="11"/>
    <x v="9"/>
    <n v="15767"/>
    <x v="1"/>
  </r>
  <r>
    <x v="83"/>
    <x v="11"/>
    <x v="9"/>
    <n v="24866"/>
    <x v="1"/>
  </r>
  <r>
    <x v="84"/>
    <x v="11"/>
    <x v="9"/>
    <n v="30922"/>
    <x v="1"/>
  </r>
  <r>
    <x v="85"/>
    <x v="11"/>
    <x v="9"/>
    <n v="17567"/>
    <x v="1"/>
  </r>
  <r>
    <x v="86"/>
    <x v="11"/>
    <x v="9"/>
    <n v="16084"/>
    <x v="1"/>
  </r>
  <r>
    <x v="87"/>
    <x v="11"/>
    <x v="9"/>
    <n v="18383"/>
    <x v="1"/>
  </r>
  <r>
    <x v="88"/>
    <x v="11"/>
    <x v="9"/>
    <n v="12508"/>
    <x v="1"/>
  </r>
  <r>
    <x v="89"/>
    <x v="11"/>
    <x v="9"/>
    <n v="12663"/>
    <x v="1"/>
  </r>
  <r>
    <x v="90"/>
    <x v="11"/>
    <x v="9"/>
    <n v="14132"/>
    <x v="1"/>
  </r>
  <r>
    <x v="91"/>
    <x v="11"/>
    <x v="9"/>
    <n v="12961"/>
    <x v="1"/>
  </r>
  <r>
    <x v="92"/>
    <x v="11"/>
    <x v="9"/>
    <n v="13655"/>
    <x v="1"/>
  </r>
  <r>
    <x v="93"/>
    <x v="11"/>
    <x v="9"/>
    <n v="17285"/>
    <x v="1"/>
  </r>
  <r>
    <x v="94"/>
    <x v="11"/>
    <x v="9"/>
    <n v="15805"/>
    <x v="1"/>
  </r>
  <r>
    <x v="95"/>
    <x v="11"/>
    <x v="9"/>
    <n v="25462"/>
    <x v="1"/>
  </r>
  <r>
    <x v="96"/>
    <x v="11"/>
    <x v="9"/>
    <n v="30589"/>
    <x v="1"/>
  </r>
  <r>
    <x v="97"/>
    <x v="11"/>
    <x v="9"/>
    <n v="18306"/>
    <x v="1"/>
  </r>
  <r>
    <x v="98"/>
    <x v="11"/>
    <x v="9"/>
    <n v="17006"/>
    <x v="1"/>
  </r>
  <r>
    <x v="99"/>
    <x v="11"/>
    <x v="9"/>
    <n v="18935"/>
    <x v="1"/>
  </r>
  <r>
    <x v="0"/>
    <x v="12"/>
    <x v="9"/>
    <n v="83630"/>
    <x v="1"/>
  </r>
  <r>
    <x v="1"/>
    <x v="12"/>
    <x v="9"/>
    <n v="46723"/>
    <x v="1"/>
  </r>
  <r>
    <x v="2"/>
    <x v="12"/>
    <x v="9"/>
    <n v="51530"/>
    <x v="1"/>
  </r>
  <r>
    <x v="3"/>
    <x v="12"/>
    <x v="9"/>
    <n v="46072"/>
    <x v="1"/>
  </r>
  <r>
    <x v="4"/>
    <x v="12"/>
    <x v="9"/>
    <n v="38002"/>
    <x v="1"/>
  </r>
  <r>
    <x v="5"/>
    <x v="12"/>
    <x v="9"/>
    <n v="33259"/>
    <x v="1"/>
  </r>
  <r>
    <x v="6"/>
    <x v="12"/>
    <x v="9"/>
    <n v="44565"/>
    <x v="1"/>
  </r>
  <r>
    <x v="7"/>
    <x v="12"/>
    <x v="9"/>
    <n v="38022"/>
    <x v="1"/>
  </r>
  <r>
    <x v="8"/>
    <x v="12"/>
    <x v="9"/>
    <n v="40396"/>
    <x v="1"/>
  </r>
  <r>
    <x v="9"/>
    <x v="12"/>
    <x v="9"/>
    <n v="52588"/>
    <x v="1"/>
  </r>
  <r>
    <x v="10"/>
    <x v="12"/>
    <x v="9"/>
    <n v="42493"/>
    <x v="1"/>
  </r>
  <r>
    <x v="11"/>
    <x v="12"/>
    <x v="9"/>
    <n v="61765"/>
    <x v="1"/>
  </r>
  <r>
    <x v="12"/>
    <x v="12"/>
    <x v="9"/>
    <n v="83442"/>
    <x v="1"/>
  </r>
  <r>
    <x v="13"/>
    <x v="12"/>
    <x v="9"/>
    <n v="44211"/>
    <x v="1"/>
  </r>
  <r>
    <x v="14"/>
    <x v="12"/>
    <x v="9"/>
    <n v="41655"/>
    <x v="1"/>
  </r>
  <r>
    <x v="15"/>
    <x v="12"/>
    <x v="9"/>
    <n v="50786"/>
    <x v="1"/>
  </r>
  <r>
    <x v="16"/>
    <x v="12"/>
    <x v="9"/>
    <n v="35289"/>
    <x v="1"/>
  </r>
  <r>
    <x v="17"/>
    <x v="12"/>
    <x v="9"/>
    <n v="31084"/>
    <x v="1"/>
  </r>
  <r>
    <x v="18"/>
    <x v="12"/>
    <x v="9"/>
    <n v="47067"/>
    <x v="1"/>
  </r>
  <r>
    <x v="19"/>
    <x v="12"/>
    <x v="9"/>
    <n v="39532"/>
    <x v="1"/>
  </r>
  <r>
    <x v="20"/>
    <x v="12"/>
    <x v="9"/>
    <n v="41860"/>
    <x v="1"/>
  </r>
  <r>
    <x v="21"/>
    <x v="12"/>
    <x v="9"/>
    <n v="49440"/>
    <x v="1"/>
  </r>
  <r>
    <x v="22"/>
    <x v="12"/>
    <x v="9"/>
    <n v="42365"/>
    <x v="1"/>
  </r>
  <r>
    <x v="23"/>
    <x v="12"/>
    <x v="9"/>
    <n v="61036"/>
    <x v="1"/>
  </r>
  <r>
    <x v="24"/>
    <x v="12"/>
    <x v="9"/>
    <n v="83232"/>
    <x v="1"/>
  </r>
  <r>
    <x v="25"/>
    <x v="12"/>
    <x v="9"/>
    <n v="41831"/>
    <x v="1"/>
  </r>
  <r>
    <x v="26"/>
    <x v="12"/>
    <x v="9"/>
    <n v="42477"/>
    <x v="1"/>
  </r>
  <r>
    <x v="27"/>
    <x v="12"/>
    <x v="9"/>
    <n v="53401"/>
    <x v="1"/>
  </r>
  <r>
    <x v="28"/>
    <x v="12"/>
    <x v="9"/>
    <n v="33393"/>
    <x v="1"/>
  </r>
  <r>
    <x v="29"/>
    <x v="12"/>
    <x v="9"/>
    <n v="35548"/>
    <x v="1"/>
  </r>
  <r>
    <x v="30"/>
    <x v="12"/>
    <x v="9"/>
    <n v="48980"/>
    <x v="1"/>
  </r>
  <r>
    <x v="31"/>
    <x v="12"/>
    <x v="9"/>
    <n v="36894"/>
    <x v="1"/>
  </r>
  <r>
    <x v="32"/>
    <x v="12"/>
    <x v="9"/>
    <n v="42195"/>
    <x v="1"/>
  </r>
  <r>
    <x v="33"/>
    <x v="12"/>
    <x v="9"/>
    <n v="51202"/>
    <x v="1"/>
  </r>
  <r>
    <x v="34"/>
    <x v="12"/>
    <x v="9"/>
    <n v="42343"/>
    <x v="1"/>
  </r>
  <r>
    <x v="35"/>
    <x v="12"/>
    <x v="9"/>
    <n v="61376"/>
    <x v="1"/>
  </r>
  <r>
    <x v="36"/>
    <x v="12"/>
    <x v="9"/>
    <n v="84877"/>
    <x v="1"/>
  </r>
  <r>
    <x v="37"/>
    <x v="12"/>
    <x v="9"/>
    <n v="41687"/>
    <x v="1"/>
  </r>
  <r>
    <x v="38"/>
    <x v="12"/>
    <x v="9"/>
    <n v="41150"/>
    <x v="1"/>
  </r>
  <r>
    <x v="39"/>
    <x v="12"/>
    <x v="9"/>
    <n v="55155"/>
    <x v="1"/>
  </r>
  <r>
    <x v="40"/>
    <x v="12"/>
    <x v="9"/>
    <n v="32048"/>
    <x v="1"/>
  </r>
  <r>
    <x v="41"/>
    <x v="12"/>
    <x v="9"/>
    <n v="37427"/>
    <x v="1"/>
  </r>
  <r>
    <x v="42"/>
    <x v="12"/>
    <x v="9"/>
    <n v="48052"/>
    <x v="1"/>
  </r>
  <r>
    <x v="43"/>
    <x v="12"/>
    <x v="9"/>
    <n v="37632"/>
    <x v="1"/>
  </r>
  <r>
    <x v="44"/>
    <x v="12"/>
    <x v="9"/>
    <n v="35563"/>
    <x v="1"/>
  </r>
  <r>
    <x v="45"/>
    <x v="12"/>
    <x v="9"/>
    <n v="49088"/>
    <x v="1"/>
  </r>
  <r>
    <x v="46"/>
    <x v="12"/>
    <x v="9"/>
    <n v="43830"/>
    <x v="1"/>
  </r>
  <r>
    <x v="47"/>
    <x v="12"/>
    <x v="9"/>
    <n v="65737"/>
    <x v="1"/>
  </r>
  <r>
    <x v="48"/>
    <x v="12"/>
    <x v="9"/>
    <n v="81496"/>
    <x v="1"/>
  </r>
  <r>
    <x v="49"/>
    <x v="12"/>
    <x v="9"/>
    <n v="48681"/>
    <x v="1"/>
  </r>
  <r>
    <x v="50"/>
    <x v="12"/>
    <x v="9"/>
    <n v="45846"/>
    <x v="1"/>
  </r>
  <r>
    <x v="51"/>
    <x v="12"/>
    <x v="9"/>
    <n v="54434"/>
    <x v="1"/>
  </r>
  <r>
    <x v="52"/>
    <x v="12"/>
    <x v="9"/>
    <n v="35296"/>
    <x v="1"/>
  </r>
  <r>
    <x v="53"/>
    <x v="12"/>
    <x v="9"/>
    <n v="38683"/>
    <x v="1"/>
  </r>
  <r>
    <x v="54"/>
    <x v="12"/>
    <x v="9"/>
    <n v="47312"/>
    <x v="1"/>
  </r>
  <r>
    <x v="55"/>
    <x v="12"/>
    <x v="9"/>
    <n v="38270"/>
    <x v="1"/>
  </r>
  <r>
    <x v="56"/>
    <x v="12"/>
    <x v="9"/>
    <n v="42150"/>
    <x v="1"/>
  </r>
  <r>
    <x v="57"/>
    <x v="12"/>
    <x v="9"/>
    <n v="53441"/>
    <x v="1"/>
  </r>
  <r>
    <x v="58"/>
    <x v="12"/>
    <x v="9"/>
    <n v="46185"/>
    <x v="1"/>
  </r>
  <r>
    <x v="59"/>
    <x v="12"/>
    <x v="9"/>
    <n v="66008"/>
    <x v="1"/>
  </r>
  <r>
    <x v="60"/>
    <x v="12"/>
    <x v="9"/>
    <n v="82616"/>
    <x v="1"/>
  </r>
  <r>
    <x v="61"/>
    <x v="12"/>
    <x v="9"/>
    <n v="48054"/>
    <x v="1"/>
  </r>
  <r>
    <x v="62"/>
    <x v="12"/>
    <x v="9"/>
    <n v="55146"/>
    <x v="1"/>
  </r>
  <r>
    <x v="63"/>
    <x v="12"/>
    <x v="9"/>
    <n v="48379"/>
    <x v="1"/>
  </r>
  <r>
    <x v="64"/>
    <x v="12"/>
    <x v="9"/>
    <n v="35913"/>
    <x v="1"/>
  </r>
  <r>
    <x v="65"/>
    <x v="12"/>
    <x v="9"/>
    <n v="37025"/>
    <x v="1"/>
  </r>
  <r>
    <x v="66"/>
    <x v="12"/>
    <x v="9"/>
    <n v="48353"/>
    <x v="1"/>
  </r>
  <r>
    <x v="67"/>
    <x v="12"/>
    <x v="9"/>
    <n v="38895"/>
    <x v="1"/>
  </r>
  <r>
    <x v="68"/>
    <x v="12"/>
    <x v="9"/>
    <n v="41187"/>
    <x v="1"/>
  </r>
  <r>
    <x v="69"/>
    <x v="12"/>
    <x v="9"/>
    <n v="53826"/>
    <x v="1"/>
  </r>
  <r>
    <x v="70"/>
    <x v="12"/>
    <x v="9"/>
    <n v="44838"/>
    <x v="1"/>
  </r>
  <r>
    <x v="71"/>
    <x v="12"/>
    <x v="9"/>
    <n v="66108"/>
    <x v="1"/>
  </r>
  <r>
    <x v="72"/>
    <x v="12"/>
    <x v="9"/>
    <n v="83551"/>
    <x v="1"/>
  </r>
  <r>
    <x v="73"/>
    <x v="12"/>
    <x v="9"/>
    <n v="48952"/>
    <x v="1"/>
  </r>
  <r>
    <x v="74"/>
    <x v="12"/>
    <x v="9"/>
    <n v="45661"/>
    <x v="1"/>
  </r>
  <r>
    <x v="75"/>
    <x v="12"/>
    <x v="9"/>
    <n v="56202"/>
    <x v="1"/>
  </r>
  <r>
    <x v="76"/>
    <x v="12"/>
    <x v="9"/>
    <n v="39990"/>
    <x v="1"/>
  </r>
  <r>
    <x v="77"/>
    <x v="12"/>
    <x v="9"/>
    <n v="36586"/>
    <x v="1"/>
  </r>
  <r>
    <x v="78"/>
    <x v="12"/>
    <x v="9"/>
    <n v="47962"/>
    <x v="1"/>
  </r>
  <r>
    <x v="79"/>
    <x v="12"/>
    <x v="9"/>
    <n v="43068"/>
    <x v="1"/>
  </r>
  <r>
    <x v="80"/>
    <x v="12"/>
    <x v="9"/>
    <n v="43357"/>
    <x v="1"/>
  </r>
  <r>
    <x v="81"/>
    <x v="12"/>
    <x v="9"/>
    <n v="55602"/>
    <x v="1"/>
  </r>
  <r>
    <x v="82"/>
    <x v="12"/>
    <x v="9"/>
    <n v="45156"/>
    <x v="1"/>
  </r>
  <r>
    <x v="83"/>
    <x v="12"/>
    <x v="9"/>
    <n v="65596"/>
    <x v="1"/>
  </r>
  <r>
    <x v="84"/>
    <x v="12"/>
    <x v="9"/>
    <n v="85825"/>
    <x v="1"/>
  </r>
  <r>
    <x v="85"/>
    <x v="12"/>
    <x v="9"/>
    <n v="47929"/>
    <x v="1"/>
  </r>
  <r>
    <x v="86"/>
    <x v="12"/>
    <x v="9"/>
    <n v="46719"/>
    <x v="1"/>
  </r>
  <r>
    <x v="87"/>
    <x v="12"/>
    <x v="9"/>
    <n v="55784"/>
    <x v="1"/>
  </r>
  <r>
    <x v="88"/>
    <x v="12"/>
    <x v="9"/>
    <n v="38015"/>
    <x v="1"/>
  </r>
  <r>
    <x v="89"/>
    <x v="12"/>
    <x v="9"/>
    <n v="37049"/>
    <x v="1"/>
  </r>
  <r>
    <x v="90"/>
    <x v="12"/>
    <x v="9"/>
    <n v="49654"/>
    <x v="1"/>
  </r>
  <r>
    <x v="91"/>
    <x v="12"/>
    <x v="9"/>
    <n v="42602"/>
    <x v="1"/>
  </r>
  <r>
    <x v="92"/>
    <x v="12"/>
    <x v="9"/>
    <n v="43524"/>
    <x v="1"/>
  </r>
  <r>
    <x v="93"/>
    <x v="12"/>
    <x v="9"/>
    <n v="55230"/>
    <x v="1"/>
  </r>
  <r>
    <x v="94"/>
    <x v="12"/>
    <x v="9"/>
    <n v="44261"/>
    <x v="1"/>
  </r>
  <r>
    <x v="95"/>
    <x v="12"/>
    <x v="9"/>
    <n v="67461"/>
    <x v="1"/>
  </r>
  <r>
    <x v="96"/>
    <x v="12"/>
    <x v="9"/>
    <n v="86267"/>
    <x v="1"/>
  </r>
  <r>
    <x v="97"/>
    <x v="12"/>
    <x v="9"/>
    <n v="50445"/>
    <x v="1"/>
  </r>
  <r>
    <x v="98"/>
    <x v="12"/>
    <x v="9"/>
    <n v="51034"/>
    <x v="1"/>
  </r>
  <r>
    <x v="99"/>
    <x v="12"/>
    <x v="9"/>
    <n v="55564"/>
    <x v="1"/>
  </r>
  <r>
    <x v="0"/>
    <x v="13"/>
    <x v="9"/>
    <n v="40994"/>
    <x v="1"/>
  </r>
  <r>
    <x v="1"/>
    <x v="13"/>
    <x v="9"/>
    <n v="20781"/>
    <x v="1"/>
  </r>
  <r>
    <x v="2"/>
    <x v="13"/>
    <x v="9"/>
    <n v="26861"/>
    <x v="1"/>
  </r>
  <r>
    <x v="3"/>
    <x v="13"/>
    <x v="9"/>
    <n v="20894"/>
    <x v="1"/>
  </r>
  <r>
    <x v="4"/>
    <x v="13"/>
    <x v="9"/>
    <n v="15591"/>
    <x v="1"/>
  </r>
  <r>
    <x v="5"/>
    <x v="13"/>
    <x v="9"/>
    <n v="15042"/>
    <x v="1"/>
  </r>
  <r>
    <x v="6"/>
    <x v="13"/>
    <x v="9"/>
    <n v="30696"/>
    <x v="1"/>
  </r>
  <r>
    <x v="7"/>
    <x v="13"/>
    <x v="9"/>
    <n v="32375"/>
    <x v="1"/>
  </r>
  <r>
    <x v="8"/>
    <x v="13"/>
    <x v="9"/>
    <n v="25156"/>
    <x v="1"/>
  </r>
  <r>
    <x v="9"/>
    <x v="13"/>
    <x v="9"/>
    <n v="22622"/>
    <x v="1"/>
  </r>
  <r>
    <x v="10"/>
    <x v="13"/>
    <x v="9"/>
    <n v="16515"/>
    <x v="1"/>
  </r>
  <r>
    <x v="11"/>
    <x v="13"/>
    <x v="9"/>
    <n v="29518"/>
    <x v="1"/>
  </r>
  <r>
    <x v="12"/>
    <x v="13"/>
    <x v="9"/>
    <n v="40994"/>
    <x v="1"/>
  </r>
  <r>
    <x v="13"/>
    <x v="13"/>
    <x v="9"/>
    <n v="19276"/>
    <x v="1"/>
  </r>
  <r>
    <x v="14"/>
    <x v="13"/>
    <x v="9"/>
    <n v="21021"/>
    <x v="1"/>
  </r>
  <r>
    <x v="15"/>
    <x v="13"/>
    <x v="9"/>
    <n v="24024"/>
    <x v="1"/>
  </r>
  <r>
    <x v="16"/>
    <x v="13"/>
    <x v="9"/>
    <n v="16559"/>
    <x v="1"/>
  </r>
  <r>
    <x v="17"/>
    <x v="13"/>
    <x v="9"/>
    <n v="15676"/>
    <x v="1"/>
  </r>
  <r>
    <x v="18"/>
    <x v="13"/>
    <x v="9"/>
    <n v="31978"/>
    <x v="1"/>
  </r>
  <r>
    <x v="19"/>
    <x v="13"/>
    <x v="9"/>
    <n v="31996"/>
    <x v="1"/>
  </r>
  <r>
    <x v="20"/>
    <x v="13"/>
    <x v="9"/>
    <n v="27032"/>
    <x v="1"/>
  </r>
  <r>
    <x v="21"/>
    <x v="13"/>
    <x v="9"/>
    <n v="21931"/>
    <x v="1"/>
  </r>
  <r>
    <x v="22"/>
    <x v="13"/>
    <x v="9"/>
    <n v="19094"/>
    <x v="1"/>
  </r>
  <r>
    <x v="23"/>
    <x v="13"/>
    <x v="9"/>
    <n v="30106"/>
    <x v="1"/>
  </r>
  <r>
    <x v="24"/>
    <x v="13"/>
    <x v="9"/>
    <n v="43085"/>
    <x v="1"/>
  </r>
  <r>
    <x v="25"/>
    <x v="13"/>
    <x v="9"/>
    <n v="22630"/>
    <x v="1"/>
  </r>
  <r>
    <x v="26"/>
    <x v="13"/>
    <x v="9"/>
    <n v="25396"/>
    <x v="1"/>
  </r>
  <r>
    <x v="27"/>
    <x v="13"/>
    <x v="9"/>
    <n v="27575"/>
    <x v="1"/>
  </r>
  <r>
    <x v="28"/>
    <x v="13"/>
    <x v="9"/>
    <n v="16733"/>
    <x v="1"/>
  </r>
  <r>
    <x v="29"/>
    <x v="13"/>
    <x v="9"/>
    <n v="18190"/>
    <x v="1"/>
  </r>
  <r>
    <x v="30"/>
    <x v="13"/>
    <x v="9"/>
    <n v="37027"/>
    <x v="1"/>
  </r>
  <r>
    <x v="31"/>
    <x v="13"/>
    <x v="9"/>
    <n v="32319"/>
    <x v="1"/>
  </r>
  <r>
    <x v="32"/>
    <x v="13"/>
    <x v="9"/>
    <n v="26282"/>
    <x v="1"/>
  </r>
  <r>
    <x v="33"/>
    <x v="13"/>
    <x v="9"/>
    <n v="23816"/>
    <x v="1"/>
  </r>
  <r>
    <x v="34"/>
    <x v="13"/>
    <x v="9"/>
    <n v="19724"/>
    <x v="1"/>
  </r>
  <r>
    <x v="35"/>
    <x v="13"/>
    <x v="9"/>
    <n v="30782"/>
    <x v="1"/>
  </r>
  <r>
    <x v="36"/>
    <x v="13"/>
    <x v="9"/>
    <n v="45351"/>
    <x v="1"/>
  </r>
  <r>
    <x v="37"/>
    <x v="13"/>
    <x v="9"/>
    <n v="23411"/>
    <x v="1"/>
  </r>
  <r>
    <x v="38"/>
    <x v="13"/>
    <x v="9"/>
    <n v="27872"/>
    <x v="1"/>
  </r>
  <r>
    <x v="39"/>
    <x v="13"/>
    <x v="9"/>
    <n v="28583"/>
    <x v="1"/>
  </r>
  <r>
    <x v="40"/>
    <x v="13"/>
    <x v="9"/>
    <n v="16890"/>
    <x v="1"/>
  </r>
  <r>
    <x v="41"/>
    <x v="13"/>
    <x v="9"/>
    <n v="19040"/>
    <x v="1"/>
  </r>
  <r>
    <x v="42"/>
    <x v="13"/>
    <x v="9"/>
    <n v="35931"/>
    <x v="1"/>
  </r>
  <r>
    <x v="43"/>
    <x v="13"/>
    <x v="9"/>
    <n v="33472"/>
    <x v="1"/>
  </r>
  <r>
    <x v="44"/>
    <x v="13"/>
    <x v="9"/>
    <n v="26445"/>
    <x v="1"/>
  </r>
  <r>
    <x v="45"/>
    <x v="13"/>
    <x v="9"/>
    <n v="24330"/>
    <x v="1"/>
  </r>
  <r>
    <x v="46"/>
    <x v="13"/>
    <x v="9"/>
    <n v="21630"/>
    <x v="1"/>
  </r>
  <r>
    <x v="47"/>
    <x v="13"/>
    <x v="9"/>
    <n v="35405"/>
    <x v="1"/>
  </r>
  <r>
    <x v="48"/>
    <x v="13"/>
    <x v="9"/>
    <n v="49001"/>
    <x v="1"/>
  </r>
  <r>
    <x v="49"/>
    <x v="13"/>
    <x v="9"/>
    <n v="26808"/>
    <x v="1"/>
  </r>
  <r>
    <x v="50"/>
    <x v="13"/>
    <x v="9"/>
    <n v="27236"/>
    <x v="1"/>
  </r>
  <r>
    <x v="51"/>
    <x v="13"/>
    <x v="9"/>
    <n v="31359"/>
    <x v="1"/>
  </r>
  <r>
    <x v="52"/>
    <x v="13"/>
    <x v="9"/>
    <n v="19106"/>
    <x v="1"/>
  </r>
  <r>
    <x v="53"/>
    <x v="13"/>
    <x v="9"/>
    <n v="18243"/>
    <x v="1"/>
  </r>
  <r>
    <x v="54"/>
    <x v="13"/>
    <x v="9"/>
    <n v="33466"/>
    <x v="1"/>
  </r>
  <r>
    <x v="55"/>
    <x v="13"/>
    <x v="9"/>
    <n v="32958"/>
    <x v="1"/>
  </r>
  <r>
    <x v="56"/>
    <x v="13"/>
    <x v="9"/>
    <n v="26020"/>
    <x v="1"/>
  </r>
  <r>
    <x v="57"/>
    <x v="13"/>
    <x v="9"/>
    <n v="25345"/>
    <x v="1"/>
  </r>
  <r>
    <x v="58"/>
    <x v="13"/>
    <x v="9"/>
    <n v="22299"/>
    <x v="1"/>
  </r>
  <r>
    <x v="59"/>
    <x v="13"/>
    <x v="9"/>
    <n v="37445"/>
    <x v="1"/>
  </r>
  <r>
    <x v="60"/>
    <x v="13"/>
    <x v="9"/>
    <n v="50052"/>
    <x v="1"/>
  </r>
  <r>
    <x v="61"/>
    <x v="13"/>
    <x v="9"/>
    <n v="22872"/>
    <x v="1"/>
  </r>
  <r>
    <x v="62"/>
    <x v="13"/>
    <x v="9"/>
    <n v="28944"/>
    <x v="1"/>
  </r>
  <r>
    <x v="63"/>
    <x v="13"/>
    <x v="9"/>
    <n v="26133"/>
    <x v="1"/>
  </r>
  <r>
    <x v="64"/>
    <x v="13"/>
    <x v="9"/>
    <n v="19156"/>
    <x v="1"/>
  </r>
  <r>
    <x v="65"/>
    <x v="13"/>
    <x v="9"/>
    <n v="19854"/>
    <x v="1"/>
  </r>
  <r>
    <x v="66"/>
    <x v="13"/>
    <x v="9"/>
    <n v="38111"/>
    <x v="1"/>
  </r>
  <r>
    <x v="67"/>
    <x v="13"/>
    <x v="9"/>
    <n v="38134"/>
    <x v="1"/>
  </r>
  <r>
    <x v="68"/>
    <x v="13"/>
    <x v="9"/>
    <n v="29091"/>
    <x v="1"/>
  </r>
  <r>
    <x v="69"/>
    <x v="13"/>
    <x v="9"/>
    <n v="24163"/>
    <x v="1"/>
  </r>
  <r>
    <x v="70"/>
    <x v="13"/>
    <x v="9"/>
    <n v="23111"/>
    <x v="1"/>
  </r>
  <r>
    <x v="71"/>
    <x v="13"/>
    <x v="9"/>
    <n v="37079"/>
    <x v="1"/>
  </r>
  <r>
    <x v="72"/>
    <x v="13"/>
    <x v="9"/>
    <n v="46914"/>
    <x v="1"/>
  </r>
  <r>
    <x v="73"/>
    <x v="13"/>
    <x v="9"/>
    <n v="26488"/>
    <x v="1"/>
  </r>
  <r>
    <x v="74"/>
    <x v="13"/>
    <x v="9"/>
    <n v="30200"/>
    <x v="1"/>
  </r>
  <r>
    <x v="75"/>
    <x v="13"/>
    <x v="9"/>
    <n v="34214"/>
    <x v="1"/>
  </r>
  <r>
    <x v="76"/>
    <x v="13"/>
    <x v="9"/>
    <n v="19548"/>
    <x v="1"/>
  </r>
  <r>
    <x v="77"/>
    <x v="13"/>
    <x v="9"/>
    <n v="19694"/>
    <x v="1"/>
  </r>
  <r>
    <x v="78"/>
    <x v="13"/>
    <x v="9"/>
    <n v="38012"/>
    <x v="1"/>
  </r>
  <r>
    <x v="79"/>
    <x v="13"/>
    <x v="9"/>
    <n v="36227"/>
    <x v="1"/>
  </r>
  <r>
    <x v="80"/>
    <x v="13"/>
    <x v="9"/>
    <n v="28727"/>
    <x v="1"/>
  </r>
  <r>
    <x v="81"/>
    <x v="13"/>
    <x v="9"/>
    <n v="26828"/>
    <x v="1"/>
  </r>
  <r>
    <x v="82"/>
    <x v="13"/>
    <x v="9"/>
    <n v="24127"/>
    <x v="1"/>
  </r>
  <r>
    <x v="83"/>
    <x v="13"/>
    <x v="9"/>
    <n v="36793"/>
    <x v="1"/>
  </r>
  <r>
    <x v="84"/>
    <x v="13"/>
    <x v="9"/>
    <n v="47095"/>
    <x v="1"/>
  </r>
  <r>
    <x v="85"/>
    <x v="13"/>
    <x v="9"/>
    <n v="28001"/>
    <x v="1"/>
  </r>
  <r>
    <x v="86"/>
    <x v="13"/>
    <x v="9"/>
    <n v="28680"/>
    <x v="1"/>
  </r>
  <r>
    <x v="87"/>
    <x v="13"/>
    <x v="9"/>
    <n v="31258"/>
    <x v="1"/>
  </r>
  <r>
    <x v="88"/>
    <x v="13"/>
    <x v="9"/>
    <n v="20883"/>
    <x v="1"/>
  </r>
  <r>
    <x v="89"/>
    <x v="13"/>
    <x v="9"/>
    <n v="22149"/>
    <x v="1"/>
  </r>
  <r>
    <x v="90"/>
    <x v="13"/>
    <x v="9"/>
    <n v="37161"/>
    <x v="1"/>
  </r>
  <r>
    <x v="91"/>
    <x v="13"/>
    <x v="9"/>
    <n v="34809"/>
    <x v="1"/>
  </r>
  <r>
    <x v="92"/>
    <x v="13"/>
    <x v="9"/>
    <n v="29608"/>
    <x v="1"/>
  </r>
  <r>
    <x v="93"/>
    <x v="13"/>
    <x v="9"/>
    <n v="28887"/>
    <x v="1"/>
  </r>
  <r>
    <x v="94"/>
    <x v="13"/>
    <x v="9"/>
    <n v="26274"/>
    <x v="1"/>
  </r>
  <r>
    <x v="95"/>
    <x v="13"/>
    <x v="9"/>
    <n v="39710"/>
    <x v="1"/>
  </r>
  <r>
    <x v="96"/>
    <x v="13"/>
    <x v="9"/>
    <n v="49602"/>
    <x v="1"/>
  </r>
  <r>
    <x v="97"/>
    <x v="13"/>
    <x v="9"/>
    <n v="31586"/>
    <x v="1"/>
  </r>
  <r>
    <x v="98"/>
    <x v="13"/>
    <x v="9"/>
    <n v="34432"/>
    <x v="1"/>
  </r>
  <r>
    <x v="99"/>
    <x v="13"/>
    <x v="9"/>
    <n v="31892"/>
    <x v="1"/>
  </r>
  <r>
    <x v="0"/>
    <x v="14"/>
    <x v="9"/>
    <n v="82768"/>
    <x v="1"/>
  </r>
  <r>
    <x v="1"/>
    <x v="14"/>
    <x v="9"/>
    <n v="81367"/>
    <x v="1"/>
  </r>
  <r>
    <x v="2"/>
    <x v="14"/>
    <x v="9"/>
    <n v="86921"/>
    <x v="1"/>
  </r>
  <r>
    <x v="3"/>
    <x v="14"/>
    <x v="9"/>
    <n v="82253"/>
    <x v="1"/>
  </r>
  <r>
    <x v="4"/>
    <x v="14"/>
    <x v="9"/>
    <n v="81107"/>
    <x v="1"/>
  </r>
  <r>
    <x v="5"/>
    <x v="14"/>
    <x v="9"/>
    <n v="69845"/>
    <x v="1"/>
  </r>
  <r>
    <x v="6"/>
    <x v="14"/>
    <x v="9"/>
    <n v="75793"/>
    <x v="1"/>
  </r>
  <r>
    <x v="7"/>
    <x v="14"/>
    <x v="9"/>
    <n v="74786"/>
    <x v="1"/>
  </r>
  <r>
    <x v="8"/>
    <x v="14"/>
    <x v="9"/>
    <n v="72880"/>
    <x v="1"/>
  </r>
  <r>
    <x v="9"/>
    <x v="14"/>
    <x v="9"/>
    <n v="83058"/>
    <x v="1"/>
  </r>
  <r>
    <x v="10"/>
    <x v="14"/>
    <x v="9"/>
    <n v="75698"/>
    <x v="1"/>
  </r>
  <r>
    <x v="11"/>
    <x v="14"/>
    <x v="9"/>
    <n v="89915"/>
    <x v="1"/>
  </r>
  <r>
    <x v="12"/>
    <x v="14"/>
    <x v="9"/>
    <n v="78617"/>
    <x v="1"/>
  </r>
  <r>
    <x v="13"/>
    <x v="14"/>
    <x v="9"/>
    <n v="71520"/>
    <x v="1"/>
  </r>
  <r>
    <x v="14"/>
    <x v="14"/>
    <x v="9"/>
    <n v="77243"/>
    <x v="1"/>
  </r>
  <r>
    <x v="15"/>
    <x v="14"/>
    <x v="9"/>
    <n v="75906"/>
    <x v="1"/>
  </r>
  <r>
    <x v="16"/>
    <x v="14"/>
    <x v="9"/>
    <n v="74471"/>
    <x v="1"/>
  </r>
  <r>
    <x v="17"/>
    <x v="14"/>
    <x v="9"/>
    <n v="65400"/>
    <x v="1"/>
  </r>
  <r>
    <x v="18"/>
    <x v="14"/>
    <x v="9"/>
    <n v="76369"/>
    <x v="1"/>
  </r>
  <r>
    <x v="19"/>
    <x v="14"/>
    <x v="9"/>
    <n v="73359"/>
    <x v="1"/>
  </r>
  <r>
    <x v="20"/>
    <x v="14"/>
    <x v="9"/>
    <n v="72467"/>
    <x v="1"/>
  </r>
  <r>
    <x v="21"/>
    <x v="14"/>
    <x v="9"/>
    <n v="80632"/>
    <x v="1"/>
  </r>
  <r>
    <x v="22"/>
    <x v="14"/>
    <x v="9"/>
    <n v="74234"/>
    <x v="1"/>
  </r>
  <r>
    <x v="23"/>
    <x v="14"/>
    <x v="9"/>
    <n v="91255"/>
    <x v="1"/>
  </r>
  <r>
    <x v="24"/>
    <x v="14"/>
    <x v="9"/>
    <n v="78740"/>
    <x v="1"/>
  </r>
  <r>
    <x v="25"/>
    <x v="14"/>
    <x v="9"/>
    <n v="73672"/>
    <x v="1"/>
  </r>
  <r>
    <x v="26"/>
    <x v="14"/>
    <x v="9"/>
    <n v="85827"/>
    <x v="1"/>
  </r>
  <r>
    <x v="27"/>
    <x v="14"/>
    <x v="9"/>
    <n v="85188"/>
    <x v="1"/>
  </r>
  <r>
    <x v="28"/>
    <x v="14"/>
    <x v="9"/>
    <n v="81633"/>
    <x v="1"/>
  </r>
  <r>
    <x v="29"/>
    <x v="14"/>
    <x v="9"/>
    <n v="72128"/>
    <x v="1"/>
  </r>
  <r>
    <x v="30"/>
    <x v="14"/>
    <x v="9"/>
    <n v="85434"/>
    <x v="1"/>
  </r>
  <r>
    <x v="31"/>
    <x v="14"/>
    <x v="9"/>
    <n v="76085"/>
    <x v="1"/>
  </r>
  <r>
    <x v="32"/>
    <x v="14"/>
    <x v="9"/>
    <n v="80585"/>
    <x v="1"/>
  </r>
  <r>
    <x v="33"/>
    <x v="14"/>
    <x v="9"/>
    <n v="86614"/>
    <x v="1"/>
  </r>
  <r>
    <x v="34"/>
    <x v="14"/>
    <x v="9"/>
    <n v="83017"/>
    <x v="1"/>
  </r>
  <r>
    <x v="35"/>
    <x v="14"/>
    <x v="9"/>
    <n v="97611"/>
    <x v="1"/>
  </r>
  <r>
    <x v="36"/>
    <x v="14"/>
    <x v="9"/>
    <n v="85601"/>
    <x v="1"/>
  </r>
  <r>
    <x v="37"/>
    <x v="14"/>
    <x v="9"/>
    <n v="79417"/>
    <x v="1"/>
  </r>
  <r>
    <x v="38"/>
    <x v="14"/>
    <x v="9"/>
    <n v="90138"/>
    <x v="1"/>
  </r>
  <r>
    <x v="39"/>
    <x v="14"/>
    <x v="9"/>
    <n v="88657"/>
    <x v="1"/>
  </r>
  <r>
    <x v="40"/>
    <x v="14"/>
    <x v="9"/>
    <n v="81062"/>
    <x v="1"/>
  </r>
  <r>
    <x v="41"/>
    <x v="14"/>
    <x v="9"/>
    <n v="80022"/>
    <x v="1"/>
  </r>
  <r>
    <x v="42"/>
    <x v="14"/>
    <x v="9"/>
    <n v="87653"/>
    <x v="1"/>
  </r>
  <r>
    <x v="43"/>
    <x v="14"/>
    <x v="9"/>
    <n v="80703"/>
    <x v="1"/>
  </r>
  <r>
    <x v="44"/>
    <x v="14"/>
    <x v="9"/>
    <n v="81412"/>
    <x v="1"/>
  </r>
  <r>
    <x v="45"/>
    <x v="14"/>
    <x v="9"/>
    <n v="92870"/>
    <x v="1"/>
  </r>
  <r>
    <x v="46"/>
    <x v="14"/>
    <x v="9"/>
    <n v="86343"/>
    <x v="1"/>
  </r>
  <r>
    <x v="47"/>
    <x v="14"/>
    <x v="9"/>
    <n v="106092"/>
    <x v="1"/>
  </r>
  <r>
    <x v="48"/>
    <x v="14"/>
    <x v="9"/>
    <n v="89583"/>
    <x v="1"/>
  </r>
  <r>
    <x v="49"/>
    <x v="14"/>
    <x v="9"/>
    <n v="90989"/>
    <x v="1"/>
  </r>
  <r>
    <x v="50"/>
    <x v="14"/>
    <x v="9"/>
    <n v="104049"/>
    <x v="1"/>
  </r>
  <r>
    <x v="51"/>
    <x v="14"/>
    <x v="9"/>
    <n v="95612"/>
    <x v="1"/>
  </r>
  <r>
    <x v="52"/>
    <x v="14"/>
    <x v="9"/>
    <n v="94172"/>
    <x v="1"/>
  </r>
  <r>
    <x v="53"/>
    <x v="14"/>
    <x v="9"/>
    <n v="82098"/>
    <x v="1"/>
  </r>
  <r>
    <x v="54"/>
    <x v="14"/>
    <x v="9"/>
    <n v="87675"/>
    <x v="1"/>
  </r>
  <r>
    <x v="55"/>
    <x v="14"/>
    <x v="9"/>
    <n v="82981"/>
    <x v="1"/>
  </r>
  <r>
    <x v="56"/>
    <x v="14"/>
    <x v="9"/>
    <n v="86083"/>
    <x v="1"/>
  </r>
  <r>
    <x v="57"/>
    <x v="14"/>
    <x v="9"/>
    <n v="93341"/>
    <x v="1"/>
  </r>
  <r>
    <x v="58"/>
    <x v="14"/>
    <x v="9"/>
    <n v="90946"/>
    <x v="1"/>
  </r>
  <r>
    <x v="59"/>
    <x v="14"/>
    <x v="9"/>
    <n v="106671"/>
    <x v="1"/>
  </r>
  <r>
    <x v="60"/>
    <x v="14"/>
    <x v="9"/>
    <n v="90265"/>
    <x v="1"/>
  </r>
  <r>
    <x v="61"/>
    <x v="14"/>
    <x v="9"/>
    <n v="84547"/>
    <x v="1"/>
  </r>
  <r>
    <x v="62"/>
    <x v="14"/>
    <x v="9"/>
    <n v="96995"/>
    <x v="1"/>
  </r>
  <r>
    <x v="63"/>
    <x v="14"/>
    <x v="9"/>
    <n v="90483"/>
    <x v="1"/>
  </r>
  <r>
    <x v="64"/>
    <x v="14"/>
    <x v="9"/>
    <n v="89713"/>
    <x v="1"/>
  </r>
  <r>
    <x v="65"/>
    <x v="14"/>
    <x v="9"/>
    <n v="83092"/>
    <x v="1"/>
  </r>
  <r>
    <x v="66"/>
    <x v="14"/>
    <x v="9"/>
    <n v="90290"/>
    <x v="1"/>
  </r>
  <r>
    <x v="67"/>
    <x v="14"/>
    <x v="9"/>
    <n v="85599"/>
    <x v="1"/>
  </r>
  <r>
    <x v="68"/>
    <x v="14"/>
    <x v="9"/>
    <n v="83903"/>
    <x v="1"/>
  </r>
  <r>
    <x v="69"/>
    <x v="14"/>
    <x v="9"/>
    <n v="96653"/>
    <x v="1"/>
  </r>
  <r>
    <x v="70"/>
    <x v="14"/>
    <x v="9"/>
    <n v="94606"/>
    <x v="1"/>
  </r>
  <r>
    <x v="71"/>
    <x v="14"/>
    <x v="9"/>
    <n v="110713"/>
    <x v="1"/>
  </r>
  <r>
    <x v="72"/>
    <x v="14"/>
    <x v="9"/>
    <n v="92828"/>
    <x v="1"/>
  </r>
  <r>
    <x v="73"/>
    <x v="14"/>
    <x v="9"/>
    <n v="88866"/>
    <x v="1"/>
  </r>
  <r>
    <x v="74"/>
    <x v="14"/>
    <x v="9"/>
    <n v="99404"/>
    <x v="1"/>
  </r>
  <r>
    <x v="75"/>
    <x v="14"/>
    <x v="9"/>
    <n v="92874"/>
    <x v="1"/>
  </r>
  <r>
    <x v="76"/>
    <x v="14"/>
    <x v="9"/>
    <n v="94489"/>
    <x v="1"/>
  </r>
  <r>
    <x v="77"/>
    <x v="14"/>
    <x v="9"/>
    <n v="86545"/>
    <x v="1"/>
  </r>
  <r>
    <x v="78"/>
    <x v="14"/>
    <x v="9"/>
    <n v="94465"/>
    <x v="1"/>
  </r>
  <r>
    <x v="79"/>
    <x v="14"/>
    <x v="9"/>
    <n v="91609"/>
    <x v="1"/>
  </r>
  <r>
    <x v="80"/>
    <x v="14"/>
    <x v="9"/>
    <n v="91298"/>
    <x v="1"/>
  </r>
  <r>
    <x v="81"/>
    <x v="14"/>
    <x v="9"/>
    <n v="102097"/>
    <x v="1"/>
  </r>
  <r>
    <x v="82"/>
    <x v="14"/>
    <x v="9"/>
    <n v="94200"/>
    <x v="1"/>
  </r>
  <r>
    <x v="83"/>
    <x v="14"/>
    <x v="9"/>
    <n v="110749"/>
    <x v="1"/>
  </r>
  <r>
    <x v="84"/>
    <x v="14"/>
    <x v="9"/>
    <n v="97721"/>
    <x v="1"/>
  </r>
  <r>
    <x v="85"/>
    <x v="14"/>
    <x v="9"/>
    <n v="92220"/>
    <x v="1"/>
  </r>
  <r>
    <x v="86"/>
    <x v="14"/>
    <x v="9"/>
    <n v="102147"/>
    <x v="1"/>
  </r>
  <r>
    <x v="87"/>
    <x v="14"/>
    <x v="9"/>
    <n v="96675"/>
    <x v="1"/>
  </r>
  <r>
    <x v="88"/>
    <x v="14"/>
    <x v="9"/>
    <n v="90473"/>
    <x v="1"/>
  </r>
  <r>
    <x v="89"/>
    <x v="14"/>
    <x v="9"/>
    <n v="87337"/>
    <x v="1"/>
  </r>
  <r>
    <x v="90"/>
    <x v="14"/>
    <x v="9"/>
    <n v="96800"/>
    <x v="1"/>
  </r>
  <r>
    <x v="91"/>
    <x v="14"/>
    <x v="9"/>
    <n v="90420"/>
    <x v="1"/>
  </r>
  <r>
    <x v="92"/>
    <x v="14"/>
    <x v="9"/>
    <n v="91990"/>
    <x v="1"/>
  </r>
  <r>
    <x v="93"/>
    <x v="14"/>
    <x v="9"/>
    <n v="100609"/>
    <x v="1"/>
  </r>
  <r>
    <x v="94"/>
    <x v="14"/>
    <x v="9"/>
    <n v="92834"/>
    <x v="1"/>
  </r>
  <r>
    <x v="95"/>
    <x v="14"/>
    <x v="9"/>
    <n v="108943"/>
    <x v="1"/>
  </r>
  <r>
    <x v="96"/>
    <x v="14"/>
    <x v="9"/>
    <n v="94128"/>
    <x v="1"/>
  </r>
  <r>
    <x v="97"/>
    <x v="14"/>
    <x v="9"/>
    <n v="95242"/>
    <x v="1"/>
  </r>
  <r>
    <x v="98"/>
    <x v="14"/>
    <x v="9"/>
    <n v="100170"/>
    <x v="1"/>
  </r>
  <r>
    <x v="99"/>
    <x v="14"/>
    <x v="9"/>
    <n v="98576"/>
    <x v="1"/>
  </r>
  <r>
    <x v="0"/>
    <x v="15"/>
    <x v="9"/>
    <n v="46020"/>
    <x v="1"/>
  </r>
  <r>
    <x v="1"/>
    <x v="15"/>
    <x v="9"/>
    <n v="32007"/>
    <x v="1"/>
  </r>
  <r>
    <x v="2"/>
    <x v="15"/>
    <x v="9"/>
    <n v="33571"/>
    <x v="1"/>
  </r>
  <r>
    <x v="3"/>
    <x v="15"/>
    <x v="9"/>
    <n v="29653"/>
    <x v="1"/>
  </r>
  <r>
    <x v="4"/>
    <x v="15"/>
    <x v="9"/>
    <n v="21575"/>
    <x v="1"/>
  </r>
  <r>
    <x v="5"/>
    <x v="15"/>
    <x v="9"/>
    <n v="20101"/>
    <x v="1"/>
  </r>
  <r>
    <x v="6"/>
    <x v="15"/>
    <x v="9"/>
    <n v="21146"/>
    <x v="1"/>
  </r>
  <r>
    <x v="7"/>
    <x v="15"/>
    <x v="9"/>
    <n v="19152"/>
    <x v="1"/>
  </r>
  <r>
    <x v="8"/>
    <x v="15"/>
    <x v="9"/>
    <n v="20024"/>
    <x v="1"/>
  </r>
  <r>
    <x v="9"/>
    <x v="15"/>
    <x v="9"/>
    <n v="25542"/>
    <x v="1"/>
  </r>
  <r>
    <x v="10"/>
    <x v="15"/>
    <x v="9"/>
    <n v="25314"/>
    <x v="1"/>
  </r>
  <r>
    <x v="11"/>
    <x v="15"/>
    <x v="9"/>
    <n v="37088"/>
    <x v="1"/>
  </r>
  <r>
    <x v="12"/>
    <x v="15"/>
    <x v="9"/>
    <n v="45839"/>
    <x v="1"/>
  </r>
  <r>
    <x v="13"/>
    <x v="15"/>
    <x v="9"/>
    <n v="31197"/>
    <x v="1"/>
  </r>
  <r>
    <x v="14"/>
    <x v="15"/>
    <x v="9"/>
    <n v="28241"/>
    <x v="1"/>
  </r>
  <r>
    <x v="15"/>
    <x v="15"/>
    <x v="9"/>
    <n v="30548"/>
    <x v="1"/>
  </r>
  <r>
    <x v="16"/>
    <x v="15"/>
    <x v="9"/>
    <n v="20531"/>
    <x v="1"/>
  </r>
  <r>
    <x v="17"/>
    <x v="15"/>
    <x v="9"/>
    <n v="17735"/>
    <x v="1"/>
  </r>
  <r>
    <x v="18"/>
    <x v="15"/>
    <x v="9"/>
    <n v="20497"/>
    <x v="1"/>
  </r>
  <r>
    <x v="19"/>
    <x v="15"/>
    <x v="9"/>
    <n v="18915"/>
    <x v="1"/>
  </r>
  <r>
    <x v="20"/>
    <x v="15"/>
    <x v="9"/>
    <n v="19553"/>
    <x v="1"/>
  </r>
  <r>
    <x v="21"/>
    <x v="15"/>
    <x v="9"/>
    <n v="24746"/>
    <x v="1"/>
  </r>
  <r>
    <x v="22"/>
    <x v="15"/>
    <x v="9"/>
    <n v="24396"/>
    <x v="1"/>
  </r>
  <r>
    <x v="23"/>
    <x v="15"/>
    <x v="9"/>
    <n v="34296"/>
    <x v="1"/>
  </r>
  <r>
    <x v="24"/>
    <x v="15"/>
    <x v="9"/>
    <n v="42685"/>
    <x v="1"/>
  </r>
  <r>
    <x v="25"/>
    <x v="15"/>
    <x v="9"/>
    <n v="27352"/>
    <x v="1"/>
  </r>
  <r>
    <x v="26"/>
    <x v="15"/>
    <x v="9"/>
    <n v="28755"/>
    <x v="1"/>
  </r>
  <r>
    <x v="27"/>
    <x v="15"/>
    <x v="9"/>
    <n v="28435"/>
    <x v="1"/>
  </r>
  <r>
    <x v="28"/>
    <x v="15"/>
    <x v="9"/>
    <n v="18694"/>
    <x v="1"/>
  </r>
  <r>
    <x v="29"/>
    <x v="15"/>
    <x v="9"/>
    <n v="18143"/>
    <x v="1"/>
  </r>
  <r>
    <x v="30"/>
    <x v="15"/>
    <x v="9"/>
    <n v="20886"/>
    <x v="1"/>
  </r>
  <r>
    <x v="31"/>
    <x v="15"/>
    <x v="9"/>
    <n v="19488"/>
    <x v="1"/>
  </r>
  <r>
    <x v="32"/>
    <x v="15"/>
    <x v="9"/>
    <n v="20206"/>
    <x v="1"/>
  </r>
  <r>
    <x v="33"/>
    <x v="15"/>
    <x v="9"/>
    <n v="23781"/>
    <x v="1"/>
  </r>
  <r>
    <x v="34"/>
    <x v="15"/>
    <x v="9"/>
    <n v="25293"/>
    <x v="1"/>
  </r>
  <r>
    <x v="35"/>
    <x v="15"/>
    <x v="9"/>
    <n v="34924"/>
    <x v="1"/>
  </r>
  <r>
    <x v="36"/>
    <x v="15"/>
    <x v="9"/>
    <n v="44261"/>
    <x v="1"/>
  </r>
  <r>
    <x v="37"/>
    <x v="15"/>
    <x v="9"/>
    <n v="30556"/>
    <x v="1"/>
  </r>
  <r>
    <x v="38"/>
    <x v="15"/>
    <x v="9"/>
    <n v="29713"/>
    <x v="1"/>
  </r>
  <r>
    <x v="39"/>
    <x v="15"/>
    <x v="9"/>
    <n v="32565"/>
    <x v="1"/>
  </r>
  <r>
    <x v="40"/>
    <x v="15"/>
    <x v="9"/>
    <n v="19460"/>
    <x v="1"/>
  </r>
  <r>
    <x v="41"/>
    <x v="15"/>
    <x v="9"/>
    <n v="19915"/>
    <x v="1"/>
  </r>
  <r>
    <x v="42"/>
    <x v="15"/>
    <x v="9"/>
    <n v="22772"/>
    <x v="1"/>
  </r>
  <r>
    <x v="43"/>
    <x v="15"/>
    <x v="9"/>
    <n v="19384"/>
    <x v="1"/>
  </r>
  <r>
    <x v="44"/>
    <x v="15"/>
    <x v="9"/>
    <n v="19396"/>
    <x v="1"/>
  </r>
  <r>
    <x v="45"/>
    <x v="15"/>
    <x v="9"/>
    <n v="25394"/>
    <x v="1"/>
  </r>
  <r>
    <x v="46"/>
    <x v="15"/>
    <x v="9"/>
    <n v="26417"/>
    <x v="1"/>
  </r>
  <r>
    <x v="47"/>
    <x v="15"/>
    <x v="9"/>
    <n v="38055"/>
    <x v="1"/>
  </r>
  <r>
    <x v="48"/>
    <x v="15"/>
    <x v="9"/>
    <n v="45401"/>
    <x v="1"/>
  </r>
  <r>
    <x v="49"/>
    <x v="15"/>
    <x v="9"/>
    <n v="29743"/>
    <x v="1"/>
  </r>
  <r>
    <x v="50"/>
    <x v="15"/>
    <x v="9"/>
    <n v="31405"/>
    <x v="1"/>
  </r>
  <r>
    <x v="51"/>
    <x v="15"/>
    <x v="9"/>
    <n v="31183"/>
    <x v="1"/>
  </r>
  <r>
    <x v="52"/>
    <x v="15"/>
    <x v="9"/>
    <n v="23355"/>
    <x v="1"/>
  </r>
  <r>
    <x v="53"/>
    <x v="15"/>
    <x v="9"/>
    <n v="20353"/>
    <x v="1"/>
  </r>
  <r>
    <x v="54"/>
    <x v="15"/>
    <x v="9"/>
    <n v="22209"/>
    <x v="1"/>
  </r>
  <r>
    <x v="55"/>
    <x v="15"/>
    <x v="9"/>
    <n v="21547"/>
    <x v="1"/>
  </r>
  <r>
    <x v="56"/>
    <x v="15"/>
    <x v="9"/>
    <n v="21132"/>
    <x v="1"/>
  </r>
  <r>
    <x v="57"/>
    <x v="15"/>
    <x v="9"/>
    <n v="27600"/>
    <x v="1"/>
  </r>
  <r>
    <x v="58"/>
    <x v="15"/>
    <x v="9"/>
    <n v="26840"/>
    <x v="1"/>
  </r>
  <r>
    <x v="59"/>
    <x v="15"/>
    <x v="9"/>
    <n v="36398"/>
    <x v="1"/>
  </r>
  <r>
    <x v="60"/>
    <x v="15"/>
    <x v="9"/>
    <n v="41149"/>
    <x v="1"/>
  </r>
  <r>
    <x v="61"/>
    <x v="15"/>
    <x v="9"/>
    <n v="27619"/>
    <x v="1"/>
  </r>
  <r>
    <x v="62"/>
    <x v="15"/>
    <x v="9"/>
    <n v="31944"/>
    <x v="1"/>
  </r>
  <r>
    <x v="63"/>
    <x v="15"/>
    <x v="9"/>
    <n v="27842"/>
    <x v="1"/>
  </r>
  <r>
    <x v="64"/>
    <x v="15"/>
    <x v="9"/>
    <n v="22908"/>
    <x v="1"/>
  </r>
  <r>
    <x v="65"/>
    <x v="15"/>
    <x v="9"/>
    <n v="19330"/>
    <x v="1"/>
  </r>
  <r>
    <x v="66"/>
    <x v="15"/>
    <x v="9"/>
    <n v="20619"/>
    <x v="1"/>
  </r>
  <r>
    <x v="67"/>
    <x v="15"/>
    <x v="9"/>
    <n v="19977"/>
    <x v="1"/>
  </r>
  <r>
    <x v="68"/>
    <x v="15"/>
    <x v="9"/>
    <n v="18975"/>
    <x v="1"/>
  </r>
  <r>
    <x v="69"/>
    <x v="15"/>
    <x v="9"/>
    <n v="26092"/>
    <x v="1"/>
  </r>
  <r>
    <x v="70"/>
    <x v="15"/>
    <x v="9"/>
    <n v="25918"/>
    <x v="1"/>
  </r>
  <r>
    <x v="71"/>
    <x v="15"/>
    <x v="9"/>
    <n v="36998"/>
    <x v="1"/>
  </r>
  <r>
    <x v="72"/>
    <x v="15"/>
    <x v="9"/>
    <n v="41955"/>
    <x v="1"/>
  </r>
  <r>
    <x v="73"/>
    <x v="15"/>
    <x v="9"/>
    <n v="30157"/>
    <x v="1"/>
  </r>
  <r>
    <x v="74"/>
    <x v="15"/>
    <x v="9"/>
    <n v="29309"/>
    <x v="1"/>
  </r>
  <r>
    <x v="75"/>
    <x v="15"/>
    <x v="9"/>
    <n v="32473"/>
    <x v="1"/>
  </r>
  <r>
    <x v="76"/>
    <x v="15"/>
    <x v="9"/>
    <n v="24910"/>
    <x v="1"/>
  </r>
  <r>
    <x v="77"/>
    <x v="15"/>
    <x v="9"/>
    <n v="22712"/>
    <x v="1"/>
  </r>
  <r>
    <x v="78"/>
    <x v="15"/>
    <x v="9"/>
    <n v="25335"/>
    <x v="1"/>
  </r>
  <r>
    <x v="79"/>
    <x v="15"/>
    <x v="9"/>
    <n v="23953"/>
    <x v="1"/>
  </r>
  <r>
    <x v="80"/>
    <x v="15"/>
    <x v="9"/>
    <n v="23505"/>
    <x v="1"/>
  </r>
  <r>
    <x v="81"/>
    <x v="15"/>
    <x v="9"/>
    <n v="28992"/>
    <x v="1"/>
  </r>
  <r>
    <x v="82"/>
    <x v="15"/>
    <x v="9"/>
    <n v="28653"/>
    <x v="1"/>
  </r>
  <r>
    <x v="83"/>
    <x v="15"/>
    <x v="9"/>
    <n v="40610"/>
    <x v="1"/>
  </r>
  <r>
    <x v="84"/>
    <x v="15"/>
    <x v="9"/>
    <n v="45756"/>
    <x v="1"/>
  </r>
  <r>
    <x v="85"/>
    <x v="15"/>
    <x v="9"/>
    <n v="32089"/>
    <x v="1"/>
  </r>
  <r>
    <x v="86"/>
    <x v="15"/>
    <x v="9"/>
    <n v="33544"/>
    <x v="1"/>
  </r>
  <r>
    <x v="87"/>
    <x v="15"/>
    <x v="9"/>
    <n v="34879"/>
    <x v="1"/>
  </r>
  <r>
    <x v="88"/>
    <x v="15"/>
    <x v="9"/>
    <n v="25167"/>
    <x v="1"/>
  </r>
  <r>
    <x v="89"/>
    <x v="15"/>
    <x v="9"/>
    <n v="23811"/>
    <x v="1"/>
  </r>
  <r>
    <x v="90"/>
    <x v="15"/>
    <x v="9"/>
    <n v="26302"/>
    <x v="1"/>
  </r>
  <r>
    <x v="91"/>
    <x v="15"/>
    <x v="9"/>
    <n v="24093"/>
    <x v="1"/>
  </r>
  <r>
    <x v="92"/>
    <x v="15"/>
    <x v="9"/>
    <n v="23911"/>
    <x v="1"/>
  </r>
  <r>
    <x v="93"/>
    <x v="15"/>
    <x v="9"/>
    <n v="29344"/>
    <x v="1"/>
  </r>
  <r>
    <x v="94"/>
    <x v="15"/>
    <x v="9"/>
    <n v="28347"/>
    <x v="1"/>
  </r>
  <r>
    <x v="95"/>
    <x v="15"/>
    <x v="9"/>
    <n v="40936"/>
    <x v="1"/>
  </r>
  <r>
    <x v="96"/>
    <x v="15"/>
    <x v="9"/>
    <n v="45415"/>
    <x v="1"/>
  </r>
  <r>
    <x v="97"/>
    <x v="15"/>
    <x v="9"/>
    <n v="33624"/>
    <x v="1"/>
  </r>
  <r>
    <x v="98"/>
    <x v="15"/>
    <x v="9"/>
    <n v="33826"/>
    <x v="1"/>
  </r>
  <r>
    <x v="99"/>
    <x v="15"/>
    <x v="9"/>
    <n v="34827"/>
    <x v="1"/>
  </r>
  <r>
    <x v="0"/>
    <x v="16"/>
    <x v="9"/>
    <n v="107452"/>
    <x v="1"/>
  </r>
  <r>
    <x v="1"/>
    <x v="16"/>
    <x v="9"/>
    <n v="70090"/>
    <x v="1"/>
  </r>
  <r>
    <x v="2"/>
    <x v="16"/>
    <x v="9"/>
    <n v="69008"/>
    <x v="1"/>
  </r>
  <r>
    <x v="3"/>
    <x v="16"/>
    <x v="9"/>
    <n v="61649"/>
    <x v="1"/>
  </r>
  <r>
    <x v="4"/>
    <x v="16"/>
    <x v="9"/>
    <n v="55273"/>
    <x v="1"/>
  </r>
  <r>
    <x v="5"/>
    <x v="16"/>
    <x v="9"/>
    <n v="48339"/>
    <x v="1"/>
  </r>
  <r>
    <x v="6"/>
    <x v="16"/>
    <x v="9"/>
    <n v="51924"/>
    <x v="1"/>
  </r>
  <r>
    <x v="7"/>
    <x v="16"/>
    <x v="9"/>
    <n v="50153"/>
    <x v="1"/>
  </r>
  <r>
    <x v="8"/>
    <x v="16"/>
    <x v="9"/>
    <n v="52957"/>
    <x v="1"/>
  </r>
  <r>
    <x v="9"/>
    <x v="16"/>
    <x v="9"/>
    <n v="59403"/>
    <x v="1"/>
  </r>
  <r>
    <x v="10"/>
    <x v="16"/>
    <x v="9"/>
    <n v="59257"/>
    <x v="1"/>
  </r>
  <r>
    <x v="11"/>
    <x v="16"/>
    <x v="9"/>
    <n v="92702"/>
    <x v="1"/>
  </r>
  <r>
    <x v="12"/>
    <x v="16"/>
    <x v="9"/>
    <n v="110263"/>
    <x v="1"/>
  </r>
  <r>
    <x v="13"/>
    <x v="16"/>
    <x v="9"/>
    <n v="66944"/>
    <x v="1"/>
  </r>
  <r>
    <x v="14"/>
    <x v="16"/>
    <x v="9"/>
    <n v="62435"/>
    <x v="1"/>
  </r>
  <r>
    <x v="15"/>
    <x v="16"/>
    <x v="9"/>
    <n v="60530"/>
    <x v="1"/>
  </r>
  <r>
    <x v="16"/>
    <x v="16"/>
    <x v="9"/>
    <n v="53230"/>
    <x v="1"/>
  </r>
  <r>
    <x v="17"/>
    <x v="16"/>
    <x v="9"/>
    <n v="46614"/>
    <x v="1"/>
  </r>
  <r>
    <x v="18"/>
    <x v="16"/>
    <x v="9"/>
    <n v="51874"/>
    <x v="1"/>
  </r>
  <r>
    <x v="19"/>
    <x v="16"/>
    <x v="9"/>
    <n v="49227"/>
    <x v="1"/>
  </r>
  <r>
    <x v="20"/>
    <x v="16"/>
    <x v="9"/>
    <n v="53413"/>
    <x v="1"/>
  </r>
  <r>
    <x v="21"/>
    <x v="16"/>
    <x v="9"/>
    <n v="61175"/>
    <x v="1"/>
  </r>
  <r>
    <x v="22"/>
    <x v="16"/>
    <x v="9"/>
    <n v="61058"/>
    <x v="1"/>
  </r>
  <r>
    <x v="23"/>
    <x v="16"/>
    <x v="9"/>
    <n v="94324"/>
    <x v="1"/>
  </r>
  <r>
    <x v="24"/>
    <x v="16"/>
    <x v="9"/>
    <n v="112164"/>
    <x v="1"/>
  </r>
  <r>
    <x v="25"/>
    <x v="16"/>
    <x v="9"/>
    <n v="65548"/>
    <x v="1"/>
  </r>
  <r>
    <x v="26"/>
    <x v="16"/>
    <x v="9"/>
    <n v="68409"/>
    <x v="1"/>
  </r>
  <r>
    <x v="27"/>
    <x v="16"/>
    <x v="9"/>
    <n v="67834"/>
    <x v="1"/>
  </r>
  <r>
    <x v="28"/>
    <x v="16"/>
    <x v="9"/>
    <n v="55590"/>
    <x v="1"/>
  </r>
  <r>
    <x v="29"/>
    <x v="16"/>
    <x v="9"/>
    <n v="52443"/>
    <x v="1"/>
  </r>
  <r>
    <x v="30"/>
    <x v="16"/>
    <x v="9"/>
    <n v="56912"/>
    <x v="1"/>
  </r>
  <r>
    <x v="31"/>
    <x v="16"/>
    <x v="9"/>
    <n v="54632"/>
    <x v="1"/>
  </r>
  <r>
    <x v="32"/>
    <x v="16"/>
    <x v="9"/>
    <n v="58156"/>
    <x v="1"/>
  </r>
  <r>
    <x v="33"/>
    <x v="16"/>
    <x v="9"/>
    <n v="64297"/>
    <x v="1"/>
  </r>
  <r>
    <x v="34"/>
    <x v="16"/>
    <x v="9"/>
    <n v="65915"/>
    <x v="1"/>
  </r>
  <r>
    <x v="35"/>
    <x v="16"/>
    <x v="9"/>
    <n v="95941"/>
    <x v="1"/>
  </r>
  <r>
    <x v="36"/>
    <x v="16"/>
    <x v="9"/>
    <n v="116487"/>
    <x v="1"/>
  </r>
  <r>
    <x v="37"/>
    <x v="16"/>
    <x v="9"/>
    <n v="72145"/>
    <x v="1"/>
  </r>
  <r>
    <x v="38"/>
    <x v="16"/>
    <x v="9"/>
    <n v="76390"/>
    <x v="1"/>
  </r>
  <r>
    <x v="39"/>
    <x v="16"/>
    <x v="9"/>
    <n v="74030"/>
    <x v="1"/>
  </r>
  <r>
    <x v="40"/>
    <x v="16"/>
    <x v="9"/>
    <n v="57680"/>
    <x v="1"/>
  </r>
  <r>
    <x v="41"/>
    <x v="16"/>
    <x v="9"/>
    <n v="57868"/>
    <x v="1"/>
  </r>
  <r>
    <x v="42"/>
    <x v="16"/>
    <x v="9"/>
    <n v="61498"/>
    <x v="1"/>
  </r>
  <r>
    <x v="43"/>
    <x v="16"/>
    <x v="9"/>
    <n v="55562"/>
    <x v="1"/>
  </r>
  <r>
    <x v="44"/>
    <x v="16"/>
    <x v="9"/>
    <n v="58411"/>
    <x v="1"/>
  </r>
  <r>
    <x v="45"/>
    <x v="16"/>
    <x v="9"/>
    <n v="72047"/>
    <x v="1"/>
  </r>
  <r>
    <x v="46"/>
    <x v="16"/>
    <x v="9"/>
    <n v="71426"/>
    <x v="1"/>
  </r>
  <r>
    <x v="47"/>
    <x v="16"/>
    <x v="9"/>
    <n v="100933"/>
    <x v="1"/>
  </r>
  <r>
    <x v="48"/>
    <x v="16"/>
    <x v="9"/>
    <n v="116698"/>
    <x v="1"/>
  </r>
  <r>
    <x v="49"/>
    <x v="16"/>
    <x v="9"/>
    <n v="76104"/>
    <x v="1"/>
  </r>
  <r>
    <x v="50"/>
    <x v="16"/>
    <x v="9"/>
    <n v="76189"/>
    <x v="1"/>
  </r>
  <r>
    <x v="51"/>
    <x v="16"/>
    <x v="9"/>
    <n v="73992"/>
    <x v="1"/>
  </r>
  <r>
    <x v="52"/>
    <x v="16"/>
    <x v="9"/>
    <n v="65473"/>
    <x v="1"/>
  </r>
  <r>
    <x v="53"/>
    <x v="16"/>
    <x v="9"/>
    <n v="57793"/>
    <x v="1"/>
  </r>
  <r>
    <x v="54"/>
    <x v="16"/>
    <x v="9"/>
    <n v="59620"/>
    <x v="1"/>
  </r>
  <r>
    <x v="55"/>
    <x v="16"/>
    <x v="9"/>
    <n v="57563"/>
    <x v="1"/>
  </r>
  <r>
    <x v="56"/>
    <x v="16"/>
    <x v="9"/>
    <n v="59360"/>
    <x v="1"/>
  </r>
  <r>
    <x v="57"/>
    <x v="16"/>
    <x v="9"/>
    <n v="70508"/>
    <x v="1"/>
  </r>
  <r>
    <x v="58"/>
    <x v="16"/>
    <x v="9"/>
    <n v="71028"/>
    <x v="1"/>
  </r>
  <r>
    <x v="59"/>
    <x v="16"/>
    <x v="9"/>
    <n v="100414"/>
    <x v="1"/>
  </r>
  <r>
    <x v="60"/>
    <x v="16"/>
    <x v="9"/>
    <n v="112518"/>
    <x v="1"/>
  </r>
  <r>
    <x v="61"/>
    <x v="16"/>
    <x v="9"/>
    <n v="70712"/>
    <x v="1"/>
  </r>
  <r>
    <x v="62"/>
    <x v="16"/>
    <x v="9"/>
    <n v="76017"/>
    <x v="1"/>
  </r>
  <r>
    <x v="63"/>
    <x v="16"/>
    <x v="9"/>
    <n v="68993"/>
    <x v="1"/>
  </r>
  <r>
    <x v="64"/>
    <x v="16"/>
    <x v="9"/>
    <n v="62254"/>
    <x v="1"/>
  </r>
  <r>
    <x v="65"/>
    <x v="16"/>
    <x v="9"/>
    <n v="55202"/>
    <x v="1"/>
  </r>
  <r>
    <x v="66"/>
    <x v="16"/>
    <x v="9"/>
    <n v="59148"/>
    <x v="1"/>
  </r>
  <r>
    <x v="67"/>
    <x v="16"/>
    <x v="9"/>
    <n v="57574"/>
    <x v="1"/>
  </r>
  <r>
    <x v="68"/>
    <x v="16"/>
    <x v="9"/>
    <n v="57539"/>
    <x v="1"/>
  </r>
  <r>
    <x v="69"/>
    <x v="16"/>
    <x v="9"/>
    <n v="70754"/>
    <x v="1"/>
  </r>
  <r>
    <x v="70"/>
    <x v="16"/>
    <x v="9"/>
    <n v="69611"/>
    <x v="1"/>
  </r>
  <r>
    <x v="71"/>
    <x v="16"/>
    <x v="9"/>
    <n v="100016"/>
    <x v="1"/>
  </r>
  <r>
    <x v="72"/>
    <x v="16"/>
    <x v="9"/>
    <n v="110465"/>
    <x v="1"/>
  </r>
  <r>
    <x v="73"/>
    <x v="16"/>
    <x v="9"/>
    <n v="70469"/>
    <x v="1"/>
  </r>
  <r>
    <x v="74"/>
    <x v="16"/>
    <x v="9"/>
    <n v="70678"/>
    <x v="1"/>
  </r>
  <r>
    <x v="75"/>
    <x v="16"/>
    <x v="9"/>
    <n v="69538"/>
    <x v="1"/>
  </r>
  <r>
    <x v="76"/>
    <x v="16"/>
    <x v="9"/>
    <n v="62413"/>
    <x v="1"/>
  </r>
  <r>
    <x v="77"/>
    <x v="16"/>
    <x v="9"/>
    <n v="57785"/>
    <x v="1"/>
  </r>
  <r>
    <x v="78"/>
    <x v="16"/>
    <x v="9"/>
    <n v="65284"/>
    <x v="1"/>
  </r>
  <r>
    <x v="79"/>
    <x v="16"/>
    <x v="9"/>
    <n v="59685"/>
    <x v="1"/>
  </r>
  <r>
    <x v="80"/>
    <x v="16"/>
    <x v="9"/>
    <n v="62641"/>
    <x v="1"/>
  </r>
  <r>
    <x v="81"/>
    <x v="16"/>
    <x v="9"/>
    <n v="71346"/>
    <x v="1"/>
  </r>
  <r>
    <x v="82"/>
    <x v="16"/>
    <x v="9"/>
    <n v="71805"/>
    <x v="1"/>
  </r>
  <r>
    <x v="83"/>
    <x v="16"/>
    <x v="9"/>
    <n v="102614"/>
    <x v="1"/>
  </r>
  <r>
    <x v="84"/>
    <x v="16"/>
    <x v="9"/>
    <n v="117471"/>
    <x v="1"/>
  </r>
  <r>
    <x v="85"/>
    <x v="16"/>
    <x v="9"/>
    <n v="76522"/>
    <x v="1"/>
  </r>
  <r>
    <x v="86"/>
    <x v="16"/>
    <x v="9"/>
    <n v="76574"/>
    <x v="1"/>
  </r>
  <r>
    <x v="87"/>
    <x v="16"/>
    <x v="9"/>
    <n v="73253"/>
    <x v="1"/>
  </r>
  <r>
    <x v="88"/>
    <x v="16"/>
    <x v="9"/>
    <n v="60290"/>
    <x v="1"/>
  </r>
  <r>
    <x v="89"/>
    <x v="16"/>
    <x v="9"/>
    <n v="58957"/>
    <x v="1"/>
  </r>
  <r>
    <x v="90"/>
    <x v="16"/>
    <x v="9"/>
    <n v="65448"/>
    <x v="1"/>
  </r>
  <r>
    <x v="91"/>
    <x v="16"/>
    <x v="9"/>
    <n v="59613"/>
    <x v="1"/>
  </r>
  <r>
    <x v="92"/>
    <x v="16"/>
    <x v="9"/>
    <n v="63805"/>
    <x v="1"/>
  </r>
  <r>
    <x v="93"/>
    <x v="16"/>
    <x v="9"/>
    <n v="71846"/>
    <x v="1"/>
  </r>
  <r>
    <x v="94"/>
    <x v="16"/>
    <x v="9"/>
    <n v="70799"/>
    <x v="1"/>
  </r>
  <r>
    <x v="95"/>
    <x v="16"/>
    <x v="9"/>
    <n v="103219"/>
    <x v="1"/>
  </r>
  <r>
    <x v="96"/>
    <x v="16"/>
    <x v="9"/>
    <n v="115092"/>
    <x v="1"/>
  </r>
  <r>
    <x v="97"/>
    <x v="16"/>
    <x v="9"/>
    <n v="79494"/>
    <x v="1"/>
  </r>
  <r>
    <x v="98"/>
    <x v="16"/>
    <x v="9"/>
    <n v="77249"/>
    <x v="1"/>
  </r>
  <r>
    <x v="99"/>
    <x v="16"/>
    <x v="9"/>
    <n v="75224"/>
    <x v="1"/>
  </r>
  <r>
    <x v="0"/>
    <x v="17"/>
    <x v="9"/>
    <n v="49496"/>
    <x v="1"/>
  </r>
  <r>
    <x v="1"/>
    <x v="17"/>
    <x v="9"/>
    <n v="37390"/>
    <x v="1"/>
  </r>
  <r>
    <x v="2"/>
    <x v="17"/>
    <x v="9"/>
    <n v="43042"/>
    <x v="1"/>
  </r>
  <r>
    <x v="3"/>
    <x v="17"/>
    <x v="9"/>
    <n v="40046"/>
    <x v="1"/>
  </r>
  <r>
    <x v="4"/>
    <x v="17"/>
    <x v="9"/>
    <n v="32158"/>
    <x v="1"/>
  </r>
  <r>
    <x v="5"/>
    <x v="17"/>
    <x v="9"/>
    <n v="29565"/>
    <x v="1"/>
  </r>
  <r>
    <x v="6"/>
    <x v="17"/>
    <x v="9"/>
    <n v="32614"/>
    <x v="1"/>
  </r>
  <r>
    <x v="7"/>
    <x v="17"/>
    <x v="9"/>
    <n v="30352"/>
    <x v="1"/>
  </r>
  <r>
    <x v="8"/>
    <x v="17"/>
    <x v="9"/>
    <n v="31780"/>
    <x v="1"/>
  </r>
  <r>
    <x v="9"/>
    <x v="17"/>
    <x v="9"/>
    <n v="39236"/>
    <x v="1"/>
  </r>
  <r>
    <x v="10"/>
    <x v="17"/>
    <x v="9"/>
    <n v="36439"/>
    <x v="1"/>
  </r>
  <r>
    <x v="11"/>
    <x v="17"/>
    <x v="9"/>
    <n v="42497"/>
    <x v="1"/>
  </r>
  <r>
    <x v="12"/>
    <x v="17"/>
    <x v="9"/>
    <n v="49714"/>
    <x v="1"/>
  </r>
  <r>
    <x v="13"/>
    <x v="17"/>
    <x v="9"/>
    <n v="34584"/>
    <x v="1"/>
  </r>
  <r>
    <x v="14"/>
    <x v="17"/>
    <x v="9"/>
    <n v="37001"/>
    <x v="1"/>
  </r>
  <r>
    <x v="15"/>
    <x v="17"/>
    <x v="9"/>
    <n v="40905"/>
    <x v="1"/>
  </r>
  <r>
    <x v="16"/>
    <x v="17"/>
    <x v="9"/>
    <n v="31735"/>
    <x v="1"/>
  </r>
  <r>
    <x v="17"/>
    <x v="17"/>
    <x v="9"/>
    <n v="27989"/>
    <x v="1"/>
  </r>
  <r>
    <x v="18"/>
    <x v="17"/>
    <x v="9"/>
    <n v="34032"/>
    <x v="1"/>
  </r>
  <r>
    <x v="19"/>
    <x v="17"/>
    <x v="9"/>
    <n v="32527"/>
    <x v="1"/>
  </r>
  <r>
    <x v="20"/>
    <x v="17"/>
    <x v="9"/>
    <n v="33969"/>
    <x v="1"/>
  </r>
  <r>
    <x v="21"/>
    <x v="17"/>
    <x v="9"/>
    <n v="41455"/>
    <x v="1"/>
  </r>
  <r>
    <x v="22"/>
    <x v="17"/>
    <x v="9"/>
    <n v="37252"/>
    <x v="1"/>
  </r>
  <r>
    <x v="23"/>
    <x v="17"/>
    <x v="9"/>
    <n v="45590"/>
    <x v="1"/>
  </r>
  <r>
    <x v="24"/>
    <x v="17"/>
    <x v="9"/>
    <n v="52828"/>
    <x v="1"/>
  </r>
  <r>
    <x v="25"/>
    <x v="17"/>
    <x v="9"/>
    <n v="37365"/>
    <x v="1"/>
  </r>
  <r>
    <x v="26"/>
    <x v="17"/>
    <x v="9"/>
    <n v="40545"/>
    <x v="1"/>
  </r>
  <r>
    <x v="27"/>
    <x v="17"/>
    <x v="9"/>
    <n v="43397"/>
    <x v="1"/>
  </r>
  <r>
    <x v="28"/>
    <x v="17"/>
    <x v="9"/>
    <n v="33092"/>
    <x v="1"/>
  </r>
  <r>
    <x v="29"/>
    <x v="17"/>
    <x v="9"/>
    <n v="30990"/>
    <x v="1"/>
  </r>
  <r>
    <x v="30"/>
    <x v="17"/>
    <x v="9"/>
    <n v="37755"/>
    <x v="1"/>
  </r>
  <r>
    <x v="31"/>
    <x v="17"/>
    <x v="9"/>
    <n v="32305"/>
    <x v="1"/>
  </r>
  <r>
    <x v="32"/>
    <x v="17"/>
    <x v="9"/>
    <n v="35994"/>
    <x v="1"/>
  </r>
  <r>
    <x v="33"/>
    <x v="17"/>
    <x v="9"/>
    <n v="44883"/>
    <x v="1"/>
  </r>
  <r>
    <x v="34"/>
    <x v="17"/>
    <x v="9"/>
    <n v="38998"/>
    <x v="1"/>
  </r>
  <r>
    <x v="35"/>
    <x v="17"/>
    <x v="9"/>
    <n v="48296"/>
    <x v="1"/>
  </r>
  <r>
    <x v="36"/>
    <x v="17"/>
    <x v="9"/>
    <n v="56789"/>
    <x v="1"/>
  </r>
  <r>
    <x v="37"/>
    <x v="17"/>
    <x v="9"/>
    <n v="48578"/>
    <x v="1"/>
  </r>
  <r>
    <x v="38"/>
    <x v="17"/>
    <x v="9"/>
    <n v="57206"/>
    <x v="1"/>
  </r>
  <r>
    <x v="39"/>
    <x v="17"/>
    <x v="9"/>
    <n v="53557"/>
    <x v="1"/>
  </r>
  <r>
    <x v="40"/>
    <x v="17"/>
    <x v="9"/>
    <n v="40428"/>
    <x v="1"/>
  </r>
  <r>
    <x v="41"/>
    <x v="17"/>
    <x v="9"/>
    <n v="42982"/>
    <x v="1"/>
  </r>
  <r>
    <x v="42"/>
    <x v="17"/>
    <x v="9"/>
    <n v="46046"/>
    <x v="1"/>
  </r>
  <r>
    <x v="43"/>
    <x v="17"/>
    <x v="9"/>
    <n v="36359"/>
    <x v="1"/>
  </r>
  <r>
    <x v="44"/>
    <x v="17"/>
    <x v="9"/>
    <n v="40306"/>
    <x v="1"/>
  </r>
  <r>
    <x v="45"/>
    <x v="17"/>
    <x v="9"/>
    <n v="51597"/>
    <x v="1"/>
  </r>
  <r>
    <x v="46"/>
    <x v="17"/>
    <x v="9"/>
    <n v="49466"/>
    <x v="1"/>
  </r>
  <r>
    <x v="47"/>
    <x v="17"/>
    <x v="9"/>
    <n v="57590"/>
    <x v="1"/>
  </r>
  <r>
    <x v="48"/>
    <x v="17"/>
    <x v="9"/>
    <n v="63384"/>
    <x v="1"/>
  </r>
  <r>
    <x v="49"/>
    <x v="17"/>
    <x v="9"/>
    <n v="49889"/>
    <x v="1"/>
  </r>
  <r>
    <x v="50"/>
    <x v="17"/>
    <x v="9"/>
    <n v="51883"/>
    <x v="1"/>
  </r>
  <r>
    <x v="51"/>
    <x v="17"/>
    <x v="9"/>
    <n v="56664"/>
    <x v="1"/>
  </r>
  <r>
    <x v="52"/>
    <x v="17"/>
    <x v="9"/>
    <n v="44074"/>
    <x v="1"/>
  </r>
  <r>
    <x v="53"/>
    <x v="17"/>
    <x v="9"/>
    <n v="38883"/>
    <x v="1"/>
  </r>
  <r>
    <x v="54"/>
    <x v="17"/>
    <x v="9"/>
    <n v="44224"/>
    <x v="1"/>
  </r>
  <r>
    <x v="55"/>
    <x v="17"/>
    <x v="9"/>
    <n v="40027"/>
    <x v="1"/>
  </r>
  <r>
    <x v="56"/>
    <x v="17"/>
    <x v="9"/>
    <n v="44469"/>
    <x v="1"/>
  </r>
  <r>
    <x v="57"/>
    <x v="17"/>
    <x v="9"/>
    <n v="55113"/>
    <x v="1"/>
  </r>
  <r>
    <x v="58"/>
    <x v="17"/>
    <x v="9"/>
    <n v="48960"/>
    <x v="1"/>
  </r>
  <r>
    <x v="59"/>
    <x v="17"/>
    <x v="9"/>
    <n v="61164"/>
    <x v="1"/>
  </r>
  <r>
    <x v="60"/>
    <x v="17"/>
    <x v="9"/>
    <n v="63810"/>
    <x v="1"/>
  </r>
  <r>
    <x v="61"/>
    <x v="17"/>
    <x v="9"/>
    <n v="46856"/>
    <x v="1"/>
  </r>
  <r>
    <x v="62"/>
    <x v="17"/>
    <x v="9"/>
    <n v="55550"/>
    <x v="1"/>
  </r>
  <r>
    <x v="63"/>
    <x v="17"/>
    <x v="9"/>
    <n v="51400"/>
    <x v="1"/>
  </r>
  <r>
    <x v="64"/>
    <x v="17"/>
    <x v="9"/>
    <n v="45919"/>
    <x v="1"/>
  </r>
  <r>
    <x v="65"/>
    <x v="17"/>
    <x v="9"/>
    <n v="42378"/>
    <x v="1"/>
  </r>
  <r>
    <x v="66"/>
    <x v="17"/>
    <x v="9"/>
    <n v="49145"/>
    <x v="1"/>
  </r>
  <r>
    <x v="67"/>
    <x v="17"/>
    <x v="9"/>
    <n v="44562"/>
    <x v="1"/>
  </r>
  <r>
    <x v="68"/>
    <x v="17"/>
    <x v="9"/>
    <n v="45431"/>
    <x v="1"/>
  </r>
  <r>
    <x v="69"/>
    <x v="17"/>
    <x v="9"/>
    <n v="54622"/>
    <x v="1"/>
  </r>
  <r>
    <x v="70"/>
    <x v="17"/>
    <x v="9"/>
    <n v="51476"/>
    <x v="1"/>
  </r>
  <r>
    <x v="71"/>
    <x v="17"/>
    <x v="9"/>
    <n v="57730"/>
    <x v="1"/>
  </r>
  <r>
    <x v="72"/>
    <x v="17"/>
    <x v="9"/>
    <n v="64619"/>
    <x v="1"/>
  </r>
  <r>
    <x v="73"/>
    <x v="17"/>
    <x v="9"/>
    <n v="51021"/>
    <x v="1"/>
  </r>
  <r>
    <x v="74"/>
    <x v="17"/>
    <x v="9"/>
    <n v="52445"/>
    <x v="1"/>
  </r>
  <r>
    <x v="75"/>
    <x v="17"/>
    <x v="9"/>
    <n v="56113"/>
    <x v="1"/>
  </r>
  <r>
    <x v="76"/>
    <x v="17"/>
    <x v="9"/>
    <n v="51077"/>
    <x v="1"/>
  </r>
  <r>
    <x v="77"/>
    <x v="17"/>
    <x v="9"/>
    <n v="46110"/>
    <x v="1"/>
  </r>
  <r>
    <x v="78"/>
    <x v="17"/>
    <x v="9"/>
    <n v="51594"/>
    <x v="1"/>
  </r>
  <r>
    <x v="79"/>
    <x v="17"/>
    <x v="9"/>
    <n v="48563"/>
    <x v="1"/>
  </r>
  <r>
    <x v="80"/>
    <x v="17"/>
    <x v="9"/>
    <n v="48904"/>
    <x v="1"/>
  </r>
  <r>
    <x v="81"/>
    <x v="17"/>
    <x v="9"/>
    <n v="59285"/>
    <x v="1"/>
  </r>
  <r>
    <x v="82"/>
    <x v="17"/>
    <x v="9"/>
    <n v="55546"/>
    <x v="1"/>
  </r>
  <r>
    <x v="83"/>
    <x v="17"/>
    <x v="9"/>
    <n v="62079"/>
    <x v="1"/>
  </r>
  <r>
    <x v="84"/>
    <x v="17"/>
    <x v="9"/>
    <n v="69783"/>
    <x v="1"/>
  </r>
  <r>
    <x v="85"/>
    <x v="17"/>
    <x v="9"/>
    <n v="53980"/>
    <x v="1"/>
  </r>
  <r>
    <x v="86"/>
    <x v="17"/>
    <x v="9"/>
    <n v="56017"/>
    <x v="1"/>
  </r>
  <r>
    <x v="87"/>
    <x v="17"/>
    <x v="9"/>
    <n v="58830"/>
    <x v="1"/>
  </r>
  <r>
    <x v="88"/>
    <x v="17"/>
    <x v="9"/>
    <n v="47953"/>
    <x v="1"/>
  </r>
  <r>
    <x v="89"/>
    <x v="17"/>
    <x v="9"/>
    <n v="46497"/>
    <x v="1"/>
  </r>
  <r>
    <x v="90"/>
    <x v="17"/>
    <x v="9"/>
    <n v="52311"/>
    <x v="1"/>
  </r>
  <r>
    <x v="91"/>
    <x v="17"/>
    <x v="9"/>
    <n v="48431"/>
    <x v="1"/>
  </r>
  <r>
    <x v="92"/>
    <x v="17"/>
    <x v="9"/>
    <n v="49288"/>
    <x v="1"/>
  </r>
  <r>
    <x v="93"/>
    <x v="17"/>
    <x v="9"/>
    <n v="60307"/>
    <x v="1"/>
  </r>
  <r>
    <x v="94"/>
    <x v="17"/>
    <x v="9"/>
    <n v="56084"/>
    <x v="1"/>
  </r>
  <r>
    <x v="95"/>
    <x v="17"/>
    <x v="9"/>
    <n v="63957"/>
    <x v="1"/>
  </r>
  <r>
    <x v="96"/>
    <x v="17"/>
    <x v="9"/>
    <n v="69024"/>
    <x v="1"/>
  </r>
  <r>
    <x v="97"/>
    <x v="17"/>
    <x v="9"/>
    <n v="57207"/>
    <x v="1"/>
  </r>
  <r>
    <x v="98"/>
    <x v="17"/>
    <x v="9"/>
    <n v="59534"/>
    <x v="1"/>
  </r>
  <r>
    <x v="99"/>
    <x v="17"/>
    <x v="9"/>
    <n v="60507"/>
    <x v="1"/>
  </r>
  <r>
    <x v="0"/>
    <x v="18"/>
    <x v="9"/>
    <n v="130512"/>
    <x v="1"/>
  </r>
  <r>
    <x v="1"/>
    <x v="18"/>
    <x v="9"/>
    <n v="78639"/>
    <x v="1"/>
  </r>
  <r>
    <x v="2"/>
    <x v="18"/>
    <x v="9"/>
    <n v="87283"/>
    <x v="1"/>
  </r>
  <r>
    <x v="3"/>
    <x v="18"/>
    <x v="9"/>
    <n v="78970"/>
    <x v="1"/>
  </r>
  <r>
    <x v="4"/>
    <x v="18"/>
    <x v="9"/>
    <n v="70661"/>
    <x v="1"/>
  </r>
  <r>
    <x v="5"/>
    <x v="18"/>
    <x v="9"/>
    <n v="60751"/>
    <x v="1"/>
  </r>
  <r>
    <x v="6"/>
    <x v="18"/>
    <x v="9"/>
    <n v="63990"/>
    <x v="1"/>
  </r>
  <r>
    <x v="7"/>
    <x v="18"/>
    <x v="9"/>
    <n v="60146"/>
    <x v="1"/>
  </r>
  <r>
    <x v="8"/>
    <x v="18"/>
    <x v="9"/>
    <n v="63978"/>
    <x v="1"/>
  </r>
  <r>
    <x v="9"/>
    <x v="18"/>
    <x v="9"/>
    <n v="77394"/>
    <x v="1"/>
  </r>
  <r>
    <x v="10"/>
    <x v="18"/>
    <x v="9"/>
    <n v="69496"/>
    <x v="1"/>
  </r>
  <r>
    <x v="11"/>
    <x v="18"/>
    <x v="9"/>
    <n v="107368"/>
    <x v="1"/>
  </r>
  <r>
    <x v="12"/>
    <x v="18"/>
    <x v="9"/>
    <n v="132401"/>
    <x v="1"/>
  </r>
  <r>
    <x v="13"/>
    <x v="18"/>
    <x v="9"/>
    <n v="77124"/>
    <x v="1"/>
  </r>
  <r>
    <x v="14"/>
    <x v="18"/>
    <x v="9"/>
    <n v="72720"/>
    <x v="1"/>
  </r>
  <r>
    <x v="15"/>
    <x v="18"/>
    <x v="9"/>
    <n v="80660"/>
    <x v="1"/>
  </r>
  <r>
    <x v="16"/>
    <x v="18"/>
    <x v="9"/>
    <n v="67161"/>
    <x v="1"/>
  </r>
  <r>
    <x v="17"/>
    <x v="18"/>
    <x v="9"/>
    <n v="58770"/>
    <x v="1"/>
  </r>
  <r>
    <x v="18"/>
    <x v="18"/>
    <x v="9"/>
    <n v="65570"/>
    <x v="1"/>
  </r>
  <r>
    <x v="19"/>
    <x v="18"/>
    <x v="9"/>
    <n v="62812"/>
    <x v="1"/>
  </r>
  <r>
    <x v="20"/>
    <x v="18"/>
    <x v="9"/>
    <n v="66476"/>
    <x v="1"/>
  </r>
  <r>
    <x v="21"/>
    <x v="18"/>
    <x v="9"/>
    <n v="78438"/>
    <x v="1"/>
  </r>
  <r>
    <x v="22"/>
    <x v="18"/>
    <x v="9"/>
    <n v="73689"/>
    <x v="1"/>
  </r>
  <r>
    <x v="23"/>
    <x v="18"/>
    <x v="9"/>
    <n v="114254"/>
    <x v="1"/>
  </r>
  <r>
    <x v="24"/>
    <x v="18"/>
    <x v="9"/>
    <n v="136827"/>
    <x v="1"/>
  </r>
  <r>
    <x v="25"/>
    <x v="18"/>
    <x v="9"/>
    <n v="77091"/>
    <x v="1"/>
  </r>
  <r>
    <x v="26"/>
    <x v="18"/>
    <x v="9"/>
    <n v="81638"/>
    <x v="1"/>
  </r>
  <r>
    <x v="27"/>
    <x v="18"/>
    <x v="9"/>
    <n v="84366"/>
    <x v="1"/>
  </r>
  <r>
    <x v="28"/>
    <x v="18"/>
    <x v="9"/>
    <n v="65853"/>
    <x v="1"/>
  </r>
  <r>
    <x v="29"/>
    <x v="18"/>
    <x v="9"/>
    <n v="62493"/>
    <x v="1"/>
  </r>
  <r>
    <x v="30"/>
    <x v="18"/>
    <x v="9"/>
    <n v="69170"/>
    <x v="1"/>
  </r>
  <r>
    <x v="31"/>
    <x v="18"/>
    <x v="9"/>
    <n v="61166"/>
    <x v="1"/>
  </r>
  <r>
    <x v="32"/>
    <x v="18"/>
    <x v="9"/>
    <n v="66289"/>
    <x v="1"/>
  </r>
  <r>
    <x v="33"/>
    <x v="18"/>
    <x v="9"/>
    <n v="83096"/>
    <x v="1"/>
  </r>
  <r>
    <x v="34"/>
    <x v="18"/>
    <x v="9"/>
    <n v="76262"/>
    <x v="1"/>
  </r>
  <r>
    <x v="35"/>
    <x v="18"/>
    <x v="9"/>
    <n v="112602"/>
    <x v="1"/>
  </r>
  <r>
    <x v="36"/>
    <x v="18"/>
    <x v="9"/>
    <n v="136942"/>
    <x v="1"/>
  </r>
  <r>
    <x v="37"/>
    <x v="18"/>
    <x v="9"/>
    <n v="80564"/>
    <x v="1"/>
  </r>
  <r>
    <x v="38"/>
    <x v="18"/>
    <x v="9"/>
    <n v="81781"/>
    <x v="1"/>
  </r>
  <r>
    <x v="39"/>
    <x v="18"/>
    <x v="9"/>
    <n v="87840"/>
    <x v="1"/>
  </r>
  <r>
    <x v="40"/>
    <x v="18"/>
    <x v="9"/>
    <n v="68113"/>
    <x v="1"/>
  </r>
  <r>
    <x v="41"/>
    <x v="18"/>
    <x v="9"/>
    <n v="68334"/>
    <x v="1"/>
  </r>
  <r>
    <x v="42"/>
    <x v="18"/>
    <x v="9"/>
    <n v="73575"/>
    <x v="1"/>
  </r>
  <r>
    <x v="43"/>
    <x v="18"/>
    <x v="9"/>
    <n v="68319"/>
    <x v="1"/>
  </r>
  <r>
    <x v="44"/>
    <x v="18"/>
    <x v="9"/>
    <n v="69078"/>
    <x v="1"/>
  </r>
  <r>
    <x v="45"/>
    <x v="18"/>
    <x v="9"/>
    <n v="83051"/>
    <x v="1"/>
  </r>
  <r>
    <x v="46"/>
    <x v="18"/>
    <x v="9"/>
    <n v="82786"/>
    <x v="1"/>
  </r>
  <r>
    <x v="47"/>
    <x v="18"/>
    <x v="9"/>
    <n v="119711"/>
    <x v="1"/>
  </r>
  <r>
    <x v="48"/>
    <x v="18"/>
    <x v="9"/>
    <n v="143104"/>
    <x v="1"/>
  </r>
  <r>
    <x v="49"/>
    <x v="18"/>
    <x v="9"/>
    <n v="93232"/>
    <x v="1"/>
  </r>
  <r>
    <x v="50"/>
    <x v="18"/>
    <x v="9"/>
    <n v="89801"/>
    <x v="1"/>
  </r>
  <r>
    <x v="51"/>
    <x v="18"/>
    <x v="9"/>
    <n v="92411"/>
    <x v="1"/>
  </r>
  <r>
    <x v="52"/>
    <x v="18"/>
    <x v="9"/>
    <n v="77428"/>
    <x v="1"/>
  </r>
  <r>
    <x v="53"/>
    <x v="18"/>
    <x v="9"/>
    <n v="69480"/>
    <x v="1"/>
  </r>
  <r>
    <x v="54"/>
    <x v="18"/>
    <x v="9"/>
    <n v="72997"/>
    <x v="1"/>
  </r>
  <r>
    <x v="55"/>
    <x v="18"/>
    <x v="9"/>
    <n v="69555"/>
    <x v="1"/>
  </r>
  <r>
    <x v="56"/>
    <x v="18"/>
    <x v="9"/>
    <n v="71766"/>
    <x v="1"/>
  </r>
  <r>
    <x v="57"/>
    <x v="18"/>
    <x v="9"/>
    <n v="89103"/>
    <x v="1"/>
  </r>
  <r>
    <x v="58"/>
    <x v="18"/>
    <x v="9"/>
    <n v="83402"/>
    <x v="1"/>
  </r>
  <r>
    <x v="59"/>
    <x v="18"/>
    <x v="9"/>
    <n v="120474"/>
    <x v="1"/>
  </r>
  <r>
    <x v="60"/>
    <x v="18"/>
    <x v="9"/>
    <n v="140150"/>
    <x v="1"/>
  </r>
  <r>
    <x v="61"/>
    <x v="18"/>
    <x v="9"/>
    <n v="82845"/>
    <x v="1"/>
  </r>
  <r>
    <x v="62"/>
    <x v="18"/>
    <x v="9"/>
    <n v="91509"/>
    <x v="1"/>
  </r>
  <r>
    <x v="63"/>
    <x v="18"/>
    <x v="9"/>
    <n v="81274"/>
    <x v="1"/>
  </r>
  <r>
    <x v="64"/>
    <x v="18"/>
    <x v="9"/>
    <n v="73985"/>
    <x v="1"/>
  </r>
  <r>
    <x v="65"/>
    <x v="18"/>
    <x v="9"/>
    <n v="68347"/>
    <x v="1"/>
  </r>
  <r>
    <x v="66"/>
    <x v="18"/>
    <x v="9"/>
    <n v="74252"/>
    <x v="1"/>
  </r>
  <r>
    <x v="67"/>
    <x v="18"/>
    <x v="9"/>
    <n v="69990"/>
    <x v="1"/>
  </r>
  <r>
    <x v="68"/>
    <x v="18"/>
    <x v="9"/>
    <n v="68445"/>
    <x v="1"/>
  </r>
  <r>
    <x v="69"/>
    <x v="18"/>
    <x v="9"/>
    <n v="85252"/>
    <x v="1"/>
  </r>
  <r>
    <x v="70"/>
    <x v="18"/>
    <x v="9"/>
    <n v="78397"/>
    <x v="1"/>
  </r>
  <r>
    <x v="71"/>
    <x v="18"/>
    <x v="9"/>
    <n v="116797"/>
    <x v="1"/>
  </r>
  <r>
    <x v="72"/>
    <x v="18"/>
    <x v="9"/>
    <n v="134479"/>
    <x v="1"/>
  </r>
  <r>
    <x v="73"/>
    <x v="18"/>
    <x v="9"/>
    <n v="80652"/>
    <x v="1"/>
  </r>
  <r>
    <x v="74"/>
    <x v="18"/>
    <x v="9"/>
    <n v="82842"/>
    <x v="1"/>
  </r>
  <r>
    <x v="75"/>
    <x v="18"/>
    <x v="9"/>
    <n v="93965"/>
    <x v="1"/>
  </r>
  <r>
    <x v="76"/>
    <x v="18"/>
    <x v="9"/>
    <n v="76402"/>
    <x v="1"/>
  </r>
  <r>
    <x v="77"/>
    <x v="18"/>
    <x v="9"/>
    <n v="67969"/>
    <x v="1"/>
  </r>
  <r>
    <x v="78"/>
    <x v="18"/>
    <x v="9"/>
    <n v="72683"/>
    <x v="1"/>
  </r>
  <r>
    <x v="79"/>
    <x v="18"/>
    <x v="9"/>
    <n v="71451"/>
    <x v="1"/>
  </r>
  <r>
    <x v="80"/>
    <x v="18"/>
    <x v="9"/>
    <n v="72547"/>
    <x v="1"/>
  </r>
  <r>
    <x v="81"/>
    <x v="18"/>
    <x v="9"/>
    <n v="87278"/>
    <x v="1"/>
  </r>
  <r>
    <x v="82"/>
    <x v="18"/>
    <x v="9"/>
    <n v="82742"/>
    <x v="1"/>
  </r>
  <r>
    <x v="83"/>
    <x v="18"/>
    <x v="9"/>
    <n v="117495"/>
    <x v="1"/>
  </r>
  <r>
    <x v="84"/>
    <x v="18"/>
    <x v="9"/>
    <n v="138511"/>
    <x v="1"/>
  </r>
  <r>
    <x v="85"/>
    <x v="18"/>
    <x v="9"/>
    <n v="88355"/>
    <x v="1"/>
  </r>
  <r>
    <x v="86"/>
    <x v="18"/>
    <x v="9"/>
    <n v="88852"/>
    <x v="1"/>
  </r>
  <r>
    <x v="87"/>
    <x v="18"/>
    <x v="9"/>
    <n v="94154"/>
    <x v="1"/>
  </r>
  <r>
    <x v="88"/>
    <x v="18"/>
    <x v="9"/>
    <n v="71928"/>
    <x v="1"/>
  </r>
  <r>
    <x v="89"/>
    <x v="18"/>
    <x v="9"/>
    <n v="71815"/>
    <x v="1"/>
  </r>
  <r>
    <x v="90"/>
    <x v="18"/>
    <x v="9"/>
    <n v="76987"/>
    <x v="1"/>
  </r>
  <r>
    <x v="91"/>
    <x v="18"/>
    <x v="9"/>
    <n v="72983"/>
    <x v="1"/>
  </r>
  <r>
    <x v="92"/>
    <x v="18"/>
    <x v="9"/>
    <n v="76437"/>
    <x v="1"/>
  </r>
  <r>
    <x v="93"/>
    <x v="18"/>
    <x v="9"/>
    <n v="90020"/>
    <x v="1"/>
  </r>
  <r>
    <x v="94"/>
    <x v="18"/>
    <x v="9"/>
    <n v="84086"/>
    <x v="1"/>
  </r>
  <r>
    <x v="95"/>
    <x v="18"/>
    <x v="9"/>
    <n v="123440"/>
    <x v="1"/>
  </r>
  <r>
    <x v="96"/>
    <x v="18"/>
    <x v="9"/>
    <n v="136417"/>
    <x v="1"/>
  </r>
  <r>
    <x v="97"/>
    <x v="18"/>
    <x v="9"/>
    <n v="93131"/>
    <x v="1"/>
  </r>
  <r>
    <x v="98"/>
    <x v="18"/>
    <x v="9"/>
    <n v="96617"/>
    <x v="1"/>
  </r>
  <r>
    <x v="99"/>
    <x v="18"/>
    <x v="9"/>
    <n v="96549"/>
    <x v="1"/>
  </r>
  <r>
    <x v="0"/>
    <x v="19"/>
    <x v="9"/>
    <n v="59368"/>
    <x v="1"/>
  </r>
  <r>
    <x v="1"/>
    <x v="19"/>
    <x v="9"/>
    <n v="42275"/>
    <x v="1"/>
  </r>
  <r>
    <x v="2"/>
    <x v="19"/>
    <x v="9"/>
    <n v="51950"/>
    <x v="1"/>
  </r>
  <r>
    <x v="3"/>
    <x v="19"/>
    <x v="9"/>
    <n v="48557"/>
    <x v="1"/>
  </r>
  <r>
    <x v="4"/>
    <x v="19"/>
    <x v="9"/>
    <n v="37193"/>
    <x v="1"/>
  </r>
  <r>
    <x v="5"/>
    <x v="19"/>
    <x v="9"/>
    <n v="37298"/>
    <x v="1"/>
  </r>
  <r>
    <x v="6"/>
    <x v="19"/>
    <x v="9"/>
    <n v="51361"/>
    <x v="1"/>
  </r>
  <r>
    <x v="7"/>
    <x v="19"/>
    <x v="9"/>
    <n v="51122"/>
    <x v="1"/>
  </r>
  <r>
    <x v="8"/>
    <x v="19"/>
    <x v="9"/>
    <n v="46600"/>
    <x v="1"/>
  </r>
  <r>
    <x v="9"/>
    <x v="19"/>
    <x v="9"/>
    <n v="44771"/>
    <x v="1"/>
  </r>
  <r>
    <x v="10"/>
    <x v="19"/>
    <x v="9"/>
    <n v="38128"/>
    <x v="1"/>
  </r>
  <r>
    <x v="11"/>
    <x v="19"/>
    <x v="9"/>
    <n v="52594"/>
    <x v="1"/>
  </r>
  <r>
    <x v="12"/>
    <x v="19"/>
    <x v="9"/>
    <n v="63317"/>
    <x v="1"/>
  </r>
  <r>
    <x v="13"/>
    <x v="19"/>
    <x v="9"/>
    <n v="41958"/>
    <x v="1"/>
  </r>
  <r>
    <x v="14"/>
    <x v="19"/>
    <x v="9"/>
    <n v="47955"/>
    <x v="1"/>
  </r>
  <r>
    <x v="15"/>
    <x v="19"/>
    <x v="9"/>
    <n v="51094"/>
    <x v="1"/>
  </r>
  <r>
    <x v="16"/>
    <x v="19"/>
    <x v="9"/>
    <n v="37318"/>
    <x v="1"/>
  </r>
  <r>
    <x v="17"/>
    <x v="19"/>
    <x v="9"/>
    <n v="38643"/>
    <x v="1"/>
  </r>
  <r>
    <x v="18"/>
    <x v="19"/>
    <x v="9"/>
    <n v="53195"/>
    <x v="1"/>
  </r>
  <r>
    <x v="19"/>
    <x v="19"/>
    <x v="9"/>
    <n v="51949"/>
    <x v="1"/>
  </r>
  <r>
    <x v="20"/>
    <x v="19"/>
    <x v="9"/>
    <n v="47165"/>
    <x v="1"/>
  </r>
  <r>
    <x v="21"/>
    <x v="19"/>
    <x v="9"/>
    <n v="48208"/>
    <x v="1"/>
  </r>
  <r>
    <x v="22"/>
    <x v="19"/>
    <x v="9"/>
    <n v="42280"/>
    <x v="1"/>
  </r>
  <r>
    <x v="23"/>
    <x v="19"/>
    <x v="9"/>
    <n v="56211"/>
    <x v="1"/>
  </r>
  <r>
    <x v="24"/>
    <x v="19"/>
    <x v="9"/>
    <n v="67029"/>
    <x v="1"/>
  </r>
  <r>
    <x v="25"/>
    <x v="19"/>
    <x v="9"/>
    <n v="43987"/>
    <x v="1"/>
  </r>
  <r>
    <x v="26"/>
    <x v="19"/>
    <x v="9"/>
    <n v="52068"/>
    <x v="1"/>
  </r>
  <r>
    <x v="27"/>
    <x v="19"/>
    <x v="9"/>
    <n v="58937"/>
    <x v="1"/>
  </r>
  <r>
    <x v="28"/>
    <x v="19"/>
    <x v="9"/>
    <n v="41679"/>
    <x v="1"/>
  </r>
  <r>
    <x v="29"/>
    <x v="19"/>
    <x v="9"/>
    <n v="46803"/>
    <x v="1"/>
  </r>
  <r>
    <x v="30"/>
    <x v="19"/>
    <x v="9"/>
    <n v="64024"/>
    <x v="1"/>
  </r>
  <r>
    <x v="31"/>
    <x v="19"/>
    <x v="9"/>
    <n v="56654"/>
    <x v="1"/>
  </r>
  <r>
    <x v="32"/>
    <x v="19"/>
    <x v="9"/>
    <n v="52112"/>
    <x v="1"/>
  </r>
  <r>
    <x v="33"/>
    <x v="19"/>
    <x v="9"/>
    <n v="51581"/>
    <x v="1"/>
  </r>
  <r>
    <x v="34"/>
    <x v="19"/>
    <x v="9"/>
    <n v="45967"/>
    <x v="1"/>
  </r>
  <r>
    <x v="35"/>
    <x v="19"/>
    <x v="9"/>
    <n v="61833"/>
    <x v="1"/>
  </r>
  <r>
    <x v="36"/>
    <x v="19"/>
    <x v="9"/>
    <n v="69831"/>
    <x v="1"/>
  </r>
  <r>
    <x v="37"/>
    <x v="19"/>
    <x v="9"/>
    <n v="48669"/>
    <x v="1"/>
  </r>
  <r>
    <x v="38"/>
    <x v="19"/>
    <x v="9"/>
    <n v="60775"/>
    <x v="1"/>
  </r>
  <r>
    <x v="39"/>
    <x v="19"/>
    <x v="9"/>
    <n v="64873"/>
    <x v="1"/>
  </r>
  <r>
    <x v="40"/>
    <x v="19"/>
    <x v="9"/>
    <n v="48773"/>
    <x v="1"/>
  </r>
  <r>
    <x v="41"/>
    <x v="19"/>
    <x v="9"/>
    <n v="50612"/>
    <x v="1"/>
  </r>
  <r>
    <x v="42"/>
    <x v="19"/>
    <x v="9"/>
    <n v="67820"/>
    <x v="1"/>
  </r>
  <r>
    <x v="43"/>
    <x v="19"/>
    <x v="9"/>
    <n v="60376"/>
    <x v="1"/>
  </r>
  <r>
    <x v="44"/>
    <x v="19"/>
    <x v="9"/>
    <n v="51471"/>
    <x v="1"/>
  </r>
  <r>
    <x v="45"/>
    <x v="19"/>
    <x v="9"/>
    <n v="55367"/>
    <x v="1"/>
  </r>
  <r>
    <x v="46"/>
    <x v="19"/>
    <x v="9"/>
    <n v="51544"/>
    <x v="1"/>
  </r>
  <r>
    <x v="47"/>
    <x v="19"/>
    <x v="9"/>
    <n v="72453"/>
    <x v="1"/>
  </r>
  <r>
    <x v="48"/>
    <x v="19"/>
    <x v="9"/>
    <n v="81039"/>
    <x v="1"/>
  </r>
  <r>
    <x v="49"/>
    <x v="19"/>
    <x v="9"/>
    <n v="61569"/>
    <x v="1"/>
  </r>
  <r>
    <x v="50"/>
    <x v="19"/>
    <x v="9"/>
    <n v="65428"/>
    <x v="1"/>
  </r>
  <r>
    <x v="51"/>
    <x v="19"/>
    <x v="9"/>
    <n v="73156"/>
    <x v="1"/>
  </r>
  <r>
    <x v="52"/>
    <x v="19"/>
    <x v="9"/>
    <n v="51893"/>
    <x v="1"/>
  </r>
  <r>
    <x v="53"/>
    <x v="19"/>
    <x v="9"/>
    <n v="56839"/>
    <x v="1"/>
  </r>
  <r>
    <x v="54"/>
    <x v="19"/>
    <x v="9"/>
    <n v="73455"/>
    <x v="1"/>
  </r>
  <r>
    <x v="55"/>
    <x v="19"/>
    <x v="9"/>
    <n v="66683"/>
    <x v="1"/>
  </r>
  <r>
    <x v="56"/>
    <x v="19"/>
    <x v="9"/>
    <n v="60555"/>
    <x v="1"/>
  </r>
  <r>
    <x v="57"/>
    <x v="19"/>
    <x v="9"/>
    <n v="64275"/>
    <x v="1"/>
  </r>
  <r>
    <x v="58"/>
    <x v="19"/>
    <x v="9"/>
    <n v="57731"/>
    <x v="1"/>
  </r>
  <r>
    <x v="59"/>
    <x v="19"/>
    <x v="9"/>
    <n v="82655"/>
    <x v="1"/>
  </r>
  <r>
    <x v="60"/>
    <x v="19"/>
    <x v="9"/>
    <n v="84656"/>
    <x v="1"/>
  </r>
  <r>
    <x v="61"/>
    <x v="19"/>
    <x v="9"/>
    <n v="58799"/>
    <x v="1"/>
  </r>
  <r>
    <x v="62"/>
    <x v="19"/>
    <x v="9"/>
    <n v="72915"/>
    <x v="1"/>
  </r>
  <r>
    <x v="63"/>
    <x v="19"/>
    <x v="9"/>
    <n v="71389"/>
    <x v="1"/>
  </r>
  <r>
    <x v="64"/>
    <x v="19"/>
    <x v="9"/>
    <n v="55471"/>
    <x v="1"/>
  </r>
  <r>
    <x v="65"/>
    <x v="19"/>
    <x v="9"/>
    <n v="61514"/>
    <x v="1"/>
  </r>
  <r>
    <x v="66"/>
    <x v="19"/>
    <x v="9"/>
    <n v="75614"/>
    <x v="1"/>
  </r>
  <r>
    <x v="67"/>
    <x v="19"/>
    <x v="9"/>
    <n v="73935"/>
    <x v="1"/>
  </r>
  <r>
    <x v="68"/>
    <x v="19"/>
    <x v="9"/>
    <n v="62349"/>
    <x v="1"/>
  </r>
  <r>
    <x v="69"/>
    <x v="19"/>
    <x v="9"/>
    <n v="65063"/>
    <x v="1"/>
  </r>
  <r>
    <x v="70"/>
    <x v="19"/>
    <x v="9"/>
    <n v="63808"/>
    <x v="1"/>
  </r>
  <r>
    <x v="71"/>
    <x v="19"/>
    <x v="9"/>
    <n v="81256"/>
    <x v="1"/>
  </r>
  <r>
    <x v="72"/>
    <x v="19"/>
    <x v="9"/>
    <n v="90270"/>
    <x v="1"/>
  </r>
  <r>
    <x v="73"/>
    <x v="19"/>
    <x v="9"/>
    <n v="65996"/>
    <x v="1"/>
  </r>
  <r>
    <x v="74"/>
    <x v="19"/>
    <x v="9"/>
    <n v="72872"/>
    <x v="1"/>
  </r>
  <r>
    <x v="75"/>
    <x v="19"/>
    <x v="9"/>
    <n v="86259"/>
    <x v="1"/>
  </r>
  <r>
    <x v="76"/>
    <x v="19"/>
    <x v="9"/>
    <n v="58908"/>
    <x v="1"/>
  </r>
  <r>
    <x v="77"/>
    <x v="19"/>
    <x v="9"/>
    <n v="63232"/>
    <x v="1"/>
  </r>
  <r>
    <x v="78"/>
    <x v="19"/>
    <x v="9"/>
    <n v="76631"/>
    <x v="1"/>
  </r>
  <r>
    <x v="79"/>
    <x v="19"/>
    <x v="9"/>
    <n v="72242"/>
    <x v="1"/>
  </r>
  <r>
    <x v="80"/>
    <x v="19"/>
    <x v="9"/>
    <n v="62278"/>
    <x v="1"/>
  </r>
  <r>
    <x v="81"/>
    <x v="19"/>
    <x v="9"/>
    <n v="67299"/>
    <x v="1"/>
  </r>
  <r>
    <x v="82"/>
    <x v="19"/>
    <x v="9"/>
    <n v="64653"/>
    <x v="1"/>
  </r>
  <r>
    <x v="83"/>
    <x v="19"/>
    <x v="9"/>
    <n v="77773"/>
    <x v="1"/>
  </r>
  <r>
    <x v="84"/>
    <x v="19"/>
    <x v="9"/>
    <n v="85156"/>
    <x v="1"/>
  </r>
  <r>
    <x v="85"/>
    <x v="19"/>
    <x v="9"/>
    <n v="56337"/>
    <x v="1"/>
  </r>
  <r>
    <x v="86"/>
    <x v="19"/>
    <x v="9"/>
    <n v="67205"/>
    <x v="1"/>
  </r>
  <r>
    <x v="87"/>
    <x v="19"/>
    <x v="9"/>
    <n v="71872"/>
    <x v="1"/>
  </r>
  <r>
    <x v="88"/>
    <x v="19"/>
    <x v="9"/>
    <n v="53830"/>
    <x v="1"/>
  </r>
  <r>
    <x v="89"/>
    <x v="19"/>
    <x v="9"/>
    <n v="66957"/>
    <x v="1"/>
  </r>
  <r>
    <x v="90"/>
    <x v="19"/>
    <x v="9"/>
    <n v="82735"/>
    <x v="1"/>
  </r>
  <r>
    <x v="91"/>
    <x v="19"/>
    <x v="9"/>
    <n v="78405"/>
    <x v="1"/>
  </r>
  <r>
    <x v="92"/>
    <x v="19"/>
    <x v="9"/>
    <n v="67861"/>
    <x v="1"/>
  </r>
  <r>
    <x v="93"/>
    <x v="19"/>
    <x v="9"/>
    <n v="73917"/>
    <x v="1"/>
  </r>
  <r>
    <x v="94"/>
    <x v="19"/>
    <x v="9"/>
    <n v="71040"/>
    <x v="1"/>
  </r>
  <r>
    <x v="95"/>
    <x v="19"/>
    <x v="9"/>
    <n v="85140"/>
    <x v="1"/>
  </r>
  <r>
    <x v="96"/>
    <x v="19"/>
    <x v="9"/>
    <n v="89269"/>
    <x v="1"/>
  </r>
  <r>
    <x v="97"/>
    <x v="19"/>
    <x v="9"/>
    <n v="63420"/>
    <x v="1"/>
  </r>
  <r>
    <x v="98"/>
    <x v="19"/>
    <x v="9"/>
    <n v="73268"/>
    <x v="1"/>
  </r>
  <r>
    <x v="99"/>
    <x v="19"/>
    <x v="9"/>
    <n v="76161"/>
    <x v="1"/>
  </r>
  <r>
    <x v="0"/>
    <x v="20"/>
    <x v="9"/>
    <n v="58388"/>
    <x v="1"/>
  </r>
  <r>
    <x v="1"/>
    <x v="20"/>
    <x v="9"/>
    <n v="40968"/>
    <x v="1"/>
  </r>
  <r>
    <x v="2"/>
    <x v="20"/>
    <x v="9"/>
    <n v="43640"/>
    <x v="1"/>
  </r>
  <r>
    <x v="3"/>
    <x v="20"/>
    <x v="9"/>
    <n v="46913"/>
    <x v="1"/>
  </r>
  <r>
    <x v="4"/>
    <x v="20"/>
    <x v="9"/>
    <n v="40681"/>
    <x v="1"/>
  </r>
  <r>
    <x v="5"/>
    <x v="20"/>
    <x v="9"/>
    <n v="35778"/>
    <x v="1"/>
  </r>
  <r>
    <x v="6"/>
    <x v="20"/>
    <x v="9"/>
    <n v="41264"/>
    <x v="1"/>
  </r>
  <r>
    <x v="7"/>
    <x v="20"/>
    <x v="9"/>
    <n v="35054"/>
    <x v="1"/>
  </r>
  <r>
    <x v="8"/>
    <x v="20"/>
    <x v="9"/>
    <n v="37139"/>
    <x v="1"/>
  </r>
  <r>
    <x v="9"/>
    <x v="20"/>
    <x v="9"/>
    <n v="45314"/>
    <x v="1"/>
  </r>
  <r>
    <x v="10"/>
    <x v="20"/>
    <x v="9"/>
    <n v="36060"/>
    <x v="1"/>
  </r>
  <r>
    <x v="11"/>
    <x v="20"/>
    <x v="9"/>
    <n v="49361"/>
    <x v="1"/>
  </r>
  <r>
    <x v="12"/>
    <x v="20"/>
    <x v="9"/>
    <n v="56376"/>
    <x v="1"/>
  </r>
  <r>
    <x v="13"/>
    <x v="20"/>
    <x v="9"/>
    <n v="35794"/>
    <x v="1"/>
  </r>
  <r>
    <x v="14"/>
    <x v="20"/>
    <x v="9"/>
    <n v="36225"/>
    <x v="1"/>
  </r>
  <r>
    <x v="15"/>
    <x v="20"/>
    <x v="9"/>
    <n v="44847"/>
    <x v="1"/>
  </r>
  <r>
    <x v="16"/>
    <x v="20"/>
    <x v="9"/>
    <n v="37035"/>
    <x v="1"/>
  </r>
  <r>
    <x v="17"/>
    <x v="20"/>
    <x v="9"/>
    <n v="32660"/>
    <x v="1"/>
  </r>
  <r>
    <x v="18"/>
    <x v="20"/>
    <x v="9"/>
    <n v="41436"/>
    <x v="1"/>
  </r>
  <r>
    <x v="19"/>
    <x v="20"/>
    <x v="9"/>
    <n v="34300"/>
    <x v="1"/>
  </r>
  <r>
    <x v="20"/>
    <x v="20"/>
    <x v="9"/>
    <n v="35887"/>
    <x v="1"/>
  </r>
  <r>
    <x v="21"/>
    <x v="20"/>
    <x v="9"/>
    <n v="43337"/>
    <x v="1"/>
  </r>
  <r>
    <x v="22"/>
    <x v="20"/>
    <x v="9"/>
    <n v="36848"/>
    <x v="1"/>
  </r>
  <r>
    <x v="23"/>
    <x v="20"/>
    <x v="9"/>
    <n v="49663"/>
    <x v="1"/>
  </r>
  <r>
    <x v="24"/>
    <x v="20"/>
    <x v="9"/>
    <n v="58555"/>
    <x v="1"/>
  </r>
  <r>
    <x v="25"/>
    <x v="20"/>
    <x v="9"/>
    <n v="35476"/>
    <x v="1"/>
  </r>
  <r>
    <x v="26"/>
    <x v="20"/>
    <x v="9"/>
    <n v="39207"/>
    <x v="1"/>
  </r>
  <r>
    <x v="27"/>
    <x v="20"/>
    <x v="9"/>
    <n v="46909"/>
    <x v="1"/>
  </r>
  <r>
    <x v="28"/>
    <x v="20"/>
    <x v="9"/>
    <n v="36794"/>
    <x v="1"/>
  </r>
  <r>
    <x v="29"/>
    <x v="20"/>
    <x v="9"/>
    <n v="38732"/>
    <x v="1"/>
  </r>
  <r>
    <x v="30"/>
    <x v="20"/>
    <x v="9"/>
    <n v="45847"/>
    <x v="1"/>
  </r>
  <r>
    <x v="31"/>
    <x v="20"/>
    <x v="9"/>
    <n v="36855"/>
    <x v="1"/>
  </r>
  <r>
    <x v="32"/>
    <x v="20"/>
    <x v="9"/>
    <n v="40019"/>
    <x v="1"/>
  </r>
  <r>
    <x v="33"/>
    <x v="20"/>
    <x v="9"/>
    <n v="46452"/>
    <x v="1"/>
  </r>
  <r>
    <x v="34"/>
    <x v="20"/>
    <x v="9"/>
    <n v="38530"/>
    <x v="1"/>
  </r>
  <r>
    <x v="35"/>
    <x v="20"/>
    <x v="9"/>
    <n v="52345"/>
    <x v="1"/>
  </r>
  <r>
    <x v="36"/>
    <x v="20"/>
    <x v="9"/>
    <n v="59353"/>
    <x v="1"/>
  </r>
  <r>
    <x v="37"/>
    <x v="20"/>
    <x v="9"/>
    <n v="38014"/>
    <x v="1"/>
  </r>
  <r>
    <x v="38"/>
    <x v="20"/>
    <x v="9"/>
    <n v="41019"/>
    <x v="1"/>
  </r>
  <r>
    <x v="39"/>
    <x v="20"/>
    <x v="9"/>
    <n v="50821"/>
    <x v="1"/>
  </r>
  <r>
    <x v="40"/>
    <x v="20"/>
    <x v="9"/>
    <n v="36601"/>
    <x v="1"/>
  </r>
  <r>
    <x v="41"/>
    <x v="20"/>
    <x v="9"/>
    <n v="41821"/>
    <x v="1"/>
  </r>
  <r>
    <x v="42"/>
    <x v="20"/>
    <x v="9"/>
    <n v="48665"/>
    <x v="1"/>
  </r>
  <r>
    <x v="43"/>
    <x v="20"/>
    <x v="9"/>
    <n v="39207"/>
    <x v="1"/>
  </r>
  <r>
    <x v="44"/>
    <x v="20"/>
    <x v="9"/>
    <n v="37028"/>
    <x v="1"/>
  </r>
  <r>
    <x v="45"/>
    <x v="20"/>
    <x v="9"/>
    <n v="45301"/>
    <x v="1"/>
  </r>
  <r>
    <x v="46"/>
    <x v="20"/>
    <x v="9"/>
    <n v="42278"/>
    <x v="1"/>
  </r>
  <r>
    <x v="47"/>
    <x v="20"/>
    <x v="9"/>
    <n v="55075"/>
    <x v="1"/>
  </r>
  <r>
    <x v="48"/>
    <x v="20"/>
    <x v="9"/>
    <n v="62288"/>
    <x v="1"/>
  </r>
  <r>
    <x v="49"/>
    <x v="20"/>
    <x v="9"/>
    <n v="40763"/>
    <x v="1"/>
  </r>
  <r>
    <x v="50"/>
    <x v="20"/>
    <x v="9"/>
    <n v="44649"/>
    <x v="1"/>
  </r>
  <r>
    <x v="51"/>
    <x v="20"/>
    <x v="9"/>
    <n v="54391"/>
    <x v="1"/>
  </r>
  <r>
    <x v="52"/>
    <x v="20"/>
    <x v="9"/>
    <n v="40399"/>
    <x v="1"/>
  </r>
  <r>
    <x v="53"/>
    <x v="20"/>
    <x v="9"/>
    <n v="44404"/>
    <x v="1"/>
  </r>
  <r>
    <x v="54"/>
    <x v="20"/>
    <x v="9"/>
    <n v="47627"/>
    <x v="1"/>
  </r>
  <r>
    <x v="55"/>
    <x v="20"/>
    <x v="9"/>
    <n v="41359"/>
    <x v="1"/>
  </r>
  <r>
    <x v="56"/>
    <x v="20"/>
    <x v="9"/>
    <n v="42514"/>
    <x v="1"/>
  </r>
  <r>
    <x v="57"/>
    <x v="20"/>
    <x v="9"/>
    <n v="50558"/>
    <x v="1"/>
  </r>
  <r>
    <x v="58"/>
    <x v="20"/>
    <x v="9"/>
    <n v="42155"/>
    <x v="1"/>
  </r>
  <r>
    <x v="59"/>
    <x v="20"/>
    <x v="9"/>
    <n v="54132"/>
    <x v="1"/>
  </r>
  <r>
    <x v="60"/>
    <x v="20"/>
    <x v="9"/>
    <n v="58822"/>
    <x v="1"/>
  </r>
  <r>
    <x v="61"/>
    <x v="20"/>
    <x v="9"/>
    <n v="41089"/>
    <x v="1"/>
  </r>
  <r>
    <x v="62"/>
    <x v="20"/>
    <x v="9"/>
    <n v="47041"/>
    <x v="1"/>
  </r>
  <r>
    <x v="63"/>
    <x v="20"/>
    <x v="9"/>
    <n v="44843"/>
    <x v="1"/>
  </r>
  <r>
    <x v="64"/>
    <x v="20"/>
    <x v="9"/>
    <n v="40155"/>
    <x v="1"/>
  </r>
  <r>
    <x v="65"/>
    <x v="20"/>
    <x v="9"/>
    <n v="39578"/>
    <x v="1"/>
  </r>
  <r>
    <x v="66"/>
    <x v="20"/>
    <x v="9"/>
    <n v="42485"/>
    <x v="1"/>
  </r>
  <r>
    <x v="67"/>
    <x v="20"/>
    <x v="9"/>
    <n v="36607"/>
    <x v="1"/>
  </r>
  <r>
    <x v="68"/>
    <x v="20"/>
    <x v="9"/>
    <n v="37279"/>
    <x v="1"/>
  </r>
  <r>
    <x v="69"/>
    <x v="20"/>
    <x v="9"/>
    <n v="49312"/>
    <x v="1"/>
  </r>
  <r>
    <x v="70"/>
    <x v="20"/>
    <x v="9"/>
    <n v="41327"/>
    <x v="1"/>
  </r>
  <r>
    <x v="71"/>
    <x v="20"/>
    <x v="9"/>
    <n v="52686"/>
    <x v="1"/>
  </r>
  <r>
    <x v="72"/>
    <x v="20"/>
    <x v="9"/>
    <n v="59861"/>
    <x v="1"/>
  </r>
  <r>
    <x v="73"/>
    <x v="20"/>
    <x v="9"/>
    <n v="39700"/>
    <x v="1"/>
  </r>
  <r>
    <x v="74"/>
    <x v="20"/>
    <x v="9"/>
    <n v="40323"/>
    <x v="1"/>
  </r>
  <r>
    <x v="75"/>
    <x v="20"/>
    <x v="9"/>
    <n v="51419"/>
    <x v="1"/>
  </r>
  <r>
    <x v="76"/>
    <x v="20"/>
    <x v="9"/>
    <n v="43913"/>
    <x v="1"/>
  </r>
  <r>
    <x v="77"/>
    <x v="20"/>
    <x v="9"/>
    <n v="41166"/>
    <x v="1"/>
  </r>
  <r>
    <x v="78"/>
    <x v="20"/>
    <x v="9"/>
    <n v="49834"/>
    <x v="1"/>
  </r>
  <r>
    <x v="79"/>
    <x v="20"/>
    <x v="9"/>
    <n v="42925"/>
    <x v="1"/>
  </r>
  <r>
    <x v="80"/>
    <x v="20"/>
    <x v="9"/>
    <n v="42337"/>
    <x v="1"/>
  </r>
  <r>
    <x v="81"/>
    <x v="20"/>
    <x v="9"/>
    <n v="53205"/>
    <x v="1"/>
  </r>
  <r>
    <x v="82"/>
    <x v="20"/>
    <x v="9"/>
    <n v="43205"/>
    <x v="1"/>
  </r>
  <r>
    <x v="83"/>
    <x v="20"/>
    <x v="9"/>
    <n v="54788"/>
    <x v="1"/>
  </r>
  <r>
    <x v="84"/>
    <x v="20"/>
    <x v="9"/>
    <n v="63190"/>
    <x v="1"/>
  </r>
  <r>
    <x v="85"/>
    <x v="20"/>
    <x v="9"/>
    <n v="44708"/>
    <x v="1"/>
  </r>
  <r>
    <x v="86"/>
    <x v="20"/>
    <x v="9"/>
    <n v="48638"/>
    <x v="1"/>
  </r>
  <r>
    <x v="87"/>
    <x v="20"/>
    <x v="9"/>
    <n v="54423"/>
    <x v="1"/>
  </r>
  <r>
    <x v="88"/>
    <x v="20"/>
    <x v="9"/>
    <n v="43414"/>
    <x v="1"/>
  </r>
  <r>
    <x v="89"/>
    <x v="20"/>
    <x v="9"/>
    <n v="42767"/>
    <x v="1"/>
  </r>
  <r>
    <x v="90"/>
    <x v="20"/>
    <x v="9"/>
    <n v="52733"/>
    <x v="1"/>
  </r>
  <r>
    <x v="91"/>
    <x v="20"/>
    <x v="9"/>
    <n v="42599"/>
    <x v="1"/>
  </r>
  <r>
    <x v="92"/>
    <x v="20"/>
    <x v="9"/>
    <n v="43923"/>
    <x v="1"/>
  </r>
  <r>
    <x v="93"/>
    <x v="20"/>
    <x v="9"/>
    <n v="53737"/>
    <x v="1"/>
  </r>
  <r>
    <x v="94"/>
    <x v="20"/>
    <x v="9"/>
    <n v="44191"/>
    <x v="1"/>
  </r>
  <r>
    <x v="95"/>
    <x v="20"/>
    <x v="9"/>
    <n v="56680"/>
    <x v="1"/>
  </r>
  <r>
    <x v="96"/>
    <x v="20"/>
    <x v="9"/>
    <n v="64098"/>
    <x v="1"/>
  </r>
  <r>
    <x v="97"/>
    <x v="20"/>
    <x v="9"/>
    <n v="46414"/>
    <x v="1"/>
  </r>
  <r>
    <x v="98"/>
    <x v="20"/>
    <x v="9"/>
    <n v="50453"/>
    <x v="1"/>
  </r>
  <r>
    <x v="99"/>
    <x v="20"/>
    <x v="9"/>
    <n v="55615"/>
    <x v="1"/>
  </r>
  <r>
    <x v="0"/>
    <x v="21"/>
    <x v="9"/>
    <n v="12329"/>
    <x v="1"/>
  </r>
  <r>
    <x v="1"/>
    <x v="21"/>
    <x v="9"/>
    <n v="9063"/>
    <x v="1"/>
  </r>
  <r>
    <x v="2"/>
    <x v="21"/>
    <x v="9"/>
    <n v="11428"/>
    <x v="1"/>
  </r>
  <r>
    <x v="3"/>
    <x v="21"/>
    <x v="9"/>
    <n v="12484"/>
    <x v="1"/>
  </r>
  <r>
    <x v="4"/>
    <x v="21"/>
    <x v="9"/>
    <n v="8896"/>
    <x v="1"/>
  </r>
  <r>
    <x v="5"/>
    <x v="21"/>
    <x v="9"/>
    <n v="10242"/>
    <x v="1"/>
  </r>
  <r>
    <x v="6"/>
    <x v="21"/>
    <x v="9"/>
    <n v="24292"/>
    <x v="1"/>
  </r>
  <r>
    <x v="7"/>
    <x v="21"/>
    <x v="9"/>
    <n v="25763"/>
    <x v="1"/>
  </r>
  <r>
    <x v="8"/>
    <x v="21"/>
    <x v="9"/>
    <n v="28398"/>
    <x v="1"/>
  </r>
  <r>
    <x v="9"/>
    <x v="21"/>
    <x v="9"/>
    <n v="21574"/>
    <x v="1"/>
  </r>
  <r>
    <x v="10"/>
    <x v="21"/>
    <x v="9"/>
    <n v="11289"/>
    <x v="1"/>
  </r>
  <r>
    <x v="11"/>
    <x v="21"/>
    <x v="9"/>
    <n v="10481"/>
    <x v="1"/>
  </r>
  <r>
    <x v="12"/>
    <x v="21"/>
    <x v="9"/>
    <n v="12165"/>
    <x v="1"/>
  </r>
  <r>
    <x v="13"/>
    <x v="21"/>
    <x v="9"/>
    <n v="8660"/>
    <x v="1"/>
  </r>
  <r>
    <x v="14"/>
    <x v="21"/>
    <x v="9"/>
    <n v="8814"/>
    <x v="1"/>
  </r>
  <r>
    <x v="15"/>
    <x v="21"/>
    <x v="9"/>
    <n v="11859"/>
    <x v="1"/>
  </r>
  <r>
    <x v="16"/>
    <x v="21"/>
    <x v="9"/>
    <n v="8927"/>
    <x v="1"/>
  </r>
  <r>
    <x v="17"/>
    <x v="21"/>
    <x v="9"/>
    <n v="12917"/>
    <x v="1"/>
  </r>
  <r>
    <x v="18"/>
    <x v="21"/>
    <x v="9"/>
    <n v="33971"/>
    <x v="1"/>
  </r>
  <r>
    <x v="19"/>
    <x v="21"/>
    <x v="9"/>
    <n v="30889"/>
    <x v="1"/>
  </r>
  <r>
    <x v="20"/>
    <x v="21"/>
    <x v="9"/>
    <n v="30489"/>
    <x v="1"/>
  </r>
  <r>
    <x v="21"/>
    <x v="21"/>
    <x v="9"/>
    <n v="19187"/>
    <x v="1"/>
  </r>
  <r>
    <x v="22"/>
    <x v="21"/>
    <x v="9"/>
    <n v="10129"/>
    <x v="1"/>
  </r>
  <r>
    <x v="23"/>
    <x v="21"/>
    <x v="9"/>
    <n v="10017"/>
    <x v="1"/>
  </r>
  <r>
    <x v="24"/>
    <x v="21"/>
    <x v="9"/>
    <n v="12218"/>
    <x v="1"/>
  </r>
  <r>
    <x v="25"/>
    <x v="21"/>
    <x v="9"/>
    <n v="8585"/>
    <x v="1"/>
  </r>
  <r>
    <x v="26"/>
    <x v="21"/>
    <x v="9"/>
    <n v="9787"/>
    <x v="1"/>
  </r>
  <r>
    <x v="27"/>
    <x v="21"/>
    <x v="9"/>
    <n v="12875"/>
    <x v="1"/>
  </r>
  <r>
    <x v="28"/>
    <x v="21"/>
    <x v="9"/>
    <n v="9120"/>
    <x v="1"/>
  </r>
  <r>
    <x v="29"/>
    <x v="21"/>
    <x v="9"/>
    <n v="12211"/>
    <x v="1"/>
  </r>
  <r>
    <x v="30"/>
    <x v="21"/>
    <x v="9"/>
    <n v="34568"/>
    <x v="1"/>
  </r>
  <r>
    <x v="31"/>
    <x v="21"/>
    <x v="9"/>
    <n v="28010"/>
    <x v="1"/>
  </r>
  <r>
    <x v="32"/>
    <x v="21"/>
    <x v="9"/>
    <n v="24524"/>
    <x v="1"/>
  </r>
  <r>
    <x v="33"/>
    <x v="21"/>
    <x v="9"/>
    <n v="24274"/>
    <x v="1"/>
  </r>
  <r>
    <x v="34"/>
    <x v="21"/>
    <x v="9"/>
    <n v="10285"/>
    <x v="1"/>
  </r>
  <r>
    <x v="35"/>
    <x v="21"/>
    <x v="9"/>
    <n v="10576"/>
    <x v="1"/>
  </r>
  <r>
    <x v="36"/>
    <x v="21"/>
    <x v="9"/>
    <n v="13043"/>
    <x v="1"/>
  </r>
  <r>
    <x v="37"/>
    <x v="21"/>
    <x v="9"/>
    <n v="8852"/>
    <x v="1"/>
  </r>
  <r>
    <x v="38"/>
    <x v="21"/>
    <x v="9"/>
    <n v="9318"/>
    <x v="1"/>
  </r>
  <r>
    <x v="39"/>
    <x v="21"/>
    <x v="9"/>
    <n v="11704"/>
    <x v="1"/>
  </r>
  <r>
    <x v="40"/>
    <x v="21"/>
    <x v="9"/>
    <n v="7745"/>
    <x v="1"/>
  </r>
  <r>
    <x v="41"/>
    <x v="21"/>
    <x v="9"/>
    <n v="10460"/>
    <x v="1"/>
  </r>
  <r>
    <x v="42"/>
    <x v="21"/>
    <x v="9"/>
    <n v="30815"/>
    <x v="1"/>
  </r>
  <r>
    <x v="43"/>
    <x v="21"/>
    <x v="9"/>
    <n v="34507"/>
    <x v="1"/>
  </r>
  <r>
    <x v="44"/>
    <x v="21"/>
    <x v="9"/>
    <n v="29236"/>
    <x v="1"/>
  </r>
  <r>
    <x v="45"/>
    <x v="21"/>
    <x v="9"/>
    <n v="22051"/>
    <x v="1"/>
  </r>
  <r>
    <x v="46"/>
    <x v="21"/>
    <x v="9"/>
    <n v="9970"/>
    <x v="1"/>
  </r>
  <r>
    <x v="47"/>
    <x v="21"/>
    <x v="9"/>
    <n v="11784"/>
    <x v="1"/>
  </r>
  <r>
    <x v="48"/>
    <x v="21"/>
    <x v="9"/>
    <n v="12753"/>
    <x v="1"/>
  </r>
  <r>
    <x v="49"/>
    <x v="21"/>
    <x v="9"/>
    <n v="10190"/>
    <x v="1"/>
  </r>
  <r>
    <x v="50"/>
    <x v="21"/>
    <x v="9"/>
    <n v="10543"/>
    <x v="1"/>
  </r>
  <r>
    <x v="51"/>
    <x v="21"/>
    <x v="9"/>
    <n v="13203"/>
    <x v="1"/>
  </r>
  <r>
    <x v="52"/>
    <x v="21"/>
    <x v="9"/>
    <n v="9877"/>
    <x v="1"/>
  </r>
  <r>
    <x v="53"/>
    <x v="21"/>
    <x v="9"/>
    <n v="13324"/>
    <x v="1"/>
  </r>
  <r>
    <x v="54"/>
    <x v="21"/>
    <x v="9"/>
    <n v="31955"/>
    <x v="1"/>
  </r>
  <r>
    <x v="55"/>
    <x v="21"/>
    <x v="9"/>
    <n v="28692"/>
    <x v="1"/>
  </r>
  <r>
    <x v="56"/>
    <x v="21"/>
    <x v="9"/>
    <n v="27892"/>
    <x v="1"/>
  </r>
  <r>
    <x v="57"/>
    <x v="21"/>
    <x v="9"/>
    <n v="19746"/>
    <x v="1"/>
  </r>
  <r>
    <x v="58"/>
    <x v="21"/>
    <x v="9"/>
    <n v="9957"/>
    <x v="1"/>
  </r>
  <r>
    <x v="59"/>
    <x v="21"/>
    <x v="9"/>
    <n v="11625"/>
    <x v="1"/>
  </r>
  <r>
    <x v="60"/>
    <x v="21"/>
    <x v="9"/>
    <n v="13215"/>
    <x v="1"/>
  </r>
  <r>
    <x v="61"/>
    <x v="21"/>
    <x v="9"/>
    <n v="9298"/>
    <x v="1"/>
  </r>
  <r>
    <x v="62"/>
    <x v="21"/>
    <x v="9"/>
    <n v="11718"/>
    <x v="1"/>
  </r>
  <r>
    <x v="63"/>
    <x v="21"/>
    <x v="9"/>
    <n v="11294"/>
    <x v="1"/>
  </r>
  <r>
    <x v="64"/>
    <x v="21"/>
    <x v="9"/>
    <n v="10009"/>
    <x v="1"/>
  </r>
  <r>
    <x v="65"/>
    <x v="21"/>
    <x v="9"/>
    <n v="11514"/>
    <x v="1"/>
  </r>
  <r>
    <x v="66"/>
    <x v="21"/>
    <x v="9"/>
    <n v="34950"/>
    <x v="1"/>
  </r>
  <r>
    <x v="67"/>
    <x v="21"/>
    <x v="9"/>
    <n v="29214"/>
    <x v="1"/>
  </r>
  <r>
    <x v="68"/>
    <x v="21"/>
    <x v="9"/>
    <n v="23797"/>
    <x v="1"/>
  </r>
  <r>
    <x v="69"/>
    <x v="21"/>
    <x v="9"/>
    <n v="18603"/>
    <x v="1"/>
  </r>
  <r>
    <x v="70"/>
    <x v="21"/>
    <x v="9"/>
    <n v="10489"/>
    <x v="1"/>
  </r>
  <r>
    <x v="71"/>
    <x v="21"/>
    <x v="9"/>
    <n v="12207"/>
    <x v="1"/>
  </r>
  <r>
    <x v="72"/>
    <x v="21"/>
    <x v="9"/>
    <n v="14224"/>
    <x v="1"/>
  </r>
  <r>
    <x v="73"/>
    <x v="21"/>
    <x v="9"/>
    <n v="11309"/>
    <x v="1"/>
  </r>
  <r>
    <x v="74"/>
    <x v="21"/>
    <x v="9"/>
    <n v="12074"/>
    <x v="1"/>
  </r>
  <r>
    <x v="75"/>
    <x v="21"/>
    <x v="9"/>
    <n v="13648"/>
    <x v="1"/>
  </r>
  <r>
    <x v="76"/>
    <x v="21"/>
    <x v="9"/>
    <n v="10785"/>
    <x v="1"/>
  </r>
  <r>
    <x v="77"/>
    <x v="21"/>
    <x v="9"/>
    <n v="10872"/>
    <x v="1"/>
  </r>
  <r>
    <x v="78"/>
    <x v="21"/>
    <x v="9"/>
    <n v="28588"/>
    <x v="1"/>
  </r>
  <r>
    <x v="79"/>
    <x v="21"/>
    <x v="9"/>
    <n v="32818"/>
    <x v="1"/>
  </r>
  <r>
    <x v="80"/>
    <x v="21"/>
    <x v="9"/>
    <n v="25926"/>
    <x v="1"/>
  </r>
  <r>
    <x v="81"/>
    <x v="21"/>
    <x v="9"/>
    <n v="20638"/>
    <x v="1"/>
  </r>
  <r>
    <x v="82"/>
    <x v="21"/>
    <x v="9"/>
    <n v="10704"/>
    <x v="1"/>
  </r>
  <r>
    <x v="83"/>
    <x v="21"/>
    <x v="9"/>
    <n v="12658"/>
    <x v="1"/>
  </r>
  <r>
    <x v="84"/>
    <x v="21"/>
    <x v="9"/>
    <n v="14656"/>
    <x v="1"/>
  </r>
  <r>
    <x v="85"/>
    <x v="21"/>
    <x v="9"/>
    <n v="11227"/>
    <x v="1"/>
  </r>
  <r>
    <x v="86"/>
    <x v="21"/>
    <x v="9"/>
    <n v="11912"/>
    <x v="1"/>
  </r>
  <r>
    <x v="87"/>
    <x v="21"/>
    <x v="9"/>
    <n v="13413"/>
    <x v="1"/>
  </r>
  <r>
    <x v="88"/>
    <x v="21"/>
    <x v="9"/>
    <n v="9583"/>
    <x v="1"/>
  </r>
  <r>
    <x v="89"/>
    <x v="21"/>
    <x v="9"/>
    <n v="11454"/>
    <x v="1"/>
  </r>
  <r>
    <x v="90"/>
    <x v="21"/>
    <x v="9"/>
    <n v="27773"/>
    <x v="1"/>
  </r>
  <r>
    <x v="91"/>
    <x v="21"/>
    <x v="9"/>
    <n v="32206"/>
    <x v="1"/>
  </r>
  <r>
    <x v="92"/>
    <x v="21"/>
    <x v="9"/>
    <n v="27752"/>
    <x v="1"/>
  </r>
  <r>
    <x v="93"/>
    <x v="21"/>
    <x v="9"/>
    <n v="21888"/>
    <x v="1"/>
  </r>
  <r>
    <x v="94"/>
    <x v="21"/>
    <x v="9"/>
    <n v="10887"/>
    <x v="1"/>
  </r>
  <r>
    <x v="95"/>
    <x v="21"/>
    <x v="9"/>
    <n v="13192"/>
    <x v="1"/>
  </r>
  <r>
    <x v="96"/>
    <x v="21"/>
    <x v="9"/>
    <n v="14283"/>
    <x v="1"/>
  </r>
  <r>
    <x v="97"/>
    <x v="21"/>
    <x v="9"/>
    <n v="12338"/>
    <x v="1"/>
  </r>
  <r>
    <x v="98"/>
    <x v="21"/>
    <x v="9"/>
    <n v="13374"/>
    <x v="1"/>
  </r>
  <r>
    <x v="99"/>
    <x v="21"/>
    <x v="9"/>
    <n v="13217"/>
    <x v="1"/>
  </r>
  <r>
    <x v="0"/>
    <x v="22"/>
    <x v="9"/>
    <n v="68868"/>
    <x v="1"/>
  </r>
  <r>
    <x v="1"/>
    <x v="22"/>
    <x v="9"/>
    <n v="55612"/>
    <x v="1"/>
  </r>
  <r>
    <x v="2"/>
    <x v="22"/>
    <x v="9"/>
    <n v="64662"/>
    <x v="1"/>
  </r>
  <r>
    <x v="3"/>
    <x v="22"/>
    <x v="9"/>
    <n v="58387"/>
    <x v="1"/>
  </r>
  <r>
    <x v="4"/>
    <x v="22"/>
    <x v="9"/>
    <n v="51685"/>
    <x v="1"/>
  </r>
  <r>
    <x v="5"/>
    <x v="22"/>
    <x v="9"/>
    <n v="46539"/>
    <x v="1"/>
  </r>
  <r>
    <x v="6"/>
    <x v="22"/>
    <x v="9"/>
    <n v="54638"/>
    <x v="1"/>
  </r>
  <r>
    <x v="7"/>
    <x v="22"/>
    <x v="9"/>
    <n v="53292"/>
    <x v="1"/>
  </r>
  <r>
    <x v="8"/>
    <x v="22"/>
    <x v="9"/>
    <n v="53547"/>
    <x v="1"/>
  </r>
  <r>
    <x v="9"/>
    <x v="22"/>
    <x v="9"/>
    <n v="61070"/>
    <x v="1"/>
  </r>
  <r>
    <x v="10"/>
    <x v="22"/>
    <x v="9"/>
    <n v="53884"/>
    <x v="1"/>
  </r>
  <r>
    <x v="11"/>
    <x v="22"/>
    <x v="9"/>
    <n v="66606"/>
    <x v="1"/>
  </r>
  <r>
    <x v="12"/>
    <x v="22"/>
    <x v="9"/>
    <n v="70447"/>
    <x v="1"/>
  </r>
  <r>
    <x v="13"/>
    <x v="22"/>
    <x v="9"/>
    <n v="55009"/>
    <x v="1"/>
  </r>
  <r>
    <x v="14"/>
    <x v="22"/>
    <x v="9"/>
    <n v="58068"/>
    <x v="1"/>
  </r>
  <r>
    <x v="15"/>
    <x v="22"/>
    <x v="9"/>
    <n v="59338"/>
    <x v="1"/>
  </r>
  <r>
    <x v="16"/>
    <x v="22"/>
    <x v="9"/>
    <n v="51368"/>
    <x v="1"/>
  </r>
  <r>
    <x v="17"/>
    <x v="22"/>
    <x v="9"/>
    <n v="47892"/>
    <x v="1"/>
  </r>
  <r>
    <x v="18"/>
    <x v="22"/>
    <x v="9"/>
    <n v="57985"/>
    <x v="1"/>
  </r>
  <r>
    <x v="19"/>
    <x v="22"/>
    <x v="9"/>
    <n v="54242"/>
    <x v="1"/>
  </r>
  <r>
    <x v="20"/>
    <x v="22"/>
    <x v="9"/>
    <n v="56052"/>
    <x v="1"/>
  </r>
  <r>
    <x v="21"/>
    <x v="22"/>
    <x v="9"/>
    <n v="62896"/>
    <x v="1"/>
  </r>
  <r>
    <x v="22"/>
    <x v="22"/>
    <x v="9"/>
    <n v="57572"/>
    <x v="1"/>
  </r>
  <r>
    <x v="23"/>
    <x v="22"/>
    <x v="9"/>
    <n v="69806"/>
    <x v="1"/>
  </r>
  <r>
    <x v="24"/>
    <x v="22"/>
    <x v="9"/>
    <n v="72629"/>
    <x v="1"/>
  </r>
  <r>
    <x v="25"/>
    <x v="22"/>
    <x v="9"/>
    <n v="56078"/>
    <x v="1"/>
  </r>
  <r>
    <x v="26"/>
    <x v="22"/>
    <x v="9"/>
    <n v="67345"/>
    <x v="1"/>
  </r>
  <r>
    <x v="27"/>
    <x v="22"/>
    <x v="9"/>
    <n v="65928"/>
    <x v="1"/>
  </r>
  <r>
    <x v="28"/>
    <x v="22"/>
    <x v="9"/>
    <n v="52908"/>
    <x v="1"/>
  </r>
  <r>
    <x v="29"/>
    <x v="22"/>
    <x v="9"/>
    <n v="51944"/>
    <x v="1"/>
  </r>
  <r>
    <x v="30"/>
    <x v="22"/>
    <x v="9"/>
    <n v="65820"/>
    <x v="1"/>
  </r>
  <r>
    <x v="31"/>
    <x v="22"/>
    <x v="9"/>
    <n v="56371"/>
    <x v="1"/>
  </r>
  <r>
    <x v="32"/>
    <x v="22"/>
    <x v="9"/>
    <n v="59979"/>
    <x v="1"/>
  </r>
  <r>
    <x v="33"/>
    <x v="22"/>
    <x v="9"/>
    <n v="68581"/>
    <x v="1"/>
  </r>
  <r>
    <x v="34"/>
    <x v="22"/>
    <x v="9"/>
    <n v="62378"/>
    <x v="1"/>
  </r>
  <r>
    <x v="35"/>
    <x v="22"/>
    <x v="9"/>
    <n v="75607"/>
    <x v="1"/>
  </r>
  <r>
    <x v="36"/>
    <x v="22"/>
    <x v="9"/>
    <n v="78055"/>
    <x v="1"/>
  </r>
  <r>
    <x v="37"/>
    <x v="22"/>
    <x v="9"/>
    <n v="72439"/>
    <x v="1"/>
  </r>
  <r>
    <x v="38"/>
    <x v="22"/>
    <x v="9"/>
    <n v="84665"/>
    <x v="1"/>
  </r>
  <r>
    <x v="39"/>
    <x v="22"/>
    <x v="9"/>
    <n v="77182"/>
    <x v="1"/>
  </r>
  <r>
    <x v="40"/>
    <x v="22"/>
    <x v="9"/>
    <n v="64918"/>
    <x v="1"/>
  </r>
  <r>
    <x v="41"/>
    <x v="22"/>
    <x v="9"/>
    <n v="66057"/>
    <x v="1"/>
  </r>
  <r>
    <x v="42"/>
    <x v="22"/>
    <x v="9"/>
    <n v="76362"/>
    <x v="1"/>
  </r>
  <r>
    <x v="43"/>
    <x v="22"/>
    <x v="9"/>
    <n v="65134"/>
    <x v="1"/>
  </r>
  <r>
    <x v="44"/>
    <x v="22"/>
    <x v="9"/>
    <n v="69564"/>
    <x v="1"/>
  </r>
  <r>
    <x v="45"/>
    <x v="22"/>
    <x v="9"/>
    <n v="77737"/>
    <x v="1"/>
  </r>
  <r>
    <x v="46"/>
    <x v="22"/>
    <x v="9"/>
    <n v="76026"/>
    <x v="1"/>
  </r>
  <r>
    <x v="47"/>
    <x v="22"/>
    <x v="9"/>
    <n v="94547"/>
    <x v="1"/>
  </r>
  <r>
    <x v="48"/>
    <x v="22"/>
    <x v="9"/>
    <n v="92666"/>
    <x v="1"/>
  </r>
  <r>
    <x v="49"/>
    <x v="22"/>
    <x v="9"/>
    <n v="80067"/>
    <x v="1"/>
  </r>
  <r>
    <x v="50"/>
    <x v="22"/>
    <x v="9"/>
    <n v="87687"/>
    <x v="1"/>
  </r>
  <r>
    <x v="51"/>
    <x v="22"/>
    <x v="9"/>
    <n v="87091"/>
    <x v="1"/>
  </r>
  <r>
    <x v="52"/>
    <x v="22"/>
    <x v="9"/>
    <n v="74901"/>
    <x v="1"/>
  </r>
  <r>
    <x v="53"/>
    <x v="22"/>
    <x v="9"/>
    <n v="66742"/>
    <x v="1"/>
  </r>
  <r>
    <x v="54"/>
    <x v="22"/>
    <x v="9"/>
    <n v="77062"/>
    <x v="1"/>
  </r>
  <r>
    <x v="55"/>
    <x v="22"/>
    <x v="9"/>
    <n v="71620"/>
    <x v="1"/>
  </r>
  <r>
    <x v="56"/>
    <x v="22"/>
    <x v="9"/>
    <n v="76293"/>
    <x v="1"/>
  </r>
  <r>
    <x v="57"/>
    <x v="22"/>
    <x v="9"/>
    <n v="83594"/>
    <x v="1"/>
  </r>
  <r>
    <x v="58"/>
    <x v="22"/>
    <x v="9"/>
    <n v="79277"/>
    <x v="1"/>
  </r>
  <r>
    <x v="59"/>
    <x v="22"/>
    <x v="9"/>
    <n v="96873"/>
    <x v="1"/>
  </r>
  <r>
    <x v="60"/>
    <x v="22"/>
    <x v="9"/>
    <n v="91024"/>
    <x v="1"/>
  </r>
  <r>
    <x v="61"/>
    <x v="22"/>
    <x v="9"/>
    <n v="73393"/>
    <x v="1"/>
  </r>
  <r>
    <x v="62"/>
    <x v="22"/>
    <x v="9"/>
    <n v="87280"/>
    <x v="1"/>
  </r>
  <r>
    <x v="63"/>
    <x v="22"/>
    <x v="9"/>
    <n v="77162"/>
    <x v="1"/>
  </r>
  <r>
    <x v="64"/>
    <x v="22"/>
    <x v="9"/>
    <n v="71467"/>
    <x v="1"/>
  </r>
  <r>
    <x v="65"/>
    <x v="22"/>
    <x v="9"/>
    <n v="65356"/>
    <x v="1"/>
  </r>
  <r>
    <x v="66"/>
    <x v="22"/>
    <x v="9"/>
    <n v="79362"/>
    <x v="1"/>
  </r>
  <r>
    <x v="67"/>
    <x v="22"/>
    <x v="9"/>
    <n v="74525"/>
    <x v="1"/>
  </r>
  <r>
    <x v="68"/>
    <x v="22"/>
    <x v="9"/>
    <n v="74747"/>
    <x v="1"/>
  </r>
  <r>
    <x v="69"/>
    <x v="22"/>
    <x v="9"/>
    <n v="86824"/>
    <x v="1"/>
  </r>
  <r>
    <x v="70"/>
    <x v="22"/>
    <x v="9"/>
    <n v="82622"/>
    <x v="1"/>
  </r>
  <r>
    <x v="71"/>
    <x v="22"/>
    <x v="9"/>
    <n v="94688"/>
    <x v="1"/>
  </r>
  <r>
    <x v="72"/>
    <x v="22"/>
    <x v="9"/>
    <n v="95193"/>
    <x v="1"/>
  </r>
  <r>
    <x v="73"/>
    <x v="22"/>
    <x v="9"/>
    <n v="78985"/>
    <x v="1"/>
  </r>
  <r>
    <x v="74"/>
    <x v="22"/>
    <x v="9"/>
    <n v="90906"/>
    <x v="1"/>
  </r>
  <r>
    <x v="75"/>
    <x v="22"/>
    <x v="9"/>
    <n v="88768"/>
    <x v="1"/>
  </r>
  <r>
    <x v="76"/>
    <x v="22"/>
    <x v="9"/>
    <n v="82010"/>
    <x v="1"/>
  </r>
  <r>
    <x v="77"/>
    <x v="22"/>
    <x v="9"/>
    <n v="82611"/>
    <x v="1"/>
  </r>
  <r>
    <x v="78"/>
    <x v="22"/>
    <x v="9"/>
    <n v="95781"/>
    <x v="1"/>
  </r>
  <r>
    <x v="79"/>
    <x v="22"/>
    <x v="9"/>
    <n v="92190"/>
    <x v="1"/>
  </r>
  <r>
    <x v="80"/>
    <x v="22"/>
    <x v="9"/>
    <n v="89576"/>
    <x v="1"/>
  </r>
  <r>
    <x v="81"/>
    <x v="22"/>
    <x v="9"/>
    <n v="101548"/>
    <x v="1"/>
  </r>
  <r>
    <x v="82"/>
    <x v="22"/>
    <x v="9"/>
    <n v="96042"/>
    <x v="1"/>
  </r>
  <r>
    <x v="83"/>
    <x v="22"/>
    <x v="9"/>
    <n v="113059"/>
    <x v="1"/>
  </r>
  <r>
    <x v="84"/>
    <x v="22"/>
    <x v="9"/>
    <n v="111802"/>
    <x v="1"/>
  </r>
  <r>
    <x v="85"/>
    <x v="22"/>
    <x v="9"/>
    <n v="94275"/>
    <x v="1"/>
  </r>
  <r>
    <x v="86"/>
    <x v="22"/>
    <x v="9"/>
    <n v="100817"/>
    <x v="1"/>
  </r>
  <r>
    <x v="87"/>
    <x v="22"/>
    <x v="9"/>
    <n v="99513"/>
    <x v="1"/>
  </r>
  <r>
    <x v="88"/>
    <x v="22"/>
    <x v="9"/>
    <n v="87494"/>
    <x v="1"/>
  </r>
  <r>
    <x v="89"/>
    <x v="22"/>
    <x v="9"/>
    <n v="86552"/>
    <x v="1"/>
  </r>
  <r>
    <x v="90"/>
    <x v="22"/>
    <x v="9"/>
    <n v="99669"/>
    <x v="1"/>
  </r>
  <r>
    <x v="91"/>
    <x v="22"/>
    <x v="9"/>
    <n v="93014"/>
    <x v="1"/>
  </r>
  <r>
    <x v="92"/>
    <x v="22"/>
    <x v="9"/>
    <n v="94570"/>
    <x v="1"/>
  </r>
  <r>
    <x v="93"/>
    <x v="22"/>
    <x v="9"/>
    <n v="104636"/>
    <x v="1"/>
  </r>
  <r>
    <x v="94"/>
    <x v="22"/>
    <x v="9"/>
    <n v="99238"/>
    <x v="1"/>
  </r>
  <r>
    <x v="95"/>
    <x v="22"/>
    <x v="9"/>
    <n v="118760"/>
    <x v="1"/>
  </r>
  <r>
    <x v="96"/>
    <x v="22"/>
    <x v="9"/>
    <n v="115355"/>
    <x v="1"/>
  </r>
  <r>
    <x v="97"/>
    <x v="22"/>
    <x v="9"/>
    <n v="100189"/>
    <x v="1"/>
  </r>
  <r>
    <x v="98"/>
    <x v="22"/>
    <x v="9"/>
    <n v="105911"/>
    <x v="1"/>
  </r>
  <r>
    <x v="99"/>
    <x v="22"/>
    <x v="9"/>
    <n v="104913"/>
    <x v="1"/>
  </r>
  <r>
    <x v="0"/>
    <x v="23"/>
    <x v="9"/>
    <n v="39294"/>
    <x v="1"/>
  </r>
  <r>
    <x v="1"/>
    <x v="23"/>
    <x v="9"/>
    <n v="39508"/>
    <x v="1"/>
  </r>
  <r>
    <x v="2"/>
    <x v="23"/>
    <x v="9"/>
    <n v="43004"/>
    <x v="1"/>
  </r>
  <r>
    <x v="3"/>
    <x v="23"/>
    <x v="9"/>
    <n v="40750"/>
    <x v="1"/>
  </r>
  <r>
    <x v="4"/>
    <x v="23"/>
    <x v="9"/>
    <n v="37717"/>
    <x v="1"/>
  </r>
  <r>
    <x v="5"/>
    <x v="23"/>
    <x v="9"/>
    <n v="30856"/>
    <x v="1"/>
  </r>
  <r>
    <x v="6"/>
    <x v="23"/>
    <x v="9"/>
    <n v="32881"/>
    <x v="1"/>
  </r>
  <r>
    <x v="7"/>
    <x v="23"/>
    <x v="9"/>
    <n v="31919"/>
    <x v="1"/>
  </r>
  <r>
    <x v="8"/>
    <x v="23"/>
    <x v="9"/>
    <n v="33473"/>
    <x v="1"/>
  </r>
  <r>
    <x v="9"/>
    <x v="23"/>
    <x v="9"/>
    <n v="36784"/>
    <x v="1"/>
  </r>
  <r>
    <x v="10"/>
    <x v="23"/>
    <x v="9"/>
    <n v="36519"/>
    <x v="1"/>
  </r>
  <r>
    <x v="11"/>
    <x v="23"/>
    <x v="9"/>
    <n v="46257"/>
    <x v="1"/>
  </r>
  <r>
    <x v="12"/>
    <x v="23"/>
    <x v="9"/>
    <n v="40345"/>
    <x v="1"/>
  </r>
  <r>
    <x v="13"/>
    <x v="23"/>
    <x v="9"/>
    <n v="35669"/>
    <x v="1"/>
  </r>
  <r>
    <x v="14"/>
    <x v="23"/>
    <x v="9"/>
    <n v="39469"/>
    <x v="1"/>
  </r>
  <r>
    <x v="15"/>
    <x v="23"/>
    <x v="9"/>
    <n v="37707"/>
    <x v="1"/>
  </r>
  <r>
    <x v="16"/>
    <x v="23"/>
    <x v="9"/>
    <n v="35408"/>
    <x v="1"/>
  </r>
  <r>
    <x v="17"/>
    <x v="23"/>
    <x v="9"/>
    <n v="30187"/>
    <x v="1"/>
  </r>
  <r>
    <x v="18"/>
    <x v="23"/>
    <x v="9"/>
    <n v="33776"/>
    <x v="1"/>
  </r>
  <r>
    <x v="19"/>
    <x v="23"/>
    <x v="9"/>
    <n v="32507"/>
    <x v="1"/>
  </r>
  <r>
    <x v="20"/>
    <x v="23"/>
    <x v="9"/>
    <n v="33594"/>
    <x v="1"/>
  </r>
  <r>
    <x v="21"/>
    <x v="23"/>
    <x v="9"/>
    <n v="38614"/>
    <x v="1"/>
  </r>
  <r>
    <x v="22"/>
    <x v="23"/>
    <x v="9"/>
    <n v="37907"/>
    <x v="1"/>
  </r>
  <r>
    <x v="23"/>
    <x v="23"/>
    <x v="9"/>
    <n v="46775"/>
    <x v="1"/>
  </r>
  <r>
    <x v="24"/>
    <x v="23"/>
    <x v="9"/>
    <n v="40586"/>
    <x v="1"/>
  </r>
  <r>
    <x v="25"/>
    <x v="23"/>
    <x v="9"/>
    <n v="37361"/>
    <x v="1"/>
  </r>
  <r>
    <x v="26"/>
    <x v="23"/>
    <x v="9"/>
    <n v="41351"/>
    <x v="1"/>
  </r>
  <r>
    <x v="27"/>
    <x v="23"/>
    <x v="9"/>
    <n v="40524"/>
    <x v="1"/>
  </r>
  <r>
    <x v="28"/>
    <x v="23"/>
    <x v="9"/>
    <n v="36989"/>
    <x v="1"/>
  </r>
  <r>
    <x v="29"/>
    <x v="23"/>
    <x v="9"/>
    <n v="32421"/>
    <x v="1"/>
  </r>
  <r>
    <x v="30"/>
    <x v="23"/>
    <x v="9"/>
    <n v="36995"/>
    <x v="1"/>
  </r>
  <r>
    <x v="31"/>
    <x v="23"/>
    <x v="9"/>
    <n v="34080"/>
    <x v="1"/>
  </r>
  <r>
    <x v="32"/>
    <x v="23"/>
    <x v="9"/>
    <n v="34058"/>
    <x v="1"/>
  </r>
  <r>
    <x v="33"/>
    <x v="23"/>
    <x v="9"/>
    <n v="40472"/>
    <x v="1"/>
  </r>
  <r>
    <x v="34"/>
    <x v="23"/>
    <x v="9"/>
    <n v="41044"/>
    <x v="1"/>
  </r>
  <r>
    <x v="35"/>
    <x v="23"/>
    <x v="9"/>
    <n v="49058"/>
    <x v="1"/>
  </r>
  <r>
    <x v="36"/>
    <x v="23"/>
    <x v="9"/>
    <n v="42968"/>
    <x v="1"/>
  </r>
  <r>
    <x v="37"/>
    <x v="23"/>
    <x v="9"/>
    <n v="38724"/>
    <x v="1"/>
  </r>
  <r>
    <x v="38"/>
    <x v="23"/>
    <x v="9"/>
    <n v="45257"/>
    <x v="1"/>
  </r>
  <r>
    <x v="39"/>
    <x v="23"/>
    <x v="9"/>
    <n v="42803"/>
    <x v="1"/>
  </r>
  <r>
    <x v="40"/>
    <x v="23"/>
    <x v="9"/>
    <n v="38149"/>
    <x v="1"/>
  </r>
  <r>
    <x v="41"/>
    <x v="23"/>
    <x v="9"/>
    <n v="36326"/>
    <x v="1"/>
  </r>
  <r>
    <x v="42"/>
    <x v="23"/>
    <x v="9"/>
    <n v="37978"/>
    <x v="1"/>
  </r>
  <r>
    <x v="43"/>
    <x v="23"/>
    <x v="9"/>
    <n v="34686"/>
    <x v="1"/>
  </r>
  <r>
    <x v="44"/>
    <x v="23"/>
    <x v="9"/>
    <n v="37788"/>
    <x v="1"/>
  </r>
  <r>
    <x v="45"/>
    <x v="23"/>
    <x v="9"/>
    <n v="43057"/>
    <x v="1"/>
  </r>
  <r>
    <x v="46"/>
    <x v="23"/>
    <x v="9"/>
    <n v="43675"/>
    <x v="1"/>
  </r>
  <r>
    <x v="47"/>
    <x v="23"/>
    <x v="9"/>
    <n v="53336"/>
    <x v="1"/>
  </r>
  <r>
    <x v="48"/>
    <x v="23"/>
    <x v="9"/>
    <n v="45736"/>
    <x v="1"/>
  </r>
  <r>
    <x v="49"/>
    <x v="23"/>
    <x v="9"/>
    <n v="45578"/>
    <x v="1"/>
  </r>
  <r>
    <x v="50"/>
    <x v="23"/>
    <x v="9"/>
    <n v="48543"/>
    <x v="1"/>
  </r>
  <r>
    <x v="51"/>
    <x v="23"/>
    <x v="9"/>
    <n v="46372"/>
    <x v="1"/>
  </r>
  <r>
    <x v="52"/>
    <x v="23"/>
    <x v="9"/>
    <n v="44082"/>
    <x v="1"/>
  </r>
  <r>
    <x v="53"/>
    <x v="23"/>
    <x v="9"/>
    <n v="36897"/>
    <x v="1"/>
  </r>
  <r>
    <x v="54"/>
    <x v="23"/>
    <x v="9"/>
    <n v="39066"/>
    <x v="1"/>
  </r>
  <r>
    <x v="55"/>
    <x v="23"/>
    <x v="9"/>
    <n v="38931"/>
    <x v="1"/>
  </r>
  <r>
    <x v="56"/>
    <x v="23"/>
    <x v="9"/>
    <n v="38000"/>
    <x v="1"/>
  </r>
  <r>
    <x v="57"/>
    <x v="23"/>
    <x v="9"/>
    <n v="44051"/>
    <x v="1"/>
  </r>
  <r>
    <x v="58"/>
    <x v="23"/>
    <x v="9"/>
    <n v="45605"/>
    <x v="1"/>
  </r>
  <r>
    <x v="59"/>
    <x v="23"/>
    <x v="9"/>
    <n v="51315"/>
    <x v="1"/>
  </r>
  <r>
    <x v="60"/>
    <x v="23"/>
    <x v="9"/>
    <n v="45809"/>
    <x v="1"/>
  </r>
  <r>
    <x v="61"/>
    <x v="23"/>
    <x v="9"/>
    <n v="41089"/>
    <x v="1"/>
  </r>
  <r>
    <x v="62"/>
    <x v="23"/>
    <x v="9"/>
    <n v="46381"/>
    <x v="1"/>
  </r>
  <r>
    <x v="63"/>
    <x v="23"/>
    <x v="9"/>
    <n v="42879"/>
    <x v="1"/>
  </r>
  <r>
    <x v="64"/>
    <x v="23"/>
    <x v="9"/>
    <n v="40936"/>
    <x v="1"/>
  </r>
  <r>
    <x v="65"/>
    <x v="23"/>
    <x v="9"/>
    <n v="35374"/>
    <x v="1"/>
  </r>
  <r>
    <x v="66"/>
    <x v="23"/>
    <x v="9"/>
    <n v="39250"/>
    <x v="1"/>
  </r>
  <r>
    <x v="67"/>
    <x v="23"/>
    <x v="9"/>
    <n v="37722"/>
    <x v="1"/>
  </r>
  <r>
    <x v="68"/>
    <x v="23"/>
    <x v="9"/>
    <n v="35759"/>
    <x v="1"/>
  </r>
  <r>
    <x v="69"/>
    <x v="23"/>
    <x v="9"/>
    <n v="43599"/>
    <x v="1"/>
  </r>
  <r>
    <x v="70"/>
    <x v="23"/>
    <x v="9"/>
    <n v="43823"/>
    <x v="1"/>
  </r>
  <r>
    <x v="71"/>
    <x v="23"/>
    <x v="9"/>
    <n v="51071"/>
    <x v="1"/>
  </r>
  <r>
    <x v="72"/>
    <x v="23"/>
    <x v="9"/>
    <n v="43388"/>
    <x v="1"/>
  </r>
  <r>
    <x v="73"/>
    <x v="23"/>
    <x v="9"/>
    <n v="42105"/>
    <x v="1"/>
  </r>
  <r>
    <x v="74"/>
    <x v="23"/>
    <x v="9"/>
    <n v="47186"/>
    <x v="1"/>
  </r>
  <r>
    <x v="75"/>
    <x v="23"/>
    <x v="9"/>
    <n v="45775"/>
    <x v="1"/>
  </r>
  <r>
    <x v="76"/>
    <x v="23"/>
    <x v="9"/>
    <n v="43574"/>
    <x v="1"/>
  </r>
  <r>
    <x v="77"/>
    <x v="23"/>
    <x v="9"/>
    <n v="39381"/>
    <x v="1"/>
  </r>
  <r>
    <x v="78"/>
    <x v="23"/>
    <x v="9"/>
    <n v="42575"/>
    <x v="1"/>
  </r>
  <r>
    <x v="79"/>
    <x v="23"/>
    <x v="9"/>
    <n v="41035"/>
    <x v="1"/>
  </r>
  <r>
    <x v="80"/>
    <x v="23"/>
    <x v="9"/>
    <n v="43144"/>
    <x v="1"/>
  </r>
  <r>
    <x v="81"/>
    <x v="23"/>
    <x v="9"/>
    <n v="47004"/>
    <x v="1"/>
  </r>
  <r>
    <x v="82"/>
    <x v="23"/>
    <x v="9"/>
    <n v="46447"/>
    <x v="1"/>
  </r>
  <r>
    <x v="83"/>
    <x v="23"/>
    <x v="9"/>
    <n v="54044"/>
    <x v="1"/>
  </r>
  <r>
    <x v="84"/>
    <x v="23"/>
    <x v="9"/>
    <n v="46258"/>
    <x v="1"/>
  </r>
  <r>
    <x v="85"/>
    <x v="23"/>
    <x v="9"/>
    <n v="43115"/>
    <x v="1"/>
  </r>
  <r>
    <x v="86"/>
    <x v="23"/>
    <x v="9"/>
    <n v="48585"/>
    <x v="1"/>
  </r>
  <r>
    <x v="87"/>
    <x v="23"/>
    <x v="9"/>
    <n v="45828"/>
    <x v="1"/>
  </r>
  <r>
    <x v="88"/>
    <x v="23"/>
    <x v="9"/>
    <n v="43751"/>
    <x v="1"/>
  </r>
  <r>
    <x v="89"/>
    <x v="23"/>
    <x v="9"/>
    <n v="39715"/>
    <x v="1"/>
  </r>
  <r>
    <x v="90"/>
    <x v="23"/>
    <x v="9"/>
    <n v="44114"/>
    <x v="1"/>
  </r>
  <r>
    <x v="91"/>
    <x v="23"/>
    <x v="9"/>
    <n v="40990"/>
    <x v="1"/>
  </r>
  <r>
    <x v="92"/>
    <x v="23"/>
    <x v="9"/>
    <n v="43805"/>
    <x v="1"/>
  </r>
  <r>
    <x v="93"/>
    <x v="23"/>
    <x v="9"/>
    <n v="46887"/>
    <x v="1"/>
  </r>
  <r>
    <x v="94"/>
    <x v="23"/>
    <x v="9"/>
    <n v="46900"/>
    <x v="1"/>
  </r>
  <r>
    <x v="95"/>
    <x v="23"/>
    <x v="9"/>
    <n v="54497"/>
    <x v="1"/>
  </r>
  <r>
    <x v="96"/>
    <x v="23"/>
    <x v="9"/>
    <n v="45918"/>
    <x v="1"/>
  </r>
  <r>
    <x v="97"/>
    <x v="23"/>
    <x v="9"/>
    <n v="45539"/>
    <x v="1"/>
  </r>
  <r>
    <x v="98"/>
    <x v="23"/>
    <x v="9"/>
    <n v="48247"/>
    <x v="1"/>
  </r>
  <r>
    <x v="99"/>
    <x v="23"/>
    <x v="9"/>
    <n v="47440"/>
    <x v="1"/>
  </r>
  <r>
    <x v="0"/>
    <x v="24"/>
    <x v="9"/>
    <n v="37081"/>
    <x v="1"/>
  </r>
  <r>
    <x v="1"/>
    <x v="24"/>
    <x v="9"/>
    <n v="30993"/>
    <x v="1"/>
  </r>
  <r>
    <x v="2"/>
    <x v="24"/>
    <x v="9"/>
    <n v="34373"/>
    <x v="1"/>
  </r>
  <r>
    <x v="3"/>
    <x v="24"/>
    <x v="9"/>
    <n v="30742"/>
    <x v="1"/>
  </r>
  <r>
    <x v="4"/>
    <x v="24"/>
    <x v="9"/>
    <n v="30141"/>
    <x v="1"/>
  </r>
  <r>
    <x v="5"/>
    <x v="24"/>
    <x v="9"/>
    <n v="26421"/>
    <x v="1"/>
  </r>
  <r>
    <x v="6"/>
    <x v="24"/>
    <x v="9"/>
    <n v="28917"/>
    <x v="1"/>
  </r>
  <r>
    <x v="7"/>
    <x v="24"/>
    <x v="9"/>
    <n v="26267"/>
    <x v="1"/>
  </r>
  <r>
    <x v="8"/>
    <x v="24"/>
    <x v="9"/>
    <n v="27374"/>
    <x v="1"/>
  </r>
  <r>
    <x v="9"/>
    <x v="24"/>
    <x v="9"/>
    <n v="32174"/>
    <x v="1"/>
  </r>
  <r>
    <x v="10"/>
    <x v="24"/>
    <x v="9"/>
    <n v="32199"/>
    <x v="1"/>
  </r>
  <r>
    <x v="11"/>
    <x v="24"/>
    <x v="9"/>
    <n v="40447"/>
    <x v="1"/>
  </r>
  <r>
    <x v="12"/>
    <x v="24"/>
    <x v="9"/>
    <n v="38992"/>
    <x v="1"/>
  </r>
  <r>
    <x v="13"/>
    <x v="24"/>
    <x v="9"/>
    <n v="29705"/>
    <x v="1"/>
  </r>
  <r>
    <x v="14"/>
    <x v="24"/>
    <x v="9"/>
    <n v="31877"/>
    <x v="1"/>
  </r>
  <r>
    <x v="15"/>
    <x v="24"/>
    <x v="9"/>
    <n v="31840"/>
    <x v="1"/>
  </r>
  <r>
    <x v="16"/>
    <x v="24"/>
    <x v="9"/>
    <n v="28569"/>
    <x v="1"/>
  </r>
  <r>
    <x v="17"/>
    <x v="24"/>
    <x v="9"/>
    <n v="26711"/>
    <x v="1"/>
  </r>
  <r>
    <x v="18"/>
    <x v="24"/>
    <x v="9"/>
    <n v="30033"/>
    <x v="1"/>
  </r>
  <r>
    <x v="19"/>
    <x v="24"/>
    <x v="9"/>
    <n v="26943"/>
    <x v="1"/>
  </r>
  <r>
    <x v="20"/>
    <x v="24"/>
    <x v="9"/>
    <n v="28254"/>
    <x v="1"/>
  </r>
  <r>
    <x v="21"/>
    <x v="24"/>
    <x v="9"/>
    <n v="32356"/>
    <x v="1"/>
  </r>
  <r>
    <x v="22"/>
    <x v="24"/>
    <x v="9"/>
    <n v="31395"/>
    <x v="1"/>
  </r>
  <r>
    <x v="23"/>
    <x v="24"/>
    <x v="9"/>
    <n v="46063"/>
    <x v="1"/>
  </r>
  <r>
    <x v="24"/>
    <x v="24"/>
    <x v="9"/>
    <n v="37409"/>
    <x v="1"/>
  </r>
  <r>
    <x v="25"/>
    <x v="24"/>
    <x v="9"/>
    <n v="30326"/>
    <x v="1"/>
  </r>
  <r>
    <x v="26"/>
    <x v="24"/>
    <x v="9"/>
    <n v="33382"/>
    <x v="1"/>
  </r>
  <r>
    <x v="27"/>
    <x v="24"/>
    <x v="9"/>
    <n v="34743"/>
    <x v="1"/>
  </r>
  <r>
    <x v="28"/>
    <x v="24"/>
    <x v="9"/>
    <n v="29274"/>
    <x v="1"/>
  </r>
  <r>
    <x v="29"/>
    <x v="24"/>
    <x v="9"/>
    <n v="29968"/>
    <x v="1"/>
  </r>
  <r>
    <x v="30"/>
    <x v="24"/>
    <x v="9"/>
    <n v="31726"/>
    <x v="1"/>
  </r>
  <r>
    <x v="31"/>
    <x v="24"/>
    <x v="9"/>
    <n v="27286"/>
    <x v="1"/>
  </r>
  <r>
    <x v="32"/>
    <x v="24"/>
    <x v="9"/>
    <n v="28840"/>
    <x v="1"/>
  </r>
  <r>
    <x v="33"/>
    <x v="24"/>
    <x v="9"/>
    <n v="34784"/>
    <x v="1"/>
  </r>
  <r>
    <x v="34"/>
    <x v="24"/>
    <x v="9"/>
    <n v="34630"/>
    <x v="1"/>
  </r>
  <r>
    <x v="35"/>
    <x v="24"/>
    <x v="9"/>
    <n v="41122"/>
    <x v="1"/>
  </r>
  <r>
    <x v="36"/>
    <x v="24"/>
    <x v="9"/>
    <n v="40027"/>
    <x v="1"/>
  </r>
  <r>
    <x v="37"/>
    <x v="24"/>
    <x v="9"/>
    <n v="30007"/>
    <x v="1"/>
  </r>
  <r>
    <x v="38"/>
    <x v="24"/>
    <x v="9"/>
    <n v="35289"/>
    <x v="1"/>
  </r>
  <r>
    <x v="39"/>
    <x v="24"/>
    <x v="9"/>
    <n v="34601"/>
    <x v="1"/>
  </r>
  <r>
    <x v="40"/>
    <x v="24"/>
    <x v="9"/>
    <n v="30055"/>
    <x v="1"/>
  </r>
  <r>
    <x v="41"/>
    <x v="24"/>
    <x v="9"/>
    <n v="30991"/>
    <x v="1"/>
  </r>
  <r>
    <x v="42"/>
    <x v="24"/>
    <x v="9"/>
    <n v="32632"/>
    <x v="1"/>
  </r>
  <r>
    <x v="43"/>
    <x v="24"/>
    <x v="9"/>
    <n v="28702"/>
    <x v="1"/>
  </r>
  <r>
    <x v="44"/>
    <x v="24"/>
    <x v="9"/>
    <n v="30706"/>
    <x v="1"/>
  </r>
  <r>
    <x v="45"/>
    <x v="24"/>
    <x v="9"/>
    <n v="34078"/>
    <x v="1"/>
  </r>
  <r>
    <x v="46"/>
    <x v="24"/>
    <x v="9"/>
    <n v="35188"/>
    <x v="1"/>
  </r>
  <r>
    <x v="47"/>
    <x v="24"/>
    <x v="9"/>
    <n v="45512"/>
    <x v="1"/>
  </r>
  <r>
    <x v="48"/>
    <x v="24"/>
    <x v="9"/>
    <n v="41787"/>
    <x v="1"/>
  </r>
  <r>
    <x v="49"/>
    <x v="24"/>
    <x v="9"/>
    <n v="35882"/>
    <x v="1"/>
  </r>
  <r>
    <x v="50"/>
    <x v="24"/>
    <x v="9"/>
    <n v="39733"/>
    <x v="1"/>
  </r>
  <r>
    <x v="51"/>
    <x v="24"/>
    <x v="9"/>
    <n v="39506"/>
    <x v="1"/>
  </r>
  <r>
    <x v="52"/>
    <x v="24"/>
    <x v="9"/>
    <n v="35974"/>
    <x v="1"/>
  </r>
  <r>
    <x v="53"/>
    <x v="24"/>
    <x v="9"/>
    <n v="32676"/>
    <x v="1"/>
  </r>
  <r>
    <x v="54"/>
    <x v="24"/>
    <x v="9"/>
    <n v="33794"/>
    <x v="1"/>
  </r>
  <r>
    <x v="55"/>
    <x v="24"/>
    <x v="9"/>
    <n v="31338"/>
    <x v="1"/>
  </r>
  <r>
    <x v="56"/>
    <x v="24"/>
    <x v="9"/>
    <n v="32039"/>
    <x v="1"/>
  </r>
  <r>
    <x v="57"/>
    <x v="24"/>
    <x v="9"/>
    <n v="38555"/>
    <x v="1"/>
  </r>
  <r>
    <x v="58"/>
    <x v="24"/>
    <x v="9"/>
    <n v="37099"/>
    <x v="1"/>
  </r>
  <r>
    <x v="59"/>
    <x v="24"/>
    <x v="9"/>
    <n v="44414"/>
    <x v="1"/>
  </r>
  <r>
    <x v="60"/>
    <x v="24"/>
    <x v="9"/>
    <n v="41676"/>
    <x v="1"/>
  </r>
  <r>
    <x v="61"/>
    <x v="24"/>
    <x v="9"/>
    <n v="33652"/>
    <x v="1"/>
  </r>
  <r>
    <x v="62"/>
    <x v="24"/>
    <x v="9"/>
    <n v="43501"/>
    <x v="1"/>
  </r>
  <r>
    <x v="63"/>
    <x v="24"/>
    <x v="9"/>
    <n v="35984"/>
    <x v="1"/>
  </r>
  <r>
    <x v="64"/>
    <x v="24"/>
    <x v="9"/>
    <n v="32888"/>
    <x v="1"/>
  </r>
  <r>
    <x v="65"/>
    <x v="24"/>
    <x v="9"/>
    <n v="33279"/>
    <x v="1"/>
  </r>
  <r>
    <x v="66"/>
    <x v="24"/>
    <x v="9"/>
    <n v="34975"/>
    <x v="1"/>
  </r>
  <r>
    <x v="67"/>
    <x v="24"/>
    <x v="9"/>
    <n v="32722"/>
    <x v="1"/>
  </r>
  <r>
    <x v="68"/>
    <x v="24"/>
    <x v="9"/>
    <n v="33469"/>
    <x v="1"/>
  </r>
  <r>
    <x v="69"/>
    <x v="24"/>
    <x v="9"/>
    <n v="41317"/>
    <x v="1"/>
  </r>
  <r>
    <x v="70"/>
    <x v="24"/>
    <x v="9"/>
    <n v="41692"/>
    <x v="1"/>
  </r>
  <r>
    <x v="71"/>
    <x v="24"/>
    <x v="9"/>
    <n v="45965"/>
    <x v="1"/>
  </r>
  <r>
    <x v="72"/>
    <x v="24"/>
    <x v="9"/>
    <n v="42880"/>
    <x v="1"/>
  </r>
  <r>
    <x v="73"/>
    <x v="24"/>
    <x v="9"/>
    <n v="35405"/>
    <x v="1"/>
  </r>
  <r>
    <x v="74"/>
    <x v="24"/>
    <x v="9"/>
    <n v="40810"/>
    <x v="1"/>
  </r>
  <r>
    <x v="75"/>
    <x v="24"/>
    <x v="9"/>
    <n v="38642"/>
    <x v="1"/>
  </r>
  <r>
    <x v="76"/>
    <x v="24"/>
    <x v="9"/>
    <n v="36920"/>
    <x v="1"/>
  </r>
  <r>
    <x v="77"/>
    <x v="24"/>
    <x v="9"/>
    <n v="33660"/>
    <x v="1"/>
  </r>
  <r>
    <x v="78"/>
    <x v="24"/>
    <x v="9"/>
    <n v="38230"/>
    <x v="1"/>
  </r>
  <r>
    <x v="79"/>
    <x v="24"/>
    <x v="9"/>
    <n v="34985"/>
    <x v="1"/>
  </r>
  <r>
    <x v="80"/>
    <x v="24"/>
    <x v="9"/>
    <n v="34274"/>
    <x v="1"/>
  </r>
  <r>
    <x v="81"/>
    <x v="24"/>
    <x v="9"/>
    <n v="41187"/>
    <x v="1"/>
  </r>
  <r>
    <x v="82"/>
    <x v="24"/>
    <x v="9"/>
    <n v="40816"/>
    <x v="1"/>
  </r>
  <r>
    <x v="83"/>
    <x v="24"/>
    <x v="9"/>
    <n v="47359"/>
    <x v="1"/>
  </r>
  <r>
    <x v="84"/>
    <x v="24"/>
    <x v="9"/>
    <n v="46258"/>
    <x v="1"/>
  </r>
  <r>
    <x v="85"/>
    <x v="24"/>
    <x v="9"/>
    <n v="37494"/>
    <x v="1"/>
  </r>
  <r>
    <x v="86"/>
    <x v="24"/>
    <x v="9"/>
    <n v="41228"/>
    <x v="1"/>
  </r>
  <r>
    <x v="87"/>
    <x v="24"/>
    <x v="9"/>
    <n v="39421"/>
    <x v="1"/>
  </r>
  <r>
    <x v="88"/>
    <x v="24"/>
    <x v="9"/>
    <n v="34094"/>
    <x v="1"/>
  </r>
  <r>
    <x v="89"/>
    <x v="24"/>
    <x v="9"/>
    <n v="33730"/>
    <x v="1"/>
  </r>
  <r>
    <x v="90"/>
    <x v="24"/>
    <x v="9"/>
    <n v="37964"/>
    <x v="1"/>
  </r>
  <r>
    <x v="91"/>
    <x v="24"/>
    <x v="9"/>
    <n v="33692"/>
    <x v="1"/>
  </r>
  <r>
    <x v="92"/>
    <x v="24"/>
    <x v="9"/>
    <n v="33620"/>
    <x v="1"/>
  </r>
  <r>
    <x v="93"/>
    <x v="24"/>
    <x v="9"/>
    <n v="39717"/>
    <x v="1"/>
  </r>
  <r>
    <x v="94"/>
    <x v="24"/>
    <x v="9"/>
    <n v="38745"/>
    <x v="1"/>
  </r>
  <r>
    <x v="95"/>
    <x v="24"/>
    <x v="9"/>
    <n v="46344"/>
    <x v="1"/>
  </r>
  <r>
    <x v="96"/>
    <x v="24"/>
    <x v="9"/>
    <n v="44892"/>
    <x v="1"/>
  </r>
  <r>
    <x v="97"/>
    <x v="24"/>
    <x v="9"/>
    <n v="38710"/>
    <x v="1"/>
  </r>
  <r>
    <x v="98"/>
    <x v="24"/>
    <x v="9"/>
    <n v="41278"/>
    <x v="1"/>
  </r>
  <r>
    <x v="99"/>
    <x v="24"/>
    <x v="9"/>
    <n v="40435"/>
    <x v="1"/>
  </r>
  <r>
    <x v="0"/>
    <x v="25"/>
    <x v="9"/>
    <n v="167371"/>
    <x v="1"/>
  </r>
  <r>
    <x v="1"/>
    <x v="25"/>
    <x v="9"/>
    <n v="157029"/>
    <x v="1"/>
  </r>
  <r>
    <x v="2"/>
    <x v="25"/>
    <x v="9"/>
    <n v="167504"/>
    <x v="1"/>
  </r>
  <r>
    <x v="3"/>
    <x v="25"/>
    <x v="9"/>
    <n v="167040"/>
    <x v="1"/>
  </r>
  <r>
    <x v="4"/>
    <x v="25"/>
    <x v="9"/>
    <n v="162053"/>
    <x v="1"/>
  </r>
  <r>
    <x v="5"/>
    <x v="25"/>
    <x v="9"/>
    <n v="147453"/>
    <x v="1"/>
  </r>
  <r>
    <x v="6"/>
    <x v="25"/>
    <x v="9"/>
    <n v="149206"/>
    <x v="1"/>
  </r>
  <r>
    <x v="7"/>
    <x v="25"/>
    <x v="9"/>
    <n v="145801"/>
    <x v="1"/>
  </r>
  <r>
    <x v="8"/>
    <x v="25"/>
    <x v="9"/>
    <n v="146229"/>
    <x v="1"/>
  </r>
  <r>
    <x v="9"/>
    <x v="25"/>
    <x v="9"/>
    <n v="158722"/>
    <x v="1"/>
  </r>
  <r>
    <x v="10"/>
    <x v="25"/>
    <x v="9"/>
    <n v="152306"/>
    <x v="1"/>
  </r>
  <r>
    <x v="11"/>
    <x v="25"/>
    <x v="9"/>
    <n v="178411"/>
    <x v="1"/>
  </r>
  <r>
    <x v="12"/>
    <x v="25"/>
    <x v="9"/>
    <n v="158552"/>
    <x v="1"/>
  </r>
  <r>
    <x v="13"/>
    <x v="25"/>
    <x v="9"/>
    <n v="137912"/>
    <x v="1"/>
  </r>
  <r>
    <x v="14"/>
    <x v="25"/>
    <x v="9"/>
    <n v="157069"/>
    <x v="1"/>
  </r>
  <r>
    <x v="15"/>
    <x v="25"/>
    <x v="9"/>
    <n v="150508"/>
    <x v="1"/>
  </r>
  <r>
    <x v="16"/>
    <x v="25"/>
    <x v="9"/>
    <n v="146149"/>
    <x v="1"/>
  </r>
  <r>
    <x v="17"/>
    <x v="25"/>
    <x v="9"/>
    <n v="138113"/>
    <x v="1"/>
  </r>
  <r>
    <x v="18"/>
    <x v="25"/>
    <x v="9"/>
    <n v="145367"/>
    <x v="1"/>
  </r>
  <r>
    <x v="19"/>
    <x v="25"/>
    <x v="9"/>
    <n v="137354"/>
    <x v="1"/>
  </r>
  <r>
    <x v="20"/>
    <x v="25"/>
    <x v="9"/>
    <n v="143536"/>
    <x v="1"/>
  </r>
  <r>
    <x v="21"/>
    <x v="25"/>
    <x v="9"/>
    <n v="157511"/>
    <x v="1"/>
  </r>
  <r>
    <x v="22"/>
    <x v="25"/>
    <x v="9"/>
    <n v="149904"/>
    <x v="1"/>
  </r>
  <r>
    <x v="23"/>
    <x v="25"/>
    <x v="9"/>
    <n v="175319"/>
    <x v="1"/>
  </r>
  <r>
    <x v="24"/>
    <x v="25"/>
    <x v="9"/>
    <n v="160245"/>
    <x v="1"/>
  </r>
  <r>
    <x v="25"/>
    <x v="25"/>
    <x v="9"/>
    <n v="140695"/>
    <x v="1"/>
  </r>
  <r>
    <x v="26"/>
    <x v="25"/>
    <x v="9"/>
    <n v="161998"/>
    <x v="1"/>
  </r>
  <r>
    <x v="27"/>
    <x v="25"/>
    <x v="9"/>
    <n v="163933"/>
    <x v="1"/>
  </r>
  <r>
    <x v="28"/>
    <x v="25"/>
    <x v="9"/>
    <n v="153862"/>
    <x v="1"/>
  </r>
  <r>
    <x v="29"/>
    <x v="25"/>
    <x v="9"/>
    <n v="149518"/>
    <x v="1"/>
  </r>
  <r>
    <x v="30"/>
    <x v="25"/>
    <x v="9"/>
    <n v="162731"/>
    <x v="1"/>
  </r>
  <r>
    <x v="31"/>
    <x v="25"/>
    <x v="9"/>
    <n v="145683"/>
    <x v="1"/>
  </r>
  <r>
    <x v="32"/>
    <x v="25"/>
    <x v="9"/>
    <n v="153810"/>
    <x v="1"/>
  </r>
  <r>
    <x v="33"/>
    <x v="25"/>
    <x v="9"/>
    <n v="172644"/>
    <x v="1"/>
  </r>
  <r>
    <x v="34"/>
    <x v="25"/>
    <x v="9"/>
    <n v="167301"/>
    <x v="1"/>
  </r>
  <r>
    <x v="35"/>
    <x v="25"/>
    <x v="9"/>
    <n v="192441"/>
    <x v="1"/>
  </r>
  <r>
    <x v="36"/>
    <x v="25"/>
    <x v="9"/>
    <n v="174560"/>
    <x v="1"/>
  </r>
  <r>
    <x v="37"/>
    <x v="25"/>
    <x v="9"/>
    <n v="154759"/>
    <x v="1"/>
  </r>
  <r>
    <x v="38"/>
    <x v="25"/>
    <x v="9"/>
    <n v="173281"/>
    <x v="1"/>
  </r>
  <r>
    <x v="39"/>
    <x v="25"/>
    <x v="9"/>
    <n v="177291"/>
    <x v="1"/>
  </r>
  <r>
    <x v="40"/>
    <x v="25"/>
    <x v="9"/>
    <n v="161865"/>
    <x v="1"/>
  </r>
  <r>
    <x v="41"/>
    <x v="25"/>
    <x v="9"/>
    <n v="163939"/>
    <x v="1"/>
  </r>
  <r>
    <x v="42"/>
    <x v="25"/>
    <x v="9"/>
    <n v="175670"/>
    <x v="1"/>
  </r>
  <r>
    <x v="43"/>
    <x v="25"/>
    <x v="9"/>
    <n v="156287"/>
    <x v="1"/>
  </r>
  <r>
    <x v="44"/>
    <x v="25"/>
    <x v="9"/>
    <n v="164251"/>
    <x v="1"/>
  </r>
  <r>
    <x v="45"/>
    <x v="25"/>
    <x v="9"/>
    <n v="183116"/>
    <x v="1"/>
  </r>
  <r>
    <x v="46"/>
    <x v="25"/>
    <x v="9"/>
    <n v="178433"/>
    <x v="1"/>
  </r>
  <r>
    <x v="47"/>
    <x v="25"/>
    <x v="9"/>
    <n v="210173"/>
    <x v="1"/>
  </r>
  <r>
    <x v="48"/>
    <x v="25"/>
    <x v="9"/>
    <n v="186580"/>
    <x v="1"/>
  </r>
  <r>
    <x v="49"/>
    <x v="25"/>
    <x v="9"/>
    <n v="177295"/>
    <x v="1"/>
  </r>
  <r>
    <x v="50"/>
    <x v="25"/>
    <x v="9"/>
    <n v="197202"/>
    <x v="1"/>
  </r>
  <r>
    <x v="51"/>
    <x v="25"/>
    <x v="9"/>
    <n v="193643"/>
    <x v="1"/>
  </r>
  <r>
    <x v="52"/>
    <x v="25"/>
    <x v="9"/>
    <n v="185443"/>
    <x v="1"/>
  </r>
  <r>
    <x v="53"/>
    <x v="25"/>
    <x v="9"/>
    <n v="175811"/>
    <x v="1"/>
  </r>
  <r>
    <x v="54"/>
    <x v="25"/>
    <x v="9"/>
    <n v="174530"/>
    <x v="1"/>
  </r>
  <r>
    <x v="55"/>
    <x v="25"/>
    <x v="9"/>
    <n v="170061"/>
    <x v="1"/>
  </r>
  <r>
    <x v="56"/>
    <x v="25"/>
    <x v="9"/>
    <n v="170649"/>
    <x v="1"/>
  </r>
  <r>
    <x v="57"/>
    <x v="25"/>
    <x v="9"/>
    <n v="188500"/>
    <x v="1"/>
  </r>
  <r>
    <x v="58"/>
    <x v="25"/>
    <x v="9"/>
    <n v="188755"/>
    <x v="1"/>
  </r>
  <r>
    <x v="59"/>
    <x v="25"/>
    <x v="9"/>
    <n v="210101"/>
    <x v="1"/>
  </r>
  <r>
    <x v="60"/>
    <x v="25"/>
    <x v="9"/>
    <n v="186330"/>
    <x v="1"/>
  </r>
  <r>
    <x v="61"/>
    <x v="25"/>
    <x v="9"/>
    <n v="165088"/>
    <x v="1"/>
  </r>
  <r>
    <x v="62"/>
    <x v="25"/>
    <x v="9"/>
    <n v="195185"/>
    <x v="1"/>
  </r>
  <r>
    <x v="63"/>
    <x v="25"/>
    <x v="9"/>
    <n v="179676"/>
    <x v="1"/>
  </r>
  <r>
    <x v="64"/>
    <x v="25"/>
    <x v="9"/>
    <n v="171245"/>
    <x v="1"/>
  </r>
  <r>
    <x v="65"/>
    <x v="25"/>
    <x v="9"/>
    <n v="166614"/>
    <x v="1"/>
  </r>
  <r>
    <x v="66"/>
    <x v="25"/>
    <x v="9"/>
    <n v="172270"/>
    <x v="1"/>
  </r>
  <r>
    <x v="67"/>
    <x v="25"/>
    <x v="9"/>
    <n v="160360"/>
    <x v="1"/>
  </r>
  <r>
    <x v="68"/>
    <x v="25"/>
    <x v="9"/>
    <n v="157727"/>
    <x v="1"/>
  </r>
  <r>
    <x v="69"/>
    <x v="25"/>
    <x v="9"/>
    <n v="193020"/>
    <x v="1"/>
  </r>
  <r>
    <x v="70"/>
    <x v="25"/>
    <x v="9"/>
    <n v="182505"/>
    <x v="1"/>
  </r>
  <r>
    <x v="71"/>
    <x v="25"/>
    <x v="9"/>
    <n v="206317"/>
    <x v="1"/>
  </r>
  <r>
    <x v="72"/>
    <x v="25"/>
    <x v="9"/>
    <n v="184613"/>
    <x v="1"/>
  </r>
  <r>
    <x v="73"/>
    <x v="25"/>
    <x v="9"/>
    <n v="161940"/>
    <x v="1"/>
  </r>
  <r>
    <x v="74"/>
    <x v="25"/>
    <x v="9"/>
    <n v="184464"/>
    <x v="1"/>
  </r>
  <r>
    <x v="75"/>
    <x v="25"/>
    <x v="9"/>
    <n v="177707"/>
    <x v="1"/>
  </r>
  <r>
    <x v="76"/>
    <x v="25"/>
    <x v="9"/>
    <n v="180379"/>
    <x v="1"/>
  </r>
  <r>
    <x v="77"/>
    <x v="25"/>
    <x v="9"/>
    <n v="178974"/>
    <x v="1"/>
  </r>
  <r>
    <x v="78"/>
    <x v="25"/>
    <x v="9"/>
    <n v="183504"/>
    <x v="1"/>
  </r>
  <r>
    <x v="79"/>
    <x v="25"/>
    <x v="9"/>
    <n v="178202"/>
    <x v="1"/>
  </r>
  <r>
    <x v="80"/>
    <x v="25"/>
    <x v="9"/>
    <n v="173389"/>
    <x v="1"/>
  </r>
  <r>
    <x v="81"/>
    <x v="25"/>
    <x v="9"/>
    <n v="195426"/>
    <x v="1"/>
  </r>
  <r>
    <x v="82"/>
    <x v="25"/>
    <x v="9"/>
    <n v="189019"/>
    <x v="1"/>
  </r>
  <r>
    <x v="83"/>
    <x v="25"/>
    <x v="9"/>
    <n v="216263"/>
    <x v="1"/>
  </r>
  <r>
    <x v="84"/>
    <x v="25"/>
    <x v="9"/>
    <n v="195058"/>
    <x v="1"/>
  </r>
  <r>
    <x v="85"/>
    <x v="25"/>
    <x v="9"/>
    <n v="180744"/>
    <x v="1"/>
  </r>
  <r>
    <x v="86"/>
    <x v="25"/>
    <x v="9"/>
    <n v="205835"/>
    <x v="1"/>
  </r>
  <r>
    <x v="87"/>
    <x v="25"/>
    <x v="9"/>
    <n v="193743"/>
    <x v="1"/>
  </r>
  <r>
    <x v="88"/>
    <x v="25"/>
    <x v="9"/>
    <n v="178484"/>
    <x v="1"/>
  </r>
  <r>
    <x v="89"/>
    <x v="25"/>
    <x v="9"/>
    <n v="186486"/>
    <x v="1"/>
  </r>
  <r>
    <x v="90"/>
    <x v="25"/>
    <x v="9"/>
    <n v="191052"/>
    <x v="1"/>
  </r>
  <r>
    <x v="91"/>
    <x v="25"/>
    <x v="9"/>
    <n v="178562"/>
    <x v="1"/>
  </r>
  <r>
    <x v="92"/>
    <x v="25"/>
    <x v="9"/>
    <n v="179589"/>
    <x v="1"/>
  </r>
  <r>
    <x v="93"/>
    <x v="25"/>
    <x v="9"/>
    <n v="197178"/>
    <x v="1"/>
  </r>
  <r>
    <x v="94"/>
    <x v="25"/>
    <x v="9"/>
    <n v="191677"/>
    <x v="1"/>
  </r>
  <r>
    <x v="95"/>
    <x v="25"/>
    <x v="9"/>
    <n v="221572"/>
    <x v="1"/>
  </r>
  <r>
    <x v="96"/>
    <x v="25"/>
    <x v="9"/>
    <n v="194887"/>
    <x v="1"/>
  </r>
  <r>
    <x v="97"/>
    <x v="25"/>
    <x v="9"/>
    <n v="189045"/>
    <x v="1"/>
  </r>
  <r>
    <x v="98"/>
    <x v="25"/>
    <x v="9"/>
    <n v="206604"/>
    <x v="1"/>
  </r>
  <r>
    <x v="99"/>
    <x v="25"/>
    <x v="9"/>
    <n v="203377"/>
    <x v="1"/>
  </r>
  <r>
    <x v="0"/>
    <x v="26"/>
    <x v="9"/>
    <n v="31660"/>
    <x v="1"/>
  </r>
  <r>
    <x v="1"/>
    <x v="26"/>
    <x v="9"/>
    <n v="24297"/>
    <x v="1"/>
  </r>
  <r>
    <x v="2"/>
    <x v="26"/>
    <x v="9"/>
    <n v="26989"/>
    <x v="1"/>
  </r>
  <r>
    <x v="3"/>
    <x v="26"/>
    <x v="9"/>
    <n v="23622"/>
    <x v="1"/>
  </r>
  <r>
    <x v="4"/>
    <x v="26"/>
    <x v="9"/>
    <n v="21429"/>
    <x v="1"/>
  </r>
  <r>
    <x v="5"/>
    <x v="26"/>
    <x v="9"/>
    <n v="19499"/>
    <x v="1"/>
  </r>
  <r>
    <x v="6"/>
    <x v="26"/>
    <x v="9"/>
    <n v="19877"/>
    <x v="1"/>
  </r>
  <r>
    <x v="7"/>
    <x v="26"/>
    <x v="9"/>
    <n v="19365"/>
    <x v="1"/>
  </r>
  <r>
    <x v="8"/>
    <x v="26"/>
    <x v="9"/>
    <n v="21293"/>
    <x v="1"/>
  </r>
  <r>
    <x v="9"/>
    <x v="26"/>
    <x v="9"/>
    <n v="25139"/>
    <x v="1"/>
  </r>
  <r>
    <x v="10"/>
    <x v="26"/>
    <x v="9"/>
    <n v="24267"/>
    <x v="1"/>
  </r>
  <r>
    <x v="11"/>
    <x v="26"/>
    <x v="9"/>
    <n v="30830"/>
    <x v="1"/>
  </r>
  <r>
    <x v="12"/>
    <x v="26"/>
    <x v="9"/>
    <n v="32428"/>
    <x v="1"/>
  </r>
  <r>
    <x v="13"/>
    <x v="26"/>
    <x v="9"/>
    <n v="22947"/>
    <x v="1"/>
  </r>
  <r>
    <x v="14"/>
    <x v="26"/>
    <x v="9"/>
    <n v="25008"/>
    <x v="1"/>
  </r>
  <r>
    <x v="15"/>
    <x v="26"/>
    <x v="9"/>
    <n v="25953"/>
    <x v="1"/>
  </r>
  <r>
    <x v="16"/>
    <x v="26"/>
    <x v="9"/>
    <n v="21392"/>
    <x v="1"/>
  </r>
  <r>
    <x v="17"/>
    <x v="26"/>
    <x v="9"/>
    <n v="19031"/>
    <x v="1"/>
  </r>
  <r>
    <x v="18"/>
    <x v="26"/>
    <x v="9"/>
    <n v="22120"/>
    <x v="1"/>
  </r>
  <r>
    <x v="19"/>
    <x v="26"/>
    <x v="9"/>
    <n v="21833"/>
    <x v="1"/>
  </r>
  <r>
    <x v="20"/>
    <x v="26"/>
    <x v="9"/>
    <n v="22317"/>
    <x v="1"/>
  </r>
  <r>
    <x v="21"/>
    <x v="26"/>
    <x v="9"/>
    <n v="24995"/>
    <x v="1"/>
  </r>
  <r>
    <x v="22"/>
    <x v="26"/>
    <x v="9"/>
    <n v="24488"/>
    <x v="1"/>
  </r>
  <r>
    <x v="23"/>
    <x v="26"/>
    <x v="9"/>
    <n v="31775"/>
    <x v="1"/>
  </r>
  <r>
    <x v="24"/>
    <x v="26"/>
    <x v="9"/>
    <n v="31444"/>
    <x v="1"/>
  </r>
  <r>
    <x v="25"/>
    <x v="26"/>
    <x v="9"/>
    <n v="24262"/>
    <x v="1"/>
  </r>
  <r>
    <x v="26"/>
    <x v="26"/>
    <x v="9"/>
    <n v="26558"/>
    <x v="1"/>
  </r>
  <r>
    <x v="27"/>
    <x v="26"/>
    <x v="9"/>
    <n v="25969"/>
    <x v="1"/>
  </r>
  <r>
    <x v="28"/>
    <x v="26"/>
    <x v="9"/>
    <n v="21826"/>
    <x v="1"/>
  </r>
  <r>
    <x v="29"/>
    <x v="26"/>
    <x v="9"/>
    <n v="20113"/>
    <x v="1"/>
  </r>
  <r>
    <x v="30"/>
    <x v="26"/>
    <x v="9"/>
    <n v="23320"/>
    <x v="1"/>
  </r>
  <r>
    <x v="31"/>
    <x v="26"/>
    <x v="9"/>
    <n v="20139"/>
    <x v="1"/>
  </r>
  <r>
    <x v="32"/>
    <x v="26"/>
    <x v="9"/>
    <n v="21534"/>
    <x v="1"/>
  </r>
  <r>
    <x v="33"/>
    <x v="26"/>
    <x v="9"/>
    <n v="27692"/>
    <x v="1"/>
  </r>
  <r>
    <x v="34"/>
    <x v="26"/>
    <x v="9"/>
    <n v="26337"/>
    <x v="1"/>
  </r>
  <r>
    <x v="35"/>
    <x v="26"/>
    <x v="9"/>
    <n v="33850"/>
    <x v="1"/>
  </r>
  <r>
    <x v="36"/>
    <x v="26"/>
    <x v="9"/>
    <n v="33543"/>
    <x v="1"/>
  </r>
  <r>
    <x v="37"/>
    <x v="26"/>
    <x v="9"/>
    <n v="25803"/>
    <x v="1"/>
  </r>
  <r>
    <x v="38"/>
    <x v="26"/>
    <x v="9"/>
    <n v="26983"/>
    <x v="1"/>
  </r>
  <r>
    <x v="39"/>
    <x v="26"/>
    <x v="9"/>
    <n v="26561"/>
    <x v="1"/>
  </r>
  <r>
    <x v="40"/>
    <x v="26"/>
    <x v="9"/>
    <n v="22132"/>
    <x v="1"/>
  </r>
  <r>
    <x v="41"/>
    <x v="26"/>
    <x v="9"/>
    <n v="22152"/>
    <x v="1"/>
  </r>
  <r>
    <x v="42"/>
    <x v="26"/>
    <x v="9"/>
    <n v="23930"/>
    <x v="1"/>
  </r>
  <r>
    <x v="43"/>
    <x v="26"/>
    <x v="9"/>
    <n v="20460"/>
    <x v="1"/>
  </r>
  <r>
    <x v="44"/>
    <x v="26"/>
    <x v="9"/>
    <n v="22890"/>
    <x v="1"/>
  </r>
  <r>
    <x v="45"/>
    <x v="26"/>
    <x v="9"/>
    <n v="28869"/>
    <x v="1"/>
  </r>
  <r>
    <x v="46"/>
    <x v="26"/>
    <x v="9"/>
    <n v="28180"/>
    <x v="1"/>
  </r>
  <r>
    <x v="47"/>
    <x v="26"/>
    <x v="9"/>
    <n v="36492"/>
    <x v="1"/>
  </r>
  <r>
    <x v="48"/>
    <x v="26"/>
    <x v="9"/>
    <n v="35046"/>
    <x v="1"/>
  </r>
  <r>
    <x v="49"/>
    <x v="26"/>
    <x v="9"/>
    <n v="29288"/>
    <x v="1"/>
  </r>
  <r>
    <x v="50"/>
    <x v="26"/>
    <x v="9"/>
    <n v="30225"/>
    <x v="1"/>
  </r>
  <r>
    <x v="51"/>
    <x v="26"/>
    <x v="9"/>
    <n v="30321"/>
    <x v="1"/>
  </r>
  <r>
    <x v="52"/>
    <x v="26"/>
    <x v="9"/>
    <n v="26081"/>
    <x v="1"/>
  </r>
  <r>
    <x v="53"/>
    <x v="26"/>
    <x v="9"/>
    <n v="22693"/>
    <x v="1"/>
  </r>
  <r>
    <x v="54"/>
    <x v="26"/>
    <x v="9"/>
    <n v="24376"/>
    <x v="1"/>
  </r>
  <r>
    <x v="55"/>
    <x v="26"/>
    <x v="9"/>
    <n v="22963"/>
    <x v="1"/>
  </r>
  <r>
    <x v="56"/>
    <x v="26"/>
    <x v="9"/>
    <n v="24978"/>
    <x v="1"/>
  </r>
  <r>
    <x v="57"/>
    <x v="26"/>
    <x v="9"/>
    <n v="28718"/>
    <x v="1"/>
  </r>
  <r>
    <x v="58"/>
    <x v="26"/>
    <x v="9"/>
    <n v="28652"/>
    <x v="1"/>
  </r>
  <r>
    <x v="59"/>
    <x v="26"/>
    <x v="9"/>
    <n v="35627"/>
    <x v="1"/>
  </r>
  <r>
    <x v="60"/>
    <x v="26"/>
    <x v="9"/>
    <n v="34902"/>
    <x v="1"/>
  </r>
  <r>
    <x v="61"/>
    <x v="26"/>
    <x v="9"/>
    <n v="25924"/>
    <x v="1"/>
  </r>
  <r>
    <x v="62"/>
    <x v="26"/>
    <x v="9"/>
    <n v="30578"/>
    <x v="1"/>
  </r>
  <r>
    <x v="63"/>
    <x v="26"/>
    <x v="9"/>
    <n v="25803"/>
    <x v="1"/>
  </r>
  <r>
    <x v="64"/>
    <x v="26"/>
    <x v="9"/>
    <n v="24250"/>
    <x v="1"/>
  </r>
  <r>
    <x v="65"/>
    <x v="26"/>
    <x v="9"/>
    <n v="22968"/>
    <x v="1"/>
  </r>
  <r>
    <x v="66"/>
    <x v="26"/>
    <x v="9"/>
    <n v="24739"/>
    <x v="1"/>
  </r>
  <r>
    <x v="67"/>
    <x v="26"/>
    <x v="9"/>
    <n v="26510"/>
    <x v="1"/>
  </r>
  <r>
    <x v="68"/>
    <x v="26"/>
    <x v="9"/>
    <n v="26880"/>
    <x v="1"/>
  </r>
  <r>
    <x v="69"/>
    <x v="26"/>
    <x v="9"/>
    <n v="30271"/>
    <x v="1"/>
  </r>
  <r>
    <x v="70"/>
    <x v="26"/>
    <x v="9"/>
    <n v="31020"/>
    <x v="1"/>
  </r>
  <r>
    <x v="71"/>
    <x v="26"/>
    <x v="9"/>
    <n v="38383"/>
    <x v="1"/>
  </r>
  <r>
    <x v="72"/>
    <x v="26"/>
    <x v="9"/>
    <n v="38169"/>
    <x v="1"/>
  </r>
  <r>
    <x v="73"/>
    <x v="26"/>
    <x v="9"/>
    <n v="30182"/>
    <x v="1"/>
  </r>
  <r>
    <x v="74"/>
    <x v="26"/>
    <x v="9"/>
    <n v="31841"/>
    <x v="1"/>
  </r>
  <r>
    <x v="75"/>
    <x v="26"/>
    <x v="9"/>
    <n v="31708"/>
    <x v="1"/>
  </r>
  <r>
    <x v="76"/>
    <x v="26"/>
    <x v="9"/>
    <n v="28274"/>
    <x v="1"/>
  </r>
  <r>
    <x v="77"/>
    <x v="26"/>
    <x v="9"/>
    <n v="27420"/>
    <x v="1"/>
  </r>
  <r>
    <x v="78"/>
    <x v="26"/>
    <x v="9"/>
    <n v="28149"/>
    <x v="1"/>
  </r>
  <r>
    <x v="79"/>
    <x v="26"/>
    <x v="9"/>
    <n v="26427"/>
    <x v="1"/>
  </r>
  <r>
    <x v="80"/>
    <x v="26"/>
    <x v="9"/>
    <n v="27404"/>
    <x v="1"/>
  </r>
  <r>
    <x v="81"/>
    <x v="26"/>
    <x v="9"/>
    <n v="32969"/>
    <x v="1"/>
  </r>
  <r>
    <x v="82"/>
    <x v="26"/>
    <x v="9"/>
    <n v="32639"/>
    <x v="1"/>
  </r>
  <r>
    <x v="83"/>
    <x v="26"/>
    <x v="9"/>
    <n v="38808"/>
    <x v="1"/>
  </r>
  <r>
    <x v="84"/>
    <x v="26"/>
    <x v="9"/>
    <n v="42098"/>
    <x v="1"/>
  </r>
  <r>
    <x v="85"/>
    <x v="26"/>
    <x v="9"/>
    <n v="31976"/>
    <x v="1"/>
  </r>
  <r>
    <x v="86"/>
    <x v="26"/>
    <x v="9"/>
    <n v="32133"/>
    <x v="1"/>
  </r>
  <r>
    <x v="87"/>
    <x v="26"/>
    <x v="9"/>
    <n v="32278"/>
    <x v="1"/>
  </r>
  <r>
    <x v="88"/>
    <x v="26"/>
    <x v="9"/>
    <n v="26842"/>
    <x v="1"/>
  </r>
  <r>
    <x v="89"/>
    <x v="26"/>
    <x v="9"/>
    <n v="27350"/>
    <x v="1"/>
  </r>
  <r>
    <x v="90"/>
    <x v="26"/>
    <x v="9"/>
    <n v="28667"/>
    <x v="1"/>
  </r>
  <r>
    <x v="91"/>
    <x v="26"/>
    <x v="9"/>
    <n v="26495"/>
    <x v="1"/>
  </r>
  <r>
    <x v="92"/>
    <x v="26"/>
    <x v="9"/>
    <n v="27909"/>
    <x v="1"/>
  </r>
  <r>
    <x v="93"/>
    <x v="26"/>
    <x v="9"/>
    <n v="33570"/>
    <x v="1"/>
  </r>
  <r>
    <x v="94"/>
    <x v="26"/>
    <x v="9"/>
    <n v="31953"/>
    <x v="1"/>
  </r>
  <r>
    <x v="95"/>
    <x v="26"/>
    <x v="9"/>
    <n v="39438"/>
    <x v="1"/>
  </r>
  <r>
    <x v="96"/>
    <x v="26"/>
    <x v="9"/>
    <n v="40915"/>
    <x v="1"/>
  </r>
  <r>
    <x v="97"/>
    <x v="26"/>
    <x v="9"/>
    <n v="33676"/>
    <x v="1"/>
  </r>
  <r>
    <x v="98"/>
    <x v="26"/>
    <x v="9"/>
    <n v="33152"/>
    <x v="1"/>
  </r>
  <r>
    <x v="99"/>
    <x v="26"/>
    <x v="9"/>
    <n v="33519"/>
    <x v="1"/>
  </r>
  <r>
    <x v="0"/>
    <x v="27"/>
    <x v="9"/>
    <n v="21192"/>
    <x v="1"/>
  </r>
  <r>
    <x v="1"/>
    <x v="27"/>
    <x v="9"/>
    <n v="14784"/>
    <x v="1"/>
  </r>
  <r>
    <x v="2"/>
    <x v="27"/>
    <x v="9"/>
    <n v="17859"/>
    <x v="1"/>
  </r>
  <r>
    <x v="3"/>
    <x v="27"/>
    <x v="9"/>
    <n v="15154"/>
    <x v="1"/>
  </r>
  <r>
    <x v="4"/>
    <x v="27"/>
    <x v="9"/>
    <n v="12870"/>
    <x v="1"/>
  </r>
  <r>
    <x v="5"/>
    <x v="27"/>
    <x v="9"/>
    <n v="10639"/>
    <x v="1"/>
  </r>
  <r>
    <x v="6"/>
    <x v="27"/>
    <x v="9"/>
    <n v="12454"/>
    <x v="1"/>
  </r>
  <r>
    <x v="7"/>
    <x v="27"/>
    <x v="9"/>
    <n v="12007"/>
    <x v="1"/>
  </r>
  <r>
    <x v="8"/>
    <x v="27"/>
    <x v="9"/>
    <n v="12458"/>
    <x v="1"/>
  </r>
  <r>
    <x v="9"/>
    <x v="27"/>
    <x v="9"/>
    <n v="14970"/>
    <x v="1"/>
  </r>
  <r>
    <x v="10"/>
    <x v="27"/>
    <x v="9"/>
    <n v="14008"/>
    <x v="1"/>
  </r>
  <r>
    <x v="11"/>
    <x v="27"/>
    <x v="9"/>
    <n v="18367"/>
    <x v="1"/>
  </r>
  <r>
    <x v="12"/>
    <x v="27"/>
    <x v="9"/>
    <n v="20948"/>
    <x v="1"/>
  </r>
  <r>
    <x v="13"/>
    <x v="27"/>
    <x v="9"/>
    <n v="14867"/>
    <x v="1"/>
  </r>
  <r>
    <x v="14"/>
    <x v="27"/>
    <x v="9"/>
    <n v="14919"/>
    <x v="1"/>
  </r>
  <r>
    <x v="15"/>
    <x v="27"/>
    <x v="9"/>
    <n v="15306"/>
    <x v="1"/>
  </r>
  <r>
    <x v="16"/>
    <x v="27"/>
    <x v="9"/>
    <n v="12398"/>
    <x v="1"/>
  </r>
  <r>
    <x v="17"/>
    <x v="27"/>
    <x v="9"/>
    <n v="10431"/>
    <x v="1"/>
  </r>
  <r>
    <x v="18"/>
    <x v="27"/>
    <x v="9"/>
    <n v="13031"/>
    <x v="1"/>
  </r>
  <r>
    <x v="19"/>
    <x v="27"/>
    <x v="9"/>
    <n v="11973"/>
    <x v="1"/>
  </r>
  <r>
    <x v="20"/>
    <x v="27"/>
    <x v="9"/>
    <n v="13243"/>
    <x v="1"/>
  </r>
  <r>
    <x v="21"/>
    <x v="27"/>
    <x v="9"/>
    <n v="15279"/>
    <x v="1"/>
  </r>
  <r>
    <x v="22"/>
    <x v="27"/>
    <x v="9"/>
    <n v="14613"/>
    <x v="1"/>
  </r>
  <r>
    <x v="23"/>
    <x v="27"/>
    <x v="9"/>
    <n v="19031"/>
    <x v="1"/>
  </r>
  <r>
    <x v="24"/>
    <x v="27"/>
    <x v="9"/>
    <n v="21409"/>
    <x v="1"/>
  </r>
  <r>
    <x v="25"/>
    <x v="27"/>
    <x v="9"/>
    <n v="14501"/>
    <x v="1"/>
  </r>
  <r>
    <x v="26"/>
    <x v="27"/>
    <x v="9"/>
    <n v="16568"/>
    <x v="1"/>
  </r>
  <r>
    <x v="27"/>
    <x v="27"/>
    <x v="9"/>
    <n v="16973"/>
    <x v="1"/>
  </r>
  <r>
    <x v="28"/>
    <x v="27"/>
    <x v="9"/>
    <n v="11847"/>
    <x v="1"/>
  </r>
  <r>
    <x v="29"/>
    <x v="27"/>
    <x v="9"/>
    <n v="11745"/>
    <x v="1"/>
  </r>
  <r>
    <x v="30"/>
    <x v="27"/>
    <x v="9"/>
    <n v="13952"/>
    <x v="1"/>
  </r>
  <r>
    <x v="31"/>
    <x v="27"/>
    <x v="9"/>
    <n v="12734"/>
    <x v="1"/>
  </r>
  <r>
    <x v="32"/>
    <x v="27"/>
    <x v="9"/>
    <n v="14541"/>
    <x v="1"/>
  </r>
  <r>
    <x v="33"/>
    <x v="27"/>
    <x v="9"/>
    <n v="17326"/>
    <x v="1"/>
  </r>
  <r>
    <x v="34"/>
    <x v="27"/>
    <x v="9"/>
    <n v="15670"/>
    <x v="1"/>
  </r>
  <r>
    <x v="35"/>
    <x v="27"/>
    <x v="9"/>
    <n v="19860"/>
    <x v="1"/>
  </r>
  <r>
    <x v="36"/>
    <x v="27"/>
    <x v="9"/>
    <n v="22125"/>
    <x v="1"/>
  </r>
  <r>
    <x v="37"/>
    <x v="27"/>
    <x v="9"/>
    <n v="17072"/>
    <x v="1"/>
  </r>
  <r>
    <x v="38"/>
    <x v="27"/>
    <x v="9"/>
    <n v="18572"/>
    <x v="1"/>
  </r>
  <r>
    <x v="39"/>
    <x v="27"/>
    <x v="9"/>
    <n v="18091"/>
    <x v="1"/>
  </r>
  <r>
    <x v="40"/>
    <x v="27"/>
    <x v="9"/>
    <n v="13914"/>
    <x v="1"/>
  </r>
  <r>
    <x v="41"/>
    <x v="27"/>
    <x v="9"/>
    <n v="14239"/>
    <x v="1"/>
  </r>
  <r>
    <x v="42"/>
    <x v="27"/>
    <x v="9"/>
    <n v="16525"/>
    <x v="1"/>
  </r>
  <r>
    <x v="43"/>
    <x v="27"/>
    <x v="9"/>
    <n v="13447"/>
    <x v="1"/>
  </r>
  <r>
    <x v="44"/>
    <x v="27"/>
    <x v="9"/>
    <n v="15077"/>
    <x v="1"/>
  </r>
  <r>
    <x v="45"/>
    <x v="27"/>
    <x v="9"/>
    <n v="18176"/>
    <x v="1"/>
  </r>
  <r>
    <x v="46"/>
    <x v="27"/>
    <x v="9"/>
    <n v="18074"/>
    <x v="1"/>
  </r>
  <r>
    <x v="47"/>
    <x v="27"/>
    <x v="9"/>
    <n v="22904"/>
    <x v="1"/>
  </r>
  <r>
    <x v="48"/>
    <x v="27"/>
    <x v="9"/>
    <n v="24601"/>
    <x v="1"/>
  </r>
  <r>
    <x v="49"/>
    <x v="27"/>
    <x v="9"/>
    <n v="18670"/>
    <x v="1"/>
  </r>
  <r>
    <x v="50"/>
    <x v="27"/>
    <x v="9"/>
    <n v="19337"/>
    <x v="1"/>
  </r>
  <r>
    <x v="51"/>
    <x v="27"/>
    <x v="9"/>
    <n v="20348"/>
    <x v="1"/>
  </r>
  <r>
    <x v="52"/>
    <x v="27"/>
    <x v="9"/>
    <n v="15408"/>
    <x v="1"/>
  </r>
  <r>
    <x v="53"/>
    <x v="27"/>
    <x v="9"/>
    <n v="14751"/>
    <x v="1"/>
  </r>
  <r>
    <x v="54"/>
    <x v="27"/>
    <x v="9"/>
    <n v="15680"/>
    <x v="1"/>
  </r>
  <r>
    <x v="55"/>
    <x v="27"/>
    <x v="9"/>
    <n v="15041"/>
    <x v="1"/>
  </r>
  <r>
    <x v="56"/>
    <x v="27"/>
    <x v="9"/>
    <n v="16407"/>
    <x v="1"/>
  </r>
  <r>
    <x v="57"/>
    <x v="27"/>
    <x v="9"/>
    <n v="19298"/>
    <x v="1"/>
  </r>
  <r>
    <x v="58"/>
    <x v="27"/>
    <x v="9"/>
    <n v="18383"/>
    <x v="1"/>
  </r>
  <r>
    <x v="59"/>
    <x v="27"/>
    <x v="9"/>
    <n v="23363"/>
    <x v="1"/>
  </r>
  <r>
    <x v="60"/>
    <x v="27"/>
    <x v="9"/>
    <n v="24334"/>
    <x v="1"/>
  </r>
  <r>
    <x v="61"/>
    <x v="27"/>
    <x v="9"/>
    <n v="17692"/>
    <x v="1"/>
  </r>
  <r>
    <x v="62"/>
    <x v="27"/>
    <x v="9"/>
    <n v="21180"/>
    <x v="1"/>
  </r>
  <r>
    <x v="63"/>
    <x v="27"/>
    <x v="9"/>
    <n v="18978"/>
    <x v="1"/>
  </r>
  <r>
    <x v="64"/>
    <x v="27"/>
    <x v="9"/>
    <n v="16273"/>
    <x v="1"/>
  </r>
  <r>
    <x v="65"/>
    <x v="27"/>
    <x v="9"/>
    <n v="14284"/>
    <x v="1"/>
  </r>
  <r>
    <x v="66"/>
    <x v="27"/>
    <x v="9"/>
    <n v="17391"/>
    <x v="1"/>
  </r>
  <r>
    <x v="67"/>
    <x v="27"/>
    <x v="9"/>
    <n v="15742"/>
    <x v="1"/>
  </r>
  <r>
    <x v="68"/>
    <x v="27"/>
    <x v="9"/>
    <n v="16286"/>
    <x v="1"/>
  </r>
  <r>
    <x v="69"/>
    <x v="27"/>
    <x v="9"/>
    <n v="20396"/>
    <x v="1"/>
  </r>
  <r>
    <x v="70"/>
    <x v="27"/>
    <x v="9"/>
    <n v="18514"/>
    <x v="1"/>
  </r>
  <r>
    <x v="71"/>
    <x v="27"/>
    <x v="9"/>
    <n v="23640"/>
    <x v="1"/>
  </r>
  <r>
    <x v="72"/>
    <x v="27"/>
    <x v="9"/>
    <n v="25791"/>
    <x v="1"/>
  </r>
  <r>
    <x v="73"/>
    <x v="27"/>
    <x v="9"/>
    <n v="19661"/>
    <x v="1"/>
  </r>
  <r>
    <x v="74"/>
    <x v="27"/>
    <x v="9"/>
    <n v="20864"/>
    <x v="1"/>
  </r>
  <r>
    <x v="75"/>
    <x v="27"/>
    <x v="9"/>
    <n v="22052"/>
    <x v="1"/>
  </r>
  <r>
    <x v="76"/>
    <x v="27"/>
    <x v="9"/>
    <n v="18491"/>
    <x v="1"/>
  </r>
  <r>
    <x v="77"/>
    <x v="27"/>
    <x v="9"/>
    <n v="16614"/>
    <x v="1"/>
  </r>
  <r>
    <x v="78"/>
    <x v="27"/>
    <x v="9"/>
    <n v="18518"/>
    <x v="1"/>
  </r>
  <r>
    <x v="79"/>
    <x v="27"/>
    <x v="9"/>
    <n v="17442"/>
    <x v="1"/>
  </r>
  <r>
    <x v="80"/>
    <x v="27"/>
    <x v="9"/>
    <n v="17196"/>
    <x v="1"/>
  </r>
  <r>
    <x v="81"/>
    <x v="27"/>
    <x v="9"/>
    <n v="20612"/>
    <x v="1"/>
  </r>
  <r>
    <x v="82"/>
    <x v="27"/>
    <x v="9"/>
    <n v="19440"/>
    <x v="1"/>
  </r>
  <r>
    <x v="83"/>
    <x v="27"/>
    <x v="9"/>
    <n v="24448"/>
    <x v="1"/>
  </r>
  <r>
    <x v="84"/>
    <x v="27"/>
    <x v="9"/>
    <n v="25889"/>
    <x v="1"/>
  </r>
  <r>
    <x v="85"/>
    <x v="27"/>
    <x v="9"/>
    <n v="20230"/>
    <x v="1"/>
  </r>
  <r>
    <x v="86"/>
    <x v="27"/>
    <x v="9"/>
    <n v="19623"/>
    <x v="1"/>
  </r>
  <r>
    <x v="87"/>
    <x v="27"/>
    <x v="9"/>
    <n v="22484"/>
    <x v="1"/>
  </r>
  <r>
    <x v="88"/>
    <x v="27"/>
    <x v="9"/>
    <n v="16223"/>
    <x v="1"/>
  </r>
  <r>
    <x v="89"/>
    <x v="27"/>
    <x v="9"/>
    <n v="15944"/>
    <x v="1"/>
  </r>
  <r>
    <x v="90"/>
    <x v="27"/>
    <x v="9"/>
    <n v="18155"/>
    <x v="1"/>
  </r>
  <r>
    <x v="91"/>
    <x v="27"/>
    <x v="9"/>
    <n v="16697"/>
    <x v="1"/>
  </r>
  <r>
    <x v="92"/>
    <x v="27"/>
    <x v="9"/>
    <n v="17029"/>
    <x v="1"/>
  </r>
  <r>
    <x v="93"/>
    <x v="27"/>
    <x v="9"/>
    <n v="20883"/>
    <x v="1"/>
  </r>
  <r>
    <x v="94"/>
    <x v="27"/>
    <x v="9"/>
    <n v="19624"/>
    <x v="1"/>
  </r>
  <r>
    <x v="95"/>
    <x v="27"/>
    <x v="9"/>
    <n v="25133"/>
    <x v="1"/>
  </r>
  <r>
    <x v="96"/>
    <x v="27"/>
    <x v="9"/>
    <n v="26607"/>
    <x v="1"/>
  </r>
  <r>
    <x v="97"/>
    <x v="27"/>
    <x v="9"/>
    <n v="21140"/>
    <x v="1"/>
  </r>
  <r>
    <x v="98"/>
    <x v="27"/>
    <x v="9"/>
    <n v="22311"/>
    <x v="1"/>
  </r>
  <r>
    <x v="99"/>
    <x v="27"/>
    <x v="9"/>
    <n v="22679"/>
    <x v="1"/>
  </r>
  <r>
    <x v="0"/>
    <x v="28"/>
    <x v="9"/>
    <n v="18297"/>
    <x v="1"/>
  </r>
  <r>
    <x v="1"/>
    <x v="28"/>
    <x v="9"/>
    <n v="15634"/>
    <x v="1"/>
  </r>
  <r>
    <x v="2"/>
    <x v="28"/>
    <x v="9"/>
    <n v="16640"/>
    <x v="1"/>
  </r>
  <r>
    <x v="3"/>
    <x v="28"/>
    <x v="9"/>
    <n v="15522"/>
    <x v="1"/>
  </r>
  <r>
    <x v="4"/>
    <x v="28"/>
    <x v="9"/>
    <n v="15068"/>
    <x v="1"/>
  </r>
  <r>
    <x v="5"/>
    <x v="28"/>
    <x v="9"/>
    <n v="13819"/>
    <x v="1"/>
  </r>
  <r>
    <x v="6"/>
    <x v="28"/>
    <x v="9"/>
    <n v="14257"/>
    <x v="1"/>
  </r>
  <r>
    <x v="7"/>
    <x v="28"/>
    <x v="9"/>
    <n v="13978"/>
    <x v="1"/>
  </r>
  <r>
    <x v="8"/>
    <x v="28"/>
    <x v="9"/>
    <n v="14877"/>
    <x v="1"/>
  </r>
  <r>
    <x v="9"/>
    <x v="28"/>
    <x v="9"/>
    <n v="16193"/>
    <x v="1"/>
  </r>
  <r>
    <x v="10"/>
    <x v="28"/>
    <x v="9"/>
    <n v="15698"/>
    <x v="1"/>
  </r>
  <r>
    <x v="11"/>
    <x v="28"/>
    <x v="9"/>
    <n v="19695"/>
    <x v="1"/>
  </r>
  <r>
    <x v="12"/>
    <x v="28"/>
    <x v="9"/>
    <n v="17810"/>
    <x v="1"/>
  </r>
  <r>
    <x v="13"/>
    <x v="28"/>
    <x v="9"/>
    <n v="14995"/>
    <x v="1"/>
  </r>
  <r>
    <x v="14"/>
    <x v="28"/>
    <x v="9"/>
    <n v="15151"/>
    <x v="1"/>
  </r>
  <r>
    <x v="15"/>
    <x v="28"/>
    <x v="9"/>
    <n v="14295"/>
    <x v="1"/>
  </r>
  <r>
    <x v="16"/>
    <x v="28"/>
    <x v="9"/>
    <n v="12989"/>
    <x v="1"/>
  </r>
  <r>
    <x v="17"/>
    <x v="28"/>
    <x v="9"/>
    <n v="13614"/>
    <x v="1"/>
  </r>
  <r>
    <x v="18"/>
    <x v="28"/>
    <x v="9"/>
    <n v="14029"/>
    <x v="1"/>
  </r>
  <r>
    <x v="19"/>
    <x v="28"/>
    <x v="9"/>
    <n v="13910"/>
    <x v="1"/>
  </r>
  <r>
    <x v="20"/>
    <x v="28"/>
    <x v="9"/>
    <n v="14217"/>
    <x v="1"/>
  </r>
  <r>
    <x v="21"/>
    <x v="28"/>
    <x v="9"/>
    <n v="15534"/>
    <x v="1"/>
  </r>
  <r>
    <x v="22"/>
    <x v="28"/>
    <x v="9"/>
    <n v="15293"/>
    <x v="1"/>
  </r>
  <r>
    <x v="23"/>
    <x v="28"/>
    <x v="9"/>
    <n v="19845"/>
    <x v="1"/>
  </r>
  <r>
    <x v="24"/>
    <x v="28"/>
    <x v="9"/>
    <n v="16876"/>
    <x v="1"/>
  </r>
  <r>
    <x v="25"/>
    <x v="28"/>
    <x v="9"/>
    <n v="13605"/>
    <x v="1"/>
  </r>
  <r>
    <x v="26"/>
    <x v="28"/>
    <x v="9"/>
    <n v="15387"/>
    <x v="1"/>
  </r>
  <r>
    <x v="27"/>
    <x v="28"/>
    <x v="9"/>
    <n v="16546"/>
    <x v="1"/>
  </r>
  <r>
    <x v="28"/>
    <x v="28"/>
    <x v="9"/>
    <n v="14153"/>
    <x v="1"/>
  </r>
  <r>
    <x v="29"/>
    <x v="28"/>
    <x v="9"/>
    <n v="14192"/>
    <x v="1"/>
  </r>
  <r>
    <x v="30"/>
    <x v="28"/>
    <x v="9"/>
    <n v="16275"/>
    <x v="1"/>
  </r>
  <r>
    <x v="31"/>
    <x v="28"/>
    <x v="9"/>
    <n v="14835"/>
    <x v="1"/>
  </r>
  <r>
    <x v="32"/>
    <x v="28"/>
    <x v="9"/>
    <n v="15145"/>
    <x v="1"/>
  </r>
  <r>
    <x v="33"/>
    <x v="28"/>
    <x v="9"/>
    <n v="17652"/>
    <x v="1"/>
  </r>
  <r>
    <x v="34"/>
    <x v="28"/>
    <x v="9"/>
    <n v="17298"/>
    <x v="1"/>
  </r>
  <r>
    <x v="35"/>
    <x v="28"/>
    <x v="9"/>
    <n v="19924"/>
    <x v="1"/>
  </r>
  <r>
    <x v="36"/>
    <x v="28"/>
    <x v="9"/>
    <n v="18049"/>
    <x v="1"/>
  </r>
  <r>
    <x v="37"/>
    <x v="28"/>
    <x v="9"/>
    <n v="15981"/>
    <x v="1"/>
  </r>
  <r>
    <x v="38"/>
    <x v="28"/>
    <x v="9"/>
    <n v="16070"/>
    <x v="1"/>
  </r>
  <r>
    <x v="39"/>
    <x v="28"/>
    <x v="9"/>
    <n v="16569"/>
    <x v="1"/>
  </r>
  <r>
    <x v="40"/>
    <x v="28"/>
    <x v="9"/>
    <n v="15887"/>
    <x v="1"/>
  </r>
  <r>
    <x v="41"/>
    <x v="28"/>
    <x v="9"/>
    <n v="14731"/>
    <x v="1"/>
  </r>
  <r>
    <x v="42"/>
    <x v="28"/>
    <x v="9"/>
    <n v="15763"/>
    <x v="1"/>
  </r>
  <r>
    <x v="43"/>
    <x v="28"/>
    <x v="9"/>
    <n v="14787"/>
    <x v="1"/>
  </r>
  <r>
    <x v="44"/>
    <x v="28"/>
    <x v="9"/>
    <n v="15903"/>
    <x v="1"/>
  </r>
  <r>
    <x v="45"/>
    <x v="28"/>
    <x v="9"/>
    <n v="16735"/>
    <x v="1"/>
  </r>
  <r>
    <x v="46"/>
    <x v="28"/>
    <x v="9"/>
    <n v="16239"/>
    <x v="1"/>
  </r>
  <r>
    <x v="47"/>
    <x v="28"/>
    <x v="9"/>
    <n v="20440"/>
    <x v="1"/>
  </r>
  <r>
    <x v="48"/>
    <x v="28"/>
    <x v="9"/>
    <n v="19689"/>
    <x v="1"/>
  </r>
  <r>
    <x v="49"/>
    <x v="28"/>
    <x v="9"/>
    <n v="15628"/>
    <x v="1"/>
  </r>
  <r>
    <x v="50"/>
    <x v="28"/>
    <x v="9"/>
    <n v="16800"/>
    <x v="1"/>
  </r>
  <r>
    <x v="51"/>
    <x v="28"/>
    <x v="9"/>
    <n v="16233"/>
    <x v="1"/>
  </r>
  <r>
    <x v="52"/>
    <x v="28"/>
    <x v="9"/>
    <n v="17048"/>
    <x v="1"/>
  </r>
  <r>
    <x v="53"/>
    <x v="28"/>
    <x v="9"/>
    <n v="16638"/>
    <x v="1"/>
  </r>
  <r>
    <x v="54"/>
    <x v="28"/>
    <x v="9"/>
    <n v="16197"/>
    <x v="1"/>
  </r>
  <r>
    <x v="55"/>
    <x v="28"/>
    <x v="9"/>
    <n v="15713"/>
    <x v="1"/>
  </r>
  <r>
    <x v="56"/>
    <x v="28"/>
    <x v="9"/>
    <n v="16060"/>
    <x v="1"/>
  </r>
  <r>
    <x v="57"/>
    <x v="28"/>
    <x v="9"/>
    <n v="18634"/>
    <x v="1"/>
  </r>
  <r>
    <x v="58"/>
    <x v="28"/>
    <x v="9"/>
    <n v="17775"/>
    <x v="1"/>
  </r>
  <r>
    <x v="59"/>
    <x v="28"/>
    <x v="9"/>
    <n v="20699"/>
    <x v="1"/>
  </r>
  <r>
    <x v="60"/>
    <x v="28"/>
    <x v="9"/>
    <n v="18397"/>
    <x v="1"/>
  </r>
  <r>
    <x v="61"/>
    <x v="28"/>
    <x v="9"/>
    <n v="15605"/>
    <x v="1"/>
  </r>
  <r>
    <x v="62"/>
    <x v="28"/>
    <x v="9"/>
    <n v="17649"/>
    <x v="1"/>
  </r>
  <r>
    <x v="63"/>
    <x v="28"/>
    <x v="9"/>
    <n v="16137"/>
    <x v="1"/>
  </r>
  <r>
    <x v="64"/>
    <x v="28"/>
    <x v="9"/>
    <n v="16856"/>
    <x v="1"/>
  </r>
  <r>
    <x v="65"/>
    <x v="28"/>
    <x v="9"/>
    <n v="15718"/>
    <x v="1"/>
  </r>
  <r>
    <x v="66"/>
    <x v="28"/>
    <x v="9"/>
    <n v="16396"/>
    <x v="1"/>
  </r>
  <r>
    <x v="67"/>
    <x v="28"/>
    <x v="9"/>
    <n v="16992"/>
    <x v="1"/>
  </r>
  <r>
    <x v="68"/>
    <x v="28"/>
    <x v="9"/>
    <n v="16549"/>
    <x v="1"/>
  </r>
  <r>
    <x v="69"/>
    <x v="28"/>
    <x v="9"/>
    <n v="18797"/>
    <x v="1"/>
  </r>
  <r>
    <x v="70"/>
    <x v="28"/>
    <x v="9"/>
    <n v="18863"/>
    <x v="1"/>
  </r>
  <r>
    <x v="71"/>
    <x v="28"/>
    <x v="9"/>
    <n v="21655"/>
    <x v="1"/>
  </r>
  <r>
    <x v="72"/>
    <x v="28"/>
    <x v="9"/>
    <n v="19726"/>
    <x v="1"/>
  </r>
  <r>
    <x v="73"/>
    <x v="28"/>
    <x v="9"/>
    <n v="16858"/>
    <x v="1"/>
  </r>
  <r>
    <x v="74"/>
    <x v="28"/>
    <x v="9"/>
    <n v="18606"/>
    <x v="1"/>
  </r>
  <r>
    <x v="75"/>
    <x v="28"/>
    <x v="9"/>
    <n v="18939"/>
    <x v="1"/>
  </r>
  <r>
    <x v="76"/>
    <x v="28"/>
    <x v="9"/>
    <n v="19027"/>
    <x v="1"/>
  </r>
  <r>
    <x v="77"/>
    <x v="28"/>
    <x v="9"/>
    <n v="17799"/>
    <x v="1"/>
  </r>
  <r>
    <x v="78"/>
    <x v="28"/>
    <x v="9"/>
    <n v="19055"/>
    <x v="1"/>
  </r>
  <r>
    <x v="79"/>
    <x v="28"/>
    <x v="9"/>
    <n v="18539"/>
    <x v="1"/>
  </r>
  <r>
    <x v="80"/>
    <x v="28"/>
    <x v="9"/>
    <n v="18674"/>
    <x v="1"/>
  </r>
  <r>
    <x v="81"/>
    <x v="28"/>
    <x v="9"/>
    <n v="20995"/>
    <x v="1"/>
  </r>
  <r>
    <x v="82"/>
    <x v="28"/>
    <x v="9"/>
    <n v="20464"/>
    <x v="1"/>
  </r>
  <r>
    <x v="83"/>
    <x v="28"/>
    <x v="9"/>
    <n v="25652"/>
    <x v="1"/>
  </r>
  <r>
    <x v="84"/>
    <x v="28"/>
    <x v="9"/>
    <n v="23231"/>
    <x v="1"/>
  </r>
  <r>
    <x v="85"/>
    <x v="28"/>
    <x v="9"/>
    <n v="20627"/>
    <x v="1"/>
  </r>
  <r>
    <x v="86"/>
    <x v="28"/>
    <x v="9"/>
    <n v="22160"/>
    <x v="1"/>
  </r>
  <r>
    <x v="87"/>
    <x v="28"/>
    <x v="9"/>
    <n v="21963"/>
    <x v="1"/>
  </r>
  <r>
    <x v="88"/>
    <x v="28"/>
    <x v="9"/>
    <n v="18881"/>
    <x v="1"/>
  </r>
  <r>
    <x v="89"/>
    <x v="28"/>
    <x v="9"/>
    <n v="18502"/>
    <x v="1"/>
  </r>
  <r>
    <x v="90"/>
    <x v="28"/>
    <x v="9"/>
    <n v="19636"/>
    <x v="1"/>
  </r>
  <r>
    <x v="91"/>
    <x v="28"/>
    <x v="9"/>
    <n v="18910"/>
    <x v="1"/>
  </r>
  <r>
    <x v="92"/>
    <x v="28"/>
    <x v="9"/>
    <n v="19118"/>
    <x v="1"/>
  </r>
  <r>
    <x v="93"/>
    <x v="28"/>
    <x v="9"/>
    <n v="20859"/>
    <x v="1"/>
  </r>
  <r>
    <x v="94"/>
    <x v="28"/>
    <x v="9"/>
    <n v="20673"/>
    <x v="1"/>
  </r>
  <r>
    <x v="95"/>
    <x v="28"/>
    <x v="9"/>
    <n v="25398"/>
    <x v="1"/>
  </r>
  <r>
    <x v="96"/>
    <x v="28"/>
    <x v="9"/>
    <n v="22625"/>
    <x v="1"/>
  </r>
  <r>
    <x v="97"/>
    <x v="28"/>
    <x v="9"/>
    <n v="21198"/>
    <x v="1"/>
  </r>
  <r>
    <x v="98"/>
    <x v="28"/>
    <x v="9"/>
    <n v="22168"/>
    <x v="1"/>
  </r>
  <r>
    <x v="99"/>
    <x v="28"/>
    <x v="9"/>
    <n v="22609"/>
    <x v="1"/>
  </r>
  <r>
    <x v="0"/>
    <x v="29"/>
    <x v="9"/>
    <n v="161975"/>
    <x v="1"/>
  </r>
  <r>
    <x v="1"/>
    <x v="29"/>
    <x v="9"/>
    <n v="169853"/>
    <x v="1"/>
  </r>
  <r>
    <x v="2"/>
    <x v="29"/>
    <x v="9"/>
    <n v="181227"/>
    <x v="1"/>
  </r>
  <r>
    <x v="3"/>
    <x v="29"/>
    <x v="9"/>
    <n v="176199"/>
    <x v="1"/>
  </r>
  <r>
    <x v="4"/>
    <x v="29"/>
    <x v="9"/>
    <n v="176927"/>
    <x v="1"/>
  </r>
  <r>
    <x v="5"/>
    <x v="29"/>
    <x v="9"/>
    <n v="155767"/>
    <x v="1"/>
  </r>
  <r>
    <x v="6"/>
    <x v="29"/>
    <x v="9"/>
    <n v="203404"/>
    <x v="1"/>
  </r>
  <r>
    <x v="7"/>
    <x v="29"/>
    <x v="9"/>
    <n v="163173"/>
    <x v="1"/>
  </r>
  <r>
    <x v="8"/>
    <x v="29"/>
    <x v="9"/>
    <n v="167667"/>
    <x v="1"/>
  </r>
  <r>
    <x v="9"/>
    <x v="29"/>
    <x v="9"/>
    <n v="182207"/>
    <x v="1"/>
  </r>
  <r>
    <x v="10"/>
    <x v="29"/>
    <x v="9"/>
    <n v="158606"/>
    <x v="1"/>
  </r>
  <r>
    <x v="11"/>
    <x v="29"/>
    <x v="9"/>
    <n v="171158"/>
    <x v="1"/>
  </r>
  <r>
    <x v="12"/>
    <x v="29"/>
    <x v="9"/>
    <n v="141145"/>
    <x v="1"/>
  </r>
  <r>
    <x v="13"/>
    <x v="29"/>
    <x v="9"/>
    <n v="150740"/>
    <x v="1"/>
  </r>
  <r>
    <x v="14"/>
    <x v="29"/>
    <x v="9"/>
    <n v="176067"/>
    <x v="1"/>
  </r>
  <r>
    <x v="15"/>
    <x v="29"/>
    <x v="9"/>
    <n v="159395"/>
    <x v="1"/>
  </r>
  <r>
    <x v="16"/>
    <x v="29"/>
    <x v="9"/>
    <n v="160043"/>
    <x v="1"/>
  </r>
  <r>
    <x v="17"/>
    <x v="29"/>
    <x v="9"/>
    <n v="139569"/>
    <x v="1"/>
  </r>
  <r>
    <x v="18"/>
    <x v="29"/>
    <x v="9"/>
    <n v="158818"/>
    <x v="1"/>
  </r>
  <r>
    <x v="19"/>
    <x v="29"/>
    <x v="9"/>
    <n v="144905"/>
    <x v="1"/>
  </r>
  <r>
    <x v="20"/>
    <x v="29"/>
    <x v="9"/>
    <n v="159456"/>
    <x v="1"/>
  </r>
  <r>
    <x v="21"/>
    <x v="29"/>
    <x v="9"/>
    <n v="172807"/>
    <x v="1"/>
  </r>
  <r>
    <x v="22"/>
    <x v="29"/>
    <x v="9"/>
    <n v="158964"/>
    <x v="1"/>
  </r>
  <r>
    <x v="23"/>
    <x v="29"/>
    <x v="9"/>
    <n v="175183"/>
    <x v="1"/>
  </r>
  <r>
    <x v="24"/>
    <x v="29"/>
    <x v="9"/>
    <n v="160218"/>
    <x v="1"/>
  </r>
  <r>
    <x v="25"/>
    <x v="29"/>
    <x v="9"/>
    <n v="171125"/>
    <x v="1"/>
  </r>
  <r>
    <x v="26"/>
    <x v="29"/>
    <x v="9"/>
    <n v="191576"/>
    <x v="1"/>
  </r>
  <r>
    <x v="27"/>
    <x v="29"/>
    <x v="9"/>
    <n v="175479"/>
    <x v="1"/>
  </r>
  <r>
    <x v="28"/>
    <x v="29"/>
    <x v="9"/>
    <n v="181129"/>
    <x v="1"/>
  </r>
  <r>
    <x v="29"/>
    <x v="29"/>
    <x v="9"/>
    <n v="166152"/>
    <x v="1"/>
  </r>
  <r>
    <x v="30"/>
    <x v="29"/>
    <x v="9"/>
    <n v="192883"/>
    <x v="1"/>
  </r>
  <r>
    <x v="31"/>
    <x v="29"/>
    <x v="9"/>
    <n v="170444"/>
    <x v="1"/>
  </r>
  <r>
    <x v="32"/>
    <x v="29"/>
    <x v="9"/>
    <n v="187008"/>
    <x v="1"/>
  </r>
  <r>
    <x v="33"/>
    <x v="29"/>
    <x v="9"/>
    <n v="195448"/>
    <x v="1"/>
  </r>
  <r>
    <x v="34"/>
    <x v="29"/>
    <x v="9"/>
    <n v="183216"/>
    <x v="1"/>
  </r>
  <r>
    <x v="35"/>
    <x v="29"/>
    <x v="9"/>
    <n v="196895"/>
    <x v="1"/>
  </r>
  <r>
    <x v="36"/>
    <x v="29"/>
    <x v="9"/>
    <n v="165814"/>
    <x v="1"/>
  </r>
  <r>
    <x v="37"/>
    <x v="29"/>
    <x v="9"/>
    <n v="191221"/>
    <x v="1"/>
  </r>
  <r>
    <x v="38"/>
    <x v="29"/>
    <x v="9"/>
    <n v="210390"/>
    <x v="1"/>
  </r>
  <r>
    <x v="39"/>
    <x v="29"/>
    <x v="9"/>
    <n v="190576"/>
    <x v="1"/>
  </r>
  <r>
    <x v="40"/>
    <x v="29"/>
    <x v="9"/>
    <n v="197603"/>
    <x v="1"/>
  </r>
  <r>
    <x v="41"/>
    <x v="29"/>
    <x v="9"/>
    <n v="187364"/>
    <x v="1"/>
  </r>
  <r>
    <x v="42"/>
    <x v="29"/>
    <x v="9"/>
    <n v="208544"/>
    <x v="1"/>
  </r>
  <r>
    <x v="43"/>
    <x v="29"/>
    <x v="9"/>
    <n v="198070"/>
    <x v="1"/>
  </r>
  <r>
    <x v="44"/>
    <x v="29"/>
    <x v="9"/>
    <n v="202699"/>
    <x v="1"/>
  </r>
  <r>
    <x v="45"/>
    <x v="29"/>
    <x v="9"/>
    <n v="210222"/>
    <x v="1"/>
  </r>
  <r>
    <x v="46"/>
    <x v="29"/>
    <x v="9"/>
    <n v="205769"/>
    <x v="1"/>
  </r>
  <r>
    <x v="47"/>
    <x v="29"/>
    <x v="9"/>
    <n v="216228"/>
    <x v="1"/>
  </r>
  <r>
    <x v="48"/>
    <x v="29"/>
    <x v="9"/>
    <n v="185397"/>
    <x v="1"/>
  </r>
  <r>
    <x v="49"/>
    <x v="29"/>
    <x v="9"/>
    <n v="218632"/>
    <x v="1"/>
  </r>
  <r>
    <x v="50"/>
    <x v="29"/>
    <x v="9"/>
    <n v="245497"/>
    <x v="1"/>
  </r>
  <r>
    <x v="51"/>
    <x v="29"/>
    <x v="9"/>
    <n v="214033"/>
    <x v="1"/>
  </r>
  <r>
    <x v="52"/>
    <x v="29"/>
    <x v="9"/>
    <n v="226536"/>
    <x v="1"/>
  </r>
  <r>
    <x v="53"/>
    <x v="29"/>
    <x v="9"/>
    <n v="197526"/>
    <x v="1"/>
  </r>
  <r>
    <x v="54"/>
    <x v="29"/>
    <x v="9"/>
    <n v="209551"/>
    <x v="1"/>
  </r>
  <r>
    <x v="55"/>
    <x v="29"/>
    <x v="9"/>
    <n v="207491"/>
    <x v="1"/>
  </r>
  <r>
    <x v="56"/>
    <x v="29"/>
    <x v="9"/>
    <n v="214587"/>
    <x v="1"/>
  </r>
  <r>
    <x v="57"/>
    <x v="29"/>
    <x v="9"/>
    <n v="233643"/>
    <x v="1"/>
  </r>
  <r>
    <x v="58"/>
    <x v="29"/>
    <x v="9"/>
    <n v="223909"/>
    <x v="1"/>
  </r>
  <r>
    <x v="59"/>
    <x v="29"/>
    <x v="9"/>
    <n v="217162"/>
    <x v="1"/>
  </r>
  <r>
    <x v="60"/>
    <x v="29"/>
    <x v="9"/>
    <n v="185989"/>
    <x v="1"/>
  </r>
  <r>
    <x v="61"/>
    <x v="29"/>
    <x v="9"/>
    <n v="202292"/>
    <x v="1"/>
  </r>
  <r>
    <x v="62"/>
    <x v="29"/>
    <x v="9"/>
    <n v="232597"/>
    <x v="1"/>
  </r>
  <r>
    <x v="63"/>
    <x v="29"/>
    <x v="9"/>
    <n v="209200"/>
    <x v="1"/>
  </r>
  <r>
    <x v="64"/>
    <x v="29"/>
    <x v="9"/>
    <n v="218942"/>
    <x v="1"/>
  </r>
  <r>
    <x v="65"/>
    <x v="29"/>
    <x v="9"/>
    <n v="193589"/>
    <x v="1"/>
  </r>
  <r>
    <x v="66"/>
    <x v="29"/>
    <x v="9"/>
    <n v="200551"/>
    <x v="1"/>
  </r>
  <r>
    <x v="67"/>
    <x v="29"/>
    <x v="9"/>
    <n v="198053"/>
    <x v="1"/>
  </r>
  <r>
    <x v="68"/>
    <x v="29"/>
    <x v="9"/>
    <n v="189818"/>
    <x v="1"/>
  </r>
  <r>
    <x v="69"/>
    <x v="29"/>
    <x v="9"/>
    <n v="231949"/>
    <x v="1"/>
  </r>
  <r>
    <x v="70"/>
    <x v="29"/>
    <x v="9"/>
    <n v="217472"/>
    <x v="1"/>
  </r>
  <r>
    <x v="71"/>
    <x v="29"/>
    <x v="9"/>
    <n v="212454"/>
    <x v="1"/>
  </r>
  <r>
    <x v="72"/>
    <x v="29"/>
    <x v="9"/>
    <n v="185156"/>
    <x v="1"/>
  </r>
  <r>
    <x v="73"/>
    <x v="29"/>
    <x v="9"/>
    <n v="209135"/>
    <x v="1"/>
  </r>
  <r>
    <x v="74"/>
    <x v="29"/>
    <x v="9"/>
    <n v="230025"/>
    <x v="1"/>
  </r>
  <r>
    <x v="75"/>
    <x v="29"/>
    <x v="9"/>
    <n v="205553"/>
    <x v="1"/>
  </r>
  <r>
    <x v="76"/>
    <x v="29"/>
    <x v="9"/>
    <n v="225271"/>
    <x v="1"/>
  </r>
  <r>
    <x v="77"/>
    <x v="29"/>
    <x v="9"/>
    <n v="210798"/>
    <x v="1"/>
  </r>
  <r>
    <x v="78"/>
    <x v="29"/>
    <x v="9"/>
    <n v="227116"/>
    <x v="1"/>
  </r>
  <r>
    <x v="79"/>
    <x v="29"/>
    <x v="9"/>
    <n v="223200"/>
    <x v="1"/>
  </r>
  <r>
    <x v="80"/>
    <x v="29"/>
    <x v="9"/>
    <n v="224356"/>
    <x v="1"/>
  </r>
  <r>
    <x v="81"/>
    <x v="29"/>
    <x v="9"/>
    <n v="244621"/>
    <x v="1"/>
  </r>
  <r>
    <x v="82"/>
    <x v="29"/>
    <x v="9"/>
    <n v="225679"/>
    <x v="1"/>
  </r>
  <r>
    <x v="83"/>
    <x v="29"/>
    <x v="9"/>
    <n v="228001"/>
    <x v="1"/>
  </r>
  <r>
    <x v="84"/>
    <x v="29"/>
    <x v="9"/>
    <n v="203408"/>
    <x v="1"/>
  </r>
  <r>
    <x v="85"/>
    <x v="29"/>
    <x v="9"/>
    <n v="217020"/>
    <x v="1"/>
  </r>
  <r>
    <x v="86"/>
    <x v="29"/>
    <x v="9"/>
    <n v="245738"/>
    <x v="1"/>
  </r>
  <r>
    <x v="87"/>
    <x v="29"/>
    <x v="9"/>
    <n v="235420"/>
    <x v="1"/>
  </r>
  <r>
    <x v="88"/>
    <x v="29"/>
    <x v="9"/>
    <n v="230200"/>
    <x v="1"/>
  </r>
  <r>
    <x v="89"/>
    <x v="29"/>
    <x v="9"/>
    <n v="229563"/>
    <x v="1"/>
  </r>
  <r>
    <x v="90"/>
    <x v="29"/>
    <x v="9"/>
    <n v="247193"/>
    <x v="1"/>
  </r>
  <r>
    <x v="91"/>
    <x v="29"/>
    <x v="9"/>
    <n v="233986"/>
    <x v="1"/>
  </r>
  <r>
    <x v="92"/>
    <x v="29"/>
    <x v="9"/>
    <n v="236249"/>
    <x v="1"/>
  </r>
  <r>
    <x v="93"/>
    <x v="29"/>
    <x v="9"/>
    <n v="252838"/>
    <x v="1"/>
  </r>
  <r>
    <x v="94"/>
    <x v="29"/>
    <x v="9"/>
    <n v="233760"/>
    <x v="1"/>
  </r>
  <r>
    <x v="95"/>
    <x v="29"/>
    <x v="9"/>
    <n v="238676"/>
    <x v="1"/>
  </r>
  <r>
    <x v="96"/>
    <x v="29"/>
    <x v="9"/>
    <n v="205014"/>
    <x v="1"/>
  </r>
  <r>
    <x v="97"/>
    <x v="29"/>
    <x v="9"/>
    <n v="234723"/>
    <x v="1"/>
  </r>
  <r>
    <x v="98"/>
    <x v="29"/>
    <x v="9"/>
    <n v="241364"/>
    <x v="1"/>
  </r>
  <r>
    <x v="99"/>
    <x v="29"/>
    <x v="9"/>
    <n v="239879"/>
    <x v="1"/>
  </r>
  <r>
    <x v="0"/>
    <x v="30"/>
    <x v="9"/>
    <n v="34207"/>
    <x v="1"/>
  </r>
  <r>
    <x v="1"/>
    <x v="30"/>
    <x v="9"/>
    <n v="25991"/>
    <x v="1"/>
  </r>
  <r>
    <x v="2"/>
    <x v="30"/>
    <x v="9"/>
    <n v="30590"/>
    <x v="1"/>
  </r>
  <r>
    <x v="3"/>
    <x v="30"/>
    <x v="9"/>
    <n v="25744"/>
    <x v="1"/>
  </r>
  <r>
    <x v="4"/>
    <x v="30"/>
    <x v="9"/>
    <n v="18908"/>
    <x v="1"/>
  </r>
  <r>
    <x v="5"/>
    <x v="30"/>
    <x v="9"/>
    <n v="15665"/>
    <x v="1"/>
  </r>
  <r>
    <x v="6"/>
    <x v="30"/>
    <x v="9"/>
    <n v="18046"/>
    <x v="1"/>
  </r>
  <r>
    <x v="7"/>
    <x v="30"/>
    <x v="9"/>
    <n v="17297"/>
    <x v="1"/>
  </r>
  <r>
    <x v="8"/>
    <x v="30"/>
    <x v="9"/>
    <n v="19056"/>
    <x v="1"/>
  </r>
  <r>
    <x v="9"/>
    <x v="30"/>
    <x v="9"/>
    <n v="25859"/>
    <x v="1"/>
  </r>
  <r>
    <x v="10"/>
    <x v="30"/>
    <x v="9"/>
    <n v="21273"/>
    <x v="1"/>
  </r>
  <r>
    <x v="11"/>
    <x v="30"/>
    <x v="9"/>
    <n v="27310"/>
    <x v="1"/>
  </r>
  <r>
    <x v="12"/>
    <x v="30"/>
    <x v="9"/>
    <n v="33256"/>
    <x v="1"/>
  </r>
  <r>
    <x v="13"/>
    <x v="30"/>
    <x v="9"/>
    <n v="25582"/>
    <x v="1"/>
  </r>
  <r>
    <x v="14"/>
    <x v="30"/>
    <x v="9"/>
    <n v="26084"/>
    <x v="1"/>
  </r>
  <r>
    <x v="15"/>
    <x v="30"/>
    <x v="9"/>
    <n v="26518"/>
    <x v="1"/>
  </r>
  <r>
    <x v="16"/>
    <x v="30"/>
    <x v="9"/>
    <n v="18565"/>
    <x v="1"/>
  </r>
  <r>
    <x v="17"/>
    <x v="30"/>
    <x v="9"/>
    <n v="15187"/>
    <x v="1"/>
  </r>
  <r>
    <x v="18"/>
    <x v="30"/>
    <x v="9"/>
    <n v="18191"/>
    <x v="1"/>
  </r>
  <r>
    <x v="19"/>
    <x v="30"/>
    <x v="9"/>
    <n v="16731"/>
    <x v="1"/>
  </r>
  <r>
    <x v="20"/>
    <x v="30"/>
    <x v="9"/>
    <n v="19637"/>
    <x v="1"/>
  </r>
  <r>
    <x v="21"/>
    <x v="30"/>
    <x v="9"/>
    <n v="25505"/>
    <x v="1"/>
  </r>
  <r>
    <x v="22"/>
    <x v="30"/>
    <x v="9"/>
    <n v="21188"/>
    <x v="1"/>
  </r>
  <r>
    <x v="23"/>
    <x v="30"/>
    <x v="9"/>
    <n v="28167"/>
    <x v="1"/>
  </r>
  <r>
    <x v="24"/>
    <x v="30"/>
    <x v="9"/>
    <n v="33521"/>
    <x v="1"/>
  </r>
  <r>
    <x v="25"/>
    <x v="30"/>
    <x v="9"/>
    <n v="25182"/>
    <x v="1"/>
  </r>
  <r>
    <x v="26"/>
    <x v="30"/>
    <x v="9"/>
    <n v="28426"/>
    <x v="1"/>
  </r>
  <r>
    <x v="27"/>
    <x v="30"/>
    <x v="9"/>
    <n v="27727"/>
    <x v="1"/>
  </r>
  <r>
    <x v="28"/>
    <x v="30"/>
    <x v="9"/>
    <n v="19284"/>
    <x v="1"/>
  </r>
  <r>
    <x v="29"/>
    <x v="30"/>
    <x v="9"/>
    <n v="17670"/>
    <x v="1"/>
  </r>
  <r>
    <x v="30"/>
    <x v="30"/>
    <x v="9"/>
    <n v="20297"/>
    <x v="1"/>
  </r>
  <r>
    <x v="31"/>
    <x v="30"/>
    <x v="9"/>
    <n v="17563"/>
    <x v="1"/>
  </r>
  <r>
    <x v="32"/>
    <x v="30"/>
    <x v="9"/>
    <n v="19744"/>
    <x v="1"/>
  </r>
  <r>
    <x v="33"/>
    <x v="30"/>
    <x v="9"/>
    <n v="26596"/>
    <x v="1"/>
  </r>
  <r>
    <x v="34"/>
    <x v="30"/>
    <x v="9"/>
    <n v="23772"/>
    <x v="1"/>
  </r>
  <r>
    <x v="35"/>
    <x v="30"/>
    <x v="9"/>
    <n v="29868"/>
    <x v="1"/>
  </r>
  <r>
    <x v="36"/>
    <x v="30"/>
    <x v="9"/>
    <n v="34402"/>
    <x v="1"/>
  </r>
  <r>
    <x v="37"/>
    <x v="30"/>
    <x v="9"/>
    <n v="27509"/>
    <x v="1"/>
  </r>
  <r>
    <x v="38"/>
    <x v="30"/>
    <x v="9"/>
    <n v="30756"/>
    <x v="1"/>
  </r>
  <r>
    <x v="39"/>
    <x v="30"/>
    <x v="9"/>
    <n v="28579"/>
    <x v="1"/>
  </r>
  <r>
    <x v="40"/>
    <x v="30"/>
    <x v="9"/>
    <n v="19911"/>
    <x v="1"/>
  </r>
  <r>
    <x v="41"/>
    <x v="30"/>
    <x v="9"/>
    <n v="20466"/>
    <x v="1"/>
  </r>
  <r>
    <x v="42"/>
    <x v="30"/>
    <x v="9"/>
    <n v="20493"/>
    <x v="1"/>
  </r>
  <r>
    <x v="43"/>
    <x v="30"/>
    <x v="9"/>
    <n v="18019"/>
    <x v="1"/>
  </r>
  <r>
    <x v="44"/>
    <x v="30"/>
    <x v="9"/>
    <n v="20064"/>
    <x v="1"/>
  </r>
  <r>
    <x v="45"/>
    <x v="30"/>
    <x v="9"/>
    <n v="27019"/>
    <x v="1"/>
  </r>
  <r>
    <x v="46"/>
    <x v="30"/>
    <x v="9"/>
    <n v="23339"/>
    <x v="1"/>
  </r>
  <r>
    <x v="47"/>
    <x v="30"/>
    <x v="9"/>
    <n v="31617"/>
    <x v="1"/>
  </r>
  <r>
    <x v="48"/>
    <x v="30"/>
    <x v="9"/>
    <n v="35493"/>
    <x v="1"/>
  </r>
  <r>
    <x v="49"/>
    <x v="30"/>
    <x v="9"/>
    <n v="29565"/>
    <x v="1"/>
  </r>
  <r>
    <x v="50"/>
    <x v="30"/>
    <x v="9"/>
    <n v="29761"/>
    <x v="1"/>
  </r>
  <r>
    <x v="51"/>
    <x v="30"/>
    <x v="9"/>
    <n v="30231"/>
    <x v="1"/>
  </r>
  <r>
    <x v="52"/>
    <x v="30"/>
    <x v="9"/>
    <n v="22204"/>
    <x v="1"/>
  </r>
  <r>
    <x v="53"/>
    <x v="30"/>
    <x v="9"/>
    <n v="19177"/>
    <x v="1"/>
  </r>
  <r>
    <x v="54"/>
    <x v="30"/>
    <x v="9"/>
    <n v="21670"/>
    <x v="1"/>
  </r>
  <r>
    <x v="55"/>
    <x v="30"/>
    <x v="9"/>
    <n v="20617"/>
    <x v="1"/>
  </r>
  <r>
    <x v="56"/>
    <x v="30"/>
    <x v="9"/>
    <n v="21567"/>
    <x v="1"/>
  </r>
  <r>
    <x v="57"/>
    <x v="30"/>
    <x v="9"/>
    <n v="27754"/>
    <x v="1"/>
  </r>
  <r>
    <x v="58"/>
    <x v="30"/>
    <x v="9"/>
    <n v="24476"/>
    <x v="1"/>
  </r>
  <r>
    <x v="59"/>
    <x v="30"/>
    <x v="9"/>
    <n v="29156"/>
    <x v="1"/>
  </r>
  <r>
    <x v="60"/>
    <x v="30"/>
    <x v="9"/>
    <n v="29469"/>
    <x v="1"/>
  </r>
  <r>
    <x v="61"/>
    <x v="30"/>
    <x v="9"/>
    <n v="26274"/>
    <x v="1"/>
  </r>
  <r>
    <x v="62"/>
    <x v="30"/>
    <x v="9"/>
    <n v="30152"/>
    <x v="1"/>
  </r>
  <r>
    <x v="63"/>
    <x v="30"/>
    <x v="9"/>
    <n v="25566"/>
    <x v="1"/>
  </r>
  <r>
    <x v="64"/>
    <x v="30"/>
    <x v="9"/>
    <n v="19123"/>
    <x v="1"/>
  </r>
  <r>
    <x v="65"/>
    <x v="30"/>
    <x v="9"/>
    <n v="16505"/>
    <x v="1"/>
  </r>
  <r>
    <x v="66"/>
    <x v="30"/>
    <x v="9"/>
    <n v="18852"/>
    <x v="1"/>
  </r>
  <r>
    <x v="67"/>
    <x v="30"/>
    <x v="9"/>
    <n v="18769"/>
    <x v="1"/>
  </r>
  <r>
    <x v="68"/>
    <x v="30"/>
    <x v="9"/>
    <n v="17826"/>
    <x v="1"/>
  </r>
  <r>
    <x v="69"/>
    <x v="30"/>
    <x v="9"/>
    <n v="23604"/>
    <x v="1"/>
  </r>
  <r>
    <x v="70"/>
    <x v="30"/>
    <x v="9"/>
    <n v="23353"/>
    <x v="1"/>
  </r>
  <r>
    <x v="71"/>
    <x v="30"/>
    <x v="9"/>
    <n v="29127"/>
    <x v="1"/>
  </r>
  <r>
    <x v="72"/>
    <x v="30"/>
    <x v="9"/>
    <n v="30087"/>
    <x v="1"/>
  </r>
  <r>
    <x v="73"/>
    <x v="30"/>
    <x v="9"/>
    <n v="25417"/>
    <x v="1"/>
  </r>
  <r>
    <x v="74"/>
    <x v="30"/>
    <x v="9"/>
    <n v="27182"/>
    <x v="1"/>
  </r>
  <r>
    <x v="75"/>
    <x v="30"/>
    <x v="9"/>
    <n v="27359"/>
    <x v="1"/>
  </r>
  <r>
    <x v="76"/>
    <x v="30"/>
    <x v="9"/>
    <n v="18713"/>
    <x v="1"/>
  </r>
  <r>
    <x v="77"/>
    <x v="30"/>
    <x v="9"/>
    <n v="16584"/>
    <x v="1"/>
  </r>
  <r>
    <x v="78"/>
    <x v="30"/>
    <x v="9"/>
    <n v="19681"/>
    <x v="1"/>
  </r>
  <r>
    <x v="79"/>
    <x v="30"/>
    <x v="9"/>
    <n v="17547"/>
    <x v="1"/>
  </r>
  <r>
    <x v="80"/>
    <x v="30"/>
    <x v="9"/>
    <n v="20407"/>
    <x v="1"/>
  </r>
  <r>
    <x v="81"/>
    <x v="30"/>
    <x v="9"/>
    <n v="25392"/>
    <x v="1"/>
  </r>
  <r>
    <x v="82"/>
    <x v="30"/>
    <x v="9"/>
    <n v="20902"/>
    <x v="1"/>
  </r>
  <r>
    <x v="83"/>
    <x v="30"/>
    <x v="9"/>
    <n v="26148"/>
    <x v="1"/>
  </r>
  <r>
    <x v="84"/>
    <x v="30"/>
    <x v="9"/>
    <n v="30644"/>
    <x v="1"/>
  </r>
  <r>
    <x v="85"/>
    <x v="30"/>
    <x v="9"/>
    <n v="24339"/>
    <x v="1"/>
  </r>
  <r>
    <x v="86"/>
    <x v="30"/>
    <x v="9"/>
    <n v="25097"/>
    <x v="1"/>
  </r>
  <r>
    <x v="87"/>
    <x v="30"/>
    <x v="9"/>
    <n v="24766"/>
    <x v="1"/>
  </r>
  <r>
    <x v="88"/>
    <x v="30"/>
    <x v="9"/>
    <n v="17066"/>
    <x v="1"/>
  </r>
  <r>
    <x v="89"/>
    <x v="30"/>
    <x v="9"/>
    <n v="16029"/>
    <x v="1"/>
  </r>
  <r>
    <x v="90"/>
    <x v="30"/>
    <x v="9"/>
    <n v="18832"/>
    <x v="1"/>
  </r>
  <r>
    <x v="91"/>
    <x v="30"/>
    <x v="9"/>
    <n v="16425"/>
    <x v="1"/>
  </r>
  <r>
    <x v="92"/>
    <x v="30"/>
    <x v="9"/>
    <n v="19941"/>
    <x v="1"/>
  </r>
  <r>
    <x v="93"/>
    <x v="30"/>
    <x v="9"/>
    <n v="24334"/>
    <x v="1"/>
  </r>
  <r>
    <x v="94"/>
    <x v="30"/>
    <x v="9"/>
    <n v="20108"/>
    <x v="1"/>
  </r>
  <r>
    <x v="95"/>
    <x v="30"/>
    <x v="9"/>
    <n v="25486"/>
    <x v="1"/>
  </r>
  <r>
    <x v="96"/>
    <x v="30"/>
    <x v="9"/>
    <n v="29551"/>
    <x v="1"/>
  </r>
  <r>
    <x v="97"/>
    <x v="30"/>
    <x v="9"/>
    <n v="24231"/>
    <x v="1"/>
  </r>
  <r>
    <x v="98"/>
    <x v="30"/>
    <x v="9"/>
    <n v="25052"/>
    <x v="1"/>
  </r>
  <r>
    <x v="99"/>
    <x v="30"/>
    <x v="9"/>
    <n v="23798"/>
    <x v="1"/>
  </r>
  <r>
    <x v="0"/>
    <x v="31"/>
    <x v="9"/>
    <n v="2274988"/>
    <x v="1"/>
  </r>
  <r>
    <x v="1"/>
    <x v="31"/>
    <x v="9"/>
    <n v="1791098"/>
    <x v="1"/>
  </r>
  <r>
    <x v="2"/>
    <x v="31"/>
    <x v="9"/>
    <n v="1955466"/>
    <x v="1"/>
  </r>
  <r>
    <x v="3"/>
    <x v="31"/>
    <x v="9"/>
    <n v="1836482"/>
    <x v="1"/>
  </r>
  <r>
    <x v="4"/>
    <x v="31"/>
    <x v="9"/>
    <n v="1724225"/>
    <x v="1"/>
  </r>
  <r>
    <x v="5"/>
    <x v="31"/>
    <x v="9"/>
    <n v="1523647"/>
    <x v="1"/>
  </r>
  <r>
    <x v="6"/>
    <x v="31"/>
    <x v="9"/>
    <n v="1725857"/>
    <x v="1"/>
  </r>
  <r>
    <x v="7"/>
    <x v="31"/>
    <x v="9"/>
    <n v="1604293"/>
    <x v="1"/>
  </r>
  <r>
    <x v="8"/>
    <x v="31"/>
    <x v="9"/>
    <n v="1650141"/>
    <x v="1"/>
  </r>
  <r>
    <x v="9"/>
    <x v="31"/>
    <x v="9"/>
    <n v="1853250"/>
    <x v="1"/>
  </r>
  <r>
    <x v="10"/>
    <x v="31"/>
    <x v="9"/>
    <n v="1675724"/>
    <x v="1"/>
  </r>
  <r>
    <x v="11"/>
    <x v="31"/>
    <x v="9"/>
    <n v="2116276"/>
    <x v="1"/>
  </r>
  <r>
    <x v="12"/>
    <x v="31"/>
    <x v="9"/>
    <n v="2194976"/>
    <x v="1"/>
  </r>
  <r>
    <x v="13"/>
    <x v="31"/>
    <x v="9"/>
    <n v="1653890"/>
    <x v="1"/>
  </r>
  <r>
    <x v="14"/>
    <x v="31"/>
    <x v="9"/>
    <n v="1779885"/>
    <x v="1"/>
  </r>
  <r>
    <x v="15"/>
    <x v="31"/>
    <x v="9"/>
    <n v="1757472"/>
    <x v="1"/>
  </r>
  <r>
    <x v="16"/>
    <x v="31"/>
    <x v="9"/>
    <n v="1580923"/>
    <x v="1"/>
  </r>
  <r>
    <x v="17"/>
    <x v="31"/>
    <x v="9"/>
    <n v="1423634"/>
    <x v="1"/>
  </r>
  <r>
    <x v="18"/>
    <x v="31"/>
    <x v="9"/>
    <n v="1686542"/>
    <x v="1"/>
  </r>
  <r>
    <x v="19"/>
    <x v="31"/>
    <x v="9"/>
    <n v="1576308"/>
    <x v="1"/>
  </r>
  <r>
    <x v="20"/>
    <x v="31"/>
    <x v="9"/>
    <n v="1630153"/>
    <x v="1"/>
  </r>
  <r>
    <x v="21"/>
    <x v="31"/>
    <x v="9"/>
    <n v="1818505"/>
    <x v="1"/>
  </r>
  <r>
    <x v="22"/>
    <x v="31"/>
    <x v="9"/>
    <n v="1677977"/>
    <x v="1"/>
  </r>
  <r>
    <x v="23"/>
    <x v="31"/>
    <x v="9"/>
    <n v="2143205"/>
    <x v="1"/>
  </r>
  <r>
    <x v="24"/>
    <x v="31"/>
    <x v="9"/>
    <n v="2255146"/>
    <x v="1"/>
  </r>
  <r>
    <x v="25"/>
    <x v="31"/>
    <x v="9"/>
    <n v="1700519"/>
    <x v="1"/>
  </r>
  <r>
    <x v="26"/>
    <x v="31"/>
    <x v="9"/>
    <n v="1905890"/>
    <x v="1"/>
  </r>
  <r>
    <x v="27"/>
    <x v="31"/>
    <x v="9"/>
    <n v="1912221"/>
    <x v="1"/>
  </r>
  <r>
    <x v="28"/>
    <x v="31"/>
    <x v="9"/>
    <n v="1664052"/>
    <x v="1"/>
  </r>
  <r>
    <x v="29"/>
    <x v="31"/>
    <x v="9"/>
    <n v="1583135"/>
    <x v="1"/>
  </r>
  <r>
    <x v="30"/>
    <x v="31"/>
    <x v="9"/>
    <n v="1857725"/>
    <x v="1"/>
  </r>
  <r>
    <x v="31"/>
    <x v="31"/>
    <x v="9"/>
    <n v="1656134"/>
    <x v="1"/>
  </r>
  <r>
    <x v="32"/>
    <x v="31"/>
    <x v="9"/>
    <n v="1725678"/>
    <x v="1"/>
  </r>
  <r>
    <x v="33"/>
    <x v="31"/>
    <x v="9"/>
    <n v="1955382"/>
    <x v="1"/>
  </r>
  <r>
    <x v="34"/>
    <x v="31"/>
    <x v="9"/>
    <n v="1827117"/>
    <x v="1"/>
  </r>
  <r>
    <x v="35"/>
    <x v="31"/>
    <x v="9"/>
    <n v="2254343"/>
    <x v="1"/>
  </r>
  <r>
    <x v="36"/>
    <x v="31"/>
    <x v="9"/>
    <n v="2361837"/>
    <x v="1"/>
  </r>
  <r>
    <x v="37"/>
    <x v="31"/>
    <x v="9"/>
    <n v="1829962"/>
    <x v="1"/>
  </r>
  <r>
    <x v="38"/>
    <x v="31"/>
    <x v="9"/>
    <n v="2007707"/>
    <x v="1"/>
  </r>
  <r>
    <x v="39"/>
    <x v="31"/>
    <x v="9"/>
    <n v="2021423"/>
    <x v="1"/>
  </r>
  <r>
    <x v="40"/>
    <x v="31"/>
    <x v="9"/>
    <n v="1748342"/>
    <x v="1"/>
  </r>
  <r>
    <x v="41"/>
    <x v="31"/>
    <x v="9"/>
    <n v="1729125"/>
    <x v="1"/>
  </r>
  <r>
    <x v="42"/>
    <x v="31"/>
    <x v="9"/>
    <n v="1971214"/>
    <x v="1"/>
  </r>
  <r>
    <x v="43"/>
    <x v="31"/>
    <x v="9"/>
    <n v="1772770"/>
    <x v="1"/>
  </r>
  <r>
    <x v="44"/>
    <x v="31"/>
    <x v="9"/>
    <n v="1802170"/>
    <x v="1"/>
  </r>
  <r>
    <x v="45"/>
    <x v="31"/>
    <x v="9"/>
    <n v="2080706"/>
    <x v="1"/>
  </r>
  <r>
    <x v="46"/>
    <x v="31"/>
    <x v="9"/>
    <n v="1986283"/>
    <x v="1"/>
  </r>
  <r>
    <x v="47"/>
    <x v="31"/>
    <x v="9"/>
    <n v="2489832"/>
    <x v="1"/>
  </r>
  <r>
    <x v="48"/>
    <x v="31"/>
    <x v="9"/>
    <n v="2489972"/>
    <x v="1"/>
  </r>
  <r>
    <x v="49"/>
    <x v="31"/>
    <x v="9"/>
    <n v="2109950"/>
    <x v="1"/>
  </r>
  <r>
    <x v="50"/>
    <x v="31"/>
    <x v="9"/>
    <n v="2256096"/>
    <x v="1"/>
  </r>
  <r>
    <x v="51"/>
    <x v="31"/>
    <x v="9"/>
    <n v="2236030"/>
    <x v="1"/>
  </r>
  <r>
    <x v="52"/>
    <x v="31"/>
    <x v="9"/>
    <n v="2027638"/>
    <x v="1"/>
  </r>
  <r>
    <x v="53"/>
    <x v="31"/>
    <x v="9"/>
    <n v="1837722"/>
    <x v="1"/>
  </r>
  <r>
    <x v="54"/>
    <x v="31"/>
    <x v="9"/>
    <n v="1974791"/>
    <x v="1"/>
  </r>
  <r>
    <x v="55"/>
    <x v="31"/>
    <x v="9"/>
    <n v="1886817"/>
    <x v="1"/>
  </r>
  <r>
    <x v="56"/>
    <x v="31"/>
    <x v="9"/>
    <n v="1949132"/>
    <x v="1"/>
  </r>
  <r>
    <x v="57"/>
    <x v="31"/>
    <x v="9"/>
    <n v="2203709"/>
    <x v="1"/>
  </r>
  <r>
    <x v="58"/>
    <x v="31"/>
    <x v="9"/>
    <n v="2117379"/>
    <x v="1"/>
  </r>
  <r>
    <x v="59"/>
    <x v="31"/>
    <x v="9"/>
    <n v="2518515"/>
    <x v="1"/>
  </r>
  <r>
    <x v="60"/>
    <x v="31"/>
    <x v="9"/>
    <n v="2483419"/>
    <x v="1"/>
  </r>
  <r>
    <x v="61"/>
    <x v="31"/>
    <x v="9"/>
    <n v="1954813"/>
    <x v="1"/>
  </r>
  <r>
    <x v="62"/>
    <x v="31"/>
    <x v="9"/>
    <n v="2291789"/>
    <x v="1"/>
  </r>
  <r>
    <x v="63"/>
    <x v="31"/>
    <x v="9"/>
    <n v="2067666"/>
    <x v="1"/>
  </r>
  <r>
    <x v="64"/>
    <x v="31"/>
    <x v="9"/>
    <n v="1929453"/>
    <x v="1"/>
  </r>
  <r>
    <x v="65"/>
    <x v="31"/>
    <x v="9"/>
    <n v="1785564"/>
    <x v="1"/>
  </r>
  <r>
    <x v="66"/>
    <x v="31"/>
    <x v="9"/>
    <n v="1994593"/>
    <x v="1"/>
  </r>
  <r>
    <x v="67"/>
    <x v="31"/>
    <x v="9"/>
    <n v="1876030"/>
    <x v="1"/>
  </r>
  <r>
    <x v="68"/>
    <x v="31"/>
    <x v="9"/>
    <n v="1848454"/>
    <x v="1"/>
  </r>
  <r>
    <x v="69"/>
    <x v="31"/>
    <x v="9"/>
    <n v="2235164"/>
    <x v="1"/>
  </r>
  <r>
    <x v="70"/>
    <x v="31"/>
    <x v="9"/>
    <n v="2092512"/>
    <x v="1"/>
  </r>
  <r>
    <x v="71"/>
    <x v="31"/>
    <x v="9"/>
    <n v="2499460"/>
    <x v="1"/>
  </r>
  <r>
    <x v="72"/>
    <x v="31"/>
    <x v="9"/>
    <n v="2509891"/>
    <x v="1"/>
  </r>
  <r>
    <x v="73"/>
    <x v="31"/>
    <x v="9"/>
    <n v="2021483"/>
    <x v="1"/>
  </r>
  <r>
    <x v="74"/>
    <x v="31"/>
    <x v="9"/>
    <n v="2191757"/>
    <x v="1"/>
  </r>
  <r>
    <x v="75"/>
    <x v="31"/>
    <x v="9"/>
    <n v="2201961"/>
    <x v="1"/>
  </r>
  <r>
    <x v="76"/>
    <x v="31"/>
    <x v="9"/>
    <n v="2035754"/>
    <x v="1"/>
  </r>
  <r>
    <x v="77"/>
    <x v="31"/>
    <x v="9"/>
    <n v="1937689"/>
    <x v="1"/>
  </r>
  <r>
    <x v="78"/>
    <x v="31"/>
    <x v="9"/>
    <n v="2152181"/>
    <x v="1"/>
  </r>
  <r>
    <x v="79"/>
    <x v="31"/>
    <x v="9"/>
    <n v="2070586"/>
    <x v="1"/>
  </r>
  <r>
    <x v="80"/>
    <x v="31"/>
    <x v="9"/>
    <n v="2063479"/>
    <x v="1"/>
  </r>
  <r>
    <x v="81"/>
    <x v="31"/>
    <x v="9"/>
    <n v="2335152"/>
    <x v="1"/>
  </r>
  <r>
    <x v="82"/>
    <x v="31"/>
    <x v="9"/>
    <n v="2188328"/>
    <x v="1"/>
  </r>
  <r>
    <x v="83"/>
    <x v="31"/>
    <x v="9"/>
    <n v="2615133"/>
    <x v="1"/>
  </r>
  <r>
    <x v="84"/>
    <x v="31"/>
    <x v="9"/>
    <n v="2652264"/>
    <x v="1"/>
  </r>
  <r>
    <x v="85"/>
    <x v="31"/>
    <x v="9"/>
    <n v="2165363"/>
    <x v="1"/>
  </r>
  <r>
    <x v="86"/>
    <x v="31"/>
    <x v="9"/>
    <n v="2355233"/>
    <x v="1"/>
  </r>
  <r>
    <x v="87"/>
    <x v="31"/>
    <x v="9"/>
    <n v="2343625"/>
    <x v="1"/>
  </r>
  <r>
    <x v="88"/>
    <x v="31"/>
    <x v="9"/>
    <n v="2003666"/>
    <x v="1"/>
  </r>
  <r>
    <x v="89"/>
    <x v="31"/>
    <x v="9"/>
    <n v="2003203"/>
    <x v="1"/>
  </r>
  <r>
    <x v="90"/>
    <x v="31"/>
    <x v="9"/>
    <n v="2228673"/>
    <x v="1"/>
  </r>
  <r>
    <x v="91"/>
    <x v="31"/>
    <x v="9"/>
    <n v="2079993"/>
    <x v="1"/>
  </r>
  <r>
    <x v="92"/>
    <x v="31"/>
    <x v="9"/>
    <n v="2119799"/>
    <x v="1"/>
  </r>
  <r>
    <x v="93"/>
    <x v="31"/>
    <x v="9"/>
    <n v="2361919"/>
    <x v="1"/>
  </r>
  <r>
    <x v="94"/>
    <x v="31"/>
    <x v="9"/>
    <n v="2205029"/>
    <x v="1"/>
  </r>
  <r>
    <x v="95"/>
    <x v="31"/>
    <x v="9"/>
    <n v="2676340"/>
    <x v="1"/>
  </r>
  <r>
    <x v="96"/>
    <x v="31"/>
    <x v="9"/>
    <n v="2624148"/>
    <x v="1"/>
  </r>
  <r>
    <x v="97"/>
    <x v="31"/>
    <x v="9"/>
    <n v="2276030"/>
    <x v="1"/>
  </r>
  <r>
    <x v="98"/>
    <x v="31"/>
    <x v="9"/>
    <n v="2399866"/>
    <x v="1"/>
  </r>
  <r>
    <x v="99"/>
    <x v="31"/>
    <x v="9"/>
    <n v="2409487"/>
    <x v="1"/>
  </r>
  <r>
    <x v="100"/>
    <x v="32"/>
    <x v="10"/>
    <m/>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6" applyNumberFormats="0" applyBorderFormats="0" applyFontFormats="0" applyPatternFormats="0" applyAlignmentFormats="0" applyWidthHeightFormats="1" dataCaption="Values" updatedVersion="4" minRefreshableVersion="3" useAutoFormatting="1" rowGrandTotals="0" colGrandTotals="0" itemPrintTitles="1" createdVersion="4" indent="0" outline="1" outlineData="1" multipleFieldFilters="0" chartFormat="2" rowHeaderCaption="Period" colHeaderCaption="Industry">
  <location ref="A11:B112" firstHeaderRow="1" firstDataRow="2" firstDataCol="1" rowPageCount="2" colPageCount="1"/>
  <pivotFields count="6">
    <pivotField axis="axisRow" numFmtId="17" showAll="0">
      <items count="10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100"/>
        <item x="79"/>
        <item x="80"/>
        <item x="81"/>
        <item x="82"/>
        <item x="83"/>
        <item x="84"/>
        <item x="85"/>
        <item x="86"/>
        <item x="87"/>
        <item x="88"/>
        <item x="89"/>
        <item x="90"/>
        <item x="91"/>
        <item x="92"/>
        <item x="93"/>
        <item x="94"/>
        <item x="95"/>
        <item x="96"/>
        <item x="97"/>
        <item x="98"/>
        <item x="99"/>
        <item t="default"/>
      </items>
    </pivotField>
    <pivotField axis="axisPage" showAll="0" defaultSubtota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axis="axisCol" showAll="0" defaultSubtotal="0">
      <items count="11">
        <item h="1" x="0"/>
        <item h="1" x="1"/>
        <item h="1" x="2"/>
        <item h="1" x="3"/>
        <item h="1" x="4"/>
        <item h="1" x="5"/>
        <item h="1" x="6"/>
        <item h="1" x="7"/>
        <item h="1" x="8"/>
        <item x="9"/>
        <item h="1" x="10"/>
      </items>
    </pivotField>
    <pivotField showAll="0"/>
    <pivotField axis="axisPage" showAll="0">
      <items count="4">
        <item x="0"/>
        <item x="1"/>
        <item x="2"/>
        <item t="default"/>
      </items>
    </pivotField>
    <pivotField dataField="1" dragToRow="0" dragToCol="0" dragToPage="0" showAll="0" defaultSubtotal="0"/>
  </pivotFields>
  <rowFields count="1">
    <field x="0"/>
  </rowFields>
  <rowItems count="10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80"/>
    </i>
    <i>
      <x v="81"/>
    </i>
    <i>
      <x v="82"/>
    </i>
    <i>
      <x v="83"/>
    </i>
    <i>
      <x v="84"/>
    </i>
    <i>
      <x v="85"/>
    </i>
    <i>
      <x v="86"/>
    </i>
    <i>
      <x v="87"/>
    </i>
    <i>
      <x v="88"/>
    </i>
    <i>
      <x v="89"/>
    </i>
    <i>
      <x v="90"/>
    </i>
    <i>
      <x v="91"/>
    </i>
    <i>
      <x v="92"/>
    </i>
    <i>
      <x v="93"/>
    </i>
    <i>
      <x v="94"/>
    </i>
    <i>
      <x v="95"/>
    </i>
    <i>
      <x v="96"/>
    </i>
    <i>
      <x v="97"/>
    </i>
    <i>
      <x v="98"/>
    </i>
    <i>
      <x v="99"/>
    </i>
    <i>
      <x v="100"/>
    </i>
  </rowItems>
  <colFields count="1">
    <field x="2"/>
  </colFields>
  <colItems count="1">
    <i>
      <x v="9"/>
    </i>
  </colItems>
  <pageFields count="2">
    <pageField fld="4" item="0" hier="-1"/>
    <pageField fld="1" item="31" hier="-1"/>
  </pageFields>
  <dataFields count="1">
    <dataField name=" " fld="5" subtotal="count" baseField="0" baseItem="2" numFmtId="3"/>
  </dataFields>
  <formats count="8">
    <format dxfId="7">
      <pivotArea type="topRight" dataOnly="0" labelOnly="1" outline="0" fieldPosition="0"/>
    </format>
    <format dxfId="6">
      <pivotArea type="origin" dataOnly="0" labelOnly="1" outline="0" fieldPosition="0"/>
    </format>
    <format dxfId="5">
      <pivotArea field="0" type="button" dataOnly="0" labelOnly="1" outline="0" axis="axisRow" fieldPosition="0"/>
    </format>
    <format dxfId="4">
      <pivotArea field="4" type="button" dataOnly="0" labelOnly="1" outline="0" axis="axisPage" fieldPosition="0"/>
    </format>
    <format dxfId="3">
      <pivotArea field="4" type="button" dataOnly="0" labelOnly="1" outline="0" axis="axisPage" fieldPosition="0"/>
    </format>
    <format dxfId="2">
      <pivotArea type="all" dataOnly="0" outline="0" fieldPosition="0"/>
    </format>
    <format dxfId="1">
      <pivotArea outline="0" fieldPosition="0">
        <references count="1">
          <reference field="4294967294" count="1">
            <x v="0"/>
          </reference>
        </references>
      </pivotArea>
    </format>
    <format dxfId="0">
      <pivotArea type="all" dataOnly="0" outline="0" fieldPosition="0"/>
    </format>
  </formats>
  <chartFormats count="11">
    <chartFormat chart="1" format="12" series="1">
      <pivotArea type="data" outline="0" fieldPosition="0">
        <references count="1">
          <reference field="4294967294" count="1" selected="0">
            <x v="0"/>
          </reference>
        </references>
      </pivotArea>
    </chartFormat>
    <chartFormat chart="1" format="32" series="1">
      <pivotArea type="data" outline="0" fieldPosition="0">
        <references count="2">
          <reference field="4294967294" count="1" selected="0">
            <x v="0"/>
          </reference>
          <reference field="2" count="1" selected="0">
            <x v="1"/>
          </reference>
        </references>
      </pivotArea>
    </chartFormat>
    <chartFormat chart="1" format="33" series="1">
      <pivotArea type="data" outline="0" fieldPosition="0">
        <references count="2">
          <reference field="4294967294" count="1" selected="0">
            <x v="0"/>
          </reference>
          <reference field="2" count="1" selected="0">
            <x v="2"/>
          </reference>
        </references>
      </pivotArea>
    </chartFormat>
    <chartFormat chart="1" format="34" series="1">
      <pivotArea type="data" outline="0" fieldPosition="0">
        <references count="2">
          <reference field="4294967294" count="1" selected="0">
            <x v="0"/>
          </reference>
          <reference field="2" count="1" selected="0">
            <x v="3"/>
          </reference>
        </references>
      </pivotArea>
    </chartFormat>
    <chartFormat chart="1" format="35" series="1">
      <pivotArea type="data" outline="0" fieldPosition="0">
        <references count="2">
          <reference field="4294967294" count="1" selected="0">
            <x v="0"/>
          </reference>
          <reference field="2" count="1" selected="0">
            <x v="4"/>
          </reference>
        </references>
      </pivotArea>
    </chartFormat>
    <chartFormat chart="1" format="36" series="1">
      <pivotArea type="data" outline="0" fieldPosition="0">
        <references count="2">
          <reference field="4294967294" count="1" selected="0">
            <x v="0"/>
          </reference>
          <reference field="2" count="1" selected="0">
            <x v="5"/>
          </reference>
        </references>
      </pivotArea>
    </chartFormat>
    <chartFormat chart="1" format="37" series="1">
      <pivotArea type="data" outline="0" fieldPosition="0">
        <references count="2">
          <reference field="4294967294" count="1" selected="0">
            <x v="0"/>
          </reference>
          <reference field="2" count="1" selected="0">
            <x v="6"/>
          </reference>
        </references>
      </pivotArea>
    </chartFormat>
    <chartFormat chart="1" format="38" series="1">
      <pivotArea type="data" outline="0" fieldPosition="0">
        <references count="2">
          <reference field="4294967294" count="1" selected="0">
            <x v="0"/>
          </reference>
          <reference field="2" count="1" selected="0">
            <x v="7"/>
          </reference>
        </references>
      </pivotArea>
    </chartFormat>
    <chartFormat chart="1" format="39" series="1">
      <pivotArea type="data" outline="0" fieldPosition="0">
        <references count="2">
          <reference field="4294967294" count="1" selected="0">
            <x v="0"/>
          </reference>
          <reference field="2" count="1" selected="0">
            <x v="8"/>
          </reference>
        </references>
      </pivotArea>
    </chartFormat>
    <chartFormat chart="1" format="40" series="1">
      <pivotArea type="data" outline="0" fieldPosition="0">
        <references count="2">
          <reference field="4294967294" count="1" selected="0">
            <x v="0"/>
          </reference>
          <reference field="2" count="1" selected="0">
            <x v="9"/>
          </reference>
        </references>
      </pivotArea>
    </chartFormat>
    <chartFormat chart="1" format="41" series="1">
      <pivotArea type="data" outline="0" fieldPosition="0">
        <references count="2">
          <reference field="4294967294" count="1" selected="0">
            <x v="0"/>
          </reference>
          <reference field="2" count="1" selected="0">
            <x v="0"/>
          </reference>
        </references>
      </pivotArea>
    </chartFormat>
  </chartFormats>
  <pivotTableStyleInfo name="PivotTable Style 1"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H37"/>
  <sheetViews>
    <sheetView showGridLines="0" tabSelected="1" zoomScaleNormal="100" workbookViewId="0"/>
  </sheetViews>
  <sheetFormatPr defaultRowHeight="14.25" x14ac:dyDescent="0.2"/>
  <sheetData>
    <row r="1" spans="3:8" ht="20.25" x14ac:dyDescent="0.3">
      <c r="C1" s="1" t="s">
        <v>3</v>
      </c>
      <c r="D1" s="2"/>
      <c r="E1" s="2"/>
      <c r="F1" s="2"/>
      <c r="G1" s="2"/>
      <c r="H1" s="2"/>
    </row>
    <row r="37" spans="3:8" ht="20.25" x14ac:dyDescent="0.3">
      <c r="C37" s="1" t="s">
        <v>4</v>
      </c>
      <c r="D37" s="2"/>
      <c r="E37" s="2"/>
      <c r="F37" s="2"/>
      <c r="G37" s="2"/>
      <c r="H37" s="2"/>
    </row>
  </sheetData>
  <sheetProtection password="FE9F"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6"/>
  <sheetViews>
    <sheetView workbookViewId="0">
      <selection activeCell="A20" sqref="A20"/>
    </sheetView>
  </sheetViews>
  <sheetFormatPr defaultRowHeight="14.25" x14ac:dyDescent="0.2"/>
  <cols>
    <col min="1" max="1" width="14" style="3" customWidth="1"/>
    <col min="2" max="3" width="16.5" style="3" customWidth="1"/>
    <col min="4" max="4" width="9" style="3" customWidth="1"/>
    <col min="5" max="5" width="24.25" style="3" customWidth="1"/>
    <col min="6" max="6" width="11.75" style="3" customWidth="1"/>
    <col min="7" max="7" width="11.125" style="3" customWidth="1"/>
    <col min="8" max="8" width="17.125" style="3" customWidth="1"/>
    <col min="9" max="9" width="12.25" style="3" customWidth="1"/>
    <col min="10" max="10" width="34.5" style="3" customWidth="1"/>
    <col min="11" max="11" width="16.875" style="3" customWidth="1"/>
    <col min="12" max="12" width="11.375" style="3" customWidth="1"/>
    <col min="13" max="16384" width="9" style="3"/>
  </cols>
  <sheetData>
    <row r="1" spans="1:11" ht="17.25" customHeight="1" x14ac:dyDescent="0.2"/>
    <row r="2" spans="1:11" ht="17.25" customHeight="1" x14ac:dyDescent="0.2"/>
    <row r="3" spans="1:11" ht="17.25" customHeight="1" x14ac:dyDescent="0.2"/>
    <row r="4" spans="1:11" ht="17.25" customHeight="1" x14ac:dyDescent="0.2"/>
    <row r="5" spans="1:11" ht="17.25" customHeight="1" x14ac:dyDescent="0.2"/>
    <row r="6" spans="1:11" ht="17.25" customHeight="1" x14ac:dyDescent="0.3">
      <c r="A6" s="5" t="s">
        <v>153</v>
      </c>
    </row>
    <row r="7" spans="1:11" x14ac:dyDescent="0.2">
      <c r="A7" s="4" t="s">
        <v>6</v>
      </c>
    </row>
    <row r="8" spans="1:11" ht="15" x14ac:dyDescent="0.25">
      <c r="A8" s="6" t="s">
        <v>1</v>
      </c>
      <c r="B8" s="7" t="s">
        <v>2</v>
      </c>
    </row>
    <row r="9" spans="1:11" ht="15" x14ac:dyDescent="0.25">
      <c r="A9" s="8" t="s">
        <v>7</v>
      </c>
      <c r="B9" s="7" t="s">
        <v>92</v>
      </c>
    </row>
    <row r="11" spans="1:11" ht="15" x14ac:dyDescent="0.25">
      <c r="A11" s="9" t="s">
        <v>5</v>
      </c>
      <c r="B11" s="8" t="s">
        <v>8</v>
      </c>
      <c r="C11"/>
      <c r="D11"/>
      <c r="E11"/>
      <c r="F11"/>
      <c r="G11"/>
      <c r="H11"/>
      <c r="I11"/>
      <c r="J11"/>
      <c r="K11"/>
    </row>
    <row r="12" spans="1:11" ht="15" x14ac:dyDescent="0.25">
      <c r="A12" s="9" t="s">
        <v>0</v>
      </c>
      <c r="B12" s="7" t="s">
        <v>9</v>
      </c>
      <c r="C12"/>
      <c r="D12"/>
      <c r="E12"/>
      <c r="F12"/>
      <c r="G12"/>
      <c r="H12"/>
      <c r="I12"/>
      <c r="J12"/>
      <c r="K12"/>
    </row>
    <row r="13" spans="1:11" ht="15" x14ac:dyDescent="0.25">
      <c r="A13" s="10" t="s">
        <v>10</v>
      </c>
      <c r="B13" s="11">
        <v>118.24</v>
      </c>
      <c r="C13"/>
      <c r="D13"/>
      <c r="E13"/>
      <c r="F13"/>
      <c r="G13"/>
      <c r="H13"/>
      <c r="I13"/>
      <c r="J13"/>
      <c r="K13"/>
    </row>
    <row r="14" spans="1:11" ht="15" x14ac:dyDescent="0.25">
      <c r="A14" s="10" t="s">
        <v>11</v>
      </c>
      <c r="B14" s="11">
        <v>99.29</v>
      </c>
      <c r="C14"/>
      <c r="D14"/>
      <c r="E14"/>
      <c r="F14"/>
      <c r="G14"/>
      <c r="H14"/>
      <c r="I14"/>
      <c r="J14"/>
      <c r="K14"/>
    </row>
    <row r="15" spans="1:11" ht="15" x14ac:dyDescent="0.25">
      <c r="A15" s="10" t="s">
        <v>12</v>
      </c>
      <c r="B15" s="11">
        <v>108.53</v>
      </c>
      <c r="C15"/>
      <c r="D15"/>
      <c r="E15"/>
      <c r="F15"/>
      <c r="G15"/>
      <c r="H15"/>
      <c r="I15"/>
      <c r="J15"/>
      <c r="K15"/>
    </row>
    <row r="16" spans="1:11" ht="15" x14ac:dyDescent="0.25">
      <c r="A16" s="10" t="s">
        <v>13</v>
      </c>
      <c r="B16" s="11">
        <v>101.42</v>
      </c>
      <c r="C16"/>
      <c r="D16"/>
      <c r="E16"/>
      <c r="F16"/>
      <c r="G16"/>
      <c r="H16"/>
      <c r="I16"/>
      <c r="J16"/>
      <c r="K16"/>
    </row>
    <row r="17" spans="1:11" ht="15" x14ac:dyDescent="0.25">
      <c r="A17" s="10" t="s">
        <v>14</v>
      </c>
      <c r="B17" s="11">
        <v>96.08</v>
      </c>
      <c r="C17"/>
      <c r="D17"/>
      <c r="E17"/>
      <c r="F17"/>
      <c r="G17"/>
      <c r="H17"/>
      <c r="I17"/>
      <c r="J17"/>
      <c r="K17"/>
    </row>
    <row r="18" spans="1:11" ht="15" x14ac:dyDescent="0.25">
      <c r="A18" s="10" t="s">
        <v>15</v>
      </c>
      <c r="B18" s="11">
        <v>85.97</v>
      </c>
      <c r="C18"/>
      <c r="D18"/>
      <c r="E18"/>
      <c r="F18"/>
      <c r="G18"/>
      <c r="H18"/>
      <c r="I18"/>
      <c r="J18"/>
      <c r="K18"/>
    </row>
    <row r="19" spans="1:11" ht="15" x14ac:dyDescent="0.25">
      <c r="A19" s="10" t="s">
        <v>16</v>
      </c>
      <c r="B19" s="11">
        <v>96.33</v>
      </c>
      <c r="C19"/>
      <c r="D19"/>
      <c r="E19"/>
      <c r="F19"/>
      <c r="G19"/>
      <c r="H19"/>
      <c r="I19"/>
      <c r="J19"/>
      <c r="K19"/>
    </row>
    <row r="20" spans="1:11" ht="15" x14ac:dyDescent="0.25">
      <c r="A20" s="10" t="s">
        <v>17</v>
      </c>
      <c r="B20" s="11">
        <v>87.95</v>
      </c>
      <c r="C20"/>
      <c r="D20"/>
      <c r="E20"/>
      <c r="F20"/>
      <c r="G20"/>
      <c r="H20"/>
      <c r="I20"/>
      <c r="J20"/>
      <c r="K20"/>
    </row>
    <row r="21" spans="1:11" ht="15" x14ac:dyDescent="0.25">
      <c r="A21" s="10" t="s">
        <v>18</v>
      </c>
      <c r="B21" s="11">
        <v>92.25</v>
      </c>
      <c r="C21"/>
      <c r="D21"/>
      <c r="E21"/>
      <c r="F21"/>
      <c r="G21"/>
      <c r="H21"/>
      <c r="I21"/>
      <c r="J21"/>
      <c r="K21"/>
    </row>
    <row r="22" spans="1:11" ht="15" x14ac:dyDescent="0.25">
      <c r="A22" s="10" t="s">
        <v>19</v>
      </c>
      <c r="B22" s="11">
        <v>101.18</v>
      </c>
      <c r="C22"/>
      <c r="D22"/>
      <c r="E22"/>
      <c r="F22"/>
      <c r="G22"/>
      <c r="H22"/>
      <c r="I22"/>
      <c r="J22"/>
      <c r="K22"/>
    </row>
    <row r="23" spans="1:11" ht="15" x14ac:dyDescent="0.25">
      <c r="A23" s="10" t="s">
        <v>20</v>
      </c>
      <c r="B23" s="11">
        <v>95.44</v>
      </c>
      <c r="C23"/>
      <c r="D23"/>
      <c r="E23"/>
      <c r="F23"/>
      <c r="G23"/>
      <c r="H23"/>
      <c r="I23"/>
      <c r="J23"/>
      <c r="K23"/>
    </row>
    <row r="24" spans="1:11" ht="15" x14ac:dyDescent="0.25">
      <c r="A24" s="10" t="s">
        <v>21</v>
      </c>
      <c r="B24" s="11">
        <v>117.32</v>
      </c>
      <c r="C24"/>
      <c r="D24"/>
      <c r="E24"/>
      <c r="F24"/>
      <c r="G24"/>
      <c r="H24"/>
      <c r="I24"/>
      <c r="J24"/>
      <c r="K24"/>
    </row>
    <row r="25" spans="1:11" ht="15" x14ac:dyDescent="0.25">
      <c r="A25" s="10" t="s">
        <v>22</v>
      </c>
      <c r="B25" s="11">
        <v>111.98</v>
      </c>
      <c r="C25"/>
      <c r="D25"/>
      <c r="E25"/>
      <c r="F25"/>
      <c r="G25"/>
      <c r="H25"/>
      <c r="I25"/>
      <c r="J25"/>
      <c r="K25"/>
    </row>
    <row r="26" spans="1:11" ht="15" x14ac:dyDescent="0.25">
      <c r="A26" s="10" t="s">
        <v>23</v>
      </c>
      <c r="B26" s="11">
        <v>90.56</v>
      </c>
      <c r="C26"/>
      <c r="D26"/>
      <c r="E26"/>
      <c r="F26"/>
      <c r="G26"/>
      <c r="H26"/>
      <c r="I26"/>
      <c r="J26"/>
      <c r="K26"/>
    </row>
    <row r="27" spans="1:11" ht="15" x14ac:dyDescent="0.25">
      <c r="A27" s="10" t="s">
        <v>24</v>
      </c>
      <c r="B27" s="11">
        <v>98.01</v>
      </c>
      <c r="C27"/>
      <c r="D27"/>
      <c r="E27"/>
      <c r="F27"/>
      <c r="G27"/>
      <c r="H27"/>
      <c r="I27"/>
      <c r="J27"/>
      <c r="K27"/>
    </row>
    <row r="28" spans="1:11" ht="15" x14ac:dyDescent="0.25">
      <c r="A28" s="10" t="s">
        <v>25</v>
      </c>
      <c r="B28" s="11">
        <v>94.61</v>
      </c>
      <c r="C28"/>
      <c r="D28"/>
      <c r="E28"/>
      <c r="F28"/>
      <c r="G28"/>
      <c r="H28"/>
      <c r="I28"/>
      <c r="J28"/>
      <c r="K28"/>
    </row>
    <row r="29" spans="1:11" ht="15" x14ac:dyDescent="0.25">
      <c r="A29" s="10" t="s">
        <v>26</v>
      </c>
      <c r="B29" s="11">
        <v>85.67</v>
      </c>
      <c r="C29"/>
      <c r="D29"/>
      <c r="E29"/>
      <c r="F29"/>
      <c r="G29"/>
      <c r="H29"/>
      <c r="I29"/>
      <c r="J29"/>
      <c r="K29"/>
    </row>
    <row r="30" spans="1:11" ht="15" x14ac:dyDescent="0.25">
      <c r="A30" s="10" t="s">
        <v>27</v>
      </c>
      <c r="B30" s="11">
        <v>79.040000000000006</v>
      </c>
      <c r="C30"/>
      <c r="D30"/>
      <c r="E30"/>
      <c r="F30"/>
      <c r="G30"/>
      <c r="H30"/>
      <c r="I30"/>
      <c r="J30"/>
      <c r="K30"/>
    </row>
    <row r="31" spans="1:11" ht="15" x14ac:dyDescent="0.25">
      <c r="A31" s="10" t="s">
        <v>28</v>
      </c>
      <c r="B31" s="11">
        <v>93.29</v>
      </c>
      <c r="C31"/>
      <c r="D31"/>
      <c r="E31"/>
      <c r="F31"/>
      <c r="G31"/>
      <c r="H31"/>
      <c r="I31"/>
      <c r="J31"/>
      <c r="K31"/>
    </row>
    <row r="32" spans="1:11" ht="15" x14ac:dyDescent="0.25">
      <c r="A32" s="10" t="s">
        <v>29</v>
      </c>
      <c r="B32" s="11">
        <v>85.19</v>
      </c>
      <c r="C32"/>
      <c r="D32"/>
      <c r="E32"/>
      <c r="F32"/>
      <c r="G32"/>
      <c r="H32"/>
      <c r="I32"/>
      <c r="J32"/>
      <c r="K32"/>
    </row>
    <row r="33" spans="1:11" ht="15" x14ac:dyDescent="0.25">
      <c r="A33" s="10" t="s">
        <v>30</v>
      </c>
      <c r="B33" s="11">
        <v>87.74</v>
      </c>
      <c r="C33"/>
      <c r="D33"/>
      <c r="E33"/>
      <c r="F33"/>
      <c r="G33"/>
      <c r="H33"/>
      <c r="I33"/>
      <c r="J33"/>
      <c r="K33"/>
    </row>
    <row r="34" spans="1:11" ht="15" x14ac:dyDescent="0.25">
      <c r="A34" s="10" t="s">
        <v>31</v>
      </c>
      <c r="B34" s="11">
        <v>97.24</v>
      </c>
      <c r="C34"/>
      <c r="D34"/>
      <c r="E34"/>
      <c r="F34"/>
      <c r="G34"/>
      <c r="H34"/>
      <c r="I34"/>
      <c r="J34"/>
      <c r="K34"/>
    </row>
    <row r="35" spans="1:11" ht="15" x14ac:dyDescent="0.25">
      <c r="A35" s="10" t="s">
        <v>32</v>
      </c>
      <c r="B35" s="11">
        <v>93.51</v>
      </c>
      <c r="C35"/>
      <c r="D35"/>
      <c r="E35"/>
      <c r="F35"/>
      <c r="G35"/>
      <c r="H35"/>
      <c r="I35"/>
      <c r="J35"/>
      <c r="K35"/>
    </row>
    <row r="36" spans="1:11" ht="15" x14ac:dyDescent="0.25">
      <c r="A36" s="10" t="s">
        <v>33</v>
      </c>
      <c r="B36" s="11">
        <v>118.16</v>
      </c>
      <c r="C36"/>
      <c r="D36"/>
      <c r="E36"/>
      <c r="F36"/>
      <c r="G36"/>
      <c r="H36"/>
      <c r="I36"/>
      <c r="J36"/>
      <c r="K36"/>
    </row>
    <row r="37" spans="1:11" ht="15" x14ac:dyDescent="0.25">
      <c r="A37" s="10" t="s">
        <v>34</v>
      </c>
      <c r="B37" s="11">
        <v>114.3</v>
      </c>
      <c r="C37"/>
      <c r="D37"/>
      <c r="E37"/>
      <c r="F37"/>
      <c r="G37"/>
      <c r="H37"/>
      <c r="I37"/>
      <c r="J37"/>
      <c r="K37"/>
    </row>
    <row r="38" spans="1:11" ht="15" x14ac:dyDescent="0.25">
      <c r="A38" s="10" t="s">
        <v>35</v>
      </c>
      <c r="B38" s="11">
        <v>93.31</v>
      </c>
      <c r="C38"/>
      <c r="D38"/>
      <c r="E38"/>
      <c r="F38"/>
      <c r="G38"/>
      <c r="H38"/>
      <c r="I38"/>
      <c r="J38"/>
      <c r="K38"/>
    </row>
    <row r="39" spans="1:11" ht="15" x14ac:dyDescent="0.25">
      <c r="A39" s="10" t="s">
        <v>36</v>
      </c>
      <c r="B39" s="11">
        <v>105.52</v>
      </c>
      <c r="C39"/>
      <c r="D39"/>
      <c r="E39"/>
      <c r="F39"/>
      <c r="G39"/>
      <c r="H39"/>
      <c r="I39"/>
      <c r="J39"/>
      <c r="K39"/>
    </row>
    <row r="40" spans="1:11" ht="15" x14ac:dyDescent="0.25">
      <c r="A40" s="10" t="s">
        <v>37</v>
      </c>
      <c r="B40" s="11">
        <v>102.27</v>
      </c>
      <c r="C40"/>
      <c r="D40"/>
      <c r="E40"/>
      <c r="F40"/>
      <c r="G40"/>
      <c r="H40"/>
      <c r="I40"/>
      <c r="J40"/>
      <c r="K40"/>
    </row>
    <row r="41" spans="1:11" ht="15" x14ac:dyDescent="0.25">
      <c r="A41" s="10" t="s">
        <v>38</v>
      </c>
      <c r="B41" s="11">
        <v>91.67</v>
      </c>
      <c r="C41"/>
      <c r="D41"/>
      <c r="E41"/>
      <c r="F41"/>
      <c r="G41"/>
      <c r="H41"/>
      <c r="I41"/>
      <c r="J41"/>
      <c r="K41"/>
    </row>
    <row r="42" spans="1:11" ht="15" x14ac:dyDescent="0.25">
      <c r="A42" s="10" t="s">
        <v>39</v>
      </c>
      <c r="B42" s="11">
        <v>90.21</v>
      </c>
      <c r="C42"/>
      <c r="D42"/>
      <c r="E42"/>
      <c r="F42"/>
      <c r="G42"/>
      <c r="H42"/>
      <c r="I42"/>
      <c r="J42"/>
      <c r="K42"/>
    </row>
    <row r="43" spans="1:11" ht="15" x14ac:dyDescent="0.25">
      <c r="A43" s="10" t="s">
        <v>40</v>
      </c>
      <c r="B43" s="11">
        <v>98.86</v>
      </c>
      <c r="C43"/>
      <c r="D43"/>
      <c r="E43"/>
      <c r="F43"/>
      <c r="G43"/>
      <c r="H43"/>
      <c r="I43"/>
      <c r="J43"/>
      <c r="K43"/>
    </row>
    <row r="44" spans="1:11" ht="15" x14ac:dyDescent="0.25">
      <c r="A44" s="10" t="s">
        <v>41</v>
      </c>
      <c r="B44" s="11">
        <v>90.32</v>
      </c>
      <c r="C44"/>
      <c r="D44"/>
      <c r="E44"/>
      <c r="F44"/>
      <c r="G44"/>
      <c r="H44"/>
      <c r="I44"/>
      <c r="J44"/>
      <c r="K44"/>
    </row>
    <row r="45" spans="1:11" ht="15" x14ac:dyDescent="0.25">
      <c r="A45" s="10" t="s">
        <v>42</v>
      </c>
      <c r="B45" s="11">
        <v>94</v>
      </c>
      <c r="C45"/>
      <c r="D45"/>
      <c r="E45"/>
      <c r="F45"/>
      <c r="G45"/>
      <c r="H45"/>
      <c r="I45"/>
      <c r="J45"/>
      <c r="K45"/>
    </row>
    <row r="46" spans="1:11" ht="15" x14ac:dyDescent="0.25">
      <c r="A46" s="10" t="s">
        <v>43</v>
      </c>
      <c r="B46" s="11">
        <v>100.21</v>
      </c>
      <c r="C46"/>
      <c r="D46"/>
      <c r="E46"/>
      <c r="F46"/>
      <c r="G46"/>
      <c r="H46"/>
      <c r="I46"/>
      <c r="J46"/>
      <c r="K46"/>
    </row>
    <row r="47" spans="1:11" ht="15" x14ac:dyDescent="0.25">
      <c r="A47" s="10" t="s">
        <v>44</v>
      </c>
      <c r="B47" s="11">
        <v>100.06</v>
      </c>
      <c r="C47"/>
      <c r="D47"/>
      <c r="E47"/>
      <c r="F47"/>
      <c r="G47"/>
      <c r="H47"/>
      <c r="I47"/>
      <c r="J47"/>
      <c r="K47"/>
    </row>
    <row r="48" spans="1:11" ht="15" x14ac:dyDescent="0.25">
      <c r="A48" s="10" t="s">
        <v>45</v>
      </c>
      <c r="B48" s="11">
        <v>120.93</v>
      </c>
      <c r="C48"/>
      <c r="D48"/>
      <c r="E48"/>
      <c r="F48"/>
      <c r="G48"/>
      <c r="H48"/>
      <c r="I48"/>
      <c r="J48"/>
      <c r="K48"/>
    </row>
    <row r="49" spans="1:11" ht="15" x14ac:dyDescent="0.25">
      <c r="A49" s="10" t="s">
        <v>46</v>
      </c>
      <c r="B49" s="11">
        <v>117.03</v>
      </c>
      <c r="C49"/>
      <c r="D49"/>
      <c r="E49"/>
      <c r="F49"/>
      <c r="G49"/>
      <c r="H49"/>
      <c r="I49"/>
      <c r="J49"/>
      <c r="K49"/>
    </row>
    <row r="50" spans="1:11" ht="15" x14ac:dyDescent="0.25">
      <c r="A50" s="10" t="s">
        <v>47</v>
      </c>
      <c r="B50" s="11">
        <v>97.26</v>
      </c>
      <c r="C50"/>
      <c r="D50"/>
      <c r="E50"/>
      <c r="F50"/>
      <c r="G50"/>
      <c r="H50"/>
      <c r="I50"/>
      <c r="J50"/>
      <c r="K50"/>
    </row>
    <row r="51" spans="1:11" ht="15" x14ac:dyDescent="0.25">
      <c r="A51" s="10" t="s">
        <v>48</v>
      </c>
      <c r="B51" s="11">
        <v>108.38</v>
      </c>
      <c r="C51"/>
      <c r="D51"/>
      <c r="E51"/>
      <c r="F51"/>
      <c r="G51"/>
      <c r="H51"/>
      <c r="I51"/>
      <c r="J51"/>
      <c r="K51"/>
    </row>
    <row r="52" spans="1:11" ht="15" x14ac:dyDescent="0.25">
      <c r="A52" s="10" t="s">
        <v>49</v>
      </c>
      <c r="B52" s="11">
        <v>107.02</v>
      </c>
      <c r="C52"/>
      <c r="D52"/>
      <c r="E52"/>
      <c r="F52"/>
      <c r="G52"/>
      <c r="H52"/>
      <c r="I52"/>
      <c r="J52"/>
      <c r="K52"/>
    </row>
    <row r="53" spans="1:11" ht="15" x14ac:dyDescent="0.25">
      <c r="A53" s="10" t="s">
        <v>50</v>
      </c>
      <c r="B53" s="11">
        <v>95.95</v>
      </c>
      <c r="C53"/>
      <c r="D53"/>
      <c r="E53"/>
      <c r="F53"/>
      <c r="G53"/>
      <c r="H53"/>
      <c r="I53"/>
      <c r="J53"/>
      <c r="K53"/>
    </row>
    <row r="54" spans="1:11" ht="15" x14ac:dyDescent="0.25">
      <c r="A54" s="10" t="s">
        <v>51</v>
      </c>
      <c r="B54" s="11">
        <v>93.43</v>
      </c>
      <c r="C54"/>
      <c r="D54"/>
      <c r="E54"/>
      <c r="F54"/>
      <c r="G54"/>
      <c r="H54"/>
      <c r="I54"/>
      <c r="J54"/>
      <c r="K54"/>
    </row>
    <row r="55" spans="1:11" ht="15" x14ac:dyDescent="0.25">
      <c r="A55" s="10" t="s">
        <v>52</v>
      </c>
      <c r="B55" s="11">
        <v>103.5</v>
      </c>
      <c r="C55"/>
      <c r="D55"/>
      <c r="E55"/>
      <c r="F55"/>
      <c r="G55"/>
      <c r="H55"/>
      <c r="I55"/>
      <c r="J55"/>
      <c r="K55"/>
    </row>
    <row r="56" spans="1:11" ht="15" x14ac:dyDescent="0.25">
      <c r="A56" s="10" t="s">
        <v>53</v>
      </c>
      <c r="B56" s="11">
        <v>93.23</v>
      </c>
      <c r="C56"/>
      <c r="D56"/>
      <c r="E56"/>
      <c r="F56"/>
      <c r="G56"/>
      <c r="H56"/>
      <c r="I56"/>
      <c r="J56"/>
      <c r="K56"/>
    </row>
    <row r="57" spans="1:11" ht="15" x14ac:dyDescent="0.25">
      <c r="A57" s="10" t="s">
        <v>54</v>
      </c>
      <c r="B57" s="11">
        <v>93.4</v>
      </c>
      <c r="C57"/>
      <c r="D57"/>
      <c r="E57"/>
      <c r="F57"/>
      <c r="G57"/>
      <c r="H57"/>
      <c r="I57"/>
      <c r="J57"/>
      <c r="K57"/>
    </row>
    <row r="58" spans="1:11" ht="15" x14ac:dyDescent="0.25">
      <c r="A58" s="10" t="s">
        <v>55</v>
      </c>
      <c r="B58" s="11">
        <v>106.89</v>
      </c>
      <c r="C58"/>
      <c r="D58"/>
      <c r="E58"/>
      <c r="F58"/>
      <c r="G58"/>
      <c r="H58"/>
      <c r="I58"/>
      <c r="J58"/>
      <c r="K58"/>
    </row>
    <row r="59" spans="1:11" ht="15" x14ac:dyDescent="0.25">
      <c r="A59" s="10" t="s">
        <v>56</v>
      </c>
      <c r="B59" s="11">
        <v>108.86</v>
      </c>
      <c r="C59"/>
      <c r="D59"/>
      <c r="E59"/>
      <c r="F59"/>
      <c r="G59"/>
      <c r="H59"/>
      <c r="I59"/>
      <c r="J59"/>
      <c r="K59"/>
    </row>
    <row r="60" spans="1:11" ht="15" x14ac:dyDescent="0.25">
      <c r="A60" s="10" t="s">
        <v>57</v>
      </c>
      <c r="B60" s="11">
        <v>133.15</v>
      </c>
      <c r="C60"/>
      <c r="D60"/>
      <c r="E60"/>
      <c r="F60"/>
      <c r="G60"/>
      <c r="H60"/>
      <c r="I60"/>
      <c r="J60"/>
      <c r="K60"/>
    </row>
    <row r="61" spans="1:11" ht="15" x14ac:dyDescent="0.25">
      <c r="A61" s="10" t="s">
        <v>58</v>
      </c>
      <c r="B61" s="11">
        <v>125.04</v>
      </c>
      <c r="C61"/>
      <c r="D61"/>
      <c r="E61"/>
      <c r="F61"/>
      <c r="G61"/>
      <c r="H61"/>
      <c r="I61"/>
      <c r="J61"/>
      <c r="K61"/>
    </row>
    <row r="62" spans="1:11" ht="15" x14ac:dyDescent="0.25">
      <c r="A62" s="10" t="s">
        <v>59</v>
      </c>
      <c r="B62" s="11">
        <v>110.22</v>
      </c>
      <c r="C62"/>
      <c r="D62"/>
      <c r="E62"/>
      <c r="F62"/>
      <c r="G62"/>
      <c r="H62"/>
      <c r="I62"/>
      <c r="J62"/>
      <c r="K62"/>
    </row>
    <row r="63" spans="1:11" ht="15" x14ac:dyDescent="0.25">
      <c r="A63" s="10" t="s">
        <v>60</v>
      </c>
      <c r="B63" s="11">
        <v>116.83</v>
      </c>
      <c r="C63"/>
      <c r="D63"/>
      <c r="E63"/>
      <c r="F63"/>
      <c r="G63"/>
      <c r="H63"/>
      <c r="I63"/>
      <c r="J63"/>
      <c r="K63"/>
    </row>
    <row r="64" spans="1:11" ht="15" x14ac:dyDescent="0.25">
      <c r="A64" s="10" t="s">
        <v>61</v>
      </c>
      <c r="B64" s="11">
        <v>113.16</v>
      </c>
      <c r="C64"/>
      <c r="D64"/>
      <c r="E64"/>
      <c r="F64"/>
      <c r="G64"/>
      <c r="H64"/>
      <c r="I64"/>
      <c r="J64"/>
      <c r="K64"/>
    </row>
    <row r="65" spans="1:11" ht="15" x14ac:dyDescent="0.25">
      <c r="A65" s="10" t="s">
        <v>62</v>
      </c>
      <c r="B65" s="11">
        <v>105.16</v>
      </c>
      <c r="C65"/>
      <c r="D65"/>
      <c r="E65"/>
      <c r="F65"/>
      <c r="G65"/>
      <c r="H65"/>
      <c r="I65"/>
      <c r="J65"/>
      <c r="K65"/>
    </row>
    <row r="66" spans="1:11" ht="15" x14ac:dyDescent="0.25">
      <c r="A66" s="10" t="s">
        <v>63</v>
      </c>
      <c r="B66" s="11">
        <v>98.94</v>
      </c>
      <c r="C66"/>
      <c r="D66"/>
      <c r="E66"/>
      <c r="F66"/>
      <c r="G66"/>
      <c r="H66"/>
      <c r="I66"/>
      <c r="J66"/>
      <c r="K66"/>
    </row>
    <row r="67" spans="1:11" ht="15" x14ac:dyDescent="0.25">
      <c r="A67" s="10" t="s">
        <v>64</v>
      </c>
      <c r="B67" s="11">
        <v>100.88</v>
      </c>
      <c r="C67"/>
      <c r="D67"/>
      <c r="E67"/>
      <c r="F67"/>
      <c r="G67"/>
      <c r="H67"/>
      <c r="I67"/>
      <c r="J67"/>
      <c r="K67"/>
    </row>
    <row r="68" spans="1:11" ht="15" x14ac:dyDescent="0.25">
      <c r="A68" s="10" t="s">
        <v>65</v>
      </c>
      <c r="B68" s="11">
        <v>95.45</v>
      </c>
      <c r="C68"/>
      <c r="D68"/>
      <c r="E68"/>
      <c r="F68"/>
      <c r="G68"/>
      <c r="H68"/>
      <c r="I68"/>
      <c r="J68"/>
      <c r="K68"/>
    </row>
    <row r="69" spans="1:11" ht="15" x14ac:dyDescent="0.25">
      <c r="A69" s="10" t="s">
        <v>66</v>
      </c>
      <c r="B69" s="11">
        <v>97.64</v>
      </c>
      <c r="C69"/>
      <c r="D69"/>
      <c r="E69"/>
      <c r="F69"/>
      <c r="G69"/>
      <c r="H69"/>
      <c r="I69"/>
      <c r="J69"/>
      <c r="K69"/>
    </row>
    <row r="70" spans="1:11" ht="15" x14ac:dyDescent="0.25">
      <c r="A70" s="10" t="s">
        <v>67</v>
      </c>
      <c r="B70" s="11">
        <v>113.01</v>
      </c>
      <c r="C70"/>
      <c r="D70"/>
      <c r="E70"/>
      <c r="F70"/>
      <c r="G70"/>
      <c r="H70"/>
      <c r="I70"/>
      <c r="J70"/>
      <c r="K70"/>
    </row>
    <row r="71" spans="1:11" ht="15" x14ac:dyDescent="0.25">
      <c r="A71" s="10" t="s">
        <v>68</v>
      </c>
      <c r="B71" s="11">
        <v>110.95</v>
      </c>
      <c r="C71"/>
      <c r="D71"/>
      <c r="E71"/>
      <c r="F71"/>
      <c r="G71"/>
      <c r="H71"/>
      <c r="I71"/>
      <c r="J71"/>
      <c r="K71"/>
    </row>
    <row r="72" spans="1:11" ht="15" x14ac:dyDescent="0.25">
      <c r="A72" s="10" t="s">
        <v>69</v>
      </c>
      <c r="B72" s="11">
        <v>129.55000000000001</v>
      </c>
      <c r="C72"/>
      <c r="D72"/>
      <c r="E72"/>
      <c r="F72"/>
      <c r="G72"/>
      <c r="H72"/>
      <c r="I72"/>
      <c r="J72"/>
      <c r="K72"/>
    </row>
    <row r="73" spans="1:11" ht="15" x14ac:dyDescent="0.25">
      <c r="A73" s="10" t="s">
        <v>70</v>
      </c>
      <c r="B73" s="11">
        <v>122.37</v>
      </c>
      <c r="C73"/>
      <c r="D73"/>
      <c r="E73"/>
      <c r="F73"/>
      <c r="G73"/>
      <c r="H73"/>
      <c r="I73"/>
      <c r="J73"/>
      <c r="K73"/>
    </row>
    <row r="74" spans="1:11" ht="15" x14ac:dyDescent="0.25">
      <c r="A74" s="10" t="s">
        <v>71</v>
      </c>
      <c r="B74" s="11">
        <v>101.78</v>
      </c>
      <c r="C74"/>
      <c r="D74"/>
      <c r="E74"/>
      <c r="F74"/>
      <c r="G74"/>
      <c r="H74"/>
      <c r="I74"/>
      <c r="J74"/>
      <c r="K74"/>
    </row>
    <row r="75" spans="1:11" ht="15" x14ac:dyDescent="0.25">
      <c r="A75" s="10" t="s">
        <v>72</v>
      </c>
      <c r="B75" s="11">
        <v>114.74</v>
      </c>
      <c r="C75"/>
      <c r="D75"/>
      <c r="E75"/>
      <c r="F75"/>
      <c r="G75"/>
      <c r="H75"/>
      <c r="I75"/>
      <c r="J75"/>
      <c r="K75"/>
    </row>
    <row r="76" spans="1:11" ht="15" x14ac:dyDescent="0.25">
      <c r="A76" s="10" t="s">
        <v>73</v>
      </c>
      <c r="B76" s="11">
        <v>106.59</v>
      </c>
      <c r="C76"/>
      <c r="D76"/>
      <c r="E76"/>
      <c r="F76"/>
      <c r="G76"/>
      <c r="H76"/>
      <c r="I76"/>
      <c r="J76"/>
      <c r="K76"/>
    </row>
    <row r="77" spans="1:11" ht="15" x14ac:dyDescent="0.25">
      <c r="A77" s="10" t="s">
        <v>74</v>
      </c>
      <c r="B77" s="11">
        <v>103.64</v>
      </c>
      <c r="C77"/>
      <c r="D77"/>
      <c r="E77"/>
      <c r="F77"/>
      <c r="G77"/>
      <c r="H77"/>
      <c r="I77"/>
      <c r="J77"/>
      <c r="K77"/>
    </row>
    <row r="78" spans="1:11" ht="15" x14ac:dyDescent="0.25">
      <c r="A78" s="10" t="s">
        <v>75</v>
      </c>
      <c r="B78" s="11">
        <v>94.18</v>
      </c>
      <c r="C78"/>
      <c r="D78"/>
      <c r="E78"/>
      <c r="F78"/>
      <c r="G78"/>
      <c r="H78"/>
      <c r="I78"/>
      <c r="J78"/>
      <c r="K78"/>
    </row>
    <row r="79" spans="1:11" ht="15" x14ac:dyDescent="0.25">
      <c r="A79" s="10" t="s">
        <v>76</v>
      </c>
      <c r="B79" s="11">
        <v>104.67</v>
      </c>
      <c r="C79"/>
      <c r="D79"/>
      <c r="E79"/>
      <c r="F79"/>
      <c r="G79"/>
      <c r="H79"/>
      <c r="I79"/>
      <c r="J79"/>
      <c r="K79"/>
    </row>
    <row r="80" spans="1:11" ht="15" x14ac:dyDescent="0.25">
      <c r="A80" s="10" t="s">
        <v>77</v>
      </c>
      <c r="B80" s="11">
        <v>96.88</v>
      </c>
      <c r="C80"/>
      <c r="D80"/>
      <c r="E80"/>
      <c r="F80"/>
      <c r="G80"/>
      <c r="H80"/>
      <c r="I80"/>
      <c r="J80"/>
      <c r="K80"/>
    </row>
    <row r="81" spans="1:11" ht="15" x14ac:dyDescent="0.25">
      <c r="A81" s="10" t="s">
        <v>78</v>
      </c>
      <c r="B81" s="11">
        <v>95.23</v>
      </c>
      <c r="C81"/>
      <c r="D81"/>
      <c r="E81"/>
      <c r="F81"/>
      <c r="G81"/>
      <c r="H81"/>
      <c r="I81"/>
      <c r="J81"/>
      <c r="K81"/>
    </row>
    <row r="82" spans="1:11" ht="15" x14ac:dyDescent="0.25">
      <c r="A82" s="10" t="s">
        <v>79</v>
      </c>
      <c r="B82" s="11">
        <v>116.26</v>
      </c>
      <c r="C82"/>
      <c r="D82"/>
      <c r="E82"/>
      <c r="F82"/>
      <c r="G82"/>
      <c r="H82"/>
      <c r="I82"/>
      <c r="J82"/>
      <c r="K82"/>
    </row>
    <row r="83" spans="1:11" ht="15" x14ac:dyDescent="0.25">
      <c r="A83" s="10" t="s">
        <v>80</v>
      </c>
      <c r="B83" s="11">
        <v>112.36</v>
      </c>
      <c r="C83"/>
      <c r="D83"/>
      <c r="E83"/>
      <c r="F83"/>
      <c r="G83"/>
      <c r="H83"/>
      <c r="I83"/>
      <c r="J83"/>
      <c r="K83"/>
    </row>
    <row r="84" spans="1:11" ht="15" x14ac:dyDescent="0.25">
      <c r="A84" s="10" t="s">
        <v>81</v>
      </c>
      <c r="B84" s="11">
        <v>130.51</v>
      </c>
      <c r="C84"/>
      <c r="D84"/>
      <c r="E84"/>
      <c r="F84"/>
      <c r="G84"/>
      <c r="H84"/>
      <c r="I84"/>
      <c r="J84"/>
      <c r="K84"/>
    </row>
    <row r="85" spans="1:11" ht="15" x14ac:dyDescent="0.25">
      <c r="A85" s="10" t="s">
        <v>82</v>
      </c>
      <c r="B85" s="11">
        <v>123.77</v>
      </c>
      <c r="C85"/>
      <c r="D85"/>
      <c r="E85"/>
      <c r="F85"/>
      <c r="G85"/>
      <c r="H85"/>
      <c r="I85"/>
      <c r="J85"/>
      <c r="K85"/>
    </row>
    <row r="86" spans="1:11" ht="15" x14ac:dyDescent="0.25">
      <c r="A86" s="10" t="s">
        <v>83</v>
      </c>
      <c r="B86" s="11">
        <v>102.82</v>
      </c>
      <c r="C86"/>
      <c r="D86"/>
      <c r="E86"/>
      <c r="F86"/>
      <c r="G86"/>
      <c r="H86"/>
      <c r="I86"/>
      <c r="J86"/>
      <c r="K86"/>
    </row>
    <row r="87" spans="1:11" ht="15" x14ac:dyDescent="0.25">
      <c r="A87" s="10" t="s">
        <v>84</v>
      </c>
      <c r="B87" s="11">
        <v>112.61</v>
      </c>
      <c r="C87"/>
      <c r="D87"/>
      <c r="E87"/>
      <c r="F87"/>
      <c r="G87"/>
      <c r="H87"/>
      <c r="I87"/>
      <c r="J87"/>
      <c r="K87"/>
    </row>
    <row r="88" spans="1:11" ht="15" x14ac:dyDescent="0.25">
      <c r="A88" s="10" t="s">
        <v>85</v>
      </c>
      <c r="B88" s="11">
        <v>112.72</v>
      </c>
      <c r="C88"/>
      <c r="D88"/>
      <c r="E88"/>
      <c r="F88"/>
      <c r="G88"/>
      <c r="H88"/>
      <c r="I88"/>
      <c r="J88"/>
      <c r="K88"/>
    </row>
    <row r="89" spans="1:11" ht="15" x14ac:dyDescent="0.25">
      <c r="A89" s="10" t="s">
        <v>86</v>
      </c>
      <c r="B89" s="11">
        <v>104.97</v>
      </c>
      <c r="C89"/>
      <c r="D89"/>
      <c r="E89"/>
      <c r="F89"/>
      <c r="G89"/>
      <c r="H89"/>
      <c r="I89"/>
      <c r="J89"/>
      <c r="K89"/>
    </row>
    <row r="90" spans="1:11" ht="15" x14ac:dyDescent="0.25">
      <c r="A90" s="10" t="s">
        <v>87</v>
      </c>
      <c r="B90" s="11">
        <v>101.15</v>
      </c>
      <c r="C90"/>
      <c r="D90"/>
      <c r="E90"/>
      <c r="F90"/>
      <c r="G90"/>
      <c r="H90"/>
      <c r="I90"/>
      <c r="J90"/>
      <c r="K90"/>
    </row>
    <row r="91" spans="1:11" ht="15" x14ac:dyDescent="0.25">
      <c r="A91" s="10" t="s">
        <v>88</v>
      </c>
      <c r="B91" s="11">
        <v>109.75</v>
      </c>
      <c r="C91"/>
      <c r="D91"/>
      <c r="E91"/>
      <c r="F91"/>
      <c r="G91"/>
      <c r="H91"/>
      <c r="I91"/>
      <c r="J91"/>
      <c r="K91"/>
    </row>
    <row r="92" spans="1:11" ht="15" x14ac:dyDescent="0.25">
      <c r="A92" s="10" t="s">
        <v>89</v>
      </c>
      <c r="B92" s="11">
        <v>104.65</v>
      </c>
      <c r="C92"/>
      <c r="D92"/>
      <c r="E92"/>
      <c r="F92"/>
      <c r="G92"/>
      <c r="H92"/>
      <c r="I92"/>
      <c r="J92"/>
      <c r="K92"/>
    </row>
    <row r="93" spans="1:11" ht="15" x14ac:dyDescent="0.25">
      <c r="A93" s="10" t="s">
        <v>90</v>
      </c>
      <c r="B93" s="11">
        <v>105.67</v>
      </c>
      <c r="C93"/>
      <c r="D93"/>
      <c r="E93"/>
      <c r="F93"/>
      <c r="G93"/>
      <c r="H93"/>
      <c r="I93"/>
      <c r="J93"/>
      <c r="K93"/>
    </row>
    <row r="94" spans="1:11" ht="15" x14ac:dyDescent="0.25">
      <c r="A94" s="10" t="s">
        <v>91</v>
      </c>
      <c r="B94" s="11">
        <v>118.06</v>
      </c>
      <c r="C94"/>
      <c r="D94"/>
      <c r="E94"/>
      <c r="F94"/>
      <c r="G94"/>
      <c r="H94"/>
      <c r="I94"/>
      <c r="J94"/>
      <c r="K94"/>
    </row>
    <row r="95" spans="1:11" ht="15" x14ac:dyDescent="0.25">
      <c r="A95" s="10" t="s">
        <v>94</v>
      </c>
      <c r="B95" s="11">
        <v>114.18</v>
      </c>
      <c r="C95"/>
      <c r="D95"/>
      <c r="E95"/>
      <c r="F95"/>
      <c r="G95"/>
      <c r="H95"/>
      <c r="I95"/>
      <c r="J95"/>
      <c r="K95"/>
    </row>
    <row r="96" spans="1:11" ht="15" x14ac:dyDescent="0.25">
      <c r="A96" s="10" t="s">
        <v>95</v>
      </c>
      <c r="B96" s="11">
        <v>135.82</v>
      </c>
      <c r="C96"/>
      <c r="D96"/>
      <c r="E96"/>
      <c r="F96"/>
      <c r="G96"/>
      <c r="H96"/>
      <c r="I96"/>
      <c r="J96"/>
      <c r="K96"/>
    </row>
    <row r="97" spans="1:11" ht="15" x14ac:dyDescent="0.25">
      <c r="A97" s="10" t="s">
        <v>96</v>
      </c>
      <c r="B97" s="11">
        <v>127.88</v>
      </c>
      <c r="C97"/>
      <c r="D97"/>
      <c r="E97"/>
      <c r="F97"/>
      <c r="G97"/>
      <c r="H97"/>
      <c r="I97"/>
      <c r="J97"/>
      <c r="K97"/>
    </row>
    <row r="98" spans="1:11" ht="15" x14ac:dyDescent="0.25">
      <c r="A98" s="10" t="s">
        <v>97</v>
      </c>
      <c r="B98" s="11">
        <v>108.86</v>
      </c>
      <c r="C98"/>
      <c r="D98"/>
      <c r="E98"/>
      <c r="F98"/>
      <c r="G98"/>
      <c r="H98"/>
      <c r="I98"/>
      <c r="J98"/>
      <c r="K98"/>
    </row>
    <row r="99" spans="1:11" ht="15" x14ac:dyDescent="0.25">
      <c r="A99" s="10" t="s">
        <v>98</v>
      </c>
      <c r="B99" s="11">
        <v>119.16</v>
      </c>
      <c r="C99"/>
      <c r="D99"/>
      <c r="E99"/>
      <c r="F99"/>
      <c r="G99"/>
      <c r="H99"/>
      <c r="I99"/>
      <c r="J99"/>
      <c r="K99"/>
    </row>
    <row r="100" spans="1:11" ht="15" x14ac:dyDescent="0.25">
      <c r="A100" s="10" t="s">
        <v>99</v>
      </c>
      <c r="B100" s="11">
        <v>116.69</v>
      </c>
      <c r="C100"/>
      <c r="D100"/>
      <c r="E100"/>
      <c r="F100"/>
      <c r="G100"/>
      <c r="H100"/>
      <c r="I100"/>
      <c r="J100"/>
      <c r="K100"/>
    </row>
    <row r="101" spans="1:11" ht="15" x14ac:dyDescent="0.25">
      <c r="A101" s="10" t="s">
        <v>100</v>
      </c>
      <c r="B101" s="11">
        <v>103.64</v>
      </c>
      <c r="C101"/>
      <c r="D101"/>
      <c r="E101"/>
      <c r="F101"/>
      <c r="G101"/>
      <c r="H101"/>
      <c r="I101"/>
      <c r="J101"/>
      <c r="K101"/>
    </row>
    <row r="102" spans="1:11" ht="15" x14ac:dyDescent="0.25">
      <c r="A102" s="10" t="s">
        <v>101</v>
      </c>
      <c r="B102" s="11">
        <v>103.36</v>
      </c>
      <c r="C102"/>
      <c r="D102"/>
      <c r="E102"/>
      <c r="F102"/>
      <c r="G102"/>
      <c r="H102"/>
      <c r="I102"/>
      <c r="J102"/>
      <c r="K102"/>
    </row>
    <row r="103" spans="1:11" ht="15" x14ac:dyDescent="0.25">
      <c r="A103" s="10" t="s">
        <v>102</v>
      </c>
      <c r="B103" s="11">
        <v>112.89</v>
      </c>
      <c r="C103"/>
      <c r="D103"/>
      <c r="E103"/>
      <c r="F103"/>
      <c r="G103"/>
      <c r="H103"/>
      <c r="I103"/>
      <c r="J103"/>
      <c r="K103"/>
    </row>
    <row r="104" spans="1:11" ht="15" x14ac:dyDescent="0.25">
      <c r="A104" s="10" t="s">
        <v>103</v>
      </c>
      <c r="B104" s="11">
        <v>104.59</v>
      </c>
      <c r="C104"/>
      <c r="D104"/>
      <c r="E104"/>
      <c r="F104"/>
      <c r="G104"/>
      <c r="H104"/>
      <c r="I104"/>
      <c r="J104"/>
      <c r="K104"/>
    </row>
    <row r="105" spans="1:11" ht="15" x14ac:dyDescent="0.25">
      <c r="A105" s="10" t="s">
        <v>104</v>
      </c>
      <c r="B105" s="11">
        <v>107.78</v>
      </c>
      <c r="C105"/>
      <c r="D105"/>
      <c r="E105"/>
      <c r="F105"/>
      <c r="G105"/>
      <c r="H105"/>
      <c r="I105"/>
      <c r="J105"/>
      <c r="K105"/>
    </row>
    <row r="106" spans="1:11" ht="15" x14ac:dyDescent="0.25">
      <c r="A106" s="10" t="s">
        <v>105</v>
      </c>
      <c r="B106" s="11">
        <v>117.28</v>
      </c>
      <c r="C106"/>
      <c r="D106"/>
      <c r="E106"/>
      <c r="F106"/>
      <c r="G106"/>
      <c r="H106"/>
      <c r="I106"/>
      <c r="J106"/>
      <c r="K106"/>
    </row>
    <row r="107" spans="1:11" ht="15" x14ac:dyDescent="0.25">
      <c r="A107" s="10" t="s">
        <v>106</v>
      </c>
      <c r="B107" s="11">
        <v>113.85</v>
      </c>
      <c r="C107"/>
      <c r="D107"/>
      <c r="E107"/>
      <c r="F107"/>
      <c r="G107"/>
      <c r="H107"/>
      <c r="I107"/>
      <c r="J107"/>
      <c r="K107"/>
    </row>
    <row r="108" spans="1:11" ht="15" x14ac:dyDescent="0.25">
      <c r="A108" s="10" t="s">
        <v>107</v>
      </c>
      <c r="B108" s="11">
        <v>136.77000000000001</v>
      </c>
      <c r="C108"/>
      <c r="D108"/>
      <c r="E108"/>
      <c r="F108"/>
      <c r="G108"/>
      <c r="H108"/>
      <c r="I108"/>
      <c r="J108"/>
      <c r="K108"/>
    </row>
    <row r="109" spans="1:11" ht="15" x14ac:dyDescent="0.25">
      <c r="A109" s="10" t="s">
        <v>108</v>
      </c>
      <c r="B109" s="11">
        <v>125.17</v>
      </c>
      <c r="C109"/>
      <c r="D109"/>
      <c r="E109"/>
      <c r="F109"/>
      <c r="G109"/>
      <c r="H109"/>
      <c r="I109"/>
      <c r="J109"/>
      <c r="K109"/>
    </row>
    <row r="110" spans="1:11" ht="15" x14ac:dyDescent="0.25">
      <c r="A110" s="10" t="s">
        <v>109</v>
      </c>
      <c r="B110" s="11">
        <v>110.68</v>
      </c>
      <c r="C110"/>
      <c r="D110"/>
      <c r="E110"/>
      <c r="F110"/>
      <c r="G110"/>
      <c r="H110"/>
      <c r="I110"/>
      <c r="J110"/>
      <c r="K110"/>
    </row>
    <row r="111" spans="1:11" ht="15" x14ac:dyDescent="0.25">
      <c r="A111" s="10" t="s">
        <v>110</v>
      </c>
      <c r="B111" s="11">
        <v>117.9</v>
      </c>
      <c r="C111"/>
      <c r="D111"/>
      <c r="E111"/>
      <c r="F111"/>
      <c r="G111"/>
      <c r="H111"/>
      <c r="I111"/>
      <c r="J111"/>
      <c r="K111"/>
    </row>
    <row r="112" spans="1:11" ht="15" x14ac:dyDescent="0.25">
      <c r="A112" s="10" t="s">
        <v>111</v>
      </c>
      <c r="B112" s="11">
        <v>115.89</v>
      </c>
      <c r="C112"/>
      <c r="D112"/>
      <c r="E112"/>
      <c r="F112"/>
      <c r="G112"/>
      <c r="H112"/>
      <c r="I112"/>
      <c r="J112"/>
      <c r="K112"/>
    </row>
    <row r="113" spans="1:11" x14ac:dyDescent="0.2">
      <c r="A113"/>
      <c r="B113"/>
      <c r="C113"/>
      <c r="D113"/>
      <c r="E113"/>
      <c r="F113"/>
      <c r="G113"/>
      <c r="H113"/>
      <c r="I113"/>
      <c r="J113"/>
      <c r="K113"/>
    </row>
    <row r="114" spans="1:11" x14ac:dyDescent="0.2">
      <c r="A114"/>
      <c r="B114"/>
      <c r="C114"/>
      <c r="D114"/>
      <c r="E114"/>
      <c r="F114"/>
      <c r="G114"/>
      <c r="H114"/>
      <c r="I114"/>
      <c r="J114"/>
      <c r="K114"/>
    </row>
    <row r="115" spans="1:11" x14ac:dyDescent="0.2">
      <c r="A115"/>
      <c r="B115"/>
      <c r="C115"/>
      <c r="D115"/>
      <c r="E115"/>
      <c r="F115"/>
      <c r="G115"/>
      <c r="H115"/>
      <c r="I115"/>
      <c r="J115"/>
      <c r="K115"/>
    </row>
    <row r="116" spans="1:11" x14ac:dyDescent="0.2">
      <c r="A116"/>
      <c r="B116"/>
      <c r="C116"/>
      <c r="D116"/>
      <c r="E116"/>
      <c r="F116"/>
      <c r="G116"/>
      <c r="H116"/>
      <c r="I116"/>
      <c r="J116"/>
      <c r="K116"/>
    </row>
    <row r="117" spans="1:11" x14ac:dyDescent="0.2">
      <c r="A117"/>
      <c r="B117"/>
      <c r="C117"/>
      <c r="D117"/>
      <c r="E117"/>
      <c r="F117"/>
      <c r="G117"/>
      <c r="H117"/>
      <c r="I117"/>
      <c r="J117"/>
      <c r="K117"/>
    </row>
    <row r="118" spans="1:11" x14ac:dyDescent="0.2">
      <c r="A118"/>
      <c r="B118"/>
      <c r="C118"/>
      <c r="D118"/>
      <c r="E118"/>
      <c r="F118"/>
      <c r="G118"/>
      <c r="H118"/>
      <c r="I118"/>
      <c r="J118"/>
      <c r="K118"/>
    </row>
    <row r="119" spans="1:11" x14ac:dyDescent="0.2">
      <c r="A119"/>
      <c r="B119"/>
      <c r="C119"/>
      <c r="D119"/>
      <c r="E119"/>
      <c r="F119"/>
      <c r="G119"/>
      <c r="H119"/>
      <c r="I119"/>
      <c r="J119"/>
      <c r="K119"/>
    </row>
    <row r="120" spans="1:11" x14ac:dyDescent="0.2">
      <c r="A120"/>
      <c r="B120"/>
      <c r="C120"/>
      <c r="D120"/>
      <c r="E120"/>
      <c r="F120"/>
      <c r="G120"/>
      <c r="H120"/>
      <c r="I120"/>
      <c r="J120"/>
      <c r="K120"/>
    </row>
    <row r="121" spans="1:11" x14ac:dyDescent="0.2">
      <c r="A121"/>
      <c r="B121"/>
      <c r="C121"/>
      <c r="D121"/>
      <c r="E121"/>
      <c r="F121"/>
      <c r="G121"/>
      <c r="H121"/>
      <c r="I121"/>
      <c r="J121"/>
      <c r="K121"/>
    </row>
    <row r="122" spans="1:11" x14ac:dyDescent="0.2">
      <c r="A122"/>
      <c r="B122"/>
      <c r="C122"/>
      <c r="D122"/>
      <c r="E122"/>
      <c r="F122"/>
      <c r="G122"/>
      <c r="H122"/>
      <c r="I122"/>
      <c r="J122"/>
      <c r="K122"/>
    </row>
    <row r="123" spans="1:11" x14ac:dyDescent="0.2">
      <c r="A123"/>
      <c r="B123"/>
      <c r="C123"/>
      <c r="D123"/>
      <c r="E123"/>
      <c r="F123"/>
      <c r="G123"/>
      <c r="H123"/>
      <c r="I123"/>
      <c r="J123"/>
      <c r="K123"/>
    </row>
    <row r="124" spans="1:11" x14ac:dyDescent="0.2">
      <c r="A124"/>
      <c r="B124"/>
      <c r="C124"/>
      <c r="D124"/>
      <c r="E124"/>
      <c r="F124"/>
      <c r="G124"/>
      <c r="H124"/>
      <c r="I124"/>
      <c r="J124"/>
      <c r="K124"/>
    </row>
    <row r="125" spans="1:11" x14ac:dyDescent="0.2">
      <c r="A125"/>
      <c r="B125"/>
      <c r="C125"/>
      <c r="D125"/>
      <c r="E125"/>
      <c r="F125"/>
      <c r="G125"/>
      <c r="H125"/>
      <c r="I125"/>
      <c r="J125"/>
      <c r="K125"/>
    </row>
    <row r="126" spans="1:11" x14ac:dyDescent="0.2">
      <c r="A126"/>
      <c r="B126"/>
      <c r="C126"/>
      <c r="D126"/>
      <c r="E126"/>
      <c r="F126"/>
      <c r="G126"/>
      <c r="H126"/>
      <c r="I126"/>
      <c r="J126"/>
      <c r="K126"/>
    </row>
    <row r="127" spans="1:11" x14ac:dyDescent="0.2">
      <c r="A127"/>
      <c r="B127"/>
      <c r="C127"/>
      <c r="D127"/>
      <c r="E127"/>
      <c r="F127"/>
      <c r="G127"/>
      <c r="H127"/>
      <c r="I127"/>
      <c r="J127"/>
      <c r="K127"/>
    </row>
    <row r="128" spans="1:11" x14ac:dyDescent="0.2">
      <c r="A128"/>
      <c r="B128"/>
      <c r="C128"/>
      <c r="D128"/>
      <c r="E128"/>
      <c r="F128"/>
      <c r="G128"/>
      <c r="H128"/>
      <c r="I128"/>
      <c r="J128"/>
      <c r="K128"/>
    </row>
    <row r="129" spans="1:11" x14ac:dyDescent="0.2">
      <c r="A129"/>
      <c r="B129"/>
      <c r="C129"/>
      <c r="D129"/>
      <c r="E129"/>
      <c r="F129"/>
      <c r="G129"/>
      <c r="H129"/>
      <c r="I129"/>
      <c r="J129"/>
      <c r="K129"/>
    </row>
    <row r="130" spans="1:11" x14ac:dyDescent="0.2">
      <c r="A130"/>
      <c r="B130"/>
      <c r="C130"/>
      <c r="D130"/>
      <c r="E130"/>
      <c r="F130"/>
      <c r="G130"/>
      <c r="H130"/>
      <c r="I130"/>
      <c r="J130"/>
      <c r="K130"/>
    </row>
    <row r="131" spans="1:11" x14ac:dyDescent="0.2">
      <c r="A131"/>
      <c r="B131"/>
      <c r="C131"/>
      <c r="D131"/>
      <c r="E131"/>
      <c r="F131"/>
      <c r="G131"/>
      <c r="H131"/>
      <c r="I131"/>
      <c r="J131"/>
      <c r="K131"/>
    </row>
    <row r="132" spans="1:11" x14ac:dyDescent="0.2">
      <c r="A132"/>
      <c r="B132"/>
      <c r="C132"/>
      <c r="D132"/>
      <c r="E132"/>
      <c r="F132"/>
      <c r="G132"/>
      <c r="H132"/>
      <c r="I132"/>
      <c r="J132"/>
      <c r="K132"/>
    </row>
    <row r="133" spans="1:11" x14ac:dyDescent="0.2">
      <c r="A133"/>
      <c r="B133"/>
      <c r="C133"/>
      <c r="D133"/>
      <c r="E133"/>
      <c r="F133"/>
      <c r="G133"/>
      <c r="H133"/>
      <c r="I133"/>
      <c r="J133"/>
      <c r="K133"/>
    </row>
    <row r="134" spans="1:11" x14ac:dyDescent="0.2">
      <c r="A134"/>
      <c r="B134"/>
      <c r="C134"/>
      <c r="D134"/>
      <c r="E134"/>
      <c r="F134"/>
      <c r="G134"/>
      <c r="H134"/>
      <c r="I134"/>
      <c r="J134"/>
      <c r="K134"/>
    </row>
    <row r="135" spans="1:11" x14ac:dyDescent="0.2">
      <c r="A135"/>
      <c r="B135"/>
      <c r="C135"/>
      <c r="D135"/>
      <c r="E135"/>
      <c r="F135"/>
      <c r="G135"/>
      <c r="H135"/>
      <c r="I135"/>
      <c r="J135"/>
      <c r="K135"/>
    </row>
    <row r="136" spans="1:11" x14ac:dyDescent="0.2">
      <c r="A136"/>
      <c r="B136"/>
      <c r="C136"/>
      <c r="D136"/>
      <c r="E136"/>
      <c r="F136"/>
      <c r="G136"/>
      <c r="H136"/>
      <c r="I136"/>
      <c r="J136"/>
      <c r="K136"/>
    </row>
  </sheetData>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2801"/>
  <sheetViews>
    <sheetView workbookViewId="0"/>
  </sheetViews>
  <sheetFormatPr defaultRowHeight="14.25" x14ac:dyDescent="0.2"/>
  <sheetData>
    <row r="1" spans="1:5" x14ac:dyDescent="0.2">
      <c r="A1" t="s">
        <v>0</v>
      </c>
      <c r="B1" t="s">
        <v>7</v>
      </c>
      <c r="C1" t="s">
        <v>8</v>
      </c>
      <c r="D1" t="s">
        <v>93</v>
      </c>
      <c r="E1" t="s">
        <v>1</v>
      </c>
    </row>
    <row r="2" spans="1:5" x14ac:dyDescent="0.2">
      <c r="A2" t="s">
        <v>10</v>
      </c>
      <c r="B2" t="s">
        <v>112</v>
      </c>
      <c r="C2" t="s">
        <v>143</v>
      </c>
      <c r="D2">
        <v>91.22</v>
      </c>
      <c r="E2" t="s">
        <v>2</v>
      </c>
    </row>
    <row r="3" spans="1:5" x14ac:dyDescent="0.2">
      <c r="A3" t="s">
        <v>11</v>
      </c>
      <c r="B3" t="s">
        <v>112</v>
      </c>
      <c r="C3" t="s">
        <v>143</v>
      </c>
      <c r="D3">
        <v>94.98</v>
      </c>
      <c r="E3" t="s">
        <v>2</v>
      </c>
    </row>
    <row r="4" spans="1:5" x14ac:dyDescent="0.2">
      <c r="A4" t="s">
        <v>12</v>
      </c>
      <c r="B4" t="s">
        <v>112</v>
      </c>
      <c r="C4" t="s">
        <v>143</v>
      </c>
      <c r="D4">
        <v>109.73</v>
      </c>
      <c r="E4" t="s">
        <v>2</v>
      </c>
    </row>
    <row r="5" spans="1:5" x14ac:dyDescent="0.2">
      <c r="A5" t="s">
        <v>13</v>
      </c>
      <c r="B5" t="s">
        <v>112</v>
      </c>
      <c r="C5" t="s">
        <v>143</v>
      </c>
      <c r="D5">
        <v>98.88</v>
      </c>
      <c r="E5" t="s">
        <v>2</v>
      </c>
    </row>
    <row r="6" spans="1:5" x14ac:dyDescent="0.2">
      <c r="A6" t="s">
        <v>14</v>
      </c>
      <c r="B6" t="s">
        <v>112</v>
      </c>
      <c r="C6" t="s">
        <v>143</v>
      </c>
      <c r="D6">
        <v>103.48</v>
      </c>
      <c r="E6" t="s">
        <v>2</v>
      </c>
    </row>
    <row r="7" spans="1:5" x14ac:dyDescent="0.2">
      <c r="A7" t="s">
        <v>15</v>
      </c>
      <c r="B7" t="s">
        <v>112</v>
      </c>
      <c r="C7" t="s">
        <v>143</v>
      </c>
      <c r="D7">
        <v>99.22</v>
      </c>
      <c r="E7" t="s">
        <v>2</v>
      </c>
    </row>
    <row r="8" spans="1:5" x14ac:dyDescent="0.2">
      <c r="A8" t="s">
        <v>16</v>
      </c>
      <c r="B8" t="s">
        <v>112</v>
      </c>
      <c r="C8" t="s">
        <v>143</v>
      </c>
      <c r="D8">
        <v>92.75</v>
      </c>
      <c r="E8" t="s">
        <v>2</v>
      </c>
    </row>
    <row r="9" spans="1:5" x14ac:dyDescent="0.2">
      <c r="A9" t="s">
        <v>17</v>
      </c>
      <c r="B9" t="s">
        <v>112</v>
      </c>
      <c r="C9" t="s">
        <v>143</v>
      </c>
      <c r="D9">
        <v>106.84</v>
      </c>
      <c r="E9" t="s">
        <v>2</v>
      </c>
    </row>
    <row r="10" spans="1:5" x14ac:dyDescent="0.2">
      <c r="A10" t="s">
        <v>18</v>
      </c>
      <c r="B10" t="s">
        <v>112</v>
      </c>
      <c r="C10" t="s">
        <v>143</v>
      </c>
      <c r="D10">
        <v>100.74</v>
      </c>
      <c r="E10" t="s">
        <v>2</v>
      </c>
    </row>
    <row r="11" spans="1:5" x14ac:dyDescent="0.2">
      <c r="A11" t="s">
        <v>19</v>
      </c>
      <c r="B11" t="s">
        <v>112</v>
      </c>
      <c r="C11" t="s">
        <v>143</v>
      </c>
      <c r="D11">
        <v>110.35</v>
      </c>
      <c r="E11" t="s">
        <v>2</v>
      </c>
    </row>
    <row r="12" spans="1:5" x14ac:dyDescent="0.2">
      <c r="A12" t="s">
        <v>20</v>
      </c>
      <c r="B12" t="s">
        <v>112</v>
      </c>
      <c r="C12" t="s">
        <v>143</v>
      </c>
      <c r="D12">
        <v>106.62</v>
      </c>
      <c r="E12" t="s">
        <v>2</v>
      </c>
    </row>
    <row r="13" spans="1:5" x14ac:dyDescent="0.2">
      <c r="A13" t="s">
        <v>21</v>
      </c>
      <c r="B13" t="s">
        <v>112</v>
      </c>
      <c r="C13" t="s">
        <v>143</v>
      </c>
      <c r="D13">
        <v>85.19</v>
      </c>
      <c r="E13" t="s">
        <v>2</v>
      </c>
    </row>
    <row r="14" spans="1:5" x14ac:dyDescent="0.2">
      <c r="A14" t="s">
        <v>22</v>
      </c>
      <c r="B14" t="s">
        <v>112</v>
      </c>
      <c r="C14" t="s">
        <v>143</v>
      </c>
      <c r="D14">
        <v>84.54</v>
      </c>
      <c r="E14" t="s">
        <v>2</v>
      </c>
    </row>
    <row r="15" spans="1:5" x14ac:dyDescent="0.2">
      <c r="A15" t="s">
        <v>23</v>
      </c>
      <c r="B15" t="s">
        <v>112</v>
      </c>
      <c r="C15" t="s">
        <v>143</v>
      </c>
      <c r="D15">
        <v>83.76</v>
      </c>
      <c r="E15" t="s">
        <v>2</v>
      </c>
    </row>
    <row r="16" spans="1:5" x14ac:dyDescent="0.2">
      <c r="A16" t="s">
        <v>24</v>
      </c>
      <c r="B16" t="s">
        <v>112</v>
      </c>
      <c r="C16" t="s">
        <v>143</v>
      </c>
      <c r="D16">
        <v>105.22</v>
      </c>
      <c r="E16" t="s">
        <v>2</v>
      </c>
    </row>
    <row r="17" spans="1:5" x14ac:dyDescent="0.2">
      <c r="A17" t="s">
        <v>25</v>
      </c>
      <c r="B17" t="s">
        <v>112</v>
      </c>
      <c r="C17" t="s">
        <v>143</v>
      </c>
      <c r="D17">
        <v>81.680000000000007</v>
      </c>
      <c r="E17" t="s">
        <v>2</v>
      </c>
    </row>
    <row r="18" spans="1:5" x14ac:dyDescent="0.2">
      <c r="A18" t="s">
        <v>26</v>
      </c>
      <c r="B18" t="s">
        <v>112</v>
      </c>
      <c r="C18" t="s">
        <v>143</v>
      </c>
      <c r="D18">
        <v>87.88</v>
      </c>
      <c r="E18" t="s">
        <v>2</v>
      </c>
    </row>
    <row r="19" spans="1:5" x14ac:dyDescent="0.2">
      <c r="A19" t="s">
        <v>27</v>
      </c>
      <c r="B19" t="s">
        <v>112</v>
      </c>
      <c r="C19" t="s">
        <v>143</v>
      </c>
      <c r="D19">
        <v>83.79</v>
      </c>
      <c r="E19" t="s">
        <v>2</v>
      </c>
    </row>
    <row r="20" spans="1:5" x14ac:dyDescent="0.2">
      <c r="A20" t="s">
        <v>28</v>
      </c>
      <c r="B20" t="s">
        <v>112</v>
      </c>
      <c r="C20" t="s">
        <v>143</v>
      </c>
      <c r="D20">
        <v>98.2</v>
      </c>
      <c r="E20" t="s">
        <v>2</v>
      </c>
    </row>
    <row r="21" spans="1:5" x14ac:dyDescent="0.2">
      <c r="A21" t="s">
        <v>29</v>
      </c>
      <c r="B21" t="s">
        <v>112</v>
      </c>
      <c r="C21" t="s">
        <v>143</v>
      </c>
      <c r="D21">
        <v>89.68</v>
      </c>
      <c r="E21" t="s">
        <v>2</v>
      </c>
    </row>
    <row r="22" spans="1:5" x14ac:dyDescent="0.2">
      <c r="A22" t="s">
        <v>30</v>
      </c>
      <c r="B22" t="s">
        <v>112</v>
      </c>
      <c r="C22" t="s">
        <v>143</v>
      </c>
      <c r="D22">
        <v>91.07</v>
      </c>
      <c r="E22" t="s">
        <v>2</v>
      </c>
    </row>
    <row r="23" spans="1:5" x14ac:dyDescent="0.2">
      <c r="A23" t="s">
        <v>31</v>
      </c>
      <c r="B23" t="s">
        <v>112</v>
      </c>
      <c r="C23" t="s">
        <v>143</v>
      </c>
      <c r="D23">
        <v>101.53</v>
      </c>
      <c r="E23" t="s">
        <v>2</v>
      </c>
    </row>
    <row r="24" spans="1:5" x14ac:dyDescent="0.2">
      <c r="A24" t="s">
        <v>32</v>
      </c>
      <c r="B24" t="s">
        <v>112</v>
      </c>
      <c r="C24" t="s">
        <v>143</v>
      </c>
      <c r="D24">
        <v>95.44</v>
      </c>
      <c r="E24" t="s">
        <v>2</v>
      </c>
    </row>
    <row r="25" spans="1:5" x14ac:dyDescent="0.2">
      <c r="A25" t="s">
        <v>33</v>
      </c>
      <c r="B25" t="s">
        <v>112</v>
      </c>
      <c r="C25" t="s">
        <v>143</v>
      </c>
      <c r="D25">
        <v>81.73</v>
      </c>
      <c r="E25" t="s">
        <v>2</v>
      </c>
    </row>
    <row r="26" spans="1:5" x14ac:dyDescent="0.2">
      <c r="A26" t="s">
        <v>34</v>
      </c>
      <c r="B26" t="s">
        <v>112</v>
      </c>
      <c r="C26" t="s">
        <v>143</v>
      </c>
      <c r="D26">
        <v>85.83</v>
      </c>
      <c r="E26" t="s">
        <v>2</v>
      </c>
    </row>
    <row r="27" spans="1:5" x14ac:dyDescent="0.2">
      <c r="A27" t="s">
        <v>35</v>
      </c>
      <c r="B27" t="s">
        <v>112</v>
      </c>
      <c r="C27" t="s">
        <v>143</v>
      </c>
      <c r="D27">
        <v>97.81</v>
      </c>
      <c r="E27" t="s">
        <v>2</v>
      </c>
    </row>
    <row r="28" spans="1:5" x14ac:dyDescent="0.2">
      <c r="A28" t="s">
        <v>36</v>
      </c>
      <c r="B28" t="s">
        <v>112</v>
      </c>
      <c r="C28" t="s">
        <v>143</v>
      </c>
      <c r="D28">
        <v>113.11</v>
      </c>
      <c r="E28" t="s">
        <v>2</v>
      </c>
    </row>
    <row r="29" spans="1:5" x14ac:dyDescent="0.2">
      <c r="A29" t="s">
        <v>37</v>
      </c>
      <c r="B29" t="s">
        <v>112</v>
      </c>
      <c r="C29" t="s">
        <v>143</v>
      </c>
      <c r="D29">
        <v>90.79</v>
      </c>
      <c r="E29" t="s">
        <v>2</v>
      </c>
    </row>
    <row r="30" spans="1:5" x14ac:dyDescent="0.2">
      <c r="A30" t="s">
        <v>38</v>
      </c>
      <c r="B30" t="s">
        <v>112</v>
      </c>
      <c r="C30" t="s">
        <v>143</v>
      </c>
      <c r="D30">
        <v>94.72</v>
      </c>
      <c r="E30" t="s">
        <v>2</v>
      </c>
    </row>
    <row r="31" spans="1:5" x14ac:dyDescent="0.2">
      <c r="A31" t="s">
        <v>39</v>
      </c>
      <c r="B31" t="s">
        <v>112</v>
      </c>
      <c r="C31" t="s">
        <v>143</v>
      </c>
      <c r="D31">
        <v>86.31</v>
      </c>
      <c r="E31" t="s">
        <v>2</v>
      </c>
    </row>
    <row r="32" spans="1:5" x14ac:dyDescent="0.2">
      <c r="A32" t="s">
        <v>40</v>
      </c>
      <c r="B32" t="s">
        <v>112</v>
      </c>
      <c r="C32" t="s">
        <v>143</v>
      </c>
      <c r="D32">
        <v>100.58</v>
      </c>
      <c r="E32" t="s">
        <v>2</v>
      </c>
    </row>
    <row r="33" spans="1:5" x14ac:dyDescent="0.2">
      <c r="A33" t="s">
        <v>41</v>
      </c>
      <c r="B33" t="s">
        <v>112</v>
      </c>
      <c r="C33" t="s">
        <v>143</v>
      </c>
      <c r="D33">
        <v>92.26</v>
      </c>
      <c r="E33" t="s">
        <v>2</v>
      </c>
    </row>
    <row r="34" spans="1:5" x14ac:dyDescent="0.2">
      <c r="A34" t="s">
        <v>42</v>
      </c>
      <c r="B34" t="s">
        <v>112</v>
      </c>
      <c r="C34" t="s">
        <v>143</v>
      </c>
      <c r="D34">
        <v>100.43</v>
      </c>
      <c r="E34" t="s">
        <v>2</v>
      </c>
    </row>
    <row r="35" spans="1:5" x14ac:dyDescent="0.2">
      <c r="A35" t="s">
        <v>43</v>
      </c>
      <c r="B35" t="s">
        <v>112</v>
      </c>
      <c r="C35" t="s">
        <v>143</v>
      </c>
      <c r="D35">
        <v>103.71</v>
      </c>
      <c r="E35" t="s">
        <v>2</v>
      </c>
    </row>
    <row r="36" spans="1:5" x14ac:dyDescent="0.2">
      <c r="A36" t="s">
        <v>44</v>
      </c>
      <c r="B36" t="s">
        <v>112</v>
      </c>
      <c r="C36" t="s">
        <v>143</v>
      </c>
      <c r="D36">
        <v>110.21</v>
      </c>
      <c r="E36" t="s">
        <v>2</v>
      </c>
    </row>
    <row r="37" spans="1:5" x14ac:dyDescent="0.2">
      <c r="A37" t="s">
        <v>45</v>
      </c>
      <c r="B37" t="s">
        <v>112</v>
      </c>
      <c r="C37" t="s">
        <v>143</v>
      </c>
      <c r="D37">
        <v>83.76</v>
      </c>
      <c r="E37" t="s">
        <v>2</v>
      </c>
    </row>
    <row r="38" spans="1:5" x14ac:dyDescent="0.2">
      <c r="A38" t="s">
        <v>46</v>
      </c>
      <c r="B38" t="s">
        <v>112</v>
      </c>
      <c r="C38" t="s">
        <v>143</v>
      </c>
      <c r="D38">
        <v>85.15</v>
      </c>
      <c r="E38" t="s">
        <v>2</v>
      </c>
    </row>
    <row r="39" spans="1:5" x14ac:dyDescent="0.2">
      <c r="A39" t="s">
        <v>47</v>
      </c>
      <c r="B39" t="s">
        <v>112</v>
      </c>
      <c r="C39" t="s">
        <v>143</v>
      </c>
      <c r="D39">
        <v>87.4</v>
      </c>
      <c r="E39" t="s">
        <v>2</v>
      </c>
    </row>
    <row r="40" spans="1:5" x14ac:dyDescent="0.2">
      <c r="A40" t="s">
        <v>48</v>
      </c>
      <c r="B40" t="s">
        <v>112</v>
      </c>
      <c r="C40" t="s">
        <v>143</v>
      </c>
      <c r="D40">
        <v>109.19</v>
      </c>
      <c r="E40" t="s">
        <v>2</v>
      </c>
    </row>
    <row r="41" spans="1:5" x14ac:dyDescent="0.2">
      <c r="A41" t="s">
        <v>49</v>
      </c>
      <c r="B41" t="s">
        <v>112</v>
      </c>
      <c r="C41" t="s">
        <v>143</v>
      </c>
      <c r="D41">
        <v>95.9</v>
      </c>
      <c r="E41" t="s">
        <v>2</v>
      </c>
    </row>
    <row r="42" spans="1:5" x14ac:dyDescent="0.2">
      <c r="A42" t="s">
        <v>50</v>
      </c>
      <c r="B42" t="s">
        <v>112</v>
      </c>
      <c r="C42" t="s">
        <v>143</v>
      </c>
      <c r="D42">
        <v>96.82</v>
      </c>
      <c r="E42" t="s">
        <v>2</v>
      </c>
    </row>
    <row r="43" spans="1:5" x14ac:dyDescent="0.2">
      <c r="A43" t="s">
        <v>51</v>
      </c>
      <c r="B43" t="s">
        <v>112</v>
      </c>
      <c r="C43" t="s">
        <v>143</v>
      </c>
      <c r="D43">
        <v>93.6</v>
      </c>
      <c r="E43" t="s">
        <v>2</v>
      </c>
    </row>
    <row r="44" spans="1:5" x14ac:dyDescent="0.2">
      <c r="A44" t="s">
        <v>52</v>
      </c>
      <c r="B44" t="s">
        <v>112</v>
      </c>
      <c r="C44" t="s">
        <v>143</v>
      </c>
      <c r="D44">
        <v>111.24</v>
      </c>
      <c r="E44" t="s">
        <v>2</v>
      </c>
    </row>
    <row r="45" spans="1:5" x14ac:dyDescent="0.2">
      <c r="A45" t="s">
        <v>53</v>
      </c>
      <c r="B45" t="s">
        <v>112</v>
      </c>
      <c r="C45" t="s">
        <v>143</v>
      </c>
      <c r="D45">
        <v>113.24</v>
      </c>
      <c r="E45" t="s">
        <v>2</v>
      </c>
    </row>
    <row r="46" spans="1:5" x14ac:dyDescent="0.2">
      <c r="A46" t="s">
        <v>54</v>
      </c>
      <c r="B46" t="s">
        <v>112</v>
      </c>
      <c r="C46" t="s">
        <v>143</v>
      </c>
      <c r="D46">
        <v>77.989999999999995</v>
      </c>
      <c r="E46" t="s">
        <v>2</v>
      </c>
    </row>
    <row r="47" spans="1:5" x14ac:dyDescent="0.2">
      <c r="A47" t="s">
        <v>55</v>
      </c>
      <c r="B47" t="s">
        <v>112</v>
      </c>
      <c r="C47" t="s">
        <v>143</v>
      </c>
      <c r="D47">
        <v>85.1</v>
      </c>
      <c r="E47" t="s">
        <v>2</v>
      </c>
    </row>
    <row r="48" spans="1:5" x14ac:dyDescent="0.2">
      <c r="A48" t="s">
        <v>56</v>
      </c>
      <c r="B48" t="s">
        <v>112</v>
      </c>
      <c r="C48" t="s">
        <v>143</v>
      </c>
      <c r="D48">
        <v>111.88</v>
      </c>
      <c r="E48" t="s">
        <v>2</v>
      </c>
    </row>
    <row r="49" spans="1:5" x14ac:dyDescent="0.2">
      <c r="A49" t="s">
        <v>57</v>
      </c>
      <c r="B49" t="s">
        <v>112</v>
      </c>
      <c r="C49" t="s">
        <v>143</v>
      </c>
      <c r="D49">
        <v>89.44</v>
      </c>
      <c r="E49" t="s">
        <v>2</v>
      </c>
    </row>
    <row r="50" spans="1:5" x14ac:dyDescent="0.2">
      <c r="A50" t="s">
        <v>58</v>
      </c>
      <c r="B50" t="s">
        <v>112</v>
      </c>
      <c r="C50" t="s">
        <v>143</v>
      </c>
      <c r="D50">
        <v>82.78</v>
      </c>
      <c r="E50" t="s">
        <v>2</v>
      </c>
    </row>
    <row r="51" spans="1:5" x14ac:dyDescent="0.2">
      <c r="A51" t="s">
        <v>59</v>
      </c>
      <c r="B51" t="s">
        <v>112</v>
      </c>
      <c r="C51" t="s">
        <v>143</v>
      </c>
      <c r="D51">
        <v>96.78</v>
      </c>
      <c r="E51" t="s">
        <v>2</v>
      </c>
    </row>
    <row r="52" spans="1:5" x14ac:dyDescent="0.2">
      <c r="A52" t="s">
        <v>60</v>
      </c>
      <c r="B52" t="s">
        <v>112</v>
      </c>
      <c r="C52" t="s">
        <v>143</v>
      </c>
      <c r="D52">
        <v>120.13</v>
      </c>
      <c r="E52" t="s">
        <v>2</v>
      </c>
    </row>
    <row r="53" spans="1:5" x14ac:dyDescent="0.2">
      <c r="A53" t="s">
        <v>61</v>
      </c>
      <c r="B53" t="s">
        <v>112</v>
      </c>
      <c r="C53" t="s">
        <v>143</v>
      </c>
      <c r="D53">
        <v>101.4</v>
      </c>
      <c r="E53" t="s">
        <v>2</v>
      </c>
    </row>
    <row r="54" spans="1:5" x14ac:dyDescent="0.2">
      <c r="A54" t="s">
        <v>62</v>
      </c>
      <c r="B54" t="s">
        <v>112</v>
      </c>
      <c r="C54" t="s">
        <v>143</v>
      </c>
      <c r="D54">
        <v>108.12</v>
      </c>
      <c r="E54" t="s">
        <v>2</v>
      </c>
    </row>
    <row r="55" spans="1:5" x14ac:dyDescent="0.2">
      <c r="A55" t="s">
        <v>63</v>
      </c>
      <c r="B55" t="s">
        <v>112</v>
      </c>
      <c r="C55" t="s">
        <v>143</v>
      </c>
      <c r="D55">
        <v>112.06</v>
      </c>
      <c r="E55" t="s">
        <v>2</v>
      </c>
    </row>
    <row r="56" spans="1:5" x14ac:dyDescent="0.2">
      <c r="A56" t="s">
        <v>64</v>
      </c>
      <c r="B56" t="s">
        <v>112</v>
      </c>
      <c r="C56" t="s">
        <v>143</v>
      </c>
      <c r="D56">
        <v>97.04</v>
      </c>
      <c r="E56" t="s">
        <v>2</v>
      </c>
    </row>
    <row r="57" spans="1:5" x14ac:dyDescent="0.2">
      <c r="A57" t="s">
        <v>65</v>
      </c>
      <c r="B57" t="s">
        <v>112</v>
      </c>
      <c r="C57" t="s">
        <v>143</v>
      </c>
      <c r="D57">
        <v>111.61</v>
      </c>
      <c r="E57" t="s">
        <v>2</v>
      </c>
    </row>
    <row r="58" spans="1:5" x14ac:dyDescent="0.2">
      <c r="A58" t="s">
        <v>66</v>
      </c>
      <c r="B58" t="s">
        <v>112</v>
      </c>
      <c r="C58" t="s">
        <v>143</v>
      </c>
      <c r="D58">
        <v>98.46</v>
      </c>
      <c r="E58" t="s">
        <v>2</v>
      </c>
    </row>
    <row r="59" spans="1:5" x14ac:dyDescent="0.2">
      <c r="A59" t="s">
        <v>67</v>
      </c>
      <c r="B59" t="s">
        <v>112</v>
      </c>
      <c r="C59" t="s">
        <v>143</v>
      </c>
      <c r="D59">
        <v>110.57</v>
      </c>
      <c r="E59" t="s">
        <v>2</v>
      </c>
    </row>
    <row r="60" spans="1:5" x14ac:dyDescent="0.2">
      <c r="A60" t="s">
        <v>68</v>
      </c>
      <c r="B60" t="s">
        <v>112</v>
      </c>
      <c r="C60" t="s">
        <v>143</v>
      </c>
      <c r="D60">
        <v>130.22999999999999</v>
      </c>
      <c r="E60" t="s">
        <v>2</v>
      </c>
    </row>
    <row r="61" spans="1:5" x14ac:dyDescent="0.2">
      <c r="A61" t="s">
        <v>69</v>
      </c>
      <c r="B61" t="s">
        <v>112</v>
      </c>
      <c r="C61" t="s">
        <v>143</v>
      </c>
      <c r="D61">
        <v>92.27</v>
      </c>
      <c r="E61" t="s">
        <v>2</v>
      </c>
    </row>
    <row r="62" spans="1:5" x14ac:dyDescent="0.2">
      <c r="A62" t="s">
        <v>70</v>
      </c>
      <c r="B62" t="s">
        <v>112</v>
      </c>
      <c r="C62" t="s">
        <v>143</v>
      </c>
      <c r="D62">
        <v>91.21</v>
      </c>
      <c r="E62" t="s">
        <v>2</v>
      </c>
    </row>
    <row r="63" spans="1:5" x14ac:dyDescent="0.2">
      <c r="A63" t="s">
        <v>71</v>
      </c>
      <c r="B63" t="s">
        <v>112</v>
      </c>
      <c r="C63" t="s">
        <v>143</v>
      </c>
      <c r="D63">
        <v>88.92</v>
      </c>
      <c r="E63" t="s">
        <v>2</v>
      </c>
    </row>
    <row r="64" spans="1:5" x14ac:dyDescent="0.2">
      <c r="A64" t="s">
        <v>72</v>
      </c>
      <c r="B64" t="s">
        <v>112</v>
      </c>
      <c r="C64" t="s">
        <v>143</v>
      </c>
      <c r="D64">
        <v>122.44</v>
      </c>
      <c r="E64" t="s">
        <v>2</v>
      </c>
    </row>
    <row r="65" spans="1:5" x14ac:dyDescent="0.2">
      <c r="A65" t="s">
        <v>73</v>
      </c>
      <c r="B65" t="s">
        <v>112</v>
      </c>
      <c r="C65" t="s">
        <v>143</v>
      </c>
      <c r="D65">
        <v>103.37</v>
      </c>
      <c r="E65" t="s">
        <v>2</v>
      </c>
    </row>
    <row r="66" spans="1:5" x14ac:dyDescent="0.2">
      <c r="A66" t="s">
        <v>74</v>
      </c>
      <c r="B66" t="s">
        <v>112</v>
      </c>
      <c r="C66" t="s">
        <v>143</v>
      </c>
      <c r="D66">
        <v>104.22</v>
      </c>
      <c r="E66" t="s">
        <v>2</v>
      </c>
    </row>
    <row r="67" spans="1:5" x14ac:dyDescent="0.2">
      <c r="A67" t="s">
        <v>75</v>
      </c>
      <c r="B67" t="s">
        <v>112</v>
      </c>
      <c r="C67" t="s">
        <v>143</v>
      </c>
      <c r="D67">
        <v>95.02</v>
      </c>
      <c r="E67" t="s">
        <v>2</v>
      </c>
    </row>
    <row r="68" spans="1:5" x14ac:dyDescent="0.2">
      <c r="A68" t="s">
        <v>76</v>
      </c>
      <c r="B68" t="s">
        <v>112</v>
      </c>
      <c r="C68" t="s">
        <v>143</v>
      </c>
      <c r="D68">
        <v>102.52</v>
      </c>
      <c r="E68" t="s">
        <v>2</v>
      </c>
    </row>
    <row r="69" spans="1:5" x14ac:dyDescent="0.2">
      <c r="A69" t="s">
        <v>77</v>
      </c>
      <c r="B69" t="s">
        <v>112</v>
      </c>
      <c r="C69" t="s">
        <v>143</v>
      </c>
      <c r="D69">
        <v>105.99</v>
      </c>
      <c r="E69" t="s">
        <v>2</v>
      </c>
    </row>
    <row r="70" spans="1:5" x14ac:dyDescent="0.2">
      <c r="A70" t="s">
        <v>78</v>
      </c>
      <c r="B70" t="s">
        <v>112</v>
      </c>
      <c r="C70" t="s">
        <v>143</v>
      </c>
      <c r="D70">
        <v>116.31</v>
      </c>
      <c r="E70" t="s">
        <v>2</v>
      </c>
    </row>
    <row r="71" spans="1:5" x14ac:dyDescent="0.2">
      <c r="A71" t="s">
        <v>79</v>
      </c>
      <c r="B71" t="s">
        <v>112</v>
      </c>
      <c r="C71" t="s">
        <v>143</v>
      </c>
      <c r="D71">
        <v>126.67</v>
      </c>
      <c r="E71" t="s">
        <v>2</v>
      </c>
    </row>
    <row r="72" spans="1:5" x14ac:dyDescent="0.2">
      <c r="A72" t="s">
        <v>80</v>
      </c>
      <c r="B72" t="s">
        <v>112</v>
      </c>
      <c r="C72" t="s">
        <v>143</v>
      </c>
      <c r="D72">
        <v>132.93</v>
      </c>
      <c r="E72" t="s">
        <v>2</v>
      </c>
    </row>
    <row r="73" spans="1:5" x14ac:dyDescent="0.2">
      <c r="A73" t="s">
        <v>81</v>
      </c>
      <c r="B73" t="s">
        <v>112</v>
      </c>
      <c r="C73" t="s">
        <v>143</v>
      </c>
      <c r="D73">
        <v>94.14</v>
      </c>
      <c r="E73" t="s">
        <v>2</v>
      </c>
    </row>
    <row r="74" spans="1:5" x14ac:dyDescent="0.2">
      <c r="A74" t="s">
        <v>82</v>
      </c>
      <c r="B74" t="s">
        <v>112</v>
      </c>
      <c r="C74" t="s">
        <v>143</v>
      </c>
      <c r="D74">
        <v>94.71</v>
      </c>
      <c r="E74" t="s">
        <v>2</v>
      </c>
    </row>
    <row r="75" spans="1:5" x14ac:dyDescent="0.2">
      <c r="A75" t="s">
        <v>83</v>
      </c>
      <c r="B75" t="s">
        <v>112</v>
      </c>
      <c r="C75" t="s">
        <v>143</v>
      </c>
      <c r="D75">
        <v>98.45</v>
      </c>
      <c r="E75" t="s">
        <v>2</v>
      </c>
    </row>
    <row r="76" spans="1:5" x14ac:dyDescent="0.2">
      <c r="A76" t="s">
        <v>84</v>
      </c>
      <c r="B76" t="s">
        <v>112</v>
      </c>
      <c r="C76" t="s">
        <v>143</v>
      </c>
      <c r="D76">
        <v>132.6</v>
      </c>
      <c r="E76" t="s">
        <v>2</v>
      </c>
    </row>
    <row r="77" spans="1:5" x14ac:dyDescent="0.2">
      <c r="A77" t="s">
        <v>85</v>
      </c>
      <c r="B77" t="s">
        <v>112</v>
      </c>
      <c r="C77" t="s">
        <v>143</v>
      </c>
      <c r="D77">
        <v>103.12</v>
      </c>
      <c r="E77" t="s">
        <v>2</v>
      </c>
    </row>
    <row r="78" spans="1:5" x14ac:dyDescent="0.2">
      <c r="A78" t="s">
        <v>86</v>
      </c>
      <c r="B78" t="s">
        <v>112</v>
      </c>
      <c r="C78" t="s">
        <v>143</v>
      </c>
      <c r="D78">
        <v>113.75</v>
      </c>
      <c r="E78" t="s">
        <v>2</v>
      </c>
    </row>
    <row r="79" spans="1:5" x14ac:dyDescent="0.2">
      <c r="A79" t="s">
        <v>87</v>
      </c>
      <c r="B79" t="s">
        <v>112</v>
      </c>
      <c r="C79" t="s">
        <v>143</v>
      </c>
      <c r="D79">
        <v>111.5</v>
      </c>
      <c r="E79" t="s">
        <v>2</v>
      </c>
    </row>
    <row r="80" spans="1:5" x14ac:dyDescent="0.2">
      <c r="A80" t="s">
        <v>88</v>
      </c>
      <c r="B80" t="s">
        <v>112</v>
      </c>
      <c r="C80" t="s">
        <v>143</v>
      </c>
      <c r="D80">
        <v>112.24</v>
      </c>
      <c r="E80" t="s">
        <v>2</v>
      </c>
    </row>
    <row r="81" spans="1:5" x14ac:dyDescent="0.2">
      <c r="A81" t="s">
        <v>89</v>
      </c>
      <c r="B81" t="s">
        <v>112</v>
      </c>
      <c r="C81" t="s">
        <v>143</v>
      </c>
      <c r="D81">
        <v>114.14</v>
      </c>
      <c r="E81" t="s">
        <v>2</v>
      </c>
    </row>
    <row r="82" spans="1:5" x14ac:dyDescent="0.2">
      <c r="A82" t="s">
        <v>90</v>
      </c>
      <c r="B82" t="s">
        <v>112</v>
      </c>
      <c r="C82" t="s">
        <v>143</v>
      </c>
      <c r="D82">
        <v>121.89</v>
      </c>
      <c r="E82" t="s">
        <v>2</v>
      </c>
    </row>
    <row r="83" spans="1:5" x14ac:dyDescent="0.2">
      <c r="A83" t="s">
        <v>91</v>
      </c>
      <c r="B83" t="s">
        <v>112</v>
      </c>
      <c r="C83" t="s">
        <v>143</v>
      </c>
      <c r="D83">
        <v>116.51</v>
      </c>
      <c r="E83" t="s">
        <v>2</v>
      </c>
    </row>
    <row r="84" spans="1:5" x14ac:dyDescent="0.2">
      <c r="A84" t="s">
        <v>94</v>
      </c>
      <c r="B84" t="s">
        <v>112</v>
      </c>
      <c r="C84" t="s">
        <v>143</v>
      </c>
      <c r="D84">
        <v>130.99</v>
      </c>
      <c r="E84" t="s">
        <v>2</v>
      </c>
    </row>
    <row r="85" spans="1:5" x14ac:dyDescent="0.2">
      <c r="A85" t="s">
        <v>95</v>
      </c>
      <c r="B85" t="s">
        <v>112</v>
      </c>
      <c r="C85" t="s">
        <v>143</v>
      </c>
      <c r="D85">
        <v>101.03</v>
      </c>
      <c r="E85" t="s">
        <v>2</v>
      </c>
    </row>
    <row r="86" spans="1:5" x14ac:dyDescent="0.2">
      <c r="A86" t="s">
        <v>96</v>
      </c>
      <c r="B86" t="s">
        <v>112</v>
      </c>
      <c r="C86" t="s">
        <v>143</v>
      </c>
      <c r="D86">
        <v>104.64</v>
      </c>
      <c r="E86" t="s">
        <v>2</v>
      </c>
    </row>
    <row r="87" spans="1:5" x14ac:dyDescent="0.2">
      <c r="A87" t="s">
        <v>97</v>
      </c>
      <c r="B87" t="s">
        <v>112</v>
      </c>
      <c r="C87" t="s">
        <v>143</v>
      </c>
      <c r="D87">
        <v>99.37</v>
      </c>
      <c r="E87" t="s">
        <v>2</v>
      </c>
    </row>
    <row r="88" spans="1:5" x14ac:dyDescent="0.2">
      <c r="A88" t="s">
        <v>98</v>
      </c>
      <c r="B88" t="s">
        <v>112</v>
      </c>
      <c r="C88" t="s">
        <v>143</v>
      </c>
      <c r="D88">
        <v>140.44</v>
      </c>
      <c r="E88" t="s">
        <v>2</v>
      </c>
    </row>
    <row r="89" spans="1:5" x14ac:dyDescent="0.2">
      <c r="A89" t="s">
        <v>99</v>
      </c>
      <c r="B89" t="s">
        <v>112</v>
      </c>
      <c r="C89" t="s">
        <v>143</v>
      </c>
      <c r="D89">
        <v>114.45</v>
      </c>
      <c r="E89" t="s">
        <v>2</v>
      </c>
    </row>
    <row r="90" spans="1:5" x14ac:dyDescent="0.2">
      <c r="A90" t="s">
        <v>100</v>
      </c>
      <c r="B90" t="s">
        <v>112</v>
      </c>
      <c r="C90" t="s">
        <v>143</v>
      </c>
      <c r="D90">
        <v>116.84</v>
      </c>
      <c r="E90" t="s">
        <v>2</v>
      </c>
    </row>
    <row r="91" spans="1:5" x14ac:dyDescent="0.2">
      <c r="A91" t="s">
        <v>101</v>
      </c>
      <c r="B91" t="s">
        <v>112</v>
      </c>
      <c r="C91" t="s">
        <v>143</v>
      </c>
      <c r="D91">
        <v>115.28</v>
      </c>
      <c r="E91" t="s">
        <v>2</v>
      </c>
    </row>
    <row r="92" spans="1:5" x14ac:dyDescent="0.2">
      <c r="A92" t="s">
        <v>102</v>
      </c>
      <c r="B92" t="s">
        <v>112</v>
      </c>
      <c r="C92" t="s">
        <v>143</v>
      </c>
      <c r="D92">
        <v>117.29</v>
      </c>
      <c r="E92" t="s">
        <v>2</v>
      </c>
    </row>
    <row r="93" spans="1:5" x14ac:dyDescent="0.2">
      <c r="A93" t="s">
        <v>103</v>
      </c>
      <c r="B93" t="s">
        <v>112</v>
      </c>
      <c r="C93" t="s">
        <v>143</v>
      </c>
      <c r="D93">
        <v>120.06</v>
      </c>
      <c r="E93" t="s">
        <v>2</v>
      </c>
    </row>
    <row r="94" spans="1:5" x14ac:dyDescent="0.2">
      <c r="A94" t="s">
        <v>104</v>
      </c>
      <c r="B94" t="s">
        <v>112</v>
      </c>
      <c r="C94" t="s">
        <v>143</v>
      </c>
      <c r="D94">
        <v>127.87</v>
      </c>
      <c r="E94" t="s">
        <v>2</v>
      </c>
    </row>
    <row r="95" spans="1:5" x14ac:dyDescent="0.2">
      <c r="A95" t="s">
        <v>105</v>
      </c>
      <c r="B95" t="s">
        <v>112</v>
      </c>
      <c r="C95" t="s">
        <v>143</v>
      </c>
      <c r="D95">
        <v>119.71</v>
      </c>
      <c r="E95" t="s">
        <v>2</v>
      </c>
    </row>
    <row r="96" spans="1:5" x14ac:dyDescent="0.2">
      <c r="A96" t="s">
        <v>106</v>
      </c>
      <c r="B96" t="s">
        <v>112</v>
      </c>
      <c r="C96" t="s">
        <v>143</v>
      </c>
      <c r="D96">
        <v>146.78</v>
      </c>
      <c r="E96" t="s">
        <v>2</v>
      </c>
    </row>
    <row r="97" spans="1:5" x14ac:dyDescent="0.2">
      <c r="A97" t="s">
        <v>107</v>
      </c>
      <c r="B97" t="s">
        <v>112</v>
      </c>
      <c r="C97" t="s">
        <v>143</v>
      </c>
      <c r="D97">
        <v>109.83</v>
      </c>
      <c r="E97" t="s">
        <v>2</v>
      </c>
    </row>
    <row r="98" spans="1:5" x14ac:dyDescent="0.2">
      <c r="A98" t="s">
        <v>108</v>
      </c>
      <c r="B98" t="s">
        <v>112</v>
      </c>
      <c r="C98" t="s">
        <v>143</v>
      </c>
      <c r="D98">
        <v>108.92</v>
      </c>
      <c r="E98" t="s">
        <v>2</v>
      </c>
    </row>
    <row r="99" spans="1:5" x14ac:dyDescent="0.2">
      <c r="A99" t="s">
        <v>109</v>
      </c>
      <c r="B99" t="s">
        <v>112</v>
      </c>
      <c r="C99" t="s">
        <v>143</v>
      </c>
      <c r="D99">
        <v>110.96</v>
      </c>
      <c r="E99" t="s">
        <v>2</v>
      </c>
    </row>
    <row r="100" spans="1:5" x14ac:dyDescent="0.2">
      <c r="A100" t="s">
        <v>110</v>
      </c>
      <c r="B100" t="s">
        <v>112</v>
      </c>
      <c r="C100" t="s">
        <v>143</v>
      </c>
      <c r="D100">
        <v>140.96</v>
      </c>
      <c r="E100" t="s">
        <v>2</v>
      </c>
    </row>
    <row r="101" spans="1:5" x14ac:dyDescent="0.2">
      <c r="A101" t="s">
        <v>111</v>
      </c>
      <c r="B101" t="s">
        <v>112</v>
      </c>
      <c r="C101" t="s">
        <v>143</v>
      </c>
      <c r="D101">
        <v>117.95</v>
      </c>
      <c r="E101" t="s">
        <v>2</v>
      </c>
    </row>
    <row r="102" spans="1:5" x14ac:dyDescent="0.2">
      <c r="A102" t="s">
        <v>10</v>
      </c>
      <c r="B102" t="s">
        <v>113</v>
      </c>
      <c r="C102" t="s">
        <v>143</v>
      </c>
      <c r="D102">
        <v>195.01</v>
      </c>
      <c r="E102" t="s">
        <v>2</v>
      </c>
    </row>
    <row r="103" spans="1:5" x14ac:dyDescent="0.2">
      <c r="A103" t="s">
        <v>11</v>
      </c>
      <c r="B103" t="s">
        <v>113</v>
      </c>
      <c r="C103" t="s">
        <v>143</v>
      </c>
      <c r="D103">
        <v>108.13</v>
      </c>
      <c r="E103" t="s">
        <v>2</v>
      </c>
    </row>
    <row r="104" spans="1:5" x14ac:dyDescent="0.2">
      <c r="A104" t="s">
        <v>12</v>
      </c>
      <c r="B104" t="s">
        <v>113</v>
      </c>
      <c r="C104" t="s">
        <v>143</v>
      </c>
      <c r="D104">
        <v>116.21</v>
      </c>
      <c r="E104" t="s">
        <v>2</v>
      </c>
    </row>
    <row r="105" spans="1:5" x14ac:dyDescent="0.2">
      <c r="A105" t="s">
        <v>13</v>
      </c>
      <c r="B105" t="s">
        <v>113</v>
      </c>
      <c r="C105" t="s">
        <v>143</v>
      </c>
      <c r="D105">
        <v>89.72</v>
      </c>
      <c r="E105" t="s">
        <v>2</v>
      </c>
    </row>
    <row r="106" spans="1:5" x14ac:dyDescent="0.2">
      <c r="A106" t="s">
        <v>14</v>
      </c>
      <c r="B106" t="s">
        <v>113</v>
      </c>
      <c r="C106" t="s">
        <v>143</v>
      </c>
      <c r="D106">
        <v>74.41</v>
      </c>
      <c r="E106" t="s">
        <v>2</v>
      </c>
    </row>
    <row r="107" spans="1:5" x14ac:dyDescent="0.2">
      <c r="A107" t="s">
        <v>15</v>
      </c>
      <c r="B107" t="s">
        <v>113</v>
      </c>
      <c r="C107" t="s">
        <v>143</v>
      </c>
      <c r="D107">
        <v>82.57</v>
      </c>
      <c r="E107" t="s">
        <v>2</v>
      </c>
    </row>
    <row r="108" spans="1:5" x14ac:dyDescent="0.2">
      <c r="A108" t="s">
        <v>16</v>
      </c>
      <c r="B108" t="s">
        <v>113</v>
      </c>
      <c r="C108" t="s">
        <v>143</v>
      </c>
      <c r="D108">
        <v>80.55</v>
      </c>
      <c r="E108" t="s">
        <v>2</v>
      </c>
    </row>
    <row r="109" spans="1:5" x14ac:dyDescent="0.2">
      <c r="A109" t="s">
        <v>17</v>
      </c>
      <c r="B109" t="s">
        <v>113</v>
      </c>
      <c r="C109" t="s">
        <v>143</v>
      </c>
      <c r="D109">
        <v>70.92</v>
      </c>
      <c r="E109" t="s">
        <v>2</v>
      </c>
    </row>
    <row r="110" spans="1:5" x14ac:dyDescent="0.2">
      <c r="A110" t="s">
        <v>18</v>
      </c>
      <c r="B110" t="s">
        <v>113</v>
      </c>
      <c r="C110" t="s">
        <v>143</v>
      </c>
      <c r="D110">
        <v>79.42</v>
      </c>
      <c r="E110" t="s">
        <v>2</v>
      </c>
    </row>
    <row r="111" spans="1:5" x14ac:dyDescent="0.2">
      <c r="A111" t="s">
        <v>19</v>
      </c>
      <c r="B111" t="s">
        <v>113</v>
      </c>
      <c r="C111" t="s">
        <v>143</v>
      </c>
      <c r="D111">
        <v>104.04</v>
      </c>
      <c r="E111" t="s">
        <v>2</v>
      </c>
    </row>
    <row r="112" spans="1:5" x14ac:dyDescent="0.2">
      <c r="A112" t="s">
        <v>20</v>
      </c>
      <c r="B112" t="s">
        <v>113</v>
      </c>
      <c r="C112" t="s">
        <v>143</v>
      </c>
      <c r="D112">
        <v>83.58</v>
      </c>
      <c r="E112" t="s">
        <v>2</v>
      </c>
    </row>
    <row r="113" spans="1:5" x14ac:dyDescent="0.2">
      <c r="A113" t="s">
        <v>21</v>
      </c>
      <c r="B113" t="s">
        <v>113</v>
      </c>
      <c r="C113" t="s">
        <v>143</v>
      </c>
      <c r="D113">
        <v>115.44</v>
      </c>
      <c r="E113" t="s">
        <v>2</v>
      </c>
    </row>
    <row r="114" spans="1:5" x14ac:dyDescent="0.2">
      <c r="A114" t="s">
        <v>22</v>
      </c>
      <c r="B114" t="s">
        <v>113</v>
      </c>
      <c r="C114" t="s">
        <v>143</v>
      </c>
      <c r="D114">
        <v>185.02</v>
      </c>
      <c r="E114" t="s">
        <v>2</v>
      </c>
    </row>
    <row r="115" spans="1:5" x14ac:dyDescent="0.2">
      <c r="A115" t="s">
        <v>23</v>
      </c>
      <c r="B115" t="s">
        <v>113</v>
      </c>
      <c r="C115" t="s">
        <v>143</v>
      </c>
      <c r="D115">
        <v>116.45</v>
      </c>
      <c r="E115" t="s">
        <v>2</v>
      </c>
    </row>
    <row r="116" spans="1:5" x14ac:dyDescent="0.2">
      <c r="A116" t="s">
        <v>24</v>
      </c>
      <c r="B116" t="s">
        <v>113</v>
      </c>
      <c r="C116" t="s">
        <v>143</v>
      </c>
      <c r="D116">
        <v>94.1</v>
      </c>
      <c r="E116" t="s">
        <v>2</v>
      </c>
    </row>
    <row r="117" spans="1:5" x14ac:dyDescent="0.2">
      <c r="A117" t="s">
        <v>25</v>
      </c>
      <c r="B117" t="s">
        <v>113</v>
      </c>
      <c r="C117" t="s">
        <v>143</v>
      </c>
      <c r="D117">
        <v>89.55</v>
      </c>
      <c r="E117" t="s">
        <v>2</v>
      </c>
    </row>
    <row r="118" spans="1:5" x14ac:dyDescent="0.2">
      <c r="A118" t="s">
        <v>26</v>
      </c>
      <c r="B118" t="s">
        <v>113</v>
      </c>
      <c r="C118" t="s">
        <v>143</v>
      </c>
      <c r="D118">
        <v>72.2</v>
      </c>
      <c r="E118" t="s">
        <v>2</v>
      </c>
    </row>
    <row r="119" spans="1:5" x14ac:dyDescent="0.2">
      <c r="A119" t="s">
        <v>27</v>
      </c>
      <c r="B119" t="s">
        <v>113</v>
      </c>
      <c r="C119" t="s">
        <v>143</v>
      </c>
      <c r="D119">
        <v>68.28</v>
      </c>
      <c r="E119" t="s">
        <v>2</v>
      </c>
    </row>
    <row r="120" spans="1:5" x14ac:dyDescent="0.2">
      <c r="A120" t="s">
        <v>28</v>
      </c>
      <c r="B120" t="s">
        <v>113</v>
      </c>
      <c r="C120" t="s">
        <v>143</v>
      </c>
      <c r="D120">
        <v>69.099999999999994</v>
      </c>
      <c r="E120" t="s">
        <v>2</v>
      </c>
    </row>
    <row r="121" spans="1:5" x14ac:dyDescent="0.2">
      <c r="A121" t="s">
        <v>29</v>
      </c>
      <c r="B121" t="s">
        <v>113</v>
      </c>
      <c r="C121" t="s">
        <v>143</v>
      </c>
      <c r="D121">
        <v>70.92</v>
      </c>
      <c r="E121" t="s">
        <v>2</v>
      </c>
    </row>
    <row r="122" spans="1:5" x14ac:dyDescent="0.2">
      <c r="A122" t="s">
        <v>30</v>
      </c>
      <c r="B122" t="s">
        <v>113</v>
      </c>
      <c r="C122" t="s">
        <v>143</v>
      </c>
      <c r="D122">
        <v>74.8</v>
      </c>
      <c r="E122" t="s">
        <v>2</v>
      </c>
    </row>
    <row r="123" spans="1:5" x14ac:dyDescent="0.2">
      <c r="A123" t="s">
        <v>31</v>
      </c>
      <c r="B123" t="s">
        <v>113</v>
      </c>
      <c r="C123" t="s">
        <v>143</v>
      </c>
      <c r="D123">
        <v>86.1</v>
      </c>
      <c r="E123" t="s">
        <v>2</v>
      </c>
    </row>
    <row r="124" spans="1:5" x14ac:dyDescent="0.2">
      <c r="A124" t="s">
        <v>32</v>
      </c>
      <c r="B124" t="s">
        <v>113</v>
      </c>
      <c r="C124" t="s">
        <v>143</v>
      </c>
      <c r="D124">
        <v>72.239999999999995</v>
      </c>
      <c r="E124" t="s">
        <v>2</v>
      </c>
    </row>
    <row r="125" spans="1:5" x14ac:dyDescent="0.2">
      <c r="A125" t="s">
        <v>33</v>
      </c>
      <c r="B125" t="s">
        <v>113</v>
      </c>
      <c r="C125" t="s">
        <v>143</v>
      </c>
      <c r="D125">
        <v>108.44</v>
      </c>
      <c r="E125" t="s">
        <v>2</v>
      </c>
    </row>
    <row r="126" spans="1:5" x14ac:dyDescent="0.2">
      <c r="A126" t="s">
        <v>34</v>
      </c>
      <c r="B126" t="s">
        <v>113</v>
      </c>
      <c r="C126" t="s">
        <v>143</v>
      </c>
      <c r="D126">
        <v>188.55</v>
      </c>
      <c r="E126" t="s">
        <v>2</v>
      </c>
    </row>
    <row r="127" spans="1:5" x14ac:dyDescent="0.2">
      <c r="A127" t="s">
        <v>35</v>
      </c>
      <c r="B127" t="s">
        <v>113</v>
      </c>
      <c r="C127" t="s">
        <v>143</v>
      </c>
      <c r="D127">
        <v>99.6</v>
      </c>
      <c r="E127" t="s">
        <v>2</v>
      </c>
    </row>
    <row r="128" spans="1:5" x14ac:dyDescent="0.2">
      <c r="A128" t="s">
        <v>36</v>
      </c>
      <c r="B128" t="s">
        <v>113</v>
      </c>
      <c r="C128" t="s">
        <v>143</v>
      </c>
      <c r="D128">
        <v>97.73</v>
      </c>
      <c r="E128" t="s">
        <v>2</v>
      </c>
    </row>
    <row r="129" spans="1:5" x14ac:dyDescent="0.2">
      <c r="A129" t="s">
        <v>37</v>
      </c>
      <c r="B129" t="s">
        <v>113</v>
      </c>
      <c r="C129" t="s">
        <v>143</v>
      </c>
      <c r="D129">
        <v>93.88</v>
      </c>
      <c r="E129" t="s">
        <v>2</v>
      </c>
    </row>
    <row r="130" spans="1:5" x14ac:dyDescent="0.2">
      <c r="A130" t="s">
        <v>38</v>
      </c>
      <c r="B130" t="s">
        <v>113</v>
      </c>
      <c r="C130" t="s">
        <v>143</v>
      </c>
      <c r="D130">
        <v>78.02</v>
      </c>
      <c r="E130" t="s">
        <v>2</v>
      </c>
    </row>
    <row r="131" spans="1:5" x14ac:dyDescent="0.2">
      <c r="A131" t="s">
        <v>39</v>
      </c>
      <c r="B131" t="s">
        <v>113</v>
      </c>
      <c r="C131" t="s">
        <v>143</v>
      </c>
      <c r="D131">
        <v>72.25</v>
      </c>
      <c r="E131" t="s">
        <v>2</v>
      </c>
    </row>
    <row r="132" spans="1:5" x14ac:dyDescent="0.2">
      <c r="A132" t="s">
        <v>40</v>
      </c>
      <c r="B132" t="s">
        <v>113</v>
      </c>
      <c r="C132" t="s">
        <v>143</v>
      </c>
      <c r="D132">
        <v>71.12</v>
      </c>
      <c r="E132" t="s">
        <v>2</v>
      </c>
    </row>
    <row r="133" spans="1:5" x14ac:dyDescent="0.2">
      <c r="A133" t="s">
        <v>41</v>
      </c>
      <c r="B133" t="s">
        <v>113</v>
      </c>
      <c r="C133" t="s">
        <v>143</v>
      </c>
      <c r="D133">
        <v>67.94</v>
      </c>
      <c r="E133" t="s">
        <v>2</v>
      </c>
    </row>
    <row r="134" spans="1:5" x14ac:dyDescent="0.2">
      <c r="A134" t="s">
        <v>42</v>
      </c>
      <c r="B134" t="s">
        <v>113</v>
      </c>
      <c r="C134" t="s">
        <v>143</v>
      </c>
      <c r="D134">
        <v>76.02</v>
      </c>
      <c r="E134" t="s">
        <v>2</v>
      </c>
    </row>
    <row r="135" spans="1:5" x14ac:dyDescent="0.2">
      <c r="A135" t="s">
        <v>43</v>
      </c>
      <c r="B135" t="s">
        <v>113</v>
      </c>
      <c r="C135" t="s">
        <v>143</v>
      </c>
      <c r="D135">
        <v>82.57</v>
      </c>
      <c r="E135" t="s">
        <v>2</v>
      </c>
    </row>
    <row r="136" spans="1:5" x14ac:dyDescent="0.2">
      <c r="A136" t="s">
        <v>44</v>
      </c>
      <c r="B136" t="s">
        <v>113</v>
      </c>
      <c r="C136" t="s">
        <v>143</v>
      </c>
      <c r="D136">
        <v>81.849999999999994</v>
      </c>
      <c r="E136" t="s">
        <v>2</v>
      </c>
    </row>
    <row r="137" spans="1:5" x14ac:dyDescent="0.2">
      <c r="A137" t="s">
        <v>45</v>
      </c>
      <c r="B137" t="s">
        <v>113</v>
      </c>
      <c r="C137" t="s">
        <v>143</v>
      </c>
      <c r="D137">
        <v>113.99</v>
      </c>
      <c r="E137" t="s">
        <v>2</v>
      </c>
    </row>
    <row r="138" spans="1:5" x14ac:dyDescent="0.2">
      <c r="A138" t="s">
        <v>46</v>
      </c>
      <c r="B138" t="s">
        <v>113</v>
      </c>
      <c r="C138" t="s">
        <v>143</v>
      </c>
      <c r="D138">
        <v>179.98</v>
      </c>
      <c r="E138" t="s">
        <v>2</v>
      </c>
    </row>
    <row r="139" spans="1:5" x14ac:dyDescent="0.2">
      <c r="A139" t="s">
        <v>47</v>
      </c>
      <c r="B139" t="s">
        <v>113</v>
      </c>
      <c r="C139" t="s">
        <v>143</v>
      </c>
      <c r="D139">
        <v>106.03</v>
      </c>
      <c r="E139" t="s">
        <v>2</v>
      </c>
    </row>
    <row r="140" spans="1:5" x14ac:dyDescent="0.2">
      <c r="A140" t="s">
        <v>48</v>
      </c>
      <c r="B140" t="s">
        <v>113</v>
      </c>
      <c r="C140" t="s">
        <v>143</v>
      </c>
      <c r="D140">
        <v>97.58</v>
      </c>
      <c r="E140" t="s">
        <v>2</v>
      </c>
    </row>
    <row r="141" spans="1:5" x14ac:dyDescent="0.2">
      <c r="A141" t="s">
        <v>49</v>
      </c>
      <c r="B141" t="s">
        <v>113</v>
      </c>
      <c r="C141" t="s">
        <v>143</v>
      </c>
      <c r="D141">
        <v>89.2</v>
      </c>
      <c r="E141" t="s">
        <v>2</v>
      </c>
    </row>
    <row r="142" spans="1:5" x14ac:dyDescent="0.2">
      <c r="A142" t="s">
        <v>50</v>
      </c>
      <c r="B142" t="s">
        <v>113</v>
      </c>
      <c r="C142" t="s">
        <v>143</v>
      </c>
      <c r="D142">
        <v>69.28</v>
      </c>
      <c r="E142" t="s">
        <v>2</v>
      </c>
    </row>
    <row r="143" spans="1:5" x14ac:dyDescent="0.2">
      <c r="A143" t="s">
        <v>51</v>
      </c>
      <c r="B143" t="s">
        <v>113</v>
      </c>
      <c r="C143" t="s">
        <v>143</v>
      </c>
      <c r="D143">
        <v>75.510000000000005</v>
      </c>
      <c r="E143" t="s">
        <v>2</v>
      </c>
    </row>
    <row r="144" spans="1:5" x14ac:dyDescent="0.2">
      <c r="A144" t="s">
        <v>52</v>
      </c>
      <c r="B144" t="s">
        <v>113</v>
      </c>
      <c r="C144" t="s">
        <v>143</v>
      </c>
      <c r="D144">
        <v>68.61</v>
      </c>
      <c r="E144" t="s">
        <v>2</v>
      </c>
    </row>
    <row r="145" spans="1:5" x14ac:dyDescent="0.2">
      <c r="A145" t="s">
        <v>53</v>
      </c>
      <c r="B145" t="s">
        <v>113</v>
      </c>
      <c r="C145" t="s">
        <v>143</v>
      </c>
      <c r="D145">
        <v>72.88</v>
      </c>
      <c r="E145" t="s">
        <v>2</v>
      </c>
    </row>
    <row r="146" spans="1:5" x14ac:dyDescent="0.2">
      <c r="A146" t="s">
        <v>54</v>
      </c>
      <c r="B146" t="s">
        <v>113</v>
      </c>
      <c r="C146" t="s">
        <v>143</v>
      </c>
      <c r="D146">
        <v>64.819999999999993</v>
      </c>
      <c r="E146" t="s">
        <v>2</v>
      </c>
    </row>
    <row r="147" spans="1:5" x14ac:dyDescent="0.2">
      <c r="A147" t="s">
        <v>55</v>
      </c>
      <c r="B147" t="s">
        <v>113</v>
      </c>
      <c r="C147" t="s">
        <v>143</v>
      </c>
      <c r="D147">
        <v>77.72</v>
      </c>
      <c r="E147" t="s">
        <v>2</v>
      </c>
    </row>
    <row r="148" spans="1:5" x14ac:dyDescent="0.2">
      <c r="A148" t="s">
        <v>56</v>
      </c>
      <c r="B148" t="s">
        <v>113</v>
      </c>
      <c r="C148" t="s">
        <v>143</v>
      </c>
      <c r="D148">
        <v>78.12</v>
      </c>
      <c r="E148" t="s">
        <v>2</v>
      </c>
    </row>
    <row r="149" spans="1:5" x14ac:dyDescent="0.2">
      <c r="A149" t="s">
        <v>57</v>
      </c>
      <c r="B149" t="s">
        <v>113</v>
      </c>
      <c r="C149" t="s">
        <v>143</v>
      </c>
      <c r="D149">
        <v>124.26</v>
      </c>
      <c r="E149" t="s">
        <v>2</v>
      </c>
    </row>
    <row r="150" spans="1:5" x14ac:dyDescent="0.2">
      <c r="A150" t="s">
        <v>58</v>
      </c>
      <c r="B150" t="s">
        <v>113</v>
      </c>
      <c r="C150" t="s">
        <v>143</v>
      </c>
      <c r="D150">
        <v>172.01</v>
      </c>
      <c r="E150" t="s">
        <v>2</v>
      </c>
    </row>
    <row r="151" spans="1:5" x14ac:dyDescent="0.2">
      <c r="A151" t="s">
        <v>59</v>
      </c>
      <c r="B151" t="s">
        <v>113</v>
      </c>
      <c r="C151" t="s">
        <v>143</v>
      </c>
      <c r="D151">
        <v>102.54</v>
      </c>
      <c r="E151" t="s">
        <v>2</v>
      </c>
    </row>
    <row r="152" spans="1:5" x14ac:dyDescent="0.2">
      <c r="A152" t="s">
        <v>60</v>
      </c>
      <c r="B152" t="s">
        <v>113</v>
      </c>
      <c r="C152" t="s">
        <v>143</v>
      </c>
      <c r="D152">
        <v>98.48</v>
      </c>
      <c r="E152" t="s">
        <v>2</v>
      </c>
    </row>
    <row r="153" spans="1:5" x14ac:dyDescent="0.2">
      <c r="A153" t="s">
        <v>61</v>
      </c>
      <c r="B153" t="s">
        <v>113</v>
      </c>
      <c r="C153" t="s">
        <v>143</v>
      </c>
      <c r="D153">
        <v>85.07</v>
      </c>
      <c r="E153" t="s">
        <v>2</v>
      </c>
    </row>
    <row r="154" spans="1:5" x14ac:dyDescent="0.2">
      <c r="A154" t="s">
        <v>62</v>
      </c>
      <c r="B154" t="s">
        <v>113</v>
      </c>
      <c r="C154" t="s">
        <v>143</v>
      </c>
      <c r="D154">
        <v>64.510000000000005</v>
      </c>
      <c r="E154" t="s">
        <v>2</v>
      </c>
    </row>
    <row r="155" spans="1:5" x14ac:dyDescent="0.2">
      <c r="A155" t="s">
        <v>63</v>
      </c>
      <c r="B155" t="s">
        <v>113</v>
      </c>
      <c r="C155" t="s">
        <v>143</v>
      </c>
      <c r="D155">
        <v>76.81</v>
      </c>
      <c r="E155" t="s">
        <v>2</v>
      </c>
    </row>
    <row r="156" spans="1:5" x14ac:dyDescent="0.2">
      <c r="A156" t="s">
        <v>64</v>
      </c>
      <c r="B156" t="s">
        <v>113</v>
      </c>
      <c r="C156" t="s">
        <v>143</v>
      </c>
      <c r="D156">
        <v>66.12</v>
      </c>
      <c r="E156" t="s">
        <v>2</v>
      </c>
    </row>
    <row r="157" spans="1:5" x14ac:dyDescent="0.2">
      <c r="A157" t="s">
        <v>65</v>
      </c>
      <c r="B157" t="s">
        <v>113</v>
      </c>
      <c r="C157" t="s">
        <v>143</v>
      </c>
      <c r="D157">
        <v>65.39</v>
      </c>
      <c r="E157" t="s">
        <v>2</v>
      </c>
    </row>
    <row r="158" spans="1:5" x14ac:dyDescent="0.2">
      <c r="A158" t="s">
        <v>66</v>
      </c>
      <c r="B158" t="s">
        <v>113</v>
      </c>
      <c r="C158" t="s">
        <v>143</v>
      </c>
      <c r="D158">
        <v>69.510000000000005</v>
      </c>
      <c r="E158" t="s">
        <v>2</v>
      </c>
    </row>
    <row r="159" spans="1:5" x14ac:dyDescent="0.2">
      <c r="A159" t="s">
        <v>67</v>
      </c>
      <c r="B159" t="s">
        <v>113</v>
      </c>
      <c r="C159" t="s">
        <v>143</v>
      </c>
      <c r="D159">
        <v>85.2</v>
      </c>
      <c r="E159" t="s">
        <v>2</v>
      </c>
    </row>
    <row r="160" spans="1:5" x14ac:dyDescent="0.2">
      <c r="A160" t="s">
        <v>68</v>
      </c>
      <c r="B160" t="s">
        <v>113</v>
      </c>
      <c r="C160" t="s">
        <v>143</v>
      </c>
      <c r="D160">
        <v>71.209999999999994</v>
      </c>
      <c r="E160" t="s">
        <v>2</v>
      </c>
    </row>
    <row r="161" spans="1:5" x14ac:dyDescent="0.2">
      <c r="A161" t="s">
        <v>69</v>
      </c>
      <c r="B161" t="s">
        <v>113</v>
      </c>
      <c r="C161" t="s">
        <v>143</v>
      </c>
      <c r="D161">
        <v>105.53</v>
      </c>
      <c r="E161" t="s">
        <v>2</v>
      </c>
    </row>
    <row r="162" spans="1:5" x14ac:dyDescent="0.2">
      <c r="A162" t="s">
        <v>70</v>
      </c>
      <c r="B162" t="s">
        <v>113</v>
      </c>
      <c r="C162" t="s">
        <v>143</v>
      </c>
      <c r="D162">
        <v>152.74</v>
      </c>
      <c r="E162" t="s">
        <v>2</v>
      </c>
    </row>
    <row r="163" spans="1:5" x14ac:dyDescent="0.2">
      <c r="A163" t="s">
        <v>71</v>
      </c>
      <c r="B163" t="s">
        <v>113</v>
      </c>
      <c r="C163" t="s">
        <v>143</v>
      </c>
      <c r="D163">
        <v>94.07</v>
      </c>
      <c r="E163" t="s">
        <v>2</v>
      </c>
    </row>
    <row r="164" spans="1:5" x14ac:dyDescent="0.2">
      <c r="A164" t="s">
        <v>72</v>
      </c>
      <c r="B164" t="s">
        <v>113</v>
      </c>
      <c r="C164" t="s">
        <v>143</v>
      </c>
      <c r="D164">
        <v>101.88</v>
      </c>
      <c r="E164" t="s">
        <v>2</v>
      </c>
    </row>
    <row r="165" spans="1:5" x14ac:dyDescent="0.2">
      <c r="A165" t="s">
        <v>73</v>
      </c>
      <c r="B165" t="s">
        <v>113</v>
      </c>
      <c r="C165" t="s">
        <v>143</v>
      </c>
      <c r="D165">
        <v>78.78</v>
      </c>
      <c r="E165" t="s">
        <v>2</v>
      </c>
    </row>
    <row r="166" spans="1:5" x14ac:dyDescent="0.2">
      <c r="A166" t="s">
        <v>74</v>
      </c>
      <c r="B166" t="s">
        <v>113</v>
      </c>
      <c r="C166" t="s">
        <v>143</v>
      </c>
      <c r="D166">
        <v>57.79</v>
      </c>
      <c r="E166" t="s">
        <v>2</v>
      </c>
    </row>
    <row r="167" spans="1:5" x14ac:dyDescent="0.2">
      <c r="A167" t="s">
        <v>75</v>
      </c>
      <c r="B167" t="s">
        <v>113</v>
      </c>
      <c r="C167" t="s">
        <v>143</v>
      </c>
      <c r="D167">
        <v>65.73</v>
      </c>
      <c r="E167" t="s">
        <v>2</v>
      </c>
    </row>
    <row r="168" spans="1:5" x14ac:dyDescent="0.2">
      <c r="A168" t="s">
        <v>76</v>
      </c>
      <c r="B168" t="s">
        <v>113</v>
      </c>
      <c r="C168" t="s">
        <v>143</v>
      </c>
      <c r="D168">
        <v>73.92</v>
      </c>
      <c r="E168" t="s">
        <v>2</v>
      </c>
    </row>
    <row r="169" spans="1:5" x14ac:dyDescent="0.2">
      <c r="A169" t="s">
        <v>77</v>
      </c>
      <c r="B169" t="s">
        <v>113</v>
      </c>
      <c r="C169" t="s">
        <v>143</v>
      </c>
      <c r="D169">
        <v>58.99</v>
      </c>
      <c r="E169" t="s">
        <v>2</v>
      </c>
    </row>
    <row r="170" spans="1:5" x14ac:dyDescent="0.2">
      <c r="A170" t="s">
        <v>78</v>
      </c>
      <c r="B170" t="s">
        <v>113</v>
      </c>
      <c r="C170" t="s">
        <v>143</v>
      </c>
      <c r="D170">
        <v>68.150000000000006</v>
      </c>
      <c r="E170" t="s">
        <v>2</v>
      </c>
    </row>
    <row r="171" spans="1:5" x14ac:dyDescent="0.2">
      <c r="A171" t="s">
        <v>79</v>
      </c>
      <c r="B171" t="s">
        <v>113</v>
      </c>
      <c r="C171" t="s">
        <v>143</v>
      </c>
      <c r="D171">
        <v>85.19</v>
      </c>
      <c r="E171" t="s">
        <v>2</v>
      </c>
    </row>
    <row r="172" spans="1:5" x14ac:dyDescent="0.2">
      <c r="A172" t="s">
        <v>80</v>
      </c>
      <c r="B172" t="s">
        <v>113</v>
      </c>
      <c r="C172" t="s">
        <v>143</v>
      </c>
      <c r="D172">
        <v>82.99</v>
      </c>
      <c r="E172" t="s">
        <v>2</v>
      </c>
    </row>
    <row r="173" spans="1:5" x14ac:dyDescent="0.2">
      <c r="A173" t="s">
        <v>81</v>
      </c>
      <c r="B173" t="s">
        <v>113</v>
      </c>
      <c r="C173" t="s">
        <v>143</v>
      </c>
      <c r="D173">
        <v>112.87</v>
      </c>
      <c r="E173" t="s">
        <v>2</v>
      </c>
    </row>
    <row r="174" spans="1:5" x14ac:dyDescent="0.2">
      <c r="A174" t="s">
        <v>82</v>
      </c>
      <c r="B174" t="s">
        <v>113</v>
      </c>
      <c r="C174" t="s">
        <v>143</v>
      </c>
      <c r="D174">
        <v>160.75</v>
      </c>
      <c r="E174" t="s">
        <v>2</v>
      </c>
    </row>
    <row r="175" spans="1:5" x14ac:dyDescent="0.2">
      <c r="A175" t="s">
        <v>83</v>
      </c>
      <c r="B175" t="s">
        <v>113</v>
      </c>
      <c r="C175" t="s">
        <v>143</v>
      </c>
      <c r="D175">
        <v>97.7</v>
      </c>
      <c r="E175" t="s">
        <v>2</v>
      </c>
    </row>
    <row r="176" spans="1:5" x14ac:dyDescent="0.2">
      <c r="A176" t="s">
        <v>84</v>
      </c>
      <c r="B176" t="s">
        <v>113</v>
      </c>
      <c r="C176" t="s">
        <v>143</v>
      </c>
      <c r="D176">
        <v>87.85</v>
      </c>
      <c r="E176" t="s">
        <v>2</v>
      </c>
    </row>
    <row r="177" spans="1:5" x14ac:dyDescent="0.2">
      <c r="A177" t="s">
        <v>85</v>
      </c>
      <c r="B177" t="s">
        <v>113</v>
      </c>
      <c r="C177" t="s">
        <v>143</v>
      </c>
      <c r="D177">
        <v>87.12</v>
      </c>
      <c r="E177" t="s">
        <v>2</v>
      </c>
    </row>
    <row r="178" spans="1:5" x14ac:dyDescent="0.2">
      <c r="A178" t="s">
        <v>86</v>
      </c>
      <c r="B178" t="s">
        <v>113</v>
      </c>
      <c r="C178" t="s">
        <v>143</v>
      </c>
      <c r="D178">
        <v>68.41</v>
      </c>
      <c r="E178" t="s">
        <v>2</v>
      </c>
    </row>
    <row r="179" spans="1:5" x14ac:dyDescent="0.2">
      <c r="A179" t="s">
        <v>87</v>
      </c>
      <c r="B179" t="s">
        <v>113</v>
      </c>
      <c r="C179" t="s">
        <v>143</v>
      </c>
      <c r="D179">
        <v>61.68</v>
      </c>
      <c r="E179" t="s">
        <v>2</v>
      </c>
    </row>
    <row r="180" spans="1:5" x14ac:dyDescent="0.2">
      <c r="A180" t="s">
        <v>88</v>
      </c>
      <c r="B180" t="s">
        <v>113</v>
      </c>
      <c r="C180" t="s">
        <v>143</v>
      </c>
      <c r="D180">
        <v>65.94</v>
      </c>
      <c r="E180" t="s">
        <v>2</v>
      </c>
    </row>
    <row r="181" spans="1:5" x14ac:dyDescent="0.2">
      <c r="A181" t="s">
        <v>89</v>
      </c>
      <c r="B181" t="s">
        <v>113</v>
      </c>
      <c r="C181" t="s">
        <v>143</v>
      </c>
      <c r="D181">
        <v>66.069999999999993</v>
      </c>
      <c r="E181" t="s">
        <v>2</v>
      </c>
    </row>
    <row r="182" spans="1:5" x14ac:dyDescent="0.2">
      <c r="A182" t="s">
        <v>90</v>
      </c>
      <c r="B182" t="s">
        <v>113</v>
      </c>
      <c r="C182" t="s">
        <v>143</v>
      </c>
      <c r="D182">
        <v>75.98</v>
      </c>
      <c r="E182" t="s">
        <v>2</v>
      </c>
    </row>
    <row r="183" spans="1:5" x14ac:dyDescent="0.2">
      <c r="A183" t="s">
        <v>91</v>
      </c>
      <c r="B183" t="s">
        <v>113</v>
      </c>
      <c r="C183" t="s">
        <v>143</v>
      </c>
      <c r="D183">
        <v>86.1</v>
      </c>
      <c r="E183" t="s">
        <v>2</v>
      </c>
    </row>
    <row r="184" spans="1:5" x14ac:dyDescent="0.2">
      <c r="A184" t="s">
        <v>94</v>
      </c>
      <c r="B184" t="s">
        <v>113</v>
      </c>
      <c r="C184" t="s">
        <v>143</v>
      </c>
      <c r="D184">
        <v>79.63</v>
      </c>
      <c r="E184" t="s">
        <v>2</v>
      </c>
    </row>
    <row r="185" spans="1:5" x14ac:dyDescent="0.2">
      <c r="A185" t="s">
        <v>95</v>
      </c>
      <c r="B185" t="s">
        <v>113</v>
      </c>
      <c r="C185" t="s">
        <v>143</v>
      </c>
      <c r="D185">
        <v>100.61</v>
      </c>
      <c r="E185" t="s">
        <v>2</v>
      </c>
    </row>
    <row r="186" spans="1:5" x14ac:dyDescent="0.2">
      <c r="A186" t="s">
        <v>96</v>
      </c>
      <c r="B186" t="s">
        <v>113</v>
      </c>
      <c r="C186" t="s">
        <v>143</v>
      </c>
      <c r="D186">
        <v>161.96</v>
      </c>
      <c r="E186" t="s">
        <v>2</v>
      </c>
    </row>
    <row r="187" spans="1:5" x14ac:dyDescent="0.2">
      <c r="A187" t="s">
        <v>97</v>
      </c>
      <c r="B187" t="s">
        <v>113</v>
      </c>
      <c r="C187" t="s">
        <v>143</v>
      </c>
      <c r="D187">
        <v>86.23</v>
      </c>
      <c r="E187" t="s">
        <v>2</v>
      </c>
    </row>
    <row r="188" spans="1:5" x14ac:dyDescent="0.2">
      <c r="A188" t="s">
        <v>98</v>
      </c>
      <c r="B188" t="s">
        <v>113</v>
      </c>
      <c r="C188" t="s">
        <v>143</v>
      </c>
      <c r="D188">
        <v>87.87</v>
      </c>
      <c r="E188" t="s">
        <v>2</v>
      </c>
    </row>
    <row r="189" spans="1:5" x14ac:dyDescent="0.2">
      <c r="A189" t="s">
        <v>99</v>
      </c>
      <c r="B189" t="s">
        <v>113</v>
      </c>
      <c r="C189" t="s">
        <v>143</v>
      </c>
      <c r="D189">
        <v>88.56</v>
      </c>
      <c r="E189" t="s">
        <v>2</v>
      </c>
    </row>
    <row r="190" spans="1:5" x14ac:dyDescent="0.2">
      <c r="A190" t="s">
        <v>100</v>
      </c>
      <c r="B190" t="s">
        <v>113</v>
      </c>
      <c r="C190" t="s">
        <v>143</v>
      </c>
      <c r="D190">
        <v>69.27</v>
      </c>
      <c r="E190" t="s">
        <v>2</v>
      </c>
    </row>
    <row r="191" spans="1:5" x14ac:dyDescent="0.2">
      <c r="A191" t="s">
        <v>101</v>
      </c>
      <c r="B191" t="s">
        <v>113</v>
      </c>
      <c r="C191" t="s">
        <v>143</v>
      </c>
      <c r="D191">
        <v>56.68</v>
      </c>
      <c r="E191" t="s">
        <v>2</v>
      </c>
    </row>
    <row r="192" spans="1:5" x14ac:dyDescent="0.2">
      <c r="A192" t="s">
        <v>102</v>
      </c>
      <c r="B192" t="s">
        <v>113</v>
      </c>
      <c r="C192" t="s">
        <v>143</v>
      </c>
      <c r="D192">
        <v>71.06</v>
      </c>
      <c r="E192" t="s">
        <v>2</v>
      </c>
    </row>
    <row r="193" spans="1:5" x14ac:dyDescent="0.2">
      <c r="A193" t="s">
        <v>103</v>
      </c>
      <c r="B193" t="s">
        <v>113</v>
      </c>
      <c r="C193" t="s">
        <v>143</v>
      </c>
      <c r="D193">
        <v>64.06</v>
      </c>
      <c r="E193" t="s">
        <v>2</v>
      </c>
    </row>
    <row r="194" spans="1:5" x14ac:dyDescent="0.2">
      <c r="A194" t="s">
        <v>104</v>
      </c>
      <c r="B194" t="s">
        <v>113</v>
      </c>
      <c r="C194" t="s">
        <v>143</v>
      </c>
      <c r="D194">
        <v>71.73</v>
      </c>
      <c r="E194" t="s">
        <v>2</v>
      </c>
    </row>
    <row r="195" spans="1:5" x14ac:dyDescent="0.2">
      <c r="A195" t="s">
        <v>105</v>
      </c>
      <c r="B195" t="s">
        <v>113</v>
      </c>
      <c r="C195" t="s">
        <v>143</v>
      </c>
      <c r="D195">
        <v>75.680000000000007</v>
      </c>
      <c r="E195" t="s">
        <v>2</v>
      </c>
    </row>
    <row r="196" spans="1:5" x14ac:dyDescent="0.2">
      <c r="A196" t="s">
        <v>106</v>
      </c>
      <c r="B196" t="s">
        <v>113</v>
      </c>
      <c r="C196" t="s">
        <v>143</v>
      </c>
      <c r="D196">
        <v>74.239999999999995</v>
      </c>
      <c r="E196" t="s">
        <v>2</v>
      </c>
    </row>
    <row r="197" spans="1:5" x14ac:dyDescent="0.2">
      <c r="A197" t="s">
        <v>107</v>
      </c>
      <c r="B197" t="s">
        <v>113</v>
      </c>
      <c r="C197" t="s">
        <v>143</v>
      </c>
      <c r="D197">
        <v>94.33</v>
      </c>
      <c r="E197" t="s">
        <v>2</v>
      </c>
    </row>
    <row r="198" spans="1:5" x14ac:dyDescent="0.2">
      <c r="A198" t="s">
        <v>108</v>
      </c>
      <c r="B198" t="s">
        <v>113</v>
      </c>
      <c r="C198" t="s">
        <v>143</v>
      </c>
      <c r="D198">
        <v>141.71</v>
      </c>
      <c r="E198" t="s">
        <v>2</v>
      </c>
    </row>
    <row r="199" spans="1:5" x14ac:dyDescent="0.2">
      <c r="A199" t="s">
        <v>109</v>
      </c>
      <c r="B199" t="s">
        <v>113</v>
      </c>
      <c r="C199" t="s">
        <v>143</v>
      </c>
      <c r="D199">
        <v>85.85</v>
      </c>
      <c r="E199" t="s">
        <v>2</v>
      </c>
    </row>
    <row r="200" spans="1:5" x14ac:dyDescent="0.2">
      <c r="A200" t="s">
        <v>110</v>
      </c>
      <c r="B200" t="s">
        <v>113</v>
      </c>
      <c r="C200" t="s">
        <v>143</v>
      </c>
      <c r="D200">
        <v>94.91</v>
      </c>
      <c r="E200" t="s">
        <v>2</v>
      </c>
    </row>
    <row r="201" spans="1:5" x14ac:dyDescent="0.2">
      <c r="A201" t="s">
        <v>111</v>
      </c>
      <c r="B201" t="s">
        <v>113</v>
      </c>
      <c r="C201" t="s">
        <v>143</v>
      </c>
      <c r="D201">
        <v>79.95</v>
      </c>
      <c r="E201" t="s">
        <v>2</v>
      </c>
    </row>
    <row r="202" spans="1:5" x14ac:dyDescent="0.2">
      <c r="A202" t="s">
        <v>10</v>
      </c>
      <c r="B202" t="s">
        <v>114</v>
      </c>
      <c r="C202" t="s">
        <v>143</v>
      </c>
      <c r="D202">
        <v>207</v>
      </c>
      <c r="E202" t="s">
        <v>2</v>
      </c>
    </row>
    <row r="203" spans="1:5" x14ac:dyDescent="0.2">
      <c r="A203" t="s">
        <v>11</v>
      </c>
      <c r="B203" t="s">
        <v>114</v>
      </c>
      <c r="C203" t="s">
        <v>143</v>
      </c>
      <c r="D203">
        <v>108.05</v>
      </c>
      <c r="E203" t="s">
        <v>2</v>
      </c>
    </row>
    <row r="204" spans="1:5" x14ac:dyDescent="0.2">
      <c r="A204" t="s">
        <v>12</v>
      </c>
      <c r="B204" t="s">
        <v>114</v>
      </c>
      <c r="C204" t="s">
        <v>143</v>
      </c>
      <c r="D204">
        <v>175.39</v>
      </c>
      <c r="E204" t="s">
        <v>2</v>
      </c>
    </row>
    <row r="205" spans="1:5" x14ac:dyDescent="0.2">
      <c r="A205" t="s">
        <v>13</v>
      </c>
      <c r="B205" t="s">
        <v>114</v>
      </c>
      <c r="C205" t="s">
        <v>143</v>
      </c>
      <c r="D205">
        <v>140.01</v>
      </c>
      <c r="E205" t="s">
        <v>2</v>
      </c>
    </row>
    <row r="206" spans="1:5" x14ac:dyDescent="0.2">
      <c r="A206" t="s">
        <v>14</v>
      </c>
      <c r="B206" t="s">
        <v>114</v>
      </c>
      <c r="C206" t="s">
        <v>143</v>
      </c>
      <c r="D206">
        <v>67.08</v>
      </c>
      <c r="E206" t="s">
        <v>2</v>
      </c>
    </row>
    <row r="207" spans="1:5" x14ac:dyDescent="0.2">
      <c r="A207" t="s">
        <v>15</v>
      </c>
      <c r="B207" t="s">
        <v>114</v>
      </c>
      <c r="C207" t="s">
        <v>143</v>
      </c>
      <c r="D207">
        <v>50.53</v>
      </c>
      <c r="E207" t="s">
        <v>2</v>
      </c>
    </row>
    <row r="208" spans="1:5" x14ac:dyDescent="0.2">
      <c r="A208" t="s">
        <v>16</v>
      </c>
      <c r="B208" t="s">
        <v>114</v>
      </c>
      <c r="C208" t="s">
        <v>143</v>
      </c>
      <c r="D208">
        <v>53.58</v>
      </c>
      <c r="E208" t="s">
        <v>2</v>
      </c>
    </row>
    <row r="209" spans="1:5" x14ac:dyDescent="0.2">
      <c r="A209" t="s">
        <v>17</v>
      </c>
      <c r="B209" t="s">
        <v>114</v>
      </c>
      <c r="C209" t="s">
        <v>143</v>
      </c>
      <c r="D209">
        <v>55.02</v>
      </c>
      <c r="E209" t="s">
        <v>2</v>
      </c>
    </row>
    <row r="210" spans="1:5" x14ac:dyDescent="0.2">
      <c r="A210" t="s">
        <v>18</v>
      </c>
      <c r="B210" t="s">
        <v>114</v>
      </c>
      <c r="C210" t="s">
        <v>143</v>
      </c>
      <c r="D210">
        <v>62.79</v>
      </c>
      <c r="E210" t="s">
        <v>2</v>
      </c>
    </row>
    <row r="211" spans="1:5" x14ac:dyDescent="0.2">
      <c r="A211" t="s">
        <v>19</v>
      </c>
      <c r="B211" t="s">
        <v>114</v>
      </c>
      <c r="C211" t="s">
        <v>143</v>
      </c>
      <c r="D211">
        <v>98.34</v>
      </c>
      <c r="E211" t="s">
        <v>2</v>
      </c>
    </row>
    <row r="212" spans="1:5" x14ac:dyDescent="0.2">
      <c r="A212" t="s">
        <v>20</v>
      </c>
      <c r="B212" t="s">
        <v>114</v>
      </c>
      <c r="C212" t="s">
        <v>143</v>
      </c>
      <c r="D212">
        <v>90.16</v>
      </c>
      <c r="E212" t="s">
        <v>2</v>
      </c>
    </row>
    <row r="213" spans="1:5" x14ac:dyDescent="0.2">
      <c r="A213" t="s">
        <v>21</v>
      </c>
      <c r="B213" t="s">
        <v>114</v>
      </c>
      <c r="C213" t="s">
        <v>143</v>
      </c>
      <c r="D213">
        <v>92.06</v>
      </c>
      <c r="E213" t="s">
        <v>2</v>
      </c>
    </row>
    <row r="214" spans="1:5" x14ac:dyDescent="0.2">
      <c r="A214" t="s">
        <v>22</v>
      </c>
      <c r="B214" t="s">
        <v>114</v>
      </c>
      <c r="C214" t="s">
        <v>143</v>
      </c>
      <c r="D214">
        <v>212.88</v>
      </c>
      <c r="E214" t="s">
        <v>2</v>
      </c>
    </row>
    <row r="215" spans="1:5" x14ac:dyDescent="0.2">
      <c r="A215" t="s">
        <v>23</v>
      </c>
      <c r="B215" t="s">
        <v>114</v>
      </c>
      <c r="C215" t="s">
        <v>143</v>
      </c>
      <c r="D215">
        <v>105.3</v>
      </c>
      <c r="E215" t="s">
        <v>2</v>
      </c>
    </row>
    <row r="216" spans="1:5" x14ac:dyDescent="0.2">
      <c r="A216" t="s">
        <v>24</v>
      </c>
      <c r="B216" t="s">
        <v>114</v>
      </c>
      <c r="C216" t="s">
        <v>143</v>
      </c>
      <c r="D216">
        <v>146.07</v>
      </c>
      <c r="E216" t="s">
        <v>2</v>
      </c>
    </row>
    <row r="217" spans="1:5" x14ac:dyDescent="0.2">
      <c r="A217" t="s">
        <v>25</v>
      </c>
      <c r="B217" t="s">
        <v>114</v>
      </c>
      <c r="C217" t="s">
        <v>143</v>
      </c>
      <c r="D217">
        <v>151.27000000000001</v>
      </c>
      <c r="E217" t="s">
        <v>2</v>
      </c>
    </row>
    <row r="218" spans="1:5" x14ac:dyDescent="0.2">
      <c r="A218" t="s">
        <v>26</v>
      </c>
      <c r="B218" t="s">
        <v>114</v>
      </c>
      <c r="C218" t="s">
        <v>143</v>
      </c>
      <c r="D218">
        <v>62.13</v>
      </c>
      <c r="E218" t="s">
        <v>2</v>
      </c>
    </row>
    <row r="219" spans="1:5" x14ac:dyDescent="0.2">
      <c r="A219" t="s">
        <v>27</v>
      </c>
      <c r="B219" t="s">
        <v>114</v>
      </c>
      <c r="C219" t="s">
        <v>143</v>
      </c>
      <c r="D219">
        <v>47.19</v>
      </c>
      <c r="E219" t="s">
        <v>2</v>
      </c>
    </row>
    <row r="220" spans="1:5" x14ac:dyDescent="0.2">
      <c r="A220" t="s">
        <v>28</v>
      </c>
      <c r="B220" t="s">
        <v>114</v>
      </c>
      <c r="C220" t="s">
        <v>143</v>
      </c>
      <c r="D220">
        <v>55.56</v>
      </c>
      <c r="E220" t="s">
        <v>2</v>
      </c>
    </row>
    <row r="221" spans="1:5" x14ac:dyDescent="0.2">
      <c r="A221" t="s">
        <v>29</v>
      </c>
      <c r="B221" t="s">
        <v>114</v>
      </c>
      <c r="C221" t="s">
        <v>143</v>
      </c>
      <c r="D221">
        <v>58.39</v>
      </c>
      <c r="E221" t="s">
        <v>2</v>
      </c>
    </row>
    <row r="222" spans="1:5" x14ac:dyDescent="0.2">
      <c r="A222" t="s">
        <v>30</v>
      </c>
      <c r="B222" t="s">
        <v>114</v>
      </c>
      <c r="C222" t="s">
        <v>143</v>
      </c>
      <c r="D222">
        <v>62.39</v>
      </c>
      <c r="E222" t="s">
        <v>2</v>
      </c>
    </row>
    <row r="223" spans="1:5" x14ac:dyDescent="0.2">
      <c r="A223" t="s">
        <v>31</v>
      </c>
      <c r="B223" t="s">
        <v>114</v>
      </c>
      <c r="C223" t="s">
        <v>143</v>
      </c>
      <c r="D223">
        <v>89.36</v>
      </c>
      <c r="E223" t="s">
        <v>2</v>
      </c>
    </row>
    <row r="224" spans="1:5" x14ac:dyDescent="0.2">
      <c r="A224" t="s">
        <v>32</v>
      </c>
      <c r="B224" t="s">
        <v>114</v>
      </c>
      <c r="C224" t="s">
        <v>143</v>
      </c>
      <c r="D224">
        <v>95.26</v>
      </c>
      <c r="E224" t="s">
        <v>2</v>
      </c>
    </row>
    <row r="225" spans="1:5" x14ac:dyDescent="0.2">
      <c r="A225" t="s">
        <v>33</v>
      </c>
      <c r="B225" t="s">
        <v>114</v>
      </c>
      <c r="C225" t="s">
        <v>143</v>
      </c>
      <c r="D225">
        <v>101.44</v>
      </c>
      <c r="E225" t="s">
        <v>2</v>
      </c>
    </row>
    <row r="226" spans="1:5" x14ac:dyDescent="0.2">
      <c r="A226" t="s">
        <v>34</v>
      </c>
      <c r="B226" t="s">
        <v>114</v>
      </c>
      <c r="C226" t="s">
        <v>143</v>
      </c>
      <c r="D226">
        <v>221.94</v>
      </c>
      <c r="E226" t="s">
        <v>2</v>
      </c>
    </row>
    <row r="227" spans="1:5" x14ac:dyDescent="0.2">
      <c r="A227" t="s">
        <v>35</v>
      </c>
      <c r="B227" t="s">
        <v>114</v>
      </c>
      <c r="C227" t="s">
        <v>143</v>
      </c>
      <c r="D227">
        <v>116.59</v>
      </c>
      <c r="E227" t="s">
        <v>2</v>
      </c>
    </row>
    <row r="228" spans="1:5" x14ac:dyDescent="0.2">
      <c r="A228" t="s">
        <v>36</v>
      </c>
      <c r="B228" t="s">
        <v>114</v>
      </c>
      <c r="C228" t="s">
        <v>143</v>
      </c>
      <c r="D228">
        <v>170.81</v>
      </c>
      <c r="E228" t="s">
        <v>2</v>
      </c>
    </row>
    <row r="229" spans="1:5" x14ac:dyDescent="0.2">
      <c r="A229" t="s">
        <v>37</v>
      </c>
      <c r="B229" t="s">
        <v>114</v>
      </c>
      <c r="C229" t="s">
        <v>143</v>
      </c>
      <c r="D229">
        <v>181.43</v>
      </c>
      <c r="E229" t="s">
        <v>2</v>
      </c>
    </row>
    <row r="230" spans="1:5" x14ac:dyDescent="0.2">
      <c r="A230" t="s">
        <v>38</v>
      </c>
      <c r="B230" t="s">
        <v>114</v>
      </c>
      <c r="C230" t="s">
        <v>143</v>
      </c>
      <c r="D230">
        <v>53.88</v>
      </c>
      <c r="E230" t="s">
        <v>2</v>
      </c>
    </row>
    <row r="231" spans="1:5" x14ac:dyDescent="0.2">
      <c r="A231" t="s">
        <v>39</v>
      </c>
      <c r="B231" t="s">
        <v>114</v>
      </c>
      <c r="C231" t="s">
        <v>143</v>
      </c>
      <c r="D231">
        <v>51.59</v>
      </c>
      <c r="E231" t="s">
        <v>2</v>
      </c>
    </row>
    <row r="232" spans="1:5" x14ac:dyDescent="0.2">
      <c r="A232" t="s">
        <v>40</v>
      </c>
      <c r="B232" t="s">
        <v>114</v>
      </c>
      <c r="C232" t="s">
        <v>143</v>
      </c>
      <c r="D232">
        <v>57.52</v>
      </c>
      <c r="E232" t="s">
        <v>2</v>
      </c>
    </row>
    <row r="233" spans="1:5" x14ac:dyDescent="0.2">
      <c r="A233" t="s">
        <v>41</v>
      </c>
      <c r="B233" t="s">
        <v>114</v>
      </c>
      <c r="C233" t="s">
        <v>143</v>
      </c>
      <c r="D233">
        <v>48.33</v>
      </c>
      <c r="E233" t="s">
        <v>2</v>
      </c>
    </row>
    <row r="234" spans="1:5" x14ac:dyDescent="0.2">
      <c r="A234" t="s">
        <v>42</v>
      </c>
      <c r="B234" t="s">
        <v>114</v>
      </c>
      <c r="C234" t="s">
        <v>143</v>
      </c>
      <c r="D234">
        <v>59.02</v>
      </c>
      <c r="E234" t="s">
        <v>2</v>
      </c>
    </row>
    <row r="235" spans="1:5" x14ac:dyDescent="0.2">
      <c r="A235" t="s">
        <v>43</v>
      </c>
      <c r="B235" t="s">
        <v>114</v>
      </c>
      <c r="C235" t="s">
        <v>143</v>
      </c>
      <c r="D235">
        <v>100.07</v>
      </c>
      <c r="E235" t="s">
        <v>2</v>
      </c>
    </row>
    <row r="236" spans="1:5" x14ac:dyDescent="0.2">
      <c r="A236" t="s">
        <v>44</v>
      </c>
      <c r="B236" t="s">
        <v>114</v>
      </c>
      <c r="C236" t="s">
        <v>143</v>
      </c>
      <c r="D236">
        <v>89.89</v>
      </c>
      <c r="E236" t="s">
        <v>2</v>
      </c>
    </row>
    <row r="237" spans="1:5" x14ac:dyDescent="0.2">
      <c r="A237" t="s">
        <v>45</v>
      </c>
      <c r="B237" t="s">
        <v>114</v>
      </c>
      <c r="C237" t="s">
        <v>143</v>
      </c>
      <c r="D237">
        <v>110.01</v>
      </c>
      <c r="E237" t="s">
        <v>2</v>
      </c>
    </row>
    <row r="238" spans="1:5" x14ac:dyDescent="0.2">
      <c r="A238" t="s">
        <v>46</v>
      </c>
      <c r="B238" t="s">
        <v>114</v>
      </c>
      <c r="C238" t="s">
        <v>143</v>
      </c>
      <c r="D238">
        <v>203.02</v>
      </c>
      <c r="E238" t="s">
        <v>2</v>
      </c>
    </row>
    <row r="239" spans="1:5" x14ac:dyDescent="0.2">
      <c r="A239" t="s">
        <v>47</v>
      </c>
      <c r="B239" t="s">
        <v>114</v>
      </c>
      <c r="C239" t="s">
        <v>143</v>
      </c>
      <c r="D239">
        <v>103.57</v>
      </c>
      <c r="E239" t="s">
        <v>2</v>
      </c>
    </row>
    <row r="240" spans="1:5" x14ac:dyDescent="0.2">
      <c r="A240" t="s">
        <v>48</v>
      </c>
      <c r="B240" t="s">
        <v>114</v>
      </c>
      <c r="C240" t="s">
        <v>143</v>
      </c>
      <c r="D240">
        <v>137.43</v>
      </c>
      <c r="E240" t="s">
        <v>2</v>
      </c>
    </row>
    <row r="241" spans="1:5" x14ac:dyDescent="0.2">
      <c r="A241" t="s">
        <v>49</v>
      </c>
      <c r="B241" t="s">
        <v>114</v>
      </c>
      <c r="C241" t="s">
        <v>143</v>
      </c>
      <c r="D241">
        <v>158.37</v>
      </c>
      <c r="E241" t="s">
        <v>2</v>
      </c>
    </row>
    <row r="242" spans="1:5" x14ac:dyDescent="0.2">
      <c r="A242" t="s">
        <v>50</v>
      </c>
      <c r="B242" t="s">
        <v>114</v>
      </c>
      <c r="C242" t="s">
        <v>143</v>
      </c>
      <c r="D242">
        <v>62.35</v>
      </c>
      <c r="E242" t="s">
        <v>2</v>
      </c>
    </row>
    <row r="243" spans="1:5" x14ac:dyDescent="0.2">
      <c r="A243" t="s">
        <v>51</v>
      </c>
      <c r="B243" t="s">
        <v>114</v>
      </c>
      <c r="C243" t="s">
        <v>143</v>
      </c>
      <c r="D243">
        <v>46.33</v>
      </c>
      <c r="E243" t="s">
        <v>2</v>
      </c>
    </row>
    <row r="244" spans="1:5" x14ac:dyDescent="0.2">
      <c r="A244" t="s">
        <v>52</v>
      </c>
      <c r="B244" t="s">
        <v>114</v>
      </c>
      <c r="C244" t="s">
        <v>143</v>
      </c>
      <c r="D244">
        <v>54.78</v>
      </c>
      <c r="E244" t="s">
        <v>2</v>
      </c>
    </row>
    <row r="245" spans="1:5" x14ac:dyDescent="0.2">
      <c r="A245" t="s">
        <v>53</v>
      </c>
      <c r="B245" t="s">
        <v>114</v>
      </c>
      <c r="C245" t="s">
        <v>143</v>
      </c>
      <c r="D245">
        <v>47.65</v>
      </c>
      <c r="E245" t="s">
        <v>2</v>
      </c>
    </row>
    <row r="246" spans="1:5" x14ac:dyDescent="0.2">
      <c r="A246" t="s">
        <v>54</v>
      </c>
      <c r="B246" t="s">
        <v>114</v>
      </c>
      <c r="C246" t="s">
        <v>143</v>
      </c>
      <c r="D246">
        <v>59.54</v>
      </c>
      <c r="E246" t="s">
        <v>2</v>
      </c>
    </row>
    <row r="247" spans="1:5" x14ac:dyDescent="0.2">
      <c r="A247" t="s">
        <v>55</v>
      </c>
      <c r="B247" t="s">
        <v>114</v>
      </c>
      <c r="C247" t="s">
        <v>143</v>
      </c>
      <c r="D247">
        <v>80.44</v>
      </c>
      <c r="E247" t="s">
        <v>2</v>
      </c>
    </row>
    <row r="248" spans="1:5" x14ac:dyDescent="0.2">
      <c r="A248" t="s">
        <v>56</v>
      </c>
      <c r="B248" t="s">
        <v>114</v>
      </c>
      <c r="C248" t="s">
        <v>143</v>
      </c>
      <c r="D248">
        <v>84.36</v>
      </c>
      <c r="E248" t="s">
        <v>2</v>
      </c>
    </row>
    <row r="249" spans="1:5" x14ac:dyDescent="0.2">
      <c r="A249" t="s">
        <v>57</v>
      </c>
      <c r="B249" t="s">
        <v>114</v>
      </c>
      <c r="C249" t="s">
        <v>143</v>
      </c>
      <c r="D249">
        <v>99.14</v>
      </c>
      <c r="E249" t="s">
        <v>2</v>
      </c>
    </row>
    <row r="250" spans="1:5" x14ac:dyDescent="0.2">
      <c r="A250" t="s">
        <v>58</v>
      </c>
      <c r="B250" t="s">
        <v>114</v>
      </c>
      <c r="C250" t="s">
        <v>143</v>
      </c>
      <c r="D250">
        <v>209.56</v>
      </c>
      <c r="E250" t="s">
        <v>2</v>
      </c>
    </row>
    <row r="251" spans="1:5" x14ac:dyDescent="0.2">
      <c r="A251" t="s">
        <v>59</v>
      </c>
      <c r="B251" t="s">
        <v>114</v>
      </c>
      <c r="C251" t="s">
        <v>143</v>
      </c>
      <c r="D251">
        <v>124.95</v>
      </c>
      <c r="E251" t="s">
        <v>2</v>
      </c>
    </row>
    <row r="252" spans="1:5" x14ac:dyDescent="0.2">
      <c r="A252" t="s">
        <v>60</v>
      </c>
      <c r="B252" t="s">
        <v>114</v>
      </c>
      <c r="C252" t="s">
        <v>143</v>
      </c>
      <c r="D252">
        <v>133.24</v>
      </c>
      <c r="E252" t="s">
        <v>2</v>
      </c>
    </row>
    <row r="253" spans="1:5" x14ac:dyDescent="0.2">
      <c r="A253" t="s">
        <v>61</v>
      </c>
      <c r="B253" t="s">
        <v>114</v>
      </c>
      <c r="C253" t="s">
        <v>143</v>
      </c>
      <c r="D253">
        <v>161.34</v>
      </c>
      <c r="E253" t="s">
        <v>2</v>
      </c>
    </row>
    <row r="254" spans="1:5" x14ac:dyDescent="0.2">
      <c r="A254" t="s">
        <v>62</v>
      </c>
      <c r="B254" t="s">
        <v>114</v>
      </c>
      <c r="C254" t="s">
        <v>143</v>
      </c>
      <c r="D254">
        <v>54.2</v>
      </c>
      <c r="E254" t="s">
        <v>2</v>
      </c>
    </row>
    <row r="255" spans="1:5" x14ac:dyDescent="0.2">
      <c r="A255" t="s">
        <v>63</v>
      </c>
      <c r="B255" t="s">
        <v>114</v>
      </c>
      <c r="C255" t="s">
        <v>143</v>
      </c>
      <c r="D255">
        <v>48.85</v>
      </c>
      <c r="E255" t="s">
        <v>2</v>
      </c>
    </row>
    <row r="256" spans="1:5" x14ac:dyDescent="0.2">
      <c r="A256" t="s">
        <v>64</v>
      </c>
      <c r="B256" t="s">
        <v>114</v>
      </c>
      <c r="C256" t="s">
        <v>143</v>
      </c>
      <c r="D256">
        <v>54.15</v>
      </c>
      <c r="E256" t="s">
        <v>2</v>
      </c>
    </row>
    <row r="257" spans="1:5" x14ac:dyDescent="0.2">
      <c r="A257" t="s">
        <v>65</v>
      </c>
      <c r="B257" t="s">
        <v>114</v>
      </c>
      <c r="C257" t="s">
        <v>143</v>
      </c>
      <c r="D257">
        <v>53.71</v>
      </c>
      <c r="E257" t="s">
        <v>2</v>
      </c>
    </row>
    <row r="258" spans="1:5" x14ac:dyDescent="0.2">
      <c r="A258" t="s">
        <v>66</v>
      </c>
      <c r="B258" t="s">
        <v>114</v>
      </c>
      <c r="C258" t="s">
        <v>143</v>
      </c>
      <c r="D258">
        <v>57.96</v>
      </c>
      <c r="E258" t="s">
        <v>2</v>
      </c>
    </row>
    <row r="259" spans="1:5" x14ac:dyDescent="0.2">
      <c r="A259" t="s">
        <v>67</v>
      </c>
      <c r="B259" t="s">
        <v>114</v>
      </c>
      <c r="C259" t="s">
        <v>143</v>
      </c>
      <c r="D259">
        <v>77.959999999999994</v>
      </c>
      <c r="E259" t="s">
        <v>2</v>
      </c>
    </row>
    <row r="260" spans="1:5" x14ac:dyDescent="0.2">
      <c r="A260" t="s">
        <v>68</v>
      </c>
      <c r="B260" t="s">
        <v>114</v>
      </c>
      <c r="C260" t="s">
        <v>143</v>
      </c>
      <c r="D260">
        <v>73.56</v>
      </c>
      <c r="E260" t="s">
        <v>2</v>
      </c>
    </row>
    <row r="261" spans="1:5" x14ac:dyDescent="0.2">
      <c r="A261" t="s">
        <v>69</v>
      </c>
      <c r="B261" t="s">
        <v>114</v>
      </c>
      <c r="C261" t="s">
        <v>143</v>
      </c>
      <c r="D261">
        <v>113.66</v>
      </c>
      <c r="E261" t="s">
        <v>2</v>
      </c>
    </row>
    <row r="262" spans="1:5" x14ac:dyDescent="0.2">
      <c r="A262" t="s">
        <v>70</v>
      </c>
      <c r="B262" t="s">
        <v>114</v>
      </c>
      <c r="C262" t="s">
        <v>143</v>
      </c>
      <c r="D262">
        <v>188.2</v>
      </c>
      <c r="E262" t="s">
        <v>2</v>
      </c>
    </row>
    <row r="263" spans="1:5" x14ac:dyDescent="0.2">
      <c r="A263" t="s">
        <v>71</v>
      </c>
      <c r="B263" t="s">
        <v>114</v>
      </c>
      <c r="C263" t="s">
        <v>143</v>
      </c>
      <c r="D263">
        <v>104.26</v>
      </c>
      <c r="E263" t="s">
        <v>2</v>
      </c>
    </row>
    <row r="264" spans="1:5" x14ac:dyDescent="0.2">
      <c r="A264" t="s">
        <v>72</v>
      </c>
      <c r="B264" t="s">
        <v>114</v>
      </c>
      <c r="C264" t="s">
        <v>143</v>
      </c>
      <c r="D264">
        <v>133.57</v>
      </c>
      <c r="E264" t="s">
        <v>2</v>
      </c>
    </row>
    <row r="265" spans="1:5" x14ac:dyDescent="0.2">
      <c r="A265" t="s">
        <v>73</v>
      </c>
      <c r="B265" t="s">
        <v>114</v>
      </c>
      <c r="C265" t="s">
        <v>143</v>
      </c>
      <c r="D265">
        <v>113.21</v>
      </c>
      <c r="E265" t="s">
        <v>2</v>
      </c>
    </row>
    <row r="266" spans="1:5" x14ac:dyDescent="0.2">
      <c r="A266" t="s">
        <v>74</v>
      </c>
      <c r="B266" t="s">
        <v>114</v>
      </c>
      <c r="C266" t="s">
        <v>143</v>
      </c>
      <c r="D266">
        <v>57.49</v>
      </c>
      <c r="E266" t="s">
        <v>2</v>
      </c>
    </row>
    <row r="267" spans="1:5" x14ac:dyDescent="0.2">
      <c r="A267" t="s">
        <v>75</v>
      </c>
      <c r="B267" t="s">
        <v>114</v>
      </c>
      <c r="C267" t="s">
        <v>143</v>
      </c>
      <c r="D267">
        <v>50.83</v>
      </c>
      <c r="E267" t="s">
        <v>2</v>
      </c>
    </row>
    <row r="268" spans="1:5" x14ac:dyDescent="0.2">
      <c r="A268" t="s">
        <v>76</v>
      </c>
      <c r="B268" t="s">
        <v>114</v>
      </c>
      <c r="C268" t="s">
        <v>143</v>
      </c>
      <c r="D268">
        <v>47.73</v>
      </c>
      <c r="E268" t="s">
        <v>2</v>
      </c>
    </row>
    <row r="269" spans="1:5" x14ac:dyDescent="0.2">
      <c r="A269" t="s">
        <v>77</v>
      </c>
      <c r="B269" t="s">
        <v>114</v>
      </c>
      <c r="C269" t="s">
        <v>143</v>
      </c>
      <c r="D269">
        <v>51.04</v>
      </c>
      <c r="E269" t="s">
        <v>2</v>
      </c>
    </row>
    <row r="270" spans="1:5" x14ac:dyDescent="0.2">
      <c r="A270" t="s">
        <v>78</v>
      </c>
      <c r="B270" t="s">
        <v>114</v>
      </c>
      <c r="C270" t="s">
        <v>143</v>
      </c>
      <c r="D270">
        <v>54.58</v>
      </c>
      <c r="E270" t="s">
        <v>2</v>
      </c>
    </row>
    <row r="271" spans="1:5" x14ac:dyDescent="0.2">
      <c r="A271" t="s">
        <v>79</v>
      </c>
      <c r="B271" t="s">
        <v>114</v>
      </c>
      <c r="C271" t="s">
        <v>143</v>
      </c>
      <c r="D271">
        <v>87.72</v>
      </c>
      <c r="E271" t="s">
        <v>2</v>
      </c>
    </row>
    <row r="272" spans="1:5" x14ac:dyDescent="0.2">
      <c r="A272" t="s">
        <v>80</v>
      </c>
      <c r="B272" t="s">
        <v>114</v>
      </c>
      <c r="C272" t="s">
        <v>143</v>
      </c>
      <c r="D272">
        <v>94.75</v>
      </c>
      <c r="E272" t="s">
        <v>2</v>
      </c>
    </row>
    <row r="273" spans="1:5" x14ac:dyDescent="0.2">
      <c r="A273" t="s">
        <v>81</v>
      </c>
      <c r="B273" t="s">
        <v>114</v>
      </c>
      <c r="C273" t="s">
        <v>143</v>
      </c>
      <c r="D273">
        <v>106.39</v>
      </c>
      <c r="E273" t="s">
        <v>2</v>
      </c>
    </row>
    <row r="274" spans="1:5" x14ac:dyDescent="0.2">
      <c r="A274" t="s">
        <v>82</v>
      </c>
      <c r="B274" t="s">
        <v>114</v>
      </c>
      <c r="C274" t="s">
        <v>143</v>
      </c>
      <c r="D274">
        <v>193.28</v>
      </c>
      <c r="E274" t="s">
        <v>2</v>
      </c>
    </row>
    <row r="275" spans="1:5" x14ac:dyDescent="0.2">
      <c r="A275" t="s">
        <v>83</v>
      </c>
      <c r="B275" t="s">
        <v>114</v>
      </c>
      <c r="C275" t="s">
        <v>143</v>
      </c>
      <c r="D275">
        <v>111.57</v>
      </c>
      <c r="E275" t="s">
        <v>2</v>
      </c>
    </row>
    <row r="276" spans="1:5" x14ac:dyDescent="0.2">
      <c r="A276" t="s">
        <v>84</v>
      </c>
      <c r="B276" t="s">
        <v>114</v>
      </c>
      <c r="C276" t="s">
        <v>143</v>
      </c>
      <c r="D276">
        <v>139.44999999999999</v>
      </c>
      <c r="E276" t="s">
        <v>2</v>
      </c>
    </row>
    <row r="277" spans="1:5" x14ac:dyDescent="0.2">
      <c r="A277" t="s">
        <v>85</v>
      </c>
      <c r="B277" t="s">
        <v>114</v>
      </c>
      <c r="C277" t="s">
        <v>143</v>
      </c>
      <c r="D277">
        <v>142.57</v>
      </c>
      <c r="E277" t="s">
        <v>2</v>
      </c>
    </row>
    <row r="278" spans="1:5" x14ac:dyDescent="0.2">
      <c r="A278" t="s">
        <v>86</v>
      </c>
      <c r="B278" t="s">
        <v>114</v>
      </c>
      <c r="C278" t="s">
        <v>143</v>
      </c>
      <c r="D278">
        <v>59.3</v>
      </c>
      <c r="E278" t="s">
        <v>2</v>
      </c>
    </row>
    <row r="279" spans="1:5" x14ac:dyDescent="0.2">
      <c r="A279" t="s">
        <v>87</v>
      </c>
      <c r="B279" t="s">
        <v>114</v>
      </c>
      <c r="C279" t="s">
        <v>143</v>
      </c>
      <c r="D279">
        <v>46.56</v>
      </c>
      <c r="E279" t="s">
        <v>2</v>
      </c>
    </row>
    <row r="280" spans="1:5" x14ac:dyDescent="0.2">
      <c r="A280" t="s">
        <v>88</v>
      </c>
      <c r="B280" t="s">
        <v>114</v>
      </c>
      <c r="C280" t="s">
        <v>143</v>
      </c>
      <c r="D280">
        <v>45.57</v>
      </c>
      <c r="E280" t="s">
        <v>2</v>
      </c>
    </row>
    <row r="281" spans="1:5" x14ac:dyDescent="0.2">
      <c r="A281" t="s">
        <v>89</v>
      </c>
      <c r="B281" t="s">
        <v>114</v>
      </c>
      <c r="C281" t="s">
        <v>143</v>
      </c>
      <c r="D281">
        <v>50.05</v>
      </c>
      <c r="E281" t="s">
        <v>2</v>
      </c>
    </row>
    <row r="282" spans="1:5" x14ac:dyDescent="0.2">
      <c r="A282" t="s">
        <v>90</v>
      </c>
      <c r="B282" t="s">
        <v>114</v>
      </c>
      <c r="C282" t="s">
        <v>143</v>
      </c>
      <c r="D282">
        <v>63.96</v>
      </c>
      <c r="E282" t="s">
        <v>2</v>
      </c>
    </row>
    <row r="283" spans="1:5" x14ac:dyDescent="0.2">
      <c r="A283" t="s">
        <v>91</v>
      </c>
      <c r="B283" t="s">
        <v>114</v>
      </c>
      <c r="C283" t="s">
        <v>143</v>
      </c>
      <c r="D283">
        <v>98.95</v>
      </c>
      <c r="E283" t="s">
        <v>2</v>
      </c>
    </row>
    <row r="284" spans="1:5" x14ac:dyDescent="0.2">
      <c r="A284" t="s">
        <v>94</v>
      </c>
      <c r="B284" t="s">
        <v>114</v>
      </c>
      <c r="C284" t="s">
        <v>143</v>
      </c>
      <c r="D284">
        <v>93.33</v>
      </c>
      <c r="E284" t="s">
        <v>2</v>
      </c>
    </row>
    <row r="285" spans="1:5" x14ac:dyDescent="0.2">
      <c r="A285" t="s">
        <v>95</v>
      </c>
      <c r="B285" t="s">
        <v>114</v>
      </c>
      <c r="C285" t="s">
        <v>143</v>
      </c>
      <c r="D285">
        <v>114.94</v>
      </c>
      <c r="E285" t="s">
        <v>2</v>
      </c>
    </row>
    <row r="286" spans="1:5" x14ac:dyDescent="0.2">
      <c r="A286" t="s">
        <v>96</v>
      </c>
      <c r="B286" t="s">
        <v>114</v>
      </c>
      <c r="C286" t="s">
        <v>143</v>
      </c>
      <c r="D286">
        <v>210.49</v>
      </c>
      <c r="E286" t="s">
        <v>2</v>
      </c>
    </row>
    <row r="287" spans="1:5" x14ac:dyDescent="0.2">
      <c r="A287" t="s">
        <v>97</v>
      </c>
      <c r="B287" t="s">
        <v>114</v>
      </c>
      <c r="C287" t="s">
        <v>143</v>
      </c>
      <c r="D287">
        <v>117.75</v>
      </c>
      <c r="E287" t="s">
        <v>2</v>
      </c>
    </row>
    <row r="288" spans="1:5" x14ac:dyDescent="0.2">
      <c r="A288" t="s">
        <v>98</v>
      </c>
      <c r="B288" t="s">
        <v>114</v>
      </c>
      <c r="C288" t="s">
        <v>143</v>
      </c>
      <c r="D288">
        <v>121.52</v>
      </c>
      <c r="E288" t="s">
        <v>2</v>
      </c>
    </row>
    <row r="289" spans="1:5" x14ac:dyDescent="0.2">
      <c r="A289" t="s">
        <v>99</v>
      </c>
      <c r="B289" t="s">
        <v>114</v>
      </c>
      <c r="C289" t="s">
        <v>143</v>
      </c>
      <c r="D289">
        <v>120.31</v>
      </c>
      <c r="E289" t="s">
        <v>2</v>
      </c>
    </row>
    <row r="290" spans="1:5" x14ac:dyDescent="0.2">
      <c r="A290" t="s">
        <v>100</v>
      </c>
      <c r="B290" t="s">
        <v>114</v>
      </c>
      <c r="C290" t="s">
        <v>143</v>
      </c>
      <c r="D290">
        <v>55.21</v>
      </c>
      <c r="E290" t="s">
        <v>2</v>
      </c>
    </row>
    <row r="291" spans="1:5" x14ac:dyDescent="0.2">
      <c r="A291" t="s">
        <v>101</v>
      </c>
      <c r="B291" t="s">
        <v>114</v>
      </c>
      <c r="C291" t="s">
        <v>143</v>
      </c>
      <c r="D291">
        <v>43.66</v>
      </c>
      <c r="E291" t="s">
        <v>2</v>
      </c>
    </row>
    <row r="292" spans="1:5" x14ac:dyDescent="0.2">
      <c r="A292" t="s">
        <v>102</v>
      </c>
      <c r="B292" t="s">
        <v>114</v>
      </c>
      <c r="C292" t="s">
        <v>143</v>
      </c>
      <c r="D292">
        <v>48.22</v>
      </c>
      <c r="E292" t="s">
        <v>2</v>
      </c>
    </row>
    <row r="293" spans="1:5" x14ac:dyDescent="0.2">
      <c r="A293" t="s">
        <v>103</v>
      </c>
      <c r="B293" t="s">
        <v>114</v>
      </c>
      <c r="C293" t="s">
        <v>143</v>
      </c>
      <c r="D293">
        <v>47.04</v>
      </c>
      <c r="E293" t="s">
        <v>2</v>
      </c>
    </row>
    <row r="294" spans="1:5" x14ac:dyDescent="0.2">
      <c r="A294" t="s">
        <v>104</v>
      </c>
      <c r="B294" t="s">
        <v>114</v>
      </c>
      <c r="C294" t="s">
        <v>143</v>
      </c>
      <c r="D294">
        <v>67.06</v>
      </c>
      <c r="E294" t="s">
        <v>2</v>
      </c>
    </row>
    <row r="295" spans="1:5" x14ac:dyDescent="0.2">
      <c r="A295" t="s">
        <v>105</v>
      </c>
      <c r="B295" t="s">
        <v>114</v>
      </c>
      <c r="C295" t="s">
        <v>143</v>
      </c>
      <c r="D295">
        <v>86.83</v>
      </c>
      <c r="E295" t="s">
        <v>2</v>
      </c>
    </row>
    <row r="296" spans="1:5" x14ac:dyDescent="0.2">
      <c r="A296" t="s">
        <v>106</v>
      </c>
      <c r="B296" t="s">
        <v>114</v>
      </c>
      <c r="C296" t="s">
        <v>143</v>
      </c>
      <c r="D296">
        <v>83.81</v>
      </c>
      <c r="E296" t="s">
        <v>2</v>
      </c>
    </row>
    <row r="297" spans="1:5" x14ac:dyDescent="0.2">
      <c r="A297" t="s">
        <v>107</v>
      </c>
      <c r="B297" t="s">
        <v>114</v>
      </c>
      <c r="C297" t="s">
        <v>143</v>
      </c>
      <c r="D297">
        <v>111.78</v>
      </c>
      <c r="E297" t="s">
        <v>2</v>
      </c>
    </row>
    <row r="298" spans="1:5" x14ac:dyDescent="0.2">
      <c r="A298" t="s">
        <v>108</v>
      </c>
      <c r="B298" t="s">
        <v>114</v>
      </c>
      <c r="C298" t="s">
        <v>143</v>
      </c>
      <c r="D298">
        <v>212.98</v>
      </c>
      <c r="E298" t="s">
        <v>2</v>
      </c>
    </row>
    <row r="299" spans="1:5" x14ac:dyDescent="0.2">
      <c r="A299" t="s">
        <v>109</v>
      </c>
      <c r="B299" t="s">
        <v>114</v>
      </c>
      <c r="C299" t="s">
        <v>143</v>
      </c>
      <c r="D299">
        <v>95.55</v>
      </c>
      <c r="E299" t="s">
        <v>2</v>
      </c>
    </row>
    <row r="300" spans="1:5" x14ac:dyDescent="0.2">
      <c r="A300" t="s">
        <v>110</v>
      </c>
      <c r="B300" t="s">
        <v>114</v>
      </c>
      <c r="C300" t="s">
        <v>143</v>
      </c>
      <c r="D300">
        <v>131.09</v>
      </c>
      <c r="E300" t="s">
        <v>2</v>
      </c>
    </row>
    <row r="301" spans="1:5" x14ac:dyDescent="0.2">
      <c r="A301" t="s">
        <v>111</v>
      </c>
      <c r="B301" t="s">
        <v>114</v>
      </c>
      <c r="C301" t="s">
        <v>143</v>
      </c>
      <c r="D301">
        <v>107.83</v>
      </c>
      <c r="E301" t="s">
        <v>2</v>
      </c>
    </row>
    <row r="302" spans="1:5" x14ac:dyDescent="0.2">
      <c r="A302" t="s">
        <v>10</v>
      </c>
      <c r="B302" t="s">
        <v>115</v>
      </c>
      <c r="C302" t="s">
        <v>143</v>
      </c>
      <c r="D302">
        <v>101.03</v>
      </c>
      <c r="E302" t="s">
        <v>2</v>
      </c>
    </row>
    <row r="303" spans="1:5" x14ac:dyDescent="0.2">
      <c r="A303" t="s">
        <v>11</v>
      </c>
      <c r="B303" t="s">
        <v>115</v>
      </c>
      <c r="C303" t="s">
        <v>143</v>
      </c>
      <c r="D303">
        <v>96.35</v>
      </c>
      <c r="E303" t="s">
        <v>2</v>
      </c>
    </row>
    <row r="304" spans="1:5" x14ac:dyDescent="0.2">
      <c r="A304" t="s">
        <v>12</v>
      </c>
      <c r="B304" t="s">
        <v>115</v>
      </c>
      <c r="C304" t="s">
        <v>143</v>
      </c>
      <c r="D304">
        <v>113.01</v>
      </c>
      <c r="E304" t="s">
        <v>2</v>
      </c>
    </row>
    <row r="305" spans="1:5" x14ac:dyDescent="0.2">
      <c r="A305" t="s">
        <v>13</v>
      </c>
      <c r="B305" t="s">
        <v>115</v>
      </c>
      <c r="C305" t="s">
        <v>143</v>
      </c>
      <c r="D305">
        <v>102.95</v>
      </c>
      <c r="E305" t="s">
        <v>2</v>
      </c>
    </row>
    <row r="306" spans="1:5" x14ac:dyDescent="0.2">
      <c r="A306" t="s">
        <v>14</v>
      </c>
      <c r="B306" t="s">
        <v>115</v>
      </c>
      <c r="C306" t="s">
        <v>143</v>
      </c>
      <c r="D306">
        <v>99.4</v>
      </c>
      <c r="E306" t="s">
        <v>2</v>
      </c>
    </row>
    <row r="307" spans="1:5" x14ac:dyDescent="0.2">
      <c r="A307" t="s">
        <v>15</v>
      </c>
      <c r="B307" t="s">
        <v>115</v>
      </c>
      <c r="C307" t="s">
        <v>143</v>
      </c>
      <c r="D307">
        <v>91.65</v>
      </c>
      <c r="E307" t="s">
        <v>2</v>
      </c>
    </row>
    <row r="308" spans="1:5" x14ac:dyDescent="0.2">
      <c r="A308" t="s">
        <v>16</v>
      </c>
      <c r="B308" t="s">
        <v>115</v>
      </c>
      <c r="C308" t="s">
        <v>143</v>
      </c>
      <c r="D308">
        <v>107.84</v>
      </c>
      <c r="E308" t="s">
        <v>2</v>
      </c>
    </row>
    <row r="309" spans="1:5" x14ac:dyDescent="0.2">
      <c r="A309" t="s">
        <v>17</v>
      </c>
      <c r="B309" t="s">
        <v>115</v>
      </c>
      <c r="C309" t="s">
        <v>143</v>
      </c>
      <c r="D309">
        <v>89.36</v>
      </c>
      <c r="E309" t="s">
        <v>2</v>
      </c>
    </row>
    <row r="310" spans="1:5" x14ac:dyDescent="0.2">
      <c r="A310" t="s">
        <v>18</v>
      </c>
      <c r="B310" t="s">
        <v>115</v>
      </c>
      <c r="C310" t="s">
        <v>143</v>
      </c>
      <c r="D310">
        <v>98.52</v>
      </c>
      <c r="E310" t="s">
        <v>2</v>
      </c>
    </row>
    <row r="311" spans="1:5" x14ac:dyDescent="0.2">
      <c r="A311" t="s">
        <v>19</v>
      </c>
      <c r="B311" t="s">
        <v>115</v>
      </c>
      <c r="C311" t="s">
        <v>143</v>
      </c>
      <c r="D311">
        <v>108.38</v>
      </c>
      <c r="E311" t="s">
        <v>2</v>
      </c>
    </row>
    <row r="312" spans="1:5" x14ac:dyDescent="0.2">
      <c r="A312" t="s">
        <v>20</v>
      </c>
      <c r="B312" t="s">
        <v>115</v>
      </c>
      <c r="C312" t="s">
        <v>143</v>
      </c>
      <c r="D312">
        <v>111.87</v>
      </c>
      <c r="E312" t="s">
        <v>2</v>
      </c>
    </row>
    <row r="313" spans="1:5" x14ac:dyDescent="0.2">
      <c r="A313" t="s">
        <v>21</v>
      </c>
      <c r="B313" t="s">
        <v>115</v>
      </c>
      <c r="C313" t="s">
        <v>143</v>
      </c>
      <c r="D313">
        <v>79.63</v>
      </c>
      <c r="E313" t="s">
        <v>2</v>
      </c>
    </row>
    <row r="314" spans="1:5" x14ac:dyDescent="0.2">
      <c r="A314" t="s">
        <v>22</v>
      </c>
      <c r="B314" t="s">
        <v>115</v>
      </c>
      <c r="C314" t="s">
        <v>143</v>
      </c>
      <c r="D314">
        <v>87.42</v>
      </c>
      <c r="E314" t="s">
        <v>2</v>
      </c>
    </row>
    <row r="315" spans="1:5" x14ac:dyDescent="0.2">
      <c r="A315" t="s">
        <v>23</v>
      </c>
      <c r="B315" t="s">
        <v>115</v>
      </c>
      <c r="C315" t="s">
        <v>143</v>
      </c>
      <c r="D315">
        <v>89.58</v>
      </c>
      <c r="E315" t="s">
        <v>2</v>
      </c>
    </row>
    <row r="316" spans="1:5" x14ac:dyDescent="0.2">
      <c r="A316" t="s">
        <v>24</v>
      </c>
      <c r="B316" t="s">
        <v>115</v>
      </c>
      <c r="C316" t="s">
        <v>143</v>
      </c>
      <c r="D316">
        <v>119.9</v>
      </c>
      <c r="E316" t="s">
        <v>2</v>
      </c>
    </row>
    <row r="317" spans="1:5" x14ac:dyDescent="0.2">
      <c r="A317" t="s">
        <v>25</v>
      </c>
      <c r="B317" t="s">
        <v>115</v>
      </c>
      <c r="C317" t="s">
        <v>143</v>
      </c>
      <c r="D317">
        <v>94.26</v>
      </c>
      <c r="E317" t="s">
        <v>2</v>
      </c>
    </row>
    <row r="318" spans="1:5" x14ac:dyDescent="0.2">
      <c r="A318" t="s">
        <v>26</v>
      </c>
      <c r="B318" t="s">
        <v>115</v>
      </c>
      <c r="C318" t="s">
        <v>143</v>
      </c>
      <c r="D318">
        <v>82.56</v>
      </c>
      <c r="E318" t="s">
        <v>2</v>
      </c>
    </row>
    <row r="319" spans="1:5" x14ac:dyDescent="0.2">
      <c r="A319" t="s">
        <v>27</v>
      </c>
      <c r="B319" t="s">
        <v>115</v>
      </c>
      <c r="C319" t="s">
        <v>143</v>
      </c>
      <c r="D319">
        <v>70.510000000000005</v>
      </c>
      <c r="E319" t="s">
        <v>2</v>
      </c>
    </row>
    <row r="320" spans="1:5" x14ac:dyDescent="0.2">
      <c r="A320" t="s">
        <v>28</v>
      </c>
      <c r="B320" t="s">
        <v>115</v>
      </c>
      <c r="C320" t="s">
        <v>143</v>
      </c>
      <c r="D320">
        <v>92.28</v>
      </c>
      <c r="E320" t="s">
        <v>2</v>
      </c>
    </row>
    <row r="321" spans="1:5" x14ac:dyDescent="0.2">
      <c r="A321" t="s">
        <v>29</v>
      </c>
      <c r="B321" t="s">
        <v>115</v>
      </c>
      <c r="C321" t="s">
        <v>143</v>
      </c>
      <c r="D321">
        <v>80.959999999999994</v>
      </c>
      <c r="E321" t="s">
        <v>2</v>
      </c>
    </row>
    <row r="322" spans="1:5" x14ac:dyDescent="0.2">
      <c r="A322" t="s">
        <v>30</v>
      </c>
      <c r="B322" t="s">
        <v>115</v>
      </c>
      <c r="C322" t="s">
        <v>143</v>
      </c>
      <c r="D322">
        <v>84.97</v>
      </c>
      <c r="E322" t="s">
        <v>2</v>
      </c>
    </row>
    <row r="323" spans="1:5" x14ac:dyDescent="0.2">
      <c r="A323" t="s">
        <v>31</v>
      </c>
      <c r="B323" t="s">
        <v>115</v>
      </c>
      <c r="C323" t="s">
        <v>143</v>
      </c>
      <c r="D323">
        <v>102.07</v>
      </c>
      <c r="E323" t="s">
        <v>2</v>
      </c>
    </row>
    <row r="324" spans="1:5" x14ac:dyDescent="0.2">
      <c r="A324" t="s">
        <v>32</v>
      </c>
      <c r="B324" t="s">
        <v>115</v>
      </c>
      <c r="C324" t="s">
        <v>143</v>
      </c>
      <c r="D324">
        <v>111.9</v>
      </c>
      <c r="E324" t="s">
        <v>2</v>
      </c>
    </row>
    <row r="325" spans="1:5" x14ac:dyDescent="0.2">
      <c r="A325" t="s">
        <v>33</v>
      </c>
      <c r="B325" t="s">
        <v>115</v>
      </c>
      <c r="C325" t="s">
        <v>143</v>
      </c>
      <c r="D325">
        <v>74.97</v>
      </c>
      <c r="E325" t="s">
        <v>2</v>
      </c>
    </row>
    <row r="326" spans="1:5" x14ac:dyDescent="0.2">
      <c r="A326" t="s">
        <v>34</v>
      </c>
      <c r="B326" t="s">
        <v>115</v>
      </c>
      <c r="C326" t="s">
        <v>143</v>
      </c>
      <c r="D326">
        <v>82.68</v>
      </c>
      <c r="E326" t="s">
        <v>2</v>
      </c>
    </row>
    <row r="327" spans="1:5" x14ac:dyDescent="0.2">
      <c r="A327" t="s">
        <v>35</v>
      </c>
      <c r="B327" t="s">
        <v>115</v>
      </c>
      <c r="C327" t="s">
        <v>143</v>
      </c>
      <c r="D327">
        <v>89.89</v>
      </c>
      <c r="E327" t="s">
        <v>2</v>
      </c>
    </row>
    <row r="328" spans="1:5" x14ac:dyDescent="0.2">
      <c r="A328" t="s">
        <v>36</v>
      </c>
      <c r="B328" t="s">
        <v>115</v>
      </c>
      <c r="C328" t="s">
        <v>143</v>
      </c>
      <c r="D328">
        <v>128.91999999999999</v>
      </c>
      <c r="E328" t="s">
        <v>2</v>
      </c>
    </row>
    <row r="329" spans="1:5" x14ac:dyDescent="0.2">
      <c r="A329" t="s">
        <v>37</v>
      </c>
      <c r="B329" t="s">
        <v>115</v>
      </c>
      <c r="C329" t="s">
        <v>143</v>
      </c>
      <c r="D329">
        <v>96.62</v>
      </c>
      <c r="E329" t="s">
        <v>2</v>
      </c>
    </row>
    <row r="330" spans="1:5" x14ac:dyDescent="0.2">
      <c r="A330" t="s">
        <v>38</v>
      </c>
      <c r="B330" t="s">
        <v>115</v>
      </c>
      <c r="C330" t="s">
        <v>143</v>
      </c>
      <c r="D330">
        <v>86.96</v>
      </c>
      <c r="E330" t="s">
        <v>2</v>
      </c>
    </row>
    <row r="331" spans="1:5" x14ac:dyDescent="0.2">
      <c r="A331" t="s">
        <v>39</v>
      </c>
      <c r="B331" t="s">
        <v>115</v>
      </c>
      <c r="C331" t="s">
        <v>143</v>
      </c>
      <c r="D331">
        <v>85.88</v>
      </c>
      <c r="E331" t="s">
        <v>2</v>
      </c>
    </row>
    <row r="332" spans="1:5" x14ac:dyDescent="0.2">
      <c r="A332" t="s">
        <v>40</v>
      </c>
      <c r="B332" t="s">
        <v>115</v>
      </c>
      <c r="C332" t="s">
        <v>143</v>
      </c>
      <c r="D332">
        <v>92.64</v>
      </c>
      <c r="E332" t="s">
        <v>2</v>
      </c>
    </row>
    <row r="333" spans="1:5" x14ac:dyDescent="0.2">
      <c r="A333" t="s">
        <v>41</v>
      </c>
      <c r="B333" t="s">
        <v>115</v>
      </c>
      <c r="C333" t="s">
        <v>143</v>
      </c>
      <c r="D333">
        <v>103.06</v>
      </c>
      <c r="E333" t="s">
        <v>2</v>
      </c>
    </row>
    <row r="334" spans="1:5" x14ac:dyDescent="0.2">
      <c r="A334" t="s">
        <v>42</v>
      </c>
      <c r="B334" t="s">
        <v>115</v>
      </c>
      <c r="C334" t="s">
        <v>143</v>
      </c>
      <c r="D334">
        <v>93.86</v>
      </c>
      <c r="E334" t="s">
        <v>2</v>
      </c>
    </row>
    <row r="335" spans="1:5" x14ac:dyDescent="0.2">
      <c r="A335" t="s">
        <v>43</v>
      </c>
      <c r="B335" t="s">
        <v>115</v>
      </c>
      <c r="C335" t="s">
        <v>143</v>
      </c>
      <c r="D335">
        <v>105.33</v>
      </c>
      <c r="E335" t="s">
        <v>2</v>
      </c>
    </row>
    <row r="336" spans="1:5" x14ac:dyDescent="0.2">
      <c r="A336" t="s">
        <v>44</v>
      </c>
      <c r="B336" t="s">
        <v>115</v>
      </c>
      <c r="C336" t="s">
        <v>143</v>
      </c>
      <c r="D336">
        <v>112.89</v>
      </c>
      <c r="E336" t="s">
        <v>2</v>
      </c>
    </row>
    <row r="337" spans="1:5" x14ac:dyDescent="0.2">
      <c r="A337" t="s">
        <v>45</v>
      </c>
      <c r="B337" t="s">
        <v>115</v>
      </c>
      <c r="C337" t="s">
        <v>143</v>
      </c>
      <c r="D337">
        <v>81.37</v>
      </c>
      <c r="E337" t="s">
        <v>2</v>
      </c>
    </row>
    <row r="338" spans="1:5" x14ac:dyDescent="0.2">
      <c r="A338" t="s">
        <v>46</v>
      </c>
      <c r="B338" t="s">
        <v>115</v>
      </c>
      <c r="C338" t="s">
        <v>143</v>
      </c>
      <c r="D338">
        <v>73.22</v>
      </c>
      <c r="E338" t="s">
        <v>2</v>
      </c>
    </row>
    <row r="339" spans="1:5" x14ac:dyDescent="0.2">
      <c r="A339" t="s">
        <v>47</v>
      </c>
      <c r="B339" t="s">
        <v>115</v>
      </c>
      <c r="C339" t="s">
        <v>143</v>
      </c>
      <c r="D339">
        <v>75.569999999999993</v>
      </c>
      <c r="E339" t="s">
        <v>2</v>
      </c>
    </row>
    <row r="340" spans="1:5" x14ac:dyDescent="0.2">
      <c r="A340" t="s">
        <v>48</v>
      </c>
      <c r="B340" t="s">
        <v>115</v>
      </c>
      <c r="C340" t="s">
        <v>143</v>
      </c>
      <c r="D340">
        <v>59.57</v>
      </c>
      <c r="E340" t="s">
        <v>2</v>
      </c>
    </row>
    <row r="341" spans="1:5" x14ac:dyDescent="0.2">
      <c r="A341" t="s">
        <v>49</v>
      </c>
      <c r="B341" t="s">
        <v>115</v>
      </c>
      <c r="C341" t="s">
        <v>143</v>
      </c>
      <c r="D341">
        <v>58.89</v>
      </c>
      <c r="E341" t="s">
        <v>2</v>
      </c>
    </row>
    <row r="342" spans="1:5" x14ac:dyDescent="0.2">
      <c r="A342" t="s">
        <v>50</v>
      </c>
      <c r="B342" t="s">
        <v>115</v>
      </c>
      <c r="C342" t="s">
        <v>143</v>
      </c>
      <c r="D342">
        <v>62.5</v>
      </c>
      <c r="E342" t="s">
        <v>2</v>
      </c>
    </row>
    <row r="343" spans="1:5" x14ac:dyDescent="0.2">
      <c r="A343" t="s">
        <v>51</v>
      </c>
      <c r="B343" t="s">
        <v>115</v>
      </c>
      <c r="C343" t="s">
        <v>143</v>
      </c>
      <c r="D343">
        <v>55</v>
      </c>
      <c r="E343" t="s">
        <v>2</v>
      </c>
    </row>
    <row r="344" spans="1:5" x14ac:dyDescent="0.2">
      <c r="A344" t="s">
        <v>52</v>
      </c>
      <c r="B344" t="s">
        <v>115</v>
      </c>
      <c r="C344" t="s">
        <v>143</v>
      </c>
      <c r="D344">
        <v>67.11</v>
      </c>
      <c r="E344" t="s">
        <v>2</v>
      </c>
    </row>
    <row r="345" spans="1:5" x14ac:dyDescent="0.2">
      <c r="A345" t="s">
        <v>53</v>
      </c>
      <c r="B345" t="s">
        <v>115</v>
      </c>
      <c r="C345" t="s">
        <v>143</v>
      </c>
      <c r="D345">
        <v>62.9</v>
      </c>
      <c r="E345" t="s">
        <v>2</v>
      </c>
    </row>
    <row r="346" spans="1:5" x14ac:dyDescent="0.2">
      <c r="A346" t="s">
        <v>54</v>
      </c>
      <c r="B346" t="s">
        <v>115</v>
      </c>
      <c r="C346" t="s">
        <v>143</v>
      </c>
      <c r="D346">
        <v>66.61</v>
      </c>
      <c r="E346" t="s">
        <v>2</v>
      </c>
    </row>
    <row r="347" spans="1:5" x14ac:dyDescent="0.2">
      <c r="A347" t="s">
        <v>55</v>
      </c>
      <c r="B347" t="s">
        <v>115</v>
      </c>
      <c r="C347" t="s">
        <v>143</v>
      </c>
      <c r="D347">
        <v>65.989999999999995</v>
      </c>
      <c r="E347" t="s">
        <v>2</v>
      </c>
    </row>
    <row r="348" spans="1:5" x14ac:dyDescent="0.2">
      <c r="A348" t="s">
        <v>56</v>
      </c>
      <c r="B348" t="s">
        <v>115</v>
      </c>
      <c r="C348" t="s">
        <v>143</v>
      </c>
      <c r="D348">
        <v>70.63</v>
      </c>
      <c r="E348" t="s">
        <v>2</v>
      </c>
    </row>
    <row r="349" spans="1:5" x14ac:dyDescent="0.2">
      <c r="A349" t="s">
        <v>57</v>
      </c>
      <c r="B349" t="s">
        <v>115</v>
      </c>
      <c r="C349" t="s">
        <v>143</v>
      </c>
      <c r="D349">
        <v>64.58</v>
      </c>
      <c r="E349" t="s">
        <v>2</v>
      </c>
    </row>
    <row r="350" spans="1:5" x14ac:dyDescent="0.2">
      <c r="A350" t="s">
        <v>58</v>
      </c>
      <c r="B350" t="s">
        <v>115</v>
      </c>
      <c r="C350" t="s">
        <v>143</v>
      </c>
      <c r="D350">
        <v>55.49</v>
      </c>
      <c r="E350" t="s">
        <v>2</v>
      </c>
    </row>
    <row r="351" spans="1:5" x14ac:dyDescent="0.2">
      <c r="A351" t="s">
        <v>59</v>
      </c>
      <c r="B351" t="s">
        <v>115</v>
      </c>
      <c r="C351" t="s">
        <v>143</v>
      </c>
      <c r="D351">
        <v>64.98</v>
      </c>
      <c r="E351" t="s">
        <v>2</v>
      </c>
    </row>
    <row r="352" spans="1:5" x14ac:dyDescent="0.2">
      <c r="A352" t="s">
        <v>60</v>
      </c>
      <c r="B352" t="s">
        <v>115</v>
      </c>
      <c r="C352" t="s">
        <v>143</v>
      </c>
      <c r="D352">
        <v>76.42</v>
      </c>
      <c r="E352" t="s">
        <v>2</v>
      </c>
    </row>
    <row r="353" spans="1:5" x14ac:dyDescent="0.2">
      <c r="A353" t="s">
        <v>61</v>
      </c>
      <c r="B353" t="s">
        <v>115</v>
      </c>
      <c r="C353" t="s">
        <v>143</v>
      </c>
      <c r="D353">
        <v>63.29</v>
      </c>
      <c r="E353" t="s">
        <v>2</v>
      </c>
    </row>
    <row r="354" spans="1:5" x14ac:dyDescent="0.2">
      <c r="A354" t="s">
        <v>62</v>
      </c>
      <c r="B354" t="s">
        <v>115</v>
      </c>
      <c r="C354" t="s">
        <v>143</v>
      </c>
      <c r="D354">
        <v>67.42</v>
      </c>
      <c r="E354" t="s">
        <v>2</v>
      </c>
    </row>
    <row r="355" spans="1:5" x14ac:dyDescent="0.2">
      <c r="A355" t="s">
        <v>63</v>
      </c>
      <c r="B355" t="s">
        <v>115</v>
      </c>
      <c r="C355" t="s">
        <v>143</v>
      </c>
      <c r="D355">
        <v>64.430000000000007</v>
      </c>
      <c r="E355" t="s">
        <v>2</v>
      </c>
    </row>
    <row r="356" spans="1:5" x14ac:dyDescent="0.2">
      <c r="A356" t="s">
        <v>64</v>
      </c>
      <c r="B356" t="s">
        <v>115</v>
      </c>
      <c r="C356" t="s">
        <v>143</v>
      </c>
      <c r="D356">
        <v>70.05</v>
      </c>
      <c r="E356" t="s">
        <v>2</v>
      </c>
    </row>
    <row r="357" spans="1:5" x14ac:dyDescent="0.2">
      <c r="A357" t="s">
        <v>65</v>
      </c>
      <c r="B357" t="s">
        <v>115</v>
      </c>
      <c r="C357" t="s">
        <v>143</v>
      </c>
      <c r="D357">
        <v>66.5</v>
      </c>
      <c r="E357" t="s">
        <v>2</v>
      </c>
    </row>
    <row r="358" spans="1:5" x14ac:dyDescent="0.2">
      <c r="A358" t="s">
        <v>66</v>
      </c>
      <c r="B358" t="s">
        <v>115</v>
      </c>
      <c r="C358" t="s">
        <v>143</v>
      </c>
      <c r="D358">
        <v>69.72</v>
      </c>
      <c r="E358" t="s">
        <v>2</v>
      </c>
    </row>
    <row r="359" spans="1:5" x14ac:dyDescent="0.2">
      <c r="A359" t="s">
        <v>67</v>
      </c>
      <c r="B359" t="s">
        <v>115</v>
      </c>
      <c r="C359" t="s">
        <v>143</v>
      </c>
      <c r="D359">
        <v>75.510000000000005</v>
      </c>
      <c r="E359" t="s">
        <v>2</v>
      </c>
    </row>
    <row r="360" spans="1:5" x14ac:dyDescent="0.2">
      <c r="A360" t="s">
        <v>68</v>
      </c>
      <c r="B360" t="s">
        <v>115</v>
      </c>
      <c r="C360" t="s">
        <v>143</v>
      </c>
      <c r="D360">
        <v>78.84</v>
      </c>
      <c r="E360" t="s">
        <v>2</v>
      </c>
    </row>
    <row r="361" spans="1:5" x14ac:dyDescent="0.2">
      <c r="A361" t="s">
        <v>69</v>
      </c>
      <c r="B361" t="s">
        <v>115</v>
      </c>
      <c r="C361" t="s">
        <v>143</v>
      </c>
      <c r="D361">
        <v>65.239999999999995</v>
      </c>
      <c r="E361" t="s">
        <v>2</v>
      </c>
    </row>
    <row r="362" spans="1:5" x14ac:dyDescent="0.2">
      <c r="A362" t="s">
        <v>70</v>
      </c>
      <c r="B362" t="s">
        <v>115</v>
      </c>
      <c r="C362" t="s">
        <v>143</v>
      </c>
      <c r="D362">
        <v>64.3</v>
      </c>
      <c r="E362" t="s">
        <v>2</v>
      </c>
    </row>
    <row r="363" spans="1:5" x14ac:dyDescent="0.2">
      <c r="A363" t="s">
        <v>71</v>
      </c>
      <c r="B363" t="s">
        <v>115</v>
      </c>
      <c r="C363" t="s">
        <v>143</v>
      </c>
      <c r="D363">
        <v>63.53</v>
      </c>
      <c r="E363" t="s">
        <v>2</v>
      </c>
    </row>
    <row r="364" spans="1:5" x14ac:dyDescent="0.2">
      <c r="A364" t="s">
        <v>72</v>
      </c>
      <c r="B364" t="s">
        <v>115</v>
      </c>
      <c r="C364" t="s">
        <v>143</v>
      </c>
      <c r="D364">
        <v>83.87</v>
      </c>
      <c r="E364" t="s">
        <v>2</v>
      </c>
    </row>
    <row r="365" spans="1:5" x14ac:dyDescent="0.2">
      <c r="A365" t="s">
        <v>73</v>
      </c>
      <c r="B365" t="s">
        <v>115</v>
      </c>
      <c r="C365" t="s">
        <v>143</v>
      </c>
      <c r="D365">
        <v>72.92</v>
      </c>
      <c r="E365" t="s">
        <v>2</v>
      </c>
    </row>
    <row r="366" spans="1:5" x14ac:dyDescent="0.2">
      <c r="A366" t="s">
        <v>74</v>
      </c>
      <c r="B366" t="s">
        <v>115</v>
      </c>
      <c r="C366" t="s">
        <v>143</v>
      </c>
      <c r="D366">
        <v>70.56</v>
      </c>
      <c r="E366" t="s">
        <v>2</v>
      </c>
    </row>
    <row r="367" spans="1:5" x14ac:dyDescent="0.2">
      <c r="A367" t="s">
        <v>75</v>
      </c>
      <c r="B367" t="s">
        <v>115</v>
      </c>
      <c r="C367" t="s">
        <v>143</v>
      </c>
      <c r="D367">
        <v>60.32</v>
      </c>
      <c r="E367" t="s">
        <v>2</v>
      </c>
    </row>
    <row r="368" spans="1:5" x14ac:dyDescent="0.2">
      <c r="A368" t="s">
        <v>76</v>
      </c>
      <c r="B368" t="s">
        <v>115</v>
      </c>
      <c r="C368" t="s">
        <v>143</v>
      </c>
      <c r="D368">
        <v>68.88</v>
      </c>
      <c r="E368" t="s">
        <v>2</v>
      </c>
    </row>
    <row r="369" spans="1:5" x14ac:dyDescent="0.2">
      <c r="A369" t="s">
        <v>77</v>
      </c>
      <c r="B369" t="s">
        <v>115</v>
      </c>
      <c r="C369" t="s">
        <v>143</v>
      </c>
      <c r="D369">
        <v>65.739999999999995</v>
      </c>
      <c r="E369" t="s">
        <v>2</v>
      </c>
    </row>
    <row r="370" spans="1:5" x14ac:dyDescent="0.2">
      <c r="A370" t="s">
        <v>78</v>
      </c>
      <c r="B370" t="s">
        <v>115</v>
      </c>
      <c r="C370" t="s">
        <v>143</v>
      </c>
      <c r="D370">
        <v>63.48</v>
      </c>
      <c r="E370" t="s">
        <v>2</v>
      </c>
    </row>
    <row r="371" spans="1:5" x14ac:dyDescent="0.2">
      <c r="A371" t="s">
        <v>79</v>
      </c>
      <c r="B371" t="s">
        <v>115</v>
      </c>
      <c r="C371" t="s">
        <v>143</v>
      </c>
      <c r="D371">
        <v>81.680000000000007</v>
      </c>
      <c r="E371" t="s">
        <v>2</v>
      </c>
    </row>
    <row r="372" spans="1:5" x14ac:dyDescent="0.2">
      <c r="A372" t="s">
        <v>80</v>
      </c>
      <c r="B372" t="s">
        <v>115</v>
      </c>
      <c r="C372" t="s">
        <v>143</v>
      </c>
      <c r="D372">
        <v>81.92</v>
      </c>
      <c r="E372" t="s">
        <v>2</v>
      </c>
    </row>
    <row r="373" spans="1:5" x14ac:dyDescent="0.2">
      <c r="A373" t="s">
        <v>81</v>
      </c>
      <c r="B373" t="s">
        <v>115</v>
      </c>
      <c r="C373" t="s">
        <v>143</v>
      </c>
      <c r="D373">
        <v>62.45</v>
      </c>
      <c r="E373" t="s">
        <v>2</v>
      </c>
    </row>
    <row r="374" spans="1:5" x14ac:dyDescent="0.2">
      <c r="A374" t="s">
        <v>82</v>
      </c>
      <c r="B374" t="s">
        <v>115</v>
      </c>
      <c r="C374" t="s">
        <v>143</v>
      </c>
      <c r="D374">
        <v>61.89</v>
      </c>
      <c r="E374" t="s">
        <v>2</v>
      </c>
    </row>
    <row r="375" spans="1:5" x14ac:dyDescent="0.2">
      <c r="A375" t="s">
        <v>83</v>
      </c>
      <c r="B375" t="s">
        <v>115</v>
      </c>
      <c r="C375" t="s">
        <v>143</v>
      </c>
      <c r="D375">
        <v>68.430000000000007</v>
      </c>
      <c r="E375" t="s">
        <v>2</v>
      </c>
    </row>
    <row r="376" spans="1:5" x14ac:dyDescent="0.2">
      <c r="A376" t="s">
        <v>84</v>
      </c>
      <c r="B376" t="s">
        <v>115</v>
      </c>
      <c r="C376" t="s">
        <v>143</v>
      </c>
      <c r="D376">
        <v>85.51</v>
      </c>
      <c r="E376" t="s">
        <v>2</v>
      </c>
    </row>
    <row r="377" spans="1:5" x14ac:dyDescent="0.2">
      <c r="A377" t="s">
        <v>85</v>
      </c>
      <c r="B377" t="s">
        <v>115</v>
      </c>
      <c r="C377" t="s">
        <v>143</v>
      </c>
      <c r="D377">
        <v>75.569999999999993</v>
      </c>
      <c r="E377" t="s">
        <v>2</v>
      </c>
    </row>
    <row r="378" spans="1:5" x14ac:dyDescent="0.2">
      <c r="A378" t="s">
        <v>86</v>
      </c>
      <c r="B378" t="s">
        <v>115</v>
      </c>
      <c r="C378" t="s">
        <v>143</v>
      </c>
      <c r="D378">
        <v>71.87</v>
      </c>
      <c r="E378" t="s">
        <v>2</v>
      </c>
    </row>
    <row r="379" spans="1:5" x14ac:dyDescent="0.2">
      <c r="A379" t="s">
        <v>87</v>
      </c>
      <c r="B379" t="s">
        <v>115</v>
      </c>
      <c r="C379" t="s">
        <v>143</v>
      </c>
      <c r="D379">
        <v>63.51</v>
      </c>
      <c r="E379" t="s">
        <v>2</v>
      </c>
    </row>
    <row r="380" spans="1:5" x14ac:dyDescent="0.2">
      <c r="A380" t="s">
        <v>88</v>
      </c>
      <c r="B380" t="s">
        <v>115</v>
      </c>
      <c r="C380" t="s">
        <v>143</v>
      </c>
      <c r="D380">
        <v>67.349999999999994</v>
      </c>
      <c r="E380" t="s">
        <v>2</v>
      </c>
    </row>
    <row r="381" spans="1:5" x14ac:dyDescent="0.2">
      <c r="A381" t="s">
        <v>89</v>
      </c>
      <c r="B381" t="s">
        <v>115</v>
      </c>
      <c r="C381" t="s">
        <v>143</v>
      </c>
      <c r="D381">
        <v>76.62</v>
      </c>
      <c r="E381" t="s">
        <v>2</v>
      </c>
    </row>
    <row r="382" spans="1:5" x14ac:dyDescent="0.2">
      <c r="A382" t="s">
        <v>90</v>
      </c>
      <c r="B382" t="s">
        <v>115</v>
      </c>
      <c r="C382" t="s">
        <v>143</v>
      </c>
      <c r="D382">
        <v>67.8</v>
      </c>
      <c r="E382" t="s">
        <v>2</v>
      </c>
    </row>
    <row r="383" spans="1:5" x14ac:dyDescent="0.2">
      <c r="A383" t="s">
        <v>91</v>
      </c>
      <c r="B383" t="s">
        <v>115</v>
      </c>
      <c r="C383" t="s">
        <v>143</v>
      </c>
      <c r="D383">
        <v>80.709999999999994</v>
      </c>
      <c r="E383" t="s">
        <v>2</v>
      </c>
    </row>
    <row r="384" spans="1:5" x14ac:dyDescent="0.2">
      <c r="A384" t="s">
        <v>94</v>
      </c>
      <c r="B384" t="s">
        <v>115</v>
      </c>
      <c r="C384" t="s">
        <v>143</v>
      </c>
      <c r="D384">
        <v>79.209999999999994</v>
      </c>
      <c r="E384" t="s">
        <v>2</v>
      </c>
    </row>
    <row r="385" spans="1:5" x14ac:dyDescent="0.2">
      <c r="A385" t="s">
        <v>95</v>
      </c>
      <c r="B385" t="s">
        <v>115</v>
      </c>
      <c r="C385" t="s">
        <v>143</v>
      </c>
      <c r="D385">
        <v>62.33</v>
      </c>
      <c r="E385" t="s">
        <v>2</v>
      </c>
    </row>
    <row r="386" spans="1:5" x14ac:dyDescent="0.2">
      <c r="A386" t="s">
        <v>96</v>
      </c>
      <c r="B386" t="s">
        <v>115</v>
      </c>
      <c r="C386" t="s">
        <v>143</v>
      </c>
      <c r="D386">
        <v>58.43</v>
      </c>
      <c r="E386" t="s">
        <v>2</v>
      </c>
    </row>
    <row r="387" spans="1:5" x14ac:dyDescent="0.2">
      <c r="A387" t="s">
        <v>97</v>
      </c>
      <c r="B387" t="s">
        <v>115</v>
      </c>
      <c r="C387" t="s">
        <v>143</v>
      </c>
      <c r="D387">
        <v>67.56</v>
      </c>
      <c r="E387" t="s">
        <v>2</v>
      </c>
    </row>
    <row r="388" spans="1:5" x14ac:dyDescent="0.2">
      <c r="A388" t="s">
        <v>98</v>
      </c>
      <c r="B388" t="s">
        <v>115</v>
      </c>
      <c r="C388" t="s">
        <v>143</v>
      </c>
      <c r="D388">
        <v>94.02</v>
      </c>
      <c r="E388" t="s">
        <v>2</v>
      </c>
    </row>
    <row r="389" spans="1:5" x14ac:dyDescent="0.2">
      <c r="A389" t="s">
        <v>99</v>
      </c>
      <c r="B389" t="s">
        <v>115</v>
      </c>
      <c r="C389" t="s">
        <v>143</v>
      </c>
      <c r="D389">
        <v>76.400000000000006</v>
      </c>
      <c r="E389" t="s">
        <v>2</v>
      </c>
    </row>
    <row r="390" spans="1:5" x14ac:dyDescent="0.2">
      <c r="A390" t="s">
        <v>100</v>
      </c>
      <c r="B390" t="s">
        <v>115</v>
      </c>
      <c r="C390" t="s">
        <v>143</v>
      </c>
      <c r="D390">
        <v>65.180000000000007</v>
      </c>
      <c r="E390" t="s">
        <v>2</v>
      </c>
    </row>
    <row r="391" spans="1:5" x14ac:dyDescent="0.2">
      <c r="A391" t="s">
        <v>101</v>
      </c>
      <c r="B391" t="s">
        <v>115</v>
      </c>
      <c r="C391" t="s">
        <v>143</v>
      </c>
      <c r="D391">
        <v>57.15</v>
      </c>
      <c r="E391" t="s">
        <v>2</v>
      </c>
    </row>
    <row r="392" spans="1:5" x14ac:dyDescent="0.2">
      <c r="A392" t="s">
        <v>102</v>
      </c>
      <c r="B392" t="s">
        <v>115</v>
      </c>
      <c r="C392" t="s">
        <v>143</v>
      </c>
      <c r="D392">
        <v>64.69</v>
      </c>
      <c r="E392" t="s">
        <v>2</v>
      </c>
    </row>
    <row r="393" spans="1:5" x14ac:dyDescent="0.2">
      <c r="A393" t="s">
        <v>103</v>
      </c>
      <c r="B393" t="s">
        <v>115</v>
      </c>
      <c r="C393" t="s">
        <v>143</v>
      </c>
      <c r="D393">
        <v>68.41</v>
      </c>
      <c r="E393" t="s">
        <v>2</v>
      </c>
    </row>
    <row r="394" spans="1:5" x14ac:dyDescent="0.2">
      <c r="A394" t="s">
        <v>104</v>
      </c>
      <c r="B394" t="s">
        <v>115</v>
      </c>
      <c r="C394" t="s">
        <v>143</v>
      </c>
      <c r="D394">
        <v>75.09</v>
      </c>
      <c r="E394" t="s">
        <v>2</v>
      </c>
    </row>
    <row r="395" spans="1:5" x14ac:dyDescent="0.2">
      <c r="A395" t="s">
        <v>105</v>
      </c>
      <c r="B395" t="s">
        <v>115</v>
      </c>
      <c r="C395" t="s">
        <v>143</v>
      </c>
      <c r="D395">
        <v>78.260000000000005</v>
      </c>
      <c r="E395" t="s">
        <v>2</v>
      </c>
    </row>
    <row r="396" spans="1:5" x14ac:dyDescent="0.2">
      <c r="A396" t="s">
        <v>106</v>
      </c>
      <c r="B396" t="s">
        <v>115</v>
      </c>
      <c r="C396" t="s">
        <v>143</v>
      </c>
      <c r="D396">
        <v>80.010000000000005</v>
      </c>
      <c r="E396" t="s">
        <v>2</v>
      </c>
    </row>
    <row r="397" spans="1:5" x14ac:dyDescent="0.2">
      <c r="A397" t="s">
        <v>107</v>
      </c>
      <c r="B397" t="s">
        <v>115</v>
      </c>
      <c r="C397" t="s">
        <v>143</v>
      </c>
      <c r="D397">
        <v>63.29</v>
      </c>
      <c r="E397" t="s">
        <v>2</v>
      </c>
    </row>
    <row r="398" spans="1:5" x14ac:dyDescent="0.2">
      <c r="A398" t="s">
        <v>108</v>
      </c>
      <c r="B398" t="s">
        <v>115</v>
      </c>
      <c r="C398" t="s">
        <v>143</v>
      </c>
      <c r="D398">
        <v>57.05</v>
      </c>
      <c r="E398" t="s">
        <v>2</v>
      </c>
    </row>
    <row r="399" spans="1:5" x14ac:dyDescent="0.2">
      <c r="A399" t="s">
        <v>109</v>
      </c>
      <c r="B399" t="s">
        <v>115</v>
      </c>
      <c r="C399" t="s">
        <v>143</v>
      </c>
      <c r="D399">
        <v>71.12</v>
      </c>
      <c r="E399" t="s">
        <v>2</v>
      </c>
    </row>
    <row r="400" spans="1:5" x14ac:dyDescent="0.2">
      <c r="A400" t="s">
        <v>110</v>
      </c>
      <c r="B400" t="s">
        <v>115</v>
      </c>
      <c r="C400" t="s">
        <v>143</v>
      </c>
      <c r="D400">
        <v>82.53</v>
      </c>
      <c r="E400" t="s">
        <v>2</v>
      </c>
    </row>
    <row r="401" spans="1:5" x14ac:dyDescent="0.2">
      <c r="A401" t="s">
        <v>111</v>
      </c>
      <c r="B401" t="s">
        <v>115</v>
      </c>
      <c r="C401" t="s">
        <v>143</v>
      </c>
      <c r="D401">
        <v>73.05</v>
      </c>
      <c r="E401" t="s">
        <v>2</v>
      </c>
    </row>
    <row r="402" spans="1:5" x14ac:dyDescent="0.2">
      <c r="A402" t="s">
        <v>10</v>
      </c>
      <c r="B402" t="s">
        <v>116</v>
      </c>
      <c r="C402" t="s">
        <v>143</v>
      </c>
      <c r="D402">
        <v>143.69</v>
      </c>
      <c r="E402" t="s">
        <v>2</v>
      </c>
    </row>
    <row r="403" spans="1:5" x14ac:dyDescent="0.2">
      <c r="A403" t="s">
        <v>11</v>
      </c>
      <c r="B403" t="s">
        <v>116</v>
      </c>
      <c r="C403" t="s">
        <v>143</v>
      </c>
      <c r="D403">
        <v>141.4</v>
      </c>
      <c r="E403" t="s">
        <v>2</v>
      </c>
    </row>
    <row r="404" spans="1:5" x14ac:dyDescent="0.2">
      <c r="A404" t="s">
        <v>12</v>
      </c>
      <c r="B404" t="s">
        <v>116</v>
      </c>
      <c r="C404" t="s">
        <v>143</v>
      </c>
      <c r="D404">
        <v>144.24</v>
      </c>
      <c r="E404" t="s">
        <v>2</v>
      </c>
    </row>
    <row r="405" spans="1:5" x14ac:dyDescent="0.2">
      <c r="A405" t="s">
        <v>13</v>
      </c>
      <c r="B405" t="s">
        <v>116</v>
      </c>
      <c r="C405" t="s">
        <v>143</v>
      </c>
      <c r="D405">
        <v>136.57</v>
      </c>
      <c r="E405" t="s">
        <v>2</v>
      </c>
    </row>
    <row r="406" spans="1:5" x14ac:dyDescent="0.2">
      <c r="A406" t="s">
        <v>14</v>
      </c>
      <c r="B406" t="s">
        <v>116</v>
      </c>
      <c r="C406" t="s">
        <v>143</v>
      </c>
      <c r="D406">
        <v>79.290000000000006</v>
      </c>
      <c r="E406" t="s">
        <v>2</v>
      </c>
    </row>
    <row r="407" spans="1:5" x14ac:dyDescent="0.2">
      <c r="A407" t="s">
        <v>15</v>
      </c>
      <c r="B407" t="s">
        <v>116</v>
      </c>
      <c r="C407" t="s">
        <v>143</v>
      </c>
      <c r="D407">
        <v>67.36</v>
      </c>
      <c r="E407" t="s">
        <v>2</v>
      </c>
    </row>
    <row r="408" spans="1:5" x14ac:dyDescent="0.2">
      <c r="A408" t="s">
        <v>16</v>
      </c>
      <c r="B408" t="s">
        <v>116</v>
      </c>
      <c r="C408" t="s">
        <v>143</v>
      </c>
      <c r="D408">
        <v>64.06</v>
      </c>
      <c r="E408" t="s">
        <v>2</v>
      </c>
    </row>
    <row r="409" spans="1:5" x14ac:dyDescent="0.2">
      <c r="A409" t="s">
        <v>17</v>
      </c>
      <c r="B409" t="s">
        <v>116</v>
      </c>
      <c r="C409" t="s">
        <v>143</v>
      </c>
      <c r="D409">
        <v>53.68</v>
      </c>
      <c r="E409" t="s">
        <v>2</v>
      </c>
    </row>
    <row r="410" spans="1:5" x14ac:dyDescent="0.2">
      <c r="A410" t="s">
        <v>18</v>
      </c>
      <c r="B410" t="s">
        <v>116</v>
      </c>
      <c r="C410" t="s">
        <v>143</v>
      </c>
      <c r="D410">
        <v>63</v>
      </c>
      <c r="E410" t="s">
        <v>2</v>
      </c>
    </row>
    <row r="411" spans="1:5" x14ac:dyDescent="0.2">
      <c r="A411" t="s">
        <v>19</v>
      </c>
      <c r="B411" t="s">
        <v>116</v>
      </c>
      <c r="C411" t="s">
        <v>143</v>
      </c>
      <c r="D411">
        <v>95.07</v>
      </c>
      <c r="E411" t="s">
        <v>2</v>
      </c>
    </row>
    <row r="412" spans="1:5" x14ac:dyDescent="0.2">
      <c r="A412" t="s">
        <v>20</v>
      </c>
      <c r="B412" t="s">
        <v>116</v>
      </c>
      <c r="C412" t="s">
        <v>143</v>
      </c>
      <c r="D412">
        <v>99.27</v>
      </c>
      <c r="E412" t="s">
        <v>2</v>
      </c>
    </row>
    <row r="413" spans="1:5" x14ac:dyDescent="0.2">
      <c r="A413" t="s">
        <v>21</v>
      </c>
      <c r="B413" t="s">
        <v>116</v>
      </c>
      <c r="C413" t="s">
        <v>143</v>
      </c>
      <c r="D413">
        <v>112.38</v>
      </c>
      <c r="E413" t="s">
        <v>2</v>
      </c>
    </row>
    <row r="414" spans="1:5" x14ac:dyDescent="0.2">
      <c r="A414" t="s">
        <v>22</v>
      </c>
      <c r="B414" t="s">
        <v>116</v>
      </c>
      <c r="C414" t="s">
        <v>143</v>
      </c>
      <c r="D414">
        <v>139</v>
      </c>
      <c r="E414" t="s">
        <v>2</v>
      </c>
    </row>
    <row r="415" spans="1:5" x14ac:dyDescent="0.2">
      <c r="A415" t="s">
        <v>23</v>
      </c>
      <c r="B415" t="s">
        <v>116</v>
      </c>
      <c r="C415" t="s">
        <v>143</v>
      </c>
      <c r="D415">
        <v>114.7</v>
      </c>
      <c r="E415" t="s">
        <v>2</v>
      </c>
    </row>
    <row r="416" spans="1:5" x14ac:dyDescent="0.2">
      <c r="A416" t="s">
        <v>24</v>
      </c>
      <c r="B416" t="s">
        <v>116</v>
      </c>
      <c r="C416" t="s">
        <v>143</v>
      </c>
      <c r="D416">
        <v>121.55</v>
      </c>
      <c r="E416" t="s">
        <v>2</v>
      </c>
    </row>
    <row r="417" spans="1:5" x14ac:dyDescent="0.2">
      <c r="A417" t="s">
        <v>25</v>
      </c>
      <c r="B417" t="s">
        <v>116</v>
      </c>
      <c r="C417" t="s">
        <v>143</v>
      </c>
      <c r="D417">
        <v>102.85</v>
      </c>
      <c r="E417" t="s">
        <v>2</v>
      </c>
    </row>
    <row r="418" spans="1:5" x14ac:dyDescent="0.2">
      <c r="A418" t="s">
        <v>26</v>
      </c>
      <c r="B418" t="s">
        <v>116</v>
      </c>
      <c r="C418" t="s">
        <v>143</v>
      </c>
      <c r="D418">
        <v>86.03</v>
      </c>
      <c r="E418" t="s">
        <v>2</v>
      </c>
    </row>
    <row r="419" spans="1:5" x14ac:dyDescent="0.2">
      <c r="A419" t="s">
        <v>27</v>
      </c>
      <c r="B419" t="s">
        <v>116</v>
      </c>
      <c r="C419" t="s">
        <v>143</v>
      </c>
      <c r="D419">
        <v>44.61</v>
      </c>
      <c r="E419" t="s">
        <v>2</v>
      </c>
    </row>
    <row r="420" spans="1:5" x14ac:dyDescent="0.2">
      <c r="A420" t="s">
        <v>28</v>
      </c>
      <c r="B420" t="s">
        <v>116</v>
      </c>
      <c r="C420" t="s">
        <v>143</v>
      </c>
      <c r="D420">
        <v>51.09</v>
      </c>
      <c r="E420" t="s">
        <v>2</v>
      </c>
    </row>
    <row r="421" spans="1:5" x14ac:dyDescent="0.2">
      <c r="A421" t="s">
        <v>29</v>
      </c>
      <c r="B421" t="s">
        <v>116</v>
      </c>
      <c r="C421" t="s">
        <v>143</v>
      </c>
      <c r="D421">
        <v>53.38</v>
      </c>
      <c r="E421" t="s">
        <v>2</v>
      </c>
    </row>
    <row r="422" spans="1:5" x14ac:dyDescent="0.2">
      <c r="A422" t="s">
        <v>30</v>
      </c>
      <c r="B422" t="s">
        <v>116</v>
      </c>
      <c r="C422" t="s">
        <v>143</v>
      </c>
      <c r="D422">
        <v>57.55</v>
      </c>
      <c r="E422" t="s">
        <v>2</v>
      </c>
    </row>
    <row r="423" spans="1:5" x14ac:dyDescent="0.2">
      <c r="A423" t="s">
        <v>31</v>
      </c>
      <c r="B423" t="s">
        <v>116</v>
      </c>
      <c r="C423" t="s">
        <v>143</v>
      </c>
      <c r="D423">
        <v>78</v>
      </c>
      <c r="E423" t="s">
        <v>2</v>
      </c>
    </row>
    <row r="424" spans="1:5" x14ac:dyDescent="0.2">
      <c r="A424" t="s">
        <v>32</v>
      </c>
      <c r="B424" t="s">
        <v>116</v>
      </c>
      <c r="C424" t="s">
        <v>143</v>
      </c>
      <c r="D424">
        <v>93.16</v>
      </c>
      <c r="E424" t="s">
        <v>2</v>
      </c>
    </row>
    <row r="425" spans="1:5" x14ac:dyDescent="0.2">
      <c r="A425" t="s">
        <v>33</v>
      </c>
      <c r="B425" t="s">
        <v>116</v>
      </c>
      <c r="C425" t="s">
        <v>143</v>
      </c>
      <c r="D425">
        <v>110.56</v>
      </c>
      <c r="E425" t="s">
        <v>2</v>
      </c>
    </row>
    <row r="426" spans="1:5" x14ac:dyDescent="0.2">
      <c r="A426" t="s">
        <v>34</v>
      </c>
      <c r="B426" t="s">
        <v>116</v>
      </c>
      <c r="C426" t="s">
        <v>143</v>
      </c>
      <c r="D426">
        <v>133.75</v>
      </c>
      <c r="E426" t="s">
        <v>2</v>
      </c>
    </row>
    <row r="427" spans="1:5" x14ac:dyDescent="0.2">
      <c r="A427" t="s">
        <v>35</v>
      </c>
      <c r="B427" t="s">
        <v>116</v>
      </c>
      <c r="C427" t="s">
        <v>143</v>
      </c>
      <c r="D427">
        <v>118.26</v>
      </c>
      <c r="E427" t="s">
        <v>2</v>
      </c>
    </row>
    <row r="428" spans="1:5" x14ac:dyDescent="0.2">
      <c r="A428" t="s">
        <v>36</v>
      </c>
      <c r="B428" t="s">
        <v>116</v>
      </c>
      <c r="C428" t="s">
        <v>143</v>
      </c>
      <c r="D428">
        <v>136.80000000000001</v>
      </c>
      <c r="E428" t="s">
        <v>2</v>
      </c>
    </row>
    <row r="429" spans="1:5" x14ac:dyDescent="0.2">
      <c r="A429" t="s">
        <v>37</v>
      </c>
      <c r="B429" t="s">
        <v>116</v>
      </c>
      <c r="C429" t="s">
        <v>143</v>
      </c>
      <c r="D429">
        <v>123.03</v>
      </c>
      <c r="E429" t="s">
        <v>2</v>
      </c>
    </row>
    <row r="430" spans="1:5" x14ac:dyDescent="0.2">
      <c r="A430" t="s">
        <v>38</v>
      </c>
      <c r="B430" t="s">
        <v>116</v>
      </c>
      <c r="C430" t="s">
        <v>143</v>
      </c>
      <c r="D430">
        <v>79.28</v>
      </c>
      <c r="E430" t="s">
        <v>2</v>
      </c>
    </row>
    <row r="431" spans="1:5" x14ac:dyDescent="0.2">
      <c r="A431" t="s">
        <v>39</v>
      </c>
      <c r="B431" t="s">
        <v>116</v>
      </c>
      <c r="C431" t="s">
        <v>143</v>
      </c>
      <c r="D431">
        <v>77.459999999999994</v>
      </c>
      <c r="E431" t="s">
        <v>2</v>
      </c>
    </row>
    <row r="432" spans="1:5" x14ac:dyDescent="0.2">
      <c r="A432" t="s">
        <v>40</v>
      </c>
      <c r="B432" t="s">
        <v>116</v>
      </c>
      <c r="C432" t="s">
        <v>143</v>
      </c>
      <c r="D432">
        <v>69.33</v>
      </c>
      <c r="E432" t="s">
        <v>2</v>
      </c>
    </row>
    <row r="433" spans="1:5" x14ac:dyDescent="0.2">
      <c r="A433" t="s">
        <v>41</v>
      </c>
      <c r="B433" t="s">
        <v>116</v>
      </c>
      <c r="C433" t="s">
        <v>143</v>
      </c>
      <c r="D433">
        <v>51.27</v>
      </c>
      <c r="E433" t="s">
        <v>2</v>
      </c>
    </row>
    <row r="434" spans="1:5" x14ac:dyDescent="0.2">
      <c r="A434" t="s">
        <v>42</v>
      </c>
      <c r="B434" t="s">
        <v>116</v>
      </c>
      <c r="C434" t="s">
        <v>143</v>
      </c>
      <c r="D434">
        <v>57.4</v>
      </c>
      <c r="E434" t="s">
        <v>2</v>
      </c>
    </row>
    <row r="435" spans="1:5" x14ac:dyDescent="0.2">
      <c r="A435" t="s">
        <v>43</v>
      </c>
      <c r="B435" t="s">
        <v>116</v>
      </c>
      <c r="C435" t="s">
        <v>143</v>
      </c>
      <c r="D435">
        <v>70.16</v>
      </c>
      <c r="E435" t="s">
        <v>2</v>
      </c>
    </row>
    <row r="436" spans="1:5" x14ac:dyDescent="0.2">
      <c r="A436" t="s">
        <v>44</v>
      </c>
      <c r="B436" t="s">
        <v>116</v>
      </c>
      <c r="C436" t="s">
        <v>143</v>
      </c>
      <c r="D436">
        <v>86.66</v>
      </c>
      <c r="E436" t="s">
        <v>2</v>
      </c>
    </row>
    <row r="437" spans="1:5" x14ac:dyDescent="0.2">
      <c r="A437" t="s">
        <v>45</v>
      </c>
      <c r="B437" t="s">
        <v>116</v>
      </c>
      <c r="C437" t="s">
        <v>143</v>
      </c>
      <c r="D437">
        <v>86.07</v>
      </c>
      <c r="E437" t="s">
        <v>2</v>
      </c>
    </row>
    <row r="438" spans="1:5" x14ac:dyDescent="0.2">
      <c r="A438" t="s">
        <v>46</v>
      </c>
      <c r="B438" t="s">
        <v>116</v>
      </c>
      <c r="C438" t="s">
        <v>143</v>
      </c>
      <c r="D438">
        <v>154.12</v>
      </c>
      <c r="E438" t="s">
        <v>2</v>
      </c>
    </row>
    <row r="439" spans="1:5" x14ac:dyDescent="0.2">
      <c r="A439" t="s">
        <v>47</v>
      </c>
      <c r="B439" t="s">
        <v>116</v>
      </c>
      <c r="C439" t="s">
        <v>143</v>
      </c>
      <c r="D439">
        <v>108.81</v>
      </c>
      <c r="E439" t="s">
        <v>2</v>
      </c>
    </row>
    <row r="440" spans="1:5" x14ac:dyDescent="0.2">
      <c r="A440" t="s">
        <v>48</v>
      </c>
      <c r="B440" t="s">
        <v>116</v>
      </c>
      <c r="C440" t="s">
        <v>143</v>
      </c>
      <c r="D440">
        <v>122.35</v>
      </c>
      <c r="E440" t="s">
        <v>2</v>
      </c>
    </row>
    <row r="441" spans="1:5" x14ac:dyDescent="0.2">
      <c r="A441" t="s">
        <v>49</v>
      </c>
      <c r="B441" t="s">
        <v>116</v>
      </c>
      <c r="C441" t="s">
        <v>143</v>
      </c>
      <c r="D441">
        <v>120.87</v>
      </c>
      <c r="E441" t="s">
        <v>2</v>
      </c>
    </row>
    <row r="442" spans="1:5" x14ac:dyDescent="0.2">
      <c r="A442" t="s">
        <v>50</v>
      </c>
      <c r="B442" t="s">
        <v>116</v>
      </c>
      <c r="C442" t="s">
        <v>143</v>
      </c>
      <c r="D442">
        <v>61.45</v>
      </c>
      <c r="E442" t="s">
        <v>2</v>
      </c>
    </row>
    <row r="443" spans="1:5" x14ac:dyDescent="0.2">
      <c r="A443" t="s">
        <v>51</v>
      </c>
      <c r="B443" t="s">
        <v>116</v>
      </c>
      <c r="C443" t="s">
        <v>143</v>
      </c>
      <c r="D443">
        <v>62.57</v>
      </c>
      <c r="E443" t="s">
        <v>2</v>
      </c>
    </row>
    <row r="444" spans="1:5" x14ac:dyDescent="0.2">
      <c r="A444" t="s">
        <v>52</v>
      </c>
      <c r="B444" t="s">
        <v>116</v>
      </c>
      <c r="C444" t="s">
        <v>143</v>
      </c>
      <c r="D444">
        <v>50.79</v>
      </c>
      <c r="E444" t="s">
        <v>2</v>
      </c>
    </row>
    <row r="445" spans="1:5" x14ac:dyDescent="0.2">
      <c r="A445" t="s">
        <v>53</v>
      </c>
      <c r="B445" t="s">
        <v>116</v>
      </c>
      <c r="C445" t="s">
        <v>143</v>
      </c>
      <c r="D445">
        <v>43.93</v>
      </c>
      <c r="E445" t="s">
        <v>2</v>
      </c>
    </row>
    <row r="446" spans="1:5" x14ac:dyDescent="0.2">
      <c r="A446" t="s">
        <v>54</v>
      </c>
      <c r="B446" t="s">
        <v>116</v>
      </c>
      <c r="C446" t="s">
        <v>143</v>
      </c>
      <c r="D446">
        <v>53.38</v>
      </c>
      <c r="E446" t="s">
        <v>2</v>
      </c>
    </row>
    <row r="447" spans="1:5" x14ac:dyDescent="0.2">
      <c r="A447" t="s">
        <v>55</v>
      </c>
      <c r="B447" t="s">
        <v>116</v>
      </c>
      <c r="C447" t="s">
        <v>143</v>
      </c>
      <c r="D447">
        <v>84.5</v>
      </c>
      <c r="E447" t="s">
        <v>2</v>
      </c>
    </row>
    <row r="448" spans="1:5" x14ac:dyDescent="0.2">
      <c r="A448" t="s">
        <v>56</v>
      </c>
      <c r="B448" t="s">
        <v>116</v>
      </c>
      <c r="C448" t="s">
        <v>143</v>
      </c>
      <c r="D448">
        <v>80.67</v>
      </c>
      <c r="E448" t="s">
        <v>2</v>
      </c>
    </row>
    <row r="449" spans="1:5" x14ac:dyDescent="0.2">
      <c r="A449" t="s">
        <v>57</v>
      </c>
      <c r="B449" t="s">
        <v>116</v>
      </c>
      <c r="C449" t="s">
        <v>143</v>
      </c>
      <c r="D449">
        <v>82.27</v>
      </c>
      <c r="E449" t="s">
        <v>2</v>
      </c>
    </row>
    <row r="450" spans="1:5" x14ac:dyDescent="0.2">
      <c r="A450" t="s">
        <v>58</v>
      </c>
      <c r="B450" t="s">
        <v>116</v>
      </c>
      <c r="C450" t="s">
        <v>143</v>
      </c>
      <c r="D450">
        <v>125.24</v>
      </c>
      <c r="E450" t="s">
        <v>2</v>
      </c>
    </row>
    <row r="451" spans="1:5" x14ac:dyDescent="0.2">
      <c r="A451" t="s">
        <v>59</v>
      </c>
      <c r="B451" t="s">
        <v>116</v>
      </c>
      <c r="C451" t="s">
        <v>143</v>
      </c>
      <c r="D451">
        <v>116.79</v>
      </c>
      <c r="E451" t="s">
        <v>2</v>
      </c>
    </row>
    <row r="452" spans="1:5" x14ac:dyDescent="0.2">
      <c r="A452" t="s">
        <v>60</v>
      </c>
      <c r="B452" t="s">
        <v>116</v>
      </c>
      <c r="C452" t="s">
        <v>143</v>
      </c>
      <c r="D452">
        <v>130.82</v>
      </c>
      <c r="E452" t="s">
        <v>2</v>
      </c>
    </row>
    <row r="453" spans="1:5" x14ac:dyDescent="0.2">
      <c r="A453" t="s">
        <v>61</v>
      </c>
      <c r="B453" t="s">
        <v>116</v>
      </c>
      <c r="C453" t="s">
        <v>143</v>
      </c>
      <c r="D453">
        <v>122.01</v>
      </c>
      <c r="E453" t="s">
        <v>2</v>
      </c>
    </row>
    <row r="454" spans="1:5" x14ac:dyDescent="0.2">
      <c r="A454" t="s">
        <v>62</v>
      </c>
      <c r="B454" t="s">
        <v>116</v>
      </c>
      <c r="C454" t="s">
        <v>143</v>
      </c>
      <c r="D454">
        <v>75.930000000000007</v>
      </c>
      <c r="E454" t="s">
        <v>2</v>
      </c>
    </row>
    <row r="455" spans="1:5" x14ac:dyDescent="0.2">
      <c r="A455" t="s">
        <v>63</v>
      </c>
      <c r="B455" t="s">
        <v>116</v>
      </c>
      <c r="C455" t="s">
        <v>143</v>
      </c>
      <c r="D455">
        <v>67.84</v>
      </c>
      <c r="E455" t="s">
        <v>2</v>
      </c>
    </row>
    <row r="456" spans="1:5" x14ac:dyDescent="0.2">
      <c r="A456" t="s">
        <v>64</v>
      </c>
      <c r="B456" t="s">
        <v>116</v>
      </c>
      <c r="C456" t="s">
        <v>143</v>
      </c>
      <c r="D456">
        <v>77.45</v>
      </c>
      <c r="E456" t="s">
        <v>2</v>
      </c>
    </row>
    <row r="457" spans="1:5" x14ac:dyDescent="0.2">
      <c r="A457" t="s">
        <v>65</v>
      </c>
      <c r="B457" t="s">
        <v>116</v>
      </c>
      <c r="C457" t="s">
        <v>143</v>
      </c>
      <c r="D457">
        <v>75.650000000000006</v>
      </c>
      <c r="E457" t="s">
        <v>2</v>
      </c>
    </row>
    <row r="458" spans="1:5" x14ac:dyDescent="0.2">
      <c r="A458" t="s">
        <v>66</v>
      </c>
      <c r="B458" t="s">
        <v>116</v>
      </c>
      <c r="C458" t="s">
        <v>143</v>
      </c>
      <c r="D458">
        <v>75.98</v>
      </c>
      <c r="E458" t="s">
        <v>2</v>
      </c>
    </row>
    <row r="459" spans="1:5" x14ac:dyDescent="0.2">
      <c r="A459" t="s">
        <v>67</v>
      </c>
      <c r="B459" t="s">
        <v>116</v>
      </c>
      <c r="C459" t="s">
        <v>143</v>
      </c>
      <c r="D459">
        <v>82.56</v>
      </c>
      <c r="E459" t="s">
        <v>2</v>
      </c>
    </row>
    <row r="460" spans="1:5" x14ac:dyDescent="0.2">
      <c r="A460" t="s">
        <v>68</v>
      </c>
      <c r="B460" t="s">
        <v>116</v>
      </c>
      <c r="C460" t="s">
        <v>143</v>
      </c>
      <c r="D460">
        <v>84.95</v>
      </c>
      <c r="E460" t="s">
        <v>2</v>
      </c>
    </row>
    <row r="461" spans="1:5" x14ac:dyDescent="0.2">
      <c r="A461" t="s">
        <v>69</v>
      </c>
      <c r="B461" t="s">
        <v>116</v>
      </c>
      <c r="C461" t="s">
        <v>143</v>
      </c>
      <c r="D461">
        <v>97.42</v>
      </c>
      <c r="E461" t="s">
        <v>2</v>
      </c>
    </row>
    <row r="462" spans="1:5" x14ac:dyDescent="0.2">
      <c r="A462" t="s">
        <v>70</v>
      </c>
      <c r="B462" t="s">
        <v>116</v>
      </c>
      <c r="C462" t="s">
        <v>143</v>
      </c>
      <c r="D462">
        <v>130.47</v>
      </c>
      <c r="E462" t="s">
        <v>2</v>
      </c>
    </row>
    <row r="463" spans="1:5" x14ac:dyDescent="0.2">
      <c r="A463" t="s">
        <v>71</v>
      </c>
      <c r="B463" t="s">
        <v>116</v>
      </c>
      <c r="C463" t="s">
        <v>143</v>
      </c>
      <c r="D463">
        <v>106.43</v>
      </c>
      <c r="E463" t="s">
        <v>2</v>
      </c>
    </row>
    <row r="464" spans="1:5" x14ac:dyDescent="0.2">
      <c r="A464" t="s">
        <v>72</v>
      </c>
      <c r="B464" t="s">
        <v>116</v>
      </c>
      <c r="C464" t="s">
        <v>143</v>
      </c>
      <c r="D464">
        <v>119.02</v>
      </c>
      <c r="E464" t="s">
        <v>2</v>
      </c>
    </row>
    <row r="465" spans="1:5" x14ac:dyDescent="0.2">
      <c r="A465" t="s">
        <v>73</v>
      </c>
      <c r="B465" t="s">
        <v>116</v>
      </c>
      <c r="C465" t="s">
        <v>143</v>
      </c>
      <c r="D465">
        <v>86.45</v>
      </c>
      <c r="E465" t="s">
        <v>2</v>
      </c>
    </row>
    <row r="466" spans="1:5" x14ac:dyDescent="0.2">
      <c r="A466" t="s">
        <v>74</v>
      </c>
      <c r="B466" t="s">
        <v>116</v>
      </c>
      <c r="C466" t="s">
        <v>143</v>
      </c>
      <c r="D466">
        <v>66.56</v>
      </c>
      <c r="E466" t="s">
        <v>2</v>
      </c>
    </row>
    <row r="467" spans="1:5" x14ac:dyDescent="0.2">
      <c r="A467" t="s">
        <v>75</v>
      </c>
      <c r="B467" t="s">
        <v>116</v>
      </c>
      <c r="C467" t="s">
        <v>143</v>
      </c>
      <c r="D467">
        <v>45.16</v>
      </c>
      <c r="E467" t="s">
        <v>2</v>
      </c>
    </row>
    <row r="468" spans="1:5" x14ac:dyDescent="0.2">
      <c r="A468" t="s">
        <v>76</v>
      </c>
      <c r="B468" t="s">
        <v>116</v>
      </c>
      <c r="C468" t="s">
        <v>143</v>
      </c>
      <c r="D468">
        <v>50.11</v>
      </c>
      <c r="E468" t="s">
        <v>2</v>
      </c>
    </row>
    <row r="469" spans="1:5" x14ac:dyDescent="0.2">
      <c r="A469" t="s">
        <v>77</v>
      </c>
      <c r="B469" t="s">
        <v>116</v>
      </c>
      <c r="C469" t="s">
        <v>143</v>
      </c>
      <c r="D469">
        <v>53.99</v>
      </c>
      <c r="E469" t="s">
        <v>2</v>
      </c>
    </row>
    <row r="470" spans="1:5" x14ac:dyDescent="0.2">
      <c r="A470" t="s">
        <v>78</v>
      </c>
      <c r="B470" t="s">
        <v>116</v>
      </c>
      <c r="C470" t="s">
        <v>143</v>
      </c>
      <c r="D470">
        <v>54.43</v>
      </c>
      <c r="E470" t="s">
        <v>2</v>
      </c>
    </row>
    <row r="471" spans="1:5" x14ac:dyDescent="0.2">
      <c r="A471" t="s">
        <v>79</v>
      </c>
      <c r="B471" t="s">
        <v>116</v>
      </c>
      <c r="C471" t="s">
        <v>143</v>
      </c>
      <c r="D471">
        <v>82.54</v>
      </c>
      <c r="E471" t="s">
        <v>2</v>
      </c>
    </row>
    <row r="472" spans="1:5" x14ac:dyDescent="0.2">
      <c r="A472" t="s">
        <v>80</v>
      </c>
      <c r="B472" t="s">
        <v>116</v>
      </c>
      <c r="C472" t="s">
        <v>143</v>
      </c>
      <c r="D472">
        <v>79.59</v>
      </c>
      <c r="E472" t="s">
        <v>2</v>
      </c>
    </row>
    <row r="473" spans="1:5" x14ac:dyDescent="0.2">
      <c r="A473" t="s">
        <v>81</v>
      </c>
      <c r="B473" t="s">
        <v>116</v>
      </c>
      <c r="C473" t="s">
        <v>143</v>
      </c>
      <c r="D473">
        <v>96.1</v>
      </c>
      <c r="E473" t="s">
        <v>2</v>
      </c>
    </row>
    <row r="474" spans="1:5" x14ac:dyDescent="0.2">
      <c r="A474" t="s">
        <v>82</v>
      </c>
      <c r="B474" t="s">
        <v>116</v>
      </c>
      <c r="C474" t="s">
        <v>143</v>
      </c>
      <c r="D474">
        <v>111.19</v>
      </c>
      <c r="E474" t="s">
        <v>2</v>
      </c>
    </row>
    <row r="475" spans="1:5" x14ac:dyDescent="0.2">
      <c r="A475" t="s">
        <v>83</v>
      </c>
      <c r="B475" t="s">
        <v>116</v>
      </c>
      <c r="C475" t="s">
        <v>143</v>
      </c>
      <c r="D475">
        <v>115.51</v>
      </c>
      <c r="E475" t="s">
        <v>2</v>
      </c>
    </row>
    <row r="476" spans="1:5" x14ac:dyDescent="0.2">
      <c r="A476" t="s">
        <v>84</v>
      </c>
      <c r="B476" t="s">
        <v>116</v>
      </c>
      <c r="C476" t="s">
        <v>143</v>
      </c>
      <c r="D476">
        <v>117.24</v>
      </c>
      <c r="E476" t="s">
        <v>2</v>
      </c>
    </row>
    <row r="477" spans="1:5" x14ac:dyDescent="0.2">
      <c r="A477" t="s">
        <v>85</v>
      </c>
      <c r="B477" t="s">
        <v>116</v>
      </c>
      <c r="C477" t="s">
        <v>143</v>
      </c>
      <c r="D477">
        <v>104.53</v>
      </c>
      <c r="E477" t="s">
        <v>2</v>
      </c>
    </row>
    <row r="478" spans="1:5" x14ac:dyDescent="0.2">
      <c r="A478" t="s">
        <v>86</v>
      </c>
      <c r="B478" t="s">
        <v>116</v>
      </c>
      <c r="C478" t="s">
        <v>143</v>
      </c>
      <c r="D478">
        <v>64.39</v>
      </c>
      <c r="E478" t="s">
        <v>2</v>
      </c>
    </row>
    <row r="479" spans="1:5" x14ac:dyDescent="0.2">
      <c r="A479" t="s">
        <v>87</v>
      </c>
      <c r="B479" t="s">
        <v>116</v>
      </c>
      <c r="C479" t="s">
        <v>143</v>
      </c>
      <c r="D479">
        <v>58.05</v>
      </c>
      <c r="E479" t="s">
        <v>2</v>
      </c>
    </row>
    <row r="480" spans="1:5" x14ac:dyDescent="0.2">
      <c r="A480" t="s">
        <v>88</v>
      </c>
      <c r="B480" t="s">
        <v>116</v>
      </c>
      <c r="C480" t="s">
        <v>143</v>
      </c>
      <c r="D480">
        <v>72.27</v>
      </c>
      <c r="E480" t="s">
        <v>2</v>
      </c>
    </row>
    <row r="481" spans="1:5" x14ac:dyDescent="0.2">
      <c r="A481" t="s">
        <v>89</v>
      </c>
      <c r="B481" t="s">
        <v>116</v>
      </c>
      <c r="C481" t="s">
        <v>143</v>
      </c>
      <c r="D481">
        <v>70.489999999999995</v>
      </c>
      <c r="E481" t="s">
        <v>2</v>
      </c>
    </row>
    <row r="482" spans="1:5" x14ac:dyDescent="0.2">
      <c r="A482" t="s">
        <v>90</v>
      </c>
      <c r="B482" t="s">
        <v>116</v>
      </c>
      <c r="C482" t="s">
        <v>143</v>
      </c>
      <c r="D482">
        <v>70.540000000000006</v>
      </c>
      <c r="E482" t="s">
        <v>2</v>
      </c>
    </row>
    <row r="483" spans="1:5" x14ac:dyDescent="0.2">
      <c r="A483" t="s">
        <v>91</v>
      </c>
      <c r="B483" t="s">
        <v>116</v>
      </c>
      <c r="C483" t="s">
        <v>143</v>
      </c>
      <c r="D483">
        <v>93.95</v>
      </c>
      <c r="E483" t="s">
        <v>2</v>
      </c>
    </row>
    <row r="484" spans="1:5" x14ac:dyDescent="0.2">
      <c r="A484" t="s">
        <v>94</v>
      </c>
      <c r="B484" t="s">
        <v>116</v>
      </c>
      <c r="C484" t="s">
        <v>143</v>
      </c>
      <c r="D484">
        <v>80.430000000000007</v>
      </c>
      <c r="E484" t="s">
        <v>2</v>
      </c>
    </row>
    <row r="485" spans="1:5" x14ac:dyDescent="0.2">
      <c r="A485" t="s">
        <v>95</v>
      </c>
      <c r="B485" t="s">
        <v>116</v>
      </c>
      <c r="C485" t="s">
        <v>143</v>
      </c>
      <c r="D485">
        <v>111.16</v>
      </c>
      <c r="E485" t="s">
        <v>2</v>
      </c>
    </row>
    <row r="486" spans="1:5" x14ac:dyDescent="0.2">
      <c r="A486" t="s">
        <v>96</v>
      </c>
      <c r="B486" t="s">
        <v>116</v>
      </c>
      <c r="C486" t="s">
        <v>143</v>
      </c>
      <c r="D486">
        <v>135.38</v>
      </c>
      <c r="E486" t="s">
        <v>2</v>
      </c>
    </row>
    <row r="487" spans="1:5" x14ac:dyDescent="0.2">
      <c r="A487" t="s">
        <v>97</v>
      </c>
      <c r="B487" t="s">
        <v>116</v>
      </c>
      <c r="C487" t="s">
        <v>143</v>
      </c>
      <c r="D487">
        <v>120.28</v>
      </c>
      <c r="E487" t="s">
        <v>2</v>
      </c>
    </row>
    <row r="488" spans="1:5" x14ac:dyDescent="0.2">
      <c r="A488" t="s">
        <v>98</v>
      </c>
      <c r="B488" t="s">
        <v>116</v>
      </c>
      <c r="C488" t="s">
        <v>143</v>
      </c>
      <c r="D488">
        <v>121.45</v>
      </c>
      <c r="E488" t="s">
        <v>2</v>
      </c>
    </row>
    <row r="489" spans="1:5" x14ac:dyDescent="0.2">
      <c r="A489" t="s">
        <v>99</v>
      </c>
      <c r="B489" t="s">
        <v>116</v>
      </c>
      <c r="C489" t="s">
        <v>143</v>
      </c>
      <c r="D489">
        <v>126.5</v>
      </c>
      <c r="E489" t="s">
        <v>2</v>
      </c>
    </row>
    <row r="490" spans="1:5" x14ac:dyDescent="0.2">
      <c r="A490" t="s">
        <v>100</v>
      </c>
      <c r="B490" t="s">
        <v>116</v>
      </c>
      <c r="C490" t="s">
        <v>143</v>
      </c>
      <c r="D490">
        <v>79.069999999999993</v>
      </c>
      <c r="E490" t="s">
        <v>2</v>
      </c>
    </row>
    <row r="491" spans="1:5" x14ac:dyDescent="0.2">
      <c r="A491" t="s">
        <v>101</v>
      </c>
      <c r="B491" t="s">
        <v>116</v>
      </c>
      <c r="C491" t="s">
        <v>143</v>
      </c>
      <c r="D491">
        <v>50.46</v>
      </c>
      <c r="E491" t="s">
        <v>2</v>
      </c>
    </row>
    <row r="492" spans="1:5" x14ac:dyDescent="0.2">
      <c r="A492" t="s">
        <v>102</v>
      </c>
      <c r="B492" t="s">
        <v>116</v>
      </c>
      <c r="C492" t="s">
        <v>143</v>
      </c>
      <c r="D492">
        <v>74.239999999999995</v>
      </c>
      <c r="E492" t="s">
        <v>2</v>
      </c>
    </row>
    <row r="493" spans="1:5" x14ac:dyDescent="0.2">
      <c r="A493" t="s">
        <v>103</v>
      </c>
      <c r="B493" t="s">
        <v>116</v>
      </c>
      <c r="C493" t="s">
        <v>143</v>
      </c>
      <c r="D493">
        <v>60.92</v>
      </c>
      <c r="E493" t="s">
        <v>2</v>
      </c>
    </row>
    <row r="494" spans="1:5" x14ac:dyDescent="0.2">
      <c r="A494" t="s">
        <v>104</v>
      </c>
      <c r="B494" t="s">
        <v>116</v>
      </c>
      <c r="C494" t="s">
        <v>143</v>
      </c>
      <c r="D494">
        <v>68.17</v>
      </c>
      <c r="E494" t="s">
        <v>2</v>
      </c>
    </row>
    <row r="495" spans="1:5" x14ac:dyDescent="0.2">
      <c r="A495" t="s">
        <v>105</v>
      </c>
      <c r="B495" t="s">
        <v>116</v>
      </c>
      <c r="C495" t="s">
        <v>143</v>
      </c>
      <c r="D495">
        <v>101.11</v>
      </c>
      <c r="E495" t="s">
        <v>2</v>
      </c>
    </row>
    <row r="496" spans="1:5" x14ac:dyDescent="0.2">
      <c r="A496" t="s">
        <v>106</v>
      </c>
      <c r="B496" t="s">
        <v>116</v>
      </c>
      <c r="C496" t="s">
        <v>143</v>
      </c>
      <c r="D496">
        <v>94.17</v>
      </c>
      <c r="E496" t="s">
        <v>2</v>
      </c>
    </row>
    <row r="497" spans="1:5" x14ac:dyDescent="0.2">
      <c r="A497" t="s">
        <v>107</v>
      </c>
      <c r="B497" t="s">
        <v>116</v>
      </c>
      <c r="C497" t="s">
        <v>143</v>
      </c>
      <c r="D497">
        <v>124.02</v>
      </c>
      <c r="E497" t="s">
        <v>2</v>
      </c>
    </row>
    <row r="498" spans="1:5" x14ac:dyDescent="0.2">
      <c r="A498" t="s">
        <v>108</v>
      </c>
      <c r="B498" t="s">
        <v>116</v>
      </c>
      <c r="C498" t="s">
        <v>143</v>
      </c>
      <c r="D498">
        <v>175.03</v>
      </c>
      <c r="E498" t="s">
        <v>2</v>
      </c>
    </row>
    <row r="499" spans="1:5" x14ac:dyDescent="0.2">
      <c r="A499" t="s">
        <v>109</v>
      </c>
      <c r="B499" t="s">
        <v>116</v>
      </c>
      <c r="C499" t="s">
        <v>143</v>
      </c>
      <c r="D499">
        <v>141.41999999999999</v>
      </c>
      <c r="E499" t="s">
        <v>2</v>
      </c>
    </row>
    <row r="500" spans="1:5" x14ac:dyDescent="0.2">
      <c r="A500" t="s">
        <v>110</v>
      </c>
      <c r="B500" t="s">
        <v>116</v>
      </c>
      <c r="C500" t="s">
        <v>143</v>
      </c>
      <c r="D500">
        <v>124.51</v>
      </c>
      <c r="E500" t="s">
        <v>2</v>
      </c>
    </row>
    <row r="501" spans="1:5" x14ac:dyDescent="0.2">
      <c r="A501" t="s">
        <v>111</v>
      </c>
      <c r="B501" t="s">
        <v>116</v>
      </c>
      <c r="C501" t="s">
        <v>143</v>
      </c>
      <c r="D501">
        <v>125.91</v>
      </c>
      <c r="E501" t="s">
        <v>2</v>
      </c>
    </row>
    <row r="502" spans="1:5" x14ac:dyDescent="0.2">
      <c r="A502" t="s">
        <v>10</v>
      </c>
      <c r="B502" t="s">
        <v>117</v>
      </c>
      <c r="C502" t="s">
        <v>143</v>
      </c>
      <c r="D502">
        <v>270.38</v>
      </c>
      <c r="E502" t="s">
        <v>2</v>
      </c>
    </row>
    <row r="503" spans="1:5" x14ac:dyDescent="0.2">
      <c r="A503" t="s">
        <v>11</v>
      </c>
      <c r="B503" t="s">
        <v>117</v>
      </c>
      <c r="C503" t="s">
        <v>143</v>
      </c>
      <c r="D503">
        <v>131.61000000000001</v>
      </c>
      <c r="E503" t="s">
        <v>2</v>
      </c>
    </row>
    <row r="504" spans="1:5" x14ac:dyDescent="0.2">
      <c r="A504" t="s">
        <v>12</v>
      </c>
      <c r="B504" t="s">
        <v>117</v>
      </c>
      <c r="C504" t="s">
        <v>143</v>
      </c>
      <c r="D504">
        <v>146.02000000000001</v>
      </c>
      <c r="E504" t="s">
        <v>2</v>
      </c>
    </row>
    <row r="505" spans="1:5" x14ac:dyDescent="0.2">
      <c r="A505" t="s">
        <v>13</v>
      </c>
      <c r="B505" t="s">
        <v>117</v>
      </c>
      <c r="C505" t="s">
        <v>143</v>
      </c>
      <c r="D505">
        <v>99.15</v>
      </c>
      <c r="E505" t="s">
        <v>2</v>
      </c>
    </row>
    <row r="506" spans="1:5" x14ac:dyDescent="0.2">
      <c r="A506" t="s">
        <v>14</v>
      </c>
      <c r="B506" t="s">
        <v>117</v>
      </c>
      <c r="C506" t="s">
        <v>143</v>
      </c>
      <c r="D506">
        <v>75.5</v>
      </c>
      <c r="E506" t="s">
        <v>2</v>
      </c>
    </row>
    <row r="507" spans="1:5" x14ac:dyDescent="0.2">
      <c r="A507" t="s">
        <v>15</v>
      </c>
      <c r="B507" t="s">
        <v>117</v>
      </c>
      <c r="C507" t="s">
        <v>143</v>
      </c>
      <c r="D507">
        <v>42.37</v>
      </c>
      <c r="E507" t="s">
        <v>2</v>
      </c>
    </row>
    <row r="508" spans="1:5" x14ac:dyDescent="0.2">
      <c r="A508" t="s">
        <v>16</v>
      </c>
      <c r="B508" t="s">
        <v>117</v>
      </c>
      <c r="C508" t="s">
        <v>143</v>
      </c>
      <c r="D508">
        <v>48.59</v>
      </c>
      <c r="E508" t="s">
        <v>2</v>
      </c>
    </row>
    <row r="509" spans="1:5" x14ac:dyDescent="0.2">
      <c r="A509" t="s">
        <v>17</v>
      </c>
      <c r="B509" t="s">
        <v>117</v>
      </c>
      <c r="C509" t="s">
        <v>143</v>
      </c>
      <c r="D509">
        <v>45.76</v>
      </c>
      <c r="E509" t="s">
        <v>2</v>
      </c>
    </row>
    <row r="510" spans="1:5" x14ac:dyDescent="0.2">
      <c r="A510" t="s">
        <v>18</v>
      </c>
      <c r="B510" t="s">
        <v>117</v>
      </c>
      <c r="C510" t="s">
        <v>143</v>
      </c>
      <c r="D510">
        <v>50.16</v>
      </c>
      <c r="E510" t="s">
        <v>2</v>
      </c>
    </row>
    <row r="511" spans="1:5" x14ac:dyDescent="0.2">
      <c r="A511" t="s">
        <v>19</v>
      </c>
      <c r="B511" t="s">
        <v>117</v>
      </c>
      <c r="C511" t="s">
        <v>143</v>
      </c>
      <c r="D511">
        <v>79.81</v>
      </c>
      <c r="E511" t="s">
        <v>2</v>
      </c>
    </row>
    <row r="512" spans="1:5" x14ac:dyDescent="0.2">
      <c r="A512" t="s">
        <v>20</v>
      </c>
      <c r="B512" t="s">
        <v>117</v>
      </c>
      <c r="C512" t="s">
        <v>143</v>
      </c>
      <c r="D512">
        <v>77.83</v>
      </c>
      <c r="E512" t="s">
        <v>2</v>
      </c>
    </row>
    <row r="513" spans="1:5" x14ac:dyDescent="0.2">
      <c r="A513" t="s">
        <v>21</v>
      </c>
      <c r="B513" t="s">
        <v>117</v>
      </c>
      <c r="C513" t="s">
        <v>143</v>
      </c>
      <c r="D513">
        <v>132.82</v>
      </c>
      <c r="E513" t="s">
        <v>2</v>
      </c>
    </row>
    <row r="514" spans="1:5" x14ac:dyDescent="0.2">
      <c r="A514" t="s">
        <v>22</v>
      </c>
      <c r="B514" t="s">
        <v>117</v>
      </c>
      <c r="C514" t="s">
        <v>143</v>
      </c>
      <c r="D514">
        <v>270.33999999999997</v>
      </c>
      <c r="E514" t="s">
        <v>2</v>
      </c>
    </row>
    <row r="515" spans="1:5" x14ac:dyDescent="0.2">
      <c r="A515" t="s">
        <v>23</v>
      </c>
      <c r="B515" t="s">
        <v>117</v>
      </c>
      <c r="C515" t="s">
        <v>143</v>
      </c>
      <c r="D515">
        <v>123.5</v>
      </c>
      <c r="E515" t="s">
        <v>2</v>
      </c>
    </row>
    <row r="516" spans="1:5" x14ac:dyDescent="0.2">
      <c r="A516" t="s">
        <v>24</v>
      </c>
      <c r="B516" t="s">
        <v>117</v>
      </c>
      <c r="C516" t="s">
        <v>143</v>
      </c>
      <c r="D516">
        <v>108.03</v>
      </c>
      <c r="E516" t="s">
        <v>2</v>
      </c>
    </row>
    <row r="517" spans="1:5" x14ac:dyDescent="0.2">
      <c r="A517" t="s">
        <v>25</v>
      </c>
      <c r="B517" t="s">
        <v>117</v>
      </c>
      <c r="C517" t="s">
        <v>143</v>
      </c>
      <c r="D517">
        <v>107.07</v>
      </c>
      <c r="E517" t="s">
        <v>2</v>
      </c>
    </row>
    <row r="518" spans="1:5" x14ac:dyDescent="0.2">
      <c r="A518" t="s">
        <v>26</v>
      </c>
      <c r="B518" t="s">
        <v>117</v>
      </c>
      <c r="C518" t="s">
        <v>143</v>
      </c>
      <c r="D518">
        <v>49.91</v>
      </c>
      <c r="E518" t="s">
        <v>2</v>
      </c>
    </row>
    <row r="519" spans="1:5" x14ac:dyDescent="0.2">
      <c r="A519" t="s">
        <v>27</v>
      </c>
      <c r="B519" t="s">
        <v>117</v>
      </c>
      <c r="C519" t="s">
        <v>143</v>
      </c>
      <c r="D519">
        <v>38.36</v>
      </c>
      <c r="E519" t="s">
        <v>2</v>
      </c>
    </row>
    <row r="520" spans="1:5" x14ac:dyDescent="0.2">
      <c r="A520" t="s">
        <v>28</v>
      </c>
      <c r="B520" t="s">
        <v>117</v>
      </c>
      <c r="C520" t="s">
        <v>143</v>
      </c>
      <c r="D520">
        <v>44.09</v>
      </c>
      <c r="E520" t="s">
        <v>2</v>
      </c>
    </row>
    <row r="521" spans="1:5" x14ac:dyDescent="0.2">
      <c r="A521" t="s">
        <v>29</v>
      </c>
      <c r="B521" t="s">
        <v>117</v>
      </c>
      <c r="C521" t="s">
        <v>143</v>
      </c>
      <c r="D521">
        <v>46.53</v>
      </c>
      <c r="E521" t="s">
        <v>2</v>
      </c>
    </row>
    <row r="522" spans="1:5" x14ac:dyDescent="0.2">
      <c r="A522" t="s">
        <v>30</v>
      </c>
      <c r="B522" t="s">
        <v>117</v>
      </c>
      <c r="C522" t="s">
        <v>143</v>
      </c>
      <c r="D522">
        <v>53.26</v>
      </c>
      <c r="E522" t="s">
        <v>2</v>
      </c>
    </row>
    <row r="523" spans="1:5" x14ac:dyDescent="0.2">
      <c r="A523" t="s">
        <v>31</v>
      </c>
      <c r="B523" t="s">
        <v>117</v>
      </c>
      <c r="C523" t="s">
        <v>143</v>
      </c>
      <c r="D523">
        <v>75.53</v>
      </c>
      <c r="E523" t="s">
        <v>2</v>
      </c>
    </row>
    <row r="524" spans="1:5" x14ac:dyDescent="0.2">
      <c r="A524" t="s">
        <v>32</v>
      </c>
      <c r="B524" t="s">
        <v>117</v>
      </c>
      <c r="C524" t="s">
        <v>143</v>
      </c>
      <c r="D524">
        <v>72.5</v>
      </c>
      <c r="E524" t="s">
        <v>2</v>
      </c>
    </row>
    <row r="525" spans="1:5" x14ac:dyDescent="0.2">
      <c r="A525" t="s">
        <v>33</v>
      </c>
      <c r="B525" t="s">
        <v>117</v>
      </c>
      <c r="C525" t="s">
        <v>143</v>
      </c>
      <c r="D525">
        <v>132.87</v>
      </c>
      <c r="E525" t="s">
        <v>2</v>
      </c>
    </row>
    <row r="526" spans="1:5" x14ac:dyDescent="0.2">
      <c r="A526" t="s">
        <v>34</v>
      </c>
      <c r="B526" t="s">
        <v>117</v>
      </c>
      <c r="C526" t="s">
        <v>143</v>
      </c>
      <c r="D526">
        <v>269.83</v>
      </c>
      <c r="E526" t="s">
        <v>2</v>
      </c>
    </row>
    <row r="527" spans="1:5" x14ac:dyDescent="0.2">
      <c r="A527" t="s">
        <v>35</v>
      </c>
      <c r="B527" t="s">
        <v>117</v>
      </c>
      <c r="C527" t="s">
        <v>143</v>
      </c>
      <c r="D527">
        <v>113.94</v>
      </c>
      <c r="E527" t="s">
        <v>2</v>
      </c>
    </row>
    <row r="528" spans="1:5" x14ac:dyDescent="0.2">
      <c r="A528" t="s">
        <v>36</v>
      </c>
      <c r="B528" t="s">
        <v>117</v>
      </c>
      <c r="C528" t="s">
        <v>143</v>
      </c>
      <c r="D528">
        <v>104.98</v>
      </c>
      <c r="E528" t="s">
        <v>2</v>
      </c>
    </row>
    <row r="529" spans="1:5" x14ac:dyDescent="0.2">
      <c r="A529" t="s">
        <v>37</v>
      </c>
      <c r="B529" t="s">
        <v>117</v>
      </c>
      <c r="C529" t="s">
        <v>143</v>
      </c>
      <c r="D529">
        <v>101.85</v>
      </c>
      <c r="E529" t="s">
        <v>2</v>
      </c>
    </row>
    <row r="530" spans="1:5" x14ac:dyDescent="0.2">
      <c r="A530" t="s">
        <v>38</v>
      </c>
      <c r="B530" t="s">
        <v>117</v>
      </c>
      <c r="C530" t="s">
        <v>143</v>
      </c>
      <c r="D530">
        <v>42.11</v>
      </c>
      <c r="E530" t="s">
        <v>2</v>
      </c>
    </row>
    <row r="531" spans="1:5" x14ac:dyDescent="0.2">
      <c r="A531" t="s">
        <v>39</v>
      </c>
      <c r="B531" t="s">
        <v>117</v>
      </c>
      <c r="C531" t="s">
        <v>143</v>
      </c>
      <c r="D531">
        <v>37.380000000000003</v>
      </c>
      <c r="E531" t="s">
        <v>2</v>
      </c>
    </row>
    <row r="532" spans="1:5" x14ac:dyDescent="0.2">
      <c r="A532" t="s">
        <v>40</v>
      </c>
      <c r="B532" t="s">
        <v>117</v>
      </c>
      <c r="C532" t="s">
        <v>143</v>
      </c>
      <c r="D532">
        <v>42.46</v>
      </c>
      <c r="E532" t="s">
        <v>2</v>
      </c>
    </row>
    <row r="533" spans="1:5" x14ac:dyDescent="0.2">
      <c r="A533" t="s">
        <v>41</v>
      </c>
      <c r="B533" t="s">
        <v>117</v>
      </c>
      <c r="C533" t="s">
        <v>143</v>
      </c>
      <c r="D533">
        <v>45.04</v>
      </c>
      <c r="E533" t="s">
        <v>2</v>
      </c>
    </row>
    <row r="534" spans="1:5" x14ac:dyDescent="0.2">
      <c r="A534" t="s">
        <v>42</v>
      </c>
      <c r="B534" t="s">
        <v>117</v>
      </c>
      <c r="C534" t="s">
        <v>143</v>
      </c>
      <c r="D534">
        <v>46.44</v>
      </c>
      <c r="E534" t="s">
        <v>2</v>
      </c>
    </row>
    <row r="535" spans="1:5" x14ac:dyDescent="0.2">
      <c r="A535" t="s">
        <v>43</v>
      </c>
      <c r="B535" t="s">
        <v>117</v>
      </c>
      <c r="C535" t="s">
        <v>143</v>
      </c>
      <c r="D535">
        <v>74.010000000000005</v>
      </c>
      <c r="E535" t="s">
        <v>2</v>
      </c>
    </row>
    <row r="536" spans="1:5" x14ac:dyDescent="0.2">
      <c r="A536" t="s">
        <v>44</v>
      </c>
      <c r="B536" t="s">
        <v>117</v>
      </c>
      <c r="C536" t="s">
        <v>143</v>
      </c>
      <c r="D536">
        <v>75.3</v>
      </c>
      <c r="E536" t="s">
        <v>2</v>
      </c>
    </row>
    <row r="537" spans="1:5" x14ac:dyDescent="0.2">
      <c r="A537" t="s">
        <v>45</v>
      </c>
      <c r="B537" t="s">
        <v>117</v>
      </c>
      <c r="C537" t="s">
        <v>143</v>
      </c>
      <c r="D537">
        <v>139.44999999999999</v>
      </c>
      <c r="E537" t="s">
        <v>2</v>
      </c>
    </row>
    <row r="538" spans="1:5" x14ac:dyDescent="0.2">
      <c r="A538" t="s">
        <v>46</v>
      </c>
      <c r="B538" t="s">
        <v>117</v>
      </c>
      <c r="C538" t="s">
        <v>143</v>
      </c>
      <c r="D538">
        <v>253.98</v>
      </c>
      <c r="E538" t="s">
        <v>2</v>
      </c>
    </row>
    <row r="539" spans="1:5" x14ac:dyDescent="0.2">
      <c r="A539" t="s">
        <v>47</v>
      </c>
      <c r="B539" t="s">
        <v>117</v>
      </c>
      <c r="C539" t="s">
        <v>143</v>
      </c>
      <c r="D539">
        <v>100.18</v>
      </c>
      <c r="E539" t="s">
        <v>2</v>
      </c>
    </row>
    <row r="540" spans="1:5" x14ac:dyDescent="0.2">
      <c r="A540" t="s">
        <v>48</v>
      </c>
      <c r="B540" t="s">
        <v>117</v>
      </c>
      <c r="C540" t="s">
        <v>143</v>
      </c>
      <c r="D540">
        <v>97.25</v>
      </c>
      <c r="E540" t="s">
        <v>2</v>
      </c>
    </row>
    <row r="541" spans="1:5" x14ac:dyDescent="0.2">
      <c r="A541" t="s">
        <v>49</v>
      </c>
      <c r="B541" t="s">
        <v>117</v>
      </c>
      <c r="C541" t="s">
        <v>143</v>
      </c>
      <c r="D541">
        <v>89.37</v>
      </c>
      <c r="E541" t="s">
        <v>2</v>
      </c>
    </row>
    <row r="542" spans="1:5" x14ac:dyDescent="0.2">
      <c r="A542" t="s">
        <v>50</v>
      </c>
      <c r="B542" t="s">
        <v>117</v>
      </c>
      <c r="C542" t="s">
        <v>143</v>
      </c>
      <c r="D542">
        <v>42.04</v>
      </c>
      <c r="E542" t="s">
        <v>2</v>
      </c>
    </row>
    <row r="543" spans="1:5" x14ac:dyDescent="0.2">
      <c r="A543" t="s">
        <v>51</v>
      </c>
      <c r="B543" t="s">
        <v>117</v>
      </c>
      <c r="C543" t="s">
        <v>143</v>
      </c>
      <c r="D543">
        <v>43.58</v>
      </c>
      <c r="E543" t="s">
        <v>2</v>
      </c>
    </row>
    <row r="544" spans="1:5" x14ac:dyDescent="0.2">
      <c r="A544" t="s">
        <v>52</v>
      </c>
      <c r="B544" t="s">
        <v>117</v>
      </c>
      <c r="C544" t="s">
        <v>143</v>
      </c>
      <c r="D544">
        <v>48.35</v>
      </c>
      <c r="E544" t="s">
        <v>2</v>
      </c>
    </row>
    <row r="545" spans="1:5" x14ac:dyDescent="0.2">
      <c r="A545" t="s">
        <v>53</v>
      </c>
      <c r="B545" t="s">
        <v>117</v>
      </c>
      <c r="C545" t="s">
        <v>143</v>
      </c>
      <c r="D545">
        <v>42.4</v>
      </c>
      <c r="E545" t="s">
        <v>2</v>
      </c>
    </row>
    <row r="546" spans="1:5" x14ac:dyDescent="0.2">
      <c r="A546" t="s">
        <v>54</v>
      </c>
      <c r="B546" t="s">
        <v>117</v>
      </c>
      <c r="C546" t="s">
        <v>143</v>
      </c>
      <c r="D546">
        <v>55.68</v>
      </c>
      <c r="E546" t="s">
        <v>2</v>
      </c>
    </row>
    <row r="547" spans="1:5" x14ac:dyDescent="0.2">
      <c r="A547" t="s">
        <v>55</v>
      </c>
      <c r="B547" t="s">
        <v>117</v>
      </c>
      <c r="C547" t="s">
        <v>143</v>
      </c>
      <c r="D547">
        <v>68</v>
      </c>
      <c r="E547" t="s">
        <v>2</v>
      </c>
    </row>
    <row r="548" spans="1:5" x14ac:dyDescent="0.2">
      <c r="A548" t="s">
        <v>56</v>
      </c>
      <c r="B548" t="s">
        <v>117</v>
      </c>
      <c r="C548" t="s">
        <v>143</v>
      </c>
      <c r="D548">
        <v>65.349999999999994</v>
      </c>
      <c r="E548" t="s">
        <v>2</v>
      </c>
    </row>
    <row r="549" spans="1:5" x14ac:dyDescent="0.2">
      <c r="A549" t="s">
        <v>57</v>
      </c>
      <c r="B549" t="s">
        <v>117</v>
      </c>
      <c r="C549" t="s">
        <v>143</v>
      </c>
      <c r="D549">
        <v>134.62</v>
      </c>
      <c r="E549" t="s">
        <v>2</v>
      </c>
    </row>
    <row r="550" spans="1:5" x14ac:dyDescent="0.2">
      <c r="A550" t="s">
        <v>58</v>
      </c>
      <c r="B550" t="s">
        <v>117</v>
      </c>
      <c r="C550" t="s">
        <v>143</v>
      </c>
      <c r="D550">
        <v>246.21</v>
      </c>
      <c r="E550" t="s">
        <v>2</v>
      </c>
    </row>
    <row r="551" spans="1:5" x14ac:dyDescent="0.2">
      <c r="A551" t="s">
        <v>59</v>
      </c>
      <c r="B551" t="s">
        <v>117</v>
      </c>
      <c r="C551" t="s">
        <v>143</v>
      </c>
      <c r="D551">
        <v>118.5</v>
      </c>
      <c r="E551" t="s">
        <v>2</v>
      </c>
    </row>
    <row r="552" spans="1:5" x14ac:dyDescent="0.2">
      <c r="A552" t="s">
        <v>60</v>
      </c>
      <c r="B552" t="s">
        <v>117</v>
      </c>
      <c r="C552" t="s">
        <v>143</v>
      </c>
      <c r="D552">
        <v>102.86</v>
      </c>
      <c r="E552" t="s">
        <v>2</v>
      </c>
    </row>
    <row r="553" spans="1:5" x14ac:dyDescent="0.2">
      <c r="A553" t="s">
        <v>61</v>
      </c>
      <c r="B553" t="s">
        <v>117</v>
      </c>
      <c r="C553" t="s">
        <v>143</v>
      </c>
      <c r="D553">
        <v>85.78</v>
      </c>
      <c r="E553" t="s">
        <v>2</v>
      </c>
    </row>
    <row r="554" spans="1:5" x14ac:dyDescent="0.2">
      <c r="A554" t="s">
        <v>62</v>
      </c>
      <c r="B554" t="s">
        <v>117</v>
      </c>
      <c r="C554" t="s">
        <v>143</v>
      </c>
      <c r="D554">
        <v>40.79</v>
      </c>
      <c r="E554" t="s">
        <v>2</v>
      </c>
    </row>
    <row r="555" spans="1:5" x14ac:dyDescent="0.2">
      <c r="A555" t="s">
        <v>63</v>
      </c>
      <c r="B555" t="s">
        <v>117</v>
      </c>
      <c r="C555" t="s">
        <v>143</v>
      </c>
      <c r="D555">
        <v>39.03</v>
      </c>
      <c r="E555" t="s">
        <v>2</v>
      </c>
    </row>
    <row r="556" spans="1:5" x14ac:dyDescent="0.2">
      <c r="A556" t="s">
        <v>64</v>
      </c>
      <c r="B556" t="s">
        <v>117</v>
      </c>
      <c r="C556" t="s">
        <v>143</v>
      </c>
      <c r="D556">
        <v>42.39</v>
      </c>
      <c r="E556" t="s">
        <v>2</v>
      </c>
    </row>
    <row r="557" spans="1:5" x14ac:dyDescent="0.2">
      <c r="A557" t="s">
        <v>65</v>
      </c>
      <c r="B557" t="s">
        <v>117</v>
      </c>
      <c r="C557" t="s">
        <v>143</v>
      </c>
      <c r="D557">
        <v>32.07</v>
      </c>
      <c r="E557" t="s">
        <v>2</v>
      </c>
    </row>
    <row r="558" spans="1:5" x14ac:dyDescent="0.2">
      <c r="A558" t="s">
        <v>66</v>
      </c>
      <c r="B558" t="s">
        <v>117</v>
      </c>
      <c r="C558" t="s">
        <v>143</v>
      </c>
      <c r="D558">
        <v>45.8</v>
      </c>
      <c r="E558" t="s">
        <v>2</v>
      </c>
    </row>
    <row r="559" spans="1:5" x14ac:dyDescent="0.2">
      <c r="A559" t="s">
        <v>67</v>
      </c>
      <c r="B559" t="s">
        <v>117</v>
      </c>
      <c r="C559" t="s">
        <v>143</v>
      </c>
      <c r="D559">
        <v>76.069999999999993</v>
      </c>
      <c r="E559" t="s">
        <v>2</v>
      </c>
    </row>
    <row r="560" spans="1:5" x14ac:dyDescent="0.2">
      <c r="A560" t="s">
        <v>68</v>
      </c>
      <c r="B560" t="s">
        <v>117</v>
      </c>
      <c r="C560" t="s">
        <v>143</v>
      </c>
      <c r="D560">
        <v>77.959999999999994</v>
      </c>
      <c r="E560" t="s">
        <v>2</v>
      </c>
    </row>
    <row r="561" spans="1:5" x14ac:dyDescent="0.2">
      <c r="A561" t="s">
        <v>69</v>
      </c>
      <c r="B561" t="s">
        <v>117</v>
      </c>
      <c r="C561" t="s">
        <v>143</v>
      </c>
      <c r="D561">
        <v>136.27000000000001</v>
      </c>
      <c r="E561" t="s">
        <v>2</v>
      </c>
    </row>
    <row r="562" spans="1:5" x14ac:dyDescent="0.2">
      <c r="A562" t="s">
        <v>70</v>
      </c>
      <c r="B562" t="s">
        <v>117</v>
      </c>
      <c r="C562" t="s">
        <v>143</v>
      </c>
      <c r="D562">
        <v>224.14</v>
      </c>
      <c r="E562" t="s">
        <v>2</v>
      </c>
    </row>
    <row r="563" spans="1:5" x14ac:dyDescent="0.2">
      <c r="A563" t="s">
        <v>71</v>
      </c>
      <c r="B563" t="s">
        <v>117</v>
      </c>
      <c r="C563" t="s">
        <v>143</v>
      </c>
      <c r="D563">
        <v>114</v>
      </c>
      <c r="E563" t="s">
        <v>2</v>
      </c>
    </row>
    <row r="564" spans="1:5" x14ac:dyDescent="0.2">
      <c r="A564" t="s">
        <v>72</v>
      </c>
      <c r="B564" t="s">
        <v>117</v>
      </c>
      <c r="C564" t="s">
        <v>143</v>
      </c>
      <c r="D564">
        <v>126.48</v>
      </c>
      <c r="E564" t="s">
        <v>2</v>
      </c>
    </row>
    <row r="565" spans="1:5" x14ac:dyDescent="0.2">
      <c r="A565" t="s">
        <v>73</v>
      </c>
      <c r="B565" t="s">
        <v>117</v>
      </c>
      <c r="C565" t="s">
        <v>143</v>
      </c>
      <c r="D565">
        <v>76.430000000000007</v>
      </c>
      <c r="E565" t="s">
        <v>2</v>
      </c>
    </row>
    <row r="566" spans="1:5" x14ac:dyDescent="0.2">
      <c r="A566" t="s">
        <v>74</v>
      </c>
      <c r="B566" t="s">
        <v>117</v>
      </c>
      <c r="C566" t="s">
        <v>143</v>
      </c>
      <c r="D566">
        <v>39.24</v>
      </c>
      <c r="E566" t="s">
        <v>2</v>
      </c>
    </row>
    <row r="567" spans="1:5" x14ac:dyDescent="0.2">
      <c r="A567" t="s">
        <v>75</v>
      </c>
      <c r="B567" t="s">
        <v>117</v>
      </c>
      <c r="C567" t="s">
        <v>143</v>
      </c>
      <c r="D567">
        <v>37.409999999999997</v>
      </c>
      <c r="E567" t="s">
        <v>2</v>
      </c>
    </row>
    <row r="568" spans="1:5" x14ac:dyDescent="0.2">
      <c r="A568" t="s">
        <v>76</v>
      </c>
      <c r="B568" t="s">
        <v>117</v>
      </c>
      <c r="C568" t="s">
        <v>143</v>
      </c>
      <c r="D568">
        <v>42.32</v>
      </c>
      <c r="E568" t="s">
        <v>2</v>
      </c>
    </row>
    <row r="569" spans="1:5" x14ac:dyDescent="0.2">
      <c r="A569" t="s">
        <v>77</v>
      </c>
      <c r="B569" t="s">
        <v>117</v>
      </c>
      <c r="C569" t="s">
        <v>143</v>
      </c>
      <c r="D569">
        <v>39.770000000000003</v>
      </c>
      <c r="E569" t="s">
        <v>2</v>
      </c>
    </row>
    <row r="570" spans="1:5" x14ac:dyDescent="0.2">
      <c r="A570" t="s">
        <v>78</v>
      </c>
      <c r="B570" t="s">
        <v>117</v>
      </c>
      <c r="C570" t="s">
        <v>143</v>
      </c>
      <c r="D570">
        <v>50.68</v>
      </c>
      <c r="E570" t="s">
        <v>2</v>
      </c>
    </row>
    <row r="571" spans="1:5" x14ac:dyDescent="0.2">
      <c r="A571" t="s">
        <v>79</v>
      </c>
      <c r="B571" t="s">
        <v>117</v>
      </c>
      <c r="C571" t="s">
        <v>143</v>
      </c>
      <c r="D571">
        <v>77</v>
      </c>
      <c r="E571" t="s">
        <v>2</v>
      </c>
    </row>
    <row r="572" spans="1:5" x14ac:dyDescent="0.2">
      <c r="A572" t="s">
        <v>80</v>
      </c>
      <c r="B572" t="s">
        <v>117</v>
      </c>
      <c r="C572" t="s">
        <v>143</v>
      </c>
      <c r="D572">
        <v>79.13</v>
      </c>
      <c r="E572" t="s">
        <v>2</v>
      </c>
    </row>
    <row r="573" spans="1:5" x14ac:dyDescent="0.2">
      <c r="A573" t="s">
        <v>81</v>
      </c>
      <c r="B573" t="s">
        <v>117</v>
      </c>
      <c r="C573" t="s">
        <v>143</v>
      </c>
      <c r="D573">
        <v>129.05000000000001</v>
      </c>
      <c r="E573" t="s">
        <v>2</v>
      </c>
    </row>
    <row r="574" spans="1:5" x14ac:dyDescent="0.2">
      <c r="A574" t="s">
        <v>82</v>
      </c>
      <c r="B574" t="s">
        <v>117</v>
      </c>
      <c r="C574" t="s">
        <v>143</v>
      </c>
      <c r="D574">
        <v>197.35</v>
      </c>
      <c r="E574" t="s">
        <v>2</v>
      </c>
    </row>
    <row r="575" spans="1:5" x14ac:dyDescent="0.2">
      <c r="A575" t="s">
        <v>83</v>
      </c>
      <c r="B575" t="s">
        <v>117</v>
      </c>
      <c r="C575" t="s">
        <v>143</v>
      </c>
      <c r="D575">
        <v>103.22</v>
      </c>
      <c r="E575" t="s">
        <v>2</v>
      </c>
    </row>
    <row r="576" spans="1:5" x14ac:dyDescent="0.2">
      <c r="A576" t="s">
        <v>84</v>
      </c>
      <c r="B576" t="s">
        <v>117</v>
      </c>
      <c r="C576" t="s">
        <v>143</v>
      </c>
      <c r="D576">
        <v>102.46</v>
      </c>
      <c r="E576" t="s">
        <v>2</v>
      </c>
    </row>
    <row r="577" spans="1:5" x14ac:dyDescent="0.2">
      <c r="A577" t="s">
        <v>85</v>
      </c>
      <c r="B577" t="s">
        <v>117</v>
      </c>
      <c r="C577" t="s">
        <v>143</v>
      </c>
      <c r="D577">
        <v>91.41</v>
      </c>
      <c r="E577" t="s">
        <v>2</v>
      </c>
    </row>
    <row r="578" spans="1:5" x14ac:dyDescent="0.2">
      <c r="A578" t="s">
        <v>86</v>
      </c>
      <c r="B578" t="s">
        <v>117</v>
      </c>
      <c r="C578" t="s">
        <v>143</v>
      </c>
      <c r="D578">
        <v>55</v>
      </c>
      <c r="E578" t="s">
        <v>2</v>
      </c>
    </row>
    <row r="579" spans="1:5" x14ac:dyDescent="0.2">
      <c r="A579" t="s">
        <v>87</v>
      </c>
      <c r="B579" t="s">
        <v>117</v>
      </c>
      <c r="C579" t="s">
        <v>143</v>
      </c>
      <c r="D579">
        <v>46.19</v>
      </c>
      <c r="E579" t="s">
        <v>2</v>
      </c>
    </row>
    <row r="580" spans="1:5" x14ac:dyDescent="0.2">
      <c r="A580" t="s">
        <v>88</v>
      </c>
      <c r="B580" t="s">
        <v>117</v>
      </c>
      <c r="C580" t="s">
        <v>143</v>
      </c>
      <c r="D580">
        <v>44.13</v>
      </c>
      <c r="E580" t="s">
        <v>2</v>
      </c>
    </row>
    <row r="581" spans="1:5" x14ac:dyDescent="0.2">
      <c r="A581" t="s">
        <v>89</v>
      </c>
      <c r="B581" t="s">
        <v>117</v>
      </c>
      <c r="C581" t="s">
        <v>143</v>
      </c>
      <c r="D581">
        <v>38.659999999999997</v>
      </c>
      <c r="E581" t="s">
        <v>2</v>
      </c>
    </row>
    <row r="582" spans="1:5" x14ac:dyDescent="0.2">
      <c r="A582" t="s">
        <v>90</v>
      </c>
      <c r="B582" t="s">
        <v>117</v>
      </c>
      <c r="C582" t="s">
        <v>143</v>
      </c>
      <c r="D582">
        <v>47.28</v>
      </c>
      <c r="E582" t="s">
        <v>2</v>
      </c>
    </row>
    <row r="583" spans="1:5" x14ac:dyDescent="0.2">
      <c r="A583" t="s">
        <v>91</v>
      </c>
      <c r="B583" t="s">
        <v>117</v>
      </c>
      <c r="C583" t="s">
        <v>143</v>
      </c>
      <c r="D583">
        <v>68.91</v>
      </c>
      <c r="E583" t="s">
        <v>2</v>
      </c>
    </row>
    <row r="584" spans="1:5" x14ac:dyDescent="0.2">
      <c r="A584" t="s">
        <v>94</v>
      </c>
      <c r="B584" t="s">
        <v>117</v>
      </c>
      <c r="C584" t="s">
        <v>143</v>
      </c>
      <c r="D584">
        <v>66.98</v>
      </c>
      <c r="E584" t="s">
        <v>2</v>
      </c>
    </row>
    <row r="585" spans="1:5" x14ac:dyDescent="0.2">
      <c r="A585" t="s">
        <v>95</v>
      </c>
      <c r="B585" t="s">
        <v>117</v>
      </c>
      <c r="C585" t="s">
        <v>143</v>
      </c>
      <c r="D585">
        <v>116.69</v>
      </c>
      <c r="E585" t="s">
        <v>2</v>
      </c>
    </row>
    <row r="586" spans="1:5" x14ac:dyDescent="0.2">
      <c r="A586" t="s">
        <v>96</v>
      </c>
      <c r="B586" t="s">
        <v>117</v>
      </c>
      <c r="C586" t="s">
        <v>143</v>
      </c>
      <c r="D586">
        <v>196.78</v>
      </c>
      <c r="E586" t="s">
        <v>2</v>
      </c>
    </row>
    <row r="587" spans="1:5" x14ac:dyDescent="0.2">
      <c r="A587" t="s">
        <v>97</v>
      </c>
      <c r="B587" t="s">
        <v>117</v>
      </c>
      <c r="C587" t="s">
        <v>143</v>
      </c>
      <c r="D587">
        <v>101.18</v>
      </c>
      <c r="E587" t="s">
        <v>2</v>
      </c>
    </row>
    <row r="588" spans="1:5" x14ac:dyDescent="0.2">
      <c r="A588" t="s">
        <v>98</v>
      </c>
      <c r="B588" t="s">
        <v>117</v>
      </c>
      <c r="C588" t="s">
        <v>143</v>
      </c>
      <c r="D588">
        <v>91.65</v>
      </c>
      <c r="E588" t="s">
        <v>2</v>
      </c>
    </row>
    <row r="589" spans="1:5" x14ac:dyDescent="0.2">
      <c r="A589" t="s">
        <v>99</v>
      </c>
      <c r="B589" t="s">
        <v>117</v>
      </c>
      <c r="C589" t="s">
        <v>143</v>
      </c>
      <c r="D589">
        <v>84.76</v>
      </c>
      <c r="E589" t="s">
        <v>2</v>
      </c>
    </row>
    <row r="590" spans="1:5" x14ac:dyDescent="0.2">
      <c r="A590" t="s">
        <v>100</v>
      </c>
      <c r="B590" t="s">
        <v>117</v>
      </c>
      <c r="C590" t="s">
        <v>143</v>
      </c>
      <c r="D590">
        <v>46.84</v>
      </c>
      <c r="E590" t="s">
        <v>2</v>
      </c>
    </row>
    <row r="591" spans="1:5" x14ac:dyDescent="0.2">
      <c r="A591" t="s">
        <v>101</v>
      </c>
      <c r="B591" t="s">
        <v>117</v>
      </c>
      <c r="C591" t="s">
        <v>143</v>
      </c>
      <c r="D591">
        <v>39.869999999999997</v>
      </c>
      <c r="E591" t="s">
        <v>2</v>
      </c>
    </row>
    <row r="592" spans="1:5" x14ac:dyDescent="0.2">
      <c r="A592" t="s">
        <v>102</v>
      </c>
      <c r="B592" t="s">
        <v>117</v>
      </c>
      <c r="C592" t="s">
        <v>143</v>
      </c>
      <c r="D592">
        <v>44.54</v>
      </c>
      <c r="E592" t="s">
        <v>2</v>
      </c>
    </row>
    <row r="593" spans="1:5" x14ac:dyDescent="0.2">
      <c r="A593" t="s">
        <v>103</v>
      </c>
      <c r="B593" t="s">
        <v>117</v>
      </c>
      <c r="C593" t="s">
        <v>143</v>
      </c>
      <c r="D593">
        <v>42.29</v>
      </c>
      <c r="E593" t="s">
        <v>2</v>
      </c>
    </row>
    <row r="594" spans="1:5" x14ac:dyDescent="0.2">
      <c r="A594" t="s">
        <v>104</v>
      </c>
      <c r="B594" t="s">
        <v>117</v>
      </c>
      <c r="C594" t="s">
        <v>143</v>
      </c>
      <c r="D594">
        <v>55.8</v>
      </c>
      <c r="E594" t="s">
        <v>2</v>
      </c>
    </row>
    <row r="595" spans="1:5" x14ac:dyDescent="0.2">
      <c r="A595" t="s">
        <v>105</v>
      </c>
      <c r="B595" t="s">
        <v>117</v>
      </c>
      <c r="C595" t="s">
        <v>143</v>
      </c>
      <c r="D595">
        <v>70.989999999999995</v>
      </c>
      <c r="E595" t="s">
        <v>2</v>
      </c>
    </row>
    <row r="596" spans="1:5" x14ac:dyDescent="0.2">
      <c r="A596" t="s">
        <v>106</v>
      </c>
      <c r="B596" t="s">
        <v>117</v>
      </c>
      <c r="C596" t="s">
        <v>143</v>
      </c>
      <c r="D596">
        <v>64.2</v>
      </c>
      <c r="E596" t="s">
        <v>2</v>
      </c>
    </row>
    <row r="597" spans="1:5" x14ac:dyDescent="0.2">
      <c r="A597" t="s">
        <v>107</v>
      </c>
      <c r="B597" t="s">
        <v>117</v>
      </c>
      <c r="C597" t="s">
        <v>143</v>
      </c>
      <c r="D597">
        <v>126.8</v>
      </c>
      <c r="E597" t="s">
        <v>2</v>
      </c>
    </row>
    <row r="598" spans="1:5" x14ac:dyDescent="0.2">
      <c r="A598" t="s">
        <v>108</v>
      </c>
      <c r="B598" t="s">
        <v>117</v>
      </c>
      <c r="C598" t="s">
        <v>143</v>
      </c>
      <c r="D598">
        <v>179.9</v>
      </c>
      <c r="E598" t="s">
        <v>2</v>
      </c>
    </row>
    <row r="599" spans="1:5" x14ac:dyDescent="0.2">
      <c r="A599" t="s">
        <v>109</v>
      </c>
      <c r="B599" t="s">
        <v>117</v>
      </c>
      <c r="C599" t="s">
        <v>143</v>
      </c>
      <c r="D599">
        <v>98.22</v>
      </c>
      <c r="E599" t="s">
        <v>2</v>
      </c>
    </row>
    <row r="600" spans="1:5" x14ac:dyDescent="0.2">
      <c r="A600" t="s">
        <v>110</v>
      </c>
      <c r="B600" t="s">
        <v>117</v>
      </c>
      <c r="C600" t="s">
        <v>143</v>
      </c>
      <c r="D600">
        <v>108.04</v>
      </c>
      <c r="E600" t="s">
        <v>2</v>
      </c>
    </row>
    <row r="601" spans="1:5" x14ac:dyDescent="0.2">
      <c r="A601" t="s">
        <v>111</v>
      </c>
      <c r="B601" t="s">
        <v>117</v>
      </c>
      <c r="C601" t="s">
        <v>143</v>
      </c>
      <c r="D601">
        <v>77.52</v>
      </c>
      <c r="E601" t="s">
        <v>2</v>
      </c>
    </row>
    <row r="602" spans="1:5" x14ac:dyDescent="0.2">
      <c r="A602" t="s">
        <v>10</v>
      </c>
      <c r="B602" t="s">
        <v>118</v>
      </c>
      <c r="C602" t="s">
        <v>143</v>
      </c>
      <c r="D602">
        <v>85.94</v>
      </c>
      <c r="E602" t="s">
        <v>2</v>
      </c>
    </row>
    <row r="603" spans="1:5" x14ac:dyDescent="0.2">
      <c r="A603" t="s">
        <v>11</v>
      </c>
      <c r="B603" t="s">
        <v>118</v>
      </c>
      <c r="C603" t="s">
        <v>143</v>
      </c>
      <c r="D603">
        <v>105.56</v>
      </c>
      <c r="E603" t="s">
        <v>2</v>
      </c>
    </row>
    <row r="604" spans="1:5" x14ac:dyDescent="0.2">
      <c r="A604" t="s">
        <v>12</v>
      </c>
      <c r="B604" t="s">
        <v>118</v>
      </c>
      <c r="C604" t="s">
        <v>143</v>
      </c>
      <c r="D604">
        <v>122.53</v>
      </c>
      <c r="E604" t="s">
        <v>2</v>
      </c>
    </row>
    <row r="605" spans="1:5" x14ac:dyDescent="0.2">
      <c r="A605" t="s">
        <v>13</v>
      </c>
      <c r="B605" t="s">
        <v>118</v>
      </c>
      <c r="C605" t="s">
        <v>143</v>
      </c>
      <c r="D605">
        <v>120.39</v>
      </c>
      <c r="E605" t="s">
        <v>2</v>
      </c>
    </row>
    <row r="606" spans="1:5" x14ac:dyDescent="0.2">
      <c r="A606" t="s">
        <v>14</v>
      </c>
      <c r="B606" t="s">
        <v>118</v>
      </c>
      <c r="C606" t="s">
        <v>143</v>
      </c>
      <c r="D606">
        <v>106.57</v>
      </c>
      <c r="E606" t="s">
        <v>2</v>
      </c>
    </row>
    <row r="607" spans="1:5" x14ac:dyDescent="0.2">
      <c r="A607" t="s">
        <v>15</v>
      </c>
      <c r="B607" t="s">
        <v>118</v>
      </c>
      <c r="C607" t="s">
        <v>143</v>
      </c>
      <c r="D607">
        <v>84.07</v>
      </c>
      <c r="E607" t="s">
        <v>2</v>
      </c>
    </row>
    <row r="608" spans="1:5" x14ac:dyDescent="0.2">
      <c r="A608" t="s">
        <v>16</v>
      </c>
      <c r="B608" t="s">
        <v>118</v>
      </c>
      <c r="C608" t="s">
        <v>143</v>
      </c>
      <c r="D608">
        <v>102.94</v>
      </c>
      <c r="E608" t="s">
        <v>2</v>
      </c>
    </row>
    <row r="609" spans="1:5" x14ac:dyDescent="0.2">
      <c r="A609" t="s">
        <v>17</v>
      </c>
      <c r="B609" t="s">
        <v>118</v>
      </c>
      <c r="C609" t="s">
        <v>143</v>
      </c>
      <c r="D609">
        <v>90.42</v>
      </c>
      <c r="E609" t="s">
        <v>2</v>
      </c>
    </row>
    <row r="610" spans="1:5" x14ac:dyDescent="0.2">
      <c r="A610" t="s">
        <v>18</v>
      </c>
      <c r="B610" t="s">
        <v>118</v>
      </c>
      <c r="C610" t="s">
        <v>143</v>
      </c>
      <c r="D610">
        <v>92.1</v>
      </c>
      <c r="E610" t="s">
        <v>2</v>
      </c>
    </row>
    <row r="611" spans="1:5" x14ac:dyDescent="0.2">
      <c r="A611" t="s">
        <v>19</v>
      </c>
      <c r="B611" t="s">
        <v>118</v>
      </c>
      <c r="C611" t="s">
        <v>143</v>
      </c>
      <c r="D611">
        <v>104.57</v>
      </c>
      <c r="E611" t="s">
        <v>2</v>
      </c>
    </row>
    <row r="612" spans="1:5" x14ac:dyDescent="0.2">
      <c r="A612" t="s">
        <v>20</v>
      </c>
      <c r="B612" t="s">
        <v>118</v>
      </c>
      <c r="C612" t="s">
        <v>143</v>
      </c>
      <c r="D612">
        <v>97</v>
      </c>
      <c r="E612" t="s">
        <v>2</v>
      </c>
    </row>
    <row r="613" spans="1:5" x14ac:dyDescent="0.2">
      <c r="A613" t="s">
        <v>21</v>
      </c>
      <c r="B613" t="s">
        <v>118</v>
      </c>
      <c r="C613" t="s">
        <v>143</v>
      </c>
      <c r="D613">
        <v>87.9</v>
      </c>
      <c r="E613" t="s">
        <v>2</v>
      </c>
    </row>
    <row r="614" spans="1:5" x14ac:dyDescent="0.2">
      <c r="A614" t="s">
        <v>22</v>
      </c>
      <c r="B614" t="s">
        <v>118</v>
      </c>
      <c r="C614" t="s">
        <v>143</v>
      </c>
      <c r="D614">
        <v>78.58</v>
      </c>
      <c r="E614" t="s">
        <v>2</v>
      </c>
    </row>
    <row r="615" spans="1:5" x14ac:dyDescent="0.2">
      <c r="A615" t="s">
        <v>23</v>
      </c>
      <c r="B615" t="s">
        <v>118</v>
      </c>
      <c r="C615" t="s">
        <v>143</v>
      </c>
      <c r="D615">
        <v>102.79</v>
      </c>
      <c r="E615" t="s">
        <v>2</v>
      </c>
    </row>
    <row r="616" spans="1:5" x14ac:dyDescent="0.2">
      <c r="A616" t="s">
        <v>24</v>
      </c>
      <c r="B616" t="s">
        <v>118</v>
      </c>
      <c r="C616" t="s">
        <v>143</v>
      </c>
      <c r="D616">
        <v>106.64</v>
      </c>
      <c r="E616" t="s">
        <v>2</v>
      </c>
    </row>
    <row r="617" spans="1:5" x14ac:dyDescent="0.2">
      <c r="A617" t="s">
        <v>25</v>
      </c>
      <c r="B617" t="s">
        <v>118</v>
      </c>
      <c r="C617" t="s">
        <v>143</v>
      </c>
      <c r="D617">
        <v>100.7</v>
      </c>
      <c r="E617" t="s">
        <v>2</v>
      </c>
    </row>
    <row r="618" spans="1:5" x14ac:dyDescent="0.2">
      <c r="A618" t="s">
        <v>26</v>
      </c>
      <c r="B618" t="s">
        <v>118</v>
      </c>
      <c r="C618" t="s">
        <v>143</v>
      </c>
      <c r="D618">
        <v>109.58</v>
      </c>
      <c r="E618" t="s">
        <v>2</v>
      </c>
    </row>
    <row r="619" spans="1:5" x14ac:dyDescent="0.2">
      <c r="A619" t="s">
        <v>27</v>
      </c>
      <c r="B619" t="s">
        <v>118</v>
      </c>
      <c r="C619" t="s">
        <v>143</v>
      </c>
      <c r="D619">
        <v>80.8</v>
      </c>
      <c r="E619" t="s">
        <v>2</v>
      </c>
    </row>
    <row r="620" spans="1:5" x14ac:dyDescent="0.2">
      <c r="A620" t="s">
        <v>28</v>
      </c>
      <c r="B620" t="s">
        <v>118</v>
      </c>
      <c r="C620" t="s">
        <v>143</v>
      </c>
      <c r="D620">
        <v>81.17</v>
      </c>
      <c r="E620" t="s">
        <v>2</v>
      </c>
    </row>
    <row r="621" spans="1:5" x14ac:dyDescent="0.2">
      <c r="A621" t="s">
        <v>29</v>
      </c>
      <c r="B621" t="s">
        <v>118</v>
      </c>
      <c r="C621" t="s">
        <v>143</v>
      </c>
      <c r="D621">
        <v>83.9</v>
      </c>
      <c r="E621" t="s">
        <v>2</v>
      </c>
    </row>
    <row r="622" spans="1:5" x14ac:dyDescent="0.2">
      <c r="A622" t="s">
        <v>30</v>
      </c>
      <c r="B622" t="s">
        <v>118</v>
      </c>
      <c r="C622" t="s">
        <v>143</v>
      </c>
      <c r="D622">
        <v>83.94</v>
      </c>
      <c r="E622" t="s">
        <v>2</v>
      </c>
    </row>
    <row r="623" spans="1:5" x14ac:dyDescent="0.2">
      <c r="A623" t="s">
        <v>31</v>
      </c>
      <c r="B623" t="s">
        <v>118</v>
      </c>
      <c r="C623" t="s">
        <v>143</v>
      </c>
      <c r="D623">
        <v>85.67</v>
      </c>
      <c r="E623" t="s">
        <v>2</v>
      </c>
    </row>
    <row r="624" spans="1:5" x14ac:dyDescent="0.2">
      <c r="A624" t="s">
        <v>32</v>
      </c>
      <c r="B624" t="s">
        <v>118</v>
      </c>
      <c r="C624" t="s">
        <v>143</v>
      </c>
      <c r="D624">
        <v>79.25</v>
      </c>
      <c r="E624" t="s">
        <v>2</v>
      </c>
    </row>
    <row r="625" spans="1:5" x14ac:dyDescent="0.2">
      <c r="A625" t="s">
        <v>33</v>
      </c>
      <c r="B625" t="s">
        <v>118</v>
      </c>
      <c r="C625" t="s">
        <v>143</v>
      </c>
      <c r="D625">
        <v>77.180000000000007</v>
      </c>
      <c r="E625" t="s">
        <v>2</v>
      </c>
    </row>
    <row r="626" spans="1:5" x14ac:dyDescent="0.2">
      <c r="A626" t="s">
        <v>34</v>
      </c>
      <c r="B626" t="s">
        <v>118</v>
      </c>
      <c r="C626" t="s">
        <v>143</v>
      </c>
      <c r="D626">
        <v>79.319999999999993</v>
      </c>
      <c r="E626" t="s">
        <v>2</v>
      </c>
    </row>
    <row r="627" spans="1:5" x14ac:dyDescent="0.2">
      <c r="A627" t="s">
        <v>35</v>
      </c>
      <c r="B627" t="s">
        <v>118</v>
      </c>
      <c r="C627" t="s">
        <v>143</v>
      </c>
      <c r="D627">
        <v>106.19</v>
      </c>
      <c r="E627" t="s">
        <v>2</v>
      </c>
    </row>
    <row r="628" spans="1:5" x14ac:dyDescent="0.2">
      <c r="A628" t="s">
        <v>36</v>
      </c>
      <c r="B628" t="s">
        <v>118</v>
      </c>
      <c r="C628" t="s">
        <v>143</v>
      </c>
      <c r="D628">
        <v>123.34</v>
      </c>
      <c r="E628" t="s">
        <v>2</v>
      </c>
    </row>
    <row r="629" spans="1:5" x14ac:dyDescent="0.2">
      <c r="A629" t="s">
        <v>37</v>
      </c>
      <c r="B629" t="s">
        <v>118</v>
      </c>
      <c r="C629" t="s">
        <v>143</v>
      </c>
      <c r="D629">
        <v>106.1</v>
      </c>
      <c r="E629" t="s">
        <v>2</v>
      </c>
    </row>
    <row r="630" spans="1:5" x14ac:dyDescent="0.2">
      <c r="A630" t="s">
        <v>38</v>
      </c>
      <c r="B630" t="s">
        <v>118</v>
      </c>
      <c r="C630" t="s">
        <v>143</v>
      </c>
      <c r="D630">
        <v>100.26</v>
      </c>
      <c r="E630" t="s">
        <v>2</v>
      </c>
    </row>
    <row r="631" spans="1:5" x14ac:dyDescent="0.2">
      <c r="A631" t="s">
        <v>39</v>
      </c>
      <c r="B631" t="s">
        <v>118</v>
      </c>
      <c r="C631" t="s">
        <v>143</v>
      </c>
      <c r="D631">
        <v>85.81</v>
      </c>
      <c r="E631" t="s">
        <v>2</v>
      </c>
    </row>
    <row r="632" spans="1:5" x14ac:dyDescent="0.2">
      <c r="A632" t="s">
        <v>40</v>
      </c>
      <c r="B632" t="s">
        <v>118</v>
      </c>
      <c r="C632" t="s">
        <v>143</v>
      </c>
      <c r="D632">
        <v>98.21</v>
      </c>
      <c r="E632" t="s">
        <v>2</v>
      </c>
    </row>
    <row r="633" spans="1:5" x14ac:dyDescent="0.2">
      <c r="A633" t="s">
        <v>41</v>
      </c>
      <c r="B633" t="s">
        <v>118</v>
      </c>
      <c r="C633" t="s">
        <v>143</v>
      </c>
      <c r="D633">
        <v>83.18</v>
      </c>
      <c r="E633" t="s">
        <v>2</v>
      </c>
    </row>
    <row r="634" spans="1:5" x14ac:dyDescent="0.2">
      <c r="A634" t="s">
        <v>42</v>
      </c>
      <c r="B634" t="s">
        <v>118</v>
      </c>
      <c r="C634" t="s">
        <v>143</v>
      </c>
      <c r="D634">
        <v>91.21</v>
      </c>
      <c r="E634" t="s">
        <v>2</v>
      </c>
    </row>
    <row r="635" spans="1:5" x14ac:dyDescent="0.2">
      <c r="A635" t="s">
        <v>43</v>
      </c>
      <c r="B635" t="s">
        <v>118</v>
      </c>
      <c r="C635" t="s">
        <v>143</v>
      </c>
      <c r="D635">
        <v>94.89</v>
      </c>
      <c r="E635" t="s">
        <v>2</v>
      </c>
    </row>
    <row r="636" spans="1:5" x14ac:dyDescent="0.2">
      <c r="A636" t="s">
        <v>44</v>
      </c>
      <c r="B636" t="s">
        <v>118</v>
      </c>
      <c r="C636" t="s">
        <v>143</v>
      </c>
      <c r="D636">
        <v>86.12</v>
      </c>
      <c r="E636" t="s">
        <v>2</v>
      </c>
    </row>
    <row r="637" spans="1:5" x14ac:dyDescent="0.2">
      <c r="A637" t="s">
        <v>45</v>
      </c>
      <c r="B637" t="s">
        <v>118</v>
      </c>
      <c r="C637" t="s">
        <v>143</v>
      </c>
      <c r="D637">
        <v>89.9</v>
      </c>
      <c r="E637" t="s">
        <v>2</v>
      </c>
    </row>
    <row r="638" spans="1:5" x14ac:dyDescent="0.2">
      <c r="A638" t="s">
        <v>46</v>
      </c>
      <c r="B638" t="s">
        <v>118</v>
      </c>
      <c r="C638" t="s">
        <v>143</v>
      </c>
      <c r="D638">
        <v>88.65</v>
      </c>
      <c r="E638" t="s">
        <v>2</v>
      </c>
    </row>
    <row r="639" spans="1:5" x14ac:dyDescent="0.2">
      <c r="A639" t="s">
        <v>47</v>
      </c>
      <c r="B639" t="s">
        <v>118</v>
      </c>
      <c r="C639" t="s">
        <v>143</v>
      </c>
      <c r="D639">
        <v>120.27</v>
      </c>
      <c r="E639" t="s">
        <v>2</v>
      </c>
    </row>
    <row r="640" spans="1:5" x14ac:dyDescent="0.2">
      <c r="A640" t="s">
        <v>48</v>
      </c>
      <c r="B640" t="s">
        <v>118</v>
      </c>
      <c r="C640" t="s">
        <v>143</v>
      </c>
      <c r="D640">
        <v>130.22</v>
      </c>
      <c r="E640" t="s">
        <v>2</v>
      </c>
    </row>
    <row r="641" spans="1:5" x14ac:dyDescent="0.2">
      <c r="A641" t="s">
        <v>49</v>
      </c>
      <c r="B641" t="s">
        <v>118</v>
      </c>
      <c r="C641" t="s">
        <v>143</v>
      </c>
      <c r="D641">
        <v>123.86</v>
      </c>
      <c r="E641" t="s">
        <v>2</v>
      </c>
    </row>
    <row r="642" spans="1:5" x14ac:dyDescent="0.2">
      <c r="A642" t="s">
        <v>50</v>
      </c>
      <c r="B642" t="s">
        <v>118</v>
      </c>
      <c r="C642" t="s">
        <v>143</v>
      </c>
      <c r="D642">
        <v>118.61</v>
      </c>
      <c r="E642" t="s">
        <v>2</v>
      </c>
    </row>
    <row r="643" spans="1:5" x14ac:dyDescent="0.2">
      <c r="A643" t="s">
        <v>51</v>
      </c>
      <c r="B643" t="s">
        <v>118</v>
      </c>
      <c r="C643" t="s">
        <v>143</v>
      </c>
      <c r="D643">
        <v>86.33</v>
      </c>
      <c r="E643" t="s">
        <v>2</v>
      </c>
    </row>
    <row r="644" spans="1:5" x14ac:dyDescent="0.2">
      <c r="A644" t="s">
        <v>52</v>
      </c>
      <c r="B644" t="s">
        <v>118</v>
      </c>
      <c r="C644" t="s">
        <v>143</v>
      </c>
      <c r="D644">
        <v>101.25</v>
      </c>
      <c r="E644" t="s">
        <v>2</v>
      </c>
    </row>
    <row r="645" spans="1:5" x14ac:dyDescent="0.2">
      <c r="A645" t="s">
        <v>53</v>
      </c>
      <c r="B645" t="s">
        <v>118</v>
      </c>
      <c r="C645" t="s">
        <v>143</v>
      </c>
      <c r="D645">
        <v>89.15</v>
      </c>
      <c r="E645" t="s">
        <v>2</v>
      </c>
    </row>
    <row r="646" spans="1:5" x14ac:dyDescent="0.2">
      <c r="A646" t="s">
        <v>54</v>
      </c>
      <c r="B646" t="s">
        <v>118</v>
      </c>
      <c r="C646" t="s">
        <v>143</v>
      </c>
      <c r="D646">
        <v>82.56</v>
      </c>
      <c r="E646" t="s">
        <v>2</v>
      </c>
    </row>
    <row r="647" spans="1:5" x14ac:dyDescent="0.2">
      <c r="A647" t="s">
        <v>55</v>
      </c>
      <c r="B647" t="s">
        <v>118</v>
      </c>
      <c r="C647" t="s">
        <v>143</v>
      </c>
      <c r="D647">
        <v>85.33</v>
      </c>
      <c r="E647" t="s">
        <v>2</v>
      </c>
    </row>
    <row r="648" spans="1:5" x14ac:dyDescent="0.2">
      <c r="A648" t="s">
        <v>56</v>
      </c>
      <c r="B648" t="s">
        <v>118</v>
      </c>
      <c r="C648" t="s">
        <v>143</v>
      </c>
      <c r="D648">
        <v>119.14</v>
      </c>
      <c r="E648" t="s">
        <v>2</v>
      </c>
    </row>
    <row r="649" spans="1:5" x14ac:dyDescent="0.2">
      <c r="A649" t="s">
        <v>57</v>
      </c>
      <c r="B649" t="s">
        <v>118</v>
      </c>
      <c r="C649" t="s">
        <v>143</v>
      </c>
      <c r="D649">
        <v>88.66</v>
      </c>
      <c r="E649" t="s">
        <v>2</v>
      </c>
    </row>
    <row r="650" spans="1:5" x14ac:dyDescent="0.2">
      <c r="A650" t="s">
        <v>58</v>
      </c>
      <c r="B650" t="s">
        <v>118</v>
      </c>
      <c r="C650" t="s">
        <v>143</v>
      </c>
      <c r="D650">
        <v>75.36</v>
      </c>
      <c r="E650" t="s">
        <v>2</v>
      </c>
    </row>
    <row r="651" spans="1:5" x14ac:dyDescent="0.2">
      <c r="A651" t="s">
        <v>59</v>
      </c>
      <c r="B651" t="s">
        <v>118</v>
      </c>
      <c r="C651" t="s">
        <v>143</v>
      </c>
      <c r="D651">
        <v>106.97</v>
      </c>
      <c r="E651" t="s">
        <v>2</v>
      </c>
    </row>
    <row r="652" spans="1:5" x14ac:dyDescent="0.2">
      <c r="A652" t="s">
        <v>60</v>
      </c>
      <c r="B652" t="s">
        <v>118</v>
      </c>
      <c r="C652" t="s">
        <v>143</v>
      </c>
      <c r="D652">
        <v>111.61</v>
      </c>
      <c r="E652" t="s">
        <v>2</v>
      </c>
    </row>
    <row r="653" spans="1:5" x14ac:dyDescent="0.2">
      <c r="A653" t="s">
        <v>61</v>
      </c>
      <c r="B653" t="s">
        <v>118</v>
      </c>
      <c r="C653" t="s">
        <v>143</v>
      </c>
      <c r="D653">
        <v>109.52</v>
      </c>
      <c r="E653" t="s">
        <v>2</v>
      </c>
    </row>
    <row r="654" spans="1:5" x14ac:dyDescent="0.2">
      <c r="A654" t="s">
        <v>62</v>
      </c>
      <c r="B654" t="s">
        <v>118</v>
      </c>
      <c r="C654" t="s">
        <v>143</v>
      </c>
      <c r="D654">
        <v>118.97</v>
      </c>
      <c r="E654" t="s">
        <v>2</v>
      </c>
    </row>
    <row r="655" spans="1:5" x14ac:dyDescent="0.2">
      <c r="A655" t="s">
        <v>63</v>
      </c>
      <c r="B655" t="s">
        <v>118</v>
      </c>
      <c r="C655" t="s">
        <v>143</v>
      </c>
      <c r="D655">
        <v>93.85</v>
      </c>
      <c r="E655" t="s">
        <v>2</v>
      </c>
    </row>
    <row r="656" spans="1:5" x14ac:dyDescent="0.2">
      <c r="A656" t="s">
        <v>64</v>
      </c>
      <c r="B656" t="s">
        <v>118</v>
      </c>
      <c r="C656" t="s">
        <v>143</v>
      </c>
      <c r="D656">
        <v>95.58</v>
      </c>
      <c r="E656" t="s">
        <v>2</v>
      </c>
    </row>
    <row r="657" spans="1:5" x14ac:dyDescent="0.2">
      <c r="A657" t="s">
        <v>65</v>
      </c>
      <c r="B657" t="s">
        <v>118</v>
      </c>
      <c r="C657" t="s">
        <v>143</v>
      </c>
      <c r="D657">
        <v>85.7</v>
      </c>
      <c r="E657" t="s">
        <v>2</v>
      </c>
    </row>
    <row r="658" spans="1:5" x14ac:dyDescent="0.2">
      <c r="A658" t="s">
        <v>66</v>
      </c>
      <c r="B658" t="s">
        <v>118</v>
      </c>
      <c r="C658" t="s">
        <v>143</v>
      </c>
      <c r="D658">
        <v>111.62</v>
      </c>
      <c r="E658" t="s">
        <v>2</v>
      </c>
    </row>
    <row r="659" spans="1:5" x14ac:dyDescent="0.2">
      <c r="A659" t="s">
        <v>67</v>
      </c>
      <c r="B659" t="s">
        <v>118</v>
      </c>
      <c r="C659" t="s">
        <v>143</v>
      </c>
      <c r="D659">
        <v>108.8</v>
      </c>
      <c r="E659" t="s">
        <v>2</v>
      </c>
    </row>
    <row r="660" spans="1:5" x14ac:dyDescent="0.2">
      <c r="A660" t="s">
        <v>68</v>
      </c>
      <c r="B660" t="s">
        <v>118</v>
      </c>
      <c r="C660" t="s">
        <v>143</v>
      </c>
      <c r="D660">
        <v>85.67</v>
      </c>
      <c r="E660" t="s">
        <v>2</v>
      </c>
    </row>
    <row r="661" spans="1:5" x14ac:dyDescent="0.2">
      <c r="A661" t="s">
        <v>69</v>
      </c>
      <c r="B661" t="s">
        <v>118</v>
      </c>
      <c r="C661" t="s">
        <v>143</v>
      </c>
      <c r="D661">
        <v>97.67</v>
      </c>
      <c r="E661" t="s">
        <v>2</v>
      </c>
    </row>
    <row r="662" spans="1:5" x14ac:dyDescent="0.2">
      <c r="A662" t="s">
        <v>70</v>
      </c>
      <c r="B662" t="s">
        <v>118</v>
      </c>
      <c r="C662" t="s">
        <v>143</v>
      </c>
      <c r="D662">
        <v>81.3</v>
      </c>
      <c r="E662" t="s">
        <v>2</v>
      </c>
    </row>
    <row r="663" spans="1:5" x14ac:dyDescent="0.2">
      <c r="A663" t="s">
        <v>71</v>
      </c>
      <c r="B663" t="s">
        <v>118</v>
      </c>
      <c r="C663" t="s">
        <v>143</v>
      </c>
      <c r="D663">
        <v>109.86</v>
      </c>
      <c r="E663" t="s">
        <v>2</v>
      </c>
    </row>
    <row r="664" spans="1:5" x14ac:dyDescent="0.2">
      <c r="A664" t="s">
        <v>72</v>
      </c>
      <c r="B664" t="s">
        <v>118</v>
      </c>
      <c r="C664" t="s">
        <v>143</v>
      </c>
      <c r="D664">
        <v>123.3</v>
      </c>
      <c r="E664" t="s">
        <v>2</v>
      </c>
    </row>
    <row r="665" spans="1:5" x14ac:dyDescent="0.2">
      <c r="A665" t="s">
        <v>73</v>
      </c>
      <c r="B665" t="s">
        <v>118</v>
      </c>
      <c r="C665" t="s">
        <v>143</v>
      </c>
      <c r="D665">
        <v>132.46</v>
      </c>
      <c r="E665" t="s">
        <v>2</v>
      </c>
    </row>
    <row r="666" spans="1:5" x14ac:dyDescent="0.2">
      <c r="A666" t="s">
        <v>74</v>
      </c>
      <c r="B666" t="s">
        <v>118</v>
      </c>
      <c r="C666" t="s">
        <v>143</v>
      </c>
      <c r="D666">
        <v>122.83</v>
      </c>
      <c r="E666" t="s">
        <v>2</v>
      </c>
    </row>
    <row r="667" spans="1:5" x14ac:dyDescent="0.2">
      <c r="A667" t="s">
        <v>75</v>
      </c>
      <c r="B667" t="s">
        <v>118</v>
      </c>
      <c r="C667" t="s">
        <v>143</v>
      </c>
      <c r="D667">
        <v>89.23</v>
      </c>
      <c r="E667" t="s">
        <v>2</v>
      </c>
    </row>
    <row r="668" spans="1:5" x14ac:dyDescent="0.2">
      <c r="A668" t="s">
        <v>76</v>
      </c>
      <c r="B668" t="s">
        <v>118</v>
      </c>
      <c r="C668" t="s">
        <v>143</v>
      </c>
      <c r="D668">
        <v>96.96</v>
      </c>
      <c r="E668" t="s">
        <v>2</v>
      </c>
    </row>
    <row r="669" spans="1:5" x14ac:dyDescent="0.2">
      <c r="A669" t="s">
        <v>77</v>
      </c>
      <c r="B669" t="s">
        <v>118</v>
      </c>
      <c r="C669" t="s">
        <v>143</v>
      </c>
      <c r="D669">
        <v>88.96</v>
      </c>
      <c r="E669" t="s">
        <v>2</v>
      </c>
    </row>
    <row r="670" spans="1:5" x14ac:dyDescent="0.2">
      <c r="A670" t="s">
        <v>78</v>
      </c>
      <c r="B670" t="s">
        <v>118</v>
      </c>
      <c r="C670" t="s">
        <v>143</v>
      </c>
      <c r="D670">
        <v>90.98</v>
      </c>
      <c r="E670" t="s">
        <v>2</v>
      </c>
    </row>
    <row r="671" spans="1:5" x14ac:dyDescent="0.2">
      <c r="A671" t="s">
        <v>79</v>
      </c>
      <c r="B671" t="s">
        <v>118</v>
      </c>
      <c r="C671" t="s">
        <v>143</v>
      </c>
      <c r="D671">
        <v>125.67</v>
      </c>
      <c r="E671" t="s">
        <v>2</v>
      </c>
    </row>
    <row r="672" spans="1:5" x14ac:dyDescent="0.2">
      <c r="A672" t="s">
        <v>80</v>
      </c>
      <c r="B672" t="s">
        <v>118</v>
      </c>
      <c r="C672" t="s">
        <v>143</v>
      </c>
      <c r="D672">
        <v>95.76</v>
      </c>
      <c r="E672" t="s">
        <v>2</v>
      </c>
    </row>
    <row r="673" spans="1:5" x14ac:dyDescent="0.2">
      <c r="A673" t="s">
        <v>81</v>
      </c>
      <c r="B673" t="s">
        <v>118</v>
      </c>
      <c r="C673" t="s">
        <v>143</v>
      </c>
      <c r="D673">
        <v>95.35</v>
      </c>
      <c r="E673" t="s">
        <v>2</v>
      </c>
    </row>
    <row r="674" spans="1:5" x14ac:dyDescent="0.2">
      <c r="A674" t="s">
        <v>82</v>
      </c>
      <c r="B674" t="s">
        <v>118</v>
      </c>
      <c r="C674" t="s">
        <v>143</v>
      </c>
      <c r="D674">
        <v>87.26</v>
      </c>
      <c r="E674" t="s">
        <v>2</v>
      </c>
    </row>
    <row r="675" spans="1:5" x14ac:dyDescent="0.2">
      <c r="A675" t="s">
        <v>83</v>
      </c>
      <c r="B675" t="s">
        <v>118</v>
      </c>
      <c r="C675" t="s">
        <v>143</v>
      </c>
      <c r="D675">
        <v>103.45</v>
      </c>
      <c r="E675" t="s">
        <v>2</v>
      </c>
    </row>
    <row r="676" spans="1:5" x14ac:dyDescent="0.2">
      <c r="A676" t="s">
        <v>84</v>
      </c>
      <c r="B676" t="s">
        <v>118</v>
      </c>
      <c r="C676" t="s">
        <v>143</v>
      </c>
      <c r="D676">
        <v>112.85</v>
      </c>
      <c r="E676" t="s">
        <v>2</v>
      </c>
    </row>
    <row r="677" spans="1:5" x14ac:dyDescent="0.2">
      <c r="A677" t="s">
        <v>85</v>
      </c>
      <c r="B677" t="s">
        <v>118</v>
      </c>
      <c r="C677" t="s">
        <v>143</v>
      </c>
      <c r="D677">
        <v>102.33</v>
      </c>
      <c r="E677" t="s">
        <v>2</v>
      </c>
    </row>
    <row r="678" spans="1:5" x14ac:dyDescent="0.2">
      <c r="A678" t="s">
        <v>86</v>
      </c>
      <c r="B678" t="s">
        <v>118</v>
      </c>
      <c r="C678" t="s">
        <v>143</v>
      </c>
      <c r="D678">
        <v>116.13</v>
      </c>
      <c r="E678" t="s">
        <v>2</v>
      </c>
    </row>
    <row r="679" spans="1:5" x14ac:dyDescent="0.2">
      <c r="A679" t="s">
        <v>87</v>
      </c>
      <c r="B679" t="s">
        <v>118</v>
      </c>
      <c r="C679" t="s">
        <v>143</v>
      </c>
      <c r="D679">
        <v>96.77</v>
      </c>
      <c r="E679" t="s">
        <v>2</v>
      </c>
    </row>
    <row r="680" spans="1:5" x14ac:dyDescent="0.2">
      <c r="A680" t="s">
        <v>88</v>
      </c>
      <c r="B680" t="s">
        <v>118</v>
      </c>
      <c r="C680" t="s">
        <v>143</v>
      </c>
      <c r="D680">
        <v>87.01</v>
      </c>
      <c r="E680" t="s">
        <v>2</v>
      </c>
    </row>
    <row r="681" spans="1:5" x14ac:dyDescent="0.2">
      <c r="A681" t="s">
        <v>89</v>
      </c>
      <c r="B681" t="s">
        <v>118</v>
      </c>
      <c r="C681" t="s">
        <v>143</v>
      </c>
      <c r="D681">
        <v>86.98</v>
      </c>
      <c r="E681" t="s">
        <v>2</v>
      </c>
    </row>
    <row r="682" spans="1:5" x14ac:dyDescent="0.2">
      <c r="A682" t="s">
        <v>90</v>
      </c>
      <c r="B682" t="s">
        <v>118</v>
      </c>
      <c r="C682" t="s">
        <v>143</v>
      </c>
      <c r="D682">
        <v>88.65</v>
      </c>
      <c r="E682" t="s">
        <v>2</v>
      </c>
    </row>
    <row r="683" spans="1:5" x14ac:dyDescent="0.2">
      <c r="A683" t="s">
        <v>91</v>
      </c>
      <c r="B683" t="s">
        <v>118</v>
      </c>
      <c r="C683" t="s">
        <v>143</v>
      </c>
      <c r="D683">
        <v>121.05</v>
      </c>
      <c r="E683" t="s">
        <v>2</v>
      </c>
    </row>
    <row r="684" spans="1:5" x14ac:dyDescent="0.2">
      <c r="A684" t="s">
        <v>94</v>
      </c>
      <c r="B684" t="s">
        <v>118</v>
      </c>
      <c r="C684" t="s">
        <v>143</v>
      </c>
      <c r="D684">
        <v>91.32</v>
      </c>
      <c r="E684" t="s">
        <v>2</v>
      </c>
    </row>
    <row r="685" spans="1:5" x14ac:dyDescent="0.2">
      <c r="A685" t="s">
        <v>95</v>
      </c>
      <c r="B685" t="s">
        <v>118</v>
      </c>
      <c r="C685" t="s">
        <v>143</v>
      </c>
      <c r="D685">
        <v>87.4</v>
      </c>
      <c r="E685" t="s">
        <v>2</v>
      </c>
    </row>
    <row r="686" spans="1:5" x14ac:dyDescent="0.2">
      <c r="A686" t="s">
        <v>96</v>
      </c>
      <c r="B686" t="s">
        <v>118</v>
      </c>
      <c r="C686" t="s">
        <v>143</v>
      </c>
      <c r="D686">
        <v>77.62</v>
      </c>
      <c r="E686" t="s">
        <v>2</v>
      </c>
    </row>
    <row r="687" spans="1:5" x14ac:dyDescent="0.2">
      <c r="A687" t="s">
        <v>97</v>
      </c>
      <c r="B687" t="s">
        <v>118</v>
      </c>
      <c r="C687" t="s">
        <v>143</v>
      </c>
      <c r="D687">
        <v>96.31</v>
      </c>
      <c r="E687" t="s">
        <v>2</v>
      </c>
    </row>
    <row r="688" spans="1:5" x14ac:dyDescent="0.2">
      <c r="A688" t="s">
        <v>98</v>
      </c>
      <c r="B688" t="s">
        <v>118</v>
      </c>
      <c r="C688" t="s">
        <v>143</v>
      </c>
      <c r="D688">
        <v>117.1</v>
      </c>
      <c r="E688" t="s">
        <v>2</v>
      </c>
    </row>
    <row r="689" spans="1:5" x14ac:dyDescent="0.2">
      <c r="A689" t="s">
        <v>99</v>
      </c>
      <c r="B689" t="s">
        <v>118</v>
      </c>
      <c r="C689" t="s">
        <v>143</v>
      </c>
      <c r="D689">
        <v>122.28</v>
      </c>
      <c r="E689" t="s">
        <v>2</v>
      </c>
    </row>
    <row r="690" spans="1:5" x14ac:dyDescent="0.2">
      <c r="A690" t="s">
        <v>100</v>
      </c>
      <c r="B690" t="s">
        <v>118</v>
      </c>
      <c r="C690" t="s">
        <v>143</v>
      </c>
      <c r="D690">
        <v>112.24</v>
      </c>
      <c r="E690" t="s">
        <v>2</v>
      </c>
    </row>
    <row r="691" spans="1:5" x14ac:dyDescent="0.2">
      <c r="A691" t="s">
        <v>101</v>
      </c>
      <c r="B691" t="s">
        <v>118</v>
      </c>
      <c r="C691" t="s">
        <v>143</v>
      </c>
      <c r="D691">
        <v>87.65</v>
      </c>
      <c r="E691" t="s">
        <v>2</v>
      </c>
    </row>
    <row r="692" spans="1:5" x14ac:dyDescent="0.2">
      <c r="A692" t="s">
        <v>102</v>
      </c>
      <c r="B692" t="s">
        <v>118</v>
      </c>
      <c r="C692" t="s">
        <v>143</v>
      </c>
      <c r="D692">
        <v>90.15</v>
      </c>
      <c r="E692" t="s">
        <v>2</v>
      </c>
    </row>
    <row r="693" spans="1:5" x14ac:dyDescent="0.2">
      <c r="A693" t="s">
        <v>103</v>
      </c>
      <c r="B693" t="s">
        <v>118</v>
      </c>
      <c r="C693" t="s">
        <v>143</v>
      </c>
      <c r="D693">
        <v>84.68</v>
      </c>
      <c r="E693" t="s">
        <v>2</v>
      </c>
    </row>
    <row r="694" spans="1:5" x14ac:dyDescent="0.2">
      <c r="A694" t="s">
        <v>104</v>
      </c>
      <c r="B694" t="s">
        <v>118</v>
      </c>
      <c r="C694" t="s">
        <v>143</v>
      </c>
      <c r="D694">
        <v>90.2</v>
      </c>
      <c r="E694" t="s">
        <v>2</v>
      </c>
    </row>
    <row r="695" spans="1:5" x14ac:dyDescent="0.2">
      <c r="A695" t="s">
        <v>105</v>
      </c>
      <c r="B695" t="s">
        <v>118</v>
      </c>
      <c r="C695" t="s">
        <v>143</v>
      </c>
      <c r="D695">
        <v>121.13</v>
      </c>
      <c r="E695" t="s">
        <v>2</v>
      </c>
    </row>
    <row r="696" spans="1:5" x14ac:dyDescent="0.2">
      <c r="A696" t="s">
        <v>106</v>
      </c>
      <c r="B696" t="s">
        <v>118</v>
      </c>
      <c r="C696" t="s">
        <v>143</v>
      </c>
      <c r="D696">
        <v>92.42</v>
      </c>
      <c r="E696" t="s">
        <v>2</v>
      </c>
    </row>
    <row r="697" spans="1:5" x14ac:dyDescent="0.2">
      <c r="A697" t="s">
        <v>107</v>
      </c>
      <c r="B697" t="s">
        <v>118</v>
      </c>
      <c r="C697" t="s">
        <v>143</v>
      </c>
      <c r="D697">
        <v>86.42</v>
      </c>
      <c r="E697" t="s">
        <v>2</v>
      </c>
    </row>
    <row r="698" spans="1:5" x14ac:dyDescent="0.2">
      <c r="A698" t="s">
        <v>108</v>
      </c>
      <c r="B698" t="s">
        <v>118</v>
      </c>
      <c r="C698" t="s">
        <v>143</v>
      </c>
      <c r="D698">
        <v>102.48</v>
      </c>
      <c r="E698" t="s">
        <v>2</v>
      </c>
    </row>
    <row r="699" spans="1:5" x14ac:dyDescent="0.2">
      <c r="A699" t="s">
        <v>109</v>
      </c>
      <c r="B699" t="s">
        <v>118</v>
      </c>
      <c r="C699" t="s">
        <v>143</v>
      </c>
      <c r="D699">
        <v>96.72</v>
      </c>
      <c r="E699" t="s">
        <v>2</v>
      </c>
    </row>
    <row r="700" spans="1:5" x14ac:dyDescent="0.2">
      <c r="A700" t="s">
        <v>110</v>
      </c>
      <c r="B700" t="s">
        <v>118</v>
      </c>
      <c r="C700" t="s">
        <v>143</v>
      </c>
      <c r="D700">
        <v>97.21</v>
      </c>
      <c r="E700" t="s">
        <v>2</v>
      </c>
    </row>
    <row r="701" spans="1:5" x14ac:dyDescent="0.2">
      <c r="A701" t="s">
        <v>111</v>
      </c>
      <c r="B701" t="s">
        <v>118</v>
      </c>
      <c r="C701" t="s">
        <v>143</v>
      </c>
      <c r="D701">
        <v>115.31</v>
      </c>
      <c r="E701" t="s">
        <v>2</v>
      </c>
    </row>
    <row r="702" spans="1:5" x14ac:dyDescent="0.2">
      <c r="A702" t="s">
        <v>10</v>
      </c>
      <c r="B702" t="s">
        <v>119</v>
      </c>
      <c r="C702" t="s">
        <v>143</v>
      </c>
      <c r="D702">
        <v>192.34</v>
      </c>
      <c r="E702" t="s">
        <v>2</v>
      </c>
    </row>
    <row r="703" spans="1:5" x14ac:dyDescent="0.2">
      <c r="A703" t="s">
        <v>11</v>
      </c>
      <c r="B703" t="s">
        <v>119</v>
      </c>
      <c r="C703" t="s">
        <v>143</v>
      </c>
      <c r="D703">
        <v>137.13999999999999</v>
      </c>
      <c r="E703" t="s">
        <v>2</v>
      </c>
    </row>
    <row r="704" spans="1:5" x14ac:dyDescent="0.2">
      <c r="A704" t="s">
        <v>12</v>
      </c>
      <c r="B704" t="s">
        <v>119</v>
      </c>
      <c r="C704" t="s">
        <v>143</v>
      </c>
      <c r="D704">
        <v>173.98</v>
      </c>
      <c r="E704" t="s">
        <v>2</v>
      </c>
    </row>
    <row r="705" spans="1:5" x14ac:dyDescent="0.2">
      <c r="A705" t="s">
        <v>13</v>
      </c>
      <c r="B705" t="s">
        <v>119</v>
      </c>
      <c r="C705" t="s">
        <v>143</v>
      </c>
      <c r="D705">
        <v>131.68</v>
      </c>
      <c r="E705" t="s">
        <v>2</v>
      </c>
    </row>
    <row r="706" spans="1:5" x14ac:dyDescent="0.2">
      <c r="A706" t="s">
        <v>14</v>
      </c>
      <c r="B706" t="s">
        <v>119</v>
      </c>
      <c r="C706" t="s">
        <v>143</v>
      </c>
      <c r="D706">
        <v>77.069999999999993</v>
      </c>
      <c r="E706" t="s">
        <v>2</v>
      </c>
    </row>
    <row r="707" spans="1:5" x14ac:dyDescent="0.2">
      <c r="A707" t="s">
        <v>15</v>
      </c>
      <c r="B707" t="s">
        <v>119</v>
      </c>
      <c r="C707" t="s">
        <v>143</v>
      </c>
      <c r="D707">
        <v>36.22</v>
      </c>
      <c r="E707" t="s">
        <v>2</v>
      </c>
    </row>
    <row r="708" spans="1:5" x14ac:dyDescent="0.2">
      <c r="A708" t="s">
        <v>16</v>
      </c>
      <c r="B708" t="s">
        <v>119</v>
      </c>
      <c r="C708" t="s">
        <v>143</v>
      </c>
      <c r="D708">
        <v>45.29</v>
      </c>
      <c r="E708" t="s">
        <v>2</v>
      </c>
    </row>
    <row r="709" spans="1:5" x14ac:dyDescent="0.2">
      <c r="A709" t="s">
        <v>17</v>
      </c>
      <c r="B709" t="s">
        <v>119</v>
      </c>
      <c r="C709" t="s">
        <v>143</v>
      </c>
      <c r="D709">
        <v>48.14</v>
      </c>
      <c r="E709" t="s">
        <v>2</v>
      </c>
    </row>
    <row r="710" spans="1:5" x14ac:dyDescent="0.2">
      <c r="A710" t="s">
        <v>18</v>
      </c>
      <c r="B710" t="s">
        <v>119</v>
      </c>
      <c r="C710" t="s">
        <v>143</v>
      </c>
      <c r="D710">
        <v>50.99</v>
      </c>
      <c r="E710" t="s">
        <v>2</v>
      </c>
    </row>
    <row r="711" spans="1:5" x14ac:dyDescent="0.2">
      <c r="A711" t="s">
        <v>19</v>
      </c>
      <c r="B711" t="s">
        <v>119</v>
      </c>
      <c r="C711" t="s">
        <v>143</v>
      </c>
      <c r="D711">
        <v>83.57</v>
      </c>
      <c r="E711" t="s">
        <v>2</v>
      </c>
    </row>
    <row r="712" spans="1:5" x14ac:dyDescent="0.2">
      <c r="A712" t="s">
        <v>20</v>
      </c>
      <c r="B712" t="s">
        <v>119</v>
      </c>
      <c r="C712" t="s">
        <v>143</v>
      </c>
      <c r="D712">
        <v>94.78</v>
      </c>
      <c r="E712" t="s">
        <v>2</v>
      </c>
    </row>
    <row r="713" spans="1:5" x14ac:dyDescent="0.2">
      <c r="A713" t="s">
        <v>21</v>
      </c>
      <c r="B713" t="s">
        <v>119</v>
      </c>
      <c r="C713" t="s">
        <v>143</v>
      </c>
      <c r="D713">
        <v>128.82</v>
      </c>
      <c r="E713" t="s">
        <v>2</v>
      </c>
    </row>
    <row r="714" spans="1:5" x14ac:dyDescent="0.2">
      <c r="A714" t="s">
        <v>22</v>
      </c>
      <c r="B714" t="s">
        <v>119</v>
      </c>
      <c r="C714" t="s">
        <v>143</v>
      </c>
      <c r="D714">
        <v>183.56</v>
      </c>
      <c r="E714" t="s">
        <v>2</v>
      </c>
    </row>
    <row r="715" spans="1:5" x14ac:dyDescent="0.2">
      <c r="A715" t="s">
        <v>23</v>
      </c>
      <c r="B715" t="s">
        <v>119</v>
      </c>
      <c r="C715" t="s">
        <v>143</v>
      </c>
      <c r="D715">
        <v>130.28</v>
      </c>
      <c r="E715" t="s">
        <v>2</v>
      </c>
    </row>
    <row r="716" spans="1:5" x14ac:dyDescent="0.2">
      <c r="A716" t="s">
        <v>24</v>
      </c>
      <c r="B716" t="s">
        <v>119</v>
      </c>
      <c r="C716" t="s">
        <v>143</v>
      </c>
      <c r="D716">
        <v>151.79</v>
      </c>
      <c r="E716" t="s">
        <v>2</v>
      </c>
    </row>
    <row r="717" spans="1:5" x14ac:dyDescent="0.2">
      <c r="A717" t="s">
        <v>25</v>
      </c>
      <c r="B717" t="s">
        <v>119</v>
      </c>
      <c r="C717" t="s">
        <v>143</v>
      </c>
      <c r="D717">
        <v>144.44</v>
      </c>
      <c r="E717" t="s">
        <v>2</v>
      </c>
    </row>
    <row r="718" spans="1:5" x14ac:dyDescent="0.2">
      <c r="A718" t="s">
        <v>26</v>
      </c>
      <c r="B718" t="s">
        <v>119</v>
      </c>
      <c r="C718" t="s">
        <v>143</v>
      </c>
      <c r="D718">
        <v>61.41</v>
      </c>
      <c r="E718" t="s">
        <v>2</v>
      </c>
    </row>
    <row r="719" spans="1:5" x14ac:dyDescent="0.2">
      <c r="A719" t="s">
        <v>27</v>
      </c>
      <c r="B719" t="s">
        <v>119</v>
      </c>
      <c r="C719" t="s">
        <v>143</v>
      </c>
      <c r="D719">
        <v>35.03</v>
      </c>
      <c r="E719" t="s">
        <v>2</v>
      </c>
    </row>
    <row r="720" spans="1:5" x14ac:dyDescent="0.2">
      <c r="A720" t="s">
        <v>28</v>
      </c>
      <c r="B720" t="s">
        <v>119</v>
      </c>
      <c r="C720" t="s">
        <v>143</v>
      </c>
      <c r="D720">
        <v>41.94</v>
      </c>
      <c r="E720" t="s">
        <v>2</v>
      </c>
    </row>
    <row r="721" spans="1:5" x14ac:dyDescent="0.2">
      <c r="A721" t="s">
        <v>29</v>
      </c>
      <c r="B721" t="s">
        <v>119</v>
      </c>
      <c r="C721" t="s">
        <v>143</v>
      </c>
      <c r="D721">
        <v>35.880000000000003</v>
      </c>
      <c r="E721" t="s">
        <v>2</v>
      </c>
    </row>
    <row r="722" spans="1:5" x14ac:dyDescent="0.2">
      <c r="A722" t="s">
        <v>30</v>
      </c>
      <c r="B722" t="s">
        <v>119</v>
      </c>
      <c r="C722" t="s">
        <v>143</v>
      </c>
      <c r="D722">
        <v>49.98</v>
      </c>
      <c r="E722" t="s">
        <v>2</v>
      </c>
    </row>
    <row r="723" spans="1:5" x14ac:dyDescent="0.2">
      <c r="A723" t="s">
        <v>31</v>
      </c>
      <c r="B723" t="s">
        <v>119</v>
      </c>
      <c r="C723" t="s">
        <v>143</v>
      </c>
      <c r="D723">
        <v>86.41</v>
      </c>
      <c r="E723" t="s">
        <v>2</v>
      </c>
    </row>
    <row r="724" spans="1:5" x14ac:dyDescent="0.2">
      <c r="A724" t="s">
        <v>32</v>
      </c>
      <c r="B724" t="s">
        <v>119</v>
      </c>
      <c r="C724" t="s">
        <v>143</v>
      </c>
      <c r="D724">
        <v>92.04</v>
      </c>
      <c r="E724" t="s">
        <v>2</v>
      </c>
    </row>
    <row r="725" spans="1:5" x14ac:dyDescent="0.2">
      <c r="A725" t="s">
        <v>33</v>
      </c>
      <c r="B725" t="s">
        <v>119</v>
      </c>
      <c r="C725" t="s">
        <v>143</v>
      </c>
      <c r="D725">
        <v>131.93</v>
      </c>
      <c r="E725" t="s">
        <v>2</v>
      </c>
    </row>
    <row r="726" spans="1:5" x14ac:dyDescent="0.2">
      <c r="A726" t="s">
        <v>34</v>
      </c>
      <c r="B726" t="s">
        <v>119</v>
      </c>
      <c r="C726" t="s">
        <v>143</v>
      </c>
      <c r="D726">
        <v>183.5</v>
      </c>
      <c r="E726" t="s">
        <v>2</v>
      </c>
    </row>
    <row r="727" spans="1:5" x14ac:dyDescent="0.2">
      <c r="A727" t="s">
        <v>35</v>
      </c>
      <c r="B727" t="s">
        <v>119</v>
      </c>
      <c r="C727" t="s">
        <v>143</v>
      </c>
      <c r="D727">
        <v>115.88</v>
      </c>
      <c r="E727" t="s">
        <v>2</v>
      </c>
    </row>
    <row r="728" spans="1:5" x14ac:dyDescent="0.2">
      <c r="A728" t="s">
        <v>36</v>
      </c>
      <c r="B728" t="s">
        <v>119</v>
      </c>
      <c r="C728" t="s">
        <v>143</v>
      </c>
      <c r="D728">
        <v>173.82</v>
      </c>
      <c r="E728" t="s">
        <v>2</v>
      </c>
    </row>
    <row r="729" spans="1:5" x14ac:dyDescent="0.2">
      <c r="A729" t="s">
        <v>37</v>
      </c>
      <c r="B729" t="s">
        <v>119</v>
      </c>
      <c r="C729" t="s">
        <v>143</v>
      </c>
      <c r="D729">
        <v>154.27000000000001</v>
      </c>
      <c r="E729" t="s">
        <v>2</v>
      </c>
    </row>
    <row r="730" spans="1:5" x14ac:dyDescent="0.2">
      <c r="A730" t="s">
        <v>38</v>
      </c>
      <c r="B730" t="s">
        <v>119</v>
      </c>
      <c r="C730" t="s">
        <v>143</v>
      </c>
      <c r="D730">
        <v>52.72</v>
      </c>
      <c r="E730" t="s">
        <v>2</v>
      </c>
    </row>
    <row r="731" spans="1:5" x14ac:dyDescent="0.2">
      <c r="A731" t="s">
        <v>39</v>
      </c>
      <c r="B731" t="s">
        <v>119</v>
      </c>
      <c r="C731" t="s">
        <v>143</v>
      </c>
      <c r="D731">
        <v>46.32</v>
      </c>
      <c r="E731" t="s">
        <v>2</v>
      </c>
    </row>
    <row r="732" spans="1:5" x14ac:dyDescent="0.2">
      <c r="A732" t="s">
        <v>40</v>
      </c>
      <c r="B732" t="s">
        <v>119</v>
      </c>
      <c r="C732" t="s">
        <v>143</v>
      </c>
      <c r="D732">
        <v>41.38</v>
      </c>
      <c r="E732" t="s">
        <v>2</v>
      </c>
    </row>
    <row r="733" spans="1:5" x14ac:dyDescent="0.2">
      <c r="A733" t="s">
        <v>41</v>
      </c>
      <c r="B733" t="s">
        <v>119</v>
      </c>
      <c r="C733" t="s">
        <v>143</v>
      </c>
      <c r="D733">
        <v>38.869999999999997</v>
      </c>
      <c r="E733" t="s">
        <v>2</v>
      </c>
    </row>
    <row r="734" spans="1:5" x14ac:dyDescent="0.2">
      <c r="A734" t="s">
        <v>42</v>
      </c>
      <c r="B734" t="s">
        <v>119</v>
      </c>
      <c r="C734" t="s">
        <v>143</v>
      </c>
      <c r="D734">
        <v>46.37</v>
      </c>
      <c r="E734" t="s">
        <v>2</v>
      </c>
    </row>
    <row r="735" spans="1:5" x14ac:dyDescent="0.2">
      <c r="A735" t="s">
        <v>43</v>
      </c>
      <c r="B735" t="s">
        <v>119</v>
      </c>
      <c r="C735" t="s">
        <v>143</v>
      </c>
      <c r="D735">
        <v>74.599999999999994</v>
      </c>
      <c r="E735" t="s">
        <v>2</v>
      </c>
    </row>
    <row r="736" spans="1:5" x14ac:dyDescent="0.2">
      <c r="A736" t="s">
        <v>44</v>
      </c>
      <c r="B736" t="s">
        <v>119</v>
      </c>
      <c r="C736" t="s">
        <v>143</v>
      </c>
      <c r="D736">
        <v>79.25</v>
      </c>
      <c r="E736" t="s">
        <v>2</v>
      </c>
    </row>
    <row r="737" spans="1:5" x14ac:dyDescent="0.2">
      <c r="A737" t="s">
        <v>45</v>
      </c>
      <c r="B737" t="s">
        <v>119</v>
      </c>
      <c r="C737" t="s">
        <v>143</v>
      </c>
      <c r="D737">
        <v>113.72</v>
      </c>
      <c r="E737" t="s">
        <v>2</v>
      </c>
    </row>
    <row r="738" spans="1:5" x14ac:dyDescent="0.2">
      <c r="A738" t="s">
        <v>46</v>
      </c>
      <c r="B738" t="s">
        <v>119</v>
      </c>
      <c r="C738" t="s">
        <v>143</v>
      </c>
      <c r="D738">
        <v>146.84</v>
      </c>
      <c r="E738" t="s">
        <v>2</v>
      </c>
    </row>
    <row r="739" spans="1:5" x14ac:dyDescent="0.2">
      <c r="A739" t="s">
        <v>47</v>
      </c>
      <c r="B739" t="s">
        <v>119</v>
      </c>
      <c r="C739" t="s">
        <v>143</v>
      </c>
      <c r="D739">
        <v>104.37</v>
      </c>
      <c r="E739" t="s">
        <v>2</v>
      </c>
    </row>
    <row r="740" spans="1:5" x14ac:dyDescent="0.2">
      <c r="A740" t="s">
        <v>48</v>
      </c>
      <c r="B740" t="s">
        <v>119</v>
      </c>
      <c r="C740" t="s">
        <v>143</v>
      </c>
      <c r="D740">
        <v>169.2</v>
      </c>
      <c r="E740" t="s">
        <v>2</v>
      </c>
    </row>
    <row r="741" spans="1:5" x14ac:dyDescent="0.2">
      <c r="A741" t="s">
        <v>49</v>
      </c>
      <c r="B741" t="s">
        <v>119</v>
      </c>
      <c r="C741" t="s">
        <v>143</v>
      </c>
      <c r="D741">
        <v>120.21</v>
      </c>
      <c r="E741" t="s">
        <v>2</v>
      </c>
    </row>
    <row r="742" spans="1:5" x14ac:dyDescent="0.2">
      <c r="A742" t="s">
        <v>50</v>
      </c>
      <c r="B742" t="s">
        <v>119</v>
      </c>
      <c r="C742" t="s">
        <v>143</v>
      </c>
      <c r="D742">
        <v>43.98</v>
      </c>
      <c r="E742" t="s">
        <v>2</v>
      </c>
    </row>
    <row r="743" spans="1:5" x14ac:dyDescent="0.2">
      <c r="A743" t="s">
        <v>51</v>
      </c>
      <c r="B743" t="s">
        <v>119</v>
      </c>
      <c r="C743" t="s">
        <v>143</v>
      </c>
      <c r="D743">
        <v>35.33</v>
      </c>
      <c r="E743" t="s">
        <v>2</v>
      </c>
    </row>
    <row r="744" spans="1:5" x14ac:dyDescent="0.2">
      <c r="A744" t="s">
        <v>52</v>
      </c>
      <c r="B744" t="s">
        <v>119</v>
      </c>
      <c r="C744" t="s">
        <v>143</v>
      </c>
      <c r="D744">
        <v>41.7</v>
      </c>
      <c r="E744" t="s">
        <v>2</v>
      </c>
    </row>
    <row r="745" spans="1:5" x14ac:dyDescent="0.2">
      <c r="A745" t="s">
        <v>53</v>
      </c>
      <c r="B745" t="s">
        <v>119</v>
      </c>
      <c r="C745" t="s">
        <v>143</v>
      </c>
      <c r="D745">
        <v>26.09</v>
      </c>
      <c r="E745" t="s">
        <v>2</v>
      </c>
    </row>
    <row r="746" spans="1:5" x14ac:dyDescent="0.2">
      <c r="A746" t="s">
        <v>54</v>
      </c>
      <c r="B746" t="s">
        <v>119</v>
      </c>
      <c r="C746" t="s">
        <v>143</v>
      </c>
      <c r="D746">
        <v>30.88</v>
      </c>
      <c r="E746" t="s">
        <v>2</v>
      </c>
    </row>
    <row r="747" spans="1:5" x14ac:dyDescent="0.2">
      <c r="A747" t="s">
        <v>55</v>
      </c>
      <c r="B747" t="s">
        <v>119</v>
      </c>
      <c r="C747" t="s">
        <v>143</v>
      </c>
      <c r="D747">
        <v>59.8</v>
      </c>
      <c r="E747" t="s">
        <v>2</v>
      </c>
    </row>
    <row r="748" spans="1:5" x14ac:dyDescent="0.2">
      <c r="A748" t="s">
        <v>56</v>
      </c>
      <c r="B748" t="s">
        <v>119</v>
      </c>
      <c r="C748" t="s">
        <v>143</v>
      </c>
      <c r="D748">
        <v>64.38</v>
      </c>
      <c r="E748" t="s">
        <v>2</v>
      </c>
    </row>
    <row r="749" spans="1:5" x14ac:dyDescent="0.2">
      <c r="A749" t="s">
        <v>57</v>
      </c>
      <c r="B749" t="s">
        <v>119</v>
      </c>
      <c r="C749" t="s">
        <v>143</v>
      </c>
      <c r="D749">
        <v>126.72</v>
      </c>
      <c r="E749" t="s">
        <v>2</v>
      </c>
    </row>
    <row r="750" spans="1:5" x14ac:dyDescent="0.2">
      <c r="A750" t="s">
        <v>58</v>
      </c>
      <c r="B750" t="s">
        <v>119</v>
      </c>
      <c r="C750" t="s">
        <v>143</v>
      </c>
      <c r="D750">
        <v>151.47</v>
      </c>
      <c r="E750" t="s">
        <v>2</v>
      </c>
    </row>
    <row r="751" spans="1:5" x14ac:dyDescent="0.2">
      <c r="A751" t="s">
        <v>59</v>
      </c>
      <c r="B751" t="s">
        <v>119</v>
      </c>
      <c r="C751" t="s">
        <v>143</v>
      </c>
      <c r="D751">
        <v>122.47</v>
      </c>
      <c r="E751" t="s">
        <v>2</v>
      </c>
    </row>
    <row r="752" spans="1:5" x14ac:dyDescent="0.2">
      <c r="A752" t="s">
        <v>60</v>
      </c>
      <c r="B752" t="s">
        <v>119</v>
      </c>
      <c r="C752" t="s">
        <v>143</v>
      </c>
      <c r="D752">
        <v>123.3</v>
      </c>
      <c r="E752" t="s">
        <v>2</v>
      </c>
    </row>
    <row r="753" spans="1:5" x14ac:dyDescent="0.2">
      <c r="A753" t="s">
        <v>61</v>
      </c>
      <c r="B753" t="s">
        <v>119</v>
      </c>
      <c r="C753" t="s">
        <v>143</v>
      </c>
      <c r="D753">
        <v>107.51</v>
      </c>
      <c r="E753" t="s">
        <v>2</v>
      </c>
    </row>
    <row r="754" spans="1:5" x14ac:dyDescent="0.2">
      <c r="A754" t="s">
        <v>62</v>
      </c>
      <c r="B754" t="s">
        <v>119</v>
      </c>
      <c r="C754" t="s">
        <v>143</v>
      </c>
      <c r="D754">
        <v>53.34</v>
      </c>
      <c r="E754" t="s">
        <v>2</v>
      </c>
    </row>
    <row r="755" spans="1:5" x14ac:dyDescent="0.2">
      <c r="A755" t="s">
        <v>63</v>
      </c>
      <c r="B755" t="s">
        <v>119</v>
      </c>
      <c r="C755" t="s">
        <v>143</v>
      </c>
      <c r="D755">
        <v>35.119999999999997</v>
      </c>
      <c r="E755" t="s">
        <v>2</v>
      </c>
    </row>
    <row r="756" spans="1:5" x14ac:dyDescent="0.2">
      <c r="A756" t="s">
        <v>64</v>
      </c>
      <c r="B756" t="s">
        <v>119</v>
      </c>
      <c r="C756" t="s">
        <v>143</v>
      </c>
      <c r="D756">
        <v>37.99</v>
      </c>
      <c r="E756" t="s">
        <v>2</v>
      </c>
    </row>
    <row r="757" spans="1:5" x14ac:dyDescent="0.2">
      <c r="A757" t="s">
        <v>65</v>
      </c>
      <c r="B757" t="s">
        <v>119</v>
      </c>
      <c r="C757" t="s">
        <v>143</v>
      </c>
      <c r="D757">
        <v>34.6</v>
      </c>
      <c r="E757" t="s">
        <v>2</v>
      </c>
    </row>
    <row r="758" spans="1:5" x14ac:dyDescent="0.2">
      <c r="A758" t="s">
        <v>66</v>
      </c>
      <c r="B758" t="s">
        <v>119</v>
      </c>
      <c r="C758" t="s">
        <v>143</v>
      </c>
      <c r="D758">
        <v>49.27</v>
      </c>
      <c r="E758" t="s">
        <v>2</v>
      </c>
    </row>
    <row r="759" spans="1:5" x14ac:dyDescent="0.2">
      <c r="A759" t="s">
        <v>67</v>
      </c>
      <c r="B759" t="s">
        <v>119</v>
      </c>
      <c r="C759" t="s">
        <v>143</v>
      </c>
      <c r="D759">
        <v>74.02</v>
      </c>
      <c r="E759" t="s">
        <v>2</v>
      </c>
    </row>
    <row r="760" spans="1:5" x14ac:dyDescent="0.2">
      <c r="A760" t="s">
        <v>68</v>
      </c>
      <c r="B760" t="s">
        <v>119</v>
      </c>
      <c r="C760" t="s">
        <v>143</v>
      </c>
      <c r="D760">
        <v>66.97</v>
      </c>
      <c r="E760" t="s">
        <v>2</v>
      </c>
    </row>
    <row r="761" spans="1:5" x14ac:dyDescent="0.2">
      <c r="A761" t="s">
        <v>69</v>
      </c>
      <c r="B761" t="s">
        <v>119</v>
      </c>
      <c r="C761" t="s">
        <v>143</v>
      </c>
      <c r="D761">
        <v>96.73</v>
      </c>
      <c r="E761" t="s">
        <v>2</v>
      </c>
    </row>
    <row r="762" spans="1:5" x14ac:dyDescent="0.2">
      <c r="A762" t="s">
        <v>70</v>
      </c>
      <c r="B762" t="s">
        <v>119</v>
      </c>
      <c r="C762" t="s">
        <v>143</v>
      </c>
      <c r="D762">
        <v>137.65</v>
      </c>
      <c r="E762" t="s">
        <v>2</v>
      </c>
    </row>
    <row r="763" spans="1:5" x14ac:dyDescent="0.2">
      <c r="A763" t="s">
        <v>71</v>
      </c>
      <c r="B763" t="s">
        <v>119</v>
      </c>
      <c r="C763" t="s">
        <v>143</v>
      </c>
      <c r="D763">
        <v>95.87</v>
      </c>
      <c r="E763" t="s">
        <v>2</v>
      </c>
    </row>
    <row r="764" spans="1:5" x14ac:dyDescent="0.2">
      <c r="A764" t="s">
        <v>72</v>
      </c>
      <c r="B764" t="s">
        <v>119</v>
      </c>
      <c r="C764" t="s">
        <v>143</v>
      </c>
      <c r="D764">
        <v>145.38999999999999</v>
      </c>
      <c r="E764" t="s">
        <v>2</v>
      </c>
    </row>
    <row r="765" spans="1:5" x14ac:dyDescent="0.2">
      <c r="A765" t="s">
        <v>73</v>
      </c>
      <c r="B765" t="s">
        <v>119</v>
      </c>
      <c r="C765" t="s">
        <v>143</v>
      </c>
      <c r="D765">
        <v>103.73</v>
      </c>
      <c r="E765" t="s">
        <v>2</v>
      </c>
    </row>
    <row r="766" spans="1:5" x14ac:dyDescent="0.2">
      <c r="A766" t="s">
        <v>74</v>
      </c>
      <c r="B766" t="s">
        <v>119</v>
      </c>
      <c r="C766" t="s">
        <v>143</v>
      </c>
      <c r="D766">
        <v>58.98</v>
      </c>
      <c r="E766" t="s">
        <v>2</v>
      </c>
    </row>
    <row r="767" spans="1:5" x14ac:dyDescent="0.2">
      <c r="A767" t="s">
        <v>75</v>
      </c>
      <c r="B767" t="s">
        <v>119</v>
      </c>
      <c r="C767" t="s">
        <v>143</v>
      </c>
      <c r="D767">
        <v>24.74</v>
      </c>
      <c r="E767" t="s">
        <v>2</v>
      </c>
    </row>
    <row r="768" spans="1:5" x14ac:dyDescent="0.2">
      <c r="A768" t="s">
        <v>76</v>
      </c>
      <c r="B768" t="s">
        <v>119</v>
      </c>
      <c r="C768" t="s">
        <v>143</v>
      </c>
      <c r="D768">
        <v>43.69</v>
      </c>
      <c r="E768" t="s">
        <v>2</v>
      </c>
    </row>
    <row r="769" spans="1:5" x14ac:dyDescent="0.2">
      <c r="A769" t="s">
        <v>77</v>
      </c>
      <c r="B769" t="s">
        <v>119</v>
      </c>
      <c r="C769" t="s">
        <v>143</v>
      </c>
      <c r="D769">
        <v>34.86</v>
      </c>
      <c r="E769" t="s">
        <v>2</v>
      </c>
    </row>
    <row r="770" spans="1:5" x14ac:dyDescent="0.2">
      <c r="A770" t="s">
        <v>78</v>
      </c>
      <c r="B770" t="s">
        <v>119</v>
      </c>
      <c r="C770" t="s">
        <v>143</v>
      </c>
      <c r="D770">
        <v>38</v>
      </c>
      <c r="E770" t="s">
        <v>2</v>
      </c>
    </row>
    <row r="771" spans="1:5" x14ac:dyDescent="0.2">
      <c r="A771" t="s">
        <v>79</v>
      </c>
      <c r="B771" t="s">
        <v>119</v>
      </c>
      <c r="C771" t="s">
        <v>143</v>
      </c>
      <c r="D771">
        <v>58.13</v>
      </c>
      <c r="E771" t="s">
        <v>2</v>
      </c>
    </row>
    <row r="772" spans="1:5" x14ac:dyDescent="0.2">
      <c r="A772" t="s">
        <v>80</v>
      </c>
      <c r="B772" t="s">
        <v>119</v>
      </c>
      <c r="C772" t="s">
        <v>143</v>
      </c>
      <c r="D772">
        <v>68.86</v>
      </c>
      <c r="E772" t="s">
        <v>2</v>
      </c>
    </row>
    <row r="773" spans="1:5" x14ac:dyDescent="0.2">
      <c r="A773" t="s">
        <v>81</v>
      </c>
      <c r="B773" t="s">
        <v>119</v>
      </c>
      <c r="C773" t="s">
        <v>143</v>
      </c>
      <c r="D773">
        <v>118.79</v>
      </c>
      <c r="E773" t="s">
        <v>2</v>
      </c>
    </row>
    <row r="774" spans="1:5" x14ac:dyDescent="0.2">
      <c r="A774" t="s">
        <v>82</v>
      </c>
      <c r="B774" t="s">
        <v>119</v>
      </c>
      <c r="C774" t="s">
        <v>143</v>
      </c>
      <c r="D774">
        <v>125.83</v>
      </c>
      <c r="E774" t="s">
        <v>2</v>
      </c>
    </row>
    <row r="775" spans="1:5" x14ac:dyDescent="0.2">
      <c r="A775" t="s">
        <v>83</v>
      </c>
      <c r="B775" t="s">
        <v>119</v>
      </c>
      <c r="C775" t="s">
        <v>143</v>
      </c>
      <c r="D775">
        <v>112.72</v>
      </c>
      <c r="E775" t="s">
        <v>2</v>
      </c>
    </row>
    <row r="776" spans="1:5" x14ac:dyDescent="0.2">
      <c r="A776" t="s">
        <v>84</v>
      </c>
      <c r="B776" t="s">
        <v>119</v>
      </c>
      <c r="C776" t="s">
        <v>143</v>
      </c>
      <c r="D776">
        <v>135.66</v>
      </c>
      <c r="E776" t="s">
        <v>2</v>
      </c>
    </row>
    <row r="777" spans="1:5" x14ac:dyDescent="0.2">
      <c r="A777" t="s">
        <v>85</v>
      </c>
      <c r="B777" t="s">
        <v>119</v>
      </c>
      <c r="C777" t="s">
        <v>143</v>
      </c>
      <c r="D777">
        <v>146.38</v>
      </c>
      <c r="E777" t="s">
        <v>2</v>
      </c>
    </row>
    <row r="778" spans="1:5" x14ac:dyDescent="0.2">
      <c r="A778" t="s">
        <v>86</v>
      </c>
      <c r="B778" t="s">
        <v>119</v>
      </c>
      <c r="C778" t="s">
        <v>143</v>
      </c>
      <c r="D778">
        <v>50.97</v>
      </c>
      <c r="E778" t="s">
        <v>2</v>
      </c>
    </row>
    <row r="779" spans="1:5" x14ac:dyDescent="0.2">
      <c r="A779" t="s">
        <v>87</v>
      </c>
      <c r="B779" t="s">
        <v>119</v>
      </c>
      <c r="C779" t="s">
        <v>143</v>
      </c>
      <c r="D779">
        <v>40.01</v>
      </c>
      <c r="E779" t="s">
        <v>2</v>
      </c>
    </row>
    <row r="780" spans="1:5" x14ac:dyDescent="0.2">
      <c r="A780" t="s">
        <v>88</v>
      </c>
      <c r="B780" t="s">
        <v>119</v>
      </c>
      <c r="C780" t="s">
        <v>143</v>
      </c>
      <c r="D780">
        <v>42.61</v>
      </c>
      <c r="E780" t="s">
        <v>2</v>
      </c>
    </row>
    <row r="781" spans="1:5" x14ac:dyDescent="0.2">
      <c r="A781" t="s">
        <v>89</v>
      </c>
      <c r="B781" t="s">
        <v>119</v>
      </c>
      <c r="C781" t="s">
        <v>143</v>
      </c>
      <c r="D781">
        <v>25.45</v>
      </c>
      <c r="E781" t="s">
        <v>2</v>
      </c>
    </row>
    <row r="782" spans="1:5" x14ac:dyDescent="0.2">
      <c r="A782" t="s">
        <v>90</v>
      </c>
      <c r="B782" t="s">
        <v>119</v>
      </c>
      <c r="C782" t="s">
        <v>143</v>
      </c>
      <c r="D782">
        <v>39.08</v>
      </c>
      <c r="E782" t="s">
        <v>2</v>
      </c>
    </row>
    <row r="783" spans="1:5" x14ac:dyDescent="0.2">
      <c r="A783" t="s">
        <v>91</v>
      </c>
      <c r="B783" t="s">
        <v>119</v>
      </c>
      <c r="C783" t="s">
        <v>143</v>
      </c>
      <c r="D783">
        <v>56.18</v>
      </c>
      <c r="E783" t="s">
        <v>2</v>
      </c>
    </row>
    <row r="784" spans="1:5" x14ac:dyDescent="0.2">
      <c r="A784" t="s">
        <v>94</v>
      </c>
      <c r="B784" t="s">
        <v>119</v>
      </c>
      <c r="C784" t="s">
        <v>143</v>
      </c>
      <c r="D784">
        <v>54.42</v>
      </c>
      <c r="E784" t="s">
        <v>2</v>
      </c>
    </row>
    <row r="785" spans="1:5" x14ac:dyDescent="0.2">
      <c r="A785" t="s">
        <v>95</v>
      </c>
      <c r="B785" t="s">
        <v>119</v>
      </c>
      <c r="C785" t="s">
        <v>143</v>
      </c>
      <c r="D785">
        <v>88.63</v>
      </c>
      <c r="E785" t="s">
        <v>2</v>
      </c>
    </row>
    <row r="786" spans="1:5" x14ac:dyDescent="0.2">
      <c r="A786" t="s">
        <v>96</v>
      </c>
      <c r="B786" t="s">
        <v>119</v>
      </c>
      <c r="C786" t="s">
        <v>143</v>
      </c>
      <c r="D786">
        <v>117.84</v>
      </c>
      <c r="E786" t="s">
        <v>2</v>
      </c>
    </row>
    <row r="787" spans="1:5" x14ac:dyDescent="0.2">
      <c r="A787" t="s">
        <v>97</v>
      </c>
      <c r="B787" t="s">
        <v>119</v>
      </c>
      <c r="C787" t="s">
        <v>143</v>
      </c>
      <c r="D787">
        <v>85.01</v>
      </c>
      <c r="E787" t="s">
        <v>2</v>
      </c>
    </row>
    <row r="788" spans="1:5" x14ac:dyDescent="0.2">
      <c r="A788" t="s">
        <v>98</v>
      </c>
      <c r="B788" t="s">
        <v>119</v>
      </c>
      <c r="C788" t="s">
        <v>143</v>
      </c>
      <c r="D788">
        <v>122.31</v>
      </c>
      <c r="E788" t="s">
        <v>2</v>
      </c>
    </row>
    <row r="789" spans="1:5" x14ac:dyDescent="0.2">
      <c r="A789" t="s">
        <v>99</v>
      </c>
      <c r="B789" t="s">
        <v>119</v>
      </c>
      <c r="C789" t="s">
        <v>143</v>
      </c>
      <c r="D789">
        <v>99.81</v>
      </c>
      <c r="E789" t="s">
        <v>2</v>
      </c>
    </row>
    <row r="790" spans="1:5" x14ac:dyDescent="0.2">
      <c r="A790" t="s">
        <v>100</v>
      </c>
      <c r="B790" t="s">
        <v>119</v>
      </c>
      <c r="C790" t="s">
        <v>143</v>
      </c>
      <c r="D790">
        <v>45.1</v>
      </c>
      <c r="E790" t="s">
        <v>2</v>
      </c>
    </row>
    <row r="791" spans="1:5" x14ac:dyDescent="0.2">
      <c r="A791" t="s">
        <v>101</v>
      </c>
      <c r="B791" t="s">
        <v>119</v>
      </c>
      <c r="C791" t="s">
        <v>143</v>
      </c>
      <c r="D791">
        <v>30.87</v>
      </c>
      <c r="E791" t="s">
        <v>2</v>
      </c>
    </row>
    <row r="792" spans="1:5" x14ac:dyDescent="0.2">
      <c r="A792" t="s">
        <v>102</v>
      </c>
      <c r="B792" t="s">
        <v>119</v>
      </c>
      <c r="C792" t="s">
        <v>143</v>
      </c>
      <c r="D792">
        <v>42.35</v>
      </c>
      <c r="E792" t="s">
        <v>2</v>
      </c>
    </row>
    <row r="793" spans="1:5" x14ac:dyDescent="0.2">
      <c r="A793" t="s">
        <v>103</v>
      </c>
      <c r="B793" t="s">
        <v>119</v>
      </c>
      <c r="C793" t="s">
        <v>143</v>
      </c>
      <c r="D793">
        <v>28.66</v>
      </c>
      <c r="E793" t="s">
        <v>2</v>
      </c>
    </row>
    <row r="794" spans="1:5" x14ac:dyDescent="0.2">
      <c r="A794" t="s">
        <v>104</v>
      </c>
      <c r="B794" t="s">
        <v>119</v>
      </c>
      <c r="C794" t="s">
        <v>143</v>
      </c>
      <c r="D794">
        <v>41.76</v>
      </c>
      <c r="E794" t="s">
        <v>2</v>
      </c>
    </row>
    <row r="795" spans="1:5" x14ac:dyDescent="0.2">
      <c r="A795" t="s">
        <v>105</v>
      </c>
      <c r="B795" t="s">
        <v>119</v>
      </c>
      <c r="C795" t="s">
        <v>143</v>
      </c>
      <c r="D795">
        <v>62.34</v>
      </c>
      <c r="E795" t="s">
        <v>2</v>
      </c>
    </row>
    <row r="796" spans="1:5" x14ac:dyDescent="0.2">
      <c r="A796" t="s">
        <v>106</v>
      </c>
      <c r="B796" t="s">
        <v>119</v>
      </c>
      <c r="C796" t="s">
        <v>143</v>
      </c>
      <c r="D796">
        <v>62.96</v>
      </c>
      <c r="E796" t="s">
        <v>2</v>
      </c>
    </row>
    <row r="797" spans="1:5" x14ac:dyDescent="0.2">
      <c r="A797" t="s">
        <v>107</v>
      </c>
      <c r="B797" t="s">
        <v>119</v>
      </c>
      <c r="C797" t="s">
        <v>143</v>
      </c>
      <c r="D797">
        <v>89.97</v>
      </c>
      <c r="E797" t="s">
        <v>2</v>
      </c>
    </row>
    <row r="798" spans="1:5" x14ac:dyDescent="0.2">
      <c r="A798" t="s">
        <v>108</v>
      </c>
      <c r="B798" t="s">
        <v>119</v>
      </c>
      <c r="C798" t="s">
        <v>143</v>
      </c>
      <c r="D798">
        <v>137.6</v>
      </c>
      <c r="E798" t="s">
        <v>2</v>
      </c>
    </row>
    <row r="799" spans="1:5" x14ac:dyDescent="0.2">
      <c r="A799" t="s">
        <v>109</v>
      </c>
      <c r="B799" t="s">
        <v>119</v>
      </c>
      <c r="C799" t="s">
        <v>143</v>
      </c>
      <c r="D799">
        <v>71.8</v>
      </c>
      <c r="E799" t="s">
        <v>2</v>
      </c>
    </row>
    <row r="800" spans="1:5" x14ac:dyDescent="0.2">
      <c r="A800" t="s">
        <v>110</v>
      </c>
      <c r="B800" t="s">
        <v>119</v>
      </c>
      <c r="C800" t="s">
        <v>143</v>
      </c>
      <c r="D800">
        <v>113.39</v>
      </c>
      <c r="E800" t="s">
        <v>2</v>
      </c>
    </row>
    <row r="801" spans="1:5" x14ac:dyDescent="0.2">
      <c r="A801" t="s">
        <v>111</v>
      </c>
      <c r="B801" t="s">
        <v>119</v>
      </c>
      <c r="C801" t="s">
        <v>143</v>
      </c>
      <c r="D801">
        <v>95.09</v>
      </c>
      <c r="E801" t="s">
        <v>2</v>
      </c>
    </row>
    <row r="802" spans="1:5" x14ac:dyDescent="0.2">
      <c r="A802" t="s">
        <v>10</v>
      </c>
      <c r="B802" t="s">
        <v>120</v>
      </c>
      <c r="C802" t="s">
        <v>143</v>
      </c>
      <c r="D802">
        <v>226.42</v>
      </c>
      <c r="E802" t="s">
        <v>2</v>
      </c>
    </row>
    <row r="803" spans="1:5" x14ac:dyDescent="0.2">
      <c r="A803" t="s">
        <v>11</v>
      </c>
      <c r="B803" t="s">
        <v>120</v>
      </c>
      <c r="C803" t="s">
        <v>143</v>
      </c>
      <c r="D803">
        <v>108.34</v>
      </c>
      <c r="E803" t="s">
        <v>2</v>
      </c>
    </row>
    <row r="804" spans="1:5" x14ac:dyDescent="0.2">
      <c r="A804" t="s">
        <v>12</v>
      </c>
      <c r="B804" t="s">
        <v>120</v>
      </c>
      <c r="C804" t="s">
        <v>143</v>
      </c>
      <c r="D804">
        <v>127.3</v>
      </c>
      <c r="E804" t="s">
        <v>2</v>
      </c>
    </row>
    <row r="805" spans="1:5" x14ac:dyDescent="0.2">
      <c r="A805" t="s">
        <v>13</v>
      </c>
      <c r="B805" t="s">
        <v>120</v>
      </c>
      <c r="C805" t="s">
        <v>143</v>
      </c>
      <c r="D805">
        <v>95.65</v>
      </c>
      <c r="E805" t="s">
        <v>2</v>
      </c>
    </row>
    <row r="806" spans="1:5" x14ac:dyDescent="0.2">
      <c r="A806" t="s">
        <v>14</v>
      </c>
      <c r="B806" t="s">
        <v>120</v>
      </c>
      <c r="C806" t="s">
        <v>143</v>
      </c>
      <c r="D806">
        <v>69.12</v>
      </c>
      <c r="E806" t="s">
        <v>2</v>
      </c>
    </row>
    <row r="807" spans="1:5" x14ac:dyDescent="0.2">
      <c r="A807" t="s">
        <v>15</v>
      </c>
      <c r="B807" t="s">
        <v>120</v>
      </c>
      <c r="C807" t="s">
        <v>143</v>
      </c>
      <c r="D807">
        <v>68.87</v>
      </c>
      <c r="E807" t="s">
        <v>2</v>
      </c>
    </row>
    <row r="808" spans="1:5" x14ac:dyDescent="0.2">
      <c r="A808" t="s">
        <v>16</v>
      </c>
      <c r="B808" t="s">
        <v>120</v>
      </c>
      <c r="C808" t="s">
        <v>143</v>
      </c>
      <c r="D808">
        <v>55.53</v>
      </c>
      <c r="E808" t="s">
        <v>2</v>
      </c>
    </row>
    <row r="809" spans="1:5" x14ac:dyDescent="0.2">
      <c r="A809" t="s">
        <v>17</v>
      </c>
      <c r="B809" t="s">
        <v>120</v>
      </c>
      <c r="C809" t="s">
        <v>143</v>
      </c>
      <c r="D809">
        <v>55.64</v>
      </c>
      <c r="E809" t="s">
        <v>2</v>
      </c>
    </row>
    <row r="810" spans="1:5" x14ac:dyDescent="0.2">
      <c r="A810" t="s">
        <v>18</v>
      </c>
      <c r="B810" t="s">
        <v>120</v>
      </c>
      <c r="C810" t="s">
        <v>143</v>
      </c>
      <c r="D810">
        <v>59.52</v>
      </c>
      <c r="E810" t="s">
        <v>2</v>
      </c>
    </row>
    <row r="811" spans="1:5" x14ac:dyDescent="0.2">
      <c r="A811" t="s">
        <v>19</v>
      </c>
      <c r="B811" t="s">
        <v>120</v>
      </c>
      <c r="C811" t="s">
        <v>143</v>
      </c>
      <c r="D811">
        <v>115.64</v>
      </c>
      <c r="E811" t="s">
        <v>2</v>
      </c>
    </row>
    <row r="812" spans="1:5" x14ac:dyDescent="0.2">
      <c r="A812" t="s">
        <v>20</v>
      </c>
      <c r="B812" t="s">
        <v>120</v>
      </c>
      <c r="C812" t="s">
        <v>143</v>
      </c>
      <c r="D812">
        <v>85.67</v>
      </c>
      <c r="E812" t="s">
        <v>2</v>
      </c>
    </row>
    <row r="813" spans="1:5" x14ac:dyDescent="0.2">
      <c r="A813" t="s">
        <v>21</v>
      </c>
      <c r="B813" t="s">
        <v>120</v>
      </c>
      <c r="C813" t="s">
        <v>143</v>
      </c>
      <c r="D813">
        <v>132.30000000000001</v>
      </c>
      <c r="E813" t="s">
        <v>2</v>
      </c>
    </row>
    <row r="814" spans="1:5" x14ac:dyDescent="0.2">
      <c r="A814" t="s">
        <v>22</v>
      </c>
      <c r="B814" t="s">
        <v>120</v>
      </c>
      <c r="C814" t="s">
        <v>143</v>
      </c>
      <c r="D814">
        <v>229.05</v>
      </c>
      <c r="E814" t="s">
        <v>2</v>
      </c>
    </row>
    <row r="815" spans="1:5" x14ac:dyDescent="0.2">
      <c r="A815" t="s">
        <v>23</v>
      </c>
      <c r="B815" t="s">
        <v>120</v>
      </c>
      <c r="C815" t="s">
        <v>143</v>
      </c>
      <c r="D815">
        <v>108.5</v>
      </c>
      <c r="E815" t="s">
        <v>2</v>
      </c>
    </row>
    <row r="816" spans="1:5" x14ac:dyDescent="0.2">
      <c r="A816" t="s">
        <v>24</v>
      </c>
      <c r="B816" t="s">
        <v>120</v>
      </c>
      <c r="C816" t="s">
        <v>143</v>
      </c>
      <c r="D816">
        <v>102.97</v>
      </c>
      <c r="E816" t="s">
        <v>2</v>
      </c>
    </row>
    <row r="817" spans="1:5" x14ac:dyDescent="0.2">
      <c r="A817" t="s">
        <v>25</v>
      </c>
      <c r="B817" t="s">
        <v>120</v>
      </c>
      <c r="C817" t="s">
        <v>143</v>
      </c>
      <c r="D817">
        <v>101.94</v>
      </c>
      <c r="E817" t="s">
        <v>2</v>
      </c>
    </row>
    <row r="818" spans="1:5" x14ac:dyDescent="0.2">
      <c r="A818" t="s">
        <v>26</v>
      </c>
      <c r="B818" t="s">
        <v>120</v>
      </c>
      <c r="C818" t="s">
        <v>143</v>
      </c>
      <c r="D818">
        <v>73.709999999999994</v>
      </c>
      <c r="E818" t="s">
        <v>2</v>
      </c>
    </row>
    <row r="819" spans="1:5" x14ac:dyDescent="0.2">
      <c r="A819" t="s">
        <v>27</v>
      </c>
      <c r="B819" t="s">
        <v>120</v>
      </c>
      <c r="C819" t="s">
        <v>143</v>
      </c>
      <c r="D819">
        <v>58.98</v>
      </c>
      <c r="E819" t="s">
        <v>2</v>
      </c>
    </row>
    <row r="820" spans="1:5" x14ac:dyDescent="0.2">
      <c r="A820" t="s">
        <v>28</v>
      </c>
      <c r="B820" t="s">
        <v>120</v>
      </c>
      <c r="C820" t="s">
        <v>143</v>
      </c>
      <c r="D820">
        <v>65.95</v>
      </c>
      <c r="E820" t="s">
        <v>2</v>
      </c>
    </row>
    <row r="821" spans="1:5" x14ac:dyDescent="0.2">
      <c r="A821" t="s">
        <v>29</v>
      </c>
      <c r="B821" t="s">
        <v>120</v>
      </c>
      <c r="C821" t="s">
        <v>143</v>
      </c>
      <c r="D821">
        <v>59.23</v>
      </c>
      <c r="E821" t="s">
        <v>2</v>
      </c>
    </row>
    <row r="822" spans="1:5" x14ac:dyDescent="0.2">
      <c r="A822" t="s">
        <v>30</v>
      </c>
      <c r="B822" t="s">
        <v>120</v>
      </c>
      <c r="C822" t="s">
        <v>143</v>
      </c>
      <c r="D822">
        <v>67.72</v>
      </c>
      <c r="E822" t="s">
        <v>2</v>
      </c>
    </row>
    <row r="823" spans="1:5" x14ac:dyDescent="0.2">
      <c r="A823" t="s">
        <v>31</v>
      </c>
      <c r="B823" t="s">
        <v>120</v>
      </c>
      <c r="C823" t="s">
        <v>143</v>
      </c>
      <c r="D823">
        <v>93.55</v>
      </c>
      <c r="E823" t="s">
        <v>2</v>
      </c>
    </row>
    <row r="824" spans="1:5" x14ac:dyDescent="0.2">
      <c r="A824" t="s">
        <v>32</v>
      </c>
      <c r="B824" t="s">
        <v>120</v>
      </c>
      <c r="C824" t="s">
        <v>143</v>
      </c>
      <c r="D824">
        <v>85.98</v>
      </c>
      <c r="E824" t="s">
        <v>2</v>
      </c>
    </row>
    <row r="825" spans="1:5" x14ac:dyDescent="0.2">
      <c r="A825" t="s">
        <v>33</v>
      </c>
      <c r="B825" t="s">
        <v>120</v>
      </c>
      <c r="C825" t="s">
        <v>143</v>
      </c>
      <c r="D825">
        <v>119.03</v>
      </c>
      <c r="E825" t="s">
        <v>2</v>
      </c>
    </row>
    <row r="826" spans="1:5" x14ac:dyDescent="0.2">
      <c r="A826" t="s">
        <v>34</v>
      </c>
      <c r="B826" t="s">
        <v>120</v>
      </c>
      <c r="C826" t="s">
        <v>143</v>
      </c>
      <c r="D826">
        <v>236.73</v>
      </c>
      <c r="E826" t="s">
        <v>2</v>
      </c>
    </row>
    <row r="827" spans="1:5" x14ac:dyDescent="0.2">
      <c r="A827" t="s">
        <v>35</v>
      </c>
      <c r="B827" t="s">
        <v>120</v>
      </c>
      <c r="C827" t="s">
        <v>143</v>
      </c>
      <c r="D827">
        <v>109.97</v>
      </c>
      <c r="E827" t="s">
        <v>2</v>
      </c>
    </row>
    <row r="828" spans="1:5" x14ac:dyDescent="0.2">
      <c r="A828" t="s">
        <v>36</v>
      </c>
      <c r="B828" t="s">
        <v>120</v>
      </c>
      <c r="C828" t="s">
        <v>143</v>
      </c>
      <c r="D828">
        <v>111.98</v>
      </c>
      <c r="E828" t="s">
        <v>2</v>
      </c>
    </row>
    <row r="829" spans="1:5" x14ac:dyDescent="0.2">
      <c r="A829" t="s">
        <v>37</v>
      </c>
      <c r="B829" t="s">
        <v>120</v>
      </c>
      <c r="C829" t="s">
        <v>143</v>
      </c>
      <c r="D829">
        <v>102.42</v>
      </c>
      <c r="E829" t="s">
        <v>2</v>
      </c>
    </row>
    <row r="830" spans="1:5" x14ac:dyDescent="0.2">
      <c r="A830" t="s">
        <v>38</v>
      </c>
      <c r="B830" t="s">
        <v>120</v>
      </c>
      <c r="C830" t="s">
        <v>143</v>
      </c>
      <c r="D830">
        <v>73.540000000000006</v>
      </c>
      <c r="E830" t="s">
        <v>2</v>
      </c>
    </row>
    <row r="831" spans="1:5" x14ac:dyDescent="0.2">
      <c r="A831" t="s">
        <v>39</v>
      </c>
      <c r="B831" t="s">
        <v>120</v>
      </c>
      <c r="C831" t="s">
        <v>143</v>
      </c>
      <c r="D831">
        <v>59.61</v>
      </c>
      <c r="E831" t="s">
        <v>2</v>
      </c>
    </row>
    <row r="832" spans="1:5" x14ac:dyDescent="0.2">
      <c r="A832" t="s">
        <v>40</v>
      </c>
      <c r="B832" t="s">
        <v>120</v>
      </c>
      <c r="C832" t="s">
        <v>143</v>
      </c>
      <c r="D832">
        <v>82.48</v>
      </c>
      <c r="E832" t="s">
        <v>2</v>
      </c>
    </row>
    <row r="833" spans="1:5" x14ac:dyDescent="0.2">
      <c r="A833" t="s">
        <v>41</v>
      </c>
      <c r="B833" t="s">
        <v>120</v>
      </c>
      <c r="C833" t="s">
        <v>143</v>
      </c>
      <c r="D833">
        <v>66.19</v>
      </c>
      <c r="E833" t="s">
        <v>2</v>
      </c>
    </row>
    <row r="834" spans="1:5" x14ac:dyDescent="0.2">
      <c r="A834" t="s">
        <v>42</v>
      </c>
      <c r="B834" t="s">
        <v>120</v>
      </c>
      <c r="C834" t="s">
        <v>143</v>
      </c>
      <c r="D834">
        <v>77.75</v>
      </c>
      <c r="E834" t="s">
        <v>2</v>
      </c>
    </row>
    <row r="835" spans="1:5" x14ac:dyDescent="0.2">
      <c r="A835" t="s">
        <v>43</v>
      </c>
      <c r="B835" t="s">
        <v>120</v>
      </c>
      <c r="C835" t="s">
        <v>143</v>
      </c>
      <c r="D835">
        <v>93.44</v>
      </c>
      <c r="E835" t="s">
        <v>2</v>
      </c>
    </row>
    <row r="836" spans="1:5" x14ac:dyDescent="0.2">
      <c r="A836" t="s">
        <v>44</v>
      </c>
      <c r="B836" t="s">
        <v>120</v>
      </c>
      <c r="C836" t="s">
        <v>143</v>
      </c>
      <c r="D836">
        <v>78.81</v>
      </c>
      <c r="E836" t="s">
        <v>2</v>
      </c>
    </row>
    <row r="837" spans="1:5" x14ac:dyDescent="0.2">
      <c r="A837" t="s">
        <v>45</v>
      </c>
      <c r="B837" t="s">
        <v>120</v>
      </c>
      <c r="C837" t="s">
        <v>143</v>
      </c>
      <c r="D837">
        <v>129.82</v>
      </c>
      <c r="E837" t="s">
        <v>2</v>
      </c>
    </row>
    <row r="838" spans="1:5" x14ac:dyDescent="0.2">
      <c r="A838" t="s">
        <v>46</v>
      </c>
      <c r="B838" t="s">
        <v>120</v>
      </c>
      <c r="C838" t="s">
        <v>143</v>
      </c>
      <c r="D838">
        <v>197.4</v>
      </c>
      <c r="E838" t="s">
        <v>2</v>
      </c>
    </row>
    <row r="839" spans="1:5" x14ac:dyDescent="0.2">
      <c r="A839" t="s">
        <v>47</v>
      </c>
      <c r="B839" t="s">
        <v>120</v>
      </c>
      <c r="C839" t="s">
        <v>143</v>
      </c>
      <c r="D839">
        <v>96.35</v>
      </c>
      <c r="E839" t="s">
        <v>2</v>
      </c>
    </row>
    <row r="840" spans="1:5" x14ac:dyDescent="0.2">
      <c r="A840" t="s">
        <v>48</v>
      </c>
      <c r="B840" t="s">
        <v>120</v>
      </c>
      <c r="C840" t="s">
        <v>143</v>
      </c>
      <c r="D840">
        <v>104.64</v>
      </c>
      <c r="E840" t="s">
        <v>2</v>
      </c>
    </row>
    <row r="841" spans="1:5" x14ac:dyDescent="0.2">
      <c r="A841" t="s">
        <v>49</v>
      </c>
      <c r="B841" t="s">
        <v>120</v>
      </c>
      <c r="C841" t="s">
        <v>143</v>
      </c>
      <c r="D841">
        <v>88.64</v>
      </c>
      <c r="E841" t="s">
        <v>2</v>
      </c>
    </row>
    <row r="842" spans="1:5" x14ac:dyDescent="0.2">
      <c r="A842" t="s">
        <v>50</v>
      </c>
      <c r="B842" t="s">
        <v>120</v>
      </c>
      <c r="C842" t="s">
        <v>143</v>
      </c>
      <c r="D842">
        <v>74.55</v>
      </c>
      <c r="E842" t="s">
        <v>2</v>
      </c>
    </row>
    <row r="843" spans="1:5" x14ac:dyDescent="0.2">
      <c r="A843" t="s">
        <v>51</v>
      </c>
      <c r="B843" t="s">
        <v>120</v>
      </c>
      <c r="C843" t="s">
        <v>143</v>
      </c>
      <c r="D843">
        <v>57.4</v>
      </c>
      <c r="E843" t="s">
        <v>2</v>
      </c>
    </row>
    <row r="844" spans="1:5" x14ac:dyDescent="0.2">
      <c r="A844" t="s">
        <v>52</v>
      </c>
      <c r="B844" t="s">
        <v>120</v>
      </c>
      <c r="C844" t="s">
        <v>143</v>
      </c>
      <c r="D844">
        <v>65.739999999999995</v>
      </c>
      <c r="E844" t="s">
        <v>2</v>
      </c>
    </row>
    <row r="845" spans="1:5" x14ac:dyDescent="0.2">
      <c r="A845" t="s">
        <v>53</v>
      </c>
      <c r="B845" t="s">
        <v>120</v>
      </c>
      <c r="C845" t="s">
        <v>143</v>
      </c>
      <c r="D845">
        <v>53.16</v>
      </c>
      <c r="E845" t="s">
        <v>2</v>
      </c>
    </row>
    <row r="846" spans="1:5" x14ac:dyDescent="0.2">
      <c r="A846" t="s">
        <v>54</v>
      </c>
      <c r="B846" t="s">
        <v>120</v>
      </c>
      <c r="C846" t="s">
        <v>143</v>
      </c>
      <c r="D846">
        <v>62.5</v>
      </c>
      <c r="E846" t="s">
        <v>2</v>
      </c>
    </row>
    <row r="847" spans="1:5" x14ac:dyDescent="0.2">
      <c r="A847" t="s">
        <v>55</v>
      </c>
      <c r="B847" t="s">
        <v>120</v>
      </c>
      <c r="C847" t="s">
        <v>143</v>
      </c>
      <c r="D847">
        <v>88.6</v>
      </c>
      <c r="E847" t="s">
        <v>2</v>
      </c>
    </row>
    <row r="848" spans="1:5" x14ac:dyDescent="0.2">
      <c r="A848" t="s">
        <v>56</v>
      </c>
      <c r="B848" t="s">
        <v>120</v>
      </c>
      <c r="C848" t="s">
        <v>143</v>
      </c>
      <c r="D848">
        <v>101.34</v>
      </c>
      <c r="E848" t="s">
        <v>2</v>
      </c>
    </row>
    <row r="849" spans="1:5" x14ac:dyDescent="0.2">
      <c r="A849" t="s">
        <v>57</v>
      </c>
      <c r="B849" t="s">
        <v>120</v>
      </c>
      <c r="C849" t="s">
        <v>143</v>
      </c>
      <c r="D849">
        <v>122.59</v>
      </c>
      <c r="E849" t="s">
        <v>2</v>
      </c>
    </row>
    <row r="850" spans="1:5" x14ac:dyDescent="0.2">
      <c r="A850" t="s">
        <v>58</v>
      </c>
      <c r="B850" t="s">
        <v>120</v>
      </c>
      <c r="C850" t="s">
        <v>143</v>
      </c>
      <c r="D850">
        <v>187.23</v>
      </c>
      <c r="E850" t="s">
        <v>2</v>
      </c>
    </row>
    <row r="851" spans="1:5" x14ac:dyDescent="0.2">
      <c r="A851" t="s">
        <v>59</v>
      </c>
      <c r="B851" t="s">
        <v>120</v>
      </c>
      <c r="C851" t="s">
        <v>143</v>
      </c>
      <c r="D851">
        <v>99.66</v>
      </c>
      <c r="E851" t="s">
        <v>2</v>
      </c>
    </row>
    <row r="852" spans="1:5" x14ac:dyDescent="0.2">
      <c r="A852" t="s">
        <v>60</v>
      </c>
      <c r="B852" t="s">
        <v>120</v>
      </c>
      <c r="C852" t="s">
        <v>143</v>
      </c>
      <c r="D852">
        <v>97.32</v>
      </c>
      <c r="E852" t="s">
        <v>2</v>
      </c>
    </row>
    <row r="853" spans="1:5" x14ac:dyDescent="0.2">
      <c r="A853" t="s">
        <v>61</v>
      </c>
      <c r="B853" t="s">
        <v>120</v>
      </c>
      <c r="C853" t="s">
        <v>143</v>
      </c>
      <c r="D853">
        <v>81.260000000000005</v>
      </c>
      <c r="E853" t="s">
        <v>2</v>
      </c>
    </row>
    <row r="854" spans="1:5" x14ac:dyDescent="0.2">
      <c r="A854" t="s">
        <v>62</v>
      </c>
      <c r="B854" t="s">
        <v>120</v>
      </c>
      <c r="C854" t="s">
        <v>143</v>
      </c>
      <c r="D854">
        <v>65.459999999999994</v>
      </c>
      <c r="E854" t="s">
        <v>2</v>
      </c>
    </row>
    <row r="855" spans="1:5" x14ac:dyDescent="0.2">
      <c r="A855" t="s">
        <v>63</v>
      </c>
      <c r="B855" t="s">
        <v>120</v>
      </c>
      <c r="C855" t="s">
        <v>143</v>
      </c>
      <c r="D855">
        <v>75.64</v>
      </c>
      <c r="E855" t="s">
        <v>2</v>
      </c>
    </row>
    <row r="856" spans="1:5" x14ac:dyDescent="0.2">
      <c r="A856" t="s">
        <v>64</v>
      </c>
      <c r="B856" t="s">
        <v>120</v>
      </c>
      <c r="C856" t="s">
        <v>143</v>
      </c>
      <c r="D856">
        <v>50.55</v>
      </c>
      <c r="E856" t="s">
        <v>2</v>
      </c>
    </row>
    <row r="857" spans="1:5" x14ac:dyDescent="0.2">
      <c r="A857" t="s">
        <v>65</v>
      </c>
      <c r="B857" t="s">
        <v>120</v>
      </c>
      <c r="C857" t="s">
        <v>143</v>
      </c>
      <c r="D857">
        <v>57</v>
      </c>
      <c r="E857" t="s">
        <v>2</v>
      </c>
    </row>
    <row r="858" spans="1:5" x14ac:dyDescent="0.2">
      <c r="A858" t="s">
        <v>66</v>
      </c>
      <c r="B858" t="s">
        <v>120</v>
      </c>
      <c r="C858" t="s">
        <v>143</v>
      </c>
      <c r="D858">
        <v>54.83</v>
      </c>
      <c r="E858" t="s">
        <v>2</v>
      </c>
    </row>
    <row r="859" spans="1:5" x14ac:dyDescent="0.2">
      <c r="A859" t="s">
        <v>67</v>
      </c>
      <c r="B859" t="s">
        <v>120</v>
      </c>
      <c r="C859" t="s">
        <v>143</v>
      </c>
      <c r="D859">
        <v>91.51</v>
      </c>
      <c r="E859" t="s">
        <v>2</v>
      </c>
    </row>
    <row r="860" spans="1:5" x14ac:dyDescent="0.2">
      <c r="A860" t="s">
        <v>68</v>
      </c>
      <c r="B860" t="s">
        <v>120</v>
      </c>
      <c r="C860" t="s">
        <v>143</v>
      </c>
      <c r="D860">
        <v>79.209999999999994</v>
      </c>
      <c r="E860" t="s">
        <v>2</v>
      </c>
    </row>
    <row r="861" spans="1:5" x14ac:dyDescent="0.2">
      <c r="A861" t="s">
        <v>69</v>
      </c>
      <c r="B861" t="s">
        <v>120</v>
      </c>
      <c r="C861" t="s">
        <v>143</v>
      </c>
      <c r="D861">
        <v>112.25</v>
      </c>
      <c r="E861" t="s">
        <v>2</v>
      </c>
    </row>
    <row r="862" spans="1:5" x14ac:dyDescent="0.2">
      <c r="A862" t="s">
        <v>70</v>
      </c>
      <c r="B862" t="s">
        <v>120</v>
      </c>
      <c r="C862" t="s">
        <v>143</v>
      </c>
      <c r="D862">
        <v>163.24</v>
      </c>
      <c r="E862" t="s">
        <v>2</v>
      </c>
    </row>
    <row r="863" spans="1:5" x14ac:dyDescent="0.2">
      <c r="A863" t="s">
        <v>71</v>
      </c>
      <c r="B863" t="s">
        <v>120</v>
      </c>
      <c r="C863" t="s">
        <v>143</v>
      </c>
      <c r="D863">
        <v>95.11</v>
      </c>
      <c r="E863" t="s">
        <v>2</v>
      </c>
    </row>
    <row r="864" spans="1:5" x14ac:dyDescent="0.2">
      <c r="A864" t="s">
        <v>72</v>
      </c>
      <c r="B864" t="s">
        <v>120</v>
      </c>
      <c r="C864" t="s">
        <v>143</v>
      </c>
      <c r="D864">
        <v>105.27</v>
      </c>
      <c r="E864" t="s">
        <v>2</v>
      </c>
    </row>
    <row r="865" spans="1:5" x14ac:dyDescent="0.2">
      <c r="A865" t="s">
        <v>73</v>
      </c>
      <c r="B865" t="s">
        <v>120</v>
      </c>
      <c r="C865" t="s">
        <v>143</v>
      </c>
      <c r="D865">
        <v>87.99</v>
      </c>
      <c r="E865" t="s">
        <v>2</v>
      </c>
    </row>
    <row r="866" spans="1:5" x14ac:dyDescent="0.2">
      <c r="A866" t="s">
        <v>74</v>
      </c>
      <c r="B866" t="s">
        <v>120</v>
      </c>
      <c r="C866" t="s">
        <v>143</v>
      </c>
      <c r="D866">
        <v>67.48</v>
      </c>
      <c r="E866" t="s">
        <v>2</v>
      </c>
    </row>
    <row r="867" spans="1:5" x14ac:dyDescent="0.2">
      <c r="A867" t="s">
        <v>75</v>
      </c>
      <c r="B867" t="s">
        <v>120</v>
      </c>
      <c r="C867" t="s">
        <v>143</v>
      </c>
      <c r="D867">
        <v>48.17</v>
      </c>
      <c r="E867" t="s">
        <v>2</v>
      </c>
    </row>
    <row r="868" spans="1:5" x14ac:dyDescent="0.2">
      <c r="A868" t="s">
        <v>76</v>
      </c>
      <c r="B868" t="s">
        <v>120</v>
      </c>
      <c r="C868" t="s">
        <v>143</v>
      </c>
      <c r="D868">
        <v>50.14</v>
      </c>
      <c r="E868" t="s">
        <v>2</v>
      </c>
    </row>
    <row r="869" spans="1:5" x14ac:dyDescent="0.2">
      <c r="A869" t="s">
        <v>77</v>
      </c>
      <c r="B869" t="s">
        <v>120</v>
      </c>
      <c r="C869" t="s">
        <v>143</v>
      </c>
      <c r="D869">
        <v>48.96</v>
      </c>
      <c r="E869" t="s">
        <v>2</v>
      </c>
    </row>
    <row r="870" spans="1:5" x14ac:dyDescent="0.2">
      <c r="A870" t="s">
        <v>78</v>
      </c>
      <c r="B870" t="s">
        <v>120</v>
      </c>
      <c r="C870" t="s">
        <v>143</v>
      </c>
      <c r="D870">
        <v>53.2</v>
      </c>
      <c r="E870" t="s">
        <v>2</v>
      </c>
    </row>
    <row r="871" spans="1:5" x14ac:dyDescent="0.2">
      <c r="A871" t="s">
        <v>79</v>
      </c>
      <c r="B871" t="s">
        <v>120</v>
      </c>
      <c r="C871" t="s">
        <v>143</v>
      </c>
      <c r="D871">
        <v>84.59</v>
      </c>
      <c r="E871" t="s">
        <v>2</v>
      </c>
    </row>
    <row r="872" spans="1:5" x14ac:dyDescent="0.2">
      <c r="A872" t="s">
        <v>80</v>
      </c>
      <c r="B872" t="s">
        <v>120</v>
      </c>
      <c r="C872" t="s">
        <v>143</v>
      </c>
      <c r="D872">
        <v>79.19</v>
      </c>
      <c r="E872" t="s">
        <v>2</v>
      </c>
    </row>
    <row r="873" spans="1:5" x14ac:dyDescent="0.2">
      <c r="A873" t="s">
        <v>81</v>
      </c>
      <c r="B873" t="s">
        <v>120</v>
      </c>
      <c r="C873" t="s">
        <v>143</v>
      </c>
      <c r="D873">
        <v>114.2</v>
      </c>
      <c r="E873" t="s">
        <v>2</v>
      </c>
    </row>
    <row r="874" spans="1:5" x14ac:dyDescent="0.2">
      <c r="A874" t="s">
        <v>82</v>
      </c>
      <c r="B874" t="s">
        <v>120</v>
      </c>
      <c r="C874" t="s">
        <v>143</v>
      </c>
      <c r="D874">
        <v>149.47999999999999</v>
      </c>
      <c r="E874" t="s">
        <v>2</v>
      </c>
    </row>
    <row r="875" spans="1:5" x14ac:dyDescent="0.2">
      <c r="A875" t="s">
        <v>83</v>
      </c>
      <c r="B875" t="s">
        <v>120</v>
      </c>
      <c r="C875" t="s">
        <v>143</v>
      </c>
      <c r="D875">
        <v>93.54</v>
      </c>
      <c r="E875" t="s">
        <v>2</v>
      </c>
    </row>
    <row r="876" spans="1:5" x14ac:dyDescent="0.2">
      <c r="A876" t="s">
        <v>84</v>
      </c>
      <c r="B876" t="s">
        <v>120</v>
      </c>
      <c r="C876" t="s">
        <v>143</v>
      </c>
      <c r="D876">
        <v>91.21</v>
      </c>
      <c r="E876" t="s">
        <v>2</v>
      </c>
    </row>
    <row r="877" spans="1:5" x14ac:dyDescent="0.2">
      <c r="A877" t="s">
        <v>85</v>
      </c>
      <c r="B877" t="s">
        <v>120</v>
      </c>
      <c r="C877" t="s">
        <v>143</v>
      </c>
      <c r="D877">
        <v>77.94</v>
      </c>
      <c r="E877" t="s">
        <v>2</v>
      </c>
    </row>
    <row r="878" spans="1:5" x14ac:dyDescent="0.2">
      <c r="A878" t="s">
        <v>86</v>
      </c>
      <c r="B878" t="s">
        <v>120</v>
      </c>
      <c r="C878" t="s">
        <v>143</v>
      </c>
      <c r="D878">
        <v>65.17</v>
      </c>
      <c r="E878" t="s">
        <v>2</v>
      </c>
    </row>
    <row r="879" spans="1:5" x14ac:dyDescent="0.2">
      <c r="A879" t="s">
        <v>87</v>
      </c>
      <c r="B879" t="s">
        <v>120</v>
      </c>
      <c r="C879" t="s">
        <v>143</v>
      </c>
      <c r="D879">
        <v>53.35</v>
      </c>
      <c r="E879" t="s">
        <v>2</v>
      </c>
    </row>
    <row r="880" spans="1:5" x14ac:dyDescent="0.2">
      <c r="A880" t="s">
        <v>88</v>
      </c>
      <c r="B880" t="s">
        <v>120</v>
      </c>
      <c r="C880" t="s">
        <v>143</v>
      </c>
      <c r="D880">
        <v>52.04</v>
      </c>
      <c r="E880" t="s">
        <v>2</v>
      </c>
    </row>
    <row r="881" spans="1:5" x14ac:dyDescent="0.2">
      <c r="A881" t="s">
        <v>89</v>
      </c>
      <c r="B881" t="s">
        <v>120</v>
      </c>
      <c r="C881" t="s">
        <v>143</v>
      </c>
      <c r="D881">
        <v>62.79</v>
      </c>
      <c r="E881" t="s">
        <v>2</v>
      </c>
    </row>
    <row r="882" spans="1:5" x14ac:dyDescent="0.2">
      <c r="A882" t="s">
        <v>90</v>
      </c>
      <c r="B882" t="s">
        <v>120</v>
      </c>
      <c r="C882" t="s">
        <v>143</v>
      </c>
      <c r="D882">
        <v>54.08</v>
      </c>
      <c r="E882" t="s">
        <v>2</v>
      </c>
    </row>
    <row r="883" spans="1:5" x14ac:dyDescent="0.2">
      <c r="A883" t="s">
        <v>91</v>
      </c>
      <c r="B883" t="s">
        <v>120</v>
      </c>
      <c r="C883" t="s">
        <v>143</v>
      </c>
      <c r="D883">
        <v>74.87</v>
      </c>
      <c r="E883" t="s">
        <v>2</v>
      </c>
    </row>
    <row r="884" spans="1:5" x14ac:dyDescent="0.2">
      <c r="A884" t="s">
        <v>94</v>
      </c>
      <c r="B884" t="s">
        <v>120</v>
      </c>
      <c r="C884" t="s">
        <v>143</v>
      </c>
      <c r="D884">
        <v>74.11</v>
      </c>
      <c r="E884" t="s">
        <v>2</v>
      </c>
    </row>
    <row r="885" spans="1:5" x14ac:dyDescent="0.2">
      <c r="A885" t="s">
        <v>95</v>
      </c>
      <c r="B885" t="s">
        <v>120</v>
      </c>
      <c r="C885" t="s">
        <v>143</v>
      </c>
      <c r="D885">
        <v>109.08</v>
      </c>
      <c r="E885" t="s">
        <v>2</v>
      </c>
    </row>
    <row r="886" spans="1:5" x14ac:dyDescent="0.2">
      <c r="A886" t="s">
        <v>96</v>
      </c>
      <c r="B886" t="s">
        <v>120</v>
      </c>
      <c r="C886" t="s">
        <v>143</v>
      </c>
      <c r="D886">
        <v>144.01</v>
      </c>
      <c r="E886" t="s">
        <v>2</v>
      </c>
    </row>
    <row r="887" spans="1:5" x14ac:dyDescent="0.2">
      <c r="A887" t="s">
        <v>97</v>
      </c>
      <c r="B887" t="s">
        <v>120</v>
      </c>
      <c r="C887" t="s">
        <v>143</v>
      </c>
      <c r="D887">
        <v>88.39</v>
      </c>
      <c r="E887" t="s">
        <v>2</v>
      </c>
    </row>
    <row r="888" spans="1:5" x14ac:dyDescent="0.2">
      <c r="A888" t="s">
        <v>98</v>
      </c>
      <c r="B888" t="s">
        <v>120</v>
      </c>
      <c r="C888" t="s">
        <v>143</v>
      </c>
      <c r="D888">
        <v>76.05</v>
      </c>
      <c r="E888" t="s">
        <v>2</v>
      </c>
    </row>
    <row r="889" spans="1:5" x14ac:dyDescent="0.2">
      <c r="A889" t="s">
        <v>99</v>
      </c>
      <c r="B889" t="s">
        <v>120</v>
      </c>
      <c r="C889" t="s">
        <v>143</v>
      </c>
      <c r="D889">
        <v>80.42</v>
      </c>
      <c r="E889" t="s">
        <v>2</v>
      </c>
    </row>
    <row r="890" spans="1:5" x14ac:dyDescent="0.2">
      <c r="A890" t="s">
        <v>100</v>
      </c>
      <c r="B890" t="s">
        <v>120</v>
      </c>
      <c r="C890" t="s">
        <v>143</v>
      </c>
      <c r="D890">
        <v>57.44</v>
      </c>
      <c r="E890" t="s">
        <v>2</v>
      </c>
    </row>
    <row r="891" spans="1:5" x14ac:dyDescent="0.2">
      <c r="A891" t="s">
        <v>101</v>
      </c>
      <c r="B891" t="s">
        <v>120</v>
      </c>
      <c r="C891" t="s">
        <v>143</v>
      </c>
      <c r="D891">
        <v>45.44</v>
      </c>
      <c r="E891" t="s">
        <v>2</v>
      </c>
    </row>
    <row r="892" spans="1:5" x14ac:dyDescent="0.2">
      <c r="A892" t="s">
        <v>102</v>
      </c>
      <c r="B892" t="s">
        <v>120</v>
      </c>
      <c r="C892" t="s">
        <v>143</v>
      </c>
      <c r="D892">
        <v>56.16</v>
      </c>
      <c r="E892" t="s">
        <v>2</v>
      </c>
    </row>
    <row r="893" spans="1:5" x14ac:dyDescent="0.2">
      <c r="A893" t="s">
        <v>103</v>
      </c>
      <c r="B893" t="s">
        <v>120</v>
      </c>
      <c r="C893" t="s">
        <v>143</v>
      </c>
      <c r="D893">
        <v>51.78</v>
      </c>
      <c r="E893" t="s">
        <v>2</v>
      </c>
    </row>
    <row r="894" spans="1:5" x14ac:dyDescent="0.2">
      <c r="A894" t="s">
        <v>104</v>
      </c>
      <c r="B894" t="s">
        <v>120</v>
      </c>
      <c r="C894" t="s">
        <v>143</v>
      </c>
      <c r="D894">
        <v>53.03</v>
      </c>
      <c r="E894" t="s">
        <v>2</v>
      </c>
    </row>
    <row r="895" spans="1:5" x14ac:dyDescent="0.2">
      <c r="A895" t="s">
        <v>105</v>
      </c>
      <c r="B895" t="s">
        <v>120</v>
      </c>
      <c r="C895" t="s">
        <v>143</v>
      </c>
      <c r="D895">
        <v>76.13</v>
      </c>
      <c r="E895" t="s">
        <v>2</v>
      </c>
    </row>
    <row r="896" spans="1:5" x14ac:dyDescent="0.2">
      <c r="A896" t="s">
        <v>106</v>
      </c>
      <c r="B896" t="s">
        <v>120</v>
      </c>
      <c r="C896" t="s">
        <v>143</v>
      </c>
      <c r="D896">
        <v>72.53</v>
      </c>
      <c r="E896" t="s">
        <v>2</v>
      </c>
    </row>
    <row r="897" spans="1:5" x14ac:dyDescent="0.2">
      <c r="A897" t="s">
        <v>107</v>
      </c>
      <c r="B897" t="s">
        <v>120</v>
      </c>
      <c r="C897" t="s">
        <v>143</v>
      </c>
      <c r="D897">
        <v>109.14</v>
      </c>
      <c r="E897" t="s">
        <v>2</v>
      </c>
    </row>
    <row r="898" spans="1:5" x14ac:dyDescent="0.2">
      <c r="A898" t="s">
        <v>108</v>
      </c>
      <c r="B898" t="s">
        <v>120</v>
      </c>
      <c r="C898" t="s">
        <v>143</v>
      </c>
      <c r="D898">
        <v>156.34</v>
      </c>
      <c r="E898" t="s">
        <v>2</v>
      </c>
    </row>
    <row r="899" spans="1:5" x14ac:dyDescent="0.2">
      <c r="A899" t="s">
        <v>109</v>
      </c>
      <c r="B899" t="s">
        <v>120</v>
      </c>
      <c r="C899" t="s">
        <v>143</v>
      </c>
      <c r="D899">
        <v>86.59</v>
      </c>
      <c r="E899" t="s">
        <v>2</v>
      </c>
    </row>
    <row r="900" spans="1:5" x14ac:dyDescent="0.2">
      <c r="A900" t="s">
        <v>110</v>
      </c>
      <c r="B900" t="s">
        <v>120</v>
      </c>
      <c r="C900" t="s">
        <v>143</v>
      </c>
      <c r="D900">
        <v>85.97</v>
      </c>
      <c r="E900" t="s">
        <v>2</v>
      </c>
    </row>
    <row r="901" spans="1:5" x14ac:dyDescent="0.2">
      <c r="A901" t="s">
        <v>111</v>
      </c>
      <c r="B901" t="s">
        <v>120</v>
      </c>
      <c r="C901" t="s">
        <v>143</v>
      </c>
      <c r="D901">
        <v>78.650000000000006</v>
      </c>
      <c r="E901" t="s">
        <v>2</v>
      </c>
    </row>
    <row r="902" spans="1:5" x14ac:dyDescent="0.2">
      <c r="A902" t="s">
        <v>10</v>
      </c>
      <c r="B902" t="s">
        <v>121</v>
      </c>
      <c r="C902" t="s">
        <v>143</v>
      </c>
      <c r="D902">
        <v>168.11</v>
      </c>
      <c r="E902" t="s">
        <v>2</v>
      </c>
    </row>
    <row r="903" spans="1:5" x14ac:dyDescent="0.2">
      <c r="A903" t="s">
        <v>11</v>
      </c>
      <c r="B903" t="s">
        <v>121</v>
      </c>
      <c r="C903" t="s">
        <v>143</v>
      </c>
      <c r="D903">
        <v>125.13</v>
      </c>
      <c r="E903" t="s">
        <v>2</v>
      </c>
    </row>
    <row r="904" spans="1:5" x14ac:dyDescent="0.2">
      <c r="A904" t="s">
        <v>12</v>
      </c>
      <c r="B904" t="s">
        <v>121</v>
      </c>
      <c r="C904" t="s">
        <v>143</v>
      </c>
      <c r="D904">
        <v>153.19</v>
      </c>
      <c r="E904" t="s">
        <v>2</v>
      </c>
    </row>
    <row r="905" spans="1:5" x14ac:dyDescent="0.2">
      <c r="A905" t="s">
        <v>13</v>
      </c>
      <c r="B905" t="s">
        <v>121</v>
      </c>
      <c r="C905" t="s">
        <v>143</v>
      </c>
      <c r="D905">
        <v>96.84</v>
      </c>
      <c r="E905" t="s">
        <v>2</v>
      </c>
    </row>
    <row r="906" spans="1:5" x14ac:dyDescent="0.2">
      <c r="A906" t="s">
        <v>14</v>
      </c>
      <c r="B906" t="s">
        <v>121</v>
      </c>
      <c r="C906" t="s">
        <v>143</v>
      </c>
      <c r="D906">
        <v>70.510000000000005</v>
      </c>
      <c r="E906" t="s">
        <v>2</v>
      </c>
    </row>
    <row r="907" spans="1:5" x14ac:dyDescent="0.2">
      <c r="A907" t="s">
        <v>15</v>
      </c>
      <c r="B907" t="s">
        <v>121</v>
      </c>
      <c r="C907" t="s">
        <v>143</v>
      </c>
      <c r="D907">
        <v>61.92</v>
      </c>
      <c r="E907" t="s">
        <v>2</v>
      </c>
    </row>
    <row r="908" spans="1:5" x14ac:dyDescent="0.2">
      <c r="A908" t="s">
        <v>16</v>
      </c>
      <c r="B908" t="s">
        <v>121</v>
      </c>
      <c r="C908" t="s">
        <v>143</v>
      </c>
      <c r="D908">
        <v>75.540000000000006</v>
      </c>
      <c r="E908" t="s">
        <v>2</v>
      </c>
    </row>
    <row r="909" spans="1:5" x14ac:dyDescent="0.2">
      <c r="A909" t="s">
        <v>17</v>
      </c>
      <c r="B909" t="s">
        <v>121</v>
      </c>
      <c r="C909" t="s">
        <v>143</v>
      </c>
      <c r="D909">
        <v>62.48</v>
      </c>
      <c r="E909" t="s">
        <v>2</v>
      </c>
    </row>
    <row r="910" spans="1:5" x14ac:dyDescent="0.2">
      <c r="A910" t="s">
        <v>18</v>
      </c>
      <c r="B910" t="s">
        <v>121</v>
      </c>
      <c r="C910" t="s">
        <v>143</v>
      </c>
      <c r="D910">
        <v>78.78</v>
      </c>
      <c r="E910" t="s">
        <v>2</v>
      </c>
    </row>
    <row r="911" spans="1:5" x14ac:dyDescent="0.2">
      <c r="A911" t="s">
        <v>19</v>
      </c>
      <c r="B911" t="s">
        <v>121</v>
      </c>
      <c r="C911" t="s">
        <v>143</v>
      </c>
      <c r="D911">
        <v>116.13</v>
      </c>
      <c r="E911" t="s">
        <v>2</v>
      </c>
    </row>
    <row r="912" spans="1:5" x14ac:dyDescent="0.2">
      <c r="A912" t="s">
        <v>20</v>
      </c>
      <c r="B912" t="s">
        <v>121</v>
      </c>
      <c r="C912" t="s">
        <v>143</v>
      </c>
      <c r="D912">
        <v>92.42</v>
      </c>
      <c r="E912" t="s">
        <v>2</v>
      </c>
    </row>
    <row r="913" spans="1:5" x14ac:dyDescent="0.2">
      <c r="A913" t="s">
        <v>21</v>
      </c>
      <c r="B913" t="s">
        <v>121</v>
      </c>
      <c r="C913" t="s">
        <v>143</v>
      </c>
      <c r="D913">
        <v>98.95</v>
      </c>
      <c r="E913" t="s">
        <v>2</v>
      </c>
    </row>
    <row r="914" spans="1:5" x14ac:dyDescent="0.2">
      <c r="A914" t="s">
        <v>22</v>
      </c>
      <c r="B914" t="s">
        <v>121</v>
      </c>
      <c r="C914" t="s">
        <v>143</v>
      </c>
      <c r="D914">
        <v>162.4</v>
      </c>
      <c r="E914" t="s">
        <v>2</v>
      </c>
    </row>
    <row r="915" spans="1:5" x14ac:dyDescent="0.2">
      <c r="A915" t="s">
        <v>23</v>
      </c>
      <c r="B915" t="s">
        <v>121</v>
      </c>
      <c r="C915" t="s">
        <v>143</v>
      </c>
      <c r="D915">
        <v>125.92</v>
      </c>
      <c r="E915" t="s">
        <v>2</v>
      </c>
    </row>
    <row r="916" spans="1:5" x14ac:dyDescent="0.2">
      <c r="A916" t="s">
        <v>24</v>
      </c>
      <c r="B916" t="s">
        <v>121</v>
      </c>
      <c r="C916" t="s">
        <v>143</v>
      </c>
      <c r="D916">
        <v>136.25</v>
      </c>
      <c r="E916" t="s">
        <v>2</v>
      </c>
    </row>
    <row r="917" spans="1:5" x14ac:dyDescent="0.2">
      <c r="A917" t="s">
        <v>25</v>
      </c>
      <c r="B917" t="s">
        <v>121</v>
      </c>
      <c r="C917" t="s">
        <v>143</v>
      </c>
      <c r="D917">
        <v>101.93</v>
      </c>
      <c r="E917" t="s">
        <v>2</v>
      </c>
    </row>
    <row r="918" spans="1:5" x14ac:dyDescent="0.2">
      <c r="A918" t="s">
        <v>26</v>
      </c>
      <c r="B918" t="s">
        <v>121</v>
      </c>
      <c r="C918" t="s">
        <v>143</v>
      </c>
      <c r="D918">
        <v>67.489999999999995</v>
      </c>
      <c r="E918" t="s">
        <v>2</v>
      </c>
    </row>
    <row r="919" spans="1:5" x14ac:dyDescent="0.2">
      <c r="A919" t="s">
        <v>27</v>
      </c>
      <c r="B919" t="s">
        <v>121</v>
      </c>
      <c r="C919" t="s">
        <v>143</v>
      </c>
      <c r="D919">
        <v>63.55</v>
      </c>
      <c r="E919" t="s">
        <v>2</v>
      </c>
    </row>
    <row r="920" spans="1:5" x14ac:dyDescent="0.2">
      <c r="A920" t="s">
        <v>28</v>
      </c>
      <c r="B920" t="s">
        <v>121</v>
      </c>
      <c r="C920" t="s">
        <v>143</v>
      </c>
      <c r="D920">
        <v>75.11</v>
      </c>
      <c r="E920" t="s">
        <v>2</v>
      </c>
    </row>
    <row r="921" spans="1:5" x14ac:dyDescent="0.2">
      <c r="A921" t="s">
        <v>29</v>
      </c>
      <c r="B921" t="s">
        <v>121</v>
      </c>
      <c r="C921" t="s">
        <v>143</v>
      </c>
      <c r="D921">
        <v>66.900000000000006</v>
      </c>
      <c r="E921" t="s">
        <v>2</v>
      </c>
    </row>
    <row r="922" spans="1:5" x14ac:dyDescent="0.2">
      <c r="A922" t="s">
        <v>30</v>
      </c>
      <c r="B922" t="s">
        <v>121</v>
      </c>
      <c r="C922" t="s">
        <v>143</v>
      </c>
      <c r="D922">
        <v>78.53</v>
      </c>
      <c r="E922" t="s">
        <v>2</v>
      </c>
    </row>
    <row r="923" spans="1:5" x14ac:dyDescent="0.2">
      <c r="A923" t="s">
        <v>31</v>
      </c>
      <c r="B923" t="s">
        <v>121</v>
      </c>
      <c r="C923" t="s">
        <v>143</v>
      </c>
      <c r="D923">
        <v>92.25</v>
      </c>
      <c r="E923" t="s">
        <v>2</v>
      </c>
    </row>
    <row r="924" spans="1:5" x14ac:dyDescent="0.2">
      <c r="A924" t="s">
        <v>32</v>
      </c>
      <c r="B924" t="s">
        <v>121</v>
      </c>
      <c r="C924" t="s">
        <v>143</v>
      </c>
      <c r="D924">
        <v>82.67</v>
      </c>
      <c r="E924" t="s">
        <v>2</v>
      </c>
    </row>
    <row r="925" spans="1:5" x14ac:dyDescent="0.2">
      <c r="A925" t="s">
        <v>33</v>
      </c>
      <c r="B925" t="s">
        <v>121</v>
      </c>
      <c r="C925" t="s">
        <v>143</v>
      </c>
      <c r="D925">
        <v>96.85</v>
      </c>
      <c r="E925" t="s">
        <v>2</v>
      </c>
    </row>
    <row r="926" spans="1:5" x14ac:dyDescent="0.2">
      <c r="A926" t="s">
        <v>34</v>
      </c>
      <c r="B926" t="s">
        <v>121</v>
      </c>
      <c r="C926" t="s">
        <v>143</v>
      </c>
      <c r="D926">
        <v>154.94</v>
      </c>
      <c r="E926" t="s">
        <v>2</v>
      </c>
    </row>
    <row r="927" spans="1:5" x14ac:dyDescent="0.2">
      <c r="A927" t="s">
        <v>35</v>
      </c>
      <c r="B927" t="s">
        <v>121</v>
      </c>
      <c r="C927" t="s">
        <v>143</v>
      </c>
      <c r="D927">
        <v>121.03</v>
      </c>
      <c r="E927" t="s">
        <v>2</v>
      </c>
    </row>
    <row r="928" spans="1:5" x14ac:dyDescent="0.2">
      <c r="A928" t="s">
        <v>36</v>
      </c>
      <c r="B928" t="s">
        <v>121</v>
      </c>
      <c r="C928" t="s">
        <v>143</v>
      </c>
      <c r="D928">
        <v>110.86</v>
      </c>
      <c r="E928" t="s">
        <v>2</v>
      </c>
    </row>
    <row r="929" spans="1:5" x14ac:dyDescent="0.2">
      <c r="A929" t="s">
        <v>37</v>
      </c>
      <c r="B929" t="s">
        <v>121</v>
      </c>
      <c r="C929" t="s">
        <v>143</v>
      </c>
      <c r="D929">
        <v>99.16</v>
      </c>
      <c r="E929" t="s">
        <v>2</v>
      </c>
    </row>
    <row r="930" spans="1:5" x14ac:dyDescent="0.2">
      <c r="A930" t="s">
        <v>38</v>
      </c>
      <c r="B930" t="s">
        <v>121</v>
      </c>
      <c r="C930" t="s">
        <v>143</v>
      </c>
      <c r="D930">
        <v>65.06</v>
      </c>
      <c r="E930" t="s">
        <v>2</v>
      </c>
    </row>
    <row r="931" spans="1:5" x14ac:dyDescent="0.2">
      <c r="A931" t="s">
        <v>39</v>
      </c>
      <c r="B931" t="s">
        <v>121</v>
      </c>
      <c r="C931" t="s">
        <v>143</v>
      </c>
      <c r="D931">
        <v>61.93</v>
      </c>
      <c r="E931" t="s">
        <v>2</v>
      </c>
    </row>
    <row r="932" spans="1:5" x14ac:dyDescent="0.2">
      <c r="A932" t="s">
        <v>40</v>
      </c>
      <c r="B932" t="s">
        <v>121</v>
      </c>
      <c r="C932" t="s">
        <v>143</v>
      </c>
      <c r="D932">
        <v>74.540000000000006</v>
      </c>
      <c r="E932" t="s">
        <v>2</v>
      </c>
    </row>
    <row r="933" spans="1:5" x14ac:dyDescent="0.2">
      <c r="A933" t="s">
        <v>41</v>
      </c>
      <c r="B933" t="s">
        <v>121</v>
      </c>
      <c r="C933" t="s">
        <v>143</v>
      </c>
      <c r="D933">
        <v>61.07</v>
      </c>
      <c r="E933" t="s">
        <v>2</v>
      </c>
    </row>
    <row r="934" spans="1:5" x14ac:dyDescent="0.2">
      <c r="A934" t="s">
        <v>42</v>
      </c>
      <c r="B934" t="s">
        <v>121</v>
      </c>
      <c r="C934" t="s">
        <v>143</v>
      </c>
      <c r="D934">
        <v>75.790000000000006</v>
      </c>
      <c r="E934" t="s">
        <v>2</v>
      </c>
    </row>
    <row r="935" spans="1:5" x14ac:dyDescent="0.2">
      <c r="A935" t="s">
        <v>43</v>
      </c>
      <c r="B935" t="s">
        <v>121</v>
      </c>
      <c r="C935" t="s">
        <v>143</v>
      </c>
      <c r="D935">
        <v>93.79</v>
      </c>
      <c r="E935" t="s">
        <v>2</v>
      </c>
    </row>
    <row r="936" spans="1:5" x14ac:dyDescent="0.2">
      <c r="A936" t="s">
        <v>44</v>
      </c>
      <c r="B936" t="s">
        <v>121</v>
      </c>
      <c r="C936" t="s">
        <v>143</v>
      </c>
      <c r="D936">
        <v>74.62</v>
      </c>
      <c r="E936" t="s">
        <v>2</v>
      </c>
    </row>
    <row r="937" spans="1:5" x14ac:dyDescent="0.2">
      <c r="A937" t="s">
        <v>45</v>
      </c>
      <c r="B937" t="s">
        <v>121</v>
      </c>
      <c r="C937" t="s">
        <v>143</v>
      </c>
      <c r="D937">
        <v>94.78</v>
      </c>
      <c r="E937" t="s">
        <v>2</v>
      </c>
    </row>
    <row r="938" spans="1:5" x14ac:dyDescent="0.2">
      <c r="A938" t="s">
        <v>46</v>
      </c>
      <c r="B938" t="s">
        <v>121</v>
      </c>
      <c r="C938" t="s">
        <v>143</v>
      </c>
      <c r="D938">
        <v>152.43</v>
      </c>
      <c r="E938" t="s">
        <v>2</v>
      </c>
    </row>
    <row r="939" spans="1:5" x14ac:dyDescent="0.2">
      <c r="A939" t="s">
        <v>47</v>
      </c>
      <c r="B939" t="s">
        <v>121</v>
      </c>
      <c r="C939" t="s">
        <v>143</v>
      </c>
      <c r="D939">
        <v>113.47</v>
      </c>
      <c r="E939" t="s">
        <v>2</v>
      </c>
    </row>
    <row r="940" spans="1:5" x14ac:dyDescent="0.2">
      <c r="A940" t="s">
        <v>48</v>
      </c>
      <c r="B940" t="s">
        <v>121</v>
      </c>
      <c r="C940" t="s">
        <v>143</v>
      </c>
      <c r="D940">
        <v>105.13</v>
      </c>
      <c r="E940" t="s">
        <v>2</v>
      </c>
    </row>
    <row r="941" spans="1:5" x14ac:dyDescent="0.2">
      <c r="A941" t="s">
        <v>49</v>
      </c>
      <c r="B941" t="s">
        <v>121</v>
      </c>
      <c r="C941" t="s">
        <v>143</v>
      </c>
      <c r="D941">
        <v>85.09</v>
      </c>
      <c r="E941" t="s">
        <v>2</v>
      </c>
    </row>
    <row r="942" spans="1:5" x14ac:dyDescent="0.2">
      <c r="A942" t="s">
        <v>50</v>
      </c>
      <c r="B942" t="s">
        <v>121</v>
      </c>
      <c r="C942" t="s">
        <v>143</v>
      </c>
      <c r="D942">
        <v>63.73</v>
      </c>
      <c r="E942" t="s">
        <v>2</v>
      </c>
    </row>
    <row r="943" spans="1:5" x14ac:dyDescent="0.2">
      <c r="A943" t="s">
        <v>51</v>
      </c>
      <c r="B943" t="s">
        <v>121</v>
      </c>
      <c r="C943" t="s">
        <v>143</v>
      </c>
      <c r="D943">
        <v>61.06</v>
      </c>
      <c r="E943" t="s">
        <v>2</v>
      </c>
    </row>
    <row r="944" spans="1:5" x14ac:dyDescent="0.2">
      <c r="A944" t="s">
        <v>52</v>
      </c>
      <c r="B944" t="s">
        <v>121</v>
      </c>
      <c r="C944" t="s">
        <v>143</v>
      </c>
      <c r="D944">
        <v>69.739999999999995</v>
      </c>
      <c r="E944" t="s">
        <v>2</v>
      </c>
    </row>
    <row r="945" spans="1:5" x14ac:dyDescent="0.2">
      <c r="A945" t="s">
        <v>53</v>
      </c>
      <c r="B945" t="s">
        <v>121</v>
      </c>
      <c r="C945" t="s">
        <v>143</v>
      </c>
      <c r="D945">
        <v>62.49</v>
      </c>
      <c r="E945" t="s">
        <v>2</v>
      </c>
    </row>
    <row r="946" spans="1:5" x14ac:dyDescent="0.2">
      <c r="A946" t="s">
        <v>54</v>
      </c>
      <c r="B946" t="s">
        <v>121</v>
      </c>
      <c r="C946" t="s">
        <v>143</v>
      </c>
      <c r="D946">
        <v>67.87</v>
      </c>
      <c r="E946" t="s">
        <v>2</v>
      </c>
    </row>
    <row r="947" spans="1:5" x14ac:dyDescent="0.2">
      <c r="A947" t="s">
        <v>55</v>
      </c>
      <c r="B947" t="s">
        <v>121</v>
      </c>
      <c r="C947" t="s">
        <v>143</v>
      </c>
      <c r="D947">
        <v>82.43</v>
      </c>
      <c r="E947" t="s">
        <v>2</v>
      </c>
    </row>
    <row r="948" spans="1:5" x14ac:dyDescent="0.2">
      <c r="A948" t="s">
        <v>56</v>
      </c>
      <c r="B948" t="s">
        <v>121</v>
      </c>
      <c r="C948" t="s">
        <v>143</v>
      </c>
      <c r="D948">
        <v>84.94</v>
      </c>
      <c r="E948" t="s">
        <v>2</v>
      </c>
    </row>
    <row r="949" spans="1:5" x14ac:dyDescent="0.2">
      <c r="A949" t="s">
        <v>57</v>
      </c>
      <c r="B949" t="s">
        <v>121</v>
      </c>
      <c r="C949" t="s">
        <v>143</v>
      </c>
      <c r="D949">
        <v>94.89</v>
      </c>
      <c r="E949" t="s">
        <v>2</v>
      </c>
    </row>
    <row r="950" spans="1:5" x14ac:dyDescent="0.2">
      <c r="A950" t="s">
        <v>58</v>
      </c>
      <c r="B950" t="s">
        <v>121</v>
      </c>
      <c r="C950" t="s">
        <v>143</v>
      </c>
      <c r="D950">
        <v>144.13999999999999</v>
      </c>
      <c r="E950" t="s">
        <v>2</v>
      </c>
    </row>
    <row r="951" spans="1:5" x14ac:dyDescent="0.2">
      <c r="A951" t="s">
        <v>59</v>
      </c>
      <c r="B951" t="s">
        <v>121</v>
      </c>
      <c r="C951" t="s">
        <v>143</v>
      </c>
      <c r="D951">
        <v>118.05</v>
      </c>
      <c r="E951" t="s">
        <v>2</v>
      </c>
    </row>
    <row r="952" spans="1:5" x14ac:dyDescent="0.2">
      <c r="A952" t="s">
        <v>60</v>
      </c>
      <c r="B952" t="s">
        <v>121</v>
      </c>
      <c r="C952" t="s">
        <v>143</v>
      </c>
      <c r="D952">
        <v>107.25</v>
      </c>
      <c r="E952" t="s">
        <v>2</v>
      </c>
    </row>
    <row r="953" spans="1:5" x14ac:dyDescent="0.2">
      <c r="A953" t="s">
        <v>61</v>
      </c>
      <c r="B953" t="s">
        <v>121</v>
      </c>
      <c r="C953" t="s">
        <v>143</v>
      </c>
      <c r="D953">
        <v>74.03</v>
      </c>
      <c r="E953" t="s">
        <v>2</v>
      </c>
    </row>
    <row r="954" spans="1:5" x14ac:dyDescent="0.2">
      <c r="A954" t="s">
        <v>62</v>
      </c>
      <c r="B954" t="s">
        <v>121</v>
      </c>
      <c r="C954" t="s">
        <v>143</v>
      </c>
      <c r="D954">
        <v>58.59</v>
      </c>
      <c r="E954" t="s">
        <v>2</v>
      </c>
    </row>
    <row r="955" spans="1:5" x14ac:dyDescent="0.2">
      <c r="A955" t="s">
        <v>63</v>
      </c>
      <c r="B955" t="s">
        <v>121</v>
      </c>
      <c r="C955" t="s">
        <v>143</v>
      </c>
      <c r="D955">
        <v>68.81</v>
      </c>
      <c r="E955" t="s">
        <v>2</v>
      </c>
    </row>
    <row r="956" spans="1:5" x14ac:dyDescent="0.2">
      <c r="A956" t="s">
        <v>64</v>
      </c>
      <c r="B956" t="s">
        <v>121</v>
      </c>
      <c r="C956" t="s">
        <v>143</v>
      </c>
      <c r="D956">
        <v>60</v>
      </c>
      <c r="E956" t="s">
        <v>2</v>
      </c>
    </row>
    <row r="957" spans="1:5" x14ac:dyDescent="0.2">
      <c r="A957" t="s">
        <v>65</v>
      </c>
      <c r="B957" t="s">
        <v>121</v>
      </c>
      <c r="C957" t="s">
        <v>143</v>
      </c>
      <c r="D957">
        <v>52.44</v>
      </c>
      <c r="E957" t="s">
        <v>2</v>
      </c>
    </row>
    <row r="958" spans="1:5" x14ac:dyDescent="0.2">
      <c r="A958" t="s">
        <v>66</v>
      </c>
      <c r="B958" t="s">
        <v>121</v>
      </c>
      <c r="C958" t="s">
        <v>143</v>
      </c>
      <c r="D958">
        <v>66.37</v>
      </c>
      <c r="E958" t="s">
        <v>2</v>
      </c>
    </row>
    <row r="959" spans="1:5" x14ac:dyDescent="0.2">
      <c r="A959" t="s">
        <v>67</v>
      </c>
      <c r="B959" t="s">
        <v>121</v>
      </c>
      <c r="C959" t="s">
        <v>143</v>
      </c>
      <c r="D959">
        <v>93.51</v>
      </c>
      <c r="E959" t="s">
        <v>2</v>
      </c>
    </row>
    <row r="960" spans="1:5" x14ac:dyDescent="0.2">
      <c r="A960" t="s">
        <v>68</v>
      </c>
      <c r="B960" t="s">
        <v>121</v>
      </c>
      <c r="C960" t="s">
        <v>143</v>
      </c>
      <c r="D960">
        <v>81.87</v>
      </c>
      <c r="E960" t="s">
        <v>2</v>
      </c>
    </row>
    <row r="961" spans="1:5" x14ac:dyDescent="0.2">
      <c r="A961" t="s">
        <v>69</v>
      </c>
      <c r="B961" t="s">
        <v>121</v>
      </c>
      <c r="C961" t="s">
        <v>143</v>
      </c>
      <c r="D961">
        <v>92.18</v>
      </c>
      <c r="E961" t="s">
        <v>2</v>
      </c>
    </row>
    <row r="962" spans="1:5" x14ac:dyDescent="0.2">
      <c r="A962" t="s">
        <v>70</v>
      </c>
      <c r="B962" t="s">
        <v>121</v>
      </c>
      <c r="C962" t="s">
        <v>143</v>
      </c>
      <c r="D962">
        <v>132.06</v>
      </c>
      <c r="E962" t="s">
        <v>2</v>
      </c>
    </row>
    <row r="963" spans="1:5" x14ac:dyDescent="0.2">
      <c r="A963" t="s">
        <v>71</v>
      </c>
      <c r="B963" t="s">
        <v>121</v>
      </c>
      <c r="C963" t="s">
        <v>143</v>
      </c>
      <c r="D963">
        <v>108.83</v>
      </c>
      <c r="E963" t="s">
        <v>2</v>
      </c>
    </row>
    <row r="964" spans="1:5" x14ac:dyDescent="0.2">
      <c r="A964" t="s">
        <v>72</v>
      </c>
      <c r="B964" t="s">
        <v>121</v>
      </c>
      <c r="C964" t="s">
        <v>143</v>
      </c>
      <c r="D964">
        <v>112.9</v>
      </c>
      <c r="E964" t="s">
        <v>2</v>
      </c>
    </row>
    <row r="965" spans="1:5" x14ac:dyDescent="0.2">
      <c r="A965" t="s">
        <v>73</v>
      </c>
      <c r="B965" t="s">
        <v>121</v>
      </c>
      <c r="C965" t="s">
        <v>143</v>
      </c>
      <c r="D965">
        <v>87.34</v>
      </c>
      <c r="E965" t="s">
        <v>2</v>
      </c>
    </row>
    <row r="966" spans="1:5" x14ac:dyDescent="0.2">
      <c r="A966" t="s">
        <v>74</v>
      </c>
      <c r="B966" t="s">
        <v>121</v>
      </c>
      <c r="C966" t="s">
        <v>143</v>
      </c>
      <c r="D966">
        <v>69.819999999999993</v>
      </c>
      <c r="E966" t="s">
        <v>2</v>
      </c>
    </row>
    <row r="967" spans="1:5" x14ac:dyDescent="0.2">
      <c r="A967" t="s">
        <v>75</v>
      </c>
      <c r="B967" t="s">
        <v>121</v>
      </c>
      <c r="C967" t="s">
        <v>143</v>
      </c>
      <c r="D967">
        <v>56.38</v>
      </c>
      <c r="E967" t="s">
        <v>2</v>
      </c>
    </row>
    <row r="968" spans="1:5" x14ac:dyDescent="0.2">
      <c r="A968" t="s">
        <v>76</v>
      </c>
      <c r="B968" t="s">
        <v>121</v>
      </c>
      <c r="C968" t="s">
        <v>143</v>
      </c>
      <c r="D968">
        <v>66.680000000000007</v>
      </c>
      <c r="E968" t="s">
        <v>2</v>
      </c>
    </row>
    <row r="969" spans="1:5" x14ac:dyDescent="0.2">
      <c r="A969" t="s">
        <v>77</v>
      </c>
      <c r="B969" t="s">
        <v>121</v>
      </c>
      <c r="C969" t="s">
        <v>143</v>
      </c>
      <c r="D969">
        <v>59.96</v>
      </c>
      <c r="E969" t="s">
        <v>2</v>
      </c>
    </row>
    <row r="970" spans="1:5" x14ac:dyDescent="0.2">
      <c r="A970" t="s">
        <v>78</v>
      </c>
      <c r="B970" t="s">
        <v>121</v>
      </c>
      <c r="C970" t="s">
        <v>143</v>
      </c>
      <c r="D970">
        <v>70</v>
      </c>
      <c r="E970" t="s">
        <v>2</v>
      </c>
    </row>
    <row r="971" spans="1:5" x14ac:dyDescent="0.2">
      <c r="A971" t="s">
        <v>79</v>
      </c>
      <c r="B971" t="s">
        <v>121</v>
      </c>
      <c r="C971" t="s">
        <v>143</v>
      </c>
      <c r="D971">
        <v>100.63</v>
      </c>
      <c r="E971" t="s">
        <v>2</v>
      </c>
    </row>
    <row r="972" spans="1:5" x14ac:dyDescent="0.2">
      <c r="A972" t="s">
        <v>80</v>
      </c>
      <c r="B972" t="s">
        <v>121</v>
      </c>
      <c r="C972" t="s">
        <v>143</v>
      </c>
      <c r="D972">
        <v>81.92</v>
      </c>
      <c r="E972" t="s">
        <v>2</v>
      </c>
    </row>
    <row r="973" spans="1:5" x14ac:dyDescent="0.2">
      <c r="A973" t="s">
        <v>81</v>
      </c>
      <c r="B973" t="s">
        <v>121</v>
      </c>
      <c r="C973" t="s">
        <v>143</v>
      </c>
      <c r="D973">
        <v>90.42</v>
      </c>
      <c r="E973" t="s">
        <v>2</v>
      </c>
    </row>
    <row r="974" spans="1:5" x14ac:dyDescent="0.2">
      <c r="A974" t="s">
        <v>82</v>
      </c>
      <c r="B974" t="s">
        <v>121</v>
      </c>
      <c r="C974" t="s">
        <v>143</v>
      </c>
      <c r="D974">
        <v>131.41999999999999</v>
      </c>
      <c r="E974" t="s">
        <v>2</v>
      </c>
    </row>
    <row r="975" spans="1:5" x14ac:dyDescent="0.2">
      <c r="A975" t="s">
        <v>83</v>
      </c>
      <c r="B975" t="s">
        <v>121</v>
      </c>
      <c r="C975" t="s">
        <v>143</v>
      </c>
      <c r="D975">
        <v>102.55</v>
      </c>
      <c r="E975" t="s">
        <v>2</v>
      </c>
    </row>
    <row r="976" spans="1:5" x14ac:dyDescent="0.2">
      <c r="A976" t="s">
        <v>84</v>
      </c>
      <c r="B976" t="s">
        <v>121</v>
      </c>
      <c r="C976" t="s">
        <v>143</v>
      </c>
      <c r="D976">
        <v>105.34</v>
      </c>
      <c r="E976" t="s">
        <v>2</v>
      </c>
    </row>
    <row r="977" spans="1:5" x14ac:dyDescent="0.2">
      <c r="A977" t="s">
        <v>85</v>
      </c>
      <c r="B977" t="s">
        <v>121</v>
      </c>
      <c r="C977" t="s">
        <v>143</v>
      </c>
      <c r="D977">
        <v>88.91</v>
      </c>
      <c r="E977" t="s">
        <v>2</v>
      </c>
    </row>
    <row r="978" spans="1:5" x14ac:dyDescent="0.2">
      <c r="A978" t="s">
        <v>86</v>
      </c>
      <c r="B978" t="s">
        <v>121</v>
      </c>
      <c r="C978" t="s">
        <v>143</v>
      </c>
      <c r="D978">
        <v>63.8</v>
      </c>
      <c r="E978" t="s">
        <v>2</v>
      </c>
    </row>
    <row r="979" spans="1:5" x14ac:dyDescent="0.2">
      <c r="A979" t="s">
        <v>87</v>
      </c>
      <c r="B979" t="s">
        <v>121</v>
      </c>
      <c r="C979" t="s">
        <v>143</v>
      </c>
      <c r="D979">
        <v>60.77</v>
      </c>
      <c r="E979" t="s">
        <v>2</v>
      </c>
    </row>
    <row r="980" spans="1:5" x14ac:dyDescent="0.2">
      <c r="A980" t="s">
        <v>88</v>
      </c>
      <c r="B980" t="s">
        <v>121</v>
      </c>
      <c r="C980" t="s">
        <v>143</v>
      </c>
      <c r="D980">
        <v>68.06</v>
      </c>
      <c r="E980" t="s">
        <v>2</v>
      </c>
    </row>
    <row r="981" spans="1:5" x14ac:dyDescent="0.2">
      <c r="A981" t="s">
        <v>89</v>
      </c>
      <c r="B981" t="s">
        <v>121</v>
      </c>
      <c r="C981" t="s">
        <v>143</v>
      </c>
      <c r="D981">
        <v>55.2</v>
      </c>
      <c r="E981" t="s">
        <v>2</v>
      </c>
    </row>
    <row r="982" spans="1:5" x14ac:dyDescent="0.2">
      <c r="A982" t="s">
        <v>90</v>
      </c>
      <c r="B982" t="s">
        <v>121</v>
      </c>
      <c r="C982" t="s">
        <v>143</v>
      </c>
      <c r="D982">
        <v>71.849999999999994</v>
      </c>
      <c r="E982" t="s">
        <v>2</v>
      </c>
    </row>
    <row r="983" spans="1:5" x14ac:dyDescent="0.2">
      <c r="A983" t="s">
        <v>91</v>
      </c>
      <c r="B983" t="s">
        <v>121</v>
      </c>
      <c r="C983" t="s">
        <v>143</v>
      </c>
      <c r="D983">
        <v>88.57</v>
      </c>
      <c r="E983" t="s">
        <v>2</v>
      </c>
    </row>
    <row r="984" spans="1:5" x14ac:dyDescent="0.2">
      <c r="A984" t="s">
        <v>94</v>
      </c>
      <c r="B984" t="s">
        <v>121</v>
      </c>
      <c r="C984" t="s">
        <v>143</v>
      </c>
      <c r="D984">
        <v>82.04</v>
      </c>
      <c r="E984" t="s">
        <v>2</v>
      </c>
    </row>
    <row r="985" spans="1:5" x14ac:dyDescent="0.2">
      <c r="A985" t="s">
        <v>95</v>
      </c>
      <c r="B985" t="s">
        <v>121</v>
      </c>
      <c r="C985" t="s">
        <v>143</v>
      </c>
      <c r="D985">
        <v>90.84</v>
      </c>
      <c r="E985" t="s">
        <v>2</v>
      </c>
    </row>
    <row r="986" spans="1:5" x14ac:dyDescent="0.2">
      <c r="A986" t="s">
        <v>96</v>
      </c>
      <c r="B986" t="s">
        <v>121</v>
      </c>
      <c r="C986" t="s">
        <v>143</v>
      </c>
      <c r="D986">
        <v>128.05000000000001</v>
      </c>
      <c r="E986" t="s">
        <v>2</v>
      </c>
    </row>
    <row r="987" spans="1:5" x14ac:dyDescent="0.2">
      <c r="A987" t="s">
        <v>97</v>
      </c>
      <c r="B987" t="s">
        <v>121</v>
      </c>
      <c r="C987" t="s">
        <v>143</v>
      </c>
      <c r="D987">
        <v>92.71</v>
      </c>
      <c r="E987" t="s">
        <v>2</v>
      </c>
    </row>
    <row r="988" spans="1:5" x14ac:dyDescent="0.2">
      <c r="A988" t="s">
        <v>98</v>
      </c>
      <c r="B988" t="s">
        <v>121</v>
      </c>
      <c r="C988" t="s">
        <v>143</v>
      </c>
      <c r="D988">
        <v>101.09</v>
      </c>
      <c r="E988" t="s">
        <v>2</v>
      </c>
    </row>
    <row r="989" spans="1:5" x14ac:dyDescent="0.2">
      <c r="A989" t="s">
        <v>99</v>
      </c>
      <c r="B989" t="s">
        <v>121</v>
      </c>
      <c r="C989" t="s">
        <v>143</v>
      </c>
      <c r="D989">
        <v>92.57</v>
      </c>
      <c r="E989" t="s">
        <v>2</v>
      </c>
    </row>
    <row r="990" spans="1:5" x14ac:dyDescent="0.2">
      <c r="A990" t="s">
        <v>100</v>
      </c>
      <c r="B990" t="s">
        <v>121</v>
      </c>
      <c r="C990" t="s">
        <v>143</v>
      </c>
      <c r="D990">
        <v>62.74</v>
      </c>
      <c r="E990" t="s">
        <v>2</v>
      </c>
    </row>
    <row r="991" spans="1:5" x14ac:dyDescent="0.2">
      <c r="A991" t="s">
        <v>101</v>
      </c>
      <c r="B991" t="s">
        <v>121</v>
      </c>
      <c r="C991" t="s">
        <v>143</v>
      </c>
      <c r="D991">
        <v>58.67</v>
      </c>
      <c r="E991" t="s">
        <v>2</v>
      </c>
    </row>
    <row r="992" spans="1:5" x14ac:dyDescent="0.2">
      <c r="A992" t="s">
        <v>102</v>
      </c>
      <c r="B992" t="s">
        <v>121</v>
      </c>
      <c r="C992" t="s">
        <v>143</v>
      </c>
      <c r="D992">
        <v>61.18</v>
      </c>
      <c r="E992" t="s">
        <v>2</v>
      </c>
    </row>
    <row r="993" spans="1:5" x14ac:dyDescent="0.2">
      <c r="A993" t="s">
        <v>103</v>
      </c>
      <c r="B993" t="s">
        <v>121</v>
      </c>
      <c r="C993" t="s">
        <v>143</v>
      </c>
      <c r="D993">
        <v>61.27</v>
      </c>
      <c r="E993" t="s">
        <v>2</v>
      </c>
    </row>
    <row r="994" spans="1:5" x14ac:dyDescent="0.2">
      <c r="A994" t="s">
        <v>104</v>
      </c>
      <c r="B994" t="s">
        <v>121</v>
      </c>
      <c r="C994" t="s">
        <v>143</v>
      </c>
      <c r="D994">
        <v>68.45</v>
      </c>
      <c r="E994" t="s">
        <v>2</v>
      </c>
    </row>
    <row r="995" spans="1:5" x14ac:dyDescent="0.2">
      <c r="A995" t="s">
        <v>105</v>
      </c>
      <c r="B995" t="s">
        <v>121</v>
      </c>
      <c r="C995" t="s">
        <v>143</v>
      </c>
      <c r="D995">
        <v>84.09</v>
      </c>
      <c r="E995" t="s">
        <v>2</v>
      </c>
    </row>
    <row r="996" spans="1:5" x14ac:dyDescent="0.2">
      <c r="A996" t="s">
        <v>106</v>
      </c>
      <c r="B996" t="s">
        <v>121</v>
      </c>
      <c r="C996" t="s">
        <v>143</v>
      </c>
      <c r="D996">
        <v>77.98</v>
      </c>
      <c r="E996" t="s">
        <v>2</v>
      </c>
    </row>
    <row r="997" spans="1:5" x14ac:dyDescent="0.2">
      <c r="A997" t="s">
        <v>107</v>
      </c>
      <c r="B997" t="s">
        <v>121</v>
      </c>
      <c r="C997" t="s">
        <v>143</v>
      </c>
      <c r="D997">
        <v>90.36</v>
      </c>
      <c r="E997" t="s">
        <v>2</v>
      </c>
    </row>
    <row r="998" spans="1:5" x14ac:dyDescent="0.2">
      <c r="A998" t="s">
        <v>108</v>
      </c>
      <c r="B998" t="s">
        <v>121</v>
      </c>
      <c r="C998" t="s">
        <v>143</v>
      </c>
      <c r="D998">
        <v>131.28</v>
      </c>
      <c r="E998" t="s">
        <v>2</v>
      </c>
    </row>
    <row r="999" spans="1:5" x14ac:dyDescent="0.2">
      <c r="A999" t="s">
        <v>109</v>
      </c>
      <c r="B999" t="s">
        <v>121</v>
      </c>
      <c r="C999" t="s">
        <v>143</v>
      </c>
      <c r="D999">
        <v>100.77</v>
      </c>
      <c r="E999" t="s">
        <v>2</v>
      </c>
    </row>
    <row r="1000" spans="1:5" x14ac:dyDescent="0.2">
      <c r="A1000" t="s">
        <v>110</v>
      </c>
      <c r="B1000" t="s">
        <v>121</v>
      </c>
      <c r="C1000" t="s">
        <v>143</v>
      </c>
      <c r="D1000">
        <v>112.28</v>
      </c>
      <c r="E1000" t="s">
        <v>2</v>
      </c>
    </row>
    <row r="1001" spans="1:5" x14ac:dyDescent="0.2">
      <c r="A1001" t="s">
        <v>111</v>
      </c>
      <c r="B1001" t="s">
        <v>121</v>
      </c>
      <c r="C1001" t="s">
        <v>143</v>
      </c>
      <c r="D1001">
        <v>88.97</v>
      </c>
      <c r="E1001" t="s">
        <v>2</v>
      </c>
    </row>
    <row r="1002" spans="1:5" x14ac:dyDescent="0.2">
      <c r="A1002" t="s">
        <v>10</v>
      </c>
      <c r="B1002" t="s">
        <v>122</v>
      </c>
      <c r="C1002" t="s">
        <v>143</v>
      </c>
      <c r="D1002">
        <v>153.59</v>
      </c>
      <c r="E1002" t="s">
        <v>2</v>
      </c>
    </row>
    <row r="1003" spans="1:5" x14ac:dyDescent="0.2">
      <c r="A1003" t="s">
        <v>11</v>
      </c>
      <c r="B1003" t="s">
        <v>122</v>
      </c>
      <c r="C1003" t="s">
        <v>143</v>
      </c>
      <c r="D1003">
        <v>124</v>
      </c>
      <c r="E1003" t="s">
        <v>2</v>
      </c>
    </row>
    <row r="1004" spans="1:5" x14ac:dyDescent="0.2">
      <c r="A1004" t="s">
        <v>12</v>
      </c>
      <c r="B1004" t="s">
        <v>122</v>
      </c>
      <c r="C1004" t="s">
        <v>143</v>
      </c>
      <c r="D1004">
        <v>137.82</v>
      </c>
      <c r="E1004" t="s">
        <v>2</v>
      </c>
    </row>
    <row r="1005" spans="1:5" x14ac:dyDescent="0.2">
      <c r="A1005" t="s">
        <v>13</v>
      </c>
      <c r="B1005" t="s">
        <v>122</v>
      </c>
      <c r="C1005" t="s">
        <v>143</v>
      </c>
      <c r="D1005">
        <v>120.91</v>
      </c>
      <c r="E1005" t="s">
        <v>2</v>
      </c>
    </row>
    <row r="1006" spans="1:5" x14ac:dyDescent="0.2">
      <c r="A1006" t="s">
        <v>14</v>
      </c>
      <c r="B1006" t="s">
        <v>122</v>
      </c>
      <c r="C1006" t="s">
        <v>143</v>
      </c>
      <c r="D1006">
        <v>75.760000000000005</v>
      </c>
      <c r="E1006" t="s">
        <v>2</v>
      </c>
    </row>
    <row r="1007" spans="1:5" x14ac:dyDescent="0.2">
      <c r="A1007" t="s">
        <v>15</v>
      </c>
      <c r="B1007" t="s">
        <v>122</v>
      </c>
      <c r="C1007" t="s">
        <v>143</v>
      </c>
      <c r="D1007">
        <v>64.8</v>
      </c>
      <c r="E1007" t="s">
        <v>2</v>
      </c>
    </row>
    <row r="1008" spans="1:5" x14ac:dyDescent="0.2">
      <c r="A1008" t="s">
        <v>16</v>
      </c>
      <c r="B1008" t="s">
        <v>122</v>
      </c>
      <c r="C1008" t="s">
        <v>143</v>
      </c>
      <c r="D1008">
        <v>73.040000000000006</v>
      </c>
      <c r="E1008" t="s">
        <v>2</v>
      </c>
    </row>
    <row r="1009" spans="1:5" x14ac:dyDescent="0.2">
      <c r="A1009" t="s">
        <v>17</v>
      </c>
      <c r="B1009" t="s">
        <v>122</v>
      </c>
      <c r="C1009" t="s">
        <v>143</v>
      </c>
      <c r="D1009">
        <v>71.349999999999994</v>
      </c>
      <c r="E1009" t="s">
        <v>2</v>
      </c>
    </row>
    <row r="1010" spans="1:5" x14ac:dyDescent="0.2">
      <c r="A1010" t="s">
        <v>18</v>
      </c>
      <c r="B1010" t="s">
        <v>122</v>
      </c>
      <c r="C1010" t="s">
        <v>143</v>
      </c>
      <c r="D1010">
        <v>74.48</v>
      </c>
      <c r="E1010" t="s">
        <v>2</v>
      </c>
    </row>
    <row r="1011" spans="1:5" x14ac:dyDescent="0.2">
      <c r="A1011" t="s">
        <v>19</v>
      </c>
      <c r="B1011" t="s">
        <v>122</v>
      </c>
      <c r="C1011" t="s">
        <v>143</v>
      </c>
      <c r="D1011">
        <v>92.27</v>
      </c>
      <c r="E1011" t="s">
        <v>2</v>
      </c>
    </row>
    <row r="1012" spans="1:5" x14ac:dyDescent="0.2">
      <c r="A1012" t="s">
        <v>20</v>
      </c>
      <c r="B1012" t="s">
        <v>122</v>
      </c>
      <c r="C1012" t="s">
        <v>143</v>
      </c>
      <c r="D1012">
        <v>95.43</v>
      </c>
      <c r="E1012" t="s">
        <v>2</v>
      </c>
    </row>
    <row r="1013" spans="1:5" x14ac:dyDescent="0.2">
      <c r="A1013" t="s">
        <v>21</v>
      </c>
      <c r="B1013" t="s">
        <v>122</v>
      </c>
      <c r="C1013" t="s">
        <v>143</v>
      </c>
      <c r="D1013">
        <v>116.55</v>
      </c>
      <c r="E1013" t="s">
        <v>2</v>
      </c>
    </row>
    <row r="1014" spans="1:5" x14ac:dyDescent="0.2">
      <c r="A1014" t="s">
        <v>22</v>
      </c>
      <c r="B1014" t="s">
        <v>122</v>
      </c>
      <c r="C1014" t="s">
        <v>143</v>
      </c>
      <c r="D1014">
        <v>170.2</v>
      </c>
      <c r="E1014" t="s">
        <v>2</v>
      </c>
    </row>
    <row r="1015" spans="1:5" x14ac:dyDescent="0.2">
      <c r="A1015" t="s">
        <v>23</v>
      </c>
      <c r="B1015" t="s">
        <v>122</v>
      </c>
      <c r="C1015" t="s">
        <v>143</v>
      </c>
      <c r="D1015">
        <v>104.95</v>
      </c>
      <c r="E1015" t="s">
        <v>2</v>
      </c>
    </row>
    <row r="1016" spans="1:5" x14ac:dyDescent="0.2">
      <c r="A1016" t="s">
        <v>24</v>
      </c>
      <c r="B1016" t="s">
        <v>122</v>
      </c>
      <c r="C1016" t="s">
        <v>143</v>
      </c>
      <c r="D1016">
        <v>104.4</v>
      </c>
      <c r="E1016" t="s">
        <v>2</v>
      </c>
    </row>
    <row r="1017" spans="1:5" x14ac:dyDescent="0.2">
      <c r="A1017" t="s">
        <v>25</v>
      </c>
      <c r="B1017" t="s">
        <v>122</v>
      </c>
      <c r="C1017" t="s">
        <v>143</v>
      </c>
      <c r="D1017">
        <v>108.8</v>
      </c>
      <c r="E1017" t="s">
        <v>2</v>
      </c>
    </row>
    <row r="1018" spans="1:5" x14ac:dyDescent="0.2">
      <c r="A1018" t="s">
        <v>26</v>
      </c>
      <c r="B1018" t="s">
        <v>122</v>
      </c>
      <c r="C1018" t="s">
        <v>143</v>
      </c>
      <c r="D1018">
        <v>69.099999999999994</v>
      </c>
      <c r="E1018" t="s">
        <v>2</v>
      </c>
    </row>
    <row r="1019" spans="1:5" x14ac:dyDescent="0.2">
      <c r="A1019" t="s">
        <v>27</v>
      </c>
      <c r="B1019" t="s">
        <v>122</v>
      </c>
      <c r="C1019" t="s">
        <v>143</v>
      </c>
      <c r="D1019">
        <v>56.43</v>
      </c>
      <c r="E1019" t="s">
        <v>2</v>
      </c>
    </row>
    <row r="1020" spans="1:5" x14ac:dyDescent="0.2">
      <c r="A1020" t="s">
        <v>28</v>
      </c>
      <c r="B1020" t="s">
        <v>122</v>
      </c>
      <c r="C1020" t="s">
        <v>143</v>
      </c>
      <c r="D1020">
        <v>62.94</v>
      </c>
      <c r="E1020" t="s">
        <v>2</v>
      </c>
    </row>
    <row r="1021" spans="1:5" x14ac:dyDescent="0.2">
      <c r="A1021" t="s">
        <v>29</v>
      </c>
      <c r="B1021" t="s">
        <v>122</v>
      </c>
      <c r="C1021" t="s">
        <v>143</v>
      </c>
      <c r="D1021">
        <v>74.489999999999995</v>
      </c>
      <c r="E1021" t="s">
        <v>2</v>
      </c>
    </row>
    <row r="1022" spans="1:5" x14ac:dyDescent="0.2">
      <c r="A1022" t="s">
        <v>30</v>
      </c>
      <c r="B1022" t="s">
        <v>122</v>
      </c>
      <c r="C1022" t="s">
        <v>143</v>
      </c>
      <c r="D1022">
        <v>69.459999999999994</v>
      </c>
      <c r="E1022" t="s">
        <v>2</v>
      </c>
    </row>
    <row r="1023" spans="1:5" x14ac:dyDescent="0.2">
      <c r="A1023" t="s">
        <v>31</v>
      </c>
      <c r="B1023" t="s">
        <v>122</v>
      </c>
      <c r="C1023" t="s">
        <v>143</v>
      </c>
      <c r="D1023">
        <v>98.55</v>
      </c>
      <c r="E1023" t="s">
        <v>2</v>
      </c>
    </row>
    <row r="1024" spans="1:5" x14ac:dyDescent="0.2">
      <c r="A1024" t="s">
        <v>32</v>
      </c>
      <c r="B1024" t="s">
        <v>122</v>
      </c>
      <c r="C1024" t="s">
        <v>143</v>
      </c>
      <c r="D1024">
        <v>88.08</v>
      </c>
      <c r="E1024" t="s">
        <v>2</v>
      </c>
    </row>
    <row r="1025" spans="1:5" x14ac:dyDescent="0.2">
      <c r="A1025" t="s">
        <v>33</v>
      </c>
      <c r="B1025" t="s">
        <v>122</v>
      </c>
      <c r="C1025" t="s">
        <v>143</v>
      </c>
      <c r="D1025">
        <v>106.32</v>
      </c>
      <c r="E1025" t="s">
        <v>2</v>
      </c>
    </row>
    <row r="1026" spans="1:5" x14ac:dyDescent="0.2">
      <c r="A1026" t="s">
        <v>34</v>
      </c>
      <c r="B1026" t="s">
        <v>122</v>
      </c>
      <c r="C1026" t="s">
        <v>143</v>
      </c>
      <c r="D1026">
        <v>161.33000000000001</v>
      </c>
      <c r="E1026" t="s">
        <v>2</v>
      </c>
    </row>
    <row r="1027" spans="1:5" x14ac:dyDescent="0.2">
      <c r="A1027" t="s">
        <v>35</v>
      </c>
      <c r="B1027" t="s">
        <v>122</v>
      </c>
      <c r="C1027" t="s">
        <v>143</v>
      </c>
      <c r="D1027">
        <v>114.91</v>
      </c>
      <c r="E1027" t="s">
        <v>2</v>
      </c>
    </row>
    <row r="1028" spans="1:5" x14ac:dyDescent="0.2">
      <c r="A1028" t="s">
        <v>36</v>
      </c>
      <c r="B1028" t="s">
        <v>122</v>
      </c>
      <c r="C1028" t="s">
        <v>143</v>
      </c>
      <c r="D1028">
        <v>111.86</v>
      </c>
      <c r="E1028" t="s">
        <v>2</v>
      </c>
    </row>
    <row r="1029" spans="1:5" x14ac:dyDescent="0.2">
      <c r="A1029" t="s">
        <v>37</v>
      </c>
      <c r="B1029" t="s">
        <v>122</v>
      </c>
      <c r="C1029" t="s">
        <v>143</v>
      </c>
      <c r="D1029">
        <v>115.51</v>
      </c>
      <c r="E1029" t="s">
        <v>2</v>
      </c>
    </row>
    <row r="1030" spans="1:5" x14ac:dyDescent="0.2">
      <c r="A1030" t="s">
        <v>38</v>
      </c>
      <c r="B1030" t="s">
        <v>122</v>
      </c>
      <c r="C1030" t="s">
        <v>143</v>
      </c>
      <c r="D1030">
        <v>58.12</v>
      </c>
      <c r="E1030" t="s">
        <v>2</v>
      </c>
    </row>
    <row r="1031" spans="1:5" x14ac:dyDescent="0.2">
      <c r="A1031" t="s">
        <v>39</v>
      </c>
      <c r="B1031" t="s">
        <v>122</v>
      </c>
      <c r="C1031" t="s">
        <v>143</v>
      </c>
      <c r="D1031">
        <v>78.23</v>
      </c>
      <c r="E1031" t="s">
        <v>2</v>
      </c>
    </row>
    <row r="1032" spans="1:5" x14ac:dyDescent="0.2">
      <c r="A1032" t="s">
        <v>40</v>
      </c>
      <c r="B1032" t="s">
        <v>122</v>
      </c>
      <c r="C1032" t="s">
        <v>143</v>
      </c>
      <c r="D1032">
        <v>78.33</v>
      </c>
      <c r="E1032" t="s">
        <v>2</v>
      </c>
    </row>
    <row r="1033" spans="1:5" x14ac:dyDescent="0.2">
      <c r="A1033" t="s">
        <v>41</v>
      </c>
      <c r="B1033" t="s">
        <v>122</v>
      </c>
      <c r="C1033" t="s">
        <v>143</v>
      </c>
      <c r="D1033">
        <v>81.16</v>
      </c>
      <c r="E1033" t="s">
        <v>2</v>
      </c>
    </row>
    <row r="1034" spans="1:5" x14ac:dyDescent="0.2">
      <c r="A1034" t="s">
        <v>42</v>
      </c>
      <c r="B1034" t="s">
        <v>122</v>
      </c>
      <c r="C1034" t="s">
        <v>143</v>
      </c>
      <c r="D1034">
        <v>80.040000000000006</v>
      </c>
      <c r="E1034" t="s">
        <v>2</v>
      </c>
    </row>
    <row r="1035" spans="1:5" x14ac:dyDescent="0.2">
      <c r="A1035" t="s">
        <v>43</v>
      </c>
      <c r="B1035" t="s">
        <v>122</v>
      </c>
      <c r="C1035" t="s">
        <v>143</v>
      </c>
      <c r="D1035">
        <v>91.59</v>
      </c>
      <c r="E1035" t="s">
        <v>2</v>
      </c>
    </row>
    <row r="1036" spans="1:5" x14ac:dyDescent="0.2">
      <c r="A1036" t="s">
        <v>44</v>
      </c>
      <c r="B1036" t="s">
        <v>122</v>
      </c>
      <c r="C1036" t="s">
        <v>143</v>
      </c>
      <c r="D1036">
        <v>76.760000000000005</v>
      </c>
      <c r="E1036" t="s">
        <v>2</v>
      </c>
    </row>
    <row r="1037" spans="1:5" x14ac:dyDescent="0.2">
      <c r="A1037" t="s">
        <v>45</v>
      </c>
      <c r="B1037" t="s">
        <v>122</v>
      </c>
      <c r="C1037" t="s">
        <v>143</v>
      </c>
      <c r="D1037">
        <v>121.87</v>
      </c>
      <c r="E1037" t="s">
        <v>2</v>
      </c>
    </row>
    <row r="1038" spans="1:5" x14ac:dyDescent="0.2">
      <c r="A1038" t="s">
        <v>46</v>
      </c>
      <c r="B1038" t="s">
        <v>122</v>
      </c>
      <c r="C1038" t="s">
        <v>143</v>
      </c>
      <c r="D1038">
        <v>162.44999999999999</v>
      </c>
      <c r="E1038" t="s">
        <v>2</v>
      </c>
    </row>
    <row r="1039" spans="1:5" x14ac:dyDescent="0.2">
      <c r="A1039" t="s">
        <v>47</v>
      </c>
      <c r="B1039" t="s">
        <v>122</v>
      </c>
      <c r="C1039" t="s">
        <v>143</v>
      </c>
      <c r="D1039">
        <v>108.74</v>
      </c>
      <c r="E1039" t="s">
        <v>2</v>
      </c>
    </row>
    <row r="1040" spans="1:5" x14ac:dyDescent="0.2">
      <c r="A1040" t="s">
        <v>48</v>
      </c>
      <c r="B1040" t="s">
        <v>122</v>
      </c>
      <c r="C1040" t="s">
        <v>143</v>
      </c>
      <c r="D1040">
        <v>121.06</v>
      </c>
      <c r="E1040" t="s">
        <v>2</v>
      </c>
    </row>
    <row r="1041" spans="1:5" x14ac:dyDescent="0.2">
      <c r="A1041" t="s">
        <v>49</v>
      </c>
      <c r="B1041" t="s">
        <v>122</v>
      </c>
      <c r="C1041" t="s">
        <v>143</v>
      </c>
      <c r="D1041">
        <v>106.52</v>
      </c>
      <c r="E1041" t="s">
        <v>2</v>
      </c>
    </row>
    <row r="1042" spans="1:5" x14ac:dyDescent="0.2">
      <c r="A1042" t="s">
        <v>50</v>
      </c>
      <c r="B1042" t="s">
        <v>122</v>
      </c>
      <c r="C1042" t="s">
        <v>143</v>
      </c>
      <c r="D1042">
        <v>87.52</v>
      </c>
      <c r="E1042" t="s">
        <v>2</v>
      </c>
    </row>
    <row r="1043" spans="1:5" x14ac:dyDescent="0.2">
      <c r="A1043" t="s">
        <v>51</v>
      </c>
      <c r="B1043" t="s">
        <v>122</v>
      </c>
      <c r="C1043" t="s">
        <v>143</v>
      </c>
      <c r="D1043">
        <v>64.75</v>
      </c>
      <c r="E1043" t="s">
        <v>2</v>
      </c>
    </row>
    <row r="1044" spans="1:5" x14ac:dyDescent="0.2">
      <c r="A1044" t="s">
        <v>52</v>
      </c>
      <c r="B1044" t="s">
        <v>122</v>
      </c>
      <c r="C1044" t="s">
        <v>143</v>
      </c>
      <c r="D1044">
        <v>101.03</v>
      </c>
      <c r="E1044" t="s">
        <v>2</v>
      </c>
    </row>
    <row r="1045" spans="1:5" x14ac:dyDescent="0.2">
      <c r="A1045" t="s">
        <v>53</v>
      </c>
      <c r="B1045" t="s">
        <v>122</v>
      </c>
      <c r="C1045" t="s">
        <v>143</v>
      </c>
      <c r="D1045">
        <v>65.760000000000005</v>
      </c>
      <c r="E1045" t="s">
        <v>2</v>
      </c>
    </row>
    <row r="1046" spans="1:5" x14ac:dyDescent="0.2">
      <c r="A1046" t="s">
        <v>54</v>
      </c>
      <c r="B1046" t="s">
        <v>122</v>
      </c>
      <c r="C1046" t="s">
        <v>143</v>
      </c>
      <c r="D1046">
        <v>71.52</v>
      </c>
      <c r="E1046" t="s">
        <v>2</v>
      </c>
    </row>
    <row r="1047" spans="1:5" x14ac:dyDescent="0.2">
      <c r="A1047" t="s">
        <v>55</v>
      </c>
      <c r="B1047" t="s">
        <v>122</v>
      </c>
      <c r="C1047" t="s">
        <v>143</v>
      </c>
      <c r="D1047">
        <v>90.66</v>
      </c>
      <c r="E1047" t="s">
        <v>2</v>
      </c>
    </row>
    <row r="1048" spans="1:5" x14ac:dyDescent="0.2">
      <c r="A1048" t="s">
        <v>56</v>
      </c>
      <c r="B1048" t="s">
        <v>122</v>
      </c>
      <c r="C1048" t="s">
        <v>143</v>
      </c>
      <c r="D1048">
        <v>99.2</v>
      </c>
      <c r="E1048" t="s">
        <v>2</v>
      </c>
    </row>
    <row r="1049" spans="1:5" x14ac:dyDescent="0.2">
      <c r="A1049" t="s">
        <v>57</v>
      </c>
      <c r="B1049" t="s">
        <v>122</v>
      </c>
      <c r="C1049" t="s">
        <v>143</v>
      </c>
      <c r="D1049">
        <v>115.72</v>
      </c>
      <c r="E1049" t="s">
        <v>2</v>
      </c>
    </row>
    <row r="1050" spans="1:5" x14ac:dyDescent="0.2">
      <c r="A1050" t="s">
        <v>58</v>
      </c>
      <c r="B1050" t="s">
        <v>122</v>
      </c>
      <c r="C1050" t="s">
        <v>143</v>
      </c>
      <c r="D1050">
        <v>164.01</v>
      </c>
      <c r="E1050" t="s">
        <v>2</v>
      </c>
    </row>
    <row r="1051" spans="1:5" x14ac:dyDescent="0.2">
      <c r="A1051" t="s">
        <v>59</v>
      </c>
      <c r="B1051" t="s">
        <v>122</v>
      </c>
      <c r="C1051" t="s">
        <v>143</v>
      </c>
      <c r="D1051">
        <v>106</v>
      </c>
      <c r="E1051" t="s">
        <v>2</v>
      </c>
    </row>
    <row r="1052" spans="1:5" x14ac:dyDescent="0.2">
      <c r="A1052" t="s">
        <v>60</v>
      </c>
      <c r="B1052" t="s">
        <v>122</v>
      </c>
      <c r="C1052" t="s">
        <v>143</v>
      </c>
      <c r="D1052">
        <v>109.1</v>
      </c>
      <c r="E1052" t="s">
        <v>2</v>
      </c>
    </row>
    <row r="1053" spans="1:5" x14ac:dyDescent="0.2">
      <c r="A1053" t="s">
        <v>61</v>
      </c>
      <c r="B1053" t="s">
        <v>122</v>
      </c>
      <c r="C1053" t="s">
        <v>143</v>
      </c>
      <c r="D1053">
        <v>94.91</v>
      </c>
      <c r="E1053" t="s">
        <v>2</v>
      </c>
    </row>
    <row r="1054" spans="1:5" x14ac:dyDescent="0.2">
      <c r="A1054" t="s">
        <v>62</v>
      </c>
      <c r="B1054" t="s">
        <v>122</v>
      </c>
      <c r="C1054" t="s">
        <v>143</v>
      </c>
      <c r="D1054">
        <v>62.61</v>
      </c>
      <c r="E1054" t="s">
        <v>2</v>
      </c>
    </row>
    <row r="1055" spans="1:5" x14ac:dyDescent="0.2">
      <c r="A1055" t="s">
        <v>63</v>
      </c>
      <c r="B1055" t="s">
        <v>122</v>
      </c>
      <c r="C1055" t="s">
        <v>143</v>
      </c>
      <c r="D1055">
        <v>67.84</v>
      </c>
      <c r="E1055" t="s">
        <v>2</v>
      </c>
    </row>
    <row r="1056" spans="1:5" x14ac:dyDescent="0.2">
      <c r="A1056" t="s">
        <v>64</v>
      </c>
      <c r="B1056" t="s">
        <v>122</v>
      </c>
      <c r="C1056" t="s">
        <v>143</v>
      </c>
      <c r="D1056">
        <v>85.94</v>
      </c>
      <c r="E1056" t="s">
        <v>2</v>
      </c>
    </row>
    <row r="1057" spans="1:5" x14ac:dyDescent="0.2">
      <c r="A1057" t="s">
        <v>65</v>
      </c>
      <c r="B1057" t="s">
        <v>122</v>
      </c>
      <c r="C1057" t="s">
        <v>143</v>
      </c>
      <c r="D1057">
        <v>53.67</v>
      </c>
      <c r="E1057" t="s">
        <v>2</v>
      </c>
    </row>
    <row r="1058" spans="1:5" x14ac:dyDescent="0.2">
      <c r="A1058" t="s">
        <v>66</v>
      </c>
      <c r="B1058" t="s">
        <v>122</v>
      </c>
      <c r="C1058" t="s">
        <v>143</v>
      </c>
      <c r="D1058">
        <v>72.27</v>
      </c>
      <c r="E1058" t="s">
        <v>2</v>
      </c>
    </row>
    <row r="1059" spans="1:5" x14ac:dyDescent="0.2">
      <c r="A1059" t="s">
        <v>67</v>
      </c>
      <c r="B1059" t="s">
        <v>122</v>
      </c>
      <c r="C1059" t="s">
        <v>143</v>
      </c>
      <c r="D1059">
        <v>86.62</v>
      </c>
      <c r="E1059" t="s">
        <v>2</v>
      </c>
    </row>
    <row r="1060" spans="1:5" x14ac:dyDescent="0.2">
      <c r="A1060" t="s">
        <v>68</v>
      </c>
      <c r="B1060" t="s">
        <v>122</v>
      </c>
      <c r="C1060" t="s">
        <v>143</v>
      </c>
      <c r="D1060">
        <v>101.13</v>
      </c>
      <c r="E1060" t="s">
        <v>2</v>
      </c>
    </row>
    <row r="1061" spans="1:5" x14ac:dyDescent="0.2">
      <c r="A1061" t="s">
        <v>69</v>
      </c>
      <c r="B1061" t="s">
        <v>122</v>
      </c>
      <c r="C1061" t="s">
        <v>143</v>
      </c>
      <c r="D1061">
        <v>118.22</v>
      </c>
      <c r="E1061" t="s">
        <v>2</v>
      </c>
    </row>
    <row r="1062" spans="1:5" x14ac:dyDescent="0.2">
      <c r="A1062" t="s">
        <v>70</v>
      </c>
      <c r="B1062" t="s">
        <v>122</v>
      </c>
      <c r="C1062" t="s">
        <v>143</v>
      </c>
      <c r="D1062">
        <v>136.78</v>
      </c>
      <c r="E1062" t="s">
        <v>2</v>
      </c>
    </row>
    <row r="1063" spans="1:5" x14ac:dyDescent="0.2">
      <c r="A1063" t="s">
        <v>71</v>
      </c>
      <c r="B1063" t="s">
        <v>122</v>
      </c>
      <c r="C1063" t="s">
        <v>143</v>
      </c>
      <c r="D1063">
        <v>104.6</v>
      </c>
      <c r="E1063" t="s">
        <v>2</v>
      </c>
    </row>
    <row r="1064" spans="1:5" x14ac:dyDescent="0.2">
      <c r="A1064" t="s">
        <v>72</v>
      </c>
      <c r="B1064" t="s">
        <v>122</v>
      </c>
      <c r="C1064" t="s">
        <v>143</v>
      </c>
      <c r="D1064">
        <v>109.02</v>
      </c>
      <c r="E1064" t="s">
        <v>2</v>
      </c>
    </row>
    <row r="1065" spans="1:5" x14ac:dyDescent="0.2">
      <c r="A1065" t="s">
        <v>73</v>
      </c>
      <c r="B1065" t="s">
        <v>122</v>
      </c>
      <c r="C1065" t="s">
        <v>143</v>
      </c>
      <c r="D1065">
        <v>89.17</v>
      </c>
      <c r="E1065" t="s">
        <v>2</v>
      </c>
    </row>
    <row r="1066" spans="1:5" x14ac:dyDescent="0.2">
      <c r="A1066" t="s">
        <v>74</v>
      </c>
      <c r="B1066" t="s">
        <v>122</v>
      </c>
      <c r="C1066" t="s">
        <v>143</v>
      </c>
      <c r="D1066">
        <v>81.75</v>
      </c>
      <c r="E1066" t="s">
        <v>2</v>
      </c>
    </row>
    <row r="1067" spans="1:5" x14ac:dyDescent="0.2">
      <c r="A1067" t="s">
        <v>75</v>
      </c>
      <c r="B1067" t="s">
        <v>122</v>
      </c>
      <c r="C1067" t="s">
        <v>143</v>
      </c>
      <c r="D1067">
        <v>71.459999999999994</v>
      </c>
      <c r="E1067" t="s">
        <v>2</v>
      </c>
    </row>
    <row r="1068" spans="1:5" x14ac:dyDescent="0.2">
      <c r="A1068" t="s">
        <v>76</v>
      </c>
      <c r="B1068" t="s">
        <v>122</v>
      </c>
      <c r="C1068" t="s">
        <v>143</v>
      </c>
      <c r="D1068">
        <v>68.239999999999995</v>
      </c>
      <c r="E1068" t="s">
        <v>2</v>
      </c>
    </row>
    <row r="1069" spans="1:5" x14ac:dyDescent="0.2">
      <c r="A1069" t="s">
        <v>77</v>
      </c>
      <c r="B1069" t="s">
        <v>122</v>
      </c>
      <c r="C1069" t="s">
        <v>143</v>
      </c>
      <c r="D1069">
        <v>73.67</v>
      </c>
      <c r="E1069" t="s">
        <v>2</v>
      </c>
    </row>
    <row r="1070" spans="1:5" x14ac:dyDescent="0.2">
      <c r="A1070" t="s">
        <v>78</v>
      </c>
      <c r="B1070" t="s">
        <v>122</v>
      </c>
      <c r="C1070" t="s">
        <v>143</v>
      </c>
      <c r="D1070">
        <v>69.989999999999995</v>
      </c>
      <c r="E1070" t="s">
        <v>2</v>
      </c>
    </row>
    <row r="1071" spans="1:5" x14ac:dyDescent="0.2">
      <c r="A1071" t="s">
        <v>79</v>
      </c>
      <c r="B1071" t="s">
        <v>122</v>
      </c>
      <c r="C1071" t="s">
        <v>143</v>
      </c>
      <c r="D1071">
        <v>89.75</v>
      </c>
      <c r="E1071" t="s">
        <v>2</v>
      </c>
    </row>
    <row r="1072" spans="1:5" x14ac:dyDescent="0.2">
      <c r="A1072" t="s">
        <v>80</v>
      </c>
      <c r="B1072" t="s">
        <v>122</v>
      </c>
      <c r="C1072" t="s">
        <v>143</v>
      </c>
      <c r="D1072">
        <v>88.93</v>
      </c>
      <c r="E1072" t="s">
        <v>2</v>
      </c>
    </row>
    <row r="1073" spans="1:5" x14ac:dyDescent="0.2">
      <c r="A1073" t="s">
        <v>81</v>
      </c>
      <c r="B1073" t="s">
        <v>122</v>
      </c>
      <c r="C1073" t="s">
        <v>143</v>
      </c>
      <c r="D1073">
        <v>128.53</v>
      </c>
      <c r="E1073" t="s">
        <v>2</v>
      </c>
    </row>
    <row r="1074" spans="1:5" x14ac:dyDescent="0.2">
      <c r="A1074" t="s">
        <v>82</v>
      </c>
      <c r="B1074" t="s">
        <v>122</v>
      </c>
      <c r="C1074" t="s">
        <v>143</v>
      </c>
      <c r="D1074">
        <v>118.8</v>
      </c>
      <c r="E1074" t="s">
        <v>2</v>
      </c>
    </row>
    <row r="1075" spans="1:5" x14ac:dyDescent="0.2">
      <c r="A1075" t="s">
        <v>83</v>
      </c>
      <c r="B1075" t="s">
        <v>122</v>
      </c>
      <c r="C1075" t="s">
        <v>143</v>
      </c>
      <c r="D1075">
        <v>90.66</v>
      </c>
      <c r="E1075" t="s">
        <v>2</v>
      </c>
    </row>
    <row r="1076" spans="1:5" x14ac:dyDescent="0.2">
      <c r="A1076" t="s">
        <v>84</v>
      </c>
      <c r="B1076" t="s">
        <v>122</v>
      </c>
      <c r="C1076" t="s">
        <v>143</v>
      </c>
      <c r="D1076">
        <v>102.15</v>
      </c>
      <c r="E1076" t="s">
        <v>2</v>
      </c>
    </row>
    <row r="1077" spans="1:5" x14ac:dyDescent="0.2">
      <c r="A1077" t="s">
        <v>85</v>
      </c>
      <c r="B1077" t="s">
        <v>122</v>
      </c>
      <c r="C1077" t="s">
        <v>143</v>
      </c>
      <c r="D1077">
        <v>86.85</v>
      </c>
      <c r="E1077" t="s">
        <v>2</v>
      </c>
    </row>
    <row r="1078" spans="1:5" x14ac:dyDescent="0.2">
      <c r="A1078" t="s">
        <v>86</v>
      </c>
      <c r="B1078" t="s">
        <v>122</v>
      </c>
      <c r="C1078" t="s">
        <v>143</v>
      </c>
      <c r="D1078">
        <v>66.33</v>
      </c>
      <c r="E1078" t="s">
        <v>2</v>
      </c>
    </row>
    <row r="1079" spans="1:5" x14ac:dyDescent="0.2">
      <c r="A1079" t="s">
        <v>87</v>
      </c>
      <c r="B1079" t="s">
        <v>122</v>
      </c>
      <c r="C1079" t="s">
        <v>143</v>
      </c>
      <c r="D1079">
        <v>53.05</v>
      </c>
      <c r="E1079" t="s">
        <v>2</v>
      </c>
    </row>
    <row r="1080" spans="1:5" x14ac:dyDescent="0.2">
      <c r="A1080" t="s">
        <v>88</v>
      </c>
      <c r="B1080" t="s">
        <v>122</v>
      </c>
      <c r="C1080" t="s">
        <v>143</v>
      </c>
      <c r="D1080">
        <v>67.25</v>
      </c>
      <c r="E1080" t="s">
        <v>2</v>
      </c>
    </row>
    <row r="1081" spans="1:5" x14ac:dyDescent="0.2">
      <c r="A1081" t="s">
        <v>89</v>
      </c>
      <c r="B1081" t="s">
        <v>122</v>
      </c>
      <c r="C1081" t="s">
        <v>143</v>
      </c>
      <c r="D1081">
        <v>66.06</v>
      </c>
      <c r="E1081" t="s">
        <v>2</v>
      </c>
    </row>
    <row r="1082" spans="1:5" x14ac:dyDescent="0.2">
      <c r="A1082" t="s">
        <v>90</v>
      </c>
      <c r="B1082" t="s">
        <v>122</v>
      </c>
      <c r="C1082" t="s">
        <v>143</v>
      </c>
      <c r="D1082">
        <v>88.4</v>
      </c>
      <c r="E1082" t="s">
        <v>2</v>
      </c>
    </row>
    <row r="1083" spans="1:5" x14ac:dyDescent="0.2">
      <c r="A1083" t="s">
        <v>91</v>
      </c>
      <c r="B1083" t="s">
        <v>122</v>
      </c>
      <c r="C1083" t="s">
        <v>143</v>
      </c>
      <c r="D1083">
        <v>100.85</v>
      </c>
      <c r="E1083" t="s">
        <v>2</v>
      </c>
    </row>
    <row r="1084" spans="1:5" x14ac:dyDescent="0.2">
      <c r="A1084" t="s">
        <v>94</v>
      </c>
      <c r="B1084" t="s">
        <v>122</v>
      </c>
      <c r="C1084" t="s">
        <v>143</v>
      </c>
      <c r="D1084">
        <v>77.42</v>
      </c>
      <c r="E1084" t="s">
        <v>2</v>
      </c>
    </row>
    <row r="1085" spans="1:5" x14ac:dyDescent="0.2">
      <c r="A1085" t="s">
        <v>95</v>
      </c>
      <c r="B1085" t="s">
        <v>122</v>
      </c>
      <c r="C1085" t="s">
        <v>143</v>
      </c>
      <c r="D1085">
        <v>87.01</v>
      </c>
      <c r="E1085" t="s">
        <v>2</v>
      </c>
    </row>
    <row r="1086" spans="1:5" x14ac:dyDescent="0.2">
      <c r="A1086" t="s">
        <v>96</v>
      </c>
      <c r="B1086" t="s">
        <v>122</v>
      </c>
      <c r="C1086" t="s">
        <v>143</v>
      </c>
      <c r="D1086">
        <v>138.49</v>
      </c>
      <c r="E1086" t="s">
        <v>2</v>
      </c>
    </row>
    <row r="1087" spans="1:5" x14ac:dyDescent="0.2">
      <c r="A1087" t="s">
        <v>97</v>
      </c>
      <c r="B1087" t="s">
        <v>122</v>
      </c>
      <c r="C1087" t="s">
        <v>143</v>
      </c>
      <c r="D1087">
        <v>105.18</v>
      </c>
      <c r="E1087" t="s">
        <v>2</v>
      </c>
    </row>
    <row r="1088" spans="1:5" x14ac:dyDescent="0.2">
      <c r="A1088" t="s">
        <v>98</v>
      </c>
      <c r="B1088" t="s">
        <v>122</v>
      </c>
      <c r="C1088" t="s">
        <v>143</v>
      </c>
      <c r="D1088">
        <v>90.43</v>
      </c>
      <c r="E1088" t="s">
        <v>2</v>
      </c>
    </row>
    <row r="1089" spans="1:5" x14ac:dyDescent="0.2">
      <c r="A1089" t="s">
        <v>99</v>
      </c>
      <c r="B1089" t="s">
        <v>122</v>
      </c>
      <c r="C1089" t="s">
        <v>143</v>
      </c>
      <c r="D1089">
        <v>80.03</v>
      </c>
      <c r="E1089" t="s">
        <v>2</v>
      </c>
    </row>
    <row r="1090" spans="1:5" x14ac:dyDescent="0.2">
      <c r="A1090" t="s">
        <v>100</v>
      </c>
      <c r="B1090" t="s">
        <v>122</v>
      </c>
      <c r="C1090" t="s">
        <v>143</v>
      </c>
      <c r="D1090">
        <v>73.42</v>
      </c>
      <c r="E1090" t="s">
        <v>2</v>
      </c>
    </row>
    <row r="1091" spans="1:5" x14ac:dyDescent="0.2">
      <c r="A1091" t="s">
        <v>101</v>
      </c>
      <c r="B1091" t="s">
        <v>122</v>
      </c>
      <c r="C1091" t="s">
        <v>143</v>
      </c>
      <c r="D1091">
        <v>62.63</v>
      </c>
      <c r="E1091" t="s">
        <v>2</v>
      </c>
    </row>
    <row r="1092" spans="1:5" x14ac:dyDescent="0.2">
      <c r="A1092" t="s">
        <v>102</v>
      </c>
      <c r="B1092" t="s">
        <v>122</v>
      </c>
      <c r="C1092" t="s">
        <v>143</v>
      </c>
      <c r="D1092">
        <v>71.92</v>
      </c>
      <c r="E1092" t="s">
        <v>2</v>
      </c>
    </row>
    <row r="1093" spans="1:5" x14ac:dyDescent="0.2">
      <c r="A1093" t="s">
        <v>103</v>
      </c>
      <c r="B1093" t="s">
        <v>122</v>
      </c>
      <c r="C1093" t="s">
        <v>143</v>
      </c>
      <c r="D1093">
        <v>50.84</v>
      </c>
      <c r="E1093" t="s">
        <v>2</v>
      </c>
    </row>
    <row r="1094" spans="1:5" x14ac:dyDescent="0.2">
      <c r="A1094" t="s">
        <v>104</v>
      </c>
      <c r="B1094" t="s">
        <v>122</v>
      </c>
      <c r="C1094" t="s">
        <v>143</v>
      </c>
      <c r="D1094">
        <v>76.13</v>
      </c>
      <c r="E1094" t="s">
        <v>2</v>
      </c>
    </row>
    <row r="1095" spans="1:5" x14ac:dyDescent="0.2">
      <c r="A1095" t="s">
        <v>105</v>
      </c>
      <c r="B1095" t="s">
        <v>122</v>
      </c>
      <c r="C1095" t="s">
        <v>143</v>
      </c>
      <c r="D1095">
        <v>76.67</v>
      </c>
      <c r="E1095" t="s">
        <v>2</v>
      </c>
    </row>
    <row r="1096" spans="1:5" x14ac:dyDescent="0.2">
      <c r="A1096" t="s">
        <v>106</v>
      </c>
      <c r="B1096" t="s">
        <v>122</v>
      </c>
      <c r="C1096" t="s">
        <v>143</v>
      </c>
      <c r="D1096">
        <v>64.790000000000006</v>
      </c>
      <c r="E1096" t="s">
        <v>2</v>
      </c>
    </row>
    <row r="1097" spans="1:5" x14ac:dyDescent="0.2">
      <c r="A1097" t="s">
        <v>107</v>
      </c>
      <c r="B1097" t="s">
        <v>122</v>
      </c>
      <c r="C1097" t="s">
        <v>143</v>
      </c>
      <c r="D1097">
        <v>83.35</v>
      </c>
      <c r="E1097" t="s">
        <v>2</v>
      </c>
    </row>
    <row r="1098" spans="1:5" x14ac:dyDescent="0.2">
      <c r="A1098" t="s">
        <v>108</v>
      </c>
      <c r="B1098" t="s">
        <v>122</v>
      </c>
      <c r="C1098" t="s">
        <v>143</v>
      </c>
      <c r="D1098">
        <v>93.93</v>
      </c>
      <c r="E1098" t="s">
        <v>2</v>
      </c>
    </row>
    <row r="1099" spans="1:5" x14ac:dyDescent="0.2">
      <c r="A1099" t="s">
        <v>109</v>
      </c>
      <c r="B1099" t="s">
        <v>122</v>
      </c>
      <c r="C1099" t="s">
        <v>143</v>
      </c>
      <c r="D1099">
        <v>96.83</v>
      </c>
      <c r="E1099" t="s">
        <v>2</v>
      </c>
    </row>
    <row r="1100" spans="1:5" x14ac:dyDescent="0.2">
      <c r="A1100" t="s">
        <v>110</v>
      </c>
      <c r="B1100" t="s">
        <v>122</v>
      </c>
      <c r="C1100" t="s">
        <v>143</v>
      </c>
      <c r="D1100">
        <v>85.82</v>
      </c>
      <c r="E1100" t="s">
        <v>2</v>
      </c>
    </row>
    <row r="1101" spans="1:5" x14ac:dyDescent="0.2">
      <c r="A1101" t="s">
        <v>111</v>
      </c>
      <c r="B1101" t="s">
        <v>122</v>
      </c>
      <c r="C1101" t="s">
        <v>143</v>
      </c>
      <c r="D1101">
        <v>59.08</v>
      </c>
      <c r="E1101" t="s">
        <v>2</v>
      </c>
    </row>
    <row r="1102" spans="1:5" x14ac:dyDescent="0.2">
      <c r="A1102" t="s">
        <v>10</v>
      </c>
      <c r="B1102" t="s">
        <v>123</v>
      </c>
      <c r="C1102" t="s">
        <v>143</v>
      </c>
      <c r="D1102">
        <v>323.29000000000002</v>
      </c>
      <c r="E1102" t="s">
        <v>2</v>
      </c>
    </row>
    <row r="1103" spans="1:5" x14ac:dyDescent="0.2">
      <c r="A1103" t="s">
        <v>11</v>
      </c>
      <c r="B1103" t="s">
        <v>123</v>
      </c>
      <c r="C1103" t="s">
        <v>143</v>
      </c>
      <c r="D1103">
        <v>121.25</v>
      </c>
      <c r="E1103" t="s">
        <v>2</v>
      </c>
    </row>
    <row r="1104" spans="1:5" x14ac:dyDescent="0.2">
      <c r="A1104" t="s">
        <v>12</v>
      </c>
      <c r="B1104" t="s">
        <v>123</v>
      </c>
      <c r="C1104" t="s">
        <v>143</v>
      </c>
      <c r="D1104">
        <v>99.42</v>
      </c>
      <c r="E1104" t="s">
        <v>2</v>
      </c>
    </row>
    <row r="1105" spans="1:5" x14ac:dyDescent="0.2">
      <c r="A1105" t="s">
        <v>13</v>
      </c>
      <c r="B1105" t="s">
        <v>123</v>
      </c>
      <c r="C1105" t="s">
        <v>143</v>
      </c>
      <c r="D1105">
        <v>70.34</v>
      </c>
      <c r="E1105" t="s">
        <v>2</v>
      </c>
    </row>
    <row r="1106" spans="1:5" x14ac:dyDescent="0.2">
      <c r="A1106" t="s">
        <v>14</v>
      </c>
      <c r="B1106" t="s">
        <v>123</v>
      </c>
      <c r="C1106" t="s">
        <v>143</v>
      </c>
      <c r="D1106">
        <v>66.33</v>
      </c>
      <c r="E1106" t="s">
        <v>2</v>
      </c>
    </row>
    <row r="1107" spans="1:5" x14ac:dyDescent="0.2">
      <c r="A1107" t="s">
        <v>15</v>
      </c>
      <c r="B1107" t="s">
        <v>123</v>
      </c>
      <c r="C1107" t="s">
        <v>143</v>
      </c>
      <c r="D1107">
        <v>49.25</v>
      </c>
      <c r="E1107" t="s">
        <v>2</v>
      </c>
    </row>
    <row r="1108" spans="1:5" x14ac:dyDescent="0.2">
      <c r="A1108" t="s">
        <v>16</v>
      </c>
      <c r="B1108" t="s">
        <v>123</v>
      </c>
      <c r="C1108" t="s">
        <v>143</v>
      </c>
      <c r="D1108">
        <v>51.71</v>
      </c>
      <c r="E1108" t="s">
        <v>2</v>
      </c>
    </row>
    <row r="1109" spans="1:5" x14ac:dyDescent="0.2">
      <c r="A1109" t="s">
        <v>17</v>
      </c>
      <c r="B1109" t="s">
        <v>123</v>
      </c>
      <c r="C1109" t="s">
        <v>143</v>
      </c>
      <c r="D1109">
        <v>56.75</v>
      </c>
      <c r="E1109" t="s">
        <v>2</v>
      </c>
    </row>
    <row r="1110" spans="1:5" x14ac:dyDescent="0.2">
      <c r="A1110" t="s">
        <v>18</v>
      </c>
      <c r="B1110" t="s">
        <v>123</v>
      </c>
      <c r="C1110" t="s">
        <v>143</v>
      </c>
      <c r="D1110">
        <v>67.09</v>
      </c>
      <c r="E1110" t="s">
        <v>2</v>
      </c>
    </row>
    <row r="1111" spans="1:5" x14ac:dyDescent="0.2">
      <c r="A1111" t="s">
        <v>19</v>
      </c>
      <c r="B1111" t="s">
        <v>123</v>
      </c>
      <c r="C1111" t="s">
        <v>143</v>
      </c>
      <c r="D1111">
        <v>88.66</v>
      </c>
      <c r="E1111" t="s">
        <v>2</v>
      </c>
    </row>
    <row r="1112" spans="1:5" x14ac:dyDescent="0.2">
      <c r="A1112" t="s">
        <v>20</v>
      </c>
      <c r="B1112" t="s">
        <v>123</v>
      </c>
      <c r="C1112" t="s">
        <v>143</v>
      </c>
      <c r="D1112">
        <v>68.84</v>
      </c>
      <c r="E1112" t="s">
        <v>2</v>
      </c>
    </row>
    <row r="1113" spans="1:5" x14ac:dyDescent="0.2">
      <c r="A1113" t="s">
        <v>21</v>
      </c>
      <c r="B1113" t="s">
        <v>123</v>
      </c>
      <c r="C1113" t="s">
        <v>143</v>
      </c>
      <c r="D1113">
        <v>137.07</v>
      </c>
      <c r="E1113" t="s">
        <v>2</v>
      </c>
    </row>
    <row r="1114" spans="1:5" x14ac:dyDescent="0.2">
      <c r="A1114" t="s">
        <v>22</v>
      </c>
      <c r="B1114" t="s">
        <v>123</v>
      </c>
      <c r="C1114" t="s">
        <v>143</v>
      </c>
      <c r="D1114">
        <v>328.01</v>
      </c>
      <c r="E1114" t="s">
        <v>2</v>
      </c>
    </row>
    <row r="1115" spans="1:5" x14ac:dyDescent="0.2">
      <c r="A1115" t="s">
        <v>23</v>
      </c>
      <c r="B1115" t="s">
        <v>123</v>
      </c>
      <c r="C1115" t="s">
        <v>143</v>
      </c>
      <c r="D1115">
        <v>99.67</v>
      </c>
      <c r="E1115" t="s">
        <v>2</v>
      </c>
    </row>
    <row r="1116" spans="1:5" x14ac:dyDescent="0.2">
      <c r="A1116" t="s">
        <v>24</v>
      </c>
      <c r="B1116" t="s">
        <v>123</v>
      </c>
      <c r="C1116" t="s">
        <v>143</v>
      </c>
      <c r="D1116">
        <v>79.709999999999994</v>
      </c>
      <c r="E1116" t="s">
        <v>2</v>
      </c>
    </row>
    <row r="1117" spans="1:5" x14ac:dyDescent="0.2">
      <c r="A1117" t="s">
        <v>25</v>
      </c>
      <c r="B1117" t="s">
        <v>123</v>
      </c>
      <c r="C1117" t="s">
        <v>143</v>
      </c>
      <c r="D1117">
        <v>77.819999999999993</v>
      </c>
      <c r="E1117" t="s">
        <v>2</v>
      </c>
    </row>
    <row r="1118" spans="1:5" x14ac:dyDescent="0.2">
      <c r="A1118" t="s">
        <v>26</v>
      </c>
      <c r="B1118" t="s">
        <v>123</v>
      </c>
      <c r="C1118" t="s">
        <v>143</v>
      </c>
      <c r="D1118">
        <v>58.95</v>
      </c>
      <c r="E1118" t="s">
        <v>2</v>
      </c>
    </row>
    <row r="1119" spans="1:5" x14ac:dyDescent="0.2">
      <c r="A1119" t="s">
        <v>27</v>
      </c>
      <c r="B1119" t="s">
        <v>123</v>
      </c>
      <c r="C1119" t="s">
        <v>143</v>
      </c>
      <c r="D1119">
        <v>53.93</v>
      </c>
      <c r="E1119" t="s">
        <v>2</v>
      </c>
    </row>
    <row r="1120" spans="1:5" x14ac:dyDescent="0.2">
      <c r="A1120" t="s">
        <v>28</v>
      </c>
      <c r="B1120" t="s">
        <v>123</v>
      </c>
      <c r="C1120" t="s">
        <v>143</v>
      </c>
      <c r="D1120">
        <v>49.15</v>
      </c>
      <c r="E1120" t="s">
        <v>2</v>
      </c>
    </row>
    <row r="1121" spans="1:5" x14ac:dyDescent="0.2">
      <c r="A1121" t="s">
        <v>29</v>
      </c>
      <c r="B1121" t="s">
        <v>123</v>
      </c>
      <c r="C1121" t="s">
        <v>143</v>
      </c>
      <c r="D1121">
        <v>51.21</v>
      </c>
      <c r="E1121" t="s">
        <v>2</v>
      </c>
    </row>
    <row r="1122" spans="1:5" x14ac:dyDescent="0.2">
      <c r="A1122" t="s">
        <v>30</v>
      </c>
      <c r="B1122" t="s">
        <v>123</v>
      </c>
      <c r="C1122" t="s">
        <v>143</v>
      </c>
      <c r="D1122">
        <v>60.38</v>
      </c>
      <c r="E1122" t="s">
        <v>2</v>
      </c>
    </row>
    <row r="1123" spans="1:5" x14ac:dyDescent="0.2">
      <c r="A1123" t="s">
        <v>31</v>
      </c>
      <c r="B1123" t="s">
        <v>123</v>
      </c>
      <c r="C1123" t="s">
        <v>143</v>
      </c>
      <c r="D1123">
        <v>74.37</v>
      </c>
      <c r="E1123" t="s">
        <v>2</v>
      </c>
    </row>
    <row r="1124" spans="1:5" x14ac:dyDescent="0.2">
      <c r="A1124" t="s">
        <v>32</v>
      </c>
      <c r="B1124" t="s">
        <v>123</v>
      </c>
      <c r="C1124" t="s">
        <v>143</v>
      </c>
      <c r="D1124">
        <v>63.48</v>
      </c>
      <c r="E1124" t="s">
        <v>2</v>
      </c>
    </row>
    <row r="1125" spans="1:5" x14ac:dyDescent="0.2">
      <c r="A1125" t="s">
        <v>33</v>
      </c>
      <c r="B1125" t="s">
        <v>123</v>
      </c>
      <c r="C1125" t="s">
        <v>143</v>
      </c>
      <c r="D1125">
        <v>147.59</v>
      </c>
      <c r="E1125" t="s">
        <v>2</v>
      </c>
    </row>
    <row r="1126" spans="1:5" x14ac:dyDescent="0.2">
      <c r="A1126" t="s">
        <v>34</v>
      </c>
      <c r="B1126" t="s">
        <v>123</v>
      </c>
      <c r="C1126" t="s">
        <v>143</v>
      </c>
      <c r="D1126">
        <v>294.85000000000002</v>
      </c>
      <c r="E1126" t="s">
        <v>2</v>
      </c>
    </row>
    <row r="1127" spans="1:5" x14ac:dyDescent="0.2">
      <c r="A1127" t="s">
        <v>35</v>
      </c>
      <c r="B1127" t="s">
        <v>123</v>
      </c>
      <c r="C1127" t="s">
        <v>143</v>
      </c>
      <c r="D1127">
        <v>101.67</v>
      </c>
      <c r="E1127" t="s">
        <v>2</v>
      </c>
    </row>
    <row r="1128" spans="1:5" x14ac:dyDescent="0.2">
      <c r="A1128" t="s">
        <v>36</v>
      </c>
      <c r="B1128" t="s">
        <v>123</v>
      </c>
      <c r="C1128" t="s">
        <v>143</v>
      </c>
      <c r="D1128">
        <v>92.91</v>
      </c>
      <c r="E1128" t="s">
        <v>2</v>
      </c>
    </row>
    <row r="1129" spans="1:5" x14ac:dyDescent="0.2">
      <c r="A1129" t="s">
        <v>37</v>
      </c>
      <c r="B1129" t="s">
        <v>123</v>
      </c>
      <c r="C1129" t="s">
        <v>143</v>
      </c>
      <c r="D1129">
        <v>87.71</v>
      </c>
      <c r="E1129" t="s">
        <v>2</v>
      </c>
    </row>
    <row r="1130" spans="1:5" x14ac:dyDescent="0.2">
      <c r="A1130" t="s">
        <v>38</v>
      </c>
      <c r="B1130" t="s">
        <v>123</v>
      </c>
      <c r="C1130" t="s">
        <v>143</v>
      </c>
      <c r="D1130">
        <v>52.13</v>
      </c>
      <c r="E1130" t="s">
        <v>2</v>
      </c>
    </row>
    <row r="1131" spans="1:5" x14ac:dyDescent="0.2">
      <c r="A1131" t="s">
        <v>39</v>
      </c>
      <c r="B1131" t="s">
        <v>123</v>
      </c>
      <c r="C1131" t="s">
        <v>143</v>
      </c>
      <c r="D1131">
        <v>52.86</v>
      </c>
      <c r="E1131" t="s">
        <v>2</v>
      </c>
    </row>
    <row r="1132" spans="1:5" x14ac:dyDescent="0.2">
      <c r="A1132" t="s">
        <v>40</v>
      </c>
      <c r="B1132" t="s">
        <v>123</v>
      </c>
      <c r="C1132" t="s">
        <v>143</v>
      </c>
      <c r="D1132">
        <v>52.58</v>
      </c>
      <c r="E1132" t="s">
        <v>2</v>
      </c>
    </row>
    <row r="1133" spans="1:5" x14ac:dyDescent="0.2">
      <c r="A1133" t="s">
        <v>41</v>
      </c>
      <c r="B1133" t="s">
        <v>123</v>
      </c>
      <c r="C1133" t="s">
        <v>143</v>
      </c>
      <c r="D1133">
        <v>44.62</v>
      </c>
      <c r="E1133" t="s">
        <v>2</v>
      </c>
    </row>
    <row r="1134" spans="1:5" x14ac:dyDescent="0.2">
      <c r="A1134" t="s">
        <v>42</v>
      </c>
      <c r="B1134" t="s">
        <v>123</v>
      </c>
      <c r="C1134" t="s">
        <v>143</v>
      </c>
      <c r="D1134">
        <v>53.98</v>
      </c>
      <c r="E1134" t="s">
        <v>2</v>
      </c>
    </row>
    <row r="1135" spans="1:5" x14ac:dyDescent="0.2">
      <c r="A1135" t="s">
        <v>43</v>
      </c>
      <c r="B1135" t="s">
        <v>123</v>
      </c>
      <c r="C1135" t="s">
        <v>143</v>
      </c>
      <c r="D1135">
        <v>57.05</v>
      </c>
      <c r="E1135" t="s">
        <v>2</v>
      </c>
    </row>
    <row r="1136" spans="1:5" x14ac:dyDescent="0.2">
      <c r="A1136" t="s">
        <v>44</v>
      </c>
      <c r="B1136" t="s">
        <v>123</v>
      </c>
      <c r="C1136" t="s">
        <v>143</v>
      </c>
      <c r="D1136">
        <v>65</v>
      </c>
      <c r="E1136" t="s">
        <v>2</v>
      </c>
    </row>
    <row r="1137" spans="1:5" x14ac:dyDescent="0.2">
      <c r="A1137" t="s">
        <v>45</v>
      </c>
      <c r="B1137" t="s">
        <v>123</v>
      </c>
      <c r="C1137" t="s">
        <v>143</v>
      </c>
      <c r="D1137">
        <v>158.29</v>
      </c>
      <c r="E1137" t="s">
        <v>2</v>
      </c>
    </row>
    <row r="1138" spans="1:5" x14ac:dyDescent="0.2">
      <c r="A1138" t="s">
        <v>46</v>
      </c>
      <c r="B1138" t="s">
        <v>123</v>
      </c>
      <c r="C1138" t="s">
        <v>143</v>
      </c>
      <c r="D1138">
        <v>305.14999999999998</v>
      </c>
      <c r="E1138" t="s">
        <v>2</v>
      </c>
    </row>
    <row r="1139" spans="1:5" x14ac:dyDescent="0.2">
      <c r="A1139" t="s">
        <v>47</v>
      </c>
      <c r="B1139" t="s">
        <v>123</v>
      </c>
      <c r="C1139" t="s">
        <v>143</v>
      </c>
      <c r="D1139">
        <v>78.33</v>
      </c>
      <c r="E1139" t="s">
        <v>2</v>
      </c>
    </row>
    <row r="1140" spans="1:5" x14ac:dyDescent="0.2">
      <c r="A1140" t="s">
        <v>48</v>
      </c>
      <c r="B1140" t="s">
        <v>123</v>
      </c>
      <c r="C1140" t="s">
        <v>143</v>
      </c>
      <c r="D1140">
        <v>91.52</v>
      </c>
      <c r="E1140" t="s">
        <v>2</v>
      </c>
    </row>
    <row r="1141" spans="1:5" x14ac:dyDescent="0.2">
      <c r="A1141" t="s">
        <v>49</v>
      </c>
      <c r="B1141" t="s">
        <v>123</v>
      </c>
      <c r="C1141" t="s">
        <v>143</v>
      </c>
      <c r="D1141">
        <v>71.12</v>
      </c>
      <c r="E1141" t="s">
        <v>2</v>
      </c>
    </row>
    <row r="1142" spans="1:5" x14ac:dyDescent="0.2">
      <c r="A1142" t="s">
        <v>50</v>
      </c>
      <c r="B1142" t="s">
        <v>123</v>
      </c>
      <c r="C1142" t="s">
        <v>143</v>
      </c>
      <c r="D1142">
        <v>53.48</v>
      </c>
      <c r="E1142" t="s">
        <v>2</v>
      </c>
    </row>
    <row r="1143" spans="1:5" x14ac:dyDescent="0.2">
      <c r="A1143" t="s">
        <v>51</v>
      </c>
      <c r="B1143" t="s">
        <v>123</v>
      </c>
      <c r="C1143" t="s">
        <v>143</v>
      </c>
      <c r="D1143">
        <v>52.12</v>
      </c>
      <c r="E1143" t="s">
        <v>2</v>
      </c>
    </row>
    <row r="1144" spans="1:5" x14ac:dyDescent="0.2">
      <c r="A1144" t="s">
        <v>52</v>
      </c>
      <c r="B1144" t="s">
        <v>123</v>
      </c>
      <c r="C1144" t="s">
        <v>143</v>
      </c>
      <c r="D1144">
        <v>65.06</v>
      </c>
      <c r="E1144" t="s">
        <v>2</v>
      </c>
    </row>
    <row r="1145" spans="1:5" x14ac:dyDescent="0.2">
      <c r="A1145" t="s">
        <v>53</v>
      </c>
      <c r="B1145" t="s">
        <v>123</v>
      </c>
      <c r="C1145" t="s">
        <v>143</v>
      </c>
      <c r="D1145">
        <v>44.85</v>
      </c>
      <c r="E1145" t="s">
        <v>2</v>
      </c>
    </row>
    <row r="1146" spans="1:5" x14ac:dyDescent="0.2">
      <c r="A1146" t="s">
        <v>54</v>
      </c>
      <c r="B1146" t="s">
        <v>123</v>
      </c>
      <c r="C1146" t="s">
        <v>143</v>
      </c>
      <c r="D1146">
        <v>55.43</v>
      </c>
      <c r="E1146" t="s">
        <v>2</v>
      </c>
    </row>
    <row r="1147" spans="1:5" x14ac:dyDescent="0.2">
      <c r="A1147" t="s">
        <v>55</v>
      </c>
      <c r="B1147" t="s">
        <v>123</v>
      </c>
      <c r="C1147" t="s">
        <v>143</v>
      </c>
      <c r="D1147">
        <v>59.89</v>
      </c>
      <c r="E1147" t="s">
        <v>2</v>
      </c>
    </row>
    <row r="1148" spans="1:5" x14ac:dyDescent="0.2">
      <c r="A1148" t="s">
        <v>56</v>
      </c>
      <c r="B1148" t="s">
        <v>123</v>
      </c>
      <c r="C1148" t="s">
        <v>143</v>
      </c>
      <c r="D1148">
        <v>65.5</v>
      </c>
      <c r="E1148" t="s">
        <v>2</v>
      </c>
    </row>
    <row r="1149" spans="1:5" x14ac:dyDescent="0.2">
      <c r="A1149" t="s">
        <v>57</v>
      </c>
      <c r="B1149" t="s">
        <v>123</v>
      </c>
      <c r="C1149" t="s">
        <v>143</v>
      </c>
      <c r="D1149">
        <v>159.21</v>
      </c>
      <c r="E1149" t="s">
        <v>2</v>
      </c>
    </row>
    <row r="1150" spans="1:5" x14ac:dyDescent="0.2">
      <c r="A1150" t="s">
        <v>58</v>
      </c>
      <c r="B1150" t="s">
        <v>123</v>
      </c>
      <c r="C1150" t="s">
        <v>143</v>
      </c>
      <c r="D1150">
        <v>242.93</v>
      </c>
      <c r="E1150" t="s">
        <v>2</v>
      </c>
    </row>
    <row r="1151" spans="1:5" x14ac:dyDescent="0.2">
      <c r="A1151" t="s">
        <v>59</v>
      </c>
      <c r="B1151" t="s">
        <v>123</v>
      </c>
      <c r="C1151" t="s">
        <v>143</v>
      </c>
      <c r="D1151">
        <v>85.8</v>
      </c>
      <c r="E1151" t="s">
        <v>2</v>
      </c>
    </row>
    <row r="1152" spans="1:5" x14ac:dyDescent="0.2">
      <c r="A1152" t="s">
        <v>60</v>
      </c>
      <c r="B1152" t="s">
        <v>123</v>
      </c>
      <c r="C1152" t="s">
        <v>143</v>
      </c>
      <c r="D1152">
        <v>74.61</v>
      </c>
      <c r="E1152" t="s">
        <v>2</v>
      </c>
    </row>
    <row r="1153" spans="1:5" x14ac:dyDescent="0.2">
      <c r="A1153" t="s">
        <v>61</v>
      </c>
      <c r="B1153" t="s">
        <v>123</v>
      </c>
      <c r="C1153" t="s">
        <v>143</v>
      </c>
      <c r="D1153">
        <v>73.010000000000005</v>
      </c>
      <c r="E1153" t="s">
        <v>2</v>
      </c>
    </row>
    <row r="1154" spans="1:5" x14ac:dyDescent="0.2">
      <c r="A1154" t="s">
        <v>62</v>
      </c>
      <c r="B1154" t="s">
        <v>123</v>
      </c>
      <c r="C1154" t="s">
        <v>143</v>
      </c>
      <c r="D1154">
        <v>42.01</v>
      </c>
      <c r="E1154" t="s">
        <v>2</v>
      </c>
    </row>
    <row r="1155" spans="1:5" x14ac:dyDescent="0.2">
      <c r="A1155" t="s">
        <v>63</v>
      </c>
      <c r="B1155" t="s">
        <v>123</v>
      </c>
      <c r="C1155" t="s">
        <v>143</v>
      </c>
      <c r="D1155">
        <v>53.27</v>
      </c>
      <c r="E1155" t="s">
        <v>2</v>
      </c>
    </row>
    <row r="1156" spans="1:5" x14ac:dyDescent="0.2">
      <c r="A1156" t="s">
        <v>64</v>
      </c>
      <c r="B1156" t="s">
        <v>123</v>
      </c>
      <c r="C1156" t="s">
        <v>143</v>
      </c>
      <c r="D1156">
        <v>51.51</v>
      </c>
      <c r="E1156" t="s">
        <v>2</v>
      </c>
    </row>
    <row r="1157" spans="1:5" x14ac:dyDescent="0.2">
      <c r="A1157" t="s">
        <v>65</v>
      </c>
      <c r="B1157" t="s">
        <v>123</v>
      </c>
      <c r="C1157" t="s">
        <v>143</v>
      </c>
      <c r="D1157">
        <v>54.2</v>
      </c>
      <c r="E1157" t="s">
        <v>2</v>
      </c>
    </row>
    <row r="1158" spans="1:5" x14ac:dyDescent="0.2">
      <c r="A1158" t="s">
        <v>66</v>
      </c>
      <c r="B1158" t="s">
        <v>123</v>
      </c>
      <c r="C1158" t="s">
        <v>143</v>
      </c>
      <c r="D1158">
        <v>52.9</v>
      </c>
      <c r="E1158" t="s">
        <v>2</v>
      </c>
    </row>
    <row r="1159" spans="1:5" x14ac:dyDescent="0.2">
      <c r="A1159" t="s">
        <v>67</v>
      </c>
      <c r="B1159" t="s">
        <v>123</v>
      </c>
      <c r="C1159" t="s">
        <v>143</v>
      </c>
      <c r="D1159">
        <v>62.71</v>
      </c>
      <c r="E1159" t="s">
        <v>2</v>
      </c>
    </row>
    <row r="1160" spans="1:5" x14ac:dyDescent="0.2">
      <c r="A1160" t="s">
        <v>68</v>
      </c>
      <c r="B1160" t="s">
        <v>123</v>
      </c>
      <c r="C1160" t="s">
        <v>143</v>
      </c>
      <c r="D1160">
        <v>61.22</v>
      </c>
      <c r="E1160" t="s">
        <v>2</v>
      </c>
    </row>
    <row r="1161" spans="1:5" x14ac:dyDescent="0.2">
      <c r="A1161" t="s">
        <v>69</v>
      </c>
      <c r="B1161" t="s">
        <v>123</v>
      </c>
      <c r="C1161" t="s">
        <v>143</v>
      </c>
      <c r="D1161">
        <v>126.56</v>
      </c>
      <c r="E1161" t="s">
        <v>2</v>
      </c>
    </row>
    <row r="1162" spans="1:5" x14ac:dyDescent="0.2">
      <c r="A1162" t="s">
        <v>70</v>
      </c>
      <c r="B1162" t="s">
        <v>123</v>
      </c>
      <c r="C1162" t="s">
        <v>143</v>
      </c>
      <c r="D1162">
        <v>227.74</v>
      </c>
      <c r="E1162" t="s">
        <v>2</v>
      </c>
    </row>
    <row r="1163" spans="1:5" x14ac:dyDescent="0.2">
      <c r="A1163" t="s">
        <v>71</v>
      </c>
      <c r="B1163" t="s">
        <v>123</v>
      </c>
      <c r="C1163" t="s">
        <v>143</v>
      </c>
      <c r="D1163">
        <v>77.53</v>
      </c>
      <c r="E1163" t="s">
        <v>2</v>
      </c>
    </row>
    <row r="1164" spans="1:5" x14ac:dyDescent="0.2">
      <c r="A1164" t="s">
        <v>72</v>
      </c>
      <c r="B1164" t="s">
        <v>123</v>
      </c>
      <c r="C1164" t="s">
        <v>143</v>
      </c>
      <c r="D1164">
        <v>89.18</v>
      </c>
      <c r="E1164" t="s">
        <v>2</v>
      </c>
    </row>
    <row r="1165" spans="1:5" x14ac:dyDescent="0.2">
      <c r="A1165" t="s">
        <v>73</v>
      </c>
      <c r="B1165" t="s">
        <v>123</v>
      </c>
      <c r="C1165" t="s">
        <v>143</v>
      </c>
      <c r="D1165">
        <v>62.39</v>
      </c>
      <c r="E1165" t="s">
        <v>2</v>
      </c>
    </row>
    <row r="1166" spans="1:5" x14ac:dyDescent="0.2">
      <c r="A1166" t="s">
        <v>74</v>
      </c>
      <c r="B1166" t="s">
        <v>123</v>
      </c>
      <c r="C1166" t="s">
        <v>143</v>
      </c>
      <c r="D1166">
        <v>41.4</v>
      </c>
      <c r="E1166" t="s">
        <v>2</v>
      </c>
    </row>
    <row r="1167" spans="1:5" x14ac:dyDescent="0.2">
      <c r="A1167" t="s">
        <v>75</v>
      </c>
      <c r="B1167" t="s">
        <v>123</v>
      </c>
      <c r="C1167" t="s">
        <v>143</v>
      </c>
      <c r="D1167">
        <v>43.51</v>
      </c>
      <c r="E1167" t="s">
        <v>2</v>
      </c>
    </row>
    <row r="1168" spans="1:5" x14ac:dyDescent="0.2">
      <c r="A1168" t="s">
        <v>76</v>
      </c>
      <c r="B1168" t="s">
        <v>123</v>
      </c>
      <c r="C1168" t="s">
        <v>143</v>
      </c>
      <c r="D1168">
        <v>45.25</v>
      </c>
      <c r="E1168" t="s">
        <v>2</v>
      </c>
    </row>
    <row r="1169" spans="1:5" x14ac:dyDescent="0.2">
      <c r="A1169" t="s">
        <v>77</v>
      </c>
      <c r="B1169" t="s">
        <v>123</v>
      </c>
      <c r="C1169" t="s">
        <v>143</v>
      </c>
      <c r="D1169">
        <v>41.19</v>
      </c>
      <c r="E1169" t="s">
        <v>2</v>
      </c>
    </row>
    <row r="1170" spans="1:5" x14ac:dyDescent="0.2">
      <c r="A1170" t="s">
        <v>78</v>
      </c>
      <c r="B1170" t="s">
        <v>123</v>
      </c>
      <c r="C1170" t="s">
        <v>143</v>
      </c>
      <c r="D1170">
        <v>46.91</v>
      </c>
      <c r="E1170" t="s">
        <v>2</v>
      </c>
    </row>
    <row r="1171" spans="1:5" x14ac:dyDescent="0.2">
      <c r="A1171" t="s">
        <v>79</v>
      </c>
      <c r="B1171" t="s">
        <v>123</v>
      </c>
      <c r="C1171" t="s">
        <v>143</v>
      </c>
      <c r="D1171">
        <v>59.65</v>
      </c>
      <c r="E1171" t="s">
        <v>2</v>
      </c>
    </row>
    <row r="1172" spans="1:5" x14ac:dyDescent="0.2">
      <c r="A1172" t="s">
        <v>80</v>
      </c>
      <c r="B1172" t="s">
        <v>123</v>
      </c>
      <c r="C1172" t="s">
        <v>143</v>
      </c>
      <c r="D1172">
        <v>61.26</v>
      </c>
      <c r="E1172" t="s">
        <v>2</v>
      </c>
    </row>
    <row r="1173" spans="1:5" x14ac:dyDescent="0.2">
      <c r="A1173" t="s">
        <v>81</v>
      </c>
      <c r="B1173" t="s">
        <v>123</v>
      </c>
      <c r="C1173" t="s">
        <v>143</v>
      </c>
      <c r="D1173">
        <v>148.59</v>
      </c>
      <c r="E1173" t="s">
        <v>2</v>
      </c>
    </row>
    <row r="1174" spans="1:5" x14ac:dyDescent="0.2">
      <c r="A1174" t="s">
        <v>82</v>
      </c>
      <c r="B1174" t="s">
        <v>123</v>
      </c>
      <c r="C1174" t="s">
        <v>143</v>
      </c>
      <c r="D1174">
        <v>226.54</v>
      </c>
      <c r="E1174" t="s">
        <v>2</v>
      </c>
    </row>
    <row r="1175" spans="1:5" x14ac:dyDescent="0.2">
      <c r="A1175" t="s">
        <v>83</v>
      </c>
      <c r="B1175" t="s">
        <v>123</v>
      </c>
      <c r="C1175" t="s">
        <v>143</v>
      </c>
      <c r="D1175">
        <v>85.36</v>
      </c>
      <c r="E1175" t="s">
        <v>2</v>
      </c>
    </row>
    <row r="1176" spans="1:5" x14ac:dyDescent="0.2">
      <c r="A1176" t="s">
        <v>84</v>
      </c>
      <c r="B1176" t="s">
        <v>123</v>
      </c>
      <c r="C1176" t="s">
        <v>143</v>
      </c>
      <c r="D1176">
        <v>83.28</v>
      </c>
      <c r="E1176" t="s">
        <v>2</v>
      </c>
    </row>
    <row r="1177" spans="1:5" x14ac:dyDescent="0.2">
      <c r="A1177" t="s">
        <v>85</v>
      </c>
      <c r="B1177" t="s">
        <v>123</v>
      </c>
      <c r="C1177" t="s">
        <v>143</v>
      </c>
      <c r="D1177">
        <v>64.08</v>
      </c>
      <c r="E1177" t="s">
        <v>2</v>
      </c>
    </row>
    <row r="1178" spans="1:5" x14ac:dyDescent="0.2">
      <c r="A1178" t="s">
        <v>86</v>
      </c>
      <c r="B1178" t="s">
        <v>123</v>
      </c>
      <c r="C1178" t="s">
        <v>143</v>
      </c>
      <c r="D1178">
        <v>49.31</v>
      </c>
      <c r="E1178" t="s">
        <v>2</v>
      </c>
    </row>
    <row r="1179" spans="1:5" x14ac:dyDescent="0.2">
      <c r="A1179" t="s">
        <v>87</v>
      </c>
      <c r="B1179" t="s">
        <v>123</v>
      </c>
      <c r="C1179" t="s">
        <v>143</v>
      </c>
      <c r="D1179">
        <v>33.68</v>
      </c>
      <c r="E1179" t="s">
        <v>2</v>
      </c>
    </row>
    <row r="1180" spans="1:5" x14ac:dyDescent="0.2">
      <c r="A1180" t="s">
        <v>88</v>
      </c>
      <c r="B1180" t="s">
        <v>123</v>
      </c>
      <c r="C1180" t="s">
        <v>143</v>
      </c>
      <c r="D1180">
        <v>43.99</v>
      </c>
      <c r="E1180" t="s">
        <v>2</v>
      </c>
    </row>
    <row r="1181" spans="1:5" x14ac:dyDescent="0.2">
      <c r="A1181" t="s">
        <v>89</v>
      </c>
      <c r="B1181" t="s">
        <v>123</v>
      </c>
      <c r="C1181" t="s">
        <v>143</v>
      </c>
      <c r="D1181">
        <v>40.1</v>
      </c>
      <c r="E1181" t="s">
        <v>2</v>
      </c>
    </row>
    <row r="1182" spans="1:5" x14ac:dyDescent="0.2">
      <c r="A1182" t="s">
        <v>90</v>
      </c>
      <c r="B1182" t="s">
        <v>123</v>
      </c>
      <c r="C1182" t="s">
        <v>143</v>
      </c>
      <c r="D1182">
        <v>40.950000000000003</v>
      </c>
      <c r="E1182" t="s">
        <v>2</v>
      </c>
    </row>
    <row r="1183" spans="1:5" x14ac:dyDescent="0.2">
      <c r="A1183" t="s">
        <v>91</v>
      </c>
      <c r="B1183" t="s">
        <v>123</v>
      </c>
      <c r="C1183" t="s">
        <v>143</v>
      </c>
      <c r="D1183">
        <v>54.63</v>
      </c>
      <c r="E1183" t="s">
        <v>2</v>
      </c>
    </row>
    <row r="1184" spans="1:5" x14ac:dyDescent="0.2">
      <c r="A1184" t="s">
        <v>94</v>
      </c>
      <c r="B1184" t="s">
        <v>123</v>
      </c>
      <c r="C1184" t="s">
        <v>143</v>
      </c>
      <c r="D1184">
        <v>47.35</v>
      </c>
      <c r="E1184" t="s">
        <v>2</v>
      </c>
    </row>
    <row r="1185" spans="1:5" x14ac:dyDescent="0.2">
      <c r="A1185" t="s">
        <v>95</v>
      </c>
      <c r="B1185" t="s">
        <v>123</v>
      </c>
      <c r="C1185" t="s">
        <v>143</v>
      </c>
      <c r="D1185">
        <v>115.64</v>
      </c>
      <c r="E1185" t="s">
        <v>2</v>
      </c>
    </row>
    <row r="1186" spans="1:5" x14ac:dyDescent="0.2">
      <c r="A1186" t="s">
        <v>96</v>
      </c>
      <c r="B1186" t="s">
        <v>123</v>
      </c>
      <c r="C1186" t="s">
        <v>143</v>
      </c>
      <c r="D1186">
        <v>209.9</v>
      </c>
      <c r="E1186" t="s">
        <v>2</v>
      </c>
    </row>
    <row r="1187" spans="1:5" x14ac:dyDescent="0.2">
      <c r="A1187" t="s">
        <v>97</v>
      </c>
      <c r="B1187" t="s">
        <v>123</v>
      </c>
      <c r="C1187" t="s">
        <v>143</v>
      </c>
      <c r="D1187">
        <v>82.65</v>
      </c>
      <c r="E1187" t="s">
        <v>2</v>
      </c>
    </row>
    <row r="1188" spans="1:5" x14ac:dyDescent="0.2">
      <c r="A1188" t="s">
        <v>98</v>
      </c>
      <c r="B1188" t="s">
        <v>123</v>
      </c>
      <c r="C1188" t="s">
        <v>143</v>
      </c>
      <c r="D1188">
        <v>61.15</v>
      </c>
      <c r="E1188" t="s">
        <v>2</v>
      </c>
    </row>
    <row r="1189" spans="1:5" x14ac:dyDescent="0.2">
      <c r="A1189" t="s">
        <v>99</v>
      </c>
      <c r="B1189" t="s">
        <v>123</v>
      </c>
      <c r="C1189" t="s">
        <v>143</v>
      </c>
      <c r="D1189">
        <v>64.459999999999994</v>
      </c>
      <c r="E1189" t="s">
        <v>2</v>
      </c>
    </row>
    <row r="1190" spans="1:5" x14ac:dyDescent="0.2">
      <c r="A1190" t="s">
        <v>100</v>
      </c>
      <c r="B1190" t="s">
        <v>123</v>
      </c>
      <c r="C1190" t="s">
        <v>143</v>
      </c>
      <c r="D1190">
        <v>38.86</v>
      </c>
      <c r="E1190" t="s">
        <v>2</v>
      </c>
    </row>
    <row r="1191" spans="1:5" x14ac:dyDescent="0.2">
      <c r="A1191" t="s">
        <v>101</v>
      </c>
      <c r="B1191" t="s">
        <v>123</v>
      </c>
      <c r="C1191" t="s">
        <v>143</v>
      </c>
      <c r="D1191">
        <v>40.89</v>
      </c>
      <c r="E1191" t="s">
        <v>2</v>
      </c>
    </row>
    <row r="1192" spans="1:5" x14ac:dyDescent="0.2">
      <c r="A1192" t="s">
        <v>102</v>
      </c>
      <c r="B1192" t="s">
        <v>123</v>
      </c>
      <c r="C1192" t="s">
        <v>143</v>
      </c>
      <c r="D1192">
        <v>44.4</v>
      </c>
      <c r="E1192" t="s">
        <v>2</v>
      </c>
    </row>
    <row r="1193" spans="1:5" x14ac:dyDescent="0.2">
      <c r="A1193" t="s">
        <v>103</v>
      </c>
      <c r="B1193" t="s">
        <v>123</v>
      </c>
      <c r="C1193" t="s">
        <v>143</v>
      </c>
      <c r="D1193">
        <v>31.14</v>
      </c>
      <c r="E1193" t="s">
        <v>2</v>
      </c>
    </row>
    <row r="1194" spans="1:5" x14ac:dyDescent="0.2">
      <c r="A1194" t="s">
        <v>104</v>
      </c>
      <c r="B1194" t="s">
        <v>123</v>
      </c>
      <c r="C1194" t="s">
        <v>143</v>
      </c>
      <c r="D1194">
        <v>36.72</v>
      </c>
      <c r="E1194" t="s">
        <v>2</v>
      </c>
    </row>
    <row r="1195" spans="1:5" x14ac:dyDescent="0.2">
      <c r="A1195" t="s">
        <v>105</v>
      </c>
      <c r="B1195" t="s">
        <v>123</v>
      </c>
      <c r="C1195" t="s">
        <v>143</v>
      </c>
      <c r="D1195">
        <v>49.69</v>
      </c>
      <c r="E1195" t="s">
        <v>2</v>
      </c>
    </row>
    <row r="1196" spans="1:5" x14ac:dyDescent="0.2">
      <c r="A1196" t="s">
        <v>106</v>
      </c>
      <c r="B1196" t="s">
        <v>123</v>
      </c>
      <c r="C1196" t="s">
        <v>143</v>
      </c>
      <c r="D1196">
        <v>46.3</v>
      </c>
      <c r="E1196" t="s">
        <v>2</v>
      </c>
    </row>
    <row r="1197" spans="1:5" x14ac:dyDescent="0.2">
      <c r="A1197" t="s">
        <v>107</v>
      </c>
      <c r="B1197" t="s">
        <v>123</v>
      </c>
      <c r="C1197" t="s">
        <v>143</v>
      </c>
      <c r="D1197">
        <v>93.19</v>
      </c>
      <c r="E1197" t="s">
        <v>2</v>
      </c>
    </row>
    <row r="1198" spans="1:5" x14ac:dyDescent="0.2">
      <c r="A1198" t="s">
        <v>108</v>
      </c>
      <c r="B1198" t="s">
        <v>123</v>
      </c>
      <c r="C1198" t="s">
        <v>143</v>
      </c>
      <c r="D1198">
        <v>185.51</v>
      </c>
      <c r="E1198" t="s">
        <v>2</v>
      </c>
    </row>
    <row r="1199" spans="1:5" x14ac:dyDescent="0.2">
      <c r="A1199" t="s">
        <v>109</v>
      </c>
      <c r="B1199" t="s">
        <v>123</v>
      </c>
      <c r="C1199" t="s">
        <v>143</v>
      </c>
      <c r="D1199">
        <v>65.03</v>
      </c>
      <c r="E1199" t="s">
        <v>2</v>
      </c>
    </row>
    <row r="1200" spans="1:5" x14ac:dyDescent="0.2">
      <c r="A1200" t="s">
        <v>110</v>
      </c>
      <c r="B1200" t="s">
        <v>123</v>
      </c>
      <c r="C1200" t="s">
        <v>143</v>
      </c>
      <c r="D1200">
        <v>69.400000000000006</v>
      </c>
      <c r="E1200" t="s">
        <v>2</v>
      </c>
    </row>
    <row r="1201" spans="1:5" x14ac:dyDescent="0.2">
      <c r="A1201" t="s">
        <v>111</v>
      </c>
      <c r="B1201" t="s">
        <v>123</v>
      </c>
      <c r="C1201" t="s">
        <v>143</v>
      </c>
      <c r="D1201">
        <v>57.97</v>
      </c>
      <c r="E1201" t="s">
        <v>2</v>
      </c>
    </row>
    <row r="1202" spans="1:5" x14ac:dyDescent="0.2">
      <c r="A1202" t="s">
        <v>10</v>
      </c>
      <c r="B1202" t="s">
        <v>124</v>
      </c>
      <c r="C1202" t="s">
        <v>143</v>
      </c>
      <c r="D1202">
        <v>167.59</v>
      </c>
      <c r="E1202" t="s">
        <v>2</v>
      </c>
    </row>
    <row r="1203" spans="1:5" x14ac:dyDescent="0.2">
      <c r="A1203" t="s">
        <v>11</v>
      </c>
      <c r="B1203" t="s">
        <v>124</v>
      </c>
      <c r="C1203" t="s">
        <v>143</v>
      </c>
      <c r="D1203">
        <v>107.31</v>
      </c>
      <c r="E1203" t="s">
        <v>2</v>
      </c>
    </row>
    <row r="1204" spans="1:5" x14ac:dyDescent="0.2">
      <c r="A1204" t="s">
        <v>12</v>
      </c>
      <c r="B1204" t="s">
        <v>124</v>
      </c>
      <c r="C1204" t="s">
        <v>143</v>
      </c>
      <c r="D1204">
        <v>119.1</v>
      </c>
      <c r="E1204" t="s">
        <v>2</v>
      </c>
    </row>
    <row r="1205" spans="1:5" x14ac:dyDescent="0.2">
      <c r="A1205" t="s">
        <v>13</v>
      </c>
      <c r="B1205" t="s">
        <v>124</v>
      </c>
      <c r="C1205" t="s">
        <v>143</v>
      </c>
      <c r="D1205">
        <v>93.98</v>
      </c>
      <c r="E1205" t="s">
        <v>2</v>
      </c>
    </row>
    <row r="1206" spans="1:5" x14ac:dyDescent="0.2">
      <c r="A1206" t="s">
        <v>14</v>
      </c>
      <c r="B1206" t="s">
        <v>124</v>
      </c>
      <c r="C1206" t="s">
        <v>143</v>
      </c>
      <c r="D1206">
        <v>78.400000000000006</v>
      </c>
      <c r="E1206" t="s">
        <v>2</v>
      </c>
    </row>
    <row r="1207" spans="1:5" x14ac:dyDescent="0.2">
      <c r="A1207" t="s">
        <v>15</v>
      </c>
      <c r="B1207" t="s">
        <v>124</v>
      </c>
      <c r="C1207" t="s">
        <v>143</v>
      </c>
      <c r="D1207">
        <v>71.66</v>
      </c>
      <c r="E1207" t="s">
        <v>2</v>
      </c>
    </row>
    <row r="1208" spans="1:5" x14ac:dyDescent="0.2">
      <c r="A1208" t="s">
        <v>16</v>
      </c>
      <c r="B1208" t="s">
        <v>124</v>
      </c>
      <c r="C1208" t="s">
        <v>143</v>
      </c>
      <c r="D1208">
        <v>89.44</v>
      </c>
      <c r="E1208" t="s">
        <v>2</v>
      </c>
    </row>
    <row r="1209" spans="1:5" x14ac:dyDescent="0.2">
      <c r="A1209" t="s">
        <v>17</v>
      </c>
      <c r="B1209" t="s">
        <v>124</v>
      </c>
      <c r="C1209" t="s">
        <v>143</v>
      </c>
      <c r="D1209">
        <v>81.75</v>
      </c>
      <c r="E1209" t="s">
        <v>2</v>
      </c>
    </row>
    <row r="1210" spans="1:5" x14ac:dyDescent="0.2">
      <c r="A1210" t="s">
        <v>18</v>
      </c>
      <c r="B1210" t="s">
        <v>124</v>
      </c>
      <c r="C1210" t="s">
        <v>143</v>
      </c>
      <c r="D1210">
        <v>82.9</v>
      </c>
      <c r="E1210" t="s">
        <v>2</v>
      </c>
    </row>
    <row r="1211" spans="1:5" x14ac:dyDescent="0.2">
      <c r="A1211" t="s">
        <v>19</v>
      </c>
      <c r="B1211" t="s">
        <v>124</v>
      </c>
      <c r="C1211" t="s">
        <v>143</v>
      </c>
      <c r="D1211">
        <v>107.69</v>
      </c>
      <c r="E1211" t="s">
        <v>2</v>
      </c>
    </row>
    <row r="1212" spans="1:5" x14ac:dyDescent="0.2">
      <c r="A1212" t="s">
        <v>20</v>
      </c>
      <c r="B1212" t="s">
        <v>124</v>
      </c>
      <c r="C1212" t="s">
        <v>143</v>
      </c>
      <c r="D1212">
        <v>100.48</v>
      </c>
      <c r="E1212" t="s">
        <v>2</v>
      </c>
    </row>
    <row r="1213" spans="1:5" x14ac:dyDescent="0.2">
      <c r="A1213" t="s">
        <v>21</v>
      </c>
      <c r="B1213" t="s">
        <v>124</v>
      </c>
      <c r="C1213" t="s">
        <v>143</v>
      </c>
      <c r="D1213">
        <v>99.7</v>
      </c>
      <c r="E1213" t="s">
        <v>2</v>
      </c>
    </row>
    <row r="1214" spans="1:5" x14ac:dyDescent="0.2">
      <c r="A1214" t="s">
        <v>22</v>
      </c>
      <c r="B1214" t="s">
        <v>124</v>
      </c>
      <c r="C1214" t="s">
        <v>143</v>
      </c>
      <c r="D1214">
        <v>148.57</v>
      </c>
      <c r="E1214" t="s">
        <v>2</v>
      </c>
    </row>
    <row r="1215" spans="1:5" x14ac:dyDescent="0.2">
      <c r="A1215" t="s">
        <v>23</v>
      </c>
      <c r="B1215" t="s">
        <v>124</v>
      </c>
      <c r="C1215" t="s">
        <v>143</v>
      </c>
      <c r="D1215">
        <v>92.67</v>
      </c>
      <c r="E1215" t="s">
        <v>2</v>
      </c>
    </row>
    <row r="1216" spans="1:5" x14ac:dyDescent="0.2">
      <c r="A1216" t="s">
        <v>24</v>
      </c>
      <c r="B1216" t="s">
        <v>124</v>
      </c>
      <c r="C1216" t="s">
        <v>143</v>
      </c>
      <c r="D1216">
        <v>110.54</v>
      </c>
      <c r="E1216" t="s">
        <v>2</v>
      </c>
    </row>
    <row r="1217" spans="1:5" x14ac:dyDescent="0.2">
      <c r="A1217" t="s">
        <v>25</v>
      </c>
      <c r="B1217" t="s">
        <v>124</v>
      </c>
      <c r="C1217" t="s">
        <v>143</v>
      </c>
      <c r="D1217">
        <v>96.96</v>
      </c>
      <c r="E1217" t="s">
        <v>2</v>
      </c>
    </row>
    <row r="1218" spans="1:5" x14ac:dyDescent="0.2">
      <c r="A1218" t="s">
        <v>26</v>
      </c>
      <c r="B1218" t="s">
        <v>124</v>
      </c>
      <c r="C1218" t="s">
        <v>143</v>
      </c>
      <c r="D1218">
        <v>67.23</v>
      </c>
      <c r="E1218" t="s">
        <v>2</v>
      </c>
    </row>
    <row r="1219" spans="1:5" x14ac:dyDescent="0.2">
      <c r="A1219" t="s">
        <v>27</v>
      </c>
      <c r="B1219" t="s">
        <v>124</v>
      </c>
      <c r="C1219" t="s">
        <v>143</v>
      </c>
      <c r="D1219">
        <v>68.2</v>
      </c>
      <c r="E1219" t="s">
        <v>2</v>
      </c>
    </row>
    <row r="1220" spans="1:5" x14ac:dyDescent="0.2">
      <c r="A1220" t="s">
        <v>28</v>
      </c>
      <c r="B1220" t="s">
        <v>124</v>
      </c>
      <c r="C1220" t="s">
        <v>143</v>
      </c>
      <c r="D1220">
        <v>91.41</v>
      </c>
      <c r="E1220" t="s">
        <v>2</v>
      </c>
    </row>
    <row r="1221" spans="1:5" x14ac:dyDescent="0.2">
      <c r="A1221" t="s">
        <v>29</v>
      </c>
      <c r="B1221" t="s">
        <v>124</v>
      </c>
      <c r="C1221" t="s">
        <v>143</v>
      </c>
      <c r="D1221">
        <v>71.150000000000006</v>
      </c>
      <c r="E1221" t="s">
        <v>2</v>
      </c>
    </row>
    <row r="1222" spans="1:5" x14ac:dyDescent="0.2">
      <c r="A1222" t="s">
        <v>30</v>
      </c>
      <c r="B1222" t="s">
        <v>124</v>
      </c>
      <c r="C1222" t="s">
        <v>143</v>
      </c>
      <c r="D1222">
        <v>72.19</v>
      </c>
      <c r="E1222" t="s">
        <v>2</v>
      </c>
    </row>
    <row r="1223" spans="1:5" x14ac:dyDescent="0.2">
      <c r="A1223" t="s">
        <v>31</v>
      </c>
      <c r="B1223" t="s">
        <v>124</v>
      </c>
      <c r="C1223" t="s">
        <v>143</v>
      </c>
      <c r="D1223">
        <v>98.44</v>
      </c>
      <c r="E1223" t="s">
        <v>2</v>
      </c>
    </row>
    <row r="1224" spans="1:5" x14ac:dyDescent="0.2">
      <c r="A1224" t="s">
        <v>32</v>
      </c>
      <c r="B1224" t="s">
        <v>124</v>
      </c>
      <c r="C1224" t="s">
        <v>143</v>
      </c>
      <c r="D1224">
        <v>92.67</v>
      </c>
      <c r="E1224" t="s">
        <v>2</v>
      </c>
    </row>
    <row r="1225" spans="1:5" x14ac:dyDescent="0.2">
      <c r="A1225" t="s">
        <v>33</v>
      </c>
      <c r="B1225" t="s">
        <v>124</v>
      </c>
      <c r="C1225" t="s">
        <v>143</v>
      </c>
      <c r="D1225">
        <v>96.06</v>
      </c>
      <c r="E1225" t="s">
        <v>2</v>
      </c>
    </row>
    <row r="1226" spans="1:5" x14ac:dyDescent="0.2">
      <c r="A1226" t="s">
        <v>34</v>
      </c>
      <c r="B1226" t="s">
        <v>124</v>
      </c>
      <c r="C1226" t="s">
        <v>143</v>
      </c>
      <c r="D1226">
        <v>153.38</v>
      </c>
      <c r="E1226" t="s">
        <v>2</v>
      </c>
    </row>
    <row r="1227" spans="1:5" x14ac:dyDescent="0.2">
      <c r="A1227" t="s">
        <v>35</v>
      </c>
      <c r="B1227" t="s">
        <v>124</v>
      </c>
      <c r="C1227" t="s">
        <v>143</v>
      </c>
      <c r="D1227">
        <v>89.3</v>
      </c>
      <c r="E1227" t="s">
        <v>2</v>
      </c>
    </row>
    <row r="1228" spans="1:5" x14ac:dyDescent="0.2">
      <c r="A1228" t="s">
        <v>36</v>
      </c>
      <c r="B1228" t="s">
        <v>124</v>
      </c>
      <c r="C1228" t="s">
        <v>143</v>
      </c>
      <c r="D1228">
        <v>99.38</v>
      </c>
      <c r="E1228" t="s">
        <v>2</v>
      </c>
    </row>
    <row r="1229" spans="1:5" x14ac:dyDescent="0.2">
      <c r="A1229" t="s">
        <v>37</v>
      </c>
      <c r="B1229" t="s">
        <v>124</v>
      </c>
      <c r="C1229" t="s">
        <v>143</v>
      </c>
      <c r="D1229">
        <v>96.91</v>
      </c>
      <c r="E1229" t="s">
        <v>2</v>
      </c>
    </row>
    <row r="1230" spans="1:5" x14ac:dyDescent="0.2">
      <c r="A1230" t="s">
        <v>38</v>
      </c>
      <c r="B1230" t="s">
        <v>124</v>
      </c>
      <c r="C1230" t="s">
        <v>143</v>
      </c>
      <c r="D1230">
        <v>62.95</v>
      </c>
      <c r="E1230" t="s">
        <v>2</v>
      </c>
    </row>
    <row r="1231" spans="1:5" x14ac:dyDescent="0.2">
      <c r="A1231" t="s">
        <v>39</v>
      </c>
      <c r="B1231" t="s">
        <v>124</v>
      </c>
      <c r="C1231" t="s">
        <v>143</v>
      </c>
      <c r="D1231">
        <v>69.010000000000005</v>
      </c>
      <c r="E1231" t="s">
        <v>2</v>
      </c>
    </row>
    <row r="1232" spans="1:5" x14ac:dyDescent="0.2">
      <c r="A1232" t="s">
        <v>40</v>
      </c>
      <c r="B1232" t="s">
        <v>124</v>
      </c>
      <c r="C1232" t="s">
        <v>143</v>
      </c>
      <c r="D1232">
        <v>91.07</v>
      </c>
      <c r="E1232" t="s">
        <v>2</v>
      </c>
    </row>
    <row r="1233" spans="1:5" x14ac:dyDescent="0.2">
      <c r="A1233" t="s">
        <v>41</v>
      </c>
      <c r="B1233" t="s">
        <v>124</v>
      </c>
      <c r="C1233" t="s">
        <v>143</v>
      </c>
      <c r="D1233">
        <v>68.19</v>
      </c>
      <c r="E1233" t="s">
        <v>2</v>
      </c>
    </row>
    <row r="1234" spans="1:5" x14ac:dyDescent="0.2">
      <c r="A1234" t="s">
        <v>42</v>
      </c>
      <c r="B1234" t="s">
        <v>124</v>
      </c>
      <c r="C1234" t="s">
        <v>143</v>
      </c>
      <c r="D1234">
        <v>79.94</v>
      </c>
      <c r="E1234" t="s">
        <v>2</v>
      </c>
    </row>
    <row r="1235" spans="1:5" x14ac:dyDescent="0.2">
      <c r="A1235" t="s">
        <v>43</v>
      </c>
      <c r="B1235" t="s">
        <v>124</v>
      </c>
      <c r="C1235" t="s">
        <v>143</v>
      </c>
      <c r="D1235">
        <v>97.99</v>
      </c>
      <c r="E1235" t="s">
        <v>2</v>
      </c>
    </row>
    <row r="1236" spans="1:5" x14ac:dyDescent="0.2">
      <c r="A1236" t="s">
        <v>44</v>
      </c>
      <c r="B1236" t="s">
        <v>124</v>
      </c>
      <c r="C1236" t="s">
        <v>143</v>
      </c>
      <c r="D1236">
        <v>90.24</v>
      </c>
      <c r="E1236" t="s">
        <v>2</v>
      </c>
    </row>
    <row r="1237" spans="1:5" x14ac:dyDescent="0.2">
      <c r="A1237" t="s">
        <v>45</v>
      </c>
      <c r="B1237" t="s">
        <v>124</v>
      </c>
      <c r="C1237" t="s">
        <v>143</v>
      </c>
      <c r="D1237">
        <v>103.63</v>
      </c>
      <c r="E1237" t="s">
        <v>2</v>
      </c>
    </row>
    <row r="1238" spans="1:5" x14ac:dyDescent="0.2">
      <c r="A1238" t="s">
        <v>46</v>
      </c>
      <c r="B1238" t="s">
        <v>124</v>
      </c>
      <c r="C1238" t="s">
        <v>143</v>
      </c>
      <c r="D1238">
        <v>149.41999999999999</v>
      </c>
      <c r="E1238" t="s">
        <v>2</v>
      </c>
    </row>
    <row r="1239" spans="1:5" x14ac:dyDescent="0.2">
      <c r="A1239" t="s">
        <v>47</v>
      </c>
      <c r="B1239" t="s">
        <v>124</v>
      </c>
      <c r="C1239" t="s">
        <v>143</v>
      </c>
      <c r="D1239">
        <v>83.38</v>
      </c>
      <c r="E1239" t="s">
        <v>2</v>
      </c>
    </row>
    <row r="1240" spans="1:5" x14ac:dyDescent="0.2">
      <c r="A1240" t="s">
        <v>48</v>
      </c>
      <c r="B1240" t="s">
        <v>124</v>
      </c>
      <c r="C1240" t="s">
        <v>143</v>
      </c>
      <c r="D1240">
        <v>91.15</v>
      </c>
      <c r="E1240" t="s">
        <v>2</v>
      </c>
    </row>
    <row r="1241" spans="1:5" x14ac:dyDescent="0.2">
      <c r="A1241" t="s">
        <v>49</v>
      </c>
      <c r="B1241" t="s">
        <v>124</v>
      </c>
      <c r="C1241" t="s">
        <v>143</v>
      </c>
      <c r="D1241">
        <v>111.54</v>
      </c>
      <c r="E1241" t="s">
        <v>2</v>
      </c>
    </row>
    <row r="1242" spans="1:5" x14ac:dyDescent="0.2">
      <c r="A1242" t="s">
        <v>50</v>
      </c>
      <c r="B1242" t="s">
        <v>124</v>
      </c>
      <c r="C1242" t="s">
        <v>143</v>
      </c>
      <c r="D1242">
        <v>65.23</v>
      </c>
      <c r="E1242" t="s">
        <v>2</v>
      </c>
    </row>
    <row r="1243" spans="1:5" x14ac:dyDescent="0.2">
      <c r="A1243" t="s">
        <v>51</v>
      </c>
      <c r="B1243" t="s">
        <v>124</v>
      </c>
      <c r="C1243" t="s">
        <v>143</v>
      </c>
      <c r="D1243">
        <v>74.459999999999994</v>
      </c>
      <c r="E1243" t="s">
        <v>2</v>
      </c>
    </row>
    <row r="1244" spans="1:5" x14ac:dyDescent="0.2">
      <c r="A1244" t="s">
        <v>52</v>
      </c>
      <c r="B1244" t="s">
        <v>124</v>
      </c>
      <c r="C1244" t="s">
        <v>143</v>
      </c>
      <c r="D1244">
        <v>90.59</v>
      </c>
      <c r="E1244" t="s">
        <v>2</v>
      </c>
    </row>
    <row r="1245" spans="1:5" x14ac:dyDescent="0.2">
      <c r="A1245" t="s">
        <v>53</v>
      </c>
      <c r="B1245" t="s">
        <v>124</v>
      </c>
      <c r="C1245" t="s">
        <v>143</v>
      </c>
      <c r="D1245">
        <v>74.45</v>
      </c>
      <c r="E1245" t="s">
        <v>2</v>
      </c>
    </row>
    <row r="1246" spans="1:5" x14ac:dyDescent="0.2">
      <c r="A1246" t="s">
        <v>54</v>
      </c>
      <c r="B1246" t="s">
        <v>124</v>
      </c>
      <c r="C1246" t="s">
        <v>143</v>
      </c>
      <c r="D1246">
        <v>65.489999999999995</v>
      </c>
      <c r="E1246" t="s">
        <v>2</v>
      </c>
    </row>
    <row r="1247" spans="1:5" x14ac:dyDescent="0.2">
      <c r="A1247" t="s">
        <v>55</v>
      </c>
      <c r="B1247" t="s">
        <v>124</v>
      </c>
      <c r="C1247" t="s">
        <v>143</v>
      </c>
      <c r="D1247">
        <v>85.93</v>
      </c>
      <c r="E1247" t="s">
        <v>2</v>
      </c>
    </row>
    <row r="1248" spans="1:5" x14ac:dyDescent="0.2">
      <c r="A1248" t="s">
        <v>56</v>
      </c>
      <c r="B1248" t="s">
        <v>124</v>
      </c>
      <c r="C1248" t="s">
        <v>143</v>
      </c>
      <c r="D1248">
        <v>96.36</v>
      </c>
      <c r="E1248" t="s">
        <v>2</v>
      </c>
    </row>
    <row r="1249" spans="1:5" x14ac:dyDescent="0.2">
      <c r="A1249" t="s">
        <v>57</v>
      </c>
      <c r="B1249" t="s">
        <v>124</v>
      </c>
      <c r="C1249" t="s">
        <v>143</v>
      </c>
      <c r="D1249">
        <v>104.08</v>
      </c>
      <c r="E1249" t="s">
        <v>2</v>
      </c>
    </row>
    <row r="1250" spans="1:5" x14ac:dyDescent="0.2">
      <c r="A1250" t="s">
        <v>58</v>
      </c>
      <c r="B1250" t="s">
        <v>124</v>
      </c>
      <c r="C1250" t="s">
        <v>143</v>
      </c>
      <c r="D1250">
        <v>148.66999999999999</v>
      </c>
      <c r="E1250" t="s">
        <v>2</v>
      </c>
    </row>
    <row r="1251" spans="1:5" x14ac:dyDescent="0.2">
      <c r="A1251" t="s">
        <v>59</v>
      </c>
      <c r="B1251" t="s">
        <v>124</v>
      </c>
      <c r="C1251" t="s">
        <v>143</v>
      </c>
      <c r="D1251">
        <v>98.88</v>
      </c>
      <c r="E1251" t="s">
        <v>2</v>
      </c>
    </row>
    <row r="1252" spans="1:5" x14ac:dyDescent="0.2">
      <c r="A1252" t="s">
        <v>60</v>
      </c>
      <c r="B1252" t="s">
        <v>124</v>
      </c>
      <c r="C1252" t="s">
        <v>143</v>
      </c>
      <c r="D1252">
        <v>91.42</v>
      </c>
      <c r="E1252" t="s">
        <v>2</v>
      </c>
    </row>
    <row r="1253" spans="1:5" x14ac:dyDescent="0.2">
      <c r="A1253" t="s">
        <v>61</v>
      </c>
      <c r="B1253" t="s">
        <v>124</v>
      </c>
      <c r="C1253" t="s">
        <v>143</v>
      </c>
      <c r="D1253">
        <v>94.73</v>
      </c>
      <c r="E1253" t="s">
        <v>2</v>
      </c>
    </row>
    <row r="1254" spans="1:5" x14ac:dyDescent="0.2">
      <c r="A1254" t="s">
        <v>62</v>
      </c>
      <c r="B1254" t="s">
        <v>124</v>
      </c>
      <c r="C1254" t="s">
        <v>143</v>
      </c>
      <c r="D1254">
        <v>64.45</v>
      </c>
      <c r="E1254" t="s">
        <v>2</v>
      </c>
    </row>
    <row r="1255" spans="1:5" x14ac:dyDescent="0.2">
      <c r="A1255" t="s">
        <v>63</v>
      </c>
      <c r="B1255" t="s">
        <v>124</v>
      </c>
      <c r="C1255" t="s">
        <v>143</v>
      </c>
      <c r="D1255">
        <v>74.510000000000005</v>
      </c>
      <c r="E1255" t="s">
        <v>2</v>
      </c>
    </row>
    <row r="1256" spans="1:5" x14ac:dyDescent="0.2">
      <c r="A1256" t="s">
        <v>64</v>
      </c>
      <c r="B1256" t="s">
        <v>124</v>
      </c>
      <c r="C1256" t="s">
        <v>143</v>
      </c>
      <c r="D1256">
        <v>85.97</v>
      </c>
      <c r="E1256" t="s">
        <v>2</v>
      </c>
    </row>
    <row r="1257" spans="1:5" x14ac:dyDescent="0.2">
      <c r="A1257" t="s">
        <v>65</v>
      </c>
      <c r="B1257" t="s">
        <v>124</v>
      </c>
      <c r="C1257" t="s">
        <v>143</v>
      </c>
      <c r="D1257">
        <v>67.319999999999993</v>
      </c>
      <c r="E1257" t="s">
        <v>2</v>
      </c>
    </row>
    <row r="1258" spans="1:5" x14ac:dyDescent="0.2">
      <c r="A1258" t="s">
        <v>66</v>
      </c>
      <c r="B1258" t="s">
        <v>124</v>
      </c>
      <c r="C1258" t="s">
        <v>143</v>
      </c>
      <c r="D1258">
        <v>85.1</v>
      </c>
      <c r="E1258" t="s">
        <v>2</v>
      </c>
    </row>
    <row r="1259" spans="1:5" x14ac:dyDescent="0.2">
      <c r="A1259" t="s">
        <v>67</v>
      </c>
      <c r="B1259" t="s">
        <v>124</v>
      </c>
      <c r="C1259" t="s">
        <v>143</v>
      </c>
      <c r="D1259">
        <v>104.05</v>
      </c>
      <c r="E1259" t="s">
        <v>2</v>
      </c>
    </row>
    <row r="1260" spans="1:5" x14ac:dyDescent="0.2">
      <c r="A1260" t="s">
        <v>68</v>
      </c>
      <c r="B1260" t="s">
        <v>124</v>
      </c>
      <c r="C1260" t="s">
        <v>143</v>
      </c>
      <c r="D1260">
        <v>93.08</v>
      </c>
      <c r="E1260" t="s">
        <v>2</v>
      </c>
    </row>
    <row r="1261" spans="1:5" x14ac:dyDescent="0.2">
      <c r="A1261" t="s">
        <v>69</v>
      </c>
      <c r="B1261" t="s">
        <v>124</v>
      </c>
      <c r="C1261" t="s">
        <v>143</v>
      </c>
      <c r="D1261">
        <v>111.28</v>
      </c>
      <c r="E1261" t="s">
        <v>2</v>
      </c>
    </row>
    <row r="1262" spans="1:5" x14ac:dyDescent="0.2">
      <c r="A1262" t="s">
        <v>70</v>
      </c>
      <c r="B1262" t="s">
        <v>124</v>
      </c>
      <c r="C1262" t="s">
        <v>143</v>
      </c>
      <c r="D1262">
        <v>149.37</v>
      </c>
      <c r="E1262" t="s">
        <v>2</v>
      </c>
    </row>
    <row r="1263" spans="1:5" x14ac:dyDescent="0.2">
      <c r="A1263" t="s">
        <v>71</v>
      </c>
      <c r="B1263" t="s">
        <v>124</v>
      </c>
      <c r="C1263" t="s">
        <v>143</v>
      </c>
      <c r="D1263">
        <v>93.49</v>
      </c>
      <c r="E1263" t="s">
        <v>2</v>
      </c>
    </row>
    <row r="1264" spans="1:5" x14ac:dyDescent="0.2">
      <c r="A1264" t="s">
        <v>72</v>
      </c>
      <c r="B1264" t="s">
        <v>124</v>
      </c>
      <c r="C1264" t="s">
        <v>143</v>
      </c>
      <c r="D1264">
        <v>116.35</v>
      </c>
      <c r="E1264" t="s">
        <v>2</v>
      </c>
    </row>
    <row r="1265" spans="1:5" x14ac:dyDescent="0.2">
      <c r="A1265" t="s">
        <v>73</v>
      </c>
      <c r="B1265" t="s">
        <v>124</v>
      </c>
      <c r="C1265" t="s">
        <v>143</v>
      </c>
      <c r="D1265">
        <v>90.91</v>
      </c>
      <c r="E1265" t="s">
        <v>2</v>
      </c>
    </row>
    <row r="1266" spans="1:5" x14ac:dyDescent="0.2">
      <c r="A1266" t="s">
        <v>74</v>
      </c>
      <c r="B1266" t="s">
        <v>124</v>
      </c>
      <c r="C1266" t="s">
        <v>143</v>
      </c>
      <c r="D1266">
        <v>67.61</v>
      </c>
      <c r="E1266" t="s">
        <v>2</v>
      </c>
    </row>
    <row r="1267" spans="1:5" x14ac:dyDescent="0.2">
      <c r="A1267" t="s">
        <v>75</v>
      </c>
      <c r="B1267" t="s">
        <v>124</v>
      </c>
      <c r="C1267" t="s">
        <v>143</v>
      </c>
      <c r="D1267">
        <v>70.48</v>
      </c>
      <c r="E1267" t="s">
        <v>2</v>
      </c>
    </row>
    <row r="1268" spans="1:5" x14ac:dyDescent="0.2">
      <c r="A1268" t="s">
        <v>76</v>
      </c>
      <c r="B1268" t="s">
        <v>124</v>
      </c>
      <c r="C1268" t="s">
        <v>143</v>
      </c>
      <c r="D1268">
        <v>87.27</v>
      </c>
      <c r="E1268" t="s">
        <v>2</v>
      </c>
    </row>
    <row r="1269" spans="1:5" x14ac:dyDescent="0.2">
      <c r="A1269" t="s">
        <v>77</v>
      </c>
      <c r="B1269" t="s">
        <v>124</v>
      </c>
      <c r="C1269" t="s">
        <v>143</v>
      </c>
      <c r="D1269">
        <v>70.16</v>
      </c>
      <c r="E1269" t="s">
        <v>2</v>
      </c>
    </row>
    <row r="1270" spans="1:5" x14ac:dyDescent="0.2">
      <c r="A1270" t="s">
        <v>78</v>
      </c>
      <c r="B1270" t="s">
        <v>124</v>
      </c>
      <c r="C1270" t="s">
        <v>143</v>
      </c>
      <c r="D1270">
        <v>83.33</v>
      </c>
      <c r="E1270" t="s">
        <v>2</v>
      </c>
    </row>
    <row r="1271" spans="1:5" x14ac:dyDescent="0.2">
      <c r="A1271" t="s">
        <v>79</v>
      </c>
      <c r="B1271" t="s">
        <v>124</v>
      </c>
      <c r="C1271" t="s">
        <v>143</v>
      </c>
      <c r="D1271">
        <v>97.53</v>
      </c>
      <c r="E1271" t="s">
        <v>2</v>
      </c>
    </row>
    <row r="1272" spans="1:5" x14ac:dyDescent="0.2">
      <c r="A1272" t="s">
        <v>80</v>
      </c>
      <c r="B1272" t="s">
        <v>124</v>
      </c>
      <c r="C1272" t="s">
        <v>143</v>
      </c>
      <c r="D1272">
        <v>86.93</v>
      </c>
      <c r="E1272" t="s">
        <v>2</v>
      </c>
    </row>
    <row r="1273" spans="1:5" x14ac:dyDescent="0.2">
      <c r="A1273" t="s">
        <v>81</v>
      </c>
      <c r="B1273" t="s">
        <v>124</v>
      </c>
      <c r="C1273" t="s">
        <v>143</v>
      </c>
      <c r="D1273">
        <v>114.58</v>
      </c>
      <c r="E1273" t="s">
        <v>2</v>
      </c>
    </row>
    <row r="1274" spans="1:5" x14ac:dyDescent="0.2">
      <c r="A1274" t="s">
        <v>82</v>
      </c>
      <c r="B1274" t="s">
        <v>124</v>
      </c>
      <c r="C1274" t="s">
        <v>143</v>
      </c>
      <c r="D1274">
        <v>146.94</v>
      </c>
      <c r="E1274" t="s">
        <v>2</v>
      </c>
    </row>
    <row r="1275" spans="1:5" x14ac:dyDescent="0.2">
      <c r="A1275" t="s">
        <v>83</v>
      </c>
      <c r="B1275" t="s">
        <v>124</v>
      </c>
      <c r="C1275" t="s">
        <v>143</v>
      </c>
      <c r="D1275">
        <v>92.54</v>
      </c>
      <c r="E1275" t="s">
        <v>2</v>
      </c>
    </row>
    <row r="1276" spans="1:5" x14ac:dyDescent="0.2">
      <c r="A1276" t="s">
        <v>84</v>
      </c>
      <c r="B1276" t="s">
        <v>124</v>
      </c>
      <c r="C1276" t="s">
        <v>143</v>
      </c>
      <c r="D1276">
        <v>96.58</v>
      </c>
      <c r="E1276" t="s">
        <v>2</v>
      </c>
    </row>
    <row r="1277" spans="1:5" x14ac:dyDescent="0.2">
      <c r="A1277" t="s">
        <v>85</v>
      </c>
      <c r="B1277" t="s">
        <v>124</v>
      </c>
      <c r="C1277" t="s">
        <v>143</v>
      </c>
      <c r="D1277">
        <v>100.92</v>
      </c>
      <c r="E1277" t="s">
        <v>2</v>
      </c>
    </row>
    <row r="1278" spans="1:5" x14ac:dyDescent="0.2">
      <c r="A1278" t="s">
        <v>86</v>
      </c>
      <c r="B1278" t="s">
        <v>124</v>
      </c>
      <c r="C1278" t="s">
        <v>143</v>
      </c>
      <c r="D1278">
        <v>68.89</v>
      </c>
      <c r="E1278" t="s">
        <v>2</v>
      </c>
    </row>
    <row r="1279" spans="1:5" x14ac:dyDescent="0.2">
      <c r="A1279" t="s">
        <v>87</v>
      </c>
      <c r="B1279" t="s">
        <v>124</v>
      </c>
      <c r="C1279" t="s">
        <v>143</v>
      </c>
      <c r="D1279">
        <v>66.650000000000006</v>
      </c>
      <c r="E1279" t="s">
        <v>2</v>
      </c>
    </row>
    <row r="1280" spans="1:5" x14ac:dyDescent="0.2">
      <c r="A1280" t="s">
        <v>88</v>
      </c>
      <c r="B1280" t="s">
        <v>124</v>
      </c>
      <c r="C1280" t="s">
        <v>143</v>
      </c>
      <c r="D1280">
        <v>88.45</v>
      </c>
      <c r="E1280" t="s">
        <v>2</v>
      </c>
    </row>
    <row r="1281" spans="1:5" x14ac:dyDescent="0.2">
      <c r="A1281" t="s">
        <v>89</v>
      </c>
      <c r="B1281" t="s">
        <v>124</v>
      </c>
      <c r="C1281" t="s">
        <v>143</v>
      </c>
      <c r="D1281">
        <v>77.510000000000005</v>
      </c>
      <c r="E1281" t="s">
        <v>2</v>
      </c>
    </row>
    <row r="1282" spans="1:5" x14ac:dyDescent="0.2">
      <c r="A1282" t="s">
        <v>90</v>
      </c>
      <c r="B1282" t="s">
        <v>124</v>
      </c>
      <c r="C1282" t="s">
        <v>143</v>
      </c>
      <c r="D1282">
        <v>75.39</v>
      </c>
      <c r="E1282" t="s">
        <v>2</v>
      </c>
    </row>
    <row r="1283" spans="1:5" x14ac:dyDescent="0.2">
      <c r="A1283" t="s">
        <v>91</v>
      </c>
      <c r="B1283" t="s">
        <v>124</v>
      </c>
      <c r="C1283" t="s">
        <v>143</v>
      </c>
      <c r="D1283">
        <v>91.69</v>
      </c>
      <c r="E1283" t="s">
        <v>2</v>
      </c>
    </row>
    <row r="1284" spans="1:5" x14ac:dyDescent="0.2">
      <c r="A1284" t="s">
        <v>94</v>
      </c>
      <c r="B1284" t="s">
        <v>124</v>
      </c>
      <c r="C1284" t="s">
        <v>143</v>
      </c>
      <c r="D1284">
        <v>92.59</v>
      </c>
      <c r="E1284" t="s">
        <v>2</v>
      </c>
    </row>
    <row r="1285" spans="1:5" x14ac:dyDescent="0.2">
      <c r="A1285" t="s">
        <v>95</v>
      </c>
      <c r="B1285" t="s">
        <v>124</v>
      </c>
      <c r="C1285" t="s">
        <v>143</v>
      </c>
      <c r="D1285">
        <v>109</v>
      </c>
      <c r="E1285" t="s">
        <v>2</v>
      </c>
    </row>
    <row r="1286" spans="1:5" x14ac:dyDescent="0.2">
      <c r="A1286" t="s">
        <v>96</v>
      </c>
      <c r="B1286" t="s">
        <v>124</v>
      </c>
      <c r="C1286" t="s">
        <v>143</v>
      </c>
      <c r="D1286">
        <v>140.09</v>
      </c>
      <c r="E1286" t="s">
        <v>2</v>
      </c>
    </row>
    <row r="1287" spans="1:5" x14ac:dyDescent="0.2">
      <c r="A1287" t="s">
        <v>97</v>
      </c>
      <c r="B1287" t="s">
        <v>124</v>
      </c>
      <c r="C1287" t="s">
        <v>143</v>
      </c>
      <c r="D1287">
        <v>91.37</v>
      </c>
      <c r="E1287" t="s">
        <v>2</v>
      </c>
    </row>
    <row r="1288" spans="1:5" x14ac:dyDescent="0.2">
      <c r="A1288" t="s">
        <v>98</v>
      </c>
      <c r="B1288" t="s">
        <v>124</v>
      </c>
      <c r="C1288" t="s">
        <v>143</v>
      </c>
      <c r="D1288">
        <v>90.4</v>
      </c>
      <c r="E1288" t="s">
        <v>2</v>
      </c>
    </row>
    <row r="1289" spans="1:5" x14ac:dyDescent="0.2">
      <c r="A1289" t="s">
        <v>99</v>
      </c>
      <c r="B1289" t="s">
        <v>124</v>
      </c>
      <c r="C1289" t="s">
        <v>143</v>
      </c>
      <c r="D1289">
        <v>96.96</v>
      </c>
      <c r="E1289" t="s">
        <v>2</v>
      </c>
    </row>
    <row r="1290" spans="1:5" x14ac:dyDescent="0.2">
      <c r="A1290" t="s">
        <v>100</v>
      </c>
      <c r="B1290" t="s">
        <v>124</v>
      </c>
      <c r="C1290" t="s">
        <v>143</v>
      </c>
      <c r="D1290">
        <v>65.78</v>
      </c>
      <c r="E1290" t="s">
        <v>2</v>
      </c>
    </row>
    <row r="1291" spans="1:5" x14ac:dyDescent="0.2">
      <c r="A1291" t="s">
        <v>101</v>
      </c>
      <c r="B1291" t="s">
        <v>124</v>
      </c>
      <c r="C1291" t="s">
        <v>143</v>
      </c>
      <c r="D1291">
        <v>63.73</v>
      </c>
      <c r="E1291" t="s">
        <v>2</v>
      </c>
    </row>
    <row r="1292" spans="1:5" x14ac:dyDescent="0.2">
      <c r="A1292" t="s">
        <v>102</v>
      </c>
      <c r="B1292" t="s">
        <v>124</v>
      </c>
      <c r="C1292" t="s">
        <v>143</v>
      </c>
      <c r="D1292">
        <v>96.74</v>
      </c>
      <c r="E1292" t="s">
        <v>2</v>
      </c>
    </row>
    <row r="1293" spans="1:5" x14ac:dyDescent="0.2">
      <c r="A1293" t="s">
        <v>103</v>
      </c>
      <c r="B1293" t="s">
        <v>124</v>
      </c>
      <c r="C1293" t="s">
        <v>143</v>
      </c>
      <c r="D1293">
        <v>69.05</v>
      </c>
      <c r="E1293" t="s">
        <v>2</v>
      </c>
    </row>
    <row r="1294" spans="1:5" x14ac:dyDescent="0.2">
      <c r="A1294" t="s">
        <v>104</v>
      </c>
      <c r="B1294" t="s">
        <v>124</v>
      </c>
      <c r="C1294" t="s">
        <v>143</v>
      </c>
      <c r="D1294">
        <v>74.08</v>
      </c>
      <c r="E1294" t="s">
        <v>2</v>
      </c>
    </row>
    <row r="1295" spans="1:5" x14ac:dyDescent="0.2">
      <c r="A1295" t="s">
        <v>105</v>
      </c>
      <c r="B1295" t="s">
        <v>124</v>
      </c>
      <c r="C1295" t="s">
        <v>143</v>
      </c>
      <c r="D1295">
        <v>93.66</v>
      </c>
      <c r="E1295" t="s">
        <v>2</v>
      </c>
    </row>
    <row r="1296" spans="1:5" x14ac:dyDescent="0.2">
      <c r="A1296" t="s">
        <v>106</v>
      </c>
      <c r="B1296" t="s">
        <v>124</v>
      </c>
      <c r="C1296" t="s">
        <v>143</v>
      </c>
      <c r="D1296">
        <v>85.03</v>
      </c>
      <c r="E1296" t="s">
        <v>2</v>
      </c>
    </row>
    <row r="1297" spans="1:5" x14ac:dyDescent="0.2">
      <c r="A1297" t="s">
        <v>107</v>
      </c>
      <c r="B1297" t="s">
        <v>124</v>
      </c>
      <c r="C1297" t="s">
        <v>143</v>
      </c>
      <c r="D1297">
        <v>91.04</v>
      </c>
      <c r="E1297" t="s">
        <v>2</v>
      </c>
    </row>
    <row r="1298" spans="1:5" x14ac:dyDescent="0.2">
      <c r="A1298" t="s">
        <v>108</v>
      </c>
      <c r="B1298" t="s">
        <v>124</v>
      </c>
      <c r="C1298" t="s">
        <v>143</v>
      </c>
      <c r="D1298">
        <v>130.58000000000001</v>
      </c>
      <c r="E1298" t="s">
        <v>2</v>
      </c>
    </row>
    <row r="1299" spans="1:5" x14ac:dyDescent="0.2">
      <c r="A1299" t="s">
        <v>109</v>
      </c>
      <c r="B1299" t="s">
        <v>124</v>
      </c>
      <c r="C1299" t="s">
        <v>143</v>
      </c>
      <c r="D1299">
        <v>83.66</v>
      </c>
      <c r="E1299" t="s">
        <v>2</v>
      </c>
    </row>
    <row r="1300" spans="1:5" x14ac:dyDescent="0.2">
      <c r="A1300" t="s">
        <v>110</v>
      </c>
      <c r="B1300" t="s">
        <v>124</v>
      </c>
      <c r="C1300" t="s">
        <v>143</v>
      </c>
      <c r="D1300">
        <v>92.33</v>
      </c>
      <c r="E1300" t="s">
        <v>2</v>
      </c>
    </row>
    <row r="1301" spans="1:5" x14ac:dyDescent="0.2">
      <c r="A1301" t="s">
        <v>111</v>
      </c>
      <c r="B1301" t="s">
        <v>124</v>
      </c>
      <c r="C1301" t="s">
        <v>143</v>
      </c>
      <c r="D1301">
        <v>88.22</v>
      </c>
      <c r="E1301" t="s">
        <v>2</v>
      </c>
    </row>
    <row r="1302" spans="1:5" x14ac:dyDescent="0.2">
      <c r="A1302" t="s">
        <v>10</v>
      </c>
      <c r="B1302" t="s">
        <v>125</v>
      </c>
      <c r="C1302" t="s">
        <v>143</v>
      </c>
      <c r="D1302">
        <v>199.59</v>
      </c>
      <c r="E1302" t="s">
        <v>2</v>
      </c>
    </row>
    <row r="1303" spans="1:5" x14ac:dyDescent="0.2">
      <c r="A1303" t="s">
        <v>11</v>
      </c>
      <c r="B1303" t="s">
        <v>125</v>
      </c>
      <c r="C1303" t="s">
        <v>143</v>
      </c>
      <c r="D1303">
        <v>88.43</v>
      </c>
      <c r="E1303" t="s">
        <v>2</v>
      </c>
    </row>
    <row r="1304" spans="1:5" x14ac:dyDescent="0.2">
      <c r="A1304" t="s">
        <v>12</v>
      </c>
      <c r="B1304" t="s">
        <v>125</v>
      </c>
      <c r="C1304" t="s">
        <v>143</v>
      </c>
      <c r="D1304">
        <v>144.91</v>
      </c>
      <c r="E1304" t="s">
        <v>2</v>
      </c>
    </row>
    <row r="1305" spans="1:5" x14ac:dyDescent="0.2">
      <c r="A1305" t="s">
        <v>13</v>
      </c>
      <c r="B1305" t="s">
        <v>125</v>
      </c>
      <c r="C1305" t="s">
        <v>143</v>
      </c>
      <c r="D1305">
        <v>82.59</v>
      </c>
      <c r="E1305" t="s">
        <v>2</v>
      </c>
    </row>
    <row r="1306" spans="1:5" x14ac:dyDescent="0.2">
      <c r="A1306" t="s">
        <v>14</v>
      </c>
      <c r="B1306" t="s">
        <v>125</v>
      </c>
      <c r="C1306" t="s">
        <v>143</v>
      </c>
      <c r="D1306">
        <v>39.159999999999997</v>
      </c>
      <c r="E1306" t="s">
        <v>2</v>
      </c>
    </row>
    <row r="1307" spans="1:5" x14ac:dyDescent="0.2">
      <c r="A1307" t="s">
        <v>15</v>
      </c>
      <c r="B1307" t="s">
        <v>125</v>
      </c>
      <c r="C1307" t="s">
        <v>143</v>
      </c>
      <c r="D1307">
        <v>49.62</v>
      </c>
      <c r="E1307" t="s">
        <v>2</v>
      </c>
    </row>
    <row r="1308" spans="1:5" x14ac:dyDescent="0.2">
      <c r="A1308" t="s">
        <v>16</v>
      </c>
      <c r="B1308" t="s">
        <v>125</v>
      </c>
      <c r="C1308" t="s">
        <v>143</v>
      </c>
      <c r="D1308">
        <v>156.11000000000001</v>
      </c>
      <c r="E1308" t="s">
        <v>2</v>
      </c>
    </row>
    <row r="1309" spans="1:5" x14ac:dyDescent="0.2">
      <c r="A1309" t="s">
        <v>17</v>
      </c>
      <c r="B1309" t="s">
        <v>125</v>
      </c>
      <c r="C1309" t="s">
        <v>143</v>
      </c>
      <c r="D1309">
        <v>115.81</v>
      </c>
      <c r="E1309" t="s">
        <v>2</v>
      </c>
    </row>
    <row r="1310" spans="1:5" x14ac:dyDescent="0.2">
      <c r="A1310" t="s">
        <v>18</v>
      </c>
      <c r="B1310" t="s">
        <v>125</v>
      </c>
      <c r="C1310" t="s">
        <v>143</v>
      </c>
      <c r="D1310">
        <v>97.37</v>
      </c>
      <c r="E1310" t="s">
        <v>2</v>
      </c>
    </row>
    <row r="1311" spans="1:5" x14ac:dyDescent="0.2">
      <c r="A1311" t="s">
        <v>19</v>
      </c>
      <c r="B1311" t="s">
        <v>125</v>
      </c>
      <c r="C1311" t="s">
        <v>143</v>
      </c>
      <c r="D1311">
        <v>68.709999999999994</v>
      </c>
      <c r="E1311" t="s">
        <v>2</v>
      </c>
    </row>
    <row r="1312" spans="1:5" x14ac:dyDescent="0.2">
      <c r="A1312" t="s">
        <v>20</v>
      </c>
      <c r="B1312" t="s">
        <v>125</v>
      </c>
      <c r="C1312" t="s">
        <v>143</v>
      </c>
      <c r="D1312">
        <v>54.78</v>
      </c>
      <c r="E1312" t="s">
        <v>2</v>
      </c>
    </row>
    <row r="1313" spans="1:5" x14ac:dyDescent="0.2">
      <c r="A1313" t="s">
        <v>21</v>
      </c>
      <c r="B1313" t="s">
        <v>125</v>
      </c>
      <c r="C1313" t="s">
        <v>143</v>
      </c>
      <c r="D1313">
        <v>102.91</v>
      </c>
      <c r="E1313" t="s">
        <v>2</v>
      </c>
    </row>
    <row r="1314" spans="1:5" x14ac:dyDescent="0.2">
      <c r="A1314" t="s">
        <v>22</v>
      </c>
      <c r="B1314" t="s">
        <v>125</v>
      </c>
      <c r="C1314" t="s">
        <v>143</v>
      </c>
      <c r="D1314">
        <v>206.41</v>
      </c>
      <c r="E1314" t="s">
        <v>2</v>
      </c>
    </row>
    <row r="1315" spans="1:5" x14ac:dyDescent="0.2">
      <c r="A1315" t="s">
        <v>23</v>
      </c>
      <c r="B1315" t="s">
        <v>125</v>
      </c>
      <c r="C1315" t="s">
        <v>143</v>
      </c>
      <c r="D1315">
        <v>87.32</v>
      </c>
      <c r="E1315" t="s">
        <v>2</v>
      </c>
    </row>
    <row r="1316" spans="1:5" x14ac:dyDescent="0.2">
      <c r="A1316" t="s">
        <v>24</v>
      </c>
      <c r="B1316" t="s">
        <v>125</v>
      </c>
      <c r="C1316" t="s">
        <v>143</v>
      </c>
      <c r="D1316">
        <v>99.1</v>
      </c>
      <c r="E1316" t="s">
        <v>2</v>
      </c>
    </row>
    <row r="1317" spans="1:5" x14ac:dyDescent="0.2">
      <c r="A1317" t="s">
        <v>25</v>
      </c>
      <c r="B1317" t="s">
        <v>125</v>
      </c>
      <c r="C1317" t="s">
        <v>143</v>
      </c>
      <c r="D1317">
        <v>89.43</v>
      </c>
      <c r="E1317" t="s">
        <v>2</v>
      </c>
    </row>
    <row r="1318" spans="1:5" x14ac:dyDescent="0.2">
      <c r="A1318" t="s">
        <v>26</v>
      </c>
      <c r="B1318" t="s">
        <v>125</v>
      </c>
      <c r="C1318" t="s">
        <v>143</v>
      </c>
      <c r="D1318">
        <v>51.67</v>
      </c>
      <c r="E1318" t="s">
        <v>2</v>
      </c>
    </row>
    <row r="1319" spans="1:5" x14ac:dyDescent="0.2">
      <c r="A1319" t="s">
        <v>27</v>
      </c>
      <c r="B1319" t="s">
        <v>125</v>
      </c>
      <c r="C1319" t="s">
        <v>143</v>
      </c>
      <c r="D1319">
        <v>37.18</v>
      </c>
      <c r="E1319" t="s">
        <v>2</v>
      </c>
    </row>
    <row r="1320" spans="1:5" x14ac:dyDescent="0.2">
      <c r="A1320" t="s">
        <v>28</v>
      </c>
      <c r="B1320" t="s">
        <v>125</v>
      </c>
      <c r="C1320" t="s">
        <v>143</v>
      </c>
      <c r="D1320">
        <v>123.16</v>
      </c>
      <c r="E1320" t="s">
        <v>2</v>
      </c>
    </row>
    <row r="1321" spans="1:5" x14ac:dyDescent="0.2">
      <c r="A1321" t="s">
        <v>29</v>
      </c>
      <c r="B1321" t="s">
        <v>125</v>
      </c>
      <c r="C1321" t="s">
        <v>143</v>
      </c>
      <c r="D1321">
        <v>109.62</v>
      </c>
      <c r="E1321" t="s">
        <v>2</v>
      </c>
    </row>
    <row r="1322" spans="1:5" x14ac:dyDescent="0.2">
      <c r="A1322" t="s">
        <v>30</v>
      </c>
      <c r="B1322" t="s">
        <v>125</v>
      </c>
      <c r="C1322" t="s">
        <v>143</v>
      </c>
      <c r="D1322">
        <v>86.06</v>
      </c>
      <c r="E1322" t="s">
        <v>2</v>
      </c>
    </row>
    <row r="1323" spans="1:5" x14ac:dyDescent="0.2">
      <c r="A1323" t="s">
        <v>31</v>
      </c>
      <c r="B1323" t="s">
        <v>125</v>
      </c>
      <c r="C1323" t="s">
        <v>143</v>
      </c>
      <c r="D1323">
        <v>55.83</v>
      </c>
      <c r="E1323" t="s">
        <v>2</v>
      </c>
    </row>
    <row r="1324" spans="1:5" x14ac:dyDescent="0.2">
      <c r="A1324" t="s">
        <v>32</v>
      </c>
      <c r="B1324" t="s">
        <v>125</v>
      </c>
      <c r="C1324" t="s">
        <v>143</v>
      </c>
      <c r="D1324">
        <v>58.99</v>
      </c>
      <c r="E1324" t="s">
        <v>2</v>
      </c>
    </row>
    <row r="1325" spans="1:5" x14ac:dyDescent="0.2">
      <c r="A1325" t="s">
        <v>33</v>
      </c>
      <c r="B1325" t="s">
        <v>125</v>
      </c>
      <c r="C1325" t="s">
        <v>143</v>
      </c>
      <c r="D1325">
        <v>96.15</v>
      </c>
      <c r="E1325" t="s">
        <v>2</v>
      </c>
    </row>
    <row r="1326" spans="1:5" x14ac:dyDescent="0.2">
      <c r="A1326" t="s">
        <v>34</v>
      </c>
      <c r="B1326" t="s">
        <v>125</v>
      </c>
      <c r="C1326" t="s">
        <v>143</v>
      </c>
      <c r="D1326">
        <v>196.33</v>
      </c>
      <c r="E1326" t="s">
        <v>2</v>
      </c>
    </row>
    <row r="1327" spans="1:5" x14ac:dyDescent="0.2">
      <c r="A1327" t="s">
        <v>35</v>
      </c>
      <c r="B1327" t="s">
        <v>125</v>
      </c>
      <c r="C1327" t="s">
        <v>143</v>
      </c>
      <c r="D1327">
        <v>84.35</v>
      </c>
      <c r="E1327" t="s">
        <v>2</v>
      </c>
    </row>
    <row r="1328" spans="1:5" x14ac:dyDescent="0.2">
      <c r="A1328" t="s">
        <v>36</v>
      </c>
      <c r="B1328" t="s">
        <v>125</v>
      </c>
      <c r="C1328" t="s">
        <v>143</v>
      </c>
      <c r="D1328">
        <v>128.99</v>
      </c>
      <c r="E1328" t="s">
        <v>2</v>
      </c>
    </row>
    <row r="1329" spans="1:5" x14ac:dyDescent="0.2">
      <c r="A1329" t="s">
        <v>37</v>
      </c>
      <c r="B1329" t="s">
        <v>125</v>
      </c>
      <c r="C1329" t="s">
        <v>143</v>
      </c>
      <c r="D1329">
        <v>108.39</v>
      </c>
      <c r="E1329" t="s">
        <v>2</v>
      </c>
    </row>
    <row r="1330" spans="1:5" x14ac:dyDescent="0.2">
      <c r="A1330" t="s">
        <v>38</v>
      </c>
      <c r="B1330" t="s">
        <v>125</v>
      </c>
      <c r="C1330" t="s">
        <v>143</v>
      </c>
      <c r="D1330">
        <v>47.21</v>
      </c>
      <c r="E1330" t="s">
        <v>2</v>
      </c>
    </row>
    <row r="1331" spans="1:5" x14ac:dyDescent="0.2">
      <c r="A1331" t="s">
        <v>39</v>
      </c>
      <c r="B1331" t="s">
        <v>125</v>
      </c>
      <c r="C1331" t="s">
        <v>143</v>
      </c>
      <c r="D1331">
        <v>50.07</v>
      </c>
      <c r="E1331" t="s">
        <v>2</v>
      </c>
    </row>
    <row r="1332" spans="1:5" x14ac:dyDescent="0.2">
      <c r="A1332" t="s">
        <v>40</v>
      </c>
      <c r="B1332" t="s">
        <v>125</v>
      </c>
      <c r="C1332" t="s">
        <v>143</v>
      </c>
      <c r="D1332">
        <v>126.33</v>
      </c>
      <c r="E1332" t="s">
        <v>2</v>
      </c>
    </row>
    <row r="1333" spans="1:5" x14ac:dyDescent="0.2">
      <c r="A1333" t="s">
        <v>41</v>
      </c>
      <c r="B1333" t="s">
        <v>125</v>
      </c>
      <c r="C1333" t="s">
        <v>143</v>
      </c>
      <c r="D1333">
        <v>99.12</v>
      </c>
      <c r="E1333" t="s">
        <v>2</v>
      </c>
    </row>
    <row r="1334" spans="1:5" x14ac:dyDescent="0.2">
      <c r="A1334" t="s">
        <v>42</v>
      </c>
      <c r="B1334" t="s">
        <v>125</v>
      </c>
      <c r="C1334" t="s">
        <v>143</v>
      </c>
      <c r="D1334">
        <v>77.5</v>
      </c>
      <c r="E1334" t="s">
        <v>2</v>
      </c>
    </row>
    <row r="1335" spans="1:5" x14ac:dyDescent="0.2">
      <c r="A1335" t="s">
        <v>43</v>
      </c>
      <c r="B1335" t="s">
        <v>125</v>
      </c>
      <c r="C1335" t="s">
        <v>143</v>
      </c>
      <c r="D1335">
        <v>68.08</v>
      </c>
      <c r="E1335" t="s">
        <v>2</v>
      </c>
    </row>
    <row r="1336" spans="1:5" x14ac:dyDescent="0.2">
      <c r="A1336" t="s">
        <v>44</v>
      </c>
      <c r="B1336" t="s">
        <v>125</v>
      </c>
      <c r="C1336" t="s">
        <v>143</v>
      </c>
      <c r="D1336">
        <v>58.56</v>
      </c>
      <c r="E1336" t="s">
        <v>2</v>
      </c>
    </row>
    <row r="1337" spans="1:5" x14ac:dyDescent="0.2">
      <c r="A1337" t="s">
        <v>45</v>
      </c>
      <c r="B1337" t="s">
        <v>125</v>
      </c>
      <c r="C1337" t="s">
        <v>143</v>
      </c>
      <c r="D1337">
        <v>87.49</v>
      </c>
      <c r="E1337" t="s">
        <v>2</v>
      </c>
    </row>
    <row r="1338" spans="1:5" x14ac:dyDescent="0.2">
      <c r="A1338" t="s">
        <v>46</v>
      </c>
      <c r="B1338" t="s">
        <v>125</v>
      </c>
      <c r="C1338" t="s">
        <v>143</v>
      </c>
      <c r="D1338">
        <v>202.52</v>
      </c>
      <c r="E1338" t="s">
        <v>2</v>
      </c>
    </row>
    <row r="1339" spans="1:5" x14ac:dyDescent="0.2">
      <c r="A1339" t="s">
        <v>47</v>
      </c>
      <c r="B1339" t="s">
        <v>125</v>
      </c>
      <c r="C1339" t="s">
        <v>143</v>
      </c>
      <c r="D1339">
        <v>83.24</v>
      </c>
      <c r="E1339" t="s">
        <v>2</v>
      </c>
    </row>
    <row r="1340" spans="1:5" x14ac:dyDescent="0.2">
      <c r="A1340" t="s">
        <v>48</v>
      </c>
      <c r="B1340" t="s">
        <v>125</v>
      </c>
      <c r="C1340" t="s">
        <v>143</v>
      </c>
      <c r="D1340">
        <v>99.51</v>
      </c>
      <c r="E1340" t="s">
        <v>2</v>
      </c>
    </row>
    <row r="1341" spans="1:5" x14ac:dyDescent="0.2">
      <c r="A1341" t="s">
        <v>49</v>
      </c>
      <c r="B1341" t="s">
        <v>125</v>
      </c>
      <c r="C1341" t="s">
        <v>143</v>
      </c>
      <c r="D1341">
        <v>100.23</v>
      </c>
      <c r="E1341" t="s">
        <v>2</v>
      </c>
    </row>
    <row r="1342" spans="1:5" x14ac:dyDescent="0.2">
      <c r="A1342" t="s">
        <v>50</v>
      </c>
      <c r="B1342" t="s">
        <v>125</v>
      </c>
      <c r="C1342" t="s">
        <v>143</v>
      </c>
      <c r="D1342">
        <v>41.44</v>
      </c>
      <c r="E1342" t="s">
        <v>2</v>
      </c>
    </row>
    <row r="1343" spans="1:5" x14ac:dyDescent="0.2">
      <c r="A1343" t="s">
        <v>51</v>
      </c>
      <c r="B1343" t="s">
        <v>125</v>
      </c>
      <c r="C1343" t="s">
        <v>143</v>
      </c>
      <c r="D1343">
        <v>35.25</v>
      </c>
      <c r="E1343" t="s">
        <v>2</v>
      </c>
    </row>
    <row r="1344" spans="1:5" x14ac:dyDescent="0.2">
      <c r="A1344" t="s">
        <v>52</v>
      </c>
      <c r="B1344" t="s">
        <v>125</v>
      </c>
      <c r="C1344" t="s">
        <v>143</v>
      </c>
      <c r="D1344">
        <v>119.01</v>
      </c>
      <c r="E1344" t="s">
        <v>2</v>
      </c>
    </row>
    <row r="1345" spans="1:5" x14ac:dyDescent="0.2">
      <c r="A1345" t="s">
        <v>53</v>
      </c>
      <c r="B1345" t="s">
        <v>125</v>
      </c>
      <c r="C1345" t="s">
        <v>143</v>
      </c>
      <c r="D1345">
        <v>111.42</v>
      </c>
      <c r="E1345" t="s">
        <v>2</v>
      </c>
    </row>
    <row r="1346" spans="1:5" x14ac:dyDescent="0.2">
      <c r="A1346" t="s">
        <v>54</v>
      </c>
      <c r="B1346" t="s">
        <v>125</v>
      </c>
      <c r="C1346" t="s">
        <v>143</v>
      </c>
      <c r="D1346">
        <v>62.48</v>
      </c>
      <c r="E1346" t="s">
        <v>2</v>
      </c>
    </row>
    <row r="1347" spans="1:5" x14ac:dyDescent="0.2">
      <c r="A1347" t="s">
        <v>55</v>
      </c>
      <c r="B1347" t="s">
        <v>125</v>
      </c>
      <c r="C1347" t="s">
        <v>143</v>
      </c>
      <c r="D1347">
        <v>52.33</v>
      </c>
      <c r="E1347" t="s">
        <v>2</v>
      </c>
    </row>
    <row r="1348" spans="1:5" x14ac:dyDescent="0.2">
      <c r="A1348" t="s">
        <v>56</v>
      </c>
      <c r="B1348" t="s">
        <v>125</v>
      </c>
      <c r="C1348" t="s">
        <v>143</v>
      </c>
      <c r="D1348">
        <v>55.47</v>
      </c>
      <c r="E1348" t="s">
        <v>2</v>
      </c>
    </row>
    <row r="1349" spans="1:5" x14ac:dyDescent="0.2">
      <c r="A1349" t="s">
        <v>57</v>
      </c>
      <c r="B1349" t="s">
        <v>125</v>
      </c>
      <c r="C1349" t="s">
        <v>143</v>
      </c>
      <c r="D1349">
        <v>105.25</v>
      </c>
      <c r="E1349" t="s">
        <v>2</v>
      </c>
    </row>
    <row r="1350" spans="1:5" x14ac:dyDescent="0.2">
      <c r="A1350" t="s">
        <v>58</v>
      </c>
      <c r="B1350" t="s">
        <v>125</v>
      </c>
      <c r="C1350" t="s">
        <v>143</v>
      </c>
      <c r="D1350">
        <v>223.21</v>
      </c>
      <c r="E1350" t="s">
        <v>2</v>
      </c>
    </row>
    <row r="1351" spans="1:5" x14ac:dyDescent="0.2">
      <c r="A1351" t="s">
        <v>59</v>
      </c>
      <c r="B1351" t="s">
        <v>125</v>
      </c>
      <c r="C1351" t="s">
        <v>143</v>
      </c>
      <c r="D1351">
        <v>95.7</v>
      </c>
      <c r="E1351" t="s">
        <v>2</v>
      </c>
    </row>
    <row r="1352" spans="1:5" x14ac:dyDescent="0.2">
      <c r="A1352" t="s">
        <v>60</v>
      </c>
      <c r="B1352" t="s">
        <v>125</v>
      </c>
      <c r="C1352" t="s">
        <v>143</v>
      </c>
      <c r="D1352">
        <v>97.35</v>
      </c>
      <c r="E1352" t="s">
        <v>2</v>
      </c>
    </row>
    <row r="1353" spans="1:5" x14ac:dyDescent="0.2">
      <c r="A1353" t="s">
        <v>61</v>
      </c>
      <c r="B1353" t="s">
        <v>125</v>
      </c>
      <c r="C1353" t="s">
        <v>143</v>
      </c>
      <c r="D1353">
        <v>120.09</v>
      </c>
      <c r="E1353" t="s">
        <v>2</v>
      </c>
    </row>
    <row r="1354" spans="1:5" x14ac:dyDescent="0.2">
      <c r="A1354" t="s">
        <v>62</v>
      </c>
      <c r="B1354" t="s">
        <v>125</v>
      </c>
      <c r="C1354" t="s">
        <v>143</v>
      </c>
      <c r="D1354">
        <v>55.21</v>
      </c>
      <c r="E1354" t="s">
        <v>2</v>
      </c>
    </row>
    <row r="1355" spans="1:5" x14ac:dyDescent="0.2">
      <c r="A1355" t="s">
        <v>63</v>
      </c>
      <c r="B1355" t="s">
        <v>125</v>
      </c>
      <c r="C1355" t="s">
        <v>143</v>
      </c>
      <c r="D1355">
        <v>40.64</v>
      </c>
      <c r="E1355" t="s">
        <v>2</v>
      </c>
    </row>
    <row r="1356" spans="1:5" x14ac:dyDescent="0.2">
      <c r="A1356" t="s">
        <v>64</v>
      </c>
      <c r="B1356" t="s">
        <v>125</v>
      </c>
      <c r="C1356" t="s">
        <v>143</v>
      </c>
      <c r="D1356">
        <v>135.31</v>
      </c>
      <c r="E1356" t="s">
        <v>2</v>
      </c>
    </row>
    <row r="1357" spans="1:5" x14ac:dyDescent="0.2">
      <c r="A1357" t="s">
        <v>65</v>
      </c>
      <c r="B1357" t="s">
        <v>125</v>
      </c>
      <c r="C1357" t="s">
        <v>143</v>
      </c>
      <c r="D1357">
        <v>107.98</v>
      </c>
      <c r="E1357" t="s">
        <v>2</v>
      </c>
    </row>
    <row r="1358" spans="1:5" x14ac:dyDescent="0.2">
      <c r="A1358" t="s">
        <v>66</v>
      </c>
      <c r="B1358" t="s">
        <v>125</v>
      </c>
      <c r="C1358" t="s">
        <v>143</v>
      </c>
      <c r="D1358">
        <v>74.39</v>
      </c>
      <c r="E1358" t="s">
        <v>2</v>
      </c>
    </row>
    <row r="1359" spans="1:5" x14ac:dyDescent="0.2">
      <c r="A1359" t="s">
        <v>67</v>
      </c>
      <c r="B1359" t="s">
        <v>125</v>
      </c>
      <c r="C1359" t="s">
        <v>143</v>
      </c>
      <c r="D1359">
        <v>64.8</v>
      </c>
      <c r="E1359" t="s">
        <v>2</v>
      </c>
    </row>
    <row r="1360" spans="1:5" x14ac:dyDescent="0.2">
      <c r="A1360" t="s">
        <v>68</v>
      </c>
      <c r="B1360" t="s">
        <v>125</v>
      </c>
      <c r="C1360" t="s">
        <v>143</v>
      </c>
      <c r="D1360">
        <v>69.650000000000006</v>
      </c>
      <c r="E1360" t="s">
        <v>2</v>
      </c>
    </row>
    <row r="1361" spans="1:5" x14ac:dyDescent="0.2">
      <c r="A1361" t="s">
        <v>69</v>
      </c>
      <c r="B1361" t="s">
        <v>125</v>
      </c>
      <c r="C1361" t="s">
        <v>143</v>
      </c>
      <c r="D1361">
        <v>102.84</v>
      </c>
      <c r="E1361" t="s">
        <v>2</v>
      </c>
    </row>
    <row r="1362" spans="1:5" x14ac:dyDescent="0.2">
      <c r="A1362" t="s">
        <v>70</v>
      </c>
      <c r="B1362" t="s">
        <v>125</v>
      </c>
      <c r="C1362" t="s">
        <v>143</v>
      </c>
      <c r="D1362">
        <v>200.01</v>
      </c>
      <c r="E1362" t="s">
        <v>2</v>
      </c>
    </row>
    <row r="1363" spans="1:5" x14ac:dyDescent="0.2">
      <c r="A1363" t="s">
        <v>71</v>
      </c>
      <c r="B1363" t="s">
        <v>125</v>
      </c>
      <c r="C1363" t="s">
        <v>143</v>
      </c>
      <c r="D1363">
        <v>105.14</v>
      </c>
      <c r="E1363" t="s">
        <v>2</v>
      </c>
    </row>
    <row r="1364" spans="1:5" x14ac:dyDescent="0.2">
      <c r="A1364" t="s">
        <v>72</v>
      </c>
      <c r="B1364" t="s">
        <v>125</v>
      </c>
      <c r="C1364" t="s">
        <v>143</v>
      </c>
      <c r="D1364">
        <v>113.54</v>
      </c>
      <c r="E1364" t="s">
        <v>2</v>
      </c>
    </row>
    <row r="1365" spans="1:5" x14ac:dyDescent="0.2">
      <c r="A1365" t="s">
        <v>73</v>
      </c>
      <c r="B1365" t="s">
        <v>125</v>
      </c>
      <c r="C1365" t="s">
        <v>143</v>
      </c>
      <c r="D1365">
        <v>111.79</v>
      </c>
      <c r="E1365" t="s">
        <v>2</v>
      </c>
    </row>
    <row r="1366" spans="1:5" x14ac:dyDescent="0.2">
      <c r="A1366" t="s">
        <v>74</v>
      </c>
      <c r="B1366" t="s">
        <v>125</v>
      </c>
      <c r="C1366" t="s">
        <v>143</v>
      </c>
      <c r="D1366">
        <v>50.25</v>
      </c>
      <c r="E1366" t="s">
        <v>2</v>
      </c>
    </row>
    <row r="1367" spans="1:5" x14ac:dyDescent="0.2">
      <c r="A1367" t="s">
        <v>75</v>
      </c>
      <c r="B1367" t="s">
        <v>125</v>
      </c>
      <c r="C1367" t="s">
        <v>143</v>
      </c>
      <c r="D1367">
        <v>47.26</v>
      </c>
      <c r="E1367" t="s">
        <v>2</v>
      </c>
    </row>
    <row r="1368" spans="1:5" x14ac:dyDescent="0.2">
      <c r="A1368" t="s">
        <v>76</v>
      </c>
      <c r="B1368" t="s">
        <v>125</v>
      </c>
      <c r="C1368" t="s">
        <v>143</v>
      </c>
      <c r="D1368">
        <v>126.13</v>
      </c>
      <c r="E1368" t="s">
        <v>2</v>
      </c>
    </row>
    <row r="1369" spans="1:5" x14ac:dyDescent="0.2">
      <c r="A1369" t="s">
        <v>77</v>
      </c>
      <c r="B1369" t="s">
        <v>125</v>
      </c>
      <c r="C1369" t="s">
        <v>143</v>
      </c>
      <c r="D1369">
        <v>115.84</v>
      </c>
      <c r="E1369" t="s">
        <v>2</v>
      </c>
    </row>
    <row r="1370" spans="1:5" x14ac:dyDescent="0.2">
      <c r="A1370" t="s">
        <v>78</v>
      </c>
      <c r="B1370" t="s">
        <v>125</v>
      </c>
      <c r="C1370" t="s">
        <v>143</v>
      </c>
      <c r="D1370">
        <v>66.67</v>
      </c>
      <c r="E1370" t="s">
        <v>2</v>
      </c>
    </row>
    <row r="1371" spans="1:5" x14ac:dyDescent="0.2">
      <c r="A1371" t="s">
        <v>79</v>
      </c>
      <c r="B1371" t="s">
        <v>125</v>
      </c>
      <c r="C1371" t="s">
        <v>143</v>
      </c>
      <c r="D1371">
        <v>62.86</v>
      </c>
      <c r="E1371" t="s">
        <v>2</v>
      </c>
    </row>
    <row r="1372" spans="1:5" x14ac:dyDescent="0.2">
      <c r="A1372" t="s">
        <v>80</v>
      </c>
      <c r="B1372" t="s">
        <v>125</v>
      </c>
      <c r="C1372" t="s">
        <v>143</v>
      </c>
      <c r="D1372">
        <v>59.16</v>
      </c>
      <c r="E1372" t="s">
        <v>2</v>
      </c>
    </row>
    <row r="1373" spans="1:5" x14ac:dyDescent="0.2">
      <c r="A1373" t="s">
        <v>81</v>
      </c>
      <c r="B1373" t="s">
        <v>125</v>
      </c>
      <c r="C1373" t="s">
        <v>143</v>
      </c>
      <c r="D1373">
        <v>95.76</v>
      </c>
      <c r="E1373" t="s">
        <v>2</v>
      </c>
    </row>
    <row r="1374" spans="1:5" x14ac:dyDescent="0.2">
      <c r="A1374" t="s">
        <v>82</v>
      </c>
      <c r="B1374" t="s">
        <v>125</v>
      </c>
      <c r="C1374" t="s">
        <v>143</v>
      </c>
      <c r="D1374">
        <v>158.02000000000001</v>
      </c>
      <c r="E1374" t="s">
        <v>2</v>
      </c>
    </row>
    <row r="1375" spans="1:5" x14ac:dyDescent="0.2">
      <c r="A1375" t="s">
        <v>83</v>
      </c>
      <c r="B1375" t="s">
        <v>125</v>
      </c>
      <c r="C1375" t="s">
        <v>143</v>
      </c>
      <c r="D1375">
        <v>81.510000000000005</v>
      </c>
      <c r="E1375" t="s">
        <v>2</v>
      </c>
    </row>
    <row r="1376" spans="1:5" x14ac:dyDescent="0.2">
      <c r="A1376" t="s">
        <v>84</v>
      </c>
      <c r="B1376" t="s">
        <v>125</v>
      </c>
      <c r="C1376" t="s">
        <v>143</v>
      </c>
      <c r="D1376">
        <v>123.69</v>
      </c>
      <c r="E1376" t="s">
        <v>2</v>
      </c>
    </row>
    <row r="1377" spans="1:5" x14ac:dyDescent="0.2">
      <c r="A1377" t="s">
        <v>85</v>
      </c>
      <c r="B1377" t="s">
        <v>125</v>
      </c>
      <c r="C1377" t="s">
        <v>143</v>
      </c>
      <c r="D1377">
        <v>110.02</v>
      </c>
      <c r="E1377" t="s">
        <v>2</v>
      </c>
    </row>
    <row r="1378" spans="1:5" x14ac:dyDescent="0.2">
      <c r="A1378" t="s">
        <v>86</v>
      </c>
      <c r="B1378" t="s">
        <v>125</v>
      </c>
      <c r="C1378" t="s">
        <v>143</v>
      </c>
      <c r="D1378">
        <v>54.91</v>
      </c>
      <c r="E1378" t="s">
        <v>2</v>
      </c>
    </row>
    <row r="1379" spans="1:5" x14ac:dyDescent="0.2">
      <c r="A1379" t="s">
        <v>87</v>
      </c>
      <c r="B1379" t="s">
        <v>125</v>
      </c>
      <c r="C1379" t="s">
        <v>143</v>
      </c>
      <c r="D1379">
        <v>39.020000000000003</v>
      </c>
      <c r="E1379" t="s">
        <v>2</v>
      </c>
    </row>
    <row r="1380" spans="1:5" x14ac:dyDescent="0.2">
      <c r="A1380" t="s">
        <v>88</v>
      </c>
      <c r="B1380" t="s">
        <v>125</v>
      </c>
      <c r="C1380" t="s">
        <v>143</v>
      </c>
      <c r="D1380">
        <v>133.54</v>
      </c>
      <c r="E1380" t="s">
        <v>2</v>
      </c>
    </row>
    <row r="1381" spans="1:5" x14ac:dyDescent="0.2">
      <c r="A1381" t="s">
        <v>89</v>
      </c>
      <c r="B1381" t="s">
        <v>125</v>
      </c>
      <c r="C1381" t="s">
        <v>143</v>
      </c>
      <c r="D1381">
        <v>97.55</v>
      </c>
      <c r="E1381" t="s">
        <v>2</v>
      </c>
    </row>
    <row r="1382" spans="1:5" x14ac:dyDescent="0.2">
      <c r="A1382" t="s">
        <v>90</v>
      </c>
      <c r="B1382" t="s">
        <v>125</v>
      </c>
      <c r="C1382" t="s">
        <v>143</v>
      </c>
      <c r="D1382">
        <v>69.61</v>
      </c>
      <c r="E1382" t="s">
        <v>2</v>
      </c>
    </row>
    <row r="1383" spans="1:5" x14ac:dyDescent="0.2">
      <c r="A1383" t="s">
        <v>91</v>
      </c>
      <c r="B1383" t="s">
        <v>125</v>
      </c>
      <c r="C1383" t="s">
        <v>143</v>
      </c>
      <c r="D1383">
        <v>57.71</v>
      </c>
      <c r="E1383" t="s">
        <v>2</v>
      </c>
    </row>
    <row r="1384" spans="1:5" x14ac:dyDescent="0.2">
      <c r="A1384" t="s">
        <v>94</v>
      </c>
      <c r="B1384" t="s">
        <v>125</v>
      </c>
      <c r="C1384" t="s">
        <v>143</v>
      </c>
      <c r="D1384">
        <v>51.33</v>
      </c>
      <c r="E1384" t="s">
        <v>2</v>
      </c>
    </row>
    <row r="1385" spans="1:5" x14ac:dyDescent="0.2">
      <c r="A1385" t="s">
        <v>95</v>
      </c>
      <c r="B1385" t="s">
        <v>125</v>
      </c>
      <c r="C1385" t="s">
        <v>143</v>
      </c>
      <c r="D1385">
        <v>80.56</v>
      </c>
      <c r="E1385" t="s">
        <v>2</v>
      </c>
    </row>
    <row r="1386" spans="1:5" x14ac:dyDescent="0.2">
      <c r="A1386" t="s">
        <v>96</v>
      </c>
      <c r="B1386" t="s">
        <v>125</v>
      </c>
      <c r="C1386" t="s">
        <v>143</v>
      </c>
      <c r="D1386">
        <v>147.66999999999999</v>
      </c>
      <c r="E1386" t="s">
        <v>2</v>
      </c>
    </row>
    <row r="1387" spans="1:5" x14ac:dyDescent="0.2">
      <c r="A1387" t="s">
        <v>97</v>
      </c>
      <c r="B1387" t="s">
        <v>125</v>
      </c>
      <c r="C1387" t="s">
        <v>143</v>
      </c>
      <c r="D1387">
        <v>86.44</v>
      </c>
      <c r="E1387" t="s">
        <v>2</v>
      </c>
    </row>
    <row r="1388" spans="1:5" x14ac:dyDescent="0.2">
      <c r="A1388" t="s">
        <v>98</v>
      </c>
      <c r="B1388" t="s">
        <v>125</v>
      </c>
      <c r="C1388" t="s">
        <v>143</v>
      </c>
      <c r="D1388">
        <v>115.34</v>
      </c>
      <c r="E1388" t="s">
        <v>2</v>
      </c>
    </row>
    <row r="1389" spans="1:5" x14ac:dyDescent="0.2">
      <c r="A1389" t="s">
        <v>99</v>
      </c>
      <c r="B1389" t="s">
        <v>125</v>
      </c>
      <c r="C1389" t="s">
        <v>143</v>
      </c>
      <c r="D1389">
        <v>107.48</v>
      </c>
      <c r="E1389" t="s">
        <v>2</v>
      </c>
    </row>
    <row r="1390" spans="1:5" x14ac:dyDescent="0.2">
      <c r="A1390" t="s">
        <v>100</v>
      </c>
      <c r="B1390" t="s">
        <v>125</v>
      </c>
      <c r="C1390" t="s">
        <v>143</v>
      </c>
      <c r="D1390">
        <v>46.97</v>
      </c>
      <c r="E1390" t="s">
        <v>2</v>
      </c>
    </row>
    <row r="1391" spans="1:5" x14ac:dyDescent="0.2">
      <c r="A1391" t="s">
        <v>101</v>
      </c>
      <c r="B1391" t="s">
        <v>125</v>
      </c>
      <c r="C1391" t="s">
        <v>143</v>
      </c>
      <c r="D1391">
        <v>41.58</v>
      </c>
      <c r="E1391" t="s">
        <v>2</v>
      </c>
    </row>
    <row r="1392" spans="1:5" x14ac:dyDescent="0.2">
      <c r="A1392" t="s">
        <v>102</v>
      </c>
      <c r="B1392" t="s">
        <v>125</v>
      </c>
      <c r="C1392" t="s">
        <v>143</v>
      </c>
      <c r="D1392">
        <v>138.86000000000001</v>
      </c>
      <c r="E1392" t="s">
        <v>2</v>
      </c>
    </row>
    <row r="1393" spans="1:5" x14ac:dyDescent="0.2">
      <c r="A1393" t="s">
        <v>103</v>
      </c>
      <c r="B1393" t="s">
        <v>125</v>
      </c>
      <c r="C1393" t="s">
        <v>143</v>
      </c>
      <c r="D1393">
        <v>113.98</v>
      </c>
      <c r="E1393" t="s">
        <v>2</v>
      </c>
    </row>
    <row r="1394" spans="1:5" x14ac:dyDescent="0.2">
      <c r="A1394" t="s">
        <v>104</v>
      </c>
      <c r="B1394" t="s">
        <v>125</v>
      </c>
      <c r="C1394" t="s">
        <v>143</v>
      </c>
      <c r="D1394">
        <v>85.09</v>
      </c>
      <c r="E1394" t="s">
        <v>2</v>
      </c>
    </row>
    <row r="1395" spans="1:5" x14ac:dyDescent="0.2">
      <c r="A1395" t="s">
        <v>105</v>
      </c>
      <c r="B1395" t="s">
        <v>125</v>
      </c>
      <c r="C1395" t="s">
        <v>143</v>
      </c>
      <c r="D1395">
        <v>65.61</v>
      </c>
      <c r="E1395" t="s">
        <v>2</v>
      </c>
    </row>
    <row r="1396" spans="1:5" x14ac:dyDescent="0.2">
      <c r="A1396" t="s">
        <v>106</v>
      </c>
      <c r="B1396" t="s">
        <v>125</v>
      </c>
      <c r="C1396" t="s">
        <v>143</v>
      </c>
      <c r="D1396">
        <v>72.739999999999995</v>
      </c>
      <c r="E1396" t="s">
        <v>2</v>
      </c>
    </row>
    <row r="1397" spans="1:5" x14ac:dyDescent="0.2">
      <c r="A1397" t="s">
        <v>107</v>
      </c>
      <c r="B1397" t="s">
        <v>125</v>
      </c>
      <c r="C1397" t="s">
        <v>143</v>
      </c>
      <c r="D1397">
        <v>113.02</v>
      </c>
      <c r="E1397" t="s">
        <v>2</v>
      </c>
    </row>
    <row r="1398" spans="1:5" x14ac:dyDescent="0.2">
      <c r="A1398" t="s">
        <v>108</v>
      </c>
      <c r="B1398" t="s">
        <v>125</v>
      </c>
      <c r="C1398" t="s">
        <v>143</v>
      </c>
      <c r="D1398">
        <v>172.54</v>
      </c>
      <c r="E1398" t="s">
        <v>2</v>
      </c>
    </row>
    <row r="1399" spans="1:5" x14ac:dyDescent="0.2">
      <c r="A1399" t="s">
        <v>109</v>
      </c>
      <c r="B1399" t="s">
        <v>125</v>
      </c>
      <c r="C1399" t="s">
        <v>143</v>
      </c>
      <c r="D1399">
        <v>97.63</v>
      </c>
      <c r="E1399" t="s">
        <v>2</v>
      </c>
    </row>
    <row r="1400" spans="1:5" x14ac:dyDescent="0.2">
      <c r="A1400" t="s">
        <v>110</v>
      </c>
      <c r="B1400" t="s">
        <v>125</v>
      </c>
      <c r="C1400" t="s">
        <v>143</v>
      </c>
      <c r="D1400">
        <v>142.91999999999999</v>
      </c>
      <c r="E1400" t="s">
        <v>2</v>
      </c>
    </row>
    <row r="1401" spans="1:5" x14ac:dyDescent="0.2">
      <c r="A1401" t="s">
        <v>111</v>
      </c>
      <c r="B1401" t="s">
        <v>125</v>
      </c>
      <c r="C1401" t="s">
        <v>143</v>
      </c>
      <c r="D1401">
        <v>100.02</v>
      </c>
      <c r="E1401" t="s">
        <v>2</v>
      </c>
    </row>
    <row r="1402" spans="1:5" x14ac:dyDescent="0.2">
      <c r="A1402" t="s">
        <v>10</v>
      </c>
      <c r="B1402" t="s">
        <v>126</v>
      </c>
      <c r="C1402" t="s">
        <v>143</v>
      </c>
      <c r="D1402">
        <v>83.6</v>
      </c>
      <c r="E1402" t="s">
        <v>2</v>
      </c>
    </row>
    <row r="1403" spans="1:5" x14ac:dyDescent="0.2">
      <c r="A1403" t="s">
        <v>11</v>
      </c>
      <c r="B1403" t="s">
        <v>126</v>
      </c>
      <c r="C1403" t="s">
        <v>143</v>
      </c>
      <c r="D1403">
        <v>111.84</v>
      </c>
      <c r="E1403" t="s">
        <v>2</v>
      </c>
    </row>
    <row r="1404" spans="1:5" x14ac:dyDescent="0.2">
      <c r="A1404" t="s">
        <v>12</v>
      </c>
      <c r="B1404" t="s">
        <v>126</v>
      </c>
      <c r="C1404" t="s">
        <v>143</v>
      </c>
      <c r="D1404">
        <v>122.06</v>
      </c>
      <c r="E1404" t="s">
        <v>2</v>
      </c>
    </row>
    <row r="1405" spans="1:5" x14ac:dyDescent="0.2">
      <c r="A1405" t="s">
        <v>13</v>
      </c>
      <c r="B1405" t="s">
        <v>126</v>
      </c>
      <c r="C1405" t="s">
        <v>143</v>
      </c>
      <c r="D1405">
        <v>103.49</v>
      </c>
      <c r="E1405" t="s">
        <v>2</v>
      </c>
    </row>
    <row r="1406" spans="1:5" x14ac:dyDescent="0.2">
      <c r="A1406" t="s">
        <v>14</v>
      </c>
      <c r="B1406" t="s">
        <v>126</v>
      </c>
      <c r="C1406" t="s">
        <v>143</v>
      </c>
      <c r="D1406">
        <v>102.03</v>
      </c>
      <c r="E1406" t="s">
        <v>2</v>
      </c>
    </row>
    <row r="1407" spans="1:5" x14ac:dyDescent="0.2">
      <c r="A1407" t="s">
        <v>15</v>
      </c>
      <c r="B1407" t="s">
        <v>126</v>
      </c>
      <c r="C1407" t="s">
        <v>143</v>
      </c>
      <c r="D1407">
        <v>80.94</v>
      </c>
      <c r="E1407" t="s">
        <v>2</v>
      </c>
    </row>
    <row r="1408" spans="1:5" x14ac:dyDescent="0.2">
      <c r="A1408" t="s">
        <v>16</v>
      </c>
      <c r="B1408" t="s">
        <v>126</v>
      </c>
      <c r="C1408" t="s">
        <v>143</v>
      </c>
      <c r="D1408">
        <v>84.75</v>
      </c>
      <c r="E1408" t="s">
        <v>2</v>
      </c>
    </row>
    <row r="1409" spans="1:5" x14ac:dyDescent="0.2">
      <c r="A1409" t="s">
        <v>17</v>
      </c>
      <c r="B1409" t="s">
        <v>126</v>
      </c>
      <c r="C1409" t="s">
        <v>143</v>
      </c>
      <c r="D1409">
        <v>108.59</v>
      </c>
      <c r="E1409" t="s">
        <v>2</v>
      </c>
    </row>
    <row r="1410" spans="1:5" x14ac:dyDescent="0.2">
      <c r="A1410" t="s">
        <v>18</v>
      </c>
      <c r="B1410" t="s">
        <v>126</v>
      </c>
      <c r="C1410" t="s">
        <v>143</v>
      </c>
      <c r="D1410">
        <v>95.81</v>
      </c>
      <c r="E1410" t="s">
        <v>2</v>
      </c>
    </row>
    <row r="1411" spans="1:5" x14ac:dyDescent="0.2">
      <c r="A1411" t="s">
        <v>19</v>
      </c>
      <c r="B1411" t="s">
        <v>126</v>
      </c>
      <c r="C1411" t="s">
        <v>143</v>
      </c>
      <c r="D1411">
        <v>119.65</v>
      </c>
      <c r="E1411" t="s">
        <v>2</v>
      </c>
    </row>
    <row r="1412" spans="1:5" x14ac:dyDescent="0.2">
      <c r="A1412" t="s">
        <v>20</v>
      </c>
      <c r="B1412" t="s">
        <v>126</v>
      </c>
      <c r="C1412" t="s">
        <v>143</v>
      </c>
      <c r="D1412">
        <v>103.19</v>
      </c>
      <c r="E1412" t="s">
        <v>2</v>
      </c>
    </row>
    <row r="1413" spans="1:5" x14ac:dyDescent="0.2">
      <c r="A1413" t="s">
        <v>21</v>
      </c>
      <c r="B1413" t="s">
        <v>126</v>
      </c>
      <c r="C1413" t="s">
        <v>143</v>
      </c>
      <c r="D1413">
        <v>84.05</v>
      </c>
      <c r="E1413" t="s">
        <v>2</v>
      </c>
    </row>
    <row r="1414" spans="1:5" x14ac:dyDescent="0.2">
      <c r="A1414" t="s">
        <v>22</v>
      </c>
      <c r="B1414" t="s">
        <v>126</v>
      </c>
      <c r="C1414" t="s">
        <v>143</v>
      </c>
      <c r="D1414">
        <v>85.3</v>
      </c>
      <c r="E1414" t="s">
        <v>2</v>
      </c>
    </row>
    <row r="1415" spans="1:5" x14ac:dyDescent="0.2">
      <c r="A1415" t="s">
        <v>23</v>
      </c>
      <c r="B1415" t="s">
        <v>126</v>
      </c>
      <c r="C1415" t="s">
        <v>143</v>
      </c>
      <c r="D1415">
        <v>97.67</v>
      </c>
      <c r="E1415" t="s">
        <v>2</v>
      </c>
    </row>
    <row r="1416" spans="1:5" x14ac:dyDescent="0.2">
      <c r="A1416" t="s">
        <v>24</v>
      </c>
      <c r="B1416" t="s">
        <v>126</v>
      </c>
      <c r="C1416" t="s">
        <v>143</v>
      </c>
      <c r="D1416">
        <v>115.02</v>
      </c>
      <c r="E1416" t="s">
        <v>2</v>
      </c>
    </row>
    <row r="1417" spans="1:5" x14ac:dyDescent="0.2">
      <c r="A1417" t="s">
        <v>25</v>
      </c>
      <c r="B1417" t="s">
        <v>126</v>
      </c>
      <c r="C1417" t="s">
        <v>143</v>
      </c>
      <c r="D1417">
        <v>95.34</v>
      </c>
      <c r="E1417" t="s">
        <v>2</v>
      </c>
    </row>
    <row r="1418" spans="1:5" x14ac:dyDescent="0.2">
      <c r="A1418" t="s">
        <v>26</v>
      </c>
      <c r="B1418" t="s">
        <v>126</v>
      </c>
      <c r="C1418" t="s">
        <v>143</v>
      </c>
      <c r="D1418">
        <v>95.47</v>
      </c>
      <c r="E1418" t="s">
        <v>2</v>
      </c>
    </row>
    <row r="1419" spans="1:5" x14ac:dyDescent="0.2">
      <c r="A1419" t="s">
        <v>27</v>
      </c>
      <c r="B1419" t="s">
        <v>126</v>
      </c>
      <c r="C1419" t="s">
        <v>143</v>
      </c>
      <c r="D1419">
        <v>74.66</v>
      </c>
      <c r="E1419" t="s">
        <v>2</v>
      </c>
    </row>
    <row r="1420" spans="1:5" x14ac:dyDescent="0.2">
      <c r="A1420" t="s">
        <v>28</v>
      </c>
      <c r="B1420" t="s">
        <v>126</v>
      </c>
      <c r="C1420" t="s">
        <v>143</v>
      </c>
      <c r="D1420">
        <v>96.25</v>
      </c>
      <c r="E1420" t="s">
        <v>2</v>
      </c>
    </row>
    <row r="1421" spans="1:5" x14ac:dyDescent="0.2">
      <c r="A1421" t="s">
        <v>29</v>
      </c>
      <c r="B1421" t="s">
        <v>126</v>
      </c>
      <c r="C1421" t="s">
        <v>143</v>
      </c>
      <c r="D1421">
        <v>95.96</v>
      </c>
      <c r="E1421" t="s">
        <v>2</v>
      </c>
    </row>
    <row r="1422" spans="1:5" x14ac:dyDescent="0.2">
      <c r="A1422" t="s">
        <v>30</v>
      </c>
      <c r="B1422" t="s">
        <v>126</v>
      </c>
      <c r="C1422" t="s">
        <v>143</v>
      </c>
      <c r="D1422">
        <v>93.08</v>
      </c>
      <c r="E1422" t="s">
        <v>2</v>
      </c>
    </row>
    <row r="1423" spans="1:5" x14ac:dyDescent="0.2">
      <c r="A1423" t="s">
        <v>31</v>
      </c>
      <c r="B1423" t="s">
        <v>126</v>
      </c>
      <c r="C1423" t="s">
        <v>143</v>
      </c>
      <c r="D1423">
        <v>110.14</v>
      </c>
      <c r="E1423" t="s">
        <v>2</v>
      </c>
    </row>
    <row r="1424" spans="1:5" x14ac:dyDescent="0.2">
      <c r="A1424" t="s">
        <v>32</v>
      </c>
      <c r="B1424" t="s">
        <v>126</v>
      </c>
      <c r="C1424" t="s">
        <v>143</v>
      </c>
      <c r="D1424">
        <v>88.36</v>
      </c>
      <c r="E1424" t="s">
        <v>2</v>
      </c>
    </row>
    <row r="1425" spans="1:5" x14ac:dyDescent="0.2">
      <c r="A1425" t="s">
        <v>33</v>
      </c>
      <c r="B1425" t="s">
        <v>126</v>
      </c>
      <c r="C1425" t="s">
        <v>143</v>
      </c>
      <c r="D1425">
        <v>78.010000000000005</v>
      </c>
      <c r="E1425" t="s">
        <v>2</v>
      </c>
    </row>
    <row r="1426" spans="1:5" x14ac:dyDescent="0.2">
      <c r="A1426" t="s">
        <v>34</v>
      </c>
      <c r="B1426" t="s">
        <v>126</v>
      </c>
      <c r="C1426" t="s">
        <v>143</v>
      </c>
      <c r="D1426">
        <v>81.12</v>
      </c>
      <c r="E1426" t="s">
        <v>2</v>
      </c>
    </row>
    <row r="1427" spans="1:5" x14ac:dyDescent="0.2">
      <c r="A1427" t="s">
        <v>35</v>
      </c>
      <c r="B1427" t="s">
        <v>126</v>
      </c>
      <c r="C1427" t="s">
        <v>143</v>
      </c>
      <c r="D1427">
        <v>106.11</v>
      </c>
      <c r="E1427" t="s">
        <v>2</v>
      </c>
    </row>
    <row r="1428" spans="1:5" x14ac:dyDescent="0.2">
      <c r="A1428" t="s">
        <v>36</v>
      </c>
      <c r="B1428" t="s">
        <v>126</v>
      </c>
      <c r="C1428" t="s">
        <v>143</v>
      </c>
      <c r="D1428">
        <v>119.7</v>
      </c>
      <c r="E1428" t="s">
        <v>2</v>
      </c>
    </row>
    <row r="1429" spans="1:5" x14ac:dyDescent="0.2">
      <c r="A1429" t="s">
        <v>37</v>
      </c>
      <c r="B1429" t="s">
        <v>126</v>
      </c>
      <c r="C1429" t="s">
        <v>143</v>
      </c>
      <c r="D1429">
        <v>82.81</v>
      </c>
      <c r="E1429" t="s">
        <v>2</v>
      </c>
    </row>
    <row r="1430" spans="1:5" x14ac:dyDescent="0.2">
      <c r="A1430" t="s">
        <v>38</v>
      </c>
      <c r="B1430" t="s">
        <v>126</v>
      </c>
      <c r="C1430" t="s">
        <v>143</v>
      </c>
      <c r="D1430">
        <v>99.22</v>
      </c>
      <c r="E1430" t="s">
        <v>2</v>
      </c>
    </row>
    <row r="1431" spans="1:5" x14ac:dyDescent="0.2">
      <c r="A1431" t="s">
        <v>39</v>
      </c>
      <c r="B1431" t="s">
        <v>126</v>
      </c>
      <c r="C1431" t="s">
        <v>143</v>
      </c>
      <c r="D1431">
        <v>85.17</v>
      </c>
      <c r="E1431" t="s">
        <v>2</v>
      </c>
    </row>
    <row r="1432" spans="1:5" x14ac:dyDescent="0.2">
      <c r="A1432" t="s">
        <v>40</v>
      </c>
      <c r="B1432" t="s">
        <v>126</v>
      </c>
      <c r="C1432" t="s">
        <v>143</v>
      </c>
      <c r="D1432">
        <v>97.74</v>
      </c>
      <c r="E1432" t="s">
        <v>2</v>
      </c>
    </row>
    <row r="1433" spans="1:5" x14ac:dyDescent="0.2">
      <c r="A1433" t="s">
        <v>41</v>
      </c>
      <c r="B1433" t="s">
        <v>126</v>
      </c>
      <c r="C1433" t="s">
        <v>143</v>
      </c>
      <c r="D1433">
        <v>95.01</v>
      </c>
      <c r="E1433" t="s">
        <v>2</v>
      </c>
    </row>
    <row r="1434" spans="1:5" x14ac:dyDescent="0.2">
      <c r="A1434" t="s">
        <v>42</v>
      </c>
      <c r="B1434" t="s">
        <v>126</v>
      </c>
      <c r="C1434" t="s">
        <v>143</v>
      </c>
      <c r="D1434">
        <v>112.38</v>
      </c>
      <c r="E1434" t="s">
        <v>2</v>
      </c>
    </row>
    <row r="1435" spans="1:5" x14ac:dyDescent="0.2">
      <c r="A1435" t="s">
        <v>43</v>
      </c>
      <c r="B1435" t="s">
        <v>126</v>
      </c>
      <c r="C1435" t="s">
        <v>143</v>
      </c>
      <c r="D1435">
        <v>87.48</v>
      </c>
      <c r="E1435" t="s">
        <v>2</v>
      </c>
    </row>
    <row r="1436" spans="1:5" x14ac:dyDescent="0.2">
      <c r="A1436" t="s">
        <v>44</v>
      </c>
      <c r="B1436" t="s">
        <v>126</v>
      </c>
      <c r="C1436" t="s">
        <v>143</v>
      </c>
      <c r="D1436">
        <v>87.24</v>
      </c>
      <c r="E1436" t="s">
        <v>2</v>
      </c>
    </row>
    <row r="1437" spans="1:5" x14ac:dyDescent="0.2">
      <c r="A1437" t="s">
        <v>45</v>
      </c>
      <c r="B1437" t="s">
        <v>126</v>
      </c>
      <c r="C1437" t="s">
        <v>143</v>
      </c>
      <c r="D1437">
        <v>70.930000000000007</v>
      </c>
      <c r="E1437" t="s">
        <v>2</v>
      </c>
    </row>
    <row r="1438" spans="1:5" x14ac:dyDescent="0.2">
      <c r="A1438" t="s">
        <v>46</v>
      </c>
      <c r="B1438" t="s">
        <v>126</v>
      </c>
      <c r="C1438" t="s">
        <v>143</v>
      </c>
      <c r="D1438">
        <v>75.650000000000006</v>
      </c>
      <c r="E1438" t="s">
        <v>2</v>
      </c>
    </row>
    <row r="1439" spans="1:5" x14ac:dyDescent="0.2">
      <c r="A1439" t="s">
        <v>47</v>
      </c>
      <c r="B1439" t="s">
        <v>126</v>
      </c>
      <c r="C1439" t="s">
        <v>143</v>
      </c>
      <c r="D1439">
        <v>100.18</v>
      </c>
      <c r="E1439" t="s">
        <v>2</v>
      </c>
    </row>
    <row r="1440" spans="1:5" x14ac:dyDescent="0.2">
      <c r="A1440" t="s">
        <v>48</v>
      </c>
      <c r="B1440" t="s">
        <v>126</v>
      </c>
      <c r="C1440" t="s">
        <v>143</v>
      </c>
      <c r="D1440">
        <v>111.28</v>
      </c>
      <c r="E1440" t="s">
        <v>2</v>
      </c>
    </row>
    <row r="1441" spans="1:5" x14ac:dyDescent="0.2">
      <c r="A1441" t="s">
        <v>49</v>
      </c>
      <c r="B1441" t="s">
        <v>126</v>
      </c>
      <c r="C1441" t="s">
        <v>143</v>
      </c>
      <c r="D1441">
        <v>87.77</v>
      </c>
      <c r="E1441" t="s">
        <v>2</v>
      </c>
    </row>
    <row r="1442" spans="1:5" x14ac:dyDescent="0.2">
      <c r="A1442" t="s">
        <v>50</v>
      </c>
      <c r="B1442" t="s">
        <v>126</v>
      </c>
      <c r="C1442" t="s">
        <v>143</v>
      </c>
      <c r="D1442">
        <v>86.69</v>
      </c>
      <c r="E1442" t="s">
        <v>2</v>
      </c>
    </row>
    <row r="1443" spans="1:5" x14ac:dyDescent="0.2">
      <c r="A1443" t="s">
        <v>51</v>
      </c>
      <c r="B1443" t="s">
        <v>126</v>
      </c>
      <c r="C1443" t="s">
        <v>143</v>
      </c>
      <c r="D1443">
        <v>74.77</v>
      </c>
      <c r="E1443" t="s">
        <v>2</v>
      </c>
    </row>
    <row r="1444" spans="1:5" x14ac:dyDescent="0.2">
      <c r="A1444" t="s">
        <v>52</v>
      </c>
      <c r="B1444" t="s">
        <v>126</v>
      </c>
      <c r="C1444" t="s">
        <v>143</v>
      </c>
      <c r="D1444">
        <v>86.56</v>
      </c>
      <c r="E1444" t="s">
        <v>2</v>
      </c>
    </row>
    <row r="1445" spans="1:5" x14ac:dyDescent="0.2">
      <c r="A1445" t="s">
        <v>53</v>
      </c>
      <c r="B1445" t="s">
        <v>126</v>
      </c>
      <c r="C1445" t="s">
        <v>143</v>
      </c>
      <c r="D1445">
        <v>94.43</v>
      </c>
      <c r="E1445" t="s">
        <v>2</v>
      </c>
    </row>
    <row r="1446" spans="1:5" x14ac:dyDescent="0.2">
      <c r="A1446" t="s">
        <v>54</v>
      </c>
      <c r="B1446" t="s">
        <v>126</v>
      </c>
      <c r="C1446" t="s">
        <v>143</v>
      </c>
      <c r="D1446">
        <v>77.989999999999995</v>
      </c>
      <c r="E1446" t="s">
        <v>2</v>
      </c>
    </row>
    <row r="1447" spans="1:5" x14ac:dyDescent="0.2">
      <c r="A1447" t="s">
        <v>55</v>
      </c>
      <c r="B1447" t="s">
        <v>126</v>
      </c>
      <c r="C1447" t="s">
        <v>143</v>
      </c>
      <c r="D1447">
        <v>99.54</v>
      </c>
      <c r="E1447" t="s">
        <v>2</v>
      </c>
    </row>
    <row r="1448" spans="1:5" x14ac:dyDescent="0.2">
      <c r="A1448" t="s">
        <v>56</v>
      </c>
      <c r="B1448" t="s">
        <v>126</v>
      </c>
      <c r="C1448" t="s">
        <v>143</v>
      </c>
      <c r="D1448">
        <v>88.83</v>
      </c>
      <c r="E1448" t="s">
        <v>2</v>
      </c>
    </row>
    <row r="1449" spans="1:5" x14ac:dyDescent="0.2">
      <c r="A1449" t="s">
        <v>57</v>
      </c>
      <c r="B1449" t="s">
        <v>126</v>
      </c>
      <c r="C1449" t="s">
        <v>143</v>
      </c>
      <c r="D1449">
        <v>77.709999999999994</v>
      </c>
      <c r="E1449" t="s">
        <v>2</v>
      </c>
    </row>
    <row r="1450" spans="1:5" x14ac:dyDescent="0.2">
      <c r="A1450" t="s">
        <v>58</v>
      </c>
      <c r="B1450" t="s">
        <v>126</v>
      </c>
      <c r="C1450" t="s">
        <v>143</v>
      </c>
      <c r="D1450">
        <v>78.05</v>
      </c>
      <c r="E1450" t="s">
        <v>2</v>
      </c>
    </row>
    <row r="1451" spans="1:5" x14ac:dyDescent="0.2">
      <c r="A1451" t="s">
        <v>59</v>
      </c>
      <c r="B1451" t="s">
        <v>126</v>
      </c>
      <c r="C1451" t="s">
        <v>143</v>
      </c>
      <c r="D1451">
        <v>107.9</v>
      </c>
      <c r="E1451" t="s">
        <v>2</v>
      </c>
    </row>
    <row r="1452" spans="1:5" x14ac:dyDescent="0.2">
      <c r="A1452" t="s">
        <v>60</v>
      </c>
      <c r="B1452" t="s">
        <v>126</v>
      </c>
      <c r="C1452" t="s">
        <v>143</v>
      </c>
      <c r="D1452">
        <v>112.36</v>
      </c>
      <c r="E1452" t="s">
        <v>2</v>
      </c>
    </row>
    <row r="1453" spans="1:5" x14ac:dyDescent="0.2">
      <c r="A1453" t="s">
        <v>61</v>
      </c>
      <c r="B1453" t="s">
        <v>126</v>
      </c>
      <c r="C1453" t="s">
        <v>143</v>
      </c>
      <c r="D1453">
        <v>95.65</v>
      </c>
      <c r="E1453" t="s">
        <v>2</v>
      </c>
    </row>
    <row r="1454" spans="1:5" x14ac:dyDescent="0.2">
      <c r="A1454" t="s">
        <v>62</v>
      </c>
      <c r="B1454" t="s">
        <v>126</v>
      </c>
      <c r="C1454" t="s">
        <v>143</v>
      </c>
      <c r="D1454">
        <v>89.67</v>
      </c>
      <c r="E1454" t="s">
        <v>2</v>
      </c>
    </row>
    <row r="1455" spans="1:5" x14ac:dyDescent="0.2">
      <c r="A1455" t="s">
        <v>63</v>
      </c>
      <c r="B1455" t="s">
        <v>126</v>
      </c>
      <c r="C1455" t="s">
        <v>143</v>
      </c>
      <c r="D1455">
        <v>82.9</v>
      </c>
      <c r="E1455" t="s">
        <v>2</v>
      </c>
    </row>
    <row r="1456" spans="1:5" x14ac:dyDescent="0.2">
      <c r="A1456" t="s">
        <v>64</v>
      </c>
      <c r="B1456" t="s">
        <v>126</v>
      </c>
      <c r="C1456" t="s">
        <v>143</v>
      </c>
      <c r="D1456">
        <v>86.65</v>
      </c>
      <c r="E1456" t="s">
        <v>2</v>
      </c>
    </row>
    <row r="1457" spans="1:5" x14ac:dyDescent="0.2">
      <c r="A1457" t="s">
        <v>65</v>
      </c>
      <c r="B1457" t="s">
        <v>126</v>
      </c>
      <c r="C1457" t="s">
        <v>143</v>
      </c>
      <c r="D1457">
        <v>87.92</v>
      </c>
      <c r="E1457" t="s">
        <v>2</v>
      </c>
    </row>
    <row r="1458" spans="1:5" x14ac:dyDescent="0.2">
      <c r="A1458" t="s">
        <v>66</v>
      </c>
      <c r="B1458" t="s">
        <v>126</v>
      </c>
      <c r="C1458" t="s">
        <v>143</v>
      </c>
      <c r="D1458">
        <v>94.11</v>
      </c>
      <c r="E1458" t="s">
        <v>2</v>
      </c>
    </row>
    <row r="1459" spans="1:5" x14ac:dyDescent="0.2">
      <c r="A1459" t="s">
        <v>67</v>
      </c>
      <c r="B1459" t="s">
        <v>126</v>
      </c>
      <c r="C1459" t="s">
        <v>143</v>
      </c>
      <c r="D1459">
        <v>99.27</v>
      </c>
      <c r="E1459" t="s">
        <v>2</v>
      </c>
    </row>
    <row r="1460" spans="1:5" x14ac:dyDescent="0.2">
      <c r="A1460" t="s">
        <v>68</v>
      </c>
      <c r="B1460" t="s">
        <v>126</v>
      </c>
      <c r="C1460" t="s">
        <v>143</v>
      </c>
      <c r="D1460">
        <v>95.98</v>
      </c>
      <c r="E1460" t="s">
        <v>2</v>
      </c>
    </row>
    <row r="1461" spans="1:5" x14ac:dyDescent="0.2">
      <c r="A1461" t="s">
        <v>69</v>
      </c>
      <c r="B1461" t="s">
        <v>126</v>
      </c>
      <c r="C1461" t="s">
        <v>143</v>
      </c>
      <c r="D1461">
        <v>78.55</v>
      </c>
      <c r="E1461" t="s">
        <v>2</v>
      </c>
    </row>
    <row r="1462" spans="1:5" x14ac:dyDescent="0.2">
      <c r="A1462" t="s">
        <v>70</v>
      </c>
      <c r="B1462" t="s">
        <v>126</v>
      </c>
      <c r="C1462" t="s">
        <v>143</v>
      </c>
      <c r="D1462">
        <v>73.25</v>
      </c>
      <c r="E1462" t="s">
        <v>2</v>
      </c>
    </row>
    <row r="1463" spans="1:5" x14ac:dyDescent="0.2">
      <c r="A1463" t="s">
        <v>71</v>
      </c>
      <c r="B1463" t="s">
        <v>126</v>
      </c>
      <c r="C1463" t="s">
        <v>143</v>
      </c>
      <c r="D1463">
        <v>97.38</v>
      </c>
      <c r="E1463" t="s">
        <v>2</v>
      </c>
    </row>
    <row r="1464" spans="1:5" x14ac:dyDescent="0.2">
      <c r="A1464" t="s">
        <v>72</v>
      </c>
      <c r="B1464" t="s">
        <v>126</v>
      </c>
      <c r="C1464" t="s">
        <v>143</v>
      </c>
      <c r="D1464">
        <v>105.4</v>
      </c>
      <c r="E1464" t="s">
        <v>2</v>
      </c>
    </row>
    <row r="1465" spans="1:5" x14ac:dyDescent="0.2">
      <c r="A1465" t="s">
        <v>73</v>
      </c>
      <c r="B1465" t="s">
        <v>126</v>
      </c>
      <c r="C1465" t="s">
        <v>143</v>
      </c>
      <c r="D1465">
        <v>92.38</v>
      </c>
      <c r="E1465" t="s">
        <v>2</v>
      </c>
    </row>
    <row r="1466" spans="1:5" x14ac:dyDescent="0.2">
      <c r="A1466" t="s">
        <v>74</v>
      </c>
      <c r="B1466" t="s">
        <v>126</v>
      </c>
      <c r="C1466" t="s">
        <v>143</v>
      </c>
      <c r="D1466">
        <v>102.75</v>
      </c>
      <c r="E1466" t="s">
        <v>2</v>
      </c>
    </row>
    <row r="1467" spans="1:5" x14ac:dyDescent="0.2">
      <c r="A1467" t="s">
        <v>75</v>
      </c>
      <c r="B1467" t="s">
        <v>126</v>
      </c>
      <c r="C1467" t="s">
        <v>143</v>
      </c>
      <c r="D1467">
        <v>78.64</v>
      </c>
      <c r="E1467" t="s">
        <v>2</v>
      </c>
    </row>
    <row r="1468" spans="1:5" x14ac:dyDescent="0.2">
      <c r="A1468" t="s">
        <v>76</v>
      </c>
      <c r="B1468" t="s">
        <v>126</v>
      </c>
      <c r="C1468" t="s">
        <v>143</v>
      </c>
      <c r="D1468">
        <v>88.39</v>
      </c>
      <c r="E1468" t="s">
        <v>2</v>
      </c>
    </row>
    <row r="1469" spans="1:5" x14ac:dyDescent="0.2">
      <c r="A1469" t="s">
        <v>77</v>
      </c>
      <c r="B1469" t="s">
        <v>126</v>
      </c>
      <c r="C1469" t="s">
        <v>143</v>
      </c>
      <c r="D1469">
        <v>79.08</v>
      </c>
      <c r="E1469" t="s">
        <v>2</v>
      </c>
    </row>
    <row r="1470" spans="1:5" x14ac:dyDescent="0.2">
      <c r="A1470" t="s">
        <v>78</v>
      </c>
      <c r="B1470" t="s">
        <v>126</v>
      </c>
      <c r="C1470" t="s">
        <v>143</v>
      </c>
      <c r="D1470">
        <v>94.13</v>
      </c>
      <c r="E1470" t="s">
        <v>2</v>
      </c>
    </row>
    <row r="1471" spans="1:5" x14ac:dyDescent="0.2">
      <c r="A1471" t="s">
        <v>79</v>
      </c>
      <c r="B1471" t="s">
        <v>126</v>
      </c>
      <c r="C1471" t="s">
        <v>143</v>
      </c>
      <c r="D1471">
        <v>87.26</v>
      </c>
      <c r="E1471" t="s">
        <v>2</v>
      </c>
    </row>
    <row r="1472" spans="1:5" x14ac:dyDescent="0.2">
      <c r="A1472" t="s">
        <v>80</v>
      </c>
      <c r="B1472" t="s">
        <v>126</v>
      </c>
      <c r="C1472" t="s">
        <v>143</v>
      </c>
      <c r="D1472">
        <v>96.34</v>
      </c>
      <c r="E1472" t="s">
        <v>2</v>
      </c>
    </row>
    <row r="1473" spans="1:5" x14ac:dyDescent="0.2">
      <c r="A1473" t="s">
        <v>81</v>
      </c>
      <c r="B1473" t="s">
        <v>126</v>
      </c>
      <c r="C1473" t="s">
        <v>143</v>
      </c>
      <c r="D1473">
        <v>83.63</v>
      </c>
      <c r="E1473" t="s">
        <v>2</v>
      </c>
    </row>
    <row r="1474" spans="1:5" x14ac:dyDescent="0.2">
      <c r="A1474" t="s">
        <v>82</v>
      </c>
      <c r="B1474" t="s">
        <v>126</v>
      </c>
      <c r="C1474" t="s">
        <v>143</v>
      </c>
      <c r="D1474">
        <v>66.5</v>
      </c>
      <c r="E1474" t="s">
        <v>2</v>
      </c>
    </row>
    <row r="1475" spans="1:5" x14ac:dyDescent="0.2">
      <c r="A1475" t="s">
        <v>83</v>
      </c>
      <c r="B1475" t="s">
        <v>126</v>
      </c>
      <c r="C1475" t="s">
        <v>143</v>
      </c>
      <c r="D1475">
        <v>97.26</v>
      </c>
      <c r="E1475" t="s">
        <v>2</v>
      </c>
    </row>
    <row r="1476" spans="1:5" x14ac:dyDescent="0.2">
      <c r="A1476" t="s">
        <v>84</v>
      </c>
      <c r="B1476" t="s">
        <v>126</v>
      </c>
      <c r="C1476" t="s">
        <v>143</v>
      </c>
      <c r="D1476">
        <v>106.82</v>
      </c>
      <c r="E1476" t="s">
        <v>2</v>
      </c>
    </row>
    <row r="1477" spans="1:5" x14ac:dyDescent="0.2">
      <c r="A1477" t="s">
        <v>85</v>
      </c>
      <c r="B1477" t="s">
        <v>126</v>
      </c>
      <c r="C1477" t="s">
        <v>143</v>
      </c>
      <c r="D1477">
        <v>71.64</v>
      </c>
      <c r="E1477" t="s">
        <v>2</v>
      </c>
    </row>
    <row r="1478" spans="1:5" x14ac:dyDescent="0.2">
      <c r="A1478" t="s">
        <v>86</v>
      </c>
      <c r="B1478" t="s">
        <v>126</v>
      </c>
      <c r="C1478" t="s">
        <v>143</v>
      </c>
      <c r="D1478">
        <v>82.93</v>
      </c>
      <c r="E1478" t="s">
        <v>2</v>
      </c>
    </row>
    <row r="1479" spans="1:5" x14ac:dyDescent="0.2">
      <c r="A1479" t="s">
        <v>87</v>
      </c>
      <c r="B1479" t="s">
        <v>126</v>
      </c>
      <c r="C1479" t="s">
        <v>143</v>
      </c>
      <c r="D1479">
        <v>69.67</v>
      </c>
      <c r="E1479" t="s">
        <v>2</v>
      </c>
    </row>
    <row r="1480" spans="1:5" x14ac:dyDescent="0.2">
      <c r="A1480" t="s">
        <v>88</v>
      </c>
      <c r="B1480" t="s">
        <v>126</v>
      </c>
      <c r="C1480" t="s">
        <v>143</v>
      </c>
      <c r="D1480">
        <v>76.19</v>
      </c>
      <c r="E1480" t="s">
        <v>2</v>
      </c>
    </row>
    <row r="1481" spans="1:5" x14ac:dyDescent="0.2">
      <c r="A1481" t="s">
        <v>89</v>
      </c>
      <c r="B1481" t="s">
        <v>126</v>
      </c>
      <c r="C1481" t="s">
        <v>143</v>
      </c>
      <c r="D1481">
        <v>71.47</v>
      </c>
      <c r="E1481" t="s">
        <v>2</v>
      </c>
    </row>
    <row r="1482" spans="1:5" x14ac:dyDescent="0.2">
      <c r="A1482" t="s">
        <v>90</v>
      </c>
      <c r="B1482" t="s">
        <v>126</v>
      </c>
      <c r="C1482" t="s">
        <v>143</v>
      </c>
      <c r="D1482">
        <v>93.05</v>
      </c>
      <c r="E1482" t="s">
        <v>2</v>
      </c>
    </row>
    <row r="1483" spans="1:5" x14ac:dyDescent="0.2">
      <c r="A1483" t="s">
        <v>91</v>
      </c>
      <c r="B1483" t="s">
        <v>126</v>
      </c>
      <c r="C1483" t="s">
        <v>143</v>
      </c>
      <c r="D1483">
        <v>86.93</v>
      </c>
      <c r="E1483" t="s">
        <v>2</v>
      </c>
    </row>
    <row r="1484" spans="1:5" x14ac:dyDescent="0.2">
      <c r="A1484" t="s">
        <v>94</v>
      </c>
      <c r="B1484" t="s">
        <v>126</v>
      </c>
      <c r="C1484" t="s">
        <v>143</v>
      </c>
      <c r="D1484">
        <v>82.53</v>
      </c>
      <c r="E1484" t="s">
        <v>2</v>
      </c>
    </row>
    <row r="1485" spans="1:5" x14ac:dyDescent="0.2">
      <c r="A1485" t="s">
        <v>95</v>
      </c>
      <c r="B1485" t="s">
        <v>126</v>
      </c>
      <c r="C1485" t="s">
        <v>143</v>
      </c>
      <c r="D1485">
        <v>62.59</v>
      </c>
      <c r="E1485" t="s">
        <v>2</v>
      </c>
    </row>
    <row r="1486" spans="1:5" x14ac:dyDescent="0.2">
      <c r="A1486" t="s">
        <v>96</v>
      </c>
      <c r="B1486" t="s">
        <v>126</v>
      </c>
      <c r="C1486" t="s">
        <v>143</v>
      </c>
      <c r="D1486">
        <v>73.03</v>
      </c>
      <c r="E1486" t="s">
        <v>2</v>
      </c>
    </row>
    <row r="1487" spans="1:5" x14ac:dyDescent="0.2">
      <c r="A1487" t="s">
        <v>97</v>
      </c>
      <c r="B1487" t="s">
        <v>126</v>
      </c>
      <c r="C1487" t="s">
        <v>143</v>
      </c>
      <c r="D1487">
        <v>88.98</v>
      </c>
      <c r="E1487" t="s">
        <v>2</v>
      </c>
    </row>
    <row r="1488" spans="1:5" x14ac:dyDescent="0.2">
      <c r="A1488" t="s">
        <v>98</v>
      </c>
      <c r="B1488" t="s">
        <v>126</v>
      </c>
      <c r="C1488" t="s">
        <v>143</v>
      </c>
      <c r="D1488">
        <v>95.2</v>
      </c>
      <c r="E1488" t="s">
        <v>2</v>
      </c>
    </row>
    <row r="1489" spans="1:5" x14ac:dyDescent="0.2">
      <c r="A1489" t="s">
        <v>99</v>
      </c>
      <c r="B1489" t="s">
        <v>126</v>
      </c>
      <c r="C1489" t="s">
        <v>143</v>
      </c>
      <c r="D1489">
        <v>70.25</v>
      </c>
      <c r="E1489" t="s">
        <v>2</v>
      </c>
    </row>
    <row r="1490" spans="1:5" x14ac:dyDescent="0.2">
      <c r="A1490" t="s">
        <v>100</v>
      </c>
      <c r="B1490" t="s">
        <v>126</v>
      </c>
      <c r="C1490" t="s">
        <v>143</v>
      </c>
      <c r="D1490">
        <v>74.510000000000005</v>
      </c>
      <c r="E1490" t="s">
        <v>2</v>
      </c>
    </row>
    <row r="1491" spans="1:5" x14ac:dyDescent="0.2">
      <c r="A1491" t="s">
        <v>101</v>
      </c>
      <c r="B1491" t="s">
        <v>126</v>
      </c>
      <c r="C1491" t="s">
        <v>143</v>
      </c>
      <c r="D1491">
        <v>63.03</v>
      </c>
      <c r="E1491" t="s">
        <v>2</v>
      </c>
    </row>
    <row r="1492" spans="1:5" x14ac:dyDescent="0.2">
      <c r="A1492" t="s">
        <v>102</v>
      </c>
      <c r="B1492" t="s">
        <v>126</v>
      </c>
      <c r="C1492" t="s">
        <v>143</v>
      </c>
      <c r="D1492">
        <v>72.510000000000005</v>
      </c>
      <c r="E1492" t="s">
        <v>2</v>
      </c>
    </row>
    <row r="1493" spans="1:5" x14ac:dyDescent="0.2">
      <c r="A1493" t="s">
        <v>103</v>
      </c>
      <c r="B1493" t="s">
        <v>126</v>
      </c>
      <c r="C1493" t="s">
        <v>143</v>
      </c>
      <c r="D1493">
        <v>60.94</v>
      </c>
      <c r="E1493" t="s">
        <v>2</v>
      </c>
    </row>
    <row r="1494" spans="1:5" x14ac:dyDescent="0.2">
      <c r="A1494" t="s">
        <v>104</v>
      </c>
      <c r="B1494" t="s">
        <v>126</v>
      </c>
      <c r="C1494" t="s">
        <v>143</v>
      </c>
      <c r="D1494">
        <v>80.430000000000007</v>
      </c>
      <c r="E1494" t="s">
        <v>2</v>
      </c>
    </row>
    <row r="1495" spans="1:5" x14ac:dyDescent="0.2">
      <c r="A1495" t="s">
        <v>105</v>
      </c>
      <c r="B1495" t="s">
        <v>126</v>
      </c>
      <c r="C1495" t="s">
        <v>143</v>
      </c>
      <c r="D1495">
        <v>70.819999999999993</v>
      </c>
      <c r="E1495" t="s">
        <v>2</v>
      </c>
    </row>
    <row r="1496" spans="1:5" x14ac:dyDescent="0.2">
      <c r="A1496" t="s">
        <v>106</v>
      </c>
      <c r="B1496" t="s">
        <v>126</v>
      </c>
      <c r="C1496" t="s">
        <v>143</v>
      </c>
      <c r="D1496">
        <v>77.55</v>
      </c>
      <c r="E1496" t="s">
        <v>2</v>
      </c>
    </row>
    <row r="1497" spans="1:5" x14ac:dyDescent="0.2">
      <c r="A1497" t="s">
        <v>107</v>
      </c>
      <c r="B1497" t="s">
        <v>126</v>
      </c>
      <c r="C1497" t="s">
        <v>143</v>
      </c>
      <c r="D1497">
        <v>57.73</v>
      </c>
      <c r="E1497" t="s">
        <v>2</v>
      </c>
    </row>
    <row r="1498" spans="1:5" x14ac:dyDescent="0.2">
      <c r="A1498" t="s">
        <v>108</v>
      </c>
      <c r="B1498" t="s">
        <v>126</v>
      </c>
      <c r="C1498" t="s">
        <v>143</v>
      </c>
      <c r="D1498">
        <v>55.13</v>
      </c>
      <c r="E1498" t="s">
        <v>2</v>
      </c>
    </row>
    <row r="1499" spans="1:5" x14ac:dyDescent="0.2">
      <c r="A1499" t="s">
        <v>109</v>
      </c>
      <c r="B1499" t="s">
        <v>126</v>
      </c>
      <c r="C1499" t="s">
        <v>143</v>
      </c>
      <c r="D1499">
        <v>80.260000000000005</v>
      </c>
      <c r="E1499" t="s">
        <v>2</v>
      </c>
    </row>
    <row r="1500" spans="1:5" x14ac:dyDescent="0.2">
      <c r="A1500" t="s">
        <v>110</v>
      </c>
      <c r="B1500" t="s">
        <v>126</v>
      </c>
      <c r="C1500" t="s">
        <v>143</v>
      </c>
      <c r="D1500">
        <v>74.7</v>
      </c>
      <c r="E1500" t="s">
        <v>2</v>
      </c>
    </row>
    <row r="1501" spans="1:5" x14ac:dyDescent="0.2">
      <c r="A1501" t="s">
        <v>111</v>
      </c>
      <c r="B1501" t="s">
        <v>126</v>
      </c>
      <c r="C1501" t="s">
        <v>143</v>
      </c>
      <c r="D1501">
        <v>65.680000000000007</v>
      </c>
      <c r="E1501" t="s">
        <v>2</v>
      </c>
    </row>
    <row r="1502" spans="1:5" x14ac:dyDescent="0.2">
      <c r="A1502" t="s">
        <v>10</v>
      </c>
      <c r="B1502" t="s">
        <v>127</v>
      </c>
      <c r="C1502" t="s">
        <v>143</v>
      </c>
      <c r="D1502">
        <v>172.64</v>
      </c>
      <c r="E1502" t="s">
        <v>2</v>
      </c>
    </row>
    <row r="1503" spans="1:5" x14ac:dyDescent="0.2">
      <c r="A1503" t="s">
        <v>11</v>
      </c>
      <c r="B1503" t="s">
        <v>127</v>
      </c>
      <c r="C1503" t="s">
        <v>143</v>
      </c>
      <c r="D1503">
        <v>147.04</v>
      </c>
      <c r="E1503" t="s">
        <v>2</v>
      </c>
    </row>
    <row r="1504" spans="1:5" x14ac:dyDescent="0.2">
      <c r="A1504" t="s">
        <v>12</v>
      </c>
      <c r="B1504" t="s">
        <v>127</v>
      </c>
      <c r="C1504" t="s">
        <v>143</v>
      </c>
      <c r="D1504">
        <v>165.4</v>
      </c>
      <c r="E1504" t="s">
        <v>2</v>
      </c>
    </row>
    <row r="1505" spans="1:5" x14ac:dyDescent="0.2">
      <c r="A1505" t="s">
        <v>13</v>
      </c>
      <c r="B1505" t="s">
        <v>127</v>
      </c>
      <c r="C1505" t="s">
        <v>143</v>
      </c>
      <c r="D1505">
        <v>121.52</v>
      </c>
      <c r="E1505" t="s">
        <v>2</v>
      </c>
    </row>
    <row r="1506" spans="1:5" x14ac:dyDescent="0.2">
      <c r="A1506" t="s">
        <v>14</v>
      </c>
      <c r="B1506" t="s">
        <v>127</v>
      </c>
      <c r="C1506" t="s">
        <v>143</v>
      </c>
      <c r="D1506">
        <v>68.66</v>
      </c>
      <c r="E1506" t="s">
        <v>2</v>
      </c>
    </row>
    <row r="1507" spans="1:5" x14ac:dyDescent="0.2">
      <c r="A1507" t="s">
        <v>15</v>
      </c>
      <c r="B1507" t="s">
        <v>127</v>
      </c>
      <c r="C1507" t="s">
        <v>143</v>
      </c>
      <c r="D1507">
        <v>64.819999999999993</v>
      </c>
      <c r="E1507" t="s">
        <v>2</v>
      </c>
    </row>
    <row r="1508" spans="1:5" x14ac:dyDescent="0.2">
      <c r="A1508" t="s">
        <v>16</v>
      </c>
      <c r="B1508" t="s">
        <v>127</v>
      </c>
      <c r="C1508" t="s">
        <v>143</v>
      </c>
      <c r="D1508">
        <v>55.07</v>
      </c>
      <c r="E1508" t="s">
        <v>2</v>
      </c>
    </row>
    <row r="1509" spans="1:5" x14ac:dyDescent="0.2">
      <c r="A1509" t="s">
        <v>17</v>
      </c>
      <c r="B1509" t="s">
        <v>127</v>
      </c>
      <c r="C1509" t="s">
        <v>143</v>
      </c>
      <c r="D1509">
        <v>60.3</v>
      </c>
      <c r="E1509" t="s">
        <v>2</v>
      </c>
    </row>
    <row r="1510" spans="1:5" x14ac:dyDescent="0.2">
      <c r="A1510" t="s">
        <v>18</v>
      </c>
      <c r="B1510" t="s">
        <v>127</v>
      </c>
      <c r="C1510" t="s">
        <v>143</v>
      </c>
      <c r="D1510">
        <v>61.29</v>
      </c>
      <c r="E1510" t="s">
        <v>2</v>
      </c>
    </row>
    <row r="1511" spans="1:5" x14ac:dyDescent="0.2">
      <c r="A1511" t="s">
        <v>19</v>
      </c>
      <c r="B1511" t="s">
        <v>127</v>
      </c>
      <c r="C1511" t="s">
        <v>143</v>
      </c>
      <c r="D1511">
        <v>94.55</v>
      </c>
      <c r="E1511" t="s">
        <v>2</v>
      </c>
    </row>
    <row r="1512" spans="1:5" x14ac:dyDescent="0.2">
      <c r="A1512" t="s">
        <v>20</v>
      </c>
      <c r="B1512" t="s">
        <v>127</v>
      </c>
      <c r="C1512" t="s">
        <v>143</v>
      </c>
      <c r="D1512">
        <v>87.13</v>
      </c>
      <c r="E1512" t="s">
        <v>2</v>
      </c>
    </row>
    <row r="1513" spans="1:5" x14ac:dyDescent="0.2">
      <c r="A1513" t="s">
        <v>21</v>
      </c>
      <c r="B1513" t="s">
        <v>127</v>
      </c>
      <c r="C1513" t="s">
        <v>143</v>
      </c>
      <c r="D1513">
        <v>101.59</v>
      </c>
      <c r="E1513" t="s">
        <v>2</v>
      </c>
    </row>
    <row r="1514" spans="1:5" x14ac:dyDescent="0.2">
      <c r="A1514" t="s">
        <v>22</v>
      </c>
      <c r="B1514" t="s">
        <v>127</v>
      </c>
      <c r="C1514" t="s">
        <v>143</v>
      </c>
      <c r="D1514">
        <v>174.24</v>
      </c>
      <c r="E1514" t="s">
        <v>2</v>
      </c>
    </row>
    <row r="1515" spans="1:5" x14ac:dyDescent="0.2">
      <c r="A1515" t="s">
        <v>23</v>
      </c>
      <c r="B1515" t="s">
        <v>127</v>
      </c>
      <c r="C1515" t="s">
        <v>143</v>
      </c>
      <c r="D1515">
        <v>136.38</v>
      </c>
      <c r="E1515" t="s">
        <v>2</v>
      </c>
    </row>
    <row r="1516" spans="1:5" x14ac:dyDescent="0.2">
      <c r="A1516" t="s">
        <v>24</v>
      </c>
      <c r="B1516" t="s">
        <v>127</v>
      </c>
      <c r="C1516" t="s">
        <v>143</v>
      </c>
      <c r="D1516">
        <v>130.69999999999999</v>
      </c>
      <c r="E1516" t="s">
        <v>2</v>
      </c>
    </row>
    <row r="1517" spans="1:5" x14ac:dyDescent="0.2">
      <c r="A1517" t="s">
        <v>25</v>
      </c>
      <c r="B1517" t="s">
        <v>127</v>
      </c>
      <c r="C1517" t="s">
        <v>143</v>
      </c>
      <c r="D1517">
        <v>128.75</v>
      </c>
      <c r="E1517" t="s">
        <v>2</v>
      </c>
    </row>
    <row r="1518" spans="1:5" x14ac:dyDescent="0.2">
      <c r="A1518" t="s">
        <v>26</v>
      </c>
      <c r="B1518" t="s">
        <v>127</v>
      </c>
      <c r="C1518" t="s">
        <v>143</v>
      </c>
      <c r="D1518">
        <v>67.97</v>
      </c>
      <c r="E1518" t="s">
        <v>2</v>
      </c>
    </row>
    <row r="1519" spans="1:5" x14ac:dyDescent="0.2">
      <c r="A1519" t="s">
        <v>27</v>
      </c>
      <c r="B1519" t="s">
        <v>127</v>
      </c>
      <c r="C1519" t="s">
        <v>143</v>
      </c>
      <c r="D1519">
        <v>53.21</v>
      </c>
      <c r="E1519" t="s">
        <v>2</v>
      </c>
    </row>
    <row r="1520" spans="1:5" x14ac:dyDescent="0.2">
      <c r="A1520" t="s">
        <v>28</v>
      </c>
      <c r="B1520" t="s">
        <v>127</v>
      </c>
      <c r="C1520" t="s">
        <v>143</v>
      </c>
      <c r="D1520">
        <v>64.45</v>
      </c>
      <c r="E1520" t="s">
        <v>2</v>
      </c>
    </row>
    <row r="1521" spans="1:5" x14ac:dyDescent="0.2">
      <c r="A1521" t="s">
        <v>29</v>
      </c>
      <c r="B1521" t="s">
        <v>127</v>
      </c>
      <c r="C1521" t="s">
        <v>143</v>
      </c>
      <c r="D1521">
        <v>57.24</v>
      </c>
      <c r="E1521" t="s">
        <v>2</v>
      </c>
    </row>
    <row r="1522" spans="1:5" x14ac:dyDescent="0.2">
      <c r="A1522" t="s">
        <v>30</v>
      </c>
      <c r="B1522" t="s">
        <v>127</v>
      </c>
      <c r="C1522" t="s">
        <v>143</v>
      </c>
      <c r="D1522">
        <v>56.97</v>
      </c>
      <c r="E1522" t="s">
        <v>2</v>
      </c>
    </row>
    <row r="1523" spans="1:5" x14ac:dyDescent="0.2">
      <c r="A1523" t="s">
        <v>31</v>
      </c>
      <c r="B1523" t="s">
        <v>127</v>
      </c>
      <c r="C1523" t="s">
        <v>143</v>
      </c>
      <c r="D1523">
        <v>97</v>
      </c>
      <c r="E1523" t="s">
        <v>2</v>
      </c>
    </row>
    <row r="1524" spans="1:5" x14ac:dyDescent="0.2">
      <c r="A1524" t="s">
        <v>32</v>
      </c>
      <c r="B1524" t="s">
        <v>127</v>
      </c>
      <c r="C1524" t="s">
        <v>143</v>
      </c>
      <c r="D1524">
        <v>80.88</v>
      </c>
      <c r="E1524" t="s">
        <v>2</v>
      </c>
    </row>
    <row r="1525" spans="1:5" x14ac:dyDescent="0.2">
      <c r="A1525" t="s">
        <v>33</v>
      </c>
      <c r="B1525" t="s">
        <v>127</v>
      </c>
      <c r="C1525" t="s">
        <v>143</v>
      </c>
      <c r="D1525">
        <v>95.55</v>
      </c>
      <c r="E1525" t="s">
        <v>2</v>
      </c>
    </row>
    <row r="1526" spans="1:5" x14ac:dyDescent="0.2">
      <c r="A1526" t="s">
        <v>34</v>
      </c>
      <c r="B1526" t="s">
        <v>127</v>
      </c>
      <c r="C1526" t="s">
        <v>143</v>
      </c>
      <c r="D1526">
        <v>152.87</v>
      </c>
      <c r="E1526" t="s">
        <v>2</v>
      </c>
    </row>
    <row r="1527" spans="1:5" x14ac:dyDescent="0.2">
      <c r="A1527" t="s">
        <v>35</v>
      </c>
      <c r="B1527" t="s">
        <v>127</v>
      </c>
      <c r="C1527" t="s">
        <v>143</v>
      </c>
      <c r="D1527">
        <v>104.2</v>
      </c>
      <c r="E1527" t="s">
        <v>2</v>
      </c>
    </row>
    <row r="1528" spans="1:5" x14ac:dyDescent="0.2">
      <c r="A1528" t="s">
        <v>36</v>
      </c>
      <c r="B1528" t="s">
        <v>127</v>
      </c>
      <c r="C1528" t="s">
        <v>143</v>
      </c>
      <c r="D1528">
        <v>141.08000000000001</v>
      </c>
      <c r="E1528" t="s">
        <v>2</v>
      </c>
    </row>
    <row r="1529" spans="1:5" x14ac:dyDescent="0.2">
      <c r="A1529" t="s">
        <v>37</v>
      </c>
      <c r="B1529" t="s">
        <v>127</v>
      </c>
      <c r="C1529" t="s">
        <v>143</v>
      </c>
      <c r="D1529">
        <v>119.05</v>
      </c>
      <c r="E1529" t="s">
        <v>2</v>
      </c>
    </row>
    <row r="1530" spans="1:5" x14ac:dyDescent="0.2">
      <c r="A1530" t="s">
        <v>38</v>
      </c>
      <c r="B1530" t="s">
        <v>127</v>
      </c>
      <c r="C1530" t="s">
        <v>143</v>
      </c>
      <c r="D1530">
        <v>67.09</v>
      </c>
      <c r="E1530" t="s">
        <v>2</v>
      </c>
    </row>
    <row r="1531" spans="1:5" x14ac:dyDescent="0.2">
      <c r="A1531" t="s">
        <v>39</v>
      </c>
      <c r="B1531" t="s">
        <v>127</v>
      </c>
      <c r="C1531" t="s">
        <v>143</v>
      </c>
      <c r="D1531">
        <v>52.46</v>
      </c>
      <c r="E1531" t="s">
        <v>2</v>
      </c>
    </row>
    <row r="1532" spans="1:5" x14ac:dyDescent="0.2">
      <c r="A1532" t="s">
        <v>40</v>
      </c>
      <c r="B1532" t="s">
        <v>127</v>
      </c>
      <c r="C1532" t="s">
        <v>143</v>
      </c>
      <c r="D1532">
        <v>65.53</v>
      </c>
      <c r="E1532" t="s">
        <v>2</v>
      </c>
    </row>
    <row r="1533" spans="1:5" x14ac:dyDescent="0.2">
      <c r="A1533" t="s">
        <v>41</v>
      </c>
      <c r="B1533" t="s">
        <v>127</v>
      </c>
      <c r="C1533" t="s">
        <v>143</v>
      </c>
      <c r="D1533">
        <v>65.84</v>
      </c>
      <c r="E1533" t="s">
        <v>2</v>
      </c>
    </row>
    <row r="1534" spans="1:5" x14ac:dyDescent="0.2">
      <c r="A1534" t="s">
        <v>42</v>
      </c>
      <c r="B1534" t="s">
        <v>127</v>
      </c>
      <c r="C1534" t="s">
        <v>143</v>
      </c>
      <c r="D1534">
        <v>71.75</v>
      </c>
      <c r="E1534" t="s">
        <v>2</v>
      </c>
    </row>
    <row r="1535" spans="1:5" x14ac:dyDescent="0.2">
      <c r="A1535" t="s">
        <v>43</v>
      </c>
      <c r="B1535" t="s">
        <v>127</v>
      </c>
      <c r="C1535" t="s">
        <v>143</v>
      </c>
      <c r="D1535">
        <v>81.89</v>
      </c>
      <c r="E1535" t="s">
        <v>2</v>
      </c>
    </row>
    <row r="1536" spans="1:5" x14ac:dyDescent="0.2">
      <c r="A1536" t="s">
        <v>44</v>
      </c>
      <c r="B1536" t="s">
        <v>127</v>
      </c>
      <c r="C1536" t="s">
        <v>143</v>
      </c>
      <c r="D1536">
        <v>89.34</v>
      </c>
      <c r="E1536" t="s">
        <v>2</v>
      </c>
    </row>
    <row r="1537" spans="1:5" x14ac:dyDescent="0.2">
      <c r="A1537" t="s">
        <v>45</v>
      </c>
      <c r="B1537" t="s">
        <v>127</v>
      </c>
      <c r="C1537" t="s">
        <v>143</v>
      </c>
      <c r="D1537">
        <v>98.54</v>
      </c>
      <c r="E1537" t="s">
        <v>2</v>
      </c>
    </row>
    <row r="1538" spans="1:5" x14ac:dyDescent="0.2">
      <c r="A1538" t="s">
        <v>46</v>
      </c>
      <c r="B1538" t="s">
        <v>127</v>
      </c>
      <c r="C1538" t="s">
        <v>143</v>
      </c>
      <c r="D1538">
        <v>170.23</v>
      </c>
      <c r="E1538" t="s">
        <v>2</v>
      </c>
    </row>
    <row r="1539" spans="1:5" x14ac:dyDescent="0.2">
      <c r="A1539" t="s">
        <v>47</v>
      </c>
      <c r="B1539" t="s">
        <v>127</v>
      </c>
      <c r="C1539" t="s">
        <v>143</v>
      </c>
      <c r="D1539">
        <v>114.99</v>
      </c>
      <c r="E1539" t="s">
        <v>2</v>
      </c>
    </row>
    <row r="1540" spans="1:5" x14ac:dyDescent="0.2">
      <c r="A1540" t="s">
        <v>48</v>
      </c>
      <c r="B1540" t="s">
        <v>127</v>
      </c>
      <c r="C1540" t="s">
        <v>143</v>
      </c>
      <c r="D1540">
        <v>115.64</v>
      </c>
      <c r="E1540" t="s">
        <v>2</v>
      </c>
    </row>
    <row r="1541" spans="1:5" x14ac:dyDescent="0.2">
      <c r="A1541" t="s">
        <v>49</v>
      </c>
      <c r="B1541" t="s">
        <v>127</v>
      </c>
      <c r="C1541" t="s">
        <v>143</v>
      </c>
      <c r="D1541">
        <v>124.08</v>
      </c>
      <c r="E1541" t="s">
        <v>2</v>
      </c>
    </row>
    <row r="1542" spans="1:5" x14ac:dyDescent="0.2">
      <c r="A1542" t="s">
        <v>50</v>
      </c>
      <c r="B1542" t="s">
        <v>127</v>
      </c>
      <c r="C1542" t="s">
        <v>143</v>
      </c>
      <c r="D1542">
        <v>57.48</v>
      </c>
      <c r="E1542" t="s">
        <v>2</v>
      </c>
    </row>
    <row r="1543" spans="1:5" x14ac:dyDescent="0.2">
      <c r="A1543" t="s">
        <v>51</v>
      </c>
      <c r="B1543" t="s">
        <v>127</v>
      </c>
      <c r="C1543" t="s">
        <v>143</v>
      </c>
      <c r="D1543">
        <v>53.12</v>
      </c>
      <c r="E1543" t="s">
        <v>2</v>
      </c>
    </row>
    <row r="1544" spans="1:5" x14ac:dyDescent="0.2">
      <c r="A1544" t="s">
        <v>52</v>
      </c>
      <c r="B1544" t="s">
        <v>127</v>
      </c>
      <c r="C1544" t="s">
        <v>143</v>
      </c>
      <c r="D1544">
        <v>57.82</v>
      </c>
      <c r="E1544" t="s">
        <v>2</v>
      </c>
    </row>
    <row r="1545" spans="1:5" x14ac:dyDescent="0.2">
      <c r="A1545" t="s">
        <v>53</v>
      </c>
      <c r="B1545" t="s">
        <v>127</v>
      </c>
      <c r="C1545" t="s">
        <v>143</v>
      </c>
      <c r="D1545">
        <v>53.98</v>
      </c>
      <c r="E1545" t="s">
        <v>2</v>
      </c>
    </row>
    <row r="1546" spans="1:5" x14ac:dyDescent="0.2">
      <c r="A1546" t="s">
        <v>54</v>
      </c>
      <c r="B1546" t="s">
        <v>127</v>
      </c>
      <c r="C1546" t="s">
        <v>143</v>
      </c>
      <c r="D1546">
        <v>56.71</v>
      </c>
      <c r="E1546" t="s">
        <v>2</v>
      </c>
    </row>
    <row r="1547" spans="1:5" x14ac:dyDescent="0.2">
      <c r="A1547" t="s">
        <v>55</v>
      </c>
      <c r="B1547" t="s">
        <v>127</v>
      </c>
      <c r="C1547" t="s">
        <v>143</v>
      </c>
      <c r="D1547">
        <v>75.400000000000006</v>
      </c>
      <c r="E1547" t="s">
        <v>2</v>
      </c>
    </row>
    <row r="1548" spans="1:5" x14ac:dyDescent="0.2">
      <c r="A1548" t="s">
        <v>56</v>
      </c>
      <c r="B1548" t="s">
        <v>127</v>
      </c>
      <c r="C1548" t="s">
        <v>143</v>
      </c>
      <c r="D1548">
        <v>86.09</v>
      </c>
      <c r="E1548" t="s">
        <v>2</v>
      </c>
    </row>
    <row r="1549" spans="1:5" x14ac:dyDescent="0.2">
      <c r="A1549" t="s">
        <v>57</v>
      </c>
      <c r="B1549" t="s">
        <v>127</v>
      </c>
      <c r="C1549" t="s">
        <v>143</v>
      </c>
      <c r="D1549">
        <v>104.35</v>
      </c>
      <c r="E1549" t="s">
        <v>2</v>
      </c>
    </row>
    <row r="1550" spans="1:5" x14ac:dyDescent="0.2">
      <c r="A1550" t="s">
        <v>58</v>
      </c>
      <c r="B1550" t="s">
        <v>127</v>
      </c>
      <c r="C1550" t="s">
        <v>143</v>
      </c>
      <c r="D1550">
        <v>169.13</v>
      </c>
      <c r="E1550" t="s">
        <v>2</v>
      </c>
    </row>
    <row r="1551" spans="1:5" x14ac:dyDescent="0.2">
      <c r="A1551" t="s">
        <v>59</v>
      </c>
      <c r="B1551" t="s">
        <v>127</v>
      </c>
      <c r="C1551" t="s">
        <v>143</v>
      </c>
      <c r="D1551">
        <v>118.78</v>
      </c>
      <c r="E1551" t="s">
        <v>2</v>
      </c>
    </row>
    <row r="1552" spans="1:5" x14ac:dyDescent="0.2">
      <c r="A1552" t="s">
        <v>60</v>
      </c>
      <c r="B1552" t="s">
        <v>127</v>
      </c>
      <c r="C1552" t="s">
        <v>143</v>
      </c>
      <c r="D1552">
        <v>129.62</v>
      </c>
      <c r="E1552" t="s">
        <v>2</v>
      </c>
    </row>
    <row r="1553" spans="1:5" x14ac:dyDescent="0.2">
      <c r="A1553" t="s">
        <v>61</v>
      </c>
      <c r="B1553" t="s">
        <v>127</v>
      </c>
      <c r="C1553" t="s">
        <v>143</v>
      </c>
      <c r="D1553">
        <v>110.99</v>
      </c>
      <c r="E1553" t="s">
        <v>2</v>
      </c>
    </row>
    <row r="1554" spans="1:5" x14ac:dyDescent="0.2">
      <c r="A1554" t="s">
        <v>62</v>
      </c>
      <c r="B1554" t="s">
        <v>127</v>
      </c>
      <c r="C1554" t="s">
        <v>143</v>
      </c>
      <c r="D1554">
        <v>72.97</v>
      </c>
      <c r="E1554" t="s">
        <v>2</v>
      </c>
    </row>
    <row r="1555" spans="1:5" x14ac:dyDescent="0.2">
      <c r="A1555" t="s">
        <v>63</v>
      </c>
      <c r="B1555" t="s">
        <v>127</v>
      </c>
      <c r="C1555" t="s">
        <v>143</v>
      </c>
      <c r="D1555">
        <v>59.83</v>
      </c>
      <c r="E1555" t="s">
        <v>2</v>
      </c>
    </row>
    <row r="1556" spans="1:5" x14ac:dyDescent="0.2">
      <c r="A1556" t="s">
        <v>64</v>
      </c>
      <c r="B1556" t="s">
        <v>127</v>
      </c>
      <c r="C1556" t="s">
        <v>143</v>
      </c>
      <c r="D1556">
        <v>54.73</v>
      </c>
      <c r="E1556" t="s">
        <v>2</v>
      </c>
    </row>
    <row r="1557" spans="1:5" x14ac:dyDescent="0.2">
      <c r="A1557" t="s">
        <v>65</v>
      </c>
      <c r="B1557" t="s">
        <v>127</v>
      </c>
      <c r="C1557" t="s">
        <v>143</v>
      </c>
      <c r="D1557">
        <v>55.7</v>
      </c>
      <c r="E1557" t="s">
        <v>2</v>
      </c>
    </row>
    <row r="1558" spans="1:5" x14ac:dyDescent="0.2">
      <c r="A1558" t="s">
        <v>66</v>
      </c>
      <c r="B1558" t="s">
        <v>127</v>
      </c>
      <c r="C1558" t="s">
        <v>143</v>
      </c>
      <c r="D1558">
        <v>58.07</v>
      </c>
      <c r="E1558" t="s">
        <v>2</v>
      </c>
    </row>
    <row r="1559" spans="1:5" x14ac:dyDescent="0.2">
      <c r="A1559" t="s">
        <v>67</v>
      </c>
      <c r="B1559" t="s">
        <v>127</v>
      </c>
      <c r="C1559" t="s">
        <v>143</v>
      </c>
      <c r="D1559">
        <v>91.14</v>
      </c>
      <c r="E1559" t="s">
        <v>2</v>
      </c>
    </row>
    <row r="1560" spans="1:5" x14ac:dyDescent="0.2">
      <c r="A1560" t="s">
        <v>68</v>
      </c>
      <c r="B1560" t="s">
        <v>127</v>
      </c>
      <c r="C1560" t="s">
        <v>143</v>
      </c>
      <c r="D1560">
        <v>76.56</v>
      </c>
      <c r="E1560" t="s">
        <v>2</v>
      </c>
    </row>
    <row r="1561" spans="1:5" x14ac:dyDescent="0.2">
      <c r="A1561" t="s">
        <v>69</v>
      </c>
      <c r="B1561" t="s">
        <v>127</v>
      </c>
      <c r="C1561" t="s">
        <v>143</v>
      </c>
      <c r="D1561">
        <v>95.01</v>
      </c>
      <c r="E1561" t="s">
        <v>2</v>
      </c>
    </row>
    <row r="1562" spans="1:5" x14ac:dyDescent="0.2">
      <c r="A1562" t="s">
        <v>70</v>
      </c>
      <c r="B1562" t="s">
        <v>127</v>
      </c>
      <c r="C1562" t="s">
        <v>143</v>
      </c>
      <c r="D1562">
        <v>132.83000000000001</v>
      </c>
      <c r="E1562" t="s">
        <v>2</v>
      </c>
    </row>
    <row r="1563" spans="1:5" x14ac:dyDescent="0.2">
      <c r="A1563" t="s">
        <v>71</v>
      </c>
      <c r="B1563" t="s">
        <v>127</v>
      </c>
      <c r="C1563" t="s">
        <v>143</v>
      </c>
      <c r="D1563">
        <v>97.7</v>
      </c>
      <c r="E1563" t="s">
        <v>2</v>
      </c>
    </row>
    <row r="1564" spans="1:5" x14ac:dyDescent="0.2">
      <c r="A1564" t="s">
        <v>72</v>
      </c>
      <c r="B1564" t="s">
        <v>127</v>
      </c>
      <c r="C1564" t="s">
        <v>143</v>
      </c>
      <c r="D1564">
        <v>127.72</v>
      </c>
      <c r="E1564" t="s">
        <v>2</v>
      </c>
    </row>
    <row r="1565" spans="1:5" x14ac:dyDescent="0.2">
      <c r="A1565" t="s">
        <v>73</v>
      </c>
      <c r="B1565" t="s">
        <v>127</v>
      </c>
      <c r="C1565" t="s">
        <v>143</v>
      </c>
      <c r="D1565">
        <v>113.26</v>
      </c>
      <c r="E1565" t="s">
        <v>2</v>
      </c>
    </row>
    <row r="1566" spans="1:5" x14ac:dyDescent="0.2">
      <c r="A1566" t="s">
        <v>74</v>
      </c>
      <c r="B1566" t="s">
        <v>127</v>
      </c>
      <c r="C1566" t="s">
        <v>143</v>
      </c>
      <c r="D1566">
        <v>73.2</v>
      </c>
      <c r="E1566" t="s">
        <v>2</v>
      </c>
    </row>
    <row r="1567" spans="1:5" x14ac:dyDescent="0.2">
      <c r="A1567" t="s">
        <v>75</v>
      </c>
      <c r="B1567" t="s">
        <v>127</v>
      </c>
      <c r="C1567" t="s">
        <v>143</v>
      </c>
      <c r="D1567">
        <v>50.39</v>
      </c>
      <c r="E1567" t="s">
        <v>2</v>
      </c>
    </row>
    <row r="1568" spans="1:5" x14ac:dyDescent="0.2">
      <c r="A1568" t="s">
        <v>76</v>
      </c>
      <c r="B1568" t="s">
        <v>127</v>
      </c>
      <c r="C1568" t="s">
        <v>143</v>
      </c>
      <c r="D1568">
        <v>48.9</v>
      </c>
      <c r="E1568" t="s">
        <v>2</v>
      </c>
    </row>
    <row r="1569" spans="1:5" x14ac:dyDescent="0.2">
      <c r="A1569" t="s">
        <v>77</v>
      </c>
      <c r="B1569" t="s">
        <v>127</v>
      </c>
      <c r="C1569" t="s">
        <v>143</v>
      </c>
      <c r="D1569">
        <v>48.31</v>
      </c>
      <c r="E1569" t="s">
        <v>2</v>
      </c>
    </row>
    <row r="1570" spans="1:5" x14ac:dyDescent="0.2">
      <c r="A1570" t="s">
        <v>78</v>
      </c>
      <c r="B1570" t="s">
        <v>127</v>
      </c>
      <c r="C1570" t="s">
        <v>143</v>
      </c>
      <c r="D1570">
        <v>53.2</v>
      </c>
      <c r="E1570" t="s">
        <v>2</v>
      </c>
    </row>
    <row r="1571" spans="1:5" x14ac:dyDescent="0.2">
      <c r="A1571" t="s">
        <v>79</v>
      </c>
      <c r="B1571" t="s">
        <v>127</v>
      </c>
      <c r="C1571" t="s">
        <v>143</v>
      </c>
      <c r="D1571">
        <v>73.38</v>
      </c>
      <c r="E1571" t="s">
        <v>2</v>
      </c>
    </row>
    <row r="1572" spans="1:5" x14ac:dyDescent="0.2">
      <c r="A1572" t="s">
        <v>80</v>
      </c>
      <c r="B1572" t="s">
        <v>127</v>
      </c>
      <c r="C1572" t="s">
        <v>143</v>
      </c>
      <c r="D1572">
        <v>70.5</v>
      </c>
      <c r="E1572" t="s">
        <v>2</v>
      </c>
    </row>
    <row r="1573" spans="1:5" x14ac:dyDescent="0.2">
      <c r="A1573" t="s">
        <v>81</v>
      </c>
      <c r="B1573" t="s">
        <v>127</v>
      </c>
      <c r="C1573" t="s">
        <v>143</v>
      </c>
      <c r="D1573">
        <v>82.45</v>
      </c>
      <c r="E1573" t="s">
        <v>2</v>
      </c>
    </row>
    <row r="1574" spans="1:5" x14ac:dyDescent="0.2">
      <c r="A1574" t="s">
        <v>82</v>
      </c>
      <c r="B1574" t="s">
        <v>127</v>
      </c>
      <c r="C1574" t="s">
        <v>143</v>
      </c>
      <c r="D1574">
        <v>129.79</v>
      </c>
      <c r="E1574" t="s">
        <v>2</v>
      </c>
    </row>
    <row r="1575" spans="1:5" x14ac:dyDescent="0.2">
      <c r="A1575" t="s">
        <v>83</v>
      </c>
      <c r="B1575" t="s">
        <v>127</v>
      </c>
      <c r="C1575" t="s">
        <v>143</v>
      </c>
      <c r="D1575">
        <v>113.05</v>
      </c>
      <c r="E1575" t="s">
        <v>2</v>
      </c>
    </row>
    <row r="1576" spans="1:5" x14ac:dyDescent="0.2">
      <c r="A1576" t="s">
        <v>84</v>
      </c>
      <c r="B1576" t="s">
        <v>127</v>
      </c>
      <c r="C1576" t="s">
        <v>143</v>
      </c>
      <c r="D1576">
        <v>103.17</v>
      </c>
      <c r="E1576" t="s">
        <v>2</v>
      </c>
    </row>
    <row r="1577" spans="1:5" x14ac:dyDescent="0.2">
      <c r="A1577" t="s">
        <v>85</v>
      </c>
      <c r="B1577" t="s">
        <v>127</v>
      </c>
      <c r="C1577" t="s">
        <v>143</v>
      </c>
      <c r="D1577">
        <v>108.9</v>
      </c>
      <c r="E1577" t="s">
        <v>2</v>
      </c>
    </row>
    <row r="1578" spans="1:5" x14ac:dyDescent="0.2">
      <c r="A1578" t="s">
        <v>86</v>
      </c>
      <c r="B1578" t="s">
        <v>127</v>
      </c>
      <c r="C1578" t="s">
        <v>143</v>
      </c>
      <c r="D1578">
        <v>71.73</v>
      </c>
      <c r="E1578" t="s">
        <v>2</v>
      </c>
    </row>
    <row r="1579" spans="1:5" x14ac:dyDescent="0.2">
      <c r="A1579" t="s">
        <v>87</v>
      </c>
      <c r="B1579" t="s">
        <v>127</v>
      </c>
      <c r="C1579" t="s">
        <v>143</v>
      </c>
      <c r="D1579">
        <v>54.29</v>
      </c>
      <c r="E1579" t="s">
        <v>2</v>
      </c>
    </row>
    <row r="1580" spans="1:5" x14ac:dyDescent="0.2">
      <c r="A1580" t="s">
        <v>88</v>
      </c>
      <c r="B1580" t="s">
        <v>127</v>
      </c>
      <c r="C1580" t="s">
        <v>143</v>
      </c>
      <c r="D1580">
        <v>51.38</v>
      </c>
      <c r="E1580" t="s">
        <v>2</v>
      </c>
    </row>
    <row r="1581" spans="1:5" x14ac:dyDescent="0.2">
      <c r="A1581" t="s">
        <v>89</v>
      </c>
      <c r="B1581" t="s">
        <v>127</v>
      </c>
      <c r="C1581" t="s">
        <v>143</v>
      </c>
      <c r="D1581">
        <v>46.92</v>
      </c>
      <c r="E1581" t="s">
        <v>2</v>
      </c>
    </row>
    <row r="1582" spans="1:5" x14ac:dyDescent="0.2">
      <c r="A1582" t="s">
        <v>90</v>
      </c>
      <c r="B1582" t="s">
        <v>127</v>
      </c>
      <c r="C1582" t="s">
        <v>143</v>
      </c>
      <c r="D1582">
        <v>46.67</v>
      </c>
      <c r="E1582" t="s">
        <v>2</v>
      </c>
    </row>
    <row r="1583" spans="1:5" x14ac:dyDescent="0.2">
      <c r="A1583" t="s">
        <v>91</v>
      </c>
      <c r="B1583" t="s">
        <v>127</v>
      </c>
      <c r="C1583" t="s">
        <v>143</v>
      </c>
      <c r="D1583">
        <v>71.650000000000006</v>
      </c>
      <c r="E1583" t="s">
        <v>2</v>
      </c>
    </row>
    <row r="1584" spans="1:5" x14ac:dyDescent="0.2">
      <c r="A1584" t="s">
        <v>94</v>
      </c>
      <c r="B1584" t="s">
        <v>127</v>
      </c>
      <c r="C1584" t="s">
        <v>143</v>
      </c>
      <c r="D1584">
        <v>78.25</v>
      </c>
      <c r="E1584" t="s">
        <v>2</v>
      </c>
    </row>
    <row r="1585" spans="1:5" x14ac:dyDescent="0.2">
      <c r="A1585" t="s">
        <v>95</v>
      </c>
      <c r="B1585" t="s">
        <v>127</v>
      </c>
      <c r="C1585" t="s">
        <v>143</v>
      </c>
      <c r="D1585">
        <v>87.34</v>
      </c>
      <c r="E1585" t="s">
        <v>2</v>
      </c>
    </row>
    <row r="1586" spans="1:5" x14ac:dyDescent="0.2">
      <c r="A1586" t="s">
        <v>96</v>
      </c>
      <c r="B1586" t="s">
        <v>127</v>
      </c>
      <c r="C1586" t="s">
        <v>143</v>
      </c>
      <c r="D1586">
        <v>130.47999999999999</v>
      </c>
      <c r="E1586" t="s">
        <v>2</v>
      </c>
    </row>
    <row r="1587" spans="1:5" x14ac:dyDescent="0.2">
      <c r="A1587" t="s">
        <v>97</v>
      </c>
      <c r="B1587" t="s">
        <v>127</v>
      </c>
      <c r="C1587" t="s">
        <v>143</v>
      </c>
      <c r="D1587">
        <v>98.84</v>
      </c>
      <c r="E1587" t="s">
        <v>2</v>
      </c>
    </row>
    <row r="1588" spans="1:5" x14ac:dyDescent="0.2">
      <c r="A1588" t="s">
        <v>98</v>
      </c>
      <c r="B1588" t="s">
        <v>127</v>
      </c>
      <c r="C1588" t="s">
        <v>143</v>
      </c>
      <c r="D1588">
        <v>111.51</v>
      </c>
      <c r="E1588" t="s">
        <v>2</v>
      </c>
    </row>
    <row r="1589" spans="1:5" x14ac:dyDescent="0.2">
      <c r="A1589" t="s">
        <v>99</v>
      </c>
      <c r="B1589" t="s">
        <v>127</v>
      </c>
      <c r="C1589" t="s">
        <v>143</v>
      </c>
      <c r="D1589">
        <v>94.12</v>
      </c>
      <c r="E1589" t="s">
        <v>2</v>
      </c>
    </row>
    <row r="1590" spans="1:5" x14ac:dyDescent="0.2">
      <c r="A1590" t="s">
        <v>100</v>
      </c>
      <c r="B1590" t="s">
        <v>127</v>
      </c>
      <c r="C1590" t="s">
        <v>143</v>
      </c>
      <c r="D1590">
        <v>73.63</v>
      </c>
      <c r="E1590" t="s">
        <v>2</v>
      </c>
    </row>
    <row r="1591" spans="1:5" x14ac:dyDescent="0.2">
      <c r="A1591" t="s">
        <v>101</v>
      </c>
      <c r="B1591" t="s">
        <v>127</v>
      </c>
      <c r="C1591" t="s">
        <v>143</v>
      </c>
      <c r="D1591">
        <v>53.85</v>
      </c>
      <c r="E1591" t="s">
        <v>2</v>
      </c>
    </row>
    <row r="1592" spans="1:5" x14ac:dyDescent="0.2">
      <c r="A1592" t="s">
        <v>102</v>
      </c>
      <c r="B1592" t="s">
        <v>127</v>
      </c>
      <c r="C1592" t="s">
        <v>143</v>
      </c>
      <c r="D1592">
        <v>47.88</v>
      </c>
      <c r="E1592" t="s">
        <v>2</v>
      </c>
    </row>
    <row r="1593" spans="1:5" x14ac:dyDescent="0.2">
      <c r="A1593" t="s">
        <v>103</v>
      </c>
      <c r="B1593" t="s">
        <v>127</v>
      </c>
      <c r="C1593" t="s">
        <v>143</v>
      </c>
      <c r="D1593">
        <v>44.49</v>
      </c>
      <c r="E1593" t="s">
        <v>2</v>
      </c>
    </row>
    <row r="1594" spans="1:5" x14ac:dyDescent="0.2">
      <c r="A1594" t="s">
        <v>104</v>
      </c>
      <c r="B1594" t="s">
        <v>127</v>
      </c>
      <c r="C1594" t="s">
        <v>143</v>
      </c>
      <c r="D1594">
        <v>49.96</v>
      </c>
      <c r="E1594" t="s">
        <v>2</v>
      </c>
    </row>
    <row r="1595" spans="1:5" x14ac:dyDescent="0.2">
      <c r="A1595" t="s">
        <v>105</v>
      </c>
      <c r="B1595" t="s">
        <v>127</v>
      </c>
      <c r="C1595" t="s">
        <v>143</v>
      </c>
      <c r="D1595">
        <v>70.55</v>
      </c>
      <c r="E1595" t="s">
        <v>2</v>
      </c>
    </row>
    <row r="1596" spans="1:5" x14ac:dyDescent="0.2">
      <c r="A1596" t="s">
        <v>106</v>
      </c>
      <c r="B1596" t="s">
        <v>127</v>
      </c>
      <c r="C1596" t="s">
        <v>143</v>
      </c>
      <c r="D1596">
        <v>74.59</v>
      </c>
      <c r="E1596" t="s">
        <v>2</v>
      </c>
    </row>
    <row r="1597" spans="1:5" x14ac:dyDescent="0.2">
      <c r="A1597" t="s">
        <v>107</v>
      </c>
      <c r="B1597" t="s">
        <v>127</v>
      </c>
      <c r="C1597" t="s">
        <v>143</v>
      </c>
      <c r="D1597">
        <v>86.58</v>
      </c>
      <c r="E1597" t="s">
        <v>2</v>
      </c>
    </row>
    <row r="1598" spans="1:5" x14ac:dyDescent="0.2">
      <c r="A1598" t="s">
        <v>108</v>
      </c>
      <c r="B1598" t="s">
        <v>127</v>
      </c>
      <c r="C1598" t="s">
        <v>143</v>
      </c>
      <c r="D1598">
        <v>128.69</v>
      </c>
      <c r="E1598" t="s">
        <v>2</v>
      </c>
    </row>
    <row r="1599" spans="1:5" x14ac:dyDescent="0.2">
      <c r="A1599" t="s">
        <v>109</v>
      </c>
      <c r="B1599" t="s">
        <v>127</v>
      </c>
      <c r="C1599" t="s">
        <v>143</v>
      </c>
      <c r="D1599">
        <v>101.75</v>
      </c>
      <c r="E1599" t="s">
        <v>2</v>
      </c>
    </row>
    <row r="1600" spans="1:5" x14ac:dyDescent="0.2">
      <c r="A1600" t="s">
        <v>110</v>
      </c>
      <c r="B1600" t="s">
        <v>127</v>
      </c>
      <c r="C1600" t="s">
        <v>143</v>
      </c>
      <c r="D1600">
        <v>117.99</v>
      </c>
      <c r="E1600" t="s">
        <v>2</v>
      </c>
    </row>
    <row r="1601" spans="1:5" x14ac:dyDescent="0.2">
      <c r="A1601" t="s">
        <v>111</v>
      </c>
      <c r="B1601" t="s">
        <v>127</v>
      </c>
      <c r="C1601" t="s">
        <v>143</v>
      </c>
      <c r="D1601">
        <v>90.88</v>
      </c>
      <c r="E1601" t="s">
        <v>2</v>
      </c>
    </row>
    <row r="1602" spans="1:5" x14ac:dyDescent="0.2">
      <c r="A1602" t="s">
        <v>10</v>
      </c>
      <c r="B1602" t="s">
        <v>128</v>
      </c>
      <c r="C1602" t="s">
        <v>143</v>
      </c>
      <c r="D1602">
        <v>243.45</v>
      </c>
      <c r="E1602" t="s">
        <v>2</v>
      </c>
    </row>
    <row r="1603" spans="1:5" x14ac:dyDescent="0.2">
      <c r="A1603" t="s">
        <v>11</v>
      </c>
      <c r="B1603" t="s">
        <v>128</v>
      </c>
      <c r="C1603" t="s">
        <v>143</v>
      </c>
      <c r="D1603">
        <v>135.96</v>
      </c>
      <c r="E1603" t="s">
        <v>2</v>
      </c>
    </row>
    <row r="1604" spans="1:5" x14ac:dyDescent="0.2">
      <c r="A1604" t="s">
        <v>12</v>
      </c>
      <c r="B1604" t="s">
        <v>128</v>
      </c>
      <c r="C1604" t="s">
        <v>143</v>
      </c>
      <c r="D1604">
        <v>141.84</v>
      </c>
      <c r="E1604" t="s">
        <v>2</v>
      </c>
    </row>
    <row r="1605" spans="1:5" x14ac:dyDescent="0.2">
      <c r="A1605" t="s">
        <v>13</v>
      </c>
      <c r="B1605" t="s">
        <v>128</v>
      </c>
      <c r="C1605" t="s">
        <v>143</v>
      </c>
      <c r="D1605">
        <v>93.46</v>
      </c>
      <c r="E1605" t="s">
        <v>2</v>
      </c>
    </row>
    <row r="1606" spans="1:5" x14ac:dyDescent="0.2">
      <c r="A1606" t="s">
        <v>14</v>
      </c>
      <c r="B1606" t="s">
        <v>128</v>
      </c>
      <c r="C1606" t="s">
        <v>143</v>
      </c>
      <c r="D1606">
        <v>66.650000000000006</v>
      </c>
      <c r="E1606" t="s">
        <v>2</v>
      </c>
    </row>
    <row r="1607" spans="1:5" x14ac:dyDescent="0.2">
      <c r="A1607" t="s">
        <v>15</v>
      </c>
      <c r="B1607" t="s">
        <v>128</v>
      </c>
      <c r="C1607" t="s">
        <v>143</v>
      </c>
      <c r="D1607">
        <v>57.35</v>
      </c>
      <c r="E1607" t="s">
        <v>2</v>
      </c>
    </row>
    <row r="1608" spans="1:5" x14ac:dyDescent="0.2">
      <c r="A1608" t="s">
        <v>16</v>
      </c>
      <c r="B1608" t="s">
        <v>128</v>
      </c>
      <c r="C1608" t="s">
        <v>143</v>
      </c>
      <c r="D1608">
        <v>60.57</v>
      </c>
      <c r="E1608" t="s">
        <v>2</v>
      </c>
    </row>
    <row r="1609" spans="1:5" x14ac:dyDescent="0.2">
      <c r="A1609" t="s">
        <v>17</v>
      </c>
      <c r="B1609" t="s">
        <v>128</v>
      </c>
      <c r="C1609" t="s">
        <v>143</v>
      </c>
      <c r="D1609">
        <v>55.84</v>
      </c>
      <c r="E1609" t="s">
        <v>2</v>
      </c>
    </row>
    <row r="1610" spans="1:5" x14ac:dyDescent="0.2">
      <c r="A1610" t="s">
        <v>18</v>
      </c>
      <c r="B1610" t="s">
        <v>128</v>
      </c>
      <c r="C1610" t="s">
        <v>143</v>
      </c>
      <c r="D1610">
        <v>72.33</v>
      </c>
      <c r="E1610" t="s">
        <v>2</v>
      </c>
    </row>
    <row r="1611" spans="1:5" x14ac:dyDescent="0.2">
      <c r="A1611" t="s">
        <v>19</v>
      </c>
      <c r="B1611" t="s">
        <v>128</v>
      </c>
      <c r="C1611" t="s">
        <v>143</v>
      </c>
      <c r="D1611">
        <v>86.75</v>
      </c>
      <c r="E1611" t="s">
        <v>2</v>
      </c>
    </row>
    <row r="1612" spans="1:5" x14ac:dyDescent="0.2">
      <c r="A1612" t="s">
        <v>20</v>
      </c>
      <c r="B1612" t="s">
        <v>128</v>
      </c>
      <c r="C1612" t="s">
        <v>143</v>
      </c>
      <c r="D1612">
        <v>81.13</v>
      </c>
      <c r="E1612" t="s">
        <v>2</v>
      </c>
    </row>
    <row r="1613" spans="1:5" x14ac:dyDescent="0.2">
      <c r="A1613" t="s">
        <v>21</v>
      </c>
      <c r="B1613" t="s">
        <v>128</v>
      </c>
      <c r="C1613" t="s">
        <v>143</v>
      </c>
      <c r="D1613">
        <v>104.67</v>
      </c>
      <c r="E1613" t="s">
        <v>2</v>
      </c>
    </row>
    <row r="1614" spans="1:5" x14ac:dyDescent="0.2">
      <c r="A1614" t="s">
        <v>22</v>
      </c>
      <c r="B1614" t="s">
        <v>128</v>
      </c>
      <c r="C1614" t="s">
        <v>143</v>
      </c>
      <c r="D1614">
        <v>238.71</v>
      </c>
      <c r="E1614" t="s">
        <v>2</v>
      </c>
    </row>
    <row r="1615" spans="1:5" x14ac:dyDescent="0.2">
      <c r="A1615" t="s">
        <v>23</v>
      </c>
      <c r="B1615" t="s">
        <v>128</v>
      </c>
      <c r="C1615" t="s">
        <v>143</v>
      </c>
      <c r="D1615">
        <v>130.63</v>
      </c>
      <c r="E1615" t="s">
        <v>2</v>
      </c>
    </row>
    <row r="1616" spans="1:5" x14ac:dyDescent="0.2">
      <c r="A1616" t="s">
        <v>24</v>
      </c>
      <c r="B1616" t="s">
        <v>128</v>
      </c>
      <c r="C1616" t="s">
        <v>143</v>
      </c>
      <c r="D1616">
        <v>118.21</v>
      </c>
      <c r="E1616" t="s">
        <v>2</v>
      </c>
    </row>
    <row r="1617" spans="1:5" x14ac:dyDescent="0.2">
      <c r="A1617" t="s">
        <v>25</v>
      </c>
      <c r="B1617" t="s">
        <v>128</v>
      </c>
      <c r="C1617" t="s">
        <v>143</v>
      </c>
      <c r="D1617">
        <v>92.12</v>
      </c>
      <c r="E1617" t="s">
        <v>2</v>
      </c>
    </row>
    <row r="1618" spans="1:5" x14ac:dyDescent="0.2">
      <c r="A1618" t="s">
        <v>26</v>
      </c>
      <c r="B1618" t="s">
        <v>128</v>
      </c>
      <c r="C1618" t="s">
        <v>143</v>
      </c>
      <c r="D1618">
        <v>56.98</v>
      </c>
      <c r="E1618" t="s">
        <v>2</v>
      </c>
    </row>
    <row r="1619" spans="1:5" x14ac:dyDescent="0.2">
      <c r="A1619" t="s">
        <v>27</v>
      </c>
      <c r="B1619" t="s">
        <v>128</v>
      </c>
      <c r="C1619" t="s">
        <v>143</v>
      </c>
      <c r="D1619">
        <v>54.94</v>
      </c>
      <c r="E1619" t="s">
        <v>2</v>
      </c>
    </row>
    <row r="1620" spans="1:5" x14ac:dyDescent="0.2">
      <c r="A1620" t="s">
        <v>28</v>
      </c>
      <c r="B1620" t="s">
        <v>128</v>
      </c>
      <c r="C1620" t="s">
        <v>143</v>
      </c>
      <c r="D1620">
        <v>60.97</v>
      </c>
      <c r="E1620" t="s">
        <v>2</v>
      </c>
    </row>
    <row r="1621" spans="1:5" x14ac:dyDescent="0.2">
      <c r="A1621" t="s">
        <v>29</v>
      </c>
      <c r="B1621" t="s">
        <v>128</v>
      </c>
      <c r="C1621" t="s">
        <v>143</v>
      </c>
      <c r="D1621">
        <v>53.33</v>
      </c>
      <c r="E1621" t="s">
        <v>2</v>
      </c>
    </row>
    <row r="1622" spans="1:5" x14ac:dyDescent="0.2">
      <c r="A1622" t="s">
        <v>30</v>
      </c>
      <c r="B1622" t="s">
        <v>128</v>
      </c>
      <c r="C1622" t="s">
        <v>143</v>
      </c>
      <c r="D1622">
        <v>64.64</v>
      </c>
      <c r="E1622" t="s">
        <v>2</v>
      </c>
    </row>
    <row r="1623" spans="1:5" x14ac:dyDescent="0.2">
      <c r="A1623" t="s">
        <v>31</v>
      </c>
      <c r="B1623" t="s">
        <v>128</v>
      </c>
      <c r="C1623" t="s">
        <v>143</v>
      </c>
      <c r="D1623">
        <v>83.14</v>
      </c>
      <c r="E1623" t="s">
        <v>2</v>
      </c>
    </row>
    <row r="1624" spans="1:5" x14ac:dyDescent="0.2">
      <c r="A1624" t="s">
        <v>32</v>
      </c>
      <c r="B1624" t="s">
        <v>128</v>
      </c>
      <c r="C1624" t="s">
        <v>143</v>
      </c>
      <c r="D1624">
        <v>72.010000000000005</v>
      </c>
      <c r="E1624" t="s">
        <v>2</v>
      </c>
    </row>
    <row r="1625" spans="1:5" x14ac:dyDescent="0.2">
      <c r="A1625" t="s">
        <v>33</v>
      </c>
      <c r="B1625" t="s">
        <v>128</v>
      </c>
      <c r="C1625" t="s">
        <v>143</v>
      </c>
      <c r="D1625">
        <v>99.28</v>
      </c>
      <c r="E1625" t="s">
        <v>2</v>
      </c>
    </row>
    <row r="1626" spans="1:5" x14ac:dyDescent="0.2">
      <c r="A1626" t="s">
        <v>34</v>
      </c>
      <c r="B1626" t="s">
        <v>128</v>
      </c>
      <c r="C1626" t="s">
        <v>143</v>
      </c>
      <c r="D1626">
        <v>245.99</v>
      </c>
      <c r="E1626" t="s">
        <v>2</v>
      </c>
    </row>
    <row r="1627" spans="1:5" x14ac:dyDescent="0.2">
      <c r="A1627" t="s">
        <v>35</v>
      </c>
      <c r="B1627" t="s">
        <v>128</v>
      </c>
      <c r="C1627" t="s">
        <v>143</v>
      </c>
      <c r="D1627">
        <v>119.9</v>
      </c>
      <c r="E1627" t="s">
        <v>2</v>
      </c>
    </row>
    <row r="1628" spans="1:5" x14ac:dyDescent="0.2">
      <c r="A1628" t="s">
        <v>36</v>
      </c>
      <c r="B1628" t="s">
        <v>128</v>
      </c>
      <c r="C1628" t="s">
        <v>143</v>
      </c>
      <c r="D1628">
        <v>122.78</v>
      </c>
      <c r="E1628" t="s">
        <v>2</v>
      </c>
    </row>
    <row r="1629" spans="1:5" x14ac:dyDescent="0.2">
      <c r="A1629" t="s">
        <v>37</v>
      </c>
      <c r="B1629" t="s">
        <v>128</v>
      </c>
      <c r="C1629" t="s">
        <v>143</v>
      </c>
      <c r="D1629">
        <v>100.32</v>
      </c>
      <c r="E1629" t="s">
        <v>2</v>
      </c>
    </row>
    <row r="1630" spans="1:5" x14ac:dyDescent="0.2">
      <c r="A1630" t="s">
        <v>38</v>
      </c>
      <c r="B1630" t="s">
        <v>128</v>
      </c>
      <c r="C1630" t="s">
        <v>143</v>
      </c>
      <c r="D1630">
        <v>63.73</v>
      </c>
      <c r="E1630" t="s">
        <v>2</v>
      </c>
    </row>
    <row r="1631" spans="1:5" x14ac:dyDescent="0.2">
      <c r="A1631" t="s">
        <v>39</v>
      </c>
      <c r="B1631" t="s">
        <v>128</v>
      </c>
      <c r="C1631" t="s">
        <v>143</v>
      </c>
      <c r="D1631">
        <v>51.43</v>
      </c>
      <c r="E1631" t="s">
        <v>2</v>
      </c>
    </row>
    <row r="1632" spans="1:5" x14ac:dyDescent="0.2">
      <c r="A1632" t="s">
        <v>40</v>
      </c>
      <c r="B1632" t="s">
        <v>128</v>
      </c>
      <c r="C1632" t="s">
        <v>143</v>
      </c>
      <c r="D1632">
        <v>58.7</v>
      </c>
      <c r="E1632" t="s">
        <v>2</v>
      </c>
    </row>
    <row r="1633" spans="1:5" x14ac:dyDescent="0.2">
      <c r="A1633" t="s">
        <v>41</v>
      </c>
      <c r="B1633" t="s">
        <v>128</v>
      </c>
      <c r="C1633" t="s">
        <v>143</v>
      </c>
      <c r="D1633">
        <v>58.57</v>
      </c>
      <c r="E1633" t="s">
        <v>2</v>
      </c>
    </row>
    <row r="1634" spans="1:5" x14ac:dyDescent="0.2">
      <c r="A1634" t="s">
        <v>42</v>
      </c>
      <c r="B1634" t="s">
        <v>128</v>
      </c>
      <c r="C1634" t="s">
        <v>143</v>
      </c>
      <c r="D1634">
        <v>77.03</v>
      </c>
      <c r="E1634" t="s">
        <v>2</v>
      </c>
    </row>
    <row r="1635" spans="1:5" x14ac:dyDescent="0.2">
      <c r="A1635" t="s">
        <v>43</v>
      </c>
      <c r="B1635" t="s">
        <v>128</v>
      </c>
      <c r="C1635" t="s">
        <v>143</v>
      </c>
      <c r="D1635">
        <v>77.45</v>
      </c>
      <c r="E1635" t="s">
        <v>2</v>
      </c>
    </row>
    <row r="1636" spans="1:5" x14ac:dyDescent="0.2">
      <c r="A1636" t="s">
        <v>44</v>
      </c>
      <c r="B1636" t="s">
        <v>128</v>
      </c>
      <c r="C1636" t="s">
        <v>143</v>
      </c>
      <c r="D1636">
        <v>80.239999999999995</v>
      </c>
      <c r="E1636" t="s">
        <v>2</v>
      </c>
    </row>
    <row r="1637" spans="1:5" x14ac:dyDescent="0.2">
      <c r="A1637" t="s">
        <v>45</v>
      </c>
      <c r="B1637" t="s">
        <v>128</v>
      </c>
      <c r="C1637" t="s">
        <v>143</v>
      </c>
      <c r="D1637">
        <v>100.07</v>
      </c>
      <c r="E1637" t="s">
        <v>2</v>
      </c>
    </row>
    <row r="1638" spans="1:5" x14ac:dyDescent="0.2">
      <c r="A1638" t="s">
        <v>46</v>
      </c>
      <c r="B1638" t="s">
        <v>128</v>
      </c>
      <c r="C1638" t="s">
        <v>143</v>
      </c>
      <c r="D1638">
        <v>235.76</v>
      </c>
      <c r="E1638" t="s">
        <v>2</v>
      </c>
    </row>
    <row r="1639" spans="1:5" x14ac:dyDescent="0.2">
      <c r="A1639" t="s">
        <v>47</v>
      </c>
      <c r="B1639" t="s">
        <v>128</v>
      </c>
      <c r="C1639" t="s">
        <v>143</v>
      </c>
      <c r="D1639">
        <v>119.07</v>
      </c>
      <c r="E1639" t="s">
        <v>2</v>
      </c>
    </row>
    <row r="1640" spans="1:5" x14ac:dyDescent="0.2">
      <c r="A1640" t="s">
        <v>48</v>
      </c>
      <c r="B1640" t="s">
        <v>128</v>
      </c>
      <c r="C1640" t="s">
        <v>143</v>
      </c>
      <c r="D1640">
        <v>114.53</v>
      </c>
      <c r="E1640" t="s">
        <v>2</v>
      </c>
    </row>
    <row r="1641" spans="1:5" x14ac:dyDescent="0.2">
      <c r="A1641" t="s">
        <v>49</v>
      </c>
      <c r="B1641" t="s">
        <v>128</v>
      </c>
      <c r="C1641" t="s">
        <v>143</v>
      </c>
      <c r="D1641">
        <v>104.47</v>
      </c>
      <c r="E1641" t="s">
        <v>2</v>
      </c>
    </row>
    <row r="1642" spans="1:5" x14ac:dyDescent="0.2">
      <c r="A1642" t="s">
        <v>50</v>
      </c>
      <c r="B1642" t="s">
        <v>128</v>
      </c>
      <c r="C1642" t="s">
        <v>143</v>
      </c>
      <c r="D1642">
        <v>60.27</v>
      </c>
      <c r="E1642" t="s">
        <v>2</v>
      </c>
    </row>
    <row r="1643" spans="1:5" x14ac:dyDescent="0.2">
      <c r="A1643" t="s">
        <v>51</v>
      </c>
      <c r="B1643" t="s">
        <v>128</v>
      </c>
      <c r="C1643" t="s">
        <v>143</v>
      </c>
      <c r="D1643">
        <v>57.55</v>
      </c>
      <c r="E1643" t="s">
        <v>2</v>
      </c>
    </row>
    <row r="1644" spans="1:5" x14ac:dyDescent="0.2">
      <c r="A1644" t="s">
        <v>52</v>
      </c>
      <c r="B1644" t="s">
        <v>128</v>
      </c>
      <c r="C1644" t="s">
        <v>143</v>
      </c>
      <c r="D1644">
        <v>60.67</v>
      </c>
      <c r="E1644" t="s">
        <v>2</v>
      </c>
    </row>
    <row r="1645" spans="1:5" x14ac:dyDescent="0.2">
      <c r="A1645" t="s">
        <v>53</v>
      </c>
      <c r="B1645" t="s">
        <v>128</v>
      </c>
      <c r="C1645" t="s">
        <v>143</v>
      </c>
      <c r="D1645">
        <v>60.74</v>
      </c>
      <c r="E1645" t="s">
        <v>2</v>
      </c>
    </row>
    <row r="1646" spans="1:5" x14ac:dyDescent="0.2">
      <c r="A1646" t="s">
        <v>54</v>
      </c>
      <c r="B1646" t="s">
        <v>128</v>
      </c>
      <c r="C1646" t="s">
        <v>143</v>
      </c>
      <c r="D1646">
        <v>58.78</v>
      </c>
      <c r="E1646" t="s">
        <v>2</v>
      </c>
    </row>
    <row r="1647" spans="1:5" x14ac:dyDescent="0.2">
      <c r="A1647" t="s">
        <v>55</v>
      </c>
      <c r="B1647" t="s">
        <v>128</v>
      </c>
      <c r="C1647" t="s">
        <v>143</v>
      </c>
      <c r="D1647">
        <v>82.92</v>
      </c>
      <c r="E1647" t="s">
        <v>2</v>
      </c>
    </row>
    <row r="1648" spans="1:5" x14ac:dyDescent="0.2">
      <c r="A1648" t="s">
        <v>56</v>
      </c>
      <c r="B1648" t="s">
        <v>128</v>
      </c>
      <c r="C1648" t="s">
        <v>143</v>
      </c>
      <c r="D1648">
        <v>82.72</v>
      </c>
      <c r="E1648" t="s">
        <v>2</v>
      </c>
    </row>
    <row r="1649" spans="1:5" x14ac:dyDescent="0.2">
      <c r="A1649" t="s">
        <v>57</v>
      </c>
      <c r="B1649" t="s">
        <v>128</v>
      </c>
      <c r="C1649" t="s">
        <v>143</v>
      </c>
      <c r="D1649">
        <v>107.99</v>
      </c>
      <c r="E1649" t="s">
        <v>2</v>
      </c>
    </row>
    <row r="1650" spans="1:5" x14ac:dyDescent="0.2">
      <c r="A1650" t="s">
        <v>58</v>
      </c>
      <c r="B1650" t="s">
        <v>128</v>
      </c>
      <c r="C1650" t="s">
        <v>143</v>
      </c>
      <c r="D1650">
        <v>223.5</v>
      </c>
      <c r="E1650" t="s">
        <v>2</v>
      </c>
    </row>
    <row r="1651" spans="1:5" x14ac:dyDescent="0.2">
      <c r="A1651" t="s">
        <v>59</v>
      </c>
      <c r="B1651" t="s">
        <v>128</v>
      </c>
      <c r="C1651" t="s">
        <v>143</v>
      </c>
      <c r="D1651">
        <v>109.96</v>
      </c>
      <c r="E1651" t="s">
        <v>2</v>
      </c>
    </row>
    <row r="1652" spans="1:5" x14ac:dyDescent="0.2">
      <c r="A1652" t="s">
        <v>60</v>
      </c>
      <c r="B1652" t="s">
        <v>128</v>
      </c>
      <c r="C1652" t="s">
        <v>143</v>
      </c>
      <c r="D1652">
        <v>108.12</v>
      </c>
      <c r="E1652" t="s">
        <v>2</v>
      </c>
    </row>
    <row r="1653" spans="1:5" x14ac:dyDescent="0.2">
      <c r="A1653" t="s">
        <v>61</v>
      </c>
      <c r="B1653" t="s">
        <v>128</v>
      </c>
      <c r="C1653" t="s">
        <v>143</v>
      </c>
      <c r="D1653">
        <v>88.72</v>
      </c>
      <c r="E1653" t="s">
        <v>2</v>
      </c>
    </row>
    <row r="1654" spans="1:5" x14ac:dyDescent="0.2">
      <c r="A1654" t="s">
        <v>62</v>
      </c>
      <c r="B1654" t="s">
        <v>128</v>
      </c>
      <c r="C1654" t="s">
        <v>143</v>
      </c>
      <c r="D1654">
        <v>59.65</v>
      </c>
      <c r="E1654" t="s">
        <v>2</v>
      </c>
    </row>
    <row r="1655" spans="1:5" x14ac:dyDescent="0.2">
      <c r="A1655" t="s">
        <v>63</v>
      </c>
      <c r="B1655" t="s">
        <v>128</v>
      </c>
      <c r="C1655" t="s">
        <v>143</v>
      </c>
      <c r="D1655">
        <v>52.86</v>
      </c>
      <c r="E1655" t="s">
        <v>2</v>
      </c>
    </row>
    <row r="1656" spans="1:5" x14ac:dyDescent="0.2">
      <c r="A1656" t="s">
        <v>64</v>
      </c>
      <c r="B1656" t="s">
        <v>128</v>
      </c>
      <c r="C1656" t="s">
        <v>143</v>
      </c>
      <c r="D1656">
        <v>61.75</v>
      </c>
      <c r="E1656" t="s">
        <v>2</v>
      </c>
    </row>
    <row r="1657" spans="1:5" x14ac:dyDescent="0.2">
      <c r="A1657" t="s">
        <v>65</v>
      </c>
      <c r="B1657" t="s">
        <v>128</v>
      </c>
      <c r="C1657" t="s">
        <v>143</v>
      </c>
      <c r="D1657">
        <v>52.91</v>
      </c>
      <c r="E1657" t="s">
        <v>2</v>
      </c>
    </row>
    <row r="1658" spans="1:5" x14ac:dyDescent="0.2">
      <c r="A1658" t="s">
        <v>66</v>
      </c>
      <c r="B1658" t="s">
        <v>128</v>
      </c>
      <c r="C1658" t="s">
        <v>143</v>
      </c>
      <c r="D1658">
        <v>57.06</v>
      </c>
      <c r="E1658" t="s">
        <v>2</v>
      </c>
    </row>
    <row r="1659" spans="1:5" x14ac:dyDescent="0.2">
      <c r="A1659" t="s">
        <v>67</v>
      </c>
      <c r="B1659" t="s">
        <v>128</v>
      </c>
      <c r="C1659" t="s">
        <v>143</v>
      </c>
      <c r="D1659">
        <v>78.680000000000007</v>
      </c>
      <c r="E1659" t="s">
        <v>2</v>
      </c>
    </row>
    <row r="1660" spans="1:5" x14ac:dyDescent="0.2">
      <c r="A1660" t="s">
        <v>68</v>
      </c>
      <c r="B1660" t="s">
        <v>128</v>
      </c>
      <c r="C1660" t="s">
        <v>143</v>
      </c>
      <c r="D1660">
        <v>80.05</v>
      </c>
      <c r="E1660" t="s">
        <v>2</v>
      </c>
    </row>
    <row r="1661" spans="1:5" x14ac:dyDescent="0.2">
      <c r="A1661" t="s">
        <v>69</v>
      </c>
      <c r="B1661" t="s">
        <v>128</v>
      </c>
      <c r="C1661" t="s">
        <v>143</v>
      </c>
      <c r="D1661">
        <v>99.92</v>
      </c>
      <c r="E1661" t="s">
        <v>2</v>
      </c>
    </row>
    <row r="1662" spans="1:5" x14ac:dyDescent="0.2">
      <c r="A1662" t="s">
        <v>70</v>
      </c>
      <c r="B1662" t="s">
        <v>128</v>
      </c>
      <c r="C1662" t="s">
        <v>143</v>
      </c>
      <c r="D1662">
        <v>212.65</v>
      </c>
      <c r="E1662" t="s">
        <v>2</v>
      </c>
    </row>
    <row r="1663" spans="1:5" x14ac:dyDescent="0.2">
      <c r="A1663" t="s">
        <v>71</v>
      </c>
      <c r="B1663" t="s">
        <v>128</v>
      </c>
      <c r="C1663" t="s">
        <v>143</v>
      </c>
      <c r="D1663">
        <v>112.96</v>
      </c>
      <c r="E1663" t="s">
        <v>2</v>
      </c>
    </row>
    <row r="1664" spans="1:5" x14ac:dyDescent="0.2">
      <c r="A1664" t="s">
        <v>72</v>
      </c>
      <c r="B1664" t="s">
        <v>128</v>
      </c>
      <c r="C1664" t="s">
        <v>143</v>
      </c>
      <c r="D1664">
        <v>109.02</v>
      </c>
      <c r="E1664" t="s">
        <v>2</v>
      </c>
    </row>
    <row r="1665" spans="1:5" x14ac:dyDescent="0.2">
      <c r="A1665" t="s">
        <v>73</v>
      </c>
      <c r="B1665" t="s">
        <v>128</v>
      </c>
      <c r="C1665" t="s">
        <v>143</v>
      </c>
      <c r="D1665">
        <v>77.25</v>
      </c>
      <c r="E1665" t="s">
        <v>2</v>
      </c>
    </row>
    <row r="1666" spans="1:5" x14ac:dyDescent="0.2">
      <c r="A1666" t="s">
        <v>74</v>
      </c>
      <c r="B1666" t="s">
        <v>128</v>
      </c>
      <c r="C1666" t="s">
        <v>143</v>
      </c>
      <c r="D1666">
        <v>53.44</v>
      </c>
      <c r="E1666" t="s">
        <v>2</v>
      </c>
    </row>
    <row r="1667" spans="1:5" x14ac:dyDescent="0.2">
      <c r="A1667" t="s">
        <v>75</v>
      </c>
      <c r="B1667" t="s">
        <v>128</v>
      </c>
      <c r="C1667" t="s">
        <v>143</v>
      </c>
      <c r="D1667">
        <v>44.85</v>
      </c>
      <c r="E1667" t="s">
        <v>2</v>
      </c>
    </row>
    <row r="1668" spans="1:5" x14ac:dyDescent="0.2">
      <c r="A1668" t="s">
        <v>76</v>
      </c>
      <c r="B1668" t="s">
        <v>128</v>
      </c>
      <c r="C1668" t="s">
        <v>143</v>
      </c>
      <c r="D1668">
        <v>55.26</v>
      </c>
      <c r="E1668" t="s">
        <v>2</v>
      </c>
    </row>
    <row r="1669" spans="1:5" x14ac:dyDescent="0.2">
      <c r="A1669" t="s">
        <v>77</v>
      </c>
      <c r="B1669" t="s">
        <v>128</v>
      </c>
      <c r="C1669" t="s">
        <v>143</v>
      </c>
      <c r="D1669">
        <v>53.89</v>
      </c>
      <c r="E1669" t="s">
        <v>2</v>
      </c>
    </row>
    <row r="1670" spans="1:5" x14ac:dyDescent="0.2">
      <c r="A1670" t="s">
        <v>78</v>
      </c>
      <c r="B1670" t="s">
        <v>128</v>
      </c>
      <c r="C1670" t="s">
        <v>143</v>
      </c>
      <c r="D1670">
        <v>54.69</v>
      </c>
      <c r="E1670" t="s">
        <v>2</v>
      </c>
    </row>
    <row r="1671" spans="1:5" x14ac:dyDescent="0.2">
      <c r="A1671" t="s">
        <v>79</v>
      </c>
      <c r="B1671" t="s">
        <v>128</v>
      </c>
      <c r="C1671" t="s">
        <v>143</v>
      </c>
      <c r="D1671">
        <v>76.739999999999995</v>
      </c>
      <c r="E1671" t="s">
        <v>2</v>
      </c>
    </row>
    <row r="1672" spans="1:5" x14ac:dyDescent="0.2">
      <c r="A1672" t="s">
        <v>80</v>
      </c>
      <c r="B1672" t="s">
        <v>128</v>
      </c>
      <c r="C1672" t="s">
        <v>143</v>
      </c>
      <c r="D1672">
        <v>73.48</v>
      </c>
      <c r="E1672" t="s">
        <v>2</v>
      </c>
    </row>
    <row r="1673" spans="1:5" x14ac:dyDescent="0.2">
      <c r="A1673" t="s">
        <v>81</v>
      </c>
      <c r="B1673" t="s">
        <v>128</v>
      </c>
      <c r="C1673" t="s">
        <v>143</v>
      </c>
      <c r="D1673">
        <v>102.45</v>
      </c>
      <c r="E1673" t="s">
        <v>2</v>
      </c>
    </row>
    <row r="1674" spans="1:5" x14ac:dyDescent="0.2">
      <c r="A1674" t="s">
        <v>82</v>
      </c>
      <c r="B1674" t="s">
        <v>128</v>
      </c>
      <c r="C1674" t="s">
        <v>143</v>
      </c>
      <c r="D1674">
        <v>203.66</v>
      </c>
      <c r="E1674" t="s">
        <v>2</v>
      </c>
    </row>
    <row r="1675" spans="1:5" x14ac:dyDescent="0.2">
      <c r="A1675" t="s">
        <v>83</v>
      </c>
      <c r="B1675" t="s">
        <v>128</v>
      </c>
      <c r="C1675" t="s">
        <v>143</v>
      </c>
      <c r="D1675">
        <v>111.39</v>
      </c>
      <c r="E1675" t="s">
        <v>2</v>
      </c>
    </row>
    <row r="1676" spans="1:5" x14ac:dyDescent="0.2">
      <c r="A1676" t="s">
        <v>84</v>
      </c>
      <c r="B1676" t="s">
        <v>128</v>
      </c>
      <c r="C1676" t="s">
        <v>143</v>
      </c>
      <c r="D1676">
        <v>102.27</v>
      </c>
      <c r="E1676" t="s">
        <v>2</v>
      </c>
    </row>
    <row r="1677" spans="1:5" x14ac:dyDescent="0.2">
      <c r="A1677" t="s">
        <v>85</v>
      </c>
      <c r="B1677" t="s">
        <v>128</v>
      </c>
      <c r="C1677" t="s">
        <v>143</v>
      </c>
      <c r="D1677">
        <v>79.25</v>
      </c>
      <c r="E1677" t="s">
        <v>2</v>
      </c>
    </row>
    <row r="1678" spans="1:5" x14ac:dyDescent="0.2">
      <c r="A1678" t="s">
        <v>86</v>
      </c>
      <c r="B1678" t="s">
        <v>128</v>
      </c>
      <c r="C1678" t="s">
        <v>143</v>
      </c>
      <c r="D1678">
        <v>50.35</v>
      </c>
      <c r="E1678" t="s">
        <v>2</v>
      </c>
    </row>
    <row r="1679" spans="1:5" x14ac:dyDescent="0.2">
      <c r="A1679" t="s">
        <v>87</v>
      </c>
      <c r="B1679" t="s">
        <v>128</v>
      </c>
      <c r="C1679" t="s">
        <v>143</v>
      </c>
      <c r="D1679">
        <v>49.7</v>
      </c>
      <c r="E1679" t="s">
        <v>2</v>
      </c>
    </row>
    <row r="1680" spans="1:5" x14ac:dyDescent="0.2">
      <c r="A1680" t="s">
        <v>88</v>
      </c>
      <c r="B1680" t="s">
        <v>128</v>
      </c>
      <c r="C1680" t="s">
        <v>143</v>
      </c>
      <c r="D1680">
        <v>60.75</v>
      </c>
      <c r="E1680" t="s">
        <v>2</v>
      </c>
    </row>
    <row r="1681" spans="1:5" x14ac:dyDescent="0.2">
      <c r="A1681" t="s">
        <v>89</v>
      </c>
      <c r="B1681" t="s">
        <v>128</v>
      </c>
      <c r="C1681" t="s">
        <v>143</v>
      </c>
      <c r="D1681">
        <v>55.82</v>
      </c>
      <c r="E1681" t="s">
        <v>2</v>
      </c>
    </row>
    <row r="1682" spans="1:5" x14ac:dyDescent="0.2">
      <c r="A1682" t="s">
        <v>90</v>
      </c>
      <c r="B1682" t="s">
        <v>128</v>
      </c>
      <c r="C1682" t="s">
        <v>143</v>
      </c>
      <c r="D1682">
        <v>58.44</v>
      </c>
      <c r="E1682" t="s">
        <v>2</v>
      </c>
    </row>
    <row r="1683" spans="1:5" x14ac:dyDescent="0.2">
      <c r="A1683" t="s">
        <v>91</v>
      </c>
      <c r="B1683" t="s">
        <v>128</v>
      </c>
      <c r="C1683" t="s">
        <v>143</v>
      </c>
      <c r="D1683">
        <v>73.89</v>
      </c>
      <c r="E1683" t="s">
        <v>2</v>
      </c>
    </row>
    <row r="1684" spans="1:5" x14ac:dyDescent="0.2">
      <c r="A1684" t="s">
        <v>94</v>
      </c>
      <c r="B1684" t="s">
        <v>128</v>
      </c>
      <c r="C1684" t="s">
        <v>143</v>
      </c>
      <c r="D1684">
        <v>71.38</v>
      </c>
      <c r="E1684" t="s">
        <v>2</v>
      </c>
    </row>
    <row r="1685" spans="1:5" x14ac:dyDescent="0.2">
      <c r="A1685" t="s">
        <v>95</v>
      </c>
      <c r="B1685" t="s">
        <v>128</v>
      </c>
      <c r="C1685" t="s">
        <v>143</v>
      </c>
      <c r="D1685">
        <v>100.19</v>
      </c>
      <c r="E1685" t="s">
        <v>2</v>
      </c>
    </row>
    <row r="1686" spans="1:5" x14ac:dyDescent="0.2">
      <c r="A1686" t="s">
        <v>96</v>
      </c>
      <c r="B1686" t="s">
        <v>128</v>
      </c>
      <c r="C1686" t="s">
        <v>143</v>
      </c>
      <c r="D1686">
        <v>204.28</v>
      </c>
      <c r="E1686" t="s">
        <v>2</v>
      </c>
    </row>
    <row r="1687" spans="1:5" x14ac:dyDescent="0.2">
      <c r="A1687" t="s">
        <v>97</v>
      </c>
      <c r="B1687" t="s">
        <v>128</v>
      </c>
      <c r="C1687" t="s">
        <v>143</v>
      </c>
      <c r="D1687">
        <v>117.64</v>
      </c>
      <c r="E1687" t="s">
        <v>2</v>
      </c>
    </row>
    <row r="1688" spans="1:5" x14ac:dyDescent="0.2">
      <c r="A1688" t="s">
        <v>98</v>
      </c>
      <c r="B1688" t="s">
        <v>128</v>
      </c>
      <c r="C1688" t="s">
        <v>143</v>
      </c>
      <c r="D1688">
        <v>103.23</v>
      </c>
      <c r="E1688" t="s">
        <v>2</v>
      </c>
    </row>
    <row r="1689" spans="1:5" x14ac:dyDescent="0.2">
      <c r="A1689" t="s">
        <v>99</v>
      </c>
      <c r="B1689" t="s">
        <v>128</v>
      </c>
      <c r="C1689" t="s">
        <v>143</v>
      </c>
      <c r="D1689">
        <v>94.88</v>
      </c>
      <c r="E1689" t="s">
        <v>2</v>
      </c>
    </row>
    <row r="1690" spans="1:5" x14ac:dyDescent="0.2">
      <c r="A1690" t="s">
        <v>100</v>
      </c>
      <c r="B1690" t="s">
        <v>128</v>
      </c>
      <c r="C1690" t="s">
        <v>143</v>
      </c>
      <c r="D1690">
        <v>50.79</v>
      </c>
      <c r="E1690" t="s">
        <v>2</v>
      </c>
    </row>
    <row r="1691" spans="1:5" x14ac:dyDescent="0.2">
      <c r="A1691" t="s">
        <v>101</v>
      </c>
      <c r="B1691" t="s">
        <v>128</v>
      </c>
      <c r="C1691" t="s">
        <v>143</v>
      </c>
      <c r="D1691">
        <v>46.1</v>
      </c>
      <c r="E1691" t="s">
        <v>2</v>
      </c>
    </row>
    <row r="1692" spans="1:5" x14ac:dyDescent="0.2">
      <c r="A1692" t="s">
        <v>102</v>
      </c>
      <c r="B1692" t="s">
        <v>128</v>
      </c>
      <c r="C1692" t="s">
        <v>143</v>
      </c>
      <c r="D1692">
        <v>60.1</v>
      </c>
      <c r="E1692" t="s">
        <v>2</v>
      </c>
    </row>
    <row r="1693" spans="1:5" x14ac:dyDescent="0.2">
      <c r="A1693" t="s">
        <v>103</v>
      </c>
      <c r="B1693" t="s">
        <v>128</v>
      </c>
      <c r="C1693" t="s">
        <v>143</v>
      </c>
      <c r="D1693">
        <v>50.89</v>
      </c>
      <c r="E1693" t="s">
        <v>2</v>
      </c>
    </row>
    <row r="1694" spans="1:5" x14ac:dyDescent="0.2">
      <c r="A1694" t="s">
        <v>104</v>
      </c>
      <c r="B1694" t="s">
        <v>128</v>
      </c>
      <c r="C1694" t="s">
        <v>143</v>
      </c>
      <c r="D1694">
        <v>64.56</v>
      </c>
      <c r="E1694" t="s">
        <v>2</v>
      </c>
    </row>
    <row r="1695" spans="1:5" x14ac:dyDescent="0.2">
      <c r="A1695" t="s">
        <v>105</v>
      </c>
      <c r="B1695" t="s">
        <v>128</v>
      </c>
      <c r="C1695" t="s">
        <v>143</v>
      </c>
      <c r="D1695">
        <v>80.78</v>
      </c>
      <c r="E1695" t="s">
        <v>2</v>
      </c>
    </row>
    <row r="1696" spans="1:5" x14ac:dyDescent="0.2">
      <c r="A1696" t="s">
        <v>106</v>
      </c>
      <c r="B1696" t="s">
        <v>128</v>
      </c>
      <c r="C1696" t="s">
        <v>143</v>
      </c>
      <c r="D1696">
        <v>76.459999999999994</v>
      </c>
      <c r="E1696" t="s">
        <v>2</v>
      </c>
    </row>
    <row r="1697" spans="1:5" x14ac:dyDescent="0.2">
      <c r="A1697" t="s">
        <v>107</v>
      </c>
      <c r="B1697" t="s">
        <v>128</v>
      </c>
      <c r="C1697" t="s">
        <v>143</v>
      </c>
      <c r="D1697">
        <v>106.18</v>
      </c>
      <c r="E1697" t="s">
        <v>2</v>
      </c>
    </row>
    <row r="1698" spans="1:5" x14ac:dyDescent="0.2">
      <c r="A1698" t="s">
        <v>108</v>
      </c>
      <c r="B1698" t="s">
        <v>128</v>
      </c>
      <c r="C1698" t="s">
        <v>143</v>
      </c>
      <c r="D1698">
        <v>193.55</v>
      </c>
      <c r="E1698" t="s">
        <v>2</v>
      </c>
    </row>
    <row r="1699" spans="1:5" x14ac:dyDescent="0.2">
      <c r="A1699" t="s">
        <v>109</v>
      </c>
      <c r="B1699" t="s">
        <v>128</v>
      </c>
      <c r="C1699" t="s">
        <v>143</v>
      </c>
      <c r="D1699">
        <v>119.23</v>
      </c>
      <c r="E1699" t="s">
        <v>2</v>
      </c>
    </row>
    <row r="1700" spans="1:5" x14ac:dyDescent="0.2">
      <c r="A1700" t="s">
        <v>110</v>
      </c>
      <c r="B1700" t="s">
        <v>128</v>
      </c>
      <c r="C1700" t="s">
        <v>143</v>
      </c>
      <c r="D1700">
        <v>127.19</v>
      </c>
      <c r="E1700" t="s">
        <v>2</v>
      </c>
    </row>
    <row r="1701" spans="1:5" x14ac:dyDescent="0.2">
      <c r="A1701" t="s">
        <v>111</v>
      </c>
      <c r="B1701" t="s">
        <v>128</v>
      </c>
      <c r="C1701" t="s">
        <v>143</v>
      </c>
      <c r="D1701">
        <v>91.61</v>
      </c>
      <c r="E1701" t="s">
        <v>2</v>
      </c>
    </row>
    <row r="1702" spans="1:5" x14ac:dyDescent="0.2">
      <c r="A1702" t="s">
        <v>10</v>
      </c>
      <c r="B1702" t="s">
        <v>129</v>
      </c>
      <c r="C1702" t="s">
        <v>143</v>
      </c>
      <c r="D1702">
        <v>151.81</v>
      </c>
      <c r="E1702" t="s">
        <v>2</v>
      </c>
    </row>
    <row r="1703" spans="1:5" x14ac:dyDescent="0.2">
      <c r="A1703" t="s">
        <v>11</v>
      </c>
      <c r="B1703" t="s">
        <v>129</v>
      </c>
      <c r="C1703" t="s">
        <v>143</v>
      </c>
      <c r="D1703">
        <v>98.35</v>
      </c>
      <c r="E1703" t="s">
        <v>2</v>
      </c>
    </row>
    <row r="1704" spans="1:5" x14ac:dyDescent="0.2">
      <c r="A1704" t="s">
        <v>12</v>
      </c>
      <c r="B1704" t="s">
        <v>129</v>
      </c>
      <c r="C1704" t="s">
        <v>143</v>
      </c>
      <c r="D1704">
        <v>133.5</v>
      </c>
      <c r="E1704" t="s">
        <v>2</v>
      </c>
    </row>
    <row r="1705" spans="1:5" x14ac:dyDescent="0.2">
      <c r="A1705" t="s">
        <v>13</v>
      </c>
      <c r="B1705" t="s">
        <v>129</v>
      </c>
      <c r="C1705" t="s">
        <v>143</v>
      </c>
      <c r="D1705">
        <v>117.59</v>
      </c>
      <c r="E1705" t="s">
        <v>2</v>
      </c>
    </row>
    <row r="1706" spans="1:5" x14ac:dyDescent="0.2">
      <c r="A1706" t="s">
        <v>14</v>
      </c>
      <c r="B1706" t="s">
        <v>129</v>
      </c>
      <c r="C1706" t="s">
        <v>143</v>
      </c>
      <c r="D1706">
        <v>78.19</v>
      </c>
      <c r="E1706" t="s">
        <v>2</v>
      </c>
    </row>
    <row r="1707" spans="1:5" x14ac:dyDescent="0.2">
      <c r="A1707" t="s">
        <v>15</v>
      </c>
      <c r="B1707" t="s">
        <v>129</v>
      </c>
      <c r="C1707" t="s">
        <v>143</v>
      </c>
      <c r="D1707">
        <v>72.34</v>
      </c>
      <c r="E1707" t="s">
        <v>2</v>
      </c>
    </row>
    <row r="1708" spans="1:5" x14ac:dyDescent="0.2">
      <c r="A1708" t="s">
        <v>16</v>
      </c>
      <c r="B1708" t="s">
        <v>129</v>
      </c>
      <c r="C1708" t="s">
        <v>143</v>
      </c>
      <c r="D1708">
        <v>94.03</v>
      </c>
      <c r="E1708" t="s">
        <v>2</v>
      </c>
    </row>
    <row r="1709" spans="1:5" x14ac:dyDescent="0.2">
      <c r="A1709" t="s">
        <v>17</v>
      </c>
      <c r="B1709" t="s">
        <v>129</v>
      </c>
      <c r="C1709" t="s">
        <v>143</v>
      </c>
      <c r="D1709">
        <v>79.94</v>
      </c>
      <c r="E1709" t="s">
        <v>2</v>
      </c>
    </row>
    <row r="1710" spans="1:5" x14ac:dyDescent="0.2">
      <c r="A1710" t="s">
        <v>18</v>
      </c>
      <c r="B1710" t="s">
        <v>129</v>
      </c>
      <c r="C1710" t="s">
        <v>143</v>
      </c>
      <c r="D1710">
        <v>83.48</v>
      </c>
      <c r="E1710" t="s">
        <v>2</v>
      </c>
    </row>
    <row r="1711" spans="1:5" x14ac:dyDescent="0.2">
      <c r="A1711" t="s">
        <v>19</v>
      </c>
      <c r="B1711" t="s">
        <v>129</v>
      </c>
      <c r="C1711" t="s">
        <v>143</v>
      </c>
      <c r="D1711">
        <v>105.87</v>
      </c>
      <c r="E1711" t="s">
        <v>2</v>
      </c>
    </row>
    <row r="1712" spans="1:5" x14ac:dyDescent="0.2">
      <c r="A1712" t="s">
        <v>20</v>
      </c>
      <c r="B1712" t="s">
        <v>129</v>
      </c>
      <c r="C1712" t="s">
        <v>143</v>
      </c>
      <c r="D1712">
        <v>93.09</v>
      </c>
      <c r="E1712" t="s">
        <v>2</v>
      </c>
    </row>
    <row r="1713" spans="1:5" x14ac:dyDescent="0.2">
      <c r="A1713" t="s">
        <v>21</v>
      </c>
      <c r="B1713" t="s">
        <v>129</v>
      </c>
      <c r="C1713" t="s">
        <v>143</v>
      </c>
      <c r="D1713">
        <v>91.82</v>
      </c>
      <c r="E1713" t="s">
        <v>2</v>
      </c>
    </row>
    <row r="1714" spans="1:5" x14ac:dyDescent="0.2">
      <c r="A1714" t="s">
        <v>22</v>
      </c>
      <c r="B1714" t="s">
        <v>129</v>
      </c>
      <c r="C1714" t="s">
        <v>143</v>
      </c>
      <c r="D1714">
        <v>147.93</v>
      </c>
      <c r="E1714" t="s">
        <v>2</v>
      </c>
    </row>
    <row r="1715" spans="1:5" x14ac:dyDescent="0.2">
      <c r="A1715" t="s">
        <v>23</v>
      </c>
      <c r="B1715" t="s">
        <v>129</v>
      </c>
      <c r="C1715" t="s">
        <v>143</v>
      </c>
      <c r="D1715">
        <v>95.59</v>
      </c>
      <c r="E1715" t="s">
        <v>2</v>
      </c>
    </row>
    <row r="1716" spans="1:5" x14ac:dyDescent="0.2">
      <c r="A1716" t="s">
        <v>24</v>
      </c>
      <c r="B1716" t="s">
        <v>129</v>
      </c>
      <c r="C1716" t="s">
        <v>143</v>
      </c>
      <c r="D1716">
        <v>104.87</v>
      </c>
      <c r="E1716" t="s">
        <v>2</v>
      </c>
    </row>
    <row r="1717" spans="1:5" x14ac:dyDescent="0.2">
      <c r="A1717" t="s">
        <v>25</v>
      </c>
      <c r="B1717" t="s">
        <v>129</v>
      </c>
      <c r="C1717" t="s">
        <v>143</v>
      </c>
      <c r="D1717">
        <v>126.52</v>
      </c>
      <c r="E1717" t="s">
        <v>2</v>
      </c>
    </row>
    <row r="1718" spans="1:5" x14ac:dyDescent="0.2">
      <c r="A1718" t="s">
        <v>26</v>
      </c>
      <c r="B1718" t="s">
        <v>129</v>
      </c>
      <c r="C1718" t="s">
        <v>143</v>
      </c>
      <c r="D1718">
        <v>75.44</v>
      </c>
      <c r="E1718" t="s">
        <v>2</v>
      </c>
    </row>
    <row r="1719" spans="1:5" x14ac:dyDescent="0.2">
      <c r="A1719" t="s">
        <v>27</v>
      </c>
      <c r="B1719" t="s">
        <v>129</v>
      </c>
      <c r="C1719" t="s">
        <v>143</v>
      </c>
      <c r="D1719">
        <v>65.010000000000005</v>
      </c>
      <c r="E1719" t="s">
        <v>2</v>
      </c>
    </row>
    <row r="1720" spans="1:5" x14ac:dyDescent="0.2">
      <c r="A1720" t="s">
        <v>28</v>
      </c>
      <c r="B1720" t="s">
        <v>129</v>
      </c>
      <c r="C1720" t="s">
        <v>143</v>
      </c>
      <c r="D1720">
        <v>94.67</v>
      </c>
      <c r="E1720" t="s">
        <v>2</v>
      </c>
    </row>
    <row r="1721" spans="1:5" x14ac:dyDescent="0.2">
      <c r="A1721" t="s">
        <v>29</v>
      </c>
      <c r="B1721" t="s">
        <v>129</v>
      </c>
      <c r="C1721" t="s">
        <v>143</v>
      </c>
      <c r="D1721">
        <v>79.14</v>
      </c>
      <c r="E1721" t="s">
        <v>2</v>
      </c>
    </row>
    <row r="1722" spans="1:5" x14ac:dyDescent="0.2">
      <c r="A1722" t="s">
        <v>30</v>
      </c>
      <c r="B1722" t="s">
        <v>129</v>
      </c>
      <c r="C1722" t="s">
        <v>143</v>
      </c>
      <c r="D1722">
        <v>74.599999999999994</v>
      </c>
      <c r="E1722" t="s">
        <v>2</v>
      </c>
    </row>
    <row r="1723" spans="1:5" x14ac:dyDescent="0.2">
      <c r="A1723" t="s">
        <v>31</v>
      </c>
      <c r="B1723" t="s">
        <v>129</v>
      </c>
      <c r="C1723" t="s">
        <v>143</v>
      </c>
      <c r="D1723">
        <v>103.71</v>
      </c>
      <c r="E1723" t="s">
        <v>2</v>
      </c>
    </row>
    <row r="1724" spans="1:5" x14ac:dyDescent="0.2">
      <c r="A1724" t="s">
        <v>32</v>
      </c>
      <c r="B1724" t="s">
        <v>129</v>
      </c>
      <c r="C1724" t="s">
        <v>143</v>
      </c>
      <c r="D1724">
        <v>88.81</v>
      </c>
      <c r="E1724" t="s">
        <v>2</v>
      </c>
    </row>
    <row r="1725" spans="1:5" x14ac:dyDescent="0.2">
      <c r="A1725" t="s">
        <v>33</v>
      </c>
      <c r="B1725" t="s">
        <v>129</v>
      </c>
      <c r="C1725" t="s">
        <v>143</v>
      </c>
      <c r="D1725">
        <v>91.55</v>
      </c>
      <c r="E1725" t="s">
        <v>2</v>
      </c>
    </row>
    <row r="1726" spans="1:5" x14ac:dyDescent="0.2">
      <c r="A1726" t="s">
        <v>34</v>
      </c>
      <c r="B1726" t="s">
        <v>129</v>
      </c>
      <c r="C1726" t="s">
        <v>143</v>
      </c>
      <c r="D1726">
        <v>149.66</v>
      </c>
      <c r="E1726" t="s">
        <v>2</v>
      </c>
    </row>
    <row r="1727" spans="1:5" x14ac:dyDescent="0.2">
      <c r="A1727" t="s">
        <v>35</v>
      </c>
      <c r="B1727" t="s">
        <v>129</v>
      </c>
      <c r="C1727" t="s">
        <v>143</v>
      </c>
      <c r="D1727">
        <v>99.7</v>
      </c>
      <c r="E1727" t="s">
        <v>2</v>
      </c>
    </row>
    <row r="1728" spans="1:5" x14ac:dyDescent="0.2">
      <c r="A1728" t="s">
        <v>36</v>
      </c>
      <c r="B1728" t="s">
        <v>129</v>
      </c>
      <c r="C1728" t="s">
        <v>143</v>
      </c>
      <c r="D1728">
        <v>107.28</v>
      </c>
      <c r="E1728" t="s">
        <v>2</v>
      </c>
    </row>
    <row r="1729" spans="1:5" x14ac:dyDescent="0.2">
      <c r="A1729" t="s">
        <v>37</v>
      </c>
      <c r="B1729" t="s">
        <v>129</v>
      </c>
      <c r="C1729" t="s">
        <v>143</v>
      </c>
      <c r="D1729">
        <v>123.15</v>
      </c>
      <c r="E1729" t="s">
        <v>2</v>
      </c>
    </row>
    <row r="1730" spans="1:5" x14ac:dyDescent="0.2">
      <c r="A1730" t="s">
        <v>38</v>
      </c>
      <c r="B1730" t="s">
        <v>129</v>
      </c>
      <c r="C1730" t="s">
        <v>143</v>
      </c>
      <c r="D1730">
        <v>65.150000000000006</v>
      </c>
      <c r="E1730" t="s">
        <v>2</v>
      </c>
    </row>
    <row r="1731" spans="1:5" x14ac:dyDescent="0.2">
      <c r="A1731" t="s">
        <v>39</v>
      </c>
      <c r="B1731" t="s">
        <v>129</v>
      </c>
      <c r="C1731" t="s">
        <v>143</v>
      </c>
      <c r="D1731">
        <v>71.7</v>
      </c>
      <c r="E1731" t="s">
        <v>2</v>
      </c>
    </row>
    <row r="1732" spans="1:5" x14ac:dyDescent="0.2">
      <c r="A1732" t="s">
        <v>40</v>
      </c>
      <c r="B1732" t="s">
        <v>129</v>
      </c>
      <c r="C1732" t="s">
        <v>143</v>
      </c>
      <c r="D1732">
        <v>97.64</v>
      </c>
      <c r="E1732" t="s">
        <v>2</v>
      </c>
    </row>
    <row r="1733" spans="1:5" x14ac:dyDescent="0.2">
      <c r="A1733" t="s">
        <v>41</v>
      </c>
      <c r="B1733" t="s">
        <v>129</v>
      </c>
      <c r="C1733" t="s">
        <v>143</v>
      </c>
      <c r="D1733">
        <v>69.819999999999993</v>
      </c>
      <c r="E1733" t="s">
        <v>2</v>
      </c>
    </row>
    <row r="1734" spans="1:5" x14ac:dyDescent="0.2">
      <c r="A1734" t="s">
        <v>42</v>
      </c>
      <c r="B1734" t="s">
        <v>129</v>
      </c>
      <c r="C1734" t="s">
        <v>143</v>
      </c>
      <c r="D1734">
        <v>90.15</v>
      </c>
      <c r="E1734" t="s">
        <v>2</v>
      </c>
    </row>
    <row r="1735" spans="1:5" x14ac:dyDescent="0.2">
      <c r="A1735" t="s">
        <v>43</v>
      </c>
      <c r="B1735" t="s">
        <v>129</v>
      </c>
      <c r="C1735" t="s">
        <v>143</v>
      </c>
      <c r="D1735">
        <v>107.98</v>
      </c>
      <c r="E1735" t="s">
        <v>2</v>
      </c>
    </row>
    <row r="1736" spans="1:5" x14ac:dyDescent="0.2">
      <c r="A1736" t="s">
        <v>44</v>
      </c>
      <c r="B1736" t="s">
        <v>129</v>
      </c>
      <c r="C1736" t="s">
        <v>143</v>
      </c>
      <c r="D1736">
        <v>80.319999999999993</v>
      </c>
      <c r="E1736" t="s">
        <v>2</v>
      </c>
    </row>
    <row r="1737" spans="1:5" x14ac:dyDescent="0.2">
      <c r="A1737" t="s">
        <v>45</v>
      </c>
      <c r="B1737" t="s">
        <v>129</v>
      </c>
      <c r="C1737" t="s">
        <v>143</v>
      </c>
      <c r="D1737">
        <v>97.02</v>
      </c>
      <c r="E1737" t="s">
        <v>2</v>
      </c>
    </row>
    <row r="1738" spans="1:5" x14ac:dyDescent="0.2">
      <c r="A1738" t="s">
        <v>46</v>
      </c>
      <c r="B1738" t="s">
        <v>129</v>
      </c>
      <c r="C1738" t="s">
        <v>143</v>
      </c>
      <c r="D1738">
        <v>153.12</v>
      </c>
      <c r="E1738" t="s">
        <v>2</v>
      </c>
    </row>
    <row r="1739" spans="1:5" x14ac:dyDescent="0.2">
      <c r="A1739" t="s">
        <v>47</v>
      </c>
      <c r="B1739" t="s">
        <v>129</v>
      </c>
      <c r="C1739" t="s">
        <v>143</v>
      </c>
      <c r="D1739">
        <v>102.72</v>
      </c>
      <c r="E1739" t="s">
        <v>2</v>
      </c>
    </row>
    <row r="1740" spans="1:5" x14ac:dyDescent="0.2">
      <c r="A1740" t="s">
        <v>48</v>
      </c>
      <c r="B1740" t="s">
        <v>129</v>
      </c>
      <c r="C1740" t="s">
        <v>143</v>
      </c>
      <c r="D1740">
        <v>124.35</v>
      </c>
      <c r="E1740" t="s">
        <v>2</v>
      </c>
    </row>
    <row r="1741" spans="1:5" x14ac:dyDescent="0.2">
      <c r="A1741" t="s">
        <v>49</v>
      </c>
      <c r="B1741" t="s">
        <v>129</v>
      </c>
      <c r="C1741" t="s">
        <v>143</v>
      </c>
      <c r="D1741">
        <v>138.41999999999999</v>
      </c>
      <c r="E1741" t="s">
        <v>2</v>
      </c>
    </row>
    <row r="1742" spans="1:5" x14ac:dyDescent="0.2">
      <c r="A1742" t="s">
        <v>50</v>
      </c>
      <c r="B1742" t="s">
        <v>129</v>
      </c>
      <c r="C1742" t="s">
        <v>143</v>
      </c>
      <c r="D1742">
        <v>89.11</v>
      </c>
      <c r="E1742" t="s">
        <v>2</v>
      </c>
    </row>
    <row r="1743" spans="1:5" x14ac:dyDescent="0.2">
      <c r="A1743" t="s">
        <v>51</v>
      </c>
      <c r="B1743" t="s">
        <v>129</v>
      </c>
      <c r="C1743" t="s">
        <v>143</v>
      </c>
      <c r="D1743">
        <v>91.01</v>
      </c>
      <c r="E1743" t="s">
        <v>2</v>
      </c>
    </row>
    <row r="1744" spans="1:5" x14ac:dyDescent="0.2">
      <c r="A1744" t="s">
        <v>52</v>
      </c>
      <c r="B1744" t="s">
        <v>129</v>
      </c>
      <c r="C1744" t="s">
        <v>143</v>
      </c>
      <c r="D1744">
        <v>115.07</v>
      </c>
      <c r="E1744" t="s">
        <v>2</v>
      </c>
    </row>
    <row r="1745" spans="1:5" x14ac:dyDescent="0.2">
      <c r="A1745" t="s">
        <v>53</v>
      </c>
      <c r="B1745" t="s">
        <v>129</v>
      </c>
      <c r="C1745" t="s">
        <v>143</v>
      </c>
      <c r="D1745">
        <v>81.319999999999993</v>
      </c>
      <c r="E1745" t="s">
        <v>2</v>
      </c>
    </row>
    <row r="1746" spans="1:5" x14ac:dyDescent="0.2">
      <c r="A1746" t="s">
        <v>54</v>
      </c>
      <c r="B1746" t="s">
        <v>129</v>
      </c>
      <c r="C1746" t="s">
        <v>143</v>
      </c>
      <c r="D1746">
        <v>83.08</v>
      </c>
      <c r="E1746" t="s">
        <v>2</v>
      </c>
    </row>
    <row r="1747" spans="1:5" x14ac:dyDescent="0.2">
      <c r="A1747" t="s">
        <v>55</v>
      </c>
      <c r="B1747" t="s">
        <v>129</v>
      </c>
      <c r="C1747" t="s">
        <v>143</v>
      </c>
      <c r="D1747">
        <v>112.65</v>
      </c>
      <c r="E1747" t="s">
        <v>2</v>
      </c>
    </row>
    <row r="1748" spans="1:5" x14ac:dyDescent="0.2">
      <c r="A1748" t="s">
        <v>56</v>
      </c>
      <c r="B1748" t="s">
        <v>129</v>
      </c>
      <c r="C1748" t="s">
        <v>143</v>
      </c>
      <c r="D1748">
        <v>87.91</v>
      </c>
      <c r="E1748" t="s">
        <v>2</v>
      </c>
    </row>
    <row r="1749" spans="1:5" x14ac:dyDescent="0.2">
      <c r="A1749" t="s">
        <v>57</v>
      </c>
      <c r="B1749" t="s">
        <v>129</v>
      </c>
      <c r="C1749" t="s">
        <v>143</v>
      </c>
      <c r="D1749">
        <v>115.46</v>
      </c>
      <c r="E1749" t="s">
        <v>2</v>
      </c>
    </row>
    <row r="1750" spans="1:5" x14ac:dyDescent="0.2">
      <c r="A1750" t="s">
        <v>58</v>
      </c>
      <c r="B1750" t="s">
        <v>129</v>
      </c>
      <c r="C1750" t="s">
        <v>143</v>
      </c>
      <c r="D1750">
        <v>169.71</v>
      </c>
      <c r="E1750" t="s">
        <v>2</v>
      </c>
    </row>
    <row r="1751" spans="1:5" x14ac:dyDescent="0.2">
      <c r="A1751" t="s">
        <v>59</v>
      </c>
      <c r="B1751" t="s">
        <v>129</v>
      </c>
      <c r="C1751" t="s">
        <v>143</v>
      </c>
      <c r="D1751">
        <v>109.7</v>
      </c>
      <c r="E1751" t="s">
        <v>2</v>
      </c>
    </row>
    <row r="1752" spans="1:5" x14ac:dyDescent="0.2">
      <c r="A1752" t="s">
        <v>60</v>
      </c>
      <c r="B1752" t="s">
        <v>129</v>
      </c>
      <c r="C1752" t="s">
        <v>143</v>
      </c>
      <c r="D1752">
        <v>115.49</v>
      </c>
      <c r="E1752" t="s">
        <v>2</v>
      </c>
    </row>
    <row r="1753" spans="1:5" x14ac:dyDescent="0.2">
      <c r="A1753" t="s">
        <v>61</v>
      </c>
      <c r="B1753" t="s">
        <v>129</v>
      </c>
      <c r="C1753" t="s">
        <v>143</v>
      </c>
      <c r="D1753">
        <v>133.53</v>
      </c>
      <c r="E1753" t="s">
        <v>2</v>
      </c>
    </row>
    <row r="1754" spans="1:5" x14ac:dyDescent="0.2">
      <c r="A1754" t="s">
        <v>62</v>
      </c>
      <c r="B1754" t="s">
        <v>129</v>
      </c>
      <c r="C1754" t="s">
        <v>143</v>
      </c>
      <c r="D1754">
        <v>85.86</v>
      </c>
      <c r="E1754" t="s">
        <v>2</v>
      </c>
    </row>
    <row r="1755" spans="1:5" x14ac:dyDescent="0.2">
      <c r="A1755" t="s">
        <v>63</v>
      </c>
      <c r="B1755" t="s">
        <v>129</v>
      </c>
      <c r="C1755" t="s">
        <v>143</v>
      </c>
      <c r="D1755">
        <v>90.98</v>
      </c>
      <c r="E1755" t="s">
        <v>2</v>
      </c>
    </row>
    <row r="1756" spans="1:5" x14ac:dyDescent="0.2">
      <c r="A1756" t="s">
        <v>64</v>
      </c>
      <c r="B1756" t="s">
        <v>129</v>
      </c>
      <c r="C1756" t="s">
        <v>143</v>
      </c>
      <c r="D1756">
        <v>105.09</v>
      </c>
      <c r="E1756" t="s">
        <v>2</v>
      </c>
    </row>
    <row r="1757" spans="1:5" x14ac:dyDescent="0.2">
      <c r="A1757" t="s">
        <v>65</v>
      </c>
      <c r="B1757" t="s">
        <v>129</v>
      </c>
      <c r="C1757" t="s">
        <v>143</v>
      </c>
      <c r="D1757">
        <v>82.87</v>
      </c>
      <c r="E1757" t="s">
        <v>2</v>
      </c>
    </row>
    <row r="1758" spans="1:5" x14ac:dyDescent="0.2">
      <c r="A1758" t="s">
        <v>66</v>
      </c>
      <c r="B1758" t="s">
        <v>129</v>
      </c>
      <c r="C1758" t="s">
        <v>143</v>
      </c>
      <c r="D1758">
        <v>84.59</v>
      </c>
      <c r="E1758" t="s">
        <v>2</v>
      </c>
    </row>
    <row r="1759" spans="1:5" x14ac:dyDescent="0.2">
      <c r="A1759" t="s">
        <v>67</v>
      </c>
      <c r="B1759" t="s">
        <v>129</v>
      </c>
      <c r="C1759" t="s">
        <v>143</v>
      </c>
      <c r="D1759">
        <v>117.6</v>
      </c>
      <c r="E1759" t="s">
        <v>2</v>
      </c>
    </row>
    <row r="1760" spans="1:5" x14ac:dyDescent="0.2">
      <c r="A1760" t="s">
        <v>68</v>
      </c>
      <c r="B1760" t="s">
        <v>129</v>
      </c>
      <c r="C1760" t="s">
        <v>143</v>
      </c>
      <c r="D1760">
        <v>96.99</v>
      </c>
      <c r="E1760" t="s">
        <v>2</v>
      </c>
    </row>
    <row r="1761" spans="1:5" x14ac:dyDescent="0.2">
      <c r="A1761" t="s">
        <v>69</v>
      </c>
      <c r="B1761" t="s">
        <v>129</v>
      </c>
      <c r="C1761" t="s">
        <v>143</v>
      </c>
      <c r="D1761">
        <v>111.3</v>
      </c>
      <c r="E1761" t="s">
        <v>2</v>
      </c>
    </row>
    <row r="1762" spans="1:5" x14ac:dyDescent="0.2">
      <c r="A1762" t="s">
        <v>70</v>
      </c>
      <c r="B1762" t="s">
        <v>129</v>
      </c>
      <c r="C1762" t="s">
        <v>143</v>
      </c>
      <c r="D1762">
        <v>157.86000000000001</v>
      </c>
      <c r="E1762" t="s">
        <v>2</v>
      </c>
    </row>
    <row r="1763" spans="1:5" x14ac:dyDescent="0.2">
      <c r="A1763" t="s">
        <v>71</v>
      </c>
      <c r="B1763" t="s">
        <v>129</v>
      </c>
      <c r="C1763" t="s">
        <v>143</v>
      </c>
      <c r="D1763">
        <v>108.92</v>
      </c>
      <c r="E1763" t="s">
        <v>2</v>
      </c>
    </row>
    <row r="1764" spans="1:5" x14ac:dyDescent="0.2">
      <c r="A1764" t="s">
        <v>72</v>
      </c>
      <c r="B1764" t="s">
        <v>129</v>
      </c>
      <c r="C1764" t="s">
        <v>143</v>
      </c>
      <c r="D1764">
        <v>120.57</v>
      </c>
      <c r="E1764" t="s">
        <v>2</v>
      </c>
    </row>
    <row r="1765" spans="1:5" x14ac:dyDescent="0.2">
      <c r="A1765" t="s">
        <v>73</v>
      </c>
      <c r="B1765" t="s">
        <v>129</v>
      </c>
      <c r="C1765" t="s">
        <v>143</v>
      </c>
      <c r="D1765">
        <v>130.31</v>
      </c>
      <c r="E1765" t="s">
        <v>2</v>
      </c>
    </row>
    <row r="1766" spans="1:5" x14ac:dyDescent="0.2">
      <c r="A1766" t="s">
        <v>74</v>
      </c>
      <c r="B1766" t="s">
        <v>129</v>
      </c>
      <c r="C1766" t="s">
        <v>143</v>
      </c>
      <c r="D1766">
        <v>98.42</v>
      </c>
      <c r="E1766" t="s">
        <v>2</v>
      </c>
    </row>
    <row r="1767" spans="1:5" x14ac:dyDescent="0.2">
      <c r="A1767" t="s">
        <v>75</v>
      </c>
      <c r="B1767" t="s">
        <v>129</v>
      </c>
      <c r="C1767" t="s">
        <v>143</v>
      </c>
      <c r="D1767">
        <v>83.7</v>
      </c>
      <c r="E1767" t="s">
        <v>2</v>
      </c>
    </row>
    <row r="1768" spans="1:5" x14ac:dyDescent="0.2">
      <c r="A1768" t="s">
        <v>76</v>
      </c>
      <c r="B1768" t="s">
        <v>129</v>
      </c>
      <c r="C1768" t="s">
        <v>143</v>
      </c>
      <c r="D1768">
        <v>105.25</v>
      </c>
      <c r="E1768" t="s">
        <v>2</v>
      </c>
    </row>
    <row r="1769" spans="1:5" x14ac:dyDescent="0.2">
      <c r="A1769" t="s">
        <v>77</v>
      </c>
      <c r="B1769" t="s">
        <v>129</v>
      </c>
      <c r="C1769" t="s">
        <v>143</v>
      </c>
      <c r="D1769">
        <v>80.010000000000005</v>
      </c>
      <c r="E1769" t="s">
        <v>2</v>
      </c>
    </row>
    <row r="1770" spans="1:5" x14ac:dyDescent="0.2">
      <c r="A1770" t="s">
        <v>78</v>
      </c>
      <c r="B1770" t="s">
        <v>129</v>
      </c>
      <c r="C1770" t="s">
        <v>143</v>
      </c>
      <c r="D1770">
        <v>89.08</v>
      </c>
      <c r="E1770" t="s">
        <v>2</v>
      </c>
    </row>
    <row r="1771" spans="1:5" x14ac:dyDescent="0.2">
      <c r="A1771" t="s">
        <v>79</v>
      </c>
      <c r="B1771" t="s">
        <v>129</v>
      </c>
      <c r="C1771" t="s">
        <v>143</v>
      </c>
      <c r="D1771">
        <v>117.93</v>
      </c>
      <c r="E1771" t="s">
        <v>2</v>
      </c>
    </row>
    <row r="1772" spans="1:5" x14ac:dyDescent="0.2">
      <c r="A1772" t="s">
        <v>80</v>
      </c>
      <c r="B1772" t="s">
        <v>129</v>
      </c>
      <c r="C1772" t="s">
        <v>143</v>
      </c>
      <c r="D1772">
        <v>104.89</v>
      </c>
      <c r="E1772" t="s">
        <v>2</v>
      </c>
    </row>
    <row r="1773" spans="1:5" x14ac:dyDescent="0.2">
      <c r="A1773" t="s">
        <v>81</v>
      </c>
      <c r="B1773" t="s">
        <v>129</v>
      </c>
      <c r="C1773" t="s">
        <v>143</v>
      </c>
      <c r="D1773">
        <v>106.9</v>
      </c>
      <c r="E1773" t="s">
        <v>2</v>
      </c>
    </row>
    <row r="1774" spans="1:5" x14ac:dyDescent="0.2">
      <c r="A1774" t="s">
        <v>82</v>
      </c>
      <c r="B1774" t="s">
        <v>129</v>
      </c>
      <c r="C1774" t="s">
        <v>143</v>
      </c>
      <c r="D1774">
        <v>161.44</v>
      </c>
      <c r="E1774" t="s">
        <v>2</v>
      </c>
    </row>
    <row r="1775" spans="1:5" x14ac:dyDescent="0.2">
      <c r="A1775" t="s">
        <v>83</v>
      </c>
      <c r="B1775" t="s">
        <v>129</v>
      </c>
      <c r="C1775" t="s">
        <v>143</v>
      </c>
      <c r="D1775">
        <v>114.47</v>
      </c>
      <c r="E1775" t="s">
        <v>2</v>
      </c>
    </row>
    <row r="1776" spans="1:5" x14ac:dyDescent="0.2">
      <c r="A1776" t="s">
        <v>84</v>
      </c>
      <c r="B1776" t="s">
        <v>129</v>
      </c>
      <c r="C1776" t="s">
        <v>143</v>
      </c>
      <c r="D1776">
        <v>120.14</v>
      </c>
      <c r="E1776" t="s">
        <v>2</v>
      </c>
    </row>
    <row r="1777" spans="1:5" x14ac:dyDescent="0.2">
      <c r="A1777" t="s">
        <v>85</v>
      </c>
      <c r="B1777" t="s">
        <v>129</v>
      </c>
      <c r="C1777" t="s">
        <v>143</v>
      </c>
      <c r="D1777">
        <v>144.34</v>
      </c>
      <c r="E1777" t="s">
        <v>2</v>
      </c>
    </row>
    <row r="1778" spans="1:5" x14ac:dyDescent="0.2">
      <c r="A1778" t="s">
        <v>86</v>
      </c>
      <c r="B1778" t="s">
        <v>129</v>
      </c>
      <c r="C1778" t="s">
        <v>143</v>
      </c>
      <c r="D1778">
        <v>98.27</v>
      </c>
      <c r="E1778" t="s">
        <v>2</v>
      </c>
    </row>
    <row r="1779" spans="1:5" x14ac:dyDescent="0.2">
      <c r="A1779" t="s">
        <v>87</v>
      </c>
      <c r="B1779" t="s">
        <v>129</v>
      </c>
      <c r="C1779" t="s">
        <v>143</v>
      </c>
      <c r="D1779">
        <v>85.96</v>
      </c>
      <c r="E1779" t="s">
        <v>2</v>
      </c>
    </row>
    <row r="1780" spans="1:5" x14ac:dyDescent="0.2">
      <c r="A1780" t="s">
        <v>88</v>
      </c>
      <c r="B1780" t="s">
        <v>129</v>
      </c>
      <c r="C1780" t="s">
        <v>143</v>
      </c>
      <c r="D1780">
        <v>100.75</v>
      </c>
      <c r="E1780" t="s">
        <v>2</v>
      </c>
    </row>
    <row r="1781" spans="1:5" x14ac:dyDescent="0.2">
      <c r="A1781" t="s">
        <v>89</v>
      </c>
      <c r="B1781" t="s">
        <v>129</v>
      </c>
      <c r="C1781" t="s">
        <v>143</v>
      </c>
      <c r="D1781">
        <v>88.53</v>
      </c>
      <c r="E1781" t="s">
        <v>2</v>
      </c>
    </row>
    <row r="1782" spans="1:5" x14ac:dyDescent="0.2">
      <c r="A1782" t="s">
        <v>90</v>
      </c>
      <c r="B1782" t="s">
        <v>129</v>
      </c>
      <c r="C1782" t="s">
        <v>143</v>
      </c>
      <c r="D1782">
        <v>93.33</v>
      </c>
      <c r="E1782" t="s">
        <v>2</v>
      </c>
    </row>
    <row r="1783" spans="1:5" x14ac:dyDescent="0.2">
      <c r="A1783" t="s">
        <v>91</v>
      </c>
      <c r="B1783" t="s">
        <v>129</v>
      </c>
      <c r="C1783" t="s">
        <v>143</v>
      </c>
      <c r="D1783">
        <v>122.47</v>
      </c>
      <c r="E1783" t="s">
        <v>2</v>
      </c>
    </row>
    <row r="1784" spans="1:5" x14ac:dyDescent="0.2">
      <c r="A1784" t="s">
        <v>94</v>
      </c>
      <c r="B1784" t="s">
        <v>129</v>
      </c>
      <c r="C1784" t="s">
        <v>143</v>
      </c>
      <c r="D1784">
        <v>102.36</v>
      </c>
      <c r="E1784" t="s">
        <v>2</v>
      </c>
    </row>
    <row r="1785" spans="1:5" x14ac:dyDescent="0.2">
      <c r="A1785" t="s">
        <v>95</v>
      </c>
      <c r="B1785" t="s">
        <v>129</v>
      </c>
      <c r="C1785" t="s">
        <v>143</v>
      </c>
      <c r="D1785">
        <v>103.64</v>
      </c>
      <c r="E1785" t="s">
        <v>2</v>
      </c>
    </row>
    <row r="1786" spans="1:5" x14ac:dyDescent="0.2">
      <c r="A1786" t="s">
        <v>96</v>
      </c>
      <c r="B1786" t="s">
        <v>129</v>
      </c>
      <c r="C1786" t="s">
        <v>143</v>
      </c>
      <c r="D1786">
        <v>151.19</v>
      </c>
      <c r="E1786" t="s">
        <v>2</v>
      </c>
    </row>
    <row r="1787" spans="1:5" x14ac:dyDescent="0.2">
      <c r="A1787" t="s">
        <v>97</v>
      </c>
      <c r="B1787" t="s">
        <v>129</v>
      </c>
      <c r="C1787" t="s">
        <v>143</v>
      </c>
      <c r="D1787">
        <v>112.72</v>
      </c>
      <c r="E1787" t="s">
        <v>2</v>
      </c>
    </row>
    <row r="1788" spans="1:5" x14ac:dyDescent="0.2">
      <c r="A1788" t="s">
        <v>98</v>
      </c>
      <c r="B1788" t="s">
        <v>129</v>
      </c>
      <c r="C1788" t="s">
        <v>143</v>
      </c>
      <c r="D1788">
        <v>115.79</v>
      </c>
      <c r="E1788" t="s">
        <v>2</v>
      </c>
    </row>
    <row r="1789" spans="1:5" x14ac:dyDescent="0.2">
      <c r="A1789" t="s">
        <v>99</v>
      </c>
      <c r="B1789" t="s">
        <v>129</v>
      </c>
      <c r="C1789" t="s">
        <v>143</v>
      </c>
      <c r="D1789">
        <v>125.4</v>
      </c>
      <c r="E1789" t="s">
        <v>2</v>
      </c>
    </row>
    <row r="1790" spans="1:5" x14ac:dyDescent="0.2">
      <c r="A1790" t="s">
        <v>100</v>
      </c>
      <c r="B1790" t="s">
        <v>129</v>
      </c>
      <c r="C1790" t="s">
        <v>143</v>
      </c>
      <c r="D1790">
        <v>80.08</v>
      </c>
      <c r="E1790" t="s">
        <v>2</v>
      </c>
    </row>
    <row r="1791" spans="1:5" x14ac:dyDescent="0.2">
      <c r="A1791" t="s">
        <v>101</v>
      </c>
      <c r="B1791" t="s">
        <v>129</v>
      </c>
      <c r="C1791" t="s">
        <v>143</v>
      </c>
      <c r="D1791">
        <v>74.39</v>
      </c>
      <c r="E1791" t="s">
        <v>2</v>
      </c>
    </row>
    <row r="1792" spans="1:5" x14ac:dyDescent="0.2">
      <c r="A1792" t="s">
        <v>102</v>
      </c>
      <c r="B1792" t="s">
        <v>129</v>
      </c>
      <c r="C1792" t="s">
        <v>143</v>
      </c>
      <c r="D1792">
        <v>104.05</v>
      </c>
      <c r="E1792" t="s">
        <v>2</v>
      </c>
    </row>
    <row r="1793" spans="1:5" x14ac:dyDescent="0.2">
      <c r="A1793" t="s">
        <v>103</v>
      </c>
      <c r="B1793" t="s">
        <v>129</v>
      </c>
      <c r="C1793" t="s">
        <v>143</v>
      </c>
      <c r="D1793">
        <v>84.95</v>
      </c>
      <c r="E1793" t="s">
        <v>2</v>
      </c>
    </row>
    <row r="1794" spans="1:5" x14ac:dyDescent="0.2">
      <c r="A1794" t="s">
        <v>104</v>
      </c>
      <c r="B1794" t="s">
        <v>129</v>
      </c>
      <c r="C1794" t="s">
        <v>143</v>
      </c>
      <c r="D1794">
        <v>86.46</v>
      </c>
      <c r="E1794" t="s">
        <v>2</v>
      </c>
    </row>
    <row r="1795" spans="1:5" x14ac:dyDescent="0.2">
      <c r="A1795" t="s">
        <v>105</v>
      </c>
      <c r="B1795" t="s">
        <v>129</v>
      </c>
      <c r="C1795" t="s">
        <v>143</v>
      </c>
      <c r="D1795">
        <v>116.61</v>
      </c>
      <c r="E1795" t="s">
        <v>2</v>
      </c>
    </row>
    <row r="1796" spans="1:5" x14ac:dyDescent="0.2">
      <c r="A1796" t="s">
        <v>106</v>
      </c>
      <c r="B1796" t="s">
        <v>129</v>
      </c>
      <c r="C1796" t="s">
        <v>143</v>
      </c>
      <c r="D1796">
        <v>92.65</v>
      </c>
      <c r="E1796" t="s">
        <v>2</v>
      </c>
    </row>
    <row r="1797" spans="1:5" x14ac:dyDescent="0.2">
      <c r="A1797" t="s">
        <v>107</v>
      </c>
      <c r="B1797" t="s">
        <v>129</v>
      </c>
      <c r="C1797" t="s">
        <v>143</v>
      </c>
      <c r="D1797">
        <v>89.84</v>
      </c>
      <c r="E1797" t="s">
        <v>2</v>
      </c>
    </row>
    <row r="1798" spans="1:5" x14ac:dyDescent="0.2">
      <c r="A1798" t="s">
        <v>108</v>
      </c>
      <c r="B1798" t="s">
        <v>129</v>
      </c>
      <c r="C1798" t="s">
        <v>143</v>
      </c>
      <c r="D1798">
        <v>137.56</v>
      </c>
      <c r="E1798" t="s">
        <v>2</v>
      </c>
    </row>
    <row r="1799" spans="1:5" x14ac:dyDescent="0.2">
      <c r="A1799" t="s">
        <v>109</v>
      </c>
      <c r="B1799" t="s">
        <v>129</v>
      </c>
      <c r="C1799" t="s">
        <v>143</v>
      </c>
      <c r="D1799">
        <v>103.45</v>
      </c>
      <c r="E1799" t="s">
        <v>2</v>
      </c>
    </row>
    <row r="1800" spans="1:5" x14ac:dyDescent="0.2">
      <c r="A1800" t="s">
        <v>110</v>
      </c>
      <c r="B1800" t="s">
        <v>129</v>
      </c>
      <c r="C1800" t="s">
        <v>143</v>
      </c>
      <c r="D1800">
        <v>124.65</v>
      </c>
      <c r="E1800" t="s">
        <v>2</v>
      </c>
    </row>
    <row r="1801" spans="1:5" x14ac:dyDescent="0.2">
      <c r="A1801" t="s">
        <v>111</v>
      </c>
      <c r="B1801" t="s">
        <v>129</v>
      </c>
      <c r="C1801" t="s">
        <v>143</v>
      </c>
      <c r="D1801">
        <v>112.15</v>
      </c>
      <c r="E1801" t="s">
        <v>2</v>
      </c>
    </row>
    <row r="1802" spans="1:5" x14ac:dyDescent="0.2">
      <c r="A1802" t="s">
        <v>10</v>
      </c>
      <c r="B1802" t="s">
        <v>130</v>
      </c>
      <c r="C1802" t="s">
        <v>143</v>
      </c>
      <c r="D1802">
        <v>200.06</v>
      </c>
      <c r="E1802" t="s">
        <v>2</v>
      </c>
    </row>
    <row r="1803" spans="1:5" x14ac:dyDescent="0.2">
      <c r="A1803" t="s">
        <v>11</v>
      </c>
      <c r="B1803" t="s">
        <v>130</v>
      </c>
      <c r="C1803" t="s">
        <v>143</v>
      </c>
      <c r="D1803">
        <v>117.48</v>
      </c>
      <c r="E1803" t="s">
        <v>2</v>
      </c>
    </row>
    <row r="1804" spans="1:5" x14ac:dyDescent="0.2">
      <c r="A1804" t="s">
        <v>12</v>
      </c>
      <c r="B1804" t="s">
        <v>130</v>
      </c>
      <c r="C1804" t="s">
        <v>143</v>
      </c>
      <c r="D1804">
        <v>135.78</v>
      </c>
      <c r="E1804" t="s">
        <v>2</v>
      </c>
    </row>
    <row r="1805" spans="1:5" x14ac:dyDescent="0.2">
      <c r="A1805" t="s">
        <v>13</v>
      </c>
      <c r="B1805" t="s">
        <v>130</v>
      </c>
      <c r="C1805" t="s">
        <v>143</v>
      </c>
      <c r="D1805">
        <v>95.83</v>
      </c>
      <c r="E1805" t="s">
        <v>2</v>
      </c>
    </row>
    <row r="1806" spans="1:5" x14ac:dyDescent="0.2">
      <c r="A1806" t="s">
        <v>14</v>
      </c>
      <c r="B1806" t="s">
        <v>130</v>
      </c>
      <c r="C1806" t="s">
        <v>143</v>
      </c>
      <c r="D1806">
        <v>82.93</v>
      </c>
      <c r="E1806" t="s">
        <v>2</v>
      </c>
    </row>
    <row r="1807" spans="1:5" x14ac:dyDescent="0.2">
      <c r="A1807" t="s">
        <v>15</v>
      </c>
      <c r="B1807" t="s">
        <v>130</v>
      </c>
      <c r="C1807" t="s">
        <v>143</v>
      </c>
      <c r="D1807">
        <v>64.180000000000007</v>
      </c>
      <c r="E1807" t="s">
        <v>2</v>
      </c>
    </row>
    <row r="1808" spans="1:5" x14ac:dyDescent="0.2">
      <c r="A1808" t="s">
        <v>16</v>
      </c>
      <c r="B1808" t="s">
        <v>130</v>
      </c>
      <c r="C1808" t="s">
        <v>143</v>
      </c>
      <c r="D1808">
        <v>67.06</v>
      </c>
      <c r="E1808" t="s">
        <v>2</v>
      </c>
    </row>
    <row r="1809" spans="1:5" x14ac:dyDescent="0.2">
      <c r="A1809" t="s">
        <v>17</v>
      </c>
      <c r="B1809" t="s">
        <v>130</v>
      </c>
      <c r="C1809" t="s">
        <v>143</v>
      </c>
      <c r="D1809">
        <v>61.29</v>
      </c>
      <c r="E1809" t="s">
        <v>2</v>
      </c>
    </row>
    <row r="1810" spans="1:5" x14ac:dyDescent="0.2">
      <c r="A1810" t="s">
        <v>18</v>
      </c>
      <c r="B1810" t="s">
        <v>130</v>
      </c>
      <c r="C1810" t="s">
        <v>143</v>
      </c>
      <c r="D1810">
        <v>69.83</v>
      </c>
      <c r="E1810" t="s">
        <v>2</v>
      </c>
    </row>
    <row r="1811" spans="1:5" x14ac:dyDescent="0.2">
      <c r="A1811" t="s">
        <v>19</v>
      </c>
      <c r="B1811" t="s">
        <v>130</v>
      </c>
      <c r="C1811" t="s">
        <v>143</v>
      </c>
      <c r="D1811">
        <v>92.46</v>
      </c>
      <c r="E1811" t="s">
        <v>2</v>
      </c>
    </row>
    <row r="1812" spans="1:5" x14ac:dyDescent="0.2">
      <c r="A1812" t="s">
        <v>20</v>
      </c>
      <c r="B1812" t="s">
        <v>130</v>
      </c>
      <c r="C1812" t="s">
        <v>143</v>
      </c>
      <c r="D1812">
        <v>85.41</v>
      </c>
      <c r="E1812" t="s">
        <v>2</v>
      </c>
    </row>
    <row r="1813" spans="1:5" x14ac:dyDescent="0.2">
      <c r="A1813" t="s">
        <v>21</v>
      </c>
      <c r="B1813" t="s">
        <v>130</v>
      </c>
      <c r="C1813" t="s">
        <v>143</v>
      </c>
      <c r="D1813">
        <v>127.68</v>
      </c>
      <c r="E1813" t="s">
        <v>2</v>
      </c>
    </row>
    <row r="1814" spans="1:5" x14ac:dyDescent="0.2">
      <c r="A1814" t="s">
        <v>22</v>
      </c>
      <c r="B1814" t="s">
        <v>130</v>
      </c>
      <c r="C1814" t="s">
        <v>143</v>
      </c>
      <c r="D1814">
        <v>198.18</v>
      </c>
      <c r="E1814" t="s">
        <v>2</v>
      </c>
    </row>
    <row r="1815" spans="1:5" x14ac:dyDescent="0.2">
      <c r="A1815" t="s">
        <v>23</v>
      </c>
      <c r="B1815" t="s">
        <v>130</v>
      </c>
      <c r="C1815" t="s">
        <v>143</v>
      </c>
      <c r="D1815">
        <v>113.54</v>
      </c>
      <c r="E1815" t="s">
        <v>2</v>
      </c>
    </row>
    <row r="1816" spans="1:5" x14ac:dyDescent="0.2">
      <c r="A1816" t="s">
        <v>24</v>
      </c>
      <c r="B1816" t="s">
        <v>130</v>
      </c>
      <c r="C1816" t="s">
        <v>143</v>
      </c>
      <c r="D1816">
        <v>100.3</v>
      </c>
      <c r="E1816" t="s">
        <v>2</v>
      </c>
    </row>
    <row r="1817" spans="1:5" x14ac:dyDescent="0.2">
      <c r="A1817" t="s">
        <v>25</v>
      </c>
      <c r="B1817" t="s">
        <v>130</v>
      </c>
      <c r="C1817" t="s">
        <v>143</v>
      </c>
      <c r="D1817">
        <v>92.63</v>
      </c>
      <c r="E1817" t="s">
        <v>2</v>
      </c>
    </row>
    <row r="1818" spans="1:5" x14ac:dyDescent="0.2">
      <c r="A1818" t="s">
        <v>26</v>
      </c>
      <c r="B1818" t="s">
        <v>130</v>
      </c>
      <c r="C1818" t="s">
        <v>143</v>
      </c>
      <c r="D1818">
        <v>74.45</v>
      </c>
      <c r="E1818" t="s">
        <v>2</v>
      </c>
    </row>
    <row r="1819" spans="1:5" x14ac:dyDescent="0.2">
      <c r="A1819" t="s">
        <v>27</v>
      </c>
      <c r="B1819" t="s">
        <v>130</v>
      </c>
      <c r="C1819" t="s">
        <v>143</v>
      </c>
      <c r="D1819">
        <v>56.98</v>
      </c>
      <c r="E1819" t="s">
        <v>2</v>
      </c>
    </row>
    <row r="1820" spans="1:5" x14ac:dyDescent="0.2">
      <c r="A1820" t="s">
        <v>28</v>
      </c>
      <c r="B1820" t="s">
        <v>130</v>
      </c>
      <c r="C1820" t="s">
        <v>143</v>
      </c>
      <c r="D1820">
        <v>61.3</v>
      </c>
      <c r="E1820" t="s">
        <v>2</v>
      </c>
    </row>
    <row r="1821" spans="1:5" x14ac:dyDescent="0.2">
      <c r="A1821" t="s">
        <v>29</v>
      </c>
      <c r="B1821" t="s">
        <v>130</v>
      </c>
      <c r="C1821" t="s">
        <v>143</v>
      </c>
      <c r="D1821">
        <v>58.54</v>
      </c>
      <c r="E1821" t="s">
        <v>2</v>
      </c>
    </row>
    <row r="1822" spans="1:5" x14ac:dyDescent="0.2">
      <c r="A1822" t="s">
        <v>30</v>
      </c>
      <c r="B1822" t="s">
        <v>130</v>
      </c>
      <c r="C1822" t="s">
        <v>143</v>
      </c>
      <c r="D1822">
        <v>60.09</v>
      </c>
      <c r="E1822" t="s">
        <v>2</v>
      </c>
    </row>
    <row r="1823" spans="1:5" x14ac:dyDescent="0.2">
      <c r="A1823" t="s">
        <v>31</v>
      </c>
      <c r="B1823" t="s">
        <v>130</v>
      </c>
      <c r="C1823" t="s">
        <v>143</v>
      </c>
      <c r="D1823">
        <v>82.29</v>
      </c>
      <c r="E1823" t="s">
        <v>2</v>
      </c>
    </row>
    <row r="1824" spans="1:5" x14ac:dyDescent="0.2">
      <c r="A1824" t="s">
        <v>32</v>
      </c>
      <c r="B1824" t="s">
        <v>130</v>
      </c>
      <c r="C1824" t="s">
        <v>143</v>
      </c>
      <c r="D1824">
        <v>84.93</v>
      </c>
      <c r="E1824" t="s">
        <v>2</v>
      </c>
    </row>
    <row r="1825" spans="1:5" x14ac:dyDescent="0.2">
      <c r="A1825" t="s">
        <v>33</v>
      </c>
      <c r="B1825" t="s">
        <v>130</v>
      </c>
      <c r="C1825" t="s">
        <v>143</v>
      </c>
      <c r="D1825">
        <v>125.07</v>
      </c>
      <c r="E1825" t="s">
        <v>2</v>
      </c>
    </row>
    <row r="1826" spans="1:5" x14ac:dyDescent="0.2">
      <c r="A1826" t="s">
        <v>34</v>
      </c>
      <c r="B1826" t="s">
        <v>130</v>
      </c>
      <c r="C1826" t="s">
        <v>143</v>
      </c>
      <c r="D1826">
        <v>188.89</v>
      </c>
      <c r="E1826" t="s">
        <v>2</v>
      </c>
    </row>
    <row r="1827" spans="1:5" x14ac:dyDescent="0.2">
      <c r="A1827" t="s">
        <v>35</v>
      </c>
      <c r="B1827" t="s">
        <v>130</v>
      </c>
      <c r="C1827" t="s">
        <v>143</v>
      </c>
      <c r="D1827">
        <v>105.89</v>
      </c>
      <c r="E1827" t="s">
        <v>2</v>
      </c>
    </row>
    <row r="1828" spans="1:5" x14ac:dyDescent="0.2">
      <c r="A1828" t="s">
        <v>36</v>
      </c>
      <c r="B1828" t="s">
        <v>130</v>
      </c>
      <c r="C1828" t="s">
        <v>143</v>
      </c>
      <c r="D1828">
        <v>108.98</v>
      </c>
      <c r="E1828" t="s">
        <v>2</v>
      </c>
    </row>
    <row r="1829" spans="1:5" x14ac:dyDescent="0.2">
      <c r="A1829" t="s">
        <v>37</v>
      </c>
      <c r="B1829" t="s">
        <v>130</v>
      </c>
      <c r="C1829" t="s">
        <v>143</v>
      </c>
      <c r="D1829">
        <v>92.19</v>
      </c>
      <c r="E1829" t="s">
        <v>2</v>
      </c>
    </row>
    <row r="1830" spans="1:5" x14ac:dyDescent="0.2">
      <c r="A1830" t="s">
        <v>38</v>
      </c>
      <c r="B1830" t="s">
        <v>130</v>
      </c>
      <c r="C1830" t="s">
        <v>143</v>
      </c>
      <c r="D1830">
        <v>71.28</v>
      </c>
      <c r="E1830" t="s">
        <v>2</v>
      </c>
    </row>
    <row r="1831" spans="1:5" x14ac:dyDescent="0.2">
      <c r="A1831" t="s">
        <v>39</v>
      </c>
      <c r="B1831" t="s">
        <v>130</v>
      </c>
      <c r="C1831" t="s">
        <v>143</v>
      </c>
      <c r="D1831">
        <v>55.26</v>
      </c>
      <c r="E1831" t="s">
        <v>2</v>
      </c>
    </row>
    <row r="1832" spans="1:5" x14ac:dyDescent="0.2">
      <c r="A1832" t="s">
        <v>40</v>
      </c>
      <c r="B1832" t="s">
        <v>130</v>
      </c>
      <c r="C1832" t="s">
        <v>143</v>
      </c>
      <c r="D1832">
        <v>62.22</v>
      </c>
      <c r="E1832" t="s">
        <v>2</v>
      </c>
    </row>
    <row r="1833" spans="1:5" x14ac:dyDescent="0.2">
      <c r="A1833" t="s">
        <v>41</v>
      </c>
      <c r="B1833" t="s">
        <v>130</v>
      </c>
      <c r="C1833" t="s">
        <v>143</v>
      </c>
      <c r="D1833">
        <v>56.2</v>
      </c>
      <c r="E1833" t="s">
        <v>2</v>
      </c>
    </row>
    <row r="1834" spans="1:5" x14ac:dyDescent="0.2">
      <c r="A1834" t="s">
        <v>42</v>
      </c>
      <c r="B1834" t="s">
        <v>130</v>
      </c>
      <c r="C1834" t="s">
        <v>143</v>
      </c>
      <c r="D1834">
        <v>62.73</v>
      </c>
      <c r="E1834" t="s">
        <v>2</v>
      </c>
    </row>
    <row r="1835" spans="1:5" x14ac:dyDescent="0.2">
      <c r="A1835" t="s">
        <v>43</v>
      </c>
      <c r="B1835" t="s">
        <v>130</v>
      </c>
      <c r="C1835" t="s">
        <v>143</v>
      </c>
      <c r="D1835">
        <v>77.650000000000006</v>
      </c>
      <c r="E1835" t="s">
        <v>2</v>
      </c>
    </row>
    <row r="1836" spans="1:5" x14ac:dyDescent="0.2">
      <c r="A1836" t="s">
        <v>44</v>
      </c>
      <c r="B1836" t="s">
        <v>130</v>
      </c>
      <c r="C1836" t="s">
        <v>143</v>
      </c>
      <c r="D1836">
        <v>75.63</v>
      </c>
      <c r="E1836" t="s">
        <v>2</v>
      </c>
    </row>
    <row r="1837" spans="1:5" x14ac:dyDescent="0.2">
      <c r="A1837" t="s">
        <v>45</v>
      </c>
      <c r="B1837" t="s">
        <v>130</v>
      </c>
      <c r="C1837" t="s">
        <v>143</v>
      </c>
      <c r="D1837">
        <v>119.62</v>
      </c>
      <c r="E1837" t="s">
        <v>2</v>
      </c>
    </row>
    <row r="1838" spans="1:5" x14ac:dyDescent="0.2">
      <c r="A1838" t="s">
        <v>46</v>
      </c>
      <c r="B1838" t="s">
        <v>130</v>
      </c>
      <c r="C1838" t="s">
        <v>143</v>
      </c>
      <c r="D1838">
        <v>173.96</v>
      </c>
      <c r="E1838" t="s">
        <v>2</v>
      </c>
    </row>
    <row r="1839" spans="1:5" x14ac:dyDescent="0.2">
      <c r="A1839" t="s">
        <v>47</v>
      </c>
      <c r="B1839" t="s">
        <v>130</v>
      </c>
      <c r="C1839" t="s">
        <v>143</v>
      </c>
      <c r="D1839">
        <v>96.13</v>
      </c>
      <c r="E1839" t="s">
        <v>2</v>
      </c>
    </row>
    <row r="1840" spans="1:5" x14ac:dyDescent="0.2">
      <c r="A1840" t="s">
        <v>48</v>
      </c>
      <c r="B1840" t="s">
        <v>130</v>
      </c>
      <c r="C1840" t="s">
        <v>143</v>
      </c>
      <c r="D1840">
        <v>104.44</v>
      </c>
      <c r="E1840" t="s">
        <v>2</v>
      </c>
    </row>
    <row r="1841" spans="1:5" x14ac:dyDescent="0.2">
      <c r="A1841" t="s">
        <v>49</v>
      </c>
      <c r="B1841" t="s">
        <v>130</v>
      </c>
      <c r="C1841" t="s">
        <v>143</v>
      </c>
      <c r="D1841">
        <v>90.31</v>
      </c>
      <c r="E1841" t="s">
        <v>2</v>
      </c>
    </row>
    <row r="1842" spans="1:5" x14ac:dyDescent="0.2">
      <c r="A1842" t="s">
        <v>50</v>
      </c>
      <c r="B1842" t="s">
        <v>130</v>
      </c>
      <c r="C1842" t="s">
        <v>143</v>
      </c>
      <c r="D1842">
        <v>58.17</v>
      </c>
      <c r="E1842" t="s">
        <v>2</v>
      </c>
    </row>
    <row r="1843" spans="1:5" x14ac:dyDescent="0.2">
      <c r="A1843" t="s">
        <v>51</v>
      </c>
      <c r="B1843" t="s">
        <v>130</v>
      </c>
      <c r="C1843" t="s">
        <v>143</v>
      </c>
      <c r="D1843">
        <v>50.56</v>
      </c>
      <c r="E1843" t="s">
        <v>2</v>
      </c>
    </row>
    <row r="1844" spans="1:5" x14ac:dyDescent="0.2">
      <c r="A1844" t="s">
        <v>52</v>
      </c>
      <c r="B1844" t="s">
        <v>130</v>
      </c>
      <c r="C1844" t="s">
        <v>143</v>
      </c>
      <c r="D1844">
        <v>65.150000000000006</v>
      </c>
      <c r="E1844" t="s">
        <v>2</v>
      </c>
    </row>
    <row r="1845" spans="1:5" x14ac:dyDescent="0.2">
      <c r="A1845" t="s">
        <v>53</v>
      </c>
      <c r="B1845" t="s">
        <v>130</v>
      </c>
      <c r="C1845" t="s">
        <v>143</v>
      </c>
      <c r="D1845">
        <v>58.56</v>
      </c>
      <c r="E1845" t="s">
        <v>2</v>
      </c>
    </row>
    <row r="1846" spans="1:5" x14ac:dyDescent="0.2">
      <c r="A1846" t="s">
        <v>54</v>
      </c>
      <c r="B1846" t="s">
        <v>130</v>
      </c>
      <c r="C1846" t="s">
        <v>143</v>
      </c>
      <c r="D1846">
        <v>55.08</v>
      </c>
      <c r="E1846" t="s">
        <v>2</v>
      </c>
    </row>
    <row r="1847" spans="1:5" x14ac:dyDescent="0.2">
      <c r="A1847" t="s">
        <v>55</v>
      </c>
      <c r="B1847" t="s">
        <v>130</v>
      </c>
      <c r="C1847" t="s">
        <v>143</v>
      </c>
      <c r="D1847">
        <v>67.66</v>
      </c>
      <c r="E1847" t="s">
        <v>2</v>
      </c>
    </row>
    <row r="1848" spans="1:5" x14ac:dyDescent="0.2">
      <c r="A1848" t="s">
        <v>56</v>
      </c>
      <c r="B1848" t="s">
        <v>130</v>
      </c>
      <c r="C1848" t="s">
        <v>143</v>
      </c>
      <c r="D1848">
        <v>76.27</v>
      </c>
      <c r="E1848" t="s">
        <v>2</v>
      </c>
    </row>
    <row r="1849" spans="1:5" x14ac:dyDescent="0.2">
      <c r="A1849" t="s">
        <v>57</v>
      </c>
      <c r="B1849" t="s">
        <v>130</v>
      </c>
      <c r="C1849" t="s">
        <v>143</v>
      </c>
      <c r="D1849">
        <v>131.87</v>
      </c>
      <c r="E1849" t="s">
        <v>2</v>
      </c>
    </row>
    <row r="1850" spans="1:5" x14ac:dyDescent="0.2">
      <c r="A1850" t="s">
        <v>58</v>
      </c>
      <c r="B1850" t="s">
        <v>130</v>
      </c>
      <c r="C1850" t="s">
        <v>143</v>
      </c>
      <c r="D1850">
        <v>177.55</v>
      </c>
      <c r="E1850" t="s">
        <v>2</v>
      </c>
    </row>
    <row r="1851" spans="1:5" x14ac:dyDescent="0.2">
      <c r="A1851" t="s">
        <v>59</v>
      </c>
      <c r="B1851" t="s">
        <v>130</v>
      </c>
      <c r="C1851" t="s">
        <v>143</v>
      </c>
      <c r="D1851">
        <v>103.37</v>
      </c>
      <c r="E1851" t="s">
        <v>2</v>
      </c>
    </row>
    <row r="1852" spans="1:5" x14ac:dyDescent="0.2">
      <c r="A1852" t="s">
        <v>60</v>
      </c>
      <c r="B1852" t="s">
        <v>130</v>
      </c>
      <c r="C1852" t="s">
        <v>143</v>
      </c>
      <c r="D1852">
        <v>99.81</v>
      </c>
      <c r="E1852" t="s">
        <v>2</v>
      </c>
    </row>
    <row r="1853" spans="1:5" x14ac:dyDescent="0.2">
      <c r="A1853" t="s">
        <v>61</v>
      </c>
      <c r="B1853" t="s">
        <v>130</v>
      </c>
      <c r="C1853" t="s">
        <v>143</v>
      </c>
      <c r="D1853">
        <v>84.19</v>
      </c>
      <c r="E1853" t="s">
        <v>2</v>
      </c>
    </row>
    <row r="1854" spans="1:5" x14ac:dyDescent="0.2">
      <c r="A1854" t="s">
        <v>62</v>
      </c>
      <c r="B1854" t="s">
        <v>130</v>
      </c>
      <c r="C1854" t="s">
        <v>143</v>
      </c>
      <c r="D1854">
        <v>53.35</v>
      </c>
      <c r="E1854" t="s">
        <v>2</v>
      </c>
    </row>
    <row r="1855" spans="1:5" x14ac:dyDescent="0.2">
      <c r="A1855" t="s">
        <v>63</v>
      </c>
      <c r="B1855" t="s">
        <v>130</v>
      </c>
      <c r="C1855" t="s">
        <v>143</v>
      </c>
      <c r="D1855">
        <v>48.21</v>
      </c>
      <c r="E1855" t="s">
        <v>2</v>
      </c>
    </row>
    <row r="1856" spans="1:5" x14ac:dyDescent="0.2">
      <c r="A1856" t="s">
        <v>64</v>
      </c>
      <c r="B1856" t="s">
        <v>130</v>
      </c>
      <c r="C1856" t="s">
        <v>143</v>
      </c>
      <c r="D1856">
        <v>55.32</v>
      </c>
      <c r="E1856" t="s">
        <v>2</v>
      </c>
    </row>
    <row r="1857" spans="1:5" x14ac:dyDescent="0.2">
      <c r="A1857" t="s">
        <v>65</v>
      </c>
      <c r="B1857" t="s">
        <v>130</v>
      </c>
      <c r="C1857" t="s">
        <v>143</v>
      </c>
      <c r="D1857">
        <v>53.27</v>
      </c>
      <c r="E1857" t="s">
        <v>2</v>
      </c>
    </row>
    <row r="1858" spans="1:5" x14ac:dyDescent="0.2">
      <c r="A1858" t="s">
        <v>66</v>
      </c>
      <c r="B1858" t="s">
        <v>130</v>
      </c>
      <c r="C1858" t="s">
        <v>143</v>
      </c>
      <c r="D1858">
        <v>56</v>
      </c>
      <c r="E1858" t="s">
        <v>2</v>
      </c>
    </row>
    <row r="1859" spans="1:5" x14ac:dyDescent="0.2">
      <c r="A1859" t="s">
        <v>67</v>
      </c>
      <c r="B1859" t="s">
        <v>130</v>
      </c>
      <c r="C1859" t="s">
        <v>143</v>
      </c>
      <c r="D1859">
        <v>77.13</v>
      </c>
      <c r="E1859" t="s">
        <v>2</v>
      </c>
    </row>
    <row r="1860" spans="1:5" x14ac:dyDescent="0.2">
      <c r="A1860" t="s">
        <v>68</v>
      </c>
      <c r="B1860" t="s">
        <v>130</v>
      </c>
      <c r="C1860" t="s">
        <v>143</v>
      </c>
      <c r="D1860">
        <v>75.34</v>
      </c>
      <c r="E1860" t="s">
        <v>2</v>
      </c>
    </row>
    <row r="1861" spans="1:5" x14ac:dyDescent="0.2">
      <c r="A1861" t="s">
        <v>69</v>
      </c>
      <c r="B1861" t="s">
        <v>130</v>
      </c>
      <c r="C1861" t="s">
        <v>143</v>
      </c>
      <c r="D1861">
        <v>96.66</v>
      </c>
      <c r="E1861" t="s">
        <v>2</v>
      </c>
    </row>
    <row r="1862" spans="1:5" x14ac:dyDescent="0.2">
      <c r="A1862" t="s">
        <v>70</v>
      </c>
      <c r="B1862" t="s">
        <v>130</v>
      </c>
      <c r="C1862" t="s">
        <v>143</v>
      </c>
      <c r="D1862">
        <v>165.75</v>
      </c>
      <c r="E1862" t="s">
        <v>2</v>
      </c>
    </row>
    <row r="1863" spans="1:5" x14ac:dyDescent="0.2">
      <c r="A1863" t="s">
        <v>71</v>
      </c>
      <c r="B1863" t="s">
        <v>130</v>
      </c>
      <c r="C1863" t="s">
        <v>143</v>
      </c>
      <c r="D1863">
        <v>100.67</v>
      </c>
      <c r="E1863" t="s">
        <v>2</v>
      </c>
    </row>
    <row r="1864" spans="1:5" x14ac:dyDescent="0.2">
      <c r="A1864" t="s">
        <v>72</v>
      </c>
      <c r="B1864" t="s">
        <v>130</v>
      </c>
      <c r="C1864" t="s">
        <v>143</v>
      </c>
      <c r="D1864">
        <v>99.89</v>
      </c>
      <c r="E1864" t="s">
        <v>2</v>
      </c>
    </row>
    <row r="1865" spans="1:5" x14ac:dyDescent="0.2">
      <c r="A1865" t="s">
        <v>73</v>
      </c>
      <c r="B1865" t="s">
        <v>130</v>
      </c>
      <c r="C1865" t="s">
        <v>143</v>
      </c>
      <c r="D1865">
        <v>72.95</v>
      </c>
      <c r="E1865" t="s">
        <v>2</v>
      </c>
    </row>
    <row r="1866" spans="1:5" x14ac:dyDescent="0.2">
      <c r="A1866" t="s">
        <v>74</v>
      </c>
      <c r="B1866" t="s">
        <v>130</v>
      </c>
      <c r="C1866" t="s">
        <v>143</v>
      </c>
      <c r="D1866">
        <v>59.29</v>
      </c>
      <c r="E1866" t="s">
        <v>2</v>
      </c>
    </row>
    <row r="1867" spans="1:5" x14ac:dyDescent="0.2">
      <c r="A1867" t="s">
        <v>75</v>
      </c>
      <c r="B1867" t="s">
        <v>130</v>
      </c>
      <c r="C1867" t="s">
        <v>143</v>
      </c>
      <c r="D1867">
        <v>40.96</v>
      </c>
      <c r="E1867" t="s">
        <v>2</v>
      </c>
    </row>
    <row r="1868" spans="1:5" x14ac:dyDescent="0.2">
      <c r="A1868" t="s">
        <v>76</v>
      </c>
      <c r="B1868" t="s">
        <v>130</v>
      </c>
      <c r="C1868" t="s">
        <v>143</v>
      </c>
      <c r="D1868">
        <v>47.91</v>
      </c>
      <c r="E1868" t="s">
        <v>2</v>
      </c>
    </row>
    <row r="1869" spans="1:5" x14ac:dyDescent="0.2">
      <c r="A1869" t="s">
        <v>77</v>
      </c>
      <c r="B1869" t="s">
        <v>130</v>
      </c>
      <c r="C1869" t="s">
        <v>143</v>
      </c>
      <c r="D1869">
        <v>49.67</v>
      </c>
      <c r="E1869" t="s">
        <v>2</v>
      </c>
    </row>
    <row r="1870" spans="1:5" x14ac:dyDescent="0.2">
      <c r="A1870" t="s">
        <v>78</v>
      </c>
      <c r="B1870" t="s">
        <v>130</v>
      </c>
      <c r="C1870" t="s">
        <v>143</v>
      </c>
      <c r="D1870">
        <v>45.3</v>
      </c>
      <c r="E1870" t="s">
        <v>2</v>
      </c>
    </row>
    <row r="1871" spans="1:5" x14ac:dyDescent="0.2">
      <c r="A1871" t="s">
        <v>79</v>
      </c>
      <c r="B1871" t="s">
        <v>130</v>
      </c>
      <c r="C1871" t="s">
        <v>143</v>
      </c>
      <c r="D1871">
        <v>68.569999999999993</v>
      </c>
      <c r="E1871" t="s">
        <v>2</v>
      </c>
    </row>
    <row r="1872" spans="1:5" x14ac:dyDescent="0.2">
      <c r="A1872" t="s">
        <v>80</v>
      </c>
      <c r="B1872" t="s">
        <v>130</v>
      </c>
      <c r="C1872" t="s">
        <v>143</v>
      </c>
      <c r="D1872">
        <v>75.23</v>
      </c>
      <c r="E1872" t="s">
        <v>2</v>
      </c>
    </row>
    <row r="1873" spans="1:5" x14ac:dyDescent="0.2">
      <c r="A1873" t="s">
        <v>81</v>
      </c>
      <c r="B1873" t="s">
        <v>130</v>
      </c>
      <c r="C1873" t="s">
        <v>143</v>
      </c>
      <c r="D1873">
        <v>105.64</v>
      </c>
      <c r="E1873" t="s">
        <v>2</v>
      </c>
    </row>
    <row r="1874" spans="1:5" x14ac:dyDescent="0.2">
      <c r="A1874" t="s">
        <v>82</v>
      </c>
      <c r="B1874" t="s">
        <v>130</v>
      </c>
      <c r="C1874" t="s">
        <v>143</v>
      </c>
      <c r="D1874">
        <v>150.79</v>
      </c>
      <c r="E1874" t="s">
        <v>2</v>
      </c>
    </row>
    <row r="1875" spans="1:5" x14ac:dyDescent="0.2">
      <c r="A1875" t="s">
        <v>83</v>
      </c>
      <c r="B1875" t="s">
        <v>130</v>
      </c>
      <c r="C1875" t="s">
        <v>143</v>
      </c>
      <c r="D1875">
        <v>92.49</v>
      </c>
      <c r="E1875" t="s">
        <v>2</v>
      </c>
    </row>
    <row r="1876" spans="1:5" x14ac:dyDescent="0.2">
      <c r="A1876" t="s">
        <v>84</v>
      </c>
      <c r="B1876" t="s">
        <v>130</v>
      </c>
      <c r="C1876" t="s">
        <v>143</v>
      </c>
      <c r="D1876">
        <v>90.06</v>
      </c>
      <c r="E1876" t="s">
        <v>2</v>
      </c>
    </row>
    <row r="1877" spans="1:5" x14ac:dyDescent="0.2">
      <c r="A1877" t="s">
        <v>85</v>
      </c>
      <c r="B1877" t="s">
        <v>130</v>
      </c>
      <c r="C1877" t="s">
        <v>143</v>
      </c>
      <c r="D1877">
        <v>87.07</v>
      </c>
      <c r="E1877" t="s">
        <v>2</v>
      </c>
    </row>
    <row r="1878" spans="1:5" x14ac:dyDescent="0.2">
      <c r="A1878" t="s">
        <v>86</v>
      </c>
      <c r="B1878" t="s">
        <v>130</v>
      </c>
      <c r="C1878" t="s">
        <v>143</v>
      </c>
      <c r="D1878">
        <v>57.36</v>
      </c>
      <c r="E1878" t="s">
        <v>2</v>
      </c>
    </row>
    <row r="1879" spans="1:5" x14ac:dyDescent="0.2">
      <c r="A1879" t="s">
        <v>87</v>
      </c>
      <c r="B1879" t="s">
        <v>130</v>
      </c>
      <c r="C1879" t="s">
        <v>143</v>
      </c>
      <c r="D1879">
        <v>47.99</v>
      </c>
      <c r="E1879" t="s">
        <v>2</v>
      </c>
    </row>
    <row r="1880" spans="1:5" x14ac:dyDescent="0.2">
      <c r="A1880" t="s">
        <v>88</v>
      </c>
      <c r="B1880" t="s">
        <v>130</v>
      </c>
      <c r="C1880" t="s">
        <v>143</v>
      </c>
      <c r="D1880">
        <v>50.65</v>
      </c>
      <c r="E1880" t="s">
        <v>2</v>
      </c>
    </row>
    <row r="1881" spans="1:5" x14ac:dyDescent="0.2">
      <c r="A1881" t="s">
        <v>89</v>
      </c>
      <c r="B1881" t="s">
        <v>130</v>
      </c>
      <c r="C1881" t="s">
        <v>143</v>
      </c>
      <c r="D1881">
        <v>50.88</v>
      </c>
      <c r="E1881" t="s">
        <v>2</v>
      </c>
    </row>
    <row r="1882" spans="1:5" x14ac:dyDescent="0.2">
      <c r="A1882" t="s">
        <v>90</v>
      </c>
      <c r="B1882" t="s">
        <v>130</v>
      </c>
      <c r="C1882" t="s">
        <v>143</v>
      </c>
      <c r="D1882">
        <v>56.38</v>
      </c>
      <c r="E1882" t="s">
        <v>2</v>
      </c>
    </row>
    <row r="1883" spans="1:5" x14ac:dyDescent="0.2">
      <c r="A1883" t="s">
        <v>91</v>
      </c>
      <c r="B1883" t="s">
        <v>130</v>
      </c>
      <c r="C1883" t="s">
        <v>143</v>
      </c>
      <c r="D1883">
        <v>57.3</v>
      </c>
      <c r="E1883" t="s">
        <v>2</v>
      </c>
    </row>
    <row r="1884" spans="1:5" x14ac:dyDescent="0.2">
      <c r="A1884" t="s">
        <v>94</v>
      </c>
      <c r="B1884" t="s">
        <v>130</v>
      </c>
      <c r="C1884" t="s">
        <v>143</v>
      </c>
      <c r="D1884">
        <v>68.13</v>
      </c>
      <c r="E1884" t="s">
        <v>2</v>
      </c>
    </row>
    <row r="1885" spans="1:5" x14ac:dyDescent="0.2">
      <c r="A1885" t="s">
        <v>95</v>
      </c>
      <c r="B1885" t="s">
        <v>130</v>
      </c>
      <c r="C1885" t="s">
        <v>143</v>
      </c>
      <c r="D1885">
        <v>96.04</v>
      </c>
      <c r="E1885" t="s">
        <v>2</v>
      </c>
    </row>
    <row r="1886" spans="1:5" x14ac:dyDescent="0.2">
      <c r="A1886" t="s">
        <v>96</v>
      </c>
      <c r="B1886" t="s">
        <v>130</v>
      </c>
      <c r="C1886" t="s">
        <v>143</v>
      </c>
      <c r="D1886">
        <v>150.01</v>
      </c>
      <c r="E1886" t="s">
        <v>2</v>
      </c>
    </row>
    <row r="1887" spans="1:5" x14ac:dyDescent="0.2">
      <c r="A1887" t="s">
        <v>97</v>
      </c>
      <c r="B1887" t="s">
        <v>130</v>
      </c>
      <c r="C1887" t="s">
        <v>143</v>
      </c>
      <c r="D1887">
        <v>88.22</v>
      </c>
      <c r="E1887" t="s">
        <v>2</v>
      </c>
    </row>
    <row r="1888" spans="1:5" x14ac:dyDescent="0.2">
      <c r="A1888" t="s">
        <v>98</v>
      </c>
      <c r="B1888" t="s">
        <v>130</v>
      </c>
      <c r="C1888" t="s">
        <v>143</v>
      </c>
      <c r="D1888">
        <v>83.13</v>
      </c>
      <c r="E1888" t="s">
        <v>2</v>
      </c>
    </row>
    <row r="1889" spans="1:5" x14ac:dyDescent="0.2">
      <c r="A1889" t="s">
        <v>99</v>
      </c>
      <c r="B1889" t="s">
        <v>130</v>
      </c>
      <c r="C1889" t="s">
        <v>143</v>
      </c>
      <c r="D1889">
        <v>79.069999999999993</v>
      </c>
      <c r="E1889" t="s">
        <v>2</v>
      </c>
    </row>
    <row r="1890" spans="1:5" x14ac:dyDescent="0.2">
      <c r="A1890" t="s">
        <v>100</v>
      </c>
      <c r="B1890" t="s">
        <v>130</v>
      </c>
      <c r="C1890" t="s">
        <v>143</v>
      </c>
      <c r="D1890">
        <v>51.94</v>
      </c>
      <c r="E1890" t="s">
        <v>2</v>
      </c>
    </row>
    <row r="1891" spans="1:5" x14ac:dyDescent="0.2">
      <c r="A1891" t="s">
        <v>101</v>
      </c>
      <c r="B1891" t="s">
        <v>130</v>
      </c>
      <c r="C1891" t="s">
        <v>143</v>
      </c>
      <c r="D1891">
        <v>49.51</v>
      </c>
      <c r="E1891" t="s">
        <v>2</v>
      </c>
    </row>
    <row r="1892" spans="1:5" x14ac:dyDescent="0.2">
      <c r="A1892" t="s">
        <v>102</v>
      </c>
      <c r="B1892" t="s">
        <v>130</v>
      </c>
      <c r="C1892" t="s">
        <v>143</v>
      </c>
      <c r="D1892">
        <v>54.22</v>
      </c>
      <c r="E1892" t="s">
        <v>2</v>
      </c>
    </row>
    <row r="1893" spans="1:5" x14ac:dyDescent="0.2">
      <c r="A1893" t="s">
        <v>103</v>
      </c>
      <c r="B1893" t="s">
        <v>130</v>
      </c>
      <c r="C1893" t="s">
        <v>143</v>
      </c>
      <c r="D1893">
        <v>49.38</v>
      </c>
      <c r="E1893" t="s">
        <v>2</v>
      </c>
    </row>
    <row r="1894" spans="1:5" x14ac:dyDescent="0.2">
      <c r="A1894" t="s">
        <v>104</v>
      </c>
      <c r="B1894" t="s">
        <v>130</v>
      </c>
      <c r="C1894" t="s">
        <v>143</v>
      </c>
      <c r="D1894">
        <v>54.21</v>
      </c>
      <c r="E1894" t="s">
        <v>2</v>
      </c>
    </row>
    <row r="1895" spans="1:5" x14ac:dyDescent="0.2">
      <c r="A1895" t="s">
        <v>105</v>
      </c>
      <c r="B1895" t="s">
        <v>130</v>
      </c>
      <c r="C1895" t="s">
        <v>143</v>
      </c>
      <c r="D1895">
        <v>62.03</v>
      </c>
      <c r="E1895" t="s">
        <v>2</v>
      </c>
    </row>
    <row r="1896" spans="1:5" x14ac:dyDescent="0.2">
      <c r="A1896" t="s">
        <v>106</v>
      </c>
      <c r="B1896" t="s">
        <v>130</v>
      </c>
      <c r="C1896" t="s">
        <v>143</v>
      </c>
      <c r="D1896">
        <v>62.43</v>
      </c>
      <c r="E1896" t="s">
        <v>2</v>
      </c>
    </row>
    <row r="1897" spans="1:5" x14ac:dyDescent="0.2">
      <c r="A1897" t="s">
        <v>107</v>
      </c>
      <c r="B1897" t="s">
        <v>130</v>
      </c>
      <c r="C1897" t="s">
        <v>143</v>
      </c>
      <c r="D1897">
        <v>89.3</v>
      </c>
      <c r="E1897" t="s">
        <v>2</v>
      </c>
    </row>
    <row r="1898" spans="1:5" x14ac:dyDescent="0.2">
      <c r="A1898" t="s">
        <v>108</v>
      </c>
      <c r="B1898" t="s">
        <v>130</v>
      </c>
      <c r="C1898" t="s">
        <v>143</v>
      </c>
      <c r="D1898">
        <v>128.44</v>
      </c>
      <c r="E1898" t="s">
        <v>2</v>
      </c>
    </row>
    <row r="1899" spans="1:5" x14ac:dyDescent="0.2">
      <c r="A1899" t="s">
        <v>109</v>
      </c>
      <c r="B1899" t="s">
        <v>130</v>
      </c>
      <c r="C1899" t="s">
        <v>143</v>
      </c>
      <c r="D1899">
        <v>82.71</v>
      </c>
      <c r="E1899" t="s">
        <v>2</v>
      </c>
    </row>
    <row r="1900" spans="1:5" x14ac:dyDescent="0.2">
      <c r="A1900" t="s">
        <v>110</v>
      </c>
      <c r="B1900" t="s">
        <v>130</v>
      </c>
      <c r="C1900" t="s">
        <v>143</v>
      </c>
      <c r="D1900">
        <v>95.66</v>
      </c>
      <c r="E1900" t="s">
        <v>2</v>
      </c>
    </row>
    <row r="1901" spans="1:5" x14ac:dyDescent="0.2">
      <c r="A1901" t="s">
        <v>111</v>
      </c>
      <c r="B1901" t="s">
        <v>130</v>
      </c>
      <c r="C1901" t="s">
        <v>143</v>
      </c>
      <c r="D1901">
        <v>73.22</v>
      </c>
      <c r="E1901" t="s">
        <v>2</v>
      </c>
    </row>
    <row r="1902" spans="1:5" x14ac:dyDescent="0.2">
      <c r="A1902" t="s">
        <v>10</v>
      </c>
      <c r="B1902" t="s">
        <v>131</v>
      </c>
      <c r="C1902" t="s">
        <v>143</v>
      </c>
      <c r="D1902">
        <v>122.59</v>
      </c>
      <c r="E1902" t="s">
        <v>2</v>
      </c>
    </row>
    <row r="1903" spans="1:5" x14ac:dyDescent="0.2">
      <c r="A1903" t="s">
        <v>11</v>
      </c>
      <c r="B1903" t="s">
        <v>131</v>
      </c>
      <c r="C1903" t="s">
        <v>143</v>
      </c>
      <c r="D1903">
        <v>92.13</v>
      </c>
      <c r="E1903" t="s">
        <v>2</v>
      </c>
    </row>
    <row r="1904" spans="1:5" x14ac:dyDescent="0.2">
      <c r="A1904" t="s">
        <v>12</v>
      </c>
      <c r="B1904" t="s">
        <v>131</v>
      </c>
      <c r="C1904" t="s">
        <v>143</v>
      </c>
      <c r="D1904">
        <v>127.68</v>
      </c>
      <c r="E1904" t="s">
        <v>2</v>
      </c>
    </row>
    <row r="1905" spans="1:5" x14ac:dyDescent="0.2">
      <c r="A1905" t="s">
        <v>13</v>
      </c>
      <c r="B1905" t="s">
        <v>131</v>
      </c>
      <c r="C1905" t="s">
        <v>143</v>
      </c>
      <c r="D1905">
        <v>110.93</v>
      </c>
      <c r="E1905" t="s">
        <v>2</v>
      </c>
    </row>
    <row r="1906" spans="1:5" x14ac:dyDescent="0.2">
      <c r="A1906" t="s">
        <v>14</v>
      </c>
      <c r="B1906" t="s">
        <v>131</v>
      </c>
      <c r="C1906" t="s">
        <v>143</v>
      </c>
      <c r="D1906">
        <v>89.11</v>
      </c>
      <c r="E1906" t="s">
        <v>2</v>
      </c>
    </row>
    <row r="1907" spans="1:5" x14ac:dyDescent="0.2">
      <c r="A1907" t="s">
        <v>15</v>
      </c>
      <c r="B1907" t="s">
        <v>131</v>
      </c>
      <c r="C1907" t="s">
        <v>143</v>
      </c>
      <c r="D1907">
        <v>74.31</v>
      </c>
      <c r="E1907" t="s">
        <v>2</v>
      </c>
    </row>
    <row r="1908" spans="1:5" x14ac:dyDescent="0.2">
      <c r="A1908" t="s">
        <v>16</v>
      </c>
      <c r="B1908" t="s">
        <v>131</v>
      </c>
      <c r="C1908" t="s">
        <v>143</v>
      </c>
      <c r="D1908">
        <v>127.8</v>
      </c>
      <c r="E1908" t="s">
        <v>2</v>
      </c>
    </row>
    <row r="1909" spans="1:5" x14ac:dyDescent="0.2">
      <c r="A1909" t="s">
        <v>17</v>
      </c>
      <c r="B1909" t="s">
        <v>131</v>
      </c>
      <c r="C1909" t="s">
        <v>143</v>
      </c>
      <c r="D1909">
        <v>116.2</v>
      </c>
      <c r="E1909" t="s">
        <v>2</v>
      </c>
    </row>
    <row r="1910" spans="1:5" x14ac:dyDescent="0.2">
      <c r="A1910" t="s">
        <v>18</v>
      </c>
      <c r="B1910" t="s">
        <v>131</v>
      </c>
      <c r="C1910" t="s">
        <v>143</v>
      </c>
      <c r="D1910">
        <v>96.14</v>
      </c>
      <c r="E1910" t="s">
        <v>2</v>
      </c>
    </row>
    <row r="1911" spans="1:5" x14ac:dyDescent="0.2">
      <c r="A1911" t="s">
        <v>19</v>
      </c>
      <c r="B1911" t="s">
        <v>131</v>
      </c>
      <c r="C1911" t="s">
        <v>143</v>
      </c>
      <c r="D1911">
        <v>92.69</v>
      </c>
      <c r="E1911" t="s">
        <v>2</v>
      </c>
    </row>
    <row r="1912" spans="1:5" x14ac:dyDescent="0.2">
      <c r="A1912" t="s">
        <v>20</v>
      </c>
      <c r="B1912" t="s">
        <v>131</v>
      </c>
      <c r="C1912" t="s">
        <v>143</v>
      </c>
      <c r="D1912">
        <v>66.08</v>
      </c>
      <c r="E1912" t="s">
        <v>2</v>
      </c>
    </row>
    <row r="1913" spans="1:5" x14ac:dyDescent="0.2">
      <c r="A1913" t="s">
        <v>21</v>
      </c>
      <c r="B1913" t="s">
        <v>131</v>
      </c>
      <c r="C1913" t="s">
        <v>143</v>
      </c>
      <c r="D1913">
        <v>84.33</v>
      </c>
      <c r="E1913" t="s">
        <v>2</v>
      </c>
    </row>
    <row r="1914" spans="1:5" x14ac:dyDescent="0.2">
      <c r="A1914" t="s">
        <v>22</v>
      </c>
      <c r="B1914" t="s">
        <v>131</v>
      </c>
      <c r="C1914" t="s">
        <v>143</v>
      </c>
      <c r="D1914">
        <v>126.04</v>
      </c>
      <c r="E1914" t="s">
        <v>2</v>
      </c>
    </row>
    <row r="1915" spans="1:5" x14ac:dyDescent="0.2">
      <c r="A1915" t="s">
        <v>23</v>
      </c>
      <c r="B1915" t="s">
        <v>131</v>
      </c>
      <c r="C1915" t="s">
        <v>143</v>
      </c>
      <c r="D1915">
        <v>91.48</v>
      </c>
      <c r="E1915" t="s">
        <v>2</v>
      </c>
    </row>
    <row r="1916" spans="1:5" x14ac:dyDescent="0.2">
      <c r="A1916" t="s">
        <v>24</v>
      </c>
      <c r="B1916" t="s">
        <v>131</v>
      </c>
      <c r="C1916" t="s">
        <v>143</v>
      </c>
      <c r="D1916">
        <v>132.16</v>
      </c>
      <c r="E1916" t="s">
        <v>2</v>
      </c>
    </row>
    <row r="1917" spans="1:5" x14ac:dyDescent="0.2">
      <c r="A1917" t="s">
        <v>25</v>
      </c>
      <c r="B1917" t="s">
        <v>131</v>
      </c>
      <c r="C1917" t="s">
        <v>143</v>
      </c>
      <c r="D1917">
        <v>102.22</v>
      </c>
      <c r="E1917" t="s">
        <v>2</v>
      </c>
    </row>
    <row r="1918" spans="1:5" x14ac:dyDescent="0.2">
      <c r="A1918" t="s">
        <v>26</v>
      </c>
      <c r="B1918" t="s">
        <v>131</v>
      </c>
      <c r="C1918" t="s">
        <v>143</v>
      </c>
      <c r="D1918">
        <v>62.74</v>
      </c>
      <c r="E1918" t="s">
        <v>2</v>
      </c>
    </row>
    <row r="1919" spans="1:5" x14ac:dyDescent="0.2">
      <c r="A1919" t="s">
        <v>27</v>
      </c>
      <c r="B1919" t="s">
        <v>131</v>
      </c>
      <c r="C1919" t="s">
        <v>143</v>
      </c>
      <c r="D1919">
        <v>67.44</v>
      </c>
      <c r="E1919" t="s">
        <v>2</v>
      </c>
    </row>
    <row r="1920" spans="1:5" x14ac:dyDescent="0.2">
      <c r="A1920" t="s">
        <v>28</v>
      </c>
      <c r="B1920" t="s">
        <v>131</v>
      </c>
      <c r="C1920" t="s">
        <v>143</v>
      </c>
      <c r="D1920">
        <v>106.92</v>
      </c>
      <c r="E1920" t="s">
        <v>2</v>
      </c>
    </row>
    <row r="1921" spans="1:5" x14ac:dyDescent="0.2">
      <c r="A1921" t="s">
        <v>29</v>
      </c>
      <c r="B1921" t="s">
        <v>131</v>
      </c>
      <c r="C1921" t="s">
        <v>143</v>
      </c>
      <c r="D1921">
        <v>98.68</v>
      </c>
      <c r="E1921" t="s">
        <v>2</v>
      </c>
    </row>
    <row r="1922" spans="1:5" x14ac:dyDescent="0.2">
      <c r="A1922" t="s">
        <v>30</v>
      </c>
      <c r="B1922" t="s">
        <v>131</v>
      </c>
      <c r="C1922" t="s">
        <v>143</v>
      </c>
      <c r="D1922">
        <v>89.09</v>
      </c>
      <c r="E1922" t="s">
        <v>2</v>
      </c>
    </row>
    <row r="1923" spans="1:5" x14ac:dyDescent="0.2">
      <c r="A1923" t="s">
        <v>31</v>
      </c>
      <c r="B1923" t="s">
        <v>131</v>
      </c>
      <c r="C1923" t="s">
        <v>143</v>
      </c>
      <c r="D1923">
        <v>100.29</v>
      </c>
      <c r="E1923" t="s">
        <v>2</v>
      </c>
    </row>
    <row r="1924" spans="1:5" x14ac:dyDescent="0.2">
      <c r="A1924" t="s">
        <v>32</v>
      </c>
      <c r="B1924" t="s">
        <v>131</v>
      </c>
      <c r="C1924" t="s">
        <v>143</v>
      </c>
      <c r="D1924">
        <v>69.88</v>
      </c>
      <c r="E1924" t="s">
        <v>2</v>
      </c>
    </row>
    <row r="1925" spans="1:5" x14ac:dyDescent="0.2">
      <c r="A1925" t="s">
        <v>33</v>
      </c>
      <c r="B1925" t="s">
        <v>131</v>
      </c>
      <c r="C1925" t="s">
        <v>143</v>
      </c>
      <c r="D1925">
        <v>88.83</v>
      </c>
      <c r="E1925" t="s">
        <v>2</v>
      </c>
    </row>
    <row r="1926" spans="1:5" x14ac:dyDescent="0.2">
      <c r="A1926" t="s">
        <v>34</v>
      </c>
      <c r="B1926" t="s">
        <v>131</v>
      </c>
      <c r="C1926" t="s">
        <v>143</v>
      </c>
      <c r="D1926">
        <v>125.87</v>
      </c>
      <c r="E1926" t="s">
        <v>2</v>
      </c>
    </row>
    <row r="1927" spans="1:5" x14ac:dyDescent="0.2">
      <c r="A1927" t="s">
        <v>35</v>
      </c>
      <c r="B1927" t="s">
        <v>131</v>
      </c>
      <c r="C1927" t="s">
        <v>143</v>
      </c>
      <c r="D1927">
        <v>102.9</v>
      </c>
      <c r="E1927" t="s">
        <v>2</v>
      </c>
    </row>
    <row r="1928" spans="1:5" x14ac:dyDescent="0.2">
      <c r="A1928" t="s">
        <v>36</v>
      </c>
      <c r="B1928" t="s">
        <v>131</v>
      </c>
      <c r="C1928" t="s">
        <v>143</v>
      </c>
      <c r="D1928">
        <v>118.55</v>
      </c>
      <c r="E1928" t="s">
        <v>2</v>
      </c>
    </row>
    <row r="1929" spans="1:5" x14ac:dyDescent="0.2">
      <c r="A1929" t="s">
        <v>37</v>
      </c>
      <c r="B1929" t="s">
        <v>131</v>
      </c>
      <c r="C1929" t="s">
        <v>143</v>
      </c>
      <c r="D1929">
        <v>114.01</v>
      </c>
      <c r="E1929" t="s">
        <v>2</v>
      </c>
    </row>
    <row r="1930" spans="1:5" x14ac:dyDescent="0.2">
      <c r="A1930" t="s">
        <v>38</v>
      </c>
      <c r="B1930" t="s">
        <v>131</v>
      </c>
      <c r="C1930" t="s">
        <v>143</v>
      </c>
      <c r="D1930">
        <v>74.39</v>
      </c>
      <c r="E1930" t="s">
        <v>2</v>
      </c>
    </row>
    <row r="1931" spans="1:5" x14ac:dyDescent="0.2">
      <c r="A1931" t="s">
        <v>39</v>
      </c>
      <c r="B1931" t="s">
        <v>131</v>
      </c>
      <c r="C1931" t="s">
        <v>143</v>
      </c>
      <c r="D1931">
        <v>74.22</v>
      </c>
      <c r="E1931" t="s">
        <v>2</v>
      </c>
    </row>
    <row r="1932" spans="1:5" x14ac:dyDescent="0.2">
      <c r="A1932" t="s">
        <v>40</v>
      </c>
      <c r="B1932" t="s">
        <v>131</v>
      </c>
      <c r="C1932" t="s">
        <v>143</v>
      </c>
      <c r="D1932">
        <v>132</v>
      </c>
      <c r="E1932" t="s">
        <v>2</v>
      </c>
    </row>
    <row r="1933" spans="1:5" x14ac:dyDescent="0.2">
      <c r="A1933" t="s">
        <v>41</v>
      </c>
      <c r="B1933" t="s">
        <v>131</v>
      </c>
      <c r="C1933" t="s">
        <v>143</v>
      </c>
      <c r="D1933">
        <v>112.11</v>
      </c>
      <c r="E1933" t="s">
        <v>2</v>
      </c>
    </row>
    <row r="1934" spans="1:5" x14ac:dyDescent="0.2">
      <c r="A1934" t="s">
        <v>42</v>
      </c>
      <c r="B1934" t="s">
        <v>131</v>
      </c>
      <c r="C1934" t="s">
        <v>143</v>
      </c>
      <c r="D1934">
        <v>93.22</v>
      </c>
      <c r="E1934" t="s">
        <v>2</v>
      </c>
    </row>
    <row r="1935" spans="1:5" x14ac:dyDescent="0.2">
      <c r="A1935" t="s">
        <v>43</v>
      </c>
      <c r="B1935" t="s">
        <v>131</v>
      </c>
      <c r="C1935" t="s">
        <v>143</v>
      </c>
      <c r="D1935">
        <v>93.47</v>
      </c>
      <c r="E1935" t="s">
        <v>2</v>
      </c>
    </row>
    <row r="1936" spans="1:5" x14ac:dyDescent="0.2">
      <c r="A1936" t="s">
        <v>44</v>
      </c>
      <c r="B1936" t="s">
        <v>131</v>
      </c>
      <c r="C1936" t="s">
        <v>143</v>
      </c>
      <c r="D1936">
        <v>77.55</v>
      </c>
      <c r="E1936" t="s">
        <v>2</v>
      </c>
    </row>
    <row r="1937" spans="1:5" x14ac:dyDescent="0.2">
      <c r="A1937" t="s">
        <v>45</v>
      </c>
      <c r="B1937" t="s">
        <v>131</v>
      </c>
      <c r="C1937" t="s">
        <v>143</v>
      </c>
      <c r="D1937">
        <v>99.15</v>
      </c>
      <c r="E1937" t="s">
        <v>2</v>
      </c>
    </row>
    <row r="1938" spans="1:5" x14ac:dyDescent="0.2">
      <c r="A1938" t="s">
        <v>46</v>
      </c>
      <c r="B1938" t="s">
        <v>131</v>
      </c>
      <c r="C1938" t="s">
        <v>143</v>
      </c>
      <c r="D1938">
        <v>116.07</v>
      </c>
      <c r="E1938" t="s">
        <v>2</v>
      </c>
    </row>
    <row r="1939" spans="1:5" x14ac:dyDescent="0.2">
      <c r="A1939" t="s">
        <v>47</v>
      </c>
      <c r="B1939" t="s">
        <v>131</v>
      </c>
      <c r="C1939" t="s">
        <v>143</v>
      </c>
      <c r="D1939">
        <v>89.5</v>
      </c>
      <c r="E1939" t="s">
        <v>2</v>
      </c>
    </row>
    <row r="1940" spans="1:5" x14ac:dyDescent="0.2">
      <c r="A1940" t="s">
        <v>48</v>
      </c>
      <c r="B1940" t="s">
        <v>131</v>
      </c>
      <c r="C1940" t="s">
        <v>143</v>
      </c>
      <c r="D1940">
        <v>125.44</v>
      </c>
      <c r="E1940" t="s">
        <v>2</v>
      </c>
    </row>
    <row r="1941" spans="1:5" x14ac:dyDescent="0.2">
      <c r="A1941" t="s">
        <v>49</v>
      </c>
      <c r="B1941" t="s">
        <v>131</v>
      </c>
      <c r="C1941" t="s">
        <v>143</v>
      </c>
      <c r="D1941">
        <v>120.46</v>
      </c>
      <c r="E1941" t="s">
        <v>2</v>
      </c>
    </row>
    <row r="1942" spans="1:5" x14ac:dyDescent="0.2">
      <c r="A1942" t="s">
        <v>50</v>
      </c>
      <c r="B1942" t="s">
        <v>131</v>
      </c>
      <c r="C1942" t="s">
        <v>143</v>
      </c>
      <c r="D1942">
        <v>96.55</v>
      </c>
      <c r="E1942" t="s">
        <v>2</v>
      </c>
    </row>
    <row r="1943" spans="1:5" x14ac:dyDescent="0.2">
      <c r="A1943" t="s">
        <v>51</v>
      </c>
      <c r="B1943" t="s">
        <v>131</v>
      </c>
      <c r="C1943" t="s">
        <v>143</v>
      </c>
      <c r="D1943">
        <v>78.98</v>
      </c>
      <c r="E1943" t="s">
        <v>2</v>
      </c>
    </row>
    <row r="1944" spans="1:5" x14ac:dyDescent="0.2">
      <c r="A1944" t="s">
        <v>52</v>
      </c>
      <c r="B1944" t="s">
        <v>131</v>
      </c>
      <c r="C1944" t="s">
        <v>143</v>
      </c>
      <c r="D1944">
        <v>136.4</v>
      </c>
      <c r="E1944" t="s">
        <v>2</v>
      </c>
    </row>
    <row r="1945" spans="1:5" x14ac:dyDescent="0.2">
      <c r="A1945" t="s">
        <v>53</v>
      </c>
      <c r="B1945" t="s">
        <v>131</v>
      </c>
      <c r="C1945" t="s">
        <v>143</v>
      </c>
      <c r="D1945">
        <v>106.03</v>
      </c>
      <c r="E1945" t="s">
        <v>2</v>
      </c>
    </row>
    <row r="1946" spans="1:5" x14ac:dyDescent="0.2">
      <c r="A1946" t="s">
        <v>54</v>
      </c>
      <c r="B1946" t="s">
        <v>131</v>
      </c>
      <c r="C1946" t="s">
        <v>143</v>
      </c>
      <c r="D1946">
        <v>82.56</v>
      </c>
      <c r="E1946" t="s">
        <v>2</v>
      </c>
    </row>
    <row r="1947" spans="1:5" x14ac:dyDescent="0.2">
      <c r="A1947" t="s">
        <v>55</v>
      </c>
      <c r="B1947" t="s">
        <v>131</v>
      </c>
      <c r="C1947" t="s">
        <v>143</v>
      </c>
      <c r="D1947">
        <v>79.680000000000007</v>
      </c>
      <c r="E1947" t="s">
        <v>2</v>
      </c>
    </row>
    <row r="1948" spans="1:5" x14ac:dyDescent="0.2">
      <c r="A1948" t="s">
        <v>56</v>
      </c>
      <c r="B1948" t="s">
        <v>131</v>
      </c>
      <c r="C1948" t="s">
        <v>143</v>
      </c>
      <c r="D1948">
        <v>89.46</v>
      </c>
      <c r="E1948" t="s">
        <v>2</v>
      </c>
    </row>
    <row r="1949" spans="1:5" x14ac:dyDescent="0.2">
      <c r="A1949" t="s">
        <v>57</v>
      </c>
      <c r="B1949" t="s">
        <v>131</v>
      </c>
      <c r="C1949" t="s">
        <v>143</v>
      </c>
      <c r="D1949">
        <v>114.68</v>
      </c>
      <c r="E1949" t="s">
        <v>2</v>
      </c>
    </row>
    <row r="1950" spans="1:5" x14ac:dyDescent="0.2">
      <c r="A1950" t="s">
        <v>58</v>
      </c>
      <c r="B1950" t="s">
        <v>131</v>
      </c>
      <c r="C1950" t="s">
        <v>143</v>
      </c>
      <c r="D1950">
        <v>146.16</v>
      </c>
      <c r="E1950" t="s">
        <v>2</v>
      </c>
    </row>
    <row r="1951" spans="1:5" x14ac:dyDescent="0.2">
      <c r="A1951" t="s">
        <v>59</v>
      </c>
      <c r="B1951" t="s">
        <v>131</v>
      </c>
      <c r="C1951" t="s">
        <v>143</v>
      </c>
      <c r="D1951">
        <v>112.24</v>
      </c>
      <c r="E1951" t="s">
        <v>2</v>
      </c>
    </row>
    <row r="1952" spans="1:5" x14ac:dyDescent="0.2">
      <c r="A1952" t="s">
        <v>60</v>
      </c>
      <c r="B1952" t="s">
        <v>131</v>
      </c>
      <c r="C1952" t="s">
        <v>143</v>
      </c>
      <c r="D1952">
        <v>125.84</v>
      </c>
      <c r="E1952" t="s">
        <v>2</v>
      </c>
    </row>
    <row r="1953" spans="1:5" x14ac:dyDescent="0.2">
      <c r="A1953" t="s">
        <v>61</v>
      </c>
      <c r="B1953" t="s">
        <v>131</v>
      </c>
      <c r="C1953" t="s">
        <v>143</v>
      </c>
      <c r="D1953">
        <v>127.4</v>
      </c>
      <c r="E1953" t="s">
        <v>2</v>
      </c>
    </row>
    <row r="1954" spans="1:5" x14ac:dyDescent="0.2">
      <c r="A1954" t="s">
        <v>62</v>
      </c>
      <c r="B1954" t="s">
        <v>131</v>
      </c>
      <c r="C1954" t="s">
        <v>143</v>
      </c>
      <c r="D1954">
        <v>84.32</v>
      </c>
      <c r="E1954" t="s">
        <v>2</v>
      </c>
    </row>
    <row r="1955" spans="1:5" x14ac:dyDescent="0.2">
      <c r="A1955" t="s">
        <v>63</v>
      </c>
      <c r="B1955" t="s">
        <v>131</v>
      </c>
      <c r="C1955" t="s">
        <v>143</v>
      </c>
      <c r="D1955">
        <v>87.87</v>
      </c>
      <c r="E1955" t="s">
        <v>2</v>
      </c>
    </row>
    <row r="1956" spans="1:5" x14ac:dyDescent="0.2">
      <c r="A1956" t="s">
        <v>64</v>
      </c>
      <c r="B1956" t="s">
        <v>131</v>
      </c>
      <c r="C1956" t="s">
        <v>143</v>
      </c>
      <c r="D1956">
        <v>134.88</v>
      </c>
      <c r="E1956" t="s">
        <v>2</v>
      </c>
    </row>
    <row r="1957" spans="1:5" x14ac:dyDescent="0.2">
      <c r="A1957" t="s">
        <v>65</v>
      </c>
      <c r="B1957" t="s">
        <v>131</v>
      </c>
      <c r="C1957" t="s">
        <v>143</v>
      </c>
      <c r="D1957">
        <v>117.92</v>
      </c>
      <c r="E1957" t="s">
        <v>2</v>
      </c>
    </row>
    <row r="1958" spans="1:5" x14ac:dyDescent="0.2">
      <c r="A1958" t="s">
        <v>66</v>
      </c>
      <c r="B1958" t="s">
        <v>131</v>
      </c>
      <c r="C1958" t="s">
        <v>143</v>
      </c>
      <c r="D1958">
        <v>106.59</v>
      </c>
      <c r="E1958" t="s">
        <v>2</v>
      </c>
    </row>
    <row r="1959" spans="1:5" x14ac:dyDescent="0.2">
      <c r="A1959" t="s">
        <v>67</v>
      </c>
      <c r="B1959" t="s">
        <v>131</v>
      </c>
      <c r="C1959" t="s">
        <v>143</v>
      </c>
      <c r="D1959">
        <v>108.17</v>
      </c>
      <c r="E1959" t="s">
        <v>2</v>
      </c>
    </row>
    <row r="1960" spans="1:5" x14ac:dyDescent="0.2">
      <c r="A1960" t="s">
        <v>68</v>
      </c>
      <c r="B1960" t="s">
        <v>131</v>
      </c>
      <c r="C1960" t="s">
        <v>143</v>
      </c>
      <c r="D1960">
        <v>100.89</v>
      </c>
      <c r="E1960" t="s">
        <v>2</v>
      </c>
    </row>
    <row r="1961" spans="1:5" x14ac:dyDescent="0.2">
      <c r="A1961" t="s">
        <v>69</v>
      </c>
      <c r="B1961" t="s">
        <v>131</v>
      </c>
      <c r="C1961" t="s">
        <v>143</v>
      </c>
      <c r="D1961">
        <v>106.75</v>
      </c>
      <c r="E1961" t="s">
        <v>2</v>
      </c>
    </row>
    <row r="1962" spans="1:5" x14ac:dyDescent="0.2">
      <c r="A1962" t="s">
        <v>70</v>
      </c>
      <c r="B1962" t="s">
        <v>131</v>
      </c>
      <c r="C1962" t="s">
        <v>143</v>
      </c>
      <c r="D1962">
        <v>145.75</v>
      </c>
      <c r="E1962" t="s">
        <v>2</v>
      </c>
    </row>
    <row r="1963" spans="1:5" x14ac:dyDescent="0.2">
      <c r="A1963" t="s">
        <v>71</v>
      </c>
      <c r="B1963" t="s">
        <v>131</v>
      </c>
      <c r="C1963" t="s">
        <v>143</v>
      </c>
      <c r="D1963">
        <v>120.51</v>
      </c>
      <c r="E1963" t="s">
        <v>2</v>
      </c>
    </row>
    <row r="1964" spans="1:5" x14ac:dyDescent="0.2">
      <c r="A1964" t="s">
        <v>72</v>
      </c>
      <c r="B1964" t="s">
        <v>131</v>
      </c>
      <c r="C1964" t="s">
        <v>143</v>
      </c>
      <c r="D1964">
        <v>141.94999999999999</v>
      </c>
      <c r="E1964" t="s">
        <v>2</v>
      </c>
    </row>
    <row r="1965" spans="1:5" x14ac:dyDescent="0.2">
      <c r="A1965" t="s">
        <v>73</v>
      </c>
      <c r="B1965" t="s">
        <v>131</v>
      </c>
      <c r="C1965" t="s">
        <v>143</v>
      </c>
      <c r="D1965">
        <v>147.66</v>
      </c>
      <c r="E1965" t="s">
        <v>2</v>
      </c>
    </row>
    <row r="1966" spans="1:5" x14ac:dyDescent="0.2">
      <c r="A1966" t="s">
        <v>74</v>
      </c>
      <c r="B1966" t="s">
        <v>131</v>
      </c>
      <c r="C1966" t="s">
        <v>143</v>
      </c>
      <c r="D1966">
        <v>91.75</v>
      </c>
      <c r="E1966" t="s">
        <v>2</v>
      </c>
    </row>
    <row r="1967" spans="1:5" x14ac:dyDescent="0.2">
      <c r="A1967" t="s">
        <v>75</v>
      </c>
      <c r="B1967" t="s">
        <v>131</v>
      </c>
      <c r="C1967" t="s">
        <v>143</v>
      </c>
      <c r="D1967">
        <v>96.92</v>
      </c>
      <c r="E1967" t="s">
        <v>2</v>
      </c>
    </row>
    <row r="1968" spans="1:5" x14ac:dyDescent="0.2">
      <c r="A1968" t="s">
        <v>76</v>
      </c>
      <c r="B1968" t="s">
        <v>131</v>
      </c>
      <c r="C1968" t="s">
        <v>143</v>
      </c>
      <c r="D1968">
        <v>145.47</v>
      </c>
      <c r="E1968" t="s">
        <v>2</v>
      </c>
    </row>
    <row r="1969" spans="1:5" x14ac:dyDescent="0.2">
      <c r="A1969" t="s">
        <v>77</v>
      </c>
      <c r="B1969" t="s">
        <v>131</v>
      </c>
      <c r="C1969" t="s">
        <v>143</v>
      </c>
      <c r="D1969">
        <v>132.25</v>
      </c>
      <c r="E1969" t="s">
        <v>2</v>
      </c>
    </row>
    <row r="1970" spans="1:5" x14ac:dyDescent="0.2">
      <c r="A1970" t="s">
        <v>78</v>
      </c>
      <c r="B1970" t="s">
        <v>131</v>
      </c>
      <c r="C1970" t="s">
        <v>143</v>
      </c>
      <c r="D1970">
        <v>103.28</v>
      </c>
      <c r="E1970" t="s">
        <v>2</v>
      </c>
    </row>
    <row r="1971" spans="1:5" x14ac:dyDescent="0.2">
      <c r="A1971" t="s">
        <v>79</v>
      </c>
      <c r="B1971" t="s">
        <v>131</v>
      </c>
      <c r="C1971" t="s">
        <v>143</v>
      </c>
      <c r="D1971">
        <v>109.09</v>
      </c>
      <c r="E1971" t="s">
        <v>2</v>
      </c>
    </row>
    <row r="1972" spans="1:5" x14ac:dyDescent="0.2">
      <c r="A1972" t="s">
        <v>80</v>
      </c>
      <c r="B1972" t="s">
        <v>131</v>
      </c>
      <c r="C1972" t="s">
        <v>143</v>
      </c>
      <c r="D1972">
        <v>109.2</v>
      </c>
      <c r="E1972" t="s">
        <v>2</v>
      </c>
    </row>
    <row r="1973" spans="1:5" x14ac:dyDescent="0.2">
      <c r="A1973" t="s">
        <v>81</v>
      </c>
      <c r="B1973" t="s">
        <v>131</v>
      </c>
      <c r="C1973" t="s">
        <v>143</v>
      </c>
      <c r="D1973">
        <v>112.04</v>
      </c>
      <c r="E1973" t="s">
        <v>2</v>
      </c>
    </row>
    <row r="1974" spans="1:5" x14ac:dyDescent="0.2">
      <c r="A1974" t="s">
        <v>82</v>
      </c>
      <c r="B1974" t="s">
        <v>131</v>
      </c>
      <c r="C1974" t="s">
        <v>143</v>
      </c>
      <c r="D1974">
        <v>146.77000000000001</v>
      </c>
      <c r="E1974" t="s">
        <v>2</v>
      </c>
    </row>
    <row r="1975" spans="1:5" x14ac:dyDescent="0.2">
      <c r="A1975" t="s">
        <v>83</v>
      </c>
      <c r="B1975" t="s">
        <v>131</v>
      </c>
      <c r="C1975" t="s">
        <v>143</v>
      </c>
      <c r="D1975">
        <v>120.46</v>
      </c>
      <c r="E1975" t="s">
        <v>2</v>
      </c>
    </row>
    <row r="1976" spans="1:5" x14ac:dyDescent="0.2">
      <c r="A1976" t="s">
        <v>84</v>
      </c>
      <c r="B1976" t="s">
        <v>131</v>
      </c>
      <c r="C1976" t="s">
        <v>143</v>
      </c>
      <c r="D1976">
        <v>143.59</v>
      </c>
      <c r="E1976" t="s">
        <v>2</v>
      </c>
    </row>
    <row r="1977" spans="1:5" x14ac:dyDescent="0.2">
      <c r="A1977" t="s">
        <v>85</v>
      </c>
      <c r="B1977" t="s">
        <v>131</v>
      </c>
      <c r="C1977" t="s">
        <v>143</v>
      </c>
      <c r="D1977">
        <v>156.47999999999999</v>
      </c>
      <c r="E1977" t="s">
        <v>2</v>
      </c>
    </row>
    <row r="1978" spans="1:5" x14ac:dyDescent="0.2">
      <c r="A1978" t="s">
        <v>86</v>
      </c>
      <c r="B1978" t="s">
        <v>131</v>
      </c>
      <c r="C1978" t="s">
        <v>143</v>
      </c>
      <c r="D1978">
        <v>106.53</v>
      </c>
      <c r="E1978" t="s">
        <v>2</v>
      </c>
    </row>
    <row r="1979" spans="1:5" x14ac:dyDescent="0.2">
      <c r="A1979" t="s">
        <v>87</v>
      </c>
      <c r="B1979" t="s">
        <v>131</v>
      </c>
      <c r="C1979" t="s">
        <v>143</v>
      </c>
      <c r="D1979">
        <v>102.41</v>
      </c>
      <c r="E1979" t="s">
        <v>2</v>
      </c>
    </row>
    <row r="1980" spans="1:5" x14ac:dyDescent="0.2">
      <c r="A1980" t="s">
        <v>88</v>
      </c>
      <c r="B1980" t="s">
        <v>131</v>
      </c>
      <c r="C1980" t="s">
        <v>143</v>
      </c>
      <c r="D1980">
        <v>150.91999999999999</v>
      </c>
      <c r="E1980" t="s">
        <v>2</v>
      </c>
    </row>
    <row r="1981" spans="1:5" x14ac:dyDescent="0.2">
      <c r="A1981" t="s">
        <v>89</v>
      </c>
      <c r="B1981" t="s">
        <v>131</v>
      </c>
      <c r="C1981" t="s">
        <v>143</v>
      </c>
      <c r="D1981">
        <v>135.68</v>
      </c>
      <c r="E1981" t="s">
        <v>2</v>
      </c>
    </row>
    <row r="1982" spans="1:5" x14ac:dyDescent="0.2">
      <c r="A1982" t="s">
        <v>90</v>
      </c>
      <c r="B1982" t="s">
        <v>131</v>
      </c>
      <c r="C1982" t="s">
        <v>143</v>
      </c>
      <c r="D1982">
        <v>103.29</v>
      </c>
      <c r="E1982" t="s">
        <v>2</v>
      </c>
    </row>
    <row r="1983" spans="1:5" x14ac:dyDescent="0.2">
      <c r="A1983" t="s">
        <v>91</v>
      </c>
      <c r="B1983" t="s">
        <v>131</v>
      </c>
      <c r="C1983" t="s">
        <v>143</v>
      </c>
      <c r="D1983">
        <v>113.64</v>
      </c>
      <c r="E1983" t="s">
        <v>2</v>
      </c>
    </row>
    <row r="1984" spans="1:5" x14ac:dyDescent="0.2">
      <c r="A1984" t="s">
        <v>94</v>
      </c>
      <c r="B1984" t="s">
        <v>131</v>
      </c>
      <c r="C1984" t="s">
        <v>143</v>
      </c>
      <c r="D1984">
        <v>111.84</v>
      </c>
      <c r="E1984" t="s">
        <v>2</v>
      </c>
    </row>
    <row r="1985" spans="1:5" x14ac:dyDescent="0.2">
      <c r="A1985" t="s">
        <v>95</v>
      </c>
      <c r="B1985" t="s">
        <v>131</v>
      </c>
      <c r="C1985" t="s">
        <v>143</v>
      </c>
      <c r="D1985">
        <v>110.19</v>
      </c>
      <c r="E1985" t="s">
        <v>2</v>
      </c>
    </row>
    <row r="1986" spans="1:5" x14ac:dyDescent="0.2">
      <c r="A1986" t="s">
        <v>96</v>
      </c>
      <c r="B1986" t="s">
        <v>131</v>
      </c>
      <c r="C1986" t="s">
        <v>143</v>
      </c>
      <c r="D1986">
        <v>134.46</v>
      </c>
      <c r="E1986" t="s">
        <v>2</v>
      </c>
    </row>
    <row r="1987" spans="1:5" x14ac:dyDescent="0.2">
      <c r="A1987" t="s">
        <v>97</v>
      </c>
      <c r="B1987" t="s">
        <v>131</v>
      </c>
      <c r="C1987" t="s">
        <v>143</v>
      </c>
      <c r="D1987">
        <v>119.21</v>
      </c>
      <c r="E1987" t="s">
        <v>2</v>
      </c>
    </row>
    <row r="1988" spans="1:5" x14ac:dyDescent="0.2">
      <c r="A1988" t="s">
        <v>98</v>
      </c>
      <c r="B1988" t="s">
        <v>131</v>
      </c>
      <c r="C1988" t="s">
        <v>143</v>
      </c>
      <c r="D1988">
        <v>145.94</v>
      </c>
      <c r="E1988" t="s">
        <v>2</v>
      </c>
    </row>
    <row r="1989" spans="1:5" x14ac:dyDescent="0.2">
      <c r="A1989" t="s">
        <v>99</v>
      </c>
      <c r="B1989" t="s">
        <v>131</v>
      </c>
      <c r="C1989" t="s">
        <v>143</v>
      </c>
      <c r="D1989">
        <v>143.01</v>
      </c>
      <c r="E1989" t="s">
        <v>2</v>
      </c>
    </row>
    <row r="1990" spans="1:5" x14ac:dyDescent="0.2">
      <c r="A1990" t="s">
        <v>100</v>
      </c>
      <c r="B1990" t="s">
        <v>131</v>
      </c>
      <c r="C1990" t="s">
        <v>143</v>
      </c>
      <c r="D1990">
        <v>108.72</v>
      </c>
      <c r="E1990" t="s">
        <v>2</v>
      </c>
    </row>
    <row r="1991" spans="1:5" x14ac:dyDescent="0.2">
      <c r="A1991" t="s">
        <v>101</v>
      </c>
      <c r="B1991" t="s">
        <v>131</v>
      </c>
      <c r="C1991" t="s">
        <v>143</v>
      </c>
      <c r="D1991">
        <v>120.51</v>
      </c>
      <c r="E1991" t="s">
        <v>2</v>
      </c>
    </row>
    <row r="1992" spans="1:5" x14ac:dyDescent="0.2">
      <c r="A1992" t="s">
        <v>102</v>
      </c>
      <c r="B1992" t="s">
        <v>131</v>
      </c>
      <c r="C1992" t="s">
        <v>143</v>
      </c>
      <c r="D1992">
        <v>151.12</v>
      </c>
      <c r="E1992" t="s">
        <v>2</v>
      </c>
    </row>
    <row r="1993" spans="1:5" x14ac:dyDescent="0.2">
      <c r="A1993" t="s">
        <v>103</v>
      </c>
      <c r="B1993" t="s">
        <v>131</v>
      </c>
      <c r="C1993" t="s">
        <v>143</v>
      </c>
      <c r="D1993">
        <v>144.62</v>
      </c>
      <c r="E1993" t="s">
        <v>2</v>
      </c>
    </row>
    <row r="1994" spans="1:5" x14ac:dyDescent="0.2">
      <c r="A1994" t="s">
        <v>104</v>
      </c>
      <c r="B1994" t="s">
        <v>131</v>
      </c>
      <c r="C1994" t="s">
        <v>143</v>
      </c>
      <c r="D1994">
        <v>107.1</v>
      </c>
      <c r="E1994" t="s">
        <v>2</v>
      </c>
    </row>
    <row r="1995" spans="1:5" x14ac:dyDescent="0.2">
      <c r="A1995" t="s">
        <v>105</v>
      </c>
      <c r="B1995" t="s">
        <v>131</v>
      </c>
      <c r="C1995" t="s">
        <v>143</v>
      </c>
      <c r="D1995">
        <v>144.06</v>
      </c>
      <c r="E1995" t="s">
        <v>2</v>
      </c>
    </row>
    <row r="1996" spans="1:5" x14ac:dyDescent="0.2">
      <c r="A1996" t="s">
        <v>106</v>
      </c>
      <c r="B1996" t="s">
        <v>131</v>
      </c>
      <c r="C1996" t="s">
        <v>143</v>
      </c>
      <c r="D1996">
        <v>127.69</v>
      </c>
      <c r="E1996" t="s">
        <v>2</v>
      </c>
    </row>
    <row r="1997" spans="1:5" x14ac:dyDescent="0.2">
      <c r="A1997" t="s">
        <v>107</v>
      </c>
      <c r="B1997" t="s">
        <v>131</v>
      </c>
      <c r="C1997" t="s">
        <v>143</v>
      </c>
      <c r="D1997">
        <v>137.02000000000001</v>
      </c>
      <c r="E1997" t="s">
        <v>2</v>
      </c>
    </row>
    <row r="1998" spans="1:5" x14ac:dyDescent="0.2">
      <c r="A1998" t="s">
        <v>108</v>
      </c>
      <c r="B1998" t="s">
        <v>131</v>
      </c>
      <c r="C1998" t="s">
        <v>143</v>
      </c>
      <c r="D1998">
        <v>152.82</v>
      </c>
      <c r="E1998" t="s">
        <v>2</v>
      </c>
    </row>
    <row r="1999" spans="1:5" x14ac:dyDescent="0.2">
      <c r="A1999" t="s">
        <v>109</v>
      </c>
      <c r="B1999" t="s">
        <v>131</v>
      </c>
      <c r="C1999" t="s">
        <v>143</v>
      </c>
      <c r="D1999">
        <v>126.3</v>
      </c>
      <c r="E1999" t="s">
        <v>2</v>
      </c>
    </row>
    <row r="2000" spans="1:5" x14ac:dyDescent="0.2">
      <c r="A2000" t="s">
        <v>110</v>
      </c>
      <c r="B2000" t="s">
        <v>131</v>
      </c>
      <c r="C2000" t="s">
        <v>143</v>
      </c>
      <c r="D2000">
        <v>154.27000000000001</v>
      </c>
      <c r="E2000" t="s">
        <v>2</v>
      </c>
    </row>
    <row r="2001" spans="1:5" x14ac:dyDescent="0.2">
      <c r="A2001" t="s">
        <v>111</v>
      </c>
      <c r="B2001" t="s">
        <v>131</v>
      </c>
      <c r="C2001" t="s">
        <v>143</v>
      </c>
      <c r="D2001">
        <v>175.87</v>
      </c>
      <c r="E2001" t="s">
        <v>2</v>
      </c>
    </row>
    <row r="2002" spans="1:5" x14ac:dyDescent="0.2">
      <c r="A2002" t="s">
        <v>10</v>
      </c>
      <c r="B2002" t="s">
        <v>132</v>
      </c>
      <c r="C2002" t="s">
        <v>143</v>
      </c>
      <c r="D2002">
        <v>130.96</v>
      </c>
      <c r="E2002" t="s">
        <v>2</v>
      </c>
    </row>
    <row r="2003" spans="1:5" x14ac:dyDescent="0.2">
      <c r="A2003" t="s">
        <v>11</v>
      </c>
      <c r="B2003" t="s">
        <v>132</v>
      </c>
      <c r="C2003" t="s">
        <v>143</v>
      </c>
      <c r="D2003">
        <v>96.6</v>
      </c>
      <c r="E2003" t="s">
        <v>2</v>
      </c>
    </row>
    <row r="2004" spans="1:5" x14ac:dyDescent="0.2">
      <c r="A2004" t="s">
        <v>12</v>
      </c>
      <c r="B2004" t="s">
        <v>132</v>
      </c>
      <c r="C2004" t="s">
        <v>143</v>
      </c>
      <c r="D2004">
        <v>98.61</v>
      </c>
      <c r="E2004" t="s">
        <v>2</v>
      </c>
    </row>
    <row r="2005" spans="1:5" x14ac:dyDescent="0.2">
      <c r="A2005" t="s">
        <v>13</v>
      </c>
      <c r="B2005" t="s">
        <v>132</v>
      </c>
      <c r="C2005" t="s">
        <v>143</v>
      </c>
      <c r="D2005">
        <v>113.3</v>
      </c>
      <c r="E2005" t="s">
        <v>2</v>
      </c>
    </row>
    <row r="2006" spans="1:5" x14ac:dyDescent="0.2">
      <c r="A2006" t="s">
        <v>14</v>
      </c>
      <c r="B2006" t="s">
        <v>132</v>
      </c>
      <c r="C2006" t="s">
        <v>143</v>
      </c>
      <c r="D2006">
        <v>104.49</v>
      </c>
      <c r="E2006" t="s">
        <v>2</v>
      </c>
    </row>
    <row r="2007" spans="1:5" x14ac:dyDescent="0.2">
      <c r="A2007" t="s">
        <v>15</v>
      </c>
      <c r="B2007" t="s">
        <v>132</v>
      </c>
      <c r="C2007" t="s">
        <v>143</v>
      </c>
      <c r="D2007">
        <v>89.13</v>
      </c>
      <c r="E2007" t="s">
        <v>2</v>
      </c>
    </row>
    <row r="2008" spans="1:5" x14ac:dyDescent="0.2">
      <c r="A2008" t="s">
        <v>16</v>
      </c>
      <c r="B2008" t="s">
        <v>132</v>
      </c>
      <c r="C2008" t="s">
        <v>143</v>
      </c>
      <c r="D2008">
        <v>118.06</v>
      </c>
      <c r="E2008" t="s">
        <v>2</v>
      </c>
    </row>
    <row r="2009" spans="1:5" x14ac:dyDescent="0.2">
      <c r="A2009" t="s">
        <v>17</v>
      </c>
      <c r="B2009" t="s">
        <v>132</v>
      </c>
      <c r="C2009" t="s">
        <v>143</v>
      </c>
      <c r="D2009">
        <v>78.819999999999993</v>
      </c>
      <c r="E2009" t="s">
        <v>2</v>
      </c>
    </row>
    <row r="2010" spans="1:5" x14ac:dyDescent="0.2">
      <c r="A2010" t="s">
        <v>18</v>
      </c>
      <c r="B2010" t="s">
        <v>132</v>
      </c>
      <c r="C2010" t="s">
        <v>143</v>
      </c>
      <c r="D2010">
        <v>93.21</v>
      </c>
      <c r="E2010" t="s">
        <v>2</v>
      </c>
    </row>
    <row r="2011" spans="1:5" x14ac:dyDescent="0.2">
      <c r="A2011" t="s">
        <v>19</v>
      </c>
      <c r="B2011" t="s">
        <v>132</v>
      </c>
      <c r="C2011" t="s">
        <v>143</v>
      </c>
      <c r="D2011">
        <v>112.32</v>
      </c>
      <c r="E2011" t="s">
        <v>2</v>
      </c>
    </row>
    <row r="2012" spans="1:5" x14ac:dyDescent="0.2">
      <c r="A2012" t="s">
        <v>20</v>
      </c>
      <c r="B2012" t="s">
        <v>132</v>
      </c>
      <c r="C2012" t="s">
        <v>143</v>
      </c>
      <c r="D2012">
        <v>81.180000000000007</v>
      </c>
      <c r="E2012" t="s">
        <v>2</v>
      </c>
    </row>
    <row r="2013" spans="1:5" x14ac:dyDescent="0.2">
      <c r="A2013" t="s">
        <v>21</v>
      </c>
      <c r="B2013" t="s">
        <v>132</v>
      </c>
      <c r="C2013" t="s">
        <v>143</v>
      </c>
      <c r="D2013">
        <v>83.32</v>
      </c>
      <c r="E2013" t="s">
        <v>2</v>
      </c>
    </row>
    <row r="2014" spans="1:5" x14ac:dyDescent="0.2">
      <c r="A2014" t="s">
        <v>22</v>
      </c>
      <c r="B2014" t="s">
        <v>132</v>
      </c>
      <c r="C2014" t="s">
        <v>143</v>
      </c>
      <c r="D2014">
        <v>116.24</v>
      </c>
      <c r="E2014" t="s">
        <v>2</v>
      </c>
    </row>
    <row r="2015" spans="1:5" x14ac:dyDescent="0.2">
      <c r="A2015" t="s">
        <v>23</v>
      </c>
      <c r="B2015" t="s">
        <v>132</v>
      </c>
      <c r="C2015" t="s">
        <v>143</v>
      </c>
      <c r="D2015">
        <v>87.88</v>
      </c>
      <c r="E2015" t="s">
        <v>2</v>
      </c>
    </row>
    <row r="2016" spans="1:5" x14ac:dyDescent="0.2">
      <c r="A2016" t="s">
        <v>24</v>
      </c>
      <c r="B2016" t="s">
        <v>132</v>
      </c>
      <c r="C2016" t="s">
        <v>143</v>
      </c>
      <c r="D2016">
        <v>86.94</v>
      </c>
      <c r="E2016" t="s">
        <v>2</v>
      </c>
    </row>
    <row r="2017" spans="1:5" x14ac:dyDescent="0.2">
      <c r="A2017" t="s">
        <v>25</v>
      </c>
      <c r="B2017" t="s">
        <v>132</v>
      </c>
      <c r="C2017" t="s">
        <v>143</v>
      </c>
      <c r="D2017">
        <v>106.61</v>
      </c>
      <c r="E2017" t="s">
        <v>2</v>
      </c>
    </row>
    <row r="2018" spans="1:5" x14ac:dyDescent="0.2">
      <c r="A2018" t="s">
        <v>26</v>
      </c>
      <c r="B2018" t="s">
        <v>132</v>
      </c>
      <c r="C2018" t="s">
        <v>143</v>
      </c>
      <c r="D2018">
        <v>93.22</v>
      </c>
      <c r="E2018" t="s">
        <v>2</v>
      </c>
    </row>
    <row r="2019" spans="1:5" x14ac:dyDescent="0.2">
      <c r="A2019" t="s">
        <v>27</v>
      </c>
      <c r="B2019" t="s">
        <v>132</v>
      </c>
      <c r="C2019" t="s">
        <v>143</v>
      </c>
      <c r="D2019">
        <v>77.55</v>
      </c>
      <c r="E2019" t="s">
        <v>2</v>
      </c>
    </row>
    <row r="2020" spans="1:5" x14ac:dyDescent="0.2">
      <c r="A2020" t="s">
        <v>28</v>
      </c>
      <c r="B2020" t="s">
        <v>132</v>
      </c>
      <c r="C2020" t="s">
        <v>143</v>
      </c>
      <c r="D2020">
        <v>98.73</v>
      </c>
      <c r="E2020" t="s">
        <v>2</v>
      </c>
    </row>
    <row r="2021" spans="1:5" x14ac:dyDescent="0.2">
      <c r="A2021" t="s">
        <v>29</v>
      </c>
      <c r="B2021" t="s">
        <v>132</v>
      </c>
      <c r="C2021" t="s">
        <v>143</v>
      </c>
      <c r="D2021">
        <v>78.86</v>
      </c>
      <c r="E2021" t="s">
        <v>2</v>
      </c>
    </row>
    <row r="2022" spans="1:5" x14ac:dyDescent="0.2">
      <c r="A2022" t="s">
        <v>30</v>
      </c>
      <c r="B2022" t="s">
        <v>132</v>
      </c>
      <c r="C2022" t="s">
        <v>143</v>
      </c>
      <c r="D2022">
        <v>78.52</v>
      </c>
      <c r="E2022" t="s">
        <v>2</v>
      </c>
    </row>
    <row r="2023" spans="1:5" x14ac:dyDescent="0.2">
      <c r="A2023" t="s">
        <v>31</v>
      </c>
      <c r="B2023" t="s">
        <v>132</v>
      </c>
      <c r="C2023" t="s">
        <v>143</v>
      </c>
      <c r="D2023">
        <v>111.41</v>
      </c>
      <c r="E2023" t="s">
        <v>2</v>
      </c>
    </row>
    <row r="2024" spans="1:5" x14ac:dyDescent="0.2">
      <c r="A2024" t="s">
        <v>32</v>
      </c>
      <c r="B2024" t="s">
        <v>132</v>
      </c>
      <c r="C2024" t="s">
        <v>143</v>
      </c>
      <c r="D2024">
        <v>88.16</v>
      </c>
      <c r="E2024" t="s">
        <v>2</v>
      </c>
    </row>
    <row r="2025" spans="1:5" x14ac:dyDescent="0.2">
      <c r="A2025" t="s">
        <v>33</v>
      </c>
      <c r="B2025" t="s">
        <v>132</v>
      </c>
      <c r="C2025" t="s">
        <v>143</v>
      </c>
      <c r="D2025">
        <v>80.56</v>
      </c>
      <c r="E2025" t="s">
        <v>2</v>
      </c>
    </row>
    <row r="2026" spans="1:5" x14ac:dyDescent="0.2">
      <c r="A2026" t="s">
        <v>34</v>
      </c>
      <c r="B2026" t="s">
        <v>132</v>
      </c>
      <c r="C2026" t="s">
        <v>143</v>
      </c>
      <c r="D2026">
        <v>125.52</v>
      </c>
      <c r="E2026" t="s">
        <v>2</v>
      </c>
    </row>
    <row r="2027" spans="1:5" x14ac:dyDescent="0.2">
      <c r="A2027" t="s">
        <v>35</v>
      </c>
      <c r="B2027" t="s">
        <v>132</v>
      </c>
      <c r="C2027" t="s">
        <v>143</v>
      </c>
      <c r="D2027">
        <v>74.44</v>
      </c>
      <c r="E2027" t="s">
        <v>2</v>
      </c>
    </row>
    <row r="2028" spans="1:5" x14ac:dyDescent="0.2">
      <c r="A2028" t="s">
        <v>36</v>
      </c>
      <c r="B2028" t="s">
        <v>132</v>
      </c>
      <c r="C2028" t="s">
        <v>143</v>
      </c>
      <c r="D2028">
        <v>93.01</v>
      </c>
      <c r="E2028" t="s">
        <v>2</v>
      </c>
    </row>
    <row r="2029" spans="1:5" x14ac:dyDescent="0.2">
      <c r="A2029" t="s">
        <v>37</v>
      </c>
      <c r="B2029" t="s">
        <v>132</v>
      </c>
      <c r="C2029" t="s">
        <v>143</v>
      </c>
      <c r="D2029">
        <v>101.77</v>
      </c>
      <c r="E2029" t="s">
        <v>2</v>
      </c>
    </row>
    <row r="2030" spans="1:5" x14ac:dyDescent="0.2">
      <c r="A2030" t="s">
        <v>38</v>
      </c>
      <c r="B2030" t="s">
        <v>132</v>
      </c>
      <c r="C2030" t="s">
        <v>143</v>
      </c>
      <c r="D2030">
        <v>84.21</v>
      </c>
      <c r="E2030" t="s">
        <v>2</v>
      </c>
    </row>
    <row r="2031" spans="1:5" x14ac:dyDescent="0.2">
      <c r="A2031" t="s">
        <v>39</v>
      </c>
      <c r="B2031" t="s">
        <v>132</v>
      </c>
      <c r="C2031" t="s">
        <v>143</v>
      </c>
      <c r="D2031">
        <v>99.86</v>
      </c>
      <c r="E2031" t="s">
        <v>2</v>
      </c>
    </row>
    <row r="2032" spans="1:5" x14ac:dyDescent="0.2">
      <c r="A2032" t="s">
        <v>40</v>
      </c>
      <c r="B2032" t="s">
        <v>132</v>
      </c>
      <c r="C2032" t="s">
        <v>143</v>
      </c>
      <c r="D2032">
        <v>116.66</v>
      </c>
      <c r="E2032" t="s">
        <v>2</v>
      </c>
    </row>
    <row r="2033" spans="1:5" x14ac:dyDescent="0.2">
      <c r="A2033" t="s">
        <v>41</v>
      </c>
      <c r="B2033" t="s">
        <v>132</v>
      </c>
      <c r="C2033" t="s">
        <v>143</v>
      </c>
      <c r="D2033">
        <v>87.65</v>
      </c>
      <c r="E2033" t="s">
        <v>2</v>
      </c>
    </row>
    <row r="2034" spans="1:5" x14ac:dyDescent="0.2">
      <c r="A2034" t="s">
        <v>42</v>
      </c>
      <c r="B2034" t="s">
        <v>132</v>
      </c>
      <c r="C2034" t="s">
        <v>143</v>
      </c>
      <c r="D2034">
        <v>93.58</v>
      </c>
      <c r="E2034" t="s">
        <v>2</v>
      </c>
    </row>
    <row r="2035" spans="1:5" x14ac:dyDescent="0.2">
      <c r="A2035" t="s">
        <v>43</v>
      </c>
      <c r="B2035" t="s">
        <v>132</v>
      </c>
      <c r="C2035" t="s">
        <v>143</v>
      </c>
      <c r="D2035">
        <v>105.37</v>
      </c>
      <c r="E2035" t="s">
        <v>2</v>
      </c>
    </row>
    <row r="2036" spans="1:5" x14ac:dyDescent="0.2">
      <c r="A2036" t="s">
        <v>44</v>
      </c>
      <c r="B2036" t="s">
        <v>132</v>
      </c>
      <c r="C2036" t="s">
        <v>143</v>
      </c>
      <c r="D2036">
        <v>74.459999999999994</v>
      </c>
      <c r="E2036" t="s">
        <v>2</v>
      </c>
    </row>
    <row r="2037" spans="1:5" x14ac:dyDescent="0.2">
      <c r="A2037" t="s">
        <v>45</v>
      </c>
      <c r="B2037" t="s">
        <v>132</v>
      </c>
      <c r="C2037" t="s">
        <v>143</v>
      </c>
      <c r="D2037">
        <v>80.760000000000005</v>
      </c>
      <c r="E2037" t="s">
        <v>2</v>
      </c>
    </row>
    <row r="2038" spans="1:5" x14ac:dyDescent="0.2">
      <c r="A2038" t="s">
        <v>46</v>
      </c>
      <c r="B2038" t="s">
        <v>132</v>
      </c>
      <c r="C2038" t="s">
        <v>143</v>
      </c>
      <c r="D2038">
        <v>112.57</v>
      </c>
      <c r="E2038" t="s">
        <v>2</v>
      </c>
    </row>
    <row r="2039" spans="1:5" x14ac:dyDescent="0.2">
      <c r="A2039" t="s">
        <v>47</v>
      </c>
      <c r="B2039" t="s">
        <v>132</v>
      </c>
      <c r="C2039" t="s">
        <v>143</v>
      </c>
      <c r="D2039">
        <v>73.11</v>
      </c>
      <c r="E2039" t="s">
        <v>2</v>
      </c>
    </row>
    <row r="2040" spans="1:5" x14ac:dyDescent="0.2">
      <c r="A2040" t="s">
        <v>48</v>
      </c>
      <c r="B2040" t="s">
        <v>132</v>
      </c>
      <c r="C2040" t="s">
        <v>143</v>
      </c>
      <c r="D2040">
        <v>86.08</v>
      </c>
      <c r="E2040" t="s">
        <v>2</v>
      </c>
    </row>
    <row r="2041" spans="1:5" x14ac:dyDescent="0.2">
      <c r="A2041" t="s">
        <v>49</v>
      </c>
      <c r="B2041" t="s">
        <v>132</v>
      </c>
      <c r="C2041" t="s">
        <v>143</v>
      </c>
      <c r="D2041">
        <v>113.03</v>
      </c>
      <c r="E2041" t="s">
        <v>2</v>
      </c>
    </row>
    <row r="2042" spans="1:5" x14ac:dyDescent="0.2">
      <c r="A2042" t="s">
        <v>50</v>
      </c>
      <c r="B2042" t="s">
        <v>132</v>
      </c>
      <c r="C2042" t="s">
        <v>143</v>
      </c>
      <c r="D2042">
        <v>89.89</v>
      </c>
      <c r="E2042" t="s">
        <v>2</v>
      </c>
    </row>
    <row r="2043" spans="1:5" x14ac:dyDescent="0.2">
      <c r="A2043" t="s">
        <v>51</v>
      </c>
      <c r="B2043" t="s">
        <v>132</v>
      </c>
      <c r="C2043" t="s">
        <v>143</v>
      </c>
      <c r="D2043">
        <v>94.42</v>
      </c>
      <c r="E2043" t="s">
        <v>2</v>
      </c>
    </row>
    <row r="2044" spans="1:5" x14ac:dyDescent="0.2">
      <c r="A2044" t="s">
        <v>52</v>
      </c>
      <c r="B2044" t="s">
        <v>132</v>
      </c>
      <c r="C2044" t="s">
        <v>143</v>
      </c>
      <c r="D2044">
        <v>123.01</v>
      </c>
      <c r="E2044" t="s">
        <v>2</v>
      </c>
    </row>
    <row r="2045" spans="1:5" x14ac:dyDescent="0.2">
      <c r="A2045" t="s">
        <v>53</v>
      </c>
      <c r="B2045" t="s">
        <v>132</v>
      </c>
      <c r="C2045" t="s">
        <v>143</v>
      </c>
      <c r="D2045">
        <v>93.58</v>
      </c>
      <c r="E2045" t="s">
        <v>2</v>
      </c>
    </row>
    <row r="2046" spans="1:5" x14ac:dyDescent="0.2">
      <c r="A2046" t="s">
        <v>54</v>
      </c>
      <c r="B2046" t="s">
        <v>132</v>
      </c>
      <c r="C2046" t="s">
        <v>143</v>
      </c>
      <c r="D2046">
        <v>73.5</v>
      </c>
      <c r="E2046" t="s">
        <v>2</v>
      </c>
    </row>
    <row r="2047" spans="1:5" x14ac:dyDescent="0.2">
      <c r="A2047" t="s">
        <v>55</v>
      </c>
      <c r="B2047" t="s">
        <v>132</v>
      </c>
      <c r="C2047" t="s">
        <v>143</v>
      </c>
      <c r="D2047">
        <v>89.33</v>
      </c>
      <c r="E2047" t="s">
        <v>2</v>
      </c>
    </row>
    <row r="2048" spans="1:5" x14ac:dyDescent="0.2">
      <c r="A2048" t="s">
        <v>56</v>
      </c>
      <c r="B2048" t="s">
        <v>132</v>
      </c>
      <c r="C2048" t="s">
        <v>143</v>
      </c>
      <c r="D2048">
        <v>85.73</v>
      </c>
      <c r="E2048" t="s">
        <v>2</v>
      </c>
    </row>
    <row r="2049" spans="1:5" x14ac:dyDescent="0.2">
      <c r="A2049" t="s">
        <v>57</v>
      </c>
      <c r="B2049" t="s">
        <v>132</v>
      </c>
      <c r="C2049" t="s">
        <v>143</v>
      </c>
      <c r="D2049">
        <v>79.86</v>
      </c>
      <c r="E2049" t="s">
        <v>2</v>
      </c>
    </row>
    <row r="2050" spans="1:5" x14ac:dyDescent="0.2">
      <c r="A2050" t="s">
        <v>58</v>
      </c>
      <c r="B2050" t="s">
        <v>132</v>
      </c>
      <c r="C2050" t="s">
        <v>143</v>
      </c>
      <c r="D2050">
        <v>130.41</v>
      </c>
      <c r="E2050" t="s">
        <v>2</v>
      </c>
    </row>
    <row r="2051" spans="1:5" x14ac:dyDescent="0.2">
      <c r="A2051" t="s">
        <v>59</v>
      </c>
      <c r="B2051" t="s">
        <v>132</v>
      </c>
      <c r="C2051" t="s">
        <v>143</v>
      </c>
      <c r="D2051">
        <v>67.97</v>
      </c>
      <c r="E2051" t="s">
        <v>2</v>
      </c>
    </row>
    <row r="2052" spans="1:5" x14ac:dyDescent="0.2">
      <c r="A2052" t="s">
        <v>60</v>
      </c>
      <c r="B2052" t="s">
        <v>132</v>
      </c>
      <c r="C2052" t="s">
        <v>143</v>
      </c>
      <c r="D2052">
        <v>86.87</v>
      </c>
      <c r="E2052" t="s">
        <v>2</v>
      </c>
    </row>
    <row r="2053" spans="1:5" x14ac:dyDescent="0.2">
      <c r="A2053" t="s">
        <v>61</v>
      </c>
      <c r="B2053" t="s">
        <v>132</v>
      </c>
      <c r="C2053" t="s">
        <v>143</v>
      </c>
      <c r="D2053">
        <v>103.54</v>
      </c>
      <c r="E2053" t="s">
        <v>2</v>
      </c>
    </row>
    <row r="2054" spans="1:5" x14ac:dyDescent="0.2">
      <c r="A2054" t="s">
        <v>62</v>
      </c>
      <c r="B2054" t="s">
        <v>132</v>
      </c>
      <c r="C2054" t="s">
        <v>143</v>
      </c>
      <c r="D2054">
        <v>66.61</v>
      </c>
      <c r="E2054" t="s">
        <v>2</v>
      </c>
    </row>
    <row r="2055" spans="1:5" x14ac:dyDescent="0.2">
      <c r="A2055" t="s">
        <v>63</v>
      </c>
      <c r="B2055" t="s">
        <v>132</v>
      </c>
      <c r="C2055" t="s">
        <v>143</v>
      </c>
      <c r="D2055">
        <v>86.32</v>
      </c>
      <c r="E2055" t="s">
        <v>2</v>
      </c>
    </row>
    <row r="2056" spans="1:5" x14ac:dyDescent="0.2">
      <c r="A2056" t="s">
        <v>64</v>
      </c>
      <c r="B2056" t="s">
        <v>132</v>
      </c>
      <c r="C2056" t="s">
        <v>143</v>
      </c>
      <c r="D2056">
        <v>100.04</v>
      </c>
      <c r="E2056" t="s">
        <v>2</v>
      </c>
    </row>
    <row r="2057" spans="1:5" x14ac:dyDescent="0.2">
      <c r="A2057" t="s">
        <v>65</v>
      </c>
      <c r="B2057" t="s">
        <v>132</v>
      </c>
      <c r="C2057" t="s">
        <v>143</v>
      </c>
      <c r="D2057">
        <v>78.12</v>
      </c>
      <c r="E2057" t="s">
        <v>2</v>
      </c>
    </row>
    <row r="2058" spans="1:5" x14ac:dyDescent="0.2">
      <c r="A2058" t="s">
        <v>66</v>
      </c>
      <c r="B2058" t="s">
        <v>132</v>
      </c>
      <c r="C2058" t="s">
        <v>143</v>
      </c>
      <c r="D2058">
        <v>86.32</v>
      </c>
      <c r="E2058" t="s">
        <v>2</v>
      </c>
    </row>
    <row r="2059" spans="1:5" x14ac:dyDescent="0.2">
      <c r="A2059" t="s">
        <v>67</v>
      </c>
      <c r="B2059" t="s">
        <v>132</v>
      </c>
      <c r="C2059" t="s">
        <v>143</v>
      </c>
      <c r="D2059">
        <v>98.9</v>
      </c>
      <c r="E2059" t="s">
        <v>2</v>
      </c>
    </row>
    <row r="2060" spans="1:5" x14ac:dyDescent="0.2">
      <c r="A2060" t="s">
        <v>68</v>
      </c>
      <c r="B2060" t="s">
        <v>132</v>
      </c>
      <c r="C2060" t="s">
        <v>143</v>
      </c>
      <c r="D2060">
        <v>61.97</v>
      </c>
      <c r="E2060" t="s">
        <v>2</v>
      </c>
    </row>
    <row r="2061" spans="1:5" x14ac:dyDescent="0.2">
      <c r="A2061" t="s">
        <v>69</v>
      </c>
      <c r="B2061" t="s">
        <v>132</v>
      </c>
      <c r="C2061" t="s">
        <v>143</v>
      </c>
      <c r="D2061">
        <v>75.069999999999993</v>
      </c>
      <c r="E2061" t="s">
        <v>2</v>
      </c>
    </row>
    <row r="2062" spans="1:5" x14ac:dyDescent="0.2">
      <c r="A2062" t="s">
        <v>70</v>
      </c>
      <c r="B2062" t="s">
        <v>132</v>
      </c>
      <c r="C2062" t="s">
        <v>143</v>
      </c>
      <c r="D2062">
        <v>103.43</v>
      </c>
      <c r="E2062" t="s">
        <v>2</v>
      </c>
    </row>
    <row r="2063" spans="1:5" x14ac:dyDescent="0.2">
      <c r="A2063" t="s">
        <v>71</v>
      </c>
      <c r="B2063" t="s">
        <v>132</v>
      </c>
      <c r="C2063" t="s">
        <v>143</v>
      </c>
      <c r="D2063">
        <v>75.489999999999995</v>
      </c>
      <c r="E2063" t="s">
        <v>2</v>
      </c>
    </row>
    <row r="2064" spans="1:5" x14ac:dyDescent="0.2">
      <c r="A2064" t="s">
        <v>72</v>
      </c>
      <c r="B2064" t="s">
        <v>132</v>
      </c>
      <c r="C2064" t="s">
        <v>143</v>
      </c>
      <c r="D2064">
        <v>94.03</v>
      </c>
      <c r="E2064" t="s">
        <v>2</v>
      </c>
    </row>
    <row r="2065" spans="1:5" x14ac:dyDescent="0.2">
      <c r="A2065" t="s">
        <v>73</v>
      </c>
      <c r="B2065" t="s">
        <v>132</v>
      </c>
      <c r="C2065" t="s">
        <v>143</v>
      </c>
      <c r="D2065">
        <v>92.89</v>
      </c>
      <c r="E2065" t="s">
        <v>2</v>
      </c>
    </row>
    <row r="2066" spans="1:5" x14ac:dyDescent="0.2">
      <c r="A2066" t="s">
        <v>74</v>
      </c>
      <c r="B2066" t="s">
        <v>132</v>
      </c>
      <c r="C2066" t="s">
        <v>143</v>
      </c>
      <c r="D2066">
        <v>115.18</v>
      </c>
      <c r="E2066" t="s">
        <v>2</v>
      </c>
    </row>
    <row r="2067" spans="1:5" x14ac:dyDescent="0.2">
      <c r="A2067" t="s">
        <v>75</v>
      </c>
      <c r="B2067" t="s">
        <v>132</v>
      </c>
      <c r="C2067" t="s">
        <v>143</v>
      </c>
      <c r="D2067">
        <v>92.82</v>
      </c>
      <c r="E2067" t="s">
        <v>2</v>
      </c>
    </row>
    <row r="2068" spans="1:5" x14ac:dyDescent="0.2">
      <c r="A2068" t="s">
        <v>76</v>
      </c>
      <c r="B2068" t="s">
        <v>132</v>
      </c>
      <c r="C2068" t="s">
        <v>143</v>
      </c>
      <c r="D2068">
        <v>88.94</v>
      </c>
      <c r="E2068" t="s">
        <v>2</v>
      </c>
    </row>
    <row r="2069" spans="1:5" x14ac:dyDescent="0.2">
      <c r="A2069" t="s">
        <v>77</v>
      </c>
      <c r="B2069" t="s">
        <v>132</v>
      </c>
      <c r="C2069" t="s">
        <v>143</v>
      </c>
      <c r="D2069">
        <v>75.38</v>
      </c>
      <c r="E2069" t="s">
        <v>2</v>
      </c>
    </row>
    <row r="2070" spans="1:5" x14ac:dyDescent="0.2">
      <c r="A2070" t="s">
        <v>78</v>
      </c>
      <c r="B2070" t="s">
        <v>132</v>
      </c>
      <c r="C2070" t="s">
        <v>143</v>
      </c>
      <c r="D2070">
        <v>79.36</v>
      </c>
      <c r="E2070" t="s">
        <v>2</v>
      </c>
    </row>
    <row r="2071" spans="1:5" x14ac:dyDescent="0.2">
      <c r="A2071" t="s">
        <v>79</v>
      </c>
      <c r="B2071" t="s">
        <v>132</v>
      </c>
      <c r="C2071" t="s">
        <v>143</v>
      </c>
      <c r="D2071">
        <v>98.35</v>
      </c>
      <c r="E2071" t="s">
        <v>2</v>
      </c>
    </row>
    <row r="2072" spans="1:5" x14ac:dyDescent="0.2">
      <c r="A2072" t="s">
        <v>80</v>
      </c>
      <c r="B2072" t="s">
        <v>132</v>
      </c>
      <c r="C2072" t="s">
        <v>143</v>
      </c>
      <c r="D2072">
        <v>76.91</v>
      </c>
      <c r="E2072" t="s">
        <v>2</v>
      </c>
    </row>
    <row r="2073" spans="1:5" x14ac:dyDescent="0.2">
      <c r="A2073" t="s">
        <v>81</v>
      </c>
      <c r="B2073" t="s">
        <v>132</v>
      </c>
      <c r="C2073" t="s">
        <v>143</v>
      </c>
      <c r="D2073">
        <v>85.03</v>
      </c>
      <c r="E2073" t="s">
        <v>2</v>
      </c>
    </row>
    <row r="2074" spans="1:5" x14ac:dyDescent="0.2">
      <c r="A2074" t="s">
        <v>82</v>
      </c>
      <c r="B2074" t="s">
        <v>132</v>
      </c>
      <c r="C2074" t="s">
        <v>143</v>
      </c>
      <c r="D2074">
        <v>109.59</v>
      </c>
      <c r="E2074" t="s">
        <v>2</v>
      </c>
    </row>
    <row r="2075" spans="1:5" x14ac:dyDescent="0.2">
      <c r="A2075" t="s">
        <v>83</v>
      </c>
      <c r="B2075" t="s">
        <v>132</v>
      </c>
      <c r="C2075" t="s">
        <v>143</v>
      </c>
      <c r="D2075">
        <v>78.64</v>
      </c>
      <c r="E2075" t="s">
        <v>2</v>
      </c>
    </row>
    <row r="2076" spans="1:5" x14ac:dyDescent="0.2">
      <c r="A2076" t="s">
        <v>84</v>
      </c>
      <c r="B2076" t="s">
        <v>132</v>
      </c>
      <c r="C2076" t="s">
        <v>143</v>
      </c>
      <c r="D2076">
        <v>84.47</v>
      </c>
      <c r="E2076" t="s">
        <v>2</v>
      </c>
    </row>
    <row r="2077" spans="1:5" x14ac:dyDescent="0.2">
      <c r="A2077" t="s">
        <v>85</v>
      </c>
      <c r="B2077" t="s">
        <v>132</v>
      </c>
      <c r="C2077" t="s">
        <v>143</v>
      </c>
      <c r="D2077">
        <v>83.89</v>
      </c>
      <c r="E2077" t="s">
        <v>2</v>
      </c>
    </row>
    <row r="2078" spans="1:5" x14ac:dyDescent="0.2">
      <c r="A2078" t="s">
        <v>86</v>
      </c>
      <c r="B2078" t="s">
        <v>132</v>
      </c>
      <c r="C2078" t="s">
        <v>143</v>
      </c>
      <c r="D2078">
        <v>76</v>
      </c>
      <c r="E2078" t="s">
        <v>2</v>
      </c>
    </row>
    <row r="2079" spans="1:5" x14ac:dyDescent="0.2">
      <c r="A2079" t="s">
        <v>87</v>
      </c>
      <c r="B2079" t="s">
        <v>132</v>
      </c>
      <c r="C2079" t="s">
        <v>143</v>
      </c>
      <c r="D2079">
        <v>72.16</v>
      </c>
      <c r="E2079" t="s">
        <v>2</v>
      </c>
    </row>
    <row r="2080" spans="1:5" x14ac:dyDescent="0.2">
      <c r="A2080" t="s">
        <v>88</v>
      </c>
      <c r="B2080" t="s">
        <v>132</v>
      </c>
      <c r="C2080" t="s">
        <v>143</v>
      </c>
      <c r="D2080">
        <v>88.1</v>
      </c>
      <c r="E2080" t="s">
        <v>2</v>
      </c>
    </row>
    <row r="2081" spans="1:5" x14ac:dyDescent="0.2">
      <c r="A2081" t="s">
        <v>89</v>
      </c>
      <c r="B2081" t="s">
        <v>132</v>
      </c>
      <c r="C2081" t="s">
        <v>143</v>
      </c>
      <c r="D2081">
        <v>70.73</v>
      </c>
      <c r="E2081" t="s">
        <v>2</v>
      </c>
    </row>
    <row r="2082" spans="1:5" x14ac:dyDescent="0.2">
      <c r="A2082" t="s">
        <v>90</v>
      </c>
      <c r="B2082" t="s">
        <v>132</v>
      </c>
      <c r="C2082" t="s">
        <v>143</v>
      </c>
      <c r="D2082">
        <v>68.06</v>
      </c>
      <c r="E2082" t="s">
        <v>2</v>
      </c>
    </row>
    <row r="2083" spans="1:5" x14ac:dyDescent="0.2">
      <c r="A2083" t="s">
        <v>91</v>
      </c>
      <c r="B2083" t="s">
        <v>132</v>
      </c>
      <c r="C2083" t="s">
        <v>143</v>
      </c>
      <c r="D2083">
        <v>104.32</v>
      </c>
      <c r="E2083" t="s">
        <v>2</v>
      </c>
    </row>
    <row r="2084" spans="1:5" x14ac:dyDescent="0.2">
      <c r="A2084" t="s">
        <v>94</v>
      </c>
      <c r="B2084" t="s">
        <v>132</v>
      </c>
      <c r="C2084" t="s">
        <v>143</v>
      </c>
      <c r="D2084">
        <v>65.400000000000006</v>
      </c>
      <c r="E2084" t="s">
        <v>2</v>
      </c>
    </row>
    <row r="2085" spans="1:5" x14ac:dyDescent="0.2">
      <c r="A2085" t="s">
        <v>95</v>
      </c>
      <c r="B2085" t="s">
        <v>132</v>
      </c>
      <c r="C2085" t="s">
        <v>143</v>
      </c>
      <c r="D2085">
        <v>70.36</v>
      </c>
      <c r="E2085" t="s">
        <v>2</v>
      </c>
    </row>
    <row r="2086" spans="1:5" x14ac:dyDescent="0.2">
      <c r="A2086" t="s">
        <v>96</v>
      </c>
      <c r="B2086" t="s">
        <v>132</v>
      </c>
      <c r="C2086" t="s">
        <v>143</v>
      </c>
      <c r="D2086">
        <v>92.98</v>
      </c>
      <c r="E2086" t="s">
        <v>2</v>
      </c>
    </row>
    <row r="2087" spans="1:5" x14ac:dyDescent="0.2">
      <c r="A2087" t="s">
        <v>97</v>
      </c>
      <c r="B2087" t="s">
        <v>132</v>
      </c>
      <c r="C2087" t="s">
        <v>143</v>
      </c>
      <c r="D2087">
        <v>62.55</v>
      </c>
      <c r="E2087" t="s">
        <v>2</v>
      </c>
    </row>
    <row r="2088" spans="1:5" x14ac:dyDescent="0.2">
      <c r="A2088" t="s">
        <v>98</v>
      </c>
      <c r="B2088" t="s">
        <v>132</v>
      </c>
      <c r="C2088" t="s">
        <v>143</v>
      </c>
      <c r="D2088">
        <v>84.26</v>
      </c>
      <c r="E2088" t="s">
        <v>2</v>
      </c>
    </row>
    <row r="2089" spans="1:5" x14ac:dyDescent="0.2">
      <c r="A2089" t="s">
        <v>99</v>
      </c>
      <c r="B2089" t="s">
        <v>132</v>
      </c>
      <c r="C2089" t="s">
        <v>143</v>
      </c>
      <c r="D2089">
        <v>95.05</v>
      </c>
      <c r="E2089" t="s">
        <v>2</v>
      </c>
    </row>
    <row r="2090" spans="1:5" x14ac:dyDescent="0.2">
      <c r="A2090" t="s">
        <v>100</v>
      </c>
      <c r="B2090" t="s">
        <v>132</v>
      </c>
      <c r="C2090" t="s">
        <v>143</v>
      </c>
      <c r="D2090">
        <v>68.87</v>
      </c>
      <c r="E2090" t="s">
        <v>2</v>
      </c>
    </row>
    <row r="2091" spans="1:5" x14ac:dyDescent="0.2">
      <c r="A2091" t="s">
        <v>101</v>
      </c>
      <c r="B2091" t="s">
        <v>132</v>
      </c>
      <c r="C2091" t="s">
        <v>143</v>
      </c>
      <c r="D2091">
        <v>74.3</v>
      </c>
      <c r="E2091" t="s">
        <v>2</v>
      </c>
    </row>
    <row r="2092" spans="1:5" x14ac:dyDescent="0.2">
      <c r="A2092" t="s">
        <v>102</v>
      </c>
      <c r="B2092" t="s">
        <v>132</v>
      </c>
      <c r="C2092" t="s">
        <v>143</v>
      </c>
      <c r="D2092">
        <v>84.84</v>
      </c>
      <c r="E2092" t="s">
        <v>2</v>
      </c>
    </row>
    <row r="2093" spans="1:5" x14ac:dyDescent="0.2">
      <c r="A2093" t="s">
        <v>103</v>
      </c>
      <c r="B2093" t="s">
        <v>132</v>
      </c>
      <c r="C2093" t="s">
        <v>143</v>
      </c>
      <c r="D2093">
        <v>60.55</v>
      </c>
      <c r="E2093" t="s">
        <v>2</v>
      </c>
    </row>
    <row r="2094" spans="1:5" x14ac:dyDescent="0.2">
      <c r="A2094" t="s">
        <v>104</v>
      </c>
      <c r="B2094" t="s">
        <v>132</v>
      </c>
      <c r="C2094" t="s">
        <v>143</v>
      </c>
      <c r="D2094">
        <v>72.040000000000006</v>
      </c>
      <c r="E2094" t="s">
        <v>2</v>
      </c>
    </row>
    <row r="2095" spans="1:5" x14ac:dyDescent="0.2">
      <c r="A2095" t="s">
        <v>105</v>
      </c>
      <c r="B2095" t="s">
        <v>132</v>
      </c>
      <c r="C2095" t="s">
        <v>143</v>
      </c>
      <c r="D2095">
        <v>101.7</v>
      </c>
      <c r="E2095" t="s">
        <v>2</v>
      </c>
    </row>
    <row r="2096" spans="1:5" x14ac:dyDescent="0.2">
      <c r="A2096" t="s">
        <v>106</v>
      </c>
      <c r="B2096" t="s">
        <v>132</v>
      </c>
      <c r="C2096" t="s">
        <v>143</v>
      </c>
      <c r="D2096">
        <v>62.93</v>
      </c>
      <c r="E2096" t="s">
        <v>2</v>
      </c>
    </row>
    <row r="2097" spans="1:5" x14ac:dyDescent="0.2">
      <c r="A2097" t="s">
        <v>107</v>
      </c>
      <c r="B2097" t="s">
        <v>132</v>
      </c>
      <c r="C2097" t="s">
        <v>143</v>
      </c>
      <c r="D2097">
        <v>75.52</v>
      </c>
      <c r="E2097" t="s">
        <v>2</v>
      </c>
    </row>
    <row r="2098" spans="1:5" x14ac:dyDescent="0.2">
      <c r="A2098" t="s">
        <v>108</v>
      </c>
      <c r="B2098" t="s">
        <v>132</v>
      </c>
      <c r="C2098" t="s">
        <v>143</v>
      </c>
      <c r="D2098">
        <v>102.51</v>
      </c>
      <c r="E2098" t="s">
        <v>2</v>
      </c>
    </row>
    <row r="2099" spans="1:5" x14ac:dyDescent="0.2">
      <c r="A2099" t="s">
        <v>109</v>
      </c>
      <c r="B2099" t="s">
        <v>132</v>
      </c>
      <c r="C2099" t="s">
        <v>143</v>
      </c>
      <c r="D2099">
        <v>68.58</v>
      </c>
      <c r="E2099" t="s">
        <v>2</v>
      </c>
    </row>
    <row r="2100" spans="1:5" x14ac:dyDescent="0.2">
      <c r="A2100" t="s">
        <v>110</v>
      </c>
      <c r="B2100" t="s">
        <v>132</v>
      </c>
      <c r="C2100" t="s">
        <v>143</v>
      </c>
      <c r="D2100">
        <v>87.18</v>
      </c>
      <c r="E2100" t="s">
        <v>2</v>
      </c>
    </row>
    <row r="2101" spans="1:5" x14ac:dyDescent="0.2">
      <c r="A2101" t="s">
        <v>111</v>
      </c>
      <c r="B2101" t="s">
        <v>132</v>
      </c>
      <c r="C2101" t="s">
        <v>143</v>
      </c>
      <c r="D2101">
        <v>99.49</v>
      </c>
      <c r="E2101" t="s">
        <v>2</v>
      </c>
    </row>
    <row r="2102" spans="1:5" x14ac:dyDescent="0.2">
      <c r="A2102" t="s">
        <v>10</v>
      </c>
      <c r="B2102" t="s">
        <v>133</v>
      </c>
      <c r="C2102" t="s">
        <v>143</v>
      </c>
      <c r="D2102">
        <v>63.97</v>
      </c>
      <c r="E2102" t="s">
        <v>2</v>
      </c>
    </row>
    <row r="2103" spans="1:5" x14ac:dyDescent="0.2">
      <c r="A2103" t="s">
        <v>11</v>
      </c>
      <c r="B2103" t="s">
        <v>133</v>
      </c>
      <c r="C2103" t="s">
        <v>143</v>
      </c>
      <c r="D2103">
        <v>47.18</v>
      </c>
      <c r="E2103" t="s">
        <v>2</v>
      </c>
    </row>
    <row r="2104" spans="1:5" x14ac:dyDescent="0.2">
      <c r="A2104" t="s">
        <v>12</v>
      </c>
      <c r="B2104" t="s">
        <v>133</v>
      </c>
      <c r="C2104" t="s">
        <v>143</v>
      </c>
      <c r="D2104">
        <v>73.75</v>
      </c>
      <c r="E2104" t="s">
        <v>2</v>
      </c>
    </row>
    <row r="2105" spans="1:5" x14ac:dyDescent="0.2">
      <c r="A2105" t="s">
        <v>13</v>
      </c>
      <c r="B2105" t="s">
        <v>133</v>
      </c>
      <c r="C2105" t="s">
        <v>143</v>
      </c>
      <c r="D2105">
        <v>64.53</v>
      </c>
      <c r="E2105" t="s">
        <v>2</v>
      </c>
    </row>
    <row r="2106" spans="1:5" x14ac:dyDescent="0.2">
      <c r="A2106" t="s">
        <v>14</v>
      </c>
      <c r="B2106" t="s">
        <v>133</v>
      </c>
      <c r="C2106" t="s">
        <v>143</v>
      </c>
      <c r="D2106">
        <v>52.43</v>
      </c>
      <c r="E2106" t="s">
        <v>2</v>
      </c>
    </row>
    <row r="2107" spans="1:5" x14ac:dyDescent="0.2">
      <c r="A2107" t="s">
        <v>15</v>
      </c>
      <c r="B2107" t="s">
        <v>133</v>
      </c>
      <c r="C2107" t="s">
        <v>143</v>
      </c>
      <c r="D2107">
        <v>72.66</v>
      </c>
      <c r="E2107" t="s">
        <v>2</v>
      </c>
    </row>
    <row r="2108" spans="1:5" x14ac:dyDescent="0.2">
      <c r="A2108" t="s">
        <v>16</v>
      </c>
      <c r="B2108" t="s">
        <v>133</v>
      </c>
      <c r="C2108" t="s">
        <v>143</v>
      </c>
      <c r="D2108">
        <v>204.1</v>
      </c>
      <c r="E2108" t="s">
        <v>2</v>
      </c>
    </row>
    <row r="2109" spans="1:5" x14ac:dyDescent="0.2">
      <c r="A2109" t="s">
        <v>17</v>
      </c>
      <c r="B2109" t="s">
        <v>133</v>
      </c>
      <c r="C2109" t="s">
        <v>143</v>
      </c>
      <c r="D2109">
        <v>184.1</v>
      </c>
      <c r="E2109" t="s">
        <v>2</v>
      </c>
    </row>
    <row r="2110" spans="1:5" x14ac:dyDescent="0.2">
      <c r="A2110" t="s">
        <v>18</v>
      </c>
      <c r="B2110" t="s">
        <v>133</v>
      </c>
      <c r="C2110" t="s">
        <v>143</v>
      </c>
      <c r="D2110">
        <v>197.52</v>
      </c>
      <c r="E2110" t="s">
        <v>2</v>
      </c>
    </row>
    <row r="2111" spans="1:5" x14ac:dyDescent="0.2">
      <c r="A2111" t="s">
        <v>19</v>
      </c>
      <c r="B2111" t="s">
        <v>133</v>
      </c>
      <c r="C2111" t="s">
        <v>143</v>
      </c>
      <c r="D2111">
        <v>127.01</v>
      </c>
      <c r="E2111" t="s">
        <v>2</v>
      </c>
    </row>
    <row r="2112" spans="1:5" x14ac:dyDescent="0.2">
      <c r="A2112" t="s">
        <v>20</v>
      </c>
      <c r="B2112" t="s">
        <v>133</v>
      </c>
      <c r="C2112" t="s">
        <v>143</v>
      </c>
      <c r="D2112">
        <v>63.73</v>
      </c>
      <c r="E2112" t="s">
        <v>2</v>
      </c>
    </row>
    <row r="2113" spans="1:5" x14ac:dyDescent="0.2">
      <c r="A2113" t="s">
        <v>21</v>
      </c>
      <c r="B2113" t="s">
        <v>133</v>
      </c>
      <c r="C2113" t="s">
        <v>143</v>
      </c>
      <c r="D2113">
        <v>49.02</v>
      </c>
      <c r="E2113" t="s">
        <v>2</v>
      </c>
    </row>
    <row r="2114" spans="1:5" x14ac:dyDescent="0.2">
      <c r="A2114" t="s">
        <v>22</v>
      </c>
      <c r="B2114" t="s">
        <v>133</v>
      </c>
      <c r="C2114" t="s">
        <v>143</v>
      </c>
      <c r="D2114">
        <v>63.33</v>
      </c>
      <c r="E2114" t="s">
        <v>2</v>
      </c>
    </row>
    <row r="2115" spans="1:5" x14ac:dyDescent="0.2">
      <c r="A2115" t="s">
        <v>23</v>
      </c>
      <c r="B2115" t="s">
        <v>133</v>
      </c>
      <c r="C2115" t="s">
        <v>143</v>
      </c>
      <c r="D2115">
        <v>55.87</v>
      </c>
      <c r="E2115" t="s">
        <v>2</v>
      </c>
    </row>
    <row r="2116" spans="1:5" x14ac:dyDescent="0.2">
      <c r="A2116" t="s">
        <v>24</v>
      </c>
      <c r="B2116" t="s">
        <v>133</v>
      </c>
      <c r="C2116" t="s">
        <v>143</v>
      </c>
      <c r="D2116">
        <v>61.65</v>
      </c>
      <c r="E2116" t="s">
        <v>2</v>
      </c>
    </row>
    <row r="2117" spans="1:5" x14ac:dyDescent="0.2">
      <c r="A2117" t="s">
        <v>25</v>
      </c>
      <c r="B2117" t="s">
        <v>133</v>
      </c>
      <c r="C2117" t="s">
        <v>143</v>
      </c>
      <c r="D2117">
        <v>55.28</v>
      </c>
      <c r="E2117" t="s">
        <v>2</v>
      </c>
    </row>
    <row r="2118" spans="1:5" x14ac:dyDescent="0.2">
      <c r="A2118" t="s">
        <v>26</v>
      </c>
      <c r="B2118" t="s">
        <v>133</v>
      </c>
      <c r="C2118" t="s">
        <v>143</v>
      </c>
      <c r="D2118">
        <v>47.94</v>
      </c>
      <c r="E2118" t="s">
        <v>2</v>
      </c>
    </row>
    <row r="2119" spans="1:5" x14ac:dyDescent="0.2">
      <c r="A2119" t="s">
        <v>27</v>
      </c>
      <c r="B2119" t="s">
        <v>133</v>
      </c>
      <c r="C2119" t="s">
        <v>143</v>
      </c>
      <c r="D2119">
        <v>86.74</v>
      </c>
      <c r="E2119" t="s">
        <v>2</v>
      </c>
    </row>
    <row r="2120" spans="1:5" x14ac:dyDescent="0.2">
      <c r="A2120" t="s">
        <v>28</v>
      </c>
      <c r="B2120" t="s">
        <v>133</v>
      </c>
      <c r="C2120" t="s">
        <v>143</v>
      </c>
      <c r="D2120">
        <v>177.11</v>
      </c>
      <c r="E2120" t="s">
        <v>2</v>
      </c>
    </row>
    <row r="2121" spans="1:5" x14ac:dyDescent="0.2">
      <c r="A2121" t="s">
        <v>29</v>
      </c>
      <c r="B2121" t="s">
        <v>133</v>
      </c>
      <c r="C2121" t="s">
        <v>143</v>
      </c>
      <c r="D2121">
        <v>157.61000000000001</v>
      </c>
      <c r="E2121" t="s">
        <v>2</v>
      </c>
    </row>
    <row r="2122" spans="1:5" x14ac:dyDescent="0.2">
      <c r="A2122" t="s">
        <v>30</v>
      </c>
      <c r="B2122" t="s">
        <v>133</v>
      </c>
      <c r="C2122" t="s">
        <v>143</v>
      </c>
      <c r="D2122">
        <v>140.51</v>
      </c>
      <c r="E2122" t="s">
        <v>2</v>
      </c>
    </row>
    <row r="2123" spans="1:5" x14ac:dyDescent="0.2">
      <c r="A2123" t="s">
        <v>31</v>
      </c>
      <c r="B2123" t="s">
        <v>133</v>
      </c>
      <c r="C2123" t="s">
        <v>143</v>
      </c>
      <c r="D2123">
        <v>85.47</v>
      </c>
      <c r="E2123" t="s">
        <v>2</v>
      </c>
    </row>
    <row r="2124" spans="1:5" x14ac:dyDescent="0.2">
      <c r="A2124" t="s">
        <v>32</v>
      </c>
      <c r="B2124" t="s">
        <v>133</v>
      </c>
      <c r="C2124" t="s">
        <v>143</v>
      </c>
      <c r="D2124">
        <v>38.24</v>
      </c>
      <c r="E2124" t="s">
        <v>2</v>
      </c>
    </row>
    <row r="2125" spans="1:5" x14ac:dyDescent="0.2">
      <c r="A2125" t="s">
        <v>33</v>
      </c>
      <c r="B2125" t="s">
        <v>133</v>
      </c>
      <c r="C2125" t="s">
        <v>143</v>
      </c>
      <c r="D2125">
        <v>46.86</v>
      </c>
      <c r="E2125" t="s">
        <v>2</v>
      </c>
    </row>
    <row r="2126" spans="1:5" x14ac:dyDescent="0.2">
      <c r="A2126" t="s">
        <v>34</v>
      </c>
      <c r="B2126" t="s">
        <v>133</v>
      </c>
      <c r="C2126" t="s">
        <v>143</v>
      </c>
      <c r="D2126">
        <v>65.290000000000006</v>
      </c>
      <c r="E2126" t="s">
        <v>2</v>
      </c>
    </row>
    <row r="2127" spans="1:5" x14ac:dyDescent="0.2">
      <c r="A2127" t="s">
        <v>35</v>
      </c>
      <c r="B2127" t="s">
        <v>133</v>
      </c>
      <c r="C2127" t="s">
        <v>143</v>
      </c>
      <c r="D2127">
        <v>47.77</v>
      </c>
      <c r="E2127" t="s">
        <v>2</v>
      </c>
    </row>
    <row r="2128" spans="1:5" x14ac:dyDescent="0.2">
      <c r="A2128" t="s">
        <v>36</v>
      </c>
      <c r="B2128" t="s">
        <v>133</v>
      </c>
      <c r="C2128" t="s">
        <v>143</v>
      </c>
      <c r="D2128">
        <v>61.54</v>
      </c>
      <c r="E2128" t="s">
        <v>2</v>
      </c>
    </row>
    <row r="2129" spans="1:5" x14ac:dyDescent="0.2">
      <c r="A2129" t="s">
        <v>37</v>
      </c>
      <c r="B2129" t="s">
        <v>133</v>
      </c>
      <c r="C2129" t="s">
        <v>143</v>
      </c>
      <c r="D2129">
        <v>78.739999999999995</v>
      </c>
      <c r="E2129" t="s">
        <v>2</v>
      </c>
    </row>
    <row r="2130" spans="1:5" x14ac:dyDescent="0.2">
      <c r="A2130" t="s">
        <v>38</v>
      </c>
      <c r="B2130" t="s">
        <v>133</v>
      </c>
      <c r="C2130" t="s">
        <v>143</v>
      </c>
      <c r="D2130">
        <v>43.41</v>
      </c>
      <c r="E2130" t="s">
        <v>2</v>
      </c>
    </row>
    <row r="2131" spans="1:5" x14ac:dyDescent="0.2">
      <c r="A2131" t="s">
        <v>39</v>
      </c>
      <c r="B2131" t="s">
        <v>133</v>
      </c>
      <c r="C2131" t="s">
        <v>143</v>
      </c>
      <c r="D2131">
        <v>75.59</v>
      </c>
      <c r="E2131" t="s">
        <v>2</v>
      </c>
    </row>
    <row r="2132" spans="1:5" x14ac:dyDescent="0.2">
      <c r="A2132" t="s">
        <v>40</v>
      </c>
      <c r="B2132" t="s">
        <v>133</v>
      </c>
      <c r="C2132" t="s">
        <v>143</v>
      </c>
      <c r="D2132">
        <v>172.56</v>
      </c>
      <c r="E2132" t="s">
        <v>2</v>
      </c>
    </row>
    <row r="2133" spans="1:5" x14ac:dyDescent="0.2">
      <c r="A2133" t="s">
        <v>41</v>
      </c>
      <c r="B2133" t="s">
        <v>133</v>
      </c>
      <c r="C2133" t="s">
        <v>143</v>
      </c>
      <c r="D2133">
        <v>129.51</v>
      </c>
      <c r="E2133" t="s">
        <v>2</v>
      </c>
    </row>
    <row r="2134" spans="1:5" x14ac:dyDescent="0.2">
      <c r="A2134" t="s">
        <v>42</v>
      </c>
      <c r="B2134" t="s">
        <v>133</v>
      </c>
      <c r="C2134" t="s">
        <v>143</v>
      </c>
      <c r="D2134">
        <v>111.41</v>
      </c>
      <c r="E2134" t="s">
        <v>2</v>
      </c>
    </row>
    <row r="2135" spans="1:5" x14ac:dyDescent="0.2">
      <c r="A2135" t="s">
        <v>43</v>
      </c>
      <c r="B2135" t="s">
        <v>133</v>
      </c>
      <c r="C2135" t="s">
        <v>143</v>
      </c>
      <c r="D2135">
        <v>88.87</v>
      </c>
      <c r="E2135" t="s">
        <v>2</v>
      </c>
    </row>
    <row r="2136" spans="1:5" x14ac:dyDescent="0.2">
      <c r="A2136" t="s">
        <v>44</v>
      </c>
      <c r="B2136" t="s">
        <v>133</v>
      </c>
      <c r="C2136" t="s">
        <v>143</v>
      </c>
      <c r="D2136">
        <v>51.23</v>
      </c>
      <c r="E2136" t="s">
        <v>2</v>
      </c>
    </row>
    <row r="2137" spans="1:5" x14ac:dyDescent="0.2">
      <c r="A2137" t="s">
        <v>45</v>
      </c>
      <c r="B2137" t="s">
        <v>133</v>
      </c>
      <c r="C2137" t="s">
        <v>143</v>
      </c>
      <c r="D2137">
        <v>49.16</v>
      </c>
      <c r="E2137" t="s">
        <v>2</v>
      </c>
    </row>
    <row r="2138" spans="1:5" x14ac:dyDescent="0.2">
      <c r="A2138" t="s">
        <v>46</v>
      </c>
      <c r="B2138" t="s">
        <v>133</v>
      </c>
      <c r="C2138" t="s">
        <v>143</v>
      </c>
      <c r="D2138">
        <v>62.53</v>
      </c>
      <c r="E2138" t="s">
        <v>2</v>
      </c>
    </row>
    <row r="2139" spans="1:5" x14ac:dyDescent="0.2">
      <c r="A2139" t="s">
        <v>47</v>
      </c>
      <c r="B2139" t="s">
        <v>133</v>
      </c>
      <c r="C2139" t="s">
        <v>143</v>
      </c>
      <c r="D2139">
        <v>50.36</v>
      </c>
      <c r="E2139" t="s">
        <v>2</v>
      </c>
    </row>
    <row r="2140" spans="1:5" x14ac:dyDescent="0.2">
      <c r="A2140" t="s">
        <v>48</v>
      </c>
      <c r="B2140" t="s">
        <v>133</v>
      </c>
      <c r="C2140" t="s">
        <v>143</v>
      </c>
      <c r="D2140">
        <v>70.209999999999994</v>
      </c>
      <c r="E2140" t="s">
        <v>2</v>
      </c>
    </row>
    <row r="2141" spans="1:5" x14ac:dyDescent="0.2">
      <c r="A2141" t="s">
        <v>49</v>
      </c>
      <c r="B2141" t="s">
        <v>133</v>
      </c>
      <c r="C2141" t="s">
        <v>143</v>
      </c>
      <c r="D2141">
        <v>69.72</v>
      </c>
      <c r="E2141" t="s">
        <v>2</v>
      </c>
    </row>
    <row r="2142" spans="1:5" x14ac:dyDescent="0.2">
      <c r="A2142" t="s">
        <v>50</v>
      </c>
      <c r="B2142" t="s">
        <v>133</v>
      </c>
      <c r="C2142" t="s">
        <v>143</v>
      </c>
      <c r="D2142">
        <v>51.92</v>
      </c>
      <c r="E2142" t="s">
        <v>2</v>
      </c>
    </row>
    <row r="2143" spans="1:5" x14ac:dyDescent="0.2">
      <c r="A2143" t="s">
        <v>51</v>
      </c>
      <c r="B2143" t="s">
        <v>133</v>
      </c>
      <c r="C2143" t="s">
        <v>143</v>
      </c>
      <c r="D2143">
        <v>55.09</v>
      </c>
      <c r="E2143" t="s">
        <v>2</v>
      </c>
    </row>
    <row r="2144" spans="1:5" x14ac:dyDescent="0.2">
      <c r="A2144" t="s">
        <v>52</v>
      </c>
      <c r="B2144" t="s">
        <v>133</v>
      </c>
      <c r="C2144" t="s">
        <v>143</v>
      </c>
      <c r="D2144">
        <v>153.57</v>
      </c>
      <c r="E2144" t="s">
        <v>2</v>
      </c>
    </row>
    <row r="2145" spans="1:5" x14ac:dyDescent="0.2">
      <c r="A2145" t="s">
        <v>53</v>
      </c>
      <c r="B2145" t="s">
        <v>133</v>
      </c>
      <c r="C2145" t="s">
        <v>143</v>
      </c>
      <c r="D2145">
        <v>153.13999999999999</v>
      </c>
      <c r="E2145" t="s">
        <v>2</v>
      </c>
    </row>
    <row r="2146" spans="1:5" x14ac:dyDescent="0.2">
      <c r="A2146" t="s">
        <v>54</v>
      </c>
      <c r="B2146" t="s">
        <v>133</v>
      </c>
      <c r="C2146" t="s">
        <v>143</v>
      </c>
      <c r="D2146">
        <v>123.09</v>
      </c>
      <c r="E2146" t="s">
        <v>2</v>
      </c>
    </row>
    <row r="2147" spans="1:5" x14ac:dyDescent="0.2">
      <c r="A2147" t="s">
        <v>55</v>
      </c>
      <c r="B2147" t="s">
        <v>133</v>
      </c>
      <c r="C2147" t="s">
        <v>143</v>
      </c>
      <c r="D2147">
        <v>77.12</v>
      </c>
      <c r="E2147" t="s">
        <v>2</v>
      </c>
    </row>
    <row r="2148" spans="1:5" x14ac:dyDescent="0.2">
      <c r="A2148" t="s">
        <v>56</v>
      </c>
      <c r="B2148" t="s">
        <v>133</v>
      </c>
      <c r="C2148" t="s">
        <v>143</v>
      </c>
      <c r="D2148">
        <v>38.020000000000003</v>
      </c>
      <c r="E2148" t="s">
        <v>2</v>
      </c>
    </row>
    <row r="2149" spans="1:5" x14ac:dyDescent="0.2">
      <c r="A2149" t="s">
        <v>57</v>
      </c>
      <c r="B2149" t="s">
        <v>133</v>
      </c>
      <c r="C2149" t="s">
        <v>143</v>
      </c>
      <c r="D2149">
        <v>54.72</v>
      </c>
      <c r="E2149" t="s">
        <v>2</v>
      </c>
    </row>
    <row r="2150" spans="1:5" x14ac:dyDescent="0.2">
      <c r="A2150" t="s">
        <v>58</v>
      </c>
      <c r="B2150" t="s">
        <v>133</v>
      </c>
      <c r="C2150" t="s">
        <v>143</v>
      </c>
      <c r="D2150">
        <v>64.12</v>
      </c>
      <c r="E2150" t="s">
        <v>2</v>
      </c>
    </row>
    <row r="2151" spans="1:5" x14ac:dyDescent="0.2">
      <c r="A2151" t="s">
        <v>59</v>
      </c>
      <c r="B2151" t="s">
        <v>133</v>
      </c>
      <c r="C2151" t="s">
        <v>143</v>
      </c>
      <c r="D2151">
        <v>55.21</v>
      </c>
      <c r="E2151" t="s">
        <v>2</v>
      </c>
    </row>
    <row r="2152" spans="1:5" x14ac:dyDescent="0.2">
      <c r="A2152" t="s">
        <v>60</v>
      </c>
      <c r="B2152" t="s">
        <v>133</v>
      </c>
      <c r="C2152" t="s">
        <v>143</v>
      </c>
      <c r="D2152">
        <v>59.85</v>
      </c>
      <c r="E2152" t="s">
        <v>2</v>
      </c>
    </row>
    <row r="2153" spans="1:5" x14ac:dyDescent="0.2">
      <c r="A2153" t="s">
        <v>61</v>
      </c>
      <c r="B2153" t="s">
        <v>133</v>
      </c>
      <c r="C2153" t="s">
        <v>143</v>
      </c>
      <c r="D2153">
        <v>63.46</v>
      </c>
      <c r="E2153" t="s">
        <v>2</v>
      </c>
    </row>
    <row r="2154" spans="1:5" x14ac:dyDescent="0.2">
      <c r="A2154" t="s">
        <v>62</v>
      </c>
      <c r="B2154" t="s">
        <v>133</v>
      </c>
      <c r="C2154" t="s">
        <v>143</v>
      </c>
      <c r="D2154">
        <v>52.34</v>
      </c>
      <c r="E2154" t="s">
        <v>2</v>
      </c>
    </row>
    <row r="2155" spans="1:5" x14ac:dyDescent="0.2">
      <c r="A2155" t="s">
        <v>63</v>
      </c>
      <c r="B2155" t="s">
        <v>133</v>
      </c>
      <c r="C2155" t="s">
        <v>143</v>
      </c>
      <c r="D2155">
        <v>73.41</v>
      </c>
      <c r="E2155" t="s">
        <v>2</v>
      </c>
    </row>
    <row r="2156" spans="1:5" x14ac:dyDescent="0.2">
      <c r="A2156" t="s">
        <v>64</v>
      </c>
      <c r="B2156" t="s">
        <v>133</v>
      </c>
      <c r="C2156" t="s">
        <v>143</v>
      </c>
      <c r="D2156">
        <v>142.15</v>
      </c>
      <c r="E2156" t="s">
        <v>2</v>
      </c>
    </row>
    <row r="2157" spans="1:5" x14ac:dyDescent="0.2">
      <c r="A2157" t="s">
        <v>65</v>
      </c>
      <c r="B2157" t="s">
        <v>133</v>
      </c>
      <c r="C2157" t="s">
        <v>143</v>
      </c>
      <c r="D2157">
        <v>128.44</v>
      </c>
      <c r="E2157" t="s">
        <v>2</v>
      </c>
    </row>
    <row r="2158" spans="1:5" x14ac:dyDescent="0.2">
      <c r="A2158" t="s">
        <v>66</v>
      </c>
      <c r="B2158" t="s">
        <v>133</v>
      </c>
      <c r="C2158" t="s">
        <v>143</v>
      </c>
      <c r="D2158">
        <v>106.13</v>
      </c>
      <c r="E2158" t="s">
        <v>2</v>
      </c>
    </row>
    <row r="2159" spans="1:5" x14ac:dyDescent="0.2">
      <c r="A2159" t="s">
        <v>67</v>
      </c>
      <c r="B2159" t="s">
        <v>133</v>
      </c>
      <c r="C2159" t="s">
        <v>143</v>
      </c>
      <c r="D2159">
        <v>68.17</v>
      </c>
      <c r="E2159" t="s">
        <v>2</v>
      </c>
    </row>
    <row r="2160" spans="1:5" x14ac:dyDescent="0.2">
      <c r="A2160" t="s">
        <v>68</v>
      </c>
      <c r="B2160" t="s">
        <v>133</v>
      </c>
      <c r="C2160" t="s">
        <v>143</v>
      </c>
      <c r="D2160">
        <v>38.380000000000003</v>
      </c>
      <c r="E2160" t="s">
        <v>2</v>
      </c>
    </row>
    <row r="2161" spans="1:5" x14ac:dyDescent="0.2">
      <c r="A2161" t="s">
        <v>69</v>
      </c>
      <c r="B2161" t="s">
        <v>133</v>
      </c>
      <c r="C2161" t="s">
        <v>143</v>
      </c>
      <c r="D2161">
        <v>42.59</v>
      </c>
      <c r="E2161" t="s">
        <v>2</v>
      </c>
    </row>
    <row r="2162" spans="1:5" x14ac:dyDescent="0.2">
      <c r="A2162" t="s">
        <v>70</v>
      </c>
      <c r="B2162" t="s">
        <v>133</v>
      </c>
      <c r="C2162" t="s">
        <v>143</v>
      </c>
      <c r="D2162">
        <v>57.66</v>
      </c>
      <c r="E2162" t="s">
        <v>2</v>
      </c>
    </row>
    <row r="2163" spans="1:5" x14ac:dyDescent="0.2">
      <c r="A2163" t="s">
        <v>71</v>
      </c>
      <c r="B2163" t="s">
        <v>133</v>
      </c>
      <c r="C2163" t="s">
        <v>143</v>
      </c>
      <c r="D2163">
        <v>44.38</v>
      </c>
      <c r="E2163" t="s">
        <v>2</v>
      </c>
    </row>
    <row r="2164" spans="1:5" x14ac:dyDescent="0.2">
      <c r="A2164" t="s">
        <v>72</v>
      </c>
      <c r="B2164" t="s">
        <v>133</v>
      </c>
      <c r="C2164" t="s">
        <v>143</v>
      </c>
      <c r="D2164">
        <v>71.5</v>
      </c>
      <c r="E2164" t="s">
        <v>2</v>
      </c>
    </row>
    <row r="2165" spans="1:5" x14ac:dyDescent="0.2">
      <c r="A2165" t="s">
        <v>73</v>
      </c>
      <c r="B2165" t="s">
        <v>133</v>
      </c>
      <c r="C2165" t="s">
        <v>143</v>
      </c>
      <c r="D2165">
        <v>42.32</v>
      </c>
      <c r="E2165" t="s">
        <v>2</v>
      </c>
    </row>
    <row r="2166" spans="1:5" x14ac:dyDescent="0.2">
      <c r="A2166" t="s">
        <v>74</v>
      </c>
      <c r="B2166" t="s">
        <v>133</v>
      </c>
      <c r="C2166" t="s">
        <v>143</v>
      </c>
      <c r="D2166">
        <v>51.08</v>
      </c>
      <c r="E2166" t="s">
        <v>2</v>
      </c>
    </row>
    <row r="2167" spans="1:5" x14ac:dyDescent="0.2">
      <c r="A2167" t="s">
        <v>75</v>
      </c>
      <c r="B2167" t="s">
        <v>133</v>
      </c>
      <c r="C2167" t="s">
        <v>143</v>
      </c>
      <c r="D2167">
        <v>70.599999999999994</v>
      </c>
      <c r="E2167" t="s">
        <v>2</v>
      </c>
    </row>
    <row r="2168" spans="1:5" x14ac:dyDescent="0.2">
      <c r="A2168" t="s">
        <v>76</v>
      </c>
      <c r="B2168" t="s">
        <v>133</v>
      </c>
      <c r="C2168" t="s">
        <v>143</v>
      </c>
      <c r="D2168">
        <v>191.23</v>
      </c>
      <c r="E2168" t="s">
        <v>2</v>
      </c>
    </row>
    <row r="2169" spans="1:5" x14ac:dyDescent="0.2">
      <c r="A2169" t="s">
        <v>77</v>
      </c>
      <c r="B2169" t="s">
        <v>133</v>
      </c>
      <c r="C2169" t="s">
        <v>143</v>
      </c>
      <c r="D2169">
        <v>139.55000000000001</v>
      </c>
      <c r="E2169" t="s">
        <v>2</v>
      </c>
    </row>
    <row r="2170" spans="1:5" x14ac:dyDescent="0.2">
      <c r="A2170" t="s">
        <v>78</v>
      </c>
      <c r="B2170" t="s">
        <v>133</v>
      </c>
      <c r="C2170" t="s">
        <v>143</v>
      </c>
      <c r="D2170">
        <v>117.05</v>
      </c>
      <c r="E2170" t="s">
        <v>2</v>
      </c>
    </row>
    <row r="2171" spans="1:5" x14ac:dyDescent="0.2">
      <c r="A2171" t="s">
        <v>79</v>
      </c>
      <c r="B2171" t="s">
        <v>133</v>
      </c>
      <c r="C2171" t="s">
        <v>143</v>
      </c>
      <c r="D2171">
        <v>87.61</v>
      </c>
      <c r="E2171" t="s">
        <v>2</v>
      </c>
    </row>
    <row r="2172" spans="1:5" x14ac:dyDescent="0.2">
      <c r="A2172" t="s">
        <v>80</v>
      </c>
      <c r="B2172" t="s">
        <v>133</v>
      </c>
      <c r="C2172" t="s">
        <v>143</v>
      </c>
      <c r="D2172">
        <v>57.17</v>
      </c>
      <c r="E2172" t="s">
        <v>2</v>
      </c>
    </row>
    <row r="2173" spans="1:5" x14ac:dyDescent="0.2">
      <c r="A2173" t="s">
        <v>81</v>
      </c>
      <c r="B2173" t="s">
        <v>133</v>
      </c>
      <c r="C2173" t="s">
        <v>143</v>
      </c>
      <c r="D2173">
        <v>68.739999999999995</v>
      </c>
      <c r="E2173" t="s">
        <v>2</v>
      </c>
    </row>
    <row r="2174" spans="1:5" x14ac:dyDescent="0.2">
      <c r="A2174" t="s">
        <v>82</v>
      </c>
      <c r="B2174" t="s">
        <v>133</v>
      </c>
      <c r="C2174" t="s">
        <v>143</v>
      </c>
      <c r="D2174">
        <v>75.180000000000007</v>
      </c>
      <c r="E2174" t="s">
        <v>2</v>
      </c>
    </row>
    <row r="2175" spans="1:5" x14ac:dyDescent="0.2">
      <c r="A2175" t="s">
        <v>83</v>
      </c>
      <c r="B2175" t="s">
        <v>133</v>
      </c>
      <c r="C2175" t="s">
        <v>143</v>
      </c>
      <c r="D2175">
        <v>58.45</v>
      </c>
      <c r="E2175" t="s">
        <v>2</v>
      </c>
    </row>
    <row r="2176" spans="1:5" x14ac:dyDescent="0.2">
      <c r="A2176" t="s">
        <v>84</v>
      </c>
      <c r="B2176" t="s">
        <v>133</v>
      </c>
      <c r="C2176" t="s">
        <v>143</v>
      </c>
      <c r="D2176">
        <v>76.900000000000006</v>
      </c>
      <c r="E2176" t="s">
        <v>2</v>
      </c>
    </row>
    <row r="2177" spans="1:5" x14ac:dyDescent="0.2">
      <c r="A2177" t="s">
        <v>85</v>
      </c>
      <c r="B2177" t="s">
        <v>133</v>
      </c>
      <c r="C2177" t="s">
        <v>143</v>
      </c>
      <c r="D2177">
        <v>62.48</v>
      </c>
      <c r="E2177" t="s">
        <v>2</v>
      </c>
    </row>
    <row r="2178" spans="1:5" x14ac:dyDescent="0.2">
      <c r="A2178" t="s">
        <v>86</v>
      </c>
      <c r="B2178" t="s">
        <v>133</v>
      </c>
      <c r="C2178" t="s">
        <v>143</v>
      </c>
      <c r="D2178">
        <v>55.03</v>
      </c>
      <c r="E2178" t="s">
        <v>2</v>
      </c>
    </row>
    <row r="2179" spans="1:5" x14ac:dyDescent="0.2">
      <c r="A2179" t="s">
        <v>87</v>
      </c>
      <c r="B2179" t="s">
        <v>133</v>
      </c>
      <c r="C2179" t="s">
        <v>143</v>
      </c>
      <c r="D2179">
        <v>56.7</v>
      </c>
      <c r="E2179" t="s">
        <v>2</v>
      </c>
    </row>
    <row r="2180" spans="1:5" x14ac:dyDescent="0.2">
      <c r="A2180" t="s">
        <v>88</v>
      </c>
      <c r="B2180" t="s">
        <v>133</v>
      </c>
      <c r="C2180" t="s">
        <v>143</v>
      </c>
      <c r="D2180">
        <v>146.82</v>
      </c>
      <c r="E2180" t="s">
        <v>2</v>
      </c>
    </row>
    <row r="2181" spans="1:5" x14ac:dyDescent="0.2">
      <c r="A2181" t="s">
        <v>89</v>
      </c>
      <c r="B2181" t="s">
        <v>133</v>
      </c>
      <c r="C2181" t="s">
        <v>143</v>
      </c>
      <c r="D2181">
        <v>162.29</v>
      </c>
      <c r="E2181" t="s">
        <v>2</v>
      </c>
    </row>
    <row r="2182" spans="1:5" x14ac:dyDescent="0.2">
      <c r="A2182" t="s">
        <v>90</v>
      </c>
      <c r="B2182" t="s">
        <v>133</v>
      </c>
      <c r="C2182" t="s">
        <v>143</v>
      </c>
      <c r="D2182">
        <v>120.26</v>
      </c>
      <c r="E2182" t="s">
        <v>2</v>
      </c>
    </row>
    <row r="2183" spans="1:5" x14ac:dyDescent="0.2">
      <c r="A2183" t="s">
        <v>91</v>
      </c>
      <c r="B2183" t="s">
        <v>133</v>
      </c>
      <c r="C2183" t="s">
        <v>143</v>
      </c>
      <c r="D2183">
        <v>86.86</v>
      </c>
      <c r="E2183" t="s">
        <v>2</v>
      </c>
    </row>
    <row r="2184" spans="1:5" x14ac:dyDescent="0.2">
      <c r="A2184" t="s">
        <v>94</v>
      </c>
      <c r="B2184" t="s">
        <v>133</v>
      </c>
      <c r="C2184" t="s">
        <v>143</v>
      </c>
      <c r="D2184">
        <v>50.79</v>
      </c>
      <c r="E2184" t="s">
        <v>2</v>
      </c>
    </row>
    <row r="2185" spans="1:5" x14ac:dyDescent="0.2">
      <c r="A2185" t="s">
        <v>95</v>
      </c>
      <c r="B2185" t="s">
        <v>133</v>
      </c>
      <c r="C2185" t="s">
        <v>143</v>
      </c>
      <c r="D2185">
        <v>50.58</v>
      </c>
      <c r="E2185" t="s">
        <v>2</v>
      </c>
    </row>
    <row r="2186" spans="1:5" x14ac:dyDescent="0.2">
      <c r="A2186" t="s">
        <v>96</v>
      </c>
      <c r="B2186" t="s">
        <v>133</v>
      </c>
      <c r="C2186" t="s">
        <v>143</v>
      </c>
      <c r="D2186">
        <v>69.400000000000006</v>
      </c>
      <c r="E2186" t="s">
        <v>2</v>
      </c>
    </row>
    <row r="2187" spans="1:5" x14ac:dyDescent="0.2">
      <c r="A2187" t="s">
        <v>97</v>
      </c>
      <c r="B2187" t="s">
        <v>133</v>
      </c>
      <c r="C2187" t="s">
        <v>143</v>
      </c>
      <c r="D2187">
        <v>48.16</v>
      </c>
      <c r="E2187" t="s">
        <v>2</v>
      </c>
    </row>
    <row r="2188" spans="1:5" x14ac:dyDescent="0.2">
      <c r="A2188" t="s">
        <v>98</v>
      </c>
      <c r="B2188" t="s">
        <v>133</v>
      </c>
      <c r="C2188" t="s">
        <v>143</v>
      </c>
      <c r="D2188">
        <v>66.42</v>
      </c>
      <c r="E2188" t="s">
        <v>2</v>
      </c>
    </row>
    <row r="2189" spans="1:5" x14ac:dyDescent="0.2">
      <c r="A2189" t="s">
        <v>99</v>
      </c>
      <c r="B2189" t="s">
        <v>133</v>
      </c>
      <c r="C2189" t="s">
        <v>143</v>
      </c>
      <c r="D2189">
        <v>56.89</v>
      </c>
      <c r="E2189" t="s">
        <v>2</v>
      </c>
    </row>
    <row r="2190" spans="1:5" x14ac:dyDescent="0.2">
      <c r="A2190" t="s">
        <v>100</v>
      </c>
      <c r="B2190" t="s">
        <v>133</v>
      </c>
      <c r="C2190" t="s">
        <v>143</v>
      </c>
      <c r="D2190">
        <v>44.89</v>
      </c>
      <c r="E2190" t="s">
        <v>2</v>
      </c>
    </row>
    <row r="2191" spans="1:5" x14ac:dyDescent="0.2">
      <c r="A2191" t="s">
        <v>101</v>
      </c>
      <c r="B2191" t="s">
        <v>133</v>
      </c>
      <c r="C2191" t="s">
        <v>143</v>
      </c>
      <c r="D2191">
        <v>55.15</v>
      </c>
      <c r="E2191" t="s">
        <v>2</v>
      </c>
    </row>
    <row r="2192" spans="1:5" x14ac:dyDescent="0.2">
      <c r="A2192" t="s">
        <v>102</v>
      </c>
      <c r="B2192" t="s">
        <v>133</v>
      </c>
      <c r="C2192" t="s">
        <v>143</v>
      </c>
      <c r="D2192">
        <v>142.51</v>
      </c>
      <c r="E2192" t="s">
        <v>2</v>
      </c>
    </row>
    <row r="2193" spans="1:5" x14ac:dyDescent="0.2">
      <c r="A2193" t="s">
        <v>103</v>
      </c>
      <c r="B2193" t="s">
        <v>133</v>
      </c>
      <c r="C2193" t="s">
        <v>143</v>
      </c>
      <c r="D2193">
        <v>158.71</v>
      </c>
      <c r="E2193" t="s">
        <v>2</v>
      </c>
    </row>
    <row r="2194" spans="1:5" x14ac:dyDescent="0.2">
      <c r="A2194" t="s">
        <v>104</v>
      </c>
      <c r="B2194" t="s">
        <v>133</v>
      </c>
      <c r="C2194" t="s">
        <v>143</v>
      </c>
      <c r="D2194">
        <v>118.73</v>
      </c>
      <c r="E2194" t="s">
        <v>2</v>
      </c>
    </row>
    <row r="2195" spans="1:5" x14ac:dyDescent="0.2">
      <c r="A2195" t="s">
        <v>105</v>
      </c>
      <c r="B2195" t="s">
        <v>133</v>
      </c>
      <c r="C2195" t="s">
        <v>143</v>
      </c>
      <c r="D2195">
        <v>81.27</v>
      </c>
      <c r="E2195" t="s">
        <v>2</v>
      </c>
    </row>
    <row r="2196" spans="1:5" x14ac:dyDescent="0.2">
      <c r="A2196" t="s">
        <v>106</v>
      </c>
      <c r="B2196" t="s">
        <v>133</v>
      </c>
      <c r="C2196" t="s">
        <v>143</v>
      </c>
      <c r="D2196">
        <v>43.16</v>
      </c>
      <c r="E2196" t="s">
        <v>2</v>
      </c>
    </row>
    <row r="2197" spans="1:5" x14ac:dyDescent="0.2">
      <c r="A2197" t="s">
        <v>107</v>
      </c>
      <c r="B2197" t="s">
        <v>133</v>
      </c>
      <c r="C2197" t="s">
        <v>143</v>
      </c>
      <c r="D2197">
        <v>39.31</v>
      </c>
      <c r="E2197" t="s">
        <v>2</v>
      </c>
    </row>
    <row r="2198" spans="1:5" x14ac:dyDescent="0.2">
      <c r="A2198" t="s">
        <v>108</v>
      </c>
      <c r="B2198" t="s">
        <v>133</v>
      </c>
      <c r="C2198" t="s">
        <v>143</v>
      </c>
      <c r="D2198">
        <v>51.16</v>
      </c>
      <c r="E2198" t="s">
        <v>2</v>
      </c>
    </row>
    <row r="2199" spans="1:5" x14ac:dyDescent="0.2">
      <c r="A2199" t="s">
        <v>109</v>
      </c>
      <c r="B2199" t="s">
        <v>133</v>
      </c>
      <c r="C2199" t="s">
        <v>143</v>
      </c>
      <c r="D2199">
        <v>50.87</v>
      </c>
      <c r="E2199" t="s">
        <v>2</v>
      </c>
    </row>
    <row r="2200" spans="1:5" x14ac:dyDescent="0.2">
      <c r="A2200" t="s">
        <v>110</v>
      </c>
      <c r="B2200" t="s">
        <v>133</v>
      </c>
      <c r="C2200" t="s">
        <v>143</v>
      </c>
      <c r="D2200">
        <v>75.790000000000006</v>
      </c>
      <c r="E2200" t="s">
        <v>2</v>
      </c>
    </row>
    <row r="2201" spans="1:5" x14ac:dyDescent="0.2">
      <c r="A2201" t="s">
        <v>111</v>
      </c>
      <c r="B2201" t="s">
        <v>133</v>
      </c>
      <c r="C2201" t="s">
        <v>143</v>
      </c>
      <c r="D2201">
        <v>61.23</v>
      </c>
      <c r="E2201" t="s">
        <v>2</v>
      </c>
    </row>
    <row r="2202" spans="1:5" x14ac:dyDescent="0.2">
      <c r="A2202" t="s">
        <v>10</v>
      </c>
      <c r="B2202" t="s">
        <v>134</v>
      </c>
      <c r="C2202" t="s">
        <v>143</v>
      </c>
      <c r="D2202">
        <v>132.71</v>
      </c>
      <c r="E2202" t="s">
        <v>2</v>
      </c>
    </row>
    <row r="2203" spans="1:5" x14ac:dyDescent="0.2">
      <c r="A2203" t="s">
        <v>11</v>
      </c>
      <c r="B2203" t="s">
        <v>134</v>
      </c>
      <c r="C2203" t="s">
        <v>143</v>
      </c>
      <c r="D2203">
        <v>98.91</v>
      </c>
      <c r="E2203" t="s">
        <v>2</v>
      </c>
    </row>
    <row r="2204" spans="1:5" x14ac:dyDescent="0.2">
      <c r="A2204" t="s">
        <v>12</v>
      </c>
      <c r="B2204" t="s">
        <v>134</v>
      </c>
      <c r="C2204" t="s">
        <v>143</v>
      </c>
      <c r="D2204">
        <v>131.88999999999999</v>
      </c>
      <c r="E2204" t="s">
        <v>2</v>
      </c>
    </row>
    <row r="2205" spans="1:5" x14ac:dyDescent="0.2">
      <c r="A2205" t="s">
        <v>13</v>
      </c>
      <c r="B2205" t="s">
        <v>134</v>
      </c>
      <c r="C2205" t="s">
        <v>143</v>
      </c>
      <c r="D2205">
        <v>110.32</v>
      </c>
      <c r="E2205" t="s">
        <v>2</v>
      </c>
    </row>
    <row r="2206" spans="1:5" x14ac:dyDescent="0.2">
      <c r="A2206" t="s">
        <v>14</v>
      </c>
      <c r="B2206" t="s">
        <v>134</v>
      </c>
      <c r="C2206" t="s">
        <v>143</v>
      </c>
      <c r="D2206">
        <v>71.75</v>
      </c>
      <c r="E2206" t="s">
        <v>2</v>
      </c>
    </row>
    <row r="2207" spans="1:5" x14ac:dyDescent="0.2">
      <c r="A2207" t="s">
        <v>15</v>
      </c>
      <c r="B2207" t="s">
        <v>134</v>
      </c>
      <c r="C2207" t="s">
        <v>143</v>
      </c>
      <c r="D2207">
        <v>73.62</v>
      </c>
      <c r="E2207" t="s">
        <v>2</v>
      </c>
    </row>
    <row r="2208" spans="1:5" x14ac:dyDescent="0.2">
      <c r="A2208" t="s">
        <v>16</v>
      </c>
      <c r="B2208" t="s">
        <v>134</v>
      </c>
      <c r="C2208" t="s">
        <v>143</v>
      </c>
      <c r="D2208">
        <v>103.3</v>
      </c>
      <c r="E2208" t="s">
        <v>2</v>
      </c>
    </row>
    <row r="2209" spans="1:5" x14ac:dyDescent="0.2">
      <c r="A2209" t="s">
        <v>17</v>
      </c>
      <c r="B2209" t="s">
        <v>134</v>
      </c>
      <c r="C2209" t="s">
        <v>143</v>
      </c>
      <c r="D2209">
        <v>99.04</v>
      </c>
      <c r="E2209" t="s">
        <v>2</v>
      </c>
    </row>
    <row r="2210" spans="1:5" x14ac:dyDescent="0.2">
      <c r="A2210" t="s">
        <v>18</v>
      </c>
      <c r="B2210" t="s">
        <v>134</v>
      </c>
      <c r="C2210" t="s">
        <v>143</v>
      </c>
      <c r="D2210">
        <v>89.74</v>
      </c>
      <c r="E2210" t="s">
        <v>2</v>
      </c>
    </row>
    <row r="2211" spans="1:5" x14ac:dyDescent="0.2">
      <c r="A2211" t="s">
        <v>19</v>
      </c>
      <c r="B2211" t="s">
        <v>134</v>
      </c>
      <c r="C2211" t="s">
        <v>143</v>
      </c>
      <c r="D2211">
        <v>105.07</v>
      </c>
      <c r="E2211" t="s">
        <v>2</v>
      </c>
    </row>
    <row r="2212" spans="1:5" x14ac:dyDescent="0.2">
      <c r="A2212" t="s">
        <v>20</v>
      </c>
      <c r="B2212" t="s">
        <v>134</v>
      </c>
      <c r="C2212" t="s">
        <v>143</v>
      </c>
      <c r="D2212">
        <v>86</v>
      </c>
      <c r="E2212" t="s">
        <v>2</v>
      </c>
    </row>
    <row r="2213" spans="1:5" x14ac:dyDescent="0.2">
      <c r="A2213" t="s">
        <v>21</v>
      </c>
      <c r="B2213" t="s">
        <v>134</v>
      </c>
      <c r="C2213" t="s">
        <v>143</v>
      </c>
      <c r="D2213">
        <v>97.65</v>
      </c>
      <c r="E2213" t="s">
        <v>2</v>
      </c>
    </row>
    <row r="2214" spans="1:5" x14ac:dyDescent="0.2">
      <c r="A2214" t="s">
        <v>22</v>
      </c>
      <c r="B2214" t="s">
        <v>134</v>
      </c>
      <c r="C2214" t="s">
        <v>143</v>
      </c>
      <c r="D2214">
        <v>140.26</v>
      </c>
      <c r="E2214" t="s">
        <v>2</v>
      </c>
    </row>
    <row r="2215" spans="1:5" x14ac:dyDescent="0.2">
      <c r="A2215" t="s">
        <v>23</v>
      </c>
      <c r="B2215" t="s">
        <v>134</v>
      </c>
      <c r="C2215" t="s">
        <v>143</v>
      </c>
      <c r="D2215">
        <v>99.7</v>
      </c>
      <c r="E2215" t="s">
        <v>2</v>
      </c>
    </row>
    <row r="2216" spans="1:5" x14ac:dyDescent="0.2">
      <c r="A2216" t="s">
        <v>24</v>
      </c>
      <c r="B2216" t="s">
        <v>134</v>
      </c>
      <c r="C2216" t="s">
        <v>143</v>
      </c>
      <c r="D2216">
        <v>111.68</v>
      </c>
      <c r="E2216" t="s">
        <v>2</v>
      </c>
    </row>
    <row r="2217" spans="1:5" x14ac:dyDescent="0.2">
      <c r="A2217" t="s">
        <v>25</v>
      </c>
      <c r="B2217" t="s">
        <v>134</v>
      </c>
      <c r="C2217" t="s">
        <v>143</v>
      </c>
      <c r="D2217">
        <v>114.37</v>
      </c>
      <c r="E2217" t="s">
        <v>2</v>
      </c>
    </row>
    <row r="2218" spans="1:5" x14ac:dyDescent="0.2">
      <c r="A2218" t="s">
        <v>26</v>
      </c>
      <c r="B2218" t="s">
        <v>134</v>
      </c>
      <c r="C2218" t="s">
        <v>143</v>
      </c>
      <c r="D2218">
        <v>82.57</v>
      </c>
      <c r="E2218" t="s">
        <v>2</v>
      </c>
    </row>
    <row r="2219" spans="1:5" x14ac:dyDescent="0.2">
      <c r="A2219" t="s">
        <v>27</v>
      </c>
      <c r="B2219" t="s">
        <v>134</v>
      </c>
      <c r="C2219" t="s">
        <v>143</v>
      </c>
      <c r="D2219">
        <v>75.38</v>
      </c>
      <c r="E2219" t="s">
        <v>2</v>
      </c>
    </row>
    <row r="2220" spans="1:5" x14ac:dyDescent="0.2">
      <c r="A2220" t="s">
        <v>28</v>
      </c>
      <c r="B2220" t="s">
        <v>134</v>
      </c>
      <c r="C2220" t="s">
        <v>143</v>
      </c>
      <c r="D2220">
        <v>115.53</v>
      </c>
      <c r="E2220" t="s">
        <v>2</v>
      </c>
    </row>
    <row r="2221" spans="1:5" x14ac:dyDescent="0.2">
      <c r="A2221" t="s">
        <v>29</v>
      </c>
      <c r="B2221" t="s">
        <v>134</v>
      </c>
      <c r="C2221" t="s">
        <v>143</v>
      </c>
      <c r="D2221">
        <v>88.15</v>
      </c>
      <c r="E2221" t="s">
        <v>2</v>
      </c>
    </row>
    <row r="2222" spans="1:5" x14ac:dyDescent="0.2">
      <c r="A2222" t="s">
        <v>30</v>
      </c>
      <c r="B2222" t="s">
        <v>134</v>
      </c>
      <c r="C2222" t="s">
        <v>143</v>
      </c>
      <c r="D2222">
        <v>86.32</v>
      </c>
      <c r="E2222" t="s">
        <v>2</v>
      </c>
    </row>
    <row r="2223" spans="1:5" x14ac:dyDescent="0.2">
      <c r="A2223" t="s">
        <v>31</v>
      </c>
      <c r="B2223" t="s">
        <v>134</v>
      </c>
      <c r="C2223" t="s">
        <v>143</v>
      </c>
      <c r="D2223">
        <v>100.17</v>
      </c>
      <c r="E2223" t="s">
        <v>2</v>
      </c>
    </row>
    <row r="2224" spans="1:5" x14ac:dyDescent="0.2">
      <c r="A2224" t="s">
        <v>32</v>
      </c>
      <c r="B2224" t="s">
        <v>134</v>
      </c>
      <c r="C2224" t="s">
        <v>143</v>
      </c>
      <c r="D2224">
        <v>83</v>
      </c>
      <c r="E2224" t="s">
        <v>2</v>
      </c>
    </row>
    <row r="2225" spans="1:5" x14ac:dyDescent="0.2">
      <c r="A2225" t="s">
        <v>33</v>
      </c>
      <c r="B2225" t="s">
        <v>134</v>
      </c>
      <c r="C2225" t="s">
        <v>143</v>
      </c>
      <c r="D2225">
        <v>110.18</v>
      </c>
      <c r="E2225" t="s">
        <v>2</v>
      </c>
    </row>
    <row r="2226" spans="1:5" x14ac:dyDescent="0.2">
      <c r="A2226" t="s">
        <v>34</v>
      </c>
      <c r="B2226" t="s">
        <v>134</v>
      </c>
      <c r="C2226" t="s">
        <v>143</v>
      </c>
      <c r="D2226">
        <v>141.11000000000001</v>
      </c>
      <c r="E2226" t="s">
        <v>2</v>
      </c>
    </row>
    <row r="2227" spans="1:5" x14ac:dyDescent="0.2">
      <c r="A2227" t="s">
        <v>35</v>
      </c>
      <c r="B2227" t="s">
        <v>134</v>
      </c>
      <c r="C2227" t="s">
        <v>143</v>
      </c>
      <c r="D2227">
        <v>93.96</v>
      </c>
      <c r="E2227" t="s">
        <v>2</v>
      </c>
    </row>
    <row r="2228" spans="1:5" x14ac:dyDescent="0.2">
      <c r="A2228" t="s">
        <v>36</v>
      </c>
      <c r="B2228" t="s">
        <v>134</v>
      </c>
      <c r="C2228" t="s">
        <v>143</v>
      </c>
      <c r="D2228">
        <v>120.69</v>
      </c>
      <c r="E2228" t="s">
        <v>2</v>
      </c>
    </row>
    <row r="2229" spans="1:5" x14ac:dyDescent="0.2">
      <c r="A2229" t="s">
        <v>37</v>
      </c>
      <c r="B2229" t="s">
        <v>134</v>
      </c>
      <c r="C2229" t="s">
        <v>143</v>
      </c>
      <c r="D2229">
        <v>123.12</v>
      </c>
      <c r="E2229" t="s">
        <v>2</v>
      </c>
    </row>
    <row r="2230" spans="1:5" x14ac:dyDescent="0.2">
      <c r="A2230" t="s">
        <v>38</v>
      </c>
      <c r="B2230" t="s">
        <v>134</v>
      </c>
      <c r="C2230" t="s">
        <v>143</v>
      </c>
      <c r="D2230">
        <v>72.16</v>
      </c>
      <c r="E2230" t="s">
        <v>2</v>
      </c>
    </row>
    <row r="2231" spans="1:5" x14ac:dyDescent="0.2">
      <c r="A2231" t="s">
        <v>39</v>
      </c>
      <c r="B2231" t="s">
        <v>134</v>
      </c>
      <c r="C2231" t="s">
        <v>143</v>
      </c>
      <c r="D2231">
        <v>69</v>
      </c>
      <c r="E2231" t="s">
        <v>2</v>
      </c>
    </row>
    <row r="2232" spans="1:5" x14ac:dyDescent="0.2">
      <c r="A2232" t="s">
        <v>40</v>
      </c>
      <c r="B2232" t="s">
        <v>134</v>
      </c>
      <c r="C2232" t="s">
        <v>143</v>
      </c>
      <c r="D2232">
        <v>118.85</v>
      </c>
      <c r="E2232" t="s">
        <v>2</v>
      </c>
    </row>
    <row r="2233" spans="1:5" x14ac:dyDescent="0.2">
      <c r="A2233" t="s">
        <v>41</v>
      </c>
      <c r="B2233" t="s">
        <v>134</v>
      </c>
      <c r="C2233" t="s">
        <v>143</v>
      </c>
      <c r="D2233">
        <v>91.36</v>
      </c>
      <c r="E2233" t="s">
        <v>2</v>
      </c>
    </row>
    <row r="2234" spans="1:5" x14ac:dyDescent="0.2">
      <c r="A2234" t="s">
        <v>42</v>
      </c>
      <c r="B2234" t="s">
        <v>134</v>
      </c>
      <c r="C2234" t="s">
        <v>143</v>
      </c>
      <c r="D2234">
        <v>81.69</v>
      </c>
      <c r="E2234" t="s">
        <v>2</v>
      </c>
    </row>
    <row r="2235" spans="1:5" x14ac:dyDescent="0.2">
      <c r="A2235" t="s">
        <v>43</v>
      </c>
      <c r="B2235" t="s">
        <v>134</v>
      </c>
      <c r="C2235" t="s">
        <v>143</v>
      </c>
      <c r="D2235">
        <v>97.81</v>
      </c>
      <c r="E2235" t="s">
        <v>2</v>
      </c>
    </row>
    <row r="2236" spans="1:5" x14ac:dyDescent="0.2">
      <c r="A2236" t="s">
        <v>44</v>
      </c>
      <c r="B2236" t="s">
        <v>134</v>
      </c>
      <c r="C2236" t="s">
        <v>143</v>
      </c>
      <c r="D2236">
        <v>88.6</v>
      </c>
      <c r="E2236" t="s">
        <v>2</v>
      </c>
    </row>
    <row r="2237" spans="1:5" x14ac:dyDescent="0.2">
      <c r="A2237" t="s">
        <v>45</v>
      </c>
      <c r="B2237" t="s">
        <v>134</v>
      </c>
      <c r="C2237" t="s">
        <v>143</v>
      </c>
      <c r="D2237">
        <v>93.82</v>
      </c>
      <c r="E2237" t="s">
        <v>2</v>
      </c>
    </row>
    <row r="2238" spans="1:5" x14ac:dyDescent="0.2">
      <c r="A2238" t="s">
        <v>46</v>
      </c>
      <c r="B2238" t="s">
        <v>134</v>
      </c>
      <c r="C2238" t="s">
        <v>143</v>
      </c>
      <c r="D2238">
        <v>134.75</v>
      </c>
      <c r="E2238" t="s">
        <v>2</v>
      </c>
    </row>
    <row r="2239" spans="1:5" x14ac:dyDescent="0.2">
      <c r="A2239" t="s">
        <v>47</v>
      </c>
      <c r="B2239" t="s">
        <v>134</v>
      </c>
      <c r="C2239" t="s">
        <v>143</v>
      </c>
      <c r="D2239">
        <v>93.57</v>
      </c>
      <c r="E2239" t="s">
        <v>2</v>
      </c>
    </row>
    <row r="2240" spans="1:5" x14ac:dyDescent="0.2">
      <c r="A2240" t="s">
        <v>48</v>
      </c>
      <c r="B2240" t="s">
        <v>134</v>
      </c>
      <c r="C2240" t="s">
        <v>143</v>
      </c>
      <c r="D2240">
        <v>119.9</v>
      </c>
      <c r="E2240" t="s">
        <v>2</v>
      </c>
    </row>
    <row r="2241" spans="1:5" x14ac:dyDescent="0.2">
      <c r="A2241" t="s">
        <v>49</v>
      </c>
      <c r="B2241" t="s">
        <v>134</v>
      </c>
      <c r="C2241" t="s">
        <v>143</v>
      </c>
      <c r="D2241">
        <v>115.05</v>
      </c>
      <c r="E2241" t="s">
        <v>2</v>
      </c>
    </row>
    <row r="2242" spans="1:5" x14ac:dyDescent="0.2">
      <c r="A2242" t="s">
        <v>50</v>
      </c>
      <c r="B2242" t="s">
        <v>134</v>
      </c>
      <c r="C2242" t="s">
        <v>143</v>
      </c>
      <c r="D2242">
        <v>80.180000000000007</v>
      </c>
      <c r="E2242" t="s">
        <v>2</v>
      </c>
    </row>
    <row r="2243" spans="1:5" x14ac:dyDescent="0.2">
      <c r="A2243" t="s">
        <v>51</v>
      </c>
      <c r="B2243" t="s">
        <v>134</v>
      </c>
      <c r="C2243" t="s">
        <v>143</v>
      </c>
      <c r="D2243">
        <v>80.56</v>
      </c>
      <c r="E2243" t="s">
        <v>2</v>
      </c>
    </row>
    <row r="2244" spans="1:5" x14ac:dyDescent="0.2">
      <c r="A2244" t="s">
        <v>52</v>
      </c>
      <c r="B2244" t="s">
        <v>134</v>
      </c>
      <c r="C2244" t="s">
        <v>143</v>
      </c>
      <c r="D2244">
        <v>119.97</v>
      </c>
      <c r="E2244" t="s">
        <v>2</v>
      </c>
    </row>
    <row r="2245" spans="1:5" x14ac:dyDescent="0.2">
      <c r="A2245" t="s">
        <v>53</v>
      </c>
      <c r="B2245" t="s">
        <v>134</v>
      </c>
      <c r="C2245" t="s">
        <v>143</v>
      </c>
      <c r="D2245">
        <v>94.95</v>
      </c>
      <c r="E2245" t="s">
        <v>2</v>
      </c>
    </row>
    <row r="2246" spans="1:5" x14ac:dyDescent="0.2">
      <c r="A2246" t="s">
        <v>54</v>
      </c>
      <c r="B2246" t="s">
        <v>134</v>
      </c>
      <c r="C2246" t="s">
        <v>143</v>
      </c>
      <c r="D2246">
        <v>87.77</v>
      </c>
      <c r="E2246" t="s">
        <v>2</v>
      </c>
    </row>
    <row r="2247" spans="1:5" x14ac:dyDescent="0.2">
      <c r="A2247" t="s">
        <v>55</v>
      </c>
      <c r="B2247" t="s">
        <v>134</v>
      </c>
      <c r="C2247" t="s">
        <v>143</v>
      </c>
      <c r="D2247">
        <v>97.05</v>
      </c>
      <c r="E2247" t="s">
        <v>2</v>
      </c>
    </row>
    <row r="2248" spans="1:5" x14ac:dyDescent="0.2">
      <c r="A2248" t="s">
        <v>56</v>
      </c>
      <c r="B2248" t="s">
        <v>134</v>
      </c>
      <c r="C2248" t="s">
        <v>143</v>
      </c>
      <c r="D2248">
        <v>101.42</v>
      </c>
      <c r="E2248" t="s">
        <v>2</v>
      </c>
    </row>
    <row r="2249" spans="1:5" x14ac:dyDescent="0.2">
      <c r="A2249" t="s">
        <v>57</v>
      </c>
      <c r="B2249" t="s">
        <v>134</v>
      </c>
      <c r="C2249" t="s">
        <v>143</v>
      </c>
      <c r="D2249">
        <v>111.57</v>
      </c>
      <c r="E2249" t="s">
        <v>2</v>
      </c>
    </row>
    <row r="2250" spans="1:5" x14ac:dyDescent="0.2">
      <c r="A2250" t="s">
        <v>58</v>
      </c>
      <c r="B2250" t="s">
        <v>134</v>
      </c>
      <c r="C2250" t="s">
        <v>143</v>
      </c>
      <c r="D2250">
        <v>159.11000000000001</v>
      </c>
      <c r="E2250" t="s">
        <v>2</v>
      </c>
    </row>
    <row r="2251" spans="1:5" x14ac:dyDescent="0.2">
      <c r="A2251" t="s">
        <v>59</v>
      </c>
      <c r="B2251" t="s">
        <v>134</v>
      </c>
      <c r="C2251" t="s">
        <v>143</v>
      </c>
      <c r="D2251">
        <v>109.35</v>
      </c>
      <c r="E2251" t="s">
        <v>2</v>
      </c>
    </row>
    <row r="2252" spans="1:5" x14ac:dyDescent="0.2">
      <c r="A2252" t="s">
        <v>60</v>
      </c>
      <c r="B2252" t="s">
        <v>134</v>
      </c>
      <c r="C2252" t="s">
        <v>143</v>
      </c>
      <c r="D2252">
        <v>132.46</v>
      </c>
      <c r="E2252" t="s">
        <v>2</v>
      </c>
    </row>
    <row r="2253" spans="1:5" x14ac:dyDescent="0.2">
      <c r="A2253" t="s">
        <v>61</v>
      </c>
      <c r="B2253" t="s">
        <v>134</v>
      </c>
      <c r="C2253" t="s">
        <v>143</v>
      </c>
      <c r="D2253">
        <v>132.93</v>
      </c>
      <c r="E2253" t="s">
        <v>2</v>
      </c>
    </row>
    <row r="2254" spans="1:5" x14ac:dyDescent="0.2">
      <c r="A2254" t="s">
        <v>62</v>
      </c>
      <c r="B2254" t="s">
        <v>134</v>
      </c>
      <c r="C2254" t="s">
        <v>143</v>
      </c>
      <c r="D2254">
        <v>90.23</v>
      </c>
      <c r="E2254" t="s">
        <v>2</v>
      </c>
    </row>
    <row r="2255" spans="1:5" x14ac:dyDescent="0.2">
      <c r="A2255" t="s">
        <v>63</v>
      </c>
      <c r="B2255" t="s">
        <v>134</v>
      </c>
      <c r="C2255" t="s">
        <v>143</v>
      </c>
      <c r="D2255">
        <v>83.69</v>
      </c>
      <c r="E2255" t="s">
        <v>2</v>
      </c>
    </row>
    <row r="2256" spans="1:5" x14ac:dyDescent="0.2">
      <c r="A2256" t="s">
        <v>64</v>
      </c>
      <c r="B2256" t="s">
        <v>134</v>
      </c>
      <c r="C2256" t="s">
        <v>143</v>
      </c>
      <c r="D2256">
        <v>116.29</v>
      </c>
      <c r="E2256" t="s">
        <v>2</v>
      </c>
    </row>
    <row r="2257" spans="1:5" x14ac:dyDescent="0.2">
      <c r="A2257" t="s">
        <v>65</v>
      </c>
      <c r="B2257" t="s">
        <v>134</v>
      </c>
      <c r="C2257" t="s">
        <v>143</v>
      </c>
      <c r="D2257">
        <v>91.19</v>
      </c>
      <c r="E2257" t="s">
        <v>2</v>
      </c>
    </row>
    <row r="2258" spans="1:5" x14ac:dyDescent="0.2">
      <c r="A2258" t="s">
        <v>66</v>
      </c>
      <c r="B2258" t="s">
        <v>134</v>
      </c>
      <c r="C2258" t="s">
        <v>143</v>
      </c>
      <c r="D2258">
        <v>97.06</v>
      </c>
      <c r="E2258" t="s">
        <v>2</v>
      </c>
    </row>
    <row r="2259" spans="1:5" x14ac:dyDescent="0.2">
      <c r="A2259" t="s">
        <v>67</v>
      </c>
      <c r="B2259" t="s">
        <v>134</v>
      </c>
      <c r="C2259" t="s">
        <v>143</v>
      </c>
      <c r="D2259">
        <v>102.6</v>
      </c>
      <c r="E2259" t="s">
        <v>2</v>
      </c>
    </row>
    <row r="2260" spans="1:5" x14ac:dyDescent="0.2">
      <c r="A2260" t="s">
        <v>68</v>
      </c>
      <c r="B2260" t="s">
        <v>134</v>
      </c>
      <c r="C2260" t="s">
        <v>143</v>
      </c>
      <c r="D2260">
        <v>95.79</v>
      </c>
      <c r="E2260" t="s">
        <v>2</v>
      </c>
    </row>
    <row r="2261" spans="1:5" x14ac:dyDescent="0.2">
      <c r="A2261" t="s">
        <v>69</v>
      </c>
      <c r="B2261" t="s">
        <v>134</v>
      </c>
      <c r="C2261" t="s">
        <v>143</v>
      </c>
      <c r="D2261">
        <v>110.37</v>
      </c>
      <c r="E2261" t="s">
        <v>2</v>
      </c>
    </row>
    <row r="2262" spans="1:5" x14ac:dyDescent="0.2">
      <c r="A2262" t="s">
        <v>70</v>
      </c>
      <c r="B2262" t="s">
        <v>134</v>
      </c>
      <c r="C2262" t="s">
        <v>143</v>
      </c>
      <c r="D2262">
        <v>134.58000000000001</v>
      </c>
      <c r="E2262" t="s">
        <v>2</v>
      </c>
    </row>
    <row r="2263" spans="1:5" x14ac:dyDescent="0.2">
      <c r="A2263" t="s">
        <v>71</v>
      </c>
      <c r="B2263" t="s">
        <v>134</v>
      </c>
      <c r="C2263" t="s">
        <v>143</v>
      </c>
      <c r="D2263">
        <v>108.3</v>
      </c>
      <c r="E2263" t="s">
        <v>2</v>
      </c>
    </row>
    <row r="2264" spans="1:5" x14ac:dyDescent="0.2">
      <c r="A2264" t="s">
        <v>72</v>
      </c>
      <c r="B2264" t="s">
        <v>134</v>
      </c>
      <c r="C2264" t="s">
        <v>143</v>
      </c>
      <c r="D2264">
        <v>131.38</v>
      </c>
      <c r="E2264" t="s">
        <v>2</v>
      </c>
    </row>
    <row r="2265" spans="1:5" x14ac:dyDescent="0.2">
      <c r="A2265" t="s">
        <v>73</v>
      </c>
      <c r="B2265" t="s">
        <v>134</v>
      </c>
      <c r="C2265" t="s">
        <v>143</v>
      </c>
      <c r="D2265">
        <v>113.26</v>
      </c>
      <c r="E2265" t="s">
        <v>2</v>
      </c>
    </row>
    <row r="2266" spans="1:5" x14ac:dyDescent="0.2">
      <c r="A2266" t="s">
        <v>74</v>
      </c>
      <c r="B2266" t="s">
        <v>134</v>
      </c>
      <c r="C2266" t="s">
        <v>143</v>
      </c>
      <c r="D2266">
        <v>85.69</v>
      </c>
      <c r="E2266" t="s">
        <v>2</v>
      </c>
    </row>
    <row r="2267" spans="1:5" x14ac:dyDescent="0.2">
      <c r="A2267" t="s">
        <v>75</v>
      </c>
      <c r="B2267" t="s">
        <v>134</v>
      </c>
      <c r="C2267" t="s">
        <v>143</v>
      </c>
      <c r="D2267">
        <v>81.459999999999994</v>
      </c>
      <c r="E2267" t="s">
        <v>2</v>
      </c>
    </row>
    <row r="2268" spans="1:5" x14ac:dyDescent="0.2">
      <c r="A2268" t="s">
        <v>76</v>
      </c>
      <c r="B2268" t="s">
        <v>134</v>
      </c>
      <c r="C2268" t="s">
        <v>143</v>
      </c>
      <c r="D2268">
        <v>107.7</v>
      </c>
      <c r="E2268" t="s">
        <v>2</v>
      </c>
    </row>
    <row r="2269" spans="1:5" x14ac:dyDescent="0.2">
      <c r="A2269" t="s">
        <v>77</v>
      </c>
      <c r="B2269" t="s">
        <v>134</v>
      </c>
      <c r="C2269" t="s">
        <v>143</v>
      </c>
      <c r="D2269">
        <v>94.07</v>
      </c>
      <c r="E2269" t="s">
        <v>2</v>
      </c>
    </row>
    <row r="2270" spans="1:5" x14ac:dyDescent="0.2">
      <c r="A2270" t="s">
        <v>78</v>
      </c>
      <c r="B2270" t="s">
        <v>134</v>
      </c>
      <c r="C2270" t="s">
        <v>143</v>
      </c>
      <c r="D2270">
        <v>89.68</v>
      </c>
      <c r="E2270" t="s">
        <v>2</v>
      </c>
    </row>
    <row r="2271" spans="1:5" x14ac:dyDescent="0.2">
      <c r="A2271" t="s">
        <v>79</v>
      </c>
      <c r="B2271" t="s">
        <v>134</v>
      </c>
      <c r="C2271" t="s">
        <v>143</v>
      </c>
      <c r="D2271">
        <v>116.17</v>
      </c>
      <c r="E2271" t="s">
        <v>2</v>
      </c>
    </row>
    <row r="2272" spans="1:5" x14ac:dyDescent="0.2">
      <c r="A2272" t="s">
        <v>80</v>
      </c>
      <c r="B2272" t="s">
        <v>134</v>
      </c>
      <c r="C2272" t="s">
        <v>143</v>
      </c>
      <c r="D2272">
        <v>109.75</v>
      </c>
      <c r="E2272" t="s">
        <v>2</v>
      </c>
    </row>
    <row r="2273" spans="1:5" x14ac:dyDescent="0.2">
      <c r="A2273" t="s">
        <v>81</v>
      </c>
      <c r="B2273" t="s">
        <v>134</v>
      </c>
      <c r="C2273" t="s">
        <v>143</v>
      </c>
      <c r="D2273">
        <v>108.4</v>
      </c>
      <c r="E2273" t="s">
        <v>2</v>
      </c>
    </row>
    <row r="2274" spans="1:5" x14ac:dyDescent="0.2">
      <c r="A2274" t="s">
        <v>82</v>
      </c>
      <c r="B2274" t="s">
        <v>134</v>
      </c>
      <c r="C2274" t="s">
        <v>143</v>
      </c>
      <c r="D2274">
        <v>141.54</v>
      </c>
      <c r="E2274" t="s">
        <v>2</v>
      </c>
    </row>
    <row r="2275" spans="1:5" x14ac:dyDescent="0.2">
      <c r="A2275" t="s">
        <v>83</v>
      </c>
      <c r="B2275" t="s">
        <v>134</v>
      </c>
      <c r="C2275" t="s">
        <v>143</v>
      </c>
      <c r="D2275">
        <v>108.69</v>
      </c>
      <c r="E2275" t="s">
        <v>2</v>
      </c>
    </row>
    <row r="2276" spans="1:5" x14ac:dyDescent="0.2">
      <c r="A2276" t="s">
        <v>84</v>
      </c>
      <c r="B2276" t="s">
        <v>134</v>
      </c>
      <c r="C2276" t="s">
        <v>143</v>
      </c>
      <c r="D2276">
        <v>128.19</v>
      </c>
      <c r="E2276" t="s">
        <v>2</v>
      </c>
    </row>
    <row r="2277" spans="1:5" x14ac:dyDescent="0.2">
      <c r="A2277" t="s">
        <v>85</v>
      </c>
      <c r="B2277" t="s">
        <v>134</v>
      </c>
      <c r="C2277" t="s">
        <v>143</v>
      </c>
      <c r="D2277">
        <v>125.29</v>
      </c>
      <c r="E2277" t="s">
        <v>2</v>
      </c>
    </row>
    <row r="2278" spans="1:5" x14ac:dyDescent="0.2">
      <c r="A2278" t="s">
        <v>86</v>
      </c>
      <c r="B2278" t="s">
        <v>134</v>
      </c>
      <c r="C2278" t="s">
        <v>143</v>
      </c>
      <c r="D2278">
        <v>87.05</v>
      </c>
      <c r="E2278" t="s">
        <v>2</v>
      </c>
    </row>
    <row r="2279" spans="1:5" x14ac:dyDescent="0.2">
      <c r="A2279" t="s">
        <v>87</v>
      </c>
      <c r="B2279" t="s">
        <v>134</v>
      </c>
      <c r="C2279" t="s">
        <v>143</v>
      </c>
      <c r="D2279">
        <v>74.41</v>
      </c>
      <c r="E2279" t="s">
        <v>2</v>
      </c>
    </row>
    <row r="2280" spans="1:5" x14ac:dyDescent="0.2">
      <c r="A2280" t="s">
        <v>88</v>
      </c>
      <c r="B2280" t="s">
        <v>134</v>
      </c>
      <c r="C2280" t="s">
        <v>143</v>
      </c>
      <c r="D2280">
        <v>116.28</v>
      </c>
      <c r="E2280" t="s">
        <v>2</v>
      </c>
    </row>
    <row r="2281" spans="1:5" x14ac:dyDescent="0.2">
      <c r="A2281" t="s">
        <v>89</v>
      </c>
      <c r="B2281" t="s">
        <v>134</v>
      </c>
      <c r="C2281" t="s">
        <v>143</v>
      </c>
      <c r="D2281">
        <v>99.75</v>
      </c>
      <c r="E2281" t="s">
        <v>2</v>
      </c>
    </row>
    <row r="2282" spans="1:5" x14ac:dyDescent="0.2">
      <c r="A2282" t="s">
        <v>90</v>
      </c>
      <c r="B2282" t="s">
        <v>134</v>
      </c>
      <c r="C2282" t="s">
        <v>143</v>
      </c>
      <c r="D2282">
        <v>99.79</v>
      </c>
      <c r="E2282" t="s">
        <v>2</v>
      </c>
    </row>
    <row r="2283" spans="1:5" x14ac:dyDescent="0.2">
      <c r="A2283" t="s">
        <v>91</v>
      </c>
      <c r="B2283" t="s">
        <v>134</v>
      </c>
      <c r="C2283" t="s">
        <v>143</v>
      </c>
      <c r="D2283">
        <v>116.44</v>
      </c>
      <c r="E2283" t="s">
        <v>2</v>
      </c>
    </row>
    <row r="2284" spans="1:5" x14ac:dyDescent="0.2">
      <c r="A2284" t="s">
        <v>94</v>
      </c>
      <c r="B2284" t="s">
        <v>134</v>
      </c>
      <c r="C2284" t="s">
        <v>143</v>
      </c>
      <c r="D2284">
        <v>107.18</v>
      </c>
      <c r="E2284" t="s">
        <v>2</v>
      </c>
    </row>
    <row r="2285" spans="1:5" x14ac:dyDescent="0.2">
      <c r="A2285" t="s">
        <v>95</v>
      </c>
      <c r="B2285" t="s">
        <v>134</v>
      </c>
      <c r="C2285" t="s">
        <v>143</v>
      </c>
      <c r="D2285">
        <v>115.91</v>
      </c>
      <c r="E2285" t="s">
        <v>2</v>
      </c>
    </row>
    <row r="2286" spans="1:5" x14ac:dyDescent="0.2">
      <c r="A2286" t="s">
        <v>96</v>
      </c>
      <c r="B2286" t="s">
        <v>134</v>
      </c>
      <c r="C2286" t="s">
        <v>143</v>
      </c>
      <c r="D2286">
        <v>122.95</v>
      </c>
      <c r="E2286" t="s">
        <v>2</v>
      </c>
    </row>
    <row r="2287" spans="1:5" x14ac:dyDescent="0.2">
      <c r="A2287" t="s">
        <v>97</v>
      </c>
      <c r="B2287" t="s">
        <v>134</v>
      </c>
      <c r="C2287" t="s">
        <v>143</v>
      </c>
      <c r="D2287">
        <v>101.31</v>
      </c>
      <c r="E2287" t="s">
        <v>2</v>
      </c>
    </row>
    <row r="2288" spans="1:5" x14ac:dyDescent="0.2">
      <c r="A2288" t="s">
        <v>98</v>
      </c>
      <c r="B2288" t="s">
        <v>134</v>
      </c>
      <c r="C2288" t="s">
        <v>143</v>
      </c>
      <c r="D2288">
        <v>119.12</v>
      </c>
      <c r="E2288" t="s">
        <v>2</v>
      </c>
    </row>
    <row r="2289" spans="1:5" x14ac:dyDescent="0.2">
      <c r="A2289" t="s">
        <v>99</v>
      </c>
      <c r="B2289" t="s">
        <v>134</v>
      </c>
      <c r="C2289" t="s">
        <v>143</v>
      </c>
      <c r="D2289">
        <v>117.51</v>
      </c>
      <c r="E2289" t="s">
        <v>2</v>
      </c>
    </row>
    <row r="2290" spans="1:5" x14ac:dyDescent="0.2">
      <c r="A2290" t="s">
        <v>100</v>
      </c>
      <c r="B2290" t="s">
        <v>134</v>
      </c>
      <c r="C2290" t="s">
        <v>143</v>
      </c>
      <c r="D2290">
        <v>146.58000000000001</v>
      </c>
      <c r="E2290" t="s">
        <v>2</v>
      </c>
    </row>
    <row r="2291" spans="1:5" x14ac:dyDescent="0.2">
      <c r="A2291" t="s">
        <v>101</v>
      </c>
      <c r="B2291" t="s">
        <v>134</v>
      </c>
      <c r="C2291" t="s">
        <v>143</v>
      </c>
      <c r="D2291">
        <v>74.39</v>
      </c>
      <c r="E2291" t="s">
        <v>2</v>
      </c>
    </row>
    <row r="2292" spans="1:5" x14ac:dyDescent="0.2">
      <c r="A2292" t="s">
        <v>102</v>
      </c>
      <c r="B2292" t="s">
        <v>134</v>
      </c>
      <c r="C2292" t="s">
        <v>143</v>
      </c>
      <c r="D2292">
        <v>110.07</v>
      </c>
      <c r="E2292" t="s">
        <v>2</v>
      </c>
    </row>
    <row r="2293" spans="1:5" x14ac:dyDescent="0.2">
      <c r="A2293" t="s">
        <v>103</v>
      </c>
      <c r="B2293" t="s">
        <v>134</v>
      </c>
      <c r="C2293" t="s">
        <v>143</v>
      </c>
      <c r="D2293">
        <v>91.34</v>
      </c>
      <c r="E2293" t="s">
        <v>2</v>
      </c>
    </row>
    <row r="2294" spans="1:5" x14ac:dyDescent="0.2">
      <c r="A2294" t="s">
        <v>104</v>
      </c>
      <c r="B2294" t="s">
        <v>134</v>
      </c>
      <c r="C2294" t="s">
        <v>143</v>
      </c>
      <c r="D2294">
        <v>96.26</v>
      </c>
      <c r="E2294" t="s">
        <v>2</v>
      </c>
    </row>
    <row r="2295" spans="1:5" x14ac:dyDescent="0.2">
      <c r="A2295" t="s">
        <v>105</v>
      </c>
      <c r="B2295" t="s">
        <v>134</v>
      </c>
      <c r="C2295" t="s">
        <v>143</v>
      </c>
      <c r="D2295">
        <v>105.37</v>
      </c>
      <c r="E2295" t="s">
        <v>2</v>
      </c>
    </row>
    <row r="2296" spans="1:5" x14ac:dyDescent="0.2">
      <c r="A2296" t="s">
        <v>106</v>
      </c>
      <c r="B2296" t="s">
        <v>134</v>
      </c>
      <c r="C2296" t="s">
        <v>143</v>
      </c>
      <c r="D2296">
        <v>89.03</v>
      </c>
      <c r="E2296" t="s">
        <v>2</v>
      </c>
    </row>
    <row r="2297" spans="1:5" x14ac:dyDescent="0.2">
      <c r="A2297" t="s">
        <v>107</v>
      </c>
      <c r="B2297" t="s">
        <v>134</v>
      </c>
      <c r="C2297" t="s">
        <v>143</v>
      </c>
      <c r="D2297">
        <v>109.22</v>
      </c>
      <c r="E2297" t="s">
        <v>2</v>
      </c>
    </row>
    <row r="2298" spans="1:5" x14ac:dyDescent="0.2">
      <c r="A2298" t="s">
        <v>108</v>
      </c>
      <c r="B2298" t="s">
        <v>134</v>
      </c>
      <c r="C2298" t="s">
        <v>143</v>
      </c>
      <c r="D2298">
        <v>116</v>
      </c>
      <c r="E2298" t="s">
        <v>2</v>
      </c>
    </row>
    <row r="2299" spans="1:5" x14ac:dyDescent="0.2">
      <c r="A2299" t="s">
        <v>109</v>
      </c>
      <c r="B2299" t="s">
        <v>134</v>
      </c>
      <c r="C2299" t="s">
        <v>143</v>
      </c>
      <c r="D2299">
        <v>95.37</v>
      </c>
      <c r="E2299" t="s">
        <v>2</v>
      </c>
    </row>
    <row r="2300" spans="1:5" x14ac:dyDescent="0.2">
      <c r="A2300" t="s">
        <v>110</v>
      </c>
      <c r="B2300" t="s">
        <v>134</v>
      </c>
      <c r="C2300" t="s">
        <v>143</v>
      </c>
      <c r="D2300">
        <v>114.88</v>
      </c>
      <c r="E2300" t="s">
        <v>2</v>
      </c>
    </row>
    <row r="2301" spans="1:5" x14ac:dyDescent="0.2">
      <c r="A2301" t="s">
        <v>111</v>
      </c>
      <c r="B2301" t="s">
        <v>134</v>
      </c>
      <c r="C2301" t="s">
        <v>143</v>
      </c>
      <c r="D2301">
        <v>102.55</v>
      </c>
      <c r="E2301" t="s">
        <v>2</v>
      </c>
    </row>
    <row r="2302" spans="1:5" x14ac:dyDescent="0.2">
      <c r="A2302" t="s">
        <v>10</v>
      </c>
      <c r="B2302" t="s">
        <v>135</v>
      </c>
      <c r="C2302" t="s">
        <v>143</v>
      </c>
      <c r="D2302">
        <v>97.03</v>
      </c>
      <c r="E2302" t="s">
        <v>2</v>
      </c>
    </row>
    <row r="2303" spans="1:5" x14ac:dyDescent="0.2">
      <c r="A2303" t="s">
        <v>11</v>
      </c>
      <c r="B2303" t="s">
        <v>135</v>
      </c>
      <c r="C2303" t="s">
        <v>143</v>
      </c>
      <c r="D2303">
        <v>120.35</v>
      </c>
      <c r="E2303" t="s">
        <v>2</v>
      </c>
    </row>
    <row r="2304" spans="1:5" x14ac:dyDescent="0.2">
      <c r="A2304" t="s">
        <v>12</v>
      </c>
      <c r="B2304" t="s">
        <v>135</v>
      </c>
      <c r="C2304" t="s">
        <v>143</v>
      </c>
      <c r="D2304">
        <v>144.34</v>
      </c>
      <c r="E2304" t="s">
        <v>2</v>
      </c>
    </row>
    <row r="2305" spans="1:5" x14ac:dyDescent="0.2">
      <c r="A2305" t="s">
        <v>13</v>
      </c>
      <c r="B2305" t="s">
        <v>135</v>
      </c>
      <c r="C2305" t="s">
        <v>143</v>
      </c>
      <c r="D2305">
        <v>116.09</v>
      </c>
      <c r="E2305" t="s">
        <v>2</v>
      </c>
    </row>
    <row r="2306" spans="1:5" x14ac:dyDescent="0.2">
      <c r="A2306" t="s">
        <v>14</v>
      </c>
      <c r="B2306" t="s">
        <v>135</v>
      </c>
      <c r="C2306" t="s">
        <v>143</v>
      </c>
      <c r="D2306">
        <v>90.91</v>
      </c>
      <c r="E2306" t="s">
        <v>2</v>
      </c>
    </row>
    <row r="2307" spans="1:5" x14ac:dyDescent="0.2">
      <c r="A2307" t="s">
        <v>15</v>
      </c>
      <c r="B2307" t="s">
        <v>135</v>
      </c>
      <c r="C2307" t="s">
        <v>143</v>
      </c>
      <c r="D2307">
        <v>82.9</v>
      </c>
      <c r="E2307" t="s">
        <v>2</v>
      </c>
    </row>
    <row r="2308" spans="1:5" x14ac:dyDescent="0.2">
      <c r="A2308" t="s">
        <v>16</v>
      </c>
      <c r="B2308" t="s">
        <v>135</v>
      </c>
      <c r="C2308" t="s">
        <v>143</v>
      </c>
      <c r="D2308">
        <v>97.06</v>
      </c>
      <c r="E2308" t="s">
        <v>2</v>
      </c>
    </row>
    <row r="2309" spans="1:5" x14ac:dyDescent="0.2">
      <c r="A2309" t="s">
        <v>17</v>
      </c>
      <c r="B2309" t="s">
        <v>135</v>
      </c>
      <c r="C2309" t="s">
        <v>143</v>
      </c>
      <c r="D2309">
        <v>80.64</v>
      </c>
      <c r="E2309" t="s">
        <v>2</v>
      </c>
    </row>
    <row r="2310" spans="1:5" x14ac:dyDescent="0.2">
      <c r="A2310" t="s">
        <v>18</v>
      </c>
      <c r="B2310" t="s">
        <v>135</v>
      </c>
      <c r="C2310" t="s">
        <v>143</v>
      </c>
      <c r="D2310">
        <v>86.72</v>
      </c>
      <c r="E2310" t="s">
        <v>2</v>
      </c>
    </row>
    <row r="2311" spans="1:5" x14ac:dyDescent="0.2">
      <c r="A2311" t="s">
        <v>19</v>
      </c>
      <c r="B2311" t="s">
        <v>135</v>
      </c>
      <c r="C2311" t="s">
        <v>143</v>
      </c>
      <c r="D2311">
        <v>91.72</v>
      </c>
      <c r="E2311" t="s">
        <v>2</v>
      </c>
    </row>
    <row r="2312" spans="1:5" x14ac:dyDescent="0.2">
      <c r="A2312" t="s">
        <v>20</v>
      </c>
      <c r="B2312" t="s">
        <v>135</v>
      </c>
      <c r="C2312" t="s">
        <v>143</v>
      </c>
      <c r="D2312">
        <v>94.47</v>
      </c>
      <c r="E2312" t="s">
        <v>2</v>
      </c>
    </row>
    <row r="2313" spans="1:5" x14ac:dyDescent="0.2">
      <c r="A2313" t="s">
        <v>21</v>
      </c>
      <c r="B2313" t="s">
        <v>135</v>
      </c>
      <c r="C2313" t="s">
        <v>143</v>
      </c>
      <c r="D2313">
        <v>97.78</v>
      </c>
      <c r="E2313" t="s">
        <v>2</v>
      </c>
    </row>
    <row r="2314" spans="1:5" x14ac:dyDescent="0.2">
      <c r="A2314" t="s">
        <v>22</v>
      </c>
      <c r="B2314" t="s">
        <v>135</v>
      </c>
      <c r="C2314" t="s">
        <v>143</v>
      </c>
      <c r="D2314">
        <v>123.31</v>
      </c>
      <c r="E2314" t="s">
        <v>2</v>
      </c>
    </row>
    <row r="2315" spans="1:5" x14ac:dyDescent="0.2">
      <c r="A2315" t="s">
        <v>23</v>
      </c>
      <c r="B2315" t="s">
        <v>135</v>
      </c>
      <c r="C2315" t="s">
        <v>143</v>
      </c>
      <c r="D2315">
        <v>110.54</v>
      </c>
      <c r="E2315" t="s">
        <v>2</v>
      </c>
    </row>
    <row r="2316" spans="1:5" x14ac:dyDescent="0.2">
      <c r="A2316" t="s">
        <v>24</v>
      </c>
      <c r="B2316" t="s">
        <v>135</v>
      </c>
      <c r="C2316" t="s">
        <v>143</v>
      </c>
      <c r="D2316">
        <v>142.58000000000001</v>
      </c>
      <c r="E2316" t="s">
        <v>2</v>
      </c>
    </row>
    <row r="2317" spans="1:5" x14ac:dyDescent="0.2">
      <c r="A2317" t="s">
        <v>25</v>
      </c>
      <c r="B2317" t="s">
        <v>135</v>
      </c>
      <c r="C2317" t="s">
        <v>143</v>
      </c>
      <c r="D2317">
        <v>108.06</v>
      </c>
      <c r="E2317" t="s">
        <v>2</v>
      </c>
    </row>
    <row r="2318" spans="1:5" x14ac:dyDescent="0.2">
      <c r="A2318" t="s">
        <v>26</v>
      </c>
      <c r="B2318" t="s">
        <v>135</v>
      </c>
      <c r="C2318" t="s">
        <v>143</v>
      </c>
      <c r="D2318">
        <v>88.97</v>
      </c>
      <c r="E2318" t="s">
        <v>2</v>
      </c>
    </row>
    <row r="2319" spans="1:5" x14ac:dyDescent="0.2">
      <c r="A2319" t="s">
        <v>27</v>
      </c>
      <c r="B2319" t="s">
        <v>135</v>
      </c>
      <c r="C2319" t="s">
        <v>143</v>
      </c>
      <c r="D2319">
        <v>70.95</v>
      </c>
      <c r="E2319" t="s">
        <v>2</v>
      </c>
    </row>
    <row r="2320" spans="1:5" x14ac:dyDescent="0.2">
      <c r="A2320" t="s">
        <v>28</v>
      </c>
      <c r="B2320" t="s">
        <v>135</v>
      </c>
      <c r="C2320" t="s">
        <v>143</v>
      </c>
      <c r="D2320">
        <v>84.57</v>
      </c>
      <c r="E2320" t="s">
        <v>2</v>
      </c>
    </row>
    <row r="2321" spans="1:5" x14ac:dyDescent="0.2">
      <c r="A2321" t="s">
        <v>29</v>
      </c>
      <c r="B2321" t="s">
        <v>135</v>
      </c>
      <c r="C2321" t="s">
        <v>143</v>
      </c>
      <c r="D2321">
        <v>73.67</v>
      </c>
      <c r="E2321" t="s">
        <v>2</v>
      </c>
    </row>
    <row r="2322" spans="1:5" x14ac:dyDescent="0.2">
      <c r="A2322" t="s">
        <v>30</v>
      </c>
      <c r="B2322" t="s">
        <v>135</v>
      </c>
      <c r="C2322" t="s">
        <v>143</v>
      </c>
      <c r="D2322">
        <v>88.4</v>
      </c>
      <c r="E2322" t="s">
        <v>2</v>
      </c>
    </row>
    <row r="2323" spans="1:5" x14ac:dyDescent="0.2">
      <c r="A2323" t="s">
        <v>31</v>
      </c>
      <c r="B2323" t="s">
        <v>135</v>
      </c>
      <c r="C2323" t="s">
        <v>143</v>
      </c>
      <c r="D2323">
        <v>105.27</v>
      </c>
      <c r="E2323" t="s">
        <v>2</v>
      </c>
    </row>
    <row r="2324" spans="1:5" x14ac:dyDescent="0.2">
      <c r="A2324" t="s">
        <v>32</v>
      </c>
      <c r="B2324" t="s">
        <v>135</v>
      </c>
      <c r="C2324" t="s">
        <v>143</v>
      </c>
      <c r="D2324">
        <v>118</v>
      </c>
      <c r="E2324" t="s">
        <v>2</v>
      </c>
    </row>
    <row r="2325" spans="1:5" x14ac:dyDescent="0.2">
      <c r="A2325" t="s">
        <v>33</v>
      </c>
      <c r="B2325" t="s">
        <v>135</v>
      </c>
      <c r="C2325" t="s">
        <v>143</v>
      </c>
      <c r="D2325">
        <v>95.69</v>
      </c>
      <c r="E2325" t="s">
        <v>2</v>
      </c>
    </row>
    <row r="2326" spans="1:5" x14ac:dyDescent="0.2">
      <c r="A2326" t="s">
        <v>34</v>
      </c>
      <c r="B2326" t="s">
        <v>135</v>
      </c>
      <c r="C2326" t="s">
        <v>143</v>
      </c>
      <c r="D2326">
        <v>111.71</v>
      </c>
      <c r="E2326" t="s">
        <v>2</v>
      </c>
    </row>
    <row r="2327" spans="1:5" x14ac:dyDescent="0.2">
      <c r="A2327" t="s">
        <v>35</v>
      </c>
      <c r="B2327" t="s">
        <v>135</v>
      </c>
      <c r="C2327" t="s">
        <v>143</v>
      </c>
      <c r="D2327">
        <v>115.32</v>
      </c>
      <c r="E2327" t="s">
        <v>2</v>
      </c>
    </row>
    <row r="2328" spans="1:5" x14ac:dyDescent="0.2">
      <c r="A2328" t="s">
        <v>36</v>
      </c>
      <c r="B2328" t="s">
        <v>135</v>
      </c>
      <c r="C2328" t="s">
        <v>143</v>
      </c>
      <c r="D2328">
        <v>134.94</v>
      </c>
      <c r="E2328" t="s">
        <v>2</v>
      </c>
    </row>
    <row r="2329" spans="1:5" x14ac:dyDescent="0.2">
      <c r="A2329" t="s">
        <v>37</v>
      </c>
      <c r="B2329" t="s">
        <v>135</v>
      </c>
      <c r="C2329" t="s">
        <v>143</v>
      </c>
      <c r="D2329">
        <v>129.72</v>
      </c>
      <c r="E2329" t="s">
        <v>2</v>
      </c>
    </row>
    <row r="2330" spans="1:5" x14ac:dyDescent="0.2">
      <c r="A2330" t="s">
        <v>38</v>
      </c>
      <c r="B2330" t="s">
        <v>135</v>
      </c>
      <c r="C2330" t="s">
        <v>143</v>
      </c>
      <c r="D2330">
        <v>123.07</v>
      </c>
      <c r="E2330" t="s">
        <v>2</v>
      </c>
    </row>
    <row r="2331" spans="1:5" x14ac:dyDescent="0.2">
      <c r="A2331" t="s">
        <v>39</v>
      </c>
      <c r="B2331" t="s">
        <v>135</v>
      </c>
      <c r="C2331" t="s">
        <v>143</v>
      </c>
      <c r="D2331">
        <v>83.07</v>
      </c>
      <c r="E2331" t="s">
        <v>2</v>
      </c>
    </row>
    <row r="2332" spans="1:5" x14ac:dyDescent="0.2">
      <c r="A2332" t="s">
        <v>40</v>
      </c>
      <c r="B2332" t="s">
        <v>135</v>
      </c>
      <c r="C2332" t="s">
        <v>143</v>
      </c>
      <c r="D2332">
        <v>86.41</v>
      </c>
      <c r="E2332" t="s">
        <v>2</v>
      </c>
    </row>
    <row r="2333" spans="1:5" x14ac:dyDescent="0.2">
      <c r="A2333" t="s">
        <v>41</v>
      </c>
      <c r="B2333" t="s">
        <v>135</v>
      </c>
      <c r="C2333" t="s">
        <v>143</v>
      </c>
      <c r="D2333">
        <v>74.03</v>
      </c>
      <c r="E2333" t="s">
        <v>2</v>
      </c>
    </row>
    <row r="2334" spans="1:5" x14ac:dyDescent="0.2">
      <c r="A2334" t="s">
        <v>42</v>
      </c>
      <c r="B2334" t="s">
        <v>135</v>
      </c>
      <c r="C2334" t="s">
        <v>143</v>
      </c>
      <c r="D2334">
        <v>82.48</v>
      </c>
      <c r="E2334" t="s">
        <v>2</v>
      </c>
    </row>
    <row r="2335" spans="1:5" x14ac:dyDescent="0.2">
      <c r="A2335" t="s">
        <v>43</v>
      </c>
      <c r="B2335" t="s">
        <v>135</v>
      </c>
      <c r="C2335" t="s">
        <v>143</v>
      </c>
      <c r="D2335">
        <v>88.51</v>
      </c>
      <c r="E2335" t="s">
        <v>2</v>
      </c>
    </row>
    <row r="2336" spans="1:5" x14ac:dyDescent="0.2">
      <c r="A2336" t="s">
        <v>44</v>
      </c>
      <c r="B2336" t="s">
        <v>135</v>
      </c>
      <c r="C2336" t="s">
        <v>143</v>
      </c>
      <c r="D2336">
        <v>102.87</v>
      </c>
      <c r="E2336" t="s">
        <v>2</v>
      </c>
    </row>
    <row r="2337" spans="1:5" x14ac:dyDescent="0.2">
      <c r="A2337" t="s">
        <v>45</v>
      </c>
      <c r="B2337" t="s">
        <v>135</v>
      </c>
      <c r="C2337" t="s">
        <v>143</v>
      </c>
      <c r="D2337">
        <v>95.53</v>
      </c>
      <c r="E2337" t="s">
        <v>2</v>
      </c>
    </row>
    <row r="2338" spans="1:5" x14ac:dyDescent="0.2">
      <c r="A2338" t="s">
        <v>46</v>
      </c>
      <c r="B2338" t="s">
        <v>135</v>
      </c>
      <c r="C2338" t="s">
        <v>143</v>
      </c>
      <c r="D2338">
        <v>98.12</v>
      </c>
      <c r="E2338" t="s">
        <v>2</v>
      </c>
    </row>
    <row r="2339" spans="1:5" x14ac:dyDescent="0.2">
      <c r="A2339" t="s">
        <v>47</v>
      </c>
      <c r="B2339" t="s">
        <v>135</v>
      </c>
      <c r="C2339" t="s">
        <v>143</v>
      </c>
      <c r="D2339">
        <v>103.31</v>
      </c>
      <c r="E2339" t="s">
        <v>2</v>
      </c>
    </row>
    <row r="2340" spans="1:5" x14ac:dyDescent="0.2">
      <c r="A2340" t="s">
        <v>48</v>
      </c>
      <c r="B2340" t="s">
        <v>135</v>
      </c>
      <c r="C2340" t="s">
        <v>143</v>
      </c>
      <c r="D2340">
        <v>121.03</v>
      </c>
      <c r="E2340" t="s">
        <v>2</v>
      </c>
    </row>
    <row r="2341" spans="1:5" x14ac:dyDescent="0.2">
      <c r="A2341" t="s">
        <v>49</v>
      </c>
      <c r="B2341" t="s">
        <v>135</v>
      </c>
      <c r="C2341" t="s">
        <v>143</v>
      </c>
      <c r="D2341">
        <v>108.07</v>
      </c>
      <c r="E2341" t="s">
        <v>2</v>
      </c>
    </row>
    <row r="2342" spans="1:5" x14ac:dyDescent="0.2">
      <c r="A2342" t="s">
        <v>50</v>
      </c>
      <c r="B2342" t="s">
        <v>135</v>
      </c>
      <c r="C2342" t="s">
        <v>143</v>
      </c>
      <c r="D2342">
        <v>91.83</v>
      </c>
      <c r="E2342" t="s">
        <v>2</v>
      </c>
    </row>
    <row r="2343" spans="1:5" x14ac:dyDescent="0.2">
      <c r="A2343" t="s">
        <v>51</v>
      </c>
      <c r="B2343" t="s">
        <v>135</v>
      </c>
      <c r="C2343" t="s">
        <v>143</v>
      </c>
      <c r="D2343">
        <v>76.16</v>
      </c>
      <c r="E2343" t="s">
        <v>2</v>
      </c>
    </row>
    <row r="2344" spans="1:5" x14ac:dyDescent="0.2">
      <c r="A2344" t="s">
        <v>52</v>
      </c>
      <c r="B2344" t="s">
        <v>135</v>
      </c>
      <c r="C2344" t="s">
        <v>143</v>
      </c>
      <c r="D2344">
        <v>79.34</v>
      </c>
      <c r="E2344" t="s">
        <v>2</v>
      </c>
    </row>
    <row r="2345" spans="1:5" x14ac:dyDescent="0.2">
      <c r="A2345" t="s">
        <v>53</v>
      </c>
      <c r="B2345" t="s">
        <v>135</v>
      </c>
      <c r="C2345" t="s">
        <v>143</v>
      </c>
      <c r="D2345">
        <v>77.2</v>
      </c>
      <c r="E2345" t="s">
        <v>2</v>
      </c>
    </row>
    <row r="2346" spans="1:5" x14ac:dyDescent="0.2">
      <c r="A2346" t="s">
        <v>54</v>
      </c>
      <c r="B2346" t="s">
        <v>135</v>
      </c>
      <c r="C2346" t="s">
        <v>143</v>
      </c>
      <c r="D2346">
        <v>74.08</v>
      </c>
      <c r="E2346" t="s">
        <v>2</v>
      </c>
    </row>
    <row r="2347" spans="1:5" x14ac:dyDescent="0.2">
      <c r="A2347" t="s">
        <v>55</v>
      </c>
      <c r="B2347" t="s">
        <v>135</v>
      </c>
      <c r="C2347" t="s">
        <v>143</v>
      </c>
      <c r="D2347">
        <v>91.3</v>
      </c>
      <c r="E2347" t="s">
        <v>2</v>
      </c>
    </row>
    <row r="2348" spans="1:5" x14ac:dyDescent="0.2">
      <c r="A2348" t="s">
        <v>56</v>
      </c>
      <c r="B2348" t="s">
        <v>135</v>
      </c>
      <c r="C2348" t="s">
        <v>143</v>
      </c>
      <c r="D2348">
        <v>96.99</v>
      </c>
      <c r="E2348" t="s">
        <v>2</v>
      </c>
    </row>
    <row r="2349" spans="1:5" x14ac:dyDescent="0.2">
      <c r="A2349" t="s">
        <v>57</v>
      </c>
      <c r="B2349" t="s">
        <v>135</v>
      </c>
      <c r="C2349" t="s">
        <v>143</v>
      </c>
      <c r="D2349">
        <v>85.99</v>
      </c>
      <c r="E2349" t="s">
        <v>2</v>
      </c>
    </row>
    <row r="2350" spans="1:5" x14ac:dyDescent="0.2">
      <c r="A2350" t="s">
        <v>58</v>
      </c>
      <c r="B2350" t="s">
        <v>135</v>
      </c>
      <c r="C2350" t="s">
        <v>143</v>
      </c>
      <c r="D2350">
        <v>95.99</v>
      </c>
      <c r="E2350" t="s">
        <v>2</v>
      </c>
    </row>
    <row r="2351" spans="1:5" x14ac:dyDescent="0.2">
      <c r="A2351" t="s">
        <v>59</v>
      </c>
      <c r="B2351" t="s">
        <v>135</v>
      </c>
      <c r="C2351" t="s">
        <v>143</v>
      </c>
      <c r="D2351">
        <v>112.05</v>
      </c>
      <c r="E2351" t="s">
        <v>2</v>
      </c>
    </row>
    <row r="2352" spans="1:5" x14ac:dyDescent="0.2">
      <c r="A2352" t="s">
        <v>60</v>
      </c>
      <c r="B2352" t="s">
        <v>135</v>
      </c>
      <c r="C2352" t="s">
        <v>143</v>
      </c>
      <c r="D2352">
        <v>123.46</v>
      </c>
      <c r="E2352" t="s">
        <v>2</v>
      </c>
    </row>
    <row r="2353" spans="1:5" x14ac:dyDescent="0.2">
      <c r="A2353" t="s">
        <v>61</v>
      </c>
      <c r="B2353" t="s">
        <v>135</v>
      </c>
      <c r="C2353" t="s">
        <v>143</v>
      </c>
      <c r="D2353">
        <v>102.09</v>
      </c>
      <c r="E2353" t="s">
        <v>2</v>
      </c>
    </row>
    <row r="2354" spans="1:5" x14ac:dyDescent="0.2">
      <c r="A2354" t="s">
        <v>62</v>
      </c>
      <c r="B2354" t="s">
        <v>135</v>
      </c>
      <c r="C2354" t="s">
        <v>143</v>
      </c>
      <c r="D2354">
        <v>101.11</v>
      </c>
      <c r="E2354" t="s">
        <v>2</v>
      </c>
    </row>
    <row r="2355" spans="1:5" x14ac:dyDescent="0.2">
      <c r="A2355" t="s">
        <v>63</v>
      </c>
      <c r="B2355" t="s">
        <v>135</v>
      </c>
      <c r="C2355" t="s">
        <v>143</v>
      </c>
      <c r="D2355">
        <v>78.63</v>
      </c>
      <c r="E2355" t="s">
        <v>2</v>
      </c>
    </row>
    <row r="2356" spans="1:5" x14ac:dyDescent="0.2">
      <c r="A2356" t="s">
        <v>64</v>
      </c>
      <c r="B2356" t="s">
        <v>135</v>
      </c>
      <c r="C2356" t="s">
        <v>143</v>
      </c>
      <c r="D2356">
        <v>80.680000000000007</v>
      </c>
      <c r="E2356" t="s">
        <v>2</v>
      </c>
    </row>
    <row r="2357" spans="1:5" x14ac:dyDescent="0.2">
      <c r="A2357" t="s">
        <v>65</v>
      </c>
      <c r="B2357" t="s">
        <v>135</v>
      </c>
      <c r="C2357" t="s">
        <v>143</v>
      </c>
      <c r="D2357">
        <v>83.82</v>
      </c>
      <c r="E2357" t="s">
        <v>2</v>
      </c>
    </row>
    <row r="2358" spans="1:5" x14ac:dyDescent="0.2">
      <c r="A2358" t="s">
        <v>66</v>
      </c>
      <c r="B2358" t="s">
        <v>135</v>
      </c>
      <c r="C2358" t="s">
        <v>143</v>
      </c>
      <c r="D2358">
        <v>82.34</v>
      </c>
      <c r="E2358" t="s">
        <v>2</v>
      </c>
    </row>
    <row r="2359" spans="1:5" x14ac:dyDescent="0.2">
      <c r="A2359" t="s">
        <v>67</v>
      </c>
      <c r="B2359" t="s">
        <v>135</v>
      </c>
      <c r="C2359" t="s">
        <v>143</v>
      </c>
      <c r="D2359">
        <v>108.05</v>
      </c>
      <c r="E2359" t="s">
        <v>2</v>
      </c>
    </row>
    <row r="2360" spans="1:5" x14ac:dyDescent="0.2">
      <c r="A2360" t="s">
        <v>68</v>
      </c>
      <c r="B2360" t="s">
        <v>135</v>
      </c>
      <c r="C2360" t="s">
        <v>143</v>
      </c>
      <c r="D2360">
        <v>107.73</v>
      </c>
      <c r="E2360" t="s">
        <v>2</v>
      </c>
    </row>
    <row r="2361" spans="1:5" x14ac:dyDescent="0.2">
      <c r="A2361" t="s">
        <v>69</v>
      </c>
      <c r="B2361" t="s">
        <v>135</v>
      </c>
      <c r="C2361" t="s">
        <v>143</v>
      </c>
      <c r="D2361">
        <v>79.180000000000007</v>
      </c>
      <c r="E2361" t="s">
        <v>2</v>
      </c>
    </row>
    <row r="2362" spans="1:5" x14ac:dyDescent="0.2">
      <c r="A2362" t="s">
        <v>70</v>
      </c>
      <c r="B2362" t="s">
        <v>135</v>
      </c>
      <c r="C2362" t="s">
        <v>143</v>
      </c>
      <c r="D2362">
        <v>108.47</v>
      </c>
      <c r="E2362" t="s">
        <v>2</v>
      </c>
    </row>
    <row r="2363" spans="1:5" x14ac:dyDescent="0.2">
      <c r="A2363" t="s">
        <v>71</v>
      </c>
      <c r="B2363" t="s">
        <v>135</v>
      </c>
      <c r="C2363" t="s">
        <v>143</v>
      </c>
      <c r="D2363">
        <v>106.32</v>
      </c>
      <c r="E2363" t="s">
        <v>2</v>
      </c>
    </row>
    <row r="2364" spans="1:5" x14ac:dyDescent="0.2">
      <c r="A2364" t="s">
        <v>72</v>
      </c>
      <c r="B2364" t="s">
        <v>135</v>
      </c>
      <c r="C2364" t="s">
        <v>143</v>
      </c>
      <c r="D2364">
        <v>117.06</v>
      </c>
      <c r="E2364" t="s">
        <v>2</v>
      </c>
    </row>
    <row r="2365" spans="1:5" x14ac:dyDescent="0.2">
      <c r="A2365" t="s">
        <v>73</v>
      </c>
      <c r="B2365" t="s">
        <v>135</v>
      </c>
      <c r="C2365" t="s">
        <v>143</v>
      </c>
      <c r="D2365">
        <v>108.31</v>
      </c>
      <c r="E2365" t="s">
        <v>2</v>
      </c>
    </row>
    <row r="2366" spans="1:5" x14ac:dyDescent="0.2">
      <c r="A2366" t="s">
        <v>74</v>
      </c>
      <c r="B2366" t="s">
        <v>135</v>
      </c>
      <c r="C2366" t="s">
        <v>143</v>
      </c>
      <c r="D2366">
        <v>101.83</v>
      </c>
      <c r="E2366" t="s">
        <v>2</v>
      </c>
    </row>
    <row r="2367" spans="1:5" x14ac:dyDescent="0.2">
      <c r="A2367" t="s">
        <v>75</v>
      </c>
      <c r="B2367" t="s">
        <v>135</v>
      </c>
      <c r="C2367" t="s">
        <v>143</v>
      </c>
      <c r="D2367">
        <v>64.599999999999994</v>
      </c>
      <c r="E2367" t="s">
        <v>2</v>
      </c>
    </row>
    <row r="2368" spans="1:5" x14ac:dyDescent="0.2">
      <c r="A2368" t="s">
        <v>76</v>
      </c>
      <c r="B2368" t="s">
        <v>135</v>
      </c>
      <c r="C2368" t="s">
        <v>143</v>
      </c>
      <c r="D2368">
        <v>73.8</v>
      </c>
      <c r="E2368" t="s">
        <v>2</v>
      </c>
    </row>
    <row r="2369" spans="1:5" x14ac:dyDescent="0.2">
      <c r="A2369" t="s">
        <v>77</v>
      </c>
      <c r="B2369" t="s">
        <v>135</v>
      </c>
      <c r="C2369" t="s">
        <v>143</v>
      </c>
      <c r="D2369">
        <v>74.319999999999993</v>
      </c>
      <c r="E2369" t="s">
        <v>2</v>
      </c>
    </row>
    <row r="2370" spans="1:5" x14ac:dyDescent="0.2">
      <c r="A2370" t="s">
        <v>78</v>
      </c>
      <c r="B2370" t="s">
        <v>135</v>
      </c>
      <c r="C2370" t="s">
        <v>143</v>
      </c>
      <c r="D2370">
        <v>78.5</v>
      </c>
      <c r="E2370" t="s">
        <v>2</v>
      </c>
    </row>
    <row r="2371" spans="1:5" x14ac:dyDescent="0.2">
      <c r="A2371" t="s">
        <v>79</v>
      </c>
      <c r="B2371" t="s">
        <v>135</v>
      </c>
      <c r="C2371" t="s">
        <v>143</v>
      </c>
      <c r="D2371">
        <v>89.5</v>
      </c>
      <c r="E2371" t="s">
        <v>2</v>
      </c>
    </row>
    <row r="2372" spans="1:5" x14ac:dyDescent="0.2">
      <c r="A2372" t="s">
        <v>80</v>
      </c>
      <c r="B2372" t="s">
        <v>135</v>
      </c>
      <c r="C2372" t="s">
        <v>143</v>
      </c>
      <c r="D2372">
        <v>87.78</v>
      </c>
      <c r="E2372" t="s">
        <v>2</v>
      </c>
    </row>
    <row r="2373" spans="1:5" x14ac:dyDescent="0.2">
      <c r="A2373" t="s">
        <v>81</v>
      </c>
      <c r="B2373" t="s">
        <v>135</v>
      </c>
      <c r="C2373" t="s">
        <v>143</v>
      </c>
      <c r="D2373">
        <v>86.2</v>
      </c>
      <c r="E2373" t="s">
        <v>2</v>
      </c>
    </row>
    <row r="2374" spans="1:5" x14ac:dyDescent="0.2">
      <c r="A2374" t="s">
        <v>82</v>
      </c>
      <c r="B2374" t="s">
        <v>135</v>
      </c>
      <c r="C2374" t="s">
        <v>143</v>
      </c>
      <c r="D2374">
        <v>96.5</v>
      </c>
      <c r="E2374" t="s">
        <v>2</v>
      </c>
    </row>
    <row r="2375" spans="1:5" x14ac:dyDescent="0.2">
      <c r="A2375" t="s">
        <v>83</v>
      </c>
      <c r="B2375" t="s">
        <v>135</v>
      </c>
      <c r="C2375" t="s">
        <v>143</v>
      </c>
      <c r="D2375">
        <v>111.54</v>
      </c>
      <c r="E2375" t="s">
        <v>2</v>
      </c>
    </row>
    <row r="2376" spans="1:5" x14ac:dyDescent="0.2">
      <c r="A2376" t="s">
        <v>84</v>
      </c>
      <c r="B2376" t="s">
        <v>135</v>
      </c>
      <c r="C2376" t="s">
        <v>143</v>
      </c>
      <c r="D2376">
        <v>120.78</v>
      </c>
      <c r="E2376" t="s">
        <v>2</v>
      </c>
    </row>
    <row r="2377" spans="1:5" x14ac:dyDescent="0.2">
      <c r="A2377" t="s">
        <v>85</v>
      </c>
      <c r="B2377" t="s">
        <v>135</v>
      </c>
      <c r="C2377" t="s">
        <v>143</v>
      </c>
      <c r="D2377">
        <v>89.46</v>
      </c>
      <c r="E2377" t="s">
        <v>2</v>
      </c>
    </row>
    <row r="2378" spans="1:5" x14ac:dyDescent="0.2">
      <c r="A2378" t="s">
        <v>86</v>
      </c>
      <c r="B2378" t="s">
        <v>135</v>
      </c>
      <c r="C2378" t="s">
        <v>143</v>
      </c>
      <c r="D2378">
        <v>88.8</v>
      </c>
      <c r="E2378" t="s">
        <v>2</v>
      </c>
    </row>
    <row r="2379" spans="1:5" x14ac:dyDescent="0.2">
      <c r="A2379" t="s">
        <v>87</v>
      </c>
      <c r="B2379" t="s">
        <v>135</v>
      </c>
      <c r="C2379" t="s">
        <v>143</v>
      </c>
      <c r="D2379">
        <v>64.98</v>
      </c>
      <c r="E2379" t="s">
        <v>2</v>
      </c>
    </row>
    <row r="2380" spans="1:5" x14ac:dyDescent="0.2">
      <c r="A2380" t="s">
        <v>88</v>
      </c>
      <c r="B2380" t="s">
        <v>135</v>
      </c>
      <c r="C2380" t="s">
        <v>143</v>
      </c>
      <c r="D2380">
        <v>70.599999999999994</v>
      </c>
      <c r="E2380" t="s">
        <v>2</v>
      </c>
    </row>
    <row r="2381" spans="1:5" x14ac:dyDescent="0.2">
      <c r="A2381" t="s">
        <v>89</v>
      </c>
      <c r="B2381" t="s">
        <v>135</v>
      </c>
      <c r="C2381" t="s">
        <v>143</v>
      </c>
      <c r="D2381">
        <v>76.37</v>
      </c>
      <c r="E2381" t="s">
        <v>2</v>
      </c>
    </row>
    <row r="2382" spans="1:5" x14ac:dyDescent="0.2">
      <c r="A2382" t="s">
        <v>90</v>
      </c>
      <c r="B2382" t="s">
        <v>135</v>
      </c>
      <c r="C2382" t="s">
        <v>143</v>
      </c>
      <c r="D2382">
        <v>80.88</v>
      </c>
      <c r="E2382" t="s">
        <v>2</v>
      </c>
    </row>
    <row r="2383" spans="1:5" x14ac:dyDescent="0.2">
      <c r="A2383" t="s">
        <v>91</v>
      </c>
      <c r="B2383" t="s">
        <v>135</v>
      </c>
      <c r="C2383" t="s">
        <v>143</v>
      </c>
      <c r="D2383">
        <v>98.25</v>
      </c>
      <c r="E2383" t="s">
        <v>2</v>
      </c>
    </row>
    <row r="2384" spans="1:5" x14ac:dyDescent="0.2">
      <c r="A2384" t="s">
        <v>94</v>
      </c>
      <c r="B2384" t="s">
        <v>135</v>
      </c>
      <c r="C2384" t="s">
        <v>143</v>
      </c>
      <c r="D2384">
        <v>96.15</v>
      </c>
      <c r="E2384" t="s">
        <v>2</v>
      </c>
    </row>
    <row r="2385" spans="1:5" x14ac:dyDescent="0.2">
      <c r="A2385" t="s">
        <v>95</v>
      </c>
      <c r="B2385" t="s">
        <v>135</v>
      </c>
      <c r="C2385" t="s">
        <v>143</v>
      </c>
      <c r="D2385">
        <v>79.13</v>
      </c>
      <c r="E2385" t="s">
        <v>2</v>
      </c>
    </row>
    <row r="2386" spans="1:5" x14ac:dyDescent="0.2">
      <c r="A2386" t="s">
        <v>96</v>
      </c>
      <c r="B2386" t="s">
        <v>135</v>
      </c>
      <c r="C2386" t="s">
        <v>143</v>
      </c>
      <c r="D2386">
        <v>82.58</v>
      </c>
      <c r="E2386" t="s">
        <v>2</v>
      </c>
    </row>
    <row r="2387" spans="1:5" x14ac:dyDescent="0.2">
      <c r="A2387" t="s">
        <v>97</v>
      </c>
      <c r="B2387" t="s">
        <v>135</v>
      </c>
      <c r="C2387" t="s">
        <v>143</v>
      </c>
      <c r="D2387">
        <v>89.7</v>
      </c>
      <c r="E2387" t="s">
        <v>2</v>
      </c>
    </row>
    <row r="2388" spans="1:5" x14ac:dyDescent="0.2">
      <c r="A2388" t="s">
        <v>98</v>
      </c>
      <c r="B2388" t="s">
        <v>135</v>
      </c>
      <c r="C2388" t="s">
        <v>143</v>
      </c>
      <c r="D2388">
        <v>121.1</v>
      </c>
      <c r="E2388" t="s">
        <v>2</v>
      </c>
    </row>
    <row r="2389" spans="1:5" x14ac:dyDescent="0.2">
      <c r="A2389" t="s">
        <v>99</v>
      </c>
      <c r="B2389" t="s">
        <v>135</v>
      </c>
      <c r="C2389" t="s">
        <v>143</v>
      </c>
      <c r="D2389">
        <v>98.63</v>
      </c>
      <c r="E2389" t="s">
        <v>2</v>
      </c>
    </row>
    <row r="2390" spans="1:5" x14ac:dyDescent="0.2">
      <c r="A2390" t="s">
        <v>100</v>
      </c>
      <c r="B2390" t="s">
        <v>135</v>
      </c>
      <c r="C2390" t="s">
        <v>143</v>
      </c>
      <c r="D2390">
        <v>95.3</v>
      </c>
      <c r="E2390" t="s">
        <v>2</v>
      </c>
    </row>
    <row r="2391" spans="1:5" x14ac:dyDescent="0.2">
      <c r="A2391" t="s">
        <v>101</v>
      </c>
      <c r="B2391" t="s">
        <v>135</v>
      </c>
      <c r="C2391" t="s">
        <v>143</v>
      </c>
      <c r="D2391">
        <v>68.44</v>
      </c>
      <c r="E2391" t="s">
        <v>2</v>
      </c>
    </row>
    <row r="2392" spans="1:5" x14ac:dyDescent="0.2">
      <c r="A2392" t="s">
        <v>102</v>
      </c>
      <c r="B2392" t="s">
        <v>135</v>
      </c>
      <c r="C2392" t="s">
        <v>143</v>
      </c>
      <c r="D2392">
        <v>78.959999999999994</v>
      </c>
      <c r="E2392" t="s">
        <v>2</v>
      </c>
    </row>
    <row r="2393" spans="1:5" x14ac:dyDescent="0.2">
      <c r="A2393" t="s">
        <v>103</v>
      </c>
      <c r="B2393" t="s">
        <v>135</v>
      </c>
      <c r="C2393" t="s">
        <v>143</v>
      </c>
      <c r="D2393">
        <v>76.48</v>
      </c>
      <c r="E2393" t="s">
        <v>2</v>
      </c>
    </row>
    <row r="2394" spans="1:5" x14ac:dyDescent="0.2">
      <c r="A2394" t="s">
        <v>104</v>
      </c>
      <c r="B2394" t="s">
        <v>135</v>
      </c>
      <c r="C2394" t="s">
        <v>143</v>
      </c>
      <c r="D2394">
        <v>83</v>
      </c>
      <c r="E2394" t="s">
        <v>2</v>
      </c>
    </row>
    <row r="2395" spans="1:5" x14ac:dyDescent="0.2">
      <c r="A2395" t="s">
        <v>105</v>
      </c>
      <c r="B2395" t="s">
        <v>135</v>
      </c>
      <c r="C2395" t="s">
        <v>143</v>
      </c>
      <c r="D2395">
        <v>85.97</v>
      </c>
      <c r="E2395" t="s">
        <v>2</v>
      </c>
    </row>
    <row r="2396" spans="1:5" x14ac:dyDescent="0.2">
      <c r="A2396" t="s">
        <v>106</v>
      </c>
      <c r="B2396" t="s">
        <v>135</v>
      </c>
      <c r="C2396" t="s">
        <v>143</v>
      </c>
      <c r="D2396">
        <v>98.03</v>
      </c>
      <c r="E2396" t="s">
        <v>2</v>
      </c>
    </row>
    <row r="2397" spans="1:5" x14ac:dyDescent="0.2">
      <c r="A2397" t="s">
        <v>107</v>
      </c>
      <c r="B2397" t="s">
        <v>135</v>
      </c>
      <c r="C2397" t="s">
        <v>143</v>
      </c>
      <c r="D2397">
        <v>82.32</v>
      </c>
      <c r="E2397" t="s">
        <v>2</v>
      </c>
    </row>
    <row r="2398" spans="1:5" x14ac:dyDescent="0.2">
      <c r="A2398" t="s">
        <v>108</v>
      </c>
      <c r="B2398" t="s">
        <v>135</v>
      </c>
      <c r="C2398" t="s">
        <v>143</v>
      </c>
      <c r="D2398">
        <v>91.69</v>
      </c>
      <c r="E2398" t="s">
        <v>2</v>
      </c>
    </row>
    <row r="2399" spans="1:5" x14ac:dyDescent="0.2">
      <c r="A2399" t="s">
        <v>109</v>
      </c>
      <c r="B2399" t="s">
        <v>135</v>
      </c>
      <c r="C2399" t="s">
        <v>143</v>
      </c>
      <c r="D2399">
        <v>103.76</v>
      </c>
      <c r="E2399" t="s">
        <v>2</v>
      </c>
    </row>
    <row r="2400" spans="1:5" x14ac:dyDescent="0.2">
      <c r="A2400" t="s">
        <v>110</v>
      </c>
      <c r="B2400" t="s">
        <v>135</v>
      </c>
      <c r="C2400" t="s">
        <v>143</v>
      </c>
      <c r="D2400">
        <v>113.16</v>
      </c>
      <c r="E2400" t="s">
        <v>2</v>
      </c>
    </row>
    <row r="2401" spans="1:5" x14ac:dyDescent="0.2">
      <c r="A2401" t="s">
        <v>111</v>
      </c>
      <c r="B2401" t="s">
        <v>135</v>
      </c>
      <c r="C2401" t="s">
        <v>143</v>
      </c>
      <c r="D2401">
        <v>104.27</v>
      </c>
      <c r="E2401" t="s">
        <v>2</v>
      </c>
    </row>
    <row r="2402" spans="1:5" x14ac:dyDescent="0.2">
      <c r="A2402" t="s">
        <v>10</v>
      </c>
      <c r="B2402" t="s">
        <v>136</v>
      </c>
      <c r="C2402" t="s">
        <v>143</v>
      </c>
      <c r="D2402">
        <v>125.51</v>
      </c>
      <c r="E2402" t="s">
        <v>2</v>
      </c>
    </row>
    <row r="2403" spans="1:5" x14ac:dyDescent="0.2">
      <c r="A2403" t="s">
        <v>11</v>
      </c>
      <c r="B2403" t="s">
        <v>136</v>
      </c>
      <c r="C2403" t="s">
        <v>143</v>
      </c>
      <c r="D2403">
        <v>103.52</v>
      </c>
      <c r="E2403" t="s">
        <v>2</v>
      </c>
    </row>
    <row r="2404" spans="1:5" x14ac:dyDescent="0.2">
      <c r="A2404" t="s">
        <v>12</v>
      </c>
      <c r="B2404" t="s">
        <v>136</v>
      </c>
      <c r="C2404" t="s">
        <v>143</v>
      </c>
      <c r="D2404">
        <v>125.15</v>
      </c>
      <c r="E2404" t="s">
        <v>2</v>
      </c>
    </row>
    <row r="2405" spans="1:5" x14ac:dyDescent="0.2">
      <c r="A2405" t="s">
        <v>13</v>
      </c>
      <c r="B2405" t="s">
        <v>136</v>
      </c>
      <c r="C2405" t="s">
        <v>143</v>
      </c>
      <c r="D2405">
        <v>99.99</v>
      </c>
      <c r="E2405" t="s">
        <v>2</v>
      </c>
    </row>
    <row r="2406" spans="1:5" x14ac:dyDescent="0.2">
      <c r="A2406" t="s">
        <v>14</v>
      </c>
      <c r="B2406" t="s">
        <v>136</v>
      </c>
      <c r="C2406" t="s">
        <v>143</v>
      </c>
      <c r="D2406">
        <v>81.08</v>
      </c>
      <c r="E2406" t="s">
        <v>2</v>
      </c>
    </row>
    <row r="2407" spans="1:5" x14ac:dyDescent="0.2">
      <c r="A2407" t="s">
        <v>15</v>
      </c>
      <c r="B2407" t="s">
        <v>136</v>
      </c>
      <c r="C2407" t="s">
        <v>143</v>
      </c>
      <c r="D2407">
        <v>83.12</v>
      </c>
      <c r="E2407" t="s">
        <v>2</v>
      </c>
    </row>
    <row r="2408" spans="1:5" x14ac:dyDescent="0.2">
      <c r="A2408" t="s">
        <v>16</v>
      </c>
      <c r="B2408" t="s">
        <v>136</v>
      </c>
      <c r="C2408" t="s">
        <v>143</v>
      </c>
      <c r="D2408">
        <v>91.19</v>
      </c>
      <c r="E2408" t="s">
        <v>2</v>
      </c>
    </row>
    <row r="2409" spans="1:5" x14ac:dyDescent="0.2">
      <c r="A2409" t="s">
        <v>17</v>
      </c>
      <c r="B2409" t="s">
        <v>136</v>
      </c>
      <c r="C2409" t="s">
        <v>143</v>
      </c>
      <c r="D2409">
        <v>81.510000000000005</v>
      </c>
      <c r="E2409" t="s">
        <v>2</v>
      </c>
    </row>
    <row r="2410" spans="1:5" x14ac:dyDescent="0.2">
      <c r="A2410" t="s">
        <v>18</v>
      </c>
      <c r="B2410" t="s">
        <v>136</v>
      </c>
      <c r="C2410" t="s">
        <v>143</v>
      </c>
      <c r="D2410">
        <v>86.84</v>
      </c>
      <c r="E2410" t="s">
        <v>2</v>
      </c>
    </row>
    <row r="2411" spans="1:5" x14ac:dyDescent="0.2">
      <c r="A2411" t="s">
        <v>19</v>
      </c>
      <c r="B2411" t="s">
        <v>136</v>
      </c>
      <c r="C2411" t="s">
        <v>143</v>
      </c>
      <c r="D2411">
        <v>98.24</v>
      </c>
      <c r="E2411" t="s">
        <v>2</v>
      </c>
    </row>
    <row r="2412" spans="1:5" x14ac:dyDescent="0.2">
      <c r="A2412" t="s">
        <v>20</v>
      </c>
      <c r="B2412" t="s">
        <v>136</v>
      </c>
      <c r="C2412" t="s">
        <v>143</v>
      </c>
      <c r="D2412">
        <v>128.6</v>
      </c>
      <c r="E2412" t="s">
        <v>2</v>
      </c>
    </row>
    <row r="2413" spans="1:5" x14ac:dyDescent="0.2">
      <c r="A2413" t="s">
        <v>21</v>
      </c>
      <c r="B2413" t="s">
        <v>136</v>
      </c>
      <c r="C2413" t="s">
        <v>143</v>
      </c>
      <c r="D2413">
        <v>95.23</v>
      </c>
      <c r="E2413" t="s">
        <v>2</v>
      </c>
    </row>
    <row r="2414" spans="1:5" x14ac:dyDescent="0.2">
      <c r="A2414" t="s">
        <v>22</v>
      </c>
      <c r="B2414" t="s">
        <v>136</v>
      </c>
      <c r="C2414" t="s">
        <v>143</v>
      </c>
      <c r="D2414">
        <v>128.16</v>
      </c>
      <c r="E2414" t="s">
        <v>2</v>
      </c>
    </row>
    <row r="2415" spans="1:5" x14ac:dyDescent="0.2">
      <c r="A2415" t="s">
        <v>23</v>
      </c>
      <c r="B2415" t="s">
        <v>136</v>
      </c>
      <c r="C2415" t="s">
        <v>143</v>
      </c>
      <c r="D2415">
        <v>96.82</v>
      </c>
      <c r="E2415" t="s">
        <v>2</v>
      </c>
    </row>
    <row r="2416" spans="1:5" x14ac:dyDescent="0.2">
      <c r="A2416" t="s">
        <v>24</v>
      </c>
      <c r="B2416" t="s">
        <v>136</v>
      </c>
      <c r="C2416" t="s">
        <v>143</v>
      </c>
      <c r="D2416">
        <v>116.76</v>
      </c>
      <c r="E2416" t="s">
        <v>2</v>
      </c>
    </row>
    <row r="2417" spans="1:5" x14ac:dyDescent="0.2">
      <c r="A2417" t="s">
        <v>25</v>
      </c>
      <c r="B2417" t="s">
        <v>136</v>
      </c>
      <c r="C2417" t="s">
        <v>143</v>
      </c>
      <c r="D2417">
        <v>93.74</v>
      </c>
      <c r="E2417" t="s">
        <v>2</v>
      </c>
    </row>
    <row r="2418" spans="1:5" x14ac:dyDescent="0.2">
      <c r="A2418" t="s">
        <v>26</v>
      </c>
      <c r="B2418" t="s">
        <v>136</v>
      </c>
      <c r="C2418" t="s">
        <v>143</v>
      </c>
      <c r="D2418">
        <v>78.31</v>
      </c>
      <c r="E2418" t="s">
        <v>2</v>
      </c>
    </row>
    <row r="2419" spans="1:5" x14ac:dyDescent="0.2">
      <c r="A2419" t="s">
        <v>27</v>
      </c>
      <c r="B2419" t="s">
        <v>136</v>
      </c>
      <c r="C2419" t="s">
        <v>143</v>
      </c>
      <c r="D2419">
        <v>83.89</v>
      </c>
      <c r="E2419" t="s">
        <v>2</v>
      </c>
    </row>
    <row r="2420" spans="1:5" x14ac:dyDescent="0.2">
      <c r="A2420" t="s">
        <v>28</v>
      </c>
      <c r="B2420" t="s">
        <v>136</v>
      </c>
      <c r="C2420" t="s">
        <v>143</v>
      </c>
      <c r="D2420">
        <v>95.77</v>
      </c>
      <c r="E2420" t="s">
        <v>2</v>
      </c>
    </row>
    <row r="2421" spans="1:5" x14ac:dyDescent="0.2">
      <c r="A2421" t="s">
        <v>29</v>
      </c>
      <c r="B2421" t="s">
        <v>136</v>
      </c>
      <c r="C2421" t="s">
        <v>143</v>
      </c>
      <c r="D2421">
        <v>79.41</v>
      </c>
      <c r="E2421" t="s">
        <v>2</v>
      </c>
    </row>
    <row r="2422" spans="1:5" x14ac:dyDescent="0.2">
      <c r="A2422" t="s">
        <v>30</v>
      </c>
      <c r="B2422" t="s">
        <v>136</v>
      </c>
      <c r="C2422" t="s">
        <v>143</v>
      </c>
      <c r="D2422">
        <v>88.87</v>
      </c>
      <c r="E2422" t="s">
        <v>2</v>
      </c>
    </row>
    <row r="2423" spans="1:5" x14ac:dyDescent="0.2">
      <c r="A2423" t="s">
        <v>31</v>
      </c>
      <c r="B2423" t="s">
        <v>136</v>
      </c>
      <c r="C2423" t="s">
        <v>143</v>
      </c>
      <c r="D2423">
        <v>98.1</v>
      </c>
      <c r="E2423" t="s">
        <v>2</v>
      </c>
    </row>
    <row r="2424" spans="1:5" x14ac:dyDescent="0.2">
      <c r="A2424" t="s">
        <v>32</v>
      </c>
      <c r="B2424" t="s">
        <v>136</v>
      </c>
      <c r="C2424" t="s">
        <v>143</v>
      </c>
      <c r="D2424">
        <v>106.68</v>
      </c>
      <c r="E2424" t="s">
        <v>2</v>
      </c>
    </row>
    <row r="2425" spans="1:5" x14ac:dyDescent="0.2">
      <c r="A2425" t="s">
        <v>33</v>
      </c>
      <c r="B2425" t="s">
        <v>136</v>
      </c>
      <c r="C2425" t="s">
        <v>143</v>
      </c>
      <c r="D2425">
        <v>109.24</v>
      </c>
      <c r="E2425" t="s">
        <v>2</v>
      </c>
    </row>
    <row r="2426" spans="1:5" x14ac:dyDescent="0.2">
      <c r="A2426" t="s">
        <v>34</v>
      </c>
      <c r="B2426" t="s">
        <v>136</v>
      </c>
      <c r="C2426" t="s">
        <v>143</v>
      </c>
      <c r="D2426">
        <v>107.01</v>
      </c>
      <c r="E2426" t="s">
        <v>2</v>
      </c>
    </row>
    <row r="2427" spans="1:5" x14ac:dyDescent="0.2">
      <c r="A2427" t="s">
        <v>35</v>
      </c>
      <c r="B2427" t="s">
        <v>136</v>
      </c>
      <c r="C2427" t="s">
        <v>143</v>
      </c>
      <c r="D2427">
        <v>103.82</v>
      </c>
      <c r="E2427" t="s">
        <v>2</v>
      </c>
    </row>
    <row r="2428" spans="1:5" x14ac:dyDescent="0.2">
      <c r="A2428" t="s">
        <v>36</v>
      </c>
      <c r="B2428" t="s">
        <v>136</v>
      </c>
      <c r="C2428" t="s">
        <v>143</v>
      </c>
      <c r="D2428">
        <v>110.07</v>
      </c>
      <c r="E2428" t="s">
        <v>2</v>
      </c>
    </row>
    <row r="2429" spans="1:5" x14ac:dyDescent="0.2">
      <c r="A2429" t="s">
        <v>37</v>
      </c>
      <c r="B2429" t="s">
        <v>136</v>
      </c>
      <c r="C2429" t="s">
        <v>143</v>
      </c>
      <c r="D2429">
        <v>110.61</v>
      </c>
      <c r="E2429" t="s">
        <v>2</v>
      </c>
    </row>
    <row r="2430" spans="1:5" x14ac:dyDescent="0.2">
      <c r="A2430" t="s">
        <v>38</v>
      </c>
      <c r="B2430" t="s">
        <v>136</v>
      </c>
      <c r="C2430" t="s">
        <v>143</v>
      </c>
      <c r="D2430">
        <v>78.92</v>
      </c>
      <c r="E2430" t="s">
        <v>2</v>
      </c>
    </row>
    <row r="2431" spans="1:5" x14ac:dyDescent="0.2">
      <c r="A2431" t="s">
        <v>39</v>
      </c>
      <c r="B2431" t="s">
        <v>136</v>
      </c>
      <c r="C2431" t="s">
        <v>143</v>
      </c>
      <c r="D2431">
        <v>91.03</v>
      </c>
      <c r="E2431" t="s">
        <v>2</v>
      </c>
    </row>
    <row r="2432" spans="1:5" x14ac:dyDescent="0.2">
      <c r="A2432" t="s">
        <v>40</v>
      </c>
      <c r="B2432" t="s">
        <v>136</v>
      </c>
      <c r="C2432" t="s">
        <v>143</v>
      </c>
      <c r="D2432">
        <v>87.01</v>
      </c>
      <c r="E2432" t="s">
        <v>2</v>
      </c>
    </row>
    <row r="2433" spans="1:5" x14ac:dyDescent="0.2">
      <c r="A2433" t="s">
        <v>41</v>
      </c>
      <c r="B2433" t="s">
        <v>136</v>
      </c>
      <c r="C2433" t="s">
        <v>143</v>
      </c>
      <c r="D2433">
        <v>78.290000000000006</v>
      </c>
      <c r="E2433" t="s">
        <v>2</v>
      </c>
    </row>
    <row r="2434" spans="1:5" x14ac:dyDescent="0.2">
      <c r="A2434" t="s">
        <v>42</v>
      </c>
      <c r="B2434" t="s">
        <v>136</v>
      </c>
      <c r="C2434" t="s">
        <v>143</v>
      </c>
      <c r="D2434">
        <v>89.17</v>
      </c>
      <c r="E2434" t="s">
        <v>2</v>
      </c>
    </row>
    <row r="2435" spans="1:5" x14ac:dyDescent="0.2">
      <c r="A2435" t="s">
        <v>43</v>
      </c>
      <c r="B2435" t="s">
        <v>136</v>
      </c>
      <c r="C2435" t="s">
        <v>143</v>
      </c>
      <c r="D2435">
        <v>104.35</v>
      </c>
      <c r="E2435" t="s">
        <v>2</v>
      </c>
    </row>
    <row r="2436" spans="1:5" x14ac:dyDescent="0.2">
      <c r="A2436" t="s">
        <v>44</v>
      </c>
      <c r="B2436" t="s">
        <v>136</v>
      </c>
      <c r="C2436" t="s">
        <v>143</v>
      </c>
      <c r="D2436">
        <v>125.31</v>
      </c>
      <c r="E2436" t="s">
        <v>2</v>
      </c>
    </row>
    <row r="2437" spans="1:5" x14ac:dyDescent="0.2">
      <c r="A2437" t="s">
        <v>45</v>
      </c>
      <c r="B2437" t="s">
        <v>136</v>
      </c>
      <c r="C2437" t="s">
        <v>143</v>
      </c>
      <c r="D2437">
        <v>86.04</v>
      </c>
      <c r="E2437" t="s">
        <v>2</v>
      </c>
    </row>
    <row r="2438" spans="1:5" x14ac:dyDescent="0.2">
      <c r="A2438" t="s">
        <v>46</v>
      </c>
      <c r="B2438" t="s">
        <v>136</v>
      </c>
      <c r="C2438" t="s">
        <v>143</v>
      </c>
      <c r="D2438">
        <v>117.99</v>
      </c>
      <c r="E2438" t="s">
        <v>2</v>
      </c>
    </row>
    <row r="2439" spans="1:5" x14ac:dyDescent="0.2">
      <c r="A2439" t="s">
        <v>47</v>
      </c>
      <c r="B2439" t="s">
        <v>136</v>
      </c>
      <c r="C2439" t="s">
        <v>143</v>
      </c>
      <c r="D2439">
        <v>95.43</v>
      </c>
      <c r="E2439" t="s">
        <v>2</v>
      </c>
    </row>
    <row r="2440" spans="1:5" x14ac:dyDescent="0.2">
      <c r="A2440" t="s">
        <v>48</v>
      </c>
      <c r="B2440" t="s">
        <v>136</v>
      </c>
      <c r="C2440" t="s">
        <v>143</v>
      </c>
      <c r="D2440">
        <v>114.16</v>
      </c>
      <c r="E2440" t="s">
        <v>2</v>
      </c>
    </row>
    <row r="2441" spans="1:5" x14ac:dyDescent="0.2">
      <c r="A2441" t="s">
        <v>49</v>
      </c>
      <c r="B2441" t="s">
        <v>136</v>
      </c>
      <c r="C2441" t="s">
        <v>143</v>
      </c>
      <c r="D2441">
        <v>100.13</v>
      </c>
      <c r="E2441" t="s">
        <v>2</v>
      </c>
    </row>
    <row r="2442" spans="1:5" x14ac:dyDescent="0.2">
      <c r="A2442" t="s">
        <v>50</v>
      </c>
      <c r="B2442" t="s">
        <v>136</v>
      </c>
      <c r="C2442" t="s">
        <v>143</v>
      </c>
      <c r="D2442">
        <v>96.19</v>
      </c>
      <c r="E2442" t="s">
        <v>2</v>
      </c>
    </row>
    <row r="2443" spans="1:5" x14ac:dyDescent="0.2">
      <c r="A2443" t="s">
        <v>51</v>
      </c>
      <c r="B2443" t="s">
        <v>136</v>
      </c>
      <c r="C2443" t="s">
        <v>143</v>
      </c>
      <c r="D2443">
        <v>92.83</v>
      </c>
      <c r="E2443" t="s">
        <v>2</v>
      </c>
    </row>
    <row r="2444" spans="1:5" x14ac:dyDescent="0.2">
      <c r="A2444" t="s">
        <v>52</v>
      </c>
      <c r="B2444" t="s">
        <v>136</v>
      </c>
      <c r="C2444" t="s">
        <v>143</v>
      </c>
      <c r="D2444">
        <v>89.73</v>
      </c>
      <c r="E2444" t="s">
        <v>2</v>
      </c>
    </row>
    <row r="2445" spans="1:5" x14ac:dyDescent="0.2">
      <c r="A2445" t="s">
        <v>53</v>
      </c>
      <c r="B2445" t="s">
        <v>136</v>
      </c>
      <c r="C2445" t="s">
        <v>143</v>
      </c>
      <c r="D2445">
        <v>84.54</v>
      </c>
      <c r="E2445" t="s">
        <v>2</v>
      </c>
    </row>
    <row r="2446" spans="1:5" x14ac:dyDescent="0.2">
      <c r="A2446" t="s">
        <v>54</v>
      </c>
      <c r="B2446" t="s">
        <v>136</v>
      </c>
      <c r="C2446" t="s">
        <v>143</v>
      </c>
      <c r="D2446">
        <v>76.069999999999993</v>
      </c>
      <c r="E2446" t="s">
        <v>2</v>
      </c>
    </row>
    <row r="2447" spans="1:5" x14ac:dyDescent="0.2">
      <c r="A2447" t="s">
        <v>55</v>
      </c>
      <c r="B2447" t="s">
        <v>136</v>
      </c>
      <c r="C2447" t="s">
        <v>143</v>
      </c>
      <c r="D2447">
        <v>98.16</v>
      </c>
      <c r="E2447" t="s">
        <v>2</v>
      </c>
    </row>
    <row r="2448" spans="1:5" x14ac:dyDescent="0.2">
      <c r="A2448" t="s">
        <v>56</v>
      </c>
      <c r="B2448" t="s">
        <v>136</v>
      </c>
      <c r="C2448" t="s">
        <v>143</v>
      </c>
      <c r="D2448">
        <v>116.17</v>
      </c>
      <c r="E2448" t="s">
        <v>2</v>
      </c>
    </row>
    <row r="2449" spans="1:5" x14ac:dyDescent="0.2">
      <c r="A2449" t="s">
        <v>57</v>
      </c>
      <c r="B2449" t="s">
        <v>136</v>
      </c>
      <c r="C2449" t="s">
        <v>143</v>
      </c>
      <c r="D2449">
        <v>97.12</v>
      </c>
      <c r="E2449" t="s">
        <v>2</v>
      </c>
    </row>
    <row r="2450" spans="1:5" x14ac:dyDescent="0.2">
      <c r="A2450" t="s">
        <v>58</v>
      </c>
      <c r="B2450" t="s">
        <v>136</v>
      </c>
      <c r="C2450" t="s">
        <v>143</v>
      </c>
      <c r="D2450">
        <v>115.01</v>
      </c>
      <c r="E2450" t="s">
        <v>2</v>
      </c>
    </row>
    <row r="2451" spans="1:5" x14ac:dyDescent="0.2">
      <c r="A2451" t="s">
        <v>59</v>
      </c>
      <c r="B2451" t="s">
        <v>136</v>
      </c>
      <c r="C2451" t="s">
        <v>143</v>
      </c>
      <c r="D2451">
        <v>106.92</v>
      </c>
      <c r="E2451" t="s">
        <v>2</v>
      </c>
    </row>
    <row r="2452" spans="1:5" x14ac:dyDescent="0.2">
      <c r="A2452" t="s">
        <v>60</v>
      </c>
      <c r="B2452" t="s">
        <v>136</v>
      </c>
      <c r="C2452" t="s">
        <v>143</v>
      </c>
      <c r="D2452">
        <v>115.71</v>
      </c>
      <c r="E2452" t="s">
        <v>2</v>
      </c>
    </row>
    <row r="2453" spans="1:5" x14ac:dyDescent="0.2">
      <c r="A2453" t="s">
        <v>61</v>
      </c>
      <c r="B2453" t="s">
        <v>136</v>
      </c>
      <c r="C2453" t="s">
        <v>143</v>
      </c>
      <c r="D2453">
        <v>106.23</v>
      </c>
      <c r="E2453" t="s">
        <v>2</v>
      </c>
    </row>
    <row r="2454" spans="1:5" x14ac:dyDescent="0.2">
      <c r="A2454" t="s">
        <v>62</v>
      </c>
      <c r="B2454" t="s">
        <v>136</v>
      </c>
      <c r="C2454" t="s">
        <v>143</v>
      </c>
      <c r="D2454">
        <v>89.56</v>
      </c>
      <c r="E2454" t="s">
        <v>2</v>
      </c>
    </row>
    <row r="2455" spans="1:5" x14ac:dyDescent="0.2">
      <c r="A2455" t="s">
        <v>63</v>
      </c>
      <c r="B2455" t="s">
        <v>136</v>
      </c>
      <c r="C2455" t="s">
        <v>143</v>
      </c>
      <c r="D2455">
        <v>88.69</v>
      </c>
      <c r="E2455" t="s">
        <v>2</v>
      </c>
    </row>
    <row r="2456" spans="1:5" x14ac:dyDescent="0.2">
      <c r="A2456" t="s">
        <v>64</v>
      </c>
      <c r="B2456" t="s">
        <v>136</v>
      </c>
      <c r="C2456" t="s">
        <v>143</v>
      </c>
      <c r="D2456">
        <v>86.79</v>
      </c>
      <c r="E2456" t="s">
        <v>2</v>
      </c>
    </row>
    <row r="2457" spans="1:5" x14ac:dyDescent="0.2">
      <c r="A2457" t="s">
        <v>65</v>
      </c>
      <c r="B2457" t="s">
        <v>136</v>
      </c>
      <c r="C2457" t="s">
        <v>143</v>
      </c>
      <c r="D2457">
        <v>92.76</v>
      </c>
      <c r="E2457" t="s">
        <v>2</v>
      </c>
    </row>
    <row r="2458" spans="1:5" x14ac:dyDescent="0.2">
      <c r="A2458" t="s">
        <v>66</v>
      </c>
      <c r="B2458" t="s">
        <v>136</v>
      </c>
      <c r="C2458" t="s">
        <v>143</v>
      </c>
      <c r="D2458">
        <v>88.82</v>
      </c>
      <c r="E2458" t="s">
        <v>2</v>
      </c>
    </row>
    <row r="2459" spans="1:5" x14ac:dyDescent="0.2">
      <c r="A2459" t="s">
        <v>67</v>
      </c>
      <c r="B2459" t="s">
        <v>136</v>
      </c>
      <c r="C2459" t="s">
        <v>143</v>
      </c>
      <c r="D2459">
        <v>111.28</v>
      </c>
      <c r="E2459" t="s">
        <v>2</v>
      </c>
    </row>
    <row r="2460" spans="1:5" x14ac:dyDescent="0.2">
      <c r="A2460" t="s">
        <v>68</v>
      </c>
      <c r="B2460" t="s">
        <v>136</v>
      </c>
      <c r="C2460" t="s">
        <v>143</v>
      </c>
      <c r="D2460">
        <v>107.44</v>
      </c>
      <c r="E2460" t="s">
        <v>2</v>
      </c>
    </row>
    <row r="2461" spans="1:5" x14ac:dyDescent="0.2">
      <c r="A2461" t="s">
        <v>69</v>
      </c>
      <c r="B2461" t="s">
        <v>136</v>
      </c>
      <c r="C2461" t="s">
        <v>143</v>
      </c>
      <c r="D2461">
        <v>89.77</v>
      </c>
      <c r="E2461" t="s">
        <v>2</v>
      </c>
    </row>
    <row r="2462" spans="1:5" x14ac:dyDescent="0.2">
      <c r="A2462" t="s">
        <v>70</v>
      </c>
      <c r="B2462" t="s">
        <v>136</v>
      </c>
      <c r="C2462" t="s">
        <v>143</v>
      </c>
      <c r="D2462">
        <v>126.25</v>
      </c>
      <c r="E2462" t="s">
        <v>2</v>
      </c>
    </row>
    <row r="2463" spans="1:5" x14ac:dyDescent="0.2">
      <c r="A2463" t="s">
        <v>71</v>
      </c>
      <c r="B2463" t="s">
        <v>136</v>
      </c>
      <c r="C2463" t="s">
        <v>143</v>
      </c>
      <c r="D2463">
        <v>99.07</v>
      </c>
      <c r="E2463" t="s">
        <v>2</v>
      </c>
    </row>
    <row r="2464" spans="1:5" x14ac:dyDescent="0.2">
      <c r="A2464" t="s">
        <v>72</v>
      </c>
      <c r="B2464" t="s">
        <v>136</v>
      </c>
      <c r="C2464" t="s">
        <v>143</v>
      </c>
      <c r="D2464">
        <v>136.19999999999999</v>
      </c>
      <c r="E2464" t="s">
        <v>2</v>
      </c>
    </row>
    <row r="2465" spans="1:5" x14ac:dyDescent="0.2">
      <c r="A2465" t="s">
        <v>73</v>
      </c>
      <c r="B2465" t="s">
        <v>136</v>
      </c>
      <c r="C2465" t="s">
        <v>143</v>
      </c>
      <c r="D2465">
        <v>108.51</v>
      </c>
      <c r="E2465" t="s">
        <v>2</v>
      </c>
    </row>
    <row r="2466" spans="1:5" x14ac:dyDescent="0.2">
      <c r="A2466" t="s">
        <v>74</v>
      </c>
      <c r="B2466" t="s">
        <v>136</v>
      </c>
      <c r="C2466" t="s">
        <v>143</v>
      </c>
      <c r="D2466">
        <v>94.46</v>
      </c>
      <c r="E2466" t="s">
        <v>2</v>
      </c>
    </row>
    <row r="2467" spans="1:5" x14ac:dyDescent="0.2">
      <c r="A2467" t="s">
        <v>75</v>
      </c>
      <c r="B2467" t="s">
        <v>136</v>
      </c>
      <c r="C2467" t="s">
        <v>143</v>
      </c>
      <c r="D2467">
        <v>92.05</v>
      </c>
      <c r="E2467" t="s">
        <v>2</v>
      </c>
    </row>
    <row r="2468" spans="1:5" x14ac:dyDescent="0.2">
      <c r="A2468" t="s">
        <v>76</v>
      </c>
      <c r="B2468" t="s">
        <v>136</v>
      </c>
      <c r="C2468" t="s">
        <v>143</v>
      </c>
      <c r="D2468">
        <v>95.61</v>
      </c>
      <c r="E2468" t="s">
        <v>2</v>
      </c>
    </row>
    <row r="2469" spans="1:5" x14ac:dyDescent="0.2">
      <c r="A2469" t="s">
        <v>77</v>
      </c>
      <c r="B2469" t="s">
        <v>136</v>
      </c>
      <c r="C2469" t="s">
        <v>143</v>
      </c>
      <c r="D2469">
        <v>82.57</v>
      </c>
      <c r="E2469" t="s">
        <v>2</v>
      </c>
    </row>
    <row r="2470" spans="1:5" x14ac:dyDescent="0.2">
      <c r="A2470" t="s">
        <v>78</v>
      </c>
      <c r="B2470" t="s">
        <v>136</v>
      </c>
      <c r="C2470" t="s">
        <v>143</v>
      </c>
      <c r="D2470">
        <v>97.57</v>
      </c>
      <c r="E2470" t="s">
        <v>2</v>
      </c>
    </row>
    <row r="2471" spans="1:5" x14ac:dyDescent="0.2">
      <c r="A2471" t="s">
        <v>79</v>
      </c>
      <c r="B2471" t="s">
        <v>136</v>
      </c>
      <c r="C2471" t="s">
        <v>143</v>
      </c>
      <c r="D2471">
        <v>118.19</v>
      </c>
      <c r="E2471" t="s">
        <v>2</v>
      </c>
    </row>
    <row r="2472" spans="1:5" x14ac:dyDescent="0.2">
      <c r="A2472" t="s">
        <v>80</v>
      </c>
      <c r="B2472" t="s">
        <v>136</v>
      </c>
      <c r="C2472" t="s">
        <v>143</v>
      </c>
      <c r="D2472">
        <v>119.8</v>
      </c>
      <c r="E2472" t="s">
        <v>2</v>
      </c>
    </row>
    <row r="2473" spans="1:5" x14ac:dyDescent="0.2">
      <c r="A2473" t="s">
        <v>81</v>
      </c>
      <c r="B2473" t="s">
        <v>136</v>
      </c>
      <c r="C2473" t="s">
        <v>143</v>
      </c>
      <c r="D2473">
        <v>94.75</v>
      </c>
      <c r="E2473" t="s">
        <v>2</v>
      </c>
    </row>
    <row r="2474" spans="1:5" x14ac:dyDescent="0.2">
      <c r="A2474" t="s">
        <v>82</v>
      </c>
      <c r="B2474" t="s">
        <v>136</v>
      </c>
      <c r="C2474" t="s">
        <v>143</v>
      </c>
      <c r="D2474">
        <v>127.54</v>
      </c>
      <c r="E2474" t="s">
        <v>2</v>
      </c>
    </row>
    <row r="2475" spans="1:5" x14ac:dyDescent="0.2">
      <c r="A2475" t="s">
        <v>83</v>
      </c>
      <c r="B2475" t="s">
        <v>136</v>
      </c>
      <c r="C2475" t="s">
        <v>143</v>
      </c>
      <c r="D2475">
        <v>96.87</v>
      </c>
      <c r="E2475" t="s">
        <v>2</v>
      </c>
    </row>
    <row r="2476" spans="1:5" x14ac:dyDescent="0.2">
      <c r="A2476" t="s">
        <v>84</v>
      </c>
      <c r="B2476" t="s">
        <v>136</v>
      </c>
      <c r="C2476" t="s">
        <v>143</v>
      </c>
      <c r="D2476">
        <v>123.5</v>
      </c>
      <c r="E2476" t="s">
        <v>2</v>
      </c>
    </row>
    <row r="2477" spans="1:5" x14ac:dyDescent="0.2">
      <c r="A2477" t="s">
        <v>85</v>
      </c>
      <c r="B2477" t="s">
        <v>136</v>
      </c>
      <c r="C2477" t="s">
        <v>143</v>
      </c>
      <c r="D2477">
        <v>97.52</v>
      </c>
      <c r="E2477" t="s">
        <v>2</v>
      </c>
    </row>
    <row r="2478" spans="1:5" x14ac:dyDescent="0.2">
      <c r="A2478" t="s">
        <v>86</v>
      </c>
      <c r="B2478" t="s">
        <v>136</v>
      </c>
      <c r="C2478" t="s">
        <v>143</v>
      </c>
      <c r="D2478">
        <v>108.57</v>
      </c>
      <c r="E2478" t="s">
        <v>2</v>
      </c>
    </row>
    <row r="2479" spans="1:5" x14ac:dyDescent="0.2">
      <c r="A2479" t="s">
        <v>87</v>
      </c>
      <c r="B2479" t="s">
        <v>136</v>
      </c>
      <c r="C2479" t="s">
        <v>143</v>
      </c>
      <c r="D2479">
        <v>81.02</v>
      </c>
      <c r="E2479" t="s">
        <v>2</v>
      </c>
    </row>
    <row r="2480" spans="1:5" x14ac:dyDescent="0.2">
      <c r="A2480" t="s">
        <v>88</v>
      </c>
      <c r="B2480" t="s">
        <v>136</v>
      </c>
      <c r="C2480" t="s">
        <v>143</v>
      </c>
      <c r="D2480">
        <v>95.25</v>
      </c>
      <c r="E2480" t="s">
        <v>2</v>
      </c>
    </row>
    <row r="2481" spans="1:5" x14ac:dyDescent="0.2">
      <c r="A2481" t="s">
        <v>89</v>
      </c>
      <c r="B2481" t="s">
        <v>136</v>
      </c>
      <c r="C2481" t="s">
        <v>143</v>
      </c>
      <c r="D2481">
        <v>82.3</v>
      </c>
      <c r="E2481" t="s">
        <v>2</v>
      </c>
    </row>
    <row r="2482" spans="1:5" x14ac:dyDescent="0.2">
      <c r="A2482" t="s">
        <v>90</v>
      </c>
      <c r="B2482" t="s">
        <v>136</v>
      </c>
      <c r="C2482" t="s">
        <v>143</v>
      </c>
      <c r="D2482">
        <v>78.75</v>
      </c>
      <c r="E2482" t="s">
        <v>2</v>
      </c>
    </row>
    <row r="2483" spans="1:5" x14ac:dyDescent="0.2">
      <c r="A2483" t="s">
        <v>91</v>
      </c>
      <c r="B2483" t="s">
        <v>136</v>
      </c>
      <c r="C2483" t="s">
        <v>143</v>
      </c>
      <c r="D2483">
        <v>106.07</v>
      </c>
      <c r="E2483" t="s">
        <v>2</v>
      </c>
    </row>
    <row r="2484" spans="1:5" x14ac:dyDescent="0.2">
      <c r="A2484" t="s">
        <v>94</v>
      </c>
      <c r="B2484" t="s">
        <v>136</v>
      </c>
      <c r="C2484" t="s">
        <v>143</v>
      </c>
      <c r="D2484">
        <v>111.53</v>
      </c>
      <c r="E2484" t="s">
        <v>2</v>
      </c>
    </row>
    <row r="2485" spans="1:5" x14ac:dyDescent="0.2">
      <c r="A2485" t="s">
        <v>95</v>
      </c>
      <c r="B2485" t="s">
        <v>136</v>
      </c>
      <c r="C2485" t="s">
        <v>143</v>
      </c>
      <c r="D2485">
        <v>87.87</v>
      </c>
      <c r="E2485" t="s">
        <v>2</v>
      </c>
    </row>
    <row r="2486" spans="1:5" x14ac:dyDescent="0.2">
      <c r="A2486" t="s">
        <v>96</v>
      </c>
      <c r="B2486" t="s">
        <v>136</v>
      </c>
      <c r="C2486" t="s">
        <v>143</v>
      </c>
      <c r="D2486">
        <v>113.67</v>
      </c>
      <c r="E2486" t="s">
        <v>2</v>
      </c>
    </row>
    <row r="2487" spans="1:5" x14ac:dyDescent="0.2">
      <c r="A2487" t="s">
        <v>97</v>
      </c>
      <c r="B2487" t="s">
        <v>136</v>
      </c>
      <c r="C2487" t="s">
        <v>143</v>
      </c>
      <c r="D2487">
        <v>104.3</v>
      </c>
      <c r="E2487" t="s">
        <v>2</v>
      </c>
    </row>
    <row r="2488" spans="1:5" x14ac:dyDescent="0.2">
      <c r="A2488" t="s">
        <v>98</v>
      </c>
      <c r="B2488" t="s">
        <v>136</v>
      </c>
      <c r="C2488" t="s">
        <v>143</v>
      </c>
      <c r="D2488">
        <v>122.61</v>
      </c>
      <c r="E2488" t="s">
        <v>2</v>
      </c>
    </row>
    <row r="2489" spans="1:5" x14ac:dyDescent="0.2">
      <c r="A2489" t="s">
        <v>99</v>
      </c>
      <c r="B2489" t="s">
        <v>136</v>
      </c>
      <c r="C2489" t="s">
        <v>143</v>
      </c>
      <c r="D2489">
        <v>87.92</v>
      </c>
      <c r="E2489" t="s">
        <v>2</v>
      </c>
    </row>
    <row r="2490" spans="1:5" x14ac:dyDescent="0.2">
      <c r="A2490" t="s">
        <v>100</v>
      </c>
      <c r="B2490" t="s">
        <v>136</v>
      </c>
      <c r="C2490" t="s">
        <v>143</v>
      </c>
      <c r="D2490">
        <v>94.18</v>
      </c>
      <c r="E2490" t="s">
        <v>2</v>
      </c>
    </row>
    <row r="2491" spans="1:5" x14ac:dyDescent="0.2">
      <c r="A2491" t="s">
        <v>101</v>
      </c>
      <c r="B2491" t="s">
        <v>136</v>
      </c>
      <c r="C2491" t="s">
        <v>143</v>
      </c>
      <c r="D2491">
        <v>95.9</v>
      </c>
      <c r="E2491" t="s">
        <v>2</v>
      </c>
    </row>
    <row r="2492" spans="1:5" x14ac:dyDescent="0.2">
      <c r="A2492" t="s">
        <v>102</v>
      </c>
      <c r="B2492" t="s">
        <v>136</v>
      </c>
      <c r="C2492" t="s">
        <v>143</v>
      </c>
      <c r="D2492">
        <v>100.41</v>
      </c>
      <c r="E2492" t="s">
        <v>2</v>
      </c>
    </row>
    <row r="2493" spans="1:5" x14ac:dyDescent="0.2">
      <c r="A2493" t="s">
        <v>103</v>
      </c>
      <c r="B2493" t="s">
        <v>136</v>
      </c>
      <c r="C2493" t="s">
        <v>143</v>
      </c>
      <c r="D2493">
        <v>80.11</v>
      </c>
      <c r="E2493" t="s">
        <v>2</v>
      </c>
    </row>
    <row r="2494" spans="1:5" x14ac:dyDescent="0.2">
      <c r="A2494" t="s">
        <v>104</v>
      </c>
      <c r="B2494" t="s">
        <v>136</v>
      </c>
      <c r="C2494" t="s">
        <v>143</v>
      </c>
      <c r="D2494">
        <v>77.59</v>
      </c>
      <c r="E2494" t="s">
        <v>2</v>
      </c>
    </row>
    <row r="2495" spans="1:5" x14ac:dyDescent="0.2">
      <c r="A2495" t="s">
        <v>105</v>
      </c>
      <c r="B2495" t="s">
        <v>136</v>
      </c>
      <c r="C2495" t="s">
        <v>143</v>
      </c>
      <c r="D2495">
        <v>109.89</v>
      </c>
      <c r="E2495" t="s">
        <v>2</v>
      </c>
    </row>
    <row r="2496" spans="1:5" x14ac:dyDescent="0.2">
      <c r="A2496" t="s">
        <v>106</v>
      </c>
      <c r="B2496" t="s">
        <v>136</v>
      </c>
      <c r="C2496" t="s">
        <v>143</v>
      </c>
      <c r="D2496">
        <v>115.53</v>
      </c>
      <c r="E2496" t="s">
        <v>2</v>
      </c>
    </row>
    <row r="2497" spans="1:5" x14ac:dyDescent="0.2">
      <c r="A2497" t="s">
        <v>107</v>
      </c>
      <c r="B2497" t="s">
        <v>136</v>
      </c>
      <c r="C2497" t="s">
        <v>143</v>
      </c>
      <c r="D2497">
        <v>86.14</v>
      </c>
      <c r="E2497" t="s">
        <v>2</v>
      </c>
    </row>
    <row r="2498" spans="1:5" x14ac:dyDescent="0.2">
      <c r="A2498" t="s">
        <v>108</v>
      </c>
      <c r="B2498" t="s">
        <v>136</v>
      </c>
      <c r="C2498" t="s">
        <v>143</v>
      </c>
      <c r="D2498">
        <v>121.4</v>
      </c>
      <c r="E2498" t="s">
        <v>2</v>
      </c>
    </row>
    <row r="2499" spans="1:5" x14ac:dyDescent="0.2">
      <c r="A2499" t="s">
        <v>109</v>
      </c>
      <c r="B2499" t="s">
        <v>136</v>
      </c>
      <c r="C2499" t="s">
        <v>143</v>
      </c>
      <c r="D2499">
        <v>117.63</v>
      </c>
      <c r="E2499" t="s">
        <v>2</v>
      </c>
    </row>
    <row r="2500" spans="1:5" x14ac:dyDescent="0.2">
      <c r="A2500" t="s">
        <v>110</v>
      </c>
      <c r="B2500" t="s">
        <v>136</v>
      </c>
      <c r="C2500" t="s">
        <v>143</v>
      </c>
      <c r="D2500">
        <v>118.95</v>
      </c>
      <c r="E2500" t="s">
        <v>2</v>
      </c>
    </row>
    <row r="2501" spans="1:5" x14ac:dyDescent="0.2">
      <c r="A2501" t="s">
        <v>111</v>
      </c>
      <c r="B2501" t="s">
        <v>136</v>
      </c>
      <c r="C2501" t="s">
        <v>143</v>
      </c>
      <c r="D2501">
        <v>103.42</v>
      </c>
      <c r="E2501" t="s">
        <v>2</v>
      </c>
    </row>
    <row r="2502" spans="1:5" x14ac:dyDescent="0.2">
      <c r="A2502" t="s">
        <v>10</v>
      </c>
      <c r="B2502" t="s">
        <v>137</v>
      </c>
      <c r="C2502" t="s">
        <v>143</v>
      </c>
      <c r="D2502">
        <v>103.59</v>
      </c>
      <c r="E2502" t="s">
        <v>2</v>
      </c>
    </row>
    <row r="2503" spans="1:5" x14ac:dyDescent="0.2">
      <c r="A2503" t="s">
        <v>11</v>
      </c>
      <c r="B2503" t="s">
        <v>137</v>
      </c>
      <c r="C2503" t="s">
        <v>143</v>
      </c>
      <c r="D2503">
        <v>90.48</v>
      </c>
      <c r="E2503" t="s">
        <v>2</v>
      </c>
    </row>
    <row r="2504" spans="1:5" x14ac:dyDescent="0.2">
      <c r="A2504" t="s">
        <v>12</v>
      </c>
      <c r="B2504" t="s">
        <v>137</v>
      </c>
      <c r="C2504" t="s">
        <v>143</v>
      </c>
      <c r="D2504">
        <v>112.3</v>
      </c>
      <c r="E2504" t="s">
        <v>2</v>
      </c>
    </row>
    <row r="2505" spans="1:5" x14ac:dyDescent="0.2">
      <c r="A2505" t="s">
        <v>13</v>
      </c>
      <c r="B2505" t="s">
        <v>137</v>
      </c>
      <c r="C2505" t="s">
        <v>143</v>
      </c>
      <c r="D2505">
        <v>124.95</v>
      </c>
      <c r="E2505" t="s">
        <v>2</v>
      </c>
    </row>
    <row r="2506" spans="1:5" x14ac:dyDescent="0.2">
      <c r="A2506" t="s">
        <v>14</v>
      </c>
      <c r="B2506" t="s">
        <v>137</v>
      </c>
      <c r="C2506" t="s">
        <v>143</v>
      </c>
      <c r="D2506">
        <v>103.46</v>
      </c>
      <c r="E2506" t="s">
        <v>2</v>
      </c>
    </row>
    <row r="2507" spans="1:5" x14ac:dyDescent="0.2">
      <c r="A2507" t="s">
        <v>15</v>
      </c>
      <c r="B2507" t="s">
        <v>137</v>
      </c>
      <c r="C2507" t="s">
        <v>143</v>
      </c>
      <c r="D2507">
        <v>106.12</v>
      </c>
      <c r="E2507" t="s">
        <v>2</v>
      </c>
    </row>
    <row r="2508" spans="1:5" x14ac:dyDescent="0.2">
      <c r="A2508" t="s">
        <v>16</v>
      </c>
      <c r="B2508" t="s">
        <v>137</v>
      </c>
      <c r="C2508" t="s">
        <v>143</v>
      </c>
      <c r="D2508">
        <v>90.84</v>
      </c>
      <c r="E2508" t="s">
        <v>2</v>
      </c>
    </row>
    <row r="2509" spans="1:5" x14ac:dyDescent="0.2">
      <c r="A2509" t="s">
        <v>17</v>
      </c>
      <c r="B2509" t="s">
        <v>137</v>
      </c>
      <c r="C2509" t="s">
        <v>143</v>
      </c>
      <c r="D2509">
        <v>88.87</v>
      </c>
      <c r="E2509" t="s">
        <v>2</v>
      </c>
    </row>
    <row r="2510" spans="1:5" x14ac:dyDescent="0.2">
      <c r="A2510" t="s">
        <v>18</v>
      </c>
      <c r="B2510" t="s">
        <v>137</v>
      </c>
      <c r="C2510" t="s">
        <v>143</v>
      </c>
      <c r="D2510">
        <v>91.27</v>
      </c>
      <c r="E2510" t="s">
        <v>2</v>
      </c>
    </row>
    <row r="2511" spans="1:5" x14ac:dyDescent="0.2">
      <c r="A2511" t="s">
        <v>19</v>
      </c>
      <c r="B2511" t="s">
        <v>137</v>
      </c>
      <c r="C2511" t="s">
        <v>143</v>
      </c>
      <c r="D2511">
        <v>108.17</v>
      </c>
      <c r="E2511" t="s">
        <v>2</v>
      </c>
    </row>
    <row r="2512" spans="1:5" x14ac:dyDescent="0.2">
      <c r="A2512" t="s">
        <v>20</v>
      </c>
      <c r="B2512" t="s">
        <v>137</v>
      </c>
      <c r="C2512" t="s">
        <v>143</v>
      </c>
      <c r="D2512">
        <v>91.45</v>
      </c>
      <c r="E2512" t="s">
        <v>2</v>
      </c>
    </row>
    <row r="2513" spans="1:5" x14ac:dyDescent="0.2">
      <c r="A2513" t="s">
        <v>21</v>
      </c>
      <c r="B2513" t="s">
        <v>137</v>
      </c>
      <c r="C2513" t="s">
        <v>143</v>
      </c>
      <c r="D2513">
        <v>88.49</v>
      </c>
      <c r="E2513" t="s">
        <v>2</v>
      </c>
    </row>
    <row r="2514" spans="1:5" x14ac:dyDescent="0.2">
      <c r="A2514" t="s">
        <v>22</v>
      </c>
      <c r="B2514" t="s">
        <v>137</v>
      </c>
      <c r="C2514" t="s">
        <v>143</v>
      </c>
      <c r="D2514">
        <v>96.78</v>
      </c>
      <c r="E2514" t="s">
        <v>2</v>
      </c>
    </row>
    <row r="2515" spans="1:5" x14ac:dyDescent="0.2">
      <c r="A2515" t="s">
        <v>23</v>
      </c>
      <c r="B2515" t="s">
        <v>137</v>
      </c>
      <c r="C2515" t="s">
        <v>143</v>
      </c>
      <c r="D2515">
        <v>96.5</v>
      </c>
      <c r="E2515" t="s">
        <v>2</v>
      </c>
    </row>
    <row r="2516" spans="1:5" x14ac:dyDescent="0.2">
      <c r="A2516" t="s">
        <v>24</v>
      </c>
      <c r="B2516" t="s">
        <v>137</v>
      </c>
      <c r="C2516" t="s">
        <v>143</v>
      </c>
      <c r="D2516">
        <v>114.36</v>
      </c>
      <c r="E2516" t="s">
        <v>2</v>
      </c>
    </row>
    <row r="2517" spans="1:5" x14ac:dyDescent="0.2">
      <c r="A2517" t="s">
        <v>25</v>
      </c>
      <c r="B2517" t="s">
        <v>137</v>
      </c>
      <c r="C2517" t="s">
        <v>143</v>
      </c>
      <c r="D2517">
        <v>106.97</v>
      </c>
      <c r="E2517" t="s">
        <v>2</v>
      </c>
    </row>
    <row r="2518" spans="1:5" x14ac:dyDescent="0.2">
      <c r="A2518" t="s">
        <v>26</v>
      </c>
      <c r="B2518" t="s">
        <v>137</v>
      </c>
      <c r="C2518" t="s">
        <v>143</v>
      </c>
      <c r="D2518">
        <v>93.7</v>
      </c>
      <c r="E2518" t="s">
        <v>2</v>
      </c>
    </row>
    <row r="2519" spans="1:5" x14ac:dyDescent="0.2">
      <c r="A2519" t="s">
        <v>27</v>
      </c>
      <c r="B2519" t="s">
        <v>137</v>
      </c>
      <c r="C2519" t="s">
        <v>143</v>
      </c>
      <c r="D2519">
        <v>92.95</v>
      </c>
      <c r="E2519" t="s">
        <v>2</v>
      </c>
    </row>
    <row r="2520" spans="1:5" x14ac:dyDescent="0.2">
      <c r="A2520" t="s">
        <v>28</v>
      </c>
      <c r="B2520" t="s">
        <v>137</v>
      </c>
      <c r="C2520" t="s">
        <v>143</v>
      </c>
      <c r="D2520">
        <v>84.21</v>
      </c>
      <c r="E2520" t="s">
        <v>2</v>
      </c>
    </row>
    <row r="2521" spans="1:5" x14ac:dyDescent="0.2">
      <c r="A2521" t="s">
        <v>29</v>
      </c>
      <c r="B2521" t="s">
        <v>137</v>
      </c>
      <c r="C2521" t="s">
        <v>143</v>
      </c>
      <c r="D2521">
        <v>80.459999999999994</v>
      </c>
      <c r="E2521" t="s">
        <v>2</v>
      </c>
    </row>
    <row r="2522" spans="1:5" x14ac:dyDescent="0.2">
      <c r="A2522" t="s">
        <v>30</v>
      </c>
      <c r="B2522" t="s">
        <v>137</v>
      </c>
      <c r="C2522" t="s">
        <v>143</v>
      </c>
      <c r="D2522">
        <v>91.31</v>
      </c>
      <c r="E2522" t="s">
        <v>2</v>
      </c>
    </row>
    <row r="2523" spans="1:5" x14ac:dyDescent="0.2">
      <c r="A2523" t="s">
        <v>31</v>
      </c>
      <c r="B2523" t="s">
        <v>137</v>
      </c>
      <c r="C2523" t="s">
        <v>143</v>
      </c>
      <c r="D2523">
        <v>103.71</v>
      </c>
      <c r="E2523" t="s">
        <v>2</v>
      </c>
    </row>
    <row r="2524" spans="1:5" x14ac:dyDescent="0.2">
      <c r="A2524" t="s">
        <v>32</v>
      </c>
      <c r="B2524" t="s">
        <v>137</v>
      </c>
      <c r="C2524" t="s">
        <v>143</v>
      </c>
      <c r="D2524">
        <v>93.6</v>
      </c>
      <c r="E2524" t="s">
        <v>2</v>
      </c>
    </row>
    <row r="2525" spans="1:5" x14ac:dyDescent="0.2">
      <c r="A2525" t="s">
        <v>33</v>
      </c>
      <c r="B2525" t="s">
        <v>137</v>
      </c>
      <c r="C2525" t="s">
        <v>143</v>
      </c>
      <c r="D2525">
        <v>81.89</v>
      </c>
      <c r="E2525" t="s">
        <v>2</v>
      </c>
    </row>
    <row r="2526" spans="1:5" x14ac:dyDescent="0.2">
      <c r="A2526" t="s">
        <v>34</v>
      </c>
      <c r="B2526" t="s">
        <v>137</v>
      </c>
      <c r="C2526" t="s">
        <v>143</v>
      </c>
      <c r="D2526">
        <v>91</v>
      </c>
      <c r="E2526" t="s">
        <v>2</v>
      </c>
    </row>
    <row r="2527" spans="1:5" x14ac:dyDescent="0.2">
      <c r="A2527" t="s">
        <v>35</v>
      </c>
      <c r="B2527" t="s">
        <v>137</v>
      </c>
      <c r="C2527" t="s">
        <v>143</v>
      </c>
      <c r="D2527">
        <v>100.73</v>
      </c>
      <c r="E2527" t="s">
        <v>2</v>
      </c>
    </row>
    <row r="2528" spans="1:5" x14ac:dyDescent="0.2">
      <c r="A2528" t="s">
        <v>36</v>
      </c>
      <c r="B2528" t="s">
        <v>137</v>
      </c>
      <c r="C2528" t="s">
        <v>143</v>
      </c>
      <c r="D2528">
        <v>112.33</v>
      </c>
      <c r="E2528" t="s">
        <v>2</v>
      </c>
    </row>
    <row r="2529" spans="1:5" x14ac:dyDescent="0.2">
      <c r="A2529" t="s">
        <v>37</v>
      </c>
      <c r="B2529" t="s">
        <v>137</v>
      </c>
      <c r="C2529" t="s">
        <v>143</v>
      </c>
      <c r="D2529">
        <v>109.33</v>
      </c>
      <c r="E2529" t="s">
        <v>2</v>
      </c>
    </row>
    <row r="2530" spans="1:5" x14ac:dyDescent="0.2">
      <c r="A2530" t="s">
        <v>38</v>
      </c>
      <c r="B2530" t="s">
        <v>137</v>
      </c>
      <c r="C2530" t="s">
        <v>143</v>
      </c>
      <c r="D2530">
        <v>91.8</v>
      </c>
      <c r="E2530" t="s">
        <v>2</v>
      </c>
    </row>
    <row r="2531" spans="1:5" x14ac:dyDescent="0.2">
      <c r="A2531" t="s">
        <v>39</v>
      </c>
      <c r="B2531" t="s">
        <v>137</v>
      </c>
      <c r="C2531" t="s">
        <v>143</v>
      </c>
      <c r="D2531">
        <v>114.37</v>
      </c>
      <c r="E2531" t="s">
        <v>2</v>
      </c>
    </row>
    <row r="2532" spans="1:5" x14ac:dyDescent="0.2">
      <c r="A2532" t="s">
        <v>40</v>
      </c>
      <c r="B2532" t="s">
        <v>137</v>
      </c>
      <c r="C2532" t="s">
        <v>143</v>
      </c>
      <c r="D2532">
        <v>100.13</v>
      </c>
      <c r="E2532" t="s">
        <v>2</v>
      </c>
    </row>
    <row r="2533" spans="1:5" x14ac:dyDescent="0.2">
      <c r="A2533" t="s">
        <v>41</v>
      </c>
      <c r="B2533" t="s">
        <v>137</v>
      </c>
      <c r="C2533" t="s">
        <v>143</v>
      </c>
      <c r="D2533">
        <v>88.95</v>
      </c>
      <c r="E2533" t="s">
        <v>2</v>
      </c>
    </row>
    <row r="2534" spans="1:5" x14ac:dyDescent="0.2">
      <c r="A2534" t="s">
        <v>42</v>
      </c>
      <c r="B2534" t="s">
        <v>137</v>
      </c>
      <c r="C2534" t="s">
        <v>143</v>
      </c>
      <c r="D2534">
        <v>99.14</v>
      </c>
      <c r="E2534" t="s">
        <v>2</v>
      </c>
    </row>
    <row r="2535" spans="1:5" x14ac:dyDescent="0.2">
      <c r="A2535" t="s">
        <v>43</v>
      </c>
      <c r="B2535" t="s">
        <v>137</v>
      </c>
      <c r="C2535" t="s">
        <v>143</v>
      </c>
      <c r="D2535">
        <v>118.98</v>
      </c>
      <c r="E2535" t="s">
        <v>2</v>
      </c>
    </row>
    <row r="2536" spans="1:5" x14ac:dyDescent="0.2">
      <c r="A2536" t="s">
        <v>44</v>
      </c>
      <c r="B2536" t="s">
        <v>137</v>
      </c>
      <c r="C2536" t="s">
        <v>143</v>
      </c>
      <c r="D2536">
        <v>104.24</v>
      </c>
      <c r="E2536" t="s">
        <v>2</v>
      </c>
    </row>
    <row r="2537" spans="1:5" x14ac:dyDescent="0.2">
      <c r="A2537" t="s">
        <v>45</v>
      </c>
      <c r="B2537" t="s">
        <v>137</v>
      </c>
      <c r="C2537" t="s">
        <v>143</v>
      </c>
      <c r="D2537">
        <v>93.7</v>
      </c>
      <c r="E2537" t="s">
        <v>2</v>
      </c>
    </row>
    <row r="2538" spans="1:5" x14ac:dyDescent="0.2">
      <c r="A2538" t="s">
        <v>46</v>
      </c>
      <c r="B2538" t="s">
        <v>137</v>
      </c>
      <c r="C2538" t="s">
        <v>143</v>
      </c>
      <c r="D2538">
        <v>109.85</v>
      </c>
      <c r="E2538" t="s">
        <v>2</v>
      </c>
    </row>
    <row r="2539" spans="1:5" x14ac:dyDescent="0.2">
      <c r="A2539" t="s">
        <v>47</v>
      </c>
      <c r="B2539" t="s">
        <v>137</v>
      </c>
      <c r="C2539" t="s">
        <v>143</v>
      </c>
      <c r="D2539">
        <v>105.55</v>
      </c>
      <c r="E2539" t="s">
        <v>2</v>
      </c>
    </row>
    <row r="2540" spans="1:5" x14ac:dyDescent="0.2">
      <c r="A2540" t="s">
        <v>48</v>
      </c>
      <c r="B2540" t="s">
        <v>137</v>
      </c>
      <c r="C2540" t="s">
        <v>143</v>
      </c>
      <c r="D2540">
        <v>115.87</v>
      </c>
      <c r="E2540" t="s">
        <v>2</v>
      </c>
    </row>
    <row r="2541" spans="1:5" x14ac:dyDescent="0.2">
      <c r="A2541" t="s">
        <v>49</v>
      </c>
      <c r="B2541" t="s">
        <v>137</v>
      </c>
      <c r="C2541" t="s">
        <v>143</v>
      </c>
      <c r="D2541">
        <v>124.02</v>
      </c>
      <c r="E2541" t="s">
        <v>2</v>
      </c>
    </row>
    <row r="2542" spans="1:5" x14ac:dyDescent="0.2">
      <c r="A2542" t="s">
        <v>50</v>
      </c>
      <c r="B2542" t="s">
        <v>137</v>
      </c>
      <c r="C2542" t="s">
        <v>143</v>
      </c>
      <c r="D2542">
        <v>103.5</v>
      </c>
      <c r="E2542" t="s">
        <v>2</v>
      </c>
    </row>
    <row r="2543" spans="1:5" x14ac:dyDescent="0.2">
      <c r="A2543" t="s">
        <v>51</v>
      </c>
      <c r="B2543" t="s">
        <v>137</v>
      </c>
      <c r="C2543" t="s">
        <v>143</v>
      </c>
      <c r="D2543">
        <v>120.8</v>
      </c>
      <c r="E2543" t="s">
        <v>2</v>
      </c>
    </row>
    <row r="2544" spans="1:5" x14ac:dyDescent="0.2">
      <c r="A2544" t="s">
        <v>52</v>
      </c>
      <c r="B2544" t="s">
        <v>137</v>
      </c>
      <c r="C2544" t="s">
        <v>143</v>
      </c>
      <c r="D2544">
        <v>115.52</v>
      </c>
      <c r="E2544" t="s">
        <v>2</v>
      </c>
    </row>
    <row r="2545" spans="1:5" x14ac:dyDescent="0.2">
      <c r="A2545" t="s">
        <v>53</v>
      </c>
      <c r="B2545" t="s">
        <v>137</v>
      </c>
      <c r="C2545" t="s">
        <v>143</v>
      </c>
      <c r="D2545">
        <v>98.63</v>
      </c>
      <c r="E2545" t="s">
        <v>2</v>
      </c>
    </row>
    <row r="2546" spans="1:5" x14ac:dyDescent="0.2">
      <c r="A2546" t="s">
        <v>54</v>
      </c>
      <c r="B2546" t="s">
        <v>137</v>
      </c>
      <c r="C2546" t="s">
        <v>143</v>
      </c>
      <c r="D2546">
        <v>96.97</v>
      </c>
      <c r="E2546" t="s">
        <v>2</v>
      </c>
    </row>
    <row r="2547" spans="1:5" x14ac:dyDescent="0.2">
      <c r="A2547" t="s">
        <v>55</v>
      </c>
      <c r="B2547" t="s">
        <v>137</v>
      </c>
      <c r="C2547" t="s">
        <v>143</v>
      </c>
      <c r="D2547">
        <v>108.41</v>
      </c>
      <c r="E2547" t="s">
        <v>2</v>
      </c>
    </row>
    <row r="2548" spans="1:5" x14ac:dyDescent="0.2">
      <c r="A2548" t="s">
        <v>56</v>
      </c>
      <c r="B2548" t="s">
        <v>137</v>
      </c>
      <c r="C2548" t="s">
        <v>143</v>
      </c>
      <c r="D2548">
        <v>112.59</v>
      </c>
      <c r="E2548" t="s">
        <v>2</v>
      </c>
    </row>
    <row r="2549" spans="1:5" x14ac:dyDescent="0.2">
      <c r="A2549" t="s">
        <v>57</v>
      </c>
      <c r="B2549" t="s">
        <v>137</v>
      </c>
      <c r="C2549" t="s">
        <v>143</v>
      </c>
      <c r="D2549">
        <v>86.92</v>
      </c>
      <c r="E2549" t="s">
        <v>2</v>
      </c>
    </row>
    <row r="2550" spans="1:5" x14ac:dyDescent="0.2">
      <c r="A2550" t="s">
        <v>58</v>
      </c>
      <c r="B2550" t="s">
        <v>137</v>
      </c>
      <c r="C2550" t="s">
        <v>143</v>
      </c>
      <c r="D2550">
        <v>115.29</v>
      </c>
      <c r="E2550" t="s">
        <v>2</v>
      </c>
    </row>
    <row r="2551" spans="1:5" x14ac:dyDescent="0.2">
      <c r="A2551" t="s">
        <v>59</v>
      </c>
      <c r="B2551" t="s">
        <v>137</v>
      </c>
      <c r="C2551" t="s">
        <v>143</v>
      </c>
      <c r="D2551">
        <v>112.11</v>
      </c>
      <c r="E2551" t="s">
        <v>2</v>
      </c>
    </row>
    <row r="2552" spans="1:5" x14ac:dyDescent="0.2">
      <c r="A2552" t="s">
        <v>60</v>
      </c>
      <c r="B2552" t="s">
        <v>137</v>
      </c>
      <c r="C2552" t="s">
        <v>143</v>
      </c>
      <c r="D2552">
        <v>124.59</v>
      </c>
      <c r="E2552" t="s">
        <v>2</v>
      </c>
    </row>
    <row r="2553" spans="1:5" x14ac:dyDescent="0.2">
      <c r="A2553" t="s">
        <v>61</v>
      </c>
      <c r="B2553" t="s">
        <v>137</v>
      </c>
      <c r="C2553" t="s">
        <v>143</v>
      </c>
      <c r="D2553">
        <v>122.49</v>
      </c>
      <c r="E2553" t="s">
        <v>2</v>
      </c>
    </row>
    <row r="2554" spans="1:5" x14ac:dyDescent="0.2">
      <c r="A2554" t="s">
        <v>62</v>
      </c>
      <c r="B2554" t="s">
        <v>137</v>
      </c>
      <c r="C2554" t="s">
        <v>143</v>
      </c>
      <c r="D2554">
        <v>110.53</v>
      </c>
      <c r="E2554" t="s">
        <v>2</v>
      </c>
    </row>
    <row r="2555" spans="1:5" x14ac:dyDescent="0.2">
      <c r="A2555" t="s">
        <v>63</v>
      </c>
      <c r="B2555" t="s">
        <v>137</v>
      </c>
      <c r="C2555" t="s">
        <v>143</v>
      </c>
      <c r="D2555">
        <v>127.94</v>
      </c>
      <c r="E2555" t="s">
        <v>2</v>
      </c>
    </row>
    <row r="2556" spans="1:5" x14ac:dyDescent="0.2">
      <c r="A2556" t="s">
        <v>64</v>
      </c>
      <c r="B2556" t="s">
        <v>137</v>
      </c>
      <c r="C2556" t="s">
        <v>143</v>
      </c>
      <c r="D2556">
        <v>109.63</v>
      </c>
      <c r="E2556" t="s">
        <v>2</v>
      </c>
    </row>
    <row r="2557" spans="1:5" x14ac:dyDescent="0.2">
      <c r="A2557" t="s">
        <v>65</v>
      </c>
      <c r="B2557" t="s">
        <v>137</v>
      </c>
      <c r="C2557" t="s">
        <v>143</v>
      </c>
      <c r="D2557">
        <v>109.18</v>
      </c>
      <c r="E2557" t="s">
        <v>2</v>
      </c>
    </row>
    <row r="2558" spans="1:5" x14ac:dyDescent="0.2">
      <c r="A2558" t="s">
        <v>66</v>
      </c>
      <c r="B2558" t="s">
        <v>137</v>
      </c>
      <c r="C2558" t="s">
        <v>143</v>
      </c>
      <c r="D2558">
        <v>103.71</v>
      </c>
      <c r="E2558" t="s">
        <v>2</v>
      </c>
    </row>
    <row r="2559" spans="1:5" x14ac:dyDescent="0.2">
      <c r="A2559" t="s">
        <v>67</v>
      </c>
      <c r="B2559" t="s">
        <v>137</v>
      </c>
      <c r="C2559" t="s">
        <v>143</v>
      </c>
      <c r="D2559">
        <v>127.33</v>
      </c>
      <c r="E2559" t="s">
        <v>2</v>
      </c>
    </row>
    <row r="2560" spans="1:5" x14ac:dyDescent="0.2">
      <c r="A2560" t="s">
        <v>68</v>
      </c>
      <c r="B2560" t="s">
        <v>137</v>
      </c>
      <c r="C2560" t="s">
        <v>143</v>
      </c>
      <c r="D2560">
        <v>102.82</v>
      </c>
      <c r="E2560" t="s">
        <v>2</v>
      </c>
    </row>
    <row r="2561" spans="1:5" x14ac:dyDescent="0.2">
      <c r="A2561" t="s">
        <v>69</v>
      </c>
      <c r="B2561" t="s">
        <v>137</v>
      </c>
      <c r="C2561" t="s">
        <v>143</v>
      </c>
      <c r="D2561">
        <v>85.22</v>
      </c>
      <c r="E2561" t="s">
        <v>2</v>
      </c>
    </row>
    <row r="2562" spans="1:5" x14ac:dyDescent="0.2">
      <c r="A2562" t="s">
        <v>70</v>
      </c>
      <c r="B2562" t="s">
        <v>137</v>
      </c>
      <c r="C2562" t="s">
        <v>143</v>
      </c>
      <c r="D2562">
        <v>121</v>
      </c>
      <c r="E2562" t="s">
        <v>2</v>
      </c>
    </row>
    <row r="2563" spans="1:5" x14ac:dyDescent="0.2">
      <c r="A2563" t="s">
        <v>71</v>
      </c>
      <c r="B2563" t="s">
        <v>137</v>
      </c>
      <c r="C2563" t="s">
        <v>143</v>
      </c>
      <c r="D2563">
        <v>106.92</v>
      </c>
      <c r="E2563" t="s">
        <v>2</v>
      </c>
    </row>
    <row r="2564" spans="1:5" x14ac:dyDescent="0.2">
      <c r="A2564" t="s">
        <v>72</v>
      </c>
      <c r="B2564" t="s">
        <v>137</v>
      </c>
      <c r="C2564" t="s">
        <v>143</v>
      </c>
      <c r="D2564">
        <v>136.07</v>
      </c>
      <c r="E2564" t="s">
        <v>2</v>
      </c>
    </row>
    <row r="2565" spans="1:5" x14ac:dyDescent="0.2">
      <c r="A2565" t="s">
        <v>73</v>
      </c>
      <c r="B2565" t="s">
        <v>137</v>
      </c>
      <c r="C2565" t="s">
        <v>143</v>
      </c>
      <c r="D2565">
        <v>107.78</v>
      </c>
      <c r="E2565" t="s">
        <v>2</v>
      </c>
    </row>
    <row r="2566" spans="1:5" x14ac:dyDescent="0.2">
      <c r="A2566" t="s">
        <v>74</v>
      </c>
      <c r="B2566" t="s">
        <v>137</v>
      </c>
      <c r="C2566" t="s">
        <v>143</v>
      </c>
      <c r="D2566">
        <v>101.65</v>
      </c>
      <c r="E2566" t="s">
        <v>2</v>
      </c>
    </row>
    <row r="2567" spans="1:5" x14ac:dyDescent="0.2">
      <c r="A2567" t="s">
        <v>75</v>
      </c>
      <c r="B2567" t="s">
        <v>137</v>
      </c>
      <c r="C2567" t="s">
        <v>143</v>
      </c>
      <c r="D2567">
        <v>104.3</v>
      </c>
      <c r="E2567" t="s">
        <v>2</v>
      </c>
    </row>
    <row r="2568" spans="1:5" x14ac:dyDescent="0.2">
      <c r="A2568" t="s">
        <v>76</v>
      </c>
      <c r="B2568" t="s">
        <v>137</v>
      </c>
      <c r="C2568" t="s">
        <v>143</v>
      </c>
      <c r="D2568">
        <v>105.45</v>
      </c>
      <c r="E2568" t="s">
        <v>2</v>
      </c>
    </row>
    <row r="2569" spans="1:5" x14ac:dyDescent="0.2">
      <c r="A2569" t="s">
        <v>77</v>
      </c>
      <c r="B2569" t="s">
        <v>137</v>
      </c>
      <c r="C2569" t="s">
        <v>143</v>
      </c>
      <c r="D2569">
        <v>96.51</v>
      </c>
      <c r="E2569" t="s">
        <v>2</v>
      </c>
    </row>
    <row r="2570" spans="1:5" x14ac:dyDescent="0.2">
      <c r="A2570" t="s">
        <v>78</v>
      </c>
      <c r="B2570" t="s">
        <v>137</v>
      </c>
      <c r="C2570" t="s">
        <v>143</v>
      </c>
      <c r="D2570">
        <v>105.17</v>
      </c>
      <c r="E2570" t="s">
        <v>2</v>
      </c>
    </row>
    <row r="2571" spans="1:5" x14ac:dyDescent="0.2">
      <c r="A2571" t="s">
        <v>79</v>
      </c>
      <c r="B2571" t="s">
        <v>137</v>
      </c>
      <c r="C2571" t="s">
        <v>143</v>
      </c>
      <c r="D2571">
        <v>130.31</v>
      </c>
      <c r="E2571" t="s">
        <v>2</v>
      </c>
    </row>
    <row r="2572" spans="1:5" x14ac:dyDescent="0.2">
      <c r="A2572" t="s">
        <v>80</v>
      </c>
      <c r="B2572" t="s">
        <v>137</v>
      </c>
      <c r="C2572" t="s">
        <v>143</v>
      </c>
      <c r="D2572">
        <v>93.96</v>
      </c>
      <c r="E2572" t="s">
        <v>2</v>
      </c>
    </row>
    <row r="2573" spans="1:5" x14ac:dyDescent="0.2">
      <c r="A2573" t="s">
        <v>81</v>
      </c>
      <c r="B2573" t="s">
        <v>137</v>
      </c>
      <c r="C2573" t="s">
        <v>143</v>
      </c>
      <c r="D2573">
        <v>87.42</v>
      </c>
      <c r="E2573" t="s">
        <v>2</v>
      </c>
    </row>
    <row r="2574" spans="1:5" x14ac:dyDescent="0.2">
      <c r="A2574" t="s">
        <v>82</v>
      </c>
      <c r="B2574" t="s">
        <v>137</v>
      </c>
      <c r="C2574" t="s">
        <v>143</v>
      </c>
      <c r="D2574">
        <v>115.61</v>
      </c>
      <c r="E2574" t="s">
        <v>2</v>
      </c>
    </row>
    <row r="2575" spans="1:5" x14ac:dyDescent="0.2">
      <c r="A2575" t="s">
        <v>83</v>
      </c>
      <c r="B2575" t="s">
        <v>137</v>
      </c>
      <c r="C2575" t="s">
        <v>143</v>
      </c>
      <c r="D2575">
        <v>93.55</v>
      </c>
      <c r="E2575" t="s">
        <v>2</v>
      </c>
    </row>
    <row r="2576" spans="1:5" x14ac:dyDescent="0.2">
      <c r="A2576" t="s">
        <v>84</v>
      </c>
      <c r="B2576" t="s">
        <v>137</v>
      </c>
      <c r="C2576" t="s">
        <v>143</v>
      </c>
      <c r="D2576">
        <v>108.07</v>
      </c>
      <c r="E2576" t="s">
        <v>2</v>
      </c>
    </row>
    <row r="2577" spans="1:5" x14ac:dyDescent="0.2">
      <c r="A2577" t="s">
        <v>85</v>
      </c>
      <c r="B2577" t="s">
        <v>137</v>
      </c>
      <c r="C2577" t="s">
        <v>143</v>
      </c>
      <c r="D2577">
        <v>90.08</v>
      </c>
      <c r="E2577" t="s">
        <v>2</v>
      </c>
    </row>
    <row r="2578" spans="1:5" x14ac:dyDescent="0.2">
      <c r="A2578" t="s">
        <v>86</v>
      </c>
      <c r="B2578" t="s">
        <v>137</v>
      </c>
      <c r="C2578" t="s">
        <v>143</v>
      </c>
      <c r="D2578">
        <v>98.75</v>
      </c>
      <c r="E2578" t="s">
        <v>2</v>
      </c>
    </row>
    <row r="2579" spans="1:5" x14ac:dyDescent="0.2">
      <c r="A2579" t="s">
        <v>87</v>
      </c>
      <c r="B2579" t="s">
        <v>137</v>
      </c>
      <c r="C2579" t="s">
        <v>143</v>
      </c>
      <c r="D2579">
        <v>103.3</v>
      </c>
      <c r="E2579" t="s">
        <v>2</v>
      </c>
    </row>
    <row r="2580" spans="1:5" x14ac:dyDescent="0.2">
      <c r="A2580" t="s">
        <v>88</v>
      </c>
      <c r="B2580" t="s">
        <v>137</v>
      </c>
      <c r="C2580" t="s">
        <v>143</v>
      </c>
      <c r="D2580">
        <v>92.93</v>
      </c>
      <c r="E2580" t="s">
        <v>2</v>
      </c>
    </row>
    <row r="2581" spans="1:5" x14ac:dyDescent="0.2">
      <c r="A2581" t="s">
        <v>89</v>
      </c>
      <c r="B2581" t="s">
        <v>137</v>
      </c>
      <c r="C2581" t="s">
        <v>143</v>
      </c>
      <c r="D2581">
        <v>85.79</v>
      </c>
      <c r="E2581" t="s">
        <v>2</v>
      </c>
    </row>
    <row r="2582" spans="1:5" x14ac:dyDescent="0.2">
      <c r="A2582" t="s">
        <v>90</v>
      </c>
      <c r="B2582" t="s">
        <v>137</v>
      </c>
      <c r="C2582" t="s">
        <v>143</v>
      </c>
      <c r="D2582">
        <v>82.5</v>
      </c>
      <c r="E2582" t="s">
        <v>2</v>
      </c>
    </row>
    <row r="2583" spans="1:5" x14ac:dyDescent="0.2">
      <c r="A2583" t="s">
        <v>91</v>
      </c>
      <c r="B2583" t="s">
        <v>137</v>
      </c>
      <c r="C2583" t="s">
        <v>143</v>
      </c>
      <c r="D2583">
        <v>114.96</v>
      </c>
      <c r="E2583" t="s">
        <v>2</v>
      </c>
    </row>
    <row r="2584" spans="1:5" x14ac:dyDescent="0.2">
      <c r="A2584" t="s">
        <v>94</v>
      </c>
      <c r="B2584" t="s">
        <v>137</v>
      </c>
      <c r="C2584" t="s">
        <v>143</v>
      </c>
      <c r="D2584">
        <v>84.51</v>
      </c>
      <c r="E2584" t="s">
        <v>2</v>
      </c>
    </row>
    <row r="2585" spans="1:5" x14ac:dyDescent="0.2">
      <c r="A2585" t="s">
        <v>95</v>
      </c>
      <c r="B2585" t="s">
        <v>137</v>
      </c>
      <c r="C2585" t="s">
        <v>143</v>
      </c>
      <c r="D2585">
        <v>73.47</v>
      </c>
      <c r="E2585" t="s">
        <v>2</v>
      </c>
    </row>
    <row r="2586" spans="1:5" x14ac:dyDescent="0.2">
      <c r="A2586" t="s">
        <v>96</v>
      </c>
      <c r="B2586" t="s">
        <v>137</v>
      </c>
      <c r="C2586" t="s">
        <v>143</v>
      </c>
      <c r="D2586">
        <v>90.49</v>
      </c>
      <c r="E2586" t="s">
        <v>2</v>
      </c>
    </row>
    <row r="2587" spans="1:5" x14ac:dyDescent="0.2">
      <c r="A2587" t="s">
        <v>97</v>
      </c>
      <c r="B2587" t="s">
        <v>137</v>
      </c>
      <c r="C2587" t="s">
        <v>143</v>
      </c>
      <c r="D2587">
        <v>84.75</v>
      </c>
      <c r="E2587" t="s">
        <v>2</v>
      </c>
    </row>
    <row r="2588" spans="1:5" x14ac:dyDescent="0.2">
      <c r="A2588" t="s">
        <v>98</v>
      </c>
      <c r="B2588" t="s">
        <v>137</v>
      </c>
      <c r="C2588" t="s">
        <v>143</v>
      </c>
      <c r="D2588">
        <v>107.89</v>
      </c>
      <c r="E2588" t="s">
        <v>2</v>
      </c>
    </row>
    <row r="2589" spans="1:5" x14ac:dyDescent="0.2">
      <c r="A2589" t="s">
        <v>99</v>
      </c>
      <c r="B2589" t="s">
        <v>137</v>
      </c>
      <c r="C2589" t="s">
        <v>143</v>
      </c>
      <c r="D2589">
        <v>86.79</v>
      </c>
      <c r="E2589" t="s">
        <v>2</v>
      </c>
    </row>
    <row r="2590" spans="1:5" x14ac:dyDescent="0.2">
      <c r="A2590" t="s">
        <v>100</v>
      </c>
      <c r="B2590" t="s">
        <v>137</v>
      </c>
      <c r="C2590" t="s">
        <v>143</v>
      </c>
      <c r="D2590">
        <v>89.58</v>
      </c>
      <c r="E2590" t="s">
        <v>2</v>
      </c>
    </row>
    <row r="2591" spans="1:5" x14ac:dyDescent="0.2">
      <c r="A2591" t="s">
        <v>101</v>
      </c>
      <c r="B2591" t="s">
        <v>137</v>
      </c>
      <c r="C2591" t="s">
        <v>143</v>
      </c>
      <c r="D2591">
        <v>89.96</v>
      </c>
      <c r="E2591" t="s">
        <v>2</v>
      </c>
    </row>
    <row r="2592" spans="1:5" x14ac:dyDescent="0.2">
      <c r="A2592" t="s">
        <v>102</v>
      </c>
      <c r="B2592" t="s">
        <v>137</v>
      </c>
      <c r="C2592" t="s">
        <v>143</v>
      </c>
      <c r="D2592">
        <v>94.2</v>
      </c>
      <c r="E2592" t="s">
        <v>2</v>
      </c>
    </row>
    <row r="2593" spans="1:5" x14ac:dyDescent="0.2">
      <c r="A2593" t="s">
        <v>103</v>
      </c>
      <c r="B2593" t="s">
        <v>137</v>
      </c>
      <c r="C2593" t="s">
        <v>143</v>
      </c>
      <c r="D2593">
        <v>76.64</v>
      </c>
      <c r="E2593" t="s">
        <v>2</v>
      </c>
    </row>
    <row r="2594" spans="1:5" x14ac:dyDescent="0.2">
      <c r="A2594" t="s">
        <v>104</v>
      </c>
      <c r="B2594" t="s">
        <v>137</v>
      </c>
      <c r="C2594" t="s">
        <v>143</v>
      </c>
      <c r="D2594">
        <v>92.22</v>
      </c>
      <c r="E2594" t="s">
        <v>2</v>
      </c>
    </row>
    <row r="2595" spans="1:5" x14ac:dyDescent="0.2">
      <c r="A2595" t="s">
        <v>105</v>
      </c>
      <c r="B2595" t="s">
        <v>137</v>
      </c>
      <c r="C2595" t="s">
        <v>143</v>
      </c>
      <c r="D2595">
        <v>103.58</v>
      </c>
      <c r="E2595" t="s">
        <v>2</v>
      </c>
    </row>
    <row r="2596" spans="1:5" x14ac:dyDescent="0.2">
      <c r="A2596" t="s">
        <v>106</v>
      </c>
      <c r="B2596" t="s">
        <v>137</v>
      </c>
      <c r="C2596" t="s">
        <v>143</v>
      </c>
      <c r="D2596">
        <v>87.11</v>
      </c>
      <c r="E2596" t="s">
        <v>2</v>
      </c>
    </row>
    <row r="2597" spans="1:5" x14ac:dyDescent="0.2">
      <c r="A2597" t="s">
        <v>107</v>
      </c>
      <c r="B2597" t="s">
        <v>137</v>
      </c>
      <c r="C2597" t="s">
        <v>143</v>
      </c>
      <c r="D2597">
        <v>78.8</v>
      </c>
      <c r="E2597" t="s">
        <v>2</v>
      </c>
    </row>
    <row r="2598" spans="1:5" x14ac:dyDescent="0.2">
      <c r="A2598" t="s">
        <v>108</v>
      </c>
      <c r="B2598" t="s">
        <v>137</v>
      </c>
      <c r="C2598" t="s">
        <v>143</v>
      </c>
      <c r="D2598">
        <v>88.04</v>
      </c>
      <c r="E2598" t="s">
        <v>2</v>
      </c>
    </row>
    <row r="2599" spans="1:5" x14ac:dyDescent="0.2">
      <c r="A2599" t="s">
        <v>109</v>
      </c>
      <c r="B2599" t="s">
        <v>137</v>
      </c>
      <c r="C2599" t="s">
        <v>143</v>
      </c>
      <c r="D2599">
        <v>87.42</v>
      </c>
      <c r="E2599" t="s">
        <v>2</v>
      </c>
    </row>
    <row r="2600" spans="1:5" x14ac:dyDescent="0.2">
      <c r="A2600" t="s">
        <v>110</v>
      </c>
      <c r="B2600" t="s">
        <v>137</v>
      </c>
      <c r="C2600" t="s">
        <v>143</v>
      </c>
      <c r="D2600">
        <v>98.85</v>
      </c>
      <c r="E2600" t="s">
        <v>2</v>
      </c>
    </row>
    <row r="2601" spans="1:5" x14ac:dyDescent="0.2">
      <c r="A2601" t="s">
        <v>111</v>
      </c>
      <c r="B2601" t="s">
        <v>137</v>
      </c>
      <c r="C2601" t="s">
        <v>143</v>
      </c>
      <c r="D2601">
        <v>85.27</v>
      </c>
      <c r="E2601" t="s">
        <v>2</v>
      </c>
    </row>
    <row r="2602" spans="1:5" x14ac:dyDescent="0.2">
      <c r="A2602" t="s">
        <v>10</v>
      </c>
      <c r="B2602" t="s">
        <v>138</v>
      </c>
      <c r="C2602" t="s">
        <v>143</v>
      </c>
      <c r="D2602">
        <v>151.16</v>
      </c>
      <c r="E2602" t="s">
        <v>2</v>
      </c>
    </row>
    <row r="2603" spans="1:5" x14ac:dyDescent="0.2">
      <c r="A2603" t="s">
        <v>11</v>
      </c>
      <c r="B2603" t="s">
        <v>138</v>
      </c>
      <c r="C2603" t="s">
        <v>143</v>
      </c>
      <c r="D2603">
        <v>107.85</v>
      </c>
      <c r="E2603" t="s">
        <v>2</v>
      </c>
    </row>
    <row r="2604" spans="1:5" x14ac:dyDescent="0.2">
      <c r="A2604" t="s">
        <v>12</v>
      </c>
      <c r="B2604" t="s">
        <v>138</v>
      </c>
      <c r="C2604" t="s">
        <v>143</v>
      </c>
      <c r="D2604">
        <v>124.44</v>
      </c>
      <c r="E2604" t="s">
        <v>2</v>
      </c>
    </row>
    <row r="2605" spans="1:5" x14ac:dyDescent="0.2">
      <c r="A2605" t="s">
        <v>13</v>
      </c>
      <c r="B2605" t="s">
        <v>138</v>
      </c>
      <c r="C2605" t="s">
        <v>143</v>
      </c>
      <c r="D2605">
        <v>102.48</v>
      </c>
      <c r="E2605" t="s">
        <v>2</v>
      </c>
    </row>
    <row r="2606" spans="1:5" x14ac:dyDescent="0.2">
      <c r="A2606" t="s">
        <v>14</v>
      </c>
      <c r="B2606" t="s">
        <v>138</v>
      </c>
      <c r="C2606" t="s">
        <v>143</v>
      </c>
      <c r="D2606">
        <v>80.849999999999994</v>
      </c>
      <c r="E2606" t="s">
        <v>2</v>
      </c>
    </row>
    <row r="2607" spans="1:5" x14ac:dyDescent="0.2">
      <c r="A2607" t="s">
        <v>15</v>
      </c>
      <c r="B2607" t="s">
        <v>138</v>
      </c>
      <c r="C2607" t="s">
        <v>143</v>
      </c>
      <c r="D2607">
        <v>87.85</v>
      </c>
      <c r="E2607" t="s">
        <v>2</v>
      </c>
    </row>
    <row r="2608" spans="1:5" x14ac:dyDescent="0.2">
      <c r="A2608" t="s">
        <v>16</v>
      </c>
      <c r="B2608" t="s">
        <v>138</v>
      </c>
      <c r="C2608" t="s">
        <v>143</v>
      </c>
      <c r="D2608">
        <v>79.849999999999994</v>
      </c>
      <c r="E2608" t="s">
        <v>2</v>
      </c>
    </row>
    <row r="2609" spans="1:5" x14ac:dyDescent="0.2">
      <c r="A2609" t="s">
        <v>17</v>
      </c>
      <c r="B2609" t="s">
        <v>138</v>
      </c>
      <c r="C2609" t="s">
        <v>143</v>
      </c>
      <c r="D2609">
        <v>63.29</v>
      </c>
      <c r="E2609" t="s">
        <v>2</v>
      </c>
    </row>
    <row r="2610" spans="1:5" x14ac:dyDescent="0.2">
      <c r="A2610" t="s">
        <v>18</v>
      </c>
      <c r="B2610" t="s">
        <v>138</v>
      </c>
      <c r="C2610" t="s">
        <v>143</v>
      </c>
      <c r="D2610">
        <v>92.75</v>
      </c>
      <c r="E2610" t="s">
        <v>2</v>
      </c>
    </row>
    <row r="2611" spans="1:5" x14ac:dyDescent="0.2">
      <c r="A2611" t="s">
        <v>19</v>
      </c>
      <c r="B2611" t="s">
        <v>138</v>
      </c>
      <c r="C2611" t="s">
        <v>143</v>
      </c>
      <c r="D2611">
        <v>106.29</v>
      </c>
      <c r="E2611" t="s">
        <v>2</v>
      </c>
    </row>
    <row r="2612" spans="1:5" x14ac:dyDescent="0.2">
      <c r="A2612" t="s">
        <v>20</v>
      </c>
      <c r="B2612" t="s">
        <v>138</v>
      </c>
      <c r="C2612" t="s">
        <v>143</v>
      </c>
      <c r="D2612">
        <v>95.85</v>
      </c>
      <c r="E2612" t="s">
        <v>2</v>
      </c>
    </row>
    <row r="2613" spans="1:5" x14ac:dyDescent="0.2">
      <c r="A2613" t="s">
        <v>21</v>
      </c>
      <c r="B2613" t="s">
        <v>138</v>
      </c>
      <c r="C2613" t="s">
        <v>143</v>
      </c>
      <c r="D2613">
        <v>107.35</v>
      </c>
      <c r="E2613" t="s">
        <v>2</v>
      </c>
    </row>
    <row r="2614" spans="1:5" x14ac:dyDescent="0.2">
      <c r="A2614" t="s">
        <v>22</v>
      </c>
      <c r="B2614" t="s">
        <v>138</v>
      </c>
      <c r="C2614" t="s">
        <v>143</v>
      </c>
      <c r="D2614">
        <v>132.30000000000001</v>
      </c>
      <c r="E2614" t="s">
        <v>2</v>
      </c>
    </row>
    <row r="2615" spans="1:5" x14ac:dyDescent="0.2">
      <c r="A2615" t="s">
        <v>23</v>
      </c>
      <c r="B2615" t="s">
        <v>138</v>
      </c>
      <c r="C2615" t="s">
        <v>143</v>
      </c>
      <c r="D2615">
        <v>124.39</v>
      </c>
      <c r="E2615" t="s">
        <v>2</v>
      </c>
    </row>
    <row r="2616" spans="1:5" x14ac:dyDescent="0.2">
      <c r="A2616" t="s">
        <v>24</v>
      </c>
      <c r="B2616" t="s">
        <v>138</v>
      </c>
      <c r="C2616" t="s">
        <v>143</v>
      </c>
      <c r="D2616">
        <v>112.33</v>
      </c>
      <c r="E2616" t="s">
        <v>2</v>
      </c>
    </row>
    <row r="2617" spans="1:5" x14ac:dyDescent="0.2">
      <c r="A2617" t="s">
        <v>25</v>
      </c>
      <c r="B2617" t="s">
        <v>138</v>
      </c>
      <c r="C2617" t="s">
        <v>143</v>
      </c>
      <c r="D2617">
        <v>109.93</v>
      </c>
      <c r="E2617" t="s">
        <v>2</v>
      </c>
    </row>
    <row r="2618" spans="1:5" x14ac:dyDescent="0.2">
      <c r="A2618" t="s">
        <v>26</v>
      </c>
      <c r="B2618" t="s">
        <v>138</v>
      </c>
      <c r="C2618" t="s">
        <v>143</v>
      </c>
      <c r="D2618">
        <v>85.72</v>
      </c>
      <c r="E2618" t="s">
        <v>2</v>
      </c>
    </row>
    <row r="2619" spans="1:5" x14ac:dyDescent="0.2">
      <c r="A2619" t="s">
        <v>27</v>
      </c>
      <c r="B2619" t="s">
        <v>138</v>
      </c>
      <c r="C2619" t="s">
        <v>143</v>
      </c>
      <c r="D2619">
        <v>88.16</v>
      </c>
      <c r="E2619" t="s">
        <v>2</v>
      </c>
    </row>
    <row r="2620" spans="1:5" x14ac:dyDescent="0.2">
      <c r="A2620" t="s">
        <v>28</v>
      </c>
      <c r="B2620" t="s">
        <v>138</v>
      </c>
      <c r="C2620" t="s">
        <v>143</v>
      </c>
      <c r="D2620">
        <v>71.8</v>
      </c>
      <c r="E2620" t="s">
        <v>2</v>
      </c>
    </row>
    <row r="2621" spans="1:5" x14ac:dyDescent="0.2">
      <c r="A2621" t="s">
        <v>29</v>
      </c>
      <c r="B2621" t="s">
        <v>138</v>
      </c>
      <c r="C2621" t="s">
        <v>143</v>
      </c>
      <c r="D2621">
        <v>68.42</v>
      </c>
      <c r="E2621" t="s">
        <v>2</v>
      </c>
    </row>
    <row r="2622" spans="1:5" x14ac:dyDescent="0.2">
      <c r="A2622" t="s">
        <v>30</v>
      </c>
      <c r="B2622" t="s">
        <v>138</v>
      </c>
      <c r="C2622" t="s">
        <v>143</v>
      </c>
      <c r="D2622">
        <v>68.62</v>
      </c>
      <c r="E2622" t="s">
        <v>2</v>
      </c>
    </row>
    <row r="2623" spans="1:5" x14ac:dyDescent="0.2">
      <c r="A2623" t="s">
        <v>31</v>
      </c>
      <c r="B2623" t="s">
        <v>138</v>
      </c>
      <c r="C2623" t="s">
        <v>143</v>
      </c>
      <c r="D2623">
        <v>90.15</v>
      </c>
      <c r="E2623" t="s">
        <v>2</v>
      </c>
    </row>
    <row r="2624" spans="1:5" x14ac:dyDescent="0.2">
      <c r="A2624" t="s">
        <v>32</v>
      </c>
      <c r="B2624" t="s">
        <v>138</v>
      </c>
      <c r="C2624" t="s">
        <v>143</v>
      </c>
      <c r="D2624">
        <v>113.97</v>
      </c>
      <c r="E2624" t="s">
        <v>2</v>
      </c>
    </row>
    <row r="2625" spans="1:5" x14ac:dyDescent="0.2">
      <c r="A2625" t="s">
        <v>33</v>
      </c>
      <c r="B2625" t="s">
        <v>138</v>
      </c>
      <c r="C2625" t="s">
        <v>143</v>
      </c>
      <c r="D2625">
        <v>119.12</v>
      </c>
      <c r="E2625" t="s">
        <v>2</v>
      </c>
    </row>
    <row r="2626" spans="1:5" x14ac:dyDescent="0.2">
      <c r="A2626" t="s">
        <v>34</v>
      </c>
      <c r="B2626" t="s">
        <v>138</v>
      </c>
      <c r="C2626" t="s">
        <v>143</v>
      </c>
      <c r="D2626">
        <v>171.04</v>
      </c>
      <c r="E2626" t="s">
        <v>2</v>
      </c>
    </row>
    <row r="2627" spans="1:5" x14ac:dyDescent="0.2">
      <c r="A2627" t="s">
        <v>35</v>
      </c>
      <c r="B2627" t="s">
        <v>138</v>
      </c>
      <c r="C2627" t="s">
        <v>143</v>
      </c>
      <c r="D2627">
        <v>122.62</v>
      </c>
      <c r="E2627" t="s">
        <v>2</v>
      </c>
    </row>
    <row r="2628" spans="1:5" x14ac:dyDescent="0.2">
      <c r="A2628" t="s">
        <v>36</v>
      </c>
      <c r="B2628" t="s">
        <v>138</v>
      </c>
      <c r="C2628" t="s">
        <v>143</v>
      </c>
      <c r="D2628">
        <v>109.32</v>
      </c>
      <c r="E2628" t="s">
        <v>2</v>
      </c>
    </row>
    <row r="2629" spans="1:5" x14ac:dyDescent="0.2">
      <c r="A2629" t="s">
        <v>37</v>
      </c>
      <c r="B2629" t="s">
        <v>138</v>
      </c>
      <c r="C2629" t="s">
        <v>143</v>
      </c>
      <c r="D2629">
        <v>107.44</v>
      </c>
      <c r="E2629" t="s">
        <v>2</v>
      </c>
    </row>
    <row r="2630" spans="1:5" x14ac:dyDescent="0.2">
      <c r="A2630" t="s">
        <v>38</v>
      </c>
      <c r="B2630" t="s">
        <v>138</v>
      </c>
      <c r="C2630" t="s">
        <v>143</v>
      </c>
      <c r="D2630">
        <v>69.41</v>
      </c>
      <c r="E2630" t="s">
        <v>2</v>
      </c>
    </row>
    <row r="2631" spans="1:5" x14ac:dyDescent="0.2">
      <c r="A2631" t="s">
        <v>39</v>
      </c>
      <c r="B2631" t="s">
        <v>138</v>
      </c>
      <c r="C2631" t="s">
        <v>143</v>
      </c>
      <c r="D2631">
        <v>72.05</v>
      </c>
      <c r="E2631" t="s">
        <v>2</v>
      </c>
    </row>
    <row r="2632" spans="1:5" x14ac:dyDescent="0.2">
      <c r="A2632" t="s">
        <v>40</v>
      </c>
      <c r="B2632" t="s">
        <v>138</v>
      </c>
      <c r="C2632" t="s">
        <v>143</v>
      </c>
      <c r="D2632">
        <v>84.98</v>
      </c>
      <c r="E2632" t="s">
        <v>2</v>
      </c>
    </row>
    <row r="2633" spans="1:5" x14ac:dyDescent="0.2">
      <c r="A2633" t="s">
        <v>41</v>
      </c>
      <c r="B2633" t="s">
        <v>138</v>
      </c>
      <c r="C2633" t="s">
        <v>143</v>
      </c>
      <c r="D2633">
        <v>64.45</v>
      </c>
      <c r="E2633" t="s">
        <v>2</v>
      </c>
    </row>
    <row r="2634" spans="1:5" x14ac:dyDescent="0.2">
      <c r="A2634" t="s">
        <v>42</v>
      </c>
      <c r="B2634" t="s">
        <v>138</v>
      </c>
      <c r="C2634" t="s">
        <v>143</v>
      </c>
      <c r="D2634">
        <v>92.43</v>
      </c>
      <c r="E2634" t="s">
        <v>2</v>
      </c>
    </row>
    <row r="2635" spans="1:5" x14ac:dyDescent="0.2">
      <c r="A2635" t="s">
        <v>43</v>
      </c>
      <c r="B2635" t="s">
        <v>138</v>
      </c>
      <c r="C2635" t="s">
        <v>143</v>
      </c>
      <c r="D2635">
        <v>87.24</v>
      </c>
      <c r="E2635" t="s">
        <v>2</v>
      </c>
    </row>
    <row r="2636" spans="1:5" x14ac:dyDescent="0.2">
      <c r="A2636" t="s">
        <v>44</v>
      </c>
      <c r="B2636" t="s">
        <v>138</v>
      </c>
      <c r="C2636" t="s">
        <v>143</v>
      </c>
      <c r="D2636">
        <v>103.5</v>
      </c>
      <c r="E2636" t="s">
        <v>2</v>
      </c>
    </row>
    <row r="2637" spans="1:5" x14ac:dyDescent="0.2">
      <c r="A2637" t="s">
        <v>45</v>
      </c>
      <c r="B2637" t="s">
        <v>138</v>
      </c>
      <c r="C2637" t="s">
        <v>143</v>
      </c>
      <c r="D2637">
        <v>130.34</v>
      </c>
      <c r="E2637" t="s">
        <v>2</v>
      </c>
    </row>
    <row r="2638" spans="1:5" x14ac:dyDescent="0.2">
      <c r="A2638" t="s">
        <v>46</v>
      </c>
      <c r="B2638" t="s">
        <v>138</v>
      </c>
      <c r="C2638" t="s">
        <v>143</v>
      </c>
      <c r="D2638">
        <v>160.93</v>
      </c>
      <c r="E2638" t="s">
        <v>2</v>
      </c>
    </row>
    <row r="2639" spans="1:5" x14ac:dyDescent="0.2">
      <c r="A2639" t="s">
        <v>47</v>
      </c>
      <c r="B2639" t="s">
        <v>138</v>
      </c>
      <c r="C2639" t="s">
        <v>143</v>
      </c>
      <c r="D2639">
        <v>98.53</v>
      </c>
      <c r="E2639" t="s">
        <v>2</v>
      </c>
    </row>
    <row r="2640" spans="1:5" x14ac:dyDescent="0.2">
      <c r="A2640" t="s">
        <v>48</v>
      </c>
      <c r="B2640" t="s">
        <v>138</v>
      </c>
      <c r="C2640" t="s">
        <v>143</v>
      </c>
      <c r="D2640">
        <v>102.5</v>
      </c>
      <c r="E2640" t="s">
        <v>2</v>
      </c>
    </row>
    <row r="2641" spans="1:5" x14ac:dyDescent="0.2">
      <c r="A2641" t="s">
        <v>49</v>
      </c>
      <c r="B2641" t="s">
        <v>138</v>
      </c>
      <c r="C2641" t="s">
        <v>143</v>
      </c>
      <c r="D2641">
        <v>97.98</v>
      </c>
      <c r="E2641" t="s">
        <v>2</v>
      </c>
    </row>
    <row r="2642" spans="1:5" x14ac:dyDescent="0.2">
      <c r="A2642" t="s">
        <v>50</v>
      </c>
      <c r="B2642" t="s">
        <v>138</v>
      </c>
      <c r="C2642" t="s">
        <v>143</v>
      </c>
      <c r="D2642">
        <v>68.69</v>
      </c>
      <c r="E2642" t="s">
        <v>2</v>
      </c>
    </row>
    <row r="2643" spans="1:5" x14ac:dyDescent="0.2">
      <c r="A2643" t="s">
        <v>51</v>
      </c>
      <c r="B2643" t="s">
        <v>138</v>
      </c>
      <c r="C2643" t="s">
        <v>143</v>
      </c>
      <c r="D2643">
        <v>66.59</v>
      </c>
      <c r="E2643" t="s">
        <v>2</v>
      </c>
    </row>
    <row r="2644" spans="1:5" x14ac:dyDescent="0.2">
      <c r="A2644" t="s">
        <v>52</v>
      </c>
      <c r="B2644" t="s">
        <v>138</v>
      </c>
      <c r="C2644" t="s">
        <v>143</v>
      </c>
      <c r="D2644">
        <v>80.489999999999995</v>
      </c>
      <c r="E2644" t="s">
        <v>2</v>
      </c>
    </row>
    <row r="2645" spans="1:5" x14ac:dyDescent="0.2">
      <c r="A2645" t="s">
        <v>53</v>
      </c>
      <c r="B2645" t="s">
        <v>138</v>
      </c>
      <c r="C2645" t="s">
        <v>143</v>
      </c>
      <c r="D2645">
        <v>56.24</v>
      </c>
      <c r="E2645" t="s">
        <v>2</v>
      </c>
    </row>
    <row r="2646" spans="1:5" x14ac:dyDescent="0.2">
      <c r="A2646" t="s">
        <v>54</v>
      </c>
      <c r="B2646" t="s">
        <v>138</v>
      </c>
      <c r="C2646" t="s">
        <v>143</v>
      </c>
      <c r="D2646">
        <v>66.19</v>
      </c>
      <c r="E2646" t="s">
        <v>2</v>
      </c>
    </row>
    <row r="2647" spans="1:5" x14ac:dyDescent="0.2">
      <c r="A2647" t="s">
        <v>55</v>
      </c>
      <c r="B2647" t="s">
        <v>138</v>
      </c>
      <c r="C2647" t="s">
        <v>143</v>
      </c>
      <c r="D2647">
        <v>93.12</v>
      </c>
      <c r="E2647" t="s">
        <v>2</v>
      </c>
    </row>
    <row r="2648" spans="1:5" x14ac:dyDescent="0.2">
      <c r="A2648" t="s">
        <v>56</v>
      </c>
      <c r="B2648" t="s">
        <v>138</v>
      </c>
      <c r="C2648" t="s">
        <v>143</v>
      </c>
      <c r="D2648">
        <v>94.42</v>
      </c>
      <c r="E2648" t="s">
        <v>2</v>
      </c>
    </row>
    <row r="2649" spans="1:5" x14ac:dyDescent="0.2">
      <c r="A2649" t="s">
        <v>57</v>
      </c>
      <c r="B2649" t="s">
        <v>138</v>
      </c>
      <c r="C2649" t="s">
        <v>143</v>
      </c>
      <c r="D2649">
        <v>98.34</v>
      </c>
      <c r="E2649" t="s">
        <v>2</v>
      </c>
    </row>
    <row r="2650" spans="1:5" x14ac:dyDescent="0.2">
      <c r="A2650" t="s">
        <v>58</v>
      </c>
      <c r="B2650" t="s">
        <v>138</v>
      </c>
      <c r="C2650" t="s">
        <v>143</v>
      </c>
      <c r="D2650">
        <v>119.68</v>
      </c>
      <c r="E2650" t="s">
        <v>2</v>
      </c>
    </row>
    <row r="2651" spans="1:5" x14ac:dyDescent="0.2">
      <c r="A2651" t="s">
        <v>59</v>
      </c>
      <c r="B2651" t="s">
        <v>138</v>
      </c>
      <c r="C2651" t="s">
        <v>143</v>
      </c>
      <c r="D2651">
        <v>119.67</v>
      </c>
      <c r="E2651" t="s">
        <v>2</v>
      </c>
    </row>
    <row r="2652" spans="1:5" x14ac:dyDescent="0.2">
      <c r="A2652" t="s">
        <v>60</v>
      </c>
      <c r="B2652" t="s">
        <v>138</v>
      </c>
      <c r="C2652" t="s">
        <v>143</v>
      </c>
      <c r="D2652">
        <v>103.59</v>
      </c>
      <c r="E2652" t="s">
        <v>2</v>
      </c>
    </row>
    <row r="2653" spans="1:5" x14ac:dyDescent="0.2">
      <c r="A2653" t="s">
        <v>61</v>
      </c>
      <c r="B2653" t="s">
        <v>138</v>
      </c>
      <c r="C2653" t="s">
        <v>143</v>
      </c>
      <c r="D2653">
        <v>109.45</v>
      </c>
      <c r="E2653" t="s">
        <v>2</v>
      </c>
    </row>
    <row r="2654" spans="1:5" x14ac:dyDescent="0.2">
      <c r="A2654" t="s">
        <v>62</v>
      </c>
      <c r="B2654" t="s">
        <v>138</v>
      </c>
      <c r="C2654" t="s">
        <v>143</v>
      </c>
      <c r="D2654">
        <v>65.11</v>
      </c>
      <c r="E2654" t="s">
        <v>2</v>
      </c>
    </row>
    <row r="2655" spans="1:5" x14ac:dyDescent="0.2">
      <c r="A2655" t="s">
        <v>63</v>
      </c>
      <c r="B2655" t="s">
        <v>138</v>
      </c>
      <c r="C2655" t="s">
        <v>143</v>
      </c>
      <c r="D2655">
        <v>71.25</v>
      </c>
      <c r="E2655" t="s">
        <v>2</v>
      </c>
    </row>
    <row r="2656" spans="1:5" x14ac:dyDescent="0.2">
      <c r="A2656" t="s">
        <v>64</v>
      </c>
      <c r="B2656" t="s">
        <v>138</v>
      </c>
      <c r="C2656" t="s">
        <v>143</v>
      </c>
      <c r="D2656">
        <v>67.599999999999994</v>
      </c>
      <c r="E2656" t="s">
        <v>2</v>
      </c>
    </row>
    <row r="2657" spans="1:5" x14ac:dyDescent="0.2">
      <c r="A2657" t="s">
        <v>65</v>
      </c>
      <c r="B2657" t="s">
        <v>138</v>
      </c>
      <c r="C2657" t="s">
        <v>143</v>
      </c>
      <c r="D2657">
        <v>56.28</v>
      </c>
      <c r="E2657" t="s">
        <v>2</v>
      </c>
    </row>
    <row r="2658" spans="1:5" x14ac:dyDescent="0.2">
      <c r="A2658" t="s">
        <v>66</v>
      </c>
      <c r="B2658" t="s">
        <v>138</v>
      </c>
      <c r="C2658" t="s">
        <v>143</v>
      </c>
      <c r="D2658">
        <v>72.400000000000006</v>
      </c>
      <c r="E2658" t="s">
        <v>2</v>
      </c>
    </row>
    <row r="2659" spans="1:5" x14ac:dyDescent="0.2">
      <c r="A2659" t="s">
        <v>67</v>
      </c>
      <c r="B2659" t="s">
        <v>138</v>
      </c>
      <c r="C2659" t="s">
        <v>143</v>
      </c>
      <c r="D2659">
        <v>82.02</v>
      </c>
      <c r="E2659" t="s">
        <v>2</v>
      </c>
    </row>
    <row r="2660" spans="1:5" x14ac:dyDescent="0.2">
      <c r="A2660" t="s">
        <v>68</v>
      </c>
      <c r="B2660" t="s">
        <v>138</v>
      </c>
      <c r="C2660" t="s">
        <v>143</v>
      </c>
      <c r="D2660">
        <v>87.77</v>
      </c>
      <c r="E2660" t="s">
        <v>2</v>
      </c>
    </row>
    <row r="2661" spans="1:5" x14ac:dyDescent="0.2">
      <c r="A2661" t="s">
        <v>69</v>
      </c>
      <c r="B2661" t="s">
        <v>138</v>
      </c>
      <c r="C2661" t="s">
        <v>143</v>
      </c>
      <c r="D2661">
        <v>96.83</v>
      </c>
      <c r="E2661" t="s">
        <v>2</v>
      </c>
    </row>
    <row r="2662" spans="1:5" x14ac:dyDescent="0.2">
      <c r="A2662" t="s">
        <v>70</v>
      </c>
      <c r="B2662" t="s">
        <v>138</v>
      </c>
      <c r="C2662" t="s">
        <v>143</v>
      </c>
      <c r="D2662">
        <v>106.62</v>
      </c>
      <c r="E2662" t="s">
        <v>2</v>
      </c>
    </row>
    <row r="2663" spans="1:5" x14ac:dyDescent="0.2">
      <c r="A2663" t="s">
        <v>71</v>
      </c>
      <c r="B2663" t="s">
        <v>138</v>
      </c>
      <c r="C2663" t="s">
        <v>143</v>
      </c>
      <c r="D2663">
        <v>97.9</v>
      </c>
      <c r="E2663" t="s">
        <v>2</v>
      </c>
    </row>
    <row r="2664" spans="1:5" x14ac:dyDescent="0.2">
      <c r="A2664" t="s">
        <v>72</v>
      </c>
      <c r="B2664" t="s">
        <v>138</v>
      </c>
      <c r="C2664" t="s">
        <v>143</v>
      </c>
      <c r="D2664">
        <v>101.91</v>
      </c>
      <c r="E2664" t="s">
        <v>2</v>
      </c>
    </row>
    <row r="2665" spans="1:5" x14ac:dyDescent="0.2">
      <c r="A2665" t="s">
        <v>73</v>
      </c>
      <c r="B2665" t="s">
        <v>138</v>
      </c>
      <c r="C2665" t="s">
        <v>143</v>
      </c>
      <c r="D2665">
        <v>90.36</v>
      </c>
      <c r="E2665" t="s">
        <v>2</v>
      </c>
    </row>
    <row r="2666" spans="1:5" x14ac:dyDescent="0.2">
      <c r="A2666" t="s">
        <v>74</v>
      </c>
      <c r="B2666" t="s">
        <v>138</v>
      </c>
      <c r="C2666" t="s">
        <v>143</v>
      </c>
      <c r="D2666">
        <v>54.88</v>
      </c>
      <c r="E2666" t="s">
        <v>2</v>
      </c>
    </row>
    <row r="2667" spans="1:5" x14ac:dyDescent="0.2">
      <c r="A2667" t="s">
        <v>75</v>
      </c>
      <c r="B2667" t="s">
        <v>138</v>
      </c>
      <c r="C2667" t="s">
        <v>143</v>
      </c>
      <c r="D2667">
        <v>64.459999999999994</v>
      </c>
      <c r="E2667" t="s">
        <v>2</v>
      </c>
    </row>
    <row r="2668" spans="1:5" x14ac:dyDescent="0.2">
      <c r="A2668" t="s">
        <v>76</v>
      </c>
      <c r="B2668" t="s">
        <v>138</v>
      </c>
      <c r="C2668" t="s">
        <v>143</v>
      </c>
      <c r="D2668">
        <v>71.62</v>
      </c>
      <c r="E2668" t="s">
        <v>2</v>
      </c>
    </row>
    <row r="2669" spans="1:5" x14ac:dyDescent="0.2">
      <c r="A2669" t="s">
        <v>77</v>
      </c>
      <c r="B2669" t="s">
        <v>138</v>
      </c>
      <c r="C2669" t="s">
        <v>143</v>
      </c>
      <c r="D2669">
        <v>68.61</v>
      </c>
      <c r="E2669" t="s">
        <v>2</v>
      </c>
    </row>
    <row r="2670" spans="1:5" x14ac:dyDescent="0.2">
      <c r="A2670" t="s">
        <v>78</v>
      </c>
      <c r="B2670" t="s">
        <v>138</v>
      </c>
      <c r="C2670" t="s">
        <v>143</v>
      </c>
      <c r="D2670">
        <v>75.709999999999994</v>
      </c>
      <c r="E2670" t="s">
        <v>2</v>
      </c>
    </row>
    <row r="2671" spans="1:5" x14ac:dyDescent="0.2">
      <c r="A2671" t="s">
        <v>79</v>
      </c>
      <c r="B2671" t="s">
        <v>138</v>
      </c>
      <c r="C2671" t="s">
        <v>143</v>
      </c>
      <c r="D2671">
        <v>94.42</v>
      </c>
      <c r="E2671" t="s">
        <v>2</v>
      </c>
    </row>
    <row r="2672" spans="1:5" x14ac:dyDescent="0.2">
      <c r="A2672" t="s">
        <v>80</v>
      </c>
      <c r="B2672" t="s">
        <v>138</v>
      </c>
      <c r="C2672" t="s">
        <v>143</v>
      </c>
      <c r="D2672">
        <v>87.49</v>
      </c>
      <c r="E2672" t="s">
        <v>2</v>
      </c>
    </row>
    <row r="2673" spans="1:5" x14ac:dyDescent="0.2">
      <c r="A2673" t="s">
        <v>81</v>
      </c>
      <c r="B2673" t="s">
        <v>138</v>
      </c>
      <c r="C2673" t="s">
        <v>143</v>
      </c>
      <c r="D2673">
        <v>95.6</v>
      </c>
      <c r="E2673" t="s">
        <v>2</v>
      </c>
    </row>
    <row r="2674" spans="1:5" x14ac:dyDescent="0.2">
      <c r="A2674" t="s">
        <v>82</v>
      </c>
      <c r="B2674" t="s">
        <v>138</v>
      </c>
      <c r="C2674" t="s">
        <v>143</v>
      </c>
      <c r="D2674">
        <v>114.47</v>
      </c>
      <c r="E2674" t="s">
        <v>2</v>
      </c>
    </row>
    <row r="2675" spans="1:5" x14ac:dyDescent="0.2">
      <c r="A2675" t="s">
        <v>83</v>
      </c>
      <c r="B2675" t="s">
        <v>138</v>
      </c>
      <c r="C2675" t="s">
        <v>143</v>
      </c>
      <c r="D2675">
        <v>103.03</v>
      </c>
      <c r="E2675" t="s">
        <v>2</v>
      </c>
    </row>
    <row r="2676" spans="1:5" x14ac:dyDescent="0.2">
      <c r="A2676" t="s">
        <v>84</v>
      </c>
      <c r="B2676" t="s">
        <v>138</v>
      </c>
      <c r="C2676" t="s">
        <v>143</v>
      </c>
      <c r="D2676">
        <v>106.64</v>
      </c>
      <c r="E2676" t="s">
        <v>2</v>
      </c>
    </row>
    <row r="2677" spans="1:5" x14ac:dyDescent="0.2">
      <c r="A2677" t="s">
        <v>85</v>
      </c>
      <c r="B2677" t="s">
        <v>138</v>
      </c>
      <c r="C2677" t="s">
        <v>143</v>
      </c>
      <c r="D2677">
        <v>102.1</v>
      </c>
      <c r="E2677" t="s">
        <v>2</v>
      </c>
    </row>
    <row r="2678" spans="1:5" x14ac:dyDescent="0.2">
      <c r="A2678" t="s">
        <v>86</v>
      </c>
      <c r="B2678" t="s">
        <v>138</v>
      </c>
      <c r="C2678" t="s">
        <v>143</v>
      </c>
      <c r="D2678">
        <v>75.62</v>
      </c>
      <c r="E2678" t="s">
        <v>2</v>
      </c>
    </row>
    <row r="2679" spans="1:5" x14ac:dyDescent="0.2">
      <c r="A2679" t="s">
        <v>87</v>
      </c>
      <c r="B2679" t="s">
        <v>138</v>
      </c>
      <c r="C2679" t="s">
        <v>143</v>
      </c>
      <c r="D2679">
        <v>90.81</v>
      </c>
      <c r="E2679" t="s">
        <v>2</v>
      </c>
    </row>
    <row r="2680" spans="1:5" x14ac:dyDescent="0.2">
      <c r="A2680" t="s">
        <v>88</v>
      </c>
      <c r="B2680" t="s">
        <v>138</v>
      </c>
      <c r="C2680" t="s">
        <v>143</v>
      </c>
      <c r="D2680">
        <v>90.29</v>
      </c>
      <c r="E2680" t="s">
        <v>2</v>
      </c>
    </row>
    <row r="2681" spans="1:5" x14ac:dyDescent="0.2">
      <c r="A2681" t="s">
        <v>89</v>
      </c>
      <c r="B2681" t="s">
        <v>138</v>
      </c>
      <c r="C2681" t="s">
        <v>143</v>
      </c>
      <c r="D2681">
        <v>63.18</v>
      </c>
      <c r="E2681" t="s">
        <v>2</v>
      </c>
    </row>
    <row r="2682" spans="1:5" x14ac:dyDescent="0.2">
      <c r="A2682" t="s">
        <v>90</v>
      </c>
      <c r="B2682" t="s">
        <v>138</v>
      </c>
      <c r="C2682" t="s">
        <v>143</v>
      </c>
      <c r="D2682">
        <v>69.08</v>
      </c>
      <c r="E2682" t="s">
        <v>2</v>
      </c>
    </row>
    <row r="2683" spans="1:5" x14ac:dyDescent="0.2">
      <c r="A2683" t="s">
        <v>91</v>
      </c>
      <c r="B2683" t="s">
        <v>138</v>
      </c>
      <c r="C2683" t="s">
        <v>143</v>
      </c>
      <c r="D2683">
        <v>96.77</v>
      </c>
      <c r="E2683" t="s">
        <v>2</v>
      </c>
    </row>
    <row r="2684" spans="1:5" x14ac:dyDescent="0.2">
      <c r="A2684" t="s">
        <v>94</v>
      </c>
      <c r="B2684" t="s">
        <v>138</v>
      </c>
      <c r="C2684" t="s">
        <v>143</v>
      </c>
      <c r="D2684">
        <v>97.61</v>
      </c>
      <c r="E2684" t="s">
        <v>2</v>
      </c>
    </row>
    <row r="2685" spans="1:5" x14ac:dyDescent="0.2">
      <c r="A2685" t="s">
        <v>95</v>
      </c>
      <c r="B2685" t="s">
        <v>138</v>
      </c>
      <c r="C2685" t="s">
        <v>143</v>
      </c>
      <c r="D2685">
        <v>121.53</v>
      </c>
      <c r="E2685" t="s">
        <v>2</v>
      </c>
    </row>
    <row r="2686" spans="1:5" x14ac:dyDescent="0.2">
      <c r="A2686" t="s">
        <v>96</v>
      </c>
      <c r="B2686" t="s">
        <v>138</v>
      </c>
      <c r="C2686" t="s">
        <v>143</v>
      </c>
      <c r="D2686">
        <v>128.81</v>
      </c>
      <c r="E2686" t="s">
        <v>2</v>
      </c>
    </row>
    <row r="2687" spans="1:5" x14ac:dyDescent="0.2">
      <c r="A2687" t="s">
        <v>97</v>
      </c>
      <c r="B2687" t="s">
        <v>138</v>
      </c>
      <c r="C2687" t="s">
        <v>143</v>
      </c>
      <c r="D2687">
        <v>107.14</v>
      </c>
      <c r="E2687" t="s">
        <v>2</v>
      </c>
    </row>
    <row r="2688" spans="1:5" x14ac:dyDescent="0.2">
      <c r="A2688" t="s">
        <v>98</v>
      </c>
      <c r="B2688" t="s">
        <v>138</v>
      </c>
      <c r="C2688" t="s">
        <v>143</v>
      </c>
      <c r="D2688">
        <v>108.44</v>
      </c>
      <c r="E2688" t="s">
        <v>2</v>
      </c>
    </row>
    <row r="2689" spans="1:5" x14ac:dyDescent="0.2">
      <c r="A2689" t="s">
        <v>99</v>
      </c>
      <c r="B2689" t="s">
        <v>138</v>
      </c>
      <c r="C2689" t="s">
        <v>143</v>
      </c>
      <c r="D2689">
        <v>118.17</v>
      </c>
      <c r="E2689" t="s">
        <v>2</v>
      </c>
    </row>
    <row r="2690" spans="1:5" x14ac:dyDescent="0.2">
      <c r="A2690" t="s">
        <v>100</v>
      </c>
      <c r="B2690" t="s">
        <v>138</v>
      </c>
      <c r="C2690" t="s">
        <v>143</v>
      </c>
      <c r="D2690">
        <v>71.12</v>
      </c>
      <c r="E2690" t="s">
        <v>2</v>
      </c>
    </row>
    <row r="2691" spans="1:5" x14ac:dyDescent="0.2">
      <c r="A2691" t="s">
        <v>101</v>
      </c>
      <c r="B2691" t="s">
        <v>138</v>
      </c>
      <c r="C2691" t="s">
        <v>143</v>
      </c>
      <c r="D2691">
        <v>63.9</v>
      </c>
      <c r="E2691" t="s">
        <v>2</v>
      </c>
    </row>
    <row r="2692" spans="1:5" x14ac:dyDescent="0.2">
      <c r="A2692" t="s">
        <v>102</v>
      </c>
      <c r="B2692" t="s">
        <v>138</v>
      </c>
      <c r="C2692" t="s">
        <v>143</v>
      </c>
      <c r="D2692">
        <v>90.43</v>
      </c>
      <c r="E2692" t="s">
        <v>2</v>
      </c>
    </row>
    <row r="2693" spans="1:5" x14ac:dyDescent="0.2">
      <c r="A2693" t="s">
        <v>103</v>
      </c>
      <c r="B2693" t="s">
        <v>138</v>
      </c>
      <c r="C2693" t="s">
        <v>143</v>
      </c>
      <c r="D2693">
        <v>63.13</v>
      </c>
      <c r="E2693" t="s">
        <v>2</v>
      </c>
    </row>
    <row r="2694" spans="1:5" x14ac:dyDescent="0.2">
      <c r="A2694" t="s">
        <v>104</v>
      </c>
      <c r="B2694" t="s">
        <v>138</v>
      </c>
      <c r="C2694" t="s">
        <v>143</v>
      </c>
      <c r="D2694">
        <v>75.150000000000006</v>
      </c>
      <c r="E2694" t="s">
        <v>2</v>
      </c>
    </row>
    <row r="2695" spans="1:5" x14ac:dyDescent="0.2">
      <c r="A2695" t="s">
        <v>105</v>
      </c>
      <c r="B2695" t="s">
        <v>138</v>
      </c>
      <c r="C2695" t="s">
        <v>143</v>
      </c>
      <c r="D2695">
        <v>101.91</v>
      </c>
      <c r="E2695" t="s">
        <v>2</v>
      </c>
    </row>
    <row r="2696" spans="1:5" x14ac:dyDescent="0.2">
      <c r="A2696" t="s">
        <v>106</v>
      </c>
      <c r="B2696" t="s">
        <v>138</v>
      </c>
      <c r="C2696" t="s">
        <v>143</v>
      </c>
      <c r="D2696">
        <v>90.44</v>
      </c>
      <c r="E2696" t="s">
        <v>2</v>
      </c>
    </row>
    <row r="2697" spans="1:5" x14ac:dyDescent="0.2">
      <c r="A2697" t="s">
        <v>107</v>
      </c>
      <c r="B2697" t="s">
        <v>138</v>
      </c>
      <c r="C2697" t="s">
        <v>143</v>
      </c>
      <c r="D2697">
        <v>108.78</v>
      </c>
      <c r="E2697" t="s">
        <v>2</v>
      </c>
    </row>
    <row r="2698" spans="1:5" x14ac:dyDescent="0.2">
      <c r="A2698" t="s">
        <v>108</v>
      </c>
      <c r="B2698" t="s">
        <v>138</v>
      </c>
      <c r="C2698" t="s">
        <v>143</v>
      </c>
      <c r="D2698">
        <v>94.49</v>
      </c>
      <c r="E2698" t="s">
        <v>2</v>
      </c>
    </row>
    <row r="2699" spans="1:5" x14ac:dyDescent="0.2">
      <c r="A2699" t="s">
        <v>109</v>
      </c>
      <c r="B2699" t="s">
        <v>138</v>
      </c>
      <c r="C2699" t="s">
        <v>143</v>
      </c>
      <c r="D2699">
        <v>107.95</v>
      </c>
      <c r="E2699" t="s">
        <v>2</v>
      </c>
    </row>
    <row r="2700" spans="1:5" x14ac:dyDescent="0.2">
      <c r="A2700" t="s">
        <v>110</v>
      </c>
      <c r="B2700" t="s">
        <v>138</v>
      </c>
      <c r="C2700" t="s">
        <v>143</v>
      </c>
      <c r="D2700">
        <v>94.77</v>
      </c>
      <c r="E2700" t="s">
        <v>2</v>
      </c>
    </row>
    <row r="2701" spans="1:5" x14ac:dyDescent="0.2">
      <c r="A2701" t="s">
        <v>111</v>
      </c>
      <c r="B2701" t="s">
        <v>138</v>
      </c>
      <c r="C2701" t="s">
        <v>143</v>
      </c>
      <c r="D2701">
        <v>79.55</v>
      </c>
      <c r="E2701" t="s">
        <v>2</v>
      </c>
    </row>
    <row r="2702" spans="1:5" x14ac:dyDescent="0.2">
      <c r="A2702" t="s">
        <v>10</v>
      </c>
      <c r="B2702" t="s">
        <v>139</v>
      </c>
      <c r="C2702" t="s">
        <v>143</v>
      </c>
      <c r="D2702">
        <v>133.44</v>
      </c>
      <c r="E2702" t="s">
        <v>2</v>
      </c>
    </row>
    <row r="2703" spans="1:5" x14ac:dyDescent="0.2">
      <c r="A2703" t="s">
        <v>11</v>
      </c>
      <c r="B2703" t="s">
        <v>139</v>
      </c>
      <c r="C2703" t="s">
        <v>143</v>
      </c>
      <c r="D2703">
        <v>95.86</v>
      </c>
      <c r="E2703" t="s">
        <v>2</v>
      </c>
    </row>
    <row r="2704" spans="1:5" x14ac:dyDescent="0.2">
      <c r="A2704" t="s">
        <v>12</v>
      </c>
      <c r="B2704" t="s">
        <v>139</v>
      </c>
      <c r="C2704" t="s">
        <v>143</v>
      </c>
      <c r="D2704">
        <v>129.29</v>
      </c>
      <c r="E2704" t="s">
        <v>2</v>
      </c>
    </row>
    <row r="2705" spans="1:5" x14ac:dyDescent="0.2">
      <c r="A2705" t="s">
        <v>13</v>
      </c>
      <c r="B2705" t="s">
        <v>139</v>
      </c>
      <c r="C2705" t="s">
        <v>143</v>
      </c>
      <c r="D2705">
        <v>105.33</v>
      </c>
      <c r="E2705" t="s">
        <v>2</v>
      </c>
    </row>
    <row r="2706" spans="1:5" x14ac:dyDescent="0.2">
      <c r="A2706" t="s">
        <v>14</v>
      </c>
      <c r="B2706" t="s">
        <v>139</v>
      </c>
      <c r="C2706" t="s">
        <v>143</v>
      </c>
      <c r="D2706">
        <v>71.7</v>
      </c>
      <c r="E2706" t="s">
        <v>2</v>
      </c>
    </row>
    <row r="2707" spans="1:5" x14ac:dyDescent="0.2">
      <c r="A2707" t="s">
        <v>15</v>
      </c>
      <c r="B2707" t="s">
        <v>139</v>
      </c>
      <c r="C2707" t="s">
        <v>143</v>
      </c>
      <c r="D2707">
        <v>49.67</v>
      </c>
      <c r="E2707" t="s">
        <v>2</v>
      </c>
    </row>
    <row r="2708" spans="1:5" x14ac:dyDescent="0.2">
      <c r="A2708" t="s">
        <v>16</v>
      </c>
      <c r="B2708" t="s">
        <v>139</v>
      </c>
      <c r="C2708" t="s">
        <v>143</v>
      </c>
      <c r="D2708">
        <v>99.4</v>
      </c>
      <c r="E2708" t="s">
        <v>2</v>
      </c>
    </row>
    <row r="2709" spans="1:5" x14ac:dyDescent="0.2">
      <c r="A2709" t="s">
        <v>17</v>
      </c>
      <c r="B2709" t="s">
        <v>139</v>
      </c>
      <c r="C2709" t="s">
        <v>143</v>
      </c>
      <c r="D2709">
        <v>120.6</v>
      </c>
      <c r="E2709" t="s">
        <v>2</v>
      </c>
    </row>
    <row r="2710" spans="1:5" x14ac:dyDescent="0.2">
      <c r="A2710" t="s">
        <v>18</v>
      </c>
      <c r="B2710" t="s">
        <v>139</v>
      </c>
      <c r="C2710" t="s">
        <v>143</v>
      </c>
      <c r="D2710">
        <v>99.56</v>
      </c>
      <c r="E2710" t="s">
        <v>2</v>
      </c>
    </row>
    <row r="2711" spans="1:5" x14ac:dyDescent="0.2">
      <c r="A2711" t="s">
        <v>19</v>
      </c>
      <c r="B2711" t="s">
        <v>139</v>
      </c>
      <c r="C2711" t="s">
        <v>143</v>
      </c>
      <c r="D2711">
        <v>82.63</v>
      </c>
      <c r="E2711" t="s">
        <v>2</v>
      </c>
    </row>
    <row r="2712" spans="1:5" x14ac:dyDescent="0.2">
      <c r="A2712" t="s">
        <v>20</v>
      </c>
      <c r="B2712" t="s">
        <v>139</v>
      </c>
      <c r="C2712" t="s">
        <v>143</v>
      </c>
      <c r="D2712">
        <v>101.71</v>
      </c>
      <c r="E2712" t="s">
        <v>2</v>
      </c>
    </row>
    <row r="2713" spans="1:5" x14ac:dyDescent="0.2">
      <c r="A2713" t="s">
        <v>21</v>
      </c>
      <c r="B2713" t="s">
        <v>139</v>
      </c>
      <c r="C2713" t="s">
        <v>143</v>
      </c>
      <c r="D2713">
        <v>110.81</v>
      </c>
      <c r="E2713" t="s">
        <v>2</v>
      </c>
    </row>
    <row r="2714" spans="1:5" x14ac:dyDescent="0.2">
      <c r="A2714" t="s">
        <v>22</v>
      </c>
      <c r="B2714" t="s">
        <v>139</v>
      </c>
      <c r="C2714" t="s">
        <v>143</v>
      </c>
      <c r="D2714">
        <v>138.82</v>
      </c>
      <c r="E2714" t="s">
        <v>2</v>
      </c>
    </row>
    <row r="2715" spans="1:5" x14ac:dyDescent="0.2">
      <c r="A2715" t="s">
        <v>23</v>
      </c>
      <c r="B2715" t="s">
        <v>139</v>
      </c>
      <c r="C2715" t="s">
        <v>143</v>
      </c>
      <c r="D2715">
        <v>98.51</v>
      </c>
      <c r="E2715" t="s">
        <v>2</v>
      </c>
    </row>
    <row r="2716" spans="1:5" x14ac:dyDescent="0.2">
      <c r="A2716" t="s">
        <v>24</v>
      </c>
      <c r="B2716" t="s">
        <v>139</v>
      </c>
      <c r="C2716" t="s">
        <v>143</v>
      </c>
      <c r="D2716">
        <v>100.65</v>
      </c>
      <c r="E2716" t="s">
        <v>2</v>
      </c>
    </row>
    <row r="2717" spans="1:5" x14ac:dyDescent="0.2">
      <c r="A2717" t="s">
        <v>25</v>
      </c>
      <c r="B2717" t="s">
        <v>139</v>
      </c>
      <c r="C2717" t="s">
        <v>143</v>
      </c>
      <c r="D2717">
        <v>103.13</v>
      </c>
      <c r="E2717" t="s">
        <v>2</v>
      </c>
    </row>
    <row r="2718" spans="1:5" x14ac:dyDescent="0.2">
      <c r="A2718" t="s">
        <v>26</v>
      </c>
      <c r="B2718" t="s">
        <v>139</v>
      </c>
      <c r="C2718" t="s">
        <v>143</v>
      </c>
      <c r="D2718">
        <v>74.13</v>
      </c>
      <c r="E2718" t="s">
        <v>2</v>
      </c>
    </row>
    <row r="2719" spans="1:5" x14ac:dyDescent="0.2">
      <c r="A2719" t="s">
        <v>27</v>
      </c>
      <c r="B2719" t="s">
        <v>139</v>
      </c>
      <c r="C2719" t="s">
        <v>143</v>
      </c>
      <c r="D2719">
        <v>47.81</v>
      </c>
      <c r="E2719" t="s">
        <v>2</v>
      </c>
    </row>
    <row r="2720" spans="1:5" x14ac:dyDescent="0.2">
      <c r="A2720" t="s">
        <v>28</v>
      </c>
      <c r="B2720" t="s">
        <v>139</v>
      </c>
      <c r="C2720" t="s">
        <v>143</v>
      </c>
      <c r="D2720">
        <v>114.28</v>
      </c>
      <c r="E2720" t="s">
        <v>2</v>
      </c>
    </row>
    <row r="2721" spans="1:5" x14ac:dyDescent="0.2">
      <c r="A2721" t="s">
        <v>29</v>
      </c>
      <c r="B2721" t="s">
        <v>139</v>
      </c>
      <c r="C2721" t="s">
        <v>143</v>
      </c>
      <c r="D2721">
        <v>108.6</v>
      </c>
      <c r="E2721" t="s">
        <v>2</v>
      </c>
    </row>
    <row r="2722" spans="1:5" x14ac:dyDescent="0.2">
      <c r="A2722" t="s">
        <v>30</v>
      </c>
      <c r="B2722" t="s">
        <v>139</v>
      </c>
      <c r="C2722" t="s">
        <v>143</v>
      </c>
      <c r="D2722">
        <v>104.87</v>
      </c>
      <c r="E2722" t="s">
        <v>2</v>
      </c>
    </row>
    <row r="2723" spans="1:5" x14ac:dyDescent="0.2">
      <c r="A2723" t="s">
        <v>31</v>
      </c>
      <c r="B2723" t="s">
        <v>139</v>
      </c>
      <c r="C2723" t="s">
        <v>143</v>
      </c>
      <c r="D2723">
        <v>102.16</v>
      </c>
      <c r="E2723" t="s">
        <v>2</v>
      </c>
    </row>
    <row r="2724" spans="1:5" x14ac:dyDescent="0.2">
      <c r="A2724" t="s">
        <v>32</v>
      </c>
      <c r="B2724" t="s">
        <v>139</v>
      </c>
      <c r="C2724" t="s">
        <v>143</v>
      </c>
      <c r="D2724">
        <v>91.82</v>
      </c>
      <c r="E2724" t="s">
        <v>2</v>
      </c>
    </row>
    <row r="2725" spans="1:5" x14ac:dyDescent="0.2">
      <c r="A2725" t="s">
        <v>33</v>
      </c>
      <c r="B2725" t="s">
        <v>139</v>
      </c>
      <c r="C2725" t="s">
        <v>143</v>
      </c>
      <c r="D2725">
        <v>99.2</v>
      </c>
      <c r="E2725" t="s">
        <v>2</v>
      </c>
    </row>
    <row r="2726" spans="1:5" x14ac:dyDescent="0.2">
      <c r="A2726" t="s">
        <v>34</v>
      </c>
      <c r="B2726" t="s">
        <v>139</v>
      </c>
      <c r="C2726" t="s">
        <v>143</v>
      </c>
      <c r="D2726">
        <v>135.84</v>
      </c>
      <c r="E2726" t="s">
        <v>2</v>
      </c>
    </row>
    <row r="2727" spans="1:5" x14ac:dyDescent="0.2">
      <c r="A2727" t="s">
        <v>35</v>
      </c>
      <c r="B2727" t="s">
        <v>139</v>
      </c>
      <c r="C2727" t="s">
        <v>143</v>
      </c>
      <c r="D2727">
        <v>94.71</v>
      </c>
      <c r="E2727" t="s">
        <v>2</v>
      </c>
    </row>
    <row r="2728" spans="1:5" x14ac:dyDescent="0.2">
      <c r="A2728" t="s">
        <v>36</v>
      </c>
      <c r="B2728" t="s">
        <v>139</v>
      </c>
      <c r="C2728" t="s">
        <v>143</v>
      </c>
      <c r="D2728">
        <v>124.75</v>
      </c>
      <c r="E2728" t="s">
        <v>2</v>
      </c>
    </row>
    <row r="2729" spans="1:5" x14ac:dyDescent="0.2">
      <c r="A2729" t="s">
        <v>37</v>
      </c>
      <c r="B2729" t="s">
        <v>139</v>
      </c>
      <c r="C2729" t="s">
        <v>143</v>
      </c>
      <c r="D2729">
        <v>114.97</v>
      </c>
      <c r="E2729" t="s">
        <v>2</v>
      </c>
    </row>
    <row r="2730" spans="1:5" x14ac:dyDescent="0.2">
      <c r="A2730" t="s">
        <v>38</v>
      </c>
      <c r="B2730" t="s">
        <v>139</v>
      </c>
      <c r="C2730" t="s">
        <v>143</v>
      </c>
      <c r="D2730">
        <v>78.099999999999994</v>
      </c>
      <c r="E2730" t="s">
        <v>2</v>
      </c>
    </row>
    <row r="2731" spans="1:5" x14ac:dyDescent="0.2">
      <c r="A2731" t="s">
        <v>39</v>
      </c>
      <c r="B2731" t="s">
        <v>139</v>
      </c>
      <c r="C2731" t="s">
        <v>143</v>
      </c>
      <c r="D2731">
        <v>56.67</v>
      </c>
      <c r="E2731" t="s">
        <v>2</v>
      </c>
    </row>
    <row r="2732" spans="1:5" x14ac:dyDescent="0.2">
      <c r="A2732" t="s">
        <v>40</v>
      </c>
      <c r="B2732" t="s">
        <v>139</v>
      </c>
      <c r="C2732" t="s">
        <v>143</v>
      </c>
      <c r="D2732">
        <v>117.38</v>
      </c>
      <c r="E2732" t="s">
        <v>2</v>
      </c>
    </row>
    <row r="2733" spans="1:5" x14ac:dyDescent="0.2">
      <c r="A2733" t="s">
        <v>41</v>
      </c>
      <c r="B2733" t="s">
        <v>139</v>
      </c>
      <c r="C2733" t="s">
        <v>143</v>
      </c>
      <c r="D2733">
        <v>117.06</v>
      </c>
      <c r="E2733" t="s">
        <v>2</v>
      </c>
    </row>
    <row r="2734" spans="1:5" x14ac:dyDescent="0.2">
      <c r="A2734" t="s">
        <v>42</v>
      </c>
      <c r="B2734" t="s">
        <v>139</v>
      </c>
      <c r="C2734" t="s">
        <v>143</v>
      </c>
      <c r="D2734">
        <v>97.67</v>
      </c>
      <c r="E2734" t="s">
        <v>2</v>
      </c>
    </row>
    <row r="2735" spans="1:5" x14ac:dyDescent="0.2">
      <c r="A2735" t="s">
        <v>43</v>
      </c>
      <c r="B2735" t="s">
        <v>139</v>
      </c>
      <c r="C2735" t="s">
        <v>143</v>
      </c>
      <c r="D2735">
        <v>104.86</v>
      </c>
      <c r="E2735" t="s">
        <v>2</v>
      </c>
    </row>
    <row r="2736" spans="1:5" x14ac:dyDescent="0.2">
      <c r="A2736" t="s">
        <v>44</v>
      </c>
      <c r="B2736" t="s">
        <v>139</v>
      </c>
      <c r="C2736" t="s">
        <v>143</v>
      </c>
      <c r="D2736">
        <v>84.39</v>
      </c>
      <c r="E2736" t="s">
        <v>2</v>
      </c>
    </row>
    <row r="2737" spans="1:5" x14ac:dyDescent="0.2">
      <c r="A2737" t="s">
        <v>45</v>
      </c>
      <c r="B2737" t="s">
        <v>139</v>
      </c>
      <c r="C2737" t="s">
        <v>143</v>
      </c>
      <c r="D2737">
        <v>110.2</v>
      </c>
      <c r="E2737" t="s">
        <v>2</v>
      </c>
    </row>
    <row r="2738" spans="1:5" x14ac:dyDescent="0.2">
      <c r="A2738" t="s">
        <v>46</v>
      </c>
      <c r="B2738" t="s">
        <v>139</v>
      </c>
      <c r="C2738" t="s">
        <v>143</v>
      </c>
      <c r="D2738">
        <v>133.68</v>
      </c>
      <c r="E2738" t="s">
        <v>2</v>
      </c>
    </row>
    <row r="2739" spans="1:5" x14ac:dyDescent="0.2">
      <c r="A2739" t="s">
        <v>47</v>
      </c>
      <c r="B2739" t="s">
        <v>139</v>
      </c>
      <c r="C2739" t="s">
        <v>143</v>
      </c>
      <c r="D2739">
        <v>101.12</v>
      </c>
      <c r="E2739" t="s">
        <v>2</v>
      </c>
    </row>
    <row r="2740" spans="1:5" x14ac:dyDescent="0.2">
      <c r="A2740" t="s">
        <v>48</v>
      </c>
      <c r="B2740" t="s">
        <v>139</v>
      </c>
      <c r="C2740" t="s">
        <v>143</v>
      </c>
      <c r="D2740">
        <v>100.62</v>
      </c>
      <c r="E2740" t="s">
        <v>2</v>
      </c>
    </row>
    <row r="2741" spans="1:5" x14ac:dyDescent="0.2">
      <c r="A2741" t="s">
        <v>49</v>
      </c>
      <c r="B2741" t="s">
        <v>139</v>
      </c>
      <c r="C2741" t="s">
        <v>143</v>
      </c>
      <c r="D2741">
        <v>108.08</v>
      </c>
      <c r="E2741" t="s">
        <v>2</v>
      </c>
    </row>
    <row r="2742" spans="1:5" x14ac:dyDescent="0.2">
      <c r="A2742" t="s">
        <v>50</v>
      </c>
      <c r="B2742" t="s">
        <v>139</v>
      </c>
      <c r="C2742" t="s">
        <v>143</v>
      </c>
      <c r="D2742">
        <v>77.45</v>
      </c>
      <c r="E2742" t="s">
        <v>2</v>
      </c>
    </row>
    <row r="2743" spans="1:5" x14ac:dyDescent="0.2">
      <c r="A2743" t="s">
        <v>51</v>
      </c>
      <c r="B2743" t="s">
        <v>139</v>
      </c>
      <c r="C2743" t="s">
        <v>143</v>
      </c>
      <c r="D2743">
        <v>65.89</v>
      </c>
      <c r="E2743" t="s">
        <v>2</v>
      </c>
    </row>
    <row r="2744" spans="1:5" x14ac:dyDescent="0.2">
      <c r="A2744" t="s">
        <v>52</v>
      </c>
      <c r="B2744" t="s">
        <v>139</v>
      </c>
      <c r="C2744" t="s">
        <v>143</v>
      </c>
      <c r="D2744">
        <v>149.78</v>
      </c>
      <c r="E2744" t="s">
        <v>2</v>
      </c>
    </row>
    <row r="2745" spans="1:5" x14ac:dyDescent="0.2">
      <c r="A2745" t="s">
        <v>53</v>
      </c>
      <c r="B2745" t="s">
        <v>139</v>
      </c>
      <c r="C2745" t="s">
        <v>143</v>
      </c>
      <c r="D2745">
        <v>102.91</v>
      </c>
      <c r="E2745" t="s">
        <v>2</v>
      </c>
    </row>
    <row r="2746" spans="1:5" x14ac:dyDescent="0.2">
      <c r="A2746" t="s">
        <v>54</v>
      </c>
      <c r="B2746" t="s">
        <v>139</v>
      </c>
      <c r="C2746" t="s">
        <v>143</v>
      </c>
      <c r="D2746">
        <v>90.63</v>
      </c>
      <c r="E2746" t="s">
        <v>2</v>
      </c>
    </row>
    <row r="2747" spans="1:5" x14ac:dyDescent="0.2">
      <c r="A2747" t="s">
        <v>55</v>
      </c>
      <c r="B2747" t="s">
        <v>139</v>
      </c>
      <c r="C2747" t="s">
        <v>143</v>
      </c>
      <c r="D2747">
        <v>91.09</v>
      </c>
      <c r="E2747" t="s">
        <v>2</v>
      </c>
    </row>
    <row r="2748" spans="1:5" x14ac:dyDescent="0.2">
      <c r="A2748" t="s">
        <v>56</v>
      </c>
      <c r="B2748" t="s">
        <v>139</v>
      </c>
      <c r="C2748" t="s">
        <v>143</v>
      </c>
      <c r="D2748">
        <v>113.92</v>
      </c>
      <c r="E2748" t="s">
        <v>2</v>
      </c>
    </row>
    <row r="2749" spans="1:5" x14ac:dyDescent="0.2">
      <c r="A2749" t="s">
        <v>57</v>
      </c>
      <c r="B2749" t="s">
        <v>139</v>
      </c>
      <c r="C2749" t="s">
        <v>143</v>
      </c>
      <c r="D2749">
        <v>96.96</v>
      </c>
      <c r="E2749" t="s">
        <v>2</v>
      </c>
    </row>
    <row r="2750" spans="1:5" x14ac:dyDescent="0.2">
      <c r="A2750" t="s">
        <v>58</v>
      </c>
      <c r="B2750" t="s">
        <v>139</v>
      </c>
      <c r="C2750" t="s">
        <v>143</v>
      </c>
      <c r="D2750">
        <v>134.96</v>
      </c>
      <c r="E2750" t="s">
        <v>2</v>
      </c>
    </row>
    <row r="2751" spans="1:5" x14ac:dyDescent="0.2">
      <c r="A2751" t="s">
        <v>59</v>
      </c>
      <c r="B2751" t="s">
        <v>139</v>
      </c>
      <c r="C2751" t="s">
        <v>143</v>
      </c>
      <c r="D2751">
        <v>108.46</v>
      </c>
      <c r="E2751" t="s">
        <v>2</v>
      </c>
    </row>
    <row r="2752" spans="1:5" x14ac:dyDescent="0.2">
      <c r="A2752" t="s">
        <v>60</v>
      </c>
      <c r="B2752" t="s">
        <v>139</v>
      </c>
      <c r="C2752" t="s">
        <v>143</v>
      </c>
      <c r="D2752">
        <v>109.4</v>
      </c>
      <c r="E2752" t="s">
        <v>2</v>
      </c>
    </row>
    <row r="2753" spans="1:5" x14ac:dyDescent="0.2">
      <c r="A2753" t="s">
        <v>61</v>
      </c>
      <c r="B2753" t="s">
        <v>139</v>
      </c>
      <c r="C2753" t="s">
        <v>143</v>
      </c>
      <c r="D2753">
        <v>113.46</v>
      </c>
      <c r="E2753" t="s">
        <v>2</v>
      </c>
    </row>
    <row r="2754" spans="1:5" x14ac:dyDescent="0.2">
      <c r="A2754" t="s">
        <v>62</v>
      </c>
      <c r="B2754" t="s">
        <v>139</v>
      </c>
      <c r="C2754" t="s">
        <v>143</v>
      </c>
      <c r="D2754">
        <v>68.12</v>
      </c>
      <c r="E2754" t="s">
        <v>2</v>
      </c>
    </row>
    <row r="2755" spans="1:5" x14ac:dyDescent="0.2">
      <c r="A2755" t="s">
        <v>63</v>
      </c>
      <c r="B2755" t="s">
        <v>139</v>
      </c>
      <c r="C2755" t="s">
        <v>143</v>
      </c>
      <c r="D2755">
        <v>68.459999999999994</v>
      </c>
      <c r="E2755" t="s">
        <v>2</v>
      </c>
    </row>
    <row r="2756" spans="1:5" x14ac:dyDescent="0.2">
      <c r="A2756" t="s">
        <v>64</v>
      </c>
      <c r="B2756" t="s">
        <v>139</v>
      </c>
      <c r="C2756" t="s">
        <v>143</v>
      </c>
      <c r="D2756">
        <v>112.1</v>
      </c>
      <c r="E2756" t="s">
        <v>2</v>
      </c>
    </row>
    <row r="2757" spans="1:5" x14ac:dyDescent="0.2">
      <c r="A2757" t="s">
        <v>65</v>
      </c>
      <c r="B2757" t="s">
        <v>139</v>
      </c>
      <c r="C2757" t="s">
        <v>143</v>
      </c>
      <c r="D2757">
        <v>120</v>
      </c>
      <c r="E2757" t="s">
        <v>2</v>
      </c>
    </row>
    <row r="2758" spans="1:5" x14ac:dyDescent="0.2">
      <c r="A2758" t="s">
        <v>66</v>
      </c>
      <c r="B2758" t="s">
        <v>139</v>
      </c>
      <c r="C2758" t="s">
        <v>143</v>
      </c>
      <c r="D2758">
        <v>105.12</v>
      </c>
      <c r="E2758" t="s">
        <v>2</v>
      </c>
    </row>
    <row r="2759" spans="1:5" x14ac:dyDescent="0.2">
      <c r="A2759" t="s">
        <v>67</v>
      </c>
      <c r="B2759" t="s">
        <v>139</v>
      </c>
      <c r="C2759" t="s">
        <v>143</v>
      </c>
      <c r="D2759">
        <v>97.89</v>
      </c>
      <c r="E2759" t="s">
        <v>2</v>
      </c>
    </row>
    <row r="2760" spans="1:5" x14ac:dyDescent="0.2">
      <c r="A2760" t="s">
        <v>68</v>
      </c>
      <c r="B2760" t="s">
        <v>139</v>
      </c>
      <c r="C2760" t="s">
        <v>143</v>
      </c>
      <c r="D2760">
        <v>114.35</v>
      </c>
      <c r="E2760" t="s">
        <v>2</v>
      </c>
    </row>
    <row r="2761" spans="1:5" x14ac:dyDescent="0.2">
      <c r="A2761" t="s">
        <v>69</v>
      </c>
      <c r="B2761" t="s">
        <v>139</v>
      </c>
      <c r="C2761" t="s">
        <v>143</v>
      </c>
      <c r="D2761">
        <v>114.13</v>
      </c>
      <c r="E2761" t="s">
        <v>2</v>
      </c>
    </row>
    <row r="2762" spans="1:5" x14ac:dyDescent="0.2">
      <c r="A2762" t="s">
        <v>70</v>
      </c>
      <c r="B2762" t="s">
        <v>139</v>
      </c>
      <c r="C2762" t="s">
        <v>143</v>
      </c>
      <c r="D2762">
        <v>159.47</v>
      </c>
      <c r="E2762" t="s">
        <v>2</v>
      </c>
    </row>
    <row r="2763" spans="1:5" x14ac:dyDescent="0.2">
      <c r="A2763" t="s">
        <v>71</v>
      </c>
      <c r="B2763" t="s">
        <v>139</v>
      </c>
      <c r="C2763" t="s">
        <v>143</v>
      </c>
      <c r="D2763">
        <v>95.25</v>
      </c>
      <c r="E2763" t="s">
        <v>2</v>
      </c>
    </row>
    <row r="2764" spans="1:5" x14ac:dyDescent="0.2">
      <c r="A2764" t="s">
        <v>72</v>
      </c>
      <c r="B2764" t="s">
        <v>139</v>
      </c>
      <c r="C2764" t="s">
        <v>143</v>
      </c>
      <c r="D2764">
        <v>130.12</v>
      </c>
      <c r="E2764" t="s">
        <v>2</v>
      </c>
    </row>
    <row r="2765" spans="1:5" x14ac:dyDescent="0.2">
      <c r="A2765" t="s">
        <v>73</v>
      </c>
      <c r="B2765" t="s">
        <v>139</v>
      </c>
      <c r="C2765" t="s">
        <v>143</v>
      </c>
      <c r="D2765">
        <v>109.42</v>
      </c>
      <c r="E2765" t="s">
        <v>2</v>
      </c>
    </row>
    <row r="2766" spans="1:5" x14ac:dyDescent="0.2">
      <c r="A2766" t="s">
        <v>74</v>
      </c>
      <c r="B2766" t="s">
        <v>139</v>
      </c>
      <c r="C2766" t="s">
        <v>143</v>
      </c>
      <c r="D2766">
        <v>70.56</v>
      </c>
      <c r="E2766" t="s">
        <v>2</v>
      </c>
    </row>
    <row r="2767" spans="1:5" x14ac:dyDescent="0.2">
      <c r="A2767" t="s">
        <v>75</v>
      </c>
      <c r="B2767" t="s">
        <v>139</v>
      </c>
      <c r="C2767" t="s">
        <v>143</v>
      </c>
      <c r="D2767">
        <v>56.81</v>
      </c>
      <c r="E2767" t="s">
        <v>2</v>
      </c>
    </row>
    <row r="2768" spans="1:5" x14ac:dyDescent="0.2">
      <c r="A2768" t="s">
        <v>76</v>
      </c>
      <c r="B2768" t="s">
        <v>139</v>
      </c>
      <c r="C2768" t="s">
        <v>143</v>
      </c>
      <c r="D2768">
        <v>123.27</v>
      </c>
      <c r="E2768" t="s">
        <v>2</v>
      </c>
    </row>
    <row r="2769" spans="1:5" x14ac:dyDescent="0.2">
      <c r="A2769" t="s">
        <v>77</v>
      </c>
      <c r="B2769" t="s">
        <v>139</v>
      </c>
      <c r="C2769" t="s">
        <v>143</v>
      </c>
      <c r="D2769">
        <v>106.11</v>
      </c>
      <c r="E2769" t="s">
        <v>2</v>
      </c>
    </row>
    <row r="2770" spans="1:5" x14ac:dyDescent="0.2">
      <c r="A2770" t="s">
        <v>78</v>
      </c>
      <c r="B2770" t="s">
        <v>139</v>
      </c>
      <c r="C2770" t="s">
        <v>143</v>
      </c>
      <c r="D2770">
        <v>105.62</v>
      </c>
      <c r="E2770" t="s">
        <v>2</v>
      </c>
    </row>
    <row r="2771" spans="1:5" x14ac:dyDescent="0.2">
      <c r="A2771" t="s">
        <v>79</v>
      </c>
      <c r="B2771" t="s">
        <v>139</v>
      </c>
      <c r="C2771" t="s">
        <v>143</v>
      </c>
      <c r="D2771">
        <v>99.33</v>
      </c>
      <c r="E2771" t="s">
        <v>2</v>
      </c>
    </row>
    <row r="2772" spans="1:5" x14ac:dyDescent="0.2">
      <c r="A2772" t="s">
        <v>80</v>
      </c>
      <c r="B2772" t="s">
        <v>139</v>
      </c>
      <c r="C2772" t="s">
        <v>143</v>
      </c>
      <c r="D2772">
        <v>84.59</v>
      </c>
      <c r="E2772" t="s">
        <v>2</v>
      </c>
    </row>
    <row r="2773" spans="1:5" x14ac:dyDescent="0.2">
      <c r="A2773" t="s">
        <v>81</v>
      </c>
      <c r="B2773" t="s">
        <v>139</v>
      </c>
      <c r="C2773" t="s">
        <v>143</v>
      </c>
      <c r="D2773">
        <v>113.07</v>
      </c>
      <c r="E2773" t="s">
        <v>2</v>
      </c>
    </row>
    <row r="2774" spans="1:5" x14ac:dyDescent="0.2">
      <c r="A2774" t="s">
        <v>82</v>
      </c>
      <c r="B2774" t="s">
        <v>139</v>
      </c>
      <c r="C2774" t="s">
        <v>143</v>
      </c>
      <c r="D2774">
        <v>139.75</v>
      </c>
      <c r="E2774" t="s">
        <v>2</v>
      </c>
    </row>
    <row r="2775" spans="1:5" x14ac:dyDescent="0.2">
      <c r="A2775" t="s">
        <v>83</v>
      </c>
      <c r="B2775" t="s">
        <v>139</v>
      </c>
      <c r="C2775" t="s">
        <v>143</v>
      </c>
      <c r="D2775">
        <v>114.51</v>
      </c>
      <c r="E2775" t="s">
        <v>2</v>
      </c>
    </row>
    <row r="2776" spans="1:5" x14ac:dyDescent="0.2">
      <c r="A2776" t="s">
        <v>84</v>
      </c>
      <c r="B2776" t="s">
        <v>139</v>
      </c>
      <c r="C2776" t="s">
        <v>143</v>
      </c>
      <c r="D2776">
        <v>144.97</v>
      </c>
      <c r="E2776" t="s">
        <v>2</v>
      </c>
    </row>
    <row r="2777" spans="1:5" x14ac:dyDescent="0.2">
      <c r="A2777" t="s">
        <v>85</v>
      </c>
      <c r="B2777" t="s">
        <v>139</v>
      </c>
      <c r="C2777" t="s">
        <v>143</v>
      </c>
      <c r="D2777">
        <v>128.09</v>
      </c>
      <c r="E2777" t="s">
        <v>2</v>
      </c>
    </row>
    <row r="2778" spans="1:5" x14ac:dyDescent="0.2">
      <c r="A2778" t="s">
        <v>86</v>
      </c>
      <c r="B2778" t="s">
        <v>139</v>
      </c>
      <c r="C2778" t="s">
        <v>143</v>
      </c>
      <c r="D2778">
        <v>80.75</v>
      </c>
      <c r="E2778" t="s">
        <v>2</v>
      </c>
    </row>
    <row r="2779" spans="1:5" x14ac:dyDescent="0.2">
      <c r="A2779" t="s">
        <v>87</v>
      </c>
      <c r="B2779" t="s">
        <v>139</v>
      </c>
      <c r="C2779" t="s">
        <v>143</v>
      </c>
      <c r="D2779">
        <v>75.94</v>
      </c>
      <c r="E2779" t="s">
        <v>2</v>
      </c>
    </row>
    <row r="2780" spans="1:5" x14ac:dyDescent="0.2">
      <c r="A2780" t="s">
        <v>88</v>
      </c>
      <c r="B2780" t="s">
        <v>139</v>
      </c>
      <c r="C2780" t="s">
        <v>143</v>
      </c>
      <c r="D2780">
        <v>138.79</v>
      </c>
      <c r="E2780" t="s">
        <v>2</v>
      </c>
    </row>
    <row r="2781" spans="1:5" x14ac:dyDescent="0.2">
      <c r="A2781" t="s">
        <v>89</v>
      </c>
      <c r="B2781" t="s">
        <v>139</v>
      </c>
      <c r="C2781" t="s">
        <v>143</v>
      </c>
      <c r="D2781">
        <v>121.95</v>
      </c>
      <c r="E2781" t="s">
        <v>2</v>
      </c>
    </row>
    <row r="2782" spans="1:5" x14ac:dyDescent="0.2">
      <c r="A2782" t="s">
        <v>90</v>
      </c>
      <c r="B2782" t="s">
        <v>139</v>
      </c>
      <c r="C2782" t="s">
        <v>143</v>
      </c>
      <c r="D2782">
        <v>115.51</v>
      </c>
      <c r="E2782" t="s">
        <v>2</v>
      </c>
    </row>
    <row r="2783" spans="1:5" x14ac:dyDescent="0.2">
      <c r="A2783" t="s">
        <v>91</v>
      </c>
      <c r="B2783" t="s">
        <v>139</v>
      </c>
      <c r="C2783" t="s">
        <v>143</v>
      </c>
      <c r="D2783">
        <v>97.11</v>
      </c>
      <c r="E2783" t="s">
        <v>2</v>
      </c>
    </row>
    <row r="2784" spans="1:5" x14ac:dyDescent="0.2">
      <c r="A2784" t="s">
        <v>94</v>
      </c>
      <c r="B2784" t="s">
        <v>139</v>
      </c>
      <c r="C2784" t="s">
        <v>143</v>
      </c>
      <c r="D2784">
        <v>102.05</v>
      </c>
      <c r="E2784" t="s">
        <v>2</v>
      </c>
    </row>
    <row r="2785" spans="1:5" x14ac:dyDescent="0.2">
      <c r="A2785" t="s">
        <v>95</v>
      </c>
      <c r="B2785" t="s">
        <v>139</v>
      </c>
      <c r="C2785" t="s">
        <v>143</v>
      </c>
      <c r="D2785">
        <v>98.64</v>
      </c>
      <c r="E2785" t="s">
        <v>2</v>
      </c>
    </row>
    <row r="2786" spans="1:5" x14ac:dyDescent="0.2">
      <c r="A2786" t="s">
        <v>96</v>
      </c>
      <c r="B2786" t="s">
        <v>139</v>
      </c>
      <c r="C2786" t="s">
        <v>143</v>
      </c>
      <c r="D2786">
        <v>129.69</v>
      </c>
      <c r="E2786" t="s">
        <v>2</v>
      </c>
    </row>
    <row r="2787" spans="1:5" x14ac:dyDescent="0.2">
      <c r="A2787" t="s">
        <v>97</v>
      </c>
      <c r="B2787" t="s">
        <v>139</v>
      </c>
      <c r="C2787" t="s">
        <v>143</v>
      </c>
      <c r="D2787">
        <v>108.4</v>
      </c>
      <c r="E2787" t="s">
        <v>2</v>
      </c>
    </row>
    <row r="2788" spans="1:5" x14ac:dyDescent="0.2">
      <c r="A2788" t="s">
        <v>98</v>
      </c>
      <c r="B2788" t="s">
        <v>139</v>
      </c>
      <c r="C2788" t="s">
        <v>143</v>
      </c>
      <c r="D2788">
        <v>103.62</v>
      </c>
      <c r="E2788" t="s">
        <v>2</v>
      </c>
    </row>
    <row r="2789" spans="1:5" x14ac:dyDescent="0.2">
      <c r="A2789" t="s">
        <v>99</v>
      </c>
      <c r="B2789" t="s">
        <v>139</v>
      </c>
      <c r="C2789" t="s">
        <v>143</v>
      </c>
      <c r="D2789">
        <v>115.43</v>
      </c>
      <c r="E2789" t="s">
        <v>2</v>
      </c>
    </row>
    <row r="2790" spans="1:5" x14ac:dyDescent="0.2">
      <c r="A2790" t="s">
        <v>100</v>
      </c>
      <c r="B2790" t="s">
        <v>139</v>
      </c>
      <c r="C2790" t="s">
        <v>143</v>
      </c>
      <c r="D2790">
        <v>57.23</v>
      </c>
      <c r="E2790" t="s">
        <v>2</v>
      </c>
    </row>
    <row r="2791" spans="1:5" x14ac:dyDescent="0.2">
      <c r="A2791" t="s">
        <v>101</v>
      </c>
      <c r="B2791" t="s">
        <v>139</v>
      </c>
      <c r="C2791" t="s">
        <v>143</v>
      </c>
      <c r="D2791">
        <v>57.6</v>
      </c>
      <c r="E2791" t="s">
        <v>2</v>
      </c>
    </row>
    <row r="2792" spans="1:5" x14ac:dyDescent="0.2">
      <c r="A2792" t="s">
        <v>102</v>
      </c>
      <c r="B2792" t="s">
        <v>139</v>
      </c>
      <c r="C2792" t="s">
        <v>143</v>
      </c>
      <c r="D2792">
        <v>103.33</v>
      </c>
      <c r="E2792" t="s">
        <v>2</v>
      </c>
    </row>
    <row r="2793" spans="1:5" x14ac:dyDescent="0.2">
      <c r="A2793" t="s">
        <v>103</v>
      </c>
      <c r="B2793" t="s">
        <v>139</v>
      </c>
      <c r="C2793" t="s">
        <v>143</v>
      </c>
      <c r="D2793">
        <v>119.58</v>
      </c>
      <c r="E2793" t="s">
        <v>2</v>
      </c>
    </row>
    <row r="2794" spans="1:5" x14ac:dyDescent="0.2">
      <c r="A2794" t="s">
        <v>104</v>
      </c>
      <c r="B2794" t="s">
        <v>139</v>
      </c>
      <c r="C2794" t="s">
        <v>143</v>
      </c>
      <c r="D2794">
        <v>106.42</v>
      </c>
      <c r="E2794" t="s">
        <v>2</v>
      </c>
    </row>
    <row r="2795" spans="1:5" x14ac:dyDescent="0.2">
      <c r="A2795" t="s">
        <v>105</v>
      </c>
      <c r="B2795" t="s">
        <v>139</v>
      </c>
      <c r="C2795" t="s">
        <v>143</v>
      </c>
      <c r="D2795">
        <v>85.99</v>
      </c>
      <c r="E2795" t="s">
        <v>2</v>
      </c>
    </row>
    <row r="2796" spans="1:5" x14ac:dyDescent="0.2">
      <c r="A2796" t="s">
        <v>106</v>
      </c>
      <c r="B2796" t="s">
        <v>139</v>
      </c>
      <c r="C2796" t="s">
        <v>143</v>
      </c>
      <c r="D2796">
        <v>95.89</v>
      </c>
      <c r="E2796" t="s">
        <v>2</v>
      </c>
    </row>
    <row r="2797" spans="1:5" x14ac:dyDescent="0.2">
      <c r="A2797" t="s">
        <v>107</v>
      </c>
      <c r="B2797" t="s">
        <v>139</v>
      </c>
      <c r="C2797" t="s">
        <v>143</v>
      </c>
      <c r="D2797">
        <v>103.3</v>
      </c>
      <c r="E2797" t="s">
        <v>2</v>
      </c>
    </row>
    <row r="2798" spans="1:5" x14ac:dyDescent="0.2">
      <c r="A2798" t="s">
        <v>108</v>
      </c>
      <c r="B2798" t="s">
        <v>139</v>
      </c>
      <c r="C2798" t="s">
        <v>143</v>
      </c>
      <c r="D2798">
        <v>116.1</v>
      </c>
      <c r="E2798" t="s">
        <v>2</v>
      </c>
    </row>
    <row r="2799" spans="1:5" x14ac:dyDescent="0.2">
      <c r="A2799" t="s">
        <v>109</v>
      </c>
      <c r="B2799" t="s">
        <v>139</v>
      </c>
      <c r="C2799" t="s">
        <v>143</v>
      </c>
      <c r="D2799">
        <v>112.62</v>
      </c>
      <c r="E2799" t="s">
        <v>2</v>
      </c>
    </row>
    <row r="2800" spans="1:5" x14ac:dyDescent="0.2">
      <c r="A2800" t="s">
        <v>110</v>
      </c>
      <c r="B2800" t="s">
        <v>139</v>
      </c>
      <c r="C2800" t="s">
        <v>143</v>
      </c>
      <c r="D2800">
        <v>118.08</v>
      </c>
      <c r="E2800" t="s">
        <v>2</v>
      </c>
    </row>
    <row r="2801" spans="1:5" x14ac:dyDescent="0.2">
      <c r="A2801" t="s">
        <v>111</v>
      </c>
      <c r="B2801" t="s">
        <v>139</v>
      </c>
      <c r="C2801" t="s">
        <v>143</v>
      </c>
      <c r="D2801">
        <v>111.13</v>
      </c>
      <c r="E2801" t="s">
        <v>2</v>
      </c>
    </row>
    <row r="2802" spans="1:5" x14ac:dyDescent="0.2">
      <c r="A2802" t="s">
        <v>10</v>
      </c>
      <c r="B2802" t="s">
        <v>140</v>
      </c>
      <c r="C2802" t="s">
        <v>143</v>
      </c>
      <c r="D2802">
        <v>142.31</v>
      </c>
      <c r="E2802" t="s">
        <v>2</v>
      </c>
    </row>
    <row r="2803" spans="1:5" x14ac:dyDescent="0.2">
      <c r="A2803" t="s">
        <v>11</v>
      </c>
      <c r="B2803" t="s">
        <v>140</v>
      </c>
      <c r="C2803" t="s">
        <v>143</v>
      </c>
      <c r="D2803">
        <v>115.38</v>
      </c>
      <c r="E2803" t="s">
        <v>2</v>
      </c>
    </row>
    <row r="2804" spans="1:5" x14ac:dyDescent="0.2">
      <c r="A2804" t="s">
        <v>12</v>
      </c>
      <c r="B2804" t="s">
        <v>140</v>
      </c>
      <c r="C2804" t="s">
        <v>143</v>
      </c>
      <c r="D2804">
        <v>110.8</v>
      </c>
      <c r="E2804" t="s">
        <v>2</v>
      </c>
    </row>
    <row r="2805" spans="1:5" x14ac:dyDescent="0.2">
      <c r="A2805" t="s">
        <v>13</v>
      </c>
      <c r="B2805" t="s">
        <v>140</v>
      </c>
      <c r="C2805" t="s">
        <v>143</v>
      </c>
      <c r="D2805">
        <v>88.06</v>
      </c>
      <c r="E2805" t="s">
        <v>2</v>
      </c>
    </row>
    <row r="2806" spans="1:5" x14ac:dyDescent="0.2">
      <c r="A2806" t="s">
        <v>14</v>
      </c>
      <c r="B2806" t="s">
        <v>140</v>
      </c>
      <c r="C2806" t="s">
        <v>143</v>
      </c>
      <c r="D2806">
        <v>90.91</v>
      </c>
      <c r="E2806" t="s">
        <v>2</v>
      </c>
    </row>
    <row r="2807" spans="1:5" x14ac:dyDescent="0.2">
      <c r="A2807" t="s">
        <v>15</v>
      </c>
      <c r="B2807" t="s">
        <v>140</v>
      </c>
      <c r="C2807" t="s">
        <v>143</v>
      </c>
      <c r="D2807">
        <v>76.19</v>
      </c>
      <c r="E2807" t="s">
        <v>2</v>
      </c>
    </row>
    <row r="2808" spans="1:5" x14ac:dyDescent="0.2">
      <c r="A2808" t="s">
        <v>16</v>
      </c>
      <c r="B2808" t="s">
        <v>140</v>
      </c>
      <c r="C2808" t="s">
        <v>143</v>
      </c>
      <c r="D2808">
        <v>81.040000000000006</v>
      </c>
      <c r="E2808" t="s">
        <v>2</v>
      </c>
    </row>
    <row r="2809" spans="1:5" x14ac:dyDescent="0.2">
      <c r="A2809" t="s">
        <v>17</v>
      </c>
      <c r="B2809" t="s">
        <v>140</v>
      </c>
      <c r="C2809" t="s">
        <v>143</v>
      </c>
      <c r="D2809">
        <v>79.349999999999994</v>
      </c>
      <c r="E2809" t="s">
        <v>2</v>
      </c>
    </row>
    <row r="2810" spans="1:5" x14ac:dyDescent="0.2">
      <c r="A2810" t="s">
        <v>18</v>
      </c>
      <c r="B2810" t="s">
        <v>140</v>
      </c>
      <c r="C2810" t="s">
        <v>143</v>
      </c>
      <c r="D2810">
        <v>102.86</v>
      </c>
      <c r="E2810" t="s">
        <v>2</v>
      </c>
    </row>
    <row r="2811" spans="1:5" x14ac:dyDescent="0.2">
      <c r="A2811" t="s">
        <v>19</v>
      </c>
      <c r="B2811" t="s">
        <v>140</v>
      </c>
      <c r="C2811" t="s">
        <v>143</v>
      </c>
      <c r="D2811">
        <v>128.55000000000001</v>
      </c>
      <c r="E2811" t="s">
        <v>2</v>
      </c>
    </row>
    <row r="2812" spans="1:5" x14ac:dyDescent="0.2">
      <c r="A2812" t="s">
        <v>20</v>
      </c>
      <c r="B2812" t="s">
        <v>140</v>
      </c>
      <c r="C2812" t="s">
        <v>143</v>
      </c>
      <c r="D2812">
        <v>95.05</v>
      </c>
      <c r="E2812" t="s">
        <v>2</v>
      </c>
    </row>
    <row r="2813" spans="1:5" x14ac:dyDescent="0.2">
      <c r="A2813" t="s">
        <v>21</v>
      </c>
      <c r="B2813" t="s">
        <v>140</v>
      </c>
      <c r="C2813" t="s">
        <v>143</v>
      </c>
      <c r="D2813">
        <v>89.5</v>
      </c>
      <c r="E2813" t="s">
        <v>2</v>
      </c>
    </row>
    <row r="2814" spans="1:5" x14ac:dyDescent="0.2">
      <c r="A2814" t="s">
        <v>22</v>
      </c>
      <c r="B2814" t="s">
        <v>140</v>
      </c>
      <c r="C2814" t="s">
        <v>143</v>
      </c>
      <c r="D2814">
        <v>136.16</v>
      </c>
      <c r="E2814" t="s">
        <v>2</v>
      </c>
    </row>
    <row r="2815" spans="1:5" x14ac:dyDescent="0.2">
      <c r="A2815" t="s">
        <v>23</v>
      </c>
      <c r="B2815" t="s">
        <v>140</v>
      </c>
      <c r="C2815" t="s">
        <v>143</v>
      </c>
      <c r="D2815">
        <v>124.55</v>
      </c>
      <c r="E2815" t="s">
        <v>2</v>
      </c>
    </row>
    <row r="2816" spans="1:5" x14ac:dyDescent="0.2">
      <c r="A2816" t="s">
        <v>24</v>
      </c>
      <c r="B2816" t="s">
        <v>140</v>
      </c>
      <c r="C2816" t="s">
        <v>143</v>
      </c>
      <c r="D2816">
        <v>112.62</v>
      </c>
      <c r="E2816" t="s">
        <v>2</v>
      </c>
    </row>
    <row r="2817" spans="1:5" x14ac:dyDescent="0.2">
      <c r="A2817" t="s">
        <v>25</v>
      </c>
      <c r="B2817" t="s">
        <v>140</v>
      </c>
      <c r="C2817" t="s">
        <v>143</v>
      </c>
      <c r="D2817">
        <v>93.52</v>
      </c>
      <c r="E2817" t="s">
        <v>2</v>
      </c>
    </row>
    <row r="2818" spans="1:5" x14ac:dyDescent="0.2">
      <c r="A2818" t="s">
        <v>26</v>
      </c>
      <c r="B2818" t="s">
        <v>140</v>
      </c>
      <c r="C2818" t="s">
        <v>143</v>
      </c>
      <c r="D2818">
        <v>68.86</v>
      </c>
      <c r="E2818" t="s">
        <v>2</v>
      </c>
    </row>
    <row r="2819" spans="1:5" x14ac:dyDescent="0.2">
      <c r="A2819" t="s">
        <v>27</v>
      </c>
      <c r="B2819" t="s">
        <v>140</v>
      </c>
      <c r="C2819" t="s">
        <v>143</v>
      </c>
      <c r="D2819">
        <v>67.5</v>
      </c>
      <c r="E2819" t="s">
        <v>2</v>
      </c>
    </row>
    <row r="2820" spans="1:5" x14ac:dyDescent="0.2">
      <c r="A2820" t="s">
        <v>28</v>
      </c>
      <c r="B2820" t="s">
        <v>140</v>
      </c>
      <c r="C2820" t="s">
        <v>143</v>
      </c>
      <c r="D2820">
        <v>59.56</v>
      </c>
      <c r="E2820" t="s">
        <v>2</v>
      </c>
    </row>
    <row r="2821" spans="1:5" x14ac:dyDescent="0.2">
      <c r="A2821" t="s">
        <v>29</v>
      </c>
      <c r="B2821" t="s">
        <v>140</v>
      </c>
      <c r="C2821" t="s">
        <v>143</v>
      </c>
      <c r="D2821">
        <v>85.1</v>
      </c>
      <c r="E2821" t="s">
        <v>2</v>
      </c>
    </row>
    <row r="2822" spans="1:5" x14ac:dyDescent="0.2">
      <c r="A2822" t="s">
        <v>30</v>
      </c>
      <c r="B2822" t="s">
        <v>140</v>
      </c>
      <c r="C2822" t="s">
        <v>143</v>
      </c>
      <c r="D2822">
        <v>80.59</v>
      </c>
      <c r="E2822" t="s">
        <v>2</v>
      </c>
    </row>
    <row r="2823" spans="1:5" x14ac:dyDescent="0.2">
      <c r="A2823" t="s">
        <v>31</v>
      </c>
      <c r="B2823" t="s">
        <v>140</v>
      </c>
      <c r="C2823" t="s">
        <v>143</v>
      </c>
      <c r="D2823">
        <v>88.25</v>
      </c>
      <c r="E2823" t="s">
        <v>2</v>
      </c>
    </row>
    <row r="2824" spans="1:5" x14ac:dyDescent="0.2">
      <c r="A2824" t="s">
        <v>32</v>
      </c>
      <c r="B2824" t="s">
        <v>140</v>
      </c>
      <c r="C2824" t="s">
        <v>143</v>
      </c>
      <c r="D2824">
        <v>81.209999999999994</v>
      </c>
      <c r="E2824" t="s">
        <v>2</v>
      </c>
    </row>
    <row r="2825" spans="1:5" x14ac:dyDescent="0.2">
      <c r="A2825" t="s">
        <v>33</v>
      </c>
      <c r="B2825" t="s">
        <v>140</v>
      </c>
      <c r="C2825" t="s">
        <v>143</v>
      </c>
      <c r="D2825">
        <v>105.24</v>
      </c>
      <c r="E2825" t="s">
        <v>2</v>
      </c>
    </row>
    <row r="2826" spans="1:5" x14ac:dyDescent="0.2">
      <c r="A2826" t="s">
        <v>34</v>
      </c>
      <c r="B2826" t="s">
        <v>140</v>
      </c>
      <c r="C2826" t="s">
        <v>143</v>
      </c>
      <c r="D2826">
        <v>116.74</v>
      </c>
      <c r="E2826" t="s">
        <v>2</v>
      </c>
    </row>
    <row r="2827" spans="1:5" x14ac:dyDescent="0.2">
      <c r="A2827" t="s">
        <v>35</v>
      </c>
      <c r="B2827" t="s">
        <v>140</v>
      </c>
      <c r="C2827" t="s">
        <v>143</v>
      </c>
      <c r="D2827">
        <v>97.54</v>
      </c>
      <c r="E2827" t="s">
        <v>2</v>
      </c>
    </row>
    <row r="2828" spans="1:5" x14ac:dyDescent="0.2">
      <c r="A2828" t="s">
        <v>36</v>
      </c>
      <c r="B2828" t="s">
        <v>140</v>
      </c>
      <c r="C2828" t="s">
        <v>143</v>
      </c>
      <c r="D2828">
        <v>107.95</v>
      </c>
      <c r="E2828" t="s">
        <v>2</v>
      </c>
    </row>
    <row r="2829" spans="1:5" x14ac:dyDescent="0.2">
      <c r="A2829" t="s">
        <v>37</v>
      </c>
      <c r="B2829" t="s">
        <v>140</v>
      </c>
      <c r="C2829" t="s">
        <v>143</v>
      </c>
      <c r="D2829">
        <v>127.27</v>
      </c>
      <c r="E2829" t="s">
        <v>2</v>
      </c>
    </row>
    <row r="2830" spans="1:5" x14ac:dyDescent="0.2">
      <c r="A2830" t="s">
        <v>38</v>
      </c>
      <c r="B2830" t="s">
        <v>140</v>
      </c>
      <c r="C2830" t="s">
        <v>143</v>
      </c>
      <c r="D2830">
        <v>91.51</v>
      </c>
      <c r="E2830" t="s">
        <v>2</v>
      </c>
    </row>
    <row r="2831" spans="1:5" x14ac:dyDescent="0.2">
      <c r="A2831" t="s">
        <v>39</v>
      </c>
      <c r="B2831" t="s">
        <v>140</v>
      </c>
      <c r="C2831" t="s">
        <v>143</v>
      </c>
      <c r="D2831">
        <v>79.599999999999994</v>
      </c>
      <c r="E2831" t="s">
        <v>2</v>
      </c>
    </row>
    <row r="2832" spans="1:5" x14ac:dyDescent="0.2">
      <c r="A2832" t="s">
        <v>40</v>
      </c>
      <c r="B2832" t="s">
        <v>140</v>
      </c>
      <c r="C2832" t="s">
        <v>143</v>
      </c>
      <c r="D2832">
        <v>84.78</v>
      </c>
      <c r="E2832" t="s">
        <v>2</v>
      </c>
    </row>
    <row r="2833" spans="1:5" x14ac:dyDescent="0.2">
      <c r="A2833" t="s">
        <v>41</v>
      </c>
      <c r="B2833" t="s">
        <v>140</v>
      </c>
      <c r="C2833" t="s">
        <v>143</v>
      </c>
      <c r="D2833">
        <v>73.03</v>
      </c>
      <c r="E2833" t="s">
        <v>2</v>
      </c>
    </row>
    <row r="2834" spans="1:5" x14ac:dyDescent="0.2">
      <c r="A2834" t="s">
        <v>42</v>
      </c>
      <c r="B2834" t="s">
        <v>140</v>
      </c>
      <c r="C2834" t="s">
        <v>143</v>
      </c>
      <c r="D2834">
        <v>94.5</v>
      </c>
      <c r="E2834" t="s">
        <v>2</v>
      </c>
    </row>
    <row r="2835" spans="1:5" x14ac:dyDescent="0.2">
      <c r="A2835" t="s">
        <v>43</v>
      </c>
      <c r="B2835" t="s">
        <v>140</v>
      </c>
      <c r="C2835" t="s">
        <v>143</v>
      </c>
      <c r="D2835">
        <v>123.3</v>
      </c>
      <c r="E2835" t="s">
        <v>2</v>
      </c>
    </row>
    <row r="2836" spans="1:5" x14ac:dyDescent="0.2">
      <c r="A2836" t="s">
        <v>44</v>
      </c>
      <c r="B2836" t="s">
        <v>140</v>
      </c>
      <c r="C2836" t="s">
        <v>143</v>
      </c>
      <c r="D2836">
        <v>101.11</v>
      </c>
      <c r="E2836" t="s">
        <v>2</v>
      </c>
    </row>
    <row r="2837" spans="1:5" x14ac:dyDescent="0.2">
      <c r="A2837" t="s">
        <v>45</v>
      </c>
      <c r="B2837" t="s">
        <v>140</v>
      </c>
      <c r="C2837" t="s">
        <v>143</v>
      </c>
      <c r="D2837">
        <v>96.46</v>
      </c>
      <c r="E2837" t="s">
        <v>2</v>
      </c>
    </row>
    <row r="2838" spans="1:5" x14ac:dyDescent="0.2">
      <c r="A2838" t="s">
        <v>46</v>
      </c>
      <c r="B2838" t="s">
        <v>140</v>
      </c>
      <c r="C2838" t="s">
        <v>143</v>
      </c>
      <c r="D2838">
        <v>114.1</v>
      </c>
      <c r="E2838" t="s">
        <v>2</v>
      </c>
    </row>
    <row r="2839" spans="1:5" x14ac:dyDescent="0.2">
      <c r="A2839" t="s">
        <v>47</v>
      </c>
      <c r="B2839" t="s">
        <v>140</v>
      </c>
      <c r="C2839" t="s">
        <v>143</v>
      </c>
      <c r="D2839">
        <v>143.63999999999999</v>
      </c>
      <c r="E2839" t="s">
        <v>2</v>
      </c>
    </row>
    <row r="2840" spans="1:5" x14ac:dyDescent="0.2">
      <c r="A2840" t="s">
        <v>48</v>
      </c>
      <c r="B2840" t="s">
        <v>140</v>
      </c>
      <c r="C2840" t="s">
        <v>143</v>
      </c>
      <c r="D2840">
        <v>106.94</v>
      </c>
      <c r="E2840" t="s">
        <v>2</v>
      </c>
    </row>
    <row r="2841" spans="1:5" x14ac:dyDescent="0.2">
      <c r="A2841" t="s">
        <v>49</v>
      </c>
      <c r="B2841" t="s">
        <v>140</v>
      </c>
      <c r="C2841" t="s">
        <v>143</v>
      </c>
      <c r="D2841">
        <v>91.58</v>
      </c>
      <c r="E2841" t="s">
        <v>2</v>
      </c>
    </row>
    <row r="2842" spans="1:5" x14ac:dyDescent="0.2">
      <c r="A2842" t="s">
        <v>50</v>
      </c>
      <c r="B2842" t="s">
        <v>140</v>
      </c>
      <c r="C2842" t="s">
        <v>143</v>
      </c>
      <c r="D2842">
        <v>100.11</v>
      </c>
      <c r="E2842" t="s">
        <v>2</v>
      </c>
    </row>
    <row r="2843" spans="1:5" x14ac:dyDescent="0.2">
      <c r="A2843" t="s">
        <v>51</v>
      </c>
      <c r="B2843" t="s">
        <v>140</v>
      </c>
      <c r="C2843" t="s">
        <v>143</v>
      </c>
      <c r="D2843">
        <v>67.58</v>
      </c>
      <c r="E2843" t="s">
        <v>2</v>
      </c>
    </row>
    <row r="2844" spans="1:5" x14ac:dyDescent="0.2">
      <c r="A2844" t="s">
        <v>52</v>
      </c>
      <c r="B2844" t="s">
        <v>140</v>
      </c>
      <c r="C2844" t="s">
        <v>143</v>
      </c>
      <c r="D2844">
        <v>90.22</v>
      </c>
      <c r="E2844" t="s">
        <v>2</v>
      </c>
    </row>
    <row r="2845" spans="1:5" x14ac:dyDescent="0.2">
      <c r="A2845" t="s">
        <v>53</v>
      </c>
      <c r="B2845" t="s">
        <v>140</v>
      </c>
      <c r="C2845" t="s">
        <v>143</v>
      </c>
      <c r="D2845">
        <v>69.650000000000006</v>
      </c>
      <c r="E2845" t="s">
        <v>2</v>
      </c>
    </row>
    <row r="2846" spans="1:5" x14ac:dyDescent="0.2">
      <c r="A2846" t="s">
        <v>54</v>
      </c>
      <c r="B2846" t="s">
        <v>140</v>
      </c>
      <c r="C2846" t="s">
        <v>143</v>
      </c>
      <c r="D2846">
        <v>63.29</v>
      </c>
      <c r="E2846" t="s">
        <v>2</v>
      </c>
    </row>
    <row r="2847" spans="1:5" x14ac:dyDescent="0.2">
      <c r="A2847" t="s">
        <v>55</v>
      </c>
      <c r="B2847" t="s">
        <v>140</v>
      </c>
      <c r="C2847" t="s">
        <v>143</v>
      </c>
      <c r="D2847">
        <v>89.76</v>
      </c>
      <c r="E2847" t="s">
        <v>2</v>
      </c>
    </row>
    <row r="2848" spans="1:5" x14ac:dyDescent="0.2">
      <c r="A2848" t="s">
        <v>56</v>
      </c>
      <c r="B2848" t="s">
        <v>140</v>
      </c>
      <c r="C2848" t="s">
        <v>143</v>
      </c>
      <c r="D2848">
        <v>75.12</v>
      </c>
      <c r="E2848" t="s">
        <v>2</v>
      </c>
    </row>
    <row r="2849" spans="1:5" x14ac:dyDescent="0.2">
      <c r="A2849" t="s">
        <v>57</v>
      </c>
      <c r="B2849" t="s">
        <v>140</v>
      </c>
      <c r="C2849" t="s">
        <v>143</v>
      </c>
      <c r="D2849">
        <v>70.900000000000006</v>
      </c>
      <c r="E2849" t="s">
        <v>2</v>
      </c>
    </row>
    <row r="2850" spans="1:5" x14ac:dyDescent="0.2">
      <c r="A2850" t="s">
        <v>58</v>
      </c>
      <c r="B2850" t="s">
        <v>140</v>
      </c>
      <c r="C2850" t="s">
        <v>143</v>
      </c>
      <c r="D2850">
        <v>188.18</v>
      </c>
      <c r="E2850" t="s">
        <v>2</v>
      </c>
    </row>
    <row r="2851" spans="1:5" x14ac:dyDescent="0.2">
      <c r="A2851" t="s">
        <v>59</v>
      </c>
      <c r="B2851" t="s">
        <v>140</v>
      </c>
      <c r="C2851" t="s">
        <v>143</v>
      </c>
      <c r="D2851">
        <v>84.58</v>
      </c>
      <c r="E2851" t="s">
        <v>2</v>
      </c>
    </row>
    <row r="2852" spans="1:5" x14ac:dyDescent="0.2">
      <c r="A2852" t="s">
        <v>60</v>
      </c>
      <c r="B2852" t="s">
        <v>140</v>
      </c>
      <c r="C2852" t="s">
        <v>143</v>
      </c>
      <c r="D2852">
        <v>80.06</v>
      </c>
      <c r="E2852" t="s">
        <v>2</v>
      </c>
    </row>
    <row r="2853" spans="1:5" x14ac:dyDescent="0.2">
      <c r="A2853" t="s">
        <v>61</v>
      </c>
      <c r="B2853" t="s">
        <v>140</v>
      </c>
      <c r="C2853" t="s">
        <v>143</v>
      </c>
      <c r="D2853">
        <v>91.11</v>
      </c>
      <c r="E2853" t="s">
        <v>2</v>
      </c>
    </row>
    <row r="2854" spans="1:5" x14ac:dyDescent="0.2">
      <c r="A2854" t="s">
        <v>62</v>
      </c>
      <c r="B2854" t="s">
        <v>140</v>
      </c>
      <c r="C2854" t="s">
        <v>143</v>
      </c>
      <c r="D2854">
        <v>77.78</v>
      </c>
      <c r="E2854" t="s">
        <v>2</v>
      </c>
    </row>
    <row r="2855" spans="1:5" x14ac:dyDescent="0.2">
      <c r="A2855" t="s">
        <v>63</v>
      </c>
      <c r="B2855" t="s">
        <v>140</v>
      </c>
      <c r="C2855" t="s">
        <v>143</v>
      </c>
      <c r="D2855">
        <v>74.47</v>
      </c>
      <c r="E2855" t="s">
        <v>2</v>
      </c>
    </row>
    <row r="2856" spans="1:5" x14ac:dyDescent="0.2">
      <c r="A2856" t="s">
        <v>64</v>
      </c>
      <c r="B2856" t="s">
        <v>140</v>
      </c>
      <c r="C2856" t="s">
        <v>143</v>
      </c>
      <c r="D2856">
        <v>67.83</v>
      </c>
      <c r="E2856" t="s">
        <v>2</v>
      </c>
    </row>
    <row r="2857" spans="1:5" x14ac:dyDescent="0.2">
      <c r="A2857" t="s">
        <v>65</v>
      </c>
      <c r="B2857" t="s">
        <v>140</v>
      </c>
      <c r="C2857" t="s">
        <v>143</v>
      </c>
      <c r="D2857">
        <v>64.569999999999993</v>
      </c>
      <c r="E2857" t="s">
        <v>2</v>
      </c>
    </row>
    <row r="2858" spans="1:5" x14ac:dyDescent="0.2">
      <c r="A2858" t="s">
        <v>66</v>
      </c>
      <c r="B2858" t="s">
        <v>140</v>
      </c>
      <c r="C2858" t="s">
        <v>143</v>
      </c>
      <c r="D2858">
        <v>77.34</v>
      </c>
      <c r="E2858" t="s">
        <v>2</v>
      </c>
    </row>
    <row r="2859" spans="1:5" x14ac:dyDescent="0.2">
      <c r="A2859" t="s">
        <v>67</v>
      </c>
      <c r="B2859" t="s">
        <v>140</v>
      </c>
      <c r="C2859" t="s">
        <v>143</v>
      </c>
      <c r="D2859">
        <v>89.93</v>
      </c>
      <c r="E2859" t="s">
        <v>2</v>
      </c>
    </row>
    <row r="2860" spans="1:5" x14ac:dyDescent="0.2">
      <c r="A2860" t="s">
        <v>68</v>
      </c>
      <c r="B2860" t="s">
        <v>140</v>
      </c>
      <c r="C2860" t="s">
        <v>143</v>
      </c>
      <c r="D2860">
        <v>92.07</v>
      </c>
      <c r="E2860" t="s">
        <v>2</v>
      </c>
    </row>
    <row r="2861" spans="1:5" x14ac:dyDescent="0.2">
      <c r="A2861" t="s">
        <v>69</v>
      </c>
      <c r="B2861" t="s">
        <v>140</v>
      </c>
      <c r="C2861" t="s">
        <v>143</v>
      </c>
      <c r="D2861">
        <v>75.2</v>
      </c>
      <c r="E2861" t="s">
        <v>2</v>
      </c>
    </row>
    <row r="2862" spans="1:5" x14ac:dyDescent="0.2">
      <c r="A2862" t="s">
        <v>70</v>
      </c>
      <c r="B2862" t="s">
        <v>140</v>
      </c>
      <c r="C2862" t="s">
        <v>143</v>
      </c>
      <c r="D2862">
        <v>91.14</v>
      </c>
      <c r="E2862" t="s">
        <v>2</v>
      </c>
    </row>
    <row r="2863" spans="1:5" x14ac:dyDescent="0.2">
      <c r="A2863" t="s">
        <v>71</v>
      </c>
      <c r="B2863" t="s">
        <v>140</v>
      </c>
      <c r="C2863" t="s">
        <v>143</v>
      </c>
      <c r="D2863">
        <v>109.34</v>
      </c>
      <c r="E2863" t="s">
        <v>2</v>
      </c>
    </row>
    <row r="2864" spans="1:5" x14ac:dyDescent="0.2">
      <c r="A2864" t="s">
        <v>72</v>
      </c>
      <c r="B2864" t="s">
        <v>140</v>
      </c>
      <c r="C2864" t="s">
        <v>143</v>
      </c>
      <c r="D2864">
        <v>97.23</v>
      </c>
      <c r="E2864" t="s">
        <v>2</v>
      </c>
    </row>
    <row r="2865" spans="1:5" x14ac:dyDescent="0.2">
      <c r="A2865" t="s">
        <v>73</v>
      </c>
      <c r="B2865" t="s">
        <v>140</v>
      </c>
      <c r="C2865" t="s">
        <v>143</v>
      </c>
      <c r="D2865">
        <v>75.3</v>
      </c>
      <c r="E2865" t="s">
        <v>2</v>
      </c>
    </row>
    <row r="2866" spans="1:5" x14ac:dyDescent="0.2">
      <c r="A2866" t="s">
        <v>74</v>
      </c>
      <c r="B2866" t="s">
        <v>140</v>
      </c>
      <c r="C2866" t="s">
        <v>143</v>
      </c>
      <c r="D2866">
        <v>64.38</v>
      </c>
      <c r="E2866" t="s">
        <v>2</v>
      </c>
    </row>
    <row r="2867" spans="1:5" x14ac:dyDescent="0.2">
      <c r="A2867" t="s">
        <v>75</v>
      </c>
      <c r="B2867" t="s">
        <v>140</v>
      </c>
      <c r="C2867" t="s">
        <v>143</v>
      </c>
      <c r="D2867">
        <v>49.28</v>
      </c>
      <c r="E2867" t="s">
        <v>2</v>
      </c>
    </row>
    <row r="2868" spans="1:5" x14ac:dyDescent="0.2">
      <c r="A2868" t="s">
        <v>76</v>
      </c>
      <c r="B2868" t="s">
        <v>140</v>
      </c>
      <c r="C2868" t="s">
        <v>143</v>
      </c>
      <c r="D2868">
        <v>53.93</v>
      </c>
      <c r="E2868" t="s">
        <v>2</v>
      </c>
    </row>
    <row r="2869" spans="1:5" x14ac:dyDescent="0.2">
      <c r="A2869" t="s">
        <v>77</v>
      </c>
      <c r="B2869" t="s">
        <v>140</v>
      </c>
      <c r="C2869" t="s">
        <v>143</v>
      </c>
      <c r="D2869">
        <v>69.25</v>
      </c>
      <c r="E2869" t="s">
        <v>2</v>
      </c>
    </row>
    <row r="2870" spans="1:5" x14ac:dyDescent="0.2">
      <c r="A2870" t="s">
        <v>78</v>
      </c>
      <c r="B2870" t="s">
        <v>140</v>
      </c>
      <c r="C2870" t="s">
        <v>143</v>
      </c>
      <c r="D2870">
        <v>69.92</v>
      </c>
      <c r="E2870" t="s">
        <v>2</v>
      </c>
    </row>
    <row r="2871" spans="1:5" x14ac:dyDescent="0.2">
      <c r="A2871" t="s">
        <v>79</v>
      </c>
      <c r="B2871" t="s">
        <v>140</v>
      </c>
      <c r="C2871" t="s">
        <v>143</v>
      </c>
      <c r="D2871">
        <v>84.7</v>
      </c>
      <c r="E2871" t="s">
        <v>2</v>
      </c>
    </row>
    <row r="2872" spans="1:5" x14ac:dyDescent="0.2">
      <c r="A2872" t="s">
        <v>80</v>
      </c>
      <c r="B2872" t="s">
        <v>140</v>
      </c>
      <c r="C2872" t="s">
        <v>143</v>
      </c>
      <c r="D2872">
        <v>84.4</v>
      </c>
      <c r="E2872" t="s">
        <v>2</v>
      </c>
    </row>
    <row r="2873" spans="1:5" x14ac:dyDescent="0.2">
      <c r="A2873" t="s">
        <v>81</v>
      </c>
      <c r="B2873" t="s">
        <v>140</v>
      </c>
      <c r="C2873" t="s">
        <v>143</v>
      </c>
      <c r="D2873">
        <v>76.16</v>
      </c>
      <c r="E2873" t="s">
        <v>2</v>
      </c>
    </row>
    <row r="2874" spans="1:5" x14ac:dyDescent="0.2">
      <c r="A2874" t="s">
        <v>82</v>
      </c>
      <c r="B2874" t="s">
        <v>140</v>
      </c>
      <c r="C2874" t="s">
        <v>143</v>
      </c>
      <c r="D2874">
        <v>94.13</v>
      </c>
      <c r="E2874" t="s">
        <v>2</v>
      </c>
    </row>
    <row r="2875" spans="1:5" x14ac:dyDescent="0.2">
      <c r="A2875" t="s">
        <v>83</v>
      </c>
      <c r="B2875" t="s">
        <v>140</v>
      </c>
      <c r="C2875" t="s">
        <v>143</v>
      </c>
      <c r="D2875">
        <v>90.03</v>
      </c>
      <c r="E2875" t="s">
        <v>2</v>
      </c>
    </row>
    <row r="2876" spans="1:5" x14ac:dyDescent="0.2">
      <c r="A2876" t="s">
        <v>84</v>
      </c>
      <c r="B2876" t="s">
        <v>140</v>
      </c>
      <c r="C2876" t="s">
        <v>143</v>
      </c>
      <c r="D2876">
        <v>88.19</v>
      </c>
      <c r="E2876" t="s">
        <v>2</v>
      </c>
    </row>
    <row r="2877" spans="1:5" x14ac:dyDescent="0.2">
      <c r="A2877" t="s">
        <v>85</v>
      </c>
      <c r="B2877" t="s">
        <v>140</v>
      </c>
      <c r="C2877" t="s">
        <v>143</v>
      </c>
      <c r="D2877">
        <v>84.6</v>
      </c>
      <c r="E2877" t="s">
        <v>2</v>
      </c>
    </row>
    <row r="2878" spans="1:5" x14ac:dyDescent="0.2">
      <c r="A2878" t="s">
        <v>86</v>
      </c>
      <c r="B2878" t="s">
        <v>140</v>
      </c>
      <c r="C2878" t="s">
        <v>143</v>
      </c>
      <c r="D2878">
        <v>72.8</v>
      </c>
      <c r="E2878" t="s">
        <v>2</v>
      </c>
    </row>
    <row r="2879" spans="1:5" x14ac:dyDescent="0.2">
      <c r="A2879" t="s">
        <v>87</v>
      </c>
      <c r="B2879" t="s">
        <v>140</v>
      </c>
      <c r="C2879" t="s">
        <v>143</v>
      </c>
      <c r="D2879">
        <v>80.62</v>
      </c>
      <c r="E2879" t="s">
        <v>2</v>
      </c>
    </row>
    <row r="2880" spans="1:5" x14ac:dyDescent="0.2">
      <c r="A2880" t="s">
        <v>88</v>
      </c>
      <c r="B2880" t="s">
        <v>140</v>
      </c>
      <c r="C2880" t="s">
        <v>143</v>
      </c>
      <c r="D2880">
        <v>69.12</v>
      </c>
      <c r="E2880" t="s">
        <v>2</v>
      </c>
    </row>
    <row r="2881" spans="1:5" x14ac:dyDescent="0.2">
      <c r="A2881" t="s">
        <v>89</v>
      </c>
      <c r="B2881" t="s">
        <v>140</v>
      </c>
      <c r="C2881" t="s">
        <v>143</v>
      </c>
      <c r="D2881">
        <v>63.31</v>
      </c>
      <c r="E2881" t="s">
        <v>2</v>
      </c>
    </row>
    <row r="2882" spans="1:5" x14ac:dyDescent="0.2">
      <c r="A2882" t="s">
        <v>90</v>
      </c>
      <c r="B2882" t="s">
        <v>140</v>
      </c>
      <c r="C2882" t="s">
        <v>143</v>
      </c>
      <c r="D2882">
        <v>74.92</v>
      </c>
      <c r="E2882" t="s">
        <v>2</v>
      </c>
    </row>
    <row r="2883" spans="1:5" x14ac:dyDescent="0.2">
      <c r="A2883" t="s">
        <v>91</v>
      </c>
      <c r="B2883" t="s">
        <v>140</v>
      </c>
      <c r="C2883" t="s">
        <v>143</v>
      </c>
      <c r="D2883">
        <v>88.33</v>
      </c>
      <c r="E2883" t="s">
        <v>2</v>
      </c>
    </row>
    <row r="2884" spans="1:5" x14ac:dyDescent="0.2">
      <c r="A2884" t="s">
        <v>94</v>
      </c>
      <c r="B2884" t="s">
        <v>140</v>
      </c>
      <c r="C2884" t="s">
        <v>143</v>
      </c>
      <c r="D2884">
        <v>90.92</v>
      </c>
      <c r="E2884" t="s">
        <v>2</v>
      </c>
    </row>
    <row r="2885" spans="1:5" x14ac:dyDescent="0.2">
      <c r="A2885" t="s">
        <v>95</v>
      </c>
      <c r="B2885" t="s">
        <v>140</v>
      </c>
      <c r="C2885" t="s">
        <v>143</v>
      </c>
      <c r="D2885">
        <v>80.88</v>
      </c>
      <c r="E2885" t="s">
        <v>2</v>
      </c>
    </row>
    <row r="2886" spans="1:5" x14ac:dyDescent="0.2">
      <c r="A2886" t="s">
        <v>96</v>
      </c>
      <c r="B2886" t="s">
        <v>140</v>
      </c>
      <c r="C2886" t="s">
        <v>143</v>
      </c>
      <c r="D2886">
        <v>99.42</v>
      </c>
      <c r="E2886" t="s">
        <v>2</v>
      </c>
    </row>
    <row r="2887" spans="1:5" x14ac:dyDescent="0.2">
      <c r="A2887" t="s">
        <v>97</v>
      </c>
      <c r="B2887" t="s">
        <v>140</v>
      </c>
      <c r="C2887" t="s">
        <v>143</v>
      </c>
      <c r="D2887">
        <v>106.18</v>
      </c>
      <c r="E2887" t="s">
        <v>2</v>
      </c>
    </row>
    <row r="2888" spans="1:5" x14ac:dyDescent="0.2">
      <c r="A2888" t="s">
        <v>98</v>
      </c>
      <c r="B2888" t="s">
        <v>140</v>
      </c>
      <c r="C2888" t="s">
        <v>143</v>
      </c>
      <c r="D2888">
        <v>79.28</v>
      </c>
      <c r="E2888" t="s">
        <v>2</v>
      </c>
    </row>
    <row r="2889" spans="1:5" x14ac:dyDescent="0.2">
      <c r="A2889" t="s">
        <v>99</v>
      </c>
      <c r="B2889" t="s">
        <v>140</v>
      </c>
      <c r="C2889" t="s">
        <v>143</v>
      </c>
      <c r="D2889">
        <v>75.72</v>
      </c>
      <c r="E2889" t="s">
        <v>2</v>
      </c>
    </row>
    <row r="2890" spans="1:5" x14ac:dyDescent="0.2">
      <c r="A2890" t="s">
        <v>100</v>
      </c>
      <c r="B2890" t="s">
        <v>140</v>
      </c>
      <c r="C2890" t="s">
        <v>143</v>
      </c>
      <c r="D2890">
        <v>76.2</v>
      </c>
      <c r="E2890" t="s">
        <v>2</v>
      </c>
    </row>
    <row r="2891" spans="1:5" x14ac:dyDescent="0.2">
      <c r="A2891" t="s">
        <v>101</v>
      </c>
      <c r="B2891" t="s">
        <v>140</v>
      </c>
      <c r="C2891" t="s">
        <v>143</v>
      </c>
      <c r="D2891">
        <v>72.78</v>
      </c>
      <c r="E2891" t="s">
        <v>2</v>
      </c>
    </row>
    <row r="2892" spans="1:5" x14ac:dyDescent="0.2">
      <c r="A2892" t="s">
        <v>102</v>
      </c>
      <c r="B2892" t="s">
        <v>140</v>
      </c>
      <c r="C2892" t="s">
        <v>143</v>
      </c>
      <c r="D2892">
        <v>67.459999999999994</v>
      </c>
      <c r="E2892" t="s">
        <v>2</v>
      </c>
    </row>
    <row r="2893" spans="1:5" x14ac:dyDescent="0.2">
      <c r="A2893" t="s">
        <v>103</v>
      </c>
      <c r="B2893" t="s">
        <v>140</v>
      </c>
      <c r="C2893" t="s">
        <v>143</v>
      </c>
      <c r="D2893">
        <v>65.42</v>
      </c>
      <c r="E2893" t="s">
        <v>2</v>
      </c>
    </row>
    <row r="2894" spans="1:5" x14ac:dyDescent="0.2">
      <c r="A2894" t="s">
        <v>104</v>
      </c>
      <c r="B2894" t="s">
        <v>140</v>
      </c>
      <c r="C2894" t="s">
        <v>143</v>
      </c>
      <c r="D2894">
        <v>57.16</v>
      </c>
      <c r="E2894" t="s">
        <v>2</v>
      </c>
    </row>
    <row r="2895" spans="1:5" x14ac:dyDescent="0.2">
      <c r="A2895" t="s">
        <v>105</v>
      </c>
      <c r="B2895" t="s">
        <v>140</v>
      </c>
      <c r="C2895" t="s">
        <v>143</v>
      </c>
      <c r="D2895">
        <v>70.73</v>
      </c>
      <c r="E2895" t="s">
        <v>2</v>
      </c>
    </row>
    <row r="2896" spans="1:5" x14ac:dyDescent="0.2">
      <c r="A2896" t="s">
        <v>106</v>
      </c>
      <c r="B2896" t="s">
        <v>140</v>
      </c>
      <c r="C2896" t="s">
        <v>143</v>
      </c>
      <c r="D2896">
        <v>73.66</v>
      </c>
      <c r="E2896" t="s">
        <v>2</v>
      </c>
    </row>
    <row r="2897" spans="1:5" x14ac:dyDescent="0.2">
      <c r="A2897" t="s">
        <v>107</v>
      </c>
      <c r="B2897" t="s">
        <v>140</v>
      </c>
      <c r="C2897" t="s">
        <v>143</v>
      </c>
      <c r="D2897">
        <v>70.25</v>
      </c>
      <c r="E2897" t="s">
        <v>2</v>
      </c>
    </row>
    <row r="2898" spans="1:5" x14ac:dyDescent="0.2">
      <c r="A2898" t="s">
        <v>108</v>
      </c>
      <c r="B2898" t="s">
        <v>140</v>
      </c>
      <c r="C2898" t="s">
        <v>143</v>
      </c>
      <c r="D2898">
        <v>89.05</v>
      </c>
      <c r="E2898" t="s">
        <v>2</v>
      </c>
    </row>
    <row r="2899" spans="1:5" x14ac:dyDescent="0.2">
      <c r="A2899" t="s">
        <v>109</v>
      </c>
      <c r="B2899" t="s">
        <v>140</v>
      </c>
      <c r="C2899" t="s">
        <v>143</v>
      </c>
      <c r="D2899">
        <v>87.28</v>
      </c>
      <c r="E2899" t="s">
        <v>2</v>
      </c>
    </row>
    <row r="2900" spans="1:5" x14ac:dyDescent="0.2">
      <c r="A2900" t="s">
        <v>110</v>
      </c>
      <c r="B2900" t="s">
        <v>140</v>
      </c>
      <c r="C2900" t="s">
        <v>143</v>
      </c>
      <c r="D2900">
        <v>78.25</v>
      </c>
      <c r="E2900" t="s">
        <v>2</v>
      </c>
    </row>
    <row r="2901" spans="1:5" x14ac:dyDescent="0.2">
      <c r="A2901" t="s">
        <v>111</v>
      </c>
      <c r="B2901" t="s">
        <v>140</v>
      </c>
      <c r="C2901" t="s">
        <v>143</v>
      </c>
      <c r="D2901">
        <v>93.87</v>
      </c>
      <c r="E2901" t="s">
        <v>2</v>
      </c>
    </row>
    <row r="2902" spans="1:5" x14ac:dyDescent="0.2">
      <c r="A2902" t="s">
        <v>10</v>
      </c>
      <c r="B2902" t="s">
        <v>141</v>
      </c>
      <c r="C2902" t="s">
        <v>143</v>
      </c>
      <c r="D2902">
        <v>81.650000000000006</v>
      </c>
      <c r="E2902" t="s">
        <v>2</v>
      </c>
    </row>
    <row r="2903" spans="1:5" x14ac:dyDescent="0.2">
      <c r="A2903" t="s">
        <v>11</v>
      </c>
      <c r="B2903" t="s">
        <v>141</v>
      </c>
      <c r="C2903" t="s">
        <v>143</v>
      </c>
      <c r="D2903">
        <v>102.09</v>
      </c>
      <c r="E2903" t="s">
        <v>2</v>
      </c>
    </row>
    <row r="2904" spans="1:5" x14ac:dyDescent="0.2">
      <c r="A2904" t="s">
        <v>12</v>
      </c>
      <c r="B2904" t="s">
        <v>141</v>
      </c>
      <c r="C2904" t="s">
        <v>143</v>
      </c>
      <c r="D2904">
        <v>111.7</v>
      </c>
      <c r="E2904" t="s">
        <v>2</v>
      </c>
    </row>
    <row r="2905" spans="1:5" x14ac:dyDescent="0.2">
      <c r="A2905" t="s">
        <v>13</v>
      </c>
      <c r="B2905" t="s">
        <v>141</v>
      </c>
      <c r="C2905" t="s">
        <v>143</v>
      </c>
      <c r="D2905">
        <v>103.42</v>
      </c>
      <c r="E2905" t="s">
        <v>2</v>
      </c>
    </row>
    <row r="2906" spans="1:5" x14ac:dyDescent="0.2">
      <c r="A2906" t="s">
        <v>14</v>
      </c>
      <c r="B2906" t="s">
        <v>141</v>
      </c>
      <c r="C2906" t="s">
        <v>143</v>
      </c>
      <c r="D2906">
        <v>108.14</v>
      </c>
      <c r="E2906" t="s">
        <v>2</v>
      </c>
    </row>
    <row r="2907" spans="1:5" x14ac:dyDescent="0.2">
      <c r="A2907" t="s">
        <v>15</v>
      </c>
      <c r="B2907" t="s">
        <v>141</v>
      </c>
      <c r="C2907" t="s">
        <v>143</v>
      </c>
      <c r="D2907">
        <v>89.47</v>
      </c>
      <c r="E2907" t="s">
        <v>2</v>
      </c>
    </row>
    <row r="2908" spans="1:5" x14ac:dyDescent="0.2">
      <c r="A2908" t="s">
        <v>16</v>
      </c>
      <c r="B2908" t="s">
        <v>141</v>
      </c>
      <c r="C2908" t="s">
        <v>143</v>
      </c>
      <c r="D2908">
        <v>110.37</v>
      </c>
      <c r="E2908" t="s">
        <v>2</v>
      </c>
    </row>
    <row r="2909" spans="1:5" x14ac:dyDescent="0.2">
      <c r="A2909" t="s">
        <v>17</v>
      </c>
      <c r="B2909" t="s">
        <v>141</v>
      </c>
      <c r="C2909" t="s">
        <v>143</v>
      </c>
      <c r="D2909">
        <v>89.28</v>
      </c>
      <c r="E2909" t="s">
        <v>2</v>
      </c>
    </row>
    <row r="2910" spans="1:5" x14ac:dyDescent="0.2">
      <c r="A2910" t="s">
        <v>18</v>
      </c>
      <c r="B2910" t="s">
        <v>141</v>
      </c>
      <c r="C2910" t="s">
        <v>143</v>
      </c>
      <c r="D2910">
        <v>107.19</v>
      </c>
      <c r="E2910" t="s">
        <v>2</v>
      </c>
    </row>
    <row r="2911" spans="1:5" x14ac:dyDescent="0.2">
      <c r="A2911" t="s">
        <v>19</v>
      </c>
      <c r="B2911" t="s">
        <v>141</v>
      </c>
      <c r="C2911" t="s">
        <v>143</v>
      </c>
      <c r="D2911">
        <v>124.44</v>
      </c>
      <c r="E2911" t="s">
        <v>2</v>
      </c>
    </row>
    <row r="2912" spans="1:5" x14ac:dyDescent="0.2">
      <c r="A2912" t="s">
        <v>20</v>
      </c>
      <c r="B2912" t="s">
        <v>141</v>
      </c>
      <c r="C2912" t="s">
        <v>143</v>
      </c>
      <c r="D2912">
        <v>92.18</v>
      </c>
      <c r="E2912" t="s">
        <v>2</v>
      </c>
    </row>
    <row r="2913" spans="1:5" x14ac:dyDescent="0.2">
      <c r="A2913" t="s">
        <v>21</v>
      </c>
      <c r="B2913" t="s">
        <v>141</v>
      </c>
      <c r="C2913" t="s">
        <v>143</v>
      </c>
      <c r="D2913">
        <v>80.08</v>
      </c>
      <c r="E2913" t="s">
        <v>2</v>
      </c>
    </row>
    <row r="2914" spans="1:5" x14ac:dyDescent="0.2">
      <c r="A2914" t="s">
        <v>22</v>
      </c>
      <c r="B2914" t="s">
        <v>141</v>
      </c>
      <c r="C2914" t="s">
        <v>143</v>
      </c>
      <c r="D2914">
        <v>75.37</v>
      </c>
      <c r="E2914" t="s">
        <v>2</v>
      </c>
    </row>
    <row r="2915" spans="1:5" x14ac:dyDescent="0.2">
      <c r="A2915" t="s">
        <v>23</v>
      </c>
      <c r="B2915" t="s">
        <v>141</v>
      </c>
      <c r="C2915" t="s">
        <v>143</v>
      </c>
      <c r="D2915">
        <v>102.93</v>
      </c>
      <c r="E2915" t="s">
        <v>2</v>
      </c>
    </row>
    <row r="2916" spans="1:5" x14ac:dyDescent="0.2">
      <c r="A2916" t="s">
        <v>24</v>
      </c>
      <c r="B2916" t="s">
        <v>141</v>
      </c>
      <c r="C2916" t="s">
        <v>143</v>
      </c>
      <c r="D2916">
        <v>116.96</v>
      </c>
      <c r="E2916" t="s">
        <v>2</v>
      </c>
    </row>
    <row r="2917" spans="1:5" x14ac:dyDescent="0.2">
      <c r="A2917" t="s">
        <v>25</v>
      </c>
      <c r="B2917" t="s">
        <v>141</v>
      </c>
      <c r="C2917" t="s">
        <v>143</v>
      </c>
      <c r="D2917">
        <v>100.66</v>
      </c>
      <c r="E2917" t="s">
        <v>2</v>
      </c>
    </row>
    <row r="2918" spans="1:5" x14ac:dyDescent="0.2">
      <c r="A2918" t="s">
        <v>26</v>
      </c>
      <c r="B2918" t="s">
        <v>141</v>
      </c>
      <c r="C2918" t="s">
        <v>143</v>
      </c>
      <c r="D2918">
        <v>103.1</v>
      </c>
      <c r="E2918" t="s">
        <v>2</v>
      </c>
    </row>
    <row r="2919" spans="1:5" x14ac:dyDescent="0.2">
      <c r="A2919" t="s">
        <v>27</v>
      </c>
      <c r="B2919" t="s">
        <v>141</v>
      </c>
      <c r="C2919" t="s">
        <v>143</v>
      </c>
      <c r="D2919">
        <v>80.28</v>
      </c>
      <c r="E2919" t="s">
        <v>2</v>
      </c>
    </row>
    <row r="2920" spans="1:5" x14ac:dyDescent="0.2">
      <c r="A2920" t="s">
        <v>28</v>
      </c>
      <c r="B2920" t="s">
        <v>141</v>
      </c>
      <c r="C2920" t="s">
        <v>143</v>
      </c>
      <c r="D2920">
        <v>92.16</v>
      </c>
      <c r="E2920" t="s">
        <v>2</v>
      </c>
    </row>
    <row r="2921" spans="1:5" x14ac:dyDescent="0.2">
      <c r="A2921" t="s">
        <v>29</v>
      </c>
      <c r="B2921" t="s">
        <v>141</v>
      </c>
      <c r="C2921" t="s">
        <v>143</v>
      </c>
      <c r="D2921">
        <v>86.05</v>
      </c>
      <c r="E2921" t="s">
        <v>2</v>
      </c>
    </row>
    <row r="2922" spans="1:5" x14ac:dyDescent="0.2">
      <c r="A2922" t="s">
        <v>30</v>
      </c>
      <c r="B2922" t="s">
        <v>141</v>
      </c>
      <c r="C2922" t="s">
        <v>143</v>
      </c>
      <c r="D2922">
        <v>103.73</v>
      </c>
      <c r="E2922" t="s">
        <v>2</v>
      </c>
    </row>
    <row r="2923" spans="1:5" x14ac:dyDescent="0.2">
      <c r="A2923" t="s">
        <v>31</v>
      </c>
      <c r="B2923" t="s">
        <v>141</v>
      </c>
      <c r="C2923" t="s">
        <v>143</v>
      </c>
      <c r="D2923">
        <v>120.71</v>
      </c>
      <c r="E2923" t="s">
        <v>2</v>
      </c>
    </row>
    <row r="2924" spans="1:5" x14ac:dyDescent="0.2">
      <c r="A2924" t="s">
        <v>32</v>
      </c>
      <c r="B2924" t="s">
        <v>141</v>
      </c>
      <c r="C2924" t="s">
        <v>143</v>
      </c>
      <c r="D2924">
        <v>103.72</v>
      </c>
      <c r="E2924" t="s">
        <v>2</v>
      </c>
    </row>
    <row r="2925" spans="1:5" x14ac:dyDescent="0.2">
      <c r="A2925" t="s">
        <v>33</v>
      </c>
      <c r="B2925" t="s">
        <v>141</v>
      </c>
      <c r="C2925" t="s">
        <v>143</v>
      </c>
      <c r="D2925">
        <v>70.319999999999993</v>
      </c>
      <c r="E2925" t="s">
        <v>2</v>
      </c>
    </row>
    <row r="2926" spans="1:5" x14ac:dyDescent="0.2">
      <c r="A2926" t="s">
        <v>34</v>
      </c>
      <c r="B2926" t="s">
        <v>141</v>
      </c>
      <c r="C2926" t="s">
        <v>143</v>
      </c>
      <c r="D2926">
        <v>86.68</v>
      </c>
      <c r="E2926" t="s">
        <v>2</v>
      </c>
    </row>
    <row r="2927" spans="1:5" x14ac:dyDescent="0.2">
      <c r="A2927" t="s">
        <v>35</v>
      </c>
      <c r="B2927" t="s">
        <v>141</v>
      </c>
      <c r="C2927" t="s">
        <v>143</v>
      </c>
      <c r="D2927">
        <v>108.43</v>
      </c>
      <c r="E2927" t="s">
        <v>2</v>
      </c>
    </row>
    <row r="2928" spans="1:5" x14ac:dyDescent="0.2">
      <c r="A2928" t="s">
        <v>36</v>
      </c>
      <c r="B2928" t="s">
        <v>141</v>
      </c>
      <c r="C2928" t="s">
        <v>143</v>
      </c>
      <c r="D2928">
        <v>109.74</v>
      </c>
      <c r="E2928" t="s">
        <v>2</v>
      </c>
    </row>
    <row r="2929" spans="1:5" x14ac:dyDescent="0.2">
      <c r="A2929" t="s">
        <v>37</v>
      </c>
      <c r="B2929" t="s">
        <v>141</v>
      </c>
      <c r="C2929" t="s">
        <v>143</v>
      </c>
      <c r="D2929">
        <v>96.31</v>
      </c>
      <c r="E2929" t="s">
        <v>2</v>
      </c>
    </row>
    <row r="2930" spans="1:5" x14ac:dyDescent="0.2">
      <c r="A2930" t="s">
        <v>38</v>
      </c>
      <c r="B2930" t="s">
        <v>141</v>
      </c>
      <c r="C2930" t="s">
        <v>143</v>
      </c>
      <c r="D2930">
        <v>102.08</v>
      </c>
      <c r="E2930" t="s">
        <v>2</v>
      </c>
    </row>
    <row r="2931" spans="1:5" x14ac:dyDescent="0.2">
      <c r="A2931" t="s">
        <v>39</v>
      </c>
      <c r="B2931" t="s">
        <v>141</v>
      </c>
      <c r="C2931" t="s">
        <v>143</v>
      </c>
      <c r="D2931">
        <v>82.56</v>
      </c>
      <c r="E2931" t="s">
        <v>2</v>
      </c>
    </row>
    <row r="2932" spans="1:5" x14ac:dyDescent="0.2">
      <c r="A2932" t="s">
        <v>40</v>
      </c>
      <c r="B2932" t="s">
        <v>141</v>
      </c>
      <c r="C2932" t="s">
        <v>143</v>
      </c>
      <c r="D2932">
        <v>104.13</v>
      </c>
      <c r="E2932" t="s">
        <v>2</v>
      </c>
    </row>
    <row r="2933" spans="1:5" x14ac:dyDescent="0.2">
      <c r="A2933" t="s">
        <v>41</v>
      </c>
      <c r="B2933" t="s">
        <v>141</v>
      </c>
      <c r="C2933" t="s">
        <v>143</v>
      </c>
      <c r="D2933">
        <v>84.78</v>
      </c>
      <c r="E2933" t="s">
        <v>2</v>
      </c>
    </row>
    <row r="2934" spans="1:5" x14ac:dyDescent="0.2">
      <c r="A2934" t="s">
        <v>42</v>
      </c>
      <c r="B2934" t="s">
        <v>141</v>
      </c>
      <c r="C2934" t="s">
        <v>143</v>
      </c>
      <c r="D2934">
        <v>113.84</v>
      </c>
      <c r="E2934" t="s">
        <v>2</v>
      </c>
    </row>
    <row r="2935" spans="1:5" x14ac:dyDescent="0.2">
      <c r="A2935" t="s">
        <v>43</v>
      </c>
      <c r="B2935" t="s">
        <v>141</v>
      </c>
      <c r="C2935" t="s">
        <v>143</v>
      </c>
      <c r="D2935">
        <v>117.71</v>
      </c>
      <c r="E2935" t="s">
        <v>2</v>
      </c>
    </row>
    <row r="2936" spans="1:5" x14ac:dyDescent="0.2">
      <c r="A2936" t="s">
        <v>44</v>
      </c>
      <c r="B2936" t="s">
        <v>141</v>
      </c>
      <c r="C2936" t="s">
        <v>143</v>
      </c>
      <c r="D2936">
        <v>99.07</v>
      </c>
      <c r="E2936" t="s">
        <v>2</v>
      </c>
    </row>
    <row r="2937" spans="1:5" x14ac:dyDescent="0.2">
      <c r="A2937" t="s">
        <v>45</v>
      </c>
      <c r="B2937" t="s">
        <v>141</v>
      </c>
      <c r="C2937" t="s">
        <v>143</v>
      </c>
      <c r="D2937">
        <v>83.93</v>
      </c>
      <c r="E2937" t="s">
        <v>2</v>
      </c>
    </row>
    <row r="2938" spans="1:5" x14ac:dyDescent="0.2">
      <c r="A2938" t="s">
        <v>46</v>
      </c>
      <c r="B2938" t="s">
        <v>141</v>
      </c>
      <c r="C2938" t="s">
        <v>143</v>
      </c>
      <c r="D2938">
        <v>72.75</v>
      </c>
      <c r="E2938" t="s">
        <v>2</v>
      </c>
    </row>
    <row r="2939" spans="1:5" x14ac:dyDescent="0.2">
      <c r="A2939" t="s">
        <v>47</v>
      </c>
      <c r="B2939" t="s">
        <v>141</v>
      </c>
      <c r="C2939" t="s">
        <v>143</v>
      </c>
      <c r="D2939">
        <v>105.37</v>
      </c>
      <c r="E2939" t="s">
        <v>2</v>
      </c>
    </row>
    <row r="2940" spans="1:5" x14ac:dyDescent="0.2">
      <c r="A2940" t="s">
        <v>48</v>
      </c>
      <c r="B2940" t="s">
        <v>141</v>
      </c>
      <c r="C2940" t="s">
        <v>143</v>
      </c>
      <c r="D2940">
        <v>109.09</v>
      </c>
      <c r="E2940" t="s">
        <v>2</v>
      </c>
    </row>
    <row r="2941" spans="1:5" x14ac:dyDescent="0.2">
      <c r="A2941" t="s">
        <v>49</v>
      </c>
      <c r="B2941" t="s">
        <v>141</v>
      </c>
      <c r="C2941" t="s">
        <v>143</v>
      </c>
      <c r="D2941">
        <v>93.35</v>
      </c>
      <c r="E2941" t="s">
        <v>2</v>
      </c>
    </row>
    <row r="2942" spans="1:5" x14ac:dyDescent="0.2">
      <c r="A2942" t="s">
        <v>50</v>
      </c>
      <c r="B2942" t="s">
        <v>141</v>
      </c>
      <c r="C2942" t="s">
        <v>143</v>
      </c>
      <c r="D2942">
        <v>101.86</v>
      </c>
      <c r="E2942" t="s">
        <v>2</v>
      </c>
    </row>
    <row r="2943" spans="1:5" x14ac:dyDescent="0.2">
      <c r="A2943" t="s">
        <v>51</v>
      </c>
      <c r="B2943" t="s">
        <v>141</v>
      </c>
      <c r="C2943" t="s">
        <v>143</v>
      </c>
      <c r="D2943">
        <v>92.76</v>
      </c>
      <c r="E2943" t="s">
        <v>2</v>
      </c>
    </row>
    <row r="2944" spans="1:5" x14ac:dyDescent="0.2">
      <c r="A2944" t="s">
        <v>52</v>
      </c>
      <c r="B2944" t="s">
        <v>141</v>
      </c>
      <c r="C2944" t="s">
        <v>143</v>
      </c>
      <c r="D2944">
        <v>114.14</v>
      </c>
      <c r="E2944" t="s">
        <v>2</v>
      </c>
    </row>
    <row r="2945" spans="1:5" x14ac:dyDescent="0.2">
      <c r="A2945" t="s">
        <v>53</v>
      </c>
      <c r="B2945" t="s">
        <v>141</v>
      </c>
      <c r="C2945" t="s">
        <v>143</v>
      </c>
      <c r="D2945">
        <v>116.59</v>
      </c>
      <c r="E2945" t="s">
        <v>2</v>
      </c>
    </row>
    <row r="2946" spans="1:5" x14ac:dyDescent="0.2">
      <c r="A2946" t="s">
        <v>54</v>
      </c>
      <c r="B2946" t="s">
        <v>141</v>
      </c>
      <c r="C2946" t="s">
        <v>143</v>
      </c>
      <c r="D2946">
        <v>90.25</v>
      </c>
      <c r="E2946" t="s">
        <v>2</v>
      </c>
    </row>
    <row r="2947" spans="1:5" x14ac:dyDescent="0.2">
      <c r="A2947" t="s">
        <v>55</v>
      </c>
      <c r="B2947" t="s">
        <v>141</v>
      </c>
      <c r="C2947" t="s">
        <v>143</v>
      </c>
      <c r="D2947">
        <v>83.81</v>
      </c>
      <c r="E2947" t="s">
        <v>2</v>
      </c>
    </row>
    <row r="2948" spans="1:5" x14ac:dyDescent="0.2">
      <c r="A2948" t="s">
        <v>56</v>
      </c>
      <c r="B2948" t="s">
        <v>141</v>
      </c>
      <c r="C2948" t="s">
        <v>143</v>
      </c>
      <c r="D2948">
        <v>102.79</v>
      </c>
      <c r="E2948" t="s">
        <v>2</v>
      </c>
    </row>
    <row r="2949" spans="1:5" x14ac:dyDescent="0.2">
      <c r="A2949" t="s">
        <v>57</v>
      </c>
      <c r="B2949" t="s">
        <v>141</v>
      </c>
      <c r="C2949" t="s">
        <v>143</v>
      </c>
      <c r="D2949">
        <v>80.900000000000006</v>
      </c>
      <c r="E2949" t="s">
        <v>2</v>
      </c>
    </row>
    <row r="2950" spans="1:5" x14ac:dyDescent="0.2">
      <c r="A2950" t="s">
        <v>58</v>
      </c>
      <c r="B2950" t="s">
        <v>141</v>
      </c>
      <c r="C2950" t="s">
        <v>143</v>
      </c>
      <c r="D2950">
        <v>72.709999999999994</v>
      </c>
      <c r="E2950" t="s">
        <v>2</v>
      </c>
    </row>
    <row r="2951" spans="1:5" x14ac:dyDescent="0.2">
      <c r="A2951" t="s">
        <v>59</v>
      </c>
      <c r="B2951" t="s">
        <v>141</v>
      </c>
      <c r="C2951" t="s">
        <v>143</v>
      </c>
      <c r="D2951">
        <v>100.18</v>
      </c>
      <c r="E2951" t="s">
        <v>2</v>
      </c>
    </row>
    <row r="2952" spans="1:5" x14ac:dyDescent="0.2">
      <c r="A2952" t="s">
        <v>60</v>
      </c>
      <c r="B2952" t="s">
        <v>141</v>
      </c>
      <c r="C2952" t="s">
        <v>143</v>
      </c>
      <c r="D2952">
        <v>110.41</v>
      </c>
      <c r="E2952" t="s">
        <v>2</v>
      </c>
    </row>
    <row r="2953" spans="1:5" x14ac:dyDescent="0.2">
      <c r="A2953" t="s">
        <v>61</v>
      </c>
      <c r="B2953" t="s">
        <v>141</v>
      </c>
      <c r="C2953" t="s">
        <v>143</v>
      </c>
      <c r="D2953">
        <v>86.52</v>
      </c>
      <c r="E2953" t="s">
        <v>2</v>
      </c>
    </row>
    <row r="2954" spans="1:5" x14ac:dyDescent="0.2">
      <c r="A2954" t="s">
        <v>62</v>
      </c>
      <c r="B2954" t="s">
        <v>141</v>
      </c>
      <c r="C2954" t="s">
        <v>143</v>
      </c>
      <c r="D2954">
        <v>90.4</v>
      </c>
      <c r="E2954" t="s">
        <v>2</v>
      </c>
    </row>
    <row r="2955" spans="1:5" x14ac:dyDescent="0.2">
      <c r="A2955" t="s">
        <v>63</v>
      </c>
      <c r="B2955" t="s">
        <v>141</v>
      </c>
      <c r="C2955" t="s">
        <v>143</v>
      </c>
      <c r="D2955">
        <v>87.33</v>
      </c>
      <c r="E2955" t="s">
        <v>2</v>
      </c>
    </row>
    <row r="2956" spans="1:5" x14ac:dyDescent="0.2">
      <c r="A2956" t="s">
        <v>64</v>
      </c>
      <c r="B2956" t="s">
        <v>141</v>
      </c>
      <c r="C2956" t="s">
        <v>143</v>
      </c>
      <c r="D2956">
        <v>93.7</v>
      </c>
      <c r="E2956" t="s">
        <v>2</v>
      </c>
    </row>
    <row r="2957" spans="1:5" x14ac:dyDescent="0.2">
      <c r="A2957" t="s">
        <v>65</v>
      </c>
      <c r="B2957" t="s">
        <v>141</v>
      </c>
      <c r="C2957" t="s">
        <v>143</v>
      </c>
      <c r="D2957">
        <v>79.62</v>
      </c>
      <c r="E2957" t="s">
        <v>2</v>
      </c>
    </row>
    <row r="2958" spans="1:5" x14ac:dyDescent="0.2">
      <c r="A2958" t="s">
        <v>66</v>
      </c>
      <c r="B2958" t="s">
        <v>141</v>
      </c>
      <c r="C2958" t="s">
        <v>143</v>
      </c>
      <c r="D2958">
        <v>106.6</v>
      </c>
      <c r="E2958" t="s">
        <v>2</v>
      </c>
    </row>
    <row r="2959" spans="1:5" x14ac:dyDescent="0.2">
      <c r="A2959" t="s">
        <v>67</v>
      </c>
      <c r="B2959" t="s">
        <v>141</v>
      </c>
      <c r="C2959" t="s">
        <v>143</v>
      </c>
      <c r="D2959">
        <v>112.38</v>
      </c>
      <c r="E2959" t="s">
        <v>2</v>
      </c>
    </row>
    <row r="2960" spans="1:5" x14ac:dyDescent="0.2">
      <c r="A2960" t="s">
        <v>68</v>
      </c>
      <c r="B2960" t="s">
        <v>141</v>
      </c>
      <c r="C2960" t="s">
        <v>143</v>
      </c>
      <c r="D2960">
        <v>96.48</v>
      </c>
      <c r="E2960" t="s">
        <v>2</v>
      </c>
    </row>
    <row r="2961" spans="1:5" x14ac:dyDescent="0.2">
      <c r="A2961" t="s">
        <v>69</v>
      </c>
      <c r="B2961" t="s">
        <v>141</v>
      </c>
      <c r="C2961" t="s">
        <v>143</v>
      </c>
      <c r="D2961">
        <v>73.52</v>
      </c>
      <c r="E2961" t="s">
        <v>2</v>
      </c>
    </row>
    <row r="2962" spans="1:5" x14ac:dyDescent="0.2">
      <c r="A2962" t="s">
        <v>70</v>
      </c>
      <c r="B2962" t="s">
        <v>141</v>
      </c>
      <c r="C2962" t="s">
        <v>143</v>
      </c>
      <c r="D2962">
        <v>70.239999999999995</v>
      </c>
      <c r="E2962" t="s">
        <v>2</v>
      </c>
    </row>
    <row r="2963" spans="1:5" x14ac:dyDescent="0.2">
      <c r="A2963" t="s">
        <v>71</v>
      </c>
      <c r="B2963" t="s">
        <v>141</v>
      </c>
      <c r="C2963" t="s">
        <v>143</v>
      </c>
      <c r="D2963">
        <v>92.89</v>
      </c>
      <c r="E2963" t="s">
        <v>2</v>
      </c>
    </row>
    <row r="2964" spans="1:5" x14ac:dyDescent="0.2">
      <c r="A2964" t="s">
        <v>72</v>
      </c>
      <c r="B2964" t="s">
        <v>141</v>
      </c>
      <c r="C2964" t="s">
        <v>143</v>
      </c>
      <c r="D2964">
        <v>100.25</v>
      </c>
      <c r="E2964" t="s">
        <v>2</v>
      </c>
    </row>
    <row r="2965" spans="1:5" x14ac:dyDescent="0.2">
      <c r="A2965" t="s">
        <v>73</v>
      </c>
      <c r="B2965" t="s">
        <v>141</v>
      </c>
      <c r="C2965" t="s">
        <v>143</v>
      </c>
      <c r="D2965">
        <v>88.25</v>
      </c>
      <c r="E2965" t="s">
        <v>2</v>
      </c>
    </row>
    <row r="2966" spans="1:5" x14ac:dyDescent="0.2">
      <c r="A2966" t="s">
        <v>74</v>
      </c>
      <c r="B2966" t="s">
        <v>141</v>
      </c>
      <c r="C2966" t="s">
        <v>143</v>
      </c>
      <c r="D2966">
        <v>108.21</v>
      </c>
      <c r="E2966" t="s">
        <v>2</v>
      </c>
    </row>
    <row r="2967" spans="1:5" x14ac:dyDescent="0.2">
      <c r="A2967" t="s">
        <v>75</v>
      </c>
      <c r="B2967" t="s">
        <v>141</v>
      </c>
      <c r="C2967" t="s">
        <v>143</v>
      </c>
      <c r="D2967">
        <v>83.79</v>
      </c>
      <c r="E2967" t="s">
        <v>2</v>
      </c>
    </row>
    <row r="2968" spans="1:5" x14ac:dyDescent="0.2">
      <c r="A2968" t="s">
        <v>76</v>
      </c>
      <c r="B2968" t="s">
        <v>141</v>
      </c>
      <c r="C2968" t="s">
        <v>143</v>
      </c>
      <c r="D2968">
        <v>93.43</v>
      </c>
      <c r="E2968" t="s">
        <v>2</v>
      </c>
    </row>
    <row r="2969" spans="1:5" x14ac:dyDescent="0.2">
      <c r="A2969" t="s">
        <v>77</v>
      </c>
      <c r="B2969" t="s">
        <v>141</v>
      </c>
      <c r="C2969" t="s">
        <v>143</v>
      </c>
      <c r="D2969">
        <v>82.56</v>
      </c>
      <c r="E2969" t="s">
        <v>2</v>
      </c>
    </row>
    <row r="2970" spans="1:5" x14ac:dyDescent="0.2">
      <c r="A2970" t="s">
        <v>78</v>
      </c>
      <c r="B2970" t="s">
        <v>141</v>
      </c>
      <c r="C2970" t="s">
        <v>143</v>
      </c>
      <c r="D2970">
        <v>90.66</v>
      </c>
      <c r="E2970" t="s">
        <v>2</v>
      </c>
    </row>
    <row r="2971" spans="1:5" x14ac:dyDescent="0.2">
      <c r="A2971" t="s">
        <v>79</v>
      </c>
      <c r="B2971" t="s">
        <v>141</v>
      </c>
      <c r="C2971" t="s">
        <v>143</v>
      </c>
      <c r="D2971">
        <v>118.65</v>
      </c>
      <c r="E2971" t="s">
        <v>2</v>
      </c>
    </row>
    <row r="2972" spans="1:5" x14ac:dyDescent="0.2">
      <c r="A2972" t="s">
        <v>80</v>
      </c>
      <c r="B2972" t="s">
        <v>141</v>
      </c>
      <c r="C2972" t="s">
        <v>143</v>
      </c>
      <c r="D2972">
        <v>86.12</v>
      </c>
      <c r="E2972" t="s">
        <v>2</v>
      </c>
    </row>
    <row r="2973" spans="1:5" x14ac:dyDescent="0.2">
      <c r="A2973" t="s">
        <v>81</v>
      </c>
      <c r="B2973" t="s">
        <v>141</v>
      </c>
      <c r="C2973" t="s">
        <v>143</v>
      </c>
      <c r="D2973">
        <v>71.5</v>
      </c>
      <c r="E2973" t="s">
        <v>2</v>
      </c>
    </row>
    <row r="2974" spans="1:5" x14ac:dyDescent="0.2">
      <c r="A2974" t="s">
        <v>82</v>
      </c>
      <c r="B2974" t="s">
        <v>141</v>
      </c>
      <c r="C2974" t="s">
        <v>143</v>
      </c>
      <c r="D2974">
        <v>66.95</v>
      </c>
      <c r="E2974" t="s">
        <v>2</v>
      </c>
    </row>
    <row r="2975" spans="1:5" x14ac:dyDescent="0.2">
      <c r="A2975" t="s">
        <v>83</v>
      </c>
      <c r="B2975" t="s">
        <v>141</v>
      </c>
      <c r="C2975" t="s">
        <v>143</v>
      </c>
      <c r="D2975">
        <v>85.9</v>
      </c>
      <c r="E2975" t="s">
        <v>2</v>
      </c>
    </row>
    <row r="2976" spans="1:5" x14ac:dyDescent="0.2">
      <c r="A2976" t="s">
        <v>84</v>
      </c>
      <c r="B2976" t="s">
        <v>141</v>
      </c>
      <c r="C2976" t="s">
        <v>143</v>
      </c>
      <c r="D2976">
        <v>103.26</v>
      </c>
      <c r="E2976" t="s">
        <v>2</v>
      </c>
    </row>
    <row r="2977" spans="1:5" x14ac:dyDescent="0.2">
      <c r="A2977" t="s">
        <v>85</v>
      </c>
      <c r="B2977" t="s">
        <v>141</v>
      </c>
      <c r="C2977" t="s">
        <v>143</v>
      </c>
      <c r="D2977">
        <v>89.02</v>
      </c>
      <c r="E2977" t="s">
        <v>2</v>
      </c>
    </row>
    <row r="2978" spans="1:5" x14ac:dyDescent="0.2">
      <c r="A2978" t="s">
        <v>86</v>
      </c>
      <c r="B2978" t="s">
        <v>141</v>
      </c>
      <c r="C2978" t="s">
        <v>143</v>
      </c>
      <c r="D2978">
        <v>101.8</v>
      </c>
      <c r="E2978" t="s">
        <v>2</v>
      </c>
    </row>
    <row r="2979" spans="1:5" x14ac:dyDescent="0.2">
      <c r="A2979" t="s">
        <v>87</v>
      </c>
      <c r="B2979" t="s">
        <v>141</v>
      </c>
      <c r="C2979" t="s">
        <v>143</v>
      </c>
      <c r="D2979">
        <v>88.23</v>
      </c>
      <c r="E2979" t="s">
        <v>2</v>
      </c>
    </row>
    <row r="2980" spans="1:5" x14ac:dyDescent="0.2">
      <c r="A2980" t="s">
        <v>88</v>
      </c>
      <c r="B2980" t="s">
        <v>141</v>
      </c>
      <c r="C2980" t="s">
        <v>143</v>
      </c>
      <c r="D2980">
        <v>92.86</v>
      </c>
      <c r="E2980" t="s">
        <v>2</v>
      </c>
    </row>
    <row r="2981" spans="1:5" x14ac:dyDescent="0.2">
      <c r="A2981" t="s">
        <v>89</v>
      </c>
      <c r="B2981" t="s">
        <v>141</v>
      </c>
      <c r="C2981" t="s">
        <v>143</v>
      </c>
      <c r="D2981">
        <v>96.92</v>
      </c>
      <c r="E2981" t="s">
        <v>2</v>
      </c>
    </row>
    <row r="2982" spans="1:5" x14ac:dyDescent="0.2">
      <c r="A2982" t="s">
        <v>90</v>
      </c>
      <c r="B2982" t="s">
        <v>141</v>
      </c>
      <c r="C2982" t="s">
        <v>143</v>
      </c>
      <c r="D2982">
        <v>102.29</v>
      </c>
      <c r="E2982" t="s">
        <v>2</v>
      </c>
    </row>
    <row r="2983" spans="1:5" x14ac:dyDescent="0.2">
      <c r="A2983" t="s">
        <v>91</v>
      </c>
      <c r="B2983" t="s">
        <v>141</v>
      </c>
      <c r="C2983" t="s">
        <v>143</v>
      </c>
      <c r="D2983">
        <v>121.67</v>
      </c>
      <c r="E2983" t="s">
        <v>2</v>
      </c>
    </row>
    <row r="2984" spans="1:5" x14ac:dyDescent="0.2">
      <c r="A2984" t="s">
        <v>94</v>
      </c>
      <c r="B2984" t="s">
        <v>141</v>
      </c>
      <c r="C2984" t="s">
        <v>143</v>
      </c>
      <c r="D2984">
        <v>95.96</v>
      </c>
      <c r="E2984" t="s">
        <v>2</v>
      </c>
    </row>
    <row r="2985" spans="1:5" x14ac:dyDescent="0.2">
      <c r="A2985" t="s">
        <v>95</v>
      </c>
      <c r="B2985" t="s">
        <v>141</v>
      </c>
      <c r="C2985" t="s">
        <v>143</v>
      </c>
      <c r="D2985">
        <v>73.14</v>
      </c>
      <c r="E2985" t="s">
        <v>2</v>
      </c>
    </row>
    <row r="2986" spans="1:5" x14ac:dyDescent="0.2">
      <c r="A2986" t="s">
        <v>96</v>
      </c>
      <c r="B2986" t="s">
        <v>141</v>
      </c>
      <c r="C2986" t="s">
        <v>143</v>
      </c>
      <c r="D2986">
        <v>75.52</v>
      </c>
      <c r="E2986" t="s">
        <v>2</v>
      </c>
    </row>
    <row r="2987" spans="1:5" x14ac:dyDescent="0.2">
      <c r="A2987" t="s">
        <v>97</v>
      </c>
      <c r="B2987" t="s">
        <v>141</v>
      </c>
      <c r="C2987" t="s">
        <v>143</v>
      </c>
      <c r="D2987">
        <v>90.77</v>
      </c>
      <c r="E2987" t="s">
        <v>2</v>
      </c>
    </row>
    <row r="2988" spans="1:5" x14ac:dyDescent="0.2">
      <c r="A2988" t="s">
        <v>98</v>
      </c>
      <c r="B2988" t="s">
        <v>141</v>
      </c>
      <c r="C2988" t="s">
        <v>143</v>
      </c>
      <c r="D2988">
        <v>93.15</v>
      </c>
      <c r="E2988" t="s">
        <v>2</v>
      </c>
    </row>
    <row r="2989" spans="1:5" x14ac:dyDescent="0.2">
      <c r="A2989" t="s">
        <v>99</v>
      </c>
      <c r="B2989" t="s">
        <v>141</v>
      </c>
      <c r="C2989" t="s">
        <v>143</v>
      </c>
      <c r="D2989">
        <v>92.05</v>
      </c>
      <c r="E2989" t="s">
        <v>2</v>
      </c>
    </row>
    <row r="2990" spans="1:5" x14ac:dyDescent="0.2">
      <c r="A2990" t="s">
        <v>100</v>
      </c>
      <c r="B2990" t="s">
        <v>141</v>
      </c>
      <c r="C2990" t="s">
        <v>143</v>
      </c>
      <c r="D2990">
        <v>102.58</v>
      </c>
      <c r="E2990" t="s">
        <v>2</v>
      </c>
    </row>
    <row r="2991" spans="1:5" x14ac:dyDescent="0.2">
      <c r="A2991" t="s">
        <v>101</v>
      </c>
      <c r="B2991" t="s">
        <v>141</v>
      </c>
      <c r="C2991" t="s">
        <v>143</v>
      </c>
      <c r="D2991">
        <v>108.33</v>
      </c>
      <c r="E2991" t="s">
        <v>2</v>
      </c>
    </row>
    <row r="2992" spans="1:5" x14ac:dyDescent="0.2">
      <c r="A2992" t="s">
        <v>102</v>
      </c>
      <c r="B2992" t="s">
        <v>141</v>
      </c>
      <c r="C2992" t="s">
        <v>143</v>
      </c>
      <c r="D2992">
        <v>108.27</v>
      </c>
      <c r="E2992" t="s">
        <v>2</v>
      </c>
    </row>
    <row r="2993" spans="1:5" x14ac:dyDescent="0.2">
      <c r="A2993" t="s">
        <v>103</v>
      </c>
      <c r="B2993" t="s">
        <v>141</v>
      </c>
      <c r="C2993" t="s">
        <v>143</v>
      </c>
      <c r="D2993">
        <v>111.96</v>
      </c>
      <c r="E2993" t="s">
        <v>2</v>
      </c>
    </row>
    <row r="2994" spans="1:5" x14ac:dyDescent="0.2">
      <c r="A2994" t="s">
        <v>104</v>
      </c>
      <c r="B2994" t="s">
        <v>141</v>
      </c>
      <c r="C2994" t="s">
        <v>143</v>
      </c>
      <c r="D2994">
        <v>103.57</v>
      </c>
      <c r="E2994" t="s">
        <v>2</v>
      </c>
    </row>
    <row r="2995" spans="1:5" x14ac:dyDescent="0.2">
      <c r="A2995" t="s">
        <v>105</v>
      </c>
      <c r="B2995" t="s">
        <v>141</v>
      </c>
      <c r="C2995" t="s">
        <v>143</v>
      </c>
      <c r="D2995">
        <v>126.35</v>
      </c>
      <c r="E2995" t="s">
        <v>2</v>
      </c>
    </row>
    <row r="2996" spans="1:5" x14ac:dyDescent="0.2">
      <c r="A2996" t="s">
        <v>106</v>
      </c>
      <c r="B2996" t="s">
        <v>141</v>
      </c>
      <c r="C2996" t="s">
        <v>143</v>
      </c>
      <c r="D2996">
        <v>105.38</v>
      </c>
      <c r="E2996" t="s">
        <v>2</v>
      </c>
    </row>
    <row r="2997" spans="1:5" x14ac:dyDescent="0.2">
      <c r="A2997" t="s">
        <v>107</v>
      </c>
      <c r="B2997" t="s">
        <v>141</v>
      </c>
      <c r="C2997" t="s">
        <v>143</v>
      </c>
      <c r="D2997">
        <v>80.95</v>
      </c>
      <c r="E2997" t="s">
        <v>2</v>
      </c>
    </row>
    <row r="2998" spans="1:5" x14ac:dyDescent="0.2">
      <c r="A2998" t="s">
        <v>108</v>
      </c>
      <c r="B2998" t="s">
        <v>141</v>
      </c>
      <c r="C2998" t="s">
        <v>143</v>
      </c>
      <c r="D2998">
        <v>87.37</v>
      </c>
      <c r="E2998" t="s">
        <v>2</v>
      </c>
    </row>
    <row r="2999" spans="1:5" x14ac:dyDescent="0.2">
      <c r="A2999" t="s">
        <v>109</v>
      </c>
      <c r="B2999" t="s">
        <v>141</v>
      </c>
      <c r="C2999" t="s">
        <v>143</v>
      </c>
      <c r="D2999">
        <v>101.74</v>
      </c>
      <c r="E2999" t="s">
        <v>2</v>
      </c>
    </row>
    <row r="3000" spans="1:5" x14ac:dyDescent="0.2">
      <c r="A3000" t="s">
        <v>110</v>
      </c>
      <c r="B3000" t="s">
        <v>141</v>
      </c>
      <c r="C3000" t="s">
        <v>143</v>
      </c>
      <c r="D3000">
        <v>106.55</v>
      </c>
      <c r="E3000" t="s">
        <v>2</v>
      </c>
    </row>
    <row r="3001" spans="1:5" x14ac:dyDescent="0.2">
      <c r="A3001" t="s">
        <v>111</v>
      </c>
      <c r="B3001" t="s">
        <v>141</v>
      </c>
      <c r="C3001" t="s">
        <v>143</v>
      </c>
      <c r="D3001">
        <v>108.38</v>
      </c>
      <c r="E3001" t="s">
        <v>2</v>
      </c>
    </row>
    <row r="3002" spans="1:5" x14ac:dyDescent="0.2">
      <c r="A3002" t="s">
        <v>10</v>
      </c>
      <c r="B3002" t="s">
        <v>142</v>
      </c>
      <c r="C3002" t="s">
        <v>143</v>
      </c>
      <c r="D3002">
        <v>154.24</v>
      </c>
      <c r="E3002" t="s">
        <v>2</v>
      </c>
    </row>
    <row r="3003" spans="1:5" x14ac:dyDescent="0.2">
      <c r="A3003" t="s">
        <v>11</v>
      </c>
      <c r="B3003" t="s">
        <v>142</v>
      </c>
      <c r="C3003" t="s">
        <v>143</v>
      </c>
      <c r="D3003">
        <v>124.4</v>
      </c>
      <c r="E3003" t="s">
        <v>2</v>
      </c>
    </row>
    <row r="3004" spans="1:5" x14ac:dyDescent="0.2">
      <c r="A3004" t="s">
        <v>12</v>
      </c>
      <c r="B3004" t="s">
        <v>142</v>
      </c>
      <c r="C3004" t="s">
        <v>143</v>
      </c>
      <c r="D3004">
        <v>154.44999999999999</v>
      </c>
      <c r="E3004" t="s">
        <v>2</v>
      </c>
    </row>
    <row r="3005" spans="1:5" x14ac:dyDescent="0.2">
      <c r="A3005" t="s">
        <v>13</v>
      </c>
      <c r="B3005" t="s">
        <v>142</v>
      </c>
      <c r="C3005" t="s">
        <v>143</v>
      </c>
      <c r="D3005">
        <v>127.06</v>
      </c>
      <c r="E3005" t="s">
        <v>2</v>
      </c>
    </row>
    <row r="3006" spans="1:5" x14ac:dyDescent="0.2">
      <c r="A3006" t="s">
        <v>14</v>
      </c>
      <c r="B3006" t="s">
        <v>142</v>
      </c>
      <c r="C3006" t="s">
        <v>143</v>
      </c>
      <c r="D3006">
        <v>71.95</v>
      </c>
      <c r="E3006" t="s">
        <v>2</v>
      </c>
    </row>
    <row r="3007" spans="1:5" x14ac:dyDescent="0.2">
      <c r="A3007" t="s">
        <v>15</v>
      </c>
      <c r="B3007" t="s">
        <v>142</v>
      </c>
      <c r="C3007" t="s">
        <v>143</v>
      </c>
      <c r="D3007">
        <v>54.04</v>
      </c>
      <c r="E3007" t="s">
        <v>2</v>
      </c>
    </row>
    <row r="3008" spans="1:5" x14ac:dyDescent="0.2">
      <c r="A3008" t="s">
        <v>16</v>
      </c>
      <c r="B3008" t="s">
        <v>142</v>
      </c>
      <c r="C3008" t="s">
        <v>143</v>
      </c>
      <c r="D3008">
        <v>66.06</v>
      </c>
      <c r="E3008" t="s">
        <v>2</v>
      </c>
    </row>
    <row r="3009" spans="1:5" x14ac:dyDescent="0.2">
      <c r="A3009" t="s">
        <v>17</v>
      </c>
      <c r="B3009" t="s">
        <v>142</v>
      </c>
      <c r="C3009" t="s">
        <v>143</v>
      </c>
      <c r="D3009">
        <v>63.65</v>
      </c>
      <c r="E3009" t="s">
        <v>2</v>
      </c>
    </row>
    <row r="3010" spans="1:5" x14ac:dyDescent="0.2">
      <c r="A3010" t="s">
        <v>18</v>
      </c>
      <c r="B3010" t="s">
        <v>142</v>
      </c>
      <c r="C3010" t="s">
        <v>143</v>
      </c>
      <c r="D3010">
        <v>73.760000000000005</v>
      </c>
      <c r="E3010" t="s">
        <v>2</v>
      </c>
    </row>
    <row r="3011" spans="1:5" x14ac:dyDescent="0.2">
      <c r="A3011" t="s">
        <v>19</v>
      </c>
      <c r="B3011" t="s">
        <v>142</v>
      </c>
      <c r="C3011" t="s">
        <v>143</v>
      </c>
      <c r="D3011">
        <v>116.66</v>
      </c>
      <c r="E3011" t="s">
        <v>2</v>
      </c>
    </row>
    <row r="3012" spans="1:5" x14ac:dyDescent="0.2">
      <c r="A3012" t="s">
        <v>20</v>
      </c>
      <c r="B3012" t="s">
        <v>142</v>
      </c>
      <c r="C3012" t="s">
        <v>143</v>
      </c>
      <c r="D3012">
        <v>94.03</v>
      </c>
      <c r="E3012" t="s">
        <v>2</v>
      </c>
    </row>
    <row r="3013" spans="1:5" x14ac:dyDescent="0.2">
      <c r="A3013" t="s">
        <v>21</v>
      </c>
      <c r="B3013" t="s">
        <v>142</v>
      </c>
      <c r="C3013" t="s">
        <v>143</v>
      </c>
      <c r="D3013">
        <v>99.71</v>
      </c>
      <c r="E3013" t="s">
        <v>2</v>
      </c>
    </row>
    <row r="3014" spans="1:5" x14ac:dyDescent="0.2">
      <c r="A3014" t="s">
        <v>22</v>
      </c>
      <c r="B3014" t="s">
        <v>142</v>
      </c>
      <c r="C3014" t="s">
        <v>143</v>
      </c>
      <c r="D3014">
        <v>149.57</v>
      </c>
      <c r="E3014" t="s">
        <v>2</v>
      </c>
    </row>
    <row r="3015" spans="1:5" x14ac:dyDescent="0.2">
      <c r="A3015" t="s">
        <v>23</v>
      </c>
      <c r="B3015" t="s">
        <v>142</v>
      </c>
      <c r="C3015" t="s">
        <v>143</v>
      </c>
      <c r="D3015">
        <v>117.72</v>
      </c>
      <c r="E3015" t="s">
        <v>2</v>
      </c>
    </row>
    <row r="3016" spans="1:5" x14ac:dyDescent="0.2">
      <c r="A3016" t="s">
        <v>24</v>
      </c>
      <c r="B3016" t="s">
        <v>142</v>
      </c>
      <c r="C3016" t="s">
        <v>143</v>
      </c>
      <c r="D3016">
        <v>118.09</v>
      </c>
      <c r="E3016" t="s">
        <v>2</v>
      </c>
    </row>
    <row r="3017" spans="1:5" x14ac:dyDescent="0.2">
      <c r="A3017" t="s">
        <v>25</v>
      </c>
      <c r="B3017" t="s">
        <v>142</v>
      </c>
      <c r="C3017" t="s">
        <v>143</v>
      </c>
      <c r="D3017">
        <v>134.33000000000001</v>
      </c>
      <c r="E3017" t="s">
        <v>2</v>
      </c>
    </row>
    <row r="3018" spans="1:5" x14ac:dyDescent="0.2">
      <c r="A3018" t="s">
        <v>26</v>
      </c>
      <c r="B3018" t="s">
        <v>142</v>
      </c>
      <c r="C3018" t="s">
        <v>143</v>
      </c>
      <c r="D3018">
        <v>65.209999999999994</v>
      </c>
      <c r="E3018" t="s">
        <v>2</v>
      </c>
    </row>
    <row r="3019" spans="1:5" x14ac:dyDescent="0.2">
      <c r="A3019" t="s">
        <v>27</v>
      </c>
      <c r="B3019" t="s">
        <v>142</v>
      </c>
      <c r="C3019" t="s">
        <v>143</v>
      </c>
      <c r="D3019">
        <v>51.87</v>
      </c>
      <c r="E3019" t="s">
        <v>2</v>
      </c>
    </row>
    <row r="3020" spans="1:5" x14ac:dyDescent="0.2">
      <c r="A3020" t="s">
        <v>28</v>
      </c>
      <c r="B3020" t="s">
        <v>142</v>
      </c>
      <c r="C3020" t="s">
        <v>143</v>
      </c>
      <c r="D3020">
        <v>64.349999999999994</v>
      </c>
      <c r="E3020" t="s">
        <v>2</v>
      </c>
    </row>
    <row r="3021" spans="1:5" x14ac:dyDescent="0.2">
      <c r="A3021" t="s">
        <v>29</v>
      </c>
      <c r="B3021" t="s">
        <v>142</v>
      </c>
      <c r="C3021" t="s">
        <v>143</v>
      </c>
      <c r="D3021">
        <v>59.16</v>
      </c>
      <c r="E3021" t="s">
        <v>2</v>
      </c>
    </row>
    <row r="3022" spans="1:5" x14ac:dyDescent="0.2">
      <c r="A3022" t="s">
        <v>30</v>
      </c>
      <c r="B3022" t="s">
        <v>142</v>
      </c>
      <c r="C3022" t="s">
        <v>143</v>
      </c>
      <c r="D3022">
        <v>71.2</v>
      </c>
      <c r="E3022" t="s">
        <v>2</v>
      </c>
    </row>
    <row r="3023" spans="1:5" x14ac:dyDescent="0.2">
      <c r="A3023" t="s">
        <v>31</v>
      </c>
      <c r="B3023" t="s">
        <v>142</v>
      </c>
      <c r="C3023" t="s">
        <v>143</v>
      </c>
      <c r="D3023">
        <v>103.68</v>
      </c>
      <c r="E3023" t="s">
        <v>2</v>
      </c>
    </row>
    <row r="3024" spans="1:5" x14ac:dyDescent="0.2">
      <c r="A3024" t="s">
        <v>32</v>
      </c>
      <c r="B3024" t="s">
        <v>142</v>
      </c>
      <c r="C3024" t="s">
        <v>143</v>
      </c>
      <c r="D3024">
        <v>85.96</v>
      </c>
      <c r="E3024" t="s">
        <v>2</v>
      </c>
    </row>
    <row r="3025" spans="1:5" x14ac:dyDescent="0.2">
      <c r="A3025" t="s">
        <v>33</v>
      </c>
      <c r="B3025" t="s">
        <v>142</v>
      </c>
      <c r="C3025" t="s">
        <v>143</v>
      </c>
      <c r="D3025">
        <v>106.58</v>
      </c>
      <c r="E3025" t="s">
        <v>2</v>
      </c>
    </row>
    <row r="3026" spans="1:5" x14ac:dyDescent="0.2">
      <c r="A3026" t="s">
        <v>34</v>
      </c>
      <c r="B3026" t="s">
        <v>142</v>
      </c>
      <c r="C3026" t="s">
        <v>143</v>
      </c>
      <c r="D3026">
        <v>147.80000000000001</v>
      </c>
      <c r="E3026" t="s">
        <v>2</v>
      </c>
    </row>
    <row r="3027" spans="1:5" x14ac:dyDescent="0.2">
      <c r="A3027" t="s">
        <v>35</v>
      </c>
      <c r="B3027" t="s">
        <v>142</v>
      </c>
      <c r="C3027" t="s">
        <v>143</v>
      </c>
      <c r="D3027">
        <v>118.56</v>
      </c>
      <c r="E3027" t="s">
        <v>2</v>
      </c>
    </row>
    <row r="3028" spans="1:5" x14ac:dyDescent="0.2">
      <c r="A3028" t="s">
        <v>36</v>
      </c>
      <c r="B3028" t="s">
        <v>142</v>
      </c>
      <c r="C3028" t="s">
        <v>143</v>
      </c>
      <c r="D3028">
        <v>137.22</v>
      </c>
      <c r="E3028" t="s">
        <v>2</v>
      </c>
    </row>
    <row r="3029" spans="1:5" x14ac:dyDescent="0.2">
      <c r="A3029" t="s">
        <v>37</v>
      </c>
      <c r="B3029" t="s">
        <v>142</v>
      </c>
      <c r="C3029" t="s">
        <v>143</v>
      </c>
      <c r="D3029">
        <v>127.95</v>
      </c>
      <c r="E3029" t="s">
        <v>2</v>
      </c>
    </row>
    <row r="3030" spans="1:5" x14ac:dyDescent="0.2">
      <c r="A3030" t="s">
        <v>38</v>
      </c>
      <c r="B3030" t="s">
        <v>142</v>
      </c>
      <c r="C3030" t="s">
        <v>143</v>
      </c>
      <c r="D3030">
        <v>66.430000000000007</v>
      </c>
      <c r="E3030" t="s">
        <v>2</v>
      </c>
    </row>
    <row r="3031" spans="1:5" x14ac:dyDescent="0.2">
      <c r="A3031" t="s">
        <v>39</v>
      </c>
      <c r="B3031" t="s">
        <v>142</v>
      </c>
      <c r="C3031" t="s">
        <v>143</v>
      </c>
      <c r="D3031">
        <v>60.79</v>
      </c>
      <c r="E3031" t="s">
        <v>2</v>
      </c>
    </row>
    <row r="3032" spans="1:5" x14ac:dyDescent="0.2">
      <c r="A3032" t="s">
        <v>40</v>
      </c>
      <c r="B3032" t="s">
        <v>142</v>
      </c>
      <c r="C3032" t="s">
        <v>143</v>
      </c>
      <c r="D3032">
        <v>73.3</v>
      </c>
      <c r="E3032" t="s">
        <v>2</v>
      </c>
    </row>
    <row r="3033" spans="1:5" x14ac:dyDescent="0.2">
      <c r="A3033" t="s">
        <v>41</v>
      </c>
      <c r="B3033" t="s">
        <v>142</v>
      </c>
      <c r="C3033" t="s">
        <v>143</v>
      </c>
      <c r="D3033">
        <v>55.05</v>
      </c>
      <c r="E3033" t="s">
        <v>2</v>
      </c>
    </row>
    <row r="3034" spans="1:5" x14ac:dyDescent="0.2">
      <c r="A3034" t="s">
        <v>42</v>
      </c>
      <c r="B3034" t="s">
        <v>142</v>
      </c>
      <c r="C3034" t="s">
        <v>143</v>
      </c>
      <c r="D3034">
        <v>73.06</v>
      </c>
      <c r="E3034" t="s">
        <v>2</v>
      </c>
    </row>
    <row r="3035" spans="1:5" x14ac:dyDescent="0.2">
      <c r="A3035" t="s">
        <v>43</v>
      </c>
      <c r="B3035" t="s">
        <v>142</v>
      </c>
      <c r="C3035" t="s">
        <v>143</v>
      </c>
      <c r="D3035">
        <v>108.53</v>
      </c>
      <c r="E3035" t="s">
        <v>2</v>
      </c>
    </row>
    <row r="3036" spans="1:5" x14ac:dyDescent="0.2">
      <c r="A3036" t="s">
        <v>44</v>
      </c>
      <c r="B3036" t="s">
        <v>142</v>
      </c>
      <c r="C3036" t="s">
        <v>143</v>
      </c>
      <c r="D3036">
        <v>116.81</v>
      </c>
      <c r="E3036" t="s">
        <v>2</v>
      </c>
    </row>
    <row r="3037" spans="1:5" x14ac:dyDescent="0.2">
      <c r="A3037" t="s">
        <v>45</v>
      </c>
      <c r="B3037" t="s">
        <v>142</v>
      </c>
      <c r="C3037" t="s">
        <v>143</v>
      </c>
      <c r="D3037">
        <v>105.29</v>
      </c>
      <c r="E3037" t="s">
        <v>2</v>
      </c>
    </row>
    <row r="3038" spans="1:5" x14ac:dyDescent="0.2">
      <c r="A3038" t="s">
        <v>46</v>
      </c>
      <c r="B3038" t="s">
        <v>142</v>
      </c>
      <c r="C3038" t="s">
        <v>143</v>
      </c>
      <c r="D3038">
        <v>147.81</v>
      </c>
      <c r="E3038" t="s">
        <v>2</v>
      </c>
    </row>
    <row r="3039" spans="1:5" x14ac:dyDescent="0.2">
      <c r="A3039" t="s">
        <v>47</v>
      </c>
      <c r="B3039" t="s">
        <v>142</v>
      </c>
      <c r="C3039" t="s">
        <v>143</v>
      </c>
      <c r="D3039">
        <v>121.63</v>
      </c>
      <c r="E3039" t="s">
        <v>2</v>
      </c>
    </row>
    <row r="3040" spans="1:5" x14ac:dyDescent="0.2">
      <c r="A3040" t="s">
        <v>48</v>
      </c>
      <c r="B3040" t="s">
        <v>142</v>
      </c>
      <c r="C3040" t="s">
        <v>143</v>
      </c>
      <c r="D3040">
        <v>133.96</v>
      </c>
      <c r="E3040" t="s">
        <v>2</v>
      </c>
    </row>
    <row r="3041" spans="1:5" x14ac:dyDescent="0.2">
      <c r="A3041" t="s">
        <v>49</v>
      </c>
      <c r="B3041" t="s">
        <v>142</v>
      </c>
      <c r="C3041" t="s">
        <v>143</v>
      </c>
      <c r="D3041">
        <v>126.16</v>
      </c>
      <c r="E3041" t="s">
        <v>2</v>
      </c>
    </row>
    <row r="3042" spans="1:5" x14ac:dyDescent="0.2">
      <c r="A3042" t="s">
        <v>50</v>
      </c>
      <c r="B3042" t="s">
        <v>142</v>
      </c>
      <c r="C3042" t="s">
        <v>143</v>
      </c>
      <c r="D3042">
        <v>69.38</v>
      </c>
      <c r="E3042" t="s">
        <v>2</v>
      </c>
    </row>
    <row r="3043" spans="1:5" x14ac:dyDescent="0.2">
      <c r="A3043" t="s">
        <v>51</v>
      </c>
      <c r="B3043" t="s">
        <v>142</v>
      </c>
      <c r="C3043" t="s">
        <v>143</v>
      </c>
      <c r="D3043">
        <v>67.38</v>
      </c>
      <c r="E3043" t="s">
        <v>2</v>
      </c>
    </row>
    <row r="3044" spans="1:5" x14ac:dyDescent="0.2">
      <c r="A3044" t="s">
        <v>52</v>
      </c>
      <c r="B3044" t="s">
        <v>142</v>
      </c>
      <c r="C3044" t="s">
        <v>143</v>
      </c>
      <c r="D3044">
        <v>74.37</v>
      </c>
      <c r="E3044" t="s">
        <v>2</v>
      </c>
    </row>
    <row r="3045" spans="1:5" x14ac:dyDescent="0.2">
      <c r="A3045" t="s">
        <v>53</v>
      </c>
      <c r="B3045" t="s">
        <v>142</v>
      </c>
      <c r="C3045" t="s">
        <v>143</v>
      </c>
      <c r="D3045">
        <v>60.81</v>
      </c>
      <c r="E3045" t="s">
        <v>2</v>
      </c>
    </row>
    <row r="3046" spans="1:5" x14ac:dyDescent="0.2">
      <c r="A3046" t="s">
        <v>54</v>
      </c>
      <c r="B3046" t="s">
        <v>142</v>
      </c>
      <c r="C3046" t="s">
        <v>143</v>
      </c>
      <c r="D3046">
        <v>73.97</v>
      </c>
      <c r="E3046" t="s">
        <v>2</v>
      </c>
    </row>
    <row r="3047" spans="1:5" x14ac:dyDescent="0.2">
      <c r="A3047" t="s">
        <v>55</v>
      </c>
      <c r="B3047" t="s">
        <v>142</v>
      </c>
      <c r="C3047" t="s">
        <v>143</v>
      </c>
      <c r="D3047">
        <v>100.2</v>
      </c>
      <c r="E3047" t="s">
        <v>2</v>
      </c>
    </row>
    <row r="3048" spans="1:5" x14ac:dyDescent="0.2">
      <c r="A3048" t="s">
        <v>56</v>
      </c>
      <c r="B3048" t="s">
        <v>142</v>
      </c>
      <c r="C3048" t="s">
        <v>143</v>
      </c>
      <c r="D3048">
        <v>88.04</v>
      </c>
      <c r="E3048" t="s">
        <v>2</v>
      </c>
    </row>
    <row r="3049" spans="1:5" x14ac:dyDescent="0.2">
      <c r="A3049" t="s">
        <v>57</v>
      </c>
      <c r="B3049" t="s">
        <v>142</v>
      </c>
      <c r="C3049" t="s">
        <v>143</v>
      </c>
      <c r="D3049">
        <v>112.96</v>
      </c>
      <c r="E3049" t="s">
        <v>2</v>
      </c>
    </row>
    <row r="3050" spans="1:5" x14ac:dyDescent="0.2">
      <c r="A3050" t="s">
        <v>58</v>
      </c>
      <c r="B3050" t="s">
        <v>142</v>
      </c>
      <c r="C3050" t="s">
        <v>143</v>
      </c>
      <c r="D3050">
        <v>144.5</v>
      </c>
      <c r="E3050" t="s">
        <v>2</v>
      </c>
    </row>
    <row r="3051" spans="1:5" x14ac:dyDescent="0.2">
      <c r="A3051" t="s">
        <v>59</v>
      </c>
      <c r="B3051" t="s">
        <v>142</v>
      </c>
      <c r="C3051" t="s">
        <v>143</v>
      </c>
      <c r="D3051">
        <v>120.43</v>
      </c>
      <c r="E3051" t="s">
        <v>2</v>
      </c>
    </row>
    <row r="3052" spans="1:5" x14ac:dyDescent="0.2">
      <c r="A3052" t="s">
        <v>60</v>
      </c>
      <c r="B3052" t="s">
        <v>142</v>
      </c>
      <c r="C3052" t="s">
        <v>143</v>
      </c>
      <c r="D3052">
        <v>118.25</v>
      </c>
      <c r="E3052" t="s">
        <v>2</v>
      </c>
    </row>
    <row r="3053" spans="1:5" x14ac:dyDescent="0.2">
      <c r="A3053" t="s">
        <v>61</v>
      </c>
      <c r="B3053" t="s">
        <v>142</v>
      </c>
      <c r="C3053" t="s">
        <v>143</v>
      </c>
      <c r="D3053">
        <v>117.12</v>
      </c>
      <c r="E3053" t="s">
        <v>2</v>
      </c>
    </row>
    <row r="3054" spans="1:5" x14ac:dyDescent="0.2">
      <c r="A3054" t="s">
        <v>62</v>
      </c>
      <c r="B3054" t="s">
        <v>142</v>
      </c>
      <c r="C3054" t="s">
        <v>143</v>
      </c>
      <c r="D3054">
        <v>71.59</v>
      </c>
      <c r="E3054" t="s">
        <v>2</v>
      </c>
    </row>
    <row r="3055" spans="1:5" x14ac:dyDescent="0.2">
      <c r="A3055" t="s">
        <v>63</v>
      </c>
      <c r="B3055" t="s">
        <v>142</v>
      </c>
      <c r="C3055" t="s">
        <v>143</v>
      </c>
      <c r="D3055">
        <v>61</v>
      </c>
      <c r="E3055" t="s">
        <v>2</v>
      </c>
    </row>
    <row r="3056" spans="1:5" x14ac:dyDescent="0.2">
      <c r="A3056" t="s">
        <v>64</v>
      </c>
      <c r="B3056" t="s">
        <v>142</v>
      </c>
      <c r="C3056" t="s">
        <v>143</v>
      </c>
      <c r="D3056">
        <v>74.260000000000005</v>
      </c>
      <c r="E3056" t="s">
        <v>2</v>
      </c>
    </row>
    <row r="3057" spans="1:5" x14ac:dyDescent="0.2">
      <c r="A3057" t="s">
        <v>65</v>
      </c>
      <c r="B3057" t="s">
        <v>142</v>
      </c>
      <c r="C3057" t="s">
        <v>143</v>
      </c>
      <c r="D3057">
        <v>66.91</v>
      </c>
      <c r="E3057" t="s">
        <v>2</v>
      </c>
    </row>
    <row r="3058" spans="1:5" x14ac:dyDescent="0.2">
      <c r="A3058" t="s">
        <v>66</v>
      </c>
      <c r="B3058" t="s">
        <v>142</v>
      </c>
      <c r="C3058" t="s">
        <v>143</v>
      </c>
      <c r="D3058">
        <v>76.28</v>
      </c>
      <c r="E3058" t="s">
        <v>2</v>
      </c>
    </row>
    <row r="3059" spans="1:5" x14ac:dyDescent="0.2">
      <c r="A3059" t="s">
        <v>67</v>
      </c>
      <c r="B3059" t="s">
        <v>142</v>
      </c>
      <c r="C3059" t="s">
        <v>143</v>
      </c>
      <c r="D3059">
        <v>104.72</v>
      </c>
      <c r="E3059" t="s">
        <v>2</v>
      </c>
    </row>
    <row r="3060" spans="1:5" x14ac:dyDescent="0.2">
      <c r="A3060" t="s">
        <v>68</v>
      </c>
      <c r="B3060" t="s">
        <v>142</v>
      </c>
      <c r="C3060" t="s">
        <v>143</v>
      </c>
      <c r="D3060">
        <v>82.19</v>
      </c>
      <c r="E3060" t="s">
        <v>2</v>
      </c>
    </row>
    <row r="3061" spans="1:5" x14ac:dyDescent="0.2">
      <c r="A3061" t="s">
        <v>69</v>
      </c>
      <c r="B3061" t="s">
        <v>142</v>
      </c>
      <c r="C3061" t="s">
        <v>143</v>
      </c>
      <c r="D3061">
        <v>90.5</v>
      </c>
      <c r="E3061" t="s">
        <v>2</v>
      </c>
    </row>
    <row r="3062" spans="1:5" x14ac:dyDescent="0.2">
      <c r="A3062" t="s">
        <v>70</v>
      </c>
      <c r="B3062" t="s">
        <v>142</v>
      </c>
      <c r="C3062" t="s">
        <v>143</v>
      </c>
      <c r="D3062">
        <v>112.3</v>
      </c>
      <c r="E3062" t="s">
        <v>2</v>
      </c>
    </row>
    <row r="3063" spans="1:5" x14ac:dyDescent="0.2">
      <c r="A3063" t="s">
        <v>71</v>
      </c>
      <c r="B3063" t="s">
        <v>142</v>
      </c>
      <c r="C3063" t="s">
        <v>143</v>
      </c>
      <c r="D3063">
        <v>109.82</v>
      </c>
      <c r="E3063" t="s">
        <v>2</v>
      </c>
    </row>
    <row r="3064" spans="1:5" x14ac:dyDescent="0.2">
      <c r="A3064" t="s">
        <v>72</v>
      </c>
      <c r="B3064" t="s">
        <v>142</v>
      </c>
      <c r="C3064" t="s">
        <v>143</v>
      </c>
      <c r="D3064">
        <v>114.86</v>
      </c>
      <c r="E3064" t="s">
        <v>2</v>
      </c>
    </row>
    <row r="3065" spans="1:5" x14ac:dyDescent="0.2">
      <c r="A3065" t="s">
        <v>73</v>
      </c>
      <c r="B3065" t="s">
        <v>142</v>
      </c>
      <c r="C3065" t="s">
        <v>143</v>
      </c>
      <c r="D3065">
        <v>105.4</v>
      </c>
      <c r="E3065" t="s">
        <v>2</v>
      </c>
    </row>
    <row r="3066" spans="1:5" x14ac:dyDescent="0.2">
      <c r="A3066" t="s">
        <v>74</v>
      </c>
      <c r="B3066" t="s">
        <v>142</v>
      </c>
      <c r="C3066" t="s">
        <v>143</v>
      </c>
      <c r="D3066">
        <v>63.06</v>
      </c>
      <c r="E3066" t="s">
        <v>2</v>
      </c>
    </row>
    <row r="3067" spans="1:5" x14ac:dyDescent="0.2">
      <c r="A3067" t="s">
        <v>75</v>
      </c>
      <c r="B3067" t="s">
        <v>142</v>
      </c>
      <c r="C3067" t="s">
        <v>143</v>
      </c>
      <c r="D3067">
        <v>57.15</v>
      </c>
      <c r="E3067" t="s">
        <v>2</v>
      </c>
    </row>
    <row r="3068" spans="1:5" x14ac:dyDescent="0.2">
      <c r="A3068" t="s">
        <v>76</v>
      </c>
      <c r="B3068" t="s">
        <v>142</v>
      </c>
      <c r="C3068" t="s">
        <v>143</v>
      </c>
      <c r="D3068">
        <v>66.459999999999994</v>
      </c>
      <c r="E3068" t="s">
        <v>2</v>
      </c>
    </row>
    <row r="3069" spans="1:5" x14ac:dyDescent="0.2">
      <c r="A3069" t="s">
        <v>77</v>
      </c>
      <c r="B3069" t="s">
        <v>142</v>
      </c>
      <c r="C3069" t="s">
        <v>143</v>
      </c>
      <c r="D3069">
        <v>63.32</v>
      </c>
      <c r="E3069" t="s">
        <v>2</v>
      </c>
    </row>
    <row r="3070" spans="1:5" x14ac:dyDescent="0.2">
      <c r="A3070" t="s">
        <v>78</v>
      </c>
      <c r="B3070" t="s">
        <v>142</v>
      </c>
      <c r="C3070" t="s">
        <v>143</v>
      </c>
      <c r="D3070">
        <v>59.29</v>
      </c>
      <c r="E3070" t="s">
        <v>2</v>
      </c>
    </row>
    <row r="3071" spans="1:5" x14ac:dyDescent="0.2">
      <c r="A3071" t="s">
        <v>79</v>
      </c>
      <c r="B3071" t="s">
        <v>142</v>
      </c>
      <c r="C3071" t="s">
        <v>143</v>
      </c>
      <c r="D3071">
        <v>87.32</v>
      </c>
      <c r="E3071" t="s">
        <v>2</v>
      </c>
    </row>
    <row r="3072" spans="1:5" x14ac:dyDescent="0.2">
      <c r="A3072" t="s">
        <v>80</v>
      </c>
      <c r="B3072" t="s">
        <v>142</v>
      </c>
      <c r="C3072" t="s">
        <v>143</v>
      </c>
      <c r="D3072">
        <v>84.72</v>
      </c>
      <c r="E3072" t="s">
        <v>2</v>
      </c>
    </row>
    <row r="3073" spans="1:5" x14ac:dyDescent="0.2">
      <c r="A3073" t="s">
        <v>81</v>
      </c>
      <c r="B3073" t="s">
        <v>142</v>
      </c>
      <c r="C3073" t="s">
        <v>143</v>
      </c>
      <c r="D3073">
        <v>90.44</v>
      </c>
      <c r="E3073" t="s">
        <v>2</v>
      </c>
    </row>
    <row r="3074" spans="1:5" x14ac:dyDescent="0.2">
      <c r="A3074" t="s">
        <v>82</v>
      </c>
      <c r="B3074" t="s">
        <v>142</v>
      </c>
      <c r="C3074" t="s">
        <v>143</v>
      </c>
      <c r="D3074">
        <v>117.09</v>
      </c>
      <c r="E3074" t="s">
        <v>2</v>
      </c>
    </row>
    <row r="3075" spans="1:5" x14ac:dyDescent="0.2">
      <c r="A3075" t="s">
        <v>83</v>
      </c>
      <c r="B3075" t="s">
        <v>142</v>
      </c>
      <c r="C3075" t="s">
        <v>143</v>
      </c>
      <c r="D3075">
        <v>102.24</v>
      </c>
      <c r="E3075" t="s">
        <v>2</v>
      </c>
    </row>
    <row r="3076" spans="1:5" x14ac:dyDescent="0.2">
      <c r="A3076" t="s">
        <v>84</v>
      </c>
      <c r="B3076" t="s">
        <v>142</v>
      </c>
      <c r="C3076" t="s">
        <v>143</v>
      </c>
      <c r="D3076">
        <v>108.51</v>
      </c>
      <c r="E3076" t="s">
        <v>2</v>
      </c>
    </row>
    <row r="3077" spans="1:5" x14ac:dyDescent="0.2">
      <c r="A3077" t="s">
        <v>85</v>
      </c>
      <c r="B3077" t="s">
        <v>142</v>
      </c>
      <c r="C3077" t="s">
        <v>143</v>
      </c>
      <c r="D3077">
        <v>121.99</v>
      </c>
      <c r="E3077" t="s">
        <v>2</v>
      </c>
    </row>
    <row r="3078" spans="1:5" x14ac:dyDescent="0.2">
      <c r="A3078" t="s">
        <v>86</v>
      </c>
      <c r="B3078" t="s">
        <v>142</v>
      </c>
      <c r="C3078" t="s">
        <v>143</v>
      </c>
      <c r="D3078">
        <v>58.17</v>
      </c>
      <c r="E3078" t="s">
        <v>2</v>
      </c>
    </row>
    <row r="3079" spans="1:5" x14ac:dyDescent="0.2">
      <c r="A3079" t="s">
        <v>87</v>
      </c>
      <c r="B3079" t="s">
        <v>142</v>
      </c>
      <c r="C3079" t="s">
        <v>143</v>
      </c>
      <c r="D3079">
        <v>51.41</v>
      </c>
      <c r="E3079" t="s">
        <v>2</v>
      </c>
    </row>
    <row r="3080" spans="1:5" x14ac:dyDescent="0.2">
      <c r="A3080" t="s">
        <v>88</v>
      </c>
      <c r="B3080" t="s">
        <v>142</v>
      </c>
      <c r="C3080" t="s">
        <v>143</v>
      </c>
      <c r="D3080">
        <v>73.400000000000006</v>
      </c>
      <c r="E3080" t="s">
        <v>2</v>
      </c>
    </row>
    <row r="3081" spans="1:5" x14ac:dyDescent="0.2">
      <c r="A3081" t="s">
        <v>89</v>
      </c>
      <c r="B3081" t="s">
        <v>142</v>
      </c>
      <c r="C3081" t="s">
        <v>143</v>
      </c>
      <c r="D3081">
        <v>57.72</v>
      </c>
      <c r="E3081" t="s">
        <v>2</v>
      </c>
    </row>
    <row r="3082" spans="1:5" x14ac:dyDescent="0.2">
      <c r="A3082" t="s">
        <v>90</v>
      </c>
      <c r="B3082" t="s">
        <v>142</v>
      </c>
      <c r="C3082" t="s">
        <v>143</v>
      </c>
      <c r="D3082">
        <v>72.56</v>
      </c>
      <c r="E3082" t="s">
        <v>2</v>
      </c>
    </row>
    <row r="3083" spans="1:5" x14ac:dyDescent="0.2">
      <c r="A3083" t="s">
        <v>91</v>
      </c>
      <c r="B3083" t="s">
        <v>142</v>
      </c>
      <c r="C3083" t="s">
        <v>143</v>
      </c>
      <c r="D3083">
        <v>95.48</v>
      </c>
      <c r="E3083" t="s">
        <v>2</v>
      </c>
    </row>
    <row r="3084" spans="1:5" x14ac:dyDescent="0.2">
      <c r="A3084" t="s">
        <v>94</v>
      </c>
      <c r="B3084" t="s">
        <v>142</v>
      </c>
      <c r="C3084" t="s">
        <v>143</v>
      </c>
      <c r="D3084">
        <v>84.22</v>
      </c>
      <c r="E3084" t="s">
        <v>2</v>
      </c>
    </row>
    <row r="3085" spans="1:5" x14ac:dyDescent="0.2">
      <c r="A3085" t="s">
        <v>95</v>
      </c>
      <c r="B3085" t="s">
        <v>142</v>
      </c>
      <c r="C3085" t="s">
        <v>143</v>
      </c>
      <c r="D3085">
        <v>85.93</v>
      </c>
      <c r="E3085" t="s">
        <v>2</v>
      </c>
    </row>
    <row r="3086" spans="1:5" x14ac:dyDescent="0.2">
      <c r="A3086" t="s">
        <v>96</v>
      </c>
      <c r="B3086" t="s">
        <v>142</v>
      </c>
      <c r="C3086" t="s">
        <v>143</v>
      </c>
      <c r="D3086">
        <v>116.97</v>
      </c>
      <c r="E3086" t="s">
        <v>2</v>
      </c>
    </row>
    <row r="3087" spans="1:5" x14ac:dyDescent="0.2">
      <c r="A3087" t="s">
        <v>97</v>
      </c>
      <c r="B3087" t="s">
        <v>142</v>
      </c>
      <c r="C3087" t="s">
        <v>143</v>
      </c>
      <c r="D3087">
        <v>98.72</v>
      </c>
      <c r="E3087" t="s">
        <v>2</v>
      </c>
    </row>
    <row r="3088" spans="1:5" x14ac:dyDescent="0.2">
      <c r="A3088" t="s">
        <v>98</v>
      </c>
      <c r="B3088" t="s">
        <v>142</v>
      </c>
      <c r="C3088" t="s">
        <v>143</v>
      </c>
      <c r="D3088">
        <v>108.33</v>
      </c>
      <c r="E3088" t="s">
        <v>2</v>
      </c>
    </row>
    <row r="3089" spans="1:5" x14ac:dyDescent="0.2">
      <c r="A3089" t="s">
        <v>99</v>
      </c>
      <c r="B3089" t="s">
        <v>142</v>
      </c>
      <c r="C3089" t="s">
        <v>143</v>
      </c>
      <c r="D3089">
        <v>97.17</v>
      </c>
      <c r="E3089" t="s">
        <v>2</v>
      </c>
    </row>
    <row r="3090" spans="1:5" x14ac:dyDescent="0.2">
      <c r="A3090" t="s">
        <v>100</v>
      </c>
      <c r="B3090" t="s">
        <v>142</v>
      </c>
      <c r="C3090" t="s">
        <v>143</v>
      </c>
      <c r="D3090">
        <v>56.84</v>
      </c>
      <c r="E3090" t="s">
        <v>2</v>
      </c>
    </row>
    <row r="3091" spans="1:5" x14ac:dyDescent="0.2">
      <c r="A3091" t="s">
        <v>101</v>
      </c>
      <c r="B3091" t="s">
        <v>142</v>
      </c>
      <c r="C3091" t="s">
        <v>143</v>
      </c>
      <c r="D3091">
        <v>48.08</v>
      </c>
      <c r="E3091" t="s">
        <v>2</v>
      </c>
    </row>
    <row r="3092" spans="1:5" x14ac:dyDescent="0.2">
      <c r="A3092" t="s">
        <v>102</v>
      </c>
      <c r="B3092" t="s">
        <v>142</v>
      </c>
      <c r="C3092" t="s">
        <v>143</v>
      </c>
      <c r="D3092">
        <v>63.87</v>
      </c>
      <c r="E3092" t="s">
        <v>2</v>
      </c>
    </row>
    <row r="3093" spans="1:5" x14ac:dyDescent="0.2">
      <c r="A3093" t="s">
        <v>103</v>
      </c>
      <c r="B3093" t="s">
        <v>142</v>
      </c>
      <c r="C3093" t="s">
        <v>143</v>
      </c>
      <c r="D3093">
        <v>53.24</v>
      </c>
      <c r="E3093" t="s">
        <v>2</v>
      </c>
    </row>
    <row r="3094" spans="1:5" x14ac:dyDescent="0.2">
      <c r="A3094" t="s">
        <v>104</v>
      </c>
      <c r="B3094" t="s">
        <v>142</v>
      </c>
      <c r="C3094" t="s">
        <v>143</v>
      </c>
      <c r="D3094">
        <v>65.44</v>
      </c>
      <c r="E3094" t="s">
        <v>2</v>
      </c>
    </row>
    <row r="3095" spans="1:5" x14ac:dyDescent="0.2">
      <c r="A3095" t="s">
        <v>105</v>
      </c>
      <c r="B3095" t="s">
        <v>142</v>
      </c>
      <c r="C3095" t="s">
        <v>143</v>
      </c>
      <c r="D3095">
        <v>86.54</v>
      </c>
      <c r="E3095" t="s">
        <v>2</v>
      </c>
    </row>
    <row r="3096" spans="1:5" x14ac:dyDescent="0.2">
      <c r="A3096" t="s">
        <v>106</v>
      </c>
      <c r="B3096" t="s">
        <v>142</v>
      </c>
      <c r="C3096" t="s">
        <v>143</v>
      </c>
      <c r="D3096">
        <v>75.290000000000006</v>
      </c>
      <c r="E3096" t="s">
        <v>2</v>
      </c>
    </row>
    <row r="3097" spans="1:5" x14ac:dyDescent="0.2">
      <c r="A3097" t="s">
        <v>107</v>
      </c>
      <c r="B3097" t="s">
        <v>142</v>
      </c>
      <c r="C3097" t="s">
        <v>143</v>
      </c>
      <c r="D3097">
        <v>80.28</v>
      </c>
      <c r="E3097" t="s">
        <v>2</v>
      </c>
    </row>
    <row r="3098" spans="1:5" x14ac:dyDescent="0.2">
      <c r="A3098" t="s">
        <v>108</v>
      </c>
      <c r="B3098" t="s">
        <v>142</v>
      </c>
      <c r="C3098" t="s">
        <v>143</v>
      </c>
      <c r="D3098">
        <v>102.84</v>
      </c>
      <c r="E3098" t="s">
        <v>2</v>
      </c>
    </row>
    <row r="3099" spans="1:5" x14ac:dyDescent="0.2">
      <c r="A3099" t="s">
        <v>109</v>
      </c>
      <c r="B3099" t="s">
        <v>142</v>
      </c>
      <c r="C3099" t="s">
        <v>143</v>
      </c>
      <c r="D3099">
        <v>89.83</v>
      </c>
      <c r="E3099" t="s">
        <v>2</v>
      </c>
    </row>
    <row r="3100" spans="1:5" x14ac:dyDescent="0.2">
      <c r="A3100" t="s">
        <v>110</v>
      </c>
      <c r="B3100" t="s">
        <v>142</v>
      </c>
      <c r="C3100" t="s">
        <v>143</v>
      </c>
      <c r="D3100">
        <v>108.77</v>
      </c>
      <c r="E3100" t="s">
        <v>2</v>
      </c>
    </row>
    <row r="3101" spans="1:5" x14ac:dyDescent="0.2">
      <c r="A3101" t="s">
        <v>111</v>
      </c>
      <c r="B3101" t="s">
        <v>142</v>
      </c>
      <c r="C3101" t="s">
        <v>143</v>
      </c>
      <c r="D3101">
        <v>89.01</v>
      </c>
      <c r="E3101" t="s">
        <v>2</v>
      </c>
    </row>
    <row r="3102" spans="1:5" x14ac:dyDescent="0.2">
      <c r="A3102" t="s">
        <v>10</v>
      </c>
      <c r="B3102" t="s">
        <v>92</v>
      </c>
      <c r="C3102" t="s">
        <v>143</v>
      </c>
      <c r="D3102">
        <v>136.91999999999999</v>
      </c>
      <c r="E3102" t="s">
        <v>2</v>
      </c>
    </row>
    <row r="3103" spans="1:5" x14ac:dyDescent="0.2">
      <c r="A3103" t="s">
        <v>11</v>
      </c>
      <c r="B3103" t="s">
        <v>92</v>
      </c>
      <c r="C3103" t="s">
        <v>143</v>
      </c>
      <c r="D3103">
        <v>105.69</v>
      </c>
      <c r="E3103" t="s">
        <v>2</v>
      </c>
    </row>
    <row r="3104" spans="1:5" x14ac:dyDescent="0.2">
      <c r="A3104" t="s">
        <v>12</v>
      </c>
      <c r="B3104" t="s">
        <v>92</v>
      </c>
      <c r="C3104" t="s">
        <v>143</v>
      </c>
      <c r="D3104">
        <v>124.36</v>
      </c>
      <c r="E3104" t="s">
        <v>2</v>
      </c>
    </row>
    <row r="3105" spans="1:5" x14ac:dyDescent="0.2">
      <c r="A3105" t="s">
        <v>13</v>
      </c>
      <c r="B3105" t="s">
        <v>92</v>
      </c>
      <c r="C3105" t="s">
        <v>143</v>
      </c>
      <c r="D3105">
        <v>104.14</v>
      </c>
      <c r="E3105" t="s">
        <v>2</v>
      </c>
    </row>
    <row r="3106" spans="1:5" x14ac:dyDescent="0.2">
      <c r="A3106" t="s">
        <v>14</v>
      </c>
      <c r="B3106" t="s">
        <v>92</v>
      </c>
      <c r="C3106" t="s">
        <v>143</v>
      </c>
      <c r="D3106">
        <v>87.92</v>
      </c>
      <c r="E3106" t="s">
        <v>2</v>
      </c>
    </row>
    <row r="3107" spans="1:5" x14ac:dyDescent="0.2">
      <c r="A3107" t="s">
        <v>15</v>
      </c>
      <c r="B3107" t="s">
        <v>92</v>
      </c>
      <c r="C3107" t="s">
        <v>143</v>
      </c>
      <c r="D3107">
        <v>78.69</v>
      </c>
      <c r="E3107" t="s">
        <v>2</v>
      </c>
    </row>
    <row r="3108" spans="1:5" x14ac:dyDescent="0.2">
      <c r="A3108" t="s">
        <v>16</v>
      </c>
      <c r="B3108" t="s">
        <v>92</v>
      </c>
      <c r="C3108" t="s">
        <v>143</v>
      </c>
      <c r="D3108">
        <v>93.23</v>
      </c>
      <c r="E3108" t="s">
        <v>2</v>
      </c>
    </row>
    <row r="3109" spans="1:5" x14ac:dyDescent="0.2">
      <c r="A3109" t="s">
        <v>17</v>
      </c>
      <c r="B3109" t="s">
        <v>92</v>
      </c>
      <c r="C3109" t="s">
        <v>143</v>
      </c>
      <c r="D3109">
        <v>85.92</v>
      </c>
      <c r="E3109" t="s">
        <v>2</v>
      </c>
    </row>
    <row r="3110" spans="1:5" x14ac:dyDescent="0.2">
      <c r="A3110" t="s">
        <v>18</v>
      </c>
      <c r="B3110" t="s">
        <v>92</v>
      </c>
      <c r="C3110" t="s">
        <v>143</v>
      </c>
      <c r="D3110">
        <v>89.96</v>
      </c>
      <c r="E3110" t="s">
        <v>2</v>
      </c>
    </row>
    <row r="3111" spans="1:5" x14ac:dyDescent="0.2">
      <c r="A3111" t="s">
        <v>19</v>
      </c>
      <c r="B3111" t="s">
        <v>92</v>
      </c>
      <c r="C3111" t="s">
        <v>143</v>
      </c>
      <c r="D3111">
        <v>105.59</v>
      </c>
      <c r="E3111" t="s">
        <v>2</v>
      </c>
    </row>
    <row r="3112" spans="1:5" x14ac:dyDescent="0.2">
      <c r="A3112" t="s">
        <v>20</v>
      </c>
      <c r="B3112" t="s">
        <v>92</v>
      </c>
      <c r="C3112" t="s">
        <v>143</v>
      </c>
      <c r="D3112">
        <v>93.11</v>
      </c>
      <c r="E3112" t="s">
        <v>2</v>
      </c>
    </row>
    <row r="3113" spans="1:5" x14ac:dyDescent="0.2">
      <c r="A3113" t="s">
        <v>21</v>
      </c>
      <c r="B3113" t="s">
        <v>92</v>
      </c>
      <c r="C3113" t="s">
        <v>143</v>
      </c>
      <c r="D3113">
        <v>94.47</v>
      </c>
      <c r="E3113" t="s">
        <v>2</v>
      </c>
    </row>
    <row r="3114" spans="1:5" x14ac:dyDescent="0.2">
      <c r="A3114" t="s">
        <v>22</v>
      </c>
      <c r="B3114" t="s">
        <v>92</v>
      </c>
      <c r="C3114" t="s">
        <v>143</v>
      </c>
      <c r="D3114">
        <v>132.37</v>
      </c>
      <c r="E3114" t="s">
        <v>2</v>
      </c>
    </row>
    <row r="3115" spans="1:5" x14ac:dyDescent="0.2">
      <c r="A3115" t="s">
        <v>23</v>
      </c>
      <c r="B3115" t="s">
        <v>92</v>
      </c>
      <c r="C3115" t="s">
        <v>143</v>
      </c>
      <c r="D3115">
        <v>101.2</v>
      </c>
      <c r="E3115" t="s">
        <v>2</v>
      </c>
    </row>
    <row r="3116" spans="1:5" x14ac:dyDescent="0.2">
      <c r="A3116" t="s">
        <v>24</v>
      </c>
      <c r="B3116" t="s">
        <v>92</v>
      </c>
      <c r="C3116" t="s">
        <v>143</v>
      </c>
      <c r="D3116">
        <v>112.36</v>
      </c>
      <c r="E3116" t="s">
        <v>2</v>
      </c>
    </row>
    <row r="3117" spans="1:5" x14ac:dyDescent="0.2">
      <c r="A3117" t="s">
        <v>25</v>
      </c>
      <c r="B3117" t="s">
        <v>92</v>
      </c>
      <c r="C3117" t="s">
        <v>143</v>
      </c>
      <c r="D3117">
        <v>99.52</v>
      </c>
      <c r="E3117" t="s">
        <v>2</v>
      </c>
    </row>
    <row r="3118" spans="1:5" x14ac:dyDescent="0.2">
      <c r="A3118" t="s">
        <v>26</v>
      </c>
      <c r="B3118" t="s">
        <v>92</v>
      </c>
      <c r="C3118" t="s">
        <v>143</v>
      </c>
      <c r="D3118">
        <v>79.209999999999994</v>
      </c>
      <c r="E3118" t="s">
        <v>2</v>
      </c>
    </row>
    <row r="3119" spans="1:5" x14ac:dyDescent="0.2">
      <c r="A3119" t="s">
        <v>27</v>
      </c>
      <c r="B3119" t="s">
        <v>92</v>
      </c>
      <c r="C3119" t="s">
        <v>143</v>
      </c>
      <c r="D3119">
        <v>70.23</v>
      </c>
      <c r="E3119" t="s">
        <v>2</v>
      </c>
    </row>
    <row r="3120" spans="1:5" x14ac:dyDescent="0.2">
      <c r="A3120" t="s">
        <v>28</v>
      </c>
      <c r="B3120" t="s">
        <v>92</v>
      </c>
      <c r="C3120" t="s">
        <v>143</v>
      </c>
      <c r="D3120">
        <v>87.15</v>
      </c>
      <c r="E3120" t="s">
        <v>2</v>
      </c>
    </row>
    <row r="3121" spans="1:5" x14ac:dyDescent="0.2">
      <c r="A3121" t="s">
        <v>29</v>
      </c>
      <c r="B3121" t="s">
        <v>92</v>
      </c>
      <c r="C3121" t="s">
        <v>143</v>
      </c>
      <c r="D3121">
        <v>78.95</v>
      </c>
      <c r="E3121" t="s">
        <v>2</v>
      </c>
    </row>
    <row r="3122" spans="1:5" x14ac:dyDescent="0.2">
      <c r="A3122" t="s">
        <v>30</v>
      </c>
      <c r="B3122" t="s">
        <v>92</v>
      </c>
      <c r="C3122" t="s">
        <v>143</v>
      </c>
      <c r="D3122">
        <v>82.42</v>
      </c>
      <c r="E3122" t="s">
        <v>2</v>
      </c>
    </row>
    <row r="3123" spans="1:5" x14ac:dyDescent="0.2">
      <c r="A3123" t="s">
        <v>31</v>
      </c>
      <c r="B3123" t="s">
        <v>92</v>
      </c>
      <c r="C3123" t="s">
        <v>143</v>
      </c>
      <c r="D3123">
        <v>98.1</v>
      </c>
      <c r="E3123" t="s">
        <v>2</v>
      </c>
    </row>
    <row r="3124" spans="1:5" x14ac:dyDescent="0.2">
      <c r="A3124" t="s">
        <v>32</v>
      </c>
      <c r="B3124" t="s">
        <v>92</v>
      </c>
      <c r="C3124" t="s">
        <v>143</v>
      </c>
      <c r="D3124">
        <v>89.38</v>
      </c>
      <c r="E3124" t="s">
        <v>2</v>
      </c>
    </row>
    <row r="3125" spans="1:5" x14ac:dyDescent="0.2">
      <c r="A3125" t="s">
        <v>33</v>
      </c>
      <c r="B3125" t="s">
        <v>92</v>
      </c>
      <c r="C3125" t="s">
        <v>143</v>
      </c>
      <c r="D3125">
        <v>91.95</v>
      </c>
      <c r="E3125" t="s">
        <v>2</v>
      </c>
    </row>
    <row r="3126" spans="1:5" x14ac:dyDescent="0.2">
      <c r="A3126" t="s">
        <v>34</v>
      </c>
      <c r="B3126" t="s">
        <v>92</v>
      </c>
      <c r="C3126" t="s">
        <v>143</v>
      </c>
      <c r="D3126">
        <v>131.71</v>
      </c>
      <c r="E3126" t="s">
        <v>2</v>
      </c>
    </row>
    <row r="3127" spans="1:5" x14ac:dyDescent="0.2">
      <c r="A3127" t="s">
        <v>35</v>
      </c>
      <c r="B3127" t="s">
        <v>92</v>
      </c>
      <c r="C3127" t="s">
        <v>143</v>
      </c>
      <c r="D3127">
        <v>101.21</v>
      </c>
      <c r="E3127" t="s">
        <v>2</v>
      </c>
    </row>
    <row r="3128" spans="1:5" x14ac:dyDescent="0.2">
      <c r="A3128" t="s">
        <v>36</v>
      </c>
      <c r="B3128" t="s">
        <v>92</v>
      </c>
      <c r="C3128" t="s">
        <v>143</v>
      </c>
      <c r="D3128">
        <v>115.02</v>
      </c>
      <c r="E3128" t="s">
        <v>2</v>
      </c>
    </row>
    <row r="3129" spans="1:5" x14ac:dyDescent="0.2">
      <c r="A3129" t="s">
        <v>37</v>
      </c>
      <c r="B3129" t="s">
        <v>92</v>
      </c>
      <c r="C3129" t="s">
        <v>143</v>
      </c>
      <c r="D3129">
        <v>103.46</v>
      </c>
      <c r="E3129" t="s">
        <v>2</v>
      </c>
    </row>
    <row r="3130" spans="1:5" x14ac:dyDescent="0.2">
      <c r="A3130" t="s">
        <v>38</v>
      </c>
      <c r="B3130" t="s">
        <v>92</v>
      </c>
      <c r="C3130" t="s">
        <v>143</v>
      </c>
      <c r="D3130">
        <v>79.92</v>
      </c>
      <c r="E3130" t="s">
        <v>2</v>
      </c>
    </row>
    <row r="3131" spans="1:5" x14ac:dyDescent="0.2">
      <c r="A3131" t="s">
        <v>39</v>
      </c>
      <c r="B3131" t="s">
        <v>92</v>
      </c>
      <c r="C3131" t="s">
        <v>143</v>
      </c>
      <c r="D3131">
        <v>75.510000000000005</v>
      </c>
      <c r="E3131" t="s">
        <v>2</v>
      </c>
    </row>
    <row r="3132" spans="1:5" x14ac:dyDescent="0.2">
      <c r="A3132" t="s">
        <v>40</v>
      </c>
      <c r="B3132" t="s">
        <v>92</v>
      </c>
      <c r="C3132" t="s">
        <v>143</v>
      </c>
      <c r="D3132">
        <v>92.74</v>
      </c>
      <c r="E3132" t="s">
        <v>2</v>
      </c>
    </row>
    <row r="3133" spans="1:5" x14ac:dyDescent="0.2">
      <c r="A3133" t="s">
        <v>41</v>
      </c>
      <c r="B3133" t="s">
        <v>92</v>
      </c>
      <c r="C3133" t="s">
        <v>143</v>
      </c>
      <c r="D3133">
        <v>81.13</v>
      </c>
      <c r="E3133" t="s">
        <v>2</v>
      </c>
    </row>
    <row r="3134" spans="1:5" x14ac:dyDescent="0.2">
      <c r="A3134" t="s">
        <v>42</v>
      </c>
      <c r="B3134" t="s">
        <v>92</v>
      </c>
      <c r="C3134" t="s">
        <v>143</v>
      </c>
      <c r="D3134">
        <v>88.35</v>
      </c>
      <c r="E3134" t="s">
        <v>2</v>
      </c>
    </row>
    <row r="3135" spans="1:5" x14ac:dyDescent="0.2">
      <c r="A3135" t="s">
        <v>43</v>
      </c>
      <c r="B3135" t="s">
        <v>92</v>
      </c>
      <c r="C3135" t="s">
        <v>143</v>
      </c>
      <c r="D3135">
        <v>97.45</v>
      </c>
      <c r="E3135" t="s">
        <v>2</v>
      </c>
    </row>
    <row r="3136" spans="1:5" x14ac:dyDescent="0.2">
      <c r="A3136" t="s">
        <v>44</v>
      </c>
      <c r="B3136" t="s">
        <v>92</v>
      </c>
      <c r="C3136" t="s">
        <v>143</v>
      </c>
      <c r="D3136">
        <v>92.28</v>
      </c>
      <c r="E3136" t="s">
        <v>2</v>
      </c>
    </row>
    <row r="3137" spans="1:5" x14ac:dyDescent="0.2">
      <c r="A3137" t="s">
        <v>45</v>
      </c>
      <c r="B3137" t="s">
        <v>92</v>
      </c>
      <c r="C3137" t="s">
        <v>143</v>
      </c>
      <c r="D3137">
        <v>94.98</v>
      </c>
      <c r="E3137" t="s">
        <v>2</v>
      </c>
    </row>
    <row r="3138" spans="1:5" x14ac:dyDescent="0.2">
      <c r="A3138" t="s">
        <v>46</v>
      </c>
      <c r="B3138" t="s">
        <v>92</v>
      </c>
      <c r="C3138" t="s">
        <v>143</v>
      </c>
      <c r="D3138">
        <v>126.78</v>
      </c>
      <c r="E3138" t="s">
        <v>2</v>
      </c>
    </row>
    <row r="3139" spans="1:5" x14ac:dyDescent="0.2">
      <c r="A3139" t="s">
        <v>47</v>
      </c>
      <c r="B3139" t="s">
        <v>92</v>
      </c>
      <c r="C3139" t="s">
        <v>143</v>
      </c>
      <c r="D3139">
        <v>96.44</v>
      </c>
      <c r="E3139" t="s">
        <v>2</v>
      </c>
    </row>
    <row r="3140" spans="1:5" x14ac:dyDescent="0.2">
      <c r="A3140" t="s">
        <v>48</v>
      </c>
      <c r="B3140" t="s">
        <v>92</v>
      </c>
      <c r="C3140" t="s">
        <v>143</v>
      </c>
      <c r="D3140">
        <v>105.76</v>
      </c>
      <c r="E3140" t="s">
        <v>2</v>
      </c>
    </row>
    <row r="3141" spans="1:5" x14ac:dyDescent="0.2">
      <c r="A3141" t="s">
        <v>49</v>
      </c>
      <c r="B3141" t="s">
        <v>92</v>
      </c>
      <c r="C3141" t="s">
        <v>143</v>
      </c>
      <c r="D3141">
        <v>100.45</v>
      </c>
      <c r="E3141" t="s">
        <v>2</v>
      </c>
    </row>
    <row r="3142" spans="1:5" x14ac:dyDescent="0.2">
      <c r="A3142" t="s">
        <v>50</v>
      </c>
      <c r="B3142" t="s">
        <v>92</v>
      </c>
      <c r="C3142" t="s">
        <v>143</v>
      </c>
      <c r="D3142">
        <v>80.040000000000006</v>
      </c>
      <c r="E3142" t="s">
        <v>2</v>
      </c>
    </row>
    <row r="3143" spans="1:5" x14ac:dyDescent="0.2">
      <c r="A3143" t="s">
        <v>51</v>
      </c>
      <c r="B3143" t="s">
        <v>92</v>
      </c>
      <c r="C3143" t="s">
        <v>143</v>
      </c>
      <c r="D3143">
        <v>75.16</v>
      </c>
      <c r="E3143" t="s">
        <v>2</v>
      </c>
    </row>
    <row r="3144" spans="1:5" x14ac:dyDescent="0.2">
      <c r="A3144" t="s">
        <v>52</v>
      </c>
      <c r="B3144" t="s">
        <v>92</v>
      </c>
      <c r="C3144" t="s">
        <v>143</v>
      </c>
      <c r="D3144">
        <v>93.82</v>
      </c>
      <c r="E3144" t="s">
        <v>2</v>
      </c>
    </row>
    <row r="3145" spans="1:5" x14ac:dyDescent="0.2">
      <c r="A3145" t="s">
        <v>53</v>
      </c>
      <c r="B3145" t="s">
        <v>92</v>
      </c>
      <c r="C3145" t="s">
        <v>143</v>
      </c>
      <c r="D3145">
        <v>84.88</v>
      </c>
      <c r="E3145" t="s">
        <v>2</v>
      </c>
    </row>
    <row r="3146" spans="1:5" x14ac:dyDescent="0.2">
      <c r="A3146" t="s">
        <v>54</v>
      </c>
      <c r="B3146" t="s">
        <v>92</v>
      </c>
      <c r="C3146" t="s">
        <v>143</v>
      </c>
      <c r="D3146">
        <v>74.12</v>
      </c>
      <c r="E3146" t="s">
        <v>2</v>
      </c>
    </row>
    <row r="3147" spans="1:5" x14ac:dyDescent="0.2">
      <c r="A3147" t="s">
        <v>55</v>
      </c>
      <c r="B3147" t="s">
        <v>92</v>
      </c>
      <c r="C3147" t="s">
        <v>143</v>
      </c>
      <c r="D3147">
        <v>83.66</v>
      </c>
      <c r="E3147" t="s">
        <v>2</v>
      </c>
    </row>
    <row r="3148" spans="1:5" x14ac:dyDescent="0.2">
      <c r="A3148" t="s">
        <v>56</v>
      </c>
      <c r="B3148" t="s">
        <v>92</v>
      </c>
      <c r="C3148" t="s">
        <v>143</v>
      </c>
      <c r="D3148">
        <v>91.42</v>
      </c>
      <c r="E3148" t="s">
        <v>2</v>
      </c>
    </row>
    <row r="3149" spans="1:5" x14ac:dyDescent="0.2">
      <c r="A3149" t="s">
        <v>57</v>
      </c>
      <c r="B3149" t="s">
        <v>92</v>
      </c>
      <c r="C3149" t="s">
        <v>143</v>
      </c>
      <c r="D3149">
        <v>96.81</v>
      </c>
      <c r="E3149" t="s">
        <v>2</v>
      </c>
    </row>
    <row r="3150" spans="1:5" x14ac:dyDescent="0.2">
      <c r="A3150" t="s">
        <v>58</v>
      </c>
      <c r="B3150" t="s">
        <v>92</v>
      </c>
      <c r="C3150" t="s">
        <v>143</v>
      </c>
      <c r="D3150">
        <v>126.74</v>
      </c>
      <c r="E3150" t="s">
        <v>2</v>
      </c>
    </row>
    <row r="3151" spans="1:5" x14ac:dyDescent="0.2">
      <c r="A3151" t="s">
        <v>59</v>
      </c>
      <c r="B3151" t="s">
        <v>92</v>
      </c>
      <c r="C3151" t="s">
        <v>143</v>
      </c>
      <c r="D3151">
        <v>100.49</v>
      </c>
      <c r="E3151" t="s">
        <v>2</v>
      </c>
    </row>
    <row r="3152" spans="1:5" x14ac:dyDescent="0.2">
      <c r="A3152" t="s">
        <v>60</v>
      </c>
      <c r="B3152" t="s">
        <v>92</v>
      </c>
      <c r="C3152" t="s">
        <v>143</v>
      </c>
      <c r="D3152">
        <v>107.79</v>
      </c>
      <c r="E3152" t="s">
        <v>2</v>
      </c>
    </row>
    <row r="3153" spans="1:5" x14ac:dyDescent="0.2">
      <c r="A3153" t="s">
        <v>61</v>
      </c>
      <c r="B3153" t="s">
        <v>92</v>
      </c>
      <c r="C3153" t="s">
        <v>143</v>
      </c>
      <c r="D3153">
        <v>98.15</v>
      </c>
      <c r="E3153" t="s">
        <v>2</v>
      </c>
    </row>
    <row r="3154" spans="1:5" x14ac:dyDescent="0.2">
      <c r="A3154" t="s">
        <v>62</v>
      </c>
      <c r="B3154" t="s">
        <v>92</v>
      </c>
      <c r="C3154" t="s">
        <v>143</v>
      </c>
      <c r="D3154">
        <v>79.290000000000006</v>
      </c>
      <c r="E3154" t="s">
        <v>2</v>
      </c>
    </row>
    <row r="3155" spans="1:5" x14ac:dyDescent="0.2">
      <c r="A3155" t="s">
        <v>63</v>
      </c>
      <c r="B3155" t="s">
        <v>92</v>
      </c>
      <c r="C3155" t="s">
        <v>143</v>
      </c>
      <c r="D3155">
        <v>79.790000000000006</v>
      </c>
      <c r="E3155" t="s">
        <v>2</v>
      </c>
    </row>
    <row r="3156" spans="1:5" x14ac:dyDescent="0.2">
      <c r="A3156" t="s">
        <v>64</v>
      </c>
      <c r="B3156" t="s">
        <v>92</v>
      </c>
      <c r="C3156" t="s">
        <v>143</v>
      </c>
      <c r="D3156">
        <v>86.13</v>
      </c>
      <c r="E3156" t="s">
        <v>2</v>
      </c>
    </row>
    <row r="3157" spans="1:5" x14ac:dyDescent="0.2">
      <c r="A3157" t="s">
        <v>65</v>
      </c>
      <c r="B3157" t="s">
        <v>92</v>
      </c>
      <c r="C3157" t="s">
        <v>143</v>
      </c>
      <c r="D3157">
        <v>80.510000000000005</v>
      </c>
      <c r="E3157" t="s">
        <v>2</v>
      </c>
    </row>
    <row r="3158" spans="1:5" x14ac:dyDescent="0.2">
      <c r="A3158" t="s">
        <v>66</v>
      </c>
      <c r="B3158" t="s">
        <v>92</v>
      </c>
      <c r="C3158" t="s">
        <v>143</v>
      </c>
      <c r="D3158">
        <v>83.91</v>
      </c>
      <c r="E3158" t="s">
        <v>2</v>
      </c>
    </row>
    <row r="3159" spans="1:5" x14ac:dyDescent="0.2">
      <c r="A3159" t="s">
        <v>67</v>
      </c>
      <c r="B3159" t="s">
        <v>92</v>
      </c>
      <c r="C3159" t="s">
        <v>143</v>
      </c>
      <c r="D3159">
        <v>97.42</v>
      </c>
      <c r="E3159" t="s">
        <v>2</v>
      </c>
    </row>
    <row r="3160" spans="1:5" x14ac:dyDescent="0.2">
      <c r="A3160" t="s">
        <v>68</v>
      </c>
      <c r="B3160" t="s">
        <v>92</v>
      </c>
      <c r="C3160" t="s">
        <v>143</v>
      </c>
      <c r="D3160">
        <v>91.68</v>
      </c>
      <c r="E3160" t="s">
        <v>2</v>
      </c>
    </row>
    <row r="3161" spans="1:5" x14ac:dyDescent="0.2">
      <c r="A3161" t="s">
        <v>69</v>
      </c>
      <c r="B3161" t="s">
        <v>92</v>
      </c>
      <c r="C3161" t="s">
        <v>143</v>
      </c>
      <c r="D3161">
        <v>91.95</v>
      </c>
      <c r="E3161" t="s">
        <v>2</v>
      </c>
    </row>
    <row r="3162" spans="1:5" x14ac:dyDescent="0.2">
      <c r="A3162" t="s">
        <v>70</v>
      </c>
      <c r="B3162" t="s">
        <v>92</v>
      </c>
      <c r="C3162" t="s">
        <v>143</v>
      </c>
      <c r="D3162">
        <v>120.49</v>
      </c>
      <c r="E3162" t="s">
        <v>2</v>
      </c>
    </row>
    <row r="3163" spans="1:5" x14ac:dyDescent="0.2">
      <c r="A3163" t="s">
        <v>71</v>
      </c>
      <c r="B3163" t="s">
        <v>92</v>
      </c>
      <c r="C3163" t="s">
        <v>143</v>
      </c>
      <c r="D3163">
        <v>95.77</v>
      </c>
      <c r="E3163" t="s">
        <v>2</v>
      </c>
    </row>
    <row r="3164" spans="1:5" x14ac:dyDescent="0.2">
      <c r="A3164" t="s">
        <v>72</v>
      </c>
      <c r="B3164" t="s">
        <v>92</v>
      </c>
      <c r="C3164" t="s">
        <v>143</v>
      </c>
      <c r="D3164">
        <v>112.97</v>
      </c>
      <c r="E3164" t="s">
        <v>2</v>
      </c>
    </row>
    <row r="3165" spans="1:5" x14ac:dyDescent="0.2">
      <c r="A3165" t="s">
        <v>73</v>
      </c>
      <c r="B3165" t="s">
        <v>92</v>
      </c>
      <c r="C3165" t="s">
        <v>143</v>
      </c>
      <c r="D3165">
        <v>96.66</v>
      </c>
      <c r="E3165" t="s">
        <v>2</v>
      </c>
    </row>
    <row r="3166" spans="1:5" x14ac:dyDescent="0.2">
      <c r="A3166" t="s">
        <v>74</v>
      </c>
      <c r="B3166" t="s">
        <v>92</v>
      </c>
      <c r="C3166" t="s">
        <v>143</v>
      </c>
      <c r="D3166">
        <v>83.4</v>
      </c>
      <c r="E3166" t="s">
        <v>2</v>
      </c>
    </row>
    <row r="3167" spans="1:5" x14ac:dyDescent="0.2">
      <c r="A3167" t="s">
        <v>75</v>
      </c>
      <c r="B3167" t="s">
        <v>92</v>
      </c>
      <c r="C3167" t="s">
        <v>143</v>
      </c>
      <c r="D3167">
        <v>72.819999999999993</v>
      </c>
      <c r="E3167" t="s">
        <v>2</v>
      </c>
    </row>
    <row r="3168" spans="1:5" x14ac:dyDescent="0.2">
      <c r="A3168" t="s">
        <v>76</v>
      </c>
      <c r="B3168" t="s">
        <v>92</v>
      </c>
      <c r="C3168" t="s">
        <v>143</v>
      </c>
      <c r="D3168">
        <v>86.81</v>
      </c>
      <c r="E3168" t="s">
        <v>2</v>
      </c>
    </row>
    <row r="3169" spans="1:5" x14ac:dyDescent="0.2">
      <c r="A3169" t="s">
        <v>77</v>
      </c>
      <c r="B3169" t="s">
        <v>92</v>
      </c>
      <c r="C3169" t="s">
        <v>143</v>
      </c>
      <c r="D3169">
        <v>79.7</v>
      </c>
      <c r="E3169" t="s">
        <v>2</v>
      </c>
    </row>
    <row r="3170" spans="1:5" x14ac:dyDescent="0.2">
      <c r="A3170" t="s">
        <v>78</v>
      </c>
      <c r="B3170" t="s">
        <v>92</v>
      </c>
      <c r="C3170" t="s">
        <v>143</v>
      </c>
      <c r="D3170">
        <v>82.11</v>
      </c>
      <c r="E3170" t="s">
        <v>2</v>
      </c>
    </row>
    <row r="3171" spans="1:5" x14ac:dyDescent="0.2">
      <c r="A3171" t="s">
        <v>79</v>
      </c>
      <c r="B3171" t="s">
        <v>92</v>
      </c>
      <c r="C3171" t="s">
        <v>143</v>
      </c>
      <c r="D3171">
        <v>100.32</v>
      </c>
      <c r="E3171" t="s">
        <v>2</v>
      </c>
    </row>
    <row r="3172" spans="1:5" x14ac:dyDescent="0.2">
      <c r="A3172" t="s">
        <v>80</v>
      </c>
      <c r="B3172" t="s">
        <v>92</v>
      </c>
      <c r="C3172" t="s">
        <v>143</v>
      </c>
      <c r="D3172">
        <v>92.75</v>
      </c>
      <c r="E3172" t="s">
        <v>2</v>
      </c>
    </row>
    <row r="3173" spans="1:5" x14ac:dyDescent="0.2">
      <c r="A3173" t="s">
        <v>81</v>
      </c>
      <c r="B3173" t="s">
        <v>92</v>
      </c>
      <c r="C3173" t="s">
        <v>143</v>
      </c>
      <c r="D3173">
        <v>93.78</v>
      </c>
      <c r="E3173" t="s">
        <v>2</v>
      </c>
    </row>
    <row r="3174" spans="1:5" x14ac:dyDescent="0.2">
      <c r="A3174" t="s">
        <v>82</v>
      </c>
      <c r="B3174" t="s">
        <v>92</v>
      </c>
      <c r="C3174" t="s">
        <v>143</v>
      </c>
      <c r="D3174">
        <v>118.28</v>
      </c>
      <c r="E3174" t="s">
        <v>2</v>
      </c>
    </row>
    <row r="3175" spans="1:5" x14ac:dyDescent="0.2">
      <c r="A3175" t="s">
        <v>83</v>
      </c>
      <c r="B3175" t="s">
        <v>92</v>
      </c>
      <c r="C3175" t="s">
        <v>143</v>
      </c>
      <c r="D3175">
        <v>95.98</v>
      </c>
      <c r="E3175" t="s">
        <v>2</v>
      </c>
    </row>
    <row r="3176" spans="1:5" x14ac:dyDescent="0.2">
      <c r="A3176" t="s">
        <v>84</v>
      </c>
      <c r="B3176" t="s">
        <v>92</v>
      </c>
      <c r="C3176" t="s">
        <v>143</v>
      </c>
      <c r="D3176">
        <v>108.98</v>
      </c>
      <c r="E3176" t="s">
        <v>2</v>
      </c>
    </row>
    <row r="3177" spans="1:5" x14ac:dyDescent="0.2">
      <c r="A3177" t="s">
        <v>85</v>
      </c>
      <c r="B3177" t="s">
        <v>92</v>
      </c>
      <c r="C3177" t="s">
        <v>143</v>
      </c>
      <c r="D3177">
        <v>98.53</v>
      </c>
      <c r="E3177" t="s">
        <v>2</v>
      </c>
    </row>
    <row r="3178" spans="1:5" x14ac:dyDescent="0.2">
      <c r="A3178" t="s">
        <v>86</v>
      </c>
      <c r="B3178" t="s">
        <v>92</v>
      </c>
      <c r="C3178" t="s">
        <v>143</v>
      </c>
      <c r="D3178">
        <v>83.33</v>
      </c>
      <c r="E3178" t="s">
        <v>2</v>
      </c>
    </row>
    <row r="3179" spans="1:5" x14ac:dyDescent="0.2">
      <c r="A3179" t="s">
        <v>87</v>
      </c>
      <c r="B3179" t="s">
        <v>92</v>
      </c>
      <c r="C3179" t="s">
        <v>143</v>
      </c>
      <c r="D3179">
        <v>75.66</v>
      </c>
      <c r="E3179" t="s">
        <v>2</v>
      </c>
    </row>
    <row r="3180" spans="1:5" x14ac:dyDescent="0.2">
      <c r="A3180" t="s">
        <v>88</v>
      </c>
      <c r="B3180" t="s">
        <v>92</v>
      </c>
      <c r="C3180" t="s">
        <v>143</v>
      </c>
      <c r="D3180">
        <v>87.45</v>
      </c>
      <c r="E3180" t="s">
        <v>2</v>
      </c>
    </row>
    <row r="3181" spans="1:5" x14ac:dyDescent="0.2">
      <c r="A3181" t="s">
        <v>89</v>
      </c>
      <c r="B3181" t="s">
        <v>92</v>
      </c>
      <c r="C3181" t="s">
        <v>143</v>
      </c>
      <c r="D3181">
        <v>83.22</v>
      </c>
      <c r="E3181" t="s">
        <v>2</v>
      </c>
    </row>
    <row r="3182" spans="1:5" x14ac:dyDescent="0.2">
      <c r="A3182" t="s">
        <v>90</v>
      </c>
      <c r="B3182" t="s">
        <v>92</v>
      </c>
      <c r="C3182" t="s">
        <v>143</v>
      </c>
      <c r="D3182">
        <v>83.99</v>
      </c>
      <c r="E3182" t="s">
        <v>2</v>
      </c>
    </row>
    <row r="3183" spans="1:5" x14ac:dyDescent="0.2">
      <c r="A3183" t="s">
        <v>91</v>
      </c>
      <c r="B3183" t="s">
        <v>92</v>
      </c>
      <c r="C3183" t="s">
        <v>143</v>
      </c>
      <c r="D3183">
        <v>97.27</v>
      </c>
      <c r="E3183" t="s">
        <v>2</v>
      </c>
    </row>
    <row r="3184" spans="1:5" x14ac:dyDescent="0.2">
      <c r="A3184" t="s">
        <v>94</v>
      </c>
      <c r="B3184" t="s">
        <v>92</v>
      </c>
      <c r="C3184" t="s">
        <v>143</v>
      </c>
      <c r="D3184">
        <v>91.25</v>
      </c>
      <c r="E3184" t="s">
        <v>2</v>
      </c>
    </row>
    <row r="3185" spans="1:5" x14ac:dyDescent="0.2">
      <c r="A3185" t="s">
        <v>95</v>
      </c>
      <c r="B3185" t="s">
        <v>92</v>
      </c>
      <c r="C3185" t="s">
        <v>143</v>
      </c>
      <c r="D3185">
        <v>90.11</v>
      </c>
      <c r="E3185" t="s">
        <v>2</v>
      </c>
    </row>
    <row r="3186" spans="1:5" x14ac:dyDescent="0.2">
      <c r="A3186" t="s">
        <v>96</v>
      </c>
      <c r="B3186" t="s">
        <v>92</v>
      </c>
      <c r="C3186" t="s">
        <v>143</v>
      </c>
      <c r="D3186">
        <v>115.8</v>
      </c>
      <c r="E3186" t="s">
        <v>2</v>
      </c>
    </row>
    <row r="3187" spans="1:5" x14ac:dyDescent="0.2">
      <c r="A3187" t="s">
        <v>97</v>
      </c>
      <c r="B3187" t="s">
        <v>92</v>
      </c>
      <c r="C3187" t="s">
        <v>143</v>
      </c>
      <c r="D3187">
        <v>92.9</v>
      </c>
      <c r="E3187" t="s">
        <v>2</v>
      </c>
    </row>
    <row r="3188" spans="1:5" x14ac:dyDescent="0.2">
      <c r="A3188" t="s">
        <v>98</v>
      </c>
      <c r="B3188" t="s">
        <v>92</v>
      </c>
      <c r="C3188" t="s">
        <v>143</v>
      </c>
      <c r="D3188">
        <v>107.07</v>
      </c>
      <c r="E3188" t="s">
        <v>2</v>
      </c>
    </row>
    <row r="3189" spans="1:5" x14ac:dyDescent="0.2">
      <c r="A3189" t="s">
        <v>99</v>
      </c>
      <c r="B3189" t="s">
        <v>92</v>
      </c>
      <c r="C3189" t="s">
        <v>143</v>
      </c>
      <c r="D3189">
        <v>98.18</v>
      </c>
      <c r="E3189" t="s">
        <v>2</v>
      </c>
    </row>
    <row r="3190" spans="1:5" x14ac:dyDescent="0.2">
      <c r="A3190" t="s">
        <v>100</v>
      </c>
      <c r="B3190" t="s">
        <v>92</v>
      </c>
      <c r="C3190" t="s">
        <v>143</v>
      </c>
      <c r="D3190">
        <v>82.11</v>
      </c>
      <c r="E3190" t="s">
        <v>2</v>
      </c>
    </row>
    <row r="3191" spans="1:5" x14ac:dyDescent="0.2">
      <c r="A3191" t="s">
        <v>101</v>
      </c>
      <c r="B3191" t="s">
        <v>92</v>
      </c>
      <c r="C3191" t="s">
        <v>143</v>
      </c>
      <c r="D3191">
        <v>76.06</v>
      </c>
      <c r="E3191" t="s">
        <v>2</v>
      </c>
    </row>
    <row r="3192" spans="1:5" x14ac:dyDescent="0.2">
      <c r="A3192" t="s">
        <v>102</v>
      </c>
      <c r="B3192" t="s">
        <v>92</v>
      </c>
      <c r="C3192" t="s">
        <v>143</v>
      </c>
      <c r="D3192">
        <v>89.26</v>
      </c>
      <c r="E3192" t="s">
        <v>2</v>
      </c>
    </row>
    <row r="3193" spans="1:5" x14ac:dyDescent="0.2">
      <c r="A3193" t="s">
        <v>103</v>
      </c>
      <c r="B3193" t="s">
        <v>92</v>
      </c>
      <c r="C3193" t="s">
        <v>143</v>
      </c>
      <c r="D3193">
        <v>82.83</v>
      </c>
      <c r="E3193" t="s">
        <v>2</v>
      </c>
    </row>
    <row r="3194" spans="1:5" x14ac:dyDescent="0.2">
      <c r="A3194" t="s">
        <v>104</v>
      </c>
      <c r="B3194" t="s">
        <v>92</v>
      </c>
      <c r="C3194" t="s">
        <v>143</v>
      </c>
      <c r="D3194">
        <v>85.52</v>
      </c>
      <c r="E3194" t="s">
        <v>2</v>
      </c>
    </row>
    <row r="3195" spans="1:5" x14ac:dyDescent="0.2">
      <c r="A3195" t="s">
        <v>105</v>
      </c>
      <c r="B3195" t="s">
        <v>92</v>
      </c>
      <c r="C3195" t="s">
        <v>143</v>
      </c>
      <c r="D3195">
        <v>97.15</v>
      </c>
      <c r="E3195" t="s">
        <v>2</v>
      </c>
    </row>
    <row r="3196" spans="1:5" x14ac:dyDescent="0.2">
      <c r="A3196" t="s">
        <v>106</v>
      </c>
      <c r="B3196" t="s">
        <v>92</v>
      </c>
      <c r="C3196" t="s">
        <v>143</v>
      </c>
      <c r="D3196">
        <v>92.66</v>
      </c>
      <c r="E3196" t="s">
        <v>2</v>
      </c>
    </row>
    <row r="3197" spans="1:5" x14ac:dyDescent="0.2">
      <c r="A3197" t="s">
        <v>107</v>
      </c>
      <c r="B3197" t="s">
        <v>92</v>
      </c>
      <c r="C3197" t="s">
        <v>143</v>
      </c>
      <c r="D3197">
        <v>91.92</v>
      </c>
      <c r="E3197" t="s">
        <v>2</v>
      </c>
    </row>
    <row r="3198" spans="1:5" x14ac:dyDescent="0.2">
      <c r="A3198" t="s">
        <v>108</v>
      </c>
      <c r="B3198" t="s">
        <v>92</v>
      </c>
      <c r="C3198" t="s">
        <v>143</v>
      </c>
      <c r="D3198">
        <v>114.69</v>
      </c>
      <c r="E3198" t="s">
        <v>2</v>
      </c>
    </row>
    <row r="3199" spans="1:5" x14ac:dyDescent="0.2">
      <c r="A3199" t="s">
        <v>109</v>
      </c>
      <c r="B3199" t="s">
        <v>92</v>
      </c>
      <c r="C3199" t="s">
        <v>143</v>
      </c>
      <c r="D3199">
        <v>95.38</v>
      </c>
      <c r="E3199" t="s">
        <v>2</v>
      </c>
    </row>
    <row r="3200" spans="1:5" x14ac:dyDescent="0.2">
      <c r="A3200" t="s">
        <v>110</v>
      </c>
      <c r="B3200" t="s">
        <v>92</v>
      </c>
      <c r="C3200" t="s">
        <v>143</v>
      </c>
      <c r="D3200">
        <v>109.73</v>
      </c>
      <c r="E3200" t="s">
        <v>2</v>
      </c>
    </row>
    <row r="3201" spans="1:5" x14ac:dyDescent="0.2">
      <c r="A3201" t="s">
        <v>111</v>
      </c>
      <c r="B3201" t="s">
        <v>92</v>
      </c>
      <c r="C3201" t="s">
        <v>143</v>
      </c>
      <c r="D3201">
        <v>98.16</v>
      </c>
      <c r="E3201" t="s">
        <v>2</v>
      </c>
    </row>
    <row r="3202" spans="1:5" x14ac:dyDescent="0.2">
      <c r="A3202" t="s">
        <v>10</v>
      </c>
      <c r="B3202" t="s">
        <v>112</v>
      </c>
      <c r="C3202" t="s">
        <v>144</v>
      </c>
      <c r="D3202">
        <v>136.77000000000001</v>
      </c>
      <c r="E3202" t="s">
        <v>2</v>
      </c>
    </row>
    <row r="3203" spans="1:5" x14ac:dyDescent="0.2">
      <c r="A3203" t="s">
        <v>11</v>
      </c>
      <c r="B3203" t="s">
        <v>112</v>
      </c>
      <c r="C3203" t="s">
        <v>144</v>
      </c>
      <c r="D3203">
        <v>102.99</v>
      </c>
      <c r="E3203" t="s">
        <v>2</v>
      </c>
    </row>
    <row r="3204" spans="1:5" x14ac:dyDescent="0.2">
      <c r="A3204" t="s">
        <v>12</v>
      </c>
      <c r="B3204" t="s">
        <v>112</v>
      </c>
      <c r="C3204" t="s">
        <v>144</v>
      </c>
      <c r="D3204">
        <v>95.2</v>
      </c>
      <c r="E3204" t="s">
        <v>2</v>
      </c>
    </row>
    <row r="3205" spans="1:5" x14ac:dyDescent="0.2">
      <c r="A3205" t="s">
        <v>13</v>
      </c>
      <c r="B3205" t="s">
        <v>112</v>
      </c>
      <c r="C3205" t="s">
        <v>144</v>
      </c>
      <c r="D3205">
        <v>89.4</v>
      </c>
      <c r="E3205" t="s">
        <v>2</v>
      </c>
    </row>
    <row r="3206" spans="1:5" x14ac:dyDescent="0.2">
      <c r="A3206" t="s">
        <v>14</v>
      </c>
      <c r="B3206" t="s">
        <v>112</v>
      </c>
      <c r="C3206" t="s">
        <v>144</v>
      </c>
      <c r="D3206">
        <v>95.8</v>
      </c>
      <c r="E3206" t="s">
        <v>2</v>
      </c>
    </row>
    <row r="3207" spans="1:5" x14ac:dyDescent="0.2">
      <c r="A3207" t="s">
        <v>15</v>
      </c>
      <c r="B3207" t="s">
        <v>112</v>
      </c>
      <c r="C3207" t="s">
        <v>144</v>
      </c>
      <c r="D3207">
        <v>88.04</v>
      </c>
      <c r="E3207" t="s">
        <v>2</v>
      </c>
    </row>
    <row r="3208" spans="1:5" x14ac:dyDescent="0.2">
      <c r="A3208" t="s">
        <v>16</v>
      </c>
      <c r="B3208" t="s">
        <v>112</v>
      </c>
      <c r="C3208" t="s">
        <v>144</v>
      </c>
      <c r="D3208">
        <v>107.94</v>
      </c>
      <c r="E3208" t="s">
        <v>2</v>
      </c>
    </row>
    <row r="3209" spans="1:5" x14ac:dyDescent="0.2">
      <c r="A3209" t="s">
        <v>17</v>
      </c>
      <c r="B3209" t="s">
        <v>112</v>
      </c>
      <c r="C3209" t="s">
        <v>144</v>
      </c>
      <c r="D3209">
        <v>78.56</v>
      </c>
      <c r="E3209" t="s">
        <v>2</v>
      </c>
    </row>
    <row r="3210" spans="1:5" x14ac:dyDescent="0.2">
      <c r="A3210" t="s">
        <v>18</v>
      </c>
      <c r="B3210" t="s">
        <v>112</v>
      </c>
      <c r="C3210" t="s">
        <v>144</v>
      </c>
      <c r="D3210">
        <v>95.03</v>
      </c>
      <c r="E3210" t="s">
        <v>2</v>
      </c>
    </row>
    <row r="3211" spans="1:5" x14ac:dyDescent="0.2">
      <c r="A3211" t="s">
        <v>19</v>
      </c>
      <c r="B3211" t="s">
        <v>112</v>
      </c>
      <c r="C3211" t="s">
        <v>144</v>
      </c>
      <c r="D3211">
        <v>122.56</v>
      </c>
      <c r="E3211" t="s">
        <v>2</v>
      </c>
    </row>
    <row r="3212" spans="1:5" x14ac:dyDescent="0.2">
      <c r="A3212" t="s">
        <v>20</v>
      </c>
      <c r="B3212" t="s">
        <v>112</v>
      </c>
      <c r="C3212" t="s">
        <v>144</v>
      </c>
      <c r="D3212">
        <v>84.68</v>
      </c>
      <c r="E3212" t="s">
        <v>2</v>
      </c>
    </row>
    <row r="3213" spans="1:5" x14ac:dyDescent="0.2">
      <c r="A3213" t="s">
        <v>21</v>
      </c>
      <c r="B3213" t="s">
        <v>112</v>
      </c>
      <c r="C3213" t="s">
        <v>144</v>
      </c>
      <c r="D3213">
        <v>103.04</v>
      </c>
      <c r="E3213" t="s">
        <v>2</v>
      </c>
    </row>
    <row r="3214" spans="1:5" x14ac:dyDescent="0.2">
      <c r="A3214" t="s">
        <v>22</v>
      </c>
      <c r="B3214" t="s">
        <v>112</v>
      </c>
      <c r="C3214" t="s">
        <v>144</v>
      </c>
      <c r="D3214">
        <v>125.97</v>
      </c>
      <c r="E3214" t="s">
        <v>2</v>
      </c>
    </row>
    <row r="3215" spans="1:5" x14ac:dyDescent="0.2">
      <c r="A3215" t="s">
        <v>23</v>
      </c>
      <c r="B3215" t="s">
        <v>112</v>
      </c>
      <c r="C3215" t="s">
        <v>144</v>
      </c>
      <c r="D3215">
        <v>88.32</v>
      </c>
      <c r="E3215" t="s">
        <v>2</v>
      </c>
    </row>
    <row r="3216" spans="1:5" x14ac:dyDescent="0.2">
      <c r="A3216" t="s">
        <v>24</v>
      </c>
      <c r="B3216" t="s">
        <v>112</v>
      </c>
      <c r="C3216" t="s">
        <v>144</v>
      </c>
      <c r="D3216">
        <v>166.91</v>
      </c>
      <c r="E3216" t="s">
        <v>2</v>
      </c>
    </row>
    <row r="3217" spans="1:5" x14ac:dyDescent="0.2">
      <c r="A3217" t="s">
        <v>25</v>
      </c>
      <c r="B3217" t="s">
        <v>112</v>
      </c>
      <c r="C3217" t="s">
        <v>144</v>
      </c>
      <c r="D3217">
        <v>94.88</v>
      </c>
      <c r="E3217" t="s">
        <v>2</v>
      </c>
    </row>
    <row r="3218" spans="1:5" x14ac:dyDescent="0.2">
      <c r="A3218" t="s">
        <v>26</v>
      </c>
      <c r="B3218" t="s">
        <v>112</v>
      </c>
      <c r="C3218" t="s">
        <v>144</v>
      </c>
      <c r="D3218">
        <v>156.99</v>
      </c>
      <c r="E3218" t="s">
        <v>2</v>
      </c>
    </row>
    <row r="3219" spans="1:5" x14ac:dyDescent="0.2">
      <c r="A3219" t="s">
        <v>27</v>
      </c>
      <c r="B3219" t="s">
        <v>112</v>
      </c>
      <c r="C3219" t="s">
        <v>144</v>
      </c>
      <c r="D3219">
        <v>78</v>
      </c>
      <c r="E3219" t="s">
        <v>2</v>
      </c>
    </row>
    <row r="3220" spans="1:5" x14ac:dyDescent="0.2">
      <c r="A3220" t="s">
        <v>28</v>
      </c>
      <c r="B3220" t="s">
        <v>112</v>
      </c>
      <c r="C3220" t="s">
        <v>144</v>
      </c>
      <c r="D3220">
        <v>195.21</v>
      </c>
      <c r="E3220" t="s">
        <v>2</v>
      </c>
    </row>
    <row r="3221" spans="1:5" x14ac:dyDescent="0.2">
      <c r="A3221" t="s">
        <v>29</v>
      </c>
      <c r="B3221" t="s">
        <v>112</v>
      </c>
      <c r="C3221" t="s">
        <v>144</v>
      </c>
      <c r="D3221">
        <v>98.92</v>
      </c>
      <c r="E3221" t="s">
        <v>2</v>
      </c>
    </row>
    <row r="3222" spans="1:5" x14ac:dyDescent="0.2">
      <c r="A3222" t="s">
        <v>30</v>
      </c>
      <c r="B3222" t="s">
        <v>112</v>
      </c>
      <c r="C3222" t="s">
        <v>144</v>
      </c>
      <c r="D3222">
        <v>171.26</v>
      </c>
      <c r="E3222" t="s">
        <v>2</v>
      </c>
    </row>
    <row r="3223" spans="1:5" x14ac:dyDescent="0.2">
      <c r="A3223" t="s">
        <v>31</v>
      </c>
      <c r="B3223" t="s">
        <v>112</v>
      </c>
      <c r="C3223" t="s">
        <v>144</v>
      </c>
      <c r="D3223">
        <v>95.08</v>
      </c>
      <c r="E3223" t="s">
        <v>2</v>
      </c>
    </row>
    <row r="3224" spans="1:5" x14ac:dyDescent="0.2">
      <c r="A3224" t="s">
        <v>32</v>
      </c>
      <c r="B3224" t="s">
        <v>112</v>
      </c>
      <c r="C3224" t="s">
        <v>144</v>
      </c>
      <c r="D3224">
        <v>170.4</v>
      </c>
      <c r="E3224" t="s">
        <v>2</v>
      </c>
    </row>
    <row r="3225" spans="1:5" x14ac:dyDescent="0.2">
      <c r="A3225" t="s">
        <v>33</v>
      </c>
      <c r="B3225" t="s">
        <v>112</v>
      </c>
      <c r="C3225" t="s">
        <v>144</v>
      </c>
      <c r="D3225">
        <v>105.58</v>
      </c>
      <c r="E3225" t="s">
        <v>2</v>
      </c>
    </row>
    <row r="3226" spans="1:5" x14ac:dyDescent="0.2">
      <c r="A3226" t="s">
        <v>34</v>
      </c>
      <c r="B3226" t="s">
        <v>112</v>
      </c>
      <c r="C3226" t="s">
        <v>144</v>
      </c>
      <c r="D3226">
        <v>143.47</v>
      </c>
      <c r="E3226" t="s">
        <v>2</v>
      </c>
    </row>
    <row r="3227" spans="1:5" x14ac:dyDescent="0.2">
      <c r="A3227" t="s">
        <v>35</v>
      </c>
      <c r="B3227" t="s">
        <v>112</v>
      </c>
      <c r="C3227" t="s">
        <v>144</v>
      </c>
      <c r="D3227">
        <v>161.13999999999999</v>
      </c>
      <c r="E3227" t="s">
        <v>2</v>
      </c>
    </row>
    <row r="3228" spans="1:5" x14ac:dyDescent="0.2">
      <c r="A3228" t="s">
        <v>36</v>
      </c>
      <c r="B3228" t="s">
        <v>112</v>
      </c>
      <c r="C3228" t="s">
        <v>144</v>
      </c>
      <c r="D3228">
        <v>171.98</v>
      </c>
      <c r="E3228" t="s">
        <v>2</v>
      </c>
    </row>
    <row r="3229" spans="1:5" x14ac:dyDescent="0.2">
      <c r="A3229" t="s">
        <v>37</v>
      </c>
      <c r="B3229" t="s">
        <v>112</v>
      </c>
      <c r="C3229" t="s">
        <v>144</v>
      </c>
      <c r="D3229">
        <v>104.74</v>
      </c>
      <c r="E3229" t="s">
        <v>2</v>
      </c>
    </row>
    <row r="3230" spans="1:5" x14ac:dyDescent="0.2">
      <c r="A3230" t="s">
        <v>38</v>
      </c>
      <c r="B3230" t="s">
        <v>112</v>
      </c>
      <c r="C3230" t="s">
        <v>144</v>
      </c>
      <c r="D3230">
        <v>149.4</v>
      </c>
      <c r="E3230" t="s">
        <v>2</v>
      </c>
    </row>
    <row r="3231" spans="1:5" x14ac:dyDescent="0.2">
      <c r="A3231" t="s">
        <v>39</v>
      </c>
      <c r="B3231" t="s">
        <v>112</v>
      </c>
      <c r="C3231" t="s">
        <v>144</v>
      </c>
      <c r="D3231">
        <v>73.19</v>
      </c>
      <c r="E3231" t="s">
        <v>2</v>
      </c>
    </row>
    <row r="3232" spans="1:5" x14ac:dyDescent="0.2">
      <c r="A3232" t="s">
        <v>40</v>
      </c>
      <c r="B3232" t="s">
        <v>112</v>
      </c>
      <c r="C3232" t="s">
        <v>144</v>
      </c>
      <c r="D3232">
        <v>176.95</v>
      </c>
      <c r="E3232" t="s">
        <v>2</v>
      </c>
    </row>
    <row r="3233" spans="1:5" x14ac:dyDescent="0.2">
      <c r="A3233" t="s">
        <v>41</v>
      </c>
      <c r="B3233" t="s">
        <v>112</v>
      </c>
      <c r="C3233" t="s">
        <v>144</v>
      </c>
      <c r="D3233">
        <v>70.739999999999995</v>
      </c>
      <c r="E3233" t="s">
        <v>2</v>
      </c>
    </row>
    <row r="3234" spans="1:5" x14ac:dyDescent="0.2">
      <c r="A3234" t="s">
        <v>42</v>
      </c>
      <c r="B3234" t="s">
        <v>112</v>
      </c>
      <c r="C3234" t="s">
        <v>144</v>
      </c>
      <c r="D3234">
        <v>185.56</v>
      </c>
      <c r="E3234" t="s">
        <v>2</v>
      </c>
    </row>
    <row r="3235" spans="1:5" x14ac:dyDescent="0.2">
      <c r="A3235" t="s">
        <v>43</v>
      </c>
      <c r="B3235" t="s">
        <v>112</v>
      </c>
      <c r="C3235" t="s">
        <v>144</v>
      </c>
      <c r="D3235">
        <v>159.43</v>
      </c>
      <c r="E3235" t="s">
        <v>2</v>
      </c>
    </row>
    <row r="3236" spans="1:5" x14ac:dyDescent="0.2">
      <c r="A3236" t="s">
        <v>44</v>
      </c>
      <c r="B3236" t="s">
        <v>112</v>
      </c>
      <c r="C3236" t="s">
        <v>144</v>
      </c>
      <c r="D3236">
        <v>227.59</v>
      </c>
      <c r="E3236" t="s">
        <v>2</v>
      </c>
    </row>
    <row r="3237" spans="1:5" x14ac:dyDescent="0.2">
      <c r="A3237" t="s">
        <v>45</v>
      </c>
      <c r="B3237" t="s">
        <v>112</v>
      </c>
      <c r="C3237" t="s">
        <v>144</v>
      </c>
      <c r="D3237">
        <v>111.56</v>
      </c>
      <c r="E3237" t="s">
        <v>2</v>
      </c>
    </row>
    <row r="3238" spans="1:5" x14ac:dyDescent="0.2">
      <c r="A3238" t="s">
        <v>46</v>
      </c>
      <c r="B3238" t="s">
        <v>112</v>
      </c>
      <c r="C3238" t="s">
        <v>144</v>
      </c>
      <c r="D3238">
        <v>149.78</v>
      </c>
      <c r="E3238" t="s">
        <v>2</v>
      </c>
    </row>
    <row r="3239" spans="1:5" x14ac:dyDescent="0.2">
      <c r="A3239" t="s">
        <v>47</v>
      </c>
      <c r="B3239" t="s">
        <v>112</v>
      </c>
      <c r="C3239" t="s">
        <v>144</v>
      </c>
      <c r="D3239">
        <v>167.68</v>
      </c>
      <c r="E3239" t="s">
        <v>2</v>
      </c>
    </row>
    <row r="3240" spans="1:5" x14ac:dyDescent="0.2">
      <c r="A3240" t="s">
        <v>48</v>
      </c>
      <c r="B3240" t="s">
        <v>112</v>
      </c>
      <c r="C3240" t="s">
        <v>144</v>
      </c>
      <c r="D3240">
        <v>116.38</v>
      </c>
      <c r="E3240" t="s">
        <v>2</v>
      </c>
    </row>
    <row r="3241" spans="1:5" x14ac:dyDescent="0.2">
      <c r="A3241" t="s">
        <v>49</v>
      </c>
      <c r="B3241" t="s">
        <v>112</v>
      </c>
      <c r="C3241" t="s">
        <v>144</v>
      </c>
      <c r="D3241">
        <v>197.98</v>
      </c>
      <c r="E3241" t="s">
        <v>2</v>
      </c>
    </row>
    <row r="3242" spans="1:5" x14ac:dyDescent="0.2">
      <c r="A3242" t="s">
        <v>50</v>
      </c>
      <c r="B3242" t="s">
        <v>112</v>
      </c>
      <c r="C3242" t="s">
        <v>144</v>
      </c>
      <c r="D3242">
        <v>164.61</v>
      </c>
      <c r="E3242" t="s">
        <v>2</v>
      </c>
    </row>
    <row r="3243" spans="1:5" x14ac:dyDescent="0.2">
      <c r="A3243" t="s">
        <v>51</v>
      </c>
      <c r="B3243" t="s">
        <v>112</v>
      </c>
      <c r="C3243" t="s">
        <v>144</v>
      </c>
      <c r="D3243">
        <v>86</v>
      </c>
      <c r="E3243" t="s">
        <v>2</v>
      </c>
    </row>
    <row r="3244" spans="1:5" x14ac:dyDescent="0.2">
      <c r="A3244" t="s">
        <v>52</v>
      </c>
      <c r="B3244" t="s">
        <v>112</v>
      </c>
      <c r="C3244" t="s">
        <v>144</v>
      </c>
      <c r="D3244">
        <v>209.45</v>
      </c>
      <c r="E3244" t="s">
        <v>2</v>
      </c>
    </row>
    <row r="3245" spans="1:5" x14ac:dyDescent="0.2">
      <c r="A3245" t="s">
        <v>53</v>
      </c>
      <c r="B3245" t="s">
        <v>112</v>
      </c>
      <c r="C3245" t="s">
        <v>144</v>
      </c>
      <c r="D3245">
        <v>97.68</v>
      </c>
      <c r="E3245" t="s">
        <v>2</v>
      </c>
    </row>
    <row r="3246" spans="1:5" x14ac:dyDescent="0.2">
      <c r="A3246" t="s">
        <v>54</v>
      </c>
      <c r="B3246" t="s">
        <v>112</v>
      </c>
      <c r="C3246" t="s">
        <v>144</v>
      </c>
      <c r="D3246">
        <v>170.02</v>
      </c>
      <c r="E3246" t="s">
        <v>2</v>
      </c>
    </row>
    <row r="3247" spans="1:5" x14ac:dyDescent="0.2">
      <c r="A3247" t="s">
        <v>55</v>
      </c>
      <c r="B3247" t="s">
        <v>112</v>
      </c>
      <c r="C3247" t="s">
        <v>144</v>
      </c>
      <c r="D3247">
        <v>170.64</v>
      </c>
      <c r="E3247" t="s">
        <v>2</v>
      </c>
    </row>
    <row r="3248" spans="1:5" x14ac:dyDescent="0.2">
      <c r="A3248" t="s">
        <v>56</v>
      </c>
      <c r="B3248" t="s">
        <v>112</v>
      </c>
      <c r="C3248" t="s">
        <v>144</v>
      </c>
      <c r="D3248">
        <v>186.24</v>
      </c>
      <c r="E3248" t="s">
        <v>2</v>
      </c>
    </row>
    <row r="3249" spans="1:5" x14ac:dyDescent="0.2">
      <c r="A3249" t="s">
        <v>57</v>
      </c>
      <c r="B3249" t="s">
        <v>112</v>
      </c>
      <c r="C3249" t="s">
        <v>144</v>
      </c>
      <c r="D3249">
        <v>125.86</v>
      </c>
      <c r="E3249" t="s">
        <v>2</v>
      </c>
    </row>
    <row r="3250" spans="1:5" x14ac:dyDescent="0.2">
      <c r="A3250" t="s">
        <v>58</v>
      </c>
      <c r="B3250" t="s">
        <v>112</v>
      </c>
      <c r="C3250" t="s">
        <v>144</v>
      </c>
      <c r="D3250">
        <v>160.85</v>
      </c>
      <c r="E3250" t="s">
        <v>2</v>
      </c>
    </row>
    <row r="3251" spans="1:5" x14ac:dyDescent="0.2">
      <c r="A3251" t="s">
        <v>59</v>
      </c>
      <c r="B3251" t="s">
        <v>112</v>
      </c>
      <c r="C3251" t="s">
        <v>144</v>
      </c>
      <c r="D3251">
        <v>218.31</v>
      </c>
      <c r="E3251" t="s">
        <v>2</v>
      </c>
    </row>
    <row r="3252" spans="1:5" x14ac:dyDescent="0.2">
      <c r="A3252" t="s">
        <v>60</v>
      </c>
      <c r="B3252" t="s">
        <v>112</v>
      </c>
      <c r="C3252" t="s">
        <v>144</v>
      </c>
      <c r="D3252">
        <v>152.36000000000001</v>
      </c>
      <c r="E3252" t="s">
        <v>2</v>
      </c>
    </row>
    <row r="3253" spans="1:5" x14ac:dyDescent="0.2">
      <c r="A3253" t="s">
        <v>61</v>
      </c>
      <c r="B3253" t="s">
        <v>112</v>
      </c>
      <c r="C3253" t="s">
        <v>144</v>
      </c>
      <c r="D3253">
        <v>237.92</v>
      </c>
      <c r="E3253" t="s">
        <v>2</v>
      </c>
    </row>
    <row r="3254" spans="1:5" x14ac:dyDescent="0.2">
      <c r="A3254" t="s">
        <v>62</v>
      </c>
      <c r="B3254" t="s">
        <v>112</v>
      </c>
      <c r="C3254" t="s">
        <v>144</v>
      </c>
      <c r="D3254">
        <v>190.62</v>
      </c>
      <c r="E3254" t="s">
        <v>2</v>
      </c>
    </row>
    <row r="3255" spans="1:5" x14ac:dyDescent="0.2">
      <c r="A3255" t="s">
        <v>63</v>
      </c>
      <c r="B3255" t="s">
        <v>112</v>
      </c>
      <c r="C3255" t="s">
        <v>144</v>
      </c>
      <c r="D3255">
        <v>115.39</v>
      </c>
      <c r="E3255" t="s">
        <v>2</v>
      </c>
    </row>
    <row r="3256" spans="1:5" x14ac:dyDescent="0.2">
      <c r="A3256" t="s">
        <v>64</v>
      </c>
      <c r="B3256" t="s">
        <v>112</v>
      </c>
      <c r="C3256" t="s">
        <v>144</v>
      </c>
      <c r="D3256">
        <v>189.71</v>
      </c>
      <c r="E3256" t="s">
        <v>2</v>
      </c>
    </row>
    <row r="3257" spans="1:5" x14ac:dyDescent="0.2">
      <c r="A3257" t="s">
        <v>65</v>
      </c>
      <c r="B3257" t="s">
        <v>112</v>
      </c>
      <c r="C3257" t="s">
        <v>144</v>
      </c>
      <c r="D3257">
        <v>106.2</v>
      </c>
      <c r="E3257" t="s">
        <v>2</v>
      </c>
    </row>
    <row r="3258" spans="1:5" x14ac:dyDescent="0.2">
      <c r="A3258" t="s">
        <v>66</v>
      </c>
      <c r="B3258" t="s">
        <v>112</v>
      </c>
      <c r="C3258" t="s">
        <v>144</v>
      </c>
      <c r="D3258">
        <v>193.03</v>
      </c>
      <c r="E3258" t="s">
        <v>2</v>
      </c>
    </row>
    <row r="3259" spans="1:5" x14ac:dyDescent="0.2">
      <c r="A3259" t="s">
        <v>67</v>
      </c>
      <c r="B3259" t="s">
        <v>112</v>
      </c>
      <c r="C3259" t="s">
        <v>144</v>
      </c>
      <c r="D3259">
        <v>141.99</v>
      </c>
      <c r="E3259" t="s">
        <v>2</v>
      </c>
    </row>
    <row r="3260" spans="1:5" x14ac:dyDescent="0.2">
      <c r="A3260" t="s">
        <v>68</v>
      </c>
      <c r="B3260" t="s">
        <v>112</v>
      </c>
      <c r="C3260" t="s">
        <v>144</v>
      </c>
      <c r="D3260">
        <v>255.33</v>
      </c>
      <c r="E3260" t="s">
        <v>2</v>
      </c>
    </row>
    <row r="3261" spans="1:5" x14ac:dyDescent="0.2">
      <c r="A3261" t="s">
        <v>69</v>
      </c>
      <c r="B3261" t="s">
        <v>112</v>
      </c>
      <c r="C3261" t="s">
        <v>144</v>
      </c>
      <c r="D3261">
        <v>136.93</v>
      </c>
      <c r="E3261" t="s">
        <v>2</v>
      </c>
    </row>
    <row r="3262" spans="1:5" x14ac:dyDescent="0.2">
      <c r="A3262" t="s">
        <v>70</v>
      </c>
      <c r="B3262" t="s">
        <v>112</v>
      </c>
      <c r="C3262" t="s">
        <v>144</v>
      </c>
      <c r="D3262">
        <v>151.84</v>
      </c>
      <c r="E3262" t="s">
        <v>2</v>
      </c>
    </row>
    <row r="3263" spans="1:5" x14ac:dyDescent="0.2">
      <c r="A3263" t="s">
        <v>71</v>
      </c>
      <c r="B3263" t="s">
        <v>112</v>
      </c>
      <c r="C3263" t="s">
        <v>144</v>
      </c>
      <c r="D3263">
        <v>191.27</v>
      </c>
      <c r="E3263" t="s">
        <v>2</v>
      </c>
    </row>
    <row r="3264" spans="1:5" x14ac:dyDescent="0.2">
      <c r="A3264" t="s">
        <v>72</v>
      </c>
      <c r="B3264" t="s">
        <v>112</v>
      </c>
      <c r="C3264" t="s">
        <v>144</v>
      </c>
      <c r="D3264">
        <v>129.09</v>
      </c>
      <c r="E3264" t="s">
        <v>2</v>
      </c>
    </row>
    <row r="3265" spans="1:5" x14ac:dyDescent="0.2">
      <c r="A3265" t="s">
        <v>73</v>
      </c>
      <c r="B3265" t="s">
        <v>112</v>
      </c>
      <c r="C3265" t="s">
        <v>144</v>
      </c>
      <c r="D3265">
        <v>195.44</v>
      </c>
      <c r="E3265" t="s">
        <v>2</v>
      </c>
    </row>
    <row r="3266" spans="1:5" x14ac:dyDescent="0.2">
      <c r="A3266" t="s">
        <v>74</v>
      </c>
      <c r="B3266" t="s">
        <v>112</v>
      </c>
      <c r="C3266" t="s">
        <v>144</v>
      </c>
      <c r="D3266">
        <v>182.21</v>
      </c>
      <c r="E3266" t="s">
        <v>2</v>
      </c>
    </row>
    <row r="3267" spans="1:5" x14ac:dyDescent="0.2">
      <c r="A3267" t="s">
        <v>75</v>
      </c>
      <c r="B3267" t="s">
        <v>112</v>
      </c>
      <c r="C3267" t="s">
        <v>144</v>
      </c>
      <c r="D3267">
        <v>94.32</v>
      </c>
      <c r="E3267" t="s">
        <v>2</v>
      </c>
    </row>
    <row r="3268" spans="1:5" x14ac:dyDescent="0.2">
      <c r="A3268" t="s">
        <v>76</v>
      </c>
      <c r="B3268" t="s">
        <v>112</v>
      </c>
      <c r="C3268" t="s">
        <v>144</v>
      </c>
      <c r="D3268">
        <v>188.18</v>
      </c>
      <c r="E3268" t="s">
        <v>2</v>
      </c>
    </row>
    <row r="3269" spans="1:5" x14ac:dyDescent="0.2">
      <c r="A3269" t="s">
        <v>77</v>
      </c>
      <c r="B3269" t="s">
        <v>112</v>
      </c>
      <c r="C3269" t="s">
        <v>144</v>
      </c>
      <c r="D3269">
        <v>74.37</v>
      </c>
      <c r="E3269" t="s">
        <v>2</v>
      </c>
    </row>
    <row r="3270" spans="1:5" x14ac:dyDescent="0.2">
      <c r="A3270" t="s">
        <v>78</v>
      </c>
      <c r="B3270" t="s">
        <v>112</v>
      </c>
      <c r="C3270" t="s">
        <v>144</v>
      </c>
      <c r="D3270">
        <v>177.32</v>
      </c>
      <c r="E3270" t="s">
        <v>2</v>
      </c>
    </row>
    <row r="3271" spans="1:5" x14ac:dyDescent="0.2">
      <c r="A3271" t="s">
        <v>79</v>
      </c>
      <c r="B3271" t="s">
        <v>112</v>
      </c>
      <c r="C3271" t="s">
        <v>144</v>
      </c>
      <c r="D3271">
        <v>131.46</v>
      </c>
      <c r="E3271" t="s">
        <v>2</v>
      </c>
    </row>
    <row r="3272" spans="1:5" x14ac:dyDescent="0.2">
      <c r="A3272" t="s">
        <v>80</v>
      </c>
      <c r="B3272" t="s">
        <v>112</v>
      </c>
      <c r="C3272" t="s">
        <v>144</v>
      </c>
      <c r="D3272">
        <v>213.71</v>
      </c>
      <c r="E3272" t="s">
        <v>2</v>
      </c>
    </row>
    <row r="3273" spans="1:5" x14ac:dyDescent="0.2">
      <c r="A3273" t="s">
        <v>81</v>
      </c>
      <c r="B3273" t="s">
        <v>112</v>
      </c>
      <c r="C3273" t="s">
        <v>144</v>
      </c>
      <c r="D3273">
        <v>112.1</v>
      </c>
      <c r="E3273" t="s">
        <v>2</v>
      </c>
    </row>
    <row r="3274" spans="1:5" x14ac:dyDescent="0.2">
      <c r="A3274" t="s">
        <v>82</v>
      </c>
      <c r="B3274" t="s">
        <v>112</v>
      </c>
      <c r="C3274" t="s">
        <v>144</v>
      </c>
      <c r="D3274">
        <v>155.06</v>
      </c>
      <c r="E3274" t="s">
        <v>2</v>
      </c>
    </row>
    <row r="3275" spans="1:5" x14ac:dyDescent="0.2">
      <c r="A3275" t="s">
        <v>83</v>
      </c>
      <c r="B3275" t="s">
        <v>112</v>
      </c>
      <c r="C3275" t="s">
        <v>144</v>
      </c>
      <c r="D3275">
        <v>205.27</v>
      </c>
      <c r="E3275" t="s">
        <v>2</v>
      </c>
    </row>
    <row r="3276" spans="1:5" x14ac:dyDescent="0.2">
      <c r="A3276" t="s">
        <v>84</v>
      </c>
      <c r="B3276" t="s">
        <v>112</v>
      </c>
      <c r="C3276" t="s">
        <v>144</v>
      </c>
      <c r="D3276">
        <v>145.55000000000001</v>
      </c>
      <c r="E3276" t="s">
        <v>2</v>
      </c>
    </row>
    <row r="3277" spans="1:5" x14ac:dyDescent="0.2">
      <c r="A3277" t="s">
        <v>85</v>
      </c>
      <c r="B3277" t="s">
        <v>112</v>
      </c>
      <c r="C3277" t="s">
        <v>144</v>
      </c>
      <c r="D3277">
        <v>187.94</v>
      </c>
      <c r="E3277" t="s">
        <v>2</v>
      </c>
    </row>
    <row r="3278" spans="1:5" x14ac:dyDescent="0.2">
      <c r="A3278" t="s">
        <v>86</v>
      </c>
      <c r="B3278" t="s">
        <v>112</v>
      </c>
      <c r="C3278" t="s">
        <v>144</v>
      </c>
      <c r="D3278">
        <v>182.03</v>
      </c>
      <c r="E3278" t="s">
        <v>2</v>
      </c>
    </row>
    <row r="3279" spans="1:5" x14ac:dyDescent="0.2">
      <c r="A3279" t="s">
        <v>87</v>
      </c>
      <c r="B3279" t="s">
        <v>112</v>
      </c>
      <c r="C3279" t="s">
        <v>144</v>
      </c>
      <c r="D3279">
        <v>97.41</v>
      </c>
      <c r="E3279" t="s">
        <v>2</v>
      </c>
    </row>
    <row r="3280" spans="1:5" x14ac:dyDescent="0.2">
      <c r="A3280" t="s">
        <v>88</v>
      </c>
      <c r="B3280" t="s">
        <v>112</v>
      </c>
      <c r="C3280" t="s">
        <v>144</v>
      </c>
      <c r="D3280">
        <v>203.73</v>
      </c>
      <c r="E3280" t="s">
        <v>2</v>
      </c>
    </row>
    <row r="3281" spans="1:5" x14ac:dyDescent="0.2">
      <c r="A3281" t="s">
        <v>89</v>
      </c>
      <c r="B3281" t="s">
        <v>112</v>
      </c>
      <c r="C3281" t="s">
        <v>144</v>
      </c>
      <c r="D3281">
        <v>119.75</v>
      </c>
      <c r="E3281" t="s">
        <v>2</v>
      </c>
    </row>
    <row r="3282" spans="1:5" x14ac:dyDescent="0.2">
      <c r="A3282" t="s">
        <v>90</v>
      </c>
      <c r="B3282" t="s">
        <v>112</v>
      </c>
      <c r="C3282" t="s">
        <v>144</v>
      </c>
      <c r="D3282">
        <v>202.15</v>
      </c>
      <c r="E3282" t="s">
        <v>2</v>
      </c>
    </row>
    <row r="3283" spans="1:5" x14ac:dyDescent="0.2">
      <c r="A3283" t="s">
        <v>91</v>
      </c>
      <c r="B3283" t="s">
        <v>112</v>
      </c>
      <c r="C3283" t="s">
        <v>144</v>
      </c>
      <c r="D3283">
        <v>117.06</v>
      </c>
      <c r="E3283" t="s">
        <v>2</v>
      </c>
    </row>
    <row r="3284" spans="1:5" x14ac:dyDescent="0.2">
      <c r="A3284" t="s">
        <v>94</v>
      </c>
      <c r="B3284" t="s">
        <v>112</v>
      </c>
      <c r="C3284" t="s">
        <v>144</v>
      </c>
      <c r="D3284">
        <v>226.72</v>
      </c>
      <c r="E3284" t="s">
        <v>2</v>
      </c>
    </row>
    <row r="3285" spans="1:5" x14ac:dyDescent="0.2">
      <c r="A3285" t="s">
        <v>95</v>
      </c>
      <c r="B3285" t="s">
        <v>112</v>
      </c>
      <c r="C3285" t="s">
        <v>144</v>
      </c>
      <c r="D3285">
        <v>125.27</v>
      </c>
      <c r="E3285" t="s">
        <v>2</v>
      </c>
    </row>
    <row r="3286" spans="1:5" x14ac:dyDescent="0.2">
      <c r="A3286" t="s">
        <v>96</v>
      </c>
      <c r="B3286" t="s">
        <v>112</v>
      </c>
      <c r="C3286" t="s">
        <v>144</v>
      </c>
      <c r="D3286">
        <v>136.38</v>
      </c>
      <c r="E3286" t="s">
        <v>2</v>
      </c>
    </row>
    <row r="3287" spans="1:5" x14ac:dyDescent="0.2">
      <c r="A3287" t="s">
        <v>97</v>
      </c>
      <c r="B3287" t="s">
        <v>112</v>
      </c>
      <c r="C3287" t="s">
        <v>144</v>
      </c>
      <c r="D3287">
        <v>190.78</v>
      </c>
      <c r="E3287" t="s">
        <v>2</v>
      </c>
    </row>
    <row r="3288" spans="1:5" x14ac:dyDescent="0.2">
      <c r="A3288" t="s">
        <v>98</v>
      </c>
      <c r="B3288" t="s">
        <v>112</v>
      </c>
      <c r="C3288" t="s">
        <v>144</v>
      </c>
      <c r="D3288">
        <v>165.53</v>
      </c>
      <c r="E3288" t="s">
        <v>2</v>
      </c>
    </row>
    <row r="3289" spans="1:5" x14ac:dyDescent="0.2">
      <c r="A3289" t="s">
        <v>99</v>
      </c>
      <c r="B3289" t="s">
        <v>112</v>
      </c>
      <c r="C3289" t="s">
        <v>144</v>
      </c>
      <c r="D3289">
        <v>180.39</v>
      </c>
      <c r="E3289" t="s">
        <v>2</v>
      </c>
    </row>
    <row r="3290" spans="1:5" x14ac:dyDescent="0.2">
      <c r="A3290" t="s">
        <v>100</v>
      </c>
      <c r="B3290" t="s">
        <v>112</v>
      </c>
      <c r="C3290" t="s">
        <v>144</v>
      </c>
      <c r="D3290">
        <v>163.1</v>
      </c>
      <c r="E3290" t="s">
        <v>2</v>
      </c>
    </row>
    <row r="3291" spans="1:5" x14ac:dyDescent="0.2">
      <c r="A3291" t="s">
        <v>101</v>
      </c>
      <c r="B3291" t="s">
        <v>112</v>
      </c>
      <c r="C3291" t="s">
        <v>144</v>
      </c>
      <c r="D3291">
        <v>93.42</v>
      </c>
      <c r="E3291" t="s">
        <v>2</v>
      </c>
    </row>
    <row r="3292" spans="1:5" x14ac:dyDescent="0.2">
      <c r="A3292" t="s">
        <v>102</v>
      </c>
      <c r="B3292" t="s">
        <v>112</v>
      </c>
      <c r="C3292" t="s">
        <v>144</v>
      </c>
      <c r="D3292">
        <v>237</v>
      </c>
      <c r="E3292" t="s">
        <v>2</v>
      </c>
    </row>
    <row r="3293" spans="1:5" x14ac:dyDescent="0.2">
      <c r="A3293" t="s">
        <v>103</v>
      </c>
      <c r="B3293" t="s">
        <v>112</v>
      </c>
      <c r="C3293" t="s">
        <v>144</v>
      </c>
      <c r="D3293">
        <v>111.9</v>
      </c>
      <c r="E3293" t="s">
        <v>2</v>
      </c>
    </row>
    <row r="3294" spans="1:5" x14ac:dyDescent="0.2">
      <c r="A3294" t="s">
        <v>104</v>
      </c>
      <c r="B3294" t="s">
        <v>112</v>
      </c>
      <c r="C3294" t="s">
        <v>144</v>
      </c>
      <c r="D3294">
        <v>224.12</v>
      </c>
      <c r="E3294" t="s">
        <v>2</v>
      </c>
    </row>
    <row r="3295" spans="1:5" x14ac:dyDescent="0.2">
      <c r="A3295" t="s">
        <v>105</v>
      </c>
      <c r="B3295" t="s">
        <v>112</v>
      </c>
      <c r="C3295" t="s">
        <v>144</v>
      </c>
      <c r="D3295">
        <v>122.34</v>
      </c>
      <c r="E3295" t="s">
        <v>2</v>
      </c>
    </row>
    <row r="3296" spans="1:5" x14ac:dyDescent="0.2">
      <c r="A3296" t="s">
        <v>106</v>
      </c>
      <c r="B3296" t="s">
        <v>112</v>
      </c>
      <c r="C3296" t="s">
        <v>144</v>
      </c>
      <c r="D3296">
        <v>214.39</v>
      </c>
      <c r="E3296" t="s">
        <v>2</v>
      </c>
    </row>
    <row r="3297" spans="1:5" x14ac:dyDescent="0.2">
      <c r="A3297" t="s">
        <v>107</v>
      </c>
      <c r="B3297" t="s">
        <v>112</v>
      </c>
      <c r="C3297" t="s">
        <v>144</v>
      </c>
      <c r="D3297">
        <v>142.46</v>
      </c>
      <c r="E3297" t="s">
        <v>2</v>
      </c>
    </row>
    <row r="3298" spans="1:5" x14ac:dyDescent="0.2">
      <c r="A3298" t="s">
        <v>108</v>
      </c>
      <c r="B3298" t="s">
        <v>112</v>
      </c>
      <c r="C3298" t="s">
        <v>144</v>
      </c>
      <c r="D3298">
        <v>133.78</v>
      </c>
      <c r="E3298" t="s">
        <v>2</v>
      </c>
    </row>
    <row r="3299" spans="1:5" x14ac:dyDescent="0.2">
      <c r="A3299" t="s">
        <v>109</v>
      </c>
      <c r="B3299" t="s">
        <v>112</v>
      </c>
      <c r="C3299" t="s">
        <v>144</v>
      </c>
      <c r="D3299">
        <v>204.09</v>
      </c>
      <c r="E3299" t="s">
        <v>2</v>
      </c>
    </row>
    <row r="3300" spans="1:5" x14ac:dyDescent="0.2">
      <c r="A3300" t="s">
        <v>110</v>
      </c>
      <c r="B3300" t="s">
        <v>112</v>
      </c>
      <c r="C3300" t="s">
        <v>144</v>
      </c>
      <c r="D3300">
        <v>124.54</v>
      </c>
      <c r="E3300" t="s">
        <v>2</v>
      </c>
    </row>
    <row r="3301" spans="1:5" x14ac:dyDescent="0.2">
      <c r="A3301" t="s">
        <v>111</v>
      </c>
      <c r="B3301" t="s">
        <v>112</v>
      </c>
      <c r="C3301" t="s">
        <v>144</v>
      </c>
      <c r="D3301">
        <v>181.45</v>
      </c>
      <c r="E3301" t="s">
        <v>2</v>
      </c>
    </row>
    <row r="3302" spans="1:5" x14ac:dyDescent="0.2">
      <c r="A3302" t="s">
        <v>10</v>
      </c>
      <c r="B3302" t="s">
        <v>113</v>
      </c>
      <c r="C3302" t="s">
        <v>144</v>
      </c>
      <c r="D3302">
        <v>160.5</v>
      </c>
      <c r="E3302" t="s">
        <v>2</v>
      </c>
    </row>
    <row r="3303" spans="1:5" x14ac:dyDescent="0.2">
      <c r="A3303" t="s">
        <v>11</v>
      </c>
      <c r="B3303" t="s">
        <v>113</v>
      </c>
      <c r="C3303" t="s">
        <v>144</v>
      </c>
      <c r="D3303">
        <v>114.47</v>
      </c>
      <c r="E3303" t="s">
        <v>2</v>
      </c>
    </row>
    <row r="3304" spans="1:5" x14ac:dyDescent="0.2">
      <c r="A3304" t="s">
        <v>12</v>
      </c>
      <c r="B3304" t="s">
        <v>113</v>
      </c>
      <c r="C3304" t="s">
        <v>144</v>
      </c>
      <c r="D3304">
        <v>120.99</v>
      </c>
      <c r="E3304" t="s">
        <v>2</v>
      </c>
    </row>
    <row r="3305" spans="1:5" x14ac:dyDescent="0.2">
      <c r="A3305" t="s">
        <v>13</v>
      </c>
      <c r="B3305" t="s">
        <v>113</v>
      </c>
      <c r="C3305" t="s">
        <v>144</v>
      </c>
      <c r="D3305">
        <v>102.75</v>
      </c>
      <c r="E3305" t="s">
        <v>2</v>
      </c>
    </row>
    <row r="3306" spans="1:5" x14ac:dyDescent="0.2">
      <c r="A3306" t="s">
        <v>14</v>
      </c>
      <c r="B3306" t="s">
        <v>113</v>
      </c>
      <c r="C3306" t="s">
        <v>144</v>
      </c>
      <c r="D3306">
        <v>96.75</v>
      </c>
      <c r="E3306" t="s">
        <v>2</v>
      </c>
    </row>
    <row r="3307" spans="1:5" x14ac:dyDescent="0.2">
      <c r="A3307" t="s">
        <v>15</v>
      </c>
      <c r="B3307" t="s">
        <v>113</v>
      </c>
      <c r="C3307" t="s">
        <v>144</v>
      </c>
      <c r="D3307">
        <v>53.45</v>
      </c>
      <c r="E3307" t="s">
        <v>2</v>
      </c>
    </row>
    <row r="3308" spans="1:5" x14ac:dyDescent="0.2">
      <c r="A3308" t="s">
        <v>16</v>
      </c>
      <c r="B3308" t="s">
        <v>113</v>
      </c>
      <c r="C3308" t="s">
        <v>144</v>
      </c>
      <c r="D3308">
        <v>63.44</v>
      </c>
      <c r="E3308" t="s">
        <v>2</v>
      </c>
    </row>
    <row r="3309" spans="1:5" x14ac:dyDescent="0.2">
      <c r="A3309" t="s">
        <v>17</v>
      </c>
      <c r="B3309" t="s">
        <v>113</v>
      </c>
      <c r="C3309" t="s">
        <v>144</v>
      </c>
      <c r="D3309">
        <v>57.38</v>
      </c>
      <c r="E3309" t="s">
        <v>2</v>
      </c>
    </row>
    <row r="3310" spans="1:5" x14ac:dyDescent="0.2">
      <c r="A3310" t="s">
        <v>18</v>
      </c>
      <c r="B3310" t="s">
        <v>113</v>
      </c>
      <c r="C3310" t="s">
        <v>144</v>
      </c>
      <c r="D3310">
        <v>67.13</v>
      </c>
      <c r="E3310" t="s">
        <v>2</v>
      </c>
    </row>
    <row r="3311" spans="1:5" x14ac:dyDescent="0.2">
      <c r="A3311" t="s">
        <v>19</v>
      </c>
      <c r="B3311" t="s">
        <v>113</v>
      </c>
      <c r="C3311" t="s">
        <v>144</v>
      </c>
      <c r="D3311">
        <v>106.4</v>
      </c>
      <c r="E3311" t="s">
        <v>2</v>
      </c>
    </row>
    <row r="3312" spans="1:5" x14ac:dyDescent="0.2">
      <c r="A3312" t="s">
        <v>20</v>
      </c>
      <c r="B3312" t="s">
        <v>113</v>
      </c>
      <c r="C3312" t="s">
        <v>144</v>
      </c>
      <c r="D3312">
        <v>107.28</v>
      </c>
      <c r="E3312" t="s">
        <v>2</v>
      </c>
    </row>
    <row r="3313" spans="1:5" x14ac:dyDescent="0.2">
      <c r="A3313" t="s">
        <v>21</v>
      </c>
      <c r="B3313" t="s">
        <v>113</v>
      </c>
      <c r="C3313" t="s">
        <v>144</v>
      </c>
      <c r="D3313">
        <v>149.47999999999999</v>
      </c>
      <c r="E3313" t="s">
        <v>2</v>
      </c>
    </row>
    <row r="3314" spans="1:5" x14ac:dyDescent="0.2">
      <c r="A3314" t="s">
        <v>22</v>
      </c>
      <c r="B3314" t="s">
        <v>113</v>
      </c>
      <c r="C3314" t="s">
        <v>144</v>
      </c>
      <c r="D3314">
        <v>149.87</v>
      </c>
      <c r="E3314" t="s">
        <v>2</v>
      </c>
    </row>
    <row r="3315" spans="1:5" x14ac:dyDescent="0.2">
      <c r="A3315" t="s">
        <v>23</v>
      </c>
      <c r="B3315" t="s">
        <v>113</v>
      </c>
      <c r="C3315" t="s">
        <v>144</v>
      </c>
      <c r="D3315">
        <v>112.01</v>
      </c>
      <c r="E3315" t="s">
        <v>2</v>
      </c>
    </row>
    <row r="3316" spans="1:5" x14ac:dyDescent="0.2">
      <c r="A3316" t="s">
        <v>24</v>
      </c>
      <c r="B3316" t="s">
        <v>113</v>
      </c>
      <c r="C3316" t="s">
        <v>144</v>
      </c>
      <c r="D3316">
        <v>110.13</v>
      </c>
      <c r="E3316" t="s">
        <v>2</v>
      </c>
    </row>
    <row r="3317" spans="1:5" x14ac:dyDescent="0.2">
      <c r="A3317" t="s">
        <v>25</v>
      </c>
      <c r="B3317" t="s">
        <v>113</v>
      </c>
      <c r="C3317" t="s">
        <v>144</v>
      </c>
      <c r="D3317">
        <v>134.97999999999999</v>
      </c>
      <c r="E3317" t="s">
        <v>2</v>
      </c>
    </row>
    <row r="3318" spans="1:5" x14ac:dyDescent="0.2">
      <c r="A3318" t="s">
        <v>26</v>
      </c>
      <c r="B3318" t="s">
        <v>113</v>
      </c>
      <c r="C3318" t="s">
        <v>144</v>
      </c>
      <c r="D3318">
        <v>91.5</v>
      </c>
      <c r="E3318" t="s">
        <v>2</v>
      </c>
    </row>
    <row r="3319" spans="1:5" x14ac:dyDescent="0.2">
      <c r="A3319" t="s">
        <v>27</v>
      </c>
      <c r="B3319" t="s">
        <v>113</v>
      </c>
      <c r="C3319" t="s">
        <v>144</v>
      </c>
      <c r="D3319">
        <v>84.4</v>
      </c>
      <c r="E3319" t="s">
        <v>2</v>
      </c>
    </row>
    <row r="3320" spans="1:5" x14ac:dyDescent="0.2">
      <c r="A3320" t="s">
        <v>28</v>
      </c>
      <c r="B3320" t="s">
        <v>113</v>
      </c>
      <c r="C3320" t="s">
        <v>144</v>
      </c>
      <c r="D3320">
        <v>114.25</v>
      </c>
      <c r="E3320" t="s">
        <v>2</v>
      </c>
    </row>
    <row r="3321" spans="1:5" x14ac:dyDescent="0.2">
      <c r="A3321" t="s">
        <v>29</v>
      </c>
      <c r="B3321" t="s">
        <v>113</v>
      </c>
      <c r="C3321" t="s">
        <v>144</v>
      </c>
      <c r="D3321">
        <v>88.86</v>
      </c>
      <c r="E3321" t="s">
        <v>2</v>
      </c>
    </row>
    <row r="3322" spans="1:5" x14ac:dyDescent="0.2">
      <c r="A3322" t="s">
        <v>30</v>
      </c>
      <c r="B3322" t="s">
        <v>113</v>
      </c>
      <c r="C3322" t="s">
        <v>144</v>
      </c>
      <c r="D3322">
        <v>109.98</v>
      </c>
      <c r="E3322" t="s">
        <v>2</v>
      </c>
    </row>
    <row r="3323" spans="1:5" x14ac:dyDescent="0.2">
      <c r="A3323" t="s">
        <v>31</v>
      </c>
      <c r="B3323" t="s">
        <v>113</v>
      </c>
      <c r="C3323" t="s">
        <v>144</v>
      </c>
      <c r="D3323">
        <v>131.83000000000001</v>
      </c>
      <c r="E3323" t="s">
        <v>2</v>
      </c>
    </row>
    <row r="3324" spans="1:5" x14ac:dyDescent="0.2">
      <c r="A3324" t="s">
        <v>32</v>
      </c>
      <c r="B3324" t="s">
        <v>113</v>
      </c>
      <c r="C3324" t="s">
        <v>144</v>
      </c>
      <c r="D3324">
        <v>90.21</v>
      </c>
      <c r="E3324" t="s">
        <v>2</v>
      </c>
    </row>
    <row r="3325" spans="1:5" x14ac:dyDescent="0.2">
      <c r="A3325" t="s">
        <v>33</v>
      </c>
      <c r="B3325" t="s">
        <v>113</v>
      </c>
      <c r="C3325" t="s">
        <v>144</v>
      </c>
      <c r="D3325">
        <v>148.88</v>
      </c>
      <c r="E3325" t="s">
        <v>2</v>
      </c>
    </row>
    <row r="3326" spans="1:5" x14ac:dyDescent="0.2">
      <c r="A3326" t="s">
        <v>34</v>
      </c>
      <c r="B3326" t="s">
        <v>113</v>
      </c>
      <c r="C3326" t="s">
        <v>144</v>
      </c>
      <c r="D3326">
        <v>198.62</v>
      </c>
      <c r="E3326" t="s">
        <v>2</v>
      </c>
    </row>
    <row r="3327" spans="1:5" x14ac:dyDescent="0.2">
      <c r="A3327" t="s">
        <v>35</v>
      </c>
      <c r="B3327" t="s">
        <v>113</v>
      </c>
      <c r="C3327" t="s">
        <v>144</v>
      </c>
      <c r="D3327">
        <v>149.36000000000001</v>
      </c>
      <c r="E3327" t="s">
        <v>2</v>
      </c>
    </row>
    <row r="3328" spans="1:5" x14ac:dyDescent="0.2">
      <c r="A3328" t="s">
        <v>36</v>
      </c>
      <c r="B3328" t="s">
        <v>113</v>
      </c>
      <c r="C3328" t="s">
        <v>144</v>
      </c>
      <c r="D3328">
        <v>145.6</v>
      </c>
      <c r="E3328" t="s">
        <v>2</v>
      </c>
    </row>
    <row r="3329" spans="1:5" x14ac:dyDescent="0.2">
      <c r="A3329" t="s">
        <v>37</v>
      </c>
      <c r="B3329" t="s">
        <v>113</v>
      </c>
      <c r="C3329" t="s">
        <v>144</v>
      </c>
      <c r="D3329">
        <v>110.3</v>
      </c>
      <c r="E3329" t="s">
        <v>2</v>
      </c>
    </row>
    <row r="3330" spans="1:5" x14ac:dyDescent="0.2">
      <c r="A3330" t="s">
        <v>38</v>
      </c>
      <c r="B3330" t="s">
        <v>113</v>
      </c>
      <c r="C3330" t="s">
        <v>144</v>
      </c>
      <c r="D3330">
        <v>84.8</v>
      </c>
      <c r="E3330" t="s">
        <v>2</v>
      </c>
    </row>
    <row r="3331" spans="1:5" x14ac:dyDescent="0.2">
      <c r="A3331" t="s">
        <v>39</v>
      </c>
      <c r="B3331" t="s">
        <v>113</v>
      </c>
      <c r="C3331" t="s">
        <v>144</v>
      </c>
      <c r="D3331">
        <v>73.489999999999995</v>
      </c>
      <c r="E3331" t="s">
        <v>2</v>
      </c>
    </row>
    <row r="3332" spans="1:5" x14ac:dyDescent="0.2">
      <c r="A3332" t="s">
        <v>40</v>
      </c>
      <c r="B3332" t="s">
        <v>113</v>
      </c>
      <c r="C3332" t="s">
        <v>144</v>
      </c>
      <c r="D3332">
        <v>104.22</v>
      </c>
      <c r="E3332" t="s">
        <v>2</v>
      </c>
    </row>
    <row r="3333" spans="1:5" x14ac:dyDescent="0.2">
      <c r="A3333" t="s">
        <v>41</v>
      </c>
      <c r="B3333" t="s">
        <v>113</v>
      </c>
      <c r="C3333" t="s">
        <v>144</v>
      </c>
      <c r="D3333">
        <v>76.569999999999993</v>
      </c>
      <c r="E3333" t="s">
        <v>2</v>
      </c>
    </row>
    <row r="3334" spans="1:5" x14ac:dyDescent="0.2">
      <c r="A3334" t="s">
        <v>42</v>
      </c>
      <c r="B3334" t="s">
        <v>113</v>
      </c>
      <c r="C3334" t="s">
        <v>144</v>
      </c>
      <c r="D3334">
        <v>82.38</v>
      </c>
      <c r="E3334" t="s">
        <v>2</v>
      </c>
    </row>
    <row r="3335" spans="1:5" x14ac:dyDescent="0.2">
      <c r="A3335" t="s">
        <v>43</v>
      </c>
      <c r="B3335" t="s">
        <v>113</v>
      </c>
      <c r="C3335" t="s">
        <v>144</v>
      </c>
      <c r="D3335">
        <v>125</v>
      </c>
      <c r="E3335" t="s">
        <v>2</v>
      </c>
    </row>
    <row r="3336" spans="1:5" x14ac:dyDescent="0.2">
      <c r="A3336" t="s">
        <v>44</v>
      </c>
      <c r="B3336" t="s">
        <v>113</v>
      </c>
      <c r="C3336" t="s">
        <v>144</v>
      </c>
      <c r="D3336">
        <v>108.73</v>
      </c>
      <c r="E3336" t="s">
        <v>2</v>
      </c>
    </row>
    <row r="3337" spans="1:5" x14ac:dyDescent="0.2">
      <c r="A3337" t="s">
        <v>45</v>
      </c>
      <c r="B3337" t="s">
        <v>113</v>
      </c>
      <c r="C3337" t="s">
        <v>144</v>
      </c>
      <c r="D3337">
        <v>154.19</v>
      </c>
      <c r="E3337" t="s">
        <v>2</v>
      </c>
    </row>
    <row r="3338" spans="1:5" x14ac:dyDescent="0.2">
      <c r="A3338" t="s">
        <v>46</v>
      </c>
      <c r="B3338" t="s">
        <v>113</v>
      </c>
      <c r="C3338" t="s">
        <v>144</v>
      </c>
      <c r="D3338">
        <v>198.15</v>
      </c>
      <c r="E3338" t="s">
        <v>2</v>
      </c>
    </row>
    <row r="3339" spans="1:5" x14ac:dyDescent="0.2">
      <c r="A3339" t="s">
        <v>47</v>
      </c>
      <c r="B3339" t="s">
        <v>113</v>
      </c>
      <c r="C3339" t="s">
        <v>144</v>
      </c>
      <c r="D3339">
        <v>89.24</v>
      </c>
      <c r="E3339" t="s">
        <v>2</v>
      </c>
    </row>
    <row r="3340" spans="1:5" x14ac:dyDescent="0.2">
      <c r="A3340" t="s">
        <v>48</v>
      </c>
      <c r="B3340" t="s">
        <v>113</v>
      </c>
      <c r="C3340" t="s">
        <v>144</v>
      </c>
      <c r="D3340">
        <v>120.73</v>
      </c>
      <c r="E3340" t="s">
        <v>2</v>
      </c>
    </row>
    <row r="3341" spans="1:5" x14ac:dyDescent="0.2">
      <c r="A3341" t="s">
        <v>49</v>
      </c>
      <c r="B3341" t="s">
        <v>113</v>
      </c>
      <c r="C3341" t="s">
        <v>144</v>
      </c>
      <c r="D3341">
        <v>134.72999999999999</v>
      </c>
      <c r="E3341" t="s">
        <v>2</v>
      </c>
    </row>
    <row r="3342" spans="1:5" x14ac:dyDescent="0.2">
      <c r="A3342" t="s">
        <v>50</v>
      </c>
      <c r="B3342" t="s">
        <v>113</v>
      </c>
      <c r="C3342" t="s">
        <v>144</v>
      </c>
      <c r="D3342">
        <v>77.91</v>
      </c>
      <c r="E3342" t="s">
        <v>2</v>
      </c>
    </row>
    <row r="3343" spans="1:5" x14ac:dyDescent="0.2">
      <c r="A3343" t="s">
        <v>51</v>
      </c>
      <c r="B3343" t="s">
        <v>113</v>
      </c>
      <c r="C3343" t="s">
        <v>144</v>
      </c>
      <c r="D3343">
        <v>86.63</v>
      </c>
      <c r="E3343" t="s">
        <v>2</v>
      </c>
    </row>
    <row r="3344" spans="1:5" x14ac:dyDescent="0.2">
      <c r="A3344" t="s">
        <v>52</v>
      </c>
      <c r="B3344" t="s">
        <v>113</v>
      </c>
      <c r="C3344" t="s">
        <v>144</v>
      </c>
      <c r="D3344">
        <v>103.91</v>
      </c>
      <c r="E3344" t="s">
        <v>2</v>
      </c>
    </row>
    <row r="3345" spans="1:5" x14ac:dyDescent="0.2">
      <c r="A3345" t="s">
        <v>53</v>
      </c>
      <c r="B3345" t="s">
        <v>113</v>
      </c>
      <c r="C3345" t="s">
        <v>144</v>
      </c>
      <c r="D3345">
        <v>89.08</v>
      </c>
      <c r="E3345" t="s">
        <v>2</v>
      </c>
    </row>
    <row r="3346" spans="1:5" x14ac:dyDescent="0.2">
      <c r="A3346" t="s">
        <v>54</v>
      </c>
      <c r="B3346" t="s">
        <v>113</v>
      </c>
      <c r="C3346" t="s">
        <v>144</v>
      </c>
      <c r="D3346">
        <v>85.71</v>
      </c>
      <c r="E3346" t="s">
        <v>2</v>
      </c>
    </row>
    <row r="3347" spans="1:5" x14ac:dyDescent="0.2">
      <c r="A3347" t="s">
        <v>55</v>
      </c>
      <c r="B3347" t="s">
        <v>113</v>
      </c>
      <c r="C3347" t="s">
        <v>144</v>
      </c>
      <c r="D3347">
        <v>120.36</v>
      </c>
      <c r="E3347" t="s">
        <v>2</v>
      </c>
    </row>
    <row r="3348" spans="1:5" x14ac:dyDescent="0.2">
      <c r="A3348" t="s">
        <v>56</v>
      </c>
      <c r="B3348" t="s">
        <v>113</v>
      </c>
      <c r="C3348" t="s">
        <v>144</v>
      </c>
      <c r="D3348">
        <v>105.57</v>
      </c>
      <c r="E3348" t="s">
        <v>2</v>
      </c>
    </row>
    <row r="3349" spans="1:5" x14ac:dyDescent="0.2">
      <c r="A3349" t="s">
        <v>57</v>
      </c>
      <c r="B3349" t="s">
        <v>113</v>
      </c>
      <c r="C3349" t="s">
        <v>144</v>
      </c>
      <c r="D3349">
        <v>216.79</v>
      </c>
      <c r="E3349" t="s">
        <v>2</v>
      </c>
    </row>
    <row r="3350" spans="1:5" x14ac:dyDescent="0.2">
      <c r="A3350" t="s">
        <v>58</v>
      </c>
      <c r="B3350" t="s">
        <v>113</v>
      </c>
      <c r="C3350" t="s">
        <v>144</v>
      </c>
      <c r="D3350">
        <v>216.69</v>
      </c>
      <c r="E3350" t="s">
        <v>2</v>
      </c>
    </row>
    <row r="3351" spans="1:5" x14ac:dyDescent="0.2">
      <c r="A3351" t="s">
        <v>59</v>
      </c>
      <c r="B3351" t="s">
        <v>113</v>
      </c>
      <c r="C3351" t="s">
        <v>144</v>
      </c>
      <c r="D3351">
        <v>130.81</v>
      </c>
      <c r="E3351" t="s">
        <v>2</v>
      </c>
    </row>
    <row r="3352" spans="1:5" x14ac:dyDescent="0.2">
      <c r="A3352" t="s">
        <v>60</v>
      </c>
      <c r="B3352" t="s">
        <v>113</v>
      </c>
      <c r="C3352" t="s">
        <v>144</v>
      </c>
      <c r="D3352">
        <v>146.99</v>
      </c>
      <c r="E3352" t="s">
        <v>2</v>
      </c>
    </row>
    <row r="3353" spans="1:5" x14ac:dyDescent="0.2">
      <c r="A3353" t="s">
        <v>61</v>
      </c>
      <c r="B3353" t="s">
        <v>113</v>
      </c>
      <c r="C3353" t="s">
        <v>144</v>
      </c>
      <c r="D3353">
        <v>120.53</v>
      </c>
      <c r="E3353" t="s">
        <v>2</v>
      </c>
    </row>
    <row r="3354" spans="1:5" x14ac:dyDescent="0.2">
      <c r="A3354" t="s">
        <v>62</v>
      </c>
      <c r="B3354" t="s">
        <v>113</v>
      </c>
      <c r="C3354" t="s">
        <v>144</v>
      </c>
      <c r="D3354">
        <v>90.94</v>
      </c>
      <c r="E3354" t="s">
        <v>2</v>
      </c>
    </row>
    <row r="3355" spans="1:5" x14ac:dyDescent="0.2">
      <c r="A3355" t="s">
        <v>63</v>
      </c>
      <c r="B3355" t="s">
        <v>113</v>
      </c>
      <c r="C3355" t="s">
        <v>144</v>
      </c>
      <c r="D3355">
        <v>97.69</v>
      </c>
      <c r="E3355" t="s">
        <v>2</v>
      </c>
    </row>
    <row r="3356" spans="1:5" x14ac:dyDescent="0.2">
      <c r="A3356" t="s">
        <v>64</v>
      </c>
      <c r="B3356" t="s">
        <v>113</v>
      </c>
      <c r="C3356" t="s">
        <v>144</v>
      </c>
      <c r="D3356">
        <v>84.88</v>
      </c>
      <c r="E3356" t="s">
        <v>2</v>
      </c>
    </row>
    <row r="3357" spans="1:5" x14ac:dyDescent="0.2">
      <c r="A3357" t="s">
        <v>65</v>
      </c>
      <c r="B3357" t="s">
        <v>113</v>
      </c>
      <c r="C3357" t="s">
        <v>144</v>
      </c>
      <c r="D3357">
        <v>92.67</v>
      </c>
      <c r="E3357" t="s">
        <v>2</v>
      </c>
    </row>
    <row r="3358" spans="1:5" x14ac:dyDescent="0.2">
      <c r="A3358" t="s">
        <v>66</v>
      </c>
      <c r="B3358" t="s">
        <v>113</v>
      </c>
      <c r="C3358" t="s">
        <v>144</v>
      </c>
      <c r="D3358">
        <v>99.71</v>
      </c>
      <c r="E3358" t="s">
        <v>2</v>
      </c>
    </row>
    <row r="3359" spans="1:5" x14ac:dyDescent="0.2">
      <c r="A3359" t="s">
        <v>67</v>
      </c>
      <c r="B3359" t="s">
        <v>113</v>
      </c>
      <c r="C3359" t="s">
        <v>144</v>
      </c>
      <c r="D3359">
        <v>117.78</v>
      </c>
      <c r="E3359" t="s">
        <v>2</v>
      </c>
    </row>
    <row r="3360" spans="1:5" x14ac:dyDescent="0.2">
      <c r="A3360" t="s">
        <v>68</v>
      </c>
      <c r="B3360" t="s">
        <v>113</v>
      </c>
      <c r="C3360" t="s">
        <v>144</v>
      </c>
      <c r="D3360">
        <v>114.96</v>
      </c>
      <c r="E3360" t="s">
        <v>2</v>
      </c>
    </row>
    <row r="3361" spans="1:5" x14ac:dyDescent="0.2">
      <c r="A3361" t="s">
        <v>69</v>
      </c>
      <c r="B3361" t="s">
        <v>113</v>
      </c>
      <c r="C3361" t="s">
        <v>144</v>
      </c>
      <c r="D3361">
        <v>174.41</v>
      </c>
      <c r="E3361" t="s">
        <v>2</v>
      </c>
    </row>
    <row r="3362" spans="1:5" x14ac:dyDescent="0.2">
      <c r="A3362" t="s">
        <v>70</v>
      </c>
      <c r="B3362" t="s">
        <v>113</v>
      </c>
      <c r="C3362" t="s">
        <v>144</v>
      </c>
      <c r="D3362">
        <v>187.21</v>
      </c>
      <c r="E3362" t="s">
        <v>2</v>
      </c>
    </row>
    <row r="3363" spans="1:5" x14ac:dyDescent="0.2">
      <c r="A3363" t="s">
        <v>71</v>
      </c>
      <c r="B3363" t="s">
        <v>113</v>
      </c>
      <c r="C3363" t="s">
        <v>144</v>
      </c>
      <c r="D3363">
        <v>106.07</v>
      </c>
      <c r="E3363" t="s">
        <v>2</v>
      </c>
    </row>
    <row r="3364" spans="1:5" x14ac:dyDescent="0.2">
      <c r="A3364" t="s">
        <v>72</v>
      </c>
      <c r="B3364" t="s">
        <v>113</v>
      </c>
      <c r="C3364" t="s">
        <v>144</v>
      </c>
      <c r="D3364">
        <v>120.77</v>
      </c>
      <c r="E3364" t="s">
        <v>2</v>
      </c>
    </row>
    <row r="3365" spans="1:5" x14ac:dyDescent="0.2">
      <c r="A3365" t="s">
        <v>73</v>
      </c>
      <c r="B3365" t="s">
        <v>113</v>
      </c>
      <c r="C3365" t="s">
        <v>144</v>
      </c>
      <c r="D3365">
        <v>97.94</v>
      </c>
      <c r="E3365" t="s">
        <v>2</v>
      </c>
    </row>
    <row r="3366" spans="1:5" x14ac:dyDescent="0.2">
      <c r="A3366" t="s">
        <v>74</v>
      </c>
      <c r="B3366" t="s">
        <v>113</v>
      </c>
      <c r="C3366" t="s">
        <v>144</v>
      </c>
      <c r="D3366">
        <v>81.47</v>
      </c>
      <c r="E3366" t="s">
        <v>2</v>
      </c>
    </row>
    <row r="3367" spans="1:5" x14ac:dyDescent="0.2">
      <c r="A3367" t="s">
        <v>75</v>
      </c>
      <c r="B3367" t="s">
        <v>113</v>
      </c>
      <c r="C3367" t="s">
        <v>144</v>
      </c>
      <c r="D3367">
        <v>96.21</v>
      </c>
      <c r="E3367" t="s">
        <v>2</v>
      </c>
    </row>
    <row r="3368" spans="1:5" x14ac:dyDescent="0.2">
      <c r="A3368" t="s">
        <v>76</v>
      </c>
      <c r="B3368" t="s">
        <v>113</v>
      </c>
      <c r="C3368" t="s">
        <v>144</v>
      </c>
      <c r="D3368">
        <v>84.52</v>
      </c>
      <c r="E3368" t="s">
        <v>2</v>
      </c>
    </row>
    <row r="3369" spans="1:5" x14ac:dyDescent="0.2">
      <c r="A3369" t="s">
        <v>77</v>
      </c>
      <c r="B3369" t="s">
        <v>113</v>
      </c>
      <c r="C3369" t="s">
        <v>144</v>
      </c>
      <c r="D3369">
        <v>117.06</v>
      </c>
      <c r="E3369" t="s">
        <v>2</v>
      </c>
    </row>
    <row r="3370" spans="1:5" x14ac:dyDescent="0.2">
      <c r="A3370" t="s">
        <v>78</v>
      </c>
      <c r="B3370" t="s">
        <v>113</v>
      </c>
      <c r="C3370" t="s">
        <v>144</v>
      </c>
      <c r="D3370">
        <v>122.91</v>
      </c>
      <c r="E3370" t="s">
        <v>2</v>
      </c>
    </row>
    <row r="3371" spans="1:5" x14ac:dyDescent="0.2">
      <c r="A3371" t="s">
        <v>79</v>
      </c>
      <c r="B3371" t="s">
        <v>113</v>
      </c>
      <c r="C3371" t="s">
        <v>144</v>
      </c>
      <c r="D3371">
        <v>94.77</v>
      </c>
      <c r="E3371" t="s">
        <v>2</v>
      </c>
    </row>
    <row r="3372" spans="1:5" x14ac:dyDescent="0.2">
      <c r="A3372" t="s">
        <v>80</v>
      </c>
      <c r="B3372" t="s">
        <v>113</v>
      </c>
      <c r="C3372" t="s">
        <v>144</v>
      </c>
      <c r="D3372">
        <v>110.25</v>
      </c>
      <c r="E3372" t="s">
        <v>2</v>
      </c>
    </row>
    <row r="3373" spans="1:5" x14ac:dyDescent="0.2">
      <c r="A3373" t="s">
        <v>81</v>
      </c>
      <c r="B3373" t="s">
        <v>113</v>
      </c>
      <c r="C3373" t="s">
        <v>144</v>
      </c>
      <c r="D3373">
        <v>133.13</v>
      </c>
      <c r="E3373" t="s">
        <v>2</v>
      </c>
    </row>
    <row r="3374" spans="1:5" x14ac:dyDescent="0.2">
      <c r="A3374" t="s">
        <v>82</v>
      </c>
      <c r="B3374" t="s">
        <v>113</v>
      </c>
      <c r="C3374" t="s">
        <v>144</v>
      </c>
      <c r="D3374">
        <v>190.63</v>
      </c>
      <c r="E3374" t="s">
        <v>2</v>
      </c>
    </row>
    <row r="3375" spans="1:5" x14ac:dyDescent="0.2">
      <c r="A3375" t="s">
        <v>83</v>
      </c>
      <c r="B3375" t="s">
        <v>113</v>
      </c>
      <c r="C3375" t="s">
        <v>144</v>
      </c>
      <c r="D3375">
        <v>132.81</v>
      </c>
      <c r="E3375" t="s">
        <v>2</v>
      </c>
    </row>
    <row r="3376" spans="1:5" x14ac:dyDescent="0.2">
      <c r="A3376" t="s">
        <v>84</v>
      </c>
      <c r="B3376" t="s">
        <v>113</v>
      </c>
      <c r="C3376" t="s">
        <v>144</v>
      </c>
      <c r="D3376">
        <v>100.43</v>
      </c>
      <c r="E3376" t="s">
        <v>2</v>
      </c>
    </row>
    <row r="3377" spans="1:5" x14ac:dyDescent="0.2">
      <c r="A3377" t="s">
        <v>85</v>
      </c>
      <c r="B3377" t="s">
        <v>113</v>
      </c>
      <c r="C3377" t="s">
        <v>144</v>
      </c>
      <c r="D3377">
        <v>106.72</v>
      </c>
      <c r="E3377" t="s">
        <v>2</v>
      </c>
    </row>
    <row r="3378" spans="1:5" x14ac:dyDescent="0.2">
      <c r="A3378" t="s">
        <v>86</v>
      </c>
      <c r="B3378" t="s">
        <v>113</v>
      </c>
      <c r="C3378" t="s">
        <v>144</v>
      </c>
      <c r="D3378">
        <v>110.6</v>
      </c>
      <c r="E3378" t="s">
        <v>2</v>
      </c>
    </row>
    <row r="3379" spans="1:5" x14ac:dyDescent="0.2">
      <c r="A3379" t="s">
        <v>87</v>
      </c>
      <c r="B3379" t="s">
        <v>113</v>
      </c>
      <c r="C3379" t="s">
        <v>144</v>
      </c>
      <c r="D3379">
        <v>79.069999999999993</v>
      </c>
      <c r="E3379" t="s">
        <v>2</v>
      </c>
    </row>
    <row r="3380" spans="1:5" x14ac:dyDescent="0.2">
      <c r="A3380" t="s">
        <v>88</v>
      </c>
      <c r="B3380" t="s">
        <v>113</v>
      </c>
      <c r="C3380" t="s">
        <v>144</v>
      </c>
      <c r="D3380">
        <v>97.1</v>
      </c>
      <c r="E3380" t="s">
        <v>2</v>
      </c>
    </row>
    <row r="3381" spans="1:5" x14ac:dyDescent="0.2">
      <c r="A3381" t="s">
        <v>89</v>
      </c>
      <c r="B3381" t="s">
        <v>113</v>
      </c>
      <c r="C3381" t="s">
        <v>144</v>
      </c>
      <c r="D3381">
        <v>99.15</v>
      </c>
      <c r="E3381" t="s">
        <v>2</v>
      </c>
    </row>
    <row r="3382" spans="1:5" x14ac:dyDescent="0.2">
      <c r="A3382" t="s">
        <v>90</v>
      </c>
      <c r="B3382" t="s">
        <v>113</v>
      </c>
      <c r="C3382" t="s">
        <v>144</v>
      </c>
      <c r="D3382">
        <v>94.94</v>
      </c>
      <c r="E3382" t="s">
        <v>2</v>
      </c>
    </row>
    <row r="3383" spans="1:5" x14ac:dyDescent="0.2">
      <c r="A3383" t="s">
        <v>91</v>
      </c>
      <c r="B3383" t="s">
        <v>113</v>
      </c>
      <c r="C3383" t="s">
        <v>144</v>
      </c>
      <c r="D3383">
        <v>107.76</v>
      </c>
      <c r="E3383" t="s">
        <v>2</v>
      </c>
    </row>
    <row r="3384" spans="1:5" x14ac:dyDescent="0.2">
      <c r="A3384" t="s">
        <v>94</v>
      </c>
      <c r="B3384" t="s">
        <v>113</v>
      </c>
      <c r="C3384" t="s">
        <v>144</v>
      </c>
      <c r="D3384">
        <v>117.76</v>
      </c>
      <c r="E3384" t="s">
        <v>2</v>
      </c>
    </row>
    <row r="3385" spans="1:5" x14ac:dyDescent="0.2">
      <c r="A3385" t="s">
        <v>95</v>
      </c>
      <c r="B3385" t="s">
        <v>113</v>
      </c>
      <c r="C3385" t="s">
        <v>144</v>
      </c>
      <c r="D3385">
        <v>158.83000000000001</v>
      </c>
      <c r="E3385" t="s">
        <v>2</v>
      </c>
    </row>
    <row r="3386" spans="1:5" x14ac:dyDescent="0.2">
      <c r="A3386" t="s">
        <v>96</v>
      </c>
      <c r="B3386" t="s">
        <v>113</v>
      </c>
      <c r="C3386" t="s">
        <v>144</v>
      </c>
      <c r="D3386">
        <v>179.42</v>
      </c>
      <c r="E3386" t="s">
        <v>2</v>
      </c>
    </row>
    <row r="3387" spans="1:5" x14ac:dyDescent="0.2">
      <c r="A3387" t="s">
        <v>97</v>
      </c>
      <c r="B3387" t="s">
        <v>113</v>
      </c>
      <c r="C3387" t="s">
        <v>144</v>
      </c>
      <c r="D3387">
        <v>118.44</v>
      </c>
      <c r="E3387" t="s">
        <v>2</v>
      </c>
    </row>
    <row r="3388" spans="1:5" x14ac:dyDescent="0.2">
      <c r="A3388" t="s">
        <v>98</v>
      </c>
      <c r="B3388" t="s">
        <v>113</v>
      </c>
      <c r="C3388" t="s">
        <v>144</v>
      </c>
      <c r="D3388">
        <v>105.75</v>
      </c>
      <c r="E3388" t="s">
        <v>2</v>
      </c>
    </row>
    <row r="3389" spans="1:5" x14ac:dyDescent="0.2">
      <c r="A3389" t="s">
        <v>99</v>
      </c>
      <c r="B3389" t="s">
        <v>113</v>
      </c>
      <c r="C3389" t="s">
        <v>144</v>
      </c>
      <c r="D3389">
        <v>155.56</v>
      </c>
      <c r="E3389" t="s">
        <v>2</v>
      </c>
    </row>
    <row r="3390" spans="1:5" x14ac:dyDescent="0.2">
      <c r="A3390" t="s">
        <v>100</v>
      </c>
      <c r="B3390" t="s">
        <v>113</v>
      </c>
      <c r="C3390" t="s">
        <v>144</v>
      </c>
      <c r="D3390">
        <v>123.54</v>
      </c>
      <c r="E3390" t="s">
        <v>2</v>
      </c>
    </row>
    <row r="3391" spans="1:5" x14ac:dyDescent="0.2">
      <c r="A3391" t="s">
        <v>101</v>
      </c>
      <c r="B3391" t="s">
        <v>113</v>
      </c>
      <c r="C3391" t="s">
        <v>144</v>
      </c>
      <c r="D3391">
        <v>114.06</v>
      </c>
      <c r="E3391" t="s">
        <v>2</v>
      </c>
    </row>
    <row r="3392" spans="1:5" x14ac:dyDescent="0.2">
      <c r="A3392" t="s">
        <v>102</v>
      </c>
      <c r="B3392" t="s">
        <v>113</v>
      </c>
      <c r="C3392" t="s">
        <v>144</v>
      </c>
      <c r="D3392">
        <v>124.46</v>
      </c>
      <c r="E3392" t="s">
        <v>2</v>
      </c>
    </row>
    <row r="3393" spans="1:5" x14ac:dyDescent="0.2">
      <c r="A3393" t="s">
        <v>103</v>
      </c>
      <c r="B3393" t="s">
        <v>113</v>
      </c>
      <c r="C3393" t="s">
        <v>144</v>
      </c>
      <c r="D3393">
        <v>114.19</v>
      </c>
      <c r="E3393" t="s">
        <v>2</v>
      </c>
    </row>
    <row r="3394" spans="1:5" x14ac:dyDescent="0.2">
      <c r="A3394" t="s">
        <v>104</v>
      </c>
      <c r="B3394" t="s">
        <v>113</v>
      </c>
      <c r="C3394" t="s">
        <v>144</v>
      </c>
      <c r="D3394">
        <v>138.1</v>
      </c>
      <c r="E3394" t="s">
        <v>2</v>
      </c>
    </row>
    <row r="3395" spans="1:5" x14ac:dyDescent="0.2">
      <c r="A3395" t="s">
        <v>105</v>
      </c>
      <c r="B3395" t="s">
        <v>113</v>
      </c>
      <c r="C3395" t="s">
        <v>144</v>
      </c>
      <c r="D3395">
        <v>149.52000000000001</v>
      </c>
      <c r="E3395" t="s">
        <v>2</v>
      </c>
    </row>
    <row r="3396" spans="1:5" x14ac:dyDescent="0.2">
      <c r="A3396" t="s">
        <v>106</v>
      </c>
      <c r="B3396" t="s">
        <v>113</v>
      </c>
      <c r="C3396" t="s">
        <v>144</v>
      </c>
      <c r="D3396">
        <v>180.51</v>
      </c>
      <c r="E3396" t="s">
        <v>2</v>
      </c>
    </row>
    <row r="3397" spans="1:5" x14ac:dyDescent="0.2">
      <c r="A3397" t="s">
        <v>107</v>
      </c>
      <c r="B3397" t="s">
        <v>113</v>
      </c>
      <c r="C3397" t="s">
        <v>144</v>
      </c>
      <c r="D3397">
        <v>214.97</v>
      </c>
      <c r="E3397" t="s">
        <v>2</v>
      </c>
    </row>
    <row r="3398" spans="1:5" x14ac:dyDescent="0.2">
      <c r="A3398" t="s">
        <v>108</v>
      </c>
      <c r="B3398" t="s">
        <v>113</v>
      </c>
      <c r="C3398" t="s">
        <v>144</v>
      </c>
      <c r="D3398">
        <v>212.8</v>
      </c>
      <c r="E3398" t="s">
        <v>2</v>
      </c>
    </row>
    <row r="3399" spans="1:5" x14ac:dyDescent="0.2">
      <c r="A3399" t="s">
        <v>109</v>
      </c>
      <c r="B3399" t="s">
        <v>113</v>
      </c>
      <c r="C3399" t="s">
        <v>144</v>
      </c>
      <c r="D3399">
        <v>137.66</v>
      </c>
      <c r="E3399" t="s">
        <v>2</v>
      </c>
    </row>
    <row r="3400" spans="1:5" x14ac:dyDescent="0.2">
      <c r="A3400" t="s">
        <v>110</v>
      </c>
      <c r="B3400" t="s">
        <v>113</v>
      </c>
      <c r="C3400" t="s">
        <v>144</v>
      </c>
      <c r="D3400">
        <v>160.62</v>
      </c>
      <c r="E3400" t="s">
        <v>2</v>
      </c>
    </row>
    <row r="3401" spans="1:5" x14ac:dyDescent="0.2">
      <c r="A3401" t="s">
        <v>111</v>
      </c>
      <c r="B3401" t="s">
        <v>113</v>
      </c>
      <c r="C3401" t="s">
        <v>144</v>
      </c>
      <c r="D3401">
        <v>274.05</v>
      </c>
      <c r="E3401" t="s">
        <v>2</v>
      </c>
    </row>
    <row r="3402" spans="1:5" x14ac:dyDescent="0.2">
      <c r="A3402" t="s">
        <v>10</v>
      </c>
      <c r="B3402" t="s">
        <v>114</v>
      </c>
      <c r="C3402" t="s">
        <v>144</v>
      </c>
      <c r="D3402">
        <v>145.93</v>
      </c>
      <c r="E3402" t="s">
        <v>2</v>
      </c>
    </row>
    <row r="3403" spans="1:5" x14ac:dyDescent="0.2">
      <c r="A3403" t="s">
        <v>11</v>
      </c>
      <c r="B3403" t="s">
        <v>114</v>
      </c>
      <c r="C3403" t="s">
        <v>144</v>
      </c>
      <c r="D3403">
        <v>118.38</v>
      </c>
      <c r="E3403" t="s">
        <v>2</v>
      </c>
    </row>
    <row r="3404" spans="1:5" x14ac:dyDescent="0.2">
      <c r="A3404" t="s">
        <v>12</v>
      </c>
      <c r="B3404" t="s">
        <v>114</v>
      </c>
      <c r="C3404" t="s">
        <v>144</v>
      </c>
      <c r="D3404">
        <v>232.38</v>
      </c>
      <c r="E3404" t="s">
        <v>2</v>
      </c>
    </row>
    <row r="3405" spans="1:5" x14ac:dyDescent="0.2">
      <c r="A3405" t="s">
        <v>13</v>
      </c>
      <c r="B3405" t="s">
        <v>114</v>
      </c>
      <c r="C3405" t="s">
        <v>144</v>
      </c>
      <c r="D3405">
        <v>126.89</v>
      </c>
      <c r="E3405" t="s">
        <v>2</v>
      </c>
    </row>
    <row r="3406" spans="1:5" x14ac:dyDescent="0.2">
      <c r="A3406" t="s">
        <v>14</v>
      </c>
      <c r="B3406" t="s">
        <v>114</v>
      </c>
      <c r="C3406" t="s">
        <v>144</v>
      </c>
      <c r="D3406">
        <v>42.78</v>
      </c>
      <c r="E3406" t="s">
        <v>2</v>
      </c>
    </row>
    <row r="3407" spans="1:5" x14ac:dyDescent="0.2">
      <c r="A3407" t="s">
        <v>15</v>
      </c>
      <c r="B3407" t="s">
        <v>114</v>
      </c>
      <c r="C3407" t="s">
        <v>144</v>
      </c>
      <c r="D3407">
        <v>20.190000000000001</v>
      </c>
      <c r="E3407" t="s">
        <v>2</v>
      </c>
    </row>
    <row r="3408" spans="1:5" x14ac:dyDescent="0.2">
      <c r="A3408" t="s">
        <v>16</v>
      </c>
      <c r="B3408" t="s">
        <v>114</v>
      </c>
      <c r="C3408" t="s">
        <v>144</v>
      </c>
      <c r="D3408">
        <v>38.869999999999997</v>
      </c>
      <c r="E3408" t="s">
        <v>2</v>
      </c>
    </row>
    <row r="3409" spans="1:5" x14ac:dyDescent="0.2">
      <c r="A3409" t="s">
        <v>17</v>
      </c>
      <c r="B3409" t="s">
        <v>114</v>
      </c>
      <c r="C3409" t="s">
        <v>144</v>
      </c>
      <c r="D3409">
        <v>39.68</v>
      </c>
      <c r="E3409" t="s">
        <v>2</v>
      </c>
    </row>
    <row r="3410" spans="1:5" x14ac:dyDescent="0.2">
      <c r="A3410" t="s">
        <v>18</v>
      </c>
      <c r="B3410" t="s">
        <v>114</v>
      </c>
      <c r="C3410" t="s">
        <v>144</v>
      </c>
      <c r="D3410">
        <v>67.010000000000005</v>
      </c>
      <c r="E3410" t="s">
        <v>2</v>
      </c>
    </row>
    <row r="3411" spans="1:5" x14ac:dyDescent="0.2">
      <c r="A3411" t="s">
        <v>19</v>
      </c>
      <c r="B3411" t="s">
        <v>114</v>
      </c>
      <c r="C3411" t="s">
        <v>144</v>
      </c>
      <c r="D3411">
        <v>113.2</v>
      </c>
      <c r="E3411" t="s">
        <v>2</v>
      </c>
    </row>
    <row r="3412" spans="1:5" x14ac:dyDescent="0.2">
      <c r="A3412" t="s">
        <v>20</v>
      </c>
      <c r="B3412" t="s">
        <v>114</v>
      </c>
      <c r="C3412" t="s">
        <v>144</v>
      </c>
      <c r="D3412">
        <v>72.34</v>
      </c>
      <c r="E3412" t="s">
        <v>2</v>
      </c>
    </row>
    <row r="3413" spans="1:5" x14ac:dyDescent="0.2">
      <c r="A3413" t="s">
        <v>21</v>
      </c>
      <c r="B3413" t="s">
        <v>114</v>
      </c>
      <c r="C3413" t="s">
        <v>144</v>
      </c>
      <c r="D3413">
        <v>182.34</v>
      </c>
      <c r="E3413" t="s">
        <v>2</v>
      </c>
    </row>
    <row r="3414" spans="1:5" x14ac:dyDescent="0.2">
      <c r="A3414" t="s">
        <v>22</v>
      </c>
      <c r="B3414" t="s">
        <v>114</v>
      </c>
      <c r="C3414" t="s">
        <v>144</v>
      </c>
      <c r="D3414">
        <v>157.6</v>
      </c>
      <c r="E3414" t="s">
        <v>2</v>
      </c>
    </row>
    <row r="3415" spans="1:5" x14ac:dyDescent="0.2">
      <c r="A3415" t="s">
        <v>23</v>
      </c>
      <c r="B3415" t="s">
        <v>114</v>
      </c>
      <c r="C3415" t="s">
        <v>144</v>
      </c>
      <c r="D3415">
        <v>72.540000000000006</v>
      </c>
      <c r="E3415" t="s">
        <v>2</v>
      </c>
    </row>
    <row r="3416" spans="1:5" x14ac:dyDescent="0.2">
      <c r="A3416" t="s">
        <v>24</v>
      </c>
      <c r="B3416" t="s">
        <v>114</v>
      </c>
      <c r="C3416" t="s">
        <v>144</v>
      </c>
      <c r="D3416">
        <v>168.9</v>
      </c>
      <c r="E3416" t="s">
        <v>2</v>
      </c>
    </row>
    <row r="3417" spans="1:5" x14ac:dyDescent="0.2">
      <c r="A3417" t="s">
        <v>25</v>
      </c>
      <c r="B3417" t="s">
        <v>114</v>
      </c>
      <c r="C3417" t="s">
        <v>144</v>
      </c>
      <c r="D3417">
        <v>85.92</v>
      </c>
      <c r="E3417" t="s">
        <v>2</v>
      </c>
    </row>
    <row r="3418" spans="1:5" x14ac:dyDescent="0.2">
      <c r="A3418" t="s">
        <v>26</v>
      </c>
      <c r="B3418" t="s">
        <v>114</v>
      </c>
      <c r="C3418" t="s">
        <v>144</v>
      </c>
      <c r="D3418">
        <v>45.05</v>
      </c>
      <c r="E3418" t="s">
        <v>2</v>
      </c>
    </row>
    <row r="3419" spans="1:5" x14ac:dyDescent="0.2">
      <c r="A3419" t="s">
        <v>27</v>
      </c>
      <c r="B3419" t="s">
        <v>114</v>
      </c>
      <c r="C3419" t="s">
        <v>144</v>
      </c>
      <c r="D3419">
        <v>34.21</v>
      </c>
      <c r="E3419" t="s">
        <v>2</v>
      </c>
    </row>
    <row r="3420" spans="1:5" x14ac:dyDescent="0.2">
      <c r="A3420" t="s">
        <v>28</v>
      </c>
      <c r="B3420" t="s">
        <v>114</v>
      </c>
      <c r="C3420" t="s">
        <v>144</v>
      </c>
      <c r="D3420">
        <v>26.69</v>
      </c>
      <c r="E3420" t="s">
        <v>2</v>
      </c>
    </row>
    <row r="3421" spans="1:5" x14ac:dyDescent="0.2">
      <c r="A3421" t="s">
        <v>29</v>
      </c>
      <c r="B3421" t="s">
        <v>114</v>
      </c>
      <c r="C3421" t="s">
        <v>144</v>
      </c>
      <c r="D3421">
        <v>35.11</v>
      </c>
      <c r="E3421" t="s">
        <v>2</v>
      </c>
    </row>
    <row r="3422" spans="1:5" x14ac:dyDescent="0.2">
      <c r="A3422" t="s">
        <v>30</v>
      </c>
      <c r="B3422" t="s">
        <v>114</v>
      </c>
      <c r="C3422" t="s">
        <v>144</v>
      </c>
      <c r="D3422">
        <v>106.04</v>
      </c>
      <c r="E3422" t="s">
        <v>2</v>
      </c>
    </row>
    <row r="3423" spans="1:5" x14ac:dyDescent="0.2">
      <c r="A3423" t="s">
        <v>31</v>
      </c>
      <c r="B3423" t="s">
        <v>114</v>
      </c>
      <c r="C3423" t="s">
        <v>144</v>
      </c>
      <c r="D3423">
        <v>56.2</v>
      </c>
      <c r="E3423" t="s">
        <v>2</v>
      </c>
    </row>
    <row r="3424" spans="1:5" x14ac:dyDescent="0.2">
      <c r="A3424" t="s">
        <v>32</v>
      </c>
      <c r="B3424" t="s">
        <v>114</v>
      </c>
      <c r="C3424" t="s">
        <v>144</v>
      </c>
      <c r="D3424">
        <v>68.17</v>
      </c>
      <c r="E3424" t="s">
        <v>2</v>
      </c>
    </row>
    <row r="3425" spans="1:5" x14ac:dyDescent="0.2">
      <c r="A3425" t="s">
        <v>33</v>
      </c>
      <c r="B3425" t="s">
        <v>114</v>
      </c>
      <c r="C3425" t="s">
        <v>144</v>
      </c>
      <c r="D3425">
        <v>100.11</v>
      </c>
      <c r="E3425" t="s">
        <v>2</v>
      </c>
    </row>
    <row r="3426" spans="1:5" x14ac:dyDescent="0.2">
      <c r="A3426" t="s">
        <v>34</v>
      </c>
      <c r="B3426" t="s">
        <v>114</v>
      </c>
      <c r="C3426" t="s">
        <v>144</v>
      </c>
      <c r="D3426">
        <v>120.31</v>
      </c>
      <c r="E3426" t="s">
        <v>2</v>
      </c>
    </row>
    <row r="3427" spans="1:5" x14ac:dyDescent="0.2">
      <c r="A3427" t="s">
        <v>35</v>
      </c>
      <c r="B3427" t="s">
        <v>114</v>
      </c>
      <c r="C3427" t="s">
        <v>144</v>
      </c>
      <c r="D3427">
        <v>121.61</v>
      </c>
      <c r="E3427" t="s">
        <v>2</v>
      </c>
    </row>
    <row r="3428" spans="1:5" x14ac:dyDescent="0.2">
      <c r="A3428" t="s">
        <v>36</v>
      </c>
      <c r="B3428" t="s">
        <v>114</v>
      </c>
      <c r="C3428" t="s">
        <v>144</v>
      </c>
      <c r="D3428">
        <v>250.35</v>
      </c>
      <c r="E3428" t="s">
        <v>2</v>
      </c>
    </row>
    <row r="3429" spans="1:5" x14ac:dyDescent="0.2">
      <c r="A3429" t="s">
        <v>37</v>
      </c>
      <c r="B3429" t="s">
        <v>114</v>
      </c>
      <c r="C3429" t="s">
        <v>144</v>
      </c>
      <c r="D3429">
        <v>90.89</v>
      </c>
      <c r="E3429" t="s">
        <v>2</v>
      </c>
    </row>
    <row r="3430" spans="1:5" x14ac:dyDescent="0.2">
      <c r="A3430" t="s">
        <v>38</v>
      </c>
      <c r="B3430" t="s">
        <v>114</v>
      </c>
      <c r="C3430" t="s">
        <v>144</v>
      </c>
      <c r="D3430">
        <v>37.909999999999997</v>
      </c>
      <c r="E3430" t="s">
        <v>2</v>
      </c>
    </row>
    <row r="3431" spans="1:5" x14ac:dyDescent="0.2">
      <c r="A3431" t="s">
        <v>39</v>
      </c>
      <c r="B3431" t="s">
        <v>114</v>
      </c>
      <c r="C3431" t="s">
        <v>144</v>
      </c>
      <c r="D3431">
        <v>23.17</v>
      </c>
      <c r="E3431" t="s">
        <v>2</v>
      </c>
    </row>
    <row r="3432" spans="1:5" x14ac:dyDescent="0.2">
      <c r="A3432" t="s">
        <v>40</v>
      </c>
      <c r="B3432" t="s">
        <v>114</v>
      </c>
      <c r="C3432" t="s">
        <v>144</v>
      </c>
      <c r="D3432">
        <v>32.79</v>
      </c>
      <c r="E3432" t="s">
        <v>2</v>
      </c>
    </row>
    <row r="3433" spans="1:5" x14ac:dyDescent="0.2">
      <c r="A3433" t="s">
        <v>41</v>
      </c>
      <c r="B3433" t="s">
        <v>114</v>
      </c>
      <c r="C3433" t="s">
        <v>144</v>
      </c>
      <c r="D3433">
        <v>42.22</v>
      </c>
      <c r="E3433" t="s">
        <v>2</v>
      </c>
    </row>
    <row r="3434" spans="1:5" x14ac:dyDescent="0.2">
      <c r="A3434" t="s">
        <v>42</v>
      </c>
      <c r="B3434" t="s">
        <v>114</v>
      </c>
      <c r="C3434" t="s">
        <v>144</v>
      </c>
      <c r="D3434">
        <v>42.15</v>
      </c>
      <c r="E3434" t="s">
        <v>2</v>
      </c>
    </row>
    <row r="3435" spans="1:5" x14ac:dyDescent="0.2">
      <c r="A3435" t="s">
        <v>43</v>
      </c>
      <c r="B3435" t="s">
        <v>114</v>
      </c>
      <c r="C3435" t="s">
        <v>144</v>
      </c>
      <c r="D3435">
        <v>61.73</v>
      </c>
      <c r="E3435" t="s">
        <v>2</v>
      </c>
    </row>
    <row r="3436" spans="1:5" x14ac:dyDescent="0.2">
      <c r="A3436" t="s">
        <v>44</v>
      </c>
      <c r="B3436" t="s">
        <v>114</v>
      </c>
      <c r="C3436" t="s">
        <v>144</v>
      </c>
      <c r="D3436">
        <v>126.68</v>
      </c>
      <c r="E3436" t="s">
        <v>2</v>
      </c>
    </row>
    <row r="3437" spans="1:5" x14ac:dyDescent="0.2">
      <c r="A3437" t="s">
        <v>45</v>
      </c>
      <c r="B3437" t="s">
        <v>114</v>
      </c>
      <c r="C3437" t="s">
        <v>144</v>
      </c>
      <c r="D3437">
        <v>105.25</v>
      </c>
      <c r="E3437" t="s">
        <v>2</v>
      </c>
    </row>
    <row r="3438" spans="1:5" x14ac:dyDescent="0.2">
      <c r="A3438" t="s">
        <v>46</v>
      </c>
      <c r="B3438" t="s">
        <v>114</v>
      </c>
      <c r="C3438" t="s">
        <v>144</v>
      </c>
      <c r="D3438">
        <v>142.84</v>
      </c>
      <c r="E3438" t="s">
        <v>2</v>
      </c>
    </row>
    <row r="3439" spans="1:5" x14ac:dyDescent="0.2">
      <c r="A3439" t="s">
        <v>47</v>
      </c>
      <c r="B3439" t="s">
        <v>114</v>
      </c>
      <c r="C3439" t="s">
        <v>144</v>
      </c>
      <c r="D3439">
        <v>73.28</v>
      </c>
      <c r="E3439" t="s">
        <v>2</v>
      </c>
    </row>
    <row r="3440" spans="1:5" x14ac:dyDescent="0.2">
      <c r="A3440" t="s">
        <v>48</v>
      </c>
      <c r="B3440" t="s">
        <v>114</v>
      </c>
      <c r="C3440" t="s">
        <v>144</v>
      </c>
      <c r="D3440">
        <v>128.02000000000001</v>
      </c>
      <c r="E3440" t="s">
        <v>2</v>
      </c>
    </row>
    <row r="3441" spans="1:5" x14ac:dyDescent="0.2">
      <c r="A3441" t="s">
        <v>49</v>
      </c>
      <c r="B3441" t="s">
        <v>114</v>
      </c>
      <c r="C3441" t="s">
        <v>144</v>
      </c>
      <c r="D3441">
        <v>80.81</v>
      </c>
      <c r="E3441" t="s">
        <v>2</v>
      </c>
    </row>
    <row r="3442" spans="1:5" x14ac:dyDescent="0.2">
      <c r="A3442" t="s">
        <v>50</v>
      </c>
      <c r="B3442" t="s">
        <v>114</v>
      </c>
      <c r="C3442" t="s">
        <v>144</v>
      </c>
      <c r="D3442">
        <v>19.399999999999999</v>
      </c>
      <c r="E3442" t="s">
        <v>2</v>
      </c>
    </row>
    <row r="3443" spans="1:5" x14ac:dyDescent="0.2">
      <c r="A3443" t="s">
        <v>51</v>
      </c>
      <c r="B3443" t="s">
        <v>114</v>
      </c>
      <c r="C3443" t="s">
        <v>144</v>
      </c>
      <c r="D3443">
        <v>16.54</v>
      </c>
      <c r="E3443" t="s">
        <v>2</v>
      </c>
    </row>
    <row r="3444" spans="1:5" x14ac:dyDescent="0.2">
      <c r="A3444" t="s">
        <v>52</v>
      </c>
      <c r="B3444" t="s">
        <v>114</v>
      </c>
      <c r="C3444" t="s">
        <v>144</v>
      </c>
      <c r="D3444">
        <v>25.5</v>
      </c>
      <c r="E3444" t="s">
        <v>2</v>
      </c>
    </row>
    <row r="3445" spans="1:5" x14ac:dyDescent="0.2">
      <c r="A3445" t="s">
        <v>53</v>
      </c>
      <c r="B3445" t="s">
        <v>114</v>
      </c>
      <c r="C3445" t="s">
        <v>144</v>
      </c>
      <c r="D3445">
        <v>36.54</v>
      </c>
      <c r="E3445" t="s">
        <v>2</v>
      </c>
    </row>
    <row r="3446" spans="1:5" x14ac:dyDescent="0.2">
      <c r="A3446" t="s">
        <v>54</v>
      </c>
      <c r="B3446" t="s">
        <v>114</v>
      </c>
      <c r="C3446" t="s">
        <v>144</v>
      </c>
      <c r="D3446">
        <v>49.02</v>
      </c>
      <c r="E3446" t="s">
        <v>2</v>
      </c>
    </row>
    <row r="3447" spans="1:5" x14ac:dyDescent="0.2">
      <c r="A3447" t="s">
        <v>55</v>
      </c>
      <c r="B3447" t="s">
        <v>114</v>
      </c>
      <c r="C3447" t="s">
        <v>144</v>
      </c>
      <c r="D3447">
        <v>42.18</v>
      </c>
      <c r="E3447" t="s">
        <v>2</v>
      </c>
    </row>
    <row r="3448" spans="1:5" x14ac:dyDescent="0.2">
      <c r="A3448" t="s">
        <v>56</v>
      </c>
      <c r="B3448" t="s">
        <v>114</v>
      </c>
      <c r="C3448" t="s">
        <v>144</v>
      </c>
      <c r="D3448">
        <v>50.6</v>
      </c>
      <c r="E3448" t="s">
        <v>2</v>
      </c>
    </row>
    <row r="3449" spans="1:5" x14ac:dyDescent="0.2">
      <c r="A3449" t="s">
        <v>57</v>
      </c>
      <c r="B3449" t="s">
        <v>114</v>
      </c>
      <c r="C3449" t="s">
        <v>144</v>
      </c>
      <c r="D3449">
        <v>116.04</v>
      </c>
      <c r="E3449" t="s">
        <v>2</v>
      </c>
    </row>
    <row r="3450" spans="1:5" x14ac:dyDescent="0.2">
      <c r="A3450" t="s">
        <v>58</v>
      </c>
      <c r="B3450" t="s">
        <v>114</v>
      </c>
      <c r="C3450" t="s">
        <v>144</v>
      </c>
      <c r="D3450">
        <v>129.77000000000001</v>
      </c>
      <c r="E3450" t="s">
        <v>2</v>
      </c>
    </row>
    <row r="3451" spans="1:5" x14ac:dyDescent="0.2">
      <c r="A3451" t="s">
        <v>59</v>
      </c>
      <c r="B3451" t="s">
        <v>114</v>
      </c>
      <c r="C3451" t="s">
        <v>144</v>
      </c>
      <c r="D3451">
        <v>115.26</v>
      </c>
      <c r="E3451" t="s">
        <v>2</v>
      </c>
    </row>
    <row r="3452" spans="1:5" x14ac:dyDescent="0.2">
      <c r="A3452" t="s">
        <v>60</v>
      </c>
      <c r="B3452" t="s">
        <v>114</v>
      </c>
      <c r="C3452" t="s">
        <v>144</v>
      </c>
      <c r="D3452">
        <v>158</v>
      </c>
      <c r="E3452" t="s">
        <v>2</v>
      </c>
    </row>
    <row r="3453" spans="1:5" x14ac:dyDescent="0.2">
      <c r="A3453" t="s">
        <v>61</v>
      </c>
      <c r="B3453" t="s">
        <v>114</v>
      </c>
      <c r="C3453" t="s">
        <v>144</v>
      </c>
      <c r="D3453">
        <v>112.6</v>
      </c>
      <c r="E3453" t="s">
        <v>2</v>
      </c>
    </row>
    <row r="3454" spans="1:5" x14ac:dyDescent="0.2">
      <c r="A3454" t="s">
        <v>62</v>
      </c>
      <c r="B3454" t="s">
        <v>114</v>
      </c>
      <c r="C3454" t="s">
        <v>144</v>
      </c>
      <c r="D3454">
        <v>28.61</v>
      </c>
      <c r="E3454" t="s">
        <v>2</v>
      </c>
    </row>
    <row r="3455" spans="1:5" x14ac:dyDescent="0.2">
      <c r="A3455" t="s">
        <v>63</v>
      </c>
      <c r="B3455" t="s">
        <v>114</v>
      </c>
      <c r="C3455" t="s">
        <v>144</v>
      </c>
      <c r="D3455">
        <v>25.62</v>
      </c>
      <c r="E3455" t="s">
        <v>2</v>
      </c>
    </row>
    <row r="3456" spans="1:5" x14ac:dyDescent="0.2">
      <c r="A3456" t="s">
        <v>64</v>
      </c>
      <c r="B3456" t="s">
        <v>114</v>
      </c>
      <c r="C3456" t="s">
        <v>144</v>
      </c>
      <c r="D3456">
        <v>21.37</v>
      </c>
      <c r="E3456" t="s">
        <v>2</v>
      </c>
    </row>
    <row r="3457" spans="1:5" x14ac:dyDescent="0.2">
      <c r="A3457" t="s">
        <v>65</v>
      </c>
      <c r="B3457" t="s">
        <v>114</v>
      </c>
      <c r="C3457" t="s">
        <v>144</v>
      </c>
      <c r="D3457">
        <v>39.04</v>
      </c>
      <c r="E3457" t="s">
        <v>2</v>
      </c>
    </row>
    <row r="3458" spans="1:5" x14ac:dyDescent="0.2">
      <c r="A3458" t="s">
        <v>66</v>
      </c>
      <c r="B3458" t="s">
        <v>114</v>
      </c>
      <c r="C3458" t="s">
        <v>144</v>
      </c>
      <c r="D3458">
        <v>71.959999999999994</v>
      </c>
      <c r="E3458" t="s">
        <v>2</v>
      </c>
    </row>
    <row r="3459" spans="1:5" x14ac:dyDescent="0.2">
      <c r="A3459" t="s">
        <v>67</v>
      </c>
      <c r="B3459" t="s">
        <v>114</v>
      </c>
      <c r="C3459" t="s">
        <v>144</v>
      </c>
      <c r="D3459">
        <v>68.28</v>
      </c>
      <c r="E3459" t="s">
        <v>2</v>
      </c>
    </row>
    <row r="3460" spans="1:5" x14ac:dyDescent="0.2">
      <c r="A3460" t="s">
        <v>68</v>
      </c>
      <c r="B3460" t="s">
        <v>114</v>
      </c>
      <c r="C3460" t="s">
        <v>144</v>
      </c>
      <c r="D3460">
        <v>54.98</v>
      </c>
      <c r="E3460" t="s">
        <v>2</v>
      </c>
    </row>
    <row r="3461" spans="1:5" x14ac:dyDescent="0.2">
      <c r="A3461" t="s">
        <v>69</v>
      </c>
      <c r="B3461" t="s">
        <v>114</v>
      </c>
      <c r="C3461" t="s">
        <v>144</v>
      </c>
      <c r="D3461">
        <v>96.09</v>
      </c>
      <c r="E3461" t="s">
        <v>2</v>
      </c>
    </row>
    <row r="3462" spans="1:5" x14ac:dyDescent="0.2">
      <c r="A3462" t="s">
        <v>70</v>
      </c>
      <c r="B3462" t="s">
        <v>114</v>
      </c>
      <c r="C3462" t="s">
        <v>144</v>
      </c>
      <c r="D3462">
        <v>140.27000000000001</v>
      </c>
      <c r="E3462" t="s">
        <v>2</v>
      </c>
    </row>
    <row r="3463" spans="1:5" x14ac:dyDescent="0.2">
      <c r="A3463" t="s">
        <v>71</v>
      </c>
      <c r="B3463" t="s">
        <v>114</v>
      </c>
      <c r="C3463" t="s">
        <v>144</v>
      </c>
      <c r="D3463">
        <v>97.48</v>
      </c>
      <c r="E3463" t="s">
        <v>2</v>
      </c>
    </row>
    <row r="3464" spans="1:5" x14ac:dyDescent="0.2">
      <c r="A3464" t="s">
        <v>72</v>
      </c>
      <c r="B3464" t="s">
        <v>114</v>
      </c>
      <c r="C3464" t="s">
        <v>144</v>
      </c>
      <c r="D3464">
        <v>144.91999999999999</v>
      </c>
      <c r="E3464" t="s">
        <v>2</v>
      </c>
    </row>
    <row r="3465" spans="1:5" x14ac:dyDescent="0.2">
      <c r="A3465" t="s">
        <v>73</v>
      </c>
      <c r="B3465" t="s">
        <v>114</v>
      </c>
      <c r="C3465" t="s">
        <v>144</v>
      </c>
      <c r="D3465">
        <v>67.48</v>
      </c>
      <c r="E3465" t="s">
        <v>2</v>
      </c>
    </row>
    <row r="3466" spans="1:5" x14ac:dyDescent="0.2">
      <c r="A3466" t="s">
        <v>74</v>
      </c>
      <c r="B3466" t="s">
        <v>114</v>
      </c>
      <c r="C3466" t="s">
        <v>144</v>
      </c>
      <c r="D3466">
        <v>44.68</v>
      </c>
      <c r="E3466" t="s">
        <v>2</v>
      </c>
    </row>
    <row r="3467" spans="1:5" x14ac:dyDescent="0.2">
      <c r="A3467" t="s">
        <v>75</v>
      </c>
      <c r="B3467" t="s">
        <v>114</v>
      </c>
      <c r="C3467" t="s">
        <v>144</v>
      </c>
      <c r="D3467">
        <v>25.95</v>
      </c>
      <c r="E3467" t="s">
        <v>2</v>
      </c>
    </row>
    <row r="3468" spans="1:5" x14ac:dyDescent="0.2">
      <c r="A3468" t="s">
        <v>76</v>
      </c>
      <c r="B3468" t="s">
        <v>114</v>
      </c>
      <c r="C3468" t="s">
        <v>144</v>
      </c>
      <c r="D3468">
        <v>51.91</v>
      </c>
      <c r="E3468" t="s">
        <v>2</v>
      </c>
    </row>
    <row r="3469" spans="1:5" x14ac:dyDescent="0.2">
      <c r="A3469" t="s">
        <v>77</v>
      </c>
      <c r="B3469" t="s">
        <v>114</v>
      </c>
      <c r="C3469" t="s">
        <v>144</v>
      </c>
      <c r="D3469">
        <v>78.27</v>
      </c>
      <c r="E3469" t="s">
        <v>2</v>
      </c>
    </row>
    <row r="3470" spans="1:5" x14ac:dyDescent="0.2">
      <c r="A3470" t="s">
        <v>78</v>
      </c>
      <c r="B3470" t="s">
        <v>114</v>
      </c>
      <c r="C3470" t="s">
        <v>144</v>
      </c>
      <c r="D3470">
        <v>45.24</v>
      </c>
      <c r="E3470" t="s">
        <v>2</v>
      </c>
    </row>
    <row r="3471" spans="1:5" x14ac:dyDescent="0.2">
      <c r="A3471" t="s">
        <v>79</v>
      </c>
      <c r="B3471" t="s">
        <v>114</v>
      </c>
      <c r="C3471" t="s">
        <v>144</v>
      </c>
      <c r="D3471">
        <v>60.88</v>
      </c>
      <c r="E3471" t="s">
        <v>2</v>
      </c>
    </row>
    <row r="3472" spans="1:5" x14ac:dyDescent="0.2">
      <c r="A3472" t="s">
        <v>80</v>
      </c>
      <c r="B3472" t="s">
        <v>114</v>
      </c>
      <c r="C3472" t="s">
        <v>144</v>
      </c>
      <c r="D3472">
        <v>79.319999999999993</v>
      </c>
      <c r="E3472" t="s">
        <v>2</v>
      </c>
    </row>
    <row r="3473" spans="1:5" x14ac:dyDescent="0.2">
      <c r="A3473" t="s">
        <v>81</v>
      </c>
      <c r="B3473" t="s">
        <v>114</v>
      </c>
      <c r="C3473" t="s">
        <v>144</v>
      </c>
      <c r="D3473">
        <v>90.62</v>
      </c>
      <c r="E3473" t="s">
        <v>2</v>
      </c>
    </row>
    <row r="3474" spans="1:5" x14ac:dyDescent="0.2">
      <c r="A3474" t="s">
        <v>82</v>
      </c>
      <c r="B3474" t="s">
        <v>114</v>
      </c>
      <c r="C3474" t="s">
        <v>144</v>
      </c>
      <c r="D3474">
        <v>142.91</v>
      </c>
      <c r="E3474" t="s">
        <v>2</v>
      </c>
    </row>
    <row r="3475" spans="1:5" x14ac:dyDescent="0.2">
      <c r="A3475" t="s">
        <v>83</v>
      </c>
      <c r="B3475" t="s">
        <v>114</v>
      </c>
      <c r="C3475" t="s">
        <v>144</v>
      </c>
      <c r="D3475">
        <v>96.38</v>
      </c>
      <c r="E3475" t="s">
        <v>2</v>
      </c>
    </row>
    <row r="3476" spans="1:5" x14ac:dyDescent="0.2">
      <c r="A3476" t="s">
        <v>84</v>
      </c>
      <c r="B3476" t="s">
        <v>114</v>
      </c>
      <c r="C3476" t="s">
        <v>144</v>
      </c>
      <c r="D3476">
        <v>147.66999999999999</v>
      </c>
      <c r="E3476" t="s">
        <v>2</v>
      </c>
    </row>
    <row r="3477" spans="1:5" x14ac:dyDescent="0.2">
      <c r="A3477" t="s">
        <v>85</v>
      </c>
      <c r="B3477" t="s">
        <v>114</v>
      </c>
      <c r="C3477" t="s">
        <v>144</v>
      </c>
      <c r="D3477">
        <v>98.23</v>
      </c>
      <c r="E3477" t="s">
        <v>2</v>
      </c>
    </row>
    <row r="3478" spans="1:5" x14ac:dyDescent="0.2">
      <c r="A3478" t="s">
        <v>86</v>
      </c>
      <c r="B3478" t="s">
        <v>114</v>
      </c>
      <c r="C3478" t="s">
        <v>144</v>
      </c>
      <c r="D3478">
        <v>32.96</v>
      </c>
      <c r="E3478" t="s">
        <v>2</v>
      </c>
    </row>
    <row r="3479" spans="1:5" x14ac:dyDescent="0.2">
      <c r="A3479" t="s">
        <v>87</v>
      </c>
      <c r="B3479" t="s">
        <v>114</v>
      </c>
      <c r="C3479" t="s">
        <v>144</v>
      </c>
      <c r="D3479">
        <v>29.26</v>
      </c>
      <c r="E3479" t="s">
        <v>2</v>
      </c>
    </row>
    <row r="3480" spans="1:5" x14ac:dyDescent="0.2">
      <c r="A3480" t="s">
        <v>88</v>
      </c>
      <c r="B3480" t="s">
        <v>114</v>
      </c>
      <c r="C3480" t="s">
        <v>144</v>
      </c>
      <c r="D3480">
        <v>35.03</v>
      </c>
      <c r="E3480" t="s">
        <v>2</v>
      </c>
    </row>
    <row r="3481" spans="1:5" x14ac:dyDescent="0.2">
      <c r="A3481" t="s">
        <v>89</v>
      </c>
      <c r="B3481" t="s">
        <v>114</v>
      </c>
      <c r="C3481" t="s">
        <v>144</v>
      </c>
      <c r="D3481">
        <v>37.57</v>
      </c>
      <c r="E3481" t="s">
        <v>2</v>
      </c>
    </row>
    <row r="3482" spans="1:5" x14ac:dyDescent="0.2">
      <c r="A3482" t="s">
        <v>90</v>
      </c>
      <c r="B3482" t="s">
        <v>114</v>
      </c>
      <c r="C3482" t="s">
        <v>144</v>
      </c>
      <c r="D3482">
        <v>62.07</v>
      </c>
      <c r="E3482" t="s">
        <v>2</v>
      </c>
    </row>
    <row r="3483" spans="1:5" x14ac:dyDescent="0.2">
      <c r="A3483" t="s">
        <v>91</v>
      </c>
      <c r="B3483" t="s">
        <v>114</v>
      </c>
      <c r="C3483" t="s">
        <v>144</v>
      </c>
      <c r="D3483">
        <v>51.39</v>
      </c>
      <c r="E3483" t="s">
        <v>2</v>
      </c>
    </row>
    <row r="3484" spans="1:5" x14ac:dyDescent="0.2">
      <c r="A3484" t="s">
        <v>94</v>
      </c>
      <c r="B3484" t="s">
        <v>114</v>
      </c>
      <c r="C3484" t="s">
        <v>144</v>
      </c>
      <c r="D3484">
        <v>85.9</v>
      </c>
      <c r="E3484" t="s">
        <v>2</v>
      </c>
    </row>
    <row r="3485" spans="1:5" x14ac:dyDescent="0.2">
      <c r="A3485" t="s">
        <v>95</v>
      </c>
      <c r="B3485" t="s">
        <v>114</v>
      </c>
      <c r="C3485" t="s">
        <v>144</v>
      </c>
      <c r="D3485">
        <v>132.57</v>
      </c>
      <c r="E3485" t="s">
        <v>2</v>
      </c>
    </row>
    <row r="3486" spans="1:5" x14ac:dyDescent="0.2">
      <c r="A3486" t="s">
        <v>96</v>
      </c>
      <c r="B3486" t="s">
        <v>114</v>
      </c>
      <c r="C3486" t="s">
        <v>144</v>
      </c>
      <c r="D3486">
        <v>162.34</v>
      </c>
      <c r="E3486" t="s">
        <v>2</v>
      </c>
    </row>
    <row r="3487" spans="1:5" x14ac:dyDescent="0.2">
      <c r="A3487" t="s">
        <v>97</v>
      </c>
      <c r="B3487" t="s">
        <v>114</v>
      </c>
      <c r="C3487" t="s">
        <v>144</v>
      </c>
      <c r="D3487">
        <v>78.959999999999994</v>
      </c>
      <c r="E3487" t="s">
        <v>2</v>
      </c>
    </row>
    <row r="3488" spans="1:5" x14ac:dyDescent="0.2">
      <c r="A3488" t="s">
        <v>98</v>
      </c>
      <c r="B3488" t="s">
        <v>114</v>
      </c>
      <c r="C3488" t="s">
        <v>144</v>
      </c>
      <c r="D3488">
        <v>129.66</v>
      </c>
      <c r="E3488" t="s">
        <v>2</v>
      </c>
    </row>
    <row r="3489" spans="1:5" x14ac:dyDescent="0.2">
      <c r="A3489" t="s">
        <v>99</v>
      </c>
      <c r="B3489" t="s">
        <v>114</v>
      </c>
      <c r="C3489" t="s">
        <v>144</v>
      </c>
      <c r="D3489">
        <v>98.11</v>
      </c>
      <c r="E3489" t="s">
        <v>2</v>
      </c>
    </row>
    <row r="3490" spans="1:5" x14ac:dyDescent="0.2">
      <c r="A3490" t="s">
        <v>100</v>
      </c>
      <c r="B3490" t="s">
        <v>114</v>
      </c>
      <c r="C3490" t="s">
        <v>144</v>
      </c>
      <c r="D3490">
        <v>30.23</v>
      </c>
      <c r="E3490" t="s">
        <v>2</v>
      </c>
    </row>
    <row r="3491" spans="1:5" x14ac:dyDescent="0.2">
      <c r="A3491" t="s">
        <v>101</v>
      </c>
      <c r="B3491" t="s">
        <v>114</v>
      </c>
      <c r="C3491" t="s">
        <v>144</v>
      </c>
      <c r="D3491">
        <v>36.49</v>
      </c>
      <c r="E3491" t="s">
        <v>2</v>
      </c>
    </row>
    <row r="3492" spans="1:5" x14ac:dyDescent="0.2">
      <c r="A3492" t="s">
        <v>102</v>
      </c>
      <c r="B3492" t="s">
        <v>114</v>
      </c>
      <c r="C3492" t="s">
        <v>144</v>
      </c>
      <c r="D3492">
        <v>30.33</v>
      </c>
      <c r="E3492" t="s">
        <v>2</v>
      </c>
    </row>
    <row r="3493" spans="1:5" x14ac:dyDescent="0.2">
      <c r="A3493" t="s">
        <v>103</v>
      </c>
      <c r="B3493" t="s">
        <v>114</v>
      </c>
      <c r="C3493" t="s">
        <v>144</v>
      </c>
      <c r="D3493">
        <v>34.020000000000003</v>
      </c>
      <c r="E3493" t="s">
        <v>2</v>
      </c>
    </row>
    <row r="3494" spans="1:5" x14ac:dyDescent="0.2">
      <c r="A3494" t="s">
        <v>104</v>
      </c>
      <c r="B3494" t="s">
        <v>114</v>
      </c>
      <c r="C3494" t="s">
        <v>144</v>
      </c>
      <c r="D3494">
        <v>63.68</v>
      </c>
      <c r="E3494" t="s">
        <v>2</v>
      </c>
    </row>
    <row r="3495" spans="1:5" x14ac:dyDescent="0.2">
      <c r="A3495" t="s">
        <v>105</v>
      </c>
      <c r="B3495" t="s">
        <v>114</v>
      </c>
      <c r="C3495" t="s">
        <v>144</v>
      </c>
      <c r="D3495">
        <v>60.72</v>
      </c>
      <c r="E3495" t="s">
        <v>2</v>
      </c>
    </row>
    <row r="3496" spans="1:5" x14ac:dyDescent="0.2">
      <c r="A3496" t="s">
        <v>106</v>
      </c>
      <c r="B3496" t="s">
        <v>114</v>
      </c>
      <c r="C3496" t="s">
        <v>144</v>
      </c>
      <c r="D3496">
        <v>62.86</v>
      </c>
      <c r="E3496" t="s">
        <v>2</v>
      </c>
    </row>
    <row r="3497" spans="1:5" x14ac:dyDescent="0.2">
      <c r="A3497" t="s">
        <v>107</v>
      </c>
      <c r="B3497" t="s">
        <v>114</v>
      </c>
      <c r="C3497" t="s">
        <v>144</v>
      </c>
      <c r="D3497">
        <v>177.93</v>
      </c>
      <c r="E3497" t="s">
        <v>2</v>
      </c>
    </row>
    <row r="3498" spans="1:5" x14ac:dyDescent="0.2">
      <c r="A3498" t="s">
        <v>108</v>
      </c>
      <c r="B3498" t="s">
        <v>114</v>
      </c>
      <c r="C3498" t="s">
        <v>144</v>
      </c>
      <c r="D3498">
        <v>166.94</v>
      </c>
      <c r="E3498" t="s">
        <v>2</v>
      </c>
    </row>
    <row r="3499" spans="1:5" x14ac:dyDescent="0.2">
      <c r="A3499" t="s">
        <v>109</v>
      </c>
      <c r="B3499" t="s">
        <v>114</v>
      </c>
      <c r="C3499" t="s">
        <v>144</v>
      </c>
      <c r="D3499">
        <v>105.45</v>
      </c>
      <c r="E3499" t="s">
        <v>2</v>
      </c>
    </row>
    <row r="3500" spans="1:5" x14ac:dyDescent="0.2">
      <c r="A3500" t="s">
        <v>110</v>
      </c>
      <c r="B3500" t="s">
        <v>114</v>
      </c>
      <c r="C3500" t="s">
        <v>144</v>
      </c>
      <c r="D3500">
        <v>153.94999999999999</v>
      </c>
      <c r="E3500" t="s">
        <v>2</v>
      </c>
    </row>
    <row r="3501" spans="1:5" x14ac:dyDescent="0.2">
      <c r="A3501" t="s">
        <v>111</v>
      </c>
      <c r="B3501" t="s">
        <v>114</v>
      </c>
      <c r="C3501" t="s">
        <v>144</v>
      </c>
      <c r="D3501">
        <v>156.47999999999999</v>
      </c>
      <c r="E3501" t="s">
        <v>2</v>
      </c>
    </row>
    <row r="3502" spans="1:5" x14ac:dyDescent="0.2">
      <c r="A3502" t="s">
        <v>10</v>
      </c>
      <c r="B3502" t="s">
        <v>115</v>
      </c>
      <c r="C3502" t="s">
        <v>144</v>
      </c>
      <c r="D3502">
        <v>118.72</v>
      </c>
      <c r="E3502" t="s">
        <v>2</v>
      </c>
    </row>
    <row r="3503" spans="1:5" x14ac:dyDescent="0.2">
      <c r="A3503" t="s">
        <v>11</v>
      </c>
      <c r="B3503" t="s">
        <v>115</v>
      </c>
      <c r="C3503" t="s">
        <v>144</v>
      </c>
      <c r="D3503">
        <v>77.06</v>
      </c>
      <c r="E3503" t="s">
        <v>2</v>
      </c>
    </row>
    <row r="3504" spans="1:5" x14ac:dyDescent="0.2">
      <c r="A3504" t="s">
        <v>12</v>
      </c>
      <c r="B3504" t="s">
        <v>115</v>
      </c>
      <c r="C3504" t="s">
        <v>144</v>
      </c>
      <c r="D3504">
        <v>139.68</v>
      </c>
      <c r="E3504" t="s">
        <v>2</v>
      </c>
    </row>
    <row r="3505" spans="1:5" x14ac:dyDescent="0.2">
      <c r="A3505" t="s">
        <v>13</v>
      </c>
      <c r="B3505" t="s">
        <v>115</v>
      </c>
      <c r="C3505" t="s">
        <v>144</v>
      </c>
      <c r="D3505">
        <v>96.76</v>
      </c>
      <c r="E3505" t="s">
        <v>2</v>
      </c>
    </row>
    <row r="3506" spans="1:5" x14ac:dyDescent="0.2">
      <c r="A3506" t="s">
        <v>14</v>
      </c>
      <c r="B3506" t="s">
        <v>115</v>
      </c>
      <c r="C3506" t="s">
        <v>144</v>
      </c>
      <c r="D3506">
        <v>92.34</v>
      </c>
      <c r="E3506" t="s">
        <v>2</v>
      </c>
    </row>
    <row r="3507" spans="1:5" x14ac:dyDescent="0.2">
      <c r="A3507" t="s">
        <v>15</v>
      </c>
      <c r="B3507" t="s">
        <v>115</v>
      </c>
      <c r="C3507" t="s">
        <v>144</v>
      </c>
      <c r="D3507">
        <v>106.01</v>
      </c>
      <c r="E3507" t="s">
        <v>2</v>
      </c>
    </row>
    <row r="3508" spans="1:5" x14ac:dyDescent="0.2">
      <c r="A3508" t="s">
        <v>16</v>
      </c>
      <c r="B3508" t="s">
        <v>115</v>
      </c>
      <c r="C3508" t="s">
        <v>144</v>
      </c>
      <c r="D3508">
        <v>76.430000000000007</v>
      </c>
      <c r="E3508" t="s">
        <v>2</v>
      </c>
    </row>
    <row r="3509" spans="1:5" x14ac:dyDescent="0.2">
      <c r="A3509" t="s">
        <v>17</v>
      </c>
      <c r="B3509" t="s">
        <v>115</v>
      </c>
      <c r="C3509" t="s">
        <v>144</v>
      </c>
      <c r="D3509">
        <v>79</v>
      </c>
      <c r="E3509" t="s">
        <v>2</v>
      </c>
    </row>
    <row r="3510" spans="1:5" x14ac:dyDescent="0.2">
      <c r="A3510" t="s">
        <v>18</v>
      </c>
      <c r="B3510" t="s">
        <v>115</v>
      </c>
      <c r="C3510" t="s">
        <v>144</v>
      </c>
      <c r="D3510">
        <v>71.900000000000006</v>
      </c>
      <c r="E3510" t="s">
        <v>2</v>
      </c>
    </row>
    <row r="3511" spans="1:5" x14ac:dyDescent="0.2">
      <c r="A3511" t="s">
        <v>19</v>
      </c>
      <c r="B3511" t="s">
        <v>115</v>
      </c>
      <c r="C3511" t="s">
        <v>144</v>
      </c>
      <c r="D3511">
        <v>146.56</v>
      </c>
      <c r="E3511" t="s">
        <v>2</v>
      </c>
    </row>
    <row r="3512" spans="1:5" x14ac:dyDescent="0.2">
      <c r="A3512" t="s">
        <v>20</v>
      </c>
      <c r="B3512" t="s">
        <v>115</v>
      </c>
      <c r="C3512" t="s">
        <v>144</v>
      </c>
      <c r="D3512">
        <v>74.47</v>
      </c>
      <c r="E3512" t="s">
        <v>2</v>
      </c>
    </row>
    <row r="3513" spans="1:5" x14ac:dyDescent="0.2">
      <c r="A3513" t="s">
        <v>21</v>
      </c>
      <c r="B3513" t="s">
        <v>115</v>
      </c>
      <c r="C3513" t="s">
        <v>144</v>
      </c>
      <c r="D3513">
        <v>121.07</v>
      </c>
      <c r="E3513" t="s">
        <v>2</v>
      </c>
    </row>
    <row r="3514" spans="1:5" x14ac:dyDescent="0.2">
      <c r="A3514" t="s">
        <v>22</v>
      </c>
      <c r="B3514" t="s">
        <v>115</v>
      </c>
      <c r="C3514" t="s">
        <v>144</v>
      </c>
      <c r="D3514">
        <v>108.04</v>
      </c>
      <c r="E3514" t="s">
        <v>2</v>
      </c>
    </row>
    <row r="3515" spans="1:5" x14ac:dyDescent="0.2">
      <c r="A3515" t="s">
        <v>23</v>
      </c>
      <c r="B3515" t="s">
        <v>115</v>
      </c>
      <c r="C3515" t="s">
        <v>144</v>
      </c>
      <c r="D3515">
        <v>76.11</v>
      </c>
      <c r="E3515" t="s">
        <v>2</v>
      </c>
    </row>
    <row r="3516" spans="1:5" x14ac:dyDescent="0.2">
      <c r="A3516" t="s">
        <v>24</v>
      </c>
      <c r="B3516" t="s">
        <v>115</v>
      </c>
      <c r="C3516" t="s">
        <v>144</v>
      </c>
      <c r="D3516">
        <v>96.63</v>
      </c>
      <c r="E3516" t="s">
        <v>2</v>
      </c>
    </row>
    <row r="3517" spans="1:5" x14ac:dyDescent="0.2">
      <c r="A3517" t="s">
        <v>25</v>
      </c>
      <c r="B3517" t="s">
        <v>115</v>
      </c>
      <c r="C3517" t="s">
        <v>144</v>
      </c>
      <c r="D3517">
        <v>88.42</v>
      </c>
      <c r="E3517" t="s">
        <v>2</v>
      </c>
    </row>
    <row r="3518" spans="1:5" x14ac:dyDescent="0.2">
      <c r="A3518" t="s">
        <v>26</v>
      </c>
      <c r="B3518" t="s">
        <v>115</v>
      </c>
      <c r="C3518" t="s">
        <v>144</v>
      </c>
      <c r="D3518">
        <v>48.54</v>
      </c>
      <c r="E3518" t="s">
        <v>2</v>
      </c>
    </row>
    <row r="3519" spans="1:5" x14ac:dyDescent="0.2">
      <c r="A3519" t="s">
        <v>27</v>
      </c>
      <c r="B3519" t="s">
        <v>115</v>
      </c>
      <c r="C3519" t="s">
        <v>144</v>
      </c>
      <c r="D3519">
        <v>143.93</v>
      </c>
      <c r="E3519" t="s">
        <v>2</v>
      </c>
    </row>
    <row r="3520" spans="1:5" x14ac:dyDescent="0.2">
      <c r="A3520" t="s">
        <v>28</v>
      </c>
      <c r="B3520" t="s">
        <v>115</v>
      </c>
      <c r="C3520" t="s">
        <v>144</v>
      </c>
      <c r="D3520">
        <v>96.47</v>
      </c>
      <c r="E3520" t="s">
        <v>2</v>
      </c>
    </row>
    <row r="3521" spans="1:5" x14ac:dyDescent="0.2">
      <c r="A3521" t="s">
        <v>29</v>
      </c>
      <c r="B3521" t="s">
        <v>115</v>
      </c>
      <c r="C3521" t="s">
        <v>144</v>
      </c>
      <c r="D3521">
        <v>89.32</v>
      </c>
      <c r="E3521" t="s">
        <v>2</v>
      </c>
    </row>
    <row r="3522" spans="1:5" x14ac:dyDescent="0.2">
      <c r="A3522" t="s">
        <v>30</v>
      </c>
      <c r="B3522" t="s">
        <v>115</v>
      </c>
      <c r="C3522" t="s">
        <v>144</v>
      </c>
      <c r="D3522">
        <v>76.959999999999994</v>
      </c>
      <c r="E3522" t="s">
        <v>2</v>
      </c>
    </row>
    <row r="3523" spans="1:5" x14ac:dyDescent="0.2">
      <c r="A3523" t="s">
        <v>31</v>
      </c>
      <c r="B3523" t="s">
        <v>115</v>
      </c>
      <c r="C3523" t="s">
        <v>144</v>
      </c>
      <c r="D3523">
        <v>78.12</v>
      </c>
      <c r="E3523" t="s">
        <v>2</v>
      </c>
    </row>
    <row r="3524" spans="1:5" x14ac:dyDescent="0.2">
      <c r="A3524" t="s">
        <v>32</v>
      </c>
      <c r="B3524" t="s">
        <v>115</v>
      </c>
      <c r="C3524" t="s">
        <v>144</v>
      </c>
      <c r="D3524">
        <v>139.87</v>
      </c>
      <c r="E3524" t="s">
        <v>2</v>
      </c>
    </row>
    <row r="3525" spans="1:5" x14ac:dyDescent="0.2">
      <c r="A3525" t="s">
        <v>33</v>
      </c>
      <c r="B3525" t="s">
        <v>115</v>
      </c>
      <c r="C3525" t="s">
        <v>144</v>
      </c>
      <c r="D3525">
        <v>119.97</v>
      </c>
      <c r="E3525" t="s">
        <v>2</v>
      </c>
    </row>
    <row r="3526" spans="1:5" x14ac:dyDescent="0.2">
      <c r="A3526" t="s">
        <v>34</v>
      </c>
      <c r="B3526" t="s">
        <v>115</v>
      </c>
      <c r="C3526" t="s">
        <v>144</v>
      </c>
      <c r="D3526">
        <v>126.2</v>
      </c>
      <c r="E3526" t="s">
        <v>2</v>
      </c>
    </row>
    <row r="3527" spans="1:5" x14ac:dyDescent="0.2">
      <c r="A3527" t="s">
        <v>35</v>
      </c>
      <c r="B3527" t="s">
        <v>115</v>
      </c>
      <c r="C3527" t="s">
        <v>144</v>
      </c>
      <c r="D3527">
        <v>107.17</v>
      </c>
      <c r="E3527" t="s">
        <v>2</v>
      </c>
    </row>
    <row r="3528" spans="1:5" x14ac:dyDescent="0.2">
      <c r="A3528" t="s">
        <v>36</v>
      </c>
      <c r="B3528" t="s">
        <v>115</v>
      </c>
      <c r="C3528" t="s">
        <v>144</v>
      </c>
      <c r="D3528">
        <v>127.11</v>
      </c>
      <c r="E3528" t="s">
        <v>2</v>
      </c>
    </row>
    <row r="3529" spans="1:5" x14ac:dyDescent="0.2">
      <c r="A3529" t="s">
        <v>37</v>
      </c>
      <c r="B3529" t="s">
        <v>115</v>
      </c>
      <c r="C3529" t="s">
        <v>144</v>
      </c>
      <c r="D3529">
        <v>81.2</v>
      </c>
      <c r="E3529" t="s">
        <v>2</v>
      </c>
    </row>
    <row r="3530" spans="1:5" x14ac:dyDescent="0.2">
      <c r="A3530" t="s">
        <v>38</v>
      </c>
      <c r="B3530" t="s">
        <v>115</v>
      </c>
      <c r="C3530" t="s">
        <v>144</v>
      </c>
      <c r="D3530">
        <v>78.03</v>
      </c>
      <c r="E3530" t="s">
        <v>2</v>
      </c>
    </row>
    <row r="3531" spans="1:5" x14ac:dyDescent="0.2">
      <c r="A3531" t="s">
        <v>39</v>
      </c>
      <c r="B3531" t="s">
        <v>115</v>
      </c>
      <c r="C3531" t="s">
        <v>144</v>
      </c>
      <c r="D3531">
        <v>90.54</v>
      </c>
      <c r="E3531" t="s">
        <v>2</v>
      </c>
    </row>
    <row r="3532" spans="1:5" x14ac:dyDescent="0.2">
      <c r="A3532" t="s">
        <v>40</v>
      </c>
      <c r="B3532" t="s">
        <v>115</v>
      </c>
      <c r="C3532" t="s">
        <v>144</v>
      </c>
      <c r="D3532">
        <v>168.67</v>
      </c>
      <c r="E3532" t="s">
        <v>2</v>
      </c>
    </row>
    <row r="3533" spans="1:5" x14ac:dyDescent="0.2">
      <c r="A3533" t="s">
        <v>41</v>
      </c>
      <c r="B3533" t="s">
        <v>115</v>
      </c>
      <c r="C3533" t="s">
        <v>144</v>
      </c>
      <c r="D3533">
        <v>109.23</v>
      </c>
      <c r="E3533" t="s">
        <v>2</v>
      </c>
    </row>
    <row r="3534" spans="1:5" x14ac:dyDescent="0.2">
      <c r="A3534" t="s">
        <v>42</v>
      </c>
      <c r="B3534" t="s">
        <v>115</v>
      </c>
      <c r="C3534" t="s">
        <v>144</v>
      </c>
      <c r="D3534">
        <v>91.52</v>
      </c>
      <c r="E3534" t="s">
        <v>2</v>
      </c>
    </row>
    <row r="3535" spans="1:5" x14ac:dyDescent="0.2">
      <c r="A3535" t="s">
        <v>43</v>
      </c>
      <c r="B3535" t="s">
        <v>115</v>
      </c>
      <c r="C3535" t="s">
        <v>144</v>
      </c>
      <c r="D3535">
        <v>131.68</v>
      </c>
      <c r="E3535" t="s">
        <v>2</v>
      </c>
    </row>
    <row r="3536" spans="1:5" x14ac:dyDescent="0.2">
      <c r="A3536" t="s">
        <v>44</v>
      </c>
      <c r="B3536" t="s">
        <v>115</v>
      </c>
      <c r="C3536" t="s">
        <v>144</v>
      </c>
      <c r="D3536">
        <v>149.09</v>
      </c>
      <c r="E3536" t="s">
        <v>2</v>
      </c>
    </row>
    <row r="3537" spans="1:5" x14ac:dyDescent="0.2">
      <c r="A3537" t="s">
        <v>45</v>
      </c>
      <c r="B3537" t="s">
        <v>115</v>
      </c>
      <c r="C3537" t="s">
        <v>144</v>
      </c>
      <c r="D3537">
        <v>144.38999999999999</v>
      </c>
      <c r="E3537" t="s">
        <v>2</v>
      </c>
    </row>
    <row r="3538" spans="1:5" x14ac:dyDescent="0.2">
      <c r="A3538" t="s">
        <v>46</v>
      </c>
      <c r="B3538" t="s">
        <v>115</v>
      </c>
      <c r="C3538" t="s">
        <v>144</v>
      </c>
      <c r="D3538">
        <v>202.3</v>
      </c>
      <c r="E3538" t="s">
        <v>2</v>
      </c>
    </row>
    <row r="3539" spans="1:5" x14ac:dyDescent="0.2">
      <c r="A3539" t="s">
        <v>47</v>
      </c>
      <c r="B3539" t="s">
        <v>115</v>
      </c>
      <c r="C3539" t="s">
        <v>144</v>
      </c>
      <c r="D3539">
        <v>123.58</v>
      </c>
      <c r="E3539" t="s">
        <v>2</v>
      </c>
    </row>
    <row r="3540" spans="1:5" x14ac:dyDescent="0.2">
      <c r="A3540" t="s">
        <v>48</v>
      </c>
      <c r="B3540" t="s">
        <v>115</v>
      </c>
      <c r="C3540" t="s">
        <v>144</v>
      </c>
      <c r="D3540">
        <v>61.39</v>
      </c>
      <c r="E3540" t="s">
        <v>2</v>
      </c>
    </row>
    <row r="3541" spans="1:5" x14ac:dyDescent="0.2">
      <c r="A3541" t="s">
        <v>49</v>
      </c>
      <c r="B3541" t="s">
        <v>115</v>
      </c>
      <c r="C3541" t="s">
        <v>144</v>
      </c>
      <c r="D3541">
        <v>63.62</v>
      </c>
      <c r="E3541" t="s">
        <v>2</v>
      </c>
    </row>
    <row r="3542" spans="1:5" x14ac:dyDescent="0.2">
      <c r="A3542" t="s">
        <v>50</v>
      </c>
      <c r="B3542" t="s">
        <v>115</v>
      </c>
      <c r="C3542" t="s">
        <v>144</v>
      </c>
      <c r="D3542">
        <v>82.46</v>
      </c>
      <c r="E3542" t="s">
        <v>2</v>
      </c>
    </row>
    <row r="3543" spans="1:5" x14ac:dyDescent="0.2">
      <c r="A3543" t="s">
        <v>51</v>
      </c>
      <c r="B3543" t="s">
        <v>115</v>
      </c>
      <c r="C3543" t="s">
        <v>144</v>
      </c>
      <c r="D3543">
        <v>154.4</v>
      </c>
      <c r="E3543" t="s">
        <v>2</v>
      </c>
    </row>
    <row r="3544" spans="1:5" x14ac:dyDescent="0.2">
      <c r="A3544" t="s">
        <v>52</v>
      </c>
      <c r="B3544" t="s">
        <v>115</v>
      </c>
      <c r="C3544" t="s">
        <v>144</v>
      </c>
      <c r="D3544">
        <v>161.75</v>
      </c>
      <c r="E3544" t="s">
        <v>2</v>
      </c>
    </row>
    <row r="3545" spans="1:5" x14ac:dyDescent="0.2">
      <c r="A3545" t="s">
        <v>53</v>
      </c>
      <c r="B3545" t="s">
        <v>115</v>
      </c>
      <c r="C3545" t="s">
        <v>144</v>
      </c>
      <c r="D3545">
        <v>106.57</v>
      </c>
      <c r="E3545" t="s">
        <v>2</v>
      </c>
    </row>
    <row r="3546" spans="1:5" x14ac:dyDescent="0.2">
      <c r="A3546" t="s">
        <v>54</v>
      </c>
      <c r="B3546" t="s">
        <v>115</v>
      </c>
      <c r="C3546" t="s">
        <v>144</v>
      </c>
      <c r="D3546">
        <v>137.30000000000001</v>
      </c>
      <c r="E3546" t="s">
        <v>2</v>
      </c>
    </row>
    <row r="3547" spans="1:5" x14ac:dyDescent="0.2">
      <c r="A3547" t="s">
        <v>55</v>
      </c>
      <c r="B3547" t="s">
        <v>115</v>
      </c>
      <c r="C3547" t="s">
        <v>144</v>
      </c>
      <c r="D3547">
        <v>129.80000000000001</v>
      </c>
      <c r="E3547" t="s">
        <v>2</v>
      </c>
    </row>
    <row r="3548" spans="1:5" x14ac:dyDescent="0.2">
      <c r="A3548" t="s">
        <v>56</v>
      </c>
      <c r="B3548" t="s">
        <v>115</v>
      </c>
      <c r="C3548" t="s">
        <v>144</v>
      </c>
      <c r="D3548">
        <v>142.47</v>
      </c>
      <c r="E3548" t="s">
        <v>2</v>
      </c>
    </row>
    <row r="3549" spans="1:5" x14ac:dyDescent="0.2">
      <c r="A3549" t="s">
        <v>57</v>
      </c>
      <c r="B3549" t="s">
        <v>115</v>
      </c>
      <c r="C3549" t="s">
        <v>144</v>
      </c>
      <c r="D3549">
        <v>98.77</v>
      </c>
      <c r="E3549" t="s">
        <v>2</v>
      </c>
    </row>
    <row r="3550" spans="1:5" x14ac:dyDescent="0.2">
      <c r="A3550" t="s">
        <v>58</v>
      </c>
      <c r="B3550" t="s">
        <v>115</v>
      </c>
      <c r="C3550" t="s">
        <v>144</v>
      </c>
      <c r="D3550">
        <v>130.53</v>
      </c>
      <c r="E3550" t="s">
        <v>2</v>
      </c>
    </row>
    <row r="3551" spans="1:5" x14ac:dyDescent="0.2">
      <c r="A3551" t="s">
        <v>59</v>
      </c>
      <c r="B3551" t="s">
        <v>115</v>
      </c>
      <c r="C3551" t="s">
        <v>144</v>
      </c>
      <c r="D3551">
        <v>62.89</v>
      </c>
      <c r="E3551" t="s">
        <v>2</v>
      </c>
    </row>
    <row r="3552" spans="1:5" x14ac:dyDescent="0.2">
      <c r="A3552" t="s">
        <v>60</v>
      </c>
      <c r="B3552" t="s">
        <v>115</v>
      </c>
      <c r="C3552" t="s">
        <v>144</v>
      </c>
      <c r="D3552">
        <v>113.21</v>
      </c>
      <c r="E3552" t="s">
        <v>2</v>
      </c>
    </row>
    <row r="3553" spans="1:5" x14ac:dyDescent="0.2">
      <c r="A3553" t="s">
        <v>61</v>
      </c>
      <c r="B3553" t="s">
        <v>115</v>
      </c>
      <c r="C3553" t="s">
        <v>144</v>
      </c>
      <c r="D3553">
        <v>74.08</v>
      </c>
      <c r="E3553" t="s">
        <v>2</v>
      </c>
    </row>
    <row r="3554" spans="1:5" x14ac:dyDescent="0.2">
      <c r="A3554" t="s">
        <v>62</v>
      </c>
      <c r="B3554" t="s">
        <v>115</v>
      </c>
      <c r="C3554" t="s">
        <v>144</v>
      </c>
      <c r="D3554">
        <v>90.86</v>
      </c>
      <c r="E3554" t="s">
        <v>2</v>
      </c>
    </row>
    <row r="3555" spans="1:5" x14ac:dyDescent="0.2">
      <c r="A3555" t="s">
        <v>63</v>
      </c>
      <c r="B3555" t="s">
        <v>115</v>
      </c>
      <c r="C3555" t="s">
        <v>144</v>
      </c>
      <c r="D3555">
        <v>77.78</v>
      </c>
      <c r="E3555" t="s">
        <v>2</v>
      </c>
    </row>
    <row r="3556" spans="1:5" x14ac:dyDescent="0.2">
      <c r="A3556" t="s">
        <v>64</v>
      </c>
      <c r="B3556" t="s">
        <v>115</v>
      </c>
      <c r="C3556" t="s">
        <v>144</v>
      </c>
      <c r="D3556">
        <v>66.319999999999993</v>
      </c>
      <c r="E3556" t="s">
        <v>2</v>
      </c>
    </row>
    <row r="3557" spans="1:5" x14ac:dyDescent="0.2">
      <c r="A3557" t="s">
        <v>65</v>
      </c>
      <c r="B3557" t="s">
        <v>115</v>
      </c>
      <c r="C3557" t="s">
        <v>144</v>
      </c>
      <c r="D3557">
        <v>98.02</v>
      </c>
      <c r="E3557" t="s">
        <v>2</v>
      </c>
    </row>
    <row r="3558" spans="1:5" x14ac:dyDescent="0.2">
      <c r="A3558" t="s">
        <v>66</v>
      </c>
      <c r="B3558" t="s">
        <v>115</v>
      </c>
      <c r="C3558" t="s">
        <v>144</v>
      </c>
      <c r="D3558">
        <v>90.52</v>
      </c>
      <c r="E3558" t="s">
        <v>2</v>
      </c>
    </row>
    <row r="3559" spans="1:5" x14ac:dyDescent="0.2">
      <c r="A3559" t="s">
        <v>67</v>
      </c>
      <c r="B3559" t="s">
        <v>115</v>
      </c>
      <c r="C3559" t="s">
        <v>144</v>
      </c>
      <c r="D3559">
        <v>91.12</v>
      </c>
      <c r="E3559" t="s">
        <v>2</v>
      </c>
    </row>
    <row r="3560" spans="1:5" x14ac:dyDescent="0.2">
      <c r="A3560" t="s">
        <v>68</v>
      </c>
      <c r="B3560" t="s">
        <v>115</v>
      </c>
      <c r="C3560" t="s">
        <v>144</v>
      </c>
      <c r="D3560">
        <v>133.63</v>
      </c>
      <c r="E3560" t="s">
        <v>2</v>
      </c>
    </row>
    <row r="3561" spans="1:5" x14ac:dyDescent="0.2">
      <c r="A3561" t="s">
        <v>69</v>
      </c>
      <c r="B3561" t="s">
        <v>115</v>
      </c>
      <c r="C3561" t="s">
        <v>144</v>
      </c>
      <c r="D3561">
        <v>77.58</v>
      </c>
      <c r="E3561" t="s">
        <v>2</v>
      </c>
    </row>
    <row r="3562" spans="1:5" x14ac:dyDescent="0.2">
      <c r="A3562" t="s">
        <v>70</v>
      </c>
      <c r="B3562" t="s">
        <v>115</v>
      </c>
      <c r="C3562" t="s">
        <v>144</v>
      </c>
      <c r="D3562">
        <v>104.84</v>
      </c>
      <c r="E3562" t="s">
        <v>2</v>
      </c>
    </row>
    <row r="3563" spans="1:5" x14ac:dyDescent="0.2">
      <c r="A3563" t="s">
        <v>71</v>
      </c>
      <c r="B3563" t="s">
        <v>115</v>
      </c>
      <c r="C3563" t="s">
        <v>144</v>
      </c>
      <c r="D3563">
        <v>70.010000000000005</v>
      </c>
      <c r="E3563" t="s">
        <v>2</v>
      </c>
    </row>
    <row r="3564" spans="1:5" x14ac:dyDescent="0.2">
      <c r="A3564" t="s">
        <v>72</v>
      </c>
      <c r="B3564" t="s">
        <v>115</v>
      </c>
      <c r="C3564" t="s">
        <v>144</v>
      </c>
      <c r="D3564">
        <v>170.53</v>
      </c>
      <c r="E3564" t="s">
        <v>2</v>
      </c>
    </row>
    <row r="3565" spans="1:5" x14ac:dyDescent="0.2">
      <c r="A3565" t="s">
        <v>73</v>
      </c>
      <c r="B3565" t="s">
        <v>115</v>
      </c>
      <c r="C3565" t="s">
        <v>144</v>
      </c>
      <c r="D3565">
        <v>186.31</v>
      </c>
      <c r="E3565" t="s">
        <v>2</v>
      </c>
    </row>
    <row r="3566" spans="1:5" x14ac:dyDescent="0.2">
      <c r="A3566" t="s">
        <v>74</v>
      </c>
      <c r="B3566" t="s">
        <v>115</v>
      </c>
      <c r="C3566" t="s">
        <v>144</v>
      </c>
      <c r="D3566">
        <v>124.78</v>
      </c>
      <c r="E3566" t="s">
        <v>2</v>
      </c>
    </row>
    <row r="3567" spans="1:5" x14ac:dyDescent="0.2">
      <c r="A3567" t="s">
        <v>75</v>
      </c>
      <c r="B3567" t="s">
        <v>115</v>
      </c>
      <c r="C3567" t="s">
        <v>144</v>
      </c>
      <c r="D3567">
        <v>62.36</v>
      </c>
      <c r="E3567" t="s">
        <v>2</v>
      </c>
    </row>
    <row r="3568" spans="1:5" x14ac:dyDescent="0.2">
      <c r="A3568" t="s">
        <v>76</v>
      </c>
      <c r="B3568" t="s">
        <v>115</v>
      </c>
      <c r="C3568" t="s">
        <v>144</v>
      </c>
      <c r="D3568">
        <v>196.95</v>
      </c>
      <c r="E3568" t="s">
        <v>2</v>
      </c>
    </row>
    <row r="3569" spans="1:5" x14ac:dyDescent="0.2">
      <c r="A3569" t="s">
        <v>77</v>
      </c>
      <c r="B3569" t="s">
        <v>115</v>
      </c>
      <c r="C3569" t="s">
        <v>144</v>
      </c>
      <c r="D3569">
        <v>179.29</v>
      </c>
      <c r="E3569" t="s">
        <v>2</v>
      </c>
    </row>
    <row r="3570" spans="1:5" x14ac:dyDescent="0.2">
      <c r="A3570" t="s">
        <v>78</v>
      </c>
      <c r="B3570" t="s">
        <v>115</v>
      </c>
      <c r="C3570" t="s">
        <v>144</v>
      </c>
      <c r="D3570">
        <v>64.25</v>
      </c>
      <c r="E3570" t="s">
        <v>2</v>
      </c>
    </row>
    <row r="3571" spans="1:5" x14ac:dyDescent="0.2">
      <c r="A3571" t="s">
        <v>79</v>
      </c>
      <c r="B3571" t="s">
        <v>115</v>
      </c>
      <c r="C3571" t="s">
        <v>144</v>
      </c>
      <c r="D3571">
        <v>95.26</v>
      </c>
      <c r="E3571" t="s">
        <v>2</v>
      </c>
    </row>
    <row r="3572" spans="1:5" x14ac:dyDescent="0.2">
      <c r="A3572" t="s">
        <v>80</v>
      </c>
      <c r="B3572" t="s">
        <v>115</v>
      </c>
      <c r="C3572" t="s">
        <v>144</v>
      </c>
      <c r="D3572">
        <v>217.11</v>
      </c>
      <c r="E3572" t="s">
        <v>2</v>
      </c>
    </row>
    <row r="3573" spans="1:5" x14ac:dyDescent="0.2">
      <c r="A3573" t="s">
        <v>81</v>
      </c>
      <c r="B3573" t="s">
        <v>115</v>
      </c>
      <c r="C3573" t="s">
        <v>144</v>
      </c>
      <c r="D3573">
        <v>213.76</v>
      </c>
      <c r="E3573" t="s">
        <v>2</v>
      </c>
    </row>
    <row r="3574" spans="1:5" x14ac:dyDescent="0.2">
      <c r="A3574" t="s">
        <v>82</v>
      </c>
      <c r="B3574" t="s">
        <v>115</v>
      </c>
      <c r="C3574" t="s">
        <v>144</v>
      </c>
      <c r="D3574">
        <v>225.59</v>
      </c>
      <c r="E3574" t="s">
        <v>2</v>
      </c>
    </row>
    <row r="3575" spans="1:5" x14ac:dyDescent="0.2">
      <c r="A3575" t="s">
        <v>83</v>
      </c>
      <c r="B3575" t="s">
        <v>115</v>
      </c>
      <c r="C3575" t="s">
        <v>144</v>
      </c>
      <c r="D3575">
        <v>125.21</v>
      </c>
      <c r="E3575" t="s">
        <v>2</v>
      </c>
    </row>
    <row r="3576" spans="1:5" x14ac:dyDescent="0.2">
      <c r="A3576" t="s">
        <v>84</v>
      </c>
      <c r="B3576" t="s">
        <v>115</v>
      </c>
      <c r="C3576" t="s">
        <v>144</v>
      </c>
      <c r="D3576">
        <v>175.82</v>
      </c>
      <c r="E3576" t="s">
        <v>2</v>
      </c>
    </row>
    <row r="3577" spans="1:5" x14ac:dyDescent="0.2">
      <c r="A3577" t="s">
        <v>85</v>
      </c>
      <c r="B3577" t="s">
        <v>115</v>
      </c>
      <c r="C3577" t="s">
        <v>144</v>
      </c>
      <c r="D3577">
        <v>136.84</v>
      </c>
      <c r="E3577" t="s">
        <v>2</v>
      </c>
    </row>
    <row r="3578" spans="1:5" x14ac:dyDescent="0.2">
      <c r="A3578" t="s">
        <v>86</v>
      </c>
      <c r="B3578" t="s">
        <v>115</v>
      </c>
      <c r="C3578" t="s">
        <v>144</v>
      </c>
      <c r="D3578">
        <v>112.25</v>
      </c>
      <c r="E3578" t="s">
        <v>2</v>
      </c>
    </row>
    <row r="3579" spans="1:5" x14ac:dyDescent="0.2">
      <c r="A3579" t="s">
        <v>87</v>
      </c>
      <c r="B3579" t="s">
        <v>115</v>
      </c>
      <c r="C3579" t="s">
        <v>144</v>
      </c>
      <c r="D3579">
        <v>81.96</v>
      </c>
      <c r="E3579" t="s">
        <v>2</v>
      </c>
    </row>
    <row r="3580" spans="1:5" x14ac:dyDescent="0.2">
      <c r="A3580" t="s">
        <v>88</v>
      </c>
      <c r="B3580" t="s">
        <v>115</v>
      </c>
      <c r="C3580" t="s">
        <v>144</v>
      </c>
      <c r="D3580">
        <v>175.07</v>
      </c>
      <c r="E3580" t="s">
        <v>2</v>
      </c>
    </row>
    <row r="3581" spans="1:5" x14ac:dyDescent="0.2">
      <c r="A3581" t="s">
        <v>89</v>
      </c>
      <c r="B3581" t="s">
        <v>115</v>
      </c>
      <c r="C3581" t="s">
        <v>144</v>
      </c>
      <c r="D3581">
        <v>167.5</v>
      </c>
      <c r="E3581" t="s">
        <v>2</v>
      </c>
    </row>
    <row r="3582" spans="1:5" x14ac:dyDescent="0.2">
      <c r="A3582" t="s">
        <v>90</v>
      </c>
      <c r="B3582" t="s">
        <v>115</v>
      </c>
      <c r="C3582" t="s">
        <v>144</v>
      </c>
      <c r="D3582">
        <v>128.01</v>
      </c>
      <c r="E3582" t="s">
        <v>2</v>
      </c>
    </row>
    <row r="3583" spans="1:5" x14ac:dyDescent="0.2">
      <c r="A3583" t="s">
        <v>91</v>
      </c>
      <c r="B3583" t="s">
        <v>115</v>
      </c>
      <c r="C3583" t="s">
        <v>144</v>
      </c>
      <c r="D3583">
        <v>119.6</v>
      </c>
      <c r="E3583" t="s">
        <v>2</v>
      </c>
    </row>
    <row r="3584" spans="1:5" x14ac:dyDescent="0.2">
      <c r="A3584" t="s">
        <v>94</v>
      </c>
      <c r="B3584" t="s">
        <v>115</v>
      </c>
      <c r="C3584" t="s">
        <v>144</v>
      </c>
      <c r="D3584">
        <v>199.36</v>
      </c>
      <c r="E3584" t="s">
        <v>2</v>
      </c>
    </row>
    <row r="3585" spans="1:5" x14ac:dyDescent="0.2">
      <c r="A3585" t="s">
        <v>95</v>
      </c>
      <c r="B3585" t="s">
        <v>115</v>
      </c>
      <c r="C3585" t="s">
        <v>144</v>
      </c>
      <c r="D3585">
        <v>454.08</v>
      </c>
      <c r="E3585" t="s">
        <v>2</v>
      </c>
    </row>
    <row r="3586" spans="1:5" x14ac:dyDescent="0.2">
      <c r="A3586" t="s">
        <v>96</v>
      </c>
      <c r="B3586" t="s">
        <v>115</v>
      </c>
      <c r="C3586" t="s">
        <v>144</v>
      </c>
      <c r="D3586">
        <v>233.06</v>
      </c>
      <c r="E3586" t="s">
        <v>2</v>
      </c>
    </row>
    <row r="3587" spans="1:5" x14ac:dyDescent="0.2">
      <c r="A3587" t="s">
        <v>97</v>
      </c>
      <c r="B3587" t="s">
        <v>115</v>
      </c>
      <c r="C3587" t="s">
        <v>144</v>
      </c>
      <c r="D3587">
        <v>133.28</v>
      </c>
      <c r="E3587" t="s">
        <v>2</v>
      </c>
    </row>
    <row r="3588" spans="1:5" x14ac:dyDescent="0.2">
      <c r="A3588" t="s">
        <v>98</v>
      </c>
      <c r="B3588" t="s">
        <v>115</v>
      </c>
      <c r="C3588" t="s">
        <v>144</v>
      </c>
      <c r="D3588">
        <v>309.27999999999997</v>
      </c>
      <c r="E3588" t="s">
        <v>2</v>
      </c>
    </row>
    <row r="3589" spans="1:5" x14ac:dyDescent="0.2">
      <c r="A3589" t="s">
        <v>99</v>
      </c>
      <c r="B3589" t="s">
        <v>115</v>
      </c>
      <c r="C3589" t="s">
        <v>144</v>
      </c>
      <c r="D3589">
        <v>431.23</v>
      </c>
      <c r="E3589" t="s">
        <v>2</v>
      </c>
    </row>
    <row r="3590" spans="1:5" x14ac:dyDescent="0.2">
      <c r="A3590" t="s">
        <v>100</v>
      </c>
      <c r="B3590" t="s">
        <v>115</v>
      </c>
      <c r="C3590" t="s">
        <v>144</v>
      </c>
      <c r="D3590">
        <v>77.11</v>
      </c>
      <c r="E3590" t="s">
        <v>2</v>
      </c>
    </row>
    <row r="3591" spans="1:5" x14ac:dyDescent="0.2">
      <c r="A3591" t="s">
        <v>101</v>
      </c>
      <c r="B3591" t="s">
        <v>115</v>
      </c>
      <c r="C3591" t="s">
        <v>144</v>
      </c>
      <c r="D3591">
        <v>61.03</v>
      </c>
      <c r="E3591" t="s">
        <v>2</v>
      </c>
    </row>
    <row r="3592" spans="1:5" x14ac:dyDescent="0.2">
      <c r="A3592" t="s">
        <v>102</v>
      </c>
      <c r="B3592" t="s">
        <v>115</v>
      </c>
      <c r="C3592" t="s">
        <v>144</v>
      </c>
      <c r="D3592">
        <v>133.54</v>
      </c>
      <c r="E3592" t="s">
        <v>2</v>
      </c>
    </row>
    <row r="3593" spans="1:5" x14ac:dyDescent="0.2">
      <c r="A3593" t="s">
        <v>103</v>
      </c>
      <c r="B3593" t="s">
        <v>115</v>
      </c>
      <c r="C3593" t="s">
        <v>144</v>
      </c>
      <c r="D3593">
        <v>108.38</v>
      </c>
      <c r="E3593" t="s">
        <v>2</v>
      </c>
    </row>
    <row r="3594" spans="1:5" x14ac:dyDescent="0.2">
      <c r="A3594" t="s">
        <v>104</v>
      </c>
      <c r="B3594" t="s">
        <v>115</v>
      </c>
      <c r="C3594" t="s">
        <v>144</v>
      </c>
      <c r="D3594">
        <v>104.93</v>
      </c>
      <c r="E3594" t="s">
        <v>2</v>
      </c>
    </row>
    <row r="3595" spans="1:5" x14ac:dyDescent="0.2">
      <c r="A3595" t="s">
        <v>105</v>
      </c>
      <c r="B3595" t="s">
        <v>115</v>
      </c>
      <c r="C3595" t="s">
        <v>144</v>
      </c>
      <c r="D3595">
        <v>107.05</v>
      </c>
      <c r="E3595" t="s">
        <v>2</v>
      </c>
    </row>
    <row r="3596" spans="1:5" x14ac:dyDescent="0.2">
      <c r="A3596" t="s">
        <v>106</v>
      </c>
      <c r="B3596" t="s">
        <v>115</v>
      </c>
      <c r="C3596" t="s">
        <v>144</v>
      </c>
      <c r="D3596">
        <v>127.54</v>
      </c>
      <c r="E3596" t="s">
        <v>2</v>
      </c>
    </row>
    <row r="3597" spans="1:5" x14ac:dyDescent="0.2">
      <c r="A3597" t="s">
        <v>107</v>
      </c>
      <c r="B3597" t="s">
        <v>115</v>
      </c>
      <c r="C3597" t="s">
        <v>144</v>
      </c>
      <c r="D3597">
        <v>201.49</v>
      </c>
      <c r="E3597" t="s">
        <v>2</v>
      </c>
    </row>
    <row r="3598" spans="1:5" x14ac:dyDescent="0.2">
      <c r="A3598" t="s">
        <v>108</v>
      </c>
      <c r="B3598" t="s">
        <v>115</v>
      </c>
      <c r="C3598" t="s">
        <v>144</v>
      </c>
      <c r="D3598">
        <v>175.05</v>
      </c>
      <c r="E3598" t="s">
        <v>2</v>
      </c>
    </row>
    <row r="3599" spans="1:5" x14ac:dyDescent="0.2">
      <c r="A3599" t="s">
        <v>109</v>
      </c>
      <c r="B3599" t="s">
        <v>115</v>
      </c>
      <c r="C3599" t="s">
        <v>144</v>
      </c>
      <c r="D3599">
        <v>127.31</v>
      </c>
      <c r="E3599" t="s">
        <v>2</v>
      </c>
    </row>
    <row r="3600" spans="1:5" x14ac:dyDescent="0.2">
      <c r="A3600" t="s">
        <v>110</v>
      </c>
      <c r="B3600" t="s">
        <v>115</v>
      </c>
      <c r="C3600" t="s">
        <v>144</v>
      </c>
      <c r="D3600">
        <v>174</v>
      </c>
      <c r="E3600" t="s">
        <v>2</v>
      </c>
    </row>
    <row r="3601" spans="1:5" x14ac:dyDescent="0.2">
      <c r="A3601" t="s">
        <v>111</v>
      </c>
      <c r="B3601" t="s">
        <v>115</v>
      </c>
      <c r="C3601" t="s">
        <v>144</v>
      </c>
      <c r="D3601">
        <v>270.23</v>
      </c>
      <c r="E3601" t="s">
        <v>2</v>
      </c>
    </row>
    <row r="3602" spans="1:5" x14ac:dyDescent="0.2">
      <c r="A3602" t="s">
        <v>10</v>
      </c>
      <c r="B3602" t="s">
        <v>116</v>
      </c>
      <c r="C3602" t="s">
        <v>144</v>
      </c>
      <c r="D3602">
        <v>69.73</v>
      </c>
      <c r="E3602" t="s">
        <v>2</v>
      </c>
    </row>
    <row r="3603" spans="1:5" x14ac:dyDescent="0.2">
      <c r="A3603" t="s">
        <v>11</v>
      </c>
      <c r="B3603" t="s">
        <v>116</v>
      </c>
      <c r="C3603" t="s">
        <v>144</v>
      </c>
      <c r="D3603">
        <v>138.44999999999999</v>
      </c>
      <c r="E3603" t="s">
        <v>2</v>
      </c>
    </row>
    <row r="3604" spans="1:5" x14ac:dyDescent="0.2">
      <c r="A3604" t="s">
        <v>12</v>
      </c>
      <c r="B3604" t="s">
        <v>116</v>
      </c>
      <c r="C3604" t="s">
        <v>144</v>
      </c>
      <c r="D3604">
        <v>80.930000000000007</v>
      </c>
      <c r="E3604" t="s">
        <v>2</v>
      </c>
    </row>
    <row r="3605" spans="1:5" x14ac:dyDescent="0.2">
      <c r="A3605" t="s">
        <v>13</v>
      </c>
      <c r="B3605" t="s">
        <v>116</v>
      </c>
      <c r="C3605" t="s">
        <v>144</v>
      </c>
      <c r="D3605">
        <v>68.290000000000006</v>
      </c>
      <c r="E3605" t="s">
        <v>2</v>
      </c>
    </row>
    <row r="3606" spans="1:5" x14ac:dyDescent="0.2">
      <c r="A3606" t="s">
        <v>14</v>
      </c>
      <c r="B3606" t="s">
        <v>116</v>
      </c>
      <c r="C3606" t="s">
        <v>144</v>
      </c>
      <c r="D3606">
        <v>63.35</v>
      </c>
      <c r="E3606" t="s">
        <v>2</v>
      </c>
    </row>
    <row r="3607" spans="1:5" x14ac:dyDescent="0.2">
      <c r="A3607" t="s">
        <v>15</v>
      </c>
      <c r="B3607" t="s">
        <v>116</v>
      </c>
      <c r="C3607" t="s">
        <v>144</v>
      </c>
      <c r="D3607">
        <v>76.98</v>
      </c>
      <c r="E3607" t="s">
        <v>2</v>
      </c>
    </row>
    <row r="3608" spans="1:5" x14ac:dyDescent="0.2">
      <c r="A3608" t="s">
        <v>16</v>
      </c>
      <c r="B3608" t="s">
        <v>116</v>
      </c>
      <c r="C3608" t="s">
        <v>144</v>
      </c>
      <c r="D3608">
        <v>88.04</v>
      </c>
      <c r="E3608" t="s">
        <v>2</v>
      </c>
    </row>
    <row r="3609" spans="1:5" x14ac:dyDescent="0.2">
      <c r="A3609" t="s">
        <v>17</v>
      </c>
      <c r="B3609" t="s">
        <v>116</v>
      </c>
      <c r="C3609" t="s">
        <v>144</v>
      </c>
      <c r="D3609">
        <v>141.91</v>
      </c>
      <c r="E3609" t="s">
        <v>2</v>
      </c>
    </row>
    <row r="3610" spans="1:5" x14ac:dyDescent="0.2">
      <c r="A3610" t="s">
        <v>18</v>
      </c>
      <c r="B3610" t="s">
        <v>116</v>
      </c>
      <c r="C3610" t="s">
        <v>144</v>
      </c>
      <c r="D3610">
        <v>107.83</v>
      </c>
      <c r="E3610" t="s">
        <v>2</v>
      </c>
    </row>
    <row r="3611" spans="1:5" x14ac:dyDescent="0.2">
      <c r="A3611" t="s">
        <v>19</v>
      </c>
      <c r="B3611" t="s">
        <v>116</v>
      </c>
      <c r="C3611" t="s">
        <v>144</v>
      </c>
      <c r="D3611">
        <v>156.38</v>
      </c>
      <c r="E3611" t="s">
        <v>2</v>
      </c>
    </row>
    <row r="3612" spans="1:5" x14ac:dyDescent="0.2">
      <c r="A3612" t="s">
        <v>20</v>
      </c>
      <c r="B3612" t="s">
        <v>116</v>
      </c>
      <c r="C3612" t="s">
        <v>144</v>
      </c>
      <c r="D3612">
        <v>67.91</v>
      </c>
      <c r="E3612" t="s">
        <v>2</v>
      </c>
    </row>
    <row r="3613" spans="1:5" x14ac:dyDescent="0.2">
      <c r="A3613" t="s">
        <v>21</v>
      </c>
      <c r="B3613" t="s">
        <v>116</v>
      </c>
      <c r="C3613" t="s">
        <v>144</v>
      </c>
      <c r="D3613">
        <v>140.19</v>
      </c>
      <c r="E3613" t="s">
        <v>2</v>
      </c>
    </row>
    <row r="3614" spans="1:5" x14ac:dyDescent="0.2">
      <c r="A3614" t="s">
        <v>22</v>
      </c>
      <c r="B3614" t="s">
        <v>116</v>
      </c>
      <c r="C3614" t="s">
        <v>144</v>
      </c>
      <c r="D3614">
        <v>76.97</v>
      </c>
      <c r="E3614" t="s">
        <v>2</v>
      </c>
    </row>
    <row r="3615" spans="1:5" x14ac:dyDescent="0.2">
      <c r="A3615" t="s">
        <v>23</v>
      </c>
      <c r="B3615" t="s">
        <v>116</v>
      </c>
      <c r="C3615" t="s">
        <v>144</v>
      </c>
      <c r="D3615">
        <v>52.48</v>
      </c>
      <c r="E3615" t="s">
        <v>2</v>
      </c>
    </row>
    <row r="3616" spans="1:5" x14ac:dyDescent="0.2">
      <c r="A3616" t="s">
        <v>24</v>
      </c>
      <c r="B3616" t="s">
        <v>116</v>
      </c>
      <c r="C3616" t="s">
        <v>144</v>
      </c>
      <c r="D3616">
        <v>88.78</v>
      </c>
      <c r="E3616" t="s">
        <v>2</v>
      </c>
    </row>
    <row r="3617" spans="1:5" x14ac:dyDescent="0.2">
      <c r="A3617" t="s">
        <v>25</v>
      </c>
      <c r="B3617" t="s">
        <v>116</v>
      </c>
      <c r="C3617" t="s">
        <v>144</v>
      </c>
      <c r="D3617">
        <v>68.94</v>
      </c>
      <c r="E3617" t="s">
        <v>2</v>
      </c>
    </row>
    <row r="3618" spans="1:5" x14ac:dyDescent="0.2">
      <c r="A3618" t="s">
        <v>26</v>
      </c>
      <c r="B3618" t="s">
        <v>116</v>
      </c>
      <c r="C3618" t="s">
        <v>144</v>
      </c>
      <c r="D3618">
        <v>61.4</v>
      </c>
      <c r="E3618" t="s">
        <v>2</v>
      </c>
    </row>
    <row r="3619" spans="1:5" x14ac:dyDescent="0.2">
      <c r="A3619" t="s">
        <v>27</v>
      </c>
      <c r="B3619" t="s">
        <v>116</v>
      </c>
      <c r="C3619" t="s">
        <v>144</v>
      </c>
      <c r="D3619">
        <v>63.27</v>
      </c>
      <c r="E3619" t="s">
        <v>2</v>
      </c>
    </row>
    <row r="3620" spans="1:5" x14ac:dyDescent="0.2">
      <c r="A3620" t="s">
        <v>28</v>
      </c>
      <c r="B3620" t="s">
        <v>116</v>
      </c>
      <c r="C3620" t="s">
        <v>144</v>
      </c>
      <c r="D3620">
        <v>100.86</v>
      </c>
      <c r="E3620" t="s">
        <v>2</v>
      </c>
    </row>
    <row r="3621" spans="1:5" x14ac:dyDescent="0.2">
      <c r="A3621" t="s">
        <v>29</v>
      </c>
      <c r="B3621" t="s">
        <v>116</v>
      </c>
      <c r="C3621" t="s">
        <v>144</v>
      </c>
      <c r="D3621">
        <v>96.85</v>
      </c>
      <c r="E3621" t="s">
        <v>2</v>
      </c>
    </row>
    <row r="3622" spans="1:5" x14ac:dyDescent="0.2">
      <c r="A3622" t="s">
        <v>30</v>
      </c>
      <c r="B3622" t="s">
        <v>116</v>
      </c>
      <c r="C3622" t="s">
        <v>144</v>
      </c>
      <c r="D3622">
        <v>93.13</v>
      </c>
      <c r="E3622" t="s">
        <v>2</v>
      </c>
    </row>
    <row r="3623" spans="1:5" x14ac:dyDescent="0.2">
      <c r="A3623" t="s">
        <v>31</v>
      </c>
      <c r="B3623" t="s">
        <v>116</v>
      </c>
      <c r="C3623" t="s">
        <v>144</v>
      </c>
      <c r="D3623">
        <v>161.24</v>
      </c>
      <c r="E3623" t="s">
        <v>2</v>
      </c>
    </row>
    <row r="3624" spans="1:5" x14ac:dyDescent="0.2">
      <c r="A3624" t="s">
        <v>32</v>
      </c>
      <c r="B3624" t="s">
        <v>116</v>
      </c>
      <c r="C3624" t="s">
        <v>144</v>
      </c>
      <c r="D3624">
        <v>169.69</v>
      </c>
      <c r="E3624" t="s">
        <v>2</v>
      </c>
    </row>
    <row r="3625" spans="1:5" x14ac:dyDescent="0.2">
      <c r="A3625" t="s">
        <v>33</v>
      </c>
      <c r="B3625" t="s">
        <v>116</v>
      </c>
      <c r="C3625" t="s">
        <v>144</v>
      </c>
      <c r="D3625">
        <v>154.38999999999999</v>
      </c>
      <c r="E3625" t="s">
        <v>2</v>
      </c>
    </row>
    <row r="3626" spans="1:5" x14ac:dyDescent="0.2">
      <c r="A3626" t="s">
        <v>34</v>
      </c>
      <c r="B3626" t="s">
        <v>116</v>
      </c>
      <c r="C3626" t="s">
        <v>144</v>
      </c>
      <c r="D3626">
        <v>165.13</v>
      </c>
      <c r="E3626" t="s">
        <v>2</v>
      </c>
    </row>
    <row r="3627" spans="1:5" x14ac:dyDescent="0.2">
      <c r="A3627" t="s">
        <v>35</v>
      </c>
      <c r="B3627" t="s">
        <v>116</v>
      </c>
      <c r="C3627" t="s">
        <v>144</v>
      </c>
      <c r="D3627">
        <v>177.96</v>
      </c>
      <c r="E3627" t="s">
        <v>2</v>
      </c>
    </row>
    <row r="3628" spans="1:5" x14ac:dyDescent="0.2">
      <c r="A3628" t="s">
        <v>36</v>
      </c>
      <c r="B3628" t="s">
        <v>116</v>
      </c>
      <c r="C3628" t="s">
        <v>144</v>
      </c>
      <c r="D3628">
        <v>210.2</v>
      </c>
      <c r="E3628" t="s">
        <v>2</v>
      </c>
    </row>
    <row r="3629" spans="1:5" x14ac:dyDescent="0.2">
      <c r="A3629" t="s">
        <v>37</v>
      </c>
      <c r="B3629" t="s">
        <v>116</v>
      </c>
      <c r="C3629" t="s">
        <v>144</v>
      </c>
      <c r="D3629">
        <v>143.05000000000001</v>
      </c>
      <c r="E3629" t="s">
        <v>2</v>
      </c>
    </row>
    <row r="3630" spans="1:5" x14ac:dyDescent="0.2">
      <c r="A3630" t="s">
        <v>38</v>
      </c>
      <c r="B3630" t="s">
        <v>116</v>
      </c>
      <c r="C3630" t="s">
        <v>144</v>
      </c>
      <c r="D3630">
        <v>163.80000000000001</v>
      </c>
      <c r="E3630" t="s">
        <v>2</v>
      </c>
    </row>
    <row r="3631" spans="1:5" x14ac:dyDescent="0.2">
      <c r="A3631" t="s">
        <v>39</v>
      </c>
      <c r="B3631" t="s">
        <v>116</v>
      </c>
      <c r="C3631" t="s">
        <v>144</v>
      </c>
      <c r="D3631">
        <v>117.08</v>
      </c>
      <c r="E3631" t="s">
        <v>2</v>
      </c>
    </row>
    <row r="3632" spans="1:5" x14ac:dyDescent="0.2">
      <c r="A3632" t="s">
        <v>40</v>
      </c>
      <c r="B3632" t="s">
        <v>116</v>
      </c>
      <c r="C3632" t="s">
        <v>144</v>
      </c>
      <c r="D3632">
        <v>113.81</v>
      </c>
      <c r="E3632" t="s">
        <v>2</v>
      </c>
    </row>
    <row r="3633" spans="1:5" x14ac:dyDescent="0.2">
      <c r="A3633" t="s">
        <v>41</v>
      </c>
      <c r="B3633" t="s">
        <v>116</v>
      </c>
      <c r="C3633" t="s">
        <v>144</v>
      </c>
      <c r="D3633">
        <v>163.58000000000001</v>
      </c>
      <c r="E3633" t="s">
        <v>2</v>
      </c>
    </row>
    <row r="3634" spans="1:5" x14ac:dyDescent="0.2">
      <c r="A3634" t="s">
        <v>42</v>
      </c>
      <c r="B3634" t="s">
        <v>116</v>
      </c>
      <c r="C3634" t="s">
        <v>144</v>
      </c>
      <c r="D3634">
        <v>75.27</v>
      </c>
      <c r="E3634" t="s">
        <v>2</v>
      </c>
    </row>
    <row r="3635" spans="1:5" x14ac:dyDescent="0.2">
      <c r="A3635" t="s">
        <v>43</v>
      </c>
      <c r="B3635" t="s">
        <v>116</v>
      </c>
      <c r="C3635" t="s">
        <v>144</v>
      </c>
      <c r="D3635">
        <v>156.4</v>
      </c>
      <c r="E3635" t="s">
        <v>2</v>
      </c>
    </row>
    <row r="3636" spans="1:5" x14ac:dyDescent="0.2">
      <c r="A3636" t="s">
        <v>44</v>
      </c>
      <c r="B3636" t="s">
        <v>116</v>
      </c>
      <c r="C3636" t="s">
        <v>144</v>
      </c>
      <c r="D3636">
        <v>107.16</v>
      </c>
      <c r="E3636" t="s">
        <v>2</v>
      </c>
    </row>
    <row r="3637" spans="1:5" x14ac:dyDescent="0.2">
      <c r="A3637" t="s">
        <v>45</v>
      </c>
      <c r="B3637" t="s">
        <v>116</v>
      </c>
      <c r="C3637" t="s">
        <v>144</v>
      </c>
      <c r="D3637">
        <v>159.56</v>
      </c>
      <c r="E3637" t="s">
        <v>2</v>
      </c>
    </row>
    <row r="3638" spans="1:5" x14ac:dyDescent="0.2">
      <c r="A3638" t="s">
        <v>46</v>
      </c>
      <c r="B3638" t="s">
        <v>116</v>
      </c>
      <c r="C3638" t="s">
        <v>144</v>
      </c>
      <c r="D3638">
        <v>171.64</v>
      </c>
      <c r="E3638" t="s">
        <v>2</v>
      </c>
    </row>
    <row r="3639" spans="1:5" x14ac:dyDescent="0.2">
      <c r="A3639" t="s">
        <v>47</v>
      </c>
      <c r="B3639" t="s">
        <v>116</v>
      </c>
      <c r="C3639" t="s">
        <v>144</v>
      </c>
      <c r="D3639">
        <v>91.4</v>
      </c>
      <c r="E3639" t="s">
        <v>2</v>
      </c>
    </row>
    <row r="3640" spans="1:5" x14ac:dyDescent="0.2">
      <c r="A3640" t="s">
        <v>48</v>
      </c>
      <c r="B3640" t="s">
        <v>116</v>
      </c>
      <c r="C3640" t="s">
        <v>144</v>
      </c>
      <c r="D3640">
        <v>133.97</v>
      </c>
      <c r="E3640" t="s">
        <v>2</v>
      </c>
    </row>
    <row r="3641" spans="1:5" x14ac:dyDescent="0.2">
      <c r="A3641" t="s">
        <v>49</v>
      </c>
      <c r="B3641" t="s">
        <v>116</v>
      </c>
      <c r="C3641" t="s">
        <v>144</v>
      </c>
      <c r="D3641">
        <v>131.47</v>
      </c>
      <c r="E3641" t="s">
        <v>2</v>
      </c>
    </row>
    <row r="3642" spans="1:5" x14ac:dyDescent="0.2">
      <c r="A3642" t="s">
        <v>50</v>
      </c>
      <c r="B3642" t="s">
        <v>116</v>
      </c>
      <c r="C3642" t="s">
        <v>144</v>
      </c>
      <c r="D3642">
        <v>98.98</v>
      </c>
      <c r="E3642" t="s">
        <v>2</v>
      </c>
    </row>
    <row r="3643" spans="1:5" x14ac:dyDescent="0.2">
      <c r="A3643" t="s">
        <v>51</v>
      </c>
      <c r="B3643" t="s">
        <v>116</v>
      </c>
      <c r="C3643" t="s">
        <v>144</v>
      </c>
      <c r="D3643">
        <v>81.319999999999993</v>
      </c>
      <c r="E3643" t="s">
        <v>2</v>
      </c>
    </row>
    <row r="3644" spans="1:5" x14ac:dyDescent="0.2">
      <c r="A3644" t="s">
        <v>52</v>
      </c>
      <c r="B3644" t="s">
        <v>116</v>
      </c>
      <c r="C3644" t="s">
        <v>144</v>
      </c>
      <c r="D3644">
        <v>162.55000000000001</v>
      </c>
      <c r="E3644" t="s">
        <v>2</v>
      </c>
    </row>
    <row r="3645" spans="1:5" x14ac:dyDescent="0.2">
      <c r="A3645" t="s">
        <v>53</v>
      </c>
      <c r="B3645" t="s">
        <v>116</v>
      </c>
      <c r="C3645" t="s">
        <v>144</v>
      </c>
      <c r="D3645">
        <v>99.75</v>
      </c>
      <c r="E3645" t="s">
        <v>2</v>
      </c>
    </row>
    <row r="3646" spans="1:5" x14ac:dyDescent="0.2">
      <c r="A3646" t="s">
        <v>54</v>
      </c>
      <c r="B3646" t="s">
        <v>116</v>
      </c>
      <c r="C3646" t="s">
        <v>144</v>
      </c>
      <c r="D3646">
        <v>128.69999999999999</v>
      </c>
      <c r="E3646" t="s">
        <v>2</v>
      </c>
    </row>
    <row r="3647" spans="1:5" x14ac:dyDescent="0.2">
      <c r="A3647" t="s">
        <v>55</v>
      </c>
      <c r="B3647" t="s">
        <v>116</v>
      </c>
      <c r="C3647" t="s">
        <v>144</v>
      </c>
      <c r="D3647">
        <v>140.66</v>
      </c>
      <c r="E3647" t="s">
        <v>2</v>
      </c>
    </row>
    <row r="3648" spans="1:5" x14ac:dyDescent="0.2">
      <c r="A3648" t="s">
        <v>56</v>
      </c>
      <c r="B3648" t="s">
        <v>116</v>
      </c>
      <c r="C3648" t="s">
        <v>144</v>
      </c>
      <c r="D3648">
        <v>98.5</v>
      </c>
      <c r="E3648" t="s">
        <v>2</v>
      </c>
    </row>
    <row r="3649" spans="1:5" x14ac:dyDescent="0.2">
      <c r="A3649" t="s">
        <v>57</v>
      </c>
      <c r="B3649" t="s">
        <v>116</v>
      </c>
      <c r="C3649" t="s">
        <v>144</v>
      </c>
      <c r="D3649">
        <v>108.52</v>
      </c>
      <c r="E3649" t="s">
        <v>2</v>
      </c>
    </row>
    <row r="3650" spans="1:5" x14ac:dyDescent="0.2">
      <c r="A3650" t="s">
        <v>58</v>
      </c>
      <c r="B3650" t="s">
        <v>116</v>
      </c>
      <c r="C3650" t="s">
        <v>144</v>
      </c>
      <c r="D3650">
        <v>105.71</v>
      </c>
      <c r="E3650" t="s">
        <v>2</v>
      </c>
    </row>
    <row r="3651" spans="1:5" x14ac:dyDescent="0.2">
      <c r="A3651" t="s">
        <v>59</v>
      </c>
      <c r="B3651" t="s">
        <v>116</v>
      </c>
      <c r="C3651" t="s">
        <v>144</v>
      </c>
      <c r="D3651">
        <v>96.47</v>
      </c>
      <c r="E3651" t="s">
        <v>2</v>
      </c>
    </row>
    <row r="3652" spans="1:5" x14ac:dyDescent="0.2">
      <c r="A3652" t="s">
        <v>60</v>
      </c>
      <c r="B3652" t="s">
        <v>116</v>
      </c>
      <c r="C3652" t="s">
        <v>144</v>
      </c>
      <c r="D3652">
        <v>111.74</v>
      </c>
      <c r="E3652" t="s">
        <v>2</v>
      </c>
    </row>
    <row r="3653" spans="1:5" x14ac:dyDescent="0.2">
      <c r="A3653" t="s">
        <v>61</v>
      </c>
      <c r="B3653" t="s">
        <v>116</v>
      </c>
      <c r="C3653" t="s">
        <v>144</v>
      </c>
      <c r="D3653">
        <v>175.13</v>
      </c>
      <c r="E3653" t="s">
        <v>2</v>
      </c>
    </row>
    <row r="3654" spans="1:5" x14ac:dyDescent="0.2">
      <c r="A3654" t="s">
        <v>62</v>
      </c>
      <c r="B3654" t="s">
        <v>116</v>
      </c>
      <c r="C3654" t="s">
        <v>144</v>
      </c>
      <c r="D3654">
        <v>112.28</v>
      </c>
      <c r="E3654" t="s">
        <v>2</v>
      </c>
    </row>
    <row r="3655" spans="1:5" x14ac:dyDescent="0.2">
      <c r="A3655" t="s">
        <v>63</v>
      </c>
      <c r="B3655" t="s">
        <v>116</v>
      </c>
      <c r="C3655" t="s">
        <v>144</v>
      </c>
      <c r="D3655">
        <v>114.37</v>
      </c>
      <c r="E3655" t="s">
        <v>2</v>
      </c>
    </row>
    <row r="3656" spans="1:5" x14ac:dyDescent="0.2">
      <c r="A3656" t="s">
        <v>64</v>
      </c>
      <c r="B3656" t="s">
        <v>116</v>
      </c>
      <c r="C3656" t="s">
        <v>144</v>
      </c>
      <c r="D3656">
        <v>105.49</v>
      </c>
      <c r="E3656" t="s">
        <v>2</v>
      </c>
    </row>
    <row r="3657" spans="1:5" x14ac:dyDescent="0.2">
      <c r="A3657" t="s">
        <v>65</v>
      </c>
      <c r="B3657" t="s">
        <v>116</v>
      </c>
      <c r="C3657" t="s">
        <v>144</v>
      </c>
      <c r="D3657">
        <v>110.78</v>
      </c>
      <c r="E3657" t="s">
        <v>2</v>
      </c>
    </row>
    <row r="3658" spans="1:5" x14ac:dyDescent="0.2">
      <c r="A3658" t="s">
        <v>66</v>
      </c>
      <c r="B3658" t="s">
        <v>116</v>
      </c>
      <c r="C3658" t="s">
        <v>144</v>
      </c>
      <c r="D3658">
        <v>118.23</v>
      </c>
      <c r="E3658" t="s">
        <v>2</v>
      </c>
    </row>
    <row r="3659" spans="1:5" x14ac:dyDescent="0.2">
      <c r="A3659" t="s">
        <v>67</v>
      </c>
      <c r="B3659" t="s">
        <v>116</v>
      </c>
      <c r="C3659" t="s">
        <v>144</v>
      </c>
      <c r="D3659">
        <v>87.63</v>
      </c>
      <c r="E3659" t="s">
        <v>2</v>
      </c>
    </row>
    <row r="3660" spans="1:5" x14ac:dyDescent="0.2">
      <c r="A3660" t="s">
        <v>68</v>
      </c>
      <c r="B3660" t="s">
        <v>116</v>
      </c>
      <c r="C3660" t="s">
        <v>144</v>
      </c>
      <c r="D3660">
        <v>54.68</v>
      </c>
      <c r="E3660" t="s">
        <v>2</v>
      </c>
    </row>
    <row r="3661" spans="1:5" x14ac:dyDescent="0.2">
      <c r="A3661" t="s">
        <v>69</v>
      </c>
      <c r="B3661" t="s">
        <v>116</v>
      </c>
      <c r="C3661" t="s">
        <v>144</v>
      </c>
      <c r="D3661">
        <v>101.78</v>
      </c>
      <c r="E3661" t="s">
        <v>2</v>
      </c>
    </row>
    <row r="3662" spans="1:5" x14ac:dyDescent="0.2">
      <c r="A3662" t="s">
        <v>70</v>
      </c>
      <c r="B3662" t="s">
        <v>116</v>
      </c>
      <c r="C3662" t="s">
        <v>144</v>
      </c>
      <c r="D3662">
        <v>50.25</v>
      </c>
      <c r="E3662" t="s">
        <v>2</v>
      </c>
    </row>
    <row r="3663" spans="1:5" x14ac:dyDescent="0.2">
      <c r="A3663" t="s">
        <v>71</v>
      </c>
      <c r="B3663" t="s">
        <v>116</v>
      </c>
      <c r="C3663" t="s">
        <v>144</v>
      </c>
      <c r="D3663">
        <v>59.26</v>
      </c>
      <c r="E3663" t="s">
        <v>2</v>
      </c>
    </row>
    <row r="3664" spans="1:5" x14ac:dyDescent="0.2">
      <c r="A3664" t="s">
        <v>72</v>
      </c>
      <c r="B3664" t="s">
        <v>116</v>
      </c>
      <c r="C3664" t="s">
        <v>144</v>
      </c>
      <c r="D3664">
        <v>95.51</v>
      </c>
      <c r="E3664" t="s">
        <v>2</v>
      </c>
    </row>
    <row r="3665" spans="1:5" x14ac:dyDescent="0.2">
      <c r="A3665" t="s">
        <v>73</v>
      </c>
      <c r="B3665" t="s">
        <v>116</v>
      </c>
      <c r="C3665" t="s">
        <v>144</v>
      </c>
      <c r="D3665">
        <v>58.05</v>
      </c>
      <c r="E3665" t="s">
        <v>2</v>
      </c>
    </row>
    <row r="3666" spans="1:5" x14ac:dyDescent="0.2">
      <c r="A3666" t="s">
        <v>74</v>
      </c>
      <c r="B3666" t="s">
        <v>116</v>
      </c>
      <c r="C3666" t="s">
        <v>144</v>
      </c>
      <c r="D3666">
        <v>53.25</v>
      </c>
      <c r="E3666" t="s">
        <v>2</v>
      </c>
    </row>
    <row r="3667" spans="1:5" x14ac:dyDescent="0.2">
      <c r="A3667" t="s">
        <v>75</v>
      </c>
      <c r="B3667" t="s">
        <v>116</v>
      </c>
      <c r="C3667" t="s">
        <v>144</v>
      </c>
      <c r="D3667">
        <v>67.06</v>
      </c>
      <c r="E3667" t="s">
        <v>2</v>
      </c>
    </row>
    <row r="3668" spans="1:5" x14ac:dyDescent="0.2">
      <c r="A3668" t="s">
        <v>76</v>
      </c>
      <c r="B3668" t="s">
        <v>116</v>
      </c>
      <c r="C3668" t="s">
        <v>144</v>
      </c>
      <c r="D3668">
        <v>47.92</v>
      </c>
      <c r="E3668" t="s">
        <v>2</v>
      </c>
    </row>
    <row r="3669" spans="1:5" x14ac:dyDescent="0.2">
      <c r="A3669" t="s">
        <v>77</v>
      </c>
      <c r="B3669" t="s">
        <v>116</v>
      </c>
      <c r="C3669" t="s">
        <v>144</v>
      </c>
      <c r="D3669">
        <v>101.59</v>
      </c>
      <c r="E3669" t="s">
        <v>2</v>
      </c>
    </row>
    <row r="3670" spans="1:5" x14ac:dyDescent="0.2">
      <c r="A3670" t="s">
        <v>78</v>
      </c>
      <c r="B3670" t="s">
        <v>116</v>
      </c>
      <c r="C3670" t="s">
        <v>144</v>
      </c>
      <c r="D3670">
        <v>77.790000000000006</v>
      </c>
      <c r="E3670" t="s">
        <v>2</v>
      </c>
    </row>
    <row r="3671" spans="1:5" x14ac:dyDescent="0.2">
      <c r="A3671" t="s">
        <v>79</v>
      </c>
      <c r="B3671" t="s">
        <v>116</v>
      </c>
      <c r="C3671" t="s">
        <v>144</v>
      </c>
      <c r="D3671">
        <v>61.41</v>
      </c>
      <c r="E3671" t="s">
        <v>2</v>
      </c>
    </row>
    <row r="3672" spans="1:5" x14ac:dyDescent="0.2">
      <c r="A3672" t="s">
        <v>80</v>
      </c>
      <c r="B3672" t="s">
        <v>116</v>
      </c>
      <c r="C3672" t="s">
        <v>144</v>
      </c>
      <c r="D3672">
        <v>31.47</v>
      </c>
      <c r="E3672" t="s">
        <v>2</v>
      </c>
    </row>
    <row r="3673" spans="1:5" x14ac:dyDescent="0.2">
      <c r="A3673" t="s">
        <v>81</v>
      </c>
      <c r="B3673" t="s">
        <v>116</v>
      </c>
      <c r="C3673" t="s">
        <v>144</v>
      </c>
      <c r="D3673">
        <v>55.05</v>
      </c>
      <c r="E3673" t="s">
        <v>2</v>
      </c>
    </row>
    <row r="3674" spans="1:5" x14ac:dyDescent="0.2">
      <c r="A3674" t="s">
        <v>82</v>
      </c>
      <c r="B3674" t="s">
        <v>116</v>
      </c>
      <c r="C3674" t="s">
        <v>144</v>
      </c>
      <c r="D3674">
        <v>51.77</v>
      </c>
      <c r="E3674" t="s">
        <v>2</v>
      </c>
    </row>
    <row r="3675" spans="1:5" x14ac:dyDescent="0.2">
      <c r="A3675" t="s">
        <v>83</v>
      </c>
      <c r="B3675" t="s">
        <v>116</v>
      </c>
      <c r="C3675" t="s">
        <v>144</v>
      </c>
      <c r="D3675">
        <v>47.99</v>
      </c>
      <c r="E3675" t="s">
        <v>2</v>
      </c>
    </row>
    <row r="3676" spans="1:5" x14ac:dyDescent="0.2">
      <c r="A3676" t="s">
        <v>84</v>
      </c>
      <c r="B3676" t="s">
        <v>116</v>
      </c>
      <c r="C3676" t="s">
        <v>144</v>
      </c>
      <c r="D3676">
        <v>71.5</v>
      </c>
      <c r="E3676" t="s">
        <v>2</v>
      </c>
    </row>
    <row r="3677" spans="1:5" x14ac:dyDescent="0.2">
      <c r="A3677" t="s">
        <v>85</v>
      </c>
      <c r="B3677" t="s">
        <v>116</v>
      </c>
      <c r="C3677" t="s">
        <v>144</v>
      </c>
      <c r="D3677">
        <v>92.62</v>
      </c>
      <c r="E3677" t="s">
        <v>2</v>
      </c>
    </row>
    <row r="3678" spans="1:5" x14ac:dyDescent="0.2">
      <c r="A3678" t="s">
        <v>86</v>
      </c>
      <c r="B3678" t="s">
        <v>116</v>
      </c>
      <c r="C3678" t="s">
        <v>144</v>
      </c>
      <c r="D3678">
        <v>75.87</v>
      </c>
      <c r="E3678" t="s">
        <v>2</v>
      </c>
    </row>
    <row r="3679" spans="1:5" x14ac:dyDescent="0.2">
      <c r="A3679" t="s">
        <v>87</v>
      </c>
      <c r="B3679" t="s">
        <v>116</v>
      </c>
      <c r="C3679" t="s">
        <v>144</v>
      </c>
      <c r="D3679">
        <v>111.43</v>
      </c>
      <c r="E3679" t="s">
        <v>2</v>
      </c>
    </row>
    <row r="3680" spans="1:5" x14ac:dyDescent="0.2">
      <c r="A3680" t="s">
        <v>88</v>
      </c>
      <c r="B3680" t="s">
        <v>116</v>
      </c>
      <c r="C3680" t="s">
        <v>144</v>
      </c>
      <c r="D3680">
        <v>90.4</v>
      </c>
      <c r="E3680" t="s">
        <v>2</v>
      </c>
    </row>
    <row r="3681" spans="1:5" x14ac:dyDescent="0.2">
      <c r="A3681" t="s">
        <v>89</v>
      </c>
      <c r="B3681" t="s">
        <v>116</v>
      </c>
      <c r="C3681" t="s">
        <v>144</v>
      </c>
      <c r="D3681">
        <v>99.81</v>
      </c>
      <c r="E3681" t="s">
        <v>2</v>
      </c>
    </row>
    <row r="3682" spans="1:5" x14ac:dyDescent="0.2">
      <c r="A3682" t="s">
        <v>90</v>
      </c>
      <c r="B3682" t="s">
        <v>116</v>
      </c>
      <c r="C3682" t="s">
        <v>144</v>
      </c>
      <c r="D3682">
        <v>46.55</v>
      </c>
      <c r="E3682" t="s">
        <v>2</v>
      </c>
    </row>
    <row r="3683" spans="1:5" x14ac:dyDescent="0.2">
      <c r="A3683" t="s">
        <v>91</v>
      </c>
      <c r="B3683" t="s">
        <v>116</v>
      </c>
      <c r="C3683" t="s">
        <v>144</v>
      </c>
      <c r="D3683">
        <v>65.569999999999993</v>
      </c>
      <c r="E3683" t="s">
        <v>2</v>
      </c>
    </row>
    <row r="3684" spans="1:5" x14ac:dyDescent="0.2">
      <c r="A3684" t="s">
        <v>94</v>
      </c>
      <c r="B3684" t="s">
        <v>116</v>
      </c>
      <c r="C3684" t="s">
        <v>144</v>
      </c>
      <c r="D3684">
        <v>67.41</v>
      </c>
      <c r="E3684" t="s">
        <v>2</v>
      </c>
    </row>
    <row r="3685" spans="1:5" x14ac:dyDescent="0.2">
      <c r="A3685" t="s">
        <v>95</v>
      </c>
      <c r="B3685" t="s">
        <v>116</v>
      </c>
      <c r="C3685" t="s">
        <v>144</v>
      </c>
      <c r="D3685">
        <v>69.81</v>
      </c>
      <c r="E3685" t="s">
        <v>2</v>
      </c>
    </row>
    <row r="3686" spans="1:5" x14ac:dyDescent="0.2">
      <c r="A3686" t="s">
        <v>96</v>
      </c>
      <c r="B3686" t="s">
        <v>116</v>
      </c>
      <c r="C3686" t="s">
        <v>144</v>
      </c>
      <c r="D3686">
        <v>72.930000000000007</v>
      </c>
      <c r="E3686" t="s">
        <v>2</v>
      </c>
    </row>
    <row r="3687" spans="1:5" x14ac:dyDescent="0.2">
      <c r="A3687" t="s">
        <v>97</v>
      </c>
      <c r="B3687" t="s">
        <v>116</v>
      </c>
      <c r="C3687" t="s">
        <v>144</v>
      </c>
      <c r="D3687">
        <v>37.89</v>
      </c>
      <c r="E3687" t="s">
        <v>2</v>
      </c>
    </row>
    <row r="3688" spans="1:5" x14ac:dyDescent="0.2">
      <c r="A3688" t="s">
        <v>98</v>
      </c>
      <c r="B3688" t="s">
        <v>116</v>
      </c>
      <c r="C3688" t="s">
        <v>144</v>
      </c>
      <c r="D3688">
        <v>57.88</v>
      </c>
      <c r="E3688" t="s">
        <v>2</v>
      </c>
    </row>
    <row r="3689" spans="1:5" x14ac:dyDescent="0.2">
      <c r="A3689" t="s">
        <v>99</v>
      </c>
      <c r="B3689" t="s">
        <v>116</v>
      </c>
      <c r="C3689" t="s">
        <v>144</v>
      </c>
      <c r="D3689">
        <v>93.29</v>
      </c>
      <c r="E3689" t="s">
        <v>2</v>
      </c>
    </row>
    <row r="3690" spans="1:5" x14ac:dyDescent="0.2">
      <c r="A3690" t="s">
        <v>100</v>
      </c>
      <c r="B3690" t="s">
        <v>116</v>
      </c>
      <c r="C3690" t="s">
        <v>144</v>
      </c>
      <c r="D3690">
        <v>98.58</v>
      </c>
      <c r="E3690" t="s">
        <v>2</v>
      </c>
    </row>
    <row r="3691" spans="1:5" x14ac:dyDescent="0.2">
      <c r="A3691" t="s">
        <v>101</v>
      </c>
      <c r="B3691" t="s">
        <v>116</v>
      </c>
      <c r="C3691" t="s">
        <v>144</v>
      </c>
      <c r="D3691">
        <v>105.76</v>
      </c>
      <c r="E3691" t="s">
        <v>2</v>
      </c>
    </row>
    <row r="3692" spans="1:5" x14ac:dyDescent="0.2">
      <c r="A3692" t="s">
        <v>102</v>
      </c>
      <c r="B3692" t="s">
        <v>116</v>
      </c>
      <c r="C3692" t="s">
        <v>144</v>
      </c>
      <c r="D3692">
        <v>89.9</v>
      </c>
      <c r="E3692" t="s">
        <v>2</v>
      </c>
    </row>
    <row r="3693" spans="1:5" x14ac:dyDescent="0.2">
      <c r="A3693" t="s">
        <v>103</v>
      </c>
      <c r="B3693" t="s">
        <v>116</v>
      </c>
      <c r="C3693" t="s">
        <v>144</v>
      </c>
      <c r="D3693">
        <v>83.8</v>
      </c>
      <c r="E3693" t="s">
        <v>2</v>
      </c>
    </row>
    <row r="3694" spans="1:5" x14ac:dyDescent="0.2">
      <c r="A3694" t="s">
        <v>104</v>
      </c>
      <c r="B3694" t="s">
        <v>116</v>
      </c>
      <c r="C3694" t="s">
        <v>144</v>
      </c>
      <c r="D3694">
        <v>61.9</v>
      </c>
      <c r="E3694" t="s">
        <v>2</v>
      </c>
    </row>
    <row r="3695" spans="1:5" x14ac:dyDescent="0.2">
      <c r="A3695" t="s">
        <v>105</v>
      </c>
      <c r="B3695" t="s">
        <v>116</v>
      </c>
      <c r="C3695" t="s">
        <v>144</v>
      </c>
      <c r="D3695">
        <v>83.55</v>
      </c>
      <c r="E3695" t="s">
        <v>2</v>
      </c>
    </row>
    <row r="3696" spans="1:5" x14ac:dyDescent="0.2">
      <c r="A3696" t="s">
        <v>106</v>
      </c>
      <c r="B3696" t="s">
        <v>116</v>
      </c>
      <c r="C3696" t="s">
        <v>144</v>
      </c>
      <c r="D3696">
        <v>70.81</v>
      </c>
      <c r="E3696" t="s">
        <v>2</v>
      </c>
    </row>
    <row r="3697" spans="1:5" x14ac:dyDescent="0.2">
      <c r="A3697" t="s">
        <v>107</v>
      </c>
      <c r="B3697" t="s">
        <v>116</v>
      </c>
      <c r="C3697" t="s">
        <v>144</v>
      </c>
      <c r="D3697">
        <v>94.87</v>
      </c>
      <c r="E3697" t="s">
        <v>2</v>
      </c>
    </row>
    <row r="3698" spans="1:5" x14ac:dyDescent="0.2">
      <c r="A3698" t="s">
        <v>108</v>
      </c>
      <c r="B3698" t="s">
        <v>116</v>
      </c>
      <c r="C3698" t="s">
        <v>144</v>
      </c>
      <c r="D3698">
        <v>71.92</v>
      </c>
      <c r="E3698" t="s">
        <v>2</v>
      </c>
    </row>
    <row r="3699" spans="1:5" x14ac:dyDescent="0.2">
      <c r="A3699" t="s">
        <v>109</v>
      </c>
      <c r="B3699" t="s">
        <v>116</v>
      </c>
      <c r="C3699" t="s">
        <v>144</v>
      </c>
      <c r="D3699">
        <v>46.76</v>
      </c>
      <c r="E3699" t="s">
        <v>2</v>
      </c>
    </row>
    <row r="3700" spans="1:5" x14ac:dyDescent="0.2">
      <c r="A3700" t="s">
        <v>110</v>
      </c>
      <c r="B3700" t="s">
        <v>116</v>
      </c>
      <c r="C3700" t="s">
        <v>144</v>
      </c>
      <c r="D3700">
        <v>80.819999999999993</v>
      </c>
      <c r="E3700" t="s">
        <v>2</v>
      </c>
    </row>
    <row r="3701" spans="1:5" x14ac:dyDescent="0.2">
      <c r="A3701" t="s">
        <v>111</v>
      </c>
      <c r="B3701" t="s">
        <v>116</v>
      </c>
      <c r="C3701" t="s">
        <v>144</v>
      </c>
      <c r="D3701">
        <v>127.84</v>
      </c>
      <c r="E3701" t="s">
        <v>2</v>
      </c>
    </row>
    <row r="3702" spans="1:5" x14ac:dyDescent="0.2">
      <c r="A3702" t="s">
        <v>10</v>
      </c>
      <c r="B3702" t="s">
        <v>117</v>
      </c>
      <c r="C3702" t="s">
        <v>144</v>
      </c>
      <c r="D3702">
        <v>222.52</v>
      </c>
      <c r="E3702" t="s">
        <v>2</v>
      </c>
    </row>
    <row r="3703" spans="1:5" x14ac:dyDescent="0.2">
      <c r="A3703" t="s">
        <v>11</v>
      </c>
      <c r="B3703" t="s">
        <v>117</v>
      </c>
      <c r="C3703" t="s">
        <v>144</v>
      </c>
      <c r="D3703">
        <v>113.78</v>
      </c>
      <c r="E3703" t="s">
        <v>2</v>
      </c>
    </row>
    <row r="3704" spans="1:5" x14ac:dyDescent="0.2">
      <c r="A3704" t="s">
        <v>12</v>
      </c>
      <c r="B3704" t="s">
        <v>117</v>
      </c>
      <c r="C3704" t="s">
        <v>144</v>
      </c>
      <c r="D3704">
        <v>116.09</v>
      </c>
      <c r="E3704" t="s">
        <v>2</v>
      </c>
    </row>
    <row r="3705" spans="1:5" x14ac:dyDescent="0.2">
      <c r="A3705" t="s">
        <v>13</v>
      </c>
      <c r="B3705" t="s">
        <v>117</v>
      </c>
      <c r="C3705" t="s">
        <v>144</v>
      </c>
      <c r="D3705">
        <v>122.99</v>
      </c>
      <c r="E3705" t="s">
        <v>2</v>
      </c>
    </row>
    <row r="3706" spans="1:5" x14ac:dyDescent="0.2">
      <c r="A3706" t="s">
        <v>14</v>
      </c>
      <c r="B3706" t="s">
        <v>117</v>
      </c>
      <c r="C3706" t="s">
        <v>144</v>
      </c>
      <c r="D3706">
        <v>92.2</v>
      </c>
      <c r="E3706" t="s">
        <v>2</v>
      </c>
    </row>
    <row r="3707" spans="1:5" x14ac:dyDescent="0.2">
      <c r="A3707" t="s">
        <v>15</v>
      </c>
      <c r="B3707" t="s">
        <v>117</v>
      </c>
      <c r="C3707" t="s">
        <v>144</v>
      </c>
      <c r="D3707">
        <v>50.26</v>
      </c>
      <c r="E3707" t="s">
        <v>2</v>
      </c>
    </row>
    <row r="3708" spans="1:5" x14ac:dyDescent="0.2">
      <c r="A3708" t="s">
        <v>16</v>
      </c>
      <c r="B3708" t="s">
        <v>117</v>
      </c>
      <c r="C3708" t="s">
        <v>144</v>
      </c>
      <c r="D3708">
        <v>76.290000000000006</v>
      </c>
      <c r="E3708" t="s">
        <v>2</v>
      </c>
    </row>
    <row r="3709" spans="1:5" x14ac:dyDescent="0.2">
      <c r="A3709" t="s">
        <v>17</v>
      </c>
      <c r="B3709" t="s">
        <v>117</v>
      </c>
      <c r="C3709" t="s">
        <v>144</v>
      </c>
      <c r="D3709">
        <v>48.79</v>
      </c>
      <c r="E3709" t="s">
        <v>2</v>
      </c>
    </row>
    <row r="3710" spans="1:5" x14ac:dyDescent="0.2">
      <c r="A3710" t="s">
        <v>18</v>
      </c>
      <c r="B3710" t="s">
        <v>117</v>
      </c>
      <c r="C3710" t="s">
        <v>144</v>
      </c>
      <c r="D3710">
        <v>58.78</v>
      </c>
      <c r="E3710" t="s">
        <v>2</v>
      </c>
    </row>
    <row r="3711" spans="1:5" x14ac:dyDescent="0.2">
      <c r="A3711" t="s">
        <v>19</v>
      </c>
      <c r="B3711" t="s">
        <v>117</v>
      </c>
      <c r="C3711" t="s">
        <v>144</v>
      </c>
      <c r="D3711">
        <v>132.57</v>
      </c>
      <c r="E3711" t="s">
        <v>2</v>
      </c>
    </row>
    <row r="3712" spans="1:5" x14ac:dyDescent="0.2">
      <c r="A3712" t="s">
        <v>20</v>
      </c>
      <c r="B3712" t="s">
        <v>117</v>
      </c>
      <c r="C3712" t="s">
        <v>144</v>
      </c>
      <c r="D3712">
        <v>63.31</v>
      </c>
      <c r="E3712" t="s">
        <v>2</v>
      </c>
    </row>
    <row r="3713" spans="1:5" x14ac:dyDescent="0.2">
      <c r="A3713" t="s">
        <v>21</v>
      </c>
      <c r="B3713" t="s">
        <v>117</v>
      </c>
      <c r="C3713" t="s">
        <v>144</v>
      </c>
      <c r="D3713">
        <v>102.41</v>
      </c>
      <c r="E3713" t="s">
        <v>2</v>
      </c>
    </row>
    <row r="3714" spans="1:5" x14ac:dyDescent="0.2">
      <c r="A3714" t="s">
        <v>22</v>
      </c>
      <c r="B3714" t="s">
        <v>117</v>
      </c>
      <c r="C3714" t="s">
        <v>144</v>
      </c>
      <c r="D3714">
        <v>224.17</v>
      </c>
      <c r="E3714" t="s">
        <v>2</v>
      </c>
    </row>
    <row r="3715" spans="1:5" x14ac:dyDescent="0.2">
      <c r="A3715" t="s">
        <v>23</v>
      </c>
      <c r="B3715" t="s">
        <v>117</v>
      </c>
      <c r="C3715" t="s">
        <v>144</v>
      </c>
      <c r="D3715">
        <v>88.32</v>
      </c>
      <c r="E3715" t="s">
        <v>2</v>
      </c>
    </row>
    <row r="3716" spans="1:5" x14ac:dyDescent="0.2">
      <c r="A3716" t="s">
        <v>24</v>
      </c>
      <c r="B3716" t="s">
        <v>117</v>
      </c>
      <c r="C3716" t="s">
        <v>144</v>
      </c>
      <c r="D3716">
        <v>88.22</v>
      </c>
      <c r="E3716" t="s">
        <v>2</v>
      </c>
    </row>
    <row r="3717" spans="1:5" x14ac:dyDescent="0.2">
      <c r="A3717" t="s">
        <v>25</v>
      </c>
      <c r="B3717" t="s">
        <v>117</v>
      </c>
      <c r="C3717" t="s">
        <v>144</v>
      </c>
      <c r="D3717">
        <v>83.86</v>
      </c>
      <c r="E3717" t="s">
        <v>2</v>
      </c>
    </row>
    <row r="3718" spans="1:5" x14ac:dyDescent="0.2">
      <c r="A3718" t="s">
        <v>26</v>
      </c>
      <c r="B3718" t="s">
        <v>117</v>
      </c>
      <c r="C3718" t="s">
        <v>144</v>
      </c>
      <c r="D3718">
        <v>68.760000000000005</v>
      </c>
      <c r="E3718" t="s">
        <v>2</v>
      </c>
    </row>
    <row r="3719" spans="1:5" x14ac:dyDescent="0.2">
      <c r="A3719" t="s">
        <v>27</v>
      </c>
      <c r="B3719" t="s">
        <v>117</v>
      </c>
      <c r="C3719" t="s">
        <v>144</v>
      </c>
      <c r="D3719">
        <v>48.48</v>
      </c>
      <c r="E3719" t="s">
        <v>2</v>
      </c>
    </row>
    <row r="3720" spans="1:5" x14ac:dyDescent="0.2">
      <c r="A3720" t="s">
        <v>28</v>
      </c>
      <c r="B3720" t="s">
        <v>117</v>
      </c>
      <c r="C3720" t="s">
        <v>144</v>
      </c>
      <c r="D3720">
        <v>48.36</v>
      </c>
      <c r="E3720" t="s">
        <v>2</v>
      </c>
    </row>
    <row r="3721" spans="1:5" x14ac:dyDescent="0.2">
      <c r="A3721" t="s">
        <v>29</v>
      </c>
      <c r="B3721" t="s">
        <v>117</v>
      </c>
      <c r="C3721" t="s">
        <v>144</v>
      </c>
      <c r="D3721">
        <v>35.89</v>
      </c>
      <c r="E3721" t="s">
        <v>2</v>
      </c>
    </row>
    <row r="3722" spans="1:5" x14ac:dyDescent="0.2">
      <c r="A3722" t="s">
        <v>30</v>
      </c>
      <c r="B3722" t="s">
        <v>117</v>
      </c>
      <c r="C3722" t="s">
        <v>144</v>
      </c>
      <c r="D3722">
        <v>94.16</v>
      </c>
      <c r="E3722" t="s">
        <v>2</v>
      </c>
    </row>
    <row r="3723" spans="1:5" x14ac:dyDescent="0.2">
      <c r="A3723" t="s">
        <v>31</v>
      </c>
      <c r="B3723" t="s">
        <v>117</v>
      </c>
      <c r="C3723" t="s">
        <v>144</v>
      </c>
      <c r="D3723">
        <v>87.17</v>
      </c>
      <c r="E3723" t="s">
        <v>2</v>
      </c>
    </row>
    <row r="3724" spans="1:5" x14ac:dyDescent="0.2">
      <c r="A3724" t="s">
        <v>32</v>
      </c>
      <c r="B3724" t="s">
        <v>117</v>
      </c>
      <c r="C3724" t="s">
        <v>144</v>
      </c>
      <c r="D3724">
        <v>55.02</v>
      </c>
      <c r="E3724" t="s">
        <v>2</v>
      </c>
    </row>
    <row r="3725" spans="1:5" x14ac:dyDescent="0.2">
      <c r="A3725" t="s">
        <v>33</v>
      </c>
      <c r="B3725" t="s">
        <v>117</v>
      </c>
      <c r="C3725" t="s">
        <v>144</v>
      </c>
      <c r="D3725">
        <v>153.68</v>
      </c>
      <c r="E3725" t="s">
        <v>2</v>
      </c>
    </row>
    <row r="3726" spans="1:5" x14ac:dyDescent="0.2">
      <c r="A3726" t="s">
        <v>34</v>
      </c>
      <c r="B3726" t="s">
        <v>117</v>
      </c>
      <c r="C3726" t="s">
        <v>144</v>
      </c>
      <c r="D3726">
        <v>262.45999999999998</v>
      </c>
      <c r="E3726" t="s">
        <v>2</v>
      </c>
    </row>
    <row r="3727" spans="1:5" x14ac:dyDescent="0.2">
      <c r="A3727" t="s">
        <v>35</v>
      </c>
      <c r="B3727" t="s">
        <v>117</v>
      </c>
      <c r="C3727" t="s">
        <v>144</v>
      </c>
      <c r="D3727">
        <v>85.78</v>
      </c>
      <c r="E3727" t="s">
        <v>2</v>
      </c>
    </row>
    <row r="3728" spans="1:5" x14ac:dyDescent="0.2">
      <c r="A3728" t="s">
        <v>36</v>
      </c>
      <c r="B3728" t="s">
        <v>117</v>
      </c>
      <c r="C3728" t="s">
        <v>144</v>
      </c>
      <c r="D3728">
        <v>77.14</v>
      </c>
      <c r="E3728" t="s">
        <v>2</v>
      </c>
    </row>
    <row r="3729" spans="1:5" x14ac:dyDescent="0.2">
      <c r="A3729" t="s">
        <v>37</v>
      </c>
      <c r="B3729" t="s">
        <v>117</v>
      </c>
      <c r="C3729" t="s">
        <v>144</v>
      </c>
      <c r="D3729">
        <v>112.89</v>
      </c>
      <c r="E3729" t="s">
        <v>2</v>
      </c>
    </row>
    <row r="3730" spans="1:5" x14ac:dyDescent="0.2">
      <c r="A3730" t="s">
        <v>38</v>
      </c>
      <c r="B3730" t="s">
        <v>117</v>
      </c>
      <c r="C3730" t="s">
        <v>144</v>
      </c>
      <c r="D3730">
        <v>37.340000000000003</v>
      </c>
      <c r="E3730" t="s">
        <v>2</v>
      </c>
    </row>
    <row r="3731" spans="1:5" x14ac:dyDescent="0.2">
      <c r="A3731" t="s">
        <v>39</v>
      </c>
      <c r="B3731" t="s">
        <v>117</v>
      </c>
      <c r="C3731" t="s">
        <v>144</v>
      </c>
      <c r="D3731">
        <v>34.49</v>
      </c>
      <c r="E3731" t="s">
        <v>2</v>
      </c>
    </row>
    <row r="3732" spans="1:5" x14ac:dyDescent="0.2">
      <c r="A3732" t="s">
        <v>40</v>
      </c>
      <c r="B3732" t="s">
        <v>117</v>
      </c>
      <c r="C3732" t="s">
        <v>144</v>
      </c>
      <c r="D3732">
        <v>48.18</v>
      </c>
      <c r="E3732" t="s">
        <v>2</v>
      </c>
    </row>
    <row r="3733" spans="1:5" x14ac:dyDescent="0.2">
      <c r="A3733" t="s">
        <v>41</v>
      </c>
      <c r="B3733" t="s">
        <v>117</v>
      </c>
      <c r="C3733" t="s">
        <v>144</v>
      </c>
      <c r="D3733">
        <v>33.840000000000003</v>
      </c>
      <c r="E3733" t="s">
        <v>2</v>
      </c>
    </row>
    <row r="3734" spans="1:5" x14ac:dyDescent="0.2">
      <c r="A3734" t="s">
        <v>42</v>
      </c>
      <c r="B3734" t="s">
        <v>117</v>
      </c>
      <c r="C3734" t="s">
        <v>144</v>
      </c>
      <c r="D3734">
        <v>47.66</v>
      </c>
      <c r="E3734" t="s">
        <v>2</v>
      </c>
    </row>
    <row r="3735" spans="1:5" x14ac:dyDescent="0.2">
      <c r="A3735" t="s">
        <v>43</v>
      </c>
      <c r="B3735" t="s">
        <v>117</v>
      </c>
      <c r="C3735" t="s">
        <v>144</v>
      </c>
      <c r="D3735">
        <v>124.12</v>
      </c>
      <c r="E3735" t="s">
        <v>2</v>
      </c>
    </row>
    <row r="3736" spans="1:5" x14ac:dyDescent="0.2">
      <c r="A3736" t="s">
        <v>44</v>
      </c>
      <c r="B3736" t="s">
        <v>117</v>
      </c>
      <c r="C3736" t="s">
        <v>144</v>
      </c>
      <c r="D3736">
        <v>66.849999999999994</v>
      </c>
      <c r="E3736" t="s">
        <v>2</v>
      </c>
    </row>
    <row r="3737" spans="1:5" x14ac:dyDescent="0.2">
      <c r="A3737" t="s">
        <v>45</v>
      </c>
      <c r="B3737" t="s">
        <v>117</v>
      </c>
      <c r="C3737" t="s">
        <v>144</v>
      </c>
      <c r="D3737">
        <v>168.27</v>
      </c>
      <c r="E3737" t="s">
        <v>2</v>
      </c>
    </row>
    <row r="3738" spans="1:5" x14ac:dyDescent="0.2">
      <c r="A3738" t="s">
        <v>46</v>
      </c>
      <c r="B3738" t="s">
        <v>117</v>
      </c>
      <c r="C3738" t="s">
        <v>144</v>
      </c>
      <c r="D3738">
        <v>303.93</v>
      </c>
      <c r="E3738" t="s">
        <v>2</v>
      </c>
    </row>
    <row r="3739" spans="1:5" x14ac:dyDescent="0.2">
      <c r="A3739" t="s">
        <v>47</v>
      </c>
      <c r="B3739" t="s">
        <v>117</v>
      </c>
      <c r="C3739" t="s">
        <v>144</v>
      </c>
      <c r="D3739">
        <v>136.33000000000001</v>
      </c>
      <c r="E3739" t="s">
        <v>2</v>
      </c>
    </row>
    <row r="3740" spans="1:5" x14ac:dyDescent="0.2">
      <c r="A3740" t="s">
        <v>48</v>
      </c>
      <c r="B3740" t="s">
        <v>117</v>
      </c>
      <c r="C3740" t="s">
        <v>144</v>
      </c>
      <c r="D3740">
        <v>104.94</v>
      </c>
      <c r="E3740" t="s">
        <v>2</v>
      </c>
    </row>
    <row r="3741" spans="1:5" x14ac:dyDescent="0.2">
      <c r="A3741" t="s">
        <v>49</v>
      </c>
      <c r="B3741" t="s">
        <v>117</v>
      </c>
      <c r="C3741" t="s">
        <v>144</v>
      </c>
      <c r="D3741">
        <v>138.91999999999999</v>
      </c>
      <c r="E3741" t="s">
        <v>2</v>
      </c>
    </row>
    <row r="3742" spans="1:5" x14ac:dyDescent="0.2">
      <c r="A3742" t="s">
        <v>50</v>
      </c>
      <c r="B3742" t="s">
        <v>117</v>
      </c>
      <c r="C3742" t="s">
        <v>144</v>
      </c>
      <c r="D3742">
        <v>58.33</v>
      </c>
      <c r="E3742" t="s">
        <v>2</v>
      </c>
    </row>
    <row r="3743" spans="1:5" x14ac:dyDescent="0.2">
      <c r="A3743" t="s">
        <v>51</v>
      </c>
      <c r="B3743" t="s">
        <v>117</v>
      </c>
      <c r="C3743" t="s">
        <v>144</v>
      </c>
      <c r="D3743">
        <v>40.28</v>
      </c>
      <c r="E3743" t="s">
        <v>2</v>
      </c>
    </row>
    <row r="3744" spans="1:5" x14ac:dyDescent="0.2">
      <c r="A3744" t="s">
        <v>52</v>
      </c>
      <c r="B3744" t="s">
        <v>117</v>
      </c>
      <c r="C3744" t="s">
        <v>144</v>
      </c>
      <c r="D3744">
        <v>57.32</v>
      </c>
      <c r="E3744" t="s">
        <v>2</v>
      </c>
    </row>
    <row r="3745" spans="1:5" x14ac:dyDescent="0.2">
      <c r="A3745" t="s">
        <v>53</v>
      </c>
      <c r="B3745" t="s">
        <v>117</v>
      </c>
      <c r="C3745" t="s">
        <v>144</v>
      </c>
      <c r="D3745">
        <v>41.35</v>
      </c>
      <c r="E3745" t="s">
        <v>2</v>
      </c>
    </row>
    <row r="3746" spans="1:5" x14ac:dyDescent="0.2">
      <c r="A3746" t="s">
        <v>54</v>
      </c>
      <c r="B3746" t="s">
        <v>117</v>
      </c>
      <c r="C3746" t="s">
        <v>144</v>
      </c>
      <c r="D3746">
        <v>38.53</v>
      </c>
      <c r="E3746" t="s">
        <v>2</v>
      </c>
    </row>
    <row r="3747" spans="1:5" x14ac:dyDescent="0.2">
      <c r="A3747" t="s">
        <v>55</v>
      </c>
      <c r="B3747" t="s">
        <v>117</v>
      </c>
      <c r="C3747" t="s">
        <v>144</v>
      </c>
      <c r="D3747">
        <v>77.45</v>
      </c>
      <c r="E3747" t="s">
        <v>2</v>
      </c>
    </row>
    <row r="3748" spans="1:5" x14ac:dyDescent="0.2">
      <c r="A3748" t="s">
        <v>56</v>
      </c>
      <c r="B3748" t="s">
        <v>117</v>
      </c>
      <c r="C3748" t="s">
        <v>144</v>
      </c>
      <c r="D3748">
        <v>64.92</v>
      </c>
      <c r="E3748" t="s">
        <v>2</v>
      </c>
    </row>
    <row r="3749" spans="1:5" x14ac:dyDescent="0.2">
      <c r="A3749" t="s">
        <v>57</v>
      </c>
      <c r="B3749" t="s">
        <v>117</v>
      </c>
      <c r="C3749" t="s">
        <v>144</v>
      </c>
      <c r="D3749">
        <v>137.57</v>
      </c>
      <c r="E3749" t="s">
        <v>2</v>
      </c>
    </row>
    <row r="3750" spans="1:5" x14ac:dyDescent="0.2">
      <c r="A3750" t="s">
        <v>58</v>
      </c>
      <c r="B3750" t="s">
        <v>117</v>
      </c>
      <c r="C3750" t="s">
        <v>144</v>
      </c>
      <c r="D3750">
        <v>268.49</v>
      </c>
      <c r="E3750" t="s">
        <v>2</v>
      </c>
    </row>
    <row r="3751" spans="1:5" x14ac:dyDescent="0.2">
      <c r="A3751" t="s">
        <v>59</v>
      </c>
      <c r="B3751" t="s">
        <v>117</v>
      </c>
      <c r="C3751" t="s">
        <v>144</v>
      </c>
      <c r="D3751">
        <v>141.88</v>
      </c>
      <c r="E3751" t="s">
        <v>2</v>
      </c>
    </row>
    <row r="3752" spans="1:5" x14ac:dyDescent="0.2">
      <c r="A3752" t="s">
        <v>60</v>
      </c>
      <c r="B3752" t="s">
        <v>117</v>
      </c>
      <c r="C3752" t="s">
        <v>144</v>
      </c>
      <c r="D3752">
        <v>95.67</v>
      </c>
      <c r="E3752" t="s">
        <v>2</v>
      </c>
    </row>
    <row r="3753" spans="1:5" x14ac:dyDescent="0.2">
      <c r="A3753" t="s">
        <v>61</v>
      </c>
      <c r="B3753" t="s">
        <v>117</v>
      </c>
      <c r="C3753" t="s">
        <v>144</v>
      </c>
      <c r="D3753">
        <v>88.46</v>
      </c>
      <c r="E3753" t="s">
        <v>2</v>
      </c>
    </row>
    <row r="3754" spans="1:5" x14ac:dyDescent="0.2">
      <c r="A3754" t="s">
        <v>62</v>
      </c>
      <c r="B3754" t="s">
        <v>117</v>
      </c>
      <c r="C3754" t="s">
        <v>144</v>
      </c>
      <c r="D3754">
        <v>43.73</v>
      </c>
      <c r="E3754" t="s">
        <v>2</v>
      </c>
    </row>
    <row r="3755" spans="1:5" x14ac:dyDescent="0.2">
      <c r="A3755" t="s">
        <v>63</v>
      </c>
      <c r="B3755" t="s">
        <v>117</v>
      </c>
      <c r="C3755" t="s">
        <v>144</v>
      </c>
      <c r="D3755">
        <v>49.13</v>
      </c>
      <c r="E3755" t="s">
        <v>2</v>
      </c>
    </row>
    <row r="3756" spans="1:5" x14ac:dyDescent="0.2">
      <c r="A3756" t="s">
        <v>64</v>
      </c>
      <c r="B3756" t="s">
        <v>117</v>
      </c>
      <c r="C3756" t="s">
        <v>144</v>
      </c>
      <c r="D3756">
        <v>47.55</v>
      </c>
      <c r="E3756" t="s">
        <v>2</v>
      </c>
    </row>
    <row r="3757" spans="1:5" x14ac:dyDescent="0.2">
      <c r="A3757" t="s">
        <v>65</v>
      </c>
      <c r="B3757" t="s">
        <v>117</v>
      </c>
      <c r="C3757" t="s">
        <v>144</v>
      </c>
      <c r="D3757">
        <v>50.4</v>
      </c>
      <c r="E3757" t="s">
        <v>2</v>
      </c>
    </row>
    <row r="3758" spans="1:5" x14ac:dyDescent="0.2">
      <c r="A3758" t="s">
        <v>66</v>
      </c>
      <c r="B3758" t="s">
        <v>117</v>
      </c>
      <c r="C3758" t="s">
        <v>144</v>
      </c>
      <c r="D3758">
        <v>54.26</v>
      </c>
      <c r="E3758" t="s">
        <v>2</v>
      </c>
    </row>
    <row r="3759" spans="1:5" x14ac:dyDescent="0.2">
      <c r="A3759" t="s">
        <v>67</v>
      </c>
      <c r="B3759" t="s">
        <v>117</v>
      </c>
      <c r="C3759" t="s">
        <v>144</v>
      </c>
      <c r="D3759">
        <v>78.319999999999993</v>
      </c>
      <c r="E3759" t="s">
        <v>2</v>
      </c>
    </row>
    <row r="3760" spans="1:5" x14ac:dyDescent="0.2">
      <c r="A3760" t="s">
        <v>68</v>
      </c>
      <c r="B3760" t="s">
        <v>117</v>
      </c>
      <c r="C3760" t="s">
        <v>144</v>
      </c>
      <c r="D3760">
        <v>66.489999999999995</v>
      </c>
      <c r="E3760" t="s">
        <v>2</v>
      </c>
    </row>
    <row r="3761" spans="1:5" x14ac:dyDescent="0.2">
      <c r="A3761" t="s">
        <v>69</v>
      </c>
      <c r="B3761" t="s">
        <v>117</v>
      </c>
      <c r="C3761" t="s">
        <v>144</v>
      </c>
      <c r="D3761">
        <v>169.63</v>
      </c>
      <c r="E3761" t="s">
        <v>2</v>
      </c>
    </row>
    <row r="3762" spans="1:5" x14ac:dyDescent="0.2">
      <c r="A3762" t="s">
        <v>70</v>
      </c>
      <c r="B3762" t="s">
        <v>117</v>
      </c>
      <c r="C3762" t="s">
        <v>144</v>
      </c>
      <c r="D3762">
        <v>309.47000000000003</v>
      </c>
      <c r="E3762" t="s">
        <v>2</v>
      </c>
    </row>
    <row r="3763" spans="1:5" x14ac:dyDescent="0.2">
      <c r="A3763" t="s">
        <v>71</v>
      </c>
      <c r="B3763" t="s">
        <v>117</v>
      </c>
      <c r="C3763" t="s">
        <v>144</v>
      </c>
      <c r="D3763">
        <v>127.89</v>
      </c>
      <c r="E3763" t="s">
        <v>2</v>
      </c>
    </row>
    <row r="3764" spans="1:5" x14ac:dyDescent="0.2">
      <c r="A3764" t="s">
        <v>72</v>
      </c>
      <c r="B3764" t="s">
        <v>117</v>
      </c>
      <c r="C3764" t="s">
        <v>144</v>
      </c>
      <c r="D3764">
        <v>122.01</v>
      </c>
      <c r="E3764" t="s">
        <v>2</v>
      </c>
    </row>
    <row r="3765" spans="1:5" x14ac:dyDescent="0.2">
      <c r="A3765" t="s">
        <v>73</v>
      </c>
      <c r="B3765" t="s">
        <v>117</v>
      </c>
      <c r="C3765" t="s">
        <v>144</v>
      </c>
      <c r="D3765">
        <v>71.8</v>
      </c>
      <c r="E3765" t="s">
        <v>2</v>
      </c>
    </row>
    <row r="3766" spans="1:5" x14ac:dyDescent="0.2">
      <c r="A3766" t="s">
        <v>74</v>
      </c>
      <c r="B3766" t="s">
        <v>117</v>
      </c>
      <c r="C3766" t="s">
        <v>144</v>
      </c>
      <c r="D3766">
        <v>54.77</v>
      </c>
      <c r="E3766" t="s">
        <v>2</v>
      </c>
    </row>
    <row r="3767" spans="1:5" x14ac:dyDescent="0.2">
      <c r="A3767" t="s">
        <v>75</v>
      </c>
      <c r="B3767" t="s">
        <v>117</v>
      </c>
      <c r="C3767" t="s">
        <v>144</v>
      </c>
      <c r="D3767">
        <v>49.82</v>
      </c>
      <c r="E3767" t="s">
        <v>2</v>
      </c>
    </row>
    <row r="3768" spans="1:5" x14ac:dyDescent="0.2">
      <c r="A3768" t="s">
        <v>76</v>
      </c>
      <c r="B3768" t="s">
        <v>117</v>
      </c>
      <c r="C3768" t="s">
        <v>144</v>
      </c>
      <c r="D3768">
        <v>107.41</v>
      </c>
      <c r="E3768" t="s">
        <v>2</v>
      </c>
    </row>
    <row r="3769" spans="1:5" x14ac:dyDescent="0.2">
      <c r="A3769" t="s">
        <v>77</v>
      </c>
      <c r="B3769" t="s">
        <v>117</v>
      </c>
      <c r="C3769" t="s">
        <v>144</v>
      </c>
      <c r="D3769">
        <v>83.18</v>
      </c>
      <c r="E3769" t="s">
        <v>2</v>
      </c>
    </row>
    <row r="3770" spans="1:5" x14ac:dyDescent="0.2">
      <c r="A3770" t="s">
        <v>78</v>
      </c>
      <c r="B3770" t="s">
        <v>117</v>
      </c>
      <c r="C3770" t="s">
        <v>144</v>
      </c>
      <c r="D3770">
        <v>110.81</v>
      </c>
      <c r="E3770" t="s">
        <v>2</v>
      </c>
    </row>
    <row r="3771" spans="1:5" x14ac:dyDescent="0.2">
      <c r="A3771" t="s">
        <v>79</v>
      </c>
      <c r="B3771" t="s">
        <v>117</v>
      </c>
      <c r="C3771" t="s">
        <v>144</v>
      </c>
      <c r="D3771">
        <v>198.2</v>
      </c>
      <c r="E3771" t="s">
        <v>2</v>
      </c>
    </row>
    <row r="3772" spans="1:5" x14ac:dyDescent="0.2">
      <c r="A3772" t="s">
        <v>80</v>
      </c>
      <c r="B3772" t="s">
        <v>117</v>
      </c>
      <c r="C3772" t="s">
        <v>144</v>
      </c>
      <c r="D3772">
        <v>134.24</v>
      </c>
      <c r="E3772" t="s">
        <v>2</v>
      </c>
    </row>
    <row r="3773" spans="1:5" x14ac:dyDescent="0.2">
      <c r="A3773" t="s">
        <v>81</v>
      </c>
      <c r="B3773" t="s">
        <v>117</v>
      </c>
      <c r="C3773" t="s">
        <v>144</v>
      </c>
      <c r="D3773">
        <v>339.14</v>
      </c>
      <c r="E3773" t="s">
        <v>2</v>
      </c>
    </row>
    <row r="3774" spans="1:5" x14ac:dyDescent="0.2">
      <c r="A3774" t="s">
        <v>82</v>
      </c>
      <c r="B3774" t="s">
        <v>117</v>
      </c>
      <c r="C3774" t="s">
        <v>144</v>
      </c>
      <c r="D3774">
        <v>570.35</v>
      </c>
      <c r="E3774" t="s">
        <v>2</v>
      </c>
    </row>
    <row r="3775" spans="1:5" x14ac:dyDescent="0.2">
      <c r="A3775" t="s">
        <v>83</v>
      </c>
      <c r="B3775" t="s">
        <v>117</v>
      </c>
      <c r="C3775" t="s">
        <v>144</v>
      </c>
      <c r="D3775">
        <v>220.09</v>
      </c>
      <c r="E3775" t="s">
        <v>2</v>
      </c>
    </row>
    <row r="3776" spans="1:5" x14ac:dyDescent="0.2">
      <c r="A3776" t="s">
        <v>84</v>
      </c>
      <c r="B3776" t="s">
        <v>117</v>
      </c>
      <c r="C3776" t="s">
        <v>144</v>
      </c>
      <c r="D3776">
        <v>161.38999999999999</v>
      </c>
      <c r="E3776" t="s">
        <v>2</v>
      </c>
    </row>
    <row r="3777" spans="1:5" x14ac:dyDescent="0.2">
      <c r="A3777" t="s">
        <v>85</v>
      </c>
      <c r="B3777" t="s">
        <v>117</v>
      </c>
      <c r="C3777" t="s">
        <v>144</v>
      </c>
      <c r="D3777">
        <v>215.26</v>
      </c>
      <c r="E3777" t="s">
        <v>2</v>
      </c>
    </row>
    <row r="3778" spans="1:5" x14ac:dyDescent="0.2">
      <c r="A3778" t="s">
        <v>86</v>
      </c>
      <c r="B3778" t="s">
        <v>117</v>
      </c>
      <c r="C3778" t="s">
        <v>144</v>
      </c>
      <c r="D3778">
        <v>128.74</v>
      </c>
      <c r="E3778" t="s">
        <v>2</v>
      </c>
    </row>
    <row r="3779" spans="1:5" x14ac:dyDescent="0.2">
      <c r="A3779" t="s">
        <v>87</v>
      </c>
      <c r="B3779" t="s">
        <v>117</v>
      </c>
      <c r="C3779" t="s">
        <v>144</v>
      </c>
      <c r="D3779">
        <v>94.7</v>
      </c>
      <c r="E3779" t="s">
        <v>2</v>
      </c>
    </row>
    <row r="3780" spans="1:5" x14ac:dyDescent="0.2">
      <c r="A3780" t="s">
        <v>88</v>
      </c>
      <c r="B3780" t="s">
        <v>117</v>
      </c>
      <c r="C3780" t="s">
        <v>144</v>
      </c>
      <c r="D3780">
        <v>116.66</v>
      </c>
      <c r="E3780" t="s">
        <v>2</v>
      </c>
    </row>
    <row r="3781" spans="1:5" x14ac:dyDescent="0.2">
      <c r="A3781" t="s">
        <v>89</v>
      </c>
      <c r="B3781" t="s">
        <v>117</v>
      </c>
      <c r="C3781" t="s">
        <v>144</v>
      </c>
      <c r="D3781">
        <v>93.79</v>
      </c>
      <c r="E3781" t="s">
        <v>2</v>
      </c>
    </row>
    <row r="3782" spans="1:5" x14ac:dyDescent="0.2">
      <c r="A3782" t="s">
        <v>90</v>
      </c>
      <c r="B3782" t="s">
        <v>117</v>
      </c>
      <c r="C3782" t="s">
        <v>144</v>
      </c>
      <c r="D3782">
        <v>88.5</v>
      </c>
      <c r="E3782" t="s">
        <v>2</v>
      </c>
    </row>
    <row r="3783" spans="1:5" x14ac:dyDescent="0.2">
      <c r="A3783" t="s">
        <v>91</v>
      </c>
      <c r="B3783" t="s">
        <v>117</v>
      </c>
      <c r="C3783" t="s">
        <v>144</v>
      </c>
      <c r="D3783">
        <v>214.2</v>
      </c>
      <c r="E3783" t="s">
        <v>2</v>
      </c>
    </row>
    <row r="3784" spans="1:5" x14ac:dyDescent="0.2">
      <c r="A3784" t="s">
        <v>94</v>
      </c>
      <c r="B3784" t="s">
        <v>117</v>
      </c>
      <c r="C3784" t="s">
        <v>144</v>
      </c>
      <c r="D3784">
        <v>158.63</v>
      </c>
      <c r="E3784" t="s">
        <v>2</v>
      </c>
    </row>
    <row r="3785" spans="1:5" x14ac:dyDescent="0.2">
      <c r="A3785" t="s">
        <v>95</v>
      </c>
      <c r="B3785" t="s">
        <v>117</v>
      </c>
      <c r="C3785" t="s">
        <v>144</v>
      </c>
      <c r="D3785">
        <v>339.08</v>
      </c>
      <c r="E3785" t="s">
        <v>2</v>
      </c>
    </row>
    <row r="3786" spans="1:5" x14ac:dyDescent="0.2">
      <c r="A3786" t="s">
        <v>96</v>
      </c>
      <c r="B3786" t="s">
        <v>117</v>
      </c>
      <c r="C3786" t="s">
        <v>144</v>
      </c>
      <c r="D3786">
        <v>573.52</v>
      </c>
      <c r="E3786" t="s">
        <v>2</v>
      </c>
    </row>
    <row r="3787" spans="1:5" x14ac:dyDescent="0.2">
      <c r="A3787" t="s">
        <v>97</v>
      </c>
      <c r="B3787" t="s">
        <v>117</v>
      </c>
      <c r="C3787" t="s">
        <v>144</v>
      </c>
      <c r="D3787">
        <v>221.24</v>
      </c>
      <c r="E3787" t="s">
        <v>2</v>
      </c>
    </row>
    <row r="3788" spans="1:5" x14ac:dyDescent="0.2">
      <c r="A3788" t="s">
        <v>98</v>
      </c>
      <c r="B3788" t="s">
        <v>117</v>
      </c>
      <c r="C3788" t="s">
        <v>144</v>
      </c>
      <c r="D3788">
        <v>189.58</v>
      </c>
      <c r="E3788" t="s">
        <v>2</v>
      </c>
    </row>
    <row r="3789" spans="1:5" x14ac:dyDescent="0.2">
      <c r="A3789" t="s">
        <v>99</v>
      </c>
      <c r="B3789" t="s">
        <v>117</v>
      </c>
      <c r="C3789" t="s">
        <v>144</v>
      </c>
      <c r="D3789">
        <v>228.64</v>
      </c>
      <c r="E3789" t="s">
        <v>2</v>
      </c>
    </row>
    <row r="3790" spans="1:5" x14ac:dyDescent="0.2">
      <c r="A3790" t="s">
        <v>100</v>
      </c>
      <c r="B3790" t="s">
        <v>117</v>
      </c>
      <c r="C3790" t="s">
        <v>144</v>
      </c>
      <c r="D3790">
        <v>108.62</v>
      </c>
      <c r="E3790" t="s">
        <v>2</v>
      </c>
    </row>
    <row r="3791" spans="1:5" x14ac:dyDescent="0.2">
      <c r="A3791" t="s">
        <v>101</v>
      </c>
      <c r="B3791" t="s">
        <v>117</v>
      </c>
      <c r="C3791" t="s">
        <v>144</v>
      </c>
      <c r="D3791">
        <v>104.02</v>
      </c>
      <c r="E3791" t="s">
        <v>2</v>
      </c>
    </row>
    <row r="3792" spans="1:5" x14ac:dyDescent="0.2">
      <c r="A3792" t="s">
        <v>102</v>
      </c>
      <c r="B3792" t="s">
        <v>117</v>
      </c>
      <c r="C3792" t="s">
        <v>144</v>
      </c>
      <c r="D3792">
        <v>132.80000000000001</v>
      </c>
      <c r="E3792" t="s">
        <v>2</v>
      </c>
    </row>
    <row r="3793" spans="1:5" x14ac:dyDescent="0.2">
      <c r="A3793" t="s">
        <v>103</v>
      </c>
      <c r="B3793" t="s">
        <v>117</v>
      </c>
      <c r="C3793" t="s">
        <v>144</v>
      </c>
      <c r="D3793">
        <v>99.7</v>
      </c>
      <c r="E3793" t="s">
        <v>2</v>
      </c>
    </row>
    <row r="3794" spans="1:5" x14ac:dyDescent="0.2">
      <c r="A3794" t="s">
        <v>104</v>
      </c>
      <c r="B3794" t="s">
        <v>117</v>
      </c>
      <c r="C3794" t="s">
        <v>144</v>
      </c>
      <c r="D3794">
        <v>133.38</v>
      </c>
      <c r="E3794" t="s">
        <v>2</v>
      </c>
    </row>
    <row r="3795" spans="1:5" x14ac:dyDescent="0.2">
      <c r="A3795" t="s">
        <v>105</v>
      </c>
      <c r="B3795" t="s">
        <v>117</v>
      </c>
      <c r="C3795" t="s">
        <v>144</v>
      </c>
      <c r="D3795">
        <v>242.68</v>
      </c>
      <c r="E3795" t="s">
        <v>2</v>
      </c>
    </row>
    <row r="3796" spans="1:5" x14ac:dyDescent="0.2">
      <c r="A3796" t="s">
        <v>106</v>
      </c>
      <c r="B3796" t="s">
        <v>117</v>
      </c>
      <c r="C3796" t="s">
        <v>144</v>
      </c>
      <c r="D3796">
        <v>156.24</v>
      </c>
      <c r="E3796" t="s">
        <v>2</v>
      </c>
    </row>
    <row r="3797" spans="1:5" x14ac:dyDescent="0.2">
      <c r="A3797" t="s">
        <v>107</v>
      </c>
      <c r="B3797" t="s">
        <v>117</v>
      </c>
      <c r="C3797" t="s">
        <v>144</v>
      </c>
      <c r="D3797">
        <v>400.93</v>
      </c>
      <c r="E3797" t="s">
        <v>2</v>
      </c>
    </row>
    <row r="3798" spans="1:5" x14ac:dyDescent="0.2">
      <c r="A3798" t="s">
        <v>108</v>
      </c>
      <c r="B3798" t="s">
        <v>117</v>
      </c>
      <c r="C3798" t="s">
        <v>144</v>
      </c>
      <c r="D3798">
        <v>572</v>
      </c>
      <c r="E3798" t="s">
        <v>2</v>
      </c>
    </row>
    <row r="3799" spans="1:5" x14ac:dyDescent="0.2">
      <c r="A3799" t="s">
        <v>109</v>
      </c>
      <c r="B3799" t="s">
        <v>117</v>
      </c>
      <c r="C3799" t="s">
        <v>144</v>
      </c>
      <c r="D3799">
        <v>260.18</v>
      </c>
      <c r="E3799" t="s">
        <v>2</v>
      </c>
    </row>
    <row r="3800" spans="1:5" x14ac:dyDescent="0.2">
      <c r="A3800" t="s">
        <v>110</v>
      </c>
      <c r="B3800" t="s">
        <v>117</v>
      </c>
      <c r="C3800" t="s">
        <v>144</v>
      </c>
      <c r="D3800">
        <v>283.05</v>
      </c>
      <c r="E3800" t="s">
        <v>2</v>
      </c>
    </row>
    <row r="3801" spans="1:5" x14ac:dyDescent="0.2">
      <c r="A3801" t="s">
        <v>111</v>
      </c>
      <c r="B3801" t="s">
        <v>117</v>
      </c>
      <c r="C3801" t="s">
        <v>144</v>
      </c>
      <c r="D3801">
        <v>225.21</v>
      </c>
      <c r="E3801" t="s">
        <v>2</v>
      </c>
    </row>
    <row r="3802" spans="1:5" x14ac:dyDescent="0.2">
      <c r="A3802" t="s">
        <v>10</v>
      </c>
      <c r="B3802" t="s">
        <v>118</v>
      </c>
      <c r="C3802" t="s">
        <v>144</v>
      </c>
      <c r="D3802">
        <v>108.64</v>
      </c>
      <c r="E3802" t="s">
        <v>2</v>
      </c>
    </row>
    <row r="3803" spans="1:5" x14ac:dyDescent="0.2">
      <c r="A3803" t="s">
        <v>11</v>
      </c>
      <c r="B3803" t="s">
        <v>118</v>
      </c>
      <c r="C3803" t="s">
        <v>144</v>
      </c>
      <c r="D3803">
        <v>172.85</v>
      </c>
      <c r="E3803" t="s">
        <v>2</v>
      </c>
    </row>
    <row r="3804" spans="1:5" x14ac:dyDescent="0.2">
      <c r="A3804" t="s">
        <v>12</v>
      </c>
      <c r="B3804" t="s">
        <v>118</v>
      </c>
      <c r="C3804" t="s">
        <v>144</v>
      </c>
      <c r="D3804">
        <v>112.06</v>
      </c>
      <c r="E3804" t="s">
        <v>2</v>
      </c>
    </row>
    <row r="3805" spans="1:5" x14ac:dyDescent="0.2">
      <c r="A3805" t="s">
        <v>13</v>
      </c>
      <c r="B3805" t="s">
        <v>118</v>
      </c>
      <c r="C3805" t="s">
        <v>144</v>
      </c>
      <c r="D3805">
        <v>99.67</v>
      </c>
      <c r="E3805" t="s">
        <v>2</v>
      </c>
    </row>
    <row r="3806" spans="1:5" x14ac:dyDescent="0.2">
      <c r="A3806" t="s">
        <v>14</v>
      </c>
      <c r="B3806" t="s">
        <v>118</v>
      </c>
      <c r="C3806" t="s">
        <v>144</v>
      </c>
      <c r="D3806">
        <v>92.94</v>
      </c>
      <c r="E3806" t="s">
        <v>2</v>
      </c>
    </row>
    <row r="3807" spans="1:5" x14ac:dyDescent="0.2">
      <c r="A3807" t="s">
        <v>15</v>
      </c>
      <c r="B3807" t="s">
        <v>118</v>
      </c>
      <c r="C3807" t="s">
        <v>144</v>
      </c>
      <c r="D3807">
        <v>47.7</v>
      </c>
      <c r="E3807" t="s">
        <v>2</v>
      </c>
    </row>
    <row r="3808" spans="1:5" x14ac:dyDescent="0.2">
      <c r="A3808" t="s">
        <v>16</v>
      </c>
      <c r="B3808" t="s">
        <v>118</v>
      </c>
      <c r="C3808" t="s">
        <v>144</v>
      </c>
      <c r="D3808">
        <v>94.18</v>
      </c>
      <c r="E3808" t="s">
        <v>2</v>
      </c>
    </row>
    <row r="3809" spans="1:5" x14ac:dyDescent="0.2">
      <c r="A3809" t="s">
        <v>17</v>
      </c>
      <c r="B3809" t="s">
        <v>118</v>
      </c>
      <c r="C3809" t="s">
        <v>144</v>
      </c>
      <c r="D3809">
        <v>69.87</v>
      </c>
      <c r="E3809" t="s">
        <v>2</v>
      </c>
    </row>
    <row r="3810" spans="1:5" x14ac:dyDescent="0.2">
      <c r="A3810" t="s">
        <v>18</v>
      </c>
      <c r="B3810" t="s">
        <v>118</v>
      </c>
      <c r="C3810" t="s">
        <v>144</v>
      </c>
      <c r="D3810">
        <v>81.83</v>
      </c>
      <c r="E3810" t="s">
        <v>2</v>
      </c>
    </row>
    <row r="3811" spans="1:5" x14ac:dyDescent="0.2">
      <c r="A3811" t="s">
        <v>19</v>
      </c>
      <c r="B3811" t="s">
        <v>118</v>
      </c>
      <c r="C3811" t="s">
        <v>144</v>
      </c>
      <c r="D3811">
        <v>83.73</v>
      </c>
      <c r="E3811" t="s">
        <v>2</v>
      </c>
    </row>
    <row r="3812" spans="1:5" x14ac:dyDescent="0.2">
      <c r="A3812" t="s">
        <v>20</v>
      </c>
      <c r="B3812" t="s">
        <v>118</v>
      </c>
      <c r="C3812" t="s">
        <v>144</v>
      </c>
      <c r="D3812">
        <v>77.05</v>
      </c>
      <c r="E3812" t="s">
        <v>2</v>
      </c>
    </row>
    <row r="3813" spans="1:5" x14ac:dyDescent="0.2">
      <c r="A3813" t="s">
        <v>21</v>
      </c>
      <c r="B3813" t="s">
        <v>118</v>
      </c>
      <c r="C3813" t="s">
        <v>144</v>
      </c>
      <c r="D3813">
        <v>159.5</v>
      </c>
      <c r="E3813" t="s">
        <v>2</v>
      </c>
    </row>
    <row r="3814" spans="1:5" x14ac:dyDescent="0.2">
      <c r="A3814" t="s">
        <v>22</v>
      </c>
      <c r="B3814" t="s">
        <v>118</v>
      </c>
      <c r="C3814" t="s">
        <v>144</v>
      </c>
      <c r="D3814">
        <v>115.24</v>
      </c>
      <c r="E3814" t="s">
        <v>2</v>
      </c>
    </row>
    <row r="3815" spans="1:5" x14ac:dyDescent="0.2">
      <c r="A3815" t="s">
        <v>23</v>
      </c>
      <c r="B3815" t="s">
        <v>118</v>
      </c>
      <c r="C3815" t="s">
        <v>144</v>
      </c>
      <c r="D3815">
        <v>85.89</v>
      </c>
      <c r="E3815" t="s">
        <v>2</v>
      </c>
    </row>
    <row r="3816" spans="1:5" x14ac:dyDescent="0.2">
      <c r="A3816" t="s">
        <v>24</v>
      </c>
      <c r="B3816" t="s">
        <v>118</v>
      </c>
      <c r="C3816" t="s">
        <v>144</v>
      </c>
      <c r="D3816">
        <v>104.97</v>
      </c>
      <c r="E3816" t="s">
        <v>2</v>
      </c>
    </row>
    <row r="3817" spans="1:5" x14ac:dyDescent="0.2">
      <c r="A3817" t="s">
        <v>25</v>
      </c>
      <c r="B3817" t="s">
        <v>118</v>
      </c>
      <c r="C3817" t="s">
        <v>144</v>
      </c>
      <c r="D3817">
        <v>79.17</v>
      </c>
      <c r="E3817" t="s">
        <v>2</v>
      </c>
    </row>
    <row r="3818" spans="1:5" x14ac:dyDescent="0.2">
      <c r="A3818" t="s">
        <v>26</v>
      </c>
      <c r="B3818" t="s">
        <v>118</v>
      </c>
      <c r="C3818" t="s">
        <v>144</v>
      </c>
      <c r="D3818">
        <v>102.14</v>
      </c>
      <c r="E3818" t="s">
        <v>2</v>
      </c>
    </row>
    <row r="3819" spans="1:5" x14ac:dyDescent="0.2">
      <c r="A3819" t="s">
        <v>27</v>
      </c>
      <c r="B3819" t="s">
        <v>118</v>
      </c>
      <c r="C3819" t="s">
        <v>144</v>
      </c>
      <c r="D3819">
        <v>38.869999999999997</v>
      </c>
      <c r="E3819" t="s">
        <v>2</v>
      </c>
    </row>
    <row r="3820" spans="1:5" x14ac:dyDescent="0.2">
      <c r="A3820" t="s">
        <v>28</v>
      </c>
      <c r="B3820" t="s">
        <v>118</v>
      </c>
      <c r="C3820" t="s">
        <v>144</v>
      </c>
      <c r="D3820">
        <v>72.239999999999995</v>
      </c>
      <c r="E3820" t="s">
        <v>2</v>
      </c>
    </row>
    <row r="3821" spans="1:5" x14ac:dyDescent="0.2">
      <c r="A3821" t="s">
        <v>29</v>
      </c>
      <c r="B3821" t="s">
        <v>118</v>
      </c>
      <c r="C3821" t="s">
        <v>144</v>
      </c>
      <c r="D3821">
        <v>105.28</v>
      </c>
      <c r="E3821" t="s">
        <v>2</v>
      </c>
    </row>
    <row r="3822" spans="1:5" x14ac:dyDescent="0.2">
      <c r="A3822" t="s">
        <v>30</v>
      </c>
      <c r="B3822" t="s">
        <v>118</v>
      </c>
      <c r="C3822" t="s">
        <v>144</v>
      </c>
      <c r="D3822">
        <v>69.540000000000006</v>
      </c>
      <c r="E3822" t="s">
        <v>2</v>
      </c>
    </row>
    <row r="3823" spans="1:5" x14ac:dyDescent="0.2">
      <c r="A3823" t="s">
        <v>31</v>
      </c>
      <c r="B3823" t="s">
        <v>118</v>
      </c>
      <c r="C3823" t="s">
        <v>144</v>
      </c>
      <c r="D3823">
        <v>95.52</v>
      </c>
      <c r="E3823" t="s">
        <v>2</v>
      </c>
    </row>
    <row r="3824" spans="1:5" x14ac:dyDescent="0.2">
      <c r="A3824" t="s">
        <v>32</v>
      </c>
      <c r="B3824" t="s">
        <v>118</v>
      </c>
      <c r="C3824" t="s">
        <v>144</v>
      </c>
      <c r="D3824">
        <v>96.91</v>
      </c>
      <c r="E3824" t="s">
        <v>2</v>
      </c>
    </row>
    <row r="3825" spans="1:5" x14ac:dyDescent="0.2">
      <c r="A3825" t="s">
        <v>33</v>
      </c>
      <c r="B3825" t="s">
        <v>118</v>
      </c>
      <c r="C3825" t="s">
        <v>144</v>
      </c>
      <c r="D3825">
        <v>136.85</v>
      </c>
      <c r="E3825" t="s">
        <v>2</v>
      </c>
    </row>
    <row r="3826" spans="1:5" x14ac:dyDescent="0.2">
      <c r="A3826" t="s">
        <v>34</v>
      </c>
      <c r="B3826" t="s">
        <v>118</v>
      </c>
      <c r="C3826" t="s">
        <v>144</v>
      </c>
      <c r="D3826">
        <v>131.9</v>
      </c>
      <c r="E3826" t="s">
        <v>2</v>
      </c>
    </row>
    <row r="3827" spans="1:5" x14ac:dyDescent="0.2">
      <c r="A3827" t="s">
        <v>35</v>
      </c>
      <c r="B3827" t="s">
        <v>118</v>
      </c>
      <c r="C3827" t="s">
        <v>144</v>
      </c>
      <c r="D3827">
        <v>80.77</v>
      </c>
      <c r="E3827" t="s">
        <v>2</v>
      </c>
    </row>
    <row r="3828" spans="1:5" x14ac:dyDescent="0.2">
      <c r="A3828" t="s">
        <v>36</v>
      </c>
      <c r="B3828" t="s">
        <v>118</v>
      </c>
      <c r="C3828" t="s">
        <v>144</v>
      </c>
      <c r="D3828">
        <v>123.32</v>
      </c>
      <c r="E3828" t="s">
        <v>2</v>
      </c>
    </row>
    <row r="3829" spans="1:5" x14ac:dyDescent="0.2">
      <c r="A3829" t="s">
        <v>37</v>
      </c>
      <c r="B3829" t="s">
        <v>118</v>
      </c>
      <c r="C3829" t="s">
        <v>144</v>
      </c>
      <c r="D3829">
        <v>82.4</v>
      </c>
      <c r="E3829" t="s">
        <v>2</v>
      </c>
    </row>
    <row r="3830" spans="1:5" x14ac:dyDescent="0.2">
      <c r="A3830" t="s">
        <v>38</v>
      </c>
      <c r="B3830" t="s">
        <v>118</v>
      </c>
      <c r="C3830" t="s">
        <v>144</v>
      </c>
      <c r="D3830">
        <v>71.58</v>
      </c>
      <c r="E3830" t="s">
        <v>2</v>
      </c>
    </row>
    <row r="3831" spans="1:5" x14ac:dyDescent="0.2">
      <c r="A3831" t="s">
        <v>39</v>
      </c>
      <c r="B3831" t="s">
        <v>118</v>
      </c>
      <c r="C3831" t="s">
        <v>144</v>
      </c>
      <c r="D3831">
        <v>77.5</v>
      </c>
      <c r="E3831" t="s">
        <v>2</v>
      </c>
    </row>
    <row r="3832" spans="1:5" x14ac:dyDescent="0.2">
      <c r="A3832" t="s">
        <v>40</v>
      </c>
      <c r="B3832" t="s">
        <v>118</v>
      </c>
      <c r="C3832" t="s">
        <v>144</v>
      </c>
      <c r="D3832">
        <v>71.709999999999994</v>
      </c>
      <c r="E3832" t="s">
        <v>2</v>
      </c>
    </row>
    <row r="3833" spans="1:5" x14ac:dyDescent="0.2">
      <c r="A3833" t="s">
        <v>41</v>
      </c>
      <c r="B3833" t="s">
        <v>118</v>
      </c>
      <c r="C3833" t="s">
        <v>144</v>
      </c>
      <c r="D3833">
        <v>64.77</v>
      </c>
      <c r="E3833" t="s">
        <v>2</v>
      </c>
    </row>
    <row r="3834" spans="1:5" x14ac:dyDescent="0.2">
      <c r="A3834" t="s">
        <v>42</v>
      </c>
      <c r="B3834" t="s">
        <v>118</v>
      </c>
      <c r="C3834" t="s">
        <v>144</v>
      </c>
      <c r="D3834">
        <v>48.65</v>
      </c>
      <c r="E3834" t="s">
        <v>2</v>
      </c>
    </row>
    <row r="3835" spans="1:5" x14ac:dyDescent="0.2">
      <c r="A3835" t="s">
        <v>43</v>
      </c>
      <c r="B3835" t="s">
        <v>118</v>
      </c>
      <c r="C3835" t="s">
        <v>144</v>
      </c>
      <c r="D3835">
        <v>56.82</v>
      </c>
      <c r="E3835" t="s">
        <v>2</v>
      </c>
    </row>
    <row r="3836" spans="1:5" x14ac:dyDescent="0.2">
      <c r="A3836" t="s">
        <v>44</v>
      </c>
      <c r="B3836" t="s">
        <v>118</v>
      </c>
      <c r="C3836" t="s">
        <v>144</v>
      </c>
      <c r="D3836">
        <v>54.89</v>
      </c>
      <c r="E3836" t="s">
        <v>2</v>
      </c>
    </row>
    <row r="3837" spans="1:5" x14ac:dyDescent="0.2">
      <c r="A3837" t="s">
        <v>45</v>
      </c>
      <c r="B3837" t="s">
        <v>118</v>
      </c>
      <c r="C3837" t="s">
        <v>144</v>
      </c>
      <c r="D3837">
        <v>71.36</v>
      </c>
      <c r="E3837" t="s">
        <v>2</v>
      </c>
    </row>
    <row r="3838" spans="1:5" x14ac:dyDescent="0.2">
      <c r="A3838" t="s">
        <v>46</v>
      </c>
      <c r="B3838" t="s">
        <v>118</v>
      </c>
      <c r="C3838" t="s">
        <v>144</v>
      </c>
      <c r="D3838">
        <v>123.17</v>
      </c>
      <c r="E3838" t="s">
        <v>2</v>
      </c>
    </row>
    <row r="3839" spans="1:5" x14ac:dyDescent="0.2">
      <c r="A3839" t="s">
        <v>47</v>
      </c>
      <c r="B3839" t="s">
        <v>118</v>
      </c>
      <c r="C3839" t="s">
        <v>144</v>
      </c>
      <c r="D3839">
        <v>128.16</v>
      </c>
      <c r="E3839" t="s">
        <v>2</v>
      </c>
    </row>
    <row r="3840" spans="1:5" x14ac:dyDescent="0.2">
      <c r="A3840" t="s">
        <v>48</v>
      </c>
      <c r="B3840" t="s">
        <v>118</v>
      </c>
      <c r="C3840" t="s">
        <v>144</v>
      </c>
      <c r="D3840">
        <v>136.26</v>
      </c>
      <c r="E3840" t="s">
        <v>2</v>
      </c>
    </row>
    <row r="3841" spans="1:5" x14ac:dyDescent="0.2">
      <c r="A3841" t="s">
        <v>49</v>
      </c>
      <c r="B3841" t="s">
        <v>118</v>
      </c>
      <c r="C3841" t="s">
        <v>144</v>
      </c>
      <c r="D3841">
        <v>167.78</v>
      </c>
      <c r="E3841" t="s">
        <v>2</v>
      </c>
    </row>
    <row r="3842" spans="1:5" x14ac:dyDescent="0.2">
      <c r="A3842" t="s">
        <v>50</v>
      </c>
      <c r="B3842" t="s">
        <v>118</v>
      </c>
      <c r="C3842" t="s">
        <v>144</v>
      </c>
      <c r="D3842">
        <v>87</v>
      </c>
      <c r="E3842" t="s">
        <v>2</v>
      </c>
    </row>
    <row r="3843" spans="1:5" x14ac:dyDescent="0.2">
      <c r="A3843" t="s">
        <v>51</v>
      </c>
      <c r="B3843" t="s">
        <v>118</v>
      </c>
      <c r="C3843" t="s">
        <v>144</v>
      </c>
      <c r="D3843">
        <v>75.97</v>
      </c>
      <c r="E3843" t="s">
        <v>2</v>
      </c>
    </row>
    <row r="3844" spans="1:5" x14ac:dyDescent="0.2">
      <c r="A3844" t="s">
        <v>52</v>
      </c>
      <c r="B3844" t="s">
        <v>118</v>
      </c>
      <c r="C3844" t="s">
        <v>144</v>
      </c>
      <c r="D3844">
        <v>186.38</v>
      </c>
      <c r="E3844" t="s">
        <v>2</v>
      </c>
    </row>
    <row r="3845" spans="1:5" x14ac:dyDescent="0.2">
      <c r="A3845" t="s">
        <v>53</v>
      </c>
      <c r="B3845" t="s">
        <v>118</v>
      </c>
      <c r="C3845" t="s">
        <v>144</v>
      </c>
      <c r="D3845">
        <v>112.63</v>
      </c>
      <c r="E3845" t="s">
        <v>2</v>
      </c>
    </row>
    <row r="3846" spans="1:5" x14ac:dyDescent="0.2">
      <c r="A3846" t="s">
        <v>54</v>
      </c>
      <c r="B3846" t="s">
        <v>118</v>
      </c>
      <c r="C3846" t="s">
        <v>144</v>
      </c>
      <c r="D3846">
        <v>66.16</v>
      </c>
      <c r="E3846" t="s">
        <v>2</v>
      </c>
    </row>
    <row r="3847" spans="1:5" x14ac:dyDescent="0.2">
      <c r="A3847" t="s">
        <v>55</v>
      </c>
      <c r="B3847" t="s">
        <v>118</v>
      </c>
      <c r="C3847" t="s">
        <v>144</v>
      </c>
      <c r="D3847">
        <v>109.48</v>
      </c>
      <c r="E3847" t="s">
        <v>2</v>
      </c>
    </row>
    <row r="3848" spans="1:5" x14ac:dyDescent="0.2">
      <c r="A3848" t="s">
        <v>56</v>
      </c>
      <c r="B3848" t="s">
        <v>118</v>
      </c>
      <c r="C3848" t="s">
        <v>144</v>
      </c>
      <c r="D3848">
        <v>119.86</v>
      </c>
      <c r="E3848" t="s">
        <v>2</v>
      </c>
    </row>
    <row r="3849" spans="1:5" x14ac:dyDescent="0.2">
      <c r="A3849" t="s">
        <v>57</v>
      </c>
      <c r="B3849" t="s">
        <v>118</v>
      </c>
      <c r="C3849" t="s">
        <v>144</v>
      </c>
      <c r="D3849">
        <v>84.76</v>
      </c>
      <c r="E3849" t="s">
        <v>2</v>
      </c>
    </row>
    <row r="3850" spans="1:5" x14ac:dyDescent="0.2">
      <c r="A3850" t="s">
        <v>58</v>
      </c>
      <c r="B3850" t="s">
        <v>118</v>
      </c>
      <c r="C3850" t="s">
        <v>144</v>
      </c>
      <c r="D3850">
        <v>87.41</v>
      </c>
      <c r="E3850" t="s">
        <v>2</v>
      </c>
    </row>
    <row r="3851" spans="1:5" x14ac:dyDescent="0.2">
      <c r="A3851" t="s">
        <v>59</v>
      </c>
      <c r="B3851" t="s">
        <v>118</v>
      </c>
      <c r="C3851" t="s">
        <v>144</v>
      </c>
      <c r="D3851">
        <v>88.78</v>
      </c>
      <c r="E3851" t="s">
        <v>2</v>
      </c>
    </row>
    <row r="3852" spans="1:5" x14ac:dyDescent="0.2">
      <c r="A3852" t="s">
        <v>60</v>
      </c>
      <c r="B3852" t="s">
        <v>118</v>
      </c>
      <c r="C3852" t="s">
        <v>144</v>
      </c>
      <c r="D3852">
        <v>165</v>
      </c>
      <c r="E3852" t="s">
        <v>2</v>
      </c>
    </row>
    <row r="3853" spans="1:5" x14ac:dyDescent="0.2">
      <c r="A3853" t="s">
        <v>61</v>
      </c>
      <c r="B3853" t="s">
        <v>118</v>
      </c>
      <c r="C3853" t="s">
        <v>144</v>
      </c>
      <c r="D3853">
        <v>98.46</v>
      </c>
      <c r="E3853" t="s">
        <v>2</v>
      </c>
    </row>
    <row r="3854" spans="1:5" x14ac:dyDescent="0.2">
      <c r="A3854" t="s">
        <v>62</v>
      </c>
      <c r="B3854" t="s">
        <v>118</v>
      </c>
      <c r="C3854" t="s">
        <v>144</v>
      </c>
      <c r="D3854">
        <v>92.54</v>
      </c>
      <c r="E3854" t="s">
        <v>2</v>
      </c>
    </row>
    <row r="3855" spans="1:5" x14ac:dyDescent="0.2">
      <c r="A3855" t="s">
        <v>63</v>
      </c>
      <c r="B3855" t="s">
        <v>118</v>
      </c>
      <c r="C3855" t="s">
        <v>144</v>
      </c>
      <c r="D3855">
        <v>92.26</v>
      </c>
      <c r="E3855" t="s">
        <v>2</v>
      </c>
    </row>
    <row r="3856" spans="1:5" x14ac:dyDescent="0.2">
      <c r="A3856" t="s">
        <v>64</v>
      </c>
      <c r="B3856" t="s">
        <v>118</v>
      </c>
      <c r="C3856" t="s">
        <v>144</v>
      </c>
      <c r="D3856">
        <v>69.680000000000007</v>
      </c>
      <c r="E3856" t="s">
        <v>2</v>
      </c>
    </row>
    <row r="3857" spans="1:5" x14ac:dyDescent="0.2">
      <c r="A3857" t="s">
        <v>65</v>
      </c>
      <c r="B3857" t="s">
        <v>118</v>
      </c>
      <c r="C3857" t="s">
        <v>144</v>
      </c>
      <c r="D3857">
        <v>46.05</v>
      </c>
      <c r="E3857" t="s">
        <v>2</v>
      </c>
    </row>
    <row r="3858" spans="1:5" x14ac:dyDescent="0.2">
      <c r="A3858" t="s">
        <v>66</v>
      </c>
      <c r="B3858" t="s">
        <v>118</v>
      </c>
      <c r="C3858" t="s">
        <v>144</v>
      </c>
      <c r="D3858">
        <v>148.13</v>
      </c>
      <c r="E3858" t="s">
        <v>2</v>
      </c>
    </row>
    <row r="3859" spans="1:5" x14ac:dyDescent="0.2">
      <c r="A3859" t="s">
        <v>67</v>
      </c>
      <c r="B3859" t="s">
        <v>118</v>
      </c>
      <c r="C3859" t="s">
        <v>144</v>
      </c>
      <c r="D3859">
        <v>76.84</v>
      </c>
      <c r="E3859" t="s">
        <v>2</v>
      </c>
    </row>
    <row r="3860" spans="1:5" x14ac:dyDescent="0.2">
      <c r="A3860" t="s">
        <v>68</v>
      </c>
      <c r="B3860" t="s">
        <v>118</v>
      </c>
      <c r="C3860" t="s">
        <v>144</v>
      </c>
      <c r="D3860">
        <v>77</v>
      </c>
      <c r="E3860" t="s">
        <v>2</v>
      </c>
    </row>
    <row r="3861" spans="1:5" x14ac:dyDescent="0.2">
      <c r="A3861" t="s">
        <v>69</v>
      </c>
      <c r="B3861" t="s">
        <v>118</v>
      </c>
      <c r="C3861" t="s">
        <v>144</v>
      </c>
      <c r="D3861">
        <v>95.36</v>
      </c>
      <c r="E3861" t="s">
        <v>2</v>
      </c>
    </row>
    <row r="3862" spans="1:5" x14ac:dyDescent="0.2">
      <c r="A3862" t="s">
        <v>70</v>
      </c>
      <c r="B3862" t="s">
        <v>118</v>
      </c>
      <c r="C3862" t="s">
        <v>144</v>
      </c>
      <c r="D3862">
        <v>75.680000000000007</v>
      </c>
      <c r="E3862" t="s">
        <v>2</v>
      </c>
    </row>
    <row r="3863" spans="1:5" x14ac:dyDescent="0.2">
      <c r="A3863" t="s">
        <v>71</v>
      </c>
      <c r="B3863" t="s">
        <v>118</v>
      </c>
      <c r="C3863" t="s">
        <v>144</v>
      </c>
      <c r="D3863">
        <v>103.38</v>
      </c>
      <c r="E3863" t="s">
        <v>2</v>
      </c>
    </row>
    <row r="3864" spans="1:5" x14ac:dyDescent="0.2">
      <c r="A3864" t="s">
        <v>72</v>
      </c>
      <c r="B3864" t="s">
        <v>118</v>
      </c>
      <c r="C3864" t="s">
        <v>144</v>
      </c>
      <c r="D3864">
        <v>106.69</v>
      </c>
      <c r="E3864" t="s">
        <v>2</v>
      </c>
    </row>
    <row r="3865" spans="1:5" x14ac:dyDescent="0.2">
      <c r="A3865" t="s">
        <v>73</v>
      </c>
      <c r="B3865" t="s">
        <v>118</v>
      </c>
      <c r="C3865" t="s">
        <v>144</v>
      </c>
      <c r="D3865">
        <v>112.5</v>
      </c>
      <c r="E3865" t="s">
        <v>2</v>
      </c>
    </row>
    <row r="3866" spans="1:5" x14ac:dyDescent="0.2">
      <c r="A3866" t="s">
        <v>74</v>
      </c>
      <c r="B3866" t="s">
        <v>118</v>
      </c>
      <c r="C3866" t="s">
        <v>144</v>
      </c>
      <c r="D3866">
        <v>68.5</v>
      </c>
      <c r="E3866" t="s">
        <v>2</v>
      </c>
    </row>
    <row r="3867" spans="1:5" x14ac:dyDescent="0.2">
      <c r="A3867" t="s">
        <v>75</v>
      </c>
      <c r="B3867" t="s">
        <v>118</v>
      </c>
      <c r="C3867" t="s">
        <v>144</v>
      </c>
      <c r="D3867">
        <v>66.55</v>
      </c>
      <c r="E3867" t="s">
        <v>2</v>
      </c>
    </row>
    <row r="3868" spans="1:5" x14ac:dyDescent="0.2">
      <c r="A3868" t="s">
        <v>76</v>
      </c>
      <c r="B3868" t="s">
        <v>118</v>
      </c>
      <c r="C3868" t="s">
        <v>144</v>
      </c>
      <c r="D3868">
        <v>63.5</v>
      </c>
      <c r="E3868" t="s">
        <v>2</v>
      </c>
    </row>
    <row r="3869" spans="1:5" x14ac:dyDescent="0.2">
      <c r="A3869" t="s">
        <v>77</v>
      </c>
      <c r="B3869" t="s">
        <v>118</v>
      </c>
      <c r="C3869" t="s">
        <v>144</v>
      </c>
      <c r="D3869">
        <v>80.989999999999995</v>
      </c>
      <c r="E3869" t="s">
        <v>2</v>
      </c>
    </row>
    <row r="3870" spans="1:5" x14ac:dyDescent="0.2">
      <c r="A3870" t="s">
        <v>78</v>
      </c>
      <c r="B3870" t="s">
        <v>118</v>
      </c>
      <c r="C3870" t="s">
        <v>144</v>
      </c>
      <c r="D3870">
        <v>66.599999999999994</v>
      </c>
      <c r="E3870" t="s">
        <v>2</v>
      </c>
    </row>
    <row r="3871" spans="1:5" x14ac:dyDescent="0.2">
      <c r="A3871" t="s">
        <v>79</v>
      </c>
      <c r="B3871" t="s">
        <v>118</v>
      </c>
      <c r="C3871" t="s">
        <v>144</v>
      </c>
      <c r="D3871">
        <v>273.10000000000002</v>
      </c>
      <c r="E3871" t="s">
        <v>2</v>
      </c>
    </row>
    <row r="3872" spans="1:5" x14ac:dyDescent="0.2">
      <c r="A3872" t="s">
        <v>80</v>
      </c>
      <c r="B3872" t="s">
        <v>118</v>
      </c>
      <c r="C3872" t="s">
        <v>144</v>
      </c>
      <c r="D3872">
        <v>76.989999999999995</v>
      </c>
      <c r="E3872" t="s">
        <v>2</v>
      </c>
    </row>
    <row r="3873" spans="1:5" x14ac:dyDescent="0.2">
      <c r="A3873" t="s">
        <v>81</v>
      </c>
      <c r="B3873" t="s">
        <v>118</v>
      </c>
      <c r="C3873" t="s">
        <v>144</v>
      </c>
      <c r="D3873">
        <v>100.19</v>
      </c>
      <c r="E3873" t="s">
        <v>2</v>
      </c>
    </row>
    <row r="3874" spans="1:5" x14ac:dyDescent="0.2">
      <c r="A3874" t="s">
        <v>82</v>
      </c>
      <c r="B3874" t="s">
        <v>118</v>
      </c>
      <c r="C3874" t="s">
        <v>144</v>
      </c>
      <c r="D3874">
        <v>105.56</v>
      </c>
      <c r="E3874" t="s">
        <v>2</v>
      </c>
    </row>
    <row r="3875" spans="1:5" x14ac:dyDescent="0.2">
      <c r="A3875" t="s">
        <v>83</v>
      </c>
      <c r="B3875" t="s">
        <v>118</v>
      </c>
      <c r="C3875" t="s">
        <v>144</v>
      </c>
      <c r="D3875">
        <v>148.12</v>
      </c>
      <c r="E3875" t="s">
        <v>2</v>
      </c>
    </row>
    <row r="3876" spans="1:5" x14ac:dyDescent="0.2">
      <c r="A3876" t="s">
        <v>84</v>
      </c>
      <c r="B3876" t="s">
        <v>118</v>
      </c>
      <c r="C3876" t="s">
        <v>144</v>
      </c>
      <c r="D3876">
        <v>168.08</v>
      </c>
      <c r="E3876" t="s">
        <v>2</v>
      </c>
    </row>
    <row r="3877" spans="1:5" x14ac:dyDescent="0.2">
      <c r="A3877" t="s">
        <v>85</v>
      </c>
      <c r="B3877" t="s">
        <v>118</v>
      </c>
      <c r="C3877" t="s">
        <v>144</v>
      </c>
      <c r="D3877">
        <v>84.56</v>
      </c>
      <c r="E3877" t="s">
        <v>2</v>
      </c>
    </row>
    <row r="3878" spans="1:5" x14ac:dyDescent="0.2">
      <c r="A3878" t="s">
        <v>86</v>
      </c>
      <c r="B3878" t="s">
        <v>118</v>
      </c>
      <c r="C3878" t="s">
        <v>144</v>
      </c>
      <c r="D3878">
        <v>71.52</v>
      </c>
      <c r="E3878" t="s">
        <v>2</v>
      </c>
    </row>
    <row r="3879" spans="1:5" x14ac:dyDescent="0.2">
      <c r="A3879" t="s">
        <v>87</v>
      </c>
      <c r="B3879" t="s">
        <v>118</v>
      </c>
      <c r="C3879" t="s">
        <v>144</v>
      </c>
      <c r="D3879">
        <v>149.97999999999999</v>
      </c>
      <c r="E3879" t="s">
        <v>2</v>
      </c>
    </row>
    <row r="3880" spans="1:5" x14ac:dyDescent="0.2">
      <c r="A3880" t="s">
        <v>88</v>
      </c>
      <c r="B3880" t="s">
        <v>118</v>
      </c>
      <c r="C3880" t="s">
        <v>144</v>
      </c>
      <c r="D3880">
        <v>56.8</v>
      </c>
      <c r="E3880" t="s">
        <v>2</v>
      </c>
    </row>
    <row r="3881" spans="1:5" x14ac:dyDescent="0.2">
      <c r="A3881" t="s">
        <v>89</v>
      </c>
      <c r="B3881" t="s">
        <v>118</v>
      </c>
      <c r="C3881" t="s">
        <v>144</v>
      </c>
      <c r="D3881">
        <v>62.46</v>
      </c>
      <c r="E3881" t="s">
        <v>2</v>
      </c>
    </row>
    <row r="3882" spans="1:5" x14ac:dyDescent="0.2">
      <c r="A3882" t="s">
        <v>90</v>
      </c>
      <c r="B3882" t="s">
        <v>118</v>
      </c>
      <c r="C3882" t="s">
        <v>144</v>
      </c>
      <c r="D3882">
        <v>59.32</v>
      </c>
      <c r="E3882" t="s">
        <v>2</v>
      </c>
    </row>
    <row r="3883" spans="1:5" x14ac:dyDescent="0.2">
      <c r="A3883" t="s">
        <v>91</v>
      </c>
      <c r="B3883" t="s">
        <v>118</v>
      </c>
      <c r="C3883" t="s">
        <v>144</v>
      </c>
      <c r="D3883">
        <v>127.9</v>
      </c>
      <c r="E3883" t="s">
        <v>2</v>
      </c>
    </row>
    <row r="3884" spans="1:5" x14ac:dyDescent="0.2">
      <c r="A3884" t="s">
        <v>94</v>
      </c>
      <c r="B3884" t="s">
        <v>118</v>
      </c>
      <c r="C3884" t="s">
        <v>144</v>
      </c>
      <c r="D3884">
        <v>65.09</v>
      </c>
      <c r="E3884" t="s">
        <v>2</v>
      </c>
    </row>
    <row r="3885" spans="1:5" x14ac:dyDescent="0.2">
      <c r="A3885" t="s">
        <v>95</v>
      </c>
      <c r="B3885" t="s">
        <v>118</v>
      </c>
      <c r="C3885" t="s">
        <v>144</v>
      </c>
      <c r="D3885">
        <v>91.37</v>
      </c>
      <c r="E3885" t="s">
        <v>2</v>
      </c>
    </row>
    <row r="3886" spans="1:5" x14ac:dyDescent="0.2">
      <c r="A3886" t="s">
        <v>96</v>
      </c>
      <c r="B3886" t="s">
        <v>118</v>
      </c>
      <c r="C3886" t="s">
        <v>144</v>
      </c>
      <c r="D3886">
        <v>84.39</v>
      </c>
      <c r="E3886" t="s">
        <v>2</v>
      </c>
    </row>
    <row r="3887" spans="1:5" x14ac:dyDescent="0.2">
      <c r="A3887" t="s">
        <v>97</v>
      </c>
      <c r="B3887" t="s">
        <v>118</v>
      </c>
      <c r="C3887" t="s">
        <v>144</v>
      </c>
      <c r="D3887">
        <v>113.82</v>
      </c>
      <c r="E3887" t="s">
        <v>2</v>
      </c>
    </row>
    <row r="3888" spans="1:5" x14ac:dyDescent="0.2">
      <c r="A3888" t="s">
        <v>98</v>
      </c>
      <c r="B3888" t="s">
        <v>118</v>
      </c>
      <c r="C3888" t="s">
        <v>144</v>
      </c>
      <c r="D3888">
        <v>97.53</v>
      </c>
      <c r="E3888" t="s">
        <v>2</v>
      </c>
    </row>
    <row r="3889" spans="1:5" x14ac:dyDescent="0.2">
      <c r="A3889" t="s">
        <v>99</v>
      </c>
      <c r="B3889" t="s">
        <v>118</v>
      </c>
      <c r="C3889" t="s">
        <v>144</v>
      </c>
      <c r="D3889">
        <v>144.15</v>
      </c>
      <c r="E3889" t="s">
        <v>2</v>
      </c>
    </row>
    <row r="3890" spans="1:5" x14ac:dyDescent="0.2">
      <c r="A3890" t="s">
        <v>100</v>
      </c>
      <c r="B3890" t="s">
        <v>118</v>
      </c>
      <c r="C3890" t="s">
        <v>144</v>
      </c>
      <c r="D3890">
        <v>60.88</v>
      </c>
      <c r="E3890" t="s">
        <v>2</v>
      </c>
    </row>
    <row r="3891" spans="1:5" x14ac:dyDescent="0.2">
      <c r="A3891" t="s">
        <v>101</v>
      </c>
      <c r="B3891" t="s">
        <v>118</v>
      </c>
      <c r="C3891" t="s">
        <v>144</v>
      </c>
      <c r="D3891">
        <v>103.51</v>
      </c>
      <c r="E3891" t="s">
        <v>2</v>
      </c>
    </row>
    <row r="3892" spans="1:5" x14ac:dyDescent="0.2">
      <c r="A3892" t="s">
        <v>102</v>
      </c>
      <c r="B3892" t="s">
        <v>118</v>
      </c>
      <c r="C3892" t="s">
        <v>144</v>
      </c>
      <c r="D3892">
        <v>62.83</v>
      </c>
      <c r="E3892" t="s">
        <v>2</v>
      </c>
    </row>
    <row r="3893" spans="1:5" x14ac:dyDescent="0.2">
      <c r="A3893" t="s">
        <v>103</v>
      </c>
      <c r="B3893" t="s">
        <v>118</v>
      </c>
      <c r="C3893" t="s">
        <v>144</v>
      </c>
      <c r="D3893">
        <v>59.65</v>
      </c>
      <c r="E3893" t="s">
        <v>2</v>
      </c>
    </row>
    <row r="3894" spans="1:5" x14ac:dyDescent="0.2">
      <c r="A3894" t="s">
        <v>104</v>
      </c>
      <c r="B3894" t="s">
        <v>118</v>
      </c>
      <c r="C3894" t="s">
        <v>144</v>
      </c>
      <c r="D3894">
        <v>65.78</v>
      </c>
      <c r="E3894" t="s">
        <v>2</v>
      </c>
    </row>
    <row r="3895" spans="1:5" x14ac:dyDescent="0.2">
      <c r="A3895" t="s">
        <v>105</v>
      </c>
      <c r="B3895" t="s">
        <v>118</v>
      </c>
      <c r="C3895" t="s">
        <v>144</v>
      </c>
      <c r="D3895">
        <v>88.86</v>
      </c>
      <c r="E3895" t="s">
        <v>2</v>
      </c>
    </row>
    <row r="3896" spans="1:5" x14ac:dyDescent="0.2">
      <c r="A3896" t="s">
        <v>106</v>
      </c>
      <c r="B3896" t="s">
        <v>118</v>
      </c>
      <c r="C3896" t="s">
        <v>144</v>
      </c>
      <c r="D3896">
        <v>83.98</v>
      </c>
      <c r="E3896" t="s">
        <v>2</v>
      </c>
    </row>
    <row r="3897" spans="1:5" x14ac:dyDescent="0.2">
      <c r="A3897" t="s">
        <v>107</v>
      </c>
      <c r="B3897" t="s">
        <v>118</v>
      </c>
      <c r="C3897" t="s">
        <v>144</v>
      </c>
      <c r="D3897">
        <v>94.57</v>
      </c>
      <c r="E3897" t="s">
        <v>2</v>
      </c>
    </row>
    <row r="3898" spans="1:5" x14ac:dyDescent="0.2">
      <c r="A3898" t="s">
        <v>108</v>
      </c>
      <c r="B3898" t="s">
        <v>118</v>
      </c>
      <c r="C3898" t="s">
        <v>144</v>
      </c>
      <c r="D3898">
        <v>95.6</v>
      </c>
      <c r="E3898" t="s">
        <v>2</v>
      </c>
    </row>
    <row r="3899" spans="1:5" x14ac:dyDescent="0.2">
      <c r="A3899" t="s">
        <v>109</v>
      </c>
      <c r="B3899" t="s">
        <v>118</v>
      </c>
      <c r="C3899" t="s">
        <v>144</v>
      </c>
      <c r="D3899">
        <v>133.21</v>
      </c>
      <c r="E3899" t="s">
        <v>2</v>
      </c>
    </row>
    <row r="3900" spans="1:5" x14ac:dyDescent="0.2">
      <c r="A3900" t="s">
        <v>110</v>
      </c>
      <c r="B3900" t="s">
        <v>118</v>
      </c>
      <c r="C3900" t="s">
        <v>144</v>
      </c>
      <c r="D3900">
        <v>121.51</v>
      </c>
      <c r="E3900" t="s">
        <v>2</v>
      </c>
    </row>
    <row r="3901" spans="1:5" x14ac:dyDescent="0.2">
      <c r="A3901" t="s">
        <v>111</v>
      </c>
      <c r="B3901" t="s">
        <v>118</v>
      </c>
      <c r="C3901" t="s">
        <v>144</v>
      </c>
      <c r="D3901">
        <v>128.01</v>
      </c>
      <c r="E3901" t="s">
        <v>2</v>
      </c>
    </row>
    <row r="3902" spans="1:5" x14ac:dyDescent="0.2">
      <c r="A3902" t="s">
        <v>10</v>
      </c>
      <c r="B3902" t="s">
        <v>119</v>
      </c>
      <c r="C3902" t="s">
        <v>144</v>
      </c>
      <c r="D3902">
        <v>126.21</v>
      </c>
      <c r="E3902" t="s">
        <v>2</v>
      </c>
    </row>
    <row r="3903" spans="1:5" x14ac:dyDescent="0.2">
      <c r="A3903" t="s">
        <v>11</v>
      </c>
      <c r="B3903" t="s">
        <v>119</v>
      </c>
      <c r="C3903" t="s">
        <v>144</v>
      </c>
      <c r="D3903">
        <v>58.22</v>
      </c>
      <c r="E3903" t="s">
        <v>2</v>
      </c>
    </row>
    <row r="3904" spans="1:5" x14ac:dyDescent="0.2">
      <c r="A3904" t="s">
        <v>12</v>
      </c>
      <c r="B3904" t="s">
        <v>119</v>
      </c>
      <c r="C3904" t="s">
        <v>144</v>
      </c>
      <c r="D3904">
        <v>80.900000000000006</v>
      </c>
      <c r="E3904" t="s">
        <v>2</v>
      </c>
    </row>
    <row r="3905" spans="1:5" x14ac:dyDescent="0.2">
      <c r="A3905" t="s">
        <v>13</v>
      </c>
      <c r="B3905" t="s">
        <v>119</v>
      </c>
      <c r="C3905" t="s">
        <v>144</v>
      </c>
      <c r="D3905">
        <v>89.11</v>
      </c>
      <c r="E3905" t="s">
        <v>2</v>
      </c>
    </row>
    <row r="3906" spans="1:5" x14ac:dyDescent="0.2">
      <c r="A3906" t="s">
        <v>14</v>
      </c>
      <c r="B3906" t="s">
        <v>119</v>
      </c>
      <c r="C3906" t="s">
        <v>144</v>
      </c>
      <c r="D3906">
        <v>14.97</v>
      </c>
      <c r="E3906" t="s">
        <v>2</v>
      </c>
    </row>
    <row r="3907" spans="1:5" x14ac:dyDescent="0.2">
      <c r="A3907" t="s">
        <v>15</v>
      </c>
      <c r="B3907" t="s">
        <v>119</v>
      </c>
      <c r="C3907" t="s">
        <v>144</v>
      </c>
      <c r="D3907">
        <v>6.95</v>
      </c>
      <c r="E3907" t="s">
        <v>2</v>
      </c>
    </row>
    <row r="3908" spans="1:5" x14ac:dyDescent="0.2">
      <c r="A3908" t="s">
        <v>16</v>
      </c>
      <c r="B3908" t="s">
        <v>119</v>
      </c>
      <c r="C3908" t="s">
        <v>144</v>
      </c>
      <c r="D3908">
        <v>59.4</v>
      </c>
      <c r="E3908" t="s">
        <v>2</v>
      </c>
    </row>
    <row r="3909" spans="1:5" x14ac:dyDescent="0.2">
      <c r="A3909" t="s">
        <v>17</v>
      </c>
      <c r="B3909" t="s">
        <v>119</v>
      </c>
      <c r="C3909" t="s">
        <v>144</v>
      </c>
      <c r="D3909">
        <v>23.06</v>
      </c>
      <c r="E3909" t="s">
        <v>2</v>
      </c>
    </row>
    <row r="3910" spans="1:5" x14ac:dyDescent="0.2">
      <c r="A3910" t="s">
        <v>18</v>
      </c>
      <c r="B3910" t="s">
        <v>119</v>
      </c>
      <c r="C3910" t="s">
        <v>144</v>
      </c>
      <c r="D3910">
        <v>149.1</v>
      </c>
      <c r="E3910" t="s">
        <v>2</v>
      </c>
    </row>
    <row r="3911" spans="1:5" x14ac:dyDescent="0.2">
      <c r="A3911" t="s">
        <v>19</v>
      </c>
      <c r="B3911" t="s">
        <v>119</v>
      </c>
      <c r="C3911" t="s">
        <v>144</v>
      </c>
      <c r="D3911">
        <v>276.04000000000002</v>
      </c>
      <c r="E3911" t="s">
        <v>2</v>
      </c>
    </row>
    <row r="3912" spans="1:5" x14ac:dyDescent="0.2">
      <c r="A3912" t="s">
        <v>20</v>
      </c>
      <c r="B3912" t="s">
        <v>119</v>
      </c>
      <c r="C3912" t="s">
        <v>144</v>
      </c>
      <c r="D3912">
        <v>145.05000000000001</v>
      </c>
      <c r="E3912" t="s">
        <v>2</v>
      </c>
    </row>
    <row r="3913" spans="1:5" x14ac:dyDescent="0.2">
      <c r="A3913" t="s">
        <v>21</v>
      </c>
      <c r="B3913" t="s">
        <v>119</v>
      </c>
      <c r="C3913" t="s">
        <v>144</v>
      </c>
      <c r="D3913">
        <v>170.99</v>
      </c>
      <c r="E3913" t="s">
        <v>2</v>
      </c>
    </row>
    <row r="3914" spans="1:5" x14ac:dyDescent="0.2">
      <c r="A3914" t="s">
        <v>22</v>
      </c>
      <c r="B3914" t="s">
        <v>119</v>
      </c>
      <c r="C3914" t="s">
        <v>144</v>
      </c>
      <c r="D3914">
        <v>204.04</v>
      </c>
      <c r="E3914" t="s">
        <v>2</v>
      </c>
    </row>
    <row r="3915" spans="1:5" x14ac:dyDescent="0.2">
      <c r="A3915" t="s">
        <v>23</v>
      </c>
      <c r="B3915" t="s">
        <v>119</v>
      </c>
      <c r="C3915" t="s">
        <v>144</v>
      </c>
      <c r="D3915">
        <v>130.63</v>
      </c>
      <c r="E3915" t="s">
        <v>2</v>
      </c>
    </row>
    <row r="3916" spans="1:5" x14ac:dyDescent="0.2">
      <c r="A3916" t="s">
        <v>24</v>
      </c>
      <c r="B3916" t="s">
        <v>119</v>
      </c>
      <c r="C3916" t="s">
        <v>144</v>
      </c>
      <c r="D3916">
        <v>118.56</v>
      </c>
      <c r="E3916" t="s">
        <v>2</v>
      </c>
    </row>
    <row r="3917" spans="1:5" x14ac:dyDescent="0.2">
      <c r="A3917" t="s">
        <v>25</v>
      </c>
      <c r="B3917" t="s">
        <v>119</v>
      </c>
      <c r="C3917" t="s">
        <v>144</v>
      </c>
      <c r="D3917">
        <v>123.83</v>
      </c>
      <c r="E3917" t="s">
        <v>2</v>
      </c>
    </row>
    <row r="3918" spans="1:5" x14ac:dyDescent="0.2">
      <c r="A3918" t="s">
        <v>26</v>
      </c>
      <c r="B3918" t="s">
        <v>119</v>
      </c>
      <c r="C3918" t="s">
        <v>144</v>
      </c>
      <c r="D3918">
        <v>68.349999999999994</v>
      </c>
      <c r="E3918" t="s">
        <v>2</v>
      </c>
    </row>
    <row r="3919" spans="1:5" x14ac:dyDescent="0.2">
      <c r="A3919" t="s">
        <v>27</v>
      </c>
      <c r="B3919" t="s">
        <v>119</v>
      </c>
      <c r="C3919" t="s">
        <v>144</v>
      </c>
      <c r="D3919">
        <v>21.63</v>
      </c>
      <c r="E3919" t="s">
        <v>2</v>
      </c>
    </row>
    <row r="3920" spans="1:5" x14ac:dyDescent="0.2">
      <c r="A3920" t="s">
        <v>28</v>
      </c>
      <c r="B3920" t="s">
        <v>119</v>
      </c>
      <c r="C3920" t="s">
        <v>144</v>
      </c>
      <c r="D3920">
        <v>56.09</v>
      </c>
      <c r="E3920" t="s">
        <v>2</v>
      </c>
    </row>
    <row r="3921" spans="1:5" x14ac:dyDescent="0.2">
      <c r="A3921" t="s">
        <v>29</v>
      </c>
      <c r="B3921" t="s">
        <v>119</v>
      </c>
      <c r="C3921" t="s">
        <v>144</v>
      </c>
      <c r="D3921">
        <v>79.58</v>
      </c>
      <c r="E3921" t="s">
        <v>2</v>
      </c>
    </row>
    <row r="3922" spans="1:5" x14ac:dyDescent="0.2">
      <c r="A3922" t="s">
        <v>30</v>
      </c>
      <c r="B3922" t="s">
        <v>119</v>
      </c>
      <c r="C3922" t="s">
        <v>144</v>
      </c>
      <c r="D3922">
        <v>92.7</v>
      </c>
      <c r="E3922" t="s">
        <v>2</v>
      </c>
    </row>
    <row r="3923" spans="1:5" x14ac:dyDescent="0.2">
      <c r="A3923" t="s">
        <v>31</v>
      </c>
      <c r="B3923" t="s">
        <v>119</v>
      </c>
      <c r="C3923" t="s">
        <v>144</v>
      </c>
      <c r="D3923">
        <v>111.6</v>
      </c>
      <c r="E3923" t="s">
        <v>2</v>
      </c>
    </row>
    <row r="3924" spans="1:5" x14ac:dyDescent="0.2">
      <c r="A3924" t="s">
        <v>32</v>
      </c>
      <c r="B3924" t="s">
        <v>119</v>
      </c>
      <c r="C3924" t="s">
        <v>144</v>
      </c>
      <c r="D3924">
        <v>123.32</v>
      </c>
      <c r="E3924" t="s">
        <v>2</v>
      </c>
    </row>
    <row r="3925" spans="1:5" x14ac:dyDescent="0.2">
      <c r="A3925" t="s">
        <v>33</v>
      </c>
      <c r="B3925" t="s">
        <v>119</v>
      </c>
      <c r="C3925" t="s">
        <v>144</v>
      </c>
      <c r="D3925">
        <v>198.18</v>
      </c>
      <c r="E3925" t="s">
        <v>2</v>
      </c>
    </row>
    <row r="3926" spans="1:5" x14ac:dyDescent="0.2">
      <c r="A3926" t="s">
        <v>34</v>
      </c>
      <c r="B3926" t="s">
        <v>119</v>
      </c>
      <c r="C3926" t="s">
        <v>144</v>
      </c>
      <c r="D3926">
        <v>187.87</v>
      </c>
      <c r="E3926" t="s">
        <v>2</v>
      </c>
    </row>
    <row r="3927" spans="1:5" x14ac:dyDescent="0.2">
      <c r="A3927" t="s">
        <v>35</v>
      </c>
      <c r="B3927" t="s">
        <v>119</v>
      </c>
      <c r="C3927" t="s">
        <v>144</v>
      </c>
      <c r="D3927">
        <v>125.26</v>
      </c>
      <c r="E3927" t="s">
        <v>2</v>
      </c>
    </row>
    <row r="3928" spans="1:5" x14ac:dyDescent="0.2">
      <c r="A3928" t="s">
        <v>36</v>
      </c>
      <c r="B3928" t="s">
        <v>119</v>
      </c>
      <c r="C3928" t="s">
        <v>144</v>
      </c>
      <c r="D3928">
        <v>106.8</v>
      </c>
      <c r="E3928" t="s">
        <v>2</v>
      </c>
    </row>
    <row r="3929" spans="1:5" x14ac:dyDescent="0.2">
      <c r="A3929" t="s">
        <v>37</v>
      </c>
      <c r="B3929" t="s">
        <v>119</v>
      </c>
      <c r="C3929" t="s">
        <v>144</v>
      </c>
      <c r="D3929">
        <v>124.1</v>
      </c>
      <c r="E3929" t="s">
        <v>2</v>
      </c>
    </row>
    <row r="3930" spans="1:5" x14ac:dyDescent="0.2">
      <c r="A3930" t="s">
        <v>38</v>
      </c>
      <c r="B3930" t="s">
        <v>119</v>
      </c>
      <c r="C3930" t="s">
        <v>144</v>
      </c>
      <c r="D3930">
        <v>68.75</v>
      </c>
      <c r="E3930" t="s">
        <v>2</v>
      </c>
    </row>
    <row r="3931" spans="1:5" x14ac:dyDescent="0.2">
      <c r="A3931" t="s">
        <v>39</v>
      </c>
      <c r="B3931" t="s">
        <v>119</v>
      </c>
      <c r="C3931" t="s">
        <v>144</v>
      </c>
      <c r="D3931">
        <v>53.58</v>
      </c>
      <c r="E3931" t="s">
        <v>2</v>
      </c>
    </row>
    <row r="3932" spans="1:5" x14ac:dyDescent="0.2">
      <c r="A3932" t="s">
        <v>40</v>
      </c>
      <c r="B3932" t="s">
        <v>119</v>
      </c>
      <c r="C3932" t="s">
        <v>144</v>
      </c>
      <c r="D3932">
        <v>44.46</v>
      </c>
      <c r="E3932" t="s">
        <v>2</v>
      </c>
    </row>
    <row r="3933" spans="1:5" x14ac:dyDescent="0.2">
      <c r="A3933" t="s">
        <v>41</v>
      </c>
      <c r="B3933" t="s">
        <v>119</v>
      </c>
      <c r="C3933" t="s">
        <v>144</v>
      </c>
      <c r="D3933">
        <v>55.99</v>
      </c>
      <c r="E3933" t="s">
        <v>2</v>
      </c>
    </row>
    <row r="3934" spans="1:5" x14ac:dyDescent="0.2">
      <c r="A3934" t="s">
        <v>42</v>
      </c>
      <c r="B3934" t="s">
        <v>119</v>
      </c>
      <c r="C3934" t="s">
        <v>144</v>
      </c>
      <c r="D3934">
        <v>79.64</v>
      </c>
      <c r="E3934" t="s">
        <v>2</v>
      </c>
    </row>
    <row r="3935" spans="1:5" x14ac:dyDescent="0.2">
      <c r="A3935" t="s">
        <v>43</v>
      </c>
      <c r="B3935" t="s">
        <v>119</v>
      </c>
      <c r="C3935" t="s">
        <v>144</v>
      </c>
      <c r="D3935">
        <v>115.03</v>
      </c>
      <c r="E3935" t="s">
        <v>2</v>
      </c>
    </row>
    <row r="3936" spans="1:5" x14ac:dyDescent="0.2">
      <c r="A3936" t="s">
        <v>44</v>
      </c>
      <c r="B3936" t="s">
        <v>119</v>
      </c>
      <c r="C3936" t="s">
        <v>144</v>
      </c>
      <c r="D3936">
        <v>125.67</v>
      </c>
      <c r="E3936" t="s">
        <v>2</v>
      </c>
    </row>
    <row r="3937" spans="1:5" x14ac:dyDescent="0.2">
      <c r="A3937" t="s">
        <v>45</v>
      </c>
      <c r="B3937" t="s">
        <v>119</v>
      </c>
      <c r="C3937" t="s">
        <v>144</v>
      </c>
      <c r="D3937">
        <v>172.21</v>
      </c>
      <c r="E3937" t="s">
        <v>2</v>
      </c>
    </row>
    <row r="3938" spans="1:5" x14ac:dyDescent="0.2">
      <c r="A3938" t="s">
        <v>46</v>
      </c>
      <c r="B3938" t="s">
        <v>119</v>
      </c>
      <c r="C3938" t="s">
        <v>144</v>
      </c>
      <c r="D3938">
        <v>202.88</v>
      </c>
      <c r="E3938" t="s">
        <v>2</v>
      </c>
    </row>
    <row r="3939" spans="1:5" x14ac:dyDescent="0.2">
      <c r="A3939" t="s">
        <v>47</v>
      </c>
      <c r="B3939" t="s">
        <v>119</v>
      </c>
      <c r="C3939" t="s">
        <v>144</v>
      </c>
      <c r="D3939">
        <v>125.4</v>
      </c>
      <c r="E3939" t="s">
        <v>2</v>
      </c>
    </row>
    <row r="3940" spans="1:5" x14ac:dyDescent="0.2">
      <c r="A3940" t="s">
        <v>48</v>
      </c>
      <c r="B3940" t="s">
        <v>119</v>
      </c>
      <c r="C3940" t="s">
        <v>144</v>
      </c>
      <c r="D3940">
        <v>182.73</v>
      </c>
      <c r="E3940" t="s">
        <v>2</v>
      </c>
    </row>
    <row r="3941" spans="1:5" x14ac:dyDescent="0.2">
      <c r="A3941" t="s">
        <v>49</v>
      </c>
      <c r="B3941" t="s">
        <v>119</v>
      </c>
      <c r="C3941" t="s">
        <v>144</v>
      </c>
      <c r="D3941">
        <v>134.47</v>
      </c>
      <c r="E3941" t="s">
        <v>2</v>
      </c>
    </row>
    <row r="3942" spans="1:5" x14ac:dyDescent="0.2">
      <c r="A3942" t="s">
        <v>50</v>
      </c>
      <c r="B3942" t="s">
        <v>119</v>
      </c>
      <c r="C3942" t="s">
        <v>144</v>
      </c>
      <c r="D3942">
        <v>79.180000000000007</v>
      </c>
      <c r="E3942" t="s">
        <v>2</v>
      </c>
    </row>
    <row r="3943" spans="1:5" x14ac:dyDescent="0.2">
      <c r="A3943" t="s">
        <v>51</v>
      </c>
      <c r="B3943" t="s">
        <v>119</v>
      </c>
      <c r="C3943" t="s">
        <v>144</v>
      </c>
      <c r="D3943">
        <v>31.08</v>
      </c>
      <c r="E3943" t="s">
        <v>2</v>
      </c>
    </row>
    <row r="3944" spans="1:5" x14ac:dyDescent="0.2">
      <c r="A3944" t="s">
        <v>52</v>
      </c>
      <c r="B3944" t="s">
        <v>119</v>
      </c>
      <c r="C3944" t="s">
        <v>144</v>
      </c>
      <c r="D3944">
        <v>51.89</v>
      </c>
      <c r="E3944" t="s">
        <v>2</v>
      </c>
    </row>
    <row r="3945" spans="1:5" x14ac:dyDescent="0.2">
      <c r="A3945" t="s">
        <v>53</v>
      </c>
      <c r="B3945" t="s">
        <v>119</v>
      </c>
      <c r="C3945" t="s">
        <v>144</v>
      </c>
      <c r="D3945">
        <v>52.05</v>
      </c>
      <c r="E3945" t="s">
        <v>2</v>
      </c>
    </row>
    <row r="3946" spans="1:5" x14ac:dyDescent="0.2">
      <c r="A3946" t="s">
        <v>54</v>
      </c>
      <c r="B3946" t="s">
        <v>119</v>
      </c>
      <c r="C3946" t="s">
        <v>144</v>
      </c>
      <c r="D3946">
        <v>53.63</v>
      </c>
      <c r="E3946" t="s">
        <v>2</v>
      </c>
    </row>
    <row r="3947" spans="1:5" x14ac:dyDescent="0.2">
      <c r="A3947" t="s">
        <v>55</v>
      </c>
      <c r="B3947" t="s">
        <v>119</v>
      </c>
      <c r="C3947" t="s">
        <v>144</v>
      </c>
      <c r="D3947">
        <v>106.41</v>
      </c>
      <c r="E3947" t="s">
        <v>2</v>
      </c>
    </row>
    <row r="3948" spans="1:5" x14ac:dyDescent="0.2">
      <c r="A3948" t="s">
        <v>56</v>
      </c>
      <c r="B3948" t="s">
        <v>119</v>
      </c>
      <c r="C3948" t="s">
        <v>144</v>
      </c>
      <c r="D3948">
        <v>134.5</v>
      </c>
      <c r="E3948" t="s">
        <v>2</v>
      </c>
    </row>
    <row r="3949" spans="1:5" x14ac:dyDescent="0.2">
      <c r="A3949" t="s">
        <v>57</v>
      </c>
      <c r="B3949" t="s">
        <v>119</v>
      </c>
      <c r="C3949" t="s">
        <v>144</v>
      </c>
      <c r="D3949">
        <v>208.34</v>
      </c>
      <c r="E3949" t="s">
        <v>2</v>
      </c>
    </row>
    <row r="3950" spans="1:5" x14ac:dyDescent="0.2">
      <c r="A3950" t="s">
        <v>58</v>
      </c>
      <c r="B3950" t="s">
        <v>119</v>
      </c>
      <c r="C3950" t="s">
        <v>144</v>
      </c>
      <c r="D3950">
        <v>172.38</v>
      </c>
      <c r="E3950" t="s">
        <v>2</v>
      </c>
    </row>
    <row r="3951" spans="1:5" x14ac:dyDescent="0.2">
      <c r="A3951" t="s">
        <v>59</v>
      </c>
      <c r="B3951" t="s">
        <v>119</v>
      </c>
      <c r="C3951" t="s">
        <v>144</v>
      </c>
      <c r="D3951">
        <v>162.63</v>
      </c>
      <c r="E3951" t="s">
        <v>2</v>
      </c>
    </row>
    <row r="3952" spans="1:5" x14ac:dyDescent="0.2">
      <c r="A3952" t="s">
        <v>60</v>
      </c>
      <c r="B3952" t="s">
        <v>119</v>
      </c>
      <c r="C3952" t="s">
        <v>144</v>
      </c>
      <c r="D3952">
        <v>133.06</v>
      </c>
      <c r="E3952" t="s">
        <v>2</v>
      </c>
    </row>
    <row r="3953" spans="1:5" x14ac:dyDescent="0.2">
      <c r="A3953" t="s">
        <v>61</v>
      </c>
      <c r="B3953" t="s">
        <v>119</v>
      </c>
      <c r="C3953" t="s">
        <v>144</v>
      </c>
      <c r="D3953">
        <v>133.22</v>
      </c>
      <c r="E3953" t="s">
        <v>2</v>
      </c>
    </row>
    <row r="3954" spans="1:5" x14ac:dyDescent="0.2">
      <c r="A3954" t="s">
        <v>62</v>
      </c>
      <c r="B3954" t="s">
        <v>119</v>
      </c>
      <c r="C3954" t="s">
        <v>144</v>
      </c>
      <c r="D3954">
        <v>66.150000000000006</v>
      </c>
      <c r="E3954" t="s">
        <v>2</v>
      </c>
    </row>
    <row r="3955" spans="1:5" x14ac:dyDescent="0.2">
      <c r="A3955" t="s">
        <v>63</v>
      </c>
      <c r="B3955" t="s">
        <v>119</v>
      </c>
      <c r="C3955" t="s">
        <v>144</v>
      </c>
      <c r="D3955">
        <v>44.16</v>
      </c>
      <c r="E3955" t="s">
        <v>2</v>
      </c>
    </row>
    <row r="3956" spans="1:5" x14ac:dyDescent="0.2">
      <c r="A3956" t="s">
        <v>64</v>
      </c>
      <c r="B3956" t="s">
        <v>119</v>
      </c>
      <c r="C3956" t="s">
        <v>144</v>
      </c>
      <c r="D3956">
        <v>60.96</v>
      </c>
      <c r="E3956" t="s">
        <v>2</v>
      </c>
    </row>
    <row r="3957" spans="1:5" x14ac:dyDescent="0.2">
      <c r="A3957" t="s">
        <v>65</v>
      </c>
      <c r="B3957" t="s">
        <v>119</v>
      </c>
      <c r="C3957" t="s">
        <v>144</v>
      </c>
      <c r="D3957">
        <v>87.49</v>
      </c>
      <c r="E3957" t="s">
        <v>2</v>
      </c>
    </row>
    <row r="3958" spans="1:5" x14ac:dyDescent="0.2">
      <c r="A3958" t="s">
        <v>66</v>
      </c>
      <c r="B3958" t="s">
        <v>119</v>
      </c>
      <c r="C3958" t="s">
        <v>144</v>
      </c>
      <c r="D3958">
        <v>67.05</v>
      </c>
      <c r="E3958" t="s">
        <v>2</v>
      </c>
    </row>
    <row r="3959" spans="1:5" x14ac:dyDescent="0.2">
      <c r="A3959" t="s">
        <v>67</v>
      </c>
      <c r="B3959" t="s">
        <v>119</v>
      </c>
      <c r="C3959" t="s">
        <v>144</v>
      </c>
      <c r="D3959">
        <v>99.05</v>
      </c>
      <c r="E3959" t="s">
        <v>2</v>
      </c>
    </row>
    <row r="3960" spans="1:5" x14ac:dyDescent="0.2">
      <c r="A3960" t="s">
        <v>68</v>
      </c>
      <c r="B3960" t="s">
        <v>119</v>
      </c>
      <c r="C3960" t="s">
        <v>144</v>
      </c>
      <c r="D3960">
        <v>100.58</v>
      </c>
      <c r="E3960" t="s">
        <v>2</v>
      </c>
    </row>
    <row r="3961" spans="1:5" x14ac:dyDescent="0.2">
      <c r="A3961" t="s">
        <v>69</v>
      </c>
      <c r="B3961" t="s">
        <v>119</v>
      </c>
      <c r="C3961" t="s">
        <v>144</v>
      </c>
      <c r="D3961">
        <v>185.31</v>
      </c>
      <c r="E3961" t="s">
        <v>2</v>
      </c>
    </row>
    <row r="3962" spans="1:5" x14ac:dyDescent="0.2">
      <c r="A3962" t="s">
        <v>70</v>
      </c>
      <c r="B3962" t="s">
        <v>119</v>
      </c>
      <c r="C3962" t="s">
        <v>144</v>
      </c>
      <c r="D3962">
        <v>204.34</v>
      </c>
      <c r="E3962" t="s">
        <v>2</v>
      </c>
    </row>
    <row r="3963" spans="1:5" x14ac:dyDescent="0.2">
      <c r="A3963" t="s">
        <v>71</v>
      </c>
      <c r="B3963" t="s">
        <v>119</v>
      </c>
      <c r="C3963" t="s">
        <v>144</v>
      </c>
      <c r="D3963">
        <v>141.66999999999999</v>
      </c>
      <c r="E3963" t="s">
        <v>2</v>
      </c>
    </row>
    <row r="3964" spans="1:5" x14ac:dyDescent="0.2">
      <c r="A3964" t="s">
        <v>72</v>
      </c>
      <c r="B3964" t="s">
        <v>119</v>
      </c>
      <c r="C3964" t="s">
        <v>144</v>
      </c>
      <c r="D3964">
        <v>161</v>
      </c>
      <c r="E3964" t="s">
        <v>2</v>
      </c>
    </row>
    <row r="3965" spans="1:5" x14ac:dyDescent="0.2">
      <c r="A3965" t="s">
        <v>73</v>
      </c>
      <c r="B3965" t="s">
        <v>119</v>
      </c>
      <c r="C3965" t="s">
        <v>144</v>
      </c>
      <c r="D3965">
        <v>134.43</v>
      </c>
      <c r="E3965" t="s">
        <v>2</v>
      </c>
    </row>
    <row r="3966" spans="1:5" x14ac:dyDescent="0.2">
      <c r="A3966" t="s">
        <v>74</v>
      </c>
      <c r="B3966" t="s">
        <v>119</v>
      </c>
      <c r="C3966" t="s">
        <v>144</v>
      </c>
      <c r="D3966">
        <v>41.37</v>
      </c>
      <c r="E3966" t="s">
        <v>2</v>
      </c>
    </row>
    <row r="3967" spans="1:5" x14ac:dyDescent="0.2">
      <c r="A3967" t="s">
        <v>75</v>
      </c>
      <c r="B3967" t="s">
        <v>119</v>
      </c>
      <c r="C3967" t="s">
        <v>144</v>
      </c>
      <c r="D3967">
        <v>21.85</v>
      </c>
      <c r="E3967" t="s">
        <v>2</v>
      </c>
    </row>
    <row r="3968" spans="1:5" x14ac:dyDescent="0.2">
      <c r="A3968" t="s">
        <v>76</v>
      </c>
      <c r="B3968" t="s">
        <v>119</v>
      </c>
      <c r="C3968" t="s">
        <v>144</v>
      </c>
      <c r="D3968">
        <v>38.83</v>
      </c>
      <c r="E3968" t="s">
        <v>2</v>
      </c>
    </row>
    <row r="3969" spans="1:5" x14ac:dyDescent="0.2">
      <c r="A3969" t="s">
        <v>77</v>
      </c>
      <c r="B3969" t="s">
        <v>119</v>
      </c>
      <c r="C3969" t="s">
        <v>144</v>
      </c>
      <c r="D3969">
        <v>50.45</v>
      </c>
      <c r="E3969" t="s">
        <v>2</v>
      </c>
    </row>
    <row r="3970" spans="1:5" x14ac:dyDescent="0.2">
      <c r="A3970" t="s">
        <v>78</v>
      </c>
      <c r="B3970" t="s">
        <v>119</v>
      </c>
      <c r="C3970" t="s">
        <v>144</v>
      </c>
      <c r="D3970">
        <v>35.94</v>
      </c>
      <c r="E3970" t="s">
        <v>2</v>
      </c>
    </row>
    <row r="3971" spans="1:5" x14ac:dyDescent="0.2">
      <c r="A3971" t="s">
        <v>79</v>
      </c>
      <c r="B3971" t="s">
        <v>119</v>
      </c>
      <c r="C3971" t="s">
        <v>144</v>
      </c>
      <c r="D3971">
        <v>77.88</v>
      </c>
      <c r="E3971" t="s">
        <v>2</v>
      </c>
    </row>
    <row r="3972" spans="1:5" x14ac:dyDescent="0.2">
      <c r="A3972" t="s">
        <v>80</v>
      </c>
      <c r="B3972" t="s">
        <v>119</v>
      </c>
      <c r="C3972" t="s">
        <v>144</v>
      </c>
      <c r="D3972">
        <v>89.01</v>
      </c>
      <c r="E3972" t="s">
        <v>2</v>
      </c>
    </row>
    <row r="3973" spans="1:5" x14ac:dyDescent="0.2">
      <c r="A3973" t="s">
        <v>81</v>
      </c>
      <c r="B3973" t="s">
        <v>119</v>
      </c>
      <c r="C3973" t="s">
        <v>144</v>
      </c>
      <c r="D3973">
        <v>114.53</v>
      </c>
      <c r="E3973" t="s">
        <v>2</v>
      </c>
    </row>
    <row r="3974" spans="1:5" x14ac:dyDescent="0.2">
      <c r="A3974" t="s">
        <v>82</v>
      </c>
      <c r="B3974" t="s">
        <v>119</v>
      </c>
      <c r="C3974" t="s">
        <v>144</v>
      </c>
      <c r="D3974">
        <v>131.68</v>
      </c>
      <c r="E3974" t="s">
        <v>2</v>
      </c>
    </row>
    <row r="3975" spans="1:5" x14ac:dyDescent="0.2">
      <c r="A3975" t="s">
        <v>83</v>
      </c>
      <c r="B3975" t="s">
        <v>119</v>
      </c>
      <c r="C3975" t="s">
        <v>144</v>
      </c>
      <c r="D3975">
        <v>81.98</v>
      </c>
      <c r="E3975" t="s">
        <v>2</v>
      </c>
    </row>
    <row r="3976" spans="1:5" x14ac:dyDescent="0.2">
      <c r="A3976" t="s">
        <v>84</v>
      </c>
      <c r="B3976" t="s">
        <v>119</v>
      </c>
      <c r="C3976" t="s">
        <v>144</v>
      </c>
      <c r="D3976">
        <v>66.14</v>
      </c>
      <c r="E3976" t="s">
        <v>2</v>
      </c>
    </row>
    <row r="3977" spans="1:5" x14ac:dyDescent="0.2">
      <c r="A3977" t="s">
        <v>85</v>
      </c>
      <c r="B3977" t="s">
        <v>119</v>
      </c>
      <c r="C3977" t="s">
        <v>144</v>
      </c>
      <c r="D3977">
        <v>52.89</v>
      </c>
      <c r="E3977" t="s">
        <v>2</v>
      </c>
    </row>
    <row r="3978" spans="1:5" x14ac:dyDescent="0.2">
      <c r="A3978" t="s">
        <v>86</v>
      </c>
      <c r="B3978" t="s">
        <v>119</v>
      </c>
      <c r="C3978" t="s">
        <v>144</v>
      </c>
      <c r="D3978">
        <v>18.66</v>
      </c>
      <c r="E3978" t="s">
        <v>2</v>
      </c>
    </row>
    <row r="3979" spans="1:5" x14ac:dyDescent="0.2">
      <c r="A3979" t="s">
        <v>87</v>
      </c>
      <c r="B3979" t="s">
        <v>119</v>
      </c>
      <c r="C3979" t="s">
        <v>144</v>
      </c>
      <c r="D3979">
        <v>0.82</v>
      </c>
      <c r="E3979" t="s">
        <v>2</v>
      </c>
    </row>
    <row r="3980" spans="1:5" x14ac:dyDescent="0.2">
      <c r="A3980" t="s">
        <v>88</v>
      </c>
      <c r="B3980" t="s">
        <v>119</v>
      </c>
      <c r="C3980" t="s">
        <v>144</v>
      </c>
      <c r="D3980">
        <v>62.04</v>
      </c>
      <c r="E3980" t="s">
        <v>2</v>
      </c>
    </row>
    <row r="3981" spans="1:5" x14ac:dyDescent="0.2">
      <c r="A3981" t="s">
        <v>89</v>
      </c>
      <c r="B3981" t="s">
        <v>119</v>
      </c>
      <c r="C3981" t="s">
        <v>144</v>
      </c>
      <c r="D3981">
        <v>31.85</v>
      </c>
      <c r="E3981" t="s">
        <v>2</v>
      </c>
    </row>
    <row r="3982" spans="1:5" x14ac:dyDescent="0.2">
      <c r="A3982" t="s">
        <v>90</v>
      </c>
      <c r="B3982" t="s">
        <v>119</v>
      </c>
      <c r="C3982" t="s">
        <v>144</v>
      </c>
      <c r="D3982">
        <v>38.6</v>
      </c>
      <c r="E3982" t="s">
        <v>2</v>
      </c>
    </row>
    <row r="3983" spans="1:5" x14ac:dyDescent="0.2">
      <c r="A3983" t="s">
        <v>91</v>
      </c>
      <c r="B3983" t="s">
        <v>119</v>
      </c>
      <c r="C3983" t="s">
        <v>144</v>
      </c>
      <c r="D3983">
        <v>56.76</v>
      </c>
      <c r="E3983" t="s">
        <v>2</v>
      </c>
    </row>
    <row r="3984" spans="1:5" x14ac:dyDescent="0.2">
      <c r="A3984" t="s">
        <v>94</v>
      </c>
      <c r="B3984" t="s">
        <v>119</v>
      </c>
      <c r="C3984" t="s">
        <v>144</v>
      </c>
      <c r="D3984">
        <v>73.489999999999995</v>
      </c>
      <c r="E3984" t="s">
        <v>2</v>
      </c>
    </row>
    <row r="3985" spans="1:5" x14ac:dyDescent="0.2">
      <c r="A3985" t="s">
        <v>95</v>
      </c>
      <c r="B3985" t="s">
        <v>119</v>
      </c>
      <c r="C3985" t="s">
        <v>144</v>
      </c>
      <c r="D3985">
        <v>74.599999999999994</v>
      </c>
      <c r="E3985" t="s">
        <v>2</v>
      </c>
    </row>
    <row r="3986" spans="1:5" x14ac:dyDescent="0.2">
      <c r="A3986" t="s">
        <v>96</v>
      </c>
      <c r="B3986" t="s">
        <v>119</v>
      </c>
      <c r="C3986" t="s">
        <v>144</v>
      </c>
      <c r="D3986">
        <v>66.11</v>
      </c>
      <c r="E3986" t="s">
        <v>2</v>
      </c>
    </row>
    <row r="3987" spans="1:5" x14ac:dyDescent="0.2">
      <c r="A3987" t="s">
        <v>97</v>
      </c>
      <c r="B3987" t="s">
        <v>119</v>
      </c>
      <c r="C3987" t="s">
        <v>144</v>
      </c>
      <c r="D3987">
        <v>58.06</v>
      </c>
      <c r="E3987" t="s">
        <v>2</v>
      </c>
    </row>
    <row r="3988" spans="1:5" x14ac:dyDescent="0.2">
      <c r="A3988" t="s">
        <v>98</v>
      </c>
      <c r="B3988" t="s">
        <v>119</v>
      </c>
      <c r="C3988" t="s">
        <v>144</v>
      </c>
      <c r="D3988">
        <v>57.56</v>
      </c>
      <c r="E3988" t="s">
        <v>2</v>
      </c>
    </row>
    <row r="3989" spans="1:5" x14ac:dyDescent="0.2">
      <c r="A3989" t="s">
        <v>99</v>
      </c>
      <c r="B3989" t="s">
        <v>119</v>
      </c>
      <c r="C3989" t="s">
        <v>144</v>
      </c>
      <c r="D3989">
        <v>57.74</v>
      </c>
      <c r="E3989" t="s">
        <v>2</v>
      </c>
    </row>
    <row r="3990" spans="1:5" x14ac:dyDescent="0.2">
      <c r="A3990" t="s">
        <v>100</v>
      </c>
      <c r="B3990" t="s">
        <v>119</v>
      </c>
      <c r="C3990" t="s">
        <v>144</v>
      </c>
      <c r="D3990">
        <v>24.89</v>
      </c>
      <c r="E3990" t="s">
        <v>2</v>
      </c>
    </row>
    <row r="3991" spans="1:5" x14ac:dyDescent="0.2">
      <c r="A3991" t="s">
        <v>101</v>
      </c>
      <c r="B3991" t="s">
        <v>119</v>
      </c>
      <c r="C3991" t="s">
        <v>144</v>
      </c>
      <c r="D3991">
        <v>0.05</v>
      </c>
      <c r="E3991" t="s">
        <v>2</v>
      </c>
    </row>
    <row r="3992" spans="1:5" x14ac:dyDescent="0.2">
      <c r="A3992" t="s">
        <v>102</v>
      </c>
      <c r="B3992" t="s">
        <v>119</v>
      </c>
      <c r="C3992" t="s">
        <v>144</v>
      </c>
      <c r="D3992">
        <v>24.48</v>
      </c>
      <c r="E3992" t="s">
        <v>2</v>
      </c>
    </row>
    <row r="3993" spans="1:5" x14ac:dyDescent="0.2">
      <c r="A3993" t="s">
        <v>103</v>
      </c>
      <c r="B3993" t="s">
        <v>119</v>
      </c>
      <c r="C3993" t="s">
        <v>144</v>
      </c>
      <c r="D3993">
        <v>7.46</v>
      </c>
      <c r="E3993" t="s">
        <v>2</v>
      </c>
    </row>
    <row r="3994" spans="1:5" x14ac:dyDescent="0.2">
      <c r="A3994" t="s">
        <v>104</v>
      </c>
      <c r="B3994" t="s">
        <v>119</v>
      </c>
      <c r="C3994" t="s">
        <v>144</v>
      </c>
      <c r="D3994">
        <v>16.71</v>
      </c>
      <c r="E3994" t="s">
        <v>2</v>
      </c>
    </row>
    <row r="3995" spans="1:5" x14ac:dyDescent="0.2">
      <c r="A3995" t="s">
        <v>105</v>
      </c>
      <c r="B3995" t="s">
        <v>119</v>
      </c>
      <c r="C3995" t="s">
        <v>144</v>
      </c>
      <c r="D3995">
        <v>24.22</v>
      </c>
      <c r="E3995" t="s">
        <v>2</v>
      </c>
    </row>
    <row r="3996" spans="1:5" x14ac:dyDescent="0.2">
      <c r="A3996" t="s">
        <v>106</v>
      </c>
      <c r="B3996" t="s">
        <v>119</v>
      </c>
      <c r="C3996" t="s">
        <v>144</v>
      </c>
      <c r="D3996">
        <v>19.36</v>
      </c>
      <c r="E3996" t="s">
        <v>2</v>
      </c>
    </row>
    <row r="3997" spans="1:5" x14ac:dyDescent="0.2">
      <c r="A3997" t="s">
        <v>107</v>
      </c>
      <c r="B3997" t="s">
        <v>119</v>
      </c>
      <c r="C3997" t="s">
        <v>144</v>
      </c>
      <c r="D3997">
        <v>34.619999999999997</v>
      </c>
      <c r="E3997" t="s">
        <v>2</v>
      </c>
    </row>
    <row r="3998" spans="1:5" x14ac:dyDescent="0.2">
      <c r="A3998" t="s">
        <v>108</v>
      </c>
      <c r="B3998" t="s">
        <v>119</v>
      </c>
      <c r="C3998" t="s">
        <v>144</v>
      </c>
      <c r="D3998">
        <v>52.42</v>
      </c>
      <c r="E3998" t="s">
        <v>2</v>
      </c>
    </row>
    <row r="3999" spans="1:5" x14ac:dyDescent="0.2">
      <c r="A3999" t="s">
        <v>109</v>
      </c>
      <c r="B3999" t="s">
        <v>119</v>
      </c>
      <c r="C3999" t="s">
        <v>144</v>
      </c>
      <c r="D3999">
        <v>40.24</v>
      </c>
      <c r="E3999" t="s">
        <v>2</v>
      </c>
    </row>
    <row r="4000" spans="1:5" x14ac:dyDescent="0.2">
      <c r="A4000" t="s">
        <v>110</v>
      </c>
      <c r="B4000" t="s">
        <v>119</v>
      </c>
      <c r="C4000" t="s">
        <v>144</v>
      </c>
      <c r="D4000">
        <v>62.22</v>
      </c>
      <c r="E4000" t="s">
        <v>2</v>
      </c>
    </row>
    <row r="4001" spans="1:5" x14ac:dyDescent="0.2">
      <c r="A4001" t="s">
        <v>111</v>
      </c>
      <c r="B4001" t="s">
        <v>119</v>
      </c>
      <c r="C4001" t="s">
        <v>144</v>
      </c>
      <c r="D4001">
        <v>34.880000000000003</v>
      </c>
      <c r="E4001" t="s">
        <v>2</v>
      </c>
    </row>
    <row r="4002" spans="1:5" x14ac:dyDescent="0.2">
      <c r="A4002" t="s">
        <v>10</v>
      </c>
      <c r="B4002" t="s">
        <v>120</v>
      </c>
      <c r="C4002" t="s">
        <v>144</v>
      </c>
      <c r="D4002">
        <v>158.77000000000001</v>
      </c>
      <c r="E4002" t="s">
        <v>2</v>
      </c>
    </row>
    <row r="4003" spans="1:5" x14ac:dyDescent="0.2">
      <c r="A4003" t="s">
        <v>11</v>
      </c>
      <c r="B4003" t="s">
        <v>120</v>
      </c>
      <c r="C4003" t="s">
        <v>144</v>
      </c>
      <c r="D4003">
        <v>67.77</v>
      </c>
      <c r="E4003" t="s">
        <v>2</v>
      </c>
    </row>
    <row r="4004" spans="1:5" x14ac:dyDescent="0.2">
      <c r="A4004" t="s">
        <v>12</v>
      </c>
      <c r="B4004" t="s">
        <v>120</v>
      </c>
      <c r="C4004" t="s">
        <v>144</v>
      </c>
      <c r="D4004">
        <v>69.59</v>
      </c>
      <c r="E4004" t="s">
        <v>2</v>
      </c>
    </row>
    <row r="4005" spans="1:5" x14ac:dyDescent="0.2">
      <c r="A4005" t="s">
        <v>13</v>
      </c>
      <c r="B4005" t="s">
        <v>120</v>
      </c>
      <c r="C4005" t="s">
        <v>144</v>
      </c>
      <c r="D4005">
        <v>65.540000000000006</v>
      </c>
      <c r="E4005" t="s">
        <v>2</v>
      </c>
    </row>
    <row r="4006" spans="1:5" x14ac:dyDescent="0.2">
      <c r="A4006" t="s">
        <v>14</v>
      </c>
      <c r="B4006" t="s">
        <v>120</v>
      </c>
      <c r="C4006" t="s">
        <v>144</v>
      </c>
      <c r="D4006">
        <v>31.24</v>
      </c>
      <c r="E4006" t="s">
        <v>2</v>
      </c>
    </row>
    <row r="4007" spans="1:5" x14ac:dyDescent="0.2">
      <c r="A4007" t="s">
        <v>15</v>
      </c>
      <c r="B4007" t="s">
        <v>120</v>
      </c>
      <c r="C4007" t="s">
        <v>144</v>
      </c>
      <c r="D4007">
        <v>45.41</v>
      </c>
      <c r="E4007" t="s">
        <v>2</v>
      </c>
    </row>
    <row r="4008" spans="1:5" x14ac:dyDescent="0.2">
      <c r="A4008" t="s">
        <v>16</v>
      </c>
      <c r="B4008" t="s">
        <v>120</v>
      </c>
      <c r="C4008" t="s">
        <v>144</v>
      </c>
      <c r="D4008">
        <v>162.44</v>
      </c>
      <c r="E4008" t="s">
        <v>2</v>
      </c>
    </row>
    <row r="4009" spans="1:5" x14ac:dyDescent="0.2">
      <c r="A4009" t="s">
        <v>17</v>
      </c>
      <c r="B4009" t="s">
        <v>120</v>
      </c>
      <c r="C4009" t="s">
        <v>144</v>
      </c>
      <c r="D4009">
        <v>105.01</v>
      </c>
      <c r="E4009" t="s">
        <v>2</v>
      </c>
    </row>
    <row r="4010" spans="1:5" x14ac:dyDescent="0.2">
      <c r="A4010" t="s">
        <v>18</v>
      </c>
      <c r="B4010" t="s">
        <v>120</v>
      </c>
      <c r="C4010" t="s">
        <v>144</v>
      </c>
      <c r="D4010">
        <v>164.78</v>
      </c>
      <c r="E4010" t="s">
        <v>2</v>
      </c>
    </row>
    <row r="4011" spans="1:5" x14ac:dyDescent="0.2">
      <c r="A4011" t="s">
        <v>19</v>
      </c>
      <c r="B4011" t="s">
        <v>120</v>
      </c>
      <c r="C4011" t="s">
        <v>144</v>
      </c>
      <c r="D4011">
        <v>118.41</v>
      </c>
      <c r="E4011" t="s">
        <v>2</v>
      </c>
    </row>
    <row r="4012" spans="1:5" x14ac:dyDescent="0.2">
      <c r="A4012" t="s">
        <v>20</v>
      </c>
      <c r="B4012" t="s">
        <v>120</v>
      </c>
      <c r="C4012" t="s">
        <v>144</v>
      </c>
      <c r="D4012">
        <v>87.73</v>
      </c>
      <c r="E4012" t="s">
        <v>2</v>
      </c>
    </row>
    <row r="4013" spans="1:5" x14ac:dyDescent="0.2">
      <c r="A4013" t="s">
        <v>21</v>
      </c>
      <c r="B4013" t="s">
        <v>120</v>
      </c>
      <c r="C4013" t="s">
        <v>144</v>
      </c>
      <c r="D4013">
        <v>123.31</v>
      </c>
      <c r="E4013" t="s">
        <v>2</v>
      </c>
    </row>
    <row r="4014" spans="1:5" x14ac:dyDescent="0.2">
      <c r="A4014" t="s">
        <v>22</v>
      </c>
      <c r="B4014" t="s">
        <v>120</v>
      </c>
      <c r="C4014" t="s">
        <v>144</v>
      </c>
      <c r="D4014">
        <v>166.43</v>
      </c>
      <c r="E4014" t="s">
        <v>2</v>
      </c>
    </row>
    <row r="4015" spans="1:5" x14ac:dyDescent="0.2">
      <c r="A4015" t="s">
        <v>23</v>
      </c>
      <c r="B4015" t="s">
        <v>120</v>
      </c>
      <c r="C4015" t="s">
        <v>144</v>
      </c>
      <c r="D4015">
        <v>117.48</v>
      </c>
      <c r="E4015" t="s">
        <v>2</v>
      </c>
    </row>
    <row r="4016" spans="1:5" x14ac:dyDescent="0.2">
      <c r="A4016" t="s">
        <v>24</v>
      </c>
      <c r="B4016" t="s">
        <v>120</v>
      </c>
      <c r="C4016" t="s">
        <v>144</v>
      </c>
      <c r="D4016">
        <v>95.2</v>
      </c>
      <c r="E4016" t="s">
        <v>2</v>
      </c>
    </row>
    <row r="4017" spans="1:5" x14ac:dyDescent="0.2">
      <c r="A4017" t="s">
        <v>25</v>
      </c>
      <c r="B4017" t="s">
        <v>120</v>
      </c>
      <c r="C4017" t="s">
        <v>144</v>
      </c>
      <c r="D4017">
        <v>63.44</v>
      </c>
      <c r="E4017" t="s">
        <v>2</v>
      </c>
    </row>
    <row r="4018" spans="1:5" x14ac:dyDescent="0.2">
      <c r="A4018" t="s">
        <v>26</v>
      </c>
      <c r="B4018" t="s">
        <v>120</v>
      </c>
      <c r="C4018" t="s">
        <v>144</v>
      </c>
      <c r="D4018">
        <v>51.98</v>
      </c>
      <c r="E4018" t="s">
        <v>2</v>
      </c>
    </row>
    <row r="4019" spans="1:5" x14ac:dyDescent="0.2">
      <c r="A4019" t="s">
        <v>27</v>
      </c>
      <c r="B4019" t="s">
        <v>120</v>
      </c>
      <c r="C4019" t="s">
        <v>144</v>
      </c>
      <c r="D4019">
        <v>65.900000000000006</v>
      </c>
      <c r="E4019" t="s">
        <v>2</v>
      </c>
    </row>
    <row r="4020" spans="1:5" x14ac:dyDescent="0.2">
      <c r="A4020" t="s">
        <v>28</v>
      </c>
      <c r="B4020" t="s">
        <v>120</v>
      </c>
      <c r="C4020" t="s">
        <v>144</v>
      </c>
      <c r="D4020">
        <v>44.68</v>
      </c>
      <c r="E4020" t="s">
        <v>2</v>
      </c>
    </row>
    <row r="4021" spans="1:5" x14ac:dyDescent="0.2">
      <c r="A4021" t="s">
        <v>29</v>
      </c>
      <c r="B4021" t="s">
        <v>120</v>
      </c>
      <c r="C4021" t="s">
        <v>144</v>
      </c>
      <c r="D4021">
        <v>41.26</v>
      </c>
      <c r="E4021" t="s">
        <v>2</v>
      </c>
    </row>
    <row r="4022" spans="1:5" x14ac:dyDescent="0.2">
      <c r="A4022" t="s">
        <v>30</v>
      </c>
      <c r="B4022" t="s">
        <v>120</v>
      </c>
      <c r="C4022" t="s">
        <v>144</v>
      </c>
      <c r="D4022">
        <v>51.2</v>
      </c>
      <c r="E4022" t="s">
        <v>2</v>
      </c>
    </row>
    <row r="4023" spans="1:5" x14ac:dyDescent="0.2">
      <c r="A4023" t="s">
        <v>31</v>
      </c>
      <c r="B4023" t="s">
        <v>120</v>
      </c>
      <c r="C4023" t="s">
        <v>144</v>
      </c>
      <c r="D4023">
        <v>117.02</v>
      </c>
      <c r="E4023" t="s">
        <v>2</v>
      </c>
    </row>
    <row r="4024" spans="1:5" x14ac:dyDescent="0.2">
      <c r="A4024" t="s">
        <v>32</v>
      </c>
      <c r="B4024" t="s">
        <v>120</v>
      </c>
      <c r="C4024" t="s">
        <v>144</v>
      </c>
      <c r="D4024">
        <v>60.38</v>
      </c>
      <c r="E4024" t="s">
        <v>2</v>
      </c>
    </row>
    <row r="4025" spans="1:5" x14ac:dyDescent="0.2">
      <c r="A4025" t="s">
        <v>33</v>
      </c>
      <c r="B4025" t="s">
        <v>120</v>
      </c>
      <c r="C4025" t="s">
        <v>144</v>
      </c>
      <c r="D4025">
        <v>112.33</v>
      </c>
      <c r="E4025" t="s">
        <v>2</v>
      </c>
    </row>
    <row r="4026" spans="1:5" x14ac:dyDescent="0.2">
      <c r="A4026" t="s">
        <v>34</v>
      </c>
      <c r="B4026" t="s">
        <v>120</v>
      </c>
      <c r="C4026" t="s">
        <v>144</v>
      </c>
      <c r="D4026">
        <v>153.54</v>
      </c>
      <c r="E4026" t="s">
        <v>2</v>
      </c>
    </row>
    <row r="4027" spans="1:5" x14ac:dyDescent="0.2">
      <c r="A4027" t="s">
        <v>35</v>
      </c>
      <c r="B4027" t="s">
        <v>120</v>
      </c>
      <c r="C4027" t="s">
        <v>144</v>
      </c>
      <c r="D4027">
        <v>110.53</v>
      </c>
      <c r="E4027" t="s">
        <v>2</v>
      </c>
    </row>
    <row r="4028" spans="1:5" x14ac:dyDescent="0.2">
      <c r="A4028" t="s">
        <v>36</v>
      </c>
      <c r="B4028" t="s">
        <v>120</v>
      </c>
      <c r="C4028" t="s">
        <v>144</v>
      </c>
      <c r="D4028">
        <v>60.73</v>
      </c>
      <c r="E4028" t="s">
        <v>2</v>
      </c>
    </row>
    <row r="4029" spans="1:5" x14ac:dyDescent="0.2">
      <c r="A4029" t="s">
        <v>37</v>
      </c>
      <c r="B4029" t="s">
        <v>120</v>
      </c>
      <c r="C4029" t="s">
        <v>144</v>
      </c>
      <c r="D4029">
        <v>91.63</v>
      </c>
      <c r="E4029" t="s">
        <v>2</v>
      </c>
    </row>
    <row r="4030" spans="1:5" x14ac:dyDescent="0.2">
      <c r="A4030" t="s">
        <v>38</v>
      </c>
      <c r="B4030" t="s">
        <v>120</v>
      </c>
      <c r="C4030" t="s">
        <v>144</v>
      </c>
      <c r="D4030">
        <v>61.62</v>
      </c>
      <c r="E4030" t="s">
        <v>2</v>
      </c>
    </row>
    <row r="4031" spans="1:5" x14ac:dyDescent="0.2">
      <c r="A4031" t="s">
        <v>39</v>
      </c>
      <c r="B4031" t="s">
        <v>120</v>
      </c>
      <c r="C4031" t="s">
        <v>144</v>
      </c>
      <c r="D4031">
        <v>59.13</v>
      </c>
      <c r="E4031" t="s">
        <v>2</v>
      </c>
    </row>
    <row r="4032" spans="1:5" x14ac:dyDescent="0.2">
      <c r="A4032" t="s">
        <v>40</v>
      </c>
      <c r="B4032" t="s">
        <v>120</v>
      </c>
      <c r="C4032" t="s">
        <v>144</v>
      </c>
      <c r="D4032">
        <v>84.53</v>
      </c>
      <c r="E4032" t="s">
        <v>2</v>
      </c>
    </row>
    <row r="4033" spans="1:5" x14ac:dyDescent="0.2">
      <c r="A4033" t="s">
        <v>41</v>
      </c>
      <c r="B4033" t="s">
        <v>120</v>
      </c>
      <c r="C4033" t="s">
        <v>144</v>
      </c>
      <c r="D4033">
        <v>32.619999999999997</v>
      </c>
      <c r="E4033" t="s">
        <v>2</v>
      </c>
    </row>
    <row r="4034" spans="1:5" x14ac:dyDescent="0.2">
      <c r="A4034" t="s">
        <v>42</v>
      </c>
      <c r="B4034" t="s">
        <v>120</v>
      </c>
      <c r="C4034" t="s">
        <v>144</v>
      </c>
      <c r="D4034">
        <v>55.73</v>
      </c>
      <c r="E4034" t="s">
        <v>2</v>
      </c>
    </row>
    <row r="4035" spans="1:5" x14ac:dyDescent="0.2">
      <c r="A4035" t="s">
        <v>43</v>
      </c>
      <c r="B4035" t="s">
        <v>120</v>
      </c>
      <c r="C4035" t="s">
        <v>144</v>
      </c>
      <c r="D4035">
        <v>80.180000000000007</v>
      </c>
      <c r="E4035" t="s">
        <v>2</v>
      </c>
    </row>
    <row r="4036" spans="1:5" x14ac:dyDescent="0.2">
      <c r="A4036" t="s">
        <v>44</v>
      </c>
      <c r="B4036" t="s">
        <v>120</v>
      </c>
      <c r="C4036" t="s">
        <v>144</v>
      </c>
      <c r="D4036">
        <v>58.77</v>
      </c>
      <c r="E4036" t="s">
        <v>2</v>
      </c>
    </row>
    <row r="4037" spans="1:5" x14ac:dyDescent="0.2">
      <c r="A4037" t="s">
        <v>45</v>
      </c>
      <c r="B4037" t="s">
        <v>120</v>
      </c>
      <c r="C4037" t="s">
        <v>144</v>
      </c>
      <c r="D4037">
        <v>153.85</v>
      </c>
      <c r="E4037" t="s">
        <v>2</v>
      </c>
    </row>
    <row r="4038" spans="1:5" x14ac:dyDescent="0.2">
      <c r="A4038" t="s">
        <v>46</v>
      </c>
      <c r="B4038" t="s">
        <v>120</v>
      </c>
      <c r="C4038" t="s">
        <v>144</v>
      </c>
      <c r="D4038">
        <v>189.89</v>
      </c>
      <c r="E4038" t="s">
        <v>2</v>
      </c>
    </row>
    <row r="4039" spans="1:5" x14ac:dyDescent="0.2">
      <c r="A4039" t="s">
        <v>47</v>
      </c>
      <c r="B4039" t="s">
        <v>120</v>
      </c>
      <c r="C4039" t="s">
        <v>144</v>
      </c>
      <c r="D4039">
        <v>91.16</v>
      </c>
      <c r="E4039" t="s">
        <v>2</v>
      </c>
    </row>
    <row r="4040" spans="1:5" x14ac:dyDescent="0.2">
      <c r="A4040" t="s">
        <v>48</v>
      </c>
      <c r="B4040" t="s">
        <v>120</v>
      </c>
      <c r="C4040" t="s">
        <v>144</v>
      </c>
      <c r="D4040">
        <v>55.74</v>
      </c>
      <c r="E4040" t="s">
        <v>2</v>
      </c>
    </row>
    <row r="4041" spans="1:5" x14ac:dyDescent="0.2">
      <c r="A4041" t="s">
        <v>49</v>
      </c>
      <c r="B4041" t="s">
        <v>120</v>
      </c>
      <c r="C4041" t="s">
        <v>144</v>
      </c>
      <c r="D4041">
        <v>70.81</v>
      </c>
      <c r="E4041" t="s">
        <v>2</v>
      </c>
    </row>
    <row r="4042" spans="1:5" x14ac:dyDescent="0.2">
      <c r="A4042" t="s">
        <v>50</v>
      </c>
      <c r="B4042" t="s">
        <v>120</v>
      </c>
      <c r="C4042" t="s">
        <v>144</v>
      </c>
      <c r="D4042">
        <v>44.69</v>
      </c>
      <c r="E4042" t="s">
        <v>2</v>
      </c>
    </row>
    <row r="4043" spans="1:5" x14ac:dyDescent="0.2">
      <c r="A4043" t="s">
        <v>51</v>
      </c>
      <c r="B4043" t="s">
        <v>120</v>
      </c>
      <c r="C4043" t="s">
        <v>144</v>
      </c>
      <c r="D4043">
        <v>39.51</v>
      </c>
      <c r="E4043" t="s">
        <v>2</v>
      </c>
    </row>
    <row r="4044" spans="1:5" x14ac:dyDescent="0.2">
      <c r="A4044" t="s">
        <v>52</v>
      </c>
      <c r="B4044" t="s">
        <v>120</v>
      </c>
      <c r="C4044" t="s">
        <v>144</v>
      </c>
      <c r="D4044">
        <v>122.17</v>
      </c>
      <c r="E4044" t="s">
        <v>2</v>
      </c>
    </row>
    <row r="4045" spans="1:5" x14ac:dyDescent="0.2">
      <c r="A4045" t="s">
        <v>53</v>
      </c>
      <c r="B4045" t="s">
        <v>120</v>
      </c>
      <c r="C4045" t="s">
        <v>144</v>
      </c>
      <c r="D4045">
        <v>36.51</v>
      </c>
      <c r="E4045" t="s">
        <v>2</v>
      </c>
    </row>
    <row r="4046" spans="1:5" x14ac:dyDescent="0.2">
      <c r="A4046" t="s">
        <v>54</v>
      </c>
      <c r="B4046" t="s">
        <v>120</v>
      </c>
      <c r="C4046" t="s">
        <v>144</v>
      </c>
      <c r="D4046">
        <v>81.42</v>
      </c>
      <c r="E4046" t="s">
        <v>2</v>
      </c>
    </row>
    <row r="4047" spans="1:5" x14ac:dyDescent="0.2">
      <c r="A4047" t="s">
        <v>55</v>
      </c>
      <c r="B4047" t="s">
        <v>120</v>
      </c>
      <c r="C4047" t="s">
        <v>144</v>
      </c>
      <c r="D4047">
        <v>52.44</v>
      </c>
      <c r="E4047" t="s">
        <v>2</v>
      </c>
    </row>
    <row r="4048" spans="1:5" x14ac:dyDescent="0.2">
      <c r="A4048" t="s">
        <v>56</v>
      </c>
      <c r="B4048" t="s">
        <v>120</v>
      </c>
      <c r="C4048" t="s">
        <v>144</v>
      </c>
      <c r="D4048">
        <v>81.87</v>
      </c>
      <c r="E4048" t="s">
        <v>2</v>
      </c>
    </row>
    <row r="4049" spans="1:5" x14ac:dyDescent="0.2">
      <c r="A4049" t="s">
        <v>57</v>
      </c>
      <c r="B4049" t="s">
        <v>120</v>
      </c>
      <c r="C4049" t="s">
        <v>144</v>
      </c>
      <c r="D4049">
        <v>140.05000000000001</v>
      </c>
      <c r="E4049" t="s">
        <v>2</v>
      </c>
    </row>
    <row r="4050" spans="1:5" x14ac:dyDescent="0.2">
      <c r="A4050" t="s">
        <v>58</v>
      </c>
      <c r="B4050" t="s">
        <v>120</v>
      </c>
      <c r="C4050" t="s">
        <v>144</v>
      </c>
      <c r="D4050">
        <v>137.54</v>
      </c>
      <c r="E4050" t="s">
        <v>2</v>
      </c>
    </row>
    <row r="4051" spans="1:5" x14ac:dyDescent="0.2">
      <c r="A4051" t="s">
        <v>59</v>
      </c>
      <c r="B4051" t="s">
        <v>120</v>
      </c>
      <c r="C4051" t="s">
        <v>144</v>
      </c>
      <c r="D4051">
        <v>96.17</v>
      </c>
      <c r="E4051" t="s">
        <v>2</v>
      </c>
    </row>
    <row r="4052" spans="1:5" x14ac:dyDescent="0.2">
      <c r="A4052" t="s">
        <v>60</v>
      </c>
      <c r="B4052" t="s">
        <v>120</v>
      </c>
      <c r="C4052" t="s">
        <v>144</v>
      </c>
      <c r="D4052">
        <v>68.94</v>
      </c>
      <c r="E4052" t="s">
        <v>2</v>
      </c>
    </row>
    <row r="4053" spans="1:5" x14ac:dyDescent="0.2">
      <c r="A4053" t="s">
        <v>61</v>
      </c>
      <c r="B4053" t="s">
        <v>120</v>
      </c>
      <c r="C4053" t="s">
        <v>144</v>
      </c>
      <c r="D4053">
        <v>54.56</v>
      </c>
      <c r="E4053" t="s">
        <v>2</v>
      </c>
    </row>
    <row r="4054" spans="1:5" x14ac:dyDescent="0.2">
      <c r="A4054" t="s">
        <v>62</v>
      </c>
      <c r="B4054" t="s">
        <v>120</v>
      </c>
      <c r="C4054" t="s">
        <v>144</v>
      </c>
      <c r="D4054">
        <v>82.44</v>
      </c>
      <c r="E4054" t="s">
        <v>2</v>
      </c>
    </row>
    <row r="4055" spans="1:5" x14ac:dyDescent="0.2">
      <c r="A4055" t="s">
        <v>63</v>
      </c>
      <c r="B4055" t="s">
        <v>120</v>
      </c>
      <c r="C4055" t="s">
        <v>144</v>
      </c>
      <c r="D4055">
        <v>49.46</v>
      </c>
      <c r="E4055" t="s">
        <v>2</v>
      </c>
    </row>
    <row r="4056" spans="1:5" x14ac:dyDescent="0.2">
      <c r="A4056" t="s">
        <v>64</v>
      </c>
      <c r="B4056" t="s">
        <v>120</v>
      </c>
      <c r="C4056" t="s">
        <v>144</v>
      </c>
      <c r="D4056">
        <v>71.930000000000007</v>
      </c>
      <c r="E4056" t="s">
        <v>2</v>
      </c>
    </row>
    <row r="4057" spans="1:5" x14ac:dyDescent="0.2">
      <c r="A4057" t="s">
        <v>65</v>
      </c>
      <c r="B4057" t="s">
        <v>120</v>
      </c>
      <c r="C4057" t="s">
        <v>144</v>
      </c>
      <c r="D4057">
        <v>55.43</v>
      </c>
      <c r="E4057" t="s">
        <v>2</v>
      </c>
    </row>
    <row r="4058" spans="1:5" x14ac:dyDescent="0.2">
      <c r="A4058" t="s">
        <v>66</v>
      </c>
      <c r="B4058" t="s">
        <v>120</v>
      </c>
      <c r="C4058" t="s">
        <v>144</v>
      </c>
      <c r="D4058">
        <v>52.56</v>
      </c>
      <c r="E4058" t="s">
        <v>2</v>
      </c>
    </row>
    <row r="4059" spans="1:5" x14ac:dyDescent="0.2">
      <c r="A4059" t="s">
        <v>67</v>
      </c>
      <c r="B4059" t="s">
        <v>120</v>
      </c>
      <c r="C4059" t="s">
        <v>144</v>
      </c>
      <c r="D4059">
        <v>58.29</v>
      </c>
      <c r="E4059" t="s">
        <v>2</v>
      </c>
    </row>
    <row r="4060" spans="1:5" x14ac:dyDescent="0.2">
      <c r="A4060" t="s">
        <v>68</v>
      </c>
      <c r="B4060" t="s">
        <v>120</v>
      </c>
      <c r="C4060" t="s">
        <v>144</v>
      </c>
      <c r="D4060">
        <v>77.89</v>
      </c>
      <c r="E4060" t="s">
        <v>2</v>
      </c>
    </row>
    <row r="4061" spans="1:5" x14ac:dyDescent="0.2">
      <c r="A4061" t="s">
        <v>69</v>
      </c>
      <c r="B4061" t="s">
        <v>120</v>
      </c>
      <c r="C4061" t="s">
        <v>144</v>
      </c>
      <c r="D4061">
        <v>160.22</v>
      </c>
      <c r="E4061" t="s">
        <v>2</v>
      </c>
    </row>
    <row r="4062" spans="1:5" x14ac:dyDescent="0.2">
      <c r="A4062" t="s">
        <v>70</v>
      </c>
      <c r="B4062" t="s">
        <v>120</v>
      </c>
      <c r="C4062" t="s">
        <v>144</v>
      </c>
      <c r="D4062">
        <v>160.1</v>
      </c>
      <c r="E4062" t="s">
        <v>2</v>
      </c>
    </row>
    <row r="4063" spans="1:5" x14ac:dyDescent="0.2">
      <c r="A4063" t="s">
        <v>71</v>
      </c>
      <c r="B4063" t="s">
        <v>120</v>
      </c>
      <c r="C4063" t="s">
        <v>144</v>
      </c>
      <c r="D4063">
        <v>75.48</v>
      </c>
      <c r="E4063" t="s">
        <v>2</v>
      </c>
    </row>
    <row r="4064" spans="1:5" x14ac:dyDescent="0.2">
      <c r="A4064" t="s">
        <v>72</v>
      </c>
      <c r="B4064" t="s">
        <v>120</v>
      </c>
      <c r="C4064" t="s">
        <v>144</v>
      </c>
      <c r="D4064">
        <v>119.92</v>
      </c>
      <c r="E4064" t="s">
        <v>2</v>
      </c>
    </row>
    <row r="4065" spans="1:5" x14ac:dyDescent="0.2">
      <c r="A4065" t="s">
        <v>73</v>
      </c>
      <c r="B4065" t="s">
        <v>120</v>
      </c>
      <c r="C4065" t="s">
        <v>144</v>
      </c>
      <c r="D4065">
        <v>76.75</v>
      </c>
      <c r="E4065" t="s">
        <v>2</v>
      </c>
    </row>
    <row r="4066" spans="1:5" x14ac:dyDescent="0.2">
      <c r="A4066" t="s">
        <v>74</v>
      </c>
      <c r="B4066" t="s">
        <v>120</v>
      </c>
      <c r="C4066" t="s">
        <v>144</v>
      </c>
      <c r="D4066">
        <v>69.599999999999994</v>
      </c>
      <c r="E4066" t="s">
        <v>2</v>
      </c>
    </row>
    <row r="4067" spans="1:5" x14ac:dyDescent="0.2">
      <c r="A4067" t="s">
        <v>75</v>
      </c>
      <c r="B4067" t="s">
        <v>120</v>
      </c>
      <c r="C4067" t="s">
        <v>144</v>
      </c>
      <c r="D4067">
        <v>65.569999999999993</v>
      </c>
      <c r="E4067" t="s">
        <v>2</v>
      </c>
    </row>
    <row r="4068" spans="1:5" x14ac:dyDescent="0.2">
      <c r="A4068" t="s">
        <v>76</v>
      </c>
      <c r="B4068" t="s">
        <v>120</v>
      </c>
      <c r="C4068" t="s">
        <v>144</v>
      </c>
      <c r="D4068">
        <v>91.77</v>
      </c>
      <c r="E4068" t="s">
        <v>2</v>
      </c>
    </row>
    <row r="4069" spans="1:5" x14ac:dyDescent="0.2">
      <c r="A4069" t="s">
        <v>77</v>
      </c>
      <c r="B4069" t="s">
        <v>120</v>
      </c>
      <c r="C4069" t="s">
        <v>144</v>
      </c>
      <c r="D4069">
        <v>115.08</v>
      </c>
      <c r="E4069" t="s">
        <v>2</v>
      </c>
    </row>
    <row r="4070" spans="1:5" x14ac:dyDescent="0.2">
      <c r="A4070" t="s">
        <v>78</v>
      </c>
      <c r="B4070" t="s">
        <v>120</v>
      </c>
      <c r="C4070" t="s">
        <v>144</v>
      </c>
      <c r="D4070">
        <v>85.83</v>
      </c>
      <c r="E4070" t="s">
        <v>2</v>
      </c>
    </row>
    <row r="4071" spans="1:5" x14ac:dyDescent="0.2">
      <c r="A4071" t="s">
        <v>79</v>
      </c>
      <c r="B4071" t="s">
        <v>120</v>
      </c>
      <c r="C4071" t="s">
        <v>144</v>
      </c>
      <c r="D4071">
        <v>118.12</v>
      </c>
      <c r="E4071" t="s">
        <v>2</v>
      </c>
    </row>
    <row r="4072" spans="1:5" x14ac:dyDescent="0.2">
      <c r="A4072" t="s">
        <v>80</v>
      </c>
      <c r="B4072" t="s">
        <v>120</v>
      </c>
      <c r="C4072" t="s">
        <v>144</v>
      </c>
      <c r="D4072">
        <v>97.85</v>
      </c>
      <c r="E4072" t="s">
        <v>2</v>
      </c>
    </row>
    <row r="4073" spans="1:5" x14ac:dyDescent="0.2">
      <c r="A4073" t="s">
        <v>81</v>
      </c>
      <c r="B4073" t="s">
        <v>120</v>
      </c>
      <c r="C4073" t="s">
        <v>144</v>
      </c>
      <c r="D4073">
        <v>203.81</v>
      </c>
      <c r="E4073" t="s">
        <v>2</v>
      </c>
    </row>
    <row r="4074" spans="1:5" x14ac:dyDescent="0.2">
      <c r="A4074" t="s">
        <v>82</v>
      </c>
      <c r="B4074" t="s">
        <v>120</v>
      </c>
      <c r="C4074" t="s">
        <v>144</v>
      </c>
      <c r="D4074">
        <v>240.47</v>
      </c>
      <c r="E4074" t="s">
        <v>2</v>
      </c>
    </row>
    <row r="4075" spans="1:5" x14ac:dyDescent="0.2">
      <c r="A4075" t="s">
        <v>83</v>
      </c>
      <c r="B4075" t="s">
        <v>120</v>
      </c>
      <c r="C4075" t="s">
        <v>144</v>
      </c>
      <c r="D4075">
        <v>153.66</v>
      </c>
      <c r="E4075" t="s">
        <v>2</v>
      </c>
    </row>
    <row r="4076" spans="1:5" x14ac:dyDescent="0.2">
      <c r="A4076" t="s">
        <v>84</v>
      </c>
      <c r="B4076" t="s">
        <v>120</v>
      </c>
      <c r="C4076" t="s">
        <v>144</v>
      </c>
      <c r="D4076">
        <v>92.27</v>
      </c>
      <c r="E4076" t="s">
        <v>2</v>
      </c>
    </row>
    <row r="4077" spans="1:5" x14ac:dyDescent="0.2">
      <c r="A4077" t="s">
        <v>85</v>
      </c>
      <c r="B4077" t="s">
        <v>120</v>
      </c>
      <c r="C4077" t="s">
        <v>144</v>
      </c>
      <c r="D4077">
        <v>150.36000000000001</v>
      </c>
      <c r="E4077" t="s">
        <v>2</v>
      </c>
    </row>
    <row r="4078" spans="1:5" x14ac:dyDescent="0.2">
      <c r="A4078" t="s">
        <v>86</v>
      </c>
      <c r="B4078" t="s">
        <v>120</v>
      </c>
      <c r="C4078" t="s">
        <v>144</v>
      </c>
      <c r="D4078">
        <v>88.64</v>
      </c>
      <c r="E4078" t="s">
        <v>2</v>
      </c>
    </row>
    <row r="4079" spans="1:5" x14ac:dyDescent="0.2">
      <c r="A4079" t="s">
        <v>87</v>
      </c>
      <c r="B4079" t="s">
        <v>120</v>
      </c>
      <c r="C4079" t="s">
        <v>144</v>
      </c>
      <c r="D4079">
        <v>131.55000000000001</v>
      </c>
      <c r="E4079" t="s">
        <v>2</v>
      </c>
    </row>
    <row r="4080" spans="1:5" x14ac:dyDescent="0.2">
      <c r="A4080" t="s">
        <v>88</v>
      </c>
      <c r="B4080" t="s">
        <v>120</v>
      </c>
      <c r="C4080" t="s">
        <v>144</v>
      </c>
      <c r="D4080">
        <v>73.260000000000005</v>
      </c>
      <c r="E4080" t="s">
        <v>2</v>
      </c>
    </row>
    <row r="4081" spans="1:5" x14ac:dyDescent="0.2">
      <c r="A4081" t="s">
        <v>89</v>
      </c>
      <c r="B4081" t="s">
        <v>120</v>
      </c>
      <c r="C4081" t="s">
        <v>144</v>
      </c>
      <c r="D4081">
        <v>122.11</v>
      </c>
      <c r="E4081" t="s">
        <v>2</v>
      </c>
    </row>
    <row r="4082" spans="1:5" x14ac:dyDescent="0.2">
      <c r="A4082" t="s">
        <v>90</v>
      </c>
      <c r="B4082" t="s">
        <v>120</v>
      </c>
      <c r="C4082" t="s">
        <v>144</v>
      </c>
      <c r="D4082">
        <v>125.38</v>
      </c>
      <c r="E4082" t="s">
        <v>2</v>
      </c>
    </row>
    <row r="4083" spans="1:5" x14ac:dyDescent="0.2">
      <c r="A4083" t="s">
        <v>91</v>
      </c>
      <c r="B4083" t="s">
        <v>120</v>
      </c>
      <c r="C4083" t="s">
        <v>144</v>
      </c>
      <c r="D4083">
        <v>126</v>
      </c>
      <c r="E4083" t="s">
        <v>2</v>
      </c>
    </row>
    <row r="4084" spans="1:5" x14ac:dyDescent="0.2">
      <c r="A4084" t="s">
        <v>94</v>
      </c>
      <c r="B4084" t="s">
        <v>120</v>
      </c>
      <c r="C4084" t="s">
        <v>144</v>
      </c>
      <c r="D4084">
        <v>112.82</v>
      </c>
      <c r="E4084" t="s">
        <v>2</v>
      </c>
    </row>
    <row r="4085" spans="1:5" x14ac:dyDescent="0.2">
      <c r="A4085" t="s">
        <v>95</v>
      </c>
      <c r="B4085" t="s">
        <v>120</v>
      </c>
      <c r="C4085" t="s">
        <v>144</v>
      </c>
      <c r="D4085">
        <v>191.64</v>
      </c>
      <c r="E4085" t="s">
        <v>2</v>
      </c>
    </row>
    <row r="4086" spans="1:5" x14ac:dyDescent="0.2">
      <c r="A4086" t="s">
        <v>96</v>
      </c>
      <c r="B4086" t="s">
        <v>120</v>
      </c>
      <c r="C4086" t="s">
        <v>144</v>
      </c>
      <c r="D4086">
        <v>251.55</v>
      </c>
      <c r="E4086" t="s">
        <v>2</v>
      </c>
    </row>
    <row r="4087" spans="1:5" x14ac:dyDescent="0.2">
      <c r="A4087" t="s">
        <v>97</v>
      </c>
      <c r="B4087" t="s">
        <v>120</v>
      </c>
      <c r="C4087" t="s">
        <v>144</v>
      </c>
      <c r="D4087">
        <v>156.26</v>
      </c>
      <c r="E4087" t="s">
        <v>2</v>
      </c>
    </row>
    <row r="4088" spans="1:5" x14ac:dyDescent="0.2">
      <c r="A4088" t="s">
        <v>98</v>
      </c>
      <c r="B4088" t="s">
        <v>120</v>
      </c>
      <c r="C4088" t="s">
        <v>144</v>
      </c>
      <c r="D4088">
        <v>134.85</v>
      </c>
      <c r="E4088" t="s">
        <v>2</v>
      </c>
    </row>
    <row r="4089" spans="1:5" x14ac:dyDescent="0.2">
      <c r="A4089" t="s">
        <v>99</v>
      </c>
      <c r="B4089" t="s">
        <v>120</v>
      </c>
      <c r="C4089" t="s">
        <v>144</v>
      </c>
      <c r="D4089">
        <v>176.42</v>
      </c>
      <c r="E4089" t="s">
        <v>2</v>
      </c>
    </row>
    <row r="4090" spans="1:5" x14ac:dyDescent="0.2">
      <c r="A4090" t="s">
        <v>100</v>
      </c>
      <c r="B4090" t="s">
        <v>120</v>
      </c>
      <c r="C4090" t="s">
        <v>144</v>
      </c>
      <c r="D4090">
        <v>105.14</v>
      </c>
      <c r="E4090" t="s">
        <v>2</v>
      </c>
    </row>
    <row r="4091" spans="1:5" x14ac:dyDescent="0.2">
      <c r="A4091" t="s">
        <v>101</v>
      </c>
      <c r="B4091" t="s">
        <v>120</v>
      </c>
      <c r="C4091" t="s">
        <v>144</v>
      </c>
      <c r="D4091">
        <v>164.89</v>
      </c>
      <c r="E4091" t="s">
        <v>2</v>
      </c>
    </row>
    <row r="4092" spans="1:5" x14ac:dyDescent="0.2">
      <c r="A4092" t="s">
        <v>102</v>
      </c>
      <c r="B4092" t="s">
        <v>120</v>
      </c>
      <c r="C4092" t="s">
        <v>144</v>
      </c>
      <c r="D4092">
        <v>98.24</v>
      </c>
      <c r="E4092" t="s">
        <v>2</v>
      </c>
    </row>
    <row r="4093" spans="1:5" x14ac:dyDescent="0.2">
      <c r="A4093" t="s">
        <v>103</v>
      </c>
      <c r="B4093" t="s">
        <v>120</v>
      </c>
      <c r="C4093" t="s">
        <v>144</v>
      </c>
      <c r="D4093">
        <v>142.35</v>
      </c>
      <c r="E4093" t="s">
        <v>2</v>
      </c>
    </row>
    <row r="4094" spans="1:5" x14ac:dyDescent="0.2">
      <c r="A4094" t="s">
        <v>104</v>
      </c>
      <c r="B4094" t="s">
        <v>120</v>
      </c>
      <c r="C4094" t="s">
        <v>144</v>
      </c>
      <c r="D4094">
        <v>184.88</v>
      </c>
      <c r="E4094" t="s">
        <v>2</v>
      </c>
    </row>
    <row r="4095" spans="1:5" x14ac:dyDescent="0.2">
      <c r="A4095" t="s">
        <v>105</v>
      </c>
      <c r="B4095" t="s">
        <v>120</v>
      </c>
      <c r="C4095" t="s">
        <v>144</v>
      </c>
      <c r="D4095">
        <v>172.57</v>
      </c>
      <c r="E4095" t="s">
        <v>2</v>
      </c>
    </row>
    <row r="4096" spans="1:5" x14ac:dyDescent="0.2">
      <c r="A4096" t="s">
        <v>106</v>
      </c>
      <c r="B4096" t="s">
        <v>120</v>
      </c>
      <c r="C4096" t="s">
        <v>144</v>
      </c>
      <c r="D4096">
        <v>130.32</v>
      </c>
      <c r="E4096" t="s">
        <v>2</v>
      </c>
    </row>
    <row r="4097" spans="1:5" x14ac:dyDescent="0.2">
      <c r="A4097" t="s">
        <v>107</v>
      </c>
      <c r="B4097" t="s">
        <v>120</v>
      </c>
      <c r="C4097" t="s">
        <v>144</v>
      </c>
      <c r="D4097">
        <v>242.16</v>
      </c>
      <c r="E4097" t="s">
        <v>2</v>
      </c>
    </row>
    <row r="4098" spans="1:5" x14ac:dyDescent="0.2">
      <c r="A4098" t="s">
        <v>108</v>
      </c>
      <c r="B4098" t="s">
        <v>120</v>
      </c>
      <c r="C4098" t="s">
        <v>144</v>
      </c>
      <c r="D4098">
        <v>309.72000000000003</v>
      </c>
      <c r="E4098" t="s">
        <v>2</v>
      </c>
    </row>
    <row r="4099" spans="1:5" x14ac:dyDescent="0.2">
      <c r="A4099" t="s">
        <v>109</v>
      </c>
      <c r="B4099" t="s">
        <v>120</v>
      </c>
      <c r="C4099" t="s">
        <v>144</v>
      </c>
      <c r="D4099">
        <v>177.22</v>
      </c>
      <c r="E4099" t="s">
        <v>2</v>
      </c>
    </row>
    <row r="4100" spans="1:5" x14ac:dyDescent="0.2">
      <c r="A4100" t="s">
        <v>110</v>
      </c>
      <c r="B4100" t="s">
        <v>120</v>
      </c>
      <c r="C4100" t="s">
        <v>144</v>
      </c>
      <c r="D4100">
        <v>171.39</v>
      </c>
      <c r="E4100" t="s">
        <v>2</v>
      </c>
    </row>
    <row r="4101" spans="1:5" x14ac:dyDescent="0.2">
      <c r="A4101" t="s">
        <v>111</v>
      </c>
      <c r="B4101" t="s">
        <v>120</v>
      </c>
      <c r="C4101" t="s">
        <v>144</v>
      </c>
      <c r="D4101">
        <v>228.76</v>
      </c>
      <c r="E4101" t="s">
        <v>2</v>
      </c>
    </row>
    <row r="4102" spans="1:5" x14ac:dyDescent="0.2">
      <c r="A4102" t="s">
        <v>10</v>
      </c>
      <c r="B4102" t="s">
        <v>121</v>
      </c>
      <c r="C4102" t="s">
        <v>144</v>
      </c>
      <c r="D4102">
        <v>251.44</v>
      </c>
      <c r="E4102" t="s">
        <v>2</v>
      </c>
    </row>
    <row r="4103" spans="1:5" x14ac:dyDescent="0.2">
      <c r="A4103" t="s">
        <v>11</v>
      </c>
      <c r="B4103" t="s">
        <v>121</v>
      </c>
      <c r="C4103" t="s">
        <v>144</v>
      </c>
      <c r="D4103">
        <v>103.7</v>
      </c>
      <c r="E4103" t="s">
        <v>2</v>
      </c>
    </row>
    <row r="4104" spans="1:5" x14ac:dyDescent="0.2">
      <c r="A4104" t="s">
        <v>12</v>
      </c>
      <c r="B4104" t="s">
        <v>121</v>
      </c>
      <c r="C4104" t="s">
        <v>144</v>
      </c>
      <c r="D4104">
        <v>105.86</v>
      </c>
      <c r="E4104" t="s">
        <v>2</v>
      </c>
    </row>
    <row r="4105" spans="1:5" x14ac:dyDescent="0.2">
      <c r="A4105" t="s">
        <v>13</v>
      </c>
      <c r="B4105" t="s">
        <v>121</v>
      </c>
      <c r="C4105" t="s">
        <v>144</v>
      </c>
      <c r="D4105">
        <v>88.51</v>
      </c>
      <c r="E4105" t="s">
        <v>2</v>
      </c>
    </row>
    <row r="4106" spans="1:5" x14ac:dyDescent="0.2">
      <c r="A4106" t="s">
        <v>14</v>
      </c>
      <c r="B4106" t="s">
        <v>121</v>
      </c>
      <c r="C4106" t="s">
        <v>144</v>
      </c>
      <c r="D4106">
        <v>74.95</v>
      </c>
      <c r="E4106" t="s">
        <v>2</v>
      </c>
    </row>
    <row r="4107" spans="1:5" x14ac:dyDescent="0.2">
      <c r="A4107" t="s">
        <v>15</v>
      </c>
      <c r="B4107" t="s">
        <v>121</v>
      </c>
      <c r="C4107" t="s">
        <v>144</v>
      </c>
      <c r="D4107">
        <v>60.55</v>
      </c>
      <c r="E4107" t="s">
        <v>2</v>
      </c>
    </row>
    <row r="4108" spans="1:5" x14ac:dyDescent="0.2">
      <c r="A4108" t="s">
        <v>16</v>
      </c>
      <c r="B4108" t="s">
        <v>121</v>
      </c>
      <c r="C4108" t="s">
        <v>144</v>
      </c>
      <c r="D4108">
        <v>53.28</v>
      </c>
      <c r="E4108" t="s">
        <v>2</v>
      </c>
    </row>
    <row r="4109" spans="1:5" x14ac:dyDescent="0.2">
      <c r="A4109" t="s">
        <v>17</v>
      </c>
      <c r="B4109" t="s">
        <v>121</v>
      </c>
      <c r="C4109" t="s">
        <v>144</v>
      </c>
      <c r="D4109">
        <v>52.55</v>
      </c>
      <c r="E4109" t="s">
        <v>2</v>
      </c>
    </row>
    <row r="4110" spans="1:5" x14ac:dyDescent="0.2">
      <c r="A4110" t="s">
        <v>18</v>
      </c>
      <c r="B4110" t="s">
        <v>121</v>
      </c>
      <c r="C4110" t="s">
        <v>144</v>
      </c>
      <c r="D4110">
        <v>55.24</v>
      </c>
      <c r="E4110" t="s">
        <v>2</v>
      </c>
    </row>
    <row r="4111" spans="1:5" x14ac:dyDescent="0.2">
      <c r="A4111" t="s">
        <v>19</v>
      </c>
      <c r="B4111" t="s">
        <v>121</v>
      </c>
      <c r="C4111" t="s">
        <v>144</v>
      </c>
      <c r="D4111">
        <v>117.08</v>
      </c>
      <c r="E4111" t="s">
        <v>2</v>
      </c>
    </row>
    <row r="4112" spans="1:5" x14ac:dyDescent="0.2">
      <c r="A4112" t="s">
        <v>20</v>
      </c>
      <c r="B4112" t="s">
        <v>121</v>
      </c>
      <c r="C4112" t="s">
        <v>144</v>
      </c>
      <c r="D4112">
        <v>124.05</v>
      </c>
      <c r="E4112" t="s">
        <v>2</v>
      </c>
    </row>
    <row r="4113" spans="1:5" x14ac:dyDescent="0.2">
      <c r="A4113" t="s">
        <v>21</v>
      </c>
      <c r="B4113" t="s">
        <v>121</v>
      </c>
      <c r="C4113" t="s">
        <v>144</v>
      </c>
      <c r="D4113">
        <v>112.8</v>
      </c>
      <c r="E4113" t="s">
        <v>2</v>
      </c>
    </row>
    <row r="4114" spans="1:5" x14ac:dyDescent="0.2">
      <c r="A4114" t="s">
        <v>22</v>
      </c>
      <c r="B4114" t="s">
        <v>121</v>
      </c>
      <c r="C4114" t="s">
        <v>144</v>
      </c>
      <c r="D4114">
        <v>211.85</v>
      </c>
      <c r="E4114" t="s">
        <v>2</v>
      </c>
    </row>
    <row r="4115" spans="1:5" x14ac:dyDescent="0.2">
      <c r="A4115" t="s">
        <v>23</v>
      </c>
      <c r="B4115" t="s">
        <v>121</v>
      </c>
      <c r="C4115" t="s">
        <v>144</v>
      </c>
      <c r="D4115">
        <v>81.239999999999995</v>
      </c>
      <c r="E4115" t="s">
        <v>2</v>
      </c>
    </row>
    <row r="4116" spans="1:5" x14ac:dyDescent="0.2">
      <c r="A4116" t="s">
        <v>24</v>
      </c>
      <c r="B4116" t="s">
        <v>121</v>
      </c>
      <c r="C4116" t="s">
        <v>144</v>
      </c>
      <c r="D4116">
        <v>85.87</v>
      </c>
      <c r="E4116" t="s">
        <v>2</v>
      </c>
    </row>
    <row r="4117" spans="1:5" x14ac:dyDescent="0.2">
      <c r="A4117" t="s">
        <v>25</v>
      </c>
      <c r="B4117" t="s">
        <v>121</v>
      </c>
      <c r="C4117" t="s">
        <v>144</v>
      </c>
      <c r="D4117">
        <v>86.67</v>
      </c>
      <c r="E4117" t="s">
        <v>2</v>
      </c>
    </row>
    <row r="4118" spans="1:5" x14ac:dyDescent="0.2">
      <c r="A4118" t="s">
        <v>26</v>
      </c>
      <c r="B4118" t="s">
        <v>121</v>
      </c>
      <c r="C4118" t="s">
        <v>144</v>
      </c>
      <c r="D4118">
        <v>86.41</v>
      </c>
      <c r="E4118" t="s">
        <v>2</v>
      </c>
    </row>
    <row r="4119" spans="1:5" x14ac:dyDescent="0.2">
      <c r="A4119" t="s">
        <v>27</v>
      </c>
      <c r="B4119" t="s">
        <v>121</v>
      </c>
      <c r="C4119" t="s">
        <v>144</v>
      </c>
      <c r="D4119">
        <v>57.09</v>
      </c>
      <c r="E4119" t="s">
        <v>2</v>
      </c>
    </row>
    <row r="4120" spans="1:5" x14ac:dyDescent="0.2">
      <c r="A4120" t="s">
        <v>28</v>
      </c>
      <c r="B4120" t="s">
        <v>121</v>
      </c>
      <c r="C4120" t="s">
        <v>144</v>
      </c>
      <c r="D4120">
        <v>53.9</v>
      </c>
      <c r="E4120" t="s">
        <v>2</v>
      </c>
    </row>
    <row r="4121" spans="1:5" x14ac:dyDescent="0.2">
      <c r="A4121" t="s">
        <v>29</v>
      </c>
      <c r="B4121" t="s">
        <v>121</v>
      </c>
      <c r="C4121" t="s">
        <v>144</v>
      </c>
      <c r="D4121">
        <v>51.08</v>
      </c>
      <c r="E4121" t="s">
        <v>2</v>
      </c>
    </row>
    <row r="4122" spans="1:5" x14ac:dyDescent="0.2">
      <c r="A4122" t="s">
        <v>30</v>
      </c>
      <c r="B4122" t="s">
        <v>121</v>
      </c>
      <c r="C4122" t="s">
        <v>144</v>
      </c>
      <c r="D4122">
        <v>66.25</v>
      </c>
      <c r="E4122" t="s">
        <v>2</v>
      </c>
    </row>
    <row r="4123" spans="1:5" x14ac:dyDescent="0.2">
      <c r="A4123" t="s">
        <v>31</v>
      </c>
      <c r="B4123" t="s">
        <v>121</v>
      </c>
      <c r="C4123" t="s">
        <v>144</v>
      </c>
      <c r="D4123">
        <v>80.180000000000007</v>
      </c>
      <c r="E4123" t="s">
        <v>2</v>
      </c>
    </row>
    <row r="4124" spans="1:5" x14ac:dyDescent="0.2">
      <c r="A4124" t="s">
        <v>32</v>
      </c>
      <c r="B4124" t="s">
        <v>121</v>
      </c>
      <c r="C4124" t="s">
        <v>144</v>
      </c>
      <c r="D4124">
        <v>84.61</v>
      </c>
      <c r="E4124" t="s">
        <v>2</v>
      </c>
    </row>
    <row r="4125" spans="1:5" x14ac:dyDescent="0.2">
      <c r="A4125" t="s">
        <v>33</v>
      </c>
      <c r="B4125" t="s">
        <v>121</v>
      </c>
      <c r="C4125" t="s">
        <v>144</v>
      </c>
      <c r="D4125">
        <v>107.67</v>
      </c>
      <c r="E4125" t="s">
        <v>2</v>
      </c>
    </row>
    <row r="4126" spans="1:5" x14ac:dyDescent="0.2">
      <c r="A4126" t="s">
        <v>34</v>
      </c>
      <c r="B4126" t="s">
        <v>121</v>
      </c>
      <c r="C4126" t="s">
        <v>144</v>
      </c>
      <c r="D4126">
        <v>224.3</v>
      </c>
      <c r="E4126" t="s">
        <v>2</v>
      </c>
    </row>
    <row r="4127" spans="1:5" x14ac:dyDescent="0.2">
      <c r="A4127" t="s">
        <v>35</v>
      </c>
      <c r="B4127" t="s">
        <v>121</v>
      </c>
      <c r="C4127" t="s">
        <v>144</v>
      </c>
      <c r="D4127">
        <v>83.89</v>
      </c>
      <c r="E4127" t="s">
        <v>2</v>
      </c>
    </row>
    <row r="4128" spans="1:5" x14ac:dyDescent="0.2">
      <c r="A4128" t="s">
        <v>36</v>
      </c>
      <c r="B4128" t="s">
        <v>121</v>
      </c>
      <c r="C4128" t="s">
        <v>144</v>
      </c>
      <c r="D4128">
        <v>130.97</v>
      </c>
      <c r="E4128" t="s">
        <v>2</v>
      </c>
    </row>
    <row r="4129" spans="1:5" x14ac:dyDescent="0.2">
      <c r="A4129" t="s">
        <v>37</v>
      </c>
      <c r="B4129" t="s">
        <v>121</v>
      </c>
      <c r="C4129" t="s">
        <v>144</v>
      </c>
      <c r="D4129">
        <v>141.44999999999999</v>
      </c>
      <c r="E4129" t="s">
        <v>2</v>
      </c>
    </row>
    <row r="4130" spans="1:5" x14ac:dyDescent="0.2">
      <c r="A4130" t="s">
        <v>38</v>
      </c>
      <c r="B4130" t="s">
        <v>121</v>
      </c>
      <c r="C4130" t="s">
        <v>144</v>
      </c>
      <c r="D4130">
        <v>67.36</v>
      </c>
      <c r="E4130" t="s">
        <v>2</v>
      </c>
    </row>
    <row r="4131" spans="1:5" x14ac:dyDescent="0.2">
      <c r="A4131" t="s">
        <v>39</v>
      </c>
      <c r="B4131" t="s">
        <v>121</v>
      </c>
      <c r="C4131" t="s">
        <v>144</v>
      </c>
      <c r="D4131">
        <v>51.43</v>
      </c>
      <c r="E4131" t="s">
        <v>2</v>
      </c>
    </row>
    <row r="4132" spans="1:5" x14ac:dyDescent="0.2">
      <c r="A4132" t="s">
        <v>40</v>
      </c>
      <c r="B4132" t="s">
        <v>121</v>
      </c>
      <c r="C4132" t="s">
        <v>144</v>
      </c>
      <c r="D4132">
        <v>81.81</v>
      </c>
      <c r="E4132" t="s">
        <v>2</v>
      </c>
    </row>
    <row r="4133" spans="1:5" x14ac:dyDescent="0.2">
      <c r="A4133" t="s">
        <v>41</v>
      </c>
      <c r="B4133" t="s">
        <v>121</v>
      </c>
      <c r="C4133" t="s">
        <v>144</v>
      </c>
      <c r="D4133">
        <v>73.22</v>
      </c>
      <c r="E4133" t="s">
        <v>2</v>
      </c>
    </row>
    <row r="4134" spans="1:5" x14ac:dyDescent="0.2">
      <c r="A4134" t="s">
        <v>42</v>
      </c>
      <c r="B4134" t="s">
        <v>121</v>
      </c>
      <c r="C4134" t="s">
        <v>144</v>
      </c>
      <c r="D4134">
        <v>76.86</v>
      </c>
      <c r="E4134" t="s">
        <v>2</v>
      </c>
    </row>
    <row r="4135" spans="1:5" x14ac:dyDescent="0.2">
      <c r="A4135" t="s">
        <v>43</v>
      </c>
      <c r="B4135" t="s">
        <v>121</v>
      </c>
      <c r="C4135" t="s">
        <v>144</v>
      </c>
      <c r="D4135">
        <v>111.78</v>
      </c>
      <c r="E4135" t="s">
        <v>2</v>
      </c>
    </row>
    <row r="4136" spans="1:5" x14ac:dyDescent="0.2">
      <c r="A4136" t="s">
        <v>44</v>
      </c>
      <c r="B4136" t="s">
        <v>121</v>
      </c>
      <c r="C4136" t="s">
        <v>144</v>
      </c>
      <c r="D4136">
        <v>90.83</v>
      </c>
      <c r="E4136" t="s">
        <v>2</v>
      </c>
    </row>
    <row r="4137" spans="1:5" x14ac:dyDescent="0.2">
      <c r="A4137" t="s">
        <v>45</v>
      </c>
      <c r="B4137" t="s">
        <v>121</v>
      </c>
      <c r="C4137" t="s">
        <v>144</v>
      </c>
      <c r="D4137">
        <v>186.4</v>
      </c>
      <c r="E4137" t="s">
        <v>2</v>
      </c>
    </row>
    <row r="4138" spans="1:5" x14ac:dyDescent="0.2">
      <c r="A4138" t="s">
        <v>46</v>
      </c>
      <c r="B4138" t="s">
        <v>121</v>
      </c>
      <c r="C4138" t="s">
        <v>144</v>
      </c>
      <c r="D4138">
        <v>261.86</v>
      </c>
      <c r="E4138" t="s">
        <v>2</v>
      </c>
    </row>
    <row r="4139" spans="1:5" x14ac:dyDescent="0.2">
      <c r="A4139" t="s">
        <v>47</v>
      </c>
      <c r="B4139" t="s">
        <v>121</v>
      </c>
      <c r="C4139" t="s">
        <v>144</v>
      </c>
      <c r="D4139">
        <v>122.84</v>
      </c>
      <c r="E4139" t="s">
        <v>2</v>
      </c>
    </row>
    <row r="4140" spans="1:5" x14ac:dyDescent="0.2">
      <c r="A4140" t="s">
        <v>48</v>
      </c>
      <c r="B4140" t="s">
        <v>121</v>
      </c>
      <c r="C4140" t="s">
        <v>144</v>
      </c>
      <c r="D4140">
        <v>116.29</v>
      </c>
      <c r="E4140" t="s">
        <v>2</v>
      </c>
    </row>
    <row r="4141" spans="1:5" x14ac:dyDescent="0.2">
      <c r="A4141" t="s">
        <v>49</v>
      </c>
      <c r="B4141" t="s">
        <v>121</v>
      </c>
      <c r="C4141" t="s">
        <v>144</v>
      </c>
      <c r="D4141">
        <v>126.9</v>
      </c>
      <c r="E4141" t="s">
        <v>2</v>
      </c>
    </row>
    <row r="4142" spans="1:5" x14ac:dyDescent="0.2">
      <c r="A4142" t="s">
        <v>50</v>
      </c>
      <c r="B4142" t="s">
        <v>121</v>
      </c>
      <c r="C4142" t="s">
        <v>144</v>
      </c>
      <c r="D4142">
        <v>91.15</v>
      </c>
      <c r="E4142" t="s">
        <v>2</v>
      </c>
    </row>
    <row r="4143" spans="1:5" x14ac:dyDescent="0.2">
      <c r="A4143" t="s">
        <v>51</v>
      </c>
      <c r="B4143" t="s">
        <v>121</v>
      </c>
      <c r="C4143" t="s">
        <v>144</v>
      </c>
      <c r="D4143">
        <v>64.819999999999993</v>
      </c>
      <c r="E4143" t="s">
        <v>2</v>
      </c>
    </row>
    <row r="4144" spans="1:5" x14ac:dyDescent="0.2">
      <c r="A4144" t="s">
        <v>52</v>
      </c>
      <c r="B4144" t="s">
        <v>121</v>
      </c>
      <c r="C4144" t="s">
        <v>144</v>
      </c>
      <c r="D4144">
        <v>85.29</v>
      </c>
      <c r="E4144" t="s">
        <v>2</v>
      </c>
    </row>
    <row r="4145" spans="1:5" x14ac:dyDescent="0.2">
      <c r="A4145" t="s">
        <v>53</v>
      </c>
      <c r="B4145" t="s">
        <v>121</v>
      </c>
      <c r="C4145" t="s">
        <v>144</v>
      </c>
      <c r="D4145">
        <v>88.43</v>
      </c>
      <c r="E4145" t="s">
        <v>2</v>
      </c>
    </row>
    <row r="4146" spans="1:5" x14ac:dyDescent="0.2">
      <c r="A4146" t="s">
        <v>54</v>
      </c>
      <c r="B4146" t="s">
        <v>121</v>
      </c>
      <c r="C4146" t="s">
        <v>144</v>
      </c>
      <c r="D4146">
        <v>72.7</v>
      </c>
      <c r="E4146" t="s">
        <v>2</v>
      </c>
    </row>
    <row r="4147" spans="1:5" x14ac:dyDescent="0.2">
      <c r="A4147" t="s">
        <v>55</v>
      </c>
      <c r="B4147" t="s">
        <v>121</v>
      </c>
      <c r="C4147" t="s">
        <v>144</v>
      </c>
      <c r="D4147">
        <v>102.73</v>
      </c>
      <c r="E4147" t="s">
        <v>2</v>
      </c>
    </row>
    <row r="4148" spans="1:5" x14ac:dyDescent="0.2">
      <c r="A4148" t="s">
        <v>56</v>
      </c>
      <c r="B4148" t="s">
        <v>121</v>
      </c>
      <c r="C4148" t="s">
        <v>144</v>
      </c>
      <c r="D4148">
        <v>79.8</v>
      </c>
      <c r="E4148" t="s">
        <v>2</v>
      </c>
    </row>
    <row r="4149" spans="1:5" x14ac:dyDescent="0.2">
      <c r="A4149" t="s">
        <v>57</v>
      </c>
      <c r="B4149" t="s">
        <v>121</v>
      </c>
      <c r="C4149" t="s">
        <v>144</v>
      </c>
      <c r="D4149">
        <v>168.02</v>
      </c>
      <c r="E4149" t="s">
        <v>2</v>
      </c>
    </row>
    <row r="4150" spans="1:5" x14ac:dyDescent="0.2">
      <c r="A4150" t="s">
        <v>58</v>
      </c>
      <c r="B4150" t="s">
        <v>121</v>
      </c>
      <c r="C4150" t="s">
        <v>144</v>
      </c>
      <c r="D4150">
        <v>280.24</v>
      </c>
      <c r="E4150" t="s">
        <v>2</v>
      </c>
    </row>
    <row r="4151" spans="1:5" x14ac:dyDescent="0.2">
      <c r="A4151" t="s">
        <v>59</v>
      </c>
      <c r="B4151" t="s">
        <v>121</v>
      </c>
      <c r="C4151" t="s">
        <v>144</v>
      </c>
      <c r="D4151">
        <v>119.59</v>
      </c>
      <c r="E4151" t="s">
        <v>2</v>
      </c>
    </row>
    <row r="4152" spans="1:5" x14ac:dyDescent="0.2">
      <c r="A4152" t="s">
        <v>60</v>
      </c>
      <c r="B4152" t="s">
        <v>121</v>
      </c>
      <c r="C4152" t="s">
        <v>144</v>
      </c>
      <c r="D4152">
        <v>145.15</v>
      </c>
      <c r="E4152" t="s">
        <v>2</v>
      </c>
    </row>
    <row r="4153" spans="1:5" x14ac:dyDescent="0.2">
      <c r="A4153" t="s">
        <v>61</v>
      </c>
      <c r="B4153" t="s">
        <v>121</v>
      </c>
      <c r="C4153" t="s">
        <v>144</v>
      </c>
      <c r="D4153">
        <v>126.17</v>
      </c>
      <c r="E4153" t="s">
        <v>2</v>
      </c>
    </row>
    <row r="4154" spans="1:5" x14ac:dyDescent="0.2">
      <c r="A4154" t="s">
        <v>62</v>
      </c>
      <c r="B4154" t="s">
        <v>121</v>
      </c>
      <c r="C4154" t="s">
        <v>144</v>
      </c>
      <c r="D4154">
        <v>75.42</v>
      </c>
      <c r="E4154" t="s">
        <v>2</v>
      </c>
    </row>
    <row r="4155" spans="1:5" x14ac:dyDescent="0.2">
      <c r="A4155" t="s">
        <v>63</v>
      </c>
      <c r="B4155" t="s">
        <v>121</v>
      </c>
      <c r="C4155" t="s">
        <v>144</v>
      </c>
      <c r="D4155">
        <v>65.63</v>
      </c>
      <c r="E4155" t="s">
        <v>2</v>
      </c>
    </row>
    <row r="4156" spans="1:5" x14ac:dyDescent="0.2">
      <c r="A4156" t="s">
        <v>64</v>
      </c>
      <c r="B4156" t="s">
        <v>121</v>
      </c>
      <c r="C4156" t="s">
        <v>144</v>
      </c>
      <c r="D4156">
        <v>66.42</v>
      </c>
      <c r="E4156" t="s">
        <v>2</v>
      </c>
    </row>
    <row r="4157" spans="1:5" x14ac:dyDescent="0.2">
      <c r="A4157" t="s">
        <v>65</v>
      </c>
      <c r="B4157" t="s">
        <v>121</v>
      </c>
      <c r="C4157" t="s">
        <v>144</v>
      </c>
      <c r="D4157">
        <v>70.13</v>
      </c>
      <c r="E4157" t="s">
        <v>2</v>
      </c>
    </row>
    <row r="4158" spans="1:5" x14ac:dyDescent="0.2">
      <c r="A4158" t="s">
        <v>66</v>
      </c>
      <c r="B4158" t="s">
        <v>121</v>
      </c>
      <c r="C4158" t="s">
        <v>144</v>
      </c>
      <c r="D4158">
        <v>75.239999999999995</v>
      </c>
      <c r="E4158" t="s">
        <v>2</v>
      </c>
    </row>
    <row r="4159" spans="1:5" x14ac:dyDescent="0.2">
      <c r="A4159" t="s">
        <v>67</v>
      </c>
      <c r="B4159" t="s">
        <v>121</v>
      </c>
      <c r="C4159" t="s">
        <v>144</v>
      </c>
      <c r="D4159">
        <v>111.59</v>
      </c>
      <c r="E4159" t="s">
        <v>2</v>
      </c>
    </row>
    <row r="4160" spans="1:5" x14ac:dyDescent="0.2">
      <c r="A4160" t="s">
        <v>68</v>
      </c>
      <c r="B4160" t="s">
        <v>121</v>
      </c>
      <c r="C4160" t="s">
        <v>144</v>
      </c>
      <c r="D4160">
        <v>101.75</v>
      </c>
      <c r="E4160" t="s">
        <v>2</v>
      </c>
    </row>
    <row r="4161" spans="1:5" x14ac:dyDescent="0.2">
      <c r="A4161" t="s">
        <v>69</v>
      </c>
      <c r="B4161" t="s">
        <v>121</v>
      </c>
      <c r="C4161" t="s">
        <v>144</v>
      </c>
      <c r="D4161">
        <v>163.82</v>
      </c>
      <c r="E4161" t="s">
        <v>2</v>
      </c>
    </row>
    <row r="4162" spans="1:5" x14ac:dyDescent="0.2">
      <c r="A4162" t="s">
        <v>70</v>
      </c>
      <c r="B4162" t="s">
        <v>121</v>
      </c>
      <c r="C4162" t="s">
        <v>144</v>
      </c>
      <c r="D4162">
        <v>273.61</v>
      </c>
      <c r="E4162" t="s">
        <v>2</v>
      </c>
    </row>
    <row r="4163" spans="1:5" x14ac:dyDescent="0.2">
      <c r="A4163" t="s">
        <v>71</v>
      </c>
      <c r="B4163" t="s">
        <v>121</v>
      </c>
      <c r="C4163" t="s">
        <v>144</v>
      </c>
      <c r="D4163">
        <v>111.01</v>
      </c>
      <c r="E4163" t="s">
        <v>2</v>
      </c>
    </row>
    <row r="4164" spans="1:5" x14ac:dyDescent="0.2">
      <c r="A4164" t="s">
        <v>72</v>
      </c>
      <c r="B4164" t="s">
        <v>121</v>
      </c>
      <c r="C4164" t="s">
        <v>144</v>
      </c>
      <c r="D4164">
        <v>140.34</v>
      </c>
      <c r="E4164" t="s">
        <v>2</v>
      </c>
    </row>
    <row r="4165" spans="1:5" x14ac:dyDescent="0.2">
      <c r="A4165" t="s">
        <v>73</v>
      </c>
      <c r="B4165" t="s">
        <v>121</v>
      </c>
      <c r="C4165" t="s">
        <v>144</v>
      </c>
      <c r="D4165">
        <v>93.2</v>
      </c>
      <c r="E4165" t="s">
        <v>2</v>
      </c>
    </row>
    <row r="4166" spans="1:5" x14ac:dyDescent="0.2">
      <c r="A4166" t="s">
        <v>74</v>
      </c>
      <c r="B4166" t="s">
        <v>121</v>
      </c>
      <c r="C4166" t="s">
        <v>144</v>
      </c>
      <c r="D4166">
        <v>117.44</v>
      </c>
      <c r="E4166" t="s">
        <v>2</v>
      </c>
    </row>
    <row r="4167" spans="1:5" x14ac:dyDescent="0.2">
      <c r="A4167" t="s">
        <v>75</v>
      </c>
      <c r="B4167" t="s">
        <v>121</v>
      </c>
      <c r="C4167" t="s">
        <v>144</v>
      </c>
      <c r="D4167">
        <v>73.900000000000006</v>
      </c>
      <c r="E4167" t="s">
        <v>2</v>
      </c>
    </row>
    <row r="4168" spans="1:5" x14ac:dyDescent="0.2">
      <c r="A4168" t="s">
        <v>76</v>
      </c>
      <c r="B4168" t="s">
        <v>121</v>
      </c>
      <c r="C4168" t="s">
        <v>144</v>
      </c>
      <c r="D4168">
        <v>87.93</v>
      </c>
      <c r="E4168" t="s">
        <v>2</v>
      </c>
    </row>
    <row r="4169" spans="1:5" x14ac:dyDescent="0.2">
      <c r="A4169" t="s">
        <v>77</v>
      </c>
      <c r="B4169" t="s">
        <v>121</v>
      </c>
      <c r="C4169" t="s">
        <v>144</v>
      </c>
      <c r="D4169">
        <v>78.540000000000006</v>
      </c>
      <c r="E4169" t="s">
        <v>2</v>
      </c>
    </row>
    <row r="4170" spans="1:5" x14ac:dyDescent="0.2">
      <c r="A4170" t="s">
        <v>78</v>
      </c>
      <c r="B4170" t="s">
        <v>121</v>
      </c>
      <c r="C4170" t="s">
        <v>144</v>
      </c>
      <c r="D4170">
        <v>105.11</v>
      </c>
      <c r="E4170" t="s">
        <v>2</v>
      </c>
    </row>
    <row r="4171" spans="1:5" x14ac:dyDescent="0.2">
      <c r="A4171" t="s">
        <v>79</v>
      </c>
      <c r="B4171" t="s">
        <v>121</v>
      </c>
      <c r="C4171" t="s">
        <v>144</v>
      </c>
      <c r="D4171">
        <v>136.43</v>
      </c>
      <c r="E4171" t="s">
        <v>2</v>
      </c>
    </row>
    <row r="4172" spans="1:5" x14ac:dyDescent="0.2">
      <c r="A4172" t="s">
        <v>80</v>
      </c>
      <c r="B4172" t="s">
        <v>121</v>
      </c>
      <c r="C4172" t="s">
        <v>144</v>
      </c>
      <c r="D4172">
        <v>114.21</v>
      </c>
      <c r="E4172" t="s">
        <v>2</v>
      </c>
    </row>
    <row r="4173" spans="1:5" x14ac:dyDescent="0.2">
      <c r="A4173" t="s">
        <v>81</v>
      </c>
      <c r="B4173" t="s">
        <v>121</v>
      </c>
      <c r="C4173" t="s">
        <v>144</v>
      </c>
      <c r="D4173">
        <v>260.44</v>
      </c>
      <c r="E4173" t="s">
        <v>2</v>
      </c>
    </row>
    <row r="4174" spans="1:5" x14ac:dyDescent="0.2">
      <c r="A4174" t="s">
        <v>82</v>
      </c>
      <c r="B4174" t="s">
        <v>121</v>
      </c>
      <c r="C4174" t="s">
        <v>144</v>
      </c>
      <c r="D4174">
        <v>464.64</v>
      </c>
      <c r="E4174" t="s">
        <v>2</v>
      </c>
    </row>
    <row r="4175" spans="1:5" x14ac:dyDescent="0.2">
      <c r="A4175" t="s">
        <v>83</v>
      </c>
      <c r="B4175" t="s">
        <v>121</v>
      </c>
      <c r="C4175" t="s">
        <v>144</v>
      </c>
      <c r="D4175">
        <v>170.54</v>
      </c>
      <c r="E4175" t="s">
        <v>2</v>
      </c>
    </row>
    <row r="4176" spans="1:5" x14ac:dyDescent="0.2">
      <c r="A4176" t="s">
        <v>84</v>
      </c>
      <c r="B4176" t="s">
        <v>121</v>
      </c>
      <c r="C4176" t="s">
        <v>144</v>
      </c>
      <c r="D4176">
        <v>155.38</v>
      </c>
      <c r="E4176" t="s">
        <v>2</v>
      </c>
    </row>
    <row r="4177" spans="1:5" x14ac:dyDescent="0.2">
      <c r="A4177" t="s">
        <v>85</v>
      </c>
      <c r="B4177" t="s">
        <v>121</v>
      </c>
      <c r="C4177" t="s">
        <v>144</v>
      </c>
      <c r="D4177">
        <v>124.87</v>
      </c>
      <c r="E4177" t="s">
        <v>2</v>
      </c>
    </row>
    <row r="4178" spans="1:5" x14ac:dyDescent="0.2">
      <c r="A4178" t="s">
        <v>86</v>
      </c>
      <c r="B4178" t="s">
        <v>121</v>
      </c>
      <c r="C4178" t="s">
        <v>144</v>
      </c>
      <c r="D4178">
        <v>93.67</v>
      </c>
      <c r="E4178" t="s">
        <v>2</v>
      </c>
    </row>
    <row r="4179" spans="1:5" x14ac:dyDescent="0.2">
      <c r="A4179" t="s">
        <v>87</v>
      </c>
      <c r="B4179" t="s">
        <v>121</v>
      </c>
      <c r="C4179" t="s">
        <v>144</v>
      </c>
      <c r="D4179">
        <v>100.84</v>
      </c>
      <c r="E4179" t="s">
        <v>2</v>
      </c>
    </row>
    <row r="4180" spans="1:5" x14ac:dyDescent="0.2">
      <c r="A4180" t="s">
        <v>88</v>
      </c>
      <c r="B4180" t="s">
        <v>121</v>
      </c>
      <c r="C4180" t="s">
        <v>144</v>
      </c>
      <c r="D4180">
        <v>157.55000000000001</v>
      </c>
      <c r="E4180" t="s">
        <v>2</v>
      </c>
    </row>
    <row r="4181" spans="1:5" x14ac:dyDescent="0.2">
      <c r="A4181" t="s">
        <v>89</v>
      </c>
      <c r="B4181" t="s">
        <v>121</v>
      </c>
      <c r="C4181" t="s">
        <v>144</v>
      </c>
      <c r="D4181">
        <v>91.65</v>
      </c>
      <c r="E4181" t="s">
        <v>2</v>
      </c>
    </row>
    <row r="4182" spans="1:5" x14ac:dyDescent="0.2">
      <c r="A4182" t="s">
        <v>90</v>
      </c>
      <c r="B4182" t="s">
        <v>121</v>
      </c>
      <c r="C4182" t="s">
        <v>144</v>
      </c>
      <c r="D4182">
        <v>134.85</v>
      </c>
      <c r="E4182" t="s">
        <v>2</v>
      </c>
    </row>
    <row r="4183" spans="1:5" x14ac:dyDescent="0.2">
      <c r="A4183" t="s">
        <v>91</v>
      </c>
      <c r="B4183" t="s">
        <v>121</v>
      </c>
      <c r="C4183" t="s">
        <v>144</v>
      </c>
      <c r="D4183">
        <v>165.19</v>
      </c>
      <c r="E4183" t="s">
        <v>2</v>
      </c>
    </row>
    <row r="4184" spans="1:5" x14ac:dyDescent="0.2">
      <c r="A4184" t="s">
        <v>94</v>
      </c>
      <c r="B4184" t="s">
        <v>121</v>
      </c>
      <c r="C4184" t="s">
        <v>144</v>
      </c>
      <c r="D4184">
        <v>230.97</v>
      </c>
      <c r="E4184" t="s">
        <v>2</v>
      </c>
    </row>
    <row r="4185" spans="1:5" x14ac:dyDescent="0.2">
      <c r="A4185" t="s">
        <v>95</v>
      </c>
      <c r="B4185" t="s">
        <v>121</v>
      </c>
      <c r="C4185" t="s">
        <v>144</v>
      </c>
      <c r="D4185">
        <v>323.70999999999998</v>
      </c>
      <c r="E4185" t="s">
        <v>2</v>
      </c>
    </row>
    <row r="4186" spans="1:5" x14ac:dyDescent="0.2">
      <c r="A4186" t="s">
        <v>96</v>
      </c>
      <c r="B4186" t="s">
        <v>121</v>
      </c>
      <c r="C4186" t="s">
        <v>144</v>
      </c>
      <c r="D4186">
        <v>494.76</v>
      </c>
      <c r="E4186" t="s">
        <v>2</v>
      </c>
    </row>
    <row r="4187" spans="1:5" x14ac:dyDescent="0.2">
      <c r="A4187" t="s">
        <v>97</v>
      </c>
      <c r="B4187" t="s">
        <v>121</v>
      </c>
      <c r="C4187" t="s">
        <v>144</v>
      </c>
      <c r="D4187">
        <v>190.49</v>
      </c>
      <c r="E4187" t="s">
        <v>2</v>
      </c>
    </row>
    <row r="4188" spans="1:5" x14ac:dyDescent="0.2">
      <c r="A4188" t="s">
        <v>98</v>
      </c>
      <c r="B4188" t="s">
        <v>121</v>
      </c>
      <c r="C4188" t="s">
        <v>144</v>
      </c>
      <c r="D4188">
        <v>227.03</v>
      </c>
      <c r="E4188" t="s">
        <v>2</v>
      </c>
    </row>
    <row r="4189" spans="1:5" x14ac:dyDescent="0.2">
      <c r="A4189" t="s">
        <v>99</v>
      </c>
      <c r="B4189" t="s">
        <v>121</v>
      </c>
      <c r="C4189" t="s">
        <v>144</v>
      </c>
      <c r="D4189">
        <v>219.87</v>
      </c>
      <c r="E4189" t="s">
        <v>2</v>
      </c>
    </row>
    <row r="4190" spans="1:5" x14ac:dyDescent="0.2">
      <c r="A4190" t="s">
        <v>100</v>
      </c>
      <c r="B4190" t="s">
        <v>121</v>
      </c>
      <c r="C4190" t="s">
        <v>144</v>
      </c>
      <c r="D4190">
        <v>160.37</v>
      </c>
      <c r="E4190" t="s">
        <v>2</v>
      </c>
    </row>
    <row r="4191" spans="1:5" x14ac:dyDescent="0.2">
      <c r="A4191" t="s">
        <v>101</v>
      </c>
      <c r="B4191" t="s">
        <v>121</v>
      </c>
      <c r="C4191" t="s">
        <v>144</v>
      </c>
      <c r="D4191">
        <v>153.54</v>
      </c>
      <c r="E4191" t="s">
        <v>2</v>
      </c>
    </row>
    <row r="4192" spans="1:5" x14ac:dyDescent="0.2">
      <c r="A4192" t="s">
        <v>102</v>
      </c>
      <c r="B4192" t="s">
        <v>121</v>
      </c>
      <c r="C4192" t="s">
        <v>144</v>
      </c>
      <c r="D4192">
        <v>163.71</v>
      </c>
      <c r="E4192" t="s">
        <v>2</v>
      </c>
    </row>
    <row r="4193" spans="1:5" x14ac:dyDescent="0.2">
      <c r="A4193" t="s">
        <v>103</v>
      </c>
      <c r="B4193" t="s">
        <v>121</v>
      </c>
      <c r="C4193" t="s">
        <v>144</v>
      </c>
      <c r="D4193">
        <v>105.43</v>
      </c>
      <c r="E4193" t="s">
        <v>2</v>
      </c>
    </row>
    <row r="4194" spans="1:5" x14ac:dyDescent="0.2">
      <c r="A4194" t="s">
        <v>104</v>
      </c>
      <c r="B4194" t="s">
        <v>121</v>
      </c>
      <c r="C4194" t="s">
        <v>144</v>
      </c>
      <c r="D4194">
        <v>141.02000000000001</v>
      </c>
      <c r="E4194" t="s">
        <v>2</v>
      </c>
    </row>
    <row r="4195" spans="1:5" x14ac:dyDescent="0.2">
      <c r="A4195" t="s">
        <v>105</v>
      </c>
      <c r="B4195" t="s">
        <v>121</v>
      </c>
      <c r="C4195" t="s">
        <v>144</v>
      </c>
      <c r="D4195">
        <v>166.3</v>
      </c>
      <c r="E4195" t="s">
        <v>2</v>
      </c>
    </row>
    <row r="4196" spans="1:5" x14ac:dyDescent="0.2">
      <c r="A4196" t="s">
        <v>106</v>
      </c>
      <c r="B4196" t="s">
        <v>121</v>
      </c>
      <c r="C4196" t="s">
        <v>144</v>
      </c>
      <c r="D4196">
        <v>193.86</v>
      </c>
      <c r="E4196" t="s">
        <v>2</v>
      </c>
    </row>
    <row r="4197" spans="1:5" x14ac:dyDescent="0.2">
      <c r="A4197" t="s">
        <v>107</v>
      </c>
      <c r="B4197" t="s">
        <v>121</v>
      </c>
      <c r="C4197" t="s">
        <v>144</v>
      </c>
      <c r="D4197">
        <v>315.04000000000002</v>
      </c>
      <c r="E4197" t="s">
        <v>2</v>
      </c>
    </row>
    <row r="4198" spans="1:5" x14ac:dyDescent="0.2">
      <c r="A4198" t="s">
        <v>108</v>
      </c>
      <c r="B4198" t="s">
        <v>121</v>
      </c>
      <c r="C4198" t="s">
        <v>144</v>
      </c>
      <c r="D4198">
        <v>445.91</v>
      </c>
      <c r="E4198" t="s">
        <v>2</v>
      </c>
    </row>
    <row r="4199" spans="1:5" x14ac:dyDescent="0.2">
      <c r="A4199" t="s">
        <v>109</v>
      </c>
      <c r="B4199" t="s">
        <v>121</v>
      </c>
      <c r="C4199" t="s">
        <v>144</v>
      </c>
      <c r="D4199">
        <v>221.47</v>
      </c>
      <c r="E4199" t="s">
        <v>2</v>
      </c>
    </row>
    <row r="4200" spans="1:5" x14ac:dyDescent="0.2">
      <c r="A4200" t="s">
        <v>110</v>
      </c>
      <c r="B4200" t="s">
        <v>121</v>
      </c>
      <c r="C4200" t="s">
        <v>144</v>
      </c>
      <c r="D4200">
        <v>205.43</v>
      </c>
      <c r="E4200" t="s">
        <v>2</v>
      </c>
    </row>
    <row r="4201" spans="1:5" x14ac:dyDescent="0.2">
      <c r="A4201" t="s">
        <v>111</v>
      </c>
      <c r="B4201" t="s">
        <v>121</v>
      </c>
      <c r="C4201" t="s">
        <v>144</v>
      </c>
      <c r="D4201">
        <v>193.95</v>
      </c>
      <c r="E4201" t="s">
        <v>2</v>
      </c>
    </row>
    <row r="4202" spans="1:5" x14ac:dyDescent="0.2">
      <c r="A4202" t="s">
        <v>10</v>
      </c>
      <c r="B4202" t="s">
        <v>122</v>
      </c>
      <c r="C4202" t="s">
        <v>144</v>
      </c>
      <c r="D4202">
        <v>129.29</v>
      </c>
      <c r="E4202" t="s">
        <v>2</v>
      </c>
    </row>
    <row r="4203" spans="1:5" x14ac:dyDescent="0.2">
      <c r="A4203" t="s">
        <v>11</v>
      </c>
      <c r="B4203" t="s">
        <v>122</v>
      </c>
      <c r="C4203" t="s">
        <v>144</v>
      </c>
      <c r="D4203">
        <v>103.33</v>
      </c>
      <c r="E4203" t="s">
        <v>2</v>
      </c>
    </row>
    <row r="4204" spans="1:5" x14ac:dyDescent="0.2">
      <c r="A4204" t="s">
        <v>12</v>
      </c>
      <c r="B4204" t="s">
        <v>122</v>
      </c>
      <c r="C4204" t="s">
        <v>144</v>
      </c>
      <c r="D4204">
        <v>130.25</v>
      </c>
      <c r="E4204" t="s">
        <v>2</v>
      </c>
    </row>
    <row r="4205" spans="1:5" x14ac:dyDescent="0.2">
      <c r="A4205" t="s">
        <v>13</v>
      </c>
      <c r="B4205" t="s">
        <v>122</v>
      </c>
      <c r="C4205" t="s">
        <v>144</v>
      </c>
      <c r="D4205">
        <v>92.63</v>
      </c>
      <c r="E4205" t="s">
        <v>2</v>
      </c>
    </row>
    <row r="4206" spans="1:5" x14ac:dyDescent="0.2">
      <c r="A4206" t="s">
        <v>14</v>
      </c>
      <c r="B4206" t="s">
        <v>122</v>
      </c>
      <c r="C4206" t="s">
        <v>144</v>
      </c>
      <c r="D4206">
        <v>79.459999999999994</v>
      </c>
      <c r="E4206" t="s">
        <v>2</v>
      </c>
    </row>
    <row r="4207" spans="1:5" x14ac:dyDescent="0.2">
      <c r="A4207" t="s">
        <v>15</v>
      </c>
      <c r="B4207" t="s">
        <v>122</v>
      </c>
      <c r="C4207" t="s">
        <v>144</v>
      </c>
      <c r="D4207">
        <v>84.88</v>
      </c>
      <c r="E4207" t="s">
        <v>2</v>
      </c>
    </row>
    <row r="4208" spans="1:5" x14ac:dyDescent="0.2">
      <c r="A4208" t="s">
        <v>16</v>
      </c>
      <c r="B4208" t="s">
        <v>122</v>
      </c>
      <c r="C4208" t="s">
        <v>144</v>
      </c>
      <c r="D4208">
        <v>74.89</v>
      </c>
      <c r="E4208" t="s">
        <v>2</v>
      </c>
    </row>
    <row r="4209" spans="1:5" x14ac:dyDescent="0.2">
      <c r="A4209" t="s">
        <v>17</v>
      </c>
      <c r="B4209" t="s">
        <v>122</v>
      </c>
      <c r="C4209" t="s">
        <v>144</v>
      </c>
      <c r="D4209">
        <v>78.66</v>
      </c>
      <c r="E4209" t="s">
        <v>2</v>
      </c>
    </row>
    <row r="4210" spans="1:5" x14ac:dyDescent="0.2">
      <c r="A4210" t="s">
        <v>18</v>
      </c>
      <c r="B4210" t="s">
        <v>122</v>
      </c>
      <c r="C4210" t="s">
        <v>144</v>
      </c>
      <c r="D4210">
        <v>77.08</v>
      </c>
      <c r="E4210" t="s">
        <v>2</v>
      </c>
    </row>
    <row r="4211" spans="1:5" x14ac:dyDescent="0.2">
      <c r="A4211" t="s">
        <v>19</v>
      </c>
      <c r="B4211" t="s">
        <v>122</v>
      </c>
      <c r="C4211" t="s">
        <v>144</v>
      </c>
      <c r="D4211">
        <v>125.97</v>
      </c>
      <c r="E4211" t="s">
        <v>2</v>
      </c>
    </row>
    <row r="4212" spans="1:5" x14ac:dyDescent="0.2">
      <c r="A4212" t="s">
        <v>20</v>
      </c>
      <c r="B4212" t="s">
        <v>122</v>
      </c>
      <c r="C4212" t="s">
        <v>144</v>
      </c>
      <c r="D4212">
        <v>79.72</v>
      </c>
      <c r="E4212" t="s">
        <v>2</v>
      </c>
    </row>
    <row r="4213" spans="1:5" x14ac:dyDescent="0.2">
      <c r="A4213" t="s">
        <v>21</v>
      </c>
      <c r="B4213" t="s">
        <v>122</v>
      </c>
      <c r="C4213" t="s">
        <v>144</v>
      </c>
      <c r="D4213">
        <v>143.86000000000001</v>
      </c>
      <c r="E4213" t="s">
        <v>2</v>
      </c>
    </row>
    <row r="4214" spans="1:5" x14ac:dyDescent="0.2">
      <c r="A4214" t="s">
        <v>22</v>
      </c>
      <c r="B4214" t="s">
        <v>122</v>
      </c>
      <c r="C4214" t="s">
        <v>144</v>
      </c>
      <c r="D4214">
        <v>157.24</v>
      </c>
      <c r="E4214" t="s">
        <v>2</v>
      </c>
    </row>
    <row r="4215" spans="1:5" x14ac:dyDescent="0.2">
      <c r="A4215" t="s">
        <v>23</v>
      </c>
      <c r="B4215" t="s">
        <v>122</v>
      </c>
      <c r="C4215" t="s">
        <v>144</v>
      </c>
      <c r="D4215">
        <v>102.28</v>
      </c>
      <c r="E4215" t="s">
        <v>2</v>
      </c>
    </row>
    <row r="4216" spans="1:5" x14ac:dyDescent="0.2">
      <c r="A4216" t="s">
        <v>24</v>
      </c>
      <c r="B4216" t="s">
        <v>122</v>
      </c>
      <c r="C4216" t="s">
        <v>144</v>
      </c>
      <c r="D4216">
        <v>89.04</v>
      </c>
      <c r="E4216" t="s">
        <v>2</v>
      </c>
    </row>
    <row r="4217" spans="1:5" x14ac:dyDescent="0.2">
      <c r="A4217" t="s">
        <v>25</v>
      </c>
      <c r="B4217" t="s">
        <v>122</v>
      </c>
      <c r="C4217" t="s">
        <v>144</v>
      </c>
      <c r="D4217">
        <v>108.02</v>
      </c>
      <c r="E4217" t="s">
        <v>2</v>
      </c>
    </row>
    <row r="4218" spans="1:5" x14ac:dyDescent="0.2">
      <c r="A4218" t="s">
        <v>26</v>
      </c>
      <c r="B4218" t="s">
        <v>122</v>
      </c>
      <c r="C4218" t="s">
        <v>144</v>
      </c>
      <c r="D4218">
        <v>92.74</v>
      </c>
      <c r="E4218" t="s">
        <v>2</v>
      </c>
    </row>
    <row r="4219" spans="1:5" x14ac:dyDescent="0.2">
      <c r="A4219" t="s">
        <v>27</v>
      </c>
      <c r="B4219" t="s">
        <v>122</v>
      </c>
      <c r="C4219" t="s">
        <v>144</v>
      </c>
      <c r="D4219">
        <v>91.49</v>
      </c>
      <c r="E4219" t="s">
        <v>2</v>
      </c>
    </row>
    <row r="4220" spans="1:5" x14ac:dyDescent="0.2">
      <c r="A4220" t="s">
        <v>28</v>
      </c>
      <c r="B4220" t="s">
        <v>122</v>
      </c>
      <c r="C4220" t="s">
        <v>144</v>
      </c>
      <c r="D4220">
        <v>82.37</v>
      </c>
      <c r="E4220" t="s">
        <v>2</v>
      </c>
    </row>
    <row r="4221" spans="1:5" x14ac:dyDescent="0.2">
      <c r="A4221" t="s">
        <v>29</v>
      </c>
      <c r="B4221" t="s">
        <v>122</v>
      </c>
      <c r="C4221" t="s">
        <v>144</v>
      </c>
      <c r="D4221">
        <v>84.64</v>
      </c>
      <c r="E4221" t="s">
        <v>2</v>
      </c>
    </row>
    <row r="4222" spans="1:5" x14ac:dyDescent="0.2">
      <c r="A4222" t="s">
        <v>30</v>
      </c>
      <c r="B4222" t="s">
        <v>122</v>
      </c>
      <c r="C4222" t="s">
        <v>144</v>
      </c>
      <c r="D4222">
        <v>110.64</v>
      </c>
      <c r="E4222" t="s">
        <v>2</v>
      </c>
    </row>
    <row r="4223" spans="1:5" x14ac:dyDescent="0.2">
      <c r="A4223" t="s">
        <v>31</v>
      </c>
      <c r="B4223" t="s">
        <v>122</v>
      </c>
      <c r="C4223" t="s">
        <v>144</v>
      </c>
      <c r="D4223">
        <v>117.06</v>
      </c>
      <c r="E4223" t="s">
        <v>2</v>
      </c>
    </row>
    <row r="4224" spans="1:5" x14ac:dyDescent="0.2">
      <c r="A4224" t="s">
        <v>32</v>
      </c>
      <c r="B4224" t="s">
        <v>122</v>
      </c>
      <c r="C4224" t="s">
        <v>144</v>
      </c>
      <c r="D4224">
        <v>90.36</v>
      </c>
      <c r="E4224" t="s">
        <v>2</v>
      </c>
    </row>
    <row r="4225" spans="1:5" x14ac:dyDescent="0.2">
      <c r="A4225" t="s">
        <v>33</v>
      </c>
      <c r="B4225" t="s">
        <v>122</v>
      </c>
      <c r="C4225" t="s">
        <v>144</v>
      </c>
      <c r="D4225">
        <v>155.29</v>
      </c>
      <c r="E4225" t="s">
        <v>2</v>
      </c>
    </row>
    <row r="4226" spans="1:5" x14ac:dyDescent="0.2">
      <c r="A4226" t="s">
        <v>34</v>
      </c>
      <c r="B4226" t="s">
        <v>122</v>
      </c>
      <c r="C4226" t="s">
        <v>144</v>
      </c>
      <c r="D4226">
        <v>153.5</v>
      </c>
      <c r="E4226" t="s">
        <v>2</v>
      </c>
    </row>
    <row r="4227" spans="1:5" x14ac:dyDescent="0.2">
      <c r="A4227" t="s">
        <v>35</v>
      </c>
      <c r="B4227" t="s">
        <v>122</v>
      </c>
      <c r="C4227" t="s">
        <v>144</v>
      </c>
      <c r="D4227">
        <v>115.27</v>
      </c>
      <c r="E4227" t="s">
        <v>2</v>
      </c>
    </row>
    <row r="4228" spans="1:5" x14ac:dyDescent="0.2">
      <c r="A4228" t="s">
        <v>36</v>
      </c>
      <c r="B4228" t="s">
        <v>122</v>
      </c>
      <c r="C4228" t="s">
        <v>144</v>
      </c>
      <c r="D4228">
        <v>97.61</v>
      </c>
      <c r="E4228" t="s">
        <v>2</v>
      </c>
    </row>
    <row r="4229" spans="1:5" x14ac:dyDescent="0.2">
      <c r="A4229" t="s">
        <v>37</v>
      </c>
      <c r="B4229" t="s">
        <v>122</v>
      </c>
      <c r="C4229" t="s">
        <v>144</v>
      </c>
      <c r="D4229">
        <v>111.45</v>
      </c>
      <c r="E4229" t="s">
        <v>2</v>
      </c>
    </row>
    <row r="4230" spans="1:5" x14ac:dyDescent="0.2">
      <c r="A4230" t="s">
        <v>38</v>
      </c>
      <c r="B4230" t="s">
        <v>122</v>
      </c>
      <c r="C4230" t="s">
        <v>144</v>
      </c>
      <c r="D4230">
        <v>98.28</v>
      </c>
      <c r="E4230" t="s">
        <v>2</v>
      </c>
    </row>
    <row r="4231" spans="1:5" x14ac:dyDescent="0.2">
      <c r="A4231" t="s">
        <v>39</v>
      </c>
      <c r="B4231" t="s">
        <v>122</v>
      </c>
      <c r="C4231" t="s">
        <v>144</v>
      </c>
      <c r="D4231">
        <v>83.12</v>
      </c>
      <c r="E4231" t="s">
        <v>2</v>
      </c>
    </row>
    <row r="4232" spans="1:5" x14ac:dyDescent="0.2">
      <c r="A4232" t="s">
        <v>40</v>
      </c>
      <c r="B4232" t="s">
        <v>122</v>
      </c>
      <c r="C4232" t="s">
        <v>144</v>
      </c>
      <c r="D4232">
        <v>115.1</v>
      </c>
      <c r="E4232" t="s">
        <v>2</v>
      </c>
    </row>
    <row r="4233" spans="1:5" x14ac:dyDescent="0.2">
      <c r="A4233" t="s">
        <v>41</v>
      </c>
      <c r="B4233" t="s">
        <v>122</v>
      </c>
      <c r="C4233" t="s">
        <v>144</v>
      </c>
      <c r="D4233">
        <v>99.95</v>
      </c>
      <c r="E4233" t="s">
        <v>2</v>
      </c>
    </row>
    <row r="4234" spans="1:5" x14ac:dyDescent="0.2">
      <c r="A4234" t="s">
        <v>42</v>
      </c>
      <c r="B4234" t="s">
        <v>122</v>
      </c>
      <c r="C4234" t="s">
        <v>144</v>
      </c>
      <c r="D4234">
        <v>99.23</v>
      </c>
      <c r="E4234" t="s">
        <v>2</v>
      </c>
    </row>
    <row r="4235" spans="1:5" x14ac:dyDescent="0.2">
      <c r="A4235" t="s">
        <v>43</v>
      </c>
      <c r="B4235" t="s">
        <v>122</v>
      </c>
      <c r="C4235" t="s">
        <v>144</v>
      </c>
      <c r="D4235">
        <v>122.8</v>
      </c>
      <c r="E4235" t="s">
        <v>2</v>
      </c>
    </row>
    <row r="4236" spans="1:5" x14ac:dyDescent="0.2">
      <c r="A4236" t="s">
        <v>44</v>
      </c>
      <c r="B4236" t="s">
        <v>122</v>
      </c>
      <c r="C4236" t="s">
        <v>144</v>
      </c>
      <c r="D4236">
        <v>120.12</v>
      </c>
      <c r="E4236" t="s">
        <v>2</v>
      </c>
    </row>
    <row r="4237" spans="1:5" x14ac:dyDescent="0.2">
      <c r="A4237" t="s">
        <v>45</v>
      </c>
      <c r="B4237" t="s">
        <v>122</v>
      </c>
      <c r="C4237" t="s">
        <v>144</v>
      </c>
      <c r="D4237">
        <v>177.52</v>
      </c>
      <c r="E4237" t="s">
        <v>2</v>
      </c>
    </row>
    <row r="4238" spans="1:5" x14ac:dyDescent="0.2">
      <c r="A4238" t="s">
        <v>46</v>
      </c>
      <c r="B4238" t="s">
        <v>122</v>
      </c>
      <c r="C4238" t="s">
        <v>144</v>
      </c>
      <c r="D4238">
        <v>160.82</v>
      </c>
      <c r="E4238" t="s">
        <v>2</v>
      </c>
    </row>
    <row r="4239" spans="1:5" x14ac:dyDescent="0.2">
      <c r="A4239" t="s">
        <v>47</v>
      </c>
      <c r="B4239" t="s">
        <v>122</v>
      </c>
      <c r="C4239" t="s">
        <v>144</v>
      </c>
      <c r="D4239">
        <v>108.57</v>
      </c>
      <c r="E4239" t="s">
        <v>2</v>
      </c>
    </row>
    <row r="4240" spans="1:5" x14ac:dyDescent="0.2">
      <c r="A4240" t="s">
        <v>48</v>
      </c>
      <c r="B4240" t="s">
        <v>122</v>
      </c>
      <c r="C4240" t="s">
        <v>144</v>
      </c>
      <c r="D4240">
        <v>100.95</v>
      </c>
      <c r="E4240" t="s">
        <v>2</v>
      </c>
    </row>
    <row r="4241" spans="1:5" x14ac:dyDescent="0.2">
      <c r="A4241" t="s">
        <v>49</v>
      </c>
      <c r="B4241" t="s">
        <v>122</v>
      </c>
      <c r="C4241" t="s">
        <v>144</v>
      </c>
      <c r="D4241">
        <v>147.66999999999999</v>
      </c>
      <c r="E4241" t="s">
        <v>2</v>
      </c>
    </row>
    <row r="4242" spans="1:5" x14ac:dyDescent="0.2">
      <c r="A4242" t="s">
        <v>50</v>
      </c>
      <c r="B4242" t="s">
        <v>122</v>
      </c>
      <c r="C4242" t="s">
        <v>144</v>
      </c>
      <c r="D4242">
        <v>118.94</v>
      </c>
      <c r="E4242" t="s">
        <v>2</v>
      </c>
    </row>
    <row r="4243" spans="1:5" x14ac:dyDescent="0.2">
      <c r="A4243" t="s">
        <v>51</v>
      </c>
      <c r="B4243" t="s">
        <v>122</v>
      </c>
      <c r="C4243" t="s">
        <v>144</v>
      </c>
      <c r="D4243">
        <v>79.959999999999994</v>
      </c>
      <c r="E4243" t="s">
        <v>2</v>
      </c>
    </row>
    <row r="4244" spans="1:5" x14ac:dyDescent="0.2">
      <c r="A4244" t="s">
        <v>52</v>
      </c>
      <c r="B4244" t="s">
        <v>122</v>
      </c>
      <c r="C4244" t="s">
        <v>144</v>
      </c>
      <c r="D4244">
        <v>125.94</v>
      </c>
      <c r="E4244" t="s">
        <v>2</v>
      </c>
    </row>
    <row r="4245" spans="1:5" x14ac:dyDescent="0.2">
      <c r="A4245" t="s">
        <v>53</v>
      </c>
      <c r="B4245" t="s">
        <v>122</v>
      </c>
      <c r="C4245" t="s">
        <v>144</v>
      </c>
      <c r="D4245">
        <v>127.5</v>
      </c>
      <c r="E4245" t="s">
        <v>2</v>
      </c>
    </row>
    <row r="4246" spans="1:5" x14ac:dyDescent="0.2">
      <c r="A4246" t="s">
        <v>54</v>
      </c>
      <c r="B4246" t="s">
        <v>122</v>
      </c>
      <c r="C4246" t="s">
        <v>144</v>
      </c>
      <c r="D4246">
        <v>122.93</v>
      </c>
      <c r="E4246" t="s">
        <v>2</v>
      </c>
    </row>
    <row r="4247" spans="1:5" x14ac:dyDescent="0.2">
      <c r="A4247" t="s">
        <v>55</v>
      </c>
      <c r="B4247" t="s">
        <v>122</v>
      </c>
      <c r="C4247" t="s">
        <v>144</v>
      </c>
      <c r="D4247">
        <v>140.33000000000001</v>
      </c>
      <c r="E4247" t="s">
        <v>2</v>
      </c>
    </row>
    <row r="4248" spans="1:5" x14ac:dyDescent="0.2">
      <c r="A4248" t="s">
        <v>56</v>
      </c>
      <c r="B4248" t="s">
        <v>122</v>
      </c>
      <c r="C4248" t="s">
        <v>144</v>
      </c>
      <c r="D4248">
        <v>116.32</v>
      </c>
      <c r="E4248" t="s">
        <v>2</v>
      </c>
    </row>
    <row r="4249" spans="1:5" x14ac:dyDescent="0.2">
      <c r="A4249" t="s">
        <v>57</v>
      </c>
      <c r="B4249" t="s">
        <v>122</v>
      </c>
      <c r="C4249" t="s">
        <v>144</v>
      </c>
      <c r="D4249">
        <v>151.69</v>
      </c>
      <c r="E4249" t="s">
        <v>2</v>
      </c>
    </row>
    <row r="4250" spans="1:5" x14ac:dyDescent="0.2">
      <c r="A4250" t="s">
        <v>58</v>
      </c>
      <c r="B4250" t="s">
        <v>122</v>
      </c>
      <c r="C4250" t="s">
        <v>144</v>
      </c>
      <c r="D4250">
        <v>189.28</v>
      </c>
      <c r="E4250" t="s">
        <v>2</v>
      </c>
    </row>
    <row r="4251" spans="1:5" x14ac:dyDescent="0.2">
      <c r="A4251" t="s">
        <v>59</v>
      </c>
      <c r="B4251" t="s">
        <v>122</v>
      </c>
      <c r="C4251" t="s">
        <v>144</v>
      </c>
      <c r="D4251">
        <v>123.88</v>
      </c>
      <c r="E4251" t="s">
        <v>2</v>
      </c>
    </row>
    <row r="4252" spans="1:5" x14ac:dyDescent="0.2">
      <c r="A4252" t="s">
        <v>60</v>
      </c>
      <c r="B4252" t="s">
        <v>122</v>
      </c>
      <c r="C4252" t="s">
        <v>144</v>
      </c>
      <c r="D4252">
        <v>130.66</v>
      </c>
      <c r="E4252" t="s">
        <v>2</v>
      </c>
    </row>
    <row r="4253" spans="1:5" x14ac:dyDescent="0.2">
      <c r="A4253" t="s">
        <v>61</v>
      </c>
      <c r="B4253" t="s">
        <v>122</v>
      </c>
      <c r="C4253" t="s">
        <v>144</v>
      </c>
      <c r="D4253">
        <v>135.74</v>
      </c>
      <c r="E4253" t="s">
        <v>2</v>
      </c>
    </row>
    <row r="4254" spans="1:5" x14ac:dyDescent="0.2">
      <c r="A4254" t="s">
        <v>62</v>
      </c>
      <c r="B4254" t="s">
        <v>122</v>
      </c>
      <c r="C4254" t="s">
        <v>144</v>
      </c>
      <c r="D4254">
        <v>98.74</v>
      </c>
      <c r="E4254" t="s">
        <v>2</v>
      </c>
    </row>
    <row r="4255" spans="1:5" x14ac:dyDescent="0.2">
      <c r="A4255" t="s">
        <v>63</v>
      </c>
      <c r="B4255" t="s">
        <v>122</v>
      </c>
      <c r="C4255" t="s">
        <v>144</v>
      </c>
      <c r="D4255">
        <v>92.56</v>
      </c>
      <c r="E4255" t="s">
        <v>2</v>
      </c>
    </row>
    <row r="4256" spans="1:5" x14ac:dyDescent="0.2">
      <c r="A4256" t="s">
        <v>64</v>
      </c>
      <c r="B4256" t="s">
        <v>122</v>
      </c>
      <c r="C4256" t="s">
        <v>144</v>
      </c>
      <c r="D4256">
        <v>121.29</v>
      </c>
      <c r="E4256" t="s">
        <v>2</v>
      </c>
    </row>
    <row r="4257" spans="1:5" x14ac:dyDescent="0.2">
      <c r="A4257" t="s">
        <v>65</v>
      </c>
      <c r="B4257" t="s">
        <v>122</v>
      </c>
      <c r="C4257" t="s">
        <v>144</v>
      </c>
      <c r="D4257">
        <v>105.84</v>
      </c>
      <c r="E4257" t="s">
        <v>2</v>
      </c>
    </row>
    <row r="4258" spans="1:5" x14ac:dyDescent="0.2">
      <c r="A4258" t="s">
        <v>66</v>
      </c>
      <c r="B4258" t="s">
        <v>122</v>
      </c>
      <c r="C4258" t="s">
        <v>144</v>
      </c>
      <c r="D4258">
        <v>124.05</v>
      </c>
      <c r="E4258" t="s">
        <v>2</v>
      </c>
    </row>
    <row r="4259" spans="1:5" x14ac:dyDescent="0.2">
      <c r="A4259" t="s">
        <v>67</v>
      </c>
      <c r="B4259" t="s">
        <v>122</v>
      </c>
      <c r="C4259" t="s">
        <v>144</v>
      </c>
      <c r="D4259">
        <v>113.57</v>
      </c>
      <c r="E4259" t="s">
        <v>2</v>
      </c>
    </row>
    <row r="4260" spans="1:5" x14ac:dyDescent="0.2">
      <c r="A4260" t="s">
        <v>68</v>
      </c>
      <c r="B4260" t="s">
        <v>122</v>
      </c>
      <c r="C4260" t="s">
        <v>144</v>
      </c>
      <c r="D4260">
        <v>110.19</v>
      </c>
      <c r="E4260" t="s">
        <v>2</v>
      </c>
    </row>
    <row r="4261" spans="1:5" x14ac:dyDescent="0.2">
      <c r="A4261" t="s">
        <v>69</v>
      </c>
      <c r="B4261" t="s">
        <v>122</v>
      </c>
      <c r="C4261" t="s">
        <v>144</v>
      </c>
      <c r="D4261">
        <v>177.4</v>
      </c>
      <c r="E4261" t="s">
        <v>2</v>
      </c>
    </row>
    <row r="4262" spans="1:5" x14ac:dyDescent="0.2">
      <c r="A4262" t="s">
        <v>70</v>
      </c>
      <c r="B4262" t="s">
        <v>122</v>
      </c>
      <c r="C4262" t="s">
        <v>144</v>
      </c>
      <c r="D4262">
        <v>155.61000000000001</v>
      </c>
      <c r="E4262" t="s">
        <v>2</v>
      </c>
    </row>
    <row r="4263" spans="1:5" x14ac:dyDescent="0.2">
      <c r="A4263" t="s">
        <v>71</v>
      </c>
      <c r="B4263" t="s">
        <v>122</v>
      </c>
      <c r="C4263" t="s">
        <v>144</v>
      </c>
      <c r="D4263">
        <v>125.94</v>
      </c>
      <c r="E4263" t="s">
        <v>2</v>
      </c>
    </row>
    <row r="4264" spans="1:5" x14ac:dyDescent="0.2">
      <c r="A4264" t="s">
        <v>72</v>
      </c>
      <c r="B4264" t="s">
        <v>122</v>
      </c>
      <c r="C4264" t="s">
        <v>144</v>
      </c>
      <c r="D4264">
        <v>162.55000000000001</v>
      </c>
      <c r="E4264" t="s">
        <v>2</v>
      </c>
    </row>
    <row r="4265" spans="1:5" x14ac:dyDescent="0.2">
      <c r="A4265" t="s">
        <v>73</v>
      </c>
      <c r="B4265" t="s">
        <v>122</v>
      </c>
      <c r="C4265" t="s">
        <v>144</v>
      </c>
      <c r="D4265">
        <v>112.99</v>
      </c>
      <c r="E4265" t="s">
        <v>2</v>
      </c>
    </row>
    <row r="4266" spans="1:5" x14ac:dyDescent="0.2">
      <c r="A4266" t="s">
        <v>74</v>
      </c>
      <c r="B4266" t="s">
        <v>122</v>
      </c>
      <c r="C4266" t="s">
        <v>144</v>
      </c>
      <c r="D4266">
        <v>121.12</v>
      </c>
      <c r="E4266" t="s">
        <v>2</v>
      </c>
    </row>
    <row r="4267" spans="1:5" x14ac:dyDescent="0.2">
      <c r="A4267" t="s">
        <v>75</v>
      </c>
      <c r="B4267" t="s">
        <v>122</v>
      </c>
      <c r="C4267" t="s">
        <v>144</v>
      </c>
      <c r="D4267">
        <v>87.07</v>
      </c>
      <c r="E4267" t="s">
        <v>2</v>
      </c>
    </row>
    <row r="4268" spans="1:5" x14ac:dyDescent="0.2">
      <c r="A4268" t="s">
        <v>76</v>
      </c>
      <c r="B4268" t="s">
        <v>122</v>
      </c>
      <c r="C4268" t="s">
        <v>144</v>
      </c>
      <c r="D4268">
        <v>97.25</v>
      </c>
      <c r="E4268" t="s">
        <v>2</v>
      </c>
    </row>
    <row r="4269" spans="1:5" x14ac:dyDescent="0.2">
      <c r="A4269" t="s">
        <v>77</v>
      </c>
      <c r="B4269" t="s">
        <v>122</v>
      </c>
      <c r="C4269" t="s">
        <v>144</v>
      </c>
      <c r="D4269">
        <v>115.57</v>
      </c>
      <c r="E4269" t="s">
        <v>2</v>
      </c>
    </row>
    <row r="4270" spans="1:5" x14ac:dyDescent="0.2">
      <c r="A4270" t="s">
        <v>78</v>
      </c>
      <c r="B4270" t="s">
        <v>122</v>
      </c>
      <c r="C4270" t="s">
        <v>144</v>
      </c>
      <c r="D4270">
        <v>129.87</v>
      </c>
      <c r="E4270" t="s">
        <v>2</v>
      </c>
    </row>
    <row r="4271" spans="1:5" x14ac:dyDescent="0.2">
      <c r="A4271" t="s">
        <v>79</v>
      </c>
      <c r="B4271" t="s">
        <v>122</v>
      </c>
      <c r="C4271" t="s">
        <v>144</v>
      </c>
      <c r="D4271">
        <v>108.41</v>
      </c>
      <c r="E4271" t="s">
        <v>2</v>
      </c>
    </row>
    <row r="4272" spans="1:5" x14ac:dyDescent="0.2">
      <c r="A4272" t="s">
        <v>80</v>
      </c>
      <c r="B4272" t="s">
        <v>122</v>
      </c>
      <c r="C4272" t="s">
        <v>144</v>
      </c>
      <c r="D4272">
        <v>125.69</v>
      </c>
      <c r="E4272" t="s">
        <v>2</v>
      </c>
    </row>
    <row r="4273" spans="1:5" x14ac:dyDescent="0.2">
      <c r="A4273" t="s">
        <v>81</v>
      </c>
      <c r="B4273" t="s">
        <v>122</v>
      </c>
      <c r="C4273" t="s">
        <v>144</v>
      </c>
      <c r="D4273">
        <v>122.18</v>
      </c>
      <c r="E4273" t="s">
        <v>2</v>
      </c>
    </row>
    <row r="4274" spans="1:5" x14ac:dyDescent="0.2">
      <c r="A4274" t="s">
        <v>82</v>
      </c>
      <c r="B4274" t="s">
        <v>122</v>
      </c>
      <c r="C4274" t="s">
        <v>144</v>
      </c>
      <c r="D4274">
        <v>141.78</v>
      </c>
      <c r="E4274" t="s">
        <v>2</v>
      </c>
    </row>
    <row r="4275" spans="1:5" x14ac:dyDescent="0.2">
      <c r="A4275" t="s">
        <v>83</v>
      </c>
      <c r="B4275" t="s">
        <v>122</v>
      </c>
      <c r="C4275" t="s">
        <v>144</v>
      </c>
      <c r="D4275">
        <v>100.65</v>
      </c>
      <c r="E4275" t="s">
        <v>2</v>
      </c>
    </row>
    <row r="4276" spans="1:5" x14ac:dyDescent="0.2">
      <c r="A4276" t="s">
        <v>84</v>
      </c>
      <c r="B4276" t="s">
        <v>122</v>
      </c>
      <c r="C4276" t="s">
        <v>144</v>
      </c>
      <c r="D4276">
        <v>127.66</v>
      </c>
      <c r="E4276" t="s">
        <v>2</v>
      </c>
    </row>
    <row r="4277" spans="1:5" x14ac:dyDescent="0.2">
      <c r="A4277" t="s">
        <v>85</v>
      </c>
      <c r="B4277" t="s">
        <v>122</v>
      </c>
      <c r="C4277" t="s">
        <v>144</v>
      </c>
      <c r="D4277">
        <v>115.52</v>
      </c>
      <c r="E4277" t="s">
        <v>2</v>
      </c>
    </row>
    <row r="4278" spans="1:5" x14ac:dyDescent="0.2">
      <c r="A4278" t="s">
        <v>86</v>
      </c>
      <c r="B4278" t="s">
        <v>122</v>
      </c>
      <c r="C4278" t="s">
        <v>144</v>
      </c>
      <c r="D4278">
        <v>101.71</v>
      </c>
      <c r="E4278" t="s">
        <v>2</v>
      </c>
    </row>
    <row r="4279" spans="1:5" x14ac:dyDescent="0.2">
      <c r="A4279" t="s">
        <v>87</v>
      </c>
      <c r="B4279" t="s">
        <v>122</v>
      </c>
      <c r="C4279" t="s">
        <v>144</v>
      </c>
      <c r="D4279">
        <v>87.89</v>
      </c>
      <c r="E4279" t="s">
        <v>2</v>
      </c>
    </row>
    <row r="4280" spans="1:5" x14ac:dyDescent="0.2">
      <c r="A4280" t="s">
        <v>88</v>
      </c>
      <c r="B4280" t="s">
        <v>122</v>
      </c>
      <c r="C4280" t="s">
        <v>144</v>
      </c>
      <c r="D4280">
        <v>89.99</v>
      </c>
      <c r="E4280" t="s">
        <v>2</v>
      </c>
    </row>
    <row r="4281" spans="1:5" x14ac:dyDescent="0.2">
      <c r="A4281" t="s">
        <v>89</v>
      </c>
      <c r="B4281" t="s">
        <v>122</v>
      </c>
      <c r="C4281" t="s">
        <v>144</v>
      </c>
      <c r="D4281">
        <v>111.46</v>
      </c>
      <c r="E4281" t="s">
        <v>2</v>
      </c>
    </row>
    <row r="4282" spans="1:5" x14ac:dyDescent="0.2">
      <c r="A4282" t="s">
        <v>90</v>
      </c>
      <c r="B4282" t="s">
        <v>122</v>
      </c>
      <c r="C4282" t="s">
        <v>144</v>
      </c>
      <c r="D4282">
        <v>114.22</v>
      </c>
      <c r="E4282" t="s">
        <v>2</v>
      </c>
    </row>
    <row r="4283" spans="1:5" x14ac:dyDescent="0.2">
      <c r="A4283" t="s">
        <v>91</v>
      </c>
      <c r="B4283" t="s">
        <v>122</v>
      </c>
      <c r="C4283" t="s">
        <v>144</v>
      </c>
      <c r="D4283">
        <v>116.96</v>
      </c>
      <c r="E4283" t="s">
        <v>2</v>
      </c>
    </row>
    <row r="4284" spans="1:5" x14ac:dyDescent="0.2">
      <c r="A4284" t="s">
        <v>94</v>
      </c>
      <c r="B4284" t="s">
        <v>122</v>
      </c>
      <c r="C4284" t="s">
        <v>144</v>
      </c>
      <c r="D4284">
        <v>95.77</v>
      </c>
      <c r="E4284" t="s">
        <v>2</v>
      </c>
    </row>
    <row r="4285" spans="1:5" x14ac:dyDescent="0.2">
      <c r="A4285" t="s">
        <v>95</v>
      </c>
      <c r="B4285" t="s">
        <v>122</v>
      </c>
      <c r="C4285" t="s">
        <v>144</v>
      </c>
      <c r="D4285">
        <v>106.52</v>
      </c>
      <c r="E4285" t="s">
        <v>2</v>
      </c>
    </row>
    <row r="4286" spans="1:5" x14ac:dyDescent="0.2">
      <c r="A4286" t="s">
        <v>96</v>
      </c>
      <c r="B4286" t="s">
        <v>122</v>
      </c>
      <c r="C4286" t="s">
        <v>144</v>
      </c>
      <c r="D4286">
        <v>127.89</v>
      </c>
      <c r="E4286" t="s">
        <v>2</v>
      </c>
    </row>
    <row r="4287" spans="1:5" x14ac:dyDescent="0.2">
      <c r="A4287" t="s">
        <v>97</v>
      </c>
      <c r="B4287" t="s">
        <v>122</v>
      </c>
      <c r="C4287" t="s">
        <v>144</v>
      </c>
      <c r="D4287">
        <v>92.67</v>
      </c>
      <c r="E4287" t="s">
        <v>2</v>
      </c>
    </row>
    <row r="4288" spans="1:5" x14ac:dyDescent="0.2">
      <c r="A4288" t="s">
        <v>98</v>
      </c>
      <c r="B4288" t="s">
        <v>122</v>
      </c>
      <c r="C4288" t="s">
        <v>144</v>
      </c>
      <c r="D4288">
        <v>111.67</v>
      </c>
      <c r="E4288" t="s">
        <v>2</v>
      </c>
    </row>
    <row r="4289" spans="1:5" x14ac:dyDescent="0.2">
      <c r="A4289" t="s">
        <v>99</v>
      </c>
      <c r="B4289" t="s">
        <v>122</v>
      </c>
      <c r="C4289" t="s">
        <v>144</v>
      </c>
      <c r="D4289">
        <v>101.32</v>
      </c>
      <c r="E4289" t="s">
        <v>2</v>
      </c>
    </row>
    <row r="4290" spans="1:5" x14ac:dyDescent="0.2">
      <c r="A4290" t="s">
        <v>100</v>
      </c>
      <c r="B4290" t="s">
        <v>122</v>
      </c>
      <c r="C4290" t="s">
        <v>144</v>
      </c>
      <c r="D4290">
        <v>102.93</v>
      </c>
      <c r="E4290" t="s">
        <v>2</v>
      </c>
    </row>
    <row r="4291" spans="1:5" x14ac:dyDescent="0.2">
      <c r="A4291" t="s">
        <v>101</v>
      </c>
      <c r="B4291" t="s">
        <v>122</v>
      </c>
      <c r="C4291" t="s">
        <v>144</v>
      </c>
      <c r="D4291">
        <v>84.39</v>
      </c>
      <c r="E4291" t="s">
        <v>2</v>
      </c>
    </row>
    <row r="4292" spans="1:5" x14ac:dyDescent="0.2">
      <c r="A4292" t="s">
        <v>102</v>
      </c>
      <c r="B4292" t="s">
        <v>122</v>
      </c>
      <c r="C4292" t="s">
        <v>144</v>
      </c>
      <c r="D4292">
        <v>127.81</v>
      </c>
      <c r="E4292" t="s">
        <v>2</v>
      </c>
    </row>
    <row r="4293" spans="1:5" x14ac:dyDescent="0.2">
      <c r="A4293" t="s">
        <v>103</v>
      </c>
      <c r="B4293" t="s">
        <v>122</v>
      </c>
      <c r="C4293" t="s">
        <v>144</v>
      </c>
      <c r="D4293">
        <v>128.47</v>
      </c>
      <c r="E4293" t="s">
        <v>2</v>
      </c>
    </row>
    <row r="4294" spans="1:5" x14ac:dyDescent="0.2">
      <c r="A4294" t="s">
        <v>104</v>
      </c>
      <c r="B4294" t="s">
        <v>122</v>
      </c>
      <c r="C4294" t="s">
        <v>144</v>
      </c>
      <c r="D4294">
        <v>126.25</v>
      </c>
      <c r="E4294" t="s">
        <v>2</v>
      </c>
    </row>
    <row r="4295" spans="1:5" x14ac:dyDescent="0.2">
      <c r="A4295" t="s">
        <v>105</v>
      </c>
      <c r="B4295" t="s">
        <v>122</v>
      </c>
      <c r="C4295" t="s">
        <v>144</v>
      </c>
      <c r="D4295">
        <v>141.22</v>
      </c>
      <c r="E4295" t="s">
        <v>2</v>
      </c>
    </row>
    <row r="4296" spans="1:5" x14ac:dyDescent="0.2">
      <c r="A4296" t="s">
        <v>106</v>
      </c>
      <c r="B4296" t="s">
        <v>122</v>
      </c>
      <c r="C4296" t="s">
        <v>144</v>
      </c>
      <c r="D4296">
        <v>106.93</v>
      </c>
      <c r="E4296" t="s">
        <v>2</v>
      </c>
    </row>
    <row r="4297" spans="1:5" x14ac:dyDescent="0.2">
      <c r="A4297" t="s">
        <v>107</v>
      </c>
      <c r="B4297" t="s">
        <v>122</v>
      </c>
      <c r="C4297" t="s">
        <v>144</v>
      </c>
      <c r="D4297">
        <v>147.41</v>
      </c>
      <c r="E4297" t="s">
        <v>2</v>
      </c>
    </row>
    <row r="4298" spans="1:5" x14ac:dyDescent="0.2">
      <c r="A4298" t="s">
        <v>108</v>
      </c>
      <c r="B4298" t="s">
        <v>122</v>
      </c>
      <c r="C4298" t="s">
        <v>144</v>
      </c>
      <c r="D4298">
        <v>149.68</v>
      </c>
      <c r="E4298" t="s">
        <v>2</v>
      </c>
    </row>
    <row r="4299" spans="1:5" x14ac:dyDescent="0.2">
      <c r="A4299" t="s">
        <v>109</v>
      </c>
      <c r="B4299" t="s">
        <v>122</v>
      </c>
      <c r="C4299" t="s">
        <v>144</v>
      </c>
      <c r="D4299">
        <v>113.68</v>
      </c>
      <c r="E4299" t="s">
        <v>2</v>
      </c>
    </row>
    <row r="4300" spans="1:5" x14ac:dyDescent="0.2">
      <c r="A4300" t="s">
        <v>110</v>
      </c>
      <c r="B4300" t="s">
        <v>122</v>
      </c>
      <c r="C4300" t="s">
        <v>144</v>
      </c>
      <c r="D4300">
        <v>113.69</v>
      </c>
      <c r="E4300" t="s">
        <v>2</v>
      </c>
    </row>
    <row r="4301" spans="1:5" x14ac:dyDescent="0.2">
      <c r="A4301" t="s">
        <v>111</v>
      </c>
      <c r="B4301" t="s">
        <v>122</v>
      </c>
      <c r="C4301" t="s">
        <v>144</v>
      </c>
      <c r="D4301">
        <v>183.67</v>
      </c>
      <c r="E4301" t="s">
        <v>2</v>
      </c>
    </row>
    <row r="4302" spans="1:5" x14ac:dyDescent="0.2">
      <c r="A4302" t="s">
        <v>10</v>
      </c>
      <c r="B4302" t="s">
        <v>123</v>
      </c>
      <c r="C4302" t="s">
        <v>144</v>
      </c>
      <c r="D4302">
        <v>225.29</v>
      </c>
      <c r="E4302" t="s">
        <v>2</v>
      </c>
    </row>
    <row r="4303" spans="1:5" x14ac:dyDescent="0.2">
      <c r="A4303" t="s">
        <v>11</v>
      </c>
      <c r="B4303" t="s">
        <v>123</v>
      </c>
      <c r="C4303" t="s">
        <v>144</v>
      </c>
      <c r="D4303">
        <v>125.62</v>
      </c>
      <c r="E4303" t="s">
        <v>2</v>
      </c>
    </row>
    <row r="4304" spans="1:5" x14ac:dyDescent="0.2">
      <c r="A4304" t="s">
        <v>12</v>
      </c>
      <c r="B4304" t="s">
        <v>123</v>
      </c>
      <c r="C4304" t="s">
        <v>144</v>
      </c>
      <c r="D4304">
        <v>125.57</v>
      </c>
      <c r="E4304" t="s">
        <v>2</v>
      </c>
    </row>
    <row r="4305" spans="1:5" x14ac:dyDescent="0.2">
      <c r="A4305" t="s">
        <v>13</v>
      </c>
      <c r="B4305" t="s">
        <v>123</v>
      </c>
      <c r="C4305" t="s">
        <v>144</v>
      </c>
      <c r="D4305">
        <v>89.54</v>
      </c>
      <c r="E4305" t="s">
        <v>2</v>
      </c>
    </row>
    <row r="4306" spans="1:5" x14ac:dyDescent="0.2">
      <c r="A4306" t="s">
        <v>14</v>
      </c>
      <c r="B4306" t="s">
        <v>123</v>
      </c>
      <c r="C4306" t="s">
        <v>144</v>
      </c>
      <c r="D4306">
        <v>73.12</v>
      </c>
      <c r="E4306" t="s">
        <v>2</v>
      </c>
    </row>
    <row r="4307" spans="1:5" x14ac:dyDescent="0.2">
      <c r="A4307" t="s">
        <v>15</v>
      </c>
      <c r="B4307" t="s">
        <v>123</v>
      </c>
      <c r="C4307" t="s">
        <v>144</v>
      </c>
      <c r="D4307">
        <v>49.97</v>
      </c>
      <c r="E4307" t="s">
        <v>2</v>
      </c>
    </row>
    <row r="4308" spans="1:5" x14ac:dyDescent="0.2">
      <c r="A4308" t="s">
        <v>16</v>
      </c>
      <c r="B4308" t="s">
        <v>123</v>
      </c>
      <c r="C4308" t="s">
        <v>144</v>
      </c>
      <c r="D4308">
        <v>60.77</v>
      </c>
      <c r="E4308" t="s">
        <v>2</v>
      </c>
    </row>
    <row r="4309" spans="1:5" x14ac:dyDescent="0.2">
      <c r="A4309" t="s">
        <v>17</v>
      </c>
      <c r="B4309" t="s">
        <v>123</v>
      </c>
      <c r="C4309" t="s">
        <v>144</v>
      </c>
      <c r="D4309">
        <v>50.92</v>
      </c>
      <c r="E4309" t="s">
        <v>2</v>
      </c>
    </row>
    <row r="4310" spans="1:5" x14ac:dyDescent="0.2">
      <c r="A4310" t="s">
        <v>18</v>
      </c>
      <c r="B4310" t="s">
        <v>123</v>
      </c>
      <c r="C4310" t="s">
        <v>144</v>
      </c>
      <c r="D4310">
        <v>69.33</v>
      </c>
      <c r="E4310" t="s">
        <v>2</v>
      </c>
    </row>
    <row r="4311" spans="1:5" x14ac:dyDescent="0.2">
      <c r="A4311" t="s">
        <v>19</v>
      </c>
      <c r="B4311" t="s">
        <v>123</v>
      </c>
      <c r="C4311" t="s">
        <v>144</v>
      </c>
      <c r="D4311">
        <v>95.92</v>
      </c>
      <c r="E4311" t="s">
        <v>2</v>
      </c>
    </row>
    <row r="4312" spans="1:5" x14ac:dyDescent="0.2">
      <c r="A4312" t="s">
        <v>20</v>
      </c>
      <c r="B4312" t="s">
        <v>123</v>
      </c>
      <c r="C4312" t="s">
        <v>144</v>
      </c>
      <c r="D4312">
        <v>85.23</v>
      </c>
      <c r="E4312" t="s">
        <v>2</v>
      </c>
    </row>
    <row r="4313" spans="1:5" x14ac:dyDescent="0.2">
      <c r="A4313" t="s">
        <v>21</v>
      </c>
      <c r="B4313" t="s">
        <v>123</v>
      </c>
      <c r="C4313" t="s">
        <v>144</v>
      </c>
      <c r="D4313">
        <v>148.71</v>
      </c>
      <c r="E4313" t="s">
        <v>2</v>
      </c>
    </row>
    <row r="4314" spans="1:5" x14ac:dyDescent="0.2">
      <c r="A4314" t="s">
        <v>22</v>
      </c>
      <c r="B4314" t="s">
        <v>123</v>
      </c>
      <c r="C4314" t="s">
        <v>144</v>
      </c>
      <c r="D4314">
        <v>256.98</v>
      </c>
      <c r="E4314" t="s">
        <v>2</v>
      </c>
    </row>
    <row r="4315" spans="1:5" x14ac:dyDescent="0.2">
      <c r="A4315" t="s">
        <v>23</v>
      </c>
      <c r="B4315" t="s">
        <v>123</v>
      </c>
      <c r="C4315" t="s">
        <v>144</v>
      </c>
      <c r="D4315">
        <v>113.11</v>
      </c>
      <c r="E4315" t="s">
        <v>2</v>
      </c>
    </row>
    <row r="4316" spans="1:5" x14ac:dyDescent="0.2">
      <c r="A4316" t="s">
        <v>24</v>
      </c>
      <c r="B4316" t="s">
        <v>123</v>
      </c>
      <c r="C4316" t="s">
        <v>144</v>
      </c>
      <c r="D4316">
        <v>108.15</v>
      </c>
      <c r="E4316" t="s">
        <v>2</v>
      </c>
    </row>
    <row r="4317" spans="1:5" x14ac:dyDescent="0.2">
      <c r="A4317" t="s">
        <v>25</v>
      </c>
      <c r="B4317" t="s">
        <v>123</v>
      </c>
      <c r="C4317" t="s">
        <v>144</v>
      </c>
      <c r="D4317">
        <v>124.73</v>
      </c>
      <c r="E4317" t="s">
        <v>2</v>
      </c>
    </row>
    <row r="4318" spans="1:5" x14ac:dyDescent="0.2">
      <c r="A4318" t="s">
        <v>26</v>
      </c>
      <c r="B4318" t="s">
        <v>123</v>
      </c>
      <c r="C4318" t="s">
        <v>144</v>
      </c>
      <c r="D4318">
        <v>69.41</v>
      </c>
      <c r="E4318" t="s">
        <v>2</v>
      </c>
    </row>
    <row r="4319" spans="1:5" x14ac:dyDescent="0.2">
      <c r="A4319" t="s">
        <v>27</v>
      </c>
      <c r="B4319" t="s">
        <v>123</v>
      </c>
      <c r="C4319" t="s">
        <v>144</v>
      </c>
      <c r="D4319">
        <v>54.86</v>
      </c>
      <c r="E4319" t="s">
        <v>2</v>
      </c>
    </row>
    <row r="4320" spans="1:5" x14ac:dyDescent="0.2">
      <c r="A4320" t="s">
        <v>28</v>
      </c>
      <c r="B4320" t="s">
        <v>123</v>
      </c>
      <c r="C4320" t="s">
        <v>144</v>
      </c>
      <c r="D4320">
        <v>71.09</v>
      </c>
      <c r="E4320" t="s">
        <v>2</v>
      </c>
    </row>
    <row r="4321" spans="1:5" x14ac:dyDescent="0.2">
      <c r="A4321" t="s">
        <v>29</v>
      </c>
      <c r="B4321" t="s">
        <v>123</v>
      </c>
      <c r="C4321" t="s">
        <v>144</v>
      </c>
      <c r="D4321">
        <v>36.770000000000003</v>
      </c>
      <c r="E4321" t="s">
        <v>2</v>
      </c>
    </row>
    <row r="4322" spans="1:5" x14ac:dyDescent="0.2">
      <c r="A4322" t="s">
        <v>30</v>
      </c>
      <c r="B4322" t="s">
        <v>123</v>
      </c>
      <c r="C4322" t="s">
        <v>144</v>
      </c>
      <c r="D4322">
        <v>58.55</v>
      </c>
      <c r="E4322" t="s">
        <v>2</v>
      </c>
    </row>
    <row r="4323" spans="1:5" x14ac:dyDescent="0.2">
      <c r="A4323" t="s">
        <v>31</v>
      </c>
      <c r="B4323" t="s">
        <v>123</v>
      </c>
      <c r="C4323" t="s">
        <v>144</v>
      </c>
      <c r="D4323">
        <v>130.53</v>
      </c>
      <c r="E4323" t="s">
        <v>2</v>
      </c>
    </row>
    <row r="4324" spans="1:5" x14ac:dyDescent="0.2">
      <c r="A4324" t="s">
        <v>32</v>
      </c>
      <c r="B4324" t="s">
        <v>123</v>
      </c>
      <c r="C4324" t="s">
        <v>144</v>
      </c>
      <c r="D4324">
        <v>95.5</v>
      </c>
      <c r="E4324" t="s">
        <v>2</v>
      </c>
    </row>
    <row r="4325" spans="1:5" x14ac:dyDescent="0.2">
      <c r="A4325" t="s">
        <v>33</v>
      </c>
      <c r="B4325" t="s">
        <v>123</v>
      </c>
      <c r="C4325" t="s">
        <v>144</v>
      </c>
      <c r="D4325">
        <v>195.24</v>
      </c>
      <c r="E4325" t="s">
        <v>2</v>
      </c>
    </row>
    <row r="4326" spans="1:5" x14ac:dyDescent="0.2">
      <c r="A4326" t="s">
        <v>34</v>
      </c>
      <c r="B4326" t="s">
        <v>123</v>
      </c>
      <c r="C4326" t="s">
        <v>144</v>
      </c>
      <c r="D4326">
        <v>251.72</v>
      </c>
      <c r="E4326" t="s">
        <v>2</v>
      </c>
    </row>
    <row r="4327" spans="1:5" x14ac:dyDescent="0.2">
      <c r="A4327" t="s">
        <v>35</v>
      </c>
      <c r="B4327" t="s">
        <v>123</v>
      </c>
      <c r="C4327" t="s">
        <v>144</v>
      </c>
      <c r="D4327">
        <v>158.09</v>
      </c>
      <c r="E4327" t="s">
        <v>2</v>
      </c>
    </row>
    <row r="4328" spans="1:5" x14ac:dyDescent="0.2">
      <c r="A4328" t="s">
        <v>36</v>
      </c>
      <c r="B4328" t="s">
        <v>123</v>
      </c>
      <c r="C4328" t="s">
        <v>144</v>
      </c>
      <c r="D4328">
        <v>191.66</v>
      </c>
      <c r="E4328" t="s">
        <v>2</v>
      </c>
    </row>
    <row r="4329" spans="1:5" x14ac:dyDescent="0.2">
      <c r="A4329" t="s">
        <v>37</v>
      </c>
      <c r="B4329" t="s">
        <v>123</v>
      </c>
      <c r="C4329" t="s">
        <v>144</v>
      </c>
      <c r="D4329">
        <v>185.45</v>
      </c>
      <c r="E4329" t="s">
        <v>2</v>
      </c>
    </row>
    <row r="4330" spans="1:5" x14ac:dyDescent="0.2">
      <c r="A4330" t="s">
        <v>38</v>
      </c>
      <c r="B4330" t="s">
        <v>123</v>
      </c>
      <c r="C4330" t="s">
        <v>144</v>
      </c>
      <c r="D4330">
        <v>100.53</v>
      </c>
      <c r="E4330" t="s">
        <v>2</v>
      </c>
    </row>
    <row r="4331" spans="1:5" x14ac:dyDescent="0.2">
      <c r="A4331" t="s">
        <v>39</v>
      </c>
      <c r="B4331" t="s">
        <v>123</v>
      </c>
      <c r="C4331" t="s">
        <v>144</v>
      </c>
      <c r="D4331">
        <v>84.2</v>
      </c>
      <c r="E4331" t="s">
        <v>2</v>
      </c>
    </row>
    <row r="4332" spans="1:5" x14ac:dyDescent="0.2">
      <c r="A4332" t="s">
        <v>40</v>
      </c>
      <c r="B4332" t="s">
        <v>123</v>
      </c>
      <c r="C4332" t="s">
        <v>144</v>
      </c>
      <c r="D4332">
        <v>75.11</v>
      </c>
      <c r="E4332" t="s">
        <v>2</v>
      </c>
    </row>
    <row r="4333" spans="1:5" x14ac:dyDescent="0.2">
      <c r="A4333" t="s">
        <v>41</v>
      </c>
      <c r="B4333" t="s">
        <v>123</v>
      </c>
      <c r="C4333" t="s">
        <v>144</v>
      </c>
      <c r="D4333">
        <v>83.66</v>
      </c>
      <c r="E4333" t="s">
        <v>2</v>
      </c>
    </row>
    <row r="4334" spans="1:5" x14ac:dyDescent="0.2">
      <c r="A4334" t="s">
        <v>42</v>
      </c>
      <c r="B4334" t="s">
        <v>123</v>
      </c>
      <c r="C4334" t="s">
        <v>144</v>
      </c>
      <c r="D4334">
        <v>53.91</v>
      </c>
      <c r="E4334" t="s">
        <v>2</v>
      </c>
    </row>
    <row r="4335" spans="1:5" x14ac:dyDescent="0.2">
      <c r="A4335" t="s">
        <v>43</v>
      </c>
      <c r="B4335" t="s">
        <v>123</v>
      </c>
      <c r="C4335" t="s">
        <v>144</v>
      </c>
      <c r="D4335">
        <v>97.8</v>
      </c>
      <c r="E4335" t="s">
        <v>2</v>
      </c>
    </row>
    <row r="4336" spans="1:5" x14ac:dyDescent="0.2">
      <c r="A4336" t="s">
        <v>44</v>
      </c>
      <c r="B4336" t="s">
        <v>123</v>
      </c>
      <c r="C4336" t="s">
        <v>144</v>
      </c>
      <c r="D4336">
        <v>92.77</v>
      </c>
      <c r="E4336" t="s">
        <v>2</v>
      </c>
    </row>
    <row r="4337" spans="1:5" x14ac:dyDescent="0.2">
      <c r="A4337" t="s">
        <v>45</v>
      </c>
      <c r="B4337" t="s">
        <v>123</v>
      </c>
      <c r="C4337" t="s">
        <v>144</v>
      </c>
      <c r="D4337">
        <v>155.44999999999999</v>
      </c>
      <c r="E4337" t="s">
        <v>2</v>
      </c>
    </row>
    <row r="4338" spans="1:5" x14ac:dyDescent="0.2">
      <c r="A4338" t="s">
        <v>46</v>
      </c>
      <c r="B4338" t="s">
        <v>123</v>
      </c>
      <c r="C4338" t="s">
        <v>144</v>
      </c>
      <c r="D4338">
        <v>215.68</v>
      </c>
      <c r="E4338" t="s">
        <v>2</v>
      </c>
    </row>
    <row r="4339" spans="1:5" x14ac:dyDescent="0.2">
      <c r="A4339" t="s">
        <v>47</v>
      </c>
      <c r="B4339" t="s">
        <v>123</v>
      </c>
      <c r="C4339" t="s">
        <v>144</v>
      </c>
      <c r="D4339">
        <v>205.93</v>
      </c>
      <c r="E4339" t="s">
        <v>2</v>
      </c>
    </row>
    <row r="4340" spans="1:5" x14ac:dyDescent="0.2">
      <c r="A4340" t="s">
        <v>48</v>
      </c>
      <c r="B4340" t="s">
        <v>123</v>
      </c>
      <c r="C4340" t="s">
        <v>144</v>
      </c>
      <c r="D4340">
        <v>124.72</v>
      </c>
      <c r="E4340" t="s">
        <v>2</v>
      </c>
    </row>
    <row r="4341" spans="1:5" x14ac:dyDescent="0.2">
      <c r="A4341" t="s">
        <v>49</v>
      </c>
      <c r="B4341" t="s">
        <v>123</v>
      </c>
      <c r="C4341" t="s">
        <v>144</v>
      </c>
      <c r="D4341">
        <v>119.9</v>
      </c>
      <c r="E4341" t="s">
        <v>2</v>
      </c>
    </row>
    <row r="4342" spans="1:5" x14ac:dyDescent="0.2">
      <c r="A4342" t="s">
        <v>50</v>
      </c>
      <c r="B4342" t="s">
        <v>123</v>
      </c>
      <c r="C4342" t="s">
        <v>144</v>
      </c>
      <c r="D4342">
        <v>53.47</v>
      </c>
      <c r="E4342" t="s">
        <v>2</v>
      </c>
    </row>
    <row r="4343" spans="1:5" x14ac:dyDescent="0.2">
      <c r="A4343" t="s">
        <v>51</v>
      </c>
      <c r="B4343" t="s">
        <v>123</v>
      </c>
      <c r="C4343" t="s">
        <v>144</v>
      </c>
      <c r="D4343">
        <v>51.47</v>
      </c>
      <c r="E4343" t="s">
        <v>2</v>
      </c>
    </row>
    <row r="4344" spans="1:5" x14ac:dyDescent="0.2">
      <c r="A4344" t="s">
        <v>52</v>
      </c>
      <c r="B4344" t="s">
        <v>123</v>
      </c>
      <c r="C4344" t="s">
        <v>144</v>
      </c>
      <c r="D4344">
        <v>69.92</v>
      </c>
      <c r="E4344" t="s">
        <v>2</v>
      </c>
    </row>
    <row r="4345" spans="1:5" x14ac:dyDescent="0.2">
      <c r="A4345" t="s">
        <v>53</v>
      </c>
      <c r="B4345" t="s">
        <v>123</v>
      </c>
      <c r="C4345" t="s">
        <v>144</v>
      </c>
      <c r="D4345">
        <v>67.650000000000006</v>
      </c>
      <c r="E4345" t="s">
        <v>2</v>
      </c>
    </row>
    <row r="4346" spans="1:5" x14ac:dyDescent="0.2">
      <c r="A4346" t="s">
        <v>54</v>
      </c>
      <c r="B4346" t="s">
        <v>123</v>
      </c>
      <c r="C4346" t="s">
        <v>144</v>
      </c>
      <c r="D4346">
        <v>64.97</v>
      </c>
      <c r="E4346" t="s">
        <v>2</v>
      </c>
    </row>
    <row r="4347" spans="1:5" x14ac:dyDescent="0.2">
      <c r="A4347" t="s">
        <v>55</v>
      </c>
      <c r="B4347" t="s">
        <v>123</v>
      </c>
      <c r="C4347" t="s">
        <v>144</v>
      </c>
      <c r="D4347">
        <v>89.4</v>
      </c>
      <c r="E4347" t="s">
        <v>2</v>
      </c>
    </row>
    <row r="4348" spans="1:5" x14ac:dyDescent="0.2">
      <c r="A4348" t="s">
        <v>56</v>
      </c>
      <c r="B4348" t="s">
        <v>123</v>
      </c>
      <c r="C4348" t="s">
        <v>144</v>
      </c>
      <c r="D4348">
        <v>77.989999999999995</v>
      </c>
      <c r="E4348" t="s">
        <v>2</v>
      </c>
    </row>
    <row r="4349" spans="1:5" x14ac:dyDescent="0.2">
      <c r="A4349" t="s">
        <v>57</v>
      </c>
      <c r="B4349" t="s">
        <v>123</v>
      </c>
      <c r="C4349" t="s">
        <v>144</v>
      </c>
      <c r="D4349">
        <v>179.26</v>
      </c>
      <c r="E4349" t="s">
        <v>2</v>
      </c>
    </row>
    <row r="4350" spans="1:5" x14ac:dyDescent="0.2">
      <c r="A4350" t="s">
        <v>58</v>
      </c>
      <c r="B4350" t="s">
        <v>123</v>
      </c>
      <c r="C4350" t="s">
        <v>144</v>
      </c>
      <c r="D4350">
        <v>259.13</v>
      </c>
      <c r="E4350" t="s">
        <v>2</v>
      </c>
    </row>
    <row r="4351" spans="1:5" x14ac:dyDescent="0.2">
      <c r="A4351" t="s">
        <v>59</v>
      </c>
      <c r="B4351" t="s">
        <v>123</v>
      </c>
      <c r="C4351" t="s">
        <v>144</v>
      </c>
      <c r="D4351">
        <v>138.1</v>
      </c>
      <c r="E4351" t="s">
        <v>2</v>
      </c>
    </row>
    <row r="4352" spans="1:5" x14ac:dyDescent="0.2">
      <c r="A4352" t="s">
        <v>60</v>
      </c>
      <c r="B4352" t="s">
        <v>123</v>
      </c>
      <c r="C4352" t="s">
        <v>144</v>
      </c>
      <c r="D4352">
        <v>152.31</v>
      </c>
      <c r="E4352" t="s">
        <v>2</v>
      </c>
    </row>
    <row r="4353" spans="1:5" x14ac:dyDescent="0.2">
      <c r="A4353" t="s">
        <v>61</v>
      </c>
      <c r="B4353" t="s">
        <v>123</v>
      </c>
      <c r="C4353" t="s">
        <v>144</v>
      </c>
      <c r="D4353">
        <v>123.46</v>
      </c>
      <c r="E4353" t="s">
        <v>2</v>
      </c>
    </row>
    <row r="4354" spans="1:5" x14ac:dyDescent="0.2">
      <c r="A4354" t="s">
        <v>62</v>
      </c>
      <c r="B4354" t="s">
        <v>123</v>
      </c>
      <c r="C4354" t="s">
        <v>144</v>
      </c>
      <c r="D4354">
        <v>54.27</v>
      </c>
      <c r="E4354" t="s">
        <v>2</v>
      </c>
    </row>
    <row r="4355" spans="1:5" x14ac:dyDescent="0.2">
      <c r="A4355" t="s">
        <v>63</v>
      </c>
      <c r="B4355" t="s">
        <v>123</v>
      </c>
      <c r="C4355" t="s">
        <v>144</v>
      </c>
      <c r="D4355">
        <v>69.180000000000007</v>
      </c>
      <c r="E4355" t="s">
        <v>2</v>
      </c>
    </row>
    <row r="4356" spans="1:5" x14ac:dyDescent="0.2">
      <c r="A4356" t="s">
        <v>64</v>
      </c>
      <c r="B4356" t="s">
        <v>123</v>
      </c>
      <c r="C4356" t="s">
        <v>144</v>
      </c>
      <c r="D4356">
        <v>50.72</v>
      </c>
      <c r="E4356" t="s">
        <v>2</v>
      </c>
    </row>
    <row r="4357" spans="1:5" x14ac:dyDescent="0.2">
      <c r="A4357" t="s">
        <v>65</v>
      </c>
      <c r="B4357" t="s">
        <v>123</v>
      </c>
      <c r="C4357" t="s">
        <v>144</v>
      </c>
      <c r="D4357">
        <v>51.64</v>
      </c>
      <c r="E4357" t="s">
        <v>2</v>
      </c>
    </row>
    <row r="4358" spans="1:5" x14ac:dyDescent="0.2">
      <c r="A4358" t="s">
        <v>66</v>
      </c>
      <c r="B4358" t="s">
        <v>123</v>
      </c>
      <c r="C4358" t="s">
        <v>144</v>
      </c>
      <c r="D4358">
        <v>48.7</v>
      </c>
      <c r="E4358" t="s">
        <v>2</v>
      </c>
    </row>
    <row r="4359" spans="1:5" x14ac:dyDescent="0.2">
      <c r="A4359" t="s">
        <v>67</v>
      </c>
      <c r="B4359" t="s">
        <v>123</v>
      </c>
      <c r="C4359" t="s">
        <v>144</v>
      </c>
      <c r="D4359">
        <v>120.18</v>
      </c>
      <c r="E4359" t="s">
        <v>2</v>
      </c>
    </row>
    <row r="4360" spans="1:5" x14ac:dyDescent="0.2">
      <c r="A4360" t="s">
        <v>68</v>
      </c>
      <c r="B4360" t="s">
        <v>123</v>
      </c>
      <c r="C4360" t="s">
        <v>144</v>
      </c>
      <c r="D4360">
        <v>83.26</v>
      </c>
      <c r="E4360" t="s">
        <v>2</v>
      </c>
    </row>
    <row r="4361" spans="1:5" x14ac:dyDescent="0.2">
      <c r="A4361" t="s">
        <v>69</v>
      </c>
      <c r="B4361" t="s">
        <v>123</v>
      </c>
      <c r="C4361" t="s">
        <v>144</v>
      </c>
      <c r="D4361">
        <v>111.03</v>
      </c>
      <c r="E4361" t="s">
        <v>2</v>
      </c>
    </row>
    <row r="4362" spans="1:5" x14ac:dyDescent="0.2">
      <c r="A4362" t="s">
        <v>70</v>
      </c>
      <c r="B4362" t="s">
        <v>123</v>
      </c>
      <c r="C4362" t="s">
        <v>144</v>
      </c>
      <c r="D4362">
        <v>176.79</v>
      </c>
      <c r="E4362" t="s">
        <v>2</v>
      </c>
    </row>
    <row r="4363" spans="1:5" x14ac:dyDescent="0.2">
      <c r="A4363" t="s">
        <v>71</v>
      </c>
      <c r="B4363" t="s">
        <v>123</v>
      </c>
      <c r="C4363" t="s">
        <v>144</v>
      </c>
      <c r="D4363">
        <v>229.18</v>
      </c>
      <c r="E4363" t="s">
        <v>2</v>
      </c>
    </row>
    <row r="4364" spans="1:5" x14ac:dyDescent="0.2">
      <c r="A4364" t="s">
        <v>72</v>
      </c>
      <c r="B4364" t="s">
        <v>123</v>
      </c>
      <c r="C4364" t="s">
        <v>144</v>
      </c>
      <c r="D4364">
        <v>199.9</v>
      </c>
      <c r="E4364" t="s">
        <v>2</v>
      </c>
    </row>
    <row r="4365" spans="1:5" x14ac:dyDescent="0.2">
      <c r="A4365" t="s">
        <v>73</v>
      </c>
      <c r="B4365" t="s">
        <v>123</v>
      </c>
      <c r="C4365" t="s">
        <v>144</v>
      </c>
      <c r="D4365">
        <v>96.41</v>
      </c>
      <c r="E4365" t="s">
        <v>2</v>
      </c>
    </row>
    <row r="4366" spans="1:5" x14ac:dyDescent="0.2">
      <c r="A4366" t="s">
        <v>74</v>
      </c>
      <c r="B4366" t="s">
        <v>123</v>
      </c>
      <c r="C4366" t="s">
        <v>144</v>
      </c>
      <c r="D4366">
        <v>60.46</v>
      </c>
      <c r="E4366" t="s">
        <v>2</v>
      </c>
    </row>
    <row r="4367" spans="1:5" x14ac:dyDescent="0.2">
      <c r="A4367" t="s">
        <v>75</v>
      </c>
      <c r="B4367" t="s">
        <v>123</v>
      </c>
      <c r="C4367" t="s">
        <v>144</v>
      </c>
      <c r="D4367">
        <v>60.43</v>
      </c>
      <c r="E4367" t="s">
        <v>2</v>
      </c>
    </row>
    <row r="4368" spans="1:5" x14ac:dyDescent="0.2">
      <c r="A4368" t="s">
        <v>76</v>
      </c>
      <c r="B4368" t="s">
        <v>123</v>
      </c>
      <c r="C4368" t="s">
        <v>144</v>
      </c>
      <c r="D4368">
        <v>60.74</v>
      </c>
      <c r="E4368" t="s">
        <v>2</v>
      </c>
    </row>
    <row r="4369" spans="1:5" x14ac:dyDescent="0.2">
      <c r="A4369" t="s">
        <v>77</v>
      </c>
      <c r="B4369" t="s">
        <v>123</v>
      </c>
      <c r="C4369" t="s">
        <v>144</v>
      </c>
      <c r="D4369">
        <v>40.47</v>
      </c>
      <c r="E4369" t="s">
        <v>2</v>
      </c>
    </row>
    <row r="4370" spans="1:5" x14ac:dyDescent="0.2">
      <c r="A4370" t="s">
        <v>78</v>
      </c>
      <c r="B4370" t="s">
        <v>123</v>
      </c>
      <c r="C4370" t="s">
        <v>144</v>
      </c>
      <c r="D4370">
        <v>55.84</v>
      </c>
      <c r="E4370" t="s">
        <v>2</v>
      </c>
    </row>
    <row r="4371" spans="1:5" x14ac:dyDescent="0.2">
      <c r="A4371" t="s">
        <v>79</v>
      </c>
      <c r="B4371" t="s">
        <v>123</v>
      </c>
      <c r="C4371" t="s">
        <v>144</v>
      </c>
      <c r="D4371">
        <v>118.18</v>
      </c>
      <c r="E4371" t="s">
        <v>2</v>
      </c>
    </row>
    <row r="4372" spans="1:5" x14ac:dyDescent="0.2">
      <c r="A4372" t="s">
        <v>80</v>
      </c>
      <c r="B4372" t="s">
        <v>123</v>
      </c>
      <c r="C4372" t="s">
        <v>144</v>
      </c>
      <c r="D4372">
        <v>93.04</v>
      </c>
      <c r="E4372" t="s">
        <v>2</v>
      </c>
    </row>
    <row r="4373" spans="1:5" x14ac:dyDescent="0.2">
      <c r="A4373" t="s">
        <v>81</v>
      </c>
      <c r="B4373" t="s">
        <v>123</v>
      </c>
      <c r="C4373" t="s">
        <v>144</v>
      </c>
      <c r="D4373">
        <v>182.07</v>
      </c>
      <c r="E4373" t="s">
        <v>2</v>
      </c>
    </row>
    <row r="4374" spans="1:5" x14ac:dyDescent="0.2">
      <c r="A4374" t="s">
        <v>82</v>
      </c>
      <c r="B4374" t="s">
        <v>123</v>
      </c>
      <c r="C4374" t="s">
        <v>144</v>
      </c>
      <c r="D4374">
        <v>246.79</v>
      </c>
      <c r="E4374" t="s">
        <v>2</v>
      </c>
    </row>
    <row r="4375" spans="1:5" x14ac:dyDescent="0.2">
      <c r="A4375" t="s">
        <v>83</v>
      </c>
      <c r="B4375" t="s">
        <v>123</v>
      </c>
      <c r="C4375" t="s">
        <v>144</v>
      </c>
      <c r="D4375">
        <v>186.69</v>
      </c>
      <c r="E4375" t="s">
        <v>2</v>
      </c>
    </row>
    <row r="4376" spans="1:5" x14ac:dyDescent="0.2">
      <c r="A4376" t="s">
        <v>84</v>
      </c>
      <c r="B4376" t="s">
        <v>123</v>
      </c>
      <c r="C4376" t="s">
        <v>144</v>
      </c>
      <c r="D4376">
        <v>113.44</v>
      </c>
      <c r="E4376" t="s">
        <v>2</v>
      </c>
    </row>
    <row r="4377" spans="1:5" x14ac:dyDescent="0.2">
      <c r="A4377" t="s">
        <v>85</v>
      </c>
      <c r="B4377" t="s">
        <v>123</v>
      </c>
      <c r="C4377" t="s">
        <v>144</v>
      </c>
      <c r="D4377">
        <v>126.81</v>
      </c>
      <c r="E4377" t="s">
        <v>2</v>
      </c>
    </row>
    <row r="4378" spans="1:5" x14ac:dyDescent="0.2">
      <c r="A4378" t="s">
        <v>86</v>
      </c>
      <c r="B4378" t="s">
        <v>123</v>
      </c>
      <c r="C4378" t="s">
        <v>144</v>
      </c>
      <c r="D4378">
        <v>61.84</v>
      </c>
      <c r="E4378" t="s">
        <v>2</v>
      </c>
    </row>
    <row r="4379" spans="1:5" x14ac:dyDescent="0.2">
      <c r="A4379" t="s">
        <v>87</v>
      </c>
      <c r="B4379" t="s">
        <v>123</v>
      </c>
      <c r="C4379" t="s">
        <v>144</v>
      </c>
      <c r="D4379">
        <v>61.72</v>
      </c>
      <c r="E4379" t="s">
        <v>2</v>
      </c>
    </row>
    <row r="4380" spans="1:5" x14ac:dyDescent="0.2">
      <c r="A4380" t="s">
        <v>88</v>
      </c>
      <c r="B4380" t="s">
        <v>123</v>
      </c>
      <c r="C4380" t="s">
        <v>144</v>
      </c>
      <c r="D4380">
        <v>62.39</v>
      </c>
      <c r="E4380" t="s">
        <v>2</v>
      </c>
    </row>
    <row r="4381" spans="1:5" x14ac:dyDescent="0.2">
      <c r="A4381" t="s">
        <v>89</v>
      </c>
      <c r="B4381" t="s">
        <v>123</v>
      </c>
      <c r="C4381" t="s">
        <v>144</v>
      </c>
      <c r="D4381">
        <v>67.36</v>
      </c>
      <c r="E4381" t="s">
        <v>2</v>
      </c>
    </row>
    <row r="4382" spans="1:5" x14ac:dyDescent="0.2">
      <c r="A4382" t="s">
        <v>90</v>
      </c>
      <c r="B4382" t="s">
        <v>123</v>
      </c>
      <c r="C4382" t="s">
        <v>144</v>
      </c>
      <c r="D4382">
        <v>47.39</v>
      </c>
      <c r="E4382" t="s">
        <v>2</v>
      </c>
    </row>
    <row r="4383" spans="1:5" x14ac:dyDescent="0.2">
      <c r="A4383" t="s">
        <v>91</v>
      </c>
      <c r="B4383" t="s">
        <v>123</v>
      </c>
      <c r="C4383" t="s">
        <v>144</v>
      </c>
      <c r="D4383">
        <v>110.4</v>
      </c>
      <c r="E4383" t="s">
        <v>2</v>
      </c>
    </row>
    <row r="4384" spans="1:5" x14ac:dyDescent="0.2">
      <c r="A4384" t="s">
        <v>94</v>
      </c>
      <c r="B4384" t="s">
        <v>123</v>
      </c>
      <c r="C4384" t="s">
        <v>144</v>
      </c>
      <c r="D4384">
        <v>136.84</v>
      </c>
      <c r="E4384" t="s">
        <v>2</v>
      </c>
    </row>
    <row r="4385" spans="1:5" x14ac:dyDescent="0.2">
      <c r="A4385" t="s">
        <v>95</v>
      </c>
      <c r="B4385" t="s">
        <v>123</v>
      </c>
      <c r="C4385" t="s">
        <v>144</v>
      </c>
      <c r="D4385">
        <v>119.81</v>
      </c>
      <c r="E4385" t="s">
        <v>2</v>
      </c>
    </row>
    <row r="4386" spans="1:5" x14ac:dyDescent="0.2">
      <c r="A4386" t="s">
        <v>96</v>
      </c>
      <c r="B4386" t="s">
        <v>123</v>
      </c>
      <c r="C4386" t="s">
        <v>144</v>
      </c>
      <c r="D4386">
        <v>184.62</v>
      </c>
      <c r="E4386" t="s">
        <v>2</v>
      </c>
    </row>
    <row r="4387" spans="1:5" x14ac:dyDescent="0.2">
      <c r="A4387" t="s">
        <v>97</v>
      </c>
      <c r="B4387" t="s">
        <v>123</v>
      </c>
      <c r="C4387" t="s">
        <v>144</v>
      </c>
      <c r="D4387">
        <v>164.96</v>
      </c>
      <c r="E4387" t="s">
        <v>2</v>
      </c>
    </row>
    <row r="4388" spans="1:5" x14ac:dyDescent="0.2">
      <c r="A4388" t="s">
        <v>98</v>
      </c>
      <c r="B4388" t="s">
        <v>123</v>
      </c>
      <c r="C4388" t="s">
        <v>144</v>
      </c>
      <c r="D4388">
        <v>123.67</v>
      </c>
      <c r="E4388" t="s">
        <v>2</v>
      </c>
    </row>
    <row r="4389" spans="1:5" x14ac:dyDescent="0.2">
      <c r="A4389" t="s">
        <v>99</v>
      </c>
      <c r="B4389" t="s">
        <v>123</v>
      </c>
      <c r="C4389" t="s">
        <v>144</v>
      </c>
      <c r="D4389">
        <v>150.04</v>
      </c>
      <c r="E4389" t="s">
        <v>2</v>
      </c>
    </row>
    <row r="4390" spans="1:5" x14ac:dyDescent="0.2">
      <c r="A4390" t="s">
        <v>100</v>
      </c>
      <c r="B4390" t="s">
        <v>123</v>
      </c>
      <c r="C4390" t="s">
        <v>144</v>
      </c>
      <c r="D4390">
        <v>86.68</v>
      </c>
      <c r="E4390" t="s">
        <v>2</v>
      </c>
    </row>
    <row r="4391" spans="1:5" x14ac:dyDescent="0.2">
      <c r="A4391" t="s">
        <v>101</v>
      </c>
      <c r="B4391" t="s">
        <v>123</v>
      </c>
      <c r="C4391" t="s">
        <v>144</v>
      </c>
      <c r="D4391">
        <v>76.540000000000006</v>
      </c>
      <c r="E4391" t="s">
        <v>2</v>
      </c>
    </row>
    <row r="4392" spans="1:5" x14ac:dyDescent="0.2">
      <c r="A4392" t="s">
        <v>102</v>
      </c>
      <c r="B4392" t="s">
        <v>123</v>
      </c>
      <c r="C4392" t="s">
        <v>144</v>
      </c>
      <c r="D4392">
        <v>64.62</v>
      </c>
      <c r="E4392" t="s">
        <v>2</v>
      </c>
    </row>
    <row r="4393" spans="1:5" x14ac:dyDescent="0.2">
      <c r="A4393" t="s">
        <v>103</v>
      </c>
      <c r="B4393" t="s">
        <v>123</v>
      </c>
      <c r="C4393" t="s">
        <v>144</v>
      </c>
      <c r="D4393">
        <v>70.52</v>
      </c>
      <c r="E4393" t="s">
        <v>2</v>
      </c>
    </row>
    <row r="4394" spans="1:5" x14ac:dyDescent="0.2">
      <c r="A4394" t="s">
        <v>104</v>
      </c>
      <c r="B4394" t="s">
        <v>123</v>
      </c>
      <c r="C4394" t="s">
        <v>144</v>
      </c>
      <c r="D4394">
        <v>66.34</v>
      </c>
      <c r="E4394" t="s">
        <v>2</v>
      </c>
    </row>
    <row r="4395" spans="1:5" x14ac:dyDescent="0.2">
      <c r="A4395" t="s">
        <v>105</v>
      </c>
      <c r="B4395" t="s">
        <v>123</v>
      </c>
      <c r="C4395" t="s">
        <v>144</v>
      </c>
      <c r="D4395">
        <v>129.41999999999999</v>
      </c>
      <c r="E4395" t="s">
        <v>2</v>
      </c>
    </row>
    <row r="4396" spans="1:5" x14ac:dyDescent="0.2">
      <c r="A4396" t="s">
        <v>106</v>
      </c>
      <c r="B4396" t="s">
        <v>123</v>
      </c>
      <c r="C4396" t="s">
        <v>144</v>
      </c>
      <c r="D4396">
        <v>166.64</v>
      </c>
      <c r="E4396" t="s">
        <v>2</v>
      </c>
    </row>
    <row r="4397" spans="1:5" x14ac:dyDescent="0.2">
      <c r="A4397" t="s">
        <v>107</v>
      </c>
      <c r="B4397" t="s">
        <v>123</v>
      </c>
      <c r="C4397" t="s">
        <v>144</v>
      </c>
      <c r="D4397">
        <v>150.19999999999999</v>
      </c>
      <c r="E4397" t="s">
        <v>2</v>
      </c>
    </row>
    <row r="4398" spans="1:5" x14ac:dyDescent="0.2">
      <c r="A4398" t="s">
        <v>108</v>
      </c>
      <c r="B4398" t="s">
        <v>123</v>
      </c>
      <c r="C4398" t="s">
        <v>144</v>
      </c>
      <c r="D4398">
        <v>170.25</v>
      </c>
      <c r="E4398" t="s">
        <v>2</v>
      </c>
    </row>
    <row r="4399" spans="1:5" x14ac:dyDescent="0.2">
      <c r="A4399" t="s">
        <v>109</v>
      </c>
      <c r="B4399" t="s">
        <v>123</v>
      </c>
      <c r="C4399" t="s">
        <v>144</v>
      </c>
      <c r="D4399">
        <v>140.07</v>
      </c>
      <c r="E4399" t="s">
        <v>2</v>
      </c>
    </row>
    <row r="4400" spans="1:5" x14ac:dyDescent="0.2">
      <c r="A4400" t="s">
        <v>110</v>
      </c>
      <c r="B4400" t="s">
        <v>123</v>
      </c>
      <c r="C4400" t="s">
        <v>144</v>
      </c>
      <c r="D4400">
        <v>134.13</v>
      </c>
      <c r="E4400" t="s">
        <v>2</v>
      </c>
    </row>
    <row r="4401" spans="1:5" x14ac:dyDescent="0.2">
      <c r="A4401" t="s">
        <v>111</v>
      </c>
      <c r="B4401" t="s">
        <v>123</v>
      </c>
      <c r="C4401" t="s">
        <v>144</v>
      </c>
      <c r="D4401">
        <v>146.63999999999999</v>
      </c>
      <c r="E4401" t="s">
        <v>2</v>
      </c>
    </row>
    <row r="4402" spans="1:5" x14ac:dyDescent="0.2">
      <c r="A4402" t="s">
        <v>10</v>
      </c>
      <c r="B4402" t="s">
        <v>124</v>
      </c>
      <c r="C4402" t="s">
        <v>144</v>
      </c>
      <c r="D4402">
        <v>193.49</v>
      </c>
      <c r="E4402" t="s">
        <v>2</v>
      </c>
    </row>
    <row r="4403" spans="1:5" x14ac:dyDescent="0.2">
      <c r="A4403" t="s">
        <v>11</v>
      </c>
      <c r="B4403" t="s">
        <v>124</v>
      </c>
      <c r="C4403" t="s">
        <v>144</v>
      </c>
      <c r="D4403">
        <v>96.9</v>
      </c>
      <c r="E4403" t="s">
        <v>2</v>
      </c>
    </row>
    <row r="4404" spans="1:5" x14ac:dyDescent="0.2">
      <c r="A4404" t="s">
        <v>12</v>
      </c>
      <c r="B4404" t="s">
        <v>124</v>
      </c>
      <c r="C4404" t="s">
        <v>144</v>
      </c>
      <c r="D4404">
        <v>117.96</v>
      </c>
      <c r="E4404" t="s">
        <v>2</v>
      </c>
    </row>
    <row r="4405" spans="1:5" x14ac:dyDescent="0.2">
      <c r="A4405" t="s">
        <v>13</v>
      </c>
      <c r="B4405" t="s">
        <v>124</v>
      </c>
      <c r="C4405" t="s">
        <v>144</v>
      </c>
      <c r="D4405">
        <v>99.31</v>
      </c>
      <c r="E4405" t="s">
        <v>2</v>
      </c>
    </row>
    <row r="4406" spans="1:5" x14ac:dyDescent="0.2">
      <c r="A4406" t="s">
        <v>14</v>
      </c>
      <c r="B4406" t="s">
        <v>124</v>
      </c>
      <c r="C4406" t="s">
        <v>144</v>
      </c>
      <c r="D4406">
        <v>71.78</v>
      </c>
      <c r="E4406" t="s">
        <v>2</v>
      </c>
    </row>
    <row r="4407" spans="1:5" x14ac:dyDescent="0.2">
      <c r="A4407" t="s">
        <v>15</v>
      </c>
      <c r="B4407" t="s">
        <v>124</v>
      </c>
      <c r="C4407" t="s">
        <v>144</v>
      </c>
      <c r="D4407">
        <v>53.95</v>
      </c>
      <c r="E4407" t="s">
        <v>2</v>
      </c>
    </row>
    <row r="4408" spans="1:5" x14ac:dyDescent="0.2">
      <c r="A4408" t="s">
        <v>16</v>
      </c>
      <c r="B4408" t="s">
        <v>124</v>
      </c>
      <c r="C4408" t="s">
        <v>144</v>
      </c>
      <c r="D4408">
        <v>74.739999999999995</v>
      </c>
      <c r="E4408" t="s">
        <v>2</v>
      </c>
    </row>
    <row r="4409" spans="1:5" x14ac:dyDescent="0.2">
      <c r="A4409" t="s">
        <v>17</v>
      </c>
      <c r="B4409" t="s">
        <v>124</v>
      </c>
      <c r="C4409" t="s">
        <v>144</v>
      </c>
      <c r="D4409">
        <v>60.32</v>
      </c>
      <c r="E4409" t="s">
        <v>2</v>
      </c>
    </row>
    <row r="4410" spans="1:5" x14ac:dyDescent="0.2">
      <c r="A4410" t="s">
        <v>18</v>
      </c>
      <c r="B4410" t="s">
        <v>124</v>
      </c>
      <c r="C4410" t="s">
        <v>144</v>
      </c>
      <c r="D4410">
        <v>66.89</v>
      </c>
      <c r="E4410" t="s">
        <v>2</v>
      </c>
    </row>
    <row r="4411" spans="1:5" x14ac:dyDescent="0.2">
      <c r="A4411" t="s">
        <v>19</v>
      </c>
      <c r="B4411" t="s">
        <v>124</v>
      </c>
      <c r="C4411" t="s">
        <v>144</v>
      </c>
      <c r="D4411">
        <v>120.63</v>
      </c>
      <c r="E4411" t="s">
        <v>2</v>
      </c>
    </row>
    <row r="4412" spans="1:5" x14ac:dyDescent="0.2">
      <c r="A4412" t="s">
        <v>20</v>
      </c>
      <c r="B4412" t="s">
        <v>124</v>
      </c>
      <c r="C4412" t="s">
        <v>144</v>
      </c>
      <c r="D4412">
        <v>102.18</v>
      </c>
      <c r="E4412" t="s">
        <v>2</v>
      </c>
    </row>
    <row r="4413" spans="1:5" x14ac:dyDescent="0.2">
      <c r="A4413" t="s">
        <v>21</v>
      </c>
      <c r="B4413" t="s">
        <v>124</v>
      </c>
      <c r="C4413" t="s">
        <v>144</v>
      </c>
      <c r="D4413">
        <v>141.85</v>
      </c>
      <c r="E4413" t="s">
        <v>2</v>
      </c>
    </row>
    <row r="4414" spans="1:5" x14ac:dyDescent="0.2">
      <c r="A4414" t="s">
        <v>22</v>
      </c>
      <c r="B4414" t="s">
        <v>124</v>
      </c>
      <c r="C4414" t="s">
        <v>144</v>
      </c>
      <c r="D4414">
        <v>187.82</v>
      </c>
      <c r="E4414" t="s">
        <v>2</v>
      </c>
    </row>
    <row r="4415" spans="1:5" x14ac:dyDescent="0.2">
      <c r="A4415" t="s">
        <v>23</v>
      </c>
      <c r="B4415" t="s">
        <v>124</v>
      </c>
      <c r="C4415" t="s">
        <v>144</v>
      </c>
      <c r="D4415">
        <v>91.09</v>
      </c>
      <c r="E4415" t="s">
        <v>2</v>
      </c>
    </row>
    <row r="4416" spans="1:5" x14ac:dyDescent="0.2">
      <c r="A4416" t="s">
        <v>24</v>
      </c>
      <c r="B4416" t="s">
        <v>124</v>
      </c>
      <c r="C4416" t="s">
        <v>144</v>
      </c>
      <c r="D4416">
        <v>78.319999999999993</v>
      </c>
      <c r="E4416" t="s">
        <v>2</v>
      </c>
    </row>
    <row r="4417" spans="1:5" x14ac:dyDescent="0.2">
      <c r="A4417" t="s">
        <v>25</v>
      </c>
      <c r="B4417" t="s">
        <v>124</v>
      </c>
      <c r="C4417" t="s">
        <v>144</v>
      </c>
      <c r="D4417">
        <v>136.72</v>
      </c>
      <c r="E4417" t="s">
        <v>2</v>
      </c>
    </row>
    <row r="4418" spans="1:5" x14ac:dyDescent="0.2">
      <c r="A4418" t="s">
        <v>26</v>
      </c>
      <c r="B4418" t="s">
        <v>124</v>
      </c>
      <c r="C4418" t="s">
        <v>144</v>
      </c>
      <c r="D4418">
        <v>51.55</v>
      </c>
      <c r="E4418" t="s">
        <v>2</v>
      </c>
    </row>
    <row r="4419" spans="1:5" x14ac:dyDescent="0.2">
      <c r="A4419" t="s">
        <v>27</v>
      </c>
      <c r="B4419" t="s">
        <v>124</v>
      </c>
      <c r="C4419" t="s">
        <v>144</v>
      </c>
      <c r="D4419">
        <v>51.12</v>
      </c>
      <c r="E4419" t="s">
        <v>2</v>
      </c>
    </row>
    <row r="4420" spans="1:5" x14ac:dyDescent="0.2">
      <c r="A4420" t="s">
        <v>28</v>
      </c>
      <c r="B4420" t="s">
        <v>124</v>
      </c>
      <c r="C4420" t="s">
        <v>144</v>
      </c>
      <c r="D4420">
        <v>95.18</v>
      </c>
      <c r="E4420" t="s">
        <v>2</v>
      </c>
    </row>
    <row r="4421" spans="1:5" x14ac:dyDescent="0.2">
      <c r="A4421" t="s">
        <v>29</v>
      </c>
      <c r="B4421" t="s">
        <v>124</v>
      </c>
      <c r="C4421" t="s">
        <v>144</v>
      </c>
      <c r="D4421">
        <v>55.87</v>
      </c>
      <c r="E4421" t="s">
        <v>2</v>
      </c>
    </row>
    <row r="4422" spans="1:5" x14ac:dyDescent="0.2">
      <c r="A4422" t="s">
        <v>30</v>
      </c>
      <c r="B4422" t="s">
        <v>124</v>
      </c>
      <c r="C4422" t="s">
        <v>144</v>
      </c>
      <c r="D4422">
        <v>71.489999999999995</v>
      </c>
      <c r="E4422" t="s">
        <v>2</v>
      </c>
    </row>
    <row r="4423" spans="1:5" x14ac:dyDescent="0.2">
      <c r="A4423" t="s">
        <v>31</v>
      </c>
      <c r="B4423" t="s">
        <v>124</v>
      </c>
      <c r="C4423" t="s">
        <v>144</v>
      </c>
      <c r="D4423">
        <v>79.78</v>
      </c>
      <c r="E4423" t="s">
        <v>2</v>
      </c>
    </row>
    <row r="4424" spans="1:5" x14ac:dyDescent="0.2">
      <c r="A4424" t="s">
        <v>32</v>
      </c>
      <c r="B4424" t="s">
        <v>124</v>
      </c>
      <c r="C4424" t="s">
        <v>144</v>
      </c>
      <c r="D4424">
        <v>104.89</v>
      </c>
      <c r="E4424" t="s">
        <v>2</v>
      </c>
    </row>
    <row r="4425" spans="1:5" x14ac:dyDescent="0.2">
      <c r="A4425" t="s">
        <v>33</v>
      </c>
      <c r="B4425" t="s">
        <v>124</v>
      </c>
      <c r="C4425" t="s">
        <v>144</v>
      </c>
      <c r="D4425">
        <v>140.13</v>
      </c>
      <c r="E4425" t="s">
        <v>2</v>
      </c>
    </row>
    <row r="4426" spans="1:5" x14ac:dyDescent="0.2">
      <c r="A4426" t="s">
        <v>34</v>
      </c>
      <c r="B4426" t="s">
        <v>124</v>
      </c>
      <c r="C4426" t="s">
        <v>144</v>
      </c>
      <c r="D4426">
        <v>195.24</v>
      </c>
      <c r="E4426" t="s">
        <v>2</v>
      </c>
    </row>
    <row r="4427" spans="1:5" x14ac:dyDescent="0.2">
      <c r="A4427" t="s">
        <v>35</v>
      </c>
      <c r="B4427" t="s">
        <v>124</v>
      </c>
      <c r="C4427" t="s">
        <v>144</v>
      </c>
      <c r="D4427">
        <v>84.38</v>
      </c>
      <c r="E4427" t="s">
        <v>2</v>
      </c>
    </row>
    <row r="4428" spans="1:5" x14ac:dyDescent="0.2">
      <c r="A4428" t="s">
        <v>36</v>
      </c>
      <c r="B4428" t="s">
        <v>124</v>
      </c>
      <c r="C4428" t="s">
        <v>144</v>
      </c>
      <c r="D4428">
        <v>103.84</v>
      </c>
      <c r="E4428" t="s">
        <v>2</v>
      </c>
    </row>
    <row r="4429" spans="1:5" x14ac:dyDescent="0.2">
      <c r="A4429" t="s">
        <v>37</v>
      </c>
      <c r="B4429" t="s">
        <v>124</v>
      </c>
      <c r="C4429" t="s">
        <v>144</v>
      </c>
      <c r="D4429">
        <v>132.59</v>
      </c>
      <c r="E4429" t="s">
        <v>2</v>
      </c>
    </row>
    <row r="4430" spans="1:5" x14ac:dyDescent="0.2">
      <c r="A4430" t="s">
        <v>38</v>
      </c>
      <c r="B4430" t="s">
        <v>124</v>
      </c>
      <c r="C4430" t="s">
        <v>144</v>
      </c>
      <c r="D4430">
        <v>66.459999999999994</v>
      </c>
      <c r="E4430" t="s">
        <v>2</v>
      </c>
    </row>
    <row r="4431" spans="1:5" x14ac:dyDescent="0.2">
      <c r="A4431" t="s">
        <v>39</v>
      </c>
      <c r="B4431" t="s">
        <v>124</v>
      </c>
      <c r="C4431" t="s">
        <v>144</v>
      </c>
      <c r="D4431">
        <v>75.56</v>
      </c>
      <c r="E4431" t="s">
        <v>2</v>
      </c>
    </row>
    <row r="4432" spans="1:5" x14ac:dyDescent="0.2">
      <c r="A4432" t="s">
        <v>40</v>
      </c>
      <c r="B4432" t="s">
        <v>124</v>
      </c>
      <c r="C4432" t="s">
        <v>144</v>
      </c>
      <c r="D4432">
        <v>83.72</v>
      </c>
      <c r="E4432" t="s">
        <v>2</v>
      </c>
    </row>
    <row r="4433" spans="1:5" x14ac:dyDescent="0.2">
      <c r="A4433" t="s">
        <v>41</v>
      </c>
      <c r="B4433" t="s">
        <v>124</v>
      </c>
      <c r="C4433" t="s">
        <v>144</v>
      </c>
      <c r="D4433">
        <v>59.06</v>
      </c>
      <c r="E4433" t="s">
        <v>2</v>
      </c>
    </row>
    <row r="4434" spans="1:5" x14ac:dyDescent="0.2">
      <c r="A4434" t="s">
        <v>42</v>
      </c>
      <c r="B4434" t="s">
        <v>124</v>
      </c>
      <c r="C4434" t="s">
        <v>144</v>
      </c>
      <c r="D4434">
        <v>70.739999999999995</v>
      </c>
      <c r="E4434" t="s">
        <v>2</v>
      </c>
    </row>
    <row r="4435" spans="1:5" x14ac:dyDescent="0.2">
      <c r="A4435" t="s">
        <v>43</v>
      </c>
      <c r="B4435" t="s">
        <v>124</v>
      </c>
      <c r="C4435" t="s">
        <v>144</v>
      </c>
      <c r="D4435">
        <v>88.23</v>
      </c>
      <c r="E4435" t="s">
        <v>2</v>
      </c>
    </row>
    <row r="4436" spans="1:5" x14ac:dyDescent="0.2">
      <c r="A4436" t="s">
        <v>44</v>
      </c>
      <c r="B4436" t="s">
        <v>124</v>
      </c>
      <c r="C4436" t="s">
        <v>144</v>
      </c>
      <c r="D4436">
        <v>90.49</v>
      </c>
      <c r="E4436" t="s">
        <v>2</v>
      </c>
    </row>
    <row r="4437" spans="1:5" x14ac:dyDescent="0.2">
      <c r="A4437" t="s">
        <v>45</v>
      </c>
      <c r="B4437" t="s">
        <v>124</v>
      </c>
      <c r="C4437" t="s">
        <v>144</v>
      </c>
      <c r="D4437">
        <v>111.49</v>
      </c>
      <c r="E4437" t="s">
        <v>2</v>
      </c>
    </row>
    <row r="4438" spans="1:5" x14ac:dyDescent="0.2">
      <c r="A4438" t="s">
        <v>46</v>
      </c>
      <c r="B4438" t="s">
        <v>124</v>
      </c>
      <c r="C4438" t="s">
        <v>144</v>
      </c>
      <c r="D4438">
        <v>185.66</v>
      </c>
      <c r="E4438" t="s">
        <v>2</v>
      </c>
    </row>
    <row r="4439" spans="1:5" x14ac:dyDescent="0.2">
      <c r="A4439" t="s">
        <v>47</v>
      </c>
      <c r="B4439" t="s">
        <v>124</v>
      </c>
      <c r="C4439" t="s">
        <v>144</v>
      </c>
      <c r="D4439">
        <v>102.8</v>
      </c>
      <c r="E4439" t="s">
        <v>2</v>
      </c>
    </row>
    <row r="4440" spans="1:5" x14ac:dyDescent="0.2">
      <c r="A4440" t="s">
        <v>48</v>
      </c>
      <c r="B4440" t="s">
        <v>124</v>
      </c>
      <c r="C4440" t="s">
        <v>144</v>
      </c>
      <c r="D4440">
        <v>75.02</v>
      </c>
      <c r="E4440" t="s">
        <v>2</v>
      </c>
    </row>
    <row r="4441" spans="1:5" x14ac:dyDescent="0.2">
      <c r="A4441" t="s">
        <v>49</v>
      </c>
      <c r="B4441" t="s">
        <v>124</v>
      </c>
      <c r="C4441" t="s">
        <v>144</v>
      </c>
      <c r="D4441">
        <v>122.69</v>
      </c>
      <c r="E4441" t="s">
        <v>2</v>
      </c>
    </row>
    <row r="4442" spans="1:5" x14ac:dyDescent="0.2">
      <c r="A4442" t="s">
        <v>50</v>
      </c>
      <c r="B4442" t="s">
        <v>124</v>
      </c>
      <c r="C4442" t="s">
        <v>144</v>
      </c>
      <c r="D4442">
        <v>48.81</v>
      </c>
      <c r="E4442" t="s">
        <v>2</v>
      </c>
    </row>
    <row r="4443" spans="1:5" x14ac:dyDescent="0.2">
      <c r="A4443" t="s">
        <v>51</v>
      </c>
      <c r="B4443" t="s">
        <v>124</v>
      </c>
      <c r="C4443" t="s">
        <v>144</v>
      </c>
      <c r="D4443">
        <v>78.23</v>
      </c>
      <c r="E4443" t="s">
        <v>2</v>
      </c>
    </row>
    <row r="4444" spans="1:5" x14ac:dyDescent="0.2">
      <c r="A4444" t="s">
        <v>52</v>
      </c>
      <c r="B4444" t="s">
        <v>124</v>
      </c>
      <c r="C4444" t="s">
        <v>144</v>
      </c>
      <c r="D4444">
        <v>83.68</v>
      </c>
      <c r="E4444" t="s">
        <v>2</v>
      </c>
    </row>
    <row r="4445" spans="1:5" x14ac:dyDescent="0.2">
      <c r="A4445" t="s">
        <v>53</v>
      </c>
      <c r="B4445" t="s">
        <v>124</v>
      </c>
      <c r="C4445" t="s">
        <v>144</v>
      </c>
      <c r="D4445">
        <v>67.75</v>
      </c>
      <c r="E4445" t="s">
        <v>2</v>
      </c>
    </row>
    <row r="4446" spans="1:5" x14ac:dyDescent="0.2">
      <c r="A4446" t="s">
        <v>54</v>
      </c>
      <c r="B4446" t="s">
        <v>124</v>
      </c>
      <c r="C4446" t="s">
        <v>144</v>
      </c>
      <c r="D4446">
        <v>74.709999999999994</v>
      </c>
      <c r="E4446" t="s">
        <v>2</v>
      </c>
    </row>
    <row r="4447" spans="1:5" x14ac:dyDescent="0.2">
      <c r="A4447" t="s">
        <v>55</v>
      </c>
      <c r="B4447" t="s">
        <v>124</v>
      </c>
      <c r="C4447" t="s">
        <v>144</v>
      </c>
      <c r="D4447">
        <v>82.66</v>
      </c>
      <c r="E4447" t="s">
        <v>2</v>
      </c>
    </row>
    <row r="4448" spans="1:5" x14ac:dyDescent="0.2">
      <c r="A4448" t="s">
        <v>56</v>
      </c>
      <c r="B4448" t="s">
        <v>124</v>
      </c>
      <c r="C4448" t="s">
        <v>144</v>
      </c>
      <c r="D4448">
        <v>74.34</v>
      </c>
      <c r="E4448" t="s">
        <v>2</v>
      </c>
    </row>
    <row r="4449" spans="1:5" x14ac:dyDescent="0.2">
      <c r="A4449" t="s">
        <v>57</v>
      </c>
      <c r="B4449" t="s">
        <v>124</v>
      </c>
      <c r="C4449" t="s">
        <v>144</v>
      </c>
      <c r="D4449">
        <v>121.3</v>
      </c>
      <c r="E4449" t="s">
        <v>2</v>
      </c>
    </row>
    <row r="4450" spans="1:5" x14ac:dyDescent="0.2">
      <c r="A4450" t="s">
        <v>58</v>
      </c>
      <c r="B4450" t="s">
        <v>124</v>
      </c>
      <c r="C4450" t="s">
        <v>144</v>
      </c>
      <c r="D4450">
        <v>183.16</v>
      </c>
      <c r="E4450" t="s">
        <v>2</v>
      </c>
    </row>
    <row r="4451" spans="1:5" x14ac:dyDescent="0.2">
      <c r="A4451" t="s">
        <v>59</v>
      </c>
      <c r="B4451" t="s">
        <v>124</v>
      </c>
      <c r="C4451" t="s">
        <v>144</v>
      </c>
      <c r="D4451">
        <v>88.65</v>
      </c>
      <c r="E4451" t="s">
        <v>2</v>
      </c>
    </row>
    <row r="4452" spans="1:5" x14ac:dyDescent="0.2">
      <c r="A4452" t="s">
        <v>60</v>
      </c>
      <c r="B4452" t="s">
        <v>124</v>
      </c>
      <c r="C4452" t="s">
        <v>144</v>
      </c>
      <c r="D4452">
        <v>74.510000000000005</v>
      </c>
      <c r="E4452" t="s">
        <v>2</v>
      </c>
    </row>
    <row r="4453" spans="1:5" x14ac:dyDescent="0.2">
      <c r="A4453" t="s">
        <v>61</v>
      </c>
      <c r="B4453" t="s">
        <v>124</v>
      </c>
      <c r="C4453" t="s">
        <v>144</v>
      </c>
      <c r="D4453">
        <v>123.19</v>
      </c>
      <c r="E4453" t="s">
        <v>2</v>
      </c>
    </row>
    <row r="4454" spans="1:5" x14ac:dyDescent="0.2">
      <c r="A4454" t="s">
        <v>62</v>
      </c>
      <c r="B4454" t="s">
        <v>124</v>
      </c>
      <c r="C4454" t="s">
        <v>144</v>
      </c>
      <c r="D4454">
        <v>64.680000000000007</v>
      </c>
      <c r="E4454" t="s">
        <v>2</v>
      </c>
    </row>
    <row r="4455" spans="1:5" x14ac:dyDescent="0.2">
      <c r="A4455" t="s">
        <v>63</v>
      </c>
      <c r="B4455" t="s">
        <v>124</v>
      </c>
      <c r="C4455" t="s">
        <v>144</v>
      </c>
      <c r="D4455">
        <v>62.89</v>
      </c>
      <c r="E4455" t="s">
        <v>2</v>
      </c>
    </row>
    <row r="4456" spans="1:5" x14ac:dyDescent="0.2">
      <c r="A4456" t="s">
        <v>64</v>
      </c>
      <c r="B4456" t="s">
        <v>124</v>
      </c>
      <c r="C4456" t="s">
        <v>144</v>
      </c>
      <c r="D4456">
        <v>86.66</v>
      </c>
      <c r="E4456" t="s">
        <v>2</v>
      </c>
    </row>
    <row r="4457" spans="1:5" x14ac:dyDescent="0.2">
      <c r="A4457" t="s">
        <v>65</v>
      </c>
      <c r="B4457" t="s">
        <v>124</v>
      </c>
      <c r="C4457" t="s">
        <v>144</v>
      </c>
      <c r="D4457">
        <v>50.35</v>
      </c>
      <c r="E4457" t="s">
        <v>2</v>
      </c>
    </row>
    <row r="4458" spans="1:5" x14ac:dyDescent="0.2">
      <c r="A4458" t="s">
        <v>66</v>
      </c>
      <c r="B4458" t="s">
        <v>124</v>
      </c>
      <c r="C4458" t="s">
        <v>144</v>
      </c>
      <c r="D4458">
        <v>69.05</v>
      </c>
      <c r="E4458" t="s">
        <v>2</v>
      </c>
    </row>
    <row r="4459" spans="1:5" x14ac:dyDescent="0.2">
      <c r="A4459" t="s">
        <v>67</v>
      </c>
      <c r="B4459" t="s">
        <v>124</v>
      </c>
      <c r="C4459" t="s">
        <v>144</v>
      </c>
      <c r="D4459">
        <v>94.66</v>
      </c>
      <c r="E4459" t="s">
        <v>2</v>
      </c>
    </row>
    <row r="4460" spans="1:5" x14ac:dyDescent="0.2">
      <c r="A4460" t="s">
        <v>68</v>
      </c>
      <c r="B4460" t="s">
        <v>124</v>
      </c>
      <c r="C4460" t="s">
        <v>144</v>
      </c>
      <c r="D4460">
        <v>70.959999999999994</v>
      </c>
      <c r="E4460" t="s">
        <v>2</v>
      </c>
    </row>
    <row r="4461" spans="1:5" x14ac:dyDescent="0.2">
      <c r="A4461" t="s">
        <v>69</v>
      </c>
      <c r="B4461" t="s">
        <v>124</v>
      </c>
      <c r="C4461" t="s">
        <v>144</v>
      </c>
      <c r="D4461">
        <v>119.72</v>
      </c>
      <c r="E4461" t="s">
        <v>2</v>
      </c>
    </row>
    <row r="4462" spans="1:5" x14ac:dyDescent="0.2">
      <c r="A4462" t="s">
        <v>70</v>
      </c>
      <c r="B4462" t="s">
        <v>124</v>
      </c>
      <c r="C4462" t="s">
        <v>144</v>
      </c>
      <c r="D4462">
        <v>157.75</v>
      </c>
      <c r="E4462" t="s">
        <v>2</v>
      </c>
    </row>
    <row r="4463" spans="1:5" x14ac:dyDescent="0.2">
      <c r="A4463" t="s">
        <v>71</v>
      </c>
      <c r="B4463" t="s">
        <v>124</v>
      </c>
      <c r="C4463" t="s">
        <v>144</v>
      </c>
      <c r="D4463">
        <v>85.61</v>
      </c>
      <c r="E4463" t="s">
        <v>2</v>
      </c>
    </row>
    <row r="4464" spans="1:5" x14ac:dyDescent="0.2">
      <c r="A4464" t="s">
        <v>72</v>
      </c>
      <c r="B4464" t="s">
        <v>124</v>
      </c>
      <c r="C4464" t="s">
        <v>144</v>
      </c>
      <c r="D4464">
        <v>105.03</v>
      </c>
      <c r="E4464" t="s">
        <v>2</v>
      </c>
    </row>
    <row r="4465" spans="1:5" x14ac:dyDescent="0.2">
      <c r="A4465" t="s">
        <v>73</v>
      </c>
      <c r="B4465" t="s">
        <v>124</v>
      </c>
      <c r="C4465" t="s">
        <v>144</v>
      </c>
      <c r="D4465">
        <v>94.32</v>
      </c>
      <c r="E4465" t="s">
        <v>2</v>
      </c>
    </row>
    <row r="4466" spans="1:5" x14ac:dyDescent="0.2">
      <c r="A4466" t="s">
        <v>74</v>
      </c>
      <c r="B4466" t="s">
        <v>124</v>
      </c>
      <c r="C4466" t="s">
        <v>144</v>
      </c>
      <c r="D4466">
        <v>58.06</v>
      </c>
      <c r="E4466" t="s">
        <v>2</v>
      </c>
    </row>
    <row r="4467" spans="1:5" x14ac:dyDescent="0.2">
      <c r="A4467" t="s">
        <v>75</v>
      </c>
      <c r="B4467" t="s">
        <v>124</v>
      </c>
      <c r="C4467" t="s">
        <v>144</v>
      </c>
      <c r="D4467">
        <v>53.93</v>
      </c>
      <c r="E4467" t="s">
        <v>2</v>
      </c>
    </row>
    <row r="4468" spans="1:5" x14ac:dyDescent="0.2">
      <c r="A4468" t="s">
        <v>76</v>
      </c>
      <c r="B4468" t="s">
        <v>124</v>
      </c>
      <c r="C4468" t="s">
        <v>144</v>
      </c>
      <c r="D4468">
        <v>117.56</v>
      </c>
      <c r="E4468" t="s">
        <v>2</v>
      </c>
    </row>
    <row r="4469" spans="1:5" x14ac:dyDescent="0.2">
      <c r="A4469" t="s">
        <v>77</v>
      </c>
      <c r="B4469" t="s">
        <v>124</v>
      </c>
      <c r="C4469" t="s">
        <v>144</v>
      </c>
      <c r="D4469">
        <v>65.61</v>
      </c>
      <c r="E4469" t="s">
        <v>2</v>
      </c>
    </row>
    <row r="4470" spans="1:5" x14ac:dyDescent="0.2">
      <c r="A4470" t="s">
        <v>78</v>
      </c>
      <c r="B4470" t="s">
        <v>124</v>
      </c>
      <c r="C4470" t="s">
        <v>144</v>
      </c>
      <c r="D4470">
        <v>81.2</v>
      </c>
      <c r="E4470" t="s">
        <v>2</v>
      </c>
    </row>
    <row r="4471" spans="1:5" x14ac:dyDescent="0.2">
      <c r="A4471" t="s">
        <v>79</v>
      </c>
      <c r="B4471" t="s">
        <v>124</v>
      </c>
      <c r="C4471" t="s">
        <v>144</v>
      </c>
      <c r="D4471">
        <v>128.79</v>
      </c>
      <c r="E4471" t="s">
        <v>2</v>
      </c>
    </row>
    <row r="4472" spans="1:5" x14ac:dyDescent="0.2">
      <c r="A4472" t="s">
        <v>80</v>
      </c>
      <c r="B4472" t="s">
        <v>124</v>
      </c>
      <c r="C4472" t="s">
        <v>144</v>
      </c>
      <c r="D4472">
        <v>76.09</v>
      </c>
      <c r="E4472" t="s">
        <v>2</v>
      </c>
    </row>
    <row r="4473" spans="1:5" x14ac:dyDescent="0.2">
      <c r="A4473" t="s">
        <v>81</v>
      </c>
      <c r="B4473" t="s">
        <v>124</v>
      </c>
      <c r="C4473" t="s">
        <v>144</v>
      </c>
      <c r="D4473">
        <v>122.05</v>
      </c>
      <c r="E4473" t="s">
        <v>2</v>
      </c>
    </row>
    <row r="4474" spans="1:5" x14ac:dyDescent="0.2">
      <c r="A4474" t="s">
        <v>82</v>
      </c>
      <c r="B4474" t="s">
        <v>124</v>
      </c>
      <c r="C4474" t="s">
        <v>144</v>
      </c>
      <c r="D4474">
        <v>194.63</v>
      </c>
      <c r="E4474" t="s">
        <v>2</v>
      </c>
    </row>
    <row r="4475" spans="1:5" x14ac:dyDescent="0.2">
      <c r="A4475" t="s">
        <v>83</v>
      </c>
      <c r="B4475" t="s">
        <v>124</v>
      </c>
      <c r="C4475" t="s">
        <v>144</v>
      </c>
      <c r="D4475">
        <v>88.54</v>
      </c>
      <c r="E4475" t="s">
        <v>2</v>
      </c>
    </row>
    <row r="4476" spans="1:5" x14ac:dyDescent="0.2">
      <c r="A4476" t="s">
        <v>84</v>
      </c>
      <c r="B4476" t="s">
        <v>124</v>
      </c>
      <c r="C4476" t="s">
        <v>144</v>
      </c>
      <c r="D4476">
        <v>98.44</v>
      </c>
      <c r="E4476" t="s">
        <v>2</v>
      </c>
    </row>
    <row r="4477" spans="1:5" x14ac:dyDescent="0.2">
      <c r="A4477" t="s">
        <v>85</v>
      </c>
      <c r="B4477" t="s">
        <v>124</v>
      </c>
      <c r="C4477" t="s">
        <v>144</v>
      </c>
      <c r="D4477">
        <v>129.09</v>
      </c>
      <c r="E4477" t="s">
        <v>2</v>
      </c>
    </row>
    <row r="4478" spans="1:5" x14ac:dyDescent="0.2">
      <c r="A4478" t="s">
        <v>86</v>
      </c>
      <c r="B4478" t="s">
        <v>124</v>
      </c>
      <c r="C4478" t="s">
        <v>144</v>
      </c>
      <c r="D4478">
        <v>81.95</v>
      </c>
      <c r="E4478" t="s">
        <v>2</v>
      </c>
    </row>
    <row r="4479" spans="1:5" x14ac:dyDescent="0.2">
      <c r="A4479" t="s">
        <v>87</v>
      </c>
      <c r="B4479" t="s">
        <v>124</v>
      </c>
      <c r="C4479" t="s">
        <v>144</v>
      </c>
      <c r="D4479">
        <v>65.44</v>
      </c>
      <c r="E4479" t="s">
        <v>2</v>
      </c>
    </row>
    <row r="4480" spans="1:5" x14ac:dyDescent="0.2">
      <c r="A4480" t="s">
        <v>88</v>
      </c>
      <c r="B4480" t="s">
        <v>124</v>
      </c>
      <c r="C4480" t="s">
        <v>144</v>
      </c>
      <c r="D4480">
        <v>90.93</v>
      </c>
      <c r="E4480" t="s">
        <v>2</v>
      </c>
    </row>
    <row r="4481" spans="1:5" x14ac:dyDescent="0.2">
      <c r="A4481" t="s">
        <v>89</v>
      </c>
      <c r="B4481" t="s">
        <v>124</v>
      </c>
      <c r="C4481" t="s">
        <v>144</v>
      </c>
      <c r="D4481">
        <v>68.67</v>
      </c>
      <c r="E4481" t="s">
        <v>2</v>
      </c>
    </row>
    <row r="4482" spans="1:5" x14ac:dyDescent="0.2">
      <c r="A4482" t="s">
        <v>90</v>
      </c>
      <c r="B4482" t="s">
        <v>124</v>
      </c>
      <c r="C4482" t="s">
        <v>144</v>
      </c>
      <c r="D4482">
        <v>70.05</v>
      </c>
      <c r="E4482" t="s">
        <v>2</v>
      </c>
    </row>
    <row r="4483" spans="1:5" x14ac:dyDescent="0.2">
      <c r="A4483" t="s">
        <v>91</v>
      </c>
      <c r="B4483" t="s">
        <v>124</v>
      </c>
      <c r="C4483" t="s">
        <v>144</v>
      </c>
      <c r="D4483">
        <v>93.58</v>
      </c>
      <c r="E4483" t="s">
        <v>2</v>
      </c>
    </row>
    <row r="4484" spans="1:5" x14ac:dyDescent="0.2">
      <c r="A4484" t="s">
        <v>94</v>
      </c>
      <c r="B4484" t="s">
        <v>124</v>
      </c>
      <c r="C4484" t="s">
        <v>144</v>
      </c>
      <c r="D4484">
        <v>75.55</v>
      </c>
      <c r="E4484" t="s">
        <v>2</v>
      </c>
    </row>
    <row r="4485" spans="1:5" x14ac:dyDescent="0.2">
      <c r="A4485" t="s">
        <v>95</v>
      </c>
      <c r="B4485" t="s">
        <v>124</v>
      </c>
      <c r="C4485" t="s">
        <v>144</v>
      </c>
      <c r="D4485">
        <v>118.75</v>
      </c>
      <c r="E4485" t="s">
        <v>2</v>
      </c>
    </row>
    <row r="4486" spans="1:5" x14ac:dyDescent="0.2">
      <c r="A4486" t="s">
        <v>96</v>
      </c>
      <c r="B4486" t="s">
        <v>124</v>
      </c>
      <c r="C4486" t="s">
        <v>144</v>
      </c>
      <c r="D4486">
        <v>197.87</v>
      </c>
      <c r="E4486" t="s">
        <v>2</v>
      </c>
    </row>
    <row r="4487" spans="1:5" x14ac:dyDescent="0.2">
      <c r="A4487" t="s">
        <v>97</v>
      </c>
      <c r="B4487" t="s">
        <v>124</v>
      </c>
      <c r="C4487" t="s">
        <v>144</v>
      </c>
      <c r="D4487">
        <v>95.98</v>
      </c>
      <c r="E4487" t="s">
        <v>2</v>
      </c>
    </row>
    <row r="4488" spans="1:5" x14ac:dyDescent="0.2">
      <c r="A4488" t="s">
        <v>98</v>
      </c>
      <c r="B4488" t="s">
        <v>124</v>
      </c>
      <c r="C4488" t="s">
        <v>144</v>
      </c>
      <c r="D4488">
        <v>80.91</v>
      </c>
      <c r="E4488" t="s">
        <v>2</v>
      </c>
    </row>
    <row r="4489" spans="1:5" x14ac:dyDescent="0.2">
      <c r="A4489" t="s">
        <v>99</v>
      </c>
      <c r="B4489" t="s">
        <v>124</v>
      </c>
      <c r="C4489" t="s">
        <v>144</v>
      </c>
      <c r="D4489">
        <v>111.53</v>
      </c>
      <c r="E4489" t="s">
        <v>2</v>
      </c>
    </row>
    <row r="4490" spans="1:5" x14ac:dyDescent="0.2">
      <c r="A4490" t="s">
        <v>100</v>
      </c>
      <c r="B4490" t="s">
        <v>124</v>
      </c>
      <c r="C4490" t="s">
        <v>144</v>
      </c>
      <c r="D4490">
        <v>75.25</v>
      </c>
      <c r="E4490" t="s">
        <v>2</v>
      </c>
    </row>
    <row r="4491" spans="1:5" x14ac:dyDescent="0.2">
      <c r="A4491" t="s">
        <v>101</v>
      </c>
      <c r="B4491" t="s">
        <v>124</v>
      </c>
      <c r="C4491" t="s">
        <v>144</v>
      </c>
      <c r="D4491">
        <v>56.62</v>
      </c>
      <c r="E4491" t="s">
        <v>2</v>
      </c>
    </row>
    <row r="4492" spans="1:5" x14ac:dyDescent="0.2">
      <c r="A4492" t="s">
        <v>102</v>
      </c>
      <c r="B4492" t="s">
        <v>124</v>
      </c>
      <c r="C4492" t="s">
        <v>144</v>
      </c>
      <c r="D4492">
        <v>108.28</v>
      </c>
      <c r="E4492" t="s">
        <v>2</v>
      </c>
    </row>
    <row r="4493" spans="1:5" x14ac:dyDescent="0.2">
      <c r="A4493" t="s">
        <v>103</v>
      </c>
      <c r="B4493" t="s">
        <v>124</v>
      </c>
      <c r="C4493" t="s">
        <v>144</v>
      </c>
      <c r="D4493">
        <v>69.63</v>
      </c>
      <c r="E4493" t="s">
        <v>2</v>
      </c>
    </row>
    <row r="4494" spans="1:5" x14ac:dyDescent="0.2">
      <c r="A4494" t="s">
        <v>104</v>
      </c>
      <c r="B4494" t="s">
        <v>124</v>
      </c>
      <c r="C4494" t="s">
        <v>144</v>
      </c>
      <c r="D4494">
        <v>80.180000000000007</v>
      </c>
      <c r="E4494" t="s">
        <v>2</v>
      </c>
    </row>
    <row r="4495" spans="1:5" x14ac:dyDescent="0.2">
      <c r="A4495" t="s">
        <v>105</v>
      </c>
      <c r="B4495" t="s">
        <v>124</v>
      </c>
      <c r="C4495" t="s">
        <v>144</v>
      </c>
      <c r="D4495">
        <v>108.6</v>
      </c>
      <c r="E4495" t="s">
        <v>2</v>
      </c>
    </row>
    <row r="4496" spans="1:5" x14ac:dyDescent="0.2">
      <c r="A4496" t="s">
        <v>106</v>
      </c>
      <c r="B4496" t="s">
        <v>124</v>
      </c>
      <c r="C4496" t="s">
        <v>144</v>
      </c>
      <c r="D4496">
        <v>79.13</v>
      </c>
      <c r="E4496" t="s">
        <v>2</v>
      </c>
    </row>
    <row r="4497" spans="1:5" x14ac:dyDescent="0.2">
      <c r="A4497" t="s">
        <v>107</v>
      </c>
      <c r="B4497" t="s">
        <v>124</v>
      </c>
      <c r="C4497" t="s">
        <v>144</v>
      </c>
      <c r="D4497">
        <v>145.37</v>
      </c>
      <c r="E4497" t="s">
        <v>2</v>
      </c>
    </row>
    <row r="4498" spans="1:5" x14ac:dyDescent="0.2">
      <c r="A4498" t="s">
        <v>108</v>
      </c>
      <c r="B4498" t="s">
        <v>124</v>
      </c>
      <c r="C4498" t="s">
        <v>144</v>
      </c>
      <c r="D4498">
        <v>193.24</v>
      </c>
      <c r="E4498" t="s">
        <v>2</v>
      </c>
    </row>
    <row r="4499" spans="1:5" x14ac:dyDescent="0.2">
      <c r="A4499" t="s">
        <v>109</v>
      </c>
      <c r="B4499" t="s">
        <v>124</v>
      </c>
      <c r="C4499" t="s">
        <v>144</v>
      </c>
      <c r="D4499">
        <v>111.59</v>
      </c>
      <c r="E4499" t="s">
        <v>2</v>
      </c>
    </row>
    <row r="4500" spans="1:5" x14ac:dyDescent="0.2">
      <c r="A4500" t="s">
        <v>110</v>
      </c>
      <c r="B4500" t="s">
        <v>124</v>
      </c>
      <c r="C4500" t="s">
        <v>144</v>
      </c>
      <c r="D4500">
        <v>115.08</v>
      </c>
      <c r="E4500" t="s">
        <v>2</v>
      </c>
    </row>
    <row r="4501" spans="1:5" x14ac:dyDescent="0.2">
      <c r="A4501" t="s">
        <v>111</v>
      </c>
      <c r="B4501" t="s">
        <v>124</v>
      </c>
      <c r="C4501" t="s">
        <v>144</v>
      </c>
      <c r="D4501">
        <v>111.9</v>
      </c>
      <c r="E4501" t="s">
        <v>2</v>
      </c>
    </row>
    <row r="4502" spans="1:5" x14ac:dyDescent="0.2">
      <c r="A4502" t="s">
        <v>10</v>
      </c>
      <c r="B4502" t="s">
        <v>125</v>
      </c>
      <c r="C4502" t="s">
        <v>144</v>
      </c>
      <c r="D4502">
        <v>36.6</v>
      </c>
      <c r="E4502" t="s">
        <v>2</v>
      </c>
    </row>
    <row r="4503" spans="1:5" x14ac:dyDescent="0.2">
      <c r="A4503" t="s">
        <v>11</v>
      </c>
      <c r="B4503" t="s">
        <v>125</v>
      </c>
      <c r="C4503" t="s">
        <v>144</v>
      </c>
      <c r="D4503">
        <v>33.67</v>
      </c>
      <c r="E4503" t="s">
        <v>2</v>
      </c>
    </row>
    <row r="4504" spans="1:5" x14ac:dyDescent="0.2">
      <c r="A4504" t="s">
        <v>12</v>
      </c>
      <c r="B4504" t="s">
        <v>125</v>
      </c>
      <c r="C4504" t="s">
        <v>144</v>
      </c>
      <c r="D4504">
        <v>101.45</v>
      </c>
      <c r="E4504" t="s">
        <v>2</v>
      </c>
    </row>
    <row r="4505" spans="1:5" x14ac:dyDescent="0.2">
      <c r="A4505" t="s">
        <v>13</v>
      </c>
      <c r="B4505" t="s">
        <v>125</v>
      </c>
      <c r="C4505" t="s">
        <v>144</v>
      </c>
      <c r="D4505">
        <v>35.799999999999997</v>
      </c>
      <c r="E4505" t="s">
        <v>2</v>
      </c>
    </row>
    <row r="4506" spans="1:5" x14ac:dyDescent="0.2">
      <c r="A4506" t="s">
        <v>14</v>
      </c>
      <c r="B4506" t="s">
        <v>125</v>
      </c>
      <c r="C4506" t="s">
        <v>144</v>
      </c>
      <c r="D4506">
        <v>17.989999999999998</v>
      </c>
      <c r="E4506" t="s">
        <v>2</v>
      </c>
    </row>
    <row r="4507" spans="1:5" x14ac:dyDescent="0.2">
      <c r="A4507" t="s">
        <v>15</v>
      </c>
      <c r="B4507" t="s">
        <v>125</v>
      </c>
      <c r="C4507" t="s">
        <v>144</v>
      </c>
      <c r="D4507">
        <v>38.89</v>
      </c>
      <c r="E4507" t="s">
        <v>2</v>
      </c>
    </row>
    <row r="4508" spans="1:5" x14ac:dyDescent="0.2">
      <c r="A4508" t="s">
        <v>16</v>
      </c>
      <c r="B4508" t="s">
        <v>125</v>
      </c>
      <c r="C4508" t="s">
        <v>144</v>
      </c>
      <c r="D4508">
        <v>347.05</v>
      </c>
      <c r="E4508" t="s">
        <v>2</v>
      </c>
    </row>
    <row r="4509" spans="1:5" x14ac:dyDescent="0.2">
      <c r="A4509" t="s">
        <v>17</v>
      </c>
      <c r="B4509" t="s">
        <v>125</v>
      </c>
      <c r="C4509" t="s">
        <v>144</v>
      </c>
      <c r="D4509">
        <v>297.26</v>
      </c>
      <c r="E4509" t="s">
        <v>2</v>
      </c>
    </row>
    <row r="4510" spans="1:5" x14ac:dyDescent="0.2">
      <c r="A4510" t="s">
        <v>18</v>
      </c>
      <c r="B4510" t="s">
        <v>125</v>
      </c>
      <c r="C4510" t="s">
        <v>144</v>
      </c>
      <c r="D4510">
        <v>200.67</v>
      </c>
      <c r="E4510" t="s">
        <v>2</v>
      </c>
    </row>
    <row r="4511" spans="1:5" x14ac:dyDescent="0.2">
      <c r="A4511" t="s">
        <v>19</v>
      </c>
      <c r="B4511" t="s">
        <v>125</v>
      </c>
      <c r="C4511" t="s">
        <v>144</v>
      </c>
      <c r="D4511">
        <v>58.48</v>
      </c>
      <c r="E4511" t="s">
        <v>2</v>
      </c>
    </row>
    <row r="4512" spans="1:5" x14ac:dyDescent="0.2">
      <c r="A4512" t="s">
        <v>20</v>
      </c>
      <c r="B4512" t="s">
        <v>125</v>
      </c>
      <c r="C4512" t="s">
        <v>144</v>
      </c>
      <c r="D4512">
        <v>8.48</v>
      </c>
      <c r="E4512" t="s">
        <v>2</v>
      </c>
    </row>
    <row r="4513" spans="1:5" x14ac:dyDescent="0.2">
      <c r="A4513" t="s">
        <v>21</v>
      </c>
      <c r="B4513" t="s">
        <v>125</v>
      </c>
      <c r="C4513" t="s">
        <v>144</v>
      </c>
      <c r="D4513">
        <v>23.65</v>
      </c>
      <c r="E4513" t="s">
        <v>2</v>
      </c>
    </row>
    <row r="4514" spans="1:5" x14ac:dyDescent="0.2">
      <c r="A4514" t="s">
        <v>22</v>
      </c>
      <c r="B4514" t="s">
        <v>125</v>
      </c>
      <c r="C4514" t="s">
        <v>144</v>
      </c>
      <c r="D4514">
        <v>35.81</v>
      </c>
      <c r="E4514" t="s">
        <v>2</v>
      </c>
    </row>
    <row r="4515" spans="1:5" x14ac:dyDescent="0.2">
      <c r="A4515" t="s">
        <v>23</v>
      </c>
      <c r="B4515" t="s">
        <v>125</v>
      </c>
      <c r="C4515" t="s">
        <v>144</v>
      </c>
      <c r="D4515">
        <v>31.04</v>
      </c>
      <c r="E4515" t="s">
        <v>2</v>
      </c>
    </row>
    <row r="4516" spans="1:5" x14ac:dyDescent="0.2">
      <c r="A4516" t="s">
        <v>24</v>
      </c>
      <c r="B4516" t="s">
        <v>125</v>
      </c>
      <c r="C4516" t="s">
        <v>144</v>
      </c>
      <c r="D4516">
        <v>109.36</v>
      </c>
      <c r="E4516" t="s">
        <v>2</v>
      </c>
    </row>
    <row r="4517" spans="1:5" x14ac:dyDescent="0.2">
      <c r="A4517" t="s">
        <v>25</v>
      </c>
      <c r="B4517" t="s">
        <v>125</v>
      </c>
      <c r="C4517" t="s">
        <v>144</v>
      </c>
      <c r="D4517">
        <v>35.99</v>
      </c>
      <c r="E4517" t="s">
        <v>2</v>
      </c>
    </row>
    <row r="4518" spans="1:5" x14ac:dyDescent="0.2">
      <c r="A4518" t="s">
        <v>26</v>
      </c>
      <c r="B4518" t="s">
        <v>125</v>
      </c>
      <c r="C4518" t="s">
        <v>144</v>
      </c>
      <c r="D4518">
        <v>16.61</v>
      </c>
      <c r="E4518" t="s">
        <v>2</v>
      </c>
    </row>
    <row r="4519" spans="1:5" x14ac:dyDescent="0.2">
      <c r="A4519" t="s">
        <v>27</v>
      </c>
      <c r="B4519" t="s">
        <v>125</v>
      </c>
      <c r="C4519" t="s">
        <v>144</v>
      </c>
      <c r="D4519">
        <v>61.73</v>
      </c>
      <c r="E4519" t="s">
        <v>2</v>
      </c>
    </row>
    <row r="4520" spans="1:5" x14ac:dyDescent="0.2">
      <c r="A4520" t="s">
        <v>28</v>
      </c>
      <c r="B4520" t="s">
        <v>125</v>
      </c>
      <c r="C4520" t="s">
        <v>144</v>
      </c>
      <c r="D4520">
        <v>337.13</v>
      </c>
      <c r="E4520" t="s">
        <v>2</v>
      </c>
    </row>
    <row r="4521" spans="1:5" x14ac:dyDescent="0.2">
      <c r="A4521" t="s">
        <v>29</v>
      </c>
      <c r="B4521" t="s">
        <v>125</v>
      </c>
      <c r="C4521" t="s">
        <v>144</v>
      </c>
      <c r="D4521">
        <v>271.26</v>
      </c>
      <c r="E4521" t="s">
        <v>2</v>
      </c>
    </row>
    <row r="4522" spans="1:5" x14ac:dyDescent="0.2">
      <c r="A4522" t="s">
        <v>30</v>
      </c>
      <c r="B4522" t="s">
        <v>125</v>
      </c>
      <c r="C4522" t="s">
        <v>144</v>
      </c>
      <c r="D4522">
        <v>179.74</v>
      </c>
      <c r="E4522" t="s">
        <v>2</v>
      </c>
    </row>
    <row r="4523" spans="1:5" x14ac:dyDescent="0.2">
      <c r="A4523" t="s">
        <v>31</v>
      </c>
      <c r="B4523" t="s">
        <v>125</v>
      </c>
      <c r="C4523" t="s">
        <v>144</v>
      </c>
      <c r="D4523">
        <v>40.200000000000003</v>
      </c>
      <c r="E4523" t="s">
        <v>2</v>
      </c>
    </row>
    <row r="4524" spans="1:5" x14ac:dyDescent="0.2">
      <c r="A4524" t="s">
        <v>32</v>
      </c>
      <c r="B4524" t="s">
        <v>125</v>
      </c>
      <c r="C4524" t="s">
        <v>144</v>
      </c>
      <c r="D4524">
        <v>15.09</v>
      </c>
      <c r="E4524" t="s">
        <v>2</v>
      </c>
    </row>
    <row r="4525" spans="1:5" x14ac:dyDescent="0.2">
      <c r="A4525" t="s">
        <v>33</v>
      </c>
      <c r="B4525" t="s">
        <v>125</v>
      </c>
      <c r="C4525" t="s">
        <v>144</v>
      </c>
      <c r="D4525">
        <v>21.55</v>
      </c>
      <c r="E4525" t="s">
        <v>2</v>
      </c>
    </row>
    <row r="4526" spans="1:5" x14ac:dyDescent="0.2">
      <c r="A4526" t="s">
        <v>34</v>
      </c>
      <c r="B4526" t="s">
        <v>125</v>
      </c>
      <c r="C4526" t="s">
        <v>144</v>
      </c>
      <c r="D4526">
        <v>38.369999999999997</v>
      </c>
      <c r="E4526" t="s">
        <v>2</v>
      </c>
    </row>
    <row r="4527" spans="1:5" x14ac:dyDescent="0.2">
      <c r="A4527" t="s">
        <v>35</v>
      </c>
      <c r="B4527" t="s">
        <v>125</v>
      </c>
      <c r="C4527" t="s">
        <v>144</v>
      </c>
      <c r="D4527">
        <v>42.96</v>
      </c>
      <c r="E4527" t="s">
        <v>2</v>
      </c>
    </row>
    <row r="4528" spans="1:5" x14ac:dyDescent="0.2">
      <c r="A4528" t="s">
        <v>36</v>
      </c>
      <c r="B4528" t="s">
        <v>125</v>
      </c>
      <c r="C4528" t="s">
        <v>144</v>
      </c>
      <c r="D4528">
        <v>120.68</v>
      </c>
      <c r="E4528" t="s">
        <v>2</v>
      </c>
    </row>
    <row r="4529" spans="1:5" x14ac:dyDescent="0.2">
      <c r="A4529" t="s">
        <v>37</v>
      </c>
      <c r="B4529" t="s">
        <v>125</v>
      </c>
      <c r="C4529" t="s">
        <v>144</v>
      </c>
      <c r="D4529">
        <v>32.1</v>
      </c>
      <c r="E4529" t="s">
        <v>2</v>
      </c>
    </row>
    <row r="4530" spans="1:5" x14ac:dyDescent="0.2">
      <c r="A4530" t="s">
        <v>38</v>
      </c>
      <c r="B4530" t="s">
        <v>125</v>
      </c>
      <c r="C4530" t="s">
        <v>144</v>
      </c>
      <c r="D4530">
        <v>35.76</v>
      </c>
      <c r="E4530" t="s">
        <v>2</v>
      </c>
    </row>
    <row r="4531" spans="1:5" x14ac:dyDescent="0.2">
      <c r="A4531" t="s">
        <v>39</v>
      </c>
      <c r="B4531" t="s">
        <v>125</v>
      </c>
      <c r="C4531" t="s">
        <v>144</v>
      </c>
      <c r="D4531">
        <v>76.150000000000006</v>
      </c>
      <c r="E4531" t="s">
        <v>2</v>
      </c>
    </row>
    <row r="4532" spans="1:5" x14ac:dyDescent="0.2">
      <c r="A4532" t="s">
        <v>40</v>
      </c>
      <c r="B4532" t="s">
        <v>125</v>
      </c>
      <c r="C4532" t="s">
        <v>144</v>
      </c>
      <c r="D4532">
        <v>438.44</v>
      </c>
      <c r="E4532" t="s">
        <v>2</v>
      </c>
    </row>
    <row r="4533" spans="1:5" x14ac:dyDescent="0.2">
      <c r="A4533" t="s">
        <v>41</v>
      </c>
      <c r="B4533" t="s">
        <v>125</v>
      </c>
      <c r="C4533" t="s">
        <v>144</v>
      </c>
      <c r="D4533">
        <v>263.16000000000003</v>
      </c>
      <c r="E4533" t="s">
        <v>2</v>
      </c>
    </row>
    <row r="4534" spans="1:5" x14ac:dyDescent="0.2">
      <c r="A4534" t="s">
        <v>42</v>
      </c>
      <c r="B4534" t="s">
        <v>125</v>
      </c>
      <c r="C4534" t="s">
        <v>144</v>
      </c>
      <c r="D4534">
        <v>122.69</v>
      </c>
      <c r="E4534" t="s">
        <v>2</v>
      </c>
    </row>
    <row r="4535" spans="1:5" x14ac:dyDescent="0.2">
      <c r="A4535" t="s">
        <v>43</v>
      </c>
      <c r="B4535" t="s">
        <v>125</v>
      </c>
      <c r="C4535" t="s">
        <v>144</v>
      </c>
      <c r="D4535">
        <v>36.36</v>
      </c>
      <c r="E4535" t="s">
        <v>2</v>
      </c>
    </row>
    <row r="4536" spans="1:5" x14ac:dyDescent="0.2">
      <c r="A4536" t="s">
        <v>44</v>
      </c>
      <c r="B4536" t="s">
        <v>125</v>
      </c>
      <c r="C4536" t="s">
        <v>144</v>
      </c>
      <c r="D4536">
        <v>12.49</v>
      </c>
      <c r="E4536" t="s">
        <v>2</v>
      </c>
    </row>
    <row r="4537" spans="1:5" x14ac:dyDescent="0.2">
      <c r="A4537" t="s">
        <v>45</v>
      </c>
      <c r="B4537" t="s">
        <v>125</v>
      </c>
      <c r="C4537" t="s">
        <v>144</v>
      </c>
      <c r="D4537">
        <v>20.38</v>
      </c>
      <c r="E4537" t="s">
        <v>2</v>
      </c>
    </row>
    <row r="4538" spans="1:5" x14ac:dyDescent="0.2">
      <c r="A4538" t="s">
        <v>46</v>
      </c>
      <c r="B4538" t="s">
        <v>125</v>
      </c>
      <c r="C4538" t="s">
        <v>144</v>
      </c>
      <c r="D4538">
        <v>31.81</v>
      </c>
      <c r="E4538" t="s">
        <v>2</v>
      </c>
    </row>
    <row r="4539" spans="1:5" x14ac:dyDescent="0.2">
      <c r="A4539" t="s">
        <v>47</v>
      </c>
      <c r="B4539" t="s">
        <v>125</v>
      </c>
      <c r="C4539" t="s">
        <v>144</v>
      </c>
      <c r="D4539">
        <v>55.49</v>
      </c>
      <c r="E4539" t="s">
        <v>2</v>
      </c>
    </row>
    <row r="4540" spans="1:5" x14ac:dyDescent="0.2">
      <c r="A4540" t="s">
        <v>48</v>
      </c>
      <c r="B4540" t="s">
        <v>125</v>
      </c>
      <c r="C4540" t="s">
        <v>144</v>
      </c>
      <c r="D4540">
        <v>121.63</v>
      </c>
      <c r="E4540" t="s">
        <v>2</v>
      </c>
    </row>
    <row r="4541" spans="1:5" x14ac:dyDescent="0.2">
      <c r="A4541" t="s">
        <v>49</v>
      </c>
      <c r="B4541" t="s">
        <v>125</v>
      </c>
      <c r="C4541" t="s">
        <v>144</v>
      </c>
      <c r="D4541">
        <v>46.63</v>
      </c>
      <c r="E4541" t="s">
        <v>2</v>
      </c>
    </row>
    <row r="4542" spans="1:5" x14ac:dyDescent="0.2">
      <c r="A4542" t="s">
        <v>50</v>
      </c>
      <c r="B4542" t="s">
        <v>125</v>
      </c>
      <c r="C4542" t="s">
        <v>144</v>
      </c>
      <c r="D4542">
        <v>25.19</v>
      </c>
      <c r="E4542" t="s">
        <v>2</v>
      </c>
    </row>
    <row r="4543" spans="1:5" x14ac:dyDescent="0.2">
      <c r="A4543" t="s">
        <v>51</v>
      </c>
      <c r="B4543" t="s">
        <v>125</v>
      </c>
      <c r="C4543" t="s">
        <v>144</v>
      </c>
      <c r="D4543">
        <v>41.57</v>
      </c>
      <c r="E4543" t="s">
        <v>2</v>
      </c>
    </row>
    <row r="4544" spans="1:5" x14ac:dyDescent="0.2">
      <c r="A4544" t="s">
        <v>52</v>
      </c>
      <c r="B4544" t="s">
        <v>125</v>
      </c>
      <c r="C4544" t="s">
        <v>144</v>
      </c>
      <c r="D4544">
        <v>351.47</v>
      </c>
      <c r="E4544" t="s">
        <v>2</v>
      </c>
    </row>
    <row r="4545" spans="1:5" x14ac:dyDescent="0.2">
      <c r="A4545" t="s">
        <v>53</v>
      </c>
      <c r="B4545" t="s">
        <v>125</v>
      </c>
      <c r="C4545" t="s">
        <v>144</v>
      </c>
      <c r="D4545">
        <v>283.22000000000003</v>
      </c>
      <c r="E4545" t="s">
        <v>2</v>
      </c>
    </row>
    <row r="4546" spans="1:5" x14ac:dyDescent="0.2">
      <c r="A4546" t="s">
        <v>54</v>
      </c>
      <c r="B4546" t="s">
        <v>125</v>
      </c>
      <c r="C4546" t="s">
        <v>144</v>
      </c>
      <c r="D4546">
        <v>120.79</v>
      </c>
      <c r="E4546" t="s">
        <v>2</v>
      </c>
    </row>
    <row r="4547" spans="1:5" x14ac:dyDescent="0.2">
      <c r="A4547" t="s">
        <v>55</v>
      </c>
      <c r="B4547" t="s">
        <v>125</v>
      </c>
      <c r="C4547" t="s">
        <v>144</v>
      </c>
      <c r="D4547">
        <v>22.31</v>
      </c>
      <c r="E4547" t="s">
        <v>2</v>
      </c>
    </row>
    <row r="4548" spans="1:5" x14ac:dyDescent="0.2">
      <c r="A4548" t="s">
        <v>56</v>
      </c>
      <c r="B4548" t="s">
        <v>125</v>
      </c>
      <c r="C4548" t="s">
        <v>144</v>
      </c>
      <c r="D4548">
        <v>14.09</v>
      </c>
      <c r="E4548" t="s">
        <v>2</v>
      </c>
    </row>
    <row r="4549" spans="1:5" x14ac:dyDescent="0.2">
      <c r="A4549" t="s">
        <v>57</v>
      </c>
      <c r="B4549" t="s">
        <v>125</v>
      </c>
      <c r="C4549" t="s">
        <v>144</v>
      </c>
      <c r="D4549">
        <v>24.55</v>
      </c>
      <c r="E4549" t="s">
        <v>2</v>
      </c>
    </row>
    <row r="4550" spans="1:5" x14ac:dyDescent="0.2">
      <c r="A4550" t="s">
        <v>58</v>
      </c>
      <c r="B4550" t="s">
        <v>125</v>
      </c>
      <c r="C4550" t="s">
        <v>144</v>
      </c>
      <c r="D4550">
        <v>48.65</v>
      </c>
      <c r="E4550" t="s">
        <v>2</v>
      </c>
    </row>
    <row r="4551" spans="1:5" x14ac:dyDescent="0.2">
      <c r="A4551" t="s">
        <v>59</v>
      </c>
      <c r="B4551" t="s">
        <v>125</v>
      </c>
      <c r="C4551" t="s">
        <v>144</v>
      </c>
      <c r="D4551">
        <v>44.75</v>
      </c>
      <c r="E4551" t="s">
        <v>2</v>
      </c>
    </row>
    <row r="4552" spans="1:5" x14ac:dyDescent="0.2">
      <c r="A4552" t="s">
        <v>60</v>
      </c>
      <c r="B4552" t="s">
        <v>125</v>
      </c>
      <c r="C4552" t="s">
        <v>144</v>
      </c>
      <c r="D4552">
        <v>100.9</v>
      </c>
      <c r="E4552" t="s">
        <v>2</v>
      </c>
    </row>
    <row r="4553" spans="1:5" x14ac:dyDescent="0.2">
      <c r="A4553" t="s">
        <v>61</v>
      </c>
      <c r="B4553" t="s">
        <v>125</v>
      </c>
      <c r="C4553" t="s">
        <v>144</v>
      </c>
      <c r="D4553">
        <v>50.81</v>
      </c>
      <c r="E4553" t="s">
        <v>2</v>
      </c>
    </row>
    <row r="4554" spans="1:5" x14ac:dyDescent="0.2">
      <c r="A4554" t="s">
        <v>62</v>
      </c>
      <c r="B4554" t="s">
        <v>125</v>
      </c>
      <c r="C4554" t="s">
        <v>144</v>
      </c>
      <c r="D4554">
        <v>25.87</v>
      </c>
      <c r="E4554" t="s">
        <v>2</v>
      </c>
    </row>
    <row r="4555" spans="1:5" x14ac:dyDescent="0.2">
      <c r="A4555" t="s">
        <v>63</v>
      </c>
      <c r="B4555" t="s">
        <v>125</v>
      </c>
      <c r="C4555" t="s">
        <v>144</v>
      </c>
      <c r="D4555">
        <v>90.72</v>
      </c>
      <c r="E4555" t="s">
        <v>2</v>
      </c>
    </row>
    <row r="4556" spans="1:5" x14ac:dyDescent="0.2">
      <c r="A4556" t="s">
        <v>64</v>
      </c>
      <c r="B4556" t="s">
        <v>125</v>
      </c>
      <c r="C4556" t="s">
        <v>144</v>
      </c>
      <c r="D4556">
        <v>349.25</v>
      </c>
      <c r="E4556" t="s">
        <v>2</v>
      </c>
    </row>
    <row r="4557" spans="1:5" x14ac:dyDescent="0.2">
      <c r="A4557" t="s">
        <v>65</v>
      </c>
      <c r="B4557" t="s">
        <v>125</v>
      </c>
      <c r="C4557" t="s">
        <v>144</v>
      </c>
      <c r="D4557">
        <v>314.94</v>
      </c>
      <c r="E4557" t="s">
        <v>2</v>
      </c>
    </row>
    <row r="4558" spans="1:5" x14ac:dyDescent="0.2">
      <c r="A4558" t="s">
        <v>66</v>
      </c>
      <c r="B4558" t="s">
        <v>125</v>
      </c>
      <c r="C4558" t="s">
        <v>144</v>
      </c>
      <c r="D4558">
        <v>139.24</v>
      </c>
      <c r="E4558" t="s">
        <v>2</v>
      </c>
    </row>
    <row r="4559" spans="1:5" x14ac:dyDescent="0.2">
      <c r="A4559" t="s">
        <v>67</v>
      </c>
      <c r="B4559" t="s">
        <v>125</v>
      </c>
      <c r="C4559" t="s">
        <v>144</v>
      </c>
      <c r="D4559">
        <v>52.29</v>
      </c>
      <c r="E4559" t="s">
        <v>2</v>
      </c>
    </row>
    <row r="4560" spans="1:5" x14ac:dyDescent="0.2">
      <c r="A4560" t="s">
        <v>68</v>
      </c>
      <c r="B4560" t="s">
        <v>125</v>
      </c>
      <c r="C4560" t="s">
        <v>144</v>
      </c>
      <c r="D4560">
        <v>20.9</v>
      </c>
      <c r="E4560" t="s">
        <v>2</v>
      </c>
    </row>
    <row r="4561" spans="1:5" x14ac:dyDescent="0.2">
      <c r="A4561" t="s">
        <v>69</v>
      </c>
      <c r="B4561" t="s">
        <v>125</v>
      </c>
      <c r="C4561" t="s">
        <v>144</v>
      </c>
      <c r="D4561">
        <v>30.73</v>
      </c>
      <c r="E4561" t="s">
        <v>2</v>
      </c>
    </row>
    <row r="4562" spans="1:5" x14ac:dyDescent="0.2">
      <c r="A4562" t="s">
        <v>70</v>
      </c>
      <c r="B4562" t="s">
        <v>125</v>
      </c>
      <c r="C4562" t="s">
        <v>144</v>
      </c>
      <c r="D4562">
        <v>46.85</v>
      </c>
      <c r="E4562" t="s">
        <v>2</v>
      </c>
    </row>
    <row r="4563" spans="1:5" x14ac:dyDescent="0.2">
      <c r="A4563" t="s">
        <v>71</v>
      </c>
      <c r="B4563" t="s">
        <v>125</v>
      </c>
      <c r="C4563" t="s">
        <v>144</v>
      </c>
      <c r="D4563">
        <v>40.29</v>
      </c>
      <c r="E4563" t="s">
        <v>2</v>
      </c>
    </row>
    <row r="4564" spans="1:5" x14ac:dyDescent="0.2">
      <c r="A4564" t="s">
        <v>72</v>
      </c>
      <c r="B4564" t="s">
        <v>125</v>
      </c>
      <c r="C4564" t="s">
        <v>144</v>
      </c>
      <c r="D4564">
        <v>78.900000000000006</v>
      </c>
      <c r="E4564" t="s">
        <v>2</v>
      </c>
    </row>
    <row r="4565" spans="1:5" x14ac:dyDescent="0.2">
      <c r="A4565" t="s">
        <v>73</v>
      </c>
      <c r="B4565" t="s">
        <v>125</v>
      </c>
      <c r="C4565" t="s">
        <v>144</v>
      </c>
      <c r="D4565">
        <v>46.27</v>
      </c>
      <c r="E4565" t="s">
        <v>2</v>
      </c>
    </row>
    <row r="4566" spans="1:5" x14ac:dyDescent="0.2">
      <c r="A4566" t="s">
        <v>74</v>
      </c>
      <c r="B4566" t="s">
        <v>125</v>
      </c>
      <c r="C4566" t="s">
        <v>144</v>
      </c>
      <c r="D4566">
        <v>51.35</v>
      </c>
      <c r="E4566" t="s">
        <v>2</v>
      </c>
    </row>
    <row r="4567" spans="1:5" x14ac:dyDescent="0.2">
      <c r="A4567" t="s">
        <v>75</v>
      </c>
      <c r="B4567" t="s">
        <v>125</v>
      </c>
      <c r="C4567" t="s">
        <v>144</v>
      </c>
      <c r="D4567">
        <v>55.81</v>
      </c>
      <c r="E4567" t="s">
        <v>2</v>
      </c>
    </row>
    <row r="4568" spans="1:5" x14ac:dyDescent="0.2">
      <c r="A4568" t="s">
        <v>76</v>
      </c>
      <c r="B4568" t="s">
        <v>125</v>
      </c>
      <c r="C4568" t="s">
        <v>144</v>
      </c>
      <c r="D4568">
        <v>386.86</v>
      </c>
      <c r="E4568" t="s">
        <v>2</v>
      </c>
    </row>
    <row r="4569" spans="1:5" x14ac:dyDescent="0.2">
      <c r="A4569" t="s">
        <v>77</v>
      </c>
      <c r="B4569" t="s">
        <v>125</v>
      </c>
      <c r="C4569" t="s">
        <v>144</v>
      </c>
      <c r="D4569">
        <v>320.76</v>
      </c>
      <c r="E4569" t="s">
        <v>2</v>
      </c>
    </row>
    <row r="4570" spans="1:5" x14ac:dyDescent="0.2">
      <c r="A4570" t="s">
        <v>78</v>
      </c>
      <c r="B4570" t="s">
        <v>125</v>
      </c>
      <c r="C4570" t="s">
        <v>144</v>
      </c>
      <c r="D4570">
        <v>145.03</v>
      </c>
      <c r="E4570" t="s">
        <v>2</v>
      </c>
    </row>
    <row r="4571" spans="1:5" x14ac:dyDescent="0.2">
      <c r="A4571" t="s">
        <v>79</v>
      </c>
      <c r="B4571" t="s">
        <v>125</v>
      </c>
      <c r="C4571" t="s">
        <v>144</v>
      </c>
      <c r="D4571">
        <v>44.5</v>
      </c>
      <c r="E4571" t="s">
        <v>2</v>
      </c>
    </row>
    <row r="4572" spans="1:5" x14ac:dyDescent="0.2">
      <c r="A4572" t="s">
        <v>80</v>
      </c>
      <c r="B4572" t="s">
        <v>125</v>
      </c>
      <c r="C4572" t="s">
        <v>144</v>
      </c>
      <c r="D4572">
        <v>13.25</v>
      </c>
      <c r="E4572" t="s">
        <v>2</v>
      </c>
    </row>
    <row r="4573" spans="1:5" x14ac:dyDescent="0.2">
      <c r="A4573" t="s">
        <v>81</v>
      </c>
      <c r="B4573" t="s">
        <v>125</v>
      </c>
      <c r="C4573" t="s">
        <v>144</v>
      </c>
      <c r="D4573">
        <v>25.75</v>
      </c>
      <c r="E4573" t="s">
        <v>2</v>
      </c>
    </row>
    <row r="4574" spans="1:5" x14ac:dyDescent="0.2">
      <c r="A4574" t="s">
        <v>82</v>
      </c>
      <c r="B4574" t="s">
        <v>125</v>
      </c>
      <c r="C4574" t="s">
        <v>144</v>
      </c>
      <c r="D4574">
        <v>42.95</v>
      </c>
      <c r="E4574" t="s">
        <v>2</v>
      </c>
    </row>
    <row r="4575" spans="1:5" x14ac:dyDescent="0.2">
      <c r="A4575" t="s">
        <v>83</v>
      </c>
      <c r="B4575" t="s">
        <v>125</v>
      </c>
      <c r="C4575" t="s">
        <v>144</v>
      </c>
      <c r="D4575">
        <v>18.61</v>
      </c>
      <c r="E4575" t="s">
        <v>2</v>
      </c>
    </row>
    <row r="4576" spans="1:5" x14ac:dyDescent="0.2">
      <c r="A4576" t="s">
        <v>84</v>
      </c>
      <c r="B4576" t="s">
        <v>125</v>
      </c>
      <c r="C4576" t="s">
        <v>144</v>
      </c>
      <c r="D4576">
        <v>155.4</v>
      </c>
      <c r="E4576" t="s">
        <v>2</v>
      </c>
    </row>
    <row r="4577" spans="1:5" x14ac:dyDescent="0.2">
      <c r="A4577" t="s">
        <v>85</v>
      </c>
      <c r="B4577" t="s">
        <v>125</v>
      </c>
      <c r="C4577" t="s">
        <v>144</v>
      </c>
      <c r="D4577">
        <v>52.92</v>
      </c>
      <c r="E4577" t="s">
        <v>2</v>
      </c>
    </row>
    <row r="4578" spans="1:5" x14ac:dyDescent="0.2">
      <c r="A4578" t="s">
        <v>86</v>
      </c>
      <c r="B4578" t="s">
        <v>125</v>
      </c>
      <c r="C4578" t="s">
        <v>144</v>
      </c>
      <c r="D4578">
        <v>41.17</v>
      </c>
      <c r="E4578" t="s">
        <v>2</v>
      </c>
    </row>
    <row r="4579" spans="1:5" x14ac:dyDescent="0.2">
      <c r="A4579" t="s">
        <v>87</v>
      </c>
      <c r="B4579" t="s">
        <v>125</v>
      </c>
      <c r="C4579" t="s">
        <v>144</v>
      </c>
      <c r="D4579">
        <v>73.989999999999995</v>
      </c>
      <c r="E4579" t="s">
        <v>2</v>
      </c>
    </row>
    <row r="4580" spans="1:5" x14ac:dyDescent="0.2">
      <c r="A4580" t="s">
        <v>88</v>
      </c>
      <c r="B4580" t="s">
        <v>125</v>
      </c>
      <c r="C4580" t="s">
        <v>144</v>
      </c>
      <c r="D4580">
        <v>412.08</v>
      </c>
      <c r="E4580" t="s">
        <v>2</v>
      </c>
    </row>
    <row r="4581" spans="1:5" x14ac:dyDescent="0.2">
      <c r="A4581" t="s">
        <v>89</v>
      </c>
      <c r="B4581" t="s">
        <v>125</v>
      </c>
      <c r="C4581" t="s">
        <v>144</v>
      </c>
      <c r="D4581">
        <v>346.63</v>
      </c>
      <c r="E4581" t="s">
        <v>2</v>
      </c>
    </row>
    <row r="4582" spans="1:5" x14ac:dyDescent="0.2">
      <c r="A4582" t="s">
        <v>90</v>
      </c>
      <c r="B4582" t="s">
        <v>125</v>
      </c>
      <c r="C4582" t="s">
        <v>144</v>
      </c>
      <c r="D4582">
        <v>172.76</v>
      </c>
      <c r="E4582" t="s">
        <v>2</v>
      </c>
    </row>
    <row r="4583" spans="1:5" x14ac:dyDescent="0.2">
      <c r="A4583" t="s">
        <v>91</v>
      </c>
      <c r="B4583" t="s">
        <v>125</v>
      </c>
      <c r="C4583" t="s">
        <v>144</v>
      </c>
      <c r="D4583">
        <v>35.83</v>
      </c>
      <c r="E4583" t="s">
        <v>2</v>
      </c>
    </row>
    <row r="4584" spans="1:5" x14ac:dyDescent="0.2">
      <c r="A4584" t="s">
        <v>94</v>
      </c>
      <c r="B4584" t="s">
        <v>125</v>
      </c>
      <c r="C4584" t="s">
        <v>144</v>
      </c>
      <c r="D4584">
        <v>30.85</v>
      </c>
      <c r="E4584" t="s">
        <v>2</v>
      </c>
    </row>
    <row r="4585" spans="1:5" x14ac:dyDescent="0.2">
      <c r="A4585" t="s">
        <v>95</v>
      </c>
      <c r="B4585" t="s">
        <v>125</v>
      </c>
      <c r="C4585" t="s">
        <v>144</v>
      </c>
      <c r="D4585">
        <v>34.51</v>
      </c>
      <c r="E4585" t="s">
        <v>2</v>
      </c>
    </row>
    <row r="4586" spans="1:5" x14ac:dyDescent="0.2">
      <c r="A4586" t="s">
        <v>96</v>
      </c>
      <c r="B4586" t="s">
        <v>125</v>
      </c>
      <c r="C4586" t="s">
        <v>144</v>
      </c>
      <c r="D4586">
        <v>56.01</v>
      </c>
      <c r="E4586" t="s">
        <v>2</v>
      </c>
    </row>
    <row r="4587" spans="1:5" x14ac:dyDescent="0.2">
      <c r="A4587" t="s">
        <v>97</v>
      </c>
      <c r="B4587" t="s">
        <v>125</v>
      </c>
      <c r="C4587" t="s">
        <v>144</v>
      </c>
      <c r="D4587">
        <v>35.07</v>
      </c>
      <c r="E4587" t="s">
        <v>2</v>
      </c>
    </row>
    <row r="4588" spans="1:5" x14ac:dyDescent="0.2">
      <c r="A4588" t="s">
        <v>98</v>
      </c>
      <c r="B4588" t="s">
        <v>125</v>
      </c>
      <c r="C4588" t="s">
        <v>144</v>
      </c>
      <c r="D4588">
        <v>150.03</v>
      </c>
      <c r="E4588" t="s">
        <v>2</v>
      </c>
    </row>
    <row r="4589" spans="1:5" x14ac:dyDescent="0.2">
      <c r="A4589" t="s">
        <v>99</v>
      </c>
      <c r="B4589" t="s">
        <v>125</v>
      </c>
      <c r="C4589" t="s">
        <v>144</v>
      </c>
      <c r="D4589">
        <v>39.299999999999997</v>
      </c>
      <c r="E4589" t="s">
        <v>2</v>
      </c>
    </row>
    <row r="4590" spans="1:5" x14ac:dyDescent="0.2">
      <c r="A4590" t="s">
        <v>100</v>
      </c>
      <c r="B4590" t="s">
        <v>125</v>
      </c>
      <c r="C4590" t="s">
        <v>144</v>
      </c>
      <c r="D4590">
        <v>35.450000000000003</v>
      </c>
      <c r="E4590" t="s">
        <v>2</v>
      </c>
    </row>
    <row r="4591" spans="1:5" x14ac:dyDescent="0.2">
      <c r="A4591" t="s">
        <v>101</v>
      </c>
      <c r="B4591" t="s">
        <v>125</v>
      </c>
      <c r="C4591" t="s">
        <v>144</v>
      </c>
      <c r="D4591">
        <v>92.68</v>
      </c>
      <c r="E4591" t="s">
        <v>2</v>
      </c>
    </row>
    <row r="4592" spans="1:5" x14ac:dyDescent="0.2">
      <c r="A4592" t="s">
        <v>102</v>
      </c>
      <c r="B4592" t="s">
        <v>125</v>
      </c>
      <c r="C4592" t="s">
        <v>144</v>
      </c>
      <c r="D4592">
        <v>227.76</v>
      </c>
      <c r="E4592" t="s">
        <v>2</v>
      </c>
    </row>
    <row r="4593" spans="1:5" x14ac:dyDescent="0.2">
      <c r="A4593" t="s">
        <v>103</v>
      </c>
      <c r="B4593" t="s">
        <v>125</v>
      </c>
      <c r="C4593" t="s">
        <v>144</v>
      </c>
      <c r="D4593">
        <v>179.69</v>
      </c>
      <c r="E4593" t="s">
        <v>2</v>
      </c>
    </row>
    <row r="4594" spans="1:5" x14ac:dyDescent="0.2">
      <c r="A4594" t="s">
        <v>104</v>
      </c>
      <c r="B4594" t="s">
        <v>125</v>
      </c>
      <c r="C4594" t="s">
        <v>144</v>
      </c>
      <c r="D4594">
        <v>78.36</v>
      </c>
      <c r="E4594" t="s">
        <v>2</v>
      </c>
    </row>
    <row r="4595" spans="1:5" x14ac:dyDescent="0.2">
      <c r="A4595" t="s">
        <v>105</v>
      </c>
      <c r="B4595" t="s">
        <v>125</v>
      </c>
      <c r="C4595" t="s">
        <v>144</v>
      </c>
      <c r="D4595">
        <v>36.67</v>
      </c>
      <c r="E4595" t="s">
        <v>2</v>
      </c>
    </row>
    <row r="4596" spans="1:5" x14ac:dyDescent="0.2">
      <c r="A4596" t="s">
        <v>106</v>
      </c>
      <c r="B4596" t="s">
        <v>125</v>
      </c>
      <c r="C4596" t="s">
        <v>144</v>
      </c>
      <c r="D4596">
        <v>30.45</v>
      </c>
      <c r="E4596" t="s">
        <v>2</v>
      </c>
    </row>
    <row r="4597" spans="1:5" x14ac:dyDescent="0.2">
      <c r="A4597" t="s">
        <v>107</v>
      </c>
      <c r="B4597" t="s">
        <v>125</v>
      </c>
      <c r="C4597" t="s">
        <v>144</v>
      </c>
      <c r="D4597">
        <v>38.130000000000003</v>
      </c>
      <c r="E4597" t="s">
        <v>2</v>
      </c>
    </row>
    <row r="4598" spans="1:5" x14ac:dyDescent="0.2">
      <c r="A4598" t="s">
        <v>108</v>
      </c>
      <c r="B4598" t="s">
        <v>125</v>
      </c>
      <c r="C4598" t="s">
        <v>144</v>
      </c>
      <c r="D4598">
        <v>47.39</v>
      </c>
      <c r="E4598" t="s">
        <v>2</v>
      </c>
    </row>
    <row r="4599" spans="1:5" x14ac:dyDescent="0.2">
      <c r="A4599" t="s">
        <v>109</v>
      </c>
      <c r="B4599" t="s">
        <v>125</v>
      </c>
      <c r="C4599" t="s">
        <v>144</v>
      </c>
      <c r="D4599">
        <v>36.799999999999997</v>
      </c>
      <c r="E4599" t="s">
        <v>2</v>
      </c>
    </row>
    <row r="4600" spans="1:5" x14ac:dyDescent="0.2">
      <c r="A4600" t="s">
        <v>110</v>
      </c>
      <c r="B4600" t="s">
        <v>125</v>
      </c>
      <c r="C4600" t="s">
        <v>144</v>
      </c>
      <c r="D4600">
        <v>124.82</v>
      </c>
      <c r="E4600" t="s">
        <v>2</v>
      </c>
    </row>
    <row r="4601" spans="1:5" x14ac:dyDescent="0.2">
      <c r="A4601" t="s">
        <v>111</v>
      </c>
      <c r="B4601" t="s">
        <v>125</v>
      </c>
      <c r="C4601" t="s">
        <v>144</v>
      </c>
      <c r="D4601">
        <v>35.130000000000003</v>
      </c>
      <c r="E4601" t="s">
        <v>2</v>
      </c>
    </row>
    <row r="4602" spans="1:5" x14ac:dyDescent="0.2">
      <c r="A4602" t="s">
        <v>10</v>
      </c>
      <c r="B4602" t="s">
        <v>126</v>
      </c>
      <c r="C4602" t="s">
        <v>144</v>
      </c>
      <c r="D4602">
        <v>112.92</v>
      </c>
      <c r="E4602" t="s">
        <v>2</v>
      </c>
    </row>
    <row r="4603" spans="1:5" x14ac:dyDescent="0.2">
      <c r="A4603" t="s">
        <v>11</v>
      </c>
      <c r="B4603" t="s">
        <v>126</v>
      </c>
      <c r="C4603" t="s">
        <v>144</v>
      </c>
      <c r="D4603">
        <v>92.05</v>
      </c>
      <c r="E4603" t="s">
        <v>2</v>
      </c>
    </row>
    <row r="4604" spans="1:5" x14ac:dyDescent="0.2">
      <c r="A4604" t="s">
        <v>12</v>
      </c>
      <c r="B4604" t="s">
        <v>126</v>
      </c>
      <c r="C4604" t="s">
        <v>144</v>
      </c>
      <c r="D4604">
        <v>123.34</v>
      </c>
      <c r="E4604" t="s">
        <v>2</v>
      </c>
    </row>
    <row r="4605" spans="1:5" x14ac:dyDescent="0.2">
      <c r="A4605" t="s">
        <v>13</v>
      </c>
      <c r="B4605" t="s">
        <v>126</v>
      </c>
      <c r="C4605" t="s">
        <v>144</v>
      </c>
      <c r="D4605">
        <v>75.3</v>
      </c>
      <c r="E4605" t="s">
        <v>2</v>
      </c>
    </row>
    <row r="4606" spans="1:5" x14ac:dyDescent="0.2">
      <c r="A4606" t="s">
        <v>14</v>
      </c>
      <c r="B4606" t="s">
        <v>126</v>
      </c>
      <c r="C4606" t="s">
        <v>144</v>
      </c>
      <c r="D4606">
        <v>73.91</v>
      </c>
      <c r="E4606" t="s">
        <v>2</v>
      </c>
    </row>
    <row r="4607" spans="1:5" x14ac:dyDescent="0.2">
      <c r="A4607" t="s">
        <v>15</v>
      </c>
      <c r="B4607" t="s">
        <v>126</v>
      </c>
      <c r="C4607" t="s">
        <v>144</v>
      </c>
      <c r="D4607">
        <v>117.44</v>
      </c>
      <c r="E4607" t="s">
        <v>2</v>
      </c>
    </row>
    <row r="4608" spans="1:5" x14ac:dyDescent="0.2">
      <c r="A4608" t="s">
        <v>16</v>
      </c>
      <c r="B4608" t="s">
        <v>126</v>
      </c>
      <c r="C4608" t="s">
        <v>144</v>
      </c>
      <c r="D4608">
        <v>69.39</v>
      </c>
      <c r="E4608" t="s">
        <v>2</v>
      </c>
    </row>
    <row r="4609" spans="1:5" x14ac:dyDescent="0.2">
      <c r="A4609" t="s">
        <v>17</v>
      </c>
      <c r="B4609" t="s">
        <v>126</v>
      </c>
      <c r="C4609" t="s">
        <v>144</v>
      </c>
      <c r="D4609">
        <v>92.73</v>
      </c>
      <c r="E4609" t="s">
        <v>2</v>
      </c>
    </row>
    <row r="4610" spans="1:5" x14ac:dyDescent="0.2">
      <c r="A4610" t="s">
        <v>18</v>
      </c>
      <c r="B4610" t="s">
        <v>126</v>
      </c>
      <c r="C4610" t="s">
        <v>144</v>
      </c>
      <c r="D4610">
        <v>81.319999999999993</v>
      </c>
      <c r="E4610" t="s">
        <v>2</v>
      </c>
    </row>
    <row r="4611" spans="1:5" x14ac:dyDescent="0.2">
      <c r="A4611" t="s">
        <v>19</v>
      </c>
      <c r="B4611" t="s">
        <v>126</v>
      </c>
      <c r="C4611" t="s">
        <v>144</v>
      </c>
      <c r="D4611">
        <v>122.3</v>
      </c>
      <c r="E4611" t="s">
        <v>2</v>
      </c>
    </row>
    <row r="4612" spans="1:5" x14ac:dyDescent="0.2">
      <c r="A4612" t="s">
        <v>20</v>
      </c>
      <c r="B4612" t="s">
        <v>126</v>
      </c>
      <c r="C4612" t="s">
        <v>144</v>
      </c>
      <c r="D4612">
        <v>98.77</v>
      </c>
      <c r="E4612" t="s">
        <v>2</v>
      </c>
    </row>
    <row r="4613" spans="1:5" x14ac:dyDescent="0.2">
      <c r="A4613" t="s">
        <v>21</v>
      </c>
      <c r="B4613" t="s">
        <v>126</v>
      </c>
      <c r="C4613" t="s">
        <v>144</v>
      </c>
      <c r="D4613">
        <v>140.53</v>
      </c>
      <c r="E4613" t="s">
        <v>2</v>
      </c>
    </row>
    <row r="4614" spans="1:5" x14ac:dyDescent="0.2">
      <c r="A4614" t="s">
        <v>22</v>
      </c>
      <c r="B4614" t="s">
        <v>126</v>
      </c>
      <c r="C4614" t="s">
        <v>144</v>
      </c>
      <c r="D4614">
        <v>105.91</v>
      </c>
      <c r="E4614" t="s">
        <v>2</v>
      </c>
    </row>
    <row r="4615" spans="1:5" x14ac:dyDescent="0.2">
      <c r="A4615" t="s">
        <v>23</v>
      </c>
      <c r="B4615" t="s">
        <v>126</v>
      </c>
      <c r="C4615" t="s">
        <v>144</v>
      </c>
      <c r="D4615">
        <v>86</v>
      </c>
      <c r="E4615" t="s">
        <v>2</v>
      </c>
    </row>
    <row r="4616" spans="1:5" x14ac:dyDescent="0.2">
      <c r="A4616" t="s">
        <v>24</v>
      </c>
      <c r="B4616" t="s">
        <v>126</v>
      </c>
      <c r="C4616" t="s">
        <v>144</v>
      </c>
      <c r="D4616">
        <v>90.03</v>
      </c>
      <c r="E4616" t="s">
        <v>2</v>
      </c>
    </row>
    <row r="4617" spans="1:5" x14ac:dyDescent="0.2">
      <c r="A4617" t="s">
        <v>25</v>
      </c>
      <c r="B4617" t="s">
        <v>126</v>
      </c>
      <c r="C4617" t="s">
        <v>144</v>
      </c>
      <c r="D4617">
        <v>104.23</v>
      </c>
      <c r="E4617" t="s">
        <v>2</v>
      </c>
    </row>
    <row r="4618" spans="1:5" x14ac:dyDescent="0.2">
      <c r="A4618" t="s">
        <v>26</v>
      </c>
      <c r="B4618" t="s">
        <v>126</v>
      </c>
      <c r="C4618" t="s">
        <v>144</v>
      </c>
      <c r="D4618">
        <v>79.760000000000005</v>
      </c>
      <c r="E4618" t="s">
        <v>2</v>
      </c>
    </row>
    <row r="4619" spans="1:5" x14ac:dyDescent="0.2">
      <c r="A4619" t="s">
        <v>27</v>
      </c>
      <c r="B4619" t="s">
        <v>126</v>
      </c>
      <c r="C4619" t="s">
        <v>144</v>
      </c>
      <c r="D4619">
        <v>110.69</v>
      </c>
      <c r="E4619" t="s">
        <v>2</v>
      </c>
    </row>
    <row r="4620" spans="1:5" x14ac:dyDescent="0.2">
      <c r="A4620" t="s">
        <v>28</v>
      </c>
      <c r="B4620" t="s">
        <v>126</v>
      </c>
      <c r="C4620" t="s">
        <v>144</v>
      </c>
      <c r="D4620">
        <v>105.53</v>
      </c>
      <c r="E4620" t="s">
        <v>2</v>
      </c>
    </row>
    <row r="4621" spans="1:5" x14ac:dyDescent="0.2">
      <c r="A4621" t="s">
        <v>29</v>
      </c>
      <c r="B4621" t="s">
        <v>126</v>
      </c>
      <c r="C4621" t="s">
        <v>144</v>
      </c>
      <c r="D4621">
        <v>80.95</v>
      </c>
      <c r="E4621" t="s">
        <v>2</v>
      </c>
    </row>
    <row r="4622" spans="1:5" x14ac:dyDescent="0.2">
      <c r="A4622" t="s">
        <v>30</v>
      </c>
      <c r="B4622" t="s">
        <v>126</v>
      </c>
      <c r="C4622" t="s">
        <v>144</v>
      </c>
      <c r="D4622">
        <v>81.31</v>
      </c>
      <c r="E4622" t="s">
        <v>2</v>
      </c>
    </row>
    <row r="4623" spans="1:5" x14ac:dyDescent="0.2">
      <c r="A4623" t="s">
        <v>31</v>
      </c>
      <c r="B4623" t="s">
        <v>126</v>
      </c>
      <c r="C4623" t="s">
        <v>144</v>
      </c>
      <c r="D4623">
        <v>82.56</v>
      </c>
      <c r="E4623" t="s">
        <v>2</v>
      </c>
    </row>
    <row r="4624" spans="1:5" x14ac:dyDescent="0.2">
      <c r="A4624" t="s">
        <v>32</v>
      </c>
      <c r="B4624" t="s">
        <v>126</v>
      </c>
      <c r="C4624" t="s">
        <v>144</v>
      </c>
      <c r="D4624">
        <v>90.69</v>
      </c>
      <c r="E4624" t="s">
        <v>2</v>
      </c>
    </row>
    <row r="4625" spans="1:5" x14ac:dyDescent="0.2">
      <c r="A4625" t="s">
        <v>33</v>
      </c>
      <c r="B4625" t="s">
        <v>126</v>
      </c>
      <c r="C4625" t="s">
        <v>144</v>
      </c>
      <c r="D4625">
        <v>118.31</v>
      </c>
      <c r="E4625" t="s">
        <v>2</v>
      </c>
    </row>
    <row r="4626" spans="1:5" x14ac:dyDescent="0.2">
      <c r="A4626" t="s">
        <v>34</v>
      </c>
      <c r="B4626" t="s">
        <v>126</v>
      </c>
      <c r="C4626" t="s">
        <v>144</v>
      </c>
      <c r="D4626">
        <v>103.83</v>
      </c>
      <c r="E4626" t="s">
        <v>2</v>
      </c>
    </row>
    <row r="4627" spans="1:5" x14ac:dyDescent="0.2">
      <c r="A4627" t="s">
        <v>35</v>
      </c>
      <c r="B4627" t="s">
        <v>126</v>
      </c>
      <c r="C4627" t="s">
        <v>144</v>
      </c>
      <c r="D4627">
        <v>71.45</v>
      </c>
      <c r="E4627" t="s">
        <v>2</v>
      </c>
    </row>
    <row r="4628" spans="1:5" x14ac:dyDescent="0.2">
      <c r="A4628" t="s">
        <v>36</v>
      </c>
      <c r="B4628" t="s">
        <v>126</v>
      </c>
      <c r="C4628" t="s">
        <v>144</v>
      </c>
      <c r="D4628">
        <v>88.04</v>
      </c>
      <c r="E4628" t="s">
        <v>2</v>
      </c>
    </row>
    <row r="4629" spans="1:5" x14ac:dyDescent="0.2">
      <c r="A4629" t="s">
        <v>37</v>
      </c>
      <c r="B4629" t="s">
        <v>126</v>
      </c>
      <c r="C4629" t="s">
        <v>144</v>
      </c>
      <c r="D4629">
        <v>94.01</v>
      </c>
      <c r="E4629" t="s">
        <v>2</v>
      </c>
    </row>
    <row r="4630" spans="1:5" x14ac:dyDescent="0.2">
      <c r="A4630" t="s">
        <v>38</v>
      </c>
      <c r="B4630" t="s">
        <v>126</v>
      </c>
      <c r="C4630" t="s">
        <v>144</v>
      </c>
      <c r="D4630">
        <v>101.26</v>
      </c>
      <c r="E4630" t="s">
        <v>2</v>
      </c>
    </row>
    <row r="4631" spans="1:5" x14ac:dyDescent="0.2">
      <c r="A4631" t="s">
        <v>39</v>
      </c>
      <c r="B4631" t="s">
        <v>126</v>
      </c>
      <c r="C4631" t="s">
        <v>144</v>
      </c>
      <c r="D4631">
        <v>74.459999999999994</v>
      </c>
      <c r="E4631" t="s">
        <v>2</v>
      </c>
    </row>
    <row r="4632" spans="1:5" x14ac:dyDescent="0.2">
      <c r="A4632" t="s">
        <v>40</v>
      </c>
      <c r="B4632" t="s">
        <v>126</v>
      </c>
      <c r="C4632" t="s">
        <v>144</v>
      </c>
      <c r="D4632">
        <v>87.66</v>
      </c>
      <c r="E4632" t="s">
        <v>2</v>
      </c>
    </row>
    <row r="4633" spans="1:5" x14ac:dyDescent="0.2">
      <c r="A4633" t="s">
        <v>41</v>
      </c>
      <c r="B4633" t="s">
        <v>126</v>
      </c>
      <c r="C4633" t="s">
        <v>144</v>
      </c>
      <c r="D4633">
        <v>79.09</v>
      </c>
      <c r="E4633" t="s">
        <v>2</v>
      </c>
    </row>
    <row r="4634" spans="1:5" x14ac:dyDescent="0.2">
      <c r="A4634" t="s">
        <v>42</v>
      </c>
      <c r="B4634" t="s">
        <v>126</v>
      </c>
      <c r="C4634" t="s">
        <v>144</v>
      </c>
      <c r="D4634">
        <v>103.33</v>
      </c>
      <c r="E4634" t="s">
        <v>2</v>
      </c>
    </row>
    <row r="4635" spans="1:5" x14ac:dyDescent="0.2">
      <c r="A4635" t="s">
        <v>43</v>
      </c>
      <c r="B4635" t="s">
        <v>126</v>
      </c>
      <c r="C4635" t="s">
        <v>144</v>
      </c>
      <c r="D4635">
        <v>105.45</v>
      </c>
      <c r="E4635" t="s">
        <v>2</v>
      </c>
    </row>
    <row r="4636" spans="1:5" x14ac:dyDescent="0.2">
      <c r="A4636" t="s">
        <v>44</v>
      </c>
      <c r="B4636" t="s">
        <v>126</v>
      </c>
      <c r="C4636" t="s">
        <v>144</v>
      </c>
      <c r="D4636">
        <v>100.06</v>
      </c>
      <c r="E4636" t="s">
        <v>2</v>
      </c>
    </row>
    <row r="4637" spans="1:5" x14ac:dyDescent="0.2">
      <c r="A4637" t="s">
        <v>45</v>
      </c>
      <c r="B4637" t="s">
        <v>126</v>
      </c>
      <c r="C4637" t="s">
        <v>144</v>
      </c>
      <c r="D4637">
        <v>146.69999999999999</v>
      </c>
      <c r="E4637" t="s">
        <v>2</v>
      </c>
    </row>
    <row r="4638" spans="1:5" x14ac:dyDescent="0.2">
      <c r="A4638" t="s">
        <v>46</v>
      </c>
      <c r="B4638" t="s">
        <v>126</v>
      </c>
      <c r="C4638" t="s">
        <v>144</v>
      </c>
      <c r="D4638">
        <v>107.58</v>
      </c>
      <c r="E4638" t="s">
        <v>2</v>
      </c>
    </row>
    <row r="4639" spans="1:5" x14ac:dyDescent="0.2">
      <c r="A4639" t="s">
        <v>47</v>
      </c>
      <c r="B4639" t="s">
        <v>126</v>
      </c>
      <c r="C4639" t="s">
        <v>144</v>
      </c>
      <c r="D4639">
        <v>132.66999999999999</v>
      </c>
      <c r="E4639" t="s">
        <v>2</v>
      </c>
    </row>
    <row r="4640" spans="1:5" x14ac:dyDescent="0.2">
      <c r="A4640" t="s">
        <v>48</v>
      </c>
      <c r="B4640" t="s">
        <v>126</v>
      </c>
      <c r="C4640" t="s">
        <v>144</v>
      </c>
      <c r="D4640">
        <v>113.6</v>
      </c>
      <c r="E4640" t="s">
        <v>2</v>
      </c>
    </row>
    <row r="4641" spans="1:5" x14ac:dyDescent="0.2">
      <c r="A4641" t="s">
        <v>49</v>
      </c>
      <c r="B4641" t="s">
        <v>126</v>
      </c>
      <c r="C4641" t="s">
        <v>144</v>
      </c>
      <c r="D4641">
        <v>201.11</v>
      </c>
      <c r="E4641" t="s">
        <v>2</v>
      </c>
    </row>
    <row r="4642" spans="1:5" x14ac:dyDescent="0.2">
      <c r="A4642" t="s">
        <v>50</v>
      </c>
      <c r="B4642" t="s">
        <v>126</v>
      </c>
      <c r="C4642" t="s">
        <v>144</v>
      </c>
      <c r="D4642">
        <v>117.32</v>
      </c>
      <c r="E4642" t="s">
        <v>2</v>
      </c>
    </row>
    <row r="4643" spans="1:5" x14ac:dyDescent="0.2">
      <c r="A4643" t="s">
        <v>51</v>
      </c>
      <c r="B4643" t="s">
        <v>126</v>
      </c>
      <c r="C4643" t="s">
        <v>144</v>
      </c>
      <c r="D4643">
        <v>103.06</v>
      </c>
      <c r="E4643" t="s">
        <v>2</v>
      </c>
    </row>
    <row r="4644" spans="1:5" x14ac:dyDescent="0.2">
      <c r="A4644" t="s">
        <v>52</v>
      </c>
      <c r="B4644" t="s">
        <v>126</v>
      </c>
      <c r="C4644" t="s">
        <v>144</v>
      </c>
      <c r="D4644">
        <v>123.53</v>
      </c>
      <c r="E4644" t="s">
        <v>2</v>
      </c>
    </row>
    <row r="4645" spans="1:5" x14ac:dyDescent="0.2">
      <c r="A4645" t="s">
        <v>53</v>
      </c>
      <c r="B4645" t="s">
        <v>126</v>
      </c>
      <c r="C4645" t="s">
        <v>144</v>
      </c>
      <c r="D4645">
        <v>109.53</v>
      </c>
      <c r="E4645" t="s">
        <v>2</v>
      </c>
    </row>
    <row r="4646" spans="1:5" x14ac:dyDescent="0.2">
      <c r="A4646" t="s">
        <v>54</v>
      </c>
      <c r="B4646" t="s">
        <v>126</v>
      </c>
      <c r="C4646" t="s">
        <v>144</v>
      </c>
      <c r="D4646">
        <v>104.44</v>
      </c>
      <c r="E4646" t="s">
        <v>2</v>
      </c>
    </row>
    <row r="4647" spans="1:5" x14ac:dyDescent="0.2">
      <c r="A4647" t="s">
        <v>55</v>
      </c>
      <c r="B4647" t="s">
        <v>126</v>
      </c>
      <c r="C4647" t="s">
        <v>144</v>
      </c>
      <c r="D4647">
        <v>120.59</v>
      </c>
      <c r="E4647" t="s">
        <v>2</v>
      </c>
    </row>
    <row r="4648" spans="1:5" x14ac:dyDescent="0.2">
      <c r="A4648" t="s">
        <v>56</v>
      </c>
      <c r="B4648" t="s">
        <v>126</v>
      </c>
      <c r="C4648" t="s">
        <v>144</v>
      </c>
      <c r="D4648">
        <v>122.14</v>
      </c>
      <c r="E4648" t="s">
        <v>2</v>
      </c>
    </row>
    <row r="4649" spans="1:5" x14ac:dyDescent="0.2">
      <c r="A4649" t="s">
        <v>57</v>
      </c>
      <c r="B4649" t="s">
        <v>126</v>
      </c>
      <c r="C4649" t="s">
        <v>144</v>
      </c>
      <c r="D4649">
        <v>137.57</v>
      </c>
      <c r="E4649" t="s">
        <v>2</v>
      </c>
    </row>
    <row r="4650" spans="1:5" x14ac:dyDescent="0.2">
      <c r="A4650" t="s">
        <v>58</v>
      </c>
      <c r="B4650" t="s">
        <v>126</v>
      </c>
      <c r="C4650" t="s">
        <v>144</v>
      </c>
      <c r="D4650">
        <v>134.63999999999999</v>
      </c>
      <c r="E4650" t="s">
        <v>2</v>
      </c>
    </row>
    <row r="4651" spans="1:5" x14ac:dyDescent="0.2">
      <c r="A4651" t="s">
        <v>59</v>
      </c>
      <c r="B4651" t="s">
        <v>126</v>
      </c>
      <c r="C4651" t="s">
        <v>144</v>
      </c>
      <c r="D4651">
        <v>156.96</v>
      </c>
      <c r="E4651" t="s">
        <v>2</v>
      </c>
    </row>
    <row r="4652" spans="1:5" x14ac:dyDescent="0.2">
      <c r="A4652" t="s">
        <v>60</v>
      </c>
      <c r="B4652" t="s">
        <v>126</v>
      </c>
      <c r="C4652" t="s">
        <v>144</v>
      </c>
      <c r="D4652">
        <v>153.6</v>
      </c>
      <c r="E4652" t="s">
        <v>2</v>
      </c>
    </row>
    <row r="4653" spans="1:5" x14ac:dyDescent="0.2">
      <c r="A4653" t="s">
        <v>61</v>
      </c>
      <c r="B4653" t="s">
        <v>126</v>
      </c>
      <c r="C4653" t="s">
        <v>144</v>
      </c>
      <c r="D4653">
        <v>148.79</v>
      </c>
      <c r="E4653" t="s">
        <v>2</v>
      </c>
    </row>
    <row r="4654" spans="1:5" x14ac:dyDescent="0.2">
      <c r="A4654" t="s">
        <v>62</v>
      </c>
      <c r="B4654" t="s">
        <v>126</v>
      </c>
      <c r="C4654" t="s">
        <v>144</v>
      </c>
      <c r="D4654">
        <v>107.27</v>
      </c>
      <c r="E4654" t="s">
        <v>2</v>
      </c>
    </row>
    <row r="4655" spans="1:5" x14ac:dyDescent="0.2">
      <c r="A4655" t="s">
        <v>63</v>
      </c>
      <c r="B4655" t="s">
        <v>126</v>
      </c>
      <c r="C4655" t="s">
        <v>144</v>
      </c>
      <c r="D4655">
        <v>114.55</v>
      </c>
      <c r="E4655" t="s">
        <v>2</v>
      </c>
    </row>
    <row r="4656" spans="1:5" x14ac:dyDescent="0.2">
      <c r="A4656" t="s">
        <v>64</v>
      </c>
      <c r="B4656" t="s">
        <v>126</v>
      </c>
      <c r="C4656" t="s">
        <v>144</v>
      </c>
      <c r="D4656">
        <v>119.46</v>
      </c>
      <c r="E4656" t="s">
        <v>2</v>
      </c>
    </row>
    <row r="4657" spans="1:5" x14ac:dyDescent="0.2">
      <c r="A4657" t="s">
        <v>65</v>
      </c>
      <c r="B4657" t="s">
        <v>126</v>
      </c>
      <c r="C4657" t="s">
        <v>144</v>
      </c>
      <c r="D4657">
        <v>105.77</v>
      </c>
      <c r="E4657" t="s">
        <v>2</v>
      </c>
    </row>
    <row r="4658" spans="1:5" x14ac:dyDescent="0.2">
      <c r="A4658" t="s">
        <v>66</v>
      </c>
      <c r="B4658" t="s">
        <v>126</v>
      </c>
      <c r="C4658" t="s">
        <v>144</v>
      </c>
      <c r="D4658">
        <v>111.24</v>
      </c>
      <c r="E4658" t="s">
        <v>2</v>
      </c>
    </row>
    <row r="4659" spans="1:5" x14ac:dyDescent="0.2">
      <c r="A4659" t="s">
        <v>67</v>
      </c>
      <c r="B4659" t="s">
        <v>126</v>
      </c>
      <c r="C4659" t="s">
        <v>144</v>
      </c>
      <c r="D4659">
        <v>106.12</v>
      </c>
      <c r="E4659" t="s">
        <v>2</v>
      </c>
    </row>
    <row r="4660" spans="1:5" x14ac:dyDescent="0.2">
      <c r="A4660" t="s">
        <v>68</v>
      </c>
      <c r="B4660" t="s">
        <v>126</v>
      </c>
      <c r="C4660" t="s">
        <v>144</v>
      </c>
      <c r="D4660">
        <v>134.78</v>
      </c>
      <c r="E4660" t="s">
        <v>2</v>
      </c>
    </row>
    <row r="4661" spans="1:5" x14ac:dyDescent="0.2">
      <c r="A4661" t="s">
        <v>69</v>
      </c>
      <c r="B4661" t="s">
        <v>126</v>
      </c>
      <c r="C4661" t="s">
        <v>144</v>
      </c>
      <c r="D4661">
        <v>141.63999999999999</v>
      </c>
      <c r="E4661" t="s">
        <v>2</v>
      </c>
    </row>
    <row r="4662" spans="1:5" x14ac:dyDescent="0.2">
      <c r="A4662" t="s">
        <v>70</v>
      </c>
      <c r="B4662" t="s">
        <v>126</v>
      </c>
      <c r="C4662" t="s">
        <v>144</v>
      </c>
      <c r="D4662">
        <v>139.44</v>
      </c>
      <c r="E4662" t="s">
        <v>2</v>
      </c>
    </row>
    <row r="4663" spans="1:5" x14ac:dyDescent="0.2">
      <c r="A4663" t="s">
        <v>71</v>
      </c>
      <c r="B4663" t="s">
        <v>126</v>
      </c>
      <c r="C4663" t="s">
        <v>144</v>
      </c>
      <c r="D4663">
        <v>99.06</v>
      </c>
      <c r="E4663" t="s">
        <v>2</v>
      </c>
    </row>
    <row r="4664" spans="1:5" x14ac:dyDescent="0.2">
      <c r="A4664" t="s">
        <v>72</v>
      </c>
      <c r="B4664" t="s">
        <v>126</v>
      </c>
      <c r="C4664" t="s">
        <v>144</v>
      </c>
      <c r="D4664">
        <v>130.41999999999999</v>
      </c>
      <c r="E4664" t="s">
        <v>2</v>
      </c>
    </row>
    <row r="4665" spans="1:5" x14ac:dyDescent="0.2">
      <c r="A4665" t="s">
        <v>73</v>
      </c>
      <c r="B4665" t="s">
        <v>126</v>
      </c>
      <c r="C4665" t="s">
        <v>144</v>
      </c>
      <c r="D4665">
        <v>113.14</v>
      </c>
      <c r="E4665" t="s">
        <v>2</v>
      </c>
    </row>
    <row r="4666" spans="1:5" x14ac:dyDescent="0.2">
      <c r="A4666" t="s">
        <v>74</v>
      </c>
      <c r="B4666" t="s">
        <v>126</v>
      </c>
      <c r="C4666" t="s">
        <v>144</v>
      </c>
      <c r="D4666">
        <v>111.44</v>
      </c>
      <c r="E4666" t="s">
        <v>2</v>
      </c>
    </row>
    <row r="4667" spans="1:5" x14ac:dyDescent="0.2">
      <c r="A4667" t="s">
        <v>75</v>
      </c>
      <c r="B4667" t="s">
        <v>126</v>
      </c>
      <c r="C4667" t="s">
        <v>144</v>
      </c>
      <c r="D4667">
        <v>104.92</v>
      </c>
      <c r="E4667" t="s">
        <v>2</v>
      </c>
    </row>
    <row r="4668" spans="1:5" x14ac:dyDescent="0.2">
      <c r="A4668" t="s">
        <v>76</v>
      </c>
      <c r="B4668" t="s">
        <v>126</v>
      </c>
      <c r="C4668" t="s">
        <v>144</v>
      </c>
      <c r="D4668">
        <v>120.95</v>
      </c>
      <c r="E4668" t="s">
        <v>2</v>
      </c>
    </row>
    <row r="4669" spans="1:5" x14ac:dyDescent="0.2">
      <c r="A4669" t="s">
        <v>77</v>
      </c>
      <c r="B4669" t="s">
        <v>126</v>
      </c>
      <c r="C4669" t="s">
        <v>144</v>
      </c>
      <c r="D4669">
        <v>126.02</v>
      </c>
      <c r="E4669" t="s">
        <v>2</v>
      </c>
    </row>
    <row r="4670" spans="1:5" x14ac:dyDescent="0.2">
      <c r="A4670" t="s">
        <v>78</v>
      </c>
      <c r="B4670" t="s">
        <v>126</v>
      </c>
      <c r="C4670" t="s">
        <v>144</v>
      </c>
      <c r="D4670">
        <v>151.36000000000001</v>
      </c>
      <c r="E4670" t="s">
        <v>2</v>
      </c>
    </row>
    <row r="4671" spans="1:5" x14ac:dyDescent="0.2">
      <c r="A4671" t="s">
        <v>79</v>
      </c>
      <c r="B4671" t="s">
        <v>126</v>
      </c>
      <c r="C4671" t="s">
        <v>144</v>
      </c>
      <c r="D4671">
        <v>115.31</v>
      </c>
      <c r="E4671" t="s">
        <v>2</v>
      </c>
    </row>
    <row r="4672" spans="1:5" x14ac:dyDescent="0.2">
      <c r="A4672" t="s">
        <v>80</v>
      </c>
      <c r="B4672" t="s">
        <v>126</v>
      </c>
      <c r="C4672" t="s">
        <v>144</v>
      </c>
      <c r="D4672">
        <v>150.82</v>
      </c>
      <c r="E4672" t="s">
        <v>2</v>
      </c>
    </row>
    <row r="4673" spans="1:5" x14ac:dyDescent="0.2">
      <c r="A4673" t="s">
        <v>81</v>
      </c>
      <c r="B4673" t="s">
        <v>126</v>
      </c>
      <c r="C4673" t="s">
        <v>144</v>
      </c>
      <c r="D4673">
        <v>133.38</v>
      </c>
      <c r="E4673" t="s">
        <v>2</v>
      </c>
    </row>
    <row r="4674" spans="1:5" x14ac:dyDescent="0.2">
      <c r="A4674" t="s">
        <v>82</v>
      </c>
      <c r="B4674" t="s">
        <v>126</v>
      </c>
      <c r="C4674" t="s">
        <v>144</v>
      </c>
      <c r="D4674">
        <v>139.19</v>
      </c>
      <c r="E4674" t="s">
        <v>2</v>
      </c>
    </row>
    <row r="4675" spans="1:5" x14ac:dyDescent="0.2">
      <c r="A4675" t="s">
        <v>83</v>
      </c>
      <c r="B4675" t="s">
        <v>126</v>
      </c>
      <c r="C4675" t="s">
        <v>144</v>
      </c>
      <c r="D4675">
        <v>148.05000000000001</v>
      </c>
      <c r="E4675" t="s">
        <v>2</v>
      </c>
    </row>
    <row r="4676" spans="1:5" x14ac:dyDescent="0.2">
      <c r="A4676" t="s">
        <v>84</v>
      </c>
      <c r="B4676" t="s">
        <v>126</v>
      </c>
      <c r="C4676" t="s">
        <v>144</v>
      </c>
      <c r="D4676">
        <v>130.91</v>
      </c>
      <c r="E4676" t="s">
        <v>2</v>
      </c>
    </row>
    <row r="4677" spans="1:5" x14ac:dyDescent="0.2">
      <c r="A4677" t="s">
        <v>85</v>
      </c>
      <c r="B4677" t="s">
        <v>126</v>
      </c>
      <c r="C4677" t="s">
        <v>144</v>
      </c>
      <c r="D4677">
        <v>112.05</v>
      </c>
      <c r="E4677" t="s">
        <v>2</v>
      </c>
    </row>
    <row r="4678" spans="1:5" x14ac:dyDescent="0.2">
      <c r="A4678" t="s">
        <v>86</v>
      </c>
      <c r="B4678" t="s">
        <v>126</v>
      </c>
      <c r="C4678" t="s">
        <v>144</v>
      </c>
      <c r="D4678">
        <v>116.28</v>
      </c>
      <c r="E4678" t="s">
        <v>2</v>
      </c>
    </row>
    <row r="4679" spans="1:5" x14ac:dyDescent="0.2">
      <c r="A4679" t="s">
        <v>87</v>
      </c>
      <c r="B4679" t="s">
        <v>126</v>
      </c>
      <c r="C4679" t="s">
        <v>144</v>
      </c>
      <c r="D4679">
        <v>98.11</v>
      </c>
      <c r="E4679" t="s">
        <v>2</v>
      </c>
    </row>
    <row r="4680" spans="1:5" x14ac:dyDescent="0.2">
      <c r="A4680" t="s">
        <v>88</v>
      </c>
      <c r="B4680" t="s">
        <v>126</v>
      </c>
      <c r="C4680" t="s">
        <v>144</v>
      </c>
      <c r="D4680">
        <v>108.78</v>
      </c>
      <c r="E4680" t="s">
        <v>2</v>
      </c>
    </row>
    <row r="4681" spans="1:5" x14ac:dyDescent="0.2">
      <c r="A4681" t="s">
        <v>89</v>
      </c>
      <c r="B4681" t="s">
        <v>126</v>
      </c>
      <c r="C4681" t="s">
        <v>144</v>
      </c>
      <c r="D4681">
        <v>104.08</v>
      </c>
      <c r="E4681" t="s">
        <v>2</v>
      </c>
    </row>
    <row r="4682" spans="1:5" x14ac:dyDescent="0.2">
      <c r="A4682" t="s">
        <v>90</v>
      </c>
      <c r="B4682" t="s">
        <v>126</v>
      </c>
      <c r="C4682" t="s">
        <v>144</v>
      </c>
      <c r="D4682">
        <v>95.83</v>
      </c>
      <c r="E4682" t="s">
        <v>2</v>
      </c>
    </row>
    <row r="4683" spans="1:5" x14ac:dyDescent="0.2">
      <c r="A4683" t="s">
        <v>91</v>
      </c>
      <c r="B4683" t="s">
        <v>126</v>
      </c>
      <c r="C4683" t="s">
        <v>144</v>
      </c>
      <c r="D4683">
        <v>115.99</v>
      </c>
      <c r="E4683" t="s">
        <v>2</v>
      </c>
    </row>
    <row r="4684" spans="1:5" x14ac:dyDescent="0.2">
      <c r="A4684" t="s">
        <v>94</v>
      </c>
      <c r="B4684" t="s">
        <v>126</v>
      </c>
      <c r="C4684" t="s">
        <v>144</v>
      </c>
      <c r="D4684">
        <v>137.46</v>
      </c>
      <c r="E4684" t="s">
        <v>2</v>
      </c>
    </row>
    <row r="4685" spans="1:5" x14ac:dyDescent="0.2">
      <c r="A4685" t="s">
        <v>95</v>
      </c>
      <c r="B4685" t="s">
        <v>126</v>
      </c>
      <c r="C4685" t="s">
        <v>144</v>
      </c>
      <c r="D4685">
        <v>135.72999999999999</v>
      </c>
      <c r="E4685" t="s">
        <v>2</v>
      </c>
    </row>
    <row r="4686" spans="1:5" x14ac:dyDescent="0.2">
      <c r="A4686" t="s">
        <v>96</v>
      </c>
      <c r="B4686" t="s">
        <v>126</v>
      </c>
      <c r="C4686" t="s">
        <v>144</v>
      </c>
      <c r="D4686">
        <v>131.18</v>
      </c>
      <c r="E4686" t="s">
        <v>2</v>
      </c>
    </row>
    <row r="4687" spans="1:5" x14ac:dyDescent="0.2">
      <c r="A4687" t="s">
        <v>97</v>
      </c>
      <c r="B4687" t="s">
        <v>126</v>
      </c>
      <c r="C4687" t="s">
        <v>144</v>
      </c>
      <c r="D4687">
        <v>124.36</v>
      </c>
      <c r="E4687" t="s">
        <v>2</v>
      </c>
    </row>
    <row r="4688" spans="1:5" x14ac:dyDescent="0.2">
      <c r="A4688" t="s">
        <v>98</v>
      </c>
      <c r="B4688" t="s">
        <v>126</v>
      </c>
      <c r="C4688" t="s">
        <v>144</v>
      </c>
      <c r="D4688">
        <v>116.12</v>
      </c>
      <c r="E4688" t="s">
        <v>2</v>
      </c>
    </row>
    <row r="4689" spans="1:5" x14ac:dyDescent="0.2">
      <c r="A4689" t="s">
        <v>99</v>
      </c>
      <c r="B4689" t="s">
        <v>126</v>
      </c>
      <c r="C4689" t="s">
        <v>144</v>
      </c>
      <c r="D4689">
        <v>122.33</v>
      </c>
      <c r="E4689" t="s">
        <v>2</v>
      </c>
    </row>
    <row r="4690" spans="1:5" x14ac:dyDescent="0.2">
      <c r="A4690" t="s">
        <v>100</v>
      </c>
      <c r="B4690" t="s">
        <v>126</v>
      </c>
      <c r="C4690" t="s">
        <v>144</v>
      </c>
      <c r="D4690">
        <v>101.03</v>
      </c>
      <c r="E4690" t="s">
        <v>2</v>
      </c>
    </row>
    <row r="4691" spans="1:5" x14ac:dyDescent="0.2">
      <c r="A4691" t="s">
        <v>101</v>
      </c>
      <c r="B4691" t="s">
        <v>126</v>
      </c>
      <c r="C4691" t="s">
        <v>144</v>
      </c>
      <c r="D4691">
        <v>118.37</v>
      </c>
      <c r="E4691" t="s">
        <v>2</v>
      </c>
    </row>
    <row r="4692" spans="1:5" x14ac:dyDescent="0.2">
      <c r="A4692" t="s">
        <v>102</v>
      </c>
      <c r="B4692" t="s">
        <v>126</v>
      </c>
      <c r="C4692" t="s">
        <v>144</v>
      </c>
      <c r="D4692">
        <v>133.66999999999999</v>
      </c>
      <c r="E4692" t="s">
        <v>2</v>
      </c>
    </row>
    <row r="4693" spans="1:5" x14ac:dyDescent="0.2">
      <c r="A4693" t="s">
        <v>103</v>
      </c>
      <c r="B4693" t="s">
        <v>126</v>
      </c>
      <c r="C4693" t="s">
        <v>144</v>
      </c>
      <c r="D4693">
        <v>102.87</v>
      </c>
      <c r="E4693" t="s">
        <v>2</v>
      </c>
    </row>
    <row r="4694" spans="1:5" x14ac:dyDescent="0.2">
      <c r="A4694" t="s">
        <v>104</v>
      </c>
      <c r="B4694" t="s">
        <v>126</v>
      </c>
      <c r="C4694" t="s">
        <v>144</v>
      </c>
      <c r="D4694">
        <v>117.91</v>
      </c>
      <c r="E4694" t="s">
        <v>2</v>
      </c>
    </row>
    <row r="4695" spans="1:5" x14ac:dyDescent="0.2">
      <c r="A4695" t="s">
        <v>105</v>
      </c>
      <c r="B4695" t="s">
        <v>126</v>
      </c>
      <c r="C4695" t="s">
        <v>144</v>
      </c>
      <c r="D4695">
        <v>142.44</v>
      </c>
      <c r="E4695" t="s">
        <v>2</v>
      </c>
    </row>
    <row r="4696" spans="1:5" x14ac:dyDescent="0.2">
      <c r="A4696" t="s">
        <v>106</v>
      </c>
      <c r="B4696" t="s">
        <v>126</v>
      </c>
      <c r="C4696" t="s">
        <v>144</v>
      </c>
      <c r="D4696">
        <v>125.84</v>
      </c>
      <c r="E4696" t="s">
        <v>2</v>
      </c>
    </row>
    <row r="4697" spans="1:5" x14ac:dyDescent="0.2">
      <c r="A4697" t="s">
        <v>107</v>
      </c>
      <c r="B4697" t="s">
        <v>126</v>
      </c>
      <c r="C4697" t="s">
        <v>144</v>
      </c>
      <c r="D4697">
        <v>168.99</v>
      </c>
      <c r="E4697" t="s">
        <v>2</v>
      </c>
    </row>
    <row r="4698" spans="1:5" x14ac:dyDescent="0.2">
      <c r="A4698" t="s">
        <v>108</v>
      </c>
      <c r="B4698" t="s">
        <v>126</v>
      </c>
      <c r="C4698" t="s">
        <v>144</v>
      </c>
      <c r="D4698">
        <v>118.72</v>
      </c>
      <c r="E4698" t="s">
        <v>2</v>
      </c>
    </row>
    <row r="4699" spans="1:5" x14ac:dyDescent="0.2">
      <c r="A4699" t="s">
        <v>109</v>
      </c>
      <c r="B4699" t="s">
        <v>126</v>
      </c>
      <c r="C4699" t="s">
        <v>144</v>
      </c>
      <c r="D4699">
        <v>133.81</v>
      </c>
      <c r="E4699" t="s">
        <v>2</v>
      </c>
    </row>
    <row r="4700" spans="1:5" x14ac:dyDescent="0.2">
      <c r="A4700" t="s">
        <v>110</v>
      </c>
      <c r="B4700" t="s">
        <v>126</v>
      </c>
      <c r="C4700" t="s">
        <v>144</v>
      </c>
      <c r="D4700">
        <v>132.03</v>
      </c>
      <c r="E4700" t="s">
        <v>2</v>
      </c>
    </row>
    <row r="4701" spans="1:5" x14ac:dyDescent="0.2">
      <c r="A4701" t="s">
        <v>111</v>
      </c>
      <c r="B4701" t="s">
        <v>126</v>
      </c>
      <c r="C4701" t="s">
        <v>144</v>
      </c>
      <c r="D4701">
        <v>135.94999999999999</v>
      </c>
      <c r="E4701" t="s">
        <v>2</v>
      </c>
    </row>
    <row r="4702" spans="1:5" x14ac:dyDescent="0.2">
      <c r="A4702" t="s">
        <v>10</v>
      </c>
      <c r="B4702" t="s">
        <v>127</v>
      </c>
      <c r="C4702" t="s">
        <v>144</v>
      </c>
      <c r="D4702">
        <v>153.46</v>
      </c>
      <c r="E4702" t="s">
        <v>2</v>
      </c>
    </row>
    <row r="4703" spans="1:5" x14ac:dyDescent="0.2">
      <c r="A4703" t="s">
        <v>11</v>
      </c>
      <c r="B4703" t="s">
        <v>127</v>
      </c>
      <c r="C4703" t="s">
        <v>144</v>
      </c>
      <c r="D4703">
        <v>120.52</v>
      </c>
      <c r="E4703" t="s">
        <v>2</v>
      </c>
    </row>
    <row r="4704" spans="1:5" x14ac:dyDescent="0.2">
      <c r="A4704" t="s">
        <v>12</v>
      </c>
      <c r="B4704" t="s">
        <v>127</v>
      </c>
      <c r="C4704" t="s">
        <v>144</v>
      </c>
      <c r="D4704">
        <v>97.99</v>
      </c>
      <c r="E4704" t="s">
        <v>2</v>
      </c>
    </row>
    <row r="4705" spans="1:5" x14ac:dyDescent="0.2">
      <c r="A4705" t="s">
        <v>13</v>
      </c>
      <c r="B4705" t="s">
        <v>127</v>
      </c>
      <c r="C4705" t="s">
        <v>144</v>
      </c>
      <c r="D4705">
        <v>76.37</v>
      </c>
      <c r="E4705" t="s">
        <v>2</v>
      </c>
    </row>
    <row r="4706" spans="1:5" x14ac:dyDescent="0.2">
      <c r="A4706" t="s">
        <v>14</v>
      </c>
      <c r="B4706" t="s">
        <v>127</v>
      </c>
      <c r="C4706" t="s">
        <v>144</v>
      </c>
      <c r="D4706">
        <v>60.47</v>
      </c>
      <c r="E4706" t="s">
        <v>2</v>
      </c>
    </row>
    <row r="4707" spans="1:5" x14ac:dyDescent="0.2">
      <c r="A4707" t="s">
        <v>15</v>
      </c>
      <c r="B4707" t="s">
        <v>127</v>
      </c>
      <c r="C4707" t="s">
        <v>144</v>
      </c>
      <c r="D4707">
        <v>64.959999999999994</v>
      </c>
      <c r="E4707" t="s">
        <v>2</v>
      </c>
    </row>
    <row r="4708" spans="1:5" x14ac:dyDescent="0.2">
      <c r="A4708" t="s">
        <v>16</v>
      </c>
      <c r="B4708" t="s">
        <v>127</v>
      </c>
      <c r="C4708" t="s">
        <v>144</v>
      </c>
      <c r="D4708">
        <v>54.58</v>
      </c>
      <c r="E4708" t="s">
        <v>2</v>
      </c>
    </row>
    <row r="4709" spans="1:5" x14ac:dyDescent="0.2">
      <c r="A4709" t="s">
        <v>17</v>
      </c>
      <c r="B4709" t="s">
        <v>127</v>
      </c>
      <c r="C4709" t="s">
        <v>144</v>
      </c>
      <c r="D4709">
        <v>86.39</v>
      </c>
      <c r="E4709" t="s">
        <v>2</v>
      </c>
    </row>
    <row r="4710" spans="1:5" x14ac:dyDescent="0.2">
      <c r="A4710" t="s">
        <v>18</v>
      </c>
      <c r="B4710" t="s">
        <v>127</v>
      </c>
      <c r="C4710" t="s">
        <v>144</v>
      </c>
      <c r="D4710">
        <v>60.62</v>
      </c>
      <c r="E4710" t="s">
        <v>2</v>
      </c>
    </row>
    <row r="4711" spans="1:5" x14ac:dyDescent="0.2">
      <c r="A4711" t="s">
        <v>19</v>
      </c>
      <c r="B4711" t="s">
        <v>127</v>
      </c>
      <c r="C4711" t="s">
        <v>144</v>
      </c>
      <c r="D4711">
        <v>187.58</v>
      </c>
      <c r="E4711" t="s">
        <v>2</v>
      </c>
    </row>
    <row r="4712" spans="1:5" x14ac:dyDescent="0.2">
      <c r="A4712" t="s">
        <v>20</v>
      </c>
      <c r="B4712" t="s">
        <v>127</v>
      </c>
      <c r="C4712" t="s">
        <v>144</v>
      </c>
      <c r="D4712">
        <v>113.73</v>
      </c>
      <c r="E4712" t="s">
        <v>2</v>
      </c>
    </row>
    <row r="4713" spans="1:5" x14ac:dyDescent="0.2">
      <c r="A4713" t="s">
        <v>21</v>
      </c>
      <c r="B4713" t="s">
        <v>127</v>
      </c>
      <c r="C4713" t="s">
        <v>144</v>
      </c>
      <c r="D4713">
        <v>123.33</v>
      </c>
      <c r="E4713" t="s">
        <v>2</v>
      </c>
    </row>
    <row r="4714" spans="1:5" x14ac:dyDescent="0.2">
      <c r="A4714" t="s">
        <v>22</v>
      </c>
      <c r="B4714" t="s">
        <v>127</v>
      </c>
      <c r="C4714" t="s">
        <v>144</v>
      </c>
      <c r="D4714">
        <v>232.43</v>
      </c>
      <c r="E4714" t="s">
        <v>2</v>
      </c>
    </row>
    <row r="4715" spans="1:5" x14ac:dyDescent="0.2">
      <c r="A4715" t="s">
        <v>23</v>
      </c>
      <c r="B4715" t="s">
        <v>127</v>
      </c>
      <c r="C4715" t="s">
        <v>144</v>
      </c>
      <c r="D4715">
        <v>134.1</v>
      </c>
      <c r="E4715" t="s">
        <v>2</v>
      </c>
    </row>
    <row r="4716" spans="1:5" x14ac:dyDescent="0.2">
      <c r="A4716" t="s">
        <v>24</v>
      </c>
      <c r="B4716" t="s">
        <v>127</v>
      </c>
      <c r="C4716" t="s">
        <v>144</v>
      </c>
      <c r="D4716">
        <v>148.4</v>
      </c>
      <c r="E4716" t="s">
        <v>2</v>
      </c>
    </row>
    <row r="4717" spans="1:5" x14ac:dyDescent="0.2">
      <c r="A4717" t="s">
        <v>25</v>
      </c>
      <c r="B4717" t="s">
        <v>127</v>
      </c>
      <c r="C4717" t="s">
        <v>144</v>
      </c>
      <c r="D4717">
        <v>119.97</v>
      </c>
      <c r="E4717" t="s">
        <v>2</v>
      </c>
    </row>
    <row r="4718" spans="1:5" x14ac:dyDescent="0.2">
      <c r="A4718" t="s">
        <v>26</v>
      </c>
      <c r="B4718" t="s">
        <v>127</v>
      </c>
      <c r="C4718" t="s">
        <v>144</v>
      </c>
      <c r="D4718">
        <v>81.319999999999993</v>
      </c>
      <c r="E4718" t="s">
        <v>2</v>
      </c>
    </row>
    <row r="4719" spans="1:5" x14ac:dyDescent="0.2">
      <c r="A4719" t="s">
        <v>27</v>
      </c>
      <c r="B4719" t="s">
        <v>127</v>
      </c>
      <c r="C4719" t="s">
        <v>144</v>
      </c>
      <c r="D4719">
        <v>39.65</v>
      </c>
      <c r="E4719" t="s">
        <v>2</v>
      </c>
    </row>
    <row r="4720" spans="1:5" x14ac:dyDescent="0.2">
      <c r="A4720" t="s">
        <v>28</v>
      </c>
      <c r="B4720" t="s">
        <v>127</v>
      </c>
      <c r="C4720" t="s">
        <v>144</v>
      </c>
      <c r="D4720">
        <v>48.82</v>
      </c>
      <c r="E4720" t="s">
        <v>2</v>
      </c>
    </row>
    <row r="4721" spans="1:5" x14ac:dyDescent="0.2">
      <c r="A4721" t="s">
        <v>29</v>
      </c>
      <c r="B4721" t="s">
        <v>127</v>
      </c>
      <c r="C4721" t="s">
        <v>144</v>
      </c>
      <c r="D4721">
        <v>50.25</v>
      </c>
      <c r="E4721" t="s">
        <v>2</v>
      </c>
    </row>
    <row r="4722" spans="1:5" x14ac:dyDescent="0.2">
      <c r="A4722" t="s">
        <v>30</v>
      </c>
      <c r="B4722" t="s">
        <v>127</v>
      </c>
      <c r="C4722" t="s">
        <v>144</v>
      </c>
      <c r="D4722">
        <v>51.72</v>
      </c>
      <c r="E4722" t="s">
        <v>2</v>
      </c>
    </row>
    <row r="4723" spans="1:5" x14ac:dyDescent="0.2">
      <c r="A4723" t="s">
        <v>31</v>
      </c>
      <c r="B4723" t="s">
        <v>127</v>
      </c>
      <c r="C4723" t="s">
        <v>144</v>
      </c>
      <c r="D4723">
        <v>79.64</v>
      </c>
      <c r="E4723" t="s">
        <v>2</v>
      </c>
    </row>
    <row r="4724" spans="1:5" x14ac:dyDescent="0.2">
      <c r="A4724" t="s">
        <v>32</v>
      </c>
      <c r="B4724" t="s">
        <v>127</v>
      </c>
      <c r="C4724" t="s">
        <v>144</v>
      </c>
      <c r="D4724">
        <v>102.68</v>
      </c>
      <c r="E4724" t="s">
        <v>2</v>
      </c>
    </row>
    <row r="4725" spans="1:5" x14ac:dyDescent="0.2">
      <c r="A4725" t="s">
        <v>33</v>
      </c>
      <c r="B4725" t="s">
        <v>127</v>
      </c>
      <c r="C4725" t="s">
        <v>144</v>
      </c>
      <c r="D4725">
        <v>134.71</v>
      </c>
      <c r="E4725" t="s">
        <v>2</v>
      </c>
    </row>
    <row r="4726" spans="1:5" x14ac:dyDescent="0.2">
      <c r="A4726" t="s">
        <v>34</v>
      </c>
      <c r="B4726" t="s">
        <v>127</v>
      </c>
      <c r="C4726" t="s">
        <v>144</v>
      </c>
      <c r="D4726">
        <v>143.44999999999999</v>
      </c>
      <c r="E4726" t="s">
        <v>2</v>
      </c>
    </row>
    <row r="4727" spans="1:5" x14ac:dyDescent="0.2">
      <c r="A4727" t="s">
        <v>35</v>
      </c>
      <c r="B4727" t="s">
        <v>127</v>
      </c>
      <c r="C4727" t="s">
        <v>144</v>
      </c>
      <c r="D4727">
        <v>128.58000000000001</v>
      </c>
      <c r="E4727" t="s">
        <v>2</v>
      </c>
    </row>
    <row r="4728" spans="1:5" x14ac:dyDescent="0.2">
      <c r="A4728" t="s">
        <v>36</v>
      </c>
      <c r="B4728" t="s">
        <v>127</v>
      </c>
      <c r="C4728" t="s">
        <v>144</v>
      </c>
      <c r="D4728">
        <v>193.93</v>
      </c>
      <c r="E4728" t="s">
        <v>2</v>
      </c>
    </row>
    <row r="4729" spans="1:5" x14ac:dyDescent="0.2">
      <c r="A4729" t="s">
        <v>37</v>
      </c>
      <c r="B4729" t="s">
        <v>127</v>
      </c>
      <c r="C4729" t="s">
        <v>144</v>
      </c>
      <c r="D4729">
        <v>110.4</v>
      </c>
      <c r="E4729" t="s">
        <v>2</v>
      </c>
    </row>
    <row r="4730" spans="1:5" x14ac:dyDescent="0.2">
      <c r="A4730" t="s">
        <v>38</v>
      </c>
      <c r="B4730" t="s">
        <v>127</v>
      </c>
      <c r="C4730" t="s">
        <v>144</v>
      </c>
      <c r="D4730">
        <v>55.14</v>
      </c>
      <c r="E4730" t="s">
        <v>2</v>
      </c>
    </row>
    <row r="4731" spans="1:5" x14ac:dyDescent="0.2">
      <c r="A4731" t="s">
        <v>39</v>
      </c>
      <c r="B4731" t="s">
        <v>127</v>
      </c>
      <c r="C4731" t="s">
        <v>144</v>
      </c>
      <c r="D4731">
        <v>42.37</v>
      </c>
      <c r="E4731" t="s">
        <v>2</v>
      </c>
    </row>
    <row r="4732" spans="1:5" x14ac:dyDescent="0.2">
      <c r="A4732" t="s">
        <v>40</v>
      </c>
      <c r="B4732" t="s">
        <v>127</v>
      </c>
      <c r="C4732" t="s">
        <v>144</v>
      </c>
      <c r="D4732">
        <v>35.619999999999997</v>
      </c>
      <c r="E4732" t="s">
        <v>2</v>
      </c>
    </row>
    <row r="4733" spans="1:5" x14ac:dyDescent="0.2">
      <c r="A4733" t="s">
        <v>41</v>
      </c>
      <c r="B4733" t="s">
        <v>127</v>
      </c>
      <c r="C4733" t="s">
        <v>144</v>
      </c>
      <c r="D4733">
        <v>70.3</v>
      </c>
      <c r="E4733" t="s">
        <v>2</v>
      </c>
    </row>
    <row r="4734" spans="1:5" x14ac:dyDescent="0.2">
      <c r="A4734" t="s">
        <v>42</v>
      </c>
      <c r="B4734" t="s">
        <v>127</v>
      </c>
      <c r="C4734" t="s">
        <v>144</v>
      </c>
      <c r="D4734">
        <v>40</v>
      </c>
      <c r="E4734" t="s">
        <v>2</v>
      </c>
    </row>
    <row r="4735" spans="1:5" x14ac:dyDescent="0.2">
      <c r="A4735" t="s">
        <v>43</v>
      </c>
      <c r="B4735" t="s">
        <v>127</v>
      </c>
      <c r="C4735" t="s">
        <v>144</v>
      </c>
      <c r="D4735">
        <v>72.59</v>
      </c>
      <c r="E4735" t="s">
        <v>2</v>
      </c>
    </row>
    <row r="4736" spans="1:5" x14ac:dyDescent="0.2">
      <c r="A4736" t="s">
        <v>44</v>
      </c>
      <c r="B4736" t="s">
        <v>127</v>
      </c>
      <c r="C4736" t="s">
        <v>144</v>
      </c>
      <c r="D4736">
        <v>109.64</v>
      </c>
      <c r="E4736" t="s">
        <v>2</v>
      </c>
    </row>
    <row r="4737" spans="1:5" x14ac:dyDescent="0.2">
      <c r="A4737" t="s">
        <v>45</v>
      </c>
      <c r="B4737" t="s">
        <v>127</v>
      </c>
      <c r="C4737" t="s">
        <v>144</v>
      </c>
      <c r="D4737">
        <v>127.4</v>
      </c>
      <c r="E4737" t="s">
        <v>2</v>
      </c>
    </row>
    <row r="4738" spans="1:5" x14ac:dyDescent="0.2">
      <c r="A4738" t="s">
        <v>46</v>
      </c>
      <c r="B4738" t="s">
        <v>127</v>
      </c>
      <c r="C4738" t="s">
        <v>144</v>
      </c>
      <c r="D4738">
        <v>279.5</v>
      </c>
      <c r="E4738" t="s">
        <v>2</v>
      </c>
    </row>
    <row r="4739" spans="1:5" x14ac:dyDescent="0.2">
      <c r="A4739" t="s">
        <v>47</v>
      </c>
      <c r="B4739" t="s">
        <v>127</v>
      </c>
      <c r="C4739" t="s">
        <v>144</v>
      </c>
      <c r="D4739">
        <v>181.29</v>
      </c>
      <c r="E4739" t="s">
        <v>2</v>
      </c>
    </row>
    <row r="4740" spans="1:5" x14ac:dyDescent="0.2">
      <c r="A4740" t="s">
        <v>48</v>
      </c>
      <c r="B4740" t="s">
        <v>127</v>
      </c>
      <c r="C4740" t="s">
        <v>144</v>
      </c>
      <c r="D4740">
        <v>207.26</v>
      </c>
      <c r="E4740" t="s">
        <v>2</v>
      </c>
    </row>
    <row r="4741" spans="1:5" x14ac:dyDescent="0.2">
      <c r="A4741" t="s">
        <v>49</v>
      </c>
      <c r="B4741" t="s">
        <v>127</v>
      </c>
      <c r="C4741" t="s">
        <v>144</v>
      </c>
      <c r="D4741">
        <v>150.94999999999999</v>
      </c>
      <c r="E4741" t="s">
        <v>2</v>
      </c>
    </row>
    <row r="4742" spans="1:5" x14ac:dyDescent="0.2">
      <c r="A4742" t="s">
        <v>50</v>
      </c>
      <c r="B4742" t="s">
        <v>127</v>
      </c>
      <c r="C4742" t="s">
        <v>144</v>
      </c>
      <c r="D4742">
        <v>66.540000000000006</v>
      </c>
      <c r="E4742" t="s">
        <v>2</v>
      </c>
    </row>
    <row r="4743" spans="1:5" x14ac:dyDescent="0.2">
      <c r="A4743" t="s">
        <v>51</v>
      </c>
      <c r="B4743" t="s">
        <v>127</v>
      </c>
      <c r="C4743" t="s">
        <v>144</v>
      </c>
      <c r="D4743">
        <v>50.73</v>
      </c>
      <c r="E4743" t="s">
        <v>2</v>
      </c>
    </row>
    <row r="4744" spans="1:5" x14ac:dyDescent="0.2">
      <c r="A4744" t="s">
        <v>52</v>
      </c>
      <c r="B4744" t="s">
        <v>127</v>
      </c>
      <c r="C4744" t="s">
        <v>144</v>
      </c>
      <c r="D4744">
        <v>52.01</v>
      </c>
      <c r="E4744" t="s">
        <v>2</v>
      </c>
    </row>
    <row r="4745" spans="1:5" x14ac:dyDescent="0.2">
      <c r="A4745" t="s">
        <v>53</v>
      </c>
      <c r="B4745" t="s">
        <v>127</v>
      </c>
      <c r="C4745" t="s">
        <v>144</v>
      </c>
      <c r="D4745">
        <v>44.88</v>
      </c>
      <c r="E4745" t="s">
        <v>2</v>
      </c>
    </row>
    <row r="4746" spans="1:5" x14ac:dyDescent="0.2">
      <c r="A4746" t="s">
        <v>54</v>
      </c>
      <c r="B4746" t="s">
        <v>127</v>
      </c>
      <c r="C4746" t="s">
        <v>144</v>
      </c>
      <c r="D4746">
        <v>70.16</v>
      </c>
      <c r="E4746" t="s">
        <v>2</v>
      </c>
    </row>
    <row r="4747" spans="1:5" x14ac:dyDescent="0.2">
      <c r="A4747" t="s">
        <v>55</v>
      </c>
      <c r="B4747" t="s">
        <v>127</v>
      </c>
      <c r="C4747" t="s">
        <v>144</v>
      </c>
      <c r="D4747">
        <v>117.69</v>
      </c>
      <c r="E4747" t="s">
        <v>2</v>
      </c>
    </row>
    <row r="4748" spans="1:5" x14ac:dyDescent="0.2">
      <c r="A4748" t="s">
        <v>56</v>
      </c>
      <c r="B4748" t="s">
        <v>127</v>
      </c>
      <c r="C4748" t="s">
        <v>144</v>
      </c>
      <c r="D4748">
        <v>98.87</v>
      </c>
      <c r="E4748" t="s">
        <v>2</v>
      </c>
    </row>
    <row r="4749" spans="1:5" x14ac:dyDescent="0.2">
      <c r="A4749" t="s">
        <v>57</v>
      </c>
      <c r="B4749" t="s">
        <v>127</v>
      </c>
      <c r="C4749" t="s">
        <v>144</v>
      </c>
      <c r="D4749">
        <v>148.46</v>
      </c>
      <c r="E4749" t="s">
        <v>2</v>
      </c>
    </row>
    <row r="4750" spans="1:5" x14ac:dyDescent="0.2">
      <c r="A4750" t="s">
        <v>58</v>
      </c>
      <c r="B4750" t="s">
        <v>127</v>
      </c>
      <c r="C4750" t="s">
        <v>144</v>
      </c>
      <c r="D4750">
        <v>167.2</v>
      </c>
      <c r="E4750" t="s">
        <v>2</v>
      </c>
    </row>
    <row r="4751" spans="1:5" x14ac:dyDescent="0.2">
      <c r="A4751" t="s">
        <v>59</v>
      </c>
      <c r="B4751" t="s">
        <v>127</v>
      </c>
      <c r="C4751" t="s">
        <v>144</v>
      </c>
      <c r="D4751">
        <v>141.55000000000001</v>
      </c>
      <c r="E4751" t="s">
        <v>2</v>
      </c>
    </row>
    <row r="4752" spans="1:5" x14ac:dyDescent="0.2">
      <c r="A4752" t="s">
        <v>60</v>
      </c>
      <c r="B4752" t="s">
        <v>127</v>
      </c>
      <c r="C4752" t="s">
        <v>144</v>
      </c>
      <c r="D4752">
        <v>120.25</v>
      </c>
      <c r="E4752" t="s">
        <v>2</v>
      </c>
    </row>
    <row r="4753" spans="1:5" x14ac:dyDescent="0.2">
      <c r="A4753" t="s">
        <v>61</v>
      </c>
      <c r="B4753" t="s">
        <v>127</v>
      </c>
      <c r="C4753" t="s">
        <v>144</v>
      </c>
      <c r="D4753">
        <v>127.74</v>
      </c>
      <c r="E4753" t="s">
        <v>2</v>
      </c>
    </row>
    <row r="4754" spans="1:5" x14ac:dyDescent="0.2">
      <c r="A4754" t="s">
        <v>62</v>
      </c>
      <c r="B4754" t="s">
        <v>127</v>
      </c>
      <c r="C4754" t="s">
        <v>144</v>
      </c>
      <c r="D4754">
        <v>48.19</v>
      </c>
      <c r="E4754" t="s">
        <v>2</v>
      </c>
    </row>
    <row r="4755" spans="1:5" x14ac:dyDescent="0.2">
      <c r="A4755" t="s">
        <v>63</v>
      </c>
      <c r="B4755" t="s">
        <v>127</v>
      </c>
      <c r="C4755" t="s">
        <v>144</v>
      </c>
      <c r="D4755">
        <v>38.07</v>
      </c>
      <c r="E4755" t="s">
        <v>2</v>
      </c>
    </row>
    <row r="4756" spans="1:5" x14ac:dyDescent="0.2">
      <c r="A4756" t="s">
        <v>64</v>
      </c>
      <c r="B4756" t="s">
        <v>127</v>
      </c>
      <c r="C4756" t="s">
        <v>144</v>
      </c>
      <c r="D4756">
        <v>49.46</v>
      </c>
      <c r="E4756" t="s">
        <v>2</v>
      </c>
    </row>
    <row r="4757" spans="1:5" x14ac:dyDescent="0.2">
      <c r="A4757" t="s">
        <v>65</v>
      </c>
      <c r="B4757" t="s">
        <v>127</v>
      </c>
      <c r="C4757" t="s">
        <v>144</v>
      </c>
      <c r="D4757">
        <v>55.88</v>
      </c>
      <c r="E4757" t="s">
        <v>2</v>
      </c>
    </row>
    <row r="4758" spans="1:5" x14ac:dyDescent="0.2">
      <c r="A4758" t="s">
        <v>66</v>
      </c>
      <c r="B4758" t="s">
        <v>127</v>
      </c>
      <c r="C4758" t="s">
        <v>144</v>
      </c>
      <c r="D4758">
        <v>54.22</v>
      </c>
      <c r="E4758" t="s">
        <v>2</v>
      </c>
    </row>
    <row r="4759" spans="1:5" x14ac:dyDescent="0.2">
      <c r="A4759" t="s">
        <v>67</v>
      </c>
      <c r="B4759" t="s">
        <v>127</v>
      </c>
      <c r="C4759" t="s">
        <v>144</v>
      </c>
      <c r="D4759">
        <v>60.86</v>
      </c>
      <c r="E4759" t="s">
        <v>2</v>
      </c>
    </row>
    <row r="4760" spans="1:5" x14ac:dyDescent="0.2">
      <c r="A4760" t="s">
        <v>68</v>
      </c>
      <c r="B4760" t="s">
        <v>127</v>
      </c>
      <c r="C4760" t="s">
        <v>144</v>
      </c>
      <c r="D4760">
        <v>74.78</v>
      </c>
      <c r="E4760" t="s">
        <v>2</v>
      </c>
    </row>
    <row r="4761" spans="1:5" x14ac:dyDescent="0.2">
      <c r="A4761" t="s">
        <v>69</v>
      </c>
      <c r="B4761" t="s">
        <v>127</v>
      </c>
      <c r="C4761" t="s">
        <v>144</v>
      </c>
      <c r="D4761">
        <v>69.36</v>
      </c>
      <c r="E4761" t="s">
        <v>2</v>
      </c>
    </row>
    <row r="4762" spans="1:5" x14ac:dyDescent="0.2">
      <c r="A4762" t="s">
        <v>70</v>
      </c>
      <c r="B4762" t="s">
        <v>127</v>
      </c>
      <c r="C4762" t="s">
        <v>144</v>
      </c>
      <c r="D4762">
        <v>117.98</v>
      </c>
      <c r="E4762" t="s">
        <v>2</v>
      </c>
    </row>
    <row r="4763" spans="1:5" x14ac:dyDescent="0.2">
      <c r="A4763" t="s">
        <v>71</v>
      </c>
      <c r="B4763" t="s">
        <v>127</v>
      </c>
      <c r="C4763" t="s">
        <v>144</v>
      </c>
      <c r="D4763">
        <v>78.59</v>
      </c>
      <c r="E4763" t="s">
        <v>2</v>
      </c>
    </row>
    <row r="4764" spans="1:5" x14ac:dyDescent="0.2">
      <c r="A4764" t="s">
        <v>72</v>
      </c>
      <c r="B4764" t="s">
        <v>127</v>
      </c>
      <c r="C4764" t="s">
        <v>144</v>
      </c>
      <c r="D4764">
        <v>157.15</v>
      </c>
      <c r="E4764" t="s">
        <v>2</v>
      </c>
    </row>
    <row r="4765" spans="1:5" x14ac:dyDescent="0.2">
      <c r="A4765" t="s">
        <v>73</v>
      </c>
      <c r="B4765" t="s">
        <v>127</v>
      </c>
      <c r="C4765" t="s">
        <v>144</v>
      </c>
      <c r="D4765">
        <v>93.72</v>
      </c>
      <c r="E4765" t="s">
        <v>2</v>
      </c>
    </row>
    <row r="4766" spans="1:5" x14ac:dyDescent="0.2">
      <c r="A4766" t="s">
        <v>74</v>
      </c>
      <c r="B4766" t="s">
        <v>127</v>
      </c>
      <c r="C4766" t="s">
        <v>144</v>
      </c>
      <c r="D4766">
        <v>57.58</v>
      </c>
      <c r="E4766" t="s">
        <v>2</v>
      </c>
    </row>
    <row r="4767" spans="1:5" x14ac:dyDescent="0.2">
      <c r="A4767" t="s">
        <v>75</v>
      </c>
      <c r="B4767" t="s">
        <v>127</v>
      </c>
      <c r="C4767" t="s">
        <v>144</v>
      </c>
      <c r="D4767">
        <v>42.97</v>
      </c>
      <c r="E4767" t="s">
        <v>2</v>
      </c>
    </row>
    <row r="4768" spans="1:5" x14ac:dyDescent="0.2">
      <c r="A4768" t="s">
        <v>76</v>
      </c>
      <c r="B4768" t="s">
        <v>127</v>
      </c>
      <c r="C4768" t="s">
        <v>144</v>
      </c>
      <c r="D4768">
        <v>38.32</v>
      </c>
      <c r="E4768" t="s">
        <v>2</v>
      </c>
    </row>
    <row r="4769" spans="1:5" x14ac:dyDescent="0.2">
      <c r="A4769" t="s">
        <v>77</v>
      </c>
      <c r="B4769" t="s">
        <v>127</v>
      </c>
      <c r="C4769" t="s">
        <v>144</v>
      </c>
      <c r="D4769">
        <v>61.81</v>
      </c>
      <c r="E4769" t="s">
        <v>2</v>
      </c>
    </row>
    <row r="4770" spans="1:5" x14ac:dyDescent="0.2">
      <c r="A4770" t="s">
        <v>78</v>
      </c>
      <c r="B4770" t="s">
        <v>127</v>
      </c>
      <c r="C4770" t="s">
        <v>144</v>
      </c>
      <c r="D4770">
        <v>108.32</v>
      </c>
      <c r="E4770" t="s">
        <v>2</v>
      </c>
    </row>
    <row r="4771" spans="1:5" x14ac:dyDescent="0.2">
      <c r="A4771" t="s">
        <v>79</v>
      </c>
      <c r="B4771" t="s">
        <v>127</v>
      </c>
      <c r="C4771" t="s">
        <v>144</v>
      </c>
      <c r="D4771">
        <v>75.540000000000006</v>
      </c>
      <c r="E4771" t="s">
        <v>2</v>
      </c>
    </row>
    <row r="4772" spans="1:5" x14ac:dyDescent="0.2">
      <c r="A4772" t="s">
        <v>80</v>
      </c>
      <c r="B4772" t="s">
        <v>127</v>
      </c>
      <c r="C4772" t="s">
        <v>144</v>
      </c>
      <c r="D4772">
        <v>60.91</v>
      </c>
      <c r="E4772" t="s">
        <v>2</v>
      </c>
    </row>
    <row r="4773" spans="1:5" x14ac:dyDescent="0.2">
      <c r="A4773" t="s">
        <v>81</v>
      </c>
      <c r="B4773" t="s">
        <v>127</v>
      </c>
      <c r="C4773" t="s">
        <v>144</v>
      </c>
      <c r="D4773">
        <v>81.099999999999994</v>
      </c>
      <c r="E4773" t="s">
        <v>2</v>
      </c>
    </row>
    <row r="4774" spans="1:5" x14ac:dyDescent="0.2">
      <c r="A4774" t="s">
        <v>82</v>
      </c>
      <c r="B4774" t="s">
        <v>127</v>
      </c>
      <c r="C4774" t="s">
        <v>144</v>
      </c>
      <c r="D4774">
        <v>104.66</v>
      </c>
      <c r="E4774" t="s">
        <v>2</v>
      </c>
    </row>
    <row r="4775" spans="1:5" x14ac:dyDescent="0.2">
      <c r="A4775" t="s">
        <v>83</v>
      </c>
      <c r="B4775" t="s">
        <v>127</v>
      </c>
      <c r="C4775" t="s">
        <v>144</v>
      </c>
      <c r="D4775">
        <v>75.83</v>
      </c>
      <c r="E4775" t="s">
        <v>2</v>
      </c>
    </row>
    <row r="4776" spans="1:5" x14ac:dyDescent="0.2">
      <c r="A4776" t="s">
        <v>84</v>
      </c>
      <c r="B4776" t="s">
        <v>127</v>
      </c>
      <c r="C4776" t="s">
        <v>144</v>
      </c>
      <c r="D4776">
        <v>68.22</v>
      </c>
      <c r="E4776" t="s">
        <v>2</v>
      </c>
    </row>
    <row r="4777" spans="1:5" x14ac:dyDescent="0.2">
      <c r="A4777" t="s">
        <v>85</v>
      </c>
      <c r="B4777" t="s">
        <v>127</v>
      </c>
      <c r="C4777" t="s">
        <v>144</v>
      </c>
      <c r="D4777">
        <v>85.21</v>
      </c>
      <c r="E4777" t="s">
        <v>2</v>
      </c>
    </row>
    <row r="4778" spans="1:5" x14ac:dyDescent="0.2">
      <c r="A4778" t="s">
        <v>86</v>
      </c>
      <c r="B4778" t="s">
        <v>127</v>
      </c>
      <c r="C4778" t="s">
        <v>144</v>
      </c>
      <c r="D4778">
        <v>49.53</v>
      </c>
      <c r="E4778" t="s">
        <v>2</v>
      </c>
    </row>
    <row r="4779" spans="1:5" x14ac:dyDescent="0.2">
      <c r="A4779" t="s">
        <v>87</v>
      </c>
      <c r="B4779" t="s">
        <v>127</v>
      </c>
      <c r="C4779" t="s">
        <v>144</v>
      </c>
      <c r="D4779">
        <v>49.9</v>
      </c>
      <c r="E4779" t="s">
        <v>2</v>
      </c>
    </row>
    <row r="4780" spans="1:5" x14ac:dyDescent="0.2">
      <c r="A4780" t="s">
        <v>88</v>
      </c>
      <c r="B4780" t="s">
        <v>127</v>
      </c>
      <c r="C4780" t="s">
        <v>144</v>
      </c>
      <c r="D4780">
        <v>56.86</v>
      </c>
      <c r="E4780" t="s">
        <v>2</v>
      </c>
    </row>
    <row r="4781" spans="1:5" x14ac:dyDescent="0.2">
      <c r="A4781" t="s">
        <v>89</v>
      </c>
      <c r="B4781" t="s">
        <v>127</v>
      </c>
      <c r="C4781" t="s">
        <v>144</v>
      </c>
      <c r="D4781">
        <v>31.38</v>
      </c>
      <c r="E4781" t="s">
        <v>2</v>
      </c>
    </row>
    <row r="4782" spans="1:5" x14ac:dyDescent="0.2">
      <c r="A4782" t="s">
        <v>90</v>
      </c>
      <c r="B4782" t="s">
        <v>127</v>
      </c>
      <c r="C4782" t="s">
        <v>144</v>
      </c>
      <c r="D4782">
        <v>46.36</v>
      </c>
      <c r="E4782" t="s">
        <v>2</v>
      </c>
    </row>
    <row r="4783" spans="1:5" x14ac:dyDescent="0.2">
      <c r="A4783" t="s">
        <v>91</v>
      </c>
      <c r="B4783" t="s">
        <v>127</v>
      </c>
      <c r="C4783" t="s">
        <v>144</v>
      </c>
      <c r="D4783">
        <v>58.9</v>
      </c>
      <c r="E4783" t="s">
        <v>2</v>
      </c>
    </row>
    <row r="4784" spans="1:5" x14ac:dyDescent="0.2">
      <c r="A4784" t="s">
        <v>94</v>
      </c>
      <c r="B4784" t="s">
        <v>127</v>
      </c>
      <c r="C4784" t="s">
        <v>144</v>
      </c>
      <c r="D4784">
        <v>52.36</v>
      </c>
      <c r="E4784" t="s">
        <v>2</v>
      </c>
    </row>
    <row r="4785" spans="1:5" x14ac:dyDescent="0.2">
      <c r="A4785" t="s">
        <v>95</v>
      </c>
      <c r="B4785" t="s">
        <v>127</v>
      </c>
      <c r="C4785" t="s">
        <v>144</v>
      </c>
      <c r="D4785">
        <v>73.33</v>
      </c>
      <c r="E4785" t="s">
        <v>2</v>
      </c>
    </row>
    <row r="4786" spans="1:5" x14ac:dyDescent="0.2">
      <c r="A4786" t="s">
        <v>96</v>
      </c>
      <c r="B4786" t="s">
        <v>127</v>
      </c>
      <c r="C4786" t="s">
        <v>144</v>
      </c>
      <c r="D4786">
        <v>106.98</v>
      </c>
      <c r="E4786" t="s">
        <v>2</v>
      </c>
    </row>
    <row r="4787" spans="1:5" x14ac:dyDescent="0.2">
      <c r="A4787" t="s">
        <v>97</v>
      </c>
      <c r="B4787" t="s">
        <v>127</v>
      </c>
      <c r="C4787" t="s">
        <v>144</v>
      </c>
      <c r="D4787">
        <v>78.349999999999994</v>
      </c>
      <c r="E4787" t="s">
        <v>2</v>
      </c>
    </row>
    <row r="4788" spans="1:5" x14ac:dyDescent="0.2">
      <c r="A4788" t="s">
        <v>98</v>
      </c>
      <c r="B4788" t="s">
        <v>127</v>
      </c>
      <c r="C4788" t="s">
        <v>144</v>
      </c>
      <c r="D4788">
        <v>66.180000000000007</v>
      </c>
      <c r="E4788" t="s">
        <v>2</v>
      </c>
    </row>
    <row r="4789" spans="1:5" x14ac:dyDescent="0.2">
      <c r="A4789" t="s">
        <v>99</v>
      </c>
      <c r="B4789" t="s">
        <v>127</v>
      </c>
      <c r="C4789" t="s">
        <v>144</v>
      </c>
      <c r="D4789">
        <v>92.13</v>
      </c>
      <c r="E4789" t="s">
        <v>2</v>
      </c>
    </row>
    <row r="4790" spans="1:5" x14ac:dyDescent="0.2">
      <c r="A4790" t="s">
        <v>100</v>
      </c>
      <c r="B4790" t="s">
        <v>127</v>
      </c>
      <c r="C4790" t="s">
        <v>144</v>
      </c>
      <c r="D4790">
        <v>41.59</v>
      </c>
      <c r="E4790" t="s">
        <v>2</v>
      </c>
    </row>
    <row r="4791" spans="1:5" x14ac:dyDescent="0.2">
      <c r="A4791" t="s">
        <v>101</v>
      </c>
      <c r="B4791" t="s">
        <v>127</v>
      </c>
      <c r="C4791" t="s">
        <v>144</v>
      </c>
      <c r="D4791">
        <v>54.63</v>
      </c>
      <c r="E4791" t="s">
        <v>2</v>
      </c>
    </row>
    <row r="4792" spans="1:5" x14ac:dyDescent="0.2">
      <c r="A4792" t="s">
        <v>102</v>
      </c>
      <c r="B4792" t="s">
        <v>127</v>
      </c>
      <c r="C4792" t="s">
        <v>144</v>
      </c>
      <c r="D4792">
        <v>40.159999999999997</v>
      </c>
      <c r="E4792" t="s">
        <v>2</v>
      </c>
    </row>
    <row r="4793" spans="1:5" x14ac:dyDescent="0.2">
      <c r="A4793" t="s">
        <v>103</v>
      </c>
      <c r="B4793" t="s">
        <v>127</v>
      </c>
      <c r="C4793" t="s">
        <v>144</v>
      </c>
      <c r="D4793">
        <v>19.18</v>
      </c>
      <c r="E4793" t="s">
        <v>2</v>
      </c>
    </row>
    <row r="4794" spans="1:5" x14ac:dyDescent="0.2">
      <c r="A4794" t="s">
        <v>104</v>
      </c>
      <c r="B4794" t="s">
        <v>127</v>
      </c>
      <c r="C4794" t="s">
        <v>144</v>
      </c>
      <c r="D4794">
        <v>28.23</v>
      </c>
      <c r="E4794" t="s">
        <v>2</v>
      </c>
    </row>
    <row r="4795" spans="1:5" x14ac:dyDescent="0.2">
      <c r="A4795" t="s">
        <v>105</v>
      </c>
      <c r="B4795" t="s">
        <v>127</v>
      </c>
      <c r="C4795" t="s">
        <v>144</v>
      </c>
      <c r="D4795">
        <v>39.659999999999997</v>
      </c>
      <c r="E4795" t="s">
        <v>2</v>
      </c>
    </row>
    <row r="4796" spans="1:5" x14ac:dyDescent="0.2">
      <c r="A4796" t="s">
        <v>106</v>
      </c>
      <c r="B4796" t="s">
        <v>127</v>
      </c>
      <c r="C4796" t="s">
        <v>144</v>
      </c>
      <c r="D4796">
        <v>29.62</v>
      </c>
      <c r="E4796" t="s">
        <v>2</v>
      </c>
    </row>
    <row r="4797" spans="1:5" x14ac:dyDescent="0.2">
      <c r="A4797" t="s">
        <v>107</v>
      </c>
      <c r="B4797" t="s">
        <v>127</v>
      </c>
      <c r="C4797" t="s">
        <v>144</v>
      </c>
      <c r="D4797">
        <v>51.04</v>
      </c>
      <c r="E4797" t="s">
        <v>2</v>
      </c>
    </row>
    <row r="4798" spans="1:5" x14ac:dyDescent="0.2">
      <c r="A4798" t="s">
        <v>108</v>
      </c>
      <c r="B4798" t="s">
        <v>127</v>
      </c>
      <c r="C4798" t="s">
        <v>144</v>
      </c>
      <c r="D4798">
        <v>79.930000000000007</v>
      </c>
      <c r="E4798" t="s">
        <v>2</v>
      </c>
    </row>
    <row r="4799" spans="1:5" x14ac:dyDescent="0.2">
      <c r="A4799" t="s">
        <v>109</v>
      </c>
      <c r="B4799" t="s">
        <v>127</v>
      </c>
      <c r="C4799" t="s">
        <v>144</v>
      </c>
      <c r="D4799">
        <v>54</v>
      </c>
      <c r="E4799" t="s">
        <v>2</v>
      </c>
    </row>
    <row r="4800" spans="1:5" x14ac:dyDescent="0.2">
      <c r="A4800" t="s">
        <v>110</v>
      </c>
      <c r="B4800" t="s">
        <v>127</v>
      </c>
      <c r="C4800" t="s">
        <v>144</v>
      </c>
      <c r="D4800">
        <v>65</v>
      </c>
      <c r="E4800" t="s">
        <v>2</v>
      </c>
    </row>
    <row r="4801" spans="1:5" x14ac:dyDescent="0.2">
      <c r="A4801" t="s">
        <v>111</v>
      </c>
      <c r="B4801" t="s">
        <v>127</v>
      </c>
      <c r="C4801" t="s">
        <v>144</v>
      </c>
      <c r="D4801">
        <v>64.7</v>
      </c>
      <c r="E4801" t="s">
        <v>2</v>
      </c>
    </row>
    <row r="4802" spans="1:5" x14ac:dyDescent="0.2">
      <c r="A4802" t="s">
        <v>10</v>
      </c>
      <c r="B4802" t="s">
        <v>128</v>
      </c>
      <c r="C4802" t="s">
        <v>144</v>
      </c>
      <c r="D4802">
        <v>269.07</v>
      </c>
      <c r="E4802" t="s">
        <v>2</v>
      </c>
    </row>
    <row r="4803" spans="1:5" x14ac:dyDescent="0.2">
      <c r="A4803" t="s">
        <v>11</v>
      </c>
      <c r="B4803" t="s">
        <v>128</v>
      </c>
      <c r="C4803" t="s">
        <v>144</v>
      </c>
      <c r="D4803">
        <v>153.72</v>
      </c>
      <c r="E4803" t="s">
        <v>2</v>
      </c>
    </row>
    <row r="4804" spans="1:5" x14ac:dyDescent="0.2">
      <c r="A4804" t="s">
        <v>12</v>
      </c>
      <c r="B4804" t="s">
        <v>128</v>
      </c>
      <c r="C4804" t="s">
        <v>144</v>
      </c>
      <c r="D4804">
        <v>109.3</v>
      </c>
      <c r="E4804" t="s">
        <v>2</v>
      </c>
    </row>
    <row r="4805" spans="1:5" x14ac:dyDescent="0.2">
      <c r="A4805" t="s">
        <v>13</v>
      </c>
      <c r="B4805" t="s">
        <v>128</v>
      </c>
      <c r="C4805" t="s">
        <v>144</v>
      </c>
      <c r="D4805">
        <v>76.22</v>
      </c>
      <c r="E4805" t="s">
        <v>2</v>
      </c>
    </row>
    <row r="4806" spans="1:5" x14ac:dyDescent="0.2">
      <c r="A4806" t="s">
        <v>14</v>
      </c>
      <c r="B4806" t="s">
        <v>128</v>
      </c>
      <c r="C4806" t="s">
        <v>144</v>
      </c>
      <c r="D4806">
        <v>35.159999999999997</v>
      </c>
      <c r="E4806" t="s">
        <v>2</v>
      </c>
    </row>
    <row r="4807" spans="1:5" x14ac:dyDescent="0.2">
      <c r="A4807" t="s">
        <v>15</v>
      </c>
      <c r="B4807" t="s">
        <v>128</v>
      </c>
      <c r="C4807" t="s">
        <v>144</v>
      </c>
      <c r="D4807">
        <v>30.26</v>
      </c>
      <c r="E4807" t="s">
        <v>2</v>
      </c>
    </row>
    <row r="4808" spans="1:5" x14ac:dyDescent="0.2">
      <c r="A4808" t="s">
        <v>16</v>
      </c>
      <c r="B4808" t="s">
        <v>128</v>
      </c>
      <c r="C4808" t="s">
        <v>144</v>
      </c>
      <c r="D4808">
        <v>41.79</v>
      </c>
      <c r="E4808" t="s">
        <v>2</v>
      </c>
    </row>
    <row r="4809" spans="1:5" x14ac:dyDescent="0.2">
      <c r="A4809" t="s">
        <v>17</v>
      </c>
      <c r="B4809" t="s">
        <v>128</v>
      </c>
      <c r="C4809" t="s">
        <v>144</v>
      </c>
      <c r="D4809">
        <v>40.04</v>
      </c>
      <c r="E4809" t="s">
        <v>2</v>
      </c>
    </row>
    <row r="4810" spans="1:5" x14ac:dyDescent="0.2">
      <c r="A4810" t="s">
        <v>18</v>
      </c>
      <c r="B4810" t="s">
        <v>128</v>
      </c>
      <c r="C4810" t="s">
        <v>144</v>
      </c>
      <c r="D4810">
        <v>52.07</v>
      </c>
      <c r="E4810" t="s">
        <v>2</v>
      </c>
    </row>
    <row r="4811" spans="1:5" x14ac:dyDescent="0.2">
      <c r="A4811" t="s">
        <v>19</v>
      </c>
      <c r="B4811" t="s">
        <v>128</v>
      </c>
      <c r="C4811" t="s">
        <v>144</v>
      </c>
      <c r="D4811">
        <v>85.41</v>
      </c>
      <c r="E4811" t="s">
        <v>2</v>
      </c>
    </row>
    <row r="4812" spans="1:5" x14ac:dyDescent="0.2">
      <c r="A4812" t="s">
        <v>20</v>
      </c>
      <c r="B4812" t="s">
        <v>128</v>
      </c>
      <c r="C4812" t="s">
        <v>144</v>
      </c>
      <c r="D4812">
        <v>100.15</v>
      </c>
      <c r="E4812" t="s">
        <v>2</v>
      </c>
    </row>
    <row r="4813" spans="1:5" x14ac:dyDescent="0.2">
      <c r="A4813" t="s">
        <v>21</v>
      </c>
      <c r="B4813" t="s">
        <v>128</v>
      </c>
      <c r="C4813" t="s">
        <v>144</v>
      </c>
      <c r="D4813">
        <v>206.8</v>
      </c>
      <c r="E4813" t="s">
        <v>2</v>
      </c>
    </row>
    <row r="4814" spans="1:5" x14ac:dyDescent="0.2">
      <c r="A4814" t="s">
        <v>22</v>
      </c>
      <c r="B4814" t="s">
        <v>128</v>
      </c>
      <c r="C4814" t="s">
        <v>144</v>
      </c>
      <c r="D4814">
        <v>260.5</v>
      </c>
      <c r="E4814" t="s">
        <v>2</v>
      </c>
    </row>
    <row r="4815" spans="1:5" x14ac:dyDescent="0.2">
      <c r="A4815" t="s">
        <v>23</v>
      </c>
      <c r="B4815" t="s">
        <v>128</v>
      </c>
      <c r="C4815" t="s">
        <v>144</v>
      </c>
      <c r="D4815">
        <v>130.15</v>
      </c>
      <c r="E4815" t="s">
        <v>2</v>
      </c>
    </row>
    <row r="4816" spans="1:5" x14ac:dyDescent="0.2">
      <c r="A4816" t="s">
        <v>24</v>
      </c>
      <c r="B4816" t="s">
        <v>128</v>
      </c>
      <c r="C4816" t="s">
        <v>144</v>
      </c>
      <c r="D4816">
        <v>90.88</v>
      </c>
      <c r="E4816" t="s">
        <v>2</v>
      </c>
    </row>
    <row r="4817" spans="1:5" x14ac:dyDescent="0.2">
      <c r="A4817" t="s">
        <v>25</v>
      </c>
      <c r="B4817" t="s">
        <v>128</v>
      </c>
      <c r="C4817" t="s">
        <v>144</v>
      </c>
      <c r="D4817">
        <v>93.83</v>
      </c>
      <c r="E4817" t="s">
        <v>2</v>
      </c>
    </row>
    <row r="4818" spans="1:5" x14ac:dyDescent="0.2">
      <c r="A4818" t="s">
        <v>26</v>
      </c>
      <c r="B4818" t="s">
        <v>128</v>
      </c>
      <c r="C4818" t="s">
        <v>144</v>
      </c>
      <c r="D4818">
        <v>39.409999999999997</v>
      </c>
      <c r="E4818" t="s">
        <v>2</v>
      </c>
    </row>
    <row r="4819" spans="1:5" x14ac:dyDescent="0.2">
      <c r="A4819" t="s">
        <v>27</v>
      </c>
      <c r="B4819" t="s">
        <v>128</v>
      </c>
      <c r="C4819" t="s">
        <v>144</v>
      </c>
      <c r="D4819">
        <v>33.4</v>
      </c>
      <c r="E4819" t="s">
        <v>2</v>
      </c>
    </row>
    <row r="4820" spans="1:5" x14ac:dyDescent="0.2">
      <c r="A4820" t="s">
        <v>28</v>
      </c>
      <c r="B4820" t="s">
        <v>128</v>
      </c>
      <c r="C4820" t="s">
        <v>144</v>
      </c>
      <c r="D4820">
        <v>43.68</v>
      </c>
      <c r="E4820" t="s">
        <v>2</v>
      </c>
    </row>
    <row r="4821" spans="1:5" x14ac:dyDescent="0.2">
      <c r="A4821" t="s">
        <v>29</v>
      </c>
      <c r="B4821" t="s">
        <v>128</v>
      </c>
      <c r="C4821" t="s">
        <v>144</v>
      </c>
      <c r="D4821">
        <v>47.44</v>
      </c>
      <c r="E4821" t="s">
        <v>2</v>
      </c>
    </row>
    <row r="4822" spans="1:5" x14ac:dyDescent="0.2">
      <c r="A4822" t="s">
        <v>30</v>
      </c>
      <c r="B4822" t="s">
        <v>128</v>
      </c>
      <c r="C4822" t="s">
        <v>144</v>
      </c>
      <c r="D4822">
        <v>54.23</v>
      </c>
      <c r="E4822" t="s">
        <v>2</v>
      </c>
    </row>
    <row r="4823" spans="1:5" x14ac:dyDescent="0.2">
      <c r="A4823" t="s">
        <v>31</v>
      </c>
      <c r="B4823" t="s">
        <v>128</v>
      </c>
      <c r="C4823" t="s">
        <v>144</v>
      </c>
      <c r="D4823">
        <v>95.09</v>
      </c>
      <c r="E4823" t="s">
        <v>2</v>
      </c>
    </row>
    <row r="4824" spans="1:5" x14ac:dyDescent="0.2">
      <c r="A4824" t="s">
        <v>32</v>
      </c>
      <c r="B4824" t="s">
        <v>128</v>
      </c>
      <c r="C4824" t="s">
        <v>144</v>
      </c>
      <c r="D4824">
        <v>94.65</v>
      </c>
      <c r="E4824" t="s">
        <v>2</v>
      </c>
    </row>
    <row r="4825" spans="1:5" x14ac:dyDescent="0.2">
      <c r="A4825" t="s">
        <v>33</v>
      </c>
      <c r="B4825" t="s">
        <v>128</v>
      </c>
      <c r="C4825" t="s">
        <v>144</v>
      </c>
      <c r="D4825">
        <v>134.4</v>
      </c>
      <c r="E4825" t="s">
        <v>2</v>
      </c>
    </row>
    <row r="4826" spans="1:5" x14ac:dyDescent="0.2">
      <c r="A4826" t="s">
        <v>34</v>
      </c>
      <c r="B4826" t="s">
        <v>128</v>
      </c>
      <c r="C4826" t="s">
        <v>144</v>
      </c>
      <c r="D4826">
        <v>222.45</v>
      </c>
      <c r="E4826" t="s">
        <v>2</v>
      </c>
    </row>
    <row r="4827" spans="1:5" x14ac:dyDescent="0.2">
      <c r="A4827" t="s">
        <v>35</v>
      </c>
      <c r="B4827" t="s">
        <v>128</v>
      </c>
      <c r="C4827" t="s">
        <v>144</v>
      </c>
      <c r="D4827">
        <v>114.56</v>
      </c>
      <c r="E4827" t="s">
        <v>2</v>
      </c>
    </row>
    <row r="4828" spans="1:5" x14ac:dyDescent="0.2">
      <c r="A4828" t="s">
        <v>36</v>
      </c>
      <c r="B4828" t="s">
        <v>128</v>
      </c>
      <c r="C4828" t="s">
        <v>144</v>
      </c>
      <c r="D4828">
        <v>102.63</v>
      </c>
      <c r="E4828" t="s">
        <v>2</v>
      </c>
    </row>
    <row r="4829" spans="1:5" x14ac:dyDescent="0.2">
      <c r="A4829" t="s">
        <v>37</v>
      </c>
      <c r="B4829" t="s">
        <v>128</v>
      </c>
      <c r="C4829" t="s">
        <v>144</v>
      </c>
      <c r="D4829">
        <v>81.91</v>
      </c>
      <c r="E4829" t="s">
        <v>2</v>
      </c>
    </row>
    <row r="4830" spans="1:5" x14ac:dyDescent="0.2">
      <c r="A4830" t="s">
        <v>38</v>
      </c>
      <c r="B4830" t="s">
        <v>128</v>
      </c>
      <c r="C4830" t="s">
        <v>144</v>
      </c>
      <c r="D4830">
        <v>39.630000000000003</v>
      </c>
      <c r="E4830" t="s">
        <v>2</v>
      </c>
    </row>
    <row r="4831" spans="1:5" x14ac:dyDescent="0.2">
      <c r="A4831" t="s">
        <v>39</v>
      </c>
      <c r="B4831" t="s">
        <v>128</v>
      </c>
      <c r="C4831" t="s">
        <v>144</v>
      </c>
      <c r="D4831">
        <v>32.85</v>
      </c>
      <c r="E4831" t="s">
        <v>2</v>
      </c>
    </row>
    <row r="4832" spans="1:5" x14ac:dyDescent="0.2">
      <c r="A4832" t="s">
        <v>40</v>
      </c>
      <c r="B4832" t="s">
        <v>128</v>
      </c>
      <c r="C4832" t="s">
        <v>144</v>
      </c>
      <c r="D4832">
        <v>33.22</v>
      </c>
      <c r="E4832" t="s">
        <v>2</v>
      </c>
    </row>
    <row r="4833" spans="1:5" x14ac:dyDescent="0.2">
      <c r="A4833" t="s">
        <v>41</v>
      </c>
      <c r="B4833" t="s">
        <v>128</v>
      </c>
      <c r="C4833" t="s">
        <v>144</v>
      </c>
      <c r="D4833">
        <v>53.85</v>
      </c>
      <c r="E4833" t="s">
        <v>2</v>
      </c>
    </row>
    <row r="4834" spans="1:5" x14ac:dyDescent="0.2">
      <c r="A4834" t="s">
        <v>42</v>
      </c>
      <c r="B4834" t="s">
        <v>128</v>
      </c>
      <c r="C4834" t="s">
        <v>144</v>
      </c>
      <c r="D4834">
        <v>54.28</v>
      </c>
      <c r="E4834" t="s">
        <v>2</v>
      </c>
    </row>
    <row r="4835" spans="1:5" x14ac:dyDescent="0.2">
      <c r="A4835" t="s">
        <v>43</v>
      </c>
      <c r="B4835" t="s">
        <v>128</v>
      </c>
      <c r="C4835" t="s">
        <v>144</v>
      </c>
      <c r="D4835">
        <v>81.069999999999993</v>
      </c>
      <c r="E4835" t="s">
        <v>2</v>
      </c>
    </row>
    <row r="4836" spans="1:5" x14ac:dyDescent="0.2">
      <c r="A4836" t="s">
        <v>44</v>
      </c>
      <c r="B4836" t="s">
        <v>128</v>
      </c>
      <c r="C4836" t="s">
        <v>144</v>
      </c>
      <c r="D4836">
        <v>68.02</v>
      </c>
      <c r="E4836" t="s">
        <v>2</v>
      </c>
    </row>
    <row r="4837" spans="1:5" x14ac:dyDescent="0.2">
      <c r="A4837" t="s">
        <v>45</v>
      </c>
      <c r="B4837" t="s">
        <v>128</v>
      </c>
      <c r="C4837" t="s">
        <v>144</v>
      </c>
      <c r="D4837">
        <v>131.78</v>
      </c>
      <c r="E4837" t="s">
        <v>2</v>
      </c>
    </row>
    <row r="4838" spans="1:5" x14ac:dyDescent="0.2">
      <c r="A4838" t="s">
        <v>46</v>
      </c>
      <c r="B4838" t="s">
        <v>128</v>
      </c>
      <c r="C4838" t="s">
        <v>144</v>
      </c>
      <c r="D4838">
        <v>224.85</v>
      </c>
      <c r="E4838" t="s">
        <v>2</v>
      </c>
    </row>
    <row r="4839" spans="1:5" x14ac:dyDescent="0.2">
      <c r="A4839" t="s">
        <v>47</v>
      </c>
      <c r="B4839" t="s">
        <v>128</v>
      </c>
      <c r="C4839" t="s">
        <v>144</v>
      </c>
      <c r="D4839">
        <v>113.48</v>
      </c>
      <c r="E4839" t="s">
        <v>2</v>
      </c>
    </row>
    <row r="4840" spans="1:5" x14ac:dyDescent="0.2">
      <c r="A4840" t="s">
        <v>48</v>
      </c>
      <c r="B4840" t="s">
        <v>128</v>
      </c>
      <c r="C4840" t="s">
        <v>144</v>
      </c>
      <c r="D4840">
        <v>88.75</v>
      </c>
      <c r="E4840" t="s">
        <v>2</v>
      </c>
    </row>
    <row r="4841" spans="1:5" x14ac:dyDescent="0.2">
      <c r="A4841" t="s">
        <v>49</v>
      </c>
      <c r="B4841" t="s">
        <v>128</v>
      </c>
      <c r="C4841" t="s">
        <v>144</v>
      </c>
      <c r="D4841">
        <v>82.5</v>
      </c>
      <c r="E4841" t="s">
        <v>2</v>
      </c>
    </row>
    <row r="4842" spans="1:5" x14ac:dyDescent="0.2">
      <c r="A4842" t="s">
        <v>50</v>
      </c>
      <c r="B4842" t="s">
        <v>128</v>
      </c>
      <c r="C4842" t="s">
        <v>144</v>
      </c>
      <c r="D4842">
        <v>48.82</v>
      </c>
      <c r="E4842" t="s">
        <v>2</v>
      </c>
    </row>
    <row r="4843" spans="1:5" x14ac:dyDescent="0.2">
      <c r="A4843" t="s">
        <v>51</v>
      </c>
      <c r="B4843" t="s">
        <v>128</v>
      </c>
      <c r="C4843" t="s">
        <v>144</v>
      </c>
      <c r="D4843">
        <v>35.93</v>
      </c>
      <c r="E4843" t="s">
        <v>2</v>
      </c>
    </row>
    <row r="4844" spans="1:5" x14ac:dyDescent="0.2">
      <c r="A4844" t="s">
        <v>52</v>
      </c>
      <c r="B4844" t="s">
        <v>128</v>
      </c>
      <c r="C4844" t="s">
        <v>144</v>
      </c>
      <c r="D4844">
        <v>30.81</v>
      </c>
      <c r="E4844" t="s">
        <v>2</v>
      </c>
    </row>
    <row r="4845" spans="1:5" x14ac:dyDescent="0.2">
      <c r="A4845" t="s">
        <v>53</v>
      </c>
      <c r="B4845" t="s">
        <v>128</v>
      </c>
      <c r="C4845" t="s">
        <v>144</v>
      </c>
      <c r="D4845">
        <v>40.33</v>
      </c>
      <c r="E4845" t="s">
        <v>2</v>
      </c>
    </row>
    <row r="4846" spans="1:5" x14ac:dyDescent="0.2">
      <c r="A4846" t="s">
        <v>54</v>
      </c>
      <c r="B4846" t="s">
        <v>128</v>
      </c>
      <c r="C4846" t="s">
        <v>144</v>
      </c>
      <c r="D4846">
        <v>40.78</v>
      </c>
      <c r="E4846" t="s">
        <v>2</v>
      </c>
    </row>
    <row r="4847" spans="1:5" x14ac:dyDescent="0.2">
      <c r="A4847" t="s">
        <v>55</v>
      </c>
      <c r="B4847" t="s">
        <v>128</v>
      </c>
      <c r="C4847" t="s">
        <v>144</v>
      </c>
      <c r="D4847">
        <v>62.23</v>
      </c>
      <c r="E4847" t="s">
        <v>2</v>
      </c>
    </row>
    <row r="4848" spans="1:5" x14ac:dyDescent="0.2">
      <c r="A4848" t="s">
        <v>56</v>
      </c>
      <c r="B4848" t="s">
        <v>128</v>
      </c>
      <c r="C4848" t="s">
        <v>144</v>
      </c>
      <c r="D4848">
        <v>98.06</v>
      </c>
      <c r="E4848" t="s">
        <v>2</v>
      </c>
    </row>
    <row r="4849" spans="1:5" x14ac:dyDescent="0.2">
      <c r="A4849" t="s">
        <v>57</v>
      </c>
      <c r="B4849" t="s">
        <v>128</v>
      </c>
      <c r="C4849" t="s">
        <v>144</v>
      </c>
      <c r="D4849">
        <v>101</v>
      </c>
      <c r="E4849" t="s">
        <v>2</v>
      </c>
    </row>
    <row r="4850" spans="1:5" x14ac:dyDescent="0.2">
      <c r="A4850" t="s">
        <v>58</v>
      </c>
      <c r="B4850" t="s">
        <v>128</v>
      </c>
      <c r="C4850" t="s">
        <v>144</v>
      </c>
      <c r="D4850">
        <v>161.15</v>
      </c>
      <c r="E4850" t="s">
        <v>2</v>
      </c>
    </row>
    <row r="4851" spans="1:5" x14ac:dyDescent="0.2">
      <c r="A4851" t="s">
        <v>59</v>
      </c>
      <c r="B4851" t="s">
        <v>128</v>
      </c>
      <c r="C4851" t="s">
        <v>144</v>
      </c>
      <c r="D4851">
        <v>89.96</v>
      </c>
      <c r="E4851" t="s">
        <v>2</v>
      </c>
    </row>
    <row r="4852" spans="1:5" x14ac:dyDescent="0.2">
      <c r="A4852" t="s">
        <v>60</v>
      </c>
      <c r="B4852" t="s">
        <v>128</v>
      </c>
      <c r="C4852" t="s">
        <v>144</v>
      </c>
      <c r="D4852">
        <v>88.11</v>
      </c>
      <c r="E4852" t="s">
        <v>2</v>
      </c>
    </row>
    <row r="4853" spans="1:5" x14ac:dyDescent="0.2">
      <c r="A4853" t="s">
        <v>61</v>
      </c>
      <c r="B4853" t="s">
        <v>128</v>
      </c>
      <c r="C4853" t="s">
        <v>144</v>
      </c>
      <c r="D4853">
        <v>63.29</v>
      </c>
      <c r="E4853" t="s">
        <v>2</v>
      </c>
    </row>
    <row r="4854" spans="1:5" x14ac:dyDescent="0.2">
      <c r="A4854" t="s">
        <v>62</v>
      </c>
      <c r="B4854" t="s">
        <v>128</v>
      </c>
      <c r="C4854" t="s">
        <v>144</v>
      </c>
      <c r="D4854">
        <v>24.38</v>
      </c>
      <c r="E4854" t="s">
        <v>2</v>
      </c>
    </row>
    <row r="4855" spans="1:5" x14ac:dyDescent="0.2">
      <c r="A4855" t="s">
        <v>63</v>
      </c>
      <c r="B4855" t="s">
        <v>128</v>
      </c>
      <c r="C4855" t="s">
        <v>144</v>
      </c>
      <c r="D4855">
        <v>28.24</v>
      </c>
      <c r="E4855" t="s">
        <v>2</v>
      </c>
    </row>
    <row r="4856" spans="1:5" x14ac:dyDescent="0.2">
      <c r="A4856" t="s">
        <v>64</v>
      </c>
      <c r="B4856" t="s">
        <v>128</v>
      </c>
      <c r="C4856" t="s">
        <v>144</v>
      </c>
      <c r="D4856">
        <v>33.58</v>
      </c>
      <c r="E4856" t="s">
        <v>2</v>
      </c>
    </row>
    <row r="4857" spans="1:5" x14ac:dyDescent="0.2">
      <c r="A4857" t="s">
        <v>65</v>
      </c>
      <c r="B4857" t="s">
        <v>128</v>
      </c>
      <c r="C4857" t="s">
        <v>144</v>
      </c>
      <c r="D4857">
        <v>53.65</v>
      </c>
      <c r="E4857" t="s">
        <v>2</v>
      </c>
    </row>
    <row r="4858" spans="1:5" x14ac:dyDescent="0.2">
      <c r="A4858" t="s">
        <v>66</v>
      </c>
      <c r="B4858" t="s">
        <v>128</v>
      </c>
      <c r="C4858" t="s">
        <v>144</v>
      </c>
      <c r="D4858">
        <v>43.55</v>
      </c>
      <c r="E4858" t="s">
        <v>2</v>
      </c>
    </row>
    <row r="4859" spans="1:5" x14ac:dyDescent="0.2">
      <c r="A4859" t="s">
        <v>67</v>
      </c>
      <c r="B4859" t="s">
        <v>128</v>
      </c>
      <c r="C4859" t="s">
        <v>144</v>
      </c>
      <c r="D4859">
        <v>86.75</v>
      </c>
      <c r="E4859" t="s">
        <v>2</v>
      </c>
    </row>
    <row r="4860" spans="1:5" x14ac:dyDescent="0.2">
      <c r="A4860" t="s">
        <v>68</v>
      </c>
      <c r="B4860" t="s">
        <v>128</v>
      </c>
      <c r="C4860" t="s">
        <v>144</v>
      </c>
      <c r="D4860">
        <v>74.349999999999994</v>
      </c>
      <c r="E4860" t="s">
        <v>2</v>
      </c>
    </row>
    <row r="4861" spans="1:5" x14ac:dyDescent="0.2">
      <c r="A4861" t="s">
        <v>69</v>
      </c>
      <c r="B4861" t="s">
        <v>128</v>
      </c>
      <c r="C4861" t="s">
        <v>144</v>
      </c>
      <c r="D4861">
        <v>113.17</v>
      </c>
      <c r="E4861" t="s">
        <v>2</v>
      </c>
    </row>
    <row r="4862" spans="1:5" x14ac:dyDescent="0.2">
      <c r="A4862" t="s">
        <v>70</v>
      </c>
      <c r="B4862" t="s">
        <v>128</v>
      </c>
      <c r="C4862" t="s">
        <v>144</v>
      </c>
      <c r="D4862">
        <v>194.88</v>
      </c>
      <c r="E4862" t="s">
        <v>2</v>
      </c>
    </row>
    <row r="4863" spans="1:5" x14ac:dyDescent="0.2">
      <c r="A4863" t="s">
        <v>71</v>
      </c>
      <c r="B4863" t="s">
        <v>128</v>
      </c>
      <c r="C4863" t="s">
        <v>144</v>
      </c>
      <c r="D4863">
        <v>125.73</v>
      </c>
      <c r="E4863" t="s">
        <v>2</v>
      </c>
    </row>
    <row r="4864" spans="1:5" x14ac:dyDescent="0.2">
      <c r="A4864" t="s">
        <v>72</v>
      </c>
      <c r="B4864" t="s">
        <v>128</v>
      </c>
      <c r="C4864" t="s">
        <v>144</v>
      </c>
      <c r="D4864">
        <v>116.2</v>
      </c>
      <c r="E4864" t="s">
        <v>2</v>
      </c>
    </row>
    <row r="4865" spans="1:5" x14ac:dyDescent="0.2">
      <c r="A4865" t="s">
        <v>73</v>
      </c>
      <c r="B4865" t="s">
        <v>128</v>
      </c>
      <c r="C4865" t="s">
        <v>144</v>
      </c>
      <c r="D4865">
        <v>65.27</v>
      </c>
      <c r="E4865" t="s">
        <v>2</v>
      </c>
    </row>
    <row r="4866" spans="1:5" x14ac:dyDescent="0.2">
      <c r="A4866" t="s">
        <v>74</v>
      </c>
      <c r="B4866" t="s">
        <v>128</v>
      </c>
      <c r="C4866" t="s">
        <v>144</v>
      </c>
      <c r="D4866">
        <v>32.299999999999997</v>
      </c>
      <c r="E4866" t="s">
        <v>2</v>
      </c>
    </row>
    <row r="4867" spans="1:5" x14ac:dyDescent="0.2">
      <c r="A4867" t="s">
        <v>75</v>
      </c>
      <c r="B4867" t="s">
        <v>128</v>
      </c>
      <c r="C4867" t="s">
        <v>144</v>
      </c>
      <c r="D4867">
        <v>25.33</v>
      </c>
      <c r="E4867" t="s">
        <v>2</v>
      </c>
    </row>
    <row r="4868" spans="1:5" x14ac:dyDescent="0.2">
      <c r="A4868" t="s">
        <v>76</v>
      </c>
      <c r="B4868" t="s">
        <v>128</v>
      </c>
      <c r="C4868" t="s">
        <v>144</v>
      </c>
      <c r="D4868">
        <v>24.05</v>
      </c>
      <c r="E4868" t="s">
        <v>2</v>
      </c>
    </row>
    <row r="4869" spans="1:5" x14ac:dyDescent="0.2">
      <c r="A4869" t="s">
        <v>77</v>
      </c>
      <c r="B4869" t="s">
        <v>128</v>
      </c>
      <c r="C4869" t="s">
        <v>144</v>
      </c>
      <c r="D4869">
        <v>21.36</v>
      </c>
      <c r="E4869" t="s">
        <v>2</v>
      </c>
    </row>
    <row r="4870" spans="1:5" x14ac:dyDescent="0.2">
      <c r="A4870" t="s">
        <v>78</v>
      </c>
      <c r="B4870" t="s">
        <v>128</v>
      </c>
      <c r="C4870" t="s">
        <v>144</v>
      </c>
      <c r="D4870">
        <v>28.87</v>
      </c>
      <c r="E4870" t="s">
        <v>2</v>
      </c>
    </row>
    <row r="4871" spans="1:5" x14ac:dyDescent="0.2">
      <c r="A4871" t="s">
        <v>79</v>
      </c>
      <c r="B4871" t="s">
        <v>128</v>
      </c>
      <c r="C4871" t="s">
        <v>144</v>
      </c>
      <c r="D4871">
        <v>56.17</v>
      </c>
      <c r="E4871" t="s">
        <v>2</v>
      </c>
    </row>
    <row r="4872" spans="1:5" x14ac:dyDescent="0.2">
      <c r="A4872" t="s">
        <v>80</v>
      </c>
      <c r="B4872" t="s">
        <v>128</v>
      </c>
      <c r="C4872" t="s">
        <v>144</v>
      </c>
      <c r="D4872">
        <v>58.72</v>
      </c>
      <c r="E4872" t="s">
        <v>2</v>
      </c>
    </row>
    <row r="4873" spans="1:5" x14ac:dyDescent="0.2">
      <c r="A4873" t="s">
        <v>81</v>
      </c>
      <c r="B4873" t="s">
        <v>128</v>
      </c>
      <c r="C4873" t="s">
        <v>144</v>
      </c>
      <c r="D4873">
        <v>114.42</v>
      </c>
      <c r="E4873" t="s">
        <v>2</v>
      </c>
    </row>
    <row r="4874" spans="1:5" x14ac:dyDescent="0.2">
      <c r="A4874" t="s">
        <v>82</v>
      </c>
      <c r="B4874" t="s">
        <v>128</v>
      </c>
      <c r="C4874" t="s">
        <v>144</v>
      </c>
      <c r="D4874">
        <v>134.13999999999999</v>
      </c>
      <c r="E4874" t="s">
        <v>2</v>
      </c>
    </row>
    <row r="4875" spans="1:5" x14ac:dyDescent="0.2">
      <c r="A4875" t="s">
        <v>83</v>
      </c>
      <c r="B4875" t="s">
        <v>128</v>
      </c>
      <c r="C4875" t="s">
        <v>144</v>
      </c>
      <c r="D4875">
        <v>66.38</v>
      </c>
      <c r="E4875" t="s">
        <v>2</v>
      </c>
    </row>
    <row r="4876" spans="1:5" x14ac:dyDescent="0.2">
      <c r="A4876" t="s">
        <v>84</v>
      </c>
      <c r="B4876" t="s">
        <v>128</v>
      </c>
      <c r="C4876" t="s">
        <v>144</v>
      </c>
      <c r="D4876">
        <v>82.27</v>
      </c>
      <c r="E4876" t="s">
        <v>2</v>
      </c>
    </row>
    <row r="4877" spans="1:5" x14ac:dyDescent="0.2">
      <c r="A4877" t="s">
        <v>85</v>
      </c>
      <c r="B4877" t="s">
        <v>128</v>
      </c>
      <c r="C4877" t="s">
        <v>144</v>
      </c>
      <c r="D4877">
        <v>44.16</v>
      </c>
      <c r="E4877" t="s">
        <v>2</v>
      </c>
    </row>
    <row r="4878" spans="1:5" x14ac:dyDescent="0.2">
      <c r="A4878" t="s">
        <v>86</v>
      </c>
      <c r="B4878" t="s">
        <v>128</v>
      </c>
      <c r="C4878" t="s">
        <v>144</v>
      </c>
      <c r="D4878">
        <v>30.66</v>
      </c>
      <c r="E4878" t="s">
        <v>2</v>
      </c>
    </row>
    <row r="4879" spans="1:5" x14ac:dyDescent="0.2">
      <c r="A4879" t="s">
        <v>87</v>
      </c>
      <c r="B4879" t="s">
        <v>128</v>
      </c>
      <c r="C4879" t="s">
        <v>144</v>
      </c>
      <c r="D4879">
        <v>18.98</v>
      </c>
      <c r="E4879" t="s">
        <v>2</v>
      </c>
    </row>
    <row r="4880" spans="1:5" x14ac:dyDescent="0.2">
      <c r="A4880" t="s">
        <v>88</v>
      </c>
      <c r="B4880" t="s">
        <v>128</v>
      </c>
      <c r="C4880" t="s">
        <v>144</v>
      </c>
      <c r="D4880">
        <v>27.21</v>
      </c>
      <c r="E4880" t="s">
        <v>2</v>
      </c>
    </row>
    <row r="4881" spans="1:5" x14ac:dyDescent="0.2">
      <c r="A4881" t="s">
        <v>89</v>
      </c>
      <c r="B4881" t="s">
        <v>128</v>
      </c>
      <c r="C4881" t="s">
        <v>144</v>
      </c>
      <c r="D4881">
        <v>19.13</v>
      </c>
      <c r="E4881" t="s">
        <v>2</v>
      </c>
    </row>
    <row r="4882" spans="1:5" x14ac:dyDescent="0.2">
      <c r="A4882" t="s">
        <v>90</v>
      </c>
      <c r="B4882" t="s">
        <v>128</v>
      </c>
      <c r="C4882" t="s">
        <v>144</v>
      </c>
      <c r="D4882">
        <v>30.02</v>
      </c>
      <c r="E4882" t="s">
        <v>2</v>
      </c>
    </row>
    <row r="4883" spans="1:5" x14ac:dyDescent="0.2">
      <c r="A4883" t="s">
        <v>91</v>
      </c>
      <c r="B4883" t="s">
        <v>128</v>
      </c>
      <c r="C4883" t="s">
        <v>144</v>
      </c>
      <c r="D4883">
        <v>22.89</v>
      </c>
      <c r="E4883" t="s">
        <v>2</v>
      </c>
    </row>
    <row r="4884" spans="1:5" x14ac:dyDescent="0.2">
      <c r="A4884" t="s">
        <v>94</v>
      </c>
      <c r="B4884" t="s">
        <v>128</v>
      </c>
      <c r="C4884" t="s">
        <v>144</v>
      </c>
      <c r="D4884">
        <v>33.61</v>
      </c>
      <c r="E4884" t="s">
        <v>2</v>
      </c>
    </row>
    <row r="4885" spans="1:5" x14ac:dyDescent="0.2">
      <c r="A4885" t="s">
        <v>95</v>
      </c>
      <c r="B4885" t="s">
        <v>128</v>
      </c>
      <c r="C4885" t="s">
        <v>144</v>
      </c>
      <c r="D4885">
        <v>86.88</v>
      </c>
      <c r="E4885" t="s">
        <v>2</v>
      </c>
    </row>
    <row r="4886" spans="1:5" x14ac:dyDescent="0.2">
      <c r="A4886" t="s">
        <v>96</v>
      </c>
      <c r="B4886" t="s">
        <v>128</v>
      </c>
      <c r="C4886" t="s">
        <v>144</v>
      </c>
      <c r="D4886">
        <v>130.05000000000001</v>
      </c>
      <c r="E4886" t="s">
        <v>2</v>
      </c>
    </row>
    <row r="4887" spans="1:5" x14ac:dyDescent="0.2">
      <c r="A4887" t="s">
        <v>97</v>
      </c>
      <c r="B4887" t="s">
        <v>128</v>
      </c>
      <c r="C4887" t="s">
        <v>144</v>
      </c>
      <c r="D4887">
        <v>87.96</v>
      </c>
      <c r="E4887" t="s">
        <v>2</v>
      </c>
    </row>
    <row r="4888" spans="1:5" x14ac:dyDescent="0.2">
      <c r="A4888" t="s">
        <v>98</v>
      </c>
      <c r="B4888" t="s">
        <v>128</v>
      </c>
      <c r="C4888" t="s">
        <v>144</v>
      </c>
      <c r="D4888">
        <v>54.46</v>
      </c>
      <c r="E4888" t="s">
        <v>2</v>
      </c>
    </row>
    <row r="4889" spans="1:5" x14ac:dyDescent="0.2">
      <c r="A4889" t="s">
        <v>99</v>
      </c>
      <c r="B4889" t="s">
        <v>128</v>
      </c>
      <c r="C4889" t="s">
        <v>144</v>
      </c>
      <c r="D4889">
        <v>45.88</v>
      </c>
      <c r="E4889" t="s">
        <v>2</v>
      </c>
    </row>
    <row r="4890" spans="1:5" x14ac:dyDescent="0.2">
      <c r="A4890" t="s">
        <v>100</v>
      </c>
      <c r="B4890" t="s">
        <v>128</v>
      </c>
      <c r="C4890" t="s">
        <v>144</v>
      </c>
      <c r="D4890">
        <v>32.53</v>
      </c>
      <c r="E4890" t="s">
        <v>2</v>
      </c>
    </row>
    <row r="4891" spans="1:5" x14ac:dyDescent="0.2">
      <c r="A4891" t="s">
        <v>101</v>
      </c>
      <c r="B4891" t="s">
        <v>128</v>
      </c>
      <c r="C4891" t="s">
        <v>144</v>
      </c>
      <c r="D4891">
        <v>14.21</v>
      </c>
      <c r="E4891" t="s">
        <v>2</v>
      </c>
    </row>
    <row r="4892" spans="1:5" x14ac:dyDescent="0.2">
      <c r="A4892" t="s">
        <v>102</v>
      </c>
      <c r="B4892" t="s">
        <v>128</v>
      </c>
      <c r="C4892" t="s">
        <v>144</v>
      </c>
      <c r="D4892">
        <v>22.55</v>
      </c>
      <c r="E4892" t="s">
        <v>2</v>
      </c>
    </row>
    <row r="4893" spans="1:5" x14ac:dyDescent="0.2">
      <c r="A4893" t="s">
        <v>103</v>
      </c>
      <c r="B4893" t="s">
        <v>128</v>
      </c>
      <c r="C4893" t="s">
        <v>144</v>
      </c>
      <c r="D4893">
        <v>20.78</v>
      </c>
      <c r="E4893" t="s">
        <v>2</v>
      </c>
    </row>
    <row r="4894" spans="1:5" x14ac:dyDescent="0.2">
      <c r="A4894" t="s">
        <v>104</v>
      </c>
      <c r="B4894" t="s">
        <v>128</v>
      </c>
      <c r="C4894" t="s">
        <v>144</v>
      </c>
      <c r="D4894">
        <v>38.340000000000003</v>
      </c>
      <c r="E4894" t="s">
        <v>2</v>
      </c>
    </row>
    <row r="4895" spans="1:5" x14ac:dyDescent="0.2">
      <c r="A4895" t="s">
        <v>105</v>
      </c>
      <c r="B4895" t="s">
        <v>128</v>
      </c>
      <c r="C4895" t="s">
        <v>144</v>
      </c>
      <c r="D4895">
        <v>45.07</v>
      </c>
      <c r="E4895" t="s">
        <v>2</v>
      </c>
    </row>
    <row r="4896" spans="1:5" x14ac:dyDescent="0.2">
      <c r="A4896" t="s">
        <v>106</v>
      </c>
      <c r="B4896" t="s">
        <v>128</v>
      </c>
      <c r="C4896" t="s">
        <v>144</v>
      </c>
      <c r="D4896">
        <v>47.77</v>
      </c>
      <c r="E4896" t="s">
        <v>2</v>
      </c>
    </row>
    <row r="4897" spans="1:5" x14ac:dyDescent="0.2">
      <c r="A4897" t="s">
        <v>107</v>
      </c>
      <c r="B4897" t="s">
        <v>128</v>
      </c>
      <c r="C4897" t="s">
        <v>144</v>
      </c>
      <c r="D4897">
        <v>93.98</v>
      </c>
      <c r="E4897" t="s">
        <v>2</v>
      </c>
    </row>
    <row r="4898" spans="1:5" x14ac:dyDescent="0.2">
      <c r="A4898" t="s">
        <v>108</v>
      </c>
      <c r="B4898" t="s">
        <v>128</v>
      </c>
      <c r="C4898" t="s">
        <v>144</v>
      </c>
      <c r="D4898">
        <v>131.96</v>
      </c>
      <c r="E4898" t="s">
        <v>2</v>
      </c>
    </row>
    <row r="4899" spans="1:5" x14ac:dyDescent="0.2">
      <c r="A4899" t="s">
        <v>109</v>
      </c>
      <c r="B4899" t="s">
        <v>128</v>
      </c>
      <c r="C4899" t="s">
        <v>144</v>
      </c>
      <c r="D4899">
        <v>84.71</v>
      </c>
      <c r="E4899" t="s">
        <v>2</v>
      </c>
    </row>
    <row r="4900" spans="1:5" x14ac:dyDescent="0.2">
      <c r="A4900" t="s">
        <v>110</v>
      </c>
      <c r="B4900" t="s">
        <v>128</v>
      </c>
      <c r="C4900" t="s">
        <v>144</v>
      </c>
      <c r="D4900">
        <v>64.95</v>
      </c>
      <c r="E4900" t="s">
        <v>2</v>
      </c>
    </row>
    <row r="4901" spans="1:5" x14ac:dyDescent="0.2">
      <c r="A4901" t="s">
        <v>111</v>
      </c>
      <c r="B4901" t="s">
        <v>128</v>
      </c>
      <c r="C4901" t="s">
        <v>144</v>
      </c>
      <c r="D4901">
        <v>53.95</v>
      </c>
      <c r="E4901" t="s">
        <v>2</v>
      </c>
    </row>
    <row r="4902" spans="1:5" x14ac:dyDescent="0.2">
      <c r="A4902" t="s">
        <v>10</v>
      </c>
      <c r="B4902" t="s">
        <v>129</v>
      </c>
      <c r="C4902" t="s">
        <v>144</v>
      </c>
      <c r="D4902">
        <v>174.83</v>
      </c>
      <c r="E4902" t="s">
        <v>2</v>
      </c>
    </row>
    <row r="4903" spans="1:5" x14ac:dyDescent="0.2">
      <c r="A4903" t="s">
        <v>11</v>
      </c>
      <c r="B4903" t="s">
        <v>129</v>
      </c>
      <c r="C4903" t="s">
        <v>144</v>
      </c>
      <c r="D4903">
        <v>110.18</v>
      </c>
      <c r="E4903" t="s">
        <v>2</v>
      </c>
    </row>
    <row r="4904" spans="1:5" x14ac:dyDescent="0.2">
      <c r="A4904" t="s">
        <v>12</v>
      </c>
      <c r="B4904" t="s">
        <v>129</v>
      </c>
      <c r="C4904" t="s">
        <v>144</v>
      </c>
      <c r="D4904">
        <v>144.61000000000001</v>
      </c>
      <c r="E4904" t="s">
        <v>2</v>
      </c>
    </row>
    <row r="4905" spans="1:5" x14ac:dyDescent="0.2">
      <c r="A4905" t="s">
        <v>13</v>
      </c>
      <c r="B4905" t="s">
        <v>129</v>
      </c>
      <c r="C4905" t="s">
        <v>144</v>
      </c>
      <c r="D4905">
        <v>111.82</v>
      </c>
      <c r="E4905" t="s">
        <v>2</v>
      </c>
    </row>
    <row r="4906" spans="1:5" x14ac:dyDescent="0.2">
      <c r="A4906" t="s">
        <v>14</v>
      </c>
      <c r="B4906" t="s">
        <v>129</v>
      </c>
      <c r="C4906" t="s">
        <v>144</v>
      </c>
      <c r="D4906">
        <v>59.95</v>
      </c>
      <c r="E4906" t="s">
        <v>2</v>
      </c>
    </row>
    <row r="4907" spans="1:5" x14ac:dyDescent="0.2">
      <c r="A4907" t="s">
        <v>15</v>
      </c>
      <c r="B4907" t="s">
        <v>129</v>
      </c>
      <c r="C4907" t="s">
        <v>144</v>
      </c>
      <c r="D4907">
        <v>54.87</v>
      </c>
      <c r="E4907" t="s">
        <v>2</v>
      </c>
    </row>
    <row r="4908" spans="1:5" x14ac:dyDescent="0.2">
      <c r="A4908" t="s">
        <v>16</v>
      </c>
      <c r="B4908" t="s">
        <v>129</v>
      </c>
      <c r="C4908" t="s">
        <v>144</v>
      </c>
      <c r="D4908">
        <v>79.36</v>
      </c>
      <c r="E4908" t="s">
        <v>2</v>
      </c>
    </row>
    <row r="4909" spans="1:5" x14ac:dyDescent="0.2">
      <c r="A4909" t="s">
        <v>17</v>
      </c>
      <c r="B4909" t="s">
        <v>129</v>
      </c>
      <c r="C4909" t="s">
        <v>144</v>
      </c>
      <c r="D4909">
        <v>63</v>
      </c>
      <c r="E4909" t="s">
        <v>2</v>
      </c>
    </row>
    <row r="4910" spans="1:5" x14ac:dyDescent="0.2">
      <c r="A4910" t="s">
        <v>18</v>
      </c>
      <c r="B4910" t="s">
        <v>129</v>
      </c>
      <c r="C4910" t="s">
        <v>144</v>
      </c>
      <c r="D4910">
        <v>81.61</v>
      </c>
      <c r="E4910" t="s">
        <v>2</v>
      </c>
    </row>
    <row r="4911" spans="1:5" x14ac:dyDescent="0.2">
      <c r="A4911" t="s">
        <v>19</v>
      </c>
      <c r="B4911" t="s">
        <v>129</v>
      </c>
      <c r="C4911" t="s">
        <v>144</v>
      </c>
      <c r="D4911">
        <v>108</v>
      </c>
      <c r="E4911" t="s">
        <v>2</v>
      </c>
    </row>
    <row r="4912" spans="1:5" x14ac:dyDescent="0.2">
      <c r="A4912" t="s">
        <v>20</v>
      </c>
      <c r="B4912" t="s">
        <v>129</v>
      </c>
      <c r="C4912" t="s">
        <v>144</v>
      </c>
      <c r="D4912">
        <v>93.93</v>
      </c>
      <c r="E4912" t="s">
        <v>2</v>
      </c>
    </row>
    <row r="4913" spans="1:5" x14ac:dyDescent="0.2">
      <c r="A4913" t="s">
        <v>21</v>
      </c>
      <c r="B4913" t="s">
        <v>129</v>
      </c>
      <c r="C4913" t="s">
        <v>144</v>
      </c>
      <c r="D4913">
        <v>117.84</v>
      </c>
      <c r="E4913" t="s">
        <v>2</v>
      </c>
    </row>
    <row r="4914" spans="1:5" x14ac:dyDescent="0.2">
      <c r="A4914" t="s">
        <v>22</v>
      </c>
      <c r="B4914" t="s">
        <v>129</v>
      </c>
      <c r="C4914" t="s">
        <v>144</v>
      </c>
      <c r="D4914">
        <v>187.79</v>
      </c>
      <c r="E4914" t="s">
        <v>2</v>
      </c>
    </row>
    <row r="4915" spans="1:5" x14ac:dyDescent="0.2">
      <c r="A4915" t="s">
        <v>23</v>
      </c>
      <c r="B4915" t="s">
        <v>129</v>
      </c>
      <c r="C4915" t="s">
        <v>144</v>
      </c>
      <c r="D4915">
        <v>96.54</v>
      </c>
      <c r="E4915" t="s">
        <v>2</v>
      </c>
    </row>
    <row r="4916" spans="1:5" x14ac:dyDescent="0.2">
      <c r="A4916" t="s">
        <v>24</v>
      </c>
      <c r="B4916" t="s">
        <v>129</v>
      </c>
      <c r="C4916" t="s">
        <v>144</v>
      </c>
      <c r="D4916">
        <v>114.13</v>
      </c>
      <c r="E4916" t="s">
        <v>2</v>
      </c>
    </row>
    <row r="4917" spans="1:5" x14ac:dyDescent="0.2">
      <c r="A4917" t="s">
        <v>25</v>
      </c>
      <c r="B4917" t="s">
        <v>129</v>
      </c>
      <c r="C4917" t="s">
        <v>144</v>
      </c>
      <c r="D4917">
        <v>148.19999999999999</v>
      </c>
      <c r="E4917" t="s">
        <v>2</v>
      </c>
    </row>
    <row r="4918" spans="1:5" x14ac:dyDescent="0.2">
      <c r="A4918" t="s">
        <v>26</v>
      </c>
      <c r="B4918" t="s">
        <v>129</v>
      </c>
      <c r="C4918" t="s">
        <v>144</v>
      </c>
      <c r="D4918">
        <v>58.15</v>
      </c>
      <c r="E4918" t="s">
        <v>2</v>
      </c>
    </row>
    <row r="4919" spans="1:5" x14ac:dyDescent="0.2">
      <c r="A4919" t="s">
        <v>27</v>
      </c>
      <c r="B4919" t="s">
        <v>129</v>
      </c>
      <c r="C4919" t="s">
        <v>144</v>
      </c>
      <c r="D4919">
        <v>52.42</v>
      </c>
      <c r="E4919" t="s">
        <v>2</v>
      </c>
    </row>
    <row r="4920" spans="1:5" x14ac:dyDescent="0.2">
      <c r="A4920" t="s">
        <v>28</v>
      </c>
      <c r="B4920" t="s">
        <v>129</v>
      </c>
      <c r="C4920" t="s">
        <v>144</v>
      </c>
      <c r="D4920">
        <v>92.33</v>
      </c>
      <c r="E4920" t="s">
        <v>2</v>
      </c>
    </row>
    <row r="4921" spans="1:5" x14ac:dyDescent="0.2">
      <c r="A4921" t="s">
        <v>29</v>
      </c>
      <c r="B4921" t="s">
        <v>129</v>
      </c>
      <c r="C4921" t="s">
        <v>144</v>
      </c>
      <c r="D4921">
        <v>85.41</v>
      </c>
      <c r="E4921" t="s">
        <v>2</v>
      </c>
    </row>
    <row r="4922" spans="1:5" x14ac:dyDescent="0.2">
      <c r="A4922" t="s">
        <v>30</v>
      </c>
      <c r="B4922" t="s">
        <v>129</v>
      </c>
      <c r="C4922" t="s">
        <v>144</v>
      </c>
      <c r="D4922">
        <v>89.37</v>
      </c>
      <c r="E4922" t="s">
        <v>2</v>
      </c>
    </row>
    <row r="4923" spans="1:5" x14ac:dyDescent="0.2">
      <c r="A4923" t="s">
        <v>31</v>
      </c>
      <c r="B4923" t="s">
        <v>129</v>
      </c>
      <c r="C4923" t="s">
        <v>144</v>
      </c>
      <c r="D4923">
        <v>114.49</v>
      </c>
      <c r="E4923" t="s">
        <v>2</v>
      </c>
    </row>
    <row r="4924" spans="1:5" x14ac:dyDescent="0.2">
      <c r="A4924" t="s">
        <v>32</v>
      </c>
      <c r="B4924" t="s">
        <v>129</v>
      </c>
      <c r="C4924" t="s">
        <v>144</v>
      </c>
      <c r="D4924">
        <v>104.11</v>
      </c>
      <c r="E4924" t="s">
        <v>2</v>
      </c>
    </row>
    <row r="4925" spans="1:5" x14ac:dyDescent="0.2">
      <c r="A4925" t="s">
        <v>33</v>
      </c>
      <c r="B4925" t="s">
        <v>129</v>
      </c>
      <c r="C4925" t="s">
        <v>144</v>
      </c>
      <c r="D4925">
        <v>134.66999999999999</v>
      </c>
      <c r="E4925" t="s">
        <v>2</v>
      </c>
    </row>
    <row r="4926" spans="1:5" x14ac:dyDescent="0.2">
      <c r="A4926" t="s">
        <v>34</v>
      </c>
      <c r="B4926" t="s">
        <v>129</v>
      </c>
      <c r="C4926" t="s">
        <v>144</v>
      </c>
      <c r="D4926">
        <v>185.16</v>
      </c>
      <c r="E4926" t="s">
        <v>2</v>
      </c>
    </row>
    <row r="4927" spans="1:5" x14ac:dyDescent="0.2">
      <c r="A4927" t="s">
        <v>35</v>
      </c>
      <c r="B4927" t="s">
        <v>129</v>
      </c>
      <c r="C4927" t="s">
        <v>144</v>
      </c>
      <c r="D4927">
        <v>116.29</v>
      </c>
      <c r="E4927" t="s">
        <v>2</v>
      </c>
    </row>
    <row r="4928" spans="1:5" x14ac:dyDescent="0.2">
      <c r="A4928" t="s">
        <v>36</v>
      </c>
      <c r="B4928" t="s">
        <v>129</v>
      </c>
      <c r="C4928" t="s">
        <v>144</v>
      </c>
      <c r="D4928">
        <v>111.22</v>
      </c>
      <c r="E4928" t="s">
        <v>2</v>
      </c>
    </row>
    <row r="4929" spans="1:5" x14ac:dyDescent="0.2">
      <c r="A4929" t="s">
        <v>37</v>
      </c>
      <c r="B4929" t="s">
        <v>129</v>
      </c>
      <c r="C4929" t="s">
        <v>144</v>
      </c>
      <c r="D4929">
        <v>146.16</v>
      </c>
      <c r="E4929" t="s">
        <v>2</v>
      </c>
    </row>
    <row r="4930" spans="1:5" x14ac:dyDescent="0.2">
      <c r="A4930" t="s">
        <v>38</v>
      </c>
      <c r="B4930" t="s">
        <v>129</v>
      </c>
      <c r="C4930" t="s">
        <v>144</v>
      </c>
      <c r="D4930">
        <v>85.16</v>
      </c>
      <c r="E4930" t="s">
        <v>2</v>
      </c>
    </row>
    <row r="4931" spans="1:5" x14ac:dyDescent="0.2">
      <c r="A4931" t="s">
        <v>39</v>
      </c>
      <c r="B4931" t="s">
        <v>129</v>
      </c>
      <c r="C4931" t="s">
        <v>144</v>
      </c>
      <c r="D4931">
        <v>62.57</v>
      </c>
      <c r="E4931" t="s">
        <v>2</v>
      </c>
    </row>
    <row r="4932" spans="1:5" x14ac:dyDescent="0.2">
      <c r="A4932" t="s">
        <v>40</v>
      </c>
      <c r="B4932" t="s">
        <v>129</v>
      </c>
      <c r="C4932" t="s">
        <v>144</v>
      </c>
      <c r="D4932">
        <v>121.12</v>
      </c>
      <c r="E4932" t="s">
        <v>2</v>
      </c>
    </row>
    <row r="4933" spans="1:5" x14ac:dyDescent="0.2">
      <c r="A4933" t="s">
        <v>41</v>
      </c>
      <c r="B4933" t="s">
        <v>129</v>
      </c>
      <c r="C4933" t="s">
        <v>144</v>
      </c>
      <c r="D4933">
        <v>80.930000000000007</v>
      </c>
      <c r="E4933" t="s">
        <v>2</v>
      </c>
    </row>
    <row r="4934" spans="1:5" x14ac:dyDescent="0.2">
      <c r="A4934" t="s">
        <v>42</v>
      </c>
      <c r="B4934" t="s">
        <v>129</v>
      </c>
      <c r="C4934" t="s">
        <v>144</v>
      </c>
      <c r="D4934">
        <v>86.81</v>
      </c>
      <c r="E4934" t="s">
        <v>2</v>
      </c>
    </row>
    <row r="4935" spans="1:5" x14ac:dyDescent="0.2">
      <c r="A4935" t="s">
        <v>43</v>
      </c>
      <c r="B4935" t="s">
        <v>129</v>
      </c>
      <c r="C4935" t="s">
        <v>144</v>
      </c>
      <c r="D4935">
        <v>121.21</v>
      </c>
      <c r="E4935" t="s">
        <v>2</v>
      </c>
    </row>
    <row r="4936" spans="1:5" x14ac:dyDescent="0.2">
      <c r="A4936" t="s">
        <v>44</v>
      </c>
      <c r="B4936" t="s">
        <v>129</v>
      </c>
      <c r="C4936" t="s">
        <v>144</v>
      </c>
      <c r="D4936">
        <v>102.15</v>
      </c>
      <c r="E4936" t="s">
        <v>2</v>
      </c>
    </row>
    <row r="4937" spans="1:5" x14ac:dyDescent="0.2">
      <c r="A4937" t="s">
        <v>45</v>
      </c>
      <c r="B4937" t="s">
        <v>129</v>
      </c>
      <c r="C4937" t="s">
        <v>144</v>
      </c>
      <c r="D4937">
        <v>150.75</v>
      </c>
      <c r="E4937" t="s">
        <v>2</v>
      </c>
    </row>
    <row r="4938" spans="1:5" x14ac:dyDescent="0.2">
      <c r="A4938" t="s">
        <v>46</v>
      </c>
      <c r="B4938" t="s">
        <v>129</v>
      </c>
      <c r="C4938" t="s">
        <v>144</v>
      </c>
      <c r="D4938">
        <v>246.99</v>
      </c>
      <c r="E4938" t="s">
        <v>2</v>
      </c>
    </row>
    <row r="4939" spans="1:5" x14ac:dyDescent="0.2">
      <c r="A4939" t="s">
        <v>47</v>
      </c>
      <c r="B4939" t="s">
        <v>129</v>
      </c>
      <c r="C4939" t="s">
        <v>144</v>
      </c>
      <c r="D4939">
        <v>122.47</v>
      </c>
      <c r="E4939" t="s">
        <v>2</v>
      </c>
    </row>
    <row r="4940" spans="1:5" x14ac:dyDescent="0.2">
      <c r="A4940" t="s">
        <v>48</v>
      </c>
      <c r="B4940" t="s">
        <v>129</v>
      </c>
      <c r="C4940" t="s">
        <v>144</v>
      </c>
      <c r="D4940">
        <v>156.37</v>
      </c>
      <c r="E4940" t="s">
        <v>2</v>
      </c>
    </row>
    <row r="4941" spans="1:5" x14ac:dyDescent="0.2">
      <c r="A4941" t="s">
        <v>49</v>
      </c>
      <c r="B4941" t="s">
        <v>129</v>
      </c>
      <c r="C4941" t="s">
        <v>144</v>
      </c>
      <c r="D4941">
        <v>174.74</v>
      </c>
      <c r="E4941" t="s">
        <v>2</v>
      </c>
    </row>
    <row r="4942" spans="1:5" x14ac:dyDescent="0.2">
      <c r="A4942" t="s">
        <v>50</v>
      </c>
      <c r="B4942" t="s">
        <v>129</v>
      </c>
      <c r="C4942" t="s">
        <v>144</v>
      </c>
      <c r="D4942">
        <v>80.55</v>
      </c>
      <c r="E4942" t="s">
        <v>2</v>
      </c>
    </row>
    <row r="4943" spans="1:5" x14ac:dyDescent="0.2">
      <c r="A4943" t="s">
        <v>51</v>
      </c>
      <c r="B4943" t="s">
        <v>129</v>
      </c>
      <c r="C4943" t="s">
        <v>144</v>
      </c>
      <c r="D4943">
        <v>88.71</v>
      </c>
      <c r="E4943" t="s">
        <v>2</v>
      </c>
    </row>
    <row r="4944" spans="1:5" x14ac:dyDescent="0.2">
      <c r="A4944" t="s">
        <v>52</v>
      </c>
      <c r="B4944" t="s">
        <v>129</v>
      </c>
      <c r="C4944" t="s">
        <v>144</v>
      </c>
      <c r="D4944">
        <v>141.58000000000001</v>
      </c>
      <c r="E4944" t="s">
        <v>2</v>
      </c>
    </row>
    <row r="4945" spans="1:5" x14ac:dyDescent="0.2">
      <c r="A4945" t="s">
        <v>53</v>
      </c>
      <c r="B4945" t="s">
        <v>129</v>
      </c>
      <c r="C4945" t="s">
        <v>144</v>
      </c>
      <c r="D4945">
        <v>81.34</v>
      </c>
      <c r="E4945" t="s">
        <v>2</v>
      </c>
    </row>
    <row r="4946" spans="1:5" x14ac:dyDescent="0.2">
      <c r="A4946" t="s">
        <v>54</v>
      </c>
      <c r="B4946" t="s">
        <v>129</v>
      </c>
      <c r="C4946" t="s">
        <v>144</v>
      </c>
      <c r="D4946">
        <v>104.57</v>
      </c>
      <c r="E4946" t="s">
        <v>2</v>
      </c>
    </row>
    <row r="4947" spans="1:5" x14ac:dyDescent="0.2">
      <c r="A4947" t="s">
        <v>55</v>
      </c>
      <c r="B4947" t="s">
        <v>129</v>
      </c>
      <c r="C4947" t="s">
        <v>144</v>
      </c>
      <c r="D4947">
        <v>163.82</v>
      </c>
      <c r="E4947" t="s">
        <v>2</v>
      </c>
    </row>
    <row r="4948" spans="1:5" x14ac:dyDescent="0.2">
      <c r="A4948" t="s">
        <v>56</v>
      </c>
      <c r="B4948" t="s">
        <v>129</v>
      </c>
      <c r="C4948" t="s">
        <v>144</v>
      </c>
      <c r="D4948">
        <v>182.4</v>
      </c>
      <c r="E4948" t="s">
        <v>2</v>
      </c>
    </row>
    <row r="4949" spans="1:5" x14ac:dyDescent="0.2">
      <c r="A4949" t="s">
        <v>57</v>
      </c>
      <c r="B4949" t="s">
        <v>129</v>
      </c>
      <c r="C4949" t="s">
        <v>144</v>
      </c>
      <c r="D4949">
        <v>136.69999999999999</v>
      </c>
      <c r="E4949" t="s">
        <v>2</v>
      </c>
    </row>
    <row r="4950" spans="1:5" x14ac:dyDescent="0.2">
      <c r="A4950" t="s">
        <v>58</v>
      </c>
      <c r="B4950" t="s">
        <v>129</v>
      </c>
      <c r="C4950" t="s">
        <v>144</v>
      </c>
      <c r="D4950">
        <v>219.69</v>
      </c>
      <c r="E4950" t="s">
        <v>2</v>
      </c>
    </row>
    <row r="4951" spans="1:5" x14ac:dyDescent="0.2">
      <c r="A4951" t="s">
        <v>59</v>
      </c>
      <c r="B4951" t="s">
        <v>129</v>
      </c>
      <c r="C4951" t="s">
        <v>144</v>
      </c>
      <c r="D4951">
        <v>120.19</v>
      </c>
      <c r="E4951" t="s">
        <v>2</v>
      </c>
    </row>
    <row r="4952" spans="1:5" x14ac:dyDescent="0.2">
      <c r="A4952" t="s">
        <v>60</v>
      </c>
      <c r="B4952" t="s">
        <v>129</v>
      </c>
      <c r="C4952" t="s">
        <v>144</v>
      </c>
      <c r="D4952">
        <v>134.31</v>
      </c>
      <c r="E4952" t="s">
        <v>2</v>
      </c>
    </row>
    <row r="4953" spans="1:5" x14ac:dyDescent="0.2">
      <c r="A4953" t="s">
        <v>61</v>
      </c>
      <c r="B4953" t="s">
        <v>129</v>
      </c>
      <c r="C4953" t="s">
        <v>144</v>
      </c>
      <c r="D4953">
        <v>178.85</v>
      </c>
      <c r="E4953" t="s">
        <v>2</v>
      </c>
    </row>
    <row r="4954" spans="1:5" x14ac:dyDescent="0.2">
      <c r="A4954" t="s">
        <v>62</v>
      </c>
      <c r="B4954" t="s">
        <v>129</v>
      </c>
      <c r="C4954" t="s">
        <v>144</v>
      </c>
      <c r="D4954">
        <v>75.209999999999994</v>
      </c>
      <c r="E4954" t="s">
        <v>2</v>
      </c>
    </row>
    <row r="4955" spans="1:5" x14ac:dyDescent="0.2">
      <c r="A4955" t="s">
        <v>63</v>
      </c>
      <c r="B4955" t="s">
        <v>129</v>
      </c>
      <c r="C4955" t="s">
        <v>144</v>
      </c>
      <c r="D4955">
        <v>77.099999999999994</v>
      </c>
      <c r="E4955" t="s">
        <v>2</v>
      </c>
    </row>
    <row r="4956" spans="1:5" x14ac:dyDescent="0.2">
      <c r="A4956" t="s">
        <v>64</v>
      </c>
      <c r="B4956" t="s">
        <v>129</v>
      </c>
      <c r="C4956" t="s">
        <v>144</v>
      </c>
      <c r="D4956">
        <v>106.97</v>
      </c>
      <c r="E4956" t="s">
        <v>2</v>
      </c>
    </row>
    <row r="4957" spans="1:5" x14ac:dyDescent="0.2">
      <c r="A4957" t="s">
        <v>65</v>
      </c>
      <c r="B4957" t="s">
        <v>129</v>
      </c>
      <c r="C4957" t="s">
        <v>144</v>
      </c>
      <c r="D4957">
        <v>75.290000000000006</v>
      </c>
      <c r="E4957" t="s">
        <v>2</v>
      </c>
    </row>
    <row r="4958" spans="1:5" x14ac:dyDescent="0.2">
      <c r="A4958" t="s">
        <v>66</v>
      </c>
      <c r="B4958" t="s">
        <v>129</v>
      </c>
      <c r="C4958" t="s">
        <v>144</v>
      </c>
      <c r="D4958">
        <v>89.81</v>
      </c>
      <c r="E4958" t="s">
        <v>2</v>
      </c>
    </row>
    <row r="4959" spans="1:5" x14ac:dyDescent="0.2">
      <c r="A4959" t="s">
        <v>67</v>
      </c>
      <c r="B4959" t="s">
        <v>129</v>
      </c>
      <c r="C4959" t="s">
        <v>144</v>
      </c>
      <c r="D4959">
        <v>142.86000000000001</v>
      </c>
      <c r="E4959" t="s">
        <v>2</v>
      </c>
    </row>
    <row r="4960" spans="1:5" x14ac:dyDescent="0.2">
      <c r="A4960" t="s">
        <v>68</v>
      </c>
      <c r="B4960" t="s">
        <v>129</v>
      </c>
      <c r="C4960" t="s">
        <v>144</v>
      </c>
      <c r="D4960">
        <v>104.32</v>
      </c>
      <c r="E4960" t="s">
        <v>2</v>
      </c>
    </row>
    <row r="4961" spans="1:5" x14ac:dyDescent="0.2">
      <c r="A4961" t="s">
        <v>69</v>
      </c>
      <c r="B4961" t="s">
        <v>129</v>
      </c>
      <c r="C4961" t="s">
        <v>144</v>
      </c>
      <c r="D4961">
        <v>145.69</v>
      </c>
      <c r="E4961" t="s">
        <v>2</v>
      </c>
    </row>
    <row r="4962" spans="1:5" x14ac:dyDescent="0.2">
      <c r="A4962" t="s">
        <v>70</v>
      </c>
      <c r="B4962" t="s">
        <v>129</v>
      </c>
      <c r="C4962" t="s">
        <v>144</v>
      </c>
      <c r="D4962">
        <v>200.29</v>
      </c>
      <c r="E4962" t="s">
        <v>2</v>
      </c>
    </row>
    <row r="4963" spans="1:5" x14ac:dyDescent="0.2">
      <c r="A4963" t="s">
        <v>71</v>
      </c>
      <c r="B4963" t="s">
        <v>129</v>
      </c>
      <c r="C4963" t="s">
        <v>144</v>
      </c>
      <c r="D4963">
        <v>134.63</v>
      </c>
      <c r="E4963" t="s">
        <v>2</v>
      </c>
    </row>
    <row r="4964" spans="1:5" x14ac:dyDescent="0.2">
      <c r="A4964" t="s">
        <v>72</v>
      </c>
      <c r="B4964" t="s">
        <v>129</v>
      </c>
      <c r="C4964" t="s">
        <v>144</v>
      </c>
      <c r="D4964">
        <v>144.96</v>
      </c>
      <c r="E4964" t="s">
        <v>2</v>
      </c>
    </row>
    <row r="4965" spans="1:5" x14ac:dyDescent="0.2">
      <c r="A4965" t="s">
        <v>73</v>
      </c>
      <c r="B4965" t="s">
        <v>129</v>
      </c>
      <c r="C4965" t="s">
        <v>144</v>
      </c>
      <c r="D4965">
        <v>171.51</v>
      </c>
      <c r="E4965" t="s">
        <v>2</v>
      </c>
    </row>
    <row r="4966" spans="1:5" x14ac:dyDescent="0.2">
      <c r="A4966" t="s">
        <v>74</v>
      </c>
      <c r="B4966" t="s">
        <v>129</v>
      </c>
      <c r="C4966" t="s">
        <v>144</v>
      </c>
      <c r="D4966">
        <v>81</v>
      </c>
      <c r="E4966" t="s">
        <v>2</v>
      </c>
    </row>
    <row r="4967" spans="1:5" x14ac:dyDescent="0.2">
      <c r="A4967" t="s">
        <v>75</v>
      </c>
      <c r="B4967" t="s">
        <v>129</v>
      </c>
      <c r="C4967" t="s">
        <v>144</v>
      </c>
      <c r="D4967">
        <v>72.14</v>
      </c>
      <c r="E4967" t="s">
        <v>2</v>
      </c>
    </row>
    <row r="4968" spans="1:5" x14ac:dyDescent="0.2">
      <c r="A4968" t="s">
        <v>76</v>
      </c>
      <c r="B4968" t="s">
        <v>129</v>
      </c>
      <c r="C4968" t="s">
        <v>144</v>
      </c>
      <c r="D4968">
        <v>132.21</v>
      </c>
      <c r="E4968" t="s">
        <v>2</v>
      </c>
    </row>
    <row r="4969" spans="1:5" x14ac:dyDescent="0.2">
      <c r="A4969" t="s">
        <v>77</v>
      </c>
      <c r="B4969" t="s">
        <v>129</v>
      </c>
      <c r="C4969" t="s">
        <v>144</v>
      </c>
      <c r="D4969">
        <v>82.65</v>
      </c>
      <c r="E4969" t="s">
        <v>2</v>
      </c>
    </row>
    <row r="4970" spans="1:5" x14ac:dyDescent="0.2">
      <c r="A4970" t="s">
        <v>78</v>
      </c>
      <c r="B4970" t="s">
        <v>129</v>
      </c>
      <c r="C4970" t="s">
        <v>144</v>
      </c>
      <c r="D4970">
        <v>85.84</v>
      </c>
      <c r="E4970" t="s">
        <v>2</v>
      </c>
    </row>
    <row r="4971" spans="1:5" x14ac:dyDescent="0.2">
      <c r="A4971" t="s">
        <v>79</v>
      </c>
      <c r="B4971" t="s">
        <v>129</v>
      </c>
      <c r="C4971" t="s">
        <v>144</v>
      </c>
      <c r="D4971">
        <v>143.71</v>
      </c>
      <c r="E4971" t="s">
        <v>2</v>
      </c>
    </row>
    <row r="4972" spans="1:5" x14ac:dyDescent="0.2">
      <c r="A4972" t="s">
        <v>80</v>
      </c>
      <c r="B4972" t="s">
        <v>129</v>
      </c>
      <c r="C4972" t="s">
        <v>144</v>
      </c>
      <c r="D4972">
        <v>125.72</v>
      </c>
      <c r="E4972" t="s">
        <v>2</v>
      </c>
    </row>
    <row r="4973" spans="1:5" x14ac:dyDescent="0.2">
      <c r="A4973" t="s">
        <v>81</v>
      </c>
      <c r="B4973" t="s">
        <v>129</v>
      </c>
      <c r="C4973" t="s">
        <v>144</v>
      </c>
      <c r="D4973">
        <v>164.39</v>
      </c>
      <c r="E4973" t="s">
        <v>2</v>
      </c>
    </row>
    <row r="4974" spans="1:5" x14ac:dyDescent="0.2">
      <c r="A4974" t="s">
        <v>82</v>
      </c>
      <c r="B4974" t="s">
        <v>129</v>
      </c>
      <c r="C4974" t="s">
        <v>144</v>
      </c>
      <c r="D4974">
        <v>196.54</v>
      </c>
      <c r="E4974" t="s">
        <v>2</v>
      </c>
    </row>
    <row r="4975" spans="1:5" x14ac:dyDescent="0.2">
      <c r="A4975" t="s">
        <v>83</v>
      </c>
      <c r="B4975" t="s">
        <v>129</v>
      </c>
      <c r="C4975" t="s">
        <v>144</v>
      </c>
      <c r="D4975">
        <v>112.58</v>
      </c>
      <c r="E4975" t="s">
        <v>2</v>
      </c>
    </row>
    <row r="4976" spans="1:5" x14ac:dyDescent="0.2">
      <c r="A4976" t="s">
        <v>84</v>
      </c>
      <c r="B4976" t="s">
        <v>129</v>
      </c>
      <c r="C4976" t="s">
        <v>144</v>
      </c>
      <c r="D4976">
        <v>123.74</v>
      </c>
      <c r="E4976" t="s">
        <v>2</v>
      </c>
    </row>
    <row r="4977" spans="1:5" x14ac:dyDescent="0.2">
      <c r="A4977" t="s">
        <v>85</v>
      </c>
      <c r="B4977" t="s">
        <v>129</v>
      </c>
      <c r="C4977" t="s">
        <v>144</v>
      </c>
      <c r="D4977">
        <v>155.94999999999999</v>
      </c>
      <c r="E4977" t="s">
        <v>2</v>
      </c>
    </row>
    <row r="4978" spans="1:5" x14ac:dyDescent="0.2">
      <c r="A4978" t="s">
        <v>86</v>
      </c>
      <c r="B4978" t="s">
        <v>129</v>
      </c>
      <c r="C4978" t="s">
        <v>144</v>
      </c>
      <c r="D4978">
        <v>79.14</v>
      </c>
      <c r="E4978" t="s">
        <v>2</v>
      </c>
    </row>
    <row r="4979" spans="1:5" x14ac:dyDescent="0.2">
      <c r="A4979" t="s">
        <v>87</v>
      </c>
      <c r="B4979" t="s">
        <v>129</v>
      </c>
      <c r="C4979" t="s">
        <v>144</v>
      </c>
      <c r="D4979">
        <v>67.78</v>
      </c>
      <c r="E4979" t="s">
        <v>2</v>
      </c>
    </row>
    <row r="4980" spans="1:5" x14ac:dyDescent="0.2">
      <c r="A4980" t="s">
        <v>88</v>
      </c>
      <c r="B4980" t="s">
        <v>129</v>
      </c>
      <c r="C4980" t="s">
        <v>144</v>
      </c>
      <c r="D4980">
        <v>116.61</v>
      </c>
      <c r="E4980" t="s">
        <v>2</v>
      </c>
    </row>
    <row r="4981" spans="1:5" x14ac:dyDescent="0.2">
      <c r="A4981" t="s">
        <v>89</v>
      </c>
      <c r="B4981" t="s">
        <v>129</v>
      </c>
      <c r="C4981" t="s">
        <v>144</v>
      </c>
      <c r="D4981">
        <v>78.17</v>
      </c>
      <c r="E4981" t="s">
        <v>2</v>
      </c>
    </row>
    <row r="4982" spans="1:5" x14ac:dyDescent="0.2">
      <c r="A4982" t="s">
        <v>90</v>
      </c>
      <c r="B4982" t="s">
        <v>129</v>
      </c>
      <c r="C4982" t="s">
        <v>144</v>
      </c>
      <c r="D4982">
        <v>89.58</v>
      </c>
      <c r="E4982" t="s">
        <v>2</v>
      </c>
    </row>
    <row r="4983" spans="1:5" x14ac:dyDescent="0.2">
      <c r="A4983" t="s">
        <v>91</v>
      </c>
      <c r="B4983" t="s">
        <v>129</v>
      </c>
      <c r="C4983" t="s">
        <v>144</v>
      </c>
      <c r="D4983">
        <v>129.51</v>
      </c>
      <c r="E4983" t="s">
        <v>2</v>
      </c>
    </row>
    <row r="4984" spans="1:5" x14ac:dyDescent="0.2">
      <c r="A4984" t="s">
        <v>94</v>
      </c>
      <c r="B4984" t="s">
        <v>129</v>
      </c>
      <c r="C4984" t="s">
        <v>144</v>
      </c>
      <c r="D4984">
        <v>114.98</v>
      </c>
      <c r="E4984" t="s">
        <v>2</v>
      </c>
    </row>
    <row r="4985" spans="1:5" x14ac:dyDescent="0.2">
      <c r="A4985" t="s">
        <v>95</v>
      </c>
      <c r="B4985" t="s">
        <v>129</v>
      </c>
      <c r="C4985" t="s">
        <v>144</v>
      </c>
      <c r="D4985">
        <v>151.61000000000001</v>
      </c>
      <c r="E4985" t="s">
        <v>2</v>
      </c>
    </row>
    <row r="4986" spans="1:5" x14ac:dyDescent="0.2">
      <c r="A4986" t="s">
        <v>96</v>
      </c>
      <c r="B4986" t="s">
        <v>129</v>
      </c>
      <c r="C4986" t="s">
        <v>144</v>
      </c>
      <c r="D4986">
        <v>196.9</v>
      </c>
      <c r="E4986" t="s">
        <v>2</v>
      </c>
    </row>
    <row r="4987" spans="1:5" x14ac:dyDescent="0.2">
      <c r="A4987" t="s">
        <v>97</v>
      </c>
      <c r="B4987" t="s">
        <v>129</v>
      </c>
      <c r="C4987" t="s">
        <v>144</v>
      </c>
      <c r="D4987">
        <v>100.47</v>
      </c>
      <c r="E4987" t="s">
        <v>2</v>
      </c>
    </row>
    <row r="4988" spans="1:5" x14ac:dyDescent="0.2">
      <c r="A4988" t="s">
        <v>98</v>
      </c>
      <c r="B4988" t="s">
        <v>129</v>
      </c>
      <c r="C4988" t="s">
        <v>144</v>
      </c>
      <c r="D4988">
        <v>112.85</v>
      </c>
      <c r="E4988" t="s">
        <v>2</v>
      </c>
    </row>
    <row r="4989" spans="1:5" x14ac:dyDescent="0.2">
      <c r="A4989" t="s">
        <v>99</v>
      </c>
      <c r="B4989" t="s">
        <v>129</v>
      </c>
      <c r="C4989" t="s">
        <v>144</v>
      </c>
      <c r="D4989">
        <v>136.44999999999999</v>
      </c>
      <c r="E4989" t="s">
        <v>2</v>
      </c>
    </row>
    <row r="4990" spans="1:5" x14ac:dyDescent="0.2">
      <c r="A4990" t="s">
        <v>100</v>
      </c>
      <c r="B4990" t="s">
        <v>129</v>
      </c>
      <c r="C4990" t="s">
        <v>144</v>
      </c>
      <c r="D4990">
        <v>74.150000000000006</v>
      </c>
      <c r="E4990" t="s">
        <v>2</v>
      </c>
    </row>
    <row r="4991" spans="1:5" x14ac:dyDescent="0.2">
      <c r="A4991" t="s">
        <v>101</v>
      </c>
      <c r="B4991" t="s">
        <v>129</v>
      </c>
      <c r="C4991" t="s">
        <v>144</v>
      </c>
      <c r="D4991">
        <v>71.739999999999995</v>
      </c>
      <c r="E4991" t="s">
        <v>2</v>
      </c>
    </row>
    <row r="4992" spans="1:5" x14ac:dyDescent="0.2">
      <c r="A4992" t="s">
        <v>102</v>
      </c>
      <c r="B4992" t="s">
        <v>129</v>
      </c>
      <c r="C4992" t="s">
        <v>144</v>
      </c>
      <c r="D4992">
        <v>116.83</v>
      </c>
      <c r="E4992" t="s">
        <v>2</v>
      </c>
    </row>
    <row r="4993" spans="1:5" x14ac:dyDescent="0.2">
      <c r="A4993" t="s">
        <v>103</v>
      </c>
      <c r="B4993" t="s">
        <v>129</v>
      </c>
      <c r="C4993" t="s">
        <v>144</v>
      </c>
      <c r="D4993">
        <v>87.44</v>
      </c>
      <c r="E4993" t="s">
        <v>2</v>
      </c>
    </row>
    <row r="4994" spans="1:5" x14ac:dyDescent="0.2">
      <c r="A4994" t="s">
        <v>104</v>
      </c>
      <c r="B4994" t="s">
        <v>129</v>
      </c>
      <c r="C4994" t="s">
        <v>144</v>
      </c>
      <c r="D4994">
        <v>97.49</v>
      </c>
      <c r="E4994" t="s">
        <v>2</v>
      </c>
    </row>
    <row r="4995" spans="1:5" x14ac:dyDescent="0.2">
      <c r="A4995" t="s">
        <v>105</v>
      </c>
      <c r="B4995" t="s">
        <v>129</v>
      </c>
      <c r="C4995" t="s">
        <v>144</v>
      </c>
      <c r="D4995">
        <v>104.98</v>
      </c>
      <c r="E4995" t="s">
        <v>2</v>
      </c>
    </row>
    <row r="4996" spans="1:5" x14ac:dyDescent="0.2">
      <c r="A4996" t="s">
        <v>106</v>
      </c>
      <c r="B4996" t="s">
        <v>129</v>
      </c>
      <c r="C4996" t="s">
        <v>144</v>
      </c>
      <c r="D4996">
        <v>123.29</v>
      </c>
      <c r="E4996" t="s">
        <v>2</v>
      </c>
    </row>
    <row r="4997" spans="1:5" x14ac:dyDescent="0.2">
      <c r="A4997" t="s">
        <v>107</v>
      </c>
      <c r="B4997" t="s">
        <v>129</v>
      </c>
      <c r="C4997" t="s">
        <v>144</v>
      </c>
      <c r="D4997">
        <v>151.02000000000001</v>
      </c>
      <c r="E4997" t="s">
        <v>2</v>
      </c>
    </row>
    <row r="4998" spans="1:5" x14ac:dyDescent="0.2">
      <c r="A4998" t="s">
        <v>108</v>
      </c>
      <c r="B4998" t="s">
        <v>129</v>
      </c>
      <c r="C4998" t="s">
        <v>144</v>
      </c>
      <c r="D4998">
        <v>210.76</v>
      </c>
      <c r="E4998" t="s">
        <v>2</v>
      </c>
    </row>
    <row r="4999" spans="1:5" x14ac:dyDescent="0.2">
      <c r="A4999" t="s">
        <v>109</v>
      </c>
      <c r="B4999" t="s">
        <v>129</v>
      </c>
      <c r="C4999" t="s">
        <v>144</v>
      </c>
      <c r="D4999">
        <v>113.99</v>
      </c>
      <c r="E4999" t="s">
        <v>2</v>
      </c>
    </row>
    <row r="5000" spans="1:5" x14ac:dyDescent="0.2">
      <c r="A5000" t="s">
        <v>110</v>
      </c>
      <c r="B5000" t="s">
        <v>129</v>
      </c>
      <c r="C5000" t="s">
        <v>144</v>
      </c>
      <c r="D5000">
        <v>96.76</v>
      </c>
      <c r="E5000" t="s">
        <v>2</v>
      </c>
    </row>
    <row r="5001" spans="1:5" x14ac:dyDescent="0.2">
      <c r="A5001" t="s">
        <v>111</v>
      </c>
      <c r="B5001" t="s">
        <v>129</v>
      </c>
      <c r="C5001" t="s">
        <v>144</v>
      </c>
      <c r="D5001">
        <v>128.77000000000001</v>
      </c>
      <c r="E5001" t="s">
        <v>2</v>
      </c>
    </row>
    <row r="5002" spans="1:5" x14ac:dyDescent="0.2">
      <c r="A5002" t="s">
        <v>10</v>
      </c>
      <c r="B5002" t="s">
        <v>130</v>
      </c>
      <c r="C5002" t="s">
        <v>144</v>
      </c>
      <c r="D5002">
        <v>234.57</v>
      </c>
      <c r="E5002" t="s">
        <v>2</v>
      </c>
    </row>
    <row r="5003" spans="1:5" x14ac:dyDescent="0.2">
      <c r="A5003" t="s">
        <v>11</v>
      </c>
      <c r="B5003" t="s">
        <v>130</v>
      </c>
      <c r="C5003" t="s">
        <v>144</v>
      </c>
      <c r="D5003">
        <v>141.76</v>
      </c>
      <c r="E5003" t="s">
        <v>2</v>
      </c>
    </row>
    <row r="5004" spans="1:5" x14ac:dyDescent="0.2">
      <c r="A5004" t="s">
        <v>12</v>
      </c>
      <c r="B5004" t="s">
        <v>130</v>
      </c>
      <c r="C5004" t="s">
        <v>144</v>
      </c>
      <c r="D5004">
        <v>157.13</v>
      </c>
      <c r="E5004" t="s">
        <v>2</v>
      </c>
    </row>
    <row r="5005" spans="1:5" x14ac:dyDescent="0.2">
      <c r="A5005" t="s">
        <v>13</v>
      </c>
      <c r="B5005" t="s">
        <v>130</v>
      </c>
      <c r="C5005" t="s">
        <v>144</v>
      </c>
      <c r="D5005">
        <v>99.64</v>
      </c>
      <c r="E5005" t="s">
        <v>2</v>
      </c>
    </row>
    <row r="5006" spans="1:5" x14ac:dyDescent="0.2">
      <c r="A5006" t="s">
        <v>14</v>
      </c>
      <c r="B5006" t="s">
        <v>130</v>
      </c>
      <c r="C5006" t="s">
        <v>144</v>
      </c>
      <c r="D5006">
        <v>61.44</v>
      </c>
      <c r="E5006" t="s">
        <v>2</v>
      </c>
    </row>
    <row r="5007" spans="1:5" x14ac:dyDescent="0.2">
      <c r="A5007" t="s">
        <v>15</v>
      </c>
      <c r="B5007" t="s">
        <v>130</v>
      </c>
      <c r="C5007" t="s">
        <v>144</v>
      </c>
      <c r="D5007">
        <v>43.3</v>
      </c>
      <c r="E5007" t="s">
        <v>2</v>
      </c>
    </row>
    <row r="5008" spans="1:5" x14ac:dyDescent="0.2">
      <c r="A5008" t="s">
        <v>16</v>
      </c>
      <c r="B5008" t="s">
        <v>130</v>
      </c>
      <c r="C5008" t="s">
        <v>144</v>
      </c>
      <c r="D5008">
        <v>55.38</v>
      </c>
      <c r="E5008" t="s">
        <v>2</v>
      </c>
    </row>
    <row r="5009" spans="1:5" x14ac:dyDescent="0.2">
      <c r="A5009" t="s">
        <v>17</v>
      </c>
      <c r="B5009" t="s">
        <v>130</v>
      </c>
      <c r="C5009" t="s">
        <v>144</v>
      </c>
      <c r="D5009">
        <v>47.09</v>
      </c>
      <c r="E5009" t="s">
        <v>2</v>
      </c>
    </row>
    <row r="5010" spans="1:5" x14ac:dyDescent="0.2">
      <c r="A5010" t="s">
        <v>18</v>
      </c>
      <c r="B5010" t="s">
        <v>130</v>
      </c>
      <c r="C5010" t="s">
        <v>144</v>
      </c>
      <c r="D5010">
        <v>63.93</v>
      </c>
      <c r="E5010" t="s">
        <v>2</v>
      </c>
    </row>
    <row r="5011" spans="1:5" x14ac:dyDescent="0.2">
      <c r="A5011" t="s">
        <v>19</v>
      </c>
      <c r="B5011" t="s">
        <v>130</v>
      </c>
      <c r="C5011" t="s">
        <v>144</v>
      </c>
      <c r="D5011">
        <v>89.26</v>
      </c>
      <c r="E5011" t="s">
        <v>2</v>
      </c>
    </row>
    <row r="5012" spans="1:5" x14ac:dyDescent="0.2">
      <c r="A5012" t="s">
        <v>20</v>
      </c>
      <c r="B5012" t="s">
        <v>130</v>
      </c>
      <c r="C5012" t="s">
        <v>144</v>
      </c>
      <c r="D5012">
        <v>74.680000000000007</v>
      </c>
      <c r="E5012" t="s">
        <v>2</v>
      </c>
    </row>
    <row r="5013" spans="1:5" x14ac:dyDescent="0.2">
      <c r="A5013" t="s">
        <v>21</v>
      </c>
      <c r="B5013" t="s">
        <v>130</v>
      </c>
      <c r="C5013" t="s">
        <v>144</v>
      </c>
      <c r="D5013">
        <v>131.82</v>
      </c>
      <c r="E5013" t="s">
        <v>2</v>
      </c>
    </row>
    <row r="5014" spans="1:5" x14ac:dyDescent="0.2">
      <c r="A5014" t="s">
        <v>22</v>
      </c>
      <c r="B5014" t="s">
        <v>130</v>
      </c>
      <c r="C5014" t="s">
        <v>144</v>
      </c>
      <c r="D5014">
        <v>184.14</v>
      </c>
      <c r="E5014" t="s">
        <v>2</v>
      </c>
    </row>
    <row r="5015" spans="1:5" x14ac:dyDescent="0.2">
      <c r="A5015" t="s">
        <v>23</v>
      </c>
      <c r="B5015" t="s">
        <v>130</v>
      </c>
      <c r="C5015" t="s">
        <v>144</v>
      </c>
      <c r="D5015">
        <v>111.42</v>
      </c>
      <c r="E5015" t="s">
        <v>2</v>
      </c>
    </row>
    <row r="5016" spans="1:5" x14ac:dyDescent="0.2">
      <c r="A5016" t="s">
        <v>24</v>
      </c>
      <c r="B5016" t="s">
        <v>130</v>
      </c>
      <c r="C5016" t="s">
        <v>144</v>
      </c>
      <c r="D5016">
        <v>92.27</v>
      </c>
      <c r="E5016" t="s">
        <v>2</v>
      </c>
    </row>
    <row r="5017" spans="1:5" x14ac:dyDescent="0.2">
      <c r="A5017" t="s">
        <v>25</v>
      </c>
      <c r="B5017" t="s">
        <v>130</v>
      </c>
      <c r="C5017" t="s">
        <v>144</v>
      </c>
      <c r="D5017">
        <v>100.11</v>
      </c>
      <c r="E5017" t="s">
        <v>2</v>
      </c>
    </row>
    <row r="5018" spans="1:5" x14ac:dyDescent="0.2">
      <c r="A5018" t="s">
        <v>26</v>
      </c>
      <c r="B5018" t="s">
        <v>130</v>
      </c>
      <c r="C5018" t="s">
        <v>144</v>
      </c>
      <c r="D5018">
        <v>56.99</v>
      </c>
      <c r="E5018" t="s">
        <v>2</v>
      </c>
    </row>
    <row r="5019" spans="1:5" x14ac:dyDescent="0.2">
      <c r="A5019" t="s">
        <v>27</v>
      </c>
      <c r="B5019" t="s">
        <v>130</v>
      </c>
      <c r="C5019" t="s">
        <v>144</v>
      </c>
      <c r="D5019">
        <v>47.44</v>
      </c>
      <c r="E5019" t="s">
        <v>2</v>
      </c>
    </row>
    <row r="5020" spans="1:5" x14ac:dyDescent="0.2">
      <c r="A5020" t="s">
        <v>28</v>
      </c>
      <c r="B5020" t="s">
        <v>130</v>
      </c>
      <c r="C5020" t="s">
        <v>144</v>
      </c>
      <c r="D5020">
        <v>62.32</v>
      </c>
      <c r="E5020" t="s">
        <v>2</v>
      </c>
    </row>
    <row r="5021" spans="1:5" x14ac:dyDescent="0.2">
      <c r="A5021" t="s">
        <v>29</v>
      </c>
      <c r="B5021" t="s">
        <v>130</v>
      </c>
      <c r="C5021" t="s">
        <v>144</v>
      </c>
      <c r="D5021">
        <v>50.87</v>
      </c>
      <c r="E5021" t="s">
        <v>2</v>
      </c>
    </row>
    <row r="5022" spans="1:5" x14ac:dyDescent="0.2">
      <c r="A5022" t="s">
        <v>30</v>
      </c>
      <c r="B5022" t="s">
        <v>130</v>
      </c>
      <c r="C5022" t="s">
        <v>144</v>
      </c>
      <c r="D5022">
        <v>51.55</v>
      </c>
      <c r="E5022" t="s">
        <v>2</v>
      </c>
    </row>
    <row r="5023" spans="1:5" x14ac:dyDescent="0.2">
      <c r="A5023" t="s">
        <v>31</v>
      </c>
      <c r="B5023" t="s">
        <v>130</v>
      </c>
      <c r="C5023" t="s">
        <v>144</v>
      </c>
      <c r="D5023">
        <v>87.52</v>
      </c>
      <c r="E5023" t="s">
        <v>2</v>
      </c>
    </row>
    <row r="5024" spans="1:5" x14ac:dyDescent="0.2">
      <c r="A5024" t="s">
        <v>32</v>
      </c>
      <c r="B5024" t="s">
        <v>130</v>
      </c>
      <c r="C5024" t="s">
        <v>144</v>
      </c>
      <c r="D5024">
        <v>62.83</v>
      </c>
      <c r="E5024" t="s">
        <v>2</v>
      </c>
    </row>
    <row r="5025" spans="1:5" x14ac:dyDescent="0.2">
      <c r="A5025" t="s">
        <v>33</v>
      </c>
      <c r="B5025" t="s">
        <v>130</v>
      </c>
      <c r="C5025" t="s">
        <v>144</v>
      </c>
      <c r="D5025">
        <v>111.12</v>
      </c>
      <c r="E5025" t="s">
        <v>2</v>
      </c>
    </row>
    <row r="5026" spans="1:5" x14ac:dyDescent="0.2">
      <c r="A5026" t="s">
        <v>34</v>
      </c>
      <c r="B5026" t="s">
        <v>130</v>
      </c>
      <c r="C5026" t="s">
        <v>144</v>
      </c>
      <c r="D5026">
        <v>202.38</v>
      </c>
      <c r="E5026" t="s">
        <v>2</v>
      </c>
    </row>
    <row r="5027" spans="1:5" x14ac:dyDescent="0.2">
      <c r="A5027" t="s">
        <v>35</v>
      </c>
      <c r="B5027" t="s">
        <v>130</v>
      </c>
      <c r="C5027" t="s">
        <v>144</v>
      </c>
      <c r="D5027">
        <v>88.02</v>
      </c>
      <c r="E5027" t="s">
        <v>2</v>
      </c>
    </row>
    <row r="5028" spans="1:5" x14ac:dyDescent="0.2">
      <c r="A5028" t="s">
        <v>36</v>
      </c>
      <c r="B5028" t="s">
        <v>130</v>
      </c>
      <c r="C5028" t="s">
        <v>144</v>
      </c>
      <c r="D5028">
        <v>72.12</v>
      </c>
      <c r="E5028" t="s">
        <v>2</v>
      </c>
    </row>
    <row r="5029" spans="1:5" x14ac:dyDescent="0.2">
      <c r="A5029" t="s">
        <v>37</v>
      </c>
      <c r="B5029" t="s">
        <v>130</v>
      </c>
      <c r="C5029" t="s">
        <v>144</v>
      </c>
      <c r="D5029">
        <v>98.5</v>
      </c>
      <c r="E5029" t="s">
        <v>2</v>
      </c>
    </row>
    <row r="5030" spans="1:5" x14ac:dyDescent="0.2">
      <c r="A5030" t="s">
        <v>38</v>
      </c>
      <c r="B5030" t="s">
        <v>130</v>
      </c>
      <c r="C5030" t="s">
        <v>144</v>
      </c>
      <c r="D5030">
        <v>53.42</v>
      </c>
      <c r="E5030" t="s">
        <v>2</v>
      </c>
    </row>
    <row r="5031" spans="1:5" x14ac:dyDescent="0.2">
      <c r="A5031" t="s">
        <v>39</v>
      </c>
      <c r="B5031" t="s">
        <v>130</v>
      </c>
      <c r="C5031" t="s">
        <v>144</v>
      </c>
      <c r="D5031">
        <v>53.83</v>
      </c>
      <c r="E5031" t="s">
        <v>2</v>
      </c>
    </row>
    <row r="5032" spans="1:5" x14ac:dyDescent="0.2">
      <c r="A5032" t="s">
        <v>40</v>
      </c>
      <c r="B5032" t="s">
        <v>130</v>
      </c>
      <c r="C5032" t="s">
        <v>144</v>
      </c>
      <c r="D5032">
        <v>58.99</v>
      </c>
      <c r="E5032" t="s">
        <v>2</v>
      </c>
    </row>
    <row r="5033" spans="1:5" x14ac:dyDescent="0.2">
      <c r="A5033" t="s">
        <v>41</v>
      </c>
      <c r="B5033" t="s">
        <v>130</v>
      </c>
      <c r="C5033" t="s">
        <v>144</v>
      </c>
      <c r="D5033">
        <v>52.72</v>
      </c>
      <c r="E5033" t="s">
        <v>2</v>
      </c>
    </row>
    <row r="5034" spans="1:5" x14ac:dyDescent="0.2">
      <c r="A5034" t="s">
        <v>42</v>
      </c>
      <c r="B5034" t="s">
        <v>130</v>
      </c>
      <c r="C5034" t="s">
        <v>144</v>
      </c>
      <c r="D5034">
        <v>61.72</v>
      </c>
      <c r="E5034" t="s">
        <v>2</v>
      </c>
    </row>
    <row r="5035" spans="1:5" x14ac:dyDescent="0.2">
      <c r="A5035" t="s">
        <v>43</v>
      </c>
      <c r="B5035" t="s">
        <v>130</v>
      </c>
      <c r="C5035" t="s">
        <v>144</v>
      </c>
      <c r="D5035">
        <v>94.15</v>
      </c>
      <c r="E5035" t="s">
        <v>2</v>
      </c>
    </row>
    <row r="5036" spans="1:5" x14ac:dyDescent="0.2">
      <c r="A5036" t="s">
        <v>44</v>
      </c>
      <c r="B5036" t="s">
        <v>130</v>
      </c>
      <c r="C5036" t="s">
        <v>144</v>
      </c>
      <c r="D5036">
        <v>66.430000000000007</v>
      </c>
      <c r="E5036" t="s">
        <v>2</v>
      </c>
    </row>
    <row r="5037" spans="1:5" x14ac:dyDescent="0.2">
      <c r="A5037" t="s">
        <v>45</v>
      </c>
      <c r="B5037" t="s">
        <v>130</v>
      </c>
      <c r="C5037" t="s">
        <v>144</v>
      </c>
      <c r="D5037">
        <v>136.16</v>
      </c>
      <c r="E5037" t="s">
        <v>2</v>
      </c>
    </row>
    <row r="5038" spans="1:5" x14ac:dyDescent="0.2">
      <c r="A5038" t="s">
        <v>46</v>
      </c>
      <c r="B5038" t="s">
        <v>130</v>
      </c>
      <c r="C5038" t="s">
        <v>144</v>
      </c>
      <c r="D5038">
        <v>199.38</v>
      </c>
      <c r="E5038" t="s">
        <v>2</v>
      </c>
    </row>
    <row r="5039" spans="1:5" x14ac:dyDescent="0.2">
      <c r="A5039" t="s">
        <v>47</v>
      </c>
      <c r="B5039" t="s">
        <v>130</v>
      </c>
      <c r="C5039" t="s">
        <v>144</v>
      </c>
      <c r="D5039">
        <v>129.46</v>
      </c>
      <c r="E5039" t="s">
        <v>2</v>
      </c>
    </row>
    <row r="5040" spans="1:5" x14ac:dyDescent="0.2">
      <c r="A5040" t="s">
        <v>48</v>
      </c>
      <c r="B5040" t="s">
        <v>130</v>
      </c>
      <c r="C5040" t="s">
        <v>144</v>
      </c>
      <c r="D5040">
        <v>132.6</v>
      </c>
      <c r="E5040" t="s">
        <v>2</v>
      </c>
    </row>
    <row r="5041" spans="1:5" x14ac:dyDescent="0.2">
      <c r="A5041" t="s">
        <v>49</v>
      </c>
      <c r="B5041" t="s">
        <v>130</v>
      </c>
      <c r="C5041" t="s">
        <v>144</v>
      </c>
      <c r="D5041">
        <v>140.46</v>
      </c>
      <c r="E5041" t="s">
        <v>2</v>
      </c>
    </row>
    <row r="5042" spans="1:5" x14ac:dyDescent="0.2">
      <c r="A5042" t="s">
        <v>50</v>
      </c>
      <c r="B5042" t="s">
        <v>130</v>
      </c>
      <c r="C5042" t="s">
        <v>144</v>
      </c>
      <c r="D5042">
        <v>59.5</v>
      </c>
      <c r="E5042" t="s">
        <v>2</v>
      </c>
    </row>
    <row r="5043" spans="1:5" x14ac:dyDescent="0.2">
      <c r="A5043" t="s">
        <v>51</v>
      </c>
      <c r="B5043" t="s">
        <v>130</v>
      </c>
      <c r="C5043" t="s">
        <v>144</v>
      </c>
      <c r="D5043">
        <v>54.74</v>
      </c>
      <c r="E5043" t="s">
        <v>2</v>
      </c>
    </row>
    <row r="5044" spans="1:5" x14ac:dyDescent="0.2">
      <c r="A5044" t="s">
        <v>52</v>
      </c>
      <c r="B5044" t="s">
        <v>130</v>
      </c>
      <c r="C5044" t="s">
        <v>144</v>
      </c>
      <c r="D5044">
        <v>80.55</v>
      </c>
      <c r="E5044" t="s">
        <v>2</v>
      </c>
    </row>
    <row r="5045" spans="1:5" x14ac:dyDescent="0.2">
      <c r="A5045" t="s">
        <v>53</v>
      </c>
      <c r="B5045" t="s">
        <v>130</v>
      </c>
      <c r="C5045" t="s">
        <v>144</v>
      </c>
      <c r="D5045">
        <v>55.94</v>
      </c>
      <c r="E5045" t="s">
        <v>2</v>
      </c>
    </row>
    <row r="5046" spans="1:5" x14ac:dyDescent="0.2">
      <c r="A5046" t="s">
        <v>54</v>
      </c>
      <c r="B5046" t="s">
        <v>130</v>
      </c>
      <c r="C5046" t="s">
        <v>144</v>
      </c>
      <c r="D5046">
        <v>61.59</v>
      </c>
      <c r="E5046" t="s">
        <v>2</v>
      </c>
    </row>
    <row r="5047" spans="1:5" x14ac:dyDescent="0.2">
      <c r="A5047" t="s">
        <v>55</v>
      </c>
      <c r="B5047" t="s">
        <v>130</v>
      </c>
      <c r="C5047" t="s">
        <v>144</v>
      </c>
      <c r="D5047">
        <v>80.069999999999993</v>
      </c>
      <c r="E5047" t="s">
        <v>2</v>
      </c>
    </row>
    <row r="5048" spans="1:5" x14ac:dyDescent="0.2">
      <c r="A5048" t="s">
        <v>56</v>
      </c>
      <c r="B5048" t="s">
        <v>130</v>
      </c>
      <c r="C5048" t="s">
        <v>144</v>
      </c>
      <c r="D5048">
        <v>89.39</v>
      </c>
      <c r="E5048" t="s">
        <v>2</v>
      </c>
    </row>
    <row r="5049" spans="1:5" x14ac:dyDescent="0.2">
      <c r="A5049" t="s">
        <v>57</v>
      </c>
      <c r="B5049" t="s">
        <v>130</v>
      </c>
      <c r="C5049" t="s">
        <v>144</v>
      </c>
      <c r="D5049">
        <v>131.54</v>
      </c>
      <c r="E5049" t="s">
        <v>2</v>
      </c>
    </row>
    <row r="5050" spans="1:5" x14ac:dyDescent="0.2">
      <c r="A5050" t="s">
        <v>58</v>
      </c>
      <c r="B5050" t="s">
        <v>130</v>
      </c>
      <c r="C5050" t="s">
        <v>144</v>
      </c>
      <c r="D5050">
        <v>222.82</v>
      </c>
      <c r="E5050" t="s">
        <v>2</v>
      </c>
    </row>
    <row r="5051" spans="1:5" x14ac:dyDescent="0.2">
      <c r="A5051" t="s">
        <v>59</v>
      </c>
      <c r="B5051" t="s">
        <v>130</v>
      </c>
      <c r="C5051" t="s">
        <v>144</v>
      </c>
      <c r="D5051">
        <v>159.44</v>
      </c>
      <c r="E5051" t="s">
        <v>2</v>
      </c>
    </row>
    <row r="5052" spans="1:5" x14ac:dyDescent="0.2">
      <c r="A5052" t="s">
        <v>60</v>
      </c>
      <c r="B5052" t="s">
        <v>130</v>
      </c>
      <c r="C5052" t="s">
        <v>144</v>
      </c>
      <c r="D5052">
        <v>131.43</v>
      </c>
      <c r="E5052" t="s">
        <v>2</v>
      </c>
    </row>
    <row r="5053" spans="1:5" x14ac:dyDescent="0.2">
      <c r="A5053" t="s">
        <v>61</v>
      </c>
      <c r="B5053" t="s">
        <v>130</v>
      </c>
      <c r="C5053" t="s">
        <v>144</v>
      </c>
      <c r="D5053">
        <v>115.77</v>
      </c>
      <c r="E5053" t="s">
        <v>2</v>
      </c>
    </row>
    <row r="5054" spans="1:5" x14ac:dyDescent="0.2">
      <c r="A5054" t="s">
        <v>62</v>
      </c>
      <c r="B5054" t="s">
        <v>130</v>
      </c>
      <c r="C5054" t="s">
        <v>144</v>
      </c>
      <c r="D5054">
        <v>69.7</v>
      </c>
      <c r="E5054" t="s">
        <v>2</v>
      </c>
    </row>
    <row r="5055" spans="1:5" x14ac:dyDescent="0.2">
      <c r="A5055" t="s">
        <v>63</v>
      </c>
      <c r="B5055" t="s">
        <v>130</v>
      </c>
      <c r="C5055" t="s">
        <v>144</v>
      </c>
      <c r="D5055">
        <v>61.85</v>
      </c>
      <c r="E5055" t="s">
        <v>2</v>
      </c>
    </row>
    <row r="5056" spans="1:5" x14ac:dyDescent="0.2">
      <c r="A5056" t="s">
        <v>64</v>
      </c>
      <c r="B5056" t="s">
        <v>130</v>
      </c>
      <c r="C5056" t="s">
        <v>144</v>
      </c>
      <c r="D5056">
        <v>66.41</v>
      </c>
      <c r="E5056" t="s">
        <v>2</v>
      </c>
    </row>
    <row r="5057" spans="1:5" x14ac:dyDescent="0.2">
      <c r="A5057" t="s">
        <v>65</v>
      </c>
      <c r="B5057" t="s">
        <v>130</v>
      </c>
      <c r="C5057" t="s">
        <v>144</v>
      </c>
      <c r="D5057">
        <v>51.64</v>
      </c>
      <c r="E5057" t="s">
        <v>2</v>
      </c>
    </row>
    <row r="5058" spans="1:5" x14ac:dyDescent="0.2">
      <c r="A5058" t="s">
        <v>66</v>
      </c>
      <c r="B5058" t="s">
        <v>130</v>
      </c>
      <c r="C5058" t="s">
        <v>144</v>
      </c>
      <c r="D5058">
        <v>74.099999999999994</v>
      </c>
      <c r="E5058" t="s">
        <v>2</v>
      </c>
    </row>
    <row r="5059" spans="1:5" x14ac:dyDescent="0.2">
      <c r="A5059" t="s">
        <v>67</v>
      </c>
      <c r="B5059" t="s">
        <v>130</v>
      </c>
      <c r="C5059" t="s">
        <v>144</v>
      </c>
      <c r="D5059">
        <v>80.680000000000007</v>
      </c>
      <c r="E5059" t="s">
        <v>2</v>
      </c>
    </row>
    <row r="5060" spans="1:5" x14ac:dyDescent="0.2">
      <c r="A5060" t="s">
        <v>68</v>
      </c>
      <c r="B5060" t="s">
        <v>130</v>
      </c>
      <c r="C5060" t="s">
        <v>144</v>
      </c>
      <c r="D5060">
        <v>78.02</v>
      </c>
      <c r="E5060" t="s">
        <v>2</v>
      </c>
    </row>
    <row r="5061" spans="1:5" x14ac:dyDescent="0.2">
      <c r="A5061" t="s">
        <v>69</v>
      </c>
      <c r="B5061" t="s">
        <v>130</v>
      </c>
      <c r="C5061" t="s">
        <v>144</v>
      </c>
      <c r="D5061">
        <v>142.74</v>
      </c>
      <c r="E5061" t="s">
        <v>2</v>
      </c>
    </row>
    <row r="5062" spans="1:5" x14ac:dyDescent="0.2">
      <c r="A5062" t="s">
        <v>70</v>
      </c>
      <c r="B5062" t="s">
        <v>130</v>
      </c>
      <c r="C5062" t="s">
        <v>144</v>
      </c>
      <c r="D5062">
        <v>231.18</v>
      </c>
      <c r="E5062" t="s">
        <v>2</v>
      </c>
    </row>
    <row r="5063" spans="1:5" x14ac:dyDescent="0.2">
      <c r="A5063" t="s">
        <v>71</v>
      </c>
      <c r="B5063" t="s">
        <v>130</v>
      </c>
      <c r="C5063" t="s">
        <v>144</v>
      </c>
      <c r="D5063">
        <v>141.80000000000001</v>
      </c>
      <c r="E5063" t="s">
        <v>2</v>
      </c>
    </row>
    <row r="5064" spans="1:5" x14ac:dyDescent="0.2">
      <c r="A5064" t="s">
        <v>72</v>
      </c>
      <c r="B5064" t="s">
        <v>130</v>
      </c>
      <c r="C5064" t="s">
        <v>144</v>
      </c>
      <c r="D5064">
        <v>149.52000000000001</v>
      </c>
      <c r="E5064" t="s">
        <v>2</v>
      </c>
    </row>
    <row r="5065" spans="1:5" x14ac:dyDescent="0.2">
      <c r="A5065" t="s">
        <v>73</v>
      </c>
      <c r="B5065" t="s">
        <v>130</v>
      </c>
      <c r="C5065" t="s">
        <v>144</v>
      </c>
      <c r="D5065">
        <v>98.23</v>
      </c>
      <c r="E5065" t="s">
        <v>2</v>
      </c>
    </row>
    <row r="5066" spans="1:5" x14ac:dyDescent="0.2">
      <c r="A5066" t="s">
        <v>74</v>
      </c>
      <c r="B5066" t="s">
        <v>130</v>
      </c>
      <c r="C5066" t="s">
        <v>144</v>
      </c>
      <c r="D5066">
        <v>57.19</v>
      </c>
      <c r="E5066" t="s">
        <v>2</v>
      </c>
    </row>
    <row r="5067" spans="1:5" x14ac:dyDescent="0.2">
      <c r="A5067" t="s">
        <v>75</v>
      </c>
      <c r="B5067" t="s">
        <v>130</v>
      </c>
      <c r="C5067" t="s">
        <v>144</v>
      </c>
      <c r="D5067">
        <v>52.04</v>
      </c>
      <c r="E5067" t="s">
        <v>2</v>
      </c>
    </row>
    <row r="5068" spans="1:5" x14ac:dyDescent="0.2">
      <c r="A5068" t="s">
        <v>76</v>
      </c>
      <c r="B5068" t="s">
        <v>130</v>
      </c>
      <c r="C5068" t="s">
        <v>144</v>
      </c>
      <c r="D5068">
        <v>64.430000000000007</v>
      </c>
      <c r="E5068" t="s">
        <v>2</v>
      </c>
    </row>
    <row r="5069" spans="1:5" x14ac:dyDescent="0.2">
      <c r="A5069" t="s">
        <v>77</v>
      </c>
      <c r="B5069" t="s">
        <v>130</v>
      </c>
      <c r="C5069" t="s">
        <v>144</v>
      </c>
      <c r="D5069">
        <v>69.86</v>
      </c>
      <c r="E5069" t="s">
        <v>2</v>
      </c>
    </row>
    <row r="5070" spans="1:5" x14ac:dyDescent="0.2">
      <c r="A5070" t="s">
        <v>78</v>
      </c>
      <c r="B5070" t="s">
        <v>130</v>
      </c>
      <c r="C5070" t="s">
        <v>144</v>
      </c>
      <c r="D5070">
        <v>67.59</v>
      </c>
      <c r="E5070" t="s">
        <v>2</v>
      </c>
    </row>
    <row r="5071" spans="1:5" x14ac:dyDescent="0.2">
      <c r="A5071" t="s">
        <v>79</v>
      </c>
      <c r="B5071" t="s">
        <v>130</v>
      </c>
      <c r="C5071" t="s">
        <v>144</v>
      </c>
      <c r="D5071">
        <v>101.7</v>
      </c>
      <c r="E5071" t="s">
        <v>2</v>
      </c>
    </row>
    <row r="5072" spans="1:5" x14ac:dyDescent="0.2">
      <c r="A5072" t="s">
        <v>80</v>
      </c>
      <c r="B5072" t="s">
        <v>130</v>
      </c>
      <c r="C5072" t="s">
        <v>144</v>
      </c>
      <c r="D5072">
        <v>87.77</v>
      </c>
      <c r="E5072" t="s">
        <v>2</v>
      </c>
    </row>
    <row r="5073" spans="1:5" x14ac:dyDescent="0.2">
      <c r="A5073" t="s">
        <v>81</v>
      </c>
      <c r="B5073" t="s">
        <v>130</v>
      </c>
      <c r="C5073" t="s">
        <v>144</v>
      </c>
      <c r="D5073">
        <v>142.97</v>
      </c>
      <c r="E5073" t="s">
        <v>2</v>
      </c>
    </row>
    <row r="5074" spans="1:5" x14ac:dyDescent="0.2">
      <c r="A5074" t="s">
        <v>82</v>
      </c>
      <c r="B5074" t="s">
        <v>130</v>
      </c>
      <c r="C5074" t="s">
        <v>144</v>
      </c>
      <c r="D5074">
        <v>229.97</v>
      </c>
      <c r="E5074" t="s">
        <v>2</v>
      </c>
    </row>
    <row r="5075" spans="1:5" x14ac:dyDescent="0.2">
      <c r="A5075" t="s">
        <v>83</v>
      </c>
      <c r="B5075" t="s">
        <v>130</v>
      </c>
      <c r="C5075" t="s">
        <v>144</v>
      </c>
      <c r="D5075">
        <v>167.33</v>
      </c>
      <c r="E5075" t="s">
        <v>2</v>
      </c>
    </row>
    <row r="5076" spans="1:5" x14ac:dyDescent="0.2">
      <c r="A5076" t="s">
        <v>84</v>
      </c>
      <c r="B5076" t="s">
        <v>130</v>
      </c>
      <c r="C5076" t="s">
        <v>144</v>
      </c>
      <c r="D5076">
        <v>129.96</v>
      </c>
      <c r="E5076" t="s">
        <v>2</v>
      </c>
    </row>
    <row r="5077" spans="1:5" x14ac:dyDescent="0.2">
      <c r="A5077" t="s">
        <v>85</v>
      </c>
      <c r="B5077" t="s">
        <v>130</v>
      </c>
      <c r="C5077" t="s">
        <v>144</v>
      </c>
      <c r="D5077">
        <v>175.64</v>
      </c>
      <c r="E5077" t="s">
        <v>2</v>
      </c>
    </row>
    <row r="5078" spans="1:5" x14ac:dyDescent="0.2">
      <c r="A5078" t="s">
        <v>86</v>
      </c>
      <c r="B5078" t="s">
        <v>130</v>
      </c>
      <c r="C5078" t="s">
        <v>144</v>
      </c>
      <c r="D5078">
        <v>92.41</v>
      </c>
      <c r="E5078" t="s">
        <v>2</v>
      </c>
    </row>
    <row r="5079" spans="1:5" x14ac:dyDescent="0.2">
      <c r="A5079" t="s">
        <v>87</v>
      </c>
      <c r="B5079" t="s">
        <v>130</v>
      </c>
      <c r="C5079" t="s">
        <v>144</v>
      </c>
      <c r="D5079">
        <v>68.45</v>
      </c>
      <c r="E5079" t="s">
        <v>2</v>
      </c>
    </row>
    <row r="5080" spans="1:5" x14ac:dyDescent="0.2">
      <c r="A5080" t="s">
        <v>88</v>
      </c>
      <c r="B5080" t="s">
        <v>130</v>
      </c>
      <c r="C5080" t="s">
        <v>144</v>
      </c>
      <c r="D5080">
        <v>52.45</v>
      </c>
      <c r="E5080" t="s">
        <v>2</v>
      </c>
    </row>
    <row r="5081" spans="1:5" x14ac:dyDescent="0.2">
      <c r="A5081" t="s">
        <v>89</v>
      </c>
      <c r="B5081" t="s">
        <v>130</v>
      </c>
      <c r="C5081" t="s">
        <v>144</v>
      </c>
      <c r="D5081">
        <v>61.43</v>
      </c>
      <c r="E5081" t="s">
        <v>2</v>
      </c>
    </row>
    <row r="5082" spans="1:5" x14ac:dyDescent="0.2">
      <c r="A5082" t="s">
        <v>90</v>
      </c>
      <c r="B5082" t="s">
        <v>130</v>
      </c>
      <c r="C5082" t="s">
        <v>144</v>
      </c>
      <c r="D5082">
        <v>60.59</v>
      </c>
      <c r="E5082" t="s">
        <v>2</v>
      </c>
    </row>
    <row r="5083" spans="1:5" x14ac:dyDescent="0.2">
      <c r="A5083" t="s">
        <v>91</v>
      </c>
      <c r="B5083" t="s">
        <v>130</v>
      </c>
      <c r="C5083" t="s">
        <v>144</v>
      </c>
      <c r="D5083">
        <v>68.42</v>
      </c>
      <c r="E5083" t="s">
        <v>2</v>
      </c>
    </row>
    <row r="5084" spans="1:5" x14ac:dyDescent="0.2">
      <c r="A5084" t="s">
        <v>94</v>
      </c>
      <c r="B5084" t="s">
        <v>130</v>
      </c>
      <c r="C5084" t="s">
        <v>144</v>
      </c>
      <c r="D5084">
        <v>84.72</v>
      </c>
      <c r="E5084" t="s">
        <v>2</v>
      </c>
    </row>
    <row r="5085" spans="1:5" x14ac:dyDescent="0.2">
      <c r="A5085" t="s">
        <v>95</v>
      </c>
      <c r="B5085" t="s">
        <v>130</v>
      </c>
      <c r="C5085" t="s">
        <v>144</v>
      </c>
      <c r="D5085">
        <v>139.1</v>
      </c>
      <c r="E5085" t="s">
        <v>2</v>
      </c>
    </row>
    <row r="5086" spans="1:5" x14ac:dyDescent="0.2">
      <c r="A5086" t="s">
        <v>96</v>
      </c>
      <c r="B5086" t="s">
        <v>130</v>
      </c>
      <c r="C5086" t="s">
        <v>144</v>
      </c>
      <c r="D5086">
        <v>192.99</v>
      </c>
      <c r="E5086" t="s">
        <v>2</v>
      </c>
    </row>
    <row r="5087" spans="1:5" x14ac:dyDescent="0.2">
      <c r="A5087" t="s">
        <v>97</v>
      </c>
      <c r="B5087" t="s">
        <v>130</v>
      </c>
      <c r="C5087" t="s">
        <v>144</v>
      </c>
      <c r="D5087">
        <v>122.05</v>
      </c>
      <c r="E5087" t="s">
        <v>2</v>
      </c>
    </row>
    <row r="5088" spans="1:5" x14ac:dyDescent="0.2">
      <c r="A5088" t="s">
        <v>98</v>
      </c>
      <c r="B5088" t="s">
        <v>130</v>
      </c>
      <c r="C5088" t="s">
        <v>144</v>
      </c>
      <c r="D5088">
        <v>90.19</v>
      </c>
      <c r="E5088" t="s">
        <v>2</v>
      </c>
    </row>
    <row r="5089" spans="1:5" x14ac:dyDescent="0.2">
      <c r="A5089" t="s">
        <v>99</v>
      </c>
      <c r="B5089" t="s">
        <v>130</v>
      </c>
      <c r="C5089" t="s">
        <v>144</v>
      </c>
      <c r="D5089">
        <v>100.37</v>
      </c>
      <c r="E5089" t="s">
        <v>2</v>
      </c>
    </row>
    <row r="5090" spans="1:5" x14ac:dyDescent="0.2">
      <c r="A5090" t="s">
        <v>100</v>
      </c>
      <c r="B5090" t="s">
        <v>130</v>
      </c>
      <c r="C5090" t="s">
        <v>144</v>
      </c>
      <c r="D5090">
        <v>57.82</v>
      </c>
      <c r="E5090" t="s">
        <v>2</v>
      </c>
    </row>
    <row r="5091" spans="1:5" x14ac:dyDescent="0.2">
      <c r="A5091" t="s">
        <v>101</v>
      </c>
      <c r="B5091" t="s">
        <v>130</v>
      </c>
      <c r="C5091" t="s">
        <v>144</v>
      </c>
      <c r="D5091">
        <v>49.46</v>
      </c>
      <c r="E5091" t="s">
        <v>2</v>
      </c>
    </row>
    <row r="5092" spans="1:5" x14ac:dyDescent="0.2">
      <c r="A5092" t="s">
        <v>102</v>
      </c>
      <c r="B5092" t="s">
        <v>130</v>
      </c>
      <c r="C5092" t="s">
        <v>144</v>
      </c>
      <c r="D5092">
        <v>50.89</v>
      </c>
      <c r="E5092" t="s">
        <v>2</v>
      </c>
    </row>
    <row r="5093" spans="1:5" x14ac:dyDescent="0.2">
      <c r="A5093" t="s">
        <v>103</v>
      </c>
      <c r="B5093" t="s">
        <v>130</v>
      </c>
      <c r="C5093" t="s">
        <v>144</v>
      </c>
      <c r="D5093">
        <v>48.95</v>
      </c>
      <c r="E5093" t="s">
        <v>2</v>
      </c>
    </row>
    <row r="5094" spans="1:5" x14ac:dyDescent="0.2">
      <c r="A5094" t="s">
        <v>104</v>
      </c>
      <c r="B5094" t="s">
        <v>130</v>
      </c>
      <c r="C5094" t="s">
        <v>144</v>
      </c>
      <c r="D5094">
        <v>58.59</v>
      </c>
      <c r="E5094" t="s">
        <v>2</v>
      </c>
    </row>
    <row r="5095" spans="1:5" x14ac:dyDescent="0.2">
      <c r="A5095" t="s">
        <v>105</v>
      </c>
      <c r="B5095" t="s">
        <v>130</v>
      </c>
      <c r="C5095" t="s">
        <v>144</v>
      </c>
      <c r="D5095">
        <v>71.92</v>
      </c>
      <c r="E5095" t="s">
        <v>2</v>
      </c>
    </row>
    <row r="5096" spans="1:5" x14ac:dyDescent="0.2">
      <c r="A5096" t="s">
        <v>106</v>
      </c>
      <c r="B5096" t="s">
        <v>130</v>
      </c>
      <c r="C5096" t="s">
        <v>144</v>
      </c>
      <c r="D5096">
        <v>71.959999999999994</v>
      </c>
      <c r="E5096" t="s">
        <v>2</v>
      </c>
    </row>
    <row r="5097" spans="1:5" x14ac:dyDescent="0.2">
      <c r="A5097" t="s">
        <v>107</v>
      </c>
      <c r="B5097" t="s">
        <v>130</v>
      </c>
      <c r="C5097" t="s">
        <v>144</v>
      </c>
      <c r="D5097">
        <v>128.72999999999999</v>
      </c>
      <c r="E5097" t="s">
        <v>2</v>
      </c>
    </row>
    <row r="5098" spans="1:5" x14ac:dyDescent="0.2">
      <c r="A5098" t="s">
        <v>108</v>
      </c>
      <c r="B5098" t="s">
        <v>130</v>
      </c>
      <c r="C5098" t="s">
        <v>144</v>
      </c>
      <c r="D5098">
        <v>185.65</v>
      </c>
      <c r="E5098" t="s">
        <v>2</v>
      </c>
    </row>
    <row r="5099" spans="1:5" x14ac:dyDescent="0.2">
      <c r="A5099" t="s">
        <v>109</v>
      </c>
      <c r="B5099" t="s">
        <v>130</v>
      </c>
      <c r="C5099" t="s">
        <v>144</v>
      </c>
      <c r="D5099">
        <v>118.83</v>
      </c>
      <c r="E5099" t="s">
        <v>2</v>
      </c>
    </row>
    <row r="5100" spans="1:5" x14ac:dyDescent="0.2">
      <c r="A5100" t="s">
        <v>110</v>
      </c>
      <c r="B5100" t="s">
        <v>130</v>
      </c>
      <c r="C5100" t="s">
        <v>144</v>
      </c>
      <c r="D5100">
        <v>117.33</v>
      </c>
      <c r="E5100" t="s">
        <v>2</v>
      </c>
    </row>
    <row r="5101" spans="1:5" x14ac:dyDescent="0.2">
      <c r="A5101" t="s">
        <v>111</v>
      </c>
      <c r="B5101" t="s">
        <v>130</v>
      </c>
      <c r="C5101" t="s">
        <v>144</v>
      </c>
      <c r="D5101">
        <v>112.6</v>
      </c>
      <c r="E5101" t="s">
        <v>2</v>
      </c>
    </row>
    <row r="5102" spans="1:5" x14ac:dyDescent="0.2">
      <c r="A5102" t="s">
        <v>10</v>
      </c>
      <c r="B5102" t="s">
        <v>131</v>
      </c>
      <c r="C5102" t="s">
        <v>144</v>
      </c>
      <c r="D5102">
        <v>138.46</v>
      </c>
      <c r="E5102" t="s">
        <v>2</v>
      </c>
    </row>
    <row r="5103" spans="1:5" x14ac:dyDescent="0.2">
      <c r="A5103" t="s">
        <v>11</v>
      </c>
      <c r="B5103" t="s">
        <v>131</v>
      </c>
      <c r="C5103" t="s">
        <v>144</v>
      </c>
      <c r="D5103">
        <v>105.58</v>
      </c>
      <c r="E5103" t="s">
        <v>2</v>
      </c>
    </row>
    <row r="5104" spans="1:5" x14ac:dyDescent="0.2">
      <c r="A5104" t="s">
        <v>12</v>
      </c>
      <c r="B5104" t="s">
        <v>131</v>
      </c>
      <c r="C5104" t="s">
        <v>144</v>
      </c>
      <c r="D5104">
        <v>147.66</v>
      </c>
      <c r="E5104" t="s">
        <v>2</v>
      </c>
    </row>
    <row r="5105" spans="1:5" x14ac:dyDescent="0.2">
      <c r="A5105" t="s">
        <v>13</v>
      </c>
      <c r="B5105" t="s">
        <v>131</v>
      </c>
      <c r="C5105" t="s">
        <v>144</v>
      </c>
      <c r="D5105">
        <v>80.09</v>
      </c>
      <c r="E5105" t="s">
        <v>2</v>
      </c>
    </row>
    <row r="5106" spans="1:5" x14ac:dyDescent="0.2">
      <c r="A5106" t="s">
        <v>14</v>
      </c>
      <c r="B5106" t="s">
        <v>131</v>
      </c>
      <c r="C5106" t="s">
        <v>144</v>
      </c>
      <c r="D5106">
        <v>36.64</v>
      </c>
      <c r="E5106" t="s">
        <v>2</v>
      </c>
    </row>
    <row r="5107" spans="1:5" x14ac:dyDescent="0.2">
      <c r="A5107" t="s">
        <v>15</v>
      </c>
      <c r="B5107" t="s">
        <v>131</v>
      </c>
      <c r="C5107" t="s">
        <v>144</v>
      </c>
      <c r="D5107">
        <v>37.75</v>
      </c>
      <c r="E5107" t="s">
        <v>2</v>
      </c>
    </row>
    <row r="5108" spans="1:5" x14ac:dyDescent="0.2">
      <c r="A5108" t="s">
        <v>16</v>
      </c>
      <c r="B5108" t="s">
        <v>131</v>
      </c>
      <c r="C5108" t="s">
        <v>144</v>
      </c>
      <c r="D5108">
        <v>137.83000000000001</v>
      </c>
      <c r="E5108" t="s">
        <v>2</v>
      </c>
    </row>
    <row r="5109" spans="1:5" x14ac:dyDescent="0.2">
      <c r="A5109" t="s">
        <v>17</v>
      </c>
      <c r="B5109" t="s">
        <v>131</v>
      </c>
      <c r="C5109" t="s">
        <v>144</v>
      </c>
      <c r="D5109">
        <v>126.87</v>
      </c>
      <c r="E5109" t="s">
        <v>2</v>
      </c>
    </row>
    <row r="5110" spans="1:5" x14ac:dyDescent="0.2">
      <c r="A5110" t="s">
        <v>18</v>
      </c>
      <c r="B5110" t="s">
        <v>131</v>
      </c>
      <c r="C5110" t="s">
        <v>144</v>
      </c>
      <c r="D5110">
        <v>90.35</v>
      </c>
      <c r="E5110" t="s">
        <v>2</v>
      </c>
    </row>
    <row r="5111" spans="1:5" x14ac:dyDescent="0.2">
      <c r="A5111" t="s">
        <v>19</v>
      </c>
      <c r="B5111" t="s">
        <v>131</v>
      </c>
      <c r="C5111" t="s">
        <v>144</v>
      </c>
      <c r="D5111">
        <v>94.96</v>
      </c>
      <c r="E5111" t="s">
        <v>2</v>
      </c>
    </row>
    <row r="5112" spans="1:5" x14ac:dyDescent="0.2">
      <c r="A5112" t="s">
        <v>20</v>
      </c>
      <c r="B5112" t="s">
        <v>131</v>
      </c>
      <c r="C5112" t="s">
        <v>144</v>
      </c>
      <c r="D5112">
        <v>88.24</v>
      </c>
      <c r="E5112" t="s">
        <v>2</v>
      </c>
    </row>
    <row r="5113" spans="1:5" x14ac:dyDescent="0.2">
      <c r="A5113" t="s">
        <v>21</v>
      </c>
      <c r="B5113" t="s">
        <v>131</v>
      </c>
      <c r="C5113" t="s">
        <v>144</v>
      </c>
      <c r="D5113">
        <v>115.58</v>
      </c>
      <c r="E5113" t="s">
        <v>2</v>
      </c>
    </row>
    <row r="5114" spans="1:5" x14ac:dyDescent="0.2">
      <c r="A5114" t="s">
        <v>22</v>
      </c>
      <c r="B5114" t="s">
        <v>131</v>
      </c>
      <c r="C5114" t="s">
        <v>144</v>
      </c>
      <c r="D5114">
        <v>112.46</v>
      </c>
      <c r="E5114" t="s">
        <v>2</v>
      </c>
    </row>
    <row r="5115" spans="1:5" x14ac:dyDescent="0.2">
      <c r="A5115" t="s">
        <v>23</v>
      </c>
      <c r="B5115" t="s">
        <v>131</v>
      </c>
      <c r="C5115" t="s">
        <v>144</v>
      </c>
      <c r="D5115">
        <v>106.86</v>
      </c>
      <c r="E5115" t="s">
        <v>2</v>
      </c>
    </row>
    <row r="5116" spans="1:5" x14ac:dyDescent="0.2">
      <c r="A5116" t="s">
        <v>24</v>
      </c>
      <c r="B5116" t="s">
        <v>131</v>
      </c>
      <c r="C5116" t="s">
        <v>144</v>
      </c>
      <c r="D5116">
        <v>196.39</v>
      </c>
      <c r="E5116" t="s">
        <v>2</v>
      </c>
    </row>
    <row r="5117" spans="1:5" x14ac:dyDescent="0.2">
      <c r="A5117" t="s">
        <v>25</v>
      </c>
      <c r="B5117" t="s">
        <v>131</v>
      </c>
      <c r="C5117" t="s">
        <v>144</v>
      </c>
      <c r="D5117">
        <v>83.28</v>
      </c>
      <c r="E5117" t="s">
        <v>2</v>
      </c>
    </row>
    <row r="5118" spans="1:5" x14ac:dyDescent="0.2">
      <c r="A5118" t="s">
        <v>26</v>
      </c>
      <c r="B5118" t="s">
        <v>131</v>
      </c>
      <c r="C5118" t="s">
        <v>144</v>
      </c>
      <c r="D5118">
        <v>45.29</v>
      </c>
      <c r="E5118" t="s">
        <v>2</v>
      </c>
    </row>
    <row r="5119" spans="1:5" x14ac:dyDescent="0.2">
      <c r="A5119" t="s">
        <v>27</v>
      </c>
      <c r="B5119" t="s">
        <v>131</v>
      </c>
      <c r="C5119" t="s">
        <v>144</v>
      </c>
      <c r="D5119">
        <v>47.19</v>
      </c>
      <c r="E5119" t="s">
        <v>2</v>
      </c>
    </row>
    <row r="5120" spans="1:5" x14ac:dyDescent="0.2">
      <c r="A5120" t="s">
        <v>28</v>
      </c>
      <c r="B5120" t="s">
        <v>131</v>
      </c>
      <c r="C5120" t="s">
        <v>144</v>
      </c>
      <c r="D5120">
        <v>132.51</v>
      </c>
      <c r="E5120" t="s">
        <v>2</v>
      </c>
    </row>
    <row r="5121" spans="1:5" x14ac:dyDescent="0.2">
      <c r="A5121" t="s">
        <v>29</v>
      </c>
      <c r="B5121" t="s">
        <v>131</v>
      </c>
      <c r="C5121" t="s">
        <v>144</v>
      </c>
      <c r="D5121">
        <v>132.30000000000001</v>
      </c>
      <c r="E5121" t="s">
        <v>2</v>
      </c>
    </row>
    <row r="5122" spans="1:5" x14ac:dyDescent="0.2">
      <c r="A5122" t="s">
        <v>30</v>
      </c>
      <c r="B5122" t="s">
        <v>131</v>
      </c>
      <c r="C5122" t="s">
        <v>144</v>
      </c>
      <c r="D5122">
        <v>99.86</v>
      </c>
      <c r="E5122" t="s">
        <v>2</v>
      </c>
    </row>
    <row r="5123" spans="1:5" x14ac:dyDescent="0.2">
      <c r="A5123" t="s">
        <v>31</v>
      </c>
      <c r="B5123" t="s">
        <v>131</v>
      </c>
      <c r="C5123" t="s">
        <v>144</v>
      </c>
      <c r="D5123">
        <v>112.9</v>
      </c>
      <c r="E5123" t="s">
        <v>2</v>
      </c>
    </row>
    <row r="5124" spans="1:5" x14ac:dyDescent="0.2">
      <c r="A5124" t="s">
        <v>32</v>
      </c>
      <c r="B5124" t="s">
        <v>131</v>
      </c>
      <c r="C5124" t="s">
        <v>144</v>
      </c>
      <c r="D5124">
        <v>105.97</v>
      </c>
      <c r="E5124" t="s">
        <v>2</v>
      </c>
    </row>
    <row r="5125" spans="1:5" x14ac:dyDescent="0.2">
      <c r="A5125" t="s">
        <v>33</v>
      </c>
      <c r="B5125" t="s">
        <v>131</v>
      </c>
      <c r="C5125" t="s">
        <v>144</v>
      </c>
      <c r="D5125">
        <v>139.85</v>
      </c>
      <c r="E5125" t="s">
        <v>2</v>
      </c>
    </row>
    <row r="5126" spans="1:5" x14ac:dyDescent="0.2">
      <c r="A5126" t="s">
        <v>34</v>
      </c>
      <c r="B5126" t="s">
        <v>131</v>
      </c>
      <c r="C5126" t="s">
        <v>144</v>
      </c>
      <c r="D5126">
        <v>158.82</v>
      </c>
      <c r="E5126" t="s">
        <v>2</v>
      </c>
    </row>
    <row r="5127" spans="1:5" x14ac:dyDescent="0.2">
      <c r="A5127" t="s">
        <v>35</v>
      </c>
      <c r="B5127" t="s">
        <v>131</v>
      </c>
      <c r="C5127" t="s">
        <v>144</v>
      </c>
      <c r="D5127">
        <v>117.22</v>
      </c>
      <c r="E5127" t="s">
        <v>2</v>
      </c>
    </row>
    <row r="5128" spans="1:5" x14ac:dyDescent="0.2">
      <c r="A5128" t="s">
        <v>36</v>
      </c>
      <c r="B5128" t="s">
        <v>131</v>
      </c>
      <c r="C5128" t="s">
        <v>144</v>
      </c>
      <c r="D5128">
        <v>216.85</v>
      </c>
      <c r="E5128" t="s">
        <v>2</v>
      </c>
    </row>
    <row r="5129" spans="1:5" x14ac:dyDescent="0.2">
      <c r="A5129" t="s">
        <v>37</v>
      </c>
      <c r="B5129" t="s">
        <v>131</v>
      </c>
      <c r="C5129" t="s">
        <v>144</v>
      </c>
      <c r="D5129">
        <v>93.84</v>
      </c>
      <c r="E5129" t="s">
        <v>2</v>
      </c>
    </row>
    <row r="5130" spans="1:5" x14ac:dyDescent="0.2">
      <c r="A5130" t="s">
        <v>38</v>
      </c>
      <c r="B5130" t="s">
        <v>131</v>
      </c>
      <c r="C5130" t="s">
        <v>144</v>
      </c>
      <c r="D5130">
        <v>56.68</v>
      </c>
      <c r="E5130" t="s">
        <v>2</v>
      </c>
    </row>
    <row r="5131" spans="1:5" x14ac:dyDescent="0.2">
      <c r="A5131" t="s">
        <v>39</v>
      </c>
      <c r="B5131" t="s">
        <v>131</v>
      </c>
      <c r="C5131" t="s">
        <v>144</v>
      </c>
      <c r="D5131">
        <v>66.12</v>
      </c>
      <c r="E5131" t="s">
        <v>2</v>
      </c>
    </row>
    <row r="5132" spans="1:5" x14ac:dyDescent="0.2">
      <c r="A5132" t="s">
        <v>40</v>
      </c>
      <c r="B5132" t="s">
        <v>131</v>
      </c>
      <c r="C5132" t="s">
        <v>144</v>
      </c>
      <c r="D5132">
        <v>183.76</v>
      </c>
      <c r="E5132" t="s">
        <v>2</v>
      </c>
    </row>
    <row r="5133" spans="1:5" x14ac:dyDescent="0.2">
      <c r="A5133" t="s">
        <v>41</v>
      </c>
      <c r="B5133" t="s">
        <v>131</v>
      </c>
      <c r="C5133" t="s">
        <v>144</v>
      </c>
      <c r="D5133">
        <v>147.31</v>
      </c>
      <c r="E5133" t="s">
        <v>2</v>
      </c>
    </row>
    <row r="5134" spans="1:5" x14ac:dyDescent="0.2">
      <c r="A5134" t="s">
        <v>42</v>
      </c>
      <c r="B5134" t="s">
        <v>131</v>
      </c>
      <c r="C5134" t="s">
        <v>144</v>
      </c>
      <c r="D5134">
        <v>120.41</v>
      </c>
      <c r="E5134" t="s">
        <v>2</v>
      </c>
    </row>
    <row r="5135" spans="1:5" x14ac:dyDescent="0.2">
      <c r="A5135" t="s">
        <v>43</v>
      </c>
      <c r="B5135" t="s">
        <v>131</v>
      </c>
      <c r="C5135" t="s">
        <v>144</v>
      </c>
      <c r="D5135">
        <v>104.13</v>
      </c>
      <c r="E5135" t="s">
        <v>2</v>
      </c>
    </row>
    <row r="5136" spans="1:5" x14ac:dyDescent="0.2">
      <c r="A5136" t="s">
        <v>44</v>
      </c>
      <c r="B5136" t="s">
        <v>131</v>
      </c>
      <c r="C5136" t="s">
        <v>144</v>
      </c>
      <c r="D5136">
        <v>97.47</v>
      </c>
      <c r="E5136" t="s">
        <v>2</v>
      </c>
    </row>
    <row r="5137" spans="1:5" x14ac:dyDescent="0.2">
      <c r="A5137" t="s">
        <v>45</v>
      </c>
      <c r="B5137" t="s">
        <v>131</v>
      </c>
      <c r="C5137" t="s">
        <v>144</v>
      </c>
      <c r="D5137">
        <v>132.4</v>
      </c>
      <c r="E5137" t="s">
        <v>2</v>
      </c>
    </row>
    <row r="5138" spans="1:5" x14ac:dyDescent="0.2">
      <c r="A5138" t="s">
        <v>46</v>
      </c>
      <c r="B5138" t="s">
        <v>131</v>
      </c>
      <c r="C5138" t="s">
        <v>144</v>
      </c>
      <c r="D5138">
        <v>129.66</v>
      </c>
      <c r="E5138" t="s">
        <v>2</v>
      </c>
    </row>
    <row r="5139" spans="1:5" x14ac:dyDescent="0.2">
      <c r="A5139" t="s">
        <v>47</v>
      </c>
      <c r="B5139" t="s">
        <v>131</v>
      </c>
      <c r="C5139" t="s">
        <v>144</v>
      </c>
      <c r="D5139">
        <v>106.32</v>
      </c>
      <c r="E5139" t="s">
        <v>2</v>
      </c>
    </row>
    <row r="5140" spans="1:5" x14ac:dyDescent="0.2">
      <c r="A5140" t="s">
        <v>48</v>
      </c>
      <c r="B5140" t="s">
        <v>131</v>
      </c>
      <c r="C5140" t="s">
        <v>144</v>
      </c>
      <c r="D5140">
        <v>142.74</v>
      </c>
      <c r="E5140" t="s">
        <v>2</v>
      </c>
    </row>
    <row r="5141" spans="1:5" x14ac:dyDescent="0.2">
      <c r="A5141" t="s">
        <v>49</v>
      </c>
      <c r="B5141" t="s">
        <v>131</v>
      </c>
      <c r="C5141" t="s">
        <v>144</v>
      </c>
      <c r="D5141">
        <v>213.96</v>
      </c>
      <c r="E5141" t="s">
        <v>2</v>
      </c>
    </row>
    <row r="5142" spans="1:5" x14ac:dyDescent="0.2">
      <c r="A5142" t="s">
        <v>50</v>
      </c>
      <c r="B5142" t="s">
        <v>131</v>
      </c>
      <c r="C5142" t="s">
        <v>144</v>
      </c>
      <c r="D5142">
        <v>72.97</v>
      </c>
      <c r="E5142" t="s">
        <v>2</v>
      </c>
    </row>
    <row r="5143" spans="1:5" x14ac:dyDescent="0.2">
      <c r="A5143" t="s">
        <v>51</v>
      </c>
      <c r="B5143" t="s">
        <v>131</v>
      </c>
      <c r="C5143" t="s">
        <v>144</v>
      </c>
      <c r="D5143">
        <v>54.4</v>
      </c>
      <c r="E5143" t="s">
        <v>2</v>
      </c>
    </row>
    <row r="5144" spans="1:5" x14ac:dyDescent="0.2">
      <c r="A5144" t="s">
        <v>52</v>
      </c>
      <c r="B5144" t="s">
        <v>131</v>
      </c>
      <c r="C5144" t="s">
        <v>144</v>
      </c>
      <c r="D5144">
        <v>196.88</v>
      </c>
      <c r="E5144" t="s">
        <v>2</v>
      </c>
    </row>
    <row r="5145" spans="1:5" x14ac:dyDescent="0.2">
      <c r="A5145" t="s">
        <v>53</v>
      </c>
      <c r="B5145" t="s">
        <v>131</v>
      </c>
      <c r="C5145" t="s">
        <v>144</v>
      </c>
      <c r="D5145">
        <v>141.41999999999999</v>
      </c>
      <c r="E5145" t="s">
        <v>2</v>
      </c>
    </row>
    <row r="5146" spans="1:5" x14ac:dyDescent="0.2">
      <c r="A5146" t="s">
        <v>54</v>
      </c>
      <c r="B5146" t="s">
        <v>131</v>
      </c>
      <c r="C5146" t="s">
        <v>144</v>
      </c>
      <c r="D5146">
        <v>113.18</v>
      </c>
      <c r="E5146" t="s">
        <v>2</v>
      </c>
    </row>
    <row r="5147" spans="1:5" x14ac:dyDescent="0.2">
      <c r="A5147" t="s">
        <v>55</v>
      </c>
      <c r="B5147" t="s">
        <v>131</v>
      </c>
      <c r="C5147" t="s">
        <v>144</v>
      </c>
      <c r="D5147">
        <v>105.2</v>
      </c>
      <c r="E5147" t="s">
        <v>2</v>
      </c>
    </row>
    <row r="5148" spans="1:5" x14ac:dyDescent="0.2">
      <c r="A5148" t="s">
        <v>56</v>
      </c>
      <c r="B5148" t="s">
        <v>131</v>
      </c>
      <c r="C5148" t="s">
        <v>144</v>
      </c>
      <c r="D5148">
        <v>103.24</v>
      </c>
      <c r="E5148" t="s">
        <v>2</v>
      </c>
    </row>
    <row r="5149" spans="1:5" x14ac:dyDescent="0.2">
      <c r="A5149" t="s">
        <v>57</v>
      </c>
      <c r="B5149" t="s">
        <v>131</v>
      </c>
      <c r="C5149" t="s">
        <v>144</v>
      </c>
      <c r="D5149">
        <v>109.17</v>
      </c>
      <c r="E5149" t="s">
        <v>2</v>
      </c>
    </row>
    <row r="5150" spans="1:5" x14ac:dyDescent="0.2">
      <c r="A5150" t="s">
        <v>58</v>
      </c>
      <c r="B5150" t="s">
        <v>131</v>
      </c>
      <c r="C5150" t="s">
        <v>144</v>
      </c>
      <c r="D5150">
        <v>151.26</v>
      </c>
      <c r="E5150" t="s">
        <v>2</v>
      </c>
    </row>
    <row r="5151" spans="1:5" x14ac:dyDescent="0.2">
      <c r="A5151" t="s">
        <v>59</v>
      </c>
      <c r="B5151" t="s">
        <v>131</v>
      </c>
      <c r="C5151" t="s">
        <v>144</v>
      </c>
      <c r="D5151">
        <v>122.04</v>
      </c>
      <c r="E5151" t="s">
        <v>2</v>
      </c>
    </row>
    <row r="5152" spans="1:5" x14ac:dyDescent="0.2">
      <c r="A5152" t="s">
        <v>60</v>
      </c>
      <c r="B5152" t="s">
        <v>131</v>
      </c>
      <c r="C5152" t="s">
        <v>144</v>
      </c>
      <c r="D5152">
        <v>210.62</v>
      </c>
      <c r="E5152" t="s">
        <v>2</v>
      </c>
    </row>
    <row r="5153" spans="1:5" x14ac:dyDescent="0.2">
      <c r="A5153" t="s">
        <v>61</v>
      </c>
      <c r="B5153" t="s">
        <v>131</v>
      </c>
      <c r="C5153" t="s">
        <v>144</v>
      </c>
      <c r="D5153">
        <v>110.28</v>
      </c>
      <c r="E5153" t="s">
        <v>2</v>
      </c>
    </row>
    <row r="5154" spans="1:5" x14ac:dyDescent="0.2">
      <c r="A5154" t="s">
        <v>62</v>
      </c>
      <c r="B5154" t="s">
        <v>131</v>
      </c>
      <c r="C5154" t="s">
        <v>144</v>
      </c>
      <c r="D5154">
        <v>78.17</v>
      </c>
      <c r="E5154" t="s">
        <v>2</v>
      </c>
    </row>
    <row r="5155" spans="1:5" x14ac:dyDescent="0.2">
      <c r="A5155" t="s">
        <v>63</v>
      </c>
      <c r="B5155" t="s">
        <v>131</v>
      </c>
      <c r="C5155" t="s">
        <v>144</v>
      </c>
      <c r="D5155">
        <v>89.77</v>
      </c>
      <c r="E5155" t="s">
        <v>2</v>
      </c>
    </row>
    <row r="5156" spans="1:5" x14ac:dyDescent="0.2">
      <c r="A5156" t="s">
        <v>64</v>
      </c>
      <c r="B5156" t="s">
        <v>131</v>
      </c>
      <c r="C5156" t="s">
        <v>144</v>
      </c>
      <c r="D5156">
        <v>192.25</v>
      </c>
      <c r="E5156" t="s">
        <v>2</v>
      </c>
    </row>
    <row r="5157" spans="1:5" x14ac:dyDescent="0.2">
      <c r="A5157" t="s">
        <v>65</v>
      </c>
      <c r="B5157" t="s">
        <v>131</v>
      </c>
      <c r="C5157" t="s">
        <v>144</v>
      </c>
      <c r="D5157">
        <v>137.05000000000001</v>
      </c>
      <c r="E5157" t="s">
        <v>2</v>
      </c>
    </row>
    <row r="5158" spans="1:5" x14ac:dyDescent="0.2">
      <c r="A5158" t="s">
        <v>66</v>
      </c>
      <c r="B5158" t="s">
        <v>131</v>
      </c>
      <c r="C5158" t="s">
        <v>144</v>
      </c>
      <c r="D5158">
        <v>102.08</v>
      </c>
      <c r="E5158" t="s">
        <v>2</v>
      </c>
    </row>
    <row r="5159" spans="1:5" x14ac:dyDescent="0.2">
      <c r="A5159" t="s">
        <v>67</v>
      </c>
      <c r="B5159" t="s">
        <v>131</v>
      </c>
      <c r="C5159" t="s">
        <v>144</v>
      </c>
      <c r="D5159">
        <v>102.87</v>
      </c>
      <c r="E5159" t="s">
        <v>2</v>
      </c>
    </row>
    <row r="5160" spans="1:5" x14ac:dyDescent="0.2">
      <c r="A5160" t="s">
        <v>68</v>
      </c>
      <c r="B5160" t="s">
        <v>131</v>
      </c>
      <c r="C5160" t="s">
        <v>144</v>
      </c>
      <c r="D5160">
        <v>82.86</v>
      </c>
      <c r="E5160" t="s">
        <v>2</v>
      </c>
    </row>
    <row r="5161" spans="1:5" x14ac:dyDescent="0.2">
      <c r="A5161" t="s">
        <v>69</v>
      </c>
      <c r="B5161" t="s">
        <v>131</v>
      </c>
      <c r="C5161" t="s">
        <v>144</v>
      </c>
      <c r="D5161">
        <v>99.93</v>
      </c>
      <c r="E5161" t="s">
        <v>2</v>
      </c>
    </row>
    <row r="5162" spans="1:5" x14ac:dyDescent="0.2">
      <c r="A5162" t="s">
        <v>70</v>
      </c>
      <c r="B5162" t="s">
        <v>131</v>
      </c>
      <c r="C5162" t="s">
        <v>144</v>
      </c>
      <c r="D5162">
        <v>113.8</v>
      </c>
      <c r="E5162" t="s">
        <v>2</v>
      </c>
    </row>
    <row r="5163" spans="1:5" x14ac:dyDescent="0.2">
      <c r="A5163" t="s">
        <v>71</v>
      </c>
      <c r="B5163" t="s">
        <v>131</v>
      </c>
      <c r="C5163" t="s">
        <v>144</v>
      </c>
      <c r="D5163">
        <v>103.31</v>
      </c>
      <c r="E5163" t="s">
        <v>2</v>
      </c>
    </row>
    <row r="5164" spans="1:5" x14ac:dyDescent="0.2">
      <c r="A5164" t="s">
        <v>72</v>
      </c>
      <c r="B5164" t="s">
        <v>131</v>
      </c>
      <c r="C5164" t="s">
        <v>144</v>
      </c>
      <c r="D5164">
        <v>234.86</v>
      </c>
      <c r="E5164" t="s">
        <v>2</v>
      </c>
    </row>
    <row r="5165" spans="1:5" x14ac:dyDescent="0.2">
      <c r="A5165" t="s">
        <v>73</v>
      </c>
      <c r="B5165" t="s">
        <v>131</v>
      </c>
      <c r="C5165" t="s">
        <v>144</v>
      </c>
      <c r="D5165">
        <v>119.29</v>
      </c>
      <c r="E5165" t="s">
        <v>2</v>
      </c>
    </row>
    <row r="5166" spans="1:5" x14ac:dyDescent="0.2">
      <c r="A5166" t="s">
        <v>74</v>
      </c>
      <c r="B5166" t="s">
        <v>131</v>
      </c>
      <c r="C5166" t="s">
        <v>144</v>
      </c>
      <c r="D5166">
        <v>92.51</v>
      </c>
      <c r="E5166" t="s">
        <v>2</v>
      </c>
    </row>
    <row r="5167" spans="1:5" x14ac:dyDescent="0.2">
      <c r="A5167" t="s">
        <v>75</v>
      </c>
      <c r="B5167" t="s">
        <v>131</v>
      </c>
      <c r="C5167" t="s">
        <v>144</v>
      </c>
      <c r="D5167">
        <v>68.8</v>
      </c>
      <c r="E5167" t="s">
        <v>2</v>
      </c>
    </row>
    <row r="5168" spans="1:5" x14ac:dyDescent="0.2">
      <c r="A5168" t="s">
        <v>76</v>
      </c>
      <c r="B5168" t="s">
        <v>131</v>
      </c>
      <c r="C5168" t="s">
        <v>144</v>
      </c>
      <c r="D5168">
        <v>166.2</v>
      </c>
      <c r="E5168" t="s">
        <v>2</v>
      </c>
    </row>
    <row r="5169" spans="1:5" x14ac:dyDescent="0.2">
      <c r="A5169" t="s">
        <v>77</v>
      </c>
      <c r="B5169" t="s">
        <v>131</v>
      </c>
      <c r="C5169" t="s">
        <v>144</v>
      </c>
      <c r="D5169">
        <v>128.93</v>
      </c>
      <c r="E5169" t="s">
        <v>2</v>
      </c>
    </row>
    <row r="5170" spans="1:5" x14ac:dyDescent="0.2">
      <c r="A5170" t="s">
        <v>78</v>
      </c>
      <c r="B5170" t="s">
        <v>131</v>
      </c>
      <c r="C5170" t="s">
        <v>144</v>
      </c>
      <c r="D5170">
        <v>87.48</v>
      </c>
      <c r="E5170" t="s">
        <v>2</v>
      </c>
    </row>
    <row r="5171" spans="1:5" x14ac:dyDescent="0.2">
      <c r="A5171" t="s">
        <v>79</v>
      </c>
      <c r="B5171" t="s">
        <v>131</v>
      </c>
      <c r="C5171" t="s">
        <v>144</v>
      </c>
      <c r="D5171">
        <v>92.32</v>
      </c>
      <c r="E5171" t="s">
        <v>2</v>
      </c>
    </row>
    <row r="5172" spans="1:5" x14ac:dyDescent="0.2">
      <c r="A5172" t="s">
        <v>80</v>
      </c>
      <c r="B5172" t="s">
        <v>131</v>
      </c>
      <c r="C5172" t="s">
        <v>144</v>
      </c>
      <c r="D5172">
        <v>78.42</v>
      </c>
      <c r="E5172" t="s">
        <v>2</v>
      </c>
    </row>
    <row r="5173" spans="1:5" x14ac:dyDescent="0.2">
      <c r="A5173" t="s">
        <v>81</v>
      </c>
      <c r="B5173" t="s">
        <v>131</v>
      </c>
      <c r="C5173" t="s">
        <v>144</v>
      </c>
      <c r="D5173">
        <v>83.55</v>
      </c>
      <c r="E5173" t="s">
        <v>2</v>
      </c>
    </row>
    <row r="5174" spans="1:5" x14ac:dyDescent="0.2">
      <c r="A5174" t="s">
        <v>82</v>
      </c>
      <c r="B5174" t="s">
        <v>131</v>
      </c>
      <c r="C5174" t="s">
        <v>144</v>
      </c>
      <c r="D5174">
        <v>121.21</v>
      </c>
      <c r="E5174" t="s">
        <v>2</v>
      </c>
    </row>
    <row r="5175" spans="1:5" x14ac:dyDescent="0.2">
      <c r="A5175" t="s">
        <v>83</v>
      </c>
      <c r="B5175" t="s">
        <v>131</v>
      </c>
      <c r="C5175" t="s">
        <v>144</v>
      </c>
      <c r="D5175">
        <v>85.7</v>
      </c>
      <c r="E5175" t="s">
        <v>2</v>
      </c>
    </row>
    <row r="5176" spans="1:5" x14ac:dyDescent="0.2">
      <c r="A5176" t="s">
        <v>84</v>
      </c>
      <c r="B5176" t="s">
        <v>131</v>
      </c>
      <c r="C5176" t="s">
        <v>144</v>
      </c>
      <c r="D5176">
        <v>95.76</v>
      </c>
      <c r="E5176" t="s">
        <v>2</v>
      </c>
    </row>
    <row r="5177" spans="1:5" x14ac:dyDescent="0.2">
      <c r="A5177" t="s">
        <v>85</v>
      </c>
      <c r="B5177" t="s">
        <v>131</v>
      </c>
      <c r="C5177" t="s">
        <v>144</v>
      </c>
      <c r="D5177">
        <v>100.41</v>
      </c>
      <c r="E5177" t="s">
        <v>2</v>
      </c>
    </row>
    <row r="5178" spans="1:5" x14ac:dyDescent="0.2">
      <c r="A5178" t="s">
        <v>86</v>
      </c>
      <c r="B5178" t="s">
        <v>131</v>
      </c>
      <c r="C5178" t="s">
        <v>144</v>
      </c>
      <c r="D5178">
        <v>58.6</v>
      </c>
      <c r="E5178" t="s">
        <v>2</v>
      </c>
    </row>
    <row r="5179" spans="1:5" x14ac:dyDescent="0.2">
      <c r="A5179" t="s">
        <v>87</v>
      </c>
      <c r="B5179" t="s">
        <v>131</v>
      </c>
      <c r="C5179" t="s">
        <v>144</v>
      </c>
      <c r="D5179">
        <v>69.3</v>
      </c>
      <c r="E5179" t="s">
        <v>2</v>
      </c>
    </row>
    <row r="5180" spans="1:5" x14ac:dyDescent="0.2">
      <c r="A5180" t="s">
        <v>88</v>
      </c>
      <c r="B5180" t="s">
        <v>131</v>
      </c>
      <c r="C5180" t="s">
        <v>144</v>
      </c>
      <c r="D5180">
        <v>177.72</v>
      </c>
      <c r="E5180" t="s">
        <v>2</v>
      </c>
    </row>
    <row r="5181" spans="1:5" x14ac:dyDescent="0.2">
      <c r="A5181" t="s">
        <v>89</v>
      </c>
      <c r="B5181" t="s">
        <v>131</v>
      </c>
      <c r="C5181" t="s">
        <v>144</v>
      </c>
      <c r="D5181">
        <v>126.25</v>
      </c>
      <c r="E5181" t="s">
        <v>2</v>
      </c>
    </row>
    <row r="5182" spans="1:5" x14ac:dyDescent="0.2">
      <c r="A5182" t="s">
        <v>90</v>
      </c>
      <c r="B5182" t="s">
        <v>131</v>
      </c>
      <c r="C5182" t="s">
        <v>144</v>
      </c>
      <c r="D5182">
        <v>99.12</v>
      </c>
      <c r="E5182" t="s">
        <v>2</v>
      </c>
    </row>
    <row r="5183" spans="1:5" x14ac:dyDescent="0.2">
      <c r="A5183" t="s">
        <v>91</v>
      </c>
      <c r="B5183" t="s">
        <v>131</v>
      </c>
      <c r="C5183" t="s">
        <v>144</v>
      </c>
      <c r="D5183">
        <v>99.91</v>
      </c>
      <c r="E5183" t="s">
        <v>2</v>
      </c>
    </row>
    <row r="5184" spans="1:5" x14ac:dyDescent="0.2">
      <c r="A5184" t="s">
        <v>94</v>
      </c>
      <c r="B5184" t="s">
        <v>131</v>
      </c>
      <c r="C5184" t="s">
        <v>144</v>
      </c>
      <c r="D5184">
        <v>75.95</v>
      </c>
      <c r="E5184" t="s">
        <v>2</v>
      </c>
    </row>
    <row r="5185" spans="1:5" x14ac:dyDescent="0.2">
      <c r="A5185" t="s">
        <v>95</v>
      </c>
      <c r="B5185" t="s">
        <v>131</v>
      </c>
      <c r="C5185" t="s">
        <v>144</v>
      </c>
      <c r="D5185">
        <v>83.5</v>
      </c>
      <c r="E5185" t="s">
        <v>2</v>
      </c>
    </row>
    <row r="5186" spans="1:5" x14ac:dyDescent="0.2">
      <c r="A5186" t="s">
        <v>96</v>
      </c>
      <c r="B5186" t="s">
        <v>131</v>
      </c>
      <c r="C5186" t="s">
        <v>144</v>
      </c>
      <c r="D5186">
        <v>103.07</v>
      </c>
      <c r="E5186" t="s">
        <v>2</v>
      </c>
    </row>
    <row r="5187" spans="1:5" x14ac:dyDescent="0.2">
      <c r="A5187" t="s">
        <v>97</v>
      </c>
      <c r="B5187" t="s">
        <v>131</v>
      </c>
      <c r="C5187" t="s">
        <v>144</v>
      </c>
      <c r="D5187">
        <v>60.17</v>
      </c>
      <c r="E5187" t="s">
        <v>2</v>
      </c>
    </row>
    <row r="5188" spans="1:5" x14ac:dyDescent="0.2">
      <c r="A5188" t="s">
        <v>98</v>
      </c>
      <c r="B5188" t="s">
        <v>131</v>
      </c>
      <c r="C5188" t="s">
        <v>144</v>
      </c>
      <c r="D5188">
        <v>81.599999999999994</v>
      </c>
      <c r="E5188" t="s">
        <v>2</v>
      </c>
    </row>
    <row r="5189" spans="1:5" x14ac:dyDescent="0.2">
      <c r="A5189" t="s">
        <v>99</v>
      </c>
      <c r="B5189" t="s">
        <v>131</v>
      </c>
      <c r="C5189" t="s">
        <v>144</v>
      </c>
      <c r="D5189">
        <v>72.209999999999994</v>
      </c>
      <c r="E5189" t="s">
        <v>2</v>
      </c>
    </row>
    <row r="5190" spans="1:5" x14ac:dyDescent="0.2">
      <c r="A5190" t="s">
        <v>100</v>
      </c>
      <c r="B5190" t="s">
        <v>131</v>
      </c>
      <c r="C5190" t="s">
        <v>144</v>
      </c>
      <c r="D5190">
        <v>54.44</v>
      </c>
      <c r="E5190" t="s">
        <v>2</v>
      </c>
    </row>
    <row r="5191" spans="1:5" x14ac:dyDescent="0.2">
      <c r="A5191" t="s">
        <v>101</v>
      </c>
      <c r="B5191" t="s">
        <v>131</v>
      </c>
      <c r="C5191" t="s">
        <v>144</v>
      </c>
      <c r="D5191">
        <v>79.739999999999995</v>
      </c>
      <c r="E5191" t="s">
        <v>2</v>
      </c>
    </row>
    <row r="5192" spans="1:5" x14ac:dyDescent="0.2">
      <c r="A5192" t="s">
        <v>102</v>
      </c>
      <c r="B5192" t="s">
        <v>131</v>
      </c>
      <c r="C5192" t="s">
        <v>144</v>
      </c>
      <c r="D5192">
        <v>191.28</v>
      </c>
      <c r="E5192" t="s">
        <v>2</v>
      </c>
    </row>
    <row r="5193" spans="1:5" x14ac:dyDescent="0.2">
      <c r="A5193" t="s">
        <v>103</v>
      </c>
      <c r="B5193" t="s">
        <v>131</v>
      </c>
      <c r="C5193" t="s">
        <v>144</v>
      </c>
      <c r="D5193">
        <v>135.13</v>
      </c>
      <c r="E5193" t="s">
        <v>2</v>
      </c>
    </row>
    <row r="5194" spans="1:5" x14ac:dyDescent="0.2">
      <c r="A5194" t="s">
        <v>104</v>
      </c>
      <c r="B5194" t="s">
        <v>131</v>
      </c>
      <c r="C5194" t="s">
        <v>144</v>
      </c>
      <c r="D5194">
        <v>108.68</v>
      </c>
      <c r="E5194" t="s">
        <v>2</v>
      </c>
    </row>
    <row r="5195" spans="1:5" x14ac:dyDescent="0.2">
      <c r="A5195" t="s">
        <v>105</v>
      </c>
      <c r="B5195" t="s">
        <v>131</v>
      </c>
      <c r="C5195" t="s">
        <v>144</v>
      </c>
      <c r="D5195">
        <v>76.47</v>
      </c>
      <c r="E5195" t="s">
        <v>2</v>
      </c>
    </row>
    <row r="5196" spans="1:5" x14ac:dyDescent="0.2">
      <c r="A5196" t="s">
        <v>106</v>
      </c>
      <c r="B5196" t="s">
        <v>131</v>
      </c>
      <c r="C5196" t="s">
        <v>144</v>
      </c>
      <c r="D5196">
        <v>61.61</v>
      </c>
      <c r="E5196" t="s">
        <v>2</v>
      </c>
    </row>
    <row r="5197" spans="1:5" x14ac:dyDescent="0.2">
      <c r="A5197" t="s">
        <v>107</v>
      </c>
      <c r="B5197" t="s">
        <v>131</v>
      </c>
      <c r="C5197" t="s">
        <v>144</v>
      </c>
      <c r="D5197">
        <v>79.86</v>
      </c>
      <c r="E5197" t="s">
        <v>2</v>
      </c>
    </row>
    <row r="5198" spans="1:5" x14ac:dyDescent="0.2">
      <c r="A5198" t="s">
        <v>108</v>
      </c>
      <c r="B5198" t="s">
        <v>131</v>
      </c>
      <c r="C5198" t="s">
        <v>144</v>
      </c>
      <c r="D5198">
        <v>96.37</v>
      </c>
      <c r="E5198" t="s">
        <v>2</v>
      </c>
    </row>
    <row r="5199" spans="1:5" x14ac:dyDescent="0.2">
      <c r="A5199" t="s">
        <v>109</v>
      </c>
      <c r="B5199" t="s">
        <v>131</v>
      </c>
      <c r="C5199" t="s">
        <v>144</v>
      </c>
      <c r="D5199">
        <v>68.83</v>
      </c>
      <c r="E5199" t="s">
        <v>2</v>
      </c>
    </row>
    <row r="5200" spans="1:5" x14ac:dyDescent="0.2">
      <c r="A5200" t="s">
        <v>110</v>
      </c>
      <c r="B5200" t="s">
        <v>131</v>
      </c>
      <c r="C5200" t="s">
        <v>144</v>
      </c>
      <c r="D5200">
        <v>71.959999999999994</v>
      </c>
      <c r="E5200" t="s">
        <v>2</v>
      </c>
    </row>
    <row r="5201" spans="1:5" x14ac:dyDescent="0.2">
      <c r="A5201" t="s">
        <v>111</v>
      </c>
      <c r="B5201" t="s">
        <v>131</v>
      </c>
      <c r="C5201" t="s">
        <v>144</v>
      </c>
      <c r="D5201">
        <v>91.38</v>
      </c>
      <c r="E5201" t="s">
        <v>2</v>
      </c>
    </row>
    <row r="5202" spans="1:5" x14ac:dyDescent="0.2">
      <c r="A5202" t="s">
        <v>10</v>
      </c>
      <c r="B5202" t="s">
        <v>132</v>
      </c>
      <c r="C5202" t="s">
        <v>144</v>
      </c>
      <c r="D5202">
        <v>175.23</v>
      </c>
      <c r="E5202" t="s">
        <v>2</v>
      </c>
    </row>
    <row r="5203" spans="1:5" x14ac:dyDescent="0.2">
      <c r="A5203" t="s">
        <v>11</v>
      </c>
      <c r="B5203" t="s">
        <v>132</v>
      </c>
      <c r="C5203" t="s">
        <v>144</v>
      </c>
      <c r="D5203">
        <v>83.71</v>
      </c>
      <c r="E5203" t="s">
        <v>2</v>
      </c>
    </row>
    <row r="5204" spans="1:5" x14ac:dyDescent="0.2">
      <c r="A5204" t="s">
        <v>12</v>
      </c>
      <c r="B5204" t="s">
        <v>132</v>
      </c>
      <c r="C5204" t="s">
        <v>144</v>
      </c>
      <c r="D5204">
        <v>118.72</v>
      </c>
      <c r="E5204" t="s">
        <v>2</v>
      </c>
    </row>
    <row r="5205" spans="1:5" x14ac:dyDescent="0.2">
      <c r="A5205" t="s">
        <v>13</v>
      </c>
      <c r="B5205" t="s">
        <v>132</v>
      </c>
      <c r="C5205" t="s">
        <v>144</v>
      </c>
      <c r="D5205">
        <v>108.39</v>
      </c>
      <c r="E5205" t="s">
        <v>2</v>
      </c>
    </row>
    <row r="5206" spans="1:5" x14ac:dyDescent="0.2">
      <c r="A5206" t="s">
        <v>14</v>
      </c>
      <c r="B5206" t="s">
        <v>132</v>
      </c>
      <c r="C5206" t="s">
        <v>144</v>
      </c>
      <c r="D5206">
        <v>69.5</v>
      </c>
      <c r="E5206" t="s">
        <v>2</v>
      </c>
    </row>
    <row r="5207" spans="1:5" x14ac:dyDescent="0.2">
      <c r="A5207" t="s">
        <v>15</v>
      </c>
      <c r="B5207" t="s">
        <v>132</v>
      </c>
      <c r="C5207" t="s">
        <v>144</v>
      </c>
      <c r="D5207">
        <v>53.16</v>
      </c>
      <c r="E5207" t="s">
        <v>2</v>
      </c>
    </row>
    <row r="5208" spans="1:5" x14ac:dyDescent="0.2">
      <c r="A5208" t="s">
        <v>16</v>
      </c>
      <c r="B5208" t="s">
        <v>132</v>
      </c>
      <c r="C5208" t="s">
        <v>144</v>
      </c>
      <c r="D5208">
        <v>93.19</v>
      </c>
      <c r="E5208" t="s">
        <v>2</v>
      </c>
    </row>
    <row r="5209" spans="1:5" x14ac:dyDescent="0.2">
      <c r="A5209" t="s">
        <v>17</v>
      </c>
      <c r="B5209" t="s">
        <v>132</v>
      </c>
      <c r="C5209" t="s">
        <v>144</v>
      </c>
      <c r="D5209">
        <v>60.56</v>
      </c>
      <c r="E5209" t="s">
        <v>2</v>
      </c>
    </row>
    <row r="5210" spans="1:5" x14ac:dyDescent="0.2">
      <c r="A5210" t="s">
        <v>18</v>
      </c>
      <c r="B5210" t="s">
        <v>132</v>
      </c>
      <c r="C5210" t="s">
        <v>144</v>
      </c>
      <c r="D5210">
        <v>81.53</v>
      </c>
      <c r="E5210" t="s">
        <v>2</v>
      </c>
    </row>
    <row r="5211" spans="1:5" x14ac:dyDescent="0.2">
      <c r="A5211" t="s">
        <v>19</v>
      </c>
      <c r="B5211" t="s">
        <v>132</v>
      </c>
      <c r="C5211" t="s">
        <v>144</v>
      </c>
      <c r="D5211">
        <v>121.18</v>
      </c>
      <c r="E5211" t="s">
        <v>2</v>
      </c>
    </row>
    <row r="5212" spans="1:5" x14ac:dyDescent="0.2">
      <c r="A5212" t="s">
        <v>20</v>
      </c>
      <c r="B5212" t="s">
        <v>132</v>
      </c>
      <c r="C5212" t="s">
        <v>144</v>
      </c>
      <c r="D5212">
        <v>86.15</v>
      </c>
      <c r="E5212" t="s">
        <v>2</v>
      </c>
    </row>
    <row r="5213" spans="1:5" x14ac:dyDescent="0.2">
      <c r="A5213" t="s">
        <v>21</v>
      </c>
      <c r="B5213" t="s">
        <v>132</v>
      </c>
      <c r="C5213" t="s">
        <v>144</v>
      </c>
      <c r="D5213">
        <v>148.68</v>
      </c>
      <c r="E5213" t="s">
        <v>2</v>
      </c>
    </row>
    <row r="5214" spans="1:5" x14ac:dyDescent="0.2">
      <c r="A5214" t="s">
        <v>22</v>
      </c>
      <c r="B5214" t="s">
        <v>132</v>
      </c>
      <c r="C5214" t="s">
        <v>144</v>
      </c>
      <c r="D5214">
        <v>204.27</v>
      </c>
      <c r="E5214" t="s">
        <v>2</v>
      </c>
    </row>
    <row r="5215" spans="1:5" x14ac:dyDescent="0.2">
      <c r="A5215" t="s">
        <v>23</v>
      </c>
      <c r="B5215" t="s">
        <v>132</v>
      </c>
      <c r="C5215" t="s">
        <v>144</v>
      </c>
      <c r="D5215">
        <v>100.87</v>
      </c>
      <c r="E5215" t="s">
        <v>2</v>
      </c>
    </row>
    <row r="5216" spans="1:5" x14ac:dyDescent="0.2">
      <c r="A5216" t="s">
        <v>24</v>
      </c>
      <c r="B5216" t="s">
        <v>132</v>
      </c>
      <c r="C5216" t="s">
        <v>144</v>
      </c>
      <c r="D5216">
        <v>104.44</v>
      </c>
      <c r="E5216" t="s">
        <v>2</v>
      </c>
    </row>
    <row r="5217" spans="1:5" x14ac:dyDescent="0.2">
      <c r="A5217" t="s">
        <v>25</v>
      </c>
      <c r="B5217" t="s">
        <v>132</v>
      </c>
      <c r="C5217" t="s">
        <v>144</v>
      </c>
      <c r="D5217">
        <v>139.29</v>
      </c>
      <c r="E5217" t="s">
        <v>2</v>
      </c>
    </row>
    <row r="5218" spans="1:5" x14ac:dyDescent="0.2">
      <c r="A5218" t="s">
        <v>26</v>
      </c>
      <c r="B5218" t="s">
        <v>132</v>
      </c>
      <c r="C5218" t="s">
        <v>144</v>
      </c>
      <c r="D5218">
        <v>60.33</v>
      </c>
      <c r="E5218" t="s">
        <v>2</v>
      </c>
    </row>
    <row r="5219" spans="1:5" x14ac:dyDescent="0.2">
      <c r="A5219" t="s">
        <v>27</v>
      </c>
      <c r="B5219" t="s">
        <v>132</v>
      </c>
      <c r="C5219" t="s">
        <v>144</v>
      </c>
      <c r="D5219">
        <v>52.98</v>
      </c>
      <c r="E5219" t="s">
        <v>2</v>
      </c>
    </row>
    <row r="5220" spans="1:5" x14ac:dyDescent="0.2">
      <c r="A5220" t="s">
        <v>28</v>
      </c>
      <c r="B5220" t="s">
        <v>132</v>
      </c>
      <c r="C5220" t="s">
        <v>144</v>
      </c>
      <c r="D5220">
        <v>109.79</v>
      </c>
      <c r="E5220" t="s">
        <v>2</v>
      </c>
    </row>
    <row r="5221" spans="1:5" x14ac:dyDescent="0.2">
      <c r="A5221" t="s">
        <v>29</v>
      </c>
      <c r="B5221" t="s">
        <v>132</v>
      </c>
      <c r="C5221" t="s">
        <v>144</v>
      </c>
      <c r="D5221">
        <v>57.99</v>
      </c>
      <c r="E5221" t="s">
        <v>2</v>
      </c>
    </row>
    <row r="5222" spans="1:5" x14ac:dyDescent="0.2">
      <c r="A5222" t="s">
        <v>30</v>
      </c>
      <c r="B5222" t="s">
        <v>132</v>
      </c>
      <c r="C5222" t="s">
        <v>144</v>
      </c>
      <c r="D5222">
        <v>66.7</v>
      </c>
      <c r="E5222" t="s">
        <v>2</v>
      </c>
    </row>
    <row r="5223" spans="1:5" x14ac:dyDescent="0.2">
      <c r="A5223" t="s">
        <v>31</v>
      </c>
      <c r="B5223" t="s">
        <v>132</v>
      </c>
      <c r="C5223" t="s">
        <v>144</v>
      </c>
      <c r="D5223">
        <v>115.35</v>
      </c>
      <c r="E5223" t="s">
        <v>2</v>
      </c>
    </row>
    <row r="5224" spans="1:5" x14ac:dyDescent="0.2">
      <c r="A5224" t="s">
        <v>32</v>
      </c>
      <c r="B5224" t="s">
        <v>132</v>
      </c>
      <c r="C5224" t="s">
        <v>144</v>
      </c>
      <c r="D5224">
        <v>100.45</v>
      </c>
      <c r="E5224" t="s">
        <v>2</v>
      </c>
    </row>
    <row r="5225" spans="1:5" x14ac:dyDescent="0.2">
      <c r="A5225" t="s">
        <v>33</v>
      </c>
      <c r="B5225" t="s">
        <v>132</v>
      </c>
      <c r="C5225" t="s">
        <v>144</v>
      </c>
      <c r="D5225">
        <v>144.84</v>
      </c>
      <c r="E5225" t="s">
        <v>2</v>
      </c>
    </row>
    <row r="5226" spans="1:5" x14ac:dyDescent="0.2">
      <c r="A5226" t="s">
        <v>34</v>
      </c>
      <c r="B5226" t="s">
        <v>132</v>
      </c>
      <c r="C5226" t="s">
        <v>144</v>
      </c>
      <c r="D5226">
        <v>196.06</v>
      </c>
      <c r="E5226" t="s">
        <v>2</v>
      </c>
    </row>
    <row r="5227" spans="1:5" x14ac:dyDescent="0.2">
      <c r="A5227" t="s">
        <v>35</v>
      </c>
      <c r="B5227" t="s">
        <v>132</v>
      </c>
      <c r="C5227" t="s">
        <v>144</v>
      </c>
      <c r="D5227">
        <v>92.78</v>
      </c>
      <c r="E5227" t="s">
        <v>2</v>
      </c>
    </row>
    <row r="5228" spans="1:5" x14ac:dyDescent="0.2">
      <c r="A5228" t="s">
        <v>36</v>
      </c>
      <c r="B5228" t="s">
        <v>132</v>
      </c>
      <c r="C5228" t="s">
        <v>144</v>
      </c>
      <c r="D5228">
        <v>97.97</v>
      </c>
      <c r="E5228" t="s">
        <v>2</v>
      </c>
    </row>
    <row r="5229" spans="1:5" x14ac:dyDescent="0.2">
      <c r="A5229" t="s">
        <v>37</v>
      </c>
      <c r="B5229" t="s">
        <v>132</v>
      </c>
      <c r="C5229" t="s">
        <v>144</v>
      </c>
      <c r="D5229">
        <v>149.77000000000001</v>
      </c>
      <c r="E5229" t="s">
        <v>2</v>
      </c>
    </row>
    <row r="5230" spans="1:5" x14ac:dyDescent="0.2">
      <c r="A5230" t="s">
        <v>38</v>
      </c>
      <c r="B5230" t="s">
        <v>132</v>
      </c>
      <c r="C5230" t="s">
        <v>144</v>
      </c>
      <c r="D5230">
        <v>62.85</v>
      </c>
      <c r="E5230" t="s">
        <v>2</v>
      </c>
    </row>
    <row r="5231" spans="1:5" x14ac:dyDescent="0.2">
      <c r="A5231" t="s">
        <v>39</v>
      </c>
      <c r="B5231" t="s">
        <v>132</v>
      </c>
      <c r="C5231" t="s">
        <v>144</v>
      </c>
      <c r="D5231">
        <v>74.66</v>
      </c>
      <c r="E5231" t="s">
        <v>2</v>
      </c>
    </row>
    <row r="5232" spans="1:5" x14ac:dyDescent="0.2">
      <c r="A5232" t="s">
        <v>40</v>
      </c>
      <c r="B5232" t="s">
        <v>132</v>
      </c>
      <c r="C5232" t="s">
        <v>144</v>
      </c>
      <c r="D5232">
        <v>133.5</v>
      </c>
      <c r="E5232" t="s">
        <v>2</v>
      </c>
    </row>
    <row r="5233" spans="1:5" x14ac:dyDescent="0.2">
      <c r="A5233" t="s">
        <v>41</v>
      </c>
      <c r="B5233" t="s">
        <v>132</v>
      </c>
      <c r="C5233" t="s">
        <v>144</v>
      </c>
      <c r="D5233">
        <v>69.760000000000005</v>
      </c>
      <c r="E5233" t="s">
        <v>2</v>
      </c>
    </row>
    <row r="5234" spans="1:5" x14ac:dyDescent="0.2">
      <c r="A5234" t="s">
        <v>42</v>
      </c>
      <c r="B5234" t="s">
        <v>132</v>
      </c>
      <c r="C5234" t="s">
        <v>144</v>
      </c>
      <c r="D5234">
        <v>88.36</v>
      </c>
      <c r="E5234" t="s">
        <v>2</v>
      </c>
    </row>
    <row r="5235" spans="1:5" x14ac:dyDescent="0.2">
      <c r="A5235" t="s">
        <v>43</v>
      </c>
      <c r="B5235" t="s">
        <v>132</v>
      </c>
      <c r="C5235" t="s">
        <v>144</v>
      </c>
      <c r="D5235">
        <v>129.47</v>
      </c>
      <c r="E5235" t="s">
        <v>2</v>
      </c>
    </row>
    <row r="5236" spans="1:5" x14ac:dyDescent="0.2">
      <c r="A5236" t="s">
        <v>44</v>
      </c>
      <c r="B5236" t="s">
        <v>132</v>
      </c>
      <c r="C5236" t="s">
        <v>144</v>
      </c>
      <c r="D5236">
        <v>79.83</v>
      </c>
      <c r="E5236" t="s">
        <v>2</v>
      </c>
    </row>
    <row r="5237" spans="1:5" x14ac:dyDescent="0.2">
      <c r="A5237" t="s">
        <v>45</v>
      </c>
      <c r="B5237" t="s">
        <v>132</v>
      </c>
      <c r="C5237" t="s">
        <v>144</v>
      </c>
      <c r="D5237">
        <v>129</v>
      </c>
      <c r="E5237" t="s">
        <v>2</v>
      </c>
    </row>
    <row r="5238" spans="1:5" x14ac:dyDescent="0.2">
      <c r="A5238" t="s">
        <v>46</v>
      </c>
      <c r="B5238" t="s">
        <v>132</v>
      </c>
      <c r="C5238" t="s">
        <v>144</v>
      </c>
      <c r="D5238">
        <v>185.34</v>
      </c>
      <c r="E5238" t="s">
        <v>2</v>
      </c>
    </row>
    <row r="5239" spans="1:5" x14ac:dyDescent="0.2">
      <c r="A5239" t="s">
        <v>47</v>
      </c>
      <c r="B5239" t="s">
        <v>132</v>
      </c>
      <c r="C5239" t="s">
        <v>144</v>
      </c>
      <c r="D5239">
        <v>91.46</v>
      </c>
      <c r="E5239" t="s">
        <v>2</v>
      </c>
    </row>
    <row r="5240" spans="1:5" x14ac:dyDescent="0.2">
      <c r="A5240" t="s">
        <v>48</v>
      </c>
      <c r="B5240" t="s">
        <v>132</v>
      </c>
      <c r="C5240" t="s">
        <v>144</v>
      </c>
      <c r="D5240">
        <v>111.37</v>
      </c>
      <c r="E5240" t="s">
        <v>2</v>
      </c>
    </row>
    <row r="5241" spans="1:5" x14ac:dyDescent="0.2">
      <c r="A5241" t="s">
        <v>49</v>
      </c>
      <c r="B5241" t="s">
        <v>132</v>
      </c>
      <c r="C5241" t="s">
        <v>144</v>
      </c>
      <c r="D5241">
        <v>139.1</v>
      </c>
      <c r="E5241" t="s">
        <v>2</v>
      </c>
    </row>
    <row r="5242" spans="1:5" x14ac:dyDescent="0.2">
      <c r="A5242" t="s">
        <v>50</v>
      </c>
      <c r="B5242" t="s">
        <v>132</v>
      </c>
      <c r="C5242" t="s">
        <v>144</v>
      </c>
      <c r="D5242">
        <v>55.31</v>
      </c>
      <c r="E5242" t="s">
        <v>2</v>
      </c>
    </row>
    <row r="5243" spans="1:5" x14ac:dyDescent="0.2">
      <c r="A5243" t="s">
        <v>51</v>
      </c>
      <c r="B5243" t="s">
        <v>132</v>
      </c>
      <c r="C5243" t="s">
        <v>144</v>
      </c>
      <c r="D5243">
        <v>66.8</v>
      </c>
      <c r="E5243" t="s">
        <v>2</v>
      </c>
    </row>
    <row r="5244" spans="1:5" x14ac:dyDescent="0.2">
      <c r="A5244" t="s">
        <v>52</v>
      </c>
      <c r="B5244" t="s">
        <v>132</v>
      </c>
      <c r="C5244" t="s">
        <v>144</v>
      </c>
      <c r="D5244">
        <v>127.68</v>
      </c>
      <c r="E5244" t="s">
        <v>2</v>
      </c>
    </row>
    <row r="5245" spans="1:5" x14ac:dyDescent="0.2">
      <c r="A5245" t="s">
        <v>53</v>
      </c>
      <c r="B5245" t="s">
        <v>132</v>
      </c>
      <c r="C5245" t="s">
        <v>144</v>
      </c>
      <c r="D5245">
        <v>66.569999999999993</v>
      </c>
      <c r="E5245" t="s">
        <v>2</v>
      </c>
    </row>
    <row r="5246" spans="1:5" x14ac:dyDescent="0.2">
      <c r="A5246" t="s">
        <v>54</v>
      </c>
      <c r="B5246" t="s">
        <v>132</v>
      </c>
      <c r="C5246" t="s">
        <v>144</v>
      </c>
      <c r="D5246">
        <v>52.37</v>
      </c>
      <c r="E5246" t="s">
        <v>2</v>
      </c>
    </row>
    <row r="5247" spans="1:5" x14ac:dyDescent="0.2">
      <c r="A5247" t="s">
        <v>55</v>
      </c>
      <c r="B5247" t="s">
        <v>132</v>
      </c>
      <c r="C5247" t="s">
        <v>144</v>
      </c>
      <c r="D5247">
        <v>87.02</v>
      </c>
      <c r="E5247" t="s">
        <v>2</v>
      </c>
    </row>
    <row r="5248" spans="1:5" x14ac:dyDescent="0.2">
      <c r="A5248" t="s">
        <v>56</v>
      </c>
      <c r="B5248" t="s">
        <v>132</v>
      </c>
      <c r="C5248" t="s">
        <v>144</v>
      </c>
      <c r="D5248">
        <v>71.89</v>
      </c>
      <c r="E5248" t="s">
        <v>2</v>
      </c>
    </row>
    <row r="5249" spans="1:5" x14ac:dyDescent="0.2">
      <c r="A5249" t="s">
        <v>57</v>
      </c>
      <c r="B5249" t="s">
        <v>132</v>
      </c>
      <c r="C5249" t="s">
        <v>144</v>
      </c>
      <c r="D5249">
        <v>106.61</v>
      </c>
      <c r="E5249" t="s">
        <v>2</v>
      </c>
    </row>
    <row r="5250" spans="1:5" x14ac:dyDescent="0.2">
      <c r="A5250" t="s">
        <v>58</v>
      </c>
      <c r="B5250" t="s">
        <v>132</v>
      </c>
      <c r="C5250" t="s">
        <v>144</v>
      </c>
      <c r="D5250">
        <v>177.91</v>
      </c>
      <c r="E5250" t="s">
        <v>2</v>
      </c>
    </row>
    <row r="5251" spans="1:5" x14ac:dyDescent="0.2">
      <c r="A5251" t="s">
        <v>59</v>
      </c>
      <c r="B5251" t="s">
        <v>132</v>
      </c>
      <c r="C5251" t="s">
        <v>144</v>
      </c>
      <c r="D5251">
        <v>72.22</v>
      </c>
      <c r="E5251" t="s">
        <v>2</v>
      </c>
    </row>
    <row r="5252" spans="1:5" x14ac:dyDescent="0.2">
      <c r="A5252" t="s">
        <v>60</v>
      </c>
      <c r="B5252" t="s">
        <v>132</v>
      </c>
      <c r="C5252" t="s">
        <v>144</v>
      </c>
      <c r="D5252">
        <v>76.55</v>
      </c>
      <c r="E5252" t="s">
        <v>2</v>
      </c>
    </row>
    <row r="5253" spans="1:5" x14ac:dyDescent="0.2">
      <c r="A5253" t="s">
        <v>61</v>
      </c>
      <c r="B5253" t="s">
        <v>132</v>
      </c>
      <c r="C5253" t="s">
        <v>144</v>
      </c>
      <c r="D5253">
        <v>136.77000000000001</v>
      </c>
      <c r="E5253" t="s">
        <v>2</v>
      </c>
    </row>
    <row r="5254" spans="1:5" x14ac:dyDescent="0.2">
      <c r="A5254" t="s">
        <v>62</v>
      </c>
      <c r="B5254" t="s">
        <v>132</v>
      </c>
      <c r="C5254" t="s">
        <v>144</v>
      </c>
      <c r="D5254">
        <v>43.62</v>
      </c>
      <c r="E5254" t="s">
        <v>2</v>
      </c>
    </row>
    <row r="5255" spans="1:5" x14ac:dyDescent="0.2">
      <c r="A5255" t="s">
        <v>63</v>
      </c>
      <c r="B5255" t="s">
        <v>132</v>
      </c>
      <c r="C5255" t="s">
        <v>144</v>
      </c>
      <c r="D5255">
        <v>66.95</v>
      </c>
      <c r="E5255" t="s">
        <v>2</v>
      </c>
    </row>
    <row r="5256" spans="1:5" x14ac:dyDescent="0.2">
      <c r="A5256" t="s">
        <v>64</v>
      </c>
      <c r="B5256" t="s">
        <v>132</v>
      </c>
      <c r="C5256" t="s">
        <v>144</v>
      </c>
      <c r="D5256">
        <v>123.58</v>
      </c>
      <c r="E5256" t="s">
        <v>2</v>
      </c>
    </row>
    <row r="5257" spans="1:5" x14ac:dyDescent="0.2">
      <c r="A5257" t="s">
        <v>65</v>
      </c>
      <c r="B5257" t="s">
        <v>132</v>
      </c>
      <c r="C5257" t="s">
        <v>144</v>
      </c>
      <c r="D5257">
        <v>68.62</v>
      </c>
      <c r="E5257" t="s">
        <v>2</v>
      </c>
    </row>
    <row r="5258" spans="1:5" x14ac:dyDescent="0.2">
      <c r="A5258" t="s">
        <v>66</v>
      </c>
      <c r="B5258" t="s">
        <v>132</v>
      </c>
      <c r="C5258" t="s">
        <v>144</v>
      </c>
      <c r="D5258">
        <v>68.11</v>
      </c>
      <c r="E5258" t="s">
        <v>2</v>
      </c>
    </row>
    <row r="5259" spans="1:5" x14ac:dyDescent="0.2">
      <c r="A5259" t="s">
        <v>67</v>
      </c>
      <c r="B5259" t="s">
        <v>132</v>
      </c>
      <c r="C5259" t="s">
        <v>144</v>
      </c>
      <c r="D5259">
        <v>116.06</v>
      </c>
      <c r="E5259" t="s">
        <v>2</v>
      </c>
    </row>
    <row r="5260" spans="1:5" x14ac:dyDescent="0.2">
      <c r="A5260" t="s">
        <v>68</v>
      </c>
      <c r="B5260" t="s">
        <v>132</v>
      </c>
      <c r="C5260" t="s">
        <v>144</v>
      </c>
      <c r="D5260">
        <v>65.819999999999993</v>
      </c>
      <c r="E5260" t="s">
        <v>2</v>
      </c>
    </row>
    <row r="5261" spans="1:5" x14ac:dyDescent="0.2">
      <c r="A5261" t="s">
        <v>69</v>
      </c>
      <c r="B5261" t="s">
        <v>132</v>
      </c>
      <c r="C5261" t="s">
        <v>144</v>
      </c>
      <c r="D5261">
        <v>125.45</v>
      </c>
      <c r="E5261" t="s">
        <v>2</v>
      </c>
    </row>
    <row r="5262" spans="1:5" x14ac:dyDescent="0.2">
      <c r="A5262" t="s">
        <v>70</v>
      </c>
      <c r="B5262" t="s">
        <v>132</v>
      </c>
      <c r="C5262" t="s">
        <v>144</v>
      </c>
      <c r="D5262">
        <v>171.27</v>
      </c>
      <c r="E5262" t="s">
        <v>2</v>
      </c>
    </row>
    <row r="5263" spans="1:5" x14ac:dyDescent="0.2">
      <c r="A5263" t="s">
        <v>71</v>
      </c>
      <c r="B5263" t="s">
        <v>132</v>
      </c>
      <c r="C5263" t="s">
        <v>144</v>
      </c>
      <c r="D5263">
        <v>86.08</v>
      </c>
      <c r="E5263" t="s">
        <v>2</v>
      </c>
    </row>
    <row r="5264" spans="1:5" x14ac:dyDescent="0.2">
      <c r="A5264" t="s">
        <v>72</v>
      </c>
      <c r="B5264" t="s">
        <v>132</v>
      </c>
      <c r="C5264" t="s">
        <v>144</v>
      </c>
      <c r="D5264">
        <v>111.2</v>
      </c>
      <c r="E5264" t="s">
        <v>2</v>
      </c>
    </row>
    <row r="5265" spans="1:5" x14ac:dyDescent="0.2">
      <c r="A5265" t="s">
        <v>73</v>
      </c>
      <c r="B5265" t="s">
        <v>132</v>
      </c>
      <c r="C5265" t="s">
        <v>144</v>
      </c>
      <c r="D5265">
        <v>104.53</v>
      </c>
      <c r="E5265" t="s">
        <v>2</v>
      </c>
    </row>
    <row r="5266" spans="1:5" x14ac:dyDescent="0.2">
      <c r="A5266" t="s">
        <v>74</v>
      </c>
      <c r="B5266" t="s">
        <v>132</v>
      </c>
      <c r="C5266" t="s">
        <v>144</v>
      </c>
      <c r="D5266">
        <v>111.59</v>
      </c>
      <c r="E5266" t="s">
        <v>2</v>
      </c>
    </row>
    <row r="5267" spans="1:5" x14ac:dyDescent="0.2">
      <c r="A5267" t="s">
        <v>75</v>
      </c>
      <c r="B5267" t="s">
        <v>132</v>
      </c>
      <c r="C5267" t="s">
        <v>144</v>
      </c>
      <c r="D5267">
        <v>83.06</v>
      </c>
      <c r="E5267" t="s">
        <v>2</v>
      </c>
    </row>
    <row r="5268" spans="1:5" x14ac:dyDescent="0.2">
      <c r="A5268" t="s">
        <v>76</v>
      </c>
      <c r="B5268" t="s">
        <v>132</v>
      </c>
      <c r="C5268" t="s">
        <v>144</v>
      </c>
      <c r="D5268">
        <v>125.33</v>
      </c>
      <c r="E5268" t="s">
        <v>2</v>
      </c>
    </row>
    <row r="5269" spans="1:5" x14ac:dyDescent="0.2">
      <c r="A5269" t="s">
        <v>77</v>
      </c>
      <c r="B5269" t="s">
        <v>132</v>
      </c>
      <c r="C5269" t="s">
        <v>144</v>
      </c>
      <c r="D5269">
        <v>69.959999999999994</v>
      </c>
      <c r="E5269" t="s">
        <v>2</v>
      </c>
    </row>
    <row r="5270" spans="1:5" x14ac:dyDescent="0.2">
      <c r="A5270" t="s">
        <v>78</v>
      </c>
      <c r="B5270" t="s">
        <v>132</v>
      </c>
      <c r="C5270" t="s">
        <v>144</v>
      </c>
      <c r="D5270">
        <v>86.56</v>
      </c>
      <c r="E5270" t="s">
        <v>2</v>
      </c>
    </row>
    <row r="5271" spans="1:5" x14ac:dyDescent="0.2">
      <c r="A5271" t="s">
        <v>79</v>
      </c>
      <c r="B5271" t="s">
        <v>132</v>
      </c>
      <c r="C5271" t="s">
        <v>144</v>
      </c>
      <c r="D5271">
        <v>160.29</v>
      </c>
      <c r="E5271" t="s">
        <v>2</v>
      </c>
    </row>
    <row r="5272" spans="1:5" x14ac:dyDescent="0.2">
      <c r="A5272" t="s">
        <v>80</v>
      </c>
      <c r="B5272" t="s">
        <v>132</v>
      </c>
      <c r="C5272" t="s">
        <v>144</v>
      </c>
      <c r="D5272">
        <v>92.1</v>
      </c>
      <c r="E5272" t="s">
        <v>2</v>
      </c>
    </row>
    <row r="5273" spans="1:5" x14ac:dyDescent="0.2">
      <c r="A5273" t="s">
        <v>81</v>
      </c>
      <c r="B5273" t="s">
        <v>132</v>
      </c>
      <c r="C5273" t="s">
        <v>144</v>
      </c>
      <c r="D5273">
        <v>136.16</v>
      </c>
      <c r="E5273" t="s">
        <v>2</v>
      </c>
    </row>
    <row r="5274" spans="1:5" x14ac:dyDescent="0.2">
      <c r="A5274" t="s">
        <v>82</v>
      </c>
      <c r="B5274" t="s">
        <v>132</v>
      </c>
      <c r="C5274" t="s">
        <v>144</v>
      </c>
      <c r="D5274">
        <v>204.91</v>
      </c>
      <c r="E5274" t="s">
        <v>2</v>
      </c>
    </row>
    <row r="5275" spans="1:5" x14ac:dyDescent="0.2">
      <c r="A5275" t="s">
        <v>83</v>
      </c>
      <c r="B5275" t="s">
        <v>132</v>
      </c>
      <c r="C5275" t="s">
        <v>144</v>
      </c>
      <c r="D5275">
        <v>98.95</v>
      </c>
      <c r="E5275" t="s">
        <v>2</v>
      </c>
    </row>
    <row r="5276" spans="1:5" x14ac:dyDescent="0.2">
      <c r="A5276" t="s">
        <v>84</v>
      </c>
      <c r="B5276" t="s">
        <v>132</v>
      </c>
      <c r="C5276" t="s">
        <v>144</v>
      </c>
      <c r="D5276">
        <v>106.04</v>
      </c>
      <c r="E5276" t="s">
        <v>2</v>
      </c>
    </row>
    <row r="5277" spans="1:5" x14ac:dyDescent="0.2">
      <c r="A5277" t="s">
        <v>85</v>
      </c>
      <c r="B5277" t="s">
        <v>132</v>
      </c>
      <c r="C5277" t="s">
        <v>144</v>
      </c>
      <c r="D5277">
        <v>201.34</v>
      </c>
      <c r="E5277" t="s">
        <v>2</v>
      </c>
    </row>
    <row r="5278" spans="1:5" x14ac:dyDescent="0.2">
      <c r="A5278" t="s">
        <v>86</v>
      </c>
      <c r="B5278" t="s">
        <v>132</v>
      </c>
      <c r="C5278" t="s">
        <v>144</v>
      </c>
      <c r="D5278">
        <v>103.49</v>
      </c>
      <c r="E5278" t="s">
        <v>2</v>
      </c>
    </row>
    <row r="5279" spans="1:5" x14ac:dyDescent="0.2">
      <c r="A5279" t="s">
        <v>87</v>
      </c>
      <c r="B5279" t="s">
        <v>132</v>
      </c>
      <c r="C5279" t="s">
        <v>144</v>
      </c>
      <c r="D5279">
        <v>88.61</v>
      </c>
      <c r="E5279" t="s">
        <v>2</v>
      </c>
    </row>
    <row r="5280" spans="1:5" x14ac:dyDescent="0.2">
      <c r="A5280" t="s">
        <v>88</v>
      </c>
      <c r="B5280" t="s">
        <v>132</v>
      </c>
      <c r="C5280" t="s">
        <v>144</v>
      </c>
      <c r="D5280">
        <v>171.7</v>
      </c>
      <c r="E5280" t="s">
        <v>2</v>
      </c>
    </row>
    <row r="5281" spans="1:5" x14ac:dyDescent="0.2">
      <c r="A5281" t="s">
        <v>89</v>
      </c>
      <c r="B5281" t="s">
        <v>132</v>
      </c>
      <c r="C5281" t="s">
        <v>144</v>
      </c>
      <c r="D5281">
        <v>92.64</v>
      </c>
      <c r="E5281" t="s">
        <v>2</v>
      </c>
    </row>
    <row r="5282" spans="1:5" x14ac:dyDescent="0.2">
      <c r="A5282" t="s">
        <v>90</v>
      </c>
      <c r="B5282" t="s">
        <v>132</v>
      </c>
      <c r="C5282" t="s">
        <v>144</v>
      </c>
      <c r="D5282">
        <v>89.68</v>
      </c>
      <c r="E5282" t="s">
        <v>2</v>
      </c>
    </row>
    <row r="5283" spans="1:5" x14ac:dyDescent="0.2">
      <c r="A5283" t="s">
        <v>91</v>
      </c>
      <c r="B5283" t="s">
        <v>132</v>
      </c>
      <c r="C5283" t="s">
        <v>144</v>
      </c>
      <c r="D5283">
        <v>172.31</v>
      </c>
      <c r="E5283" t="s">
        <v>2</v>
      </c>
    </row>
    <row r="5284" spans="1:5" x14ac:dyDescent="0.2">
      <c r="A5284" t="s">
        <v>94</v>
      </c>
      <c r="B5284" t="s">
        <v>132</v>
      </c>
      <c r="C5284" t="s">
        <v>144</v>
      </c>
      <c r="D5284">
        <v>109.32</v>
      </c>
      <c r="E5284" t="s">
        <v>2</v>
      </c>
    </row>
    <row r="5285" spans="1:5" x14ac:dyDescent="0.2">
      <c r="A5285" t="s">
        <v>95</v>
      </c>
      <c r="B5285" t="s">
        <v>132</v>
      </c>
      <c r="C5285" t="s">
        <v>144</v>
      </c>
      <c r="D5285">
        <v>198.25</v>
      </c>
      <c r="E5285" t="s">
        <v>2</v>
      </c>
    </row>
    <row r="5286" spans="1:5" x14ac:dyDescent="0.2">
      <c r="A5286" t="s">
        <v>96</v>
      </c>
      <c r="B5286" t="s">
        <v>132</v>
      </c>
      <c r="C5286" t="s">
        <v>144</v>
      </c>
      <c r="D5286">
        <v>249.18</v>
      </c>
      <c r="E5286" t="s">
        <v>2</v>
      </c>
    </row>
    <row r="5287" spans="1:5" x14ac:dyDescent="0.2">
      <c r="A5287" t="s">
        <v>97</v>
      </c>
      <c r="B5287" t="s">
        <v>132</v>
      </c>
      <c r="C5287" t="s">
        <v>144</v>
      </c>
      <c r="D5287">
        <v>117.83</v>
      </c>
      <c r="E5287" t="s">
        <v>2</v>
      </c>
    </row>
    <row r="5288" spans="1:5" x14ac:dyDescent="0.2">
      <c r="A5288" t="s">
        <v>98</v>
      </c>
      <c r="B5288" t="s">
        <v>132</v>
      </c>
      <c r="C5288" t="s">
        <v>144</v>
      </c>
      <c r="D5288">
        <v>107.66</v>
      </c>
      <c r="E5288" t="s">
        <v>2</v>
      </c>
    </row>
    <row r="5289" spans="1:5" x14ac:dyDescent="0.2">
      <c r="A5289" t="s">
        <v>99</v>
      </c>
      <c r="B5289" t="s">
        <v>132</v>
      </c>
      <c r="C5289" t="s">
        <v>144</v>
      </c>
      <c r="D5289">
        <v>189.42</v>
      </c>
      <c r="E5289" t="s">
        <v>2</v>
      </c>
    </row>
    <row r="5290" spans="1:5" x14ac:dyDescent="0.2">
      <c r="A5290" t="s">
        <v>100</v>
      </c>
      <c r="B5290" t="s">
        <v>132</v>
      </c>
      <c r="C5290" t="s">
        <v>144</v>
      </c>
      <c r="D5290">
        <v>103.27</v>
      </c>
      <c r="E5290" t="s">
        <v>2</v>
      </c>
    </row>
    <row r="5291" spans="1:5" x14ac:dyDescent="0.2">
      <c r="A5291" t="s">
        <v>101</v>
      </c>
      <c r="B5291" t="s">
        <v>132</v>
      </c>
      <c r="C5291" t="s">
        <v>144</v>
      </c>
      <c r="D5291">
        <v>95.19</v>
      </c>
      <c r="E5291" t="s">
        <v>2</v>
      </c>
    </row>
    <row r="5292" spans="1:5" x14ac:dyDescent="0.2">
      <c r="A5292" t="s">
        <v>102</v>
      </c>
      <c r="B5292" t="s">
        <v>132</v>
      </c>
      <c r="C5292" t="s">
        <v>144</v>
      </c>
      <c r="D5292">
        <v>207.07</v>
      </c>
      <c r="E5292" t="s">
        <v>2</v>
      </c>
    </row>
    <row r="5293" spans="1:5" x14ac:dyDescent="0.2">
      <c r="A5293" t="s">
        <v>103</v>
      </c>
      <c r="B5293" t="s">
        <v>132</v>
      </c>
      <c r="C5293" t="s">
        <v>144</v>
      </c>
      <c r="D5293">
        <v>100.34</v>
      </c>
      <c r="E5293" t="s">
        <v>2</v>
      </c>
    </row>
    <row r="5294" spans="1:5" x14ac:dyDescent="0.2">
      <c r="A5294" t="s">
        <v>104</v>
      </c>
      <c r="B5294" t="s">
        <v>132</v>
      </c>
      <c r="C5294" t="s">
        <v>144</v>
      </c>
      <c r="D5294">
        <v>114.15</v>
      </c>
      <c r="E5294" t="s">
        <v>2</v>
      </c>
    </row>
    <row r="5295" spans="1:5" x14ac:dyDescent="0.2">
      <c r="A5295" t="s">
        <v>105</v>
      </c>
      <c r="B5295" t="s">
        <v>132</v>
      </c>
      <c r="C5295" t="s">
        <v>144</v>
      </c>
      <c r="D5295">
        <v>199.73</v>
      </c>
      <c r="E5295" t="s">
        <v>2</v>
      </c>
    </row>
    <row r="5296" spans="1:5" x14ac:dyDescent="0.2">
      <c r="A5296" t="s">
        <v>106</v>
      </c>
      <c r="B5296" t="s">
        <v>132</v>
      </c>
      <c r="C5296" t="s">
        <v>144</v>
      </c>
      <c r="D5296">
        <v>119.92</v>
      </c>
      <c r="E5296" t="s">
        <v>2</v>
      </c>
    </row>
    <row r="5297" spans="1:5" x14ac:dyDescent="0.2">
      <c r="A5297" t="s">
        <v>107</v>
      </c>
      <c r="B5297" t="s">
        <v>132</v>
      </c>
      <c r="C5297" t="s">
        <v>144</v>
      </c>
      <c r="D5297">
        <v>217.21</v>
      </c>
      <c r="E5297" t="s">
        <v>2</v>
      </c>
    </row>
    <row r="5298" spans="1:5" x14ac:dyDescent="0.2">
      <c r="A5298" t="s">
        <v>108</v>
      </c>
      <c r="B5298" t="s">
        <v>132</v>
      </c>
      <c r="C5298" t="s">
        <v>144</v>
      </c>
      <c r="D5298">
        <v>249.76</v>
      </c>
      <c r="E5298" t="s">
        <v>2</v>
      </c>
    </row>
    <row r="5299" spans="1:5" x14ac:dyDescent="0.2">
      <c r="A5299" t="s">
        <v>109</v>
      </c>
      <c r="B5299" t="s">
        <v>132</v>
      </c>
      <c r="C5299" t="s">
        <v>144</v>
      </c>
      <c r="D5299">
        <v>123.79</v>
      </c>
      <c r="E5299" t="s">
        <v>2</v>
      </c>
    </row>
    <row r="5300" spans="1:5" x14ac:dyDescent="0.2">
      <c r="A5300" t="s">
        <v>110</v>
      </c>
      <c r="B5300" t="s">
        <v>132</v>
      </c>
      <c r="C5300" t="s">
        <v>144</v>
      </c>
      <c r="D5300">
        <v>147.66999999999999</v>
      </c>
      <c r="E5300" t="s">
        <v>2</v>
      </c>
    </row>
    <row r="5301" spans="1:5" x14ac:dyDescent="0.2">
      <c r="A5301" t="s">
        <v>111</v>
      </c>
      <c r="B5301" t="s">
        <v>132</v>
      </c>
      <c r="C5301" t="s">
        <v>144</v>
      </c>
      <c r="D5301">
        <v>191.63</v>
      </c>
      <c r="E5301" t="s">
        <v>2</v>
      </c>
    </row>
    <row r="5302" spans="1:5" x14ac:dyDescent="0.2">
      <c r="A5302" t="s">
        <v>10</v>
      </c>
      <c r="B5302" t="s">
        <v>133</v>
      </c>
      <c r="C5302" t="s">
        <v>144</v>
      </c>
      <c r="D5302">
        <v>12.91</v>
      </c>
      <c r="E5302" t="s">
        <v>2</v>
      </c>
    </row>
    <row r="5303" spans="1:5" x14ac:dyDescent="0.2">
      <c r="A5303" t="s">
        <v>11</v>
      </c>
      <c r="B5303" t="s">
        <v>133</v>
      </c>
      <c r="C5303" t="s">
        <v>144</v>
      </c>
      <c r="D5303">
        <v>6.22</v>
      </c>
      <c r="E5303" t="s">
        <v>2</v>
      </c>
    </row>
    <row r="5304" spans="1:5" x14ac:dyDescent="0.2">
      <c r="A5304" t="s">
        <v>12</v>
      </c>
      <c r="B5304" t="s">
        <v>133</v>
      </c>
      <c r="C5304" t="s">
        <v>144</v>
      </c>
      <c r="D5304">
        <v>8.4600000000000009</v>
      </c>
      <c r="E5304" t="s">
        <v>2</v>
      </c>
    </row>
    <row r="5305" spans="1:5" x14ac:dyDescent="0.2">
      <c r="A5305" t="s">
        <v>13</v>
      </c>
      <c r="B5305" t="s">
        <v>133</v>
      </c>
      <c r="C5305" t="s">
        <v>144</v>
      </c>
      <c r="D5305">
        <v>358.23</v>
      </c>
      <c r="E5305" t="s">
        <v>2</v>
      </c>
    </row>
    <row r="5306" spans="1:5" x14ac:dyDescent="0.2">
      <c r="A5306" t="s">
        <v>14</v>
      </c>
      <c r="B5306" t="s">
        <v>133</v>
      </c>
      <c r="C5306" t="s">
        <v>144</v>
      </c>
      <c r="D5306">
        <v>27.47</v>
      </c>
      <c r="E5306" t="s">
        <v>2</v>
      </c>
    </row>
    <row r="5307" spans="1:5" x14ac:dyDescent="0.2">
      <c r="A5307" t="s">
        <v>15</v>
      </c>
      <c r="B5307" t="s">
        <v>133</v>
      </c>
      <c r="C5307" t="s">
        <v>144</v>
      </c>
      <c r="D5307">
        <v>16.37</v>
      </c>
      <c r="E5307" t="s">
        <v>2</v>
      </c>
    </row>
    <row r="5308" spans="1:5" x14ac:dyDescent="0.2">
      <c r="A5308" t="s">
        <v>16</v>
      </c>
      <c r="B5308" t="s">
        <v>133</v>
      </c>
      <c r="C5308" t="s">
        <v>144</v>
      </c>
      <c r="D5308">
        <v>159.02000000000001</v>
      </c>
      <c r="E5308" t="s">
        <v>2</v>
      </c>
    </row>
    <row r="5309" spans="1:5" x14ac:dyDescent="0.2">
      <c r="A5309" t="s">
        <v>17</v>
      </c>
      <c r="B5309" t="s">
        <v>133</v>
      </c>
      <c r="C5309" t="s">
        <v>144</v>
      </c>
      <c r="D5309">
        <v>150.02000000000001</v>
      </c>
      <c r="E5309" t="s">
        <v>2</v>
      </c>
    </row>
    <row r="5310" spans="1:5" x14ac:dyDescent="0.2">
      <c r="A5310" t="s">
        <v>18</v>
      </c>
      <c r="B5310" t="s">
        <v>133</v>
      </c>
      <c r="C5310" t="s">
        <v>144</v>
      </c>
      <c r="D5310">
        <v>188.02</v>
      </c>
      <c r="E5310" t="s">
        <v>2</v>
      </c>
    </row>
    <row r="5311" spans="1:5" x14ac:dyDescent="0.2">
      <c r="A5311" t="s">
        <v>19</v>
      </c>
      <c r="B5311" t="s">
        <v>133</v>
      </c>
      <c r="C5311" t="s">
        <v>144</v>
      </c>
      <c r="D5311">
        <v>102.14</v>
      </c>
      <c r="E5311" t="s">
        <v>2</v>
      </c>
    </row>
    <row r="5312" spans="1:5" x14ac:dyDescent="0.2">
      <c r="A5312" t="s">
        <v>20</v>
      </c>
      <c r="B5312" t="s">
        <v>133</v>
      </c>
      <c r="C5312" t="s">
        <v>144</v>
      </c>
      <c r="D5312">
        <v>150.08000000000001</v>
      </c>
      <c r="E5312" t="s">
        <v>2</v>
      </c>
    </row>
    <row r="5313" spans="1:5" x14ac:dyDescent="0.2">
      <c r="A5313" t="s">
        <v>21</v>
      </c>
      <c r="B5313" t="s">
        <v>133</v>
      </c>
      <c r="C5313" t="s">
        <v>144</v>
      </c>
      <c r="D5313">
        <v>21.05</v>
      </c>
      <c r="E5313" t="s">
        <v>2</v>
      </c>
    </row>
    <row r="5314" spans="1:5" x14ac:dyDescent="0.2">
      <c r="A5314" t="s">
        <v>22</v>
      </c>
      <c r="B5314" t="s">
        <v>133</v>
      </c>
      <c r="C5314" t="s">
        <v>144</v>
      </c>
      <c r="D5314">
        <v>10.89</v>
      </c>
      <c r="E5314" t="s">
        <v>2</v>
      </c>
    </row>
    <row r="5315" spans="1:5" x14ac:dyDescent="0.2">
      <c r="A5315" t="s">
        <v>23</v>
      </c>
      <c r="B5315" t="s">
        <v>133</v>
      </c>
      <c r="C5315" t="s">
        <v>144</v>
      </c>
      <c r="D5315">
        <v>5.92</v>
      </c>
      <c r="E5315" t="s">
        <v>2</v>
      </c>
    </row>
    <row r="5316" spans="1:5" x14ac:dyDescent="0.2">
      <c r="A5316" t="s">
        <v>24</v>
      </c>
      <c r="B5316" t="s">
        <v>133</v>
      </c>
      <c r="C5316" t="s">
        <v>144</v>
      </c>
      <c r="D5316">
        <v>6.32</v>
      </c>
      <c r="E5316" t="s">
        <v>2</v>
      </c>
    </row>
    <row r="5317" spans="1:5" x14ac:dyDescent="0.2">
      <c r="A5317" t="s">
        <v>25</v>
      </c>
      <c r="B5317" t="s">
        <v>133</v>
      </c>
      <c r="C5317" t="s">
        <v>144</v>
      </c>
      <c r="D5317">
        <v>247.37</v>
      </c>
      <c r="E5317" t="s">
        <v>2</v>
      </c>
    </row>
    <row r="5318" spans="1:5" x14ac:dyDescent="0.2">
      <c r="A5318" t="s">
        <v>26</v>
      </c>
      <c r="B5318" t="s">
        <v>133</v>
      </c>
      <c r="C5318" t="s">
        <v>144</v>
      </c>
      <c r="D5318">
        <v>69.8</v>
      </c>
      <c r="E5318" t="s">
        <v>2</v>
      </c>
    </row>
    <row r="5319" spans="1:5" x14ac:dyDescent="0.2">
      <c r="A5319" t="s">
        <v>27</v>
      </c>
      <c r="B5319" t="s">
        <v>133</v>
      </c>
      <c r="C5319" t="s">
        <v>144</v>
      </c>
      <c r="D5319">
        <v>47</v>
      </c>
      <c r="E5319" t="s">
        <v>2</v>
      </c>
    </row>
    <row r="5320" spans="1:5" x14ac:dyDescent="0.2">
      <c r="A5320" t="s">
        <v>28</v>
      </c>
      <c r="B5320" t="s">
        <v>133</v>
      </c>
      <c r="C5320" t="s">
        <v>144</v>
      </c>
      <c r="D5320">
        <v>253.61</v>
      </c>
      <c r="E5320" t="s">
        <v>2</v>
      </c>
    </row>
    <row r="5321" spans="1:5" x14ac:dyDescent="0.2">
      <c r="A5321" t="s">
        <v>29</v>
      </c>
      <c r="B5321" t="s">
        <v>133</v>
      </c>
      <c r="C5321" t="s">
        <v>144</v>
      </c>
      <c r="D5321">
        <v>191.1</v>
      </c>
      <c r="E5321" t="s">
        <v>2</v>
      </c>
    </row>
    <row r="5322" spans="1:5" x14ac:dyDescent="0.2">
      <c r="A5322" t="s">
        <v>30</v>
      </c>
      <c r="B5322" t="s">
        <v>133</v>
      </c>
      <c r="C5322" t="s">
        <v>144</v>
      </c>
      <c r="D5322">
        <v>190.89</v>
      </c>
      <c r="E5322" t="s">
        <v>2</v>
      </c>
    </row>
    <row r="5323" spans="1:5" x14ac:dyDescent="0.2">
      <c r="A5323" t="s">
        <v>31</v>
      </c>
      <c r="B5323" t="s">
        <v>133</v>
      </c>
      <c r="C5323" t="s">
        <v>144</v>
      </c>
      <c r="D5323">
        <v>81.83</v>
      </c>
      <c r="E5323" t="s">
        <v>2</v>
      </c>
    </row>
    <row r="5324" spans="1:5" x14ac:dyDescent="0.2">
      <c r="A5324" t="s">
        <v>32</v>
      </c>
      <c r="B5324" t="s">
        <v>133</v>
      </c>
      <c r="C5324" t="s">
        <v>144</v>
      </c>
      <c r="D5324">
        <v>175.41</v>
      </c>
      <c r="E5324" t="s">
        <v>2</v>
      </c>
    </row>
    <row r="5325" spans="1:5" x14ac:dyDescent="0.2">
      <c r="A5325" t="s">
        <v>33</v>
      </c>
      <c r="B5325" t="s">
        <v>133</v>
      </c>
      <c r="C5325" t="s">
        <v>144</v>
      </c>
      <c r="D5325">
        <v>8.56</v>
      </c>
      <c r="E5325" t="s">
        <v>2</v>
      </c>
    </row>
    <row r="5326" spans="1:5" x14ac:dyDescent="0.2">
      <c r="A5326" t="s">
        <v>34</v>
      </c>
      <c r="B5326" t="s">
        <v>133</v>
      </c>
      <c r="C5326" t="s">
        <v>144</v>
      </c>
      <c r="D5326">
        <v>11.74</v>
      </c>
      <c r="E5326" t="s">
        <v>2</v>
      </c>
    </row>
    <row r="5327" spans="1:5" x14ac:dyDescent="0.2">
      <c r="A5327" t="s">
        <v>35</v>
      </c>
      <c r="B5327" t="s">
        <v>133</v>
      </c>
      <c r="C5327" t="s">
        <v>144</v>
      </c>
      <c r="D5327">
        <v>6.9</v>
      </c>
      <c r="E5327" t="s">
        <v>2</v>
      </c>
    </row>
    <row r="5328" spans="1:5" x14ac:dyDescent="0.2">
      <c r="A5328" t="s">
        <v>36</v>
      </c>
      <c r="B5328" t="s">
        <v>133</v>
      </c>
      <c r="C5328" t="s">
        <v>144</v>
      </c>
      <c r="D5328">
        <v>6.06</v>
      </c>
      <c r="E5328" t="s">
        <v>2</v>
      </c>
    </row>
    <row r="5329" spans="1:5" x14ac:dyDescent="0.2">
      <c r="A5329" t="s">
        <v>37</v>
      </c>
      <c r="B5329" t="s">
        <v>133</v>
      </c>
      <c r="C5329" t="s">
        <v>144</v>
      </c>
      <c r="D5329">
        <v>180.89</v>
      </c>
      <c r="E5329" t="s">
        <v>2</v>
      </c>
    </row>
    <row r="5330" spans="1:5" x14ac:dyDescent="0.2">
      <c r="A5330" t="s">
        <v>38</v>
      </c>
      <c r="B5330" t="s">
        <v>133</v>
      </c>
      <c r="C5330" t="s">
        <v>144</v>
      </c>
      <c r="D5330">
        <v>109.72</v>
      </c>
      <c r="E5330" t="s">
        <v>2</v>
      </c>
    </row>
    <row r="5331" spans="1:5" x14ac:dyDescent="0.2">
      <c r="A5331" t="s">
        <v>39</v>
      </c>
      <c r="B5331" t="s">
        <v>133</v>
      </c>
      <c r="C5331" t="s">
        <v>144</v>
      </c>
      <c r="D5331">
        <v>34.17</v>
      </c>
      <c r="E5331" t="s">
        <v>2</v>
      </c>
    </row>
    <row r="5332" spans="1:5" x14ac:dyDescent="0.2">
      <c r="A5332" t="s">
        <v>40</v>
      </c>
      <c r="B5332" t="s">
        <v>133</v>
      </c>
      <c r="C5332" t="s">
        <v>144</v>
      </c>
      <c r="D5332">
        <v>244.65</v>
      </c>
      <c r="E5332" t="s">
        <v>2</v>
      </c>
    </row>
    <row r="5333" spans="1:5" x14ac:dyDescent="0.2">
      <c r="A5333" t="s">
        <v>41</v>
      </c>
      <c r="B5333" t="s">
        <v>133</v>
      </c>
      <c r="C5333" t="s">
        <v>144</v>
      </c>
      <c r="D5333">
        <v>149.80000000000001</v>
      </c>
      <c r="E5333" t="s">
        <v>2</v>
      </c>
    </row>
    <row r="5334" spans="1:5" x14ac:dyDescent="0.2">
      <c r="A5334" t="s">
        <v>42</v>
      </c>
      <c r="B5334" t="s">
        <v>133</v>
      </c>
      <c r="C5334" t="s">
        <v>144</v>
      </c>
      <c r="D5334">
        <v>119.46</v>
      </c>
      <c r="E5334" t="s">
        <v>2</v>
      </c>
    </row>
    <row r="5335" spans="1:5" x14ac:dyDescent="0.2">
      <c r="A5335" t="s">
        <v>43</v>
      </c>
      <c r="B5335" t="s">
        <v>133</v>
      </c>
      <c r="C5335" t="s">
        <v>144</v>
      </c>
      <c r="D5335">
        <v>124.75</v>
      </c>
      <c r="E5335" t="s">
        <v>2</v>
      </c>
    </row>
    <row r="5336" spans="1:5" x14ac:dyDescent="0.2">
      <c r="A5336" t="s">
        <v>44</v>
      </c>
      <c r="B5336" t="s">
        <v>133</v>
      </c>
      <c r="C5336" t="s">
        <v>144</v>
      </c>
      <c r="D5336">
        <v>131.51</v>
      </c>
      <c r="E5336" t="s">
        <v>2</v>
      </c>
    </row>
    <row r="5337" spans="1:5" x14ac:dyDescent="0.2">
      <c r="A5337" t="s">
        <v>45</v>
      </c>
      <c r="B5337" t="s">
        <v>133</v>
      </c>
      <c r="C5337" t="s">
        <v>144</v>
      </c>
      <c r="D5337">
        <v>5.9</v>
      </c>
      <c r="E5337" t="s">
        <v>2</v>
      </c>
    </row>
    <row r="5338" spans="1:5" x14ac:dyDescent="0.2">
      <c r="A5338" t="s">
        <v>46</v>
      </c>
      <c r="B5338" t="s">
        <v>133</v>
      </c>
      <c r="C5338" t="s">
        <v>144</v>
      </c>
      <c r="D5338">
        <v>15.07</v>
      </c>
      <c r="E5338" t="s">
        <v>2</v>
      </c>
    </row>
    <row r="5339" spans="1:5" x14ac:dyDescent="0.2">
      <c r="A5339" t="s">
        <v>47</v>
      </c>
      <c r="B5339" t="s">
        <v>133</v>
      </c>
      <c r="C5339" t="s">
        <v>144</v>
      </c>
      <c r="D5339">
        <v>5.15</v>
      </c>
      <c r="E5339" t="s">
        <v>2</v>
      </c>
    </row>
    <row r="5340" spans="1:5" x14ac:dyDescent="0.2">
      <c r="A5340" t="s">
        <v>48</v>
      </c>
      <c r="B5340" t="s">
        <v>133</v>
      </c>
      <c r="C5340" t="s">
        <v>144</v>
      </c>
      <c r="D5340">
        <v>6.79</v>
      </c>
      <c r="E5340" t="s">
        <v>2</v>
      </c>
    </row>
    <row r="5341" spans="1:5" x14ac:dyDescent="0.2">
      <c r="A5341" t="s">
        <v>49</v>
      </c>
      <c r="B5341" t="s">
        <v>133</v>
      </c>
      <c r="C5341" t="s">
        <v>144</v>
      </c>
      <c r="D5341">
        <v>218.62</v>
      </c>
      <c r="E5341" t="s">
        <v>2</v>
      </c>
    </row>
    <row r="5342" spans="1:5" x14ac:dyDescent="0.2">
      <c r="A5342" t="s">
        <v>50</v>
      </c>
      <c r="B5342" t="s">
        <v>133</v>
      </c>
      <c r="C5342" t="s">
        <v>144</v>
      </c>
      <c r="D5342">
        <v>26.68</v>
      </c>
      <c r="E5342" t="s">
        <v>2</v>
      </c>
    </row>
    <row r="5343" spans="1:5" x14ac:dyDescent="0.2">
      <c r="A5343" t="s">
        <v>51</v>
      </c>
      <c r="B5343" t="s">
        <v>133</v>
      </c>
      <c r="C5343" t="s">
        <v>144</v>
      </c>
      <c r="D5343">
        <v>23.82</v>
      </c>
      <c r="E5343" t="s">
        <v>2</v>
      </c>
    </row>
    <row r="5344" spans="1:5" x14ac:dyDescent="0.2">
      <c r="A5344" t="s">
        <v>52</v>
      </c>
      <c r="B5344" t="s">
        <v>133</v>
      </c>
      <c r="C5344" t="s">
        <v>144</v>
      </c>
      <c r="D5344">
        <v>202.98</v>
      </c>
      <c r="E5344" t="s">
        <v>2</v>
      </c>
    </row>
    <row r="5345" spans="1:5" x14ac:dyDescent="0.2">
      <c r="A5345" t="s">
        <v>53</v>
      </c>
      <c r="B5345" t="s">
        <v>133</v>
      </c>
      <c r="C5345" t="s">
        <v>144</v>
      </c>
      <c r="D5345">
        <v>228.54</v>
      </c>
      <c r="E5345" t="s">
        <v>2</v>
      </c>
    </row>
    <row r="5346" spans="1:5" x14ac:dyDescent="0.2">
      <c r="A5346" t="s">
        <v>54</v>
      </c>
      <c r="B5346" t="s">
        <v>133</v>
      </c>
      <c r="C5346" t="s">
        <v>144</v>
      </c>
      <c r="D5346">
        <v>177.51</v>
      </c>
      <c r="E5346" t="s">
        <v>2</v>
      </c>
    </row>
    <row r="5347" spans="1:5" x14ac:dyDescent="0.2">
      <c r="A5347" t="s">
        <v>55</v>
      </c>
      <c r="B5347" t="s">
        <v>133</v>
      </c>
      <c r="C5347" t="s">
        <v>144</v>
      </c>
      <c r="D5347">
        <v>90.53</v>
      </c>
      <c r="E5347" t="s">
        <v>2</v>
      </c>
    </row>
    <row r="5348" spans="1:5" x14ac:dyDescent="0.2">
      <c r="A5348" t="s">
        <v>56</v>
      </c>
      <c r="B5348" t="s">
        <v>133</v>
      </c>
      <c r="C5348" t="s">
        <v>144</v>
      </c>
      <c r="D5348">
        <v>142.02000000000001</v>
      </c>
      <c r="E5348" t="s">
        <v>2</v>
      </c>
    </row>
    <row r="5349" spans="1:5" x14ac:dyDescent="0.2">
      <c r="A5349" t="s">
        <v>57</v>
      </c>
      <c r="B5349" t="s">
        <v>133</v>
      </c>
      <c r="C5349" t="s">
        <v>144</v>
      </c>
      <c r="D5349">
        <v>51.84</v>
      </c>
      <c r="E5349" t="s">
        <v>2</v>
      </c>
    </row>
    <row r="5350" spans="1:5" x14ac:dyDescent="0.2">
      <c r="A5350" t="s">
        <v>58</v>
      </c>
      <c r="B5350" t="s">
        <v>133</v>
      </c>
      <c r="C5350" t="s">
        <v>144</v>
      </c>
      <c r="D5350">
        <v>13.68</v>
      </c>
      <c r="E5350" t="s">
        <v>2</v>
      </c>
    </row>
    <row r="5351" spans="1:5" x14ac:dyDescent="0.2">
      <c r="A5351" t="s">
        <v>59</v>
      </c>
      <c r="B5351" t="s">
        <v>133</v>
      </c>
      <c r="C5351" t="s">
        <v>144</v>
      </c>
      <c r="D5351">
        <v>4.96</v>
      </c>
      <c r="E5351" t="s">
        <v>2</v>
      </c>
    </row>
    <row r="5352" spans="1:5" x14ac:dyDescent="0.2">
      <c r="A5352" t="s">
        <v>60</v>
      </c>
      <c r="B5352" t="s">
        <v>133</v>
      </c>
      <c r="C5352" t="s">
        <v>144</v>
      </c>
      <c r="D5352">
        <v>4.78</v>
      </c>
      <c r="E5352" t="s">
        <v>2</v>
      </c>
    </row>
    <row r="5353" spans="1:5" x14ac:dyDescent="0.2">
      <c r="A5353" t="s">
        <v>61</v>
      </c>
      <c r="B5353" t="s">
        <v>133</v>
      </c>
      <c r="C5353" t="s">
        <v>144</v>
      </c>
      <c r="D5353">
        <v>217.03</v>
      </c>
      <c r="E5353" t="s">
        <v>2</v>
      </c>
    </row>
    <row r="5354" spans="1:5" x14ac:dyDescent="0.2">
      <c r="A5354" t="s">
        <v>62</v>
      </c>
      <c r="B5354" t="s">
        <v>133</v>
      </c>
      <c r="C5354" t="s">
        <v>144</v>
      </c>
      <c r="D5354">
        <v>25.23</v>
      </c>
      <c r="E5354" t="s">
        <v>2</v>
      </c>
    </row>
    <row r="5355" spans="1:5" x14ac:dyDescent="0.2">
      <c r="A5355" t="s">
        <v>63</v>
      </c>
      <c r="B5355" t="s">
        <v>133</v>
      </c>
      <c r="C5355" t="s">
        <v>144</v>
      </c>
      <c r="D5355">
        <v>46.54</v>
      </c>
      <c r="E5355" t="s">
        <v>2</v>
      </c>
    </row>
    <row r="5356" spans="1:5" x14ac:dyDescent="0.2">
      <c r="A5356" t="s">
        <v>64</v>
      </c>
      <c r="B5356" t="s">
        <v>133</v>
      </c>
      <c r="C5356" t="s">
        <v>144</v>
      </c>
      <c r="D5356">
        <v>243.7</v>
      </c>
      <c r="E5356" t="s">
        <v>2</v>
      </c>
    </row>
    <row r="5357" spans="1:5" x14ac:dyDescent="0.2">
      <c r="A5357" t="s">
        <v>65</v>
      </c>
      <c r="B5357" t="s">
        <v>133</v>
      </c>
      <c r="C5357" t="s">
        <v>144</v>
      </c>
      <c r="D5357">
        <v>161.62</v>
      </c>
      <c r="E5357" t="s">
        <v>2</v>
      </c>
    </row>
    <row r="5358" spans="1:5" x14ac:dyDescent="0.2">
      <c r="A5358" t="s">
        <v>66</v>
      </c>
      <c r="B5358" t="s">
        <v>133</v>
      </c>
      <c r="C5358" t="s">
        <v>144</v>
      </c>
      <c r="D5358">
        <v>147.63999999999999</v>
      </c>
      <c r="E5358" t="s">
        <v>2</v>
      </c>
    </row>
    <row r="5359" spans="1:5" x14ac:dyDescent="0.2">
      <c r="A5359" t="s">
        <v>67</v>
      </c>
      <c r="B5359" t="s">
        <v>133</v>
      </c>
      <c r="C5359" t="s">
        <v>144</v>
      </c>
      <c r="D5359">
        <v>148.19</v>
      </c>
      <c r="E5359" t="s">
        <v>2</v>
      </c>
    </row>
    <row r="5360" spans="1:5" x14ac:dyDescent="0.2">
      <c r="A5360" t="s">
        <v>68</v>
      </c>
      <c r="B5360" t="s">
        <v>133</v>
      </c>
      <c r="C5360" t="s">
        <v>144</v>
      </c>
      <c r="D5360">
        <v>15.95</v>
      </c>
      <c r="E5360" t="s">
        <v>2</v>
      </c>
    </row>
    <row r="5361" spans="1:5" x14ac:dyDescent="0.2">
      <c r="A5361" t="s">
        <v>69</v>
      </c>
      <c r="B5361" t="s">
        <v>133</v>
      </c>
      <c r="C5361" t="s">
        <v>144</v>
      </c>
      <c r="D5361">
        <v>10.210000000000001</v>
      </c>
      <c r="E5361" t="s">
        <v>2</v>
      </c>
    </row>
    <row r="5362" spans="1:5" x14ac:dyDescent="0.2">
      <c r="A5362" t="s">
        <v>70</v>
      </c>
      <c r="B5362" t="s">
        <v>133</v>
      </c>
      <c r="C5362" t="s">
        <v>144</v>
      </c>
      <c r="D5362">
        <v>13.13</v>
      </c>
      <c r="E5362" t="s">
        <v>2</v>
      </c>
    </row>
    <row r="5363" spans="1:5" x14ac:dyDescent="0.2">
      <c r="A5363" t="s">
        <v>71</v>
      </c>
      <c r="B5363" t="s">
        <v>133</v>
      </c>
      <c r="C5363" t="s">
        <v>144</v>
      </c>
      <c r="D5363">
        <v>5.16</v>
      </c>
      <c r="E5363" t="s">
        <v>2</v>
      </c>
    </row>
    <row r="5364" spans="1:5" x14ac:dyDescent="0.2">
      <c r="A5364" t="s">
        <v>72</v>
      </c>
      <c r="B5364" t="s">
        <v>133</v>
      </c>
      <c r="C5364" t="s">
        <v>144</v>
      </c>
      <c r="D5364">
        <v>9.58</v>
      </c>
      <c r="E5364" t="s">
        <v>2</v>
      </c>
    </row>
    <row r="5365" spans="1:5" x14ac:dyDescent="0.2">
      <c r="A5365" t="s">
        <v>73</v>
      </c>
      <c r="B5365" t="s">
        <v>133</v>
      </c>
      <c r="C5365" t="s">
        <v>144</v>
      </c>
      <c r="D5365">
        <v>212.85</v>
      </c>
      <c r="E5365" t="s">
        <v>2</v>
      </c>
    </row>
    <row r="5366" spans="1:5" x14ac:dyDescent="0.2">
      <c r="A5366" t="s">
        <v>74</v>
      </c>
      <c r="B5366" t="s">
        <v>133</v>
      </c>
      <c r="C5366" t="s">
        <v>144</v>
      </c>
      <c r="D5366">
        <v>76.3</v>
      </c>
      <c r="E5366" t="s">
        <v>2</v>
      </c>
    </row>
    <row r="5367" spans="1:5" x14ac:dyDescent="0.2">
      <c r="A5367" t="s">
        <v>75</v>
      </c>
      <c r="B5367" t="s">
        <v>133</v>
      </c>
      <c r="C5367" t="s">
        <v>144</v>
      </c>
      <c r="D5367">
        <v>44.27</v>
      </c>
      <c r="E5367" t="s">
        <v>2</v>
      </c>
    </row>
    <row r="5368" spans="1:5" x14ac:dyDescent="0.2">
      <c r="A5368" t="s">
        <v>76</v>
      </c>
      <c r="B5368" t="s">
        <v>133</v>
      </c>
      <c r="C5368" t="s">
        <v>144</v>
      </c>
      <c r="D5368">
        <v>246.99</v>
      </c>
      <c r="E5368" t="s">
        <v>2</v>
      </c>
    </row>
    <row r="5369" spans="1:5" x14ac:dyDescent="0.2">
      <c r="A5369" t="s">
        <v>77</v>
      </c>
      <c r="B5369" t="s">
        <v>133</v>
      </c>
      <c r="C5369" t="s">
        <v>144</v>
      </c>
      <c r="D5369">
        <v>150.41</v>
      </c>
      <c r="E5369" t="s">
        <v>2</v>
      </c>
    </row>
    <row r="5370" spans="1:5" x14ac:dyDescent="0.2">
      <c r="A5370" t="s">
        <v>78</v>
      </c>
      <c r="B5370" t="s">
        <v>133</v>
      </c>
      <c r="C5370" t="s">
        <v>144</v>
      </c>
      <c r="D5370">
        <v>106.87</v>
      </c>
      <c r="E5370" t="s">
        <v>2</v>
      </c>
    </row>
    <row r="5371" spans="1:5" x14ac:dyDescent="0.2">
      <c r="A5371" t="s">
        <v>79</v>
      </c>
      <c r="B5371" t="s">
        <v>133</v>
      </c>
      <c r="C5371" t="s">
        <v>144</v>
      </c>
      <c r="D5371">
        <v>199.2</v>
      </c>
      <c r="E5371" t="s">
        <v>2</v>
      </c>
    </row>
    <row r="5372" spans="1:5" x14ac:dyDescent="0.2">
      <c r="A5372" t="s">
        <v>80</v>
      </c>
      <c r="B5372" t="s">
        <v>133</v>
      </c>
      <c r="C5372" t="s">
        <v>144</v>
      </c>
      <c r="D5372">
        <v>20.28</v>
      </c>
      <c r="E5372" t="s">
        <v>2</v>
      </c>
    </row>
    <row r="5373" spans="1:5" x14ac:dyDescent="0.2">
      <c r="A5373" t="s">
        <v>81</v>
      </c>
      <c r="B5373" t="s">
        <v>133</v>
      </c>
      <c r="C5373" t="s">
        <v>144</v>
      </c>
      <c r="D5373">
        <v>17.75</v>
      </c>
      <c r="E5373" t="s">
        <v>2</v>
      </c>
    </row>
    <row r="5374" spans="1:5" x14ac:dyDescent="0.2">
      <c r="A5374" t="s">
        <v>82</v>
      </c>
      <c r="B5374" t="s">
        <v>133</v>
      </c>
      <c r="C5374" t="s">
        <v>144</v>
      </c>
      <c r="D5374">
        <v>21.38</v>
      </c>
      <c r="E5374" t="s">
        <v>2</v>
      </c>
    </row>
    <row r="5375" spans="1:5" x14ac:dyDescent="0.2">
      <c r="A5375" t="s">
        <v>83</v>
      </c>
      <c r="B5375" t="s">
        <v>133</v>
      </c>
      <c r="C5375" t="s">
        <v>144</v>
      </c>
      <c r="D5375">
        <v>13.82</v>
      </c>
      <c r="E5375" t="s">
        <v>2</v>
      </c>
    </row>
    <row r="5376" spans="1:5" x14ac:dyDescent="0.2">
      <c r="A5376" t="s">
        <v>84</v>
      </c>
      <c r="B5376" t="s">
        <v>133</v>
      </c>
      <c r="C5376" t="s">
        <v>144</v>
      </c>
      <c r="D5376">
        <v>10.36</v>
      </c>
      <c r="E5376" t="s">
        <v>2</v>
      </c>
    </row>
    <row r="5377" spans="1:5" x14ac:dyDescent="0.2">
      <c r="A5377" t="s">
        <v>85</v>
      </c>
      <c r="B5377" t="s">
        <v>133</v>
      </c>
      <c r="C5377" t="s">
        <v>144</v>
      </c>
      <c r="D5377">
        <v>190.39</v>
      </c>
      <c r="E5377" t="s">
        <v>2</v>
      </c>
    </row>
    <row r="5378" spans="1:5" x14ac:dyDescent="0.2">
      <c r="A5378" t="s">
        <v>86</v>
      </c>
      <c r="B5378" t="s">
        <v>133</v>
      </c>
      <c r="C5378" t="s">
        <v>144</v>
      </c>
      <c r="D5378">
        <v>14.59</v>
      </c>
      <c r="E5378" t="s">
        <v>2</v>
      </c>
    </row>
    <row r="5379" spans="1:5" x14ac:dyDescent="0.2">
      <c r="A5379" t="s">
        <v>87</v>
      </c>
      <c r="B5379" t="s">
        <v>133</v>
      </c>
      <c r="C5379" t="s">
        <v>144</v>
      </c>
      <c r="D5379">
        <v>15.12</v>
      </c>
      <c r="E5379" t="s">
        <v>2</v>
      </c>
    </row>
    <row r="5380" spans="1:5" x14ac:dyDescent="0.2">
      <c r="A5380" t="s">
        <v>88</v>
      </c>
      <c r="B5380" t="s">
        <v>133</v>
      </c>
      <c r="C5380" t="s">
        <v>144</v>
      </c>
      <c r="D5380">
        <v>163.95</v>
      </c>
      <c r="E5380" t="s">
        <v>2</v>
      </c>
    </row>
    <row r="5381" spans="1:5" x14ac:dyDescent="0.2">
      <c r="A5381" t="s">
        <v>89</v>
      </c>
      <c r="B5381" t="s">
        <v>133</v>
      </c>
      <c r="C5381" t="s">
        <v>144</v>
      </c>
      <c r="D5381">
        <v>191.98</v>
      </c>
      <c r="E5381" t="s">
        <v>2</v>
      </c>
    </row>
    <row r="5382" spans="1:5" x14ac:dyDescent="0.2">
      <c r="A5382" t="s">
        <v>90</v>
      </c>
      <c r="B5382" t="s">
        <v>133</v>
      </c>
      <c r="C5382" t="s">
        <v>144</v>
      </c>
      <c r="D5382">
        <v>132.91</v>
      </c>
      <c r="E5382" t="s">
        <v>2</v>
      </c>
    </row>
    <row r="5383" spans="1:5" x14ac:dyDescent="0.2">
      <c r="A5383" t="s">
        <v>91</v>
      </c>
      <c r="B5383" t="s">
        <v>133</v>
      </c>
      <c r="C5383" t="s">
        <v>144</v>
      </c>
      <c r="D5383">
        <v>197.99</v>
      </c>
      <c r="E5383" t="s">
        <v>2</v>
      </c>
    </row>
    <row r="5384" spans="1:5" x14ac:dyDescent="0.2">
      <c r="A5384" t="s">
        <v>94</v>
      </c>
      <c r="B5384" t="s">
        <v>133</v>
      </c>
      <c r="C5384" t="s">
        <v>144</v>
      </c>
      <c r="D5384">
        <v>29.35</v>
      </c>
      <c r="E5384" t="s">
        <v>2</v>
      </c>
    </row>
    <row r="5385" spans="1:5" x14ac:dyDescent="0.2">
      <c r="A5385" t="s">
        <v>95</v>
      </c>
      <c r="B5385" t="s">
        <v>133</v>
      </c>
      <c r="C5385" t="s">
        <v>144</v>
      </c>
      <c r="D5385">
        <v>14.43</v>
      </c>
      <c r="E5385" t="s">
        <v>2</v>
      </c>
    </row>
    <row r="5386" spans="1:5" x14ac:dyDescent="0.2">
      <c r="A5386" t="s">
        <v>96</v>
      </c>
      <c r="B5386" t="s">
        <v>133</v>
      </c>
      <c r="C5386" t="s">
        <v>144</v>
      </c>
      <c r="D5386">
        <v>17.79</v>
      </c>
      <c r="E5386" t="s">
        <v>2</v>
      </c>
    </row>
    <row r="5387" spans="1:5" x14ac:dyDescent="0.2">
      <c r="A5387" t="s">
        <v>97</v>
      </c>
      <c r="B5387" t="s">
        <v>133</v>
      </c>
      <c r="C5387" t="s">
        <v>144</v>
      </c>
      <c r="D5387">
        <v>13.25</v>
      </c>
      <c r="E5387" t="s">
        <v>2</v>
      </c>
    </row>
    <row r="5388" spans="1:5" x14ac:dyDescent="0.2">
      <c r="A5388" t="s">
        <v>98</v>
      </c>
      <c r="B5388" t="s">
        <v>133</v>
      </c>
      <c r="C5388" t="s">
        <v>144</v>
      </c>
      <c r="D5388">
        <v>7.7</v>
      </c>
      <c r="E5388" t="s">
        <v>2</v>
      </c>
    </row>
    <row r="5389" spans="1:5" x14ac:dyDescent="0.2">
      <c r="A5389" t="s">
        <v>99</v>
      </c>
      <c r="B5389" t="s">
        <v>133</v>
      </c>
      <c r="C5389" t="s">
        <v>144</v>
      </c>
      <c r="D5389">
        <v>151.99</v>
      </c>
      <c r="E5389" t="s">
        <v>2</v>
      </c>
    </row>
    <row r="5390" spans="1:5" x14ac:dyDescent="0.2">
      <c r="A5390" t="s">
        <v>100</v>
      </c>
      <c r="B5390" t="s">
        <v>133</v>
      </c>
      <c r="C5390" t="s">
        <v>144</v>
      </c>
      <c r="D5390">
        <v>38.01</v>
      </c>
      <c r="E5390" t="s">
        <v>2</v>
      </c>
    </row>
    <row r="5391" spans="1:5" x14ac:dyDescent="0.2">
      <c r="A5391" t="s">
        <v>101</v>
      </c>
      <c r="B5391" t="s">
        <v>133</v>
      </c>
      <c r="C5391" t="s">
        <v>144</v>
      </c>
      <c r="D5391">
        <v>12.95</v>
      </c>
      <c r="E5391" t="s">
        <v>2</v>
      </c>
    </row>
    <row r="5392" spans="1:5" x14ac:dyDescent="0.2">
      <c r="A5392" t="s">
        <v>102</v>
      </c>
      <c r="B5392" t="s">
        <v>133</v>
      </c>
      <c r="C5392" t="s">
        <v>144</v>
      </c>
      <c r="D5392">
        <v>144.69999999999999</v>
      </c>
      <c r="E5392" t="s">
        <v>2</v>
      </c>
    </row>
    <row r="5393" spans="1:5" x14ac:dyDescent="0.2">
      <c r="A5393" t="s">
        <v>103</v>
      </c>
      <c r="B5393" t="s">
        <v>133</v>
      </c>
      <c r="C5393" t="s">
        <v>144</v>
      </c>
      <c r="D5393">
        <v>176.91</v>
      </c>
      <c r="E5393" t="s">
        <v>2</v>
      </c>
    </row>
    <row r="5394" spans="1:5" x14ac:dyDescent="0.2">
      <c r="A5394" t="s">
        <v>104</v>
      </c>
      <c r="B5394" t="s">
        <v>133</v>
      </c>
      <c r="C5394" t="s">
        <v>144</v>
      </c>
      <c r="D5394">
        <v>171.68</v>
      </c>
      <c r="E5394" t="s">
        <v>2</v>
      </c>
    </row>
    <row r="5395" spans="1:5" x14ac:dyDescent="0.2">
      <c r="A5395" t="s">
        <v>105</v>
      </c>
      <c r="B5395" t="s">
        <v>133</v>
      </c>
      <c r="C5395" t="s">
        <v>144</v>
      </c>
      <c r="D5395">
        <v>174.34</v>
      </c>
      <c r="E5395" t="s">
        <v>2</v>
      </c>
    </row>
    <row r="5396" spans="1:5" x14ac:dyDescent="0.2">
      <c r="A5396" t="s">
        <v>106</v>
      </c>
      <c r="B5396" t="s">
        <v>133</v>
      </c>
      <c r="C5396" t="s">
        <v>144</v>
      </c>
      <c r="D5396">
        <v>28.83</v>
      </c>
      <c r="E5396" t="s">
        <v>2</v>
      </c>
    </row>
    <row r="5397" spans="1:5" x14ac:dyDescent="0.2">
      <c r="A5397" t="s">
        <v>107</v>
      </c>
      <c r="B5397" t="s">
        <v>133</v>
      </c>
      <c r="C5397" t="s">
        <v>144</v>
      </c>
      <c r="D5397">
        <v>14.6</v>
      </c>
      <c r="E5397" t="s">
        <v>2</v>
      </c>
    </row>
    <row r="5398" spans="1:5" x14ac:dyDescent="0.2">
      <c r="A5398" t="s">
        <v>108</v>
      </c>
      <c r="B5398" t="s">
        <v>133</v>
      </c>
      <c r="C5398" t="s">
        <v>144</v>
      </c>
      <c r="D5398">
        <v>15.36</v>
      </c>
      <c r="E5398" t="s">
        <v>2</v>
      </c>
    </row>
    <row r="5399" spans="1:5" x14ac:dyDescent="0.2">
      <c r="A5399" t="s">
        <v>109</v>
      </c>
      <c r="B5399" t="s">
        <v>133</v>
      </c>
      <c r="C5399" t="s">
        <v>144</v>
      </c>
      <c r="D5399">
        <v>15.52</v>
      </c>
      <c r="E5399" t="s">
        <v>2</v>
      </c>
    </row>
    <row r="5400" spans="1:5" x14ac:dyDescent="0.2">
      <c r="A5400" t="s">
        <v>110</v>
      </c>
      <c r="B5400" t="s">
        <v>133</v>
      </c>
      <c r="C5400" t="s">
        <v>144</v>
      </c>
      <c r="D5400">
        <v>14.31</v>
      </c>
      <c r="E5400" t="s">
        <v>2</v>
      </c>
    </row>
    <row r="5401" spans="1:5" x14ac:dyDescent="0.2">
      <c r="A5401" t="s">
        <v>111</v>
      </c>
      <c r="B5401" t="s">
        <v>133</v>
      </c>
      <c r="C5401" t="s">
        <v>144</v>
      </c>
      <c r="D5401">
        <v>63.31</v>
      </c>
      <c r="E5401" t="s">
        <v>2</v>
      </c>
    </row>
    <row r="5402" spans="1:5" x14ac:dyDescent="0.2">
      <c r="A5402" t="s">
        <v>10</v>
      </c>
      <c r="B5402" t="s">
        <v>134</v>
      </c>
      <c r="C5402" t="s">
        <v>144</v>
      </c>
      <c r="D5402">
        <v>111.87</v>
      </c>
      <c r="E5402" t="s">
        <v>2</v>
      </c>
    </row>
    <row r="5403" spans="1:5" x14ac:dyDescent="0.2">
      <c r="A5403" t="s">
        <v>11</v>
      </c>
      <c r="B5403" t="s">
        <v>134</v>
      </c>
      <c r="C5403" t="s">
        <v>144</v>
      </c>
      <c r="D5403">
        <v>99.03</v>
      </c>
      <c r="E5403" t="s">
        <v>2</v>
      </c>
    </row>
    <row r="5404" spans="1:5" x14ac:dyDescent="0.2">
      <c r="A5404" t="s">
        <v>12</v>
      </c>
      <c r="B5404" t="s">
        <v>134</v>
      </c>
      <c r="C5404" t="s">
        <v>144</v>
      </c>
      <c r="D5404">
        <v>130.12</v>
      </c>
      <c r="E5404" t="s">
        <v>2</v>
      </c>
    </row>
    <row r="5405" spans="1:5" x14ac:dyDescent="0.2">
      <c r="A5405" t="s">
        <v>13</v>
      </c>
      <c r="B5405" t="s">
        <v>134</v>
      </c>
      <c r="C5405" t="s">
        <v>144</v>
      </c>
      <c r="D5405">
        <v>116.93</v>
      </c>
      <c r="E5405" t="s">
        <v>2</v>
      </c>
    </row>
    <row r="5406" spans="1:5" x14ac:dyDescent="0.2">
      <c r="A5406" t="s">
        <v>14</v>
      </c>
      <c r="B5406" t="s">
        <v>134</v>
      </c>
      <c r="C5406" t="s">
        <v>144</v>
      </c>
      <c r="D5406">
        <v>93.68</v>
      </c>
      <c r="E5406" t="s">
        <v>2</v>
      </c>
    </row>
    <row r="5407" spans="1:5" x14ac:dyDescent="0.2">
      <c r="A5407" t="s">
        <v>15</v>
      </c>
      <c r="B5407" t="s">
        <v>134</v>
      </c>
      <c r="C5407" t="s">
        <v>144</v>
      </c>
      <c r="D5407">
        <v>72.069999999999993</v>
      </c>
      <c r="E5407" t="s">
        <v>2</v>
      </c>
    </row>
    <row r="5408" spans="1:5" x14ac:dyDescent="0.2">
      <c r="A5408" t="s">
        <v>16</v>
      </c>
      <c r="B5408" t="s">
        <v>134</v>
      </c>
      <c r="C5408" t="s">
        <v>144</v>
      </c>
      <c r="D5408">
        <v>90.07</v>
      </c>
      <c r="E5408" t="s">
        <v>2</v>
      </c>
    </row>
    <row r="5409" spans="1:5" x14ac:dyDescent="0.2">
      <c r="A5409" t="s">
        <v>17</v>
      </c>
      <c r="B5409" t="s">
        <v>134</v>
      </c>
      <c r="C5409" t="s">
        <v>144</v>
      </c>
      <c r="D5409">
        <v>118.91</v>
      </c>
      <c r="E5409" t="s">
        <v>2</v>
      </c>
    </row>
    <row r="5410" spans="1:5" x14ac:dyDescent="0.2">
      <c r="A5410" t="s">
        <v>18</v>
      </c>
      <c r="B5410" t="s">
        <v>134</v>
      </c>
      <c r="C5410" t="s">
        <v>144</v>
      </c>
      <c r="D5410">
        <v>100.94</v>
      </c>
      <c r="E5410" t="s">
        <v>2</v>
      </c>
    </row>
    <row r="5411" spans="1:5" x14ac:dyDescent="0.2">
      <c r="A5411" t="s">
        <v>19</v>
      </c>
      <c r="B5411" t="s">
        <v>134</v>
      </c>
      <c r="C5411" t="s">
        <v>144</v>
      </c>
      <c r="D5411">
        <v>87</v>
      </c>
      <c r="E5411" t="s">
        <v>2</v>
      </c>
    </row>
    <row r="5412" spans="1:5" x14ac:dyDescent="0.2">
      <c r="A5412" t="s">
        <v>20</v>
      </c>
      <c r="B5412" t="s">
        <v>134</v>
      </c>
      <c r="C5412" t="s">
        <v>144</v>
      </c>
      <c r="D5412">
        <v>78.22</v>
      </c>
      <c r="E5412" t="s">
        <v>2</v>
      </c>
    </row>
    <row r="5413" spans="1:5" x14ac:dyDescent="0.2">
      <c r="A5413" t="s">
        <v>21</v>
      </c>
      <c r="B5413" t="s">
        <v>134</v>
      </c>
      <c r="C5413" t="s">
        <v>144</v>
      </c>
      <c r="D5413">
        <v>101.18</v>
      </c>
      <c r="E5413" t="s">
        <v>2</v>
      </c>
    </row>
    <row r="5414" spans="1:5" x14ac:dyDescent="0.2">
      <c r="A5414" t="s">
        <v>22</v>
      </c>
      <c r="B5414" t="s">
        <v>134</v>
      </c>
      <c r="C5414" t="s">
        <v>144</v>
      </c>
      <c r="D5414">
        <v>99.53</v>
      </c>
      <c r="E5414" t="s">
        <v>2</v>
      </c>
    </row>
    <row r="5415" spans="1:5" x14ac:dyDescent="0.2">
      <c r="A5415" t="s">
        <v>23</v>
      </c>
      <c r="B5415" t="s">
        <v>134</v>
      </c>
      <c r="C5415" t="s">
        <v>144</v>
      </c>
      <c r="D5415">
        <v>82.33</v>
      </c>
      <c r="E5415" t="s">
        <v>2</v>
      </c>
    </row>
    <row r="5416" spans="1:5" x14ac:dyDescent="0.2">
      <c r="A5416" t="s">
        <v>24</v>
      </c>
      <c r="B5416" t="s">
        <v>134</v>
      </c>
      <c r="C5416" t="s">
        <v>144</v>
      </c>
      <c r="D5416">
        <v>96.53</v>
      </c>
      <c r="E5416" t="s">
        <v>2</v>
      </c>
    </row>
    <row r="5417" spans="1:5" x14ac:dyDescent="0.2">
      <c r="A5417" t="s">
        <v>25</v>
      </c>
      <c r="B5417" t="s">
        <v>134</v>
      </c>
      <c r="C5417" t="s">
        <v>144</v>
      </c>
      <c r="D5417">
        <v>120.09</v>
      </c>
      <c r="E5417" t="s">
        <v>2</v>
      </c>
    </row>
    <row r="5418" spans="1:5" x14ac:dyDescent="0.2">
      <c r="A5418" t="s">
        <v>26</v>
      </c>
      <c r="B5418" t="s">
        <v>134</v>
      </c>
      <c r="C5418" t="s">
        <v>144</v>
      </c>
      <c r="D5418">
        <v>93.48</v>
      </c>
      <c r="E5418" t="s">
        <v>2</v>
      </c>
    </row>
    <row r="5419" spans="1:5" x14ac:dyDescent="0.2">
      <c r="A5419" t="s">
        <v>27</v>
      </c>
      <c r="B5419" t="s">
        <v>134</v>
      </c>
      <c r="C5419" t="s">
        <v>144</v>
      </c>
      <c r="D5419">
        <v>101.24</v>
      </c>
      <c r="E5419" t="s">
        <v>2</v>
      </c>
    </row>
    <row r="5420" spans="1:5" x14ac:dyDescent="0.2">
      <c r="A5420" t="s">
        <v>28</v>
      </c>
      <c r="B5420" t="s">
        <v>134</v>
      </c>
      <c r="C5420" t="s">
        <v>144</v>
      </c>
      <c r="D5420">
        <v>102.25</v>
      </c>
      <c r="E5420" t="s">
        <v>2</v>
      </c>
    </row>
    <row r="5421" spans="1:5" x14ac:dyDescent="0.2">
      <c r="A5421" t="s">
        <v>29</v>
      </c>
      <c r="B5421" t="s">
        <v>134</v>
      </c>
      <c r="C5421" t="s">
        <v>144</v>
      </c>
      <c r="D5421">
        <v>113.18</v>
      </c>
      <c r="E5421" t="s">
        <v>2</v>
      </c>
    </row>
    <row r="5422" spans="1:5" x14ac:dyDescent="0.2">
      <c r="A5422" t="s">
        <v>30</v>
      </c>
      <c r="B5422" t="s">
        <v>134</v>
      </c>
      <c r="C5422" t="s">
        <v>144</v>
      </c>
      <c r="D5422">
        <v>93.7</v>
      </c>
      <c r="E5422" t="s">
        <v>2</v>
      </c>
    </row>
    <row r="5423" spans="1:5" x14ac:dyDescent="0.2">
      <c r="A5423" t="s">
        <v>31</v>
      </c>
      <c r="B5423" t="s">
        <v>134</v>
      </c>
      <c r="C5423" t="s">
        <v>144</v>
      </c>
      <c r="D5423">
        <v>77.260000000000005</v>
      </c>
      <c r="E5423" t="s">
        <v>2</v>
      </c>
    </row>
    <row r="5424" spans="1:5" x14ac:dyDescent="0.2">
      <c r="A5424" t="s">
        <v>32</v>
      </c>
      <c r="B5424" t="s">
        <v>134</v>
      </c>
      <c r="C5424" t="s">
        <v>144</v>
      </c>
      <c r="D5424">
        <v>72.849999999999994</v>
      </c>
      <c r="E5424" t="s">
        <v>2</v>
      </c>
    </row>
    <row r="5425" spans="1:5" x14ac:dyDescent="0.2">
      <c r="A5425" t="s">
        <v>33</v>
      </c>
      <c r="B5425" t="s">
        <v>134</v>
      </c>
      <c r="C5425" t="s">
        <v>144</v>
      </c>
      <c r="D5425">
        <v>97.85</v>
      </c>
      <c r="E5425" t="s">
        <v>2</v>
      </c>
    </row>
    <row r="5426" spans="1:5" x14ac:dyDescent="0.2">
      <c r="A5426" t="s">
        <v>34</v>
      </c>
      <c r="B5426" t="s">
        <v>134</v>
      </c>
      <c r="C5426" t="s">
        <v>144</v>
      </c>
      <c r="D5426">
        <v>116.15</v>
      </c>
      <c r="E5426" t="s">
        <v>2</v>
      </c>
    </row>
    <row r="5427" spans="1:5" x14ac:dyDescent="0.2">
      <c r="A5427" t="s">
        <v>35</v>
      </c>
      <c r="B5427" t="s">
        <v>134</v>
      </c>
      <c r="C5427" t="s">
        <v>144</v>
      </c>
      <c r="D5427">
        <v>91.06</v>
      </c>
      <c r="E5427" t="s">
        <v>2</v>
      </c>
    </row>
    <row r="5428" spans="1:5" x14ac:dyDescent="0.2">
      <c r="A5428" t="s">
        <v>36</v>
      </c>
      <c r="B5428" t="s">
        <v>134</v>
      </c>
      <c r="C5428" t="s">
        <v>144</v>
      </c>
      <c r="D5428">
        <v>110.21</v>
      </c>
      <c r="E5428" t="s">
        <v>2</v>
      </c>
    </row>
    <row r="5429" spans="1:5" x14ac:dyDescent="0.2">
      <c r="A5429" t="s">
        <v>37</v>
      </c>
      <c r="B5429" t="s">
        <v>134</v>
      </c>
      <c r="C5429" t="s">
        <v>144</v>
      </c>
      <c r="D5429">
        <v>144.75</v>
      </c>
      <c r="E5429" t="s">
        <v>2</v>
      </c>
    </row>
    <row r="5430" spans="1:5" x14ac:dyDescent="0.2">
      <c r="A5430" t="s">
        <v>38</v>
      </c>
      <c r="B5430" t="s">
        <v>134</v>
      </c>
      <c r="C5430" t="s">
        <v>144</v>
      </c>
      <c r="D5430">
        <v>91.62</v>
      </c>
      <c r="E5430" t="s">
        <v>2</v>
      </c>
    </row>
    <row r="5431" spans="1:5" x14ac:dyDescent="0.2">
      <c r="A5431" t="s">
        <v>39</v>
      </c>
      <c r="B5431" t="s">
        <v>134</v>
      </c>
      <c r="C5431" t="s">
        <v>144</v>
      </c>
      <c r="D5431">
        <v>121.48</v>
      </c>
      <c r="E5431" t="s">
        <v>2</v>
      </c>
    </row>
    <row r="5432" spans="1:5" x14ac:dyDescent="0.2">
      <c r="A5432" t="s">
        <v>40</v>
      </c>
      <c r="B5432" t="s">
        <v>134</v>
      </c>
      <c r="C5432" t="s">
        <v>144</v>
      </c>
      <c r="D5432">
        <v>197.03</v>
      </c>
      <c r="E5432" t="s">
        <v>2</v>
      </c>
    </row>
    <row r="5433" spans="1:5" x14ac:dyDescent="0.2">
      <c r="A5433" t="s">
        <v>41</v>
      </c>
      <c r="B5433" t="s">
        <v>134</v>
      </c>
      <c r="C5433" t="s">
        <v>144</v>
      </c>
      <c r="D5433">
        <v>111.69</v>
      </c>
      <c r="E5433" t="s">
        <v>2</v>
      </c>
    </row>
    <row r="5434" spans="1:5" x14ac:dyDescent="0.2">
      <c r="A5434" t="s">
        <v>42</v>
      </c>
      <c r="B5434" t="s">
        <v>134</v>
      </c>
      <c r="C5434" t="s">
        <v>144</v>
      </c>
      <c r="D5434">
        <v>92.14</v>
      </c>
      <c r="E5434" t="s">
        <v>2</v>
      </c>
    </row>
    <row r="5435" spans="1:5" x14ac:dyDescent="0.2">
      <c r="A5435" t="s">
        <v>43</v>
      </c>
      <c r="B5435" t="s">
        <v>134</v>
      </c>
      <c r="C5435" t="s">
        <v>144</v>
      </c>
      <c r="D5435">
        <v>82.96</v>
      </c>
      <c r="E5435" t="s">
        <v>2</v>
      </c>
    </row>
    <row r="5436" spans="1:5" x14ac:dyDescent="0.2">
      <c r="A5436" t="s">
        <v>44</v>
      </c>
      <c r="B5436" t="s">
        <v>134</v>
      </c>
      <c r="C5436" t="s">
        <v>144</v>
      </c>
      <c r="D5436">
        <v>65.27</v>
      </c>
      <c r="E5436" t="s">
        <v>2</v>
      </c>
    </row>
    <row r="5437" spans="1:5" x14ac:dyDescent="0.2">
      <c r="A5437" t="s">
        <v>45</v>
      </c>
      <c r="B5437" t="s">
        <v>134</v>
      </c>
      <c r="C5437" t="s">
        <v>144</v>
      </c>
      <c r="D5437">
        <v>89.34</v>
      </c>
      <c r="E5437" t="s">
        <v>2</v>
      </c>
    </row>
    <row r="5438" spans="1:5" x14ac:dyDescent="0.2">
      <c r="A5438" t="s">
        <v>46</v>
      </c>
      <c r="B5438" t="s">
        <v>134</v>
      </c>
      <c r="C5438" t="s">
        <v>144</v>
      </c>
      <c r="D5438">
        <v>104.01</v>
      </c>
      <c r="E5438" t="s">
        <v>2</v>
      </c>
    </row>
    <row r="5439" spans="1:5" x14ac:dyDescent="0.2">
      <c r="A5439" t="s">
        <v>47</v>
      </c>
      <c r="B5439" t="s">
        <v>134</v>
      </c>
      <c r="C5439" t="s">
        <v>144</v>
      </c>
      <c r="D5439">
        <v>90.23</v>
      </c>
      <c r="E5439" t="s">
        <v>2</v>
      </c>
    </row>
    <row r="5440" spans="1:5" x14ac:dyDescent="0.2">
      <c r="A5440" t="s">
        <v>48</v>
      </c>
      <c r="B5440" t="s">
        <v>134</v>
      </c>
      <c r="C5440" t="s">
        <v>144</v>
      </c>
      <c r="D5440">
        <v>125.1</v>
      </c>
      <c r="E5440" t="s">
        <v>2</v>
      </c>
    </row>
    <row r="5441" spans="1:5" x14ac:dyDescent="0.2">
      <c r="A5441" t="s">
        <v>49</v>
      </c>
      <c r="B5441" t="s">
        <v>134</v>
      </c>
      <c r="C5441" t="s">
        <v>144</v>
      </c>
      <c r="D5441">
        <v>152.4</v>
      </c>
      <c r="E5441" t="s">
        <v>2</v>
      </c>
    </row>
    <row r="5442" spans="1:5" x14ac:dyDescent="0.2">
      <c r="A5442" t="s">
        <v>50</v>
      </c>
      <c r="B5442" t="s">
        <v>134</v>
      </c>
      <c r="C5442" t="s">
        <v>144</v>
      </c>
      <c r="D5442">
        <v>96.28</v>
      </c>
      <c r="E5442" t="s">
        <v>2</v>
      </c>
    </row>
    <row r="5443" spans="1:5" x14ac:dyDescent="0.2">
      <c r="A5443" t="s">
        <v>51</v>
      </c>
      <c r="B5443" t="s">
        <v>134</v>
      </c>
      <c r="C5443" t="s">
        <v>144</v>
      </c>
      <c r="D5443">
        <v>88.56</v>
      </c>
      <c r="E5443" t="s">
        <v>2</v>
      </c>
    </row>
    <row r="5444" spans="1:5" x14ac:dyDescent="0.2">
      <c r="A5444" t="s">
        <v>52</v>
      </c>
      <c r="B5444" t="s">
        <v>134</v>
      </c>
      <c r="C5444" t="s">
        <v>144</v>
      </c>
      <c r="D5444">
        <v>147.71</v>
      </c>
      <c r="E5444" t="s">
        <v>2</v>
      </c>
    </row>
    <row r="5445" spans="1:5" x14ac:dyDescent="0.2">
      <c r="A5445" t="s">
        <v>53</v>
      </c>
      <c r="B5445" t="s">
        <v>134</v>
      </c>
      <c r="C5445" t="s">
        <v>144</v>
      </c>
      <c r="D5445">
        <v>110.17</v>
      </c>
      <c r="E5445" t="s">
        <v>2</v>
      </c>
    </row>
    <row r="5446" spans="1:5" x14ac:dyDescent="0.2">
      <c r="A5446" t="s">
        <v>54</v>
      </c>
      <c r="B5446" t="s">
        <v>134</v>
      </c>
      <c r="C5446" t="s">
        <v>144</v>
      </c>
      <c r="D5446">
        <v>94.36</v>
      </c>
      <c r="E5446" t="s">
        <v>2</v>
      </c>
    </row>
    <row r="5447" spans="1:5" x14ac:dyDescent="0.2">
      <c r="A5447" t="s">
        <v>55</v>
      </c>
      <c r="B5447" t="s">
        <v>134</v>
      </c>
      <c r="C5447" t="s">
        <v>144</v>
      </c>
      <c r="D5447">
        <v>83.08</v>
      </c>
      <c r="E5447" t="s">
        <v>2</v>
      </c>
    </row>
    <row r="5448" spans="1:5" x14ac:dyDescent="0.2">
      <c r="A5448" t="s">
        <v>56</v>
      </c>
      <c r="B5448" t="s">
        <v>134</v>
      </c>
      <c r="C5448" t="s">
        <v>144</v>
      </c>
      <c r="D5448">
        <v>87.62</v>
      </c>
      <c r="E5448" t="s">
        <v>2</v>
      </c>
    </row>
    <row r="5449" spans="1:5" x14ac:dyDescent="0.2">
      <c r="A5449" t="s">
        <v>57</v>
      </c>
      <c r="B5449" t="s">
        <v>134</v>
      </c>
      <c r="C5449" t="s">
        <v>144</v>
      </c>
      <c r="D5449">
        <v>136.41999999999999</v>
      </c>
      <c r="E5449" t="s">
        <v>2</v>
      </c>
    </row>
    <row r="5450" spans="1:5" x14ac:dyDescent="0.2">
      <c r="A5450" t="s">
        <v>58</v>
      </c>
      <c r="B5450" t="s">
        <v>134</v>
      </c>
      <c r="C5450" t="s">
        <v>144</v>
      </c>
      <c r="D5450">
        <v>122.47</v>
      </c>
      <c r="E5450" t="s">
        <v>2</v>
      </c>
    </row>
    <row r="5451" spans="1:5" x14ac:dyDescent="0.2">
      <c r="A5451" t="s">
        <v>59</v>
      </c>
      <c r="B5451" t="s">
        <v>134</v>
      </c>
      <c r="C5451" t="s">
        <v>144</v>
      </c>
      <c r="D5451">
        <v>126.51</v>
      </c>
      <c r="E5451" t="s">
        <v>2</v>
      </c>
    </row>
    <row r="5452" spans="1:5" x14ac:dyDescent="0.2">
      <c r="A5452" t="s">
        <v>60</v>
      </c>
      <c r="B5452" t="s">
        <v>134</v>
      </c>
      <c r="C5452" t="s">
        <v>144</v>
      </c>
      <c r="D5452">
        <v>148.51</v>
      </c>
      <c r="E5452" t="s">
        <v>2</v>
      </c>
    </row>
    <row r="5453" spans="1:5" x14ac:dyDescent="0.2">
      <c r="A5453" t="s">
        <v>61</v>
      </c>
      <c r="B5453" t="s">
        <v>134</v>
      </c>
      <c r="C5453" t="s">
        <v>144</v>
      </c>
      <c r="D5453">
        <v>170.44</v>
      </c>
      <c r="E5453" t="s">
        <v>2</v>
      </c>
    </row>
    <row r="5454" spans="1:5" x14ac:dyDescent="0.2">
      <c r="A5454" t="s">
        <v>62</v>
      </c>
      <c r="B5454" t="s">
        <v>134</v>
      </c>
      <c r="C5454" t="s">
        <v>144</v>
      </c>
      <c r="D5454">
        <v>83.89</v>
      </c>
      <c r="E5454" t="s">
        <v>2</v>
      </c>
    </row>
    <row r="5455" spans="1:5" x14ac:dyDescent="0.2">
      <c r="A5455" t="s">
        <v>63</v>
      </c>
      <c r="B5455" t="s">
        <v>134</v>
      </c>
      <c r="C5455" t="s">
        <v>144</v>
      </c>
      <c r="D5455">
        <v>106.01</v>
      </c>
      <c r="E5455" t="s">
        <v>2</v>
      </c>
    </row>
    <row r="5456" spans="1:5" x14ac:dyDescent="0.2">
      <c r="A5456" t="s">
        <v>64</v>
      </c>
      <c r="B5456" t="s">
        <v>134</v>
      </c>
      <c r="C5456" t="s">
        <v>144</v>
      </c>
      <c r="D5456">
        <v>106.32</v>
      </c>
      <c r="E5456" t="s">
        <v>2</v>
      </c>
    </row>
    <row r="5457" spans="1:5" x14ac:dyDescent="0.2">
      <c r="A5457" t="s">
        <v>65</v>
      </c>
      <c r="B5457" t="s">
        <v>134</v>
      </c>
      <c r="C5457" t="s">
        <v>144</v>
      </c>
      <c r="D5457">
        <v>154.77000000000001</v>
      </c>
      <c r="E5457" t="s">
        <v>2</v>
      </c>
    </row>
    <row r="5458" spans="1:5" x14ac:dyDescent="0.2">
      <c r="A5458" t="s">
        <v>66</v>
      </c>
      <c r="B5458" t="s">
        <v>134</v>
      </c>
      <c r="C5458" t="s">
        <v>144</v>
      </c>
      <c r="D5458">
        <v>114.42</v>
      </c>
      <c r="E5458" t="s">
        <v>2</v>
      </c>
    </row>
    <row r="5459" spans="1:5" x14ac:dyDescent="0.2">
      <c r="A5459" t="s">
        <v>67</v>
      </c>
      <c r="B5459" t="s">
        <v>134</v>
      </c>
      <c r="C5459" t="s">
        <v>144</v>
      </c>
      <c r="D5459">
        <v>86.47</v>
      </c>
      <c r="E5459" t="s">
        <v>2</v>
      </c>
    </row>
    <row r="5460" spans="1:5" x14ac:dyDescent="0.2">
      <c r="A5460" t="s">
        <v>68</v>
      </c>
      <c r="B5460" t="s">
        <v>134</v>
      </c>
      <c r="C5460" t="s">
        <v>144</v>
      </c>
      <c r="D5460">
        <v>81.48</v>
      </c>
      <c r="E5460" t="s">
        <v>2</v>
      </c>
    </row>
    <row r="5461" spans="1:5" x14ac:dyDescent="0.2">
      <c r="A5461" t="s">
        <v>69</v>
      </c>
      <c r="B5461" t="s">
        <v>134</v>
      </c>
      <c r="C5461" t="s">
        <v>144</v>
      </c>
      <c r="D5461">
        <v>94.52</v>
      </c>
      <c r="E5461" t="s">
        <v>2</v>
      </c>
    </row>
    <row r="5462" spans="1:5" x14ac:dyDescent="0.2">
      <c r="A5462" t="s">
        <v>70</v>
      </c>
      <c r="B5462" t="s">
        <v>134</v>
      </c>
      <c r="C5462" t="s">
        <v>144</v>
      </c>
      <c r="D5462">
        <v>105.26</v>
      </c>
      <c r="E5462" t="s">
        <v>2</v>
      </c>
    </row>
    <row r="5463" spans="1:5" x14ac:dyDescent="0.2">
      <c r="A5463" t="s">
        <v>71</v>
      </c>
      <c r="B5463" t="s">
        <v>134</v>
      </c>
      <c r="C5463" t="s">
        <v>144</v>
      </c>
      <c r="D5463">
        <v>90.64</v>
      </c>
      <c r="E5463" t="s">
        <v>2</v>
      </c>
    </row>
    <row r="5464" spans="1:5" x14ac:dyDescent="0.2">
      <c r="A5464" t="s">
        <v>72</v>
      </c>
      <c r="B5464" t="s">
        <v>134</v>
      </c>
      <c r="C5464" t="s">
        <v>144</v>
      </c>
      <c r="D5464">
        <v>115.5</v>
      </c>
      <c r="E5464" t="s">
        <v>2</v>
      </c>
    </row>
    <row r="5465" spans="1:5" x14ac:dyDescent="0.2">
      <c r="A5465" t="s">
        <v>73</v>
      </c>
      <c r="B5465" t="s">
        <v>134</v>
      </c>
      <c r="C5465" t="s">
        <v>144</v>
      </c>
      <c r="D5465">
        <v>103.74</v>
      </c>
      <c r="E5465" t="s">
        <v>2</v>
      </c>
    </row>
    <row r="5466" spans="1:5" x14ac:dyDescent="0.2">
      <c r="A5466" t="s">
        <v>74</v>
      </c>
      <c r="B5466" t="s">
        <v>134</v>
      </c>
      <c r="C5466" t="s">
        <v>144</v>
      </c>
      <c r="D5466">
        <v>84.52</v>
      </c>
      <c r="E5466" t="s">
        <v>2</v>
      </c>
    </row>
    <row r="5467" spans="1:5" x14ac:dyDescent="0.2">
      <c r="A5467" t="s">
        <v>75</v>
      </c>
      <c r="B5467" t="s">
        <v>134</v>
      </c>
      <c r="C5467" t="s">
        <v>144</v>
      </c>
      <c r="D5467">
        <v>69.72</v>
      </c>
      <c r="E5467" t="s">
        <v>2</v>
      </c>
    </row>
    <row r="5468" spans="1:5" x14ac:dyDescent="0.2">
      <c r="A5468" t="s">
        <v>76</v>
      </c>
      <c r="B5468" t="s">
        <v>134</v>
      </c>
      <c r="C5468" t="s">
        <v>144</v>
      </c>
      <c r="D5468">
        <v>135.69999999999999</v>
      </c>
      <c r="E5468" t="s">
        <v>2</v>
      </c>
    </row>
    <row r="5469" spans="1:5" x14ac:dyDescent="0.2">
      <c r="A5469" t="s">
        <v>77</v>
      </c>
      <c r="B5469" t="s">
        <v>134</v>
      </c>
      <c r="C5469" t="s">
        <v>144</v>
      </c>
      <c r="D5469">
        <v>146.78</v>
      </c>
      <c r="E5469" t="s">
        <v>2</v>
      </c>
    </row>
    <row r="5470" spans="1:5" x14ac:dyDescent="0.2">
      <c r="A5470" t="s">
        <v>78</v>
      </c>
      <c r="B5470" t="s">
        <v>134</v>
      </c>
      <c r="C5470" t="s">
        <v>144</v>
      </c>
      <c r="D5470">
        <v>115.59</v>
      </c>
      <c r="E5470" t="s">
        <v>2</v>
      </c>
    </row>
    <row r="5471" spans="1:5" x14ac:dyDescent="0.2">
      <c r="A5471" t="s">
        <v>79</v>
      </c>
      <c r="B5471" t="s">
        <v>134</v>
      </c>
      <c r="C5471" t="s">
        <v>144</v>
      </c>
      <c r="D5471">
        <v>77.569999999999993</v>
      </c>
      <c r="E5471" t="s">
        <v>2</v>
      </c>
    </row>
    <row r="5472" spans="1:5" x14ac:dyDescent="0.2">
      <c r="A5472" t="s">
        <v>80</v>
      </c>
      <c r="B5472" t="s">
        <v>134</v>
      </c>
      <c r="C5472" t="s">
        <v>144</v>
      </c>
      <c r="D5472">
        <v>71.260000000000005</v>
      </c>
      <c r="E5472" t="s">
        <v>2</v>
      </c>
    </row>
    <row r="5473" spans="1:5" x14ac:dyDescent="0.2">
      <c r="A5473" t="s">
        <v>81</v>
      </c>
      <c r="B5473" t="s">
        <v>134</v>
      </c>
      <c r="C5473" t="s">
        <v>144</v>
      </c>
      <c r="D5473">
        <v>68.650000000000006</v>
      </c>
      <c r="E5473" t="s">
        <v>2</v>
      </c>
    </row>
    <row r="5474" spans="1:5" x14ac:dyDescent="0.2">
      <c r="A5474" t="s">
        <v>82</v>
      </c>
      <c r="B5474" t="s">
        <v>134</v>
      </c>
      <c r="C5474" t="s">
        <v>144</v>
      </c>
      <c r="D5474">
        <v>114.5</v>
      </c>
      <c r="E5474" t="s">
        <v>2</v>
      </c>
    </row>
    <row r="5475" spans="1:5" x14ac:dyDescent="0.2">
      <c r="A5475" t="s">
        <v>83</v>
      </c>
      <c r="B5475" t="s">
        <v>134</v>
      </c>
      <c r="C5475" t="s">
        <v>144</v>
      </c>
      <c r="D5475">
        <v>143.88</v>
      </c>
      <c r="E5475" t="s">
        <v>2</v>
      </c>
    </row>
    <row r="5476" spans="1:5" x14ac:dyDescent="0.2">
      <c r="A5476" t="s">
        <v>84</v>
      </c>
      <c r="B5476" t="s">
        <v>134</v>
      </c>
      <c r="C5476" t="s">
        <v>144</v>
      </c>
      <c r="D5476">
        <v>141.81</v>
      </c>
      <c r="E5476" t="s">
        <v>2</v>
      </c>
    </row>
    <row r="5477" spans="1:5" x14ac:dyDescent="0.2">
      <c r="A5477" t="s">
        <v>85</v>
      </c>
      <c r="B5477" t="s">
        <v>134</v>
      </c>
      <c r="C5477" t="s">
        <v>144</v>
      </c>
      <c r="D5477">
        <v>147.82</v>
      </c>
      <c r="E5477" t="s">
        <v>2</v>
      </c>
    </row>
    <row r="5478" spans="1:5" x14ac:dyDescent="0.2">
      <c r="A5478" t="s">
        <v>86</v>
      </c>
      <c r="B5478" t="s">
        <v>134</v>
      </c>
      <c r="C5478" t="s">
        <v>144</v>
      </c>
      <c r="D5478">
        <v>178.65</v>
      </c>
      <c r="E5478" t="s">
        <v>2</v>
      </c>
    </row>
    <row r="5479" spans="1:5" x14ac:dyDescent="0.2">
      <c r="A5479" t="s">
        <v>87</v>
      </c>
      <c r="B5479" t="s">
        <v>134</v>
      </c>
      <c r="C5479" t="s">
        <v>144</v>
      </c>
      <c r="D5479">
        <v>248.36</v>
      </c>
      <c r="E5479" t="s">
        <v>2</v>
      </c>
    </row>
    <row r="5480" spans="1:5" x14ac:dyDescent="0.2">
      <c r="A5480" t="s">
        <v>88</v>
      </c>
      <c r="B5480" t="s">
        <v>134</v>
      </c>
      <c r="C5480" t="s">
        <v>144</v>
      </c>
      <c r="D5480">
        <v>661.62</v>
      </c>
      <c r="E5480" t="s">
        <v>2</v>
      </c>
    </row>
    <row r="5481" spans="1:5" x14ac:dyDescent="0.2">
      <c r="A5481" t="s">
        <v>89</v>
      </c>
      <c r="B5481" t="s">
        <v>134</v>
      </c>
      <c r="C5481" t="s">
        <v>144</v>
      </c>
      <c r="D5481">
        <v>653.09</v>
      </c>
      <c r="E5481" t="s">
        <v>2</v>
      </c>
    </row>
    <row r="5482" spans="1:5" x14ac:dyDescent="0.2">
      <c r="A5482" t="s">
        <v>90</v>
      </c>
      <c r="B5482" t="s">
        <v>134</v>
      </c>
      <c r="C5482" t="s">
        <v>144</v>
      </c>
      <c r="D5482">
        <v>294.3</v>
      </c>
      <c r="E5482" t="s">
        <v>2</v>
      </c>
    </row>
    <row r="5483" spans="1:5" x14ac:dyDescent="0.2">
      <c r="A5483" t="s">
        <v>91</v>
      </c>
      <c r="B5483" t="s">
        <v>134</v>
      </c>
      <c r="C5483" t="s">
        <v>144</v>
      </c>
      <c r="D5483">
        <v>154.07</v>
      </c>
      <c r="E5483" t="s">
        <v>2</v>
      </c>
    </row>
    <row r="5484" spans="1:5" x14ac:dyDescent="0.2">
      <c r="A5484" t="s">
        <v>94</v>
      </c>
      <c r="B5484" t="s">
        <v>134</v>
      </c>
      <c r="C5484" t="s">
        <v>144</v>
      </c>
      <c r="D5484">
        <v>198.7</v>
      </c>
      <c r="E5484" t="s">
        <v>2</v>
      </c>
    </row>
    <row r="5485" spans="1:5" x14ac:dyDescent="0.2">
      <c r="A5485" t="s">
        <v>95</v>
      </c>
      <c r="B5485" t="s">
        <v>134</v>
      </c>
      <c r="C5485" t="s">
        <v>144</v>
      </c>
      <c r="D5485">
        <v>176.62</v>
      </c>
      <c r="E5485" t="s">
        <v>2</v>
      </c>
    </row>
    <row r="5486" spans="1:5" x14ac:dyDescent="0.2">
      <c r="A5486" t="s">
        <v>96</v>
      </c>
      <c r="B5486" t="s">
        <v>134</v>
      </c>
      <c r="C5486" t="s">
        <v>144</v>
      </c>
      <c r="D5486">
        <v>141.24</v>
      </c>
      <c r="E5486" t="s">
        <v>2</v>
      </c>
    </row>
    <row r="5487" spans="1:5" x14ac:dyDescent="0.2">
      <c r="A5487" t="s">
        <v>97</v>
      </c>
      <c r="B5487" t="s">
        <v>134</v>
      </c>
      <c r="C5487" t="s">
        <v>144</v>
      </c>
      <c r="D5487">
        <v>211.53</v>
      </c>
      <c r="E5487" t="s">
        <v>2</v>
      </c>
    </row>
    <row r="5488" spans="1:5" x14ac:dyDescent="0.2">
      <c r="A5488" t="s">
        <v>98</v>
      </c>
      <c r="B5488" t="s">
        <v>134</v>
      </c>
      <c r="C5488" t="s">
        <v>144</v>
      </c>
      <c r="D5488">
        <v>158.66999999999999</v>
      </c>
      <c r="E5488" t="s">
        <v>2</v>
      </c>
    </row>
    <row r="5489" spans="1:5" x14ac:dyDescent="0.2">
      <c r="A5489" t="s">
        <v>99</v>
      </c>
      <c r="B5489" t="s">
        <v>134</v>
      </c>
      <c r="C5489" t="s">
        <v>144</v>
      </c>
      <c r="D5489">
        <v>121.98</v>
      </c>
      <c r="E5489" t="s">
        <v>2</v>
      </c>
    </row>
    <row r="5490" spans="1:5" x14ac:dyDescent="0.2">
      <c r="A5490" t="s">
        <v>100</v>
      </c>
      <c r="B5490" t="s">
        <v>134</v>
      </c>
      <c r="C5490" t="s">
        <v>144</v>
      </c>
      <c r="D5490">
        <v>143.79</v>
      </c>
      <c r="E5490" t="s">
        <v>2</v>
      </c>
    </row>
    <row r="5491" spans="1:5" x14ac:dyDescent="0.2">
      <c r="A5491" t="s">
        <v>101</v>
      </c>
      <c r="B5491" t="s">
        <v>134</v>
      </c>
      <c r="C5491" t="s">
        <v>144</v>
      </c>
      <c r="D5491">
        <v>303.86</v>
      </c>
      <c r="E5491" t="s">
        <v>2</v>
      </c>
    </row>
    <row r="5492" spans="1:5" x14ac:dyDescent="0.2">
      <c r="A5492" t="s">
        <v>102</v>
      </c>
      <c r="B5492" t="s">
        <v>134</v>
      </c>
      <c r="C5492" t="s">
        <v>144</v>
      </c>
      <c r="D5492">
        <v>997.76</v>
      </c>
      <c r="E5492" t="s">
        <v>2</v>
      </c>
    </row>
    <row r="5493" spans="1:5" x14ac:dyDescent="0.2">
      <c r="A5493" t="s">
        <v>103</v>
      </c>
      <c r="B5493" t="s">
        <v>134</v>
      </c>
      <c r="C5493" t="s">
        <v>144</v>
      </c>
      <c r="D5493">
        <v>685.83</v>
      </c>
      <c r="E5493" t="s">
        <v>2</v>
      </c>
    </row>
    <row r="5494" spans="1:5" x14ac:dyDescent="0.2">
      <c r="A5494" t="s">
        <v>104</v>
      </c>
      <c r="B5494" t="s">
        <v>134</v>
      </c>
      <c r="C5494" t="s">
        <v>144</v>
      </c>
      <c r="D5494">
        <v>413.86</v>
      </c>
      <c r="E5494" t="s">
        <v>2</v>
      </c>
    </row>
    <row r="5495" spans="1:5" x14ac:dyDescent="0.2">
      <c r="A5495" t="s">
        <v>105</v>
      </c>
      <c r="B5495" t="s">
        <v>134</v>
      </c>
      <c r="C5495" t="s">
        <v>144</v>
      </c>
      <c r="D5495">
        <v>180.82</v>
      </c>
      <c r="E5495" t="s">
        <v>2</v>
      </c>
    </row>
    <row r="5496" spans="1:5" x14ac:dyDescent="0.2">
      <c r="A5496" t="s">
        <v>106</v>
      </c>
      <c r="B5496" t="s">
        <v>134</v>
      </c>
      <c r="C5496" t="s">
        <v>144</v>
      </c>
      <c r="D5496">
        <v>188.59</v>
      </c>
      <c r="E5496" t="s">
        <v>2</v>
      </c>
    </row>
    <row r="5497" spans="1:5" x14ac:dyDescent="0.2">
      <c r="A5497" t="s">
        <v>107</v>
      </c>
      <c r="B5497" t="s">
        <v>134</v>
      </c>
      <c r="C5497" t="s">
        <v>144</v>
      </c>
      <c r="D5497">
        <v>230.75</v>
      </c>
      <c r="E5497" t="s">
        <v>2</v>
      </c>
    </row>
    <row r="5498" spans="1:5" x14ac:dyDescent="0.2">
      <c r="A5498" t="s">
        <v>108</v>
      </c>
      <c r="B5498" t="s">
        <v>134</v>
      </c>
      <c r="C5498" t="s">
        <v>144</v>
      </c>
      <c r="D5498">
        <v>124.61</v>
      </c>
      <c r="E5498" t="s">
        <v>2</v>
      </c>
    </row>
    <row r="5499" spans="1:5" x14ac:dyDescent="0.2">
      <c r="A5499" t="s">
        <v>109</v>
      </c>
      <c r="B5499" t="s">
        <v>134</v>
      </c>
      <c r="C5499" t="s">
        <v>144</v>
      </c>
      <c r="D5499">
        <v>215.61</v>
      </c>
      <c r="E5499" t="s">
        <v>2</v>
      </c>
    </row>
    <row r="5500" spans="1:5" x14ac:dyDescent="0.2">
      <c r="A5500" t="s">
        <v>110</v>
      </c>
      <c r="B5500" t="s">
        <v>134</v>
      </c>
      <c r="C5500" t="s">
        <v>144</v>
      </c>
      <c r="D5500">
        <v>169.82</v>
      </c>
      <c r="E5500" t="s">
        <v>2</v>
      </c>
    </row>
    <row r="5501" spans="1:5" x14ac:dyDescent="0.2">
      <c r="A5501" t="s">
        <v>111</v>
      </c>
      <c r="B5501" t="s">
        <v>134</v>
      </c>
      <c r="C5501" t="s">
        <v>144</v>
      </c>
      <c r="D5501">
        <v>176.57</v>
      </c>
      <c r="E5501" t="s">
        <v>2</v>
      </c>
    </row>
    <row r="5502" spans="1:5" x14ac:dyDescent="0.2">
      <c r="A5502" t="s">
        <v>10</v>
      </c>
      <c r="B5502" t="s">
        <v>135</v>
      </c>
      <c r="C5502" t="s">
        <v>144</v>
      </c>
      <c r="D5502">
        <v>141.09</v>
      </c>
      <c r="E5502" t="s">
        <v>2</v>
      </c>
    </row>
    <row r="5503" spans="1:5" x14ac:dyDescent="0.2">
      <c r="A5503" t="s">
        <v>11</v>
      </c>
      <c r="B5503" t="s">
        <v>135</v>
      </c>
      <c r="C5503" t="s">
        <v>144</v>
      </c>
      <c r="D5503">
        <v>121.32</v>
      </c>
      <c r="E5503" t="s">
        <v>2</v>
      </c>
    </row>
    <row r="5504" spans="1:5" x14ac:dyDescent="0.2">
      <c r="A5504" t="s">
        <v>12</v>
      </c>
      <c r="B5504" t="s">
        <v>135</v>
      </c>
      <c r="C5504" t="s">
        <v>144</v>
      </c>
      <c r="D5504">
        <v>143.72</v>
      </c>
      <c r="E5504" t="s">
        <v>2</v>
      </c>
    </row>
    <row r="5505" spans="1:5" x14ac:dyDescent="0.2">
      <c r="A5505" t="s">
        <v>13</v>
      </c>
      <c r="B5505" t="s">
        <v>135</v>
      </c>
      <c r="C5505" t="s">
        <v>144</v>
      </c>
      <c r="D5505">
        <v>146.51</v>
      </c>
      <c r="E5505" t="s">
        <v>2</v>
      </c>
    </row>
    <row r="5506" spans="1:5" x14ac:dyDescent="0.2">
      <c r="A5506" t="s">
        <v>14</v>
      </c>
      <c r="B5506" t="s">
        <v>135</v>
      </c>
      <c r="C5506" t="s">
        <v>144</v>
      </c>
      <c r="D5506">
        <v>81.14</v>
      </c>
      <c r="E5506" t="s">
        <v>2</v>
      </c>
    </row>
    <row r="5507" spans="1:5" x14ac:dyDescent="0.2">
      <c r="A5507" t="s">
        <v>15</v>
      </c>
      <c r="B5507" t="s">
        <v>135</v>
      </c>
      <c r="C5507" t="s">
        <v>144</v>
      </c>
      <c r="D5507">
        <v>80.89</v>
      </c>
      <c r="E5507" t="s">
        <v>2</v>
      </c>
    </row>
    <row r="5508" spans="1:5" x14ac:dyDescent="0.2">
      <c r="A5508" t="s">
        <v>16</v>
      </c>
      <c r="B5508" t="s">
        <v>135</v>
      </c>
      <c r="C5508" t="s">
        <v>144</v>
      </c>
      <c r="D5508">
        <v>84.42</v>
      </c>
      <c r="E5508" t="s">
        <v>2</v>
      </c>
    </row>
    <row r="5509" spans="1:5" x14ac:dyDescent="0.2">
      <c r="A5509" t="s">
        <v>17</v>
      </c>
      <c r="B5509" t="s">
        <v>135</v>
      </c>
      <c r="C5509" t="s">
        <v>144</v>
      </c>
      <c r="D5509">
        <v>71.56</v>
      </c>
      <c r="E5509" t="s">
        <v>2</v>
      </c>
    </row>
    <row r="5510" spans="1:5" x14ac:dyDescent="0.2">
      <c r="A5510" t="s">
        <v>18</v>
      </c>
      <c r="B5510" t="s">
        <v>135</v>
      </c>
      <c r="C5510" t="s">
        <v>144</v>
      </c>
      <c r="D5510">
        <v>76.819999999999993</v>
      </c>
      <c r="E5510" t="s">
        <v>2</v>
      </c>
    </row>
    <row r="5511" spans="1:5" x14ac:dyDescent="0.2">
      <c r="A5511" t="s">
        <v>19</v>
      </c>
      <c r="B5511" t="s">
        <v>135</v>
      </c>
      <c r="C5511" t="s">
        <v>144</v>
      </c>
      <c r="D5511">
        <v>83.66</v>
      </c>
      <c r="E5511" t="s">
        <v>2</v>
      </c>
    </row>
    <row r="5512" spans="1:5" x14ac:dyDescent="0.2">
      <c r="A5512" t="s">
        <v>20</v>
      </c>
      <c r="B5512" t="s">
        <v>135</v>
      </c>
      <c r="C5512" t="s">
        <v>144</v>
      </c>
      <c r="D5512">
        <v>71.63</v>
      </c>
      <c r="E5512" t="s">
        <v>2</v>
      </c>
    </row>
    <row r="5513" spans="1:5" x14ac:dyDescent="0.2">
      <c r="A5513" t="s">
        <v>21</v>
      </c>
      <c r="B5513" t="s">
        <v>135</v>
      </c>
      <c r="C5513" t="s">
        <v>144</v>
      </c>
      <c r="D5513">
        <v>97.23</v>
      </c>
      <c r="E5513" t="s">
        <v>2</v>
      </c>
    </row>
    <row r="5514" spans="1:5" x14ac:dyDescent="0.2">
      <c r="A5514" t="s">
        <v>22</v>
      </c>
      <c r="B5514" t="s">
        <v>135</v>
      </c>
      <c r="C5514" t="s">
        <v>144</v>
      </c>
      <c r="D5514">
        <v>128.08000000000001</v>
      </c>
      <c r="E5514" t="s">
        <v>2</v>
      </c>
    </row>
    <row r="5515" spans="1:5" x14ac:dyDescent="0.2">
      <c r="A5515" t="s">
        <v>23</v>
      </c>
      <c r="B5515" t="s">
        <v>135</v>
      </c>
      <c r="C5515" t="s">
        <v>144</v>
      </c>
      <c r="D5515">
        <v>105.12</v>
      </c>
      <c r="E5515" t="s">
        <v>2</v>
      </c>
    </row>
    <row r="5516" spans="1:5" x14ac:dyDescent="0.2">
      <c r="A5516" t="s">
        <v>24</v>
      </c>
      <c r="B5516" t="s">
        <v>135</v>
      </c>
      <c r="C5516" t="s">
        <v>144</v>
      </c>
      <c r="D5516">
        <v>135.5</v>
      </c>
      <c r="E5516" t="s">
        <v>2</v>
      </c>
    </row>
    <row r="5517" spans="1:5" x14ac:dyDescent="0.2">
      <c r="A5517" t="s">
        <v>25</v>
      </c>
      <c r="B5517" t="s">
        <v>135</v>
      </c>
      <c r="C5517" t="s">
        <v>144</v>
      </c>
      <c r="D5517">
        <v>117.16</v>
      </c>
      <c r="E5517" t="s">
        <v>2</v>
      </c>
    </row>
    <row r="5518" spans="1:5" x14ac:dyDescent="0.2">
      <c r="A5518" t="s">
        <v>26</v>
      </c>
      <c r="B5518" t="s">
        <v>135</v>
      </c>
      <c r="C5518" t="s">
        <v>144</v>
      </c>
      <c r="D5518">
        <v>66.459999999999994</v>
      </c>
      <c r="E5518" t="s">
        <v>2</v>
      </c>
    </row>
    <row r="5519" spans="1:5" x14ac:dyDescent="0.2">
      <c r="A5519" t="s">
        <v>27</v>
      </c>
      <c r="B5519" t="s">
        <v>135</v>
      </c>
      <c r="C5519" t="s">
        <v>144</v>
      </c>
      <c r="D5519">
        <v>67.17</v>
      </c>
      <c r="E5519" t="s">
        <v>2</v>
      </c>
    </row>
    <row r="5520" spans="1:5" x14ac:dyDescent="0.2">
      <c r="A5520" t="s">
        <v>28</v>
      </c>
      <c r="B5520" t="s">
        <v>135</v>
      </c>
      <c r="C5520" t="s">
        <v>144</v>
      </c>
      <c r="D5520">
        <v>74.41</v>
      </c>
      <c r="E5520" t="s">
        <v>2</v>
      </c>
    </row>
    <row r="5521" spans="1:5" x14ac:dyDescent="0.2">
      <c r="A5521" t="s">
        <v>29</v>
      </c>
      <c r="B5521" t="s">
        <v>135</v>
      </c>
      <c r="C5521" t="s">
        <v>144</v>
      </c>
      <c r="D5521">
        <v>58.62</v>
      </c>
      <c r="E5521" t="s">
        <v>2</v>
      </c>
    </row>
    <row r="5522" spans="1:5" x14ac:dyDescent="0.2">
      <c r="A5522" t="s">
        <v>30</v>
      </c>
      <c r="B5522" t="s">
        <v>135</v>
      </c>
      <c r="C5522" t="s">
        <v>144</v>
      </c>
      <c r="D5522">
        <v>52.87</v>
      </c>
      <c r="E5522" t="s">
        <v>2</v>
      </c>
    </row>
    <row r="5523" spans="1:5" x14ac:dyDescent="0.2">
      <c r="A5523" t="s">
        <v>31</v>
      </c>
      <c r="B5523" t="s">
        <v>135</v>
      </c>
      <c r="C5523" t="s">
        <v>144</v>
      </c>
      <c r="D5523">
        <v>63.32</v>
      </c>
      <c r="E5523" t="s">
        <v>2</v>
      </c>
    </row>
    <row r="5524" spans="1:5" x14ac:dyDescent="0.2">
      <c r="A5524" t="s">
        <v>32</v>
      </c>
      <c r="B5524" t="s">
        <v>135</v>
      </c>
      <c r="C5524" t="s">
        <v>144</v>
      </c>
      <c r="D5524">
        <v>55.63</v>
      </c>
      <c r="E5524" t="s">
        <v>2</v>
      </c>
    </row>
    <row r="5525" spans="1:5" x14ac:dyDescent="0.2">
      <c r="A5525" t="s">
        <v>33</v>
      </c>
      <c r="B5525" t="s">
        <v>135</v>
      </c>
      <c r="C5525" t="s">
        <v>144</v>
      </c>
      <c r="D5525">
        <v>94.94</v>
      </c>
      <c r="E5525" t="s">
        <v>2</v>
      </c>
    </row>
    <row r="5526" spans="1:5" x14ac:dyDescent="0.2">
      <c r="A5526" t="s">
        <v>34</v>
      </c>
      <c r="B5526" t="s">
        <v>135</v>
      </c>
      <c r="C5526" t="s">
        <v>144</v>
      </c>
      <c r="D5526">
        <v>145.11000000000001</v>
      </c>
      <c r="E5526" t="s">
        <v>2</v>
      </c>
    </row>
    <row r="5527" spans="1:5" x14ac:dyDescent="0.2">
      <c r="A5527" t="s">
        <v>35</v>
      </c>
      <c r="B5527" t="s">
        <v>135</v>
      </c>
      <c r="C5527" t="s">
        <v>144</v>
      </c>
      <c r="D5527">
        <v>122.06</v>
      </c>
      <c r="E5527" t="s">
        <v>2</v>
      </c>
    </row>
    <row r="5528" spans="1:5" x14ac:dyDescent="0.2">
      <c r="A5528" t="s">
        <v>36</v>
      </c>
      <c r="B5528" t="s">
        <v>135</v>
      </c>
      <c r="C5528" t="s">
        <v>144</v>
      </c>
      <c r="D5528">
        <v>169.12</v>
      </c>
      <c r="E5528" t="s">
        <v>2</v>
      </c>
    </row>
    <row r="5529" spans="1:5" x14ac:dyDescent="0.2">
      <c r="A5529" t="s">
        <v>37</v>
      </c>
      <c r="B5529" t="s">
        <v>135</v>
      </c>
      <c r="C5529" t="s">
        <v>144</v>
      </c>
      <c r="D5529">
        <v>144.12</v>
      </c>
      <c r="E5529" t="s">
        <v>2</v>
      </c>
    </row>
    <row r="5530" spans="1:5" x14ac:dyDescent="0.2">
      <c r="A5530" t="s">
        <v>38</v>
      </c>
      <c r="B5530" t="s">
        <v>135</v>
      </c>
      <c r="C5530" t="s">
        <v>144</v>
      </c>
      <c r="D5530">
        <v>87.48</v>
      </c>
      <c r="E5530" t="s">
        <v>2</v>
      </c>
    </row>
    <row r="5531" spans="1:5" x14ac:dyDescent="0.2">
      <c r="A5531" t="s">
        <v>39</v>
      </c>
      <c r="B5531" t="s">
        <v>135</v>
      </c>
      <c r="C5531" t="s">
        <v>144</v>
      </c>
      <c r="D5531">
        <v>87.64</v>
      </c>
      <c r="E5531" t="s">
        <v>2</v>
      </c>
    </row>
    <row r="5532" spans="1:5" x14ac:dyDescent="0.2">
      <c r="A5532" t="s">
        <v>40</v>
      </c>
      <c r="B5532" t="s">
        <v>135</v>
      </c>
      <c r="C5532" t="s">
        <v>144</v>
      </c>
      <c r="D5532">
        <v>124.34</v>
      </c>
      <c r="E5532" t="s">
        <v>2</v>
      </c>
    </row>
    <row r="5533" spans="1:5" x14ac:dyDescent="0.2">
      <c r="A5533" t="s">
        <v>41</v>
      </c>
      <c r="B5533" t="s">
        <v>135</v>
      </c>
      <c r="C5533" t="s">
        <v>144</v>
      </c>
      <c r="D5533">
        <v>79.819999999999993</v>
      </c>
      <c r="E5533" t="s">
        <v>2</v>
      </c>
    </row>
    <row r="5534" spans="1:5" x14ac:dyDescent="0.2">
      <c r="A5534" t="s">
        <v>42</v>
      </c>
      <c r="B5534" t="s">
        <v>135</v>
      </c>
      <c r="C5534" t="s">
        <v>144</v>
      </c>
      <c r="D5534">
        <v>65.86</v>
      </c>
      <c r="E5534" t="s">
        <v>2</v>
      </c>
    </row>
    <row r="5535" spans="1:5" x14ac:dyDescent="0.2">
      <c r="A5535" t="s">
        <v>43</v>
      </c>
      <c r="B5535" t="s">
        <v>135</v>
      </c>
      <c r="C5535" t="s">
        <v>144</v>
      </c>
      <c r="D5535">
        <v>121.15</v>
      </c>
      <c r="E5535" t="s">
        <v>2</v>
      </c>
    </row>
    <row r="5536" spans="1:5" x14ac:dyDescent="0.2">
      <c r="A5536" t="s">
        <v>44</v>
      </c>
      <c r="B5536" t="s">
        <v>135</v>
      </c>
      <c r="C5536" t="s">
        <v>144</v>
      </c>
      <c r="D5536">
        <v>122.34</v>
      </c>
      <c r="E5536" t="s">
        <v>2</v>
      </c>
    </row>
    <row r="5537" spans="1:5" x14ac:dyDescent="0.2">
      <c r="A5537" t="s">
        <v>45</v>
      </c>
      <c r="B5537" t="s">
        <v>135</v>
      </c>
      <c r="C5537" t="s">
        <v>144</v>
      </c>
      <c r="D5537">
        <v>107.82</v>
      </c>
      <c r="E5537" t="s">
        <v>2</v>
      </c>
    </row>
    <row r="5538" spans="1:5" x14ac:dyDescent="0.2">
      <c r="A5538" t="s">
        <v>46</v>
      </c>
      <c r="B5538" t="s">
        <v>135</v>
      </c>
      <c r="C5538" t="s">
        <v>144</v>
      </c>
      <c r="D5538">
        <v>220.35</v>
      </c>
      <c r="E5538" t="s">
        <v>2</v>
      </c>
    </row>
    <row r="5539" spans="1:5" x14ac:dyDescent="0.2">
      <c r="A5539" t="s">
        <v>47</v>
      </c>
      <c r="B5539" t="s">
        <v>135</v>
      </c>
      <c r="C5539" t="s">
        <v>144</v>
      </c>
      <c r="D5539">
        <v>133.29</v>
      </c>
      <c r="E5539" t="s">
        <v>2</v>
      </c>
    </row>
    <row r="5540" spans="1:5" x14ac:dyDescent="0.2">
      <c r="A5540" t="s">
        <v>48</v>
      </c>
      <c r="B5540" t="s">
        <v>135</v>
      </c>
      <c r="C5540" t="s">
        <v>144</v>
      </c>
      <c r="D5540">
        <v>157.1</v>
      </c>
      <c r="E5540" t="s">
        <v>2</v>
      </c>
    </row>
    <row r="5541" spans="1:5" x14ac:dyDescent="0.2">
      <c r="A5541" t="s">
        <v>49</v>
      </c>
      <c r="B5541" t="s">
        <v>135</v>
      </c>
      <c r="C5541" t="s">
        <v>144</v>
      </c>
      <c r="D5541">
        <v>138.9</v>
      </c>
      <c r="E5541" t="s">
        <v>2</v>
      </c>
    </row>
    <row r="5542" spans="1:5" x14ac:dyDescent="0.2">
      <c r="A5542" t="s">
        <v>50</v>
      </c>
      <c r="B5542" t="s">
        <v>135</v>
      </c>
      <c r="C5542" t="s">
        <v>144</v>
      </c>
      <c r="D5542">
        <v>94.08</v>
      </c>
      <c r="E5542" t="s">
        <v>2</v>
      </c>
    </row>
    <row r="5543" spans="1:5" x14ac:dyDescent="0.2">
      <c r="A5543" t="s">
        <v>51</v>
      </c>
      <c r="B5543" t="s">
        <v>135</v>
      </c>
      <c r="C5543" t="s">
        <v>144</v>
      </c>
      <c r="D5543">
        <v>112.15</v>
      </c>
      <c r="E5543" t="s">
        <v>2</v>
      </c>
    </row>
    <row r="5544" spans="1:5" x14ac:dyDescent="0.2">
      <c r="A5544" t="s">
        <v>52</v>
      </c>
      <c r="B5544" t="s">
        <v>135</v>
      </c>
      <c r="C5544" t="s">
        <v>144</v>
      </c>
      <c r="D5544">
        <v>88.13</v>
      </c>
      <c r="E5544" t="s">
        <v>2</v>
      </c>
    </row>
    <row r="5545" spans="1:5" x14ac:dyDescent="0.2">
      <c r="A5545" t="s">
        <v>53</v>
      </c>
      <c r="B5545" t="s">
        <v>135</v>
      </c>
      <c r="C5545" t="s">
        <v>144</v>
      </c>
      <c r="D5545">
        <v>65.31</v>
      </c>
      <c r="E5545" t="s">
        <v>2</v>
      </c>
    </row>
    <row r="5546" spans="1:5" x14ac:dyDescent="0.2">
      <c r="A5546" t="s">
        <v>54</v>
      </c>
      <c r="B5546" t="s">
        <v>135</v>
      </c>
      <c r="C5546" t="s">
        <v>144</v>
      </c>
      <c r="D5546">
        <v>88.89</v>
      </c>
      <c r="E5546" t="s">
        <v>2</v>
      </c>
    </row>
    <row r="5547" spans="1:5" x14ac:dyDescent="0.2">
      <c r="A5547" t="s">
        <v>55</v>
      </c>
      <c r="B5547" t="s">
        <v>135</v>
      </c>
      <c r="C5547" t="s">
        <v>144</v>
      </c>
      <c r="D5547">
        <v>103.77</v>
      </c>
      <c r="E5547" t="s">
        <v>2</v>
      </c>
    </row>
    <row r="5548" spans="1:5" x14ac:dyDescent="0.2">
      <c r="A5548" t="s">
        <v>56</v>
      </c>
      <c r="B5548" t="s">
        <v>135</v>
      </c>
      <c r="C5548" t="s">
        <v>144</v>
      </c>
      <c r="D5548">
        <v>128.63</v>
      </c>
      <c r="E5548" t="s">
        <v>2</v>
      </c>
    </row>
    <row r="5549" spans="1:5" x14ac:dyDescent="0.2">
      <c r="A5549" t="s">
        <v>57</v>
      </c>
      <c r="B5549" t="s">
        <v>135</v>
      </c>
      <c r="C5549" t="s">
        <v>144</v>
      </c>
      <c r="D5549">
        <v>137.18</v>
      </c>
      <c r="E5549" t="s">
        <v>2</v>
      </c>
    </row>
    <row r="5550" spans="1:5" x14ac:dyDescent="0.2">
      <c r="A5550" t="s">
        <v>58</v>
      </c>
      <c r="B5550" t="s">
        <v>135</v>
      </c>
      <c r="C5550" t="s">
        <v>144</v>
      </c>
      <c r="D5550">
        <v>210.38</v>
      </c>
      <c r="E5550" t="s">
        <v>2</v>
      </c>
    </row>
    <row r="5551" spans="1:5" x14ac:dyDescent="0.2">
      <c r="A5551" t="s">
        <v>59</v>
      </c>
      <c r="B5551" t="s">
        <v>135</v>
      </c>
      <c r="C5551" t="s">
        <v>144</v>
      </c>
      <c r="D5551">
        <v>188.77</v>
      </c>
      <c r="E5551" t="s">
        <v>2</v>
      </c>
    </row>
    <row r="5552" spans="1:5" x14ac:dyDescent="0.2">
      <c r="A5552" t="s">
        <v>60</v>
      </c>
      <c r="B5552" t="s">
        <v>135</v>
      </c>
      <c r="C5552" t="s">
        <v>144</v>
      </c>
      <c r="D5552">
        <v>163.03</v>
      </c>
      <c r="E5552" t="s">
        <v>2</v>
      </c>
    </row>
    <row r="5553" spans="1:5" x14ac:dyDescent="0.2">
      <c r="A5553" t="s">
        <v>61</v>
      </c>
      <c r="B5553" t="s">
        <v>135</v>
      </c>
      <c r="C5553" t="s">
        <v>144</v>
      </c>
      <c r="D5553">
        <v>188.4</v>
      </c>
      <c r="E5553" t="s">
        <v>2</v>
      </c>
    </row>
    <row r="5554" spans="1:5" x14ac:dyDescent="0.2">
      <c r="A5554" t="s">
        <v>62</v>
      </c>
      <c r="B5554" t="s">
        <v>135</v>
      </c>
      <c r="C5554" t="s">
        <v>144</v>
      </c>
      <c r="D5554">
        <v>78.42</v>
      </c>
      <c r="E5554" t="s">
        <v>2</v>
      </c>
    </row>
    <row r="5555" spans="1:5" x14ac:dyDescent="0.2">
      <c r="A5555" t="s">
        <v>63</v>
      </c>
      <c r="B5555" t="s">
        <v>135</v>
      </c>
      <c r="C5555" t="s">
        <v>144</v>
      </c>
      <c r="D5555">
        <v>62.08</v>
      </c>
      <c r="E5555" t="s">
        <v>2</v>
      </c>
    </row>
    <row r="5556" spans="1:5" x14ac:dyDescent="0.2">
      <c r="A5556" t="s">
        <v>64</v>
      </c>
      <c r="B5556" t="s">
        <v>135</v>
      </c>
      <c r="C5556" t="s">
        <v>144</v>
      </c>
      <c r="D5556">
        <v>61.76</v>
      </c>
      <c r="E5556" t="s">
        <v>2</v>
      </c>
    </row>
    <row r="5557" spans="1:5" x14ac:dyDescent="0.2">
      <c r="A5557" t="s">
        <v>65</v>
      </c>
      <c r="B5557" t="s">
        <v>135</v>
      </c>
      <c r="C5557" t="s">
        <v>144</v>
      </c>
      <c r="D5557">
        <v>74.09</v>
      </c>
      <c r="E5557" t="s">
        <v>2</v>
      </c>
    </row>
    <row r="5558" spans="1:5" x14ac:dyDescent="0.2">
      <c r="A5558" t="s">
        <v>66</v>
      </c>
      <c r="B5558" t="s">
        <v>135</v>
      </c>
      <c r="C5558" t="s">
        <v>144</v>
      </c>
      <c r="D5558">
        <v>94.88</v>
      </c>
      <c r="E5558" t="s">
        <v>2</v>
      </c>
    </row>
    <row r="5559" spans="1:5" x14ac:dyDescent="0.2">
      <c r="A5559" t="s">
        <v>67</v>
      </c>
      <c r="B5559" t="s">
        <v>135</v>
      </c>
      <c r="C5559" t="s">
        <v>144</v>
      </c>
      <c r="D5559">
        <v>97.43</v>
      </c>
      <c r="E5559" t="s">
        <v>2</v>
      </c>
    </row>
    <row r="5560" spans="1:5" x14ac:dyDescent="0.2">
      <c r="A5560" t="s">
        <v>68</v>
      </c>
      <c r="B5560" t="s">
        <v>135</v>
      </c>
      <c r="C5560" t="s">
        <v>144</v>
      </c>
      <c r="D5560">
        <v>128.58000000000001</v>
      </c>
      <c r="E5560" t="s">
        <v>2</v>
      </c>
    </row>
    <row r="5561" spans="1:5" x14ac:dyDescent="0.2">
      <c r="A5561" t="s">
        <v>69</v>
      </c>
      <c r="B5561" t="s">
        <v>135</v>
      </c>
      <c r="C5561" t="s">
        <v>144</v>
      </c>
      <c r="D5561">
        <v>128.38</v>
      </c>
      <c r="E5561" t="s">
        <v>2</v>
      </c>
    </row>
    <row r="5562" spans="1:5" x14ac:dyDescent="0.2">
      <c r="A5562" t="s">
        <v>70</v>
      </c>
      <c r="B5562" t="s">
        <v>135</v>
      </c>
      <c r="C5562" t="s">
        <v>144</v>
      </c>
      <c r="D5562">
        <v>195.24</v>
      </c>
      <c r="E5562" t="s">
        <v>2</v>
      </c>
    </row>
    <row r="5563" spans="1:5" x14ac:dyDescent="0.2">
      <c r="A5563" t="s">
        <v>71</v>
      </c>
      <c r="B5563" t="s">
        <v>135</v>
      </c>
      <c r="C5563" t="s">
        <v>144</v>
      </c>
      <c r="D5563">
        <v>140.99</v>
      </c>
      <c r="E5563" t="s">
        <v>2</v>
      </c>
    </row>
    <row r="5564" spans="1:5" x14ac:dyDescent="0.2">
      <c r="A5564" t="s">
        <v>72</v>
      </c>
      <c r="B5564" t="s">
        <v>135</v>
      </c>
      <c r="C5564" t="s">
        <v>144</v>
      </c>
      <c r="D5564">
        <v>169.18</v>
      </c>
      <c r="E5564" t="s">
        <v>2</v>
      </c>
    </row>
    <row r="5565" spans="1:5" x14ac:dyDescent="0.2">
      <c r="A5565" t="s">
        <v>73</v>
      </c>
      <c r="B5565" t="s">
        <v>135</v>
      </c>
      <c r="C5565" t="s">
        <v>144</v>
      </c>
      <c r="D5565">
        <v>120.44</v>
      </c>
      <c r="E5565" t="s">
        <v>2</v>
      </c>
    </row>
    <row r="5566" spans="1:5" x14ac:dyDescent="0.2">
      <c r="A5566" t="s">
        <v>74</v>
      </c>
      <c r="B5566" t="s">
        <v>135</v>
      </c>
      <c r="C5566" t="s">
        <v>144</v>
      </c>
      <c r="D5566">
        <v>72.94</v>
      </c>
      <c r="E5566" t="s">
        <v>2</v>
      </c>
    </row>
    <row r="5567" spans="1:5" x14ac:dyDescent="0.2">
      <c r="A5567" t="s">
        <v>75</v>
      </c>
      <c r="B5567" t="s">
        <v>135</v>
      </c>
      <c r="C5567" t="s">
        <v>144</v>
      </c>
      <c r="D5567">
        <v>58.34</v>
      </c>
      <c r="E5567" t="s">
        <v>2</v>
      </c>
    </row>
    <row r="5568" spans="1:5" x14ac:dyDescent="0.2">
      <c r="A5568" t="s">
        <v>76</v>
      </c>
      <c r="B5568" t="s">
        <v>135</v>
      </c>
      <c r="C5568" t="s">
        <v>144</v>
      </c>
      <c r="D5568">
        <v>57.42</v>
      </c>
      <c r="E5568" t="s">
        <v>2</v>
      </c>
    </row>
    <row r="5569" spans="1:5" x14ac:dyDescent="0.2">
      <c r="A5569" t="s">
        <v>77</v>
      </c>
      <c r="B5569" t="s">
        <v>135</v>
      </c>
      <c r="C5569" t="s">
        <v>144</v>
      </c>
      <c r="D5569">
        <v>67.959999999999994</v>
      </c>
      <c r="E5569" t="s">
        <v>2</v>
      </c>
    </row>
    <row r="5570" spans="1:5" x14ac:dyDescent="0.2">
      <c r="A5570" t="s">
        <v>78</v>
      </c>
      <c r="B5570" t="s">
        <v>135</v>
      </c>
      <c r="C5570" t="s">
        <v>144</v>
      </c>
      <c r="D5570">
        <v>60</v>
      </c>
      <c r="E5570" t="s">
        <v>2</v>
      </c>
    </row>
    <row r="5571" spans="1:5" x14ac:dyDescent="0.2">
      <c r="A5571" t="s">
        <v>79</v>
      </c>
      <c r="B5571" t="s">
        <v>135</v>
      </c>
      <c r="C5571" t="s">
        <v>144</v>
      </c>
      <c r="D5571">
        <v>72.06</v>
      </c>
      <c r="E5571" t="s">
        <v>2</v>
      </c>
    </row>
    <row r="5572" spans="1:5" x14ac:dyDescent="0.2">
      <c r="A5572" t="s">
        <v>80</v>
      </c>
      <c r="B5572" t="s">
        <v>135</v>
      </c>
      <c r="C5572" t="s">
        <v>144</v>
      </c>
      <c r="D5572">
        <v>112.82</v>
      </c>
      <c r="E5572" t="s">
        <v>2</v>
      </c>
    </row>
    <row r="5573" spans="1:5" x14ac:dyDescent="0.2">
      <c r="A5573" t="s">
        <v>81</v>
      </c>
      <c r="B5573" t="s">
        <v>135</v>
      </c>
      <c r="C5573" t="s">
        <v>144</v>
      </c>
      <c r="D5573">
        <v>172.55</v>
      </c>
      <c r="E5573" t="s">
        <v>2</v>
      </c>
    </row>
    <row r="5574" spans="1:5" x14ac:dyDescent="0.2">
      <c r="A5574" t="s">
        <v>82</v>
      </c>
      <c r="B5574" t="s">
        <v>135</v>
      </c>
      <c r="C5574" t="s">
        <v>144</v>
      </c>
      <c r="D5574">
        <v>189.91</v>
      </c>
      <c r="E5574" t="s">
        <v>2</v>
      </c>
    </row>
    <row r="5575" spans="1:5" x14ac:dyDescent="0.2">
      <c r="A5575" t="s">
        <v>83</v>
      </c>
      <c r="B5575" t="s">
        <v>135</v>
      </c>
      <c r="C5575" t="s">
        <v>144</v>
      </c>
      <c r="D5575">
        <v>109.34</v>
      </c>
      <c r="E5575" t="s">
        <v>2</v>
      </c>
    </row>
    <row r="5576" spans="1:5" x14ac:dyDescent="0.2">
      <c r="A5576" t="s">
        <v>84</v>
      </c>
      <c r="B5576" t="s">
        <v>135</v>
      </c>
      <c r="C5576" t="s">
        <v>144</v>
      </c>
      <c r="D5576">
        <v>219.05</v>
      </c>
      <c r="E5576" t="s">
        <v>2</v>
      </c>
    </row>
    <row r="5577" spans="1:5" x14ac:dyDescent="0.2">
      <c r="A5577" t="s">
        <v>85</v>
      </c>
      <c r="B5577" t="s">
        <v>135</v>
      </c>
      <c r="C5577" t="s">
        <v>144</v>
      </c>
      <c r="D5577">
        <v>139.49</v>
      </c>
      <c r="E5577" t="s">
        <v>2</v>
      </c>
    </row>
    <row r="5578" spans="1:5" x14ac:dyDescent="0.2">
      <c r="A5578" t="s">
        <v>86</v>
      </c>
      <c r="B5578" t="s">
        <v>135</v>
      </c>
      <c r="C5578" t="s">
        <v>144</v>
      </c>
      <c r="D5578">
        <v>83.42</v>
      </c>
      <c r="E5578" t="s">
        <v>2</v>
      </c>
    </row>
    <row r="5579" spans="1:5" x14ac:dyDescent="0.2">
      <c r="A5579" t="s">
        <v>87</v>
      </c>
      <c r="B5579" t="s">
        <v>135</v>
      </c>
      <c r="C5579" t="s">
        <v>144</v>
      </c>
      <c r="D5579">
        <v>67.81</v>
      </c>
      <c r="E5579" t="s">
        <v>2</v>
      </c>
    </row>
    <row r="5580" spans="1:5" x14ac:dyDescent="0.2">
      <c r="A5580" t="s">
        <v>88</v>
      </c>
      <c r="B5580" t="s">
        <v>135</v>
      </c>
      <c r="C5580" t="s">
        <v>144</v>
      </c>
      <c r="D5580">
        <v>63.35</v>
      </c>
      <c r="E5580" t="s">
        <v>2</v>
      </c>
    </row>
    <row r="5581" spans="1:5" x14ac:dyDescent="0.2">
      <c r="A5581" t="s">
        <v>89</v>
      </c>
      <c r="B5581" t="s">
        <v>135</v>
      </c>
      <c r="C5581" t="s">
        <v>144</v>
      </c>
      <c r="D5581">
        <v>62.93</v>
      </c>
      <c r="E5581" t="s">
        <v>2</v>
      </c>
    </row>
    <row r="5582" spans="1:5" x14ac:dyDescent="0.2">
      <c r="A5582" t="s">
        <v>90</v>
      </c>
      <c r="B5582" t="s">
        <v>135</v>
      </c>
      <c r="C5582" t="s">
        <v>144</v>
      </c>
      <c r="D5582">
        <v>73.41</v>
      </c>
      <c r="E5582" t="s">
        <v>2</v>
      </c>
    </row>
    <row r="5583" spans="1:5" x14ac:dyDescent="0.2">
      <c r="A5583" t="s">
        <v>91</v>
      </c>
      <c r="B5583" t="s">
        <v>135</v>
      </c>
      <c r="C5583" t="s">
        <v>144</v>
      </c>
      <c r="D5583">
        <v>108.06</v>
      </c>
      <c r="E5583" t="s">
        <v>2</v>
      </c>
    </row>
    <row r="5584" spans="1:5" x14ac:dyDescent="0.2">
      <c r="A5584" t="s">
        <v>94</v>
      </c>
      <c r="B5584" t="s">
        <v>135</v>
      </c>
      <c r="C5584" t="s">
        <v>144</v>
      </c>
      <c r="D5584">
        <v>127.9</v>
      </c>
      <c r="E5584" t="s">
        <v>2</v>
      </c>
    </row>
    <row r="5585" spans="1:5" x14ac:dyDescent="0.2">
      <c r="A5585" t="s">
        <v>95</v>
      </c>
      <c r="B5585" t="s">
        <v>135</v>
      </c>
      <c r="C5585" t="s">
        <v>144</v>
      </c>
      <c r="D5585">
        <v>132.03</v>
      </c>
      <c r="E5585" t="s">
        <v>2</v>
      </c>
    </row>
    <row r="5586" spans="1:5" x14ac:dyDescent="0.2">
      <c r="A5586" t="s">
        <v>96</v>
      </c>
      <c r="B5586" t="s">
        <v>135</v>
      </c>
      <c r="C5586" t="s">
        <v>144</v>
      </c>
      <c r="D5586">
        <v>182.43</v>
      </c>
      <c r="E5586" t="s">
        <v>2</v>
      </c>
    </row>
    <row r="5587" spans="1:5" x14ac:dyDescent="0.2">
      <c r="A5587" t="s">
        <v>97</v>
      </c>
      <c r="B5587" t="s">
        <v>135</v>
      </c>
      <c r="C5587" t="s">
        <v>144</v>
      </c>
      <c r="D5587">
        <v>114.42</v>
      </c>
      <c r="E5587" t="s">
        <v>2</v>
      </c>
    </row>
    <row r="5588" spans="1:5" x14ac:dyDescent="0.2">
      <c r="A5588" t="s">
        <v>98</v>
      </c>
      <c r="B5588" t="s">
        <v>135</v>
      </c>
      <c r="C5588" t="s">
        <v>144</v>
      </c>
      <c r="D5588">
        <v>160.80000000000001</v>
      </c>
      <c r="E5588" t="s">
        <v>2</v>
      </c>
    </row>
    <row r="5589" spans="1:5" x14ac:dyDescent="0.2">
      <c r="A5589" t="s">
        <v>99</v>
      </c>
      <c r="B5589" t="s">
        <v>135</v>
      </c>
      <c r="C5589" t="s">
        <v>144</v>
      </c>
      <c r="D5589">
        <v>129.97999999999999</v>
      </c>
      <c r="E5589" t="s">
        <v>2</v>
      </c>
    </row>
    <row r="5590" spans="1:5" x14ac:dyDescent="0.2">
      <c r="A5590" t="s">
        <v>100</v>
      </c>
      <c r="B5590" t="s">
        <v>135</v>
      </c>
      <c r="C5590" t="s">
        <v>144</v>
      </c>
      <c r="D5590">
        <v>87.43</v>
      </c>
      <c r="E5590" t="s">
        <v>2</v>
      </c>
    </row>
    <row r="5591" spans="1:5" x14ac:dyDescent="0.2">
      <c r="A5591" t="s">
        <v>101</v>
      </c>
      <c r="B5591" t="s">
        <v>135</v>
      </c>
      <c r="C5591" t="s">
        <v>144</v>
      </c>
      <c r="D5591">
        <v>75.05</v>
      </c>
      <c r="E5591" t="s">
        <v>2</v>
      </c>
    </row>
    <row r="5592" spans="1:5" x14ac:dyDescent="0.2">
      <c r="A5592" t="s">
        <v>102</v>
      </c>
      <c r="B5592" t="s">
        <v>135</v>
      </c>
      <c r="C5592" t="s">
        <v>144</v>
      </c>
      <c r="D5592">
        <v>71.8</v>
      </c>
      <c r="E5592" t="s">
        <v>2</v>
      </c>
    </row>
    <row r="5593" spans="1:5" x14ac:dyDescent="0.2">
      <c r="A5593" t="s">
        <v>103</v>
      </c>
      <c r="B5593" t="s">
        <v>135</v>
      </c>
      <c r="C5593" t="s">
        <v>144</v>
      </c>
      <c r="D5593">
        <v>71.319999999999993</v>
      </c>
      <c r="E5593" t="s">
        <v>2</v>
      </c>
    </row>
    <row r="5594" spans="1:5" x14ac:dyDescent="0.2">
      <c r="A5594" t="s">
        <v>104</v>
      </c>
      <c r="B5594" t="s">
        <v>135</v>
      </c>
      <c r="C5594" t="s">
        <v>144</v>
      </c>
      <c r="D5594">
        <v>80.39</v>
      </c>
      <c r="E5594" t="s">
        <v>2</v>
      </c>
    </row>
    <row r="5595" spans="1:5" x14ac:dyDescent="0.2">
      <c r="A5595" t="s">
        <v>105</v>
      </c>
      <c r="B5595" t="s">
        <v>135</v>
      </c>
      <c r="C5595" t="s">
        <v>144</v>
      </c>
      <c r="D5595">
        <v>122.51</v>
      </c>
      <c r="E5595" t="s">
        <v>2</v>
      </c>
    </row>
    <row r="5596" spans="1:5" x14ac:dyDescent="0.2">
      <c r="A5596" t="s">
        <v>106</v>
      </c>
      <c r="B5596" t="s">
        <v>135</v>
      </c>
      <c r="C5596" t="s">
        <v>144</v>
      </c>
      <c r="D5596">
        <v>153.37</v>
      </c>
      <c r="E5596" t="s">
        <v>2</v>
      </c>
    </row>
    <row r="5597" spans="1:5" x14ac:dyDescent="0.2">
      <c r="A5597" t="s">
        <v>107</v>
      </c>
      <c r="B5597" t="s">
        <v>135</v>
      </c>
      <c r="C5597" t="s">
        <v>144</v>
      </c>
      <c r="D5597">
        <v>146.87</v>
      </c>
      <c r="E5597" t="s">
        <v>2</v>
      </c>
    </row>
    <row r="5598" spans="1:5" x14ac:dyDescent="0.2">
      <c r="A5598" t="s">
        <v>108</v>
      </c>
      <c r="B5598" t="s">
        <v>135</v>
      </c>
      <c r="C5598" t="s">
        <v>144</v>
      </c>
      <c r="D5598">
        <v>183.47</v>
      </c>
      <c r="E5598" t="s">
        <v>2</v>
      </c>
    </row>
    <row r="5599" spans="1:5" x14ac:dyDescent="0.2">
      <c r="A5599" t="s">
        <v>109</v>
      </c>
      <c r="B5599" t="s">
        <v>135</v>
      </c>
      <c r="C5599" t="s">
        <v>144</v>
      </c>
      <c r="D5599">
        <v>106.48</v>
      </c>
      <c r="E5599" t="s">
        <v>2</v>
      </c>
    </row>
    <row r="5600" spans="1:5" x14ac:dyDescent="0.2">
      <c r="A5600" t="s">
        <v>110</v>
      </c>
      <c r="B5600" t="s">
        <v>135</v>
      </c>
      <c r="C5600" t="s">
        <v>144</v>
      </c>
      <c r="D5600">
        <v>142.61000000000001</v>
      </c>
      <c r="E5600" t="s">
        <v>2</v>
      </c>
    </row>
    <row r="5601" spans="1:5" x14ac:dyDescent="0.2">
      <c r="A5601" t="s">
        <v>111</v>
      </c>
      <c r="B5601" t="s">
        <v>135</v>
      </c>
      <c r="C5601" t="s">
        <v>144</v>
      </c>
      <c r="D5601">
        <v>127.71</v>
      </c>
      <c r="E5601" t="s">
        <v>2</v>
      </c>
    </row>
    <row r="5602" spans="1:5" x14ac:dyDescent="0.2">
      <c r="A5602" t="s">
        <v>10</v>
      </c>
      <c r="B5602" t="s">
        <v>136</v>
      </c>
      <c r="C5602" t="s">
        <v>144</v>
      </c>
      <c r="D5602">
        <v>88.04</v>
      </c>
      <c r="E5602" t="s">
        <v>2</v>
      </c>
    </row>
    <row r="5603" spans="1:5" x14ac:dyDescent="0.2">
      <c r="A5603" t="s">
        <v>11</v>
      </c>
      <c r="B5603" t="s">
        <v>136</v>
      </c>
      <c r="C5603" t="s">
        <v>144</v>
      </c>
      <c r="D5603">
        <v>128.69</v>
      </c>
      <c r="E5603" t="s">
        <v>2</v>
      </c>
    </row>
    <row r="5604" spans="1:5" x14ac:dyDescent="0.2">
      <c r="A5604" t="s">
        <v>12</v>
      </c>
      <c r="B5604" t="s">
        <v>136</v>
      </c>
      <c r="C5604" t="s">
        <v>144</v>
      </c>
      <c r="D5604">
        <v>98.32</v>
      </c>
      <c r="E5604" t="s">
        <v>2</v>
      </c>
    </row>
    <row r="5605" spans="1:5" x14ac:dyDescent="0.2">
      <c r="A5605" t="s">
        <v>13</v>
      </c>
      <c r="B5605" t="s">
        <v>136</v>
      </c>
      <c r="C5605" t="s">
        <v>144</v>
      </c>
      <c r="D5605">
        <v>63.02</v>
      </c>
      <c r="E5605" t="s">
        <v>2</v>
      </c>
    </row>
    <row r="5606" spans="1:5" x14ac:dyDescent="0.2">
      <c r="A5606" t="s">
        <v>14</v>
      </c>
      <c r="B5606" t="s">
        <v>136</v>
      </c>
      <c r="C5606" t="s">
        <v>144</v>
      </c>
      <c r="D5606">
        <v>118.97</v>
      </c>
      <c r="E5606" t="s">
        <v>2</v>
      </c>
    </row>
    <row r="5607" spans="1:5" x14ac:dyDescent="0.2">
      <c r="A5607" t="s">
        <v>15</v>
      </c>
      <c r="B5607" t="s">
        <v>136</v>
      </c>
      <c r="C5607" t="s">
        <v>144</v>
      </c>
      <c r="D5607">
        <v>53.3</v>
      </c>
      <c r="E5607" t="s">
        <v>2</v>
      </c>
    </row>
    <row r="5608" spans="1:5" x14ac:dyDescent="0.2">
      <c r="A5608" t="s">
        <v>16</v>
      </c>
      <c r="B5608" t="s">
        <v>136</v>
      </c>
      <c r="C5608" t="s">
        <v>144</v>
      </c>
      <c r="D5608">
        <v>76.8</v>
      </c>
      <c r="E5608" t="s">
        <v>2</v>
      </c>
    </row>
    <row r="5609" spans="1:5" x14ac:dyDescent="0.2">
      <c r="A5609" t="s">
        <v>17</v>
      </c>
      <c r="B5609" t="s">
        <v>136</v>
      </c>
      <c r="C5609" t="s">
        <v>144</v>
      </c>
      <c r="D5609">
        <v>105.61</v>
      </c>
      <c r="E5609" t="s">
        <v>2</v>
      </c>
    </row>
    <row r="5610" spans="1:5" x14ac:dyDescent="0.2">
      <c r="A5610" t="s">
        <v>18</v>
      </c>
      <c r="B5610" t="s">
        <v>136</v>
      </c>
      <c r="C5610" t="s">
        <v>144</v>
      </c>
      <c r="D5610">
        <v>80.12</v>
      </c>
      <c r="E5610" t="s">
        <v>2</v>
      </c>
    </row>
    <row r="5611" spans="1:5" x14ac:dyDescent="0.2">
      <c r="A5611" t="s">
        <v>19</v>
      </c>
      <c r="B5611" t="s">
        <v>136</v>
      </c>
      <c r="C5611" t="s">
        <v>144</v>
      </c>
      <c r="D5611">
        <v>152.22999999999999</v>
      </c>
      <c r="E5611" t="s">
        <v>2</v>
      </c>
    </row>
    <row r="5612" spans="1:5" x14ac:dyDescent="0.2">
      <c r="A5612" t="s">
        <v>20</v>
      </c>
      <c r="B5612" t="s">
        <v>136</v>
      </c>
      <c r="C5612" t="s">
        <v>144</v>
      </c>
      <c r="D5612">
        <v>145.91999999999999</v>
      </c>
      <c r="E5612" t="s">
        <v>2</v>
      </c>
    </row>
    <row r="5613" spans="1:5" x14ac:dyDescent="0.2">
      <c r="A5613" t="s">
        <v>21</v>
      </c>
      <c r="B5613" t="s">
        <v>136</v>
      </c>
      <c r="C5613" t="s">
        <v>144</v>
      </c>
      <c r="D5613">
        <v>88.96</v>
      </c>
      <c r="E5613" t="s">
        <v>2</v>
      </c>
    </row>
    <row r="5614" spans="1:5" x14ac:dyDescent="0.2">
      <c r="A5614" t="s">
        <v>22</v>
      </c>
      <c r="B5614" t="s">
        <v>136</v>
      </c>
      <c r="C5614" t="s">
        <v>144</v>
      </c>
      <c r="D5614">
        <v>102.42</v>
      </c>
      <c r="E5614" t="s">
        <v>2</v>
      </c>
    </row>
    <row r="5615" spans="1:5" x14ac:dyDescent="0.2">
      <c r="A5615" t="s">
        <v>23</v>
      </c>
      <c r="B5615" t="s">
        <v>136</v>
      </c>
      <c r="C5615" t="s">
        <v>144</v>
      </c>
      <c r="D5615">
        <v>117.42</v>
      </c>
      <c r="E5615" t="s">
        <v>2</v>
      </c>
    </row>
    <row r="5616" spans="1:5" x14ac:dyDescent="0.2">
      <c r="A5616" t="s">
        <v>24</v>
      </c>
      <c r="B5616" t="s">
        <v>136</v>
      </c>
      <c r="C5616" t="s">
        <v>144</v>
      </c>
      <c r="D5616">
        <v>46.2</v>
      </c>
      <c r="E5616" t="s">
        <v>2</v>
      </c>
    </row>
    <row r="5617" spans="1:5" x14ac:dyDescent="0.2">
      <c r="A5617" t="s">
        <v>25</v>
      </c>
      <c r="B5617" t="s">
        <v>136</v>
      </c>
      <c r="C5617" t="s">
        <v>144</v>
      </c>
      <c r="D5617">
        <v>146.08000000000001</v>
      </c>
      <c r="E5617" t="s">
        <v>2</v>
      </c>
    </row>
    <row r="5618" spans="1:5" x14ac:dyDescent="0.2">
      <c r="A5618" t="s">
        <v>26</v>
      </c>
      <c r="B5618" t="s">
        <v>136</v>
      </c>
      <c r="C5618" t="s">
        <v>144</v>
      </c>
      <c r="D5618">
        <v>147.88</v>
      </c>
      <c r="E5618" t="s">
        <v>2</v>
      </c>
    </row>
    <row r="5619" spans="1:5" x14ac:dyDescent="0.2">
      <c r="A5619" t="s">
        <v>27</v>
      </c>
      <c r="B5619" t="s">
        <v>136</v>
      </c>
      <c r="C5619" t="s">
        <v>144</v>
      </c>
      <c r="D5619">
        <v>97.82</v>
      </c>
      <c r="E5619" t="s">
        <v>2</v>
      </c>
    </row>
    <row r="5620" spans="1:5" x14ac:dyDescent="0.2">
      <c r="A5620" t="s">
        <v>28</v>
      </c>
      <c r="B5620" t="s">
        <v>136</v>
      </c>
      <c r="C5620" t="s">
        <v>144</v>
      </c>
      <c r="D5620">
        <v>165.58</v>
      </c>
      <c r="E5620" t="s">
        <v>2</v>
      </c>
    </row>
    <row r="5621" spans="1:5" x14ac:dyDescent="0.2">
      <c r="A5621" t="s">
        <v>29</v>
      </c>
      <c r="B5621" t="s">
        <v>136</v>
      </c>
      <c r="C5621" t="s">
        <v>144</v>
      </c>
      <c r="D5621">
        <v>275.79000000000002</v>
      </c>
      <c r="E5621" t="s">
        <v>2</v>
      </c>
    </row>
    <row r="5622" spans="1:5" x14ac:dyDescent="0.2">
      <c r="A5622" t="s">
        <v>30</v>
      </c>
      <c r="B5622" t="s">
        <v>136</v>
      </c>
      <c r="C5622" t="s">
        <v>144</v>
      </c>
      <c r="D5622">
        <v>143.91</v>
      </c>
      <c r="E5622" t="s">
        <v>2</v>
      </c>
    </row>
    <row r="5623" spans="1:5" x14ac:dyDescent="0.2">
      <c r="A5623" t="s">
        <v>31</v>
      </c>
      <c r="B5623" t="s">
        <v>136</v>
      </c>
      <c r="C5623" t="s">
        <v>144</v>
      </c>
      <c r="D5623">
        <v>126.06</v>
      </c>
      <c r="E5623" t="s">
        <v>2</v>
      </c>
    </row>
    <row r="5624" spans="1:5" x14ac:dyDescent="0.2">
      <c r="A5624" t="s">
        <v>32</v>
      </c>
      <c r="B5624" t="s">
        <v>136</v>
      </c>
      <c r="C5624" t="s">
        <v>144</v>
      </c>
      <c r="D5624">
        <v>233.82</v>
      </c>
      <c r="E5624" t="s">
        <v>2</v>
      </c>
    </row>
    <row r="5625" spans="1:5" x14ac:dyDescent="0.2">
      <c r="A5625" t="s">
        <v>33</v>
      </c>
      <c r="B5625" t="s">
        <v>136</v>
      </c>
      <c r="C5625" t="s">
        <v>144</v>
      </c>
      <c r="D5625">
        <v>88.8</v>
      </c>
      <c r="E5625" t="s">
        <v>2</v>
      </c>
    </row>
    <row r="5626" spans="1:5" x14ac:dyDescent="0.2">
      <c r="A5626" t="s">
        <v>34</v>
      </c>
      <c r="B5626" t="s">
        <v>136</v>
      </c>
      <c r="C5626" t="s">
        <v>144</v>
      </c>
      <c r="D5626">
        <v>98.94</v>
      </c>
      <c r="E5626" t="s">
        <v>2</v>
      </c>
    </row>
    <row r="5627" spans="1:5" x14ac:dyDescent="0.2">
      <c r="A5627" t="s">
        <v>35</v>
      </c>
      <c r="B5627" t="s">
        <v>136</v>
      </c>
      <c r="C5627" t="s">
        <v>144</v>
      </c>
      <c r="D5627">
        <v>267.08</v>
      </c>
      <c r="E5627" t="s">
        <v>2</v>
      </c>
    </row>
    <row r="5628" spans="1:5" x14ac:dyDescent="0.2">
      <c r="A5628" t="s">
        <v>36</v>
      </c>
      <c r="B5628" t="s">
        <v>136</v>
      </c>
      <c r="C5628" t="s">
        <v>144</v>
      </c>
      <c r="D5628">
        <v>113.52</v>
      </c>
      <c r="E5628" t="s">
        <v>2</v>
      </c>
    </row>
    <row r="5629" spans="1:5" x14ac:dyDescent="0.2">
      <c r="A5629" t="s">
        <v>37</v>
      </c>
      <c r="B5629" t="s">
        <v>136</v>
      </c>
      <c r="C5629" t="s">
        <v>144</v>
      </c>
      <c r="D5629">
        <v>112.75</v>
      </c>
      <c r="E5629" t="s">
        <v>2</v>
      </c>
    </row>
    <row r="5630" spans="1:5" x14ac:dyDescent="0.2">
      <c r="A5630" t="s">
        <v>38</v>
      </c>
      <c r="B5630" t="s">
        <v>136</v>
      </c>
      <c r="C5630" t="s">
        <v>144</v>
      </c>
      <c r="D5630">
        <v>231.75</v>
      </c>
      <c r="E5630" t="s">
        <v>2</v>
      </c>
    </row>
    <row r="5631" spans="1:5" x14ac:dyDescent="0.2">
      <c r="A5631" t="s">
        <v>39</v>
      </c>
      <c r="B5631" t="s">
        <v>136</v>
      </c>
      <c r="C5631" t="s">
        <v>144</v>
      </c>
      <c r="D5631">
        <v>76.66</v>
      </c>
      <c r="E5631" t="s">
        <v>2</v>
      </c>
    </row>
    <row r="5632" spans="1:5" x14ac:dyDescent="0.2">
      <c r="A5632" t="s">
        <v>40</v>
      </c>
      <c r="B5632" t="s">
        <v>136</v>
      </c>
      <c r="C5632" t="s">
        <v>144</v>
      </c>
      <c r="D5632">
        <v>152.18</v>
      </c>
      <c r="E5632" t="s">
        <v>2</v>
      </c>
    </row>
    <row r="5633" spans="1:5" x14ac:dyDescent="0.2">
      <c r="A5633" t="s">
        <v>41</v>
      </c>
      <c r="B5633" t="s">
        <v>136</v>
      </c>
      <c r="C5633" t="s">
        <v>144</v>
      </c>
      <c r="D5633">
        <v>218.48</v>
      </c>
      <c r="E5633" t="s">
        <v>2</v>
      </c>
    </row>
    <row r="5634" spans="1:5" x14ac:dyDescent="0.2">
      <c r="A5634" t="s">
        <v>42</v>
      </c>
      <c r="B5634" t="s">
        <v>136</v>
      </c>
      <c r="C5634" t="s">
        <v>144</v>
      </c>
      <c r="D5634">
        <v>91.66</v>
      </c>
      <c r="E5634" t="s">
        <v>2</v>
      </c>
    </row>
    <row r="5635" spans="1:5" x14ac:dyDescent="0.2">
      <c r="A5635" t="s">
        <v>43</v>
      </c>
      <c r="B5635" t="s">
        <v>136</v>
      </c>
      <c r="C5635" t="s">
        <v>144</v>
      </c>
      <c r="D5635">
        <v>116.78</v>
      </c>
      <c r="E5635" t="s">
        <v>2</v>
      </c>
    </row>
    <row r="5636" spans="1:5" x14ac:dyDescent="0.2">
      <c r="A5636" t="s">
        <v>44</v>
      </c>
      <c r="B5636" t="s">
        <v>136</v>
      </c>
      <c r="C5636" t="s">
        <v>144</v>
      </c>
      <c r="D5636">
        <v>246.27</v>
      </c>
      <c r="E5636" t="s">
        <v>2</v>
      </c>
    </row>
    <row r="5637" spans="1:5" x14ac:dyDescent="0.2">
      <c r="A5637" t="s">
        <v>45</v>
      </c>
      <c r="B5637" t="s">
        <v>136</v>
      </c>
      <c r="C5637" t="s">
        <v>144</v>
      </c>
      <c r="D5637">
        <v>114.84</v>
      </c>
      <c r="E5637" t="s">
        <v>2</v>
      </c>
    </row>
    <row r="5638" spans="1:5" x14ac:dyDescent="0.2">
      <c r="A5638" t="s">
        <v>46</v>
      </c>
      <c r="B5638" t="s">
        <v>136</v>
      </c>
      <c r="C5638" t="s">
        <v>144</v>
      </c>
      <c r="D5638">
        <v>160.09</v>
      </c>
      <c r="E5638" t="s">
        <v>2</v>
      </c>
    </row>
    <row r="5639" spans="1:5" x14ac:dyDescent="0.2">
      <c r="A5639" t="s">
        <v>47</v>
      </c>
      <c r="B5639" t="s">
        <v>136</v>
      </c>
      <c r="C5639" t="s">
        <v>144</v>
      </c>
      <c r="D5639">
        <v>305.7</v>
      </c>
      <c r="E5639" t="s">
        <v>2</v>
      </c>
    </row>
    <row r="5640" spans="1:5" x14ac:dyDescent="0.2">
      <c r="A5640" t="s">
        <v>48</v>
      </c>
      <c r="B5640" t="s">
        <v>136</v>
      </c>
      <c r="C5640" t="s">
        <v>144</v>
      </c>
      <c r="D5640">
        <v>117.75</v>
      </c>
      <c r="E5640" t="s">
        <v>2</v>
      </c>
    </row>
    <row r="5641" spans="1:5" x14ac:dyDescent="0.2">
      <c r="A5641" t="s">
        <v>49</v>
      </c>
      <c r="B5641" t="s">
        <v>136</v>
      </c>
      <c r="C5641" t="s">
        <v>144</v>
      </c>
      <c r="D5641">
        <v>211.88</v>
      </c>
      <c r="E5641" t="s">
        <v>2</v>
      </c>
    </row>
    <row r="5642" spans="1:5" x14ac:dyDescent="0.2">
      <c r="A5642" t="s">
        <v>50</v>
      </c>
      <c r="B5642" t="s">
        <v>136</v>
      </c>
      <c r="C5642" t="s">
        <v>144</v>
      </c>
      <c r="D5642">
        <v>223.25</v>
      </c>
      <c r="E5642" t="s">
        <v>2</v>
      </c>
    </row>
    <row r="5643" spans="1:5" x14ac:dyDescent="0.2">
      <c r="A5643" t="s">
        <v>51</v>
      </c>
      <c r="B5643" t="s">
        <v>136</v>
      </c>
      <c r="C5643" t="s">
        <v>144</v>
      </c>
      <c r="D5643">
        <v>86.58</v>
      </c>
      <c r="E5643" t="s">
        <v>2</v>
      </c>
    </row>
    <row r="5644" spans="1:5" x14ac:dyDescent="0.2">
      <c r="A5644" t="s">
        <v>52</v>
      </c>
      <c r="B5644" t="s">
        <v>136</v>
      </c>
      <c r="C5644" t="s">
        <v>144</v>
      </c>
      <c r="D5644">
        <v>77.31</v>
      </c>
      <c r="E5644" t="s">
        <v>2</v>
      </c>
    </row>
    <row r="5645" spans="1:5" x14ac:dyDescent="0.2">
      <c r="A5645" t="s">
        <v>53</v>
      </c>
      <c r="B5645" t="s">
        <v>136</v>
      </c>
      <c r="C5645" t="s">
        <v>144</v>
      </c>
      <c r="D5645">
        <v>288.61</v>
      </c>
      <c r="E5645" t="s">
        <v>2</v>
      </c>
    </row>
    <row r="5646" spans="1:5" x14ac:dyDescent="0.2">
      <c r="A5646" t="s">
        <v>54</v>
      </c>
      <c r="B5646" t="s">
        <v>136</v>
      </c>
      <c r="C5646" t="s">
        <v>144</v>
      </c>
      <c r="D5646">
        <v>82.14</v>
      </c>
      <c r="E5646" t="s">
        <v>2</v>
      </c>
    </row>
    <row r="5647" spans="1:5" x14ac:dyDescent="0.2">
      <c r="A5647" t="s">
        <v>55</v>
      </c>
      <c r="B5647" t="s">
        <v>136</v>
      </c>
      <c r="C5647" t="s">
        <v>144</v>
      </c>
      <c r="D5647">
        <v>103.04</v>
      </c>
      <c r="E5647" t="s">
        <v>2</v>
      </c>
    </row>
    <row r="5648" spans="1:5" x14ac:dyDescent="0.2">
      <c r="A5648" t="s">
        <v>56</v>
      </c>
      <c r="B5648" t="s">
        <v>136</v>
      </c>
      <c r="C5648" t="s">
        <v>144</v>
      </c>
      <c r="D5648">
        <v>266.93</v>
      </c>
      <c r="E5648" t="s">
        <v>2</v>
      </c>
    </row>
    <row r="5649" spans="1:5" x14ac:dyDescent="0.2">
      <c r="A5649" t="s">
        <v>57</v>
      </c>
      <c r="B5649" t="s">
        <v>136</v>
      </c>
      <c r="C5649" t="s">
        <v>144</v>
      </c>
      <c r="D5649">
        <v>155.55000000000001</v>
      </c>
      <c r="E5649" t="s">
        <v>2</v>
      </c>
    </row>
    <row r="5650" spans="1:5" x14ac:dyDescent="0.2">
      <c r="A5650" t="s">
        <v>58</v>
      </c>
      <c r="B5650" t="s">
        <v>136</v>
      </c>
      <c r="C5650" t="s">
        <v>144</v>
      </c>
      <c r="D5650">
        <v>185.94</v>
      </c>
      <c r="E5650" t="s">
        <v>2</v>
      </c>
    </row>
    <row r="5651" spans="1:5" x14ac:dyDescent="0.2">
      <c r="A5651" t="s">
        <v>59</v>
      </c>
      <c r="B5651" t="s">
        <v>136</v>
      </c>
      <c r="C5651" t="s">
        <v>144</v>
      </c>
      <c r="D5651">
        <v>305.93</v>
      </c>
      <c r="E5651" t="s">
        <v>2</v>
      </c>
    </row>
    <row r="5652" spans="1:5" x14ac:dyDescent="0.2">
      <c r="A5652" t="s">
        <v>60</v>
      </c>
      <c r="B5652" t="s">
        <v>136</v>
      </c>
      <c r="C5652" t="s">
        <v>144</v>
      </c>
      <c r="D5652">
        <v>113.31</v>
      </c>
      <c r="E5652" t="s">
        <v>2</v>
      </c>
    </row>
    <row r="5653" spans="1:5" x14ac:dyDescent="0.2">
      <c r="A5653" t="s">
        <v>61</v>
      </c>
      <c r="B5653" t="s">
        <v>136</v>
      </c>
      <c r="C5653" t="s">
        <v>144</v>
      </c>
      <c r="D5653">
        <v>204.26</v>
      </c>
      <c r="E5653" t="s">
        <v>2</v>
      </c>
    </row>
    <row r="5654" spans="1:5" x14ac:dyDescent="0.2">
      <c r="A5654" t="s">
        <v>62</v>
      </c>
      <c r="B5654" t="s">
        <v>136</v>
      </c>
      <c r="C5654" t="s">
        <v>144</v>
      </c>
      <c r="D5654">
        <v>161.56</v>
      </c>
      <c r="E5654" t="s">
        <v>2</v>
      </c>
    </row>
    <row r="5655" spans="1:5" x14ac:dyDescent="0.2">
      <c r="A5655" t="s">
        <v>63</v>
      </c>
      <c r="B5655" t="s">
        <v>136</v>
      </c>
      <c r="C5655" t="s">
        <v>144</v>
      </c>
      <c r="D5655">
        <v>73.89</v>
      </c>
      <c r="E5655" t="s">
        <v>2</v>
      </c>
    </row>
    <row r="5656" spans="1:5" x14ac:dyDescent="0.2">
      <c r="A5656" t="s">
        <v>64</v>
      </c>
      <c r="B5656" t="s">
        <v>136</v>
      </c>
      <c r="C5656" t="s">
        <v>144</v>
      </c>
      <c r="D5656">
        <v>90.75</v>
      </c>
      <c r="E5656" t="s">
        <v>2</v>
      </c>
    </row>
    <row r="5657" spans="1:5" x14ac:dyDescent="0.2">
      <c r="A5657" t="s">
        <v>65</v>
      </c>
      <c r="B5657" t="s">
        <v>136</v>
      </c>
      <c r="C5657" t="s">
        <v>144</v>
      </c>
      <c r="D5657">
        <v>338.42</v>
      </c>
      <c r="E5657" t="s">
        <v>2</v>
      </c>
    </row>
    <row r="5658" spans="1:5" x14ac:dyDescent="0.2">
      <c r="A5658" t="s">
        <v>66</v>
      </c>
      <c r="B5658" t="s">
        <v>136</v>
      </c>
      <c r="C5658" t="s">
        <v>144</v>
      </c>
      <c r="D5658">
        <v>92.19</v>
      </c>
      <c r="E5658" t="s">
        <v>2</v>
      </c>
    </row>
    <row r="5659" spans="1:5" x14ac:dyDescent="0.2">
      <c r="A5659" t="s">
        <v>67</v>
      </c>
      <c r="B5659" t="s">
        <v>136</v>
      </c>
      <c r="C5659" t="s">
        <v>144</v>
      </c>
      <c r="D5659">
        <v>253.29</v>
      </c>
      <c r="E5659" t="s">
        <v>2</v>
      </c>
    </row>
    <row r="5660" spans="1:5" x14ac:dyDescent="0.2">
      <c r="A5660" t="s">
        <v>68</v>
      </c>
      <c r="B5660" t="s">
        <v>136</v>
      </c>
      <c r="C5660" t="s">
        <v>144</v>
      </c>
      <c r="D5660">
        <v>246.12</v>
      </c>
      <c r="E5660" t="s">
        <v>2</v>
      </c>
    </row>
    <row r="5661" spans="1:5" x14ac:dyDescent="0.2">
      <c r="A5661" t="s">
        <v>69</v>
      </c>
      <c r="B5661" t="s">
        <v>136</v>
      </c>
      <c r="C5661" t="s">
        <v>144</v>
      </c>
      <c r="D5661">
        <v>142.46</v>
      </c>
      <c r="E5661" t="s">
        <v>2</v>
      </c>
    </row>
    <row r="5662" spans="1:5" x14ac:dyDescent="0.2">
      <c r="A5662" t="s">
        <v>70</v>
      </c>
      <c r="B5662" t="s">
        <v>136</v>
      </c>
      <c r="C5662" t="s">
        <v>144</v>
      </c>
      <c r="D5662">
        <v>329.89</v>
      </c>
      <c r="E5662" t="s">
        <v>2</v>
      </c>
    </row>
    <row r="5663" spans="1:5" x14ac:dyDescent="0.2">
      <c r="A5663" t="s">
        <v>71</v>
      </c>
      <c r="B5663" t="s">
        <v>136</v>
      </c>
      <c r="C5663" t="s">
        <v>144</v>
      </c>
      <c r="D5663">
        <v>205.46</v>
      </c>
      <c r="E5663" t="s">
        <v>2</v>
      </c>
    </row>
    <row r="5664" spans="1:5" x14ac:dyDescent="0.2">
      <c r="A5664" t="s">
        <v>72</v>
      </c>
      <c r="B5664" t="s">
        <v>136</v>
      </c>
      <c r="C5664" t="s">
        <v>144</v>
      </c>
      <c r="D5664">
        <v>125.45</v>
      </c>
      <c r="E5664" t="s">
        <v>2</v>
      </c>
    </row>
    <row r="5665" spans="1:5" x14ac:dyDescent="0.2">
      <c r="A5665" t="s">
        <v>73</v>
      </c>
      <c r="B5665" t="s">
        <v>136</v>
      </c>
      <c r="C5665" t="s">
        <v>144</v>
      </c>
      <c r="D5665">
        <v>190.15</v>
      </c>
      <c r="E5665" t="s">
        <v>2</v>
      </c>
    </row>
    <row r="5666" spans="1:5" x14ac:dyDescent="0.2">
      <c r="A5666" t="s">
        <v>74</v>
      </c>
      <c r="B5666" t="s">
        <v>136</v>
      </c>
      <c r="C5666" t="s">
        <v>144</v>
      </c>
      <c r="D5666">
        <v>213.99</v>
      </c>
      <c r="E5666" t="s">
        <v>2</v>
      </c>
    </row>
    <row r="5667" spans="1:5" x14ac:dyDescent="0.2">
      <c r="A5667" t="s">
        <v>75</v>
      </c>
      <c r="B5667" t="s">
        <v>136</v>
      </c>
      <c r="C5667" t="s">
        <v>144</v>
      </c>
      <c r="D5667">
        <v>85.3</v>
      </c>
      <c r="E5667" t="s">
        <v>2</v>
      </c>
    </row>
    <row r="5668" spans="1:5" x14ac:dyDescent="0.2">
      <c r="A5668" t="s">
        <v>76</v>
      </c>
      <c r="B5668" t="s">
        <v>136</v>
      </c>
      <c r="C5668" t="s">
        <v>144</v>
      </c>
      <c r="D5668">
        <v>161.05000000000001</v>
      </c>
      <c r="E5668" t="s">
        <v>2</v>
      </c>
    </row>
    <row r="5669" spans="1:5" x14ac:dyDescent="0.2">
      <c r="A5669" t="s">
        <v>77</v>
      </c>
      <c r="B5669" t="s">
        <v>136</v>
      </c>
      <c r="C5669" t="s">
        <v>144</v>
      </c>
      <c r="D5669">
        <v>368.7</v>
      </c>
      <c r="E5669" t="s">
        <v>2</v>
      </c>
    </row>
    <row r="5670" spans="1:5" x14ac:dyDescent="0.2">
      <c r="A5670" t="s">
        <v>78</v>
      </c>
      <c r="B5670" t="s">
        <v>136</v>
      </c>
      <c r="C5670" t="s">
        <v>144</v>
      </c>
      <c r="D5670">
        <v>84.35</v>
      </c>
      <c r="E5670" t="s">
        <v>2</v>
      </c>
    </row>
    <row r="5671" spans="1:5" x14ac:dyDescent="0.2">
      <c r="A5671" t="s">
        <v>79</v>
      </c>
      <c r="B5671" t="s">
        <v>136</v>
      </c>
      <c r="C5671" t="s">
        <v>144</v>
      </c>
      <c r="D5671">
        <v>173.59</v>
      </c>
      <c r="E5671" t="s">
        <v>2</v>
      </c>
    </row>
    <row r="5672" spans="1:5" x14ac:dyDescent="0.2">
      <c r="A5672" t="s">
        <v>80</v>
      </c>
      <c r="B5672" t="s">
        <v>136</v>
      </c>
      <c r="C5672" t="s">
        <v>144</v>
      </c>
      <c r="D5672">
        <v>195.58</v>
      </c>
      <c r="E5672" t="s">
        <v>2</v>
      </c>
    </row>
    <row r="5673" spans="1:5" x14ac:dyDescent="0.2">
      <c r="A5673" t="s">
        <v>81</v>
      </c>
      <c r="B5673" t="s">
        <v>136</v>
      </c>
      <c r="C5673" t="s">
        <v>144</v>
      </c>
      <c r="D5673">
        <v>125.32</v>
      </c>
      <c r="E5673" t="s">
        <v>2</v>
      </c>
    </row>
    <row r="5674" spans="1:5" x14ac:dyDescent="0.2">
      <c r="A5674" t="s">
        <v>82</v>
      </c>
      <c r="B5674" t="s">
        <v>136</v>
      </c>
      <c r="C5674" t="s">
        <v>144</v>
      </c>
      <c r="D5674">
        <v>108.81</v>
      </c>
      <c r="E5674" t="s">
        <v>2</v>
      </c>
    </row>
    <row r="5675" spans="1:5" x14ac:dyDescent="0.2">
      <c r="A5675" t="s">
        <v>83</v>
      </c>
      <c r="B5675" t="s">
        <v>136</v>
      </c>
      <c r="C5675" t="s">
        <v>144</v>
      </c>
      <c r="D5675">
        <v>370.19</v>
      </c>
      <c r="E5675" t="s">
        <v>2</v>
      </c>
    </row>
    <row r="5676" spans="1:5" x14ac:dyDescent="0.2">
      <c r="A5676" t="s">
        <v>84</v>
      </c>
      <c r="B5676" t="s">
        <v>136</v>
      </c>
      <c r="C5676" t="s">
        <v>144</v>
      </c>
      <c r="D5676">
        <v>87.91</v>
      </c>
      <c r="E5676" t="s">
        <v>2</v>
      </c>
    </row>
    <row r="5677" spans="1:5" x14ac:dyDescent="0.2">
      <c r="A5677" t="s">
        <v>85</v>
      </c>
      <c r="B5677" t="s">
        <v>136</v>
      </c>
      <c r="C5677" t="s">
        <v>144</v>
      </c>
      <c r="D5677">
        <v>206.18</v>
      </c>
      <c r="E5677" t="s">
        <v>2</v>
      </c>
    </row>
    <row r="5678" spans="1:5" x14ac:dyDescent="0.2">
      <c r="A5678" t="s">
        <v>86</v>
      </c>
      <c r="B5678" t="s">
        <v>136</v>
      </c>
      <c r="C5678" t="s">
        <v>144</v>
      </c>
      <c r="D5678">
        <v>144.37</v>
      </c>
      <c r="E5678" t="s">
        <v>2</v>
      </c>
    </row>
    <row r="5679" spans="1:5" x14ac:dyDescent="0.2">
      <c r="A5679" t="s">
        <v>87</v>
      </c>
      <c r="B5679" t="s">
        <v>136</v>
      </c>
      <c r="C5679" t="s">
        <v>144</v>
      </c>
      <c r="D5679">
        <v>83.46</v>
      </c>
      <c r="E5679" t="s">
        <v>2</v>
      </c>
    </row>
    <row r="5680" spans="1:5" x14ac:dyDescent="0.2">
      <c r="A5680" t="s">
        <v>88</v>
      </c>
      <c r="B5680" t="s">
        <v>136</v>
      </c>
      <c r="C5680" t="s">
        <v>144</v>
      </c>
      <c r="D5680">
        <v>129.85</v>
      </c>
      <c r="E5680" t="s">
        <v>2</v>
      </c>
    </row>
    <row r="5681" spans="1:5" x14ac:dyDescent="0.2">
      <c r="A5681" t="s">
        <v>89</v>
      </c>
      <c r="B5681" t="s">
        <v>136</v>
      </c>
      <c r="C5681" t="s">
        <v>144</v>
      </c>
      <c r="D5681">
        <v>345.86</v>
      </c>
      <c r="E5681" t="s">
        <v>2</v>
      </c>
    </row>
    <row r="5682" spans="1:5" x14ac:dyDescent="0.2">
      <c r="A5682" t="s">
        <v>90</v>
      </c>
      <c r="B5682" t="s">
        <v>136</v>
      </c>
      <c r="C5682" t="s">
        <v>144</v>
      </c>
      <c r="D5682">
        <v>87.97</v>
      </c>
      <c r="E5682" t="s">
        <v>2</v>
      </c>
    </row>
    <row r="5683" spans="1:5" x14ac:dyDescent="0.2">
      <c r="A5683" t="s">
        <v>91</v>
      </c>
      <c r="B5683" t="s">
        <v>136</v>
      </c>
      <c r="C5683" t="s">
        <v>144</v>
      </c>
      <c r="D5683">
        <v>176.04</v>
      </c>
      <c r="E5683" t="s">
        <v>2</v>
      </c>
    </row>
    <row r="5684" spans="1:5" x14ac:dyDescent="0.2">
      <c r="A5684" t="s">
        <v>94</v>
      </c>
      <c r="B5684" t="s">
        <v>136</v>
      </c>
      <c r="C5684" t="s">
        <v>144</v>
      </c>
      <c r="D5684">
        <v>209.5</v>
      </c>
      <c r="E5684" t="s">
        <v>2</v>
      </c>
    </row>
    <row r="5685" spans="1:5" x14ac:dyDescent="0.2">
      <c r="A5685" t="s">
        <v>95</v>
      </c>
      <c r="B5685" t="s">
        <v>136</v>
      </c>
      <c r="C5685" t="s">
        <v>144</v>
      </c>
      <c r="D5685">
        <v>116.49</v>
      </c>
      <c r="E5685" t="s">
        <v>2</v>
      </c>
    </row>
    <row r="5686" spans="1:5" x14ac:dyDescent="0.2">
      <c r="A5686" t="s">
        <v>96</v>
      </c>
      <c r="B5686" t="s">
        <v>136</v>
      </c>
      <c r="C5686" t="s">
        <v>144</v>
      </c>
      <c r="D5686">
        <v>215.75</v>
      </c>
      <c r="E5686" t="s">
        <v>2</v>
      </c>
    </row>
    <row r="5687" spans="1:5" x14ac:dyDescent="0.2">
      <c r="A5687" t="s">
        <v>97</v>
      </c>
      <c r="B5687" t="s">
        <v>136</v>
      </c>
      <c r="C5687" t="s">
        <v>144</v>
      </c>
      <c r="D5687">
        <v>188.87</v>
      </c>
      <c r="E5687" t="s">
        <v>2</v>
      </c>
    </row>
    <row r="5688" spans="1:5" x14ac:dyDescent="0.2">
      <c r="A5688" t="s">
        <v>98</v>
      </c>
      <c r="B5688" t="s">
        <v>136</v>
      </c>
      <c r="C5688" t="s">
        <v>144</v>
      </c>
      <c r="D5688">
        <v>62.45</v>
      </c>
      <c r="E5688" t="s">
        <v>2</v>
      </c>
    </row>
    <row r="5689" spans="1:5" x14ac:dyDescent="0.2">
      <c r="A5689" t="s">
        <v>99</v>
      </c>
      <c r="B5689" t="s">
        <v>136</v>
      </c>
      <c r="C5689" t="s">
        <v>144</v>
      </c>
      <c r="D5689">
        <v>101.77</v>
      </c>
      <c r="E5689" t="s">
        <v>2</v>
      </c>
    </row>
    <row r="5690" spans="1:5" x14ac:dyDescent="0.2">
      <c r="A5690" t="s">
        <v>100</v>
      </c>
      <c r="B5690" t="s">
        <v>136</v>
      </c>
      <c r="C5690" t="s">
        <v>144</v>
      </c>
      <c r="D5690">
        <v>297.7</v>
      </c>
      <c r="E5690" t="s">
        <v>2</v>
      </c>
    </row>
    <row r="5691" spans="1:5" x14ac:dyDescent="0.2">
      <c r="A5691" t="s">
        <v>101</v>
      </c>
      <c r="B5691" t="s">
        <v>136</v>
      </c>
      <c r="C5691" t="s">
        <v>144</v>
      </c>
      <c r="D5691">
        <v>144.51</v>
      </c>
      <c r="E5691" t="s">
        <v>2</v>
      </c>
    </row>
    <row r="5692" spans="1:5" x14ac:dyDescent="0.2">
      <c r="A5692" t="s">
        <v>102</v>
      </c>
      <c r="B5692" t="s">
        <v>136</v>
      </c>
      <c r="C5692" t="s">
        <v>144</v>
      </c>
      <c r="D5692">
        <v>365.35</v>
      </c>
      <c r="E5692" t="s">
        <v>2</v>
      </c>
    </row>
    <row r="5693" spans="1:5" x14ac:dyDescent="0.2">
      <c r="A5693" t="s">
        <v>103</v>
      </c>
      <c r="B5693" t="s">
        <v>136</v>
      </c>
      <c r="C5693" t="s">
        <v>144</v>
      </c>
      <c r="D5693">
        <v>196.01</v>
      </c>
      <c r="E5693" t="s">
        <v>2</v>
      </c>
    </row>
    <row r="5694" spans="1:5" x14ac:dyDescent="0.2">
      <c r="A5694" t="s">
        <v>104</v>
      </c>
      <c r="B5694" t="s">
        <v>136</v>
      </c>
      <c r="C5694" t="s">
        <v>144</v>
      </c>
      <c r="D5694">
        <v>128.99</v>
      </c>
      <c r="E5694" t="s">
        <v>2</v>
      </c>
    </row>
    <row r="5695" spans="1:5" x14ac:dyDescent="0.2">
      <c r="A5695" t="s">
        <v>105</v>
      </c>
      <c r="B5695" t="s">
        <v>136</v>
      </c>
      <c r="C5695" t="s">
        <v>144</v>
      </c>
      <c r="D5695">
        <v>158.01</v>
      </c>
      <c r="E5695" t="s">
        <v>2</v>
      </c>
    </row>
    <row r="5696" spans="1:5" x14ac:dyDescent="0.2">
      <c r="A5696" t="s">
        <v>106</v>
      </c>
      <c r="B5696" t="s">
        <v>136</v>
      </c>
      <c r="C5696" t="s">
        <v>144</v>
      </c>
      <c r="D5696">
        <v>207.41</v>
      </c>
      <c r="E5696" t="s">
        <v>2</v>
      </c>
    </row>
    <row r="5697" spans="1:5" x14ac:dyDescent="0.2">
      <c r="A5697" t="s">
        <v>107</v>
      </c>
      <c r="B5697" t="s">
        <v>136</v>
      </c>
      <c r="C5697" t="s">
        <v>144</v>
      </c>
      <c r="D5697">
        <v>219.62</v>
      </c>
      <c r="E5697" t="s">
        <v>2</v>
      </c>
    </row>
    <row r="5698" spans="1:5" x14ac:dyDescent="0.2">
      <c r="A5698" t="s">
        <v>108</v>
      </c>
      <c r="B5698" t="s">
        <v>136</v>
      </c>
      <c r="C5698" t="s">
        <v>144</v>
      </c>
      <c r="D5698">
        <v>290.67</v>
      </c>
      <c r="E5698" t="s">
        <v>2</v>
      </c>
    </row>
    <row r="5699" spans="1:5" x14ac:dyDescent="0.2">
      <c r="A5699" t="s">
        <v>109</v>
      </c>
      <c r="B5699" t="s">
        <v>136</v>
      </c>
      <c r="C5699" t="s">
        <v>144</v>
      </c>
      <c r="D5699">
        <v>199.62</v>
      </c>
      <c r="E5699" t="s">
        <v>2</v>
      </c>
    </row>
    <row r="5700" spans="1:5" x14ac:dyDescent="0.2">
      <c r="A5700" t="s">
        <v>110</v>
      </c>
      <c r="B5700" t="s">
        <v>136</v>
      </c>
      <c r="C5700" t="s">
        <v>144</v>
      </c>
      <c r="D5700">
        <v>86.27</v>
      </c>
      <c r="E5700" t="s">
        <v>2</v>
      </c>
    </row>
    <row r="5701" spans="1:5" x14ac:dyDescent="0.2">
      <c r="A5701" t="s">
        <v>111</v>
      </c>
      <c r="B5701" t="s">
        <v>136</v>
      </c>
      <c r="C5701" t="s">
        <v>144</v>
      </c>
      <c r="D5701">
        <v>183.83</v>
      </c>
      <c r="E5701" t="s">
        <v>2</v>
      </c>
    </row>
    <row r="5702" spans="1:5" x14ac:dyDescent="0.2">
      <c r="A5702" t="s">
        <v>10</v>
      </c>
      <c r="B5702" t="s">
        <v>137</v>
      </c>
      <c r="C5702" t="s">
        <v>144</v>
      </c>
      <c r="D5702">
        <v>111.36</v>
      </c>
      <c r="E5702" t="s">
        <v>2</v>
      </c>
    </row>
    <row r="5703" spans="1:5" x14ac:dyDescent="0.2">
      <c r="A5703" t="s">
        <v>11</v>
      </c>
      <c r="B5703" t="s">
        <v>137</v>
      </c>
      <c r="C5703" t="s">
        <v>144</v>
      </c>
      <c r="D5703">
        <v>100.94</v>
      </c>
      <c r="E5703" t="s">
        <v>2</v>
      </c>
    </row>
    <row r="5704" spans="1:5" x14ac:dyDescent="0.2">
      <c r="A5704" t="s">
        <v>12</v>
      </c>
      <c r="B5704" t="s">
        <v>137</v>
      </c>
      <c r="C5704" t="s">
        <v>144</v>
      </c>
      <c r="D5704">
        <v>126.34</v>
      </c>
      <c r="E5704" t="s">
        <v>2</v>
      </c>
    </row>
    <row r="5705" spans="1:5" x14ac:dyDescent="0.2">
      <c r="A5705" t="s">
        <v>13</v>
      </c>
      <c r="B5705" t="s">
        <v>137</v>
      </c>
      <c r="C5705" t="s">
        <v>144</v>
      </c>
      <c r="D5705">
        <v>101.2</v>
      </c>
      <c r="E5705" t="s">
        <v>2</v>
      </c>
    </row>
    <row r="5706" spans="1:5" x14ac:dyDescent="0.2">
      <c r="A5706" t="s">
        <v>14</v>
      </c>
      <c r="B5706" t="s">
        <v>137</v>
      </c>
      <c r="C5706" t="s">
        <v>144</v>
      </c>
      <c r="D5706">
        <v>96.32</v>
      </c>
      <c r="E5706" t="s">
        <v>2</v>
      </c>
    </row>
    <row r="5707" spans="1:5" x14ac:dyDescent="0.2">
      <c r="A5707" t="s">
        <v>15</v>
      </c>
      <c r="B5707" t="s">
        <v>137</v>
      </c>
      <c r="C5707" t="s">
        <v>144</v>
      </c>
      <c r="D5707">
        <v>116.58</v>
      </c>
      <c r="E5707" t="s">
        <v>2</v>
      </c>
    </row>
    <row r="5708" spans="1:5" x14ac:dyDescent="0.2">
      <c r="A5708" t="s">
        <v>16</v>
      </c>
      <c r="B5708" t="s">
        <v>137</v>
      </c>
      <c r="C5708" t="s">
        <v>144</v>
      </c>
      <c r="D5708">
        <v>72.47</v>
      </c>
      <c r="E5708" t="s">
        <v>2</v>
      </c>
    </row>
    <row r="5709" spans="1:5" x14ac:dyDescent="0.2">
      <c r="A5709" t="s">
        <v>17</v>
      </c>
      <c r="B5709" t="s">
        <v>137</v>
      </c>
      <c r="C5709" t="s">
        <v>144</v>
      </c>
      <c r="D5709">
        <v>57.38</v>
      </c>
      <c r="E5709" t="s">
        <v>2</v>
      </c>
    </row>
    <row r="5710" spans="1:5" x14ac:dyDescent="0.2">
      <c r="A5710" t="s">
        <v>18</v>
      </c>
      <c r="B5710" t="s">
        <v>137</v>
      </c>
      <c r="C5710" t="s">
        <v>144</v>
      </c>
      <c r="D5710">
        <v>76.13</v>
      </c>
      <c r="E5710" t="s">
        <v>2</v>
      </c>
    </row>
    <row r="5711" spans="1:5" x14ac:dyDescent="0.2">
      <c r="A5711" t="s">
        <v>19</v>
      </c>
      <c r="B5711" t="s">
        <v>137</v>
      </c>
      <c r="C5711" t="s">
        <v>144</v>
      </c>
      <c r="D5711">
        <v>92.02</v>
      </c>
      <c r="E5711" t="s">
        <v>2</v>
      </c>
    </row>
    <row r="5712" spans="1:5" x14ac:dyDescent="0.2">
      <c r="A5712" t="s">
        <v>20</v>
      </c>
      <c r="B5712" t="s">
        <v>137</v>
      </c>
      <c r="C5712" t="s">
        <v>144</v>
      </c>
      <c r="D5712">
        <v>110.83</v>
      </c>
      <c r="E5712" t="s">
        <v>2</v>
      </c>
    </row>
    <row r="5713" spans="1:5" x14ac:dyDescent="0.2">
      <c r="A5713" t="s">
        <v>21</v>
      </c>
      <c r="B5713" t="s">
        <v>137</v>
      </c>
      <c r="C5713" t="s">
        <v>144</v>
      </c>
      <c r="D5713">
        <v>138.43</v>
      </c>
      <c r="E5713" t="s">
        <v>2</v>
      </c>
    </row>
    <row r="5714" spans="1:5" x14ac:dyDescent="0.2">
      <c r="A5714" t="s">
        <v>22</v>
      </c>
      <c r="B5714" t="s">
        <v>137</v>
      </c>
      <c r="C5714" t="s">
        <v>144</v>
      </c>
      <c r="D5714">
        <v>111.36</v>
      </c>
      <c r="E5714" t="s">
        <v>2</v>
      </c>
    </row>
    <row r="5715" spans="1:5" x14ac:dyDescent="0.2">
      <c r="A5715" t="s">
        <v>23</v>
      </c>
      <c r="B5715" t="s">
        <v>137</v>
      </c>
      <c r="C5715" t="s">
        <v>144</v>
      </c>
      <c r="D5715">
        <v>102.52</v>
      </c>
      <c r="E5715" t="s">
        <v>2</v>
      </c>
    </row>
    <row r="5716" spans="1:5" x14ac:dyDescent="0.2">
      <c r="A5716" t="s">
        <v>24</v>
      </c>
      <c r="B5716" t="s">
        <v>137</v>
      </c>
      <c r="C5716" t="s">
        <v>144</v>
      </c>
      <c r="D5716">
        <v>100.27</v>
      </c>
      <c r="E5716" t="s">
        <v>2</v>
      </c>
    </row>
    <row r="5717" spans="1:5" x14ac:dyDescent="0.2">
      <c r="A5717" t="s">
        <v>25</v>
      </c>
      <c r="B5717" t="s">
        <v>137</v>
      </c>
      <c r="C5717" t="s">
        <v>144</v>
      </c>
      <c r="D5717">
        <v>95</v>
      </c>
      <c r="E5717" t="s">
        <v>2</v>
      </c>
    </row>
    <row r="5718" spans="1:5" x14ac:dyDescent="0.2">
      <c r="A5718" t="s">
        <v>26</v>
      </c>
      <c r="B5718" t="s">
        <v>137</v>
      </c>
      <c r="C5718" t="s">
        <v>144</v>
      </c>
      <c r="D5718">
        <v>101.75</v>
      </c>
      <c r="E5718" t="s">
        <v>2</v>
      </c>
    </row>
    <row r="5719" spans="1:5" x14ac:dyDescent="0.2">
      <c r="A5719" t="s">
        <v>27</v>
      </c>
      <c r="B5719" t="s">
        <v>137</v>
      </c>
      <c r="C5719" t="s">
        <v>144</v>
      </c>
      <c r="D5719">
        <v>108.66</v>
      </c>
      <c r="E5719" t="s">
        <v>2</v>
      </c>
    </row>
    <row r="5720" spans="1:5" x14ac:dyDescent="0.2">
      <c r="A5720" t="s">
        <v>28</v>
      </c>
      <c r="B5720" t="s">
        <v>137</v>
      </c>
      <c r="C5720" t="s">
        <v>144</v>
      </c>
      <c r="D5720">
        <v>75.81</v>
      </c>
      <c r="E5720" t="s">
        <v>2</v>
      </c>
    </row>
    <row r="5721" spans="1:5" x14ac:dyDescent="0.2">
      <c r="A5721" t="s">
        <v>29</v>
      </c>
      <c r="B5721" t="s">
        <v>137</v>
      </c>
      <c r="C5721" t="s">
        <v>144</v>
      </c>
      <c r="D5721">
        <v>55.74</v>
      </c>
      <c r="E5721" t="s">
        <v>2</v>
      </c>
    </row>
    <row r="5722" spans="1:5" x14ac:dyDescent="0.2">
      <c r="A5722" t="s">
        <v>30</v>
      </c>
      <c r="B5722" t="s">
        <v>137</v>
      </c>
      <c r="C5722" t="s">
        <v>144</v>
      </c>
      <c r="D5722">
        <v>81.02</v>
      </c>
      <c r="E5722" t="s">
        <v>2</v>
      </c>
    </row>
    <row r="5723" spans="1:5" x14ac:dyDescent="0.2">
      <c r="A5723" t="s">
        <v>31</v>
      </c>
      <c r="B5723" t="s">
        <v>137</v>
      </c>
      <c r="C5723" t="s">
        <v>144</v>
      </c>
      <c r="D5723">
        <v>93.06</v>
      </c>
      <c r="E5723" t="s">
        <v>2</v>
      </c>
    </row>
    <row r="5724" spans="1:5" x14ac:dyDescent="0.2">
      <c r="A5724" t="s">
        <v>32</v>
      </c>
      <c r="B5724" t="s">
        <v>137</v>
      </c>
      <c r="C5724" t="s">
        <v>144</v>
      </c>
      <c r="D5724">
        <v>100.76</v>
      </c>
      <c r="E5724" t="s">
        <v>2</v>
      </c>
    </row>
    <row r="5725" spans="1:5" x14ac:dyDescent="0.2">
      <c r="A5725" t="s">
        <v>33</v>
      </c>
      <c r="B5725" t="s">
        <v>137</v>
      </c>
      <c r="C5725" t="s">
        <v>144</v>
      </c>
      <c r="D5725">
        <v>102.48</v>
      </c>
      <c r="E5725" t="s">
        <v>2</v>
      </c>
    </row>
    <row r="5726" spans="1:5" x14ac:dyDescent="0.2">
      <c r="A5726" t="s">
        <v>34</v>
      </c>
      <c r="B5726" t="s">
        <v>137</v>
      </c>
      <c r="C5726" t="s">
        <v>144</v>
      </c>
      <c r="D5726">
        <v>122.24</v>
      </c>
      <c r="E5726" t="s">
        <v>2</v>
      </c>
    </row>
    <row r="5727" spans="1:5" x14ac:dyDescent="0.2">
      <c r="A5727" t="s">
        <v>35</v>
      </c>
      <c r="B5727" t="s">
        <v>137</v>
      </c>
      <c r="C5727" t="s">
        <v>144</v>
      </c>
      <c r="D5727">
        <v>88.26</v>
      </c>
      <c r="E5727" t="s">
        <v>2</v>
      </c>
    </row>
    <row r="5728" spans="1:5" x14ac:dyDescent="0.2">
      <c r="A5728" t="s">
        <v>36</v>
      </c>
      <c r="B5728" t="s">
        <v>137</v>
      </c>
      <c r="C5728" t="s">
        <v>144</v>
      </c>
      <c r="D5728">
        <v>117.4</v>
      </c>
      <c r="E5728" t="s">
        <v>2</v>
      </c>
    </row>
    <row r="5729" spans="1:5" x14ac:dyDescent="0.2">
      <c r="A5729" t="s">
        <v>37</v>
      </c>
      <c r="B5729" t="s">
        <v>137</v>
      </c>
      <c r="C5729" t="s">
        <v>144</v>
      </c>
      <c r="D5729">
        <v>111.18</v>
      </c>
      <c r="E5729" t="s">
        <v>2</v>
      </c>
    </row>
    <row r="5730" spans="1:5" x14ac:dyDescent="0.2">
      <c r="A5730" t="s">
        <v>38</v>
      </c>
      <c r="B5730" t="s">
        <v>137</v>
      </c>
      <c r="C5730" t="s">
        <v>144</v>
      </c>
      <c r="D5730">
        <v>115.86</v>
      </c>
      <c r="E5730" t="s">
        <v>2</v>
      </c>
    </row>
    <row r="5731" spans="1:5" x14ac:dyDescent="0.2">
      <c r="A5731" t="s">
        <v>39</v>
      </c>
      <c r="B5731" t="s">
        <v>137</v>
      </c>
      <c r="C5731" t="s">
        <v>144</v>
      </c>
      <c r="D5731">
        <v>114.16</v>
      </c>
      <c r="E5731" t="s">
        <v>2</v>
      </c>
    </row>
    <row r="5732" spans="1:5" x14ac:dyDescent="0.2">
      <c r="A5732" t="s">
        <v>40</v>
      </c>
      <c r="B5732" t="s">
        <v>137</v>
      </c>
      <c r="C5732" t="s">
        <v>144</v>
      </c>
      <c r="D5732">
        <v>91.57</v>
      </c>
      <c r="E5732" t="s">
        <v>2</v>
      </c>
    </row>
    <row r="5733" spans="1:5" x14ac:dyDescent="0.2">
      <c r="A5733" t="s">
        <v>41</v>
      </c>
      <c r="B5733" t="s">
        <v>137</v>
      </c>
      <c r="C5733" t="s">
        <v>144</v>
      </c>
      <c r="D5733">
        <v>78.34</v>
      </c>
      <c r="E5733" t="s">
        <v>2</v>
      </c>
    </row>
    <row r="5734" spans="1:5" x14ac:dyDescent="0.2">
      <c r="A5734" t="s">
        <v>42</v>
      </c>
      <c r="B5734" t="s">
        <v>137</v>
      </c>
      <c r="C5734" t="s">
        <v>144</v>
      </c>
      <c r="D5734">
        <v>96.33</v>
      </c>
      <c r="E5734" t="s">
        <v>2</v>
      </c>
    </row>
    <row r="5735" spans="1:5" x14ac:dyDescent="0.2">
      <c r="A5735" t="s">
        <v>43</v>
      </c>
      <c r="B5735" t="s">
        <v>137</v>
      </c>
      <c r="C5735" t="s">
        <v>144</v>
      </c>
      <c r="D5735">
        <v>109.52</v>
      </c>
      <c r="E5735" t="s">
        <v>2</v>
      </c>
    </row>
    <row r="5736" spans="1:5" x14ac:dyDescent="0.2">
      <c r="A5736" t="s">
        <v>44</v>
      </c>
      <c r="B5736" t="s">
        <v>137</v>
      </c>
      <c r="C5736" t="s">
        <v>144</v>
      </c>
      <c r="D5736">
        <v>113.97</v>
      </c>
      <c r="E5736" t="s">
        <v>2</v>
      </c>
    </row>
    <row r="5737" spans="1:5" x14ac:dyDescent="0.2">
      <c r="A5737" t="s">
        <v>45</v>
      </c>
      <c r="B5737" t="s">
        <v>137</v>
      </c>
      <c r="C5737" t="s">
        <v>144</v>
      </c>
      <c r="D5737">
        <v>156.21</v>
      </c>
      <c r="E5737" t="s">
        <v>2</v>
      </c>
    </row>
    <row r="5738" spans="1:5" x14ac:dyDescent="0.2">
      <c r="A5738" t="s">
        <v>46</v>
      </c>
      <c r="B5738" t="s">
        <v>137</v>
      </c>
      <c r="C5738" t="s">
        <v>144</v>
      </c>
      <c r="D5738">
        <v>139.66</v>
      </c>
      <c r="E5738" t="s">
        <v>2</v>
      </c>
    </row>
    <row r="5739" spans="1:5" x14ac:dyDescent="0.2">
      <c r="A5739" t="s">
        <v>47</v>
      </c>
      <c r="B5739" t="s">
        <v>137</v>
      </c>
      <c r="C5739" t="s">
        <v>144</v>
      </c>
      <c r="D5739">
        <v>115.76</v>
      </c>
      <c r="E5739" t="s">
        <v>2</v>
      </c>
    </row>
    <row r="5740" spans="1:5" x14ac:dyDescent="0.2">
      <c r="A5740" t="s">
        <v>48</v>
      </c>
      <c r="B5740" t="s">
        <v>137</v>
      </c>
      <c r="C5740" t="s">
        <v>144</v>
      </c>
      <c r="D5740">
        <v>127.13</v>
      </c>
      <c r="E5740" t="s">
        <v>2</v>
      </c>
    </row>
    <row r="5741" spans="1:5" x14ac:dyDescent="0.2">
      <c r="A5741" t="s">
        <v>49</v>
      </c>
      <c r="B5741" t="s">
        <v>137</v>
      </c>
      <c r="C5741" t="s">
        <v>144</v>
      </c>
      <c r="D5741">
        <v>131.13999999999999</v>
      </c>
      <c r="E5741" t="s">
        <v>2</v>
      </c>
    </row>
    <row r="5742" spans="1:5" x14ac:dyDescent="0.2">
      <c r="A5742" t="s">
        <v>50</v>
      </c>
      <c r="B5742" t="s">
        <v>137</v>
      </c>
      <c r="C5742" t="s">
        <v>144</v>
      </c>
      <c r="D5742">
        <v>115.41</v>
      </c>
      <c r="E5742" t="s">
        <v>2</v>
      </c>
    </row>
    <row r="5743" spans="1:5" x14ac:dyDescent="0.2">
      <c r="A5743" t="s">
        <v>51</v>
      </c>
      <c r="B5743" t="s">
        <v>137</v>
      </c>
      <c r="C5743" t="s">
        <v>144</v>
      </c>
      <c r="D5743">
        <v>125.73</v>
      </c>
      <c r="E5743" t="s">
        <v>2</v>
      </c>
    </row>
    <row r="5744" spans="1:5" x14ac:dyDescent="0.2">
      <c r="A5744" t="s">
        <v>52</v>
      </c>
      <c r="B5744" t="s">
        <v>137</v>
      </c>
      <c r="C5744" t="s">
        <v>144</v>
      </c>
      <c r="D5744">
        <v>120.29</v>
      </c>
      <c r="E5744" t="s">
        <v>2</v>
      </c>
    </row>
    <row r="5745" spans="1:5" x14ac:dyDescent="0.2">
      <c r="A5745" t="s">
        <v>53</v>
      </c>
      <c r="B5745" t="s">
        <v>137</v>
      </c>
      <c r="C5745" t="s">
        <v>144</v>
      </c>
      <c r="D5745">
        <v>79.62</v>
      </c>
      <c r="E5745" t="s">
        <v>2</v>
      </c>
    </row>
    <row r="5746" spans="1:5" x14ac:dyDescent="0.2">
      <c r="A5746" t="s">
        <v>54</v>
      </c>
      <c r="B5746" t="s">
        <v>137</v>
      </c>
      <c r="C5746" t="s">
        <v>144</v>
      </c>
      <c r="D5746">
        <v>86.61</v>
      </c>
      <c r="E5746" t="s">
        <v>2</v>
      </c>
    </row>
    <row r="5747" spans="1:5" x14ac:dyDescent="0.2">
      <c r="A5747" t="s">
        <v>55</v>
      </c>
      <c r="B5747" t="s">
        <v>137</v>
      </c>
      <c r="C5747" t="s">
        <v>144</v>
      </c>
      <c r="D5747">
        <v>112.73</v>
      </c>
      <c r="E5747" t="s">
        <v>2</v>
      </c>
    </row>
    <row r="5748" spans="1:5" x14ac:dyDescent="0.2">
      <c r="A5748" t="s">
        <v>56</v>
      </c>
      <c r="B5748" t="s">
        <v>137</v>
      </c>
      <c r="C5748" t="s">
        <v>144</v>
      </c>
      <c r="D5748">
        <v>112.06</v>
      </c>
      <c r="E5748" t="s">
        <v>2</v>
      </c>
    </row>
    <row r="5749" spans="1:5" x14ac:dyDescent="0.2">
      <c r="A5749" t="s">
        <v>57</v>
      </c>
      <c r="B5749" t="s">
        <v>137</v>
      </c>
      <c r="C5749" t="s">
        <v>144</v>
      </c>
      <c r="D5749">
        <v>120.67</v>
      </c>
      <c r="E5749" t="s">
        <v>2</v>
      </c>
    </row>
    <row r="5750" spans="1:5" x14ac:dyDescent="0.2">
      <c r="A5750" t="s">
        <v>58</v>
      </c>
      <c r="B5750" t="s">
        <v>137</v>
      </c>
      <c r="C5750" t="s">
        <v>144</v>
      </c>
      <c r="D5750">
        <v>160.66</v>
      </c>
      <c r="E5750" t="s">
        <v>2</v>
      </c>
    </row>
    <row r="5751" spans="1:5" x14ac:dyDescent="0.2">
      <c r="A5751" t="s">
        <v>59</v>
      </c>
      <c r="B5751" t="s">
        <v>137</v>
      </c>
      <c r="C5751" t="s">
        <v>144</v>
      </c>
      <c r="D5751">
        <v>109.42</v>
      </c>
      <c r="E5751" t="s">
        <v>2</v>
      </c>
    </row>
    <row r="5752" spans="1:5" x14ac:dyDescent="0.2">
      <c r="A5752" t="s">
        <v>60</v>
      </c>
      <c r="B5752" t="s">
        <v>137</v>
      </c>
      <c r="C5752" t="s">
        <v>144</v>
      </c>
      <c r="D5752">
        <v>129.30000000000001</v>
      </c>
      <c r="E5752" t="s">
        <v>2</v>
      </c>
    </row>
    <row r="5753" spans="1:5" x14ac:dyDescent="0.2">
      <c r="A5753" t="s">
        <v>61</v>
      </c>
      <c r="B5753" t="s">
        <v>137</v>
      </c>
      <c r="C5753" t="s">
        <v>144</v>
      </c>
      <c r="D5753">
        <v>148.76</v>
      </c>
      <c r="E5753" t="s">
        <v>2</v>
      </c>
    </row>
    <row r="5754" spans="1:5" x14ac:dyDescent="0.2">
      <c r="A5754" t="s">
        <v>62</v>
      </c>
      <c r="B5754" t="s">
        <v>137</v>
      </c>
      <c r="C5754" t="s">
        <v>144</v>
      </c>
      <c r="D5754">
        <v>147.88999999999999</v>
      </c>
      <c r="E5754" t="s">
        <v>2</v>
      </c>
    </row>
    <row r="5755" spans="1:5" x14ac:dyDescent="0.2">
      <c r="A5755" t="s">
        <v>63</v>
      </c>
      <c r="B5755" t="s">
        <v>137</v>
      </c>
      <c r="C5755" t="s">
        <v>144</v>
      </c>
      <c r="D5755">
        <v>199.3</v>
      </c>
      <c r="E5755" t="s">
        <v>2</v>
      </c>
    </row>
    <row r="5756" spans="1:5" x14ac:dyDescent="0.2">
      <c r="A5756" t="s">
        <v>64</v>
      </c>
      <c r="B5756" t="s">
        <v>137</v>
      </c>
      <c r="C5756" t="s">
        <v>144</v>
      </c>
      <c r="D5756">
        <v>141.22999999999999</v>
      </c>
      <c r="E5756" t="s">
        <v>2</v>
      </c>
    </row>
    <row r="5757" spans="1:5" x14ac:dyDescent="0.2">
      <c r="A5757" t="s">
        <v>65</v>
      </c>
      <c r="B5757" t="s">
        <v>137</v>
      </c>
      <c r="C5757" t="s">
        <v>144</v>
      </c>
      <c r="D5757">
        <v>116.08</v>
      </c>
      <c r="E5757" t="s">
        <v>2</v>
      </c>
    </row>
    <row r="5758" spans="1:5" x14ac:dyDescent="0.2">
      <c r="A5758" t="s">
        <v>66</v>
      </c>
      <c r="B5758" t="s">
        <v>137</v>
      </c>
      <c r="C5758" t="s">
        <v>144</v>
      </c>
      <c r="D5758">
        <v>124.8</v>
      </c>
      <c r="E5758" t="s">
        <v>2</v>
      </c>
    </row>
    <row r="5759" spans="1:5" x14ac:dyDescent="0.2">
      <c r="A5759" t="s">
        <v>67</v>
      </c>
      <c r="B5759" t="s">
        <v>137</v>
      </c>
      <c r="C5759" t="s">
        <v>144</v>
      </c>
      <c r="D5759">
        <v>160.33000000000001</v>
      </c>
      <c r="E5759" t="s">
        <v>2</v>
      </c>
    </row>
    <row r="5760" spans="1:5" x14ac:dyDescent="0.2">
      <c r="A5760" t="s">
        <v>68</v>
      </c>
      <c r="B5760" t="s">
        <v>137</v>
      </c>
      <c r="C5760" t="s">
        <v>144</v>
      </c>
      <c r="D5760">
        <v>127.15</v>
      </c>
      <c r="E5760" t="s">
        <v>2</v>
      </c>
    </row>
    <row r="5761" spans="1:5" x14ac:dyDescent="0.2">
      <c r="A5761" t="s">
        <v>69</v>
      </c>
      <c r="B5761" t="s">
        <v>137</v>
      </c>
      <c r="C5761" t="s">
        <v>144</v>
      </c>
      <c r="D5761">
        <v>180.68</v>
      </c>
      <c r="E5761" t="s">
        <v>2</v>
      </c>
    </row>
    <row r="5762" spans="1:5" x14ac:dyDescent="0.2">
      <c r="A5762" t="s">
        <v>70</v>
      </c>
      <c r="B5762" t="s">
        <v>137</v>
      </c>
      <c r="C5762" t="s">
        <v>144</v>
      </c>
      <c r="D5762">
        <v>219.85</v>
      </c>
      <c r="E5762" t="s">
        <v>2</v>
      </c>
    </row>
    <row r="5763" spans="1:5" x14ac:dyDescent="0.2">
      <c r="A5763" t="s">
        <v>71</v>
      </c>
      <c r="B5763" t="s">
        <v>137</v>
      </c>
      <c r="C5763" t="s">
        <v>144</v>
      </c>
      <c r="D5763">
        <v>155.02000000000001</v>
      </c>
      <c r="E5763" t="s">
        <v>2</v>
      </c>
    </row>
    <row r="5764" spans="1:5" x14ac:dyDescent="0.2">
      <c r="A5764" t="s">
        <v>72</v>
      </c>
      <c r="B5764" t="s">
        <v>137</v>
      </c>
      <c r="C5764" t="s">
        <v>144</v>
      </c>
      <c r="D5764">
        <v>169.45</v>
      </c>
      <c r="E5764" t="s">
        <v>2</v>
      </c>
    </row>
    <row r="5765" spans="1:5" x14ac:dyDescent="0.2">
      <c r="A5765" t="s">
        <v>73</v>
      </c>
      <c r="B5765" t="s">
        <v>137</v>
      </c>
      <c r="C5765" t="s">
        <v>144</v>
      </c>
      <c r="D5765">
        <v>146.85</v>
      </c>
      <c r="E5765" t="s">
        <v>2</v>
      </c>
    </row>
    <row r="5766" spans="1:5" x14ac:dyDescent="0.2">
      <c r="A5766" t="s">
        <v>74</v>
      </c>
      <c r="B5766" t="s">
        <v>137</v>
      </c>
      <c r="C5766" t="s">
        <v>144</v>
      </c>
      <c r="D5766">
        <v>154.74</v>
      </c>
      <c r="E5766" t="s">
        <v>2</v>
      </c>
    </row>
    <row r="5767" spans="1:5" x14ac:dyDescent="0.2">
      <c r="A5767" t="s">
        <v>75</v>
      </c>
      <c r="B5767" t="s">
        <v>137</v>
      </c>
      <c r="C5767" t="s">
        <v>144</v>
      </c>
      <c r="D5767">
        <v>167.37</v>
      </c>
      <c r="E5767" t="s">
        <v>2</v>
      </c>
    </row>
    <row r="5768" spans="1:5" x14ac:dyDescent="0.2">
      <c r="A5768" t="s">
        <v>76</v>
      </c>
      <c r="B5768" t="s">
        <v>137</v>
      </c>
      <c r="C5768" t="s">
        <v>144</v>
      </c>
      <c r="D5768">
        <v>140.24</v>
      </c>
      <c r="E5768" t="s">
        <v>2</v>
      </c>
    </row>
    <row r="5769" spans="1:5" x14ac:dyDescent="0.2">
      <c r="A5769" t="s">
        <v>77</v>
      </c>
      <c r="B5769" t="s">
        <v>137</v>
      </c>
      <c r="C5769" t="s">
        <v>144</v>
      </c>
      <c r="D5769">
        <v>125.34</v>
      </c>
      <c r="E5769" t="s">
        <v>2</v>
      </c>
    </row>
    <row r="5770" spans="1:5" x14ac:dyDescent="0.2">
      <c r="A5770" t="s">
        <v>78</v>
      </c>
      <c r="B5770" t="s">
        <v>137</v>
      </c>
      <c r="C5770" t="s">
        <v>144</v>
      </c>
      <c r="D5770">
        <v>151.02000000000001</v>
      </c>
      <c r="E5770" t="s">
        <v>2</v>
      </c>
    </row>
    <row r="5771" spans="1:5" x14ac:dyDescent="0.2">
      <c r="A5771" t="s">
        <v>79</v>
      </c>
      <c r="B5771" t="s">
        <v>137</v>
      </c>
      <c r="C5771" t="s">
        <v>144</v>
      </c>
      <c r="D5771">
        <v>179.54</v>
      </c>
      <c r="E5771" t="s">
        <v>2</v>
      </c>
    </row>
    <row r="5772" spans="1:5" x14ac:dyDescent="0.2">
      <c r="A5772" t="s">
        <v>80</v>
      </c>
      <c r="B5772" t="s">
        <v>137</v>
      </c>
      <c r="C5772" t="s">
        <v>144</v>
      </c>
      <c r="D5772">
        <v>140.97999999999999</v>
      </c>
      <c r="E5772" t="s">
        <v>2</v>
      </c>
    </row>
    <row r="5773" spans="1:5" x14ac:dyDescent="0.2">
      <c r="A5773" t="s">
        <v>81</v>
      </c>
      <c r="B5773" t="s">
        <v>137</v>
      </c>
      <c r="C5773" t="s">
        <v>144</v>
      </c>
      <c r="D5773">
        <v>200.81</v>
      </c>
      <c r="E5773" t="s">
        <v>2</v>
      </c>
    </row>
    <row r="5774" spans="1:5" x14ac:dyDescent="0.2">
      <c r="A5774" t="s">
        <v>82</v>
      </c>
      <c r="B5774" t="s">
        <v>137</v>
      </c>
      <c r="C5774" t="s">
        <v>144</v>
      </c>
      <c r="D5774">
        <v>249.9</v>
      </c>
      <c r="E5774" t="s">
        <v>2</v>
      </c>
    </row>
    <row r="5775" spans="1:5" x14ac:dyDescent="0.2">
      <c r="A5775" t="s">
        <v>83</v>
      </c>
      <c r="B5775" t="s">
        <v>137</v>
      </c>
      <c r="C5775" t="s">
        <v>144</v>
      </c>
      <c r="D5775">
        <v>151.5</v>
      </c>
      <c r="E5775" t="s">
        <v>2</v>
      </c>
    </row>
    <row r="5776" spans="1:5" x14ac:dyDescent="0.2">
      <c r="A5776" t="s">
        <v>84</v>
      </c>
      <c r="B5776" t="s">
        <v>137</v>
      </c>
      <c r="C5776" t="s">
        <v>144</v>
      </c>
      <c r="D5776">
        <v>156.25</v>
      </c>
      <c r="E5776" t="s">
        <v>2</v>
      </c>
    </row>
    <row r="5777" spans="1:5" x14ac:dyDescent="0.2">
      <c r="A5777" t="s">
        <v>85</v>
      </c>
      <c r="B5777" t="s">
        <v>137</v>
      </c>
      <c r="C5777" t="s">
        <v>144</v>
      </c>
      <c r="D5777">
        <v>174.4</v>
      </c>
      <c r="E5777" t="s">
        <v>2</v>
      </c>
    </row>
    <row r="5778" spans="1:5" x14ac:dyDescent="0.2">
      <c r="A5778" t="s">
        <v>86</v>
      </c>
      <c r="B5778" t="s">
        <v>137</v>
      </c>
      <c r="C5778" t="s">
        <v>144</v>
      </c>
      <c r="D5778">
        <v>193.81</v>
      </c>
      <c r="E5778" t="s">
        <v>2</v>
      </c>
    </row>
    <row r="5779" spans="1:5" x14ac:dyDescent="0.2">
      <c r="A5779" t="s">
        <v>87</v>
      </c>
      <c r="B5779" t="s">
        <v>137</v>
      </c>
      <c r="C5779" t="s">
        <v>144</v>
      </c>
      <c r="D5779">
        <v>161.80000000000001</v>
      </c>
      <c r="E5779" t="s">
        <v>2</v>
      </c>
    </row>
    <row r="5780" spans="1:5" x14ac:dyDescent="0.2">
      <c r="A5780" t="s">
        <v>88</v>
      </c>
      <c r="B5780" t="s">
        <v>137</v>
      </c>
      <c r="C5780" t="s">
        <v>144</v>
      </c>
      <c r="D5780">
        <v>168.8</v>
      </c>
      <c r="E5780" t="s">
        <v>2</v>
      </c>
    </row>
    <row r="5781" spans="1:5" x14ac:dyDescent="0.2">
      <c r="A5781" t="s">
        <v>89</v>
      </c>
      <c r="B5781" t="s">
        <v>137</v>
      </c>
      <c r="C5781" t="s">
        <v>144</v>
      </c>
      <c r="D5781">
        <v>137.6</v>
      </c>
      <c r="E5781" t="s">
        <v>2</v>
      </c>
    </row>
    <row r="5782" spans="1:5" x14ac:dyDescent="0.2">
      <c r="A5782" t="s">
        <v>90</v>
      </c>
      <c r="B5782" t="s">
        <v>137</v>
      </c>
      <c r="C5782" t="s">
        <v>144</v>
      </c>
      <c r="D5782">
        <v>125.1</v>
      </c>
      <c r="E5782" t="s">
        <v>2</v>
      </c>
    </row>
    <row r="5783" spans="1:5" x14ac:dyDescent="0.2">
      <c r="A5783" t="s">
        <v>91</v>
      </c>
      <c r="B5783" t="s">
        <v>137</v>
      </c>
      <c r="C5783" t="s">
        <v>144</v>
      </c>
      <c r="D5783">
        <v>149.22</v>
      </c>
      <c r="E5783" t="s">
        <v>2</v>
      </c>
    </row>
    <row r="5784" spans="1:5" x14ac:dyDescent="0.2">
      <c r="A5784" t="s">
        <v>94</v>
      </c>
      <c r="B5784" t="s">
        <v>137</v>
      </c>
      <c r="C5784" t="s">
        <v>144</v>
      </c>
      <c r="D5784">
        <v>148.05000000000001</v>
      </c>
      <c r="E5784" t="s">
        <v>2</v>
      </c>
    </row>
    <row r="5785" spans="1:5" x14ac:dyDescent="0.2">
      <c r="A5785" t="s">
        <v>95</v>
      </c>
      <c r="B5785" t="s">
        <v>137</v>
      </c>
      <c r="C5785" t="s">
        <v>144</v>
      </c>
      <c r="D5785">
        <v>201.97</v>
      </c>
      <c r="E5785" t="s">
        <v>2</v>
      </c>
    </row>
    <row r="5786" spans="1:5" x14ac:dyDescent="0.2">
      <c r="A5786" t="s">
        <v>96</v>
      </c>
      <c r="B5786" t="s">
        <v>137</v>
      </c>
      <c r="C5786" t="s">
        <v>144</v>
      </c>
      <c r="D5786">
        <v>238.22</v>
      </c>
      <c r="E5786" t="s">
        <v>2</v>
      </c>
    </row>
    <row r="5787" spans="1:5" x14ac:dyDescent="0.2">
      <c r="A5787" t="s">
        <v>97</v>
      </c>
      <c r="B5787" t="s">
        <v>137</v>
      </c>
      <c r="C5787" t="s">
        <v>144</v>
      </c>
      <c r="D5787">
        <v>142.01</v>
      </c>
      <c r="E5787" t="s">
        <v>2</v>
      </c>
    </row>
    <row r="5788" spans="1:5" x14ac:dyDescent="0.2">
      <c r="A5788" t="s">
        <v>98</v>
      </c>
      <c r="B5788" t="s">
        <v>137</v>
      </c>
      <c r="C5788" t="s">
        <v>144</v>
      </c>
      <c r="D5788">
        <v>152.44</v>
      </c>
      <c r="E5788" t="s">
        <v>2</v>
      </c>
    </row>
    <row r="5789" spans="1:5" x14ac:dyDescent="0.2">
      <c r="A5789" t="s">
        <v>99</v>
      </c>
      <c r="B5789" t="s">
        <v>137</v>
      </c>
      <c r="C5789" t="s">
        <v>144</v>
      </c>
      <c r="D5789">
        <v>172.42</v>
      </c>
      <c r="E5789" t="s">
        <v>2</v>
      </c>
    </row>
    <row r="5790" spans="1:5" x14ac:dyDescent="0.2">
      <c r="A5790" t="s">
        <v>100</v>
      </c>
      <c r="B5790" t="s">
        <v>137</v>
      </c>
      <c r="C5790" t="s">
        <v>144</v>
      </c>
      <c r="D5790">
        <v>180.1</v>
      </c>
      <c r="E5790" t="s">
        <v>2</v>
      </c>
    </row>
    <row r="5791" spans="1:5" x14ac:dyDescent="0.2">
      <c r="A5791" t="s">
        <v>101</v>
      </c>
      <c r="B5791" t="s">
        <v>137</v>
      </c>
      <c r="C5791" t="s">
        <v>144</v>
      </c>
      <c r="D5791">
        <v>169.48</v>
      </c>
      <c r="E5791" t="s">
        <v>2</v>
      </c>
    </row>
    <row r="5792" spans="1:5" x14ac:dyDescent="0.2">
      <c r="A5792" t="s">
        <v>102</v>
      </c>
      <c r="B5792" t="s">
        <v>137</v>
      </c>
      <c r="C5792" t="s">
        <v>144</v>
      </c>
      <c r="D5792">
        <v>176.31</v>
      </c>
      <c r="E5792" t="s">
        <v>2</v>
      </c>
    </row>
    <row r="5793" spans="1:5" x14ac:dyDescent="0.2">
      <c r="A5793" t="s">
        <v>103</v>
      </c>
      <c r="B5793" t="s">
        <v>137</v>
      </c>
      <c r="C5793" t="s">
        <v>144</v>
      </c>
      <c r="D5793">
        <v>154.25</v>
      </c>
      <c r="E5793" t="s">
        <v>2</v>
      </c>
    </row>
    <row r="5794" spans="1:5" x14ac:dyDescent="0.2">
      <c r="A5794" t="s">
        <v>104</v>
      </c>
      <c r="B5794" t="s">
        <v>137</v>
      </c>
      <c r="C5794" t="s">
        <v>144</v>
      </c>
      <c r="D5794">
        <v>140.65</v>
      </c>
      <c r="E5794" t="s">
        <v>2</v>
      </c>
    </row>
    <row r="5795" spans="1:5" x14ac:dyDescent="0.2">
      <c r="A5795" t="s">
        <v>105</v>
      </c>
      <c r="B5795" t="s">
        <v>137</v>
      </c>
      <c r="C5795" t="s">
        <v>144</v>
      </c>
      <c r="D5795">
        <v>193.3</v>
      </c>
      <c r="E5795" t="s">
        <v>2</v>
      </c>
    </row>
    <row r="5796" spans="1:5" x14ac:dyDescent="0.2">
      <c r="A5796" t="s">
        <v>106</v>
      </c>
      <c r="B5796" t="s">
        <v>137</v>
      </c>
      <c r="C5796" t="s">
        <v>144</v>
      </c>
      <c r="D5796">
        <v>166.49</v>
      </c>
      <c r="E5796" t="s">
        <v>2</v>
      </c>
    </row>
    <row r="5797" spans="1:5" x14ac:dyDescent="0.2">
      <c r="A5797" t="s">
        <v>107</v>
      </c>
      <c r="B5797" t="s">
        <v>137</v>
      </c>
      <c r="C5797" t="s">
        <v>144</v>
      </c>
      <c r="D5797">
        <v>198.58</v>
      </c>
      <c r="E5797" t="s">
        <v>2</v>
      </c>
    </row>
    <row r="5798" spans="1:5" x14ac:dyDescent="0.2">
      <c r="A5798" t="s">
        <v>108</v>
      </c>
      <c r="B5798" t="s">
        <v>137</v>
      </c>
      <c r="C5798" t="s">
        <v>144</v>
      </c>
      <c r="D5798">
        <v>223.31</v>
      </c>
      <c r="E5798" t="s">
        <v>2</v>
      </c>
    </row>
    <row r="5799" spans="1:5" x14ac:dyDescent="0.2">
      <c r="A5799" t="s">
        <v>109</v>
      </c>
      <c r="B5799" t="s">
        <v>137</v>
      </c>
      <c r="C5799" t="s">
        <v>144</v>
      </c>
      <c r="D5799">
        <v>137.01</v>
      </c>
      <c r="E5799" t="s">
        <v>2</v>
      </c>
    </row>
    <row r="5800" spans="1:5" x14ac:dyDescent="0.2">
      <c r="A5800" t="s">
        <v>110</v>
      </c>
      <c r="B5800" t="s">
        <v>137</v>
      </c>
      <c r="C5800" t="s">
        <v>144</v>
      </c>
      <c r="D5800">
        <v>186.42</v>
      </c>
      <c r="E5800" t="s">
        <v>2</v>
      </c>
    </row>
    <row r="5801" spans="1:5" x14ac:dyDescent="0.2">
      <c r="A5801" t="s">
        <v>111</v>
      </c>
      <c r="B5801" t="s">
        <v>137</v>
      </c>
      <c r="C5801" t="s">
        <v>144</v>
      </c>
      <c r="D5801">
        <v>222.75</v>
      </c>
      <c r="E5801" t="s">
        <v>2</v>
      </c>
    </row>
    <row r="5802" spans="1:5" x14ac:dyDescent="0.2">
      <c r="A5802" t="s">
        <v>10</v>
      </c>
      <c r="B5802" t="s">
        <v>138</v>
      </c>
      <c r="C5802" t="s">
        <v>144</v>
      </c>
      <c r="D5802">
        <v>151.86000000000001</v>
      </c>
      <c r="E5802" t="s">
        <v>2</v>
      </c>
    </row>
    <row r="5803" spans="1:5" x14ac:dyDescent="0.2">
      <c r="A5803" t="s">
        <v>11</v>
      </c>
      <c r="B5803" t="s">
        <v>138</v>
      </c>
      <c r="C5803" t="s">
        <v>144</v>
      </c>
      <c r="D5803">
        <v>110.12</v>
      </c>
      <c r="E5803" t="s">
        <v>2</v>
      </c>
    </row>
    <row r="5804" spans="1:5" x14ac:dyDescent="0.2">
      <c r="A5804" t="s">
        <v>12</v>
      </c>
      <c r="B5804" t="s">
        <v>138</v>
      </c>
      <c r="C5804" t="s">
        <v>144</v>
      </c>
      <c r="D5804">
        <v>113.15</v>
      </c>
      <c r="E5804" t="s">
        <v>2</v>
      </c>
    </row>
    <row r="5805" spans="1:5" x14ac:dyDescent="0.2">
      <c r="A5805" t="s">
        <v>13</v>
      </c>
      <c r="B5805" t="s">
        <v>138</v>
      </c>
      <c r="C5805" t="s">
        <v>144</v>
      </c>
      <c r="D5805">
        <v>83.83</v>
      </c>
      <c r="E5805" t="s">
        <v>2</v>
      </c>
    </row>
    <row r="5806" spans="1:5" x14ac:dyDescent="0.2">
      <c r="A5806" t="s">
        <v>14</v>
      </c>
      <c r="B5806" t="s">
        <v>138</v>
      </c>
      <c r="C5806" t="s">
        <v>144</v>
      </c>
      <c r="D5806">
        <v>86.96</v>
      </c>
      <c r="E5806" t="s">
        <v>2</v>
      </c>
    </row>
    <row r="5807" spans="1:5" x14ac:dyDescent="0.2">
      <c r="A5807" t="s">
        <v>15</v>
      </c>
      <c r="B5807" t="s">
        <v>138</v>
      </c>
      <c r="C5807" t="s">
        <v>144</v>
      </c>
      <c r="D5807">
        <v>87.26</v>
      </c>
      <c r="E5807" t="s">
        <v>2</v>
      </c>
    </row>
    <row r="5808" spans="1:5" x14ac:dyDescent="0.2">
      <c r="A5808" t="s">
        <v>16</v>
      </c>
      <c r="B5808" t="s">
        <v>138</v>
      </c>
      <c r="C5808" t="s">
        <v>144</v>
      </c>
      <c r="D5808">
        <v>74.040000000000006</v>
      </c>
      <c r="E5808" t="s">
        <v>2</v>
      </c>
    </row>
    <row r="5809" spans="1:5" x14ac:dyDescent="0.2">
      <c r="A5809" t="s">
        <v>17</v>
      </c>
      <c r="B5809" t="s">
        <v>138</v>
      </c>
      <c r="C5809" t="s">
        <v>144</v>
      </c>
      <c r="D5809">
        <v>79.739999999999995</v>
      </c>
      <c r="E5809" t="s">
        <v>2</v>
      </c>
    </row>
    <row r="5810" spans="1:5" x14ac:dyDescent="0.2">
      <c r="A5810" t="s">
        <v>18</v>
      </c>
      <c r="B5810" t="s">
        <v>138</v>
      </c>
      <c r="C5810" t="s">
        <v>144</v>
      </c>
      <c r="D5810">
        <v>95.52</v>
      </c>
      <c r="E5810" t="s">
        <v>2</v>
      </c>
    </row>
    <row r="5811" spans="1:5" x14ac:dyDescent="0.2">
      <c r="A5811" t="s">
        <v>19</v>
      </c>
      <c r="B5811" t="s">
        <v>138</v>
      </c>
      <c r="C5811" t="s">
        <v>144</v>
      </c>
      <c r="D5811">
        <v>124.33</v>
      </c>
      <c r="E5811" t="s">
        <v>2</v>
      </c>
    </row>
    <row r="5812" spans="1:5" x14ac:dyDescent="0.2">
      <c r="A5812" t="s">
        <v>20</v>
      </c>
      <c r="B5812" t="s">
        <v>138</v>
      </c>
      <c r="C5812" t="s">
        <v>144</v>
      </c>
      <c r="D5812">
        <v>83.25</v>
      </c>
      <c r="E5812" t="s">
        <v>2</v>
      </c>
    </row>
    <row r="5813" spans="1:5" x14ac:dyDescent="0.2">
      <c r="A5813" t="s">
        <v>21</v>
      </c>
      <c r="B5813" t="s">
        <v>138</v>
      </c>
      <c r="C5813" t="s">
        <v>144</v>
      </c>
      <c r="D5813">
        <v>109.92</v>
      </c>
      <c r="E5813" t="s">
        <v>2</v>
      </c>
    </row>
    <row r="5814" spans="1:5" x14ac:dyDescent="0.2">
      <c r="A5814" t="s">
        <v>22</v>
      </c>
      <c r="B5814" t="s">
        <v>138</v>
      </c>
      <c r="C5814" t="s">
        <v>144</v>
      </c>
      <c r="D5814">
        <v>107.68</v>
      </c>
      <c r="E5814" t="s">
        <v>2</v>
      </c>
    </row>
    <row r="5815" spans="1:5" x14ac:dyDescent="0.2">
      <c r="A5815" t="s">
        <v>23</v>
      </c>
      <c r="B5815" t="s">
        <v>138</v>
      </c>
      <c r="C5815" t="s">
        <v>144</v>
      </c>
      <c r="D5815">
        <v>67.650000000000006</v>
      </c>
      <c r="E5815" t="s">
        <v>2</v>
      </c>
    </row>
    <row r="5816" spans="1:5" x14ac:dyDescent="0.2">
      <c r="A5816" t="s">
        <v>24</v>
      </c>
      <c r="B5816" t="s">
        <v>138</v>
      </c>
      <c r="C5816" t="s">
        <v>144</v>
      </c>
      <c r="D5816">
        <v>111.82</v>
      </c>
      <c r="E5816" t="s">
        <v>2</v>
      </c>
    </row>
    <row r="5817" spans="1:5" x14ac:dyDescent="0.2">
      <c r="A5817" t="s">
        <v>25</v>
      </c>
      <c r="B5817" t="s">
        <v>138</v>
      </c>
      <c r="C5817" t="s">
        <v>144</v>
      </c>
      <c r="D5817">
        <v>93.8</v>
      </c>
      <c r="E5817" t="s">
        <v>2</v>
      </c>
    </row>
    <row r="5818" spans="1:5" x14ac:dyDescent="0.2">
      <c r="A5818" t="s">
        <v>26</v>
      </c>
      <c r="B5818" t="s">
        <v>138</v>
      </c>
      <c r="C5818" t="s">
        <v>144</v>
      </c>
      <c r="D5818">
        <v>78.680000000000007</v>
      </c>
      <c r="E5818" t="s">
        <v>2</v>
      </c>
    </row>
    <row r="5819" spans="1:5" x14ac:dyDescent="0.2">
      <c r="A5819" t="s">
        <v>27</v>
      </c>
      <c r="B5819" t="s">
        <v>138</v>
      </c>
      <c r="C5819" t="s">
        <v>144</v>
      </c>
      <c r="D5819">
        <v>56.38</v>
      </c>
      <c r="E5819" t="s">
        <v>2</v>
      </c>
    </row>
    <row r="5820" spans="1:5" x14ac:dyDescent="0.2">
      <c r="A5820" t="s">
        <v>28</v>
      </c>
      <c r="B5820" t="s">
        <v>138</v>
      </c>
      <c r="C5820" t="s">
        <v>144</v>
      </c>
      <c r="D5820">
        <v>60.62</v>
      </c>
      <c r="E5820" t="s">
        <v>2</v>
      </c>
    </row>
    <row r="5821" spans="1:5" x14ac:dyDescent="0.2">
      <c r="A5821" t="s">
        <v>29</v>
      </c>
      <c r="B5821" t="s">
        <v>138</v>
      </c>
      <c r="C5821" t="s">
        <v>144</v>
      </c>
      <c r="D5821">
        <v>96.88</v>
      </c>
      <c r="E5821" t="s">
        <v>2</v>
      </c>
    </row>
    <row r="5822" spans="1:5" x14ac:dyDescent="0.2">
      <c r="A5822" t="s">
        <v>30</v>
      </c>
      <c r="B5822" t="s">
        <v>138</v>
      </c>
      <c r="C5822" t="s">
        <v>144</v>
      </c>
      <c r="D5822">
        <v>65.25</v>
      </c>
      <c r="E5822" t="s">
        <v>2</v>
      </c>
    </row>
    <row r="5823" spans="1:5" x14ac:dyDescent="0.2">
      <c r="A5823" t="s">
        <v>31</v>
      </c>
      <c r="B5823" t="s">
        <v>138</v>
      </c>
      <c r="C5823" t="s">
        <v>144</v>
      </c>
      <c r="D5823">
        <v>60.17</v>
      </c>
      <c r="E5823" t="s">
        <v>2</v>
      </c>
    </row>
    <row r="5824" spans="1:5" x14ac:dyDescent="0.2">
      <c r="A5824" t="s">
        <v>32</v>
      </c>
      <c r="B5824" t="s">
        <v>138</v>
      </c>
      <c r="C5824" t="s">
        <v>144</v>
      </c>
      <c r="D5824">
        <v>66.2</v>
      </c>
      <c r="E5824" t="s">
        <v>2</v>
      </c>
    </row>
    <row r="5825" spans="1:5" x14ac:dyDescent="0.2">
      <c r="A5825" t="s">
        <v>33</v>
      </c>
      <c r="B5825" t="s">
        <v>138</v>
      </c>
      <c r="C5825" t="s">
        <v>144</v>
      </c>
      <c r="D5825">
        <v>91.96</v>
      </c>
      <c r="E5825" t="s">
        <v>2</v>
      </c>
    </row>
    <row r="5826" spans="1:5" x14ac:dyDescent="0.2">
      <c r="A5826" t="s">
        <v>34</v>
      </c>
      <c r="B5826" t="s">
        <v>138</v>
      </c>
      <c r="C5826" t="s">
        <v>144</v>
      </c>
      <c r="D5826">
        <v>96.63</v>
      </c>
      <c r="E5826" t="s">
        <v>2</v>
      </c>
    </row>
    <row r="5827" spans="1:5" x14ac:dyDescent="0.2">
      <c r="A5827" t="s">
        <v>35</v>
      </c>
      <c r="B5827" t="s">
        <v>138</v>
      </c>
      <c r="C5827" t="s">
        <v>144</v>
      </c>
      <c r="D5827">
        <v>90.81</v>
      </c>
      <c r="E5827" t="s">
        <v>2</v>
      </c>
    </row>
    <row r="5828" spans="1:5" x14ac:dyDescent="0.2">
      <c r="A5828" t="s">
        <v>36</v>
      </c>
      <c r="B5828" t="s">
        <v>138</v>
      </c>
      <c r="C5828" t="s">
        <v>144</v>
      </c>
      <c r="D5828">
        <v>88.19</v>
      </c>
      <c r="E5828" t="s">
        <v>2</v>
      </c>
    </row>
    <row r="5829" spans="1:5" x14ac:dyDescent="0.2">
      <c r="A5829" t="s">
        <v>37</v>
      </c>
      <c r="B5829" t="s">
        <v>138</v>
      </c>
      <c r="C5829" t="s">
        <v>144</v>
      </c>
      <c r="D5829">
        <v>74.61</v>
      </c>
      <c r="E5829" t="s">
        <v>2</v>
      </c>
    </row>
    <row r="5830" spans="1:5" x14ac:dyDescent="0.2">
      <c r="A5830" t="s">
        <v>38</v>
      </c>
      <c r="B5830" t="s">
        <v>138</v>
      </c>
      <c r="C5830" t="s">
        <v>144</v>
      </c>
      <c r="D5830">
        <v>82.96</v>
      </c>
      <c r="E5830" t="s">
        <v>2</v>
      </c>
    </row>
    <row r="5831" spans="1:5" x14ac:dyDescent="0.2">
      <c r="A5831" t="s">
        <v>39</v>
      </c>
      <c r="B5831" t="s">
        <v>138</v>
      </c>
      <c r="C5831" t="s">
        <v>144</v>
      </c>
      <c r="D5831">
        <v>60.43</v>
      </c>
      <c r="E5831" t="s">
        <v>2</v>
      </c>
    </row>
    <row r="5832" spans="1:5" x14ac:dyDescent="0.2">
      <c r="A5832" t="s">
        <v>40</v>
      </c>
      <c r="B5832" t="s">
        <v>138</v>
      </c>
      <c r="C5832" t="s">
        <v>144</v>
      </c>
      <c r="D5832">
        <v>65.180000000000007</v>
      </c>
      <c r="E5832" t="s">
        <v>2</v>
      </c>
    </row>
    <row r="5833" spans="1:5" x14ac:dyDescent="0.2">
      <c r="A5833" t="s">
        <v>41</v>
      </c>
      <c r="B5833" t="s">
        <v>138</v>
      </c>
      <c r="C5833" t="s">
        <v>144</v>
      </c>
      <c r="D5833">
        <v>58.14</v>
      </c>
      <c r="E5833" t="s">
        <v>2</v>
      </c>
    </row>
    <row r="5834" spans="1:5" x14ac:dyDescent="0.2">
      <c r="A5834" t="s">
        <v>42</v>
      </c>
      <c r="B5834" t="s">
        <v>138</v>
      </c>
      <c r="C5834" t="s">
        <v>144</v>
      </c>
      <c r="D5834">
        <v>54.2</v>
      </c>
      <c r="E5834" t="s">
        <v>2</v>
      </c>
    </row>
    <row r="5835" spans="1:5" x14ac:dyDescent="0.2">
      <c r="A5835" t="s">
        <v>43</v>
      </c>
      <c r="B5835" t="s">
        <v>138</v>
      </c>
      <c r="C5835" t="s">
        <v>144</v>
      </c>
      <c r="D5835">
        <v>95.53</v>
      </c>
      <c r="E5835" t="s">
        <v>2</v>
      </c>
    </row>
    <row r="5836" spans="1:5" x14ac:dyDescent="0.2">
      <c r="A5836" t="s">
        <v>44</v>
      </c>
      <c r="B5836" t="s">
        <v>138</v>
      </c>
      <c r="C5836" t="s">
        <v>144</v>
      </c>
      <c r="D5836">
        <v>92.96</v>
      </c>
      <c r="E5836" t="s">
        <v>2</v>
      </c>
    </row>
    <row r="5837" spans="1:5" x14ac:dyDescent="0.2">
      <c r="A5837" t="s">
        <v>45</v>
      </c>
      <c r="B5837" t="s">
        <v>138</v>
      </c>
      <c r="C5837" t="s">
        <v>144</v>
      </c>
      <c r="D5837">
        <v>104.49</v>
      </c>
      <c r="E5837" t="s">
        <v>2</v>
      </c>
    </row>
    <row r="5838" spans="1:5" x14ac:dyDescent="0.2">
      <c r="A5838" t="s">
        <v>46</v>
      </c>
      <c r="B5838" t="s">
        <v>138</v>
      </c>
      <c r="C5838" t="s">
        <v>144</v>
      </c>
      <c r="D5838">
        <v>127.98</v>
      </c>
      <c r="E5838" t="s">
        <v>2</v>
      </c>
    </row>
    <row r="5839" spans="1:5" x14ac:dyDescent="0.2">
      <c r="A5839" t="s">
        <v>47</v>
      </c>
      <c r="B5839" t="s">
        <v>138</v>
      </c>
      <c r="C5839" t="s">
        <v>144</v>
      </c>
      <c r="D5839">
        <v>110.91</v>
      </c>
      <c r="E5839" t="s">
        <v>2</v>
      </c>
    </row>
    <row r="5840" spans="1:5" x14ac:dyDescent="0.2">
      <c r="A5840" t="s">
        <v>48</v>
      </c>
      <c r="B5840" t="s">
        <v>138</v>
      </c>
      <c r="C5840" t="s">
        <v>144</v>
      </c>
      <c r="D5840">
        <v>114.66</v>
      </c>
      <c r="E5840" t="s">
        <v>2</v>
      </c>
    </row>
    <row r="5841" spans="1:5" x14ac:dyDescent="0.2">
      <c r="A5841" t="s">
        <v>49</v>
      </c>
      <c r="B5841" t="s">
        <v>138</v>
      </c>
      <c r="C5841" t="s">
        <v>144</v>
      </c>
      <c r="D5841">
        <v>122.7</v>
      </c>
      <c r="E5841" t="s">
        <v>2</v>
      </c>
    </row>
    <row r="5842" spans="1:5" x14ac:dyDescent="0.2">
      <c r="A5842" t="s">
        <v>50</v>
      </c>
      <c r="B5842" t="s">
        <v>138</v>
      </c>
      <c r="C5842" t="s">
        <v>144</v>
      </c>
      <c r="D5842">
        <v>79.37</v>
      </c>
      <c r="E5842" t="s">
        <v>2</v>
      </c>
    </row>
    <row r="5843" spans="1:5" x14ac:dyDescent="0.2">
      <c r="A5843" t="s">
        <v>51</v>
      </c>
      <c r="B5843" t="s">
        <v>138</v>
      </c>
      <c r="C5843" t="s">
        <v>144</v>
      </c>
      <c r="D5843">
        <v>62.74</v>
      </c>
      <c r="E5843" t="s">
        <v>2</v>
      </c>
    </row>
    <row r="5844" spans="1:5" x14ac:dyDescent="0.2">
      <c r="A5844" t="s">
        <v>52</v>
      </c>
      <c r="B5844" t="s">
        <v>138</v>
      </c>
      <c r="C5844" t="s">
        <v>144</v>
      </c>
      <c r="D5844">
        <v>90.35</v>
      </c>
      <c r="E5844" t="s">
        <v>2</v>
      </c>
    </row>
    <row r="5845" spans="1:5" x14ac:dyDescent="0.2">
      <c r="A5845" t="s">
        <v>53</v>
      </c>
      <c r="B5845" t="s">
        <v>138</v>
      </c>
      <c r="C5845" t="s">
        <v>144</v>
      </c>
      <c r="D5845">
        <v>87.82</v>
      </c>
      <c r="E5845" t="s">
        <v>2</v>
      </c>
    </row>
    <row r="5846" spans="1:5" x14ac:dyDescent="0.2">
      <c r="A5846" t="s">
        <v>54</v>
      </c>
      <c r="B5846" t="s">
        <v>138</v>
      </c>
      <c r="C5846" t="s">
        <v>144</v>
      </c>
      <c r="D5846">
        <v>66.34</v>
      </c>
      <c r="E5846" t="s">
        <v>2</v>
      </c>
    </row>
    <row r="5847" spans="1:5" x14ac:dyDescent="0.2">
      <c r="A5847" t="s">
        <v>55</v>
      </c>
      <c r="B5847" t="s">
        <v>138</v>
      </c>
      <c r="C5847" t="s">
        <v>144</v>
      </c>
      <c r="D5847">
        <v>92</v>
      </c>
      <c r="E5847" t="s">
        <v>2</v>
      </c>
    </row>
    <row r="5848" spans="1:5" x14ac:dyDescent="0.2">
      <c r="A5848" t="s">
        <v>56</v>
      </c>
      <c r="B5848" t="s">
        <v>138</v>
      </c>
      <c r="C5848" t="s">
        <v>144</v>
      </c>
      <c r="D5848">
        <v>100.89</v>
      </c>
      <c r="E5848" t="s">
        <v>2</v>
      </c>
    </row>
    <row r="5849" spans="1:5" x14ac:dyDescent="0.2">
      <c r="A5849" t="s">
        <v>57</v>
      </c>
      <c r="B5849" t="s">
        <v>138</v>
      </c>
      <c r="C5849" t="s">
        <v>144</v>
      </c>
      <c r="D5849">
        <v>111.4</v>
      </c>
      <c r="E5849" t="s">
        <v>2</v>
      </c>
    </row>
    <row r="5850" spans="1:5" x14ac:dyDescent="0.2">
      <c r="A5850" t="s">
        <v>58</v>
      </c>
      <c r="B5850" t="s">
        <v>138</v>
      </c>
      <c r="C5850" t="s">
        <v>144</v>
      </c>
      <c r="D5850">
        <v>120.75</v>
      </c>
      <c r="E5850" t="s">
        <v>2</v>
      </c>
    </row>
    <row r="5851" spans="1:5" x14ac:dyDescent="0.2">
      <c r="A5851" t="s">
        <v>59</v>
      </c>
      <c r="B5851" t="s">
        <v>138</v>
      </c>
      <c r="C5851" t="s">
        <v>144</v>
      </c>
      <c r="D5851">
        <v>138.47999999999999</v>
      </c>
      <c r="E5851" t="s">
        <v>2</v>
      </c>
    </row>
    <row r="5852" spans="1:5" x14ac:dyDescent="0.2">
      <c r="A5852" t="s">
        <v>60</v>
      </c>
      <c r="B5852" t="s">
        <v>138</v>
      </c>
      <c r="C5852" t="s">
        <v>144</v>
      </c>
      <c r="D5852">
        <v>144.22</v>
      </c>
      <c r="E5852" t="s">
        <v>2</v>
      </c>
    </row>
    <row r="5853" spans="1:5" x14ac:dyDescent="0.2">
      <c r="A5853" t="s">
        <v>61</v>
      </c>
      <c r="B5853" t="s">
        <v>138</v>
      </c>
      <c r="C5853" t="s">
        <v>144</v>
      </c>
      <c r="D5853">
        <v>109.62</v>
      </c>
      <c r="E5853" t="s">
        <v>2</v>
      </c>
    </row>
    <row r="5854" spans="1:5" x14ac:dyDescent="0.2">
      <c r="A5854" t="s">
        <v>62</v>
      </c>
      <c r="B5854" t="s">
        <v>138</v>
      </c>
      <c r="C5854" t="s">
        <v>144</v>
      </c>
      <c r="D5854">
        <v>122.86</v>
      </c>
      <c r="E5854" t="s">
        <v>2</v>
      </c>
    </row>
    <row r="5855" spans="1:5" x14ac:dyDescent="0.2">
      <c r="A5855" t="s">
        <v>63</v>
      </c>
      <c r="B5855" t="s">
        <v>138</v>
      </c>
      <c r="C5855" t="s">
        <v>144</v>
      </c>
      <c r="D5855">
        <v>73.09</v>
      </c>
      <c r="E5855" t="s">
        <v>2</v>
      </c>
    </row>
    <row r="5856" spans="1:5" x14ac:dyDescent="0.2">
      <c r="A5856" t="s">
        <v>64</v>
      </c>
      <c r="B5856" t="s">
        <v>138</v>
      </c>
      <c r="C5856" t="s">
        <v>144</v>
      </c>
      <c r="D5856">
        <v>77.13</v>
      </c>
      <c r="E5856" t="s">
        <v>2</v>
      </c>
    </row>
    <row r="5857" spans="1:5" x14ac:dyDescent="0.2">
      <c r="A5857" t="s">
        <v>65</v>
      </c>
      <c r="B5857" t="s">
        <v>138</v>
      </c>
      <c r="C5857" t="s">
        <v>144</v>
      </c>
      <c r="D5857">
        <v>101.9</v>
      </c>
      <c r="E5857" t="s">
        <v>2</v>
      </c>
    </row>
    <row r="5858" spans="1:5" x14ac:dyDescent="0.2">
      <c r="A5858" t="s">
        <v>66</v>
      </c>
      <c r="B5858" t="s">
        <v>138</v>
      </c>
      <c r="C5858" t="s">
        <v>144</v>
      </c>
      <c r="D5858">
        <v>90.08</v>
      </c>
      <c r="E5858" t="s">
        <v>2</v>
      </c>
    </row>
    <row r="5859" spans="1:5" x14ac:dyDescent="0.2">
      <c r="A5859" t="s">
        <v>67</v>
      </c>
      <c r="B5859" t="s">
        <v>138</v>
      </c>
      <c r="C5859" t="s">
        <v>144</v>
      </c>
      <c r="D5859">
        <v>77.349999999999994</v>
      </c>
      <c r="E5859" t="s">
        <v>2</v>
      </c>
    </row>
    <row r="5860" spans="1:5" x14ac:dyDescent="0.2">
      <c r="A5860" t="s">
        <v>68</v>
      </c>
      <c r="B5860" t="s">
        <v>138</v>
      </c>
      <c r="C5860" t="s">
        <v>144</v>
      </c>
      <c r="D5860">
        <v>101.65</v>
      </c>
      <c r="E5860" t="s">
        <v>2</v>
      </c>
    </row>
    <row r="5861" spans="1:5" x14ac:dyDescent="0.2">
      <c r="A5861" t="s">
        <v>69</v>
      </c>
      <c r="B5861" t="s">
        <v>138</v>
      </c>
      <c r="C5861" t="s">
        <v>144</v>
      </c>
      <c r="D5861">
        <v>120.82</v>
      </c>
      <c r="E5861" t="s">
        <v>2</v>
      </c>
    </row>
    <row r="5862" spans="1:5" x14ac:dyDescent="0.2">
      <c r="A5862" t="s">
        <v>70</v>
      </c>
      <c r="B5862" t="s">
        <v>138</v>
      </c>
      <c r="C5862" t="s">
        <v>144</v>
      </c>
      <c r="D5862">
        <v>148.06</v>
      </c>
      <c r="E5862" t="s">
        <v>2</v>
      </c>
    </row>
    <row r="5863" spans="1:5" x14ac:dyDescent="0.2">
      <c r="A5863" t="s">
        <v>71</v>
      </c>
      <c r="B5863" t="s">
        <v>138</v>
      </c>
      <c r="C5863" t="s">
        <v>144</v>
      </c>
      <c r="D5863">
        <v>113.04</v>
      </c>
      <c r="E5863" t="s">
        <v>2</v>
      </c>
    </row>
    <row r="5864" spans="1:5" x14ac:dyDescent="0.2">
      <c r="A5864" t="s">
        <v>72</v>
      </c>
      <c r="B5864" t="s">
        <v>138</v>
      </c>
      <c r="C5864" t="s">
        <v>144</v>
      </c>
      <c r="D5864">
        <v>160.72999999999999</v>
      </c>
      <c r="E5864" t="s">
        <v>2</v>
      </c>
    </row>
    <row r="5865" spans="1:5" x14ac:dyDescent="0.2">
      <c r="A5865" t="s">
        <v>73</v>
      </c>
      <c r="B5865" t="s">
        <v>138</v>
      </c>
      <c r="C5865" t="s">
        <v>144</v>
      </c>
      <c r="D5865">
        <v>94.06</v>
      </c>
      <c r="E5865" t="s">
        <v>2</v>
      </c>
    </row>
    <row r="5866" spans="1:5" x14ac:dyDescent="0.2">
      <c r="A5866" t="s">
        <v>74</v>
      </c>
      <c r="B5866" t="s">
        <v>138</v>
      </c>
      <c r="C5866" t="s">
        <v>144</v>
      </c>
      <c r="D5866">
        <v>106.99</v>
      </c>
      <c r="E5866" t="s">
        <v>2</v>
      </c>
    </row>
    <row r="5867" spans="1:5" x14ac:dyDescent="0.2">
      <c r="A5867" t="s">
        <v>75</v>
      </c>
      <c r="B5867" t="s">
        <v>138</v>
      </c>
      <c r="C5867" t="s">
        <v>144</v>
      </c>
      <c r="D5867">
        <v>71.97</v>
      </c>
      <c r="E5867" t="s">
        <v>2</v>
      </c>
    </row>
    <row r="5868" spans="1:5" x14ac:dyDescent="0.2">
      <c r="A5868" t="s">
        <v>76</v>
      </c>
      <c r="B5868" t="s">
        <v>138</v>
      </c>
      <c r="C5868" t="s">
        <v>144</v>
      </c>
      <c r="D5868">
        <v>74.489999999999995</v>
      </c>
      <c r="E5868" t="s">
        <v>2</v>
      </c>
    </row>
    <row r="5869" spans="1:5" x14ac:dyDescent="0.2">
      <c r="A5869" t="s">
        <v>77</v>
      </c>
      <c r="B5869" t="s">
        <v>138</v>
      </c>
      <c r="C5869" t="s">
        <v>144</v>
      </c>
      <c r="D5869">
        <v>127.53</v>
      </c>
      <c r="E5869" t="s">
        <v>2</v>
      </c>
    </row>
    <row r="5870" spans="1:5" x14ac:dyDescent="0.2">
      <c r="A5870" t="s">
        <v>78</v>
      </c>
      <c r="B5870" t="s">
        <v>138</v>
      </c>
      <c r="C5870" t="s">
        <v>144</v>
      </c>
      <c r="D5870">
        <v>133.63</v>
      </c>
      <c r="E5870" t="s">
        <v>2</v>
      </c>
    </row>
    <row r="5871" spans="1:5" x14ac:dyDescent="0.2">
      <c r="A5871" t="s">
        <v>79</v>
      </c>
      <c r="B5871" t="s">
        <v>138</v>
      </c>
      <c r="C5871" t="s">
        <v>144</v>
      </c>
      <c r="D5871">
        <v>104.12</v>
      </c>
      <c r="E5871" t="s">
        <v>2</v>
      </c>
    </row>
    <row r="5872" spans="1:5" x14ac:dyDescent="0.2">
      <c r="A5872" t="s">
        <v>80</v>
      </c>
      <c r="B5872" t="s">
        <v>138</v>
      </c>
      <c r="C5872" t="s">
        <v>144</v>
      </c>
      <c r="D5872">
        <v>109.86</v>
      </c>
      <c r="E5872" t="s">
        <v>2</v>
      </c>
    </row>
    <row r="5873" spans="1:5" x14ac:dyDescent="0.2">
      <c r="A5873" t="s">
        <v>81</v>
      </c>
      <c r="B5873" t="s">
        <v>138</v>
      </c>
      <c r="C5873" t="s">
        <v>144</v>
      </c>
      <c r="D5873">
        <v>130.63</v>
      </c>
      <c r="E5873" t="s">
        <v>2</v>
      </c>
    </row>
    <row r="5874" spans="1:5" x14ac:dyDescent="0.2">
      <c r="A5874" t="s">
        <v>82</v>
      </c>
      <c r="B5874" t="s">
        <v>138</v>
      </c>
      <c r="C5874" t="s">
        <v>144</v>
      </c>
      <c r="D5874">
        <v>147.07</v>
      </c>
      <c r="E5874" t="s">
        <v>2</v>
      </c>
    </row>
    <row r="5875" spans="1:5" x14ac:dyDescent="0.2">
      <c r="A5875" t="s">
        <v>83</v>
      </c>
      <c r="B5875" t="s">
        <v>138</v>
      </c>
      <c r="C5875" t="s">
        <v>144</v>
      </c>
      <c r="D5875">
        <v>174.53</v>
      </c>
      <c r="E5875" t="s">
        <v>2</v>
      </c>
    </row>
    <row r="5876" spans="1:5" x14ac:dyDescent="0.2">
      <c r="A5876" t="s">
        <v>84</v>
      </c>
      <c r="B5876" t="s">
        <v>138</v>
      </c>
      <c r="C5876" t="s">
        <v>144</v>
      </c>
      <c r="D5876">
        <v>123.79</v>
      </c>
      <c r="E5876" t="s">
        <v>2</v>
      </c>
    </row>
    <row r="5877" spans="1:5" x14ac:dyDescent="0.2">
      <c r="A5877" t="s">
        <v>85</v>
      </c>
      <c r="B5877" t="s">
        <v>138</v>
      </c>
      <c r="C5877" t="s">
        <v>144</v>
      </c>
      <c r="D5877">
        <v>151.35</v>
      </c>
      <c r="E5877" t="s">
        <v>2</v>
      </c>
    </row>
    <row r="5878" spans="1:5" x14ac:dyDescent="0.2">
      <c r="A5878" t="s">
        <v>86</v>
      </c>
      <c r="B5878" t="s">
        <v>138</v>
      </c>
      <c r="C5878" t="s">
        <v>144</v>
      </c>
      <c r="D5878">
        <v>131.32</v>
      </c>
      <c r="E5878" t="s">
        <v>2</v>
      </c>
    </row>
    <row r="5879" spans="1:5" x14ac:dyDescent="0.2">
      <c r="A5879" t="s">
        <v>87</v>
      </c>
      <c r="B5879" t="s">
        <v>138</v>
      </c>
      <c r="C5879" t="s">
        <v>144</v>
      </c>
      <c r="D5879">
        <v>99.52</v>
      </c>
      <c r="E5879" t="s">
        <v>2</v>
      </c>
    </row>
    <row r="5880" spans="1:5" x14ac:dyDescent="0.2">
      <c r="A5880" t="s">
        <v>88</v>
      </c>
      <c r="B5880" t="s">
        <v>138</v>
      </c>
      <c r="C5880" t="s">
        <v>144</v>
      </c>
      <c r="D5880">
        <v>79.900000000000006</v>
      </c>
      <c r="E5880" t="s">
        <v>2</v>
      </c>
    </row>
    <row r="5881" spans="1:5" x14ac:dyDescent="0.2">
      <c r="A5881" t="s">
        <v>89</v>
      </c>
      <c r="B5881" t="s">
        <v>138</v>
      </c>
      <c r="C5881" t="s">
        <v>144</v>
      </c>
      <c r="D5881">
        <v>117.23</v>
      </c>
      <c r="E5881" t="s">
        <v>2</v>
      </c>
    </row>
    <row r="5882" spans="1:5" x14ac:dyDescent="0.2">
      <c r="A5882" t="s">
        <v>90</v>
      </c>
      <c r="B5882" t="s">
        <v>138</v>
      </c>
      <c r="C5882" t="s">
        <v>144</v>
      </c>
      <c r="D5882">
        <v>102.4</v>
      </c>
      <c r="E5882" t="s">
        <v>2</v>
      </c>
    </row>
    <row r="5883" spans="1:5" x14ac:dyDescent="0.2">
      <c r="A5883" t="s">
        <v>91</v>
      </c>
      <c r="B5883" t="s">
        <v>138</v>
      </c>
      <c r="C5883" t="s">
        <v>144</v>
      </c>
      <c r="D5883">
        <v>122.69</v>
      </c>
      <c r="E5883" t="s">
        <v>2</v>
      </c>
    </row>
    <row r="5884" spans="1:5" x14ac:dyDescent="0.2">
      <c r="A5884" t="s">
        <v>94</v>
      </c>
      <c r="B5884" t="s">
        <v>138</v>
      </c>
      <c r="C5884" t="s">
        <v>144</v>
      </c>
      <c r="D5884">
        <v>121.73</v>
      </c>
      <c r="E5884" t="s">
        <v>2</v>
      </c>
    </row>
    <row r="5885" spans="1:5" x14ac:dyDescent="0.2">
      <c r="A5885" t="s">
        <v>95</v>
      </c>
      <c r="B5885" t="s">
        <v>138</v>
      </c>
      <c r="C5885" t="s">
        <v>144</v>
      </c>
      <c r="D5885">
        <v>146.79</v>
      </c>
      <c r="E5885" t="s">
        <v>2</v>
      </c>
    </row>
    <row r="5886" spans="1:5" x14ac:dyDescent="0.2">
      <c r="A5886" t="s">
        <v>96</v>
      </c>
      <c r="B5886" t="s">
        <v>138</v>
      </c>
      <c r="C5886" t="s">
        <v>144</v>
      </c>
      <c r="D5886">
        <v>157.38</v>
      </c>
      <c r="E5886" t="s">
        <v>2</v>
      </c>
    </row>
    <row r="5887" spans="1:5" x14ac:dyDescent="0.2">
      <c r="A5887" t="s">
        <v>97</v>
      </c>
      <c r="B5887" t="s">
        <v>138</v>
      </c>
      <c r="C5887" t="s">
        <v>144</v>
      </c>
      <c r="D5887">
        <v>128.28</v>
      </c>
      <c r="E5887" t="s">
        <v>2</v>
      </c>
    </row>
    <row r="5888" spans="1:5" x14ac:dyDescent="0.2">
      <c r="A5888" t="s">
        <v>98</v>
      </c>
      <c r="B5888" t="s">
        <v>138</v>
      </c>
      <c r="C5888" t="s">
        <v>144</v>
      </c>
      <c r="D5888">
        <v>153.30000000000001</v>
      </c>
      <c r="E5888" t="s">
        <v>2</v>
      </c>
    </row>
    <row r="5889" spans="1:5" x14ac:dyDescent="0.2">
      <c r="A5889" t="s">
        <v>99</v>
      </c>
      <c r="B5889" t="s">
        <v>138</v>
      </c>
      <c r="C5889" t="s">
        <v>144</v>
      </c>
      <c r="D5889">
        <v>137.85</v>
      </c>
      <c r="E5889" t="s">
        <v>2</v>
      </c>
    </row>
    <row r="5890" spans="1:5" x14ac:dyDescent="0.2">
      <c r="A5890" t="s">
        <v>100</v>
      </c>
      <c r="B5890" t="s">
        <v>138</v>
      </c>
      <c r="C5890" t="s">
        <v>144</v>
      </c>
      <c r="D5890">
        <v>145.25</v>
      </c>
      <c r="E5890" t="s">
        <v>2</v>
      </c>
    </row>
    <row r="5891" spans="1:5" x14ac:dyDescent="0.2">
      <c r="A5891" t="s">
        <v>101</v>
      </c>
      <c r="B5891" t="s">
        <v>138</v>
      </c>
      <c r="C5891" t="s">
        <v>144</v>
      </c>
      <c r="D5891">
        <v>94.29</v>
      </c>
      <c r="E5891" t="s">
        <v>2</v>
      </c>
    </row>
    <row r="5892" spans="1:5" x14ac:dyDescent="0.2">
      <c r="A5892" t="s">
        <v>102</v>
      </c>
      <c r="B5892" t="s">
        <v>138</v>
      </c>
      <c r="C5892" t="s">
        <v>144</v>
      </c>
      <c r="D5892">
        <v>97.73</v>
      </c>
      <c r="E5892" t="s">
        <v>2</v>
      </c>
    </row>
    <row r="5893" spans="1:5" x14ac:dyDescent="0.2">
      <c r="A5893" t="s">
        <v>103</v>
      </c>
      <c r="B5893" t="s">
        <v>138</v>
      </c>
      <c r="C5893" t="s">
        <v>144</v>
      </c>
      <c r="D5893">
        <v>121.71</v>
      </c>
      <c r="E5893" t="s">
        <v>2</v>
      </c>
    </row>
    <row r="5894" spans="1:5" x14ac:dyDescent="0.2">
      <c r="A5894" t="s">
        <v>104</v>
      </c>
      <c r="B5894" t="s">
        <v>138</v>
      </c>
      <c r="C5894" t="s">
        <v>144</v>
      </c>
      <c r="D5894">
        <v>116.05</v>
      </c>
      <c r="E5894" t="s">
        <v>2</v>
      </c>
    </row>
    <row r="5895" spans="1:5" x14ac:dyDescent="0.2">
      <c r="A5895" t="s">
        <v>105</v>
      </c>
      <c r="B5895" t="s">
        <v>138</v>
      </c>
      <c r="C5895" t="s">
        <v>144</v>
      </c>
      <c r="D5895">
        <v>152.49</v>
      </c>
      <c r="E5895" t="s">
        <v>2</v>
      </c>
    </row>
    <row r="5896" spans="1:5" x14ac:dyDescent="0.2">
      <c r="A5896" t="s">
        <v>106</v>
      </c>
      <c r="B5896" t="s">
        <v>138</v>
      </c>
      <c r="C5896" t="s">
        <v>144</v>
      </c>
      <c r="D5896">
        <v>118.09</v>
      </c>
      <c r="E5896" t="s">
        <v>2</v>
      </c>
    </row>
    <row r="5897" spans="1:5" x14ac:dyDescent="0.2">
      <c r="A5897" t="s">
        <v>107</v>
      </c>
      <c r="B5897" t="s">
        <v>138</v>
      </c>
      <c r="C5897" t="s">
        <v>144</v>
      </c>
      <c r="D5897">
        <v>186.2</v>
      </c>
      <c r="E5897" t="s">
        <v>2</v>
      </c>
    </row>
    <row r="5898" spans="1:5" x14ac:dyDescent="0.2">
      <c r="A5898" t="s">
        <v>108</v>
      </c>
      <c r="B5898" t="s">
        <v>138</v>
      </c>
      <c r="C5898" t="s">
        <v>144</v>
      </c>
      <c r="D5898">
        <v>195.7</v>
      </c>
      <c r="E5898" t="s">
        <v>2</v>
      </c>
    </row>
    <row r="5899" spans="1:5" x14ac:dyDescent="0.2">
      <c r="A5899" t="s">
        <v>109</v>
      </c>
      <c r="B5899" t="s">
        <v>138</v>
      </c>
      <c r="C5899" t="s">
        <v>144</v>
      </c>
      <c r="D5899">
        <v>182.32</v>
      </c>
      <c r="E5899" t="s">
        <v>2</v>
      </c>
    </row>
    <row r="5900" spans="1:5" x14ac:dyDescent="0.2">
      <c r="A5900" t="s">
        <v>110</v>
      </c>
      <c r="B5900" t="s">
        <v>138</v>
      </c>
      <c r="C5900" t="s">
        <v>144</v>
      </c>
      <c r="D5900">
        <v>266.61</v>
      </c>
      <c r="E5900" t="s">
        <v>2</v>
      </c>
    </row>
    <row r="5901" spans="1:5" x14ac:dyDescent="0.2">
      <c r="A5901" t="s">
        <v>111</v>
      </c>
      <c r="B5901" t="s">
        <v>138</v>
      </c>
      <c r="C5901" t="s">
        <v>144</v>
      </c>
      <c r="D5901">
        <v>204.66</v>
      </c>
      <c r="E5901" t="s">
        <v>2</v>
      </c>
    </row>
    <row r="5902" spans="1:5" x14ac:dyDescent="0.2">
      <c r="A5902" t="s">
        <v>10</v>
      </c>
      <c r="B5902" t="s">
        <v>139</v>
      </c>
      <c r="C5902" t="s">
        <v>144</v>
      </c>
      <c r="D5902">
        <v>140.63</v>
      </c>
      <c r="E5902" t="s">
        <v>2</v>
      </c>
    </row>
    <row r="5903" spans="1:5" x14ac:dyDescent="0.2">
      <c r="A5903" t="s">
        <v>11</v>
      </c>
      <c r="B5903" t="s">
        <v>139</v>
      </c>
      <c r="C5903" t="s">
        <v>144</v>
      </c>
      <c r="D5903">
        <v>79.569999999999993</v>
      </c>
      <c r="E5903" t="s">
        <v>2</v>
      </c>
    </row>
    <row r="5904" spans="1:5" x14ac:dyDescent="0.2">
      <c r="A5904" t="s">
        <v>12</v>
      </c>
      <c r="B5904" t="s">
        <v>139</v>
      </c>
      <c r="C5904" t="s">
        <v>144</v>
      </c>
      <c r="D5904">
        <v>170.12</v>
      </c>
      <c r="E5904" t="s">
        <v>2</v>
      </c>
    </row>
    <row r="5905" spans="1:5" x14ac:dyDescent="0.2">
      <c r="A5905" t="s">
        <v>13</v>
      </c>
      <c r="B5905" t="s">
        <v>139</v>
      </c>
      <c r="C5905" t="s">
        <v>144</v>
      </c>
      <c r="D5905">
        <v>110.68</v>
      </c>
      <c r="E5905" t="s">
        <v>2</v>
      </c>
    </row>
    <row r="5906" spans="1:5" x14ac:dyDescent="0.2">
      <c r="A5906" t="s">
        <v>14</v>
      </c>
      <c r="B5906" t="s">
        <v>139</v>
      </c>
      <c r="C5906" t="s">
        <v>144</v>
      </c>
      <c r="D5906">
        <v>72.86</v>
      </c>
      <c r="E5906" t="s">
        <v>2</v>
      </c>
    </row>
    <row r="5907" spans="1:5" x14ac:dyDescent="0.2">
      <c r="A5907" t="s">
        <v>15</v>
      </c>
      <c r="B5907" t="s">
        <v>139</v>
      </c>
      <c r="C5907" t="s">
        <v>144</v>
      </c>
      <c r="D5907">
        <v>49.02</v>
      </c>
      <c r="E5907" t="s">
        <v>2</v>
      </c>
    </row>
    <row r="5908" spans="1:5" x14ac:dyDescent="0.2">
      <c r="A5908" t="s">
        <v>16</v>
      </c>
      <c r="B5908" t="s">
        <v>139</v>
      </c>
      <c r="C5908" t="s">
        <v>144</v>
      </c>
      <c r="D5908">
        <v>113.69</v>
      </c>
      <c r="E5908" t="s">
        <v>2</v>
      </c>
    </row>
    <row r="5909" spans="1:5" x14ac:dyDescent="0.2">
      <c r="A5909" t="s">
        <v>17</v>
      </c>
      <c r="B5909" t="s">
        <v>139</v>
      </c>
      <c r="C5909" t="s">
        <v>144</v>
      </c>
      <c r="D5909">
        <v>60.81</v>
      </c>
      <c r="E5909" t="s">
        <v>2</v>
      </c>
    </row>
    <row r="5910" spans="1:5" x14ac:dyDescent="0.2">
      <c r="A5910" t="s">
        <v>18</v>
      </c>
      <c r="B5910" t="s">
        <v>139</v>
      </c>
      <c r="C5910" t="s">
        <v>144</v>
      </c>
      <c r="D5910">
        <v>65.25</v>
      </c>
      <c r="E5910" t="s">
        <v>2</v>
      </c>
    </row>
    <row r="5911" spans="1:5" x14ac:dyDescent="0.2">
      <c r="A5911" t="s">
        <v>19</v>
      </c>
      <c r="B5911" t="s">
        <v>139</v>
      </c>
      <c r="C5911" t="s">
        <v>144</v>
      </c>
      <c r="D5911">
        <v>142.5</v>
      </c>
      <c r="E5911" t="s">
        <v>2</v>
      </c>
    </row>
    <row r="5912" spans="1:5" x14ac:dyDescent="0.2">
      <c r="A5912" t="s">
        <v>20</v>
      </c>
      <c r="B5912" t="s">
        <v>139</v>
      </c>
      <c r="C5912" t="s">
        <v>144</v>
      </c>
      <c r="D5912">
        <v>81.349999999999994</v>
      </c>
      <c r="E5912" t="s">
        <v>2</v>
      </c>
    </row>
    <row r="5913" spans="1:5" x14ac:dyDescent="0.2">
      <c r="A5913" t="s">
        <v>21</v>
      </c>
      <c r="B5913" t="s">
        <v>139</v>
      </c>
      <c r="C5913" t="s">
        <v>144</v>
      </c>
      <c r="D5913">
        <v>113.51</v>
      </c>
      <c r="E5913" t="s">
        <v>2</v>
      </c>
    </row>
    <row r="5914" spans="1:5" x14ac:dyDescent="0.2">
      <c r="A5914" t="s">
        <v>22</v>
      </c>
      <c r="B5914" t="s">
        <v>139</v>
      </c>
      <c r="C5914" t="s">
        <v>144</v>
      </c>
      <c r="D5914">
        <v>129.07</v>
      </c>
      <c r="E5914" t="s">
        <v>2</v>
      </c>
    </row>
    <row r="5915" spans="1:5" x14ac:dyDescent="0.2">
      <c r="A5915" t="s">
        <v>23</v>
      </c>
      <c r="B5915" t="s">
        <v>139</v>
      </c>
      <c r="C5915" t="s">
        <v>144</v>
      </c>
      <c r="D5915">
        <v>68.17</v>
      </c>
      <c r="E5915" t="s">
        <v>2</v>
      </c>
    </row>
    <row r="5916" spans="1:5" x14ac:dyDescent="0.2">
      <c r="A5916" t="s">
        <v>24</v>
      </c>
      <c r="B5916" t="s">
        <v>139</v>
      </c>
      <c r="C5916" t="s">
        <v>144</v>
      </c>
      <c r="D5916">
        <v>75.66</v>
      </c>
      <c r="E5916" t="s">
        <v>2</v>
      </c>
    </row>
    <row r="5917" spans="1:5" x14ac:dyDescent="0.2">
      <c r="A5917" t="s">
        <v>25</v>
      </c>
      <c r="B5917" t="s">
        <v>139</v>
      </c>
      <c r="C5917" t="s">
        <v>144</v>
      </c>
      <c r="D5917">
        <v>181.45</v>
      </c>
      <c r="E5917" t="s">
        <v>2</v>
      </c>
    </row>
    <row r="5918" spans="1:5" x14ac:dyDescent="0.2">
      <c r="A5918" t="s">
        <v>26</v>
      </c>
      <c r="B5918" t="s">
        <v>139</v>
      </c>
      <c r="C5918" t="s">
        <v>144</v>
      </c>
      <c r="D5918">
        <v>136.68</v>
      </c>
      <c r="E5918" t="s">
        <v>2</v>
      </c>
    </row>
    <row r="5919" spans="1:5" x14ac:dyDescent="0.2">
      <c r="A5919" t="s">
        <v>27</v>
      </c>
      <c r="B5919" t="s">
        <v>139</v>
      </c>
      <c r="C5919" t="s">
        <v>144</v>
      </c>
      <c r="D5919">
        <v>75.38</v>
      </c>
      <c r="E5919" t="s">
        <v>2</v>
      </c>
    </row>
    <row r="5920" spans="1:5" x14ac:dyDescent="0.2">
      <c r="A5920" t="s">
        <v>28</v>
      </c>
      <c r="B5920" t="s">
        <v>139</v>
      </c>
      <c r="C5920" t="s">
        <v>144</v>
      </c>
      <c r="D5920">
        <v>111.64</v>
      </c>
      <c r="E5920" t="s">
        <v>2</v>
      </c>
    </row>
    <row r="5921" spans="1:5" x14ac:dyDescent="0.2">
      <c r="A5921" t="s">
        <v>29</v>
      </c>
      <c r="B5921" t="s">
        <v>139</v>
      </c>
      <c r="C5921" t="s">
        <v>144</v>
      </c>
      <c r="D5921">
        <v>101.2</v>
      </c>
      <c r="E5921" t="s">
        <v>2</v>
      </c>
    </row>
    <row r="5922" spans="1:5" x14ac:dyDescent="0.2">
      <c r="A5922" t="s">
        <v>30</v>
      </c>
      <c r="B5922" t="s">
        <v>139</v>
      </c>
      <c r="C5922" t="s">
        <v>144</v>
      </c>
      <c r="D5922">
        <v>83.97</v>
      </c>
      <c r="E5922" t="s">
        <v>2</v>
      </c>
    </row>
    <row r="5923" spans="1:5" x14ac:dyDescent="0.2">
      <c r="A5923" t="s">
        <v>31</v>
      </c>
      <c r="B5923" t="s">
        <v>139</v>
      </c>
      <c r="C5923" t="s">
        <v>144</v>
      </c>
      <c r="D5923">
        <v>84.32</v>
      </c>
      <c r="E5923" t="s">
        <v>2</v>
      </c>
    </row>
    <row r="5924" spans="1:5" x14ac:dyDescent="0.2">
      <c r="A5924" t="s">
        <v>32</v>
      </c>
      <c r="B5924" t="s">
        <v>139</v>
      </c>
      <c r="C5924" t="s">
        <v>144</v>
      </c>
      <c r="D5924">
        <v>74.27</v>
      </c>
      <c r="E5924" t="s">
        <v>2</v>
      </c>
    </row>
    <row r="5925" spans="1:5" x14ac:dyDescent="0.2">
      <c r="A5925" t="s">
        <v>33</v>
      </c>
      <c r="B5925" t="s">
        <v>139</v>
      </c>
      <c r="C5925" t="s">
        <v>144</v>
      </c>
      <c r="D5925">
        <v>141.82</v>
      </c>
      <c r="E5925" t="s">
        <v>2</v>
      </c>
    </row>
    <row r="5926" spans="1:5" x14ac:dyDescent="0.2">
      <c r="A5926" t="s">
        <v>34</v>
      </c>
      <c r="B5926" t="s">
        <v>139</v>
      </c>
      <c r="C5926" t="s">
        <v>144</v>
      </c>
      <c r="D5926">
        <v>139.86000000000001</v>
      </c>
      <c r="E5926" t="s">
        <v>2</v>
      </c>
    </row>
    <row r="5927" spans="1:5" x14ac:dyDescent="0.2">
      <c r="A5927" t="s">
        <v>35</v>
      </c>
      <c r="B5927" t="s">
        <v>139</v>
      </c>
      <c r="C5927" t="s">
        <v>144</v>
      </c>
      <c r="D5927">
        <v>89.83</v>
      </c>
      <c r="E5927" t="s">
        <v>2</v>
      </c>
    </row>
    <row r="5928" spans="1:5" x14ac:dyDescent="0.2">
      <c r="A5928" t="s">
        <v>36</v>
      </c>
      <c r="B5928" t="s">
        <v>139</v>
      </c>
      <c r="C5928" t="s">
        <v>144</v>
      </c>
      <c r="D5928">
        <v>86.1</v>
      </c>
      <c r="E5928" t="s">
        <v>2</v>
      </c>
    </row>
    <row r="5929" spans="1:5" x14ac:dyDescent="0.2">
      <c r="A5929" t="s">
        <v>37</v>
      </c>
      <c r="B5929" t="s">
        <v>139</v>
      </c>
      <c r="C5929" t="s">
        <v>144</v>
      </c>
      <c r="D5929">
        <v>131.56</v>
      </c>
      <c r="E5929" t="s">
        <v>2</v>
      </c>
    </row>
    <row r="5930" spans="1:5" x14ac:dyDescent="0.2">
      <c r="A5930" t="s">
        <v>38</v>
      </c>
      <c r="B5930" t="s">
        <v>139</v>
      </c>
      <c r="C5930" t="s">
        <v>144</v>
      </c>
      <c r="D5930">
        <v>34.909999999999997</v>
      </c>
      <c r="E5930" t="s">
        <v>2</v>
      </c>
    </row>
    <row r="5931" spans="1:5" x14ac:dyDescent="0.2">
      <c r="A5931" t="s">
        <v>39</v>
      </c>
      <c r="B5931" t="s">
        <v>139</v>
      </c>
      <c r="C5931" t="s">
        <v>144</v>
      </c>
      <c r="D5931">
        <v>55.84</v>
      </c>
      <c r="E5931" t="s">
        <v>2</v>
      </c>
    </row>
    <row r="5932" spans="1:5" x14ac:dyDescent="0.2">
      <c r="A5932" t="s">
        <v>40</v>
      </c>
      <c r="B5932" t="s">
        <v>139</v>
      </c>
      <c r="C5932" t="s">
        <v>144</v>
      </c>
      <c r="D5932">
        <v>67.510000000000005</v>
      </c>
      <c r="E5932" t="s">
        <v>2</v>
      </c>
    </row>
    <row r="5933" spans="1:5" x14ac:dyDescent="0.2">
      <c r="A5933" t="s">
        <v>41</v>
      </c>
      <c r="B5933" t="s">
        <v>139</v>
      </c>
      <c r="C5933" t="s">
        <v>144</v>
      </c>
      <c r="D5933">
        <v>68.290000000000006</v>
      </c>
      <c r="E5933" t="s">
        <v>2</v>
      </c>
    </row>
    <row r="5934" spans="1:5" x14ac:dyDescent="0.2">
      <c r="A5934" t="s">
        <v>42</v>
      </c>
      <c r="B5934" t="s">
        <v>139</v>
      </c>
      <c r="C5934" t="s">
        <v>144</v>
      </c>
      <c r="D5934">
        <v>77.67</v>
      </c>
      <c r="E5934" t="s">
        <v>2</v>
      </c>
    </row>
    <row r="5935" spans="1:5" x14ac:dyDescent="0.2">
      <c r="A5935" t="s">
        <v>43</v>
      </c>
      <c r="B5935" t="s">
        <v>139</v>
      </c>
      <c r="C5935" t="s">
        <v>144</v>
      </c>
      <c r="D5935">
        <v>113.81</v>
      </c>
      <c r="E5935" t="s">
        <v>2</v>
      </c>
    </row>
    <row r="5936" spans="1:5" x14ac:dyDescent="0.2">
      <c r="A5936" t="s">
        <v>44</v>
      </c>
      <c r="B5936" t="s">
        <v>139</v>
      </c>
      <c r="C5936" t="s">
        <v>144</v>
      </c>
      <c r="D5936">
        <v>96.12</v>
      </c>
      <c r="E5936" t="s">
        <v>2</v>
      </c>
    </row>
    <row r="5937" spans="1:5" x14ac:dyDescent="0.2">
      <c r="A5937" t="s">
        <v>45</v>
      </c>
      <c r="B5937" t="s">
        <v>139</v>
      </c>
      <c r="C5937" t="s">
        <v>144</v>
      </c>
      <c r="D5937">
        <v>126.01</v>
      </c>
      <c r="E5937" t="s">
        <v>2</v>
      </c>
    </row>
    <row r="5938" spans="1:5" x14ac:dyDescent="0.2">
      <c r="A5938" t="s">
        <v>46</v>
      </c>
      <c r="B5938" t="s">
        <v>139</v>
      </c>
      <c r="C5938" t="s">
        <v>144</v>
      </c>
      <c r="D5938">
        <v>110.23</v>
      </c>
      <c r="E5938" t="s">
        <v>2</v>
      </c>
    </row>
    <row r="5939" spans="1:5" x14ac:dyDescent="0.2">
      <c r="A5939" t="s">
        <v>47</v>
      </c>
      <c r="B5939" t="s">
        <v>139</v>
      </c>
      <c r="C5939" t="s">
        <v>144</v>
      </c>
      <c r="D5939">
        <v>107.3</v>
      </c>
      <c r="E5939" t="s">
        <v>2</v>
      </c>
    </row>
    <row r="5940" spans="1:5" x14ac:dyDescent="0.2">
      <c r="A5940" t="s">
        <v>48</v>
      </c>
      <c r="B5940" t="s">
        <v>139</v>
      </c>
      <c r="C5940" t="s">
        <v>144</v>
      </c>
      <c r="D5940">
        <v>134.72</v>
      </c>
      <c r="E5940" t="s">
        <v>2</v>
      </c>
    </row>
    <row r="5941" spans="1:5" x14ac:dyDescent="0.2">
      <c r="A5941" t="s">
        <v>49</v>
      </c>
      <c r="B5941" t="s">
        <v>139</v>
      </c>
      <c r="C5941" t="s">
        <v>144</v>
      </c>
      <c r="D5941">
        <v>142.6</v>
      </c>
      <c r="E5941" t="s">
        <v>2</v>
      </c>
    </row>
    <row r="5942" spans="1:5" x14ac:dyDescent="0.2">
      <c r="A5942" t="s">
        <v>50</v>
      </c>
      <c r="B5942" t="s">
        <v>139</v>
      </c>
      <c r="C5942" t="s">
        <v>144</v>
      </c>
      <c r="D5942">
        <v>70.849999999999994</v>
      </c>
      <c r="E5942" t="s">
        <v>2</v>
      </c>
    </row>
    <row r="5943" spans="1:5" x14ac:dyDescent="0.2">
      <c r="A5943" t="s">
        <v>51</v>
      </c>
      <c r="B5943" t="s">
        <v>139</v>
      </c>
      <c r="C5943" t="s">
        <v>144</v>
      </c>
      <c r="D5943">
        <v>53.96</v>
      </c>
      <c r="E5943" t="s">
        <v>2</v>
      </c>
    </row>
    <row r="5944" spans="1:5" x14ac:dyDescent="0.2">
      <c r="A5944" t="s">
        <v>52</v>
      </c>
      <c r="B5944" t="s">
        <v>139</v>
      </c>
      <c r="C5944" t="s">
        <v>144</v>
      </c>
      <c r="D5944">
        <v>75.44</v>
      </c>
      <c r="E5944" t="s">
        <v>2</v>
      </c>
    </row>
    <row r="5945" spans="1:5" x14ac:dyDescent="0.2">
      <c r="A5945" t="s">
        <v>53</v>
      </c>
      <c r="B5945" t="s">
        <v>139</v>
      </c>
      <c r="C5945" t="s">
        <v>144</v>
      </c>
      <c r="D5945">
        <v>95.95</v>
      </c>
      <c r="E5945" t="s">
        <v>2</v>
      </c>
    </row>
    <row r="5946" spans="1:5" x14ac:dyDescent="0.2">
      <c r="A5946" t="s">
        <v>54</v>
      </c>
      <c r="B5946" t="s">
        <v>139</v>
      </c>
      <c r="C5946" t="s">
        <v>144</v>
      </c>
      <c r="D5946">
        <v>56.21</v>
      </c>
      <c r="E5946" t="s">
        <v>2</v>
      </c>
    </row>
    <row r="5947" spans="1:5" x14ac:dyDescent="0.2">
      <c r="A5947" t="s">
        <v>55</v>
      </c>
      <c r="B5947" t="s">
        <v>139</v>
      </c>
      <c r="C5947" t="s">
        <v>144</v>
      </c>
      <c r="D5947">
        <v>129.71</v>
      </c>
      <c r="E5947" t="s">
        <v>2</v>
      </c>
    </row>
    <row r="5948" spans="1:5" x14ac:dyDescent="0.2">
      <c r="A5948" t="s">
        <v>56</v>
      </c>
      <c r="B5948" t="s">
        <v>139</v>
      </c>
      <c r="C5948" t="s">
        <v>144</v>
      </c>
      <c r="D5948">
        <v>101.81</v>
      </c>
      <c r="E5948" t="s">
        <v>2</v>
      </c>
    </row>
    <row r="5949" spans="1:5" x14ac:dyDescent="0.2">
      <c r="A5949" t="s">
        <v>57</v>
      </c>
      <c r="B5949" t="s">
        <v>139</v>
      </c>
      <c r="C5949" t="s">
        <v>144</v>
      </c>
      <c r="D5949">
        <v>88.16</v>
      </c>
      <c r="E5949" t="s">
        <v>2</v>
      </c>
    </row>
    <row r="5950" spans="1:5" x14ac:dyDescent="0.2">
      <c r="A5950" t="s">
        <v>58</v>
      </c>
      <c r="B5950" t="s">
        <v>139</v>
      </c>
      <c r="C5950" t="s">
        <v>144</v>
      </c>
      <c r="D5950">
        <v>115.42</v>
      </c>
      <c r="E5950" t="s">
        <v>2</v>
      </c>
    </row>
    <row r="5951" spans="1:5" x14ac:dyDescent="0.2">
      <c r="A5951" t="s">
        <v>59</v>
      </c>
      <c r="B5951" t="s">
        <v>139</v>
      </c>
      <c r="C5951" t="s">
        <v>144</v>
      </c>
      <c r="D5951">
        <v>96.75</v>
      </c>
      <c r="E5951" t="s">
        <v>2</v>
      </c>
    </row>
    <row r="5952" spans="1:5" x14ac:dyDescent="0.2">
      <c r="A5952" t="s">
        <v>60</v>
      </c>
      <c r="B5952" t="s">
        <v>139</v>
      </c>
      <c r="C5952" t="s">
        <v>144</v>
      </c>
      <c r="D5952">
        <v>112.8</v>
      </c>
      <c r="E5952" t="s">
        <v>2</v>
      </c>
    </row>
    <row r="5953" spans="1:5" x14ac:dyDescent="0.2">
      <c r="A5953" t="s">
        <v>61</v>
      </c>
      <c r="B5953" t="s">
        <v>139</v>
      </c>
      <c r="C5953" t="s">
        <v>144</v>
      </c>
      <c r="D5953">
        <v>172.81</v>
      </c>
      <c r="E5953" t="s">
        <v>2</v>
      </c>
    </row>
    <row r="5954" spans="1:5" x14ac:dyDescent="0.2">
      <c r="A5954" t="s">
        <v>62</v>
      </c>
      <c r="B5954" t="s">
        <v>139</v>
      </c>
      <c r="C5954" t="s">
        <v>144</v>
      </c>
      <c r="D5954">
        <v>100.29</v>
      </c>
      <c r="E5954" t="s">
        <v>2</v>
      </c>
    </row>
    <row r="5955" spans="1:5" x14ac:dyDescent="0.2">
      <c r="A5955" t="s">
        <v>63</v>
      </c>
      <c r="B5955" t="s">
        <v>139</v>
      </c>
      <c r="C5955" t="s">
        <v>144</v>
      </c>
      <c r="D5955">
        <v>82.95</v>
      </c>
      <c r="E5955" t="s">
        <v>2</v>
      </c>
    </row>
    <row r="5956" spans="1:5" x14ac:dyDescent="0.2">
      <c r="A5956" t="s">
        <v>64</v>
      </c>
      <c r="B5956" t="s">
        <v>139</v>
      </c>
      <c r="C5956" t="s">
        <v>144</v>
      </c>
      <c r="D5956">
        <v>102.51</v>
      </c>
      <c r="E5956" t="s">
        <v>2</v>
      </c>
    </row>
    <row r="5957" spans="1:5" x14ac:dyDescent="0.2">
      <c r="A5957" t="s">
        <v>65</v>
      </c>
      <c r="B5957" t="s">
        <v>139</v>
      </c>
      <c r="C5957" t="s">
        <v>144</v>
      </c>
      <c r="D5957">
        <v>41.03</v>
      </c>
      <c r="E5957" t="s">
        <v>2</v>
      </c>
    </row>
    <row r="5958" spans="1:5" x14ac:dyDescent="0.2">
      <c r="A5958" t="s">
        <v>66</v>
      </c>
      <c r="B5958" t="s">
        <v>139</v>
      </c>
      <c r="C5958" t="s">
        <v>144</v>
      </c>
      <c r="D5958">
        <v>94.75</v>
      </c>
      <c r="E5958" t="s">
        <v>2</v>
      </c>
    </row>
    <row r="5959" spans="1:5" x14ac:dyDescent="0.2">
      <c r="A5959" t="s">
        <v>67</v>
      </c>
      <c r="B5959" t="s">
        <v>139</v>
      </c>
      <c r="C5959" t="s">
        <v>144</v>
      </c>
      <c r="D5959">
        <v>145.97999999999999</v>
      </c>
      <c r="E5959" t="s">
        <v>2</v>
      </c>
    </row>
    <row r="5960" spans="1:5" x14ac:dyDescent="0.2">
      <c r="A5960" t="s">
        <v>68</v>
      </c>
      <c r="B5960" t="s">
        <v>139</v>
      </c>
      <c r="C5960" t="s">
        <v>144</v>
      </c>
      <c r="D5960">
        <v>88.22</v>
      </c>
      <c r="E5960" t="s">
        <v>2</v>
      </c>
    </row>
    <row r="5961" spans="1:5" x14ac:dyDescent="0.2">
      <c r="A5961" t="s">
        <v>69</v>
      </c>
      <c r="B5961" t="s">
        <v>139</v>
      </c>
      <c r="C5961" t="s">
        <v>144</v>
      </c>
      <c r="D5961">
        <v>142.16999999999999</v>
      </c>
      <c r="E5961" t="s">
        <v>2</v>
      </c>
    </row>
    <row r="5962" spans="1:5" x14ac:dyDescent="0.2">
      <c r="A5962" t="s">
        <v>70</v>
      </c>
      <c r="B5962" t="s">
        <v>139</v>
      </c>
      <c r="C5962" t="s">
        <v>144</v>
      </c>
      <c r="D5962">
        <v>298.98</v>
      </c>
      <c r="E5962" t="s">
        <v>2</v>
      </c>
    </row>
    <row r="5963" spans="1:5" x14ac:dyDescent="0.2">
      <c r="A5963" t="s">
        <v>71</v>
      </c>
      <c r="B5963" t="s">
        <v>139</v>
      </c>
      <c r="C5963" t="s">
        <v>144</v>
      </c>
      <c r="D5963">
        <v>109.19</v>
      </c>
      <c r="E5963" t="s">
        <v>2</v>
      </c>
    </row>
    <row r="5964" spans="1:5" x14ac:dyDescent="0.2">
      <c r="A5964" t="s">
        <v>72</v>
      </c>
      <c r="B5964" t="s">
        <v>139</v>
      </c>
      <c r="C5964" t="s">
        <v>144</v>
      </c>
      <c r="D5964">
        <v>151.88999999999999</v>
      </c>
      <c r="E5964" t="s">
        <v>2</v>
      </c>
    </row>
    <row r="5965" spans="1:5" x14ac:dyDescent="0.2">
      <c r="A5965" t="s">
        <v>73</v>
      </c>
      <c r="B5965" t="s">
        <v>139</v>
      </c>
      <c r="C5965" t="s">
        <v>144</v>
      </c>
      <c r="D5965">
        <v>107.95</v>
      </c>
      <c r="E5965" t="s">
        <v>2</v>
      </c>
    </row>
    <row r="5966" spans="1:5" x14ac:dyDescent="0.2">
      <c r="A5966" t="s">
        <v>74</v>
      </c>
      <c r="B5966" t="s">
        <v>139</v>
      </c>
      <c r="C5966" t="s">
        <v>144</v>
      </c>
      <c r="D5966">
        <v>136.30000000000001</v>
      </c>
      <c r="E5966" t="s">
        <v>2</v>
      </c>
    </row>
    <row r="5967" spans="1:5" x14ac:dyDescent="0.2">
      <c r="A5967" t="s">
        <v>75</v>
      </c>
      <c r="B5967" t="s">
        <v>139</v>
      </c>
      <c r="C5967" t="s">
        <v>144</v>
      </c>
      <c r="D5967">
        <v>55</v>
      </c>
      <c r="E5967" t="s">
        <v>2</v>
      </c>
    </row>
    <row r="5968" spans="1:5" x14ac:dyDescent="0.2">
      <c r="A5968" t="s">
        <v>76</v>
      </c>
      <c r="B5968" t="s">
        <v>139</v>
      </c>
      <c r="C5968" t="s">
        <v>144</v>
      </c>
      <c r="D5968">
        <v>71.180000000000007</v>
      </c>
      <c r="E5968" t="s">
        <v>2</v>
      </c>
    </row>
    <row r="5969" spans="1:5" x14ac:dyDescent="0.2">
      <c r="A5969" t="s">
        <v>77</v>
      </c>
      <c r="B5969" t="s">
        <v>139</v>
      </c>
      <c r="C5969" t="s">
        <v>144</v>
      </c>
      <c r="D5969">
        <v>79.849999999999994</v>
      </c>
      <c r="E5969" t="s">
        <v>2</v>
      </c>
    </row>
    <row r="5970" spans="1:5" x14ac:dyDescent="0.2">
      <c r="A5970" t="s">
        <v>78</v>
      </c>
      <c r="B5970" t="s">
        <v>139</v>
      </c>
      <c r="C5970" t="s">
        <v>144</v>
      </c>
      <c r="D5970">
        <v>140.52000000000001</v>
      </c>
      <c r="E5970" t="s">
        <v>2</v>
      </c>
    </row>
    <row r="5971" spans="1:5" x14ac:dyDescent="0.2">
      <c r="A5971" t="s">
        <v>79</v>
      </c>
      <c r="B5971" t="s">
        <v>139</v>
      </c>
      <c r="C5971" t="s">
        <v>144</v>
      </c>
      <c r="D5971">
        <v>114.42</v>
      </c>
      <c r="E5971" t="s">
        <v>2</v>
      </c>
    </row>
    <row r="5972" spans="1:5" x14ac:dyDescent="0.2">
      <c r="A5972" t="s">
        <v>80</v>
      </c>
      <c r="B5972" t="s">
        <v>139</v>
      </c>
      <c r="C5972" t="s">
        <v>144</v>
      </c>
      <c r="D5972">
        <v>109.76</v>
      </c>
      <c r="E5972" t="s">
        <v>2</v>
      </c>
    </row>
    <row r="5973" spans="1:5" x14ac:dyDescent="0.2">
      <c r="A5973" t="s">
        <v>81</v>
      </c>
      <c r="B5973" t="s">
        <v>139</v>
      </c>
      <c r="C5973" t="s">
        <v>144</v>
      </c>
      <c r="D5973">
        <v>82.65</v>
      </c>
      <c r="E5973" t="s">
        <v>2</v>
      </c>
    </row>
    <row r="5974" spans="1:5" x14ac:dyDescent="0.2">
      <c r="A5974" t="s">
        <v>82</v>
      </c>
      <c r="B5974" t="s">
        <v>139</v>
      </c>
      <c r="C5974" t="s">
        <v>144</v>
      </c>
      <c r="D5974">
        <v>179.29</v>
      </c>
      <c r="E5974" t="s">
        <v>2</v>
      </c>
    </row>
    <row r="5975" spans="1:5" x14ac:dyDescent="0.2">
      <c r="A5975" t="s">
        <v>83</v>
      </c>
      <c r="B5975" t="s">
        <v>139</v>
      </c>
      <c r="C5975" t="s">
        <v>144</v>
      </c>
      <c r="D5975">
        <v>146.32</v>
      </c>
      <c r="E5975" t="s">
        <v>2</v>
      </c>
    </row>
    <row r="5976" spans="1:5" x14ac:dyDescent="0.2">
      <c r="A5976" t="s">
        <v>84</v>
      </c>
      <c r="B5976" t="s">
        <v>139</v>
      </c>
      <c r="C5976" t="s">
        <v>144</v>
      </c>
      <c r="D5976">
        <v>133.88</v>
      </c>
      <c r="E5976" t="s">
        <v>2</v>
      </c>
    </row>
    <row r="5977" spans="1:5" x14ac:dyDescent="0.2">
      <c r="A5977" t="s">
        <v>85</v>
      </c>
      <c r="B5977" t="s">
        <v>139</v>
      </c>
      <c r="C5977" t="s">
        <v>144</v>
      </c>
      <c r="D5977">
        <v>146.30000000000001</v>
      </c>
      <c r="E5977" t="s">
        <v>2</v>
      </c>
    </row>
    <row r="5978" spans="1:5" x14ac:dyDescent="0.2">
      <c r="A5978" t="s">
        <v>86</v>
      </c>
      <c r="B5978" t="s">
        <v>139</v>
      </c>
      <c r="C5978" t="s">
        <v>144</v>
      </c>
      <c r="D5978">
        <v>125.42</v>
      </c>
      <c r="E5978" t="s">
        <v>2</v>
      </c>
    </row>
    <row r="5979" spans="1:5" x14ac:dyDescent="0.2">
      <c r="A5979" t="s">
        <v>87</v>
      </c>
      <c r="B5979" t="s">
        <v>139</v>
      </c>
      <c r="C5979" t="s">
        <v>144</v>
      </c>
      <c r="D5979">
        <v>64.91</v>
      </c>
      <c r="E5979" t="s">
        <v>2</v>
      </c>
    </row>
    <row r="5980" spans="1:5" x14ac:dyDescent="0.2">
      <c r="A5980" t="s">
        <v>88</v>
      </c>
      <c r="B5980" t="s">
        <v>139</v>
      </c>
      <c r="C5980" t="s">
        <v>144</v>
      </c>
      <c r="D5980">
        <v>126.53</v>
      </c>
      <c r="E5980" t="s">
        <v>2</v>
      </c>
    </row>
    <row r="5981" spans="1:5" x14ac:dyDescent="0.2">
      <c r="A5981" t="s">
        <v>89</v>
      </c>
      <c r="B5981" t="s">
        <v>139</v>
      </c>
      <c r="C5981" t="s">
        <v>144</v>
      </c>
      <c r="D5981">
        <v>51.51</v>
      </c>
      <c r="E5981" t="s">
        <v>2</v>
      </c>
    </row>
    <row r="5982" spans="1:5" x14ac:dyDescent="0.2">
      <c r="A5982" t="s">
        <v>90</v>
      </c>
      <c r="B5982" t="s">
        <v>139</v>
      </c>
      <c r="C5982" t="s">
        <v>144</v>
      </c>
      <c r="D5982">
        <v>95.87</v>
      </c>
      <c r="E5982" t="s">
        <v>2</v>
      </c>
    </row>
    <row r="5983" spans="1:5" x14ac:dyDescent="0.2">
      <c r="A5983" t="s">
        <v>91</v>
      </c>
      <c r="B5983" t="s">
        <v>139</v>
      </c>
      <c r="C5983" t="s">
        <v>144</v>
      </c>
      <c r="D5983">
        <v>141.05000000000001</v>
      </c>
      <c r="E5983" t="s">
        <v>2</v>
      </c>
    </row>
    <row r="5984" spans="1:5" x14ac:dyDescent="0.2">
      <c r="A5984" t="s">
        <v>94</v>
      </c>
      <c r="B5984" t="s">
        <v>139</v>
      </c>
      <c r="C5984" t="s">
        <v>144</v>
      </c>
      <c r="D5984">
        <v>135.49</v>
      </c>
      <c r="E5984" t="s">
        <v>2</v>
      </c>
    </row>
    <row r="5985" spans="1:5" x14ac:dyDescent="0.2">
      <c r="A5985" t="s">
        <v>95</v>
      </c>
      <c r="B5985" t="s">
        <v>139</v>
      </c>
      <c r="C5985" t="s">
        <v>144</v>
      </c>
      <c r="D5985">
        <v>181.18</v>
      </c>
      <c r="E5985" t="s">
        <v>2</v>
      </c>
    </row>
    <row r="5986" spans="1:5" x14ac:dyDescent="0.2">
      <c r="A5986" t="s">
        <v>96</v>
      </c>
      <c r="B5986" t="s">
        <v>139</v>
      </c>
      <c r="C5986" t="s">
        <v>144</v>
      </c>
      <c r="D5986">
        <v>138.91</v>
      </c>
      <c r="E5986" t="s">
        <v>2</v>
      </c>
    </row>
    <row r="5987" spans="1:5" x14ac:dyDescent="0.2">
      <c r="A5987" t="s">
        <v>97</v>
      </c>
      <c r="B5987" t="s">
        <v>139</v>
      </c>
      <c r="C5987" t="s">
        <v>144</v>
      </c>
      <c r="D5987">
        <v>204.25</v>
      </c>
      <c r="E5987" t="s">
        <v>2</v>
      </c>
    </row>
    <row r="5988" spans="1:5" x14ac:dyDescent="0.2">
      <c r="A5988" t="s">
        <v>98</v>
      </c>
      <c r="B5988" t="s">
        <v>139</v>
      </c>
      <c r="C5988" t="s">
        <v>144</v>
      </c>
      <c r="D5988">
        <v>144.78</v>
      </c>
      <c r="E5988" t="s">
        <v>2</v>
      </c>
    </row>
    <row r="5989" spans="1:5" x14ac:dyDescent="0.2">
      <c r="A5989" t="s">
        <v>99</v>
      </c>
      <c r="B5989" t="s">
        <v>139</v>
      </c>
      <c r="C5989" t="s">
        <v>144</v>
      </c>
      <c r="D5989">
        <v>204.91</v>
      </c>
      <c r="E5989" t="s">
        <v>2</v>
      </c>
    </row>
    <row r="5990" spans="1:5" x14ac:dyDescent="0.2">
      <c r="A5990" t="s">
        <v>100</v>
      </c>
      <c r="B5990" t="s">
        <v>139</v>
      </c>
      <c r="C5990" t="s">
        <v>144</v>
      </c>
      <c r="D5990">
        <v>86.65</v>
      </c>
      <c r="E5990" t="s">
        <v>2</v>
      </c>
    </row>
    <row r="5991" spans="1:5" x14ac:dyDescent="0.2">
      <c r="A5991" t="s">
        <v>101</v>
      </c>
      <c r="B5991" t="s">
        <v>139</v>
      </c>
      <c r="C5991" t="s">
        <v>144</v>
      </c>
      <c r="D5991">
        <v>106.06</v>
      </c>
      <c r="E5991" t="s">
        <v>2</v>
      </c>
    </row>
    <row r="5992" spans="1:5" x14ac:dyDescent="0.2">
      <c r="A5992" t="s">
        <v>102</v>
      </c>
      <c r="B5992" t="s">
        <v>139</v>
      </c>
      <c r="C5992" t="s">
        <v>144</v>
      </c>
      <c r="D5992">
        <v>130.65</v>
      </c>
      <c r="E5992" t="s">
        <v>2</v>
      </c>
    </row>
    <row r="5993" spans="1:5" x14ac:dyDescent="0.2">
      <c r="A5993" t="s">
        <v>103</v>
      </c>
      <c r="B5993" t="s">
        <v>139</v>
      </c>
      <c r="C5993" t="s">
        <v>144</v>
      </c>
      <c r="D5993">
        <v>68.56</v>
      </c>
      <c r="E5993" t="s">
        <v>2</v>
      </c>
    </row>
    <row r="5994" spans="1:5" x14ac:dyDescent="0.2">
      <c r="A5994" t="s">
        <v>104</v>
      </c>
      <c r="B5994" t="s">
        <v>139</v>
      </c>
      <c r="C5994" t="s">
        <v>144</v>
      </c>
      <c r="D5994">
        <v>116.71</v>
      </c>
      <c r="E5994" t="s">
        <v>2</v>
      </c>
    </row>
    <row r="5995" spans="1:5" x14ac:dyDescent="0.2">
      <c r="A5995" t="s">
        <v>105</v>
      </c>
      <c r="B5995" t="s">
        <v>139</v>
      </c>
      <c r="C5995" t="s">
        <v>144</v>
      </c>
      <c r="D5995">
        <v>161.72</v>
      </c>
      <c r="E5995" t="s">
        <v>2</v>
      </c>
    </row>
    <row r="5996" spans="1:5" x14ac:dyDescent="0.2">
      <c r="A5996" t="s">
        <v>106</v>
      </c>
      <c r="B5996" t="s">
        <v>139</v>
      </c>
      <c r="C5996" t="s">
        <v>144</v>
      </c>
      <c r="D5996">
        <v>114.03</v>
      </c>
      <c r="E5996" t="s">
        <v>2</v>
      </c>
    </row>
    <row r="5997" spans="1:5" x14ac:dyDescent="0.2">
      <c r="A5997" t="s">
        <v>107</v>
      </c>
      <c r="B5997" t="s">
        <v>139</v>
      </c>
      <c r="C5997" t="s">
        <v>144</v>
      </c>
      <c r="D5997">
        <v>184.64</v>
      </c>
      <c r="E5997" t="s">
        <v>2</v>
      </c>
    </row>
    <row r="5998" spans="1:5" x14ac:dyDescent="0.2">
      <c r="A5998" t="s">
        <v>108</v>
      </c>
      <c r="B5998" t="s">
        <v>139</v>
      </c>
      <c r="C5998" t="s">
        <v>144</v>
      </c>
      <c r="D5998">
        <v>134.52000000000001</v>
      </c>
      <c r="E5998" t="s">
        <v>2</v>
      </c>
    </row>
    <row r="5999" spans="1:5" x14ac:dyDescent="0.2">
      <c r="A5999" t="s">
        <v>109</v>
      </c>
      <c r="B5999" t="s">
        <v>139</v>
      </c>
      <c r="C5999" t="s">
        <v>144</v>
      </c>
      <c r="D5999">
        <v>144.82</v>
      </c>
      <c r="E5999" t="s">
        <v>2</v>
      </c>
    </row>
    <row r="6000" spans="1:5" x14ac:dyDescent="0.2">
      <c r="A6000" t="s">
        <v>110</v>
      </c>
      <c r="B6000" t="s">
        <v>139</v>
      </c>
      <c r="C6000" t="s">
        <v>144</v>
      </c>
      <c r="D6000">
        <v>175.27</v>
      </c>
      <c r="E6000" t="s">
        <v>2</v>
      </c>
    </row>
    <row r="6001" spans="1:5" x14ac:dyDescent="0.2">
      <c r="A6001" t="s">
        <v>111</v>
      </c>
      <c r="B6001" t="s">
        <v>139</v>
      </c>
      <c r="C6001" t="s">
        <v>144</v>
      </c>
      <c r="D6001">
        <v>199.26</v>
      </c>
      <c r="E6001" t="s">
        <v>2</v>
      </c>
    </row>
    <row r="6002" spans="1:5" x14ac:dyDescent="0.2">
      <c r="A6002" t="s">
        <v>10</v>
      </c>
      <c r="B6002" t="s">
        <v>140</v>
      </c>
      <c r="C6002" t="s">
        <v>144</v>
      </c>
      <c r="D6002">
        <v>185.28</v>
      </c>
      <c r="E6002" t="s">
        <v>2</v>
      </c>
    </row>
    <row r="6003" spans="1:5" x14ac:dyDescent="0.2">
      <c r="A6003" t="s">
        <v>11</v>
      </c>
      <c r="B6003" t="s">
        <v>140</v>
      </c>
      <c r="C6003" t="s">
        <v>144</v>
      </c>
      <c r="D6003">
        <v>118.65</v>
      </c>
      <c r="E6003" t="s">
        <v>2</v>
      </c>
    </row>
    <row r="6004" spans="1:5" x14ac:dyDescent="0.2">
      <c r="A6004" t="s">
        <v>12</v>
      </c>
      <c r="B6004" t="s">
        <v>140</v>
      </c>
      <c r="C6004" t="s">
        <v>144</v>
      </c>
      <c r="D6004">
        <v>174.59</v>
      </c>
      <c r="E6004" t="s">
        <v>2</v>
      </c>
    </row>
    <row r="6005" spans="1:5" x14ac:dyDescent="0.2">
      <c r="A6005" t="s">
        <v>13</v>
      </c>
      <c r="B6005" t="s">
        <v>140</v>
      </c>
      <c r="C6005" t="s">
        <v>144</v>
      </c>
      <c r="D6005">
        <v>89.95</v>
      </c>
      <c r="E6005" t="s">
        <v>2</v>
      </c>
    </row>
    <row r="6006" spans="1:5" x14ac:dyDescent="0.2">
      <c r="A6006" t="s">
        <v>14</v>
      </c>
      <c r="B6006" t="s">
        <v>140</v>
      </c>
      <c r="C6006" t="s">
        <v>144</v>
      </c>
      <c r="D6006">
        <v>75.62</v>
      </c>
      <c r="E6006" t="s">
        <v>2</v>
      </c>
    </row>
    <row r="6007" spans="1:5" x14ac:dyDescent="0.2">
      <c r="A6007" t="s">
        <v>15</v>
      </c>
      <c r="B6007" t="s">
        <v>140</v>
      </c>
      <c r="C6007" t="s">
        <v>144</v>
      </c>
      <c r="D6007">
        <v>44.47</v>
      </c>
      <c r="E6007" t="s">
        <v>2</v>
      </c>
    </row>
    <row r="6008" spans="1:5" x14ac:dyDescent="0.2">
      <c r="A6008" t="s">
        <v>16</v>
      </c>
      <c r="B6008" t="s">
        <v>140</v>
      </c>
      <c r="C6008" t="s">
        <v>144</v>
      </c>
      <c r="D6008">
        <v>52.37</v>
      </c>
      <c r="E6008" t="s">
        <v>2</v>
      </c>
    </row>
    <row r="6009" spans="1:5" x14ac:dyDescent="0.2">
      <c r="A6009" t="s">
        <v>17</v>
      </c>
      <c r="B6009" t="s">
        <v>140</v>
      </c>
      <c r="C6009" t="s">
        <v>144</v>
      </c>
      <c r="D6009">
        <v>42.8</v>
      </c>
      <c r="E6009" t="s">
        <v>2</v>
      </c>
    </row>
    <row r="6010" spans="1:5" x14ac:dyDescent="0.2">
      <c r="A6010" t="s">
        <v>18</v>
      </c>
      <c r="B6010" t="s">
        <v>140</v>
      </c>
      <c r="C6010" t="s">
        <v>144</v>
      </c>
      <c r="D6010">
        <v>47.91</v>
      </c>
      <c r="E6010" t="s">
        <v>2</v>
      </c>
    </row>
    <row r="6011" spans="1:5" x14ac:dyDescent="0.2">
      <c r="A6011" t="s">
        <v>19</v>
      </c>
      <c r="B6011" t="s">
        <v>140</v>
      </c>
      <c r="C6011" t="s">
        <v>144</v>
      </c>
      <c r="D6011">
        <v>110.77</v>
      </c>
      <c r="E6011" t="s">
        <v>2</v>
      </c>
    </row>
    <row r="6012" spans="1:5" x14ac:dyDescent="0.2">
      <c r="A6012" t="s">
        <v>20</v>
      </c>
      <c r="B6012" t="s">
        <v>140</v>
      </c>
      <c r="C6012" t="s">
        <v>144</v>
      </c>
      <c r="D6012">
        <v>94.23</v>
      </c>
      <c r="E6012" t="s">
        <v>2</v>
      </c>
    </row>
    <row r="6013" spans="1:5" x14ac:dyDescent="0.2">
      <c r="A6013" t="s">
        <v>21</v>
      </c>
      <c r="B6013" t="s">
        <v>140</v>
      </c>
      <c r="C6013" t="s">
        <v>144</v>
      </c>
      <c r="D6013">
        <v>163.37</v>
      </c>
      <c r="E6013" t="s">
        <v>2</v>
      </c>
    </row>
    <row r="6014" spans="1:5" x14ac:dyDescent="0.2">
      <c r="A6014" t="s">
        <v>22</v>
      </c>
      <c r="B6014" t="s">
        <v>140</v>
      </c>
      <c r="C6014" t="s">
        <v>144</v>
      </c>
      <c r="D6014">
        <v>166.95</v>
      </c>
      <c r="E6014" t="s">
        <v>2</v>
      </c>
    </row>
    <row r="6015" spans="1:5" x14ac:dyDescent="0.2">
      <c r="A6015" t="s">
        <v>23</v>
      </c>
      <c r="B6015" t="s">
        <v>140</v>
      </c>
      <c r="C6015" t="s">
        <v>144</v>
      </c>
      <c r="D6015">
        <v>105.47</v>
      </c>
      <c r="E6015" t="s">
        <v>2</v>
      </c>
    </row>
    <row r="6016" spans="1:5" x14ac:dyDescent="0.2">
      <c r="A6016" t="s">
        <v>24</v>
      </c>
      <c r="B6016" t="s">
        <v>140</v>
      </c>
      <c r="C6016" t="s">
        <v>144</v>
      </c>
      <c r="D6016">
        <v>97.79</v>
      </c>
      <c r="E6016" t="s">
        <v>2</v>
      </c>
    </row>
    <row r="6017" spans="1:5" x14ac:dyDescent="0.2">
      <c r="A6017" t="s">
        <v>25</v>
      </c>
      <c r="B6017" t="s">
        <v>140</v>
      </c>
      <c r="C6017" t="s">
        <v>144</v>
      </c>
      <c r="D6017">
        <v>141.1</v>
      </c>
      <c r="E6017" t="s">
        <v>2</v>
      </c>
    </row>
    <row r="6018" spans="1:5" x14ac:dyDescent="0.2">
      <c r="A6018" t="s">
        <v>26</v>
      </c>
      <c r="B6018" t="s">
        <v>140</v>
      </c>
      <c r="C6018" t="s">
        <v>144</v>
      </c>
      <c r="D6018">
        <v>79.569999999999993</v>
      </c>
      <c r="E6018" t="s">
        <v>2</v>
      </c>
    </row>
    <row r="6019" spans="1:5" x14ac:dyDescent="0.2">
      <c r="A6019" t="s">
        <v>27</v>
      </c>
      <c r="B6019" t="s">
        <v>140</v>
      </c>
      <c r="C6019" t="s">
        <v>144</v>
      </c>
      <c r="D6019">
        <v>98.73</v>
      </c>
      <c r="E6019" t="s">
        <v>2</v>
      </c>
    </row>
    <row r="6020" spans="1:5" x14ac:dyDescent="0.2">
      <c r="A6020" t="s">
        <v>28</v>
      </c>
      <c r="B6020" t="s">
        <v>140</v>
      </c>
      <c r="C6020" t="s">
        <v>144</v>
      </c>
      <c r="D6020">
        <v>42.4</v>
      </c>
      <c r="E6020" t="s">
        <v>2</v>
      </c>
    </row>
    <row r="6021" spans="1:5" x14ac:dyDescent="0.2">
      <c r="A6021" t="s">
        <v>29</v>
      </c>
      <c r="B6021" t="s">
        <v>140</v>
      </c>
      <c r="C6021" t="s">
        <v>144</v>
      </c>
      <c r="D6021">
        <v>60.56</v>
      </c>
      <c r="E6021" t="s">
        <v>2</v>
      </c>
    </row>
    <row r="6022" spans="1:5" x14ac:dyDescent="0.2">
      <c r="A6022" t="s">
        <v>30</v>
      </c>
      <c r="B6022" t="s">
        <v>140</v>
      </c>
      <c r="C6022" t="s">
        <v>144</v>
      </c>
      <c r="D6022">
        <v>74.989999999999995</v>
      </c>
      <c r="E6022" t="s">
        <v>2</v>
      </c>
    </row>
    <row r="6023" spans="1:5" x14ac:dyDescent="0.2">
      <c r="A6023" t="s">
        <v>31</v>
      </c>
      <c r="B6023" t="s">
        <v>140</v>
      </c>
      <c r="C6023" t="s">
        <v>144</v>
      </c>
      <c r="D6023">
        <v>104.81</v>
      </c>
      <c r="E6023" t="s">
        <v>2</v>
      </c>
    </row>
    <row r="6024" spans="1:5" x14ac:dyDescent="0.2">
      <c r="A6024" t="s">
        <v>32</v>
      </c>
      <c r="B6024" t="s">
        <v>140</v>
      </c>
      <c r="C6024" t="s">
        <v>144</v>
      </c>
      <c r="D6024">
        <v>74.400000000000006</v>
      </c>
      <c r="E6024" t="s">
        <v>2</v>
      </c>
    </row>
    <row r="6025" spans="1:5" x14ac:dyDescent="0.2">
      <c r="A6025" t="s">
        <v>33</v>
      </c>
      <c r="B6025" t="s">
        <v>140</v>
      </c>
      <c r="C6025" t="s">
        <v>144</v>
      </c>
      <c r="D6025">
        <v>142.18</v>
      </c>
      <c r="E6025" t="s">
        <v>2</v>
      </c>
    </row>
    <row r="6026" spans="1:5" x14ac:dyDescent="0.2">
      <c r="A6026" t="s">
        <v>34</v>
      </c>
      <c r="B6026" t="s">
        <v>140</v>
      </c>
      <c r="C6026" t="s">
        <v>144</v>
      </c>
      <c r="D6026">
        <v>179.47</v>
      </c>
      <c r="E6026" t="s">
        <v>2</v>
      </c>
    </row>
    <row r="6027" spans="1:5" x14ac:dyDescent="0.2">
      <c r="A6027" t="s">
        <v>35</v>
      </c>
      <c r="B6027" t="s">
        <v>140</v>
      </c>
      <c r="C6027" t="s">
        <v>144</v>
      </c>
      <c r="D6027">
        <v>201.47</v>
      </c>
      <c r="E6027" t="s">
        <v>2</v>
      </c>
    </row>
    <row r="6028" spans="1:5" x14ac:dyDescent="0.2">
      <c r="A6028" t="s">
        <v>36</v>
      </c>
      <c r="B6028" t="s">
        <v>140</v>
      </c>
      <c r="C6028" t="s">
        <v>144</v>
      </c>
      <c r="D6028">
        <v>165.69</v>
      </c>
      <c r="E6028" t="s">
        <v>2</v>
      </c>
    </row>
    <row r="6029" spans="1:5" x14ac:dyDescent="0.2">
      <c r="A6029" t="s">
        <v>37</v>
      </c>
      <c r="B6029" t="s">
        <v>140</v>
      </c>
      <c r="C6029" t="s">
        <v>144</v>
      </c>
      <c r="D6029">
        <v>141.44</v>
      </c>
      <c r="E6029" t="s">
        <v>2</v>
      </c>
    </row>
    <row r="6030" spans="1:5" x14ac:dyDescent="0.2">
      <c r="A6030" t="s">
        <v>38</v>
      </c>
      <c r="B6030" t="s">
        <v>140</v>
      </c>
      <c r="C6030" t="s">
        <v>144</v>
      </c>
      <c r="D6030">
        <v>70.05</v>
      </c>
      <c r="E6030" t="s">
        <v>2</v>
      </c>
    </row>
    <row r="6031" spans="1:5" x14ac:dyDescent="0.2">
      <c r="A6031" t="s">
        <v>39</v>
      </c>
      <c r="B6031" t="s">
        <v>140</v>
      </c>
      <c r="C6031" t="s">
        <v>144</v>
      </c>
      <c r="D6031">
        <v>66.739999999999995</v>
      </c>
      <c r="E6031" t="s">
        <v>2</v>
      </c>
    </row>
    <row r="6032" spans="1:5" x14ac:dyDescent="0.2">
      <c r="A6032" t="s">
        <v>40</v>
      </c>
      <c r="B6032" t="s">
        <v>140</v>
      </c>
      <c r="C6032" t="s">
        <v>144</v>
      </c>
      <c r="D6032">
        <v>61.11</v>
      </c>
      <c r="E6032" t="s">
        <v>2</v>
      </c>
    </row>
    <row r="6033" spans="1:5" x14ac:dyDescent="0.2">
      <c r="A6033" t="s">
        <v>41</v>
      </c>
      <c r="B6033" t="s">
        <v>140</v>
      </c>
      <c r="C6033" t="s">
        <v>144</v>
      </c>
      <c r="D6033">
        <v>54.55</v>
      </c>
      <c r="E6033" t="s">
        <v>2</v>
      </c>
    </row>
    <row r="6034" spans="1:5" x14ac:dyDescent="0.2">
      <c r="A6034" t="s">
        <v>42</v>
      </c>
      <c r="B6034" t="s">
        <v>140</v>
      </c>
      <c r="C6034" t="s">
        <v>144</v>
      </c>
      <c r="D6034">
        <v>112.27</v>
      </c>
      <c r="E6034" t="s">
        <v>2</v>
      </c>
    </row>
    <row r="6035" spans="1:5" x14ac:dyDescent="0.2">
      <c r="A6035" t="s">
        <v>43</v>
      </c>
      <c r="B6035" t="s">
        <v>140</v>
      </c>
      <c r="C6035" t="s">
        <v>144</v>
      </c>
      <c r="D6035">
        <v>216.36</v>
      </c>
      <c r="E6035" t="s">
        <v>2</v>
      </c>
    </row>
    <row r="6036" spans="1:5" x14ac:dyDescent="0.2">
      <c r="A6036" t="s">
        <v>44</v>
      </c>
      <c r="B6036" t="s">
        <v>140</v>
      </c>
      <c r="C6036" t="s">
        <v>144</v>
      </c>
      <c r="D6036">
        <v>135.61000000000001</v>
      </c>
      <c r="E6036" t="s">
        <v>2</v>
      </c>
    </row>
    <row r="6037" spans="1:5" x14ac:dyDescent="0.2">
      <c r="A6037" t="s">
        <v>45</v>
      </c>
      <c r="B6037" t="s">
        <v>140</v>
      </c>
      <c r="C6037" t="s">
        <v>144</v>
      </c>
      <c r="D6037">
        <v>163.52000000000001</v>
      </c>
      <c r="E6037" t="s">
        <v>2</v>
      </c>
    </row>
    <row r="6038" spans="1:5" x14ac:dyDescent="0.2">
      <c r="A6038" t="s">
        <v>46</v>
      </c>
      <c r="B6038" t="s">
        <v>140</v>
      </c>
      <c r="C6038" t="s">
        <v>144</v>
      </c>
      <c r="D6038">
        <v>376.79</v>
      </c>
      <c r="E6038" t="s">
        <v>2</v>
      </c>
    </row>
    <row r="6039" spans="1:5" x14ac:dyDescent="0.2">
      <c r="A6039" t="s">
        <v>47</v>
      </c>
      <c r="B6039" t="s">
        <v>140</v>
      </c>
      <c r="C6039" t="s">
        <v>144</v>
      </c>
      <c r="D6039">
        <v>199.06</v>
      </c>
      <c r="E6039" t="s">
        <v>2</v>
      </c>
    </row>
    <row r="6040" spans="1:5" x14ac:dyDescent="0.2">
      <c r="A6040" t="s">
        <v>48</v>
      </c>
      <c r="B6040" t="s">
        <v>140</v>
      </c>
      <c r="C6040" t="s">
        <v>144</v>
      </c>
      <c r="D6040">
        <v>114.82</v>
      </c>
      <c r="E6040" t="s">
        <v>2</v>
      </c>
    </row>
    <row r="6041" spans="1:5" x14ac:dyDescent="0.2">
      <c r="A6041" t="s">
        <v>49</v>
      </c>
      <c r="B6041" t="s">
        <v>140</v>
      </c>
      <c r="C6041" t="s">
        <v>144</v>
      </c>
      <c r="D6041">
        <v>119.12</v>
      </c>
      <c r="E6041" t="s">
        <v>2</v>
      </c>
    </row>
    <row r="6042" spans="1:5" x14ac:dyDescent="0.2">
      <c r="A6042" t="s">
        <v>50</v>
      </c>
      <c r="B6042" t="s">
        <v>140</v>
      </c>
      <c r="C6042" t="s">
        <v>144</v>
      </c>
      <c r="D6042">
        <v>60.3</v>
      </c>
      <c r="E6042" t="s">
        <v>2</v>
      </c>
    </row>
    <row r="6043" spans="1:5" x14ac:dyDescent="0.2">
      <c r="A6043" t="s">
        <v>51</v>
      </c>
      <c r="B6043" t="s">
        <v>140</v>
      </c>
      <c r="C6043" t="s">
        <v>144</v>
      </c>
      <c r="D6043">
        <v>70.94</v>
      </c>
      <c r="E6043" t="s">
        <v>2</v>
      </c>
    </row>
    <row r="6044" spans="1:5" x14ac:dyDescent="0.2">
      <c r="A6044" t="s">
        <v>52</v>
      </c>
      <c r="B6044" t="s">
        <v>140</v>
      </c>
      <c r="C6044" t="s">
        <v>144</v>
      </c>
      <c r="D6044">
        <v>72.25</v>
      </c>
      <c r="E6044" t="s">
        <v>2</v>
      </c>
    </row>
    <row r="6045" spans="1:5" x14ac:dyDescent="0.2">
      <c r="A6045" t="s">
        <v>53</v>
      </c>
      <c r="B6045" t="s">
        <v>140</v>
      </c>
      <c r="C6045" t="s">
        <v>144</v>
      </c>
      <c r="D6045">
        <v>51.11</v>
      </c>
      <c r="E6045" t="s">
        <v>2</v>
      </c>
    </row>
    <row r="6046" spans="1:5" x14ac:dyDescent="0.2">
      <c r="A6046" t="s">
        <v>54</v>
      </c>
      <c r="B6046" t="s">
        <v>140</v>
      </c>
      <c r="C6046" t="s">
        <v>144</v>
      </c>
      <c r="D6046">
        <v>45.9</v>
      </c>
      <c r="E6046" t="s">
        <v>2</v>
      </c>
    </row>
    <row r="6047" spans="1:5" x14ac:dyDescent="0.2">
      <c r="A6047" t="s">
        <v>55</v>
      </c>
      <c r="B6047" t="s">
        <v>140</v>
      </c>
      <c r="C6047" t="s">
        <v>144</v>
      </c>
      <c r="D6047">
        <v>97.05</v>
      </c>
      <c r="E6047" t="s">
        <v>2</v>
      </c>
    </row>
    <row r="6048" spans="1:5" x14ac:dyDescent="0.2">
      <c r="A6048" t="s">
        <v>56</v>
      </c>
      <c r="B6048" t="s">
        <v>140</v>
      </c>
      <c r="C6048" t="s">
        <v>144</v>
      </c>
      <c r="D6048">
        <v>76.73</v>
      </c>
      <c r="E6048" t="s">
        <v>2</v>
      </c>
    </row>
    <row r="6049" spans="1:5" x14ac:dyDescent="0.2">
      <c r="A6049" t="s">
        <v>57</v>
      </c>
      <c r="B6049" t="s">
        <v>140</v>
      </c>
      <c r="C6049" t="s">
        <v>144</v>
      </c>
      <c r="D6049">
        <v>112.83</v>
      </c>
      <c r="E6049" t="s">
        <v>2</v>
      </c>
    </row>
    <row r="6050" spans="1:5" x14ac:dyDescent="0.2">
      <c r="A6050" t="s">
        <v>58</v>
      </c>
      <c r="B6050" t="s">
        <v>140</v>
      </c>
      <c r="C6050" t="s">
        <v>144</v>
      </c>
      <c r="D6050">
        <v>169.26</v>
      </c>
      <c r="E6050" t="s">
        <v>2</v>
      </c>
    </row>
    <row r="6051" spans="1:5" x14ac:dyDescent="0.2">
      <c r="A6051" t="s">
        <v>59</v>
      </c>
      <c r="B6051" t="s">
        <v>140</v>
      </c>
      <c r="C6051" t="s">
        <v>144</v>
      </c>
      <c r="D6051">
        <v>158.43</v>
      </c>
      <c r="E6051" t="s">
        <v>2</v>
      </c>
    </row>
    <row r="6052" spans="1:5" x14ac:dyDescent="0.2">
      <c r="A6052" t="s">
        <v>60</v>
      </c>
      <c r="B6052" t="s">
        <v>140</v>
      </c>
      <c r="C6052" t="s">
        <v>144</v>
      </c>
      <c r="D6052">
        <v>108.22</v>
      </c>
      <c r="E6052" t="s">
        <v>2</v>
      </c>
    </row>
    <row r="6053" spans="1:5" x14ac:dyDescent="0.2">
      <c r="A6053" t="s">
        <v>61</v>
      </c>
      <c r="B6053" t="s">
        <v>140</v>
      </c>
      <c r="C6053" t="s">
        <v>144</v>
      </c>
      <c r="D6053">
        <v>121.02</v>
      </c>
      <c r="E6053" t="s">
        <v>2</v>
      </c>
    </row>
    <row r="6054" spans="1:5" x14ac:dyDescent="0.2">
      <c r="A6054" t="s">
        <v>62</v>
      </c>
      <c r="B6054" t="s">
        <v>140</v>
      </c>
      <c r="C6054" t="s">
        <v>144</v>
      </c>
      <c r="D6054">
        <v>65.11</v>
      </c>
      <c r="E6054" t="s">
        <v>2</v>
      </c>
    </row>
    <row r="6055" spans="1:5" x14ac:dyDescent="0.2">
      <c r="A6055" t="s">
        <v>63</v>
      </c>
      <c r="B6055" t="s">
        <v>140</v>
      </c>
      <c r="C6055" t="s">
        <v>144</v>
      </c>
      <c r="D6055">
        <v>71.430000000000007</v>
      </c>
      <c r="E6055" t="s">
        <v>2</v>
      </c>
    </row>
    <row r="6056" spans="1:5" x14ac:dyDescent="0.2">
      <c r="A6056" t="s">
        <v>64</v>
      </c>
      <c r="B6056" t="s">
        <v>140</v>
      </c>
      <c r="C6056" t="s">
        <v>144</v>
      </c>
      <c r="D6056">
        <v>70.55</v>
      </c>
      <c r="E6056" t="s">
        <v>2</v>
      </c>
    </row>
    <row r="6057" spans="1:5" x14ac:dyDescent="0.2">
      <c r="A6057" t="s">
        <v>65</v>
      </c>
      <c r="B6057" t="s">
        <v>140</v>
      </c>
      <c r="C6057" t="s">
        <v>144</v>
      </c>
      <c r="D6057">
        <v>82.86</v>
      </c>
      <c r="E6057" t="s">
        <v>2</v>
      </c>
    </row>
    <row r="6058" spans="1:5" x14ac:dyDescent="0.2">
      <c r="A6058" t="s">
        <v>66</v>
      </c>
      <c r="B6058" t="s">
        <v>140</v>
      </c>
      <c r="C6058" t="s">
        <v>144</v>
      </c>
      <c r="D6058">
        <v>116.38</v>
      </c>
      <c r="E6058" t="s">
        <v>2</v>
      </c>
    </row>
    <row r="6059" spans="1:5" x14ac:dyDescent="0.2">
      <c r="A6059" t="s">
        <v>67</v>
      </c>
      <c r="B6059" t="s">
        <v>140</v>
      </c>
      <c r="C6059" t="s">
        <v>144</v>
      </c>
      <c r="D6059">
        <v>241.22</v>
      </c>
      <c r="E6059" t="s">
        <v>2</v>
      </c>
    </row>
    <row r="6060" spans="1:5" x14ac:dyDescent="0.2">
      <c r="A6060" t="s">
        <v>68</v>
      </c>
      <c r="B6060" t="s">
        <v>140</v>
      </c>
      <c r="C6060" t="s">
        <v>144</v>
      </c>
      <c r="D6060">
        <v>184.21</v>
      </c>
      <c r="E6060" t="s">
        <v>2</v>
      </c>
    </row>
    <row r="6061" spans="1:5" x14ac:dyDescent="0.2">
      <c r="A6061" t="s">
        <v>69</v>
      </c>
      <c r="B6061" t="s">
        <v>140</v>
      </c>
      <c r="C6061" t="s">
        <v>144</v>
      </c>
      <c r="D6061">
        <v>153.79</v>
      </c>
      <c r="E6061" t="s">
        <v>2</v>
      </c>
    </row>
    <row r="6062" spans="1:5" x14ac:dyDescent="0.2">
      <c r="A6062" t="s">
        <v>70</v>
      </c>
      <c r="B6062" t="s">
        <v>140</v>
      </c>
      <c r="C6062" t="s">
        <v>144</v>
      </c>
      <c r="D6062">
        <v>317.05</v>
      </c>
      <c r="E6062" t="s">
        <v>2</v>
      </c>
    </row>
    <row r="6063" spans="1:5" x14ac:dyDescent="0.2">
      <c r="A6063" t="s">
        <v>71</v>
      </c>
      <c r="B6063" t="s">
        <v>140</v>
      </c>
      <c r="C6063" t="s">
        <v>144</v>
      </c>
      <c r="D6063">
        <v>127.11</v>
      </c>
      <c r="E6063" t="s">
        <v>2</v>
      </c>
    </row>
    <row r="6064" spans="1:5" x14ac:dyDescent="0.2">
      <c r="A6064" t="s">
        <v>72</v>
      </c>
      <c r="B6064" t="s">
        <v>140</v>
      </c>
      <c r="C6064" t="s">
        <v>144</v>
      </c>
      <c r="D6064">
        <v>115.58</v>
      </c>
      <c r="E6064" t="s">
        <v>2</v>
      </c>
    </row>
    <row r="6065" spans="1:5" x14ac:dyDescent="0.2">
      <c r="A6065" t="s">
        <v>73</v>
      </c>
      <c r="B6065" t="s">
        <v>140</v>
      </c>
      <c r="C6065" t="s">
        <v>144</v>
      </c>
      <c r="D6065">
        <v>91.21</v>
      </c>
      <c r="E6065" t="s">
        <v>2</v>
      </c>
    </row>
    <row r="6066" spans="1:5" x14ac:dyDescent="0.2">
      <c r="A6066" t="s">
        <v>74</v>
      </c>
      <c r="B6066" t="s">
        <v>140</v>
      </c>
      <c r="C6066" t="s">
        <v>144</v>
      </c>
      <c r="D6066">
        <v>70.14</v>
      </c>
      <c r="E6066" t="s">
        <v>2</v>
      </c>
    </row>
    <row r="6067" spans="1:5" x14ac:dyDescent="0.2">
      <c r="A6067" t="s">
        <v>75</v>
      </c>
      <c r="B6067" t="s">
        <v>140</v>
      </c>
      <c r="C6067" t="s">
        <v>144</v>
      </c>
      <c r="D6067">
        <v>64.209999999999994</v>
      </c>
      <c r="E6067" t="s">
        <v>2</v>
      </c>
    </row>
    <row r="6068" spans="1:5" x14ac:dyDescent="0.2">
      <c r="A6068" t="s">
        <v>76</v>
      </c>
      <c r="B6068" t="s">
        <v>140</v>
      </c>
      <c r="C6068" t="s">
        <v>144</v>
      </c>
      <c r="D6068">
        <v>78.599999999999994</v>
      </c>
      <c r="E6068" t="s">
        <v>2</v>
      </c>
    </row>
    <row r="6069" spans="1:5" x14ac:dyDescent="0.2">
      <c r="A6069" t="s">
        <v>77</v>
      </c>
      <c r="B6069" t="s">
        <v>140</v>
      </c>
      <c r="C6069" t="s">
        <v>144</v>
      </c>
      <c r="D6069">
        <v>118.95</v>
      </c>
      <c r="E6069" t="s">
        <v>2</v>
      </c>
    </row>
    <row r="6070" spans="1:5" x14ac:dyDescent="0.2">
      <c r="A6070" t="s">
        <v>78</v>
      </c>
      <c r="B6070" t="s">
        <v>140</v>
      </c>
      <c r="C6070" t="s">
        <v>144</v>
      </c>
      <c r="D6070">
        <v>103.18</v>
      </c>
      <c r="E6070" t="s">
        <v>2</v>
      </c>
    </row>
    <row r="6071" spans="1:5" x14ac:dyDescent="0.2">
      <c r="A6071" t="s">
        <v>79</v>
      </c>
      <c r="B6071" t="s">
        <v>140</v>
      </c>
      <c r="C6071" t="s">
        <v>144</v>
      </c>
      <c r="D6071">
        <v>82.55</v>
      </c>
      <c r="E6071" t="s">
        <v>2</v>
      </c>
    </row>
    <row r="6072" spans="1:5" x14ac:dyDescent="0.2">
      <c r="A6072" t="s">
        <v>80</v>
      </c>
      <c r="B6072" t="s">
        <v>140</v>
      </c>
      <c r="C6072" t="s">
        <v>144</v>
      </c>
      <c r="D6072">
        <v>121.8</v>
      </c>
      <c r="E6072" t="s">
        <v>2</v>
      </c>
    </row>
    <row r="6073" spans="1:5" x14ac:dyDescent="0.2">
      <c r="A6073" t="s">
        <v>81</v>
      </c>
      <c r="B6073" t="s">
        <v>140</v>
      </c>
      <c r="C6073" t="s">
        <v>144</v>
      </c>
      <c r="D6073">
        <v>162.28</v>
      </c>
      <c r="E6073" t="s">
        <v>2</v>
      </c>
    </row>
    <row r="6074" spans="1:5" x14ac:dyDescent="0.2">
      <c r="A6074" t="s">
        <v>82</v>
      </c>
      <c r="B6074" t="s">
        <v>140</v>
      </c>
      <c r="C6074" t="s">
        <v>144</v>
      </c>
      <c r="D6074">
        <v>172.01</v>
      </c>
      <c r="E6074" t="s">
        <v>2</v>
      </c>
    </row>
    <row r="6075" spans="1:5" x14ac:dyDescent="0.2">
      <c r="A6075" t="s">
        <v>83</v>
      </c>
      <c r="B6075" t="s">
        <v>140</v>
      </c>
      <c r="C6075" t="s">
        <v>144</v>
      </c>
      <c r="D6075">
        <v>84.57</v>
      </c>
      <c r="E6075" t="s">
        <v>2</v>
      </c>
    </row>
    <row r="6076" spans="1:5" x14ac:dyDescent="0.2">
      <c r="A6076" t="s">
        <v>84</v>
      </c>
      <c r="B6076" t="s">
        <v>140</v>
      </c>
      <c r="C6076" t="s">
        <v>144</v>
      </c>
      <c r="D6076">
        <v>137</v>
      </c>
      <c r="E6076" t="s">
        <v>2</v>
      </c>
    </row>
    <row r="6077" spans="1:5" x14ac:dyDescent="0.2">
      <c r="A6077" t="s">
        <v>85</v>
      </c>
      <c r="B6077" t="s">
        <v>140</v>
      </c>
      <c r="C6077" t="s">
        <v>144</v>
      </c>
      <c r="D6077">
        <v>115.27</v>
      </c>
      <c r="E6077" t="s">
        <v>2</v>
      </c>
    </row>
    <row r="6078" spans="1:5" x14ac:dyDescent="0.2">
      <c r="A6078" t="s">
        <v>86</v>
      </c>
      <c r="B6078" t="s">
        <v>140</v>
      </c>
      <c r="C6078" t="s">
        <v>144</v>
      </c>
      <c r="D6078">
        <v>76.7</v>
      </c>
      <c r="E6078" t="s">
        <v>2</v>
      </c>
    </row>
    <row r="6079" spans="1:5" x14ac:dyDescent="0.2">
      <c r="A6079" t="s">
        <v>87</v>
      </c>
      <c r="B6079" t="s">
        <v>140</v>
      </c>
      <c r="C6079" t="s">
        <v>144</v>
      </c>
      <c r="D6079">
        <v>82.16</v>
      </c>
      <c r="E6079" t="s">
        <v>2</v>
      </c>
    </row>
    <row r="6080" spans="1:5" x14ac:dyDescent="0.2">
      <c r="A6080" t="s">
        <v>88</v>
      </c>
      <c r="B6080" t="s">
        <v>140</v>
      </c>
      <c r="C6080" t="s">
        <v>144</v>
      </c>
      <c r="D6080">
        <v>87.12</v>
      </c>
      <c r="E6080" t="s">
        <v>2</v>
      </c>
    </row>
    <row r="6081" spans="1:5" x14ac:dyDescent="0.2">
      <c r="A6081" t="s">
        <v>89</v>
      </c>
      <c r="B6081" t="s">
        <v>140</v>
      </c>
      <c r="C6081" t="s">
        <v>144</v>
      </c>
      <c r="D6081">
        <v>113.06</v>
      </c>
      <c r="E6081" t="s">
        <v>2</v>
      </c>
    </row>
    <row r="6082" spans="1:5" x14ac:dyDescent="0.2">
      <c r="A6082" t="s">
        <v>90</v>
      </c>
      <c r="B6082" t="s">
        <v>140</v>
      </c>
      <c r="C6082" t="s">
        <v>144</v>
      </c>
      <c r="D6082">
        <v>116.81</v>
      </c>
      <c r="E6082" t="s">
        <v>2</v>
      </c>
    </row>
    <row r="6083" spans="1:5" x14ac:dyDescent="0.2">
      <c r="A6083" t="s">
        <v>91</v>
      </c>
      <c r="B6083" t="s">
        <v>140</v>
      </c>
      <c r="C6083" t="s">
        <v>144</v>
      </c>
      <c r="D6083">
        <v>312.64</v>
      </c>
      <c r="E6083" t="s">
        <v>2</v>
      </c>
    </row>
    <row r="6084" spans="1:5" x14ac:dyDescent="0.2">
      <c r="A6084" t="s">
        <v>94</v>
      </c>
      <c r="B6084" t="s">
        <v>140</v>
      </c>
      <c r="C6084" t="s">
        <v>144</v>
      </c>
      <c r="D6084">
        <v>140.30000000000001</v>
      </c>
      <c r="E6084" t="s">
        <v>2</v>
      </c>
    </row>
    <row r="6085" spans="1:5" x14ac:dyDescent="0.2">
      <c r="A6085" t="s">
        <v>95</v>
      </c>
      <c r="B6085" t="s">
        <v>140</v>
      </c>
      <c r="C6085" t="s">
        <v>144</v>
      </c>
      <c r="D6085">
        <v>226.64</v>
      </c>
      <c r="E6085" t="s">
        <v>2</v>
      </c>
    </row>
    <row r="6086" spans="1:5" x14ac:dyDescent="0.2">
      <c r="A6086" t="s">
        <v>96</v>
      </c>
      <c r="B6086" t="s">
        <v>140</v>
      </c>
      <c r="C6086" t="s">
        <v>144</v>
      </c>
      <c r="D6086">
        <v>378.81</v>
      </c>
      <c r="E6086" t="s">
        <v>2</v>
      </c>
    </row>
    <row r="6087" spans="1:5" x14ac:dyDescent="0.2">
      <c r="A6087" t="s">
        <v>97</v>
      </c>
      <c r="B6087" t="s">
        <v>140</v>
      </c>
      <c r="C6087" t="s">
        <v>144</v>
      </c>
      <c r="D6087">
        <v>187.94</v>
      </c>
      <c r="E6087" t="s">
        <v>2</v>
      </c>
    </row>
    <row r="6088" spans="1:5" x14ac:dyDescent="0.2">
      <c r="A6088" t="s">
        <v>98</v>
      </c>
      <c r="B6088" t="s">
        <v>140</v>
      </c>
      <c r="C6088" t="s">
        <v>144</v>
      </c>
      <c r="D6088">
        <v>114.64</v>
      </c>
      <c r="E6088" t="s">
        <v>2</v>
      </c>
    </row>
    <row r="6089" spans="1:5" x14ac:dyDescent="0.2">
      <c r="A6089" t="s">
        <v>99</v>
      </c>
      <c r="B6089" t="s">
        <v>140</v>
      </c>
      <c r="C6089" t="s">
        <v>144</v>
      </c>
      <c r="D6089">
        <v>129</v>
      </c>
      <c r="E6089" t="s">
        <v>2</v>
      </c>
    </row>
    <row r="6090" spans="1:5" x14ac:dyDescent="0.2">
      <c r="A6090" t="s">
        <v>100</v>
      </c>
      <c r="B6090" t="s">
        <v>140</v>
      </c>
      <c r="C6090" t="s">
        <v>144</v>
      </c>
      <c r="D6090">
        <v>83.49</v>
      </c>
      <c r="E6090" t="s">
        <v>2</v>
      </c>
    </row>
    <row r="6091" spans="1:5" x14ac:dyDescent="0.2">
      <c r="A6091" t="s">
        <v>101</v>
      </c>
      <c r="B6091" t="s">
        <v>140</v>
      </c>
      <c r="C6091" t="s">
        <v>144</v>
      </c>
      <c r="D6091">
        <v>79.28</v>
      </c>
      <c r="E6091" t="s">
        <v>2</v>
      </c>
    </row>
    <row r="6092" spans="1:5" x14ac:dyDescent="0.2">
      <c r="A6092" t="s">
        <v>102</v>
      </c>
      <c r="B6092" t="s">
        <v>140</v>
      </c>
      <c r="C6092" t="s">
        <v>144</v>
      </c>
      <c r="D6092">
        <v>79.349999999999994</v>
      </c>
      <c r="E6092" t="s">
        <v>2</v>
      </c>
    </row>
    <row r="6093" spans="1:5" x14ac:dyDescent="0.2">
      <c r="A6093" t="s">
        <v>103</v>
      </c>
      <c r="B6093" t="s">
        <v>140</v>
      </c>
      <c r="C6093" t="s">
        <v>144</v>
      </c>
      <c r="D6093">
        <v>102.24</v>
      </c>
      <c r="E6093" t="s">
        <v>2</v>
      </c>
    </row>
    <row r="6094" spans="1:5" x14ac:dyDescent="0.2">
      <c r="A6094" t="s">
        <v>104</v>
      </c>
      <c r="B6094" t="s">
        <v>140</v>
      </c>
      <c r="C6094" t="s">
        <v>144</v>
      </c>
      <c r="D6094">
        <v>90.96</v>
      </c>
      <c r="E6094" t="s">
        <v>2</v>
      </c>
    </row>
    <row r="6095" spans="1:5" x14ac:dyDescent="0.2">
      <c r="A6095" t="s">
        <v>105</v>
      </c>
      <c r="B6095" t="s">
        <v>140</v>
      </c>
      <c r="C6095" t="s">
        <v>144</v>
      </c>
      <c r="D6095">
        <v>105.61</v>
      </c>
      <c r="E6095" t="s">
        <v>2</v>
      </c>
    </row>
    <row r="6096" spans="1:5" x14ac:dyDescent="0.2">
      <c r="A6096" t="s">
        <v>106</v>
      </c>
      <c r="B6096" t="s">
        <v>140</v>
      </c>
      <c r="C6096" t="s">
        <v>144</v>
      </c>
      <c r="D6096">
        <v>95.91</v>
      </c>
      <c r="E6096" t="s">
        <v>2</v>
      </c>
    </row>
    <row r="6097" spans="1:5" x14ac:dyDescent="0.2">
      <c r="A6097" t="s">
        <v>107</v>
      </c>
      <c r="B6097" t="s">
        <v>140</v>
      </c>
      <c r="C6097" t="s">
        <v>144</v>
      </c>
      <c r="D6097">
        <v>187.44</v>
      </c>
      <c r="E6097" t="s">
        <v>2</v>
      </c>
    </row>
    <row r="6098" spans="1:5" x14ac:dyDescent="0.2">
      <c r="A6098" t="s">
        <v>108</v>
      </c>
      <c r="B6098" t="s">
        <v>140</v>
      </c>
      <c r="C6098" t="s">
        <v>144</v>
      </c>
      <c r="D6098">
        <v>194.92</v>
      </c>
      <c r="E6098" t="s">
        <v>2</v>
      </c>
    </row>
    <row r="6099" spans="1:5" x14ac:dyDescent="0.2">
      <c r="A6099" t="s">
        <v>109</v>
      </c>
      <c r="B6099" t="s">
        <v>140</v>
      </c>
      <c r="C6099" t="s">
        <v>144</v>
      </c>
      <c r="D6099">
        <v>154.88</v>
      </c>
      <c r="E6099" t="s">
        <v>2</v>
      </c>
    </row>
    <row r="6100" spans="1:5" x14ac:dyDescent="0.2">
      <c r="A6100" t="s">
        <v>110</v>
      </c>
      <c r="B6100" t="s">
        <v>140</v>
      </c>
      <c r="C6100" t="s">
        <v>144</v>
      </c>
      <c r="D6100">
        <v>153.68</v>
      </c>
      <c r="E6100" t="s">
        <v>2</v>
      </c>
    </row>
    <row r="6101" spans="1:5" x14ac:dyDescent="0.2">
      <c r="A6101" t="s">
        <v>111</v>
      </c>
      <c r="B6101" t="s">
        <v>140</v>
      </c>
      <c r="C6101" t="s">
        <v>144</v>
      </c>
      <c r="D6101">
        <v>166.95</v>
      </c>
      <c r="E6101" t="s">
        <v>2</v>
      </c>
    </row>
    <row r="6102" spans="1:5" x14ac:dyDescent="0.2">
      <c r="A6102" t="s">
        <v>10</v>
      </c>
      <c r="B6102" t="s">
        <v>141</v>
      </c>
      <c r="C6102" t="s">
        <v>144</v>
      </c>
      <c r="D6102">
        <v>62.65</v>
      </c>
      <c r="E6102" t="s">
        <v>2</v>
      </c>
    </row>
    <row r="6103" spans="1:5" x14ac:dyDescent="0.2">
      <c r="A6103" t="s">
        <v>11</v>
      </c>
      <c r="B6103" t="s">
        <v>141</v>
      </c>
      <c r="C6103" t="s">
        <v>144</v>
      </c>
      <c r="D6103">
        <v>175.69</v>
      </c>
      <c r="E6103" t="s">
        <v>2</v>
      </c>
    </row>
    <row r="6104" spans="1:5" x14ac:dyDescent="0.2">
      <c r="A6104" t="s">
        <v>12</v>
      </c>
      <c r="B6104" t="s">
        <v>141</v>
      </c>
      <c r="C6104" t="s">
        <v>144</v>
      </c>
      <c r="D6104">
        <v>147.88</v>
      </c>
      <c r="E6104" t="s">
        <v>2</v>
      </c>
    </row>
    <row r="6105" spans="1:5" x14ac:dyDescent="0.2">
      <c r="A6105" t="s">
        <v>13</v>
      </c>
      <c r="B6105" t="s">
        <v>141</v>
      </c>
      <c r="C6105" t="s">
        <v>144</v>
      </c>
      <c r="D6105">
        <v>106.26</v>
      </c>
      <c r="E6105" t="s">
        <v>2</v>
      </c>
    </row>
    <row r="6106" spans="1:5" x14ac:dyDescent="0.2">
      <c r="A6106" t="s">
        <v>14</v>
      </c>
      <c r="B6106" t="s">
        <v>141</v>
      </c>
      <c r="C6106" t="s">
        <v>144</v>
      </c>
      <c r="D6106">
        <v>117.36</v>
      </c>
      <c r="E6106" t="s">
        <v>2</v>
      </c>
    </row>
    <row r="6107" spans="1:5" x14ac:dyDescent="0.2">
      <c r="A6107" t="s">
        <v>15</v>
      </c>
      <c r="B6107" t="s">
        <v>141</v>
      </c>
      <c r="C6107" t="s">
        <v>144</v>
      </c>
      <c r="D6107">
        <v>53.67</v>
      </c>
      <c r="E6107" t="s">
        <v>2</v>
      </c>
    </row>
    <row r="6108" spans="1:5" x14ac:dyDescent="0.2">
      <c r="A6108" t="s">
        <v>16</v>
      </c>
      <c r="B6108" t="s">
        <v>141</v>
      </c>
      <c r="C6108" t="s">
        <v>144</v>
      </c>
      <c r="D6108">
        <v>134.52000000000001</v>
      </c>
      <c r="E6108" t="s">
        <v>2</v>
      </c>
    </row>
    <row r="6109" spans="1:5" x14ac:dyDescent="0.2">
      <c r="A6109" t="s">
        <v>17</v>
      </c>
      <c r="B6109" t="s">
        <v>141</v>
      </c>
      <c r="C6109" t="s">
        <v>144</v>
      </c>
      <c r="D6109">
        <v>73.06</v>
      </c>
      <c r="E6109" t="s">
        <v>2</v>
      </c>
    </row>
    <row r="6110" spans="1:5" x14ac:dyDescent="0.2">
      <c r="A6110" t="s">
        <v>18</v>
      </c>
      <c r="B6110" t="s">
        <v>141</v>
      </c>
      <c r="C6110" t="s">
        <v>144</v>
      </c>
      <c r="D6110">
        <v>80.53</v>
      </c>
      <c r="E6110" t="s">
        <v>2</v>
      </c>
    </row>
    <row r="6111" spans="1:5" x14ac:dyDescent="0.2">
      <c r="A6111" t="s">
        <v>19</v>
      </c>
      <c r="B6111" t="s">
        <v>141</v>
      </c>
      <c r="C6111" t="s">
        <v>144</v>
      </c>
      <c r="D6111">
        <v>89.92</v>
      </c>
      <c r="E6111" t="s">
        <v>2</v>
      </c>
    </row>
    <row r="6112" spans="1:5" x14ac:dyDescent="0.2">
      <c r="A6112" t="s">
        <v>20</v>
      </c>
      <c r="B6112" t="s">
        <v>141</v>
      </c>
      <c r="C6112" t="s">
        <v>144</v>
      </c>
      <c r="D6112">
        <v>77.66</v>
      </c>
      <c r="E6112" t="s">
        <v>2</v>
      </c>
    </row>
    <row r="6113" spans="1:5" x14ac:dyDescent="0.2">
      <c r="A6113" t="s">
        <v>21</v>
      </c>
      <c r="B6113" t="s">
        <v>141</v>
      </c>
      <c r="C6113" t="s">
        <v>144</v>
      </c>
      <c r="D6113">
        <v>80.8</v>
      </c>
      <c r="E6113" t="s">
        <v>2</v>
      </c>
    </row>
    <row r="6114" spans="1:5" x14ac:dyDescent="0.2">
      <c r="A6114" t="s">
        <v>22</v>
      </c>
      <c r="B6114" t="s">
        <v>141</v>
      </c>
      <c r="C6114" t="s">
        <v>144</v>
      </c>
      <c r="D6114">
        <v>65.819999999999993</v>
      </c>
      <c r="E6114" t="s">
        <v>2</v>
      </c>
    </row>
    <row r="6115" spans="1:5" x14ac:dyDescent="0.2">
      <c r="A6115" t="s">
        <v>23</v>
      </c>
      <c r="B6115" t="s">
        <v>141</v>
      </c>
      <c r="C6115" t="s">
        <v>144</v>
      </c>
      <c r="D6115">
        <v>170.55</v>
      </c>
      <c r="E6115" t="s">
        <v>2</v>
      </c>
    </row>
    <row r="6116" spans="1:5" x14ac:dyDescent="0.2">
      <c r="A6116" t="s">
        <v>24</v>
      </c>
      <c r="B6116" t="s">
        <v>141</v>
      </c>
      <c r="C6116" t="s">
        <v>144</v>
      </c>
      <c r="D6116">
        <v>194.81</v>
      </c>
      <c r="E6116" t="s">
        <v>2</v>
      </c>
    </row>
    <row r="6117" spans="1:5" x14ac:dyDescent="0.2">
      <c r="A6117" t="s">
        <v>25</v>
      </c>
      <c r="B6117" t="s">
        <v>141</v>
      </c>
      <c r="C6117" t="s">
        <v>144</v>
      </c>
      <c r="D6117">
        <v>132.4</v>
      </c>
      <c r="E6117" t="s">
        <v>2</v>
      </c>
    </row>
    <row r="6118" spans="1:5" x14ac:dyDescent="0.2">
      <c r="A6118" t="s">
        <v>26</v>
      </c>
      <c r="B6118" t="s">
        <v>141</v>
      </c>
      <c r="C6118" t="s">
        <v>144</v>
      </c>
      <c r="D6118">
        <v>139.57</v>
      </c>
      <c r="E6118" t="s">
        <v>2</v>
      </c>
    </row>
    <row r="6119" spans="1:5" x14ac:dyDescent="0.2">
      <c r="A6119" t="s">
        <v>27</v>
      </c>
      <c r="B6119" t="s">
        <v>141</v>
      </c>
      <c r="C6119" t="s">
        <v>144</v>
      </c>
      <c r="D6119">
        <v>72.73</v>
      </c>
      <c r="E6119" t="s">
        <v>2</v>
      </c>
    </row>
    <row r="6120" spans="1:5" x14ac:dyDescent="0.2">
      <c r="A6120" t="s">
        <v>28</v>
      </c>
      <c r="B6120" t="s">
        <v>141</v>
      </c>
      <c r="C6120" t="s">
        <v>144</v>
      </c>
      <c r="D6120">
        <v>117.02</v>
      </c>
      <c r="E6120" t="s">
        <v>2</v>
      </c>
    </row>
    <row r="6121" spans="1:5" x14ac:dyDescent="0.2">
      <c r="A6121" t="s">
        <v>29</v>
      </c>
      <c r="B6121" t="s">
        <v>141</v>
      </c>
      <c r="C6121" t="s">
        <v>144</v>
      </c>
      <c r="D6121">
        <v>97.21</v>
      </c>
      <c r="E6121" t="s">
        <v>2</v>
      </c>
    </row>
    <row r="6122" spans="1:5" x14ac:dyDescent="0.2">
      <c r="A6122" t="s">
        <v>30</v>
      </c>
      <c r="B6122" t="s">
        <v>141</v>
      </c>
      <c r="C6122" t="s">
        <v>144</v>
      </c>
      <c r="D6122">
        <v>86.75</v>
      </c>
      <c r="E6122" t="s">
        <v>2</v>
      </c>
    </row>
    <row r="6123" spans="1:5" x14ac:dyDescent="0.2">
      <c r="A6123" t="s">
        <v>31</v>
      </c>
      <c r="B6123" t="s">
        <v>141</v>
      </c>
      <c r="C6123" t="s">
        <v>144</v>
      </c>
      <c r="D6123">
        <v>79.900000000000006</v>
      </c>
      <c r="E6123" t="s">
        <v>2</v>
      </c>
    </row>
    <row r="6124" spans="1:5" x14ac:dyDescent="0.2">
      <c r="A6124" t="s">
        <v>32</v>
      </c>
      <c r="B6124" t="s">
        <v>141</v>
      </c>
      <c r="C6124" t="s">
        <v>144</v>
      </c>
      <c r="D6124">
        <v>81.7</v>
      </c>
      <c r="E6124" t="s">
        <v>2</v>
      </c>
    </row>
    <row r="6125" spans="1:5" x14ac:dyDescent="0.2">
      <c r="A6125" t="s">
        <v>33</v>
      </c>
      <c r="B6125" t="s">
        <v>141</v>
      </c>
      <c r="C6125" t="s">
        <v>144</v>
      </c>
      <c r="D6125">
        <v>290.82</v>
      </c>
      <c r="E6125" t="s">
        <v>2</v>
      </c>
    </row>
    <row r="6126" spans="1:5" x14ac:dyDescent="0.2">
      <c r="A6126" t="s">
        <v>34</v>
      </c>
      <c r="B6126" t="s">
        <v>141</v>
      </c>
      <c r="C6126" t="s">
        <v>144</v>
      </c>
      <c r="D6126">
        <v>302.17</v>
      </c>
      <c r="E6126" t="s">
        <v>2</v>
      </c>
    </row>
    <row r="6127" spans="1:5" x14ac:dyDescent="0.2">
      <c r="A6127" t="s">
        <v>35</v>
      </c>
      <c r="B6127" t="s">
        <v>141</v>
      </c>
      <c r="C6127" t="s">
        <v>144</v>
      </c>
      <c r="D6127">
        <v>369.42</v>
      </c>
      <c r="E6127" t="s">
        <v>2</v>
      </c>
    </row>
    <row r="6128" spans="1:5" x14ac:dyDescent="0.2">
      <c r="A6128" t="s">
        <v>36</v>
      </c>
      <c r="B6128" t="s">
        <v>141</v>
      </c>
      <c r="C6128" t="s">
        <v>144</v>
      </c>
      <c r="D6128">
        <v>398.45</v>
      </c>
      <c r="E6128" t="s">
        <v>2</v>
      </c>
    </row>
    <row r="6129" spans="1:5" x14ac:dyDescent="0.2">
      <c r="A6129" t="s">
        <v>37</v>
      </c>
      <c r="B6129" t="s">
        <v>141</v>
      </c>
      <c r="C6129" t="s">
        <v>144</v>
      </c>
      <c r="D6129">
        <v>313.60000000000002</v>
      </c>
      <c r="E6129" t="s">
        <v>2</v>
      </c>
    </row>
    <row r="6130" spans="1:5" x14ac:dyDescent="0.2">
      <c r="A6130" t="s">
        <v>38</v>
      </c>
      <c r="B6130" t="s">
        <v>141</v>
      </c>
      <c r="C6130" t="s">
        <v>144</v>
      </c>
      <c r="D6130">
        <v>323.94</v>
      </c>
      <c r="E6130" t="s">
        <v>2</v>
      </c>
    </row>
    <row r="6131" spans="1:5" x14ac:dyDescent="0.2">
      <c r="A6131" t="s">
        <v>39</v>
      </c>
      <c r="B6131" t="s">
        <v>141</v>
      </c>
      <c r="C6131" t="s">
        <v>144</v>
      </c>
      <c r="D6131">
        <v>317.2</v>
      </c>
      <c r="E6131" t="s">
        <v>2</v>
      </c>
    </row>
    <row r="6132" spans="1:5" x14ac:dyDescent="0.2">
      <c r="A6132" t="s">
        <v>40</v>
      </c>
      <c r="B6132" t="s">
        <v>141</v>
      </c>
      <c r="C6132" t="s">
        <v>144</v>
      </c>
      <c r="D6132">
        <v>316.11</v>
      </c>
      <c r="E6132" t="s">
        <v>2</v>
      </c>
    </row>
    <row r="6133" spans="1:5" x14ac:dyDescent="0.2">
      <c r="A6133" t="s">
        <v>41</v>
      </c>
      <c r="B6133" t="s">
        <v>141</v>
      </c>
      <c r="C6133" t="s">
        <v>144</v>
      </c>
      <c r="D6133">
        <v>295.5</v>
      </c>
      <c r="E6133" t="s">
        <v>2</v>
      </c>
    </row>
    <row r="6134" spans="1:5" x14ac:dyDescent="0.2">
      <c r="A6134" t="s">
        <v>42</v>
      </c>
      <c r="B6134" t="s">
        <v>141</v>
      </c>
      <c r="C6134" t="s">
        <v>144</v>
      </c>
      <c r="D6134">
        <v>309.60000000000002</v>
      </c>
      <c r="E6134" t="s">
        <v>2</v>
      </c>
    </row>
    <row r="6135" spans="1:5" x14ac:dyDescent="0.2">
      <c r="A6135" t="s">
        <v>43</v>
      </c>
      <c r="B6135" t="s">
        <v>141</v>
      </c>
      <c r="C6135" t="s">
        <v>144</v>
      </c>
      <c r="D6135">
        <v>340.09</v>
      </c>
      <c r="E6135" t="s">
        <v>2</v>
      </c>
    </row>
    <row r="6136" spans="1:5" x14ac:dyDescent="0.2">
      <c r="A6136" t="s">
        <v>44</v>
      </c>
      <c r="B6136" t="s">
        <v>141</v>
      </c>
      <c r="C6136" t="s">
        <v>144</v>
      </c>
      <c r="D6136">
        <v>364.15</v>
      </c>
      <c r="E6136" t="s">
        <v>2</v>
      </c>
    </row>
    <row r="6137" spans="1:5" x14ac:dyDescent="0.2">
      <c r="A6137" t="s">
        <v>45</v>
      </c>
      <c r="B6137" t="s">
        <v>141</v>
      </c>
      <c r="C6137" t="s">
        <v>144</v>
      </c>
      <c r="D6137">
        <v>330.23</v>
      </c>
      <c r="E6137" t="s">
        <v>2</v>
      </c>
    </row>
    <row r="6138" spans="1:5" x14ac:dyDescent="0.2">
      <c r="A6138" t="s">
        <v>46</v>
      </c>
      <c r="B6138" t="s">
        <v>141</v>
      </c>
      <c r="C6138" t="s">
        <v>144</v>
      </c>
      <c r="D6138">
        <v>347.84</v>
      </c>
      <c r="E6138" t="s">
        <v>2</v>
      </c>
    </row>
    <row r="6139" spans="1:5" x14ac:dyDescent="0.2">
      <c r="A6139" t="s">
        <v>47</v>
      </c>
      <c r="B6139" t="s">
        <v>141</v>
      </c>
      <c r="C6139" t="s">
        <v>144</v>
      </c>
      <c r="D6139">
        <v>417.21</v>
      </c>
      <c r="E6139" t="s">
        <v>2</v>
      </c>
    </row>
    <row r="6140" spans="1:5" x14ac:dyDescent="0.2">
      <c r="A6140" t="s">
        <v>48</v>
      </c>
      <c r="B6140" t="s">
        <v>141</v>
      </c>
      <c r="C6140" t="s">
        <v>144</v>
      </c>
      <c r="D6140">
        <v>414.27</v>
      </c>
      <c r="E6140" t="s">
        <v>2</v>
      </c>
    </row>
    <row r="6141" spans="1:5" x14ac:dyDescent="0.2">
      <c r="A6141" t="s">
        <v>49</v>
      </c>
      <c r="B6141" t="s">
        <v>141</v>
      </c>
      <c r="C6141" t="s">
        <v>144</v>
      </c>
      <c r="D6141">
        <v>372.09</v>
      </c>
      <c r="E6141" t="s">
        <v>2</v>
      </c>
    </row>
    <row r="6142" spans="1:5" x14ac:dyDescent="0.2">
      <c r="A6142" t="s">
        <v>50</v>
      </c>
      <c r="B6142" t="s">
        <v>141</v>
      </c>
      <c r="C6142" t="s">
        <v>144</v>
      </c>
      <c r="D6142">
        <v>358.84</v>
      </c>
      <c r="E6142" t="s">
        <v>2</v>
      </c>
    </row>
    <row r="6143" spans="1:5" x14ac:dyDescent="0.2">
      <c r="A6143" t="s">
        <v>51</v>
      </c>
      <c r="B6143" t="s">
        <v>141</v>
      </c>
      <c r="C6143" t="s">
        <v>144</v>
      </c>
      <c r="D6143">
        <v>327.68</v>
      </c>
      <c r="E6143" t="s">
        <v>2</v>
      </c>
    </row>
    <row r="6144" spans="1:5" x14ac:dyDescent="0.2">
      <c r="A6144" t="s">
        <v>52</v>
      </c>
      <c r="B6144" t="s">
        <v>141</v>
      </c>
      <c r="C6144" t="s">
        <v>144</v>
      </c>
      <c r="D6144">
        <v>339.72</v>
      </c>
      <c r="E6144" t="s">
        <v>2</v>
      </c>
    </row>
    <row r="6145" spans="1:5" x14ac:dyDescent="0.2">
      <c r="A6145" t="s">
        <v>53</v>
      </c>
      <c r="B6145" t="s">
        <v>141</v>
      </c>
      <c r="C6145" t="s">
        <v>144</v>
      </c>
      <c r="D6145">
        <v>330.35</v>
      </c>
      <c r="E6145" t="s">
        <v>2</v>
      </c>
    </row>
    <row r="6146" spans="1:5" x14ac:dyDescent="0.2">
      <c r="A6146" t="s">
        <v>54</v>
      </c>
      <c r="B6146" t="s">
        <v>141</v>
      </c>
      <c r="C6146" t="s">
        <v>144</v>
      </c>
      <c r="D6146">
        <v>373.81</v>
      </c>
      <c r="E6146" t="s">
        <v>2</v>
      </c>
    </row>
    <row r="6147" spans="1:5" x14ac:dyDescent="0.2">
      <c r="A6147" t="s">
        <v>55</v>
      </c>
      <c r="B6147" t="s">
        <v>141</v>
      </c>
      <c r="C6147" t="s">
        <v>144</v>
      </c>
      <c r="D6147">
        <v>401.73</v>
      </c>
      <c r="E6147" t="s">
        <v>2</v>
      </c>
    </row>
    <row r="6148" spans="1:5" x14ac:dyDescent="0.2">
      <c r="A6148" t="s">
        <v>56</v>
      </c>
      <c r="B6148" t="s">
        <v>141</v>
      </c>
      <c r="C6148" t="s">
        <v>144</v>
      </c>
      <c r="D6148">
        <v>422.27</v>
      </c>
      <c r="E6148" t="s">
        <v>2</v>
      </c>
    </row>
    <row r="6149" spans="1:5" x14ac:dyDescent="0.2">
      <c r="A6149" t="s">
        <v>57</v>
      </c>
      <c r="B6149" t="s">
        <v>141</v>
      </c>
      <c r="C6149" t="s">
        <v>144</v>
      </c>
      <c r="D6149">
        <v>405.45</v>
      </c>
      <c r="E6149" t="s">
        <v>2</v>
      </c>
    </row>
    <row r="6150" spans="1:5" x14ac:dyDescent="0.2">
      <c r="A6150" t="s">
        <v>58</v>
      </c>
      <c r="B6150" t="s">
        <v>141</v>
      </c>
      <c r="C6150" t="s">
        <v>144</v>
      </c>
      <c r="D6150">
        <v>378.42</v>
      </c>
      <c r="E6150" t="s">
        <v>2</v>
      </c>
    </row>
    <row r="6151" spans="1:5" x14ac:dyDescent="0.2">
      <c r="A6151" t="s">
        <v>59</v>
      </c>
      <c r="B6151" t="s">
        <v>141</v>
      </c>
      <c r="C6151" t="s">
        <v>144</v>
      </c>
      <c r="D6151">
        <v>518.52</v>
      </c>
      <c r="E6151" t="s">
        <v>2</v>
      </c>
    </row>
    <row r="6152" spans="1:5" x14ac:dyDescent="0.2">
      <c r="A6152" t="s">
        <v>60</v>
      </c>
      <c r="B6152" t="s">
        <v>141</v>
      </c>
      <c r="C6152" t="s">
        <v>144</v>
      </c>
      <c r="D6152">
        <v>493.11</v>
      </c>
      <c r="E6152" t="s">
        <v>2</v>
      </c>
    </row>
    <row r="6153" spans="1:5" x14ac:dyDescent="0.2">
      <c r="A6153" t="s">
        <v>61</v>
      </c>
      <c r="B6153" t="s">
        <v>141</v>
      </c>
      <c r="C6153" t="s">
        <v>144</v>
      </c>
      <c r="D6153">
        <v>403.88</v>
      </c>
      <c r="E6153" t="s">
        <v>2</v>
      </c>
    </row>
    <row r="6154" spans="1:5" x14ac:dyDescent="0.2">
      <c r="A6154" t="s">
        <v>62</v>
      </c>
      <c r="B6154" t="s">
        <v>141</v>
      </c>
      <c r="C6154" t="s">
        <v>144</v>
      </c>
      <c r="D6154">
        <v>433.05</v>
      </c>
      <c r="E6154" t="s">
        <v>2</v>
      </c>
    </row>
    <row r="6155" spans="1:5" x14ac:dyDescent="0.2">
      <c r="A6155" t="s">
        <v>63</v>
      </c>
      <c r="B6155" t="s">
        <v>141</v>
      </c>
      <c r="C6155" t="s">
        <v>144</v>
      </c>
      <c r="D6155">
        <v>365.99</v>
      </c>
      <c r="E6155" t="s">
        <v>2</v>
      </c>
    </row>
    <row r="6156" spans="1:5" x14ac:dyDescent="0.2">
      <c r="A6156" t="s">
        <v>64</v>
      </c>
      <c r="B6156" t="s">
        <v>141</v>
      </c>
      <c r="C6156" t="s">
        <v>144</v>
      </c>
      <c r="D6156">
        <v>338.37</v>
      </c>
      <c r="E6156" t="s">
        <v>2</v>
      </c>
    </row>
    <row r="6157" spans="1:5" x14ac:dyDescent="0.2">
      <c r="A6157" t="s">
        <v>65</v>
      </c>
      <c r="B6157" t="s">
        <v>141</v>
      </c>
      <c r="C6157" t="s">
        <v>144</v>
      </c>
      <c r="D6157">
        <v>355.28</v>
      </c>
      <c r="E6157" t="s">
        <v>2</v>
      </c>
    </row>
    <row r="6158" spans="1:5" x14ac:dyDescent="0.2">
      <c r="A6158" t="s">
        <v>66</v>
      </c>
      <c r="B6158" t="s">
        <v>141</v>
      </c>
      <c r="C6158" t="s">
        <v>144</v>
      </c>
      <c r="D6158">
        <v>357.19</v>
      </c>
      <c r="E6158" t="s">
        <v>2</v>
      </c>
    </row>
    <row r="6159" spans="1:5" x14ac:dyDescent="0.2">
      <c r="A6159" t="s">
        <v>67</v>
      </c>
      <c r="B6159" t="s">
        <v>141</v>
      </c>
      <c r="C6159" t="s">
        <v>144</v>
      </c>
      <c r="D6159">
        <v>384.17</v>
      </c>
      <c r="E6159" t="s">
        <v>2</v>
      </c>
    </row>
    <row r="6160" spans="1:5" x14ac:dyDescent="0.2">
      <c r="A6160" t="s">
        <v>68</v>
      </c>
      <c r="B6160" t="s">
        <v>141</v>
      </c>
      <c r="C6160" t="s">
        <v>144</v>
      </c>
      <c r="D6160">
        <v>455.52</v>
      </c>
      <c r="E6160" t="s">
        <v>2</v>
      </c>
    </row>
    <row r="6161" spans="1:5" x14ac:dyDescent="0.2">
      <c r="A6161" t="s">
        <v>69</v>
      </c>
      <c r="B6161" t="s">
        <v>141</v>
      </c>
      <c r="C6161" t="s">
        <v>144</v>
      </c>
      <c r="D6161">
        <v>381.44</v>
      </c>
      <c r="E6161" t="s">
        <v>2</v>
      </c>
    </row>
    <row r="6162" spans="1:5" x14ac:dyDescent="0.2">
      <c r="A6162" t="s">
        <v>70</v>
      </c>
      <c r="B6162" t="s">
        <v>141</v>
      </c>
      <c r="C6162" t="s">
        <v>144</v>
      </c>
      <c r="D6162">
        <v>369.7</v>
      </c>
      <c r="E6162" t="s">
        <v>2</v>
      </c>
    </row>
    <row r="6163" spans="1:5" x14ac:dyDescent="0.2">
      <c r="A6163" t="s">
        <v>71</v>
      </c>
      <c r="B6163" t="s">
        <v>141</v>
      </c>
      <c r="C6163" t="s">
        <v>144</v>
      </c>
      <c r="D6163">
        <v>557.36</v>
      </c>
      <c r="E6163" t="s">
        <v>2</v>
      </c>
    </row>
    <row r="6164" spans="1:5" x14ac:dyDescent="0.2">
      <c r="A6164" t="s">
        <v>72</v>
      </c>
      <c r="B6164" t="s">
        <v>141</v>
      </c>
      <c r="C6164" t="s">
        <v>144</v>
      </c>
      <c r="D6164">
        <v>434.43</v>
      </c>
      <c r="E6164" t="s">
        <v>2</v>
      </c>
    </row>
    <row r="6165" spans="1:5" x14ac:dyDescent="0.2">
      <c r="A6165" t="s">
        <v>73</v>
      </c>
      <c r="B6165" t="s">
        <v>141</v>
      </c>
      <c r="C6165" t="s">
        <v>144</v>
      </c>
      <c r="D6165">
        <v>377.96</v>
      </c>
      <c r="E6165" t="s">
        <v>2</v>
      </c>
    </row>
    <row r="6166" spans="1:5" x14ac:dyDescent="0.2">
      <c r="A6166" t="s">
        <v>74</v>
      </c>
      <c r="B6166" t="s">
        <v>141</v>
      </c>
      <c r="C6166" t="s">
        <v>144</v>
      </c>
      <c r="D6166">
        <v>435.95</v>
      </c>
      <c r="E6166" t="s">
        <v>2</v>
      </c>
    </row>
    <row r="6167" spans="1:5" x14ac:dyDescent="0.2">
      <c r="A6167" t="s">
        <v>75</v>
      </c>
      <c r="B6167" t="s">
        <v>141</v>
      </c>
      <c r="C6167" t="s">
        <v>144</v>
      </c>
      <c r="D6167">
        <v>357.06</v>
      </c>
      <c r="E6167" t="s">
        <v>2</v>
      </c>
    </row>
    <row r="6168" spans="1:5" x14ac:dyDescent="0.2">
      <c r="A6168" t="s">
        <v>76</v>
      </c>
      <c r="B6168" t="s">
        <v>141</v>
      </c>
      <c r="C6168" t="s">
        <v>144</v>
      </c>
      <c r="D6168">
        <v>373.99</v>
      </c>
      <c r="E6168" t="s">
        <v>2</v>
      </c>
    </row>
    <row r="6169" spans="1:5" x14ac:dyDescent="0.2">
      <c r="A6169" t="s">
        <v>77</v>
      </c>
      <c r="B6169" t="s">
        <v>141</v>
      </c>
      <c r="C6169" t="s">
        <v>144</v>
      </c>
      <c r="D6169">
        <v>351.4</v>
      </c>
      <c r="E6169" t="s">
        <v>2</v>
      </c>
    </row>
    <row r="6170" spans="1:5" x14ac:dyDescent="0.2">
      <c r="A6170" t="s">
        <v>78</v>
      </c>
      <c r="B6170" t="s">
        <v>141</v>
      </c>
      <c r="C6170" t="s">
        <v>144</v>
      </c>
      <c r="D6170">
        <v>386.3</v>
      </c>
      <c r="E6170" t="s">
        <v>2</v>
      </c>
    </row>
    <row r="6171" spans="1:5" x14ac:dyDescent="0.2">
      <c r="A6171" t="s">
        <v>79</v>
      </c>
      <c r="B6171" t="s">
        <v>141</v>
      </c>
      <c r="C6171" t="s">
        <v>144</v>
      </c>
      <c r="D6171">
        <v>472.64</v>
      </c>
      <c r="E6171" t="s">
        <v>2</v>
      </c>
    </row>
    <row r="6172" spans="1:5" x14ac:dyDescent="0.2">
      <c r="A6172" t="s">
        <v>80</v>
      </c>
      <c r="B6172" t="s">
        <v>141</v>
      </c>
      <c r="C6172" t="s">
        <v>144</v>
      </c>
      <c r="D6172">
        <v>604.11</v>
      </c>
      <c r="E6172" t="s">
        <v>2</v>
      </c>
    </row>
    <row r="6173" spans="1:5" x14ac:dyDescent="0.2">
      <c r="A6173" t="s">
        <v>81</v>
      </c>
      <c r="B6173" t="s">
        <v>141</v>
      </c>
      <c r="C6173" t="s">
        <v>144</v>
      </c>
      <c r="D6173">
        <v>542.95000000000005</v>
      </c>
      <c r="E6173" t="s">
        <v>2</v>
      </c>
    </row>
    <row r="6174" spans="1:5" x14ac:dyDescent="0.2">
      <c r="A6174" t="s">
        <v>82</v>
      </c>
      <c r="B6174" t="s">
        <v>141</v>
      </c>
      <c r="C6174" t="s">
        <v>144</v>
      </c>
      <c r="D6174">
        <v>551.37</v>
      </c>
      <c r="E6174" t="s">
        <v>2</v>
      </c>
    </row>
    <row r="6175" spans="1:5" x14ac:dyDescent="0.2">
      <c r="A6175" t="s">
        <v>83</v>
      </c>
      <c r="B6175" t="s">
        <v>141</v>
      </c>
      <c r="C6175" t="s">
        <v>144</v>
      </c>
      <c r="D6175">
        <v>627.97</v>
      </c>
      <c r="E6175" t="s">
        <v>2</v>
      </c>
    </row>
    <row r="6176" spans="1:5" x14ac:dyDescent="0.2">
      <c r="A6176" t="s">
        <v>84</v>
      </c>
      <c r="B6176" t="s">
        <v>141</v>
      </c>
      <c r="C6176" t="s">
        <v>144</v>
      </c>
      <c r="D6176">
        <v>607.44000000000005</v>
      </c>
      <c r="E6176" t="s">
        <v>2</v>
      </c>
    </row>
    <row r="6177" spans="1:5" x14ac:dyDescent="0.2">
      <c r="A6177" t="s">
        <v>85</v>
      </c>
      <c r="B6177" t="s">
        <v>141</v>
      </c>
      <c r="C6177" t="s">
        <v>144</v>
      </c>
      <c r="D6177">
        <v>501.73</v>
      </c>
      <c r="E6177" t="s">
        <v>2</v>
      </c>
    </row>
    <row r="6178" spans="1:5" x14ac:dyDescent="0.2">
      <c r="A6178" t="s">
        <v>86</v>
      </c>
      <c r="B6178" t="s">
        <v>141</v>
      </c>
      <c r="C6178" t="s">
        <v>144</v>
      </c>
      <c r="D6178">
        <v>582.44000000000005</v>
      </c>
      <c r="E6178" t="s">
        <v>2</v>
      </c>
    </row>
    <row r="6179" spans="1:5" x14ac:dyDescent="0.2">
      <c r="A6179" t="s">
        <v>87</v>
      </c>
      <c r="B6179" t="s">
        <v>141</v>
      </c>
      <c r="C6179" t="s">
        <v>144</v>
      </c>
      <c r="D6179">
        <v>490.71</v>
      </c>
      <c r="E6179" t="s">
        <v>2</v>
      </c>
    </row>
    <row r="6180" spans="1:5" x14ac:dyDescent="0.2">
      <c r="A6180" t="s">
        <v>88</v>
      </c>
      <c r="B6180" t="s">
        <v>141</v>
      </c>
      <c r="C6180" t="s">
        <v>144</v>
      </c>
      <c r="D6180">
        <v>596.96</v>
      </c>
      <c r="E6180" t="s">
        <v>2</v>
      </c>
    </row>
    <row r="6181" spans="1:5" x14ac:dyDescent="0.2">
      <c r="A6181" t="s">
        <v>89</v>
      </c>
      <c r="B6181" t="s">
        <v>141</v>
      </c>
      <c r="C6181" t="s">
        <v>144</v>
      </c>
      <c r="D6181">
        <v>546.11</v>
      </c>
      <c r="E6181" t="s">
        <v>2</v>
      </c>
    </row>
    <row r="6182" spans="1:5" x14ac:dyDescent="0.2">
      <c r="A6182" t="s">
        <v>90</v>
      </c>
      <c r="B6182" t="s">
        <v>141</v>
      </c>
      <c r="C6182" t="s">
        <v>144</v>
      </c>
      <c r="D6182">
        <v>573.54999999999995</v>
      </c>
      <c r="E6182" t="s">
        <v>2</v>
      </c>
    </row>
    <row r="6183" spans="1:5" x14ac:dyDescent="0.2">
      <c r="A6183" t="s">
        <v>91</v>
      </c>
      <c r="B6183" t="s">
        <v>141</v>
      </c>
      <c r="C6183" t="s">
        <v>144</v>
      </c>
      <c r="D6183">
        <v>597.47</v>
      </c>
      <c r="E6183" t="s">
        <v>2</v>
      </c>
    </row>
    <row r="6184" spans="1:5" x14ac:dyDescent="0.2">
      <c r="A6184" t="s">
        <v>94</v>
      </c>
      <c r="B6184" t="s">
        <v>141</v>
      </c>
      <c r="C6184" t="s">
        <v>144</v>
      </c>
      <c r="D6184">
        <v>684.91</v>
      </c>
      <c r="E6184" t="s">
        <v>2</v>
      </c>
    </row>
    <row r="6185" spans="1:5" x14ac:dyDescent="0.2">
      <c r="A6185" t="s">
        <v>95</v>
      </c>
      <c r="B6185" t="s">
        <v>141</v>
      </c>
      <c r="C6185" t="s">
        <v>144</v>
      </c>
      <c r="D6185">
        <v>642.33000000000004</v>
      </c>
      <c r="E6185" t="s">
        <v>2</v>
      </c>
    </row>
    <row r="6186" spans="1:5" x14ac:dyDescent="0.2">
      <c r="A6186" t="s">
        <v>96</v>
      </c>
      <c r="B6186" t="s">
        <v>141</v>
      </c>
      <c r="C6186" t="s">
        <v>144</v>
      </c>
      <c r="D6186">
        <v>659.61</v>
      </c>
      <c r="E6186" t="s">
        <v>2</v>
      </c>
    </row>
    <row r="6187" spans="1:5" x14ac:dyDescent="0.2">
      <c r="A6187" t="s">
        <v>97</v>
      </c>
      <c r="B6187" t="s">
        <v>141</v>
      </c>
      <c r="C6187" t="s">
        <v>144</v>
      </c>
      <c r="D6187">
        <v>769.2</v>
      </c>
      <c r="E6187" t="s">
        <v>2</v>
      </c>
    </row>
    <row r="6188" spans="1:5" x14ac:dyDescent="0.2">
      <c r="A6188" t="s">
        <v>98</v>
      </c>
      <c r="B6188" t="s">
        <v>141</v>
      </c>
      <c r="C6188" t="s">
        <v>144</v>
      </c>
      <c r="D6188">
        <v>662.98</v>
      </c>
      <c r="E6188" t="s">
        <v>2</v>
      </c>
    </row>
    <row r="6189" spans="1:5" x14ac:dyDescent="0.2">
      <c r="A6189" t="s">
        <v>99</v>
      </c>
      <c r="B6189" t="s">
        <v>141</v>
      </c>
      <c r="C6189" t="s">
        <v>144</v>
      </c>
      <c r="D6189">
        <v>602.25</v>
      </c>
      <c r="E6189" t="s">
        <v>2</v>
      </c>
    </row>
    <row r="6190" spans="1:5" x14ac:dyDescent="0.2">
      <c r="A6190" t="s">
        <v>100</v>
      </c>
      <c r="B6190" t="s">
        <v>141</v>
      </c>
      <c r="C6190" t="s">
        <v>144</v>
      </c>
      <c r="D6190">
        <v>776.62</v>
      </c>
      <c r="E6190" t="s">
        <v>2</v>
      </c>
    </row>
    <row r="6191" spans="1:5" x14ac:dyDescent="0.2">
      <c r="A6191" t="s">
        <v>101</v>
      </c>
      <c r="B6191" t="s">
        <v>141</v>
      </c>
      <c r="C6191" t="s">
        <v>144</v>
      </c>
      <c r="D6191">
        <v>660.38</v>
      </c>
      <c r="E6191" t="s">
        <v>2</v>
      </c>
    </row>
    <row r="6192" spans="1:5" x14ac:dyDescent="0.2">
      <c r="A6192" t="s">
        <v>102</v>
      </c>
      <c r="B6192" t="s">
        <v>141</v>
      </c>
      <c r="C6192" t="s">
        <v>144</v>
      </c>
      <c r="D6192">
        <v>775.24</v>
      </c>
      <c r="E6192" t="s">
        <v>2</v>
      </c>
    </row>
    <row r="6193" spans="1:5" x14ac:dyDescent="0.2">
      <c r="A6193" t="s">
        <v>103</v>
      </c>
      <c r="B6193" t="s">
        <v>141</v>
      </c>
      <c r="C6193" t="s">
        <v>144</v>
      </c>
      <c r="D6193">
        <v>899.3</v>
      </c>
      <c r="E6193" t="s">
        <v>2</v>
      </c>
    </row>
    <row r="6194" spans="1:5" x14ac:dyDescent="0.2">
      <c r="A6194" t="s">
        <v>104</v>
      </c>
      <c r="B6194" t="s">
        <v>141</v>
      </c>
      <c r="C6194" t="s">
        <v>144</v>
      </c>
      <c r="D6194">
        <v>735.72</v>
      </c>
      <c r="E6194" t="s">
        <v>2</v>
      </c>
    </row>
    <row r="6195" spans="1:5" x14ac:dyDescent="0.2">
      <c r="A6195" t="s">
        <v>105</v>
      </c>
      <c r="B6195" t="s">
        <v>141</v>
      </c>
      <c r="C6195" t="s">
        <v>144</v>
      </c>
      <c r="D6195">
        <v>801.69</v>
      </c>
      <c r="E6195" t="s">
        <v>2</v>
      </c>
    </row>
    <row r="6196" spans="1:5" x14ac:dyDescent="0.2">
      <c r="A6196" t="s">
        <v>106</v>
      </c>
      <c r="B6196" t="s">
        <v>141</v>
      </c>
      <c r="C6196" t="s">
        <v>144</v>
      </c>
      <c r="D6196">
        <v>700.86</v>
      </c>
      <c r="E6196" t="s">
        <v>2</v>
      </c>
    </row>
    <row r="6197" spans="1:5" x14ac:dyDescent="0.2">
      <c r="A6197" t="s">
        <v>107</v>
      </c>
      <c r="B6197" t="s">
        <v>141</v>
      </c>
      <c r="C6197" t="s">
        <v>144</v>
      </c>
      <c r="D6197">
        <v>616.9</v>
      </c>
      <c r="E6197" t="s">
        <v>2</v>
      </c>
    </row>
    <row r="6198" spans="1:5" x14ac:dyDescent="0.2">
      <c r="A6198" t="s">
        <v>108</v>
      </c>
      <c r="B6198" t="s">
        <v>141</v>
      </c>
      <c r="C6198" t="s">
        <v>144</v>
      </c>
      <c r="D6198">
        <v>642.95000000000005</v>
      </c>
      <c r="E6198" t="s">
        <v>2</v>
      </c>
    </row>
    <row r="6199" spans="1:5" x14ac:dyDescent="0.2">
      <c r="A6199" t="s">
        <v>109</v>
      </c>
      <c r="B6199" t="s">
        <v>141</v>
      </c>
      <c r="C6199" t="s">
        <v>144</v>
      </c>
      <c r="D6199">
        <v>618.25</v>
      </c>
      <c r="E6199" t="s">
        <v>2</v>
      </c>
    </row>
    <row r="6200" spans="1:5" x14ac:dyDescent="0.2">
      <c r="A6200" t="s">
        <v>110</v>
      </c>
      <c r="B6200" t="s">
        <v>141</v>
      </c>
      <c r="C6200" t="s">
        <v>144</v>
      </c>
      <c r="D6200">
        <v>688.65</v>
      </c>
      <c r="E6200" t="s">
        <v>2</v>
      </c>
    </row>
    <row r="6201" spans="1:5" x14ac:dyDescent="0.2">
      <c r="A6201" t="s">
        <v>111</v>
      </c>
      <c r="B6201" t="s">
        <v>141</v>
      </c>
      <c r="C6201" t="s">
        <v>144</v>
      </c>
      <c r="D6201">
        <v>690.67</v>
      </c>
      <c r="E6201" t="s">
        <v>2</v>
      </c>
    </row>
    <row r="6202" spans="1:5" x14ac:dyDescent="0.2">
      <c r="A6202" t="s">
        <v>10</v>
      </c>
      <c r="B6202" t="s">
        <v>142</v>
      </c>
      <c r="C6202" t="s">
        <v>144</v>
      </c>
      <c r="D6202">
        <v>219.14</v>
      </c>
      <c r="E6202" t="s">
        <v>2</v>
      </c>
    </row>
    <row r="6203" spans="1:5" x14ac:dyDescent="0.2">
      <c r="A6203" t="s">
        <v>11</v>
      </c>
      <c r="B6203" t="s">
        <v>142</v>
      </c>
      <c r="C6203" t="s">
        <v>144</v>
      </c>
      <c r="D6203">
        <v>102.18</v>
      </c>
      <c r="E6203" t="s">
        <v>2</v>
      </c>
    </row>
    <row r="6204" spans="1:5" x14ac:dyDescent="0.2">
      <c r="A6204" t="s">
        <v>12</v>
      </c>
      <c r="B6204" t="s">
        <v>142</v>
      </c>
      <c r="C6204" t="s">
        <v>144</v>
      </c>
      <c r="D6204">
        <v>152.87</v>
      </c>
      <c r="E6204" t="s">
        <v>2</v>
      </c>
    </row>
    <row r="6205" spans="1:5" x14ac:dyDescent="0.2">
      <c r="A6205" t="s">
        <v>13</v>
      </c>
      <c r="B6205" t="s">
        <v>142</v>
      </c>
      <c r="C6205" t="s">
        <v>144</v>
      </c>
      <c r="D6205">
        <v>98.95</v>
      </c>
      <c r="E6205" t="s">
        <v>2</v>
      </c>
    </row>
    <row r="6206" spans="1:5" x14ac:dyDescent="0.2">
      <c r="A6206" t="s">
        <v>14</v>
      </c>
      <c r="B6206" t="s">
        <v>142</v>
      </c>
      <c r="C6206" t="s">
        <v>144</v>
      </c>
      <c r="D6206">
        <v>61.12</v>
      </c>
      <c r="E6206" t="s">
        <v>2</v>
      </c>
    </row>
    <row r="6207" spans="1:5" x14ac:dyDescent="0.2">
      <c r="A6207" t="s">
        <v>15</v>
      </c>
      <c r="B6207" t="s">
        <v>142</v>
      </c>
      <c r="C6207" t="s">
        <v>144</v>
      </c>
      <c r="D6207">
        <v>21.27</v>
      </c>
      <c r="E6207" t="s">
        <v>2</v>
      </c>
    </row>
    <row r="6208" spans="1:5" x14ac:dyDescent="0.2">
      <c r="A6208" t="s">
        <v>16</v>
      </c>
      <c r="B6208" t="s">
        <v>142</v>
      </c>
      <c r="C6208" t="s">
        <v>144</v>
      </c>
      <c r="D6208">
        <v>52.19</v>
      </c>
      <c r="E6208" t="s">
        <v>2</v>
      </c>
    </row>
    <row r="6209" spans="1:5" x14ac:dyDescent="0.2">
      <c r="A6209" t="s">
        <v>17</v>
      </c>
      <c r="B6209" t="s">
        <v>142</v>
      </c>
      <c r="C6209" t="s">
        <v>144</v>
      </c>
      <c r="D6209">
        <v>52.59</v>
      </c>
      <c r="E6209" t="s">
        <v>2</v>
      </c>
    </row>
    <row r="6210" spans="1:5" x14ac:dyDescent="0.2">
      <c r="A6210" t="s">
        <v>18</v>
      </c>
      <c r="B6210" t="s">
        <v>142</v>
      </c>
      <c r="C6210" t="s">
        <v>144</v>
      </c>
      <c r="D6210">
        <v>64.67</v>
      </c>
      <c r="E6210" t="s">
        <v>2</v>
      </c>
    </row>
    <row r="6211" spans="1:5" x14ac:dyDescent="0.2">
      <c r="A6211" t="s">
        <v>19</v>
      </c>
      <c r="B6211" t="s">
        <v>142</v>
      </c>
      <c r="C6211" t="s">
        <v>144</v>
      </c>
      <c r="D6211">
        <v>137.30000000000001</v>
      </c>
      <c r="E6211" t="s">
        <v>2</v>
      </c>
    </row>
    <row r="6212" spans="1:5" x14ac:dyDescent="0.2">
      <c r="A6212" t="s">
        <v>20</v>
      </c>
      <c r="B6212" t="s">
        <v>142</v>
      </c>
      <c r="C6212" t="s">
        <v>144</v>
      </c>
      <c r="D6212">
        <v>71.44</v>
      </c>
      <c r="E6212" t="s">
        <v>2</v>
      </c>
    </row>
    <row r="6213" spans="1:5" x14ac:dyDescent="0.2">
      <c r="A6213" t="s">
        <v>21</v>
      </c>
      <c r="B6213" t="s">
        <v>142</v>
      </c>
      <c r="C6213" t="s">
        <v>144</v>
      </c>
      <c r="D6213">
        <v>166.29</v>
      </c>
      <c r="E6213" t="s">
        <v>2</v>
      </c>
    </row>
    <row r="6214" spans="1:5" x14ac:dyDescent="0.2">
      <c r="A6214" t="s">
        <v>22</v>
      </c>
      <c r="B6214" t="s">
        <v>142</v>
      </c>
      <c r="C6214" t="s">
        <v>144</v>
      </c>
      <c r="D6214">
        <v>356.64</v>
      </c>
      <c r="E6214" t="s">
        <v>2</v>
      </c>
    </row>
    <row r="6215" spans="1:5" x14ac:dyDescent="0.2">
      <c r="A6215" t="s">
        <v>23</v>
      </c>
      <c r="B6215" t="s">
        <v>142</v>
      </c>
      <c r="C6215" t="s">
        <v>144</v>
      </c>
      <c r="D6215">
        <v>180.01</v>
      </c>
      <c r="E6215" t="s">
        <v>2</v>
      </c>
    </row>
    <row r="6216" spans="1:5" x14ac:dyDescent="0.2">
      <c r="A6216" t="s">
        <v>24</v>
      </c>
      <c r="B6216" t="s">
        <v>142</v>
      </c>
      <c r="C6216" t="s">
        <v>144</v>
      </c>
      <c r="D6216">
        <v>132.72999999999999</v>
      </c>
      <c r="E6216" t="s">
        <v>2</v>
      </c>
    </row>
    <row r="6217" spans="1:5" x14ac:dyDescent="0.2">
      <c r="A6217" t="s">
        <v>25</v>
      </c>
      <c r="B6217" t="s">
        <v>142</v>
      </c>
      <c r="C6217" t="s">
        <v>144</v>
      </c>
      <c r="D6217">
        <v>147.96</v>
      </c>
      <c r="E6217" t="s">
        <v>2</v>
      </c>
    </row>
    <row r="6218" spans="1:5" x14ac:dyDescent="0.2">
      <c r="A6218" t="s">
        <v>26</v>
      </c>
      <c r="B6218" t="s">
        <v>142</v>
      </c>
      <c r="C6218" t="s">
        <v>144</v>
      </c>
      <c r="D6218">
        <v>58.26</v>
      </c>
      <c r="E6218" t="s">
        <v>2</v>
      </c>
    </row>
    <row r="6219" spans="1:5" x14ac:dyDescent="0.2">
      <c r="A6219" t="s">
        <v>27</v>
      </c>
      <c r="B6219" t="s">
        <v>142</v>
      </c>
      <c r="C6219" t="s">
        <v>144</v>
      </c>
      <c r="D6219">
        <v>47.68</v>
      </c>
      <c r="E6219" t="s">
        <v>2</v>
      </c>
    </row>
    <row r="6220" spans="1:5" x14ac:dyDescent="0.2">
      <c r="A6220" t="s">
        <v>28</v>
      </c>
      <c r="B6220" t="s">
        <v>142</v>
      </c>
      <c r="C6220" t="s">
        <v>144</v>
      </c>
      <c r="D6220">
        <v>75.930000000000007</v>
      </c>
      <c r="E6220" t="s">
        <v>2</v>
      </c>
    </row>
    <row r="6221" spans="1:5" x14ac:dyDescent="0.2">
      <c r="A6221" t="s">
        <v>29</v>
      </c>
      <c r="B6221" t="s">
        <v>142</v>
      </c>
      <c r="C6221" t="s">
        <v>144</v>
      </c>
      <c r="D6221">
        <v>46.09</v>
      </c>
      <c r="E6221" t="s">
        <v>2</v>
      </c>
    </row>
    <row r="6222" spans="1:5" x14ac:dyDescent="0.2">
      <c r="A6222" t="s">
        <v>30</v>
      </c>
      <c r="B6222" t="s">
        <v>142</v>
      </c>
      <c r="C6222" t="s">
        <v>144</v>
      </c>
      <c r="D6222">
        <v>58.52</v>
      </c>
      <c r="E6222" t="s">
        <v>2</v>
      </c>
    </row>
    <row r="6223" spans="1:5" x14ac:dyDescent="0.2">
      <c r="A6223" t="s">
        <v>31</v>
      </c>
      <c r="B6223" t="s">
        <v>142</v>
      </c>
      <c r="C6223" t="s">
        <v>144</v>
      </c>
      <c r="D6223">
        <v>114.6</v>
      </c>
      <c r="E6223" t="s">
        <v>2</v>
      </c>
    </row>
    <row r="6224" spans="1:5" x14ac:dyDescent="0.2">
      <c r="A6224" t="s">
        <v>32</v>
      </c>
      <c r="B6224" t="s">
        <v>142</v>
      </c>
      <c r="C6224" t="s">
        <v>144</v>
      </c>
      <c r="D6224">
        <v>142.63</v>
      </c>
      <c r="E6224" t="s">
        <v>2</v>
      </c>
    </row>
    <row r="6225" spans="1:5" x14ac:dyDescent="0.2">
      <c r="A6225" t="s">
        <v>33</v>
      </c>
      <c r="B6225" t="s">
        <v>142</v>
      </c>
      <c r="C6225" t="s">
        <v>144</v>
      </c>
      <c r="D6225">
        <v>119.65</v>
      </c>
      <c r="E6225" t="s">
        <v>2</v>
      </c>
    </row>
    <row r="6226" spans="1:5" x14ac:dyDescent="0.2">
      <c r="A6226" t="s">
        <v>34</v>
      </c>
      <c r="B6226" t="s">
        <v>142</v>
      </c>
      <c r="C6226" t="s">
        <v>144</v>
      </c>
      <c r="D6226">
        <v>224.19</v>
      </c>
      <c r="E6226" t="s">
        <v>2</v>
      </c>
    </row>
    <row r="6227" spans="1:5" x14ac:dyDescent="0.2">
      <c r="A6227" t="s">
        <v>35</v>
      </c>
      <c r="B6227" t="s">
        <v>142</v>
      </c>
      <c r="C6227" t="s">
        <v>144</v>
      </c>
      <c r="D6227">
        <v>136.19999999999999</v>
      </c>
      <c r="E6227" t="s">
        <v>2</v>
      </c>
    </row>
    <row r="6228" spans="1:5" x14ac:dyDescent="0.2">
      <c r="A6228" t="s">
        <v>36</v>
      </c>
      <c r="B6228" t="s">
        <v>142</v>
      </c>
      <c r="C6228" t="s">
        <v>144</v>
      </c>
      <c r="D6228">
        <v>125.45</v>
      </c>
      <c r="E6228" t="s">
        <v>2</v>
      </c>
    </row>
    <row r="6229" spans="1:5" x14ac:dyDescent="0.2">
      <c r="A6229" t="s">
        <v>37</v>
      </c>
      <c r="B6229" t="s">
        <v>142</v>
      </c>
      <c r="C6229" t="s">
        <v>144</v>
      </c>
      <c r="D6229">
        <v>154.18</v>
      </c>
      <c r="E6229" t="s">
        <v>2</v>
      </c>
    </row>
    <row r="6230" spans="1:5" x14ac:dyDescent="0.2">
      <c r="A6230" t="s">
        <v>38</v>
      </c>
      <c r="B6230" t="s">
        <v>142</v>
      </c>
      <c r="C6230" t="s">
        <v>144</v>
      </c>
      <c r="D6230">
        <v>47.64</v>
      </c>
      <c r="E6230" t="s">
        <v>2</v>
      </c>
    </row>
    <row r="6231" spans="1:5" x14ac:dyDescent="0.2">
      <c r="A6231" t="s">
        <v>39</v>
      </c>
      <c r="B6231" t="s">
        <v>142</v>
      </c>
      <c r="C6231" t="s">
        <v>144</v>
      </c>
      <c r="D6231">
        <v>43.53</v>
      </c>
      <c r="E6231" t="s">
        <v>2</v>
      </c>
    </row>
    <row r="6232" spans="1:5" x14ac:dyDescent="0.2">
      <c r="A6232" t="s">
        <v>40</v>
      </c>
      <c r="B6232" t="s">
        <v>142</v>
      </c>
      <c r="C6232" t="s">
        <v>144</v>
      </c>
      <c r="D6232">
        <v>116.91</v>
      </c>
      <c r="E6232" t="s">
        <v>2</v>
      </c>
    </row>
    <row r="6233" spans="1:5" x14ac:dyDescent="0.2">
      <c r="A6233" t="s">
        <v>41</v>
      </c>
      <c r="B6233" t="s">
        <v>142</v>
      </c>
      <c r="C6233" t="s">
        <v>144</v>
      </c>
      <c r="D6233">
        <v>40.619999999999997</v>
      </c>
      <c r="E6233" t="s">
        <v>2</v>
      </c>
    </row>
    <row r="6234" spans="1:5" x14ac:dyDescent="0.2">
      <c r="A6234" t="s">
        <v>42</v>
      </c>
      <c r="B6234" t="s">
        <v>142</v>
      </c>
      <c r="C6234" t="s">
        <v>144</v>
      </c>
      <c r="D6234">
        <v>67.14</v>
      </c>
      <c r="E6234" t="s">
        <v>2</v>
      </c>
    </row>
    <row r="6235" spans="1:5" x14ac:dyDescent="0.2">
      <c r="A6235" t="s">
        <v>43</v>
      </c>
      <c r="B6235" t="s">
        <v>142</v>
      </c>
      <c r="C6235" t="s">
        <v>144</v>
      </c>
      <c r="D6235">
        <v>113.4</v>
      </c>
      <c r="E6235" t="s">
        <v>2</v>
      </c>
    </row>
    <row r="6236" spans="1:5" x14ac:dyDescent="0.2">
      <c r="A6236" t="s">
        <v>44</v>
      </c>
      <c r="B6236" t="s">
        <v>142</v>
      </c>
      <c r="C6236" t="s">
        <v>144</v>
      </c>
      <c r="D6236">
        <v>128.44</v>
      </c>
      <c r="E6236" t="s">
        <v>2</v>
      </c>
    </row>
    <row r="6237" spans="1:5" x14ac:dyDescent="0.2">
      <c r="A6237" t="s">
        <v>45</v>
      </c>
      <c r="B6237" t="s">
        <v>142</v>
      </c>
      <c r="C6237" t="s">
        <v>144</v>
      </c>
      <c r="D6237">
        <v>149.26</v>
      </c>
      <c r="E6237" t="s">
        <v>2</v>
      </c>
    </row>
    <row r="6238" spans="1:5" x14ac:dyDescent="0.2">
      <c r="A6238" t="s">
        <v>46</v>
      </c>
      <c r="B6238" t="s">
        <v>142</v>
      </c>
      <c r="C6238" t="s">
        <v>144</v>
      </c>
      <c r="D6238">
        <v>307.17</v>
      </c>
      <c r="E6238" t="s">
        <v>2</v>
      </c>
    </row>
    <row r="6239" spans="1:5" x14ac:dyDescent="0.2">
      <c r="A6239" t="s">
        <v>47</v>
      </c>
      <c r="B6239" t="s">
        <v>142</v>
      </c>
      <c r="C6239" t="s">
        <v>144</v>
      </c>
      <c r="D6239">
        <v>122.65</v>
      </c>
      <c r="E6239" t="s">
        <v>2</v>
      </c>
    </row>
    <row r="6240" spans="1:5" x14ac:dyDescent="0.2">
      <c r="A6240" t="s">
        <v>48</v>
      </c>
      <c r="B6240" t="s">
        <v>142</v>
      </c>
      <c r="C6240" t="s">
        <v>144</v>
      </c>
      <c r="D6240">
        <v>125.7</v>
      </c>
      <c r="E6240" t="s">
        <v>2</v>
      </c>
    </row>
    <row r="6241" spans="1:5" x14ac:dyDescent="0.2">
      <c r="A6241" t="s">
        <v>49</v>
      </c>
      <c r="B6241" t="s">
        <v>142</v>
      </c>
      <c r="C6241" t="s">
        <v>144</v>
      </c>
      <c r="D6241">
        <v>209.09</v>
      </c>
      <c r="E6241" t="s">
        <v>2</v>
      </c>
    </row>
    <row r="6242" spans="1:5" x14ac:dyDescent="0.2">
      <c r="A6242" t="s">
        <v>50</v>
      </c>
      <c r="B6242" t="s">
        <v>142</v>
      </c>
      <c r="C6242" t="s">
        <v>144</v>
      </c>
      <c r="D6242">
        <v>99.4</v>
      </c>
      <c r="E6242" t="s">
        <v>2</v>
      </c>
    </row>
    <row r="6243" spans="1:5" x14ac:dyDescent="0.2">
      <c r="A6243" t="s">
        <v>51</v>
      </c>
      <c r="B6243" t="s">
        <v>142</v>
      </c>
      <c r="C6243" t="s">
        <v>144</v>
      </c>
      <c r="D6243">
        <v>58.59</v>
      </c>
      <c r="E6243" t="s">
        <v>2</v>
      </c>
    </row>
    <row r="6244" spans="1:5" x14ac:dyDescent="0.2">
      <c r="A6244" t="s">
        <v>52</v>
      </c>
      <c r="B6244" t="s">
        <v>142</v>
      </c>
      <c r="C6244" t="s">
        <v>144</v>
      </c>
      <c r="D6244">
        <v>76.38</v>
      </c>
      <c r="E6244" t="s">
        <v>2</v>
      </c>
    </row>
    <row r="6245" spans="1:5" x14ac:dyDescent="0.2">
      <c r="A6245" t="s">
        <v>53</v>
      </c>
      <c r="B6245" t="s">
        <v>142</v>
      </c>
      <c r="C6245" t="s">
        <v>144</v>
      </c>
      <c r="D6245">
        <v>50.86</v>
      </c>
      <c r="E6245" t="s">
        <v>2</v>
      </c>
    </row>
    <row r="6246" spans="1:5" x14ac:dyDescent="0.2">
      <c r="A6246" t="s">
        <v>54</v>
      </c>
      <c r="B6246" t="s">
        <v>142</v>
      </c>
      <c r="C6246" t="s">
        <v>144</v>
      </c>
      <c r="D6246">
        <v>67.08</v>
      </c>
      <c r="E6246" t="s">
        <v>2</v>
      </c>
    </row>
    <row r="6247" spans="1:5" x14ac:dyDescent="0.2">
      <c r="A6247" t="s">
        <v>55</v>
      </c>
      <c r="B6247" t="s">
        <v>142</v>
      </c>
      <c r="C6247" t="s">
        <v>144</v>
      </c>
      <c r="D6247">
        <v>126.7</v>
      </c>
      <c r="E6247" t="s">
        <v>2</v>
      </c>
    </row>
    <row r="6248" spans="1:5" x14ac:dyDescent="0.2">
      <c r="A6248" t="s">
        <v>56</v>
      </c>
      <c r="B6248" t="s">
        <v>142</v>
      </c>
      <c r="C6248" t="s">
        <v>144</v>
      </c>
      <c r="D6248">
        <v>145.54</v>
      </c>
      <c r="E6248" t="s">
        <v>2</v>
      </c>
    </row>
    <row r="6249" spans="1:5" x14ac:dyDescent="0.2">
      <c r="A6249" t="s">
        <v>57</v>
      </c>
      <c r="B6249" t="s">
        <v>142</v>
      </c>
      <c r="C6249" t="s">
        <v>144</v>
      </c>
      <c r="D6249">
        <v>204.68</v>
      </c>
      <c r="E6249" t="s">
        <v>2</v>
      </c>
    </row>
    <row r="6250" spans="1:5" x14ac:dyDescent="0.2">
      <c r="A6250" t="s">
        <v>58</v>
      </c>
      <c r="B6250" t="s">
        <v>142</v>
      </c>
      <c r="C6250" t="s">
        <v>144</v>
      </c>
      <c r="D6250">
        <v>247.74</v>
      </c>
      <c r="E6250" t="s">
        <v>2</v>
      </c>
    </row>
    <row r="6251" spans="1:5" x14ac:dyDescent="0.2">
      <c r="A6251" t="s">
        <v>59</v>
      </c>
      <c r="B6251" t="s">
        <v>142</v>
      </c>
      <c r="C6251" t="s">
        <v>144</v>
      </c>
      <c r="D6251">
        <v>129.44</v>
      </c>
      <c r="E6251" t="s">
        <v>2</v>
      </c>
    </row>
    <row r="6252" spans="1:5" x14ac:dyDescent="0.2">
      <c r="A6252" t="s">
        <v>60</v>
      </c>
      <c r="B6252" t="s">
        <v>142</v>
      </c>
      <c r="C6252" t="s">
        <v>144</v>
      </c>
      <c r="D6252">
        <v>138.11000000000001</v>
      </c>
      <c r="E6252" t="s">
        <v>2</v>
      </c>
    </row>
    <row r="6253" spans="1:5" x14ac:dyDescent="0.2">
      <c r="A6253" t="s">
        <v>61</v>
      </c>
      <c r="B6253" t="s">
        <v>142</v>
      </c>
      <c r="C6253" t="s">
        <v>144</v>
      </c>
      <c r="D6253">
        <v>187.93</v>
      </c>
      <c r="E6253" t="s">
        <v>2</v>
      </c>
    </row>
    <row r="6254" spans="1:5" x14ac:dyDescent="0.2">
      <c r="A6254" t="s">
        <v>62</v>
      </c>
      <c r="B6254" t="s">
        <v>142</v>
      </c>
      <c r="C6254" t="s">
        <v>144</v>
      </c>
      <c r="D6254">
        <v>78.87</v>
      </c>
      <c r="E6254" t="s">
        <v>2</v>
      </c>
    </row>
    <row r="6255" spans="1:5" x14ac:dyDescent="0.2">
      <c r="A6255" t="s">
        <v>63</v>
      </c>
      <c r="B6255" t="s">
        <v>142</v>
      </c>
      <c r="C6255" t="s">
        <v>144</v>
      </c>
      <c r="D6255">
        <v>60.42</v>
      </c>
      <c r="E6255" t="s">
        <v>2</v>
      </c>
    </row>
    <row r="6256" spans="1:5" x14ac:dyDescent="0.2">
      <c r="A6256" t="s">
        <v>64</v>
      </c>
      <c r="B6256" t="s">
        <v>142</v>
      </c>
      <c r="C6256" t="s">
        <v>144</v>
      </c>
      <c r="D6256">
        <v>97.56</v>
      </c>
      <c r="E6256" t="s">
        <v>2</v>
      </c>
    </row>
    <row r="6257" spans="1:5" x14ac:dyDescent="0.2">
      <c r="A6257" t="s">
        <v>65</v>
      </c>
      <c r="B6257" t="s">
        <v>142</v>
      </c>
      <c r="C6257" t="s">
        <v>144</v>
      </c>
      <c r="D6257">
        <v>61.76</v>
      </c>
      <c r="E6257" t="s">
        <v>2</v>
      </c>
    </row>
    <row r="6258" spans="1:5" x14ac:dyDescent="0.2">
      <c r="A6258" t="s">
        <v>66</v>
      </c>
      <c r="B6258" t="s">
        <v>142</v>
      </c>
      <c r="C6258" t="s">
        <v>144</v>
      </c>
      <c r="D6258">
        <v>72.33</v>
      </c>
      <c r="E6258" t="s">
        <v>2</v>
      </c>
    </row>
    <row r="6259" spans="1:5" x14ac:dyDescent="0.2">
      <c r="A6259" t="s">
        <v>67</v>
      </c>
      <c r="B6259" t="s">
        <v>142</v>
      </c>
      <c r="C6259" t="s">
        <v>144</v>
      </c>
      <c r="D6259">
        <v>145.12</v>
      </c>
      <c r="E6259" t="s">
        <v>2</v>
      </c>
    </row>
    <row r="6260" spans="1:5" x14ac:dyDescent="0.2">
      <c r="A6260" t="s">
        <v>68</v>
      </c>
      <c r="B6260" t="s">
        <v>142</v>
      </c>
      <c r="C6260" t="s">
        <v>144</v>
      </c>
      <c r="D6260">
        <v>244.45</v>
      </c>
      <c r="E6260" t="s">
        <v>2</v>
      </c>
    </row>
    <row r="6261" spans="1:5" x14ac:dyDescent="0.2">
      <c r="A6261" t="s">
        <v>69</v>
      </c>
      <c r="B6261" t="s">
        <v>142</v>
      </c>
      <c r="C6261" t="s">
        <v>144</v>
      </c>
      <c r="D6261">
        <v>186.07</v>
      </c>
      <c r="E6261" t="s">
        <v>2</v>
      </c>
    </row>
    <row r="6262" spans="1:5" x14ac:dyDescent="0.2">
      <c r="A6262" t="s">
        <v>70</v>
      </c>
      <c r="B6262" t="s">
        <v>142</v>
      </c>
      <c r="C6262" t="s">
        <v>144</v>
      </c>
      <c r="D6262">
        <v>212.2</v>
      </c>
      <c r="E6262" t="s">
        <v>2</v>
      </c>
    </row>
    <row r="6263" spans="1:5" x14ac:dyDescent="0.2">
      <c r="A6263" t="s">
        <v>71</v>
      </c>
      <c r="B6263" t="s">
        <v>142</v>
      </c>
      <c r="C6263" t="s">
        <v>144</v>
      </c>
      <c r="D6263">
        <v>131.75</v>
      </c>
      <c r="E6263" t="s">
        <v>2</v>
      </c>
    </row>
    <row r="6264" spans="1:5" x14ac:dyDescent="0.2">
      <c r="A6264" t="s">
        <v>72</v>
      </c>
      <c r="B6264" t="s">
        <v>142</v>
      </c>
      <c r="C6264" t="s">
        <v>144</v>
      </c>
      <c r="D6264">
        <v>149.9</v>
      </c>
      <c r="E6264" t="s">
        <v>2</v>
      </c>
    </row>
    <row r="6265" spans="1:5" x14ac:dyDescent="0.2">
      <c r="A6265" t="s">
        <v>73</v>
      </c>
      <c r="B6265" t="s">
        <v>142</v>
      </c>
      <c r="C6265" t="s">
        <v>144</v>
      </c>
      <c r="D6265">
        <v>134.55000000000001</v>
      </c>
      <c r="E6265" t="s">
        <v>2</v>
      </c>
    </row>
    <row r="6266" spans="1:5" x14ac:dyDescent="0.2">
      <c r="A6266" t="s">
        <v>74</v>
      </c>
      <c r="B6266" t="s">
        <v>142</v>
      </c>
      <c r="C6266" t="s">
        <v>144</v>
      </c>
      <c r="D6266">
        <v>55.06</v>
      </c>
      <c r="E6266" t="s">
        <v>2</v>
      </c>
    </row>
    <row r="6267" spans="1:5" x14ac:dyDescent="0.2">
      <c r="A6267" t="s">
        <v>75</v>
      </c>
      <c r="B6267" t="s">
        <v>142</v>
      </c>
      <c r="C6267" t="s">
        <v>144</v>
      </c>
      <c r="D6267">
        <v>45.59</v>
      </c>
      <c r="E6267" t="s">
        <v>2</v>
      </c>
    </row>
    <row r="6268" spans="1:5" x14ac:dyDescent="0.2">
      <c r="A6268" t="s">
        <v>76</v>
      </c>
      <c r="B6268" t="s">
        <v>142</v>
      </c>
      <c r="C6268" t="s">
        <v>144</v>
      </c>
      <c r="D6268">
        <v>79.89</v>
      </c>
      <c r="E6268" t="s">
        <v>2</v>
      </c>
    </row>
    <row r="6269" spans="1:5" x14ac:dyDescent="0.2">
      <c r="A6269" t="s">
        <v>77</v>
      </c>
      <c r="B6269" t="s">
        <v>142</v>
      </c>
      <c r="C6269" t="s">
        <v>144</v>
      </c>
      <c r="D6269">
        <v>64.78</v>
      </c>
      <c r="E6269" t="s">
        <v>2</v>
      </c>
    </row>
    <row r="6270" spans="1:5" x14ac:dyDescent="0.2">
      <c r="A6270" t="s">
        <v>78</v>
      </c>
      <c r="B6270" t="s">
        <v>142</v>
      </c>
      <c r="C6270" t="s">
        <v>144</v>
      </c>
      <c r="D6270">
        <v>78.38</v>
      </c>
      <c r="E6270" t="s">
        <v>2</v>
      </c>
    </row>
    <row r="6271" spans="1:5" x14ac:dyDescent="0.2">
      <c r="A6271" t="s">
        <v>79</v>
      </c>
      <c r="B6271" t="s">
        <v>142</v>
      </c>
      <c r="C6271" t="s">
        <v>144</v>
      </c>
      <c r="D6271">
        <v>112.9</v>
      </c>
      <c r="E6271" t="s">
        <v>2</v>
      </c>
    </row>
    <row r="6272" spans="1:5" x14ac:dyDescent="0.2">
      <c r="A6272" t="s">
        <v>80</v>
      </c>
      <c r="B6272" t="s">
        <v>142</v>
      </c>
      <c r="C6272" t="s">
        <v>144</v>
      </c>
      <c r="D6272">
        <v>139.51</v>
      </c>
      <c r="E6272" t="s">
        <v>2</v>
      </c>
    </row>
    <row r="6273" spans="1:5" x14ac:dyDescent="0.2">
      <c r="A6273" t="s">
        <v>81</v>
      </c>
      <c r="B6273" t="s">
        <v>142</v>
      </c>
      <c r="C6273" t="s">
        <v>144</v>
      </c>
      <c r="D6273">
        <v>219.28</v>
      </c>
      <c r="E6273" t="s">
        <v>2</v>
      </c>
    </row>
    <row r="6274" spans="1:5" x14ac:dyDescent="0.2">
      <c r="A6274" t="s">
        <v>82</v>
      </c>
      <c r="B6274" t="s">
        <v>142</v>
      </c>
      <c r="C6274" t="s">
        <v>144</v>
      </c>
      <c r="D6274">
        <v>240.09</v>
      </c>
      <c r="E6274" t="s">
        <v>2</v>
      </c>
    </row>
    <row r="6275" spans="1:5" x14ac:dyDescent="0.2">
      <c r="A6275" t="s">
        <v>83</v>
      </c>
      <c r="B6275" t="s">
        <v>142</v>
      </c>
      <c r="C6275" t="s">
        <v>144</v>
      </c>
      <c r="D6275">
        <v>140.38999999999999</v>
      </c>
      <c r="E6275" t="s">
        <v>2</v>
      </c>
    </row>
    <row r="6276" spans="1:5" x14ac:dyDescent="0.2">
      <c r="A6276" t="s">
        <v>84</v>
      </c>
      <c r="B6276" t="s">
        <v>142</v>
      </c>
      <c r="C6276" t="s">
        <v>144</v>
      </c>
      <c r="D6276">
        <v>93.22</v>
      </c>
      <c r="E6276" t="s">
        <v>2</v>
      </c>
    </row>
    <row r="6277" spans="1:5" x14ac:dyDescent="0.2">
      <c r="A6277" t="s">
        <v>85</v>
      </c>
      <c r="B6277" t="s">
        <v>142</v>
      </c>
      <c r="C6277" t="s">
        <v>144</v>
      </c>
      <c r="D6277">
        <v>151.97</v>
      </c>
      <c r="E6277" t="s">
        <v>2</v>
      </c>
    </row>
    <row r="6278" spans="1:5" x14ac:dyDescent="0.2">
      <c r="A6278" t="s">
        <v>86</v>
      </c>
      <c r="B6278" t="s">
        <v>142</v>
      </c>
      <c r="C6278" t="s">
        <v>144</v>
      </c>
      <c r="D6278">
        <v>81.92</v>
      </c>
      <c r="E6278" t="s">
        <v>2</v>
      </c>
    </row>
    <row r="6279" spans="1:5" x14ac:dyDescent="0.2">
      <c r="A6279" t="s">
        <v>87</v>
      </c>
      <c r="B6279" t="s">
        <v>142</v>
      </c>
      <c r="C6279" t="s">
        <v>144</v>
      </c>
      <c r="D6279">
        <v>67.319999999999993</v>
      </c>
      <c r="E6279" t="s">
        <v>2</v>
      </c>
    </row>
    <row r="6280" spans="1:5" x14ac:dyDescent="0.2">
      <c r="A6280" t="s">
        <v>88</v>
      </c>
      <c r="B6280" t="s">
        <v>142</v>
      </c>
      <c r="C6280" t="s">
        <v>144</v>
      </c>
      <c r="D6280">
        <v>125.9</v>
      </c>
      <c r="E6280" t="s">
        <v>2</v>
      </c>
    </row>
    <row r="6281" spans="1:5" x14ac:dyDescent="0.2">
      <c r="A6281" t="s">
        <v>89</v>
      </c>
      <c r="B6281" t="s">
        <v>142</v>
      </c>
      <c r="C6281" t="s">
        <v>144</v>
      </c>
      <c r="D6281">
        <v>52.31</v>
      </c>
      <c r="E6281" t="s">
        <v>2</v>
      </c>
    </row>
    <row r="6282" spans="1:5" x14ac:dyDescent="0.2">
      <c r="A6282" t="s">
        <v>90</v>
      </c>
      <c r="B6282" t="s">
        <v>142</v>
      </c>
      <c r="C6282" t="s">
        <v>144</v>
      </c>
      <c r="D6282">
        <v>107.18</v>
      </c>
      <c r="E6282" t="s">
        <v>2</v>
      </c>
    </row>
    <row r="6283" spans="1:5" x14ac:dyDescent="0.2">
      <c r="A6283" t="s">
        <v>91</v>
      </c>
      <c r="B6283" t="s">
        <v>142</v>
      </c>
      <c r="C6283" t="s">
        <v>144</v>
      </c>
      <c r="D6283">
        <v>153.62</v>
      </c>
      <c r="E6283" t="s">
        <v>2</v>
      </c>
    </row>
    <row r="6284" spans="1:5" x14ac:dyDescent="0.2">
      <c r="A6284" t="s">
        <v>94</v>
      </c>
      <c r="B6284" t="s">
        <v>142</v>
      </c>
      <c r="C6284" t="s">
        <v>144</v>
      </c>
      <c r="D6284">
        <v>137.44999999999999</v>
      </c>
      <c r="E6284" t="s">
        <v>2</v>
      </c>
    </row>
    <row r="6285" spans="1:5" x14ac:dyDescent="0.2">
      <c r="A6285" t="s">
        <v>95</v>
      </c>
      <c r="B6285" t="s">
        <v>142</v>
      </c>
      <c r="C6285" t="s">
        <v>144</v>
      </c>
      <c r="D6285">
        <v>130.13</v>
      </c>
      <c r="E6285" t="s">
        <v>2</v>
      </c>
    </row>
    <row r="6286" spans="1:5" x14ac:dyDescent="0.2">
      <c r="A6286" t="s">
        <v>96</v>
      </c>
      <c r="B6286" t="s">
        <v>142</v>
      </c>
      <c r="C6286" t="s">
        <v>144</v>
      </c>
      <c r="D6286">
        <v>215.63</v>
      </c>
      <c r="E6286" t="s">
        <v>2</v>
      </c>
    </row>
    <row r="6287" spans="1:5" x14ac:dyDescent="0.2">
      <c r="A6287" t="s">
        <v>97</v>
      </c>
      <c r="B6287" t="s">
        <v>142</v>
      </c>
      <c r="C6287" t="s">
        <v>144</v>
      </c>
      <c r="D6287">
        <v>128.96</v>
      </c>
      <c r="E6287" t="s">
        <v>2</v>
      </c>
    </row>
    <row r="6288" spans="1:5" x14ac:dyDescent="0.2">
      <c r="A6288" t="s">
        <v>98</v>
      </c>
      <c r="B6288" t="s">
        <v>142</v>
      </c>
      <c r="C6288" t="s">
        <v>144</v>
      </c>
      <c r="D6288">
        <v>99.39</v>
      </c>
      <c r="E6288" t="s">
        <v>2</v>
      </c>
    </row>
    <row r="6289" spans="1:5" x14ac:dyDescent="0.2">
      <c r="A6289" t="s">
        <v>99</v>
      </c>
      <c r="B6289" t="s">
        <v>142</v>
      </c>
      <c r="C6289" t="s">
        <v>144</v>
      </c>
      <c r="D6289">
        <v>129.16</v>
      </c>
      <c r="E6289" t="s">
        <v>2</v>
      </c>
    </row>
    <row r="6290" spans="1:5" x14ac:dyDescent="0.2">
      <c r="A6290" t="s">
        <v>100</v>
      </c>
      <c r="B6290" t="s">
        <v>142</v>
      </c>
      <c r="C6290" t="s">
        <v>144</v>
      </c>
      <c r="D6290">
        <v>81.55</v>
      </c>
      <c r="E6290" t="s">
        <v>2</v>
      </c>
    </row>
    <row r="6291" spans="1:5" x14ac:dyDescent="0.2">
      <c r="A6291" t="s">
        <v>101</v>
      </c>
      <c r="B6291" t="s">
        <v>142</v>
      </c>
      <c r="C6291" t="s">
        <v>144</v>
      </c>
      <c r="D6291">
        <v>72.77</v>
      </c>
      <c r="E6291" t="s">
        <v>2</v>
      </c>
    </row>
    <row r="6292" spans="1:5" x14ac:dyDescent="0.2">
      <c r="A6292" t="s">
        <v>102</v>
      </c>
      <c r="B6292" t="s">
        <v>142</v>
      </c>
      <c r="C6292" t="s">
        <v>144</v>
      </c>
      <c r="D6292">
        <v>90.31</v>
      </c>
      <c r="E6292" t="s">
        <v>2</v>
      </c>
    </row>
    <row r="6293" spans="1:5" x14ac:dyDescent="0.2">
      <c r="A6293" t="s">
        <v>103</v>
      </c>
      <c r="B6293" t="s">
        <v>142</v>
      </c>
      <c r="C6293" t="s">
        <v>144</v>
      </c>
      <c r="D6293">
        <v>51.25</v>
      </c>
      <c r="E6293" t="s">
        <v>2</v>
      </c>
    </row>
    <row r="6294" spans="1:5" x14ac:dyDescent="0.2">
      <c r="A6294" t="s">
        <v>104</v>
      </c>
      <c r="B6294" t="s">
        <v>142</v>
      </c>
      <c r="C6294" t="s">
        <v>144</v>
      </c>
      <c r="D6294">
        <v>90.8</v>
      </c>
      <c r="E6294" t="s">
        <v>2</v>
      </c>
    </row>
    <row r="6295" spans="1:5" x14ac:dyDescent="0.2">
      <c r="A6295" t="s">
        <v>105</v>
      </c>
      <c r="B6295" t="s">
        <v>142</v>
      </c>
      <c r="C6295" t="s">
        <v>144</v>
      </c>
      <c r="D6295">
        <v>123.77</v>
      </c>
      <c r="E6295" t="s">
        <v>2</v>
      </c>
    </row>
    <row r="6296" spans="1:5" x14ac:dyDescent="0.2">
      <c r="A6296" t="s">
        <v>106</v>
      </c>
      <c r="B6296" t="s">
        <v>142</v>
      </c>
      <c r="C6296" t="s">
        <v>144</v>
      </c>
      <c r="D6296">
        <v>88.13</v>
      </c>
      <c r="E6296" t="s">
        <v>2</v>
      </c>
    </row>
    <row r="6297" spans="1:5" x14ac:dyDescent="0.2">
      <c r="A6297" t="s">
        <v>107</v>
      </c>
      <c r="B6297" t="s">
        <v>142</v>
      </c>
      <c r="C6297" t="s">
        <v>144</v>
      </c>
      <c r="D6297">
        <v>170.93</v>
      </c>
      <c r="E6297" t="s">
        <v>2</v>
      </c>
    </row>
    <row r="6298" spans="1:5" x14ac:dyDescent="0.2">
      <c r="A6298" t="s">
        <v>108</v>
      </c>
      <c r="B6298" t="s">
        <v>142</v>
      </c>
      <c r="C6298" t="s">
        <v>144</v>
      </c>
      <c r="D6298">
        <v>256.27999999999997</v>
      </c>
      <c r="E6298" t="s">
        <v>2</v>
      </c>
    </row>
    <row r="6299" spans="1:5" x14ac:dyDescent="0.2">
      <c r="A6299" t="s">
        <v>109</v>
      </c>
      <c r="B6299" t="s">
        <v>142</v>
      </c>
      <c r="C6299" t="s">
        <v>144</v>
      </c>
      <c r="D6299">
        <v>142.6</v>
      </c>
      <c r="E6299" t="s">
        <v>2</v>
      </c>
    </row>
    <row r="6300" spans="1:5" x14ac:dyDescent="0.2">
      <c r="A6300" t="s">
        <v>110</v>
      </c>
      <c r="B6300" t="s">
        <v>142</v>
      </c>
      <c r="C6300" t="s">
        <v>144</v>
      </c>
      <c r="D6300">
        <v>114.25</v>
      </c>
      <c r="E6300" t="s">
        <v>2</v>
      </c>
    </row>
    <row r="6301" spans="1:5" x14ac:dyDescent="0.2">
      <c r="A6301" t="s">
        <v>111</v>
      </c>
      <c r="B6301" t="s">
        <v>142</v>
      </c>
      <c r="C6301" t="s">
        <v>144</v>
      </c>
      <c r="D6301">
        <v>137.66</v>
      </c>
      <c r="E6301" t="s">
        <v>2</v>
      </c>
    </row>
    <row r="6302" spans="1:5" x14ac:dyDescent="0.2">
      <c r="A6302" t="s">
        <v>10</v>
      </c>
      <c r="B6302" t="s">
        <v>92</v>
      </c>
      <c r="C6302" t="s">
        <v>144</v>
      </c>
      <c r="D6302">
        <v>118.91</v>
      </c>
      <c r="E6302" t="s">
        <v>2</v>
      </c>
    </row>
    <row r="6303" spans="1:5" x14ac:dyDescent="0.2">
      <c r="A6303" t="s">
        <v>11</v>
      </c>
      <c r="B6303" t="s">
        <v>92</v>
      </c>
      <c r="C6303" t="s">
        <v>144</v>
      </c>
      <c r="D6303">
        <v>94.06</v>
      </c>
      <c r="E6303" t="s">
        <v>2</v>
      </c>
    </row>
    <row r="6304" spans="1:5" x14ac:dyDescent="0.2">
      <c r="A6304" t="s">
        <v>12</v>
      </c>
      <c r="B6304" t="s">
        <v>92</v>
      </c>
      <c r="C6304" t="s">
        <v>144</v>
      </c>
      <c r="D6304">
        <v>110.34</v>
      </c>
      <c r="E6304" t="s">
        <v>2</v>
      </c>
    </row>
    <row r="6305" spans="1:5" x14ac:dyDescent="0.2">
      <c r="A6305" t="s">
        <v>13</v>
      </c>
      <c r="B6305" t="s">
        <v>92</v>
      </c>
      <c r="C6305" t="s">
        <v>144</v>
      </c>
      <c r="D6305">
        <v>129.36000000000001</v>
      </c>
      <c r="E6305" t="s">
        <v>2</v>
      </c>
    </row>
    <row r="6306" spans="1:5" x14ac:dyDescent="0.2">
      <c r="A6306" t="s">
        <v>14</v>
      </c>
      <c r="B6306" t="s">
        <v>92</v>
      </c>
      <c r="C6306" t="s">
        <v>144</v>
      </c>
      <c r="D6306">
        <v>64.760000000000005</v>
      </c>
      <c r="E6306" t="s">
        <v>2</v>
      </c>
    </row>
    <row r="6307" spans="1:5" x14ac:dyDescent="0.2">
      <c r="A6307" t="s">
        <v>15</v>
      </c>
      <c r="B6307" t="s">
        <v>92</v>
      </c>
      <c r="C6307" t="s">
        <v>144</v>
      </c>
      <c r="D6307">
        <v>53.78</v>
      </c>
      <c r="E6307" t="s">
        <v>2</v>
      </c>
    </row>
    <row r="6308" spans="1:5" x14ac:dyDescent="0.2">
      <c r="A6308" t="s">
        <v>16</v>
      </c>
      <c r="B6308" t="s">
        <v>92</v>
      </c>
      <c r="C6308" t="s">
        <v>144</v>
      </c>
      <c r="D6308">
        <v>122.65</v>
      </c>
      <c r="E6308" t="s">
        <v>2</v>
      </c>
    </row>
    <row r="6309" spans="1:5" x14ac:dyDescent="0.2">
      <c r="A6309" t="s">
        <v>17</v>
      </c>
      <c r="B6309" t="s">
        <v>92</v>
      </c>
      <c r="C6309" t="s">
        <v>144</v>
      </c>
      <c r="D6309">
        <v>103.49</v>
      </c>
      <c r="E6309" t="s">
        <v>2</v>
      </c>
    </row>
    <row r="6310" spans="1:5" x14ac:dyDescent="0.2">
      <c r="A6310" t="s">
        <v>18</v>
      </c>
      <c r="B6310" t="s">
        <v>92</v>
      </c>
      <c r="C6310" t="s">
        <v>144</v>
      </c>
      <c r="D6310">
        <v>103.97</v>
      </c>
      <c r="E6310" t="s">
        <v>2</v>
      </c>
    </row>
    <row r="6311" spans="1:5" x14ac:dyDescent="0.2">
      <c r="A6311" t="s">
        <v>19</v>
      </c>
      <c r="B6311" t="s">
        <v>92</v>
      </c>
      <c r="C6311" t="s">
        <v>144</v>
      </c>
      <c r="D6311">
        <v>105.19</v>
      </c>
      <c r="E6311" t="s">
        <v>2</v>
      </c>
    </row>
    <row r="6312" spans="1:5" x14ac:dyDescent="0.2">
      <c r="A6312" t="s">
        <v>20</v>
      </c>
      <c r="B6312" t="s">
        <v>92</v>
      </c>
      <c r="C6312" t="s">
        <v>144</v>
      </c>
      <c r="D6312">
        <v>91.57</v>
      </c>
      <c r="E6312" t="s">
        <v>2</v>
      </c>
    </row>
    <row r="6313" spans="1:5" x14ac:dyDescent="0.2">
      <c r="A6313" t="s">
        <v>21</v>
      </c>
      <c r="B6313" t="s">
        <v>92</v>
      </c>
      <c r="C6313" t="s">
        <v>144</v>
      </c>
      <c r="D6313">
        <v>101.92</v>
      </c>
      <c r="E6313" t="s">
        <v>2</v>
      </c>
    </row>
    <row r="6314" spans="1:5" x14ac:dyDescent="0.2">
      <c r="A6314" t="s">
        <v>22</v>
      </c>
      <c r="B6314" t="s">
        <v>92</v>
      </c>
      <c r="C6314" t="s">
        <v>144</v>
      </c>
      <c r="D6314">
        <v>116.59</v>
      </c>
      <c r="E6314" t="s">
        <v>2</v>
      </c>
    </row>
    <row r="6315" spans="1:5" x14ac:dyDescent="0.2">
      <c r="A6315" t="s">
        <v>23</v>
      </c>
      <c r="B6315" t="s">
        <v>92</v>
      </c>
      <c r="C6315" t="s">
        <v>144</v>
      </c>
      <c r="D6315">
        <v>88.43</v>
      </c>
      <c r="E6315" t="s">
        <v>2</v>
      </c>
    </row>
    <row r="6316" spans="1:5" x14ac:dyDescent="0.2">
      <c r="A6316" t="s">
        <v>24</v>
      </c>
      <c r="B6316" t="s">
        <v>92</v>
      </c>
      <c r="C6316" t="s">
        <v>144</v>
      </c>
      <c r="D6316">
        <v>114.39</v>
      </c>
      <c r="E6316" t="s">
        <v>2</v>
      </c>
    </row>
    <row r="6317" spans="1:5" x14ac:dyDescent="0.2">
      <c r="A6317" t="s">
        <v>25</v>
      </c>
      <c r="B6317" t="s">
        <v>92</v>
      </c>
      <c r="C6317" t="s">
        <v>144</v>
      </c>
      <c r="D6317">
        <v>123.33</v>
      </c>
      <c r="E6317" t="s">
        <v>2</v>
      </c>
    </row>
    <row r="6318" spans="1:5" x14ac:dyDescent="0.2">
      <c r="A6318" t="s">
        <v>26</v>
      </c>
      <c r="B6318" t="s">
        <v>92</v>
      </c>
      <c r="C6318" t="s">
        <v>144</v>
      </c>
      <c r="D6318">
        <v>75.94</v>
      </c>
      <c r="E6318" t="s">
        <v>2</v>
      </c>
    </row>
    <row r="6319" spans="1:5" x14ac:dyDescent="0.2">
      <c r="A6319" t="s">
        <v>27</v>
      </c>
      <c r="B6319" t="s">
        <v>92</v>
      </c>
      <c r="C6319" t="s">
        <v>144</v>
      </c>
      <c r="D6319">
        <v>64.92</v>
      </c>
      <c r="E6319" t="s">
        <v>2</v>
      </c>
    </row>
    <row r="6320" spans="1:5" x14ac:dyDescent="0.2">
      <c r="A6320" t="s">
        <v>28</v>
      </c>
      <c r="B6320" t="s">
        <v>92</v>
      </c>
      <c r="C6320" t="s">
        <v>144</v>
      </c>
      <c r="D6320">
        <v>144.44</v>
      </c>
      <c r="E6320" t="s">
        <v>2</v>
      </c>
    </row>
    <row r="6321" spans="1:5" x14ac:dyDescent="0.2">
      <c r="A6321" t="s">
        <v>29</v>
      </c>
      <c r="B6321" t="s">
        <v>92</v>
      </c>
      <c r="C6321" t="s">
        <v>144</v>
      </c>
      <c r="D6321">
        <v>115.47</v>
      </c>
      <c r="E6321" t="s">
        <v>2</v>
      </c>
    </row>
    <row r="6322" spans="1:5" x14ac:dyDescent="0.2">
      <c r="A6322" t="s">
        <v>30</v>
      </c>
      <c r="B6322" t="s">
        <v>92</v>
      </c>
      <c r="C6322" t="s">
        <v>144</v>
      </c>
      <c r="D6322">
        <v>110.76</v>
      </c>
      <c r="E6322" t="s">
        <v>2</v>
      </c>
    </row>
    <row r="6323" spans="1:5" x14ac:dyDescent="0.2">
      <c r="A6323" t="s">
        <v>31</v>
      </c>
      <c r="B6323" t="s">
        <v>92</v>
      </c>
      <c r="C6323" t="s">
        <v>144</v>
      </c>
      <c r="D6323">
        <v>90.29</v>
      </c>
      <c r="E6323" t="s">
        <v>2</v>
      </c>
    </row>
    <row r="6324" spans="1:5" x14ac:dyDescent="0.2">
      <c r="A6324" t="s">
        <v>32</v>
      </c>
      <c r="B6324" t="s">
        <v>92</v>
      </c>
      <c r="C6324" t="s">
        <v>144</v>
      </c>
      <c r="D6324">
        <v>109.51</v>
      </c>
      <c r="E6324" t="s">
        <v>2</v>
      </c>
    </row>
    <row r="6325" spans="1:5" x14ac:dyDescent="0.2">
      <c r="A6325" t="s">
        <v>33</v>
      </c>
      <c r="B6325" t="s">
        <v>92</v>
      </c>
      <c r="C6325" t="s">
        <v>144</v>
      </c>
      <c r="D6325">
        <v>119.2</v>
      </c>
      <c r="E6325" t="s">
        <v>2</v>
      </c>
    </row>
    <row r="6326" spans="1:5" x14ac:dyDescent="0.2">
      <c r="A6326" t="s">
        <v>34</v>
      </c>
      <c r="B6326" t="s">
        <v>92</v>
      </c>
      <c r="C6326" t="s">
        <v>144</v>
      </c>
      <c r="D6326">
        <v>147.47</v>
      </c>
      <c r="E6326" t="s">
        <v>2</v>
      </c>
    </row>
    <row r="6327" spans="1:5" x14ac:dyDescent="0.2">
      <c r="A6327" t="s">
        <v>35</v>
      </c>
      <c r="B6327" t="s">
        <v>92</v>
      </c>
      <c r="C6327" t="s">
        <v>144</v>
      </c>
      <c r="D6327">
        <v>118.21</v>
      </c>
      <c r="E6327" t="s">
        <v>2</v>
      </c>
    </row>
    <row r="6328" spans="1:5" x14ac:dyDescent="0.2">
      <c r="A6328" t="s">
        <v>36</v>
      </c>
      <c r="B6328" t="s">
        <v>92</v>
      </c>
      <c r="C6328" t="s">
        <v>144</v>
      </c>
      <c r="D6328">
        <v>145.03</v>
      </c>
      <c r="E6328" t="s">
        <v>2</v>
      </c>
    </row>
    <row r="6329" spans="1:5" x14ac:dyDescent="0.2">
      <c r="A6329" t="s">
        <v>37</v>
      </c>
      <c r="B6329" t="s">
        <v>92</v>
      </c>
      <c r="C6329" t="s">
        <v>144</v>
      </c>
      <c r="D6329">
        <v>135.19999999999999</v>
      </c>
      <c r="E6329" t="s">
        <v>2</v>
      </c>
    </row>
    <row r="6330" spans="1:5" x14ac:dyDescent="0.2">
      <c r="A6330" t="s">
        <v>38</v>
      </c>
      <c r="B6330" t="s">
        <v>92</v>
      </c>
      <c r="C6330" t="s">
        <v>144</v>
      </c>
      <c r="D6330">
        <v>105.46</v>
      </c>
      <c r="E6330" t="s">
        <v>2</v>
      </c>
    </row>
    <row r="6331" spans="1:5" x14ac:dyDescent="0.2">
      <c r="A6331" t="s">
        <v>39</v>
      </c>
      <c r="B6331" t="s">
        <v>92</v>
      </c>
      <c r="C6331" t="s">
        <v>144</v>
      </c>
      <c r="D6331">
        <v>90.72</v>
      </c>
      <c r="E6331" t="s">
        <v>2</v>
      </c>
    </row>
    <row r="6332" spans="1:5" x14ac:dyDescent="0.2">
      <c r="A6332" t="s">
        <v>40</v>
      </c>
      <c r="B6332" t="s">
        <v>92</v>
      </c>
      <c r="C6332" t="s">
        <v>144</v>
      </c>
      <c r="D6332">
        <v>184.15</v>
      </c>
      <c r="E6332" t="s">
        <v>2</v>
      </c>
    </row>
    <row r="6333" spans="1:5" x14ac:dyDescent="0.2">
      <c r="A6333" t="s">
        <v>41</v>
      </c>
      <c r="B6333" t="s">
        <v>92</v>
      </c>
      <c r="C6333" t="s">
        <v>144</v>
      </c>
      <c r="D6333">
        <v>130.58000000000001</v>
      </c>
      <c r="E6333" t="s">
        <v>2</v>
      </c>
    </row>
    <row r="6334" spans="1:5" x14ac:dyDescent="0.2">
      <c r="A6334" t="s">
        <v>42</v>
      </c>
      <c r="B6334" t="s">
        <v>92</v>
      </c>
      <c r="C6334" t="s">
        <v>144</v>
      </c>
      <c r="D6334">
        <v>123.24</v>
      </c>
      <c r="E6334" t="s">
        <v>2</v>
      </c>
    </row>
    <row r="6335" spans="1:5" x14ac:dyDescent="0.2">
      <c r="A6335" t="s">
        <v>43</v>
      </c>
      <c r="B6335" t="s">
        <v>92</v>
      </c>
      <c r="C6335" t="s">
        <v>144</v>
      </c>
      <c r="D6335">
        <v>131.54</v>
      </c>
      <c r="E6335" t="s">
        <v>2</v>
      </c>
    </row>
    <row r="6336" spans="1:5" x14ac:dyDescent="0.2">
      <c r="A6336" t="s">
        <v>44</v>
      </c>
      <c r="B6336" t="s">
        <v>92</v>
      </c>
      <c r="C6336" t="s">
        <v>144</v>
      </c>
      <c r="D6336">
        <v>133.47999999999999</v>
      </c>
      <c r="E6336" t="s">
        <v>2</v>
      </c>
    </row>
    <row r="6337" spans="1:5" x14ac:dyDescent="0.2">
      <c r="A6337" t="s">
        <v>45</v>
      </c>
      <c r="B6337" t="s">
        <v>92</v>
      </c>
      <c r="C6337" t="s">
        <v>144</v>
      </c>
      <c r="D6337">
        <v>125.49</v>
      </c>
      <c r="E6337" t="s">
        <v>2</v>
      </c>
    </row>
    <row r="6338" spans="1:5" x14ac:dyDescent="0.2">
      <c r="A6338" t="s">
        <v>46</v>
      </c>
      <c r="B6338" t="s">
        <v>92</v>
      </c>
      <c r="C6338" t="s">
        <v>144</v>
      </c>
      <c r="D6338">
        <v>160.62</v>
      </c>
      <c r="E6338" t="s">
        <v>2</v>
      </c>
    </row>
    <row r="6339" spans="1:5" x14ac:dyDescent="0.2">
      <c r="A6339" t="s">
        <v>47</v>
      </c>
      <c r="B6339" t="s">
        <v>92</v>
      </c>
      <c r="C6339" t="s">
        <v>144</v>
      </c>
      <c r="D6339">
        <v>130.59</v>
      </c>
      <c r="E6339" t="s">
        <v>2</v>
      </c>
    </row>
    <row r="6340" spans="1:5" x14ac:dyDescent="0.2">
      <c r="A6340" t="s">
        <v>48</v>
      </c>
      <c r="B6340" t="s">
        <v>92</v>
      </c>
      <c r="C6340" t="s">
        <v>144</v>
      </c>
      <c r="D6340">
        <v>132.63999999999999</v>
      </c>
      <c r="E6340" t="s">
        <v>2</v>
      </c>
    </row>
    <row r="6341" spans="1:5" x14ac:dyDescent="0.2">
      <c r="A6341" t="s">
        <v>49</v>
      </c>
      <c r="B6341" t="s">
        <v>92</v>
      </c>
      <c r="C6341" t="s">
        <v>144</v>
      </c>
      <c r="D6341">
        <v>177.06</v>
      </c>
      <c r="E6341" t="s">
        <v>2</v>
      </c>
    </row>
    <row r="6342" spans="1:5" x14ac:dyDescent="0.2">
      <c r="A6342" t="s">
        <v>50</v>
      </c>
      <c r="B6342" t="s">
        <v>92</v>
      </c>
      <c r="C6342" t="s">
        <v>144</v>
      </c>
      <c r="D6342">
        <v>100.32</v>
      </c>
      <c r="E6342" t="s">
        <v>2</v>
      </c>
    </row>
    <row r="6343" spans="1:5" x14ac:dyDescent="0.2">
      <c r="A6343" t="s">
        <v>51</v>
      </c>
      <c r="B6343" t="s">
        <v>92</v>
      </c>
      <c r="C6343" t="s">
        <v>144</v>
      </c>
      <c r="D6343">
        <v>92.65</v>
      </c>
      <c r="E6343" t="s">
        <v>2</v>
      </c>
    </row>
    <row r="6344" spans="1:5" x14ac:dyDescent="0.2">
      <c r="A6344" t="s">
        <v>52</v>
      </c>
      <c r="B6344" t="s">
        <v>92</v>
      </c>
      <c r="C6344" t="s">
        <v>144</v>
      </c>
      <c r="D6344">
        <v>182.36</v>
      </c>
      <c r="E6344" t="s">
        <v>2</v>
      </c>
    </row>
    <row r="6345" spans="1:5" x14ac:dyDescent="0.2">
      <c r="A6345" t="s">
        <v>53</v>
      </c>
      <c r="B6345" t="s">
        <v>92</v>
      </c>
      <c r="C6345" t="s">
        <v>144</v>
      </c>
      <c r="D6345">
        <v>150.09</v>
      </c>
      <c r="E6345" t="s">
        <v>2</v>
      </c>
    </row>
    <row r="6346" spans="1:5" x14ac:dyDescent="0.2">
      <c r="A6346" t="s">
        <v>54</v>
      </c>
      <c r="B6346" t="s">
        <v>92</v>
      </c>
      <c r="C6346" t="s">
        <v>144</v>
      </c>
      <c r="D6346">
        <v>136.82</v>
      </c>
      <c r="E6346" t="s">
        <v>2</v>
      </c>
    </row>
    <row r="6347" spans="1:5" x14ac:dyDescent="0.2">
      <c r="A6347" t="s">
        <v>55</v>
      </c>
      <c r="B6347" t="s">
        <v>92</v>
      </c>
      <c r="C6347" t="s">
        <v>144</v>
      </c>
      <c r="D6347">
        <v>130.77000000000001</v>
      </c>
      <c r="E6347" t="s">
        <v>2</v>
      </c>
    </row>
    <row r="6348" spans="1:5" x14ac:dyDescent="0.2">
      <c r="A6348" t="s">
        <v>56</v>
      </c>
      <c r="B6348" t="s">
        <v>92</v>
      </c>
      <c r="C6348" t="s">
        <v>144</v>
      </c>
      <c r="D6348">
        <v>143.30000000000001</v>
      </c>
      <c r="E6348" t="s">
        <v>2</v>
      </c>
    </row>
    <row r="6349" spans="1:5" x14ac:dyDescent="0.2">
      <c r="A6349" t="s">
        <v>57</v>
      </c>
      <c r="B6349" t="s">
        <v>92</v>
      </c>
      <c r="C6349" t="s">
        <v>144</v>
      </c>
      <c r="D6349">
        <v>132.94</v>
      </c>
      <c r="E6349" t="s">
        <v>2</v>
      </c>
    </row>
    <row r="6350" spans="1:5" x14ac:dyDescent="0.2">
      <c r="A6350" t="s">
        <v>58</v>
      </c>
      <c r="B6350" t="s">
        <v>92</v>
      </c>
      <c r="C6350" t="s">
        <v>144</v>
      </c>
      <c r="D6350">
        <v>159.29</v>
      </c>
      <c r="E6350" t="s">
        <v>2</v>
      </c>
    </row>
    <row r="6351" spans="1:5" x14ac:dyDescent="0.2">
      <c r="A6351" t="s">
        <v>59</v>
      </c>
      <c r="B6351" t="s">
        <v>92</v>
      </c>
      <c r="C6351" t="s">
        <v>144</v>
      </c>
      <c r="D6351">
        <v>140.43</v>
      </c>
      <c r="E6351" t="s">
        <v>2</v>
      </c>
    </row>
    <row r="6352" spans="1:5" x14ac:dyDescent="0.2">
      <c r="A6352" t="s">
        <v>60</v>
      </c>
      <c r="B6352" t="s">
        <v>92</v>
      </c>
      <c r="C6352" t="s">
        <v>144</v>
      </c>
      <c r="D6352">
        <v>151.52000000000001</v>
      </c>
      <c r="E6352" t="s">
        <v>2</v>
      </c>
    </row>
    <row r="6353" spans="1:5" x14ac:dyDescent="0.2">
      <c r="A6353" t="s">
        <v>61</v>
      </c>
      <c r="B6353" t="s">
        <v>92</v>
      </c>
      <c r="C6353" t="s">
        <v>144</v>
      </c>
      <c r="D6353">
        <v>166.85</v>
      </c>
      <c r="E6353" t="s">
        <v>2</v>
      </c>
    </row>
    <row r="6354" spans="1:5" x14ac:dyDescent="0.2">
      <c r="A6354" t="s">
        <v>62</v>
      </c>
      <c r="B6354" t="s">
        <v>92</v>
      </c>
      <c r="C6354" t="s">
        <v>144</v>
      </c>
      <c r="D6354">
        <v>109.76</v>
      </c>
      <c r="E6354" t="s">
        <v>2</v>
      </c>
    </row>
    <row r="6355" spans="1:5" x14ac:dyDescent="0.2">
      <c r="A6355" t="s">
        <v>63</v>
      </c>
      <c r="B6355" t="s">
        <v>92</v>
      </c>
      <c r="C6355" t="s">
        <v>144</v>
      </c>
      <c r="D6355">
        <v>108.54</v>
      </c>
      <c r="E6355" t="s">
        <v>2</v>
      </c>
    </row>
    <row r="6356" spans="1:5" x14ac:dyDescent="0.2">
      <c r="A6356" t="s">
        <v>64</v>
      </c>
      <c r="B6356" t="s">
        <v>92</v>
      </c>
      <c r="C6356" t="s">
        <v>144</v>
      </c>
      <c r="D6356">
        <v>174.76</v>
      </c>
      <c r="E6356" t="s">
        <v>2</v>
      </c>
    </row>
    <row r="6357" spans="1:5" x14ac:dyDescent="0.2">
      <c r="A6357" t="s">
        <v>65</v>
      </c>
      <c r="B6357" t="s">
        <v>92</v>
      </c>
      <c r="C6357" t="s">
        <v>144</v>
      </c>
      <c r="D6357">
        <v>145.58000000000001</v>
      </c>
      <c r="E6357" t="s">
        <v>2</v>
      </c>
    </row>
    <row r="6358" spans="1:5" x14ac:dyDescent="0.2">
      <c r="A6358" t="s">
        <v>66</v>
      </c>
      <c r="B6358" t="s">
        <v>92</v>
      </c>
      <c r="C6358" t="s">
        <v>144</v>
      </c>
      <c r="D6358">
        <v>135.47</v>
      </c>
      <c r="E6358" t="s">
        <v>2</v>
      </c>
    </row>
    <row r="6359" spans="1:5" x14ac:dyDescent="0.2">
      <c r="A6359" t="s">
        <v>67</v>
      </c>
      <c r="B6359" t="s">
        <v>92</v>
      </c>
      <c r="C6359" t="s">
        <v>144</v>
      </c>
      <c r="D6359">
        <v>139.58000000000001</v>
      </c>
      <c r="E6359" t="s">
        <v>2</v>
      </c>
    </row>
    <row r="6360" spans="1:5" x14ac:dyDescent="0.2">
      <c r="A6360" t="s">
        <v>68</v>
      </c>
      <c r="B6360" t="s">
        <v>92</v>
      </c>
      <c r="C6360" t="s">
        <v>144</v>
      </c>
      <c r="D6360">
        <v>126.88</v>
      </c>
      <c r="E6360" t="s">
        <v>2</v>
      </c>
    </row>
    <row r="6361" spans="1:5" x14ac:dyDescent="0.2">
      <c r="A6361" t="s">
        <v>69</v>
      </c>
      <c r="B6361" t="s">
        <v>92</v>
      </c>
      <c r="C6361" t="s">
        <v>144</v>
      </c>
      <c r="D6361">
        <v>126.51</v>
      </c>
      <c r="E6361" t="s">
        <v>2</v>
      </c>
    </row>
    <row r="6362" spans="1:5" x14ac:dyDescent="0.2">
      <c r="A6362" t="s">
        <v>70</v>
      </c>
      <c r="B6362" t="s">
        <v>92</v>
      </c>
      <c r="C6362" t="s">
        <v>144</v>
      </c>
      <c r="D6362">
        <v>153.19</v>
      </c>
      <c r="E6362" t="s">
        <v>2</v>
      </c>
    </row>
    <row r="6363" spans="1:5" x14ac:dyDescent="0.2">
      <c r="A6363" t="s">
        <v>71</v>
      </c>
      <c r="B6363" t="s">
        <v>92</v>
      </c>
      <c r="C6363" t="s">
        <v>144</v>
      </c>
      <c r="D6363">
        <v>140.56</v>
      </c>
      <c r="E6363" t="s">
        <v>2</v>
      </c>
    </row>
    <row r="6364" spans="1:5" x14ac:dyDescent="0.2">
      <c r="A6364" t="s">
        <v>72</v>
      </c>
      <c r="B6364" t="s">
        <v>92</v>
      </c>
      <c r="C6364" t="s">
        <v>144</v>
      </c>
      <c r="D6364">
        <v>156.44999999999999</v>
      </c>
      <c r="E6364" t="s">
        <v>2</v>
      </c>
    </row>
    <row r="6365" spans="1:5" x14ac:dyDescent="0.2">
      <c r="A6365" t="s">
        <v>73</v>
      </c>
      <c r="B6365" t="s">
        <v>92</v>
      </c>
      <c r="C6365" t="s">
        <v>144</v>
      </c>
      <c r="D6365">
        <v>159.41</v>
      </c>
      <c r="E6365" t="s">
        <v>2</v>
      </c>
    </row>
    <row r="6366" spans="1:5" x14ac:dyDescent="0.2">
      <c r="A6366" t="s">
        <v>74</v>
      </c>
      <c r="B6366" t="s">
        <v>92</v>
      </c>
      <c r="C6366" t="s">
        <v>144</v>
      </c>
      <c r="D6366">
        <v>127.57</v>
      </c>
      <c r="E6366" t="s">
        <v>2</v>
      </c>
    </row>
    <row r="6367" spans="1:5" x14ac:dyDescent="0.2">
      <c r="A6367" t="s">
        <v>75</v>
      </c>
      <c r="B6367" t="s">
        <v>92</v>
      </c>
      <c r="C6367" t="s">
        <v>144</v>
      </c>
      <c r="D6367">
        <v>96.83</v>
      </c>
      <c r="E6367" t="s">
        <v>2</v>
      </c>
    </row>
    <row r="6368" spans="1:5" x14ac:dyDescent="0.2">
      <c r="A6368" t="s">
        <v>76</v>
      </c>
      <c r="B6368" t="s">
        <v>92</v>
      </c>
      <c r="C6368" t="s">
        <v>144</v>
      </c>
      <c r="D6368">
        <v>188.82</v>
      </c>
      <c r="E6368" t="s">
        <v>2</v>
      </c>
    </row>
    <row r="6369" spans="1:5" x14ac:dyDescent="0.2">
      <c r="A6369" t="s">
        <v>77</v>
      </c>
      <c r="B6369" t="s">
        <v>92</v>
      </c>
      <c r="C6369" t="s">
        <v>144</v>
      </c>
      <c r="D6369">
        <v>148.72</v>
      </c>
      <c r="E6369" t="s">
        <v>2</v>
      </c>
    </row>
    <row r="6370" spans="1:5" x14ac:dyDescent="0.2">
      <c r="A6370" t="s">
        <v>78</v>
      </c>
      <c r="B6370" t="s">
        <v>92</v>
      </c>
      <c r="C6370" t="s">
        <v>144</v>
      </c>
      <c r="D6370">
        <v>130.5</v>
      </c>
      <c r="E6370" t="s">
        <v>2</v>
      </c>
    </row>
    <row r="6371" spans="1:5" x14ac:dyDescent="0.2">
      <c r="A6371" t="s">
        <v>79</v>
      </c>
      <c r="B6371" t="s">
        <v>92</v>
      </c>
      <c r="C6371" t="s">
        <v>144</v>
      </c>
      <c r="D6371">
        <v>162.74</v>
      </c>
      <c r="E6371" t="s">
        <v>2</v>
      </c>
    </row>
    <row r="6372" spans="1:5" x14ac:dyDescent="0.2">
      <c r="A6372" t="s">
        <v>80</v>
      </c>
      <c r="B6372" t="s">
        <v>92</v>
      </c>
      <c r="C6372" t="s">
        <v>144</v>
      </c>
      <c r="D6372">
        <v>145.44</v>
      </c>
      <c r="E6372" t="s">
        <v>2</v>
      </c>
    </row>
    <row r="6373" spans="1:5" x14ac:dyDescent="0.2">
      <c r="A6373" t="s">
        <v>81</v>
      </c>
      <c r="B6373" t="s">
        <v>92</v>
      </c>
      <c r="C6373" t="s">
        <v>144</v>
      </c>
      <c r="D6373">
        <v>152.72999999999999</v>
      </c>
      <c r="E6373" t="s">
        <v>2</v>
      </c>
    </row>
    <row r="6374" spans="1:5" x14ac:dyDescent="0.2">
      <c r="A6374" t="s">
        <v>82</v>
      </c>
      <c r="B6374" t="s">
        <v>92</v>
      </c>
      <c r="C6374" t="s">
        <v>144</v>
      </c>
      <c r="D6374">
        <v>187.33</v>
      </c>
      <c r="E6374" t="s">
        <v>2</v>
      </c>
    </row>
    <row r="6375" spans="1:5" x14ac:dyDescent="0.2">
      <c r="A6375" t="s">
        <v>83</v>
      </c>
      <c r="B6375" t="s">
        <v>92</v>
      </c>
      <c r="C6375" t="s">
        <v>144</v>
      </c>
      <c r="D6375">
        <v>153.13</v>
      </c>
      <c r="E6375" t="s">
        <v>2</v>
      </c>
    </row>
    <row r="6376" spans="1:5" x14ac:dyDescent="0.2">
      <c r="A6376" t="s">
        <v>84</v>
      </c>
      <c r="B6376" t="s">
        <v>92</v>
      </c>
      <c r="C6376" t="s">
        <v>144</v>
      </c>
      <c r="D6376">
        <v>157.97</v>
      </c>
      <c r="E6376" t="s">
        <v>2</v>
      </c>
    </row>
    <row r="6377" spans="1:5" x14ac:dyDescent="0.2">
      <c r="A6377" t="s">
        <v>85</v>
      </c>
      <c r="B6377" t="s">
        <v>92</v>
      </c>
      <c r="C6377" t="s">
        <v>144</v>
      </c>
      <c r="D6377">
        <v>175.96</v>
      </c>
      <c r="E6377" t="s">
        <v>2</v>
      </c>
    </row>
    <row r="6378" spans="1:5" x14ac:dyDescent="0.2">
      <c r="A6378" t="s">
        <v>86</v>
      </c>
      <c r="B6378" t="s">
        <v>92</v>
      </c>
      <c r="C6378" t="s">
        <v>144</v>
      </c>
      <c r="D6378">
        <v>132</v>
      </c>
      <c r="E6378" t="s">
        <v>2</v>
      </c>
    </row>
    <row r="6379" spans="1:5" x14ac:dyDescent="0.2">
      <c r="A6379" t="s">
        <v>87</v>
      </c>
      <c r="B6379" t="s">
        <v>92</v>
      </c>
      <c r="C6379" t="s">
        <v>144</v>
      </c>
      <c r="D6379">
        <v>114.67</v>
      </c>
      <c r="E6379" t="s">
        <v>2</v>
      </c>
    </row>
    <row r="6380" spans="1:5" x14ac:dyDescent="0.2">
      <c r="A6380" t="s">
        <v>88</v>
      </c>
      <c r="B6380" t="s">
        <v>92</v>
      </c>
      <c r="C6380" t="s">
        <v>144</v>
      </c>
      <c r="D6380">
        <v>212.09</v>
      </c>
      <c r="E6380" t="s">
        <v>2</v>
      </c>
    </row>
    <row r="6381" spans="1:5" x14ac:dyDescent="0.2">
      <c r="A6381" t="s">
        <v>89</v>
      </c>
      <c r="B6381" t="s">
        <v>92</v>
      </c>
      <c r="C6381" t="s">
        <v>144</v>
      </c>
      <c r="D6381">
        <v>184.12</v>
      </c>
      <c r="E6381" t="s">
        <v>2</v>
      </c>
    </row>
    <row r="6382" spans="1:5" x14ac:dyDescent="0.2">
      <c r="A6382" t="s">
        <v>90</v>
      </c>
      <c r="B6382" t="s">
        <v>92</v>
      </c>
      <c r="C6382" t="s">
        <v>144</v>
      </c>
      <c r="D6382">
        <v>160.65</v>
      </c>
      <c r="E6382" t="s">
        <v>2</v>
      </c>
    </row>
    <row r="6383" spans="1:5" x14ac:dyDescent="0.2">
      <c r="A6383" t="s">
        <v>91</v>
      </c>
      <c r="B6383" t="s">
        <v>92</v>
      </c>
      <c r="C6383" t="s">
        <v>144</v>
      </c>
      <c r="D6383">
        <v>170.29</v>
      </c>
      <c r="E6383" t="s">
        <v>2</v>
      </c>
    </row>
    <row r="6384" spans="1:5" x14ac:dyDescent="0.2">
      <c r="A6384" t="s">
        <v>94</v>
      </c>
      <c r="B6384" t="s">
        <v>92</v>
      </c>
      <c r="C6384" t="s">
        <v>144</v>
      </c>
      <c r="D6384">
        <v>159.05000000000001</v>
      </c>
      <c r="E6384" t="s">
        <v>2</v>
      </c>
    </row>
    <row r="6385" spans="1:5" x14ac:dyDescent="0.2">
      <c r="A6385" t="s">
        <v>95</v>
      </c>
      <c r="B6385" t="s">
        <v>92</v>
      </c>
      <c r="C6385" t="s">
        <v>144</v>
      </c>
      <c r="D6385">
        <v>180.9</v>
      </c>
      <c r="E6385" t="s">
        <v>2</v>
      </c>
    </row>
    <row r="6386" spans="1:5" x14ac:dyDescent="0.2">
      <c r="A6386" t="s">
        <v>96</v>
      </c>
      <c r="B6386" t="s">
        <v>92</v>
      </c>
      <c r="C6386" t="s">
        <v>144</v>
      </c>
      <c r="D6386">
        <v>196.62</v>
      </c>
      <c r="E6386" t="s">
        <v>2</v>
      </c>
    </row>
    <row r="6387" spans="1:5" x14ac:dyDescent="0.2">
      <c r="A6387" t="s">
        <v>97</v>
      </c>
      <c r="B6387" t="s">
        <v>92</v>
      </c>
      <c r="C6387" t="s">
        <v>144</v>
      </c>
      <c r="D6387">
        <v>162.02000000000001</v>
      </c>
      <c r="E6387" t="s">
        <v>2</v>
      </c>
    </row>
    <row r="6388" spans="1:5" x14ac:dyDescent="0.2">
      <c r="A6388" t="s">
        <v>98</v>
      </c>
      <c r="B6388" t="s">
        <v>92</v>
      </c>
      <c r="C6388" t="s">
        <v>144</v>
      </c>
      <c r="D6388">
        <v>165.56</v>
      </c>
      <c r="E6388" t="s">
        <v>2</v>
      </c>
    </row>
    <row r="6389" spans="1:5" x14ac:dyDescent="0.2">
      <c r="A6389" t="s">
        <v>99</v>
      </c>
      <c r="B6389" t="s">
        <v>92</v>
      </c>
      <c r="C6389" t="s">
        <v>144</v>
      </c>
      <c r="D6389">
        <v>190.43</v>
      </c>
      <c r="E6389" t="s">
        <v>2</v>
      </c>
    </row>
    <row r="6390" spans="1:5" x14ac:dyDescent="0.2">
      <c r="A6390" t="s">
        <v>100</v>
      </c>
      <c r="B6390" t="s">
        <v>92</v>
      </c>
      <c r="C6390" t="s">
        <v>144</v>
      </c>
      <c r="D6390">
        <v>149.16999999999999</v>
      </c>
      <c r="E6390" t="s">
        <v>2</v>
      </c>
    </row>
    <row r="6391" spans="1:5" x14ac:dyDescent="0.2">
      <c r="A6391" t="s">
        <v>101</v>
      </c>
      <c r="B6391" t="s">
        <v>92</v>
      </c>
      <c r="C6391" t="s">
        <v>144</v>
      </c>
      <c r="D6391">
        <v>133.94</v>
      </c>
      <c r="E6391" t="s">
        <v>2</v>
      </c>
    </row>
    <row r="6392" spans="1:5" x14ac:dyDescent="0.2">
      <c r="A6392" t="s">
        <v>102</v>
      </c>
      <c r="B6392" t="s">
        <v>92</v>
      </c>
      <c r="C6392" t="s">
        <v>144</v>
      </c>
      <c r="D6392">
        <v>225.37</v>
      </c>
      <c r="E6392" t="s">
        <v>2</v>
      </c>
    </row>
    <row r="6393" spans="1:5" x14ac:dyDescent="0.2">
      <c r="A6393" t="s">
        <v>103</v>
      </c>
      <c r="B6393" t="s">
        <v>92</v>
      </c>
      <c r="C6393" t="s">
        <v>144</v>
      </c>
      <c r="D6393">
        <v>202.19</v>
      </c>
      <c r="E6393" t="s">
        <v>2</v>
      </c>
    </row>
    <row r="6394" spans="1:5" x14ac:dyDescent="0.2">
      <c r="A6394" t="s">
        <v>104</v>
      </c>
      <c r="B6394" t="s">
        <v>92</v>
      </c>
      <c r="C6394" t="s">
        <v>144</v>
      </c>
      <c r="D6394">
        <v>183.49</v>
      </c>
      <c r="E6394" t="s">
        <v>2</v>
      </c>
    </row>
    <row r="6395" spans="1:5" x14ac:dyDescent="0.2">
      <c r="A6395" t="s">
        <v>105</v>
      </c>
      <c r="B6395" t="s">
        <v>92</v>
      </c>
      <c r="C6395" t="s">
        <v>144</v>
      </c>
      <c r="D6395">
        <v>187.67</v>
      </c>
      <c r="E6395" t="s">
        <v>2</v>
      </c>
    </row>
    <row r="6396" spans="1:5" x14ac:dyDescent="0.2">
      <c r="A6396" t="s">
        <v>106</v>
      </c>
      <c r="B6396" t="s">
        <v>92</v>
      </c>
      <c r="C6396" t="s">
        <v>144</v>
      </c>
      <c r="D6396">
        <v>155.37</v>
      </c>
      <c r="E6396" t="s">
        <v>2</v>
      </c>
    </row>
    <row r="6397" spans="1:5" x14ac:dyDescent="0.2">
      <c r="A6397" t="s">
        <v>107</v>
      </c>
      <c r="B6397" t="s">
        <v>92</v>
      </c>
      <c r="C6397" t="s">
        <v>144</v>
      </c>
      <c r="D6397">
        <v>170.87</v>
      </c>
      <c r="E6397" t="s">
        <v>2</v>
      </c>
    </row>
    <row r="6398" spans="1:5" x14ac:dyDescent="0.2">
      <c r="A6398" t="s">
        <v>108</v>
      </c>
      <c r="B6398" t="s">
        <v>92</v>
      </c>
      <c r="C6398" t="s">
        <v>144</v>
      </c>
      <c r="D6398">
        <v>189.06</v>
      </c>
      <c r="E6398" t="s">
        <v>2</v>
      </c>
    </row>
    <row r="6399" spans="1:5" x14ac:dyDescent="0.2">
      <c r="A6399" t="s">
        <v>109</v>
      </c>
      <c r="B6399" t="s">
        <v>92</v>
      </c>
      <c r="C6399" t="s">
        <v>144</v>
      </c>
      <c r="D6399">
        <v>152.1</v>
      </c>
      <c r="E6399" t="s">
        <v>2</v>
      </c>
    </row>
    <row r="6400" spans="1:5" x14ac:dyDescent="0.2">
      <c r="A6400" t="s">
        <v>110</v>
      </c>
      <c r="B6400" t="s">
        <v>92</v>
      </c>
      <c r="C6400" t="s">
        <v>144</v>
      </c>
      <c r="D6400">
        <v>164.43</v>
      </c>
      <c r="E6400" t="s">
        <v>2</v>
      </c>
    </row>
    <row r="6401" spans="1:5" x14ac:dyDescent="0.2">
      <c r="A6401" t="s">
        <v>111</v>
      </c>
      <c r="B6401" t="s">
        <v>92</v>
      </c>
      <c r="C6401" t="s">
        <v>144</v>
      </c>
      <c r="D6401">
        <v>185.25</v>
      </c>
      <c r="E6401" t="s">
        <v>2</v>
      </c>
    </row>
    <row r="6402" spans="1:5" x14ac:dyDescent="0.2">
      <c r="A6402" t="s">
        <v>10</v>
      </c>
      <c r="B6402" t="s">
        <v>112</v>
      </c>
      <c r="C6402" t="s">
        <v>145</v>
      </c>
      <c r="D6402">
        <v>67.66</v>
      </c>
      <c r="E6402" t="s">
        <v>2</v>
      </c>
    </row>
    <row r="6403" spans="1:5" x14ac:dyDescent="0.2">
      <c r="A6403" t="s">
        <v>11</v>
      </c>
      <c r="B6403" t="s">
        <v>112</v>
      </c>
      <c r="C6403" t="s">
        <v>145</v>
      </c>
      <c r="D6403">
        <v>176.28</v>
      </c>
      <c r="E6403" t="s">
        <v>2</v>
      </c>
    </row>
    <row r="6404" spans="1:5" x14ac:dyDescent="0.2">
      <c r="A6404" t="s">
        <v>12</v>
      </c>
      <c r="B6404" t="s">
        <v>112</v>
      </c>
      <c r="C6404" t="s">
        <v>145</v>
      </c>
      <c r="D6404">
        <v>144.83000000000001</v>
      </c>
      <c r="E6404" t="s">
        <v>2</v>
      </c>
    </row>
    <row r="6405" spans="1:5" x14ac:dyDescent="0.2">
      <c r="A6405" t="s">
        <v>13</v>
      </c>
      <c r="B6405" t="s">
        <v>112</v>
      </c>
      <c r="C6405" t="s">
        <v>145</v>
      </c>
      <c r="D6405">
        <v>105.7</v>
      </c>
      <c r="E6405" t="s">
        <v>2</v>
      </c>
    </row>
    <row r="6406" spans="1:5" x14ac:dyDescent="0.2">
      <c r="A6406" t="s">
        <v>14</v>
      </c>
      <c r="B6406" t="s">
        <v>112</v>
      </c>
      <c r="C6406" t="s">
        <v>145</v>
      </c>
      <c r="D6406">
        <v>92.99</v>
      </c>
      <c r="E6406" t="s">
        <v>2</v>
      </c>
    </row>
    <row r="6407" spans="1:5" x14ac:dyDescent="0.2">
      <c r="A6407" t="s">
        <v>15</v>
      </c>
      <c r="B6407" t="s">
        <v>112</v>
      </c>
      <c r="C6407" t="s">
        <v>145</v>
      </c>
      <c r="D6407">
        <v>92.29</v>
      </c>
      <c r="E6407" t="s">
        <v>2</v>
      </c>
    </row>
    <row r="6408" spans="1:5" x14ac:dyDescent="0.2">
      <c r="A6408" t="s">
        <v>16</v>
      </c>
      <c r="B6408" t="s">
        <v>112</v>
      </c>
      <c r="C6408" t="s">
        <v>145</v>
      </c>
      <c r="D6408">
        <v>136.11000000000001</v>
      </c>
      <c r="E6408" t="s">
        <v>2</v>
      </c>
    </row>
    <row r="6409" spans="1:5" x14ac:dyDescent="0.2">
      <c r="A6409" t="s">
        <v>17</v>
      </c>
      <c r="B6409" t="s">
        <v>112</v>
      </c>
      <c r="C6409" t="s">
        <v>145</v>
      </c>
      <c r="D6409">
        <v>108.43</v>
      </c>
      <c r="E6409" t="s">
        <v>2</v>
      </c>
    </row>
    <row r="6410" spans="1:5" x14ac:dyDescent="0.2">
      <c r="A6410" t="s">
        <v>18</v>
      </c>
      <c r="B6410" t="s">
        <v>112</v>
      </c>
      <c r="C6410" t="s">
        <v>145</v>
      </c>
      <c r="D6410">
        <v>97.81</v>
      </c>
      <c r="E6410" t="s">
        <v>2</v>
      </c>
    </row>
    <row r="6411" spans="1:5" x14ac:dyDescent="0.2">
      <c r="A6411" t="s">
        <v>19</v>
      </c>
      <c r="B6411" t="s">
        <v>112</v>
      </c>
      <c r="C6411" t="s">
        <v>145</v>
      </c>
      <c r="D6411">
        <v>100.1</v>
      </c>
      <c r="E6411" t="s">
        <v>2</v>
      </c>
    </row>
    <row r="6412" spans="1:5" x14ac:dyDescent="0.2">
      <c r="A6412" t="s">
        <v>20</v>
      </c>
      <c r="B6412" t="s">
        <v>112</v>
      </c>
      <c r="C6412" t="s">
        <v>145</v>
      </c>
      <c r="D6412">
        <v>45.28</v>
      </c>
      <c r="E6412" t="s">
        <v>2</v>
      </c>
    </row>
    <row r="6413" spans="1:5" x14ac:dyDescent="0.2">
      <c r="A6413" t="s">
        <v>21</v>
      </c>
      <c r="B6413" t="s">
        <v>112</v>
      </c>
      <c r="C6413" t="s">
        <v>145</v>
      </c>
      <c r="D6413">
        <v>32.51</v>
      </c>
      <c r="E6413" t="s">
        <v>2</v>
      </c>
    </row>
    <row r="6414" spans="1:5" x14ac:dyDescent="0.2">
      <c r="A6414" t="s">
        <v>22</v>
      </c>
      <c r="B6414" t="s">
        <v>112</v>
      </c>
      <c r="C6414" t="s">
        <v>145</v>
      </c>
      <c r="D6414">
        <v>60.46</v>
      </c>
      <c r="E6414" t="s">
        <v>2</v>
      </c>
    </row>
    <row r="6415" spans="1:5" x14ac:dyDescent="0.2">
      <c r="A6415" t="s">
        <v>23</v>
      </c>
      <c r="B6415" t="s">
        <v>112</v>
      </c>
      <c r="C6415" t="s">
        <v>145</v>
      </c>
      <c r="D6415">
        <v>188.92</v>
      </c>
      <c r="E6415" t="s">
        <v>2</v>
      </c>
    </row>
    <row r="6416" spans="1:5" x14ac:dyDescent="0.2">
      <c r="A6416" t="s">
        <v>24</v>
      </c>
      <c r="B6416" t="s">
        <v>112</v>
      </c>
      <c r="C6416" t="s">
        <v>145</v>
      </c>
      <c r="D6416">
        <v>145.77000000000001</v>
      </c>
      <c r="E6416" t="s">
        <v>2</v>
      </c>
    </row>
    <row r="6417" spans="1:5" x14ac:dyDescent="0.2">
      <c r="A6417" t="s">
        <v>25</v>
      </c>
      <c r="B6417" t="s">
        <v>112</v>
      </c>
      <c r="C6417" t="s">
        <v>145</v>
      </c>
      <c r="D6417">
        <v>74.59</v>
      </c>
      <c r="E6417" t="s">
        <v>2</v>
      </c>
    </row>
    <row r="6418" spans="1:5" x14ac:dyDescent="0.2">
      <c r="A6418" t="s">
        <v>26</v>
      </c>
      <c r="B6418" t="s">
        <v>112</v>
      </c>
      <c r="C6418" t="s">
        <v>145</v>
      </c>
      <c r="D6418">
        <v>77.67</v>
      </c>
      <c r="E6418" t="s">
        <v>2</v>
      </c>
    </row>
    <row r="6419" spans="1:5" x14ac:dyDescent="0.2">
      <c r="A6419" t="s">
        <v>27</v>
      </c>
      <c r="B6419" t="s">
        <v>112</v>
      </c>
      <c r="C6419" t="s">
        <v>145</v>
      </c>
      <c r="D6419">
        <v>85.19</v>
      </c>
      <c r="E6419" t="s">
        <v>2</v>
      </c>
    </row>
    <row r="6420" spans="1:5" x14ac:dyDescent="0.2">
      <c r="A6420" t="s">
        <v>28</v>
      </c>
      <c r="B6420" t="s">
        <v>112</v>
      </c>
      <c r="C6420" t="s">
        <v>145</v>
      </c>
      <c r="D6420">
        <v>122.03</v>
      </c>
      <c r="E6420" t="s">
        <v>2</v>
      </c>
    </row>
    <row r="6421" spans="1:5" x14ac:dyDescent="0.2">
      <c r="A6421" t="s">
        <v>29</v>
      </c>
      <c r="B6421" t="s">
        <v>112</v>
      </c>
      <c r="C6421" t="s">
        <v>145</v>
      </c>
      <c r="D6421">
        <v>82.92</v>
      </c>
      <c r="E6421" t="s">
        <v>2</v>
      </c>
    </row>
    <row r="6422" spans="1:5" x14ac:dyDescent="0.2">
      <c r="A6422" t="s">
        <v>30</v>
      </c>
      <c r="B6422" t="s">
        <v>112</v>
      </c>
      <c r="C6422" t="s">
        <v>145</v>
      </c>
      <c r="D6422">
        <v>61.32</v>
      </c>
      <c r="E6422" t="s">
        <v>2</v>
      </c>
    </row>
    <row r="6423" spans="1:5" x14ac:dyDescent="0.2">
      <c r="A6423" t="s">
        <v>31</v>
      </c>
      <c r="B6423" t="s">
        <v>112</v>
      </c>
      <c r="C6423" t="s">
        <v>145</v>
      </c>
      <c r="D6423">
        <v>93.91</v>
      </c>
      <c r="E6423" t="s">
        <v>2</v>
      </c>
    </row>
    <row r="6424" spans="1:5" x14ac:dyDescent="0.2">
      <c r="A6424" t="s">
        <v>32</v>
      </c>
      <c r="B6424" t="s">
        <v>112</v>
      </c>
      <c r="C6424" t="s">
        <v>145</v>
      </c>
      <c r="D6424">
        <v>54.54</v>
      </c>
      <c r="E6424" t="s">
        <v>2</v>
      </c>
    </row>
    <row r="6425" spans="1:5" x14ac:dyDescent="0.2">
      <c r="A6425" t="s">
        <v>33</v>
      </c>
      <c r="B6425" t="s">
        <v>112</v>
      </c>
      <c r="C6425" t="s">
        <v>145</v>
      </c>
      <c r="D6425">
        <v>55.79</v>
      </c>
      <c r="E6425" t="s">
        <v>2</v>
      </c>
    </row>
    <row r="6426" spans="1:5" x14ac:dyDescent="0.2">
      <c r="A6426" t="s">
        <v>34</v>
      </c>
      <c r="B6426" t="s">
        <v>112</v>
      </c>
      <c r="C6426" t="s">
        <v>145</v>
      </c>
      <c r="D6426">
        <v>82.09</v>
      </c>
      <c r="E6426" t="s">
        <v>2</v>
      </c>
    </row>
    <row r="6427" spans="1:5" x14ac:dyDescent="0.2">
      <c r="A6427" t="s">
        <v>35</v>
      </c>
      <c r="B6427" t="s">
        <v>112</v>
      </c>
      <c r="C6427" t="s">
        <v>145</v>
      </c>
      <c r="D6427">
        <v>145.18</v>
      </c>
      <c r="E6427" t="s">
        <v>2</v>
      </c>
    </row>
    <row r="6428" spans="1:5" x14ac:dyDescent="0.2">
      <c r="A6428" t="s">
        <v>36</v>
      </c>
      <c r="B6428" t="s">
        <v>112</v>
      </c>
      <c r="C6428" t="s">
        <v>145</v>
      </c>
      <c r="D6428">
        <v>128.71</v>
      </c>
      <c r="E6428" t="s">
        <v>2</v>
      </c>
    </row>
    <row r="6429" spans="1:5" x14ac:dyDescent="0.2">
      <c r="A6429" t="s">
        <v>37</v>
      </c>
      <c r="B6429" t="s">
        <v>112</v>
      </c>
      <c r="C6429" t="s">
        <v>145</v>
      </c>
      <c r="D6429">
        <v>61.04</v>
      </c>
      <c r="E6429" t="s">
        <v>2</v>
      </c>
    </row>
    <row r="6430" spans="1:5" x14ac:dyDescent="0.2">
      <c r="A6430" t="s">
        <v>38</v>
      </c>
      <c r="B6430" t="s">
        <v>112</v>
      </c>
      <c r="C6430" t="s">
        <v>145</v>
      </c>
      <c r="D6430">
        <v>75.83</v>
      </c>
      <c r="E6430" t="s">
        <v>2</v>
      </c>
    </row>
    <row r="6431" spans="1:5" x14ac:dyDescent="0.2">
      <c r="A6431" t="s">
        <v>39</v>
      </c>
      <c r="B6431" t="s">
        <v>112</v>
      </c>
      <c r="C6431" t="s">
        <v>145</v>
      </c>
      <c r="D6431">
        <v>79.040000000000006</v>
      </c>
      <c r="E6431" t="s">
        <v>2</v>
      </c>
    </row>
    <row r="6432" spans="1:5" x14ac:dyDescent="0.2">
      <c r="A6432" t="s">
        <v>40</v>
      </c>
      <c r="B6432" t="s">
        <v>112</v>
      </c>
      <c r="C6432" t="s">
        <v>145</v>
      </c>
      <c r="D6432">
        <v>115.52</v>
      </c>
      <c r="E6432" t="s">
        <v>2</v>
      </c>
    </row>
    <row r="6433" spans="1:5" x14ac:dyDescent="0.2">
      <c r="A6433" t="s">
        <v>41</v>
      </c>
      <c r="B6433" t="s">
        <v>112</v>
      </c>
      <c r="C6433" t="s">
        <v>145</v>
      </c>
      <c r="D6433">
        <v>75.83</v>
      </c>
      <c r="E6433" t="s">
        <v>2</v>
      </c>
    </row>
    <row r="6434" spans="1:5" x14ac:dyDescent="0.2">
      <c r="A6434" t="s">
        <v>42</v>
      </c>
      <c r="B6434" t="s">
        <v>112</v>
      </c>
      <c r="C6434" t="s">
        <v>145</v>
      </c>
      <c r="D6434">
        <v>67.44</v>
      </c>
      <c r="E6434" t="s">
        <v>2</v>
      </c>
    </row>
    <row r="6435" spans="1:5" x14ac:dyDescent="0.2">
      <c r="A6435" t="s">
        <v>43</v>
      </c>
      <c r="B6435" t="s">
        <v>112</v>
      </c>
      <c r="C6435" t="s">
        <v>145</v>
      </c>
      <c r="D6435">
        <v>90.91</v>
      </c>
      <c r="E6435" t="s">
        <v>2</v>
      </c>
    </row>
    <row r="6436" spans="1:5" x14ac:dyDescent="0.2">
      <c r="A6436" t="s">
        <v>44</v>
      </c>
      <c r="B6436" t="s">
        <v>112</v>
      </c>
      <c r="C6436" t="s">
        <v>145</v>
      </c>
      <c r="D6436">
        <v>67.959999999999994</v>
      </c>
      <c r="E6436" t="s">
        <v>2</v>
      </c>
    </row>
    <row r="6437" spans="1:5" x14ac:dyDescent="0.2">
      <c r="A6437" t="s">
        <v>45</v>
      </c>
      <c r="B6437" t="s">
        <v>112</v>
      </c>
      <c r="C6437" t="s">
        <v>145</v>
      </c>
      <c r="D6437">
        <v>46.84</v>
      </c>
      <c r="E6437" t="s">
        <v>2</v>
      </c>
    </row>
    <row r="6438" spans="1:5" x14ac:dyDescent="0.2">
      <c r="A6438" t="s">
        <v>46</v>
      </c>
      <c r="B6438" t="s">
        <v>112</v>
      </c>
      <c r="C6438" t="s">
        <v>145</v>
      </c>
      <c r="D6438">
        <v>79.599999999999994</v>
      </c>
      <c r="E6438" t="s">
        <v>2</v>
      </c>
    </row>
    <row r="6439" spans="1:5" x14ac:dyDescent="0.2">
      <c r="A6439" t="s">
        <v>47</v>
      </c>
      <c r="B6439" t="s">
        <v>112</v>
      </c>
      <c r="C6439" t="s">
        <v>145</v>
      </c>
      <c r="D6439">
        <v>224.13</v>
      </c>
      <c r="E6439" t="s">
        <v>2</v>
      </c>
    </row>
    <row r="6440" spans="1:5" x14ac:dyDescent="0.2">
      <c r="A6440" t="s">
        <v>48</v>
      </c>
      <c r="B6440" t="s">
        <v>112</v>
      </c>
      <c r="C6440" t="s">
        <v>145</v>
      </c>
      <c r="D6440">
        <v>175.09</v>
      </c>
      <c r="E6440" t="s">
        <v>2</v>
      </c>
    </row>
    <row r="6441" spans="1:5" x14ac:dyDescent="0.2">
      <c r="A6441" t="s">
        <v>49</v>
      </c>
      <c r="B6441" t="s">
        <v>112</v>
      </c>
      <c r="C6441" t="s">
        <v>145</v>
      </c>
      <c r="D6441">
        <v>84.49</v>
      </c>
      <c r="E6441" t="s">
        <v>2</v>
      </c>
    </row>
    <row r="6442" spans="1:5" x14ac:dyDescent="0.2">
      <c r="A6442" t="s">
        <v>50</v>
      </c>
      <c r="B6442" t="s">
        <v>112</v>
      </c>
      <c r="C6442" t="s">
        <v>145</v>
      </c>
      <c r="D6442">
        <v>95.29</v>
      </c>
      <c r="E6442" t="s">
        <v>2</v>
      </c>
    </row>
    <row r="6443" spans="1:5" x14ac:dyDescent="0.2">
      <c r="A6443" t="s">
        <v>51</v>
      </c>
      <c r="B6443" t="s">
        <v>112</v>
      </c>
      <c r="C6443" t="s">
        <v>145</v>
      </c>
      <c r="D6443">
        <v>105.47</v>
      </c>
      <c r="E6443" t="s">
        <v>2</v>
      </c>
    </row>
    <row r="6444" spans="1:5" x14ac:dyDescent="0.2">
      <c r="A6444" t="s">
        <v>52</v>
      </c>
      <c r="B6444" t="s">
        <v>112</v>
      </c>
      <c r="C6444" t="s">
        <v>145</v>
      </c>
      <c r="D6444">
        <v>126.7</v>
      </c>
      <c r="E6444" t="s">
        <v>2</v>
      </c>
    </row>
    <row r="6445" spans="1:5" x14ac:dyDescent="0.2">
      <c r="A6445" t="s">
        <v>53</v>
      </c>
      <c r="B6445" t="s">
        <v>112</v>
      </c>
      <c r="C6445" t="s">
        <v>145</v>
      </c>
      <c r="D6445">
        <v>95.77</v>
      </c>
      <c r="E6445" t="s">
        <v>2</v>
      </c>
    </row>
    <row r="6446" spans="1:5" x14ac:dyDescent="0.2">
      <c r="A6446" t="s">
        <v>54</v>
      </c>
      <c r="B6446" t="s">
        <v>112</v>
      </c>
      <c r="C6446" t="s">
        <v>145</v>
      </c>
      <c r="D6446">
        <v>60.3</v>
      </c>
      <c r="E6446" t="s">
        <v>2</v>
      </c>
    </row>
    <row r="6447" spans="1:5" x14ac:dyDescent="0.2">
      <c r="A6447" t="s">
        <v>55</v>
      </c>
      <c r="B6447" t="s">
        <v>112</v>
      </c>
      <c r="C6447" t="s">
        <v>145</v>
      </c>
      <c r="D6447">
        <v>121.21</v>
      </c>
      <c r="E6447" t="s">
        <v>2</v>
      </c>
    </row>
    <row r="6448" spans="1:5" x14ac:dyDescent="0.2">
      <c r="A6448" t="s">
        <v>56</v>
      </c>
      <c r="B6448" t="s">
        <v>112</v>
      </c>
      <c r="C6448" t="s">
        <v>145</v>
      </c>
      <c r="D6448">
        <v>75.91</v>
      </c>
      <c r="E6448" t="s">
        <v>2</v>
      </c>
    </row>
    <row r="6449" spans="1:5" x14ac:dyDescent="0.2">
      <c r="A6449" t="s">
        <v>57</v>
      </c>
      <c r="B6449" t="s">
        <v>112</v>
      </c>
      <c r="C6449" t="s">
        <v>145</v>
      </c>
      <c r="D6449">
        <v>45.19</v>
      </c>
      <c r="E6449" t="s">
        <v>2</v>
      </c>
    </row>
    <row r="6450" spans="1:5" x14ac:dyDescent="0.2">
      <c r="A6450" t="s">
        <v>58</v>
      </c>
      <c r="B6450" t="s">
        <v>112</v>
      </c>
      <c r="C6450" t="s">
        <v>145</v>
      </c>
      <c r="D6450">
        <v>99.67</v>
      </c>
      <c r="E6450" t="s">
        <v>2</v>
      </c>
    </row>
    <row r="6451" spans="1:5" x14ac:dyDescent="0.2">
      <c r="A6451" t="s">
        <v>59</v>
      </c>
      <c r="B6451" t="s">
        <v>112</v>
      </c>
      <c r="C6451" t="s">
        <v>145</v>
      </c>
      <c r="D6451">
        <v>240.91</v>
      </c>
      <c r="E6451" t="s">
        <v>2</v>
      </c>
    </row>
    <row r="6452" spans="1:5" x14ac:dyDescent="0.2">
      <c r="A6452" t="s">
        <v>60</v>
      </c>
      <c r="B6452" t="s">
        <v>112</v>
      </c>
      <c r="C6452" t="s">
        <v>145</v>
      </c>
      <c r="D6452">
        <v>93.07</v>
      </c>
      <c r="E6452" t="s">
        <v>2</v>
      </c>
    </row>
    <row r="6453" spans="1:5" x14ac:dyDescent="0.2">
      <c r="A6453" t="s">
        <v>61</v>
      </c>
      <c r="B6453" t="s">
        <v>112</v>
      </c>
      <c r="C6453" t="s">
        <v>145</v>
      </c>
      <c r="D6453">
        <v>73.33</v>
      </c>
      <c r="E6453" t="s">
        <v>2</v>
      </c>
    </row>
    <row r="6454" spans="1:5" x14ac:dyDescent="0.2">
      <c r="A6454" t="s">
        <v>62</v>
      </c>
      <c r="B6454" t="s">
        <v>112</v>
      </c>
      <c r="C6454" t="s">
        <v>145</v>
      </c>
      <c r="D6454">
        <v>95.22</v>
      </c>
      <c r="E6454" t="s">
        <v>2</v>
      </c>
    </row>
    <row r="6455" spans="1:5" x14ac:dyDescent="0.2">
      <c r="A6455" t="s">
        <v>63</v>
      </c>
      <c r="B6455" t="s">
        <v>112</v>
      </c>
      <c r="C6455" t="s">
        <v>145</v>
      </c>
      <c r="D6455">
        <v>84</v>
      </c>
      <c r="E6455" t="s">
        <v>2</v>
      </c>
    </row>
    <row r="6456" spans="1:5" x14ac:dyDescent="0.2">
      <c r="A6456" t="s">
        <v>64</v>
      </c>
      <c r="B6456" t="s">
        <v>112</v>
      </c>
      <c r="C6456" t="s">
        <v>145</v>
      </c>
      <c r="D6456">
        <v>141.21</v>
      </c>
      <c r="E6456" t="s">
        <v>2</v>
      </c>
    </row>
    <row r="6457" spans="1:5" x14ac:dyDescent="0.2">
      <c r="A6457" t="s">
        <v>65</v>
      </c>
      <c r="B6457" t="s">
        <v>112</v>
      </c>
      <c r="C6457" t="s">
        <v>145</v>
      </c>
      <c r="D6457">
        <v>99.19</v>
      </c>
      <c r="E6457" t="s">
        <v>2</v>
      </c>
    </row>
    <row r="6458" spans="1:5" x14ac:dyDescent="0.2">
      <c r="A6458" t="s">
        <v>66</v>
      </c>
      <c r="B6458" t="s">
        <v>112</v>
      </c>
      <c r="C6458" t="s">
        <v>145</v>
      </c>
      <c r="D6458">
        <v>52.31</v>
      </c>
      <c r="E6458" t="s">
        <v>2</v>
      </c>
    </row>
    <row r="6459" spans="1:5" x14ac:dyDescent="0.2">
      <c r="A6459" t="s">
        <v>67</v>
      </c>
      <c r="B6459" t="s">
        <v>112</v>
      </c>
      <c r="C6459" t="s">
        <v>145</v>
      </c>
      <c r="D6459">
        <v>76.38</v>
      </c>
      <c r="E6459" t="s">
        <v>2</v>
      </c>
    </row>
    <row r="6460" spans="1:5" x14ac:dyDescent="0.2">
      <c r="A6460" t="s">
        <v>68</v>
      </c>
      <c r="B6460" t="s">
        <v>112</v>
      </c>
      <c r="C6460" t="s">
        <v>145</v>
      </c>
      <c r="D6460">
        <v>82.8</v>
      </c>
      <c r="E6460" t="s">
        <v>2</v>
      </c>
    </row>
    <row r="6461" spans="1:5" x14ac:dyDescent="0.2">
      <c r="A6461" t="s">
        <v>69</v>
      </c>
      <c r="B6461" t="s">
        <v>112</v>
      </c>
      <c r="C6461" t="s">
        <v>145</v>
      </c>
      <c r="D6461">
        <v>36.81</v>
      </c>
      <c r="E6461" t="s">
        <v>2</v>
      </c>
    </row>
    <row r="6462" spans="1:5" x14ac:dyDescent="0.2">
      <c r="A6462" t="s">
        <v>70</v>
      </c>
      <c r="B6462" t="s">
        <v>112</v>
      </c>
      <c r="C6462" t="s">
        <v>145</v>
      </c>
      <c r="D6462">
        <v>131.11000000000001</v>
      </c>
      <c r="E6462" t="s">
        <v>2</v>
      </c>
    </row>
    <row r="6463" spans="1:5" x14ac:dyDescent="0.2">
      <c r="A6463" t="s">
        <v>71</v>
      </c>
      <c r="B6463" t="s">
        <v>112</v>
      </c>
      <c r="C6463" t="s">
        <v>145</v>
      </c>
      <c r="D6463">
        <v>208.48</v>
      </c>
      <c r="E6463" t="s">
        <v>2</v>
      </c>
    </row>
    <row r="6464" spans="1:5" x14ac:dyDescent="0.2">
      <c r="A6464" t="s">
        <v>72</v>
      </c>
      <c r="B6464" t="s">
        <v>112</v>
      </c>
      <c r="C6464" t="s">
        <v>145</v>
      </c>
      <c r="D6464">
        <v>141.24</v>
      </c>
      <c r="E6464" t="s">
        <v>2</v>
      </c>
    </row>
    <row r="6465" spans="1:5" x14ac:dyDescent="0.2">
      <c r="A6465" t="s">
        <v>73</v>
      </c>
      <c r="B6465" t="s">
        <v>112</v>
      </c>
      <c r="C6465" t="s">
        <v>145</v>
      </c>
      <c r="D6465">
        <v>99.07</v>
      </c>
      <c r="E6465" t="s">
        <v>2</v>
      </c>
    </row>
    <row r="6466" spans="1:5" x14ac:dyDescent="0.2">
      <c r="A6466" t="s">
        <v>74</v>
      </c>
      <c r="B6466" t="s">
        <v>112</v>
      </c>
      <c r="C6466" t="s">
        <v>145</v>
      </c>
      <c r="D6466">
        <v>74.489999999999995</v>
      </c>
      <c r="E6466" t="s">
        <v>2</v>
      </c>
    </row>
    <row r="6467" spans="1:5" x14ac:dyDescent="0.2">
      <c r="A6467" t="s">
        <v>75</v>
      </c>
      <c r="B6467" t="s">
        <v>112</v>
      </c>
      <c r="C6467" t="s">
        <v>145</v>
      </c>
      <c r="D6467">
        <v>86.51</v>
      </c>
      <c r="E6467" t="s">
        <v>2</v>
      </c>
    </row>
    <row r="6468" spans="1:5" x14ac:dyDescent="0.2">
      <c r="A6468" t="s">
        <v>76</v>
      </c>
      <c r="B6468" t="s">
        <v>112</v>
      </c>
      <c r="C6468" t="s">
        <v>145</v>
      </c>
      <c r="D6468">
        <v>116.1</v>
      </c>
      <c r="E6468" t="s">
        <v>2</v>
      </c>
    </row>
    <row r="6469" spans="1:5" x14ac:dyDescent="0.2">
      <c r="A6469" t="s">
        <v>77</v>
      </c>
      <c r="B6469" t="s">
        <v>112</v>
      </c>
      <c r="C6469" t="s">
        <v>145</v>
      </c>
      <c r="D6469">
        <v>72.22</v>
      </c>
      <c r="E6469" t="s">
        <v>2</v>
      </c>
    </row>
    <row r="6470" spans="1:5" x14ac:dyDescent="0.2">
      <c r="A6470" t="s">
        <v>78</v>
      </c>
      <c r="B6470" t="s">
        <v>112</v>
      </c>
      <c r="C6470" t="s">
        <v>145</v>
      </c>
      <c r="D6470">
        <v>63.37</v>
      </c>
      <c r="E6470" t="s">
        <v>2</v>
      </c>
    </row>
    <row r="6471" spans="1:5" x14ac:dyDescent="0.2">
      <c r="A6471" t="s">
        <v>79</v>
      </c>
      <c r="B6471" t="s">
        <v>112</v>
      </c>
      <c r="C6471" t="s">
        <v>145</v>
      </c>
      <c r="D6471">
        <v>59.12</v>
      </c>
      <c r="E6471" t="s">
        <v>2</v>
      </c>
    </row>
    <row r="6472" spans="1:5" x14ac:dyDescent="0.2">
      <c r="A6472" t="s">
        <v>80</v>
      </c>
      <c r="B6472" t="s">
        <v>112</v>
      </c>
      <c r="C6472" t="s">
        <v>145</v>
      </c>
      <c r="D6472">
        <v>54.54</v>
      </c>
      <c r="E6472" t="s">
        <v>2</v>
      </c>
    </row>
    <row r="6473" spans="1:5" x14ac:dyDescent="0.2">
      <c r="A6473" t="s">
        <v>81</v>
      </c>
      <c r="B6473" t="s">
        <v>112</v>
      </c>
      <c r="C6473" t="s">
        <v>145</v>
      </c>
      <c r="D6473">
        <v>27.23</v>
      </c>
      <c r="E6473" t="s">
        <v>2</v>
      </c>
    </row>
    <row r="6474" spans="1:5" x14ac:dyDescent="0.2">
      <c r="A6474" t="s">
        <v>82</v>
      </c>
      <c r="B6474" t="s">
        <v>112</v>
      </c>
      <c r="C6474" t="s">
        <v>145</v>
      </c>
      <c r="D6474">
        <v>72.75</v>
      </c>
      <c r="E6474" t="s">
        <v>2</v>
      </c>
    </row>
    <row r="6475" spans="1:5" x14ac:dyDescent="0.2">
      <c r="A6475" t="s">
        <v>83</v>
      </c>
      <c r="B6475" t="s">
        <v>112</v>
      </c>
      <c r="C6475" t="s">
        <v>145</v>
      </c>
      <c r="D6475">
        <v>170.39</v>
      </c>
      <c r="E6475" t="s">
        <v>2</v>
      </c>
    </row>
    <row r="6476" spans="1:5" x14ac:dyDescent="0.2">
      <c r="A6476" t="s">
        <v>84</v>
      </c>
      <c r="B6476" t="s">
        <v>112</v>
      </c>
      <c r="C6476" t="s">
        <v>145</v>
      </c>
      <c r="D6476">
        <v>98.61</v>
      </c>
      <c r="E6476" t="s">
        <v>2</v>
      </c>
    </row>
    <row r="6477" spans="1:5" x14ac:dyDescent="0.2">
      <c r="A6477" t="s">
        <v>85</v>
      </c>
      <c r="B6477" t="s">
        <v>112</v>
      </c>
      <c r="C6477" t="s">
        <v>145</v>
      </c>
      <c r="D6477">
        <v>45.1</v>
      </c>
      <c r="E6477" t="s">
        <v>2</v>
      </c>
    </row>
    <row r="6478" spans="1:5" x14ac:dyDescent="0.2">
      <c r="A6478" t="s">
        <v>86</v>
      </c>
      <c r="B6478" t="s">
        <v>112</v>
      </c>
      <c r="C6478" t="s">
        <v>145</v>
      </c>
      <c r="D6478">
        <v>55.69</v>
      </c>
      <c r="E6478" t="s">
        <v>2</v>
      </c>
    </row>
    <row r="6479" spans="1:5" x14ac:dyDescent="0.2">
      <c r="A6479" t="s">
        <v>87</v>
      </c>
      <c r="B6479" t="s">
        <v>112</v>
      </c>
      <c r="C6479" t="s">
        <v>145</v>
      </c>
      <c r="D6479">
        <v>56.8</v>
      </c>
      <c r="E6479" t="s">
        <v>2</v>
      </c>
    </row>
    <row r="6480" spans="1:5" x14ac:dyDescent="0.2">
      <c r="A6480" t="s">
        <v>88</v>
      </c>
      <c r="B6480" t="s">
        <v>112</v>
      </c>
      <c r="C6480" t="s">
        <v>145</v>
      </c>
      <c r="D6480">
        <v>111.47</v>
      </c>
      <c r="E6480" t="s">
        <v>2</v>
      </c>
    </row>
    <row r="6481" spans="1:5" x14ac:dyDescent="0.2">
      <c r="A6481" t="s">
        <v>89</v>
      </c>
      <c r="B6481" t="s">
        <v>112</v>
      </c>
      <c r="C6481" t="s">
        <v>145</v>
      </c>
      <c r="D6481">
        <v>53.98</v>
      </c>
      <c r="E6481" t="s">
        <v>2</v>
      </c>
    </row>
    <row r="6482" spans="1:5" x14ac:dyDescent="0.2">
      <c r="A6482" t="s">
        <v>90</v>
      </c>
      <c r="B6482" t="s">
        <v>112</v>
      </c>
      <c r="C6482" t="s">
        <v>145</v>
      </c>
      <c r="D6482">
        <v>42.37</v>
      </c>
      <c r="E6482" t="s">
        <v>2</v>
      </c>
    </row>
    <row r="6483" spans="1:5" x14ac:dyDescent="0.2">
      <c r="A6483" t="s">
        <v>91</v>
      </c>
      <c r="B6483" t="s">
        <v>112</v>
      </c>
      <c r="C6483" t="s">
        <v>145</v>
      </c>
      <c r="D6483">
        <v>42.34</v>
      </c>
      <c r="E6483" t="s">
        <v>2</v>
      </c>
    </row>
    <row r="6484" spans="1:5" x14ac:dyDescent="0.2">
      <c r="A6484" t="s">
        <v>94</v>
      </c>
      <c r="B6484" t="s">
        <v>112</v>
      </c>
      <c r="C6484" t="s">
        <v>145</v>
      </c>
      <c r="D6484">
        <v>36.520000000000003</v>
      </c>
      <c r="E6484" t="s">
        <v>2</v>
      </c>
    </row>
    <row r="6485" spans="1:5" x14ac:dyDescent="0.2">
      <c r="A6485" t="s">
        <v>95</v>
      </c>
      <c r="B6485" t="s">
        <v>112</v>
      </c>
      <c r="C6485" t="s">
        <v>145</v>
      </c>
      <c r="D6485">
        <v>25.08</v>
      </c>
      <c r="E6485" t="s">
        <v>2</v>
      </c>
    </row>
    <row r="6486" spans="1:5" x14ac:dyDescent="0.2">
      <c r="A6486" t="s">
        <v>96</v>
      </c>
      <c r="B6486" t="s">
        <v>112</v>
      </c>
      <c r="C6486" t="s">
        <v>145</v>
      </c>
      <c r="D6486">
        <v>94.93</v>
      </c>
      <c r="E6486" t="s">
        <v>2</v>
      </c>
    </row>
    <row r="6487" spans="1:5" x14ac:dyDescent="0.2">
      <c r="A6487" t="s">
        <v>97</v>
      </c>
      <c r="B6487" t="s">
        <v>112</v>
      </c>
      <c r="C6487" t="s">
        <v>145</v>
      </c>
      <c r="D6487">
        <v>154.30000000000001</v>
      </c>
      <c r="E6487" t="s">
        <v>2</v>
      </c>
    </row>
    <row r="6488" spans="1:5" x14ac:dyDescent="0.2">
      <c r="A6488" t="s">
        <v>98</v>
      </c>
      <c r="B6488" t="s">
        <v>112</v>
      </c>
      <c r="C6488" t="s">
        <v>145</v>
      </c>
      <c r="D6488">
        <v>103.51</v>
      </c>
      <c r="E6488" t="s">
        <v>2</v>
      </c>
    </row>
    <row r="6489" spans="1:5" x14ac:dyDescent="0.2">
      <c r="A6489" t="s">
        <v>99</v>
      </c>
      <c r="B6489" t="s">
        <v>112</v>
      </c>
      <c r="C6489" t="s">
        <v>145</v>
      </c>
      <c r="D6489">
        <v>49.82</v>
      </c>
      <c r="E6489" t="s">
        <v>2</v>
      </c>
    </row>
    <row r="6490" spans="1:5" x14ac:dyDescent="0.2">
      <c r="A6490" t="s">
        <v>100</v>
      </c>
      <c r="B6490" t="s">
        <v>112</v>
      </c>
      <c r="C6490" t="s">
        <v>145</v>
      </c>
      <c r="D6490">
        <v>44.94</v>
      </c>
      <c r="E6490" t="s">
        <v>2</v>
      </c>
    </row>
    <row r="6491" spans="1:5" x14ac:dyDescent="0.2">
      <c r="A6491" t="s">
        <v>101</v>
      </c>
      <c r="B6491" t="s">
        <v>112</v>
      </c>
      <c r="C6491" t="s">
        <v>145</v>
      </c>
      <c r="D6491">
        <v>50.58</v>
      </c>
      <c r="E6491" t="s">
        <v>2</v>
      </c>
    </row>
    <row r="6492" spans="1:5" x14ac:dyDescent="0.2">
      <c r="A6492" t="s">
        <v>102</v>
      </c>
      <c r="B6492" t="s">
        <v>112</v>
      </c>
      <c r="C6492" t="s">
        <v>145</v>
      </c>
      <c r="D6492">
        <v>98.01</v>
      </c>
      <c r="E6492" t="s">
        <v>2</v>
      </c>
    </row>
    <row r="6493" spans="1:5" x14ac:dyDescent="0.2">
      <c r="A6493" t="s">
        <v>103</v>
      </c>
      <c r="B6493" t="s">
        <v>112</v>
      </c>
      <c r="C6493" t="s">
        <v>145</v>
      </c>
      <c r="D6493">
        <v>44.67</v>
      </c>
      <c r="E6493" t="s">
        <v>2</v>
      </c>
    </row>
    <row r="6494" spans="1:5" x14ac:dyDescent="0.2">
      <c r="A6494" t="s">
        <v>104</v>
      </c>
      <c r="B6494" t="s">
        <v>112</v>
      </c>
      <c r="C6494" t="s">
        <v>145</v>
      </c>
      <c r="D6494">
        <v>39.520000000000003</v>
      </c>
      <c r="E6494" t="s">
        <v>2</v>
      </c>
    </row>
    <row r="6495" spans="1:5" x14ac:dyDescent="0.2">
      <c r="A6495" t="s">
        <v>105</v>
      </c>
      <c r="B6495" t="s">
        <v>112</v>
      </c>
      <c r="C6495" t="s">
        <v>145</v>
      </c>
      <c r="D6495">
        <v>34.07</v>
      </c>
      <c r="E6495" t="s">
        <v>2</v>
      </c>
    </row>
    <row r="6496" spans="1:5" x14ac:dyDescent="0.2">
      <c r="A6496" t="s">
        <v>106</v>
      </c>
      <c r="B6496" t="s">
        <v>112</v>
      </c>
      <c r="C6496" t="s">
        <v>145</v>
      </c>
      <c r="D6496">
        <v>27.46</v>
      </c>
      <c r="E6496" t="s">
        <v>2</v>
      </c>
    </row>
    <row r="6497" spans="1:5" x14ac:dyDescent="0.2">
      <c r="A6497" t="s">
        <v>107</v>
      </c>
      <c r="B6497" t="s">
        <v>112</v>
      </c>
      <c r="C6497" t="s">
        <v>145</v>
      </c>
      <c r="D6497">
        <v>16.27</v>
      </c>
      <c r="E6497" t="s">
        <v>2</v>
      </c>
    </row>
    <row r="6498" spans="1:5" x14ac:dyDescent="0.2">
      <c r="A6498" t="s">
        <v>108</v>
      </c>
      <c r="B6498" t="s">
        <v>112</v>
      </c>
      <c r="C6498" t="s">
        <v>145</v>
      </c>
      <c r="D6498">
        <v>57.89</v>
      </c>
      <c r="E6498" t="s">
        <v>2</v>
      </c>
    </row>
    <row r="6499" spans="1:5" x14ac:dyDescent="0.2">
      <c r="A6499" t="s">
        <v>109</v>
      </c>
      <c r="B6499" t="s">
        <v>112</v>
      </c>
      <c r="C6499" t="s">
        <v>145</v>
      </c>
      <c r="D6499">
        <v>151.61000000000001</v>
      </c>
      <c r="E6499" t="s">
        <v>2</v>
      </c>
    </row>
    <row r="6500" spans="1:5" x14ac:dyDescent="0.2">
      <c r="A6500" t="s">
        <v>110</v>
      </c>
      <c r="B6500" t="s">
        <v>112</v>
      </c>
      <c r="C6500" t="s">
        <v>145</v>
      </c>
      <c r="D6500">
        <v>69.5</v>
      </c>
      <c r="E6500" t="s">
        <v>2</v>
      </c>
    </row>
    <row r="6501" spans="1:5" x14ac:dyDescent="0.2">
      <c r="A6501" t="s">
        <v>111</v>
      </c>
      <c r="B6501" t="s">
        <v>112</v>
      </c>
      <c r="C6501" t="s">
        <v>145</v>
      </c>
      <c r="D6501">
        <v>35.78</v>
      </c>
      <c r="E6501" t="s">
        <v>2</v>
      </c>
    </row>
    <row r="6502" spans="1:5" x14ac:dyDescent="0.2">
      <c r="A6502" t="s">
        <v>10</v>
      </c>
      <c r="B6502" t="s">
        <v>113</v>
      </c>
      <c r="C6502" t="s">
        <v>145</v>
      </c>
      <c r="D6502">
        <v>99.51</v>
      </c>
      <c r="E6502" t="s">
        <v>2</v>
      </c>
    </row>
    <row r="6503" spans="1:5" x14ac:dyDescent="0.2">
      <c r="A6503" t="s">
        <v>11</v>
      </c>
      <c r="B6503" t="s">
        <v>113</v>
      </c>
      <c r="C6503" t="s">
        <v>145</v>
      </c>
      <c r="D6503">
        <v>152.74</v>
      </c>
      <c r="E6503" t="s">
        <v>2</v>
      </c>
    </row>
    <row r="6504" spans="1:5" x14ac:dyDescent="0.2">
      <c r="A6504" t="s">
        <v>12</v>
      </c>
      <c r="B6504" t="s">
        <v>113</v>
      </c>
      <c r="C6504" t="s">
        <v>145</v>
      </c>
      <c r="D6504">
        <v>76.58</v>
      </c>
      <c r="E6504" t="s">
        <v>2</v>
      </c>
    </row>
    <row r="6505" spans="1:5" x14ac:dyDescent="0.2">
      <c r="A6505" t="s">
        <v>13</v>
      </c>
      <c r="B6505" t="s">
        <v>113</v>
      </c>
      <c r="C6505" t="s">
        <v>145</v>
      </c>
      <c r="D6505">
        <v>82.07</v>
      </c>
      <c r="E6505" t="s">
        <v>2</v>
      </c>
    </row>
    <row r="6506" spans="1:5" x14ac:dyDescent="0.2">
      <c r="A6506" t="s">
        <v>14</v>
      </c>
      <c r="B6506" t="s">
        <v>113</v>
      </c>
      <c r="C6506" t="s">
        <v>145</v>
      </c>
      <c r="D6506">
        <v>161.76</v>
      </c>
      <c r="E6506" t="s">
        <v>2</v>
      </c>
    </row>
    <row r="6507" spans="1:5" x14ac:dyDescent="0.2">
      <c r="A6507" t="s">
        <v>15</v>
      </c>
      <c r="B6507" t="s">
        <v>113</v>
      </c>
      <c r="C6507" t="s">
        <v>145</v>
      </c>
      <c r="D6507">
        <v>54.14</v>
      </c>
      <c r="E6507" t="s">
        <v>2</v>
      </c>
    </row>
    <row r="6508" spans="1:5" x14ac:dyDescent="0.2">
      <c r="A6508" t="s">
        <v>16</v>
      </c>
      <c r="B6508" t="s">
        <v>113</v>
      </c>
      <c r="C6508" t="s">
        <v>145</v>
      </c>
      <c r="D6508">
        <v>176.2</v>
      </c>
      <c r="E6508" t="s">
        <v>2</v>
      </c>
    </row>
    <row r="6509" spans="1:5" x14ac:dyDescent="0.2">
      <c r="A6509" t="s">
        <v>17</v>
      </c>
      <c r="B6509" t="s">
        <v>113</v>
      </c>
      <c r="C6509" t="s">
        <v>145</v>
      </c>
      <c r="D6509">
        <v>95.86</v>
      </c>
      <c r="E6509" t="s">
        <v>2</v>
      </c>
    </row>
    <row r="6510" spans="1:5" x14ac:dyDescent="0.2">
      <c r="A6510" t="s">
        <v>18</v>
      </c>
      <c r="B6510" t="s">
        <v>113</v>
      </c>
      <c r="C6510" t="s">
        <v>145</v>
      </c>
      <c r="D6510">
        <v>49.88</v>
      </c>
      <c r="E6510" t="s">
        <v>2</v>
      </c>
    </row>
    <row r="6511" spans="1:5" x14ac:dyDescent="0.2">
      <c r="A6511" t="s">
        <v>19</v>
      </c>
      <c r="B6511" t="s">
        <v>113</v>
      </c>
      <c r="C6511" t="s">
        <v>145</v>
      </c>
      <c r="D6511">
        <v>115.57</v>
      </c>
      <c r="E6511" t="s">
        <v>2</v>
      </c>
    </row>
    <row r="6512" spans="1:5" x14ac:dyDescent="0.2">
      <c r="A6512" t="s">
        <v>20</v>
      </c>
      <c r="B6512" t="s">
        <v>113</v>
      </c>
      <c r="C6512" t="s">
        <v>145</v>
      </c>
      <c r="D6512">
        <v>104.3</v>
      </c>
      <c r="E6512" t="s">
        <v>2</v>
      </c>
    </row>
    <row r="6513" spans="1:5" x14ac:dyDescent="0.2">
      <c r="A6513" t="s">
        <v>21</v>
      </c>
      <c r="B6513" t="s">
        <v>113</v>
      </c>
      <c r="C6513" t="s">
        <v>145</v>
      </c>
      <c r="D6513">
        <v>31.4</v>
      </c>
      <c r="E6513" t="s">
        <v>2</v>
      </c>
    </row>
    <row r="6514" spans="1:5" x14ac:dyDescent="0.2">
      <c r="A6514" t="s">
        <v>22</v>
      </c>
      <c r="B6514" t="s">
        <v>113</v>
      </c>
      <c r="C6514" t="s">
        <v>145</v>
      </c>
      <c r="D6514">
        <v>107.88</v>
      </c>
      <c r="E6514" t="s">
        <v>2</v>
      </c>
    </row>
    <row r="6515" spans="1:5" x14ac:dyDescent="0.2">
      <c r="A6515" t="s">
        <v>23</v>
      </c>
      <c r="B6515" t="s">
        <v>113</v>
      </c>
      <c r="C6515" t="s">
        <v>145</v>
      </c>
      <c r="D6515">
        <v>258.25</v>
      </c>
      <c r="E6515" t="s">
        <v>2</v>
      </c>
    </row>
    <row r="6516" spans="1:5" x14ac:dyDescent="0.2">
      <c r="A6516" t="s">
        <v>24</v>
      </c>
      <c r="B6516" t="s">
        <v>113</v>
      </c>
      <c r="C6516" t="s">
        <v>145</v>
      </c>
      <c r="D6516">
        <v>91.19</v>
      </c>
      <c r="E6516" t="s">
        <v>2</v>
      </c>
    </row>
    <row r="6517" spans="1:5" x14ac:dyDescent="0.2">
      <c r="A6517" t="s">
        <v>25</v>
      </c>
      <c r="B6517" t="s">
        <v>113</v>
      </c>
      <c r="C6517" t="s">
        <v>145</v>
      </c>
      <c r="D6517">
        <v>57.9</v>
      </c>
      <c r="E6517" t="s">
        <v>2</v>
      </c>
    </row>
    <row r="6518" spans="1:5" x14ac:dyDescent="0.2">
      <c r="A6518" t="s">
        <v>26</v>
      </c>
      <c r="B6518" t="s">
        <v>113</v>
      </c>
      <c r="C6518" t="s">
        <v>145</v>
      </c>
      <c r="D6518">
        <v>147.72</v>
      </c>
      <c r="E6518" t="s">
        <v>2</v>
      </c>
    </row>
    <row r="6519" spans="1:5" x14ac:dyDescent="0.2">
      <c r="A6519" t="s">
        <v>27</v>
      </c>
      <c r="B6519" t="s">
        <v>113</v>
      </c>
      <c r="C6519" t="s">
        <v>145</v>
      </c>
      <c r="D6519">
        <v>50.77</v>
      </c>
      <c r="E6519" t="s">
        <v>2</v>
      </c>
    </row>
    <row r="6520" spans="1:5" x14ac:dyDescent="0.2">
      <c r="A6520" t="s">
        <v>28</v>
      </c>
      <c r="B6520" t="s">
        <v>113</v>
      </c>
      <c r="C6520" t="s">
        <v>145</v>
      </c>
      <c r="D6520">
        <v>165.04</v>
      </c>
      <c r="E6520" t="s">
        <v>2</v>
      </c>
    </row>
    <row r="6521" spans="1:5" x14ac:dyDescent="0.2">
      <c r="A6521" t="s">
        <v>29</v>
      </c>
      <c r="B6521" t="s">
        <v>113</v>
      </c>
      <c r="C6521" t="s">
        <v>145</v>
      </c>
      <c r="D6521">
        <v>76.05</v>
      </c>
      <c r="E6521" t="s">
        <v>2</v>
      </c>
    </row>
    <row r="6522" spans="1:5" x14ac:dyDescent="0.2">
      <c r="A6522" t="s">
        <v>30</v>
      </c>
      <c r="B6522" t="s">
        <v>113</v>
      </c>
      <c r="C6522" t="s">
        <v>145</v>
      </c>
      <c r="D6522">
        <v>50.52</v>
      </c>
      <c r="E6522" t="s">
        <v>2</v>
      </c>
    </row>
    <row r="6523" spans="1:5" x14ac:dyDescent="0.2">
      <c r="A6523" t="s">
        <v>31</v>
      </c>
      <c r="B6523" t="s">
        <v>113</v>
      </c>
      <c r="C6523" t="s">
        <v>145</v>
      </c>
      <c r="D6523">
        <v>142.41999999999999</v>
      </c>
      <c r="E6523" t="s">
        <v>2</v>
      </c>
    </row>
    <row r="6524" spans="1:5" x14ac:dyDescent="0.2">
      <c r="A6524" t="s">
        <v>32</v>
      </c>
      <c r="B6524" t="s">
        <v>113</v>
      </c>
      <c r="C6524" t="s">
        <v>145</v>
      </c>
      <c r="D6524">
        <v>51.31</v>
      </c>
      <c r="E6524" t="s">
        <v>2</v>
      </c>
    </row>
    <row r="6525" spans="1:5" x14ac:dyDescent="0.2">
      <c r="A6525" t="s">
        <v>33</v>
      </c>
      <c r="B6525" t="s">
        <v>113</v>
      </c>
      <c r="C6525" t="s">
        <v>145</v>
      </c>
      <c r="D6525">
        <v>22.4</v>
      </c>
      <c r="E6525" t="s">
        <v>2</v>
      </c>
    </row>
    <row r="6526" spans="1:5" x14ac:dyDescent="0.2">
      <c r="A6526" t="s">
        <v>34</v>
      </c>
      <c r="B6526" t="s">
        <v>113</v>
      </c>
      <c r="C6526" t="s">
        <v>145</v>
      </c>
      <c r="D6526">
        <v>172.69</v>
      </c>
      <c r="E6526" t="s">
        <v>2</v>
      </c>
    </row>
    <row r="6527" spans="1:5" x14ac:dyDescent="0.2">
      <c r="A6527" t="s">
        <v>35</v>
      </c>
      <c r="B6527" t="s">
        <v>113</v>
      </c>
      <c r="C6527" t="s">
        <v>145</v>
      </c>
      <c r="D6527">
        <v>291.64</v>
      </c>
      <c r="E6527" t="s">
        <v>2</v>
      </c>
    </row>
    <row r="6528" spans="1:5" x14ac:dyDescent="0.2">
      <c r="A6528" t="s">
        <v>36</v>
      </c>
      <c r="B6528" t="s">
        <v>113</v>
      </c>
      <c r="C6528" t="s">
        <v>145</v>
      </c>
      <c r="D6528">
        <v>77.81</v>
      </c>
      <c r="E6528" t="s">
        <v>2</v>
      </c>
    </row>
    <row r="6529" spans="1:5" x14ac:dyDescent="0.2">
      <c r="A6529" t="s">
        <v>37</v>
      </c>
      <c r="B6529" t="s">
        <v>113</v>
      </c>
      <c r="C6529" t="s">
        <v>145</v>
      </c>
      <c r="D6529">
        <v>88.08</v>
      </c>
      <c r="E6529" t="s">
        <v>2</v>
      </c>
    </row>
    <row r="6530" spans="1:5" x14ac:dyDescent="0.2">
      <c r="A6530" t="s">
        <v>38</v>
      </c>
      <c r="B6530" t="s">
        <v>113</v>
      </c>
      <c r="C6530" t="s">
        <v>145</v>
      </c>
      <c r="D6530">
        <v>49.29</v>
      </c>
      <c r="E6530" t="s">
        <v>2</v>
      </c>
    </row>
    <row r="6531" spans="1:5" x14ac:dyDescent="0.2">
      <c r="A6531" t="s">
        <v>39</v>
      </c>
      <c r="B6531" t="s">
        <v>113</v>
      </c>
      <c r="C6531" t="s">
        <v>145</v>
      </c>
      <c r="D6531">
        <v>60.13</v>
      </c>
      <c r="E6531" t="s">
        <v>2</v>
      </c>
    </row>
    <row r="6532" spans="1:5" x14ac:dyDescent="0.2">
      <c r="A6532" t="s">
        <v>40</v>
      </c>
      <c r="B6532" t="s">
        <v>113</v>
      </c>
      <c r="C6532" t="s">
        <v>145</v>
      </c>
      <c r="D6532">
        <v>155.69</v>
      </c>
      <c r="E6532" t="s">
        <v>2</v>
      </c>
    </row>
    <row r="6533" spans="1:5" x14ac:dyDescent="0.2">
      <c r="A6533" t="s">
        <v>41</v>
      </c>
      <c r="B6533" t="s">
        <v>113</v>
      </c>
      <c r="C6533" t="s">
        <v>145</v>
      </c>
      <c r="D6533">
        <v>73.53</v>
      </c>
      <c r="E6533" t="s">
        <v>2</v>
      </c>
    </row>
    <row r="6534" spans="1:5" x14ac:dyDescent="0.2">
      <c r="A6534" t="s">
        <v>42</v>
      </c>
      <c r="B6534" t="s">
        <v>113</v>
      </c>
      <c r="C6534" t="s">
        <v>145</v>
      </c>
      <c r="D6534">
        <v>50.47</v>
      </c>
      <c r="E6534" t="s">
        <v>2</v>
      </c>
    </row>
    <row r="6535" spans="1:5" x14ac:dyDescent="0.2">
      <c r="A6535" t="s">
        <v>43</v>
      </c>
      <c r="B6535" t="s">
        <v>113</v>
      </c>
      <c r="C6535" t="s">
        <v>145</v>
      </c>
      <c r="D6535">
        <v>110.06</v>
      </c>
      <c r="E6535" t="s">
        <v>2</v>
      </c>
    </row>
    <row r="6536" spans="1:5" x14ac:dyDescent="0.2">
      <c r="A6536" t="s">
        <v>44</v>
      </c>
      <c r="B6536" t="s">
        <v>113</v>
      </c>
      <c r="C6536" t="s">
        <v>145</v>
      </c>
      <c r="D6536">
        <v>95.92</v>
      </c>
      <c r="E6536" t="s">
        <v>2</v>
      </c>
    </row>
    <row r="6537" spans="1:5" x14ac:dyDescent="0.2">
      <c r="A6537" t="s">
        <v>45</v>
      </c>
      <c r="B6537" t="s">
        <v>113</v>
      </c>
      <c r="C6537" t="s">
        <v>145</v>
      </c>
      <c r="D6537">
        <v>25.94</v>
      </c>
      <c r="E6537" t="s">
        <v>2</v>
      </c>
    </row>
    <row r="6538" spans="1:5" x14ac:dyDescent="0.2">
      <c r="A6538" t="s">
        <v>46</v>
      </c>
      <c r="B6538" t="s">
        <v>113</v>
      </c>
      <c r="C6538" t="s">
        <v>145</v>
      </c>
      <c r="D6538">
        <v>114.47</v>
      </c>
      <c r="E6538" t="s">
        <v>2</v>
      </c>
    </row>
    <row r="6539" spans="1:5" x14ac:dyDescent="0.2">
      <c r="A6539" t="s">
        <v>47</v>
      </c>
      <c r="B6539" t="s">
        <v>113</v>
      </c>
      <c r="C6539" t="s">
        <v>145</v>
      </c>
      <c r="D6539">
        <v>340.3</v>
      </c>
      <c r="E6539" t="s">
        <v>2</v>
      </c>
    </row>
    <row r="6540" spans="1:5" x14ac:dyDescent="0.2">
      <c r="A6540" t="s">
        <v>48</v>
      </c>
      <c r="B6540" t="s">
        <v>113</v>
      </c>
      <c r="C6540" t="s">
        <v>145</v>
      </c>
      <c r="D6540">
        <v>124.73</v>
      </c>
      <c r="E6540" t="s">
        <v>2</v>
      </c>
    </row>
    <row r="6541" spans="1:5" x14ac:dyDescent="0.2">
      <c r="A6541" t="s">
        <v>49</v>
      </c>
      <c r="B6541" t="s">
        <v>113</v>
      </c>
      <c r="C6541" t="s">
        <v>145</v>
      </c>
      <c r="D6541">
        <v>114.4</v>
      </c>
      <c r="E6541" t="s">
        <v>2</v>
      </c>
    </row>
    <row r="6542" spans="1:5" x14ac:dyDescent="0.2">
      <c r="A6542" t="s">
        <v>50</v>
      </c>
      <c r="B6542" t="s">
        <v>113</v>
      </c>
      <c r="C6542" t="s">
        <v>145</v>
      </c>
      <c r="D6542">
        <v>147.47999999999999</v>
      </c>
      <c r="E6542" t="s">
        <v>2</v>
      </c>
    </row>
    <row r="6543" spans="1:5" x14ac:dyDescent="0.2">
      <c r="A6543" t="s">
        <v>51</v>
      </c>
      <c r="B6543" t="s">
        <v>113</v>
      </c>
      <c r="C6543" t="s">
        <v>145</v>
      </c>
      <c r="D6543">
        <v>140.37</v>
      </c>
      <c r="E6543" t="s">
        <v>2</v>
      </c>
    </row>
    <row r="6544" spans="1:5" x14ac:dyDescent="0.2">
      <c r="A6544" t="s">
        <v>52</v>
      </c>
      <c r="B6544" t="s">
        <v>113</v>
      </c>
      <c r="C6544" t="s">
        <v>145</v>
      </c>
      <c r="D6544">
        <v>198.11</v>
      </c>
      <c r="E6544" t="s">
        <v>2</v>
      </c>
    </row>
    <row r="6545" spans="1:5" x14ac:dyDescent="0.2">
      <c r="A6545" t="s">
        <v>53</v>
      </c>
      <c r="B6545" t="s">
        <v>113</v>
      </c>
      <c r="C6545" t="s">
        <v>145</v>
      </c>
      <c r="D6545">
        <v>235.18</v>
      </c>
      <c r="E6545" t="s">
        <v>2</v>
      </c>
    </row>
    <row r="6546" spans="1:5" x14ac:dyDescent="0.2">
      <c r="A6546" t="s">
        <v>54</v>
      </c>
      <c r="B6546" t="s">
        <v>113</v>
      </c>
      <c r="C6546" t="s">
        <v>145</v>
      </c>
      <c r="D6546">
        <v>176.44</v>
      </c>
      <c r="E6546" t="s">
        <v>2</v>
      </c>
    </row>
    <row r="6547" spans="1:5" x14ac:dyDescent="0.2">
      <c r="A6547" t="s">
        <v>55</v>
      </c>
      <c r="B6547" t="s">
        <v>113</v>
      </c>
      <c r="C6547" t="s">
        <v>145</v>
      </c>
      <c r="D6547">
        <v>187.67</v>
      </c>
      <c r="E6547" t="s">
        <v>2</v>
      </c>
    </row>
    <row r="6548" spans="1:5" x14ac:dyDescent="0.2">
      <c r="A6548" t="s">
        <v>56</v>
      </c>
      <c r="B6548" t="s">
        <v>113</v>
      </c>
      <c r="C6548" t="s">
        <v>145</v>
      </c>
      <c r="D6548">
        <v>233.3</v>
      </c>
      <c r="E6548" t="s">
        <v>2</v>
      </c>
    </row>
    <row r="6549" spans="1:5" x14ac:dyDescent="0.2">
      <c r="A6549" t="s">
        <v>57</v>
      </c>
      <c r="B6549" t="s">
        <v>113</v>
      </c>
      <c r="C6549" t="s">
        <v>145</v>
      </c>
      <c r="D6549">
        <v>147.94</v>
      </c>
      <c r="E6549" t="s">
        <v>2</v>
      </c>
    </row>
    <row r="6550" spans="1:5" x14ac:dyDescent="0.2">
      <c r="A6550" t="s">
        <v>58</v>
      </c>
      <c r="B6550" t="s">
        <v>113</v>
      </c>
      <c r="C6550" t="s">
        <v>145</v>
      </c>
      <c r="D6550">
        <v>341.64</v>
      </c>
      <c r="E6550" t="s">
        <v>2</v>
      </c>
    </row>
    <row r="6551" spans="1:5" x14ac:dyDescent="0.2">
      <c r="A6551" t="s">
        <v>59</v>
      </c>
      <c r="B6551" t="s">
        <v>113</v>
      </c>
      <c r="C6551" t="s">
        <v>145</v>
      </c>
      <c r="D6551">
        <v>842.03</v>
      </c>
      <c r="E6551" t="s">
        <v>2</v>
      </c>
    </row>
    <row r="6552" spans="1:5" x14ac:dyDescent="0.2">
      <c r="A6552" t="s">
        <v>60</v>
      </c>
      <c r="B6552" t="s">
        <v>113</v>
      </c>
      <c r="C6552" t="s">
        <v>145</v>
      </c>
      <c r="D6552">
        <v>326.70999999999998</v>
      </c>
      <c r="E6552" t="s">
        <v>2</v>
      </c>
    </row>
    <row r="6553" spans="1:5" x14ac:dyDescent="0.2">
      <c r="A6553" t="s">
        <v>61</v>
      </c>
      <c r="B6553" t="s">
        <v>113</v>
      </c>
      <c r="C6553" t="s">
        <v>145</v>
      </c>
      <c r="D6553">
        <v>221.33</v>
      </c>
      <c r="E6553" t="s">
        <v>2</v>
      </c>
    </row>
    <row r="6554" spans="1:5" x14ac:dyDescent="0.2">
      <c r="A6554" t="s">
        <v>62</v>
      </c>
      <c r="B6554" t="s">
        <v>113</v>
      </c>
      <c r="C6554" t="s">
        <v>145</v>
      </c>
      <c r="D6554">
        <v>324.48</v>
      </c>
      <c r="E6554" t="s">
        <v>2</v>
      </c>
    </row>
    <row r="6555" spans="1:5" x14ac:dyDescent="0.2">
      <c r="A6555" t="s">
        <v>63</v>
      </c>
      <c r="B6555" t="s">
        <v>113</v>
      </c>
      <c r="C6555" t="s">
        <v>145</v>
      </c>
      <c r="D6555">
        <v>262.63</v>
      </c>
      <c r="E6555" t="s">
        <v>2</v>
      </c>
    </row>
    <row r="6556" spans="1:5" x14ac:dyDescent="0.2">
      <c r="A6556" t="s">
        <v>64</v>
      </c>
      <c r="B6556" t="s">
        <v>113</v>
      </c>
      <c r="C6556" t="s">
        <v>145</v>
      </c>
      <c r="D6556">
        <v>488.53</v>
      </c>
      <c r="E6556" t="s">
        <v>2</v>
      </c>
    </row>
    <row r="6557" spans="1:5" x14ac:dyDescent="0.2">
      <c r="A6557" t="s">
        <v>65</v>
      </c>
      <c r="B6557" t="s">
        <v>113</v>
      </c>
      <c r="C6557" t="s">
        <v>145</v>
      </c>
      <c r="D6557">
        <v>290.70999999999998</v>
      </c>
      <c r="E6557" t="s">
        <v>2</v>
      </c>
    </row>
    <row r="6558" spans="1:5" x14ac:dyDescent="0.2">
      <c r="A6558" t="s">
        <v>66</v>
      </c>
      <c r="B6558" t="s">
        <v>113</v>
      </c>
      <c r="C6558" t="s">
        <v>145</v>
      </c>
      <c r="D6558">
        <v>179.75</v>
      </c>
      <c r="E6558" t="s">
        <v>2</v>
      </c>
    </row>
    <row r="6559" spans="1:5" x14ac:dyDescent="0.2">
      <c r="A6559" t="s">
        <v>67</v>
      </c>
      <c r="B6559" t="s">
        <v>113</v>
      </c>
      <c r="C6559" t="s">
        <v>145</v>
      </c>
      <c r="D6559">
        <v>267.16000000000003</v>
      </c>
      <c r="E6559" t="s">
        <v>2</v>
      </c>
    </row>
    <row r="6560" spans="1:5" x14ac:dyDescent="0.2">
      <c r="A6560" t="s">
        <v>68</v>
      </c>
      <c r="B6560" t="s">
        <v>113</v>
      </c>
      <c r="C6560" t="s">
        <v>145</v>
      </c>
      <c r="D6560">
        <v>172.68</v>
      </c>
      <c r="E6560" t="s">
        <v>2</v>
      </c>
    </row>
    <row r="6561" spans="1:5" x14ac:dyDescent="0.2">
      <c r="A6561" t="s">
        <v>69</v>
      </c>
      <c r="B6561" t="s">
        <v>113</v>
      </c>
      <c r="C6561" t="s">
        <v>145</v>
      </c>
      <c r="D6561">
        <v>152.65</v>
      </c>
      <c r="E6561" t="s">
        <v>2</v>
      </c>
    </row>
    <row r="6562" spans="1:5" x14ac:dyDescent="0.2">
      <c r="A6562" t="s">
        <v>70</v>
      </c>
      <c r="B6562" t="s">
        <v>113</v>
      </c>
      <c r="C6562" t="s">
        <v>145</v>
      </c>
      <c r="D6562">
        <v>147.72999999999999</v>
      </c>
      <c r="E6562" t="s">
        <v>2</v>
      </c>
    </row>
    <row r="6563" spans="1:5" x14ac:dyDescent="0.2">
      <c r="A6563" t="s">
        <v>71</v>
      </c>
      <c r="B6563" t="s">
        <v>113</v>
      </c>
      <c r="C6563" t="s">
        <v>145</v>
      </c>
      <c r="D6563">
        <v>733.98</v>
      </c>
      <c r="E6563" t="s">
        <v>2</v>
      </c>
    </row>
    <row r="6564" spans="1:5" x14ac:dyDescent="0.2">
      <c r="A6564" t="s">
        <v>72</v>
      </c>
      <c r="B6564" t="s">
        <v>113</v>
      </c>
      <c r="C6564" t="s">
        <v>145</v>
      </c>
      <c r="D6564">
        <v>220.3</v>
      </c>
      <c r="E6564" t="s">
        <v>2</v>
      </c>
    </row>
    <row r="6565" spans="1:5" x14ac:dyDescent="0.2">
      <c r="A6565" t="s">
        <v>73</v>
      </c>
      <c r="B6565" t="s">
        <v>113</v>
      </c>
      <c r="C6565" t="s">
        <v>145</v>
      </c>
      <c r="D6565">
        <v>223.08</v>
      </c>
      <c r="E6565" t="s">
        <v>2</v>
      </c>
    </row>
    <row r="6566" spans="1:5" x14ac:dyDescent="0.2">
      <c r="A6566" t="s">
        <v>74</v>
      </c>
      <c r="B6566" t="s">
        <v>113</v>
      </c>
      <c r="C6566" t="s">
        <v>145</v>
      </c>
      <c r="D6566">
        <v>258.44</v>
      </c>
      <c r="E6566" t="s">
        <v>2</v>
      </c>
    </row>
    <row r="6567" spans="1:5" x14ac:dyDescent="0.2">
      <c r="A6567" t="s">
        <v>75</v>
      </c>
      <c r="B6567" t="s">
        <v>113</v>
      </c>
      <c r="C6567" t="s">
        <v>145</v>
      </c>
      <c r="D6567">
        <v>144.69</v>
      </c>
      <c r="E6567" t="s">
        <v>2</v>
      </c>
    </row>
    <row r="6568" spans="1:5" x14ac:dyDescent="0.2">
      <c r="A6568" t="s">
        <v>76</v>
      </c>
      <c r="B6568" t="s">
        <v>113</v>
      </c>
      <c r="C6568" t="s">
        <v>145</v>
      </c>
      <c r="D6568">
        <v>229.57</v>
      </c>
      <c r="E6568" t="s">
        <v>2</v>
      </c>
    </row>
    <row r="6569" spans="1:5" x14ac:dyDescent="0.2">
      <c r="A6569" t="s">
        <v>77</v>
      </c>
      <c r="B6569" t="s">
        <v>113</v>
      </c>
      <c r="C6569" t="s">
        <v>145</v>
      </c>
      <c r="D6569">
        <v>264.39999999999998</v>
      </c>
      <c r="E6569" t="s">
        <v>2</v>
      </c>
    </row>
    <row r="6570" spans="1:5" x14ac:dyDescent="0.2">
      <c r="A6570" t="s">
        <v>78</v>
      </c>
      <c r="B6570" t="s">
        <v>113</v>
      </c>
      <c r="C6570" t="s">
        <v>145</v>
      </c>
      <c r="D6570">
        <v>151.4</v>
      </c>
      <c r="E6570" t="s">
        <v>2</v>
      </c>
    </row>
    <row r="6571" spans="1:5" x14ac:dyDescent="0.2">
      <c r="A6571" t="s">
        <v>79</v>
      </c>
      <c r="B6571" t="s">
        <v>113</v>
      </c>
      <c r="C6571" t="s">
        <v>145</v>
      </c>
      <c r="D6571">
        <v>248.59</v>
      </c>
      <c r="E6571" t="s">
        <v>2</v>
      </c>
    </row>
    <row r="6572" spans="1:5" x14ac:dyDescent="0.2">
      <c r="A6572" t="s">
        <v>80</v>
      </c>
      <c r="B6572" t="s">
        <v>113</v>
      </c>
      <c r="C6572" t="s">
        <v>145</v>
      </c>
      <c r="D6572">
        <v>161.94</v>
      </c>
      <c r="E6572" t="s">
        <v>2</v>
      </c>
    </row>
    <row r="6573" spans="1:5" x14ac:dyDescent="0.2">
      <c r="A6573" t="s">
        <v>81</v>
      </c>
      <c r="B6573" t="s">
        <v>113</v>
      </c>
      <c r="C6573" t="s">
        <v>145</v>
      </c>
      <c r="D6573">
        <v>101.71</v>
      </c>
      <c r="E6573" t="s">
        <v>2</v>
      </c>
    </row>
    <row r="6574" spans="1:5" x14ac:dyDescent="0.2">
      <c r="A6574" t="s">
        <v>82</v>
      </c>
      <c r="B6574" t="s">
        <v>113</v>
      </c>
      <c r="C6574" t="s">
        <v>145</v>
      </c>
      <c r="D6574">
        <v>274.69</v>
      </c>
      <c r="E6574" t="s">
        <v>2</v>
      </c>
    </row>
    <row r="6575" spans="1:5" x14ac:dyDescent="0.2">
      <c r="A6575" t="s">
        <v>83</v>
      </c>
      <c r="B6575" t="s">
        <v>113</v>
      </c>
      <c r="C6575" t="s">
        <v>145</v>
      </c>
      <c r="D6575">
        <v>328.3</v>
      </c>
      <c r="E6575" t="s">
        <v>2</v>
      </c>
    </row>
    <row r="6576" spans="1:5" x14ac:dyDescent="0.2">
      <c r="A6576" t="s">
        <v>84</v>
      </c>
      <c r="B6576" t="s">
        <v>113</v>
      </c>
      <c r="C6576" t="s">
        <v>145</v>
      </c>
      <c r="D6576">
        <v>177.24</v>
      </c>
      <c r="E6576" t="s">
        <v>2</v>
      </c>
    </row>
    <row r="6577" spans="1:5" x14ac:dyDescent="0.2">
      <c r="A6577" t="s">
        <v>85</v>
      </c>
      <c r="B6577" t="s">
        <v>113</v>
      </c>
      <c r="C6577" t="s">
        <v>145</v>
      </c>
      <c r="D6577">
        <v>169.4</v>
      </c>
      <c r="E6577" t="s">
        <v>2</v>
      </c>
    </row>
    <row r="6578" spans="1:5" x14ac:dyDescent="0.2">
      <c r="A6578" t="s">
        <v>86</v>
      </c>
      <c r="B6578" t="s">
        <v>113</v>
      </c>
      <c r="C6578" t="s">
        <v>145</v>
      </c>
      <c r="D6578">
        <v>232.74</v>
      </c>
      <c r="E6578" t="s">
        <v>2</v>
      </c>
    </row>
    <row r="6579" spans="1:5" x14ac:dyDescent="0.2">
      <c r="A6579" t="s">
        <v>87</v>
      </c>
      <c r="B6579" t="s">
        <v>113</v>
      </c>
      <c r="C6579" t="s">
        <v>145</v>
      </c>
      <c r="D6579">
        <v>145.69999999999999</v>
      </c>
      <c r="E6579" t="s">
        <v>2</v>
      </c>
    </row>
    <row r="6580" spans="1:5" x14ac:dyDescent="0.2">
      <c r="A6580" t="s">
        <v>88</v>
      </c>
      <c r="B6580" t="s">
        <v>113</v>
      </c>
      <c r="C6580" t="s">
        <v>145</v>
      </c>
      <c r="D6580">
        <v>219.03</v>
      </c>
      <c r="E6580" t="s">
        <v>2</v>
      </c>
    </row>
    <row r="6581" spans="1:5" x14ac:dyDescent="0.2">
      <c r="A6581" t="s">
        <v>89</v>
      </c>
      <c r="B6581" t="s">
        <v>113</v>
      </c>
      <c r="C6581" t="s">
        <v>145</v>
      </c>
      <c r="D6581">
        <v>167.5</v>
      </c>
      <c r="E6581" t="s">
        <v>2</v>
      </c>
    </row>
    <row r="6582" spans="1:5" x14ac:dyDescent="0.2">
      <c r="A6582" t="s">
        <v>90</v>
      </c>
      <c r="B6582" t="s">
        <v>113</v>
      </c>
      <c r="C6582" t="s">
        <v>145</v>
      </c>
      <c r="D6582">
        <v>109.16</v>
      </c>
      <c r="E6582" t="s">
        <v>2</v>
      </c>
    </row>
    <row r="6583" spans="1:5" x14ac:dyDescent="0.2">
      <c r="A6583" t="s">
        <v>91</v>
      </c>
      <c r="B6583" t="s">
        <v>113</v>
      </c>
      <c r="C6583" t="s">
        <v>145</v>
      </c>
      <c r="D6583">
        <v>164.04</v>
      </c>
      <c r="E6583" t="s">
        <v>2</v>
      </c>
    </row>
    <row r="6584" spans="1:5" x14ac:dyDescent="0.2">
      <c r="A6584" t="s">
        <v>94</v>
      </c>
      <c r="B6584" t="s">
        <v>113</v>
      </c>
      <c r="C6584" t="s">
        <v>145</v>
      </c>
      <c r="D6584">
        <v>98.61</v>
      </c>
      <c r="E6584" t="s">
        <v>2</v>
      </c>
    </row>
    <row r="6585" spans="1:5" x14ac:dyDescent="0.2">
      <c r="A6585" t="s">
        <v>95</v>
      </c>
      <c r="B6585" t="s">
        <v>113</v>
      </c>
      <c r="C6585" t="s">
        <v>145</v>
      </c>
      <c r="D6585">
        <v>92.79</v>
      </c>
      <c r="E6585" t="s">
        <v>2</v>
      </c>
    </row>
    <row r="6586" spans="1:5" x14ac:dyDescent="0.2">
      <c r="A6586" t="s">
        <v>96</v>
      </c>
      <c r="B6586" t="s">
        <v>113</v>
      </c>
      <c r="C6586" t="s">
        <v>145</v>
      </c>
      <c r="D6586">
        <v>259.83999999999997</v>
      </c>
      <c r="E6586" t="s">
        <v>2</v>
      </c>
    </row>
    <row r="6587" spans="1:5" x14ac:dyDescent="0.2">
      <c r="A6587" t="s">
        <v>97</v>
      </c>
      <c r="B6587" t="s">
        <v>113</v>
      </c>
      <c r="C6587" t="s">
        <v>145</v>
      </c>
      <c r="D6587">
        <v>275.97000000000003</v>
      </c>
      <c r="E6587" t="s">
        <v>2</v>
      </c>
    </row>
    <row r="6588" spans="1:5" x14ac:dyDescent="0.2">
      <c r="A6588" t="s">
        <v>98</v>
      </c>
      <c r="B6588" t="s">
        <v>113</v>
      </c>
      <c r="C6588" t="s">
        <v>145</v>
      </c>
      <c r="D6588">
        <v>135.6</v>
      </c>
      <c r="E6588" t="s">
        <v>2</v>
      </c>
    </row>
    <row r="6589" spans="1:5" x14ac:dyDescent="0.2">
      <c r="A6589" t="s">
        <v>99</v>
      </c>
      <c r="B6589" t="s">
        <v>113</v>
      </c>
      <c r="C6589" t="s">
        <v>145</v>
      </c>
      <c r="D6589">
        <v>193.88</v>
      </c>
      <c r="E6589" t="s">
        <v>2</v>
      </c>
    </row>
    <row r="6590" spans="1:5" x14ac:dyDescent="0.2">
      <c r="A6590" t="s">
        <v>100</v>
      </c>
      <c r="B6590" t="s">
        <v>113</v>
      </c>
      <c r="C6590" t="s">
        <v>145</v>
      </c>
      <c r="D6590">
        <v>190.42</v>
      </c>
      <c r="E6590" t="s">
        <v>2</v>
      </c>
    </row>
    <row r="6591" spans="1:5" x14ac:dyDescent="0.2">
      <c r="A6591" t="s">
        <v>101</v>
      </c>
      <c r="B6591" t="s">
        <v>113</v>
      </c>
      <c r="C6591" t="s">
        <v>145</v>
      </c>
      <c r="D6591">
        <v>177.92</v>
      </c>
      <c r="E6591" t="s">
        <v>2</v>
      </c>
    </row>
    <row r="6592" spans="1:5" x14ac:dyDescent="0.2">
      <c r="A6592" t="s">
        <v>102</v>
      </c>
      <c r="B6592" t="s">
        <v>113</v>
      </c>
      <c r="C6592" t="s">
        <v>145</v>
      </c>
      <c r="D6592">
        <v>301.57</v>
      </c>
      <c r="E6592" t="s">
        <v>2</v>
      </c>
    </row>
    <row r="6593" spans="1:5" x14ac:dyDescent="0.2">
      <c r="A6593" t="s">
        <v>103</v>
      </c>
      <c r="B6593" t="s">
        <v>113</v>
      </c>
      <c r="C6593" t="s">
        <v>145</v>
      </c>
      <c r="D6593">
        <v>231.2</v>
      </c>
      <c r="E6593" t="s">
        <v>2</v>
      </c>
    </row>
    <row r="6594" spans="1:5" x14ac:dyDescent="0.2">
      <c r="A6594" t="s">
        <v>104</v>
      </c>
      <c r="B6594" t="s">
        <v>113</v>
      </c>
      <c r="C6594" t="s">
        <v>145</v>
      </c>
      <c r="D6594">
        <v>179.99</v>
      </c>
      <c r="E6594" t="s">
        <v>2</v>
      </c>
    </row>
    <row r="6595" spans="1:5" x14ac:dyDescent="0.2">
      <c r="A6595" t="s">
        <v>105</v>
      </c>
      <c r="B6595" t="s">
        <v>113</v>
      </c>
      <c r="C6595" t="s">
        <v>145</v>
      </c>
      <c r="D6595">
        <v>192.94</v>
      </c>
      <c r="E6595" t="s">
        <v>2</v>
      </c>
    </row>
    <row r="6596" spans="1:5" x14ac:dyDescent="0.2">
      <c r="A6596" t="s">
        <v>106</v>
      </c>
      <c r="B6596" t="s">
        <v>113</v>
      </c>
      <c r="C6596" t="s">
        <v>145</v>
      </c>
      <c r="D6596">
        <v>160.97</v>
      </c>
      <c r="E6596" t="s">
        <v>2</v>
      </c>
    </row>
    <row r="6597" spans="1:5" x14ac:dyDescent="0.2">
      <c r="A6597" t="s">
        <v>107</v>
      </c>
      <c r="B6597" t="s">
        <v>113</v>
      </c>
      <c r="C6597" t="s">
        <v>145</v>
      </c>
      <c r="D6597">
        <v>158.05000000000001</v>
      </c>
      <c r="E6597" t="s">
        <v>2</v>
      </c>
    </row>
    <row r="6598" spans="1:5" x14ac:dyDescent="0.2">
      <c r="A6598" t="s">
        <v>108</v>
      </c>
      <c r="B6598" t="s">
        <v>113</v>
      </c>
      <c r="C6598" t="s">
        <v>145</v>
      </c>
      <c r="D6598">
        <v>183.92</v>
      </c>
      <c r="E6598" t="s">
        <v>2</v>
      </c>
    </row>
    <row r="6599" spans="1:5" x14ac:dyDescent="0.2">
      <c r="A6599" t="s">
        <v>109</v>
      </c>
      <c r="B6599" t="s">
        <v>113</v>
      </c>
      <c r="C6599" t="s">
        <v>145</v>
      </c>
      <c r="D6599">
        <v>405.23</v>
      </c>
      <c r="E6599" t="s">
        <v>2</v>
      </c>
    </row>
    <row r="6600" spans="1:5" x14ac:dyDescent="0.2">
      <c r="A6600" t="s">
        <v>110</v>
      </c>
      <c r="B6600" t="s">
        <v>113</v>
      </c>
      <c r="C6600" t="s">
        <v>145</v>
      </c>
      <c r="D6600">
        <v>169.61</v>
      </c>
      <c r="E6600" t="s">
        <v>2</v>
      </c>
    </row>
    <row r="6601" spans="1:5" x14ac:dyDescent="0.2">
      <c r="A6601" t="s">
        <v>111</v>
      </c>
      <c r="B6601" t="s">
        <v>113</v>
      </c>
      <c r="C6601" t="s">
        <v>145</v>
      </c>
      <c r="D6601">
        <v>198.18</v>
      </c>
      <c r="E6601" t="s">
        <v>2</v>
      </c>
    </row>
    <row r="6602" spans="1:5" x14ac:dyDescent="0.2">
      <c r="A6602" t="s">
        <v>10</v>
      </c>
      <c r="B6602" t="s">
        <v>115</v>
      </c>
      <c r="C6602" t="s">
        <v>145</v>
      </c>
      <c r="D6602">
        <v>220.19</v>
      </c>
      <c r="E6602" t="s">
        <v>2</v>
      </c>
    </row>
    <row r="6603" spans="1:5" x14ac:dyDescent="0.2">
      <c r="A6603" t="s">
        <v>11</v>
      </c>
      <c r="B6603" t="s">
        <v>115</v>
      </c>
      <c r="C6603" t="s">
        <v>145</v>
      </c>
      <c r="D6603">
        <v>412.47</v>
      </c>
      <c r="E6603" t="s">
        <v>2</v>
      </c>
    </row>
    <row r="6604" spans="1:5" x14ac:dyDescent="0.2">
      <c r="A6604" t="s">
        <v>12</v>
      </c>
      <c r="B6604" t="s">
        <v>115</v>
      </c>
      <c r="C6604" t="s">
        <v>145</v>
      </c>
      <c r="D6604">
        <v>57.88</v>
      </c>
      <c r="E6604" t="s">
        <v>2</v>
      </c>
    </row>
    <row r="6605" spans="1:5" x14ac:dyDescent="0.2">
      <c r="A6605" t="s">
        <v>13</v>
      </c>
      <c r="B6605" t="s">
        <v>115</v>
      </c>
      <c r="C6605" t="s">
        <v>145</v>
      </c>
      <c r="D6605">
        <v>40.770000000000003</v>
      </c>
      <c r="E6605" t="s">
        <v>2</v>
      </c>
    </row>
    <row r="6606" spans="1:5" x14ac:dyDescent="0.2">
      <c r="A6606" t="s">
        <v>14</v>
      </c>
      <c r="B6606" t="s">
        <v>115</v>
      </c>
      <c r="C6606" t="s">
        <v>145</v>
      </c>
      <c r="D6606">
        <v>56.43</v>
      </c>
      <c r="E6606" t="s">
        <v>2</v>
      </c>
    </row>
    <row r="6607" spans="1:5" x14ac:dyDescent="0.2">
      <c r="A6607" t="s">
        <v>15</v>
      </c>
      <c r="B6607" t="s">
        <v>115</v>
      </c>
      <c r="C6607" t="s">
        <v>145</v>
      </c>
      <c r="D6607">
        <v>86.98</v>
      </c>
      <c r="E6607" t="s">
        <v>2</v>
      </c>
    </row>
    <row r="6608" spans="1:5" x14ac:dyDescent="0.2">
      <c r="A6608" t="s">
        <v>16</v>
      </c>
      <c r="B6608" t="s">
        <v>115</v>
      </c>
      <c r="C6608" t="s">
        <v>145</v>
      </c>
      <c r="D6608">
        <v>80.12</v>
      </c>
      <c r="E6608" t="s">
        <v>2</v>
      </c>
    </row>
    <row r="6609" spans="1:5" x14ac:dyDescent="0.2">
      <c r="A6609" t="s">
        <v>17</v>
      </c>
      <c r="B6609" t="s">
        <v>115</v>
      </c>
      <c r="C6609" t="s">
        <v>145</v>
      </c>
      <c r="D6609">
        <v>47.59</v>
      </c>
      <c r="E6609" t="s">
        <v>2</v>
      </c>
    </row>
    <row r="6610" spans="1:5" x14ac:dyDescent="0.2">
      <c r="A6610" t="s">
        <v>18</v>
      </c>
      <c r="B6610" t="s">
        <v>115</v>
      </c>
      <c r="C6610" t="s">
        <v>145</v>
      </c>
      <c r="D6610">
        <v>53.48</v>
      </c>
      <c r="E6610" t="s">
        <v>2</v>
      </c>
    </row>
    <row r="6611" spans="1:5" x14ac:dyDescent="0.2">
      <c r="A6611" t="s">
        <v>19</v>
      </c>
      <c r="B6611" t="s">
        <v>115</v>
      </c>
      <c r="C6611" t="s">
        <v>145</v>
      </c>
      <c r="D6611">
        <v>63.3</v>
      </c>
      <c r="E6611" t="s">
        <v>2</v>
      </c>
    </row>
    <row r="6612" spans="1:5" x14ac:dyDescent="0.2">
      <c r="A6612" t="s">
        <v>20</v>
      </c>
      <c r="B6612" t="s">
        <v>115</v>
      </c>
      <c r="C6612" t="s">
        <v>145</v>
      </c>
      <c r="D6612">
        <v>48.92</v>
      </c>
      <c r="E6612" t="s">
        <v>2</v>
      </c>
    </row>
    <row r="6613" spans="1:5" x14ac:dyDescent="0.2">
      <c r="A6613" t="s">
        <v>21</v>
      </c>
      <c r="B6613" t="s">
        <v>115</v>
      </c>
      <c r="C6613" t="s">
        <v>145</v>
      </c>
      <c r="D6613">
        <v>31.87</v>
      </c>
      <c r="E6613" t="s">
        <v>2</v>
      </c>
    </row>
    <row r="6614" spans="1:5" x14ac:dyDescent="0.2">
      <c r="A6614" t="s">
        <v>22</v>
      </c>
      <c r="B6614" t="s">
        <v>115</v>
      </c>
      <c r="C6614" t="s">
        <v>145</v>
      </c>
      <c r="D6614">
        <v>124.03</v>
      </c>
      <c r="E6614" t="s">
        <v>2</v>
      </c>
    </row>
    <row r="6615" spans="1:5" x14ac:dyDescent="0.2">
      <c r="A6615" t="s">
        <v>23</v>
      </c>
      <c r="B6615" t="s">
        <v>115</v>
      </c>
      <c r="C6615" t="s">
        <v>145</v>
      </c>
      <c r="D6615">
        <v>359</v>
      </c>
      <c r="E6615" t="s">
        <v>2</v>
      </c>
    </row>
    <row r="6616" spans="1:5" x14ac:dyDescent="0.2">
      <c r="A6616" t="s">
        <v>24</v>
      </c>
      <c r="B6616" t="s">
        <v>115</v>
      </c>
      <c r="C6616" t="s">
        <v>145</v>
      </c>
      <c r="D6616">
        <v>89.29</v>
      </c>
      <c r="E6616" t="s">
        <v>2</v>
      </c>
    </row>
    <row r="6617" spans="1:5" x14ac:dyDescent="0.2">
      <c r="A6617" t="s">
        <v>25</v>
      </c>
      <c r="B6617" t="s">
        <v>115</v>
      </c>
      <c r="C6617" t="s">
        <v>145</v>
      </c>
      <c r="D6617">
        <v>95.64</v>
      </c>
      <c r="E6617" t="s">
        <v>2</v>
      </c>
    </row>
    <row r="6618" spans="1:5" x14ac:dyDescent="0.2">
      <c r="A6618" t="s">
        <v>26</v>
      </c>
      <c r="B6618" t="s">
        <v>115</v>
      </c>
      <c r="C6618" t="s">
        <v>145</v>
      </c>
      <c r="D6618">
        <v>53.24</v>
      </c>
      <c r="E6618" t="s">
        <v>2</v>
      </c>
    </row>
    <row r="6619" spans="1:5" x14ac:dyDescent="0.2">
      <c r="A6619" t="s">
        <v>27</v>
      </c>
      <c r="B6619" t="s">
        <v>115</v>
      </c>
      <c r="C6619" t="s">
        <v>145</v>
      </c>
      <c r="D6619">
        <v>106.47</v>
      </c>
      <c r="E6619" t="s">
        <v>2</v>
      </c>
    </row>
    <row r="6620" spans="1:5" x14ac:dyDescent="0.2">
      <c r="A6620" t="s">
        <v>28</v>
      </c>
      <c r="B6620" t="s">
        <v>115</v>
      </c>
      <c r="C6620" t="s">
        <v>145</v>
      </c>
      <c r="D6620">
        <v>149.11000000000001</v>
      </c>
      <c r="E6620" t="s">
        <v>2</v>
      </c>
    </row>
    <row r="6621" spans="1:5" x14ac:dyDescent="0.2">
      <c r="A6621" t="s">
        <v>29</v>
      </c>
      <c r="B6621" t="s">
        <v>115</v>
      </c>
      <c r="C6621" t="s">
        <v>145</v>
      </c>
      <c r="D6621">
        <v>52.12</v>
      </c>
      <c r="E6621" t="s">
        <v>2</v>
      </c>
    </row>
    <row r="6622" spans="1:5" x14ac:dyDescent="0.2">
      <c r="A6622" t="s">
        <v>30</v>
      </c>
      <c r="B6622" t="s">
        <v>115</v>
      </c>
      <c r="C6622" t="s">
        <v>145</v>
      </c>
      <c r="D6622">
        <v>106.83</v>
      </c>
      <c r="E6622" t="s">
        <v>2</v>
      </c>
    </row>
    <row r="6623" spans="1:5" x14ac:dyDescent="0.2">
      <c r="A6623" t="s">
        <v>31</v>
      </c>
      <c r="B6623" t="s">
        <v>115</v>
      </c>
      <c r="C6623" t="s">
        <v>145</v>
      </c>
      <c r="D6623">
        <v>85.61</v>
      </c>
      <c r="E6623" t="s">
        <v>2</v>
      </c>
    </row>
    <row r="6624" spans="1:5" x14ac:dyDescent="0.2">
      <c r="A6624" t="s">
        <v>32</v>
      </c>
      <c r="B6624" t="s">
        <v>115</v>
      </c>
      <c r="C6624" t="s">
        <v>145</v>
      </c>
      <c r="D6624">
        <v>64.98</v>
      </c>
      <c r="E6624" t="s">
        <v>2</v>
      </c>
    </row>
    <row r="6625" spans="1:5" x14ac:dyDescent="0.2">
      <c r="A6625" t="s">
        <v>33</v>
      </c>
      <c r="B6625" t="s">
        <v>115</v>
      </c>
      <c r="C6625" t="s">
        <v>145</v>
      </c>
      <c r="D6625">
        <v>57.02</v>
      </c>
      <c r="E6625" t="s">
        <v>2</v>
      </c>
    </row>
    <row r="6626" spans="1:5" x14ac:dyDescent="0.2">
      <c r="A6626" t="s">
        <v>34</v>
      </c>
      <c r="B6626" t="s">
        <v>115</v>
      </c>
      <c r="C6626" t="s">
        <v>145</v>
      </c>
      <c r="D6626">
        <v>168.48</v>
      </c>
      <c r="E6626" t="s">
        <v>2</v>
      </c>
    </row>
    <row r="6627" spans="1:5" x14ac:dyDescent="0.2">
      <c r="A6627" t="s">
        <v>35</v>
      </c>
      <c r="B6627" t="s">
        <v>115</v>
      </c>
      <c r="C6627" t="s">
        <v>145</v>
      </c>
      <c r="D6627">
        <v>392.07</v>
      </c>
      <c r="E6627" t="s">
        <v>2</v>
      </c>
    </row>
    <row r="6628" spans="1:5" x14ac:dyDescent="0.2">
      <c r="A6628" t="s">
        <v>36</v>
      </c>
      <c r="B6628" t="s">
        <v>115</v>
      </c>
      <c r="C6628" t="s">
        <v>145</v>
      </c>
      <c r="D6628">
        <v>57.66</v>
      </c>
      <c r="E6628" t="s">
        <v>2</v>
      </c>
    </row>
    <row r="6629" spans="1:5" x14ac:dyDescent="0.2">
      <c r="A6629" t="s">
        <v>37</v>
      </c>
      <c r="B6629" t="s">
        <v>115</v>
      </c>
      <c r="C6629" t="s">
        <v>145</v>
      </c>
      <c r="D6629">
        <v>136.94999999999999</v>
      </c>
      <c r="E6629" t="s">
        <v>2</v>
      </c>
    </row>
    <row r="6630" spans="1:5" x14ac:dyDescent="0.2">
      <c r="A6630" t="s">
        <v>38</v>
      </c>
      <c r="B6630" t="s">
        <v>115</v>
      </c>
      <c r="C6630" t="s">
        <v>145</v>
      </c>
      <c r="D6630">
        <v>51.37</v>
      </c>
      <c r="E6630" t="s">
        <v>2</v>
      </c>
    </row>
    <row r="6631" spans="1:5" x14ac:dyDescent="0.2">
      <c r="A6631" t="s">
        <v>39</v>
      </c>
      <c r="B6631" t="s">
        <v>115</v>
      </c>
      <c r="C6631" t="s">
        <v>145</v>
      </c>
      <c r="D6631">
        <v>158.5</v>
      </c>
      <c r="E6631" t="s">
        <v>2</v>
      </c>
    </row>
    <row r="6632" spans="1:5" x14ac:dyDescent="0.2">
      <c r="A6632" t="s">
        <v>40</v>
      </c>
      <c r="B6632" t="s">
        <v>115</v>
      </c>
      <c r="C6632" t="s">
        <v>145</v>
      </c>
      <c r="D6632">
        <v>75.14</v>
      </c>
      <c r="E6632" t="s">
        <v>2</v>
      </c>
    </row>
    <row r="6633" spans="1:5" x14ac:dyDescent="0.2">
      <c r="A6633" t="s">
        <v>41</v>
      </c>
      <c r="B6633" t="s">
        <v>115</v>
      </c>
      <c r="C6633" t="s">
        <v>145</v>
      </c>
      <c r="D6633">
        <v>134.94</v>
      </c>
      <c r="E6633" t="s">
        <v>2</v>
      </c>
    </row>
    <row r="6634" spans="1:5" x14ac:dyDescent="0.2">
      <c r="A6634" t="s">
        <v>42</v>
      </c>
      <c r="B6634" t="s">
        <v>115</v>
      </c>
      <c r="C6634" t="s">
        <v>145</v>
      </c>
      <c r="D6634">
        <v>55.67</v>
      </c>
      <c r="E6634" t="s">
        <v>2</v>
      </c>
    </row>
    <row r="6635" spans="1:5" x14ac:dyDescent="0.2">
      <c r="A6635" t="s">
        <v>43</v>
      </c>
      <c r="B6635" t="s">
        <v>115</v>
      </c>
      <c r="C6635" t="s">
        <v>145</v>
      </c>
      <c r="D6635">
        <v>38.47</v>
      </c>
      <c r="E6635" t="s">
        <v>2</v>
      </c>
    </row>
    <row r="6636" spans="1:5" x14ac:dyDescent="0.2">
      <c r="A6636" t="s">
        <v>44</v>
      </c>
      <c r="B6636" t="s">
        <v>115</v>
      </c>
      <c r="C6636" t="s">
        <v>145</v>
      </c>
      <c r="D6636">
        <v>35.340000000000003</v>
      </c>
      <c r="E6636" t="s">
        <v>2</v>
      </c>
    </row>
    <row r="6637" spans="1:5" x14ac:dyDescent="0.2">
      <c r="A6637" t="s">
        <v>45</v>
      </c>
      <c r="B6637" t="s">
        <v>115</v>
      </c>
      <c r="C6637" t="s">
        <v>145</v>
      </c>
      <c r="D6637">
        <v>22.44</v>
      </c>
      <c r="E6637" t="s">
        <v>2</v>
      </c>
    </row>
    <row r="6638" spans="1:5" x14ac:dyDescent="0.2">
      <c r="A6638" t="s">
        <v>46</v>
      </c>
      <c r="B6638" t="s">
        <v>115</v>
      </c>
      <c r="C6638" t="s">
        <v>145</v>
      </c>
      <c r="D6638">
        <v>158.85</v>
      </c>
      <c r="E6638" t="s">
        <v>2</v>
      </c>
    </row>
    <row r="6639" spans="1:5" x14ac:dyDescent="0.2">
      <c r="A6639" t="s">
        <v>47</v>
      </c>
      <c r="B6639" t="s">
        <v>115</v>
      </c>
      <c r="C6639" t="s">
        <v>145</v>
      </c>
      <c r="D6639">
        <v>273.89999999999998</v>
      </c>
      <c r="E6639" t="s">
        <v>2</v>
      </c>
    </row>
    <row r="6640" spans="1:5" x14ac:dyDescent="0.2">
      <c r="A6640" t="s">
        <v>48</v>
      </c>
      <c r="B6640" t="s">
        <v>115</v>
      </c>
      <c r="C6640" t="s">
        <v>145</v>
      </c>
      <c r="D6640">
        <v>64.489999999999995</v>
      </c>
      <c r="E6640" t="s">
        <v>2</v>
      </c>
    </row>
    <row r="6641" spans="1:5" x14ac:dyDescent="0.2">
      <c r="A6641" t="s">
        <v>49</v>
      </c>
      <c r="B6641" t="s">
        <v>115</v>
      </c>
      <c r="C6641" t="s">
        <v>145</v>
      </c>
      <c r="D6641">
        <v>76.94</v>
      </c>
      <c r="E6641" t="s">
        <v>2</v>
      </c>
    </row>
    <row r="6642" spans="1:5" x14ac:dyDescent="0.2">
      <c r="A6642" t="s">
        <v>50</v>
      </c>
      <c r="B6642" t="s">
        <v>115</v>
      </c>
      <c r="C6642" t="s">
        <v>145</v>
      </c>
      <c r="D6642">
        <v>51.08</v>
      </c>
      <c r="E6642" t="s">
        <v>2</v>
      </c>
    </row>
    <row r="6643" spans="1:5" x14ac:dyDescent="0.2">
      <c r="A6643" t="s">
        <v>51</v>
      </c>
      <c r="B6643" t="s">
        <v>115</v>
      </c>
      <c r="C6643" t="s">
        <v>145</v>
      </c>
      <c r="D6643">
        <v>71.3</v>
      </c>
      <c r="E6643" t="s">
        <v>2</v>
      </c>
    </row>
    <row r="6644" spans="1:5" x14ac:dyDescent="0.2">
      <c r="A6644" t="s">
        <v>52</v>
      </c>
      <c r="B6644" t="s">
        <v>115</v>
      </c>
      <c r="C6644" t="s">
        <v>145</v>
      </c>
      <c r="D6644">
        <v>66.88</v>
      </c>
      <c r="E6644" t="s">
        <v>2</v>
      </c>
    </row>
    <row r="6645" spans="1:5" x14ac:dyDescent="0.2">
      <c r="A6645" t="s">
        <v>53</v>
      </c>
      <c r="B6645" t="s">
        <v>115</v>
      </c>
      <c r="C6645" t="s">
        <v>145</v>
      </c>
      <c r="D6645">
        <v>67.77</v>
      </c>
      <c r="E6645" t="s">
        <v>2</v>
      </c>
    </row>
    <row r="6646" spans="1:5" x14ac:dyDescent="0.2">
      <c r="A6646" t="s">
        <v>54</v>
      </c>
      <c r="B6646" t="s">
        <v>115</v>
      </c>
      <c r="C6646" t="s">
        <v>145</v>
      </c>
      <c r="D6646">
        <v>35.549999999999997</v>
      </c>
      <c r="E6646" t="s">
        <v>2</v>
      </c>
    </row>
    <row r="6647" spans="1:5" x14ac:dyDescent="0.2">
      <c r="A6647" t="s">
        <v>55</v>
      </c>
      <c r="B6647" t="s">
        <v>115</v>
      </c>
      <c r="C6647" t="s">
        <v>145</v>
      </c>
      <c r="D6647">
        <v>15.25</v>
      </c>
      <c r="E6647" t="s">
        <v>2</v>
      </c>
    </row>
    <row r="6648" spans="1:5" x14ac:dyDescent="0.2">
      <c r="A6648" t="s">
        <v>56</v>
      </c>
      <c r="B6648" t="s">
        <v>115</v>
      </c>
      <c r="C6648" t="s">
        <v>145</v>
      </c>
      <c r="D6648">
        <v>28.09</v>
      </c>
      <c r="E6648" t="s">
        <v>2</v>
      </c>
    </row>
    <row r="6649" spans="1:5" x14ac:dyDescent="0.2">
      <c r="A6649" t="s">
        <v>57</v>
      </c>
      <c r="B6649" t="s">
        <v>115</v>
      </c>
      <c r="C6649" t="s">
        <v>145</v>
      </c>
      <c r="D6649">
        <v>61.89</v>
      </c>
      <c r="E6649" t="s">
        <v>2</v>
      </c>
    </row>
    <row r="6650" spans="1:5" x14ac:dyDescent="0.2">
      <c r="A6650" t="s">
        <v>58</v>
      </c>
      <c r="B6650" t="s">
        <v>115</v>
      </c>
      <c r="C6650" t="s">
        <v>145</v>
      </c>
      <c r="D6650">
        <v>162.69</v>
      </c>
      <c r="E6650" t="s">
        <v>2</v>
      </c>
    </row>
    <row r="6651" spans="1:5" x14ac:dyDescent="0.2">
      <c r="A6651" t="s">
        <v>59</v>
      </c>
      <c r="B6651" t="s">
        <v>115</v>
      </c>
      <c r="C6651" t="s">
        <v>145</v>
      </c>
      <c r="D6651">
        <v>228.79</v>
      </c>
      <c r="E6651" t="s">
        <v>2</v>
      </c>
    </row>
    <row r="6652" spans="1:5" x14ac:dyDescent="0.2">
      <c r="A6652" t="s">
        <v>60</v>
      </c>
      <c r="B6652" t="s">
        <v>115</v>
      </c>
      <c r="C6652" t="s">
        <v>145</v>
      </c>
      <c r="D6652">
        <v>60.16</v>
      </c>
      <c r="E6652" t="s">
        <v>2</v>
      </c>
    </row>
    <row r="6653" spans="1:5" x14ac:dyDescent="0.2">
      <c r="A6653" t="s">
        <v>61</v>
      </c>
      <c r="B6653" t="s">
        <v>115</v>
      </c>
      <c r="C6653" t="s">
        <v>145</v>
      </c>
      <c r="D6653">
        <v>44.76</v>
      </c>
      <c r="E6653" t="s">
        <v>2</v>
      </c>
    </row>
    <row r="6654" spans="1:5" x14ac:dyDescent="0.2">
      <c r="A6654" t="s">
        <v>62</v>
      </c>
      <c r="B6654" t="s">
        <v>115</v>
      </c>
      <c r="C6654" t="s">
        <v>145</v>
      </c>
      <c r="D6654">
        <v>46.17</v>
      </c>
      <c r="E6654" t="s">
        <v>2</v>
      </c>
    </row>
    <row r="6655" spans="1:5" x14ac:dyDescent="0.2">
      <c r="A6655" t="s">
        <v>63</v>
      </c>
      <c r="B6655" t="s">
        <v>115</v>
      </c>
      <c r="C6655" t="s">
        <v>145</v>
      </c>
      <c r="D6655">
        <v>56.71</v>
      </c>
      <c r="E6655" t="s">
        <v>2</v>
      </c>
    </row>
    <row r="6656" spans="1:5" x14ac:dyDescent="0.2">
      <c r="A6656" t="s">
        <v>64</v>
      </c>
      <c r="B6656" t="s">
        <v>115</v>
      </c>
      <c r="C6656" t="s">
        <v>145</v>
      </c>
      <c r="D6656">
        <v>53.93</v>
      </c>
      <c r="E6656" t="s">
        <v>2</v>
      </c>
    </row>
    <row r="6657" spans="1:5" x14ac:dyDescent="0.2">
      <c r="A6657" t="s">
        <v>65</v>
      </c>
      <c r="B6657" t="s">
        <v>115</v>
      </c>
      <c r="C6657" t="s">
        <v>145</v>
      </c>
      <c r="D6657">
        <v>64.27</v>
      </c>
      <c r="E6657" t="s">
        <v>2</v>
      </c>
    </row>
    <row r="6658" spans="1:5" x14ac:dyDescent="0.2">
      <c r="A6658" t="s">
        <v>66</v>
      </c>
      <c r="B6658" t="s">
        <v>115</v>
      </c>
      <c r="C6658" t="s">
        <v>145</v>
      </c>
      <c r="D6658">
        <v>42.35</v>
      </c>
      <c r="E6658" t="s">
        <v>2</v>
      </c>
    </row>
    <row r="6659" spans="1:5" x14ac:dyDescent="0.2">
      <c r="A6659" t="s">
        <v>67</v>
      </c>
      <c r="B6659" t="s">
        <v>115</v>
      </c>
      <c r="C6659" t="s">
        <v>145</v>
      </c>
      <c r="D6659">
        <v>23.47</v>
      </c>
      <c r="E6659" t="s">
        <v>2</v>
      </c>
    </row>
    <row r="6660" spans="1:5" x14ac:dyDescent="0.2">
      <c r="A6660" t="s">
        <v>68</v>
      </c>
      <c r="B6660" t="s">
        <v>115</v>
      </c>
      <c r="C6660" t="s">
        <v>145</v>
      </c>
      <c r="D6660">
        <v>25.57</v>
      </c>
      <c r="E6660" t="s">
        <v>2</v>
      </c>
    </row>
    <row r="6661" spans="1:5" x14ac:dyDescent="0.2">
      <c r="A6661" t="s">
        <v>69</v>
      </c>
      <c r="B6661" t="s">
        <v>115</v>
      </c>
      <c r="C6661" t="s">
        <v>145</v>
      </c>
      <c r="D6661">
        <v>20.420000000000002</v>
      </c>
      <c r="E6661" t="s">
        <v>2</v>
      </c>
    </row>
    <row r="6662" spans="1:5" x14ac:dyDescent="0.2">
      <c r="A6662" t="s">
        <v>70</v>
      </c>
      <c r="B6662" t="s">
        <v>115</v>
      </c>
      <c r="C6662" t="s">
        <v>145</v>
      </c>
      <c r="D6662">
        <v>155.19</v>
      </c>
      <c r="E6662" t="s">
        <v>2</v>
      </c>
    </row>
    <row r="6663" spans="1:5" x14ac:dyDescent="0.2">
      <c r="A6663" t="s">
        <v>71</v>
      </c>
      <c r="B6663" t="s">
        <v>115</v>
      </c>
      <c r="C6663" t="s">
        <v>145</v>
      </c>
      <c r="D6663">
        <v>259.29000000000002</v>
      </c>
      <c r="E6663" t="s">
        <v>2</v>
      </c>
    </row>
    <row r="6664" spans="1:5" x14ac:dyDescent="0.2">
      <c r="A6664" t="s">
        <v>72</v>
      </c>
      <c r="B6664" t="s">
        <v>115</v>
      </c>
      <c r="C6664" t="s">
        <v>145</v>
      </c>
      <c r="D6664">
        <v>50.16</v>
      </c>
      <c r="E6664" t="s">
        <v>2</v>
      </c>
    </row>
    <row r="6665" spans="1:5" x14ac:dyDescent="0.2">
      <c r="A6665" t="s">
        <v>73</v>
      </c>
      <c r="B6665" t="s">
        <v>115</v>
      </c>
      <c r="C6665" t="s">
        <v>145</v>
      </c>
      <c r="D6665">
        <v>39.1</v>
      </c>
      <c r="E6665" t="s">
        <v>2</v>
      </c>
    </row>
    <row r="6666" spans="1:5" x14ac:dyDescent="0.2">
      <c r="A6666" t="s">
        <v>74</v>
      </c>
      <c r="B6666" t="s">
        <v>115</v>
      </c>
      <c r="C6666" t="s">
        <v>145</v>
      </c>
      <c r="D6666">
        <v>38</v>
      </c>
      <c r="E6666" t="s">
        <v>2</v>
      </c>
    </row>
    <row r="6667" spans="1:5" x14ac:dyDescent="0.2">
      <c r="A6667" t="s">
        <v>75</v>
      </c>
      <c r="B6667" t="s">
        <v>115</v>
      </c>
      <c r="C6667" t="s">
        <v>145</v>
      </c>
      <c r="D6667">
        <v>51.14</v>
      </c>
      <c r="E6667" t="s">
        <v>2</v>
      </c>
    </row>
    <row r="6668" spans="1:5" x14ac:dyDescent="0.2">
      <c r="A6668" t="s">
        <v>76</v>
      </c>
      <c r="B6668" t="s">
        <v>115</v>
      </c>
      <c r="C6668" t="s">
        <v>145</v>
      </c>
      <c r="D6668">
        <v>40.42</v>
      </c>
      <c r="E6668" t="s">
        <v>2</v>
      </c>
    </row>
    <row r="6669" spans="1:5" x14ac:dyDescent="0.2">
      <c r="A6669" t="s">
        <v>77</v>
      </c>
      <c r="B6669" t="s">
        <v>115</v>
      </c>
      <c r="C6669" t="s">
        <v>145</v>
      </c>
      <c r="D6669">
        <v>53.25</v>
      </c>
      <c r="E6669" t="s">
        <v>2</v>
      </c>
    </row>
    <row r="6670" spans="1:5" x14ac:dyDescent="0.2">
      <c r="A6670" t="s">
        <v>78</v>
      </c>
      <c r="B6670" t="s">
        <v>115</v>
      </c>
      <c r="C6670" t="s">
        <v>145</v>
      </c>
      <c r="D6670">
        <v>24.36</v>
      </c>
      <c r="E6670" t="s">
        <v>2</v>
      </c>
    </row>
    <row r="6671" spans="1:5" x14ac:dyDescent="0.2">
      <c r="A6671" t="s">
        <v>79</v>
      </c>
      <c r="B6671" t="s">
        <v>115</v>
      </c>
      <c r="C6671" t="s">
        <v>145</v>
      </c>
      <c r="D6671">
        <v>19.760000000000002</v>
      </c>
      <c r="E6671" t="s">
        <v>2</v>
      </c>
    </row>
    <row r="6672" spans="1:5" x14ac:dyDescent="0.2">
      <c r="A6672" t="s">
        <v>80</v>
      </c>
      <c r="B6672" t="s">
        <v>115</v>
      </c>
      <c r="C6672" t="s">
        <v>145</v>
      </c>
      <c r="D6672">
        <v>26.95</v>
      </c>
      <c r="E6672" t="s">
        <v>2</v>
      </c>
    </row>
    <row r="6673" spans="1:5" x14ac:dyDescent="0.2">
      <c r="A6673" t="s">
        <v>81</v>
      </c>
      <c r="B6673" t="s">
        <v>115</v>
      </c>
      <c r="C6673" t="s">
        <v>145</v>
      </c>
      <c r="D6673">
        <v>21.66</v>
      </c>
      <c r="E6673" t="s">
        <v>2</v>
      </c>
    </row>
    <row r="6674" spans="1:5" x14ac:dyDescent="0.2">
      <c r="A6674" t="s">
        <v>82</v>
      </c>
      <c r="B6674" t="s">
        <v>115</v>
      </c>
      <c r="C6674" t="s">
        <v>145</v>
      </c>
      <c r="D6674">
        <v>102.46</v>
      </c>
      <c r="E6674" t="s">
        <v>2</v>
      </c>
    </row>
    <row r="6675" spans="1:5" x14ac:dyDescent="0.2">
      <c r="A6675" t="s">
        <v>83</v>
      </c>
      <c r="B6675" t="s">
        <v>115</v>
      </c>
      <c r="C6675" t="s">
        <v>145</v>
      </c>
      <c r="D6675">
        <v>298.47000000000003</v>
      </c>
      <c r="E6675" t="s">
        <v>2</v>
      </c>
    </row>
    <row r="6676" spans="1:5" x14ac:dyDescent="0.2">
      <c r="A6676" t="s">
        <v>84</v>
      </c>
      <c r="B6676" t="s">
        <v>115</v>
      </c>
      <c r="C6676" t="s">
        <v>145</v>
      </c>
      <c r="D6676">
        <v>51.95</v>
      </c>
      <c r="E6676" t="s">
        <v>2</v>
      </c>
    </row>
    <row r="6677" spans="1:5" x14ac:dyDescent="0.2">
      <c r="A6677" t="s">
        <v>85</v>
      </c>
      <c r="B6677" t="s">
        <v>115</v>
      </c>
      <c r="C6677" t="s">
        <v>145</v>
      </c>
      <c r="D6677">
        <v>44.55</v>
      </c>
      <c r="E6677" t="s">
        <v>2</v>
      </c>
    </row>
    <row r="6678" spans="1:5" x14ac:dyDescent="0.2">
      <c r="A6678" t="s">
        <v>86</v>
      </c>
      <c r="B6678" t="s">
        <v>115</v>
      </c>
      <c r="C6678" t="s">
        <v>145</v>
      </c>
      <c r="D6678">
        <v>29.92</v>
      </c>
      <c r="E6678" t="s">
        <v>2</v>
      </c>
    </row>
    <row r="6679" spans="1:5" x14ac:dyDescent="0.2">
      <c r="A6679" t="s">
        <v>87</v>
      </c>
      <c r="B6679" t="s">
        <v>115</v>
      </c>
      <c r="C6679" t="s">
        <v>145</v>
      </c>
      <c r="D6679">
        <v>41.65</v>
      </c>
      <c r="E6679" t="s">
        <v>2</v>
      </c>
    </row>
    <row r="6680" spans="1:5" x14ac:dyDescent="0.2">
      <c r="A6680" t="s">
        <v>88</v>
      </c>
      <c r="B6680" t="s">
        <v>115</v>
      </c>
      <c r="C6680" t="s">
        <v>145</v>
      </c>
      <c r="D6680">
        <v>27.11</v>
      </c>
      <c r="E6680" t="s">
        <v>2</v>
      </c>
    </row>
    <row r="6681" spans="1:5" x14ac:dyDescent="0.2">
      <c r="A6681" t="s">
        <v>89</v>
      </c>
      <c r="B6681" t="s">
        <v>115</v>
      </c>
      <c r="C6681" t="s">
        <v>145</v>
      </c>
      <c r="D6681">
        <v>38.17</v>
      </c>
      <c r="E6681" t="s">
        <v>2</v>
      </c>
    </row>
    <row r="6682" spans="1:5" x14ac:dyDescent="0.2">
      <c r="A6682" t="s">
        <v>90</v>
      </c>
      <c r="B6682" t="s">
        <v>115</v>
      </c>
      <c r="C6682" t="s">
        <v>145</v>
      </c>
      <c r="D6682">
        <v>19.78</v>
      </c>
      <c r="E6682" t="s">
        <v>2</v>
      </c>
    </row>
    <row r="6683" spans="1:5" x14ac:dyDescent="0.2">
      <c r="A6683" t="s">
        <v>91</v>
      </c>
      <c r="B6683" t="s">
        <v>115</v>
      </c>
      <c r="C6683" t="s">
        <v>145</v>
      </c>
      <c r="D6683">
        <v>14.56</v>
      </c>
      <c r="E6683" t="s">
        <v>2</v>
      </c>
    </row>
    <row r="6684" spans="1:5" x14ac:dyDescent="0.2">
      <c r="A6684" t="s">
        <v>94</v>
      </c>
      <c r="B6684" t="s">
        <v>115</v>
      </c>
      <c r="C6684" t="s">
        <v>145</v>
      </c>
      <c r="D6684">
        <v>22.34</v>
      </c>
      <c r="E6684" t="s">
        <v>2</v>
      </c>
    </row>
    <row r="6685" spans="1:5" x14ac:dyDescent="0.2">
      <c r="A6685" t="s">
        <v>95</v>
      </c>
      <c r="B6685" t="s">
        <v>115</v>
      </c>
      <c r="C6685" t="s">
        <v>145</v>
      </c>
      <c r="D6685">
        <v>17.18</v>
      </c>
      <c r="E6685" t="s">
        <v>2</v>
      </c>
    </row>
    <row r="6686" spans="1:5" x14ac:dyDescent="0.2">
      <c r="A6686" t="s">
        <v>96</v>
      </c>
      <c r="B6686" t="s">
        <v>115</v>
      </c>
      <c r="C6686" t="s">
        <v>145</v>
      </c>
      <c r="D6686">
        <v>110.97</v>
      </c>
      <c r="E6686" t="s">
        <v>2</v>
      </c>
    </row>
    <row r="6687" spans="1:5" x14ac:dyDescent="0.2">
      <c r="A6687" t="s">
        <v>97</v>
      </c>
      <c r="B6687" t="s">
        <v>115</v>
      </c>
      <c r="C6687" t="s">
        <v>145</v>
      </c>
      <c r="D6687">
        <v>171.07</v>
      </c>
      <c r="E6687" t="s">
        <v>2</v>
      </c>
    </row>
    <row r="6688" spans="1:5" x14ac:dyDescent="0.2">
      <c r="A6688" t="s">
        <v>98</v>
      </c>
      <c r="B6688" t="s">
        <v>115</v>
      </c>
      <c r="C6688" t="s">
        <v>145</v>
      </c>
      <c r="D6688">
        <v>37.72</v>
      </c>
      <c r="E6688" t="s">
        <v>2</v>
      </c>
    </row>
    <row r="6689" spans="1:5" x14ac:dyDescent="0.2">
      <c r="A6689" t="s">
        <v>99</v>
      </c>
      <c r="B6689" t="s">
        <v>115</v>
      </c>
      <c r="C6689" t="s">
        <v>145</v>
      </c>
      <c r="D6689">
        <v>24.13</v>
      </c>
      <c r="E6689" t="s">
        <v>2</v>
      </c>
    </row>
    <row r="6690" spans="1:5" x14ac:dyDescent="0.2">
      <c r="A6690" t="s">
        <v>100</v>
      </c>
      <c r="B6690" t="s">
        <v>115</v>
      </c>
      <c r="C6690" t="s">
        <v>145</v>
      </c>
      <c r="D6690">
        <v>20.49</v>
      </c>
      <c r="E6690" t="s">
        <v>2</v>
      </c>
    </row>
    <row r="6691" spans="1:5" x14ac:dyDescent="0.2">
      <c r="A6691" t="s">
        <v>101</v>
      </c>
      <c r="B6691" t="s">
        <v>115</v>
      </c>
      <c r="C6691" t="s">
        <v>145</v>
      </c>
      <c r="D6691">
        <v>42.84</v>
      </c>
      <c r="E6691" t="s">
        <v>2</v>
      </c>
    </row>
    <row r="6692" spans="1:5" x14ac:dyDescent="0.2">
      <c r="A6692" t="s">
        <v>102</v>
      </c>
      <c r="B6692" t="s">
        <v>115</v>
      </c>
      <c r="C6692" t="s">
        <v>145</v>
      </c>
      <c r="D6692">
        <v>26.9</v>
      </c>
      <c r="E6692" t="s">
        <v>2</v>
      </c>
    </row>
    <row r="6693" spans="1:5" x14ac:dyDescent="0.2">
      <c r="A6693" t="s">
        <v>103</v>
      </c>
      <c r="B6693" t="s">
        <v>115</v>
      </c>
      <c r="C6693" t="s">
        <v>145</v>
      </c>
      <c r="D6693">
        <v>36.94</v>
      </c>
      <c r="E6693" t="s">
        <v>2</v>
      </c>
    </row>
    <row r="6694" spans="1:5" x14ac:dyDescent="0.2">
      <c r="A6694" t="s">
        <v>104</v>
      </c>
      <c r="B6694" t="s">
        <v>115</v>
      </c>
      <c r="C6694" t="s">
        <v>145</v>
      </c>
      <c r="D6694">
        <v>19.78</v>
      </c>
      <c r="E6694" t="s">
        <v>2</v>
      </c>
    </row>
    <row r="6695" spans="1:5" x14ac:dyDescent="0.2">
      <c r="A6695" t="s">
        <v>105</v>
      </c>
      <c r="B6695" t="s">
        <v>115</v>
      </c>
      <c r="C6695" t="s">
        <v>145</v>
      </c>
      <c r="D6695">
        <v>22.79</v>
      </c>
      <c r="E6695" t="s">
        <v>2</v>
      </c>
    </row>
    <row r="6696" spans="1:5" x14ac:dyDescent="0.2">
      <c r="A6696" t="s">
        <v>106</v>
      </c>
      <c r="B6696" t="s">
        <v>115</v>
      </c>
      <c r="C6696" t="s">
        <v>145</v>
      </c>
      <c r="D6696">
        <v>24.24</v>
      </c>
      <c r="E6696" t="s">
        <v>2</v>
      </c>
    </row>
    <row r="6697" spans="1:5" x14ac:dyDescent="0.2">
      <c r="A6697" t="s">
        <v>107</v>
      </c>
      <c r="B6697" t="s">
        <v>115</v>
      </c>
      <c r="C6697" t="s">
        <v>145</v>
      </c>
      <c r="D6697">
        <v>16.68</v>
      </c>
      <c r="E6697" t="s">
        <v>2</v>
      </c>
    </row>
    <row r="6698" spans="1:5" x14ac:dyDescent="0.2">
      <c r="A6698" t="s">
        <v>108</v>
      </c>
      <c r="B6698" t="s">
        <v>115</v>
      </c>
      <c r="C6698" t="s">
        <v>145</v>
      </c>
      <c r="D6698">
        <v>104.17</v>
      </c>
      <c r="E6698" t="s">
        <v>2</v>
      </c>
    </row>
    <row r="6699" spans="1:5" x14ac:dyDescent="0.2">
      <c r="A6699" t="s">
        <v>109</v>
      </c>
      <c r="B6699" t="s">
        <v>115</v>
      </c>
      <c r="C6699" t="s">
        <v>145</v>
      </c>
      <c r="D6699">
        <v>177.4</v>
      </c>
      <c r="E6699" t="s">
        <v>2</v>
      </c>
    </row>
    <row r="6700" spans="1:5" x14ac:dyDescent="0.2">
      <c r="A6700" t="s">
        <v>110</v>
      </c>
      <c r="B6700" t="s">
        <v>115</v>
      </c>
      <c r="C6700" t="s">
        <v>145</v>
      </c>
      <c r="D6700">
        <v>38.76</v>
      </c>
      <c r="E6700" t="s">
        <v>2</v>
      </c>
    </row>
    <row r="6701" spans="1:5" x14ac:dyDescent="0.2">
      <c r="A6701" t="s">
        <v>111</v>
      </c>
      <c r="B6701" t="s">
        <v>115</v>
      </c>
      <c r="C6701" t="s">
        <v>145</v>
      </c>
      <c r="D6701">
        <v>31.72</v>
      </c>
      <c r="E6701" t="s">
        <v>2</v>
      </c>
    </row>
    <row r="6702" spans="1:5" x14ac:dyDescent="0.2">
      <c r="A6702" t="s">
        <v>10</v>
      </c>
      <c r="B6702" t="s">
        <v>117</v>
      </c>
      <c r="C6702" t="s">
        <v>145</v>
      </c>
      <c r="D6702">
        <v>38.700000000000003</v>
      </c>
      <c r="E6702" t="s">
        <v>2</v>
      </c>
    </row>
    <row r="6703" spans="1:5" x14ac:dyDescent="0.2">
      <c r="A6703" t="s">
        <v>11</v>
      </c>
      <c r="B6703" t="s">
        <v>117</v>
      </c>
      <c r="C6703" t="s">
        <v>145</v>
      </c>
      <c r="D6703">
        <v>37.409999999999997</v>
      </c>
      <c r="E6703" t="s">
        <v>2</v>
      </c>
    </row>
    <row r="6704" spans="1:5" x14ac:dyDescent="0.2">
      <c r="A6704" t="s">
        <v>12</v>
      </c>
      <c r="B6704" t="s">
        <v>117</v>
      </c>
      <c r="C6704" t="s">
        <v>145</v>
      </c>
      <c r="D6704">
        <v>127.15</v>
      </c>
      <c r="E6704" t="s">
        <v>2</v>
      </c>
    </row>
    <row r="6705" spans="1:5" x14ac:dyDescent="0.2">
      <c r="A6705" t="s">
        <v>13</v>
      </c>
      <c r="B6705" t="s">
        <v>117</v>
      </c>
      <c r="C6705" t="s">
        <v>145</v>
      </c>
      <c r="D6705">
        <v>90.85</v>
      </c>
      <c r="E6705" t="s">
        <v>2</v>
      </c>
    </row>
    <row r="6706" spans="1:5" x14ac:dyDescent="0.2">
      <c r="A6706" t="s">
        <v>14</v>
      </c>
      <c r="B6706" t="s">
        <v>117</v>
      </c>
      <c r="C6706" t="s">
        <v>145</v>
      </c>
      <c r="D6706">
        <v>54.66</v>
      </c>
      <c r="E6706" t="s">
        <v>2</v>
      </c>
    </row>
    <row r="6707" spans="1:5" x14ac:dyDescent="0.2">
      <c r="A6707" t="s">
        <v>15</v>
      </c>
      <c r="B6707" t="s">
        <v>117</v>
      </c>
      <c r="C6707" t="s">
        <v>145</v>
      </c>
      <c r="D6707">
        <v>44.7</v>
      </c>
      <c r="E6707" t="s">
        <v>2</v>
      </c>
    </row>
    <row r="6708" spans="1:5" x14ac:dyDescent="0.2">
      <c r="A6708" t="s">
        <v>16</v>
      </c>
      <c r="B6708" t="s">
        <v>117</v>
      </c>
      <c r="C6708" t="s">
        <v>145</v>
      </c>
      <c r="D6708">
        <v>2.68</v>
      </c>
      <c r="E6708" t="s">
        <v>2</v>
      </c>
    </row>
    <row r="6709" spans="1:5" x14ac:dyDescent="0.2">
      <c r="A6709" t="s">
        <v>17</v>
      </c>
      <c r="B6709" t="s">
        <v>117</v>
      </c>
      <c r="C6709" t="s">
        <v>145</v>
      </c>
      <c r="D6709">
        <v>96.91</v>
      </c>
      <c r="E6709" t="s">
        <v>2</v>
      </c>
    </row>
    <row r="6710" spans="1:5" x14ac:dyDescent="0.2">
      <c r="A6710" t="s">
        <v>18</v>
      </c>
      <c r="B6710" t="s">
        <v>117</v>
      </c>
      <c r="C6710" t="s">
        <v>145</v>
      </c>
      <c r="D6710">
        <v>438.7</v>
      </c>
      <c r="E6710" t="s">
        <v>2</v>
      </c>
    </row>
    <row r="6711" spans="1:5" x14ac:dyDescent="0.2">
      <c r="A6711" t="s">
        <v>19</v>
      </c>
      <c r="B6711" t="s">
        <v>117</v>
      </c>
      <c r="C6711" t="s">
        <v>145</v>
      </c>
      <c r="D6711">
        <v>28.61</v>
      </c>
      <c r="E6711" t="s">
        <v>2</v>
      </c>
    </row>
    <row r="6712" spans="1:5" x14ac:dyDescent="0.2">
      <c r="A6712" t="s">
        <v>20</v>
      </c>
      <c r="B6712" t="s">
        <v>117</v>
      </c>
      <c r="C6712" t="s">
        <v>145</v>
      </c>
      <c r="D6712">
        <v>146.26</v>
      </c>
      <c r="E6712" t="s">
        <v>2</v>
      </c>
    </row>
    <row r="6713" spans="1:5" x14ac:dyDescent="0.2">
      <c r="A6713" t="s">
        <v>21</v>
      </c>
      <c r="B6713" t="s">
        <v>117</v>
      </c>
      <c r="C6713" t="s">
        <v>145</v>
      </c>
      <c r="D6713">
        <v>93.38</v>
      </c>
      <c r="E6713" t="s">
        <v>2</v>
      </c>
    </row>
    <row r="6714" spans="1:5" x14ac:dyDescent="0.2">
      <c r="A6714" t="s">
        <v>22</v>
      </c>
      <c r="B6714" t="s">
        <v>117</v>
      </c>
      <c r="C6714" t="s">
        <v>145</v>
      </c>
      <c r="D6714">
        <v>127.07</v>
      </c>
      <c r="E6714" t="s">
        <v>2</v>
      </c>
    </row>
    <row r="6715" spans="1:5" x14ac:dyDescent="0.2">
      <c r="A6715" t="s">
        <v>23</v>
      </c>
      <c r="B6715" t="s">
        <v>117</v>
      </c>
      <c r="C6715" t="s">
        <v>145</v>
      </c>
      <c r="D6715">
        <v>174.21</v>
      </c>
      <c r="E6715" t="s">
        <v>2</v>
      </c>
    </row>
    <row r="6716" spans="1:5" x14ac:dyDescent="0.2">
      <c r="A6716" t="s">
        <v>24</v>
      </c>
      <c r="B6716" t="s">
        <v>117</v>
      </c>
      <c r="C6716" t="s">
        <v>145</v>
      </c>
      <c r="D6716">
        <v>122.52</v>
      </c>
      <c r="E6716" t="s">
        <v>2</v>
      </c>
    </row>
    <row r="6717" spans="1:5" x14ac:dyDescent="0.2">
      <c r="A6717" t="s">
        <v>25</v>
      </c>
      <c r="B6717" t="s">
        <v>117</v>
      </c>
      <c r="C6717" t="s">
        <v>145</v>
      </c>
      <c r="D6717">
        <v>197.45</v>
      </c>
      <c r="E6717" t="s">
        <v>2</v>
      </c>
    </row>
    <row r="6718" spans="1:5" x14ac:dyDescent="0.2">
      <c r="A6718" t="s">
        <v>26</v>
      </c>
      <c r="B6718" t="s">
        <v>117</v>
      </c>
      <c r="C6718" t="s">
        <v>145</v>
      </c>
      <c r="D6718">
        <v>484.96</v>
      </c>
      <c r="E6718" t="s">
        <v>2</v>
      </c>
    </row>
    <row r="6719" spans="1:5" x14ac:dyDescent="0.2">
      <c r="A6719" t="s">
        <v>27</v>
      </c>
      <c r="B6719" t="s">
        <v>117</v>
      </c>
      <c r="C6719" t="s">
        <v>145</v>
      </c>
      <c r="D6719">
        <v>243.06</v>
      </c>
      <c r="E6719" t="s">
        <v>2</v>
      </c>
    </row>
    <row r="6720" spans="1:5" x14ac:dyDescent="0.2">
      <c r="A6720" t="s">
        <v>28</v>
      </c>
      <c r="B6720" t="s">
        <v>117</v>
      </c>
      <c r="C6720" t="s">
        <v>145</v>
      </c>
      <c r="D6720">
        <v>178.28</v>
      </c>
      <c r="E6720" t="s">
        <v>2</v>
      </c>
    </row>
    <row r="6721" spans="1:5" x14ac:dyDescent="0.2">
      <c r="A6721" t="s">
        <v>29</v>
      </c>
      <c r="B6721" t="s">
        <v>117</v>
      </c>
      <c r="C6721" t="s">
        <v>145</v>
      </c>
      <c r="D6721">
        <v>282.82</v>
      </c>
      <c r="E6721" t="s">
        <v>2</v>
      </c>
    </row>
    <row r="6722" spans="1:5" x14ac:dyDescent="0.2">
      <c r="A6722" t="s">
        <v>30</v>
      </c>
      <c r="B6722" t="s">
        <v>117</v>
      </c>
      <c r="C6722" t="s">
        <v>145</v>
      </c>
      <c r="D6722">
        <v>348.21</v>
      </c>
      <c r="E6722" t="s">
        <v>2</v>
      </c>
    </row>
    <row r="6723" spans="1:5" x14ac:dyDescent="0.2">
      <c r="A6723" t="s">
        <v>31</v>
      </c>
      <c r="B6723" t="s">
        <v>117</v>
      </c>
      <c r="C6723" t="s">
        <v>145</v>
      </c>
      <c r="D6723">
        <v>603.76</v>
      </c>
      <c r="E6723" t="s">
        <v>2</v>
      </c>
    </row>
    <row r="6724" spans="1:5" x14ac:dyDescent="0.2">
      <c r="A6724" t="s">
        <v>32</v>
      </c>
      <c r="B6724" t="s">
        <v>117</v>
      </c>
      <c r="C6724" t="s">
        <v>145</v>
      </c>
      <c r="D6724">
        <v>654.48</v>
      </c>
      <c r="E6724" t="s">
        <v>2</v>
      </c>
    </row>
    <row r="6725" spans="1:5" x14ac:dyDescent="0.2">
      <c r="A6725" t="s">
        <v>33</v>
      </c>
      <c r="B6725" t="s">
        <v>117</v>
      </c>
      <c r="C6725" t="s">
        <v>145</v>
      </c>
      <c r="D6725">
        <v>1318.86</v>
      </c>
      <c r="E6725" t="s">
        <v>2</v>
      </c>
    </row>
    <row r="6726" spans="1:5" x14ac:dyDescent="0.2">
      <c r="A6726" t="s">
        <v>34</v>
      </c>
      <c r="B6726" t="s">
        <v>117</v>
      </c>
      <c r="C6726" t="s">
        <v>145</v>
      </c>
      <c r="D6726">
        <v>3114.74</v>
      </c>
      <c r="E6726" t="s">
        <v>2</v>
      </c>
    </row>
    <row r="6727" spans="1:5" x14ac:dyDescent="0.2">
      <c r="A6727" t="s">
        <v>35</v>
      </c>
      <c r="B6727" t="s">
        <v>117</v>
      </c>
      <c r="C6727" t="s">
        <v>145</v>
      </c>
      <c r="D6727">
        <v>818.46</v>
      </c>
      <c r="E6727" t="s">
        <v>2</v>
      </c>
    </row>
    <row r="6728" spans="1:5" x14ac:dyDescent="0.2">
      <c r="A6728" t="s">
        <v>36</v>
      </c>
      <c r="B6728" t="s">
        <v>117</v>
      </c>
      <c r="C6728" t="s">
        <v>145</v>
      </c>
      <c r="D6728">
        <v>966.01</v>
      </c>
      <c r="E6728" t="s">
        <v>2</v>
      </c>
    </row>
    <row r="6729" spans="1:5" x14ac:dyDescent="0.2">
      <c r="A6729" t="s">
        <v>37</v>
      </c>
      <c r="B6729" t="s">
        <v>117</v>
      </c>
      <c r="C6729" t="s">
        <v>145</v>
      </c>
      <c r="D6729">
        <v>1142.47</v>
      </c>
      <c r="E6729" t="s">
        <v>2</v>
      </c>
    </row>
    <row r="6730" spans="1:5" x14ac:dyDescent="0.2">
      <c r="A6730" t="s">
        <v>38</v>
      </c>
      <c r="B6730" t="s">
        <v>117</v>
      </c>
      <c r="C6730" t="s">
        <v>145</v>
      </c>
      <c r="D6730">
        <v>279.73</v>
      </c>
      <c r="E6730" t="s">
        <v>2</v>
      </c>
    </row>
    <row r="6731" spans="1:5" x14ac:dyDescent="0.2">
      <c r="A6731" t="s">
        <v>39</v>
      </c>
      <c r="B6731" t="s">
        <v>117</v>
      </c>
      <c r="C6731" t="s">
        <v>145</v>
      </c>
      <c r="D6731">
        <v>304.08</v>
      </c>
      <c r="E6731" t="s">
        <v>2</v>
      </c>
    </row>
    <row r="6732" spans="1:5" x14ac:dyDescent="0.2">
      <c r="A6732" t="s">
        <v>40</v>
      </c>
      <c r="B6732" t="s">
        <v>117</v>
      </c>
      <c r="C6732" t="s">
        <v>145</v>
      </c>
      <c r="D6732">
        <v>317.49</v>
      </c>
      <c r="E6732" t="s">
        <v>2</v>
      </c>
    </row>
    <row r="6733" spans="1:5" x14ac:dyDescent="0.2">
      <c r="A6733" t="s">
        <v>41</v>
      </c>
      <c r="B6733" t="s">
        <v>117</v>
      </c>
      <c r="C6733" t="s">
        <v>145</v>
      </c>
      <c r="D6733">
        <v>351.93</v>
      </c>
      <c r="E6733" t="s">
        <v>2</v>
      </c>
    </row>
    <row r="6734" spans="1:5" x14ac:dyDescent="0.2">
      <c r="A6734" t="s">
        <v>42</v>
      </c>
      <c r="B6734" t="s">
        <v>117</v>
      </c>
      <c r="C6734" t="s">
        <v>145</v>
      </c>
      <c r="D6734">
        <v>336.96</v>
      </c>
      <c r="E6734" t="s">
        <v>2</v>
      </c>
    </row>
    <row r="6735" spans="1:5" x14ac:dyDescent="0.2">
      <c r="A6735" t="s">
        <v>43</v>
      </c>
      <c r="B6735" t="s">
        <v>117</v>
      </c>
      <c r="C6735" t="s">
        <v>145</v>
      </c>
      <c r="D6735">
        <v>758.19</v>
      </c>
      <c r="E6735" t="s">
        <v>2</v>
      </c>
    </row>
    <row r="6736" spans="1:5" x14ac:dyDescent="0.2">
      <c r="A6736" t="s">
        <v>44</v>
      </c>
      <c r="B6736" t="s">
        <v>117</v>
      </c>
      <c r="C6736" t="s">
        <v>145</v>
      </c>
      <c r="D6736">
        <v>707.19</v>
      </c>
      <c r="E6736" t="s">
        <v>2</v>
      </c>
    </row>
    <row r="6737" spans="1:5" x14ac:dyDescent="0.2">
      <c r="A6737" t="s">
        <v>45</v>
      </c>
      <c r="B6737" t="s">
        <v>117</v>
      </c>
      <c r="C6737" t="s">
        <v>145</v>
      </c>
      <c r="D6737">
        <v>939.03</v>
      </c>
      <c r="E6737" t="s">
        <v>2</v>
      </c>
    </row>
    <row r="6738" spans="1:5" x14ac:dyDescent="0.2">
      <c r="A6738" t="s">
        <v>46</v>
      </c>
      <c r="B6738" t="s">
        <v>117</v>
      </c>
      <c r="C6738" t="s">
        <v>145</v>
      </c>
      <c r="D6738">
        <v>2964.66</v>
      </c>
      <c r="E6738" t="s">
        <v>2</v>
      </c>
    </row>
    <row r="6739" spans="1:5" x14ac:dyDescent="0.2">
      <c r="A6739" t="s">
        <v>47</v>
      </c>
      <c r="B6739" t="s">
        <v>117</v>
      </c>
      <c r="C6739" t="s">
        <v>145</v>
      </c>
      <c r="D6739">
        <v>1085.33</v>
      </c>
      <c r="E6739" t="s">
        <v>2</v>
      </c>
    </row>
    <row r="6740" spans="1:5" x14ac:dyDescent="0.2">
      <c r="A6740" t="s">
        <v>48</v>
      </c>
      <c r="B6740" t="s">
        <v>117</v>
      </c>
      <c r="C6740" t="s">
        <v>145</v>
      </c>
      <c r="D6740">
        <v>1240.43</v>
      </c>
      <c r="E6740" t="s">
        <v>2</v>
      </c>
    </row>
    <row r="6741" spans="1:5" x14ac:dyDescent="0.2">
      <c r="A6741" t="s">
        <v>49</v>
      </c>
      <c r="B6741" t="s">
        <v>117</v>
      </c>
      <c r="C6741" t="s">
        <v>145</v>
      </c>
      <c r="D6741">
        <v>902.82</v>
      </c>
      <c r="E6741" t="s">
        <v>2</v>
      </c>
    </row>
    <row r="6742" spans="1:5" x14ac:dyDescent="0.2">
      <c r="A6742" t="s">
        <v>50</v>
      </c>
      <c r="B6742" t="s">
        <v>117</v>
      </c>
      <c r="C6742" t="s">
        <v>145</v>
      </c>
      <c r="D6742">
        <v>474.39</v>
      </c>
      <c r="E6742" t="s">
        <v>2</v>
      </c>
    </row>
    <row r="6743" spans="1:5" x14ac:dyDescent="0.2">
      <c r="A6743" t="s">
        <v>51</v>
      </c>
      <c r="B6743" t="s">
        <v>117</v>
      </c>
      <c r="C6743" t="s">
        <v>145</v>
      </c>
      <c r="D6743">
        <v>293.54000000000002</v>
      </c>
      <c r="E6743" t="s">
        <v>2</v>
      </c>
    </row>
    <row r="6744" spans="1:5" x14ac:dyDescent="0.2">
      <c r="A6744" t="s">
        <v>52</v>
      </c>
      <c r="B6744" t="s">
        <v>117</v>
      </c>
      <c r="C6744" t="s">
        <v>145</v>
      </c>
      <c r="D6744">
        <v>386.86</v>
      </c>
      <c r="E6744" t="s">
        <v>2</v>
      </c>
    </row>
    <row r="6745" spans="1:5" x14ac:dyDescent="0.2">
      <c r="A6745" t="s">
        <v>53</v>
      </c>
      <c r="B6745" t="s">
        <v>117</v>
      </c>
      <c r="C6745" t="s">
        <v>145</v>
      </c>
      <c r="D6745">
        <v>271.07</v>
      </c>
      <c r="E6745" t="s">
        <v>2</v>
      </c>
    </row>
    <row r="6746" spans="1:5" x14ac:dyDescent="0.2">
      <c r="A6746" t="s">
        <v>54</v>
      </c>
      <c r="B6746" t="s">
        <v>117</v>
      </c>
      <c r="C6746" t="s">
        <v>145</v>
      </c>
      <c r="D6746">
        <v>507.16</v>
      </c>
      <c r="E6746" t="s">
        <v>2</v>
      </c>
    </row>
    <row r="6747" spans="1:5" x14ac:dyDescent="0.2">
      <c r="A6747" t="s">
        <v>55</v>
      </c>
      <c r="B6747" t="s">
        <v>117</v>
      </c>
      <c r="C6747" t="s">
        <v>145</v>
      </c>
      <c r="D6747">
        <v>526.53</v>
      </c>
      <c r="E6747" t="s">
        <v>2</v>
      </c>
    </row>
    <row r="6748" spans="1:5" x14ac:dyDescent="0.2">
      <c r="A6748" t="s">
        <v>56</v>
      </c>
      <c r="B6748" t="s">
        <v>117</v>
      </c>
      <c r="C6748" t="s">
        <v>145</v>
      </c>
      <c r="D6748">
        <v>548.28</v>
      </c>
      <c r="E6748" t="s">
        <v>2</v>
      </c>
    </row>
    <row r="6749" spans="1:5" x14ac:dyDescent="0.2">
      <c r="A6749" t="s">
        <v>57</v>
      </c>
      <c r="B6749" t="s">
        <v>117</v>
      </c>
      <c r="C6749" t="s">
        <v>145</v>
      </c>
      <c r="D6749">
        <v>1170.47</v>
      </c>
      <c r="E6749" t="s">
        <v>2</v>
      </c>
    </row>
    <row r="6750" spans="1:5" x14ac:dyDescent="0.2">
      <c r="A6750" t="s">
        <v>58</v>
      </c>
      <c r="B6750" t="s">
        <v>117</v>
      </c>
      <c r="C6750" t="s">
        <v>145</v>
      </c>
      <c r="D6750">
        <v>3225.23</v>
      </c>
      <c r="E6750" t="s">
        <v>2</v>
      </c>
    </row>
    <row r="6751" spans="1:5" x14ac:dyDescent="0.2">
      <c r="A6751" t="s">
        <v>59</v>
      </c>
      <c r="B6751" t="s">
        <v>117</v>
      </c>
      <c r="C6751" t="s">
        <v>145</v>
      </c>
      <c r="D6751">
        <v>2029.85</v>
      </c>
      <c r="E6751" t="s">
        <v>2</v>
      </c>
    </row>
    <row r="6752" spans="1:5" x14ac:dyDescent="0.2">
      <c r="A6752" t="s">
        <v>60</v>
      </c>
      <c r="B6752" t="s">
        <v>117</v>
      </c>
      <c r="C6752" t="s">
        <v>145</v>
      </c>
      <c r="D6752">
        <v>1201.98</v>
      </c>
      <c r="E6752" t="s">
        <v>2</v>
      </c>
    </row>
    <row r="6753" spans="1:5" x14ac:dyDescent="0.2">
      <c r="A6753" t="s">
        <v>61</v>
      </c>
      <c r="B6753" t="s">
        <v>117</v>
      </c>
      <c r="C6753" t="s">
        <v>145</v>
      </c>
      <c r="D6753">
        <v>764.58</v>
      </c>
      <c r="E6753" t="s">
        <v>2</v>
      </c>
    </row>
    <row r="6754" spans="1:5" x14ac:dyDescent="0.2">
      <c r="A6754" t="s">
        <v>62</v>
      </c>
      <c r="B6754" t="s">
        <v>117</v>
      </c>
      <c r="C6754" t="s">
        <v>145</v>
      </c>
      <c r="D6754">
        <v>382.53</v>
      </c>
      <c r="E6754" t="s">
        <v>2</v>
      </c>
    </row>
    <row r="6755" spans="1:5" x14ac:dyDescent="0.2">
      <c r="A6755" t="s">
        <v>63</v>
      </c>
      <c r="B6755" t="s">
        <v>117</v>
      </c>
      <c r="C6755" t="s">
        <v>145</v>
      </c>
      <c r="D6755">
        <v>479.06</v>
      </c>
      <c r="E6755" t="s">
        <v>2</v>
      </c>
    </row>
    <row r="6756" spans="1:5" x14ac:dyDescent="0.2">
      <c r="A6756" t="s">
        <v>64</v>
      </c>
      <c r="B6756" t="s">
        <v>117</v>
      </c>
      <c r="C6756" t="s">
        <v>145</v>
      </c>
      <c r="D6756">
        <v>455.91</v>
      </c>
      <c r="E6756" t="s">
        <v>2</v>
      </c>
    </row>
    <row r="6757" spans="1:5" x14ac:dyDescent="0.2">
      <c r="A6757" t="s">
        <v>65</v>
      </c>
      <c r="B6757" t="s">
        <v>117</v>
      </c>
      <c r="C6757" t="s">
        <v>145</v>
      </c>
      <c r="D6757">
        <v>298.27999999999997</v>
      </c>
      <c r="E6757" t="s">
        <v>2</v>
      </c>
    </row>
    <row r="6758" spans="1:5" x14ac:dyDescent="0.2">
      <c r="A6758" t="s">
        <v>66</v>
      </c>
      <c r="B6758" t="s">
        <v>117</v>
      </c>
      <c r="C6758" t="s">
        <v>145</v>
      </c>
      <c r="D6758">
        <v>370.43</v>
      </c>
      <c r="E6758" t="s">
        <v>2</v>
      </c>
    </row>
    <row r="6759" spans="1:5" x14ac:dyDescent="0.2">
      <c r="A6759" t="s">
        <v>67</v>
      </c>
      <c r="B6759" t="s">
        <v>117</v>
      </c>
      <c r="C6759" t="s">
        <v>145</v>
      </c>
      <c r="D6759">
        <v>872.14</v>
      </c>
      <c r="E6759" t="s">
        <v>2</v>
      </c>
    </row>
    <row r="6760" spans="1:5" x14ac:dyDescent="0.2">
      <c r="A6760" t="s">
        <v>68</v>
      </c>
      <c r="B6760" t="s">
        <v>117</v>
      </c>
      <c r="C6760" t="s">
        <v>145</v>
      </c>
      <c r="D6760">
        <v>445.79</v>
      </c>
      <c r="E6760" t="s">
        <v>2</v>
      </c>
    </row>
    <row r="6761" spans="1:5" x14ac:dyDescent="0.2">
      <c r="A6761" t="s">
        <v>69</v>
      </c>
      <c r="B6761" t="s">
        <v>117</v>
      </c>
      <c r="C6761" t="s">
        <v>145</v>
      </c>
      <c r="D6761">
        <v>1493.38</v>
      </c>
      <c r="E6761" t="s">
        <v>2</v>
      </c>
    </row>
    <row r="6762" spans="1:5" x14ac:dyDescent="0.2">
      <c r="A6762" t="s">
        <v>70</v>
      </c>
      <c r="B6762" t="s">
        <v>117</v>
      </c>
      <c r="C6762" t="s">
        <v>145</v>
      </c>
      <c r="D6762">
        <v>3049.23</v>
      </c>
      <c r="E6762" t="s">
        <v>2</v>
      </c>
    </row>
    <row r="6763" spans="1:5" x14ac:dyDescent="0.2">
      <c r="A6763" t="s">
        <v>71</v>
      </c>
      <c r="B6763" t="s">
        <v>117</v>
      </c>
      <c r="C6763" t="s">
        <v>145</v>
      </c>
      <c r="D6763">
        <v>1567.36</v>
      </c>
      <c r="E6763" t="s">
        <v>2</v>
      </c>
    </row>
    <row r="6764" spans="1:5" x14ac:dyDescent="0.2">
      <c r="A6764" t="s">
        <v>72</v>
      </c>
      <c r="B6764" t="s">
        <v>117</v>
      </c>
      <c r="C6764" t="s">
        <v>145</v>
      </c>
      <c r="D6764">
        <v>1316.47</v>
      </c>
      <c r="E6764" t="s">
        <v>2</v>
      </c>
    </row>
    <row r="6765" spans="1:5" x14ac:dyDescent="0.2">
      <c r="A6765" t="s">
        <v>73</v>
      </c>
      <c r="B6765" t="s">
        <v>117</v>
      </c>
      <c r="C6765" t="s">
        <v>145</v>
      </c>
      <c r="D6765">
        <v>751.21</v>
      </c>
      <c r="E6765" t="s">
        <v>2</v>
      </c>
    </row>
    <row r="6766" spans="1:5" x14ac:dyDescent="0.2">
      <c r="A6766" t="s">
        <v>74</v>
      </c>
      <c r="B6766" t="s">
        <v>117</v>
      </c>
      <c r="C6766" t="s">
        <v>145</v>
      </c>
      <c r="D6766">
        <v>448.2</v>
      </c>
      <c r="E6766" t="s">
        <v>2</v>
      </c>
    </row>
    <row r="6767" spans="1:5" x14ac:dyDescent="0.2">
      <c r="A6767" t="s">
        <v>75</v>
      </c>
      <c r="B6767" t="s">
        <v>117</v>
      </c>
      <c r="C6767" t="s">
        <v>145</v>
      </c>
      <c r="D6767">
        <v>640.91999999999996</v>
      </c>
      <c r="E6767" t="s">
        <v>2</v>
      </c>
    </row>
    <row r="6768" spans="1:5" x14ac:dyDescent="0.2">
      <c r="A6768" t="s">
        <v>76</v>
      </c>
      <c r="B6768" t="s">
        <v>117</v>
      </c>
      <c r="C6768" t="s">
        <v>145</v>
      </c>
      <c r="D6768">
        <v>106.57</v>
      </c>
      <c r="E6768" t="s">
        <v>2</v>
      </c>
    </row>
    <row r="6769" spans="1:5" x14ac:dyDescent="0.2">
      <c r="A6769" t="s">
        <v>77</v>
      </c>
      <c r="B6769" t="s">
        <v>117</v>
      </c>
      <c r="C6769" t="s">
        <v>145</v>
      </c>
      <c r="D6769">
        <v>319.19</v>
      </c>
      <c r="E6769" t="s">
        <v>2</v>
      </c>
    </row>
    <row r="6770" spans="1:5" x14ac:dyDescent="0.2">
      <c r="A6770" t="s">
        <v>78</v>
      </c>
      <c r="B6770" t="s">
        <v>117</v>
      </c>
      <c r="C6770" t="s">
        <v>145</v>
      </c>
      <c r="D6770">
        <v>205.71</v>
      </c>
      <c r="E6770" t="s">
        <v>2</v>
      </c>
    </row>
    <row r="6771" spans="1:5" x14ac:dyDescent="0.2">
      <c r="A6771" t="s">
        <v>79</v>
      </c>
      <c r="B6771" t="s">
        <v>117</v>
      </c>
      <c r="C6771" t="s">
        <v>145</v>
      </c>
      <c r="D6771">
        <v>228.95</v>
      </c>
      <c r="E6771" t="s">
        <v>2</v>
      </c>
    </row>
    <row r="6772" spans="1:5" x14ac:dyDescent="0.2">
      <c r="A6772" t="s">
        <v>80</v>
      </c>
      <c r="B6772" t="s">
        <v>117</v>
      </c>
      <c r="C6772" t="s">
        <v>145</v>
      </c>
      <c r="D6772">
        <v>541.28</v>
      </c>
      <c r="E6772" t="s">
        <v>2</v>
      </c>
    </row>
    <row r="6773" spans="1:5" x14ac:dyDescent="0.2">
      <c r="A6773" t="s">
        <v>81</v>
      </c>
      <c r="B6773" t="s">
        <v>117</v>
      </c>
      <c r="C6773" t="s">
        <v>145</v>
      </c>
      <c r="D6773">
        <v>151.76</v>
      </c>
      <c r="E6773" t="s">
        <v>2</v>
      </c>
    </row>
    <row r="6774" spans="1:5" x14ac:dyDescent="0.2">
      <c r="A6774" t="s">
        <v>82</v>
      </c>
      <c r="B6774" t="s">
        <v>117</v>
      </c>
      <c r="C6774" t="s">
        <v>145</v>
      </c>
      <c r="D6774">
        <v>605.05999999999995</v>
      </c>
      <c r="E6774" t="s">
        <v>2</v>
      </c>
    </row>
    <row r="6775" spans="1:5" x14ac:dyDescent="0.2">
      <c r="A6775" t="s">
        <v>83</v>
      </c>
      <c r="B6775" t="s">
        <v>117</v>
      </c>
      <c r="C6775" t="s">
        <v>145</v>
      </c>
      <c r="D6775">
        <v>716.92</v>
      </c>
      <c r="E6775" t="s">
        <v>2</v>
      </c>
    </row>
    <row r="6776" spans="1:5" x14ac:dyDescent="0.2">
      <c r="A6776" t="s">
        <v>84</v>
      </c>
      <c r="B6776" t="s">
        <v>117</v>
      </c>
      <c r="C6776" t="s">
        <v>145</v>
      </c>
      <c r="D6776">
        <v>210.71</v>
      </c>
      <c r="E6776" t="s">
        <v>2</v>
      </c>
    </row>
    <row r="6777" spans="1:5" x14ac:dyDescent="0.2">
      <c r="A6777" t="s">
        <v>85</v>
      </c>
      <c r="B6777" t="s">
        <v>117</v>
      </c>
      <c r="C6777" t="s">
        <v>145</v>
      </c>
      <c r="D6777">
        <v>179.75</v>
      </c>
      <c r="E6777" t="s">
        <v>2</v>
      </c>
    </row>
    <row r="6778" spans="1:5" x14ac:dyDescent="0.2">
      <c r="A6778" t="s">
        <v>86</v>
      </c>
      <c r="B6778" t="s">
        <v>117</v>
      </c>
      <c r="C6778" t="s">
        <v>145</v>
      </c>
      <c r="D6778">
        <v>231.21</v>
      </c>
      <c r="E6778" t="s">
        <v>2</v>
      </c>
    </row>
    <row r="6779" spans="1:5" x14ac:dyDescent="0.2">
      <c r="A6779" t="s">
        <v>87</v>
      </c>
      <c r="B6779" t="s">
        <v>117</v>
      </c>
      <c r="C6779" t="s">
        <v>145</v>
      </c>
      <c r="D6779">
        <v>285.13</v>
      </c>
      <c r="E6779" t="s">
        <v>2</v>
      </c>
    </row>
    <row r="6780" spans="1:5" x14ac:dyDescent="0.2">
      <c r="A6780" t="s">
        <v>88</v>
      </c>
      <c r="B6780" t="s">
        <v>117</v>
      </c>
      <c r="C6780" t="s">
        <v>145</v>
      </c>
      <c r="D6780">
        <v>272.86</v>
      </c>
      <c r="E6780" t="s">
        <v>2</v>
      </c>
    </row>
    <row r="6781" spans="1:5" x14ac:dyDescent="0.2">
      <c r="A6781" t="s">
        <v>89</v>
      </c>
      <c r="B6781" t="s">
        <v>117</v>
      </c>
      <c r="C6781" t="s">
        <v>145</v>
      </c>
      <c r="D6781">
        <v>290.19</v>
      </c>
      <c r="E6781" t="s">
        <v>2</v>
      </c>
    </row>
    <row r="6782" spans="1:5" x14ac:dyDescent="0.2">
      <c r="A6782" t="s">
        <v>90</v>
      </c>
      <c r="B6782" t="s">
        <v>117</v>
      </c>
      <c r="C6782" t="s">
        <v>145</v>
      </c>
      <c r="D6782">
        <v>101.03</v>
      </c>
      <c r="E6782" t="s">
        <v>2</v>
      </c>
    </row>
    <row r="6783" spans="1:5" x14ac:dyDescent="0.2">
      <c r="A6783" t="s">
        <v>91</v>
      </c>
      <c r="B6783" t="s">
        <v>117</v>
      </c>
      <c r="C6783" t="s">
        <v>145</v>
      </c>
      <c r="D6783">
        <v>224.89</v>
      </c>
      <c r="E6783" t="s">
        <v>2</v>
      </c>
    </row>
    <row r="6784" spans="1:5" x14ac:dyDescent="0.2">
      <c r="A6784" t="s">
        <v>94</v>
      </c>
      <c r="B6784" t="s">
        <v>117</v>
      </c>
      <c r="C6784" t="s">
        <v>145</v>
      </c>
      <c r="D6784">
        <v>151.46</v>
      </c>
      <c r="E6784" t="s">
        <v>2</v>
      </c>
    </row>
    <row r="6785" spans="1:5" x14ac:dyDescent="0.2">
      <c r="A6785" t="s">
        <v>95</v>
      </c>
      <c r="B6785" t="s">
        <v>117</v>
      </c>
      <c r="C6785" t="s">
        <v>145</v>
      </c>
      <c r="D6785">
        <v>130.25</v>
      </c>
      <c r="E6785" t="s">
        <v>2</v>
      </c>
    </row>
    <row r="6786" spans="1:5" x14ac:dyDescent="0.2">
      <c r="A6786" t="s">
        <v>96</v>
      </c>
      <c r="B6786" t="s">
        <v>117</v>
      </c>
      <c r="C6786" t="s">
        <v>145</v>
      </c>
      <c r="D6786">
        <v>576.72</v>
      </c>
      <c r="E6786" t="s">
        <v>2</v>
      </c>
    </row>
    <row r="6787" spans="1:5" x14ac:dyDescent="0.2">
      <c r="A6787" t="s">
        <v>97</v>
      </c>
      <c r="B6787" t="s">
        <v>117</v>
      </c>
      <c r="C6787" t="s">
        <v>145</v>
      </c>
      <c r="D6787">
        <v>510.7</v>
      </c>
      <c r="E6787" t="s">
        <v>2</v>
      </c>
    </row>
    <row r="6788" spans="1:5" x14ac:dyDescent="0.2">
      <c r="A6788" t="s">
        <v>98</v>
      </c>
      <c r="B6788" t="s">
        <v>117</v>
      </c>
      <c r="C6788" t="s">
        <v>145</v>
      </c>
      <c r="D6788">
        <v>325.32</v>
      </c>
      <c r="E6788" t="s">
        <v>2</v>
      </c>
    </row>
    <row r="6789" spans="1:5" x14ac:dyDescent="0.2">
      <c r="A6789" t="s">
        <v>99</v>
      </c>
      <c r="B6789" t="s">
        <v>117</v>
      </c>
      <c r="C6789" t="s">
        <v>145</v>
      </c>
      <c r="D6789">
        <v>201.88</v>
      </c>
      <c r="E6789" t="s">
        <v>2</v>
      </c>
    </row>
    <row r="6790" spans="1:5" x14ac:dyDescent="0.2">
      <c r="A6790" t="s">
        <v>100</v>
      </c>
      <c r="B6790" t="s">
        <v>117</v>
      </c>
      <c r="C6790" t="s">
        <v>145</v>
      </c>
      <c r="D6790">
        <v>346.22</v>
      </c>
      <c r="E6790" t="s">
        <v>2</v>
      </c>
    </row>
    <row r="6791" spans="1:5" x14ac:dyDescent="0.2">
      <c r="A6791" t="s">
        <v>101</v>
      </c>
      <c r="B6791" t="s">
        <v>117</v>
      </c>
      <c r="C6791" t="s">
        <v>145</v>
      </c>
      <c r="D6791">
        <v>360.79</v>
      </c>
      <c r="E6791" t="s">
        <v>2</v>
      </c>
    </row>
    <row r="6792" spans="1:5" x14ac:dyDescent="0.2">
      <c r="A6792" t="s">
        <v>102</v>
      </c>
      <c r="B6792" t="s">
        <v>117</v>
      </c>
      <c r="C6792" t="s">
        <v>145</v>
      </c>
      <c r="D6792">
        <v>230.16</v>
      </c>
      <c r="E6792" t="s">
        <v>2</v>
      </c>
    </row>
    <row r="6793" spans="1:5" x14ac:dyDescent="0.2">
      <c r="A6793" t="s">
        <v>103</v>
      </c>
      <c r="B6793" t="s">
        <v>117</v>
      </c>
      <c r="C6793" t="s">
        <v>145</v>
      </c>
      <c r="D6793">
        <v>282.54000000000002</v>
      </c>
      <c r="E6793" t="s">
        <v>2</v>
      </c>
    </row>
    <row r="6794" spans="1:5" x14ac:dyDescent="0.2">
      <c r="A6794" t="s">
        <v>104</v>
      </c>
      <c r="B6794" t="s">
        <v>117</v>
      </c>
      <c r="C6794" t="s">
        <v>145</v>
      </c>
      <c r="D6794">
        <v>222.82</v>
      </c>
      <c r="E6794" t="s">
        <v>2</v>
      </c>
    </row>
    <row r="6795" spans="1:5" x14ac:dyDescent="0.2">
      <c r="A6795" t="s">
        <v>105</v>
      </c>
      <c r="B6795" t="s">
        <v>117</v>
      </c>
      <c r="C6795" t="s">
        <v>145</v>
      </c>
      <c r="D6795">
        <v>245.23</v>
      </c>
      <c r="E6795" t="s">
        <v>2</v>
      </c>
    </row>
    <row r="6796" spans="1:5" x14ac:dyDescent="0.2">
      <c r="A6796" t="s">
        <v>106</v>
      </c>
      <c r="B6796" t="s">
        <v>117</v>
      </c>
      <c r="C6796" t="s">
        <v>145</v>
      </c>
      <c r="D6796">
        <v>266.79000000000002</v>
      </c>
      <c r="E6796" t="s">
        <v>2</v>
      </c>
    </row>
    <row r="6797" spans="1:5" x14ac:dyDescent="0.2">
      <c r="A6797" t="s">
        <v>107</v>
      </c>
      <c r="B6797" t="s">
        <v>117</v>
      </c>
      <c r="C6797" t="s">
        <v>145</v>
      </c>
      <c r="D6797">
        <v>168.35</v>
      </c>
      <c r="E6797" t="s">
        <v>2</v>
      </c>
    </row>
    <row r="6798" spans="1:5" x14ac:dyDescent="0.2">
      <c r="A6798" t="s">
        <v>108</v>
      </c>
      <c r="B6798" t="s">
        <v>117</v>
      </c>
      <c r="C6798" t="s">
        <v>145</v>
      </c>
      <c r="D6798">
        <v>1764.18</v>
      </c>
      <c r="E6798" t="s">
        <v>2</v>
      </c>
    </row>
    <row r="6799" spans="1:5" x14ac:dyDescent="0.2">
      <c r="A6799" t="s">
        <v>109</v>
      </c>
      <c r="B6799" t="s">
        <v>117</v>
      </c>
      <c r="C6799" t="s">
        <v>145</v>
      </c>
      <c r="D6799">
        <v>1039.47</v>
      </c>
      <c r="E6799" t="s">
        <v>2</v>
      </c>
    </row>
    <row r="6800" spans="1:5" x14ac:dyDescent="0.2">
      <c r="A6800" t="s">
        <v>110</v>
      </c>
      <c r="B6800" t="s">
        <v>117</v>
      </c>
      <c r="C6800" t="s">
        <v>145</v>
      </c>
      <c r="D6800">
        <v>253.14</v>
      </c>
      <c r="E6800" t="s">
        <v>2</v>
      </c>
    </row>
    <row r="6801" spans="1:5" x14ac:dyDescent="0.2">
      <c r="A6801" t="s">
        <v>111</v>
      </c>
      <c r="B6801" t="s">
        <v>117</v>
      </c>
      <c r="C6801" t="s">
        <v>145</v>
      </c>
      <c r="D6801">
        <v>256.95</v>
      </c>
      <c r="E6801" t="s">
        <v>2</v>
      </c>
    </row>
    <row r="6802" spans="1:5" x14ac:dyDescent="0.2">
      <c r="A6802" t="s">
        <v>10</v>
      </c>
      <c r="B6802" t="s">
        <v>118</v>
      </c>
      <c r="C6802" t="s">
        <v>145</v>
      </c>
      <c r="D6802">
        <v>41.54</v>
      </c>
      <c r="E6802" t="s">
        <v>2</v>
      </c>
    </row>
    <row r="6803" spans="1:5" x14ac:dyDescent="0.2">
      <c r="A6803" t="s">
        <v>11</v>
      </c>
      <c r="B6803" t="s">
        <v>118</v>
      </c>
      <c r="C6803" t="s">
        <v>145</v>
      </c>
      <c r="D6803">
        <v>278.82</v>
      </c>
      <c r="E6803" t="s">
        <v>2</v>
      </c>
    </row>
    <row r="6804" spans="1:5" x14ac:dyDescent="0.2">
      <c r="A6804" t="s">
        <v>12</v>
      </c>
      <c r="B6804" t="s">
        <v>118</v>
      </c>
      <c r="C6804" t="s">
        <v>145</v>
      </c>
      <c r="D6804">
        <v>79.16</v>
      </c>
      <c r="E6804" t="s">
        <v>2</v>
      </c>
    </row>
    <row r="6805" spans="1:5" x14ac:dyDescent="0.2">
      <c r="A6805" t="s">
        <v>13</v>
      </c>
      <c r="B6805" t="s">
        <v>118</v>
      </c>
      <c r="C6805" t="s">
        <v>145</v>
      </c>
      <c r="D6805">
        <v>65.28</v>
      </c>
      <c r="E6805" t="s">
        <v>2</v>
      </c>
    </row>
    <row r="6806" spans="1:5" x14ac:dyDescent="0.2">
      <c r="A6806" t="s">
        <v>14</v>
      </c>
      <c r="B6806" t="s">
        <v>118</v>
      </c>
      <c r="C6806" t="s">
        <v>145</v>
      </c>
      <c r="D6806">
        <v>119.66</v>
      </c>
      <c r="E6806" t="s">
        <v>2</v>
      </c>
    </row>
    <row r="6807" spans="1:5" x14ac:dyDescent="0.2">
      <c r="A6807" t="s">
        <v>15</v>
      </c>
      <c r="B6807" t="s">
        <v>118</v>
      </c>
      <c r="C6807" t="s">
        <v>145</v>
      </c>
      <c r="D6807">
        <v>46.89</v>
      </c>
      <c r="E6807" t="s">
        <v>2</v>
      </c>
    </row>
    <row r="6808" spans="1:5" x14ac:dyDescent="0.2">
      <c r="A6808" t="s">
        <v>16</v>
      </c>
      <c r="B6808" t="s">
        <v>118</v>
      </c>
      <c r="C6808" t="s">
        <v>145</v>
      </c>
      <c r="D6808">
        <v>109.01</v>
      </c>
      <c r="E6808" t="s">
        <v>2</v>
      </c>
    </row>
    <row r="6809" spans="1:5" x14ac:dyDescent="0.2">
      <c r="A6809" t="s">
        <v>17</v>
      </c>
      <c r="B6809" t="s">
        <v>118</v>
      </c>
      <c r="C6809" t="s">
        <v>145</v>
      </c>
      <c r="D6809">
        <v>129.83000000000001</v>
      </c>
      <c r="E6809" t="s">
        <v>2</v>
      </c>
    </row>
    <row r="6810" spans="1:5" x14ac:dyDescent="0.2">
      <c r="A6810" t="s">
        <v>18</v>
      </c>
      <c r="B6810" t="s">
        <v>118</v>
      </c>
      <c r="C6810" t="s">
        <v>145</v>
      </c>
      <c r="D6810">
        <v>103.95</v>
      </c>
      <c r="E6810" t="s">
        <v>2</v>
      </c>
    </row>
    <row r="6811" spans="1:5" x14ac:dyDescent="0.2">
      <c r="A6811" t="s">
        <v>19</v>
      </c>
      <c r="B6811" t="s">
        <v>118</v>
      </c>
      <c r="C6811" t="s">
        <v>145</v>
      </c>
      <c r="D6811">
        <v>130.16</v>
      </c>
      <c r="E6811" t="s">
        <v>2</v>
      </c>
    </row>
    <row r="6812" spans="1:5" x14ac:dyDescent="0.2">
      <c r="A6812" t="s">
        <v>20</v>
      </c>
      <c r="B6812" t="s">
        <v>118</v>
      </c>
      <c r="C6812" t="s">
        <v>145</v>
      </c>
      <c r="D6812">
        <v>75.900000000000006</v>
      </c>
      <c r="E6812" t="s">
        <v>2</v>
      </c>
    </row>
    <row r="6813" spans="1:5" x14ac:dyDescent="0.2">
      <c r="A6813" t="s">
        <v>21</v>
      </c>
      <c r="B6813" t="s">
        <v>118</v>
      </c>
      <c r="C6813" t="s">
        <v>145</v>
      </c>
      <c r="D6813">
        <v>19.82</v>
      </c>
      <c r="E6813" t="s">
        <v>2</v>
      </c>
    </row>
    <row r="6814" spans="1:5" x14ac:dyDescent="0.2">
      <c r="A6814" t="s">
        <v>22</v>
      </c>
      <c r="B6814" t="s">
        <v>118</v>
      </c>
      <c r="C6814" t="s">
        <v>145</v>
      </c>
      <c r="D6814">
        <v>52.07</v>
      </c>
      <c r="E6814" t="s">
        <v>2</v>
      </c>
    </row>
    <row r="6815" spans="1:5" x14ac:dyDescent="0.2">
      <c r="A6815" t="s">
        <v>23</v>
      </c>
      <c r="B6815" t="s">
        <v>118</v>
      </c>
      <c r="C6815" t="s">
        <v>145</v>
      </c>
      <c r="D6815">
        <v>284.73</v>
      </c>
      <c r="E6815" t="s">
        <v>2</v>
      </c>
    </row>
    <row r="6816" spans="1:5" x14ac:dyDescent="0.2">
      <c r="A6816" t="s">
        <v>24</v>
      </c>
      <c r="B6816" t="s">
        <v>118</v>
      </c>
      <c r="C6816" t="s">
        <v>145</v>
      </c>
      <c r="D6816">
        <v>113.81</v>
      </c>
      <c r="E6816" t="s">
        <v>2</v>
      </c>
    </row>
    <row r="6817" spans="1:5" x14ac:dyDescent="0.2">
      <c r="A6817" t="s">
        <v>25</v>
      </c>
      <c r="B6817" t="s">
        <v>118</v>
      </c>
      <c r="C6817" t="s">
        <v>145</v>
      </c>
      <c r="D6817">
        <v>117.64</v>
      </c>
      <c r="E6817" t="s">
        <v>2</v>
      </c>
    </row>
    <row r="6818" spans="1:5" x14ac:dyDescent="0.2">
      <c r="A6818" t="s">
        <v>26</v>
      </c>
      <c r="B6818" t="s">
        <v>118</v>
      </c>
      <c r="C6818" t="s">
        <v>145</v>
      </c>
      <c r="D6818">
        <v>138.03</v>
      </c>
      <c r="E6818" t="s">
        <v>2</v>
      </c>
    </row>
    <row r="6819" spans="1:5" x14ac:dyDescent="0.2">
      <c r="A6819" t="s">
        <v>27</v>
      </c>
      <c r="B6819" t="s">
        <v>118</v>
      </c>
      <c r="C6819" t="s">
        <v>145</v>
      </c>
      <c r="D6819">
        <v>82.53</v>
      </c>
      <c r="E6819" t="s">
        <v>2</v>
      </c>
    </row>
    <row r="6820" spans="1:5" x14ac:dyDescent="0.2">
      <c r="A6820" t="s">
        <v>28</v>
      </c>
      <c r="B6820" t="s">
        <v>118</v>
      </c>
      <c r="C6820" t="s">
        <v>145</v>
      </c>
      <c r="D6820">
        <v>118.61</v>
      </c>
      <c r="E6820" t="s">
        <v>2</v>
      </c>
    </row>
    <row r="6821" spans="1:5" x14ac:dyDescent="0.2">
      <c r="A6821" t="s">
        <v>29</v>
      </c>
      <c r="B6821" t="s">
        <v>118</v>
      </c>
      <c r="C6821" t="s">
        <v>145</v>
      </c>
      <c r="D6821">
        <v>116.76</v>
      </c>
      <c r="E6821" t="s">
        <v>2</v>
      </c>
    </row>
    <row r="6822" spans="1:5" x14ac:dyDescent="0.2">
      <c r="A6822" t="s">
        <v>30</v>
      </c>
      <c r="B6822" t="s">
        <v>118</v>
      </c>
      <c r="C6822" t="s">
        <v>145</v>
      </c>
      <c r="D6822">
        <v>112.45</v>
      </c>
      <c r="E6822" t="s">
        <v>2</v>
      </c>
    </row>
    <row r="6823" spans="1:5" x14ac:dyDescent="0.2">
      <c r="A6823" t="s">
        <v>31</v>
      </c>
      <c r="B6823" t="s">
        <v>118</v>
      </c>
      <c r="C6823" t="s">
        <v>145</v>
      </c>
      <c r="D6823">
        <v>111.24</v>
      </c>
      <c r="E6823" t="s">
        <v>2</v>
      </c>
    </row>
    <row r="6824" spans="1:5" x14ac:dyDescent="0.2">
      <c r="A6824" t="s">
        <v>32</v>
      </c>
      <c r="B6824" t="s">
        <v>118</v>
      </c>
      <c r="C6824" t="s">
        <v>145</v>
      </c>
      <c r="D6824">
        <v>77.25</v>
      </c>
      <c r="E6824" t="s">
        <v>2</v>
      </c>
    </row>
    <row r="6825" spans="1:5" x14ac:dyDescent="0.2">
      <c r="A6825" t="s">
        <v>33</v>
      </c>
      <c r="B6825" t="s">
        <v>118</v>
      </c>
      <c r="C6825" t="s">
        <v>145</v>
      </c>
      <c r="D6825">
        <v>36.909999999999997</v>
      </c>
      <c r="E6825" t="s">
        <v>2</v>
      </c>
    </row>
    <row r="6826" spans="1:5" x14ac:dyDescent="0.2">
      <c r="A6826" t="s">
        <v>34</v>
      </c>
      <c r="B6826" t="s">
        <v>118</v>
      </c>
      <c r="C6826" t="s">
        <v>145</v>
      </c>
      <c r="D6826">
        <v>92.21</v>
      </c>
      <c r="E6826" t="s">
        <v>2</v>
      </c>
    </row>
    <row r="6827" spans="1:5" x14ac:dyDescent="0.2">
      <c r="A6827" t="s">
        <v>35</v>
      </c>
      <c r="B6827" t="s">
        <v>118</v>
      </c>
      <c r="C6827" t="s">
        <v>145</v>
      </c>
      <c r="D6827">
        <v>223.49</v>
      </c>
      <c r="E6827" t="s">
        <v>2</v>
      </c>
    </row>
    <row r="6828" spans="1:5" x14ac:dyDescent="0.2">
      <c r="A6828" t="s">
        <v>36</v>
      </c>
      <c r="B6828" t="s">
        <v>118</v>
      </c>
      <c r="C6828" t="s">
        <v>145</v>
      </c>
      <c r="D6828">
        <v>154.84</v>
      </c>
      <c r="E6828" t="s">
        <v>2</v>
      </c>
    </row>
    <row r="6829" spans="1:5" x14ac:dyDescent="0.2">
      <c r="A6829" t="s">
        <v>37</v>
      </c>
      <c r="B6829" t="s">
        <v>118</v>
      </c>
      <c r="C6829" t="s">
        <v>145</v>
      </c>
      <c r="D6829">
        <v>78.95</v>
      </c>
      <c r="E6829" t="s">
        <v>2</v>
      </c>
    </row>
    <row r="6830" spans="1:5" x14ac:dyDescent="0.2">
      <c r="A6830" t="s">
        <v>38</v>
      </c>
      <c r="B6830" t="s">
        <v>118</v>
      </c>
      <c r="C6830" t="s">
        <v>145</v>
      </c>
      <c r="D6830">
        <v>81.06</v>
      </c>
      <c r="E6830" t="s">
        <v>2</v>
      </c>
    </row>
    <row r="6831" spans="1:5" x14ac:dyDescent="0.2">
      <c r="A6831" t="s">
        <v>39</v>
      </c>
      <c r="B6831" t="s">
        <v>118</v>
      </c>
      <c r="C6831" t="s">
        <v>145</v>
      </c>
      <c r="D6831">
        <v>54.38</v>
      </c>
      <c r="E6831" t="s">
        <v>2</v>
      </c>
    </row>
    <row r="6832" spans="1:5" x14ac:dyDescent="0.2">
      <c r="A6832" t="s">
        <v>40</v>
      </c>
      <c r="B6832" t="s">
        <v>118</v>
      </c>
      <c r="C6832" t="s">
        <v>145</v>
      </c>
      <c r="D6832">
        <v>126.62</v>
      </c>
      <c r="E6832" t="s">
        <v>2</v>
      </c>
    </row>
    <row r="6833" spans="1:5" x14ac:dyDescent="0.2">
      <c r="A6833" t="s">
        <v>41</v>
      </c>
      <c r="B6833" t="s">
        <v>118</v>
      </c>
      <c r="C6833" t="s">
        <v>145</v>
      </c>
      <c r="D6833">
        <v>81.52</v>
      </c>
      <c r="E6833" t="s">
        <v>2</v>
      </c>
    </row>
    <row r="6834" spans="1:5" x14ac:dyDescent="0.2">
      <c r="A6834" t="s">
        <v>42</v>
      </c>
      <c r="B6834" t="s">
        <v>118</v>
      </c>
      <c r="C6834" t="s">
        <v>145</v>
      </c>
      <c r="D6834">
        <v>129.9</v>
      </c>
      <c r="E6834" t="s">
        <v>2</v>
      </c>
    </row>
    <row r="6835" spans="1:5" x14ac:dyDescent="0.2">
      <c r="A6835" t="s">
        <v>43</v>
      </c>
      <c r="B6835" t="s">
        <v>118</v>
      </c>
      <c r="C6835" t="s">
        <v>145</v>
      </c>
      <c r="D6835">
        <v>130.57</v>
      </c>
      <c r="E6835" t="s">
        <v>2</v>
      </c>
    </row>
    <row r="6836" spans="1:5" x14ac:dyDescent="0.2">
      <c r="A6836" t="s">
        <v>44</v>
      </c>
      <c r="B6836" t="s">
        <v>118</v>
      </c>
      <c r="C6836" t="s">
        <v>145</v>
      </c>
      <c r="D6836">
        <v>100.52</v>
      </c>
      <c r="E6836" t="s">
        <v>2</v>
      </c>
    </row>
    <row r="6837" spans="1:5" x14ac:dyDescent="0.2">
      <c r="A6837" t="s">
        <v>45</v>
      </c>
      <c r="B6837" t="s">
        <v>118</v>
      </c>
      <c r="C6837" t="s">
        <v>145</v>
      </c>
      <c r="D6837">
        <v>92.29</v>
      </c>
      <c r="E6837" t="s">
        <v>2</v>
      </c>
    </row>
    <row r="6838" spans="1:5" x14ac:dyDescent="0.2">
      <c r="A6838" t="s">
        <v>46</v>
      </c>
      <c r="B6838" t="s">
        <v>118</v>
      </c>
      <c r="C6838" t="s">
        <v>145</v>
      </c>
      <c r="D6838">
        <v>206.62</v>
      </c>
      <c r="E6838" t="s">
        <v>2</v>
      </c>
    </row>
    <row r="6839" spans="1:5" x14ac:dyDescent="0.2">
      <c r="A6839" t="s">
        <v>47</v>
      </c>
      <c r="B6839" t="s">
        <v>118</v>
      </c>
      <c r="C6839" t="s">
        <v>145</v>
      </c>
      <c r="D6839">
        <v>179.48</v>
      </c>
      <c r="E6839" t="s">
        <v>2</v>
      </c>
    </row>
    <row r="6840" spans="1:5" x14ac:dyDescent="0.2">
      <c r="A6840" t="s">
        <v>48</v>
      </c>
      <c r="B6840" t="s">
        <v>118</v>
      </c>
      <c r="C6840" t="s">
        <v>145</v>
      </c>
      <c r="D6840">
        <v>113.61</v>
      </c>
      <c r="E6840" t="s">
        <v>2</v>
      </c>
    </row>
    <row r="6841" spans="1:5" x14ac:dyDescent="0.2">
      <c r="A6841" t="s">
        <v>49</v>
      </c>
      <c r="B6841" t="s">
        <v>118</v>
      </c>
      <c r="C6841" t="s">
        <v>145</v>
      </c>
      <c r="D6841">
        <v>146.15</v>
      </c>
      <c r="E6841" t="s">
        <v>2</v>
      </c>
    </row>
    <row r="6842" spans="1:5" x14ac:dyDescent="0.2">
      <c r="A6842" t="s">
        <v>50</v>
      </c>
      <c r="B6842" t="s">
        <v>118</v>
      </c>
      <c r="C6842" t="s">
        <v>145</v>
      </c>
      <c r="D6842">
        <v>98.07</v>
      </c>
      <c r="E6842" t="s">
        <v>2</v>
      </c>
    </row>
    <row r="6843" spans="1:5" x14ac:dyDescent="0.2">
      <c r="A6843" t="s">
        <v>51</v>
      </c>
      <c r="B6843" t="s">
        <v>118</v>
      </c>
      <c r="C6843" t="s">
        <v>145</v>
      </c>
      <c r="D6843">
        <v>93.24</v>
      </c>
      <c r="E6843" t="s">
        <v>2</v>
      </c>
    </row>
    <row r="6844" spans="1:5" x14ac:dyDescent="0.2">
      <c r="A6844" t="s">
        <v>52</v>
      </c>
      <c r="B6844" t="s">
        <v>118</v>
      </c>
      <c r="C6844" t="s">
        <v>145</v>
      </c>
      <c r="D6844">
        <v>114.41</v>
      </c>
      <c r="E6844" t="s">
        <v>2</v>
      </c>
    </row>
    <row r="6845" spans="1:5" x14ac:dyDescent="0.2">
      <c r="A6845" t="s">
        <v>53</v>
      </c>
      <c r="B6845" t="s">
        <v>118</v>
      </c>
      <c r="C6845" t="s">
        <v>145</v>
      </c>
      <c r="D6845">
        <v>83.37</v>
      </c>
      <c r="E6845" t="s">
        <v>2</v>
      </c>
    </row>
    <row r="6846" spans="1:5" x14ac:dyDescent="0.2">
      <c r="A6846" t="s">
        <v>54</v>
      </c>
      <c r="B6846" t="s">
        <v>118</v>
      </c>
      <c r="C6846" t="s">
        <v>145</v>
      </c>
      <c r="D6846">
        <v>91.29</v>
      </c>
      <c r="E6846" t="s">
        <v>2</v>
      </c>
    </row>
    <row r="6847" spans="1:5" x14ac:dyDescent="0.2">
      <c r="A6847" t="s">
        <v>55</v>
      </c>
      <c r="B6847" t="s">
        <v>118</v>
      </c>
      <c r="C6847" t="s">
        <v>145</v>
      </c>
      <c r="D6847">
        <v>92.65</v>
      </c>
      <c r="E6847" t="s">
        <v>2</v>
      </c>
    </row>
    <row r="6848" spans="1:5" x14ac:dyDescent="0.2">
      <c r="A6848" t="s">
        <v>56</v>
      </c>
      <c r="B6848" t="s">
        <v>118</v>
      </c>
      <c r="C6848" t="s">
        <v>145</v>
      </c>
      <c r="D6848">
        <v>81.92</v>
      </c>
      <c r="E6848" t="s">
        <v>2</v>
      </c>
    </row>
    <row r="6849" spans="1:5" x14ac:dyDescent="0.2">
      <c r="A6849" t="s">
        <v>57</v>
      </c>
      <c r="B6849" t="s">
        <v>118</v>
      </c>
      <c r="C6849" t="s">
        <v>145</v>
      </c>
      <c r="D6849">
        <v>51.65</v>
      </c>
      <c r="E6849" t="s">
        <v>2</v>
      </c>
    </row>
    <row r="6850" spans="1:5" x14ac:dyDescent="0.2">
      <c r="A6850" t="s">
        <v>58</v>
      </c>
      <c r="B6850" t="s">
        <v>118</v>
      </c>
      <c r="C6850" t="s">
        <v>145</v>
      </c>
      <c r="D6850">
        <v>196.32</v>
      </c>
      <c r="E6850" t="s">
        <v>2</v>
      </c>
    </row>
    <row r="6851" spans="1:5" x14ac:dyDescent="0.2">
      <c r="A6851" t="s">
        <v>59</v>
      </c>
      <c r="B6851" t="s">
        <v>118</v>
      </c>
      <c r="C6851" t="s">
        <v>145</v>
      </c>
      <c r="D6851">
        <v>128.16999999999999</v>
      </c>
      <c r="E6851" t="s">
        <v>2</v>
      </c>
    </row>
    <row r="6852" spans="1:5" x14ac:dyDescent="0.2">
      <c r="A6852" t="s">
        <v>60</v>
      </c>
      <c r="B6852" t="s">
        <v>118</v>
      </c>
      <c r="C6852" t="s">
        <v>145</v>
      </c>
      <c r="D6852">
        <v>101.02</v>
      </c>
      <c r="E6852" t="s">
        <v>2</v>
      </c>
    </row>
    <row r="6853" spans="1:5" x14ac:dyDescent="0.2">
      <c r="A6853" t="s">
        <v>61</v>
      </c>
      <c r="B6853" t="s">
        <v>118</v>
      </c>
      <c r="C6853" t="s">
        <v>145</v>
      </c>
      <c r="D6853">
        <v>122.7</v>
      </c>
      <c r="E6853" t="s">
        <v>2</v>
      </c>
    </row>
    <row r="6854" spans="1:5" x14ac:dyDescent="0.2">
      <c r="A6854" t="s">
        <v>62</v>
      </c>
      <c r="B6854" t="s">
        <v>118</v>
      </c>
      <c r="C6854" t="s">
        <v>145</v>
      </c>
      <c r="D6854">
        <v>73.62</v>
      </c>
      <c r="E6854" t="s">
        <v>2</v>
      </c>
    </row>
    <row r="6855" spans="1:5" x14ac:dyDescent="0.2">
      <c r="A6855" t="s">
        <v>63</v>
      </c>
      <c r="B6855" t="s">
        <v>118</v>
      </c>
      <c r="C6855" t="s">
        <v>145</v>
      </c>
      <c r="D6855">
        <v>108.72</v>
      </c>
      <c r="E6855" t="s">
        <v>2</v>
      </c>
    </row>
    <row r="6856" spans="1:5" x14ac:dyDescent="0.2">
      <c r="A6856" t="s">
        <v>64</v>
      </c>
      <c r="B6856" t="s">
        <v>118</v>
      </c>
      <c r="C6856" t="s">
        <v>145</v>
      </c>
      <c r="D6856">
        <v>59.46</v>
      </c>
      <c r="E6856" t="s">
        <v>2</v>
      </c>
    </row>
    <row r="6857" spans="1:5" x14ac:dyDescent="0.2">
      <c r="A6857" t="s">
        <v>65</v>
      </c>
      <c r="B6857" t="s">
        <v>118</v>
      </c>
      <c r="C6857" t="s">
        <v>145</v>
      </c>
      <c r="D6857">
        <v>76.180000000000007</v>
      </c>
      <c r="E6857" t="s">
        <v>2</v>
      </c>
    </row>
    <row r="6858" spans="1:5" x14ac:dyDescent="0.2">
      <c r="A6858" t="s">
        <v>66</v>
      </c>
      <c r="B6858" t="s">
        <v>118</v>
      </c>
      <c r="C6858" t="s">
        <v>145</v>
      </c>
      <c r="D6858">
        <v>104.77</v>
      </c>
      <c r="E6858" t="s">
        <v>2</v>
      </c>
    </row>
    <row r="6859" spans="1:5" x14ac:dyDescent="0.2">
      <c r="A6859" t="s">
        <v>67</v>
      </c>
      <c r="B6859" t="s">
        <v>118</v>
      </c>
      <c r="C6859" t="s">
        <v>145</v>
      </c>
      <c r="D6859">
        <v>128.6</v>
      </c>
      <c r="E6859" t="s">
        <v>2</v>
      </c>
    </row>
    <row r="6860" spans="1:5" x14ac:dyDescent="0.2">
      <c r="A6860" t="s">
        <v>68</v>
      </c>
      <c r="B6860" t="s">
        <v>118</v>
      </c>
      <c r="C6860" t="s">
        <v>145</v>
      </c>
      <c r="D6860">
        <v>76.25</v>
      </c>
      <c r="E6860" t="s">
        <v>2</v>
      </c>
    </row>
    <row r="6861" spans="1:5" x14ac:dyDescent="0.2">
      <c r="A6861" t="s">
        <v>69</v>
      </c>
      <c r="B6861" t="s">
        <v>118</v>
      </c>
      <c r="C6861" t="s">
        <v>145</v>
      </c>
      <c r="D6861">
        <v>73.05</v>
      </c>
      <c r="E6861" t="s">
        <v>2</v>
      </c>
    </row>
    <row r="6862" spans="1:5" x14ac:dyDescent="0.2">
      <c r="A6862" t="s">
        <v>70</v>
      </c>
      <c r="B6862" t="s">
        <v>118</v>
      </c>
      <c r="C6862" t="s">
        <v>145</v>
      </c>
      <c r="D6862">
        <v>428.99</v>
      </c>
      <c r="E6862" t="s">
        <v>2</v>
      </c>
    </row>
    <row r="6863" spans="1:5" x14ac:dyDescent="0.2">
      <c r="A6863" t="s">
        <v>71</v>
      </c>
      <c r="B6863" t="s">
        <v>118</v>
      </c>
      <c r="C6863" t="s">
        <v>145</v>
      </c>
      <c r="D6863">
        <v>325.64</v>
      </c>
      <c r="E6863" t="s">
        <v>2</v>
      </c>
    </row>
    <row r="6864" spans="1:5" x14ac:dyDescent="0.2">
      <c r="A6864" t="s">
        <v>72</v>
      </c>
      <c r="B6864" t="s">
        <v>118</v>
      </c>
      <c r="C6864" t="s">
        <v>145</v>
      </c>
      <c r="D6864">
        <v>196.43</v>
      </c>
      <c r="E6864" t="s">
        <v>2</v>
      </c>
    </row>
    <row r="6865" spans="1:5" x14ac:dyDescent="0.2">
      <c r="A6865" t="s">
        <v>73</v>
      </c>
      <c r="B6865" t="s">
        <v>118</v>
      </c>
      <c r="C6865" t="s">
        <v>145</v>
      </c>
      <c r="D6865">
        <v>113.53</v>
      </c>
      <c r="E6865" t="s">
        <v>2</v>
      </c>
    </row>
    <row r="6866" spans="1:5" x14ac:dyDescent="0.2">
      <c r="A6866" t="s">
        <v>74</v>
      </c>
      <c r="B6866" t="s">
        <v>118</v>
      </c>
      <c r="C6866" t="s">
        <v>145</v>
      </c>
      <c r="D6866">
        <v>142.4</v>
      </c>
      <c r="E6866" t="s">
        <v>2</v>
      </c>
    </row>
    <row r="6867" spans="1:5" x14ac:dyDescent="0.2">
      <c r="A6867" t="s">
        <v>75</v>
      </c>
      <c r="B6867" t="s">
        <v>118</v>
      </c>
      <c r="C6867" t="s">
        <v>145</v>
      </c>
      <c r="D6867">
        <v>117.55</v>
      </c>
      <c r="E6867" t="s">
        <v>2</v>
      </c>
    </row>
    <row r="6868" spans="1:5" x14ac:dyDescent="0.2">
      <c r="A6868" t="s">
        <v>76</v>
      </c>
      <c r="B6868" t="s">
        <v>118</v>
      </c>
      <c r="C6868" t="s">
        <v>145</v>
      </c>
      <c r="D6868">
        <v>75.39</v>
      </c>
      <c r="E6868" t="s">
        <v>2</v>
      </c>
    </row>
    <row r="6869" spans="1:5" x14ac:dyDescent="0.2">
      <c r="A6869" t="s">
        <v>77</v>
      </c>
      <c r="B6869" t="s">
        <v>118</v>
      </c>
      <c r="C6869" t="s">
        <v>145</v>
      </c>
      <c r="D6869">
        <v>135.51</v>
      </c>
      <c r="E6869" t="s">
        <v>2</v>
      </c>
    </row>
    <row r="6870" spans="1:5" x14ac:dyDescent="0.2">
      <c r="A6870" t="s">
        <v>78</v>
      </c>
      <c r="B6870" t="s">
        <v>118</v>
      </c>
      <c r="C6870" t="s">
        <v>145</v>
      </c>
      <c r="D6870">
        <v>172.53</v>
      </c>
      <c r="E6870" t="s">
        <v>2</v>
      </c>
    </row>
    <row r="6871" spans="1:5" x14ac:dyDescent="0.2">
      <c r="A6871" t="s">
        <v>79</v>
      </c>
      <c r="B6871" t="s">
        <v>118</v>
      </c>
      <c r="C6871" t="s">
        <v>145</v>
      </c>
      <c r="D6871">
        <v>176.05</v>
      </c>
      <c r="E6871" t="s">
        <v>2</v>
      </c>
    </row>
    <row r="6872" spans="1:5" x14ac:dyDescent="0.2">
      <c r="A6872" t="s">
        <v>80</v>
      </c>
      <c r="B6872" t="s">
        <v>118</v>
      </c>
      <c r="C6872" t="s">
        <v>145</v>
      </c>
      <c r="D6872">
        <v>62.29</v>
      </c>
      <c r="E6872" t="s">
        <v>2</v>
      </c>
    </row>
    <row r="6873" spans="1:5" x14ac:dyDescent="0.2">
      <c r="A6873" t="s">
        <v>81</v>
      </c>
      <c r="B6873" t="s">
        <v>118</v>
      </c>
      <c r="C6873" t="s">
        <v>145</v>
      </c>
      <c r="D6873">
        <v>115.43</v>
      </c>
      <c r="E6873" t="s">
        <v>2</v>
      </c>
    </row>
    <row r="6874" spans="1:5" x14ac:dyDescent="0.2">
      <c r="A6874" t="s">
        <v>82</v>
      </c>
      <c r="B6874" t="s">
        <v>118</v>
      </c>
      <c r="C6874" t="s">
        <v>145</v>
      </c>
      <c r="D6874">
        <v>460.36</v>
      </c>
      <c r="E6874" t="s">
        <v>2</v>
      </c>
    </row>
    <row r="6875" spans="1:5" x14ac:dyDescent="0.2">
      <c r="A6875" t="s">
        <v>83</v>
      </c>
      <c r="B6875" t="s">
        <v>118</v>
      </c>
      <c r="C6875" t="s">
        <v>145</v>
      </c>
      <c r="D6875">
        <v>133.16999999999999</v>
      </c>
      <c r="E6875" t="s">
        <v>2</v>
      </c>
    </row>
    <row r="6876" spans="1:5" x14ac:dyDescent="0.2">
      <c r="A6876" t="s">
        <v>84</v>
      </c>
      <c r="B6876" t="s">
        <v>118</v>
      </c>
      <c r="C6876" t="s">
        <v>145</v>
      </c>
      <c r="D6876">
        <v>105.27</v>
      </c>
      <c r="E6876" t="s">
        <v>2</v>
      </c>
    </row>
    <row r="6877" spans="1:5" x14ac:dyDescent="0.2">
      <c r="A6877" t="s">
        <v>85</v>
      </c>
      <c r="B6877" t="s">
        <v>118</v>
      </c>
      <c r="C6877" t="s">
        <v>145</v>
      </c>
      <c r="D6877">
        <v>190.3</v>
      </c>
      <c r="E6877" t="s">
        <v>2</v>
      </c>
    </row>
    <row r="6878" spans="1:5" x14ac:dyDescent="0.2">
      <c r="A6878" t="s">
        <v>86</v>
      </c>
      <c r="B6878" t="s">
        <v>118</v>
      </c>
      <c r="C6878" t="s">
        <v>145</v>
      </c>
      <c r="D6878">
        <v>154.61000000000001</v>
      </c>
      <c r="E6878" t="s">
        <v>2</v>
      </c>
    </row>
    <row r="6879" spans="1:5" x14ac:dyDescent="0.2">
      <c r="A6879" t="s">
        <v>87</v>
      </c>
      <c r="B6879" t="s">
        <v>118</v>
      </c>
      <c r="C6879" t="s">
        <v>145</v>
      </c>
      <c r="D6879">
        <v>200.9</v>
      </c>
      <c r="E6879" t="s">
        <v>2</v>
      </c>
    </row>
    <row r="6880" spans="1:5" x14ac:dyDescent="0.2">
      <c r="A6880" t="s">
        <v>88</v>
      </c>
      <c r="B6880" t="s">
        <v>118</v>
      </c>
      <c r="C6880" t="s">
        <v>145</v>
      </c>
      <c r="D6880">
        <v>128.68</v>
      </c>
      <c r="E6880" t="s">
        <v>2</v>
      </c>
    </row>
    <row r="6881" spans="1:5" x14ac:dyDescent="0.2">
      <c r="A6881" t="s">
        <v>89</v>
      </c>
      <c r="B6881" t="s">
        <v>118</v>
      </c>
      <c r="C6881" t="s">
        <v>145</v>
      </c>
      <c r="D6881">
        <v>186.99</v>
      </c>
      <c r="E6881" t="s">
        <v>2</v>
      </c>
    </row>
    <row r="6882" spans="1:5" x14ac:dyDescent="0.2">
      <c r="A6882" t="s">
        <v>90</v>
      </c>
      <c r="B6882" t="s">
        <v>118</v>
      </c>
      <c r="C6882" t="s">
        <v>145</v>
      </c>
      <c r="D6882">
        <v>146.09</v>
      </c>
      <c r="E6882" t="s">
        <v>2</v>
      </c>
    </row>
    <row r="6883" spans="1:5" x14ac:dyDescent="0.2">
      <c r="A6883" t="s">
        <v>91</v>
      </c>
      <c r="B6883" t="s">
        <v>118</v>
      </c>
      <c r="C6883" t="s">
        <v>145</v>
      </c>
      <c r="D6883">
        <v>174.99</v>
      </c>
      <c r="E6883" t="s">
        <v>2</v>
      </c>
    </row>
    <row r="6884" spans="1:5" x14ac:dyDescent="0.2">
      <c r="A6884" t="s">
        <v>94</v>
      </c>
      <c r="B6884" t="s">
        <v>118</v>
      </c>
      <c r="C6884" t="s">
        <v>145</v>
      </c>
      <c r="D6884">
        <v>119.84</v>
      </c>
      <c r="E6884" t="s">
        <v>2</v>
      </c>
    </row>
    <row r="6885" spans="1:5" x14ac:dyDescent="0.2">
      <c r="A6885" t="s">
        <v>95</v>
      </c>
      <c r="B6885" t="s">
        <v>118</v>
      </c>
      <c r="C6885" t="s">
        <v>145</v>
      </c>
      <c r="D6885">
        <v>64.73</v>
      </c>
      <c r="E6885" t="s">
        <v>2</v>
      </c>
    </row>
    <row r="6886" spans="1:5" x14ac:dyDescent="0.2">
      <c r="A6886" t="s">
        <v>96</v>
      </c>
      <c r="B6886" t="s">
        <v>118</v>
      </c>
      <c r="C6886" t="s">
        <v>145</v>
      </c>
      <c r="D6886">
        <v>91.22</v>
      </c>
      <c r="E6886" t="s">
        <v>2</v>
      </c>
    </row>
    <row r="6887" spans="1:5" x14ac:dyDescent="0.2">
      <c r="A6887" t="s">
        <v>97</v>
      </c>
      <c r="B6887" t="s">
        <v>118</v>
      </c>
      <c r="C6887" t="s">
        <v>145</v>
      </c>
      <c r="D6887">
        <v>133.77000000000001</v>
      </c>
      <c r="E6887" t="s">
        <v>2</v>
      </c>
    </row>
    <row r="6888" spans="1:5" x14ac:dyDescent="0.2">
      <c r="A6888" t="s">
        <v>98</v>
      </c>
      <c r="B6888" t="s">
        <v>118</v>
      </c>
      <c r="C6888" t="s">
        <v>145</v>
      </c>
      <c r="D6888">
        <v>171.54</v>
      </c>
      <c r="E6888" t="s">
        <v>2</v>
      </c>
    </row>
    <row r="6889" spans="1:5" x14ac:dyDescent="0.2">
      <c r="A6889" t="s">
        <v>99</v>
      </c>
      <c r="B6889" t="s">
        <v>118</v>
      </c>
      <c r="C6889" t="s">
        <v>145</v>
      </c>
      <c r="D6889">
        <v>105.29</v>
      </c>
      <c r="E6889" t="s">
        <v>2</v>
      </c>
    </row>
    <row r="6890" spans="1:5" x14ac:dyDescent="0.2">
      <c r="A6890" t="s">
        <v>100</v>
      </c>
      <c r="B6890" t="s">
        <v>118</v>
      </c>
      <c r="C6890" t="s">
        <v>145</v>
      </c>
      <c r="D6890">
        <v>114.87</v>
      </c>
      <c r="E6890" t="s">
        <v>2</v>
      </c>
    </row>
    <row r="6891" spans="1:5" x14ac:dyDescent="0.2">
      <c r="A6891" t="s">
        <v>101</v>
      </c>
      <c r="B6891" t="s">
        <v>118</v>
      </c>
      <c r="C6891" t="s">
        <v>145</v>
      </c>
      <c r="D6891">
        <v>104.78</v>
      </c>
      <c r="E6891" t="s">
        <v>2</v>
      </c>
    </row>
    <row r="6892" spans="1:5" x14ac:dyDescent="0.2">
      <c r="A6892" t="s">
        <v>102</v>
      </c>
      <c r="B6892" t="s">
        <v>118</v>
      </c>
      <c r="C6892" t="s">
        <v>145</v>
      </c>
      <c r="D6892">
        <v>137.56</v>
      </c>
      <c r="E6892" t="s">
        <v>2</v>
      </c>
    </row>
    <row r="6893" spans="1:5" x14ac:dyDescent="0.2">
      <c r="A6893" t="s">
        <v>103</v>
      </c>
      <c r="B6893" t="s">
        <v>118</v>
      </c>
      <c r="C6893" t="s">
        <v>145</v>
      </c>
      <c r="D6893">
        <v>132.49</v>
      </c>
      <c r="E6893" t="s">
        <v>2</v>
      </c>
    </row>
    <row r="6894" spans="1:5" x14ac:dyDescent="0.2">
      <c r="A6894" t="s">
        <v>104</v>
      </c>
      <c r="B6894" t="s">
        <v>118</v>
      </c>
      <c r="C6894" t="s">
        <v>145</v>
      </c>
      <c r="D6894">
        <v>93.73</v>
      </c>
      <c r="E6894" t="s">
        <v>2</v>
      </c>
    </row>
    <row r="6895" spans="1:5" x14ac:dyDescent="0.2">
      <c r="A6895" t="s">
        <v>105</v>
      </c>
      <c r="B6895" t="s">
        <v>118</v>
      </c>
      <c r="C6895" t="s">
        <v>145</v>
      </c>
      <c r="D6895">
        <v>86.04</v>
      </c>
      <c r="E6895" t="s">
        <v>2</v>
      </c>
    </row>
    <row r="6896" spans="1:5" x14ac:dyDescent="0.2">
      <c r="A6896" t="s">
        <v>106</v>
      </c>
      <c r="B6896" t="s">
        <v>118</v>
      </c>
      <c r="C6896" t="s">
        <v>145</v>
      </c>
      <c r="D6896">
        <v>102.08</v>
      </c>
      <c r="E6896" t="s">
        <v>2</v>
      </c>
    </row>
    <row r="6897" spans="1:5" x14ac:dyDescent="0.2">
      <c r="A6897" t="s">
        <v>107</v>
      </c>
      <c r="B6897" t="s">
        <v>118</v>
      </c>
      <c r="C6897" t="s">
        <v>145</v>
      </c>
      <c r="D6897">
        <v>41.71</v>
      </c>
      <c r="E6897" t="s">
        <v>2</v>
      </c>
    </row>
    <row r="6898" spans="1:5" x14ac:dyDescent="0.2">
      <c r="A6898" t="s">
        <v>108</v>
      </c>
      <c r="B6898" t="s">
        <v>118</v>
      </c>
      <c r="C6898" t="s">
        <v>145</v>
      </c>
      <c r="D6898">
        <v>47.3</v>
      </c>
      <c r="E6898" t="s">
        <v>2</v>
      </c>
    </row>
    <row r="6899" spans="1:5" x14ac:dyDescent="0.2">
      <c r="A6899" t="s">
        <v>109</v>
      </c>
      <c r="B6899" t="s">
        <v>118</v>
      </c>
      <c r="C6899" t="s">
        <v>145</v>
      </c>
      <c r="D6899">
        <v>122.38</v>
      </c>
      <c r="E6899" t="s">
        <v>2</v>
      </c>
    </row>
    <row r="6900" spans="1:5" x14ac:dyDescent="0.2">
      <c r="A6900" t="s">
        <v>110</v>
      </c>
      <c r="B6900" t="s">
        <v>118</v>
      </c>
      <c r="C6900" t="s">
        <v>145</v>
      </c>
      <c r="D6900">
        <v>163.68</v>
      </c>
      <c r="E6900" t="s">
        <v>2</v>
      </c>
    </row>
    <row r="6901" spans="1:5" x14ac:dyDescent="0.2">
      <c r="A6901" t="s">
        <v>111</v>
      </c>
      <c r="B6901" t="s">
        <v>118</v>
      </c>
      <c r="C6901" t="s">
        <v>145</v>
      </c>
      <c r="D6901">
        <v>99.93</v>
      </c>
      <c r="E6901" t="s">
        <v>2</v>
      </c>
    </row>
    <row r="6902" spans="1:5" x14ac:dyDescent="0.2">
      <c r="A6902" t="s">
        <v>10</v>
      </c>
      <c r="B6902" t="s">
        <v>120</v>
      </c>
      <c r="C6902" t="s">
        <v>145</v>
      </c>
      <c r="D6902">
        <v>185.33</v>
      </c>
      <c r="E6902" t="s">
        <v>2</v>
      </c>
    </row>
    <row r="6903" spans="1:5" x14ac:dyDescent="0.2">
      <c r="A6903" t="s">
        <v>11</v>
      </c>
      <c r="B6903" t="s">
        <v>120</v>
      </c>
      <c r="C6903" t="s">
        <v>145</v>
      </c>
      <c r="D6903">
        <v>145.02000000000001</v>
      </c>
      <c r="E6903" t="s">
        <v>2</v>
      </c>
    </row>
    <row r="6904" spans="1:5" x14ac:dyDescent="0.2">
      <c r="A6904" t="s">
        <v>12</v>
      </c>
      <c r="B6904" t="s">
        <v>120</v>
      </c>
      <c r="C6904" t="s">
        <v>145</v>
      </c>
      <c r="D6904">
        <v>78.569999999999993</v>
      </c>
      <c r="E6904" t="s">
        <v>2</v>
      </c>
    </row>
    <row r="6905" spans="1:5" x14ac:dyDescent="0.2">
      <c r="A6905" t="s">
        <v>13</v>
      </c>
      <c r="B6905" t="s">
        <v>120</v>
      </c>
      <c r="C6905" t="s">
        <v>145</v>
      </c>
      <c r="D6905">
        <v>65.44</v>
      </c>
      <c r="E6905" t="s">
        <v>2</v>
      </c>
    </row>
    <row r="6906" spans="1:5" x14ac:dyDescent="0.2">
      <c r="A6906" t="s">
        <v>14</v>
      </c>
      <c r="B6906" t="s">
        <v>120</v>
      </c>
      <c r="C6906" t="s">
        <v>145</v>
      </c>
      <c r="D6906">
        <v>113.13</v>
      </c>
      <c r="E6906" t="s">
        <v>2</v>
      </c>
    </row>
    <row r="6907" spans="1:5" x14ac:dyDescent="0.2">
      <c r="A6907" t="s">
        <v>15</v>
      </c>
      <c r="B6907" t="s">
        <v>120</v>
      </c>
      <c r="C6907" t="s">
        <v>145</v>
      </c>
      <c r="D6907">
        <v>82.85</v>
      </c>
      <c r="E6907" t="s">
        <v>2</v>
      </c>
    </row>
    <row r="6908" spans="1:5" x14ac:dyDescent="0.2">
      <c r="A6908" t="s">
        <v>16</v>
      </c>
      <c r="B6908" t="s">
        <v>120</v>
      </c>
      <c r="C6908" t="s">
        <v>145</v>
      </c>
      <c r="D6908">
        <v>76.73</v>
      </c>
      <c r="E6908" t="s">
        <v>2</v>
      </c>
    </row>
    <row r="6909" spans="1:5" x14ac:dyDescent="0.2">
      <c r="A6909" t="s">
        <v>17</v>
      </c>
      <c r="B6909" t="s">
        <v>120</v>
      </c>
      <c r="C6909" t="s">
        <v>145</v>
      </c>
      <c r="D6909">
        <v>193.05</v>
      </c>
      <c r="E6909" t="s">
        <v>2</v>
      </c>
    </row>
    <row r="6910" spans="1:5" x14ac:dyDescent="0.2">
      <c r="A6910" t="s">
        <v>18</v>
      </c>
      <c r="B6910" t="s">
        <v>120</v>
      </c>
      <c r="C6910" t="s">
        <v>145</v>
      </c>
      <c r="D6910">
        <v>105.03</v>
      </c>
      <c r="E6910" t="s">
        <v>2</v>
      </c>
    </row>
    <row r="6911" spans="1:5" x14ac:dyDescent="0.2">
      <c r="A6911" t="s">
        <v>19</v>
      </c>
      <c r="B6911" t="s">
        <v>120</v>
      </c>
      <c r="C6911" t="s">
        <v>145</v>
      </c>
      <c r="D6911">
        <v>78.77</v>
      </c>
      <c r="E6911" t="s">
        <v>2</v>
      </c>
    </row>
    <row r="6912" spans="1:5" x14ac:dyDescent="0.2">
      <c r="A6912" t="s">
        <v>20</v>
      </c>
      <c r="B6912" t="s">
        <v>120</v>
      </c>
      <c r="C6912" t="s">
        <v>145</v>
      </c>
      <c r="D6912">
        <v>44.54</v>
      </c>
      <c r="E6912" t="s">
        <v>2</v>
      </c>
    </row>
    <row r="6913" spans="1:5" x14ac:dyDescent="0.2">
      <c r="A6913" t="s">
        <v>21</v>
      </c>
      <c r="B6913" t="s">
        <v>120</v>
      </c>
      <c r="C6913" t="s">
        <v>145</v>
      </c>
      <c r="D6913">
        <v>31.56</v>
      </c>
      <c r="E6913" t="s">
        <v>2</v>
      </c>
    </row>
    <row r="6914" spans="1:5" x14ac:dyDescent="0.2">
      <c r="A6914" t="s">
        <v>22</v>
      </c>
      <c r="B6914" t="s">
        <v>120</v>
      </c>
      <c r="C6914" t="s">
        <v>145</v>
      </c>
      <c r="D6914">
        <v>4.09</v>
      </c>
      <c r="E6914" t="s">
        <v>2</v>
      </c>
    </row>
    <row r="6915" spans="1:5" x14ac:dyDescent="0.2">
      <c r="A6915" t="s">
        <v>23</v>
      </c>
      <c r="B6915" t="s">
        <v>120</v>
      </c>
      <c r="C6915" t="s">
        <v>145</v>
      </c>
      <c r="D6915">
        <v>4.92</v>
      </c>
      <c r="E6915" t="s">
        <v>2</v>
      </c>
    </row>
    <row r="6916" spans="1:5" x14ac:dyDescent="0.2">
      <c r="A6916" t="s">
        <v>24</v>
      </c>
      <c r="B6916" t="s">
        <v>120</v>
      </c>
      <c r="C6916" t="s">
        <v>145</v>
      </c>
      <c r="D6916">
        <v>3.13</v>
      </c>
      <c r="E6916" t="s">
        <v>2</v>
      </c>
    </row>
    <row r="6917" spans="1:5" x14ac:dyDescent="0.2">
      <c r="A6917" t="s">
        <v>25</v>
      </c>
      <c r="B6917" t="s">
        <v>120</v>
      </c>
      <c r="C6917" t="s">
        <v>145</v>
      </c>
      <c r="D6917">
        <v>6.61</v>
      </c>
      <c r="E6917" t="s">
        <v>2</v>
      </c>
    </row>
    <row r="6918" spans="1:5" x14ac:dyDescent="0.2">
      <c r="A6918" t="s">
        <v>26</v>
      </c>
      <c r="B6918" t="s">
        <v>120</v>
      </c>
      <c r="C6918" t="s">
        <v>145</v>
      </c>
      <c r="D6918">
        <v>2.1800000000000002</v>
      </c>
      <c r="E6918" t="s">
        <v>2</v>
      </c>
    </row>
    <row r="6919" spans="1:5" x14ac:dyDescent="0.2">
      <c r="A6919" t="s">
        <v>27</v>
      </c>
      <c r="B6919" t="s">
        <v>120</v>
      </c>
      <c r="C6919" t="s">
        <v>145</v>
      </c>
      <c r="D6919">
        <v>4.2</v>
      </c>
      <c r="E6919" t="s">
        <v>2</v>
      </c>
    </row>
    <row r="6920" spans="1:5" x14ac:dyDescent="0.2">
      <c r="A6920" t="s">
        <v>28</v>
      </c>
      <c r="B6920" t="s">
        <v>120</v>
      </c>
      <c r="C6920" t="s">
        <v>145</v>
      </c>
      <c r="D6920">
        <v>3.94</v>
      </c>
      <c r="E6920" t="s">
        <v>2</v>
      </c>
    </row>
    <row r="6921" spans="1:5" x14ac:dyDescent="0.2">
      <c r="A6921" t="s">
        <v>29</v>
      </c>
      <c r="B6921" t="s">
        <v>120</v>
      </c>
      <c r="C6921" t="s">
        <v>145</v>
      </c>
      <c r="D6921">
        <v>4.09</v>
      </c>
      <c r="E6921" t="s">
        <v>2</v>
      </c>
    </row>
    <row r="6922" spans="1:5" x14ac:dyDescent="0.2">
      <c r="A6922" t="s">
        <v>30</v>
      </c>
      <c r="B6922" t="s">
        <v>120</v>
      </c>
      <c r="C6922" t="s">
        <v>145</v>
      </c>
      <c r="D6922">
        <v>8.6300000000000008</v>
      </c>
      <c r="E6922" t="s">
        <v>2</v>
      </c>
    </row>
    <row r="6923" spans="1:5" x14ac:dyDescent="0.2">
      <c r="A6923" t="s">
        <v>31</v>
      </c>
      <c r="B6923" t="s">
        <v>120</v>
      </c>
      <c r="C6923" t="s">
        <v>145</v>
      </c>
      <c r="D6923">
        <v>4.6100000000000003</v>
      </c>
      <c r="E6923" t="s">
        <v>2</v>
      </c>
    </row>
    <row r="6924" spans="1:5" x14ac:dyDescent="0.2">
      <c r="A6924" t="s">
        <v>32</v>
      </c>
      <c r="B6924" t="s">
        <v>120</v>
      </c>
      <c r="C6924" t="s">
        <v>145</v>
      </c>
      <c r="D6924">
        <v>5.51</v>
      </c>
      <c r="E6924" t="s">
        <v>2</v>
      </c>
    </row>
    <row r="6925" spans="1:5" x14ac:dyDescent="0.2">
      <c r="A6925" t="s">
        <v>33</v>
      </c>
      <c r="B6925" t="s">
        <v>120</v>
      </c>
      <c r="C6925" t="s">
        <v>145</v>
      </c>
      <c r="D6925">
        <v>3.2</v>
      </c>
      <c r="E6925" t="s">
        <v>2</v>
      </c>
    </row>
    <row r="6926" spans="1:5" x14ac:dyDescent="0.2">
      <c r="A6926" t="s">
        <v>34</v>
      </c>
      <c r="B6926" t="s">
        <v>120</v>
      </c>
      <c r="C6926" t="s">
        <v>145</v>
      </c>
      <c r="D6926">
        <v>24.41</v>
      </c>
      <c r="E6926" t="s">
        <v>2</v>
      </c>
    </row>
    <row r="6927" spans="1:5" x14ac:dyDescent="0.2">
      <c r="A6927" t="s">
        <v>35</v>
      </c>
      <c r="B6927" t="s">
        <v>120</v>
      </c>
      <c r="C6927" t="s">
        <v>145</v>
      </c>
      <c r="D6927">
        <v>12.06</v>
      </c>
      <c r="E6927" t="s">
        <v>2</v>
      </c>
    </row>
    <row r="6928" spans="1:5" x14ac:dyDescent="0.2">
      <c r="A6928" t="s">
        <v>36</v>
      </c>
      <c r="B6928" t="s">
        <v>120</v>
      </c>
      <c r="C6928" t="s">
        <v>145</v>
      </c>
      <c r="D6928">
        <v>14.98</v>
      </c>
      <c r="E6928" t="s">
        <v>2</v>
      </c>
    </row>
    <row r="6929" spans="1:5" x14ac:dyDescent="0.2">
      <c r="A6929" t="s">
        <v>37</v>
      </c>
      <c r="B6929" t="s">
        <v>120</v>
      </c>
      <c r="C6929" t="s">
        <v>145</v>
      </c>
      <c r="D6929">
        <v>4.41</v>
      </c>
      <c r="E6929" t="s">
        <v>2</v>
      </c>
    </row>
    <row r="6930" spans="1:5" x14ac:dyDescent="0.2">
      <c r="A6930" t="s">
        <v>38</v>
      </c>
      <c r="B6930" t="s">
        <v>120</v>
      </c>
      <c r="C6930" t="s">
        <v>145</v>
      </c>
      <c r="D6930">
        <v>4.83</v>
      </c>
      <c r="E6930" t="s">
        <v>2</v>
      </c>
    </row>
    <row r="6931" spans="1:5" x14ac:dyDescent="0.2">
      <c r="A6931" t="s">
        <v>39</v>
      </c>
      <c r="B6931" t="s">
        <v>120</v>
      </c>
      <c r="C6931" t="s">
        <v>145</v>
      </c>
      <c r="D6931">
        <v>6.26</v>
      </c>
      <c r="E6931" t="s">
        <v>2</v>
      </c>
    </row>
    <row r="6932" spans="1:5" x14ac:dyDescent="0.2">
      <c r="A6932" t="s">
        <v>40</v>
      </c>
      <c r="B6932" t="s">
        <v>120</v>
      </c>
      <c r="C6932" t="s">
        <v>145</v>
      </c>
      <c r="D6932">
        <v>15</v>
      </c>
      <c r="E6932" t="s">
        <v>2</v>
      </c>
    </row>
    <row r="6933" spans="1:5" x14ac:dyDescent="0.2">
      <c r="A6933" t="s">
        <v>41</v>
      </c>
      <c r="B6933" t="s">
        <v>120</v>
      </c>
      <c r="C6933" t="s">
        <v>145</v>
      </c>
      <c r="D6933">
        <v>9.9700000000000006</v>
      </c>
      <c r="E6933" t="s">
        <v>2</v>
      </c>
    </row>
    <row r="6934" spans="1:5" x14ac:dyDescent="0.2">
      <c r="A6934" t="s">
        <v>42</v>
      </c>
      <c r="B6934" t="s">
        <v>120</v>
      </c>
      <c r="C6934" t="s">
        <v>145</v>
      </c>
      <c r="D6934">
        <v>7.76</v>
      </c>
      <c r="E6934" t="s">
        <v>2</v>
      </c>
    </row>
    <row r="6935" spans="1:5" x14ac:dyDescent="0.2">
      <c r="A6935" t="s">
        <v>43</v>
      </c>
      <c r="B6935" t="s">
        <v>120</v>
      </c>
      <c r="C6935" t="s">
        <v>145</v>
      </c>
      <c r="D6935">
        <v>8.19</v>
      </c>
      <c r="E6935" t="s">
        <v>2</v>
      </c>
    </row>
    <row r="6936" spans="1:5" x14ac:dyDescent="0.2">
      <c r="A6936" t="s">
        <v>44</v>
      </c>
      <c r="B6936" t="s">
        <v>120</v>
      </c>
      <c r="C6936" t="s">
        <v>145</v>
      </c>
      <c r="D6936">
        <v>4.18</v>
      </c>
      <c r="E6936" t="s">
        <v>2</v>
      </c>
    </row>
    <row r="6937" spans="1:5" x14ac:dyDescent="0.2">
      <c r="A6937" t="s">
        <v>45</v>
      </c>
      <c r="B6937" t="s">
        <v>120</v>
      </c>
      <c r="C6937" t="s">
        <v>145</v>
      </c>
      <c r="D6937">
        <v>6.33</v>
      </c>
      <c r="E6937" t="s">
        <v>2</v>
      </c>
    </row>
    <row r="6938" spans="1:5" x14ac:dyDescent="0.2">
      <c r="A6938" t="s">
        <v>46</v>
      </c>
      <c r="B6938" t="s">
        <v>120</v>
      </c>
      <c r="C6938" t="s">
        <v>145</v>
      </c>
      <c r="D6938">
        <v>2.5099999999999998</v>
      </c>
      <c r="E6938" t="s">
        <v>2</v>
      </c>
    </row>
    <row r="6939" spans="1:5" x14ac:dyDescent="0.2">
      <c r="A6939" t="s">
        <v>47</v>
      </c>
      <c r="B6939" t="s">
        <v>120</v>
      </c>
      <c r="C6939" t="s">
        <v>145</v>
      </c>
      <c r="D6939">
        <v>15.13</v>
      </c>
      <c r="E6939" t="s">
        <v>2</v>
      </c>
    </row>
    <row r="6940" spans="1:5" x14ac:dyDescent="0.2">
      <c r="A6940" t="s">
        <v>48</v>
      </c>
      <c r="B6940" t="s">
        <v>120</v>
      </c>
      <c r="C6940" t="s">
        <v>145</v>
      </c>
      <c r="D6940">
        <v>15.31</v>
      </c>
      <c r="E6940" t="s">
        <v>2</v>
      </c>
    </row>
    <row r="6941" spans="1:5" x14ac:dyDescent="0.2">
      <c r="A6941" t="s">
        <v>49</v>
      </c>
      <c r="B6941" t="s">
        <v>120</v>
      </c>
      <c r="C6941" t="s">
        <v>145</v>
      </c>
      <c r="D6941">
        <v>4.42</v>
      </c>
      <c r="E6941" t="s">
        <v>2</v>
      </c>
    </row>
    <row r="6942" spans="1:5" x14ac:dyDescent="0.2">
      <c r="A6942" t="s">
        <v>50</v>
      </c>
      <c r="B6942" t="s">
        <v>120</v>
      </c>
      <c r="C6942" t="s">
        <v>145</v>
      </c>
      <c r="D6942">
        <v>11.4</v>
      </c>
      <c r="E6942" t="s">
        <v>2</v>
      </c>
    </row>
    <row r="6943" spans="1:5" x14ac:dyDescent="0.2">
      <c r="A6943" t="s">
        <v>51</v>
      </c>
      <c r="B6943" t="s">
        <v>120</v>
      </c>
      <c r="C6943" t="s">
        <v>145</v>
      </c>
      <c r="D6943">
        <v>9.61</v>
      </c>
      <c r="E6943" t="s">
        <v>2</v>
      </c>
    </row>
    <row r="6944" spans="1:5" x14ac:dyDescent="0.2">
      <c r="A6944" t="s">
        <v>52</v>
      </c>
      <c r="B6944" t="s">
        <v>120</v>
      </c>
      <c r="C6944" t="s">
        <v>145</v>
      </c>
      <c r="D6944">
        <v>4.49</v>
      </c>
      <c r="E6944" t="s">
        <v>2</v>
      </c>
    </row>
    <row r="6945" spans="1:5" x14ac:dyDescent="0.2">
      <c r="A6945" t="s">
        <v>53</v>
      </c>
      <c r="B6945" t="s">
        <v>120</v>
      </c>
      <c r="C6945" t="s">
        <v>145</v>
      </c>
      <c r="D6945">
        <v>7.61</v>
      </c>
      <c r="E6945" t="s">
        <v>2</v>
      </c>
    </row>
    <row r="6946" spans="1:5" x14ac:dyDescent="0.2">
      <c r="A6946" t="s">
        <v>54</v>
      </c>
      <c r="B6946" t="s">
        <v>120</v>
      </c>
      <c r="C6946" t="s">
        <v>145</v>
      </c>
      <c r="D6946">
        <v>11.31</v>
      </c>
      <c r="E6946" t="s">
        <v>2</v>
      </c>
    </row>
    <row r="6947" spans="1:5" x14ac:dyDescent="0.2">
      <c r="A6947" t="s">
        <v>55</v>
      </c>
      <c r="B6947" t="s">
        <v>120</v>
      </c>
      <c r="C6947" t="s">
        <v>145</v>
      </c>
      <c r="D6947">
        <v>3.92</v>
      </c>
      <c r="E6947" t="s">
        <v>2</v>
      </c>
    </row>
    <row r="6948" spans="1:5" x14ac:dyDescent="0.2">
      <c r="A6948" t="s">
        <v>56</v>
      </c>
      <c r="B6948" t="s">
        <v>120</v>
      </c>
      <c r="C6948" t="s">
        <v>145</v>
      </c>
      <c r="D6948">
        <v>4.59</v>
      </c>
      <c r="E6948" t="s">
        <v>2</v>
      </c>
    </row>
    <row r="6949" spans="1:5" x14ac:dyDescent="0.2">
      <c r="A6949" t="s">
        <v>57</v>
      </c>
      <c r="B6949" t="s">
        <v>120</v>
      </c>
      <c r="C6949" t="s">
        <v>145</v>
      </c>
      <c r="D6949">
        <v>0.94</v>
      </c>
      <c r="E6949" t="s">
        <v>2</v>
      </c>
    </row>
    <row r="6950" spans="1:5" x14ac:dyDescent="0.2">
      <c r="A6950" t="s">
        <v>58</v>
      </c>
      <c r="B6950" t="s">
        <v>120</v>
      </c>
      <c r="C6950" t="s">
        <v>145</v>
      </c>
      <c r="D6950">
        <v>3.42</v>
      </c>
      <c r="E6950" t="s">
        <v>2</v>
      </c>
    </row>
    <row r="6951" spans="1:5" x14ac:dyDescent="0.2">
      <c r="A6951" t="s">
        <v>59</v>
      </c>
      <c r="B6951" t="s">
        <v>120</v>
      </c>
      <c r="C6951" t="s">
        <v>145</v>
      </c>
      <c r="D6951">
        <v>8.58</v>
      </c>
      <c r="E6951" t="s">
        <v>2</v>
      </c>
    </row>
    <row r="6952" spans="1:5" x14ac:dyDescent="0.2">
      <c r="A6952" t="s">
        <v>60</v>
      </c>
      <c r="B6952" t="s">
        <v>120</v>
      </c>
      <c r="C6952" t="s">
        <v>145</v>
      </c>
      <c r="D6952">
        <v>2.71</v>
      </c>
      <c r="E6952" t="s">
        <v>2</v>
      </c>
    </row>
    <row r="6953" spans="1:5" x14ac:dyDescent="0.2">
      <c r="A6953" t="s">
        <v>61</v>
      </c>
      <c r="B6953" t="s">
        <v>120</v>
      </c>
      <c r="C6953" t="s">
        <v>145</v>
      </c>
      <c r="D6953">
        <v>0.24</v>
      </c>
      <c r="E6953" t="s">
        <v>2</v>
      </c>
    </row>
    <row r="6954" spans="1:5" x14ac:dyDescent="0.2">
      <c r="A6954" t="s">
        <v>62</v>
      </c>
      <c r="B6954" t="s">
        <v>120</v>
      </c>
      <c r="C6954" t="s">
        <v>145</v>
      </c>
      <c r="D6954">
        <v>0.88</v>
      </c>
      <c r="E6954" t="s">
        <v>2</v>
      </c>
    </row>
    <row r="6955" spans="1:5" x14ac:dyDescent="0.2">
      <c r="A6955" t="s">
        <v>63</v>
      </c>
      <c r="B6955" t="s">
        <v>120</v>
      </c>
      <c r="C6955" t="s">
        <v>145</v>
      </c>
      <c r="D6955">
        <v>2.5</v>
      </c>
      <c r="E6955" t="s">
        <v>2</v>
      </c>
    </row>
    <row r="6956" spans="1:5" x14ac:dyDescent="0.2">
      <c r="A6956" t="s">
        <v>64</v>
      </c>
      <c r="B6956" t="s">
        <v>120</v>
      </c>
      <c r="C6956" t="s">
        <v>145</v>
      </c>
      <c r="D6956">
        <v>0.88</v>
      </c>
      <c r="E6956" t="s">
        <v>2</v>
      </c>
    </row>
    <row r="6957" spans="1:5" x14ac:dyDescent="0.2">
      <c r="A6957" t="s">
        <v>65</v>
      </c>
      <c r="B6957" t="s">
        <v>120</v>
      </c>
      <c r="C6957" t="s">
        <v>145</v>
      </c>
      <c r="D6957">
        <v>1.66</v>
      </c>
      <c r="E6957" t="s">
        <v>2</v>
      </c>
    </row>
    <row r="6958" spans="1:5" x14ac:dyDescent="0.2">
      <c r="A6958" t="s">
        <v>66</v>
      </c>
      <c r="B6958" t="s">
        <v>120</v>
      </c>
      <c r="C6958" t="s">
        <v>145</v>
      </c>
      <c r="D6958">
        <v>4.4800000000000004</v>
      </c>
      <c r="E6958" t="s">
        <v>2</v>
      </c>
    </row>
    <row r="6959" spans="1:5" x14ac:dyDescent="0.2">
      <c r="A6959" t="s">
        <v>67</v>
      </c>
      <c r="B6959" t="s">
        <v>120</v>
      </c>
      <c r="C6959" t="s">
        <v>145</v>
      </c>
      <c r="D6959">
        <v>4.1500000000000004</v>
      </c>
      <c r="E6959" t="s">
        <v>2</v>
      </c>
    </row>
    <row r="6960" spans="1:5" x14ac:dyDescent="0.2">
      <c r="A6960" t="s">
        <v>68</v>
      </c>
      <c r="B6960" t="s">
        <v>120</v>
      </c>
      <c r="C6960" t="s">
        <v>145</v>
      </c>
      <c r="D6960">
        <v>1.27</v>
      </c>
      <c r="E6960" t="s">
        <v>2</v>
      </c>
    </row>
    <row r="6961" spans="1:5" x14ac:dyDescent="0.2">
      <c r="A6961" t="s">
        <v>69</v>
      </c>
      <c r="B6961" t="s">
        <v>120</v>
      </c>
      <c r="C6961" t="s">
        <v>145</v>
      </c>
      <c r="D6961">
        <v>3.39</v>
      </c>
      <c r="E6961" t="s">
        <v>2</v>
      </c>
    </row>
    <row r="6962" spans="1:5" x14ac:dyDescent="0.2">
      <c r="A6962" t="s">
        <v>70</v>
      </c>
      <c r="B6962" t="s">
        <v>120</v>
      </c>
      <c r="C6962" t="s">
        <v>145</v>
      </c>
      <c r="D6962">
        <v>6.46</v>
      </c>
      <c r="E6962" t="s">
        <v>2</v>
      </c>
    </row>
    <row r="6963" spans="1:5" x14ac:dyDescent="0.2">
      <c r="A6963" t="s">
        <v>71</v>
      </c>
      <c r="B6963" t="s">
        <v>120</v>
      </c>
      <c r="C6963" t="s">
        <v>145</v>
      </c>
      <c r="D6963">
        <v>9.41</v>
      </c>
      <c r="E6963" t="s">
        <v>2</v>
      </c>
    </row>
    <row r="6964" spans="1:5" x14ac:dyDescent="0.2">
      <c r="A6964" t="s">
        <v>72</v>
      </c>
      <c r="B6964" t="s">
        <v>120</v>
      </c>
      <c r="C6964" t="s">
        <v>145</v>
      </c>
      <c r="D6964">
        <v>5.27</v>
      </c>
      <c r="E6964" t="s">
        <v>2</v>
      </c>
    </row>
    <row r="6965" spans="1:5" x14ac:dyDescent="0.2">
      <c r="A6965" t="s">
        <v>73</v>
      </c>
      <c r="B6965" t="s">
        <v>120</v>
      </c>
      <c r="C6965" t="s">
        <v>145</v>
      </c>
      <c r="D6965">
        <v>1.67</v>
      </c>
      <c r="E6965" t="s">
        <v>2</v>
      </c>
    </row>
    <row r="6966" spans="1:5" x14ac:dyDescent="0.2">
      <c r="A6966" t="s">
        <v>74</v>
      </c>
      <c r="B6966" t="s">
        <v>120</v>
      </c>
      <c r="C6966" t="s">
        <v>145</v>
      </c>
      <c r="D6966">
        <v>6.13</v>
      </c>
      <c r="E6966" t="s">
        <v>2</v>
      </c>
    </row>
    <row r="6967" spans="1:5" x14ac:dyDescent="0.2">
      <c r="A6967" t="s">
        <v>75</v>
      </c>
      <c r="B6967" t="s">
        <v>120</v>
      </c>
      <c r="C6967" t="s">
        <v>145</v>
      </c>
      <c r="D6967">
        <v>4.25</v>
      </c>
      <c r="E6967" t="s">
        <v>2</v>
      </c>
    </row>
    <row r="6968" spans="1:5" x14ac:dyDescent="0.2">
      <c r="A6968" t="s">
        <v>76</v>
      </c>
      <c r="B6968" t="s">
        <v>120</v>
      </c>
      <c r="C6968" t="s">
        <v>145</v>
      </c>
      <c r="D6968">
        <v>7.56</v>
      </c>
      <c r="E6968" t="s">
        <v>2</v>
      </c>
    </row>
    <row r="6969" spans="1:5" x14ac:dyDescent="0.2">
      <c r="A6969" t="s">
        <v>77</v>
      </c>
      <c r="B6969" t="s">
        <v>120</v>
      </c>
      <c r="C6969" t="s">
        <v>145</v>
      </c>
      <c r="D6969">
        <v>7.28</v>
      </c>
      <c r="E6969" t="s">
        <v>2</v>
      </c>
    </row>
    <row r="6970" spans="1:5" x14ac:dyDescent="0.2">
      <c r="A6970" t="s">
        <v>78</v>
      </c>
      <c r="B6970" t="s">
        <v>120</v>
      </c>
      <c r="C6970" t="s">
        <v>145</v>
      </c>
      <c r="D6970">
        <v>7.69</v>
      </c>
      <c r="E6970" t="s">
        <v>2</v>
      </c>
    </row>
    <row r="6971" spans="1:5" x14ac:dyDescent="0.2">
      <c r="A6971" t="s">
        <v>79</v>
      </c>
      <c r="B6971" t="s">
        <v>120</v>
      </c>
      <c r="C6971" t="s">
        <v>145</v>
      </c>
      <c r="D6971">
        <v>1.24</v>
      </c>
      <c r="E6971" t="s">
        <v>2</v>
      </c>
    </row>
    <row r="6972" spans="1:5" x14ac:dyDescent="0.2">
      <c r="A6972" t="s">
        <v>80</v>
      </c>
      <c r="B6972" t="s">
        <v>120</v>
      </c>
      <c r="C6972" t="s">
        <v>145</v>
      </c>
      <c r="D6972">
        <v>4.12</v>
      </c>
      <c r="E6972" t="s">
        <v>2</v>
      </c>
    </row>
    <row r="6973" spans="1:5" x14ac:dyDescent="0.2">
      <c r="A6973" t="s">
        <v>81</v>
      </c>
      <c r="B6973" t="s">
        <v>120</v>
      </c>
      <c r="C6973" t="s">
        <v>145</v>
      </c>
      <c r="D6973">
        <v>1.32</v>
      </c>
      <c r="E6973" t="s">
        <v>2</v>
      </c>
    </row>
    <row r="6974" spans="1:5" x14ac:dyDescent="0.2">
      <c r="A6974" t="s">
        <v>82</v>
      </c>
      <c r="B6974" t="s">
        <v>120</v>
      </c>
      <c r="C6974" t="s">
        <v>145</v>
      </c>
      <c r="D6974">
        <v>5.05</v>
      </c>
      <c r="E6974" t="s">
        <v>2</v>
      </c>
    </row>
    <row r="6975" spans="1:5" x14ac:dyDescent="0.2">
      <c r="A6975" t="s">
        <v>83</v>
      </c>
      <c r="B6975" t="s">
        <v>120</v>
      </c>
      <c r="C6975" t="s">
        <v>145</v>
      </c>
      <c r="D6975">
        <v>0.88</v>
      </c>
      <c r="E6975" t="s">
        <v>2</v>
      </c>
    </row>
    <row r="6976" spans="1:5" x14ac:dyDescent="0.2">
      <c r="A6976" t="s">
        <v>84</v>
      </c>
      <c r="B6976" t="s">
        <v>120</v>
      </c>
      <c r="C6976" t="s">
        <v>145</v>
      </c>
      <c r="D6976">
        <v>0.4</v>
      </c>
      <c r="E6976" t="s">
        <v>2</v>
      </c>
    </row>
    <row r="6977" spans="1:5" x14ac:dyDescent="0.2">
      <c r="A6977" t="s">
        <v>85</v>
      </c>
      <c r="B6977" t="s">
        <v>120</v>
      </c>
      <c r="C6977" t="s">
        <v>145</v>
      </c>
      <c r="D6977">
        <v>1.84</v>
      </c>
      <c r="E6977" t="s">
        <v>2</v>
      </c>
    </row>
    <row r="6978" spans="1:5" x14ac:dyDescent="0.2">
      <c r="A6978" t="s">
        <v>86</v>
      </c>
      <c r="B6978" t="s">
        <v>120</v>
      </c>
      <c r="C6978" t="s">
        <v>145</v>
      </c>
      <c r="D6978">
        <v>0.39</v>
      </c>
      <c r="E6978" t="s">
        <v>2</v>
      </c>
    </row>
    <row r="6979" spans="1:5" x14ac:dyDescent="0.2">
      <c r="A6979" t="s">
        <v>87</v>
      </c>
      <c r="B6979" t="s">
        <v>120</v>
      </c>
      <c r="C6979" t="s">
        <v>145</v>
      </c>
      <c r="D6979">
        <v>0.71</v>
      </c>
      <c r="E6979" t="s">
        <v>2</v>
      </c>
    </row>
    <row r="6980" spans="1:5" x14ac:dyDescent="0.2">
      <c r="A6980" t="s">
        <v>88</v>
      </c>
      <c r="B6980" t="s">
        <v>120</v>
      </c>
      <c r="C6980" t="s">
        <v>145</v>
      </c>
      <c r="D6980">
        <v>0.39</v>
      </c>
      <c r="E6980" t="s">
        <v>2</v>
      </c>
    </row>
    <row r="6981" spans="1:5" x14ac:dyDescent="0.2">
      <c r="A6981" t="s">
        <v>89</v>
      </c>
      <c r="B6981" t="s">
        <v>120</v>
      </c>
      <c r="C6981" t="s">
        <v>145</v>
      </c>
      <c r="D6981">
        <v>1.76</v>
      </c>
      <c r="E6981" t="s">
        <v>2</v>
      </c>
    </row>
    <row r="6982" spans="1:5" x14ac:dyDescent="0.2">
      <c r="A6982" t="s">
        <v>90</v>
      </c>
      <c r="B6982" t="s">
        <v>120</v>
      </c>
      <c r="C6982" t="s">
        <v>145</v>
      </c>
      <c r="D6982">
        <v>6.62</v>
      </c>
      <c r="E6982" t="s">
        <v>2</v>
      </c>
    </row>
    <row r="6983" spans="1:5" x14ac:dyDescent="0.2">
      <c r="A6983" t="s">
        <v>91</v>
      </c>
      <c r="B6983" t="s">
        <v>120</v>
      </c>
      <c r="C6983" t="s">
        <v>145</v>
      </c>
      <c r="D6983">
        <v>1.26</v>
      </c>
      <c r="E6983" t="s">
        <v>2</v>
      </c>
    </row>
    <row r="6984" spans="1:5" x14ac:dyDescent="0.2">
      <c r="A6984" t="s">
        <v>94</v>
      </c>
      <c r="B6984" t="s">
        <v>120</v>
      </c>
      <c r="C6984" t="s">
        <v>145</v>
      </c>
      <c r="D6984">
        <v>0.44</v>
      </c>
      <c r="E6984" t="s">
        <v>2</v>
      </c>
    </row>
    <row r="6985" spans="1:5" x14ac:dyDescent="0.2">
      <c r="A6985" t="s">
        <v>95</v>
      </c>
      <c r="B6985" t="s">
        <v>120</v>
      </c>
      <c r="C6985" t="s">
        <v>145</v>
      </c>
      <c r="D6985">
        <v>0.42</v>
      </c>
      <c r="E6985" t="s">
        <v>2</v>
      </c>
    </row>
    <row r="6986" spans="1:5" x14ac:dyDescent="0.2">
      <c r="A6986" t="s">
        <v>96</v>
      </c>
      <c r="B6986" t="s">
        <v>120</v>
      </c>
      <c r="C6986" t="s">
        <v>145</v>
      </c>
      <c r="D6986">
        <v>2.95</v>
      </c>
      <c r="E6986" t="s">
        <v>2</v>
      </c>
    </row>
    <row r="6987" spans="1:5" x14ac:dyDescent="0.2">
      <c r="A6987" t="s">
        <v>97</v>
      </c>
      <c r="B6987" t="s">
        <v>120</v>
      </c>
      <c r="C6987" t="s">
        <v>145</v>
      </c>
      <c r="D6987">
        <v>0.19</v>
      </c>
      <c r="E6987" t="s">
        <v>2</v>
      </c>
    </row>
    <row r="6988" spans="1:5" x14ac:dyDescent="0.2">
      <c r="A6988" t="s">
        <v>98</v>
      </c>
      <c r="B6988" t="s">
        <v>120</v>
      </c>
      <c r="C6988" t="s">
        <v>145</v>
      </c>
      <c r="D6988">
        <v>1.4</v>
      </c>
      <c r="E6988" t="s">
        <v>2</v>
      </c>
    </row>
    <row r="6989" spans="1:5" x14ac:dyDescent="0.2">
      <c r="A6989" t="s">
        <v>99</v>
      </c>
      <c r="B6989" t="s">
        <v>120</v>
      </c>
      <c r="C6989" t="s">
        <v>145</v>
      </c>
      <c r="D6989">
        <v>0.59</v>
      </c>
      <c r="E6989" t="s">
        <v>2</v>
      </c>
    </row>
    <row r="6990" spans="1:5" x14ac:dyDescent="0.2">
      <c r="A6990" t="s">
        <v>100</v>
      </c>
      <c r="B6990" t="s">
        <v>120</v>
      </c>
      <c r="C6990" t="s">
        <v>145</v>
      </c>
      <c r="D6990">
        <v>0.54</v>
      </c>
      <c r="E6990" t="s">
        <v>2</v>
      </c>
    </row>
    <row r="6991" spans="1:5" x14ac:dyDescent="0.2">
      <c r="A6991" t="s">
        <v>101</v>
      </c>
      <c r="B6991" t="s">
        <v>120</v>
      </c>
      <c r="C6991" t="s">
        <v>145</v>
      </c>
      <c r="D6991">
        <v>1</v>
      </c>
      <c r="E6991" t="s">
        <v>2</v>
      </c>
    </row>
    <row r="6992" spans="1:5" x14ac:dyDescent="0.2">
      <c r="A6992" t="s">
        <v>102</v>
      </c>
      <c r="B6992" t="s">
        <v>120</v>
      </c>
      <c r="C6992" t="s">
        <v>145</v>
      </c>
      <c r="D6992">
        <v>0.31</v>
      </c>
      <c r="E6992" t="s">
        <v>2</v>
      </c>
    </row>
    <row r="6993" spans="1:5" x14ac:dyDescent="0.2">
      <c r="A6993" t="s">
        <v>103</v>
      </c>
      <c r="B6993" t="s">
        <v>120</v>
      </c>
      <c r="C6993" t="s">
        <v>145</v>
      </c>
      <c r="D6993">
        <v>2.5099999999999998</v>
      </c>
      <c r="E6993" t="s">
        <v>2</v>
      </c>
    </row>
    <row r="6994" spans="1:5" x14ac:dyDescent="0.2">
      <c r="A6994" t="s">
        <v>104</v>
      </c>
      <c r="B6994" t="s">
        <v>120</v>
      </c>
      <c r="C6994" t="s">
        <v>145</v>
      </c>
      <c r="D6994">
        <v>5.07</v>
      </c>
      <c r="E6994" t="s">
        <v>2</v>
      </c>
    </row>
    <row r="6995" spans="1:5" x14ac:dyDescent="0.2">
      <c r="A6995" t="s">
        <v>105</v>
      </c>
      <c r="B6995" t="s">
        <v>120</v>
      </c>
      <c r="C6995" t="s">
        <v>145</v>
      </c>
      <c r="D6995">
        <v>1.42</v>
      </c>
      <c r="E6995" t="s">
        <v>2</v>
      </c>
    </row>
    <row r="6996" spans="1:5" x14ac:dyDescent="0.2">
      <c r="A6996" t="s">
        <v>106</v>
      </c>
      <c r="B6996" t="s">
        <v>120</v>
      </c>
      <c r="C6996" t="s">
        <v>145</v>
      </c>
      <c r="D6996">
        <v>0.82</v>
      </c>
      <c r="E6996" t="s">
        <v>2</v>
      </c>
    </row>
    <row r="6997" spans="1:5" x14ac:dyDescent="0.2">
      <c r="A6997" t="s">
        <v>107</v>
      </c>
      <c r="B6997" t="s">
        <v>120</v>
      </c>
      <c r="C6997" t="s">
        <v>145</v>
      </c>
      <c r="D6997">
        <v>0.4</v>
      </c>
      <c r="E6997" t="s">
        <v>2</v>
      </c>
    </row>
    <row r="6998" spans="1:5" x14ac:dyDescent="0.2">
      <c r="A6998" t="s">
        <v>108</v>
      </c>
      <c r="B6998" t="s">
        <v>120</v>
      </c>
      <c r="C6998" t="s">
        <v>145</v>
      </c>
      <c r="D6998">
        <v>3.17</v>
      </c>
      <c r="E6998" t="s">
        <v>2</v>
      </c>
    </row>
    <row r="6999" spans="1:5" x14ac:dyDescent="0.2">
      <c r="A6999" t="s">
        <v>109</v>
      </c>
      <c r="B6999" t="s">
        <v>120</v>
      </c>
      <c r="C6999" t="s">
        <v>145</v>
      </c>
      <c r="D6999">
        <v>0.37</v>
      </c>
      <c r="E6999" t="s">
        <v>2</v>
      </c>
    </row>
    <row r="7000" spans="1:5" x14ac:dyDescent="0.2">
      <c r="A7000" t="s">
        <v>110</v>
      </c>
      <c r="B7000" t="s">
        <v>120</v>
      </c>
      <c r="C7000" t="s">
        <v>145</v>
      </c>
      <c r="D7000">
        <v>0.91</v>
      </c>
      <c r="E7000" t="s">
        <v>2</v>
      </c>
    </row>
    <row r="7001" spans="1:5" x14ac:dyDescent="0.2">
      <c r="A7001" t="s">
        <v>111</v>
      </c>
      <c r="B7001" t="s">
        <v>120</v>
      </c>
      <c r="C7001" t="s">
        <v>145</v>
      </c>
      <c r="D7001">
        <v>0.5</v>
      </c>
      <c r="E7001" t="s">
        <v>2</v>
      </c>
    </row>
    <row r="7002" spans="1:5" x14ac:dyDescent="0.2">
      <c r="A7002" t="s">
        <v>10</v>
      </c>
      <c r="B7002" t="s">
        <v>121</v>
      </c>
      <c r="C7002" t="s">
        <v>145</v>
      </c>
      <c r="D7002">
        <v>61.51</v>
      </c>
      <c r="E7002" t="s">
        <v>2</v>
      </c>
    </row>
    <row r="7003" spans="1:5" x14ac:dyDescent="0.2">
      <c r="A7003" t="s">
        <v>11</v>
      </c>
      <c r="B7003" t="s">
        <v>121</v>
      </c>
      <c r="C7003" t="s">
        <v>145</v>
      </c>
      <c r="D7003">
        <v>110.53</v>
      </c>
      <c r="E7003" t="s">
        <v>2</v>
      </c>
    </row>
    <row r="7004" spans="1:5" x14ac:dyDescent="0.2">
      <c r="A7004" t="s">
        <v>12</v>
      </c>
      <c r="B7004" t="s">
        <v>121</v>
      </c>
      <c r="C7004" t="s">
        <v>145</v>
      </c>
      <c r="D7004">
        <v>66.89</v>
      </c>
      <c r="E7004" t="s">
        <v>2</v>
      </c>
    </row>
    <row r="7005" spans="1:5" x14ac:dyDescent="0.2">
      <c r="A7005" t="s">
        <v>13</v>
      </c>
      <c r="B7005" t="s">
        <v>121</v>
      </c>
      <c r="C7005" t="s">
        <v>145</v>
      </c>
      <c r="D7005">
        <v>34.159999999999997</v>
      </c>
      <c r="E7005" t="s">
        <v>2</v>
      </c>
    </row>
    <row r="7006" spans="1:5" x14ac:dyDescent="0.2">
      <c r="A7006" t="s">
        <v>14</v>
      </c>
      <c r="B7006" t="s">
        <v>121</v>
      </c>
      <c r="C7006" t="s">
        <v>145</v>
      </c>
      <c r="D7006">
        <v>91.72</v>
      </c>
      <c r="E7006" t="s">
        <v>2</v>
      </c>
    </row>
    <row r="7007" spans="1:5" x14ac:dyDescent="0.2">
      <c r="A7007" t="s">
        <v>15</v>
      </c>
      <c r="B7007" t="s">
        <v>121</v>
      </c>
      <c r="C7007" t="s">
        <v>145</v>
      </c>
      <c r="D7007">
        <v>173.16</v>
      </c>
      <c r="E7007" t="s">
        <v>2</v>
      </c>
    </row>
    <row r="7008" spans="1:5" x14ac:dyDescent="0.2">
      <c r="A7008" t="s">
        <v>16</v>
      </c>
      <c r="B7008" t="s">
        <v>121</v>
      </c>
      <c r="C7008" t="s">
        <v>145</v>
      </c>
      <c r="D7008">
        <v>83.61</v>
      </c>
      <c r="E7008" t="s">
        <v>2</v>
      </c>
    </row>
    <row r="7009" spans="1:5" x14ac:dyDescent="0.2">
      <c r="A7009" t="s">
        <v>17</v>
      </c>
      <c r="B7009" t="s">
        <v>121</v>
      </c>
      <c r="C7009" t="s">
        <v>145</v>
      </c>
      <c r="D7009">
        <v>91.01</v>
      </c>
      <c r="E7009" t="s">
        <v>2</v>
      </c>
    </row>
    <row r="7010" spans="1:5" x14ac:dyDescent="0.2">
      <c r="A7010" t="s">
        <v>18</v>
      </c>
      <c r="B7010" t="s">
        <v>121</v>
      </c>
      <c r="C7010" t="s">
        <v>145</v>
      </c>
      <c r="D7010">
        <v>111.18</v>
      </c>
      <c r="E7010" t="s">
        <v>2</v>
      </c>
    </row>
    <row r="7011" spans="1:5" x14ac:dyDescent="0.2">
      <c r="A7011" t="s">
        <v>19</v>
      </c>
      <c r="B7011" t="s">
        <v>121</v>
      </c>
      <c r="C7011" t="s">
        <v>145</v>
      </c>
      <c r="D7011">
        <v>96.61</v>
      </c>
      <c r="E7011" t="s">
        <v>2</v>
      </c>
    </row>
    <row r="7012" spans="1:5" x14ac:dyDescent="0.2">
      <c r="A7012" t="s">
        <v>20</v>
      </c>
      <c r="B7012" t="s">
        <v>121</v>
      </c>
      <c r="C7012" t="s">
        <v>145</v>
      </c>
      <c r="D7012">
        <v>173.01</v>
      </c>
      <c r="E7012" t="s">
        <v>2</v>
      </c>
    </row>
    <row r="7013" spans="1:5" x14ac:dyDescent="0.2">
      <c r="A7013" t="s">
        <v>21</v>
      </c>
      <c r="B7013" t="s">
        <v>121</v>
      </c>
      <c r="C7013" t="s">
        <v>145</v>
      </c>
      <c r="D7013">
        <v>106.61</v>
      </c>
      <c r="E7013" t="s">
        <v>2</v>
      </c>
    </row>
    <row r="7014" spans="1:5" x14ac:dyDescent="0.2">
      <c r="A7014" t="s">
        <v>22</v>
      </c>
      <c r="B7014" t="s">
        <v>121</v>
      </c>
      <c r="C7014" t="s">
        <v>145</v>
      </c>
      <c r="D7014">
        <v>99.61</v>
      </c>
      <c r="E7014" t="s">
        <v>2</v>
      </c>
    </row>
    <row r="7015" spans="1:5" x14ac:dyDescent="0.2">
      <c r="A7015" t="s">
        <v>23</v>
      </c>
      <c r="B7015" t="s">
        <v>121</v>
      </c>
      <c r="C7015" t="s">
        <v>145</v>
      </c>
      <c r="D7015">
        <v>163.08000000000001</v>
      </c>
      <c r="E7015" t="s">
        <v>2</v>
      </c>
    </row>
    <row r="7016" spans="1:5" x14ac:dyDescent="0.2">
      <c r="A7016" t="s">
        <v>24</v>
      </c>
      <c r="B7016" t="s">
        <v>121</v>
      </c>
      <c r="C7016" t="s">
        <v>145</v>
      </c>
      <c r="D7016">
        <v>216.32</v>
      </c>
      <c r="E7016" t="s">
        <v>2</v>
      </c>
    </row>
    <row r="7017" spans="1:5" x14ac:dyDescent="0.2">
      <c r="A7017" t="s">
        <v>25</v>
      </c>
      <c r="B7017" t="s">
        <v>121</v>
      </c>
      <c r="C7017" t="s">
        <v>145</v>
      </c>
      <c r="D7017">
        <v>61.44</v>
      </c>
      <c r="E7017" t="s">
        <v>2</v>
      </c>
    </row>
    <row r="7018" spans="1:5" x14ac:dyDescent="0.2">
      <c r="A7018" t="s">
        <v>26</v>
      </c>
      <c r="B7018" t="s">
        <v>121</v>
      </c>
      <c r="C7018" t="s">
        <v>145</v>
      </c>
      <c r="D7018">
        <v>177.49</v>
      </c>
      <c r="E7018" t="s">
        <v>2</v>
      </c>
    </row>
    <row r="7019" spans="1:5" x14ac:dyDescent="0.2">
      <c r="A7019" t="s">
        <v>27</v>
      </c>
      <c r="B7019" t="s">
        <v>121</v>
      </c>
      <c r="C7019" t="s">
        <v>145</v>
      </c>
      <c r="D7019">
        <v>129.1</v>
      </c>
      <c r="E7019" t="s">
        <v>2</v>
      </c>
    </row>
    <row r="7020" spans="1:5" x14ac:dyDescent="0.2">
      <c r="A7020" t="s">
        <v>28</v>
      </c>
      <c r="B7020" t="s">
        <v>121</v>
      </c>
      <c r="C7020" t="s">
        <v>145</v>
      </c>
      <c r="D7020">
        <v>275.60000000000002</v>
      </c>
      <c r="E7020" t="s">
        <v>2</v>
      </c>
    </row>
    <row r="7021" spans="1:5" x14ac:dyDescent="0.2">
      <c r="A7021" t="s">
        <v>29</v>
      </c>
      <c r="B7021" t="s">
        <v>121</v>
      </c>
      <c r="C7021" t="s">
        <v>145</v>
      </c>
      <c r="D7021">
        <v>231.57</v>
      </c>
      <c r="E7021" t="s">
        <v>2</v>
      </c>
    </row>
    <row r="7022" spans="1:5" x14ac:dyDescent="0.2">
      <c r="A7022" t="s">
        <v>30</v>
      </c>
      <c r="B7022" t="s">
        <v>121</v>
      </c>
      <c r="C7022" t="s">
        <v>145</v>
      </c>
      <c r="D7022">
        <v>118.11</v>
      </c>
      <c r="E7022" t="s">
        <v>2</v>
      </c>
    </row>
    <row r="7023" spans="1:5" x14ac:dyDescent="0.2">
      <c r="A7023" t="s">
        <v>31</v>
      </c>
      <c r="B7023" t="s">
        <v>121</v>
      </c>
      <c r="C7023" t="s">
        <v>145</v>
      </c>
      <c r="D7023">
        <v>185.04</v>
      </c>
      <c r="E7023" t="s">
        <v>2</v>
      </c>
    </row>
    <row r="7024" spans="1:5" x14ac:dyDescent="0.2">
      <c r="A7024" t="s">
        <v>32</v>
      </c>
      <c r="B7024" t="s">
        <v>121</v>
      </c>
      <c r="C7024" t="s">
        <v>145</v>
      </c>
      <c r="D7024">
        <v>170.55</v>
      </c>
      <c r="E7024" t="s">
        <v>2</v>
      </c>
    </row>
    <row r="7025" spans="1:5" x14ac:dyDescent="0.2">
      <c r="A7025" t="s">
        <v>33</v>
      </c>
      <c r="B7025" t="s">
        <v>121</v>
      </c>
      <c r="C7025" t="s">
        <v>145</v>
      </c>
      <c r="D7025">
        <v>45.66</v>
      </c>
      <c r="E7025" t="s">
        <v>2</v>
      </c>
    </row>
    <row r="7026" spans="1:5" x14ac:dyDescent="0.2">
      <c r="A7026" t="s">
        <v>34</v>
      </c>
      <c r="B7026" t="s">
        <v>121</v>
      </c>
      <c r="C7026" t="s">
        <v>145</v>
      </c>
      <c r="D7026">
        <v>77.3</v>
      </c>
      <c r="E7026" t="s">
        <v>2</v>
      </c>
    </row>
    <row r="7027" spans="1:5" x14ac:dyDescent="0.2">
      <c r="A7027" t="s">
        <v>35</v>
      </c>
      <c r="B7027" t="s">
        <v>121</v>
      </c>
      <c r="C7027" t="s">
        <v>145</v>
      </c>
      <c r="D7027">
        <v>261.45</v>
      </c>
      <c r="E7027" t="s">
        <v>2</v>
      </c>
    </row>
    <row r="7028" spans="1:5" x14ac:dyDescent="0.2">
      <c r="A7028" t="s">
        <v>36</v>
      </c>
      <c r="B7028" t="s">
        <v>121</v>
      </c>
      <c r="C7028" t="s">
        <v>145</v>
      </c>
      <c r="D7028">
        <v>156.47</v>
      </c>
      <c r="E7028" t="s">
        <v>2</v>
      </c>
    </row>
    <row r="7029" spans="1:5" x14ac:dyDescent="0.2">
      <c r="A7029" t="s">
        <v>37</v>
      </c>
      <c r="B7029" t="s">
        <v>121</v>
      </c>
      <c r="C7029" t="s">
        <v>145</v>
      </c>
      <c r="D7029">
        <v>288.72000000000003</v>
      </c>
      <c r="E7029" t="s">
        <v>2</v>
      </c>
    </row>
    <row r="7030" spans="1:5" x14ac:dyDescent="0.2">
      <c r="A7030" t="s">
        <v>38</v>
      </c>
      <c r="B7030" t="s">
        <v>121</v>
      </c>
      <c r="C7030" t="s">
        <v>145</v>
      </c>
      <c r="D7030">
        <v>147.88999999999999</v>
      </c>
      <c r="E7030" t="s">
        <v>2</v>
      </c>
    </row>
    <row r="7031" spans="1:5" x14ac:dyDescent="0.2">
      <c r="A7031" t="s">
        <v>39</v>
      </c>
      <c r="B7031" t="s">
        <v>121</v>
      </c>
      <c r="C7031" t="s">
        <v>145</v>
      </c>
      <c r="D7031">
        <v>33.799999999999997</v>
      </c>
      <c r="E7031" t="s">
        <v>2</v>
      </c>
    </row>
    <row r="7032" spans="1:5" x14ac:dyDescent="0.2">
      <c r="A7032" t="s">
        <v>40</v>
      </c>
      <c r="B7032" t="s">
        <v>121</v>
      </c>
      <c r="C7032" t="s">
        <v>145</v>
      </c>
      <c r="D7032">
        <v>341.77</v>
      </c>
      <c r="E7032" t="s">
        <v>2</v>
      </c>
    </row>
    <row r="7033" spans="1:5" x14ac:dyDescent="0.2">
      <c r="A7033" t="s">
        <v>41</v>
      </c>
      <c r="B7033" t="s">
        <v>121</v>
      </c>
      <c r="C7033" t="s">
        <v>145</v>
      </c>
      <c r="D7033">
        <v>172.51</v>
      </c>
      <c r="E7033" t="s">
        <v>2</v>
      </c>
    </row>
    <row r="7034" spans="1:5" x14ac:dyDescent="0.2">
      <c r="A7034" t="s">
        <v>42</v>
      </c>
      <c r="B7034" t="s">
        <v>121</v>
      </c>
      <c r="C7034" t="s">
        <v>145</v>
      </c>
      <c r="D7034">
        <v>37.130000000000003</v>
      </c>
      <c r="E7034" t="s">
        <v>2</v>
      </c>
    </row>
    <row r="7035" spans="1:5" x14ac:dyDescent="0.2">
      <c r="A7035" t="s">
        <v>43</v>
      </c>
      <c r="B7035" t="s">
        <v>121</v>
      </c>
      <c r="C7035" t="s">
        <v>145</v>
      </c>
      <c r="D7035">
        <v>302.48</v>
      </c>
      <c r="E7035" t="s">
        <v>2</v>
      </c>
    </row>
    <row r="7036" spans="1:5" x14ac:dyDescent="0.2">
      <c r="A7036" t="s">
        <v>44</v>
      </c>
      <c r="B7036" t="s">
        <v>121</v>
      </c>
      <c r="C7036" t="s">
        <v>145</v>
      </c>
      <c r="D7036">
        <v>97.55</v>
      </c>
      <c r="E7036" t="s">
        <v>2</v>
      </c>
    </row>
    <row r="7037" spans="1:5" x14ac:dyDescent="0.2">
      <c r="A7037" t="s">
        <v>45</v>
      </c>
      <c r="B7037" t="s">
        <v>121</v>
      </c>
      <c r="C7037" t="s">
        <v>145</v>
      </c>
      <c r="D7037">
        <v>75.8</v>
      </c>
      <c r="E7037" t="s">
        <v>2</v>
      </c>
    </row>
    <row r="7038" spans="1:5" x14ac:dyDescent="0.2">
      <c r="A7038" t="s">
        <v>46</v>
      </c>
      <c r="B7038" t="s">
        <v>121</v>
      </c>
      <c r="C7038" t="s">
        <v>145</v>
      </c>
      <c r="D7038">
        <v>323.89</v>
      </c>
      <c r="E7038" t="s">
        <v>2</v>
      </c>
    </row>
    <row r="7039" spans="1:5" x14ac:dyDescent="0.2">
      <c r="A7039" t="s">
        <v>47</v>
      </c>
      <c r="B7039" t="s">
        <v>121</v>
      </c>
      <c r="C7039" t="s">
        <v>145</v>
      </c>
      <c r="D7039">
        <v>234.94</v>
      </c>
      <c r="E7039" t="s">
        <v>2</v>
      </c>
    </row>
    <row r="7040" spans="1:5" x14ac:dyDescent="0.2">
      <c r="A7040" t="s">
        <v>48</v>
      </c>
      <c r="B7040" t="s">
        <v>121</v>
      </c>
      <c r="C7040" t="s">
        <v>145</v>
      </c>
      <c r="D7040">
        <v>116.25</v>
      </c>
      <c r="E7040" t="s">
        <v>2</v>
      </c>
    </row>
    <row r="7041" spans="1:5" x14ac:dyDescent="0.2">
      <c r="A7041" t="s">
        <v>49</v>
      </c>
      <c r="B7041" t="s">
        <v>121</v>
      </c>
      <c r="C7041" t="s">
        <v>145</v>
      </c>
      <c r="D7041">
        <v>199.84</v>
      </c>
      <c r="E7041" t="s">
        <v>2</v>
      </c>
    </row>
    <row r="7042" spans="1:5" x14ac:dyDescent="0.2">
      <c r="A7042" t="s">
        <v>50</v>
      </c>
      <c r="B7042" t="s">
        <v>121</v>
      </c>
      <c r="C7042" t="s">
        <v>145</v>
      </c>
      <c r="D7042">
        <v>319.35000000000002</v>
      </c>
      <c r="E7042" t="s">
        <v>2</v>
      </c>
    </row>
    <row r="7043" spans="1:5" x14ac:dyDescent="0.2">
      <c r="A7043" t="s">
        <v>51</v>
      </c>
      <c r="B7043" t="s">
        <v>121</v>
      </c>
      <c r="C7043" t="s">
        <v>145</v>
      </c>
      <c r="D7043">
        <v>75.239999999999995</v>
      </c>
      <c r="E7043" t="s">
        <v>2</v>
      </c>
    </row>
    <row r="7044" spans="1:5" x14ac:dyDescent="0.2">
      <c r="A7044" t="s">
        <v>52</v>
      </c>
      <c r="B7044" t="s">
        <v>121</v>
      </c>
      <c r="C7044" t="s">
        <v>145</v>
      </c>
      <c r="D7044">
        <v>201.71</v>
      </c>
      <c r="E7044" t="s">
        <v>2</v>
      </c>
    </row>
    <row r="7045" spans="1:5" x14ac:dyDescent="0.2">
      <c r="A7045" t="s">
        <v>53</v>
      </c>
      <c r="B7045" t="s">
        <v>121</v>
      </c>
      <c r="C7045" t="s">
        <v>145</v>
      </c>
      <c r="D7045">
        <v>448.99</v>
      </c>
      <c r="E7045" t="s">
        <v>2</v>
      </c>
    </row>
    <row r="7046" spans="1:5" x14ac:dyDescent="0.2">
      <c r="A7046" t="s">
        <v>54</v>
      </c>
      <c r="B7046" t="s">
        <v>121</v>
      </c>
      <c r="C7046" t="s">
        <v>145</v>
      </c>
      <c r="D7046">
        <v>81.430000000000007</v>
      </c>
      <c r="E7046" t="s">
        <v>2</v>
      </c>
    </row>
    <row r="7047" spans="1:5" x14ac:dyDescent="0.2">
      <c r="A7047" t="s">
        <v>55</v>
      </c>
      <c r="B7047" t="s">
        <v>121</v>
      </c>
      <c r="C7047" t="s">
        <v>145</v>
      </c>
      <c r="D7047">
        <v>298.39999999999998</v>
      </c>
      <c r="E7047" t="s">
        <v>2</v>
      </c>
    </row>
    <row r="7048" spans="1:5" x14ac:dyDescent="0.2">
      <c r="A7048" t="s">
        <v>56</v>
      </c>
      <c r="B7048" t="s">
        <v>121</v>
      </c>
      <c r="C7048" t="s">
        <v>145</v>
      </c>
      <c r="D7048">
        <v>222.79</v>
      </c>
      <c r="E7048" t="s">
        <v>2</v>
      </c>
    </row>
    <row r="7049" spans="1:5" x14ac:dyDescent="0.2">
      <c r="A7049" t="s">
        <v>57</v>
      </c>
      <c r="B7049" t="s">
        <v>121</v>
      </c>
      <c r="C7049" t="s">
        <v>145</v>
      </c>
      <c r="D7049">
        <v>25.06</v>
      </c>
      <c r="E7049" t="s">
        <v>2</v>
      </c>
    </row>
    <row r="7050" spans="1:5" x14ac:dyDescent="0.2">
      <c r="A7050" t="s">
        <v>58</v>
      </c>
      <c r="B7050" t="s">
        <v>121</v>
      </c>
      <c r="C7050" t="s">
        <v>145</v>
      </c>
      <c r="D7050">
        <v>267.61</v>
      </c>
      <c r="E7050" t="s">
        <v>2</v>
      </c>
    </row>
    <row r="7051" spans="1:5" x14ac:dyDescent="0.2">
      <c r="A7051" t="s">
        <v>59</v>
      </c>
      <c r="B7051" t="s">
        <v>121</v>
      </c>
      <c r="C7051" t="s">
        <v>145</v>
      </c>
      <c r="D7051">
        <v>360.46</v>
      </c>
      <c r="E7051" t="s">
        <v>2</v>
      </c>
    </row>
    <row r="7052" spans="1:5" x14ac:dyDescent="0.2">
      <c r="A7052" t="s">
        <v>60</v>
      </c>
      <c r="B7052" t="s">
        <v>121</v>
      </c>
      <c r="C7052" t="s">
        <v>145</v>
      </c>
      <c r="D7052">
        <v>183.65</v>
      </c>
      <c r="E7052" t="s">
        <v>2</v>
      </c>
    </row>
    <row r="7053" spans="1:5" x14ac:dyDescent="0.2">
      <c r="A7053" t="s">
        <v>61</v>
      </c>
      <c r="B7053" t="s">
        <v>121</v>
      </c>
      <c r="C7053" t="s">
        <v>145</v>
      </c>
      <c r="D7053">
        <v>135.52000000000001</v>
      </c>
      <c r="E7053" t="s">
        <v>2</v>
      </c>
    </row>
    <row r="7054" spans="1:5" x14ac:dyDescent="0.2">
      <c r="A7054" t="s">
        <v>62</v>
      </c>
      <c r="B7054" t="s">
        <v>121</v>
      </c>
      <c r="C7054" t="s">
        <v>145</v>
      </c>
      <c r="D7054">
        <v>397.15</v>
      </c>
      <c r="E7054" t="s">
        <v>2</v>
      </c>
    </row>
    <row r="7055" spans="1:5" x14ac:dyDescent="0.2">
      <c r="A7055" t="s">
        <v>63</v>
      </c>
      <c r="B7055" t="s">
        <v>121</v>
      </c>
      <c r="C7055" t="s">
        <v>145</v>
      </c>
      <c r="D7055">
        <v>78.12</v>
      </c>
      <c r="E7055" t="s">
        <v>2</v>
      </c>
    </row>
    <row r="7056" spans="1:5" x14ac:dyDescent="0.2">
      <c r="A7056" t="s">
        <v>64</v>
      </c>
      <c r="B7056" t="s">
        <v>121</v>
      </c>
      <c r="C7056" t="s">
        <v>145</v>
      </c>
      <c r="D7056">
        <v>400.5</v>
      </c>
      <c r="E7056" t="s">
        <v>2</v>
      </c>
    </row>
    <row r="7057" spans="1:5" x14ac:dyDescent="0.2">
      <c r="A7057" t="s">
        <v>65</v>
      </c>
      <c r="B7057" t="s">
        <v>121</v>
      </c>
      <c r="C7057" t="s">
        <v>145</v>
      </c>
      <c r="D7057">
        <v>147.59</v>
      </c>
      <c r="E7057" t="s">
        <v>2</v>
      </c>
    </row>
    <row r="7058" spans="1:5" x14ac:dyDescent="0.2">
      <c r="A7058" t="s">
        <v>66</v>
      </c>
      <c r="B7058" t="s">
        <v>121</v>
      </c>
      <c r="C7058" t="s">
        <v>145</v>
      </c>
      <c r="D7058">
        <v>199.19</v>
      </c>
      <c r="E7058" t="s">
        <v>2</v>
      </c>
    </row>
    <row r="7059" spans="1:5" x14ac:dyDescent="0.2">
      <c r="A7059" t="s">
        <v>67</v>
      </c>
      <c r="B7059" t="s">
        <v>121</v>
      </c>
      <c r="C7059" t="s">
        <v>145</v>
      </c>
      <c r="D7059">
        <v>306.07</v>
      </c>
      <c r="E7059" t="s">
        <v>2</v>
      </c>
    </row>
    <row r="7060" spans="1:5" x14ac:dyDescent="0.2">
      <c r="A7060" t="s">
        <v>68</v>
      </c>
      <c r="B7060" t="s">
        <v>121</v>
      </c>
      <c r="C7060" t="s">
        <v>145</v>
      </c>
      <c r="D7060">
        <v>223.31</v>
      </c>
      <c r="E7060" t="s">
        <v>2</v>
      </c>
    </row>
    <row r="7061" spans="1:5" x14ac:dyDescent="0.2">
      <c r="A7061" t="s">
        <v>69</v>
      </c>
      <c r="B7061" t="s">
        <v>121</v>
      </c>
      <c r="C7061" t="s">
        <v>145</v>
      </c>
      <c r="D7061">
        <v>43.37</v>
      </c>
      <c r="E7061" t="s">
        <v>2</v>
      </c>
    </row>
    <row r="7062" spans="1:5" x14ac:dyDescent="0.2">
      <c r="A7062" t="s">
        <v>70</v>
      </c>
      <c r="B7062" t="s">
        <v>121</v>
      </c>
      <c r="C7062" t="s">
        <v>145</v>
      </c>
      <c r="D7062">
        <v>232.75</v>
      </c>
      <c r="E7062" t="s">
        <v>2</v>
      </c>
    </row>
    <row r="7063" spans="1:5" x14ac:dyDescent="0.2">
      <c r="A7063" t="s">
        <v>71</v>
      </c>
      <c r="B7063" t="s">
        <v>121</v>
      </c>
      <c r="C7063" t="s">
        <v>145</v>
      </c>
      <c r="D7063">
        <v>212.31</v>
      </c>
      <c r="E7063" t="s">
        <v>2</v>
      </c>
    </row>
    <row r="7064" spans="1:5" x14ac:dyDescent="0.2">
      <c r="A7064" t="s">
        <v>72</v>
      </c>
      <c r="B7064" t="s">
        <v>121</v>
      </c>
      <c r="C7064" t="s">
        <v>145</v>
      </c>
      <c r="D7064">
        <v>61.26</v>
      </c>
      <c r="E7064" t="s">
        <v>2</v>
      </c>
    </row>
    <row r="7065" spans="1:5" x14ac:dyDescent="0.2">
      <c r="A7065" t="s">
        <v>73</v>
      </c>
      <c r="B7065" t="s">
        <v>121</v>
      </c>
      <c r="C7065" t="s">
        <v>145</v>
      </c>
      <c r="D7065">
        <v>60.8</v>
      </c>
      <c r="E7065" t="s">
        <v>2</v>
      </c>
    </row>
    <row r="7066" spans="1:5" x14ac:dyDescent="0.2">
      <c r="A7066" t="s">
        <v>74</v>
      </c>
      <c r="B7066" t="s">
        <v>121</v>
      </c>
      <c r="C7066" t="s">
        <v>145</v>
      </c>
      <c r="D7066">
        <v>242.15</v>
      </c>
      <c r="E7066" t="s">
        <v>2</v>
      </c>
    </row>
    <row r="7067" spans="1:5" x14ac:dyDescent="0.2">
      <c r="A7067" t="s">
        <v>75</v>
      </c>
      <c r="B7067" t="s">
        <v>121</v>
      </c>
      <c r="C7067" t="s">
        <v>145</v>
      </c>
      <c r="D7067">
        <v>42.52</v>
      </c>
      <c r="E7067" t="s">
        <v>2</v>
      </c>
    </row>
    <row r="7068" spans="1:5" x14ac:dyDescent="0.2">
      <c r="A7068" t="s">
        <v>76</v>
      </c>
      <c r="B7068" t="s">
        <v>121</v>
      </c>
      <c r="C7068" t="s">
        <v>145</v>
      </c>
      <c r="D7068">
        <v>134.72999999999999</v>
      </c>
      <c r="E7068" t="s">
        <v>2</v>
      </c>
    </row>
    <row r="7069" spans="1:5" x14ac:dyDescent="0.2">
      <c r="A7069" t="s">
        <v>77</v>
      </c>
      <c r="B7069" t="s">
        <v>121</v>
      </c>
      <c r="C7069" t="s">
        <v>145</v>
      </c>
      <c r="D7069">
        <v>230.39</v>
      </c>
      <c r="E7069" t="s">
        <v>2</v>
      </c>
    </row>
    <row r="7070" spans="1:5" x14ac:dyDescent="0.2">
      <c r="A7070" t="s">
        <v>78</v>
      </c>
      <c r="B7070" t="s">
        <v>121</v>
      </c>
      <c r="C7070" t="s">
        <v>145</v>
      </c>
      <c r="D7070">
        <v>155.88</v>
      </c>
      <c r="E7070" t="s">
        <v>2</v>
      </c>
    </row>
    <row r="7071" spans="1:5" x14ac:dyDescent="0.2">
      <c r="A7071" t="s">
        <v>79</v>
      </c>
      <c r="B7071" t="s">
        <v>121</v>
      </c>
      <c r="C7071" t="s">
        <v>145</v>
      </c>
      <c r="D7071">
        <v>246.92</v>
      </c>
      <c r="E7071" t="s">
        <v>2</v>
      </c>
    </row>
    <row r="7072" spans="1:5" x14ac:dyDescent="0.2">
      <c r="A7072" t="s">
        <v>80</v>
      </c>
      <c r="B7072" t="s">
        <v>121</v>
      </c>
      <c r="C7072" t="s">
        <v>145</v>
      </c>
      <c r="D7072">
        <v>156.13999999999999</v>
      </c>
      <c r="E7072" t="s">
        <v>2</v>
      </c>
    </row>
    <row r="7073" spans="1:5" x14ac:dyDescent="0.2">
      <c r="A7073" t="s">
        <v>81</v>
      </c>
      <c r="B7073" t="s">
        <v>121</v>
      </c>
      <c r="C7073" t="s">
        <v>145</v>
      </c>
      <c r="D7073">
        <v>28.57</v>
      </c>
      <c r="E7073" t="s">
        <v>2</v>
      </c>
    </row>
    <row r="7074" spans="1:5" x14ac:dyDescent="0.2">
      <c r="A7074" t="s">
        <v>82</v>
      </c>
      <c r="B7074" t="s">
        <v>121</v>
      </c>
      <c r="C7074" t="s">
        <v>145</v>
      </c>
      <c r="D7074">
        <v>313.5</v>
      </c>
      <c r="E7074" t="s">
        <v>2</v>
      </c>
    </row>
    <row r="7075" spans="1:5" x14ac:dyDescent="0.2">
      <c r="A7075" t="s">
        <v>83</v>
      </c>
      <c r="B7075" t="s">
        <v>121</v>
      </c>
      <c r="C7075" t="s">
        <v>145</v>
      </c>
      <c r="D7075">
        <v>109.99</v>
      </c>
      <c r="E7075" t="s">
        <v>2</v>
      </c>
    </row>
    <row r="7076" spans="1:5" x14ac:dyDescent="0.2">
      <c r="A7076" t="s">
        <v>84</v>
      </c>
      <c r="B7076" t="s">
        <v>121</v>
      </c>
      <c r="C7076" t="s">
        <v>145</v>
      </c>
      <c r="D7076">
        <v>52.19</v>
      </c>
      <c r="E7076" t="s">
        <v>2</v>
      </c>
    </row>
    <row r="7077" spans="1:5" x14ac:dyDescent="0.2">
      <c r="A7077" t="s">
        <v>85</v>
      </c>
      <c r="B7077" t="s">
        <v>121</v>
      </c>
      <c r="C7077" t="s">
        <v>145</v>
      </c>
      <c r="D7077">
        <v>52.94</v>
      </c>
      <c r="E7077" t="s">
        <v>2</v>
      </c>
    </row>
    <row r="7078" spans="1:5" x14ac:dyDescent="0.2">
      <c r="A7078" t="s">
        <v>86</v>
      </c>
      <c r="B7078" t="s">
        <v>121</v>
      </c>
      <c r="C7078" t="s">
        <v>145</v>
      </c>
      <c r="D7078">
        <v>210.45</v>
      </c>
      <c r="E7078" t="s">
        <v>2</v>
      </c>
    </row>
    <row r="7079" spans="1:5" x14ac:dyDescent="0.2">
      <c r="A7079" t="s">
        <v>87</v>
      </c>
      <c r="B7079" t="s">
        <v>121</v>
      </c>
      <c r="C7079" t="s">
        <v>145</v>
      </c>
      <c r="D7079">
        <v>137.12</v>
      </c>
      <c r="E7079" t="s">
        <v>2</v>
      </c>
    </row>
    <row r="7080" spans="1:5" x14ac:dyDescent="0.2">
      <c r="A7080" t="s">
        <v>88</v>
      </c>
      <c r="B7080" t="s">
        <v>121</v>
      </c>
      <c r="C7080" t="s">
        <v>145</v>
      </c>
      <c r="D7080">
        <v>145.32</v>
      </c>
      <c r="E7080" t="s">
        <v>2</v>
      </c>
    </row>
    <row r="7081" spans="1:5" x14ac:dyDescent="0.2">
      <c r="A7081" t="s">
        <v>89</v>
      </c>
      <c r="B7081" t="s">
        <v>121</v>
      </c>
      <c r="C7081" t="s">
        <v>145</v>
      </c>
      <c r="D7081">
        <v>192.06</v>
      </c>
      <c r="E7081" t="s">
        <v>2</v>
      </c>
    </row>
    <row r="7082" spans="1:5" x14ac:dyDescent="0.2">
      <c r="A7082" t="s">
        <v>90</v>
      </c>
      <c r="B7082" t="s">
        <v>121</v>
      </c>
      <c r="C7082" t="s">
        <v>145</v>
      </c>
      <c r="D7082">
        <v>71.58</v>
      </c>
      <c r="E7082" t="s">
        <v>2</v>
      </c>
    </row>
    <row r="7083" spans="1:5" x14ac:dyDescent="0.2">
      <c r="A7083" t="s">
        <v>91</v>
      </c>
      <c r="B7083" t="s">
        <v>121</v>
      </c>
      <c r="C7083" t="s">
        <v>145</v>
      </c>
      <c r="D7083">
        <v>125.56</v>
      </c>
      <c r="E7083" t="s">
        <v>2</v>
      </c>
    </row>
    <row r="7084" spans="1:5" x14ac:dyDescent="0.2">
      <c r="A7084" t="s">
        <v>94</v>
      </c>
      <c r="B7084" t="s">
        <v>121</v>
      </c>
      <c r="C7084" t="s">
        <v>145</v>
      </c>
      <c r="D7084">
        <v>205.62</v>
      </c>
      <c r="E7084" t="s">
        <v>2</v>
      </c>
    </row>
    <row r="7085" spans="1:5" x14ac:dyDescent="0.2">
      <c r="A7085" t="s">
        <v>95</v>
      </c>
      <c r="B7085" t="s">
        <v>121</v>
      </c>
      <c r="C7085" t="s">
        <v>145</v>
      </c>
      <c r="D7085">
        <v>76.84</v>
      </c>
      <c r="E7085" t="s">
        <v>2</v>
      </c>
    </row>
    <row r="7086" spans="1:5" x14ac:dyDescent="0.2">
      <c r="A7086" t="s">
        <v>96</v>
      </c>
      <c r="B7086" t="s">
        <v>121</v>
      </c>
      <c r="C7086" t="s">
        <v>145</v>
      </c>
      <c r="D7086">
        <v>58.64</v>
      </c>
      <c r="E7086" t="s">
        <v>2</v>
      </c>
    </row>
    <row r="7087" spans="1:5" x14ac:dyDescent="0.2">
      <c r="A7087" t="s">
        <v>97</v>
      </c>
      <c r="B7087" t="s">
        <v>121</v>
      </c>
      <c r="C7087" t="s">
        <v>145</v>
      </c>
      <c r="D7087">
        <v>373.79</v>
      </c>
      <c r="E7087" t="s">
        <v>2</v>
      </c>
    </row>
    <row r="7088" spans="1:5" x14ac:dyDescent="0.2">
      <c r="A7088" t="s">
        <v>98</v>
      </c>
      <c r="B7088" t="s">
        <v>121</v>
      </c>
      <c r="C7088" t="s">
        <v>145</v>
      </c>
      <c r="D7088">
        <v>73.97</v>
      </c>
      <c r="E7088" t="s">
        <v>2</v>
      </c>
    </row>
    <row r="7089" spans="1:5" x14ac:dyDescent="0.2">
      <c r="A7089" t="s">
        <v>99</v>
      </c>
      <c r="B7089" t="s">
        <v>121</v>
      </c>
      <c r="C7089" t="s">
        <v>145</v>
      </c>
      <c r="D7089">
        <v>62.89</v>
      </c>
      <c r="E7089" t="s">
        <v>2</v>
      </c>
    </row>
    <row r="7090" spans="1:5" x14ac:dyDescent="0.2">
      <c r="A7090" t="s">
        <v>100</v>
      </c>
      <c r="B7090" t="s">
        <v>121</v>
      </c>
      <c r="C7090" t="s">
        <v>145</v>
      </c>
      <c r="D7090">
        <v>263.04000000000002</v>
      </c>
      <c r="E7090" t="s">
        <v>2</v>
      </c>
    </row>
    <row r="7091" spans="1:5" x14ac:dyDescent="0.2">
      <c r="A7091" t="s">
        <v>101</v>
      </c>
      <c r="B7091" t="s">
        <v>121</v>
      </c>
      <c r="C7091" t="s">
        <v>145</v>
      </c>
      <c r="D7091">
        <v>140.05000000000001</v>
      </c>
      <c r="E7091" t="s">
        <v>2</v>
      </c>
    </row>
    <row r="7092" spans="1:5" x14ac:dyDescent="0.2">
      <c r="A7092" t="s">
        <v>102</v>
      </c>
      <c r="B7092" t="s">
        <v>121</v>
      </c>
      <c r="C7092" t="s">
        <v>145</v>
      </c>
      <c r="D7092">
        <v>130.22</v>
      </c>
      <c r="E7092" t="s">
        <v>2</v>
      </c>
    </row>
    <row r="7093" spans="1:5" x14ac:dyDescent="0.2">
      <c r="A7093" t="s">
        <v>103</v>
      </c>
      <c r="B7093" t="s">
        <v>121</v>
      </c>
      <c r="C7093" t="s">
        <v>145</v>
      </c>
      <c r="D7093">
        <v>291.13</v>
      </c>
      <c r="E7093" t="s">
        <v>2</v>
      </c>
    </row>
    <row r="7094" spans="1:5" x14ac:dyDescent="0.2">
      <c r="A7094" t="s">
        <v>104</v>
      </c>
      <c r="B7094" t="s">
        <v>121</v>
      </c>
      <c r="C7094" t="s">
        <v>145</v>
      </c>
      <c r="D7094">
        <v>58.96</v>
      </c>
      <c r="E7094" t="s">
        <v>2</v>
      </c>
    </row>
    <row r="7095" spans="1:5" x14ac:dyDescent="0.2">
      <c r="A7095" t="s">
        <v>105</v>
      </c>
      <c r="B7095" t="s">
        <v>121</v>
      </c>
      <c r="C7095" t="s">
        <v>145</v>
      </c>
      <c r="D7095">
        <v>114.35</v>
      </c>
      <c r="E7095" t="s">
        <v>2</v>
      </c>
    </row>
    <row r="7096" spans="1:5" x14ac:dyDescent="0.2">
      <c r="A7096" t="s">
        <v>106</v>
      </c>
      <c r="B7096" t="s">
        <v>121</v>
      </c>
      <c r="C7096" t="s">
        <v>145</v>
      </c>
      <c r="D7096">
        <v>230.08</v>
      </c>
      <c r="E7096" t="s">
        <v>2</v>
      </c>
    </row>
    <row r="7097" spans="1:5" x14ac:dyDescent="0.2">
      <c r="A7097" t="s">
        <v>107</v>
      </c>
      <c r="B7097" t="s">
        <v>121</v>
      </c>
      <c r="C7097" t="s">
        <v>145</v>
      </c>
      <c r="D7097">
        <v>103</v>
      </c>
      <c r="E7097" t="s">
        <v>2</v>
      </c>
    </row>
    <row r="7098" spans="1:5" x14ac:dyDescent="0.2">
      <c r="A7098" t="s">
        <v>108</v>
      </c>
      <c r="B7098" t="s">
        <v>121</v>
      </c>
      <c r="C7098" t="s">
        <v>145</v>
      </c>
      <c r="D7098">
        <v>34.22</v>
      </c>
      <c r="E7098" t="s">
        <v>2</v>
      </c>
    </row>
    <row r="7099" spans="1:5" x14ac:dyDescent="0.2">
      <c r="A7099" t="s">
        <v>109</v>
      </c>
      <c r="B7099" t="s">
        <v>121</v>
      </c>
      <c r="C7099" t="s">
        <v>145</v>
      </c>
      <c r="D7099">
        <v>243.6</v>
      </c>
      <c r="E7099" t="s">
        <v>2</v>
      </c>
    </row>
    <row r="7100" spans="1:5" x14ac:dyDescent="0.2">
      <c r="A7100" t="s">
        <v>110</v>
      </c>
      <c r="B7100" t="s">
        <v>121</v>
      </c>
      <c r="C7100" t="s">
        <v>145</v>
      </c>
      <c r="D7100">
        <v>42.76</v>
      </c>
      <c r="E7100" t="s">
        <v>2</v>
      </c>
    </row>
    <row r="7101" spans="1:5" x14ac:dyDescent="0.2">
      <c r="A7101" t="s">
        <v>111</v>
      </c>
      <c r="B7101" t="s">
        <v>121</v>
      </c>
      <c r="C7101" t="s">
        <v>145</v>
      </c>
      <c r="D7101">
        <v>52.14</v>
      </c>
      <c r="E7101" t="s">
        <v>2</v>
      </c>
    </row>
    <row r="7102" spans="1:5" x14ac:dyDescent="0.2">
      <c r="A7102" t="s">
        <v>10</v>
      </c>
      <c r="B7102" t="s">
        <v>122</v>
      </c>
      <c r="C7102" t="s">
        <v>145</v>
      </c>
      <c r="D7102">
        <v>86.2</v>
      </c>
      <c r="E7102" t="s">
        <v>2</v>
      </c>
    </row>
    <row r="7103" spans="1:5" x14ac:dyDescent="0.2">
      <c r="A7103" t="s">
        <v>11</v>
      </c>
      <c r="B7103" t="s">
        <v>122</v>
      </c>
      <c r="C7103" t="s">
        <v>145</v>
      </c>
      <c r="D7103">
        <v>103.58</v>
      </c>
      <c r="E7103" t="s">
        <v>2</v>
      </c>
    </row>
    <row r="7104" spans="1:5" x14ac:dyDescent="0.2">
      <c r="A7104" t="s">
        <v>12</v>
      </c>
      <c r="B7104" t="s">
        <v>122</v>
      </c>
      <c r="C7104" t="s">
        <v>145</v>
      </c>
      <c r="D7104">
        <v>78.5</v>
      </c>
      <c r="E7104" t="s">
        <v>2</v>
      </c>
    </row>
    <row r="7105" spans="1:5" x14ac:dyDescent="0.2">
      <c r="A7105" t="s">
        <v>13</v>
      </c>
      <c r="B7105" t="s">
        <v>122</v>
      </c>
      <c r="C7105" t="s">
        <v>145</v>
      </c>
      <c r="D7105">
        <v>86.88</v>
      </c>
      <c r="E7105" t="s">
        <v>2</v>
      </c>
    </row>
    <row r="7106" spans="1:5" x14ac:dyDescent="0.2">
      <c r="A7106" t="s">
        <v>14</v>
      </c>
      <c r="B7106" t="s">
        <v>122</v>
      </c>
      <c r="C7106" t="s">
        <v>145</v>
      </c>
      <c r="D7106">
        <v>99.42</v>
      </c>
      <c r="E7106" t="s">
        <v>2</v>
      </c>
    </row>
    <row r="7107" spans="1:5" x14ac:dyDescent="0.2">
      <c r="A7107" t="s">
        <v>15</v>
      </c>
      <c r="B7107" t="s">
        <v>122</v>
      </c>
      <c r="C7107" t="s">
        <v>145</v>
      </c>
      <c r="D7107">
        <v>84.17</v>
      </c>
      <c r="E7107" t="s">
        <v>2</v>
      </c>
    </row>
    <row r="7108" spans="1:5" x14ac:dyDescent="0.2">
      <c r="A7108" t="s">
        <v>16</v>
      </c>
      <c r="B7108" t="s">
        <v>122</v>
      </c>
      <c r="C7108" t="s">
        <v>145</v>
      </c>
      <c r="D7108">
        <v>105.52</v>
      </c>
      <c r="E7108" t="s">
        <v>2</v>
      </c>
    </row>
    <row r="7109" spans="1:5" x14ac:dyDescent="0.2">
      <c r="A7109" t="s">
        <v>17</v>
      </c>
      <c r="B7109" t="s">
        <v>122</v>
      </c>
      <c r="C7109" t="s">
        <v>145</v>
      </c>
      <c r="D7109">
        <v>127.05</v>
      </c>
      <c r="E7109" t="s">
        <v>2</v>
      </c>
    </row>
    <row r="7110" spans="1:5" x14ac:dyDescent="0.2">
      <c r="A7110" t="s">
        <v>18</v>
      </c>
      <c r="B7110" t="s">
        <v>122</v>
      </c>
      <c r="C7110" t="s">
        <v>145</v>
      </c>
      <c r="D7110">
        <v>136.84</v>
      </c>
      <c r="E7110" t="s">
        <v>2</v>
      </c>
    </row>
    <row r="7111" spans="1:5" x14ac:dyDescent="0.2">
      <c r="A7111" t="s">
        <v>19</v>
      </c>
      <c r="B7111" t="s">
        <v>122</v>
      </c>
      <c r="C7111" t="s">
        <v>145</v>
      </c>
      <c r="D7111">
        <v>110.22</v>
      </c>
      <c r="E7111" t="s">
        <v>2</v>
      </c>
    </row>
    <row r="7112" spans="1:5" x14ac:dyDescent="0.2">
      <c r="A7112" t="s">
        <v>20</v>
      </c>
      <c r="B7112" t="s">
        <v>122</v>
      </c>
      <c r="C7112" t="s">
        <v>145</v>
      </c>
      <c r="D7112">
        <v>105.54</v>
      </c>
      <c r="E7112" t="s">
        <v>2</v>
      </c>
    </row>
    <row r="7113" spans="1:5" x14ac:dyDescent="0.2">
      <c r="A7113" t="s">
        <v>21</v>
      </c>
      <c r="B7113" t="s">
        <v>122</v>
      </c>
      <c r="C7113" t="s">
        <v>145</v>
      </c>
      <c r="D7113">
        <v>76.09</v>
      </c>
      <c r="E7113" t="s">
        <v>2</v>
      </c>
    </row>
    <row r="7114" spans="1:5" x14ac:dyDescent="0.2">
      <c r="A7114" t="s">
        <v>22</v>
      </c>
      <c r="B7114" t="s">
        <v>122</v>
      </c>
      <c r="C7114" t="s">
        <v>145</v>
      </c>
      <c r="D7114">
        <v>174.53</v>
      </c>
      <c r="E7114" t="s">
        <v>2</v>
      </c>
    </row>
    <row r="7115" spans="1:5" x14ac:dyDescent="0.2">
      <c r="A7115" t="s">
        <v>23</v>
      </c>
      <c r="B7115" t="s">
        <v>122</v>
      </c>
      <c r="C7115" t="s">
        <v>145</v>
      </c>
      <c r="D7115">
        <v>133.91</v>
      </c>
      <c r="E7115" t="s">
        <v>2</v>
      </c>
    </row>
    <row r="7116" spans="1:5" x14ac:dyDescent="0.2">
      <c r="A7116" t="s">
        <v>24</v>
      </c>
      <c r="B7116" t="s">
        <v>122</v>
      </c>
      <c r="C7116" t="s">
        <v>145</v>
      </c>
      <c r="D7116">
        <v>130.35</v>
      </c>
      <c r="E7116" t="s">
        <v>2</v>
      </c>
    </row>
    <row r="7117" spans="1:5" x14ac:dyDescent="0.2">
      <c r="A7117" t="s">
        <v>25</v>
      </c>
      <c r="B7117" t="s">
        <v>122</v>
      </c>
      <c r="C7117" t="s">
        <v>145</v>
      </c>
      <c r="D7117">
        <v>34.880000000000003</v>
      </c>
      <c r="E7117" t="s">
        <v>2</v>
      </c>
    </row>
    <row r="7118" spans="1:5" x14ac:dyDescent="0.2">
      <c r="A7118" t="s">
        <v>26</v>
      </c>
      <c r="B7118" t="s">
        <v>122</v>
      </c>
      <c r="C7118" t="s">
        <v>145</v>
      </c>
      <c r="D7118">
        <v>62.45</v>
      </c>
      <c r="E7118" t="s">
        <v>2</v>
      </c>
    </row>
    <row r="7119" spans="1:5" x14ac:dyDescent="0.2">
      <c r="A7119" t="s">
        <v>27</v>
      </c>
      <c r="B7119" t="s">
        <v>122</v>
      </c>
      <c r="C7119" t="s">
        <v>145</v>
      </c>
      <c r="D7119">
        <v>53.83</v>
      </c>
      <c r="E7119" t="s">
        <v>2</v>
      </c>
    </row>
    <row r="7120" spans="1:5" x14ac:dyDescent="0.2">
      <c r="A7120" t="s">
        <v>28</v>
      </c>
      <c r="B7120" t="s">
        <v>122</v>
      </c>
      <c r="C7120" t="s">
        <v>145</v>
      </c>
      <c r="D7120">
        <v>194.3</v>
      </c>
      <c r="E7120" t="s">
        <v>2</v>
      </c>
    </row>
    <row r="7121" spans="1:5" x14ac:dyDescent="0.2">
      <c r="A7121" t="s">
        <v>29</v>
      </c>
      <c r="B7121" t="s">
        <v>122</v>
      </c>
      <c r="C7121" t="s">
        <v>145</v>
      </c>
      <c r="D7121">
        <v>35.28</v>
      </c>
      <c r="E7121" t="s">
        <v>2</v>
      </c>
    </row>
    <row r="7122" spans="1:5" x14ac:dyDescent="0.2">
      <c r="A7122" t="s">
        <v>30</v>
      </c>
      <c r="B7122" t="s">
        <v>122</v>
      </c>
      <c r="C7122" t="s">
        <v>145</v>
      </c>
      <c r="D7122">
        <v>54.11</v>
      </c>
      <c r="E7122" t="s">
        <v>2</v>
      </c>
    </row>
    <row r="7123" spans="1:5" x14ac:dyDescent="0.2">
      <c r="A7123" t="s">
        <v>31</v>
      </c>
      <c r="B7123" t="s">
        <v>122</v>
      </c>
      <c r="C7123" t="s">
        <v>145</v>
      </c>
      <c r="D7123">
        <v>53</v>
      </c>
      <c r="E7123" t="s">
        <v>2</v>
      </c>
    </row>
    <row r="7124" spans="1:5" x14ac:dyDescent="0.2">
      <c r="A7124" t="s">
        <v>32</v>
      </c>
      <c r="B7124" t="s">
        <v>122</v>
      </c>
      <c r="C7124" t="s">
        <v>145</v>
      </c>
      <c r="D7124">
        <v>62.52</v>
      </c>
      <c r="E7124" t="s">
        <v>2</v>
      </c>
    </row>
    <row r="7125" spans="1:5" x14ac:dyDescent="0.2">
      <c r="A7125" t="s">
        <v>33</v>
      </c>
      <c r="B7125" t="s">
        <v>122</v>
      </c>
      <c r="C7125" t="s">
        <v>145</v>
      </c>
      <c r="D7125">
        <v>209.94</v>
      </c>
      <c r="E7125" t="s">
        <v>2</v>
      </c>
    </row>
    <row r="7126" spans="1:5" x14ac:dyDescent="0.2">
      <c r="A7126" t="s">
        <v>34</v>
      </c>
      <c r="B7126" t="s">
        <v>122</v>
      </c>
      <c r="C7126" t="s">
        <v>145</v>
      </c>
      <c r="D7126">
        <v>136.66999999999999</v>
      </c>
      <c r="E7126" t="s">
        <v>2</v>
      </c>
    </row>
    <row r="7127" spans="1:5" x14ac:dyDescent="0.2">
      <c r="A7127" t="s">
        <v>35</v>
      </c>
      <c r="B7127" t="s">
        <v>122</v>
      </c>
      <c r="C7127" t="s">
        <v>145</v>
      </c>
      <c r="D7127">
        <v>131.57</v>
      </c>
      <c r="E7127" t="s">
        <v>2</v>
      </c>
    </row>
    <row r="7128" spans="1:5" x14ac:dyDescent="0.2">
      <c r="A7128" t="s">
        <v>36</v>
      </c>
      <c r="B7128" t="s">
        <v>122</v>
      </c>
      <c r="C7128" t="s">
        <v>145</v>
      </c>
      <c r="D7128">
        <v>78.180000000000007</v>
      </c>
      <c r="E7128" t="s">
        <v>2</v>
      </c>
    </row>
    <row r="7129" spans="1:5" x14ac:dyDescent="0.2">
      <c r="A7129" t="s">
        <v>37</v>
      </c>
      <c r="B7129" t="s">
        <v>122</v>
      </c>
      <c r="C7129" t="s">
        <v>145</v>
      </c>
      <c r="D7129">
        <v>73.28</v>
      </c>
      <c r="E7129" t="s">
        <v>2</v>
      </c>
    </row>
    <row r="7130" spans="1:5" x14ac:dyDescent="0.2">
      <c r="A7130" t="s">
        <v>38</v>
      </c>
      <c r="B7130" t="s">
        <v>122</v>
      </c>
      <c r="C7130" t="s">
        <v>145</v>
      </c>
      <c r="D7130">
        <v>37.119999999999997</v>
      </c>
      <c r="E7130" t="s">
        <v>2</v>
      </c>
    </row>
    <row r="7131" spans="1:5" x14ac:dyDescent="0.2">
      <c r="A7131" t="s">
        <v>39</v>
      </c>
      <c r="B7131" t="s">
        <v>122</v>
      </c>
      <c r="C7131" t="s">
        <v>145</v>
      </c>
      <c r="D7131">
        <v>112.34</v>
      </c>
      <c r="E7131" t="s">
        <v>2</v>
      </c>
    </row>
    <row r="7132" spans="1:5" x14ac:dyDescent="0.2">
      <c r="A7132" t="s">
        <v>40</v>
      </c>
      <c r="B7132" t="s">
        <v>122</v>
      </c>
      <c r="C7132" t="s">
        <v>145</v>
      </c>
      <c r="D7132">
        <v>34.130000000000003</v>
      </c>
      <c r="E7132" t="s">
        <v>2</v>
      </c>
    </row>
    <row r="7133" spans="1:5" x14ac:dyDescent="0.2">
      <c r="A7133" t="s">
        <v>41</v>
      </c>
      <c r="B7133" t="s">
        <v>122</v>
      </c>
      <c r="C7133" t="s">
        <v>145</v>
      </c>
      <c r="D7133">
        <v>67.64</v>
      </c>
      <c r="E7133" t="s">
        <v>2</v>
      </c>
    </row>
    <row r="7134" spans="1:5" x14ac:dyDescent="0.2">
      <c r="A7134" t="s">
        <v>42</v>
      </c>
      <c r="B7134" t="s">
        <v>122</v>
      </c>
      <c r="C7134" t="s">
        <v>145</v>
      </c>
      <c r="D7134">
        <v>71.2</v>
      </c>
      <c r="E7134" t="s">
        <v>2</v>
      </c>
    </row>
    <row r="7135" spans="1:5" x14ac:dyDescent="0.2">
      <c r="A7135" t="s">
        <v>43</v>
      </c>
      <c r="B7135" t="s">
        <v>122</v>
      </c>
      <c r="C7135" t="s">
        <v>145</v>
      </c>
      <c r="D7135">
        <v>78.62</v>
      </c>
      <c r="E7135" t="s">
        <v>2</v>
      </c>
    </row>
    <row r="7136" spans="1:5" x14ac:dyDescent="0.2">
      <c r="A7136" t="s">
        <v>44</v>
      </c>
      <c r="B7136" t="s">
        <v>122</v>
      </c>
      <c r="C7136" t="s">
        <v>145</v>
      </c>
      <c r="D7136">
        <v>95.65</v>
      </c>
      <c r="E7136" t="s">
        <v>2</v>
      </c>
    </row>
    <row r="7137" spans="1:5" x14ac:dyDescent="0.2">
      <c r="A7137" t="s">
        <v>45</v>
      </c>
      <c r="B7137" t="s">
        <v>122</v>
      </c>
      <c r="C7137" t="s">
        <v>145</v>
      </c>
      <c r="D7137">
        <v>73.7</v>
      </c>
      <c r="E7137" t="s">
        <v>2</v>
      </c>
    </row>
    <row r="7138" spans="1:5" x14ac:dyDescent="0.2">
      <c r="A7138" t="s">
        <v>46</v>
      </c>
      <c r="B7138" t="s">
        <v>122</v>
      </c>
      <c r="C7138" t="s">
        <v>145</v>
      </c>
      <c r="D7138">
        <v>122.65</v>
      </c>
      <c r="E7138" t="s">
        <v>2</v>
      </c>
    </row>
    <row r="7139" spans="1:5" x14ac:dyDescent="0.2">
      <c r="A7139" t="s">
        <v>47</v>
      </c>
      <c r="B7139" t="s">
        <v>122</v>
      </c>
      <c r="C7139" t="s">
        <v>145</v>
      </c>
      <c r="D7139">
        <v>93.14</v>
      </c>
      <c r="E7139" t="s">
        <v>2</v>
      </c>
    </row>
    <row r="7140" spans="1:5" x14ac:dyDescent="0.2">
      <c r="A7140" t="s">
        <v>48</v>
      </c>
      <c r="B7140" t="s">
        <v>122</v>
      </c>
      <c r="C7140" t="s">
        <v>145</v>
      </c>
      <c r="D7140">
        <v>73.37</v>
      </c>
      <c r="E7140" t="s">
        <v>2</v>
      </c>
    </row>
    <row r="7141" spans="1:5" x14ac:dyDescent="0.2">
      <c r="A7141" t="s">
        <v>49</v>
      </c>
      <c r="B7141" t="s">
        <v>122</v>
      </c>
      <c r="C7141" t="s">
        <v>145</v>
      </c>
      <c r="D7141">
        <v>34.9</v>
      </c>
      <c r="E7141" t="s">
        <v>2</v>
      </c>
    </row>
    <row r="7142" spans="1:5" x14ac:dyDescent="0.2">
      <c r="A7142" t="s">
        <v>50</v>
      </c>
      <c r="B7142" t="s">
        <v>122</v>
      </c>
      <c r="C7142" t="s">
        <v>145</v>
      </c>
      <c r="D7142">
        <v>65.11</v>
      </c>
      <c r="E7142" t="s">
        <v>2</v>
      </c>
    </row>
    <row r="7143" spans="1:5" x14ac:dyDescent="0.2">
      <c r="A7143" t="s">
        <v>51</v>
      </c>
      <c r="B7143" t="s">
        <v>122</v>
      </c>
      <c r="C7143" t="s">
        <v>145</v>
      </c>
      <c r="D7143">
        <v>79.44</v>
      </c>
      <c r="E7143" t="s">
        <v>2</v>
      </c>
    </row>
    <row r="7144" spans="1:5" x14ac:dyDescent="0.2">
      <c r="A7144" t="s">
        <v>52</v>
      </c>
      <c r="B7144" t="s">
        <v>122</v>
      </c>
      <c r="C7144" t="s">
        <v>145</v>
      </c>
      <c r="D7144">
        <v>20.94</v>
      </c>
      <c r="E7144" t="s">
        <v>2</v>
      </c>
    </row>
    <row r="7145" spans="1:5" x14ac:dyDescent="0.2">
      <c r="A7145" t="s">
        <v>53</v>
      </c>
      <c r="B7145" t="s">
        <v>122</v>
      </c>
      <c r="C7145" t="s">
        <v>145</v>
      </c>
      <c r="D7145">
        <v>46.35</v>
      </c>
      <c r="E7145" t="s">
        <v>2</v>
      </c>
    </row>
    <row r="7146" spans="1:5" x14ac:dyDescent="0.2">
      <c r="A7146" t="s">
        <v>54</v>
      </c>
      <c r="B7146" t="s">
        <v>122</v>
      </c>
      <c r="C7146" t="s">
        <v>145</v>
      </c>
      <c r="D7146">
        <v>50.96</v>
      </c>
      <c r="E7146" t="s">
        <v>2</v>
      </c>
    </row>
    <row r="7147" spans="1:5" x14ac:dyDescent="0.2">
      <c r="A7147" t="s">
        <v>55</v>
      </c>
      <c r="B7147" t="s">
        <v>122</v>
      </c>
      <c r="C7147" t="s">
        <v>145</v>
      </c>
      <c r="D7147">
        <v>27.46</v>
      </c>
      <c r="E7147" t="s">
        <v>2</v>
      </c>
    </row>
    <row r="7148" spans="1:5" x14ac:dyDescent="0.2">
      <c r="A7148" t="s">
        <v>56</v>
      </c>
      <c r="B7148" t="s">
        <v>122</v>
      </c>
      <c r="C7148" t="s">
        <v>145</v>
      </c>
      <c r="D7148">
        <v>112.55</v>
      </c>
      <c r="E7148" t="s">
        <v>2</v>
      </c>
    </row>
    <row r="7149" spans="1:5" x14ac:dyDescent="0.2">
      <c r="A7149" t="s">
        <v>57</v>
      </c>
      <c r="B7149" t="s">
        <v>122</v>
      </c>
      <c r="C7149" t="s">
        <v>145</v>
      </c>
      <c r="D7149">
        <v>28.96</v>
      </c>
      <c r="E7149" t="s">
        <v>2</v>
      </c>
    </row>
    <row r="7150" spans="1:5" x14ac:dyDescent="0.2">
      <c r="A7150" t="s">
        <v>58</v>
      </c>
      <c r="B7150" t="s">
        <v>122</v>
      </c>
      <c r="C7150" t="s">
        <v>145</v>
      </c>
      <c r="D7150">
        <v>141.41</v>
      </c>
      <c r="E7150" t="s">
        <v>2</v>
      </c>
    </row>
    <row r="7151" spans="1:5" x14ac:dyDescent="0.2">
      <c r="A7151" t="s">
        <v>59</v>
      </c>
      <c r="B7151" t="s">
        <v>122</v>
      </c>
      <c r="C7151" t="s">
        <v>145</v>
      </c>
      <c r="D7151">
        <v>121.42</v>
      </c>
      <c r="E7151" t="s">
        <v>2</v>
      </c>
    </row>
    <row r="7152" spans="1:5" x14ac:dyDescent="0.2">
      <c r="A7152" t="s">
        <v>60</v>
      </c>
      <c r="B7152" t="s">
        <v>122</v>
      </c>
      <c r="C7152" t="s">
        <v>145</v>
      </c>
      <c r="D7152">
        <v>89.21</v>
      </c>
      <c r="E7152" t="s">
        <v>2</v>
      </c>
    </row>
    <row r="7153" spans="1:5" x14ac:dyDescent="0.2">
      <c r="A7153" t="s">
        <v>61</v>
      </c>
      <c r="B7153" t="s">
        <v>122</v>
      </c>
      <c r="C7153" t="s">
        <v>145</v>
      </c>
      <c r="D7153">
        <v>44.04</v>
      </c>
      <c r="E7153" t="s">
        <v>2</v>
      </c>
    </row>
    <row r="7154" spans="1:5" x14ac:dyDescent="0.2">
      <c r="A7154" t="s">
        <v>62</v>
      </c>
      <c r="B7154" t="s">
        <v>122</v>
      </c>
      <c r="C7154" t="s">
        <v>145</v>
      </c>
      <c r="D7154">
        <v>55.33</v>
      </c>
      <c r="E7154" t="s">
        <v>2</v>
      </c>
    </row>
    <row r="7155" spans="1:5" x14ac:dyDescent="0.2">
      <c r="A7155" t="s">
        <v>63</v>
      </c>
      <c r="B7155" t="s">
        <v>122</v>
      </c>
      <c r="C7155" t="s">
        <v>145</v>
      </c>
      <c r="D7155">
        <v>51.76</v>
      </c>
      <c r="E7155" t="s">
        <v>2</v>
      </c>
    </row>
    <row r="7156" spans="1:5" x14ac:dyDescent="0.2">
      <c r="A7156" t="s">
        <v>64</v>
      </c>
      <c r="B7156" t="s">
        <v>122</v>
      </c>
      <c r="C7156" t="s">
        <v>145</v>
      </c>
      <c r="D7156">
        <v>89.43</v>
      </c>
      <c r="E7156" t="s">
        <v>2</v>
      </c>
    </row>
    <row r="7157" spans="1:5" x14ac:dyDescent="0.2">
      <c r="A7157" t="s">
        <v>65</v>
      </c>
      <c r="B7157" t="s">
        <v>122</v>
      </c>
      <c r="C7157" t="s">
        <v>145</v>
      </c>
      <c r="D7157">
        <v>49.78</v>
      </c>
      <c r="E7157" t="s">
        <v>2</v>
      </c>
    </row>
    <row r="7158" spans="1:5" x14ac:dyDescent="0.2">
      <c r="A7158" t="s">
        <v>66</v>
      </c>
      <c r="B7158" t="s">
        <v>122</v>
      </c>
      <c r="C7158" t="s">
        <v>145</v>
      </c>
      <c r="D7158">
        <v>80.260000000000005</v>
      </c>
      <c r="E7158" t="s">
        <v>2</v>
      </c>
    </row>
    <row r="7159" spans="1:5" x14ac:dyDescent="0.2">
      <c r="A7159" t="s">
        <v>67</v>
      </c>
      <c r="B7159" t="s">
        <v>122</v>
      </c>
      <c r="C7159" t="s">
        <v>145</v>
      </c>
      <c r="D7159">
        <v>105.39</v>
      </c>
      <c r="E7159" t="s">
        <v>2</v>
      </c>
    </row>
    <row r="7160" spans="1:5" x14ac:dyDescent="0.2">
      <c r="A7160" t="s">
        <v>68</v>
      </c>
      <c r="B7160" t="s">
        <v>122</v>
      </c>
      <c r="C7160" t="s">
        <v>145</v>
      </c>
      <c r="D7160">
        <v>136.88</v>
      </c>
      <c r="E7160" t="s">
        <v>2</v>
      </c>
    </row>
    <row r="7161" spans="1:5" x14ac:dyDescent="0.2">
      <c r="A7161" t="s">
        <v>69</v>
      </c>
      <c r="B7161" t="s">
        <v>122</v>
      </c>
      <c r="C7161" t="s">
        <v>145</v>
      </c>
      <c r="D7161">
        <v>48.09</v>
      </c>
      <c r="E7161" t="s">
        <v>2</v>
      </c>
    </row>
    <row r="7162" spans="1:5" x14ac:dyDescent="0.2">
      <c r="A7162" t="s">
        <v>70</v>
      </c>
      <c r="B7162" t="s">
        <v>122</v>
      </c>
      <c r="C7162" t="s">
        <v>145</v>
      </c>
      <c r="D7162">
        <v>176.86</v>
      </c>
      <c r="E7162" t="s">
        <v>2</v>
      </c>
    </row>
    <row r="7163" spans="1:5" x14ac:dyDescent="0.2">
      <c r="A7163" t="s">
        <v>71</v>
      </c>
      <c r="B7163" t="s">
        <v>122</v>
      </c>
      <c r="C7163" t="s">
        <v>145</v>
      </c>
      <c r="D7163">
        <v>76.25</v>
      </c>
      <c r="E7163" t="s">
        <v>2</v>
      </c>
    </row>
    <row r="7164" spans="1:5" x14ac:dyDescent="0.2">
      <c r="A7164" t="s">
        <v>72</v>
      </c>
      <c r="B7164" t="s">
        <v>122</v>
      </c>
      <c r="C7164" t="s">
        <v>145</v>
      </c>
      <c r="D7164">
        <v>172.25</v>
      </c>
      <c r="E7164" t="s">
        <v>2</v>
      </c>
    </row>
    <row r="7165" spans="1:5" x14ac:dyDescent="0.2">
      <c r="A7165" t="s">
        <v>73</v>
      </c>
      <c r="B7165" t="s">
        <v>122</v>
      </c>
      <c r="C7165" t="s">
        <v>145</v>
      </c>
      <c r="D7165">
        <v>48.71</v>
      </c>
      <c r="E7165" t="s">
        <v>2</v>
      </c>
    </row>
    <row r="7166" spans="1:5" x14ac:dyDescent="0.2">
      <c r="A7166" t="s">
        <v>74</v>
      </c>
      <c r="B7166" t="s">
        <v>122</v>
      </c>
      <c r="C7166" t="s">
        <v>145</v>
      </c>
      <c r="D7166">
        <v>65.3</v>
      </c>
      <c r="E7166" t="s">
        <v>2</v>
      </c>
    </row>
    <row r="7167" spans="1:5" x14ac:dyDescent="0.2">
      <c r="A7167" t="s">
        <v>75</v>
      </c>
      <c r="B7167" t="s">
        <v>122</v>
      </c>
      <c r="C7167" t="s">
        <v>145</v>
      </c>
      <c r="D7167">
        <v>36.42</v>
      </c>
      <c r="E7167" t="s">
        <v>2</v>
      </c>
    </row>
    <row r="7168" spans="1:5" x14ac:dyDescent="0.2">
      <c r="A7168" t="s">
        <v>76</v>
      </c>
      <c r="B7168" t="s">
        <v>122</v>
      </c>
      <c r="C7168" t="s">
        <v>145</v>
      </c>
      <c r="D7168">
        <v>79.31</v>
      </c>
      <c r="E7168" t="s">
        <v>2</v>
      </c>
    </row>
    <row r="7169" spans="1:5" x14ac:dyDescent="0.2">
      <c r="A7169" t="s">
        <v>77</v>
      </c>
      <c r="B7169" t="s">
        <v>122</v>
      </c>
      <c r="C7169" t="s">
        <v>145</v>
      </c>
      <c r="D7169">
        <v>46.07</v>
      </c>
      <c r="E7169" t="s">
        <v>2</v>
      </c>
    </row>
    <row r="7170" spans="1:5" x14ac:dyDescent="0.2">
      <c r="A7170" t="s">
        <v>78</v>
      </c>
      <c r="B7170" t="s">
        <v>122</v>
      </c>
      <c r="C7170" t="s">
        <v>145</v>
      </c>
      <c r="D7170">
        <v>32.69</v>
      </c>
      <c r="E7170" t="s">
        <v>2</v>
      </c>
    </row>
    <row r="7171" spans="1:5" x14ac:dyDescent="0.2">
      <c r="A7171" t="s">
        <v>79</v>
      </c>
      <c r="B7171" t="s">
        <v>122</v>
      </c>
      <c r="C7171" t="s">
        <v>145</v>
      </c>
      <c r="D7171">
        <v>21.97</v>
      </c>
      <c r="E7171" t="s">
        <v>2</v>
      </c>
    </row>
    <row r="7172" spans="1:5" x14ac:dyDescent="0.2">
      <c r="A7172" t="s">
        <v>80</v>
      </c>
      <c r="B7172" t="s">
        <v>122</v>
      </c>
      <c r="C7172" t="s">
        <v>145</v>
      </c>
      <c r="D7172">
        <v>44.17</v>
      </c>
      <c r="E7172" t="s">
        <v>2</v>
      </c>
    </row>
    <row r="7173" spans="1:5" x14ac:dyDescent="0.2">
      <c r="A7173" t="s">
        <v>81</v>
      </c>
      <c r="B7173" t="s">
        <v>122</v>
      </c>
      <c r="C7173" t="s">
        <v>145</v>
      </c>
      <c r="D7173">
        <v>61.6</v>
      </c>
      <c r="E7173" t="s">
        <v>2</v>
      </c>
    </row>
    <row r="7174" spans="1:5" x14ac:dyDescent="0.2">
      <c r="A7174" t="s">
        <v>82</v>
      </c>
      <c r="B7174" t="s">
        <v>122</v>
      </c>
      <c r="C7174" t="s">
        <v>145</v>
      </c>
      <c r="D7174">
        <v>81.3</v>
      </c>
      <c r="E7174" t="s">
        <v>2</v>
      </c>
    </row>
    <row r="7175" spans="1:5" x14ac:dyDescent="0.2">
      <c r="A7175" t="s">
        <v>83</v>
      </c>
      <c r="B7175" t="s">
        <v>122</v>
      </c>
      <c r="C7175" t="s">
        <v>145</v>
      </c>
      <c r="D7175">
        <v>127.44</v>
      </c>
      <c r="E7175" t="s">
        <v>2</v>
      </c>
    </row>
    <row r="7176" spans="1:5" x14ac:dyDescent="0.2">
      <c r="A7176" t="s">
        <v>84</v>
      </c>
      <c r="B7176" t="s">
        <v>122</v>
      </c>
      <c r="C7176" t="s">
        <v>145</v>
      </c>
      <c r="D7176">
        <v>75.400000000000006</v>
      </c>
      <c r="E7176" t="s">
        <v>2</v>
      </c>
    </row>
    <row r="7177" spans="1:5" x14ac:dyDescent="0.2">
      <c r="A7177" t="s">
        <v>85</v>
      </c>
      <c r="B7177" t="s">
        <v>122</v>
      </c>
      <c r="C7177" t="s">
        <v>145</v>
      </c>
      <c r="D7177">
        <v>65.2</v>
      </c>
      <c r="E7177" t="s">
        <v>2</v>
      </c>
    </row>
    <row r="7178" spans="1:5" x14ac:dyDescent="0.2">
      <c r="A7178" t="s">
        <v>86</v>
      </c>
      <c r="B7178" t="s">
        <v>122</v>
      </c>
      <c r="C7178" t="s">
        <v>145</v>
      </c>
      <c r="D7178">
        <v>66.47</v>
      </c>
      <c r="E7178" t="s">
        <v>2</v>
      </c>
    </row>
    <row r="7179" spans="1:5" x14ac:dyDescent="0.2">
      <c r="A7179" t="s">
        <v>87</v>
      </c>
      <c r="B7179" t="s">
        <v>122</v>
      </c>
      <c r="C7179" t="s">
        <v>145</v>
      </c>
      <c r="D7179">
        <v>57.56</v>
      </c>
      <c r="E7179" t="s">
        <v>2</v>
      </c>
    </row>
    <row r="7180" spans="1:5" x14ac:dyDescent="0.2">
      <c r="A7180" t="s">
        <v>88</v>
      </c>
      <c r="B7180" t="s">
        <v>122</v>
      </c>
      <c r="C7180" t="s">
        <v>145</v>
      </c>
      <c r="D7180">
        <v>36.97</v>
      </c>
      <c r="E7180" t="s">
        <v>2</v>
      </c>
    </row>
    <row r="7181" spans="1:5" x14ac:dyDescent="0.2">
      <c r="A7181" t="s">
        <v>89</v>
      </c>
      <c r="B7181" t="s">
        <v>122</v>
      </c>
      <c r="C7181" t="s">
        <v>145</v>
      </c>
      <c r="D7181">
        <v>45.13</v>
      </c>
      <c r="E7181" t="s">
        <v>2</v>
      </c>
    </row>
    <row r="7182" spans="1:5" x14ac:dyDescent="0.2">
      <c r="A7182" t="s">
        <v>90</v>
      </c>
      <c r="B7182" t="s">
        <v>122</v>
      </c>
      <c r="C7182" t="s">
        <v>145</v>
      </c>
      <c r="D7182">
        <v>33.119999999999997</v>
      </c>
      <c r="E7182" t="s">
        <v>2</v>
      </c>
    </row>
    <row r="7183" spans="1:5" x14ac:dyDescent="0.2">
      <c r="A7183" t="s">
        <v>91</v>
      </c>
      <c r="B7183" t="s">
        <v>122</v>
      </c>
      <c r="C7183" t="s">
        <v>145</v>
      </c>
      <c r="D7183">
        <v>42.95</v>
      </c>
      <c r="E7183" t="s">
        <v>2</v>
      </c>
    </row>
    <row r="7184" spans="1:5" x14ac:dyDescent="0.2">
      <c r="A7184" t="s">
        <v>94</v>
      </c>
      <c r="B7184" t="s">
        <v>122</v>
      </c>
      <c r="C7184" t="s">
        <v>145</v>
      </c>
      <c r="D7184">
        <v>55.56</v>
      </c>
      <c r="E7184" t="s">
        <v>2</v>
      </c>
    </row>
    <row r="7185" spans="1:5" x14ac:dyDescent="0.2">
      <c r="A7185" t="s">
        <v>95</v>
      </c>
      <c r="B7185" t="s">
        <v>122</v>
      </c>
      <c r="C7185" t="s">
        <v>145</v>
      </c>
      <c r="D7185">
        <v>75.150000000000006</v>
      </c>
      <c r="E7185" t="s">
        <v>2</v>
      </c>
    </row>
    <row r="7186" spans="1:5" x14ac:dyDescent="0.2">
      <c r="A7186" t="s">
        <v>96</v>
      </c>
      <c r="B7186" t="s">
        <v>122</v>
      </c>
      <c r="C7186" t="s">
        <v>145</v>
      </c>
      <c r="D7186">
        <v>181.12</v>
      </c>
      <c r="E7186" t="s">
        <v>2</v>
      </c>
    </row>
    <row r="7187" spans="1:5" x14ac:dyDescent="0.2">
      <c r="A7187" t="s">
        <v>97</v>
      </c>
      <c r="B7187" t="s">
        <v>122</v>
      </c>
      <c r="C7187" t="s">
        <v>145</v>
      </c>
      <c r="D7187">
        <v>68.36</v>
      </c>
      <c r="E7187" t="s">
        <v>2</v>
      </c>
    </row>
    <row r="7188" spans="1:5" x14ac:dyDescent="0.2">
      <c r="A7188" t="s">
        <v>98</v>
      </c>
      <c r="B7188" t="s">
        <v>122</v>
      </c>
      <c r="C7188" t="s">
        <v>145</v>
      </c>
      <c r="D7188">
        <v>102.6</v>
      </c>
      <c r="E7188" t="s">
        <v>2</v>
      </c>
    </row>
    <row r="7189" spans="1:5" x14ac:dyDescent="0.2">
      <c r="A7189" t="s">
        <v>99</v>
      </c>
      <c r="B7189" t="s">
        <v>122</v>
      </c>
      <c r="C7189" t="s">
        <v>145</v>
      </c>
      <c r="D7189">
        <v>62.34</v>
      </c>
      <c r="E7189" t="s">
        <v>2</v>
      </c>
    </row>
    <row r="7190" spans="1:5" x14ac:dyDescent="0.2">
      <c r="A7190" t="s">
        <v>100</v>
      </c>
      <c r="B7190" t="s">
        <v>122</v>
      </c>
      <c r="C7190" t="s">
        <v>145</v>
      </c>
      <c r="D7190">
        <v>77.08</v>
      </c>
      <c r="E7190" t="s">
        <v>2</v>
      </c>
    </row>
    <row r="7191" spans="1:5" x14ac:dyDescent="0.2">
      <c r="A7191" t="s">
        <v>101</v>
      </c>
      <c r="B7191" t="s">
        <v>122</v>
      </c>
      <c r="C7191" t="s">
        <v>145</v>
      </c>
      <c r="D7191">
        <v>137.72999999999999</v>
      </c>
      <c r="E7191" t="s">
        <v>2</v>
      </c>
    </row>
    <row r="7192" spans="1:5" x14ac:dyDescent="0.2">
      <c r="A7192" t="s">
        <v>102</v>
      </c>
      <c r="B7192" t="s">
        <v>122</v>
      </c>
      <c r="C7192" t="s">
        <v>145</v>
      </c>
      <c r="D7192">
        <v>105.76</v>
      </c>
      <c r="E7192" t="s">
        <v>2</v>
      </c>
    </row>
    <row r="7193" spans="1:5" x14ac:dyDescent="0.2">
      <c r="A7193" t="s">
        <v>103</v>
      </c>
      <c r="B7193" t="s">
        <v>122</v>
      </c>
      <c r="C7193" t="s">
        <v>145</v>
      </c>
      <c r="D7193">
        <v>64.239999999999995</v>
      </c>
      <c r="E7193" t="s">
        <v>2</v>
      </c>
    </row>
    <row r="7194" spans="1:5" x14ac:dyDescent="0.2">
      <c r="A7194" t="s">
        <v>104</v>
      </c>
      <c r="B7194" t="s">
        <v>122</v>
      </c>
      <c r="C7194" t="s">
        <v>145</v>
      </c>
      <c r="D7194">
        <v>45.85</v>
      </c>
      <c r="E7194" t="s">
        <v>2</v>
      </c>
    </row>
    <row r="7195" spans="1:5" x14ac:dyDescent="0.2">
      <c r="A7195" t="s">
        <v>105</v>
      </c>
      <c r="B7195" t="s">
        <v>122</v>
      </c>
      <c r="C7195" t="s">
        <v>145</v>
      </c>
      <c r="D7195">
        <v>35.799999999999997</v>
      </c>
      <c r="E7195" t="s">
        <v>2</v>
      </c>
    </row>
    <row r="7196" spans="1:5" x14ac:dyDescent="0.2">
      <c r="A7196" t="s">
        <v>106</v>
      </c>
      <c r="B7196" t="s">
        <v>122</v>
      </c>
      <c r="C7196" t="s">
        <v>145</v>
      </c>
      <c r="D7196">
        <v>42.25</v>
      </c>
      <c r="E7196" t="s">
        <v>2</v>
      </c>
    </row>
    <row r="7197" spans="1:5" x14ac:dyDescent="0.2">
      <c r="A7197" t="s">
        <v>107</v>
      </c>
      <c r="B7197" t="s">
        <v>122</v>
      </c>
      <c r="C7197" t="s">
        <v>145</v>
      </c>
      <c r="D7197">
        <v>118.36</v>
      </c>
      <c r="E7197" t="s">
        <v>2</v>
      </c>
    </row>
    <row r="7198" spans="1:5" x14ac:dyDescent="0.2">
      <c r="A7198" t="s">
        <v>108</v>
      </c>
      <c r="B7198" t="s">
        <v>122</v>
      </c>
      <c r="C7198" t="s">
        <v>145</v>
      </c>
      <c r="D7198">
        <v>197.17</v>
      </c>
      <c r="E7198" t="s">
        <v>2</v>
      </c>
    </row>
    <row r="7199" spans="1:5" x14ac:dyDescent="0.2">
      <c r="A7199" t="s">
        <v>109</v>
      </c>
      <c r="B7199" t="s">
        <v>122</v>
      </c>
      <c r="C7199" t="s">
        <v>145</v>
      </c>
      <c r="D7199">
        <v>77.98</v>
      </c>
      <c r="E7199" t="s">
        <v>2</v>
      </c>
    </row>
    <row r="7200" spans="1:5" x14ac:dyDescent="0.2">
      <c r="A7200" t="s">
        <v>110</v>
      </c>
      <c r="B7200" t="s">
        <v>122</v>
      </c>
      <c r="C7200" t="s">
        <v>145</v>
      </c>
      <c r="D7200">
        <v>113.61</v>
      </c>
      <c r="E7200" t="s">
        <v>2</v>
      </c>
    </row>
    <row r="7201" spans="1:5" x14ac:dyDescent="0.2">
      <c r="A7201" t="s">
        <v>111</v>
      </c>
      <c r="B7201" t="s">
        <v>122</v>
      </c>
      <c r="C7201" t="s">
        <v>145</v>
      </c>
      <c r="D7201">
        <v>67.64</v>
      </c>
      <c r="E7201" t="s">
        <v>2</v>
      </c>
    </row>
    <row r="7202" spans="1:5" x14ac:dyDescent="0.2">
      <c r="A7202" t="s">
        <v>10</v>
      </c>
      <c r="B7202" t="s">
        <v>126</v>
      </c>
      <c r="C7202" t="s">
        <v>145</v>
      </c>
      <c r="D7202">
        <v>62.76</v>
      </c>
      <c r="E7202" t="s">
        <v>2</v>
      </c>
    </row>
    <row r="7203" spans="1:5" x14ac:dyDescent="0.2">
      <c r="A7203" t="s">
        <v>11</v>
      </c>
      <c r="B7203" t="s">
        <v>126</v>
      </c>
      <c r="C7203" t="s">
        <v>145</v>
      </c>
      <c r="D7203">
        <v>424.25</v>
      </c>
      <c r="E7203" t="s">
        <v>2</v>
      </c>
    </row>
    <row r="7204" spans="1:5" x14ac:dyDescent="0.2">
      <c r="A7204" t="s">
        <v>12</v>
      </c>
      <c r="B7204" t="s">
        <v>126</v>
      </c>
      <c r="C7204" t="s">
        <v>145</v>
      </c>
      <c r="D7204">
        <v>55.07</v>
      </c>
      <c r="E7204" t="s">
        <v>2</v>
      </c>
    </row>
    <row r="7205" spans="1:5" x14ac:dyDescent="0.2">
      <c r="A7205" t="s">
        <v>13</v>
      </c>
      <c r="B7205" t="s">
        <v>126</v>
      </c>
      <c r="C7205" t="s">
        <v>145</v>
      </c>
      <c r="D7205">
        <v>88.24</v>
      </c>
      <c r="E7205" t="s">
        <v>2</v>
      </c>
    </row>
    <row r="7206" spans="1:5" x14ac:dyDescent="0.2">
      <c r="A7206" t="s">
        <v>14</v>
      </c>
      <c r="B7206" t="s">
        <v>126</v>
      </c>
      <c r="C7206" t="s">
        <v>145</v>
      </c>
      <c r="D7206">
        <v>31.55</v>
      </c>
      <c r="E7206" t="s">
        <v>2</v>
      </c>
    </row>
    <row r="7207" spans="1:5" x14ac:dyDescent="0.2">
      <c r="A7207" t="s">
        <v>15</v>
      </c>
      <c r="B7207" t="s">
        <v>126</v>
      </c>
      <c r="C7207" t="s">
        <v>145</v>
      </c>
      <c r="D7207">
        <v>110.06</v>
      </c>
      <c r="E7207" t="s">
        <v>2</v>
      </c>
    </row>
    <row r="7208" spans="1:5" x14ac:dyDescent="0.2">
      <c r="A7208" t="s">
        <v>16</v>
      </c>
      <c r="B7208" t="s">
        <v>126</v>
      </c>
      <c r="C7208" t="s">
        <v>145</v>
      </c>
      <c r="D7208">
        <v>193.56</v>
      </c>
      <c r="E7208" t="s">
        <v>2</v>
      </c>
    </row>
    <row r="7209" spans="1:5" x14ac:dyDescent="0.2">
      <c r="A7209" t="s">
        <v>17</v>
      </c>
      <c r="B7209" t="s">
        <v>126</v>
      </c>
      <c r="C7209" t="s">
        <v>145</v>
      </c>
      <c r="D7209">
        <v>68.86</v>
      </c>
      <c r="E7209" t="s">
        <v>2</v>
      </c>
    </row>
    <row r="7210" spans="1:5" x14ac:dyDescent="0.2">
      <c r="A7210" t="s">
        <v>18</v>
      </c>
      <c r="B7210" t="s">
        <v>126</v>
      </c>
      <c r="C7210" t="s">
        <v>145</v>
      </c>
      <c r="D7210">
        <v>64.97</v>
      </c>
      <c r="E7210" t="s">
        <v>2</v>
      </c>
    </row>
    <row r="7211" spans="1:5" x14ac:dyDescent="0.2">
      <c r="A7211" t="s">
        <v>19</v>
      </c>
      <c r="B7211" t="s">
        <v>126</v>
      </c>
      <c r="C7211" t="s">
        <v>145</v>
      </c>
      <c r="D7211">
        <v>62.43</v>
      </c>
      <c r="E7211" t="s">
        <v>2</v>
      </c>
    </row>
    <row r="7212" spans="1:5" x14ac:dyDescent="0.2">
      <c r="A7212" t="s">
        <v>20</v>
      </c>
      <c r="B7212" t="s">
        <v>126</v>
      </c>
      <c r="C7212" t="s">
        <v>145</v>
      </c>
      <c r="D7212">
        <v>25.77</v>
      </c>
      <c r="E7212" t="s">
        <v>2</v>
      </c>
    </row>
    <row r="7213" spans="1:5" x14ac:dyDescent="0.2">
      <c r="A7213" t="s">
        <v>21</v>
      </c>
      <c r="B7213" t="s">
        <v>126</v>
      </c>
      <c r="C7213" t="s">
        <v>145</v>
      </c>
      <c r="D7213">
        <v>12.49</v>
      </c>
      <c r="E7213" t="s">
        <v>2</v>
      </c>
    </row>
    <row r="7214" spans="1:5" x14ac:dyDescent="0.2">
      <c r="A7214" t="s">
        <v>22</v>
      </c>
      <c r="B7214" t="s">
        <v>126</v>
      </c>
      <c r="C7214" t="s">
        <v>145</v>
      </c>
      <c r="D7214">
        <v>233.33</v>
      </c>
      <c r="E7214" t="s">
        <v>2</v>
      </c>
    </row>
    <row r="7215" spans="1:5" x14ac:dyDescent="0.2">
      <c r="A7215" t="s">
        <v>23</v>
      </c>
      <c r="B7215" t="s">
        <v>126</v>
      </c>
      <c r="C7215" t="s">
        <v>145</v>
      </c>
      <c r="D7215">
        <v>405.53</v>
      </c>
      <c r="E7215" t="s">
        <v>2</v>
      </c>
    </row>
    <row r="7216" spans="1:5" x14ac:dyDescent="0.2">
      <c r="A7216" t="s">
        <v>24</v>
      </c>
      <c r="B7216" t="s">
        <v>126</v>
      </c>
      <c r="C7216" t="s">
        <v>145</v>
      </c>
      <c r="D7216">
        <v>41.71</v>
      </c>
      <c r="E7216" t="s">
        <v>2</v>
      </c>
    </row>
    <row r="7217" spans="1:5" x14ac:dyDescent="0.2">
      <c r="A7217" t="s">
        <v>25</v>
      </c>
      <c r="B7217" t="s">
        <v>126</v>
      </c>
      <c r="C7217" t="s">
        <v>145</v>
      </c>
      <c r="D7217">
        <v>91.67</v>
      </c>
      <c r="E7217" t="s">
        <v>2</v>
      </c>
    </row>
    <row r="7218" spans="1:5" x14ac:dyDescent="0.2">
      <c r="A7218" t="s">
        <v>26</v>
      </c>
      <c r="B7218" t="s">
        <v>126</v>
      </c>
      <c r="C7218" t="s">
        <v>145</v>
      </c>
      <c r="D7218">
        <v>44.9</v>
      </c>
      <c r="E7218" t="s">
        <v>2</v>
      </c>
    </row>
    <row r="7219" spans="1:5" x14ac:dyDescent="0.2">
      <c r="A7219" t="s">
        <v>27</v>
      </c>
      <c r="B7219" t="s">
        <v>126</v>
      </c>
      <c r="C7219" t="s">
        <v>145</v>
      </c>
      <c r="D7219">
        <v>122.45</v>
      </c>
      <c r="E7219" t="s">
        <v>2</v>
      </c>
    </row>
    <row r="7220" spans="1:5" x14ac:dyDescent="0.2">
      <c r="A7220" t="s">
        <v>28</v>
      </c>
      <c r="B7220" t="s">
        <v>126</v>
      </c>
      <c r="C7220" t="s">
        <v>145</v>
      </c>
      <c r="D7220">
        <v>238.12</v>
      </c>
      <c r="E7220" t="s">
        <v>2</v>
      </c>
    </row>
    <row r="7221" spans="1:5" x14ac:dyDescent="0.2">
      <c r="A7221" t="s">
        <v>29</v>
      </c>
      <c r="B7221" t="s">
        <v>126</v>
      </c>
      <c r="C7221" t="s">
        <v>145</v>
      </c>
      <c r="D7221">
        <v>84.18</v>
      </c>
      <c r="E7221" t="s">
        <v>2</v>
      </c>
    </row>
    <row r="7222" spans="1:5" x14ac:dyDescent="0.2">
      <c r="A7222" t="s">
        <v>30</v>
      </c>
      <c r="B7222" t="s">
        <v>126</v>
      </c>
      <c r="C7222" t="s">
        <v>145</v>
      </c>
      <c r="D7222">
        <v>85.18</v>
      </c>
      <c r="E7222" t="s">
        <v>2</v>
      </c>
    </row>
    <row r="7223" spans="1:5" x14ac:dyDescent="0.2">
      <c r="A7223" t="s">
        <v>31</v>
      </c>
      <c r="B7223" t="s">
        <v>126</v>
      </c>
      <c r="C7223" t="s">
        <v>145</v>
      </c>
      <c r="D7223">
        <v>59.37</v>
      </c>
      <c r="E7223" t="s">
        <v>2</v>
      </c>
    </row>
    <row r="7224" spans="1:5" x14ac:dyDescent="0.2">
      <c r="A7224" t="s">
        <v>32</v>
      </c>
      <c r="B7224" t="s">
        <v>126</v>
      </c>
      <c r="C7224" t="s">
        <v>145</v>
      </c>
      <c r="D7224">
        <v>28.54</v>
      </c>
      <c r="E7224" t="s">
        <v>2</v>
      </c>
    </row>
    <row r="7225" spans="1:5" x14ac:dyDescent="0.2">
      <c r="A7225" t="s">
        <v>33</v>
      </c>
      <c r="B7225" t="s">
        <v>126</v>
      </c>
      <c r="C7225" t="s">
        <v>145</v>
      </c>
      <c r="D7225">
        <v>24.78</v>
      </c>
      <c r="E7225" t="s">
        <v>2</v>
      </c>
    </row>
    <row r="7226" spans="1:5" x14ac:dyDescent="0.2">
      <c r="A7226" t="s">
        <v>34</v>
      </c>
      <c r="B7226" t="s">
        <v>126</v>
      </c>
      <c r="C7226" t="s">
        <v>145</v>
      </c>
      <c r="D7226">
        <v>65.650000000000006</v>
      </c>
      <c r="E7226" t="s">
        <v>2</v>
      </c>
    </row>
    <row r="7227" spans="1:5" x14ac:dyDescent="0.2">
      <c r="A7227" t="s">
        <v>35</v>
      </c>
      <c r="B7227" t="s">
        <v>126</v>
      </c>
      <c r="C7227" t="s">
        <v>145</v>
      </c>
      <c r="D7227">
        <v>993.22</v>
      </c>
      <c r="E7227" t="s">
        <v>2</v>
      </c>
    </row>
    <row r="7228" spans="1:5" x14ac:dyDescent="0.2">
      <c r="A7228" t="s">
        <v>36</v>
      </c>
      <c r="B7228" t="s">
        <v>126</v>
      </c>
      <c r="C7228" t="s">
        <v>145</v>
      </c>
      <c r="D7228">
        <v>108.3</v>
      </c>
      <c r="E7228" t="s">
        <v>2</v>
      </c>
    </row>
    <row r="7229" spans="1:5" x14ac:dyDescent="0.2">
      <c r="A7229" t="s">
        <v>37</v>
      </c>
      <c r="B7229" t="s">
        <v>126</v>
      </c>
      <c r="C7229" t="s">
        <v>145</v>
      </c>
      <c r="D7229">
        <v>94.07</v>
      </c>
      <c r="E7229" t="s">
        <v>2</v>
      </c>
    </row>
    <row r="7230" spans="1:5" x14ac:dyDescent="0.2">
      <c r="A7230" t="s">
        <v>38</v>
      </c>
      <c r="B7230" t="s">
        <v>126</v>
      </c>
      <c r="C7230" t="s">
        <v>145</v>
      </c>
      <c r="D7230">
        <v>61.73</v>
      </c>
      <c r="E7230" t="s">
        <v>2</v>
      </c>
    </row>
    <row r="7231" spans="1:5" x14ac:dyDescent="0.2">
      <c r="A7231" t="s">
        <v>39</v>
      </c>
      <c r="B7231" t="s">
        <v>126</v>
      </c>
      <c r="C7231" t="s">
        <v>145</v>
      </c>
      <c r="D7231">
        <v>114.95</v>
      </c>
      <c r="E7231" t="s">
        <v>2</v>
      </c>
    </row>
    <row r="7232" spans="1:5" x14ac:dyDescent="0.2">
      <c r="A7232" t="s">
        <v>40</v>
      </c>
      <c r="B7232" t="s">
        <v>126</v>
      </c>
      <c r="C7232" t="s">
        <v>145</v>
      </c>
      <c r="D7232">
        <v>271.42</v>
      </c>
      <c r="E7232" t="s">
        <v>2</v>
      </c>
    </row>
    <row r="7233" spans="1:5" x14ac:dyDescent="0.2">
      <c r="A7233" t="s">
        <v>41</v>
      </c>
      <c r="B7233" t="s">
        <v>126</v>
      </c>
      <c r="C7233" t="s">
        <v>145</v>
      </c>
      <c r="D7233">
        <v>106.59</v>
      </c>
      <c r="E7233" t="s">
        <v>2</v>
      </c>
    </row>
    <row r="7234" spans="1:5" x14ac:dyDescent="0.2">
      <c r="A7234" t="s">
        <v>42</v>
      </c>
      <c r="B7234" t="s">
        <v>126</v>
      </c>
      <c r="C7234" t="s">
        <v>145</v>
      </c>
      <c r="D7234">
        <v>68.62</v>
      </c>
      <c r="E7234" t="s">
        <v>2</v>
      </c>
    </row>
    <row r="7235" spans="1:5" x14ac:dyDescent="0.2">
      <c r="A7235" t="s">
        <v>43</v>
      </c>
      <c r="B7235" t="s">
        <v>126</v>
      </c>
      <c r="C7235" t="s">
        <v>145</v>
      </c>
      <c r="D7235">
        <v>66.94</v>
      </c>
      <c r="E7235" t="s">
        <v>2</v>
      </c>
    </row>
    <row r="7236" spans="1:5" x14ac:dyDescent="0.2">
      <c r="A7236" t="s">
        <v>44</v>
      </c>
      <c r="B7236" t="s">
        <v>126</v>
      </c>
      <c r="C7236" t="s">
        <v>145</v>
      </c>
      <c r="D7236">
        <v>47.67</v>
      </c>
      <c r="E7236" t="s">
        <v>2</v>
      </c>
    </row>
    <row r="7237" spans="1:5" x14ac:dyDescent="0.2">
      <c r="A7237" t="s">
        <v>45</v>
      </c>
      <c r="B7237" t="s">
        <v>126</v>
      </c>
      <c r="C7237" t="s">
        <v>145</v>
      </c>
      <c r="D7237">
        <v>19.82</v>
      </c>
      <c r="E7237" t="s">
        <v>2</v>
      </c>
    </row>
    <row r="7238" spans="1:5" x14ac:dyDescent="0.2">
      <c r="A7238" t="s">
        <v>46</v>
      </c>
      <c r="B7238" t="s">
        <v>126</v>
      </c>
      <c r="C7238" t="s">
        <v>145</v>
      </c>
      <c r="D7238">
        <v>119.46</v>
      </c>
      <c r="E7238" t="s">
        <v>2</v>
      </c>
    </row>
    <row r="7239" spans="1:5" x14ac:dyDescent="0.2">
      <c r="A7239" t="s">
        <v>47</v>
      </c>
      <c r="B7239" t="s">
        <v>126</v>
      </c>
      <c r="C7239" t="s">
        <v>145</v>
      </c>
      <c r="D7239">
        <v>465.95</v>
      </c>
      <c r="E7239" t="s">
        <v>2</v>
      </c>
    </row>
    <row r="7240" spans="1:5" x14ac:dyDescent="0.2">
      <c r="A7240" t="s">
        <v>48</v>
      </c>
      <c r="B7240" t="s">
        <v>126</v>
      </c>
      <c r="C7240" t="s">
        <v>145</v>
      </c>
      <c r="D7240">
        <v>31.04</v>
      </c>
      <c r="E7240" t="s">
        <v>2</v>
      </c>
    </row>
    <row r="7241" spans="1:5" x14ac:dyDescent="0.2">
      <c r="A7241" t="s">
        <v>49</v>
      </c>
      <c r="B7241" t="s">
        <v>126</v>
      </c>
      <c r="C7241" t="s">
        <v>145</v>
      </c>
      <c r="D7241">
        <v>46.4</v>
      </c>
      <c r="E7241" t="s">
        <v>2</v>
      </c>
    </row>
    <row r="7242" spans="1:5" x14ac:dyDescent="0.2">
      <c r="A7242" t="s">
        <v>50</v>
      </c>
      <c r="B7242" t="s">
        <v>126</v>
      </c>
      <c r="C7242" t="s">
        <v>145</v>
      </c>
      <c r="D7242">
        <v>88.4</v>
      </c>
      <c r="E7242" t="s">
        <v>2</v>
      </c>
    </row>
    <row r="7243" spans="1:5" x14ac:dyDescent="0.2">
      <c r="A7243" t="s">
        <v>51</v>
      </c>
      <c r="B7243" t="s">
        <v>126</v>
      </c>
      <c r="C7243" t="s">
        <v>145</v>
      </c>
      <c r="D7243">
        <v>57.71</v>
      </c>
      <c r="E7243" t="s">
        <v>2</v>
      </c>
    </row>
    <row r="7244" spans="1:5" x14ac:dyDescent="0.2">
      <c r="A7244" t="s">
        <v>52</v>
      </c>
      <c r="B7244" t="s">
        <v>126</v>
      </c>
      <c r="C7244" t="s">
        <v>145</v>
      </c>
      <c r="D7244">
        <v>185.8</v>
      </c>
      <c r="E7244" t="s">
        <v>2</v>
      </c>
    </row>
    <row r="7245" spans="1:5" x14ac:dyDescent="0.2">
      <c r="A7245" t="s">
        <v>53</v>
      </c>
      <c r="B7245" t="s">
        <v>126</v>
      </c>
      <c r="C7245" t="s">
        <v>145</v>
      </c>
      <c r="D7245">
        <v>58.52</v>
      </c>
      <c r="E7245" t="s">
        <v>2</v>
      </c>
    </row>
    <row r="7246" spans="1:5" x14ac:dyDescent="0.2">
      <c r="A7246" t="s">
        <v>54</v>
      </c>
      <c r="B7246" t="s">
        <v>126</v>
      </c>
      <c r="C7246" t="s">
        <v>145</v>
      </c>
      <c r="D7246">
        <v>63.91</v>
      </c>
      <c r="E7246" t="s">
        <v>2</v>
      </c>
    </row>
    <row r="7247" spans="1:5" x14ac:dyDescent="0.2">
      <c r="A7247" t="s">
        <v>55</v>
      </c>
      <c r="B7247" t="s">
        <v>126</v>
      </c>
      <c r="C7247" t="s">
        <v>145</v>
      </c>
      <c r="D7247">
        <v>84.79</v>
      </c>
      <c r="E7247" t="s">
        <v>2</v>
      </c>
    </row>
    <row r="7248" spans="1:5" x14ac:dyDescent="0.2">
      <c r="A7248" t="s">
        <v>56</v>
      </c>
      <c r="B7248" t="s">
        <v>126</v>
      </c>
      <c r="C7248" t="s">
        <v>145</v>
      </c>
      <c r="D7248">
        <v>51.98</v>
      </c>
      <c r="E7248" t="s">
        <v>2</v>
      </c>
    </row>
    <row r="7249" spans="1:5" x14ac:dyDescent="0.2">
      <c r="A7249" t="s">
        <v>57</v>
      </c>
      <c r="B7249" t="s">
        <v>126</v>
      </c>
      <c r="C7249" t="s">
        <v>145</v>
      </c>
      <c r="D7249">
        <v>19.98</v>
      </c>
      <c r="E7249" t="s">
        <v>2</v>
      </c>
    </row>
    <row r="7250" spans="1:5" x14ac:dyDescent="0.2">
      <c r="A7250" t="s">
        <v>58</v>
      </c>
      <c r="B7250" t="s">
        <v>126</v>
      </c>
      <c r="C7250" t="s">
        <v>145</v>
      </c>
      <c r="D7250">
        <v>119.99</v>
      </c>
      <c r="E7250" t="s">
        <v>2</v>
      </c>
    </row>
    <row r="7251" spans="1:5" x14ac:dyDescent="0.2">
      <c r="A7251" t="s">
        <v>59</v>
      </c>
      <c r="B7251" t="s">
        <v>126</v>
      </c>
      <c r="C7251" t="s">
        <v>145</v>
      </c>
      <c r="D7251">
        <v>442.85</v>
      </c>
      <c r="E7251" t="s">
        <v>2</v>
      </c>
    </row>
    <row r="7252" spans="1:5" x14ac:dyDescent="0.2">
      <c r="A7252" t="s">
        <v>60</v>
      </c>
      <c r="B7252" t="s">
        <v>126</v>
      </c>
      <c r="C7252" t="s">
        <v>145</v>
      </c>
      <c r="D7252">
        <v>49.07</v>
      </c>
      <c r="E7252" t="s">
        <v>2</v>
      </c>
    </row>
    <row r="7253" spans="1:5" x14ac:dyDescent="0.2">
      <c r="A7253" t="s">
        <v>61</v>
      </c>
      <c r="B7253" t="s">
        <v>126</v>
      </c>
      <c r="C7253" t="s">
        <v>145</v>
      </c>
      <c r="D7253">
        <v>44.38</v>
      </c>
      <c r="E7253" t="s">
        <v>2</v>
      </c>
    </row>
    <row r="7254" spans="1:5" x14ac:dyDescent="0.2">
      <c r="A7254" t="s">
        <v>62</v>
      </c>
      <c r="B7254" t="s">
        <v>126</v>
      </c>
      <c r="C7254" t="s">
        <v>145</v>
      </c>
      <c r="D7254">
        <v>40.01</v>
      </c>
      <c r="E7254" t="s">
        <v>2</v>
      </c>
    </row>
    <row r="7255" spans="1:5" x14ac:dyDescent="0.2">
      <c r="A7255" t="s">
        <v>63</v>
      </c>
      <c r="B7255" t="s">
        <v>126</v>
      </c>
      <c r="C7255" t="s">
        <v>145</v>
      </c>
      <c r="D7255">
        <v>59.01</v>
      </c>
      <c r="E7255" t="s">
        <v>2</v>
      </c>
    </row>
    <row r="7256" spans="1:5" x14ac:dyDescent="0.2">
      <c r="A7256" t="s">
        <v>64</v>
      </c>
      <c r="B7256" t="s">
        <v>126</v>
      </c>
      <c r="C7256" t="s">
        <v>145</v>
      </c>
      <c r="D7256">
        <v>208.89</v>
      </c>
      <c r="E7256" t="s">
        <v>2</v>
      </c>
    </row>
    <row r="7257" spans="1:5" x14ac:dyDescent="0.2">
      <c r="A7257" t="s">
        <v>65</v>
      </c>
      <c r="B7257" t="s">
        <v>126</v>
      </c>
      <c r="C7257" t="s">
        <v>145</v>
      </c>
      <c r="D7257">
        <v>88.08</v>
      </c>
      <c r="E7257" t="s">
        <v>2</v>
      </c>
    </row>
    <row r="7258" spans="1:5" x14ac:dyDescent="0.2">
      <c r="A7258" t="s">
        <v>66</v>
      </c>
      <c r="B7258" t="s">
        <v>126</v>
      </c>
      <c r="C7258" t="s">
        <v>145</v>
      </c>
      <c r="D7258">
        <v>87.93</v>
      </c>
      <c r="E7258" t="s">
        <v>2</v>
      </c>
    </row>
    <row r="7259" spans="1:5" x14ac:dyDescent="0.2">
      <c r="A7259" t="s">
        <v>67</v>
      </c>
      <c r="B7259" t="s">
        <v>126</v>
      </c>
      <c r="C7259" t="s">
        <v>145</v>
      </c>
      <c r="D7259">
        <v>124.72</v>
      </c>
      <c r="E7259" t="s">
        <v>2</v>
      </c>
    </row>
    <row r="7260" spans="1:5" x14ac:dyDescent="0.2">
      <c r="A7260" t="s">
        <v>68</v>
      </c>
      <c r="B7260" t="s">
        <v>126</v>
      </c>
      <c r="C7260" t="s">
        <v>145</v>
      </c>
      <c r="D7260">
        <v>49.43</v>
      </c>
      <c r="E7260" t="s">
        <v>2</v>
      </c>
    </row>
    <row r="7261" spans="1:5" x14ac:dyDescent="0.2">
      <c r="A7261" t="s">
        <v>69</v>
      </c>
      <c r="B7261" t="s">
        <v>126</v>
      </c>
      <c r="C7261" t="s">
        <v>145</v>
      </c>
      <c r="D7261">
        <v>50.85</v>
      </c>
      <c r="E7261" t="s">
        <v>2</v>
      </c>
    </row>
    <row r="7262" spans="1:5" x14ac:dyDescent="0.2">
      <c r="A7262" t="s">
        <v>70</v>
      </c>
      <c r="B7262" t="s">
        <v>126</v>
      </c>
      <c r="C7262" t="s">
        <v>145</v>
      </c>
      <c r="D7262">
        <v>110.16</v>
      </c>
      <c r="E7262" t="s">
        <v>2</v>
      </c>
    </row>
    <row r="7263" spans="1:5" x14ac:dyDescent="0.2">
      <c r="A7263" t="s">
        <v>71</v>
      </c>
      <c r="B7263" t="s">
        <v>126</v>
      </c>
      <c r="C7263" t="s">
        <v>145</v>
      </c>
      <c r="D7263">
        <v>454.98</v>
      </c>
      <c r="E7263" t="s">
        <v>2</v>
      </c>
    </row>
    <row r="7264" spans="1:5" x14ac:dyDescent="0.2">
      <c r="A7264" t="s">
        <v>72</v>
      </c>
      <c r="B7264" t="s">
        <v>126</v>
      </c>
      <c r="C7264" t="s">
        <v>145</v>
      </c>
      <c r="D7264">
        <v>65.680000000000007</v>
      </c>
      <c r="E7264" t="s">
        <v>2</v>
      </c>
    </row>
    <row r="7265" spans="1:5" x14ac:dyDescent="0.2">
      <c r="A7265" t="s">
        <v>73</v>
      </c>
      <c r="B7265" t="s">
        <v>126</v>
      </c>
      <c r="C7265" t="s">
        <v>145</v>
      </c>
      <c r="D7265">
        <v>43.91</v>
      </c>
      <c r="E7265" t="s">
        <v>2</v>
      </c>
    </row>
    <row r="7266" spans="1:5" x14ac:dyDescent="0.2">
      <c r="A7266" t="s">
        <v>74</v>
      </c>
      <c r="B7266" t="s">
        <v>126</v>
      </c>
      <c r="C7266" t="s">
        <v>145</v>
      </c>
      <c r="D7266">
        <v>45.24</v>
      </c>
      <c r="E7266" t="s">
        <v>2</v>
      </c>
    </row>
    <row r="7267" spans="1:5" x14ac:dyDescent="0.2">
      <c r="A7267" t="s">
        <v>75</v>
      </c>
      <c r="B7267" t="s">
        <v>126</v>
      </c>
      <c r="C7267" t="s">
        <v>145</v>
      </c>
      <c r="D7267">
        <v>57.21</v>
      </c>
      <c r="E7267" t="s">
        <v>2</v>
      </c>
    </row>
    <row r="7268" spans="1:5" x14ac:dyDescent="0.2">
      <c r="A7268" t="s">
        <v>76</v>
      </c>
      <c r="B7268" t="s">
        <v>126</v>
      </c>
      <c r="C7268" t="s">
        <v>145</v>
      </c>
      <c r="D7268">
        <v>219.75</v>
      </c>
      <c r="E7268" t="s">
        <v>2</v>
      </c>
    </row>
    <row r="7269" spans="1:5" x14ac:dyDescent="0.2">
      <c r="A7269" t="s">
        <v>77</v>
      </c>
      <c r="B7269" t="s">
        <v>126</v>
      </c>
      <c r="C7269" t="s">
        <v>145</v>
      </c>
      <c r="D7269">
        <v>100.59</v>
      </c>
      <c r="E7269" t="s">
        <v>2</v>
      </c>
    </row>
    <row r="7270" spans="1:5" x14ac:dyDescent="0.2">
      <c r="A7270" t="s">
        <v>78</v>
      </c>
      <c r="B7270" t="s">
        <v>126</v>
      </c>
      <c r="C7270" t="s">
        <v>145</v>
      </c>
      <c r="D7270">
        <v>53.57</v>
      </c>
      <c r="E7270" t="s">
        <v>2</v>
      </c>
    </row>
    <row r="7271" spans="1:5" x14ac:dyDescent="0.2">
      <c r="A7271" t="s">
        <v>79</v>
      </c>
      <c r="B7271" t="s">
        <v>126</v>
      </c>
      <c r="C7271" t="s">
        <v>145</v>
      </c>
      <c r="D7271">
        <v>72.459999999999994</v>
      </c>
      <c r="E7271" t="s">
        <v>2</v>
      </c>
    </row>
    <row r="7272" spans="1:5" x14ac:dyDescent="0.2">
      <c r="A7272" t="s">
        <v>80</v>
      </c>
      <c r="B7272" t="s">
        <v>126</v>
      </c>
      <c r="C7272" t="s">
        <v>145</v>
      </c>
      <c r="D7272">
        <v>38.67</v>
      </c>
      <c r="E7272" t="s">
        <v>2</v>
      </c>
    </row>
    <row r="7273" spans="1:5" x14ac:dyDescent="0.2">
      <c r="A7273" t="s">
        <v>81</v>
      </c>
      <c r="B7273" t="s">
        <v>126</v>
      </c>
      <c r="C7273" t="s">
        <v>145</v>
      </c>
      <c r="D7273">
        <v>14.41</v>
      </c>
      <c r="E7273" t="s">
        <v>2</v>
      </c>
    </row>
    <row r="7274" spans="1:5" x14ac:dyDescent="0.2">
      <c r="A7274" t="s">
        <v>82</v>
      </c>
      <c r="B7274" t="s">
        <v>126</v>
      </c>
      <c r="C7274" t="s">
        <v>145</v>
      </c>
      <c r="D7274">
        <v>159.07</v>
      </c>
      <c r="E7274" t="s">
        <v>2</v>
      </c>
    </row>
    <row r="7275" spans="1:5" x14ac:dyDescent="0.2">
      <c r="A7275" t="s">
        <v>83</v>
      </c>
      <c r="B7275" t="s">
        <v>126</v>
      </c>
      <c r="C7275" t="s">
        <v>145</v>
      </c>
      <c r="D7275">
        <v>354</v>
      </c>
      <c r="E7275" t="s">
        <v>2</v>
      </c>
    </row>
    <row r="7276" spans="1:5" x14ac:dyDescent="0.2">
      <c r="A7276" t="s">
        <v>84</v>
      </c>
      <c r="B7276" t="s">
        <v>126</v>
      </c>
      <c r="C7276" t="s">
        <v>145</v>
      </c>
      <c r="D7276">
        <v>109.37</v>
      </c>
      <c r="E7276" t="s">
        <v>2</v>
      </c>
    </row>
    <row r="7277" spans="1:5" x14ac:dyDescent="0.2">
      <c r="A7277" t="s">
        <v>85</v>
      </c>
      <c r="B7277" t="s">
        <v>126</v>
      </c>
      <c r="C7277" t="s">
        <v>145</v>
      </c>
      <c r="D7277">
        <v>71.13</v>
      </c>
      <c r="E7277" t="s">
        <v>2</v>
      </c>
    </row>
    <row r="7278" spans="1:5" x14ac:dyDescent="0.2">
      <c r="A7278" t="s">
        <v>86</v>
      </c>
      <c r="B7278" t="s">
        <v>126</v>
      </c>
      <c r="C7278" t="s">
        <v>145</v>
      </c>
      <c r="D7278">
        <v>89.63</v>
      </c>
      <c r="E7278" t="s">
        <v>2</v>
      </c>
    </row>
    <row r="7279" spans="1:5" x14ac:dyDescent="0.2">
      <c r="A7279" t="s">
        <v>87</v>
      </c>
      <c r="B7279" t="s">
        <v>126</v>
      </c>
      <c r="C7279" t="s">
        <v>145</v>
      </c>
      <c r="D7279">
        <v>58.46</v>
      </c>
      <c r="E7279" t="s">
        <v>2</v>
      </c>
    </row>
    <row r="7280" spans="1:5" x14ac:dyDescent="0.2">
      <c r="A7280" t="s">
        <v>88</v>
      </c>
      <c r="B7280" t="s">
        <v>126</v>
      </c>
      <c r="C7280" t="s">
        <v>145</v>
      </c>
      <c r="D7280">
        <v>225.35</v>
      </c>
      <c r="E7280" t="s">
        <v>2</v>
      </c>
    </row>
    <row r="7281" spans="1:5" x14ac:dyDescent="0.2">
      <c r="A7281" t="s">
        <v>89</v>
      </c>
      <c r="B7281" t="s">
        <v>126</v>
      </c>
      <c r="C7281" t="s">
        <v>145</v>
      </c>
      <c r="D7281">
        <v>97.03</v>
      </c>
      <c r="E7281" t="s">
        <v>2</v>
      </c>
    </row>
    <row r="7282" spans="1:5" x14ac:dyDescent="0.2">
      <c r="A7282" t="s">
        <v>90</v>
      </c>
      <c r="B7282" t="s">
        <v>126</v>
      </c>
      <c r="C7282" t="s">
        <v>145</v>
      </c>
      <c r="D7282">
        <v>109.82</v>
      </c>
      <c r="E7282" t="s">
        <v>2</v>
      </c>
    </row>
    <row r="7283" spans="1:5" x14ac:dyDescent="0.2">
      <c r="A7283" t="s">
        <v>91</v>
      </c>
      <c r="B7283" t="s">
        <v>126</v>
      </c>
      <c r="C7283" t="s">
        <v>145</v>
      </c>
      <c r="D7283">
        <v>244.15</v>
      </c>
      <c r="E7283" t="s">
        <v>2</v>
      </c>
    </row>
    <row r="7284" spans="1:5" x14ac:dyDescent="0.2">
      <c r="A7284" t="s">
        <v>94</v>
      </c>
      <c r="B7284" t="s">
        <v>126</v>
      </c>
      <c r="C7284" t="s">
        <v>145</v>
      </c>
      <c r="D7284">
        <v>88.16</v>
      </c>
      <c r="E7284" t="s">
        <v>2</v>
      </c>
    </row>
    <row r="7285" spans="1:5" x14ac:dyDescent="0.2">
      <c r="A7285" t="s">
        <v>95</v>
      </c>
      <c r="B7285" t="s">
        <v>126</v>
      </c>
      <c r="C7285" t="s">
        <v>145</v>
      </c>
      <c r="D7285">
        <v>43.22</v>
      </c>
      <c r="E7285" t="s">
        <v>2</v>
      </c>
    </row>
    <row r="7286" spans="1:5" x14ac:dyDescent="0.2">
      <c r="A7286" t="s">
        <v>96</v>
      </c>
      <c r="B7286" t="s">
        <v>126</v>
      </c>
      <c r="C7286" t="s">
        <v>145</v>
      </c>
      <c r="D7286">
        <v>112.3</v>
      </c>
      <c r="E7286" t="s">
        <v>2</v>
      </c>
    </row>
    <row r="7287" spans="1:5" x14ac:dyDescent="0.2">
      <c r="A7287" t="s">
        <v>97</v>
      </c>
      <c r="B7287" t="s">
        <v>126</v>
      </c>
      <c r="C7287" t="s">
        <v>145</v>
      </c>
      <c r="D7287">
        <v>533.62</v>
      </c>
      <c r="E7287" t="s">
        <v>2</v>
      </c>
    </row>
    <row r="7288" spans="1:5" x14ac:dyDescent="0.2">
      <c r="A7288" t="s">
        <v>98</v>
      </c>
      <c r="B7288" t="s">
        <v>126</v>
      </c>
      <c r="C7288" t="s">
        <v>145</v>
      </c>
      <c r="D7288">
        <v>41.15</v>
      </c>
      <c r="E7288" t="s">
        <v>2</v>
      </c>
    </row>
    <row r="7289" spans="1:5" x14ac:dyDescent="0.2">
      <c r="A7289" t="s">
        <v>99</v>
      </c>
      <c r="B7289" t="s">
        <v>126</v>
      </c>
      <c r="C7289" t="s">
        <v>145</v>
      </c>
      <c r="D7289">
        <v>40.08</v>
      </c>
      <c r="E7289" t="s">
        <v>2</v>
      </c>
    </row>
    <row r="7290" spans="1:5" x14ac:dyDescent="0.2">
      <c r="A7290" t="s">
        <v>100</v>
      </c>
      <c r="B7290" t="s">
        <v>126</v>
      </c>
      <c r="C7290" t="s">
        <v>145</v>
      </c>
      <c r="D7290">
        <v>46.78</v>
      </c>
      <c r="E7290" t="s">
        <v>2</v>
      </c>
    </row>
    <row r="7291" spans="1:5" x14ac:dyDescent="0.2">
      <c r="A7291" t="s">
        <v>101</v>
      </c>
      <c r="B7291" t="s">
        <v>126</v>
      </c>
      <c r="C7291" t="s">
        <v>145</v>
      </c>
      <c r="D7291">
        <v>71.86</v>
      </c>
      <c r="E7291" t="s">
        <v>2</v>
      </c>
    </row>
    <row r="7292" spans="1:5" x14ac:dyDescent="0.2">
      <c r="A7292" t="s">
        <v>102</v>
      </c>
      <c r="B7292" t="s">
        <v>126</v>
      </c>
      <c r="C7292" t="s">
        <v>145</v>
      </c>
      <c r="D7292">
        <v>229.52</v>
      </c>
      <c r="E7292" t="s">
        <v>2</v>
      </c>
    </row>
    <row r="7293" spans="1:5" x14ac:dyDescent="0.2">
      <c r="A7293" t="s">
        <v>103</v>
      </c>
      <c r="B7293" t="s">
        <v>126</v>
      </c>
      <c r="C7293" t="s">
        <v>145</v>
      </c>
      <c r="D7293">
        <v>80.28</v>
      </c>
      <c r="E7293" t="s">
        <v>2</v>
      </c>
    </row>
    <row r="7294" spans="1:5" x14ac:dyDescent="0.2">
      <c r="A7294" t="s">
        <v>104</v>
      </c>
      <c r="B7294" t="s">
        <v>126</v>
      </c>
      <c r="C7294" t="s">
        <v>145</v>
      </c>
      <c r="D7294">
        <v>73.87</v>
      </c>
      <c r="E7294" t="s">
        <v>2</v>
      </c>
    </row>
    <row r="7295" spans="1:5" x14ac:dyDescent="0.2">
      <c r="A7295" t="s">
        <v>105</v>
      </c>
      <c r="B7295" t="s">
        <v>126</v>
      </c>
      <c r="C7295" t="s">
        <v>145</v>
      </c>
      <c r="D7295">
        <v>127.49</v>
      </c>
      <c r="E7295" t="s">
        <v>2</v>
      </c>
    </row>
    <row r="7296" spans="1:5" x14ac:dyDescent="0.2">
      <c r="A7296" t="s">
        <v>106</v>
      </c>
      <c r="B7296" t="s">
        <v>126</v>
      </c>
      <c r="C7296" t="s">
        <v>145</v>
      </c>
      <c r="D7296">
        <v>76.88</v>
      </c>
      <c r="E7296" t="s">
        <v>2</v>
      </c>
    </row>
    <row r="7297" spans="1:5" x14ac:dyDescent="0.2">
      <c r="A7297" t="s">
        <v>107</v>
      </c>
      <c r="B7297" t="s">
        <v>126</v>
      </c>
      <c r="C7297" t="s">
        <v>145</v>
      </c>
      <c r="D7297">
        <v>24.69</v>
      </c>
      <c r="E7297" t="s">
        <v>2</v>
      </c>
    </row>
    <row r="7298" spans="1:5" x14ac:dyDescent="0.2">
      <c r="A7298" t="s">
        <v>108</v>
      </c>
      <c r="B7298" t="s">
        <v>126</v>
      </c>
      <c r="C7298" t="s">
        <v>145</v>
      </c>
      <c r="D7298">
        <v>111.07</v>
      </c>
      <c r="E7298" t="s">
        <v>2</v>
      </c>
    </row>
    <row r="7299" spans="1:5" x14ac:dyDescent="0.2">
      <c r="A7299" t="s">
        <v>109</v>
      </c>
      <c r="B7299" t="s">
        <v>126</v>
      </c>
      <c r="C7299" t="s">
        <v>145</v>
      </c>
      <c r="D7299">
        <v>286.35000000000002</v>
      </c>
      <c r="E7299" t="s">
        <v>2</v>
      </c>
    </row>
    <row r="7300" spans="1:5" x14ac:dyDescent="0.2">
      <c r="A7300" t="s">
        <v>110</v>
      </c>
      <c r="B7300" t="s">
        <v>126</v>
      </c>
      <c r="C7300" t="s">
        <v>145</v>
      </c>
      <c r="D7300">
        <v>53.71</v>
      </c>
      <c r="E7300" t="s">
        <v>2</v>
      </c>
    </row>
    <row r="7301" spans="1:5" x14ac:dyDescent="0.2">
      <c r="A7301" t="s">
        <v>111</v>
      </c>
      <c r="B7301" t="s">
        <v>126</v>
      </c>
      <c r="C7301" t="s">
        <v>145</v>
      </c>
      <c r="D7301">
        <v>34.6</v>
      </c>
      <c r="E7301" t="s">
        <v>2</v>
      </c>
    </row>
    <row r="7302" spans="1:5" x14ac:dyDescent="0.2">
      <c r="A7302" t="s">
        <v>10</v>
      </c>
      <c r="B7302" t="s">
        <v>127</v>
      </c>
      <c r="C7302" t="s">
        <v>145</v>
      </c>
      <c r="D7302">
        <v>95.5</v>
      </c>
      <c r="E7302" t="s">
        <v>2</v>
      </c>
    </row>
    <row r="7303" spans="1:5" x14ac:dyDescent="0.2">
      <c r="A7303" t="s">
        <v>11</v>
      </c>
      <c r="B7303" t="s">
        <v>127</v>
      </c>
      <c r="C7303" t="s">
        <v>145</v>
      </c>
      <c r="D7303">
        <v>97.9</v>
      </c>
      <c r="E7303" t="s">
        <v>2</v>
      </c>
    </row>
    <row r="7304" spans="1:5" x14ac:dyDescent="0.2">
      <c r="A7304" t="s">
        <v>12</v>
      </c>
      <c r="B7304" t="s">
        <v>127</v>
      </c>
      <c r="C7304" t="s">
        <v>145</v>
      </c>
      <c r="D7304">
        <v>108.1</v>
      </c>
      <c r="E7304" t="s">
        <v>2</v>
      </c>
    </row>
    <row r="7305" spans="1:5" x14ac:dyDescent="0.2">
      <c r="A7305" t="s">
        <v>13</v>
      </c>
      <c r="B7305" t="s">
        <v>127</v>
      </c>
      <c r="C7305" t="s">
        <v>145</v>
      </c>
      <c r="D7305">
        <v>82.47</v>
      </c>
      <c r="E7305" t="s">
        <v>2</v>
      </c>
    </row>
    <row r="7306" spans="1:5" x14ac:dyDescent="0.2">
      <c r="A7306" t="s">
        <v>14</v>
      </c>
      <c r="B7306" t="s">
        <v>127</v>
      </c>
      <c r="C7306" t="s">
        <v>145</v>
      </c>
      <c r="D7306">
        <v>147.26</v>
      </c>
      <c r="E7306" t="s">
        <v>2</v>
      </c>
    </row>
    <row r="7307" spans="1:5" x14ac:dyDescent="0.2">
      <c r="A7307" t="s">
        <v>15</v>
      </c>
      <c r="B7307" t="s">
        <v>127</v>
      </c>
      <c r="C7307" t="s">
        <v>145</v>
      </c>
      <c r="D7307">
        <v>71.790000000000006</v>
      </c>
      <c r="E7307" t="s">
        <v>2</v>
      </c>
    </row>
    <row r="7308" spans="1:5" x14ac:dyDescent="0.2">
      <c r="A7308" t="s">
        <v>16</v>
      </c>
      <c r="B7308" t="s">
        <v>127</v>
      </c>
      <c r="C7308" t="s">
        <v>145</v>
      </c>
      <c r="D7308">
        <v>68.180000000000007</v>
      </c>
      <c r="E7308" t="s">
        <v>2</v>
      </c>
    </row>
    <row r="7309" spans="1:5" x14ac:dyDescent="0.2">
      <c r="A7309" t="s">
        <v>17</v>
      </c>
      <c r="B7309" t="s">
        <v>127</v>
      </c>
      <c r="C7309" t="s">
        <v>145</v>
      </c>
      <c r="D7309">
        <v>84.43</v>
      </c>
      <c r="E7309" t="s">
        <v>2</v>
      </c>
    </row>
    <row r="7310" spans="1:5" x14ac:dyDescent="0.2">
      <c r="A7310" t="s">
        <v>18</v>
      </c>
      <c r="B7310" t="s">
        <v>127</v>
      </c>
      <c r="C7310" t="s">
        <v>145</v>
      </c>
      <c r="D7310">
        <v>81.5</v>
      </c>
      <c r="E7310" t="s">
        <v>2</v>
      </c>
    </row>
    <row r="7311" spans="1:5" x14ac:dyDescent="0.2">
      <c r="A7311" t="s">
        <v>19</v>
      </c>
      <c r="B7311" t="s">
        <v>127</v>
      </c>
      <c r="C7311" t="s">
        <v>145</v>
      </c>
      <c r="D7311">
        <v>162.93</v>
      </c>
      <c r="E7311" t="s">
        <v>2</v>
      </c>
    </row>
    <row r="7312" spans="1:5" x14ac:dyDescent="0.2">
      <c r="A7312" t="s">
        <v>20</v>
      </c>
      <c r="B7312" t="s">
        <v>127</v>
      </c>
      <c r="C7312" t="s">
        <v>145</v>
      </c>
      <c r="D7312">
        <v>163.35</v>
      </c>
      <c r="E7312" t="s">
        <v>2</v>
      </c>
    </row>
    <row r="7313" spans="1:5" x14ac:dyDescent="0.2">
      <c r="A7313" t="s">
        <v>21</v>
      </c>
      <c r="B7313" t="s">
        <v>127</v>
      </c>
      <c r="C7313" t="s">
        <v>145</v>
      </c>
      <c r="D7313">
        <v>36.590000000000003</v>
      </c>
      <c r="E7313" t="s">
        <v>2</v>
      </c>
    </row>
    <row r="7314" spans="1:5" x14ac:dyDescent="0.2">
      <c r="A7314" t="s">
        <v>22</v>
      </c>
      <c r="B7314" t="s">
        <v>127</v>
      </c>
      <c r="C7314" t="s">
        <v>145</v>
      </c>
      <c r="D7314">
        <v>82.33</v>
      </c>
      <c r="E7314" t="s">
        <v>2</v>
      </c>
    </row>
    <row r="7315" spans="1:5" x14ac:dyDescent="0.2">
      <c r="A7315" t="s">
        <v>23</v>
      </c>
      <c r="B7315" t="s">
        <v>127</v>
      </c>
      <c r="C7315" t="s">
        <v>145</v>
      </c>
      <c r="D7315">
        <v>57.48</v>
      </c>
      <c r="E7315" t="s">
        <v>2</v>
      </c>
    </row>
    <row r="7316" spans="1:5" x14ac:dyDescent="0.2">
      <c r="A7316" t="s">
        <v>24</v>
      </c>
      <c r="B7316" t="s">
        <v>127</v>
      </c>
      <c r="C7316" t="s">
        <v>145</v>
      </c>
      <c r="D7316">
        <v>82.68</v>
      </c>
      <c r="E7316" t="s">
        <v>2</v>
      </c>
    </row>
    <row r="7317" spans="1:5" x14ac:dyDescent="0.2">
      <c r="A7317" t="s">
        <v>25</v>
      </c>
      <c r="B7317" t="s">
        <v>127</v>
      </c>
      <c r="C7317" t="s">
        <v>145</v>
      </c>
      <c r="D7317">
        <v>69.94</v>
      </c>
      <c r="E7317" t="s">
        <v>2</v>
      </c>
    </row>
    <row r="7318" spans="1:5" x14ac:dyDescent="0.2">
      <c r="A7318" t="s">
        <v>26</v>
      </c>
      <c r="B7318" t="s">
        <v>127</v>
      </c>
      <c r="C7318" t="s">
        <v>145</v>
      </c>
      <c r="D7318">
        <v>35.659999999999997</v>
      </c>
      <c r="E7318" t="s">
        <v>2</v>
      </c>
    </row>
    <row r="7319" spans="1:5" x14ac:dyDescent="0.2">
      <c r="A7319" t="s">
        <v>27</v>
      </c>
      <c r="B7319" t="s">
        <v>127</v>
      </c>
      <c r="C7319" t="s">
        <v>145</v>
      </c>
      <c r="D7319">
        <v>73.11</v>
      </c>
      <c r="E7319" t="s">
        <v>2</v>
      </c>
    </row>
    <row r="7320" spans="1:5" x14ac:dyDescent="0.2">
      <c r="A7320" t="s">
        <v>28</v>
      </c>
      <c r="B7320" t="s">
        <v>127</v>
      </c>
      <c r="C7320" t="s">
        <v>145</v>
      </c>
      <c r="D7320">
        <v>85.86</v>
      </c>
      <c r="E7320" t="s">
        <v>2</v>
      </c>
    </row>
    <row r="7321" spans="1:5" x14ac:dyDescent="0.2">
      <c r="A7321" t="s">
        <v>29</v>
      </c>
      <c r="B7321" t="s">
        <v>127</v>
      </c>
      <c r="C7321" t="s">
        <v>145</v>
      </c>
      <c r="D7321">
        <v>67.930000000000007</v>
      </c>
      <c r="E7321" t="s">
        <v>2</v>
      </c>
    </row>
    <row r="7322" spans="1:5" x14ac:dyDescent="0.2">
      <c r="A7322" t="s">
        <v>30</v>
      </c>
      <c r="B7322" t="s">
        <v>127</v>
      </c>
      <c r="C7322" t="s">
        <v>145</v>
      </c>
      <c r="D7322">
        <v>92.14</v>
      </c>
      <c r="E7322" t="s">
        <v>2</v>
      </c>
    </row>
    <row r="7323" spans="1:5" x14ac:dyDescent="0.2">
      <c r="A7323" t="s">
        <v>31</v>
      </c>
      <c r="B7323" t="s">
        <v>127</v>
      </c>
      <c r="C7323" t="s">
        <v>145</v>
      </c>
      <c r="D7323">
        <v>65.37</v>
      </c>
      <c r="E7323" t="s">
        <v>2</v>
      </c>
    </row>
    <row r="7324" spans="1:5" x14ac:dyDescent="0.2">
      <c r="A7324" t="s">
        <v>32</v>
      </c>
      <c r="B7324" t="s">
        <v>127</v>
      </c>
      <c r="C7324" t="s">
        <v>145</v>
      </c>
      <c r="D7324">
        <v>123.56</v>
      </c>
      <c r="E7324" t="s">
        <v>2</v>
      </c>
    </row>
    <row r="7325" spans="1:5" x14ac:dyDescent="0.2">
      <c r="A7325" t="s">
        <v>33</v>
      </c>
      <c r="B7325" t="s">
        <v>127</v>
      </c>
      <c r="C7325" t="s">
        <v>145</v>
      </c>
      <c r="D7325">
        <v>72.86</v>
      </c>
      <c r="E7325" t="s">
        <v>2</v>
      </c>
    </row>
    <row r="7326" spans="1:5" x14ac:dyDescent="0.2">
      <c r="A7326" t="s">
        <v>34</v>
      </c>
      <c r="B7326" t="s">
        <v>127</v>
      </c>
      <c r="C7326" t="s">
        <v>145</v>
      </c>
      <c r="D7326">
        <v>81.93</v>
      </c>
      <c r="E7326" t="s">
        <v>2</v>
      </c>
    </row>
    <row r="7327" spans="1:5" x14ac:dyDescent="0.2">
      <c r="A7327" t="s">
        <v>35</v>
      </c>
      <c r="B7327" t="s">
        <v>127</v>
      </c>
      <c r="C7327" t="s">
        <v>145</v>
      </c>
      <c r="D7327">
        <v>176.02</v>
      </c>
      <c r="E7327" t="s">
        <v>2</v>
      </c>
    </row>
    <row r="7328" spans="1:5" x14ac:dyDescent="0.2">
      <c r="A7328" t="s">
        <v>36</v>
      </c>
      <c r="B7328" t="s">
        <v>127</v>
      </c>
      <c r="C7328" t="s">
        <v>145</v>
      </c>
      <c r="D7328">
        <v>133.55000000000001</v>
      </c>
      <c r="E7328" t="s">
        <v>2</v>
      </c>
    </row>
    <row r="7329" spans="1:5" x14ac:dyDescent="0.2">
      <c r="A7329" t="s">
        <v>37</v>
      </c>
      <c r="B7329" t="s">
        <v>127</v>
      </c>
      <c r="C7329" t="s">
        <v>145</v>
      </c>
      <c r="D7329">
        <v>25.44</v>
      </c>
      <c r="E7329" t="s">
        <v>2</v>
      </c>
    </row>
    <row r="7330" spans="1:5" x14ac:dyDescent="0.2">
      <c r="A7330" t="s">
        <v>38</v>
      </c>
      <c r="B7330" t="s">
        <v>127</v>
      </c>
      <c r="C7330" t="s">
        <v>145</v>
      </c>
      <c r="D7330">
        <v>40.35</v>
      </c>
      <c r="E7330" t="s">
        <v>2</v>
      </c>
    </row>
    <row r="7331" spans="1:5" x14ac:dyDescent="0.2">
      <c r="A7331" t="s">
        <v>39</v>
      </c>
      <c r="B7331" t="s">
        <v>127</v>
      </c>
      <c r="C7331" t="s">
        <v>145</v>
      </c>
      <c r="D7331">
        <v>51.89</v>
      </c>
      <c r="E7331" t="s">
        <v>2</v>
      </c>
    </row>
    <row r="7332" spans="1:5" x14ac:dyDescent="0.2">
      <c r="A7332" t="s">
        <v>40</v>
      </c>
      <c r="B7332" t="s">
        <v>127</v>
      </c>
      <c r="C7332" t="s">
        <v>145</v>
      </c>
      <c r="D7332">
        <v>58.93</v>
      </c>
      <c r="E7332" t="s">
        <v>2</v>
      </c>
    </row>
    <row r="7333" spans="1:5" x14ac:dyDescent="0.2">
      <c r="A7333" t="s">
        <v>41</v>
      </c>
      <c r="B7333" t="s">
        <v>127</v>
      </c>
      <c r="C7333" t="s">
        <v>145</v>
      </c>
      <c r="D7333">
        <v>54.02</v>
      </c>
      <c r="E7333" t="s">
        <v>2</v>
      </c>
    </row>
    <row r="7334" spans="1:5" x14ac:dyDescent="0.2">
      <c r="A7334" t="s">
        <v>42</v>
      </c>
      <c r="B7334" t="s">
        <v>127</v>
      </c>
      <c r="C7334" t="s">
        <v>145</v>
      </c>
      <c r="D7334">
        <v>62.28</v>
      </c>
      <c r="E7334" t="s">
        <v>2</v>
      </c>
    </row>
    <row r="7335" spans="1:5" x14ac:dyDescent="0.2">
      <c r="A7335" t="s">
        <v>43</v>
      </c>
      <c r="B7335" t="s">
        <v>127</v>
      </c>
      <c r="C7335" t="s">
        <v>145</v>
      </c>
      <c r="D7335">
        <v>164.35</v>
      </c>
      <c r="E7335" t="s">
        <v>2</v>
      </c>
    </row>
    <row r="7336" spans="1:5" x14ac:dyDescent="0.2">
      <c r="A7336" t="s">
        <v>44</v>
      </c>
      <c r="B7336" t="s">
        <v>127</v>
      </c>
      <c r="C7336" t="s">
        <v>145</v>
      </c>
      <c r="D7336">
        <v>93.63</v>
      </c>
      <c r="E7336" t="s">
        <v>2</v>
      </c>
    </row>
    <row r="7337" spans="1:5" x14ac:dyDescent="0.2">
      <c r="A7337" t="s">
        <v>45</v>
      </c>
      <c r="B7337" t="s">
        <v>127</v>
      </c>
      <c r="C7337" t="s">
        <v>145</v>
      </c>
      <c r="D7337">
        <v>39.28</v>
      </c>
      <c r="E7337" t="s">
        <v>2</v>
      </c>
    </row>
    <row r="7338" spans="1:5" x14ac:dyDescent="0.2">
      <c r="A7338" t="s">
        <v>46</v>
      </c>
      <c r="B7338" t="s">
        <v>127</v>
      </c>
      <c r="C7338" t="s">
        <v>145</v>
      </c>
      <c r="D7338">
        <v>52.13</v>
      </c>
      <c r="E7338" t="s">
        <v>2</v>
      </c>
    </row>
    <row r="7339" spans="1:5" x14ac:dyDescent="0.2">
      <c r="A7339" t="s">
        <v>47</v>
      </c>
      <c r="B7339" t="s">
        <v>127</v>
      </c>
      <c r="C7339" t="s">
        <v>145</v>
      </c>
      <c r="D7339">
        <v>112.04</v>
      </c>
      <c r="E7339" t="s">
        <v>2</v>
      </c>
    </row>
    <row r="7340" spans="1:5" x14ac:dyDescent="0.2">
      <c r="A7340" t="s">
        <v>48</v>
      </c>
      <c r="B7340" t="s">
        <v>127</v>
      </c>
      <c r="C7340" t="s">
        <v>145</v>
      </c>
      <c r="D7340">
        <v>110.01</v>
      </c>
      <c r="E7340" t="s">
        <v>2</v>
      </c>
    </row>
    <row r="7341" spans="1:5" x14ac:dyDescent="0.2">
      <c r="A7341" t="s">
        <v>49</v>
      </c>
      <c r="B7341" t="s">
        <v>127</v>
      </c>
      <c r="C7341" t="s">
        <v>145</v>
      </c>
      <c r="D7341">
        <v>99.1</v>
      </c>
      <c r="E7341" t="s">
        <v>2</v>
      </c>
    </row>
    <row r="7342" spans="1:5" x14ac:dyDescent="0.2">
      <c r="A7342" t="s">
        <v>50</v>
      </c>
      <c r="B7342" t="s">
        <v>127</v>
      </c>
      <c r="C7342" t="s">
        <v>145</v>
      </c>
      <c r="D7342">
        <v>104.85</v>
      </c>
      <c r="E7342" t="s">
        <v>2</v>
      </c>
    </row>
    <row r="7343" spans="1:5" x14ac:dyDescent="0.2">
      <c r="A7343" t="s">
        <v>51</v>
      </c>
      <c r="B7343" t="s">
        <v>127</v>
      </c>
      <c r="C7343" t="s">
        <v>145</v>
      </c>
      <c r="D7343">
        <v>89.09</v>
      </c>
      <c r="E7343" t="s">
        <v>2</v>
      </c>
    </row>
    <row r="7344" spans="1:5" x14ac:dyDescent="0.2">
      <c r="A7344" t="s">
        <v>52</v>
      </c>
      <c r="B7344" t="s">
        <v>127</v>
      </c>
      <c r="C7344" t="s">
        <v>145</v>
      </c>
      <c r="D7344">
        <v>46.09</v>
      </c>
      <c r="E7344" t="s">
        <v>2</v>
      </c>
    </row>
    <row r="7345" spans="1:5" x14ac:dyDescent="0.2">
      <c r="A7345" t="s">
        <v>53</v>
      </c>
      <c r="B7345" t="s">
        <v>127</v>
      </c>
      <c r="C7345" t="s">
        <v>145</v>
      </c>
      <c r="D7345">
        <v>65.599999999999994</v>
      </c>
      <c r="E7345" t="s">
        <v>2</v>
      </c>
    </row>
    <row r="7346" spans="1:5" x14ac:dyDescent="0.2">
      <c r="A7346" t="s">
        <v>54</v>
      </c>
      <c r="B7346" t="s">
        <v>127</v>
      </c>
      <c r="C7346" t="s">
        <v>145</v>
      </c>
      <c r="D7346">
        <v>55.8</v>
      </c>
      <c r="E7346" t="s">
        <v>2</v>
      </c>
    </row>
    <row r="7347" spans="1:5" x14ac:dyDescent="0.2">
      <c r="A7347" t="s">
        <v>55</v>
      </c>
      <c r="B7347" t="s">
        <v>127</v>
      </c>
      <c r="C7347" t="s">
        <v>145</v>
      </c>
      <c r="D7347">
        <v>85.26</v>
      </c>
      <c r="E7347" t="s">
        <v>2</v>
      </c>
    </row>
    <row r="7348" spans="1:5" x14ac:dyDescent="0.2">
      <c r="A7348" t="s">
        <v>56</v>
      </c>
      <c r="B7348" t="s">
        <v>127</v>
      </c>
      <c r="C7348" t="s">
        <v>145</v>
      </c>
      <c r="D7348">
        <v>93.45</v>
      </c>
      <c r="E7348" t="s">
        <v>2</v>
      </c>
    </row>
    <row r="7349" spans="1:5" x14ac:dyDescent="0.2">
      <c r="A7349" t="s">
        <v>57</v>
      </c>
      <c r="B7349" t="s">
        <v>127</v>
      </c>
      <c r="C7349" t="s">
        <v>145</v>
      </c>
      <c r="D7349">
        <v>66.67</v>
      </c>
      <c r="E7349" t="s">
        <v>2</v>
      </c>
    </row>
    <row r="7350" spans="1:5" x14ac:dyDescent="0.2">
      <c r="A7350" t="s">
        <v>58</v>
      </c>
      <c r="B7350" t="s">
        <v>127</v>
      </c>
      <c r="C7350" t="s">
        <v>145</v>
      </c>
      <c r="D7350">
        <v>60.36</v>
      </c>
      <c r="E7350" t="s">
        <v>2</v>
      </c>
    </row>
    <row r="7351" spans="1:5" x14ac:dyDescent="0.2">
      <c r="A7351" t="s">
        <v>59</v>
      </c>
      <c r="B7351" t="s">
        <v>127</v>
      </c>
      <c r="C7351" t="s">
        <v>145</v>
      </c>
      <c r="D7351">
        <v>102.49</v>
      </c>
      <c r="E7351" t="s">
        <v>2</v>
      </c>
    </row>
    <row r="7352" spans="1:5" x14ac:dyDescent="0.2">
      <c r="A7352" t="s">
        <v>60</v>
      </c>
      <c r="B7352" t="s">
        <v>127</v>
      </c>
      <c r="C7352" t="s">
        <v>145</v>
      </c>
      <c r="D7352">
        <v>120.72</v>
      </c>
      <c r="E7352" t="s">
        <v>2</v>
      </c>
    </row>
    <row r="7353" spans="1:5" x14ac:dyDescent="0.2">
      <c r="A7353" t="s">
        <v>61</v>
      </c>
      <c r="B7353" t="s">
        <v>127</v>
      </c>
      <c r="C7353" t="s">
        <v>145</v>
      </c>
      <c r="D7353">
        <v>88.42</v>
      </c>
      <c r="E7353" t="s">
        <v>2</v>
      </c>
    </row>
    <row r="7354" spans="1:5" x14ac:dyDescent="0.2">
      <c r="A7354" t="s">
        <v>62</v>
      </c>
      <c r="B7354" t="s">
        <v>127</v>
      </c>
      <c r="C7354" t="s">
        <v>145</v>
      </c>
      <c r="D7354">
        <v>68.209999999999994</v>
      </c>
      <c r="E7354" t="s">
        <v>2</v>
      </c>
    </row>
    <row r="7355" spans="1:5" x14ac:dyDescent="0.2">
      <c r="A7355" t="s">
        <v>63</v>
      </c>
      <c r="B7355" t="s">
        <v>127</v>
      </c>
      <c r="C7355" t="s">
        <v>145</v>
      </c>
      <c r="D7355">
        <v>38.04</v>
      </c>
      <c r="E7355" t="s">
        <v>2</v>
      </c>
    </row>
    <row r="7356" spans="1:5" x14ac:dyDescent="0.2">
      <c r="A7356" t="s">
        <v>64</v>
      </c>
      <c r="B7356" t="s">
        <v>127</v>
      </c>
      <c r="C7356" t="s">
        <v>145</v>
      </c>
      <c r="D7356">
        <v>92.95</v>
      </c>
      <c r="E7356" t="s">
        <v>2</v>
      </c>
    </row>
    <row r="7357" spans="1:5" x14ac:dyDescent="0.2">
      <c r="A7357" t="s">
        <v>65</v>
      </c>
      <c r="B7357" t="s">
        <v>127</v>
      </c>
      <c r="C7357" t="s">
        <v>145</v>
      </c>
      <c r="D7357">
        <v>23.74</v>
      </c>
      <c r="E7357" t="s">
        <v>2</v>
      </c>
    </row>
    <row r="7358" spans="1:5" x14ac:dyDescent="0.2">
      <c r="A7358" t="s">
        <v>66</v>
      </c>
      <c r="B7358" t="s">
        <v>127</v>
      </c>
      <c r="C7358" t="s">
        <v>145</v>
      </c>
      <c r="D7358">
        <v>114.74</v>
      </c>
      <c r="E7358" t="s">
        <v>2</v>
      </c>
    </row>
    <row r="7359" spans="1:5" x14ac:dyDescent="0.2">
      <c r="A7359" t="s">
        <v>67</v>
      </c>
      <c r="B7359" t="s">
        <v>127</v>
      </c>
      <c r="C7359" t="s">
        <v>145</v>
      </c>
      <c r="D7359">
        <v>90.2</v>
      </c>
      <c r="E7359" t="s">
        <v>2</v>
      </c>
    </row>
    <row r="7360" spans="1:5" x14ac:dyDescent="0.2">
      <c r="A7360" t="s">
        <v>68</v>
      </c>
      <c r="B7360" t="s">
        <v>127</v>
      </c>
      <c r="C7360" t="s">
        <v>145</v>
      </c>
      <c r="D7360">
        <v>117.57</v>
      </c>
      <c r="E7360" t="s">
        <v>2</v>
      </c>
    </row>
    <row r="7361" spans="1:5" x14ac:dyDescent="0.2">
      <c r="A7361" t="s">
        <v>69</v>
      </c>
      <c r="B7361" t="s">
        <v>127</v>
      </c>
      <c r="C7361" t="s">
        <v>145</v>
      </c>
      <c r="D7361">
        <v>37.06</v>
      </c>
      <c r="E7361" t="s">
        <v>2</v>
      </c>
    </row>
    <row r="7362" spans="1:5" x14ac:dyDescent="0.2">
      <c r="A7362" t="s">
        <v>70</v>
      </c>
      <c r="B7362" t="s">
        <v>127</v>
      </c>
      <c r="C7362" t="s">
        <v>145</v>
      </c>
      <c r="D7362">
        <v>64.78</v>
      </c>
      <c r="E7362" t="s">
        <v>2</v>
      </c>
    </row>
    <row r="7363" spans="1:5" x14ac:dyDescent="0.2">
      <c r="A7363" t="s">
        <v>71</v>
      </c>
      <c r="B7363" t="s">
        <v>127</v>
      </c>
      <c r="C7363" t="s">
        <v>145</v>
      </c>
      <c r="D7363">
        <v>160.27000000000001</v>
      </c>
      <c r="E7363" t="s">
        <v>2</v>
      </c>
    </row>
    <row r="7364" spans="1:5" x14ac:dyDescent="0.2">
      <c r="A7364" t="s">
        <v>72</v>
      </c>
      <c r="B7364" t="s">
        <v>127</v>
      </c>
      <c r="C7364" t="s">
        <v>145</v>
      </c>
      <c r="D7364">
        <v>70.66</v>
      </c>
      <c r="E7364" t="s">
        <v>2</v>
      </c>
    </row>
    <row r="7365" spans="1:5" x14ac:dyDescent="0.2">
      <c r="A7365" t="s">
        <v>73</v>
      </c>
      <c r="B7365" t="s">
        <v>127</v>
      </c>
      <c r="C7365" t="s">
        <v>145</v>
      </c>
      <c r="D7365">
        <v>33.11</v>
      </c>
      <c r="E7365" t="s">
        <v>2</v>
      </c>
    </row>
    <row r="7366" spans="1:5" x14ac:dyDescent="0.2">
      <c r="A7366" t="s">
        <v>74</v>
      </c>
      <c r="B7366" t="s">
        <v>127</v>
      </c>
      <c r="C7366" t="s">
        <v>145</v>
      </c>
      <c r="D7366">
        <v>65.98</v>
      </c>
      <c r="E7366" t="s">
        <v>2</v>
      </c>
    </row>
    <row r="7367" spans="1:5" x14ac:dyDescent="0.2">
      <c r="A7367" t="s">
        <v>75</v>
      </c>
      <c r="B7367" t="s">
        <v>127</v>
      </c>
      <c r="C7367" t="s">
        <v>145</v>
      </c>
      <c r="D7367">
        <v>48.1</v>
      </c>
      <c r="E7367" t="s">
        <v>2</v>
      </c>
    </row>
    <row r="7368" spans="1:5" x14ac:dyDescent="0.2">
      <c r="A7368" t="s">
        <v>76</v>
      </c>
      <c r="B7368" t="s">
        <v>127</v>
      </c>
      <c r="C7368" t="s">
        <v>145</v>
      </c>
      <c r="D7368">
        <v>29.3</v>
      </c>
      <c r="E7368" t="s">
        <v>2</v>
      </c>
    </row>
    <row r="7369" spans="1:5" x14ac:dyDescent="0.2">
      <c r="A7369" t="s">
        <v>77</v>
      </c>
      <c r="B7369" t="s">
        <v>127</v>
      </c>
      <c r="C7369" t="s">
        <v>145</v>
      </c>
      <c r="D7369">
        <v>20.079999999999998</v>
      </c>
      <c r="E7369" t="s">
        <v>2</v>
      </c>
    </row>
    <row r="7370" spans="1:5" x14ac:dyDescent="0.2">
      <c r="A7370" t="s">
        <v>78</v>
      </c>
      <c r="B7370" t="s">
        <v>127</v>
      </c>
      <c r="C7370" t="s">
        <v>145</v>
      </c>
      <c r="D7370">
        <v>65.7</v>
      </c>
      <c r="E7370" t="s">
        <v>2</v>
      </c>
    </row>
    <row r="7371" spans="1:5" x14ac:dyDescent="0.2">
      <c r="A7371" t="s">
        <v>79</v>
      </c>
      <c r="B7371" t="s">
        <v>127</v>
      </c>
      <c r="C7371" t="s">
        <v>145</v>
      </c>
      <c r="D7371">
        <v>58.58</v>
      </c>
      <c r="E7371" t="s">
        <v>2</v>
      </c>
    </row>
    <row r="7372" spans="1:5" x14ac:dyDescent="0.2">
      <c r="A7372" t="s">
        <v>80</v>
      </c>
      <c r="B7372" t="s">
        <v>127</v>
      </c>
      <c r="C7372" t="s">
        <v>145</v>
      </c>
      <c r="D7372">
        <v>46.51</v>
      </c>
      <c r="E7372" t="s">
        <v>2</v>
      </c>
    </row>
    <row r="7373" spans="1:5" x14ac:dyDescent="0.2">
      <c r="A7373" t="s">
        <v>81</v>
      </c>
      <c r="B7373" t="s">
        <v>127</v>
      </c>
      <c r="C7373" t="s">
        <v>145</v>
      </c>
      <c r="D7373">
        <v>37.18</v>
      </c>
      <c r="E7373" t="s">
        <v>2</v>
      </c>
    </row>
    <row r="7374" spans="1:5" x14ac:dyDescent="0.2">
      <c r="A7374" t="s">
        <v>82</v>
      </c>
      <c r="B7374" t="s">
        <v>127</v>
      </c>
      <c r="C7374" t="s">
        <v>145</v>
      </c>
      <c r="D7374">
        <v>22</v>
      </c>
      <c r="E7374" t="s">
        <v>2</v>
      </c>
    </row>
    <row r="7375" spans="1:5" x14ac:dyDescent="0.2">
      <c r="A7375" t="s">
        <v>83</v>
      </c>
      <c r="B7375" t="s">
        <v>127</v>
      </c>
      <c r="C7375" t="s">
        <v>145</v>
      </c>
      <c r="D7375">
        <v>32.479999999999997</v>
      </c>
      <c r="E7375" t="s">
        <v>2</v>
      </c>
    </row>
    <row r="7376" spans="1:5" x14ac:dyDescent="0.2">
      <c r="A7376" t="s">
        <v>84</v>
      </c>
      <c r="B7376" t="s">
        <v>127</v>
      </c>
      <c r="C7376" t="s">
        <v>145</v>
      </c>
      <c r="D7376">
        <v>111.16</v>
      </c>
      <c r="E7376" t="s">
        <v>2</v>
      </c>
    </row>
    <row r="7377" spans="1:5" x14ac:dyDescent="0.2">
      <c r="A7377" t="s">
        <v>85</v>
      </c>
      <c r="B7377" t="s">
        <v>127</v>
      </c>
      <c r="C7377" t="s">
        <v>145</v>
      </c>
      <c r="D7377">
        <v>26.59</v>
      </c>
      <c r="E7377" t="s">
        <v>2</v>
      </c>
    </row>
    <row r="7378" spans="1:5" x14ac:dyDescent="0.2">
      <c r="A7378" t="s">
        <v>86</v>
      </c>
      <c r="B7378" t="s">
        <v>127</v>
      </c>
      <c r="C7378" t="s">
        <v>145</v>
      </c>
      <c r="D7378">
        <v>117.53</v>
      </c>
      <c r="E7378" t="s">
        <v>2</v>
      </c>
    </row>
    <row r="7379" spans="1:5" x14ac:dyDescent="0.2">
      <c r="A7379" t="s">
        <v>87</v>
      </c>
      <c r="B7379" t="s">
        <v>127</v>
      </c>
      <c r="C7379" t="s">
        <v>145</v>
      </c>
      <c r="D7379">
        <v>34.799999999999997</v>
      </c>
      <c r="E7379" t="s">
        <v>2</v>
      </c>
    </row>
    <row r="7380" spans="1:5" x14ac:dyDescent="0.2">
      <c r="A7380" t="s">
        <v>88</v>
      </c>
      <c r="B7380" t="s">
        <v>127</v>
      </c>
      <c r="C7380" t="s">
        <v>145</v>
      </c>
      <c r="D7380">
        <v>13.75</v>
      </c>
      <c r="E7380" t="s">
        <v>2</v>
      </c>
    </row>
    <row r="7381" spans="1:5" x14ac:dyDescent="0.2">
      <c r="A7381" t="s">
        <v>89</v>
      </c>
      <c r="B7381" t="s">
        <v>127</v>
      </c>
      <c r="C7381" t="s">
        <v>145</v>
      </c>
      <c r="D7381">
        <v>57.37</v>
      </c>
      <c r="E7381" t="s">
        <v>2</v>
      </c>
    </row>
    <row r="7382" spans="1:5" x14ac:dyDescent="0.2">
      <c r="A7382" t="s">
        <v>90</v>
      </c>
      <c r="B7382" t="s">
        <v>127</v>
      </c>
      <c r="C7382" t="s">
        <v>145</v>
      </c>
      <c r="D7382">
        <v>22.98</v>
      </c>
      <c r="E7382" t="s">
        <v>2</v>
      </c>
    </row>
    <row r="7383" spans="1:5" x14ac:dyDescent="0.2">
      <c r="A7383" t="s">
        <v>91</v>
      </c>
      <c r="B7383" t="s">
        <v>127</v>
      </c>
      <c r="C7383" t="s">
        <v>145</v>
      </c>
      <c r="D7383">
        <v>18.54</v>
      </c>
      <c r="E7383" t="s">
        <v>2</v>
      </c>
    </row>
    <row r="7384" spans="1:5" x14ac:dyDescent="0.2">
      <c r="A7384" t="s">
        <v>94</v>
      </c>
      <c r="B7384" t="s">
        <v>127</v>
      </c>
      <c r="C7384" t="s">
        <v>145</v>
      </c>
      <c r="D7384">
        <v>13.32</v>
      </c>
      <c r="E7384" t="s">
        <v>2</v>
      </c>
    </row>
    <row r="7385" spans="1:5" x14ac:dyDescent="0.2">
      <c r="A7385" t="s">
        <v>95</v>
      </c>
      <c r="B7385" t="s">
        <v>127</v>
      </c>
      <c r="C7385" t="s">
        <v>145</v>
      </c>
      <c r="D7385">
        <v>6.56</v>
      </c>
      <c r="E7385" t="s">
        <v>2</v>
      </c>
    </row>
    <row r="7386" spans="1:5" x14ac:dyDescent="0.2">
      <c r="A7386" t="s">
        <v>96</v>
      </c>
      <c r="B7386" t="s">
        <v>127</v>
      </c>
      <c r="C7386" t="s">
        <v>145</v>
      </c>
      <c r="D7386">
        <v>34.14</v>
      </c>
      <c r="E7386" t="s">
        <v>2</v>
      </c>
    </row>
    <row r="7387" spans="1:5" x14ac:dyDescent="0.2">
      <c r="A7387" t="s">
        <v>97</v>
      </c>
      <c r="B7387" t="s">
        <v>127</v>
      </c>
      <c r="C7387" t="s">
        <v>145</v>
      </c>
      <c r="D7387">
        <v>58.04</v>
      </c>
      <c r="E7387" t="s">
        <v>2</v>
      </c>
    </row>
    <row r="7388" spans="1:5" x14ac:dyDescent="0.2">
      <c r="A7388" t="s">
        <v>98</v>
      </c>
      <c r="B7388" t="s">
        <v>127</v>
      </c>
      <c r="C7388" t="s">
        <v>145</v>
      </c>
      <c r="D7388">
        <v>50.2</v>
      </c>
      <c r="E7388" t="s">
        <v>2</v>
      </c>
    </row>
    <row r="7389" spans="1:5" x14ac:dyDescent="0.2">
      <c r="A7389" t="s">
        <v>99</v>
      </c>
      <c r="B7389" t="s">
        <v>127</v>
      </c>
      <c r="C7389" t="s">
        <v>145</v>
      </c>
      <c r="D7389">
        <v>28.23</v>
      </c>
      <c r="E7389" t="s">
        <v>2</v>
      </c>
    </row>
    <row r="7390" spans="1:5" x14ac:dyDescent="0.2">
      <c r="A7390" t="s">
        <v>100</v>
      </c>
      <c r="B7390" t="s">
        <v>127</v>
      </c>
      <c r="C7390" t="s">
        <v>145</v>
      </c>
      <c r="D7390">
        <v>26.82</v>
      </c>
      <c r="E7390" t="s">
        <v>2</v>
      </c>
    </row>
    <row r="7391" spans="1:5" x14ac:dyDescent="0.2">
      <c r="A7391" t="s">
        <v>101</v>
      </c>
      <c r="B7391" t="s">
        <v>127</v>
      </c>
      <c r="C7391" t="s">
        <v>145</v>
      </c>
      <c r="D7391">
        <v>18.829999999999998</v>
      </c>
      <c r="E7391" t="s">
        <v>2</v>
      </c>
    </row>
    <row r="7392" spans="1:5" x14ac:dyDescent="0.2">
      <c r="A7392" t="s">
        <v>102</v>
      </c>
      <c r="B7392" t="s">
        <v>127</v>
      </c>
      <c r="C7392" t="s">
        <v>145</v>
      </c>
      <c r="D7392">
        <v>6.15</v>
      </c>
      <c r="E7392" t="s">
        <v>2</v>
      </c>
    </row>
    <row r="7393" spans="1:5" x14ac:dyDescent="0.2">
      <c r="A7393" t="s">
        <v>103</v>
      </c>
      <c r="B7393" t="s">
        <v>127</v>
      </c>
      <c r="C7393" t="s">
        <v>145</v>
      </c>
      <c r="D7393">
        <v>13.68</v>
      </c>
      <c r="E7393" t="s">
        <v>2</v>
      </c>
    </row>
    <row r="7394" spans="1:5" x14ac:dyDescent="0.2">
      <c r="A7394" t="s">
        <v>104</v>
      </c>
      <c r="B7394" t="s">
        <v>127</v>
      </c>
      <c r="C7394" t="s">
        <v>145</v>
      </c>
      <c r="D7394">
        <v>37.49</v>
      </c>
      <c r="E7394" t="s">
        <v>2</v>
      </c>
    </row>
    <row r="7395" spans="1:5" x14ac:dyDescent="0.2">
      <c r="A7395" t="s">
        <v>105</v>
      </c>
      <c r="B7395" t="s">
        <v>127</v>
      </c>
      <c r="C7395" t="s">
        <v>145</v>
      </c>
      <c r="D7395">
        <v>45.07</v>
      </c>
      <c r="E7395" t="s">
        <v>2</v>
      </c>
    </row>
    <row r="7396" spans="1:5" x14ac:dyDescent="0.2">
      <c r="A7396" t="s">
        <v>106</v>
      </c>
      <c r="B7396" t="s">
        <v>127</v>
      </c>
      <c r="C7396" t="s">
        <v>145</v>
      </c>
      <c r="D7396">
        <v>21.32</v>
      </c>
      <c r="E7396" t="s">
        <v>2</v>
      </c>
    </row>
    <row r="7397" spans="1:5" x14ac:dyDescent="0.2">
      <c r="A7397" t="s">
        <v>107</v>
      </c>
      <c r="B7397" t="s">
        <v>127</v>
      </c>
      <c r="C7397" t="s">
        <v>145</v>
      </c>
      <c r="D7397">
        <v>32.07</v>
      </c>
      <c r="E7397" t="s">
        <v>2</v>
      </c>
    </row>
    <row r="7398" spans="1:5" x14ac:dyDescent="0.2">
      <c r="A7398" t="s">
        <v>108</v>
      </c>
      <c r="B7398" t="s">
        <v>127</v>
      </c>
      <c r="C7398" t="s">
        <v>145</v>
      </c>
      <c r="D7398">
        <v>29.13</v>
      </c>
      <c r="E7398" t="s">
        <v>2</v>
      </c>
    </row>
    <row r="7399" spans="1:5" x14ac:dyDescent="0.2">
      <c r="A7399" t="s">
        <v>109</v>
      </c>
      <c r="B7399" t="s">
        <v>127</v>
      </c>
      <c r="C7399" t="s">
        <v>145</v>
      </c>
      <c r="D7399">
        <v>33.65</v>
      </c>
      <c r="E7399" t="s">
        <v>2</v>
      </c>
    </row>
    <row r="7400" spans="1:5" x14ac:dyDescent="0.2">
      <c r="A7400" t="s">
        <v>110</v>
      </c>
      <c r="B7400" t="s">
        <v>127</v>
      </c>
      <c r="C7400" t="s">
        <v>145</v>
      </c>
      <c r="D7400">
        <v>38.71</v>
      </c>
      <c r="E7400" t="s">
        <v>2</v>
      </c>
    </row>
    <row r="7401" spans="1:5" x14ac:dyDescent="0.2">
      <c r="A7401" t="s">
        <v>111</v>
      </c>
      <c r="B7401" t="s">
        <v>127</v>
      </c>
      <c r="C7401" t="s">
        <v>145</v>
      </c>
      <c r="D7401">
        <v>7.86</v>
      </c>
      <c r="E7401" t="s">
        <v>2</v>
      </c>
    </row>
    <row r="7402" spans="1:5" x14ac:dyDescent="0.2">
      <c r="A7402" t="s">
        <v>10</v>
      </c>
      <c r="B7402" t="s">
        <v>128</v>
      </c>
      <c r="C7402" t="s">
        <v>145</v>
      </c>
      <c r="D7402">
        <v>187.18</v>
      </c>
      <c r="E7402" t="s">
        <v>2</v>
      </c>
    </row>
    <row r="7403" spans="1:5" x14ac:dyDescent="0.2">
      <c r="A7403" t="s">
        <v>11</v>
      </c>
      <c r="B7403" t="s">
        <v>128</v>
      </c>
      <c r="C7403" t="s">
        <v>145</v>
      </c>
      <c r="D7403">
        <v>123.09</v>
      </c>
      <c r="E7403" t="s">
        <v>2</v>
      </c>
    </row>
    <row r="7404" spans="1:5" x14ac:dyDescent="0.2">
      <c r="A7404" t="s">
        <v>12</v>
      </c>
      <c r="B7404" t="s">
        <v>128</v>
      </c>
      <c r="C7404" t="s">
        <v>145</v>
      </c>
      <c r="D7404">
        <v>119.03</v>
      </c>
      <c r="E7404" t="s">
        <v>2</v>
      </c>
    </row>
    <row r="7405" spans="1:5" x14ac:dyDescent="0.2">
      <c r="A7405" t="s">
        <v>13</v>
      </c>
      <c r="B7405" t="s">
        <v>128</v>
      </c>
      <c r="C7405" t="s">
        <v>145</v>
      </c>
      <c r="D7405">
        <v>94.34</v>
      </c>
      <c r="E7405" t="s">
        <v>2</v>
      </c>
    </row>
    <row r="7406" spans="1:5" x14ac:dyDescent="0.2">
      <c r="A7406" t="s">
        <v>14</v>
      </c>
      <c r="B7406" t="s">
        <v>128</v>
      </c>
      <c r="C7406" t="s">
        <v>145</v>
      </c>
      <c r="D7406">
        <v>96.03</v>
      </c>
      <c r="E7406" t="s">
        <v>2</v>
      </c>
    </row>
    <row r="7407" spans="1:5" x14ac:dyDescent="0.2">
      <c r="A7407" t="s">
        <v>15</v>
      </c>
      <c r="B7407" t="s">
        <v>128</v>
      </c>
      <c r="C7407" t="s">
        <v>145</v>
      </c>
      <c r="D7407">
        <v>132.88</v>
      </c>
      <c r="E7407" t="s">
        <v>2</v>
      </c>
    </row>
    <row r="7408" spans="1:5" x14ac:dyDescent="0.2">
      <c r="A7408" t="s">
        <v>16</v>
      </c>
      <c r="B7408" t="s">
        <v>128</v>
      </c>
      <c r="C7408" t="s">
        <v>145</v>
      </c>
      <c r="D7408">
        <v>127.14</v>
      </c>
      <c r="E7408" t="s">
        <v>2</v>
      </c>
    </row>
    <row r="7409" spans="1:5" x14ac:dyDescent="0.2">
      <c r="A7409" t="s">
        <v>17</v>
      </c>
      <c r="B7409" t="s">
        <v>128</v>
      </c>
      <c r="C7409" t="s">
        <v>145</v>
      </c>
      <c r="D7409">
        <v>79.72</v>
      </c>
      <c r="E7409" t="s">
        <v>2</v>
      </c>
    </row>
    <row r="7410" spans="1:5" x14ac:dyDescent="0.2">
      <c r="A7410" t="s">
        <v>18</v>
      </c>
      <c r="B7410" t="s">
        <v>128</v>
      </c>
      <c r="C7410" t="s">
        <v>145</v>
      </c>
      <c r="D7410">
        <v>72.739999999999995</v>
      </c>
      <c r="E7410" t="s">
        <v>2</v>
      </c>
    </row>
    <row r="7411" spans="1:5" x14ac:dyDescent="0.2">
      <c r="A7411" t="s">
        <v>19</v>
      </c>
      <c r="B7411" t="s">
        <v>128</v>
      </c>
      <c r="C7411" t="s">
        <v>145</v>
      </c>
      <c r="D7411">
        <v>42.31</v>
      </c>
      <c r="E7411" t="s">
        <v>2</v>
      </c>
    </row>
    <row r="7412" spans="1:5" x14ac:dyDescent="0.2">
      <c r="A7412" t="s">
        <v>20</v>
      </c>
      <c r="B7412" t="s">
        <v>128</v>
      </c>
      <c r="C7412" t="s">
        <v>145</v>
      </c>
      <c r="D7412">
        <v>23.59</v>
      </c>
      <c r="E7412" t="s">
        <v>2</v>
      </c>
    </row>
    <row r="7413" spans="1:5" x14ac:dyDescent="0.2">
      <c r="A7413" t="s">
        <v>21</v>
      </c>
      <c r="B7413" t="s">
        <v>128</v>
      </c>
      <c r="C7413" t="s">
        <v>145</v>
      </c>
      <c r="D7413">
        <v>101.95</v>
      </c>
      <c r="E7413" t="s">
        <v>2</v>
      </c>
    </row>
    <row r="7414" spans="1:5" x14ac:dyDescent="0.2">
      <c r="A7414" t="s">
        <v>22</v>
      </c>
      <c r="B7414" t="s">
        <v>128</v>
      </c>
      <c r="C7414" t="s">
        <v>145</v>
      </c>
      <c r="D7414">
        <v>176.65</v>
      </c>
      <c r="E7414" t="s">
        <v>2</v>
      </c>
    </row>
    <row r="7415" spans="1:5" x14ac:dyDescent="0.2">
      <c r="A7415" t="s">
        <v>23</v>
      </c>
      <c r="B7415" t="s">
        <v>128</v>
      </c>
      <c r="C7415" t="s">
        <v>145</v>
      </c>
      <c r="D7415">
        <v>139.91</v>
      </c>
      <c r="E7415" t="s">
        <v>2</v>
      </c>
    </row>
    <row r="7416" spans="1:5" x14ac:dyDescent="0.2">
      <c r="A7416" t="s">
        <v>24</v>
      </c>
      <c r="B7416" t="s">
        <v>128</v>
      </c>
      <c r="C7416" t="s">
        <v>145</v>
      </c>
      <c r="D7416">
        <v>106.07</v>
      </c>
      <c r="E7416" t="s">
        <v>2</v>
      </c>
    </row>
    <row r="7417" spans="1:5" x14ac:dyDescent="0.2">
      <c r="A7417" t="s">
        <v>25</v>
      </c>
      <c r="B7417" t="s">
        <v>128</v>
      </c>
      <c r="C7417" t="s">
        <v>145</v>
      </c>
      <c r="D7417">
        <v>102.92</v>
      </c>
      <c r="E7417" t="s">
        <v>2</v>
      </c>
    </row>
    <row r="7418" spans="1:5" x14ac:dyDescent="0.2">
      <c r="A7418" t="s">
        <v>26</v>
      </c>
      <c r="B7418" t="s">
        <v>128</v>
      </c>
      <c r="C7418" t="s">
        <v>145</v>
      </c>
      <c r="D7418">
        <v>110.4</v>
      </c>
      <c r="E7418" t="s">
        <v>2</v>
      </c>
    </row>
    <row r="7419" spans="1:5" x14ac:dyDescent="0.2">
      <c r="A7419" t="s">
        <v>27</v>
      </c>
      <c r="B7419" t="s">
        <v>128</v>
      </c>
      <c r="C7419" t="s">
        <v>145</v>
      </c>
      <c r="D7419">
        <v>150.03</v>
      </c>
      <c r="E7419" t="s">
        <v>2</v>
      </c>
    </row>
    <row r="7420" spans="1:5" x14ac:dyDescent="0.2">
      <c r="A7420" t="s">
        <v>28</v>
      </c>
      <c r="B7420" t="s">
        <v>128</v>
      </c>
      <c r="C7420" t="s">
        <v>145</v>
      </c>
      <c r="D7420">
        <v>55.43</v>
      </c>
      <c r="E7420" t="s">
        <v>2</v>
      </c>
    </row>
    <row r="7421" spans="1:5" x14ac:dyDescent="0.2">
      <c r="A7421" t="s">
        <v>29</v>
      </c>
      <c r="B7421" t="s">
        <v>128</v>
      </c>
      <c r="C7421" t="s">
        <v>145</v>
      </c>
      <c r="D7421">
        <v>44.88</v>
      </c>
      <c r="E7421" t="s">
        <v>2</v>
      </c>
    </row>
    <row r="7422" spans="1:5" x14ac:dyDescent="0.2">
      <c r="A7422" t="s">
        <v>30</v>
      </c>
      <c r="B7422" t="s">
        <v>128</v>
      </c>
      <c r="C7422" t="s">
        <v>145</v>
      </c>
      <c r="D7422">
        <v>55.99</v>
      </c>
      <c r="E7422" t="s">
        <v>2</v>
      </c>
    </row>
    <row r="7423" spans="1:5" x14ac:dyDescent="0.2">
      <c r="A7423" t="s">
        <v>31</v>
      </c>
      <c r="B7423" t="s">
        <v>128</v>
      </c>
      <c r="C7423" t="s">
        <v>145</v>
      </c>
      <c r="D7423">
        <v>52.19</v>
      </c>
      <c r="E7423" t="s">
        <v>2</v>
      </c>
    </row>
    <row r="7424" spans="1:5" x14ac:dyDescent="0.2">
      <c r="A7424" t="s">
        <v>32</v>
      </c>
      <c r="B7424" t="s">
        <v>128</v>
      </c>
      <c r="C7424" t="s">
        <v>145</v>
      </c>
      <c r="D7424">
        <v>31.83</v>
      </c>
      <c r="E7424" t="s">
        <v>2</v>
      </c>
    </row>
    <row r="7425" spans="1:5" x14ac:dyDescent="0.2">
      <c r="A7425" t="s">
        <v>33</v>
      </c>
      <c r="B7425" t="s">
        <v>128</v>
      </c>
      <c r="C7425" t="s">
        <v>145</v>
      </c>
      <c r="D7425">
        <v>96.29</v>
      </c>
      <c r="E7425" t="s">
        <v>2</v>
      </c>
    </row>
    <row r="7426" spans="1:5" x14ac:dyDescent="0.2">
      <c r="A7426" t="s">
        <v>34</v>
      </c>
      <c r="B7426" t="s">
        <v>128</v>
      </c>
      <c r="C7426" t="s">
        <v>145</v>
      </c>
      <c r="D7426">
        <v>104.67</v>
      </c>
      <c r="E7426" t="s">
        <v>2</v>
      </c>
    </row>
    <row r="7427" spans="1:5" x14ac:dyDescent="0.2">
      <c r="A7427" t="s">
        <v>35</v>
      </c>
      <c r="B7427" t="s">
        <v>128</v>
      </c>
      <c r="C7427" t="s">
        <v>145</v>
      </c>
      <c r="D7427">
        <v>78.099999999999994</v>
      </c>
      <c r="E7427" t="s">
        <v>2</v>
      </c>
    </row>
    <row r="7428" spans="1:5" x14ac:dyDescent="0.2">
      <c r="A7428" t="s">
        <v>36</v>
      </c>
      <c r="B7428" t="s">
        <v>128</v>
      </c>
      <c r="C7428" t="s">
        <v>145</v>
      </c>
      <c r="D7428">
        <v>161.99</v>
      </c>
      <c r="E7428" t="s">
        <v>2</v>
      </c>
    </row>
    <row r="7429" spans="1:5" x14ac:dyDescent="0.2">
      <c r="A7429" t="s">
        <v>37</v>
      </c>
      <c r="B7429" t="s">
        <v>128</v>
      </c>
      <c r="C7429" t="s">
        <v>145</v>
      </c>
      <c r="D7429">
        <v>143.32</v>
      </c>
      <c r="E7429" t="s">
        <v>2</v>
      </c>
    </row>
    <row r="7430" spans="1:5" x14ac:dyDescent="0.2">
      <c r="A7430" t="s">
        <v>38</v>
      </c>
      <c r="B7430" t="s">
        <v>128</v>
      </c>
      <c r="C7430" t="s">
        <v>145</v>
      </c>
      <c r="D7430">
        <v>97.24</v>
      </c>
      <c r="E7430" t="s">
        <v>2</v>
      </c>
    </row>
    <row r="7431" spans="1:5" x14ac:dyDescent="0.2">
      <c r="A7431" t="s">
        <v>39</v>
      </c>
      <c r="B7431" t="s">
        <v>128</v>
      </c>
      <c r="C7431" t="s">
        <v>145</v>
      </c>
      <c r="D7431">
        <v>143.6</v>
      </c>
      <c r="E7431" t="s">
        <v>2</v>
      </c>
    </row>
    <row r="7432" spans="1:5" x14ac:dyDescent="0.2">
      <c r="A7432" t="s">
        <v>40</v>
      </c>
      <c r="B7432" t="s">
        <v>128</v>
      </c>
      <c r="C7432" t="s">
        <v>145</v>
      </c>
      <c r="D7432">
        <v>87.54</v>
      </c>
      <c r="E7432" t="s">
        <v>2</v>
      </c>
    </row>
    <row r="7433" spans="1:5" x14ac:dyDescent="0.2">
      <c r="A7433" t="s">
        <v>41</v>
      </c>
      <c r="B7433" t="s">
        <v>128</v>
      </c>
      <c r="C7433" t="s">
        <v>145</v>
      </c>
      <c r="D7433">
        <v>74.819999999999993</v>
      </c>
      <c r="E7433" t="s">
        <v>2</v>
      </c>
    </row>
    <row r="7434" spans="1:5" x14ac:dyDescent="0.2">
      <c r="A7434" t="s">
        <v>42</v>
      </c>
      <c r="B7434" t="s">
        <v>128</v>
      </c>
      <c r="C7434" t="s">
        <v>145</v>
      </c>
      <c r="D7434">
        <v>36.450000000000003</v>
      </c>
      <c r="E7434" t="s">
        <v>2</v>
      </c>
    </row>
    <row r="7435" spans="1:5" x14ac:dyDescent="0.2">
      <c r="A7435" t="s">
        <v>43</v>
      </c>
      <c r="B7435" t="s">
        <v>128</v>
      </c>
      <c r="C7435" t="s">
        <v>145</v>
      </c>
      <c r="D7435">
        <v>50.61</v>
      </c>
      <c r="E7435" t="s">
        <v>2</v>
      </c>
    </row>
    <row r="7436" spans="1:5" x14ac:dyDescent="0.2">
      <c r="A7436" t="s">
        <v>44</v>
      </c>
      <c r="B7436" t="s">
        <v>128</v>
      </c>
      <c r="C7436" t="s">
        <v>145</v>
      </c>
      <c r="D7436">
        <v>41.74</v>
      </c>
      <c r="E7436" t="s">
        <v>2</v>
      </c>
    </row>
    <row r="7437" spans="1:5" x14ac:dyDescent="0.2">
      <c r="A7437" t="s">
        <v>45</v>
      </c>
      <c r="B7437" t="s">
        <v>128</v>
      </c>
      <c r="C7437" t="s">
        <v>145</v>
      </c>
      <c r="D7437">
        <v>163.5</v>
      </c>
      <c r="E7437" t="s">
        <v>2</v>
      </c>
    </row>
    <row r="7438" spans="1:5" x14ac:dyDescent="0.2">
      <c r="A7438" t="s">
        <v>46</v>
      </c>
      <c r="B7438" t="s">
        <v>128</v>
      </c>
      <c r="C7438" t="s">
        <v>145</v>
      </c>
      <c r="D7438">
        <v>167.88</v>
      </c>
      <c r="E7438" t="s">
        <v>2</v>
      </c>
    </row>
    <row r="7439" spans="1:5" x14ac:dyDescent="0.2">
      <c r="A7439" t="s">
        <v>47</v>
      </c>
      <c r="B7439" t="s">
        <v>128</v>
      </c>
      <c r="C7439" t="s">
        <v>145</v>
      </c>
      <c r="D7439">
        <v>89.29</v>
      </c>
      <c r="E7439" t="s">
        <v>2</v>
      </c>
    </row>
    <row r="7440" spans="1:5" x14ac:dyDescent="0.2">
      <c r="A7440" t="s">
        <v>48</v>
      </c>
      <c r="B7440" t="s">
        <v>128</v>
      </c>
      <c r="C7440" t="s">
        <v>145</v>
      </c>
      <c r="D7440">
        <v>110.68</v>
      </c>
      <c r="E7440" t="s">
        <v>2</v>
      </c>
    </row>
    <row r="7441" spans="1:5" x14ac:dyDescent="0.2">
      <c r="A7441" t="s">
        <v>49</v>
      </c>
      <c r="B7441" t="s">
        <v>128</v>
      </c>
      <c r="C7441" t="s">
        <v>145</v>
      </c>
      <c r="D7441">
        <v>81.13</v>
      </c>
      <c r="E7441" t="s">
        <v>2</v>
      </c>
    </row>
    <row r="7442" spans="1:5" x14ac:dyDescent="0.2">
      <c r="A7442" t="s">
        <v>50</v>
      </c>
      <c r="B7442" t="s">
        <v>128</v>
      </c>
      <c r="C7442" t="s">
        <v>145</v>
      </c>
      <c r="D7442">
        <v>64.3</v>
      </c>
      <c r="E7442" t="s">
        <v>2</v>
      </c>
    </row>
    <row r="7443" spans="1:5" x14ac:dyDescent="0.2">
      <c r="A7443" t="s">
        <v>51</v>
      </c>
      <c r="B7443" t="s">
        <v>128</v>
      </c>
      <c r="C7443" t="s">
        <v>145</v>
      </c>
      <c r="D7443">
        <v>98.29</v>
      </c>
      <c r="E7443" t="s">
        <v>2</v>
      </c>
    </row>
    <row r="7444" spans="1:5" x14ac:dyDescent="0.2">
      <c r="A7444" t="s">
        <v>52</v>
      </c>
      <c r="B7444" t="s">
        <v>128</v>
      </c>
      <c r="C7444" t="s">
        <v>145</v>
      </c>
      <c r="D7444">
        <v>49.59</v>
      </c>
      <c r="E7444" t="s">
        <v>2</v>
      </c>
    </row>
    <row r="7445" spans="1:5" x14ac:dyDescent="0.2">
      <c r="A7445" t="s">
        <v>53</v>
      </c>
      <c r="B7445" t="s">
        <v>128</v>
      </c>
      <c r="C7445" t="s">
        <v>145</v>
      </c>
      <c r="D7445">
        <v>46.33</v>
      </c>
      <c r="E7445" t="s">
        <v>2</v>
      </c>
    </row>
    <row r="7446" spans="1:5" x14ac:dyDescent="0.2">
      <c r="A7446" t="s">
        <v>54</v>
      </c>
      <c r="B7446" t="s">
        <v>128</v>
      </c>
      <c r="C7446" t="s">
        <v>145</v>
      </c>
      <c r="D7446">
        <v>24.76</v>
      </c>
      <c r="E7446" t="s">
        <v>2</v>
      </c>
    </row>
    <row r="7447" spans="1:5" x14ac:dyDescent="0.2">
      <c r="A7447" t="s">
        <v>55</v>
      </c>
      <c r="B7447" t="s">
        <v>128</v>
      </c>
      <c r="C7447" t="s">
        <v>145</v>
      </c>
      <c r="D7447">
        <v>37.9</v>
      </c>
      <c r="E7447" t="s">
        <v>2</v>
      </c>
    </row>
    <row r="7448" spans="1:5" x14ac:dyDescent="0.2">
      <c r="A7448" t="s">
        <v>56</v>
      </c>
      <c r="B7448" t="s">
        <v>128</v>
      </c>
      <c r="C7448" t="s">
        <v>145</v>
      </c>
      <c r="D7448">
        <v>62.56</v>
      </c>
      <c r="E7448" t="s">
        <v>2</v>
      </c>
    </row>
    <row r="7449" spans="1:5" x14ac:dyDescent="0.2">
      <c r="A7449" t="s">
        <v>57</v>
      </c>
      <c r="B7449" t="s">
        <v>128</v>
      </c>
      <c r="C7449" t="s">
        <v>145</v>
      </c>
      <c r="D7449">
        <v>153.19</v>
      </c>
      <c r="E7449" t="s">
        <v>2</v>
      </c>
    </row>
    <row r="7450" spans="1:5" x14ac:dyDescent="0.2">
      <c r="A7450" t="s">
        <v>58</v>
      </c>
      <c r="B7450" t="s">
        <v>128</v>
      </c>
      <c r="C7450" t="s">
        <v>145</v>
      </c>
      <c r="D7450">
        <v>169.75</v>
      </c>
      <c r="E7450" t="s">
        <v>2</v>
      </c>
    </row>
    <row r="7451" spans="1:5" x14ac:dyDescent="0.2">
      <c r="A7451" t="s">
        <v>59</v>
      </c>
      <c r="B7451" t="s">
        <v>128</v>
      </c>
      <c r="C7451" t="s">
        <v>145</v>
      </c>
      <c r="D7451">
        <v>69.58</v>
      </c>
      <c r="E7451" t="s">
        <v>2</v>
      </c>
    </row>
    <row r="7452" spans="1:5" x14ac:dyDescent="0.2">
      <c r="A7452" t="s">
        <v>60</v>
      </c>
      <c r="B7452" t="s">
        <v>128</v>
      </c>
      <c r="C7452" t="s">
        <v>145</v>
      </c>
      <c r="D7452">
        <v>39.69</v>
      </c>
      <c r="E7452" t="s">
        <v>2</v>
      </c>
    </row>
    <row r="7453" spans="1:5" x14ac:dyDescent="0.2">
      <c r="A7453" t="s">
        <v>61</v>
      </c>
      <c r="B7453" t="s">
        <v>128</v>
      </c>
      <c r="C7453" t="s">
        <v>145</v>
      </c>
      <c r="D7453">
        <v>26.21</v>
      </c>
      <c r="E7453" t="s">
        <v>2</v>
      </c>
    </row>
    <row r="7454" spans="1:5" x14ac:dyDescent="0.2">
      <c r="A7454" t="s">
        <v>62</v>
      </c>
      <c r="B7454" t="s">
        <v>128</v>
      </c>
      <c r="C7454" t="s">
        <v>145</v>
      </c>
      <c r="D7454">
        <v>41.54</v>
      </c>
      <c r="E7454" t="s">
        <v>2</v>
      </c>
    </row>
    <row r="7455" spans="1:5" x14ac:dyDescent="0.2">
      <c r="A7455" t="s">
        <v>63</v>
      </c>
      <c r="B7455" t="s">
        <v>128</v>
      </c>
      <c r="C7455" t="s">
        <v>145</v>
      </c>
      <c r="D7455">
        <v>69.25</v>
      </c>
      <c r="E7455" t="s">
        <v>2</v>
      </c>
    </row>
    <row r="7456" spans="1:5" x14ac:dyDescent="0.2">
      <c r="A7456" t="s">
        <v>64</v>
      </c>
      <c r="B7456" t="s">
        <v>128</v>
      </c>
      <c r="C7456" t="s">
        <v>145</v>
      </c>
      <c r="D7456">
        <v>15.4</v>
      </c>
      <c r="E7456" t="s">
        <v>2</v>
      </c>
    </row>
    <row r="7457" spans="1:5" x14ac:dyDescent="0.2">
      <c r="A7457" t="s">
        <v>65</v>
      </c>
      <c r="B7457" t="s">
        <v>128</v>
      </c>
      <c r="C7457" t="s">
        <v>145</v>
      </c>
      <c r="D7457">
        <v>23.76</v>
      </c>
      <c r="E7457" t="s">
        <v>2</v>
      </c>
    </row>
    <row r="7458" spans="1:5" x14ac:dyDescent="0.2">
      <c r="A7458" t="s">
        <v>66</v>
      </c>
      <c r="B7458" t="s">
        <v>128</v>
      </c>
      <c r="C7458" t="s">
        <v>145</v>
      </c>
      <c r="D7458">
        <v>17.670000000000002</v>
      </c>
      <c r="E7458" t="s">
        <v>2</v>
      </c>
    </row>
    <row r="7459" spans="1:5" x14ac:dyDescent="0.2">
      <c r="A7459" t="s">
        <v>67</v>
      </c>
      <c r="B7459" t="s">
        <v>128</v>
      </c>
      <c r="C7459" t="s">
        <v>145</v>
      </c>
      <c r="D7459">
        <v>21.64</v>
      </c>
      <c r="E7459" t="s">
        <v>2</v>
      </c>
    </row>
    <row r="7460" spans="1:5" x14ac:dyDescent="0.2">
      <c r="A7460" t="s">
        <v>68</v>
      </c>
      <c r="B7460" t="s">
        <v>128</v>
      </c>
      <c r="C7460" t="s">
        <v>145</v>
      </c>
      <c r="D7460">
        <v>49.9</v>
      </c>
      <c r="E7460" t="s">
        <v>2</v>
      </c>
    </row>
    <row r="7461" spans="1:5" x14ac:dyDescent="0.2">
      <c r="A7461" t="s">
        <v>69</v>
      </c>
      <c r="B7461" t="s">
        <v>128</v>
      </c>
      <c r="C7461" t="s">
        <v>145</v>
      </c>
      <c r="D7461">
        <v>127.15</v>
      </c>
      <c r="E7461" t="s">
        <v>2</v>
      </c>
    </row>
    <row r="7462" spans="1:5" x14ac:dyDescent="0.2">
      <c r="A7462" t="s">
        <v>70</v>
      </c>
      <c r="B7462" t="s">
        <v>128</v>
      </c>
      <c r="C7462" t="s">
        <v>145</v>
      </c>
      <c r="D7462">
        <v>114.42</v>
      </c>
      <c r="E7462" t="s">
        <v>2</v>
      </c>
    </row>
    <row r="7463" spans="1:5" x14ac:dyDescent="0.2">
      <c r="A7463" t="s">
        <v>71</v>
      </c>
      <c r="B7463" t="s">
        <v>128</v>
      </c>
      <c r="C7463" t="s">
        <v>145</v>
      </c>
      <c r="D7463">
        <v>72.959999999999994</v>
      </c>
      <c r="E7463" t="s">
        <v>2</v>
      </c>
    </row>
    <row r="7464" spans="1:5" x14ac:dyDescent="0.2">
      <c r="A7464" t="s">
        <v>72</v>
      </c>
      <c r="B7464" t="s">
        <v>128</v>
      </c>
      <c r="C7464" t="s">
        <v>145</v>
      </c>
      <c r="D7464">
        <v>52.14</v>
      </c>
      <c r="E7464" t="s">
        <v>2</v>
      </c>
    </row>
    <row r="7465" spans="1:5" x14ac:dyDescent="0.2">
      <c r="A7465" t="s">
        <v>73</v>
      </c>
      <c r="B7465" t="s">
        <v>128</v>
      </c>
      <c r="C7465" t="s">
        <v>145</v>
      </c>
      <c r="D7465">
        <v>52.26</v>
      </c>
      <c r="E7465" t="s">
        <v>2</v>
      </c>
    </row>
    <row r="7466" spans="1:5" x14ac:dyDescent="0.2">
      <c r="A7466" t="s">
        <v>74</v>
      </c>
      <c r="B7466" t="s">
        <v>128</v>
      </c>
      <c r="C7466" t="s">
        <v>145</v>
      </c>
      <c r="D7466">
        <v>38.979999999999997</v>
      </c>
      <c r="E7466" t="s">
        <v>2</v>
      </c>
    </row>
    <row r="7467" spans="1:5" x14ac:dyDescent="0.2">
      <c r="A7467" t="s">
        <v>75</v>
      </c>
      <c r="B7467" t="s">
        <v>128</v>
      </c>
      <c r="C7467" t="s">
        <v>145</v>
      </c>
      <c r="D7467">
        <v>68.400000000000006</v>
      </c>
      <c r="E7467" t="s">
        <v>2</v>
      </c>
    </row>
    <row r="7468" spans="1:5" x14ac:dyDescent="0.2">
      <c r="A7468" t="s">
        <v>76</v>
      </c>
      <c r="B7468" t="s">
        <v>128</v>
      </c>
      <c r="C7468" t="s">
        <v>145</v>
      </c>
      <c r="D7468">
        <v>56.25</v>
      </c>
      <c r="E7468" t="s">
        <v>2</v>
      </c>
    </row>
    <row r="7469" spans="1:5" x14ac:dyDescent="0.2">
      <c r="A7469" t="s">
        <v>77</v>
      </c>
      <c r="B7469" t="s">
        <v>128</v>
      </c>
      <c r="C7469" t="s">
        <v>145</v>
      </c>
      <c r="D7469">
        <v>21.22</v>
      </c>
      <c r="E7469" t="s">
        <v>2</v>
      </c>
    </row>
    <row r="7470" spans="1:5" x14ac:dyDescent="0.2">
      <c r="A7470" t="s">
        <v>78</v>
      </c>
      <c r="B7470" t="s">
        <v>128</v>
      </c>
      <c r="C7470" t="s">
        <v>145</v>
      </c>
      <c r="D7470">
        <v>14.1</v>
      </c>
      <c r="E7470" t="s">
        <v>2</v>
      </c>
    </row>
    <row r="7471" spans="1:5" x14ac:dyDescent="0.2">
      <c r="A7471" t="s">
        <v>79</v>
      </c>
      <c r="B7471" t="s">
        <v>128</v>
      </c>
      <c r="C7471" t="s">
        <v>145</v>
      </c>
      <c r="D7471">
        <v>42.93</v>
      </c>
      <c r="E7471" t="s">
        <v>2</v>
      </c>
    </row>
    <row r="7472" spans="1:5" x14ac:dyDescent="0.2">
      <c r="A7472" t="s">
        <v>80</v>
      </c>
      <c r="B7472" t="s">
        <v>128</v>
      </c>
      <c r="C7472" t="s">
        <v>145</v>
      </c>
      <c r="D7472">
        <v>33.43</v>
      </c>
      <c r="E7472" t="s">
        <v>2</v>
      </c>
    </row>
    <row r="7473" spans="1:5" x14ac:dyDescent="0.2">
      <c r="A7473" t="s">
        <v>81</v>
      </c>
      <c r="B7473" t="s">
        <v>128</v>
      </c>
      <c r="C7473" t="s">
        <v>145</v>
      </c>
      <c r="D7473">
        <v>112.52</v>
      </c>
      <c r="E7473" t="s">
        <v>2</v>
      </c>
    </row>
    <row r="7474" spans="1:5" x14ac:dyDescent="0.2">
      <c r="A7474" t="s">
        <v>82</v>
      </c>
      <c r="B7474" t="s">
        <v>128</v>
      </c>
      <c r="C7474" t="s">
        <v>145</v>
      </c>
      <c r="D7474">
        <v>163.57</v>
      </c>
      <c r="E7474" t="s">
        <v>2</v>
      </c>
    </row>
    <row r="7475" spans="1:5" x14ac:dyDescent="0.2">
      <c r="A7475" t="s">
        <v>83</v>
      </c>
      <c r="B7475" t="s">
        <v>128</v>
      </c>
      <c r="C7475" t="s">
        <v>145</v>
      </c>
      <c r="D7475">
        <v>32.58</v>
      </c>
      <c r="E7475" t="s">
        <v>2</v>
      </c>
    </row>
    <row r="7476" spans="1:5" x14ac:dyDescent="0.2">
      <c r="A7476" t="s">
        <v>84</v>
      </c>
      <c r="B7476" t="s">
        <v>128</v>
      </c>
      <c r="C7476" t="s">
        <v>145</v>
      </c>
      <c r="D7476">
        <v>30.6</v>
      </c>
      <c r="E7476" t="s">
        <v>2</v>
      </c>
    </row>
    <row r="7477" spans="1:5" x14ac:dyDescent="0.2">
      <c r="A7477" t="s">
        <v>85</v>
      </c>
      <c r="B7477" t="s">
        <v>128</v>
      </c>
      <c r="C7477" t="s">
        <v>145</v>
      </c>
      <c r="D7477">
        <v>55.86</v>
      </c>
      <c r="E7477" t="s">
        <v>2</v>
      </c>
    </row>
    <row r="7478" spans="1:5" x14ac:dyDescent="0.2">
      <c r="A7478" t="s">
        <v>86</v>
      </c>
      <c r="B7478" t="s">
        <v>128</v>
      </c>
      <c r="C7478" t="s">
        <v>145</v>
      </c>
      <c r="D7478">
        <v>71.37</v>
      </c>
      <c r="E7478" t="s">
        <v>2</v>
      </c>
    </row>
    <row r="7479" spans="1:5" x14ac:dyDescent="0.2">
      <c r="A7479" t="s">
        <v>87</v>
      </c>
      <c r="B7479" t="s">
        <v>128</v>
      </c>
      <c r="C7479" t="s">
        <v>145</v>
      </c>
      <c r="D7479">
        <v>72.760000000000005</v>
      </c>
      <c r="E7479" t="s">
        <v>2</v>
      </c>
    </row>
    <row r="7480" spans="1:5" x14ac:dyDescent="0.2">
      <c r="A7480" t="s">
        <v>88</v>
      </c>
      <c r="B7480" t="s">
        <v>128</v>
      </c>
      <c r="C7480" t="s">
        <v>145</v>
      </c>
      <c r="D7480">
        <v>36.4</v>
      </c>
      <c r="E7480" t="s">
        <v>2</v>
      </c>
    </row>
    <row r="7481" spans="1:5" x14ac:dyDescent="0.2">
      <c r="A7481" t="s">
        <v>89</v>
      </c>
      <c r="B7481" t="s">
        <v>128</v>
      </c>
      <c r="C7481" t="s">
        <v>145</v>
      </c>
      <c r="D7481">
        <v>24.11</v>
      </c>
      <c r="E7481" t="s">
        <v>2</v>
      </c>
    </row>
    <row r="7482" spans="1:5" x14ac:dyDescent="0.2">
      <c r="A7482" t="s">
        <v>90</v>
      </c>
      <c r="B7482" t="s">
        <v>128</v>
      </c>
      <c r="C7482" t="s">
        <v>145</v>
      </c>
      <c r="D7482">
        <v>15.33</v>
      </c>
      <c r="E7482" t="s">
        <v>2</v>
      </c>
    </row>
    <row r="7483" spans="1:5" x14ac:dyDescent="0.2">
      <c r="A7483" t="s">
        <v>91</v>
      </c>
      <c r="B7483" t="s">
        <v>128</v>
      </c>
      <c r="C7483" t="s">
        <v>145</v>
      </c>
      <c r="D7483">
        <v>23.27</v>
      </c>
      <c r="E7483" t="s">
        <v>2</v>
      </c>
    </row>
    <row r="7484" spans="1:5" x14ac:dyDescent="0.2">
      <c r="A7484" t="s">
        <v>94</v>
      </c>
      <c r="B7484" t="s">
        <v>128</v>
      </c>
      <c r="C7484" t="s">
        <v>145</v>
      </c>
      <c r="D7484">
        <v>29.36</v>
      </c>
      <c r="E7484" t="s">
        <v>2</v>
      </c>
    </row>
    <row r="7485" spans="1:5" x14ac:dyDescent="0.2">
      <c r="A7485" t="s">
        <v>95</v>
      </c>
      <c r="B7485" t="s">
        <v>128</v>
      </c>
      <c r="C7485" t="s">
        <v>145</v>
      </c>
      <c r="D7485">
        <v>233.82</v>
      </c>
      <c r="E7485" t="s">
        <v>2</v>
      </c>
    </row>
    <row r="7486" spans="1:5" x14ac:dyDescent="0.2">
      <c r="A7486" t="s">
        <v>96</v>
      </c>
      <c r="B7486" t="s">
        <v>128</v>
      </c>
      <c r="C7486" t="s">
        <v>145</v>
      </c>
      <c r="D7486">
        <v>138.46</v>
      </c>
      <c r="E7486" t="s">
        <v>2</v>
      </c>
    </row>
    <row r="7487" spans="1:5" x14ac:dyDescent="0.2">
      <c r="A7487" t="s">
        <v>97</v>
      </c>
      <c r="B7487" t="s">
        <v>128</v>
      </c>
      <c r="C7487" t="s">
        <v>145</v>
      </c>
      <c r="D7487">
        <v>211.4</v>
      </c>
      <c r="E7487" t="s">
        <v>2</v>
      </c>
    </row>
    <row r="7488" spans="1:5" x14ac:dyDescent="0.2">
      <c r="A7488" t="s">
        <v>98</v>
      </c>
      <c r="B7488" t="s">
        <v>128</v>
      </c>
      <c r="C7488" t="s">
        <v>145</v>
      </c>
      <c r="D7488">
        <v>81.22</v>
      </c>
      <c r="E7488" t="s">
        <v>2</v>
      </c>
    </row>
    <row r="7489" spans="1:5" x14ac:dyDescent="0.2">
      <c r="A7489" t="s">
        <v>99</v>
      </c>
      <c r="B7489" t="s">
        <v>128</v>
      </c>
      <c r="C7489" t="s">
        <v>145</v>
      </c>
      <c r="D7489">
        <v>87.24</v>
      </c>
      <c r="E7489" t="s">
        <v>2</v>
      </c>
    </row>
    <row r="7490" spans="1:5" x14ac:dyDescent="0.2">
      <c r="A7490" t="s">
        <v>100</v>
      </c>
      <c r="B7490" t="s">
        <v>128</v>
      </c>
      <c r="C7490" t="s">
        <v>145</v>
      </c>
      <c r="D7490">
        <v>38.450000000000003</v>
      </c>
      <c r="E7490" t="s">
        <v>2</v>
      </c>
    </row>
    <row r="7491" spans="1:5" x14ac:dyDescent="0.2">
      <c r="A7491" t="s">
        <v>101</v>
      </c>
      <c r="B7491" t="s">
        <v>128</v>
      </c>
      <c r="C7491" t="s">
        <v>145</v>
      </c>
      <c r="D7491">
        <v>80.150000000000006</v>
      </c>
      <c r="E7491" t="s">
        <v>2</v>
      </c>
    </row>
    <row r="7492" spans="1:5" x14ac:dyDescent="0.2">
      <c r="A7492" t="s">
        <v>102</v>
      </c>
      <c r="B7492" t="s">
        <v>128</v>
      </c>
      <c r="C7492" t="s">
        <v>145</v>
      </c>
      <c r="D7492">
        <v>33.44</v>
      </c>
      <c r="E7492" t="s">
        <v>2</v>
      </c>
    </row>
    <row r="7493" spans="1:5" x14ac:dyDescent="0.2">
      <c r="A7493" t="s">
        <v>103</v>
      </c>
      <c r="B7493" t="s">
        <v>128</v>
      </c>
      <c r="C7493" t="s">
        <v>145</v>
      </c>
      <c r="D7493">
        <v>29.67</v>
      </c>
      <c r="E7493" t="s">
        <v>2</v>
      </c>
    </row>
    <row r="7494" spans="1:5" x14ac:dyDescent="0.2">
      <c r="A7494" t="s">
        <v>104</v>
      </c>
      <c r="B7494" t="s">
        <v>128</v>
      </c>
      <c r="C7494" t="s">
        <v>145</v>
      </c>
      <c r="D7494">
        <v>6.77</v>
      </c>
      <c r="E7494" t="s">
        <v>2</v>
      </c>
    </row>
    <row r="7495" spans="1:5" x14ac:dyDescent="0.2">
      <c r="A7495" t="s">
        <v>105</v>
      </c>
      <c r="B7495" t="s">
        <v>128</v>
      </c>
      <c r="C7495" t="s">
        <v>145</v>
      </c>
      <c r="D7495">
        <v>14.19</v>
      </c>
      <c r="E7495" t="s">
        <v>2</v>
      </c>
    </row>
    <row r="7496" spans="1:5" x14ac:dyDescent="0.2">
      <c r="A7496" t="s">
        <v>106</v>
      </c>
      <c r="B7496" t="s">
        <v>128</v>
      </c>
      <c r="C7496" t="s">
        <v>145</v>
      </c>
      <c r="D7496">
        <v>26.97</v>
      </c>
      <c r="E7496" t="s">
        <v>2</v>
      </c>
    </row>
    <row r="7497" spans="1:5" x14ac:dyDescent="0.2">
      <c r="A7497" t="s">
        <v>107</v>
      </c>
      <c r="B7497" t="s">
        <v>128</v>
      </c>
      <c r="C7497" t="s">
        <v>145</v>
      </c>
      <c r="D7497">
        <v>137.9</v>
      </c>
      <c r="E7497" t="s">
        <v>2</v>
      </c>
    </row>
    <row r="7498" spans="1:5" x14ac:dyDescent="0.2">
      <c r="A7498" t="s">
        <v>108</v>
      </c>
      <c r="B7498" t="s">
        <v>128</v>
      </c>
      <c r="C7498" t="s">
        <v>145</v>
      </c>
      <c r="D7498">
        <v>89.56</v>
      </c>
      <c r="E7498" t="s">
        <v>2</v>
      </c>
    </row>
    <row r="7499" spans="1:5" x14ac:dyDescent="0.2">
      <c r="A7499" t="s">
        <v>109</v>
      </c>
      <c r="B7499" t="s">
        <v>128</v>
      </c>
      <c r="C7499" t="s">
        <v>145</v>
      </c>
      <c r="D7499">
        <v>90.38</v>
      </c>
      <c r="E7499" t="s">
        <v>2</v>
      </c>
    </row>
    <row r="7500" spans="1:5" x14ac:dyDescent="0.2">
      <c r="A7500" t="s">
        <v>110</v>
      </c>
      <c r="B7500" t="s">
        <v>128</v>
      </c>
      <c r="C7500" t="s">
        <v>145</v>
      </c>
      <c r="D7500">
        <v>74.78</v>
      </c>
      <c r="E7500" t="s">
        <v>2</v>
      </c>
    </row>
    <row r="7501" spans="1:5" x14ac:dyDescent="0.2">
      <c r="A7501" t="s">
        <v>111</v>
      </c>
      <c r="B7501" t="s">
        <v>128</v>
      </c>
      <c r="C7501" t="s">
        <v>145</v>
      </c>
      <c r="D7501">
        <v>75.25</v>
      </c>
      <c r="E7501" t="s">
        <v>2</v>
      </c>
    </row>
    <row r="7502" spans="1:5" x14ac:dyDescent="0.2">
      <c r="A7502" t="s">
        <v>10</v>
      </c>
      <c r="B7502" t="s">
        <v>129</v>
      </c>
      <c r="C7502" t="s">
        <v>145</v>
      </c>
      <c r="D7502">
        <v>95.52</v>
      </c>
      <c r="E7502" t="s">
        <v>2</v>
      </c>
    </row>
    <row r="7503" spans="1:5" x14ac:dyDescent="0.2">
      <c r="A7503" t="s">
        <v>11</v>
      </c>
      <c r="B7503" t="s">
        <v>129</v>
      </c>
      <c r="C7503" t="s">
        <v>145</v>
      </c>
      <c r="D7503">
        <v>67.989999999999995</v>
      </c>
      <c r="E7503" t="s">
        <v>2</v>
      </c>
    </row>
    <row r="7504" spans="1:5" x14ac:dyDescent="0.2">
      <c r="A7504" t="s">
        <v>12</v>
      </c>
      <c r="B7504" t="s">
        <v>129</v>
      </c>
      <c r="C7504" t="s">
        <v>145</v>
      </c>
      <c r="D7504">
        <v>71.81</v>
      </c>
      <c r="E7504" t="s">
        <v>2</v>
      </c>
    </row>
    <row r="7505" spans="1:5" x14ac:dyDescent="0.2">
      <c r="A7505" t="s">
        <v>13</v>
      </c>
      <c r="B7505" t="s">
        <v>129</v>
      </c>
      <c r="C7505" t="s">
        <v>145</v>
      </c>
      <c r="D7505">
        <v>102.99</v>
      </c>
      <c r="E7505" t="s">
        <v>2</v>
      </c>
    </row>
    <row r="7506" spans="1:5" x14ac:dyDescent="0.2">
      <c r="A7506" t="s">
        <v>14</v>
      </c>
      <c r="B7506" t="s">
        <v>129</v>
      </c>
      <c r="C7506" t="s">
        <v>145</v>
      </c>
      <c r="D7506">
        <v>108.19</v>
      </c>
      <c r="E7506" t="s">
        <v>2</v>
      </c>
    </row>
    <row r="7507" spans="1:5" x14ac:dyDescent="0.2">
      <c r="A7507" t="s">
        <v>15</v>
      </c>
      <c r="B7507" t="s">
        <v>129</v>
      </c>
      <c r="C7507" t="s">
        <v>145</v>
      </c>
      <c r="D7507">
        <v>107.46</v>
      </c>
      <c r="E7507" t="s">
        <v>2</v>
      </c>
    </row>
    <row r="7508" spans="1:5" x14ac:dyDescent="0.2">
      <c r="A7508" t="s">
        <v>16</v>
      </c>
      <c r="B7508" t="s">
        <v>129</v>
      </c>
      <c r="C7508" t="s">
        <v>145</v>
      </c>
      <c r="D7508">
        <v>69.36</v>
      </c>
      <c r="E7508" t="s">
        <v>2</v>
      </c>
    </row>
    <row r="7509" spans="1:5" x14ac:dyDescent="0.2">
      <c r="A7509" t="s">
        <v>17</v>
      </c>
      <c r="B7509" t="s">
        <v>129</v>
      </c>
      <c r="C7509" t="s">
        <v>145</v>
      </c>
      <c r="D7509">
        <v>68.34</v>
      </c>
      <c r="E7509" t="s">
        <v>2</v>
      </c>
    </row>
    <row r="7510" spans="1:5" x14ac:dyDescent="0.2">
      <c r="A7510" t="s">
        <v>18</v>
      </c>
      <c r="B7510" t="s">
        <v>129</v>
      </c>
      <c r="C7510" t="s">
        <v>145</v>
      </c>
      <c r="D7510">
        <v>108.48</v>
      </c>
      <c r="E7510" t="s">
        <v>2</v>
      </c>
    </row>
    <row r="7511" spans="1:5" x14ac:dyDescent="0.2">
      <c r="A7511" t="s">
        <v>19</v>
      </c>
      <c r="B7511" t="s">
        <v>129</v>
      </c>
      <c r="C7511" t="s">
        <v>145</v>
      </c>
      <c r="D7511">
        <v>111.86</v>
      </c>
      <c r="E7511" t="s">
        <v>2</v>
      </c>
    </row>
    <row r="7512" spans="1:5" x14ac:dyDescent="0.2">
      <c r="A7512" t="s">
        <v>20</v>
      </c>
      <c r="B7512" t="s">
        <v>129</v>
      </c>
      <c r="C7512" t="s">
        <v>145</v>
      </c>
      <c r="D7512">
        <v>121.9</v>
      </c>
      <c r="E7512" t="s">
        <v>2</v>
      </c>
    </row>
    <row r="7513" spans="1:5" x14ac:dyDescent="0.2">
      <c r="A7513" t="s">
        <v>21</v>
      </c>
      <c r="B7513" t="s">
        <v>129</v>
      </c>
      <c r="C7513" t="s">
        <v>145</v>
      </c>
      <c r="D7513">
        <v>166.11</v>
      </c>
      <c r="E7513" t="s">
        <v>2</v>
      </c>
    </row>
    <row r="7514" spans="1:5" x14ac:dyDescent="0.2">
      <c r="A7514" t="s">
        <v>22</v>
      </c>
      <c r="B7514" t="s">
        <v>129</v>
      </c>
      <c r="C7514" t="s">
        <v>145</v>
      </c>
      <c r="D7514">
        <v>91.17</v>
      </c>
      <c r="E7514" t="s">
        <v>2</v>
      </c>
    </row>
    <row r="7515" spans="1:5" x14ac:dyDescent="0.2">
      <c r="A7515" t="s">
        <v>23</v>
      </c>
      <c r="B7515" t="s">
        <v>129</v>
      </c>
      <c r="C7515" t="s">
        <v>145</v>
      </c>
      <c r="D7515">
        <v>85.92</v>
      </c>
      <c r="E7515" t="s">
        <v>2</v>
      </c>
    </row>
    <row r="7516" spans="1:5" x14ac:dyDescent="0.2">
      <c r="A7516" t="s">
        <v>24</v>
      </c>
      <c r="B7516" t="s">
        <v>129</v>
      </c>
      <c r="C7516" t="s">
        <v>145</v>
      </c>
      <c r="D7516">
        <v>104.53</v>
      </c>
      <c r="E7516" t="s">
        <v>2</v>
      </c>
    </row>
    <row r="7517" spans="1:5" x14ac:dyDescent="0.2">
      <c r="A7517" t="s">
        <v>25</v>
      </c>
      <c r="B7517" t="s">
        <v>129</v>
      </c>
      <c r="C7517" t="s">
        <v>145</v>
      </c>
      <c r="D7517">
        <v>110.07</v>
      </c>
      <c r="E7517" t="s">
        <v>2</v>
      </c>
    </row>
    <row r="7518" spans="1:5" x14ac:dyDescent="0.2">
      <c r="A7518" t="s">
        <v>26</v>
      </c>
      <c r="B7518" t="s">
        <v>129</v>
      </c>
      <c r="C7518" t="s">
        <v>145</v>
      </c>
      <c r="D7518">
        <v>117.38</v>
      </c>
      <c r="E7518" t="s">
        <v>2</v>
      </c>
    </row>
    <row r="7519" spans="1:5" x14ac:dyDescent="0.2">
      <c r="A7519" t="s">
        <v>27</v>
      </c>
      <c r="B7519" t="s">
        <v>129</v>
      </c>
      <c r="C7519" t="s">
        <v>145</v>
      </c>
      <c r="D7519">
        <v>103.67</v>
      </c>
      <c r="E7519" t="s">
        <v>2</v>
      </c>
    </row>
    <row r="7520" spans="1:5" x14ac:dyDescent="0.2">
      <c r="A7520" t="s">
        <v>28</v>
      </c>
      <c r="B7520" t="s">
        <v>129</v>
      </c>
      <c r="C7520" t="s">
        <v>145</v>
      </c>
      <c r="D7520">
        <v>134.59</v>
      </c>
      <c r="E7520" t="s">
        <v>2</v>
      </c>
    </row>
    <row r="7521" spans="1:5" x14ac:dyDescent="0.2">
      <c r="A7521" t="s">
        <v>29</v>
      </c>
      <c r="B7521" t="s">
        <v>129</v>
      </c>
      <c r="C7521" t="s">
        <v>145</v>
      </c>
      <c r="D7521">
        <v>104.01</v>
      </c>
      <c r="E7521" t="s">
        <v>2</v>
      </c>
    </row>
    <row r="7522" spans="1:5" x14ac:dyDescent="0.2">
      <c r="A7522" t="s">
        <v>30</v>
      </c>
      <c r="B7522" t="s">
        <v>129</v>
      </c>
      <c r="C7522" t="s">
        <v>145</v>
      </c>
      <c r="D7522">
        <v>72.040000000000006</v>
      </c>
      <c r="E7522" t="s">
        <v>2</v>
      </c>
    </row>
    <row r="7523" spans="1:5" x14ac:dyDescent="0.2">
      <c r="A7523" t="s">
        <v>31</v>
      </c>
      <c r="B7523" t="s">
        <v>129</v>
      </c>
      <c r="C7523" t="s">
        <v>145</v>
      </c>
      <c r="D7523">
        <v>104.43</v>
      </c>
      <c r="E7523" t="s">
        <v>2</v>
      </c>
    </row>
    <row r="7524" spans="1:5" x14ac:dyDescent="0.2">
      <c r="A7524" t="s">
        <v>32</v>
      </c>
      <c r="B7524" t="s">
        <v>129</v>
      </c>
      <c r="C7524" t="s">
        <v>145</v>
      </c>
      <c r="D7524">
        <v>104.17</v>
      </c>
      <c r="E7524" t="s">
        <v>2</v>
      </c>
    </row>
    <row r="7525" spans="1:5" x14ac:dyDescent="0.2">
      <c r="A7525" t="s">
        <v>33</v>
      </c>
      <c r="B7525" t="s">
        <v>129</v>
      </c>
      <c r="C7525" t="s">
        <v>145</v>
      </c>
      <c r="D7525">
        <v>131.35</v>
      </c>
      <c r="E7525" t="s">
        <v>2</v>
      </c>
    </row>
    <row r="7526" spans="1:5" x14ac:dyDescent="0.2">
      <c r="A7526" t="s">
        <v>34</v>
      </c>
      <c r="B7526" t="s">
        <v>129</v>
      </c>
      <c r="C7526" t="s">
        <v>145</v>
      </c>
      <c r="D7526">
        <v>92.92</v>
      </c>
      <c r="E7526" t="s">
        <v>2</v>
      </c>
    </row>
    <row r="7527" spans="1:5" x14ac:dyDescent="0.2">
      <c r="A7527" t="s">
        <v>35</v>
      </c>
      <c r="B7527" t="s">
        <v>129</v>
      </c>
      <c r="C7527" t="s">
        <v>145</v>
      </c>
      <c r="D7527">
        <v>75.19</v>
      </c>
      <c r="E7527" t="s">
        <v>2</v>
      </c>
    </row>
    <row r="7528" spans="1:5" x14ac:dyDescent="0.2">
      <c r="A7528" t="s">
        <v>36</v>
      </c>
      <c r="B7528" t="s">
        <v>129</v>
      </c>
      <c r="C7528" t="s">
        <v>145</v>
      </c>
      <c r="D7528">
        <v>59.3</v>
      </c>
      <c r="E7528" t="s">
        <v>2</v>
      </c>
    </row>
    <row r="7529" spans="1:5" x14ac:dyDescent="0.2">
      <c r="A7529" t="s">
        <v>37</v>
      </c>
      <c r="B7529" t="s">
        <v>129</v>
      </c>
      <c r="C7529" t="s">
        <v>145</v>
      </c>
      <c r="D7529">
        <v>6.54</v>
      </c>
      <c r="E7529" t="s">
        <v>2</v>
      </c>
    </row>
    <row r="7530" spans="1:5" x14ac:dyDescent="0.2">
      <c r="A7530" t="s">
        <v>38</v>
      </c>
      <c r="B7530" t="s">
        <v>129</v>
      </c>
      <c r="C7530" t="s">
        <v>145</v>
      </c>
      <c r="D7530">
        <v>16.78</v>
      </c>
      <c r="E7530" t="s">
        <v>2</v>
      </c>
    </row>
    <row r="7531" spans="1:5" x14ac:dyDescent="0.2">
      <c r="A7531" t="s">
        <v>39</v>
      </c>
      <c r="B7531" t="s">
        <v>129</v>
      </c>
      <c r="C7531" t="s">
        <v>145</v>
      </c>
      <c r="D7531">
        <v>2.67</v>
      </c>
      <c r="E7531" t="s">
        <v>2</v>
      </c>
    </row>
    <row r="7532" spans="1:5" x14ac:dyDescent="0.2">
      <c r="A7532" t="s">
        <v>40</v>
      </c>
      <c r="B7532" t="s">
        <v>129</v>
      </c>
      <c r="C7532" t="s">
        <v>145</v>
      </c>
      <c r="D7532">
        <v>6.47</v>
      </c>
      <c r="E7532" t="s">
        <v>2</v>
      </c>
    </row>
    <row r="7533" spans="1:5" x14ac:dyDescent="0.2">
      <c r="A7533" t="s">
        <v>41</v>
      </c>
      <c r="B7533" t="s">
        <v>129</v>
      </c>
      <c r="C7533" t="s">
        <v>145</v>
      </c>
      <c r="D7533">
        <v>13.19</v>
      </c>
      <c r="E7533" t="s">
        <v>2</v>
      </c>
    </row>
    <row r="7534" spans="1:5" x14ac:dyDescent="0.2">
      <c r="A7534" t="s">
        <v>42</v>
      </c>
      <c r="B7534" t="s">
        <v>129</v>
      </c>
      <c r="C7534" t="s">
        <v>145</v>
      </c>
      <c r="D7534">
        <v>5.18</v>
      </c>
      <c r="E7534" t="s">
        <v>2</v>
      </c>
    </row>
    <row r="7535" spans="1:5" x14ac:dyDescent="0.2">
      <c r="A7535" t="s">
        <v>43</v>
      </c>
      <c r="B7535" t="s">
        <v>129</v>
      </c>
      <c r="C7535" t="s">
        <v>145</v>
      </c>
      <c r="D7535">
        <v>13.45</v>
      </c>
      <c r="E7535" t="s">
        <v>2</v>
      </c>
    </row>
    <row r="7536" spans="1:5" x14ac:dyDescent="0.2">
      <c r="A7536" t="s">
        <v>44</v>
      </c>
      <c r="B7536" t="s">
        <v>129</v>
      </c>
      <c r="C7536" t="s">
        <v>145</v>
      </c>
      <c r="D7536">
        <v>8.3800000000000008</v>
      </c>
      <c r="E7536" t="s">
        <v>2</v>
      </c>
    </row>
    <row r="7537" spans="1:5" x14ac:dyDescent="0.2">
      <c r="A7537" t="s">
        <v>45</v>
      </c>
      <c r="B7537" t="s">
        <v>129</v>
      </c>
      <c r="C7537" t="s">
        <v>145</v>
      </c>
      <c r="D7537">
        <v>6.57</v>
      </c>
      <c r="E7537" t="s">
        <v>2</v>
      </c>
    </row>
    <row r="7538" spans="1:5" x14ac:dyDescent="0.2">
      <c r="A7538" t="s">
        <v>46</v>
      </c>
      <c r="B7538" t="s">
        <v>129</v>
      </c>
      <c r="C7538" t="s">
        <v>145</v>
      </c>
      <c r="D7538">
        <v>4.76</v>
      </c>
      <c r="E7538" t="s">
        <v>2</v>
      </c>
    </row>
    <row r="7539" spans="1:5" x14ac:dyDescent="0.2">
      <c r="A7539" t="s">
        <v>47</v>
      </c>
      <c r="B7539" t="s">
        <v>129</v>
      </c>
      <c r="C7539" t="s">
        <v>145</v>
      </c>
      <c r="D7539">
        <v>7.79</v>
      </c>
      <c r="E7539" t="s">
        <v>2</v>
      </c>
    </row>
    <row r="7540" spans="1:5" x14ac:dyDescent="0.2">
      <c r="A7540" t="s">
        <v>48</v>
      </c>
      <c r="B7540" t="s">
        <v>129</v>
      </c>
      <c r="C7540" t="s">
        <v>145</v>
      </c>
      <c r="D7540">
        <v>4.6500000000000004</v>
      </c>
      <c r="E7540" t="s">
        <v>2</v>
      </c>
    </row>
    <row r="7541" spans="1:5" x14ac:dyDescent="0.2">
      <c r="A7541" t="s">
        <v>49</v>
      </c>
      <c r="B7541" t="s">
        <v>129</v>
      </c>
      <c r="C7541" t="s">
        <v>145</v>
      </c>
      <c r="D7541">
        <v>4.53</v>
      </c>
      <c r="E7541" t="s">
        <v>2</v>
      </c>
    </row>
    <row r="7542" spans="1:5" x14ac:dyDescent="0.2">
      <c r="A7542" t="s">
        <v>50</v>
      </c>
      <c r="B7542" t="s">
        <v>129</v>
      </c>
      <c r="C7542" t="s">
        <v>145</v>
      </c>
      <c r="D7542">
        <v>18.87</v>
      </c>
      <c r="E7542" t="s">
        <v>2</v>
      </c>
    </row>
    <row r="7543" spans="1:5" x14ac:dyDescent="0.2">
      <c r="A7543" t="s">
        <v>51</v>
      </c>
      <c r="B7543" t="s">
        <v>129</v>
      </c>
      <c r="C7543" t="s">
        <v>145</v>
      </c>
      <c r="D7543">
        <v>5.26</v>
      </c>
      <c r="E7543" t="s">
        <v>2</v>
      </c>
    </row>
    <row r="7544" spans="1:5" x14ac:dyDescent="0.2">
      <c r="A7544" t="s">
        <v>52</v>
      </c>
      <c r="B7544" t="s">
        <v>129</v>
      </c>
      <c r="C7544" t="s">
        <v>145</v>
      </c>
      <c r="D7544">
        <v>27.43</v>
      </c>
      <c r="E7544" t="s">
        <v>2</v>
      </c>
    </row>
    <row r="7545" spans="1:5" x14ac:dyDescent="0.2">
      <c r="A7545" t="s">
        <v>53</v>
      </c>
      <c r="B7545" t="s">
        <v>129</v>
      </c>
      <c r="C7545" t="s">
        <v>145</v>
      </c>
      <c r="D7545">
        <v>5.62</v>
      </c>
      <c r="E7545" t="s">
        <v>2</v>
      </c>
    </row>
    <row r="7546" spans="1:5" x14ac:dyDescent="0.2">
      <c r="A7546" t="s">
        <v>54</v>
      </c>
      <c r="B7546" t="s">
        <v>129</v>
      </c>
      <c r="C7546" t="s">
        <v>145</v>
      </c>
      <c r="D7546">
        <v>7.03</v>
      </c>
      <c r="E7546" t="s">
        <v>2</v>
      </c>
    </row>
    <row r="7547" spans="1:5" x14ac:dyDescent="0.2">
      <c r="A7547" t="s">
        <v>55</v>
      </c>
      <c r="B7547" t="s">
        <v>129</v>
      </c>
      <c r="C7547" t="s">
        <v>145</v>
      </c>
      <c r="D7547">
        <v>6.17</v>
      </c>
      <c r="E7547" t="s">
        <v>2</v>
      </c>
    </row>
    <row r="7548" spans="1:5" x14ac:dyDescent="0.2">
      <c r="A7548" t="s">
        <v>56</v>
      </c>
      <c r="B7548" t="s">
        <v>129</v>
      </c>
      <c r="C7548" t="s">
        <v>145</v>
      </c>
      <c r="D7548">
        <v>11.16</v>
      </c>
      <c r="E7548" t="s">
        <v>2</v>
      </c>
    </row>
    <row r="7549" spans="1:5" x14ac:dyDescent="0.2">
      <c r="A7549" t="s">
        <v>57</v>
      </c>
      <c r="B7549" t="s">
        <v>129</v>
      </c>
      <c r="C7549" t="s">
        <v>145</v>
      </c>
      <c r="D7549">
        <v>3.1</v>
      </c>
      <c r="E7549" t="s">
        <v>2</v>
      </c>
    </row>
    <row r="7550" spans="1:5" x14ac:dyDescent="0.2">
      <c r="A7550" t="s">
        <v>58</v>
      </c>
      <c r="B7550" t="s">
        <v>129</v>
      </c>
      <c r="C7550" t="s">
        <v>145</v>
      </c>
      <c r="D7550">
        <v>4.0199999999999996</v>
      </c>
      <c r="E7550" t="s">
        <v>2</v>
      </c>
    </row>
    <row r="7551" spans="1:5" x14ac:dyDescent="0.2">
      <c r="A7551" t="s">
        <v>59</v>
      </c>
      <c r="B7551" t="s">
        <v>129</v>
      </c>
      <c r="C7551" t="s">
        <v>145</v>
      </c>
      <c r="D7551">
        <v>9.06</v>
      </c>
      <c r="E7551" t="s">
        <v>2</v>
      </c>
    </row>
    <row r="7552" spans="1:5" x14ac:dyDescent="0.2">
      <c r="A7552" t="s">
        <v>60</v>
      </c>
      <c r="B7552" t="s">
        <v>129</v>
      </c>
      <c r="C7552" t="s">
        <v>145</v>
      </c>
      <c r="D7552">
        <v>7.69</v>
      </c>
      <c r="E7552" t="s">
        <v>2</v>
      </c>
    </row>
    <row r="7553" spans="1:5" x14ac:dyDescent="0.2">
      <c r="A7553" t="s">
        <v>61</v>
      </c>
      <c r="B7553" t="s">
        <v>129</v>
      </c>
      <c r="C7553" t="s">
        <v>145</v>
      </c>
      <c r="D7553">
        <v>3.49</v>
      </c>
      <c r="E7553" t="s">
        <v>2</v>
      </c>
    </row>
    <row r="7554" spans="1:5" x14ac:dyDescent="0.2">
      <c r="A7554" t="s">
        <v>62</v>
      </c>
      <c r="B7554" t="s">
        <v>129</v>
      </c>
      <c r="C7554" t="s">
        <v>145</v>
      </c>
      <c r="D7554">
        <v>10.029999999999999</v>
      </c>
      <c r="E7554" t="s">
        <v>2</v>
      </c>
    </row>
    <row r="7555" spans="1:5" x14ac:dyDescent="0.2">
      <c r="A7555" t="s">
        <v>63</v>
      </c>
      <c r="B7555" t="s">
        <v>129</v>
      </c>
      <c r="C7555" t="s">
        <v>145</v>
      </c>
      <c r="D7555">
        <v>10.43</v>
      </c>
      <c r="E7555" t="s">
        <v>2</v>
      </c>
    </row>
    <row r="7556" spans="1:5" x14ac:dyDescent="0.2">
      <c r="A7556" t="s">
        <v>64</v>
      </c>
      <c r="B7556" t="s">
        <v>129</v>
      </c>
      <c r="C7556" t="s">
        <v>145</v>
      </c>
      <c r="D7556">
        <v>2.4300000000000002</v>
      </c>
      <c r="E7556" t="s">
        <v>2</v>
      </c>
    </row>
    <row r="7557" spans="1:5" x14ac:dyDescent="0.2">
      <c r="A7557" t="s">
        <v>65</v>
      </c>
      <c r="B7557" t="s">
        <v>129</v>
      </c>
      <c r="C7557" t="s">
        <v>145</v>
      </c>
      <c r="D7557">
        <v>5.25</v>
      </c>
      <c r="E7557" t="s">
        <v>2</v>
      </c>
    </row>
    <row r="7558" spans="1:5" x14ac:dyDescent="0.2">
      <c r="A7558" t="s">
        <v>66</v>
      </c>
      <c r="B7558" t="s">
        <v>129</v>
      </c>
      <c r="C7558" t="s">
        <v>145</v>
      </c>
      <c r="D7558">
        <v>4.57</v>
      </c>
      <c r="E7558" t="s">
        <v>2</v>
      </c>
    </row>
    <row r="7559" spans="1:5" x14ac:dyDescent="0.2">
      <c r="A7559" t="s">
        <v>67</v>
      </c>
      <c r="B7559" t="s">
        <v>129</v>
      </c>
      <c r="C7559" t="s">
        <v>145</v>
      </c>
      <c r="D7559">
        <v>2.04</v>
      </c>
      <c r="E7559" t="s">
        <v>2</v>
      </c>
    </row>
    <row r="7560" spans="1:5" x14ac:dyDescent="0.2">
      <c r="A7560" t="s">
        <v>68</v>
      </c>
      <c r="B7560" t="s">
        <v>129</v>
      </c>
      <c r="C7560" t="s">
        <v>145</v>
      </c>
      <c r="D7560">
        <v>2.98</v>
      </c>
      <c r="E7560" t="s">
        <v>2</v>
      </c>
    </row>
    <row r="7561" spans="1:5" x14ac:dyDescent="0.2">
      <c r="A7561" t="s">
        <v>69</v>
      </c>
      <c r="B7561" t="s">
        <v>129</v>
      </c>
      <c r="C7561" t="s">
        <v>145</v>
      </c>
      <c r="D7561">
        <v>2.78</v>
      </c>
      <c r="E7561" t="s">
        <v>2</v>
      </c>
    </row>
    <row r="7562" spans="1:5" x14ac:dyDescent="0.2">
      <c r="A7562" t="s">
        <v>70</v>
      </c>
      <c r="B7562" t="s">
        <v>129</v>
      </c>
      <c r="C7562" t="s">
        <v>145</v>
      </c>
      <c r="D7562">
        <v>4.41</v>
      </c>
      <c r="E7562" t="s">
        <v>2</v>
      </c>
    </row>
    <row r="7563" spans="1:5" x14ac:dyDescent="0.2">
      <c r="A7563" t="s">
        <v>71</v>
      </c>
      <c r="B7563" t="s">
        <v>129</v>
      </c>
      <c r="C7563" t="s">
        <v>145</v>
      </c>
      <c r="D7563">
        <v>9.01</v>
      </c>
      <c r="E7563" t="s">
        <v>2</v>
      </c>
    </row>
    <row r="7564" spans="1:5" x14ac:dyDescent="0.2">
      <c r="A7564" t="s">
        <v>72</v>
      </c>
      <c r="B7564" t="s">
        <v>129</v>
      </c>
      <c r="C7564" t="s">
        <v>145</v>
      </c>
      <c r="D7564">
        <v>8.86</v>
      </c>
      <c r="E7564" t="s">
        <v>2</v>
      </c>
    </row>
    <row r="7565" spans="1:5" x14ac:dyDescent="0.2">
      <c r="A7565" t="s">
        <v>73</v>
      </c>
      <c r="B7565" t="s">
        <v>129</v>
      </c>
      <c r="C7565" t="s">
        <v>145</v>
      </c>
      <c r="D7565">
        <v>6.02</v>
      </c>
      <c r="E7565" t="s">
        <v>2</v>
      </c>
    </row>
    <row r="7566" spans="1:5" x14ac:dyDescent="0.2">
      <c r="A7566" t="s">
        <v>74</v>
      </c>
      <c r="B7566" t="s">
        <v>129</v>
      </c>
      <c r="C7566" t="s">
        <v>145</v>
      </c>
      <c r="D7566">
        <v>5.18</v>
      </c>
      <c r="E7566" t="s">
        <v>2</v>
      </c>
    </row>
    <row r="7567" spans="1:5" x14ac:dyDescent="0.2">
      <c r="A7567" t="s">
        <v>75</v>
      </c>
      <c r="B7567" t="s">
        <v>129</v>
      </c>
      <c r="C7567" t="s">
        <v>145</v>
      </c>
      <c r="D7567">
        <v>4.9400000000000004</v>
      </c>
      <c r="E7567" t="s">
        <v>2</v>
      </c>
    </row>
    <row r="7568" spans="1:5" x14ac:dyDescent="0.2">
      <c r="A7568" t="s">
        <v>76</v>
      </c>
      <c r="B7568" t="s">
        <v>129</v>
      </c>
      <c r="C7568" t="s">
        <v>145</v>
      </c>
      <c r="D7568">
        <v>4.99</v>
      </c>
      <c r="E7568" t="s">
        <v>2</v>
      </c>
    </row>
    <row r="7569" spans="1:5" x14ac:dyDescent="0.2">
      <c r="A7569" t="s">
        <v>77</v>
      </c>
      <c r="B7569" t="s">
        <v>129</v>
      </c>
      <c r="C7569" t="s">
        <v>145</v>
      </c>
      <c r="D7569">
        <v>5.96</v>
      </c>
      <c r="E7569" t="s">
        <v>2</v>
      </c>
    </row>
    <row r="7570" spans="1:5" x14ac:dyDescent="0.2">
      <c r="A7570" t="s">
        <v>78</v>
      </c>
      <c r="B7570" t="s">
        <v>129</v>
      </c>
      <c r="C7570" t="s">
        <v>145</v>
      </c>
      <c r="D7570">
        <v>4.43</v>
      </c>
      <c r="E7570" t="s">
        <v>2</v>
      </c>
    </row>
    <row r="7571" spans="1:5" x14ac:dyDescent="0.2">
      <c r="A7571" t="s">
        <v>79</v>
      </c>
      <c r="B7571" t="s">
        <v>129</v>
      </c>
      <c r="C7571" t="s">
        <v>145</v>
      </c>
      <c r="D7571">
        <v>3.02</v>
      </c>
      <c r="E7571" t="s">
        <v>2</v>
      </c>
    </row>
    <row r="7572" spans="1:5" x14ac:dyDescent="0.2">
      <c r="A7572" t="s">
        <v>80</v>
      </c>
      <c r="B7572" t="s">
        <v>129</v>
      </c>
      <c r="C7572" t="s">
        <v>145</v>
      </c>
      <c r="D7572">
        <v>6.47</v>
      </c>
      <c r="E7572" t="s">
        <v>2</v>
      </c>
    </row>
    <row r="7573" spans="1:5" x14ac:dyDescent="0.2">
      <c r="A7573" t="s">
        <v>81</v>
      </c>
      <c r="B7573" t="s">
        <v>129</v>
      </c>
      <c r="C7573" t="s">
        <v>145</v>
      </c>
      <c r="D7573">
        <v>13.15</v>
      </c>
      <c r="E7573" t="s">
        <v>2</v>
      </c>
    </row>
    <row r="7574" spans="1:5" x14ac:dyDescent="0.2">
      <c r="A7574" t="s">
        <v>82</v>
      </c>
      <c r="B7574" t="s">
        <v>129</v>
      </c>
      <c r="C7574" t="s">
        <v>145</v>
      </c>
      <c r="D7574">
        <v>2.17</v>
      </c>
      <c r="E7574" t="s">
        <v>2</v>
      </c>
    </row>
    <row r="7575" spans="1:5" x14ac:dyDescent="0.2">
      <c r="A7575" t="s">
        <v>83</v>
      </c>
      <c r="B7575" t="s">
        <v>129</v>
      </c>
      <c r="C7575" t="s">
        <v>145</v>
      </c>
      <c r="D7575">
        <v>4.83</v>
      </c>
      <c r="E7575" t="s">
        <v>2</v>
      </c>
    </row>
    <row r="7576" spans="1:5" x14ac:dyDescent="0.2">
      <c r="A7576" t="s">
        <v>84</v>
      </c>
      <c r="B7576" t="s">
        <v>129</v>
      </c>
      <c r="C7576" t="s">
        <v>145</v>
      </c>
      <c r="D7576">
        <v>4.33</v>
      </c>
      <c r="E7576" t="s">
        <v>2</v>
      </c>
    </row>
    <row r="7577" spans="1:5" x14ac:dyDescent="0.2">
      <c r="A7577" t="s">
        <v>85</v>
      </c>
      <c r="B7577" t="s">
        <v>129</v>
      </c>
      <c r="C7577" t="s">
        <v>145</v>
      </c>
      <c r="D7577">
        <v>4.38</v>
      </c>
      <c r="E7577" t="s">
        <v>2</v>
      </c>
    </row>
    <row r="7578" spans="1:5" x14ac:dyDescent="0.2">
      <c r="A7578" t="s">
        <v>86</v>
      </c>
      <c r="B7578" t="s">
        <v>129</v>
      </c>
      <c r="C7578" t="s">
        <v>145</v>
      </c>
      <c r="D7578">
        <v>6.44</v>
      </c>
      <c r="E7578" t="s">
        <v>2</v>
      </c>
    </row>
    <row r="7579" spans="1:5" x14ac:dyDescent="0.2">
      <c r="A7579" t="s">
        <v>87</v>
      </c>
      <c r="B7579" t="s">
        <v>129</v>
      </c>
      <c r="C7579" t="s">
        <v>145</v>
      </c>
      <c r="D7579">
        <v>2.42</v>
      </c>
      <c r="E7579" t="s">
        <v>2</v>
      </c>
    </row>
    <row r="7580" spans="1:5" x14ac:dyDescent="0.2">
      <c r="A7580" t="s">
        <v>88</v>
      </c>
      <c r="B7580" t="s">
        <v>129</v>
      </c>
      <c r="C7580" t="s">
        <v>145</v>
      </c>
      <c r="D7580">
        <v>6.17</v>
      </c>
      <c r="E7580" t="s">
        <v>2</v>
      </c>
    </row>
    <row r="7581" spans="1:5" x14ac:dyDescent="0.2">
      <c r="A7581" t="s">
        <v>89</v>
      </c>
      <c r="B7581" t="s">
        <v>129</v>
      </c>
      <c r="C7581" t="s">
        <v>145</v>
      </c>
      <c r="D7581">
        <v>4.17</v>
      </c>
      <c r="E7581" t="s">
        <v>2</v>
      </c>
    </row>
    <row r="7582" spans="1:5" x14ac:dyDescent="0.2">
      <c r="A7582" t="s">
        <v>90</v>
      </c>
      <c r="B7582" t="s">
        <v>129</v>
      </c>
      <c r="C7582" t="s">
        <v>145</v>
      </c>
      <c r="D7582">
        <v>5.28</v>
      </c>
      <c r="E7582" t="s">
        <v>2</v>
      </c>
    </row>
    <row r="7583" spans="1:5" x14ac:dyDescent="0.2">
      <c r="A7583" t="s">
        <v>91</v>
      </c>
      <c r="B7583" t="s">
        <v>129</v>
      </c>
      <c r="C7583" t="s">
        <v>145</v>
      </c>
      <c r="D7583">
        <v>4.75</v>
      </c>
      <c r="E7583" t="s">
        <v>2</v>
      </c>
    </row>
    <row r="7584" spans="1:5" x14ac:dyDescent="0.2">
      <c r="A7584" t="s">
        <v>94</v>
      </c>
      <c r="B7584" t="s">
        <v>129</v>
      </c>
      <c r="C7584" t="s">
        <v>145</v>
      </c>
      <c r="D7584">
        <v>4.53</v>
      </c>
      <c r="E7584" t="s">
        <v>2</v>
      </c>
    </row>
    <row r="7585" spans="1:5" x14ac:dyDescent="0.2">
      <c r="A7585" t="s">
        <v>95</v>
      </c>
      <c r="B7585" t="s">
        <v>129</v>
      </c>
      <c r="C7585" t="s">
        <v>145</v>
      </c>
      <c r="D7585">
        <v>6.72</v>
      </c>
      <c r="E7585" t="s">
        <v>2</v>
      </c>
    </row>
    <row r="7586" spans="1:5" x14ac:dyDescent="0.2">
      <c r="A7586" t="s">
        <v>96</v>
      </c>
      <c r="B7586" t="s">
        <v>129</v>
      </c>
      <c r="C7586" t="s">
        <v>145</v>
      </c>
      <c r="D7586">
        <v>0.89</v>
      </c>
      <c r="E7586" t="s">
        <v>2</v>
      </c>
    </row>
    <row r="7587" spans="1:5" x14ac:dyDescent="0.2">
      <c r="A7587" t="s">
        <v>97</v>
      </c>
      <c r="B7587" t="s">
        <v>129</v>
      </c>
      <c r="C7587" t="s">
        <v>145</v>
      </c>
      <c r="D7587">
        <v>3.7</v>
      </c>
      <c r="E7587" t="s">
        <v>2</v>
      </c>
    </row>
    <row r="7588" spans="1:5" x14ac:dyDescent="0.2">
      <c r="A7588" t="s">
        <v>98</v>
      </c>
      <c r="B7588" t="s">
        <v>129</v>
      </c>
      <c r="C7588" t="s">
        <v>145</v>
      </c>
      <c r="D7588">
        <v>3.96</v>
      </c>
      <c r="E7588" t="s">
        <v>2</v>
      </c>
    </row>
    <row r="7589" spans="1:5" x14ac:dyDescent="0.2">
      <c r="A7589" t="s">
        <v>99</v>
      </c>
      <c r="B7589" t="s">
        <v>129</v>
      </c>
      <c r="C7589" t="s">
        <v>145</v>
      </c>
      <c r="D7589">
        <v>1.87</v>
      </c>
      <c r="E7589" t="s">
        <v>2</v>
      </c>
    </row>
    <row r="7590" spans="1:5" x14ac:dyDescent="0.2">
      <c r="A7590" t="s">
        <v>100</v>
      </c>
      <c r="B7590" t="s">
        <v>129</v>
      </c>
      <c r="C7590" t="s">
        <v>145</v>
      </c>
      <c r="D7590">
        <v>2.72</v>
      </c>
      <c r="E7590" t="s">
        <v>2</v>
      </c>
    </row>
    <row r="7591" spans="1:5" x14ac:dyDescent="0.2">
      <c r="A7591" t="s">
        <v>101</v>
      </c>
      <c r="B7591" t="s">
        <v>129</v>
      </c>
      <c r="C7591" t="s">
        <v>145</v>
      </c>
      <c r="D7591">
        <v>3.4</v>
      </c>
      <c r="E7591" t="s">
        <v>2</v>
      </c>
    </row>
    <row r="7592" spans="1:5" x14ac:dyDescent="0.2">
      <c r="A7592" t="s">
        <v>102</v>
      </c>
      <c r="B7592" t="s">
        <v>129</v>
      </c>
      <c r="C7592" t="s">
        <v>145</v>
      </c>
      <c r="D7592">
        <v>5.68</v>
      </c>
      <c r="E7592" t="s">
        <v>2</v>
      </c>
    </row>
    <row r="7593" spans="1:5" x14ac:dyDescent="0.2">
      <c r="A7593" t="s">
        <v>103</v>
      </c>
      <c r="B7593" t="s">
        <v>129</v>
      </c>
      <c r="C7593" t="s">
        <v>145</v>
      </c>
      <c r="D7593">
        <v>4.75</v>
      </c>
      <c r="E7593" t="s">
        <v>2</v>
      </c>
    </row>
    <row r="7594" spans="1:5" x14ac:dyDescent="0.2">
      <c r="A7594" t="s">
        <v>104</v>
      </c>
      <c r="B7594" t="s">
        <v>129</v>
      </c>
      <c r="C7594" t="s">
        <v>145</v>
      </c>
      <c r="D7594">
        <v>6.47</v>
      </c>
      <c r="E7594" t="s">
        <v>2</v>
      </c>
    </row>
    <row r="7595" spans="1:5" x14ac:dyDescent="0.2">
      <c r="A7595" t="s">
        <v>105</v>
      </c>
      <c r="B7595" t="s">
        <v>129</v>
      </c>
      <c r="C7595" t="s">
        <v>145</v>
      </c>
      <c r="D7595">
        <v>3.16</v>
      </c>
      <c r="E7595" t="s">
        <v>2</v>
      </c>
    </row>
    <row r="7596" spans="1:5" x14ac:dyDescent="0.2">
      <c r="A7596" t="s">
        <v>106</v>
      </c>
      <c r="B7596" t="s">
        <v>129</v>
      </c>
      <c r="C7596" t="s">
        <v>145</v>
      </c>
      <c r="D7596">
        <v>4.04</v>
      </c>
      <c r="E7596" t="s">
        <v>2</v>
      </c>
    </row>
    <row r="7597" spans="1:5" x14ac:dyDescent="0.2">
      <c r="A7597" t="s">
        <v>107</v>
      </c>
      <c r="B7597" t="s">
        <v>129</v>
      </c>
      <c r="C7597" t="s">
        <v>145</v>
      </c>
      <c r="D7597">
        <v>4.28</v>
      </c>
      <c r="E7597" t="s">
        <v>2</v>
      </c>
    </row>
    <row r="7598" spans="1:5" x14ac:dyDescent="0.2">
      <c r="A7598" t="s">
        <v>108</v>
      </c>
      <c r="B7598" t="s">
        <v>129</v>
      </c>
      <c r="C7598" t="s">
        <v>145</v>
      </c>
      <c r="D7598">
        <v>0.34</v>
      </c>
      <c r="E7598" t="s">
        <v>2</v>
      </c>
    </row>
    <row r="7599" spans="1:5" x14ac:dyDescent="0.2">
      <c r="A7599" t="s">
        <v>109</v>
      </c>
      <c r="B7599" t="s">
        <v>129</v>
      </c>
      <c r="C7599" t="s">
        <v>145</v>
      </c>
      <c r="D7599">
        <v>3.95</v>
      </c>
      <c r="E7599" t="s">
        <v>2</v>
      </c>
    </row>
    <row r="7600" spans="1:5" x14ac:dyDescent="0.2">
      <c r="A7600" t="s">
        <v>110</v>
      </c>
      <c r="B7600" t="s">
        <v>129</v>
      </c>
      <c r="C7600" t="s">
        <v>145</v>
      </c>
      <c r="D7600">
        <v>5.99</v>
      </c>
      <c r="E7600" t="s">
        <v>2</v>
      </c>
    </row>
    <row r="7601" spans="1:5" x14ac:dyDescent="0.2">
      <c r="A7601" t="s">
        <v>111</v>
      </c>
      <c r="B7601" t="s">
        <v>129</v>
      </c>
      <c r="C7601" t="s">
        <v>145</v>
      </c>
      <c r="D7601">
        <v>1.72</v>
      </c>
      <c r="E7601" t="s">
        <v>2</v>
      </c>
    </row>
    <row r="7602" spans="1:5" x14ac:dyDescent="0.2">
      <c r="A7602" t="s">
        <v>10</v>
      </c>
      <c r="B7602" t="s">
        <v>130</v>
      </c>
      <c r="C7602" t="s">
        <v>145</v>
      </c>
      <c r="D7602">
        <v>91.81</v>
      </c>
      <c r="E7602" t="s">
        <v>2</v>
      </c>
    </row>
    <row r="7603" spans="1:5" x14ac:dyDescent="0.2">
      <c r="A7603" t="s">
        <v>11</v>
      </c>
      <c r="B7603" t="s">
        <v>130</v>
      </c>
      <c r="C7603" t="s">
        <v>145</v>
      </c>
      <c r="D7603">
        <v>189.76</v>
      </c>
      <c r="E7603" t="s">
        <v>2</v>
      </c>
    </row>
    <row r="7604" spans="1:5" x14ac:dyDescent="0.2">
      <c r="A7604" t="s">
        <v>12</v>
      </c>
      <c r="B7604" t="s">
        <v>130</v>
      </c>
      <c r="C7604" t="s">
        <v>145</v>
      </c>
      <c r="D7604">
        <v>85.71</v>
      </c>
      <c r="E7604" t="s">
        <v>2</v>
      </c>
    </row>
    <row r="7605" spans="1:5" x14ac:dyDescent="0.2">
      <c r="A7605" t="s">
        <v>13</v>
      </c>
      <c r="B7605" t="s">
        <v>130</v>
      </c>
      <c r="C7605" t="s">
        <v>145</v>
      </c>
      <c r="D7605">
        <v>62.8</v>
      </c>
      <c r="E7605" t="s">
        <v>2</v>
      </c>
    </row>
    <row r="7606" spans="1:5" x14ac:dyDescent="0.2">
      <c r="A7606" t="s">
        <v>14</v>
      </c>
      <c r="B7606" t="s">
        <v>130</v>
      </c>
      <c r="C7606" t="s">
        <v>145</v>
      </c>
      <c r="D7606">
        <v>159.12</v>
      </c>
      <c r="E7606" t="s">
        <v>2</v>
      </c>
    </row>
    <row r="7607" spans="1:5" x14ac:dyDescent="0.2">
      <c r="A7607" t="s">
        <v>15</v>
      </c>
      <c r="B7607" t="s">
        <v>130</v>
      </c>
      <c r="C7607" t="s">
        <v>145</v>
      </c>
      <c r="D7607">
        <v>50.78</v>
      </c>
      <c r="E7607" t="s">
        <v>2</v>
      </c>
    </row>
    <row r="7608" spans="1:5" x14ac:dyDescent="0.2">
      <c r="A7608" t="s">
        <v>16</v>
      </c>
      <c r="B7608" t="s">
        <v>130</v>
      </c>
      <c r="C7608" t="s">
        <v>145</v>
      </c>
      <c r="D7608">
        <v>108.61</v>
      </c>
      <c r="E7608" t="s">
        <v>2</v>
      </c>
    </row>
    <row r="7609" spans="1:5" x14ac:dyDescent="0.2">
      <c r="A7609" t="s">
        <v>17</v>
      </c>
      <c r="B7609" t="s">
        <v>130</v>
      </c>
      <c r="C7609" t="s">
        <v>145</v>
      </c>
      <c r="D7609">
        <v>116.5</v>
      </c>
      <c r="E7609" t="s">
        <v>2</v>
      </c>
    </row>
    <row r="7610" spans="1:5" x14ac:dyDescent="0.2">
      <c r="A7610" t="s">
        <v>18</v>
      </c>
      <c r="B7610" t="s">
        <v>130</v>
      </c>
      <c r="C7610" t="s">
        <v>145</v>
      </c>
      <c r="D7610">
        <v>99.19</v>
      </c>
      <c r="E7610" t="s">
        <v>2</v>
      </c>
    </row>
    <row r="7611" spans="1:5" x14ac:dyDescent="0.2">
      <c r="A7611" t="s">
        <v>19</v>
      </c>
      <c r="B7611" t="s">
        <v>130</v>
      </c>
      <c r="C7611" t="s">
        <v>145</v>
      </c>
      <c r="D7611">
        <v>98.45</v>
      </c>
      <c r="E7611" t="s">
        <v>2</v>
      </c>
    </row>
    <row r="7612" spans="1:5" x14ac:dyDescent="0.2">
      <c r="A7612" t="s">
        <v>20</v>
      </c>
      <c r="B7612" t="s">
        <v>130</v>
      </c>
      <c r="C7612" t="s">
        <v>145</v>
      </c>
      <c r="D7612">
        <v>83.97</v>
      </c>
      <c r="E7612" t="s">
        <v>2</v>
      </c>
    </row>
    <row r="7613" spans="1:5" x14ac:dyDescent="0.2">
      <c r="A7613" t="s">
        <v>21</v>
      </c>
      <c r="B7613" t="s">
        <v>130</v>
      </c>
      <c r="C7613" t="s">
        <v>145</v>
      </c>
      <c r="D7613">
        <v>53.29</v>
      </c>
      <c r="E7613" t="s">
        <v>2</v>
      </c>
    </row>
    <row r="7614" spans="1:5" x14ac:dyDescent="0.2">
      <c r="A7614" t="s">
        <v>22</v>
      </c>
      <c r="B7614" t="s">
        <v>130</v>
      </c>
      <c r="C7614" t="s">
        <v>145</v>
      </c>
      <c r="D7614">
        <v>114.7</v>
      </c>
      <c r="E7614" t="s">
        <v>2</v>
      </c>
    </row>
    <row r="7615" spans="1:5" x14ac:dyDescent="0.2">
      <c r="A7615" t="s">
        <v>23</v>
      </c>
      <c r="B7615" t="s">
        <v>130</v>
      </c>
      <c r="C7615" t="s">
        <v>145</v>
      </c>
      <c r="D7615">
        <v>238.64</v>
      </c>
      <c r="E7615" t="s">
        <v>2</v>
      </c>
    </row>
    <row r="7616" spans="1:5" x14ac:dyDescent="0.2">
      <c r="A7616" t="s">
        <v>24</v>
      </c>
      <c r="B7616" t="s">
        <v>130</v>
      </c>
      <c r="C7616" t="s">
        <v>145</v>
      </c>
      <c r="D7616">
        <v>152.19999999999999</v>
      </c>
      <c r="E7616" t="s">
        <v>2</v>
      </c>
    </row>
    <row r="7617" spans="1:5" x14ac:dyDescent="0.2">
      <c r="A7617" t="s">
        <v>25</v>
      </c>
      <c r="B7617" t="s">
        <v>130</v>
      </c>
      <c r="C7617" t="s">
        <v>145</v>
      </c>
      <c r="D7617">
        <v>135.11000000000001</v>
      </c>
      <c r="E7617" t="s">
        <v>2</v>
      </c>
    </row>
    <row r="7618" spans="1:5" x14ac:dyDescent="0.2">
      <c r="A7618" t="s">
        <v>26</v>
      </c>
      <c r="B7618" t="s">
        <v>130</v>
      </c>
      <c r="C7618" t="s">
        <v>145</v>
      </c>
      <c r="D7618">
        <v>65.290000000000006</v>
      </c>
      <c r="E7618" t="s">
        <v>2</v>
      </c>
    </row>
    <row r="7619" spans="1:5" x14ac:dyDescent="0.2">
      <c r="A7619" t="s">
        <v>27</v>
      </c>
      <c r="B7619" t="s">
        <v>130</v>
      </c>
      <c r="C7619" t="s">
        <v>145</v>
      </c>
      <c r="D7619">
        <v>87.63</v>
      </c>
      <c r="E7619" t="s">
        <v>2</v>
      </c>
    </row>
    <row r="7620" spans="1:5" x14ac:dyDescent="0.2">
      <c r="A7620" t="s">
        <v>28</v>
      </c>
      <c r="B7620" t="s">
        <v>130</v>
      </c>
      <c r="C7620" t="s">
        <v>145</v>
      </c>
      <c r="D7620">
        <v>166.48</v>
      </c>
      <c r="E7620" t="s">
        <v>2</v>
      </c>
    </row>
    <row r="7621" spans="1:5" x14ac:dyDescent="0.2">
      <c r="A7621" t="s">
        <v>29</v>
      </c>
      <c r="B7621" t="s">
        <v>130</v>
      </c>
      <c r="C7621" t="s">
        <v>145</v>
      </c>
      <c r="D7621">
        <v>200.76</v>
      </c>
      <c r="E7621" t="s">
        <v>2</v>
      </c>
    </row>
    <row r="7622" spans="1:5" x14ac:dyDescent="0.2">
      <c r="A7622" t="s">
        <v>30</v>
      </c>
      <c r="B7622" t="s">
        <v>130</v>
      </c>
      <c r="C7622" t="s">
        <v>145</v>
      </c>
      <c r="D7622">
        <v>128.36000000000001</v>
      </c>
      <c r="E7622" t="s">
        <v>2</v>
      </c>
    </row>
    <row r="7623" spans="1:5" x14ac:dyDescent="0.2">
      <c r="A7623" t="s">
        <v>31</v>
      </c>
      <c r="B7623" t="s">
        <v>130</v>
      </c>
      <c r="C7623" t="s">
        <v>145</v>
      </c>
      <c r="D7623">
        <v>95.69</v>
      </c>
      <c r="E7623" t="s">
        <v>2</v>
      </c>
    </row>
    <row r="7624" spans="1:5" x14ac:dyDescent="0.2">
      <c r="A7624" t="s">
        <v>32</v>
      </c>
      <c r="B7624" t="s">
        <v>130</v>
      </c>
      <c r="C7624" t="s">
        <v>145</v>
      </c>
      <c r="D7624">
        <v>93.75</v>
      </c>
      <c r="E7624" t="s">
        <v>2</v>
      </c>
    </row>
    <row r="7625" spans="1:5" x14ac:dyDescent="0.2">
      <c r="A7625" t="s">
        <v>33</v>
      </c>
      <c r="B7625" t="s">
        <v>130</v>
      </c>
      <c r="C7625" t="s">
        <v>145</v>
      </c>
      <c r="D7625">
        <v>59.1</v>
      </c>
      <c r="E7625" t="s">
        <v>2</v>
      </c>
    </row>
    <row r="7626" spans="1:5" x14ac:dyDescent="0.2">
      <c r="A7626" t="s">
        <v>34</v>
      </c>
      <c r="B7626" t="s">
        <v>130</v>
      </c>
      <c r="C7626" t="s">
        <v>145</v>
      </c>
      <c r="D7626">
        <v>120.43</v>
      </c>
      <c r="E7626" t="s">
        <v>2</v>
      </c>
    </row>
    <row r="7627" spans="1:5" x14ac:dyDescent="0.2">
      <c r="A7627" t="s">
        <v>35</v>
      </c>
      <c r="B7627" t="s">
        <v>130</v>
      </c>
      <c r="C7627" t="s">
        <v>145</v>
      </c>
      <c r="D7627">
        <v>126.57</v>
      </c>
      <c r="E7627" t="s">
        <v>2</v>
      </c>
    </row>
    <row r="7628" spans="1:5" x14ac:dyDescent="0.2">
      <c r="A7628" t="s">
        <v>36</v>
      </c>
      <c r="B7628" t="s">
        <v>130</v>
      </c>
      <c r="C7628" t="s">
        <v>145</v>
      </c>
      <c r="D7628">
        <v>138.35</v>
      </c>
      <c r="E7628" t="s">
        <v>2</v>
      </c>
    </row>
    <row r="7629" spans="1:5" x14ac:dyDescent="0.2">
      <c r="A7629" t="s">
        <v>37</v>
      </c>
      <c r="B7629" t="s">
        <v>130</v>
      </c>
      <c r="C7629" t="s">
        <v>145</v>
      </c>
      <c r="D7629">
        <v>86</v>
      </c>
      <c r="E7629" t="s">
        <v>2</v>
      </c>
    </row>
    <row r="7630" spans="1:5" x14ac:dyDescent="0.2">
      <c r="A7630" t="s">
        <v>38</v>
      </c>
      <c r="B7630" t="s">
        <v>130</v>
      </c>
      <c r="C7630" t="s">
        <v>145</v>
      </c>
      <c r="D7630">
        <v>138.02000000000001</v>
      </c>
      <c r="E7630" t="s">
        <v>2</v>
      </c>
    </row>
    <row r="7631" spans="1:5" x14ac:dyDescent="0.2">
      <c r="A7631" t="s">
        <v>39</v>
      </c>
      <c r="B7631" t="s">
        <v>130</v>
      </c>
      <c r="C7631" t="s">
        <v>145</v>
      </c>
      <c r="D7631">
        <v>172.44</v>
      </c>
      <c r="E7631" t="s">
        <v>2</v>
      </c>
    </row>
    <row r="7632" spans="1:5" x14ac:dyDescent="0.2">
      <c r="A7632" t="s">
        <v>40</v>
      </c>
      <c r="B7632" t="s">
        <v>130</v>
      </c>
      <c r="C7632" t="s">
        <v>145</v>
      </c>
      <c r="D7632">
        <v>124.65</v>
      </c>
      <c r="E7632" t="s">
        <v>2</v>
      </c>
    </row>
    <row r="7633" spans="1:5" x14ac:dyDescent="0.2">
      <c r="A7633" t="s">
        <v>41</v>
      </c>
      <c r="B7633" t="s">
        <v>130</v>
      </c>
      <c r="C7633" t="s">
        <v>145</v>
      </c>
      <c r="D7633">
        <v>181.79</v>
      </c>
      <c r="E7633" t="s">
        <v>2</v>
      </c>
    </row>
    <row r="7634" spans="1:5" x14ac:dyDescent="0.2">
      <c r="A7634" t="s">
        <v>42</v>
      </c>
      <c r="B7634" t="s">
        <v>130</v>
      </c>
      <c r="C7634" t="s">
        <v>145</v>
      </c>
      <c r="D7634">
        <v>179.77</v>
      </c>
      <c r="E7634" t="s">
        <v>2</v>
      </c>
    </row>
    <row r="7635" spans="1:5" x14ac:dyDescent="0.2">
      <c r="A7635" t="s">
        <v>43</v>
      </c>
      <c r="B7635" t="s">
        <v>130</v>
      </c>
      <c r="C7635" t="s">
        <v>145</v>
      </c>
      <c r="D7635">
        <v>146.63999999999999</v>
      </c>
      <c r="E7635" t="s">
        <v>2</v>
      </c>
    </row>
    <row r="7636" spans="1:5" x14ac:dyDescent="0.2">
      <c r="A7636" t="s">
        <v>44</v>
      </c>
      <c r="B7636" t="s">
        <v>130</v>
      </c>
      <c r="C7636" t="s">
        <v>145</v>
      </c>
      <c r="D7636">
        <v>106.03</v>
      </c>
      <c r="E7636" t="s">
        <v>2</v>
      </c>
    </row>
    <row r="7637" spans="1:5" x14ac:dyDescent="0.2">
      <c r="A7637" t="s">
        <v>45</v>
      </c>
      <c r="B7637" t="s">
        <v>130</v>
      </c>
      <c r="C7637" t="s">
        <v>145</v>
      </c>
      <c r="D7637">
        <v>80.209999999999994</v>
      </c>
      <c r="E7637" t="s">
        <v>2</v>
      </c>
    </row>
    <row r="7638" spans="1:5" x14ac:dyDescent="0.2">
      <c r="A7638" t="s">
        <v>46</v>
      </c>
      <c r="B7638" t="s">
        <v>130</v>
      </c>
      <c r="C7638" t="s">
        <v>145</v>
      </c>
      <c r="D7638">
        <v>129.82</v>
      </c>
      <c r="E7638" t="s">
        <v>2</v>
      </c>
    </row>
    <row r="7639" spans="1:5" x14ac:dyDescent="0.2">
      <c r="A7639" t="s">
        <v>47</v>
      </c>
      <c r="B7639" t="s">
        <v>130</v>
      </c>
      <c r="C7639" t="s">
        <v>145</v>
      </c>
      <c r="D7639">
        <v>138.19</v>
      </c>
      <c r="E7639" t="s">
        <v>2</v>
      </c>
    </row>
    <row r="7640" spans="1:5" x14ac:dyDescent="0.2">
      <c r="A7640" t="s">
        <v>48</v>
      </c>
      <c r="B7640" t="s">
        <v>130</v>
      </c>
      <c r="C7640" t="s">
        <v>145</v>
      </c>
      <c r="D7640">
        <v>199.22</v>
      </c>
      <c r="E7640" t="s">
        <v>2</v>
      </c>
    </row>
    <row r="7641" spans="1:5" x14ac:dyDescent="0.2">
      <c r="A7641" t="s">
        <v>49</v>
      </c>
      <c r="B7641" t="s">
        <v>130</v>
      </c>
      <c r="C7641" t="s">
        <v>145</v>
      </c>
      <c r="D7641">
        <v>108.26</v>
      </c>
      <c r="E7641" t="s">
        <v>2</v>
      </c>
    </row>
    <row r="7642" spans="1:5" x14ac:dyDescent="0.2">
      <c r="A7642" t="s">
        <v>50</v>
      </c>
      <c r="B7642" t="s">
        <v>130</v>
      </c>
      <c r="C7642" t="s">
        <v>145</v>
      </c>
      <c r="D7642">
        <v>115.29</v>
      </c>
      <c r="E7642" t="s">
        <v>2</v>
      </c>
    </row>
    <row r="7643" spans="1:5" x14ac:dyDescent="0.2">
      <c r="A7643" t="s">
        <v>51</v>
      </c>
      <c r="B7643" t="s">
        <v>130</v>
      </c>
      <c r="C7643" t="s">
        <v>145</v>
      </c>
      <c r="D7643">
        <v>110.64</v>
      </c>
      <c r="E7643" t="s">
        <v>2</v>
      </c>
    </row>
    <row r="7644" spans="1:5" x14ac:dyDescent="0.2">
      <c r="A7644" t="s">
        <v>52</v>
      </c>
      <c r="B7644" t="s">
        <v>130</v>
      </c>
      <c r="C7644" t="s">
        <v>145</v>
      </c>
      <c r="D7644">
        <v>122.06</v>
      </c>
      <c r="E7644" t="s">
        <v>2</v>
      </c>
    </row>
    <row r="7645" spans="1:5" x14ac:dyDescent="0.2">
      <c r="A7645" t="s">
        <v>53</v>
      </c>
      <c r="B7645" t="s">
        <v>130</v>
      </c>
      <c r="C7645" t="s">
        <v>145</v>
      </c>
      <c r="D7645">
        <v>154.43</v>
      </c>
      <c r="E7645" t="s">
        <v>2</v>
      </c>
    </row>
    <row r="7646" spans="1:5" x14ac:dyDescent="0.2">
      <c r="A7646" t="s">
        <v>54</v>
      </c>
      <c r="B7646" t="s">
        <v>130</v>
      </c>
      <c r="C7646" t="s">
        <v>145</v>
      </c>
      <c r="D7646">
        <v>96.59</v>
      </c>
      <c r="E7646" t="s">
        <v>2</v>
      </c>
    </row>
    <row r="7647" spans="1:5" x14ac:dyDescent="0.2">
      <c r="A7647" t="s">
        <v>55</v>
      </c>
      <c r="B7647" t="s">
        <v>130</v>
      </c>
      <c r="C7647" t="s">
        <v>145</v>
      </c>
      <c r="D7647">
        <v>154.88</v>
      </c>
      <c r="E7647" t="s">
        <v>2</v>
      </c>
    </row>
    <row r="7648" spans="1:5" x14ac:dyDescent="0.2">
      <c r="A7648" t="s">
        <v>56</v>
      </c>
      <c r="B7648" t="s">
        <v>130</v>
      </c>
      <c r="C7648" t="s">
        <v>145</v>
      </c>
      <c r="D7648">
        <v>78.040000000000006</v>
      </c>
      <c r="E7648" t="s">
        <v>2</v>
      </c>
    </row>
    <row r="7649" spans="1:5" x14ac:dyDescent="0.2">
      <c r="A7649" t="s">
        <v>57</v>
      </c>
      <c r="B7649" t="s">
        <v>130</v>
      </c>
      <c r="C7649" t="s">
        <v>145</v>
      </c>
      <c r="D7649">
        <v>58.97</v>
      </c>
      <c r="E7649" t="s">
        <v>2</v>
      </c>
    </row>
    <row r="7650" spans="1:5" x14ac:dyDescent="0.2">
      <c r="A7650" t="s">
        <v>58</v>
      </c>
      <c r="B7650" t="s">
        <v>130</v>
      </c>
      <c r="C7650" t="s">
        <v>145</v>
      </c>
      <c r="D7650">
        <v>233.11</v>
      </c>
      <c r="E7650" t="s">
        <v>2</v>
      </c>
    </row>
    <row r="7651" spans="1:5" x14ac:dyDescent="0.2">
      <c r="A7651" t="s">
        <v>59</v>
      </c>
      <c r="B7651" t="s">
        <v>130</v>
      </c>
      <c r="C7651" t="s">
        <v>145</v>
      </c>
      <c r="D7651">
        <v>219.55</v>
      </c>
      <c r="E7651" t="s">
        <v>2</v>
      </c>
    </row>
    <row r="7652" spans="1:5" x14ac:dyDescent="0.2">
      <c r="A7652" t="s">
        <v>60</v>
      </c>
      <c r="B7652" t="s">
        <v>130</v>
      </c>
      <c r="C7652" t="s">
        <v>145</v>
      </c>
      <c r="D7652">
        <v>124.88</v>
      </c>
      <c r="E7652" t="s">
        <v>2</v>
      </c>
    </row>
    <row r="7653" spans="1:5" x14ac:dyDescent="0.2">
      <c r="A7653" t="s">
        <v>61</v>
      </c>
      <c r="B7653" t="s">
        <v>130</v>
      </c>
      <c r="C7653" t="s">
        <v>145</v>
      </c>
      <c r="D7653">
        <v>136.05000000000001</v>
      </c>
      <c r="E7653" t="s">
        <v>2</v>
      </c>
    </row>
    <row r="7654" spans="1:5" x14ac:dyDescent="0.2">
      <c r="A7654" t="s">
        <v>62</v>
      </c>
      <c r="B7654" t="s">
        <v>130</v>
      </c>
      <c r="C7654" t="s">
        <v>145</v>
      </c>
      <c r="D7654">
        <v>115.8</v>
      </c>
      <c r="E7654" t="s">
        <v>2</v>
      </c>
    </row>
    <row r="7655" spans="1:5" x14ac:dyDescent="0.2">
      <c r="A7655" t="s">
        <v>63</v>
      </c>
      <c r="B7655" t="s">
        <v>130</v>
      </c>
      <c r="C7655" t="s">
        <v>145</v>
      </c>
      <c r="D7655">
        <v>138.91999999999999</v>
      </c>
      <c r="E7655" t="s">
        <v>2</v>
      </c>
    </row>
    <row r="7656" spans="1:5" x14ac:dyDescent="0.2">
      <c r="A7656" t="s">
        <v>64</v>
      </c>
      <c r="B7656" t="s">
        <v>130</v>
      </c>
      <c r="C7656" t="s">
        <v>145</v>
      </c>
      <c r="D7656">
        <v>164.63</v>
      </c>
      <c r="E7656" t="s">
        <v>2</v>
      </c>
    </row>
    <row r="7657" spans="1:5" x14ac:dyDescent="0.2">
      <c r="A7657" t="s">
        <v>65</v>
      </c>
      <c r="B7657" t="s">
        <v>130</v>
      </c>
      <c r="C7657" t="s">
        <v>145</v>
      </c>
      <c r="D7657">
        <v>108.56</v>
      </c>
      <c r="E7657" t="s">
        <v>2</v>
      </c>
    </row>
    <row r="7658" spans="1:5" x14ac:dyDescent="0.2">
      <c r="A7658" t="s">
        <v>66</v>
      </c>
      <c r="B7658" t="s">
        <v>130</v>
      </c>
      <c r="C7658" t="s">
        <v>145</v>
      </c>
      <c r="D7658">
        <v>183.69</v>
      </c>
      <c r="E7658" t="s">
        <v>2</v>
      </c>
    </row>
    <row r="7659" spans="1:5" x14ac:dyDescent="0.2">
      <c r="A7659" t="s">
        <v>67</v>
      </c>
      <c r="B7659" t="s">
        <v>130</v>
      </c>
      <c r="C7659" t="s">
        <v>145</v>
      </c>
      <c r="D7659">
        <v>106.74</v>
      </c>
      <c r="E7659" t="s">
        <v>2</v>
      </c>
    </row>
    <row r="7660" spans="1:5" x14ac:dyDescent="0.2">
      <c r="A7660" t="s">
        <v>68</v>
      </c>
      <c r="B7660" t="s">
        <v>130</v>
      </c>
      <c r="C7660" t="s">
        <v>145</v>
      </c>
      <c r="D7660">
        <v>180.22</v>
      </c>
      <c r="E7660" t="s">
        <v>2</v>
      </c>
    </row>
    <row r="7661" spans="1:5" x14ac:dyDescent="0.2">
      <c r="A7661" t="s">
        <v>69</v>
      </c>
      <c r="B7661" t="s">
        <v>130</v>
      </c>
      <c r="C7661" t="s">
        <v>145</v>
      </c>
      <c r="D7661">
        <v>78.989999999999995</v>
      </c>
      <c r="E7661" t="s">
        <v>2</v>
      </c>
    </row>
    <row r="7662" spans="1:5" x14ac:dyDescent="0.2">
      <c r="A7662" t="s">
        <v>70</v>
      </c>
      <c r="B7662" t="s">
        <v>130</v>
      </c>
      <c r="C7662" t="s">
        <v>145</v>
      </c>
      <c r="D7662">
        <v>193.38</v>
      </c>
      <c r="E7662" t="s">
        <v>2</v>
      </c>
    </row>
    <row r="7663" spans="1:5" x14ac:dyDescent="0.2">
      <c r="A7663" t="s">
        <v>71</v>
      </c>
      <c r="B7663" t="s">
        <v>130</v>
      </c>
      <c r="C7663" t="s">
        <v>145</v>
      </c>
      <c r="D7663">
        <v>101.65</v>
      </c>
      <c r="E7663" t="s">
        <v>2</v>
      </c>
    </row>
    <row r="7664" spans="1:5" x14ac:dyDescent="0.2">
      <c r="A7664" t="s">
        <v>72</v>
      </c>
      <c r="B7664" t="s">
        <v>130</v>
      </c>
      <c r="C7664" t="s">
        <v>145</v>
      </c>
      <c r="D7664">
        <v>86.44</v>
      </c>
      <c r="E7664" t="s">
        <v>2</v>
      </c>
    </row>
    <row r="7665" spans="1:5" x14ac:dyDescent="0.2">
      <c r="A7665" t="s">
        <v>73</v>
      </c>
      <c r="B7665" t="s">
        <v>130</v>
      </c>
      <c r="C7665" t="s">
        <v>145</v>
      </c>
      <c r="D7665">
        <v>105.74</v>
      </c>
      <c r="E7665" t="s">
        <v>2</v>
      </c>
    </row>
    <row r="7666" spans="1:5" x14ac:dyDescent="0.2">
      <c r="A7666" t="s">
        <v>74</v>
      </c>
      <c r="B7666" t="s">
        <v>130</v>
      </c>
      <c r="C7666" t="s">
        <v>145</v>
      </c>
      <c r="D7666">
        <v>116.08</v>
      </c>
      <c r="E7666" t="s">
        <v>2</v>
      </c>
    </row>
    <row r="7667" spans="1:5" x14ac:dyDescent="0.2">
      <c r="A7667" t="s">
        <v>75</v>
      </c>
      <c r="B7667" t="s">
        <v>130</v>
      </c>
      <c r="C7667" t="s">
        <v>145</v>
      </c>
      <c r="D7667">
        <v>94.3</v>
      </c>
      <c r="E7667" t="s">
        <v>2</v>
      </c>
    </row>
    <row r="7668" spans="1:5" x14ac:dyDescent="0.2">
      <c r="A7668" t="s">
        <v>76</v>
      </c>
      <c r="B7668" t="s">
        <v>130</v>
      </c>
      <c r="C7668" t="s">
        <v>145</v>
      </c>
      <c r="D7668">
        <v>105.97</v>
      </c>
      <c r="E7668" t="s">
        <v>2</v>
      </c>
    </row>
    <row r="7669" spans="1:5" x14ac:dyDescent="0.2">
      <c r="A7669" t="s">
        <v>77</v>
      </c>
      <c r="B7669" t="s">
        <v>130</v>
      </c>
      <c r="C7669" t="s">
        <v>145</v>
      </c>
      <c r="D7669">
        <v>124.63</v>
      </c>
      <c r="E7669" t="s">
        <v>2</v>
      </c>
    </row>
    <row r="7670" spans="1:5" x14ac:dyDescent="0.2">
      <c r="A7670" t="s">
        <v>78</v>
      </c>
      <c r="B7670" t="s">
        <v>130</v>
      </c>
      <c r="C7670" t="s">
        <v>145</v>
      </c>
      <c r="D7670">
        <v>80.14</v>
      </c>
      <c r="E7670" t="s">
        <v>2</v>
      </c>
    </row>
    <row r="7671" spans="1:5" x14ac:dyDescent="0.2">
      <c r="A7671" t="s">
        <v>79</v>
      </c>
      <c r="B7671" t="s">
        <v>130</v>
      </c>
      <c r="C7671" t="s">
        <v>145</v>
      </c>
      <c r="D7671">
        <v>146.72</v>
      </c>
      <c r="E7671" t="s">
        <v>2</v>
      </c>
    </row>
    <row r="7672" spans="1:5" x14ac:dyDescent="0.2">
      <c r="A7672" t="s">
        <v>80</v>
      </c>
      <c r="B7672" t="s">
        <v>130</v>
      </c>
      <c r="C7672" t="s">
        <v>145</v>
      </c>
      <c r="D7672">
        <v>152.94999999999999</v>
      </c>
      <c r="E7672" t="s">
        <v>2</v>
      </c>
    </row>
    <row r="7673" spans="1:5" x14ac:dyDescent="0.2">
      <c r="A7673" t="s">
        <v>81</v>
      </c>
      <c r="B7673" t="s">
        <v>130</v>
      </c>
      <c r="C7673" t="s">
        <v>145</v>
      </c>
      <c r="D7673">
        <v>92.28</v>
      </c>
      <c r="E7673" t="s">
        <v>2</v>
      </c>
    </row>
    <row r="7674" spans="1:5" x14ac:dyDescent="0.2">
      <c r="A7674" t="s">
        <v>82</v>
      </c>
      <c r="B7674" t="s">
        <v>130</v>
      </c>
      <c r="C7674" t="s">
        <v>145</v>
      </c>
      <c r="D7674">
        <v>103.69</v>
      </c>
      <c r="E7674" t="s">
        <v>2</v>
      </c>
    </row>
    <row r="7675" spans="1:5" x14ac:dyDescent="0.2">
      <c r="A7675" t="s">
        <v>83</v>
      </c>
      <c r="B7675" t="s">
        <v>130</v>
      </c>
      <c r="C7675" t="s">
        <v>145</v>
      </c>
      <c r="D7675">
        <v>311.23</v>
      </c>
      <c r="E7675" t="s">
        <v>2</v>
      </c>
    </row>
    <row r="7676" spans="1:5" x14ac:dyDescent="0.2">
      <c r="A7676" t="s">
        <v>84</v>
      </c>
      <c r="B7676" t="s">
        <v>130</v>
      </c>
      <c r="C7676" t="s">
        <v>145</v>
      </c>
      <c r="D7676">
        <v>77.64</v>
      </c>
      <c r="E7676" t="s">
        <v>2</v>
      </c>
    </row>
    <row r="7677" spans="1:5" x14ac:dyDescent="0.2">
      <c r="A7677" t="s">
        <v>85</v>
      </c>
      <c r="B7677" t="s">
        <v>130</v>
      </c>
      <c r="C7677" t="s">
        <v>145</v>
      </c>
      <c r="D7677">
        <v>64.03</v>
      </c>
      <c r="E7677" t="s">
        <v>2</v>
      </c>
    </row>
    <row r="7678" spans="1:5" x14ac:dyDescent="0.2">
      <c r="A7678" t="s">
        <v>86</v>
      </c>
      <c r="B7678" t="s">
        <v>130</v>
      </c>
      <c r="C7678" t="s">
        <v>145</v>
      </c>
      <c r="D7678">
        <v>102.56</v>
      </c>
      <c r="E7678" t="s">
        <v>2</v>
      </c>
    </row>
    <row r="7679" spans="1:5" x14ac:dyDescent="0.2">
      <c r="A7679" t="s">
        <v>87</v>
      </c>
      <c r="B7679" t="s">
        <v>130</v>
      </c>
      <c r="C7679" t="s">
        <v>145</v>
      </c>
      <c r="D7679">
        <v>101.8</v>
      </c>
      <c r="E7679" t="s">
        <v>2</v>
      </c>
    </row>
    <row r="7680" spans="1:5" x14ac:dyDescent="0.2">
      <c r="A7680" t="s">
        <v>88</v>
      </c>
      <c r="B7680" t="s">
        <v>130</v>
      </c>
      <c r="C7680" t="s">
        <v>145</v>
      </c>
      <c r="D7680">
        <v>80.150000000000006</v>
      </c>
      <c r="E7680" t="s">
        <v>2</v>
      </c>
    </row>
    <row r="7681" spans="1:5" x14ac:dyDescent="0.2">
      <c r="A7681" t="s">
        <v>89</v>
      </c>
      <c r="B7681" t="s">
        <v>130</v>
      </c>
      <c r="C7681" t="s">
        <v>145</v>
      </c>
      <c r="D7681">
        <v>92.77</v>
      </c>
      <c r="E7681" t="s">
        <v>2</v>
      </c>
    </row>
    <row r="7682" spans="1:5" x14ac:dyDescent="0.2">
      <c r="A7682" t="s">
        <v>90</v>
      </c>
      <c r="B7682" t="s">
        <v>130</v>
      </c>
      <c r="C7682" t="s">
        <v>145</v>
      </c>
      <c r="D7682">
        <v>84.68</v>
      </c>
      <c r="E7682" t="s">
        <v>2</v>
      </c>
    </row>
    <row r="7683" spans="1:5" x14ac:dyDescent="0.2">
      <c r="A7683" t="s">
        <v>91</v>
      </c>
      <c r="B7683" t="s">
        <v>130</v>
      </c>
      <c r="C7683" t="s">
        <v>145</v>
      </c>
      <c r="D7683">
        <v>157.13</v>
      </c>
      <c r="E7683" t="s">
        <v>2</v>
      </c>
    </row>
    <row r="7684" spans="1:5" x14ac:dyDescent="0.2">
      <c r="A7684" t="s">
        <v>94</v>
      </c>
      <c r="B7684" t="s">
        <v>130</v>
      </c>
      <c r="C7684" t="s">
        <v>145</v>
      </c>
      <c r="D7684">
        <v>138.88999999999999</v>
      </c>
      <c r="E7684" t="s">
        <v>2</v>
      </c>
    </row>
    <row r="7685" spans="1:5" x14ac:dyDescent="0.2">
      <c r="A7685" t="s">
        <v>95</v>
      </c>
      <c r="B7685" t="s">
        <v>130</v>
      </c>
      <c r="C7685" t="s">
        <v>145</v>
      </c>
      <c r="D7685">
        <v>117.42</v>
      </c>
      <c r="E7685" t="s">
        <v>2</v>
      </c>
    </row>
    <row r="7686" spans="1:5" x14ac:dyDescent="0.2">
      <c r="A7686" t="s">
        <v>96</v>
      </c>
      <c r="B7686" t="s">
        <v>130</v>
      </c>
      <c r="C7686" t="s">
        <v>145</v>
      </c>
      <c r="D7686">
        <v>164.27</v>
      </c>
      <c r="E7686" t="s">
        <v>2</v>
      </c>
    </row>
    <row r="7687" spans="1:5" x14ac:dyDescent="0.2">
      <c r="A7687" t="s">
        <v>97</v>
      </c>
      <c r="B7687" t="s">
        <v>130</v>
      </c>
      <c r="C7687" t="s">
        <v>145</v>
      </c>
      <c r="D7687">
        <v>188.5</v>
      </c>
      <c r="E7687" t="s">
        <v>2</v>
      </c>
    </row>
    <row r="7688" spans="1:5" x14ac:dyDescent="0.2">
      <c r="A7688" t="s">
        <v>98</v>
      </c>
      <c r="B7688" t="s">
        <v>130</v>
      </c>
      <c r="C7688" t="s">
        <v>145</v>
      </c>
      <c r="D7688">
        <v>207.34</v>
      </c>
      <c r="E7688" t="s">
        <v>2</v>
      </c>
    </row>
    <row r="7689" spans="1:5" x14ac:dyDescent="0.2">
      <c r="A7689" t="s">
        <v>99</v>
      </c>
      <c r="B7689" t="s">
        <v>130</v>
      </c>
      <c r="C7689" t="s">
        <v>145</v>
      </c>
      <c r="D7689">
        <v>189.27</v>
      </c>
      <c r="E7689" t="s">
        <v>2</v>
      </c>
    </row>
    <row r="7690" spans="1:5" x14ac:dyDescent="0.2">
      <c r="A7690" t="s">
        <v>100</v>
      </c>
      <c r="B7690" t="s">
        <v>130</v>
      </c>
      <c r="C7690" t="s">
        <v>145</v>
      </c>
      <c r="D7690">
        <v>88.25</v>
      </c>
      <c r="E7690" t="s">
        <v>2</v>
      </c>
    </row>
    <row r="7691" spans="1:5" x14ac:dyDescent="0.2">
      <c r="A7691" t="s">
        <v>101</v>
      </c>
      <c r="B7691" t="s">
        <v>130</v>
      </c>
      <c r="C7691" t="s">
        <v>145</v>
      </c>
      <c r="D7691">
        <v>132.97999999999999</v>
      </c>
      <c r="E7691" t="s">
        <v>2</v>
      </c>
    </row>
    <row r="7692" spans="1:5" x14ac:dyDescent="0.2">
      <c r="A7692" t="s">
        <v>102</v>
      </c>
      <c r="B7692" t="s">
        <v>130</v>
      </c>
      <c r="C7692" t="s">
        <v>145</v>
      </c>
      <c r="D7692">
        <v>195.74</v>
      </c>
      <c r="E7692" t="s">
        <v>2</v>
      </c>
    </row>
    <row r="7693" spans="1:5" x14ac:dyDescent="0.2">
      <c r="A7693" t="s">
        <v>103</v>
      </c>
      <c r="B7693" t="s">
        <v>130</v>
      </c>
      <c r="C7693" t="s">
        <v>145</v>
      </c>
      <c r="D7693">
        <v>188.34</v>
      </c>
      <c r="E7693" t="s">
        <v>2</v>
      </c>
    </row>
    <row r="7694" spans="1:5" x14ac:dyDescent="0.2">
      <c r="A7694" t="s">
        <v>104</v>
      </c>
      <c r="B7694" t="s">
        <v>130</v>
      </c>
      <c r="C7694" t="s">
        <v>145</v>
      </c>
      <c r="D7694">
        <v>220.65</v>
      </c>
      <c r="E7694" t="s">
        <v>2</v>
      </c>
    </row>
    <row r="7695" spans="1:5" x14ac:dyDescent="0.2">
      <c r="A7695" t="s">
        <v>105</v>
      </c>
      <c r="B7695" t="s">
        <v>130</v>
      </c>
      <c r="C7695" t="s">
        <v>145</v>
      </c>
      <c r="D7695">
        <v>243.39</v>
      </c>
      <c r="E7695" t="s">
        <v>2</v>
      </c>
    </row>
    <row r="7696" spans="1:5" x14ac:dyDescent="0.2">
      <c r="A7696" t="s">
        <v>106</v>
      </c>
      <c r="B7696" t="s">
        <v>130</v>
      </c>
      <c r="C7696" t="s">
        <v>145</v>
      </c>
      <c r="D7696">
        <v>119.68</v>
      </c>
      <c r="E7696" t="s">
        <v>2</v>
      </c>
    </row>
    <row r="7697" spans="1:5" x14ac:dyDescent="0.2">
      <c r="A7697" t="s">
        <v>107</v>
      </c>
      <c r="B7697" t="s">
        <v>130</v>
      </c>
      <c r="C7697" t="s">
        <v>145</v>
      </c>
      <c r="D7697">
        <v>74.84</v>
      </c>
      <c r="E7697" t="s">
        <v>2</v>
      </c>
    </row>
    <row r="7698" spans="1:5" x14ac:dyDescent="0.2">
      <c r="A7698" t="s">
        <v>108</v>
      </c>
      <c r="B7698" t="s">
        <v>130</v>
      </c>
      <c r="C7698" t="s">
        <v>145</v>
      </c>
      <c r="D7698">
        <v>216.62</v>
      </c>
      <c r="E7698" t="s">
        <v>2</v>
      </c>
    </row>
    <row r="7699" spans="1:5" x14ac:dyDescent="0.2">
      <c r="A7699" t="s">
        <v>109</v>
      </c>
      <c r="B7699" t="s">
        <v>130</v>
      </c>
      <c r="C7699" t="s">
        <v>145</v>
      </c>
      <c r="D7699">
        <v>205.77</v>
      </c>
      <c r="E7699" t="s">
        <v>2</v>
      </c>
    </row>
    <row r="7700" spans="1:5" x14ac:dyDescent="0.2">
      <c r="A7700" t="s">
        <v>110</v>
      </c>
      <c r="B7700" t="s">
        <v>130</v>
      </c>
      <c r="C7700" t="s">
        <v>145</v>
      </c>
      <c r="D7700">
        <v>215.94</v>
      </c>
      <c r="E7700" t="s">
        <v>2</v>
      </c>
    </row>
    <row r="7701" spans="1:5" x14ac:dyDescent="0.2">
      <c r="A7701" t="s">
        <v>111</v>
      </c>
      <c r="B7701" t="s">
        <v>130</v>
      </c>
      <c r="C7701" t="s">
        <v>145</v>
      </c>
      <c r="D7701">
        <v>149.03</v>
      </c>
      <c r="E7701" t="s">
        <v>2</v>
      </c>
    </row>
    <row r="7702" spans="1:5" x14ac:dyDescent="0.2">
      <c r="A7702" t="s">
        <v>10</v>
      </c>
      <c r="B7702" t="s">
        <v>132</v>
      </c>
      <c r="C7702" t="s">
        <v>145</v>
      </c>
      <c r="D7702">
        <v>128.38999999999999</v>
      </c>
      <c r="E7702" t="s">
        <v>2</v>
      </c>
    </row>
    <row r="7703" spans="1:5" x14ac:dyDescent="0.2">
      <c r="A7703" t="s">
        <v>11</v>
      </c>
      <c r="B7703" t="s">
        <v>132</v>
      </c>
      <c r="C7703" t="s">
        <v>145</v>
      </c>
      <c r="D7703">
        <v>179.61</v>
      </c>
      <c r="E7703" t="s">
        <v>2</v>
      </c>
    </row>
    <row r="7704" spans="1:5" x14ac:dyDescent="0.2">
      <c r="A7704" t="s">
        <v>12</v>
      </c>
      <c r="B7704" t="s">
        <v>132</v>
      </c>
      <c r="C7704" t="s">
        <v>145</v>
      </c>
      <c r="D7704">
        <v>67.11</v>
      </c>
      <c r="E7704" t="s">
        <v>2</v>
      </c>
    </row>
    <row r="7705" spans="1:5" x14ac:dyDescent="0.2">
      <c r="A7705" t="s">
        <v>13</v>
      </c>
      <c r="B7705" t="s">
        <v>132</v>
      </c>
      <c r="C7705" t="s">
        <v>145</v>
      </c>
      <c r="D7705">
        <v>268.08</v>
      </c>
      <c r="E7705" t="s">
        <v>2</v>
      </c>
    </row>
    <row r="7706" spans="1:5" x14ac:dyDescent="0.2">
      <c r="A7706" t="s">
        <v>14</v>
      </c>
      <c r="B7706" t="s">
        <v>132</v>
      </c>
      <c r="C7706" t="s">
        <v>145</v>
      </c>
      <c r="D7706">
        <v>86.81</v>
      </c>
      <c r="E7706" t="s">
        <v>2</v>
      </c>
    </row>
    <row r="7707" spans="1:5" x14ac:dyDescent="0.2">
      <c r="A7707" t="s">
        <v>15</v>
      </c>
      <c r="B7707" t="s">
        <v>132</v>
      </c>
      <c r="C7707" t="s">
        <v>145</v>
      </c>
      <c r="D7707">
        <v>91.04</v>
      </c>
      <c r="E7707" t="s">
        <v>2</v>
      </c>
    </row>
    <row r="7708" spans="1:5" x14ac:dyDescent="0.2">
      <c r="A7708" t="s">
        <v>16</v>
      </c>
      <c r="B7708" t="s">
        <v>132</v>
      </c>
      <c r="C7708" t="s">
        <v>145</v>
      </c>
      <c r="D7708">
        <v>75.67</v>
      </c>
      <c r="E7708" t="s">
        <v>2</v>
      </c>
    </row>
    <row r="7709" spans="1:5" x14ac:dyDescent="0.2">
      <c r="A7709" t="s">
        <v>17</v>
      </c>
      <c r="B7709" t="s">
        <v>132</v>
      </c>
      <c r="C7709" t="s">
        <v>145</v>
      </c>
      <c r="D7709">
        <v>155.84</v>
      </c>
      <c r="E7709" t="s">
        <v>2</v>
      </c>
    </row>
    <row r="7710" spans="1:5" x14ac:dyDescent="0.2">
      <c r="A7710" t="s">
        <v>18</v>
      </c>
      <c r="B7710" t="s">
        <v>132</v>
      </c>
      <c r="C7710" t="s">
        <v>145</v>
      </c>
      <c r="D7710">
        <v>62.29</v>
      </c>
      <c r="E7710" t="s">
        <v>2</v>
      </c>
    </row>
    <row r="7711" spans="1:5" x14ac:dyDescent="0.2">
      <c r="A7711" t="s">
        <v>19</v>
      </c>
      <c r="B7711" t="s">
        <v>132</v>
      </c>
      <c r="C7711" t="s">
        <v>145</v>
      </c>
      <c r="D7711">
        <v>39.630000000000003</v>
      </c>
      <c r="E7711" t="s">
        <v>2</v>
      </c>
    </row>
    <row r="7712" spans="1:5" x14ac:dyDescent="0.2">
      <c r="A7712" t="s">
        <v>20</v>
      </c>
      <c r="B7712" t="s">
        <v>132</v>
      </c>
      <c r="C7712" t="s">
        <v>145</v>
      </c>
      <c r="D7712">
        <v>22.12</v>
      </c>
      <c r="E7712" t="s">
        <v>2</v>
      </c>
    </row>
    <row r="7713" spans="1:5" x14ac:dyDescent="0.2">
      <c r="A7713" t="s">
        <v>21</v>
      </c>
      <c r="B7713" t="s">
        <v>132</v>
      </c>
      <c r="C7713" t="s">
        <v>145</v>
      </c>
      <c r="D7713">
        <v>23.41</v>
      </c>
      <c r="E7713" t="s">
        <v>2</v>
      </c>
    </row>
    <row r="7714" spans="1:5" x14ac:dyDescent="0.2">
      <c r="A7714" t="s">
        <v>22</v>
      </c>
      <c r="B7714" t="s">
        <v>132</v>
      </c>
      <c r="C7714" t="s">
        <v>145</v>
      </c>
      <c r="D7714">
        <v>843.9</v>
      </c>
      <c r="E7714" t="s">
        <v>2</v>
      </c>
    </row>
    <row r="7715" spans="1:5" x14ac:dyDescent="0.2">
      <c r="A7715" t="s">
        <v>23</v>
      </c>
      <c r="B7715" t="s">
        <v>132</v>
      </c>
      <c r="C7715" t="s">
        <v>145</v>
      </c>
      <c r="D7715">
        <v>266.25</v>
      </c>
      <c r="E7715" t="s">
        <v>2</v>
      </c>
    </row>
    <row r="7716" spans="1:5" x14ac:dyDescent="0.2">
      <c r="A7716" t="s">
        <v>24</v>
      </c>
      <c r="B7716" t="s">
        <v>132</v>
      </c>
      <c r="C7716" t="s">
        <v>145</v>
      </c>
      <c r="D7716">
        <v>545.14</v>
      </c>
      <c r="E7716" t="s">
        <v>2</v>
      </c>
    </row>
    <row r="7717" spans="1:5" x14ac:dyDescent="0.2">
      <c r="A7717" t="s">
        <v>25</v>
      </c>
      <c r="B7717" t="s">
        <v>132</v>
      </c>
      <c r="C7717" t="s">
        <v>145</v>
      </c>
      <c r="D7717">
        <v>24.25</v>
      </c>
      <c r="E7717" t="s">
        <v>2</v>
      </c>
    </row>
    <row r="7718" spans="1:5" x14ac:dyDescent="0.2">
      <c r="A7718" t="s">
        <v>26</v>
      </c>
      <c r="B7718" t="s">
        <v>132</v>
      </c>
      <c r="C7718" t="s">
        <v>145</v>
      </c>
      <c r="D7718">
        <v>227.41</v>
      </c>
      <c r="E7718" t="s">
        <v>2</v>
      </c>
    </row>
    <row r="7719" spans="1:5" x14ac:dyDescent="0.2">
      <c r="A7719" t="s">
        <v>27</v>
      </c>
      <c r="B7719" t="s">
        <v>132</v>
      </c>
      <c r="C7719" t="s">
        <v>145</v>
      </c>
      <c r="D7719">
        <v>132.80000000000001</v>
      </c>
      <c r="E7719" t="s">
        <v>2</v>
      </c>
    </row>
    <row r="7720" spans="1:5" x14ac:dyDescent="0.2">
      <c r="A7720" t="s">
        <v>28</v>
      </c>
      <c r="B7720" t="s">
        <v>132</v>
      </c>
      <c r="C7720" t="s">
        <v>145</v>
      </c>
      <c r="D7720">
        <v>66.23</v>
      </c>
      <c r="E7720" t="s">
        <v>2</v>
      </c>
    </row>
    <row r="7721" spans="1:5" x14ac:dyDescent="0.2">
      <c r="A7721" t="s">
        <v>29</v>
      </c>
      <c r="B7721" t="s">
        <v>132</v>
      </c>
      <c r="C7721" t="s">
        <v>145</v>
      </c>
      <c r="D7721">
        <v>74.52</v>
      </c>
      <c r="E7721" t="s">
        <v>2</v>
      </c>
    </row>
    <row r="7722" spans="1:5" x14ac:dyDescent="0.2">
      <c r="A7722" t="s">
        <v>30</v>
      </c>
      <c r="B7722" t="s">
        <v>132</v>
      </c>
      <c r="C7722" t="s">
        <v>145</v>
      </c>
      <c r="D7722">
        <v>52.07</v>
      </c>
      <c r="E7722" t="s">
        <v>2</v>
      </c>
    </row>
    <row r="7723" spans="1:5" x14ac:dyDescent="0.2">
      <c r="A7723" t="s">
        <v>31</v>
      </c>
      <c r="B7723" t="s">
        <v>132</v>
      </c>
      <c r="C7723" t="s">
        <v>145</v>
      </c>
      <c r="D7723">
        <v>29.19</v>
      </c>
      <c r="E7723" t="s">
        <v>2</v>
      </c>
    </row>
    <row r="7724" spans="1:5" x14ac:dyDescent="0.2">
      <c r="A7724" t="s">
        <v>32</v>
      </c>
      <c r="B7724" t="s">
        <v>132</v>
      </c>
      <c r="C7724" t="s">
        <v>145</v>
      </c>
      <c r="D7724">
        <v>215.3</v>
      </c>
      <c r="E7724" t="s">
        <v>2</v>
      </c>
    </row>
    <row r="7725" spans="1:5" x14ac:dyDescent="0.2">
      <c r="A7725" t="s">
        <v>33</v>
      </c>
      <c r="B7725" t="s">
        <v>132</v>
      </c>
      <c r="C7725" t="s">
        <v>145</v>
      </c>
      <c r="D7725">
        <v>71.69</v>
      </c>
      <c r="E7725" t="s">
        <v>2</v>
      </c>
    </row>
    <row r="7726" spans="1:5" x14ac:dyDescent="0.2">
      <c r="A7726" t="s">
        <v>34</v>
      </c>
      <c r="B7726" t="s">
        <v>132</v>
      </c>
      <c r="C7726" t="s">
        <v>145</v>
      </c>
      <c r="D7726">
        <v>59.6</v>
      </c>
      <c r="E7726" t="s">
        <v>2</v>
      </c>
    </row>
    <row r="7727" spans="1:5" x14ac:dyDescent="0.2">
      <c r="A7727" t="s">
        <v>35</v>
      </c>
      <c r="B7727" t="s">
        <v>132</v>
      </c>
      <c r="C7727" t="s">
        <v>145</v>
      </c>
      <c r="D7727">
        <v>885.08</v>
      </c>
      <c r="E7727" t="s">
        <v>2</v>
      </c>
    </row>
    <row r="7728" spans="1:5" x14ac:dyDescent="0.2">
      <c r="A7728" t="s">
        <v>36</v>
      </c>
      <c r="B7728" t="s">
        <v>132</v>
      </c>
      <c r="C7728" t="s">
        <v>145</v>
      </c>
      <c r="D7728">
        <v>88.39</v>
      </c>
      <c r="E7728" t="s">
        <v>2</v>
      </c>
    </row>
    <row r="7729" spans="1:5" x14ac:dyDescent="0.2">
      <c r="A7729" t="s">
        <v>37</v>
      </c>
      <c r="B7729" t="s">
        <v>132</v>
      </c>
      <c r="C7729" t="s">
        <v>145</v>
      </c>
      <c r="D7729">
        <v>128.84</v>
      </c>
      <c r="E7729" t="s">
        <v>2</v>
      </c>
    </row>
    <row r="7730" spans="1:5" x14ac:dyDescent="0.2">
      <c r="A7730" t="s">
        <v>38</v>
      </c>
      <c r="B7730" t="s">
        <v>132</v>
      </c>
      <c r="C7730" t="s">
        <v>145</v>
      </c>
      <c r="D7730">
        <v>115.54</v>
      </c>
      <c r="E7730" t="s">
        <v>2</v>
      </c>
    </row>
    <row r="7731" spans="1:5" x14ac:dyDescent="0.2">
      <c r="A7731" t="s">
        <v>39</v>
      </c>
      <c r="B7731" t="s">
        <v>132</v>
      </c>
      <c r="C7731" t="s">
        <v>145</v>
      </c>
      <c r="D7731">
        <v>15.74</v>
      </c>
      <c r="E7731" t="s">
        <v>2</v>
      </c>
    </row>
    <row r="7732" spans="1:5" x14ac:dyDescent="0.2">
      <c r="A7732" t="s">
        <v>40</v>
      </c>
      <c r="B7732" t="s">
        <v>132</v>
      </c>
      <c r="C7732" t="s">
        <v>145</v>
      </c>
      <c r="D7732">
        <v>185.72</v>
      </c>
      <c r="E7732" t="s">
        <v>2</v>
      </c>
    </row>
    <row r="7733" spans="1:5" x14ac:dyDescent="0.2">
      <c r="A7733" t="s">
        <v>41</v>
      </c>
      <c r="B7733" t="s">
        <v>132</v>
      </c>
      <c r="C7733" t="s">
        <v>145</v>
      </c>
      <c r="D7733">
        <v>176.53</v>
      </c>
      <c r="E7733" t="s">
        <v>2</v>
      </c>
    </row>
    <row r="7734" spans="1:5" x14ac:dyDescent="0.2">
      <c r="A7734" t="s">
        <v>42</v>
      </c>
      <c r="B7734" t="s">
        <v>132</v>
      </c>
      <c r="C7734" t="s">
        <v>145</v>
      </c>
      <c r="D7734">
        <v>84.17</v>
      </c>
      <c r="E7734" t="s">
        <v>2</v>
      </c>
    </row>
    <row r="7735" spans="1:5" x14ac:dyDescent="0.2">
      <c r="A7735" t="s">
        <v>43</v>
      </c>
      <c r="B7735" t="s">
        <v>132</v>
      </c>
      <c r="C7735" t="s">
        <v>145</v>
      </c>
      <c r="D7735">
        <v>49.15</v>
      </c>
      <c r="E7735" t="s">
        <v>2</v>
      </c>
    </row>
    <row r="7736" spans="1:5" x14ac:dyDescent="0.2">
      <c r="A7736" t="s">
        <v>44</v>
      </c>
      <c r="B7736" t="s">
        <v>132</v>
      </c>
      <c r="C7736" t="s">
        <v>145</v>
      </c>
      <c r="D7736">
        <v>53.6</v>
      </c>
      <c r="E7736" t="s">
        <v>2</v>
      </c>
    </row>
    <row r="7737" spans="1:5" x14ac:dyDescent="0.2">
      <c r="A7737" t="s">
        <v>45</v>
      </c>
      <c r="B7737" t="s">
        <v>132</v>
      </c>
      <c r="C7737" t="s">
        <v>145</v>
      </c>
      <c r="D7737">
        <v>123.29</v>
      </c>
      <c r="E7737" t="s">
        <v>2</v>
      </c>
    </row>
    <row r="7738" spans="1:5" x14ac:dyDescent="0.2">
      <c r="A7738" t="s">
        <v>46</v>
      </c>
      <c r="B7738" t="s">
        <v>132</v>
      </c>
      <c r="C7738" t="s">
        <v>145</v>
      </c>
      <c r="D7738">
        <v>645.83000000000004</v>
      </c>
      <c r="E7738" t="s">
        <v>2</v>
      </c>
    </row>
    <row r="7739" spans="1:5" x14ac:dyDescent="0.2">
      <c r="A7739" t="s">
        <v>47</v>
      </c>
      <c r="B7739" t="s">
        <v>132</v>
      </c>
      <c r="C7739" t="s">
        <v>145</v>
      </c>
      <c r="D7739">
        <v>951.6</v>
      </c>
      <c r="E7739" t="s">
        <v>2</v>
      </c>
    </row>
    <row r="7740" spans="1:5" x14ac:dyDescent="0.2">
      <c r="A7740" t="s">
        <v>48</v>
      </c>
      <c r="B7740" t="s">
        <v>132</v>
      </c>
      <c r="C7740" t="s">
        <v>145</v>
      </c>
      <c r="D7740">
        <v>356.6</v>
      </c>
      <c r="E7740" t="s">
        <v>2</v>
      </c>
    </row>
    <row r="7741" spans="1:5" x14ac:dyDescent="0.2">
      <c r="A7741" t="s">
        <v>49</v>
      </c>
      <c r="B7741" t="s">
        <v>132</v>
      </c>
      <c r="C7741" t="s">
        <v>145</v>
      </c>
      <c r="D7741">
        <v>172.64</v>
      </c>
      <c r="E7741" t="s">
        <v>2</v>
      </c>
    </row>
    <row r="7742" spans="1:5" x14ac:dyDescent="0.2">
      <c r="A7742" t="s">
        <v>50</v>
      </c>
      <c r="B7742" t="s">
        <v>132</v>
      </c>
      <c r="C7742" t="s">
        <v>145</v>
      </c>
      <c r="D7742">
        <v>65.44</v>
      </c>
      <c r="E7742" t="s">
        <v>2</v>
      </c>
    </row>
    <row r="7743" spans="1:5" x14ac:dyDescent="0.2">
      <c r="A7743" t="s">
        <v>51</v>
      </c>
      <c r="B7743" t="s">
        <v>132</v>
      </c>
      <c r="C7743" t="s">
        <v>145</v>
      </c>
      <c r="D7743">
        <v>683.39</v>
      </c>
      <c r="E7743" t="s">
        <v>2</v>
      </c>
    </row>
    <row r="7744" spans="1:5" x14ac:dyDescent="0.2">
      <c r="A7744" t="s">
        <v>52</v>
      </c>
      <c r="B7744" t="s">
        <v>132</v>
      </c>
      <c r="C7744" t="s">
        <v>145</v>
      </c>
      <c r="D7744">
        <v>167.47</v>
      </c>
      <c r="E7744" t="s">
        <v>2</v>
      </c>
    </row>
    <row r="7745" spans="1:5" x14ac:dyDescent="0.2">
      <c r="A7745" t="s">
        <v>53</v>
      </c>
      <c r="B7745" t="s">
        <v>132</v>
      </c>
      <c r="C7745" t="s">
        <v>145</v>
      </c>
      <c r="D7745">
        <v>25.63</v>
      </c>
      <c r="E7745" t="s">
        <v>2</v>
      </c>
    </row>
    <row r="7746" spans="1:5" x14ac:dyDescent="0.2">
      <c r="A7746" t="s">
        <v>54</v>
      </c>
      <c r="B7746" t="s">
        <v>132</v>
      </c>
      <c r="C7746" t="s">
        <v>145</v>
      </c>
      <c r="D7746">
        <v>36.619999999999997</v>
      </c>
      <c r="E7746" t="s">
        <v>2</v>
      </c>
    </row>
    <row r="7747" spans="1:5" x14ac:dyDescent="0.2">
      <c r="A7747" t="s">
        <v>55</v>
      </c>
      <c r="B7747" t="s">
        <v>132</v>
      </c>
      <c r="C7747" t="s">
        <v>145</v>
      </c>
      <c r="D7747">
        <v>30.39</v>
      </c>
      <c r="E7747" t="s">
        <v>2</v>
      </c>
    </row>
    <row r="7748" spans="1:5" x14ac:dyDescent="0.2">
      <c r="A7748" t="s">
        <v>56</v>
      </c>
      <c r="B7748" t="s">
        <v>132</v>
      </c>
      <c r="C7748" t="s">
        <v>145</v>
      </c>
      <c r="D7748">
        <v>54.86</v>
      </c>
      <c r="E7748" t="s">
        <v>2</v>
      </c>
    </row>
    <row r="7749" spans="1:5" x14ac:dyDescent="0.2">
      <c r="A7749" t="s">
        <v>57</v>
      </c>
      <c r="B7749" t="s">
        <v>132</v>
      </c>
      <c r="C7749" t="s">
        <v>145</v>
      </c>
      <c r="D7749">
        <v>45.41</v>
      </c>
      <c r="E7749" t="s">
        <v>2</v>
      </c>
    </row>
    <row r="7750" spans="1:5" x14ac:dyDescent="0.2">
      <c r="A7750" t="s">
        <v>58</v>
      </c>
      <c r="B7750" t="s">
        <v>132</v>
      </c>
      <c r="C7750" t="s">
        <v>145</v>
      </c>
      <c r="D7750">
        <v>379.58</v>
      </c>
      <c r="E7750" t="s">
        <v>2</v>
      </c>
    </row>
    <row r="7751" spans="1:5" x14ac:dyDescent="0.2">
      <c r="A7751" t="s">
        <v>59</v>
      </c>
      <c r="B7751" t="s">
        <v>132</v>
      </c>
      <c r="C7751" t="s">
        <v>145</v>
      </c>
      <c r="D7751">
        <v>350.05</v>
      </c>
      <c r="E7751" t="s">
        <v>2</v>
      </c>
    </row>
    <row r="7752" spans="1:5" x14ac:dyDescent="0.2">
      <c r="A7752" t="s">
        <v>60</v>
      </c>
      <c r="B7752" t="s">
        <v>132</v>
      </c>
      <c r="C7752" t="s">
        <v>145</v>
      </c>
      <c r="D7752">
        <v>119.5</v>
      </c>
      <c r="E7752" t="s">
        <v>2</v>
      </c>
    </row>
    <row r="7753" spans="1:5" x14ac:dyDescent="0.2">
      <c r="A7753" t="s">
        <v>61</v>
      </c>
      <c r="B7753" t="s">
        <v>132</v>
      </c>
      <c r="C7753" t="s">
        <v>145</v>
      </c>
      <c r="D7753">
        <v>28.68</v>
      </c>
      <c r="E7753" t="s">
        <v>2</v>
      </c>
    </row>
    <row r="7754" spans="1:5" x14ac:dyDescent="0.2">
      <c r="A7754" t="s">
        <v>62</v>
      </c>
      <c r="B7754" t="s">
        <v>132</v>
      </c>
      <c r="C7754" t="s">
        <v>145</v>
      </c>
      <c r="D7754">
        <v>56.87</v>
      </c>
      <c r="E7754" t="s">
        <v>2</v>
      </c>
    </row>
    <row r="7755" spans="1:5" x14ac:dyDescent="0.2">
      <c r="A7755" t="s">
        <v>63</v>
      </c>
      <c r="B7755" t="s">
        <v>132</v>
      </c>
      <c r="C7755" t="s">
        <v>145</v>
      </c>
      <c r="D7755">
        <v>130.4</v>
      </c>
      <c r="E7755" t="s">
        <v>2</v>
      </c>
    </row>
    <row r="7756" spans="1:5" x14ac:dyDescent="0.2">
      <c r="A7756" t="s">
        <v>64</v>
      </c>
      <c r="B7756" t="s">
        <v>132</v>
      </c>
      <c r="C7756" t="s">
        <v>145</v>
      </c>
      <c r="D7756">
        <v>177.92</v>
      </c>
      <c r="E7756" t="s">
        <v>2</v>
      </c>
    </row>
    <row r="7757" spans="1:5" x14ac:dyDescent="0.2">
      <c r="A7757" t="s">
        <v>65</v>
      </c>
      <c r="B7757" t="s">
        <v>132</v>
      </c>
      <c r="C7757" t="s">
        <v>145</v>
      </c>
      <c r="D7757">
        <v>223.46</v>
      </c>
      <c r="E7757" t="s">
        <v>2</v>
      </c>
    </row>
    <row r="7758" spans="1:5" x14ac:dyDescent="0.2">
      <c r="A7758" t="s">
        <v>66</v>
      </c>
      <c r="B7758" t="s">
        <v>132</v>
      </c>
      <c r="C7758" t="s">
        <v>145</v>
      </c>
      <c r="D7758">
        <v>370.98</v>
      </c>
      <c r="E7758" t="s">
        <v>2</v>
      </c>
    </row>
    <row r="7759" spans="1:5" x14ac:dyDescent="0.2">
      <c r="A7759" t="s">
        <v>67</v>
      </c>
      <c r="B7759" t="s">
        <v>132</v>
      </c>
      <c r="C7759" t="s">
        <v>145</v>
      </c>
      <c r="D7759">
        <v>76.08</v>
      </c>
      <c r="E7759" t="s">
        <v>2</v>
      </c>
    </row>
    <row r="7760" spans="1:5" x14ac:dyDescent="0.2">
      <c r="A7760" t="s">
        <v>68</v>
      </c>
      <c r="B7760" t="s">
        <v>132</v>
      </c>
      <c r="C7760" t="s">
        <v>145</v>
      </c>
      <c r="D7760">
        <v>77.099999999999994</v>
      </c>
      <c r="E7760" t="s">
        <v>2</v>
      </c>
    </row>
    <row r="7761" spans="1:5" x14ac:dyDescent="0.2">
      <c r="A7761" t="s">
        <v>69</v>
      </c>
      <c r="B7761" t="s">
        <v>132</v>
      </c>
      <c r="C7761" t="s">
        <v>145</v>
      </c>
      <c r="D7761">
        <v>5.57</v>
      </c>
      <c r="E7761" t="s">
        <v>2</v>
      </c>
    </row>
    <row r="7762" spans="1:5" x14ac:dyDescent="0.2">
      <c r="A7762" t="s">
        <v>70</v>
      </c>
      <c r="B7762" t="s">
        <v>132</v>
      </c>
      <c r="C7762" t="s">
        <v>145</v>
      </c>
      <c r="D7762">
        <v>290.79000000000002</v>
      </c>
      <c r="E7762" t="s">
        <v>2</v>
      </c>
    </row>
    <row r="7763" spans="1:5" x14ac:dyDescent="0.2">
      <c r="A7763" t="s">
        <v>71</v>
      </c>
      <c r="B7763" t="s">
        <v>132</v>
      </c>
      <c r="C7763" t="s">
        <v>145</v>
      </c>
      <c r="D7763">
        <v>438.21</v>
      </c>
      <c r="E7763" t="s">
        <v>2</v>
      </c>
    </row>
    <row r="7764" spans="1:5" x14ac:dyDescent="0.2">
      <c r="A7764" t="s">
        <v>72</v>
      </c>
      <c r="B7764" t="s">
        <v>132</v>
      </c>
      <c r="C7764" t="s">
        <v>145</v>
      </c>
      <c r="D7764">
        <v>758.33</v>
      </c>
      <c r="E7764" t="s">
        <v>2</v>
      </c>
    </row>
    <row r="7765" spans="1:5" x14ac:dyDescent="0.2">
      <c r="A7765" t="s">
        <v>73</v>
      </c>
      <c r="B7765" t="s">
        <v>132</v>
      </c>
      <c r="C7765" t="s">
        <v>145</v>
      </c>
      <c r="D7765">
        <v>111.8</v>
      </c>
      <c r="E7765" t="s">
        <v>2</v>
      </c>
    </row>
    <row r="7766" spans="1:5" x14ac:dyDescent="0.2">
      <c r="A7766" t="s">
        <v>74</v>
      </c>
      <c r="B7766" t="s">
        <v>132</v>
      </c>
      <c r="C7766" t="s">
        <v>145</v>
      </c>
      <c r="D7766">
        <v>129.78</v>
      </c>
      <c r="E7766" t="s">
        <v>2</v>
      </c>
    </row>
    <row r="7767" spans="1:5" x14ac:dyDescent="0.2">
      <c r="A7767" t="s">
        <v>75</v>
      </c>
      <c r="B7767" t="s">
        <v>132</v>
      </c>
      <c r="C7767" t="s">
        <v>145</v>
      </c>
      <c r="D7767">
        <v>191.55</v>
      </c>
      <c r="E7767" t="s">
        <v>2</v>
      </c>
    </row>
    <row r="7768" spans="1:5" x14ac:dyDescent="0.2">
      <c r="A7768" t="s">
        <v>76</v>
      </c>
      <c r="B7768" t="s">
        <v>132</v>
      </c>
      <c r="C7768" t="s">
        <v>145</v>
      </c>
      <c r="D7768">
        <v>501.27</v>
      </c>
      <c r="E7768" t="s">
        <v>2</v>
      </c>
    </row>
    <row r="7769" spans="1:5" x14ac:dyDescent="0.2">
      <c r="A7769" t="s">
        <v>77</v>
      </c>
      <c r="B7769" t="s">
        <v>132</v>
      </c>
      <c r="C7769" t="s">
        <v>145</v>
      </c>
      <c r="D7769">
        <v>134.91999999999999</v>
      </c>
      <c r="E7769" t="s">
        <v>2</v>
      </c>
    </row>
    <row r="7770" spans="1:5" x14ac:dyDescent="0.2">
      <c r="A7770" t="s">
        <v>78</v>
      </c>
      <c r="B7770" t="s">
        <v>132</v>
      </c>
      <c r="C7770" t="s">
        <v>145</v>
      </c>
      <c r="D7770">
        <v>11.5</v>
      </c>
      <c r="E7770" t="s">
        <v>2</v>
      </c>
    </row>
    <row r="7771" spans="1:5" x14ac:dyDescent="0.2">
      <c r="A7771" t="s">
        <v>79</v>
      </c>
      <c r="B7771" t="s">
        <v>132</v>
      </c>
      <c r="C7771" t="s">
        <v>145</v>
      </c>
      <c r="D7771">
        <v>18.46</v>
      </c>
      <c r="E7771" t="s">
        <v>2</v>
      </c>
    </row>
    <row r="7772" spans="1:5" x14ac:dyDescent="0.2">
      <c r="A7772" t="s">
        <v>80</v>
      </c>
      <c r="B7772" t="s">
        <v>132</v>
      </c>
      <c r="C7772" t="s">
        <v>145</v>
      </c>
      <c r="D7772">
        <v>48.51</v>
      </c>
      <c r="E7772" t="s">
        <v>2</v>
      </c>
    </row>
    <row r="7773" spans="1:5" x14ac:dyDescent="0.2">
      <c r="A7773" t="s">
        <v>81</v>
      </c>
      <c r="B7773" t="s">
        <v>132</v>
      </c>
      <c r="C7773" t="s">
        <v>145</v>
      </c>
      <c r="D7773">
        <v>32.770000000000003</v>
      </c>
      <c r="E7773" t="s">
        <v>2</v>
      </c>
    </row>
    <row r="7774" spans="1:5" x14ac:dyDescent="0.2">
      <c r="A7774" t="s">
        <v>82</v>
      </c>
      <c r="B7774" t="s">
        <v>132</v>
      </c>
      <c r="C7774" t="s">
        <v>145</v>
      </c>
      <c r="D7774">
        <v>350.09</v>
      </c>
      <c r="E7774" t="s">
        <v>2</v>
      </c>
    </row>
    <row r="7775" spans="1:5" x14ac:dyDescent="0.2">
      <c r="A7775" t="s">
        <v>83</v>
      </c>
      <c r="B7775" t="s">
        <v>132</v>
      </c>
      <c r="C7775" t="s">
        <v>145</v>
      </c>
      <c r="D7775">
        <v>229.98</v>
      </c>
      <c r="E7775" t="s">
        <v>2</v>
      </c>
    </row>
    <row r="7776" spans="1:5" x14ac:dyDescent="0.2">
      <c r="A7776" t="s">
        <v>84</v>
      </c>
      <c r="B7776" t="s">
        <v>132</v>
      </c>
      <c r="C7776" t="s">
        <v>145</v>
      </c>
      <c r="D7776">
        <v>238.25</v>
      </c>
      <c r="E7776" t="s">
        <v>2</v>
      </c>
    </row>
    <row r="7777" spans="1:5" x14ac:dyDescent="0.2">
      <c r="A7777" t="s">
        <v>85</v>
      </c>
      <c r="B7777" t="s">
        <v>132</v>
      </c>
      <c r="C7777" t="s">
        <v>145</v>
      </c>
      <c r="D7777">
        <v>65.290000000000006</v>
      </c>
      <c r="E7777" t="s">
        <v>2</v>
      </c>
    </row>
    <row r="7778" spans="1:5" x14ac:dyDescent="0.2">
      <c r="A7778" t="s">
        <v>86</v>
      </c>
      <c r="B7778" t="s">
        <v>132</v>
      </c>
      <c r="C7778" t="s">
        <v>145</v>
      </c>
      <c r="D7778">
        <v>45.33</v>
      </c>
      <c r="E7778" t="s">
        <v>2</v>
      </c>
    </row>
    <row r="7779" spans="1:5" x14ac:dyDescent="0.2">
      <c r="A7779" t="s">
        <v>87</v>
      </c>
      <c r="B7779" t="s">
        <v>132</v>
      </c>
      <c r="C7779" t="s">
        <v>145</v>
      </c>
      <c r="D7779">
        <v>127.64</v>
      </c>
      <c r="E7779" t="s">
        <v>2</v>
      </c>
    </row>
    <row r="7780" spans="1:5" x14ac:dyDescent="0.2">
      <c r="A7780" t="s">
        <v>88</v>
      </c>
      <c r="B7780" t="s">
        <v>132</v>
      </c>
      <c r="C7780" t="s">
        <v>145</v>
      </c>
      <c r="D7780">
        <v>46.65</v>
      </c>
      <c r="E7780" t="s">
        <v>2</v>
      </c>
    </row>
    <row r="7781" spans="1:5" x14ac:dyDescent="0.2">
      <c r="A7781" t="s">
        <v>89</v>
      </c>
      <c r="B7781" t="s">
        <v>132</v>
      </c>
      <c r="C7781" t="s">
        <v>145</v>
      </c>
      <c r="D7781">
        <v>174.39</v>
      </c>
      <c r="E7781" t="s">
        <v>2</v>
      </c>
    </row>
    <row r="7782" spans="1:5" x14ac:dyDescent="0.2">
      <c r="A7782" t="s">
        <v>90</v>
      </c>
      <c r="B7782" t="s">
        <v>132</v>
      </c>
      <c r="C7782" t="s">
        <v>145</v>
      </c>
      <c r="D7782">
        <v>717</v>
      </c>
      <c r="E7782" t="s">
        <v>2</v>
      </c>
    </row>
    <row r="7783" spans="1:5" x14ac:dyDescent="0.2">
      <c r="A7783" t="s">
        <v>91</v>
      </c>
      <c r="B7783" t="s">
        <v>132</v>
      </c>
      <c r="C7783" t="s">
        <v>145</v>
      </c>
      <c r="D7783">
        <v>30.49</v>
      </c>
      <c r="E7783" t="s">
        <v>2</v>
      </c>
    </row>
    <row r="7784" spans="1:5" x14ac:dyDescent="0.2">
      <c r="A7784" t="s">
        <v>94</v>
      </c>
      <c r="B7784" t="s">
        <v>132</v>
      </c>
      <c r="C7784" t="s">
        <v>145</v>
      </c>
      <c r="D7784">
        <v>88.43</v>
      </c>
      <c r="E7784" t="s">
        <v>2</v>
      </c>
    </row>
    <row r="7785" spans="1:5" x14ac:dyDescent="0.2">
      <c r="A7785" t="s">
        <v>95</v>
      </c>
      <c r="B7785" t="s">
        <v>132</v>
      </c>
      <c r="C7785" t="s">
        <v>145</v>
      </c>
      <c r="D7785">
        <v>61.36</v>
      </c>
      <c r="E7785" t="s">
        <v>2</v>
      </c>
    </row>
    <row r="7786" spans="1:5" x14ac:dyDescent="0.2">
      <c r="A7786" t="s">
        <v>96</v>
      </c>
      <c r="B7786" t="s">
        <v>132</v>
      </c>
      <c r="C7786" t="s">
        <v>145</v>
      </c>
      <c r="D7786">
        <v>445.25</v>
      </c>
      <c r="E7786" t="s">
        <v>2</v>
      </c>
    </row>
    <row r="7787" spans="1:5" x14ac:dyDescent="0.2">
      <c r="A7787" t="s">
        <v>97</v>
      </c>
      <c r="B7787" t="s">
        <v>132</v>
      </c>
      <c r="C7787" t="s">
        <v>145</v>
      </c>
      <c r="D7787">
        <v>370.81</v>
      </c>
      <c r="E7787" t="s">
        <v>2</v>
      </c>
    </row>
    <row r="7788" spans="1:5" x14ac:dyDescent="0.2">
      <c r="A7788" t="s">
        <v>98</v>
      </c>
      <c r="B7788" t="s">
        <v>132</v>
      </c>
      <c r="C7788" t="s">
        <v>145</v>
      </c>
      <c r="D7788">
        <v>124.03</v>
      </c>
      <c r="E7788" t="s">
        <v>2</v>
      </c>
    </row>
    <row r="7789" spans="1:5" x14ac:dyDescent="0.2">
      <c r="A7789" t="s">
        <v>99</v>
      </c>
      <c r="B7789" t="s">
        <v>132</v>
      </c>
      <c r="C7789" t="s">
        <v>145</v>
      </c>
      <c r="D7789">
        <v>68.67</v>
      </c>
      <c r="E7789" t="s">
        <v>2</v>
      </c>
    </row>
    <row r="7790" spans="1:5" x14ac:dyDescent="0.2">
      <c r="A7790" t="s">
        <v>100</v>
      </c>
      <c r="B7790" t="s">
        <v>132</v>
      </c>
      <c r="C7790" t="s">
        <v>145</v>
      </c>
      <c r="D7790">
        <v>72.87</v>
      </c>
      <c r="E7790" t="s">
        <v>2</v>
      </c>
    </row>
    <row r="7791" spans="1:5" x14ac:dyDescent="0.2">
      <c r="A7791" t="s">
        <v>101</v>
      </c>
      <c r="B7791" t="s">
        <v>132</v>
      </c>
      <c r="C7791" t="s">
        <v>145</v>
      </c>
      <c r="D7791">
        <v>379.23</v>
      </c>
      <c r="E7791" t="s">
        <v>2</v>
      </c>
    </row>
    <row r="7792" spans="1:5" x14ac:dyDescent="0.2">
      <c r="A7792" t="s">
        <v>102</v>
      </c>
      <c r="B7792" t="s">
        <v>132</v>
      </c>
      <c r="C7792" t="s">
        <v>145</v>
      </c>
      <c r="D7792">
        <v>54.56</v>
      </c>
      <c r="E7792" t="s">
        <v>2</v>
      </c>
    </row>
    <row r="7793" spans="1:5" x14ac:dyDescent="0.2">
      <c r="A7793" t="s">
        <v>103</v>
      </c>
      <c r="B7793" t="s">
        <v>132</v>
      </c>
      <c r="C7793" t="s">
        <v>145</v>
      </c>
      <c r="D7793">
        <v>62.16</v>
      </c>
      <c r="E7793" t="s">
        <v>2</v>
      </c>
    </row>
    <row r="7794" spans="1:5" x14ac:dyDescent="0.2">
      <c r="A7794" t="s">
        <v>104</v>
      </c>
      <c r="B7794" t="s">
        <v>132</v>
      </c>
      <c r="C7794" t="s">
        <v>145</v>
      </c>
      <c r="D7794">
        <v>100.69</v>
      </c>
      <c r="E7794" t="s">
        <v>2</v>
      </c>
    </row>
    <row r="7795" spans="1:5" x14ac:dyDescent="0.2">
      <c r="A7795" t="s">
        <v>105</v>
      </c>
      <c r="B7795" t="s">
        <v>132</v>
      </c>
      <c r="C7795" t="s">
        <v>145</v>
      </c>
      <c r="D7795">
        <v>72.31</v>
      </c>
      <c r="E7795" t="s">
        <v>2</v>
      </c>
    </row>
    <row r="7796" spans="1:5" x14ac:dyDescent="0.2">
      <c r="A7796" t="s">
        <v>106</v>
      </c>
      <c r="B7796" t="s">
        <v>132</v>
      </c>
      <c r="C7796" t="s">
        <v>145</v>
      </c>
      <c r="D7796">
        <v>241.22</v>
      </c>
      <c r="E7796" t="s">
        <v>2</v>
      </c>
    </row>
    <row r="7797" spans="1:5" x14ac:dyDescent="0.2">
      <c r="A7797" t="s">
        <v>107</v>
      </c>
      <c r="B7797" t="s">
        <v>132</v>
      </c>
      <c r="C7797" t="s">
        <v>145</v>
      </c>
      <c r="D7797">
        <v>72.95</v>
      </c>
      <c r="E7797" t="s">
        <v>2</v>
      </c>
    </row>
    <row r="7798" spans="1:5" x14ac:dyDescent="0.2">
      <c r="A7798" t="s">
        <v>108</v>
      </c>
      <c r="B7798" t="s">
        <v>132</v>
      </c>
      <c r="C7798" t="s">
        <v>145</v>
      </c>
      <c r="D7798">
        <v>322.91000000000003</v>
      </c>
      <c r="E7798" t="s">
        <v>2</v>
      </c>
    </row>
    <row r="7799" spans="1:5" x14ac:dyDescent="0.2">
      <c r="A7799" t="s">
        <v>109</v>
      </c>
      <c r="B7799" t="s">
        <v>132</v>
      </c>
      <c r="C7799" t="s">
        <v>145</v>
      </c>
      <c r="D7799">
        <v>228.74</v>
      </c>
      <c r="E7799" t="s">
        <v>2</v>
      </c>
    </row>
    <row r="7800" spans="1:5" x14ac:dyDescent="0.2">
      <c r="A7800" t="s">
        <v>110</v>
      </c>
      <c r="B7800" t="s">
        <v>132</v>
      </c>
      <c r="C7800" t="s">
        <v>145</v>
      </c>
      <c r="D7800">
        <v>182.8</v>
      </c>
      <c r="E7800" t="s">
        <v>2</v>
      </c>
    </row>
    <row r="7801" spans="1:5" x14ac:dyDescent="0.2">
      <c r="A7801" t="s">
        <v>111</v>
      </c>
      <c r="B7801" t="s">
        <v>132</v>
      </c>
      <c r="C7801" t="s">
        <v>145</v>
      </c>
      <c r="D7801">
        <v>16.13</v>
      </c>
      <c r="E7801" t="s">
        <v>2</v>
      </c>
    </row>
    <row r="7802" spans="1:5" x14ac:dyDescent="0.2">
      <c r="A7802" t="s">
        <v>10</v>
      </c>
      <c r="B7802" t="s">
        <v>133</v>
      </c>
      <c r="C7802" t="s">
        <v>145</v>
      </c>
      <c r="D7802">
        <v>61.18</v>
      </c>
      <c r="E7802" t="s">
        <v>2</v>
      </c>
    </row>
    <row r="7803" spans="1:5" x14ac:dyDescent="0.2">
      <c r="A7803" t="s">
        <v>11</v>
      </c>
      <c r="B7803" t="s">
        <v>133</v>
      </c>
      <c r="C7803" t="s">
        <v>145</v>
      </c>
      <c r="D7803">
        <v>112.2</v>
      </c>
      <c r="E7803" t="s">
        <v>2</v>
      </c>
    </row>
    <row r="7804" spans="1:5" x14ac:dyDescent="0.2">
      <c r="A7804" t="s">
        <v>12</v>
      </c>
      <c r="B7804" t="s">
        <v>133</v>
      </c>
      <c r="C7804" t="s">
        <v>145</v>
      </c>
      <c r="D7804">
        <v>22.65</v>
      </c>
      <c r="E7804" t="s">
        <v>2</v>
      </c>
    </row>
    <row r="7805" spans="1:5" x14ac:dyDescent="0.2">
      <c r="A7805" t="s">
        <v>13</v>
      </c>
      <c r="B7805" t="s">
        <v>133</v>
      </c>
      <c r="C7805" t="s">
        <v>145</v>
      </c>
      <c r="D7805">
        <v>274.37</v>
      </c>
      <c r="E7805" t="s">
        <v>2</v>
      </c>
    </row>
    <row r="7806" spans="1:5" x14ac:dyDescent="0.2">
      <c r="A7806" t="s">
        <v>14</v>
      </c>
      <c r="B7806" t="s">
        <v>133</v>
      </c>
      <c r="C7806" t="s">
        <v>145</v>
      </c>
      <c r="D7806">
        <v>58.21</v>
      </c>
      <c r="E7806" t="s">
        <v>2</v>
      </c>
    </row>
    <row r="7807" spans="1:5" x14ac:dyDescent="0.2">
      <c r="A7807" t="s">
        <v>15</v>
      </c>
      <c r="B7807" t="s">
        <v>133</v>
      </c>
      <c r="C7807" t="s">
        <v>145</v>
      </c>
      <c r="D7807">
        <v>86.48</v>
      </c>
      <c r="E7807" t="s">
        <v>2</v>
      </c>
    </row>
    <row r="7808" spans="1:5" x14ac:dyDescent="0.2">
      <c r="A7808" t="s">
        <v>16</v>
      </c>
      <c r="B7808" t="s">
        <v>133</v>
      </c>
      <c r="C7808" t="s">
        <v>145</v>
      </c>
      <c r="D7808">
        <v>235.79</v>
      </c>
      <c r="E7808" t="s">
        <v>2</v>
      </c>
    </row>
    <row r="7809" spans="1:5" x14ac:dyDescent="0.2">
      <c r="A7809" t="s">
        <v>17</v>
      </c>
      <c r="B7809" t="s">
        <v>133</v>
      </c>
      <c r="C7809" t="s">
        <v>145</v>
      </c>
      <c r="D7809">
        <v>15.93</v>
      </c>
      <c r="E7809" t="s">
        <v>2</v>
      </c>
    </row>
    <row r="7810" spans="1:5" x14ac:dyDescent="0.2">
      <c r="A7810" t="s">
        <v>18</v>
      </c>
      <c r="B7810" t="s">
        <v>133</v>
      </c>
      <c r="C7810" t="s">
        <v>145</v>
      </c>
      <c r="D7810">
        <v>71.17</v>
      </c>
      <c r="E7810" t="s">
        <v>2</v>
      </c>
    </row>
    <row r="7811" spans="1:5" x14ac:dyDescent="0.2">
      <c r="A7811" t="s">
        <v>19</v>
      </c>
      <c r="B7811" t="s">
        <v>133</v>
      </c>
      <c r="C7811" t="s">
        <v>145</v>
      </c>
      <c r="D7811">
        <v>109.98</v>
      </c>
      <c r="E7811" t="s">
        <v>2</v>
      </c>
    </row>
    <row r="7812" spans="1:5" x14ac:dyDescent="0.2">
      <c r="A7812" t="s">
        <v>20</v>
      </c>
      <c r="B7812" t="s">
        <v>133</v>
      </c>
      <c r="C7812" t="s">
        <v>145</v>
      </c>
      <c r="D7812">
        <v>24.7</v>
      </c>
      <c r="E7812" t="s">
        <v>2</v>
      </c>
    </row>
    <row r="7813" spans="1:5" x14ac:dyDescent="0.2">
      <c r="A7813" t="s">
        <v>21</v>
      </c>
      <c r="B7813" t="s">
        <v>133</v>
      </c>
      <c r="C7813" t="s">
        <v>145</v>
      </c>
      <c r="D7813">
        <v>127.34</v>
      </c>
      <c r="E7813" t="s">
        <v>2</v>
      </c>
    </row>
    <row r="7814" spans="1:5" x14ac:dyDescent="0.2">
      <c r="A7814" t="s">
        <v>22</v>
      </c>
      <c r="B7814" t="s">
        <v>133</v>
      </c>
      <c r="C7814" t="s">
        <v>145</v>
      </c>
      <c r="D7814">
        <v>145.93</v>
      </c>
      <c r="E7814" t="s">
        <v>2</v>
      </c>
    </row>
    <row r="7815" spans="1:5" x14ac:dyDescent="0.2">
      <c r="A7815" t="s">
        <v>23</v>
      </c>
      <c r="B7815" t="s">
        <v>133</v>
      </c>
      <c r="C7815" t="s">
        <v>145</v>
      </c>
      <c r="D7815">
        <v>17.13</v>
      </c>
      <c r="E7815" t="s">
        <v>2</v>
      </c>
    </row>
    <row r="7816" spans="1:5" x14ac:dyDescent="0.2">
      <c r="A7816" t="s">
        <v>24</v>
      </c>
      <c r="B7816" t="s">
        <v>133</v>
      </c>
      <c r="C7816" t="s">
        <v>145</v>
      </c>
      <c r="D7816">
        <v>46.13</v>
      </c>
      <c r="E7816" t="s">
        <v>2</v>
      </c>
    </row>
    <row r="7817" spans="1:5" x14ac:dyDescent="0.2">
      <c r="A7817" t="s">
        <v>25</v>
      </c>
      <c r="B7817" t="s">
        <v>133</v>
      </c>
      <c r="C7817" t="s">
        <v>145</v>
      </c>
      <c r="D7817">
        <v>3.62</v>
      </c>
      <c r="E7817" t="s">
        <v>2</v>
      </c>
    </row>
    <row r="7818" spans="1:5" x14ac:dyDescent="0.2">
      <c r="A7818" t="s">
        <v>26</v>
      </c>
      <c r="B7818" t="s">
        <v>133</v>
      </c>
      <c r="C7818" t="s">
        <v>145</v>
      </c>
      <c r="D7818">
        <v>10.47</v>
      </c>
      <c r="E7818" t="s">
        <v>2</v>
      </c>
    </row>
    <row r="7819" spans="1:5" x14ac:dyDescent="0.2">
      <c r="A7819" t="s">
        <v>27</v>
      </c>
      <c r="B7819" t="s">
        <v>133</v>
      </c>
      <c r="C7819" t="s">
        <v>145</v>
      </c>
      <c r="D7819">
        <v>8.08</v>
      </c>
      <c r="E7819" t="s">
        <v>2</v>
      </c>
    </row>
    <row r="7820" spans="1:5" x14ac:dyDescent="0.2">
      <c r="A7820" t="s">
        <v>28</v>
      </c>
      <c r="B7820" t="s">
        <v>133</v>
      </c>
      <c r="C7820" t="s">
        <v>145</v>
      </c>
      <c r="D7820">
        <v>35.08</v>
      </c>
      <c r="E7820" t="s">
        <v>2</v>
      </c>
    </row>
    <row r="7821" spans="1:5" x14ac:dyDescent="0.2">
      <c r="A7821" t="s">
        <v>29</v>
      </c>
      <c r="B7821" t="s">
        <v>133</v>
      </c>
      <c r="C7821" t="s">
        <v>145</v>
      </c>
      <c r="D7821">
        <v>32.86</v>
      </c>
      <c r="E7821" t="s">
        <v>2</v>
      </c>
    </row>
    <row r="7822" spans="1:5" x14ac:dyDescent="0.2">
      <c r="A7822" t="s">
        <v>30</v>
      </c>
      <c r="B7822" t="s">
        <v>133</v>
      </c>
      <c r="C7822" t="s">
        <v>145</v>
      </c>
      <c r="D7822">
        <v>4.95</v>
      </c>
      <c r="E7822" t="s">
        <v>2</v>
      </c>
    </row>
    <row r="7823" spans="1:5" x14ac:dyDescent="0.2">
      <c r="A7823" t="s">
        <v>31</v>
      </c>
      <c r="B7823" t="s">
        <v>133</v>
      </c>
      <c r="C7823" t="s">
        <v>145</v>
      </c>
      <c r="D7823">
        <v>8.48</v>
      </c>
      <c r="E7823" t="s">
        <v>2</v>
      </c>
    </row>
    <row r="7824" spans="1:5" x14ac:dyDescent="0.2">
      <c r="A7824" t="s">
        <v>32</v>
      </c>
      <c r="B7824" t="s">
        <v>133</v>
      </c>
      <c r="C7824" t="s">
        <v>145</v>
      </c>
      <c r="D7824">
        <v>1.0900000000000001</v>
      </c>
      <c r="E7824" t="s">
        <v>2</v>
      </c>
    </row>
    <row r="7825" spans="1:5" x14ac:dyDescent="0.2">
      <c r="A7825" t="s">
        <v>33</v>
      </c>
      <c r="B7825" t="s">
        <v>133</v>
      </c>
      <c r="C7825" t="s">
        <v>145</v>
      </c>
      <c r="D7825">
        <v>42.34</v>
      </c>
      <c r="E7825" t="s">
        <v>2</v>
      </c>
    </row>
    <row r="7826" spans="1:5" x14ac:dyDescent="0.2">
      <c r="A7826" t="s">
        <v>34</v>
      </c>
      <c r="B7826" t="s">
        <v>133</v>
      </c>
      <c r="C7826" t="s">
        <v>145</v>
      </c>
      <c r="D7826">
        <v>14.89</v>
      </c>
      <c r="E7826" t="s">
        <v>2</v>
      </c>
    </row>
    <row r="7827" spans="1:5" x14ac:dyDescent="0.2">
      <c r="A7827" t="s">
        <v>35</v>
      </c>
      <c r="B7827" t="s">
        <v>133</v>
      </c>
      <c r="C7827" t="s">
        <v>145</v>
      </c>
      <c r="D7827">
        <v>12.19</v>
      </c>
      <c r="E7827" t="s">
        <v>2</v>
      </c>
    </row>
    <row r="7828" spans="1:5" x14ac:dyDescent="0.2">
      <c r="A7828" t="s">
        <v>36</v>
      </c>
      <c r="B7828" t="s">
        <v>133</v>
      </c>
      <c r="C7828" t="s">
        <v>145</v>
      </c>
      <c r="D7828">
        <v>18.23</v>
      </c>
      <c r="E7828" t="s">
        <v>2</v>
      </c>
    </row>
    <row r="7829" spans="1:5" x14ac:dyDescent="0.2">
      <c r="A7829" t="s">
        <v>37</v>
      </c>
      <c r="B7829" t="s">
        <v>133</v>
      </c>
      <c r="C7829" t="s">
        <v>145</v>
      </c>
      <c r="D7829">
        <v>6.32</v>
      </c>
      <c r="E7829" t="s">
        <v>2</v>
      </c>
    </row>
    <row r="7830" spans="1:5" x14ac:dyDescent="0.2">
      <c r="A7830" t="s">
        <v>38</v>
      </c>
      <c r="B7830" t="s">
        <v>133</v>
      </c>
      <c r="C7830" t="s">
        <v>145</v>
      </c>
      <c r="D7830">
        <v>21.33</v>
      </c>
      <c r="E7830" t="s">
        <v>2</v>
      </c>
    </row>
    <row r="7831" spans="1:5" x14ac:dyDescent="0.2">
      <c r="A7831" t="s">
        <v>39</v>
      </c>
      <c r="B7831" t="s">
        <v>133</v>
      </c>
      <c r="C7831" t="s">
        <v>145</v>
      </c>
      <c r="D7831">
        <v>3.26</v>
      </c>
      <c r="E7831" t="s">
        <v>2</v>
      </c>
    </row>
    <row r="7832" spans="1:5" x14ac:dyDescent="0.2">
      <c r="A7832" t="s">
        <v>40</v>
      </c>
      <c r="B7832" t="s">
        <v>133</v>
      </c>
      <c r="C7832" t="s">
        <v>145</v>
      </c>
      <c r="D7832">
        <v>20.149999999999999</v>
      </c>
      <c r="E7832" t="s">
        <v>2</v>
      </c>
    </row>
    <row r="7833" spans="1:5" x14ac:dyDescent="0.2">
      <c r="A7833" t="s">
        <v>41</v>
      </c>
      <c r="B7833" t="s">
        <v>133</v>
      </c>
      <c r="C7833" t="s">
        <v>145</v>
      </c>
      <c r="D7833">
        <v>16.170000000000002</v>
      </c>
      <c r="E7833" t="s">
        <v>2</v>
      </c>
    </row>
    <row r="7834" spans="1:5" x14ac:dyDescent="0.2">
      <c r="A7834" t="s">
        <v>42</v>
      </c>
      <c r="B7834" t="s">
        <v>133</v>
      </c>
      <c r="C7834" t="s">
        <v>145</v>
      </c>
      <c r="D7834">
        <v>56.7</v>
      </c>
      <c r="E7834" t="s">
        <v>2</v>
      </c>
    </row>
    <row r="7835" spans="1:5" x14ac:dyDescent="0.2">
      <c r="A7835" t="s">
        <v>43</v>
      </c>
      <c r="B7835" t="s">
        <v>133</v>
      </c>
      <c r="C7835" t="s">
        <v>145</v>
      </c>
      <c r="D7835">
        <v>1.87</v>
      </c>
      <c r="E7835" t="s">
        <v>2</v>
      </c>
    </row>
    <row r="7836" spans="1:5" x14ac:dyDescent="0.2">
      <c r="A7836" t="s">
        <v>44</v>
      </c>
      <c r="B7836" t="s">
        <v>133</v>
      </c>
      <c r="C7836" t="s">
        <v>145</v>
      </c>
      <c r="D7836">
        <v>105.15</v>
      </c>
      <c r="E7836" t="s">
        <v>2</v>
      </c>
    </row>
    <row r="7837" spans="1:5" x14ac:dyDescent="0.2">
      <c r="A7837" t="s">
        <v>45</v>
      </c>
      <c r="B7837" t="s">
        <v>133</v>
      </c>
      <c r="C7837" t="s">
        <v>145</v>
      </c>
      <c r="D7837">
        <v>27.26</v>
      </c>
      <c r="E7837" t="s">
        <v>2</v>
      </c>
    </row>
    <row r="7838" spans="1:5" x14ac:dyDescent="0.2">
      <c r="A7838" t="s">
        <v>46</v>
      </c>
      <c r="B7838" t="s">
        <v>133</v>
      </c>
      <c r="C7838" t="s">
        <v>145</v>
      </c>
      <c r="D7838">
        <v>93.91</v>
      </c>
      <c r="E7838" t="s">
        <v>2</v>
      </c>
    </row>
    <row r="7839" spans="1:5" x14ac:dyDescent="0.2">
      <c r="A7839" t="s">
        <v>47</v>
      </c>
      <c r="B7839" t="s">
        <v>133</v>
      </c>
      <c r="C7839" t="s">
        <v>145</v>
      </c>
      <c r="D7839">
        <v>19.45</v>
      </c>
      <c r="E7839" t="s">
        <v>2</v>
      </c>
    </row>
    <row r="7840" spans="1:5" x14ac:dyDescent="0.2">
      <c r="A7840" t="s">
        <v>48</v>
      </c>
      <c r="B7840" t="s">
        <v>133</v>
      </c>
      <c r="C7840" t="s">
        <v>145</v>
      </c>
      <c r="D7840">
        <v>9.35</v>
      </c>
      <c r="E7840" t="s">
        <v>2</v>
      </c>
    </row>
    <row r="7841" spans="1:5" x14ac:dyDescent="0.2">
      <c r="A7841" t="s">
        <v>49</v>
      </c>
      <c r="B7841" t="s">
        <v>133</v>
      </c>
      <c r="C7841" t="s">
        <v>145</v>
      </c>
      <c r="D7841">
        <v>69.55</v>
      </c>
      <c r="E7841" t="s">
        <v>2</v>
      </c>
    </row>
    <row r="7842" spans="1:5" x14ac:dyDescent="0.2">
      <c r="A7842" t="s">
        <v>50</v>
      </c>
      <c r="B7842" t="s">
        <v>133</v>
      </c>
      <c r="C7842" t="s">
        <v>145</v>
      </c>
      <c r="D7842">
        <v>16.649999999999999</v>
      </c>
      <c r="E7842" t="s">
        <v>2</v>
      </c>
    </row>
    <row r="7843" spans="1:5" x14ac:dyDescent="0.2">
      <c r="A7843" t="s">
        <v>51</v>
      </c>
      <c r="B7843" t="s">
        <v>133</v>
      </c>
      <c r="C7843" t="s">
        <v>145</v>
      </c>
      <c r="D7843">
        <v>40.840000000000003</v>
      </c>
      <c r="E7843" t="s">
        <v>2</v>
      </c>
    </row>
    <row r="7844" spans="1:5" x14ac:dyDescent="0.2">
      <c r="A7844" t="s">
        <v>52</v>
      </c>
      <c r="B7844" t="s">
        <v>133</v>
      </c>
      <c r="C7844" t="s">
        <v>145</v>
      </c>
      <c r="D7844">
        <v>37.17</v>
      </c>
      <c r="E7844" t="s">
        <v>2</v>
      </c>
    </row>
    <row r="7845" spans="1:5" x14ac:dyDescent="0.2">
      <c r="A7845" t="s">
        <v>53</v>
      </c>
      <c r="B7845" t="s">
        <v>133</v>
      </c>
      <c r="C7845" t="s">
        <v>145</v>
      </c>
      <c r="D7845">
        <v>6.81</v>
      </c>
      <c r="E7845" t="s">
        <v>2</v>
      </c>
    </row>
    <row r="7846" spans="1:5" x14ac:dyDescent="0.2">
      <c r="A7846" t="s">
        <v>54</v>
      </c>
      <c r="B7846" t="s">
        <v>133</v>
      </c>
      <c r="C7846" t="s">
        <v>145</v>
      </c>
      <c r="D7846">
        <v>56.57</v>
      </c>
      <c r="E7846" t="s">
        <v>2</v>
      </c>
    </row>
    <row r="7847" spans="1:5" x14ac:dyDescent="0.2">
      <c r="A7847" t="s">
        <v>55</v>
      </c>
      <c r="B7847" t="s">
        <v>133</v>
      </c>
      <c r="C7847" t="s">
        <v>145</v>
      </c>
      <c r="D7847">
        <v>44.97</v>
      </c>
      <c r="E7847" t="s">
        <v>2</v>
      </c>
    </row>
    <row r="7848" spans="1:5" x14ac:dyDescent="0.2">
      <c r="A7848" t="s">
        <v>56</v>
      </c>
      <c r="B7848" t="s">
        <v>133</v>
      </c>
      <c r="C7848" t="s">
        <v>145</v>
      </c>
      <c r="D7848">
        <v>49.91</v>
      </c>
      <c r="E7848" t="s">
        <v>2</v>
      </c>
    </row>
    <row r="7849" spans="1:5" x14ac:dyDescent="0.2">
      <c r="A7849" t="s">
        <v>57</v>
      </c>
      <c r="B7849" t="s">
        <v>133</v>
      </c>
      <c r="C7849" t="s">
        <v>145</v>
      </c>
      <c r="D7849">
        <v>13.01</v>
      </c>
      <c r="E7849" t="s">
        <v>2</v>
      </c>
    </row>
    <row r="7850" spans="1:5" x14ac:dyDescent="0.2">
      <c r="A7850" t="s">
        <v>58</v>
      </c>
      <c r="B7850" t="s">
        <v>133</v>
      </c>
      <c r="C7850" t="s">
        <v>145</v>
      </c>
      <c r="D7850">
        <v>28.58</v>
      </c>
      <c r="E7850" t="s">
        <v>2</v>
      </c>
    </row>
    <row r="7851" spans="1:5" x14ac:dyDescent="0.2">
      <c r="A7851" t="s">
        <v>59</v>
      </c>
      <c r="B7851" t="s">
        <v>133</v>
      </c>
      <c r="C7851" t="s">
        <v>145</v>
      </c>
      <c r="D7851">
        <v>15.23</v>
      </c>
      <c r="E7851" t="s">
        <v>2</v>
      </c>
    </row>
    <row r="7852" spans="1:5" x14ac:dyDescent="0.2">
      <c r="A7852" t="s">
        <v>60</v>
      </c>
      <c r="B7852" t="s">
        <v>133</v>
      </c>
      <c r="C7852" t="s">
        <v>145</v>
      </c>
      <c r="D7852">
        <v>1.38</v>
      </c>
      <c r="E7852" t="s">
        <v>2</v>
      </c>
    </row>
    <row r="7853" spans="1:5" x14ac:dyDescent="0.2">
      <c r="A7853" t="s">
        <v>61</v>
      </c>
      <c r="B7853" t="s">
        <v>133</v>
      </c>
      <c r="C7853" t="s">
        <v>145</v>
      </c>
      <c r="D7853">
        <v>24</v>
      </c>
      <c r="E7853" t="s">
        <v>2</v>
      </c>
    </row>
    <row r="7854" spans="1:5" x14ac:dyDescent="0.2">
      <c r="A7854" t="s">
        <v>62</v>
      </c>
      <c r="B7854" t="s">
        <v>133</v>
      </c>
      <c r="C7854" t="s">
        <v>145</v>
      </c>
      <c r="D7854">
        <v>148.1</v>
      </c>
      <c r="E7854" t="s">
        <v>2</v>
      </c>
    </row>
    <row r="7855" spans="1:5" x14ac:dyDescent="0.2">
      <c r="A7855" t="s">
        <v>63</v>
      </c>
      <c r="B7855" t="s">
        <v>133</v>
      </c>
      <c r="C7855" t="s">
        <v>145</v>
      </c>
      <c r="D7855">
        <v>7.28</v>
      </c>
      <c r="E7855" t="s">
        <v>2</v>
      </c>
    </row>
    <row r="7856" spans="1:5" x14ac:dyDescent="0.2">
      <c r="A7856" t="s">
        <v>64</v>
      </c>
      <c r="B7856" t="s">
        <v>133</v>
      </c>
      <c r="C7856" t="s">
        <v>145</v>
      </c>
      <c r="D7856">
        <v>20.059999999999999</v>
      </c>
      <c r="E7856" t="s">
        <v>2</v>
      </c>
    </row>
    <row r="7857" spans="1:5" x14ac:dyDescent="0.2">
      <c r="A7857" t="s">
        <v>65</v>
      </c>
      <c r="B7857" t="s">
        <v>133</v>
      </c>
      <c r="C7857" t="s">
        <v>145</v>
      </c>
      <c r="D7857">
        <v>8.9700000000000006</v>
      </c>
      <c r="E7857" t="s">
        <v>2</v>
      </c>
    </row>
    <row r="7858" spans="1:5" x14ac:dyDescent="0.2">
      <c r="A7858" t="s">
        <v>66</v>
      </c>
      <c r="B7858" t="s">
        <v>133</v>
      </c>
      <c r="C7858" t="s">
        <v>145</v>
      </c>
      <c r="D7858">
        <v>182.2</v>
      </c>
      <c r="E7858" t="s">
        <v>2</v>
      </c>
    </row>
    <row r="7859" spans="1:5" x14ac:dyDescent="0.2">
      <c r="A7859" t="s">
        <v>67</v>
      </c>
      <c r="B7859" t="s">
        <v>133</v>
      </c>
      <c r="C7859" t="s">
        <v>145</v>
      </c>
      <c r="D7859">
        <v>19.28</v>
      </c>
      <c r="E7859" t="s">
        <v>2</v>
      </c>
    </row>
    <row r="7860" spans="1:5" x14ac:dyDescent="0.2">
      <c r="A7860" t="s">
        <v>68</v>
      </c>
      <c r="B7860" t="s">
        <v>133</v>
      </c>
      <c r="C7860" t="s">
        <v>145</v>
      </c>
      <c r="D7860">
        <v>17.649999999999999</v>
      </c>
      <c r="E7860" t="s">
        <v>2</v>
      </c>
    </row>
    <row r="7861" spans="1:5" x14ac:dyDescent="0.2">
      <c r="A7861" t="s">
        <v>69</v>
      </c>
      <c r="B7861" t="s">
        <v>133</v>
      </c>
      <c r="C7861" t="s">
        <v>145</v>
      </c>
      <c r="D7861">
        <v>153.43</v>
      </c>
      <c r="E7861" t="s">
        <v>2</v>
      </c>
    </row>
    <row r="7862" spans="1:5" x14ac:dyDescent="0.2">
      <c r="A7862" t="s">
        <v>70</v>
      </c>
      <c r="B7862" t="s">
        <v>133</v>
      </c>
      <c r="C7862" t="s">
        <v>145</v>
      </c>
      <c r="D7862">
        <v>23</v>
      </c>
      <c r="E7862" t="s">
        <v>2</v>
      </c>
    </row>
    <row r="7863" spans="1:5" x14ac:dyDescent="0.2">
      <c r="A7863" t="s">
        <v>71</v>
      </c>
      <c r="B7863" t="s">
        <v>133</v>
      </c>
      <c r="C7863" t="s">
        <v>145</v>
      </c>
      <c r="D7863">
        <v>2.5299999999999998</v>
      </c>
      <c r="E7863" t="s">
        <v>2</v>
      </c>
    </row>
    <row r="7864" spans="1:5" x14ac:dyDescent="0.2">
      <c r="A7864" t="s">
        <v>72</v>
      </c>
      <c r="B7864" t="s">
        <v>133</v>
      </c>
      <c r="C7864" t="s">
        <v>145</v>
      </c>
      <c r="D7864">
        <v>6.52</v>
      </c>
      <c r="E7864" t="s">
        <v>2</v>
      </c>
    </row>
    <row r="7865" spans="1:5" x14ac:dyDescent="0.2">
      <c r="A7865" t="s">
        <v>73</v>
      </c>
      <c r="B7865" t="s">
        <v>133</v>
      </c>
      <c r="C7865" t="s">
        <v>145</v>
      </c>
      <c r="D7865">
        <v>4.4000000000000004</v>
      </c>
      <c r="E7865" t="s">
        <v>2</v>
      </c>
    </row>
    <row r="7866" spans="1:5" x14ac:dyDescent="0.2">
      <c r="A7866" t="s">
        <v>74</v>
      </c>
      <c r="B7866" t="s">
        <v>133</v>
      </c>
      <c r="C7866" t="s">
        <v>145</v>
      </c>
      <c r="D7866">
        <v>6.68</v>
      </c>
      <c r="E7866" t="s">
        <v>2</v>
      </c>
    </row>
    <row r="7867" spans="1:5" x14ac:dyDescent="0.2">
      <c r="A7867" t="s">
        <v>75</v>
      </c>
      <c r="B7867" t="s">
        <v>133</v>
      </c>
      <c r="C7867" t="s">
        <v>145</v>
      </c>
      <c r="D7867">
        <v>20.260000000000002</v>
      </c>
      <c r="E7867" t="s">
        <v>2</v>
      </c>
    </row>
    <row r="7868" spans="1:5" x14ac:dyDescent="0.2">
      <c r="A7868" t="s">
        <v>76</v>
      </c>
      <c r="B7868" t="s">
        <v>133</v>
      </c>
      <c r="C7868" t="s">
        <v>145</v>
      </c>
      <c r="D7868">
        <v>11.78</v>
      </c>
      <c r="E7868" t="s">
        <v>2</v>
      </c>
    </row>
    <row r="7869" spans="1:5" x14ac:dyDescent="0.2">
      <c r="A7869" t="s">
        <v>77</v>
      </c>
      <c r="B7869" t="s">
        <v>133</v>
      </c>
      <c r="C7869" t="s">
        <v>145</v>
      </c>
      <c r="D7869">
        <v>10.09</v>
      </c>
      <c r="E7869" t="s">
        <v>2</v>
      </c>
    </row>
    <row r="7870" spans="1:5" x14ac:dyDescent="0.2">
      <c r="A7870" t="s">
        <v>78</v>
      </c>
      <c r="B7870" t="s">
        <v>133</v>
      </c>
      <c r="C7870" t="s">
        <v>145</v>
      </c>
      <c r="D7870">
        <v>6.65</v>
      </c>
      <c r="E7870" t="s">
        <v>2</v>
      </c>
    </row>
    <row r="7871" spans="1:5" x14ac:dyDescent="0.2">
      <c r="A7871" t="s">
        <v>79</v>
      </c>
      <c r="B7871" t="s">
        <v>133</v>
      </c>
      <c r="C7871" t="s">
        <v>145</v>
      </c>
      <c r="D7871">
        <v>8.2899999999999991</v>
      </c>
      <c r="E7871" t="s">
        <v>2</v>
      </c>
    </row>
    <row r="7872" spans="1:5" x14ac:dyDescent="0.2">
      <c r="A7872" t="s">
        <v>80</v>
      </c>
      <c r="B7872" t="s">
        <v>133</v>
      </c>
      <c r="C7872" t="s">
        <v>145</v>
      </c>
      <c r="D7872">
        <v>2.89</v>
      </c>
      <c r="E7872" t="s">
        <v>2</v>
      </c>
    </row>
    <row r="7873" spans="1:5" x14ac:dyDescent="0.2">
      <c r="A7873" t="s">
        <v>81</v>
      </c>
      <c r="B7873" t="s">
        <v>133</v>
      </c>
      <c r="C7873" t="s">
        <v>145</v>
      </c>
      <c r="D7873">
        <v>16.29</v>
      </c>
      <c r="E7873" t="s">
        <v>2</v>
      </c>
    </row>
    <row r="7874" spans="1:5" x14ac:dyDescent="0.2">
      <c r="A7874" t="s">
        <v>82</v>
      </c>
      <c r="B7874" t="s">
        <v>133</v>
      </c>
      <c r="C7874" t="s">
        <v>145</v>
      </c>
      <c r="D7874">
        <v>0.08</v>
      </c>
      <c r="E7874" t="s">
        <v>2</v>
      </c>
    </row>
    <row r="7875" spans="1:5" x14ac:dyDescent="0.2">
      <c r="A7875" t="s">
        <v>83</v>
      </c>
      <c r="B7875" t="s">
        <v>133</v>
      </c>
      <c r="C7875" t="s">
        <v>145</v>
      </c>
      <c r="D7875">
        <v>0.6</v>
      </c>
      <c r="E7875" t="s">
        <v>2</v>
      </c>
    </row>
    <row r="7876" spans="1:5" x14ac:dyDescent="0.2">
      <c r="A7876" t="s">
        <v>84</v>
      </c>
      <c r="B7876" t="s">
        <v>133</v>
      </c>
      <c r="C7876" t="s">
        <v>145</v>
      </c>
      <c r="D7876">
        <v>12.9</v>
      </c>
      <c r="E7876" t="s">
        <v>2</v>
      </c>
    </row>
    <row r="7877" spans="1:5" x14ac:dyDescent="0.2">
      <c r="A7877" t="s">
        <v>85</v>
      </c>
      <c r="B7877" t="s">
        <v>133</v>
      </c>
      <c r="C7877" t="s">
        <v>145</v>
      </c>
      <c r="D7877">
        <v>11.25</v>
      </c>
      <c r="E7877" t="s">
        <v>2</v>
      </c>
    </row>
    <row r="7878" spans="1:5" x14ac:dyDescent="0.2">
      <c r="A7878" t="s">
        <v>86</v>
      </c>
      <c r="B7878" t="s">
        <v>133</v>
      </c>
      <c r="C7878" t="s">
        <v>145</v>
      </c>
      <c r="D7878">
        <v>14.41</v>
      </c>
      <c r="E7878" t="s">
        <v>2</v>
      </c>
    </row>
    <row r="7879" spans="1:5" x14ac:dyDescent="0.2">
      <c r="A7879" t="s">
        <v>87</v>
      </c>
      <c r="B7879" t="s">
        <v>133</v>
      </c>
      <c r="C7879" t="s">
        <v>145</v>
      </c>
      <c r="D7879">
        <v>17.989999999999998</v>
      </c>
      <c r="E7879" t="s">
        <v>2</v>
      </c>
    </row>
    <row r="7880" spans="1:5" x14ac:dyDescent="0.2">
      <c r="A7880" t="s">
        <v>88</v>
      </c>
      <c r="B7880" t="s">
        <v>133</v>
      </c>
      <c r="C7880" t="s">
        <v>145</v>
      </c>
      <c r="D7880">
        <v>8.09</v>
      </c>
      <c r="E7880" t="s">
        <v>2</v>
      </c>
    </row>
    <row r="7881" spans="1:5" x14ac:dyDescent="0.2">
      <c r="A7881" t="s">
        <v>89</v>
      </c>
      <c r="B7881" t="s">
        <v>133</v>
      </c>
      <c r="C7881" t="s">
        <v>145</v>
      </c>
      <c r="D7881">
        <v>27.05</v>
      </c>
      <c r="E7881" t="s">
        <v>2</v>
      </c>
    </row>
    <row r="7882" spans="1:5" x14ac:dyDescent="0.2">
      <c r="A7882" t="s">
        <v>90</v>
      </c>
      <c r="B7882" t="s">
        <v>133</v>
      </c>
      <c r="C7882" t="s">
        <v>145</v>
      </c>
      <c r="D7882">
        <v>19.760000000000002</v>
      </c>
      <c r="E7882" t="s">
        <v>2</v>
      </c>
    </row>
    <row r="7883" spans="1:5" x14ac:dyDescent="0.2">
      <c r="A7883" t="s">
        <v>91</v>
      </c>
      <c r="B7883" t="s">
        <v>133</v>
      </c>
      <c r="C7883" t="s">
        <v>145</v>
      </c>
      <c r="D7883">
        <v>10.23</v>
      </c>
      <c r="E7883" t="s">
        <v>2</v>
      </c>
    </row>
    <row r="7884" spans="1:5" x14ac:dyDescent="0.2">
      <c r="A7884" t="s">
        <v>94</v>
      </c>
      <c r="B7884" t="s">
        <v>133</v>
      </c>
      <c r="C7884" t="s">
        <v>145</v>
      </c>
      <c r="D7884">
        <v>7.4</v>
      </c>
      <c r="E7884" t="s">
        <v>2</v>
      </c>
    </row>
    <row r="7885" spans="1:5" x14ac:dyDescent="0.2">
      <c r="A7885" t="s">
        <v>95</v>
      </c>
      <c r="B7885" t="s">
        <v>133</v>
      </c>
      <c r="C7885" t="s">
        <v>145</v>
      </c>
      <c r="D7885">
        <v>16.489999999999998</v>
      </c>
      <c r="E7885" t="s">
        <v>2</v>
      </c>
    </row>
    <row r="7886" spans="1:5" x14ac:dyDescent="0.2">
      <c r="A7886" t="s">
        <v>96</v>
      </c>
      <c r="B7886" t="s">
        <v>133</v>
      </c>
      <c r="C7886" t="s">
        <v>145</v>
      </c>
      <c r="D7886">
        <v>24.01</v>
      </c>
      <c r="E7886" t="s">
        <v>2</v>
      </c>
    </row>
    <row r="7887" spans="1:5" x14ac:dyDescent="0.2">
      <c r="A7887" t="s">
        <v>97</v>
      </c>
      <c r="B7887" t="s">
        <v>133</v>
      </c>
      <c r="C7887" t="s">
        <v>145</v>
      </c>
      <c r="D7887">
        <v>26.22</v>
      </c>
      <c r="E7887" t="s">
        <v>2</v>
      </c>
    </row>
    <row r="7888" spans="1:5" x14ac:dyDescent="0.2">
      <c r="A7888" t="s">
        <v>98</v>
      </c>
      <c r="B7888" t="s">
        <v>133</v>
      </c>
      <c r="C7888" t="s">
        <v>145</v>
      </c>
      <c r="D7888">
        <v>26.37</v>
      </c>
      <c r="E7888" t="s">
        <v>2</v>
      </c>
    </row>
    <row r="7889" spans="1:5" x14ac:dyDescent="0.2">
      <c r="A7889" t="s">
        <v>99</v>
      </c>
      <c r="B7889" t="s">
        <v>133</v>
      </c>
      <c r="C7889" t="s">
        <v>145</v>
      </c>
      <c r="D7889">
        <v>9.36</v>
      </c>
      <c r="E7889" t="s">
        <v>2</v>
      </c>
    </row>
    <row r="7890" spans="1:5" x14ac:dyDescent="0.2">
      <c r="A7890" t="s">
        <v>100</v>
      </c>
      <c r="B7890" t="s">
        <v>133</v>
      </c>
      <c r="C7890" t="s">
        <v>145</v>
      </c>
      <c r="D7890">
        <v>13.2</v>
      </c>
      <c r="E7890" t="s">
        <v>2</v>
      </c>
    </row>
    <row r="7891" spans="1:5" x14ac:dyDescent="0.2">
      <c r="A7891" t="s">
        <v>101</v>
      </c>
      <c r="B7891" t="s">
        <v>133</v>
      </c>
      <c r="C7891" t="s">
        <v>145</v>
      </c>
      <c r="D7891">
        <v>9.7200000000000006</v>
      </c>
      <c r="E7891" t="s">
        <v>2</v>
      </c>
    </row>
    <row r="7892" spans="1:5" x14ac:dyDescent="0.2">
      <c r="A7892" t="s">
        <v>102</v>
      </c>
      <c r="B7892" t="s">
        <v>133</v>
      </c>
      <c r="C7892" t="s">
        <v>145</v>
      </c>
      <c r="D7892">
        <v>15.05</v>
      </c>
      <c r="E7892" t="s">
        <v>2</v>
      </c>
    </row>
    <row r="7893" spans="1:5" x14ac:dyDescent="0.2">
      <c r="A7893" t="s">
        <v>103</v>
      </c>
      <c r="B7893" t="s">
        <v>133</v>
      </c>
      <c r="C7893" t="s">
        <v>145</v>
      </c>
      <c r="D7893">
        <v>28.72</v>
      </c>
      <c r="E7893" t="s">
        <v>2</v>
      </c>
    </row>
    <row r="7894" spans="1:5" x14ac:dyDescent="0.2">
      <c r="A7894" t="s">
        <v>104</v>
      </c>
      <c r="B7894" t="s">
        <v>133</v>
      </c>
      <c r="C7894" t="s">
        <v>145</v>
      </c>
      <c r="D7894">
        <v>14.59</v>
      </c>
      <c r="E7894" t="s">
        <v>2</v>
      </c>
    </row>
    <row r="7895" spans="1:5" x14ac:dyDescent="0.2">
      <c r="A7895" t="s">
        <v>105</v>
      </c>
      <c r="B7895" t="s">
        <v>133</v>
      </c>
      <c r="C7895" t="s">
        <v>145</v>
      </c>
      <c r="D7895">
        <v>7.34</v>
      </c>
      <c r="E7895" t="s">
        <v>2</v>
      </c>
    </row>
    <row r="7896" spans="1:5" x14ac:dyDescent="0.2">
      <c r="A7896" t="s">
        <v>106</v>
      </c>
      <c r="B7896" t="s">
        <v>133</v>
      </c>
      <c r="C7896" t="s">
        <v>145</v>
      </c>
      <c r="D7896">
        <v>21.66</v>
      </c>
      <c r="E7896" t="s">
        <v>2</v>
      </c>
    </row>
    <row r="7897" spans="1:5" x14ac:dyDescent="0.2">
      <c r="A7897" t="s">
        <v>107</v>
      </c>
      <c r="B7897" t="s">
        <v>133</v>
      </c>
      <c r="C7897" t="s">
        <v>145</v>
      </c>
      <c r="D7897">
        <v>10.65</v>
      </c>
      <c r="E7897" t="s">
        <v>2</v>
      </c>
    </row>
    <row r="7898" spans="1:5" x14ac:dyDescent="0.2">
      <c r="A7898" t="s">
        <v>108</v>
      </c>
      <c r="B7898" t="s">
        <v>133</v>
      </c>
      <c r="C7898" t="s">
        <v>145</v>
      </c>
      <c r="D7898">
        <v>20.8</v>
      </c>
      <c r="E7898" t="s">
        <v>2</v>
      </c>
    </row>
    <row r="7899" spans="1:5" x14ac:dyDescent="0.2">
      <c r="A7899" t="s">
        <v>109</v>
      </c>
      <c r="B7899" t="s">
        <v>133</v>
      </c>
      <c r="C7899" t="s">
        <v>145</v>
      </c>
      <c r="D7899">
        <v>8.7100000000000009</v>
      </c>
      <c r="E7899" t="s">
        <v>2</v>
      </c>
    </row>
    <row r="7900" spans="1:5" x14ac:dyDescent="0.2">
      <c r="A7900" t="s">
        <v>110</v>
      </c>
      <c r="B7900" t="s">
        <v>133</v>
      </c>
      <c r="C7900" t="s">
        <v>145</v>
      </c>
      <c r="D7900">
        <v>36.270000000000003</v>
      </c>
      <c r="E7900" t="s">
        <v>2</v>
      </c>
    </row>
    <row r="7901" spans="1:5" x14ac:dyDescent="0.2">
      <c r="A7901" t="s">
        <v>111</v>
      </c>
      <c r="B7901" t="s">
        <v>133</v>
      </c>
      <c r="C7901" t="s">
        <v>145</v>
      </c>
      <c r="D7901">
        <v>6.18</v>
      </c>
      <c r="E7901" t="s">
        <v>2</v>
      </c>
    </row>
    <row r="7902" spans="1:5" x14ac:dyDescent="0.2">
      <c r="A7902" t="s">
        <v>10</v>
      </c>
      <c r="B7902" t="s">
        <v>134</v>
      </c>
      <c r="C7902" t="s">
        <v>145</v>
      </c>
      <c r="D7902">
        <v>35.67</v>
      </c>
      <c r="E7902" t="s">
        <v>2</v>
      </c>
    </row>
    <row r="7903" spans="1:5" x14ac:dyDescent="0.2">
      <c r="A7903" t="s">
        <v>11</v>
      </c>
      <c r="B7903" t="s">
        <v>134</v>
      </c>
      <c r="C7903" t="s">
        <v>145</v>
      </c>
      <c r="D7903">
        <v>65.83</v>
      </c>
      <c r="E7903" t="s">
        <v>2</v>
      </c>
    </row>
    <row r="7904" spans="1:5" x14ac:dyDescent="0.2">
      <c r="A7904" t="s">
        <v>12</v>
      </c>
      <c r="B7904" t="s">
        <v>134</v>
      </c>
      <c r="C7904" t="s">
        <v>145</v>
      </c>
      <c r="D7904">
        <v>86.26</v>
      </c>
      <c r="E7904" t="s">
        <v>2</v>
      </c>
    </row>
    <row r="7905" spans="1:5" x14ac:dyDescent="0.2">
      <c r="A7905" t="s">
        <v>13</v>
      </c>
      <c r="B7905" t="s">
        <v>134</v>
      </c>
      <c r="C7905" t="s">
        <v>145</v>
      </c>
      <c r="D7905">
        <v>32.33</v>
      </c>
      <c r="E7905" t="s">
        <v>2</v>
      </c>
    </row>
    <row r="7906" spans="1:5" x14ac:dyDescent="0.2">
      <c r="A7906" t="s">
        <v>14</v>
      </c>
      <c r="B7906" t="s">
        <v>134</v>
      </c>
      <c r="C7906" t="s">
        <v>145</v>
      </c>
      <c r="D7906">
        <v>61.82</v>
      </c>
      <c r="E7906" t="s">
        <v>2</v>
      </c>
    </row>
    <row r="7907" spans="1:5" x14ac:dyDescent="0.2">
      <c r="A7907" t="s">
        <v>15</v>
      </c>
      <c r="B7907" t="s">
        <v>134</v>
      </c>
      <c r="C7907" t="s">
        <v>145</v>
      </c>
      <c r="D7907">
        <v>237.95</v>
      </c>
      <c r="E7907" t="s">
        <v>2</v>
      </c>
    </row>
    <row r="7908" spans="1:5" x14ac:dyDescent="0.2">
      <c r="A7908" t="s">
        <v>16</v>
      </c>
      <c r="B7908" t="s">
        <v>134</v>
      </c>
      <c r="C7908" t="s">
        <v>145</v>
      </c>
      <c r="D7908">
        <v>139.83000000000001</v>
      </c>
      <c r="E7908" t="s">
        <v>2</v>
      </c>
    </row>
    <row r="7909" spans="1:5" x14ac:dyDescent="0.2">
      <c r="A7909" t="s">
        <v>17</v>
      </c>
      <c r="B7909" t="s">
        <v>134</v>
      </c>
      <c r="C7909" t="s">
        <v>145</v>
      </c>
      <c r="D7909">
        <v>293.18</v>
      </c>
      <c r="E7909" t="s">
        <v>2</v>
      </c>
    </row>
    <row r="7910" spans="1:5" x14ac:dyDescent="0.2">
      <c r="A7910" t="s">
        <v>18</v>
      </c>
      <c r="B7910" t="s">
        <v>134</v>
      </c>
      <c r="C7910" t="s">
        <v>145</v>
      </c>
      <c r="D7910">
        <v>49.74</v>
      </c>
      <c r="E7910" t="s">
        <v>2</v>
      </c>
    </row>
    <row r="7911" spans="1:5" x14ac:dyDescent="0.2">
      <c r="A7911" t="s">
        <v>19</v>
      </c>
      <c r="B7911" t="s">
        <v>134</v>
      </c>
      <c r="C7911" t="s">
        <v>145</v>
      </c>
      <c r="D7911">
        <v>110.61</v>
      </c>
      <c r="E7911" t="s">
        <v>2</v>
      </c>
    </row>
    <row r="7912" spans="1:5" x14ac:dyDescent="0.2">
      <c r="A7912" t="s">
        <v>20</v>
      </c>
      <c r="B7912" t="s">
        <v>134</v>
      </c>
      <c r="C7912" t="s">
        <v>145</v>
      </c>
      <c r="D7912">
        <v>62.76</v>
      </c>
      <c r="E7912" t="s">
        <v>2</v>
      </c>
    </row>
    <row r="7913" spans="1:5" x14ac:dyDescent="0.2">
      <c r="A7913" t="s">
        <v>21</v>
      </c>
      <c r="B7913" t="s">
        <v>134</v>
      </c>
      <c r="C7913" t="s">
        <v>145</v>
      </c>
      <c r="D7913">
        <v>24.02</v>
      </c>
      <c r="E7913" t="s">
        <v>2</v>
      </c>
    </row>
    <row r="7914" spans="1:5" x14ac:dyDescent="0.2">
      <c r="A7914" t="s">
        <v>22</v>
      </c>
      <c r="B7914" t="s">
        <v>134</v>
      </c>
      <c r="C7914" t="s">
        <v>145</v>
      </c>
      <c r="D7914">
        <v>78.73</v>
      </c>
      <c r="E7914" t="s">
        <v>2</v>
      </c>
    </row>
    <row r="7915" spans="1:5" x14ac:dyDescent="0.2">
      <c r="A7915" t="s">
        <v>23</v>
      </c>
      <c r="B7915" t="s">
        <v>134</v>
      </c>
      <c r="C7915" t="s">
        <v>145</v>
      </c>
      <c r="D7915">
        <v>146.83000000000001</v>
      </c>
      <c r="E7915" t="s">
        <v>2</v>
      </c>
    </row>
    <row r="7916" spans="1:5" x14ac:dyDescent="0.2">
      <c r="A7916" t="s">
        <v>24</v>
      </c>
      <c r="B7916" t="s">
        <v>134</v>
      </c>
      <c r="C7916" t="s">
        <v>145</v>
      </c>
      <c r="D7916">
        <v>92.98</v>
      </c>
      <c r="E7916" t="s">
        <v>2</v>
      </c>
    </row>
    <row r="7917" spans="1:5" x14ac:dyDescent="0.2">
      <c r="A7917" t="s">
        <v>25</v>
      </c>
      <c r="B7917" t="s">
        <v>134</v>
      </c>
      <c r="C7917" t="s">
        <v>145</v>
      </c>
      <c r="D7917">
        <v>79.8</v>
      </c>
      <c r="E7917" t="s">
        <v>2</v>
      </c>
    </row>
    <row r="7918" spans="1:5" x14ac:dyDescent="0.2">
      <c r="A7918" t="s">
        <v>26</v>
      </c>
      <c r="B7918" t="s">
        <v>134</v>
      </c>
      <c r="C7918" t="s">
        <v>145</v>
      </c>
      <c r="D7918">
        <v>48.03</v>
      </c>
      <c r="E7918" t="s">
        <v>2</v>
      </c>
    </row>
    <row r="7919" spans="1:5" x14ac:dyDescent="0.2">
      <c r="A7919" t="s">
        <v>27</v>
      </c>
      <c r="B7919" t="s">
        <v>134</v>
      </c>
      <c r="C7919" t="s">
        <v>145</v>
      </c>
      <c r="D7919">
        <v>178.06</v>
      </c>
      <c r="E7919" t="s">
        <v>2</v>
      </c>
    </row>
    <row r="7920" spans="1:5" x14ac:dyDescent="0.2">
      <c r="A7920" t="s">
        <v>28</v>
      </c>
      <c r="B7920" t="s">
        <v>134</v>
      </c>
      <c r="C7920" t="s">
        <v>145</v>
      </c>
      <c r="D7920">
        <v>91.74</v>
      </c>
      <c r="E7920" t="s">
        <v>2</v>
      </c>
    </row>
    <row r="7921" spans="1:5" x14ac:dyDescent="0.2">
      <c r="A7921" t="s">
        <v>29</v>
      </c>
      <c r="B7921" t="s">
        <v>134</v>
      </c>
      <c r="C7921" t="s">
        <v>145</v>
      </c>
      <c r="D7921">
        <v>298.63</v>
      </c>
      <c r="E7921" t="s">
        <v>2</v>
      </c>
    </row>
    <row r="7922" spans="1:5" x14ac:dyDescent="0.2">
      <c r="A7922" t="s">
        <v>30</v>
      </c>
      <c r="B7922" t="s">
        <v>134</v>
      </c>
      <c r="C7922" t="s">
        <v>145</v>
      </c>
      <c r="D7922">
        <v>103.97</v>
      </c>
      <c r="E7922" t="s">
        <v>2</v>
      </c>
    </row>
    <row r="7923" spans="1:5" x14ac:dyDescent="0.2">
      <c r="A7923" t="s">
        <v>31</v>
      </c>
      <c r="B7923" t="s">
        <v>134</v>
      </c>
      <c r="C7923" t="s">
        <v>145</v>
      </c>
      <c r="D7923">
        <v>125.37</v>
      </c>
      <c r="E7923" t="s">
        <v>2</v>
      </c>
    </row>
    <row r="7924" spans="1:5" x14ac:dyDescent="0.2">
      <c r="A7924" t="s">
        <v>32</v>
      </c>
      <c r="B7924" t="s">
        <v>134</v>
      </c>
      <c r="C7924" t="s">
        <v>145</v>
      </c>
      <c r="D7924">
        <v>59.4</v>
      </c>
      <c r="E7924" t="s">
        <v>2</v>
      </c>
    </row>
    <row r="7925" spans="1:5" x14ac:dyDescent="0.2">
      <c r="A7925" t="s">
        <v>33</v>
      </c>
      <c r="B7925" t="s">
        <v>134</v>
      </c>
      <c r="C7925" t="s">
        <v>145</v>
      </c>
      <c r="D7925">
        <v>72.959999999999994</v>
      </c>
      <c r="E7925" t="s">
        <v>2</v>
      </c>
    </row>
    <row r="7926" spans="1:5" x14ac:dyDescent="0.2">
      <c r="A7926" t="s">
        <v>34</v>
      </c>
      <c r="B7926" t="s">
        <v>134</v>
      </c>
      <c r="C7926" t="s">
        <v>145</v>
      </c>
      <c r="D7926">
        <v>4.8</v>
      </c>
      <c r="E7926" t="s">
        <v>2</v>
      </c>
    </row>
    <row r="7927" spans="1:5" x14ac:dyDescent="0.2">
      <c r="A7927" t="s">
        <v>35</v>
      </c>
      <c r="B7927" t="s">
        <v>134</v>
      </c>
      <c r="C7927" t="s">
        <v>145</v>
      </c>
      <c r="D7927">
        <v>105.82</v>
      </c>
      <c r="E7927" t="s">
        <v>2</v>
      </c>
    </row>
    <row r="7928" spans="1:5" x14ac:dyDescent="0.2">
      <c r="A7928" t="s">
        <v>36</v>
      </c>
      <c r="B7928" t="s">
        <v>134</v>
      </c>
      <c r="C7928" t="s">
        <v>145</v>
      </c>
      <c r="D7928">
        <v>182.22</v>
      </c>
      <c r="E7928" t="s">
        <v>2</v>
      </c>
    </row>
    <row r="7929" spans="1:5" x14ac:dyDescent="0.2">
      <c r="A7929" t="s">
        <v>37</v>
      </c>
      <c r="B7929" t="s">
        <v>134</v>
      </c>
      <c r="C7929" t="s">
        <v>145</v>
      </c>
      <c r="D7929">
        <v>32.340000000000003</v>
      </c>
      <c r="E7929" t="s">
        <v>2</v>
      </c>
    </row>
    <row r="7930" spans="1:5" x14ac:dyDescent="0.2">
      <c r="A7930" t="s">
        <v>38</v>
      </c>
      <c r="B7930" t="s">
        <v>134</v>
      </c>
      <c r="C7930" t="s">
        <v>145</v>
      </c>
      <c r="D7930">
        <v>35.78</v>
      </c>
      <c r="E7930" t="s">
        <v>2</v>
      </c>
    </row>
    <row r="7931" spans="1:5" x14ac:dyDescent="0.2">
      <c r="A7931" t="s">
        <v>39</v>
      </c>
      <c r="B7931" t="s">
        <v>134</v>
      </c>
      <c r="C7931" t="s">
        <v>145</v>
      </c>
      <c r="D7931">
        <v>272</v>
      </c>
      <c r="E7931" t="s">
        <v>2</v>
      </c>
    </row>
    <row r="7932" spans="1:5" x14ac:dyDescent="0.2">
      <c r="A7932" t="s">
        <v>40</v>
      </c>
      <c r="B7932" t="s">
        <v>134</v>
      </c>
      <c r="C7932" t="s">
        <v>145</v>
      </c>
      <c r="D7932">
        <v>119.56</v>
      </c>
      <c r="E7932" t="s">
        <v>2</v>
      </c>
    </row>
    <row r="7933" spans="1:5" x14ac:dyDescent="0.2">
      <c r="A7933" t="s">
        <v>41</v>
      </c>
      <c r="B7933" t="s">
        <v>134</v>
      </c>
      <c r="C7933" t="s">
        <v>145</v>
      </c>
      <c r="D7933">
        <v>219.44</v>
      </c>
      <c r="E7933" t="s">
        <v>2</v>
      </c>
    </row>
    <row r="7934" spans="1:5" x14ac:dyDescent="0.2">
      <c r="A7934" t="s">
        <v>42</v>
      </c>
      <c r="B7934" t="s">
        <v>134</v>
      </c>
      <c r="C7934" t="s">
        <v>145</v>
      </c>
      <c r="D7934">
        <v>51.48</v>
      </c>
      <c r="E7934" t="s">
        <v>2</v>
      </c>
    </row>
    <row r="7935" spans="1:5" x14ac:dyDescent="0.2">
      <c r="A7935" t="s">
        <v>43</v>
      </c>
      <c r="B7935" t="s">
        <v>134</v>
      </c>
      <c r="C7935" t="s">
        <v>145</v>
      </c>
      <c r="D7935">
        <v>95.81</v>
      </c>
      <c r="E7935" t="s">
        <v>2</v>
      </c>
    </row>
    <row r="7936" spans="1:5" x14ac:dyDescent="0.2">
      <c r="A7936" t="s">
        <v>44</v>
      </c>
      <c r="B7936" t="s">
        <v>134</v>
      </c>
      <c r="C7936" t="s">
        <v>145</v>
      </c>
      <c r="D7936">
        <v>44.11</v>
      </c>
      <c r="E7936" t="s">
        <v>2</v>
      </c>
    </row>
    <row r="7937" spans="1:5" x14ac:dyDescent="0.2">
      <c r="A7937" t="s">
        <v>45</v>
      </c>
      <c r="B7937" t="s">
        <v>134</v>
      </c>
      <c r="C7937" t="s">
        <v>145</v>
      </c>
      <c r="D7937">
        <v>12.33</v>
      </c>
      <c r="E7937" t="s">
        <v>2</v>
      </c>
    </row>
    <row r="7938" spans="1:5" x14ac:dyDescent="0.2">
      <c r="A7938" t="s">
        <v>46</v>
      </c>
      <c r="B7938" t="s">
        <v>134</v>
      </c>
      <c r="C7938" t="s">
        <v>145</v>
      </c>
      <c r="D7938">
        <v>84.82</v>
      </c>
      <c r="E7938" t="s">
        <v>2</v>
      </c>
    </row>
    <row r="7939" spans="1:5" x14ac:dyDescent="0.2">
      <c r="A7939" t="s">
        <v>47</v>
      </c>
      <c r="B7939" t="s">
        <v>134</v>
      </c>
      <c r="C7939" t="s">
        <v>145</v>
      </c>
      <c r="D7939">
        <v>352.89</v>
      </c>
      <c r="E7939" t="s">
        <v>2</v>
      </c>
    </row>
    <row r="7940" spans="1:5" x14ac:dyDescent="0.2">
      <c r="A7940" t="s">
        <v>48</v>
      </c>
      <c r="B7940" t="s">
        <v>134</v>
      </c>
      <c r="C7940" t="s">
        <v>145</v>
      </c>
      <c r="D7940">
        <v>54.49</v>
      </c>
      <c r="E7940" t="s">
        <v>2</v>
      </c>
    </row>
    <row r="7941" spans="1:5" x14ac:dyDescent="0.2">
      <c r="A7941" t="s">
        <v>49</v>
      </c>
      <c r="B7941" t="s">
        <v>134</v>
      </c>
      <c r="C7941" t="s">
        <v>145</v>
      </c>
      <c r="D7941">
        <v>104.69</v>
      </c>
      <c r="E7941" t="s">
        <v>2</v>
      </c>
    </row>
    <row r="7942" spans="1:5" x14ac:dyDescent="0.2">
      <c r="A7942" t="s">
        <v>50</v>
      </c>
      <c r="B7942" t="s">
        <v>134</v>
      </c>
      <c r="C7942" t="s">
        <v>145</v>
      </c>
      <c r="D7942">
        <v>29.32</v>
      </c>
      <c r="E7942" t="s">
        <v>2</v>
      </c>
    </row>
    <row r="7943" spans="1:5" x14ac:dyDescent="0.2">
      <c r="A7943" t="s">
        <v>51</v>
      </c>
      <c r="B7943" t="s">
        <v>134</v>
      </c>
      <c r="C7943" t="s">
        <v>145</v>
      </c>
      <c r="D7943">
        <v>198.49</v>
      </c>
      <c r="E7943" t="s">
        <v>2</v>
      </c>
    </row>
    <row r="7944" spans="1:5" x14ac:dyDescent="0.2">
      <c r="A7944" t="s">
        <v>52</v>
      </c>
      <c r="B7944" t="s">
        <v>134</v>
      </c>
      <c r="C7944" t="s">
        <v>145</v>
      </c>
      <c r="D7944">
        <v>186.14</v>
      </c>
      <c r="E7944" t="s">
        <v>2</v>
      </c>
    </row>
    <row r="7945" spans="1:5" x14ac:dyDescent="0.2">
      <c r="A7945" t="s">
        <v>53</v>
      </c>
      <c r="B7945" t="s">
        <v>134</v>
      </c>
      <c r="C7945" t="s">
        <v>145</v>
      </c>
      <c r="D7945">
        <v>161.01</v>
      </c>
      <c r="E7945" t="s">
        <v>2</v>
      </c>
    </row>
    <row r="7946" spans="1:5" x14ac:dyDescent="0.2">
      <c r="A7946" t="s">
        <v>54</v>
      </c>
      <c r="B7946" t="s">
        <v>134</v>
      </c>
      <c r="C7946" t="s">
        <v>145</v>
      </c>
      <c r="D7946">
        <v>91.33</v>
      </c>
      <c r="E7946" t="s">
        <v>2</v>
      </c>
    </row>
    <row r="7947" spans="1:5" x14ac:dyDescent="0.2">
      <c r="A7947" t="s">
        <v>55</v>
      </c>
      <c r="B7947" t="s">
        <v>134</v>
      </c>
      <c r="C7947" t="s">
        <v>145</v>
      </c>
      <c r="D7947">
        <v>124.98</v>
      </c>
      <c r="E7947" t="s">
        <v>2</v>
      </c>
    </row>
    <row r="7948" spans="1:5" x14ac:dyDescent="0.2">
      <c r="A7948" t="s">
        <v>56</v>
      </c>
      <c r="B7948" t="s">
        <v>134</v>
      </c>
      <c r="C7948" t="s">
        <v>145</v>
      </c>
      <c r="D7948">
        <v>76.87</v>
      </c>
      <c r="E7948" t="s">
        <v>2</v>
      </c>
    </row>
    <row r="7949" spans="1:5" x14ac:dyDescent="0.2">
      <c r="A7949" t="s">
        <v>57</v>
      </c>
      <c r="B7949" t="s">
        <v>134</v>
      </c>
      <c r="C7949" t="s">
        <v>145</v>
      </c>
      <c r="D7949">
        <v>24.92</v>
      </c>
      <c r="E7949" t="s">
        <v>2</v>
      </c>
    </row>
    <row r="7950" spans="1:5" x14ac:dyDescent="0.2">
      <c r="A7950" t="s">
        <v>58</v>
      </c>
      <c r="B7950" t="s">
        <v>134</v>
      </c>
      <c r="C7950" t="s">
        <v>145</v>
      </c>
      <c r="D7950">
        <v>80.61</v>
      </c>
      <c r="E7950" t="s">
        <v>2</v>
      </c>
    </row>
    <row r="7951" spans="1:5" x14ac:dyDescent="0.2">
      <c r="A7951" t="s">
        <v>59</v>
      </c>
      <c r="B7951" t="s">
        <v>134</v>
      </c>
      <c r="C7951" t="s">
        <v>145</v>
      </c>
      <c r="D7951">
        <v>245.18</v>
      </c>
      <c r="E7951" t="s">
        <v>2</v>
      </c>
    </row>
    <row r="7952" spans="1:5" x14ac:dyDescent="0.2">
      <c r="A7952" t="s">
        <v>60</v>
      </c>
      <c r="B7952" t="s">
        <v>134</v>
      </c>
      <c r="C7952" t="s">
        <v>145</v>
      </c>
      <c r="D7952">
        <v>134.91999999999999</v>
      </c>
      <c r="E7952" t="s">
        <v>2</v>
      </c>
    </row>
    <row r="7953" spans="1:5" x14ac:dyDescent="0.2">
      <c r="A7953" t="s">
        <v>61</v>
      </c>
      <c r="B7953" t="s">
        <v>134</v>
      </c>
      <c r="C7953" t="s">
        <v>145</v>
      </c>
      <c r="D7953">
        <v>86.74</v>
      </c>
      <c r="E7953" t="s">
        <v>2</v>
      </c>
    </row>
    <row r="7954" spans="1:5" x14ac:dyDescent="0.2">
      <c r="A7954" t="s">
        <v>62</v>
      </c>
      <c r="B7954" t="s">
        <v>134</v>
      </c>
      <c r="C7954" t="s">
        <v>145</v>
      </c>
      <c r="D7954">
        <v>129.77000000000001</v>
      </c>
      <c r="E7954" t="s">
        <v>2</v>
      </c>
    </row>
    <row r="7955" spans="1:5" x14ac:dyDescent="0.2">
      <c r="A7955" t="s">
        <v>63</v>
      </c>
      <c r="B7955" t="s">
        <v>134</v>
      </c>
      <c r="C7955" t="s">
        <v>145</v>
      </c>
      <c r="D7955">
        <v>250.9</v>
      </c>
      <c r="E7955" t="s">
        <v>2</v>
      </c>
    </row>
    <row r="7956" spans="1:5" x14ac:dyDescent="0.2">
      <c r="A7956" t="s">
        <v>64</v>
      </c>
      <c r="B7956" t="s">
        <v>134</v>
      </c>
      <c r="C7956" t="s">
        <v>145</v>
      </c>
      <c r="D7956">
        <v>96.6</v>
      </c>
      <c r="E7956" t="s">
        <v>2</v>
      </c>
    </row>
    <row r="7957" spans="1:5" x14ac:dyDescent="0.2">
      <c r="A7957" t="s">
        <v>65</v>
      </c>
      <c r="B7957" t="s">
        <v>134</v>
      </c>
      <c r="C7957" t="s">
        <v>145</v>
      </c>
      <c r="D7957">
        <v>141.21</v>
      </c>
      <c r="E7957" t="s">
        <v>2</v>
      </c>
    </row>
    <row r="7958" spans="1:5" x14ac:dyDescent="0.2">
      <c r="A7958" t="s">
        <v>66</v>
      </c>
      <c r="B7958" t="s">
        <v>134</v>
      </c>
      <c r="C7958" t="s">
        <v>145</v>
      </c>
      <c r="D7958">
        <v>66.2</v>
      </c>
      <c r="E7958" t="s">
        <v>2</v>
      </c>
    </row>
    <row r="7959" spans="1:5" x14ac:dyDescent="0.2">
      <c r="A7959" t="s">
        <v>67</v>
      </c>
      <c r="B7959" t="s">
        <v>134</v>
      </c>
      <c r="C7959" t="s">
        <v>145</v>
      </c>
      <c r="D7959">
        <v>50.86</v>
      </c>
      <c r="E7959" t="s">
        <v>2</v>
      </c>
    </row>
    <row r="7960" spans="1:5" x14ac:dyDescent="0.2">
      <c r="A7960" t="s">
        <v>68</v>
      </c>
      <c r="B7960" t="s">
        <v>134</v>
      </c>
      <c r="C7960" t="s">
        <v>145</v>
      </c>
      <c r="D7960">
        <v>43.85</v>
      </c>
      <c r="E7960" t="s">
        <v>2</v>
      </c>
    </row>
    <row r="7961" spans="1:5" x14ac:dyDescent="0.2">
      <c r="A7961" t="s">
        <v>69</v>
      </c>
      <c r="B7961" t="s">
        <v>134</v>
      </c>
      <c r="C7961" t="s">
        <v>145</v>
      </c>
      <c r="D7961">
        <v>29.65</v>
      </c>
      <c r="E7961" t="s">
        <v>2</v>
      </c>
    </row>
    <row r="7962" spans="1:5" x14ac:dyDescent="0.2">
      <c r="A7962" t="s">
        <v>70</v>
      </c>
      <c r="B7962" t="s">
        <v>134</v>
      </c>
      <c r="C7962" t="s">
        <v>145</v>
      </c>
      <c r="D7962">
        <v>102.77</v>
      </c>
      <c r="E7962" t="s">
        <v>2</v>
      </c>
    </row>
    <row r="7963" spans="1:5" x14ac:dyDescent="0.2">
      <c r="A7963" t="s">
        <v>71</v>
      </c>
      <c r="B7963" t="s">
        <v>134</v>
      </c>
      <c r="C7963" t="s">
        <v>145</v>
      </c>
      <c r="D7963">
        <v>123.1</v>
      </c>
      <c r="E7963" t="s">
        <v>2</v>
      </c>
    </row>
    <row r="7964" spans="1:5" x14ac:dyDescent="0.2">
      <c r="A7964" t="s">
        <v>72</v>
      </c>
      <c r="B7964" t="s">
        <v>134</v>
      </c>
      <c r="C7964" t="s">
        <v>145</v>
      </c>
      <c r="D7964">
        <v>179.12</v>
      </c>
      <c r="E7964" t="s">
        <v>2</v>
      </c>
    </row>
    <row r="7965" spans="1:5" x14ac:dyDescent="0.2">
      <c r="A7965" t="s">
        <v>73</v>
      </c>
      <c r="B7965" t="s">
        <v>134</v>
      </c>
      <c r="C7965" t="s">
        <v>145</v>
      </c>
      <c r="D7965">
        <v>33.75</v>
      </c>
      <c r="E7965" t="s">
        <v>2</v>
      </c>
    </row>
    <row r="7966" spans="1:5" x14ac:dyDescent="0.2">
      <c r="A7966" t="s">
        <v>74</v>
      </c>
      <c r="B7966" t="s">
        <v>134</v>
      </c>
      <c r="C7966" t="s">
        <v>145</v>
      </c>
      <c r="D7966">
        <v>52.95</v>
      </c>
      <c r="E7966" t="s">
        <v>2</v>
      </c>
    </row>
    <row r="7967" spans="1:5" x14ac:dyDescent="0.2">
      <c r="A7967" t="s">
        <v>75</v>
      </c>
      <c r="B7967" t="s">
        <v>134</v>
      </c>
      <c r="C7967" t="s">
        <v>145</v>
      </c>
      <c r="D7967">
        <v>105.53</v>
      </c>
      <c r="E7967" t="s">
        <v>2</v>
      </c>
    </row>
    <row r="7968" spans="1:5" x14ac:dyDescent="0.2">
      <c r="A7968" t="s">
        <v>76</v>
      </c>
      <c r="B7968" t="s">
        <v>134</v>
      </c>
      <c r="C7968" t="s">
        <v>145</v>
      </c>
      <c r="D7968">
        <v>78.05</v>
      </c>
      <c r="E7968" t="s">
        <v>2</v>
      </c>
    </row>
    <row r="7969" spans="1:5" x14ac:dyDescent="0.2">
      <c r="A7969" t="s">
        <v>77</v>
      </c>
      <c r="B7969" t="s">
        <v>134</v>
      </c>
      <c r="C7969" t="s">
        <v>145</v>
      </c>
      <c r="D7969">
        <v>133.15</v>
      </c>
      <c r="E7969" t="s">
        <v>2</v>
      </c>
    </row>
    <row r="7970" spans="1:5" x14ac:dyDescent="0.2">
      <c r="A7970" t="s">
        <v>78</v>
      </c>
      <c r="B7970" t="s">
        <v>134</v>
      </c>
      <c r="C7970" t="s">
        <v>145</v>
      </c>
      <c r="D7970">
        <v>76.19</v>
      </c>
      <c r="E7970" t="s">
        <v>2</v>
      </c>
    </row>
    <row r="7971" spans="1:5" x14ac:dyDescent="0.2">
      <c r="A7971" t="s">
        <v>79</v>
      </c>
      <c r="B7971" t="s">
        <v>134</v>
      </c>
      <c r="C7971" t="s">
        <v>145</v>
      </c>
      <c r="D7971">
        <v>49.36</v>
      </c>
      <c r="E7971" t="s">
        <v>2</v>
      </c>
    </row>
    <row r="7972" spans="1:5" x14ac:dyDescent="0.2">
      <c r="A7972" t="s">
        <v>80</v>
      </c>
      <c r="B7972" t="s">
        <v>134</v>
      </c>
      <c r="C7972" t="s">
        <v>145</v>
      </c>
      <c r="D7972">
        <v>38.33</v>
      </c>
      <c r="E7972" t="s">
        <v>2</v>
      </c>
    </row>
    <row r="7973" spans="1:5" x14ac:dyDescent="0.2">
      <c r="A7973" t="s">
        <v>81</v>
      </c>
      <c r="B7973" t="s">
        <v>134</v>
      </c>
      <c r="C7973" t="s">
        <v>145</v>
      </c>
      <c r="D7973">
        <v>41.65</v>
      </c>
      <c r="E7973" t="s">
        <v>2</v>
      </c>
    </row>
    <row r="7974" spans="1:5" x14ac:dyDescent="0.2">
      <c r="A7974" t="s">
        <v>82</v>
      </c>
      <c r="B7974" t="s">
        <v>134</v>
      </c>
      <c r="C7974" t="s">
        <v>145</v>
      </c>
      <c r="D7974">
        <v>63.47</v>
      </c>
      <c r="E7974" t="s">
        <v>2</v>
      </c>
    </row>
    <row r="7975" spans="1:5" x14ac:dyDescent="0.2">
      <c r="A7975" t="s">
        <v>83</v>
      </c>
      <c r="B7975" t="s">
        <v>134</v>
      </c>
      <c r="C7975" t="s">
        <v>145</v>
      </c>
      <c r="D7975">
        <v>260.20999999999998</v>
      </c>
      <c r="E7975" t="s">
        <v>2</v>
      </c>
    </row>
    <row r="7976" spans="1:5" x14ac:dyDescent="0.2">
      <c r="A7976" t="s">
        <v>84</v>
      </c>
      <c r="B7976" t="s">
        <v>134</v>
      </c>
      <c r="C7976" t="s">
        <v>145</v>
      </c>
      <c r="D7976">
        <v>84.61</v>
      </c>
      <c r="E7976" t="s">
        <v>2</v>
      </c>
    </row>
    <row r="7977" spans="1:5" x14ac:dyDescent="0.2">
      <c r="A7977" t="s">
        <v>85</v>
      </c>
      <c r="B7977" t="s">
        <v>134</v>
      </c>
      <c r="C7977" t="s">
        <v>145</v>
      </c>
      <c r="D7977">
        <v>45.04</v>
      </c>
      <c r="E7977" t="s">
        <v>2</v>
      </c>
    </row>
    <row r="7978" spans="1:5" x14ac:dyDescent="0.2">
      <c r="A7978" t="s">
        <v>86</v>
      </c>
      <c r="B7978" t="s">
        <v>134</v>
      </c>
      <c r="C7978" t="s">
        <v>145</v>
      </c>
      <c r="D7978">
        <v>44.01</v>
      </c>
      <c r="E7978" t="s">
        <v>2</v>
      </c>
    </row>
    <row r="7979" spans="1:5" x14ac:dyDescent="0.2">
      <c r="A7979" t="s">
        <v>87</v>
      </c>
      <c r="B7979" t="s">
        <v>134</v>
      </c>
      <c r="C7979" t="s">
        <v>145</v>
      </c>
      <c r="D7979">
        <v>791.8</v>
      </c>
      <c r="E7979" t="s">
        <v>2</v>
      </c>
    </row>
    <row r="7980" spans="1:5" x14ac:dyDescent="0.2">
      <c r="A7980" t="s">
        <v>88</v>
      </c>
      <c r="B7980" t="s">
        <v>134</v>
      </c>
      <c r="C7980" t="s">
        <v>145</v>
      </c>
      <c r="D7980">
        <v>1093.1600000000001</v>
      </c>
      <c r="E7980" t="s">
        <v>2</v>
      </c>
    </row>
    <row r="7981" spans="1:5" x14ac:dyDescent="0.2">
      <c r="A7981" t="s">
        <v>89</v>
      </c>
      <c r="B7981" t="s">
        <v>134</v>
      </c>
      <c r="C7981" t="s">
        <v>145</v>
      </c>
      <c r="D7981">
        <v>476.24</v>
      </c>
      <c r="E7981" t="s">
        <v>2</v>
      </c>
    </row>
    <row r="7982" spans="1:5" x14ac:dyDescent="0.2">
      <c r="A7982" t="s">
        <v>90</v>
      </c>
      <c r="B7982" t="s">
        <v>134</v>
      </c>
      <c r="C7982" t="s">
        <v>145</v>
      </c>
      <c r="D7982">
        <v>282.85000000000002</v>
      </c>
      <c r="E7982" t="s">
        <v>2</v>
      </c>
    </row>
    <row r="7983" spans="1:5" x14ac:dyDescent="0.2">
      <c r="A7983" t="s">
        <v>91</v>
      </c>
      <c r="B7983" t="s">
        <v>134</v>
      </c>
      <c r="C7983" t="s">
        <v>145</v>
      </c>
      <c r="D7983">
        <v>135.36000000000001</v>
      </c>
      <c r="E7983" t="s">
        <v>2</v>
      </c>
    </row>
    <row r="7984" spans="1:5" x14ac:dyDescent="0.2">
      <c r="A7984" t="s">
        <v>94</v>
      </c>
      <c r="B7984" t="s">
        <v>134</v>
      </c>
      <c r="C7984" t="s">
        <v>145</v>
      </c>
      <c r="D7984">
        <v>183.28</v>
      </c>
      <c r="E7984" t="s">
        <v>2</v>
      </c>
    </row>
    <row r="7985" spans="1:5" x14ac:dyDescent="0.2">
      <c r="A7985" t="s">
        <v>95</v>
      </c>
      <c r="B7985" t="s">
        <v>134</v>
      </c>
      <c r="C7985" t="s">
        <v>145</v>
      </c>
      <c r="D7985">
        <v>39.840000000000003</v>
      </c>
      <c r="E7985" t="s">
        <v>2</v>
      </c>
    </row>
    <row r="7986" spans="1:5" x14ac:dyDescent="0.2">
      <c r="A7986" t="s">
        <v>96</v>
      </c>
      <c r="B7986" t="s">
        <v>134</v>
      </c>
      <c r="C7986" t="s">
        <v>145</v>
      </c>
      <c r="D7986">
        <v>523.28</v>
      </c>
      <c r="E7986" t="s">
        <v>2</v>
      </c>
    </row>
    <row r="7987" spans="1:5" x14ac:dyDescent="0.2">
      <c r="A7987" t="s">
        <v>97</v>
      </c>
      <c r="B7987" t="s">
        <v>134</v>
      </c>
      <c r="C7987" t="s">
        <v>145</v>
      </c>
      <c r="D7987">
        <v>2197.35</v>
      </c>
      <c r="E7987" t="s">
        <v>2</v>
      </c>
    </row>
    <row r="7988" spans="1:5" x14ac:dyDescent="0.2">
      <c r="A7988" t="s">
        <v>98</v>
      </c>
      <c r="B7988" t="s">
        <v>134</v>
      </c>
      <c r="C7988" t="s">
        <v>145</v>
      </c>
      <c r="D7988">
        <v>515.66999999999996</v>
      </c>
      <c r="E7988" t="s">
        <v>2</v>
      </c>
    </row>
    <row r="7989" spans="1:5" x14ac:dyDescent="0.2">
      <c r="A7989" t="s">
        <v>99</v>
      </c>
      <c r="B7989" t="s">
        <v>134</v>
      </c>
      <c r="C7989" t="s">
        <v>145</v>
      </c>
      <c r="D7989">
        <v>420.2</v>
      </c>
      <c r="E7989" t="s">
        <v>2</v>
      </c>
    </row>
    <row r="7990" spans="1:5" x14ac:dyDescent="0.2">
      <c r="A7990" t="s">
        <v>100</v>
      </c>
      <c r="B7990" t="s">
        <v>134</v>
      </c>
      <c r="C7990" t="s">
        <v>145</v>
      </c>
      <c r="D7990">
        <v>634.29</v>
      </c>
      <c r="E7990" t="s">
        <v>2</v>
      </c>
    </row>
    <row r="7991" spans="1:5" x14ac:dyDescent="0.2">
      <c r="A7991" t="s">
        <v>101</v>
      </c>
      <c r="B7991" t="s">
        <v>134</v>
      </c>
      <c r="C7991" t="s">
        <v>145</v>
      </c>
      <c r="D7991">
        <v>547.47</v>
      </c>
      <c r="E7991" t="s">
        <v>2</v>
      </c>
    </row>
    <row r="7992" spans="1:5" x14ac:dyDescent="0.2">
      <c r="A7992" t="s">
        <v>102</v>
      </c>
      <c r="B7992" t="s">
        <v>134</v>
      </c>
      <c r="C7992" t="s">
        <v>145</v>
      </c>
      <c r="D7992">
        <v>803.49</v>
      </c>
      <c r="E7992" t="s">
        <v>2</v>
      </c>
    </row>
    <row r="7993" spans="1:5" x14ac:dyDescent="0.2">
      <c r="A7993" t="s">
        <v>103</v>
      </c>
      <c r="B7993" t="s">
        <v>134</v>
      </c>
      <c r="C7993" t="s">
        <v>145</v>
      </c>
      <c r="D7993">
        <v>414.54</v>
      </c>
      <c r="E7993" t="s">
        <v>2</v>
      </c>
    </row>
    <row r="7994" spans="1:5" x14ac:dyDescent="0.2">
      <c r="A7994" t="s">
        <v>104</v>
      </c>
      <c r="B7994" t="s">
        <v>134</v>
      </c>
      <c r="C7994" t="s">
        <v>145</v>
      </c>
      <c r="D7994">
        <v>227.7</v>
      </c>
      <c r="E7994" t="s">
        <v>2</v>
      </c>
    </row>
    <row r="7995" spans="1:5" x14ac:dyDescent="0.2">
      <c r="A7995" t="s">
        <v>105</v>
      </c>
      <c r="B7995" t="s">
        <v>134</v>
      </c>
      <c r="C7995" t="s">
        <v>145</v>
      </c>
      <c r="D7995">
        <v>101.05</v>
      </c>
      <c r="E7995" t="s">
        <v>2</v>
      </c>
    </row>
    <row r="7996" spans="1:5" x14ac:dyDescent="0.2">
      <c r="A7996" t="s">
        <v>106</v>
      </c>
      <c r="B7996" t="s">
        <v>134</v>
      </c>
      <c r="C7996" t="s">
        <v>145</v>
      </c>
      <c r="D7996">
        <v>200.79</v>
      </c>
      <c r="E7996" t="s">
        <v>2</v>
      </c>
    </row>
    <row r="7997" spans="1:5" x14ac:dyDescent="0.2">
      <c r="A7997" t="s">
        <v>107</v>
      </c>
      <c r="B7997" t="s">
        <v>134</v>
      </c>
      <c r="C7997" t="s">
        <v>145</v>
      </c>
      <c r="D7997">
        <v>82.42</v>
      </c>
      <c r="E7997" t="s">
        <v>2</v>
      </c>
    </row>
    <row r="7998" spans="1:5" x14ac:dyDescent="0.2">
      <c r="A7998" t="s">
        <v>108</v>
      </c>
      <c r="B7998" t="s">
        <v>134</v>
      </c>
      <c r="C7998" t="s">
        <v>145</v>
      </c>
      <c r="D7998">
        <v>193.9</v>
      </c>
      <c r="E7998" t="s">
        <v>2</v>
      </c>
    </row>
    <row r="7999" spans="1:5" x14ac:dyDescent="0.2">
      <c r="A7999" t="s">
        <v>109</v>
      </c>
      <c r="B7999" t="s">
        <v>134</v>
      </c>
      <c r="C7999" t="s">
        <v>145</v>
      </c>
      <c r="D7999">
        <v>907.46</v>
      </c>
      <c r="E7999" t="s">
        <v>2</v>
      </c>
    </row>
    <row r="8000" spans="1:5" x14ac:dyDescent="0.2">
      <c r="A8000" t="s">
        <v>110</v>
      </c>
      <c r="B8000" t="s">
        <v>134</v>
      </c>
      <c r="C8000" t="s">
        <v>145</v>
      </c>
      <c r="D8000">
        <v>149.53</v>
      </c>
      <c r="E8000" t="s">
        <v>2</v>
      </c>
    </row>
    <row r="8001" spans="1:5" x14ac:dyDescent="0.2">
      <c r="A8001" t="s">
        <v>111</v>
      </c>
      <c r="B8001" t="s">
        <v>134</v>
      </c>
      <c r="C8001" t="s">
        <v>145</v>
      </c>
      <c r="D8001">
        <v>959.15</v>
      </c>
      <c r="E8001" t="s">
        <v>2</v>
      </c>
    </row>
    <row r="8002" spans="1:5" x14ac:dyDescent="0.2">
      <c r="A8002" t="s">
        <v>10</v>
      </c>
      <c r="B8002" t="s">
        <v>135</v>
      </c>
      <c r="C8002" t="s">
        <v>145</v>
      </c>
      <c r="D8002">
        <v>111.48</v>
      </c>
      <c r="E8002" t="s">
        <v>2</v>
      </c>
    </row>
    <row r="8003" spans="1:5" x14ac:dyDescent="0.2">
      <c r="A8003" t="s">
        <v>11</v>
      </c>
      <c r="B8003" t="s">
        <v>135</v>
      </c>
      <c r="C8003" t="s">
        <v>145</v>
      </c>
      <c r="D8003">
        <v>110.67</v>
      </c>
      <c r="E8003" t="s">
        <v>2</v>
      </c>
    </row>
    <row r="8004" spans="1:5" x14ac:dyDescent="0.2">
      <c r="A8004" t="s">
        <v>12</v>
      </c>
      <c r="B8004" t="s">
        <v>135</v>
      </c>
      <c r="C8004" t="s">
        <v>145</v>
      </c>
      <c r="D8004">
        <v>133.87</v>
      </c>
      <c r="E8004" t="s">
        <v>2</v>
      </c>
    </row>
    <row r="8005" spans="1:5" x14ac:dyDescent="0.2">
      <c r="A8005" t="s">
        <v>13</v>
      </c>
      <c r="B8005" t="s">
        <v>135</v>
      </c>
      <c r="C8005" t="s">
        <v>145</v>
      </c>
      <c r="D8005">
        <v>131.32</v>
      </c>
      <c r="E8005" t="s">
        <v>2</v>
      </c>
    </row>
    <row r="8006" spans="1:5" x14ac:dyDescent="0.2">
      <c r="A8006" t="s">
        <v>14</v>
      </c>
      <c r="B8006" t="s">
        <v>135</v>
      </c>
      <c r="C8006" t="s">
        <v>145</v>
      </c>
      <c r="D8006">
        <v>41.11</v>
      </c>
      <c r="E8006" t="s">
        <v>2</v>
      </c>
    </row>
    <row r="8007" spans="1:5" x14ac:dyDescent="0.2">
      <c r="A8007" t="s">
        <v>15</v>
      </c>
      <c r="B8007" t="s">
        <v>135</v>
      </c>
      <c r="C8007" t="s">
        <v>145</v>
      </c>
      <c r="D8007">
        <v>48.5</v>
      </c>
      <c r="E8007" t="s">
        <v>2</v>
      </c>
    </row>
    <row r="8008" spans="1:5" x14ac:dyDescent="0.2">
      <c r="A8008" t="s">
        <v>16</v>
      </c>
      <c r="B8008" t="s">
        <v>135</v>
      </c>
      <c r="C8008" t="s">
        <v>145</v>
      </c>
      <c r="D8008">
        <v>30.62</v>
      </c>
      <c r="E8008" t="s">
        <v>2</v>
      </c>
    </row>
    <row r="8009" spans="1:5" x14ac:dyDescent="0.2">
      <c r="A8009" t="s">
        <v>17</v>
      </c>
      <c r="B8009" t="s">
        <v>135</v>
      </c>
      <c r="C8009" t="s">
        <v>145</v>
      </c>
      <c r="D8009">
        <v>125.91</v>
      </c>
      <c r="E8009" t="s">
        <v>2</v>
      </c>
    </row>
    <row r="8010" spans="1:5" x14ac:dyDescent="0.2">
      <c r="A8010" t="s">
        <v>18</v>
      </c>
      <c r="B8010" t="s">
        <v>135</v>
      </c>
      <c r="C8010" t="s">
        <v>145</v>
      </c>
      <c r="D8010">
        <v>275.23</v>
      </c>
      <c r="E8010" t="s">
        <v>2</v>
      </c>
    </row>
    <row r="8011" spans="1:5" x14ac:dyDescent="0.2">
      <c r="A8011" t="s">
        <v>19</v>
      </c>
      <c r="B8011" t="s">
        <v>135</v>
      </c>
      <c r="C8011" t="s">
        <v>145</v>
      </c>
      <c r="D8011">
        <v>52.19</v>
      </c>
      <c r="E8011" t="s">
        <v>2</v>
      </c>
    </row>
    <row r="8012" spans="1:5" x14ac:dyDescent="0.2">
      <c r="A8012" t="s">
        <v>20</v>
      </c>
      <c r="B8012" t="s">
        <v>135</v>
      </c>
      <c r="C8012" t="s">
        <v>145</v>
      </c>
      <c r="D8012">
        <v>15.72</v>
      </c>
      <c r="E8012" t="s">
        <v>2</v>
      </c>
    </row>
    <row r="8013" spans="1:5" x14ac:dyDescent="0.2">
      <c r="A8013" t="s">
        <v>21</v>
      </c>
      <c r="B8013" t="s">
        <v>135</v>
      </c>
      <c r="C8013" t="s">
        <v>145</v>
      </c>
      <c r="D8013">
        <v>123.39</v>
      </c>
      <c r="E8013" t="s">
        <v>2</v>
      </c>
    </row>
    <row r="8014" spans="1:5" x14ac:dyDescent="0.2">
      <c r="A8014" t="s">
        <v>22</v>
      </c>
      <c r="B8014" t="s">
        <v>135</v>
      </c>
      <c r="C8014" t="s">
        <v>145</v>
      </c>
      <c r="D8014">
        <v>163.61000000000001</v>
      </c>
      <c r="E8014" t="s">
        <v>2</v>
      </c>
    </row>
    <row r="8015" spans="1:5" x14ac:dyDescent="0.2">
      <c r="A8015" t="s">
        <v>23</v>
      </c>
      <c r="B8015" t="s">
        <v>135</v>
      </c>
      <c r="C8015" t="s">
        <v>145</v>
      </c>
      <c r="D8015">
        <v>163.89</v>
      </c>
      <c r="E8015" t="s">
        <v>2</v>
      </c>
    </row>
    <row r="8016" spans="1:5" x14ac:dyDescent="0.2">
      <c r="A8016" t="s">
        <v>24</v>
      </c>
      <c r="B8016" t="s">
        <v>135</v>
      </c>
      <c r="C8016" t="s">
        <v>145</v>
      </c>
      <c r="D8016">
        <v>181</v>
      </c>
      <c r="E8016" t="s">
        <v>2</v>
      </c>
    </row>
    <row r="8017" spans="1:5" x14ac:dyDescent="0.2">
      <c r="A8017" t="s">
        <v>25</v>
      </c>
      <c r="B8017" t="s">
        <v>135</v>
      </c>
      <c r="C8017" t="s">
        <v>145</v>
      </c>
      <c r="D8017">
        <v>73.959999999999994</v>
      </c>
      <c r="E8017" t="s">
        <v>2</v>
      </c>
    </row>
    <row r="8018" spans="1:5" x14ac:dyDescent="0.2">
      <c r="A8018" t="s">
        <v>26</v>
      </c>
      <c r="B8018" t="s">
        <v>135</v>
      </c>
      <c r="C8018" t="s">
        <v>145</v>
      </c>
      <c r="D8018">
        <v>329.16</v>
      </c>
      <c r="E8018" t="s">
        <v>2</v>
      </c>
    </row>
    <row r="8019" spans="1:5" x14ac:dyDescent="0.2">
      <c r="A8019" t="s">
        <v>27</v>
      </c>
      <c r="B8019" t="s">
        <v>135</v>
      </c>
      <c r="C8019" t="s">
        <v>145</v>
      </c>
      <c r="D8019">
        <v>66.25</v>
      </c>
      <c r="E8019" t="s">
        <v>2</v>
      </c>
    </row>
    <row r="8020" spans="1:5" x14ac:dyDescent="0.2">
      <c r="A8020" t="s">
        <v>28</v>
      </c>
      <c r="B8020" t="s">
        <v>135</v>
      </c>
      <c r="C8020" t="s">
        <v>145</v>
      </c>
      <c r="D8020">
        <v>42.78</v>
      </c>
      <c r="E8020" t="s">
        <v>2</v>
      </c>
    </row>
    <row r="8021" spans="1:5" x14ac:dyDescent="0.2">
      <c r="A8021" t="s">
        <v>29</v>
      </c>
      <c r="B8021" t="s">
        <v>135</v>
      </c>
      <c r="C8021" t="s">
        <v>145</v>
      </c>
      <c r="D8021">
        <v>59.45</v>
      </c>
      <c r="E8021" t="s">
        <v>2</v>
      </c>
    </row>
    <row r="8022" spans="1:5" x14ac:dyDescent="0.2">
      <c r="A8022" t="s">
        <v>30</v>
      </c>
      <c r="B8022" t="s">
        <v>135</v>
      </c>
      <c r="C8022" t="s">
        <v>145</v>
      </c>
      <c r="D8022">
        <v>99.35</v>
      </c>
      <c r="E8022" t="s">
        <v>2</v>
      </c>
    </row>
    <row r="8023" spans="1:5" x14ac:dyDescent="0.2">
      <c r="A8023" t="s">
        <v>31</v>
      </c>
      <c r="B8023" t="s">
        <v>135</v>
      </c>
      <c r="C8023" t="s">
        <v>145</v>
      </c>
      <c r="D8023">
        <v>255.55</v>
      </c>
      <c r="E8023" t="s">
        <v>2</v>
      </c>
    </row>
    <row r="8024" spans="1:5" x14ac:dyDescent="0.2">
      <c r="A8024" t="s">
        <v>32</v>
      </c>
      <c r="B8024" t="s">
        <v>135</v>
      </c>
      <c r="C8024" t="s">
        <v>145</v>
      </c>
      <c r="D8024">
        <v>53.08</v>
      </c>
      <c r="E8024" t="s">
        <v>2</v>
      </c>
    </row>
    <row r="8025" spans="1:5" x14ac:dyDescent="0.2">
      <c r="A8025" t="s">
        <v>33</v>
      </c>
      <c r="B8025" t="s">
        <v>135</v>
      </c>
      <c r="C8025" t="s">
        <v>145</v>
      </c>
      <c r="D8025">
        <v>46.14</v>
      </c>
      <c r="E8025" t="s">
        <v>2</v>
      </c>
    </row>
    <row r="8026" spans="1:5" x14ac:dyDescent="0.2">
      <c r="A8026" t="s">
        <v>34</v>
      </c>
      <c r="B8026" t="s">
        <v>135</v>
      </c>
      <c r="C8026" t="s">
        <v>145</v>
      </c>
      <c r="D8026">
        <v>88.52</v>
      </c>
      <c r="E8026" t="s">
        <v>2</v>
      </c>
    </row>
    <row r="8027" spans="1:5" x14ac:dyDescent="0.2">
      <c r="A8027" t="s">
        <v>35</v>
      </c>
      <c r="B8027" t="s">
        <v>135</v>
      </c>
      <c r="C8027" t="s">
        <v>145</v>
      </c>
      <c r="D8027">
        <v>113.09</v>
      </c>
      <c r="E8027" t="s">
        <v>2</v>
      </c>
    </row>
    <row r="8028" spans="1:5" x14ac:dyDescent="0.2">
      <c r="A8028" t="s">
        <v>36</v>
      </c>
      <c r="B8028" t="s">
        <v>135</v>
      </c>
      <c r="C8028" t="s">
        <v>145</v>
      </c>
      <c r="D8028">
        <v>479.84</v>
      </c>
      <c r="E8028" t="s">
        <v>2</v>
      </c>
    </row>
    <row r="8029" spans="1:5" x14ac:dyDescent="0.2">
      <c r="A8029" t="s">
        <v>37</v>
      </c>
      <c r="B8029" t="s">
        <v>135</v>
      </c>
      <c r="C8029" t="s">
        <v>145</v>
      </c>
      <c r="D8029">
        <v>115.27</v>
      </c>
      <c r="E8029" t="s">
        <v>2</v>
      </c>
    </row>
    <row r="8030" spans="1:5" x14ac:dyDescent="0.2">
      <c r="A8030" t="s">
        <v>38</v>
      </c>
      <c r="B8030" t="s">
        <v>135</v>
      </c>
      <c r="C8030" t="s">
        <v>145</v>
      </c>
      <c r="D8030">
        <v>46.74</v>
      </c>
      <c r="E8030" t="s">
        <v>2</v>
      </c>
    </row>
    <row r="8031" spans="1:5" x14ac:dyDescent="0.2">
      <c r="A8031" t="s">
        <v>39</v>
      </c>
      <c r="B8031" t="s">
        <v>135</v>
      </c>
      <c r="C8031" t="s">
        <v>145</v>
      </c>
      <c r="D8031">
        <v>123.85</v>
      </c>
      <c r="E8031" t="s">
        <v>2</v>
      </c>
    </row>
    <row r="8032" spans="1:5" x14ac:dyDescent="0.2">
      <c r="A8032" t="s">
        <v>40</v>
      </c>
      <c r="B8032" t="s">
        <v>135</v>
      </c>
      <c r="C8032" t="s">
        <v>145</v>
      </c>
      <c r="D8032">
        <v>754.46</v>
      </c>
      <c r="E8032" t="s">
        <v>2</v>
      </c>
    </row>
    <row r="8033" spans="1:5" x14ac:dyDescent="0.2">
      <c r="A8033" t="s">
        <v>41</v>
      </c>
      <c r="B8033" t="s">
        <v>135</v>
      </c>
      <c r="C8033" t="s">
        <v>145</v>
      </c>
      <c r="D8033">
        <v>94.51</v>
      </c>
      <c r="E8033" t="s">
        <v>2</v>
      </c>
    </row>
    <row r="8034" spans="1:5" x14ac:dyDescent="0.2">
      <c r="A8034" t="s">
        <v>42</v>
      </c>
      <c r="B8034" t="s">
        <v>135</v>
      </c>
      <c r="C8034" t="s">
        <v>145</v>
      </c>
      <c r="D8034">
        <v>51.24</v>
      </c>
      <c r="E8034" t="s">
        <v>2</v>
      </c>
    </row>
    <row r="8035" spans="1:5" x14ac:dyDescent="0.2">
      <c r="A8035" t="s">
        <v>43</v>
      </c>
      <c r="B8035" t="s">
        <v>135</v>
      </c>
      <c r="C8035" t="s">
        <v>145</v>
      </c>
      <c r="D8035">
        <v>23.28</v>
      </c>
      <c r="E8035" t="s">
        <v>2</v>
      </c>
    </row>
    <row r="8036" spans="1:5" x14ac:dyDescent="0.2">
      <c r="A8036" t="s">
        <v>44</v>
      </c>
      <c r="B8036" t="s">
        <v>135</v>
      </c>
      <c r="C8036" t="s">
        <v>145</v>
      </c>
      <c r="D8036">
        <v>29.29</v>
      </c>
      <c r="E8036" t="s">
        <v>2</v>
      </c>
    </row>
    <row r="8037" spans="1:5" x14ac:dyDescent="0.2">
      <c r="A8037" t="s">
        <v>45</v>
      </c>
      <c r="B8037" t="s">
        <v>135</v>
      </c>
      <c r="C8037" t="s">
        <v>145</v>
      </c>
      <c r="D8037">
        <v>55.59</v>
      </c>
      <c r="E8037" t="s">
        <v>2</v>
      </c>
    </row>
    <row r="8038" spans="1:5" x14ac:dyDescent="0.2">
      <c r="A8038" t="s">
        <v>46</v>
      </c>
      <c r="B8038" t="s">
        <v>135</v>
      </c>
      <c r="C8038" t="s">
        <v>145</v>
      </c>
      <c r="D8038">
        <v>152.24</v>
      </c>
      <c r="E8038" t="s">
        <v>2</v>
      </c>
    </row>
    <row r="8039" spans="1:5" x14ac:dyDescent="0.2">
      <c r="A8039" t="s">
        <v>47</v>
      </c>
      <c r="B8039" t="s">
        <v>135</v>
      </c>
      <c r="C8039" t="s">
        <v>145</v>
      </c>
      <c r="D8039">
        <v>227.36</v>
      </c>
      <c r="E8039" t="s">
        <v>2</v>
      </c>
    </row>
    <row r="8040" spans="1:5" x14ac:dyDescent="0.2">
      <c r="A8040" t="s">
        <v>48</v>
      </c>
      <c r="B8040" t="s">
        <v>135</v>
      </c>
      <c r="C8040" t="s">
        <v>145</v>
      </c>
      <c r="D8040">
        <v>612.80999999999995</v>
      </c>
      <c r="E8040" t="s">
        <v>2</v>
      </c>
    </row>
    <row r="8041" spans="1:5" x14ac:dyDescent="0.2">
      <c r="A8041" t="s">
        <v>49</v>
      </c>
      <c r="B8041" t="s">
        <v>135</v>
      </c>
      <c r="C8041" t="s">
        <v>145</v>
      </c>
      <c r="D8041">
        <v>61.4</v>
      </c>
      <c r="E8041" t="s">
        <v>2</v>
      </c>
    </row>
    <row r="8042" spans="1:5" x14ac:dyDescent="0.2">
      <c r="A8042" t="s">
        <v>50</v>
      </c>
      <c r="B8042" t="s">
        <v>135</v>
      </c>
      <c r="C8042" t="s">
        <v>145</v>
      </c>
      <c r="D8042">
        <v>166.04</v>
      </c>
      <c r="E8042" t="s">
        <v>2</v>
      </c>
    </row>
    <row r="8043" spans="1:5" x14ac:dyDescent="0.2">
      <c r="A8043" t="s">
        <v>51</v>
      </c>
      <c r="B8043" t="s">
        <v>135</v>
      </c>
      <c r="C8043" t="s">
        <v>145</v>
      </c>
      <c r="D8043">
        <v>152.91999999999999</v>
      </c>
      <c r="E8043" t="s">
        <v>2</v>
      </c>
    </row>
    <row r="8044" spans="1:5" x14ac:dyDescent="0.2">
      <c r="A8044" t="s">
        <v>52</v>
      </c>
      <c r="B8044" t="s">
        <v>135</v>
      </c>
      <c r="C8044" t="s">
        <v>145</v>
      </c>
      <c r="D8044">
        <v>110.6</v>
      </c>
      <c r="E8044" t="s">
        <v>2</v>
      </c>
    </row>
    <row r="8045" spans="1:5" x14ac:dyDescent="0.2">
      <c r="A8045" t="s">
        <v>53</v>
      </c>
      <c r="B8045" t="s">
        <v>135</v>
      </c>
      <c r="C8045" t="s">
        <v>145</v>
      </c>
      <c r="D8045">
        <v>90.87</v>
      </c>
      <c r="E8045" t="s">
        <v>2</v>
      </c>
    </row>
    <row r="8046" spans="1:5" x14ac:dyDescent="0.2">
      <c r="A8046" t="s">
        <v>54</v>
      </c>
      <c r="B8046" t="s">
        <v>135</v>
      </c>
      <c r="C8046" t="s">
        <v>145</v>
      </c>
      <c r="D8046">
        <v>55.11</v>
      </c>
      <c r="E8046" t="s">
        <v>2</v>
      </c>
    </row>
    <row r="8047" spans="1:5" x14ac:dyDescent="0.2">
      <c r="A8047" t="s">
        <v>55</v>
      </c>
      <c r="B8047" t="s">
        <v>135</v>
      </c>
      <c r="C8047" t="s">
        <v>145</v>
      </c>
      <c r="D8047">
        <v>32.26</v>
      </c>
      <c r="E8047" t="s">
        <v>2</v>
      </c>
    </row>
    <row r="8048" spans="1:5" x14ac:dyDescent="0.2">
      <c r="A8048" t="s">
        <v>56</v>
      </c>
      <c r="B8048" t="s">
        <v>135</v>
      </c>
      <c r="C8048" t="s">
        <v>145</v>
      </c>
      <c r="D8048">
        <v>17.22</v>
      </c>
      <c r="E8048" t="s">
        <v>2</v>
      </c>
    </row>
    <row r="8049" spans="1:5" x14ac:dyDescent="0.2">
      <c r="A8049" t="s">
        <v>57</v>
      </c>
      <c r="B8049" t="s">
        <v>135</v>
      </c>
      <c r="C8049" t="s">
        <v>145</v>
      </c>
      <c r="D8049">
        <v>8.98</v>
      </c>
      <c r="E8049" t="s">
        <v>2</v>
      </c>
    </row>
    <row r="8050" spans="1:5" x14ac:dyDescent="0.2">
      <c r="A8050" t="s">
        <v>58</v>
      </c>
      <c r="B8050" t="s">
        <v>135</v>
      </c>
      <c r="C8050" t="s">
        <v>145</v>
      </c>
      <c r="D8050">
        <v>146.32</v>
      </c>
      <c r="E8050" t="s">
        <v>2</v>
      </c>
    </row>
    <row r="8051" spans="1:5" x14ac:dyDescent="0.2">
      <c r="A8051" t="s">
        <v>59</v>
      </c>
      <c r="B8051" t="s">
        <v>135</v>
      </c>
      <c r="C8051" t="s">
        <v>145</v>
      </c>
      <c r="D8051">
        <v>371.77</v>
      </c>
      <c r="E8051" t="s">
        <v>2</v>
      </c>
    </row>
    <row r="8052" spans="1:5" x14ac:dyDescent="0.2">
      <c r="A8052" t="s">
        <v>60</v>
      </c>
      <c r="B8052" t="s">
        <v>135</v>
      </c>
      <c r="C8052" t="s">
        <v>145</v>
      </c>
      <c r="D8052">
        <v>266.63</v>
      </c>
      <c r="E8052" t="s">
        <v>2</v>
      </c>
    </row>
    <row r="8053" spans="1:5" x14ac:dyDescent="0.2">
      <c r="A8053" t="s">
        <v>61</v>
      </c>
      <c r="B8053" t="s">
        <v>135</v>
      </c>
      <c r="C8053" t="s">
        <v>145</v>
      </c>
      <c r="D8053">
        <v>46.78</v>
      </c>
      <c r="E8053" t="s">
        <v>2</v>
      </c>
    </row>
    <row r="8054" spans="1:5" x14ac:dyDescent="0.2">
      <c r="A8054" t="s">
        <v>62</v>
      </c>
      <c r="B8054" t="s">
        <v>135</v>
      </c>
      <c r="C8054" t="s">
        <v>145</v>
      </c>
      <c r="D8054">
        <v>119.49</v>
      </c>
      <c r="E8054" t="s">
        <v>2</v>
      </c>
    </row>
    <row r="8055" spans="1:5" x14ac:dyDescent="0.2">
      <c r="A8055" t="s">
        <v>63</v>
      </c>
      <c r="B8055" t="s">
        <v>135</v>
      </c>
      <c r="C8055" t="s">
        <v>145</v>
      </c>
      <c r="D8055">
        <v>86.12</v>
      </c>
      <c r="E8055" t="s">
        <v>2</v>
      </c>
    </row>
    <row r="8056" spans="1:5" x14ac:dyDescent="0.2">
      <c r="A8056" t="s">
        <v>64</v>
      </c>
      <c r="B8056" t="s">
        <v>135</v>
      </c>
      <c r="C8056" t="s">
        <v>145</v>
      </c>
      <c r="D8056">
        <v>121.33</v>
      </c>
      <c r="E8056" t="s">
        <v>2</v>
      </c>
    </row>
    <row r="8057" spans="1:5" x14ac:dyDescent="0.2">
      <c r="A8057" t="s">
        <v>65</v>
      </c>
      <c r="B8057" t="s">
        <v>135</v>
      </c>
      <c r="C8057" t="s">
        <v>145</v>
      </c>
      <c r="D8057">
        <v>84.85</v>
      </c>
      <c r="E8057" t="s">
        <v>2</v>
      </c>
    </row>
    <row r="8058" spans="1:5" x14ac:dyDescent="0.2">
      <c r="A8058" t="s">
        <v>66</v>
      </c>
      <c r="B8058" t="s">
        <v>135</v>
      </c>
      <c r="C8058" t="s">
        <v>145</v>
      </c>
      <c r="D8058">
        <v>75.97</v>
      </c>
      <c r="E8058" t="s">
        <v>2</v>
      </c>
    </row>
    <row r="8059" spans="1:5" x14ac:dyDescent="0.2">
      <c r="A8059" t="s">
        <v>67</v>
      </c>
      <c r="B8059" t="s">
        <v>135</v>
      </c>
      <c r="C8059" t="s">
        <v>145</v>
      </c>
      <c r="D8059">
        <v>84.53</v>
      </c>
      <c r="E8059" t="s">
        <v>2</v>
      </c>
    </row>
    <row r="8060" spans="1:5" x14ac:dyDescent="0.2">
      <c r="A8060" t="s">
        <v>68</v>
      </c>
      <c r="B8060" t="s">
        <v>135</v>
      </c>
      <c r="C8060" t="s">
        <v>145</v>
      </c>
      <c r="D8060">
        <v>132.19999999999999</v>
      </c>
      <c r="E8060" t="s">
        <v>2</v>
      </c>
    </row>
    <row r="8061" spans="1:5" x14ac:dyDescent="0.2">
      <c r="A8061" t="s">
        <v>69</v>
      </c>
      <c r="B8061" t="s">
        <v>135</v>
      </c>
      <c r="C8061" t="s">
        <v>145</v>
      </c>
      <c r="D8061">
        <v>18.2</v>
      </c>
      <c r="E8061" t="s">
        <v>2</v>
      </c>
    </row>
    <row r="8062" spans="1:5" x14ac:dyDescent="0.2">
      <c r="A8062" t="s">
        <v>70</v>
      </c>
      <c r="B8062" t="s">
        <v>135</v>
      </c>
      <c r="C8062" t="s">
        <v>145</v>
      </c>
      <c r="D8062">
        <v>271.20999999999998</v>
      </c>
      <c r="E8062" t="s">
        <v>2</v>
      </c>
    </row>
    <row r="8063" spans="1:5" x14ac:dyDescent="0.2">
      <c r="A8063" t="s">
        <v>71</v>
      </c>
      <c r="B8063" t="s">
        <v>135</v>
      </c>
      <c r="C8063" t="s">
        <v>145</v>
      </c>
      <c r="D8063">
        <v>473.72</v>
      </c>
      <c r="E8063" t="s">
        <v>2</v>
      </c>
    </row>
    <row r="8064" spans="1:5" x14ac:dyDescent="0.2">
      <c r="A8064" t="s">
        <v>72</v>
      </c>
      <c r="B8064" t="s">
        <v>135</v>
      </c>
      <c r="C8064" t="s">
        <v>145</v>
      </c>
      <c r="D8064">
        <v>190.84</v>
      </c>
      <c r="E8064" t="s">
        <v>2</v>
      </c>
    </row>
    <row r="8065" spans="1:5" x14ac:dyDescent="0.2">
      <c r="A8065" t="s">
        <v>73</v>
      </c>
      <c r="B8065" t="s">
        <v>135</v>
      </c>
      <c r="C8065" t="s">
        <v>145</v>
      </c>
      <c r="D8065">
        <v>112.05</v>
      </c>
      <c r="E8065" t="s">
        <v>2</v>
      </c>
    </row>
    <row r="8066" spans="1:5" x14ac:dyDescent="0.2">
      <c r="A8066" t="s">
        <v>74</v>
      </c>
      <c r="B8066" t="s">
        <v>135</v>
      </c>
      <c r="C8066" t="s">
        <v>145</v>
      </c>
      <c r="D8066">
        <v>108.21</v>
      </c>
      <c r="E8066" t="s">
        <v>2</v>
      </c>
    </row>
    <row r="8067" spans="1:5" x14ac:dyDescent="0.2">
      <c r="A8067" t="s">
        <v>75</v>
      </c>
      <c r="B8067" t="s">
        <v>135</v>
      </c>
      <c r="C8067" t="s">
        <v>145</v>
      </c>
      <c r="D8067">
        <v>46.77</v>
      </c>
      <c r="E8067" t="s">
        <v>2</v>
      </c>
    </row>
    <row r="8068" spans="1:5" x14ac:dyDescent="0.2">
      <c r="A8068" t="s">
        <v>76</v>
      </c>
      <c r="B8068" t="s">
        <v>135</v>
      </c>
      <c r="C8068" t="s">
        <v>145</v>
      </c>
      <c r="D8068">
        <v>158.32</v>
      </c>
      <c r="E8068" t="s">
        <v>2</v>
      </c>
    </row>
    <row r="8069" spans="1:5" x14ac:dyDescent="0.2">
      <c r="A8069" t="s">
        <v>77</v>
      </c>
      <c r="B8069" t="s">
        <v>135</v>
      </c>
      <c r="C8069" t="s">
        <v>145</v>
      </c>
      <c r="D8069">
        <v>75.36</v>
      </c>
      <c r="E8069" t="s">
        <v>2</v>
      </c>
    </row>
    <row r="8070" spans="1:5" x14ac:dyDescent="0.2">
      <c r="A8070" t="s">
        <v>78</v>
      </c>
      <c r="B8070" t="s">
        <v>135</v>
      </c>
      <c r="C8070" t="s">
        <v>145</v>
      </c>
      <c r="D8070">
        <v>103.21</v>
      </c>
      <c r="E8070" t="s">
        <v>2</v>
      </c>
    </row>
    <row r="8071" spans="1:5" x14ac:dyDescent="0.2">
      <c r="A8071" t="s">
        <v>79</v>
      </c>
      <c r="B8071" t="s">
        <v>135</v>
      </c>
      <c r="C8071" t="s">
        <v>145</v>
      </c>
      <c r="D8071">
        <v>39.01</v>
      </c>
      <c r="E8071" t="s">
        <v>2</v>
      </c>
    </row>
    <row r="8072" spans="1:5" x14ac:dyDescent="0.2">
      <c r="A8072" t="s">
        <v>80</v>
      </c>
      <c r="B8072" t="s">
        <v>135</v>
      </c>
      <c r="C8072" t="s">
        <v>145</v>
      </c>
      <c r="D8072">
        <v>28.97</v>
      </c>
      <c r="E8072" t="s">
        <v>2</v>
      </c>
    </row>
    <row r="8073" spans="1:5" x14ac:dyDescent="0.2">
      <c r="A8073" t="s">
        <v>81</v>
      </c>
      <c r="B8073" t="s">
        <v>135</v>
      </c>
      <c r="C8073" t="s">
        <v>145</v>
      </c>
      <c r="D8073">
        <v>34.049999999999997</v>
      </c>
      <c r="E8073" t="s">
        <v>2</v>
      </c>
    </row>
    <row r="8074" spans="1:5" x14ac:dyDescent="0.2">
      <c r="A8074" t="s">
        <v>82</v>
      </c>
      <c r="B8074" t="s">
        <v>135</v>
      </c>
      <c r="C8074" t="s">
        <v>145</v>
      </c>
      <c r="D8074">
        <v>391.3</v>
      </c>
      <c r="E8074" t="s">
        <v>2</v>
      </c>
    </row>
    <row r="8075" spans="1:5" x14ac:dyDescent="0.2">
      <c r="A8075" t="s">
        <v>83</v>
      </c>
      <c r="B8075" t="s">
        <v>135</v>
      </c>
      <c r="C8075" t="s">
        <v>145</v>
      </c>
      <c r="D8075">
        <v>365.81</v>
      </c>
      <c r="E8075" t="s">
        <v>2</v>
      </c>
    </row>
    <row r="8076" spans="1:5" x14ac:dyDescent="0.2">
      <c r="A8076" t="s">
        <v>84</v>
      </c>
      <c r="B8076" t="s">
        <v>135</v>
      </c>
      <c r="C8076" t="s">
        <v>145</v>
      </c>
      <c r="D8076">
        <v>249.94</v>
      </c>
      <c r="E8076" t="s">
        <v>2</v>
      </c>
    </row>
    <row r="8077" spans="1:5" x14ac:dyDescent="0.2">
      <c r="A8077" t="s">
        <v>85</v>
      </c>
      <c r="B8077" t="s">
        <v>135</v>
      </c>
      <c r="C8077" t="s">
        <v>145</v>
      </c>
      <c r="D8077">
        <v>138.21</v>
      </c>
      <c r="E8077" t="s">
        <v>2</v>
      </c>
    </row>
    <row r="8078" spans="1:5" x14ac:dyDescent="0.2">
      <c r="A8078" t="s">
        <v>86</v>
      </c>
      <c r="B8078" t="s">
        <v>135</v>
      </c>
      <c r="C8078" t="s">
        <v>145</v>
      </c>
      <c r="D8078">
        <v>148.94999999999999</v>
      </c>
      <c r="E8078" t="s">
        <v>2</v>
      </c>
    </row>
    <row r="8079" spans="1:5" x14ac:dyDescent="0.2">
      <c r="A8079" t="s">
        <v>87</v>
      </c>
      <c r="B8079" t="s">
        <v>135</v>
      </c>
      <c r="C8079" t="s">
        <v>145</v>
      </c>
      <c r="D8079">
        <v>114.58</v>
      </c>
      <c r="E8079" t="s">
        <v>2</v>
      </c>
    </row>
    <row r="8080" spans="1:5" x14ac:dyDescent="0.2">
      <c r="A8080" t="s">
        <v>88</v>
      </c>
      <c r="B8080" t="s">
        <v>135</v>
      </c>
      <c r="C8080" t="s">
        <v>145</v>
      </c>
      <c r="D8080">
        <v>142.54</v>
      </c>
      <c r="E8080" t="s">
        <v>2</v>
      </c>
    </row>
    <row r="8081" spans="1:5" x14ac:dyDescent="0.2">
      <c r="A8081" t="s">
        <v>89</v>
      </c>
      <c r="B8081" t="s">
        <v>135</v>
      </c>
      <c r="C8081" t="s">
        <v>145</v>
      </c>
      <c r="D8081">
        <v>165.54</v>
      </c>
      <c r="E8081" t="s">
        <v>2</v>
      </c>
    </row>
    <row r="8082" spans="1:5" x14ac:dyDescent="0.2">
      <c r="A8082" t="s">
        <v>90</v>
      </c>
      <c r="B8082" t="s">
        <v>135</v>
      </c>
      <c r="C8082" t="s">
        <v>145</v>
      </c>
      <c r="D8082">
        <v>65.16</v>
      </c>
      <c r="E8082" t="s">
        <v>2</v>
      </c>
    </row>
    <row r="8083" spans="1:5" x14ac:dyDescent="0.2">
      <c r="A8083" t="s">
        <v>91</v>
      </c>
      <c r="B8083" t="s">
        <v>135</v>
      </c>
      <c r="C8083" t="s">
        <v>145</v>
      </c>
      <c r="D8083">
        <v>62.07</v>
      </c>
      <c r="E8083" t="s">
        <v>2</v>
      </c>
    </row>
    <row r="8084" spans="1:5" x14ac:dyDescent="0.2">
      <c r="A8084" t="s">
        <v>94</v>
      </c>
      <c r="B8084" t="s">
        <v>135</v>
      </c>
      <c r="C8084" t="s">
        <v>145</v>
      </c>
      <c r="D8084">
        <v>80.58</v>
      </c>
      <c r="E8084" t="s">
        <v>2</v>
      </c>
    </row>
    <row r="8085" spans="1:5" x14ac:dyDescent="0.2">
      <c r="A8085" t="s">
        <v>95</v>
      </c>
      <c r="B8085" t="s">
        <v>135</v>
      </c>
      <c r="C8085" t="s">
        <v>145</v>
      </c>
      <c r="D8085">
        <v>57.91</v>
      </c>
      <c r="E8085" t="s">
        <v>2</v>
      </c>
    </row>
    <row r="8086" spans="1:5" x14ac:dyDescent="0.2">
      <c r="A8086" t="s">
        <v>96</v>
      </c>
      <c r="B8086" t="s">
        <v>135</v>
      </c>
      <c r="C8086" t="s">
        <v>145</v>
      </c>
      <c r="D8086">
        <v>158.12</v>
      </c>
      <c r="E8086" t="s">
        <v>2</v>
      </c>
    </row>
    <row r="8087" spans="1:5" x14ac:dyDescent="0.2">
      <c r="A8087" t="s">
        <v>97</v>
      </c>
      <c r="B8087" t="s">
        <v>135</v>
      </c>
      <c r="C8087" t="s">
        <v>145</v>
      </c>
      <c r="D8087">
        <v>118.28</v>
      </c>
      <c r="E8087" t="s">
        <v>2</v>
      </c>
    </row>
    <row r="8088" spans="1:5" x14ac:dyDescent="0.2">
      <c r="A8088" t="s">
        <v>98</v>
      </c>
      <c r="B8088" t="s">
        <v>135</v>
      </c>
      <c r="C8088" t="s">
        <v>145</v>
      </c>
      <c r="D8088">
        <v>123.58</v>
      </c>
      <c r="E8088" t="s">
        <v>2</v>
      </c>
    </row>
    <row r="8089" spans="1:5" x14ac:dyDescent="0.2">
      <c r="A8089" t="s">
        <v>99</v>
      </c>
      <c r="B8089" t="s">
        <v>135</v>
      </c>
      <c r="C8089" t="s">
        <v>145</v>
      </c>
      <c r="D8089">
        <v>51.12</v>
      </c>
      <c r="E8089" t="s">
        <v>2</v>
      </c>
    </row>
    <row r="8090" spans="1:5" x14ac:dyDescent="0.2">
      <c r="A8090" t="s">
        <v>100</v>
      </c>
      <c r="B8090" t="s">
        <v>135</v>
      </c>
      <c r="C8090" t="s">
        <v>145</v>
      </c>
      <c r="D8090">
        <v>130.63999999999999</v>
      </c>
      <c r="E8090" t="s">
        <v>2</v>
      </c>
    </row>
    <row r="8091" spans="1:5" x14ac:dyDescent="0.2">
      <c r="A8091" t="s">
        <v>101</v>
      </c>
      <c r="B8091" t="s">
        <v>135</v>
      </c>
      <c r="C8091" t="s">
        <v>145</v>
      </c>
      <c r="D8091">
        <v>71.760000000000005</v>
      </c>
      <c r="E8091" t="s">
        <v>2</v>
      </c>
    </row>
    <row r="8092" spans="1:5" x14ac:dyDescent="0.2">
      <c r="A8092" t="s">
        <v>102</v>
      </c>
      <c r="B8092" t="s">
        <v>135</v>
      </c>
      <c r="C8092" t="s">
        <v>145</v>
      </c>
      <c r="D8092">
        <v>128.88999999999999</v>
      </c>
      <c r="E8092" t="s">
        <v>2</v>
      </c>
    </row>
    <row r="8093" spans="1:5" x14ac:dyDescent="0.2">
      <c r="A8093" t="s">
        <v>103</v>
      </c>
      <c r="B8093" t="s">
        <v>135</v>
      </c>
      <c r="C8093" t="s">
        <v>145</v>
      </c>
      <c r="D8093">
        <v>78.19</v>
      </c>
      <c r="E8093" t="s">
        <v>2</v>
      </c>
    </row>
    <row r="8094" spans="1:5" x14ac:dyDescent="0.2">
      <c r="A8094" t="s">
        <v>104</v>
      </c>
      <c r="B8094" t="s">
        <v>135</v>
      </c>
      <c r="C8094" t="s">
        <v>145</v>
      </c>
      <c r="D8094">
        <v>56.64</v>
      </c>
      <c r="E8094" t="s">
        <v>2</v>
      </c>
    </row>
    <row r="8095" spans="1:5" x14ac:dyDescent="0.2">
      <c r="A8095" t="s">
        <v>105</v>
      </c>
      <c r="B8095" t="s">
        <v>135</v>
      </c>
      <c r="C8095" t="s">
        <v>145</v>
      </c>
      <c r="D8095">
        <v>68.91</v>
      </c>
      <c r="E8095" t="s">
        <v>2</v>
      </c>
    </row>
    <row r="8096" spans="1:5" x14ac:dyDescent="0.2">
      <c r="A8096" t="s">
        <v>106</v>
      </c>
      <c r="B8096" t="s">
        <v>135</v>
      </c>
      <c r="C8096" t="s">
        <v>145</v>
      </c>
      <c r="D8096">
        <v>67.8</v>
      </c>
      <c r="E8096" t="s">
        <v>2</v>
      </c>
    </row>
    <row r="8097" spans="1:5" x14ac:dyDescent="0.2">
      <c r="A8097" t="s">
        <v>107</v>
      </c>
      <c r="B8097" t="s">
        <v>135</v>
      </c>
      <c r="C8097" t="s">
        <v>145</v>
      </c>
      <c r="D8097">
        <v>122.02</v>
      </c>
      <c r="E8097" t="s">
        <v>2</v>
      </c>
    </row>
    <row r="8098" spans="1:5" x14ac:dyDescent="0.2">
      <c r="A8098" t="s">
        <v>108</v>
      </c>
      <c r="B8098" t="s">
        <v>135</v>
      </c>
      <c r="C8098" t="s">
        <v>145</v>
      </c>
      <c r="D8098">
        <v>172.16</v>
      </c>
      <c r="E8098" t="s">
        <v>2</v>
      </c>
    </row>
    <row r="8099" spans="1:5" x14ac:dyDescent="0.2">
      <c r="A8099" t="s">
        <v>109</v>
      </c>
      <c r="B8099" t="s">
        <v>135</v>
      </c>
      <c r="C8099" t="s">
        <v>145</v>
      </c>
      <c r="D8099">
        <v>161.30000000000001</v>
      </c>
      <c r="E8099" t="s">
        <v>2</v>
      </c>
    </row>
    <row r="8100" spans="1:5" x14ac:dyDescent="0.2">
      <c r="A8100" t="s">
        <v>110</v>
      </c>
      <c r="B8100" t="s">
        <v>135</v>
      </c>
      <c r="C8100" t="s">
        <v>145</v>
      </c>
      <c r="D8100">
        <v>137.68</v>
      </c>
      <c r="E8100" t="s">
        <v>2</v>
      </c>
    </row>
    <row r="8101" spans="1:5" x14ac:dyDescent="0.2">
      <c r="A8101" t="s">
        <v>111</v>
      </c>
      <c r="B8101" t="s">
        <v>135</v>
      </c>
      <c r="C8101" t="s">
        <v>145</v>
      </c>
      <c r="D8101">
        <v>77.92</v>
      </c>
      <c r="E8101" t="s">
        <v>2</v>
      </c>
    </row>
    <row r="8102" spans="1:5" x14ac:dyDescent="0.2">
      <c r="A8102" t="s">
        <v>10</v>
      </c>
      <c r="B8102" t="s">
        <v>136</v>
      </c>
      <c r="C8102" t="s">
        <v>145</v>
      </c>
      <c r="D8102">
        <v>326.74</v>
      </c>
      <c r="E8102" t="s">
        <v>2</v>
      </c>
    </row>
    <row r="8103" spans="1:5" x14ac:dyDescent="0.2">
      <c r="A8103" t="s">
        <v>11</v>
      </c>
      <c r="B8103" t="s">
        <v>136</v>
      </c>
      <c r="C8103" t="s">
        <v>145</v>
      </c>
      <c r="D8103">
        <v>76.5</v>
      </c>
      <c r="E8103" t="s">
        <v>2</v>
      </c>
    </row>
    <row r="8104" spans="1:5" x14ac:dyDescent="0.2">
      <c r="A8104" t="s">
        <v>12</v>
      </c>
      <c r="B8104" t="s">
        <v>136</v>
      </c>
      <c r="C8104" t="s">
        <v>145</v>
      </c>
      <c r="D8104">
        <v>115.47</v>
      </c>
      <c r="E8104" t="s">
        <v>2</v>
      </c>
    </row>
    <row r="8105" spans="1:5" x14ac:dyDescent="0.2">
      <c r="A8105" t="s">
        <v>13</v>
      </c>
      <c r="B8105" t="s">
        <v>136</v>
      </c>
      <c r="C8105" t="s">
        <v>145</v>
      </c>
      <c r="D8105">
        <v>138.21</v>
      </c>
      <c r="E8105" t="s">
        <v>2</v>
      </c>
    </row>
    <row r="8106" spans="1:5" x14ac:dyDescent="0.2">
      <c r="A8106" t="s">
        <v>14</v>
      </c>
      <c r="B8106" t="s">
        <v>136</v>
      </c>
      <c r="C8106" t="s">
        <v>145</v>
      </c>
      <c r="D8106">
        <v>41.84</v>
      </c>
      <c r="E8106" t="s">
        <v>2</v>
      </c>
    </row>
    <row r="8107" spans="1:5" x14ac:dyDescent="0.2">
      <c r="A8107" t="s">
        <v>15</v>
      </c>
      <c r="B8107" t="s">
        <v>136</v>
      </c>
      <c r="C8107" t="s">
        <v>145</v>
      </c>
      <c r="D8107">
        <v>78.16</v>
      </c>
      <c r="E8107" t="s">
        <v>2</v>
      </c>
    </row>
    <row r="8108" spans="1:5" x14ac:dyDescent="0.2">
      <c r="A8108" t="s">
        <v>16</v>
      </c>
      <c r="B8108" t="s">
        <v>136</v>
      </c>
      <c r="C8108" t="s">
        <v>145</v>
      </c>
      <c r="D8108">
        <v>96.88</v>
      </c>
      <c r="E8108" t="s">
        <v>2</v>
      </c>
    </row>
    <row r="8109" spans="1:5" x14ac:dyDescent="0.2">
      <c r="A8109" t="s">
        <v>17</v>
      </c>
      <c r="B8109" t="s">
        <v>136</v>
      </c>
      <c r="C8109" t="s">
        <v>145</v>
      </c>
      <c r="D8109">
        <v>32.869999999999997</v>
      </c>
      <c r="E8109" t="s">
        <v>2</v>
      </c>
    </row>
    <row r="8110" spans="1:5" x14ac:dyDescent="0.2">
      <c r="A8110" t="s">
        <v>18</v>
      </c>
      <c r="B8110" t="s">
        <v>136</v>
      </c>
      <c r="C8110" t="s">
        <v>145</v>
      </c>
      <c r="D8110">
        <v>52</v>
      </c>
      <c r="E8110" t="s">
        <v>2</v>
      </c>
    </row>
    <row r="8111" spans="1:5" x14ac:dyDescent="0.2">
      <c r="A8111" t="s">
        <v>19</v>
      </c>
      <c r="B8111" t="s">
        <v>136</v>
      </c>
      <c r="C8111" t="s">
        <v>145</v>
      </c>
      <c r="D8111">
        <v>101.79</v>
      </c>
      <c r="E8111" t="s">
        <v>2</v>
      </c>
    </row>
    <row r="8112" spans="1:5" x14ac:dyDescent="0.2">
      <c r="A8112" t="s">
        <v>20</v>
      </c>
      <c r="B8112" t="s">
        <v>136</v>
      </c>
      <c r="C8112" t="s">
        <v>145</v>
      </c>
      <c r="D8112">
        <v>101.5</v>
      </c>
      <c r="E8112" t="s">
        <v>2</v>
      </c>
    </row>
    <row r="8113" spans="1:5" x14ac:dyDescent="0.2">
      <c r="A8113" t="s">
        <v>21</v>
      </c>
      <c r="B8113" t="s">
        <v>136</v>
      </c>
      <c r="C8113" t="s">
        <v>145</v>
      </c>
      <c r="D8113">
        <v>38.049999999999997</v>
      </c>
      <c r="E8113" t="s">
        <v>2</v>
      </c>
    </row>
    <row r="8114" spans="1:5" x14ac:dyDescent="0.2">
      <c r="A8114" t="s">
        <v>22</v>
      </c>
      <c r="B8114" t="s">
        <v>136</v>
      </c>
      <c r="C8114" t="s">
        <v>145</v>
      </c>
      <c r="D8114">
        <v>117.61</v>
      </c>
      <c r="E8114" t="s">
        <v>2</v>
      </c>
    </row>
    <row r="8115" spans="1:5" x14ac:dyDescent="0.2">
      <c r="A8115" t="s">
        <v>23</v>
      </c>
      <c r="B8115" t="s">
        <v>136</v>
      </c>
      <c r="C8115" t="s">
        <v>145</v>
      </c>
      <c r="D8115">
        <v>507.16</v>
      </c>
      <c r="E8115" t="s">
        <v>2</v>
      </c>
    </row>
    <row r="8116" spans="1:5" x14ac:dyDescent="0.2">
      <c r="A8116" t="s">
        <v>24</v>
      </c>
      <c r="B8116" t="s">
        <v>136</v>
      </c>
      <c r="C8116" t="s">
        <v>145</v>
      </c>
      <c r="D8116">
        <v>185.72</v>
      </c>
      <c r="E8116" t="s">
        <v>2</v>
      </c>
    </row>
    <row r="8117" spans="1:5" x14ac:dyDescent="0.2">
      <c r="A8117" t="s">
        <v>25</v>
      </c>
      <c r="B8117" t="s">
        <v>136</v>
      </c>
      <c r="C8117" t="s">
        <v>145</v>
      </c>
      <c r="D8117">
        <v>77.55</v>
      </c>
      <c r="E8117" t="s">
        <v>2</v>
      </c>
    </row>
    <row r="8118" spans="1:5" x14ac:dyDescent="0.2">
      <c r="A8118" t="s">
        <v>26</v>
      </c>
      <c r="B8118" t="s">
        <v>136</v>
      </c>
      <c r="C8118" t="s">
        <v>145</v>
      </c>
      <c r="D8118">
        <v>72.25</v>
      </c>
      <c r="E8118" t="s">
        <v>2</v>
      </c>
    </row>
    <row r="8119" spans="1:5" x14ac:dyDescent="0.2">
      <c r="A8119" t="s">
        <v>27</v>
      </c>
      <c r="B8119" t="s">
        <v>136</v>
      </c>
      <c r="C8119" t="s">
        <v>145</v>
      </c>
      <c r="D8119">
        <v>35.35</v>
      </c>
      <c r="E8119" t="s">
        <v>2</v>
      </c>
    </row>
    <row r="8120" spans="1:5" x14ac:dyDescent="0.2">
      <c r="A8120" t="s">
        <v>28</v>
      </c>
      <c r="B8120" t="s">
        <v>136</v>
      </c>
      <c r="C8120" t="s">
        <v>145</v>
      </c>
      <c r="D8120">
        <v>170.37</v>
      </c>
      <c r="E8120" t="s">
        <v>2</v>
      </c>
    </row>
    <row r="8121" spans="1:5" x14ac:dyDescent="0.2">
      <c r="A8121" t="s">
        <v>29</v>
      </c>
      <c r="B8121" t="s">
        <v>136</v>
      </c>
      <c r="C8121" t="s">
        <v>145</v>
      </c>
      <c r="D8121">
        <v>39.46</v>
      </c>
      <c r="E8121" t="s">
        <v>2</v>
      </c>
    </row>
    <row r="8122" spans="1:5" x14ac:dyDescent="0.2">
      <c r="A8122" t="s">
        <v>30</v>
      </c>
      <c r="B8122" t="s">
        <v>136</v>
      </c>
      <c r="C8122" t="s">
        <v>145</v>
      </c>
      <c r="D8122">
        <v>62.77</v>
      </c>
      <c r="E8122" t="s">
        <v>2</v>
      </c>
    </row>
    <row r="8123" spans="1:5" x14ac:dyDescent="0.2">
      <c r="A8123" t="s">
        <v>31</v>
      </c>
      <c r="B8123" t="s">
        <v>136</v>
      </c>
      <c r="C8123" t="s">
        <v>145</v>
      </c>
      <c r="D8123">
        <v>81.91</v>
      </c>
      <c r="E8123" t="s">
        <v>2</v>
      </c>
    </row>
    <row r="8124" spans="1:5" x14ac:dyDescent="0.2">
      <c r="A8124" t="s">
        <v>32</v>
      </c>
      <c r="B8124" t="s">
        <v>136</v>
      </c>
      <c r="C8124" t="s">
        <v>145</v>
      </c>
      <c r="D8124">
        <v>167.2</v>
      </c>
      <c r="E8124" t="s">
        <v>2</v>
      </c>
    </row>
    <row r="8125" spans="1:5" x14ac:dyDescent="0.2">
      <c r="A8125" t="s">
        <v>33</v>
      </c>
      <c r="B8125" t="s">
        <v>136</v>
      </c>
      <c r="C8125" t="s">
        <v>145</v>
      </c>
      <c r="D8125">
        <v>41.08</v>
      </c>
      <c r="E8125" t="s">
        <v>2</v>
      </c>
    </row>
    <row r="8126" spans="1:5" x14ac:dyDescent="0.2">
      <c r="A8126" t="s">
        <v>34</v>
      </c>
      <c r="B8126" t="s">
        <v>136</v>
      </c>
      <c r="C8126" t="s">
        <v>145</v>
      </c>
      <c r="D8126">
        <v>35.44</v>
      </c>
      <c r="E8126" t="s">
        <v>2</v>
      </c>
    </row>
    <row r="8127" spans="1:5" x14ac:dyDescent="0.2">
      <c r="A8127" t="s">
        <v>35</v>
      </c>
      <c r="B8127" t="s">
        <v>136</v>
      </c>
      <c r="C8127" t="s">
        <v>145</v>
      </c>
      <c r="D8127">
        <v>401.26</v>
      </c>
      <c r="E8127" t="s">
        <v>2</v>
      </c>
    </row>
    <row r="8128" spans="1:5" x14ac:dyDescent="0.2">
      <c r="A8128" t="s">
        <v>36</v>
      </c>
      <c r="B8128" t="s">
        <v>136</v>
      </c>
      <c r="C8128" t="s">
        <v>145</v>
      </c>
      <c r="D8128">
        <v>104.16</v>
      </c>
      <c r="E8128" t="s">
        <v>2</v>
      </c>
    </row>
    <row r="8129" spans="1:5" x14ac:dyDescent="0.2">
      <c r="A8129" t="s">
        <v>37</v>
      </c>
      <c r="B8129" t="s">
        <v>136</v>
      </c>
      <c r="C8129" t="s">
        <v>145</v>
      </c>
      <c r="D8129">
        <v>87.43</v>
      </c>
      <c r="E8129" t="s">
        <v>2</v>
      </c>
    </row>
    <row r="8130" spans="1:5" x14ac:dyDescent="0.2">
      <c r="A8130" t="s">
        <v>38</v>
      </c>
      <c r="B8130" t="s">
        <v>136</v>
      </c>
      <c r="C8130" t="s">
        <v>145</v>
      </c>
      <c r="D8130">
        <v>64.290000000000006</v>
      </c>
      <c r="E8130" t="s">
        <v>2</v>
      </c>
    </row>
    <row r="8131" spans="1:5" x14ac:dyDescent="0.2">
      <c r="A8131" t="s">
        <v>39</v>
      </c>
      <c r="B8131" t="s">
        <v>136</v>
      </c>
      <c r="C8131" t="s">
        <v>145</v>
      </c>
      <c r="D8131">
        <v>90.87</v>
      </c>
      <c r="E8131" t="s">
        <v>2</v>
      </c>
    </row>
    <row r="8132" spans="1:5" x14ac:dyDescent="0.2">
      <c r="A8132" t="s">
        <v>40</v>
      </c>
      <c r="B8132" t="s">
        <v>136</v>
      </c>
      <c r="C8132" t="s">
        <v>145</v>
      </c>
      <c r="D8132">
        <v>215.76</v>
      </c>
      <c r="E8132" t="s">
        <v>2</v>
      </c>
    </row>
    <row r="8133" spans="1:5" x14ac:dyDescent="0.2">
      <c r="A8133" t="s">
        <v>41</v>
      </c>
      <c r="B8133" t="s">
        <v>136</v>
      </c>
      <c r="C8133" t="s">
        <v>145</v>
      </c>
      <c r="D8133">
        <v>106.64</v>
      </c>
      <c r="E8133" t="s">
        <v>2</v>
      </c>
    </row>
    <row r="8134" spans="1:5" x14ac:dyDescent="0.2">
      <c r="A8134" t="s">
        <v>42</v>
      </c>
      <c r="B8134" t="s">
        <v>136</v>
      </c>
      <c r="C8134" t="s">
        <v>145</v>
      </c>
      <c r="D8134">
        <v>111.84</v>
      </c>
      <c r="E8134" t="s">
        <v>2</v>
      </c>
    </row>
    <row r="8135" spans="1:5" x14ac:dyDescent="0.2">
      <c r="A8135" t="s">
        <v>43</v>
      </c>
      <c r="B8135" t="s">
        <v>136</v>
      </c>
      <c r="C8135" t="s">
        <v>145</v>
      </c>
      <c r="D8135">
        <v>131.99</v>
      </c>
      <c r="E8135" t="s">
        <v>2</v>
      </c>
    </row>
    <row r="8136" spans="1:5" x14ac:dyDescent="0.2">
      <c r="A8136" t="s">
        <v>44</v>
      </c>
      <c r="B8136" t="s">
        <v>136</v>
      </c>
      <c r="C8136" t="s">
        <v>145</v>
      </c>
      <c r="D8136">
        <v>103.11</v>
      </c>
      <c r="E8136" t="s">
        <v>2</v>
      </c>
    </row>
    <row r="8137" spans="1:5" x14ac:dyDescent="0.2">
      <c r="A8137" t="s">
        <v>45</v>
      </c>
      <c r="B8137" t="s">
        <v>136</v>
      </c>
      <c r="C8137" t="s">
        <v>145</v>
      </c>
      <c r="D8137">
        <v>60.35</v>
      </c>
      <c r="E8137" t="s">
        <v>2</v>
      </c>
    </row>
    <row r="8138" spans="1:5" x14ac:dyDescent="0.2">
      <c r="A8138" t="s">
        <v>46</v>
      </c>
      <c r="B8138" t="s">
        <v>136</v>
      </c>
      <c r="C8138" t="s">
        <v>145</v>
      </c>
      <c r="D8138">
        <v>121.03</v>
      </c>
      <c r="E8138" t="s">
        <v>2</v>
      </c>
    </row>
    <row r="8139" spans="1:5" x14ac:dyDescent="0.2">
      <c r="A8139" t="s">
        <v>47</v>
      </c>
      <c r="B8139" t="s">
        <v>136</v>
      </c>
      <c r="C8139" t="s">
        <v>145</v>
      </c>
      <c r="D8139">
        <v>67.84</v>
      </c>
      <c r="E8139" t="s">
        <v>2</v>
      </c>
    </row>
    <row r="8140" spans="1:5" x14ac:dyDescent="0.2">
      <c r="A8140" t="s">
        <v>48</v>
      </c>
      <c r="B8140" t="s">
        <v>136</v>
      </c>
      <c r="C8140" t="s">
        <v>145</v>
      </c>
      <c r="D8140">
        <v>235.29</v>
      </c>
      <c r="E8140" t="s">
        <v>2</v>
      </c>
    </row>
    <row r="8141" spans="1:5" x14ac:dyDescent="0.2">
      <c r="A8141" t="s">
        <v>49</v>
      </c>
      <c r="B8141" t="s">
        <v>136</v>
      </c>
      <c r="C8141" t="s">
        <v>145</v>
      </c>
      <c r="D8141">
        <v>98.36</v>
      </c>
      <c r="E8141" t="s">
        <v>2</v>
      </c>
    </row>
    <row r="8142" spans="1:5" x14ac:dyDescent="0.2">
      <c r="A8142" t="s">
        <v>50</v>
      </c>
      <c r="B8142" t="s">
        <v>136</v>
      </c>
      <c r="C8142" t="s">
        <v>145</v>
      </c>
      <c r="D8142">
        <v>115</v>
      </c>
      <c r="E8142" t="s">
        <v>2</v>
      </c>
    </row>
    <row r="8143" spans="1:5" x14ac:dyDescent="0.2">
      <c r="A8143" t="s">
        <v>51</v>
      </c>
      <c r="B8143" t="s">
        <v>136</v>
      </c>
      <c r="C8143" t="s">
        <v>145</v>
      </c>
      <c r="D8143">
        <v>84.62</v>
      </c>
      <c r="E8143" t="s">
        <v>2</v>
      </c>
    </row>
    <row r="8144" spans="1:5" x14ac:dyDescent="0.2">
      <c r="A8144" t="s">
        <v>52</v>
      </c>
      <c r="B8144" t="s">
        <v>136</v>
      </c>
      <c r="C8144" t="s">
        <v>145</v>
      </c>
      <c r="D8144">
        <v>108.58</v>
      </c>
      <c r="E8144" t="s">
        <v>2</v>
      </c>
    </row>
    <row r="8145" spans="1:5" x14ac:dyDescent="0.2">
      <c r="A8145" t="s">
        <v>53</v>
      </c>
      <c r="B8145" t="s">
        <v>136</v>
      </c>
      <c r="C8145" t="s">
        <v>145</v>
      </c>
      <c r="D8145">
        <v>105.89</v>
      </c>
      <c r="E8145" t="s">
        <v>2</v>
      </c>
    </row>
    <row r="8146" spans="1:5" x14ac:dyDescent="0.2">
      <c r="A8146" t="s">
        <v>54</v>
      </c>
      <c r="B8146" t="s">
        <v>136</v>
      </c>
      <c r="C8146" t="s">
        <v>145</v>
      </c>
      <c r="D8146">
        <v>89.57</v>
      </c>
      <c r="E8146" t="s">
        <v>2</v>
      </c>
    </row>
    <row r="8147" spans="1:5" x14ac:dyDescent="0.2">
      <c r="A8147" t="s">
        <v>55</v>
      </c>
      <c r="B8147" t="s">
        <v>136</v>
      </c>
      <c r="C8147" t="s">
        <v>145</v>
      </c>
      <c r="D8147">
        <v>39.909999999999997</v>
      </c>
      <c r="E8147" t="s">
        <v>2</v>
      </c>
    </row>
    <row r="8148" spans="1:5" x14ac:dyDescent="0.2">
      <c r="A8148" t="s">
        <v>56</v>
      </c>
      <c r="B8148" t="s">
        <v>136</v>
      </c>
      <c r="C8148" t="s">
        <v>145</v>
      </c>
      <c r="D8148">
        <v>89.53</v>
      </c>
      <c r="E8148" t="s">
        <v>2</v>
      </c>
    </row>
    <row r="8149" spans="1:5" x14ac:dyDescent="0.2">
      <c r="A8149" t="s">
        <v>57</v>
      </c>
      <c r="B8149" t="s">
        <v>136</v>
      </c>
      <c r="C8149" t="s">
        <v>145</v>
      </c>
      <c r="D8149">
        <v>35.950000000000003</v>
      </c>
      <c r="E8149" t="s">
        <v>2</v>
      </c>
    </row>
    <row r="8150" spans="1:5" x14ac:dyDescent="0.2">
      <c r="A8150" t="s">
        <v>58</v>
      </c>
      <c r="B8150" t="s">
        <v>136</v>
      </c>
      <c r="C8150" t="s">
        <v>145</v>
      </c>
      <c r="D8150">
        <v>58.59</v>
      </c>
      <c r="E8150" t="s">
        <v>2</v>
      </c>
    </row>
    <row r="8151" spans="1:5" x14ac:dyDescent="0.2">
      <c r="A8151" t="s">
        <v>59</v>
      </c>
      <c r="B8151" t="s">
        <v>136</v>
      </c>
      <c r="C8151" t="s">
        <v>145</v>
      </c>
      <c r="D8151">
        <v>151.18</v>
      </c>
      <c r="E8151" t="s">
        <v>2</v>
      </c>
    </row>
    <row r="8152" spans="1:5" x14ac:dyDescent="0.2">
      <c r="A8152" t="s">
        <v>60</v>
      </c>
      <c r="B8152" t="s">
        <v>136</v>
      </c>
      <c r="C8152" t="s">
        <v>145</v>
      </c>
      <c r="D8152">
        <v>64.62</v>
      </c>
      <c r="E8152" t="s">
        <v>2</v>
      </c>
    </row>
    <row r="8153" spans="1:5" x14ac:dyDescent="0.2">
      <c r="A8153" t="s">
        <v>61</v>
      </c>
      <c r="B8153" t="s">
        <v>136</v>
      </c>
      <c r="C8153" t="s">
        <v>145</v>
      </c>
      <c r="D8153">
        <v>65.77</v>
      </c>
      <c r="E8153" t="s">
        <v>2</v>
      </c>
    </row>
    <row r="8154" spans="1:5" x14ac:dyDescent="0.2">
      <c r="A8154" t="s">
        <v>62</v>
      </c>
      <c r="B8154" t="s">
        <v>136</v>
      </c>
      <c r="C8154" t="s">
        <v>145</v>
      </c>
      <c r="D8154">
        <v>21.07</v>
      </c>
      <c r="E8154" t="s">
        <v>2</v>
      </c>
    </row>
    <row r="8155" spans="1:5" x14ac:dyDescent="0.2">
      <c r="A8155" t="s">
        <v>63</v>
      </c>
      <c r="B8155" t="s">
        <v>136</v>
      </c>
      <c r="C8155" t="s">
        <v>145</v>
      </c>
      <c r="D8155">
        <v>32.19</v>
      </c>
      <c r="E8155" t="s">
        <v>2</v>
      </c>
    </row>
    <row r="8156" spans="1:5" x14ac:dyDescent="0.2">
      <c r="A8156" t="s">
        <v>64</v>
      </c>
      <c r="B8156" t="s">
        <v>136</v>
      </c>
      <c r="C8156" t="s">
        <v>145</v>
      </c>
      <c r="D8156">
        <v>115.9</v>
      </c>
      <c r="E8156" t="s">
        <v>2</v>
      </c>
    </row>
    <row r="8157" spans="1:5" x14ac:dyDescent="0.2">
      <c r="A8157" t="s">
        <v>65</v>
      </c>
      <c r="B8157" t="s">
        <v>136</v>
      </c>
      <c r="C8157" t="s">
        <v>145</v>
      </c>
      <c r="D8157">
        <v>53.26</v>
      </c>
      <c r="E8157" t="s">
        <v>2</v>
      </c>
    </row>
    <row r="8158" spans="1:5" x14ac:dyDescent="0.2">
      <c r="A8158" t="s">
        <v>66</v>
      </c>
      <c r="B8158" t="s">
        <v>136</v>
      </c>
      <c r="C8158" t="s">
        <v>145</v>
      </c>
      <c r="D8158">
        <v>22.38</v>
      </c>
      <c r="E8158" t="s">
        <v>2</v>
      </c>
    </row>
    <row r="8159" spans="1:5" x14ac:dyDescent="0.2">
      <c r="A8159" t="s">
        <v>67</v>
      </c>
      <c r="B8159" t="s">
        <v>136</v>
      </c>
      <c r="C8159" t="s">
        <v>145</v>
      </c>
      <c r="D8159">
        <v>39.369999999999997</v>
      </c>
      <c r="E8159" t="s">
        <v>2</v>
      </c>
    </row>
    <row r="8160" spans="1:5" x14ac:dyDescent="0.2">
      <c r="A8160" t="s">
        <v>68</v>
      </c>
      <c r="B8160" t="s">
        <v>136</v>
      </c>
      <c r="C8160" t="s">
        <v>145</v>
      </c>
      <c r="D8160">
        <v>70.23</v>
      </c>
      <c r="E8160" t="s">
        <v>2</v>
      </c>
    </row>
    <row r="8161" spans="1:5" x14ac:dyDescent="0.2">
      <c r="A8161" t="s">
        <v>69</v>
      </c>
      <c r="B8161" t="s">
        <v>136</v>
      </c>
      <c r="C8161" t="s">
        <v>145</v>
      </c>
      <c r="D8161">
        <v>10.75</v>
      </c>
      <c r="E8161" t="s">
        <v>2</v>
      </c>
    </row>
    <row r="8162" spans="1:5" x14ac:dyDescent="0.2">
      <c r="A8162" t="s">
        <v>70</v>
      </c>
      <c r="B8162" t="s">
        <v>136</v>
      </c>
      <c r="C8162" t="s">
        <v>145</v>
      </c>
      <c r="D8162">
        <v>48.93</v>
      </c>
      <c r="E8162" t="s">
        <v>2</v>
      </c>
    </row>
    <row r="8163" spans="1:5" x14ac:dyDescent="0.2">
      <c r="A8163" t="s">
        <v>71</v>
      </c>
      <c r="B8163" t="s">
        <v>136</v>
      </c>
      <c r="C8163" t="s">
        <v>145</v>
      </c>
      <c r="D8163">
        <v>124.9</v>
      </c>
      <c r="E8163" t="s">
        <v>2</v>
      </c>
    </row>
    <row r="8164" spans="1:5" x14ac:dyDescent="0.2">
      <c r="A8164" t="s">
        <v>72</v>
      </c>
      <c r="B8164" t="s">
        <v>136</v>
      </c>
      <c r="C8164" t="s">
        <v>145</v>
      </c>
      <c r="D8164">
        <v>86.28</v>
      </c>
      <c r="E8164" t="s">
        <v>2</v>
      </c>
    </row>
    <row r="8165" spans="1:5" x14ac:dyDescent="0.2">
      <c r="A8165" t="s">
        <v>73</v>
      </c>
      <c r="B8165" t="s">
        <v>136</v>
      </c>
      <c r="C8165" t="s">
        <v>145</v>
      </c>
      <c r="D8165">
        <v>23.24</v>
      </c>
      <c r="E8165" t="s">
        <v>2</v>
      </c>
    </row>
    <row r="8166" spans="1:5" x14ac:dyDescent="0.2">
      <c r="A8166" t="s">
        <v>74</v>
      </c>
      <c r="B8166" t="s">
        <v>136</v>
      </c>
      <c r="C8166" t="s">
        <v>145</v>
      </c>
      <c r="D8166">
        <v>73.2</v>
      </c>
      <c r="E8166" t="s">
        <v>2</v>
      </c>
    </row>
    <row r="8167" spans="1:5" x14ac:dyDescent="0.2">
      <c r="A8167" t="s">
        <v>75</v>
      </c>
      <c r="B8167" t="s">
        <v>136</v>
      </c>
      <c r="C8167" t="s">
        <v>145</v>
      </c>
      <c r="D8167">
        <v>24.37</v>
      </c>
      <c r="E8167" t="s">
        <v>2</v>
      </c>
    </row>
    <row r="8168" spans="1:5" x14ac:dyDescent="0.2">
      <c r="A8168" t="s">
        <v>76</v>
      </c>
      <c r="B8168" t="s">
        <v>136</v>
      </c>
      <c r="C8168" t="s">
        <v>145</v>
      </c>
      <c r="D8168">
        <v>109</v>
      </c>
      <c r="E8168" t="s">
        <v>2</v>
      </c>
    </row>
    <row r="8169" spans="1:5" x14ac:dyDescent="0.2">
      <c r="A8169" t="s">
        <v>77</v>
      </c>
      <c r="B8169" t="s">
        <v>136</v>
      </c>
      <c r="C8169" t="s">
        <v>145</v>
      </c>
      <c r="D8169">
        <v>24.21</v>
      </c>
      <c r="E8169" t="s">
        <v>2</v>
      </c>
    </row>
    <row r="8170" spans="1:5" x14ac:dyDescent="0.2">
      <c r="A8170" t="s">
        <v>78</v>
      </c>
      <c r="B8170" t="s">
        <v>136</v>
      </c>
      <c r="C8170" t="s">
        <v>145</v>
      </c>
      <c r="D8170">
        <v>25.47</v>
      </c>
      <c r="E8170" t="s">
        <v>2</v>
      </c>
    </row>
    <row r="8171" spans="1:5" x14ac:dyDescent="0.2">
      <c r="A8171" t="s">
        <v>79</v>
      </c>
      <c r="B8171" t="s">
        <v>136</v>
      </c>
      <c r="C8171" t="s">
        <v>145</v>
      </c>
      <c r="D8171">
        <v>91.32</v>
      </c>
      <c r="E8171" t="s">
        <v>2</v>
      </c>
    </row>
    <row r="8172" spans="1:5" x14ac:dyDescent="0.2">
      <c r="A8172" t="s">
        <v>80</v>
      </c>
      <c r="B8172" t="s">
        <v>136</v>
      </c>
      <c r="C8172" t="s">
        <v>145</v>
      </c>
      <c r="D8172">
        <v>21.52</v>
      </c>
      <c r="E8172" t="s">
        <v>2</v>
      </c>
    </row>
    <row r="8173" spans="1:5" x14ac:dyDescent="0.2">
      <c r="A8173" t="s">
        <v>81</v>
      </c>
      <c r="B8173" t="s">
        <v>136</v>
      </c>
      <c r="C8173" t="s">
        <v>145</v>
      </c>
      <c r="D8173">
        <v>39.619999999999997</v>
      </c>
      <c r="E8173" t="s">
        <v>2</v>
      </c>
    </row>
    <row r="8174" spans="1:5" x14ac:dyDescent="0.2">
      <c r="A8174" t="s">
        <v>82</v>
      </c>
      <c r="B8174" t="s">
        <v>136</v>
      </c>
      <c r="C8174" t="s">
        <v>145</v>
      </c>
      <c r="D8174">
        <v>32.880000000000003</v>
      </c>
      <c r="E8174" t="s">
        <v>2</v>
      </c>
    </row>
    <row r="8175" spans="1:5" x14ac:dyDescent="0.2">
      <c r="A8175" t="s">
        <v>83</v>
      </c>
      <c r="B8175" t="s">
        <v>136</v>
      </c>
      <c r="C8175" t="s">
        <v>145</v>
      </c>
      <c r="D8175">
        <v>43.57</v>
      </c>
      <c r="E8175" t="s">
        <v>2</v>
      </c>
    </row>
    <row r="8176" spans="1:5" x14ac:dyDescent="0.2">
      <c r="A8176" t="s">
        <v>84</v>
      </c>
      <c r="B8176" t="s">
        <v>136</v>
      </c>
      <c r="C8176" t="s">
        <v>145</v>
      </c>
      <c r="D8176">
        <v>80.98</v>
      </c>
      <c r="E8176" t="s">
        <v>2</v>
      </c>
    </row>
    <row r="8177" spans="1:5" x14ac:dyDescent="0.2">
      <c r="A8177" t="s">
        <v>85</v>
      </c>
      <c r="B8177" t="s">
        <v>136</v>
      </c>
      <c r="C8177" t="s">
        <v>145</v>
      </c>
      <c r="D8177">
        <v>40.950000000000003</v>
      </c>
      <c r="E8177" t="s">
        <v>2</v>
      </c>
    </row>
    <row r="8178" spans="1:5" x14ac:dyDescent="0.2">
      <c r="A8178" t="s">
        <v>86</v>
      </c>
      <c r="B8178" t="s">
        <v>136</v>
      </c>
      <c r="C8178" t="s">
        <v>145</v>
      </c>
      <c r="D8178">
        <v>18.91</v>
      </c>
      <c r="E8178" t="s">
        <v>2</v>
      </c>
    </row>
    <row r="8179" spans="1:5" x14ac:dyDescent="0.2">
      <c r="A8179" t="s">
        <v>87</v>
      </c>
      <c r="B8179" t="s">
        <v>136</v>
      </c>
      <c r="C8179" t="s">
        <v>145</v>
      </c>
      <c r="D8179">
        <v>17.32</v>
      </c>
      <c r="E8179" t="s">
        <v>2</v>
      </c>
    </row>
    <row r="8180" spans="1:5" x14ac:dyDescent="0.2">
      <c r="A8180" t="s">
        <v>88</v>
      </c>
      <c r="B8180" t="s">
        <v>136</v>
      </c>
      <c r="C8180" t="s">
        <v>145</v>
      </c>
      <c r="D8180">
        <v>76.739999999999995</v>
      </c>
      <c r="E8180" t="s">
        <v>2</v>
      </c>
    </row>
    <row r="8181" spans="1:5" x14ac:dyDescent="0.2">
      <c r="A8181" t="s">
        <v>89</v>
      </c>
      <c r="B8181" t="s">
        <v>136</v>
      </c>
      <c r="C8181" t="s">
        <v>145</v>
      </c>
      <c r="D8181">
        <v>102.54</v>
      </c>
      <c r="E8181" t="s">
        <v>2</v>
      </c>
    </row>
    <row r="8182" spans="1:5" x14ac:dyDescent="0.2">
      <c r="A8182" t="s">
        <v>90</v>
      </c>
      <c r="B8182" t="s">
        <v>136</v>
      </c>
      <c r="C8182" t="s">
        <v>145</v>
      </c>
      <c r="D8182">
        <v>34.46</v>
      </c>
      <c r="E8182" t="s">
        <v>2</v>
      </c>
    </row>
    <row r="8183" spans="1:5" x14ac:dyDescent="0.2">
      <c r="A8183" t="s">
        <v>91</v>
      </c>
      <c r="B8183" t="s">
        <v>136</v>
      </c>
      <c r="C8183" t="s">
        <v>145</v>
      </c>
      <c r="D8183">
        <v>43.91</v>
      </c>
      <c r="E8183" t="s">
        <v>2</v>
      </c>
    </row>
    <row r="8184" spans="1:5" x14ac:dyDescent="0.2">
      <c r="A8184" t="s">
        <v>94</v>
      </c>
      <c r="B8184" t="s">
        <v>136</v>
      </c>
      <c r="C8184" t="s">
        <v>145</v>
      </c>
      <c r="D8184">
        <v>39.99</v>
      </c>
      <c r="E8184" t="s">
        <v>2</v>
      </c>
    </row>
    <row r="8185" spans="1:5" x14ac:dyDescent="0.2">
      <c r="A8185" t="s">
        <v>95</v>
      </c>
      <c r="B8185" t="s">
        <v>136</v>
      </c>
      <c r="C8185" t="s">
        <v>145</v>
      </c>
      <c r="D8185">
        <v>3.06</v>
      </c>
      <c r="E8185" t="s">
        <v>2</v>
      </c>
    </row>
    <row r="8186" spans="1:5" x14ac:dyDescent="0.2">
      <c r="A8186" t="s">
        <v>96</v>
      </c>
      <c r="B8186" t="s">
        <v>136</v>
      </c>
      <c r="C8186" t="s">
        <v>145</v>
      </c>
      <c r="D8186">
        <v>37.64</v>
      </c>
      <c r="E8186" t="s">
        <v>2</v>
      </c>
    </row>
    <row r="8187" spans="1:5" x14ac:dyDescent="0.2">
      <c r="A8187" t="s">
        <v>97</v>
      </c>
      <c r="B8187" t="s">
        <v>136</v>
      </c>
      <c r="C8187" t="s">
        <v>145</v>
      </c>
      <c r="D8187">
        <v>51.28</v>
      </c>
      <c r="E8187" t="s">
        <v>2</v>
      </c>
    </row>
    <row r="8188" spans="1:5" x14ac:dyDescent="0.2">
      <c r="A8188" t="s">
        <v>98</v>
      </c>
      <c r="B8188" t="s">
        <v>136</v>
      </c>
      <c r="C8188" t="s">
        <v>145</v>
      </c>
      <c r="D8188">
        <v>20.98</v>
      </c>
      <c r="E8188" t="s">
        <v>2</v>
      </c>
    </row>
    <row r="8189" spans="1:5" x14ac:dyDescent="0.2">
      <c r="A8189" t="s">
        <v>99</v>
      </c>
      <c r="B8189" t="s">
        <v>136</v>
      </c>
      <c r="C8189" t="s">
        <v>145</v>
      </c>
      <c r="D8189">
        <v>7.52</v>
      </c>
      <c r="E8189" t="s">
        <v>2</v>
      </c>
    </row>
    <row r="8190" spans="1:5" x14ac:dyDescent="0.2">
      <c r="A8190" t="s">
        <v>100</v>
      </c>
      <c r="B8190" t="s">
        <v>136</v>
      </c>
      <c r="C8190" t="s">
        <v>145</v>
      </c>
      <c r="D8190">
        <v>35.479999999999997</v>
      </c>
      <c r="E8190" t="s">
        <v>2</v>
      </c>
    </row>
    <row r="8191" spans="1:5" x14ac:dyDescent="0.2">
      <c r="A8191" t="s">
        <v>101</v>
      </c>
      <c r="B8191" t="s">
        <v>136</v>
      </c>
      <c r="C8191" t="s">
        <v>145</v>
      </c>
      <c r="D8191">
        <v>29.83</v>
      </c>
      <c r="E8191" t="s">
        <v>2</v>
      </c>
    </row>
    <row r="8192" spans="1:5" x14ac:dyDescent="0.2">
      <c r="A8192" t="s">
        <v>102</v>
      </c>
      <c r="B8192" t="s">
        <v>136</v>
      </c>
      <c r="C8192" t="s">
        <v>145</v>
      </c>
      <c r="D8192">
        <v>3.53</v>
      </c>
      <c r="E8192" t="s">
        <v>2</v>
      </c>
    </row>
    <row r="8193" spans="1:5" x14ac:dyDescent="0.2">
      <c r="A8193" t="s">
        <v>103</v>
      </c>
      <c r="B8193" t="s">
        <v>136</v>
      </c>
      <c r="C8193" t="s">
        <v>145</v>
      </c>
      <c r="D8193">
        <v>8.4499999999999993</v>
      </c>
      <c r="E8193" t="s">
        <v>2</v>
      </c>
    </row>
    <row r="8194" spans="1:5" x14ac:dyDescent="0.2">
      <c r="A8194" t="s">
        <v>104</v>
      </c>
      <c r="B8194" t="s">
        <v>136</v>
      </c>
      <c r="C8194" t="s">
        <v>145</v>
      </c>
      <c r="D8194">
        <v>35.770000000000003</v>
      </c>
      <c r="E8194" t="s">
        <v>2</v>
      </c>
    </row>
    <row r="8195" spans="1:5" x14ac:dyDescent="0.2">
      <c r="A8195" t="s">
        <v>105</v>
      </c>
      <c r="B8195" t="s">
        <v>136</v>
      </c>
      <c r="C8195" t="s">
        <v>145</v>
      </c>
      <c r="D8195">
        <v>8.5</v>
      </c>
      <c r="E8195" t="s">
        <v>2</v>
      </c>
    </row>
    <row r="8196" spans="1:5" x14ac:dyDescent="0.2">
      <c r="A8196" t="s">
        <v>106</v>
      </c>
      <c r="B8196" t="s">
        <v>136</v>
      </c>
      <c r="C8196" t="s">
        <v>145</v>
      </c>
      <c r="D8196">
        <v>6.13</v>
      </c>
      <c r="E8196" t="s">
        <v>2</v>
      </c>
    </row>
    <row r="8197" spans="1:5" x14ac:dyDescent="0.2">
      <c r="A8197" t="s">
        <v>107</v>
      </c>
      <c r="B8197" t="s">
        <v>136</v>
      </c>
      <c r="C8197" t="s">
        <v>145</v>
      </c>
      <c r="D8197">
        <v>5.75</v>
      </c>
      <c r="E8197" t="s">
        <v>2</v>
      </c>
    </row>
    <row r="8198" spans="1:5" x14ac:dyDescent="0.2">
      <c r="A8198" t="s">
        <v>108</v>
      </c>
      <c r="B8198" t="s">
        <v>136</v>
      </c>
      <c r="C8198" t="s">
        <v>145</v>
      </c>
      <c r="D8198">
        <v>17.48</v>
      </c>
      <c r="E8198" t="s">
        <v>2</v>
      </c>
    </row>
    <row r="8199" spans="1:5" x14ac:dyDescent="0.2">
      <c r="A8199" t="s">
        <v>109</v>
      </c>
      <c r="B8199" t="s">
        <v>136</v>
      </c>
      <c r="C8199" t="s">
        <v>145</v>
      </c>
      <c r="D8199">
        <v>13.59</v>
      </c>
      <c r="E8199" t="s">
        <v>2</v>
      </c>
    </row>
    <row r="8200" spans="1:5" x14ac:dyDescent="0.2">
      <c r="A8200" t="s">
        <v>110</v>
      </c>
      <c r="B8200" t="s">
        <v>136</v>
      </c>
      <c r="C8200" t="s">
        <v>145</v>
      </c>
      <c r="D8200">
        <v>5.95</v>
      </c>
      <c r="E8200" t="s">
        <v>2</v>
      </c>
    </row>
    <row r="8201" spans="1:5" x14ac:dyDescent="0.2">
      <c r="A8201" t="s">
        <v>111</v>
      </c>
      <c r="B8201" t="s">
        <v>136</v>
      </c>
      <c r="C8201" t="s">
        <v>145</v>
      </c>
      <c r="D8201">
        <v>7.93</v>
      </c>
      <c r="E8201" t="s">
        <v>2</v>
      </c>
    </row>
    <row r="8202" spans="1:5" x14ac:dyDescent="0.2">
      <c r="A8202" t="s">
        <v>10</v>
      </c>
      <c r="B8202" t="s">
        <v>137</v>
      </c>
      <c r="C8202" t="s">
        <v>145</v>
      </c>
      <c r="D8202">
        <v>221.8</v>
      </c>
      <c r="E8202" t="s">
        <v>2</v>
      </c>
    </row>
    <row r="8203" spans="1:5" x14ac:dyDescent="0.2">
      <c r="A8203" t="s">
        <v>11</v>
      </c>
      <c r="B8203" t="s">
        <v>137</v>
      </c>
      <c r="C8203" t="s">
        <v>145</v>
      </c>
      <c r="D8203">
        <v>168.62</v>
      </c>
      <c r="E8203" t="s">
        <v>2</v>
      </c>
    </row>
    <row r="8204" spans="1:5" x14ac:dyDescent="0.2">
      <c r="A8204" t="s">
        <v>12</v>
      </c>
      <c r="B8204" t="s">
        <v>137</v>
      </c>
      <c r="C8204" t="s">
        <v>145</v>
      </c>
      <c r="D8204">
        <v>93.34</v>
      </c>
      <c r="E8204" t="s">
        <v>2</v>
      </c>
    </row>
    <row r="8205" spans="1:5" x14ac:dyDescent="0.2">
      <c r="A8205" t="s">
        <v>13</v>
      </c>
      <c r="B8205" t="s">
        <v>137</v>
      </c>
      <c r="C8205" t="s">
        <v>145</v>
      </c>
      <c r="D8205">
        <v>92.15</v>
      </c>
      <c r="E8205" t="s">
        <v>2</v>
      </c>
    </row>
    <row r="8206" spans="1:5" x14ac:dyDescent="0.2">
      <c r="A8206" t="s">
        <v>14</v>
      </c>
      <c r="B8206" t="s">
        <v>137</v>
      </c>
      <c r="C8206" t="s">
        <v>145</v>
      </c>
      <c r="D8206">
        <v>70.42</v>
      </c>
      <c r="E8206" t="s">
        <v>2</v>
      </c>
    </row>
    <row r="8207" spans="1:5" x14ac:dyDescent="0.2">
      <c r="A8207" t="s">
        <v>15</v>
      </c>
      <c r="B8207" t="s">
        <v>137</v>
      </c>
      <c r="C8207" t="s">
        <v>145</v>
      </c>
      <c r="D8207">
        <v>66.63</v>
      </c>
      <c r="E8207" t="s">
        <v>2</v>
      </c>
    </row>
    <row r="8208" spans="1:5" x14ac:dyDescent="0.2">
      <c r="A8208" t="s">
        <v>16</v>
      </c>
      <c r="B8208" t="s">
        <v>137</v>
      </c>
      <c r="C8208" t="s">
        <v>145</v>
      </c>
      <c r="D8208">
        <v>131.87</v>
      </c>
      <c r="E8208" t="s">
        <v>2</v>
      </c>
    </row>
    <row r="8209" spans="1:5" x14ac:dyDescent="0.2">
      <c r="A8209" t="s">
        <v>17</v>
      </c>
      <c r="B8209" t="s">
        <v>137</v>
      </c>
      <c r="C8209" t="s">
        <v>145</v>
      </c>
      <c r="D8209">
        <v>69.760000000000005</v>
      </c>
      <c r="E8209" t="s">
        <v>2</v>
      </c>
    </row>
    <row r="8210" spans="1:5" x14ac:dyDescent="0.2">
      <c r="A8210" t="s">
        <v>18</v>
      </c>
      <c r="B8210" t="s">
        <v>137</v>
      </c>
      <c r="C8210" t="s">
        <v>145</v>
      </c>
      <c r="D8210">
        <v>51.49</v>
      </c>
      <c r="E8210" t="s">
        <v>2</v>
      </c>
    </row>
    <row r="8211" spans="1:5" x14ac:dyDescent="0.2">
      <c r="A8211" t="s">
        <v>19</v>
      </c>
      <c r="B8211" t="s">
        <v>137</v>
      </c>
      <c r="C8211" t="s">
        <v>145</v>
      </c>
      <c r="D8211">
        <v>132.08000000000001</v>
      </c>
      <c r="E8211" t="s">
        <v>2</v>
      </c>
    </row>
    <row r="8212" spans="1:5" x14ac:dyDescent="0.2">
      <c r="A8212" t="s">
        <v>20</v>
      </c>
      <c r="B8212" t="s">
        <v>137</v>
      </c>
      <c r="C8212" t="s">
        <v>145</v>
      </c>
      <c r="D8212">
        <v>60.99</v>
      </c>
      <c r="E8212" t="s">
        <v>2</v>
      </c>
    </row>
    <row r="8213" spans="1:5" x14ac:dyDescent="0.2">
      <c r="A8213" t="s">
        <v>21</v>
      </c>
      <c r="B8213" t="s">
        <v>137</v>
      </c>
      <c r="C8213" t="s">
        <v>145</v>
      </c>
      <c r="D8213">
        <v>40.85</v>
      </c>
      <c r="E8213" t="s">
        <v>2</v>
      </c>
    </row>
    <row r="8214" spans="1:5" x14ac:dyDescent="0.2">
      <c r="A8214" t="s">
        <v>22</v>
      </c>
      <c r="B8214" t="s">
        <v>137</v>
      </c>
      <c r="C8214" t="s">
        <v>145</v>
      </c>
      <c r="D8214">
        <v>68.900000000000006</v>
      </c>
      <c r="E8214" t="s">
        <v>2</v>
      </c>
    </row>
    <row r="8215" spans="1:5" x14ac:dyDescent="0.2">
      <c r="A8215" t="s">
        <v>23</v>
      </c>
      <c r="B8215" t="s">
        <v>137</v>
      </c>
      <c r="C8215" t="s">
        <v>145</v>
      </c>
      <c r="D8215">
        <v>131.68</v>
      </c>
      <c r="E8215" t="s">
        <v>2</v>
      </c>
    </row>
    <row r="8216" spans="1:5" x14ac:dyDescent="0.2">
      <c r="A8216" t="s">
        <v>24</v>
      </c>
      <c r="B8216" t="s">
        <v>137</v>
      </c>
      <c r="C8216" t="s">
        <v>145</v>
      </c>
      <c r="D8216">
        <v>59.19</v>
      </c>
      <c r="E8216" t="s">
        <v>2</v>
      </c>
    </row>
    <row r="8217" spans="1:5" x14ac:dyDescent="0.2">
      <c r="A8217" t="s">
        <v>25</v>
      </c>
      <c r="B8217" t="s">
        <v>137</v>
      </c>
      <c r="C8217" t="s">
        <v>145</v>
      </c>
      <c r="D8217">
        <v>33.51</v>
      </c>
      <c r="E8217" t="s">
        <v>2</v>
      </c>
    </row>
    <row r="8218" spans="1:5" x14ac:dyDescent="0.2">
      <c r="A8218" t="s">
        <v>26</v>
      </c>
      <c r="B8218" t="s">
        <v>137</v>
      </c>
      <c r="C8218" t="s">
        <v>145</v>
      </c>
      <c r="D8218">
        <v>37.39</v>
      </c>
      <c r="E8218" t="s">
        <v>2</v>
      </c>
    </row>
    <row r="8219" spans="1:5" x14ac:dyDescent="0.2">
      <c r="A8219" t="s">
        <v>27</v>
      </c>
      <c r="B8219" t="s">
        <v>137</v>
      </c>
      <c r="C8219" t="s">
        <v>145</v>
      </c>
      <c r="D8219">
        <v>45.06</v>
      </c>
      <c r="E8219" t="s">
        <v>2</v>
      </c>
    </row>
    <row r="8220" spans="1:5" x14ac:dyDescent="0.2">
      <c r="A8220" t="s">
        <v>28</v>
      </c>
      <c r="B8220" t="s">
        <v>137</v>
      </c>
      <c r="C8220" t="s">
        <v>145</v>
      </c>
      <c r="D8220">
        <v>68.75</v>
      </c>
      <c r="E8220" t="s">
        <v>2</v>
      </c>
    </row>
    <row r="8221" spans="1:5" x14ac:dyDescent="0.2">
      <c r="A8221" t="s">
        <v>29</v>
      </c>
      <c r="B8221" t="s">
        <v>137</v>
      </c>
      <c r="C8221" t="s">
        <v>145</v>
      </c>
      <c r="D8221">
        <v>33.22</v>
      </c>
      <c r="E8221" t="s">
        <v>2</v>
      </c>
    </row>
    <row r="8222" spans="1:5" x14ac:dyDescent="0.2">
      <c r="A8222" t="s">
        <v>30</v>
      </c>
      <c r="B8222" t="s">
        <v>137</v>
      </c>
      <c r="C8222" t="s">
        <v>145</v>
      </c>
      <c r="D8222">
        <v>21.79</v>
      </c>
      <c r="E8222" t="s">
        <v>2</v>
      </c>
    </row>
    <row r="8223" spans="1:5" x14ac:dyDescent="0.2">
      <c r="A8223" t="s">
        <v>31</v>
      </c>
      <c r="B8223" t="s">
        <v>137</v>
      </c>
      <c r="C8223" t="s">
        <v>145</v>
      </c>
      <c r="D8223">
        <v>57.09</v>
      </c>
      <c r="E8223" t="s">
        <v>2</v>
      </c>
    </row>
    <row r="8224" spans="1:5" x14ac:dyDescent="0.2">
      <c r="A8224" t="s">
        <v>32</v>
      </c>
      <c r="B8224" t="s">
        <v>137</v>
      </c>
      <c r="C8224" t="s">
        <v>145</v>
      </c>
      <c r="D8224">
        <v>53.76</v>
      </c>
      <c r="E8224" t="s">
        <v>2</v>
      </c>
    </row>
    <row r="8225" spans="1:5" x14ac:dyDescent="0.2">
      <c r="A8225" t="s">
        <v>33</v>
      </c>
      <c r="B8225" t="s">
        <v>137</v>
      </c>
      <c r="C8225" t="s">
        <v>145</v>
      </c>
      <c r="D8225">
        <v>21.27</v>
      </c>
      <c r="E8225" t="s">
        <v>2</v>
      </c>
    </row>
    <row r="8226" spans="1:5" x14ac:dyDescent="0.2">
      <c r="A8226" t="s">
        <v>34</v>
      </c>
      <c r="B8226" t="s">
        <v>137</v>
      </c>
      <c r="C8226" t="s">
        <v>145</v>
      </c>
      <c r="D8226">
        <v>105.99</v>
      </c>
      <c r="E8226" t="s">
        <v>2</v>
      </c>
    </row>
    <row r="8227" spans="1:5" x14ac:dyDescent="0.2">
      <c r="A8227" t="s">
        <v>35</v>
      </c>
      <c r="B8227" t="s">
        <v>137</v>
      </c>
      <c r="C8227" t="s">
        <v>145</v>
      </c>
      <c r="D8227">
        <v>171.87</v>
      </c>
      <c r="E8227" t="s">
        <v>2</v>
      </c>
    </row>
    <row r="8228" spans="1:5" x14ac:dyDescent="0.2">
      <c r="A8228" t="s">
        <v>36</v>
      </c>
      <c r="B8228" t="s">
        <v>137</v>
      </c>
      <c r="C8228" t="s">
        <v>145</v>
      </c>
      <c r="D8228">
        <v>62.25</v>
      </c>
      <c r="E8228" t="s">
        <v>2</v>
      </c>
    </row>
    <row r="8229" spans="1:5" x14ac:dyDescent="0.2">
      <c r="A8229" t="s">
        <v>37</v>
      </c>
      <c r="B8229" t="s">
        <v>137</v>
      </c>
      <c r="C8229" t="s">
        <v>145</v>
      </c>
      <c r="D8229">
        <v>27.46</v>
      </c>
      <c r="E8229" t="s">
        <v>2</v>
      </c>
    </row>
    <row r="8230" spans="1:5" x14ac:dyDescent="0.2">
      <c r="A8230" t="s">
        <v>38</v>
      </c>
      <c r="B8230" t="s">
        <v>137</v>
      </c>
      <c r="C8230" t="s">
        <v>145</v>
      </c>
      <c r="D8230">
        <v>59.35</v>
      </c>
      <c r="E8230" t="s">
        <v>2</v>
      </c>
    </row>
    <row r="8231" spans="1:5" x14ac:dyDescent="0.2">
      <c r="A8231" t="s">
        <v>39</v>
      </c>
      <c r="B8231" t="s">
        <v>137</v>
      </c>
      <c r="C8231" t="s">
        <v>145</v>
      </c>
      <c r="D8231">
        <v>65.63</v>
      </c>
      <c r="E8231" t="s">
        <v>2</v>
      </c>
    </row>
    <row r="8232" spans="1:5" x14ac:dyDescent="0.2">
      <c r="A8232" t="s">
        <v>40</v>
      </c>
      <c r="B8232" t="s">
        <v>137</v>
      </c>
      <c r="C8232" t="s">
        <v>145</v>
      </c>
      <c r="D8232">
        <v>77.63</v>
      </c>
      <c r="E8232" t="s">
        <v>2</v>
      </c>
    </row>
    <row r="8233" spans="1:5" x14ac:dyDescent="0.2">
      <c r="A8233" t="s">
        <v>41</v>
      </c>
      <c r="B8233" t="s">
        <v>137</v>
      </c>
      <c r="C8233" t="s">
        <v>145</v>
      </c>
      <c r="D8233">
        <v>57.89</v>
      </c>
      <c r="E8233" t="s">
        <v>2</v>
      </c>
    </row>
    <row r="8234" spans="1:5" x14ac:dyDescent="0.2">
      <c r="A8234" t="s">
        <v>42</v>
      </c>
      <c r="B8234" t="s">
        <v>137</v>
      </c>
      <c r="C8234" t="s">
        <v>145</v>
      </c>
      <c r="D8234">
        <v>29.95</v>
      </c>
      <c r="E8234" t="s">
        <v>2</v>
      </c>
    </row>
    <row r="8235" spans="1:5" x14ac:dyDescent="0.2">
      <c r="A8235" t="s">
        <v>43</v>
      </c>
      <c r="B8235" t="s">
        <v>137</v>
      </c>
      <c r="C8235" t="s">
        <v>145</v>
      </c>
      <c r="D8235">
        <v>41.45</v>
      </c>
      <c r="E8235" t="s">
        <v>2</v>
      </c>
    </row>
    <row r="8236" spans="1:5" x14ac:dyDescent="0.2">
      <c r="A8236" t="s">
        <v>44</v>
      </c>
      <c r="B8236" t="s">
        <v>137</v>
      </c>
      <c r="C8236" t="s">
        <v>145</v>
      </c>
      <c r="D8236">
        <v>72.86</v>
      </c>
      <c r="E8236" t="s">
        <v>2</v>
      </c>
    </row>
    <row r="8237" spans="1:5" x14ac:dyDescent="0.2">
      <c r="A8237" t="s">
        <v>45</v>
      </c>
      <c r="B8237" t="s">
        <v>137</v>
      </c>
      <c r="C8237" t="s">
        <v>145</v>
      </c>
      <c r="D8237">
        <v>71.81</v>
      </c>
      <c r="E8237" t="s">
        <v>2</v>
      </c>
    </row>
    <row r="8238" spans="1:5" x14ac:dyDescent="0.2">
      <c r="A8238" t="s">
        <v>46</v>
      </c>
      <c r="B8238" t="s">
        <v>137</v>
      </c>
      <c r="C8238" t="s">
        <v>145</v>
      </c>
      <c r="D8238">
        <v>111.14</v>
      </c>
      <c r="E8238" t="s">
        <v>2</v>
      </c>
    </row>
    <row r="8239" spans="1:5" x14ac:dyDescent="0.2">
      <c r="A8239" t="s">
        <v>47</v>
      </c>
      <c r="B8239" t="s">
        <v>137</v>
      </c>
      <c r="C8239" t="s">
        <v>145</v>
      </c>
      <c r="D8239">
        <v>240.66</v>
      </c>
      <c r="E8239" t="s">
        <v>2</v>
      </c>
    </row>
    <row r="8240" spans="1:5" x14ac:dyDescent="0.2">
      <c r="A8240" t="s">
        <v>48</v>
      </c>
      <c r="B8240" t="s">
        <v>137</v>
      </c>
      <c r="C8240" t="s">
        <v>145</v>
      </c>
      <c r="D8240">
        <v>111.86</v>
      </c>
      <c r="E8240" t="s">
        <v>2</v>
      </c>
    </row>
    <row r="8241" spans="1:5" x14ac:dyDescent="0.2">
      <c r="A8241" t="s">
        <v>49</v>
      </c>
      <c r="B8241" t="s">
        <v>137</v>
      </c>
      <c r="C8241" t="s">
        <v>145</v>
      </c>
      <c r="D8241">
        <v>52.13</v>
      </c>
      <c r="E8241" t="s">
        <v>2</v>
      </c>
    </row>
    <row r="8242" spans="1:5" x14ac:dyDescent="0.2">
      <c r="A8242" t="s">
        <v>50</v>
      </c>
      <c r="B8242" t="s">
        <v>137</v>
      </c>
      <c r="C8242" t="s">
        <v>145</v>
      </c>
      <c r="D8242">
        <v>74.38</v>
      </c>
      <c r="E8242" t="s">
        <v>2</v>
      </c>
    </row>
    <row r="8243" spans="1:5" x14ac:dyDescent="0.2">
      <c r="A8243" t="s">
        <v>51</v>
      </c>
      <c r="B8243" t="s">
        <v>137</v>
      </c>
      <c r="C8243" t="s">
        <v>145</v>
      </c>
      <c r="D8243">
        <v>70.75</v>
      </c>
      <c r="E8243" t="s">
        <v>2</v>
      </c>
    </row>
    <row r="8244" spans="1:5" x14ac:dyDescent="0.2">
      <c r="A8244" t="s">
        <v>52</v>
      </c>
      <c r="B8244" t="s">
        <v>137</v>
      </c>
      <c r="C8244" t="s">
        <v>145</v>
      </c>
      <c r="D8244">
        <v>89.05</v>
      </c>
      <c r="E8244" t="s">
        <v>2</v>
      </c>
    </row>
    <row r="8245" spans="1:5" x14ac:dyDescent="0.2">
      <c r="A8245" t="s">
        <v>53</v>
      </c>
      <c r="B8245" t="s">
        <v>137</v>
      </c>
      <c r="C8245" t="s">
        <v>145</v>
      </c>
      <c r="D8245">
        <v>69.89</v>
      </c>
      <c r="E8245" t="s">
        <v>2</v>
      </c>
    </row>
    <row r="8246" spans="1:5" x14ac:dyDescent="0.2">
      <c r="A8246" t="s">
        <v>54</v>
      </c>
      <c r="B8246" t="s">
        <v>137</v>
      </c>
      <c r="C8246" t="s">
        <v>145</v>
      </c>
      <c r="D8246">
        <v>47.85</v>
      </c>
      <c r="E8246" t="s">
        <v>2</v>
      </c>
    </row>
    <row r="8247" spans="1:5" x14ac:dyDescent="0.2">
      <c r="A8247" t="s">
        <v>55</v>
      </c>
      <c r="B8247" t="s">
        <v>137</v>
      </c>
      <c r="C8247" t="s">
        <v>145</v>
      </c>
      <c r="D8247">
        <v>24.13</v>
      </c>
      <c r="E8247" t="s">
        <v>2</v>
      </c>
    </row>
    <row r="8248" spans="1:5" x14ac:dyDescent="0.2">
      <c r="A8248" t="s">
        <v>56</v>
      </c>
      <c r="B8248" t="s">
        <v>137</v>
      </c>
      <c r="C8248" t="s">
        <v>145</v>
      </c>
      <c r="D8248">
        <v>35.270000000000003</v>
      </c>
      <c r="E8248" t="s">
        <v>2</v>
      </c>
    </row>
    <row r="8249" spans="1:5" x14ac:dyDescent="0.2">
      <c r="A8249" t="s">
        <v>57</v>
      </c>
      <c r="B8249" t="s">
        <v>137</v>
      </c>
      <c r="C8249" t="s">
        <v>145</v>
      </c>
      <c r="D8249">
        <v>59.5</v>
      </c>
      <c r="E8249" t="s">
        <v>2</v>
      </c>
    </row>
    <row r="8250" spans="1:5" x14ac:dyDescent="0.2">
      <c r="A8250" t="s">
        <v>58</v>
      </c>
      <c r="B8250" t="s">
        <v>137</v>
      </c>
      <c r="C8250" t="s">
        <v>145</v>
      </c>
      <c r="D8250">
        <v>126.21</v>
      </c>
      <c r="E8250" t="s">
        <v>2</v>
      </c>
    </row>
    <row r="8251" spans="1:5" x14ac:dyDescent="0.2">
      <c r="A8251" t="s">
        <v>59</v>
      </c>
      <c r="B8251" t="s">
        <v>137</v>
      </c>
      <c r="C8251" t="s">
        <v>145</v>
      </c>
      <c r="D8251">
        <v>260.52999999999997</v>
      </c>
      <c r="E8251" t="s">
        <v>2</v>
      </c>
    </row>
    <row r="8252" spans="1:5" x14ac:dyDescent="0.2">
      <c r="A8252" t="s">
        <v>60</v>
      </c>
      <c r="B8252" t="s">
        <v>137</v>
      </c>
      <c r="C8252" t="s">
        <v>145</v>
      </c>
      <c r="D8252">
        <v>101.82</v>
      </c>
      <c r="E8252" t="s">
        <v>2</v>
      </c>
    </row>
    <row r="8253" spans="1:5" x14ac:dyDescent="0.2">
      <c r="A8253" t="s">
        <v>61</v>
      </c>
      <c r="B8253" t="s">
        <v>137</v>
      </c>
      <c r="C8253" t="s">
        <v>145</v>
      </c>
      <c r="D8253">
        <v>66.69</v>
      </c>
      <c r="E8253" t="s">
        <v>2</v>
      </c>
    </row>
    <row r="8254" spans="1:5" x14ac:dyDescent="0.2">
      <c r="A8254" t="s">
        <v>62</v>
      </c>
      <c r="B8254" t="s">
        <v>137</v>
      </c>
      <c r="C8254" t="s">
        <v>145</v>
      </c>
      <c r="D8254">
        <v>54.78</v>
      </c>
      <c r="E8254" t="s">
        <v>2</v>
      </c>
    </row>
    <row r="8255" spans="1:5" x14ac:dyDescent="0.2">
      <c r="A8255" t="s">
        <v>63</v>
      </c>
      <c r="B8255" t="s">
        <v>137</v>
      </c>
      <c r="C8255" t="s">
        <v>145</v>
      </c>
      <c r="D8255">
        <v>51.91</v>
      </c>
      <c r="E8255" t="s">
        <v>2</v>
      </c>
    </row>
    <row r="8256" spans="1:5" x14ac:dyDescent="0.2">
      <c r="A8256" t="s">
        <v>64</v>
      </c>
      <c r="B8256" t="s">
        <v>137</v>
      </c>
      <c r="C8256" t="s">
        <v>145</v>
      </c>
      <c r="D8256">
        <v>84.82</v>
      </c>
      <c r="E8256" t="s">
        <v>2</v>
      </c>
    </row>
    <row r="8257" spans="1:5" x14ac:dyDescent="0.2">
      <c r="A8257" t="s">
        <v>65</v>
      </c>
      <c r="B8257" t="s">
        <v>137</v>
      </c>
      <c r="C8257" t="s">
        <v>145</v>
      </c>
      <c r="D8257">
        <v>30.54</v>
      </c>
      <c r="E8257" t="s">
        <v>2</v>
      </c>
    </row>
    <row r="8258" spans="1:5" x14ac:dyDescent="0.2">
      <c r="A8258" t="s">
        <v>66</v>
      </c>
      <c r="B8258" t="s">
        <v>137</v>
      </c>
      <c r="C8258" t="s">
        <v>145</v>
      </c>
      <c r="D8258">
        <v>33.299999999999997</v>
      </c>
      <c r="E8258" t="s">
        <v>2</v>
      </c>
    </row>
    <row r="8259" spans="1:5" x14ac:dyDescent="0.2">
      <c r="A8259" t="s">
        <v>67</v>
      </c>
      <c r="B8259" t="s">
        <v>137</v>
      </c>
      <c r="C8259" t="s">
        <v>145</v>
      </c>
      <c r="D8259">
        <v>32.68</v>
      </c>
      <c r="E8259" t="s">
        <v>2</v>
      </c>
    </row>
    <row r="8260" spans="1:5" x14ac:dyDescent="0.2">
      <c r="A8260" t="s">
        <v>68</v>
      </c>
      <c r="B8260" t="s">
        <v>137</v>
      </c>
      <c r="C8260" t="s">
        <v>145</v>
      </c>
      <c r="D8260">
        <v>49.03</v>
      </c>
      <c r="E8260" t="s">
        <v>2</v>
      </c>
    </row>
    <row r="8261" spans="1:5" x14ac:dyDescent="0.2">
      <c r="A8261" t="s">
        <v>69</v>
      </c>
      <c r="B8261" t="s">
        <v>137</v>
      </c>
      <c r="C8261" t="s">
        <v>145</v>
      </c>
      <c r="D8261">
        <v>70.180000000000007</v>
      </c>
      <c r="E8261" t="s">
        <v>2</v>
      </c>
    </row>
    <row r="8262" spans="1:5" x14ac:dyDescent="0.2">
      <c r="A8262" t="s">
        <v>70</v>
      </c>
      <c r="B8262" t="s">
        <v>137</v>
      </c>
      <c r="C8262" t="s">
        <v>145</v>
      </c>
      <c r="D8262">
        <v>123.07</v>
      </c>
      <c r="E8262" t="s">
        <v>2</v>
      </c>
    </row>
    <row r="8263" spans="1:5" x14ac:dyDescent="0.2">
      <c r="A8263" t="s">
        <v>71</v>
      </c>
      <c r="B8263" t="s">
        <v>137</v>
      </c>
      <c r="C8263" t="s">
        <v>145</v>
      </c>
      <c r="D8263">
        <v>260.41000000000003</v>
      </c>
      <c r="E8263" t="s">
        <v>2</v>
      </c>
    </row>
    <row r="8264" spans="1:5" x14ac:dyDescent="0.2">
      <c r="A8264" t="s">
        <v>72</v>
      </c>
      <c r="B8264" t="s">
        <v>137</v>
      </c>
      <c r="C8264" t="s">
        <v>145</v>
      </c>
      <c r="D8264">
        <v>67.98</v>
      </c>
      <c r="E8264" t="s">
        <v>2</v>
      </c>
    </row>
    <row r="8265" spans="1:5" x14ac:dyDescent="0.2">
      <c r="A8265" t="s">
        <v>73</v>
      </c>
      <c r="B8265" t="s">
        <v>137</v>
      </c>
      <c r="C8265" t="s">
        <v>145</v>
      </c>
      <c r="D8265">
        <v>37.200000000000003</v>
      </c>
      <c r="E8265" t="s">
        <v>2</v>
      </c>
    </row>
    <row r="8266" spans="1:5" x14ac:dyDescent="0.2">
      <c r="A8266" t="s">
        <v>74</v>
      </c>
      <c r="B8266" t="s">
        <v>137</v>
      </c>
      <c r="C8266" t="s">
        <v>145</v>
      </c>
      <c r="D8266">
        <v>38.21</v>
      </c>
      <c r="E8266" t="s">
        <v>2</v>
      </c>
    </row>
    <row r="8267" spans="1:5" x14ac:dyDescent="0.2">
      <c r="A8267" t="s">
        <v>75</v>
      </c>
      <c r="B8267" t="s">
        <v>137</v>
      </c>
      <c r="C8267" t="s">
        <v>145</v>
      </c>
      <c r="D8267">
        <v>49.21</v>
      </c>
      <c r="E8267" t="s">
        <v>2</v>
      </c>
    </row>
    <row r="8268" spans="1:5" x14ac:dyDescent="0.2">
      <c r="A8268" t="s">
        <v>76</v>
      </c>
      <c r="B8268" t="s">
        <v>137</v>
      </c>
      <c r="C8268" t="s">
        <v>145</v>
      </c>
      <c r="D8268">
        <v>99.58</v>
      </c>
      <c r="E8268" t="s">
        <v>2</v>
      </c>
    </row>
    <row r="8269" spans="1:5" x14ac:dyDescent="0.2">
      <c r="A8269" t="s">
        <v>77</v>
      </c>
      <c r="B8269" t="s">
        <v>137</v>
      </c>
      <c r="C8269" t="s">
        <v>145</v>
      </c>
      <c r="D8269">
        <v>33.659999999999997</v>
      </c>
      <c r="E8269" t="s">
        <v>2</v>
      </c>
    </row>
    <row r="8270" spans="1:5" x14ac:dyDescent="0.2">
      <c r="A8270" t="s">
        <v>78</v>
      </c>
      <c r="B8270" t="s">
        <v>137</v>
      </c>
      <c r="C8270" t="s">
        <v>145</v>
      </c>
      <c r="D8270">
        <v>36.840000000000003</v>
      </c>
      <c r="E8270" t="s">
        <v>2</v>
      </c>
    </row>
    <row r="8271" spans="1:5" x14ac:dyDescent="0.2">
      <c r="A8271" t="s">
        <v>79</v>
      </c>
      <c r="B8271" t="s">
        <v>137</v>
      </c>
      <c r="C8271" t="s">
        <v>145</v>
      </c>
      <c r="D8271">
        <v>27.53</v>
      </c>
      <c r="E8271" t="s">
        <v>2</v>
      </c>
    </row>
    <row r="8272" spans="1:5" x14ac:dyDescent="0.2">
      <c r="A8272" t="s">
        <v>80</v>
      </c>
      <c r="B8272" t="s">
        <v>137</v>
      </c>
      <c r="C8272" t="s">
        <v>145</v>
      </c>
      <c r="D8272">
        <v>74.37</v>
      </c>
      <c r="E8272" t="s">
        <v>2</v>
      </c>
    </row>
    <row r="8273" spans="1:5" x14ac:dyDescent="0.2">
      <c r="A8273" t="s">
        <v>81</v>
      </c>
      <c r="B8273" t="s">
        <v>137</v>
      </c>
      <c r="C8273" t="s">
        <v>145</v>
      </c>
      <c r="D8273">
        <v>40.42</v>
      </c>
      <c r="E8273" t="s">
        <v>2</v>
      </c>
    </row>
    <row r="8274" spans="1:5" x14ac:dyDescent="0.2">
      <c r="A8274" t="s">
        <v>82</v>
      </c>
      <c r="B8274" t="s">
        <v>137</v>
      </c>
      <c r="C8274" t="s">
        <v>145</v>
      </c>
      <c r="D8274">
        <v>123.81</v>
      </c>
      <c r="E8274" t="s">
        <v>2</v>
      </c>
    </row>
    <row r="8275" spans="1:5" x14ac:dyDescent="0.2">
      <c r="A8275" t="s">
        <v>83</v>
      </c>
      <c r="B8275" t="s">
        <v>137</v>
      </c>
      <c r="C8275" t="s">
        <v>145</v>
      </c>
      <c r="D8275">
        <v>150.58000000000001</v>
      </c>
      <c r="E8275" t="s">
        <v>2</v>
      </c>
    </row>
    <row r="8276" spans="1:5" x14ac:dyDescent="0.2">
      <c r="A8276" t="s">
        <v>84</v>
      </c>
      <c r="B8276" t="s">
        <v>137</v>
      </c>
      <c r="C8276" t="s">
        <v>145</v>
      </c>
      <c r="D8276">
        <v>100.58</v>
      </c>
      <c r="E8276" t="s">
        <v>2</v>
      </c>
    </row>
    <row r="8277" spans="1:5" x14ac:dyDescent="0.2">
      <c r="A8277" t="s">
        <v>85</v>
      </c>
      <c r="B8277" t="s">
        <v>137</v>
      </c>
      <c r="C8277" t="s">
        <v>145</v>
      </c>
      <c r="D8277">
        <v>16.47</v>
      </c>
      <c r="E8277" t="s">
        <v>2</v>
      </c>
    </row>
    <row r="8278" spans="1:5" x14ac:dyDescent="0.2">
      <c r="A8278" t="s">
        <v>86</v>
      </c>
      <c r="B8278" t="s">
        <v>137</v>
      </c>
      <c r="C8278" t="s">
        <v>145</v>
      </c>
      <c r="D8278">
        <v>30.67</v>
      </c>
      <c r="E8278" t="s">
        <v>2</v>
      </c>
    </row>
    <row r="8279" spans="1:5" x14ac:dyDescent="0.2">
      <c r="A8279" t="s">
        <v>87</v>
      </c>
      <c r="B8279" t="s">
        <v>137</v>
      </c>
      <c r="C8279" t="s">
        <v>145</v>
      </c>
      <c r="D8279">
        <v>40.43</v>
      </c>
      <c r="E8279" t="s">
        <v>2</v>
      </c>
    </row>
    <row r="8280" spans="1:5" x14ac:dyDescent="0.2">
      <c r="A8280" t="s">
        <v>88</v>
      </c>
      <c r="B8280" t="s">
        <v>137</v>
      </c>
      <c r="C8280" t="s">
        <v>145</v>
      </c>
      <c r="D8280">
        <v>77.510000000000005</v>
      </c>
      <c r="E8280" t="s">
        <v>2</v>
      </c>
    </row>
    <row r="8281" spans="1:5" x14ac:dyDescent="0.2">
      <c r="A8281" t="s">
        <v>89</v>
      </c>
      <c r="B8281" t="s">
        <v>137</v>
      </c>
      <c r="C8281" t="s">
        <v>145</v>
      </c>
      <c r="D8281">
        <v>27.79</v>
      </c>
      <c r="E8281" t="s">
        <v>2</v>
      </c>
    </row>
    <row r="8282" spans="1:5" x14ac:dyDescent="0.2">
      <c r="A8282" t="s">
        <v>90</v>
      </c>
      <c r="B8282" t="s">
        <v>137</v>
      </c>
      <c r="C8282" t="s">
        <v>145</v>
      </c>
      <c r="D8282">
        <v>16.829999999999998</v>
      </c>
      <c r="E8282" t="s">
        <v>2</v>
      </c>
    </row>
    <row r="8283" spans="1:5" x14ac:dyDescent="0.2">
      <c r="A8283" t="s">
        <v>91</v>
      </c>
      <c r="B8283" t="s">
        <v>137</v>
      </c>
      <c r="C8283" t="s">
        <v>145</v>
      </c>
      <c r="D8283">
        <v>53.11</v>
      </c>
      <c r="E8283" t="s">
        <v>2</v>
      </c>
    </row>
    <row r="8284" spans="1:5" x14ac:dyDescent="0.2">
      <c r="A8284" t="s">
        <v>94</v>
      </c>
      <c r="B8284" t="s">
        <v>137</v>
      </c>
      <c r="C8284" t="s">
        <v>145</v>
      </c>
      <c r="D8284">
        <v>58.35</v>
      </c>
      <c r="E8284" t="s">
        <v>2</v>
      </c>
    </row>
    <row r="8285" spans="1:5" x14ac:dyDescent="0.2">
      <c r="A8285" t="s">
        <v>95</v>
      </c>
      <c r="B8285" t="s">
        <v>137</v>
      </c>
      <c r="C8285" t="s">
        <v>145</v>
      </c>
      <c r="D8285">
        <v>43.69</v>
      </c>
      <c r="E8285" t="s">
        <v>2</v>
      </c>
    </row>
    <row r="8286" spans="1:5" x14ac:dyDescent="0.2">
      <c r="A8286" t="s">
        <v>96</v>
      </c>
      <c r="B8286" t="s">
        <v>137</v>
      </c>
      <c r="C8286" t="s">
        <v>145</v>
      </c>
      <c r="D8286">
        <v>108.82</v>
      </c>
      <c r="E8286" t="s">
        <v>2</v>
      </c>
    </row>
    <row r="8287" spans="1:5" x14ac:dyDescent="0.2">
      <c r="A8287" t="s">
        <v>97</v>
      </c>
      <c r="B8287" t="s">
        <v>137</v>
      </c>
      <c r="C8287" t="s">
        <v>145</v>
      </c>
      <c r="D8287">
        <v>208.33</v>
      </c>
      <c r="E8287" t="s">
        <v>2</v>
      </c>
    </row>
    <row r="8288" spans="1:5" x14ac:dyDescent="0.2">
      <c r="A8288" t="s">
        <v>98</v>
      </c>
      <c r="B8288" t="s">
        <v>137</v>
      </c>
      <c r="C8288" t="s">
        <v>145</v>
      </c>
      <c r="D8288">
        <v>92.61</v>
      </c>
      <c r="E8288" t="s">
        <v>2</v>
      </c>
    </row>
    <row r="8289" spans="1:5" x14ac:dyDescent="0.2">
      <c r="A8289" t="s">
        <v>99</v>
      </c>
      <c r="B8289" t="s">
        <v>137</v>
      </c>
      <c r="C8289" t="s">
        <v>145</v>
      </c>
      <c r="D8289">
        <v>33.69</v>
      </c>
      <c r="E8289" t="s">
        <v>2</v>
      </c>
    </row>
    <row r="8290" spans="1:5" x14ac:dyDescent="0.2">
      <c r="A8290" t="s">
        <v>100</v>
      </c>
      <c r="B8290" t="s">
        <v>137</v>
      </c>
      <c r="C8290" t="s">
        <v>145</v>
      </c>
      <c r="D8290">
        <v>34.75</v>
      </c>
      <c r="E8290" t="s">
        <v>2</v>
      </c>
    </row>
    <row r="8291" spans="1:5" x14ac:dyDescent="0.2">
      <c r="A8291" t="s">
        <v>101</v>
      </c>
      <c r="B8291" t="s">
        <v>137</v>
      </c>
      <c r="C8291" t="s">
        <v>145</v>
      </c>
      <c r="D8291">
        <v>47.3</v>
      </c>
      <c r="E8291" t="s">
        <v>2</v>
      </c>
    </row>
    <row r="8292" spans="1:5" x14ac:dyDescent="0.2">
      <c r="A8292" t="s">
        <v>102</v>
      </c>
      <c r="B8292" t="s">
        <v>137</v>
      </c>
      <c r="C8292" t="s">
        <v>145</v>
      </c>
      <c r="D8292">
        <v>81.59</v>
      </c>
      <c r="E8292" t="s">
        <v>2</v>
      </c>
    </row>
    <row r="8293" spans="1:5" x14ac:dyDescent="0.2">
      <c r="A8293" t="s">
        <v>103</v>
      </c>
      <c r="B8293" t="s">
        <v>137</v>
      </c>
      <c r="C8293" t="s">
        <v>145</v>
      </c>
      <c r="D8293">
        <v>32.96</v>
      </c>
      <c r="E8293" t="s">
        <v>2</v>
      </c>
    </row>
    <row r="8294" spans="1:5" x14ac:dyDescent="0.2">
      <c r="A8294" t="s">
        <v>104</v>
      </c>
      <c r="B8294" t="s">
        <v>137</v>
      </c>
      <c r="C8294" t="s">
        <v>145</v>
      </c>
      <c r="D8294">
        <v>17.079999999999998</v>
      </c>
      <c r="E8294" t="s">
        <v>2</v>
      </c>
    </row>
    <row r="8295" spans="1:5" x14ac:dyDescent="0.2">
      <c r="A8295" t="s">
        <v>105</v>
      </c>
      <c r="B8295" t="s">
        <v>137</v>
      </c>
      <c r="C8295" t="s">
        <v>145</v>
      </c>
      <c r="D8295">
        <v>63.83</v>
      </c>
      <c r="E8295" t="s">
        <v>2</v>
      </c>
    </row>
    <row r="8296" spans="1:5" x14ac:dyDescent="0.2">
      <c r="A8296" t="s">
        <v>106</v>
      </c>
      <c r="B8296" t="s">
        <v>137</v>
      </c>
      <c r="C8296" t="s">
        <v>145</v>
      </c>
      <c r="D8296">
        <v>40.85</v>
      </c>
      <c r="E8296" t="s">
        <v>2</v>
      </c>
    </row>
    <row r="8297" spans="1:5" x14ac:dyDescent="0.2">
      <c r="A8297" t="s">
        <v>107</v>
      </c>
      <c r="B8297" t="s">
        <v>137</v>
      </c>
      <c r="C8297" t="s">
        <v>145</v>
      </c>
      <c r="D8297">
        <v>43.52</v>
      </c>
      <c r="E8297" t="s">
        <v>2</v>
      </c>
    </row>
    <row r="8298" spans="1:5" x14ac:dyDescent="0.2">
      <c r="A8298" t="s">
        <v>108</v>
      </c>
      <c r="B8298" t="s">
        <v>137</v>
      </c>
      <c r="C8298" t="s">
        <v>145</v>
      </c>
      <c r="D8298">
        <v>136.81</v>
      </c>
      <c r="E8298" t="s">
        <v>2</v>
      </c>
    </row>
    <row r="8299" spans="1:5" x14ac:dyDescent="0.2">
      <c r="A8299" t="s">
        <v>109</v>
      </c>
      <c r="B8299" t="s">
        <v>137</v>
      </c>
      <c r="C8299" t="s">
        <v>145</v>
      </c>
      <c r="D8299">
        <v>222.03</v>
      </c>
      <c r="E8299" t="s">
        <v>2</v>
      </c>
    </row>
    <row r="8300" spans="1:5" x14ac:dyDescent="0.2">
      <c r="A8300" t="s">
        <v>110</v>
      </c>
      <c r="B8300" t="s">
        <v>137</v>
      </c>
      <c r="C8300" t="s">
        <v>145</v>
      </c>
      <c r="D8300">
        <v>62.1</v>
      </c>
      <c r="E8300" t="s">
        <v>2</v>
      </c>
    </row>
    <row r="8301" spans="1:5" x14ac:dyDescent="0.2">
      <c r="A8301" t="s">
        <v>111</v>
      </c>
      <c r="B8301" t="s">
        <v>137</v>
      </c>
      <c r="C8301" t="s">
        <v>145</v>
      </c>
      <c r="D8301">
        <v>48.82</v>
      </c>
      <c r="E8301" t="s">
        <v>2</v>
      </c>
    </row>
    <row r="8302" spans="1:5" x14ac:dyDescent="0.2">
      <c r="A8302" t="s">
        <v>10</v>
      </c>
      <c r="B8302" t="s">
        <v>140</v>
      </c>
      <c r="C8302" t="s">
        <v>145</v>
      </c>
      <c r="D8302">
        <v>64.62</v>
      </c>
      <c r="E8302" t="s">
        <v>2</v>
      </c>
    </row>
    <row r="8303" spans="1:5" x14ac:dyDescent="0.2">
      <c r="A8303" t="s">
        <v>11</v>
      </c>
      <c r="B8303" t="s">
        <v>140</v>
      </c>
      <c r="C8303" t="s">
        <v>145</v>
      </c>
      <c r="D8303">
        <v>39.020000000000003</v>
      </c>
      <c r="E8303" t="s">
        <v>2</v>
      </c>
    </row>
    <row r="8304" spans="1:5" x14ac:dyDescent="0.2">
      <c r="A8304" t="s">
        <v>12</v>
      </c>
      <c r="B8304" t="s">
        <v>140</v>
      </c>
      <c r="C8304" t="s">
        <v>145</v>
      </c>
      <c r="D8304">
        <v>11.93</v>
      </c>
      <c r="E8304" t="s">
        <v>2</v>
      </c>
    </row>
    <row r="8305" spans="1:5" x14ac:dyDescent="0.2">
      <c r="A8305" t="s">
        <v>13</v>
      </c>
      <c r="B8305" t="s">
        <v>140</v>
      </c>
      <c r="C8305" t="s">
        <v>145</v>
      </c>
      <c r="D8305">
        <v>57.7</v>
      </c>
      <c r="E8305" t="s">
        <v>2</v>
      </c>
    </row>
    <row r="8306" spans="1:5" x14ac:dyDescent="0.2">
      <c r="A8306" t="s">
        <v>14</v>
      </c>
      <c r="B8306" t="s">
        <v>140</v>
      </c>
      <c r="C8306" t="s">
        <v>145</v>
      </c>
      <c r="D8306">
        <v>24.65</v>
      </c>
      <c r="E8306" t="s">
        <v>2</v>
      </c>
    </row>
    <row r="8307" spans="1:5" x14ac:dyDescent="0.2">
      <c r="A8307" t="s">
        <v>15</v>
      </c>
      <c r="B8307" t="s">
        <v>140</v>
      </c>
      <c r="C8307" t="s">
        <v>145</v>
      </c>
      <c r="D8307">
        <v>50.68</v>
      </c>
      <c r="E8307" t="s">
        <v>2</v>
      </c>
    </row>
    <row r="8308" spans="1:5" x14ac:dyDescent="0.2">
      <c r="A8308" t="s">
        <v>16</v>
      </c>
      <c r="B8308" t="s">
        <v>140</v>
      </c>
      <c r="C8308" t="s">
        <v>145</v>
      </c>
      <c r="D8308">
        <v>165.29</v>
      </c>
      <c r="E8308" t="s">
        <v>2</v>
      </c>
    </row>
    <row r="8309" spans="1:5" x14ac:dyDescent="0.2">
      <c r="A8309" t="s">
        <v>17</v>
      </c>
      <c r="B8309" t="s">
        <v>140</v>
      </c>
      <c r="C8309" t="s">
        <v>145</v>
      </c>
      <c r="D8309">
        <v>43.92</v>
      </c>
      <c r="E8309" t="s">
        <v>2</v>
      </c>
    </row>
    <row r="8310" spans="1:5" x14ac:dyDescent="0.2">
      <c r="A8310" t="s">
        <v>18</v>
      </c>
      <c r="B8310" t="s">
        <v>140</v>
      </c>
      <c r="C8310" t="s">
        <v>145</v>
      </c>
      <c r="D8310">
        <v>233.35</v>
      </c>
      <c r="E8310" t="s">
        <v>2</v>
      </c>
    </row>
    <row r="8311" spans="1:5" x14ac:dyDescent="0.2">
      <c r="A8311" t="s">
        <v>19</v>
      </c>
      <c r="B8311" t="s">
        <v>140</v>
      </c>
      <c r="C8311" t="s">
        <v>145</v>
      </c>
      <c r="D8311">
        <v>131.97999999999999</v>
      </c>
      <c r="E8311" t="s">
        <v>2</v>
      </c>
    </row>
    <row r="8312" spans="1:5" x14ac:dyDescent="0.2">
      <c r="A8312" t="s">
        <v>20</v>
      </c>
      <c r="B8312" t="s">
        <v>140</v>
      </c>
      <c r="C8312" t="s">
        <v>145</v>
      </c>
      <c r="D8312">
        <v>239.38</v>
      </c>
      <c r="E8312" t="s">
        <v>2</v>
      </c>
    </row>
    <row r="8313" spans="1:5" x14ac:dyDescent="0.2">
      <c r="A8313" t="s">
        <v>21</v>
      </c>
      <c r="B8313" t="s">
        <v>140</v>
      </c>
      <c r="C8313" t="s">
        <v>145</v>
      </c>
      <c r="D8313">
        <v>137.47999999999999</v>
      </c>
      <c r="E8313" t="s">
        <v>2</v>
      </c>
    </row>
    <row r="8314" spans="1:5" x14ac:dyDescent="0.2">
      <c r="A8314" t="s">
        <v>22</v>
      </c>
      <c r="B8314" t="s">
        <v>140</v>
      </c>
      <c r="C8314" t="s">
        <v>145</v>
      </c>
      <c r="D8314">
        <v>371.5</v>
      </c>
      <c r="E8314" t="s">
        <v>2</v>
      </c>
    </row>
    <row r="8315" spans="1:5" x14ac:dyDescent="0.2">
      <c r="A8315" t="s">
        <v>23</v>
      </c>
      <c r="B8315" t="s">
        <v>140</v>
      </c>
      <c r="C8315" t="s">
        <v>145</v>
      </c>
      <c r="D8315">
        <v>568.72</v>
      </c>
      <c r="E8315" t="s">
        <v>2</v>
      </c>
    </row>
    <row r="8316" spans="1:5" x14ac:dyDescent="0.2">
      <c r="A8316" t="s">
        <v>24</v>
      </c>
      <c r="B8316" t="s">
        <v>140</v>
      </c>
      <c r="C8316" t="s">
        <v>145</v>
      </c>
      <c r="D8316">
        <v>274.43</v>
      </c>
      <c r="E8316" t="s">
        <v>2</v>
      </c>
    </row>
    <row r="8317" spans="1:5" x14ac:dyDescent="0.2">
      <c r="A8317" t="s">
        <v>25</v>
      </c>
      <c r="B8317" t="s">
        <v>140</v>
      </c>
      <c r="C8317" t="s">
        <v>145</v>
      </c>
      <c r="D8317">
        <v>64.099999999999994</v>
      </c>
      <c r="E8317" t="s">
        <v>2</v>
      </c>
    </row>
    <row r="8318" spans="1:5" x14ac:dyDescent="0.2">
      <c r="A8318" t="s">
        <v>26</v>
      </c>
      <c r="B8318" t="s">
        <v>140</v>
      </c>
      <c r="C8318" t="s">
        <v>145</v>
      </c>
      <c r="D8318">
        <v>163.41999999999999</v>
      </c>
      <c r="E8318" t="s">
        <v>2</v>
      </c>
    </row>
    <row r="8319" spans="1:5" x14ac:dyDescent="0.2">
      <c r="A8319" t="s">
        <v>27</v>
      </c>
      <c r="B8319" t="s">
        <v>140</v>
      </c>
      <c r="C8319" t="s">
        <v>145</v>
      </c>
      <c r="D8319">
        <v>209.29</v>
      </c>
      <c r="E8319" t="s">
        <v>2</v>
      </c>
    </row>
    <row r="8320" spans="1:5" x14ac:dyDescent="0.2">
      <c r="A8320" t="s">
        <v>28</v>
      </c>
      <c r="B8320" t="s">
        <v>140</v>
      </c>
      <c r="C8320" t="s">
        <v>145</v>
      </c>
      <c r="D8320">
        <v>101.62</v>
      </c>
      <c r="E8320" t="s">
        <v>2</v>
      </c>
    </row>
    <row r="8321" spans="1:5" x14ac:dyDescent="0.2">
      <c r="A8321" t="s">
        <v>29</v>
      </c>
      <c r="B8321" t="s">
        <v>140</v>
      </c>
      <c r="C8321" t="s">
        <v>145</v>
      </c>
      <c r="D8321">
        <v>132.80000000000001</v>
      </c>
      <c r="E8321" t="s">
        <v>2</v>
      </c>
    </row>
    <row r="8322" spans="1:5" x14ac:dyDescent="0.2">
      <c r="A8322" t="s">
        <v>30</v>
      </c>
      <c r="B8322" t="s">
        <v>140</v>
      </c>
      <c r="C8322" t="s">
        <v>145</v>
      </c>
      <c r="D8322">
        <v>202.1</v>
      </c>
      <c r="E8322" t="s">
        <v>2</v>
      </c>
    </row>
    <row r="8323" spans="1:5" x14ac:dyDescent="0.2">
      <c r="A8323" t="s">
        <v>31</v>
      </c>
      <c r="B8323" t="s">
        <v>140</v>
      </c>
      <c r="C8323" t="s">
        <v>145</v>
      </c>
      <c r="D8323">
        <v>169.58</v>
      </c>
      <c r="E8323" t="s">
        <v>2</v>
      </c>
    </row>
    <row r="8324" spans="1:5" x14ac:dyDescent="0.2">
      <c r="A8324" t="s">
        <v>32</v>
      </c>
      <c r="B8324" t="s">
        <v>140</v>
      </c>
      <c r="C8324" t="s">
        <v>145</v>
      </c>
      <c r="D8324">
        <v>101.39</v>
      </c>
      <c r="E8324" t="s">
        <v>2</v>
      </c>
    </row>
    <row r="8325" spans="1:5" x14ac:dyDescent="0.2">
      <c r="A8325" t="s">
        <v>33</v>
      </c>
      <c r="B8325" t="s">
        <v>140</v>
      </c>
      <c r="C8325" t="s">
        <v>145</v>
      </c>
      <c r="D8325">
        <v>73.78</v>
      </c>
      <c r="E8325" t="s">
        <v>2</v>
      </c>
    </row>
    <row r="8326" spans="1:5" x14ac:dyDescent="0.2">
      <c r="A8326" t="s">
        <v>34</v>
      </c>
      <c r="B8326" t="s">
        <v>140</v>
      </c>
      <c r="C8326" t="s">
        <v>145</v>
      </c>
      <c r="D8326">
        <v>171.49</v>
      </c>
      <c r="E8326" t="s">
        <v>2</v>
      </c>
    </row>
    <row r="8327" spans="1:5" x14ac:dyDescent="0.2">
      <c r="A8327" t="s">
        <v>35</v>
      </c>
      <c r="B8327" t="s">
        <v>140</v>
      </c>
      <c r="C8327" t="s">
        <v>145</v>
      </c>
      <c r="D8327">
        <v>408.56</v>
      </c>
      <c r="E8327" t="s">
        <v>2</v>
      </c>
    </row>
    <row r="8328" spans="1:5" x14ac:dyDescent="0.2">
      <c r="A8328" t="s">
        <v>36</v>
      </c>
      <c r="B8328" t="s">
        <v>140</v>
      </c>
      <c r="C8328" t="s">
        <v>145</v>
      </c>
      <c r="D8328">
        <v>198.28</v>
      </c>
      <c r="E8328" t="s">
        <v>2</v>
      </c>
    </row>
    <row r="8329" spans="1:5" x14ac:dyDescent="0.2">
      <c r="A8329" t="s">
        <v>37</v>
      </c>
      <c r="B8329" t="s">
        <v>140</v>
      </c>
      <c r="C8329" t="s">
        <v>145</v>
      </c>
      <c r="D8329">
        <v>181.01</v>
      </c>
      <c r="E8329" t="s">
        <v>2</v>
      </c>
    </row>
    <row r="8330" spans="1:5" x14ac:dyDescent="0.2">
      <c r="A8330" t="s">
        <v>38</v>
      </c>
      <c r="B8330" t="s">
        <v>140</v>
      </c>
      <c r="C8330" t="s">
        <v>145</v>
      </c>
      <c r="D8330">
        <v>150.02000000000001</v>
      </c>
      <c r="E8330" t="s">
        <v>2</v>
      </c>
    </row>
    <row r="8331" spans="1:5" x14ac:dyDescent="0.2">
      <c r="A8331" t="s">
        <v>39</v>
      </c>
      <c r="B8331" t="s">
        <v>140</v>
      </c>
      <c r="C8331" t="s">
        <v>145</v>
      </c>
      <c r="D8331">
        <v>77.61</v>
      </c>
      <c r="E8331" t="s">
        <v>2</v>
      </c>
    </row>
    <row r="8332" spans="1:5" x14ac:dyDescent="0.2">
      <c r="A8332" t="s">
        <v>40</v>
      </c>
      <c r="B8332" t="s">
        <v>140</v>
      </c>
      <c r="C8332" t="s">
        <v>145</v>
      </c>
      <c r="D8332">
        <v>158.01</v>
      </c>
      <c r="E8332" t="s">
        <v>2</v>
      </c>
    </row>
    <row r="8333" spans="1:5" x14ac:dyDescent="0.2">
      <c r="A8333" t="s">
        <v>41</v>
      </c>
      <c r="B8333" t="s">
        <v>140</v>
      </c>
      <c r="C8333" t="s">
        <v>145</v>
      </c>
      <c r="D8333">
        <v>60.06</v>
      </c>
      <c r="E8333" t="s">
        <v>2</v>
      </c>
    </row>
    <row r="8334" spans="1:5" x14ac:dyDescent="0.2">
      <c r="A8334" t="s">
        <v>42</v>
      </c>
      <c r="B8334" t="s">
        <v>140</v>
      </c>
      <c r="C8334" t="s">
        <v>145</v>
      </c>
      <c r="D8334">
        <v>123.1</v>
      </c>
      <c r="E8334" t="s">
        <v>2</v>
      </c>
    </row>
    <row r="8335" spans="1:5" x14ac:dyDescent="0.2">
      <c r="A8335" t="s">
        <v>43</v>
      </c>
      <c r="B8335" t="s">
        <v>140</v>
      </c>
      <c r="C8335" t="s">
        <v>145</v>
      </c>
      <c r="D8335">
        <v>116.56</v>
      </c>
      <c r="E8335" t="s">
        <v>2</v>
      </c>
    </row>
    <row r="8336" spans="1:5" x14ac:dyDescent="0.2">
      <c r="A8336" t="s">
        <v>44</v>
      </c>
      <c r="B8336" t="s">
        <v>140</v>
      </c>
      <c r="C8336" t="s">
        <v>145</v>
      </c>
      <c r="D8336">
        <v>184.93</v>
      </c>
      <c r="E8336" t="s">
        <v>2</v>
      </c>
    </row>
    <row r="8337" spans="1:5" x14ac:dyDescent="0.2">
      <c r="A8337" t="s">
        <v>45</v>
      </c>
      <c r="B8337" t="s">
        <v>140</v>
      </c>
      <c r="C8337" t="s">
        <v>145</v>
      </c>
      <c r="D8337">
        <v>40.35</v>
      </c>
      <c r="E8337" t="s">
        <v>2</v>
      </c>
    </row>
    <row r="8338" spans="1:5" x14ac:dyDescent="0.2">
      <c r="A8338" t="s">
        <v>46</v>
      </c>
      <c r="B8338" t="s">
        <v>140</v>
      </c>
      <c r="C8338" t="s">
        <v>145</v>
      </c>
      <c r="D8338">
        <v>25.14</v>
      </c>
      <c r="E8338" t="s">
        <v>2</v>
      </c>
    </row>
    <row r="8339" spans="1:5" x14ac:dyDescent="0.2">
      <c r="A8339" t="s">
        <v>47</v>
      </c>
      <c r="B8339" t="s">
        <v>140</v>
      </c>
      <c r="C8339" t="s">
        <v>145</v>
      </c>
      <c r="D8339">
        <v>683.18</v>
      </c>
      <c r="E8339" t="s">
        <v>2</v>
      </c>
    </row>
    <row r="8340" spans="1:5" x14ac:dyDescent="0.2">
      <c r="A8340" t="s">
        <v>48</v>
      </c>
      <c r="B8340" t="s">
        <v>140</v>
      </c>
      <c r="C8340" t="s">
        <v>145</v>
      </c>
      <c r="D8340">
        <v>416.29</v>
      </c>
      <c r="E8340" t="s">
        <v>2</v>
      </c>
    </row>
    <row r="8341" spans="1:5" x14ac:dyDescent="0.2">
      <c r="A8341" t="s">
        <v>49</v>
      </c>
      <c r="B8341" t="s">
        <v>140</v>
      </c>
      <c r="C8341" t="s">
        <v>145</v>
      </c>
      <c r="D8341">
        <v>204.74</v>
      </c>
      <c r="E8341" t="s">
        <v>2</v>
      </c>
    </row>
    <row r="8342" spans="1:5" x14ac:dyDescent="0.2">
      <c r="A8342" t="s">
        <v>50</v>
      </c>
      <c r="B8342" t="s">
        <v>140</v>
      </c>
      <c r="C8342" t="s">
        <v>145</v>
      </c>
      <c r="D8342">
        <v>174.54</v>
      </c>
      <c r="E8342" t="s">
        <v>2</v>
      </c>
    </row>
    <row r="8343" spans="1:5" x14ac:dyDescent="0.2">
      <c r="A8343" t="s">
        <v>51</v>
      </c>
      <c r="B8343" t="s">
        <v>140</v>
      </c>
      <c r="C8343" t="s">
        <v>145</v>
      </c>
      <c r="D8343">
        <v>276.67</v>
      </c>
      <c r="E8343" t="s">
        <v>2</v>
      </c>
    </row>
    <row r="8344" spans="1:5" x14ac:dyDescent="0.2">
      <c r="A8344" t="s">
        <v>52</v>
      </c>
      <c r="B8344" t="s">
        <v>140</v>
      </c>
      <c r="C8344" t="s">
        <v>145</v>
      </c>
      <c r="D8344">
        <v>169.57</v>
      </c>
      <c r="E8344" t="s">
        <v>2</v>
      </c>
    </row>
    <row r="8345" spans="1:5" x14ac:dyDescent="0.2">
      <c r="A8345" t="s">
        <v>53</v>
      </c>
      <c r="B8345" t="s">
        <v>140</v>
      </c>
      <c r="C8345" t="s">
        <v>145</v>
      </c>
      <c r="D8345">
        <v>176.76</v>
      </c>
      <c r="E8345" t="s">
        <v>2</v>
      </c>
    </row>
    <row r="8346" spans="1:5" x14ac:dyDescent="0.2">
      <c r="A8346" t="s">
        <v>54</v>
      </c>
      <c r="B8346" t="s">
        <v>140</v>
      </c>
      <c r="C8346" t="s">
        <v>145</v>
      </c>
      <c r="D8346">
        <v>177.84</v>
      </c>
      <c r="E8346" t="s">
        <v>2</v>
      </c>
    </row>
    <row r="8347" spans="1:5" x14ac:dyDescent="0.2">
      <c r="A8347" t="s">
        <v>55</v>
      </c>
      <c r="B8347" t="s">
        <v>140</v>
      </c>
      <c r="C8347" t="s">
        <v>145</v>
      </c>
      <c r="D8347">
        <v>240.09</v>
      </c>
      <c r="E8347" t="s">
        <v>2</v>
      </c>
    </row>
    <row r="8348" spans="1:5" x14ac:dyDescent="0.2">
      <c r="A8348" t="s">
        <v>56</v>
      </c>
      <c r="B8348" t="s">
        <v>140</v>
      </c>
      <c r="C8348" t="s">
        <v>145</v>
      </c>
      <c r="D8348">
        <v>193.73</v>
      </c>
      <c r="E8348" t="s">
        <v>2</v>
      </c>
    </row>
    <row r="8349" spans="1:5" x14ac:dyDescent="0.2">
      <c r="A8349" t="s">
        <v>57</v>
      </c>
      <c r="B8349" t="s">
        <v>140</v>
      </c>
      <c r="C8349" t="s">
        <v>145</v>
      </c>
      <c r="D8349">
        <v>15.43</v>
      </c>
      <c r="E8349" t="s">
        <v>2</v>
      </c>
    </row>
    <row r="8350" spans="1:5" x14ac:dyDescent="0.2">
      <c r="A8350" t="s">
        <v>58</v>
      </c>
      <c r="B8350" t="s">
        <v>140</v>
      </c>
      <c r="C8350" t="s">
        <v>145</v>
      </c>
      <c r="D8350">
        <v>289.89</v>
      </c>
      <c r="E8350" t="s">
        <v>2</v>
      </c>
    </row>
    <row r="8351" spans="1:5" x14ac:dyDescent="0.2">
      <c r="A8351" t="s">
        <v>59</v>
      </c>
      <c r="B8351" t="s">
        <v>140</v>
      </c>
      <c r="C8351" t="s">
        <v>145</v>
      </c>
      <c r="D8351">
        <v>221.66</v>
      </c>
      <c r="E8351" t="s">
        <v>2</v>
      </c>
    </row>
    <row r="8352" spans="1:5" x14ac:dyDescent="0.2">
      <c r="A8352" t="s">
        <v>60</v>
      </c>
      <c r="B8352" t="s">
        <v>140</v>
      </c>
      <c r="C8352" t="s">
        <v>145</v>
      </c>
      <c r="D8352">
        <v>121.72</v>
      </c>
      <c r="E8352" t="s">
        <v>2</v>
      </c>
    </row>
    <row r="8353" spans="1:5" x14ac:dyDescent="0.2">
      <c r="A8353" t="s">
        <v>61</v>
      </c>
      <c r="B8353" t="s">
        <v>140</v>
      </c>
      <c r="C8353" t="s">
        <v>145</v>
      </c>
      <c r="D8353">
        <v>125.43</v>
      </c>
      <c r="E8353" t="s">
        <v>2</v>
      </c>
    </row>
    <row r="8354" spans="1:5" x14ac:dyDescent="0.2">
      <c r="A8354" t="s">
        <v>62</v>
      </c>
      <c r="B8354" t="s">
        <v>140</v>
      </c>
      <c r="C8354" t="s">
        <v>145</v>
      </c>
      <c r="D8354">
        <v>90.51</v>
      </c>
      <c r="E8354" t="s">
        <v>2</v>
      </c>
    </row>
    <row r="8355" spans="1:5" x14ac:dyDescent="0.2">
      <c r="A8355" t="s">
        <v>63</v>
      </c>
      <c r="B8355" t="s">
        <v>140</v>
      </c>
      <c r="C8355" t="s">
        <v>145</v>
      </c>
      <c r="D8355">
        <v>153.34</v>
      </c>
      <c r="E8355" t="s">
        <v>2</v>
      </c>
    </row>
    <row r="8356" spans="1:5" x14ac:dyDescent="0.2">
      <c r="A8356" t="s">
        <v>64</v>
      </c>
      <c r="B8356" t="s">
        <v>140</v>
      </c>
      <c r="C8356" t="s">
        <v>145</v>
      </c>
      <c r="D8356">
        <v>244.94</v>
      </c>
      <c r="E8356" t="s">
        <v>2</v>
      </c>
    </row>
    <row r="8357" spans="1:5" x14ac:dyDescent="0.2">
      <c r="A8357" t="s">
        <v>65</v>
      </c>
      <c r="B8357" t="s">
        <v>140</v>
      </c>
      <c r="C8357" t="s">
        <v>145</v>
      </c>
      <c r="D8357">
        <v>178.99</v>
      </c>
      <c r="E8357" t="s">
        <v>2</v>
      </c>
    </row>
    <row r="8358" spans="1:5" x14ac:dyDescent="0.2">
      <c r="A8358" t="s">
        <v>66</v>
      </c>
      <c r="B8358" t="s">
        <v>140</v>
      </c>
      <c r="C8358" t="s">
        <v>145</v>
      </c>
      <c r="D8358">
        <v>80.819999999999993</v>
      </c>
      <c r="E8358" t="s">
        <v>2</v>
      </c>
    </row>
    <row r="8359" spans="1:5" x14ac:dyDescent="0.2">
      <c r="A8359" t="s">
        <v>67</v>
      </c>
      <c r="B8359" t="s">
        <v>140</v>
      </c>
      <c r="C8359" t="s">
        <v>145</v>
      </c>
      <c r="D8359">
        <v>135.71</v>
      </c>
      <c r="E8359" t="s">
        <v>2</v>
      </c>
    </row>
    <row r="8360" spans="1:5" x14ac:dyDescent="0.2">
      <c r="A8360" t="s">
        <v>68</v>
      </c>
      <c r="B8360" t="s">
        <v>140</v>
      </c>
      <c r="C8360" t="s">
        <v>145</v>
      </c>
      <c r="D8360">
        <v>123.93</v>
      </c>
      <c r="E8360" t="s">
        <v>2</v>
      </c>
    </row>
    <row r="8361" spans="1:5" x14ac:dyDescent="0.2">
      <c r="A8361" t="s">
        <v>69</v>
      </c>
      <c r="B8361" t="s">
        <v>140</v>
      </c>
      <c r="C8361" t="s">
        <v>145</v>
      </c>
      <c r="D8361">
        <v>35.43</v>
      </c>
      <c r="E8361" t="s">
        <v>2</v>
      </c>
    </row>
    <row r="8362" spans="1:5" x14ac:dyDescent="0.2">
      <c r="A8362" t="s">
        <v>70</v>
      </c>
      <c r="B8362" t="s">
        <v>140</v>
      </c>
      <c r="C8362" t="s">
        <v>145</v>
      </c>
      <c r="D8362">
        <v>60.56</v>
      </c>
      <c r="E8362" t="s">
        <v>2</v>
      </c>
    </row>
    <row r="8363" spans="1:5" x14ac:dyDescent="0.2">
      <c r="A8363" t="s">
        <v>71</v>
      </c>
      <c r="B8363" t="s">
        <v>140</v>
      </c>
      <c r="C8363" t="s">
        <v>145</v>
      </c>
      <c r="D8363">
        <v>134.79</v>
      </c>
      <c r="E8363" t="s">
        <v>2</v>
      </c>
    </row>
    <row r="8364" spans="1:5" x14ac:dyDescent="0.2">
      <c r="A8364" t="s">
        <v>72</v>
      </c>
      <c r="B8364" t="s">
        <v>140</v>
      </c>
      <c r="C8364" t="s">
        <v>145</v>
      </c>
      <c r="D8364">
        <v>42.32</v>
      </c>
      <c r="E8364" t="s">
        <v>2</v>
      </c>
    </row>
    <row r="8365" spans="1:5" x14ac:dyDescent="0.2">
      <c r="A8365" t="s">
        <v>73</v>
      </c>
      <c r="B8365" t="s">
        <v>140</v>
      </c>
      <c r="C8365" t="s">
        <v>145</v>
      </c>
      <c r="D8365">
        <v>104.27</v>
      </c>
      <c r="E8365" t="s">
        <v>2</v>
      </c>
    </row>
    <row r="8366" spans="1:5" x14ac:dyDescent="0.2">
      <c r="A8366" t="s">
        <v>74</v>
      </c>
      <c r="B8366" t="s">
        <v>140</v>
      </c>
      <c r="C8366" t="s">
        <v>145</v>
      </c>
      <c r="D8366">
        <v>73.010000000000005</v>
      </c>
      <c r="E8366" t="s">
        <v>2</v>
      </c>
    </row>
    <row r="8367" spans="1:5" x14ac:dyDescent="0.2">
      <c r="A8367" t="s">
        <v>75</v>
      </c>
      <c r="B8367" t="s">
        <v>140</v>
      </c>
      <c r="C8367" t="s">
        <v>145</v>
      </c>
      <c r="D8367">
        <v>67.44</v>
      </c>
      <c r="E8367" t="s">
        <v>2</v>
      </c>
    </row>
    <row r="8368" spans="1:5" x14ac:dyDescent="0.2">
      <c r="A8368" t="s">
        <v>76</v>
      </c>
      <c r="B8368" t="s">
        <v>140</v>
      </c>
      <c r="C8368" t="s">
        <v>145</v>
      </c>
      <c r="D8368">
        <v>83.33</v>
      </c>
      <c r="E8368" t="s">
        <v>2</v>
      </c>
    </row>
    <row r="8369" spans="1:5" x14ac:dyDescent="0.2">
      <c r="A8369" t="s">
        <v>77</v>
      </c>
      <c r="B8369" t="s">
        <v>140</v>
      </c>
      <c r="C8369" t="s">
        <v>145</v>
      </c>
      <c r="D8369">
        <v>76.849999999999994</v>
      </c>
      <c r="E8369" t="s">
        <v>2</v>
      </c>
    </row>
    <row r="8370" spans="1:5" x14ac:dyDescent="0.2">
      <c r="A8370" t="s">
        <v>78</v>
      </c>
      <c r="B8370" t="s">
        <v>140</v>
      </c>
      <c r="C8370" t="s">
        <v>145</v>
      </c>
      <c r="D8370">
        <v>44.23</v>
      </c>
      <c r="E8370" t="s">
        <v>2</v>
      </c>
    </row>
    <row r="8371" spans="1:5" x14ac:dyDescent="0.2">
      <c r="A8371" t="s">
        <v>79</v>
      </c>
      <c r="B8371" t="s">
        <v>140</v>
      </c>
      <c r="C8371" t="s">
        <v>145</v>
      </c>
      <c r="D8371">
        <v>69.650000000000006</v>
      </c>
      <c r="E8371" t="s">
        <v>2</v>
      </c>
    </row>
    <row r="8372" spans="1:5" x14ac:dyDescent="0.2">
      <c r="A8372" t="s">
        <v>80</v>
      </c>
      <c r="B8372" t="s">
        <v>140</v>
      </c>
      <c r="C8372" t="s">
        <v>145</v>
      </c>
      <c r="D8372">
        <v>178.03</v>
      </c>
      <c r="E8372" t="s">
        <v>2</v>
      </c>
    </row>
    <row r="8373" spans="1:5" x14ac:dyDescent="0.2">
      <c r="A8373" t="s">
        <v>81</v>
      </c>
      <c r="B8373" t="s">
        <v>140</v>
      </c>
      <c r="C8373" t="s">
        <v>145</v>
      </c>
      <c r="D8373">
        <v>338.94</v>
      </c>
      <c r="E8373" t="s">
        <v>2</v>
      </c>
    </row>
    <row r="8374" spans="1:5" x14ac:dyDescent="0.2">
      <c r="A8374" t="s">
        <v>82</v>
      </c>
      <c r="B8374" t="s">
        <v>140</v>
      </c>
      <c r="C8374" t="s">
        <v>145</v>
      </c>
      <c r="D8374">
        <v>101.29</v>
      </c>
      <c r="E8374" t="s">
        <v>2</v>
      </c>
    </row>
    <row r="8375" spans="1:5" x14ac:dyDescent="0.2">
      <c r="A8375" t="s">
        <v>83</v>
      </c>
      <c r="B8375" t="s">
        <v>140</v>
      </c>
      <c r="C8375" t="s">
        <v>145</v>
      </c>
      <c r="D8375">
        <v>101.6</v>
      </c>
      <c r="E8375" t="s">
        <v>2</v>
      </c>
    </row>
    <row r="8376" spans="1:5" x14ac:dyDescent="0.2">
      <c r="A8376" t="s">
        <v>84</v>
      </c>
      <c r="B8376" t="s">
        <v>140</v>
      </c>
      <c r="C8376" t="s">
        <v>145</v>
      </c>
      <c r="D8376">
        <v>49.63</v>
      </c>
      <c r="E8376" t="s">
        <v>2</v>
      </c>
    </row>
    <row r="8377" spans="1:5" x14ac:dyDescent="0.2">
      <c r="A8377" t="s">
        <v>85</v>
      </c>
      <c r="B8377" t="s">
        <v>140</v>
      </c>
      <c r="C8377" t="s">
        <v>145</v>
      </c>
      <c r="D8377">
        <v>194.11</v>
      </c>
      <c r="E8377" t="s">
        <v>2</v>
      </c>
    </row>
    <row r="8378" spans="1:5" x14ac:dyDescent="0.2">
      <c r="A8378" t="s">
        <v>86</v>
      </c>
      <c r="B8378" t="s">
        <v>140</v>
      </c>
      <c r="C8378" t="s">
        <v>145</v>
      </c>
      <c r="D8378">
        <v>18.239999999999998</v>
      </c>
      <c r="E8378" t="s">
        <v>2</v>
      </c>
    </row>
    <row r="8379" spans="1:5" x14ac:dyDescent="0.2">
      <c r="A8379" t="s">
        <v>87</v>
      </c>
      <c r="B8379" t="s">
        <v>140</v>
      </c>
      <c r="C8379" t="s">
        <v>145</v>
      </c>
      <c r="D8379">
        <v>13.24</v>
      </c>
      <c r="E8379" t="s">
        <v>2</v>
      </c>
    </row>
    <row r="8380" spans="1:5" x14ac:dyDescent="0.2">
      <c r="A8380" t="s">
        <v>88</v>
      </c>
      <c r="B8380" t="s">
        <v>140</v>
      </c>
      <c r="C8380" t="s">
        <v>145</v>
      </c>
      <c r="D8380">
        <v>7.58</v>
      </c>
      <c r="E8380" t="s">
        <v>2</v>
      </c>
    </row>
    <row r="8381" spans="1:5" x14ac:dyDescent="0.2">
      <c r="A8381" t="s">
        <v>89</v>
      </c>
      <c r="B8381" t="s">
        <v>140</v>
      </c>
      <c r="C8381" t="s">
        <v>145</v>
      </c>
      <c r="D8381">
        <v>16.23</v>
      </c>
      <c r="E8381" t="s">
        <v>2</v>
      </c>
    </row>
    <row r="8382" spans="1:5" x14ac:dyDescent="0.2">
      <c r="A8382" t="s">
        <v>90</v>
      </c>
      <c r="B8382" t="s">
        <v>140</v>
      </c>
      <c r="C8382" t="s">
        <v>145</v>
      </c>
      <c r="D8382">
        <v>41.27</v>
      </c>
      <c r="E8382" t="s">
        <v>2</v>
      </c>
    </row>
    <row r="8383" spans="1:5" x14ac:dyDescent="0.2">
      <c r="A8383" t="s">
        <v>91</v>
      </c>
      <c r="B8383" t="s">
        <v>140</v>
      </c>
      <c r="C8383" t="s">
        <v>145</v>
      </c>
      <c r="D8383">
        <v>39.299999999999997</v>
      </c>
      <c r="E8383" t="s">
        <v>2</v>
      </c>
    </row>
    <row r="8384" spans="1:5" x14ac:dyDescent="0.2">
      <c r="A8384" t="s">
        <v>94</v>
      </c>
      <c r="B8384" t="s">
        <v>140</v>
      </c>
      <c r="C8384" t="s">
        <v>145</v>
      </c>
      <c r="D8384">
        <v>27.6</v>
      </c>
      <c r="E8384" t="s">
        <v>2</v>
      </c>
    </row>
    <row r="8385" spans="1:5" x14ac:dyDescent="0.2">
      <c r="A8385" t="s">
        <v>95</v>
      </c>
      <c r="B8385" t="s">
        <v>140</v>
      </c>
      <c r="C8385" t="s">
        <v>145</v>
      </c>
      <c r="D8385">
        <v>2.19</v>
      </c>
      <c r="E8385" t="s">
        <v>2</v>
      </c>
    </row>
    <row r="8386" spans="1:5" x14ac:dyDescent="0.2">
      <c r="A8386" t="s">
        <v>96</v>
      </c>
      <c r="B8386" t="s">
        <v>140</v>
      </c>
      <c r="C8386" t="s">
        <v>145</v>
      </c>
      <c r="D8386">
        <v>15.61</v>
      </c>
      <c r="E8386" t="s">
        <v>2</v>
      </c>
    </row>
    <row r="8387" spans="1:5" x14ac:dyDescent="0.2">
      <c r="A8387" t="s">
        <v>97</v>
      </c>
      <c r="B8387" t="s">
        <v>140</v>
      </c>
      <c r="C8387" t="s">
        <v>145</v>
      </c>
      <c r="D8387">
        <v>14.93</v>
      </c>
      <c r="E8387" t="s">
        <v>2</v>
      </c>
    </row>
    <row r="8388" spans="1:5" x14ac:dyDescent="0.2">
      <c r="A8388" t="s">
        <v>98</v>
      </c>
      <c r="B8388" t="s">
        <v>140</v>
      </c>
      <c r="C8388" t="s">
        <v>145</v>
      </c>
      <c r="D8388">
        <v>18.829999999999998</v>
      </c>
      <c r="E8388" t="s">
        <v>2</v>
      </c>
    </row>
    <row r="8389" spans="1:5" x14ac:dyDescent="0.2">
      <c r="A8389" t="s">
        <v>99</v>
      </c>
      <c r="B8389" t="s">
        <v>140</v>
      </c>
      <c r="C8389" t="s">
        <v>145</v>
      </c>
      <c r="D8389">
        <v>120.88</v>
      </c>
      <c r="E8389" t="s">
        <v>2</v>
      </c>
    </row>
    <row r="8390" spans="1:5" x14ac:dyDescent="0.2">
      <c r="A8390" t="s">
        <v>100</v>
      </c>
      <c r="B8390" t="s">
        <v>140</v>
      </c>
      <c r="C8390" t="s">
        <v>145</v>
      </c>
      <c r="D8390">
        <v>31.83</v>
      </c>
      <c r="E8390" t="s">
        <v>2</v>
      </c>
    </row>
    <row r="8391" spans="1:5" x14ac:dyDescent="0.2">
      <c r="A8391" t="s">
        <v>101</v>
      </c>
      <c r="B8391" t="s">
        <v>140</v>
      </c>
      <c r="C8391" t="s">
        <v>145</v>
      </c>
      <c r="D8391">
        <v>11.01</v>
      </c>
      <c r="E8391" t="s">
        <v>2</v>
      </c>
    </row>
    <row r="8392" spans="1:5" x14ac:dyDescent="0.2">
      <c r="A8392" t="s">
        <v>102</v>
      </c>
      <c r="B8392" t="s">
        <v>140</v>
      </c>
      <c r="C8392" t="s">
        <v>145</v>
      </c>
      <c r="D8392">
        <v>31.19</v>
      </c>
      <c r="E8392" t="s">
        <v>2</v>
      </c>
    </row>
    <row r="8393" spans="1:5" x14ac:dyDescent="0.2">
      <c r="A8393" t="s">
        <v>103</v>
      </c>
      <c r="B8393" t="s">
        <v>140</v>
      </c>
      <c r="C8393" t="s">
        <v>145</v>
      </c>
      <c r="D8393">
        <v>7.93</v>
      </c>
      <c r="E8393" t="s">
        <v>2</v>
      </c>
    </row>
    <row r="8394" spans="1:5" x14ac:dyDescent="0.2">
      <c r="A8394" t="s">
        <v>104</v>
      </c>
      <c r="B8394" t="s">
        <v>140</v>
      </c>
      <c r="C8394" t="s">
        <v>145</v>
      </c>
      <c r="D8394">
        <v>9.93</v>
      </c>
      <c r="E8394" t="s">
        <v>2</v>
      </c>
    </row>
    <row r="8395" spans="1:5" x14ac:dyDescent="0.2">
      <c r="A8395" t="s">
        <v>105</v>
      </c>
      <c r="B8395" t="s">
        <v>140</v>
      </c>
      <c r="C8395" t="s">
        <v>145</v>
      </c>
      <c r="D8395">
        <v>17.41</v>
      </c>
      <c r="E8395" t="s">
        <v>2</v>
      </c>
    </row>
    <row r="8396" spans="1:5" x14ac:dyDescent="0.2">
      <c r="A8396" t="s">
        <v>106</v>
      </c>
      <c r="B8396" t="s">
        <v>140</v>
      </c>
      <c r="C8396" t="s">
        <v>145</v>
      </c>
      <c r="D8396">
        <v>73.72</v>
      </c>
      <c r="E8396" t="s">
        <v>2</v>
      </c>
    </row>
    <row r="8397" spans="1:5" x14ac:dyDescent="0.2">
      <c r="A8397" t="s">
        <v>107</v>
      </c>
      <c r="B8397" t="s">
        <v>140</v>
      </c>
      <c r="C8397" t="s">
        <v>145</v>
      </c>
      <c r="D8397">
        <v>4.0599999999999996</v>
      </c>
      <c r="E8397" t="s">
        <v>2</v>
      </c>
    </row>
    <row r="8398" spans="1:5" x14ac:dyDescent="0.2">
      <c r="A8398" t="s">
        <v>108</v>
      </c>
      <c r="B8398" t="s">
        <v>140</v>
      </c>
      <c r="C8398" t="s">
        <v>145</v>
      </c>
      <c r="D8398">
        <v>11.82</v>
      </c>
      <c r="E8398" t="s">
        <v>2</v>
      </c>
    </row>
    <row r="8399" spans="1:5" x14ac:dyDescent="0.2">
      <c r="A8399" t="s">
        <v>109</v>
      </c>
      <c r="B8399" t="s">
        <v>140</v>
      </c>
      <c r="C8399" t="s">
        <v>145</v>
      </c>
      <c r="D8399">
        <v>15.64</v>
      </c>
      <c r="E8399" t="s">
        <v>2</v>
      </c>
    </row>
    <row r="8400" spans="1:5" x14ac:dyDescent="0.2">
      <c r="A8400" t="s">
        <v>110</v>
      </c>
      <c r="B8400" t="s">
        <v>140</v>
      </c>
      <c r="C8400" t="s">
        <v>145</v>
      </c>
      <c r="D8400">
        <v>7.3</v>
      </c>
      <c r="E8400" t="s">
        <v>2</v>
      </c>
    </row>
    <row r="8401" spans="1:5" x14ac:dyDescent="0.2">
      <c r="A8401" t="s">
        <v>111</v>
      </c>
      <c r="B8401" t="s">
        <v>140</v>
      </c>
      <c r="C8401" t="s">
        <v>145</v>
      </c>
      <c r="D8401">
        <v>37.08</v>
      </c>
      <c r="E8401" t="s">
        <v>2</v>
      </c>
    </row>
    <row r="8402" spans="1:5" x14ac:dyDescent="0.2">
      <c r="A8402" t="s">
        <v>10</v>
      </c>
      <c r="B8402" t="s">
        <v>141</v>
      </c>
      <c r="C8402" t="s">
        <v>145</v>
      </c>
      <c r="D8402">
        <v>103.71</v>
      </c>
      <c r="E8402" t="s">
        <v>2</v>
      </c>
    </row>
    <row r="8403" spans="1:5" x14ac:dyDescent="0.2">
      <c r="A8403" t="s">
        <v>11</v>
      </c>
      <c r="B8403" t="s">
        <v>141</v>
      </c>
      <c r="C8403" t="s">
        <v>145</v>
      </c>
      <c r="D8403">
        <v>171.71</v>
      </c>
      <c r="E8403" t="s">
        <v>2</v>
      </c>
    </row>
    <row r="8404" spans="1:5" x14ac:dyDescent="0.2">
      <c r="A8404" t="s">
        <v>12</v>
      </c>
      <c r="B8404" t="s">
        <v>141</v>
      </c>
      <c r="C8404" t="s">
        <v>145</v>
      </c>
      <c r="D8404">
        <v>149.08000000000001</v>
      </c>
      <c r="E8404" t="s">
        <v>2</v>
      </c>
    </row>
    <row r="8405" spans="1:5" x14ac:dyDescent="0.2">
      <c r="A8405" t="s">
        <v>13</v>
      </c>
      <c r="B8405" t="s">
        <v>141</v>
      </c>
      <c r="C8405" t="s">
        <v>145</v>
      </c>
      <c r="D8405">
        <v>131.93</v>
      </c>
      <c r="E8405" t="s">
        <v>2</v>
      </c>
    </row>
    <row r="8406" spans="1:5" x14ac:dyDescent="0.2">
      <c r="A8406" t="s">
        <v>14</v>
      </c>
      <c r="B8406" t="s">
        <v>141</v>
      </c>
      <c r="C8406" t="s">
        <v>145</v>
      </c>
      <c r="D8406">
        <v>87.06</v>
      </c>
      <c r="E8406" t="s">
        <v>2</v>
      </c>
    </row>
    <row r="8407" spans="1:5" x14ac:dyDescent="0.2">
      <c r="A8407" t="s">
        <v>15</v>
      </c>
      <c r="B8407" t="s">
        <v>141</v>
      </c>
      <c r="C8407" t="s">
        <v>145</v>
      </c>
      <c r="D8407">
        <v>68.16</v>
      </c>
      <c r="E8407" t="s">
        <v>2</v>
      </c>
    </row>
    <row r="8408" spans="1:5" x14ac:dyDescent="0.2">
      <c r="A8408" t="s">
        <v>16</v>
      </c>
      <c r="B8408" t="s">
        <v>141</v>
      </c>
      <c r="C8408" t="s">
        <v>145</v>
      </c>
      <c r="D8408">
        <v>117.17</v>
      </c>
      <c r="E8408" t="s">
        <v>2</v>
      </c>
    </row>
    <row r="8409" spans="1:5" x14ac:dyDescent="0.2">
      <c r="A8409" t="s">
        <v>17</v>
      </c>
      <c r="B8409" t="s">
        <v>141</v>
      </c>
      <c r="C8409" t="s">
        <v>145</v>
      </c>
      <c r="D8409">
        <v>94.78</v>
      </c>
      <c r="E8409" t="s">
        <v>2</v>
      </c>
    </row>
    <row r="8410" spans="1:5" x14ac:dyDescent="0.2">
      <c r="A8410" t="s">
        <v>18</v>
      </c>
      <c r="B8410" t="s">
        <v>141</v>
      </c>
      <c r="C8410" t="s">
        <v>145</v>
      </c>
      <c r="D8410">
        <v>94.78</v>
      </c>
      <c r="E8410" t="s">
        <v>2</v>
      </c>
    </row>
    <row r="8411" spans="1:5" x14ac:dyDescent="0.2">
      <c r="A8411" t="s">
        <v>19</v>
      </c>
      <c r="B8411" t="s">
        <v>141</v>
      </c>
      <c r="C8411" t="s">
        <v>145</v>
      </c>
      <c r="D8411">
        <v>78.12</v>
      </c>
      <c r="E8411" t="s">
        <v>2</v>
      </c>
    </row>
    <row r="8412" spans="1:5" x14ac:dyDescent="0.2">
      <c r="A8412" t="s">
        <v>20</v>
      </c>
      <c r="B8412" t="s">
        <v>141</v>
      </c>
      <c r="C8412" t="s">
        <v>145</v>
      </c>
      <c r="D8412">
        <v>54.45</v>
      </c>
      <c r="E8412" t="s">
        <v>2</v>
      </c>
    </row>
    <row r="8413" spans="1:5" x14ac:dyDescent="0.2">
      <c r="A8413" t="s">
        <v>21</v>
      </c>
      <c r="B8413" t="s">
        <v>141</v>
      </c>
      <c r="C8413" t="s">
        <v>145</v>
      </c>
      <c r="D8413">
        <v>49.06</v>
      </c>
      <c r="E8413" t="s">
        <v>2</v>
      </c>
    </row>
    <row r="8414" spans="1:5" x14ac:dyDescent="0.2">
      <c r="A8414" t="s">
        <v>22</v>
      </c>
      <c r="B8414" t="s">
        <v>141</v>
      </c>
      <c r="C8414" t="s">
        <v>145</v>
      </c>
      <c r="D8414">
        <v>122.2</v>
      </c>
      <c r="E8414" t="s">
        <v>2</v>
      </c>
    </row>
    <row r="8415" spans="1:5" x14ac:dyDescent="0.2">
      <c r="A8415" t="s">
        <v>23</v>
      </c>
      <c r="B8415" t="s">
        <v>141</v>
      </c>
      <c r="C8415" t="s">
        <v>145</v>
      </c>
      <c r="D8415">
        <v>164.04</v>
      </c>
      <c r="E8415" t="s">
        <v>2</v>
      </c>
    </row>
    <row r="8416" spans="1:5" x14ac:dyDescent="0.2">
      <c r="A8416" t="s">
        <v>24</v>
      </c>
      <c r="B8416" t="s">
        <v>141</v>
      </c>
      <c r="C8416" t="s">
        <v>145</v>
      </c>
      <c r="D8416">
        <v>170.85</v>
      </c>
      <c r="E8416" t="s">
        <v>2</v>
      </c>
    </row>
    <row r="8417" spans="1:5" x14ac:dyDescent="0.2">
      <c r="A8417" t="s">
        <v>25</v>
      </c>
      <c r="B8417" t="s">
        <v>141</v>
      </c>
      <c r="C8417" t="s">
        <v>145</v>
      </c>
      <c r="D8417">
        <v>113.33</v>
      </c>
      <c r="E8417" t="s">
        <v>2</v>
      </c>
    </row>
    <row r="8418" spans="1:5" x14ac:dyDescent="0.2">
      <c r="A8418" t="s">
        <v>26</v>
      </c>
      <c r="B8418" t="s">
        <v>141</v>
      </c>
      <c r="C8418" t="s">
        <v>145</v>
      </c>
      <c r="D8418">
        <v>75.56</v>
      </c>
      <c r="E8418" t="s">
        <v>2</v>
      </c>
    </row>
    <row r="8419" spans="1:5" x14ac:dyDescent="0.2">
      <c r="A8419" t="s">
        <v>27</v>
      </c>
      <c r="B8419" t="s">
        <v>141</v>
      </c>
      <c r="C8419" t="s">
        <v>145</v>
      </c>
      <c r="D8419">
        <v>60.83</v>
      </c>
      <c r="E8419" t="s">
        <v>2</v>
      </c>
    </row>
    <row r="8420" spans="1:5" x14ac:dyDescent="0.2">
      <c r="A8420" t="s">
        <v>28</v>
      </c>
      <c r="B8420" t="s">
        <v>141</v>
      </c>
      <c r="C8420" t="s">
        <v>145</v>
      </c>
      <c r="D8420">
        <v>103.37</v>
      </c>
      <c r="E8420" t="s">
        <v>2</v>
      </c>
    </row>
    <row r="8421" spans="1:5" x14ac:dyDescent="0.2">
      <c r="A8421" t="s">
        <v>29</v>
      </c>
      <c r="B8421" t="s">
        <v>141</v>
      </c>
      <c r="C8421" t="s">
        <v>145</v>
      </c>
      <c r="D8421">
        <v>84.79</v>
      </c>
      <c r="E8421" t="s">
        <v>2</v>
      </c>
    </row>
    <row r="8422" spans="1:5" x14ac:dyDescent="0.2">
      <c r="A8422" t="s">
        <v>30</v>
      </c>
      <c r="B8422" t="s">
        <v>141</v>
      </c>
      <c r="C8422" t="s">
        <v>145</v>
      </c>
      <c r="D8422">
        <v>85.15</v>
      </c>
      <c r="E8422" t="s">
        <v>2</v>
      </c>
    </row>
    <row r="8423" spans="1:5" x14ac:dyDescent="0.2">
      <c r="A8423" t="s">
        <v>31</v>
      </c>
      <c r="B8423" t="s">
        <v>141</v>
      </c>
      <c r="C8423" t="s">
        <v>145</v>
      </c>
      <c r="D8423">
        <v>69.61</v>
      </c>
      <c r="E8423" t="s">
        <v>2</v>
      </c>
    </row>
    <row r="8424" spans="1:5" x14ac:dyDescent="0.2">
      <c r="A8424" t="s">
        <v>32</v>
      </c>
      <c r="B8424" t="s">
        <v>141</v>
      </c>
      <c r="C8424" t="s">
        <v>145</v>
      </c>
      <c r="D8424">
        <v>58.23</v>
      </c>
      <c r="E8424" t="s">
        <v>2</v>
      </c>
    </row>
    <row r="8425" spans="1:5" x14ac:dyDescent="0.2">
      <c r="A8425" t="s">
        <v>33</v>
      </c>
      <c r="B8425" t="s">
        <v>141</v>
      </c>
      <c r="C8425" t="s">
        <v>145</v>
      </c>
      <c r="D8425">
        <v>71.989999999999995</v>
      </c>
      <c r="E8425" t="s">
        <v>2</v>
      </c>
    </row>
    <row r="8426" spans="1:5" x14ac:dyDescent="0.2">
      <c r="A8426" t="s">
        <v>34</v>
      </c>
      <c r="B8426" t="s">
        <v>141</v>
      </c>
      <c r="C8426" t="s">
        <v>145</v>
      </c>
      <c r="D8426">
        <v>99.28</v>
      </c>
      <c r="E8426" t="s">
        <v>2</v>
      </c>
    </row>
    <row r="8427" spans="1:5" x14ac:dyDescent="0.2">
      <c r="A8427" t="s">
        <v>35</v>
      </c>
      <c r="B8427" t="s">
        <v>141</v>
      </c>
      <c r="C8427" t="s">
        <v>145</v>
      </c>
      <c r="D8427">
        <v>181.12</v>
      </c>
      <c r="E8427" t="s">
        <v>2</v>
      </c>
    </row>
    <row r="8428" spans="1:5" x14ac:dyDescent="0.2">
      <c r="A8428" t="s">
        <v>36</v>
      </c>
      <c r="B8428" t="s">
        <v>141</v>
      </c>
      <c r="C8428" t="s">
        <v>145</v>
      </c>
      <c r="D8428">
        <v>170.8</v>
      </c>
      <c r="E8428" t="s">
        <v>2</v>
      </c>
    </row>
    <row r="8429" spans="1:5" x14ac:dyDescent="0.2">
      <c r="A8429" t="s">
        <v>37</v>
      </c>
      <c r="B8429" t="s">
        <v>141</v>
      </c>
      <c r="C8429" t="s">
        <v>145</v>
      </c>
      <c r="D8429">
        <v>117.56</v>
      </c>
      <c r="E8429" t="s">
        <v>2</v>
      </c>
    </row>
    <row r="8430" spans="1:5" x14ac:dyDescent="0.2">
      <c r="A8430" t="s">
        <v>38</v>
      </c>
      <c r="B8430" t="s">
        <v>141</v>
      </c>
      <c r="C8430" t="s">
        <v>145</v>
      </c>
      <c r="D8430">
        <v>83.46</v>
      </c>
      <c r="E8430" t="s">
        <v>2</v>
      </c>
    </row>
    <row r="8431" spans="1:5" x14ac:dyDescent="0.2">
      <c r="A8431" t="s">
        <v>39</v>
      </c>
      <c r="B8431" t="s">
        <v>141</v>
      </c>
      <c r="C8431" t="s">
        <v>145</v>
      </c>
      <c r="D8431">
        <v>78.12</v>
      </c>
      <c r="E8431" t="s">
        <v>2</v>
      </c>
    </row>
    <row r="8432" spans="1:5" x14ac:dyDescent="0.2">
      <c r="A8432" t="s">
        <v>40</v>
      </c>
      <c r="B8432" t="s">
        <v>141</v>
      </c>
      <c r="C8432" t="s">
        <v>145</v>
      </c>
      <c r="D8432">
        <v>125.79</v>
      </c>
      <c r="E8432" t="s">
        <v>2</v>
      </c>
    </row>
    <row r="8433" spans="1:5" x14ac:dyDescent="0.2">
      <c r="A8433" t="s">
        <v>41</v>
      </c>
      <c r="B8433" t="s">
        <v>141</v>
      </c>
      <c r="C8433" t="s">
        <v>145</v>
      </c>
      <c r="D8433">
        <v>82.64</v>
      </c>
      <c r="E8433" t="s">
        <v>2</v>
      </c>
    </row>
    <row r="8434" spans="1:5" x14ac:dyDescent="0.2">
      <c r="A8434" t="s">
        <v>42</v>
      </c>
      <c r="B8434" t="s">
        <v>141</v>
      </c>
      <c r="C8434" t="s">
        <v>145</v>
      </c>
      <c r="D8434">
        <v>92.17</v>
      </c>
      <c r="E8434" t="s">
        <v>2</v>
      </c>
    </row>
    <row r="8435" spans="1:5" x14ac:dyDescent="0.2">
      <c r="A8435" t="s">
        <v>43</v>
      </c>
      <c r="B8435" t="s">
        <v>141</v>
      </c>
      <c r="C8435" t="s">
        <v>145</v>
      </c>
      <c r="D8435">
        <v>65.36</v>
      </c>
      <c r="E8435" t="s">
        <v>2</v>
      </c>
    </row>
    <row r="8436" spans="1:5" x14ac:dyDescent="0.2">
      <c r="A8436" t="s">
        <v>44</v>
      </c>
      <c r="B8436" t="s">
        <v>141</v>
      </c>
      <c r="C8436" t="s">
        <v>145</v>
      </c>
      <c r="D8436">
        <v>61.4</v>
      </c>
      <c r="E8436" t="s">
        <v>2</v>
      </c>
    </row>
    <row r="8437" spans="1:5" x14ac:dyDescent="0.2">
      <c r="A8437" t="s">
        <v>45</v>
      </c>
      <c r="B8437" t="s">
        <v>141</v>
      </c>
      <c r="C8437" t="s">
        <v>145</v>
      </c>
      <c r="D8437">
        <v>44</v>
      </c>
      <c r="E8437" t="s">
        <v>2</v>
      </c>
    </row>
    <row r="8438" spans="1:5" x14ac:dyDescent="0.2">
      <c r="A8438" t="s">
        <v>46</v>
      </c>
      <c r="B8438" t="s">
        <v>141</v>
      </c>
      <c r="C8438" t="s">
        <v>145</v>
      </c>
      <c r="D8438">
        <v>66.849999999999994</v>
      </c>
      <c r="E8438" t="s">
        <v>2</v>
      </c>
    </row>
    <row r="8439" spans="1:5" x14ac:dyDescent="0.2">
      <c r="A8439" t="s">
        <v>47</v>
      </c>
      <c r="B8439" t="s">
        <v>141</v>
      </c>
      <c r="C8439" t="s">
        <v>145</v>
      </c>
      <c r="D8439">
        <v>174.42</v>
      </c>
      <c r="E8439" t="s">
        <v>2</v>
      </c>
    </row>
    <row r="8440" spans="1:5" x14ac:dyDescent="0.2">
      <c r="A8440" t="s">
        <v>48</v>
      </c>
      <c r="B8440" t="s">
        <v>141</v>
      </c>
      <c r="C8440" t="s">
        <v>145</v>
      </c>
      <c r="D8440">
        <v>175.4</v>
      </c>
      <c r="E8440" t="s">
        <v>2</v>
      </c>
    </row>
    <row r="8441" spans="1:5" x14ac:dyDescent="0.2">
      <c r="A8441" t="s">
        <v>49</v>
      </c>
      <c r="B8441" t="s">
        <v>141</v>
      </c>
      <c r="C8441" t="s">
        <v>145</v>
      </c>
      <c r="D8441">
        <v>98.68</v>
      </c>
      <c r="E8441" t="s">
        <v>2</v>
      </c>
    </row>
    <row r="8442" spans="1:5" x14ac:dyDescent="0.2">
      <c r="A8442" t="s">
        <v>50</v>
      </c>
      <c r="B8442" t="s">
        <v>141</v>
      </c>
      <c r="C8442" t="s">
        <v>145</v>
      </c>
      <c r="D8442">
        <v>82.72</v>
      </c>
      <c r="E8442" t="s">
        <v>2</v>
      </c>
    </row>
    <row r="8443" spans="1:5" x14ac:dyDescent="0.2">
      <c r="A8443" t="s">
        <v>51</v>
      </c>
      <c r="B8443" t="s">
        <v>141</v>
      </c>
      <c r="C8443" t="s">
        <v>145</v>
      </c>
      <c r="D8443">
        <v>74.2</v>
      </c>
      <c r="E8443" t="s">
        <v>2</v>
      </c>
    </row>
    <row r="8444" spans="1:5" x14ac:dyDescent="0.2">
      <c r="A8444" t="s">
        <v>52</v>
      </c>
      <c r="B8444" t="s">
        <v>141</v>
      </c>
      <c r="C8444" t="s">
        <v>145</v>
      </c>
      <c r="D8444">
        <v>131.72</v>
      </c>
      <c r="E8444" t="s">
        <v>2</v>
      </c>
    </row>
    <row r="8445" spans="1:5" x14ac:dyDescent="0.2">
      <c r="A8445" t="s">
        <v>53</v>
      </c>
      <c r="B8445" t="s">
        <v>141</v>
      </c>
      <c r="C8445" t="s">
        <v>145</v>
      </c>
      <c r="D8445">
        <v>115.78</v>
      </c>
      <c r="E8445" t="s">
        <v>2</v>
      </c>
    </row>
    <row r="8446" spans="1:5" x14ac:dyDescent="0.2">
      <c r="A8446" t="s">
        <v>54</v>
      </c>
      <c r="B8446" t="s">
        <v>141</v>
      </c>
      <c r="C8446" t="s">
        <v>145</v>
      </c>
      <c r="D8446">
        <v>97.76</v>
      </c>
      <c r="E8446" t="s">
        <v>2</v>
      </c>
    </row>
    <row r="8447" spans="1:5" x14ac:dyDescent="0.2">
      <c r="A8447" t="s">
        <v>55</v>
      </c>
      <c r="B8447" t="s">
        <v>141</v>
      </c>
      <c r="C8447" t="s">
        <v>145</v>
      </c>
      <c r="D8447">
        <v>81.33</v>
      </c>
      <c r="E8447" t="s">
        <v>2</v>
      </c>
    </row>
    <row r="8448" spans="1:5" x14ac:dyDescent="0.2">
      <c r="A8448" t="s">
        <v>56</v>
      </c>
      <c r="B8448" t="s">
        <v>141</v>
      </c>
      <c r="C8448" t="s">
        <v>145</v>
      </c>
      <c r="D8448">
        <v>111.63</v>
      </c>
      <c r="E8448" t="s">
        <v>2</v>
      </c>
    </row>
    <row r="8449" spans="1:5" x14ac:dyDescent="0.2">
      <c r="A8449" t="s">
        <v>57</v>
      </c>
      <c r="B8449" t="s">
        <v>141</v>
      </c>
      <c r="C8449" t="s">
        <v>145</v>
      </c>
      <c r="D8449">
        <v>104.76</v>
      </c>
      <c r="E8449" t="s">
        <v>2</v>
      </c>
    </row>
    <row r="8450" spans="1:5" x14ac:dyDescent="0.2">
      <c r="A8450" t="s">
        <v>58</v>
      </c>
      <c r="B8450" t="s">
        <v>141</v>
      </c>
      <c r="C8450" t="s">
        <v>145</v>
      </c>
      <c r="D8450">
        <v>145.52000000000001</v>
      </c>
      <c r="E8450" t="s">
        <v>2</v>
      </c>
    </row>
    <row r="8451" spans="1:5" x14ac:dyDescent="0.2">
      <c r="A8451" t="s">
        <v>59</v>
      </c>
      <c r="B8451" t="s">
        <v>141</v>
      </c>
      <c r="C8451" t="s">
        <v>145</v>
      </c>
      <c r="D8451">
        <v>205.46</v>
      </c>
      <c r="E8451" t="s">
        <v>2</v>
      </c>
    </row>
    <row r="8452" spans="1:5" x14ac:dyDescent="0.2">
      <c r="A8452" t="s">
        <v>60</v>
      </c>
      <c r="B8452" t="s">
        <v>141</v>
      </c>
      <c r="C8452" t="s">
        <v>145</v>
      </c>
      <c r="D8452">
        <v>163.25</v>
      </c>
      <c r="E8452" t="s">
        <v>2</v>
      </c>
    </row>
    <row r="8453" spans="1:5" x14ac:dyDescent="0.2">
      <c r="A8453" t="s">
        <v>61</v>
      </c>
      <c r="B8453" t="s">
        <v>141</v>
      </c>
      <c r="C8453" t="s">
        <v>145</v>
      </c>
      <c r="D8453">
        <v>103.38</v>
      </c>
      <c r="E8453" t="s">
        <v>2</v>
      </c>
    </row>
    <row r="8454" spans="1:5" x14ac:dyDescent="0.2">
      <c r="A8454" t="s">
        <v>62</v>
      </c>
      <c r="B8454" t="s">
        <v>141</v>
      </c>
      <c r="C8454" t="s">
        <v>145</v>
      </c>
      <c r="D8454">
        <v>92.26</v>
      </c>
      <c r="E8454" t="s">
        <v>2</v>
      </c>
    </row>
    <row r="8455" spans="1:5" x14ac:dyDescent="0.2">
      <c r="A8455" t="s">
        <v>63</v>
      </c>
      <c r="B8455" t="s">
        <v>141</v>
      </c>
      <c r="C8455" t="s">
        <v>145</v>
      </c>
      <c r="D8455">
        <v>85.91</v>
      </c>
      <c r="E8455" t="s">
        <v>2</v>
      </c>
    </row>
    <row r="8456" spans="1:5" x14ac:dyDescent="0.2">
      <c r="A8456" t="s">
        <v>64</v>
      </c>
      <c r="B8456" t="s">
        <v>141</v>
      </c>
      <c r="C8456" t="s">
        <v>145</v>
      </c>
      <c r="D8456">
        <v>140.07</v>
      </c>
      <c r="E8456" t="s">
        <v>2</v>
      </c>
    </row>
    <row r="8457" spans="1:5" x14ac:dyDescent="0.2">
      <c r="A8457" t="s">
        <v>65</v>
      </c>
      <c r="B8457" t="s">
        <v>141</v>
      </c>
      <c r="C8457" t="s">
        <v>145</v>
      </c>
      <c r="D8457">
        <v>96.28</v>
      </c>
      <c r="E8457" t="s">
        <v>2</v>
      </c>
    </row>
    <row r="8458" spans="1:5" x14ac:dyDescent="0.2">
      <c r="A8458" t="s">
        <v>66</v>
      </c>
      <c r="B8458" t="s">
        <v>141</v>
      </c>
      <c r="C8458" t="s">
        <v>145</v>
      </c>
      <c r="D8458">
        <v>87.29</v>
      </c>
      <c r="E8458" t="s">
        <v>2</v>
      </c>
    </row>
    <row r="8459" spans="1:5" x14ac:dyDescent="0.2">
      <c r="A8459" t="s">
        <v>67</v>
      </c>
      <c r="B8459" t="s">
        <v>141</v>
      </c>
      <c r="C8459" t="s">
        <v>145</v>
      </c>
      <c r="D8459">
        <v>77.849999999999994</v>
      </c>
      <c r="E8459" t="s">
        <v>2</v>
      </c>
    </row>
    <row r="8460" spans="1:5" x14ac:dyDescent="0.2">
      <c r="A8460" t="s">
        <v>68</v>
      </c>
      <c r="B8460" t="s">
        <v>141</v>
      </c>
      <c r="C8460" t="s">
        <v>145</v>
      </c>
      <c r="D8460">
        <v>80.53</v>
      </c>
      <c r="E8460" t="s">
        <v>2</v>
      </c>
    </row>
    <row r="8461" spans="1:5" x14ac:dyDescent="0.2">
      <c r="A8461" t="s">
        <v>69</v>
      </c>
      <c r="B8461" t="s">
        <v>141</v>
      </c>
      <c r="C8461" t="s">
        <v>145</v>
      </c>
      <c r="D8461">
        <v>57.6</v>
      </c>
      <c r="E8461" t="s">
        <v>2</v>
      </c>
    </row>
    <row r="8462" spans="1:5" x14ac:dyDescent="0.2">
      <c r="A8462" t="s">
        <v>70</v>
      </c>
      <c r="B8462" t="s">
        <v>141</v>
      </c>
      <c r="C8462" t="s">
        <v>145</v>
      </c>
      <c r="D8462">
        <v>163.02000000000001</v>
      </c>
      <c r="E8462" t="s">
        <v>2</v>
      </c>
    </row>
    <row r="8463" spans="1:5" x14ac:dyDescent="0.2">
      <c r="A8463" t="s">
        <v>71</v>
      </c>
      <c r="B8463" t="s">
        <v>141</v>
      </c>
      <c r="C8463" t="s">
        <v>145</v>
      </c>
      <c r="D8463">
        <v>219.14</v>
      </c>
      <c r="E8463" t="s">
        <v>2</v>
      </c>
    </row>
    <row r="8464" spans="1:5" x14ac:dyDescent="0.2">
      <c r="A8464" t="s">
        <v>72</v>
      </c>
      <c r="B8464" t="s">
        <v>141</v>
      </c>
      <c r="C8464" t="s">
        <v>145</v>
      </c>
      <c r="D8464">
        <v>151.21</v>
      </c>
      <c r="E8464" t="s">
        <v>2</v>
      </c>
    </row>
    <row r="8465" spans="1:5" x14ac:dyDescent="0.2">
      <c r="A8465" t="s">
        <v>73</v>
      </c>
      <c r="B8465" t="s">
        <v>141</v>
      </c>
      <c r="C8465" t="s">
        <v>145</v>
      </c>
      <c r="D8465">
        <v>92.13</v>
      </c>
      <c r="E8465" t="s">
        <v>2</v>
      </c>
    </row>
    <row r="8466" spans="1:5" x14ac:dyDescent="0.2">
      <c r="A8466" t="s">
        <v>74</v>
      </c>
      <c r="B8466" t="s">
        <v>141</v>
      </c>
      <c r="C8466" t="s">
        <v>145</v>
      </c>
      <c r="D8466">
        <v>65.66</v>
      </c>
      <c r="E8466" t="s">
        <v>2</v>
      </c>
    </row>
    <row r="8467" spans="1:5" x14ac:dyDescent="0.2">
      <c r="A8467" t="s">
        <v>75</v>
      </c>
      <c r="B8467" t="s">
        <v>141</v>
      </c>
      <c r="C8467" t="s">
        <v>145</v>
      </c>
      <c r="D8467">
        <v>71.55</v>
      </c>
      <c r="E8467" t="s">
        <v>2</v>
      </c>
    </row>
    <row r="8468" spans="1:5" x14ac:dyDescent="0.2">
      <c r="A8468" t="s">
        <v>76</v>
      </c>
      <c r="B8468" t="s">
        <v>141</v>
      </c>
      <c r="C8468" t="s">
        <v>145</v>
      </c>
      <c r="D8468">
        <v>120.63</v>
      </c>
      <c r="E8468" t="s">
        <v>2</v>
      </c>
    </row>
    <row r="8469" spans="1:5" x14ac:dyDescent="0.2">
      <c r="A8469" t="s">
        <v>77</v>
      </c>
      <c r="B8469" t="s">
        <v>141</v>
      </c>
      <c r="C8469" t="s">
        <v>145</v>
      </c>
      <c r="D8469">
        <v>81.27</v>
      </c>
      <c r="E8469" t="s">
        <v>2</v>
      </c>
    </row>
    <row r="8470" spans="1:5" x14ac:dyDescent="0.2">
      <c r="A8470" t="s">
        <v>78</v>
      </c>
      <c r="B8470" t="s">
        <v>141</v>
      </c>
      <c r="C8470" t="s">
        <v>145</v>
      </c>
      <c r="D8470">
        <v>60.57</v>
      </c>
      <c r="E8470" t="s">
        <v>2</v>
      </c>
    </row>
    <row r="8471" spans="1:5" x14ac:dyDescent="0.2">
      <c r="A8471" t="s">
        <v>79</v>
      </c>
      <c r="B8471" t="s">
        <v>141</v>
      </c>
      <c r="C8471" t="s">
        <v>145</v>
      </c>
      <c r="D8471">
        <v>43.84</v>
      </c>
      <c r="E8471" t="s">
        <v>2</v>
      </c>
    </row>
    <row r="8472" spans="1:5" x14ac:dyDescent="0.2">
      <c r="A8472" t="s">
        <v>80</v>
      </c>
      <c r="B8472" t="s">
        <v>141</v>
      </c>
      <c r="C8472" t="s">
        <v>145</v>
      </c>
      <c r="D8472">
        <v>53.36</v>
      </c>
      <c r="E8472" t="s">
        <v>2</v>
      </c>
    </row>
    <row r="8473" spans="1:5" x14ac:dyDescent="0.2">
      <c r="A8473" t="s">
        <v>81</v>
      </c>
      <c r="B8473" t="s">
        <v>141</v>
      </c>
      <c r="C8473" t="s">
        <v>145</v>
      </c>
      <c r="D8473">
        <v>95.11</v>
      </c>
      <c r="E8473" t="s">
        <v>2</v>
      </c>
    </row>
    <row r="8474" spans="1:5" x14ac:dyDescent="0.2">
      <c r="A8474" t="s">
        <v>82</v>
      </c>
      <c r="B8474" t="s">
        <v>141</v>
      </c>
      <c r="C8474" t="s">
        <v>145</v>
      </c>
      <c r="D8474">
        <v>161.59</v>
      </c>
      <c r="E8474" t="s">
        <v>2</v>
      </c>
    </row>
    <row r="8475" spans="1:5" x14ac:dyDescent="0.2">
      <c r="A8475" t="s">
        <v>83</v>
      </c>
      <c r="B8475" t="s">
        <v>141</v>
      </c>
      <c r="C8475" t="s">
        <v>145</v>
      </c>
      <c r="D8475">
        <v>182.71</v>
      </c>
      <c r="E8475" t="s">
        <v>2</v>
      </c>
    </row>
    <row r="8476" spans="1:5" x14ac:dyDescent="0.2">
      <c r="A8476" t="s">
        <v>84</v>
      </c>
      <c r="B8476" t="s">
        <v>141</v>
      </c>
      <c r="C8476" t="s">
        <v>145</v>
      </c>
      <c r="D8476">
        <v>171.5</v>
      </c>
      <c r="E8476" t="s">
        <v>2</v>
      </c>
    </row>
    <row r="8477" spans="1:5" x14ac:dyDescent="0.2">
      <c r="A8477" t="s">
        <v>85</v>
      </c>
      <c r="B8477" t="s">
        <v>141</v>
      </c>
      <c r="C8477" t="s">
        <v>145</v>
      </c>
      <c r="D8477">
        <v>77.099999999999994</v>
      </c>
      <c r="E8477" t="s">
        <v>2</v>
      </c>
    </row>
    <row r="8478" spans="1:5" x14ac:dyDescent="0.2">
      <c r="A8478" t="s">
        <v>86</v>
      </c>
      <c r="B8478" t="s">
        <v>141</v>
      </c>
      <c r="C8478" t="s">
        <v>145</v>
      </c>
      <c r="D8478">
        <v>60.1</v>
      </c>
      <c r="E8478" t="s">
        <v>2</v>
      </c>
    </row>
    <row r="8479" spans="1:5" x14ac:dyDescent="0.2">
      <c r="A8479" t="s">
        <v>87</v>
      </c>
      <c r="B8479" t="s">
        <v>141</v>
      </c>
      <c r="C8479" t="s">
        <v>145</v>
      </c>
      <c r="D8479">
        <v>64.58</v>
      </c>
      <c r="E8479" t="s">
        <v>2</v>
      </c>
    </row>
    <row r="8480" spans="1:5" x14ac:dyDescent="0.2">
      <c r="A8480" t="s">
        <v>88</v>
      </c>
      <c r="B8480" t="s">
        <v>141</v>
      </c>
      <c r="C8480" t="s">
        <v>145</v>
      </c>
      <c r="D8480">
        <v>111.19</v>
      </c>
      <c r="E8480" t="s">
        <v>2</v>
      </c>
    </row>
    <row r="8481" spans="1:5" x14ac:dyDescent="0.2">
      <c r="A8481" t="s">
        <v>89</v>
      </c>
      <c r="B8481" t="s">
        <v>141</v>
      </c>
      <c r="C8481" t="s">
        <v>145</v>
      </c>
      <c r="D8481">
        <v>62.38</v>
      </c>
      <c r="E8481" t="s">
        <v>2</v>
      </c>
    </row>
    <row r="8482" spans="1:5" x14ac:dyDescent="0.2">
      <c r="A8482" t="s">
        <v>90</v>
      </c>
      <c r="B8482" t="s">
        <v>141</v>
      </c>
      <c r="C8482" t="s">
        <v>145</v>
      </c>
      <c r="D8482">
        <v>42.25</v>
      </c>
      <c r="E8482" t="s">
        <v>2</v>
      </c>
    </row>
    <row r="8483" spans="1:5" x14ac:dyDescent="0.2">
      <c r="A8483" t="s">
        <v>91</v>
      </c>
      <c r="B8483" t="s">
        <v>141</v>
      </c>
      <c r="C8483" t="s">
        <v>145</v>
      </c>
      <c r="D8483">
        <v>33.049999999999997</v>
      </c>
      <c r="E8483" t="s">
        <v>2</v>
      </c>
    </row>
    <row r="8484" spans="1:5" x14ac:dyDescent="0.2">
      <c r="A8484" t="s">
        <v>94</v>
      </c>
      <c r="B8484" t="s">
        <v>141</v>
      </c>
      <c r="C8484" t="s">
        <v>145</v>
      </c>
      <c r="D8484">
        <v>45.1</v>
      </c>
      <c r="E8484" t="s">
        <v>2</v>
      </c>
    </row>
    <row r="8485" spans="1:5" x14ac:dyDescent="0.2">
      <c r="A8485" t="s">
        <v>95</v>
      </c>
      <c r="B8485" t="s">
        <v>141</v>
      </c>
      <c r="C8485" t="s">
        <v>145</v>
      </c>
      <c r="D8485">
        <v>129.5</v>
      </c>
      <c r="E8485" t="s">
        <v>2</v>
      </c>
    </row>
    <row r="8486" spans="1:5" x14ac:dyDescent="0.2">
      <c r="A8486" t="s">
        <v>96</v>
      </c>
      <c r="B8486" t="s">
        <v>141</v>
      </c>
      <c r="C8486" t="s">
        <v>145</v>
      </c>
      <c r="D8486">
        <v>99.64</v>
      </c>
      <c r="E8486" t="s">
        <v>2</v>
      </c>
    </row>
    <row r="8487" spans="1:5" x14ac:dyDescent="0.2">
      <c r="A8487" t="s">
        <v>97</v>
      </c>
      <c r="B8487" t="s">
        <v>141</v>
      </c>
      <c r="C8487" t="s">
        <v>145</v>
      </c>
      <c r="D8487">
        <v>169.62</v>
      </c>
      <c r="E8487" t="s">
        <v>2</v>
      </c>
    </row>
    <row r="8488" spans="1:5" x14ac:dyDescent="0.2">
      <c r="A8488" t="s">
        <v>98</v>
      </c>
      <c r="B8488" t="s">
        <v>141</v>
      </c>
      <c r="C8488" t="s">
        <v>145</v>
      </c>
      <c r="D8488">
        <v>125.19</v>
      </c>
      <c r="E8488" t="s">
        <v>2</v>
      </c>
    </row>
    <row r="8489" spans="1:5" x14ac:dyDescent="0.2">
      <c r="A8489" t="s">
        <v>99</v>
      </c>
      <c r="B8489" t="s">
        <v>141</v>
      </c>
      <c r="C8489" t="s">
        <v>145</v>
      </c>
      <c r="D8489">
        <v>69.709999999999994</v>
      </c>
      <c r="E8489" t="s">
        <v>2</v>
      </c>
    </row>
    <row r="8490" spans="1:5" x14ac:dyDescent="0.2">
      <c r="A8490" t="s">
        <v>100</v>
      </c>
      <c r="B8490" t="s">
        <v>141</v>
      </c>
      <c r="C8490" t="s">
        <v>145</v>
      </c>
      <c r="D8490">
        <v>49.86</v>
      </c>
      <c r="E8490" t="s">
        <v>2</v>
      </c>
    </row>
    <row r="8491" spans="1:5" x14ac:dyDescent="0.2">
      <c r="A8491" t="s">
        <v>101</v>
      </c>
      <c r="B8491" t="s">
        <v>141</v>
      </c>
      <c r="C8491" t="s">
        <v>145</v>
      </c>
      <c r="D8491">
        <v>70.760000000000005</v>
      </c>
      <c r="E8491" t="s">
        <v>2</v>
      </c>
    </row>
    <row r="8492" spans="1:5" x14ac:dyDescent="0.2">
      <c r="A8492" t="s">
        <v>102</v>
      </c>
      <c r="B8492" t="s">
        <v>141</v>
      </c>
      <c r="C8492" t="s">
        <v>145</v>
      </c>
      <c r="D8492">
        <v>100.6</v>
      </c>
      <c r="E8492" t="s">
        <v>2</v>
      </c>
    </row>
    <row r="8493" spans="1:5" x14ac:dyDescent="0.2">
      <c r="A8493" t="s">
        <v>103</v>
      </c>
      <c r="B8493" t="s">
        <v>141</v>
      </c>
      <c r="C8493" t="s">
        <v>145</v>
      </c>
      <c r="D8493">
        <v>68.28</v>
      </c>
      <c r="E8493" t="s">
        <v>2</v>
      </c>
    </row>
    <row r="8494" spans="1:5" x14ac:dyDescent="0.2">
      <c r="A8494" t="s">
        <v>104</v>
      </c>
      <c r="B8494" t="s">
        <v>141</v>
      </c>
      <c r="C8494" t="s">
        <v>145</v>
      </c>
      <c r="D8494">
        <v>47.8</v>
      </c>
      <c r="E8494" t="s">
        <v>2</v>
      </c>
    </row>
    <row r="8495" spans="1:5" x14ac:dyDescent="0.2">
      <c r="A8495" t="s">
        <v>105</v>
      </c>
      <c r="B8495" t="s">
        <v>141</v>
      </c>
      <c r="C8495" t="s">
        <v>145</v>
      </c>
      <c r="D8495">
        <v>41.27</v>
      </c>
      <c r="E8495" t="s">
        <v>2</v>
      </c>
    </row>
    <row r="8496" spans="1:5" x14ac:dyDescent="0.2">
      <c r="A8496" t="s">
        <v>106</v>
      </c>
      <c r="B8496" t="s">
        <v>141</v>
      </c>
      <c r="C8496" t="s">
        <v>145</v>
      </c>
      <c r="D8496">
        <v>74.25</v>
      </c>
      <c r="E8496" t="s">
        <v>2</v>
      </c>
    </row>
    <row r="8497" spans="1:5" x14ac:dyDescent="0.2">
      <c r="A8497" t="s">
        <v>107</v>
      </c>
      <c r="B8497" t="s">
        <v>141</v>
      </c>
      <c r="C8497" t="s">
        <v>145</v>
      </c>
      <c r="D8497">
        <v>78.92</v>
      </c>
      <c r="E8497" t="s">
        <v>2</v>
      </c>
    </row>
    <row r="8498" spans="1:5" x14ac:dyDescent="0.2">
      <c r="A8498" t="s">
        <v>108</v>
      </c>
      <c r="B8498" t="s">
        <v>141</v>
      </c>
      <c r="C8498" t="s">
        <v>145</v>
      </c>
      <c r="D8498">
        <v>81.36</v>
      </c>
      <c r="E8498" t="s">
        <v>2</v>
      </c>
    </row>
    <row r="8499" spans="1:5" x14ac:dyDescent="0.2">
      <c r="A8499" t="s">
        <v>109</v>
      </c>
      <c r="B8499" t="s">
        <v>141</v>
      </c>
      <c r="C8499" t="s">
        <v>145</v>
      </c>
      <c r="D8499">
        <v>162.41999999999999</v>
      </c>
      <c r="E8499" t="s">
        <v>2</v>
      </c>
    </row>
    <row r="8500" spans="1:5" x14ac:dyDescent="0.2">
      <c r="A8500" t="s">
        <v>110</v>
      </c>
      <c r="B8500" t="s">
        <v>141</v>
      </c>
      <c r="C8500" t="s">
        <v>145</v>
      </c>
      <c r="D8500">
        <v>101.43</v>
      </c>
      <c r="E8500" t="s">
        <v>2</v>
      </c>
    </row>
    <row r="8501" spans="1:5" x14ac:dyDescent="0.2">
      <c r="A8501" t="s">
        <v>111</v>
      </c>
      <c r="B8501" t="s">
        <v>141</v>
      </c>
      <c r="C8501" t="s">
        <v>145</v>
      </c>
      <c r="D8501">
        <v>66.63</v>
      </c>
      <c r="E8501" t="s">
        <v>2</v>
      </c>
    </row>
    <row r="8502" spans="1:5" x14ac:dyDescent="0.2">
      <c r="A8502" t="s">
        <v>10</v>
      </c>
      <c r="B8502" t="s">
        <v>92</v>
      </c>
      <c r="C8502" t="s">
        <v>145</v>
      </c>
      <c r="D8502">
        <v>121.88</v>
      </c>
      <c r="E8502" t="s">
        <v>2</v>
      </c>
    </row>
    <row r="8503" spans="1:5" x14ac:dyDescent="0.2">
      <c r="A8503" t="s">
        <v>11</v>
      </c>
      <c r="B8503" t="s">
        <v>92</v>
      </c>
      <c r="C8503" t="s">
        <v>145</v>
      </c>
      <c r="D8503">
        <v>210.45</v>
      </c>
      <c r="E8503" t="s">
        <v>2</v>
      </c>
    </row>
    <row r="8504" spans="1:5" x14ac:dyDescent="0.2">
      <c r="A8504" t="s">
        <v>12</v>
      </c>
      <c r="B8504" t="s">
        <v>92</v>
      </c>
      <c r="C8504" t="s">
        <v>145</v>
      </c>
      <c r="D8504">
        <v>116.65</v>
      </c>
      <c r="E8504" t="s">
        <v>2</v>
      </c>
    </row>
    <row r="8505" spans="1:5" x14ac:dyDescent="0.2">
      <c r="A8505" t="s">
        <v>13</v>
      </c>
      <c r="B8505" t="s">
        <v>92</v>
      </c>
      <c r="C8505" t="s">
        <v>145</v>
      </c>
      <c r="D8505">
        <v>100.99</v>
      </c>
      <c r="E8505" t="s">
        <v>2</v>
      </c>
    </row>
    <row r="8506" spans="1:5" x14ac:dyDescent="0.2">
      <c r="A8506" t="s">
        <v>14</v>
      </c>
      <c r="B8506" t="s">
        <v>92</v>
      </c>
      <c r="C8506" t="s">
        <v>145</v>
      </c>
      <c r="D8506">
        <v>84.08</v>
      </c>
      <c r="E8506" t="s">
        <v>2</v>
      </c>
    </row>
    <row r="8507" spans="1:5" x14ac:dyDescent="0.2">
      <c r="A8507" t="s">
        <v>15</v>
      </c>
      <c r="B8507" t="s">
        <v>92</v>
      </c>
      <c r="C8507" t="s">
        <v>145</v>
      </c>
      <c r="D8507">
        <v>80.430000000000007</v>
      </c>
      <c r="E8507" t="s">
        <v>2</v>
      </c>
    </row>
    <row r="8508" spans="1:5" x14ac:dyDescent="0.2">
      <c r="A8508" t="s">
        <v>16</v>
      </c>
      <c r="B8508" t="s">
        <v>92</v>
      </c>
      <c r="C8508" t="s">
        <v>145</v>
      </c>
      <c r="D8508">
        <v>117.22</v>
      </c>
      <c r="E8508" t="s">
        <v>2</v>
      </c>
    </row>
    <row r="8509" spans="1:5" x14ac:dyDescent="0.2">
      <c r="A8509" t="s">
        <v>17</v>
      </c>
      <c r="B8509" t="s">
        <v>92</v>
      </c>
      <c r="C8509" t="s">
        <v>145</v>
      </c>
      <c r="D8509">
        <v>92.23</v>
      </c>
      <c r="E8509" t="s">
        <v>2</v>
      </c>
    </row>
    <row r="8510" spans="1:5" x14ac:dyDescent="0.2">
      <c r="A8510" t="s">
        <v>18</v>
      </c>
      <c r="B8510" t="s">
        <v>92</v>
      </c>
      <c r="C8510" t="s">
        <v>145</v>
      </c>
      <c r="D8510">
        <v>86.34</v>
      </c>
      <c r="E8510" t="s">
        <v>2</v>
      </c>
    </row>
    <row r="8511" spans="1:5" x14ac:dyDescent="0.2">
      <c r="A8511" t="s">
        <v>19</v>
      </c>
      <c r="B8511" t="s">
        <v>92</v>
      </c>
      <c r="C8511" t="s">
        <v>145</v>
      </c>
      <c r="D8511">
        <v>88.48</v>
      </c>
      <c r="E8511" t="s">
        <v>2</v>
      </c>
    </row>
    <row r="8512" spans="1:5" x14ac:dyDescent="0.2">
      <c r="A8512" t="s">
        <v>20</v>
      </c>
      <c r="B8512" t="s">
        <v>92</v>
      </c>
      <c r="C8512" t="s">
        <v>145</v>
      </c>
      <c r="D8512">
        <v>56.57</v>
      </c>
      <c r="E8512" t="s">
        <v>2</v>
      </c>
    </row>
    <row r="8513" spans="1:5" x14ac:dyDescent="0.2">
      <c r="A8513" t="s">
        <v>21</v>
      </c>
      <c r="B8513" t="s">
        <v>92</v>
      </c>
      <c r="C8513" t="s">
        <v>145</v>
      </c>
      <c r="D8513">
        <v>44.67</v>
      </c>
      <c r="E8513" t="s">
        <v>2</v>
      </c>
    </row>
    <row r="8514" spans="1:5" x14ac:dyDescent="0.2">
      <c r="A8514" t="s">
        <v>22</v>
      </c>
      <c r="B8514" t="s">
        <v>92</v>
      </c>
      <c r="C8514" t="s">
        <v>145</v>
      </c>
      <c r="D8514">
        <v>106.36</v>
      </c>
      <c r="E8514" t="s">
        <v>2</v>
      </c>
    </row>
    <row r="8515" spans="1:5" x14ac:dyDescent="0.2">
      <c r="A8515" t="s">
        <v>23</v>
      </c>
      <c r="B8515" t="s">
        <v>92</v>
      </c>
      <c r="C8515" t="s">
        <v>145</v>
      </c>
      <c r="D8515">
        <v>207.04</v>
      </c>
      <c r="E8515" t="s">
        <v>2</v>
      </c>
    </row>
    <row r="8516" spans="1:5" x14ac:dyDescent="0.2">
      <c r="A8516" t="s">
        <v>24</v>
      </c>
      <c r="B8516" t="s">
        <v>92</v>
      </c>
      <c r="C8516" t="s">
        <v>145</v>
      </c>
      <c r="D8516">
        <v>132.24</v>
      </c>
      <c r="E8516" t="s">
        <v>2</v>
      </c>
    </row>
    <row r="8517" spans="1:5" x14ac:dyDescent="0.2">
      <c r="A8517" t="s">
        <v>25</v>
      </c>
      <c r="B8517" t="s">
        <v>92</v>
      </c>
      <c r="C8517" t="s">
        <v>145</v>
      </c>
      <c r="D8517">
        <v>91.45</v>
      </c>
      <c r="E8517" t="s">
        <v>2</v>
      </c>
    </row>
    <row r="8518" spans="1:5" x14ac:dyDescent="0.2">
      <c r="A8518" t="s">
        <v>26</v>
      </c>
      <c r="B8518" t="s">
        <v>92</v>
      </c>
      <c r="C8518" t="s">
        <v>145</v>
      </c>
      <c r="D8518">
        <v>75.81</v>
      </c>
      <c r="E8518" t="s">
        <v>2</v>
      </c>
    </row>
    <row r="8519" spans="1:5" x14ac:dyDescent="0.2">
      <c r="A8519" t="s">
        <v>27</v>
      </c>
      <c r="B8519" t="s">
        <v>92</v>
      </c>
      <c r="C8519" t="s">
        <v>145</v>
      </c>
      <c r="D8519">
        <v>77.23</v>
      </c>
      <c r="E8519" t="s">
        <v>2</v>
      </c>
    </row>
    <row r="8520" spans="1:5" x14ac:dyDescent="0.2">
      <c r="A8520" t="s">
        <v>28</v>
      </c>
      <c r="B8520" t="s">
        <v>92</v>
      </c>
      <c r="C8520" t="s">
        <v>145</v>
      </c>
      <c r="D8520">
        <v>115.85</v>
      </c>
      <c r="E8520" t="s">
        <v>2</v>
      </c>
    </row>
    <row r="8521" spans="1:5" x14ac:dyDescent="0.2">
      <c r="A8521" t="s">
        <v>29</v>
      </c>
      <c r="B8521" t="s">
        <v>92</v>
      </c>
      <c r="C8521" t="s">
        <v>145</v>
      </c>
      <c r="D8521">
        <v>77.69</v>
      </c>
      <c r="E8521" t="s">
        <v>2</v>
      </c>
    </row>
    <row r="8522" spans="1:5" x14ac:dyDescent="0.2">
      <c r="A8522" t="s">
        <v>30</v>
      </c>
      <c r="B8522" t="s">
        <v>92</v>
      </c>
      <c r="C8522" t="s">
        <v>145</v>
      </c>
      <c r="D8522">
        <v>77.239999999999995</v>
      </c>
      <c r="E8522" t="s">
        <v>2</v>
      </c>
    </row>
    <row r="8523" spans="1:5" x14ac:dyDescent="0.2">
      <c r="A8523" t="s">
        <v>31</v>
      </c>
      <c r="B8523" t="s">
        <v>92</v>
      </c>
      <c r="C8523" t="s">
        <v>145</v>
      </c>
      <c r="D8523">
        <v>80.69</v>
      </c>
      <c r="E8523" t="s">
        <v>2</v>
      </c>
    </row>
    <row r="8524" spans="1:5" x14ac:dyDescent="0.2">
      <c r="A8524" t="s">
        <v>32</v>
      </c>
      <c r="B8524" t="s">
        <v>92</v>
      </c>
      <c r="C8524" t="s">
        <v>145</v>
      </c>
      <c r="D8524">
        <v>60.85</v>
      </c>
      <c r="E8524" t="s">
        <v>2</v>
      </c>
    </row>
    <row r="8525" spans="1:5" x14ac:dyDescent="0.2">
      <c r="A8525" t="s">
        <v>33</v>
      </c>
      <c r="B8525" t="s">
        <v>92</v>
      </c>
      <c r="C8525" t="s">
        <v>145</v>
      </c>
      <c r="D8525">
        <v>59.7</v>
      </c>
      <c r="E8525" t="s">
        <v>2</v>
      </c>
    </row>
    <row r="8526" spans="1:5" x14ac:dyDescent="0.2">
      <c r="A8526" t="s">
        <v>34</v>
      </c>
      <c r="B8526" t="s">
        <v>92</v>
      </c>
      <c r="C8526" t="s">
        <v>145</v>
      </c>
      <c r="D8526">
        <v>107.18</v>
      </c>
      <c r="E8526" t="s">
        <v>2</v>
      </c>
    </row>
    <row r="8527" spans="1:5" x14ac:dyDescent="0.2">
      <c r="A8527" t="s">
        <v>35</v>
      </c>
      <c r="B8527" t="s">
        <v>92</v>
      </c>
      <c r="C8527" t="s">
        <v>145</v>
      </c>
      <c r="D8527">
        <v>225.3</v>
      </c>
      <c r="E8527" t="s">
        <v>2</v>
      </c>
    </row>
    <row r="8528" spans="1:5" x14ac:dyDescent="0.2">
      <c r="A8528" t="s">
        <v>36</v>
      </c>
      <c r="B8528" t="s">
        <v>92</v>
      </c>
      <c r="C8528" t="s">
        <v>145</v>
      </c>
      <c r="D8528">
        <v>129.07</v>
      </c>
      <c r="E8528" t="s">
        <v>2</v>
      </c>
    </row>
    <row r="8529" spans="1:5" x14ac:dyDescent="0.2">
      <c r="A8529" t="s">
        <v>37</v>
      </c>
      <c r="B8529" t="s">
        <v>92</v>
      </c>
      <c r="C8529" t="s">
        <v>145</v>
      </c>
      <c r="D8529">
        <v>95.92</v>
      </c>
      <c r="E8529" t="s">
        <v>2</v>
      </c>
    </row>
    <row r="8530" spans="1:5" x14ac:dyDescent="0.2">
      <c r="A8530" t="s">
        <v>38</v>
      </c>
      <c r="B8530" t="s">
        <v>92</v>
      </c>
      <c r="C8530" t="s">
        <v>145</v>
      </c>
      <c r="D8530">
        <v>72.040000000000006</v>
      </c>
      <c r="E8530" t="s">
        <v>2</v>
      </c>
    </row>
    <row r="8531" spans="1:5" x14ac:dyDescent="0.2">
      <c r="A8531" t="s">
        <v>39</v>
      </c>
      <c r="B8531" t="s">
        <v>92</v>
      </c>
      <c r="C8531" t="s">
        <v>145</v>
      </c>
      <c r="D8531">
        <v>87.77</v>
      </c>
      <c r="E8531" t="s">
        <v>2</v>
      </c>
    </row>
    <row r="8532" spans="1:5" x14ac:dyDescent="0.2">
      <c r="A8532" t="s">
        <v>40</v>
      </c>
      <c r="B8532" t="s">
        <v>92</v>
      </c>
      <c r="C8532" t="s">
        <v>145</v>
      </c>
      <c r="D8532">
        <v>118.06</v>
      </c>
      <c r="E8532" t="s">
        <v>2</v>
      </c>
    </row>
    <row r="8533" spans="1:5" x14ac:dyDescent="0.2">
      <c r="A8533" t="s">
        <v>41</v>
      </c>
      <c r="B8533" t="s">
        <v>92</v>
      </c>
      <c r="C8533" t="s">
        <v>145</v>
      </c>
      <c r="D8533">
        <v>86.77</v>
      </c>
      <c r="E8533" t="s">
        <v>2</v>
      </c>
    </row>
    <row r="8534" spans="1:5" x14ac:dyDescent="0.2">
      <c r="A8534" t="s">
        <v>42</v>
      </c>
      <c r="B8534" t="s">
        <v>92</v>
      </c>
      <c r="C8534" t="s">
        <v>145</v>
      </c>
      <c r="D8534">
        <v>73.290000000000006</v>
      </c>
      <c r="E8534" t="s">
        <v>2</v>
      </c>
    </row>
    <row r="8535" spans="1:5" x14ac:dyDescent="0.2">
      <c r="A8535" t="s">
        <v>43</v>
      </c>
      <c r="B8535" t="s">
        <v>92</v>
      </c>
      <c r="C8535" t="s">
        <v>145</v>
      </c>
      <c r="D8535">
        <v>70.14</v>
      </c>
      <c r="E8535" t="s">
        <v>2</v>
      </c>
    </row>
    <row r="8536" spans="1:5" x14ac:dyDescent="0.2">
      <c r="A8536" t="s">
        <v>44</v>
      </c>
      <c r="B8536" t="s">
        <v>92</v>
      </c>
      <c r="C8536" t="s">
        <v>145</v>
      </c>
      <c r="D8536">
        <v>61.18</v>
      </c>
      <c r="E8536" t="s">
        <v>2</v>
      </c>
    </row>
    <row r="8537" spans="1:5" x14ac:dyDescent="0.2">
      <c r="A8537" t="s">
        <v>45</v>
      </c>
      <c r="B8537" t="s">
        <v>92</v>
      </c>
      <c r="C8537" t="s">
        <v>145</v>
      </c>
      <c r="D8537">
        <v>48.04</v>
      </c>
      <c r="E8537" t="s">
        <v>2</v>
      </c>
    </row>
    <row r="8538" spans="1:5" x14ac:dyDescent="0.2">
      <c r="A8538" t="s">
        <v>46</v>
      </c>
      <c r="B8538" t="s">
        <v>92</v>
      </c>
      <c r="C8538" t="s">
        <v>145</v>
      </c>
      <c r="D8538">
        <v>101.14</v>
      </c>
      <c r="E8538" t="s">
        <v>2</v>
      </c>
    </row>
    <row r="8539" spans="1:5" x14ac:dyDescent="0.2">
      <c r="A8539" t="s">
        <v>47</v>
      </c>
      <c r="B8539" t="s">
        <v>92</v>
      </c>
      <c r="C8539" t="s">
        <v>145</v>
      </c>
      <c r="D8539">
        <v>211.12</v>
      </c>
      <c r="E8539" t="s">
        <v>2</v>
      </c>
    </row>
    <row r="8540" spans="1:5" x14ac:dyDescent="0.2">
      <c r="A8540" t="s">
        <v>48</v>
      </c>
      <c r="B8540" t="s">
        <v>92</v>
      </c>
      <c r="C8540" t="s">
        <v>145</v>
      </c>
      <c r="D8540">
        <v>142.27000000000001</v>
      </c>
      <c r="E8540" t="s">
        <v>2</v>
      </c>
    </row>
    <row r="8541" spans="1:5" x14ac:dyDescent="0.2">
      <c r="A8541" t="s">
        <v>49</v>
      </c>
      <c r="B8541" t="s">
        <v>92</v>
      </c>
      <c r="C8541" t="s">
        <v>145</v>
      </c>
      <c r="D8541">
        <v>88.08</v>
      </c>
      <c r="E8541" t="s">
        <v>2</v>
      </c>
    </row>
    <row r="8542" spans="1:5" x14ac:dyDescent="0.2">
      <c r="A8542" t="s">
        <v>50</v>
      </c>
      <c r="B8542" t="s">
        <v>92</v>
      </c>
      <c r="C8542" t="s">
        <v>145</v>
      </c>
      <c r="D8542">
        <v>82.56</v>
      </c>
      <c r="E8542" t="s">
        <v>2</v>
      </c>
    </row>
    <row r="8543" spans="1:5" x14ac:dyDescent="0.2">
      <c r="A8543" t="s">
        <v>51</v>
      </c>
      <c r="B8543" t="s">
        <v>92</v>
      </c>
      <c r="C8543" t="s">
        <v>145</v>
      </c>
      <c r="D8543">
        <v>82.99</v>
      </c>
      <c r="E8543" t="s">
        <v>2</v>
      </c>
    </row>
    <row r="8544" spans="1:5" x14ac:dyDescent="0.2">
      <c r="A8544" t="s">
        <v>52</v>
      </c>
      <c r="B8544" t="s">
        <v>92</v>
      </c>
      <c r="C8544" t="s">
        <v>145</v>
      </c>
      <c r="D8544">
        <v>113.85</v>
      </c>
      <c r="E8544" t="s">
        <v>2</v>
      </c>
    </row>
    <row r="8545" spans="1:5" x14ac:dyDescent="0.2">
      <c r="A8545" t="s">
        <v>53</v>
      </c>
      <c r="B8545" t="s">
        <v>92</v>
      </c>
      <c r="C8545" t="s">
        <v>145</v>
      </c>
      <c r="D8545">
        <v>98.28</v>
      </c>
      <c r="E8545" t="s">
        <v>2</v>
      </c>
    </row>
    <row r="8546" spans="1:5" x14ac:dyDescent="0.2">
      <c r="A8546" t="s">
        <v>54</v>
      </c>
      <c r="B8546" t="s">
        <v>92</v>
      </c>
      <c r="C8546" t="s">
        <v>145</v>
      </c>
      <c r="D8546">
        <v>72.61</v>
      </c>
      <c r="E8546" t="s">
        <v>2</v>
      </c>
    </row>
    <row r="8547" spans="1:5" x14ac:dyDescent="0.2">
      <c r="A8547" t="s">
        <v>55</v>
      </c>
      <c r="B8547" t="s">
        <v>92</v>
      </c>
      <c r="C8547" t="s">
        <v>145</v>
      </c>
      <c r="D8547">
        <v>76.52</v>
      </c>
      <c r="E8547" t="s">
        <v>2</v>
      </c>
    </row>
    <row r="8548" spans="1:5" x14ac:dyDescent="0.2">
      <c r="A8548" t="s">
        <v>56</v>
      </c>
      <c r="B8548" t="s">
        <v>92</v>
      </c>
      <c r="C8548" t="s">
        <v>145</v>
      </c>
      <c r="D8548">
        <v>81.239999999999995</v>
      </c>
      <c r="E8548" t="s">
        <v>2</v>
      </c>
    </row>
    <row r="8549" spans="1:5" x14ac:dyDescent="0.2">
      <c r="A8549" t="s">
        <v>57</v>
      </c>
      <c r="B8549" t="s">
        <v>92</v>
      </c>
      <c r="C8549" t="s">
        <v>145</v>
      </c>
      <c r="D8549">
        <v>72.819999999999993</v>
      </c>
      <c r="E8549" t="s">
        <v>2</v>
      </c>
    </row>
    <row r="8550" spans="1:5" x14ac:dyDescent="0.2">
      <c r="A8550" t="s">
        <v>58</v>
      </c>
      <c r="B8550" t="s">
        <v>92</v>
      </c>
      <c r="C8550" t="s">
        <v>145</v>
      </c>
      <c r="D8550">
        <v>139.46</v>
      </c>
      <c r="E8550" t="s">
        <v>2</v>
      </c>
    </row>
    <row r="8551" spans="1:5" x14ac:dyDescent="0.2">
      <c r="A8551" t="s">
        <v>59</v>
      </c>
      <c r="B8551" t="s">
        <v>92</v>
      </c>
      <c r="C8551" t="s">
        <v>145</v>
      </c>
      <c r="D8551">
        <v>223.85</v>
      </c>
      <c r="E8551" t="s">
        <v>2</v>
      </c>
    </row>
    <row r="8552" spans="1:5" x14ac:dyDescent="0.2">
      <c r="A8552" t="s">
        <v>60</v>
      </c>
      <c r="B8552" t="s">
        <v>92</v>
      </c>
      <c r="C8552" t="s">
        <v>145</v>
      </c>
      <c r="D8552">
        <v>116.91</v>
      </c>
      <c r="E8552" t="s">
        <v>2</v>
      </c>
    </row>
    <row r="8553" spans="1:5" x14ac:dyDescent="0.2">
      <c r="A8553" t="s">
        <v>61</v>
      </c>
      <c r="B8553" t="s">
        <v>92</v>
      </c>
      <c r="C8553" t="s">
        <v>145</v>
      </c>
      <c r="D8553">
        <v>80.86</v>
      </c>
      <c r="E8553" t="s">
        <v>2</v>
      </c>
    </row>
    <row r="8554" spans="1:5" x14ac:dyDescent="0.2">
      <c r="A8554" t="s">
        <v>62</v>
      </c>
      <c r="B8554" t="s">
        <v>92</v>
      </c>
      <c r="C8554" t="s">
        <v>145</v>
      </c>
      <c r="D8554">
        <v>83.81</v>
      </c>
      <c r="E8554" t="s">
        <v>2</v>
      </c>
    </row>
    <row r="8555" spans="1:5" x14ac:dyDescent="0.2">
      <c r="A8555" t="s">
        <v>63</v>
      </c>
      <c r="B8555" t="s">
        <v>92</v>
      </c>
      <c r="C8555" t="s">
        <v>145</v>
      </c>
      <c r="D8555">
        <v>79.63</v>
      </c>
      <c r="E8555" t="s">
        <v>2</v>
      </c>
    </row>
    <row r="8556" spans="1:5" x14ac:dyDescent="0.2">
      <c r="A8556" t="s">
        <v>64</v>
      </c>
      <c r="B8556" t="s">
        <v>92</v>
      </c>
      <c r="C8556" t="s">
        <v>145</v>
      </c>
      <c r="D8556">
        <v>120.75</v>
      </c>
      <c r="E8556" t="s">
        <v>2</v>
      </c>
    </row>
    <row r="8557" spans="1:5" x14ac:dyDescent="0.2">
      <c r="A8557" t="s">
        <v>65</v>
      </c>
      <c r="B8557" t="s">
        <v>92</v>
      </c>
      <c r="C8557" t="s">
        <v>145</v>
      </c>
      <c r="D8557">
        <v>83.99</v>
      </c>
      <c r="E8557" t="s">
        <v>2</v>
      </c>
    </row>
    <row r="8558" spans="1:5" x14ac:dyDescent="0.2">
      <c r="A8558" t="s">
        <v>66</v>
      </c>
      <c r="B8558" t="s">
        <v>92</v>
      </c>
      <c r="C8558" t="s">
        <v>145</v>
      </c>
      <c r="D8558">
        <v>69.17</v>
      </c>
      <c r="E8558" t="s">
        <v>2</v>
      </c>
    </row>
    <row r="8559" spans="1:5" x14ac:dyDescent="0.2">
      <c r="A8559" t="s">
        <v>67</v>
      </c>
      <c r="B8559" t="s">
        <v>92</v>
      </c>
      <c r="C8559" t="s">
        <v>145</v>
      </c>
      <c r="D8559">
        <v>72.02</v>
      </c>
      <c r="E8559" t="s">
        <v>2</v>
      </c>
    </row>
    <row r="8560" spans="1:5" x14ac:dyDescent="0.2">
      <c r="A8560" t="s">
        <v>68</v>
      </c>
      <c r="B8560" t="s">
        <v>92</v>
      </c>
      <c r="C8560" t="s">
        <v>145</v>
      </c>
      <c r="D8560">
        <v>69.680000000000007</v>
      </c>
      <c r="E8560" t="s">
        <v>2</v>
      </c>
    </row>
    <row r="8561" spans="1:5" x14ac:dyDescent="0.2">
      <c r="A8561" t="s">
        <v>69</v>
      </c>
      <c r="B8561" t="s">
        <v>92</v>
      </c>
      <c r="C8561" t="s">
        <v>145</v>
      </c>
      <c r="D8561">
        <v>50.51</v>
      </c>
      <c r="E8561" t="s">
        <v>2</v>
      </c>
    </row>
    <row r="8562" spans="1:5" x14ac:dyDescent="0.2">
      <c r="A8562" t="s">
        <v>70</v>
      </c>
      <c r="B8562" t="s">
        <v>92</v>
      </c>
      <c r="C8562" t="s">
        <v>145</v>
      </c>
      <c r="D8562">
        <v>156.27000000000001</v>
      </c>
      <c r="E8562" t="s">
        <v>2</v>
      </c>
    </row>
    <row r="8563" spans="1:5" x14ac:dyDescent="0.2">
      <c r="A8563" t="s">
        <v>71</v>
      </c>
      <c r="B8563" t="s">
        <v>92</v>
      </c>
      <c r="C8563" t="s">
        <v>145</v>
      </c>
      <c r="D8563">
        <v>231.34</v>
      </c>
      <c r="E8563" t="s">
        <v>2</v>
      </c>
    </row>
    <row r="8564" spans="1:5" x14ac:dyDescent="0.2">
      <c r="A8564" t="s">
        <v>72</v>
      </c>
      <c r="B8564" t="s">
        <v>92</v>
      </c>
      <c r="C8564" t="s">
        <v>145</v>
      </c>
      <c r="D8564">
        <v>120.63</v>
      </c>
      <c r="E8564" t="s">
        <v>2</v>
      </c>
    </row>
    <row r="8565" spans="1:5" x14ac:dyDescent="0.2">
      <c r="A8565" t="s">
        <v>73</v>
      </c>
      <c r="B8565" t="s">
        <v>92</v>
      </c>
      <c r="C8565" t="s">
        <v>145</v>
      </c>
      <c r="D8565">
        <v>77.38</v>
      </c>
      <c r="E8565" t="s">
        <v>2</v>
      </c>
    </row>
    <row r="8566" spans="1:5" x14ac:dyDescent="0.2">
      <c r="A8566" t="s">
        <v>74</v>
      </c>
      <c r="B8566" t="s">
        <v>92</v>
      </c>
      <c r="C8566" t="s">
        <v>145</v>
      </c>
      <c r="D8566">
        <v>66.209999999999994</v>
      </c>
      <c r="E8566" t="s">
        <v>2</v>
      </c>
    </row>
    <row r="8567" spans="1:5" x14ac:dyDescent="0.2">
      <c r="A8567" t="s">
        <v>75</v>
      </c>
      <c r="B8567" t="s">
        <v>92</v>
      </c>
      <c r="C8567" t="s">
        <v>145</v>
      </c>
      <c r="D8567">
        <v>69.67</v>
      </c>
      <c r="E8567" t="s">
        <v>2</v>
      </c>
    </row>
    <row r="8568" spans="1:5" x14ac:dyDescent="0.2">
      <c r="A8568" t="s">
        <v>76</v>
      </c>
      <c r="B8568" t="s">
        <v>92</v>
      </c>
      <c r="C8568" t="s">
        <v>145</v>
      </c>
      <c r="D8568">
        <v>102.57</v>
      </c>
      <c r="E8568" t="s">
        <v>2</v>
      </c>
    </row>
    <row r="8569" spans="1:5" x14ac:dyDescent="0.2">
      <c r="A8569" t="s">
        <v>77</v>
      </c>
      <c r="B8569" t="s">
        <v>92</v>
      </c>
      <c r="C8569" t="s">
        <v>145</v>
      </c>
      <c r="D8569">
        <v>74.44</v>
      </c>
      <c r="E8569" t="s">
        <v>2</v>
      </c>
    </row>
    <row r="8570" spans="1:5" x14ac:dyDescent="0.2">
      <c r="A8570" t="s">
        <v>78</v>
      </c>
      <c r="B8570" t="s">
        <v>92</v>
      </c>
      <c r="C8570" t="s">
        <v>145</v>
      </c>
      <c r="D8570">
        <v>57.75</v>
      </c>
      <c r="E8570" t="s">
        <v>2</v>
      </c>
    </row>
    <row r="8571" spans="1:5" x14ac:dyDescent="0.2">
      <c r="A8571" t="s">
        <v>79</v>
      </c>
      <c r="B8571" t="s">
        <v>92</v>
      </c>
      <c r="C8571" t="s">
        <v>145</v>
      </c>
      <c r="D8571">
        <v>53.25</v>
      </c>
      <c r="E8571" t="s">
        <v>2</v>
      </c>
    </row>
    <row r="8572" spans="1:5" x14ac:dyDescent="0.2">
      <c r="A8572" t="s">
        <v>80</v>
      </c>
      <c r="B8572" t="s">
        <v>92</v>
      </c>
      <c r="C8572" t="s">
        <v>145</v>
      </c>
      <c r="D8572">
        <v>52.6</v>
      </c>
      <c r="E8572" t="s">
        <v>2</v>
      </c>
    </row>
    <row r="8573" spans="1:5" x14ac:dyDescent="0.2">
      <c r="A8573" t="s">
        <v>81</v>
      </c>
      <c r="B8573" t="s">
        <v>92</v>
      </c>
      <c r="C8573" t="s">
        <v>145</v>
      </c>
      <c r="D8573">
        <v>60.93</v>
      </c>
      <c r="E8573" t="s">
        <v>2</v>
      </c>
    </row>
    <row r="8574" spans="1:5" x14ac:dyDescent="0.2">
      <c r="A8574" t="s">
        <v>82</v>
      </c>
      <c r="B8574" t="s">
        <v>92</v>
      </c>
      <c r="C8574" t="s">
        <v>145</v>
      </c>
      <c r="D8574">
        <v>140.9</v>
      </c>
      <c r="E8574" t="s">
        <v>2</v>
      </c>
    </row>
    <row r="8575" spans="1:5" x14ac:dyDescent="0.2">
      <c r="A8575" t="s">
        <v>83</v>
      </c>
      <c r="B8575" t="s">
        <v>92</v>
      </c>
      <c r="C8575" t="s">
        <v>145</v>
      </c>
      <c r="D8575">
        <v>186.63</v>
      </c>
      <c r="E8575" t="s">
        <v>2</v>
      </c>
    </row>
    <row r="8576" spans="1:5" x14ac:dyDescent="0.2">
      <c r="A8576" t="s">
        <v>84</v>
      </c>
      <c r="B8576" t="s">
        <v>92</v>
      </c>
      <c r="C8576" t="s">
        <v>145</v>
      </c>
      <c r="D8576">
        <v>116.04</v>
      </c>
      <c r="E8576" t="s">
        <v>2</v>
      </c>
    </row>
    <row r="8577" spans="1:5" x14ac:dyDescent="0.2">
      <c r="A8577" t="s">
        <v>85</v>
      </c>
      <c r="B8577" t="s">
        <v>92</v>
      </c>
      <c r="C8577" t="s">
        <v>145</v>
      </c>
      <c r="D8577">
        <v>64.06</v>
      </c>
      <c r="E8577" t="s">
        <v>2</v>
      </c>
    </row>
    <row r="8578" spans="1:5" x14ac:dyDescent="0.2">
      <c r="A8578" t="s">
        <v>86</v>
      </c>
      <c r="B8578" t="s">
        <v>92</v>
      </c>
      <c r="C8578" t="s">
        <v>145</v>
      </c>
      <c r="D8578">
        <v>59.82</v>
      </c>
      <c r="E8578" t="s">
        <v>2</v>
      </c>
    </row>
    <row r="8579" spans="1:5" x14ac:dyDescent="0.2">
      <c r="A8579" t="s">
        <v>87</v>
      </c>
      <c r="B8579" t="s">
        <v>92</v>
      </c>
      <c r="C8579" t="s">
        <v>145</v>
      </c>
      <c r="D8579">
        <v>68.930000000000007</v>
      </c>
      <c r="E8579" t="s">
        <v>2</v>
      </c>
    </row>
    <row r="8580" spans="1:5" x14ac:dyDescent="0.2">
      <c r="A8580" t="s">
        <v>88</v>
      </c>
      <c r="B8580" t="s">
        <v>92</v>
      </c>
      <c r="C8580" t="s">
        <v>145</v>
      </c>
      <c r="D8580">
        <v>102.84</v>
      </c>
      <c r="E8580" t="s">
        <v>2</v>
      </c>
    </row>
    <row r="8581" spans="1:5" x14ac:dyDescent="0.2">
      <c r="A8581" t="s">
        <v>89</v>
      </c>
      <c r="B8581" t="s">
        <v>92</v>
      </c>
      <c r="C8581" t="s">
        <v>145</v>
      </c>
      <c r="D8581">
        <v>65.430000000000007</v>
      </c>
      <c r="E8581" t="s">
        <v>2</v>
      </c>
    </row>
    <row r="8582" spans="1:5" x14ac:dyDescent="0.2">
      <c r="A8582" t="s">
        <v>90</v>
      </c>
      <c r="B8582" t="s">
        <v>92</v>
      </c>
      <c r="C8582" t="s">
        <v>145</v>
      </c>
      <c r="D8582">
        <v>47</v>
      </c>
      <c r="E8582" t="s">
        <v>2</v>
      </c>
    </row>
    <row r="8583" spans="1:5" x14ac:dyDescent="0.2">
      <c r="A8583" t="s">
        <v>91</v>
      </c>
      <c r="B8583" t="s">
        <v>92</v>
      </c>
      <c r="C8583" t="s">
        <v>145</v>
      </c>
      <c r="D8583">
        <v>49.67</v>
      </c>
      <c r="E8583" t="s">
        <v>2</v>
      </c>
    </row>
    <row r="8584" spans="1:5" x14ac:dyDescent="0.2">
      <c r="A8584" t="s">
        <v>94</v>
      </c>
      <c r="B8584" t="s">
        <v>92</v>
      </c>
      <c r="C8584" t="s">
        <v>145</v>
      </c>
      <c r="D8584">
        <v>48.13</v>
      </c>
      <c r="E8584" t="s">
        <v>2</v>
      </c>
    </row>
    <row r="8585" spans="1:5" x14ac:dyDescent="0.2">
      <c r="A8585" t="s">
        <v>95</v>
      </c>
      <c r="B8585" t="s">
        <v>92</v>
      </c>
      <c r="C8585" t="s">
        <v>145</v>
      </c>
      <c r="D8585">
        <v>72.27</v>
      </c>
      <c r="E8585" t="s">
        <v>2</v>
      </c>
    </row>
    <row r="8586" spans="1:5" x14ac:dyDescent="0.2">
      <c r="A8586" t="s">
        <v>96</v>
      </c>
      <c r="B8586" t="s">
        <v>92</v>
      </c>
      <c r="C8586" t="s">
        <v>145</v>
      </c>
      <c r="D8586">
        <v>103.6</v>
      </c>
      <c r="E8586" t="s">
        <v>2</v>
      </c>
    </row>
    <row r="8587" spans="1:5" x14ac:dyDescent="0.2">
      <c r="A8587" t="s">
        <v>97</v>
      </c>
      <c r="B8587" t="s">
        <v>92</v>
      </c>
      <c r="C8587" t="s">
        <v>145</v>
      </c>
      <c r="D8587">
        <v>188.52</v>
      </c>
      <c r="E8587" t="s">
        <v>2</v>
      </c>
    </row>
    <row r="8588" spans="1:5" x14ac:dyDescent="0.2">
      <c r="A8588" t="s">
        <v>98</v>
      </c>
      <c r="B8588" t="s">
        <v>92</v>
      </c>
      <c r="C8588" t="s">
        <v>145</v>
      </c>
      <c r="D8588">
        <v>101.19</v>
      </c>
      <c r="E8588" t="s">
        <v>2</v>
      </c>
    </row>
    <row r="8589" spans="1:5" x14ac:dyDescent="0.2">
      <c r="A8589" t="s">
        <v>99</v>
      </c>
      <c r="B8589" t="s">
        <v>92</v>
      </c>
      <c r="C8589" t="s">
        <v>145</v>
      </c>
      <c r="D8589">
        <v>59.32</v>
      </c>
      <c r="E8589" t="s">
        <v>2</v>
      </c>
    </row>
    <row r="8590" spans="1:5" x14ac:dyDescent="0.2">
      <c r="A8590" t="s">
        <v>100</v>
      </c>
      <c r="B8590" t="s">
        <v>92</v>
      </c>
      <c r="C8590" t="s">
        <v>145</v>
      </c>
      <c r="D8590">
        <v>53.7</v>
      </c>
      <c r="E8590" t="s">
        <v>2</v>
      </c>
    </row>
    <row r="8591" spans="1:5" x14ac:dyDescent="0.2">
      <c r="A8591" t="s">
        <v>101</v>
      </c>
      <c r="B8591" t="s">
        <v>92</v>
      </c>
      <c r="C8591" t="s">
        <v>145</v>
      </c>
      <c r="D8591">
        <v>66.34</v>
      </c>
      <c r="E8591" t="s">
        <v>2</v>
      </c>
    </row>
    <row r="8592" spans="1:5" x14ac:dyDescent="0.2">
      <c r="A8592" t="s">
        <v>102</v>
      </c>
      <c r="B8592" t="s">
        <v>92</v>
      </c>
      <c r="C8592" t="s">
        <v>145</v>
      </c>
      <c r="D8592">
        <v>95.07</v>
      </c>
      <c r="E8592" t="s">
        <v>2</v>
      </c>
    </row>
    <row r="8593" spans="1:5" x14ac:dyDescent="0.2">
      <c r="A8593" t="s">
        <v>103</v>
      </c>
      <c r="B8593" t="s">
        <v>92</v>
      </c>
      <c r="C8593" t="s">
        <v>145</v>
      </c>
      <c r="D8593">
        <v>62.73</v>
      </c>
      <c r="E8593" t="s">
        <v>2</v>
      </c>
    </row>
    <row r="8594" spans="1:5" x14ac:dyDescent="0.2">
      <c r="A8594" t="s">
        <v>104</v>
      </c>
      <c r="B8594" t="s">
        <v>92</v>
      </c>
      <c r="C8594" t="s">
        <v>145</v>
      </c>
      <c r="D8594">
        <v>44.04</v>
      </c>
      <c r="E8594" t="s">
        <v>2</v>
      </c>
    </row>
    <row r="8595" spans="1:5" x14ac:dyDescent="0.2">
      <c r="A8595" t="s">
        <v>105</v>
      </c>
      <c r="B8595" t="s">
        <v>92</v>
      </c>
      <c r="C8595" t="s">
        <v>145</v>
      </c>
      <c r="D8595">
        <v>45.6</v>
      </c>
      <c r="E8595" t="s">
        <v>2</v>
      </c>
    </row>
    <row r="8596" spans="1:5" x14ac:dyDescent="0.2">
      <c r="A8596" t="s">
        <v>106</v>
      </c>
      <c r="B8596" t="s">
        <v>92</v>
      </c>
      <c r="C8596" t="s">
        <v>145</v>
      </c>
      <c r="D8596">
        <v>55.97</v>
      </c>
      <c r="E8596" t="s">
        <v>2</v>
      </c>
    </row>
    <row r="8597" spans="1:5" x14ac:dyDescent="0.2">
      <c r="A8597" t="s">
        <v>107</v>
      </c>
      <c r="B8597" t="s">
        <v>92</v>
      </c>
      <c r="C8597" t="s">
        <v>145</v>
      </c>
      <c r="D8597">
        <v>49.93</v>
      </c>
      <c r="E8597" t="s">
        <v>2</v>
      </c>
    </row>
    <row r="8598" spans="1:5" x14ac:dyDescent="0.2">
      <c r="A8598" t="s">
        <v>108</v>
      </c>
      <c r="B8598" t="s">
        <v>92</v>
      </c>
      <c r="C8598" t="s">
        <v>145</v>
      </c>
      <c r="D8598">
        <v>84.44</v>
      </c>
      <c r="E8598" t="s">
        <v>2</v>
      </c>
    </row>
    <row r="8599" spans="1:5" x14ac:dyDescent="0.2">
      <c r="A8599" t="s">
        <v>109</v>
      </c>
      <c r="B8599" t="s">
        <v>92</v>
      </c>
      <c r="C8599" t="s">
        <v>145</v>
      </c>
      <c r="D8599">
        <v>167.69</v>
      </c>
      <c r="E8599" t="s">
        <v>2</v>
      </c>
    </row>
    <row r="8600" spans="1:5" x14ac:dyDescent="0.2">
      <c r="A8600" t="s">
        <v>110</v>
      </c>
      <c r="B8600" t="s">
        <v>92</v>
      </c>
      <c r="C8600" t="s">
        <v>145</v>
      </c>
      <c r="D8600">
        <v>79.930000000000007</v>
      </c>
      <c r="E8600" t="s">
        <v>2</v>
      </c>
    </row>
    <row r="8601" spans="1:5" x14ac:dyDescent="0.2">
      <c r="A8601" t="s">
        <v>111</v>
      </c>
      <c r="B8601" t="s">
        <v>92</v>
      </c>
      <c r="C8601" t="s">
        <v>145</v>
      </c>
      <c r="D8601">
        <v>60.68</v>
      </c>
      <c r="E8601" t="s">
        <v>2</v>
      </c>
    </row>
    <row r="8602" spans="1:5" x14ac:dyDescent="0.2">
      <c r="A8602" t="s">
        <v>10</v>
      </c>
      <c r="B8602" t="s">
        <v>112</v>
      </c>
      <c r="C8602" t="s">
        <v>146</v>
      </c>
      <c r="D8602">
        <v>96.31</v>
      </c>
      <c r="E8602" t="s">
        <v>2</v>
      </c>
    </row>
    <row r="8603" spans="1:5" x14ac:dyDescent="0.2">
      <c r="A8603" t="s">
        <v>11</v>
      </c>
      <c r="B8603" t="s">
        <v>112</v>
      </c>
      <c r="C8603" t="s">
        <v>146</v>
      </c>
      <c r="D8603">
        <v>96.14</v>
      </c>
      <c r="E8603" t="s">
        <v>2</v>
      </c>
    </row>
    <row r="8604" spans="1:5" x14ac:dyDescent="0.2">
      <c r="A8604" t="s">
        <v>12</v>
      </c>
      <c r="B8604" t="s">
        <v>112</v>
      </c>
      <c r="C8604" t="s">
        <v>146</v>
      </c>
      <c r="D8604">
        <v>100.79</v>
      </c>
      <c r="E8604" t="s">
        <v>2</v>
      </c>
    </row>
    <row r="8605" spans="1:5" x14ac:dyDescent="0.2">
      <c r="A8605" t="s">
        <v>13</v>
      </c>
      <c r="B8605" t="s">
        <v>112</v>
      </c>
      <c r="C8605" t="s">
        <v>146</v>
      </c>
      <c r="D8605">
        <v>100.93</v>
      </c>
      <c r="E8605" t="s">
        <v>2</v>
      </c>
    </row>
    <row r="8606" spans="1:5" x14ac:dyDescent="0.2">
      <c r="A8606" t="s">
        <v>14</v>
      </c>
      <c r="B8606" t="s">
        <v>112</v>
      </c>
      <c r="C8606" t="s">
        <v>146</v>
      </c>
      <c r="D8606">
        <v>108.48</v>
      </c>
      <c r="E8606" t="s">
        <v>2</v>
      </c>
    </row>
    <row r="8607" spans="1:5" x14ac:dyDescent="0.2">
      <c r="A8607" t="s">
        <v>15</v>
      </c>
      <c r="B8607" t="s">
        <v>112</v>
      </c>
      <c r="C8607" t="s">
        <v>146</v>
      </c>
      <c r="D8607">
        <v>99.87</v>
      </c>
      <c r="E8607" t="s">
        <v>2</v>
      </c>
    </row>
    <row r="8608" spans="1:5" x14ac:dyDescent="0.2">
      <c r="A8608" t="s">
        <v>16</v>
      </c>
      <c r="B8608" t="s">
        <v>112</v>
      </c>
      <c r="C8608" t="s">
        <v>146</v>
      </c>
      <c r="D8608">
        <v>93.05</v>
      </c>
      <c r="E8608" t="s">
        <v>2</v>
      </c>
    </row>
    <row r="8609" spans="1:5" x14ac:dyDescent="0.2">
      <c r="A8609" t="s">
        <v>17</v>
      </c>
      <c r="B8609" t="s">
        <v>112</v>
      </c>
      <c r="C8609" t="s">
        <v>146</v>
      </c>
      <c r="D8609">
        <v>99.76</v>
      </c>
      <c r="E8609" t="s">
        <v>2</v>
      </c>
    </row>
    <row r="8610" spans="1:5" x14ac:dyDescent="0.2">
      <c r="A8610" t="s">
        <v>18</v>
      </c>
      <c r="B8610" t="s">
        <v>112</v>
      </c>
      <c r="C8610" t="s">
        <v>146</v>
      </c>
      <c r="D8610">
        <v>95.37</v>
      </c>
      <c r="E8610" t="s">
        <v>2</v>
      </c>
    </row>
    <row r="8611" spans="1:5" x14ac:dyDescent="0.2">
      <c r="A8611" t="s">
        <v>19</v>
      </c>
      <c r="B8611" t="s">
        <v>112</v>
      </c>
      <c r="C8611" t="s">
        <v>146</v>
      </c>
      <c r="D8611">
        <v>102.26</v>
      </c>
      <c r="E8611" t="s">
        <v>2</v>
      </c>
    </row>
    <row r="8612" spans="1:5" x14ac:dyDescent="0.2">
      <c r="A8612" t="s">
        <v>20</v>
      </c>
      <c r="B8612" t="s">
        <v>112</v>
      </c>
      <c r="C8612" t="s">
        <v>146</v>
      </c>
      <c r="D8612">
        <v>102.44</v>
      </c>
      <c r="E8612" t="s">
        <v>2</v>
      </c>
    </row>
    <row r="8613" spans="1:5" x14ac:dyDescent="0.2">
      <c r="A8613" t="s">
        <v>21</v>
      </c>
      <c r="B8613" t="s">
        <v>112</v>
      </c>
      <c r="C8613" t="s">
        <v>146</v>
      </c>
      <c r="D8613">
        <v>104.61</v>
      </c>
      <c r="E8613" t="s">
        <v>2</v>
      </c>
    </row>
    <row r="8614" spans="1:5" x14ac:dyDescent="0.2">
      <c r="A8614" t="s">
        <v>22</v>
      </c>
      <c r="B8614" t="s">
        <v>112</v>
      </c>
      <c r="C8614" t="s">
        <v>146</v>
      </c>
      <c r="D8614">
        <v>92.15</v>
      </c>
      <c r="E8614" t="s">
        <v>2</v>
      </c>
    </row>
    <row r="8615" spans="1:5" x14ac:dyDescent="0.2">
      <c r="A8615" t="s">
        <v>23</v>
      </c>
      <c r="B8615" t="s">
        <v>112</v>
      </c>
      <c r="C8615" t="s">
        <v>146</v>
      </c>
      <c r="D8615">
        <v>89.55</v>
      </c>
      <c r="E8615" t="s">
        <v>2</v>
      </c>
    </row>
    <row r="8616" spans="1:5" x14ac:dyDescent="0.2">
      <c r="A8616" t="s">
        <v>24</v>
      </c>
      <c r="B8616" t="s">
        <v>112</v>
      </c>
      <c r="C8616" t="s">
        <v>146</v>
      </c>
      <c r="D8616">
        <v>104.42</v>
      </c>
      <c r="E8616" t="s">
        <v>2</v>
      </c>
    </row>
    <row r="8617" spans="1:5" x14ac:dyDescent="0.2">
      <c r="A8617" t="s">
        <v>25</v>
      </c>
      <c r="B8617" t="s">
        <v>112</v>
      </c>
      <c r="C8617" t="s">
        <v>146</v>
      </c>
      <c r="D8617">
        <v>85.67</v>
      </c>
      <c r="E8617" t="s">
        <v>2</v>
      </c>
    </row>
    <row r="8618" spans="1:5" x14ac:dyDescent="0.2">
      <c r="A8618" t="s">
        <v>26</v>
      </c>
      <c r="B8618" t="s">
        <v>112</v>
      </c>
      <c r="C8618" t="s">
        <v>146</v>
      </c>
      <c r="D8618">
        <v>90.13</v>
      </c>
      <c r="E8618" t="s">
        <v>2</v>
      </c>
    </row>
    <row r="8619" spans="1:5" x14ac:dyDescent="0.2">
      <c r="A8619" t="s">
        <v>27</v>
      </c>
      <c r="B8619" t="s">
        <v>112</v>
      </c>
      <c r="C8619" t="s">
        <v>146</v>
      </c>
      <c r="D8619">
        <v>85.09</v>
      </c>
      <c r="E8619" t="s">
        <v>2</v>
      </c>
    </row>
    <row r="8620" spans="1:5" x14ac:dyDescent="0.2">
      <c r="A8620" t="s">
        <v>28</v>
      </c>
      <c r="B8620" t="s">
        <v>112</v>
      </c>
      <c r="C8620" t="s">
        <v>146</v>
      </c>
      <c r="D8620">
        <v>101.27</v>
      </c>
      <c r="E8620" t="s">
        <v>2</v>
      </c>
    </row>
    <row r="8621" spans="1:5" x14ac:dyDescent="0.2">
      <c r="A8621" t="s">
        <v>29</v>
      </c>
      <c r="B8621" t="s">
        <v>112</v>
      </c>
      <c r="C8621" t="s">
        <v>146</v>
      </c>
      <c r="D8621">
        <v>97.39</v>
      </c>
      <c r="E8621" t="s">
        <v>2</v>
      </c>
    </row>
    <row r="8622" spans="1:5" x14ac:dyDescent="0.2">
      <c r="A8622" t="s">
        <v>30</v>
      </c>
      <c r="B8622" t="s">
        <v>112</v>
      </c>
      <c r="C8622" t="s">
        <v>146</v>
      </c>
      <c r="D8622">
        <v>86.95</v>
      </c>
      <c r="E8622" t="s">
        <v>2</v>
      </c>
    </row>
    <row r="8623" spans="1:5" x14ac:dyDescent="0.2">
      <c r="A8623" t="s">
        <v>31</v>
      </c>
      <c r="B8623" t="s">
        <v>112</v>
      </c>
      <c r="C8623" t="s">
        <v>146</v>
      </c>
      <c r="D8623">
        <v>101.24</v>
      </c>
      <c r="E8623" t="s">
        <v>2</v>
      </c>
    </row>
    <row r="8624" spans="1:5" x14ac:dyDescent="0.2">
      <c r="A8624" t="s">
        <v>32</v>
      </c>
      <c r="B8624" t="s">
        <v>112</v>
      </c>
      <c r="C8624" t="s">
        <v>146</v>
      </c>
      <c r="D8624">
        <v>95.7</v>
      </c>
      <c r="E8624" t="s">
        <v>2</v>
      </c>
    </row>
    <row r="8625" spans="1:5" x14ac:dyDescent="0.2">
      <c r="A8625" t="s">
        <v>33</v>
      </c>
      <c r="B8625" t="s">
        <v>112</v>
      </c>
      <c r="C8625" t="s">
        <v>146</v>
      </c>
      <c r="D8625">
        <v>103.54</v>
      </c>
      <c r="E8625" t="s">
        <v>2</v>
      </c>
    </row>
    <row r="8626" spans="1:5" x14ac:dyDescent="0.2">
      <c r="A8626" t="s">
        <v>34</v>
      </c>
      <c r="B8626" t="s">
        <v>112</v>
      </c>
      <c r="C8626" t="s">
        <v>146</v>
      </c>
      <c r="D8626">
        <v>99.3</v>
      </c>
      <c r="E8626" t="s">
        <v>2</v>
      </c>
    </row>
    <row r="8627" spans="1:5" x14ac:dyDescent="0.2">
      <c r="A8627" t="s">
        <v>35</v>
      </c>
      <c r="B8627" t="s">
        <v>112</v>
      </c>
      <c r="C8627" t="s">
        <v>146</v>
      </c>
      <c r="D8627">
        <v>92.73</v>
      </c>
      <c r="E8627" t="s">
        <v>2</v>
      </c>
    </row>
    <row r="8628" spans="1:5" x14ac:dyDescent="0.2">
      <c r="A8628" t="s">
        <v>36</v>
      </c>
      <c r="B8628" t="s">
        <v>112</v>
      </c>
      <c r="C8628" t="s">
        <v>146</v>
      </c>
      <c r="D8628">
        <v>109.3</v>
      </c>
      <c r="E8628" t="s">
        <v>2</v>
      </c>
    </row>
    <row r="8629" spans="1:5" x14ac:dyDescent="0.2">
      <c r="A8629" t="s">
        <v>37</v>
      </c>
      <c r="B8629" t="s">
        <v>112</v>
      </c>
      <c r="C8629" t="s">
        <v>146</v>
      </c>
      <c r="D8629">
        <v>101.54</v>
      </c>
      <c r="E8629" t="s">
        <v>2</v>
      </c>
    </row>
    <row r="8630" spans="1:5" x14ac:dyDescent="0.2">
      <c r="A8630" t="s">
        <v>38</v>
      </c>
      <c r="B8630" t="s">
        <v>112</v>
      </c>
      <c r="C8630" t="s">
        <v>146</v>
      </c>
      <c r="D8630">
        <v>101.22</v>
      </c>
      <c r="E8630" t="s">
        <v>2</v>
      </c>
    </row>
    <row r="8631" spans="1:5" x14ac:dyDescent="0.2">
      <c r="A8631" t="s">
        <v>39</v>
      </c>
      <c r="B8631" t="s">
        <v>112</v>
      </c>
      <c r="C8631" t="s">
        <v>146</v>
      </c>
      <c r="D8631">
        <v>92.75</v>
      </c>
      <c r="E8631" t="s">
        <v>2</v>
      </c>
    </row>
    <row r="8632" spans="1:5" x14ac:dyDescent="0.2">
      <c r="A8632" t="s">
        <v>40</v>
      </c>
      <c r="B8632" t="s">
        <v>112</v>
      </c>
      <c r="C8632" t="s">
        <v>146</v>
      </c>
      <c r="D8632">
        <v>105.46</v>
      </c>
      <c r="E8632" t="s">
        <v>2</v>
      </c>
    </row>
    <row r="8633" spans="1:5" x14ac:dyDescent="0.2">
      <c r="A8633" t="s">
        <v>41</v>
      </c>
      <c r="B8633" t="s">
        <v>112</v>
      </c>
      <c r="C8633" t="s">
        <v>146</v>
      </c>
      <c r="D8633">
        <v>97.69</v>
      </c>
      <c r="E8633" t="s">
        <v>2</v>
      </c>
    </row>
    <row r="8634" spans="1:5" x14ac:dyDescent="0.2">
      <c r="A8634" t="s">
        <v>42</v>
      </c>
      <c r="B8634" t="s">
        <v>112</v>
      </c>
      <c r="C8634" t="s">
        <v>146</v>
      </c>
      <c r="D8634">
        <v>98.36</v>
      </c>
      <c r="E8634" t="s">
        <v>2</v>
      </c>
    </row>
    <row r="8635" spans="1:5" x14ac:dyDescent="0.2">
      <c r="A8635" t="s">
        <v>43</v>
      </c>
      <c r="B8635" t="s">
        <v>112</v>
      </c>
      <c r="C8635" t="s">
        <v>146</v>
      </c>
      <c r="D8635">
        <v>107.04</v>
      </c>
      <c r="E8635" t="s">
        <v>2</v>
      </c>
    </row>
    <row r="8636" spans="1:5" x14ac:dyDescent="0.2">
      <c r="A8636" t="s">
        <v>44</v>
      </c>
      <c r="B8636" t="s">
        <v>112</v>
      </c>
      <c r="C8636" t="s">
        <v>146</v>
      </c>
      <c r="D8636">
        <v>113.2</v>
      </c>
      <c r="E8636" t="s">
        <v>2</v>
      </c>
    </row>
    <row r="8637" spans="1:5" x14ac:dyDescent="0.2">
      <c r="A8637" t="s">
        <v>45</v>
      </c>
      <c r="B8637" t="s">
        <v>112</v>
      </c>
      <c r="C8637" t="s">
        <v>146</v>
      </c>
      <c r="D8637">
        <v>111.47</v>
      </c>
      <c r="E8637" t="s">
        <v>2</v>
      </c>
    </row>
    <row r="8638" spans="1:5" x14ac:dyDescent="0.2">
      <c r="A8638" t="s">
        <v>46</v>
      </c>
      <c r="B8638" t="s">
        <v>112</v>
      </c>
      <c r="C8638" t="s">
        <v>146</v>
      </c>
      <c r="D8638">
        <v>102.68</v>
      </c>
      <c r="E8638" t="s">
        <v>2</v>
      </c>
    </row>
    <row r="8639" spans="1:5" x14ac:dyDescent="0.2">
      <c r="A8639" t="s">
        <v>47</v>
      </c>
      <c r="B8639" t="s">
        <v>112</v>
      </c>
      <c r="C8639" t="s">
        <v>146</v>
      </c>
      <c r="D8639">
        <v>95.56</v>
      </c>
      <c r="E8639" t="s">
        <v>2</v>
      </c>
    </row>
    <row r="8640" spans="1:5" x14ac:dyDescent="0.2">
      <c r="A8640" t="s">
        <v>48</v>
      </c>
      <c r="B8640" t="s">
        <v>112</v>
      </c>
      <c r="C8640" t="s">
        <v>146</v>
      </c>
      <c r="D8640">
        <v>112.92</v>
      </c>
      <c r="E8640" t="s">
        <v>2</v>
      </c>
    </row>
    <row r="8641" spans="1:5" x14ac:dyDescent="0.2">
      <c r="A8641" t="s">
        <v>49</v>
      </c>
      <c r="B8641" t="s">
        <v>112</v>
      </c>
      <c r="C8641" t="s">
        <v>146</v>
      </c>
      <c r="D8641">
        <v>110.9</v>
      </c>
      <c r="E8641" t="s">
        <v>2</v>
      </c>
    </row>
    <row r="8642" spans="1:5" x14ac:dyDescent="0.2">
      <c r="A8642" t="s">
        <v>50</v>
      </c>
      <c r="B8642" t="s">
        <v>112</v>
      </c>
      <c r="C8642" t="s">
        <v>146</v>
      </c>
      <c r="D8642">
        <v>113.69</v>
      </c>
      <c r="E8642" t="s">
        <v>2</v>
      </c>
    </row>
    <row r="8643" spans="1:5" x14ac:dyDescent="0.2">
      <c r="A8643" t="s">
        <v>51</v>
      </c>
      <c r="B8643" t="s">
        <v>112</v>
      </c>
      <c r="C8643" t="s">
        <v>146</v>
      </c>
      <c r="D8643">
        <v>104.88</v>
      </c>
      <c r="E8643" t="s">
        <v>2</v>
      </c>
    </row>
    <row r="8644" spans="1:5" x14ac:dyDescent="0.2">
      <c r="A8644" t="s">
        <v>52</v>
      </c>
      <c r="B8644" t="s">
        <v>112</v>
      </c>
      <c r="C8644" t="s">
        <v>146</v>
      </c>
      <c r="D8644">
        <v>121.36</v>
      </c>
      <c r="E8644" t="s">
        <v>2</v>
      </c>
    </row>
    <row r="8645" spans="1:5" x14ac:dyDescent="0.2">
      <c r="A8645" t="s">
        <v>53</v>
      </c>
      <c r="B8645" t="s">
        <v>112</v>
      </c>
      <c r="C8645" t="s">
        <v>146</v>
      </c>
      <c r="D8645">
        <v>117.3</v>
      </c>
      <c r="E8645" t="s">
        <v>2</v>
      </c>
    </row>
    <row r="8646" spans="1:5" x14ac:dyDescent="0.2">
      <c r="A8646" t="s">
        <v>54</v>
      </c>
      <c r="B8646" t="s">
        <v>112</v>
      </c>
      <c r="C8646" t="s">
        <v>146</v>
      </c>
      <c r="D8646">
        <v>111.53</v>
      </c>
      <c r="E8646" t="s">
        <v>2</v>
      </c>
    </row>
    <row r="8647" spans="1:5" x14ac:dyDescent="0.2">
      <c r="A8647" t="s">
        <v>55</v>
      </c>
      <c r="B8647" t="s">
        <v>112</v>
      </c>
      <c r="C8647" t="s">
        <v>146</v>
      </c>
      <c r="D8647">
        <v>154.69</v>
      </c>
      <c r="E8647" t="s">
        <v>2</v>
      </c>
    </row>
    <row r="8648" spans="1:5" x14ac:dyDescent="0.2">
      <c r="A8648" t="s">
        <v>56</v>
      </c>
      <c r="B8648" t="s">
        <v>112</v>
      </c>
      <c r="C8648" t="s">
        <v>146</v>
      </c>
      <c r="D8648">
        <v>117.13</v>
      </c>
      <c r="E8648" t="s">
        <v>2</v>
      </c>
    </row>
    <row r="8649" spans="1:5" x14ac:dyDescent="0.2">
      <c r="A8649" t="s">
        <v>57</v>
      </c>
      <c r="B8649" t="s">
        <v>112</v>
      </c>
      <c r="C8649" t="s">
        <v>146</v>
      </c>
      <c r="D8649">
        <v>134.71</v>
      </c>
      <c r="E8649" t="s">
        <v>2</v>
      </c>
    </row>
    <row r="8650" spans="1:5" x14ac:dyDescent="0.2">
      <c r="A8650" t="s">
        <v>58</v>
      </c>
      <c r="B8650" t="s">
        <v>112</v>
      </c>
      <c r="C8650" t="s">
        <v>146</v>
      </c>
      <c r="D8650">
        <v>116.64</v>
      </c>
      <c r="E8650" t="s">
        <v>2</v>
      </c>
    </row>
    <row r="8651" spans="1:5" x14ac:dyDescent="0.2">
      <c r="A8651" t="s">
        <v>59</v>
      </c>
      <c r="B8651" t="s">
        <v>112</v>
      </c>
      <c r="C8651" t="s">
        <v>146</v>
      </c>
      <c r="D8651">
        <v>119.28</v>
      </c>
      <c r="E8651" t="s">
        <v>2</v>
      </c>
    </row>
    <row r="8652" spans="1:5" x14ac:dyDescent="0.2">
      <c r="A8652" t="s">
        <v>60</v>
      </c>
      <c r="B8652" t="s">
        <v>112</v>
      </c>
      <c r="C8652" t="s">
        <v>146</v>
      </c>
      <c r="D8652">
        <v>131.80000000000001</v>
      </c>
      <c r="E8652" t="s">
        <v>2</v>
      </c>
    </row>
    <row r="8653" spans="1:5" x14ac:dyDescent="0.2">
      <c r="A8653" t="s">
        <v>61</v>
      </c>
      <c r="B8653" t="s">
        <v>112</v>
      </c>
      <c r="C8653" t="s">
        <v>146</v>
      </c>
      <c r="D8653">
        <v>134.51</v>
      </c>
      <c r="E8653" t="s">
        <v>2</v>
      </c>
    </row>
    <row r="8654" spans="1:5" x14ac:dyDescent="0.2">
      <c r="A8654" t="s">
        <v>62</v>
      </c>
      <c r="B8654" t="s">
        <v>112</v>
      </c>
      <c r="C8654" t="s">
        <v>146</v>
      </c>
      <c r="D8654">
        <v>133.76</v>
      </c>
      <c r="E8654" t="s">
        <v>2</v>
      </c>
    </row>
    <row r="8655" spans="1:5" x14ac:dyDescent="0.2">
      <c r="A8655" t="s">
        <v>63</v>
      </c>
      <c r="B8655" t="s">
        <v>112</v>
      </c>
      <c r="C8655" t="s">
        <v>146</v>
      </c>
      <c r="D8655">
        <v>124.64</v>
      </c>
      <c r="E8655" t="s">
        <v>2</v>
      </c>
    </row>
    <row r="8656" spans="1:5" x14ac:dyDescent="0.2">
      <c r="A8656" t="s">
        <v>64</v>
      </c>
      <c r="B8656" t="s">
        <v>112</v>
      </c>
      <c r="C8656" t="s">
        <v>146</v>
      </c>
      <c r="D8656">
        <v>112.71</v>
      </c>
      <c r="E8656" t="s">
        <v>2</v>
      </c>
    </row>
    <row r="8657" spans="1:5" x14ac:dyDescent="0.2">
      <c r="A8657" t="s">
        <v>65</v>
      </c>
      <c r="B8657" t="s">
        <v>112</v>
      </c>
      <c r="C8657" t="s">
        <v>146</v>
      </c>
      <c r="D8657">
        <v>124.3</v>
      </c>
      <c r="E8657" t="s">
        <v>2</v>
      </c>
    </row>
    <row r="8658" spans="1:5" x14ac:dyDescent="0.2">
      <c r="A8658" t="s">
        <v>66</v>
      </c>
      <c r="B8658" t="s">
        <v>112</v>
      </c>
      <c r="C8658" t="s">
        <v>146</v>
      </c>
      <c r="D8658">
        <v>120.28</v>
      </c>
      <c r="E8658" t="s">
        <v>2</v>
      </c>
    </row>
    <row r="8659" spans="1:5" x14ac:dyDescent="0.2">
      <c r="A8659" t="s">
        <v>67</v>
      </c>
      <c r="B8659" t="s">
        <v>112</v>
      </c>
      <c r="C8659" t="s">
        <v>146</v>
      </c>
      <c r="D8659">
        <v>130.93</v>
      </c>
      <c r="E8659" t="s">
        <v>2</v>
      </c>
    </row>
    <row r="8660" spans="1:5" x14ac:dyDescent="0.2">
      <c r="A8660" t="s">
        <v>68</v>
      </c>
      <c r="B8660" t="s">
        <v>112</v>
      </c>
      <c r="C8660" t="s">
        <v>146</v>
      </c>
      <c r="D8660">
        <v>145.22999999999999</v>
      </c>
      <c r="E8660" t="s">
        <v>2</v>
      </c>
    </row>
    <row r="8661" spans="1:5" x14ac:dyDescent="0.2">
      <c r="A8661" t="s">
        <v>69</v>
      </c>
      <c r="B8661" t="s">
        <v>112</v>
      </c>
      <c r="C8661" t="s">
        <v>146</v>
      </c>
      <c r="D8661">
        <v>139.4</v>
      </c>
      <c r="E8661" t="s">
        <v>2</v>
      </c>
    </row>
    <row r="8662" spans="1:5" x14ac:dyDescent="0.2">
      <c r="A8662" t="s">
        <v>70</v>
      </c>
      <c r="B8662" t="s">
        <v>112</v>
      </c>
      <c r="C8662" t="s">
        <v>146</v>
      </c>
      <c r="D8662">
        <v>121.38</v>
      </c>
      <c r="E8662" t="s">
        <v>2</v>
      </c>
    </row>
    <row r="8663" spans="1:5" x14ac:dyDescent="0.2">
      <c r="A8663" t="s">
        <v>71</v>
      </c>
      <c r="B8663" t="s">
        <v>112</v>
      </c>
      <c r="C8663" t="s">
        <v>146</v>
      </c>
      <c r="D8663">
        <v>106.88</v>
      </c>
      <c r="E8663" t="s">
        <v>2</v>
      </c>
    </row>
    <row r="8664" spans="1:5" x14ac:dyDescent="0.2">
      <c r="A8664" t="s">
        <v>72</v>
      </c>
      <c r="B8664" t="s">
        <v>112</v>
      </c>
      <c r="C8664" t="s">
        <v>146</v>
      </c>
      <c r="D8664">
        <v>135.69999999999999</v>
      </c>
      <c r="E8664" t="s">
        <v>2</v>
      </c>
    </row>
    <row r="8665" spans="1:5" x14ac:dyDescent="0.2">
      <c r="A8665" t="s">
        <v>73</v>
      </c>
      <c r="B8665" t="s">
        <v>112</v>
      </c>
      <c r="C8665" t="s">
        <v>146</v>
      </c>
      <c r="D8665">
        <v>126.11</v>
      </c>
      <c r="E8665" t="s">
        <v>2</v>
      </c>
    </row>
    <row r="8666" spans="1:5" x14ac:dyDescent="0.2">
      <c r="A8666" t="s">
        <v>74</v>
      </c>
      <c r="B8666" t="s">
        <v>112</v>
      </c>
      <c r="C8666" t="s">
        <v>146</v>
      </c>
      <c r="D8666">
        <v>123.43</v>
      </c>
      <c r="E8666" t="s">
        <v>2</v>
      </c>
    </row>
    <row r="8667" spans="1:5" x14ac:dyDescent="0.2">
      <c r="A8667" t="s">
        <v>75</v>
      </c>
      <c r="B8667" t="s">
        <v>112</v>
      </c>
      <c r="C8667" t="s">
        <v>146</v>
      </c>
      <c r="D8667">
        <v>117.54</v>
      </c>
      <c r="E8667" t="s">
        <v>2</v>
      </c>
    </row>
    <row r="8668" spans="1:5" x14ac:dyDescent="0.2">
      <c r="A8668" t="s">
        <v>76</v>
      </c>
      <c r="B8668" t="s">
        <v>112</v>
      </c>
      <c r="C8668" t="s">
        <v>146</v>
      </c>
      <c r="D8668">
        <v>117.99</v>
      </c>
      <c r="E8668" t="s">
        <v>2</v>
      </c>
    </row>
    <row r="8669" spans="1:5" x14ac:dyDescent="0.2">
      <c r="A8669" t="s">
        <v>77</v>
      </c>
      <c r="B8669" t="s">
        <v>112</v>
      </c>
      <c r="C8669" t="s">
        <v>146</v>
      </c>
      <c r="D8669">
        <v>117.49</v>
      </c>
      <c r="E8669" t="s">
        <v>2</v>
      </c>
    </row>
    <row r="8670" spans="1:5" x14ac:dyDescent="0.2">
      <c r="A8670" t="s">
        <v>78</v>
      </c>
      <c r="B8670" t="s">
        <v>112</v>
      </c>
      <c r="C8670" t="s">
        <v>146</v>
      </c>
      <c r="D8670">
        <v>121.42</v>
      </c>
      <c r="E8670" t="s">
        <v>2</v>
      </c>
    </row>
    <row r="8671" spans="1:5" x14ac:dyDescent="0.2">
      <c r="A8671" t="s">
        <v>79</v>
      </c>
      <c r="B8671" t="s">
        <v>112</v>
      </c>
      <c r="C8671" t="s">
        <v>146</v>
      </c>
      <c r="D8671">
        <v>142.97999999999999</v>
      </c>
      <c r="E8671" t="s">
        <v>2</v>
      </c>
    </row>
    <row r="8672" spans="1:5" x14ac:dyDescent="0.2">
      <c r="A8672" t="s">
        <v>80</v>
      </c>
      <c r="B8672" t="s">
        <v>112</v>
      </c>
      <c r="C8672" t="s">
        <v>146</v>
      </c>
      <c r="D8672">
        <v>145.6</v>
      </c>
      <c r="E8672" t="s">
        <v>2</v>
      </c>
    </row>
    <row r="8673" spans="1:5" x14ac:dyDescent="0.2">
      <c r="A8673" t="s">
        <v>81</v>
      </c>
      <c r="B8673" t="s">
        <v>112</v>
      </c>
      <c r="C8673" t="s">
        <v>146</v>
      </c>
      <c r="D8673">
        <v>142.97999999999999</v>
      </c>
      <c r="E8673" t="s">
        <v>2</v>
      </c>
    </row>
    <row r="8674" spans="1:5" x14ac:dyDescent="0.2">
      <c r="A8674" t="s">
        <v>82</v>
      </c>
      <c r="B8674" t="s">
        <v>112</v>
      </c>
      <c r="C8674" t="s">
        <v>146</v>
      </c>
      <c r="D8674">
        <v>124.25</v>
      </c>
      <c r="E8674" t="s">
        <v>2</v>
      </c>
    </row>
    <row r="8675" spans="1:5" x14ac:dyDescent="0.2">
      <c r="A8675" t="s">
        <v>83</v>
      </c>
      <c r="B8675" t="s">
        <v>112</v>
      </c>
      <c r="C8675" t="s">
        <v>146</v>
      </c>
      <c r="D8675">
        <v>121.41</v>
      </c>
      <c r="E8675" t="s">
        <v>2</v>
      </c>
    </row>
    <row r="8676" spans="1:5" x14ac:dyDescent="0.2">
      <c r="A8676" t="s">
        <v>84</v>
      </c>
      <c r="B8676" t="s">
        <v>112</v>
      </c>
      <c r="C8676" t="s">
        <v>146</v>
      </c>
      <c r="D8676">
        <v>148.96</v>
      </c>
      <c r="E8676" t="s">
        <v>2</v>
      </c>
    </row>
    <row r="8677" spans="1:5" x14ac:dyDescent="0.2">
      <c r="A8677" t="s">
        <v>85</v>
      </c>
      <c r="B8677" t="s">
        <v>112</v>
      </c>
      <c r="C8677" t="s">
        <v>146</v>
      </c>
      <c r="D8677">
        <v>131.15</v>
      </c>
      <c r="E8677" t="s">
        <v>2</v>
      </c>
    </row>
    <row r="8678" spans="1:5" x14ac:dyDescent="0.2">
      <c r="A8678" t="s">
        <v>86</v>
      </c>
      <c r="B8678" t="s">
        <v>112</v>
      </c>
      <c r="C8678" t="s">
        <v>146</v>
      </c>
      <c r="D8678">
        <v>139.4</v>
      </c>
      <c r="E8678" t="s">
        <v>2</v>
      </c>
    </row>
    <row r="8679" spans="1:5" x14ac:dyDescent="0.2">
      <c r="A8679" t="s">
        <v>87</v>
      </c>
      <c r="B8679" t="s">
        <v>112</v>
      </c>
      <c r="C8679" t="s">
        <v>146</v>
      </c>
      <c r="D8679">
        <v>141.12</v>
      </c>
      <c r="E8679" t="s">
        <v>2</v>
      </c>
    </row>
    <row r="8680" spans="1:5" x14ac:dyDescent="0.2">
      <c r="A8680" t="s">
        <v>88</v>
      </c>
      <c r="B8680" t="s">
        <v>112</v>
      </c>
      <c r="C8680" t="s">
        <v>146</v>
      </c>
      <c r="D8680">
        <v>136.51</v>
      </c>
      <c r="E8680" t="s">
        <v>2</v>
      </c>
    </row>
    <row r="8681" spans="1:5" x14ac:dyDescent="0.2">
      <c r="A8681" t="s">
        <v>89</v>
      </c>
      <c r="B8681" t="s">
        <v>112</v>
      </c>
      <c r="C8681" t="s">
        <v>146</v>
      </c>
      <c r="D8681">
        <v>143.43</v>
      </c>
      <c r="E8681" t="s">
        <v>2</v>
      </c>
    </row>
    <row r="8682" spans="1:5" x14ac:dyDescent="0.2">
      <c r="A8682" t="s">
        <v>90</v>
      </c>
      <c r="B8682" t="s">
        <v>112</v>
      </c>
      <c r="C8682" t="s">
        <v>146</v>
      </c>
      <c r="D8682">
        <v>143.94</v>
      </c>
      <c r="E8682" t="s">
        <v>2</v>
      </c>
    </row>
    <row r="8683" spans="1:5" x14ac:dyDescent="0.2">
      <c r="A8683" t="s">
        <v>91</v>
      </c>
      <c r="B8683" t="s">
        <v>112</v>
      </c>
      <c r="C8683" t="s">
        <v>146</v>
      </c>
      <c r="D8683">
        <v>144.56</v>
      </c>
      <c r="E8683" t="s">
        <v>2</v>
      </c>
    </row>
    <row r="8684" spans="1:5" x14ac:dyDescent="0.2">
      <c r="A8684" t="s">
        <v>94</v>
      </c>
      <c r="B8684" t="s">
        <v>112</v>
      </c>
      <c r="C8684" t="s">
        <v>146</v>
      </c>
      <c r="D8684">
        <v>154.88</v>
      </c>
      <c r="E8684" t="s">
        <v>2</v>
      </c>
    </row>
    <row r="8685" spans="1:5" x14ac:dyDescent="0.2">
      <c r="A8685" t="s">
        <v>95</v>
      </c>
      <c r="B8685" t="s">
        <v>112</v>
      </c>
      <c r="C8685" t="s">
        <v>146</v>
      </c>
      <c r="D8685">
        <v>155.06</v>
      </c>
      <c r="E8685" t="s">
        <v>2</v>
      </c>
    </row>
    <row r="8686" spans="1:5" x14ac:dyDescent="0.2">
      <c r="A8686" t="s">
        <v>96</v>
      </c>
      <c r="B8686" t="s">
        <v>112</v>
      </c>
      <c r="C8686" t="s">
        <v>146</v>
      </c>
      <c r="D8686">
        <v>131.31</v>
      </c>
      <c r="E8686" t="s">
        <v>2</v>
      </c>
    </row>
    <row r="8687" spans="1:5" x14ac:dyDescent="0.2">
      <c r="A8687" t="s">
        <v>97</v>
      </c>
      <c r="B8687" t="s">
        <v>112</v>
      </c>
      <c r="C8687" t="s">
        <v>146</v>
      </c>
      <c r="D8687">
        <v>128.51</v>
      </c>
      <c r="E8687" t="s">
        <v>2</v>
      </c>
    </row>
    <row r="8688" spans="1:5" x14ac:dyDescent="0.2">
      <c r="A8688" t="s">
        <v>98</v>
      </c>
      <c r="B8688" t="s">
        <v>112</v>
      </c>
      <c r="C8688" t="s">
        <v>146</v>
      </c>
      <c r="D8688">
        <v>159.84</v>
      </c>
      <c r="E8688" t="s">
        <v>2</v>
      </c>
    </row>
    <row r="8689" spans="1:5" x14ac:dyDescent="0.2">
      <c r="A8689" t="s">
        <v>99</v>
      </c>
      <c r="B8689" t="s">
        <v>112</v>
      </c>
      <c r="C8689" t="s">
        <v>146</v>
      </c>
      <c r="D8689">
        <v>143.65</v>
      </c>
      <c r="E8689" t="s">
        <v>2</v>
      </c>
    </row>
    <row r="8690" spans="1:5" x14ac:dyDescent="0.2">
      <c r="A8690" t="s">
        <v>100</v>
      </c>
      <c r="B8690" t="s">
        <v>112</v>
      </c>
      <c r="C8690" t="s">
        <v>146</v>
      </c>
      <c r="D8690">
        <v>152.72</v>
      </c>
      <c r="E8690" t="s">
        <v>2</v>
      </c>
    </row>
    <row r="8691" spans="1:5" x14ac:dyDescent="0.2">
      <c r="A8691" t="s">
        <v>101</v>
      </c>
      <c r="B8691" t="s">
        <v>112</v>
      </c>
      <c r="C8691" t="s">
        <v>146</v>
      </c>
      <c r="D8691">
        <v>145.35</v>
      </c>
      <c r="E8691" t="s">
        <v>2</v>
      </c>
    </row>
    <row r="8692" spans="1:5" x14ac:dyDescent="0.2">
      <c r="A8692" t="s">
        <v>102</v>
      </c>
      <c r="B8692" t="s">
        <v>112</v>
      </c>
      <c r="C8692" t="s">
        <v>146</v>
      </c>
      <c r="D8692">
        <v>144.31</v>
      </c>
      <c r="E8692" t="s">
        <v>2</v>
      </c>
    </row>
    <row r="8693" spans="1:5" x14ac:dyDescent="0.2">
      <c r="A8693" t="s">
        <v>103</v>
      </c>
      <c r="B8693" t="s">
        <v>112</v>
      </c>
      <c r="C8693" t="s">
        <v>146</v>
      </c>
      <c r="D8693">
        <v>145.19999999999999</v>
      </c>
      <c r="E8693" t="s">
        <v>2</v>
      </c>
    </row>
    <row r="8694" spans="1:5" x14ac:dyDescent="0.2">
      <c r="A8694" t="s">
        <v>104</v>
      </c>
      <c r="B8694" t="s">
        <v>112</v>
      </c>
      <c r="C8694" t="s">
        <v>146</v>
      </c>
      <c r="D8694">
        <v>149.75</v>
      </c>
      <c r="E8694" t="s">
        <v>2</v>
      </c>
    </row>
    <row r="8695" spans="1:5" x14ac:dyDescent="0.2">
      <c r="A8695" t="s">
        <v>105</v>
      </c>
      <c r="B8695" t="s">
        <v>112</v>
      </c>
      <c r="C8695" t="s">
        <v>146</v>
      </c>
      <c r="D8695">
        <v>146.26</v>
      </c>
      <c r="E8695" t="s">
        <v>2</v>
      </c>
    </row>
    <row r="8696" spans="1:5" x14ac:dyDescent="0.2">
      <c r="A8696" t="s">
        <v>106</v>
      </c>
      <c r="B8696" t="s">
        <v>112</v>
      </c>
      <c r="C8696" t="s">
        <v>146</v>
      </c>
      <c r="D8696">
        <v>155.62</v>
      </c>
      <c r="E8696" t="s">
        <v>2</v>
      </c>
    </row>
    <row r="8697" spans="1:5" x14ac:dyDescent="0.2">
      <c r="A8697" t="s">
        <v>107</v>
      </c>
      <c r="B8697" t="s">
        <v>112</v>
      </c>
      <c r="C8697" t="s">
        <v>146</v>
      </c>
      <c r="D8697">
        <v>161.13</v>
      </c>
      <c r="E8697" t="s">
        <v>2</v>
      </c>
    </row>
    <row r="8698" spans="1:5" x14ac:dyDescent="0.2">
      <c r="A8698" t="s">
        <v>108</v>
      </c>
      <c r="B8698" t="s">
        <v>112</v>
      </c>
      <c r="C8698" t="s">
        <v>146</v>
      </c>
      <c r="D8698">
        <v>131.1</v>
      </c>
      <c r="E8698" t="s">
        <v>2</v>
      </c>
    </row>
    <row r="8699" spans="1:5" x14ac:dyDescent="0.2">
      <c r="A8699" t="s">
        <v>109</v>
      </c>
      <c r="B8699" t="s">
        <v>112</v>
      </c>
      <c r="C8699" t="s">
        <v>146</v>
      </c>
      <c r="D8699">
        <v>131.66</v>
      </c>
      <c r="E8699" t="s">
        <v>2</v>
      </c>
    </row>
    <row r="8700" spans="1:5" x14ac:dyDescent="0.2">
      <c r="A8700" t="s">
        <v>110</v>
      </c>
      <c r="B8700" t="s">
        <v>112</v>
      </c>
      <c r="C8700" t="s">
        <v>146</v>
      </c>
      <c r="D8700">
        <v>158.79</v>
      </c>
      <c r="E8700" t="s">
        <v>2</v>
      </c>
    </row>
    <row r="8701" spans="1:5" x14ac:dyDescent="0.2">
      <c r="A8701" t="s">
        <v>111</v>
      </c>
      <c r="B8701" t="s">
        <v>112</v>
      </c>
      <c r="C8701" t="s">
        <v>146</v>
      </c>
      <c r="D8701">
        <v>153.57</v>
      </c>
      <c r="E8701" t="s">
        <v>2</v>
      </c>
    </row>
    <row r="8702" spans="1:5" x14ac:dyDescent="0.2">
      <c r="A8702" t="s">
        <v>10</v>
      </c>
      <c r="B8702" t="s">
        <v>113</v>
      </c>
      <c r="C8702" t="s">
        <v>146</v>
      </c>
      <c r="D8702">
        <v>176.41</v>
      </c>
      <c r="E8702" t="s">
        <v>2</v>
      </c>
    </row>
    <row r="8703" spans="1:5" x14ac:dyDescent="0.2">
      <c r="A8703" t="s">
        <v>11</v>
      </c>
      <c r="B8703" t="s">
        <v>113</v>
      </c>
      <c r="C8703" t="s">
        <v>146</v>
      </c>
      <c r="D8703">
        <v>101.72</v>
      </c>
      <c r="E8703" t="s">
        <v>2</v>
      </c>
    </row>
    <row r="8704" spans="1:5" x14ac:dyDescent="0.2">
      <c r="A8704" t="s">
        <v>12</v>
      </c>
      <c r="B8704" t="s">
        <v>113</v>
      </c>
      <c r="C8704" t="s">
        <v>146</v>
      </c>
      <c r="D8704">
        <v>112.16</v>
      </c>
      <c r="E8704" t="s">
        <v>2</v>
      </c>
    </row>
    <row r="8705" spans="1:5" x14ac:dyDescent="0.2">
      <c r="A8705" t="s">
        <v>13</v>
      </c>
      <c r="B8705" t="s">
        <v>113</v>
      </c>
      <c r="C8705" t="s">
        <v>146</v>
      </c>
      <c r="D8705">
        <v>98.5</v>
      </c>
      <c r="E8705" t="s">
        <v>2</v>
      </c>
    </row>
    <row r="8706" spans="1:5" x14ac:dyDescent="0.2">
      <c r="A8706" t="s">
        <v>14</v>
      </c>
      <c r="B8706" t="s">
        <v>113</v>
      </c>
      <c r="C8706" t="s">
        <v>146</v>
      </c>
      <c r="D8706">
        <v>87.78</v>
      </c>
      <c r="E8706" t="s">
        <v>2</v>
      </c>
    </row>
    <row r="8707" spans="1:5" x14ac:dyDescent="0.2">
      <c r="A8707" t="s">
        <v>15</v>
      </c>
      <c r="B8707" t="s">
        <v>113</v>
      </c>
      <c r="C8707" t="s">
        <v>146</v>
      </c>
      <c r="D8707">
        <v>75.260000000000005</v>
      </c>
      <c r="E8707" t="s">
        <v>2</v>
      </c>
    </row>
    <row r="8708" spans="1:5" x14ac:dyDescent="0.2">
      <c r="A8708" t="s">
        <v>16</v>
      </c>
      <c r="B8708" t="s">
        <v>113</v>
      </c>
      <c r="C8708" t="s">
        <v>146</v>
      </c>
      <c r="D8708">
        <v>80.72</v>
      </c>
      <c r="E8708" t="s">
        <v>2</v>
      </c>
    </row>
    <row r="8709" spans="1:5" x14ac:dyDescent="0.2">
      <c r="A8709" t="s">
        <v>17</v>
      </c>
      <c r="B8709" t="s">
        <v>113</v>
      </c>
      <c r="C8709" t="s">
        <v>146</v>
      </c>
      <c r="D8709">
        <v>78.92</v>
      </c>
      <c r="E8709" t="s">
        <v>2</v>
      </c>
    </row>
    <row r="8710" spans="1:5" x14ac:dyDescent="0.2">
      <c r="A8710" t="s">
        <v>18</v>
      </c>
      <c r="B8710" t="s">
        <v>113</v>
      </c>
      <c r="C8710" t="s">
        <v>146</v>
      </c>
      <c r="D8710">
        <v>79.62</v>
      </c>
      <c r="E8710" t="s">
        <v>2</v>
      </c>
    </row>
    <row r="8711" spans="1:5" x14ac:dyDescent="0.2">
      <c r="A8711" t="s">
        <v>19</v>
      </c>
      <c r="B8711" t="s">
        <v>113</v>
      </c>
      <c r="C8711" t="s">
        <v>146</v>
      </c>
      <c r="D8711">
        <v>99.28</v>
      </c>
      <c r="E8711" t="s">
        <v>2</v>
      </c>
    </row>
    <row r="8712" spans="1:5" x14ac:dyDescent="0.2">
      <c r="A8712" t="s">
        <v>20</v>
      </c>
      <c r="B8712" t="s">
        <v>113</v>
      </c>
      <c r="C8712" t="s">
        <v>146</v>
      </c>
      <c r="D8712">
        <v>89.1</v>
      </c>
      <c r="E8712" t="s">
        <v>2</v>
      </c>
    </row>
    <row r="8713" spans="1:5" x14ac:dyDescent="0.2">
      <c r="A8713" t="s">
        <v>21</v>
      </c>
      <c r="B8713" t="s">
        <v>113</v>
      </c>
      <c r="C8713" t="s">
        <v>146</v>
      </c>
      <c r="D8713">
        <v>120.52</v>
      </c>
      <c r="E8713" t="s">
        <v>2</v>
      </c>
    </row>
    <row r="8714" spans="1:5" x14ac:dyDescent="0.2">
      <c r="A8714" t="s">
        <v>22</v>
      </c>
      <c r="B8714" t="s">
        <v>113</v>
      </c>
      <c r="C8714" t="s">
        <v>146</v>
      </c>
      <c r="D8714">
        <v>183.56</v>
      </c>
      <c r="E8714" t="s">
        <v>2</v>
      </c>
    </row>
    <row r="8715" spans="1:5" x14ac:dyDescent="0.2">
      <c r="A8715" t="s">
        <v>23</v>
      </c>
      <c r="B8715" t="s">
        <v>113</v>
      </c>
      <c r="C8715" t="s">
        <v>146</v>
      </c>
      <c r="D8715">
        <v>101.02</v>
      </c>
      <c r="E8715" t="s">
        <v>2</v>
      </c>
    </row>
    <row r="8716" spans="1:5" x14ac:dyDescent="0.2">
      <c r="A8716" t="s">
        <v>24</v>
      </c>
      <c r="B8716" t="s">
        <v>113</v>
      </c>
      <c r="C8716" t="s">
        <v>146</v>
      </c>
      <c r="D8716">
        <v>99.26</v>
      </c>
      <c r="E8716" t="s">
        <v>2</v>
      </c>
    </row>
    <row r="8717" spans="1:5" x14ac:dyDescent="0.2">
      <c r="A8717" t="s">
        <v>25</v>
      </c>
      <c r="B8717" t="s">
        <v>113</v>
      </c>
      <c r="C8717" t="s">
        <v>146</v>
      </c>
      <c r="D8717">
        <v>103.8</v>
      </c>
      <c r="E8717" t="s">
        <v>2</v>
      </c>
    </row>
    <row r="8718" spans="1:5" x14ac:dyDescent="0.2">
      <c r="A8718" t="s">
        <v>26</v>
      </c>
      <c r="B8718" t="s">
        <v>113</v>
      </c>
      <c r="C8718" t="s">
        <v>146</v>
      </c>
      <c r="D8718">
        <v>86.16</v>
      </c>
      <c r="E8718" t="s">
        <v>2</v>
      </c>
    </row>
    <row r="8719" spans="1:5" x14ac:dyDescent="0.2">
      <c r="A8719" t="s">
        <v>27</v>
      </c>
      <c r="B8719" t="s">
        <v>113</v>
      </c>
      <c r="C8719" t="s">
        <v>146</v>
      </c>
      <c r="D8719">
        <v>68.27</v>
      </c>
      <c r="E8719" t="s">
        <v>2</v>
      </c>
    </row>
    <row r="8720" spans="1:5" x14ac:dyDescent="0.2">
      <c r="A8720" t="s">
        <v>28</v>
      </c>
      <c r="B8720" t="s">
        <v>113</v>
      </c>
      <c r="C8720" t="s">
        <v>146</v>
      </c>
      <c r="D8720">
        <v>81.06</v>
      </c>
      <c r="E8720" t="s">
        <v>2</v>
      </c>
    </row>
    <row r="8721" spans="1:5" x14ac:dyDescent="0.2">
      <c r="A8721" t="s">
        <v>29</v>
      </c>
      <c r="B8721" t="s">
        <v>113</v>
      </c>
      <c r="C8721" t="s">
        <v>146</v>
      </c>
      <c r="D8721">
        <v>80.3</v>
      </c>
      <c r="E8721" t="s">
        <v>2</v>
      </c>
    </row>
    <row r="8722" spans="1:5" x14ac:dyDescent="0.2">
      <c r="A8722" t="s">
        <v>30</v>
      </c>
      <c r="B8722" t="s">
        <v>113</v>
      </c>
      <c r="C8722" t="s">
        <v>146</v>
      </c>
      <c r="D8722">
        <v>81.41</v>
      </c>
      <c r="E8722" t="s">
        <v>2</v>
      </c>
    </row>
    <row r="8723" spans="1:5" x14ac:dyDescent="0.2">
      <c r="A8723" t="s">
        <v>31</v>
      </c>
      <c r="B8723" t="s">
        <v>113</v>
      </c>
      <c r="C8723" t="s">
        <v>146</v>
      </c>
      <c r="D8723">
        <v>98.84</v>
      </c>
      <c r="E8723" t="s">
        <v>2</v>
      </c>
    </row>
    <row r="8724" spans="1:5" x14ac:dyDescent="0.2">
      <c r="A8724" t="s">
        <v>32</v>
      </c>
      <c r="B8724" t="s">
        <v>113</v>
      </c>
      <c r="C8724" t="s">
        <v>146</v>
      </c>
      <c r="D8724">
        <v>82.45</v>
      </c>
      <c r="E8724" t="s">
        <v>2</v>
      </c>
    </row>
    <row r="8725" spans="1:5" x14ac:dyDescent="0.2">
      <c r="A8725" t="s">
        <v>33</v>
      </c>
      <c r="B8725" t="s">
        <v>113</v>
      </c>
      <c r="C8725" t="s">
        <v>146</v>
      </c>
      <c r="D8725">
        <v>123.46</v>
      </c>
      <c r="E8725" t="s">
        <v>2</v>
      </c>
    </row>
    <row r="8726" spans="1:5" x14ac:dyDescent="0.2">
      <c r="A8726" t="s">
        <v>34</v>
      </c>
      <c r="B8726" t="s">
        <v>113</v>
      </c>
      <c r="C8726" t="s">
        <v>146</v>
      </c>
      <c r="D8726">
        <v>184.8</v>
      </c>
      <c r="E8726" t="s">
        <v>2</v>
      </c>
    </row>
    <row r="8727" spans="1:5" x14ac:dyDescent="0.2">
      <c r="A8727" t="s">
        <v>35</v>
      </c>
      <c r="B8727" t="s">
        <v>113</v>
      </c>
      <c r="C8727" t="s">
        <v>146</v>
      </c>
      <c r="D8727">
        <v>96.93</v>
      </c>
      <c r="E8727" t="s">
        <v>2</v>
      </c>
    </row>
    <row r="8728" spans="1:5" x14ac:dyDescent="0.2">
      <c r="A8728" t="s">
        <v>36</v>
      </c>
      <c r="B8728" t="s">
        <v>113</v>
      </c>
      <c r="C8728" t="s">
        <v>146</v>
      </c>
      <c r="D8728">
        <v>99.19</v>
      </c>
      <c r="E8728" t="s">
        <v>2</v>
      </c>
    </row>
    <row r="8729" spans="1:5" x14ac:dyDescent="0.2">
      <c r="A8729" t="s">
        <v>37</v>
      </c>
      <c r="B8729" t="s">
        <v>113</v>
      </c>
      <c r="C8729" t="s">
        <v>146</v>
      </c>
      <c r="D8729">
        <v>111.52</v>
      </c>
      <c r="E8729" t="s">
        <v>2</v>
      </c>
    </row>
    <row r="8730" spans="1:5" x14ac:dyDescent="0.2">
      <c r="A8730" t="s">
        <v>38</v>
      </c>
      <c r="B8730" t="s">
        <v>113</v>
      </c>
      <c r="C8730" t="s">
        <v>146</v>
      </c>
      <c r="D8730">
        <v>88.28</v>
      </c>
      <c r="E8730" t="s">
        <v>2</v>
      </c>
    </row>
    <row r="8731" spans="1:5" x14ac:dyDescent="0.2">
      <c r="A8731" t="s">
        <v>39</v>
      </c>
      <c r="B8731" t="s">
        <v>113</v>
      </c>
      <c r="C8731" t="s">
        <v>146</v>
      </c>
      <c r="D8731">
        <v>79.709999999999994</v>
      </c>
      <c r="E8731" t="s">
        <v>2</v>
      </c>
    </row>
    <row r="8732" spans="1:5" x14ac:dyDescent="0.2">
      <c r="A8732" t="s">
        <v>40</v>
      </c>
      <c r="B8732" t="s">
        <v>113</v>
      </c>
      <c r="C8732" t="s">
        <v>146</v>
      </c>
      <c r="D8732">
        <v>97.76</v>
      </c>
      <c r="E8732" t="s">
        <v>2</v>
      </c>
    </row>
    <row r="8733" spans="1:5" x14ac:dyDescent="0.2">
      <c r="A8733" t="s">
        <v>41</v>
      </c>
      <c r="B8733" t="s">
        <v>113</v>
      </c>
      <c r="C8733" t="s">
        <v>146</v>
      </c>
      <c r="D8733">
        <v>78.67</v>
      </c>
      <c r="E8733" t="s">
        <v>2</v>
      </c>
    </row>
    <row r="8734" spans="1:5" x14ac:dyDescent="0.2">
      <c r="A8734" t="s">
        <v>42</v>
      </c>
      <c r="B8734" t="s">
        <v>113</v>
      </c>
      <c r="C8734" t="s">
        <v>146</v>
      </c>
      <c r="D8734">
        <v>89.65</v>
      </c>
      <c r="E8734" t="s">
        <v>2</v>
      </c>
    </row>
    <row r="8735" spans="1:5" x14ac:dyDescent="0.2">
      <c r="A8735" t="s">
        <v>43</v>
      </c>
      <c r="B8735" t="s">
        <v>113</v>
      </c>
      <c r="C8735" t="s">
        <v>146</v>
      </c>
      <c r="D8735">
        <v>102.35</v>
      </c>
      <c r="E8735" t="s">
        <v>2</v>
      </c>
    </row>
    <row r="8736" spans="1:5" x14ac:dyDescent="0.2">
      <c r="A8736" t="s">
        <v>44</v>
      </c>
      <c r="B8736" t="s">
        <v>113</v>
      </c>
      <c r="C8736" t="s">
        <v>146</v>
      </c>
      <c r="D8736">
        <v>92.41</v>
      </c>
      <c r="E8736" t="s">
        <v>2</v>
      </c>
    </row>
    <row r="8737" spans="1:5" x14ac:dyDescent="0.2">
      <c r="A8737" t="s">
        <v>45</v>
      </c>
      <c r="B8737" t="s">
        <v>113</v>
      </c>
      <c r="C8737" t="s">
        <v>146</v>
      </c>
      <c r="D8737">
        <v>127.05</v>
      </c>
      <c r="E8737" t="s">
        <v>2</v>
      </c>
    </row>
    <row r="8738" spans="1:5" x14ac:dyDescent="0.2">
      <c r="A8738" t="s">
        <v>46</v>
      </c>
      <c r="B8738" t="s">
        <v>113</v>
      </c>
      <c r="C8738" t="s">
        <v>146</v>
      </c>
      <c r="D8738">
        <v>186.87</v>
      </c>
      <c r="E8738" t="s">
        <v>2</v>
      </c>
    </row>
    <row r="8739" spans="1:5" x14ac:dyDescent="0.2">
      <c r="A8739" t="s">
        <v>47</v>
      </c>
      <c r="B8739" t="s">
        <v>113</v>
      </c>
      <c r="C8739" t="s">
        <v>146</v>
      </c>
      <c r="D8739">
        <v>96.79</v>
      </c>
      <c r="E8739" t="s">
        <v>2</v>
      </c>
    </row>
    <row r="8740" spans="1:5" x14ac:dyDescent="0.2">
      <c r="A8740" t="s">
        <v>48</v>
      </c>
      <c r="B8740" t="s">
        <v>113</v>
      </c>
      <c r="C8740" t="s">
        <v>146</v>
      </c>
      <c r="D8740">
        <v>103.42</v>
      </c>
      <c r="E8740" t="s">
        <v>2</v>
      </c>
    </row>
    <row r="8741" spans="1:5" x14ac:dyDescent="0.2">
      <c r="A8741" t="s">
        <v>49</v>
      </c>
      <c r="B8741" t="s">
        <v>113</v>
      </c>
      <c r="C8741" t="s">
        <v>146</v>
      </c>
      <c r="D8741">
        <v>119.86</v>
      </c>
      <c r="E8741" t="s">
        <v>2</v>
      </c>
    </row>
    <row r="8742" spans="1:5" x14ac:dyDescent="0.2">
      <c r="A8742" t="s">
        <v>50</v>
      </c>
      <c r="B8742" t="s">
        <v>113</v>
      </c>
      <c r="C8742" t="s">
        <v>146</v>
      </c>
      <c r="D8742">
        <v>84.53</v>
      </c>
      <c r="E8742" t="s">
        <v>2</v>
      </c>
    </row>
    <row r="8743" spans="1:5" x14ac:dyDescent="0.2">
      <c r="A8743" t="s">
        <v>51</v>
      </c>
      <c r="B8743" t="s">
        <v>113</v>
      </c>
      <c r="C8743" t="s">
        <v>146</v>
      </c>
      <c r="D8743">
        <v>91.98</v>
      </c>
      <c r="E8743" t="s">
        <v>2</v>
      </c>
    </row>
    <row r="8744" spans="1:5" x14ac:dyDescent="0.2">
      <c r="A8744" t="s">
        <v>52</v>
      </c>
      <c r="B8744" t="s">
        <v>113</v>
      </c>
      <c r="C8744" t="s">
        <v>146</v>
      </c>
      <c r="D8744">
        <v>102.63</v>
      </c>
      <c r="E8744" t="s">
        <v>2</v>
      </c>
    </row>
    <row r="8745" spans="1:5" x14ac:dyDescent="0.2">
      <c r="A8745" t="s">
        <v>53</v>
      </c>
      <c r="B8745" t="s">
        <v>113</v>
      </c>
      <c r="C8745" t="s">
        <v>146</v>
      </c>
      <c r="D8745">
        <v>83.87</v>
      </c>
      <c r="E8745" t="s">
        <v>2</v>
      </c>
    </row>
    <row r="8746" spans="1:5" x14ac:dyDescent="0.2">
      <c r="A8746" t="s">
        <v>54</v>
      </c>
      <c r="B8746" t="s">
        <v>113</v>
      </c>
      <c r="C8746" t="s">
        <v>146</v>
      </c>
      <c r="D8746">
        <v>87.11</v>
      </c>
      <c r="E8746" t="s">
        <v>2</v>
      </c>
    </row>
    <row r="8747" spans="1:5" x14ac:dyDescent="0.2">
      <c r="A8747" t="s">
        <v>55</v>
      </c>
      <c r="B8747" t="s">
        <v>113</v>
      </c>
      <c r="C8747" t="s">
        <v>146</v>
      </c>
      <c r="D8747">
        <v>109.3</v>
      </c>
      <c r="E8747" t="s">
        <v>2</v>
      </c>
    </row>
    <row r="8748" spans="1:5" x14ac:dyDescent="0.2">
      <c r="A8748" t="s">
        <v>56</v>
      </c>
      <c r="B8748" t="s">
        <v>113</v>
      </c>
      <c r="C8748" t="s">
        <v>146</v>
      </c>
      <c r="D8748">
        <v>94.25</v>
      </c>
      <c r="E8748" t="s">
        <v>2</v>
      </c>
    </row>
    <row r="8749" spans="1:5" x14ac:dyDescent="0.2">
      <c r="A8749" t="s">
        <v>57</v>
      </c>
      <c r="B8749" t="s">
        <v>113</v>
      </c>
      <c r="C8749" t="s">
        <v>146</v>
      </c>
      <c r="D8749">
        <v>139.09</v>
      </c>
      <c r="E8749" t="s">
        <v>2</v>
      </c>
    </row>
    <row r="8750" spans="1:5" x14ac:dyDescent="0.2">
      <c r="A8750" t="s">
        <v>58</v>
      </c>
      <c r="B8750" t="s">
        <v>113</v>
      </c>
      <c r="C8750" t="s">
        <v>146</v>
      </c>
      <c r="D8750">
        <v>186.87</v>
      </c>
      <c r="E8750" t="s">
        <v>2</v>
      </c>
    </row>
    <row r="8751" spans="1:5" x14ac:dyDescent="0.2">
      <c r="A8751" t="s">
        <v>59</v>
      </c>
      <c r="B8751" t="s">
        <v>113</v>
      </c>
      <c r="C8751" t="s">
        <v>146</v>
      </c>
      <c r="D8751">
        <v>109.2</v>
      </c>
      <c r="E8751" t="s">
        <v>2</v>
      </c>
    </row>
    <row r="8752" spans="1:5" x14ac:dyDescent="0.2">
      <c r="A8752" t="s">
        <v>60</v>
      </c>
      <c r="B8752" t="s">
        <v>113</v>
      </c>
      <c r="C8752" t="s">
        <v>146</v>
      </c>
      <c r="D8752">
        <v>110.78</v>
      </c>
      <c r="E8752" t="s">
        <v>2</v>
      </c>
    </row>
    <row r="8753" spans="1:5" x14ac:dyDescent="0.2">
      <c r="A8753" t="s">
        <v>61</v>
      </c>
      <c r="B8753" t="s">
        <v>113</v>
      </c>
      <c r="C8753" t="s">
        <v>146</v>
      </c>
      <c r="D8753">
        <v>122.76</v>
      </c>
      <c r="E8753" t="s">
        <v>2</v>
      </c>
    </row>
    <row r="8754" spans="1:5" x14ac:dyDescent="0.2">
      <c r="A8754" t="s">
        <v>62</v>
      </c>
      <c r="B8754" t="s">
        <v>113</v>
      </c>
      <c r="C8754" t="s">
        <v>146</v>
      </c>
      <c r="D8754">
        <v>91.64</v>
      </c>
      <c r="E8754" t="s">
        <v>2</v>
      </c>
    </row>
    <row r="8755" spans="1:5" x14ac:dyDescent="0.2">
      <c r="A8755" t="s">
        <v>63</v>
      </c>
      <c r="B8755" t="s">
        <v>113</v>
      </c>
      <c r="C8755" t="s">
        <v>146</v>
      </c>
      <c r="D8755">
        <v>94.19</v>
      </c>
      <c r="E8755" t="s">
        <v>2</v>
      </c>
    </row>
    <row r="8756" spans="1:5" x14ac:dyDescent="0.2">
      <c r="A8756" t="s">
        <v>64</v>
      </c>
      <c r="B8756" t="s">
        <v>113</v>
      </c>
      <c r="C8756" t="s">
        <v>146</v>
      </c>
      <c r="D8756">
        <v>96.58</v>
      </c>
      <c r="E8756" t="s">
        <v>2</v>
      </c>
    </row>
    <row r="8757" spans="1:5" x14ac:dyDescent="0.2">
      <c r="A8757" t="s">
        <v>65</v>
      </c>
      <c r="B8757" t="s">
        <v>113</v>
      </c>
      <c r="C8757" t="s">
        <v>146</v>
      </c>
      <c r="D8757">
        <v>85.16</v>
      </c>
      <c r="E8757" t="s">
        <v>2</v>
      </c>
    </row>
    <row r="8758" spans="1:5" x14ac:dyDescent="0.2">
      <c r="A8758" t="s">
        <v>66</v>
      </c>
      <c r="B8758" t="s">
        <v>113</v>
      </c>
      <c r="C8758" t="s">
        <v>146</v>
      </c>
      <c r="D8758">
        <v>98.74</v>
      </c>
      <c r="E8758" t="s">
        <v>2</v>
      </c>
    </row>
    <row r="8759" spans="1:5" x14ac:dyDescent="0.2">
      <c r="A8759" t="s">
        <v>67</v>
      </c>
      <c r="B8759" t="s">
        <v>113</v>
      </c>
      <c r="C8759" t="s">
        <v>146</v>
      </c>
      <c r="D8759">
        <v>110.89</v>
      </c>
      <c r="E8759" t="s">
        <v>2</v>
      </c>
    </row>
    <row r="8760" spans="1:5" x14ac:dyDescent="0.2">
      <c r="A8760" t="s">
        <v>68</v>
      </c>
      <c r="B8760" t="s">
        <v>113</v>
      </c>
      <c r="C8760" t="s">
        <v>146</v>
      </c>
      <c r="D8760">
        <v>100.4</v>
      </c>
      <c r="E8760" t="s">
        <v>2</v>
      </c>
    </row>
    <row r="8761" spans="1:5" x14ac:dyDescent="0.2">
      <c r="A8761" t="s">
        <v>69</v>
      </c>
      <c r="B8761" t="s">
        <v>113</v>
      </c>
      <c r="C8761" t="s">
        <v>146</v>
      </c>
      <c r="D8761">
        <v>139.53</v>
      </c>
      <c r="E8761" t="s">
        <v>2</v>
      </c>
    </row>
    <row r="8762" spans="1:5" x14ac:dyDescent="0.2">
      <c r="A8762" t="s">
        <v>70</v>
      </c>
      <c r="B8762" t="s">
        <v>113</v>
      </c>
      <c r="C8762" t="s">
        <v>146</v>
      </c>
      <c r="D8762">
        <v>178.22</v>
      </c>
      <c r="E8762" t="s">
        <v>2</v>
      </c>
    </row>
    <row r="8763" spans="1:5" x14ac:dyDescent="0.2">
      <c r="A8763" t="s">
        <v>71</v>
      </c>
      <c r="B8763" t="s">
        <v>113</v>
      </c>
      <c r="C8763" t="s">
        <v>146</v>
      </c>
      <c r="D8763">
        <v>104.07</v>
      </c>
      <c r="E8763" t="s">
        <v>2</v>
      </c>
    </row>
    <row r="8764" spans="1:5" x14ac:dyDescent="0.2">
      <c r="A8764" t="s">
        <v>72</v>
      </c>
      <c r="B8764" t="s">
        <v>113</v>
      </c>
      <c r="C8764" t="s">
        <v>146</v>
      </c>
      <c r="D8764">
        <v>139.11000000000001</v>
      </c>
      <c r="E8764" t="s">
        <v>2</v>
      </c>
    </row>
    <row r="8765" spans="1:5" x14ac:dyDescent="0.2">
      <c r="A8765" t="s">
        <v>73</v>
      </c>
      <c r="B8765" t="s">
        <v>113</v>
      </c>
      <c r="C8765" t="s">
        <v>146</v>
      </c>
      <c r="D8765">
        <v>108.07</v>
      </c>
      <c r="E8765" t="s">
        <v>2</v>
      </c>
    </row>
    <row r="8766" spans="1:5" x14ac:dyDescent="0.2">
      <c r="A8766" t="s">
        <v>74</v>
      </c>
      <c r="B8766" t="s">
        <v>113</v>
      </c>
      <c r="C8766" t="s">
        <v>146</v>
      </c>
      <c r="D8766">
        <v>93.26</v>
      </c>
      <c r="E8766" t="s">
        <v>2</v>
      </c>
    </row>
    <row r="8767" spans="1:5" x14ac:dyDescent="0.2">
      <c r="A8767" t="s">
        <v>75</v>
      </c>
      <c r="B8767" t="s">
        <v>113</v>
      </c>
      <c r="C8767" t="s">
        <v>146</v>
      </c>
      <c r="D8767">
        <v>97.42</v>
      </c>
      <c r="E8767" t="s">
        <v>2</v>
      </c>
    </row>
    <row r="8768" spans="1:5" x14ac:dyDescent="0.2">
      <c r="A8768" t="s">
        <v>76</v>
      </c>
      <c r="B8768" t="s">
        <v>113</v>
      </c>
      <c r="C8768" t="s">
        <v>146</v>
      </c>
      <c r="D8768">
        <v>101.53</v>
      </c>
      <c r="E8768" t="s">
        <v>2</v>
      </c>
    </row>
    <row r="8769" spans="1:5" x14ac:dyDescent="0.2">
      <c r="A8769" t="s">
        <v>77</v>
      </c>
      <c r="B8769" t="s">
        <v>113</v>
      </c>
      <c r="C8769" t="s">
        <v>146</v>
      </c>
      <c r="D8769">
        <v>89.04</v>
      </c>
      <c r="E8769" t="s">
        <v>2</v>
      </c>
    </row>
    <row r="8770" spans="1:5" x14ac:dyDescent="0.2">
      <c r="A8770" t="s">
        <v>78</v>
      </c>
      <c r="B8770" t="s">
        <v>113</v>
      </c>
      <c r="C8770" t="s">
        <v>146</v>
      </c>
      <c r="D8770">
        <v>89.81</v>
      </c>
      <c r="E8770" t="s">
        <v>2</v>
      </c>
    </row>
    <row r="8771" spans="1:5" x14ac:dyDescent="0.2">
      <c r="A8771" t="s">
        <v>79</v>
      </c>
      <c r="B8771" t="s">
        <v>113</v>
      </c>
      <c r="C8771" t="s">
        <v>146</v>
      </c>
      <c r="D8771">
        <v>117.39</v>
      </c>
      <c r="E8771" t="s">
        <v>2</v>
      </c>
    </row>
    <row r="8772" spans="1:5" x14ac:dyDescent="0.2">
      <c r="A8772" t="s">
        <v>80</v>
      </c>
      <c r="B8772" t="s">
        <v>113</v>
      </c>
      <c r="C8772" t="s">
        <v>146</v>
      </c>
      <c r="D8772">
        <v>112.07</v>
      </c>
      <c r="E8772" t="s">
        <v>2</v>
      </c>
    </row>
    <row r="8773" spans="1:5" x14ac:dyDescent="0.2">
      <c r="A8773" t="s">
        <v>81</v>
      </c>
      <c r="B8773" t="s">
        <v>113</v>
      </c>
      <c r="C8773" t="s">
        <v>146</v>
      </c>
      <c r="D8773">
        <v>144.80000000000001</v>
      </c>
      <c r="E8773" t="s">
        <v>2</v>
      </c>
    </row>
    <row r="8774" spans="1:5" x14ac:dyDescent="0.2">
      <c r="A8774" t="s">
        <v>82</v>
      </c>
      <c r="B8774" t="s">
        <v>113</v>
      </c>
      <c r="C8774" t="s">
        <v>146</v>
      </c>
      <c r="D8774">
        <v>198.72</v>
      </c>
      <c r="E8774" t="s">
        <v>2</v>
      </c>
    </row>
    <row r="8775" spans="1:5" x14ac:dyDescent="0.2">
      <c r="A8775" t="s">
        <v>83</v>
      </c>
      <c r="B8775" t="s">
        <v>113</v>
      </c>
      <c r="C8775" t="s">
        <v>146</v>
      </c>
      <c r="D8775">
        <v>111.19</v>
      </c>
      <c r="E8775" t="s">
        <v>2</v>
      </c>
    </row>
    <row r="8776" spans="1:5" x14ac:dyDescent="0.2">
      <c r="A8776" t="s">
        <v>84</v>
      </c>
      <c r="B8776" t="s">
        <v>113</v>
      </c>
      <c r="C8776" t="s">
        <v>146</v>
      </c>
      <c r="D8776">
        <v>115.27</v>
      </c>
      <c r="E8776" t="s">
        <v>2</v>
      </c>
    </row>
    <row r="8777" spans="1:5" x14ac:dyDescent="0.2">
      <c r="A8777" t="s">
        <v>85</v>
      </c>
      <c r="B8777" t="s">
        <v>113</v>
      </c>
      <c r="C8777" t="s">
        <v>146</v>
      </c>
      <c r="D8777">
        <v>128.19</v>
      </c>
      <c r="E8777" t="s">
        <v>2</v>
      </c>
    </row>
    <row r="8778" spans="1:5" x14ac:dyDescent="0.2">
      <c r="A8778" t="s">
        <v>86</v>
      </c>
      <c r="B8778" t="s">
        <v>113</v>
      </c>
      <c r="C8778" t="s">
        <v>146</v>
      </c>
      <c r="D8778">
        <v>100.99</v>
      </c>
      <c r="E8778" t="s">
        <v>2</v>
      </c>
    </row>
    <row r="8779" spans="1:5" x14ac:dyDescent="0.2">
      <c r="A8779" t="s">
        <v>87</v>
      </c>
      <c r="B8779" t="s">
        <v>113</v>
      </c>
      <c r="C8779" t="s">
        <v>146</v>
      </c>
      <c r="D8779">
        <v>96.89</v>
      </c>
      <c r="E8779" t="s">
        <v>2</v>
      </c>
    </row>
    <row r="8780" spans="1:5" x14ac:dyDescent="0.2">
      <c r="A8780" t="s">
        <v>88</v>
      </c>
      <c r="B8780" t="s">
        <v>113</v>
      </c>
      <c r="C8780" t="s">
        <v>146</v>
      </c>
      <c r="D8780">
        <v>110.9</v>
      </c>
      <c r="E8780" t="s">
        <v>2</v>
      </c>
    </row>
    <row r="8781" spans="1:5" x14ac:dyDescent="0.2">
      <c r="A8781" t="s">
        <v>89</v>
      </c>
      <c r="B8781" t="s">
        <v>113</v>
      </c>
      <c r="C8781" t="s">
        <v>146</v>
      </c>
      <c r="D8781">
        <v>101.37</v>
      </c>
      <c r="E8781" t="s">
        <v>2</v>
      </c>
    </row>
    <row r="8782" spans="1:5" x14ac:dyDescent="0.2">
      <c r="A8782" t="s">
        <v>90</v>
      </c>
      <c r="B8782" t="s">
        <v>113</v>
      </c>
      <c r="C8782" t="s">
        <v>146</v>
      </c>
      <c r="D8782">
        <v>106.68</v>
      </c>
      <c r="E8782" t="s">
        <v>2</v>
      </c>
    </row>
    <row r="8783" spans="1:5" x14ac:dyDescent="0.2">
      <c r="A8783" t="s">
        <v>91</v>
      </c>
      <c r="B8783" t="s">
        <v>113</v>
      </c>
      <c r="C8783" t="s">
        <v>146</v>
      </c>
      <c r="D8783">
        <v>128.13999999999999</v>
      </c>
      <c r="E8783" t="s">
        <v>2</v>
      </c>
    </row>
    <row r="8784" spans="1:5" x14ac:dyDescent="0.2">
      <c r="A8784" t="s">
        <v>94</v>
      </c>
      <c r="B8784" t="s">
        <v>113</v>
      </c>
      <c r="C8784" t="s">
        <v>146</v>
      </c>
      <c r="D8784">
        <v>122.15</v>
      </c>
      <c r="E8784" t="s">
        <v>2</v>
      </c>
    </row>
    <row r="8785" spans="1:5" x14ac:dyDescent="0.2">
      <c r="A8785" t="s">
        <v>95</v>
      </c>
      <c r="B8785" t="s">
        <v>113</v>
      </c>
      <c r="C8785" t="s">
        <v>146</v>
      </c>
      <c r="D8785">
        <v>148.30000000000001</v>
      </c>
      <c r="E8785" t="s">
        <v>2</v>
      </c>
    </row>
    <row r="8786" spans="1:5" x14ac:dyDescent="0.2">
      <c r="A8786" t="s">
        <v>96</v>
      </c>
      <c r="B8786" t="s">
        <v>113</v>
      </c>
      <c r="C8786" t="s">
        <v>146</v>
      </c>
      <c r="D8786">
        <v>206.31</v>
      </c>
      <c r="E8786" t="s">
        <v>2</v>
      </c>
    </row>
    <row r="8787" spans="1:5" x14ac:dyDescent="0.2">
      <c r="A8787" t="s">
        <v>97</v>
      </c>
      <c r="B8787" t="s">
        <v>113</v>
      </c>
      <c r="C8787" t="s">
        <v>146</v>
      </c>
      <c r="D8787">
        <v>124.33</v>
      </c>
      <c r="E8787" t="s">
        <v>2</v>
      </c>
    </row>
    <row r="8788" spans="1:5" x14ac:dyDescent="0.2">
      <c r="A8788" t="s">
        <v>98</v>
      </c>
      <c r="B8788" t="s">
        <v>113</v>
      </c>
      <c r="C8788" t="s">
        <v>146</v>
      </c>
      <c r="D8788">
        <v>119.56</v>
      </c>
      <c r="E8788" t="s">
        <v>2</v>
      </c>
    </row>
    <row r="8789" spans="1:5" x14ac:dyDescent="0.2">
      <c r="A8789" t="s">
        <v>99</v>
      </c>
      <c r="B8789" t="s">
        <v>113</v>
      </c>
      <c r="C8789" t="s">
        <v>146</v>
      </c>
      <c r="D8789">
        <v>136.66999999999999</v>
      </c>
      <c r="E8789" t="s">
        <v>2</v>
      </c>
    </row>
    <row r="8790" spans="1:5" x14ac:dyDescent="0.2">
      <c r="A8790" t="s">
        <v>100</v>
      </c>
      <c r="B8790" t="s">
        <v>113</v>
      </c>
      <c r="C8790" t="s">
        <v>146</v>
      </c>
      <c r="D8790">
        <v>105.47</v>
      </c>
      <c r="E8790" t="s">
        <v>2</v>
      </c>
    </row>
    <row r="8791" spans="1:5" x14ac:dyDescent="0.2">
      <c r="A8791" t="s">
        <v>101</v>
      </c>
      <c r="B8791" t="s">
        <v>113</v>
      </c>
      <c r="C8791" t="s">
        <v>146</v>
      </c>
      <c r="D8791">
        <v>100.49</v>
      </c>
      <c r="E8791" t="s">
        <v>2</v>
      </c>
    </row>
    <row r="8792" spans="1:5" x14ac:dyDescent="0.2">
      <c r="A8792" t="s">
        <v>102</v>
      </c>
      <c r="B8792" t="s">
        <v>113</v>
      </c>
      <c r="C8792" t="s">
        <v>146</v>
      </c>
      <c r="D8792">
        <v>118.04</v>
      </c>
      <c r="E8792" t="s">
        <v>2</v>
      </c>
    </row>
    <row r="8793" spans="1:5" x14ac:dyDescent="0.2">
      <c r="A8793" t="s">
        <v>103</v>
      </c>
      <c r="B8793" t="s">
        <v>113</v>
      </c>
      <c r="C8793" t="s">
        <v>146</v>
      </c>
      <c r="D8793">
        <v>103.95</v>
      </c>
      <c r="E8793" t="s">
        <v>2</v>
      </c>
    </row>
    <row r="8794" spans="1:5" x14ac:dyDescent="0.2">
      <c r="A8794" t="s">
        <v>104</v>
      </c>
      <c r="B8794" t="s">
        <v>113</v>
      </c>
      <c r="C8794" t="s">
        <v>146</v>
      </c>
      <c r="D8794">
        <v>115.47</v>
      </c>
      <c r="E8794" t="s">
        <v>2</v>
      </c>
    </row>
    <row r="8795" spans="1:5" x14ac:dyDescent="0.2">
      <c r="A8795" t="s">
        <v>105</v>
      </c>
      <c r="B8795" t="s">
        <v>113</v>
      </c>
      <c r="C8795" t="s">
        <v>146</v>
      </c>
      <c r="D8795">
        <v>132.88</v>
      </c>
      <c r="E8795" t="s">
        <v>2</v>
      </c>
    </row>
    <row r="8796" spans="1:5" x14ac:dyDescent="0.2">
      <c r="A8796" t="s">
        <v>106</v>
      </c>
      <c r="B8796" t="s">
        <v>113</v>
      </c>
      <c r="C8796" t="s">
        <v>146</v>
      </c>
      <c r="D8796">
        <v>125.29</v>
      </c>
      <c r="E8796" t="s">
        <v>2</v>
      </c>
    </row>
    <row r="8797" spans="1:5" x14ac:dyDescent="0.2">
      <c r="A8797" t="s">
        <v>107</v>
      </c>
      <c r="B8797" t="s">
        <v>113</v>
      </c>
      <c r="C8797" t="s">
        <v>146</v>
      </c>
      <c r="D8797">
        <v>159.78</v>
      </c>
      <c r="E8797" t="s">
        <v>2</v>
      </c>
    </row>
    <row r="8798" spans="1:5" x14ac:dyDescent="0.2">
      <c r="A8798" t="s">
        <v>108</v>
      </c>
      <c r="B8798" t="s">
        <v>113</v>
      </c>
      <c r="C8798" t="s">
        <v>146</v>
      </c>
      <c r="D8798">
        <v>216.25</v>
      </c>
      <c r="E8798" t="s">
        <v>2</v>
      </c>
    </row>
    <row r="8799" spans="1:5" x14ac:dyDescent="0.2">
      <c r="A8799" t="s">
        <v>109</v>
      </c>
      <c r="B8799" t="s">
        <v>113</v>
      </c>
      <c r="C8799" t="s">
        <v>146</v>
      </c>
      <c r="D8799">
        <v>134.56</v>
      </c>
      <c r="E8799" t="s">
        <v>2</v>
      </c>
    </row>
    <row r="8800" spans="1:5" x14ac:dyDescent="0.2">
      <c r="A8800" t="s">
        <v>110</v>
      </c>
      <c r="B8800" t="s">
        <v>113</v>
      </c>
      <c r="C8800" t="s">
        <v>146</v>
      </c>
      <c r="D8800">
        <v>132.25</v>
      </c>
      <c r="E8800" t="s">
        <v>2</v>
      </c>
    </row>
    <row r="8801" spans="1:5" x14ac:dyDescent="0.2">
      <c r="A8801" t="s">
        <v>111</v>
      </c>
      <c r="B8801" t="s">
        <v>113</v>
      </c>
      <c r="C8801" t="s">
        <v>146</v>
      </c>
      <c r="D8801">
        <v>148.66999999999999</v>
      </c>
      <c r="E8801" t="s">
        <v>2</v>
      </c>
    </row>
    <row r="8802" spans="1:5" x14ac:dyDescent="0.2">
      <c r="A8802" t="s">
        <v>10</v>
      </c>
      <c r="B8802" t="s">
        <v>114</v>
      </c>
      <c r="C8802" t="s">
        <v>146</v>
      </c>
      <c r="D8802">
        <v>175.54</v>
      </c>
      <c r="E8802" t="s">
        <v>2</v>
      </c>
    </row>
    <row r="8803" spans="1:5" x14ac:dyDescent="0.2">
      <c r="A8803" t="s">
        <v>11</v>
      </c>
      <c r="B8803" t="s">
        <v>114</v>
      </c>
      <c r="C8803" t="s">
        <v>146</v>
      </c>
      <c r="D8803">
        <v>97.81</v>
      </c>
      <c r="E8803" t="s">
        <v>2</v>
      </c>
    </row>
    <row r="8804" spans="1:5" x14ac:dyDescent="0.2">
      <c r="A8804" t="s">
        <v>12</v>
      </c>
      <c r="B8804" t="s">
        <v>114</v>
      </c>
      <c r="C8804" t="s">
        <v>146</v>
      </c>
      <c r="D8804">
        <v>141.80000000000001</v>
      </c>
      <c r="E8804" t="s">
        <v>2</v>
      </c>
    </row>
    <row r="8805" spans="1:5" x14ac:dyDescent="0.2">
      <c r="A8805" t="s">
        <v>13</v>
      </c>
      <c r="B8805" t="s">
        <v>114</v>
      </c>
      <c r="C8805" t="s">
        <v>146</v>
      </c>
      <c r="D8805">
        <v>129.88</v>
      </c>
      <c r="E8805" t="s">
        <v>2</v>
      </c>
    </row>
    <row r="8806" spans="1:5" x14ac:dyDescent="0.2">
      <c r="A8806" t="s">
        <v>14</v>
      </c>
      <c r="B8806" t="s">
        <v>114</v>
      </c>
      <c r="C8806" t="s">
        <v>146</v>
      </c>
      <c r="D8806">
        <v>77.400000000000006</v>
      </c>
      <c r="E8806" t="s">
        <v>2</v>
      </c>
    </row>
    <row r="8807" spans="1:5" x14ac:dyDescent="0.2">
      <c r="A8807" t="s">
        <v>15</v>
      </c>
      <c r="B8807" t="s">
        <v>114</v>
      </c>
      <c r="C8807" t="s">
        <v>146</v>
      </c>
      <c r="D8807">
        <v>47.9</v>
      </c>
      <c r="E8807" t="s">
        <v>2</v>
      </c>
    </row>
    <row r="8808" spans="1:5" x14ac:dyDescent="0.2">
      <c r="A8808" t="s">
        <v>16</v>
      </c>
      <c r="B8808" t="s">
        <v>114</v>
      </c>
      <c r="C8808" t="s">
        <v>146</v>
      </c>
      <c r="D8808">
        <v>63.96</v>
      </c>
      <c r="E8808" t="s">
        <v>2</v>
      </c>
    </row>
    <row r="8809" spans="1:5" x14ac:dyDescent="0.2">
      <c r="A8809" t="s">
        <v>17</v>
      </c>
      <c r="B8809" t="s">
        <v>114</v>
      </c>
      <c r="C8809" t="s">
        <v>146</v>
      </c>
      <c r="D8809">
        <v>67.989999999999995</v>
      </c>
      <c r="E8809" t="s">
        <v>2</v>
      </c>
    </row>
    <row r="8810" spans="1:5" x14ac:dyDescent="0.2">
      <c r="A8810" t="s">
        <v>18</v>
      </c>
      <c r="B8810" t="s">
        <v>114</v>
      </c>
      <c r="C8810" t="s">
        <v>146</v>
      </c>
      <c r="D8810">
        <v>80.81</v>
      </c>
      <c r="E8810" t="s">
        <v>2</v>
      </c>
    </row>
    <row r="8811" spans="1:5" x14ac:dyDescent="0.2">
      <c r="A8811" t="s">
        <v>19</v>
      </c>
      <c r="B8811" t="s">
        <v>114</v>
      </c>
      <c r="C8811" t="s">
        <v>146</v>
      </c>
      <c r="D8811">
        <v>105.5</v>
      </c>
      <c r="E8811" t="s">
        <v>2</v>
      </c>
    </row>
    <row r="8812" spans="1:5" x14ac:dyDescent="0.2">
      <c r="A8812" t="s">
        <v>20</v>
      </c>
      <c r="B8812" t="s">
        <v>114</v>
      </c>
      <c r="C8812" t="s">
        <v>146</v>
      </c>
      <c r="D8812">
        <v>87.45</v>
      </c>
      <c r="E8812" t="s">
        <v>2</v>
      </c>
    </row>
    <row r="8813" spans="1:5" x14ac:dyDescent="0.2">
      <c r="A8813" t="s">
        <v>21</v>
      </c>
      <c r="B8813" t="s">
        <v>114</v>
      </c>
      <c r="C8813" t="s">
        <v>146</v>
      </c>
      <c r="D8813">
        <v>123.97</v>
      </c>
      <c r="E8813" t="s">
        <v>2</v>
      </c>
    </row>
    <row r="8814" spans="1:5" x14ac:dyDescent="0.2">
      <c r="A8814" t="s">
        <v>22</v>
      </c>
      <c r="B8814" t="s">
        <v>114</v>
      </c>
      <c r="C8814" t="s">
        <v>146</v>
      </c>
      <c r="D8814">
        <v>197.8</v>
      </c>
      <c r="E8814" t="s">
        <v>2</v>
      </c>
    </row>
    <row r="8815" spans="1:5" x14ac:dyDescent="0.2">
      <c r="A8815" t="s">
        <v>23</v>
      </c>
      <c r="B8815" t="s">
        <v>114</v>
      </c>
      <c r="C8815" t="s">
        <v>146</v>
      </c>
      <c r="D8815">
        <v>97.22</v>
      </c>
      <c r="E8815" t="s">
        <v>2</v>
      </c>
    </row>
    <row r="8816" spans="1:5" x14ac:dyDescent="0.2">
      <c r="A8816" t="s">
        <v>24</v>
      </c>
      <c r="B8816" t="s">
        <v>114</v>
      </c>
      <c r="C8816" t="s">
        <v>146</v>
      </c>
      <c r="D8816">
        <v>133.41999999999999</v>
      </c>
      <c r="E8816" t="s">
        <v>2</v>
      </c>
    </row>
    <row r="8817" spans="1:5" x14ac:dyDescent="0.2">
      <c r="A8817" t="s">
        <v>25</v>
      </c>
      <c r="B8817" t="s">
        <v>114</v>
      </c>
      <c r="C8817" t="s">
        <v>146</v>
      </c>
      <c r="D8817">
        <v>146.24</v>
      </c>
      <c r="E8817" t="s">
        <v>2</v>
      </c>
    </row>
    <row r="8818" spans="1:5" x14ac:dyDescent="0.2">
      <c r="A8818" t="s">
        <v>26</v>
      </c>
      <c r="B8818" t="s">
        <v>114</v>
      </c>
      <c r="C8818" t="s">
        <v>146</v>
      </c>
      <c r="D8818">
        <v>83.08</v>
      </c>
      <c r="E8818" t="s">
        <v>2</v>
      </c>
    </row>
    <row r="8819" spans="1:5" x14ac:dyDescent="0.2">
      <c r="A8819" t="s">
        <v>27</v>
      </c>
      <c r="B8819" t="s">
        <v>114</v>
      </c>
      <c r="C8819" t="s">
        <v>146</v>
      </c>
      <c r="D8819">
        <v>58.79</v>
      </c>
      <c r="E8819" t="s">
        <v>2</v>
      </c>
    </row>
    <row r="8820" spans="1:5" x14ac:dyDescent="0.2">
      <c r="A8820" t="s">
        <v>28</v>
      </c>
      <c r="B8820" t="s">
        <v>114</v>
      </c>
      <c r="C8820" t="s">
        <v>146</v>
      </c>
      <c r="D8820">
        <v>78.2</v>
      </c>
      <c r="E8820" t="s">
        <v>2</v>
      </c>
    </row>
    <row r="8821" spans="1:5" x14ac:dyDescent="0.2">
      <c r="A8821" t="s">
        <v>29</v>
      </c>
      <c r="B8821" t="s">
        <v>114</v>
      </c>
      <c r="C8821" t="s">
        <v>146</v>
      </c>
      <c r="D8821">
        <v>80.44</v>
      </c>
      <c r="E8821" t="s">
        <v>2</v>
      </c>
    </row>
    <row r="8822" spans="1:5" x14ac:dyDescent="0.2">
      <c r="A8822" t="s">
        <v>30</v>
      </c>
      <c r="B8822" t="s">
        <v>114</v>
      </c>
      <c r="C8822" t="s">
        <v>146</v>
      </c>
      <c r="D8822">
        <v>89.16</v>
      </c>
      <c r="E8822" t="s">
        <v>2</v>
      </c>
    </row>
    <row r="8823" spans="1:5" x14ac:dyDescent="0.2">
      <c r="A8823" t="s">
        <v>31</v>
      </c>
      <c r="B8823" t="s">
        <v>114</v>
      </c>
      <c r="C8823" t="s">
        <v>146</v>
      </c>
      <c r="D8823">
        <v>116.82</v>
      </c>
      <c r="E8823" t="s">
        <v>2</v>
      </c>
    </row>
    <row r="8824" spans="1:5" x14ac:dyDescent="0.2">
      <c r="A8824" t="s">
        <v>32</v>
      </c>
      <c r="B8824" t="s">
        <v>114</v>
      </c>
      <c r="C8824" t="s">
        <v>146</v>
      </c>
      <c r="D8824">
        <v>103.85</v>
      </c>
      <c r="E8824" t="s">
        <v>2</v>
      </c>
    </row>
    <row r="8825" spans="1:5" x14ac:dyDescent="0.2">
      <c r="A8825" t="s">
        <v>33</v>
      </c>
      <c r="B8825" t="s">
        <v>114</v>
      </c>
      <c r="C8825" t="s">
        <v>146</v>
      </c>
      <c r="D8825">
        <v>126.98</v>
      </c>
      <c r="E8825" t="s">
        <v>2</v>
      </c>
    </row>
    <row r="8826" spans="1:5" x14ac:dyDescent="0.2">
      <c r="A8826" t="s">
        <v>34</v>
      </c>
      <c r="B8826" t="s">
        <v>114</v>
      </c>
      <c r="C8826" t="s">
        <v>146</v>
      </c>
      <c r="D8826">
        <v>226.11</v>
      </c>
      <c r="E8826" t="s">
        <v>2</v>
      </c>
    </row>
    <row r="8827" spans="1:5" x14ac:dyDescent="0.2">
      <c r="A8827" t="s">
        <v>35</v>
      </c>
      <c r="B8827" t="s">
        <v>114</v>
      </c>
      <c r="C8827" t="s">
        <v>146</v>
      </c>
      <c r="D8827">
        <v>111.19</v>
      </c>
      <c r="E8827" t="s">
        <v>2</v>
      </c>
    </row>
    <row r="8828" spans="1:5" x14ac:dyDescent="0.2">
      <c r="A8828" t="s">
        <v>36</v>
      </c>
      <c r="B8828" t="s">
        <v>114</v>
      </c>
      <c r="C8828" t="s">
        <v>146</v>
      </c>
      <c r="D8828">
        <v>149.11000000000001</v>
      </c>
      <c r="E8828" t="s">
        <v>2</v>
      </c>
    </row>
    <row r="8829" spans="1:5" x14ac:dyDescent="0.2">
      <c r="A8829" t="s">
        <v>37</v>
      </c>
      <c r="B8829" t="s">
        <v>114</v>
      </c>
      <c r="C8829" t="s">
        <v>146</v>
      </c>
      <c r="D8829">
        <v>170.2</v>
      </c>
      <c r="E8829" t="s">
        <v>2</v>
      </c>
    </row>
    <row r="8830" spans="1:5" x14ac:dyDescent="0.2">
      <c r="A8830" t="s">
        <v>38</v>
      </c>
      <c r="B8830" t="s">
        <v>114</v>
      </c>
      <c r="C8830" t="s">
        <v>146</v>
      </c>
      <c r="D8830">
        <v>75.39</v>
      </c>
      <c r="E8830" t="s">
        <v>2</v>
      </c>
    </row>
    <row r="8831" spans="1:5" x14ac:dyDescent="0.2">
      <c r="A8831" t="s">
        <v>39</v>
      </c>
      <c r="B8831" t="s">
        <v>114</v>
      </c>
      <c r="C8831" t="s">
        <v>146</v>
      </c>
      <c r="D8831">
        <v>79.069999999999993</v>
      </c>
      <c r="E8831" t="s">
        <v>2</v>
      </c>
    </row>
    <row r="8832" spans="1:5" x14ac:dyDescent="0.2">
      <c r="A8832" t="s">
        <v>40</v>
      </c>
      <c r="B8832" t="s">
        <v>114</v>
      </c>
      <c r="C8832" t="s">
        <v>146</v>
      </c>
      <c r="D8832">
        <v>90.64</v>
      </c>
      <c r="E8832" t="s">
        <v>2</v>
      </c>
    </row>
    <row r="8833" spans="1:5" x14ac:dyDescent="0.2">
      <c r="A8833" t="s">
        <v>41</v>
      </c>
      <c r="B8833" t="s">
        <v>114</v>
      </c>
      <c r="C8833" t="s">
        <v>146</v>
      </c>
      <c r="D8833">
        <v>84.8</v>
      </c>
      <c r="E8833" t="s">
        <v>2</v>
      </c>
    </row>
    <row r="8834" spans="1:5" x14ac:dyDescent="0.2">
      <c r="A8834" t="s">
        <v>42</v>
      </c>
      <c r="B8834" t="s">
        <v>114</v>
      </c>
      <c r="C8834" t="s">
        <v>146</v>
      </c>
      <c r="D8834">
        <v>91.6</v>
      </c>
      <c r="E8834" t="s">
        <v>2</v>
      </c>
    </row>
    <row r="8835" spans="1:5" x14ac:dyDescent="0.2">
      <c r="A8835" t="s">
        <v>43</v>
      </c>
      <c r="B8835" t="s">
        <v>114</v>
      </c>
      <c r="C8835" t="s">
        <v>146</v>
      </c>
      <c r="D8835">
        <v>115.82</v>
      </c>
      <c r="E8835" t="s">
        <v>2</v>
      </c>
    </row>
    <row r="8836" spans="1:5" x14ac:dyDescent="0.2">
      <c r="A8836" t="s">
        <v>44</v>
      </c>
      <c r="B8836" t="s">
        <v>114</v>
      </c>
      <c r="C8836" t="s">
        <v>146</v>
      </c>
      <c r="D8836">
        <v>102.86</v>
      </c>
      <c r="E8836" t="s">
        <v>2</v>
      </c>
    </row>
    <row r="8837" spans="1:5" x14ac:dyDescent="0.2">
      <c r="A8837" t="s">
        <v>45</v>
      </c>
      <c r="B8837" t="s">
        <v>114</v>
      </c>
      <c r="C8837" t="s">
        <v>146</v>
      </c>
      <c r="D8837">
        <v>143.52000000000001</v>
      </c>
      <c r="E8837" t="s">
        <v>2</v>
      </c>
    </row>
    <row r="8838" spans="1:5" x14ac:dyDescent="0.2">
      <c r="A8838" t="s">
        <v>46</v>
      </c>
      <c r="B8838" t="s">
        <v>114</v>
      </c>
      <c r="C8838" t="s">
        <v>146</v>
      </c>
      <c r="D8838">
        <v>213.16</v>
      </c>
      <c r="E8838" t="s">
        <v>2</v>
      </c>
    </row>
    <row r="8839" spans="1:5" x14ac:dyDescent="0.2">
      <c r="A8839" t="s">
        <v>47</v>
      </c>
      <c r="B8839" t="s">
        <v>114</v>
      </c>
      <c r="C8839" t="s">
        <v>146</v>
      </c>
      <c r="D8839">
        <v>112.99</v>
      </c>
      <c r="E8839" t="s">
        <v>2</v>
      </c>
    </row>
    <row r="8840" spans="1:5" x14ac:dyDescent="0.2">
      <c r="A8840" t="s">
        <v>48</v>
      </c>
      <c r="B8840" t="s">
        <v>114</v>
      </c>
      <c r="C8840" t="s">
        <v>146</v>
      </c>
      <c r="D8840">
        <v>146.58000000000001</v>
      </c>
      <c r="E8840" t="s">
        <v>2</v>
      </c>
    </row>
    <row r="8841" spans="1:5" x14ac:dyDescent="0.2">
      <c r="A8841" t="s">
        <v>49</v>
      </c>
      <c r="B8841" t="s">
        <v>114</v>
      </c>
      <c r="C8841" t="s">
        <v>146</v>
      </c>
      <c r="D8841">
        <v>162.27000000000001</v>
      </c>
      <c r="E8841" t="s">
        <v>2</v>
      </c>
    </row>
    <row r="8842" spans="1:5" x14ac:dyDescent="0.2">
      <c r="A8842" t="s">
        <v>50</v>
      </c>
      <c r="B8842" t="s">
        <v>114</v>
      </c>
      <c r="C8842" t="s">
        <v>146</v>
      </c>
      <c r="D8842">
        <v>74.34</v>
      </c>
      <c r="E8842" t="s">
        <v>2</v>
      </c>
    </row>
    <row r="8843" spans="1:5" x14ac:dyDescent="0.2">
      <c r="A8843" t="s">
        <v>51</v>
      </c>
      <c r="B8843" t="s">
        <v>114</v>
      </c>
      <c r="C8843" t="s">
        <v>146</v>
      </c>
      <c r="D8843">
        <v>67.56</v>
      </c>
      <c r="E8843" t="s">
        <v>2</v>
      </c>
    </row>
    <row r="8844" spans="1:5" x14ac:dyDescent="0.2">
      <c r="A8844" t="s">
        <v>52</v>
      </c>
      <c r="B8844" t="s">
        <v>114</v>
      </c>
      <c r="C8844" t="s">
        <v>146</v>
      </c>
      <c r="D8844">
        <v>84.02</v>
      </c>
      <c r="E8844" t="s">
        <v>2</v>
      </c>
    </row>
    <row r="8845" spans="1:5" x14ac:dyDescent="0.2">
      <c r="A8845" t="s">
        <v>53</v>
      </c>
      <c r="B8845" t="s">
        <v>114</v>
      </c>
      <c r="C8845" t="s">
        <v>146</v>
      </c>
      <c r="D8845">
        <v>80.260000000000005</v>
      </c>
      <c r="E8845" t="s">
        <v>2</v>
      </c>
    </row>
    <row r="8846" spans="1:5" x14ac:dyDescent="0.2">
      <c r="A8846" t="s">
        <v>54</v>
      </c>
      <c r="B8846" t="s">
        <v>114</v>
      </c>
      <c r="C8846" t="s">
        <v>146</v>
      </c>
      <c r="D8846">
        <v>90.48</v>
      </c>
      <c r="E8846" t="s">
        <v>2</v>
      </c>
    </row>
    <row r="8847" spans="1:5" x14ac:dyDescent="0.2">
      <c r="A8847" t="s">
        <v>55</v>
      </c>
      <c r="B8847" t="s">
        <v>114</v>
      </c>
      <c r="C8847" t="s">
        <v>146</v>
      </c>
      <c r="D8847">
        <v>106.04</v>
      </c>
      <c r="E8847" t="s">
        <v>2</v>
      </c>
    </row>
    <row r="8848" spans="1:5" x14ac:dyDescent="0.2">
      <c r="A8848" t="s">
        <v>56</v>
      </c>
      <c r="B8848" t="s">
        <v>114</v>
      </c>
      <c r="C8848" t="s">
        <v>146</v>
      </c>
      <c r="D8848">
        <v>101.67</v>
      </c>
      <c r="E8848" t="s">
        <v>2</v>
      </c>
    </row>
    <row r="8849" spans="1:5" x14ac:dyDescent="0.2">
      <c r="A8849" t="s">
        <v>57</v>
      </c>
      <c r="B8849" t="s">
        <v>114</v>
      </c>
      <c r="C8849" t="s">
        <v>146</v>
      </c>
      <c r="D8849">
        <v>139.08000000000001</v>
      </c>
      <c r="E8849" t="s">
        <v>2</v>
      </c>
    </row>
    <row r="8850" spans="1:5" x14ac:dyDescent="0.2">
      <c r="A8850" t="s">
        <v>58</v>
      </c>
      <c r="B8850" t="s">
        <v>114</v>
      </c>
      <c r="C8850" t="s">
        <v>146</v>
      </c>
      <c r="D8850">
        <v>209.44</v>
      </c>
      <c r="E8850" t="s">
        <v>2</v>
      </c>
    </row>
    <row r="8851" spans="1:5" x14ac:dyDescent="0.2">
      <c r="A8851" t="s">
        <v>59</v>
      </c>
      <c r="B8851" t="s">
        <v>114</v>
      </c>
      <c r="C8851" t="s">
        <v>146</v>
      </c>
      <c r="D8851">
        <v>129.66</v>
      </c>
      <c r="E8851" t="s">
        <v>2</v>
      </c>
    </row>
    <row r="8852" spans="1:5" x14ac:dyDescent="0.2">
      <c r="A8852" t="s">
        <v>60</v>
      </c>
      <c r="B8852" t="s">
        <v>114</v>
      </c>
      <c r="C8852" t="s">
        <v>146</v>
      </c>
      <c r="D8852">
        <v>143.6</v>
      </c>
      <c r="E8852" t="s">
        <v>2</v>
      </c>
    </row>
    <row r="8853" spans="1:5" x14ac:dyDescent="0.2">
      <c r="A8853" t="s">
        <v>61</v>
      </c>
      <c r="B8853" t="s">
        <v>114</v>
      </c>
      <c r="C8853" t="s">
        <v>146</v>
      </c>
      <c r="D8853">
        <v>163.71</v>
      </c>
      <c r="E8853" t="s">
        <v>2</v>
      </c>
    </row>
    <row r="8854" spans="1:5" x14ac:dyDescent="0.2">
      <c r="A8854" t="s">
        <v>62</v>
      </c>
      <c r="B8854" t="s">
        <v>114</v>
      </c>
      <c r="C8854" t="s">
        <v>146</v>
      </c>
      <c r="D8854">
        <v>79.02</v>
      </c>
      <c r="E8854" t="s">
        <v>2</v>
      </c>
    </row>
    <row r="8855" spans="1:5" x14ac:dyDescent="0.2">
      <c r="A8855" t="s">
        <v>63</v>
      </c>
      <c r="B8855" t="s">
        <v>114</v>
      </c>
      <c r="C8855" t="s">
        <v>146</v>
      </c>
      <c r="D8855">
        <v>73.77</v>
      </c>
      <c r="E8855" t="s">
        <v>2</v>
      </c>
    </row>
    <row r="8856" spans="1:5" x14ac:dyDescent="0.2">
      <c r="A8856" t="s">
        <v>64</v>
      </c>
      <c r="B8856" t="s">
        <v>114</v>
      </c>
      <c r="C8856" t="s">
        <v>146</v>
      </c>
      <c r="D8856">
        <v>81.97</v>
      </c>
      <c r="E8856" t="s">
        <v>2</v>
      </c>
    </row>
    <row r="8857" spans="1:5" x14ac:dyDescent="0.2">
      <c r="A8857" t="s">
        <v>65</v>
      </c>
      <c r="B8857" t="s">
        <v>114</v>
      </c>
      <c r="C8857" t="s">
        <v>146</v>
      </c>
      <c r="D8857">
        <v>84.02</v>
      </c>
      <c r="E8857" t="s">
        <v>2</v>
      </c>
    </row>
    <row r="8858" spans="1:5" x14ac:dyDescent="0.2">
      <c r="A8858" t="s">
        <v>66</v>
      </c>
      <c r="B8858" t="s">
        <v>114</v>
      </c>
      <c r="C8858" t="s">
        <v>146</v>
      </c>
      <c r="D8858">
        <v>93.76</v>
      </c>
      <c r="E8858" t="s">
        <v>2</v>
      </c>
    </row>
    <row r="8859" spans="1:5" x14ac:dyDescent="0.2">
      <c r="A8859" t="s">
        <v>67</v>
      </c>
      <c r="B8859" t="s">
        <v>114</v>
      </c>
      <c r="C8859" t="s">
        <v>146</v>
      </c>
      <c r="D8859">
        <v>120.43</v>
      </c>
      <c r="E8859" t="s">
        <v>2</v>
      </c>
    </row>
    <row r="8860" spans="1:5" x14ac:dyDescent="0.2">
      <c r="A8860" t="s">
        <v>68</v>
      </c>
      <c r="B8860" t="s">
        <v>114</v>
      </c>
      <c r="C8860" t="s">
        <v>146</v>
      </c>
      <c r="D8860">
        <v>106.62</v>
      </c>
      <c r="E8860" t="s">
        <v>2</v>
      </c>
    </row>
    <row r="8861" spans="1:5" x14ac:dyDescent="0.2">
      <c r="A8861" t="s">
        <v>69</v>
      </c>
      <c r="B8861" t="s">
        <v>114</v>
      </c>
      <c r="C8861" t="s">
        <v>146</v>
      </c>
      <c r="D8861">
        <v>144.74</v>
      </c>
      <c r="E8861" t="s">
        <v>2</v>
      </c>
    </row>
    <row r="8862" spans="1:5" x14ac:dyDescent="0.2">
      <c r="A8862" t="s">
        <v>70</v>
      </c>
      <c r="B8862" t="s">
        <v>114</v>
      </c>
      <c r="C8862" t="s">
        <v>146</v>
      </c>
      <c r="D8862">
        <v>224.03</v>
      </c>
      <c r="E8862" t="s">
        <v>2</v>
      </c>
    </row>
    <row r="8863" spans="1:5" x14ac:dyDescent="0.2">
      <c r="A8863" t="s">
        <v>71</v>
      </c>
      <c r="B8863" t="s">
        <v>114</v>
      </c>
      <c r="C8863" t="s">
        <v>146</v>
      </c>
      <c r="D8863">
        <v>116.74</v>
      </c>
      <c r="E8863" t="s">
        <v>2</v>
      </c>
    </row>
    <row r="8864" spans="1:5" x14ac:dyDescent="0.2">
      <c r="A8864" t="s">
        <v>72</v>
      </c>
      <c r="B8864" t="s">
        <v>114</v>
      </c>
      <c r="C8864" t="s">
        <v>146</v>
      </c>
      <c r="D8864">
        <v>159.15</v>
      </c>
      <c r="E8864" t="s">
        <v>2</v>
      </c>
    </row>
    <row r="8865" spans="1:5" x14ac:dyDescent="0.2">
      <c r="A8865" t="s">
        <v>73</v>
      </c>
      <c r="B8865" t="s">
        <v>114</v>
      </c>
      <c r="C8865" t="s">
        <v>146</v>
      </c>
      <c r="D8865">
        <v>141.55000000000001</v>
      </c>
      <c r="E8865" t="s">
        <v>2</v>
      </c>
    </row>
    <row r="8866" spans="1:5" x14ac:dyDescent="0.2">
      <c r="A8866" t="s">
        <v>74</v>
      </c>
      <c r="B8866" t="s">
        <v>114</v>
      </c>
      <c r="C8866" t="s">
        <v>146</v>
      </c>
      <c r="D8866">
        <v>81.790000000000006</v>
      </c>
      <c r="E8866" t="s">
        <v>2</v>
      </c>
    </row>
    <row r="8867" spans="1:5" x14ac:dyDescent="0.2">
      <c r="A8867" t="s">
        <v>75</v>
      </c>
      <c r="B8867" t="s">
        <v>114</v>
      </c>
      <c r="C8867" t="s">
        <v>146</v>
      </c>
      <c r="D8867">
        <v>66.239999999999995</v>
      </c>
      <c r="E8867" t="s">
        <v>2</v>
      </c>
    </row>
    <row r="8868" spans="1:5" x14ac:dyDescent="0.2">
      <c r="A8868" t="s">
        <v>76</v>
      </c>
      <c r="B8868" t="s">
        <v>114</v>
      </c>
      <c r="C8868" t="s">
        <v>146</v>
      </c>
      <c r="D8868">
        <v>80.989999999999995</v>
      </c>
      <c r="E8868" t="s">
        <v>2</v>
      </c>
    </row>
    <row r="8869" spans="1:5" x14ac:dyDescent="0.2">
      <c r="A8869" t="s">
        <v>77</v>
      </c>
      <c r="B8869" t="s">
        <v>114</v>
      </c>
      <c r="C8869" t="s">
        <v>146</v>
      </c>
      <c r="D8869">
        <v>85.78</v>
      </c>
      <c r="E8869" t="s">
        <v>2</v>
      </c>
    </row>
    <row r="8870" spans="1:5" x14ac:dyDescent="0.2">
      <c r="A8870" t="s">
        <v>78</v>
      </c>
      <c r="B8870" t="s">
        <v>114</v>
      </c>
      <c r="C8870" t="s">
        <v>146</v>
      </c>
      <c r="D8870">
        <v>77.63</v>
      </c>
      <c r="E8870" t="s">
        <v>2</v>
      </c>
    </row>
    <row r="8871" spans="1:5" x14ac:dyDescent="0.2">
      <c r="A8871" t="s">
        <v>79</v>
      </c>
      <c r="B8871" t="s">
        <v>114</v>
      </c>
      <c r="C8871" t="s">
        <v>146</v>
      </c>
      <c r="D8871">
        <v>119.63</v>
      </c>
      <c r="E8871" t="s">
        <v>2</v>
      </c>
    </row>
    <row r="8872" spans="1:5" x14ac:dyDescent="0.2">
      <c r="A8872" t="s">
        <v>80</v>
      </c>
      <c r="B8872" t="s">
        <v>114</v>
      </c>
      <c r="C8872" t="s">
        <v>146</v>
      </c>
      <c r="D8872">
        <v>107.78</v>
      </c>
      <c r="E8872" t="s">
        <v>2</v>
      </c>
    </row>
    <row r="8873" spans="1:5" x14ac:dyDescent="0.2">
      <c r="A8873" t="s">
        <v>81</v>
      </c>
      <c r="B8873" t="s">
        <v>114</v>
      </c>
      <c r="C8873" t="s">
        <v>146</v>
      </c>
      <c r="D8873">
        <v>147.01</v>
      </c>
      <c r="E8873" t="s">
        <v>2</v>
      </c>
    </row>
    <row r="8874" spans="1:5" x14ac:dyDescent="0.2">
      <c r="A8874" t="s">
        <v>82</v>
      </c>
      <c r="B8874" t="s">
        <v>114</v>
      </c>
      <c r="C8874" t="s">
        <v>146</v>
      </c>
      <c r="D8874">
        <v>224.84</v>
      </c>
      <c r="E8874" t="s">
        <v>2</v>
      </c>
    </row>
    <row r="8875" spans="1:5" x14ac:dyDescent="0.2">
      <c r="A8875" t="s">
        <v>83</v>
      </c>
      <c r="B8875" t="s">
        <v>114</v>
      </c>
      <c r="C8875" t="s">
        <v>146</v>
      </c>
      <c r="D8875">
        <v>124.5</v>
      </c>
      <c r="E8875" t="s">
        <v>2</v>
      </c>
    </row>
    <row r="8876" spans="1:5" x14ac:dyDescent="0.2">
      <c r="A8876" t="s">
        <v>84</v>
      </c>
      <c r="B8876" t="s">
        <v>114</v>
      </c>
      <c r="C8876" t="s">
        <v>146</v>
      </c>
      <c r="D8876">
        <v>146.52000000000001</v>
      </c>
      <c r="E8876" t="s">
        <v>2</v>
      </c>
    </row>
    <row r="8877" spans="1:5" x14ac:dyDescent="0.2">
      <c r="A8877" t="s">
        <v>85</v>
      </c>
      <c r="B8877" t="s">
        <v>114</v>
      </c>
      <c r="C8877" t="s">
        <v>146</v>
      </c>
      <c r="D8877">
        <v>170.17</v>
      </c>
      <c r="E8877" t="s">
        <v>2</v>
      </c>
    </row>
    <row r="8878" spans="1:5" x14ac:dyDescent="0.2">
      <c r="A8878" t="s">
        <v>86</v>
      </c>
      <c r="B8878" t="s">
        <v>114</v>
      </c>
      <c r="C8878" t="s">
        <v>146</v>
      </c>
      <c r="D8878">
        <v>80.91</v>
      </c>
      <c r="E8878" t="s">
        <v>2</v>
      </c>
    </row>
    <row r="8879" spans="1:5" x14ac:dyDescent="0.2">
      <c r="A8879" t="s">
        <v>87</v>
      </c>
      <c r="B8879" t="s">
        <v>114</v>
      </c>
      <c r="C8879" t="s">
        <v>146</v>
      </c>
      <c r="D8879">
        <v>73.39</v>
      </c>
      <c r="E8879" t="s">
        <v>2</v>
      </c>
    </row>
    <row r="8880" spans="1:5" x14ac:dyDescent="0.2">
      <c r="A8880" t="s">
        <v>88</v>
      </c>
      <c r="B8880" t="s">
        <v>114</v>
      </c>
      <c r="C8880" t="s">
        <v>146</v>
      </c>
      <c r="D8880">
        <v>88.98</v>
      </c>
      <c r="E8880" t="s">
        <v>2</v>
      </c>
    </row>
    <row r="8881" spans="1:5" x14ac:dyDescent="0.2">
      <c r="A8881" t="s">
        <v>89</v>
      </c>
      <c r="B8881" t="s">
        <v>114</v>
      </c>
      <c r="C8881" t="s">
        <v>146</v>
      </c>
      <c r="D8881">
        <v>85.36</v>
      </c>
      <c r="E8881" t="s">
        <v>2</v>
      </c>
    </row>
    <row r="8882" spans="1:5" x14ac:dyDescent="0.2">
      <c r="A8882" t="s">
        <v>90</v>
      </c>
      <c r="B8882" t="s">
        <v>114</v>
      </c>
      <c r="C8882" t="s">
        <v>146</v>
      </c>
      <c r="D8882">
        <v>93.73</v>
      </c>
      <c r="E8882" t="s">
        <v>2</v>
      </c>
    </row>
    <row r="8883" spans="1:5" x14ac:dyDescent="0.2">
      <c r="A8883" t="s">
        <v>91</v>
      </c>
      <c r="B8883" t="s">
        <v>114</v>
      </c>
      <c r="C8883" t="s">
        <v>146</v>
      </c>
      <c r="D8883">
        <v>125.19</v>
      </c>
      <c r="E8883" t="s">
        <v>2</v>
      </c>
    </row>
    <row r="8884" spans="1:5" x14ac:dyDescent="0.2">
      <c r="A8884" t="s">
        <v>94</v>
      </c>
      <c r="B8884" t="s">
        <v>114</v>
      </c>
      <c r="C8884" t="s">
        <v>146</v>
      </c>
      <c r="D8884">
        <v>119.39</v>
      </c>
      <c r="E8884" t="s">
        <v>2</v>
      </c>
    </row>
    <row r="8885" spans="1:5" x14ac:dyDescent="0.2">
      <c r="A8885" t="s">
        <v>95</v>
      </c>
      <c r="B8885" t="s">
        <v>114</v>
      </c>
      <c r="C8885" t="s">
        <v>146</v>
      </c>
      <c r="D8885">
        <v>143.47</v>
      </c>
      <c r="E8885" t="s">
        <v>2</v>
      </c>
    </row>
    <row r="8886" spans="1:5" x14ac:dyDescent="0.2">
      <c r="A8886" t="s">
        <v>96</v>
      </c>
      <c r="B8886" t="s">
        <v>114</v>
      </c>
      <c r="C8886" t="s">
        <v>146</v>
      </c>
      <c r="D8886">
        <v>236.25</v>
      </c>
      <c r="E8886" t="s">
        <v>2</v>
      </c>
    </row>
    <row r="8887" spans="1:5" x14ac:dyDescent="0.2">
      <c r="A8887" t="s">
        <v>97</v>
      </c>
      <c r="B8887" t="s">
        <v>114</v>
      </c>
      <c r="C8887" t="s">
        <v>146</v>
      </c>
      <c r="D8887">
        <v>134.33000000000001</v>
      </c>
      <c r="E8887" t="s">
        <v>2</v>
      </c>
    </row>
    <row r="8888" spans="1:5" x14ac:dyDescent="0.2">
      <c r="A8888" t="s">
        <v>98</v>
      </c>
      <c r="B8888" t="s">
        <v>114</v>
      </c>
      <c r="C8888" t="s">
        <v>146</v>
      </c>
      <c r="D8888">
        <v>128.85</v>
      </c>
      <c r="E8888" t="s">
        <v>2</v>
      </c>
    </row>
    <row r="8889" spans="1:5" x14ac:dyDescent="0.2">
      <c r="A8889" t="s">
        <v>99</v>
      </c>
      <c r="B8889" t="s">
        <v>114</v>
      </c>
      <c r="C8889" t="s">
        <v>146</v>
      </c>
      <c r="D8889">
        <v>176.33</v>
      </c>
      <c r="E8889" t="s">
        <v>2</v>
      </c>
    </row>
    <row r="8890" spans="1:5" x14ac:dyDescent="0.2">
      <c r="A8890" t="s">
        <v>100</v>
      </c>
      <c r="B8890" t="s">
        <v>114</v>
      </c>
      <c r="C8890" t="s">
        <v>146</v>
      </c>
      <c r="D8890">
        <v>90.55</v>
      </c>
      <c r="E8890" t="s">
        <v>2</v>
      </c>
    </row>
    <row r="8891" spans="1:5" x14ac:dyDescent="0.2">
      <c r="A8891" t="s">
        <v>101</v>
      </c>
      <c r="B8891" t="s">
        <v>114</v>
      </c>
      <c r="C8891" t="s">
        <v>146</v>
      </c>
      <c r="D8891">
        <v>71.92</v>
      </c>
      <c r="E8891" t="s">
        <v>2</v>
      </c>
    </row>
    <row r="8892" spans="1:5" x14ac:dyDescent="0.2">
      <c r="A8892" t="s">
        <v>102</v>
      </c>
      <c r="B8892" t="s">
        <v>114</v>
      </c>
      <c r="C8892" t="s">
        <v>146</v>
      </c>
      <c r="D8892">
        <v>89.79</v>
      </c>
      <c r="E8892" t="s">
        <v>2</v>
      </c>
    </row>
    <row r="8893" spans="1:5" x14ac:dyDescent="0.2">
      <c r="A8893" t="s">
        <v>103</v>
      </c>
      <c r="B8893" t="s">
        <v>114</v>
      </c>
      <c r="C8893" t="s">
        <v>146</v>
      </c>
      <c r="D8893">
        <v>88.23</v>
      </c>
      <c r="E8893" t="s">
        <v>2</v>
      </c>
    </row>
    <row r="8894" spans="1:5" x14ac:dyDescent="0.2">
      <c r="A8894" t="s">
        <v>104</v>
      </c>
      <c r="B8894" t="s">
        <v>114</v>
      </c>
      <c r="C8894" t="s">
        <v>146</v>
      </c>
      <c r="D8894">
        <v>108.23</v>
      </c>
      <c r="E8894" t="s">
        <v>2</v>
      </c>
    </row>
    <row r="8895" spans="1:5" x14ac:dyDescent="0.2">
      <c r="A8895" t="s">
        <v>105</v>
      </c>
      <c r="B8895" t="s">
        <v>114</v>
      </c>
      <c r="C8895" t="s">
        <v>146</v>
      </c>
      <c r="D8895">
        <v>118.99</v>
      </c>
      <c r="E8895" t="s">
        <v>2</v>
      </c>
    </row>
    <row r="8896" spans="1:5" x14ac:dyDescent="0.2">
      <c r="A8896" t="s">
        <v>106</v>
      </c>
      <c r="B8896" t="s">
        <v>114</v>
      </c>
      <c r="C8896" t="s">
        <v>146</v>
      </c>
      <c r="D8896">
        <v>108.15</v>
      </c>
      <c r="E8896" t="s">
        <v>2</v>
      </c>
    </row>
    <row r="8897" spans="1:5" x14ac:dyDescent="0.2">
      <c r="A8897" t="s">
        <v>107</v>
      </c>
      <c r="B8897" t="s">
        <v>114</v>
      </c>
      <c r="C8897" t="s">
        <v>146</v>
      </c>
      <c r="D8897">
        <v>138.81</v>
      </c>
      <c r="E8897" t="s">
        <v>2</v>
      </c>
    </row>
    <row r="8898" spans="1:5" x14ac:dyDescent="0.2">
      <c r="A8898" t="s">
        <v>108</v>
      </c>
      <c r="B8898" t="s">
        <v>114</v>
      </c>
      <c r="C8898" t="s">
        <v>146</v>
      </c>
      <c r="D8898">
        <v>235.12</v>
      </c>
      <c r="E8898" t="s">
        <v>2</v>
      </c>
    </row>
    <row r="8899" spans="1:5" x14ac:dyDescent="0.2">
      <c r="A8899" t="s">
        <v>109</v>
      </c>
      <c r="B8899" t="s">
        <v>114</v>
      </c>
      <c r="C8899" t="s">
        <v>146</v>
      </c>
      <c r="D8899">
        <v>121.35</v>
      </c>
      <c r="E8899" t="s">
        <v>2</v>
      </c>
    </row>
    <row r="8900" spans="1:5" x14ac:dyDescent="0.2">
      <c r="A8900" t="s">
        <v>110</v>
      </c>
      <c r="B8900" t="s">
        <v>114</v>
      </c>
      <c r="C8900" t="s">
        <v>146</v>
      </c>
      <c r="D8900">
        <v>144.29</v>
      </c>
      <c r="E8900" t="s">
        <v>2</v>
      </c>
    </row>
    <row r="8901" spans="1:5" x14ac:dyDescent="0.2">
      <c r="A8901" t="s">
        <v>111</v>
      </c>
      <c r="B8901" t="s">
        <v>114</v>
      </c>
      <c r="C8901" t="s">
        <v>146</v>
      </c>
      <c r="D8901">
        <v>150.01</v>
      </c>
      <c r="E8901" t="s">
        <v>2</v>
      </c>
    </row>
    <row r="8902" spans="1:5" x14ac:dyDescent="0.2">
      <c r="A8902" t="s">
        <v>10</v>
      </c>
      <c r="B8902" t="s">
        <v>115</v>
      </c>
      <c r="C8902" t="s">
        <v>146</v>
      </c>
      <c r="D8902">
        <v>99.92</v>
      </c>
      <c r="E8902" t="s">
        <v>2</v>
      </c>
    </row>
    <row r="8903" spans="1:5" x14ac:dyDescent="0.2">
      <c r="A8903" t="s">
        <v>11</v>
      </c>
      <c r="B8903" t="s">
        <v>115</v>
      </c>
      <c r="C8903" t="s">
        <v>146</v>
      </c>
      <c r="D8903">
        <v>95.51</v>
      </c>
      <c r="E8903" t="s">
        <v>2</v>
      </c>
    </row>
    <row r="8904" spans="1:5" x14ac:dyDescent="0.2">
      <c r="A8904" t="s">
        <v>12</v>
      </c>
      <c r="B8904" t="s">
        <v>115</v>
      </c>
      <c r="C8904" t="s">
        <v>146</v>
      </c>
      <c r="D8904">
        <v>109.24</v>
      </c>
      <c r="E8904" t="s">
        <v>2</v>
      </c>
    </row>
    <row r="8905" spans="1:5" x14ac:dyDescent="0.2">
      <c r="A8905" t="s">
        <v>13</v>
      </c>
      <c r="B8905" t="s">
        <v>115</v>
      </c>
      <c r="C8905" t="s">
        <v>146</v>
      </c>
      <c r="D8905">
        <v>104.61</v>
      </c>
      <c r="E8905" t="s">
        <v>2</v>
      </c>
    </row>
    <row r="8906" spans="1:5" x14ac:dyDescent="0.2">
      <c r="A8906" t="s">
        <v>14</v>
      </c>
      <c r="B8906" t="s">
        <v>115</v>
      </c>
      <c r="C8906" t="s">
        <v>146</v>
      </c>
      <c r="D8906">
        <v>95.22</v>
      </c>
      <c r="E8906" t="s">
        <v>2</v>
      </c>
    </row>
    <row r="8907" spans="1:5" x14ac:dyDescent="0.2">
      <c r="A8907" t="s">
        <v>15</v>
      </c>
      <c r="B8907" t="s">
        <v>115</v>
      </c>
      <c r="C8907" t="s">
        <v>146</v>
      </c>
      <c r="D8907">
        <v>88.34</v>
      </c>
      <c r="E8907" t="s">
        <v>2</v>
      </c>
    </row>
    <row r="8908" spans="1:5" x14ac:dyDescent="0.2">
      <c r="A8908" t="s">
        <v>16</v>
      </c>
      <c r="B8908" t="s">
        <v>115</v>
      </c>
      <c r="C8908" t="s">
        <v>146</v>
      </c>
      <c r="D8908">
        <v>105.32</v>
      </c>
      <c r="E8908" t="s">
        <v>2</v>
      </c>
    </row>
    <row r="8909" spans="1:5" x14ac:dyDescent="0.2">
      <c r="A8909" t="s">
        <v>17</v>
      </c>
      <c r="B8909" t="s">
        <v>115</v>
      </c>
      <c r="C8909" t="s">
        <v>146</v>
      </c>
      <c r="D8909">
        <v>91.11</v>
      </c>
      <c r="E8909" t="s">
        <v>2</v>
      </c>
    </row>
    <row r="8910" spans="1:5" x14ac:dyDescent="0.2">
      <c r="A8910" t="s">
        <v>18</v>
      </c>
      <c r="B8910" t="s">
        <v>115</v>
      </c>
      <c r="C8910" t="s">
        <v>146</v>
      </c>
      <c r="D8910">
        <v>94.72</v>
      </c>
      <c r="E8910" t="s">
        <v>2</v>
      </c>
    </row>
    <row r="8911" spans="1:5" x14ac:dyDescent="0.2">
      <c r="A8911" t="s">
        <v>19</v>
      </c>
      <c r="B8911" t="s">
        <v>115</v>
      </c>
      <c r="C8911" t="s">
        <v>146</v>
      </c>
      <c r="D8911">
        <v>109.82</v>
      </c>
      <c r="E8911" t="s">
        <v>2</v>
      </c>
    </row>
    <row r="8912" spans="1:5" x14ac:dyDescent="0.2">
      <c r="A8912" t="s">
        <v>20</v>
      </c>
      <c r="B8912" t="s">
        <v>115</v>
      </c>
      <c r="C8912" t="s">
        <v>146</v>
      </c>
      <c r="D8912">
        <v>107.7</v>
      </c>
      <c r="E8912" t="s">
        <v>2</v>
      </c>
    </row>
    <row r="8913" spans="1:5" x14ac:dyDescent="0.2">
      <c r="A8913" t="s">
        <v>21</v>
      </c>
      <c r="B8913" t="s">
        <v>115</v>
      </c>
      <c r="C8913" t="s">
        <v>146</v>
      </c>
      <c r="D8913">
        <v>98.5</v>
      </c>
      <c r="E8913" t="s">
        <v>2</v>
      </c>
    </row>
    <row r="8914" spans="1:5" x14ac:dyDescent="0.2">
      <c r="A8914" t="s">
        <v>22</v>
      </c>
      <c r="B8914" t="s">
        <v>115</v>
      </c>
      <c r="C8914" t="s">
        <v>146</v>
      </c>
      <c r="D8914">
        <v>88.86</v>
      </c>
      <c r="E8914" t="s">
        <v>2</v>
      </c>
    </row>
    <row r="8915" spans="1:5" x14ac:dyDescent="0.2">
      <c r="A8915" t="s">
        <v>23</v>
      </c>
      <c r="B8915" t="s">
        <v>115</v>
      </c>
      <c r="C8915" t="s">
        <v>146</v>
      </c>
      <c r="D8915">
        <v>89.67</v>
      </c>
      <c r="E8915" t="s">
        <v>2</v>
      </c>
    </row>
    <row r="8916" spans="1:5" x14ac:dyDescent="0.2">
      <c r="A8916" t="s">
        <v>24</v>
      </c>
      <c r="B8916" t="s">
        <v>115</v>
      </c>
      <c r="C8916" t="s">
        <v>146</v>
      </c>
      <c r="D8916">
        <v>108.7</v>
      </c>
      <c r="E8916" t="s">
        <v>2</v>
      </c>
    </row>
    <row r="8917" spans="1:5" x14ac:dyDescent="0.2">
      <c r="A8917" t="s">
        <v>25</v>
      </c>
      <c r="B8917" t="s">
        <v>115</v>
      </c>
      <c r="C8917" t="s">
        <v>146</v>
      </c>
      <c r="D8917">
        <v>99.94</v>
      </c>
      <c r="E8917" t="s">
        <v>2</v>
      </c>
    </row>
    <row r="8918" spans="1:5" x14ac:dyDescent="0.2">
      <c r="A8918" t="s">
        <v>26</v>
      </c>
      <c r="B8918" t="s">
        <v>115</v>
      </c>
      <c r="C8918" t="s">
        <v>146</v>
      </c>
      <c r="D8918">
        <v>91.8</v>
      </c>
      <c r="E8918" t="s">
        <v>2</v>
      </c>
    </row>
    <row r="8919" spans="1:5" x14ac:dyDescent="0.2">
      <c r="A8919" t="s">
        <v>27</v>
      </c>
      <c r="B8919" t="s">
        <v>115</v>
      </c>
      <c r="C8919" t="s">
        <v>146</v>
      </c>
      <c r="D8919">
        <v>76.819999999999993</v>
      </c>
      <c r="E8919" t="s">
        <v>2</v>
      </c>
    </row>
    <row r="8920" spans="1:5" x14ac:dyDescent="0.2">
      <c r="A8920" t="s">
        <v>28</v>
      </c>
      <c r="B8920" t="s">
        <v>115</v>
      </c>
      <c r="C8920" t="s">
        <v>146</v>
      </c>
      <c r="D8920">
        <v>101.59</v>
      </c>
      <c r="E8920" t="s">
        <v>2</v>
      </c>
    </row>
    <row r="8921" spans="1:5" x14ac:dyDescent="0.2">
      <c r="A8921" t="s">
        <v>29</v>
      </c>
      <c r="B8921" t="s">
        <v>115</v>
      </c>
      <c r="C8921" t="s">
        <v>146</v>
      </c>
      <c r="D8921">
        <v>85.91</v>
      </c>
      <c r="E8921" t="s">
        <v>2</v>
      </c>
    </row>
    <row r="8922" spans="1:5" x14ac:dyDescent="0.2">
      <c r="A8922" t="s">
        <v>30</v>
      </c>
      <c r="B8922" t="s">
        <v>115</v>
      </c>
      <c r="C8922" t="s">
        <v>146</v>
      </c>
      <c r="D8922">
        <v>93.51</v>
      </c>
      <c r="E8922" t="s">
        <v>2</v>
      </c>
    </row>
    <row r="8923" spans="1:5" x14ac:dyDescent="0.2">
      <c r="A8923" t="s">
        <v>31</v>
      </c>
      <c r="B8923" t="s">
        <v>115</v>
      </c>
      <c r="C8923" t="s">
        <v>146</v>
      </c>
      <c r="D8923">
        <v>103.08</v>
      </c>
      <c r="E8923" t="s">
        <v>2</v>
      </c>
    </row>
    <row r="8924" spans="1:5" x14ac:dyDescent="0.2">
      <c r="A8924" t="s">
        <v>32</v>
      </c>
      <c r="B8924" t="s">
        <v>115</v>
      </c>
      <c r="C8924" t="s">
        <v>146</v>
      </c>
      <c r="D8924">
        <v>111.95</v>
      </c>
      <c r="E8924" t="s">
        <v>2</v>
      </c>
    </row>
    <row r="8925" spans="1:5" x14ac:dyDescent="0.2">
      <c r="A8925" t="s">
        <v>33</v>
      </c>
      <c r="B8925" t="s">
        <v>115</v>
      </c>
      <c r="C8925" t="s">
        <v>146</v>
      </c>
      <c r="D8925">
        <v>100.01</v>
      </c>
      <c r="E8925" t="s">
        <v>2</v>
      </c>
    </row>
    <row r="8926" spans="1:5" x14ac:dyDescent="0.2">
      <c r="A8926" t="s">
        <v>34</v>
      </c>
      <c r="B8926" t="s">
        <v>115</v>
      </c>
      <c r="C8926" t="s">
        <v>146</v>
      </c>
      <c r="D8926">
        <v>91.76</v>
      </c>
      <c r="E8926" t="s">
        <v>2</v>
      </c>
    </row>
    <row r="8927" spans="1:5" x14ac:dyDescent="0.2">
      <c r="A8927" t="s">
        <v>35</v>
      </c>
      <c r="B8927" t="s">
        <v>115</v>
      </c>
      <c r="C8927" t="s">
        <v>146</v>
      </c>
      <c r="D8927">
        <v>89.56</v>
      </c>
      <c r="E8927" t="s">
        <v>2</v>
      </c>
    </row>
    <row r="8928" spans="1:5" x14ac:dyDescent="0.2">
      <c r="A8928" t="s">
        <v>36</v>
      </c>
      <c r="B8928" t="s">
        <v>115</v>
      </c>
      <c r="C8928" t="s">
        <v>146</v>
      </c>
      <c r="D8928">
        <v>115.64</v>
      </c>
      <c r="E8928" t="s">
        <v>2</v>
      </c>
    </row>
    <row r="8929" spans="1:5" x14ac:dyDescent="0.2">
      <c r="A8929" t="s">
        <v>37</v>
      </c>
      <c r="B8929" t="s">
        <v>115</v>
      </c>
      <c r="C8929" t="s">
        <v>146</v>
      </c>
      <c r="D8929">
        <v>106.44</v>
      </c>
      <c r="E8929" t="s">
        <v>2</v>
      </c>
    </row>
    <row r="8930" spans="1:5" x14ac:dyDescent="0.2">
      <c r="A8930" t="s">
        <v>38</v>
      </c>
      <c r="B8930" t="s">
        <v>115</v>
      </c>
      <c r="C8930" t="s">
        <v>146</v>
      </c>
      <c r="D8930">
        <v>96.17</v>
      </c>
      <c r="E8930" t="s">
        <v>2</v>
      </c>
    </row>
    <row r="8931" spans="1:5" x14ac:dyDescent="0.2">
      <c r="A8931" t="s">
        <v>39</v>
      </c>
      <c r="B8931" t="s">
        <v>115</v>
      </c>
      <c r="C8931" t="s">
        <v>146</v>
      </c>
      <c r="D8931">
        <v>87.33</v>
      </c>
      <c r="E8931" t="s">
        <v>2</v>
      </c>
    </row>
    <row r="8932" spans="1:5" x14ac:dyDescent="0.2">
      <c r="A8932" t="s">
        <v>40</v>
      </c>
      <c r="B8932" t="s">
        <v>115</v>
      </c>
      <c r="C8932" t="s">
        <v>146</v>
      </c>
      <c r="D8932">
        <v>106.69</v>
      </c>
      <c r="E8932" t="s">
        <v>2</v>
      </c>
    </row>
    <row r="8933" spans="1:5" x14ac:dyDescent="0.2">
      <c r="A8933" t="s">
        <v>41</v>
      </c>
      <c r="B8933" t="s">
        <v>115</v>
      </c>
      <c r="C8933" t="s">
        <v>146</v>
      </c>
      <c r="D8933">
        <v>104.64</v>
      </c>
      <c r="E8933" t="s">
        <v>2</v>
      </c>
    </row>
    <row r="8934" spans="1:5" x14ac:dyDescent="0.2">
      <c r="A8934" t="s">
        <v>42</v>
      </c>
      <c r="B8934" t="s">
        <v>115</v>
      </c>
      <c r="C8934" t="s">
        <v>146</v>
      </c>
      <c r="D8934">
        <v>93.41</v>
      </c>
      <c r="E8934" t="s">
        <v>2</v>
      </c>
    </row>
    <row r="8935" spans="1:5" x14ac:dyDescent="0.2">
      <c r="A8935" t="s">
        <v>43</v>
      </c>
      <c r="B8935" t="s">
        <v>115</v>
      </c>
      <c r="C8935" t="s">
        <v>146</v>
      </c>
      <c r="D8935">
        <v>110.23</v>
      </c>
      <c r="E8935" t="s">
        <v>2</v>
      </c>
    </row>
    <row r="8936" spans="1:5" x14ac:dyDescent="0.2">
      <c r="A8936" t="s">
        <v>44</v>
      </c>
      <c r="B8936" t="s">
        <v>115</v>
      </c>
      <c r="C8936" t="s">
        <v>146</v>
      </c>
      <c r="D8936">
        <v>104.99</v>
      </c>
      <c r="E8936" t="s">
        <v>2</v>
      </c>
    </row>
    <row r="8937" spans="1:5" x14ac:dyDescent="0.2">
      <c r="A8937" t="s">
        <v>45</v>
      </c>
      <c r="B8937" t="s">
        <v>115</v>
      </c>
      <c r="C8937" t="s">
        <v>146</v>
      </c>
      <c r="D8937">
        <v>111.5</v>
      </c>
      <c r="E8937" t="s">
        <v>2</v>
      </c>
    </row>
    <row r="8938" spans="1:5" x14ac:dyDescent="0.2">
      <c r="A8938" t="s">
        <v>46</v>
      </c>
      <c r="B8938" t="s">
        <v>115</v>
      </c>
      <c r="C8938" t="s">
        <v>146</v>
      </c>
      <c r="D8938">
        <v>99.29</v>
      </c>
      <c r="E8938" t="s">
        <v>2</v>
      </c>
    </row>
    <row r="8939" spans="1:5" x14ac:dyDescent="0.2">
      <c r="A8939" t="s">
        <v>47</v>
      </c>
      <c r="B8939" t="s">
        <v>115</v>
      </c>
      <c r="C8939" t="s">
        <v>146</v>
      </c>
      <c r="D8939">
        <v>81.63</v>
      </c>
      <c r="E8939" t="s">
        <v>2</v>
      </c>
    </row>
    <row r="8940" spans="1:5" x14ac:dyDescent="0.2">
      <c r="A8940" t="s">
        <v>48</v>
      </c>
      <c r="B8940" t="s">
        <v>115</v>
      </c>
      <c r="C8940" t="s">
        <v>146</v>
      </c>
      <c r="D8940">
        <v>74.739999999999995</v>
      </c>
      <c r="E8940" t="s">
        <v>2</v>
      </c>
    </row>
    <row r="8941" spans="1:5" x14ac:dyDescent="0.2">
      <c r="A8941" t="s">
        <v>49</v>
      </c>
      <c r="B8941" t="s">
        <v>115</v>
      </c>
      <c r="C8941" t="s">
        <v>146</v>
      </c>
      <c r="D8941">
        <v>78.64</v>
      </c>
      <c r="E8941" t="s">
        <v>2</v>
      </c>
    </row>
    <row r="8942" spans="1:5" x14ac:dyDescent="0.2">
      <c r="A8942" t="s">
        <v>50</v>
      </c>
      <c r="B8942" t="s">
        <v>115</v>
      </c>
      <c r="C8942" t="s">
        <v>146</v>
      </c>
      <c r="D8942">
        <v>79.010000000000005</v>
      </c>
      <c r="E8942" t="s">
        <v>2</v>
      </c>
    </row>
    <row r="8943" spans="1:5" x14ac:dyDescent="0.2">
      <c r="A8943" t="s">
        <v>51</v>
      </c>
      <c r="B8943" t="s">
        <v>115</v>
      </c>
      <c r="C8943" t="s">
        <v>146</v>
      </c>
      <c r="D8943">
        <v>76.78</v>
      </c>
      <c r="E8943" t="s">
        <v>2</v>
      </c>
    </row>
    <row r="8944" spans="1:5" x14ac:dyDescent="0.2">
      <c r="A8944" t="s">
        <v>52</v>
      </c>
      <c r="B8944" t="s">
        <v>115</v>
      </c>
      <c r="C8944" t="s">
        <v>146</v>
      </c>
      <c r="D8944">
        <v>86.13</v>
      </c>
      <c r="E8944" t="s">
        <v>2</v>
      </c>
    </row>
    <row r="8945" spans="1:5" x14ac:dyDescent="0.2">
      <c r="A8945" t="s">
        <v>53</v>
      </c>
      <c r="B8945" t="s">
        <v>115</v>
      </c>
      <c r="C8945" t="s">
        <v>146</v>
      </c>
      <c r="D8945">
        <v>77.790000000000006</v>
      </c>
      <c r="E8945" t="s">
        <v>2</v>
      </c>
    </row>
    <row r="8946" spans="1:5" x14ac:dyDescent="0.2">
      <c r="A8946" t="s">
        <v>54</v>
      </c>
      <c r="B8946" t="s">
        <v>115</v>
      </c>
      <c r="C8946" t="s">
        <v>146</v>
      </c>
      <c r="D8946">
        <v>84.44</v>
      </c>
      <c r="E8946" t="s">
        <v>2</v>
      </c>
    </row>
    <row r="8947" spans="1:5" x14ac:dyDescent="0.2">
      <c r="A8947" t="s">
        <v>55</v>
      </c>
      <c r="B8947" t="s">
        <v>115</v>
      </c>
      <c r="C8947" t="s">
        <v>146</v>
      </c>
      <c r="D8947">
        <v>92.57</v>
      </c>
      <c r="E8947" t="s">
        <v>2</v>
      </c>
    </row>
    <row r="8948" spans="1:5" x14ac:dyDescent="0.2">
      <c r="A8948" t="s">
        <v>56</v>
      </c>
      <c r="B8948" t="s">
        <v>115</v>
      </c>
      <c r="C8948" t="s">
        <v>146</v>
      </c>
      <c r="D8948">
        <v>99.04</v>
      </c>
      <c r="E8948" t="s">
        <v>2</v>
      </c>
    </row>
    <row r="8949" spans="1:5" x14ac:dyDescent="0.2">
      <c r="A8949" t="s">
        <v>57</v>
      </c>
      <c r="B8949" t="s">
        <v>115</v>
      </c>
      <c r="C8949" t="s">
        <v>146</v>
      </c>
      <c r="D8949">
        <v>102.48</v>
      </c>
      <c r="E8949" t="s">
        <v>2</v>
      </c>
    </row>
    <row r="8950" spans="1:5" x14ac:dyDescent="0.2">
      <c r="A8950" t="s">
        <v>58</v>
      </c>
      <c r="B8950" t="s">
        <v>115</v>
      </c>
      <c r="C8950" t="s">
        <v>146</v>
      </c>
      <c r="D8950">
        <v>79.91</v>
      </c>
      <c r="E8950" t="s">
        <v>2</v>
      </c>
    </row>
    <row r="8951" spans="1:5" x14ac:dyDescent="0.2">
      <c r="A8951" t="s">
        <v>59</v>
      </c>
      <c r="B8951" t="s">
        <v>115</v>
      </c>
      <c r="C8951" t="s">
        <v>146</v>
      </c>
      <c r="D8951">
        <v>92.63</v>
      </c>
      <c r="E8951" t="s">
        <v>2</v>
      </c>
    </row>
    <row r="8952" spans="1:5" x14ac:dyDescent="0.2">
      <c r="A8952" t="s">
        <v>60</v>
      </c>
      <c r="B8952" t="s">
        <v>115</v>
      </c>
      <c r="C8952" t="s">
        <v>146</v>
      </c>
      <c r="D8952">
        <v>101.7</v>
      </c>
      <c r="E8952" t="s">
        <v>2</v>
      </c>
    </row>
    <row r="8953" spans="1:5" x14ac:dyDescent="0.2">
      <c r="A8953" t="s">
        <v>61</v>
      </c>
      <c r="B8953" t="s">
        <v>115</v>
      </c>
      <c r="C8953" t="s">
        <v>146</v>
      </c>
      <c r="D8953">
        <v>103.19</v>
      </c>
      <c r="E8953" t="s">
        <v>2</v>
      </c>
    </row>
    <row r="8954" spans="1:5" x14ac:dyDescent="0.2">
      <c r="A8954" t="s">
        <v>62</v>
      </c>
      <c r="B8954" t="s">
        <v>115</v>
      </c>
      <c r="C8954" t="s">
        <v>146</v>
      </c>
      <c r="D8954">
        <v>99.5</v>
      </c>
      <c r="E8954" t="s">
        <v>2</v>
      </c>
    </row>
    <row r="8955" spans="1:5" x14ac:dyDescent="0.2">
      <c r="A8955" t="s">
        <v>63</v>
      </c>
      <c r="B8955" t="s">
        <v>115</v>
      </c>
      <c r="C8955" t="s">
        <v>146</v>
      </c>
      <c r="D8955">
        <v>91.45</v>
      </c>
      <c r="E8955" t="s">
        <v>2</v>
      </c>
    </row>
    <row r="8956" spans="1:5" x14ac:dyDescent="0.2">
      <c r="A8956" t="s">
        <v>64</v>
      </c>
      <c r="B8956" t="s">
        <v>115</v>
      </c>
      <c r="C8956" t="s">
        <v>146</v>
      </c>
      <c r="D8956">
        <v>98.39</v>
      </c>
      <c r="E8956" t="s">
        <v>2</v>
      </c>
    </row>
    <row r="8957" spans="1:5" x14ac:dyDescent="0.2">
      <c r="A8957" t="s">
        <v>65</v>
      </c>
      <c r="B8957" t="s">
        <v>115</v>
      </c>
      <c r="C8957" t="s">
        <v>146</v>
      </c>
      <c r="D8957">
        <v>97.53</v>
      </c>
      <c r="E8957" t="s">
        <v>2</v>
      </c>
    </row>
    <row r="8958" spans="1:5" x14ac:dyDescent="0.2">
      <c r="A8958" t="s">
        <v>66</v>
      </c>
      <c r="B8958" t="s">
        <v>115</v>
      </c>
      <c r="C8958" t="s">
        <v>146</v>
      </c>
      <c r="D8958">
        <v>96.7</v>
      </c>
      <c r="E8958" t="s">
        <v>2</v>
      </c>
    </row>
    <row r="8959" spans="1:5" x14ac:dyDescent="0.2">
      <c r="A8959" t="s">
        <v>67</v>
      </c>
      <c r="B8959" t="s">
        <v>115</v>
      </c>
      <c r="C8959" t="s">
        <v>146</v>
      </c>
      <c r="D8959">
        <v>107.48</v>
      </c>
      <c r="E8959" t="s">
        <v>2</v>
      </c>
    </row>
    <row r="8960" spans="1:5" x14ac:dyDescent="0.2">
      <c r="A8960" t="s">
        <v>68</v>
      </c>
      <c r="B8960" t="s">
        <v>115</v>
      </c>
      <c r="C8960" t="s">
        <v>146</v>
      </c>
      <c r="D8960">
        <v>111.03</v>
      </c>
      <c r="E8960" t="s">
        <v>2</v>
      </c>
    </row>
    <row r="8961" spans="1:5" x14ac:dyDescent="0.2">
      <c r="A8961" t="s">
        <v>69</v>
      </c>
      <c r="B8961" t="s">
        <v>115</v>
      </c>
      <c r="C8961" t="s">
        <v>146</v>
      </c>
      <c r="D8961">
        <v>110.55</v>
      </c>
      <c r="E8961" t="s">
        <v>2</v>
      </c>
    </row>
    <row r="8962" spans="1:5" x14ac:dyDescent="0.2">
      <c r="A8962" t="s">
        <v>70</v>
      </c>
      <c r="B8962" t="s">
        <v>115</v>
      </c>
      <c r="C8962" t="s">
        <v>146</v>
      </c>
      <c r="D8962">
        <v>93.98</v>
      </c>
      <c r="E8962" t="s">
        <v>2</v>
      </c>
    </row>
    <row r="8963" spans="1:5" x14ac:dyDescent="0.2">
      <c r="A8963" t="s">
        <v>71</v>
      </c>
      <c r="B8963" t="s">
        <v>115</v>
      </c>
      <c r="C8963" t="s">
        <v>146</v>
      </c>
      <c r="D8963">
        <v>92.95</v>
      </c>
      <c r="E8963" t="s">
        <v>2</v>
      </c>
    </row>
    <row r="8964" spans="1:5" x14ac:dyDescent="0.2">
      <c r="A8964" t="s">
        <v>72</v>
      </c>
      <c r="B8964" t="s">
        <v>115</v>
      </c>
      <c r="C8964" t="s">
        <v>146</v>
      </c>
      <c r="D8964">
        <v>116.38</v>
      </c>
      <c r="E8964" t="s">
        <v>2</v>
      </c>
    </row>
    <row r="8965" spans="1:5" x14ac:dyDescent="0.2">
      <c r="A8965" t="s">
        <v>73</v>
      </c>
      <c r="B8965" t="s">
        <v>115</v>
      </c>
      <c r="C8965" t="s">
        <v>146</v>
      </c>
      <c r="D8965">
        <v>110.19</v>
      </c>
      <c r="E8965" t="s">
        <v>2</v>
      </c>
    </row>
    <row r="8966" spans="1:5" x14ac:dyDescent="0.2">
      <c r="A8966" t="s">
        <v>74</v>
      </c>
      <c r="B8966" t="s">
        <v>115</v>
      </c>
      <c r="C8966" t="s">
        <v>146</v>
      </c>
      <c r="D8966">
        <v>105.29</v>
      </c>
      <c r="E8966" t="s">
        <v>2</v>
      </c>
    </row>
    <row r="8967" spans="1:5" x14ac:dyDescent="0.2">
      <c r="A8967" t="s">
        <v>75</v>
      </c>
      <c r="B8967" t="s">
        <v>115</v>
      </c>
      <c r="C8967" t="s">
        <v>146</v>
      </c>
      <c r="D8967">
        <v>99.46</v>
      </c>
      <c r="E8967" t="s">
        <v>2</v>
      </c>
    </row>
    <row r="8968" spans="1:5" x14ac:dyDescent="0.2">
      <c r="A8968" t="s">
        <v>76</v>
      </c>
      <c r="B8968" t="s">
        <v>115</v>
      </c>
      <c r="C8968" t="s">
        <v>146</v>
      </c>
      <c r="D8968">
        <v>108.88</v>
      </c>
      <c r="E8968" t="s">
        <v>2</v>
      </c>
    </row>
    <row r="8969" spans="1:5" x14ac:dyDescent="0.2">
      <c r="A8969" t="s">
        <v>77</v>
      </c>
      <c r="B8969" t="s">
        <v>115</v>
      </c>
      <c r="C8969" t="s">
        <v>146</v>
      </c>
      <c r="D8969">
        <v>103.99</v>
      </c>
      <c r="E8969" t="s">
        <v>2</v>
      </c>
    </row>
    <row r="8970" spans="1:5" x14ac:dyDescent="0.2">
      <c r="A8970" t="s">
        <v>78</v>
      </c>
      <c r="B8970" t="s">
        <v>115</v>
      </c>
      <c r="C8970" t="s">
        <v>146</v>
      </c>
      <c r="D8970">
        <v>106.28</v>
      </c>
      <c r="E8970" t="s">
        <v>2</v>
      </c>
    </row>
    <row r="8971" spans="1:5" x14ac:dyDescent="0.2">
      <c r="A8971" t="s">
        <v>79</v>
      </c>
      <c r="B8971" t="s">
        <v>115</v>
      </c>
      <c r="C8971" t="s">
        <v>146</v>
      </c>
      <c r="D8971">
        <v>123.83</v>
      </c>
      <c r="E8971" t="s">
        <v>2</v>
      </c>
    </row>
    <row r="8972" spans="1:5" x14ac:dyDescent="0.2">
      <c r="A8972" t="s">
        <v>80</v>
      </c>
      <c r="B8972" t="s">
        <v>115</v>
      </c>
      <c r="C8972" t="s">
        <v>146</v>
      </c>
      <c r="D8972">
        <v>129.84</v>
      </c>
      <c r="E8972" t="s">
        <v>2</v>
      </c>
    </row>
    <row r="8973" spans="1:5" x14ac:dyDescent="0.2">
      <c r="A8973" t="s">
        <v>81</v>
      </c>
      <c r="B8973" t="s">
        <v>115</v>
      </c>
      <c r="C8973" t="s">
        <v>146</v>
      </c>
      <c r="D8973">
        <v>119.4</v>
      </c>
      <c r="E8973" t="s">
        <v>2</v>
      </c>
    </row>
    <row r="8974" spans="1:5" x14ac:dyDescent="0.2">
      <c r="A8974" t="s">
        <v>82</v>
      </c>
      <c r="B8974" t="s">
        <v>115</v>
      </c>
      <c r="C8974" t="s">
        <v>146</v>
      </c>
      <c r="D8974">
        <v>101.48</v>
      </c>
      <c r="E8974" t="s">
        <v>2</v>
      </c>
    </row>
    <row r="8975" spans="1:5" x14ac:dyDescent="0.2">
      <c r="A8975" t="s">
        <v>83</v>
      </c>
      <c r="B8975" t="s">
        <v>115</v>
      </c>
      <c r="C8975" t="s">
        <v>146</v>
      </c>
      <c r="D8975">
        <v>106.45</v>
      </c>
      <c r="E8975" t="s">
        <v>2</v>
      </c>
    </row>
    <row r="8976" spans="1:5" x14ac:dyDescent="0.2">
      <c r="A8976" t="s">
        <v>84</v>
      </c>
      <c r="B8976" t="s">
        <v>115</v>
      </c>
      <c r="C8976" t="s">
        <v>146</v>
      </c>
      <c r="D8976">
        <v>119.59</v>
      </c>
      <c r="E8976" t="s">
        <v>2</v>
      </c>
    </row>
    <row r="8977" spans="1:5" x14ac:dyDescent="0.2">
      <c r="A8977" t="s">
        <v>85</v>
      </c>
      <c r="B8977" t="s">
        <v>115</v>
      </c>
      <c r="C8977" t="s">
        <v>146</v>
      </c>
      <c r="D8977">
        <v>119.23</v>
      </c>
      <c r="E8977" t="s">
        <v>2</v>
      </c>
    </row>
    <row r="8978" spans="1:5" x14ac:dyDescent="0.2">
      <c r="A8978" t="s">
        <v>86</v>
      </c>
      <c r="B8978" t="s">
        <v>115</v>
      </c>
      <c r="C8978" t="s">
        <v>146</v>
      </c>
      <c r="D8978">
        <v>114.87</v>
      </c>
      <c r="E8978" t="s">
        <v>2</v>
      </c>
    </row>
    <row r="8979" spans="1:5" x14ac:dyDescent="0.2">
      <c r="A8979" t="s">
        <v>87</v>
      </c>
      <c r="B8979" t="s">
        <v>115</v>
      </c>
      <c r="C8979" t="s">
        <v>146</v>
      </c>
      <c r="D8979">
        <v>110.77</v>
      </c>
      <c r="E8979" t="s">
        <v>2</v>
      </c>
    </row>
    <row r="8980" spans="1:5" x14ac:dyDescent="0.2">
      <c r="A8980" t="s">
        <v>88</v>
      </c>
      <c r="B8980" t="s">
        <v>115</v>
      </c>
      <c r="C8980" t="s">
        <v>146</v>
      </c>
      <c r="D8980">
        <v>124.85</v>
      </c>
      <c r="E8980" t="s">
        <v>2</v>
      </c>
    </row>
    <row r="8981" spans="1:5" x14ac:dyDescent="0.2">
      <c r="A8981" t="s">
        <v>89</v>
      </c>
      <c r="B8981" t="s">
        <v>115</v>
      </c>
      <c r="C8981" t="s">
        <v>146</v>
      </c>
      <c r="D8981">
        <v>122.59</v>
      </c>
      <c r="E8981" t="s">
        <v>2</v>
      </c>
    </row>
    <row r="8982" spans="1:5" x14ac:dyDescent="0.2">
      <c r="A8982" t="s">
        <v>90</v>
      </c>
      <c r="B8982" t="s">
        <v>115</v>
      </c>
      <c r="C8982" t="s">
        <v>146</v>
      </c>
      <c r="D8982">
        <v>110.37</v>
      </c>
      <c r="E8982" t="s">
        <v>2</v>
      </c>
    </row>
    <row r="8983" spans="1:5" x14ac:dyDescent="0.2">
      <c r="A8983" t="s">
        <v>91</v>
      </c>
      <c r="B8983" t="s">
        <v>115</v>
      </c>
      <c r="C8983" t="s">
        <v>146</v>
      </c>
      <c r="D8983">
        <v>129.1</v>
      </c>
      <c r="E8983" t="s">
        <v>2</v>
      </c>
    </row>
    <row r="8984" spans="1:5" x14ac:dyDescent="0.2">
      <c r="A8984" t="s">
        <v>94</v>
      </c>
      <c r="B8984" t="s">
        <v>115</v>
      </c>
      <c r="C8984" t="s">
        <v>146</v>
      </c>
      <c r="D8984">
        <v>128.9</v>
      </c>
      <c r="E8984" t="s">
        <v>2</v>
      </c>
    </row>
    <row r="8985" spans="1:5" x14ac:dyDescent="0.2">
      <c r="A8985" t="s">
        <v>95</v>
      </c>
      <c r="B8985" t="s">
        <v>115</v>
      </c>
      <c r="C8985" t="s">
        <v>146</v>
      </c>
      <c r="D8985">
        <v>130.75</v>
      </c>
      <c r="E8985" t="s">
        <v>2</v>
      </c>
    </row>
    <row r="8986" spans="1:5" x14ac:dyDescent="0.2">
      <c r="A8986" t="s">
        <v>96</v>
      </c>
      <c r="B8986" t="s">
        <v>115</v>
      </c>
      <c r="C8986" t="s">
        <v>146</v>
      </c>
      <c r="D8986">
        <v>103.38</v>
      </c>
      <c r="E8986" t="s">
        <v>2</v>
      </c>
    </row>
    <row r="8987" spans="1:5" x14ac:dyDescent="0.2">
      <c r="A8987" t="s">
        <v>97</v>
      </c>
      <c r="B8987" t="s">
        <v>115</v>
      </c>
      <c r="C8987" t="s">
        <v>146</v>
      </c>
      <c r="D8987">
        <v>113.19</v>
      </c>
      <c r="E8987" t="s">
        <v>2</v>
      </c>
    </row>
    <row r="8988" spans="1:5" x14ac:dyDescent="0.2">
      <c r="A8988" t="s">
        <v>98</v>
      </c>
      <c r="B8988" t="s">
        <v>115</v>
      </c>
      <c r="C8988" t="s">
        <v>146</v>
      </c>
      <c r="D8988">
        <v>131.55000000000001</v>
      </c>
      <c r="E8988" t="s">
        <v>2</v>
      </c>
    </row>
    <row r="8989" spans="1:5" x14ac:dyDescent="0.2">
      <c r="A8989" t="s">
        <v>99</v>
      </c>
      <c r="B8989" t="s">
        <v>115</v>
      </c>
      <c r="C8989" t="s">
        <v>146</v>
      </c>
      <c r="D8989">
        <v>127.68</v>
      </c>
      <c r="E8989" t="s">
        <v>2</v>
      </c>
    </row>
    <row r="8990" spans="1:5" x14ac:dyDescent="0.2">
      <c r="A8990" t="s">
        <v>100</v>
      </c>
      <c r="B8990" t="s">
        <v>115</v>
      </c>
      <c r="C8990" t="s">
        <v>146</v>
      </c>
      <c r="D8990">
        <v>114.52</v>
      </c>
      <c r="E8990" t="s">
        <v>2</v>
      </c>
    </row>
    <row r="8991" spans="1:5" x14ac:dyDescent="0.2">
      <c r="A8991" t="s">
        <v>101</v>
      </c>
      <c r="B8991" t="s">
        <v>115</v>
      </c>
      <c r="C8991" t="s">
        <v>146</v>
      </c>
      <c r="D8991">
        <v>109.45</v>
      </c>
      <c r="E8991" t="s">
        <v>2</v>
      </c>
    </row>
    <row r="8992" spans="1:5" x14ac:dyDescent="0.2">
      <c r="A8992" t="s">
        <v>102</v>
      </c>
      <c r="B8992" t="s">
        <v>115</v>
      </c>
      <c r="C8992" t="s">
        <v>146</v>
      </c>
      <c r="D8992">
        <v>128.02000000000001</v>
      </c>
      <c r="E8992" t="s">
        <v>2</v>
      </c>
    </row>
    <row r="8993" spans="1:5" x14ac:dyDescent="0.2">
      <c r="A8993" t="s">
        <v>103</v>
      </c>
      <c r="B8993" t="s">
        <v>115</v>
      </c>
      <c r="C8993" t="s">
        <v>146</v>
      </c>
      <c r="D8993">
        <v>115.03</v>
      </c>
      <c r="E8993" t="s">
        <v>2</v>
      </c>
    </row>
    <row r="8994" spans="1:5" x14ac:dyDescent="0.2">
      <c r="A8994" t="s">
        <v>104</v>
      </c>
      <c r="B8994" t="s">
        <v>115</v>
      </c>
      <c r="C8994" t="s">
        <v>146</v>
      </c>
      <c r="D8994">
        <v>110.06</v>
      </c>
      <c r="E8994" t="s">
        <v>2</v>
      </c>
    </row>
    <row r="8995" spans="1:5" x14ac:dyDescent="0.2">
      <c r="A8995" t="s">
        <v>105</v>
      </c>
      <c r="B8995" t="s">
        <v>115</v>
      </c>
      <c r="C8995" t="s">
        <v>146</v>
      </c>
      <c r="D8995">
        <v>125.01</v>
      </c>
      <c r="E8995" t="s">
        <v>2</v>
      </c>
    </row>
    <row r="8996" spans="1:5" x14ac:dyDescent="0.2">
      <c r="A8996" t="s">
        <v>106</v>
      </c>
      <c r="B8996" t="s">
        <v>115</v>
      </c>
      <c r="C8996" t="s">
        <v>146</v>
      </c>
      <c r="D8996">
        <v>121.62</v>
      </c>
      <c r="E8996" t="s">
        <v>2</v>
      </c>
    </row>
    <row r="8997" spans="1:5" x14ac:dyDescent="0.2">
      <c r="A8997" t="s">
        <v>107</v>
      </c>
      <c r="B8997" t="s">
        <v>115</v>
      </c>
      <c r="C8997" t="s">
        <v>146</v>
      </c>
      <c r="D8997">
        <v>128.66</v>
      </c>
      <c r="E8997" t="s">
        <v>2</v>
      </c>
    </row>
    <row r="8998" spans="1:5" x14ac:dyDescent="0.2">
      <c r="A8998" t="s">
        <v>108</v>
      </c>
      <c r="B8998" t="s">
        <v>115</v>
      </c>
      <c r="C8998" t="s">
        <v>146</v>
      </c>
      <c r="D8998">
        <v>100.07</v>
      </c>
      <c r="E8998" t="s">
        <v>2</v>
      </c>
    </row>
    <row r="8999" spans="1:5" x14ac:dyDescent="0.2">
      <c r="A8999" t="s">
        <v>109</v>
      </c>
      <c r="B8999" t="s">
        <v>115</v>
      </c>
      <c r="C8999" t="s">
        <v>146</v>
      </c>
      <c r="D8999">
        <v>110.4</v>
      </c>
      <c r="E8999" t="s">
        <v>2</v>
      </c>
    </row>
    <row r="9000" spans="1:5" x14ac:dyDescent="0.2">
      <c r="A9000" t="s">
        <v>110</v>
      </c>
      <c r="B9000" t="s">
        <v>115</v>
      </c>
      <c r="C9000" t="s">
        <v>146</v>
      </c>
      <c r="D9000">
        <v>124.17</v>
      </c>
      <c r="E9000" t="s">
        <v>2</v>
      </c>
    </row>
    <row r="9001" spans="1:5" x14ac:dyDescent="0.2">
      <c r="A9001" t="s">
        <v>111</v>
      </c>
      <c r="B9001" t="s">
        <v>115</v>
      </c>
      <c r="C9001" t="s">
        <v>146</v>
      </c>
      <c r="D9001">
        <v>130.38999999999999</v>
      </c>
      <c r="E9001" t="s">
        <v>2</v>
      </c>
    </row>
    <row r="9002" spans="1:5" x14ac:dyDescent="0.2">
      <c r="A9002" t="s">
        <v>10</v>
      </c>
      <c r="B9002" t="s">
        <v>116</v>
      </c>
      <c r="C9002" t="s">
        <v>146</v>
      </c>
      <c r="D9002">
        <v>104.75</v>
      </c>
      <c r="E9002" t="s">
        <v>2</v>
      </c>
    </row>
    <row r="9003" spans="1:5" x14ac:dyDescent="0.2">
      <c r="A9003" t="s">
        <v>11</v>
      </c>
      <c r="B9003" t="s">
        <v>116</v>
      </c>
      <c r="C9003" t="s">
        <v>146</v>
      </c>
      <c r="D9003">
        <v>104.34</v>
      </c>
      <c r="E9003" t="s">
        <v>2</v>
      </c>
    </row>
    <row r="9004" spans="1:5" x14ac:dyDescent="0.2">
      <c r="A9004" t="s">
        <v>12</v>
      </c>
      <c r="B9004" t="s">
        <v>116</v>
      </c>
      <c r="C9004" t="s">
        <v>146</v>
      </c>
      <c r="D9004">
        <v>109.34</v>
      </c>
      <c r="E9004" t="s">
        <v>2</v>
      </c>
    </row>
    <row r="9005" spans="1:5" x14ac:dyDescent="0.2">
      <c r="A9005" t="s">
        <v>13</v>
      </c>
      <c r="B9005" t="s">
        <v>116</v>
      </c>
      <c r="C9005" t="s">
        <v>146</v>
      </c>
      <c r="D9005">
        <v>104.12</v>
      </c>
      <c r="E9005" t="s">
        <v>2</v>
      </c>
    </row>
    <row r="9006" spans="1:5" x14ac:dyDescent="0.2">
      <c r="A9006" t="s">
        <v>14</v>
      </c>
      <c r="B9006" t="s">
        <v>116</v>
      </c>
      <c r="C9006" t="s">
        <v>146</v>
      </c>
      <c r="D9006">
        <v>92.1</v>
      </c>
      <c r="E9006" t="s">
        <v>2</v>
      </c>
    </row>
    <row r="9007" spans="1:5" x14ac:dyDescent="0.2">
      <c r="A9007" t="s">
        <v>15</v>
      </c>
      <c r="B9007" t="s">
        <v>116</v>
      </c>
      <c r="C9007" t="s">
        <v>146</v>
      </c>
      <c r="D9007">
        <v>77.27</v>
      </c>
      <c r="E9007" t="s">
        <v>2</v>
      </c>
    </row>
    <row r="9008" spans="1:5" x14ac:dyDescent="0.2">
      <c r="A9008" t="s">
        <v>16</v>
      </c>
      <c r="B9008" t="s">
        <v>116</v>
      </c>
      <c r="C9008" t="s">
        <v>146</v>
      </c>
      <c r="D9008">
        <v>99.18</v>
      </c>
      <c r="E9008" t="s">
        <v>2</v>
      </c>
    </row>
    <row r="9009" spans="1:5" x14ac:dyDescent="0.2">
      <c r="A9009" t="s">
        <v>17</v>
      </c>
      <c r="B9009" t="s">
        <v>116</v>
      </c>
      <c r="C9009" t="s">
        <v>146</v>
      </c>
      <c r="D9009">
        <v>84.6</v>
      </c>
      <c r="E9009" t="s">
        <v>2</v>
      </c>
    </row>
    <row r="9010" spans="1:5" x14ac:dyDescent="0.2">
      <c r="A9010" t="s">
        <v>18</v>
      </c>
      <c r="B9010" t="s">
        <v>116</v>
      </c>
      <c r="C9010" t="s">
        <v>146</v>
      </c>
      <c r="D9010">
        <v>85.79</v>
      </c>
      <c r="E9010" t="s">
        <v>2</v>
      </c>
    </row>
    <row r="9011" spans="1:5" x14ac:dyDescent="0.2">
      <c r="A9011" t="s">
        <v>19</v>
      </c>
      <c r="B9011" t="s">
        <v>116</v>
      </c>
      <c r="C9011" t="s">
        <v>146</v>
      </c>
      <c r="D9011">
        <v>122.14</v>
      </c>
      <c r="E9011" t="s">
        <v>2</v>
      </c>
    </row>
    <row r="9012" spans="1:5" x14ac:dyDescent="0.2">
      <c r="A9012" t="s">
        <v>20</v>
      </c>
      <c r="B9012" t="s">
        <v>116</v>
      </c>
      <c r="C9012" t="s">
        <v>146</v>
      </c>
      <c r="D9012">
        <v>105.32</v>
      </c>
      <c r="E9012" t="s">
        <v>2</v>
      </c>
    </row>
    <row r="9013" spans="1:5" x14ac:dyDescent="0.2">
      <c r="A9013" t="s">
        <v>21</v>
      </c>
      <c r="B9013" t="s">
        <v>116</v>
      </c>
      <c r="C9013" t="s">
        <v>146</v>
      </c>
      <c r="D9013">
        <v>111.05</v>
      </c>
      <c r="E9013" t="s">
        <v>2</v>
      </c>
    </row>
    <row r="9014" spans="1:5" x14ac:dyDescent="0.2">
      <c r="A9014" t="s">
        <v>22</v>
      </c>
      <c r="B9014" t="s">
        <v>116</v>
      </c>
      <c r="C9014" t="s">
        <v>146</v>
      </c>
      <c r="D9014">
        <v>137.19</v>
      </c>
      <c r="E9014" t="s">
        <v>2</v>
      </c>
    </row>
    <row r="9015" spans="1:5" x14ac:dyDescent="0.2">
      <c r="A9015" t="s">
        <v>23</v>
      </c>
      <c r="B9015" t="s">
        <v>116</v>
      </c>
      <c r="C9015" t="s">
        <v>146</v>
      </c>
      <c r="D9015">
        <v>113.13</v>
      </c>
      <c r="E9015" t="s">
        <v>2</v>
      </c>
    </row>
    <row r="9016" spans="1:5" x14ac:dyDescent="0.2">
      <c r="A9016" t="s">
        <v>24</v>
      </c>
      <c r="B9016" t="s">
        <v>116</v>
      </c>
      <c r="C9016" t="s">
        <v>146</v>
      </c>
      <c r="D9016">
        <v>121.38</v>
      </c>
      <c r="E9016" t="s">
        <v>2</v>
      </c>
    </row>
    <row r="9017" spans="1:5" x14ac:dyDescent="0.2">
      <c r="A9017" t="s">
        <v>25</v>
      </c>
      <c r="B9017" t="s">
        <v>116</v>
      </c>
      <c r="C9017" t="s">
        <v>146</v>
      </c>
      <c r="D9017">
        <v>133.47999999999999</v>
      </c>
      <c r="E9017" t="s">
        <v>2</v>
      </c>
    </row>
    <row r="9018" spans="1:5" x14ac:dyDescent="0.2">
      <c r="A9018" t="s">
        <v>26</v>
      </c>
      <c r="B9018" t="s">
        <v>116</v>
      </c>
      <c r="C9018" t="s">
        <v>146</v>
      </c>
      <c r="D9018">
        <v>117.27</v>
      </c>
      <c r="E9018" t="s">
        <v>2</v>
      </c>
    </row>
    <row r="9019" spans="1:5" x14ac:dyDescent="0.2">
      <c r="A9019" t="s">
        <v>27</v>
      </c>
      <c r="B9019" t="s">
        <v>116</v>
      </c>
      <c r="C9019" t="s">
        <v>146</v>
      </c>
      <c r="D9019">
        <v>83.1</v>
      </c>
      <c r="E9019" t="s">
        <v>2</v>
      </c>
    </row>
    <row r="9020" spans="1:5" x14ac:dyDescent="0.2">
      <c r="A9020" t="s">
        <v>28</v>
      </c>
      <c r="B9020" t="s">
        <v>116</v>
      </c>
      <c r="C9020" t="s">
        <v>146</v>
      </c>
      <c r="D9020">
        <v>100.04</v>
      </c>
      <c r="E9020" t="s">
        <v>2</v>
      </c>
    </row>
    <row r="9021" spans="1:5" x14ac:dyDescent="0.2">
      <c r="A9021" t="s">
        <v>29</v>
      </c>
      <c r="B9021" t="s">
        <v>116</v>
      </c>
      <c r="C9021" t="s">
        <v>146</v>
      </c>
      <c r="D9021">
        <v>101.84</v>
      </c>
      <c r="E9021" t="s">
        <v>2</v>
      </c>
    </row>
    <row r="9022" spans="1:5" x14ac:dyDescent="0.2">
      <c r="A9022" t="s">
        <v>30</v>
      </c>
      <c r="B9022" t="s">
        <v>116</v>
      </c>
      <c r="C9022" t="s">
        <v>146</v>
      </c>
      <c r="D9022">
        <v>95.28</v>
      </c>
      <c r="E9022" t="s">
        <v>2</v>
      </c>
    </row>
    <row r="9023" spans="1:5" x14ac:dyDescent="0.2">
      <c r="A9023" t="s">
        <v>31</v>
      </c>
      <c r="B9023" t="s">
        <v>116</v>
      </c>
      <c r="C9023" t="s">
        <v>146</v>
      </c>
      <c r="D9023">
        <v>118.48</v>
      </c>
      <c r="E9023" t="s">
        <v>2</v>
      </c>
    </row>
    <row r="9024" spans="1:5" x14ac:dyDescent="0.2">
      <c r="A9024" t="s">
        <v>32</v>
      </c>
      <c r="B9024" t="s">
        <v>116</v>
      </c>
      <c r="C9024" t="s">
        <v>146</v>
      </c>
      <c r="D9024">
        <v>97.88</v>
      </c>
      <c r="E9024" t="s">
        <v>2</v>
      </c>
    </row>
    <row r="9025" spans="1:5" x14ac:dyDescent="0.2">
      <c r="A9025" t="s">
        <v>33</v>
      </c>
      <c r="B9025" t="s">
        <v>116</v>
      </c>
      <c r="C9025" t="s">
        <v>146</v>
      </c>
      <c r="D9025">
        <v>109.35</v>
      </c>
      <c r="E9025" t="s">
        <v>2</v>
      </c>
    </row>
    <row r="9026" spans="1:5" x14ac:dyDescent="0.2">
      <c r="A9026" t="s">
        <v>34</v>
      </c>
      <c r="B9026" t="s">
        <v>116</v>
      </c>
      <c r="C9026" t="s">
        <v>146</v>
      </c>
      <c r="D9026">
        <v>132.32</v>
      </c>
      <c r="E9026" t="s">
        <v>2</v>
      </c>
    </row>
    <row r="9027" spans="1:5" x14ac:dyDescent="0.2">
      <c r="A9027" t="s">
        <v>35</v>
      </c>
      <c r="B9027" t="s">
        <v>116</v>
      </c>
      <c r="C9027" t="s">
        <v>146</v>
      </c>
      <c r="D9027">
        <v>106.07</v>
      </c>
      <c r="E9027" t="s">
        <v>2</v>
      </c>
    </row>
    <row r="9028" spans="1:5" x14ac:dyDescent="0.2">
      <c r="A9028" t="s">
        <v>36</v>
      </c>
      <c r="B9028" t="s">
        <v>116</v>
      </c>
      <c r="C9028" t="s">
        <v>146</v>
      </c>
      <c r="D9028">
        <v>131.96</v>
      </c>
      <c r="E9028" t="s">
        <v>2</v>
      </c>
    </row>
    <row r="9029" spans="1:5" x14ac:dyDescent="0.2">
      <c r="A9029" t="s">
        <v>37</v>
      </c>
      <c r="B9029" t="s">
        <v>116</v>
      </c>
      <c r="C9029" t="s">
        <v>146</v>
      </c>
      <c r="D9029">
        <v>128.63</v>
      </c>
      <c r="E9029" t="s">
        <v>2</v>
      </c>
    </row>
    <row r="9030" spans="1:5" x14ac:dyDescent="0.2">
      <c r="A9030" t="s">
        <v>38</v>
      </c>
      <c r="B9030" t="s">
        <v>116</v>
      </c>
      <c r="C9030" t="s">
        <v>146</v>
      </c>
      <c r="D9030">
        <v>95.83</v>
      </c>
      <c r="E9030" t="s">
        <v>2</v>
      </c>
    </row>
    <row r="9031" spans="1:5" x14ac:dyDescent="0.2">
      <c r="A9031" t="s">
        <v>39</v>
      </c>
      <c r="B9031" t="s">
        <v>116</v>
      </c>
      <c r="C9031" t="s">
        <v>146</v>
      </c>
      <c r="D9031">
        <v>87.42</v>
      </c>
      <c r="E9031" t="s">
        <v>2</v>
      </c>
    </row>
    <row r="9032" spans="1:5" x14ac:dyDescent="0.2">
      <c r="A9032" t="s">
        <v>40</v>
      </c>
      <c r="B9032" t="s">
        <v>116</v>
      </c>
      <c r="C9032" t="s">
        <v>146</v>
      </c>
      <c r="D9032">
        <v>96.31</v>
      </c>
      <c r="E9032" t="s">
        <v>2</v>
      </c>
    </row>
    <row r="9033" spans="1:5" x14ac:dyDescent="0.2">
      <c r="A9033" t="s">
        <v>41</v>
      </c>
      <c r="B9033" t="s">
        <v>116</v>
      </c>
      <c r="C9033" t="s">
        <v>146</v>
      </c>
      <c r="D9033">
        <v>95.41</v>
      </c>
      <c r="E9033" t="s">
        <v>2</v>
      </c>
    </row>
    <row r="9034" spans="1:5" x14ac:dyDescent="0.2">
      <c r="A9034" t="s">
        <v>42</v>
      </c>
      <c r="B9034" t="s">
        <v>116</v>
      </c>
      <c r="C9034" t="s">
        <v>146</v>
      </c>
      <c r="D9034">
        <v>100.13</v>
      </c>
      <c r="E9034" t="s">
        <v>2</v>
      </c>
    </row>
    <row r="9035" spans="1:5" x14ac:dyDescent="0.2">
      <c r="A9035" t="s">
        <v>43</v>
      </c>
      <c r="B9035" t="s">
        <v>116</v>
      </c>
      <c r="C9035" t="s">
        <v>146</v>
      </c>
      <c r="D9035">
        <v>136.35</v>
      </c>
      <c r="E9035" t="s">
        <v>2</v>
      </c>
    </row>
    <row r="9036" spans="1:5" x14ac:dyDescent="0.2">
      <c r="A9036" t="s">
        <v>44</v>
      </c>
      <c r="B9036" t="s">
        <v>116</v>
      </c>
      <c r="C9036" t="s">
        <v>146</v>
      </c>
      <c r="D9036">
        <v>134.51</v>
      </c>
      <c r="E9036" t="s">
        <v>2</v>
      </c>
    </row>
    <row r="9037" spans="1:5" x14ac:dyDescent="0.2">
      <c r="A9037" t="s">
        <v>45</v>
      </c>
      <c r="B9037" t="s">
        <v>116</v>
      </c>
      <c r="C9037" t="s">
        <v>146</v>
      </c>
      <c r="D9037">
        <v>125.85</v>
      </c>
      <c r="E9037" t="s">
        <v>2</v>
      </c>
    </row>
    <row r="9038" spans="1:5" x14ac:dyDescent="0.2">
      <c r="A9038" t="s">
        <v>46</v>
      </c>
      <c r="B9038" t="s">
        <v>116</v>
      </c>
      <c r="C9038" t="s">
        <v>146</v>
      </c>
      <c r="D9038">
        <v>142.87</v>
      </c>
      <c r="E9038" t="s">
        <v>2</v>
      </c>
    </row>
    <row r="9039" spans="1:5" x14ac:dyDescent="0.2">
      <c r="A9039" t="s">
        <v>47</v>
      </c>
      <c r="B9039" t="s">
        <v>116</v>
      </c>
      <c r="C9039" t="s">
        <v>146</v>
      </c>
      <c r="D9039">
        <v>119.07</v>
      </c>
      <c r="E9039" t="s">
        <v>2</v>
      </c>
    </row>
    <row r="9040" spans="1:5" x14ac:dyDescent="0.2">
      <c r="A9040" t="s">
        <v>48</v>
      </c>
      <c r="B9040" t="s">
        <v>116</v>
      </c>
      <c r="C9040" t="s">
        <v>146</v>
      </c>
      <c r="D9040">
        <v>139.22999999999999</v>
      </c>
      <c r="E9040" t="s">
        <v>2</v>
      </c>
    </row>
    <row r="9041" spans="1:5" x14ac:dyDescent="0.2">
      <c r="A9041" t="s">
        <v>49</v>
      </c>
      <c r="B9041" t="s">
        <v>116</v>
      </c>
      <c r="C9041" t="s">
        <v>146</v>
      </c>
      <c r="D9041">
        <v>141.5</v>
      </c>
      <c r="E9041" t="s">
        <v>2</v>
      </c>
    </row>
    <row r="9042" spans="1:5" x14ac:dyDescent="0.2">
      <c r="A9042" t="s">
        <v>50</v>
      </c>
      <c r="B9042" t="s">
        <v>116</v>
      </c>
      <c r="C9042" t="s">
        <v>146</v>
      </c>
      <c r="D9042">
        <v>112.87</v>
      </c>
      <c r="E9042" t="s">
        <v>2</v>
      </c>
    </row>
    <row r="9043" spans="1:5" x14ac:dyDescent="0.2">
      <c r="A9043" t="s">
        <v>51</v>
      </c>
      <c r="B9043" t="s">
        <v>116</v>
      </c>
      <c r="C9043" t="s">
        <v>146</v>
      </c>
      <c r="D9043">
        <v>107.62</v>
      </c>
      <c r="E9043" t="s">
        <v>2</v>
      </c>
    </row>
    <row r="9044" spans="1:5" x14ac:dyDescent="0.2">
      <c r="A9044" t="s">
        <v>52</v>
      </c>
      <c r="B9044" t="s">
        <v>116</v>
      </c>
      <c r="C9044" t="s">
        <v>146</v>
      </c>
      <c r="D9044">
        <v>133.06</v>
      </c>
      <c r="E9044" t="s">
        <v>2</v>
      </c>
    </row>
    <row r="9045" spans="1:5" x14ac:dyDescent="0.2">
      <c r="A9045" t="s">
        <v>53</v>
      </c>
      <c r="B9045" t="s">
        <v>116</v>
      </c>
      <c r="C9045" t="s">
        <v>146</v>
      </c>
      <c r="D9045">
        <v>93.81</v>
      </c>
      <c r="E9045" t="s">
        <v>2</v>
      </c>
    </row>
    <row r="9046" spans="1:5" x14ac:dyDescent="0.2">
      <c r="A9046" t="s">
        <v>54</v>
      </c>
      <c r="B9046" t="s">
        <v>116</v>
      </c>
      <c r="C9046" t="s">
        <v>146</v>
      </c>
      <c r="D9046">
        <v>114.59</v>
      </c>
      <c r="E9046" t="s">
        <v>2</v>
      </c>
    </row>
    <row r="9047" spans="1:5" x14ac:dyDescent="0.2">
      <c r="A9047" t="s">
        <v>55</v>
      </c>
      <c r="B9047" t="s">
        <v>116</v>
      </c>
      <c r="C9047" t="s">
        <v>146</v>
      </c>
      <c r="D9047">
        <v>135.94</v>
      </c>
      <c r="E9047" t="s">
        <v>2</v>
      </c>
    </row>
    <row r="9048" spans="1:5" x14ac:dyDescent="0.2">
      <c r="A9048" t="s">
        <v>56</v>
      </c>
      <c r="B9048" t="s">
        <v>116</v>
      </c>
      <c r="C9048" t="s">
        <v>146</v>
      </c>
      <c r="D9048">
        <v>132.5</v>
      </c>
      <c r="E9048" t="s">
        <v>2</v>
      </c>
    </row>
    <row r="9049" spans="1:5" x14ac:dyDescent="0.2">
      <c r="A9049" t="s">
        <v>57</v>
      </c>
      <c r="B9049" t="s">
        <v>116</v>
      </c>
      <c r="C9049" t="s">
        <v>146</v>
      </c>
      <c r="D9049">
        <v>143.43</v>
      </c>
      <c r="E9049" t="s">
        <v>2</v>
      </c>
    </row>
    <row r="9050" spans="1:5" x14ac:dyDescent="0.2">
      <c r="A9050" t="s">
        <v>58</v>
      </c>
      <c r="B9050" t="s">
        <v>116</v>
      </c>
      <c r="C9050" t="s">
        <v>146</v>
      </c>
      <c r="D9050">
        <v>148.28</v>
      </c>
      <c r="E9050" t="s">
        <v>2</v>
      </c>
    </row>
    <row r="9051" spans="1:5" x14ac:dyDescent="0.2">
      <c r="A9051" t="s">
        <v>59</v>
      </c>
      <c r="B9051" t="s">
        <v>116</v>
      </c>
      <c r="C9051" t="s">
        <v>146</v>
      </c>
      <c r="D9051">
        <v>145.76</v>
      </c>
      <c r="E9051" t="s">
        <v>2</v>
      </c>
    </row>
    <row r="9052" spans="1:5" x14ac:dyDescent="0.2">
      <c r="A9052" t="s">
        <v>60</v>
      </c>
      <c r="B9052" t="s">
        <v>116</v>
      </c>
      <c r="C9052" t="s">
        <v>146</v>
      </c>
      <c r="D9052">
        <v>162.27000000000001</v>
      </c>
      <c r="E9052" t="s">
        <v>2</v>
      </c>
    </row>
    <row r="9053" spans="1:5" x14ac:dyDescent="0.2">
      <c r="A9053" t="s">
        <v>61</v>
      </c>
      <c r="B9053" t="s">
        <v>116</v>
      </c>
      <c r="C9053" t="s">
        <v>146</v>
      </c>
      <c r="D9053">
        <v>159.99</v>
      </c>
      <c r="E9053" t="s">
        <v>2</v>
      </c>
    </row>
    <row r="9054" spans="1:5" x14ac:dyDescent="0.2">
      <c r="A9054" t="s">
        <v>62</v>
      </c>
      <c r="B9054" t="s">
        <v>116</v>
      </c>
      <c r="C9054" t="s">
        <v>146</v>
      </c>
      <c r="D9054">
        <v>126.59</v>
      </c>
      <c r="E9054" t="s">
        <v>2</v>
      </c>
    </row>
    <row r="9055" spans="1:5" x14ac:dyDescent="0.2">
      <c r="A9055" t="s">
        <v>63</v>
      </c>
      <c r="B9055" t="s">
        <v>116</v>
      </c>
      <c r="C9055" t="s">
        <v>146</v>
      </c>
      <c r="D9055">
        <v>118.56</v>
      </c>
      <c r="E9055" t="s">
        <v>2</v>
      </c>
    </row>
    <row r="9056" spans="1:5" x14ac:dyDescent="0.2">
      <c r="A9056" t="s">
        <v>64</v>
      </c>
      <c r="B9056" t="s">
        <v>116</v>
      </c>
      <c r="C9056" t="s">
        <v>146</v>
      </c>
      <c r="D9056">
        <v>124.84</v>
      </c>
      <c r="E9056" t="s">
        <v>2</v>
      </c>
    </row>
    <row r="9057" spans="1:5" x14ac:dyDescent="0.2">
      <c r="A9057" t="s">
        <v>65</v>
      </c>
      <c r="B9057" t="s">
        <v>116</v>
      </c>
      <c r="C9057" t="s">
        <v>146</v>
      </c>
      <c r="D9057">
        <v>135.38</v>
      </c>
      <c r="E9057" t="s">
        <v>2</v>
      </c>
    </row>
    <row r="9058" spans="1:5" x14ac:dyDescent="0.2">
      <c r="A9058" t="s">
        <v>66</v>
      </c>
      <c r="B9058" t="s">
        <v>116</v>
      </c>
      <c r="C9058" t="s">
        <v>146</v>
      </c>
      <c r="D9058">
        <v>128.94</v>
      </c>
      <c r="E9058" t="s">
        <v>2</v>
      </c>
    </row>
    <row r="9059" spans="1:5" x14ac:dyDescent="0.2">
      <c r="A9059" t="s">
        <v>67</v>
      </c>
      <c r="B9059" t="s">
        <v>116</v>
      </c>
      <c r="C9059" t="s">
        <v>146</v>
      </c>
      <c r="D9059">
        <v>137.80000000000001</v>
      </c>
      <c r="E9059" t="s">
        <v>2</v>
      </c>
    </row>
    <row r="9060" spans="1:5" x14ac:dyDescent="0.2">
      <c r="A9060" t="s">
        <v>68</v>
      </c>
      <c r="B9060" t="s">
        <v>116</v>
      </c>
      <c r="C9060" t="s">
        <v>146</v>
      </c>
      <c r="D9060">
        <v>144.96</v>
      </c>
      <c r="E9060" t="s">
        <v>2</v>
      </c>
    </row>
    <row r="9061" spans="1:5" x14ac:dyDescent="0.2">
      <c r="A9061" t="s">
        <v>69</v>
      </c>
      <c r="B9061" t="s">
        <v>116</v>
      </c>
      <c r="C9061" t="s">
        <v>146</v>
      </c>
      <c r="D9061">
        <v>157.44</v>
      </c>
      <c r="E9061" t="s">
        <v>2</v>
      </c>
    </row>
    <row r="9062" spans="1:5" x14ac:dyDescent="0.2">
      <c r="A9062" t="s">
        <v>70</v>
      </c>
      <c r="B9062" t="s">
        <v>116</v>
      </c>
      <c r="C9062" t="s">
        <v>146</v>
      </c>
      <c r="D9062">
        <v>173.28</v>
      </c>
      <c r="E9062" t="s">
        <v>2</v>
      </c>
    </row>
    <row r="9063" spans="1:5" x14ac:dyDescent="0.2">
      <c r="A9063" t="s">
        <v>71</v>
      </c>
      <c r="B9063" t="s">
        <v>116</v>
      </c>
      <c r="C9063" t="s">
        <v>146</v>
      </c>
      <c r="D9063">
        <v>148.06</v>
      </c>
      <c r="E9063" t="s">
        <v>2</v>
      </c>
    </row>
    <row r="9064" spans="1:5" x14ac:dyDescent="0.2">
      <c r="A9064" t="s">
        <v>72</v>
      </c>
      <c r="B9064" t="s">
        <v>116</v>
      </c>
      <c r="C9064" t="s">
        <v>146</v>
      </c>
      <c r="D9064">
        <v>170.43</v>
      </c>
      <c r="E9064" t="s">
        <v>2</v>
      </c>
    </row>
    <row r="9065" spans="1:5" x14ac:dyDescent="0.2">
      <c r="A9065" t="s">
        <v>73</v>
      </c>
      <c r="B9065" t="s">
        <v>116</v>
      </c>
      <c r="C9065" t="s">
        <v>146</v>
      </c>
      <c r="D9065">
        <v>148.81</v>
      </c>
      <c r="E9065" t="s">
        <v>2</v>
      </c>
    </row>
    <row r="9066" spans="1:5" x14ac:dyDescent="0.2">
      <c r="A9066" t="s">
        <v>74</v>
      </c>
      <c r="B9066" t="s">
        <v>116</v>
      </c>
      <c r="C9066" t="s">
        <v>146</v>
      </c>
      <c r="D9066">
        <v>128.09</v>
      </c>
      <c r="E9066" t="s">
        <v>2</v>
      </c>
    </row>
    <row r="9067" spans="1:5" x14ac:dyDescent="0.2">
      <c r="A9067" t="s">
        <v>75</v>
      </c>
      <c r="B9067" t="s">
        <v>116</v>
      </c>
      <c r="C9067" t="s">
        <v>146</v>
      </c>
      <c r="D9067">
        <v>97.48</v>
      </c>
      <c r="E9067" t="s">
        <v>2</v>
      </c>
    </row>
    <row r="9068" spans="1:5" x14ac:dyDescent="0.2">
      <c r="A9068" t="s">
        <v>76</v>
      </c>
      <c r="B9068" t="s">
        <v>116</v>
      </c>
      <c r="C9068" t="s">
        <v>146</v>
      </c>
      <c r="D9068">
        <v>116.77</v>
      </c>
      <c r="E9068" t="s">
        <v>2</v>
      </c>
    </row>
    <row r="9069" spans="1:5" x14ac:dyDescent="0.2">
      <c r="A9069" t="s">
        <v>77</v>
      </c>
      <c r="B9069" t="s">
        <v>116</v>
      </c>
      <c r="C9069" t="s">
        <v>146</v>
      </c>
      <c r="D9069">
        <v>126.36</v>
      </c>
      <c r="E9069" t="s">
        <v>2</v>
      </c>
    </row>
    <row r="9070" spans="1:5" x14ac:dyDescent="0.2">
      <c r="A9070" t="s">
        <v>78</v>
      </c>
      <c r="B9070" t="s">
        <v>116</v>
      </c>
      <c r="C9070" t="s">
        <v>146</v>
      </c>
      <c r="D9070">
        <v>120.72</v>
      </c>
      <c r="E9070" t="s">
        <v>2</v>
      </c>
    </row>
    <row r="9071" spans="1:5" x14ac:dyDescent="0.2">
      <c r="A9071" t="s">
        <v>79</v>
      </c>
      <c r="B9071" t="s">
        <v>116</v>
      </c>
      <c r="C9071" t="s">
        <v>146</v>
      </c>
      <c r="D9071">
        <v>147.05000000000001</v>
      </c>
      <c r="E9071" t="s">
        <v>2</v>
      </c>
    </row>
    <row r="9072" spans="1:5" x14ac:dyDescent="0.2">
      <c r="A9072" t="s">
        <v>80</v>
      </c>
      <c r="B9072" t="s">
        <v>116</v>
      </c>
      <c r="C9072" t="s">
        <v>146</v>
      </c>
      <c r="D9072">
        <v>132.75</v>
      </c>
      <c r="E9072" t="s">
        <v>2</v>
      </c>
    </row>
    <row r="9073" spans="1:5" x14ac:dyDescent="0.2">
      <c r="A9073" t="s">
        <v>81</v>
      </c>
      <c r="B9073" t="s">
        <v>116</v>
      </c>
      <c r="C9073" t="s">
        <v>146</v>
      </c>
      <c r="D9073">
        <v>161.51</v>
      </c>
      <c r="E9073" t="s">
        <v>2</v>
      </c>
    </row>
    <row r="9074" spans="1:5" x14ac:dyDescent="0.2">
      <c r="A9074" t="s">
        <v>82</v>
      </c>
      <c r="B9074" t="s">
        <v>116</v>
      </c>
      <c r="C9074" t="s">
        <v>146</v>
      </c>
      <c r="D9074">
        <v>162.22</v>
      </c>
      <c r="E9074" t="s">
        <v>2</v>
      </c>
    </row>
    <row r="9075" spans="1:5" x14ac:dyDescent="0.2">
      <c r="A9075" t="s">
        <v>83</v>
      </c>
      <c r="B9075" t="s">
        <v>116</v>
      </c>
      <c r="C9075" t="s">
        <v>146</v>
      </c>
      <c r="D9075">
        <v>169.65</v>
      </c>
      <c r="E9075" t="s">
        <v>2</v>
      </c>
    </row>
    <row r="9076" spans="1:5" x14ac:dyDescent="0.2">
      <c r="A9076" t="s">
        <v>84</v>
      </c>
      <c r="B9076" t="s">
        <v>116</v>
      </c>
      <c r="C9076" t="s">
        <v>146</v>
      </c>
      <c r="D9076">
        <v>178.42</v>
      </c>
      <c r="E9076" t="s">
        <v>2</v>
      </c>
    </row>
    <row r="9077" spans="1:5" x14ac:dyDescent="0.2">
      <c r="A9077" t="s">
        <v>85</v>
      </c>
      <c r="B9077" t="s">
        <v>116</v>
      </c>
      <c r="C9077" t="s">
        <v>146</v>
      </c>
      <c r="D9077">
        <v>173.77</v>
      </c>
      <c r="E9077" t="s">
        <v>2</v>
      </c>
    </row>
    <row r="9078" spans="1:5" x14ac:dyDescent="0.2">
      <c r="A9078" t="s">
        <v>86</v>
      </c>
      <c r="B9078" t="s">
        <v>116</v>
      </c>
      <c r="C9078" t="s">
        <v>146</v>
      </c>
      <c r="D9078">
        <v>137.25</v>
      </c>
      <c r="E9078" t="s">
        <v>2</v>
      </c>
    </row>
    <row r="9079" spans="1:5" x14ac:dyDescent="0.2">
      <c r="A9079" t="s">
        <v>87</v>
      </c>
      <c r="B9079" t="s">
        <v>116</v>
      </c>
      <c r="C9079" t="s">
        <v>146</v>
      </c>
      <c r="D9079">
        <v>142.76</v>
      </c>
      <c r="E9079" t="s">
        <v>2</v>
      </c>
    </row>
    <row r="9080" spans="1:5" x14ac:dyDescent="0.2">
      <c r="A9080" t="s">
        <v>88</v>
      </c>
      <c r="B9080" t="s">
        <v>116</v>
      </c>
      <c r="C9080" t="s">
        <v>146</v>
      </c>
      <c r="D9080">
        <v>140.66</v>
      </c>
      <c r="E9080" t="s">
        <v>2</v>
      </c>
    </row>
    <row r="9081" spans="1:5" x14ac:dyDescent="0.2">
      <c r="A9081" t="s">
        <v>89</v>
      </c>
      <c r="B9081" t="s">
        <v>116</v>
      </c>
      <c r="C9081" t="s">
        <v>146</v>
      </c>
      <c r="D9081">
        <v>127.49</v>
      </c>
      <c r="E9081" t="s">
        <v>2</v>
      </c>
    </row>
    <row r="9082" spans="1:5" x14ac:dyDescent="0.2">
      <c r="A9082" t="s">
        <v>90</v>
      </c>
      <c r="B9082" t="s">
        <v>116</v>
      </c>
      <c r="C9082" t="s">
        <v>146</v>
      </c>
      <c r="D9082">
        <v>131.05000000000001</v>
      </c>
      <c r="E9082" t="s">
        <v>2</v>
      </c>
    </row>
    <row r="9083" spans="1:5" x14ac:dyDescent="0.2">
      <c r="A9083" t="s">
        <v>91</v>
      </c>
      <c r="B9083" t="s">
        <v>116</v>
      </c>
      <c r="C9083" t="s">
        <v>146</v>
      </c>
      <c r="D9083">
        <v>158.6</v>
      </c>
      <c r="E9083" t="s">
        <v>2</v>
      </c>
    </row>
    <row r="9084" spans="1:5" x14ac:dyDescent="0.2">
      <c r="A9084" t="s">
        <v>94</v>
      </c>
      <c r="B9084" t="s">
        <v>116</v>
      </c>
      <c r="C9084" t="s">
        <v>146</v>
      </c>
      <c r="D9084">
        <v>155.87</v>
      </c>
      <c r="E9084" t="s">
        <v>2</v>
      </c>
    </row>
    <row r="9085" spans="1:5" x14ac:dyDescent="0.2">
      <c r="A9085" t="s">
        <v>95</v>
      </c>
      <c r="B9085" t="s">
        <v>116</v>
      </c>
      <c r="C9085" t="s">
        <v>146</v>
      </c>
      <c r="D9085">
        <v>159.83000000000001</v>
      </c>
      <c r="E9085" t="s">
        <v>2</v>
      </c>
    </row>
    <row r="9086" spans="1:5" x14ac:dyDescent="0.2">
      <c r="A9086" t="s">
        <v>96</v>
      </c>
      <c r="B9086" t="s">
        <v>116</v>
      </c>
      <c r="C9086" t="s">
        <v>146</v>
      </c>
      <c r="D9086">
        <v>165.65</v>
      </c>
      <c r="E9086" t="s">
        <v>2</v>
      </c>
    </row>
    <row r="9087" spans="1:5" x14ac:dyDescent="0.2">
      <c r="A9087" t="s">
        <v>97</v>
      </c>
      <c r="B9087" t="s">
        <v>116</v>
      </c>
      <c r="C9087" t="s">
        <v>146</v>
      </c>
      <c r="D9087">
        <v>162.87</v>
      </c>
      <c r="E9087" t="s">
        <v>2</v>
      </c>
    </row>
    <row r="9088" spans="1:5" x14ac:dyDescent="0.2">
      <c r="A9088" t="s">
        <v>98</v>
      </c>
      <c r="B9088" t="s">
        <v>116</v>
      </c>
      <c r="C9088" t="s">
        <v>146</v>
      </c>
      <c r="D9088">
        <v>176.64</v>
      </c>
      <c r="E9088" t="s">
        <v>2</v>
      </c>
    </row>
    <row r="9089" spans="1:5" x14ac:dyDescent="0.2">
      <c r="A9089" t="s">
        <v>99</v>
      </c>
      <c r="B9089" t="s">
        <v>116</v>
      </c>
      <c r="C9089" t="s">
        <v>146</v>
      </c>
      <c r="D9089">
        <v>182.08</v>
      </c>
      <c r="E9089" t="s">
        <v>2</v>
      </c>
    </row>
    <row r="9090" spans="1:5" x14ac:dyDescent="0.2">
      <c r="A9090" t="s">
        <v>100</v>
      </c>
      <c r="B9090" t="s">
        <v>116</v>
      </c>
      <c r="C9090" t="s">
        <v>146</v>
      </c>
      <c r="D9090">
        <v>129.29</v>
      </c>
      <c r="E9090" t="s">
        <v>2</v>
      </c>
    </row>
    <row r="9091" spans="1:5" x14ac:dyDescent="0.2">
      <c r="A9091" t="s">
        <v>101</v>
      </c>
      <c r="B9091" t="s">
        <v>116</v>
      </c>
      <c r="C9091" t="s">
        <v>146</v>
      </c>
      <c r="D9091">
        <v>121.64</v>
      </c>
      <c r="E9091" t="s">
        <v>2</v>
      </c>
    </row>
    <row r="9092" spans="1:5" x14ac:dyDescent="0.2">
      <c r="A9092" t="s">
        <v>102</v>
      </c>
      <c r="B9092" t="s">
        <v>116</v>
      </c>
      <c r="C9092" t="s">
        <v>146</v>
      </c>
      <c r="D9092">
        <v>136.44</v>
      </c>
      <c r="E9092" t="s">
        <v>2</v>
      </c>
    </row>
    <row r="9093" spans="1:5" x14ac:dyDescent="0.2">
      <c r="A9093" t="s">
        <v>103</v>
      </c>
      <c r="B9093" t="s">
        <v>116</v>
      </c>
      <c r="C9093" t="s">
        <v>146</v>
      </c>
      <c r="D9093">
        <v>114.55</v>
      </c>
      <c r="E9093" t="s">
        <v>2</v>
      </c>
    </row>
    <row r="9094" spans="1:5" x14ac:dyDescent="0.2">
      <c r="A9094" t="s">
        <v>104</v>
      </c>
      <c r="B9094" t="s">
        <v>116</v>
      </c>
      <c r="C9094" t="s">
        <v>146</v>
      </c>
      <c r="D9094">
        <v>124.15</v>
      </c>
      <c r="E9094" t="s">
        <v>2</v>
      </c>
    </row>
    <row r="9095" spans="1:5" x14ac:dyDescent="0.2">
      <c r="A9095" t="s">
        <v>105</v>
      </c>
      <c r="B9095" t="s">
        <v>116</v>
      </c>
      <c r="C9095" t="s">
        <v>146</v>
      </c>
      <c r="D9095">
        <v>148.86000000000001</v>
      </c>
      <c r="E9095" t="s">
        <v>2</v>
      </c>
    </row>
    <row r="9096" spans="1:5" x14ac:dyDescent="0.2">
      <c r="A9096" t="s">
        <v>106</v>
      </c>
      <c r="B9096" t="s">
        <v>116</v>
      </c>
      <c r="C9096" t="s">
        <v>146</v>
      </c>
      <c r="D9096">
        <v>152.86000000000001</v>
      </c>
      <c r="E9096" t="s">
        <v>2</v>
      </c>
    </row>
    <row r="9097" spans="1:5" x14ac:dyDescent="0.2">
      <c r="A9097" t="s">
        <v>107</v>
      </c>
      <c r="B9097" t="s">
        <v>116</v>
      </c>
      <c r="C9097" t="s">
        <v>146</v>
      </c>
      <c r="D9097">
        <v>149.63</v>
      </c>
      <c r="E9097" t="s">
        <v>2</v>
      </c>
    </row>
    <row r="9098" spans="1:5" x14ac:dyDescent="0.2">
      <c r="A9098" t="s">
        <v>108</v>
      </c>
      <c r="B9098" t="s">
        <v>116</v>
      </c>
      <c r="C9098" t="s">
        <v>146</v>
      </c>
      <c r="D9098">
        <v>159.16999999999999</v>
      </c>
      <c r="E9098" t="s">
        <v>2</v>
      </c>
    </row>
    <row r="9099" spans="1:5" x14ac:dyDescent="0.2">
      <c r="A9099" t="s">
        <v>109</v>
      </c>
      <c r="B9099" t="s">
        <v>116</v>
      </c>
      <c r="C9099" t="s">
        <v>146</v>
      </c>
      <c r="D9099">
        <v>150.02000000000001</v>
      </c>
      <c r="E9099" t="s">
        <v>2</v>
      </c>
    </row>
    <row r="9100" spans="1:5" x14ac:dyDescent="0.2">
      <c r="A9100" t="s">
        <v>110</v>
      </c>
      <c r="B9100" t="s">
        <v>116</v>
      </c>
      <c r="C9100" t="s">
        <v>146</v>
      </c>
      <c r="D9100">
        <v>180.13</v>
      </c>
      <c r="E9100" t="s">
        <v>2</v>
      </c>
    </row>
    <row r="9101" spans="1:5" x14ac:dyDescent="0.2">
      <c r="A9101" t="s">
        <v>111</v>
      </c>
      <c r="B9101" t="s">
        <v>116</v>
      </c>
      <c r="C9101" t="s">
        <v>146</v>
      </c>
      <c r="D9101">
        <v>189.61</v>
      </c>
      <c r="E9101" t="s">
        <v>2</v>
      </c>
    </row>
    <row r="9102" spans="1:5" x14ac:dyDescent="0.2">
      <c r="A9102" t="s">
        <v>10</v>
      </c>
      <c r="B9102" t="s">
        <v>117</v>
      </c>
      <c r="C9102" t="s">
        <v>146</v>
      </c>
      <c r="D9102">
        <v>270.83</v>
      </c>
      <c r="E9102" t="s">
        <v>2</v>
      </c>
    </row>
    <row r="9103" spans="1:5" x14ac:dyDescent="0.2">
      <c r="A9103" t="s">
        <v>11</v>
      </c>
      <c r="B9103" t="s">
        <v>117</v>
      </c>
      <c r="C9103" t="s">
        <v>146</v>
      </c>
      <c r="D9103">
        <v>110.64</v>
      </c>
      <c r="E9103" t="s">
        <v>2</v>
      </c>
    </row>
    <row r="9104" spans="1:5" x14ac:dyDescent="0.2">
      <c r="A9104" t="s">
        <v>12</v>
      </c>
      <c r="B9104" t="s">
        <v>117</v>
      </c>
      <c r="C9104" t="s">
        <v>146</v>
      </c>
      <c r="D9104">
        <v>136.22999999999999</v>
      </c>
      <c r="E9104" t="s">
        <v>2</v>
      </c>
    </row>
    <row r="9105" spans="1:5" x14ac:dyDescent="0.2">
      <c r="A9105" t="s">
        <v>13</v>
      </c>
      <c r="B9105" t="s">
        <v>117</v>
      </c>
      <c r="C9105" t="s">
        <v>146</v>
      </c>
      <c r="D9105">
        <v>91.52</v>
      </c>
      <c r="E9105" t="s">
        <v>2</v>
      </c>
    </row>
    <row r="9106" spans="1:5" x14ac:dyDescent="0.2">
      <c r="A9106" t="s">
        <v>14</v>
      </c>
      <c r="B9106" t="s">
        <v>117</v>
      </c>
      <c r="C9106" t="s">
        <v>146</v>
      </c>
      <c r="D9106">
        <v>71.44</v>
      </c>
      <c r="E9106" t="s">
        <v>2</v>
      </c>
    </row>
    <row r="9107" spans="1:5" x14ac:dyDescent="0.2">
      <c r="A9107" t="s">
        <v>15</v>
      </c>
      <c r="B9107" t="s">
        <v>117</v>
      </c>
      <c r="C9107" t="s">
        <v>146</v>
      </c>
      <c r="D9107">
        <v>53.42</v>
      </c>
      <c r="E9107" t="s">
        <v>2</v>
      </c>
    </row>
    <row r="9108" spans="1:5" x14ac:dyDescent="0.2">
      <c r="A9108" t="s">
        <v>16</v>
      </c>
      <c r="B9108" t="s">
        <v>117</v>
      </c>
      <c r="C9108" t="s">
        <v>146</v>
      </c>
      <c r="D9108">
        <v>51.44</v>
      </c>
      <c r="E9108" t="s">
        <v>2</v>
      </c>
    </row>
    <row r="9109" spans="1:5" x14ac:dyDescent="0.2">
      <c r="A9109" t="s">
        <v>17</v>
      </c>
      <c r="B9109" t="s">
        <v>117</v>
      </c>
      <c r="C9109" t="s">
        <v>146</v>
      </c>
      <c r="D9109">
        <v>55.52</v>
      </c>
      <c r="E9109" t="s">
        <v>2</v>
      </c>
    </row>
    <row r="9110" spans="1:5" x14ac:dyDescent="0.2">
      <c r="A9110" t="s">
        <v>18</v>
      </c>
      <c r="B9110" t="s">
        <v>117</v>
      </c>
      <c r="C9110" t="s">
        <v>146</v>
      </c>
      <c r="D9110">
        <v>57.78</v>
      </c>
      <c r="E9110" t="s">
        <v>2</v>
      </c>
    </row>
    <row r="9111" spans="1:5" x14ac:dyDescent="0.2">
      <c r="A9111" t="s">
        <v>19</v>
      </c>
      <c r="B9111" t="s">
        <v>117</v>
      </c>
      <c r="C9111" t="s">
        <v>146</v>
      </c>
      <c r="D9111">
        <v>95.32</v>
      </c>
      <c r="E9111" t="s">
        <v>2</v>
      </c>
    </row>
    <row r="9112" spans="1:5" x14ac:dyDescent="0.2">
      <c r="A9112" t="s">
        <v>20</v>
      </c>
      <c r="B9112" t="s">
        <v>117</v>
      </c>
      <c r="C9112" t="s">
        <v>146</v>
      </c>
      <c r="D9112">
        <v>78.39</v>
      </c>
      <c r="E9112" t="s">
        <v>2</v>
      </c>
    </row>
    <row r="9113" spans="1:5" x14ac:dyDescent="0.2">
      <c r="A9113" t="s">
        <v>21</v>
      </c>
      <c r="B9113" t="s">
        <v>117</v>
      </c>
      <c r="C9113" t="s">
        <v>146</v>
      </c>
      <c r="D9113">
        <v>127.46</v>
      </c>
      <c r="E9113" t="s">
        <v>2</v>
      </c>
    </row>
    <row r="9114" spans="1:5" x14ac:dyDescent="0.2">
      <c r="A9114" t="s">
        <v>22</v>
      </c>
      <c r="B9114" t="s">
        <v>117</v>
      </c>
      <c r="C9114" t="s">
        <v>146</v>
      </c>
      <c r="D9114">
        <v>270.39</v>
      </c>
      <c r="E9114" t="s">
        <v>2</v>
      </c>
    </row>
    <row r="9115" spans="1:5" x14ac:dyDescent="0.2">
      <c r="A9115" t="s">
        <v>23</v>
      </c>
      <c r="B9115" t="s">
        <v>117</v>
      </c>
      <c r="C9115" t="s">
        <v>146</v>
      </c>
      <c r="D9115">
        <v>124.53</v>
      </c>
      <c r="E9115" t="s">
        <v>2</v>
      </c>
    </row>
    <row r="9116" spans="1:5" x14ac:dyDescent="0.2">
      <c r="A9116" t="s">
        <v>24</v>
      </c>
      <c r="B9116" t="s">
        <v>117</v>
      </c>
      <c r="C9116" t="s">
        <v>146</v>
      </c>
      <c r="D9116">
        <v>100.11</v>
      </c>
      <c r="E9116" t="s">
        <v>2</v>
      </c>
    </row>
    <row r="9117" spans="1:5" x14ac:dyDescent="0.2">
      <c r="A9117" t="s">
        <v>25</v>
      </c>
      <c r="B9117" t="s">
        <v>117</v>
      </c>
      <c r="C9117" t="s">
        <v>146</v>
      </c>
      <c r="D9117">
        <v>106.35</v>
      </c>
      <c r="E9117" t="s">
        <v>2</v>
      </c>
    </row>
    <row r="9118" spans="1:5" x14ac:dyDescent="0.2">
      <c r="A9118" t="s">
        <v>26</v>
      </c>
      <c r="B9118" t="s">
        <v>117</v>
      </c>
      <c r="C9118" t="s">
        <v>146</v>
      </c>
      <c r="D9118">
        <v>65</v>
      </c>
      <c r="E9118" t="s">
        <v>2</v>
      </c>
    </row>
    <row r="9119" spans="1:5" x14ac:dyDescent="0.2">
      <c r="A9119" t="s">
        <v>27</v>
      </c>
      <c r="B9119" t="s">
        <v>117</v>
      </c>
      <c r="C9119" t="s">
        <v>146</v>
      </c>
      <c r="D9119">
        <v>45.63</v>
      </c>
      <c r="E9119" t="s">
        <v>2</v>
      </c>
    </row>
    <row r="9120" spans="1:5" x14ac:dyDescent="0.2">
      <c r="A9120" t="s">
        <v>28</v>
      </c>
      <c r="B9120" t="s">
        <v>117</v>
      </c>
      <c r="C9120" t="s">
        <v>146</v>
      </c>
      <c r="D9120">
        <v>59.58</v>
      </c>
      <c r="E9120" t="s">
        <v>2</v>
      </c>
    </row>
    <row r="9121" spans="1:5" x14ac:dyDescent="0.2">
      <c r="A9121" t="s">
        <v>29</v>
      </c>
      <c r="B9121" t="s">
        <v>117</v>
      </c>
      <c r="C9121" t="s">
        <v>146</v>
      </c>
      <c r="D9121">
        <v>54.63</v>
      </c>
      <c r="E9121" t="s">
        <v>2</v>
      </c>
    </row>
    <row r="9122" spans="1:5" x14ac:dyDescent="0.2">
      <c r="A9122" t="s">
        <v>30</v>
      </c>
      <c r="B9122" t="s">
        <v>117</v>
      </c>
      <c r="C9122" t="s">
        <v>146</v>
      </c>
      <c r="D9122">
        <v>59.78</v>
      </c>
      <c r="E9122" t="s">
        <v>2</v>
      </c>
    </row>
    <row r="9123" spans="1:5" x14ac:dyDescent="0.2">
      <c r="A9123" t="s">
        <v>31</v>
      </c>
      <c r="B9123" t="s">
        <v>117</v>
      </c>
      <c r="C9123" t="s">
        <v>146</v>
      </c>
      <c r="D9123">
        <v>102.61</v>
      </c>
      <c r="E9123" t="s">
        <v>2</v>
      </c>
    </row>
    <row r="9124" spans="1:5" x14ac:dyDescent="0.2">
      <c r="A9124" t="s">
        <v>32</v>
      </c>
      <c r="B9124" t="s">
        <v>117</v>
      </c>
      <c r="C9124" t="s">
        <v>146</v>
      </c>
      <c r="D9124">
        <v>77.06</v>
      </c>
      <c r="E9124" t="s">
        <v>2</v>
      </c>
    </row>
    <row r="9125" spans="1:5" x14ac:dyDescent="0.2">
      <c r="A9125" t="s">
        <v>33</v>
      </c>
      <c r="B9125" t="s">
        <v>117</v>
      </c>
      <c r="C9125" t="s">
        <v>146</v>
      </c>
      <c r="D9125">
        <v>127.79</v>
      </c>
      <c r="E9125" t="s">
        <v>2</v>
      </c>
    </row>
    <row r="9126" spans="1:5" x14ac:dyDescent="0.2">
      <c r="A9126" t="s">
        <v>34</v>
      </c>
      <c r="B9126" t="s">
        <v>117</v>
      </c>
      <c r="C9126" t="s">
        <v>146</v>
      </c>
      <c r="D9126">
        <v>279.7</v>
      </c>
      <c r="E9126" t="s">
        <v>2</v>
      </c>
    </row>
    <row r="9127" spans="1:5" x14ac:dyDescent="0.2">
      <c r="A9127" t="s">
        <v>35</v>
      </c>
      <c r="B9127" t="s">
        <v>117</v>
      </c>
      <c r="C9127" t="s">
        <v>146</v>
      </c>
      <c r="D9127">
        <v>115.39</v>
      </c>
      <c r="E9127" t="s">
        <v>2</v>
      </c>
    </row>
    <row r="9128" spans="1:5" x14ac:dyDescent="0.2">
      <c r="A9128" t="s">
        <v>36</v>
      </c>
      <c r="B9128" t="s">
        <v>117</v>
      </c>
      <c r="C9128" t="s">
        <v>146</v>
      </c>
      <c r="D9128">
        <v>99</v>
      </c>
      <c r="E9128" t="s">
        <v>2</v>
      </c>
    </row>
    <row r="9129" spans="1:5" x14ac:dyDescent="0.2">
      <c r="A9129" t="s">
        <v>37</v>
      </c>
      <c r="B9129" t="s">
        <v>117</v>
      </c>
      <c r="C9129" t="s">
        <v>146</v>
      </c>
      <c r="D9129">
        <v>117.15</v>
      </c>
      <c r="E9129" t="s">
        <v>2</v>
      </c>
    </row>
    <row r="9130" spans="1:5" x14ac:dyDescent="0.2">
      <c r="A9130" t="s">
        <v>38</v>
      </c>
      <c r="B9130" t="s">
        <v>117</v>
      </c>
      <c r="C9130" t="s">
        <v>146</v>
      </c>
      <c r="D9130">
        <v>58.74</v>
      </c>
      <c r="E9130" t="s">
        <v>2</v>
      </c>
    </row>
    <row r="9131" spans="1:5" x14ac:dyDescent="0.2">
      <c r="A9131" t="s">
        <v>39</v>
      </c>
      <c r="B9131" t="s">
        <v>117</v>
      </c>
      <c r="C9131" t="s">
        <v>146</v>
      </c>
      <c r="D9131">
        <v>55.38</v>
      </c>
      <c r="E9131" t="s">
        <v>2</v>
      </c>
    </row>
    <row r="9132" spans="1:5" x14ac:dyDescent="0.2">
      <c r="A9132" t="s">
        <v>40</v>
      </c>
      <c r="B9132" t="s">
        <v>117</v>
      </c>
      <c r="C9132" t="s">
        <v>146</v>
      </c>
      <c r="D9132">
        <v>66.97</v>
      </c>
      <c r="E9132" t="s">
        <v>2</v>
      </c>
    </row>
    <row r="9133" spans="1:5" x14ac:dyDescent="0.2">
      <c r="A9133" t="s">
        <v>41</v>
      </c>
      <c r="B9133" t="s">
        <v>117</v>
      </c>
      <c r="C9133" t="s">
        <v>146</v>
      </c>
      <c r="D9133">
        <v>55.05</v>
      </c>
      <c r="E9133" t="s">
        <v>2</v>
      </c>
    </row>
    <row r="9134" spans="1:5" x14ac:dyDescent="0.2">
      <c r="A9134" t="s">
        <v>42</v>
      </c>
      <c r="B9134" t="s">
        <v>117</v>
      </c>
      <c r="C9134" t="s">
        <v>146</v>
      </c>
      <c r="D9134">
        <v>63.41</v>
      </c>
      <c r="E9134" t="s">
        <v>2</v>
      </c>
    </row>
    <row r="9135" spans="1:5" x14ac:dyDescent="0.2">
      <c r="A9135" t="s">
        <v>43</v>
      </c>
      <c r="B9135" t="s">
        <v>117</v>
      </c>
      <c r="C9135" t="s">
        <v>146</v>
      </c>
      <c r="D9135">
        <v>106.26</v>
      </c>
      <c r="E9135" t="s">
        <v>2</v>
      </c>
    </row>
    <row r="9136" spans="1:5" x14ac:dyDescent="0.2">
      <c r="A9136" t="s">
        <v>44</v>
      </c>
      <c r="B9136" t="s">
        <v>117</v>
      </c>
      <c r="C9136" t="s">
        <v>146</v>
      </c>
      <c r="D9136">
        <v>79.98</v>
      </c>
      <c r="E9136" t="s">
        <v>2</v>
      </c>
    </row>
    <row r="9137" spans="1:5" x14ac:dyDescent="0.2">
      <c r="A9137" t="s">
        <v>45</v>
      </c>
      <c r="B9137" t="s">
        <v>117</v>
      </c>
      <c r="C9137" t="s">
        <v>146</v>
      </c>
      <c r="D9137">
        <v>135.55000000000001</v>
      </c>
      <c r="E9137" t="s">
        <v>2</v>
      </c>
    </row>
    <row r="9138" spans="1:5" x14ac:dyDescent="0.2">
      <c r="A9138" t="s">
        <v>46</v>
      </c>
      <c r="B9138" t="s">
        <v>117</v>
      </c>
      <c r="C9138" t="s">
        <v>146</v>
      </c>
      <c r="D9138">
        <v>285.01</v>
      </c>
      <c r="E9138" t="s">
        <v>2</v>
      </c>
    </row>
    <row r="9139" spans="1:5" x14ac:dyDescent="0.2">
      <c r="A9139" t="s">
        <v>47</v>
      </c>
      <c r="B9139" t="s">
        <v>117</v>
      </c>
      <c r="C9139" t="s">
        <v>146</v>
      </c>
      <c r="D9139">
        <v>110.31</v>
      </c>
      <c r="E9139" t="s">
        <v>2</v>
      </c>
    </row>
    <row r="9140" spans="1:5" x14ac:dyDescent="0.2">
      <c r="A9140" t="s">
        <v>48</v>
      </c>
      <c r="B9140" t="s">
        <v>117</v>
      </c>
      <c r="C9140" t="s">
        <v>146</v>
      </c>
      <c r="D9140">
        <v>110.05</v>
      </c>
      <c r="E9140" t="s">
        <v>2</v>
      </c>
    </row>
    <row r="9141" spans="1:5" x14ac:dyDescent="0.2">
      <c r="A9141" t="s">
        <v>49</v>
      </c>
      <c r="B9141" t="s">
        <v>117</v>
      </c>
      <c r="C9141" t="s">
        <v>146</v>
      </c>
      <c r="D9141">
        <v>115.35</v>
      </c>
      <c r="E9141" t="s">
        <v>2</v>
      </c>
    </row>
    <row r="9142" spans="1:5" x14ac:dyDescent="0.2">
      <c r="A9142" t="s">
        <v>50</v>
      </c>
      <c r="B9142" t="s">
        <v>117</v>
      </c>
      <c r="C9142" t="s">
        <v>146</v>
      </c>
      <c r="D9142">
        <v>62.65</v>
      </c>
      <c r="E9142" t="s">
        <v>2</v>
      </c>
    </row>
    <row r="9143" spans="1:5" x14ac:dyDescent="0.2">
      <c r="A9143" t="s">
        <v>51</v>
      </c>
      <c r="B9143" t="s">
        <v>117</v>
      </c>
      <c r="C9143" t="s">
        <v>146</v>
      </c>
      <c r="D9143">
        <v>67.709999999999994</v>
      </c>
      <c r="E9143" t="s">
        <v>2</v>
      </c>
    </row>
    <row r="9144" spans="1:5" x14ac:dyDescent="0.2">
      <c r="A9144" t="s">
        <v>52</v>
      </c>
      <c r="B9144" t="s">
        <v>117</v>
      </c>
      <c r="C9144" t="s">
        <v>146</v>
      </c>
      <c r="D9144">
        <v>77.39</v>
      </c>
      <c r="E9144" t="s">
        <v>2</v>
      </c>
    </row>
    <row r="9145" spans="1:5" x14ac:dyDescent="0.2">
      <c r="A9145" t="s">
        <v>53</v>
      </c>
      <c r="B9145" t="s">
        <v>117</v>
      </c>
      <c r="C9145" t="s">
        <v>146</v>
      </c>
      <c r="D9145">
        <v>55.62</v>
      </c>
      <c r="E9145" t="s">
        <v>2</v>
      </c>
    </row>
    <row r="9146" spans="1:5" x14ac:dyDescent="0.2">
      <c r="A9146" t="s">
        <v>54</v>
      </c>
      <c r="B9146" t="s">
        <v>117</v>
      </c>
      <c r="C9146" t="s">
        <v>146</v>
      </c>
      <c r="D9146">
        <v>70.42</v>
      </c>
      <c r="E9146" t="s">
        <v>2</v>
      </c>
    </row>
    <row r="9147" spans="1:5" x14ac:dyDescent="0.2">
      <c r="A9147" t="s">
        <v>55</v>
      </c>
      <c r="B9147" t="s">
        <v>117</v>
      </c>
      <c r="C9147" t="s">
        <v>146</v>
      </c>
      <c r="D9147">
        <v>106.62</v>
      </c>
      <c r="E9147" t="s">
        <v>2</v>
      </c>
    </row>
    <row r="9148" spans="1:5" x14ac:dyDescent="0.2">
      <c r="A9148" t="s">
        <v>56</v>
      </c>
      <c r="B9148" t="s">
        <v>117</v>
      </c>
      <c r="C9148" t="s">
        <v>146</v>
      </c>
      <c r="D9148">
        <v>89.43</v>
      </c>
      <c r="E9148" t="s">
        <v>2</v>
      </c>
    </row>
    <row r="9149" spans="1:5" x14ac:dyDescent="0.2">
      <c r="A9149" t="s">
        <v>57</v>
      </c>
      <c r="B9149" t="s">
        <v>117</v>
      </c>
      <c r="C9149" t="s">
        <v>146</v>
      </c>
      <c r="D9149">
        <v>149.78</v>
      </c>
      <c r="E9149" t="s">
        <v>2</v>
      </c>
    </row>
    <row r="9150" spans="1:5" x14ac:dyDescent="0.2">
      <c r="A9150" t="s">
        <v>58</v>
      </c>
      <c r="B9150" t="s">
        <v>117</v>
      </c>
      <c r="C9150" t="s">
        <v>146</v>
      </c>
      <c r="D9150">
        <v>283.04000000000002</v>
      </c>
      <c r="E9150" t="s">
        <v>2</v>
      </c>
    </row>
    <row r="9151" spans="1:5" x14ac:dyDescent="0.2">
      <c r="A9151" t="s">
        <v>59</v>
      </c>
      <c r="B9151" t="s">
        <v>117</v>
      </c>
      <c r="C9151" t="s">
        <v>146</v>
      </c>
      <c r="D9151">
        <v>131.02000000000001</v>
      </c>
      <c r="E9151" t="s">
        <v>2</v>
      </c>
    </row>
    <row r="9152" spans="1:5" x14ac:dyDescent="0.2">
      <c r="A9152" t="s">
        <v>60</v>
      </c>
      <c r="B9152" t="s">
        <v>117</v>
      </c>
      <c r="C9152" t="s">
        <v>146</v>
      </c>
      <c r="D9152">
        <v>119.71</v>
      </c>
      <c r="E9152" t="s">
        <v>2</v>
      </c>
    </row>
    <row r="9153" spans="1:5" x14ac:dyDescent="0.2">
      <c r="A9153" t="s">
        <v>61</v>
      </c>
      <c r="B9153" t="s">
        <v>117</v>
      </c>
      <c r="C9153" t="s">
        <v>146</v>
      </c>
      <c r="D9153">
        <v>129.53</v>
      </c>
      <c r="E9153" t="s">
        <v>2</v>
      </c>
    </row>
    <row r="9154" spans="1:5" x14ac:dyDescent="0.2">
      <c r="A9154" t="s">
        <v>62</v>
      </c>
      <c r="B9154" t="s">
        <v>117</v>
      </c>
      <c r="C9154" t="s">
        <v>146</v>
      </c>
      <c r="D9154">
        <v>67.63</v>
      </c>
      <c r="E9154" t="s">
        <v>2</v>
      </c>
    </row>
    <row r="9155" spans="1:5" x14ac:dyDescent="0.2">
      <c r="A9155" t="s">
        <v>63</v>
      </c>
      <c r="B9155" t="s">
        <v>117</v>
      </c>
      <c r="C9155" t="s">
        <v>146</v>
      </c>
      <c r="D9155">
        <v>75.430000000000007</v>
      </c>
      <c r="E9155" t="s">
        <v>2</v>
      </c>
    </row>
    <row r="9156" spans="1:5" x14ac:dyDescent="0.2">
      <c r="A9156" t="s">
        <v>64</v>
      </c>
      <c r="B9156" t="s">
        <v>117</v>
      </c>
      <c r="C9156" t="s">
        <v>146</v>
      </c>
      <c r="D9156">
        <v>76.459999999999994</v>
      </c>
      <c r="E9156" t="s">
        <v>2</v>
      </c>
    </row>
    <row r="9157" spans="1:5" x14ac:dyDescent="0.2">
      <c r="A9157" t="s">
        <v>65</v>
      </c>
      <c r="B9157" t="s">
        <v>117</v>
      </c>
      <c r="C9157" t="s">
        <v>146</v>
      </c>
      <c r="D9157">
        <v>59.62</v>
      </c>
      <c r="E9157" t="s">
        <v>2</v>
      </c>
    </row>
    <row r="9158" spans="1:5" x14ac:dyDescent="0.2">
      <c r="A9158" t="s">
        <v>66</v>
      </c>
      <c r="B9158" t="s">
        <v>117</v>
      </c>
      <c r="C9158" t="s">
        <v>146</v>
      </c>
      <c r="D9158">
        <v>76.92</v>
      </c>
      <c r="E9158" t="s">
        <v>2</v>
      </c>
    </row>
    <row r="9159" spans="1:5" x14ac:dyDescent="0.2">
      <c r="A9159" t="s">
        <v>67</v>
      </c>
      <c r="B9159" t="s">
        <v>117</v>
      </c>
      <c r="C9159" t="s">
        <v>146</v>
      </c>
      <c r="D9159">
        <v>107.08</v>
      </c>
      <c r="E9159" t="s">
        <v>2</v>
      </c>
    </row>
    <row r="9160" spans="1:5" x14ac:dyDescent="0.2">
      <c r="A9160" t="s">
        <v>68</v>
      </c>
      <c r="B9160" t="s">
        <v>117</v>
      </c>
      <c r="C9160" t="s">
        <v>146</v>
      </c>
      <c r="D9160">
        <v>88.84</v>
      </c>
      <c r="E9160" t="s">
        <v>2</v>
      </c>
    </row>
    <row r="9161" spans="1:5" x14ac:dyDescent="0.2">
      <c r="A9161" t="s">
        <v>69</v>
      </c>
      <c r="B9161" t="s">
        <v>117</v>
      </c>
      <c r="C9161" t="s">
        <v>146</v>
      </c>
      <c r="D9161">
        <v>135.69999999999999</v>
      </c>
      <c r="E9161" t="s">
        <v>2</v>
      </c>
    </row>
    <row r="9162" spans="1:5" x14ac:dyDescent="0.2">
      <c r="A9162" t="s">
        <v>70</v>
      </c>
      <c r="B9162" t="s">
        <v>117</v>
      </c>
      <c r="C9162" t="s">
        <v>146</v>
      </c>
      <c r="D9162">
        <v>265.10000000000002</v>
      </c>
      <c r="E9162" t="s">
        <v>2</v>
      </c>
    </row>
    <row r="9163" spans="1:5" x14ac:dyDescent="0.2">
      <c r="A9163" t="s">
        <v>71</v>
      </c>
      <c r="B9163" t="s">
        <v>117</v>
      </c>
      <c r="C9163" t="s">
        <v>146</v>
      </c>
      <c r="D9163">
        <v>116.13</v>
      </c>
      <c r="E9163" t="s">
        <v>2</v>
      </c>
    </row>
    <row r="9164" spans="1:5" x14ac:dyDescent="0.2">
      <c r="A9164" t="s">
        <v>72</v>
      </c>
      <c r="B9164" t="s">
        <v>117</v>
      </c>
      <c r="C9164" t="s">
        <v>146</v>
      </c>
      <c r="D9164">
        <v>140.63</v>
      </c>
      <c r="E9164" t="s">
        <v>2</v>
      </c>
    </row>
    <row r="9165" spans="1:5" x14ac:dyDescent="0.2">
      <c r="A9165" t="s">
        <v>73</v>
      </c>
      <c r="B9165" t="s">
        <v>117</v>
      </c>
      <c r="C9165" t="s">
        <v>146</v>
      </c>
      <c r="D9165">
        <v>96.23</v>
      </c>
      <c r="E9165" t="s">
        <v>2</v>
      </c>
    </row>
    <row r="9166" spans="1:5" x14ac:dyDescent="0.2">
      <c r="A9166" t="s">
        <v>74</v>
      </c>
      <c r="B9166" t="s">
        <v>117</v>
      </c>
      <c r="C9166" t="s">
        <v>146</v>
      </c>
      <c r="D9166">
        <v>68.23</v>
      </c>
      <c r="E9166" t="s">
        <v>2</v>
      </c>
    </row>
    <row r="9167" spans="1:5" x14ac:dyDescent="0.2">
      <c r="A9167" t="s">
        <v>75</v>
      </c>
      <c r="B9167" t="s">
        <v>117</v>
      </c>
      <c r="C9167" t="s">
        <v>146</v>
      </c>
      <c r="D9167">
        <v>65.86</v>
      </c>
      <c r="E9167" t="s">
        <v>2</v>
      </c>
    </row>
    <row r="9168" spans="1:5" x14ac:dyDescent="0.2">
      <c r="A9168" t="s">
        <v>76</v>
      </c>
      <c r="B9168" t="s">
        <v>117</v>
      </c>
      <c r="C9168" t="s">
        <v>146</v>
      </c>
      <c r="D9168">
        <v>82.49</v>
      </c>
      <c r="E9168" t="s">
        <v>2</v>
      </c>
    </row>
    <row r="9169" spans="1:5" x14ac:dyDescent="0.2">
      <c r="A9169" t="s">
        <v>77</v>
      </c>
      <c r="B9169" t="s">
        <v>117</v>
      </c>
      <c r="C9169" t="s">
        <v>146</v>
      </c>
      <c r="D9169">
        <v>71.180000000000007</v>
      </c>
      <c r="E9169" t="s">
        <v>2</v>
      </c>
    </row>
    <row r="9170" spans="1:5" x14ac:dyDescent="0.2">
      <c r="A9170" t="s">
        <v>78</v>
      </c>
      <c r="B9170" t="s">
        <v>117</v>
      </c>
      <c r="C9170" t="s">
        <v>146</v>
      </c>
      <c r="D9170">
        <v>75.790000000000006</v>
      </c>
      <c r="E9170" t="s">
        <v>2</v>
      </c>
    </row>
    <row r="9171" spans="1:5" x14ac:dyDescent="0.2">
      <c r="A9171" t="s">
        <v>79</v>
      </c>
      <c r="B9171" t="s">
        <v>117</v>
      </c>
      <c r="C9171" t="s">
        <v>146</v>
      </c>
      <c r="D9171">
        <v>122.97</v>
      </c>
      <c r="E9171" t="s">
        <v>2</v>
      </c>
    </row>
    <row r="9172" spans="1:5" x14ac:dyDescent="0.2">
      <c r="A9172" t="s">
        <v>80</v>
      </c>
      <c r="B9172" t="s">
        <v>117</v>
      </c>
      <c r="C9172" t="s">
        <v>146</v>
      </c>
      <c r="D9172">
        <v>100.07</v>
      </c>
      <c r="E9172" t="s">
        <v>2</v>
      </c>
    </row>
    <row r="9173" spans="1:5" x14ac:dyDescent="0.2">
      <c r="A9173" t="s">
        <v>81</v>
      </c>
      <c r="B9173" t="s">
        <v>117</v>
      </c>
      <c r="C9173" t="s">
        <v>146</v>
      </c>
      <c r="D9173">
        <v>148.86000000000001</v>
      </c>
      <c r="E9173" t="s">
        <v>2</v>
      </c>
    </row>
    <row r="9174" spans="1:5" x14ac:dyDescent="0.2">
      <c r="A9174" t="s">
        <v>82</v>
      </c>
      <c r="B9174" t="s">
        <v>117</v>
      </c>
      <c r="C9174" t="s">
        <v>146</v>
      </c>
      <c r="D9174">
        <v>288.51</v>
      </c>
      <c r="E9174" t="s">
        <v>2</v>
      </c>
    </row>
    <row r="9175" spans="1:5" x14ac:dyDescent="0.2">
      <c r="A9175" t="s">
        <v>83</v>
      </c>
      <c r="B9175" t="s">
        <v>117</v>
      </c>
      <c r="C9175" t="s">
        <v>146</v>
      </c>
      <c r="D9175">
        <v>126.27</v>
      </c>
      <c r="E9175" t="s">
        <v>2</v>
      </c>
    </row>
    <row r="9176" spans="1:5" x14ac:dyDescent="0.2">
      <c r="A9176" t="s">
        <v>84</v>
      </c>
      <c r="B9176" t="s">
        <v>117</v>
      </c>
      <c r="C9176" t="s">
        <v>146</v>
      </c>
      <c r="D9176">
        <v>129.19999999999999</v>
      </c>
      <c r="E9176" t="s">
        <v>2</v>
      </c>
    </row>
    <row r="9177" spans="1:5" x14ac:dyDescent="0.2">
      <c r="A9177" t="s">
        <v>85</v>
      </c>
      <c r="B9177" t="s">
        <v>117</v>
      </c>
      <c r="C9177" t="s">
        <v>146</v>
      </c>
      <c r="D9177">
        <v>139.38999999999999</v>
      </c>
      <c r="E9177" t="s">
        <v>2</v>
      </c>
    </row>
    <row r="9178" spans="1:5" x14ac:dyDescent="0.2">
      <c r="A9178" t="s">
        <v>86</v>
      </c>
      <c r="B9178" t="s">
        <v>117</v>
      </c>
      <c r="C9178" t="s">
        <v>146</v>
      </c>
      <c r="D9178">
        <v>88.09</v>
      </c>
      <c r="E9178" t="s">
        <v>2</v>
      </c>
    </row>
    <row r="9179" spans="1:5" x14ac:dyDescent="0.2">
      <c r="A9179" t="s">
        <v>87</v>
      </c>
      <c r="B9179" t="s">
        <v>117</v>
      </c>
      <c r="C9179" t="s">
        <v>146</v>
      </c>
      <c r="D9179">
        <v>78.69</v>
      </c>
      <c r="E9179" t="s">
        <v>2</v>
      </c>
    </row>
    <row r="9180" spans="1:5" x14ac:dyDescent="0.2">
      <c r="A9180" t="s">
        <v>88</v>
      </c>
      <c r="B9180" t="s">
        <v>117</v>
      </c>
      <c r="C9180" t="s">
        <v>146</v>
      </c>
      <c r="D9180">
        <v>86.17</v>
      </c>
      <c r="E9180" t="s">
        <v>2</v>
      </c>
    </row>
    <row r="9181" spans="1:5" x14ac:dyDescent="0.2">
      <c r="A9181" t="s">
        <v>89</v>
      </c>
      <c r="B9181" t="s">
        <v>117</v>
      </c>
      <c r="C9181" t="s">
        <v>146</v>
      </c>
      <c r="D9181">
        <v>79.83</v>
      </c>
      <c r="E9181" t="s">
        <v>2</v>
      </c>
    </row>
    <row r="9182" spans="1:5" x14ac:dyDescent="0.2">
      <c r="A9182" t="s">
        <v>90</v>
      </c>
      <c r="B9182" t="s">
        <v>117</v>
      </c>
      <c r="C9182" t="s">
        <v>146</v>
      </c>
      <c r="D9182">
        <v>81.67</v>
      </c>
      <c r="E9182" t="s">
        <v>2</v>
      </c>
    </row>
    <row r="9183" spans="1:5" x14ac:dyDescent="0.2">
      <c r="A9183" t="s">
        <v>91</v>
      </c>
      <c r="B9183" t="s">
        <v>117</v>
      </c>
      <c r="C9183" t="s">
        <v>146</v>
      </c>
      <c r="D9183">
        <v>130.38</v>
      </c>
      <c r="E9183" t="s">
        <v>2</v>
      </c>
    </row>
    <row r="9184" spans="1:5" x14ac:dyDescent="0.2">
      <c r="A9184" t="s">
        <v>94</v>
      </c>
      <c r="B9184" t="s">
        <v>117</v>
      </c>
      <c r="C9184" t="s">
        <v>146</v>
      </c>
      <c r="D9184">
        <v>103.46</v>
      </c>
      <c r="E9184" t="s">
        <v>2</v>
      </c>
    </row>
    <row r="9185" spans="1:5" x14ac:dyDescent="0.2">
      <c r="A9185" t="s">
        <v>95</v>
      </c>
      <c r="B9185" t="s">
        <v>117</v>
      </c>
      <c r="C9185" t="s">
        <v>146</v>
      </c>
      <c r="D9185">
        <v>159.1</v>
      </c>
      <c r="E9185" t="s">
        <v>2</v>
      </c>
    </row>
    <row r="9186" spans="1:5" x14ac:dyDescent="0.2">
      <c r="A9186" t="s">
        <v>96</v>
      </c>
      <c r="B9186" t="s">
        <v>117</v>
      </c>
      <c r="C9186" t="s">
        <v>146</v>
      </c>
      <c r="D9186">
        <v>310.89</v>
      </c>
      <c r="E9186" t="s">
        <v>2</v>
      </c>
    </row>
    <row r="9187" spans="1:5" x14ac:dyDescent="0.2">
      <c r="A9187" t="s">
        <v>97</v>
      </c>
      <c r="B9187" t="s">
        <v>117</v>
      </c>
      <c r="C9187" t="s">
        <v>146</v>
      </c>
      <c r="D9187">
        <v>143.19</v>
      </c>
      <c r="E9187" t="s">
        <v>2</v>
      </c>
    </row>
    <row r="9188" spans="1:5" x14ac:dyDescent="0.2">
      <c r="A9188" t="s">
        <v>98</v>
      </c>
      <c r="B9188" t="s">
        <v>117</v>
      </c>
      <c r="C9188" t="s">
        <v>146</v>
      </c>
      <c r="D9188">
        <v>140.55000000000001</v>
      </c>
      <c r="E9188" t="s">
        <v>2</v>
      </c>
    </row>
    <row r="9189" spans="1:5" x14ac:dyDescent="0.2">
      <c r="A9189" t="s">
        <v>99</v>
      </c>
      <c r="B9189" t="s">
        <v>117</v>
      </c>
      <c r="C9189" t="s">
        <v>146</v>
      </c>
      <c r="D9189">
        <v>146.13</v>
      </c>
      <c r="E9189" t="s">
        <v>2</v>
      </c>
    </row>
    <row r="9190" spans="1:5" x14ac:dyDescent="0.2">
      <c r="A9190" t="s">
        <v>100</v>
      </c>
      <c r="B9190" t="s">
        <v>117</v>
      </c>
      <c r="C9190" t="s">
        <v>146</v>
      </c>
      <c r="D9190">
        <v>87.8</v>
      </c>
      <c r="E9190" t="s">
        <v>2</v>
      </c>
    </row>
    <row r="9191" spans="1:5" x14ac:dyDescent="0.2">
      <c r="A9191" t="s">
        <v>101</v>
      </c>
      <c r="B9191" t="s">
        <v>117</v>
      </c>
      <c r="C9191" t="s">
        <v>146</v>
      </c>
      <c r="D9191">
        <v>80.58</v>
      </c>
      <c r="E9191" t="s">
        <v>2</v>
      </c>
    </row>
    <row r="9192" spans="1:5" x14ac:dyDescent="0.2">
      <c r="A9192" t="s">
        <v>102</v>
      </c>
      <c r="B9192" t="s">
        <v>117</v>
      </c>
      <c r="C9192" t="s">
        <v>146</v>
      </c>
      <c r="D9192">
        <v>94.58</v>
      </c>
      <c r="E9192" t="s">
        <v>2</v>
      </c>
    </row>
    <row r="9193" spans="1:5" x14ac:dyDescent="0.2">
      <c r="A9193" t="s">
        <v>103</v>
      </c>
      <c r="B9193" t="s">
        <v>117</v>
      </c>
      <c r="C9193" t="s">
        <v>146</v>
      </c>
      <c r="D9193">
        <v>84.49</v>
      </c>
      <c r="E9193" t="s">
        <v>2</v>
      </c>
    </row>
    <row r="9194" spans="1:5" x14ac:dyDescent="0.2">
      <c r="A9194" t="s">
        <v>104</v>
      </c>
      <c r="B9194" t="s">
        <v>117</v>
      </c>
      <c r="C9194" t="s">
        <v>146</v>
      </c>
      <c r="D9194">
        <v>91.03</v>
      </c>
      <c r="E9194" t="s">
        <v>2</v>
      </c>
    </row>
    <row r="9195" spans="1:5" x14ac:dyDescent="0.2">
      <c r="A9195" t="s">
        <v>105</v>
      </c>
      <c r="B9195" t="s">
        <v>117</v>
      </c>
      <c r="C9195" t="s">
        <v>146</v>
      </c>
      <c r="D9195">
        <v>140.15</v>
      </c>
      <c r="E9195" t="s">
        <v>2</v>
      </c>
    </row>
    <row r="9196" spans="1:5" x14ac:dyDescent="0.2">
      <c r="A9196" t="s">
        <v>106</v>
      </c>
      <c r="B9196" t="s">
        <v>117</v>
      </c>
      <c r="C9196" t="s">
        <v>146</v>
      </c>
      <c r="D9196">
        <v>108.62</v>
      </c>
      <c r="E9196" t="s">
        <v>2</v>
      </c>
    </row>
    <row r="9197" spans="1:5" x14ac:dyDescent="0.2">
      <c r="A9197" t="s">
        <v>107</v>
      </c>
      <c r="B9197" t="s">
        <v>117</v>
      </c>
      <c r="C9197" t="s">
        <v>146</v>
      </c>
      <c r="D9197">
        <v>164.76</v>
      </c>
      <c r="E9197" t="s">
        <v>2</v>
      </c>
    </row>
    <row r="9198" spans="1:5" x14ac:dyDescent="0.2">
      <c r="A9198" t="s">
        <v>108</v>
      </c>
      <c r="B9198" t="s">
        <v>117</v>
      </c>
      <c r="C9198" t="s">
        <v>146</v>
      </c>
      <c r="D9198">
        <v>295.89</v>
      </c>
      <c r="E9198" t="s">
        <v>2</v>
      </c>
    </row>
    <row r="9199" spans="1:5" x14ac:dyDescent="0.2">
      <c r="A9199" t="s">
        <v>109</v>
      </c>
      <c r="B9199" t="s">
        <v>117</v>
      </c>
      <c r="C9199" t="s">
        <v>146</v>
      </c>
      <c r="D9199">
        <v>151.34</v>
      </c>
      <c r="E9199" t="s">
        <v>2</v>
      </c>
    </row>
    <row r="9200" spans="1:5" x14ac:dyDescent="0.2">
      <c r="A9200" t="s">
        <v>110</v>
      </c>
      <c r="B9200" t="s">
        <v>117</v>
      </c>
      <c r="C9200" t="s">
        <v>146</v>
      </c>
      <c r="D9200">
        <v>160.54</v>
      </c>
      <c r="E9200" t="s">
        <v>2</v>
      </c>
    </row>
    <row r="9201" spans="1:5" x14ac:dyDescent="0.2">
      <c r="A9201" t="s">
        <v>111</v>
      </c>
      <c r="B9201" t="s">
        <v>117</v>
      </c>
      <c r="C9201" t="s">
        <v>146</v>
      </c>
      <c r="D9201">
        <v>152.99</v>
      </c>
      <c r="E9201" t="s">
        <v>2</v>
      </c>
    </row>
    <row r="9202" spans="1:5" x14ac:dyDescent="0.2">
      <c r="A9202" t="s">
        <v>10</v>
      </c>
      <c r="B9202" t="s">
        <v>118</v>
      </c>
      <c r="C9202" t="s">
        <v>146</v>
      </c>
      <c r="D9202">
        <v>66.88</v>
      </c>
      <c r="E9202" t="s">
        <v>2</v>
      </c>
    </row>
    <row r="9203" spans="1:5" x14ac:dyDescent="0.2">
      <c r="A9203" t="s">
        <v>11</v>
      </c>
      <c r="B9203" t="s">
        <v>118</v>
      </c>
      <c r="C9203" t="s">
        <v>146</v>
      </c>
      <c r="D9203">
        <v>98.84</v>
      </c>
      <c r="E9203" t="s">
        <v>2</v>
      </c>
    </row>
    <row r="9204" spans="1:5" x14ac:dyDescent="0.2">
      <c r="A9204" t="s">
        <v>12</v>
      </c>
      <c r="B9204" t="s">
        <v>118</v>
      </c>
      <c r="C9204" t="s">
        <v>146</v>
      </c>
      <c r="D9204">
        <v>109.32</v>
      </c>
      <c r="E9204" t="s">
        <v>2</v>
      </c>
    </row>
    <row r="9205" spans="1:5" x14ac:dyDescent="0.2">
      <c r="A9205" t="s">
        <v>13</v>
      </c>
      <c r="B9205" t="s">
        <v>118</v>
      </c>
      <c r="C9205" t="s">
        <v>146</v>
      </c>
      <c r="D9205">
        <v>105.59</v>
      </c>
      <c r="E9205" t="s">
        <v>2</v>
      </c>
    </row>
    <row r="9206" spans="1:5" x14ac:dyDescent="0.2">
      <c r="A9206" t="s">
        <v>14</v>
      </c>
      <c r="B9206" t="s">
        <v>118</v>
      </c>
      <c r="C9206" t="s">
        <v>146</v>
      </c>
      <c r="D9206">
        <v>130.01</v>
      </c>
      <c r="E9206" t="s">
        <v>2</v>
      </c>
    </row>
    <row r="9207" spans="1:5" x14ac:dyDescent="0.2">
      <c r="A9207" t="s">
        <v>15</v>
      </c>
      <c r="B9207" t="s">
        <v>118</v>
      </c>
      <c r="C9207" t="s">
        <v>146</v>
      </c>
      <c r="D9207">
        <v>75.95</v>
      </c>
      <c r="E9207" t="s">
        <v>2</v>
      </c>
    </row>
    <row r="9208" spans="1:5" x14ac:dyDescent="0.2">
      <c r="A9208" t="s">
        <v>16</v>
      </c>
      <c r="B9208" t="s">
        <v>118</v>
      </c>
      <c r="C9208" t="s">
        <v>146</v>
      </c>
      <c r="D9208">
        <v>119.21</v>
      </c>
      <c r="E9208" t="s">
        <v>2</v>
      </c>
    </row>
    <row r="9209" spans="1:5" x14ac:dyDescent="0.2">
      <c r="A9209" t="s">
        <v>17</v>
      </c>
      <c r="B9209" t="s">
        <v>118</v>
      </c>
      <c r="C9209" t="s">
        <v>146</v>
      </c>
      <c r="D9209">
        <v>101.85</v>
      </c>
      <c r="E9209" t="s">
        <v>2</v>
      </c>
    </row>
    <row r="9210" spans="1:5" x14ac:dyDescent="0.2">
      <c r="A9210" t="s">
        <v>18</v>
      </c>
      <c r="B9210" t="s">
        <v>118</v>
      </c>
      <c r="C9210" t="s">
        <v>146</v>
      </c>
      <c r="D9210">
        <v>109.92</v>
      </c>
      <c r="E9210" t="s">
        <v>2</v>
      </c>
    </row>
    <row r="9211" spans="1:5" x14ac:dyDescent="0.2">
      <c r="A9211" t="s">
        <v>19</v>
      </c>
      <c r="B9211" t="s">
        <v>118</v>
      </c>
      <c r="C9211" t="s">
        <v>146</v>
      </c>
      <c r="D9211">
        <v>105.63</v>
      </c>
      <c r="E9211" t="s">
        <v>2</v>
      </c>
    </row>
    <row r="9212" spans="1:5" x14ac:dyDescent="0.2">
      <c r="A9212" t="s">
        <v>20</v>
      </c>
      <c r="B9212" t="s">
        <v>118</v>
      </c>
      <c r="C9212" t="s">
        <v>146</v>
      </c>
      <c r="D9212">
        <v>84.82</v>
      </c>
      <c r="E9212" t="s">
        <v>2</v>
      </c>
    </row>
    <row r="9213" spans="1:5" x14ac:dyDescent="0.2">
      <c r="A9213" t="s">
        <v>21</v>
      </c>
      <c r="B9213" t="s">
        <v>118</v>
      </c>
      <c r="C9213" t="s">
        <v>146</v>
      </c>
      <c r="D9213">
        <v>91.97</v>
      </c>
      <c r="E9213" t="s">
        <v>2</v>
      </c>
    </row>
    <row r="9214" spans="1:5" x14ac:dyDescent="0.2">
      <c r="A9214" t="s">
        <v>22</v>
      </c>
      <c r="B9214" t="s">
        <v>118</v>
      </c>
      <c r="C9214" t="s">
        <v>146</v>
      </c>
      <c r="D9214">
        <v>68.61</v>
      </c>
      <c r="E9214" t="s">
        <v>2</v>
      </c>
    </row>
    <row r="9215" spans="1:5" x14ac:dyDescent="0.2">
      <c r="A9215" t="s">
        <v>23</v>
      </c>
      <c r="B9215" t="s">
        <v>118</v>
      </c>
      <c r="C9215" t="s">
        <v>146</v>
      </c>
      <c r="D9215">
        <v>88.16</v>
      </c>
      <c r="E9215" t="s">
        <v>2</v>
      </c>
    </row>
    <row r="9216" spans="1:5" x14ac:dyDescent="0.2">
      <c r="A9216" t="s">
        <v>24</v>
      </c>
      <c r="B9216" t="s">
        <v>118</v>
      </c>
      <c r="C9216" t="s">
        <v>146</v>
      </c>
      <c r="D9216">
        <v>103.49</v>
      </c>
      <c r="E9216" t="s">
        <v>2</v>
      </c>
    </row>
    <row r="9217" spans="1:5" x14ac:dyDescent="0.2">
      <c r="A9217" t="s">
        <v>25</v>
      </c>
      <c r="B9217" t="s">
        <v>118</v>
      </c>
      <c r="C9217" t="s">
        <v>146</v>
      </c>
      <c r="D9217">
        <v>89.28</v>
      </c>
      <c r="E9217" t="s">
        <v>2</v>
      </c>
    </row>
    <row r="9218" spans="1:5" x14ac:dyDescent="0.2">
      <c r="A9218" t="s">
        <v>26</v>
      </c>
      <c r="B9218" t="s">
        <v>118</v>
      </c>
      <c r="C9218" t="s">
        <v>146</v>
      </c>
      <c r="D9218">
        <v>126.4</v>
      </c>
      <c r="E9218" t="s">
        <v>2</v>
      </c>
    </row>
    <row r="9219" spans="1:5" x14ac:dyDescent="0.2">
      <c r="A9219" t="s">
        <v>27</v>
      </c>
      <c r="B9219" t="s">
        <v>118</v>
      </c>
      <c r="C9219" t="s">
        <v>146</v>
      </c>
      <c r="D9219">
        <v>77.83</v>
      </c>
      <c r="E9219" t="s">
        <v>2</v>
      </c>
    </row>
    <row r="9220" spans="1:5" x14ac:dyDescent="0.2">
      <c r="A9220" t="s">
        <v>28</v>
      </c>
      <c r="B9220" t="s">
        <v>118</v>
      </c>
      <c r="C9220" t="s">
        <v>146</v>
      </c>
      <c r="D9220">
        <v>80.31</v>
      </c>
      <c r="E9220" t="s">
        <v>2</v>
      </c>
    </row>
    <row r="9221" spans="1:5" x14ac:dyDescent="0.2">
      <c r="A9221" t="s">
        <v>29</v>
      </c>
      <c r="B9221" t="s">
        <v>118</v>
      </c>
      <c r="C9221" t="s">
        <v>146</v>
      </c>
      <c r="D9221">
        <v>93.04</v>
      </c>
      <c r="E9221" t="s">
        <v>2</v>
      </c>
    </row>
    <row r="9222" spans="1:5" x14ac:dyDescent="0.2">
      <c r="A9222" t="s">
        <v>30</v>
      </c>
      <c r="B9222" t="s">
        <v>118</v>
      </c>
      <c r="C9222" t="s">
        <v>146</v>
      </c>
      <c r="D9222">
        <v>87.66</v>
      </c>
      <c r="E9222" t="s">
        <v>2</v>
      </c>
    </row>
    <row r="9223" spans="1:5" x14ac:dyDescent="0.2">
      <c r="A9223" t="s">
        <v>31</v>
      </c>
      <c r="B9223" t="s">
        <v>118</v>
      </c>
      <c r="C9223" t="s">
        <v>146</v>
      </c>
      <c r="D9223">
        <v>94.13</v>
      </c>
      <c r="E9223" t="s">
        <v>2</v>
      </c>
    </row>
    <row r="9224" spans="1:5" x14ac:dyDescent="0.2">
      <c r="A9224" t="s">
        <v>32</v>
      </c>
      <c r="B9224" t="s">
        <v>118</v>
      </c>
      <c r="C9224" t="s">
        <v>146</v>
      </c>
      <c r="D9224">
        <v>79.06</v>
      </c>
      <c r="E9224" t="s">
        <v>2</v>
      </c>
    </row>
    <row r="9225" spans="1:5" x14ac:dyDescent="0.2">
      <c r="A9225" t="s">
        <v>33</v>
      </c>
      <c r="B9225" t="s">
        <v>118</v>
      </c>
      <c r="C9225" t="s">
        <v>146</v>
      </c>
      <c r="D9225">
        <v>90.08</v>
      </c>
      <c r="E9225" t="s">
        <v>2</v>
      </c>
    </row>
    <row r="9226" spans="1:5" x14ac:dyDescent="0.2">
      <c r="A9226" t="s">
        <v>34</v>
      </c>
      <c r="B9226" t="s">
        <v>118</v>
      </c>
      <c r="C9226" t="s">
        <v>146</v>
      </c>
      <c r="D9226">
        <v>68.63</v>
      </c>
      <c r="E9226" t="s">
        <v>2</v>
      </c>
    </row>
    <row r="9227" spans="1:5" x14ac:dyDescent="0.2">
      <c r="A9227" t="s">
        <v>35</v>
      </c>
      <c r="B9227" t="s">
        <v>118</v>
      </c>
      <c r="C9227" t="s">
        <v>146</v>
      </c>
      <c r="D9227">
        <v>93.9</v>
      </c>
      <c r="E9227" t="s">
        <v>2</v>
      </c>
    </row>
    <row r="9228" spans="1:5" x14ac:dyDescent="0.2">
      <c r="A9228" t="s">
        <v>36</v>
      </c>
      <c r="B9228" t="s">
        <v>118</v>
      </c>
      <c r="C9228" t="s">
        <v>146</v>
      </c>
      <c r="D9228">
        <v>111.2</v>
      </c>
      <c r="E9228" t="s">
        <v>2</v>
      </c>
    </row>
    <row r="9229" spans="1:5" x14ac:dyDescent="0.2">
      <c r="A9229" t="s">
        <v>37</v>
      </c>
      <c r="B9229" t="s">
        <v>118</v>
      </c>
      <c r="C9229" t="s">
        <v>146</v>
      </c>
      <c r="D9229">
        <v>103.54</v>
      </c>
      <c r="E9229" t="s">
        <v>2</v>
      </c>
    </row>
    <row r="9230" spans="1:5" x14ac:dyDescent="0.2">
      <c r="A9230" t="s">
        <v>38</v>
      </c>
      <c r="B9230" t="s">
        <v>118</v>
      </c>
      <c r="C9230" t="s">
        <v>146</v>
      </c>
      <c r="D9230">
        <v>125.14</v>
      </c>
      <c r="E9230" t="s">
        <v>2</v>
      </c>
    </row>
    <row r="9231" spans="1:5" x14ac:dyDescent="0.2">
      <c r="A9231" t="s">
        <v>39</v>
      </c>
      <c r="B9231" t="s">
        <v>118</v>
      </c>
      <c r="C9231" t="s">
        <v>146</v>
      </c>
      <c r="D9231">
        <v>91.67</v>
      </c>
      <c r="E9231" t="s">
        <v>2</v>
      </c>
    </row>
    <row r="9232" spans="1:5" x14ac:dyDescent="0.2">
      <c r="A9232" t="s">
        <v>40</v>
      </c>
      <c r="B9232" t="s">
        <v>118</v>
      </c>
      <c r="C9232" t="s">
        <v>146</v>
      </c>
      <c r="D9232">
        <v>100.88</v>
      </c>
      <c r="E9232" t="s">
        <v>2</v>
      </c>
    </row>
    <row r="9233" spans="1:5" x14ac:dyDescent="0.2">
      <c r="A9233" t="s">
        <v>41</v>
      </c>
      <c r="B9233" t="s">
        <v>118</v>
      </c>
      <c r="C9233" t="s">
        <v>146</v>
      </c>
      <c r="D9233">
        <v>96.05</v>
      </c>
      <c r="E9233" t="s">
        <v>2</v>
      </c>
    </row>
    <row r="9234" spans="1:5" x14ac:dyDescent="0.2">
      <c r="A9234" t="s">
        <v>42</v>
      </c>
      <c r="B9234" t="s">
        <v>118</v>
      </c>
      <c r="C9234" t="s">
        <v>146</v>
      </c>
      <c r="D9234">
        <v>88.81</v>
      </c>
      <c r="E9234" t="s">
        <v>2</v>
      </c>
    </row>
    <row r="9235" spans="1:5" x14ac:dyDescent="0.2">
      <c r="A9235" t="s">
        <v>43</v>
      </c>
      <c r="B9235" t="s">
        <v>118</v>
      </c>
      <c r="C9235" t="s">
        <v>146</v>
      </c>
      <c r="D9235">
        <v>98.65</v>
      </c>
      <c r="E9235" t="s">
        <v>2</v>
      </c>
    </row>
    <row r="9236" spans="1:5" x14ac:dyDescent="0.2">
      <c r="A9236" t="s">
        <v>44</v>
      </c>
      <c r="B9236" t="s">
        <v>118</v>
      </c>
      <c r="C9236" t="s">
        <v>146</v>
      </c>
      <c r="D9236">
        <v>79.25</v>
      </c>
      <c r="E9236" t="s">
        <v>2</v>
      </c>
    </row>
    <row r="9237" spans="1:5" x14ac:dyDescent="0.2">
      <c r="A9237" t="s">
        <v>45</v>
      </c>
      <c r="B9237" t="s">
        <v>118</v>
      </c>
      <c r="C9237" t="s">
        <v>146</v>
      </c>
      <c r="D9237">
        <v>88.33</v>
      </c>
      <c r="E9237" t="s">
        <v>2</v>
      </c>
    </row>
    <row r="9238" spans="1:5" x14ac:dyDescent="0.2">
      <c r="A9238" t="s">
        <v>46</v>
      </c>
      <c r="B9238" t="s">
        <v>118</v>
      </c>
      <c r="C9238" t="s">
        <v>146</v>
      </c>
      <c r="D9238">
        <v>67.25</v>
      </c>
      <c r="E9238" t="s">
        <v>2</v>
      </c>
    </row>
    <row r="9239" spans="1:5" x14ac:dyDescent="0.2">
      <c r="A9239" t="s">
        <v>47</v>
      </c>
      <c r="B9239" t="s">
        <v>118</v>
      </c>
      <c r="C9239" t="s">
        <v>146</v>
      </c>
      <c r="D9239">
        <v>100.71</v>
      </c>
      <c r="E9239" t="s">
        <v>2</v>
      </c>
    </row>
    <row r="9240" spans="1:5" x14ac:dyDescent="0.2">
      <c r="A9240" t="s">
        <v>48</v>
      </c>
      <c r="B9240" t="s">
        <v>118</v>
      </c>
      <c r="C9240" t="s">
        <v>146</v>
      </c>
      <c r="D9240">
        <v>118.66</v>
      </c>
      <c r="E9240" t="s">
        <v>2</v>
      </c>
    </row>
    <row r="9241" spans="1:5" x14ac:dyDescent="0.2">
      <c r="A9241" t="s">
        <v>49</v>
      </c>
      <c r="B9241" t="s">
        <v>118</v>
      </c>
      <c r="C9241" t="s">
        <v>146</v>
      </c>
      <c r="D9241">
        <v>106.46</v>
      </c>
      <c r="E9241" t="s">
        <v>2</v>
      </c>
    </row>
    <row r="9242" spans="1:5" x14ac:dyDescent="0.2">
      <c r="A9242" t="s">
        <v>50</v>
      </c>
      <c r="B9242" t="s">
        <v>118</v>
      </c>
      <c r="C9242" t="s">
        <v>146</v>
      </c>
      <c r="D9242">
        <v>124.05</v>
      </c>
      <c r="E9242" t="s">
        <v>2</v>
      </c>
    </row>
    <row r="9243" spans="1:5" x14ac:dyDescent="0.2">
      <c r="A9243" t="s">
        <v>51</v>
      </c>
      <c r="B9243" t="s">
        <v>118</v>
      </c>
      <c r="C9243" t="s">
        <v>146</v>
      </c>
      <c r="D9243">
        <v>85.77</v>
      </c>
      <c r="E9243" t="s">
        <v>2</v>
      </c>
    </row>
    <row r="9244" spans="1:5" x14ac:dyDescent="0.2">
      <c r="A9244" t="s">
        <v>52</v>
      </c>
      <c r="B9244" t="s">
        <v>118</v>
      </c>
      <c r="C9244" t="s">
        <v>146</v>
      </c>
      <c r="D9244">
        <v>113.74</v>
      </c>
      <c r="E9244" t="s">
        <v>2</v>
      </c>
    </row>
    <row r="9245" spans="1:5" x14ac:dyDescent="0.2">
      <c r="A9245" t="s">
        <v>53</v>
      </c>
      <c r="B9245" t="s">
        <v>118</v>
      </c>
      <c r="C9245" t="s">
        <v>146</v>
      </c>
      <c r="D9245">
        <v>102.64</v>
      </c>
      <c r="E9245" t="s">
        <v>2</v>
      </c>
    </row>
    <row r="9246" spans="1:5" x14ac:dyDescent="0.2">
      <c r="A9246" t="s">
        <v>54</v>
      </c>
      <c r="B9246" t="s">
        <v>118</v>
      </c>
      <c r="C9246" t="s">
        <v>146</v>
      </c>
      <c r="D9246">
        <v>112.62</v>
      </c>
      <c r="E9246" t="s">
        <v>2</v>
      </c>
    </row>
    <row r="9247" spans="1:5" x14ac:dyDescent="0.2">
      <c r="A9247" t="s">
        <v>55</v>
      </c>
      <c r="B9247" t="s">
        <v>118</v>
      </c>
      <c r="C9247" t="s">
        <v>146</v>
      </c>
      <c r="D9247">
        <v>111.34</v>
      </c>
      <c r="E9247" t="s">
        <v>2</v>
      </c>
    </row>
    <row r="9248" spans="1:5" x14ac:dyDescent="0.2">
      <c r="A9248" t="s">
        <v>56</v>
      </c>
      <c r="B9248" t="s">
        <v>118</v>
      </c>
      <c r="C9248" t="s">
        <v>146</v>
      </c>
      <c r="D9248">
        <v>114.57</v>
      </c>
      <c r="E9248" t="s">
        <v>2</v>
      </c>
    </row>
    <row r="9249" spans="1:5" x14ac:dyDescent="0.2">
      <c r="A9249" t="s">
        <v>57</v>
      </c>
      <c r="B9249" t="s">
        <v>118</v>
      </c>
      <c r="C9249" t="s">
        <v>146</v>
      </c>
      <c r="D9249">
        <v>100.29</v>
      </c>
      <c r="E9249" t="s">
        <v>2</v>
      </c>
    </row>
    <row r="9250" spans="1:5" x14ac:dyDescent="0.2">
      <c r="A9250" t="s">
        <v>58</v>
      </c>
      <c r="B9250" t="s">
        <v>118</v>
      </c>
      <c r="C9250" t="s">
        <v>146</v>
      </c>
      <c r="D9250">
        <v>69.709999999999994</v>
      </c>
      <c r="E9250" t="s">
        <v>2</v>
      </c>
    </row>
    <row r="9251" spans="1:5" x14ac:dyDescent="0.2">
      <c r="A9251" t="s">
        <v>59</v>
      </c>
      <c r="B9251" t="s">
        <v>118</v>
      </c>
      <c r="C9251" t="s">
        <v>146</v>
      </c>
      <c r="D9251">
        <v>107.14</v>
      </c>
      <c r="E9251" t="s">
        <v>2</v>
      </c>
    </row>
    <row r="9252" spans="1:5" x14ac:dyDescent="0.2">
      <c r="A9252" t="s">
        <v>60</v>
      </c>
      <c r="B9252" t="s">
        <v>118</v>
      </c>
      <c r="C9252" t="s">
        <v>146</v>
      </c>
      <c r="D9252">
        <v>130.06</v>
      </c>
      <c r="E9252" t="s">
        <v>2</v>
      </c>
    </row>
    <row r="9253" spans="1:5" x14ac:dyDescent="0.2">
      <c r="A9253" t="s">
        <v>61</v>
      </c>
      <c r="B9253" t="s">
        <v>118</v>
      </c>
      <c r="C9253" t="s">
        <v>146</v>
      </c>
      <c r="D9253">
        <v>110.35</v>
      </c>
      <c r="E9253" t="s">
        <v>2</v>
      </c>
    </row>
    <row r="9254" spans="1:5" x14ac:dyDescent="0.2">
      <c r="A9254" t="s">
        <v>62</v>
      </c>
      <c r="B9254" t="s">
        <v>118</v>
      </c>
      <c r="C9254" t="s">
        <v>146</v>
      </c>
      <c r="D9254">
        <v>140.09</v>
      </c>
      <c r="E9254" t="s">
        <v>2</v>
      </c>
    </row>
    <row r="9255" spans="1:5" x14ac:dyDescent="0.2">
      <c r="A9255" t="s">
        <v>63</v>
      </c>
      <c r="B9255" t="s">
        <v>118</v>
      </c>
      <c r="C9255" t="s">
        <v>146</v>
      </c>
      <c r="D9255">
        <v>89.51</v>
      </c>
      <c r="E9255" t="s">
        <v>2</v>
      </c>
    </row>
    <row r="9256" spans="1:5" x14ac:dyDescent="0.2">
      <c r="A9256" t="s">
        <v>64</v>
      </c>
      <c r="B9256" t="s">
        <v>118</v>
      </c>
      <c r="C9256" t="s">
        <v>146</v>
      </c>
      <c r="D9256">
        <v>104.71</v>
      </c>
      <c r="E9256" t="s">
        <v>2</v>
      </c>
    </row>
    <row r="9257" spans="1:5" x14ac:dyDescent="0.2">
      <c r="A9257" t="s">
        <v>65</v>
      </c>
      <c r="B9257" t="s">
        <v>118</v>
      </c>
      <c r="C9257" t="s">
        <v>146</v>
      </c>
      <c r="D9257">
        <v>103.43</v>
      </c>
      <c r="E9257" t="s">
        <v>2</v>
      </c>
    </row>
    <row r="9258" spans="1:5" x14ac:dyDescent="0.2">
      <c r="A9258" t="s">
        <v>66</v>
      </c>
      <c r="B9258" t="s">
        <v>118</v>
      </c>
      <c r="C9258" t="s">
        <v>146</v>
      </c>
      <c r="D9258">
        <v>138.08000000000001</v>
      </c>
      <c r="E9258" t="s">
        <v>2</v>
      </c>
    </row>
    <row r="9259" spans="1:5" x14ac:dyDescent="0.2">
      <c r="A9259" t="s">
        <v>67</v>
      </c>
      <c r="B9259" t="s">
        <v>118</v>
      </c>
      <c r="C9259" t="s">
        <v>146</v>
      </c>
      <c r="D9259">
        <v>110.26</v>
      </c>
      <c r="E9259" t="s">
        <v>2</v>
      </c>
    </row>
    <row r="9260" spans="1:5" x14ac:dyDescent="0.2">
      <c r="A9260" t="s">
        <v>68</v>
      </c>
      <c r="B9260" t="s">
        <v>118</v>
      </c>
      <c r="C9260" t="s">
        <v>146</v>
      </c>
      <c r="D9260">
        <v>91.11</v>
      </c>
      <c r="E9260" t="s">
        <v>2</v>
      </c>
    </row>
    <row r="9261" spans="1:5" x14ac:dyDescent="0.2">
      <c r="A9261" t="s">
        <v>69</v>
      </c>
      <c r="B9261" t="s">
        <v>118</v>
      </c>
      <c r="C9261" t="s">
        <v>146</v>
      </c>
      <c r="D9261">
        <v>101.85</v>
      </c>
      <c r="E9261" t="s">
        <v>2</v>
      </c>
    </row>
    <row r="9262" spans="1:5" x14ac:dyDescent="0.2">
      <c r="A9262" t="s">
        <v>70</v>
      </c>
      <c r="B9262" t="s">
        <v>118</v>
      </c>
      <c r="C9262" t="s">
        <v>146</v>
      </c>
      <c r="D9262">
        <v>73.09</v>
      </c>
      <c r="E9262" t="s">
        <v>2</v>
      </c>
    </row>
    <row r="9263" spans="1:5" x14ac:dyDescent="0.2">
      <c r="A9263" t="s">
        <v>71</v>
      </c>
      <c r="B9263" t="s">
        <v>118</v>
      </c>
      <c r="C9263" t="s">
        <v>146</v>
      </c>
      <c r="D9263">
        <v>107.76</v>
      </c>
      <c r="E9263" t="s">
        <v>2</v>
      </c>
    </row>
    <row r="9264" spans="1:5" x14ac:dyDescent="0.2">
      <c r="A9264" t="s">
        <v>72</v>
      </c>
      <c r="B9264" t="s">
        <v>118</v>
      </c>
      <c r="C9264" t="s">
        <v>146</v>
      </c>
      <c r="D9264">
        <v>130.79</v>
      </c>
      <c r="E9264" t="s">
        <v>2</v>
      </c>
    </row>
    <row r="9265" spans="1:5" x14ac:dyDescent="0.2">
      <c r="A9265" t="s">
        <v>73</v>
      </c>
      <c r="B9265" t="s">
        <v>118</v>
      </c>
      <c r="C9265" t="s">
        <v>146</v>
      </c>
      <c r="D9265">
        <v>129.84</v>
      </c>
      <c r="E9265" t="s">
        <v>2</v>
      </c>
    </row>
    <row r="9266" spans="1:5" x14ac:dyDescent="0.2">
      <c r="A9266" t="s">
        <v>74</v>
      </c>
      <c r="B9266" t="s">
        <v>118</v>
      </c>
      <c r="C9266" t="s">
        <v>146</v>
      </c>
      <c r="D9266">
        <v>145.51</v>
      </c>
      <c r="E9266" t="s">
        <v>2</v>
      </c>
    </row>
    <row r="9267" spans="1:5" x14ac:dyDescent="0.2">
      <c r="A9267" t="s">
        <v>75</v>
      </c>
      <c r="B9267" t="s">
        <v>118</v>
      </c>
      <c r="C9267" t="s">
        <v>146</v>
      </c>
      <c r="D9267">
        <v>92.53</v>
      </c>
      <c r="E9267" t="s">
        <v>2</v>
      </c>
    </row>
    <row r="9268" spans="1:5" x14ac:dyDescent="0.2">
      <c r="A9268" t="s">
        <v>76</v>
      </c>
      <c r="B9268" t="s">
        <v>118</v>
      </c>
      <c r="C9268" t="s">
        <v>146</v>
      </c>
      <c r="D9268">
        <v>110.39</v>
      </c>
      <c r="E9268" t="s">
        <v>2</v>
      </c>
    </row>
    <row r="9269" spans="1:5" x14ac:dyDescent="0.2">
      <c r="A9269" t="s">
        <v>77</v>
      </c>
      <c r="B9269" t="s">
        <v>118</v>
      </c>
      <c r="C9269" t="s">
        <v>146</v>
      </c>
      <c r="D9269">
        <v>111.62</v>
      </c>
      <c r="E9269" t="s">
        <v>2</v>
      </c>
    </row>
    <row r="9270" spans="1:5" x14ac:dyDescent="0.2">
      <c r="A9270" t="s">
        <v>78</v>
      </c>
      <c r="B9270" t="s">
        <v>118</v>
      </c>
      <c r="C9270" t="s">
        <v>146</v>
      </c>
      <c r="D9270">
        <v>115.3</v>
      </c>
      <c r="E9270" t="s">
        <v>2</v>
      </c>
    </row>
    <row r="9271" spans="1:5" x14ac:dyDescent="0.2">
      <c r="A9271" t="s">
        <v>79</v>
      </c>
      <c r="B9271" t="s">
        <v>118</v>
      </c>
      <c r="C9271" t="s">
        <v>146</v>
      </c>
      <c r="D9271">
        <v>157.12</v>
      </c>
      <c r="E9271" t="s">
        <v>2</v>
      </c>
    </row>
    <row r="9272" spans="1:5" x14ac:dyDescent="0.2">
      <c r="A9272" t="s">
        <v>80</v>
      </c>
      <c r="B9272" t="s">
        <v>118</v>
      </c>
      <c r="C9272" t="s">
        <v>146</v>
      </c>
      <c r="D9272">
        <v>104.1</v>
      </c>
      <c r="E9272" t="s">
        <v>2</v>
      </c>
    </row>
    <row r="9273" spans="1:5" x14ac:dyDescent="0.2">
      <c r="A9273" t="s">
        <v>81</v>
      </c>
      <c r="B9273" t="s">
        <v>118</v>
      </c>
      <c r="C9273" t="s">
        <v>146</v>
      </c>
      <c r="D9273">
        <v>112.2</v>
      </c>
      <c r="E9273" t="s">
        <v>2</v>
      </c>
    </row>
    <row r="9274" spans="1:5" x14ac:dyDescent="0.2">
      <c r="A9274" t="s">
        <v>82</v>
      </c>
      <c r="B9274" t="s">
        <v>118</v>
      </c>
      <c r="C9274" t="s">
        <v>146</v>
      </c>
      <c r="D9274">
        <v>84.15</v>
      </c>
      <c r="E9274" t="s">
        <v>2</v>
      </c>
    </row>
    <row r="9275" spans="1:5" x14ac:dyDescent="0.2">
      <c r="A9275" t="s">
        <v>83</v>
      </c>
      <c r="B9275" t="s">
        <v>118</v>
      </c>
      <c r="C9275" t="s">
        <v>146</v>
      </c>
      <c r="D9275">
        <v>125.99</v>
      </c>
      <c r="E9275" t="s">
        <v>2</v>
      </c>
    </row>
    <row r="9276" spans="1:5" x14ac:dyDescent="0.2">
      <c r="A9276" t="s">
        <v>84</v>
      </c>
      <c r="B9276" t="s">
        <v>118</v>
      </c>
      <c r="C9276" t="s">
        <v>146</v>
      </c>
      <c r="D9276">
        <v>142.71</v>
      </c>
      <c r="E9276" t="s">
        <v>2</v>
      </c>
    </row>
    <row r="9277" spans="1:5" x14ac:dyDescent="0.2">
      <c r="A9277" t="s">
        <v>85</v>
      </c>
      <c r="B9277" t="s">
        <v>118</v>
      </c>
      <c r="C9277" t="s">
        <v>146</v>
      </c>
      <c r="D9277">
        <v>124.25</v>
      </c>
      <c r="E9277" t="s">
        <v>2</v>
      </c>
    </row>
    <row r="9278" spans="1:5" x14ac:dyDescent="0.2">
      <c r="A9278" t="s">
        <v>86</v>
      </c>
      <c r="B9278" t="s">
        <v>118</v>
      </c>
      <c r="C9278" t="s">
        <v>146</v>
      </c>
      <c r="D9278">
        <v>163.58000000000001</v>
      </c>
      <c r="E9278" t="s">
        <v>2</v>
      </c>
    </row>
    <row r="9279" spans="1:5" x14ac:dyDescent="0.2">
      <c r="A9279" t="s">
        <v>87</v>
      </c>
      <c r="B9279" t="s">
        <v>118</v>
      </c>
      <c r="C9279" t="s">
        <v>146</v>
      </c>
      <c r="D9279">
        <v>128.77000000000001</v>
      </c>
      <c r="E9279" t="s">
        <v>2</v>
      </c>
    </row>
    <row r="9280" spans="1:5" x14ac:dyDescent="0.2">
      <c r="A9280" t="s">
        <v>88</v>
      </c>
      <c r="B9280" t="s">
        <v>118</v>
      </c>
      <c r="C9280" t="s">
        <v>146</v>
      </c>
      <c r="D9280">
        <v>122.95</v>
      </c>
      <c r="E9280" t="s">
        <v>2</v>
      </c>
    </row>
    <row r="9281" spans="1:5" x14ac:dyDescent="0.2">
      <c r="A9281" t="s">
        <v>89</v>
      </c>
      <c r="B9281" t="s">
        <v>118</v>
      </c>
      <c r="C9281" t="s">
        <v>146</v>
      </c>
      <c r="D9281">
        <v>119.05</v>
      </c>
      <c r="E9281" t="s">
        <v>2</v>
      </c>
    </row>
    <row r="9282" spans="1:5" x14ac:dyDescent="0.2">
      <c r="A9282" t="s">
        <v>90</v>
      </c>
      <c r="B9282" t="s">
        <v>118</v>
      </c>
      <c r="C9282" t="s">
        <v>146</v>
      </c>
      <c r="D9282">
        <v>121.16</v>
      </c>
      <c r="E9282" t="s">
        <v>2</v>
      </c>
    </row>
    <row r="9283" spans="1:5" x14ac:dyDescent="0.2">
      <c r="A9283" t="s">
        <v>91</v>
      </c>
      <c r="B9283" t="s">
        <v>118</v>
      </c>
      <c r="C9283" t="s">
        <v>146</v>
      </c>
      <c r="D9283">
        <v>131.35</v>
      </c>
      <c r="E9283" t="s">
        <v>2</v>
      </c>
    </row>
    <row r="9284" spans="1:5" x14ac:dyDescent="0.2">
      <c r="A9284" t="s">
        <v>94</v>
      </c>
      <c r="B9284" t="s">
        <v>118</v>
      </c>
      <c r="C9284" t="s">
        <v>146</v>
      </c>
      <c r="D9284">
        <v>108.96</v>
      </c>
      <c r="E9284" t="s">
        <v>2</v>
      </c>
    </row>
    <row r="9285" spans="1:5" x14ac:dyDescent="0.2">
      <c r="A9285" t="s">
        <v>95</v>
      </c>
      <c r="B9285" t="s">
        <v>118</v>
      </c>
      <c r="C9285" t="s">
        <v>146</v>
      </c>
      <c r="D9285">
        <v>109.66</v>
      </c>
      <c r="E9285" t="s">
        <v>2</v>
      </c>
    </row>
    <row r="9286" spans="1:5" x14ac:dyDescent="0.2">
      <c r="A9286" t="s">
        <v>96</v>
      </c>
      <c r="B9286" t="s">
        <v>118</v>
      </c>
      <c r="C9286" t="s">
        <v>146</v>
      </c>
      <c r="D9286">
        <v>80.47</v>
      </c>
      <c r="E9286" t="s">
        <v>2</v>
      </c>
    </row>
    <row r="9287" spans="1:5" x14ac:dyDescent="0.2">
      <c r="A9287" t="s">
        <v>97</v>
      </c>
      <c r="B9287" t="s">
        <v>118</v>
      </c>
      <c r="C9287" t="s">
        <v>146</v>
      </c>
      <c r="D9287">
        <v>119.02</v>
      </c>
      <c r="E9287" t="s">
        <v>2</v>
      </c>
    </row>
    <row r="9288" spans="1:5" x14ac:dyDescent="0.2">
      <c r="A9288" t="s">
        <v>98</v>
      </c>
      <c r="B9288" t="s">
        <v>118</v>
      </c>
      <c r="C9288" t="s">
        <v>146</v>
      </c>
      <c r="D9288">
        <v>125.33</v>
      </c>
      <c r="E9288" t="s">
        <v>2</v>
      </c>
    </row>
    <row r="9289" spans="1:5" x14ac:dyDescent="0.2">
      <c r="A9289" t="s">
        <v>99</v>
      </c>
      <c r="B9289" t="s">
        <v>118</v>
      </c>
      <c r="C9289" t="s">
        <v>146</v>
      </c>
      <c r="D9289">
        <v>141.76</v>
      </c>
      <c r="E9289" t="s">
        <v>2</v>
      </c>
    </row>
    <row r="9290" spans="1:5" x14ac:dyDescent="0.2">
      <c r="A9290" t="s">
        <v>100</v>
      </c>
      <c r="B9290" t="s">
        <v>118</v>
      </c>
      <c r="C9290" t="s">
        <v>146</v>
      </c>
      <c r="D9290">
        <v>158.35</v>
      </c>
      <c r="E9290" t="s">
        <v>2</v>
      </c>
    </row>
    <row r="9291" spans="1:5" x14ac:dyDescent="0.2">
      <c r="A9291" t="s">
        <v>101</v>
      </c>
      <c r="B9291" t="s">
        <v>118</v>
      </c>
      <c r="C9291" t="s">
        <v>146</v>
      </c>
      <c r="D9291">
        <v>115.37</v>
      </c>
      <c r="E9291" t="s">
        <v>2</v>
      </c>
    </row>
    <row r="9292" spans="1:5" x14ac:dyDescent="0.2">
      <c r="A9292" t="s">
        <v>102</v>
      </c>
      <c r="B9292" t="s">
        <v>118</v>
      </c>
      <c r="C9292" t="s">
        <v>146</v>
      </c>
      <c r="D9292">
        <v>122.42</v>
      </c>
      <c r="E9292" t="s">
        <v>2</v>
      </c>
    </row>
    <row r="9293" spans="1:5" x14ac:dyDescent="0.2">
      <c r="A9293" t="s">
        <v>103</v>
      </c>
      <c r="B9293" t="s">
        <v>118</v>
      </c>
      <c r="C9293" t="s">
        <v>146</v>
      </c>
      <c r="D9293">
        <v>114.11</v>
      </c>
      <c r="E9293" t="s">
        <v>2</v>
      </c>
    </row>
    <row r="9294" spans="1:5" x14ac:dyDescent="0.2">
      <c r="A9294" t="s">
        <v>104</v>
      </c>
      <c r="B9294" t="s">
        <v>118</v>
      </c>
      <c r="C9294" t="s">
        <v>146</v>
      </c>
      <c r="D9294">
        <v>123.35</v>
      </c>
      <c r="E9294" t="s">
        <v>2</v>
      </c>
    </row>
    <row r="9295" spans="1:5" x14ac:dyDescent="0.2">
      <c r="A9295" t="s">
        <v>105</v>
      </c>
      <c r="B9295" t="s">
        <v>118</v>
      </c>
      <c r="C9295" t="s">
        <v>146</v>
      </c>
      <c r="D9295">
        <v>134.28</v>
      </c>
      <c r="E9295" t="s">
        <v>2</v>
      </c>
    </row>
    <row r="9296" spans="1:5" x14ac:dyDescent="0.2">
      <c r="A9296" t="s">
        <v>106</v>
      </c>
      <c r="B9296" t="s">
        <v>118</v>
      </c>
      <c r="C9296" t="s">
        <v>146</v>
      </c>
      <c r="D9296">
        <v>111.67</v>
      </c>
      <c r="E9296" t="s">
        <v>2</v>
      </c>
    </row>
    <row r="9297" spans="1:5" x14ac:dyDescent="0.2">
      <c r="A9297" t="s">
        <v>107</v>
      </c>
      <c r="B9297" t="s">
        <v>118</v>
      </c>
      <c r="C9297" t="s">
        <v>146</v>
      </c>
      <c r="D9297">
        <v>112.89</v>
      </c>
      <c r="E9297" t="s">
        <v>2</v>
      </c>
    </row>
    <row r="9298" spans="1:5" x14ac:dyDescent="0.2">
      <c r="A9298" t="s">
        <v>108</v>
      </c>
      <c r="B9298" t="s">
        <v>118</v>
      </c>
      <c r="C9298" t="s">
        <v>146</v>
      </c>
      <c r="D9298">
        <v>84.28</v>
      </c>
      <c r="E9298" t="s">
        <v>2</v>
      </c>
    </row>
    <row r="9299" spans="1:5" x14ac:dyDescent="0.2">
      <c r="A9299" t="s">
        <v>109</v>
      </c>
      <c r="B9299" t="s">
        <v>118</v>
      </c>
      <c r="C9299" t="s">
        <v>146</v>
      </c>
      <c r="D9299">
        <v>123.56</v>
      </c>
      <c r="E9299" t="s">
        <v>2</v>
      </c>
    </row>
    <row r="9300" spans="1:5" x14ac:dyDescent="0.2">
      <c r="A9300" t="s">
        <v>110</v>
      </c>
      <c r="B9300" t="s">
        <v>118</v>
      </c>
      <c r="C9300" t="s">
        <v>146</v>
      </c>
      <c r="D9300">
        <v>124.06</v>
      </c>
      <c r="E9300" t="s">
        <v>2</v>
      </c>
    </row>
    <row r="9301" spans="1:5" x14ac:dyDescent="0.2">
      <c r="A9301" t="s">
        <v>111</v>
      </c>
      <c r="B9301" t="s">
        <v>118</v>
      </c>
      <c r="C9301" t="s">
        <v>146</v>
      </c>
      <c r="D9301">
        <v>159.21</v>
      </c>
      <c r="E9301" t="s">
        <v>2</v>
      </c>
    </row>
    <row r="9302" spans="1:5" x14ac:dyDescent="0.2">
      <c r="A9302" t="s">
        <v>10</v>
      </c>
      <c r="B9302" t="s">
        <v>119</v>
      </c>
      <c r="C9302" t="s">
        <v>146</v>
      </c>
      <c r="D9302">
        <v>163.61000000000001</v>
      </c>
      <c r="E9302" t="s">
        <v>2</v>
      </c>
    </row>
    <row r="9303" spans="1:5" x14ac:dyDescent="0.2">
      <c r="A9303" t="s">
        <v>11</v>
      </c>
      <c r="B9303" t="s">
        <v>119</v>
      </c>
      <c r="C9303" t="s">
        <v>146</v>
      </c>
      <c r="D9303">
        <v>117.72</v>
      </c>
      <c r="E9303" t="s">
        <v>2</v>
      </c>
    </row>
    <row r="9304" spans="1:5" x14ac:dyDescent="0.2">
      <c r="A9304" t="s">
        <v>12</v>
      </c>
      <c r="B9304" t="s">
        <v>119</v>
      </c>
      <c r="C9304" t="s">
        <v>146</v>
      </c>
      <c r="D9304">
        <v>139.27000000000001</v>
      </c>
      <c r="E9304" t="s">
        <v>2</v>
      </c>
    </row>
    <row r="9305" spans="1:5" x14ac:dyDescent="0.2">
      <c r="A9305" t="s">
        <v>13</v>
      </c>
      <c r="B9305" t="s">
        <v>119</v>
      </c>
      <c r="C9305" t="s">
        <v>146</v>
      </c>
      <c r="D9305">
        <v>119.35</v>
      </c>
      <c r="E9305" t="s">
        <v>2</v>
      </c>
    </row>
    <row r="9306" spans="1:5" x14ac:dyDescent="0.2">
      <c r="A9306" t="s">
        <v>14</v>
      </c>
      <c r="B9306" t="s">
        <v>119</v>
      </c>
      <c r="C9306" t="s">
        <v>146</v>
      </c>
      <c r="D9306">
        <v>80.88</v>
      </c>
      <c r="E9306" t="s">
        <v>2</v>
      </c>
    </row>
    <row r="9307" spans="1:5" x14ac:dyDescent="0.2">
      <c r="A9307" t="s">
        <v>15</v>
      </c>
      <c r="B9307" t="s">
        <v>119</v>
      </c>
      <c r="C9307" t="s">
        <v>146</v>
      </c>
      <c r="D9307">
        <v>57.68</v>
      </c>
      <c r="E9307" t="s">
        <v>2</v>
      </c>
    </row>
    <row r="9308" spans="1:5" x14ac:dyDescent="0.2">
      <c r="A9308" t="s">
        <v>16</v>
      </c>
      <c r="B9308" t="s">
        <v>119</v>
      </c>
      <c r="C9308" t="s">
        <v>146</v>
      </c>
      <c r="D9308">
        <v>59.4</v>
      </c>
      <c r="E9308" t="s">
        <v>2</v>
      </c>
    </row>
    <row r="9309" spans="1:5" x14ac:dyDescent="0.2">
      <c r="A9309" t="s">
        <v>17</v>
      </c>
      <c r="B9309" t="s">
        <v>119</v>
      </c>
      <c r="C9309" t="s">
        <v>146</v>
      </c>
      <c r="D9309">
        <v>59.58</v>
      </c>
      <c r="E9309" t="s">
        <v>2</v>
      </c>
    </row>
    <row r="9310" spans="1:5" x14ac:dyDescent="0.2">
      <c r="A9310" t="s">
        <v>18</v>
      </c>
      <c r="B9310" t="s">
        <v>119</v>
      </c>
      <c r="C9310" t="s">
        <v>146</v>
      </c>
      <c r="D9310">
        <v>70.790000000000006</v>
      </c>
      <c r="E9310" t="s">
        <v>2</v>
      </c>
    </row>
    <row r="9311" spans="1:5" x14ac:dyDescent="0.2">
      <c r="A9311" t="s">
        <v>19</v>
      </c>
      <c r="B9311" t="s">
        <v>119</v>
      </c>
      <c r="C9311" t="s">
        <v>146</v>
      </c>
      <c r="D9311">
        <v>101.09</v>
      </c>
      <c r="E9311" t="s">
        <v>2</v>
      </c>
    </row>
    <row r="9312" spans="1:5" x14ac:dyDescent="0.2">
      <c r="A9312" t="s">
        <v>20</v>
      </c>
      <c r="B9312" t="s">
        <v>119</v>
      </c>
      <c r="C9312" t="s">
        <v>146</v>
      </c>
      <c r="D9312">
        <v>95.12</v>
      </c>
      <c r="E9312" t="s">
        <v>2</v>
      </c>
    </row>
    <row r="9313" spans="1:5" x14ac:dyDescent="0.2">
      <c r="A9313" t="s">
        <v>21</v>
      </c>
      <c r="B9313" t="s">
        <v>119</v>
      </c>
      <c r="C9313" t="s">
        <v>146</v>
      </c>
      <c r="D9313">
        <v>135.5</v>
      </c>
      <c r="E9313" t="s">
        <v>2</v>
      </c>
    </row>
    <row r="9314" spans="1:5" x14ac:dyDescent="0.2">
      <c r="A9314" t="s">
        <v>22</v>
      </c>
      <c r="B9314" t="s">
        <v>119</v>
      </c>
      <c r="C9314" t="s">
        <v>146</v>
      </c>
      <c r="D9314">
        <v>161.22999999999999</v>
      </c>
      <c r="E9314" t="s">
        <v>2</v>
      </c>
    </row>
    <row r="9315" spans="1:5" x14ac:dyDescent="0.2">
      <c r="A9315" t="s">
        <v>23</v>
      </c>
      <c r="B9315" t="s">
        <v>119</v>
      </c>
      <c r="C9315" t="s">
        <v>146</v>
      </c>
      <c r="D9315">
        <v>115.69</v>
      </c>
      <c r="E9315" t="s">
        <v>2</v>
      </c>
    </row>
    <row r="9316" spans="1:5" x14ac:dyDescent="0.2">
      <c r="A9316" t="s">
        <v>24</v>
      </c>
      <c r="B9316" t="s">
        <v>119</v>
      </c>
      <c r="C9316" t="s">
        <v>146</v>
      </c>
      <c r="D9316">
        <v>123</v>
      </c>
      <c r="E9316" t="s">
        <v>2</v>
      </c>
    </row>
    <row r="9317" spans="1:5" x14ac:dyDescent="0.2">
      <c r="A9317" t="s">
        <v>25</v>
      </c>
      <c r="B9317" t="s">
        <v>119</v>
      </c>
      <c r="C9317" t="s">
        <v>146</v>
      </c>
      <c r="D9317">
        <v>125.47</v>
      </c>
      <c r="E9317" t="s">
        <v>2</v>
      </c>
    </row>
    <row r="9318" spans="1:5" x14ac:dyDescent="0.2">
      <c r="A9318" t="s">
        <v>26</v>
      </c>
      <c r="B9318" t="s">
        <v>119</v>
      </c>
      <c r="C9318" t="s">
        <v>146</v>
      </c>
      <c r="D9318">
        <v>80.11</v>
      </c>
      <c r="E9318" t="s">
        <v>2</v>
      </c>
    </row>
    <row r="9319" spans="1:5" x14ac:dyDescent="0.2">
      <c r="A9319" t="s">
        <v>27</v>
      </c>
      <c r="B9319" t="s">
        <v>119</v>
      </c>
      <c r="C9319" t="s">
        <v>146</v>
      </c>
      <c r="D9319">
        <v>53.02</v>
      </c>
      <c r="E9319" t="s">
        <v>2</v>
      </c>
    </row>
    <row r="9320" spans="1:5" x14ac:dyDescent="0.2">
      <c r="A9320" t="s">
        <v>28</v>
      </c>
      <c r="B9320" t="s">
        <v>119</v>
      </c>
      <c r="C9320" t="s">
        <v>146</v>
      </c>
      <c r="D9320">
        <v>60.54</v>
      </c>
      <c r="E9320" t="s">
        <v>2</v>
      </c>
    </row>
    <row r="9321" spans="1:5" x14ac:dyDescent="0.2">
      <c r="A9321" t="s">
        <v>29</v>
      </c>
      <c r="B9321" t="s">
        <v>119</v>
      </c>
      <c r="C9321" t="s">
        <v>146</v>
      </c>
      <c r="D9321">
        <v>57.87</v>
      </c>
      <c r="E9321" t="s">
        <v>2</v>
      </c>
    </row>
    <row r="9322" spans="1:5" x14ac:dyDescent="0.2">
      <c r="A9322" t="s">
        <v>30</v>
      </c>
      <c r="B9322" t="s">
        <v>119</v>
      </c>
      <c r="C9322" t="s">
        <v>146</v>
      </c>
      <c r="D9322">
        <v>79.23</v>
      </c>
      <c r="E9322" t="s">
        <v>2</v>
      </c>
    </row>
    <row r="9323" spans="1:5" x14ac:dyDescent="0.2">
      <c r="A9323" t="s">
        <v>31</v>
      </c>
      <c r="B9323" t="s">
        <v>119</v>
      </c>
      <c r="C9323" t="s">
        <v>146</v>
      </c>
      <c r="D9323">
        <v>125.53</v>
      </c>
      <c r="E9323" t="s">
        <v>2</v>
      </c>
    </row>
    <row r="9324" spans="1:5" x14ac:dyDescent="0.2">
      <c r="A9324" t="s">
        <v>32</v>
      </c>
      <c r="B9324" t="s">
        <v>119</v>
      </c>
      <c r="C9324" t="s">
        <v>146</v>
      </c>
      <c r="D9324">
        <v>108.82</v>
      </c>
      <c r="E9324" t="s">
        <v>2</v>
      </c>
    </row>
    <row r="9325" spans="1:5" x14ac:dyDescent="0.2">
      <c r="A9325" t="s">
        <v>33</v>
      </c>
      <c r="B9325" t="s">
        <v>119</v>
      </c>
      <c r="C9325" t="s">
        <v>146</v>
      </c>
      <c r="D9325">
        <v>146.13</v>
      </c>
      <c r="E9325" t="s">
        <v>2</v>
      </c>
    </row>
    <row r="9326" spans="1:5" x14ac:dyDescent="0.2">
      <c r="A9326" t="s">
        <v>34</v>
      </c>
      <c r="B9326" t="s">
        <v>119</v>
      </c>
      <c r="C9326" t="s">
        <v>146</v>
      </c>
      <c r="D9326">
        <v>170.34</v>
      </c>
      <c r="E9326" t="s">
        <v>2</v>
      </c>
    </row>
    <row r="9327" spans="1:5" x14ac:dyDescent="0.2">
      <c r="A9327" t="s">
        <v>35</v>
      </c>
      <c r="B9327" t="s">
        <v>119</v>
      </c>
      <c r="C9327" t="s">
        <v>146</v>
      </c>
      <c r="D9327">
        <v>132.69999999999999</v>
      </c>
      <c r="E9327" t="s">
        <v>2</v>
      </c>
    </row>
    <row r="9328" spans="1:5" x14ac:dyDescent="0.2">
      <c r="A9328" t="s">
        <v>36</v>
      </c>
      <c r="B9328" t="s">
        <v>119</v>
      </c>
      <c r="C9328" t="s">
        <v>146</v>
      </c>
      <c r="D9328">
        <v>140.97999999999999</v>
      </c>
      <c r="E9328" t="s">
        <v>2</v>
      </c>
    </row>
    <row r="9329" spans="1:5" x14ac:dyDescent="0.2">
      <c r="A9329" t="s">
        <v>37</v>
      </c>
      <c r="B9329" t="s">
        <v>119</v>
      </c>
      <c r="C9329" t="s">
        <v>146</v>
      </c>
      <c r="D9329">
        <v>152.22999999999999</v>
      </c>
      <c r="E9329" t="s">
        <v>2</v>
      </c>
    </row>
    <row r="9330" spans="1:5" x14ac:dyDescent="0.2">
      <c r="A9330" t="s">
        <v>38</v>
      </c>
      <c r="B9330" t="s">
        <v>119</v>
      </c>
      <c r="C9330" t="s">
        <v>146</v>
      </c>
      <c r="D9330">
        <v>76.739999999999995</v>
      </c>
      <c r="E9330" t="s">
        <v>2</v>
      </c>
    </row>
    <row r="9331" spans="1:5" x14ac:dyDescent="0.2">
      <c r="A9331" t="s">
        <v>39</v>
      </c>
      <c r="B9331" t="s">
        <v>119</v>
      </c>
      <c r="C9331" t="s">
        <v>146</v>
      </c>
      <c r="D9331">
        <v>57.25</v>
      </c>
      <c r="E9331" t="s">
        <v>2</v>
      </c>
    </row>
    <row r="9332" spans="1:5" x14ac:dyDescent="0.2">
      <c r="A9332" t="s">
        <v>40</v>
      </c>
      <c r="B9332" t="s">
        <v>119</v>
      </c>
      <c r="C9332" t="s">
        <v>146</v>
      </c>
      <c r="D9332">
        <v>67.47</v>
      </c>
      <c r="E9332" t="s">
        <v>2</v>
      </c>
    </row>
    <row r="9333" spans="1:5" x14ac:dyDescent="0.2">
      <c r="A9333" t="s">
        <v>41</v>
      </c>
      <c r="B9333" t="s">
        <v>119</v>
      </c>
      <c r="C9333" t="s">
        <v>146</v>
      </c>
      <c r="D9333">
        <v>55.23</v>
      </c>
      <c r="E9333" t="s">
        <v>2</v>
      </c>
    </row>
    <row r="9334" spans="1:5" x14ac:dyDescent="0.2">
      <c r="A9334" t="s">
        <v>42</v>
      </c>
      <c r="B9334" t="s">
        <v>119</v>
      </c>
      <c r="C9334" t="s">
        <v>146</v>
      </c>
      <c r="D9334">
        <v>70.84</v>
      </c>
      <c r="E9334" t="s">
        <v>2</v>
      </c>
    </row>
    <row r="9335" spans="1:5" x14ac:dyDescent="0.2">
      <c r="A9335" t="s">
        <v>43</v>
      </c>
      <c r="B9335" t="s">
        <v>119</v>
      </c>
      <c r="C9335" t="s">
        <v>146</v>
      </c>
      <c r="D9335">
        <v>111.72</v>
      </c>
      <c r="E9335" t="s">
        <v>2</v>
      </c>
    </row>
    <row r="9336" spans="1:5" x14ac:dyDescent="0.2">
      <c r="A9336" t="s">
        <v>44</v>
      </c>
      <c r="B9336" t="s">
        <v>119</v>
      </c>
      <c r="C9336" t="s">
        <v>146</v>
      </c>
      <c r="D9336">
        <v>104.69</v>
      </c>
      <c r="E9336" t="s">
        <v>2</v>
      </c>
    </row>
    <row r="9337" spans="1:5" x14ac:dyDescent="0.2">
      <c r="A9337" t="s">
        <v>45</v>
      </c>
      <c r="B9337" t="s">
        <v>119</v>
      </c>
      <c r="C9337" t="s">
        <v>146</v>
      </c>
      <c r="D9337">
        <v>150.12</v>
      </c>
      <c r="E9337" t="s">
        <v>2</v>
      </c>
    </row>
    <row r="9338" spans="1:5" x14ac:dyDescent="0.2">
      <c r="A9338" t="s">
        <v>46</v>
      </c>
      <c r="B9338" t="s">
        <v>119</v>
      </c>
      <c r="C9338" t="s">
        <v>146</v>
      </c>
      <c r="D9338">
        <v>198.36</v>
      </c>
      <c r="E9338" t="s">
        <v>2</v>
      </c>
    </row>
    <row r="9339" spans="1:5" x14ac:dyDescent="0.2">
      <c r="A9339" t="s">
        <v>47</v>
      </c>
      <c r="B9339" t="s">
        <v>119</v>
      </c>
      <c r="C9339" t="s">
        <v>146</v>
      </c>
      <c r="D9339">
        <v>117.58</v>
      </c>
      <c r="E9339" t="s">
        <v>2</v>
      </c>
    </row>
    <row r="9340" spans="1:5" x14ac:dyDescent="0.2">
      <c r="A9340" t="s">
        <v>48</v>
      </c>
      <c r="B9340" t="s">
        <v>119</v>
      </c>
      <c r="C9340" t="s">
        <v>146</v>
      </c>
      <c r="D9340">
        <v>121.06</v>
      </c>
      <c r="E9340" t="s">
        <v>2</v>
      </c>
    </row>
    <row r="9341" spans="1:5" x14ac:dyDescent="0.2">
      <c r="A9341" t="s">
        <v>49</v>
      </c>
      <c r="B9341" t="s">
        <v>119</v>
      </c>
      <c r="C9341" t="s">
        <v>146</v>
      </c>
      <c r="D9341">
        <v>136.04</v>
      </c>
      <c r="E9341" t="s">
        <v>2</v>
      </c>
    </row>
    <row r="9342" spans="1:5" x14ac:dyDescent="0.2">
      <c r="A9342" t="s">
        <v>50</v>
      </c>
      <c r="B9342" t="s">
        <v>119</v>
      </c>
      <c r="C9342" t="s">
        <v>146</v>
      </c>
      <c r="D9342">
        <v>70.17</v>
      </c>
      <c r="E9342" t="s">
        <v>2</v>
      </c>
    </row>
    <row r="9343" spans="1:5" x14ac:dyDescent="0.2">
      <c r="A9343" t="s">
        <v>51</v>
      </c>
      <c r="B9343" t="s">
        <v>119</v>
      </c>
      <c r="C9343" t="s">
        <v>146</v>
      </c>
      <c r="D9343">
        <v>62.92</v>
      </c>
      <c r="E9343" t="s">
        <v>2</v>
      </c>
    </row>
    <row r="9344" spans="1:5" x14ac:dyDescent="0.2">
      <c r="A9344" t="s">
        <v>52</v>
      </c>
      <c r="B9344" t="s">
        <v>119</v>
      </c>
      <c r="C9344" t="s">
        <v>146</v>
      </c>
      <c r="D9344">
        <v>68.47</v>
      </c>
      <c r="E9344" t="s">
        <v>2</v>
      </c>
    </row>
    <row r="9345" spans="1:5" x14ac:dyDescent="0.2">
      <c r="A9345" t="s">
        <v>53</v>
      </c>
      <c r="B9345" t="s">
        <v>119</v>
      </c>
      <c r="C9345" t="s">
        <v>146</v>
      </c>
      <c r="D9345">
        <v>59.45</v>
      </c>
      <c r="E9345" t="s">
        <v>2</v>
      </c>
    </row>
    <row r="9346" spans="1:5" x14ac:dyDescent="0.2">
      <c r="A9346" t="s">
        <v>54</v>
      </c>
      <c r="B9346" t="s">
        <v>119</v>
      </c>
      <c r="C9346" t="s">
        <v>146</v>
      </c>
      <c r="D9346">
        <v>63.04</v>
      </c>
      <c r="E9346" t="s">
        <v>2</v>
      </c>
    </row>
    <row r="9347" spans="1:5" x14ac:dyDescent="0.2">
      <c r="A9347" t="s">
        <v>55</v>
      </c>
      <c r="B9347" t="s">
        <v>119</v>
      </c>
      <c r="C9347" t="s">
        <v>146</v>
      </c>
      <c r="D9347">
        <v>106.47</v>
      </c>
      <c r="E9347" t="s">
        <v>2</v>
      </c>
    </row>
    <row r="9348" spans="1:5" x14ac:dyDescent="0.2">
      <c r="A9348" t="s">
        <v>56</v>
      </c>
      <c r="B9348" t="s">
        <v>119</v>
      </c>
      <c r="C9348" t="s">
        <v>146</v>
      </c>
      <c r="D9348">
        <v>104.27</v>
      </c>
      <c r="E9348" t="s">
        <v>2</v>
      </c>
    </row>
    <row r="9349" spans="1:5" x14ac:dyDescent="0.2">
      <c r="A9349" t="s">
        <v>57</v>
      </c>
      <c r="B9349" t="s">
        <v>119</v>
      </c>
      <c r="C9349" t="s">
        <v>146</v>
      </c>
      <c r="D9349">
        <v>163.77000000000001</v>
      </c>
      <c r="E9349" t="s">
        <v>2</v>
      </c>
    </row>
    <row r="9350" spans="1:5" x14ac:dyDescent="0.2">
      <c r="A9350" t="s">
        <v>58</v>
      </c>
      <c r="B9350" t="s">
        <v>119</v>
      </c>
      <c r="C9350" t="s">
        <v>146</v>
      </c>
      <c r="D9350">
        <v>200.6</v>
      </c>
      <c r="E9350" t="s">
        <v>2</v>
      </c>
    </row>
    <row r="9351" spans="1:5" x14ac:dyDescent="0.2">
      <c r="A9351" t="s">
        <v>59</v>
      </c>
      <c r="B9351" t="s">
        <v>119</v>
      </c>
      <c r="C9351" t="s">
        <v>146</v>
      </c>
      <c r="D9351">
        <v>135.6</v>
      </c>
      <c r="E9351" t="s">
        <v>2</v>
      </c>
    </row>
    <row r="9352" spans="1:5" x14ac:dyDescent="0.2">
      <c r="A9352" t="s">
        <v>60</v>
      </c>
      <c r="B9352" t="s">
        <v>119</v>
      </c>
      <c r="C9352" t="s">
        <v>146</v>
      </c>
      <c r="D9352">
        <v>131.63</v>
      </c>
      <c r="E9352" t="s">
        <v>2</v>
      </c>
    </row>
    <row r="9353" spans="1:5" x14ac:dyDescent="0.2">
      <c r="A9353" t="s">
        <v>61</v>
      </c>
      <c r="B9353" t="s">
        <v>119</v>
      </c>
      <c r="C9353" t="s">
        <v>146</v>
      </c>
      <c r="D9353">
        <v>157.19</v>
      </c>
      <c r="E9353" t="s">
        <v>2</v>
      </c>
    </row>
    <row r="9354" spans="1:5" x14ac:dyDescent="0.2">
      <c r="A9354" t="s">
        <v>62</v>
      </c>
      <c r="B9354" t="s">
        <v>119</v>
      </c>
      <c r="C9354" t="s">
        <v>146</v>
      </c>
      <c r="D9354">
        <v>74.59</v>
      </c>
      <c r="E9354" t="s">
        <v>2</v>
      </c>
    </row>
    <row r="9355" spans="1:5" x14ac:dyDescent="0.2">
      <c r="A9355" t="s">
        <v>63</v>
      </c>
      <c r="B9355" t="s">
        <v>119</v>
      </c>
      <c r="C9355" t="s">
        <v>146</v>
      </c>
      <c r="D9355">
        <v>68.56</v>
      </c>
      <c r="E9355" t="s">
        <v>2</v>
      </c>
    </row>
    <row r="9356" spans="1:5" x14ac:dyDescent="0.2">
      <c r="A9356" t="s">
        <v>64</v>
      </c>
      <c r="B9356" t="s">
        <v>119</v>
      </c>
      <c r="C9356" t="s">
        <v>146</v>
      </c>
      <c r="D9356">
        <v>79.66</v>
      </c>
      <c r="E9356" t="s">
        <v>2</v>
      </c>
    </row>
    <row r="9357" spans="1:5" x14ac:dyDescent="0.2">
      <c r="A9357" t="s">
        <v>65</v>
      </c>
      <c r="B9357" t="s">
        <v>119</v>
      </c>
      <c r="C9357" t="s">
        <v>146</v>
      </c>
      <c r="D9357">
        <v>58.67</v>
      </c>
      <c r="E9357" t="s">
        <v>2</v>
      </c>
    </row>
    <row r="9358" spans="1:5" x14ac:dyDescent="0.2">
      <c r="A9358" t="s">
        <v>66</v>
      </c>
      <c r="B9358" t="s">
        <v>119</v>
      </c>
      <c r="C9358" t="s">
        <v>146</v>
      </c>
      <c r="D9358">
        <v>74.099999999999994</v>
      </c>
      <c r="E9358" t="s">
        <v>2</v>
      </c>
    </row>
    <row r="9359" spans="1:5" x14ac:dyDescent="0.2">
      <c r="A9359" t="s">
        <v>67</v>
      </c>
      <c r="B9359" t="s">
        <v>119</v>
      </c>
      <c r="C9359" t="s">
        <v>146</v>
      </c>
      <c r="D9359">
        <v>111.52</v>
      </c>
      <c r="E9359" t="s">
        <v>2</v>
      </c>
    </row>
    <row r="9360" spans="1:5" x14ac:dyDescent="0.2">
      <c r="A9360" t="s">
        <v>68</v>
      </c>
      <c r="B9360" t="s">
        <v>119</v>
      </c>
      <c r="C9360" t="s">
        <v>146</v>
      </c>
      <c r="D9360">
        <v>109.8</v>
      </c>
      <c r="E9360" t="s">
        <v>2</v>
      </c>
    </row>
    <row r="9361" spans="1:5" x14ac:dyDescent="0.2">
      <c r="A9361" t="s">
        <v>69</v>
      </c>
      <c r="B9361" t="s">
        <v>119</v>
      </c>
      <c r="C9361" t="s">
        <v>146</v>
      </c>
      <c r="D9361">
        <v>167.33</v>
      </c>
      <c r="E9361" t="s">
        <v>2</v>
      </c>
    </row>
    <row r="9362" spans="1:5" x14ac:dyDescent="0.2">
      <c r="A9362" t="s">
        <v>70</v>
      </c>
      <c r="B9362" t="s">
        <v>119</v>
      </c>
      <c r="C9362" t="s">
        <v>146</v>
      </c>
      <c r="D9362">
        <v>211.43</v>
      </c>
      <c r="E9362" t="s">
        <v>2</v>
      </c>
    </row>
    <row r="9363" spans="1:5" x14ac:dyDescent="0.2">
      <c r="A9363" t="s">
        <v>71</v>
      </c>
      <c r="B9363" t="s">
        <v>119</v>
      </c>
      <c r="C9363" t="s">
        <v>146</v>
      </c>
      <c r="D9363">
        <v>143.71</v>
      </c>
      <c r="E9363" t="s">
        <v>2</v>
      </c>
    </row>
    <row r="9364" spans="1:5" x14ac:dyDescent="0.2">
      <c r="A9364" t="s">
        <v>72</v>
      </c>
      <c r="B9364" t="s">
        <v>119</v>
      </c>
      <c r="C9364" t="s">
        <v>146</v>
      </c>
      <c r="D9364">
        <v>148.21</v>
      </c>
      <c r="E9364" t="s">
        <v>2</v>
      </c>
    </row>
    <row r="9365" spans="1:5" x14ac:dyDescent="0.2">
      <c r="A9365" t="s">
        <v>73</v>
      </c>
      <c r="B9365" t="s">
        <v>119</v>
      </c>
      <c r="C9365" t="s">
        <v>146</v>
      </c>
      <c r="D9365">
        <v>141.59</v>
      </c>
      <c r="E9365" t="s">
        <v>2</v>
      </c>
    </row>
    <row r="9366" spans="1:5" x14ac:dyDescent="0.2">
      <c r="A9366" t="s">
        <v>74</v>
      </c>
      <c r="B9366" t="s">
        <v>119</v>
      </c>
      <c r="C9366" t="s">
        <v>146</v>
      </c>
      <c r="D9366">
        <v>81.89</v>
      </c>
      <c r="E9366" t="s">
        <v>2</v>
      </c>
    </row>
    <row r="9367" spans="1:5" x14ac:dyDescent="0.2">
      <c r="A9367" t="s">
        <v>75</v>
      </c>
      <c r="B9367" t="s">
        <v>119</v>
      </c>
      <c r="C9367" t="s">
        <v>146</v>
      </c>
      <c r="D9367">
        <v>58</v>
      </c>
      <c r="E9367" t="s">
        <v>2</v>
      </c>
    </row>
    <row r="9368" spans="1:5" x14ac:dyDescent="0.2">
      <c r="A9368" t="s">
        <v>76</v>
      </c>
      <c r="B9368" t="s">
        <v>119</v>
      </c>
      <c r="C9368" t="s">
        <v>146</v>
      </c>
      <c r="D9368">
        <v>65.95</v>
      </c>
      <c r="E9368" t="s">
        <v>2</v>
      </c>
    </row>
    <row r="9369" spans="1:5" x14ac:dyDescent="0.2">
      <c r="A9369" t="s">
        <v>77</v>
      </c>
      <c r="B9369" t="s">
        <v>119</v>
      </c>
      <c r="C9369" t="s">
        <v>146</v>
      </c>
      <c r="D9369">
        <v>75.02</v>
      </c>
      <c r="E9369" t="s">
        <v>2</v>
      </c>
    </row>
    <row r="9370" spans="1:5" x14ac:dyDescent="0.2">
      <c r="A9370" t="s">
        <v>78</v>
      </c>
      <c r="B9370" t="s">
        <v>119</v>
      </c>
      <c r="C9370" t="s">
        <v>146</v>
      </c>
      <c r="D9370">
        <v>76.209999999999994</v>
      </c>
      <c r="E9370" t="s">
        <v>2</v>
      </c>
    </row>
    <row r="9371" spans="1:5" x14ac:dyDescent="0.2">
      <c r="A9371" t="s">
        <v>79</v>
      </c>
      <c r="B9371" t="s">
        <v>119</v>
      </c>
      <c r="C9371" t="s">
        <v>146</v>
      </c>
      <c r="D9371">
        <v>117.28</v>
      </c>
      <c r="E9371" t="s">
        <v>2</v>
      </c>
    </row>
    <row r="9372" spans="1:5" x14ac:dyDescent="0.2">
      <c r="A9372" t="s">
        <v>80</v>
      </c>
      <c r="B9372" t="s">
        <v>119</v>
      </c>
      <c r="C9372" t="s">
        <v>146</v>
      </c>
      <c r="D9372">
        <v>114.01</v>
      </c>
      <c r="E9372" t="s">
        <v>2</v>
      </c>
    </row>
    <row r="9373" spans="1:5" x14ac:dyDescent="0.2">
      <c r="A9373" t="s">
        <v>81</v>
      </c>
      <c r="B9373" t="s">
        <v>119</v>
      </c>
      <c r="C9373" t="s">
        <v>146</v>
      </c>
      <c r="D9373">
        <v>170.97</v>
      </c>
      <c r="E9373" t="s">
        <v>2</v>
      </c>
    </row>
    <row r="9374" spans="1:5" x14ac:dyDescent="0.2">
      <c r="A9374" t="s">
        <v>82</v>
      </c>
      <c r="B9374" t="s">
        <v>119</v>
      </c>
      <c r="C9374" t="s">
        <v>146</v>
      </c>
      <c r="D9374">
        <v>206.14</v>
      </c>
      <c r="E9374" t="s">
        <v>2</v>
      </c>
    </row>
    <row r="9375" spans="1:5" x14ac:dyDescent="0.2">
      <c r="A9375" t="s">
        <v>83</v>
      </c>
      <c r="B9375" t="s">
        <v>119</v>
      </c>
      <c r="C9375" t="s">
        <v>146</v>
      </c>
      <c r="D9375">
        <v>129.6</v>
      </c>
      <c r="E9375" t="s">
        <v>2</v>
      </c>
    </row>
    <row r="9376" spans="1:5" x14ac:dyDescent="0.2">
      <c r="A9376" t="s">
        <v>84</v>
      </c>
      <c r="B9376" t="s">
        <v>119</v>
      </c>
      <c r="C9376" t="s">
        <v>146</v>
      </c>
      <c r="D9376">
        <v>139.16999999999999</v>
      </c>
      <c r="E9376" t="s">
        <v>2</v>
      </c>
    </row>
    <row r="9377" spans="1:5" x14ac:dyDescent="0.2">
      <c r="A9377" t="s">
        <v>85</v>
      </c>
      <c r="B9377" t="s">
        <v>119</v>
      </c>
      <c r="C9377" t="s">
        <v>146</v>
      </c>
      <c r="D9377">
        <v>175.95</v>
      </c>
      <c r="E9377" t="s">
        <v>2</v>
      </c>
    </row>
    <row r="9378" spans="1:5" x14ac:dyDescent="0.2">
      <c r="A9378" t="s">
        <v>86</v>
      </c>
      <c r="B9378" t="s">
        <v>119</v>
      </c>
      <c r="C9378" t="s">
        <v>146</v>
      </c>
      <c r="D9378">
        <v>84.34</v>
      </c>
      <c r="E9378" t="s">
        <v>2</v>
      </c>
    </row>
    <row r="9379" spans="1:5" x14ac:dyDescent="0.2">
      <c r="A9379" t="s">
        <v>87</v>
      </c>
      <c r="B9379" t="s">
        <v>119</v>
      </c>
      <c r="C9379" t="s">
        <v>146</v>
      </c>
      <c r="D9379">
        <v>70.61</v>
      </c>
      <c r="E9379" t="s">
        <v>2</v>
      </c>
    </row>
    <row r="9380" spans="1:5" x14ac:dyDescent="0.2">
      <c r="A9380" t="s">
        <v>88</v>
      </c>
      <c r="B9380" t="s">
        <v>119</v>
      </c>
      <c r="C9380" t="s">
        <v>146</v>
      </c>
      <c r="D9380">
        <v>73.3</v>
      </c>
      <c r="E9380" t="s">
        <v>2</v>
      </c>
    </row>
    <row r="9381" spans="1:5" x14ac:dyDescent="0.2">
      <c r="A9381" t="s">
        <v>89</v>
      </c>
      <c r="B9381" t="s">
        <v>119</v>
      </c>
      <c r="C9381" t="s">
        <v>146</v>
      </c>
      <c r="D9381">
        <v>57.55</v>
      </c>
      <c r="E9381" t="s">
        <v>2</v>
      </c>
    </row>
    <row r="9382" spans="1:5" x14ac:dyDescent="0.2">
      <c r="A9382" t="s">
        <v>90</v>
      </c>
      <c r="B9382" t="s">
        <v>119</v>
      </c>
      <c r="C9382" t="s">
        <v>146</v>
      </c>
      <c r="D9382">
        <v>65.069999999999993</v>
      </c>
      <c r="E9382" t="s">
        <v>2</v>
      </c>
    </row>
    <row r="9383" spans="1:5" x14ac:dyDescent="0.2">
      <c r="A9383" t="s">
        <v>91</v>
      </c>
      <c r="B9383" t="s">
        <v>119</v>
      </c>
      <c r="C9383" t="s">
        <v>146</v>
      </c>
      <c r="D9383">
        <v>108.07</v>
      </c>
      <c r="E9383" t="s">
        <v>2</v>
      </c>
    </row>
    <row r="9384" spans="1:5" x14ac:dyDescent="0.2">
      <c r="A9384" t="s">
        <v>94</v>
      </c>
      <c r="B9384" t="s">
        <v>119</v>
      </c>
      <c r="C9384" t="s">
        <v>146</v>
      </c>
      <c r="D9384">
        <v>106.81</v>
      </c>
      <c r="E9384" t="s">
        <v>2</v>
      </c>
    </row>
    <row r="9385" spans="1:5" x14ac:dyDescent="0.2">
      <c r="A9385" t="s">
        <v>95</v>
      </c>
      <c r="B9385" t="s">
        <v>119</v>
      </c>
      <c r="C9385" t="s">
        <v>146</v>
      </c>
      <c r="D9385">
        <v>155.1</v>
      </c>
      <c r="E9385" t="s">
        <v>2</v>
      </c>
    </row>
    <row r="9386" spans="1:5" x14ac:dyDescent="0.2">
      <c r="A9386" t="s">
        <v>96</v>
      </c>
      <c r="B9386" t="s">
        <v>119</v>
      </c>
      <c r="C9386" t="s">
        <v>146</v>
      </c>
      <c r="D9386">
        <v>193.68</v>
      </c>
      <c r="E9386" t="s">
        <v>2</v>
      </c>
    </row>
    <row r="9387" spans="1:5" x14ac:dyDescent="0.2">
      <c r="A9387" t="s">
        <v>97</v>
      </c>
      <c r="B9387" t="s">
        <v>119</v>
      </c>
      <c r="C9387" t="s">
        <v>146</v>
      </c>
      <c r="D9387">
        <v>128.4</v>
      </c>
      <c r="E9387" t="s">
        <v>2</v>
      </c>
    </row>
    <row r="9388" spans="1:5" x14ac:dyDescent="0.2">
      <c r="A9388" t="s">
        <v>98</v>
      </c>
      <c r="B9388" t="s">
        <v>119</v>
      </c>
      <c r="C9388" t="s">
        <v>146</v>
      </c>
      <c r="D9388">
        <v>128.47999999999999</v>
      </c>
      <c r="E9388" t="s">
        <v>2</v>
      </c>
    </row>
    <row r="9389" spans="1:5" x14ac:dyDescent="0.2">
      <c r="A9389" t="s">
        <v>99</v>
      </c>
      <c r="B9389" t="s">
        <v>119</v>
      </c>
      <c r="C9389" t="s">
        <v>146</v>
      </c>
      <c r="D9389">
        <v>155.94999999999999</v>
      </c>
      <c r="E9389" t="s">
        <v>2</v>
      </c>
    </row>
    <row r="9390" spans="1:5" x14ac:dyDescent="0.2">
      <c r="A9390" t="s">
        <v>100</v>
      </c>
      <c r="B9390" t="s">
        <v>119</v>
      </c>
      <c r="C9390" t="s">
        <v>146</v>
      </c>
      <c r="D9390">
        <v>77.67</v>
      </c>
      <c r="E9390" t="s">
        <v>2</v>
      </c>
    </row>
    <row r="9391" spans="1:5" x14ac:dyDescent="0.2">
      <c r="A9391" t="s">
        <v>101</v>
      </c>
      <c r="B9391" t="s">
        <v>119</v>
      </c>
      <c r="C9391" t="s">
        <v>146</v>
      </c>
      <c r="D9391">
        <v>58.86</v>
      </c>
      <c r="E9391" t="s">
        <v>2</v>
      </c>
    </row>
    <row r="9392" spans="1:5" x14ac:dyDescent="0.2">
      <c r="A9392" t="s">
        <v>102</v>
      </c>
      <c r="B9392" t="s">
        <v>119</v>
      </c>
      <c r="C9392" t="s">
        <v>146</v>
      </c>
      <c r="D9392">
        <v>62.31</v>
      </c>
      <c r="E9392" t="s">
        <v>2</v>
      </c>
    </row>
    <row r="9393" spans="1:5" x14ac:dyDescent="0.2">
      <c r="A9393" t="s">
        <v>103</v>
      </c>
      <c r="B9393" t="s">
        <v>119</v>
      </c>
      <c r="C9393" t="s">
        <v>146</v>
      </c>
      <c r="D9393">
        <v>56.36</v>
      </c>
      <c r="E9393" t="s">
        <v>2</v>
      </c>
    </row>
    <row r="9394" spans="1:5" x14ac:dyDescent="0.2">
      <c r="A9394" t="s">
        <v>104</v>
      </c>
      <c r="B9394" t="s">
        <v>119</v>
      </c>
      <c r="C9394" t="s">
        <v>146</v>
      </c>
      <c r="D9394">
        <v>66.819999999999993</v>
      </c>
      <c r="E9394" t="s">
        <v>2</v>
      </c>
    </row>
    <row r="9395" spans="1:5" x14ac:dyDescent="0.2">
      <c r="A9395" t="s">
        <v>105</v>
      </c>
      <c r="B9395" t="s">
        <v>119</v>
      </c>
      <c r="C9395" t="s">
        <v>146</v>
      </c>
      <c r="D9395">
        <v>108.91</v>
      </c>
      <c r="E9395" t="s">
        <v>2</v>
      </c>
    </row>
    <row r="9396" spans="1:5" x14ac:dyDescent="0.2">
      <c r="A9396" t="s">
        <v>106</v>
      </c>
      <c r="B9396" t="s">
        <v>119</v>
      </c>
      <c r="C9396" t="s">
        <v>146</v>
      </c>
      <c r="D9396">
        <v>112</v>
      </c>
      <c r="E9396" t="s">
        <v>2</v>
      </c>
    </row>
    <row r="9397" spans="1:5" x14ac:dyDescent="0.2">
      <c r="A9397" t="s">
        <v>107</v>
      </c>
      <c r="B9397" t="s">
        <v>119</v>
      </c>
      <c r="C9397" t="s">
        <v>146</v>
      </c>
      <c r="D9397">
        <v>166.54</v>
      </c>
      <c r="E9397" t="s">
        <v>2</v>
      </c>
    </row>
    <row r="9398" spans="1:5" x14ac:dyDescent="0.2">
      <c r="A9398" t="s">
        <v>108</v>
      </c>
      <c r="B9398" t="s">
        <v>119</v>
      </c>
      <c r="C9398" t="s">
        <v>146</v>
      </c>
      <c r="D9398">
        <v>200.91</v>
      </c>
      <c r="E9398" t="s">
        <v>2</v>
      </c>
    </row>
    <row r="9399" spans="1:5" x14ac:dyDescent="0.2">
      <c r="A9399" t="s">
        <v>109</v>
      </c>
      <c r="B9399" t="s">
        <v>119</v>
      </c>
      <c r="C9399" t="s">
        <v>146</v>
      </c>
      <c r="D9399">
        <v>120.59</v>
      </c>
      <c r="E9399" t="s">
        <v>2</v>
      </c>
    </row>
    <row r="9400" spans="1:5" x14ac:dyDescent="0.2">
      <c r="A9400" t="s">
        <v>110</v>
      </c>
      <c r="B9400" t="s">
        <v>119</v>
      </c>
      <c r="C9400" t="s">
        <v>146</v>
      </c>
      <c r="D9400">
        <v>152.71</v>
      </c>
      <c r="E9400" t="s">
        <v>2</v>
      </c>
    </row>
    <row r="9401" spans="1:5" x14ac:dyDescent="0.2">
      <c r="A9401" t="s">
        <v>111</v>
      </c>
      <c r="B9401" t="s">
        <v>119</v>
      </c>
      <c r="C9401" t="s">
        <v>146</v>
      </c>
      <c r="D9401">
        <v>157.51</v>
      </c>
      <c r="E9401" t="s">
        <v>2</v>
      </c>
    </row>
    <row r="9402" spans="1:5" x14ac:dyDescent="0.2">
      <c r="A9402" t="s">
        <v>10</v>
      </c>
      <c r="B9402" t="s">
        <v>120</v>
      </c>
      <c r="C9402" t="s">
        <v>146</v>
      </c>
      <c r="D9402">
        <v>181.08</v>
      </c>
      <c r="E9402" t="s">
        <v>2</v>
      </c>
    </row>
    <row r="9403" spans="1:5" x14ac:dyDescent="0.2">
      <c r="A9403" t="s">
        <v>11</v>
      </c>
      <c r="B9403" t="s">
        <v>120</v>
      </c>
      <c r="C9403" t="s">
        <v>146</v>
      </c>
      <c r="D9403">
        <v>101.74</v>
      </c>
      <c r="E9403" t="s">
        <v>2</v>
      </c>
    </row>
    <row r="9404" spans="1:5" x14ac:dyDescent="0.2">
      <c r="A9404" t="s">
        <v>12</v>
      </c>
      <c r="B9404" t="s">
        <v>120</v>
      </c>
      <c r="C9404" t="s">
        <v>146</v>
      </c>
      <c r="D9404">
        <v>103.86</v>
      </c>
      <c r="E9404" t="s">
        <v>2</v>
      </c>
    </row>
    <row r="9405" spans="1:5" x14ac:dyDescent="0.2">
      <c r="A9405" t="s">
        <v>13</v>
      </c>
      <c r="B9405" t="s">
        <v>120</v>
      </c>
      <c r="C9405" t="s">
        <v>146</v>
      </c>
      <c r="D9405">
        <v>99.79</v>
      </c>
      <c r="E9405" t="s">
        <v>2</v>
      </c>
    </row>
    <row r="9406" spans="1:5" x14ac:dyDescent="0.2">
      <c r="A9406" t="s">
        <v>14</v>
      </c>
      <c r="B9406" t="s">
        <v>120</v>
      </c>
      <c r="C9406" t="s">
        <v>146</v>
      </c>
      <c r="D9406">
        <v>93.06</v>
      </c>
      <c r="E9406" t="s">
        <v>2</v>
      </c>
    </row>
    <row r="9407" spans="1:5" x14ac:dyDescent="0.2">
      <c r="A9407" t="s">
        <v>15</v>
      </c>
      <c r="B9407" t="s">
        <v>120</v>
      </c>
      <c r="C9407" t="s">
        <v>146</v>
      </c>
      <c r="D9407">
        <v>70.33</v>
      </c>
      <c r="E9407" t="s">
        <v>2</v>
      </c>
    </row>
    <row r="9408" spans="1:5" x14ac:dyDescent="0.2">
      <c r="A9408" t="s">
        <v>16</v>
      </c>
      <c r="B9408" t="s">
        <v>120</v>
      </c>
      <c r="C9408" t="s">
        <v>146</v>
      </c>
      <c r="D9408">
        <v>73.69</v>
      </c>
      <c r="E9408" t="s">
        <v>2</v>
      </c>
    </row>
    <row r="9409" spans="1:5" x14ac:dyDescent="0.2">
      <c r="A9409" t="s">
        <v>17</v>
      </c>
      <c r="B9409" t="s">
        <v>120</v>
      </c>
      <c r="C9409" t="s">
        <v>146</v>
      </c>
      <c r="D9409">
        <v>69.37</v>
      </c>
      <c r="E9409" t="s">
        <v>2</v>
      </c>
    </row>
    <row r="9410" spans="1:5" x14ac:dyDescent="0.2">
      <c r="A9410" t="s">
        <v>18</v>
      </c>
      <c r="B9410" t="s">
        <v>120</v>
      </c>
      <c r="C9410" t="s">
        <v>146</v>
      </c>
      <c r="D9410">
        <v>67.739999999999995</v>
      </c>
      <c r="E9410" t="s">
        <v>2</v>
      </c>
    </row>
    <row r="9411" spans="1:5" x14ac:dyDescent="0.2">
      <c r="A9411" t="s">
        <v>19</v>
      </c>
      <c r="B9411" t="s">
        <v>120</v>
      </c>
      <c r="C9411" t="s">
        <v>146</v>
      </c>
      <c r="D9411">
        <v>117.3</v>
      </c>
      <c r="E9411" t="s">
        <v>2</v>
      </c>
    </row>
    <row r="9412" spans="1:5" x14ac:dyDescent="0.2">
      <c r="A9412" t="s">
        <v>20</v>
      </c>
      <c r="B9412" t="s">
        <v>120</v>
      </c>
      <c r="C9412" t="s">
        <v>146</v>
      </c>
      <c r="D9412">
        <v>82.05</v>
      </c>
      <c r="E9412" t="s">
        <v>2</v>
      </c>
    </row>
    <row r="9413" spans="1:5" x14ac:dyDescent="0.2">
      <c r="A9413" t="s">
        <v>21</v>
      </c>
      <c r="B9413" t="s">
        <v>120</v>
      </c>
      <c r="C9413" t="s">
        <v>146</v>
      </c>
      <c r="D9413">
        <v>139.99</v>
      </c>
      <c r="E9413" t="s">
        <v>2</v>
      </c>
    </row>
    <row r="9414" spans="1:5" x14ac:dyDescent="0.2">
      <c r="A9414" t="s">
        <v>22</v>
      </c>
      <c r="B9414" t="s">
        <v>120</v>
      </c>
      <c r="C9414" t="s">
        <v>146</v>
      </c>
      <c r="D9414">
        <v>183.81</v>
      </c>
      <c r="E9414" t="s">
        <v>2</v>
      </c>
    </row>
    <row r="9415" spans="1:5" x14ac:dyDescent="0.2">
      <c r="A9415" t="s">
        <v>23</v>
      </c>
      <c r="B9415" t="s">
        <v>120</v>
      </c>
      <c r="C9415" t="s">
        <v>146</v>
      </c>
      <c r="D9415">
        <v>89.65</v>
      </c>
      <c r="E9415" t="s">
        <v>2</v>
      </c>
    </row>
    <row r="9416" spans="1:5" x14ac:dyDescent="0.2">
      <c r="A9416" t="s">
        <v>24</v>
      </c>
      <c r="B9416" t="s">
        <v>120</v>
      </c>
      <c r="C9416" t="s">
        <v>146</v>
      </c>
      <c r="D9416">
        <v>98.7</v>
      </c>
      <c r="E9416" t="s">
        <v>2</v>
      </c>
    </row>
    <row r="9417" spans="1:5" x14ac:dyDescent="0.2">
      <c r="A9417" t="s">
        <v>25</v>
      </c>
      <c r="B9417" t="s">
        <v>120</v>
      </c>
      <c r="C9417" t="s">
        <v>146</v>
      </c>
      <c r="D9417">
        <v>94.16</v>
      </c>
      <c r="E9417" t="s">
        <v>2</v>
      </c>
    </row>
    <row r="9418" spans="1:5" x14ac:dyDescent="0.2">
      <c r="A9418" t="s">
        <v>26</v>
      </c>
      <c r="B9418" t="s">
        <v>120</v>
      </c>
      <c r="C9418" t="s">
        <v>146</v>
      </c>
      <c r="D9418">
        <v>81.47</v>
      </c>
      <c r="E9418" t="s">
        <v>2</v>
      </c>
    </row>
    <row r="9419" spans="1:5" x14ac:dyDescent="0.2">
      <c r="A9419" t="s">
        <v>27</v>
      </c>
      <c r="B9419" t="s">
        <v>120</v>
      </c>
      <c r="C9419" t="s">
        <v>146</v>
      </c>
      <c r="D9419">
        <v>63.98</v>
      </c>
      <c r="E9419" t="s">
        <v>2</v>
      </c>
    </row>
    <row r="9420" spans="1:5" x14ac:dyDescent="0.2">
      <c r="A9420" t="s">
        <v>28</v>
      </c>
      <c r="B9420" t="s">
        <v>120</v>
      </c>
      <c r="C9420" t="s">
        <v>146</v>
      </c>
      <c r="D9420">
        <v>72.87</v>
      </c>
      <c r="E9420" t="s">
        <v>2</v>
      </c>
    </row>
    <row r="9421" spans="1:5" x14ac:dyDescent="0.2">
      <c r="A9421" t="s">
        <v>29</v>
      </c>
      <c r="B9421" t="s">
        <v>120</v>
      </c>
      <c r="C9421" t="s">
        <v>146</v>
      </c>
      <c r="D9421">
        <v>63.86</v>
      </c>
      <c r="E9421" t="s">
        <v>2</v>
      </c>
    </row>
    <row r="9422" spans="1:5" x14ac:dyDescent="0.2">
      <c r="A9422" t="s">
        <v>30</v>
      </c>
      <c r="B9422" t="s">
        <v>120</v>
      </c>
      <c r="C9422" t="s">
        <v>146</v>
      </c>
      <c r="D9422">
        <v>68.86</v>
      </c>
      <c r="E9422" t="s">
        <v>2</v>
      </c>
    </row>
    <row r="9423" spans="1:5" x14ac:dyDescent="0.2">
      <c r="A9423" t="s">
        <v>31</v>
      </c>
      <c r="B9423" t="s">
        <v>120</v>
      </c>
      <c r="C9423" t="s">
        <v>146</v>
      </c>
      <c r="D9423">
        <v>91.14</v>
      </c>
      <c r="E9423" t="s">
        <v>2</v>
      </c>
    </row>
    <row r="9424" spans="1:5" x14ac:dyDescent="0.2">
      <c r="A9424" t="s">
        <v>32</v>
      </c>
      <c r="B9424" t="s">
        <v>120</v>
      </c>
      <c r="C9424" t="s">
        <v>146</v>
      </c>
      <c r="D9424">
        <v>87.68</v>
      </c>
      <c r="E9424" t="s">
        <v>2</v>
      </c>
    </row>
    <row r="9425" spans="1:5" x14ac:dyDescent="0.2">
      <c r="A9425" t="s">
        <v>33</v>
      </c>
      <c r="B9425" t="s">
        <v>120</v>
      </c>
      <c r="C9425" t="s">
        <v>146</v>
      </c>
      <c r="D9425">
        <v>147.44999999999999</v>
      </c>
      <c r="E9425" t="s">
        <v>2</v>
      </c>
    </row>
    <row r="9426" spans="1:5" x14ac:dyDescent="0.2">
      <c r="A9426" t="s">
        <v>34</v>
      </c>
      <c r="B9426" t="s">
        <v>120</v>
      </c>
      <c r="C9426" t="s">
        <v>146</v>
      </c>
      <c r="D9426">
        <v>193.48</v>
      </c>
      <c r="E9426" t="s">
        <v>2</v>
      </c>
    </row>
    <row r="9427" spans="1:5" x14ac:dyDescent="0.2">
      <c r="A9427" t="s">
        <v>35</v>
      </c>
      <c r="B9427" t="s">
        <v>120</v>
      </c>
      <c r="C9427" t="s">
        <v>146</v>
      </c>
      <c r="D9427">
        <v>92.84</v>
      </c>
      <c r="E9427" t="s">
        <v>2</v>
      </c>
    </row>
    <row r="9428" spans="1:5" x14ac:dyDescent="0.2">
      <c r="A9428" t="s">
        <v>36</v>
      </c>
      <c r="B9428" t="s">
        <v>120</v>
      </c>
      <c r="C9428" t="s">
        <v>146</v>
      </c>
      <c r="D9428">
        <v>83.52</v>
      </c>
      <c r="E9428" t="s">
        <v>2</v>
      </c>
    </row>
    <row r="9429" spans="1:5" x14ac:dyDescent="0.2">
      <c r="A9429" t="s">
        <v>37</v>
      </c>
      <c r="B9429" t="s">
        <v>120</v>
      </c>
      <c r="C9429" t="s">
        <v>146</v>
      </c>
      <c r="D9429">
        <v>100.41</v>
      </c>
      <c r="E9429" t="s">
        <v>2</v>
      </c>
    </row>
    <row r="9430" spans="1:5" x14ac:dyDescent="0.2">
      <c r="A9430" t="s">
        <v>38</v>
      </c>
      <c r="B9430" t="s">
        <v>120</v>
      </c>
      <c r="C9430" t="s">
        <v>146</v>
      </c>
      <c r="D9430">
        <v>79.56</v>
      </c>
      <c r="E9430" t="s">
        <v>2</v>
      </c>
    </row>
    <row r="9431" spans="1:5" x14ac:dyDescent="0.2">
      <c r="A9431" t="s">
        <v>39</v>
      </c>
      <c r="B9431" t="s">
        <v>120</v>
      </c>
      <c r="C9431" t="s">
        <v>146</v>
      </c>
      <c r="D9431">
        <v>71.14</v>
      </c>
      <c r="E9431" t="s">
        <v>2</v>
      </c>
    </row>
    <row r="9432" spans="1:5" x14ac:dyDescent="0.2">
      <c r="A9432" t="s">
        <v>40</v>
      </c>
      <c r="B9432" t="s">
        <v>120</v>
      </c>
      <c r="C9432" t="s">
        <v>146</v>
      </c>
      <c r="D9432">
        <v>74.28</v>
      </c>
      <c r="E9432" t="s">
        <v>2</v>
      </c>
    </row>
    <row r="9433" spans="1:5" x14ac:dyDescent="0.2">
      <c r="A9433" t="s">
        <v>41</v>
      </c>
      <c r="B9433" t="s">
        <v>120</v>
      </c>
      <c r="C9433" t="s">
        <v>146</v>
      </c>
      <c r="D9433">
        <v>67.42</v>
      </c>
      <c r="E9433" t="s">
        <v>2</v>
      </c>
    </row>
    <row r="9434" spans="1:5" x14ac:dyDescent="0.2">
      <c r="A9434" t="s">
        <v>42</v>
      </c>
      <c r="B9434" t="s">
        <v>120</v>
      </c>
      <c r="C9434" t="s">
        <v>146</v>
      </c>
      <c r="D9434">
        <v>78.97</v>
      </c>
      <c r="E9434" t="s">
        <v>2</v>
      </c>
    </row>
    <row r="9435" spans="1:5" x14ac:dyDescent="0.2">
      <c r="A9435" t="s">
        <v>43</v>
      </c>
      <c r="B9435" t="s">
        <v>120</v>
      </c>
      <c r="C9435" t="s">
        <v>146</v>
      </c>
      <c r="D9435">
        <v>99.41</v>
      </c>
      <c r="E9435" t="s">
        <v>2</v>
      </c>
    </row>
    <row r="9436" spans="1:5" x14ac:dyDescent="0.2">
      <c r="A9436" t="s">
        <v>44</v>
      </c>
      <c r="B9436" t="s">
        <v>120</v>
      </c>
      <c r="C9436" t="s">
        <v>146</v>
      </c>
      <c r="D9436">
        <v>83.15</v>
      </c>
      <c r="E9436" t="s">
        <v>2</v>
      </c>
    </row>
    <row r="9437" spans="1:5" x14ac:dyDescent="0.2">
      <c r="A9437" t="s">
        <v>45</v>
      </c>
      <c r="B9437" t="s">
        <v>120</v>
      </c>
      <c r="C9437" t="s">
        <v>146</v>
      </c>
      <c r="D9437">
        <v>146.18</v>
      </c>
      <c r="E9437" t="s">
        <v>2</v>
      </c>
    </row>
    <row r="9438" spans="1:5" x14ac:dyDescent="0.2">
      <c r="A9438" t="s">
        <v>46</v>
      </c>
      <c r="B9438" t="s">
        <v>120</v>
      </c>
      <c r="C9438" t="s">
        <v>146</v>
      </c>
      <c r="D9438">
        <v>166.68</v>
      </c>
      <c r="E9438" t="s">
        <v>2</v>
      </c>
    </row>
    <row r="9439" spans="1:5" x14ac:dyDescent="0.2">
      <c r="A9439" t="s">
        <v>47</v>
      </c>
      <c r="B9439" t="s">
        <v>120</v>
      </c>
      <c r="C9439" t="s">
        <v>146</v>
      </c>
      <c r="D9439">
        <v>91.76</v>
      </c>
      <c r="E9439" t="s">
        <v>2</v>
      </c>
    </row>
    <row r="9440" spans="1:5" x14ac:dyDescent="0.2">
      <c r="A9440" t="s">
        <v>48</v>
      </c>
      <c r="B9440" t="s">
        <v>120</v>
      </c>
      <c r="C9440" t="s">
        <v>146</v>
      </c>
      <c r="D9440">
        <v>90.35</v>
      </c>
      <c r="E9440" t="s">
        <v>2</v>
      </c>
    </row>
    <row r="9441" spans="1:5" x14ac:dyDescent="0.2">
      <c r="A9441" t="s">
        <v>49</v>
      </c>
      <c r="B9441" t="s">
        <v>120</v>
      </c>
      <c r="C9441" t="s">
        <v>146</v>
      </c>
      <c r="D9441">
        <v>88.74</v>
      </c>
      <c r="E9441" t="s">
        <v>2</v>
      </c>
    </row>
    <row r="9442" spans="1:5" x14ac:dyDescent="0.2">
      <c r="A9442" t="s">
        <v>50</v>
      </c>
      <c r="B9442" t="s">
        <v>120</v>
      </c>
      <c r="C9442" t="s">
        <v>146</v>
      </c>
      <c r="D9442">
        <v>80.349999999999994</v>
      </c>
      <c r="E9442" t="s">
        <v>2</v>
      </c>
    </row>
    <row r="9443" spans="1:5" x14ac:dyDescent="0.2">
      <c r="A9443" t="s">
        <v>51</v>
      </c>
      <c r="B9443" t="s">
        <v>120</v>
      </c>
      <c r="C9443" t="s">
        <v>146</v>
      </c>
      <c r="D9443">
        <v>74.650000000000006</v>
      </c>
      <c r="E9443" t="s">
        <v>2</v>
      </c>
    </row>
    <row r="9444" spans="1:5" x14ac:dyDescent="0.2">
      <c r="A9444" t="s">
        <v>52</v>
      </c>
      <c r="B9444" t="s">
        <v>120</v>
      </c>
      <c r="C9444" t="s">
        <v>146</v>
      </c>
      <c r="D9444">
        <v>77.040000000000006</v>
      </c>
      <c r="E9444" t="s">
        <v>2</v>
      </c>
    </row>
    <row r="9445" spans="1:5" x14ac:dyDescent="0.2">
      <c r="A9445" t="s">
        <v>53</v>
      </c>
      <c r="B9445" t="s">
        <v>120</v>
      </c>
      <c r="C9445" t="s">
        <v>146</v>
      </c>
      <c r="D9445">
        <v>62.7</v>
      </c>
      <c r="E9445" t="s">
        <v>2</v>
      </c>
    </row>
    <row r="9446" spans="1:5" x14ac:dyDescent="0.2">
      <c r="A9446" t="s">
        <v>54</v>
      </c>
      <c r="B9446" t="s">
        <v>120</v>
      </c>
      <c r="C9446" t="s">
        <v>146</v>
      </c>
      <c r="D9446">
        <v>74.52</v>
      </c>
      <c r="E9446" t="s">
        <v>2</v>
      </c>
    </row>
    <row r="9447" spans="1:5" x14ac:dyDescent="0.2">
      <c r="A9447" t="s">
        <v>55</v>
      </c>
      <c r="B9447" t="s">
        <v>120</v>
      </c>
      <c r="C9447" t="s">
        <v>146</v>
      </c>
      <c r="D9447">
        <v>98.05</v>
      </c>
      <c r="E9447" t="s">
        <v>2</v>
      </c>
    </row>
    <row r="9448" spans="1:5" x14ac:dyDescent="0.2">
      <c r="A9448" t="s">
        <v>56</v>
      </c>
      <c r="B9448" t="s">
        <v>120</v>
      </c>
      <c r="C9448" t="s">
        <v>146</v>
      </c>
      <c r="D9448">
        <v>97.47</v>
      </c>
      <c r="E9448" t="s">
        <v>2</v>
      </c>
    </row>
    <row r="9449" spans="1:5" x14ac:dyDescent="0.2">
      <c r="A9449" t="s">
        <v>57</v>
      </c>
      <c r="B9449" t="s">
        <v>120</v>
      </c>
      <c r="C9449" t="s">
        <v>146</v>
      </c>
      <c r="D9449">
        <v>170.77</v>
      </c>
      <c r="E9449" t="s">
        <v>2</v>
      </c>
    </row>
    <row r="9450" spans="1:5" x14ac:dyDescent="0.2">
      <c r="A9450" t="s">
        <v>58</v>
      </c>
      <c r="B9450" t="s">
        <v>120</v>
      </c>
      <c r="C9450" t="s">
        <v>146</v>
      </c>
      <c r="D9450">
        <v>183.29</v>
      </c>
      <c r="E9450" t="s">
        <v>2</v>
      </c>
    </row>
    <row r="9451" spans="1:5" x14ac:dyDescent="0.2">
      <c r="A9451" t="s">
        <v>59</v>
      </c>
      <c r="B9451" t="s">
        <v>120</v>
      </c>
      <c r="C9451" t="s">
        <v>146</v>
      </c>
      <c r="D9451">
        <v>98.42</v>
      </c>
      <c r="E9451" t="s">
        <v>2</v>
      </c>
    </row>
    <row r="9452" spans="1:5" x14ac:dyDescent="0.2">
      <c r="A9452" t="s">
        <v>60</v>
      </c>
      <c r="B9452" t="s">
        <v>120</v>
      </c>
      <c r="C9452" t="s">
        <v>146</v>
      </c>
      <c r="D9452">
        <v>91.72</v>
      </c>
      <c r="E9452" t="s">
        <v>2</v>
      </c>
    </row>
    <row r="9453" spans="1:5" x14ac:dyDescent="0.2">
      <c r="A9453" t="s">
        <v>61</v>
      </c>
      <c r="B9453" t="s">
        <v>120</v>
      </c>
      <c r="C9453" t="s">
        <v>146</v>
      </c>
      <c r="D9453">
        <v>92.3</v>
      </c>
      <c r="E9453" t="s">
        <v>2</v>
      </c>
    </row>
    <row r="9454" spans="1:5" x14ac:dyDescent="0.2">
      <c r="A9454" t="s">
        <v>62</v>
      </c>
      <c r="B9454" t="s">
        <v>120</v>
      </c>
      <c r="C9454" t="s">
        <v>146</v>
      </c>
      <c r="D9454">
        <v>81.11</v>
      </c>
      <c r="E9454" t="s">
        <v>2</v>
      </c>
    </row>
    <row r="9455" spans="1:5" x14ac:dyDescent="0.2">
      <c r="A9455" t="s">
        <v>63</v>
      </c>
      <c r="B9455" t="s">
        <v>120</v>
      </c>
      <c r="C9455" t="s">
        <v>146</v>
      </c>
      <c r="D9455">
        <v>89.75</v>
      </c>
      <c r="E9455" t="s">
        <v>2</v>
      </c>
    </row>
    <row r="9456" spans="1:5" x14ac:dyDescent="0.2">
      <c r="A9456" t="s">
        <v>64</v>
      </c>
      <c r="B9456" t="s">
        <v>120</v>
      </c>
      <c r="C9456" t="s">
        <v>146</v>
      </c>
      <c r="D9456">
        <v>69.42</v>
      </c>
      <c r="E9456" t="s">
        <v>2</v>
      </c>
    </row>
    <row r="9457" spans="1:5" x14ac:dyDescent="0.2">
      <c r="A9457" t="s">
        <v>65</v>
      </c>
      <c r="B9457" t="s">
        <v>120</v>
      </c>
      <c r="C9457" t="s">
        <v>146</v>
      </c>
      <c r="D9457">
        <v>76.45</v>
      </c>
      <c r="E9457" t="s">
        <v>2</v>
      </c>
    </row>
    <row r="9458" spans="1:5" x14ac:dyDescent="0.2">
      <c r="A9458" t="s">
        <v>66</v>
      </c>
      <c r="B9458" t="s">
        <v>120</v>
      </c>
      <c r="C9458" t="s">
        <v>146</v>
      </c>
      <c r="D9458">
        <v>77.77</v>
      </c>
      <c r="E9458" t="s">
        <v>2</v>
      </c>
    </row>
    <row r="9459" spans="1:5" x14ac:dyDescent="0.2">
      <c r="A9459" t="s">
        <v>67</v>
      </c>
      <c r="B9459" t="s">
        <v>120</v>
      </c>
      <c r="C9459" t="s">
        <v>146</v>
      </c>
      <c r="D9459">
        <v>108.57</v>
      </c>
      <c r="E9459" t="s">
        <v>2</v>
      </c>
    </row>
    <row r="9460" spans="1:5" x14ac:dyDescent="0.2">
      <c r="A9460" t="s">
        <v>68</v>
      </c>
      <c r="B9460" t="s">
        <v>120</v>
      </c>
      <c r="C9460" t="s">
        <v>146</v>
      </c>
      <c r="D9460">
        <v>98.28</v>
      </c>
      <c r="E9460" t="s">
        <v>2</v>
      </c>
    </row>
    <row r="9461" spans="1:5" x14ac:dyDescent="0.2">
      <c r="A9461" t="s">
        <v>69</v>
      </c>
      <c r="B9461" t="s">
        <v>120</v>
      </c>
      <c r="C9461" t="s">
        <v>146</v>
      </c>
      <c r="D9461">
        <v>146.74</v>
      </c>
      <c r="E9461" t="s">
        <v>2</v>
      </c>
    </row>
    <row r="9462" spans="1:5" x14ac:dyDescent="0.2">
      <c r="A9462" t="s">
        <v>70</v>
      </c>
      <c r="B9462" t="s">
        <v>120</v>
      </c>
      <c r="C9462" t="s">
        <v>146</v>
      </c>
      <c r="D9462">
        <v>162.63</v>
      </c>
      <c r="E9462" t="s">
        <v>2</v>
      </c>
    </row>
    <row r="9463" spans="1:5" x14ac:dyDescent="0.2">
      <c r="A9463" t="s">
        <v>71</v>
      </c>
      <c r="B9463" t="s">
        <v>120</v>
      </c>
      <c r="C9463" t="s">
        <v>146</v>
      </c>
      <c r="D9463">
        <v>86.52</v>
      </c>
      <c r="E9463" t="s">
        <v>2</v>
      </c>
    </row>
    <row r="9464" spans="1:5" x14ac:dyDescent="0.2">
      <c r="A9464" t="s">
        <v>72</v>
      </c>
      <c r="B9464" t="s">
        <v>120</v>
      </c>
      <c r="C9464" t="s">
        <v>146</v>
      </c>
      <c r="D9464">
        <v>96.37</v>
      </c>
      <c r="E9464" t="s">
        <v>2</v>
      </c>
    </row>
    <row r="9465" spans="1:5" x14ac:dyDescent="0.2">
      <c r="A9465" t="s">
        <v>73</v>
      </c>
      <c r="B9465" t="s">
        <v>120</v>
      </c>
      <c r="C9465" t="s">
        <v>146</v>
      </c>
      <c r="D9465">
        <v>102.04</v>
      </c>
      <c r="E9465" t="s">
        <v>2</v>
      </c>
    </row>
    <row r="9466" spans="1:5" x14ac:dyDescent="0.2">
      <c r="A9466" t="s">
        <v>74</v>
      </c>
      <c r="B9466" t="s">
        <v>120</v>
      </c>
      <c r="C9466" t="s">
        <v>146</v>
      </c>
      <c r="D9466">
        <v>87.66</v>
      </c>
      <c r="E9466" t="s">
        <v>2</v>
      </c>
    </row>
    <row r="9467" spans="1:5" x14ac:dyDescent="0.2">
      <c r="A9467" t="s">
        <v>75</v>
      </c>
      <c r="B9467" t="s">
        <v>120</v>
      </c>
      <c r="C9467" t="s">
        <v>146</v>
      </c>
      <c r="D9467">
        <v>78.02</v>
      </c>
      <c r="E9467" t="s">
        <v>2</v>
      </c>
    </row>
    <row r="9468" spans="1:5" x14ac:dyDescent="0.2">
      <c r="A9468" t="s">
        <v>76</v>
      </c>
      <c r="B9468" t="s">
        <v>120</v>
      </c>
      <c r="C9468" t="s">
        <v>146</v>
      </c>
      <c r="D9468">
        <v>91.65</v>
      </c>
      <c r="E9468" t="s">
        <v>2</v>
      </c>
    </row>
    <row r="9469" spans="1:5" x14ac:dyDescent="0.2">
      <c r="A9469" t="s">
        <v>77</v>
      </c>
      <c r="B9469" t="s">
        <v>120</v>
      </c>
      <c r="C9469" t="s">
        <v>146</v>
      </c>
      <c r="D9469">
        <v>87.56</v>
      </c>
      <c r="E9469" t="s">
        <v>2</v>
      </c>
    </row>
    <row r="9470" spans="1:5" x14ac:dyDescent="0.2">
      <c r="A9470" t="s">
        <v>78</v>
      </c>
      <c r="B9470" t="s">
        <v>120</v>
      </c>
      <c r="C9470" t="s">
        <v>146</v>
      </c>
      <c r="D9470">
        <v>90.49</v>
      </c>
      <c r="E9470" t="s">
        <v>2</v>
      </c>
    </row>
    <row r="9471" spans="1:5" x14ac:dyDescent="0.2">
      <c r="A9471" t="s">
        <v>79</v>
      </c>
      <c r="B9471" t="s">
        <v>120</v>
      </c>
      <c r="C9471" t="s">
        <v>146</v>
      </c>
      <c r="D9471">
        <v>119.06</v>
      </c>
      <c r="E9471" t="s">
        <v>2</v>
      </c>
    </row>
    <row r="9472" spans="1:5" x14ac:dyDescent="0.2">
      <c r="A9472" t="s">
        <v>80</v>
      </c>
      <c r="B9472" t="s">
        <v>120</v>
      </c>
      <c r="C9472" t="s">
        <v>146</v>
      </c>
      <c r="D9472">
        <v>97.16</v>
      </c>
      <c r="E9472" t="s">
        <v>2</v>
      </c>
    </row>
    <row r="9473" spans="1:5" x14ac:dyDescent="0.2">
      <c r="A9473" t="s">
        <v>81</v>
      </c>
      <c r="B9473" t="s">
        <v>120</v>
      </c>
      <c r="C9473" t="s">
        <v>146</v>
      </c>
      <c r="D9473">
        <v>174.44</v>
      </c>
      <c r="E9473" t="s">
        <v>2</v>
      </c>
    </row>
    <row r="9474" spans="1:5" x14ac:dyDescent="0.2">
      <c r="A9474" t="s">
        <v>82</v>
      </c>
      <c r="B9474" t="s">
        <v>120</v>
      </c>
      <c r="C9474" t="s">
        <v>146</v>
      </c>
      <c r="D9474">
        <v>185.96</v>
      </c>
      <c r="E9474" t="s">
        <v>2</v>
      </c>
    </row>
    <row r="9475" spans="1:5" x14ac:dyDescent="0.2">
      <c r="A9475" t="s">
        <v>83</v>
      </c>
      <c r="B9475" t="s">
        <v>120</v>
      </c>
      <c r="C9475" t="s">
        <v>146</v>
      </c>
      <c r="D9475">
        <v>109.43</v>
      </c>
      <c r="E9475" t="s">
        <v>2</v>
      </c>
    </row>
    <row r="9476" spans="1:5" x14ac:dyDescent="0.2">
      <c r="A9476" t="s">
        <v>84</v>
      </c>
      <c r="B9476" t="s">
        <v>120</v>
      </c>
      <c r="C9476" t="s">
        <v>146</v>
      </c>
      <c r="D9476">
        <v>115.42</v>
      </c>
      <c r="E9476" t="s">
        <v>2</v>
      </c>
    </row>
    <row r="9477" spans="1:5" x14ac:dyDescent="0.2">
      <c r="A9477" t="s">
        <v>85</v>
      </c>
      <c r="B9477" t="s">
        <v>120</v>
      </c>
      <c r="C9477" t="s">
        <v>146</v>
      </c>
      <c r="D9477">
        <v>106.41</v>
      </c>
      <c r="E9477" t="s">
        <v>2</v>
      </c>
    </row>
    <row r="9478" spans="1:5" x14ac:dyDescent="0.2">
      <c r="A9478" t="s">
        <v>86</v>
      </c>
      <c r="B9478" t="s">
        <v>120</v>
      </c>
      <c r="C9478" t="s">
        <v>146</v>
      </c>
      <c r="D9478">
        <v>88.74</v>
      </c>
      <c r="E9478" t="s">
        <v>2</v>
      </c>
    </row>
    <row r="9479" spans="1:5" x14ac:dyDescent="0.2">
      <c r="A9479" t="s">
        <v>87</v>
      </c>
      <c r="B9479" t="s">
        <v>120</v>
      </c>
      <c r="C9479" t="s">
        <v>146</v>
      </c>
      <c r="D9479">
        <v>80.97</v>
      </c>
      <c r="E9479" t="s">
        <v>2</v>
      </c>
    </row>
    <row r="9480" spans="1:5" x14ac:dyDescent="0.2">
      <c r="A9480" t="s">
        <v>88</v>
      </c>
      <c r="B9480" t="s">
        <v>120</v>
      </c>
      <c r="C9480" t="s">
        <v>146</v>
      </c>
      <c r="D9480">
        <v>86.15</v>
      </c>
      <c r="E9480" t="s">
        <v>2</v>
      </c>
    </row>
    <row r="9481" spans="1:5" x14ac:dyDescent="0.2">
      <c r="A9481" t="s">
        <v>89</v>
      </c>
      <c r="B9481" t="s">
        <v>120</v>
      </c>
      <c r="C9481" t="s">
        <v>146</v>
      </c>
      <c r="D9481">
        <v>83.16</v>
      </c>
      <c r="E9481" t="s">
        <v>2</v>
      </c>
    </row>
    <row r="9482" spans="1:5" x14ac:dyDescent="0.2">
      <c r="A9482" t="s">
        <v>90</v>
      </c>
      <c r="B9482" t="s">
        <v>120</v>
      </c>
      <c r="C9482" t="s">
        <v>146</v>
      </c>
      <c r="D9482">
        <v>75.400000000000006</v>
      </c>
      <c r="E9482" t="s">
        <v>2</v>
      </c>
    </row>
    <row r="9483" spans="1:5" x14ac:dyDescent="0.2">
      <c r="A9483" t="s">
        <v>91</v>
      </c>
      <c r="B9483" t="s">
        <v>120</v>
      </c>
      <c r="C9483" t="s">
        <v>146</v>
      </c>
      <c r="D9483">
        <v>108</v>
      </c>
      <c r="E9483" t="s">
        <v>2</v>
      </c>
    </row>
    <row r="9484" spans="1:5" x14ac:dyDescent="0.2">
      <c r="A9484" t="s">
        <v>94</v>
      </c>
      <c r="B9484" t="s">
        <v>120</v>
      </c>
      <c r="C9484" t="s">
        <v>146</v>
      </c>
      <c r="D9484">
        <v>101.75</v>
      </c>
      <c r="E9484" t="s">
        <v>2</v>
      </c>
    </row>
    <row r="9485" spans="1:5" x14ac:dyDescent="0.2">
      <c r="A9485" t="s">
        <v>95</v>
      </c>
      <c r="B9485" t="s">
        <v>120</v>
      </c>
      <c r="C9485" t="s">
        <v>146</v>
      </c>
      <c r="D9485">
        <v>157.47999999999999</v>
      </c>
      <c r="E9485" t="s">
        <v>2</v>
      </c>
    </row>
    <row r="9486" spans="1:5" x14ac:dyDescent="0.2">
      <c r="A9486" t="s">
        <v>96</v>
      </c>
      <c r="B9486" t="s">
        <v>120</v>
      </c>
      <c r="C9486" t="s">
        <v>146</v>
      </c>
      <c r="D9486">
        <v>173.33</v>
      </c>
      <c r="E9486" t="s">
        <v>2</v>
      </c>
    </row>
    <row r="9487" spans="1:5" x14ac:dyDescent="0.2">
      <c r="A9487" t="s">
        <v>97</v>
      </c>
      <c r="B9487" t="s">
        <v>120</v>
      </c>
      <c r="C9487" t="s">
        <v>146</v>
      </c>
      <c r="D9487">
        <v>110.48</v>
      </c>
      <c r="E9487" t="s">
        <v>2</v>
      </c>
    </row>
    <row r="9488" spans="1:5" x14ac:dyDescent="0.2">
      <c r="A9488" t="s">
        <v>98</v>
      </c>
      <c r="B9488" t="s">
        <v>120</v>
      </c>
      <c r="C9488" t="s">
        <v>146</v>
      </c>
      <c r="D9488">
        <v>107.69</v>
      </c>
      <c r="E9488" t="s">
        <v>2</v>
      </c>
    </row>
    <row r="9489" spans="1:5" x14ac:dyDescent="0.2">
      <c r="A9489" t="s">
        <v>99</v>
      </c>
      <c r="B9489" t="s">
        <v>120</v>
      </c>
      <c r="C9489" t="s">
        <v>146</v>
      </c>
      <c r="D9489">
        <v>112.62</v>
      </c>
      <c r="E9489" t="s">
        <v>2</v>
      </c>
    </row>
    <row r="9490" spans="1:5" x14ac:dyDescent="0.2">
      <c r="A9490" t="s">
        <v>100</v>
      </c>
      <c r="B9490" t="s">
        <v>120</v>
      </c>
      <c r="C9490" t="s">
        <v>146</v>
      </c>
      <c r="D9490">
        <v>83.34</v>
      </c>
      <c r="E9490" t="s">
        <v>2</v>
      </c>
    </row>
    <row r="9491" spans="1:5" x14ac:dyDescent="0.2">
      <c r="A9491" t="s">
        <v>101</v>
      </c>
      <c r="B9491" t="s">
        <v>120</v>
      </c>
      <c r="C9491" t="s">
        <v>146</v>
      </c>
      <c r="D9491">
        <v>80.52</v>
      </c>
      <c r="E9491" t="s">
        <v>2</v>
      </c>
    </row>
    <row r="9492" spans="1:5" x14ac:dyDescent="0.2">
      <c r="A9492" t="s">
        <v>102</v>
      </c>
      <c r="B9492" t="s">
        <v>120</v>
      </c>
      <c r="C9492" t="s">
        <v>146</v>
      </c>
      <c r="D9492">
        <v>87.47</v>
      </c>
      <c r="E9492" t="s">
        <v>2</v>
      </c>
    </row>
    <row r="9493" spans="1:5" x14ac:dyDescent="0.2">
      <c r="A9493" t="s">
        <v>103</v>
      </c>
      <c r="B9493" t="s">
        <v>120</v>
      </c>
      <c r="C9493" t="s">
        <v>146</v>
      </c>
      <c r="D9493">
        <v>77.95</v>
      </c>
      <c r="E9493" t="s">
        <v>2</v>
      </c>
    </row>
    <row r="9494" spans="1:5" x14ac:dyDescent="0.2">
      <c r="A9494" t="s">
        <v>104</v>
      </c>
      <c r="B9494" t="s">
        <v>120</v>
      </c>
      <c r="C9494" t="s">
        <v>146</v>
      </c>
      <c r="D9494">
        <v>74.459999999999994</v>
      </c>
      <c r="E9494" t="s">
        <v>2</v>
      </c>
    </row>
    <row r="9495" spans="1:5" x14ac:dyDescent="0.2">
      <c r="A9495" t="s">
        <v>105</v>
      </c>
      <c r="B9495" t="s">
        <v>120</v>
      </c>
      <c r="C9495" t="s">
        <v>146</v>
      </c>
      <c r="D9495">
        <v>103.89</v>
      </c>
      <c r="E9495" t="s">
        <v>2</v>
      </c>
    </row>
    <row r="9496" spans="1:5" x14ac:dyDescent="0.2">
      <c r="A9496" t="s">
        <v>106</v>
      </c>
      <c r="B9496" t="s">
        <v>120</v>
      </c>
      <c r="C9496" t="s">
        <v>146</v>
      </c>
      <c r="D9496">
        <v>93.48</v>
      </c>
      <c r="E9496" t="s">
        <v>2</v>
      </c>
    </row>
    <row r="9497" spans="1:5" x14ac:dyDescent="0.2">
      <c r="A9497" t="s">
        <v>107</v>
      </c>
      <c r="B9497" t="s">
        <v>120</v>
      </c>
      <c r="C9497" t="s">
        <v>146</v>
      </c>
      <c r="D9497">
        <v>158.35</v>
      </c>
      <c r="E9497" t="s">
        <v>2</v>
      </c>
    </row>
    <row r="9498" spans="1:5" x14ac:dyDescent="0.2">
      <c r="A9498" t="s">
        <v>108</v>
      </c>
      <c r="B9498" t="s">
        <v>120</v>
      </c>
      <c r="C9498" t="s">
        <v>146</v>
      </c>
      <c r="D9498">
        <v>165.07</v>
      </c>
      <c r="E9498" t="s">
        <v>2</v>
      </c>
    </row>
    <row r="9499" spans="1:5" x14ac:dyDescent="0.2">
      <c r="A9499" t="s">
        <v>109</v>
      </c>
      <c r="B9499" t="s">
        <v>120</v>
      </c>
      <c r="C9499" t="s">
        <v>146</v>
      </c>
      <c r="D9499">
        <v>109.22</v>
      </c>
      <c r="E9499" t="s">
        <v>2</v>
      </c>
    </row>
    <row r="9500" spans="1:5" x14ac:dyDescent="0.2">
      <c r="A9500" t="s">
        <v>110</v>
      </c>
      <c r="B9500" t="s">
        <v>120</v>
      </c>
      <c r="C9500" t="s">
        <v>146</v>
      </c>
      <c r="D9500">
        <v>112.46</v>
      </c>
      <c r="E9500" t="s">
        <v>2</v>
      </c>
    </row>
    <row r="9501" spans="1:5" x14ac:dyDescent="0.2">
      <c r="A9501" t="s">
        <v>111</v>
      </c>
      <c r="B9501" t="s">
        <v>120</v>
      </c>
      <c r="C9501" t="s">
        <v>146</v>
      </c>
      <c r="D9501">
        <v>120.26</v>
      </c>
      <c r="E9501" t="s">
        <v>2</v>
      </c>
    </row>
    <row r="9502" spans="1:5" x14ac:dyDescent="0.2">
      <c r="A9502" t="s">
        <v>10</v>
      </c>
      <c r="B9502" t="s">
        <v>121</v>
      </c>
      <c r="C9502" t="s">
        <v>146</v>
      </c>
      <c r="D9502">
        <v>126.6</v>
      </c>
      <c r="E9502" t="s">
        <v>2</v>
      </c>
    </row>
    <row r="9503" spans="1:5" x14ac:dyDescent="0.2">
      <c r="A9503" t="s">
        <v>11</v>
      </c>
      <c r="B9503" t="s">
        <v>121</v>
      </c>
      <c r="C9503" t="s">
        <v>146</v>
      </c>
      <c r="D9503">
        <v>111.04</v>
      </c>
      <c r="E9503" t="s">
        <v>2</v>
      </c>
    </row>
    <row r="9504" spans="1:5" x14ac:dyDescent="0.2">
      <c r="A9504" t="s">
        <v>12</v>
      </c>
      <c r="B9504" t="s">
        <v>121</v>
      </c>
      <c r="C9504" t="s">
        <v>146</v>
      </c>
      <c r="D9504">
        <v>128.99</v>
      </c>
      <c r="E9504" t="s">
        <v>2</v>
      </c>
    </row>
    <row r="9505" spans="1:5" x14ac:dyDescent="0.2">
      <c r="A9505" t="s">
        <v>13</v>
      </c>
      <c r="B9505" t="s">
        <v>121</v>
      </c>
      <c r="C9505" t="s">
        <v>146</v>
      </c>
      <c r="D9505">
        <v>90.25</v>
      </c>
      <c r="E9505" t="s">
        <v>2</v>
      </c>
    </row>
    <row r="9506" spans="1:5" x14ac:dyDescent="0.2">
      <c r="A9506" t="s">
        <v>14</v>
      </c>
      <c r="B9506" t="s">
        <v>121</v>
      </c>
      <c r="C9506" t="s">
        <v>146</v>
      </c>
      <c r="D9506">
        <v>97.1</v>
      </c>
      <c r="E9506" t="s">
        <v>2</v>
      </c>
    </row>
    <row r="9507" spans="1:5" x14ac:dyDescent="0.2">
      <c r="A9507" t="s">
        <v>15</v>
      </c>
      <c r="B9507" t="s">
        <v>121</v>
      </c>
      <c r="C9507" t="s">
        <v>146</v>
      </c>
      <c r="D9507">
        <v>71.58</v>
      </c>
      <c r="E9507" t="s">
        <v>2</v>
      </c>
    </row>
    <row r="9508" spans="1:5" x14ac:dyDescent="0.2">
      <c r="A9508" t="s">
        <v>16</v>
      </c>
      <c r="B9508" t="s">
        <v>121</v>
      </c>
      <c r="C9508" t="s">
        <v>146</v>
      </c>
      <c r="D9508">
        <v>81.55</v>
      </c>
      <c r="E9508" t="s">
        <v>2</v>
      </c>
    </row>
    <row r="9509" spans="1:5" x14ac:dyDescent="0.2">
      <c r="A9509" t="s">
        <v>17</v>
      </c>
      <c r="B9509" t="s">
        <v>121</v>
      </c>
      <c r="C9509" t="s">
        <v>146</v>
      </c>
      <c r="D9509">
        <v>75.81</v>
      </c>
      <c r="E9509" t="s">
        <v>2</v>
      </c>
    </row>
    <row r="9510" spans="1:5" x14ac:dyDescent="0.2">
      <c r="A9510" t="s">
        <v>18</v>
      </c>
      <c r="B9510" t="s">
        <v>121</v>
      </c>
      <c r="C9510" t="s">
        <v>146</v>
      </c>
      <c r="D9510">
        <v>84.71</v>
      </c>
      <c r="E9510" t="s">
        <v>2</v>
      </c>
    </row>
    <row r="9511" spans="1:5" x14ac:dyDescent="0.2">
      <c r="A9511" t="s">
        <v>19</v>
      </c>
      <c r="B9511" t="s">
        <v>121</v>
      </c>
      <c r="C9511" t="s">
        <v>146</v>
      </c>
      <c r="D9511">
        <v>110.38</v>
      </c>
      <c r="E9511" t="s">
        <v>2</v>
      </c>
    </row>
    <row r="9512" spans="1:5" x14ac:dyDescent="0.2">
      <c r="A9512" t="s">
        <v>20</v>
      </c>
      <c r="B9512" t="s">
        <v>121</v>
      </c>
      <c r="C9512" t="s">
        <v>146</v>
      </c>
      <c r="D9512">
        <v>92.71</v>
      </c>
      <c r="E9512" t="s">
        <v>2</v>
      </c>
    </row>
    <row r="9513" spans="1:5" x14ac:dyDescent="0.2">
      <c r="A9513" t="s">
        <v>21</v>
      </c>
      <c r="B9513" t="s">
        <v>121</v>
      </c>
      <c r="C9513" t="s">
        <v>146</v>
      </c>
      <c r="D9513">
        <v>129.27000000000001</v>
      </c>
      <c r="E9513" t="s">
        <v>2</v>
      </c>
    </row>
    <row r="9514" spans="1:5" x14ac:dyDescent="0.2">
      <c r="A9514" t="s">
        <v>22</v>
      </c>
      <c r="B9514" t="s">
        <v>121</v>
      </c>
      <c r="C9514" t="s">
        <v>146</v>
      </c>
      <c r="D9514">
        <v>152.49</v>
      </c>
      <c r="E9514" t="s">
        <v>2</v>
      </c>
    </row>
    <row r="9515" spans="1:5" x14ac:dyDescent="0.2">
      <c r="A9515" t="s">
        <v>23</v>
      </c>
      <c r="B9515" t="s">
        <v>121</v>
      </c>
      <c r="C9515" t="s">
        <v>146</v>
      </c>
      <c r="D9515">
        <v>127.04</v>
      </c>
      <c r="E9515" t="s">
        <v>2</v>
      </c>
    </row>
    <row r="9516" spans="1:5" x14ac:dyDescent="0.2">
      <c r="A9516" t="s">
        <v>24</v>
      </c>
      <c r="B9516" t="s">
        <v>121</v>
      </c>
      <c r="C9516" t="s">
        <v>146</v>
      </c>
      <c r="D9516">
        <v>113.94</v>
      </c>
      <c r="E9516" t="s">
        <v>2</v>
      </c>
    </row>
    <row r="9517" spans="1:5" x14ac:dyDescent="0.2">
      <c r="A9517" t="s">
        <v>25</v>
      </c>
      <c r="B9517" t="s">
        <v>121</v>
      </c>
      <c r="C9517" t="s">
        <v>146</v>
      </c>
      <c r="D9517">
        <v>117.83</v>
      </c>
      <c r="E9517" t="s">
        <v>2</v>
      </c>
    </row>
    <row r="9518" spans="1:5" x14ac:dyDescent="0.2">
      <c r="A9518" t="s">
        <v>26</v>
      </c>
      <c r="B9518" t="s">
        <v>121</v>
      </c>
      <c r="C9518" t="s">
        <v>146</v>
      </c>
      <c r="D9518">
        <v>83.99</v>
      </c>
      <c r="E9518" t="s">
        <v>2</v>
      </c>
    </row>
    <row r="9519" spans="1:5" x14ac:dyDescent="0.2">
      <c r="A9519" t="s">
        <v>27</v>
      </c>
      <c r="B9519" t="s">
        <v>121</v>
      </c>
      <c r="C9519" t="s">
        <v>146</v>
      </c>
      <c r="D9519">
        <v>75.91</v>
      </c>
      <c r="E9519" t="s">
        <v>2</v>
      </c>
    </row>
    <row r="9520" spans="1:5" x14ac:dyDescent="0.2">
      <c r="A9520" t="s">
        <v>28</v>
      </c>
      <c r="B9520" t="s">
        <v>121</v>
      </c>
      <c r="C9520" t="s">
        <v>146</v>
      </c>
      <c r="D9520">
        <v>89.42</v>
      </c>
      <c r="E9520" t="s">
        <v>2</v>
      </c>
    </row>
    <row r="9521" spans="1:5" x14ac:dyDescent="0.2">
      <c r="A9521" t="s">
        <v>29</v>
      </c>
      <c r="B9521" t="s">
        <v>121</v>
      </c>
      <c r="C9521" t="s">
        <v>146</v>
      </c>
      <c r="D9521">
        <v>87.89</v>
      </c>
      <c r="E9521" t="s">
        <v>2</v>
      </c>
    </row>
    <row r="9522" spans="1:5" x14ac:dyDescent="0.2">
      <c r="A9522" t="s">
        <v>30</v>
      </c>
      <c r="B9522" t="s">
        <v>121</v>
      </c>
      <c r="C9522" t="s">
        <v>146</v>
      </c>
      <c r="D9522">
        <v>82.49</v>
      </c>
      <c r="E9522" t="s">
        <v>2</v>
      </c>
    </row>
    <row r="9523" spans="1:5" x14ac:dyDescent="0.2">
      <c r="A9523" t="s">
        <v>31</v>
      </c>
      <c r="B9523" t="s">
        <v>121</v>
      </c>
      <c r="C9523" t="s">
        <v>146</v>
      </c>
      <c r="D9523">
        <v>106.36</v>
      </c>
      <c r="E9523" t="s">
        <v>2</v>
      </c>
    </row>
    <row r="9524" spans="1:5" x14ac:dyDescent="0.2">
      <c r="A9524" t="s">
        <v>32</v>
      </c>
      <c r="B9524" t="s">
        <v>121</v>
      </c>
      <c r="C9524" t="s">
        <v>146</v>
      </c>
      <c r="D9524">
        <v>94.18</v>
      </c>
      <c r="E9524" t="s">
        <v>2</v>
      </c>
    </row>
    <row r="9525" spans="1:5" x14ac:dyDescent="0.2">
      <c r="A9525" t="s">
        <v>33</v>
      </c>
      <c r="B9525" t="s">
        <v>121</v>
      </c>
      <c r="C9525" t="s">
        <v>146</v>
      </c>
      <c r="D9525">
        <v>131.71</v>
      </c>
      <c r="E9525" t="s">
        <v>2</v>
      </c>
    </row>
    <row r="9526" spans="1:5" x14ac:dyDescent="0.2">
      <c r="A9526" t="s">
        <v>34</v>
      </c>
      <c r="B9526" t="s">
        <v>121</v>
      </c>
      <c r="C9526" t="s">
        <v>146</v>
      </c>
      <c r="D9526">
        <v>141.35</v>
      </c>
      <c r="E9526" t="s">
        <v>2</v>
      </c>
    </row>
    <row r="9527" spans="1:5" x14ac:dyDescent="0.2">
      <c r="A9527" t="s">
        <v>35</v>
      </c>
      <c r="B9527" t="s">
        <v>121</v>
      </c>
      <c r="C9527" t="s">
        <v>146</v>
      </c>
      <c r="D9527">
        <v>112.59</v>
      </c>
      <c r="E9527" t="s">
        <v>2</v>
      </c>
    </row>
    <row r="9528" spans="1:5" x14ac:dyDescent="0.2">
      <c r="A9528" t="s">
        <v>36</v>
      </c>
      <c r="B9528" t="s">
        <v>121</v>
      </c>
      <c r="C9528" t="s">
        <v>146</v>
      </c>
      <c r="D9528">
        <v>103.54</v>
      </c>
      <c r="E9528" t="s">
        <v>2</v>
      </c>
    </row>
    <row r="9529" spans="1:5" x14ac:dyDescent="0.2">
      <c r="A9529" t="s">
        <v>37</v>
      </c>
      <c r="B9529" t="s">
        <v>121</v>
      </c>
      <c r="C9529" t="s">
        <v>146</v>
      </c>
      <c r="D9529">
        <v>108.67</v>
      </c>
      <c r="E9529" t="s">
        <v>2</v>
      </c>
    </row>
    <row r="9530" spans="1:5" x14ac:dyDescent="0.2">
      <c r="A9530" t="s">
        <v>38</v>
      </c>
      <c r="B9530" t="s">
        <v>121</v>
      </c>
      <c r="C9530" t="s">
        <v>146</v>
      </c>
      <c r="D9530">
        <v>83.99</v>
      </c>
      <c r="E9530" t="s">
        <v>2</v>
      </c>
    </row>
    <row r="9531" spans="1:5" x14ac:dyDescent="0.2">
      <c r="A9531" t="s">
        <v>39</v>
      </c>
      <c r="B9531" t="s">
        <v>121</v>
      </c>
      <c r="C9531" t="s">
        <v>146</v>
      </c>
      <c r="D9531">
        <v>79.459999999999994</v>
      </c>
      <c r="E9531" t="s">
        <v>2</v>
      </c>
    </row>
    <row r="9532" spans="1:5" x14ac:dyDescent="0.2">
      <c r="A9532" t="s">
        <v>40</v>
      </c>
      <c r="B9532" t="s">
        <v>121</v>
      </c>
      <c r="C9532" t="s">
        <v>146</v>
      </c>
      <c r="D9532">
        <v>91.31</v>
      </c>
      <c r="E9532" t="s">
        <v>2</v>
      </c>
    </row>
    <row r="9533" spans="1:5" x14ac:dyDescent="0.2">
      <c r="A9533" t="s">
        <v>41</v>
      </c>
      <c r="B9533" t="s">
        <v>121</v>
      </c>
      <c r="C9533" t="s">
        <v>146</v>
      </c>
      <c r="D9533">
        <v>76.150000000000006</v>
      </c>
      <c r="E9533" t="s">
        <v>2</v>
      </c>
    </row>
    <row r="9534" spans="1:5" x14ac:dyDescent="0.2">
      <c r="A9534" t="s">
        <v>42</v>
      </c>
      <c r="B9534" t="s">
        <v>121</v>
      </c>
      <c r="C9534" t="s">
        <v>146</v>
      </c>
      <c r="D9534">
        <v>84.01</v>
      </c>
      <c r="E9534" t="s">
        <v>2</v>
      </c>
    </row>
    <row r="9535" spans="1:5" x14ac:dyDescent="0.2">
      <c r="A9535" t="s">
        <v>43</v>
      </c>
      <c r="B9535" t="s">
        <v>121</v>
      </c>
      <c r="C9535" t="s">
        <v>146</v>
      </c>
      <c r="D9535">
        <v>110.94</v>
      </c>
      <c r="E9535" t="s">
        <v>2</v>
      </c>
    </row>
    <row r="9536" spans="1:5" x14ac:dyDescent="0.2">
      <c r="A9536" t="s">
        <v>44</v>
      </c>
      <c r="B9536" t="s">
        <v>121</v>
      </c>
      <c r="C9536" t="s">
        <v>146</v>
      </c>
      <c r="D9536">
        <v>97.52</v>
      </c>
      <c r="E9536" t="s">
        <v>2</v>
      </c>
    </row>
    <row r="9537" spans="1:5" x14ac:dyDescent="0.2">
      <c r="A9537" t="s">
        <v>45</v>
      </c>
      <c r="B9537" t="s">
        <v>121</v>
      </c>
      <c r="C9537" t="s">
        <v>146</v>
      </c>
      <c r="D9537">
        <v>123.3</v>
      </c>
      <c r="E9537" t="s">
        <v>2</v>
      </c>
    </row>
    <row r="9538" spans="1:5" x14ac:dyDescent="0.2">
      <c r="A9538" t="s">
        <v>46</v>
      </c>
      <c r="B9538" t="s">
        <v>121</v>
      </c>
      <c r="C9538" t="s">
        <v>146</v>
      </c>
      <c r="D9538">
        <v>143.41</v>
      </c>
      <c r="E9538" t="s">
        <v>2</v>
      </c>
    </row>
    <row r="9539" spans="1:5" x14ac:dyDescent="0.2">
      <c r="A9539" t="s">
        <v>47</v>
      </c>
      <c r="B9539" t="s">
        <v>121</v>
      </c>
      <c r="C9539" t="s">
        <v>146</v>
      </c>
      <c r="D9539">
        <v>119.37</v>
      </c>
      <c r="E9539" t="s">
        <v>2</v>
      </c>
    </row>
    <row r="9540" spans="1:5" x14ac:dyDescent="0.2">
      <c r="A9540" t="s">
        <v>48</v>
      </c>
      <c r="B9540" t="s">
        <v>121</v>
      </c>
      <c r="C9540" t="s">
        <v>146</v>
      </c>
      <c r="D9540">
        <v>105.41</v>
      </c>
      <c r="E9540" t="s">
        <v>2</v>
      </c>
    </row>
    <row r="9541" spans="1:5" x14ac:dyDescent="0.2">
      <c r="A9541" t="s">
        <v>49</v>
      </c>
      <c r="B9541" t="s">
        <v>121</v>
      </c>
      <c r="C9541" t="s">
        <v>146</v>
      </c>
      <c r="D9541">
        <v>116.43</v>
      </c>
      <c r="E9541" t="s">
        <v>2</v>
      </c>
    </row>
    <row r="9542" spans="1:5" x14ac:dyDescent="0.2">
      <c r="A9542" t="s">
        <v>50</v>
      </c>
      <c r="B9542" t="s">
        <v>121</v>
      </c>
      <c r="C9542" t="s">
        <v>146</v>
      </c>
      <c r="D9542">
        <v>81.34</v>
      </c>
      <c r="E9542" t="s">
        <v>2</v>
      </c>
    </row>
    <row r="9543" spans="1:5" x14ac:dyDescent="0.2">
      <c r="A9543" t="s">
        <v>51</v>
      </c>
      <c r="B9543" t="s">
        <v>121</v>
      </c>
      <c r="C9543" t="s">
        <v>146</v>
      </c>
      <c r="D9543">
        <v>81.11</v>
      </c>
      <c r="E9543" t="s">
        <v>2</v>
      </c>
    </row>
    <row r="9544" spans="1:5" x14ac:dyDescent="0.2">
      <c r="A9544" t="s">
        <v>52</v>
      </c>
      <c r="B9544" t="s">
        <v>121</v>
      </c>
      <c r="C9544" t="s">
        <v>146</v>
      </c>
      <c r="D9544">
        <v>86.58</v>
      </c>
      <c r="E9544" t="s">
        <v>2</v>
      </c>
    </row>
    <row r="9545" spans="1:5" x14ac:dyDescent="0.2">
      <c r="A9545" t="s">
        <v>53</v>
      </c>
      <c r="B9545" t="s">
        <v>121</v>
      </c>
      <c r="C9545" t="s">
        <v>146</v>
      </c>
      <c r="D9545">
        <v>76.89</v>
      </c>
      <c r="E9545" t="s">
        <v>2</v>
      </c>
    </row>
    <row r="9546" spans="1:5" x14ac:dyDescent="0.2">
      <c r="A9546" t="s">
        <v>54</v>
      </c>
      <c r="B9546" t="s">
        <v>121</v>
      </c>
      <c r="C9546" t="s">
        <v>146</v>
      </c>
      <c r="D9546">
        <v>83.24</v>
      </c>
      <c r="E9546" t="s">
        <v>2</v>
      </c>
    </row>
    <row r="9547" spans="1:5" x14ac:dyDescent="0.2">
      <c r="A9547" t="s">
        <v>55</v>
      </c>
      <c r="B9547" t="s">
        <v>121</v>
      </c>
      <c r="C9547" t="s">
        <v>146</v>
      </c>
      <c r="D9547">
        <v>95.75</v>
      </c>
      <c r="E9547" t="s">
        <v>2</v>
      </c>
    </row>
    <row r="9548" spans="1:5" x14ac:dyDescent="0.2">
      <c r="A9548" t="s">
        <v>56</v>
      </c>
      <c r="B9548" t="s">
        <v>121</v>
      </c>
      <c r="C9548" t="s">
        <v>146</v>
      </c>
      <c r="D9548">
        <v>99.13</v>
      </c>
      <c r="E9548" t="s">
        <v>2</v>
      </c>
    </row>
    <row r="9549" spans="1:5" x14ac:dyDescent="0.2">
      <c r="A9549" t="s">
        <v>57</v>
      </c>
      <c r="B9549" t="s">
        <v>121</v>
      </c>
      <c r="C9549" t="s">
        <v>146</v>
      </c>
      <c r="D9549">
        <v>135.13</v>
      </c>
      <c r="E9549" t="s">
        <v>2</v>
      </c>
    </row>
    <row r="9550" spans="1:5" x14ac:dyDescent="0.2">
      <c r="A9550" t="s">
        <v>58</v>
      </c>
      <c r="B9550" t="s">
        <v>121</v>
      </c>
      <c r="C9550" t="s">
        <v>146</v>
      </c>
      <c r="D9550">
        <v>150.13999999999999</v>
      </c>
      <c r="E9550" t="s">
        <v>2</v>
      </c>
    </row>
    <row r="9551" spans="1:5" x14ac:dyDescent="0.2">
      <c r="A9551" t="s">
        <v>59</v>
      </c>
      <c r="B9551" t="s">
        <v>121</v>
      </c>
      <c r="C9551" t="s">
        <v>146</v>
      </c>
      <c r="D9551">
        <v>121.29</v>
      </c>
      <c r="E9551" t="s">
        <v>2</v>
      </c>
    </row>
    <row r="9552" spans="1:5" x14ac:dyDescent="0.2">
      <c r="A9552" t="s">
        <v>60</v>
      </c>
      <c r="B9552" t="s">
        <v>121</v>
      </c>
      <c r="C9552" t="s">
        <v>146</v>
      </c>
      <c r="D9552">
        <v>118.03</v>
      </c>
      <c r="E9552" t="s">
        <v>2</v>
      </c>
    </row>
    <row r="9553" spans="1:5" x14ac:dyDescent="0.2">
      <c r="A9553" t="s">
        <v>61</v>
      </c>
      <c r="B9553" t="s">
        <v>121</v>
      </c>
      <c r="C9553" t="s">
        <v>146</v>
      </c>
      <c r="D9553">
        <v>97.83</v>
      </c>
      <c r="E9553" t="s">
        <v>2</v>
      </c>
    </row>
    <row r="9554" spans="1:5" x14ac:dyDescent="0.2">
      <c r="A9554" t="s">
        <v>62</v>
      </c>
      <c r="B9554" t="s">
        <v>121</v>
      </c>
      <c r="C9554" t="s">
        <v>146</v>
      </c>
      <c r="D9554">
        <v>89.56</v>
      </c>
      <c r="E9554" t="s">
        <v>2</v>
      </c>
    </row>
    <row r="9555" spans="1:5" x14ac:dyDescent="0.2">
      <c r="A9555" t="s">
        <v>63</v>
      </c>
      <c r="B9555" t="s">
        <v>121</v>
      </c>
      <c r="C9555" t="s">
        <v>146</v>
      </c>
      <c r="D9555">
        <v>85.38</v>
      </c>
      <c r="E9555" t="s">
        <v>2</v>
      </c>
    </row>
    <row r="9556" spans="1:5" x14ac:dyDescent="0.2">
      <c r="A9556" t="s">
        <v>64</v>
      </c>
      <c r="B9556" t="s">
        <v>121</v>
      </c>
      <c r="C9556" t="s">
        <v>146</v>
      </c>
      <c r="D9556">
        <v>82.36</v>
      </c>
      <c r="E9556" t="s">
        <v>2</v>
      </c>
    </row>
    <row r="9557" spans="1:5" x14ac:dyDescent="0.2">
      <c r="A9557" t="s">
        <v>65</v>
      </c>
      <c r="B9557" t="s">
        <v>121</v>
      </c>
      <c r="C9557" t="s">
        <v>146</v>
      </c>
      <c r="D9557">
        <v>74.91</v>
      </c>
      <c r="E9557" t="s">
        <v>2</v>
      </c>
    </row>
    <row r="9558" spans="1:5" x14ac:dyDescent="0.2">
      <c r="A9558" t="s">
        <v>66</v>
      </c>
      <c r="B9558" t="s">
        <v>121</v>
      </c>
      <c r="C9558" t="s">
        <v>146</v>
      </c>
      <c r="D9558">
        <v>85.25</v>
      </c>
      <c r="E9558" t="s">
        <v>2</v>
      </c>
    </row>
    <row r="9559" spans="1:5" x14ac:dyDescent="0.2">
      <c r="A9559" t="s">
        <v>67</v>
      </c>
      <c r="B9559" t="s">
        <v>121</v>
      </c>
      <c r="C9559" t="s">
        <v>146</v>
      </c>
      <c r="D9559">
        <v>104.79</v>
      </c>
      <c r="E9559" t="s">
        <v>2</v>
      </c>
    </row>
    <row r="9560" spans="1:5" x14ac:dyDescent="0.2">
      <c r="A9560" t="s">
        <v>68</v>
      </c>
      <c r="B9560" t="s">
        <v>121</v>
      </c>
      <c r="C9560" t="s">
        <v>146</v>
      </c>
      <c r="D9560">
        <v>100.1</v>
      </c>
      <c r="E9560" t="s">
        <v>2</v>
      </c>
    </row>
    <row r="9561" spans="1:5" x14ac:dyDescent="0.2">
      <c r="A9561" t="s">
        <v>69</v>
      </c>
      <c r="B9561" t="s">
        <v>121</v>
      </c>
      <c r="C9561" t="s">
        <v>146</v>
      </c>
      <c r="D9561">
        <v>133.31</v>
      </c>
      <c r="E9561" t="s">
        <v>2</v>
      </c>
    </row>
    <row r="9562" spans="1:5" x14ac:dyDescent="0.2">
      <c r="A9562" t="s">
        <v>70</v>
      </c>
      <c r="B9562" t="s">
        <v>121</v>
      </c>
      <c r="C9562" t="s">
        <v>146</v>
      </c>
      <c r="D9562">
        <v>138.88</v>
      </c>
      <c r="E9562" t="s">
        <v>2</v>
      </c>
    </row>
    <row r="9563" spans="1:5" x14ac:dyDescent="0.2">
      <c r="A9563" t="s">
        <v>71</v>
      </c>
      <c r="B9563" t="s">
        <v>121</v>
      </c>
      <c r="C9563" t="s">
        <v>146</v>
      </c>
      <c r="D9563">
        <v>114.39</v>
      </c>
      <c r="E9563" t="s">
        <v>2</v>
      </c>
    </row>
    <row r="9564" spans="1:5" x14ac:dyDescent="0.2">
      <c r="A9564" t="s">
        <v>72</v>
      </c>
      <c r="B9564" t="s">
        <v>121</v>
      </c>
      <c r="C9564" t="s">
        <v>146</v>
      </c>
      <c r="D9564">
        <v>122.5</v>
      </c>
      <c r="E9564" t="s">
        <v>2</v>
      </c>
    </row>
    <row r="9565" spans="1:5" x14ac:dyDescent="0.2">
      <c r="A9565" t="s">
        <v>73</v>
      </c>
      <c r="B9565" t="s">
        <v>121</v>
      </c>
      <c r="C9565" t="s">
        <v>146</v>
      </c>
      <c r="D9565">
        <v>106.38</v>
      </c>
      <c r="E9565" t="s">
        <v>2</v>
      </c>
    </row>
    <row r="9566" spans="1:5" x14ac:dyDescent="0.2">
      <c r="A9566" t="s">
        <v>74</v>
      </c>
      <c r="B9566" t="s">
        <v>121</v>
      </c>
      <c r="C9566" t="s">
        <v>146</v>
      </c>
      <c r="D9566">
        <v>93.37</v>
      </c>
      <c r="E9566" t="s">
        <v>2</v>
      </c>
    </row>
    <row r="9567" spans="1:5" x14ac:dyDescent="0.2">
      <c r="A9567" t="s">
        <v>75</v>
      </c>
      <c r="B9567" t="s">
        <v>121</v>
      </c>
      <c r="C9567" t="s">
        <v>146</v>
      </c>
      <c r="D9567">
        <v>87.88</v>
      </c>
      <c r="E9567" t="s">
        <v>2</v>
      </c>
    </row>
    <row r="9568" spans="1:5" x14ac:dyDescent="0.2">
      <c r="A9568" t="s">
        <v>76</v>
      </c>
      <c r="B9568" t="s">
        <v>121</v>
      </c>
      <c r="C9568" t="s">
        <v>146</v>
      </c>
      <c r="D9568">
        <v>85.09</v>
      </c>
      <c r="E9568" t="s">
        <v>2</v>
      </c>
    </row>
    <row r="9569" spans="1:5" x14ac:dyDescent="0.2">
      <c r="A9569" t="s">
        <v>77</v>
      </c>
      <c r="B9569" t="s">
        <v>121</v>
      </c>
      <c r="C9569" t="s">
        <v>146</v>
      </c>
      <c r="D9569">
        <v>88.29</v>
      </c>
      <c r="E9569" t="s">
        <v>2</v>
      </c>
    </row>
    <row r="9570" spans="1:5" x14ac:dyDescent="0.2">
      <c r="A9570" t="s">
        <v>78</v>
      </c>
      <c r="B9570" t="s">
        <v>121</v>
      </c>
      <c r="C9570" t="s">
        <v>146</v>
      </c>
      <c r="D9570">
        <v>85.91</v>
      </c>
      <c r="E9570" t="s">
        <v>2</v>
      </c>
    </row>
    <row r="9571" spans="1:5" x14ac:dyDescent="0.2">
      <c r="A9571" t="s">
        <v>79</v>
      </c>
      <c r="B9571" t="s">
        <v>121</v>
      </c>
      <c r="C9571" t="s">
        <v>146</v>
      </c>
      <c r="D9571">
        <v>127.24</v>
      </c>
      <c r="E9571" t="s">
        <v>2</v>
      </c>
    </row>
    <row r="9572" spans="1:5" x14ac:dyDescent="0.2">
      <c r="A9572" t="s">
        <v>80</v>
      </c>
      <c r="B9572" t="s">
        <v>121</v>
      </c>
      <c r="C9572" t="s">
        <v>146</v>
      </c>
      <c r="D9572">
        <v>104.38</v>
      </c>
      <c r="E9572" t="s">
        <v>2</v>
      </c>
    </row>
    <row r="9573" spans="1:5" x14ac:dyDescent="0.2">
      <c r="A9573" t="s">
        <v>81</v>
      </c>
      <c r="B9573" t="s">
        <v>121</v>
      </c>
      <c r="C9573" t="s">
        <v>146</v>
      </c>
      <c r="D9573">
        <v>156.09</v>
      </c>
      <c r="E9573" t="s">
        <v>2</v>
      </c>
    </row>
    <row r="9574" spans="1:5" x14ac:dyDescent="0.2">
      <c r="A9574" t="s">
        <v>82</v>
      </c>
      <c r="B9574" t="s">
        <v>121</v>
      </c>
      <c r="C9574" t="s">
        <v>146</v>
      </c>
      <c r="D9574">
        <v>151.83000000000001</v>
      </c>
      <c r="E9574" t="s">
        <v>2</v>
      </c>
    </row>
    <row r="9575" spans="1:5" x14ac:dyDescent="0.2">
      <c r="A9575" t="s">
        <v>83</v>
      </c>
      <c r="B9575" t="s">
        <v>121</v>
      </c>
      <c r="C9575" t="s">
        <v>146</v>
      </c>
      <c r="D9575">
        <v>119.73</v>
      </c>
      <c r="E9575" t="s">
        <v>2</v>
      </c>
    </row>
    <row r="9576" spans="1:5" x14ac:dyDescent="0.2">
      <c r="A9576" t="s">
        <v>84</v>
      </c>
      <c r="B9576" t="s">
        <v>121</v>
      </c>
      <c r="C9576" t="s">
        <v>146</v>
      </c>
      <c r="D9576">
        <v>120.36</v>
      </c>
      <c r="E9576" t="s">
        <v>2</v>
      </c>
    </row>
    <row r="9577" spans="1:5" x14ac:dyDescent="0.2">
      <c r="A9577" t="s">
        <v>85</v>
      </c>
      <c r="B9577" t="s">
        <v>121</v>
      </c>
      <c r="C9577" t="s">
        <v>146</v>
      </c>
      <c r="D9577">
        <v>117.69</v>
      </c>
      <c r="E9577" t="s">
        <v>2</v>
      </c>
    </row>
    <row r="9578" spans="1:5" x14ac:dyDescent="0.2">
      <c r="A9578" t="s">
        <v>86</v>
      </c>
      <c r="B9578" t="s">
        <v>121</v>
      </c>
      <c r="C9578" t="s">
        <v>146</v>
      </c>
      <c r="D9578">
        <v>93.39</v>
      </c>
      <c r="E9578" t="s">
        <v>2</v>
      </c>
    </row>
    <row r="9579" spans="1:5" x14ac:dyDescent="0.2">
      <c r="A9579" t="s">
        <v>87</v>
      </c>
      <c r="B9579" t="s">
        <v>121</v>
      </c>
      <c r="C9579" t="s">
        <v>146</v>
      </c>
      <c r="D9579">
        <v>87.86</v>
      </c>
      <c r="E9579" t="s">
        <v>2</v>
      </c>
    </row>
    <row r="9580" spans="1:5" x14ac:dyDescent="0.2">
      <c r="A9580" t="s">
        <v>88</v>
      </c>
      <c r="B9580" t="s">
        <v>121</v>
      </c>
      <c r="C9580" t="s">
        <v>146</v>
      </c>
      <c r="D9580">
        <v>93.49</v>
      </c>
      <c r="E9580" t="s">
        <v>2</v>
      </c>
    </row>
    <row r="9581" spans="1:5" x14ac:dyDescent="0.2">
      <c r="A9581" t="s">
        <v>89</v>
      </c>
      <c r="B9581" t="s">
        <v>121</v>
      </c>
      <c r="C9581" t="s">
        <v>146</v>
      </c>
      <c r="D9581">
        <v>90.11</v>
      </c>
      <c r="E9581" t="s">
        <v>2</v>
      </c>
    </row>
    <row r="9582" spans="1:5" x14ac:dyDescent="0.2">
      <c r="A9582" t="s">
        <v>90</v>
      </c>
      <c r="B9582" t="s">
        <v>121</v>
      </c>
      <c r="C9582" t="s">
        <v>146</v>
      </c>
      <c r="D9582">
        <v>98.72</v>
      </c>
      <c r="E9582" t="s">
        <v>2</v>
      </c>
    </row>
    <row r="9583" spans="1:5" x14ac:dyDescent="0.2">
      <c r="A9583" t="s">
        <v>91</v>
      </c>
      <c r="B9583" t="s">
        <v>121</v>
      </c>
      <c r="C9583" t="s">
        <v>146</v>
      </c>
      <c r="D9583">
        <v>120.35</v>
      </c>
      <c r="E9583" t="s">
        <v>2</v>
      </c>
    </row>
    <row r="9584" spans="1:5" x14ac:dyDescent="0.2">
      <c r="A9584" t="s">
        <v>94</v>
      </c>
      <c r="B9584" t="s">
        <v>121</v>
      </c>
      <c r="C9584" t="s">
        <v>146</v>
      </c>
      <c r="D9584">
        <v>111.88</v>
      </c>
      <c r="E9584" t="s">
        <v>2</v>
      </c>
    </row>
    <row r="9585" spans="1:5" x14ac:dyDescent="0.2">
      <c r="A9585" t="s">
        <v>95</v>
      </c>
      <c r="B9585" t="s">
        <v>121</v>
      </c>
      <c r="C9585" t="s">
        <v>146</v>
      </c>
      <c r="D9585">
        <v>143.54</v>
      </c>
      <c r="E9585" t="s">
        <v>2</v>
      </c>
    </row>
    <row r="9586" spans="1:5" x14ac:dyDescent="0.2">
      <c r="A9586" t="s">
        <v>96</v>
      </c>
      <c r="B9586" t="s">
        <v>121</v>
      </c>
      <c r="C9586" t="s">
        <v>146</v>
      </c>
      <c r="D9586">
        <v>154.52000000000001</v>
      </c>
      <c r="E9586" t="s">
        <v>2</v>
      </c>
    </row>
    <row r="9587" spans="1:5" x14ac:dyDescent="0.2">
      <c r="A9587" t="s">
        <v>97</v>
      </c>
      <c r="B9587" t="s">
        <v>121</v>
      </c>
      <c r="C9587" t="s">
        <v>146</v>
      </c>
      <c r="D9587">
        <v>116.4</v>
      </c>
      <c r="E9587" t="s">
        <v>2</v>
      </c>
    </row>
    <row r="9588" spans="1:5" x14ac:dyDescent="0.2">
      <c r="A9588" t="s">
        <v>98</v>
      </c>
      <c r="B9588" t="s">
        <v>121</v>
      </c>
      <c r="C9588" t="s">
        <v>146</v>
      </c>
      <c r="D9588">
        <v>115.64</v>
      </c>
      <c r="E9588" t="s">
        <v>2</v>
      </c>
    </row>
    <row r="9589" spans="1:5" x14ac:dyDescent="0.2">
      <c r="A9589" t="s">
        <v>99</v>
      </c>
      <c r="B9589" t="s">
        <v>121</v>
      </c>
      <c r="C9589" t="s">
        <v>146</v>
      </c>
      <c r="D9589">
        <v>119.39</v>
      </c>
      <c r="E9589" t="s">
        <v>2</v>
      </c>
    </row>
    <row r="9590" spans="1:5" x14ac:dyDescent="0.2">
      <c r="A9590" t="s">
        <v>100</v>
      </c>
      <c r="B9590" t="s">
        <v>121</v>
      </c>
      <c r="C9590" t="s">
        <v>146</v>
      </c>
      <c r="D9590">
        <v>97.56</v>
      </c>
      <c r="E9590" t="s">
        <v>2</v>
      </c>
    </row>
    <row r="9591" spans="1:5" x14ac:dyDescent="0.2">
      <c r="A9591" t="s">
        <v>101</v>
      </c>
      <c r="B9591" t="s">
        <v>121</v>
      </c>
      <c r="C9591" t="s">
        <v>146</v>
      </c>
      <c r="D9591">
        <v>92.91</v>
      </c>
      <c r="E9591" t="s">
        <v>2</v>
      </c>
    </row>
    <row r="9592" spans="1:5" x14ac:dyDescent="0.2">
      <c r="A9592" t="s">
        <v>102</v>
      </c>
      <c r="B9592" t="s">
        <v>121</v>
      </c>
      <c r="C9592" t="s">
        <v>146</v>
      </c>
      <c r="D9592">
        <v>102.73</v>
      </c>
      <c r="E9592" t="s">
        <v>2</v>
      </c>
    </row>
    <row r="9593" spans="1:5" x14ac:dyDescent="0.2">
      <c r="A9593" t="s">
        <v>103</v>
      </c>
      <c r="B9593" t="s">
        <v>121</v>
      </c>
      <c r="C9593" t="s">
        <v>146</v>
      </c>
      <c r="D9593">
        <v>93.52</v>
      </c>
      <c r="E9593" t="s">
        <v>2</v>
      </c>
    </row>
    <row r="9594" spans="1:5" x14ac:dyDescent="0.2">
      <c r="A9594" t="s">
        <v>104</v>
      </c>
      <c r="B9594" t="s">
        <v>121</v>
      </c>
      <c r="C9594" t="s">
        <v>146</v>
      </c>
      <c r="D9594">
        <v>99.42</v>
      </c>
      <c r="E9594" t="s">
        <v>2</v>
      </c>
    </row>
    <row r="9595" spans="1:5" x14ac:dyDescent="0.2">
      <c r="A9595" t="s">
        <v>105</v>
      </c>
      <c r="B9595" t="s">
        <v>121</v>
      </c>
      <c r="C9595" t="s">
        <v>146</v>
      </c>
      <c r="D9595">
        <v>124.72</v>
      </c>
      <c r="E9595" t="s">
        <v>2</v>
      </c>
    </row>
    <row r="9596" spans="1:5" x14ac:dyDescent="0.2">
      <c r="A9596" t="s">
        <v>106</v>
      </c>
      <c r="B9596" t="s">
        <v>121</v>
      </c>
      <c r="C9596" t="s">
        <v>146</v>
      </c>
      <c r="D9596">
        <v>114.83</v>
      </c>
      <c r="E9596" t="s">
        <v>2</v>
      </c>
    </row>
    <row r="9597" spans="1:5" x14ac:dyDescent="0.2">
      <c r="A9597" t="s">
        <v>107</v>
      </c>
      <c r="B9597" t="s">
        <v>121</v>
      </c>
      <c r="C9597" t="s">
        <v>146</v>
      </c>
      <c r="D9597">
        <v>151.07</v>
      </c>
      <c r="E9597" t="s">
        <v>2</v>
      </c>
    </row>
    <row r="9598" spans="1:5" x14ac:dyDescent="0.2">
      <c r="A9598" t="s">
        <v>108</v>
      </c>
      <c r="B9598" t="s">
        <v>121</v>
      </c>
      <c r="C9598" t="s">
        <v>146</v>
      </c>
      <c r="D9598">
        <v>163.66</v>
      </c>
      <c r="E9598" t="s">
        <v>2</v>
      </c>
    </row>
    <row r="9599" spans="1:5" x14ac:dyDescent="0.2">
      <c r="A9599" t="s">
        <v>109</v>
      </c>
      <c r="B9599" t="s">
        <v>121</v>
      </c>
      <c r="C9599" t="s">
        <v>146</v>
      </c>
      <c r="D9599">
        <v>130.31</v>
      </c>
      <c r="E9599" t="s">
        <v>2</v>
      </c>
    </row>
    <row r="9600" spans="1:5" x14ac:dyDescent="0.2">
      <c r="A9600" t="s">
        <v>110</v>
      </c>
      <c r="B9600" t="s">
        <v>121</v>
      </c>
      <c r="C9600" t="s">
        <v>146</v>
      </c>
      <c r="D9600">
        <v>127.3</v>
      </c>
      <c r="E9600" t="s">
        <v>2</v>
      </c>
    </row>
    <row r="9601" spans="1:5" x14ac:dyDescent="0.2">
      <c r="A9601" t="s">
        <v>111</v>
      </c>
      <c r="B9601" t="s">
        <v>121</v>
      </c>
      <c r="C9601" t="s">
        <v>146</v>
      </c>
      <c r="D9601">
        <v>131.51</v>
      </c>
      <c r="E9601" t="s">
        <v>2</v>
      </c>
    </row>
    <row r="9602" spans="1:5" x14ac:dyDescent="0.2">
      <c r="A9602" t="s">
        <v>10</v>
      </c>
      <c r="B9602" t="s">
        <v>122</v>
      </c>
      <c r="C9602" t="s">
        <v>146</v>
      </c>
      <c r="D9602">
        <v>138.5</v>
      </c>
      <c r="E9602" t="s">
        <v>2</v>
      </c>
    </row>
    <row r="9603" spans="1:5" x14ac:dyDescent="0.2">
      <c r="A9603" t="s">
        <v>11</v>
      </c>
      <c r="B9603" t="s">
        <v>122</v>
      </c>
      <c r="C9603" t="s">
        <v>146</v>
      </c>
      <c r="D9603">
        <v>105.1</v>
      </c>
      <c r="E9603" t="s">
        <v>2</v>
      </c>
    </row>
    <row r="9604" spans="1:5" x14ac:dyDescent="0.2">
      <c r="A9604" t="s">
        <v>12</v>
      </c>
      <c r="B9604" t="s">
        <v>122</v>
      </c>
      <c r="C9604" t="s">
        <v>146</v>
      </c>
      <c r="D9604">
        <v>106.21</v>
      </c>
      <c r="E9604" t="s">
        <v>2</v>
      </c>
    </row>
    <row r="9605" spans="1:5" x14ac:dyDescent="0.2">
      <c r="A9605" t="s">
        <v>13</v>
      </c>
      <c r="B9605" t="s">
        <v>122</v>
      </c>
      <c r="C9605" t="s">
        <v>146</v>
      </c>
      <c r="D9605">
        <v>99.77</v>
      </c>
      <c r="E9605" t="s">
        <v>2</v>
      </c>
    </row>
    <row r="9606" spans="1:5" x14ac:dyDescent="0.2">
      <c r="A9606" t="s">
        <v>14</v>
      </c>
      <c r="B9606" t="s">
        <v>122</v>
      </c>
      <c r="C9606" t="s">
        <v>146</v>
      </c>
      <c r="D9606">
        <v>92.91</v>
      </c>
      <c r="E9606" t="s">
        <v>2</v>
      </c>
    </row>
    <row r="9607" spans="1:5" x14ac:dyDescent="0.2">
      <c r="A9607" t="s">
        <v>15</v>
      </c>
      <c r="B9607" t="s">
        <v>122</v>
      </c>
      <c r="C9607" t="s">
        <v>146</v>
      </c>
      <c r="D9607">
        <v>79.16</v>
      </c>
      <c r="E9607" t="s">
        <v>2</v>
      </c>
    </row>
    <row r="9608" spans="1:5" x14ac:dyDescent="0.2">
      <c r="A9608" t="s">
        <v>16</v>
      </c>
      <c r="B9608" t="s">
        <v>122</v>
      </c>
      <c r="C9608" t="s">
        <v>146</v>
      </c>
      <c r="D9608">
        <v>85.42</v>
      </c>
      <c r="E9608" t="s">
        <v>2</v>
      </c>
    </row>
    <row r="9609" spans="1:5" x14ac:dyDescent="0.2">
      <c r="A9609" t="s">
        <v>17</v>
      </c>
      <c r="B9609" t="s">
        <v>122</v>
      </c>
      <c r="C9609" t="s">
        <v>146</v>
      </c>
      <c r="D9609">
        <v>86.01</v>
      </c>
      <c r="E9609" t="s">
        <v>2</v>
      </c>
    </row>
    <row r="9610" spans="1:5" x14ac:dyDescent="0.2">
      <c r="A9610" t="s">
        <v>18</v>
      </c>
      <c r="B9610" t="s">
        <v>122</v>
      </c>
      <c r="C9610" t="s">
        <v>146</v>
      </c>
      <c r="D9610">
        <v>90.35</v>
      </c>
      <c r="E9610" t="s">
        <v>2</v>
      </c>
    </row>
    <row r="9611" spans="1:5" x14ac:dyDescent="0.2">
      <c r="A9611" t="s">
        <v>19</v>
      </c>
      <c r="B9611" t="s">
        <v>122</v>
      </c>
      <c r="C9611" t="s">
        <v>146</v>
      </c>
      <c r="D9611">
        <v>106.25</v>
      </c>
      <c r="E9611" t="s">
        <v>2</v>
      </c>
    </row>
    <row r="9612" spans="1:5" x14ac:dyDescent="0.2">
      <c r="A9612" t="s">
        <v>20</v>
      </c>
      <c r="B9612" t="s">
        <v>122</v>
      </c>
      <c r="C9612" t="s">
        <v>146</v>
      </c>
      <c r="D9612">
        <v>92.65</v>
      </c>
      <c r="E9612" t="s">
        <v>2</v>
      </c>
    </row>
    <row r="9613" spans="1:5" x14ac:dyDescent="0.2">
      <c r="A9613" t="s">
        <v>21</v>
      </c>
      <c r="B9613" t="s">
        <v>122</v>
      </c>
      <c r="C9613" t="s">
        <v>146</v>
      </c>
      <c r="D9613">
        <v>117.68</v>
      </c>
      <c r="E9613" t="s">
        <v>2</v>
      </c>
    </row>
    <row r="9614" spans="1:5" x14ac:dyDescent="0.2">
      <c r="A9614" t="s">
        <v>22</v>
      </c>
      <c r="B9614" t="s">
        <v>122</v>
      </c>
      <c r="C9614" t="s">
        <v>146</v>
      </c>
      <c r="D9614">
        <v>134.02000000000001</v>
      </c>
      <c r="E9614" t="s">
        <v>2</v>
      </c>
    </row>
    <row r="9615" spans="1:5" x14ac:dyDescent="0.2">
      <c r="A9615" t="s">
        <v>23</v>
      </c>
      <c r="B9615" t="s">
        <v>122</v>
      </c>
      <c r="C9615" t="s">
        <v>146</v>
      </c>
      <c r="D9615">
        <v>86.44</v>
      </c>
      <c r="E9615" t="s">
        <v>2</v>
      </c>
    </row>
    <row r="9616" spans="1:5" x14ac:dyDescent="0.2">
      <c r="A9616" t="s">
        <v>24</v>
      </c>
      <c r="B9616" t="s">
        <v>122</v>
      </c>
      <c r="C9616" t="s">
        <v>146</v>
      </c>
      <c r="D9616">
        <v>96.1</v>
      </c>
      <c r="E9616" t="s">
        <v>2</v>
      </c>
    </row>
    <row r="9617" spans="1:5" x14ac:dyDescent="0.2">
      <c r="A9617" t="s">
        <v>25</v>
      </c>
      <c r="B9617" t="s">
        <v>122</v>
      </c>
      <c r="C9617" t="s">
        <v>146</v>
      </c>
      <c r="D9617">
        <v>106.68</v>
      </c>
      <c r="E9617" t="s">
        <v>2</v>
      </c>
    </row>
    <row r="9618" spans="1:5" x14ac:dyDescent="0.2">
      <c r="A9618" t="s">
        <v>26</v>
      </c>
      <c r="B9618" t="s">
        <v>122</v>
      </c>
      <c r="C9618" t="s">
        <v>146</v>
      </c>
      <c r="D9618">
        <v>90.56</v>
      </c>
      <c r="E9618" t="s">
        <v>2</v>
      </c>
    </row>
    <row r="9619" spans="1:5" x14ac:dyDescent="0.2">
      <c r="A9619" t="s">
        <v>27</v>
      </c>
      <c r="B9619" t="s">
        <v>122</v>
      </c>
      <c r="C9619" t="s">
        <v>146</v>
      </c>
      <c r="D9619">
        <v>74</v>
      </c>
      <c r="E9619" t="s">
        <v>2</v>
      </c>
    </row>
    <row r="9620" spans="1:5" x14ac:dyDescent="0.2">
      <c r="A9620" t="s">
        <v>28</v>
      </c>
      <c r="B9620" t="s">
        <v>122</v>
      </c>
      <c r="C9620" t="s">
        <v>146</v>
      </c>
      <c r="D9620">
        <v>100.55</v>
      </c>
      <c r="E9620" t="s">
        <v>2</v>
      </c>
    </row>
    <row r="9621" spans="1:5" x14ac:dyDescent="0.2">
      <c r="A9621" t="s">
        <v>29</v>
      </c>
      <c r="B9621" t="s">
        <v>122</v>
      </c>
      <c r="C9621" t="s">
        <v>146</v>
      </c>
      <c r="D9621">
        <v>93.43</v>
      </c>
      <c r="E9621" t="s">
        <v>2</v>
      </c>
    </row>
    <row r="9622" spans="1:5" x14ac:dyDescent="0.2">
      <c r="A9622" t="s">
        <v>30</v>
      </c>
      <c r="B9622" t="s">
        <v>122</v>
      </c>
      <c r="C9622" t="s">
        <v>146</v>
      </c>
      <c r="D9622">
        <v>93.19</v>
      </c>
      <c r="E9622" t="s">
        <v>2</v>
      </c>
    </row>
    <row r="9623" spans="1:5" x14ac:dyDescent="0.2">
      <c r="A9623" t="s">
        <v>31</v>
      </c>
      <c r="B9623" t="s">
        <v>122</v>
      </c>
      <c r="C9623" t="s">
        <v>146</v>
      </c>
      <c r="D9623">
        <v>109.44</v>
      </c>
      <c r="E9623" t="s">
        <v>2</v>
      </c>
    </row>
    <row r="9624" spans="1:5" x14ac:dyDescent="0.2">
      <c r="A9624" t="s">
        <v>32</v>
      </c>
      <c r="B9624" t="s">
        <v>122</v>
      </c>
      <c r="C9624" t="s">
        <v>146</v>
      </c>
      <c r="D9624">
        <v>95.16</v>
      </c>
      <c r="E9624" t="s">
        <v>2</v>
      </c>
    </row>
    <row r="9625" spans="1:5" x14ac:dyDescent="0.2">
      <c r="A9625" t="s">
        <v>33</v>
      </c>
      <c r="B9625" t="s">
        <v>122</v>
      </c>
      <c r="C9625" t="s">
        <v>146</v>
      </c>
      <c r="D9625">
        <v>121.29</v>
      </c>
      <c r="E9625" t="s">
        <v>2</v>
      </c>
    </row>
    <row r="9626" spans="1:5" x14ac:dyDescent="0.2">
      <c r="A9626" t="s">
        <v>34</v>
      </c>
      <c r="B9626" t="s">
        <v>122</v>
      </c>
      <c r="C9626" t="s">
        <v>146</v>
      </c>
      <c r="D9626">
        <v>146.01</v>
      </c>
      <c r="E9626" t="s">
        <v>2</v>
      </c>
    </row>
    <row r="9627" spans="1:5" x14ac:dyDescent="0.2">
      <c r="A9627" t="s">
        <v>35</v>
      </c>
      <c r="B9627" t="s">
        <v>122</v>
      </c>
      <c r="C9627" t="s">
        <v>146</v>
      </c>
      <c r="D9627">
        <v>90.87</v>
      </c>
      <c r="E9627" t="s">
        <v>2</v>
      </c>
    </row>
    <row r="9628" spans="1:5" x14ac:dyDescent="0.2">
      <c r="A9628" t="s">
        <v>36</v>
      </c>
      <c r="B9628" t="s">
        <v>122</v>
      </c>
      <c r="C9628" t="s">
        <v>146</v>
      </c>
      <c r="D9628">
        <v>99.19</v>
      </c>
      <c r="E9628" t="s">
        <v>2</v>
      </c>
    </row>
    <row r="9629" spans="1:5" x14ac:dyDescent="0.2">
      <c r="A9629" t="s">
        <v>37</v>
      </c>
      <c r="B9629" t="s">
        <v>122</v>
      </c>
      <c r="C9629" t="s">
        <v>146</v>
      </c>
      <c r="D9629">
        <v>112.75</v>
      </c>
      <c r="E9629" t="s">
        <v>2</v>
      </c>
    </row>
    <row r="9630" spans="1:5" x14ac:dyDescent="0.2">
      <c r="A9630" t="s">
        <v>38</v>
      </c>
      <c r="B9630" t="s">
        <v>122</v>
      </c>
      <c r="C9630" t="s">
        <v>146</v>
      </c>
      <c r="D9630">
        <v>97.44</v>
      </c>
      <c r="E9630" t="s">
        <v>2</v>
      </c>
    </row>
    <row r="9631" spans="1:5" x14ac:dyDescent="0.2">
      <c r="A9631" t="s">
        <v>39</v>
      </c>
      <c r="B9631" t="s">
        <v>122</v>
      </c>
      <c r="C9631" t="s">
        <v>146</v>
      </c>
      <c r="D9631">
        <v>83.78</v>
      </c>
      <c r="E9631" t="s">
        <v>2</v>
      </c>
    </row>
    <row r="9632" spans="1:5" x14ac:dyDescent="0.2">
      <c r="A9632" t="s">
        <v>40</v>
      </c>
      <c r="B9632" t="s">
        <v>122</v>
      </c>
      <c r="C9632" t="s">
        <v>146</v>
      </c>
      <c r="D9632">
        <v>105.73</v>
      </c>
      <c r="E9632" t="s">
        <v>2</v>
      </c>
    </row>
    <row r="9633" spans="1:5" x14ac:dyDescent="0.2">
      <c r="A9633" t="s">
        <v>41</v>
      </c>
      <c r="B9633" t="s">
        <v>122</v>
      </c>
      <c r="C9633" t="s">
        <v>146</v>
      </c>
      <c r="D9633">
        <v>94.49</v>
      </c>
      <c r="E9633" t="s">
        <v>2</v>
      </c>
    </row>
    <row r="9634" spans="1:5" x14ac:dyDescent="0.2">
      <c r="A9634" t="s">
        <v>42</v>
      </c>
      <c r="B9634" t="s">
        <v>122</v>
      </c>
      <c r="C9634" t="s">
        <v>146</v>
      </c>
      <c r="D9634">
        <v>97.22</v>
      </c>
      <c r="E9634" t="s">
        <v>2</v>
      </c>
    </row>
    <row r="9635" spans="1:5" x14ac:dyDescent="0.2">
      <c r="A9635" t="s">
        <v>43</v>
      </c>
      <c r="B9635" t="s">
        <v>122</v>
      </c>
      <c r="C9635" t="s">
        <v>146</v>
      </c>
      <c r="D9635">
        <v>117.11</v>
      </c>
      <c r="E9635" t="s">
        <v>2</v>
      </c>
    </row>
    <row r="9636" spans="1:5" x14ac:dyDescent="0.2">
      <c r="A9636" t="s">
        <v>44</v>
      </c>
      <c r="B9636" t="s">
        <v>122</v>
      </c>
      <c r="C9636" t="s">
        <v>146</v>
      </c>
      <c r="D9636">
        <v>94.47</v>
      </c>
      <c r="E9636" t="s">
        <v>2</v>
      </c>
    </row>
    <row r="9637" spans="1:5" x14ac:dyDescent="0.2">
      <c r="A9637" t="s">
        <v>45</v>
      </c>
      <c r="B9637" t="s">
        <v>122</v>
      </c>
      <c r="C9637" t="s">
        <v>146</v>
      </c>
      <c r="D9637">
        <v>117.21</v>
      </c>
      <c r="E9637" t="s">
        <v>2</v>
      </c>
    </row>
    <row r="9638" spans="1:5" x14ac:dyDescent="0.2">
      <c r="A9638" t="s">
        <v>46</v>
      </c>
      <c r="B9638" t="s">
        <v>122</v>
      </c>
      <c r="C9638" t="s">
        <v>146</v>
      </c>
      <c r="D9638">
        <v>146.03</v>
      </c>
      <c r="E9638" t="s">
        <v>2</v>
      </c>
    </row>
    <row r="9639" spans="1:5" x14ac:dyDescent="0.2">
      <c r="A9639" t="s">
        <v>47</v>
      </c>
      <c r="B9639" t="s">
        <v>122</v>
      </c>
      <c r="C9639" t="s">
        <v>146</v>
      </c>
      <c r="D9639">
        <v>97.68</v>
      </c>
      <c r="E9639" t="s">
        <v>2</v>
      </c>
    </row>
    <row r="9640" spans="1:5" x14ac:dyDescent="0.2">
      <c r="A9640" t="s">
        <v>48</v>
      </c>
      <c r="B9640" t="s">
        <v>122</v>
      </c>
      <c r="C9640" t="s">
        <v>146</v>
      </c>
      <c r="D9640">
        <v>94.47</v>
      </c>
      <c r="E9640" t="s">
        <v>2</v>
      </c>
    </row>
    <row r="9641" spans="1:5" x14ac:dyDescent="0.2">
      <c r="A9641" t="s">
        <v>49</v>
      </c>
      <c r="B9641" t="s">
        <v>122</v>
      </c>
      <c r="C9641" t="s">
        <v>146</v>
      </c>
      <c r="D9641">
        <v>107.76</v>
      </c>
      <c r="E9641" t="s">
        <v>2</v>
      </c>
    </row>
    <row r="9642" spans="1:5" x14ac:dyDescent="0.2">
      <c r="A9642" t="s">
        <v>50</v>
      </c>
      <c r="B9642" t="s">
        <v>122</v>
      </c>
      <c r="C9642" t="s">
        <v>146</v>
      </c>
      <c r="D9642">
        <v>87.82</v>
      </c>
      <c r="E9642" t="s">
        <v>2</v>
      </c>
    </row>
    <row r="9643" spans="1:5" x14ac:dyDescent="0.2">
      <c r="A9643" t="s">
        <v>51</v>
      </c>
      <c r="B9643" t="s">
        <v>122</v>
      </c>
      <c r="C9643" t="s">
        <v>146</v>
      </c>
      <c r="D9643">
        <v>91.32</v>
      </c>
      <c r="E9643" t="s">
        <v>2</v>
      </c>
    </row>
    <row r="9644" spans="1:5" x14ac:dyDescent="0.2">
      <c r="A9644" t="s">
        <v>52</v>
      </c>
      <c r="B9644" t="s">
        <v>122</v>
      </c>
      <c r="C9644" t="s">
        <v>146</v>
      </c>
      <c r="D9644">
        <v>108.75</v>
      </c>
      <c r="E9644" t="s">
        <v>2</v>
      </c>
    </row>
    <row r="9645" spans="1:5" x14ac:dyDescent="0.2">
      <c r="A9645" t="s">
        <v>53</v>
      </c>
      <c r="B9645" t="s">
        <v>122</v>
      </c>
      <c r="C9645" t="s">
        <v>146</v>
      </c>
      <c r="D9645">
        <v>89.5</v>
      </c>
      <c r="E9645" t="s">
        <v>2</v>
      </c>
    </row>
    <row r="9646" spans="1:5" x14ac:dyDescent="0.2">
      <c r="A9646" t="s">
        <v>54</v>
      </c>
      <c r="B9646" t="s">
        <v>122</v>
      </c>
      <c r="C9646" t="s">
        <v>146</v>
      </c>
      <c r="D9646">
        <v>94.43</v>
      </c>
      <c r="E9646" t="s">
        <v>2</v>
      </c>
    </row>
    <row r="9647" spans="1:5" x14ac:dyDescent="0.2">
      <c r="A9647" t="s">
        <v>55</v>
      </c>
      <c r="B9647" t="s">
        <v>122</v>
      </c>
      <c r="C9647" t="s">
        <v>146</v>
      </c>
      <c r="D9647">
        <v>110.88</v>
      </c>
      <c r="E9647" t="s">
        <v>2</v>
      </c>
    </row>
    <row r="9648" spans="1:5" x14ac:dyDescent="0.2">
      <c r="A9648" t="s">
        <v>56</v>
      </c>
      <c r="B9648" t="s">
        <v>122</v>
      </c>
      <c r="C9648" t="s">
        <v>146</v>
      </c>
      <c r="D9648">
        <v>95.53</v>
      </c>
      <c r="E9648" t="s">
        <v>2</v>
      </c>
    </row>
    <row r="9649" spans="1:5" x14ac:dyDescent="0.2">
      <c r="A9649" t="s">
        <v>57</v>
      </c>
      <c r="B9649" t="s">
        <v>122</v>
      </c>
      <c r="C9649" t="s">
        <v>146</v>
      </c>
      <c r="D9649">
        <v>133.6</v>
      </c>
      <c r="E9649" t="s">
        <v>2</v>
      </c>
    </row>
    <row r="9650" spans="1:5" x14ac:dyDescent="0.2">
      <c r="A9650" t="s">
        <v>58</v>
      </c>
      <c r="B9650" t="s">
        <v>122</v>
      </c>
      <c r="C9650" t="s">
        <v>146</v>
      </c>
      <c r="D9650">
        <v>148.46</v>
      </c>
      <c r="E9650" t="s">
        <v>2</v>
      </c>
    </row>
    <row r="9651" spans="1:5" x14ac:dyDescent="0.2">
      <c r="A9651" t="s">
        <v>59</v>
      </c>
      <c r="B9651" t="s">
        <v>122</v>
      </c>
      <c r="C9651" t="s">
        <v>146</v>
      </c>
      <c r="D9651">
        <v>104.02</v>
      </c>
      <c r="E9651" t="s">
        <v>2</v>
      </c>
    </row>
    <row r="9652" spans="1:5" x14ac:dyDescent="0.2">
      <c r="A9652" t="s">
        <v>60</v>
      </c>
      <c r="B9652" t="s">
        <v>122</v>
      </c>
      <c r="C9652" t="s">
        <v>146</v>
      </c>
      <c r="D9652">
        <v>107.44</v>
      </c>
      <c r="E9652" t="s">
        <v>2</v>
      </c>
    </row>
    <row r="9653" spans="1:5" x14ac:dyDescent="0.2">
      <c r="A9653" t="s">
        <v>61</v>
      </c>
      <c r="B9653" t="s">
        <v>122</v>
      </c>
      <c r="C9653" t="s">
        <v>146</v>
      </c>
      <c r="D9653">
        <v>123.33</v>
      </c>
      <c r="E9653" t="s">
        <v>2</v>
      </c>
    </row>
    <row r="9654" spans="1:5" x14ac:dyDescent="0.2">
      <c r="A9654" t="s">
        <v>62</v>
      </c>
      <c r="B9654" t="s">
        <v>122</v>
      </c>
      <c r="C9654" t="s">
        <v>146</v>
      </c>
      <c r="D9654">
        <v>99.19</v>
      </c>
      <c r="E9654" t="s">
        <v>2</v>
      </c>
    </row>
    <row r="9655" spans="1:5" x14ac:dyDescent="0.2">
      <c r="A9655" t="s">
        <v>63</v>
      </c>
      <c r="B9655" t="s">
        <v>122</v>
      </c>
      <c r="C9655" t="s">
        <v>146</v>
      </c>
      <c r="D9655">
        <v>103.28</v>
      </c>
      <c r="E9655" t="s">
        <v>2</v>
      </c>
    </row>
    <row r="9656" spans="1:5" x14ac:dyDescent="0.2">
      <c r="A9656" t="s">
        <v>64</v>
      </c>
      <c r="B9656" t="s">
        <v>122</v>
      </c>
      <c r="C9656" t="s">
        <v>146</v>
      </c>
      <c r="D9656">
        <v>102.44</v>
      </c>
      <c r="E9656" t="s">
        <v>2</v>
      </c>
    </row>
    <row r="9657" spans="1:5" x14ac:dyDescent="0.2">
      <c r="A9657" t="s">
        <v>65</v>
      </c>
      <c r="B9657" t="s">
        <v>122</v>
      </c>
      <c r="C9657" t="s">
        <v>146</v>
      </c>
      <c r="D9657">
        <v>92.81</v>
      </c>
      <c r="E9657" t="s">
        <v>2</v>
      </c>
    </row>
    <row r="9658" spans="1:5" x14ac:dyDescent="0.2">
      <c r="A9658" t="s">
        <v>66</v>
      </c>
      <c r="B9658" t="s">
        <v>122</v>
      </c>
      <c r="C9658" t="s">
        <v>146</v>
      </c>
      <c r="D9658">
        <v>105.37</v>
      </c>
      <c r="E9658" t="s">
        <v>2</v>
      </c>
    </row>
    <row r="9659" spans="1:5" x14ac:dyDescent="0.2">
      <c r="A9659" t="s">
        <v>67</v>
      </c>
      <c r="B9659" t="s">
        <v>122</v>
      </c>
      <c r="C9659" t="s">
        <v>146</v>
      </c>
      <c r="D9659">
        <v>111.86</v>
      </c>
      <c r="E9659" t="s">
        <v>2</v>
      </c>
    </row>
    <row r="9660" spans="1:5" x14ac:dyDescent="0.2">
      <c r="A9660" t="s">
        <v>68</v>
      </c>
      <c r="B9660" t="s">
        <v>122</v>
      </c>
      <c r="C9660" t="s">
        <v>146</v>
      </c>
      <c r="D9660">
        <v>105.35</v>
      </c>
      <c r="E9660" t="s">
        <v>2</v>
      </c>
    </row>
    <row r="9661" spans="1:5" x14ac:dyDescent="0.2">
      <c r="A9661" t="s">
        <v>69</v>
      </c>
      <c r="B9661" t="s">
        <v>122</v>
      </c>
      <c r="C9661" t="s">
        <v>146</v>
      </c>
      <c r="D9661">
        <v>137.44999999999999</v>
      </c>
      <c r="E9661" t="s">
        <v>2</v>
      </c>
    </row>
    <row r="9662" spans="1:5" x14ac:dyDescent="0.2">
      <c r="A9662" t="s">
        <v>70</v>
      </c>
      <c r="B9662" t="s">
        <v>122</v>
      </c>
      <c r="C9662" t="s">
        <v>146</v>
      </c>
      <c r="D9662">
        <v>152.77000000000001</v>
      </c>
      <c r="E9662" t="s">
        <v>2</v>
      </c>
    </row>
    <row r="9663" spans="1:5" x14ac:dyDescent="0.2">
      <c r="A9663" t="s">
        <v>71</v>
      </c>
      <c r="B9663" t="s">
        <v>122</v>
      </c>
      <c r="C9663" t="s">
        <v>146</v>
      </c>
      <c r="D9663">
        <v>112.32</v>
      </c>
      <c r="E9663" t="s">
        <v>2</v>
      </c>
    </row>
    <row r="9664" spans="1:5" x14ac:dyDescent="0.2">
      <c r="A9664" t="s">
        <v>72</v>
      </c>
      <c r="B9664" t="s">
        <v>122</v>
      </c>
      <c r="C9664" t="s">
        <v>146</v>
      </c>
      <c r="D9664">
        <v>133.69</v>
      </c>
      <c r="E9664" t="s">
        <v>2</v>
      </c>
    </row>
    <row r="9665" spans="1:5" x14ac:dyDescent="0.2">
      <c r="A9665" t="s">
        <v>73</v>
      </c>
      <c r="B9665" t="s">
        <v>122</v>
      </c>
      <c r="C9665" t="s">
        <v>146</v>
      </c>
      <c r="D9665">
        <v>116.14</v>
      </c>
      <c r="E9665" t="s">
        <v>2</v>
      </c>
    </row>
    <row r="9666" spans="1:5" x14ac:dyDescent="0.2">
      <c r="A9666" t="s">
        <v>74</v>
      </c>
      <c r="B9666" t="s">
        <v>122</v>
      </c>
      <c r="C9666" t="s">
        <v>146</v>
      </c>
      <c r="D9666">
        <v>105.13</v>
      </c>
      <c r="E9666" t="s">
        <v>2</v>
      </c>
    </row>
    <row r="9667" spans="1:5" x14ac:dyDescent="0.2">
      <c r="A9667" t="s">
        <v>75</v>
      </c>
      <c r="B9667" t="s">
        <v>122</v>
      </c>
      <c r="C9667" t="s">
        <v>146</v>
      </c>
      <c r="D9667">
        <v>100.08</v>
      </c>
      <c r="E9667" t="s">
        <v>2</v>
      </c>
    </row>
    <row r="9668" spans="1:5" x14ac:dyDescent="0.2">
      <c r="A9668" t="s">
        <v>76</v>
      </c>
      <c r="B9668" t="s">
        <v>122</v>
      </c>
      <c r="C9668" t="s">
        <v>146</v>
      </c>
      <c r="D9668">
        <v>109.82</v>
      </c>
      <c r="E9668" t="s">
        <v>2</v>
      </c>
    </row>
    <row r="9669" spans="1:5" x14ac:dyDescent="0.2">
      <c r="A9669" t="s">
        <v>77</v>
      </c>
      <c r="B9669" t="s">
        <v>122</v>
      </c>
      <c r="C9669" t="s">
        <v>146</v>
      </c>
      <c r="D9669">
        <v>106.49</v>
      </c>
      <c r="E9669" t="s">
        <v>2</v>
      </c>
    </row>
    <row r="9670" spans="1:5" x14ac:dyDescent="0.2">
      <c r="A9670" t="s">
        <v>78</v>
      </c>
      <c r="B9670" t="s">
        <v>122</v>
      </c>
      <c r="C9670" t="s">
        <v>146</v>
      </c>
      <c r="D9670">
        <v>103.24</v>
      </c>
      <c r="E9670" t="s">
        <v>2</v>
      </c>
    </row>
    <row r="9671" spans="1:5" x14ac:dyDescent="0.2">
      <c r="A9671" t="s">
        <v>79</v>
      </c>
      <c r="B9671" t="s">
        <v>122</v>
      </c>
      <c r="C9671" t="s">
        <v>146</v>
      </c>
      <c r="D9671">
        <v>127.82</v>
      </c>
      <c r="E9671" t="s">
        <v>2</v>
      </c>
    </row>
    <row r="9672" spans="1:5" x14ac:dyDescent="0.2">
      <c r="A9672" t="s">
        <v>80</v>
      </c>
      <c r="B9672" t="s">
        <v>122</v>
      </c>
      <c r="C9672" t="s">
        <v>146</v>
      </c>
      <c r="D9672">
        <v>113.62</v>
      </c>
      <c r="E9672" t="s">
        <v>2</v>
      </c>
    </row>
    <row r="9673" spans="1:5" x14ac:dyDescent="0.2">
      <c r="A9673" t="s">
        <v>81</v>
      </c>
      <c r="B9673" t="s">
        <v>122</v>
      </c>
      <c r="C9673" t="s">
        <v>146</v>
      </c>
      <c r="D9673">
        <v>145.22999999999999</v>
      </c>
      <c r="E9673" t="s">
        <v>2</v>
      </c>
    </row>
    <row r="9674" spans="1:5" x14ac:dyDescent="0.2">
      <c r="A9674" t="s">
        <v>82</v>
      </c>
      <c r="B9674" t="s">
        <v>122</v>
      </c>
      <c r="C9674" t="s">
        <v>146</v>
      </c>
      <c r="D9674">
        <v>160.56</v>
      </c>
      <c r="E9674" t="s">
        <v>2</v>
      </c>
    </row>
    <row r="9675" spans="1:5" x14ac:dyDescent="0.2">
      <c r="A9675" t="s">
        <v>83</v>
      </c>
      <c r="B9675" t="s">
        <v>122</v>
      </c>
      <c r="C9675" t="s">
        <v>146</v>
      </c>
      <c r="D9675">
        <v>120.32</v>
      </c>
      <c r="E9675" t="s">
        <v>2</v>
      </c>
    </row>
    <row r="9676" spans="1:5" x14ac:dyDescent="0.2">
      <c r="A9676" t="s">
        <v>84</v>
      </c>
      <c r="B9676" t="s">
        <v>122</v>
      </c>
      <c r="C9676" t="s">
        <v>146</v>
      </c>
      <c r="D9676">
        <v>123.42</v>
      </c>
      <c r="E9676" t="s">
        <v>2</v>
      </c>
    </row>
    <row r="9677" spans="1:5" x14ac:dyDescent="0.2">
      <c r="A9677" t="s">
        <v>85</v>
      </c>
      <c r="B9677" t="s">
        <v>122</v>
      </c>
      <c r="C9677" t="s">
        <v>146</v>
      </c>
      <c r="D9677">
        <v>128.22</v>
      </c>
      <c r="E9677" t="s">
        <v>2</v>
      </c>
    </row>
    <row r="9678" spans="1:5" x14ac:dyDescent="0.2">
      <c r="A9678" t="s">
        <v>86</v>
      </c>
      <c r="B9678" t="s">
        <v>122</v>
      </c>
      <c r="C9678" t="s">
        <v>146</v>
      </c>
      <c r="D9678">
        <v>114.89</v>
      </c>
      <c r="E9678" t="s">
        <v>2</v>
      </c>
    </row>
    <row r="9679" spans="1:5" x14ac:dyDescent="0.2">
      <c r="A9679" t="s">
        <v>87</v>
      </c>
      <c r="B9679" t="s">
        <v>122</v>
      </c>
      <c r="C9679" t="s">
        <v>146</v>
      </c>
      <c r="D9679">
        <v>109.99</v>
      </c>
      <c r="E9679" t="s">
        <v>2</v>
      </c>
    </row>
    <row r="9680" spans="1:5" x14ac:dyDescent="0.2">
      <c r="A9680" t="s">
        <v>88</v>
      </c>
      <c r="B9680" t="s">
        <v>122</v>
      </c>
      <c r="C9680" t="s">
        <v>146</v>
      </c>
      <c r="D9680">
        <v>118.38</v>
      </c>
      <c r="E9680" t="s">
        <v>2</v>
      </c>
    </row>
    <row r="9681" spans="1:5" x14ac:dyDescent="0.2">
      <c r="A9681" t="s">
        <v>89</v>
      </c>
      <c r="B9681" t="s">
        <v>122</v>
      </c>
      <c r="C9681" t="s">
        <v>146</v>
      </c>
      <c r="D9681">
        <v>113.51</v>
      </c>
      <c r="E9681" t="s">
        <v>2</v>
      </c>
    </row>
    <row r="9682" spans="1:5" x14ac:dyDescent="0.2">
      <c r="A9682" t="s">
        <v>90</v>
      </c>
      <c r="B9682" t="s">
        <v>122</v>
      </c>
      <c r="C9682" t="s">
        <v>146</v>
      </c>
      <c r="D9682">
        <v>111.93</v>
      </c>
      <c r="E9682" t="s">
        <v>2</v>
      </c>
    </row>
    <row r="9683" spans="1:5" x14ac:dyDescent="0.2">
      <c r="A9683" t="s">
        <v>91</v>
      </c>
      <c r="B9683" t="s">
        <v>122</v>
      </c>
      <c r="C9683" t="s">
        <v>146</v>
      </c>
      <c r="D9683">
        <v>137.69</v>
      </c>
      <c r="E9683" t="s">
        <v>2</v>
      </c>
    </row>
    <row r="9684" spans="1:5" x14ac:dyDescent="0.2">
      <c r="A9684" t="s">
        <v>94</v>
      </c>
      <c r="B9684" t="s">
        <v>122</v>
      </c>
      <c r="C9684" t="s">
        <v>146</v>
      </c>
      <c r="D9684">
        <v>123.51</v>
      </c>
      <c r="E9684" t="s">
        <v>2</v>
      </c>
    </row>
    <row r="9685" spans="1:5" x14ac:dyDescent="0.2">
      <c r="A9685" t="s">
        <v>95</v>
      </c>
      <c r="B9685" t="s">
        <v>122</v>
      </c>
      <c r="C9685" t="s">
        <v>146</v>
      </c>
      <c r="D9685">
        <v>144.99</v>
      </c>
      <c r="E9685" t="s">
        <v>2</v>
      </c>
    </row>
    <row r="9686" spans="1:5" x14ac:dyDescent="0.2">
      <c r="A9686" t="s">
        <v>96</v>
      </c>
      <c r="B9686" t="s">
        <v>122</v>
      </c>
      <c r="C9686" t="s">
        <v>146</v>
      </c>
      <c r="D9686">
        <v>174.96</v>
      </c>
      <c r="E9686" t="s">
        <v>2</v>
      </c>
    </row>
    <row r="9687" spans="1:5" x14ac:dyDescent="0.2">
      <c r="A9687" t="s">
        <v>97</v>
      </c>
      <c r="B9687" t="s">
        <v>122</v>
      </c>
      <c r="C9687" t="s">
        <v>146</v>
      </c>
      <c r="D9687">
        <v>122.75</v>
      </c>
      <c r="E9687" t="s">
        <v>2</v>
      </c>
    </row>
    <row r="9688" spans="1:5" x14ac:dyDescent="0.2">
      <c r="A9688" t="s">
        <v>98</v>
      </c>
      <c r="B9688" t="s">
        <v>122</v>
      </c>
      <c r="C9688" t="s">
        <v>146</v>
      </c>
      <c r="D9688">
        <v>119.35</v>
      </c>
      <c r="E9688" t="s">
        <v>2</v>
      </c>
    </row>
    <row r="9689" spans="1:5" x14ac:dyDescent="0.2">
      <c r="A9689" t="s">
        <v>99</v>
      </c>
      <c r="B9689" t="s">
        <v>122</v>
      </c>
      <c r="C9689" t="s">
        <v>146</v>
      </c>
      <c r="D9689">
        <v>134.01</v>
      </c>
      <c r="E9689" t="s">
        <v>2</v>
      </c>
    </row>
    <row r="9690" spans="1:5" x14ac:dyDescent="0.2">
      <c r="A9690" t="s">
        <v>100</v>
      </c>
      <c r="B9690" t="s">
        <v>122</v>
      </c>
      <c r="C9690" t="s">
        <v>146</v>
      </c>
      <c r="D9690">
        <v>115.03</v>
      </c>
      <c r="E9690" t="s">
        <v>2</v>
      </c>
    </row>
    <row r="9691" spans="1:5" x14ac:dyDescent="0.2">
      <c r="A9691" t="s">
        <v>101</v>
      </c>
      <c r="B9691" t="s">
        <v>122</v>
      </c>
      <c r="C9691" t="s">
        <v>146</v>
      </c>
      <c r="D9691">
        <v>111.65</v>
      </c>
      <c r="E9691" t="s">
        <v>2</v>
      </c>
    </row>
    <row r="9692" spans="1:5" x14ac:dyDescent="0.2">
      <c r="A9692" t="s">
        <v>102</v>
      </c>
      <c r="B9692" t="s">
        <v>122</v>
      </c>
      <c r="C9692" t="s">
        <v>146</v>
      </c>
      <c r="D9692">
        <v>124.92</v>
      </c>
      <c r="E9692" t="s">
        <v>2</v>
      </c>
    </row>
    <row r="9693" spans="1:5" x14ac:dyDescent="0.2">
      <c r="A9693" t="s">
        <v>103</v>
      </c>
      <c r="B9693" t="s">
        <v>122</v>
      </c>
      <c r="C9693" t="s">
        <v>146</v>
      </c>
      <c r="D9693">
        <v>109.44</v>
      </c>
      <c r="E9693" t="s">
        <v>2</v>
      </c>
    </row>
    <row r="9694" spans="1:5" x14ac:dyDescent="0.2">
      <c r="A9694" t="s">
        <v>104</v>
      </c>
      <c r="B9694" t="s">
        <v>122</v>
      </c>
      <c r="C9694" t="s">
        <v>146</v>
      </c>
      <c r="D9694">
        <v>122.21</v>
      </c>
      <c r="E9694" t="s">
        <v>2</v>
      </c>
    </row>
    <row r="9695" spans="1:5" x14ac:dyDescent="0.2">
      <c r="A9695" t="s">
        <v>105</v>
      </c>
      <c r="B9695" t="s">
        <v>122</v>
      </c>
      <c r="C9695" t="s">
        <v>146</v>
      </c>
      <c r="D9695">
        <v>137.41999999999999</v>
      </c>
      <c r="E9695" t="s">
        <v>2</v>
      </c>
    </row>
    <row r="9696" spans="1:5" x14ac:dyDescent="0.2">
      <c r="A9696" t="s">
        <v>106</v>
      </c>
      <c r="B9696" t="s">
        <v>122</v>
      </c>
      <c r="C9696" t="s">
        <v>146</v>
      </c>
      <c r="D9696">
        <v>124.24</v>
      </c>
      <c r="E9696" t="s">
        <v>2</v>
      </c>
    </row>
    <row r="9697" spans="1:5" x14ac:dyDescent="0.2">
      <c r="A9697" t="s">
        <v>107</v>
      </c>
      <c r="B9697" t="s">
        <v>122</v>
      </c>
      <c r="C9697" t="s">
        <v>146</v>
      </c>
      <c r="D9697">
        <v>155.61000000000001</v>
      </c>
      <c r="E9697" t="s">
        <v>2</v>
      </c>
    </row>
    <row r="9698" spans="1:5" x14ac:dyDescent="0.2">
      <c r="A9698" t="s">
        <v>108</v>
      </c>
      <c r="B9698" t="s">
        <v>122</v>
      </c>
      <c r="C9698" t="s">
        <v>146</v>
      </c>
      <c r="D9698">
        <v>176.29</v>
      </c>
      <c r="E9698" t="s">
        <v>2</v>
      </c>
    </row>
    <row r="9699" spans="1:5" x14ac:dyDescent="0.2">
      <c r="A9699" t="s">
        <v>109</v>
      </c>
      <c r="B9699" t="s">
        <v>122</v>
      </c>
      <c r="C9699" t="s">
        <v>146</v>
      </c>
      <c r="D9699">
        <v>134.18</v>
      </c>
      <c r="E9699" t="s">
        <v>2</v>
      </c>
    </row>
    <row r="9700" spans="1:5" x14ac:dyDescent="0.2">
      <c r="A9700" t="s">
        <v>110</v>
      </c>
      <c r="B9700" t="s">
        <v>122</v>
      </c>
      <c r="C9700" t="s">
        <v>146</v>
      </c>
      <c r="D9700">
        <v>126.96</v>
      </c>
      <c r="E9700" t="s">
        <v>2</v>
      </c>
    </row>
    <row r="9701" spans="1:5" x14ac:dyDescent="0.2">
      <c r="A9701" t="s">
        <v>111</v>
      </c>
      <c r="B9701" t="s">
        <v>122</v>
      </c>
      <c r="C9701" t="s">
        <v>146</v>
      </c>
      <c r="D9701">
        <v>142.52000000000001</v>
      </c>
      <c r="E9701" t="s">
        <v>2</v>
      </c>
    </row>
    <row r="9702" spans="1:5" x14ac:dyDescent="0.2">
      <c r="A9702" t="s">
        <v>10</v>
      </c>
      <c r="B9702" t="s">
        <v>123</v>
      </c>
      <c r="C9702" t="s">
        <v>146</v>
      </c>
      <c r="D9702">
        <v>192.71</v>
      </c>
      <c r="E9702" t="s">
        <v>2</v>
      </c>
    </row>
    <row r="9703" spans="1:5" x14ac:dyDescent="0.2">
      <c r="A9703" t="s">
        <v>11</v>
      </c>
      <c r="B9703" t="s">
        <v>123</v>
      </c>
      <c r="C9703" t="s">
        <v>146</v>
      </c>
      <c r="D9703">
        <v>112.21</v>
      </c>
      <c r="E9703" t="s">
        <v>2</v>
      </c>
    </row>
    <row r="9704" spans="1:5" x14ac:dyDescent="0.2">
      <c r="A9704" t="s">
        <v>12</v>
      </c>
      <c r="B9704" t="s">
        <v>123</v>
      </c>
      <c r="C9704" t="s">
        <v>146</v>
      </c>
      <c r="D9704">
        <v>107.35</v>
      </c>
      <c r="E9704" t="s">
        <v>2</v>
      </c>
    </row>
    <row r="9705" spans="1:5" x14ac:dyDescent="0.2">
      <c r="A9705" t="s">
        <v>13</v>
      </c>
      <c r="B9705" t="s">
        <v>123</v>
      </c>
      <c r="C9705" t="s">
        <v>146</v>
      </c>
      <c r="D9705">
        <v>87.86</v>
      </c>
      <c r="E9705" t="s">
        <v>2</v>
      </c>
    </row>
    <row r="9706" spans="1:5" x14ac:dyDescent="0.2">
      <c r="A9706" t="s">
        <v>14</v>
      </c>
      <c r="B9706" t="s">
        <v>123</v>
      </c>
      <c r="C9706" t="s">
        <v>146</v>
      </c>
      <c r="D9706">
        <v>89.56</v>
      </c>
      <c r="E9706" t="s">
        <v>2</v>
      </c>
    </row>
    <row r="9707" spans="1:5" x14ac:dyDescent="0.2">
      <c r="A9707" t="s">
        <v>15</v>
      </c>
      <c r="B9707" t="s">
        <v>123</v>
      </c>
      <c r="C9707" t="s">
        <v>146</v>
      </c>
      <c r="D9707">
        <v>72.78</v>
      </c>
      <c r="E9707" t="s">
        <v>2</v>
      </c>
    </row>
    <row r="9708" spans="1:5" x14ac:dyDescent="0.2">
      <c r="A9708" t="s">
        <v>16</v>
      </c>
      <c r="B9708" t="s">
        <v>123</v>
      </c>
      <c r="C9708" t="s">
        <v>146</v>
      </c>
      <c r="D9708">
        <v>80.89</v>
      </c>
      <c r="E9708" t="s">
        <v>2</v>
      </c>
    </row>
    <row r="9709" spans="1:5" x14ac:dyDescent="0.2">
      <c r="A9709" t="s">
        <v>17</v>
      </c>
      <c r="B9709" t="s">
        <v>123</v>
      </c>
      <c r="C9709" t="s">
        <v>146</v>
      </c>
      <c r="D9709">
        <v>74.86</v>
      </c>
      <c r="E9709" t="s">
        <v>2</v>
      </c>
    </row>
    <row r="9710" spans="1:5" x14ac:dyDescent="0.2">
      <c r="A9710" t="s">
        <v>18</v>
      </c>
      <c r="B9710" t="s">
        <v>123</v>
      </c>
      <c r="C9710" t="s">
        <v>146</v>
      </c>
      <c r="D9710">
        <v>75.23</v>
      </c>
      <c r="E9710" t="s">
        <v>2</v>
      </c>
    </row>
    <row r="9711" spans="1:5" x14ac:dyDescent="0.2">
      <c r="A9711" t="s">
        <v>19</v>
      </c>
      <c r="B9711" t="s">
        <v>123</v>
      </c>
      <c r="C9711" t="s">
        <v>146</v>
      </c>
      <c r="D9711">
        <v>101.38</v>
      </c>
      <c r="E9711" t="s">
        <v>2</v>
      </c>
    </row>
    <row r="9712" spans="1:5" x14ac:dyDescent="0.2">
      <c r="A9712" t="s">
        <v>20</v>
      </c>
      <c r="B9712" t="s">
        <v>123</v>
      </c>
      <c r="C9712" t="s">
        <v>146</v>
      </c>
      <c r="D9712">
        <v>76.97</v>
      </c>
      <c r="E9712" t="s">
        <v>2</v>
      </c>
    </row>
    <row r="9713" spans="1:5" x14ac:dyDescent="0.2">
      <c r="A9713" t="s">
        <v>21</v>
      </c>
      <c r="B9713" t="s">
        <v>123</v>
      </c>
      <c r="C9713" t="s">
        <v>146</v>
      </c>
      <c r="D9713">
        <v>128.19</v>
      </c>
      <c r="E9713" t="s">
        <v>2</v>
      </c>
    </row>
    <row r="9714" spans="1:5" x14ac:dyDescent="0.2">
      <c r="A9714" t="s">
        <v>22</v>
      </c>
      <c r="B9714" t="s">
        <v>123</v>
      </c>
      <c r="C9714" t="s">
        <v>146</v>
      </c>
      <c r="D9714">
        <v>172.92</v>
      </c>
      <c r="E9714" t="s">
        <v>2</v>
      </c>
    </row>
    <row r="9715" spans="1:5" x14ac:dyDescent="0.2">
      <c r="A9715" t="s">
        <v>23</v>
      </c>
      <c r="B9715" t="s">
        <v>123</v>
      </c>
      <c r="C9715" t="s">
        <v>146</v>
      </c>
      <c r="D9715">
        <v>80.45</v>
      </c>
      <c r="E9715" t="s">
        <v>2</v>
      </c>
    </row>
    <row r="9716" spans="1:5" x14ac:dyDescent="0.2">
      <c r="A9716" t="s">
        <v>24</v>
      </c>
      <c r="B9716" t="s">
        <v>123</v>
      </c>
      <c r="C9716" t="s">
        <v>146</v>
      </c>
      <c r="D9716">
        <v>69.099999999999994</v>
      </c>
      <c r="E9716" t="s">
        <v>2</v>
      </c>
    </row>
    <row r="9717" spans="1:5" x14ac:dyDescent="0.2">
      <c r="A9717" t="s">
        <v>25</v>
      </c>
      <c r="B9717" t="s">
        <v>123</v>
      </c>
      <c r="C9717" t="s">
        <v>146</v>
      </c>
      <c r="D9717">
        <v>84.29</v>
      </c>
      <c r="E9717" t="s">
        <v>2</v>
      </c>
    </row>
    <row r="9718" spans="1:5" x14ac:dyDescent="0.2">
      <c r="A9718" t="s">
        <v>26</v>
      </c>
      <c r="B9718" t="s">
        <v>123</v>
      </c>
      <c r="C9718" t="s">
        <v>146</v>
      </c>
      <c r="D9718">
        <v>72.489999999999995</v>
      </c>
      <c r="E9718" t="s">
        <v>2</v>
      </c>
    </row>
    <row r="9719" spans="1:5" x14ac:dyDescent="0.2">
      <c r="A9719" t="s">
        <v>27</v>
      </c>
      <c r="B9719" t="s">
        <v>123</v>
      </c>
      <c r="C9719" t="s">
        <v>146</v>
      </c>
      <c r="D9719">
        <v>60.12</v>
      </c>
      <c r="E9719" t="s">
        <v>2</v>
      </c>
    </row>
    <row r="9720" spans="1:5" x14ac:dyDescent="0.2">
      <c r="A9720" t="s">
        <v>28</v>
      </c>
      <c r="B9720" t="s">
        <v>123</v>
      </c>
      <c r="C9720" t="s">
        <v>146</v>
      </c>
      <c r="D9720">
        <v>65.16</v>
      </c>
      <c r="E9720" t="s">
        <v>2</v>
      </c>
    </row>
    <row r="9721" spans="1:5" x14ac:dyDescent="0.2">
      <c r="A9721" t="s">
        <v>29</v>
      </c>
      <c r="B9721" t="s">
        <v>123</v>
      </c>
      <c r="C9721" t="s">
        <v>146</v>
      </c>
      <c r="D9721">
        <v>55.01</v>
      </c>
      <c r="E9721" t="s">
        <v>2</v>
      </c>
    </row>
    <row r="9722" spans="1:5" x14ac:dyDescent="0.2">
      <c r="A9722" t="s">
        <v>30</v>
      </c>
      <c r="B9722" t="s">
        <v>123</v>
      </c>
      <c r="C9722" t="s">
        <v>146</v>
      </c>
      <c r="D9722">
        <v>67.930000000000007</v>
      </c>
      <c r="E9722" t="s">
        <v>2</v>
      </c>
    </row>
    <row r="9723" spans="1:5" x14ac:dyDescent="0.2">
      <c r="A9723" t="s">
        <v>31</v>
      </c>
      <c r="B9723" t="s">
        <v>123</v>
      </c>
      <c r="C9723" t="s">
        <v>146</v>
      </c>
      <c r="D9723">
        <v>82.93</v>
      </c>
      <c r="E9723" t="s">
        <v>2</v>
      </c>
    </row>
    <row r="9724" spans="1:5" x14ac:dyDescent="0.2">
      <c r="A9724" t="s">
        <v>32</v>
      </c>
      <c r="B9724" t="s">
        <v>123</v>
      </c>
      <c r="C9724" t="s">
        <v>146</v>
      </c>
      <c r="D9724">
        <v>77.05</v>
      </c>
      <c r="E9724" t="s">
        <v>2</v>
      </c>
    </row>
    <row r="9725" spans="1:5" x14ac:dyDescent="0.2">
      <c r="A9725" t="s">
        <v>33</v>
      </c>
      <c r="B9725" t="s">
        <v>123</v>
      </c>
      <c r="C9725" t="s">
        <v>146</v>
      </c>
      <c r="D9725">
        <v>117.92</v>
      </c>
      <c r="E9725" t="s">
        <v>2</v>
      </c>
    </row>
    <row r="9726" spans="1:5" x14ac:dyDescent="0.2">
      <c r="A9726" t="s">
        <v>34</v>
      </c>
      <c r="B9726" t="s">
        <v>123</v>
      </c>
      <c r="C9726" t="s">
        <v>146</v>
      </c>
      <c r="D9726">
        <v>191.51</v>
      </c>
      <c r="E9726" t="s">
        <v>2</v>
      </c>
    </row>
    <row r="9727" spans="1:5" x14ac:dyDescent="0.2">
      <c r="A9727" t="s">
        <v>35</v>
      </c>
      <c r="B9727" t="s">
        <v>123</v>
      </c>
      <c r="C9727" t="s">
        <v>146</v>
      </c>
      <c r="D9727">
        <v>90.14</v>
      </c>
      <c r="E9727" t="s">
        <v>2</v>
      </c>
    </row>
    <row r="9728" spans="1:5" x14ac:dyDescent="0.2">
      <c r="A9728" t="s">
        <v>36</v>
      </c>
      <c r="B9728" t="s">
        <v>123</v>
      </c>
      <c r="C9728" t="s">
        <v>146</v>
      </c>
      <c r="D9728">
        <v>89.3</v>
      </c>
      <c r="E9728" t="s">
        <v>2</v>
      </c>
    </row>
    <row r="9729" spans="1:5" x14ac:dyDescent="0.2">
      <c r="A9729" t="s">
        <v>37</v>
      </c>
      <c r="B9729" t="s">
        <v>123</v>
      </c>
      <c r="C9729" t="s">
        <v>146</v>
      </c>
      <c r="D9729">
        <v>101.12</v>
      </c>
      <c r="E9729" t="s">
        <v>2</v>
      </c>
    </row>
    <row r="9730" spans="1:5" x14ac:dyDescent="0.2">
      <c r="A9730" t="s">
        <v>38</v>
      </c>
      <c r="B9730" t="s">
        <v>123</v>
      </c>
      <c r="C9730" t="s">
        <v>146</v>
      </c>
      <c r="D9730">
        <v>78.260000000000005</v>
      </c>
      <c r="E9730" t="s">
        <v>2</v>
      </c>
    </row>
    <row r="9731" spans="1:5" x14ac:dyDescent="0.2">
      <c r="A9731" t="s">
        <v>39</v>
      </c>
      <c r="B9731" t="s">
        <v>123</v>
      </c>
      <c r="C9731" t="s">
        <v>146</v>
      </c>
      <c r="D9731">
        <v>68.760000000000005</v>
      </c>
      <c r="E9731" t="s">
        <v>2</v>
      </c>
    </row>
    <row r="9732" spans="1:5" x14ac:dyDescent="0.2">
      <c r="A9732" t="s">
        <v>40</v>
      </c>
      <c r="B9732" t="s">
        <v>123</v>
      </c>
      <c r="C9732" t="s">
        <v>146</v>
      </c>
      <c r="D9732">
        <v>82.76</v>
      </c>
      <c r="E9732" t="s">
        <v>2</v>
      </c>
    </row>
    <row r="9733" spans="1:5" x14ac:dyDescent="0.2">
      <c r="A9733" t="s">
        <v>41</v>
      </c>
      <c r="B9733" t="s">
        <v>123</v>
      </c>
      <c r="C9733" t="s">
        <v>146</v>
      </c>
      <c r="D9733">
        <v>65.98</v>
      </c>
      <c r="E9733" t="s">
        <v>2</v>
      </c>
    </row>
    <row r="9734" spans="1:5" x14ac:dyDescent="0.2">
      <c r="A9734" t="s">
        <v>42</v>
      </c>
      <c r="B9734" t="s">
        <v>123</v>
      </c>
      <c r="C9734" t="s">
        <v>146</v>
      </c>
      <c r="D9734">
        <v>77.28</v>
      </c>
      <c r="E9734" t="s">
        <v>2</v>
      </c>
    </row>
    <row r="9735" spans="1:5" x14ac:dyDescent="0.2">
      <c r="A9735" t="s">
        <v>43</v>
      </c>
      <c r="B9735" t="s">
        <v>123</v>
      </c>
      <c r="C9735" t="s">
        <v>146</v>
      </c>
      <c r="D9735">
        <v>82.35</v>
      </c>
      <c r="E9735" t="s">
        <v>2</v>
      </c>
    </row>
    <row r="9736" spans="1:5" x14ac:dyDescent="0.2">
      <c r="A9736" t="s">
        <v>44</v>
      </c>
      <c r="B9736" t="s">
        <v>123</v>
      </c>
      <c r="C9736" t="s">
        <v>146</v>
      </c>
      <c r="D9736">
        <v>80.66</v>
      </c>
      <c r="E9736" t="s">
        <v>2</v>
      </c>
    </row>
    <row r="9737" spans="1:5" x14ac:dyDescent="0.2">
      <c r="A9737" t="s">
        <v>45</v>
      </c>
      <c r="B9737" t="s">
        <v>123</v>
      </c>
      <c r="C9737" t="s">
        <v>146</v>
      </c>
      <c r="D9737">
        <v>120.98</v>
      </c>
      <c r="E9737" t="s">
        <v>2</v>
      </c>
    </row>
    <row r="9738" spans="1:5" x14ac:dyDescent="0.2">
      <c r="A9738" t="s">
        <v>46</v>
      </c>
      <c r="B9738" t="s">
        <v>123</v>
      </c>
      <c r="C9738" t="s">
        <v>146</v>
      </c>
      <c r="D9738">
        <v>182.84</v>
      </c>
      <c r="E9738" t="s">
        <v>2</v>
      </c>
    </row>
    <row r="9739" spans="1:5" x14ac:dyDescent="0.2">
      <c r="A9739" t="s">
        <v>47</v>
      </c>
      <c r="B9739" t="s">
        <v>123</v>
      </c>
      <c r="C9739" t="s">
        <v>146</v>
      </c>
      <c r="D9739">
        <v>84.94</v>
      </c>
      <c r="E9739" t="s">
        <v>2</v>
      </c>
    </row>
    <row r="9740" spans="1:5" x14ac:dyDescent="0.2">
      <c r="A9740" t="s">
        <v>48</v>
      </c>
      <c r="B9740" t="s">
        <v>123</v>
      </c>
      <c r="C9740" t="s">
        <v>146</v>
      </c>
      <c r="D9740">
        <v>80.14</v>
      </c>
      <c r="E9740" t="s">
        <v>2</v>
      </c>
    </row>
    <row r="9741" spans="1:5" x14ac:dyDescent="0.2">
      <c r="A9741" t="s">
        <v>49</v>
      </c>
      <c r="B9741" t="s">
        <v>123</v>
      </c>
      <c r="C9741" t="s">
        <v>146</v>
      </c>
      <c r="D9741">
        <v>88.54</v>
      </c>
      <c r="E9741" t="s">
        <v>2</v>
      </c>
    </row>
    <row r="9742" spans="1:5" x14ac:dyDescent="0.2">
      <c r="A9742" t="s">
        <v>50</v>
      </c>
      <c r="B9742" t="s">
        <v>123</v>
      </c>
      <c r="C9742" t="s">
        <v>146</v>
      </c>
      <c r="D9742">
        <v>68.430000000000007</v>
      </c>
      <c r="E9742" t="s">
        <v>2</v>
      </c>
    </row>
    <row r="9743" spans="1:5" x14ac:dyDescent="0.2">
      <c r="A9743" t="s">
        <v>51</v>
      </c>
      <c r="B9743" t="s">
        <v>123</v>
      </c>
      <c r="C9743" t="s">
        <v>146</v>
      </c>
      <c r="D9743">
        <v>77.069999999999993</v>
      </c>
      <c r="E9743" t="s">
        <v>2</v>
      </c>
    </row>
    <row r="9744" spans="1:5" x14ac:dyDescent="0.2">
      <c r="A9744" t="s">
        <v>52</v>
      </c>
      <c r="B9744" t="s">
        <v>123</v>
      </c>
      <c r="C9744" t="s">
        <v>146</v>
      </c>
      <c r="D9744">
        <v>72.400000000000006</v>
      </c>
      <c r="E9744" t="s">
        <v>2</v>
      </c>
    </row>
    <row r="9745" spans="1:5" x14ac:dyDescent="0.2">
      <c r="A9745" t="s">
        <v>53</v>
      </c>
      <c r="B9745" t="s">
        <v>123</v>
      </c>
      <c r="C9745" t="s">
        <v>146</v>
      </c>
      <c r="D9745">
        <v>62.2</v>
      </c>
      <c r="E9745" t="s">
        <v>2</v>
      </c>
    </row>
    <row r="9746" spans="1:5" x14ac:dyDescent="0.2">
      <c r="A9746" t="s">
        <v>54</v>
      </c>
      <c r="B9746" t="s">
        <v>123</v>
      </c>
      <c r="C9746" t="s">
        <v>146</v>
      </c>
      <c r="D9746">
        <v>66.239999999999995</v>
      </c>
      <c r="E9746" t="s">
        <v>2</v>
      </c>
    </row>
    <row r="9747" spans="1:5" x14ac:dyDescent="0.2">
      <c r="A9747" t="s">
        <v>55</v>
      </c>
      <c r="B9747" t="s">
        <v>123</v>
      </c>
      <c r="C9747" t="s">
        <v>146</v>
      </c>
      <c r="D9747">
        <v>87.82</v>
      </c>
      <c r="E9747" t="s">
        <v>2</v>
      </c>
    </row>
    <row r="9748" spans="1:5" x14ac:dyDescent="0.2">
      <c r="A9748" t="s">
        <v>56</v>
      </c>
      <c r="B9748" t="s">
        <v>123</v>
      </c>
      <c r="C9748" t="s">
        <v>146</v>
      </c>
      <c r="D9748">
        <v>78.16</v>
      </c>
      <c r="E9748" t="s">
        <v>2</v>
      </c>
    </row>
    <row r="9749" spans="1:5" x14ac:dyDescent="0.2">
      <c r="A9749" t="s">
        <v>57</v>
      </c>
      <c r="B9749" t="s">
        <v>123</v>
      </c>
      <c r="C9749" t="s">
        <v>146</v>
      </c>
      <c r="D9749">
        <v>120.13</v>
      </c>
      <c r="E9749" t="s">
        <v>2</v>
      </c>
    </row>
    <row r="9750" spans="1:5" x14ac:dyDescent="0.2">
      <c r="A9750" t="s">
        <v>58</v>
      </c>
      <c r="B9750" t="s">
        <v>123</v>
      </c>
      <c r="C9750" t="s">
        <v>146</v>
      </c>
      <c r="D9750">
        <v>151.75</v>
      </c>
      <c r="E9750" t="s">
        <v>2</v>
      </c>
    </row>
    <row r="9751" spans="1:5" x14ac:dyDescent="0.2">
      <c r="A9751" t="s">
        <v>59</v>
      </c>
      <c r="B9751" t="s">
        <v>123</v>
      </c>
      <c r="C9751" t="s">
        <v>146</v>
      </c>
      <c r="D9751">
        <v>90.23</v>
      </c>
      <c r="E9751" t="s">
        <v>2</v>
      </c>
    </row>
    <row r="9752" spans="1:5" x14ac:dyDescent="0.2">
      <c r="A9752" t="s">
        <v>60</v>
      </c>
      <c r="B9752" t="s">
        <v>123</v>
      </c>
      <c r="C9752" t="s">
        <v>146</v>
      </c>
      <c r="D9752">
        <v>82</v>
      </c>
      <c r="E9752" t="s">
        <v>2</v>
      </c>
    </row>
    <row r="9753" spans="1:5" x14ac:dyDescent="0.2">
      <c r="A9753" t="s">
        <v>61</v>
      </c>
      <c r="B9753" t="s">
        <v>123</v>
      </c>
      <c r="C9753" t="s">
        <v>146</v>
      </c>
      <c r="D9753">
        <v>84.86</v>
      </c>
      <c r="E9753" t="s">
        <v>2</v>
      </c>
    </row>
    <row r="9754" spans="1:5" x14ac:dyDescent="0.2">
      <c r="A9754" t="s">
        <v>62</v>
      </c>
      <c r="B9754" t="s">
        <v>123</v>
      </c>
      <c r="C9754" t="s">
        <v>146</v>
      </c>
      <c r="D9754">
        <v>74.41</v>
      </c>
      <c r="E9754" t="s">
        <v>2</v>
      </c>
    </row>
    <row r="9755" spans="1:5" x14ac:dyDescent="0.2">
      <c r="A9755" t="s">
        <v>63</v>
      </c>
      <c r="B9755" t="s">
        <v>123</v>
      </c>
      <c r="C9755" t="s">
        <v>146</v>
      </c>
      <c r="D9755">
        <v>75.92</v>
      </c>
      <c r="E9755" t="s">
        <v>2</v>
      </c>
    </row>
    <row r="9756" spans="1:5" x14ac:dyDescent="0.2">
      <c r="A9756" t="s">
        <v>64</v>
      </c>
      <c r="B9756" t="s">
        <v>123</v>
      </c>
      <c r="C9756" t="s">
        <v>146</v>
      </c>
      <c r="D9756">
        <v>69.69</v>
      </c>
      <c r="E9756" t="s">
        <v>2</v>
      </c>
    </row>
    <row r="9757" spans="1:5" x14ac:dyDescent="0.2">
      <c r="A9757" t="s">
        <v>65</v>
      </c>
      <c r="B9757" t="s">
        <v>123</v>
      </c>
      <c r="C9757" t="s">
        <v>146</v>
      </c>
      <c r="D9757">
        <v>75.61</v>
      </c>
      <c r="E9757" t="s">
        <v>2</v>
      </c>
    </row>
    <row r="9758" spans="1:5" x14ac:dyDescent="0.2">
      <c r="A9758" t="s">
        <v>66</v>
      </c>
      <c r="B9758" t="s">
        <v>123</v>
      </c>
      <c r="C9758" t="s">
        <v>146</v>
      </c>
      <c r="D9758">
        <v>74.86</v>
      </c>
      <c r="E9758" t="s">
        <v>2</v>
      </c>
    </row>
    <row r="9759" spans="1:5" x14ac:dyDescent="0.2">
      <c r="A9759" t="s">
        <v>67</v>
      </c>
      <c r="B9759" t="s">
        <v>123</v>
      </c>
      <c r="C9759" t="s">
        <v>146</v>
      </c>
      <c r="D9759">
        <v>99.17</v>
      </c>
      <c r="E9759" t="s">
        <v>2</v>
      </c>
    </row>
    <row r="9760" spans="1:5" x14ac:dyDescent="0.2">
      <c r="A9760" t="s">
        <v>68</v>
      </c>
      <c r="B9760" t="s">
        <v>123</v>
      </c>
      <c r="C9760" t="s">
        <v>146</v>
      </c>
      <c r="D9760">
        <v>83.74</v>
      </c>
      <c r="E9760" t="s">
        <v>2</v>
      </c>
    </row>
    <row r="9761" spans="1:5" x14ac:dyDescent="0.2">
      <c r="A9761" t="s">
        <v>69</v>
      </c>
      <c r="B9761" t="s">
        <v>123</v>
      </c>
      <c r="C9761" t="s">
        <v>146</v>
      </c>
      <c r="D9761">
        <v>115.43</v>
      </c>
      <c r="E9761" t="s">
        <v>2</v>
      </c>
    </row>
    <row r="9762" spans="1:5" x14ac:dyDescent="0.2">
      <c r="A9762" t="s">
        <v>70</v>
      </c>
      <c r="B9762" t="s">
        <v>123</v>
      </c>
      <c r="C9762" t="s">
        <v>146</v>
      </c>
      <c r="D9762">
        <v>164.98</v>
      </c>
      <c r="E9762" t="s">
        <v>2</v>
      </c>
    </row>
    <row r="9763" spans="1:5" x14ac:dyDescent="0.2">
      <c r="A9763" t="s">
        <v>71</v>
      </c>
      <c r="B9763" t="s">
        <v>123</v>
      </c>
      <c r="C9763" t="s">
        <v>146</v>
      </c>
      <c r="D9763">
        <v>82.06</v>
      </c>
      <c r="E9763" t="s">
        <v>2</v>
      </c>
    </row>
    <row r="9764" spans="1:5" x14ac:dyDescent="0.2">
      <c r="A9764" t="s">
        <v>72</v>
      </c>
      <c r="B9764" t="s">
        <v>123</v>
      </c>
      <c r="C9764" t="s">
        <v>146</v>
      </c>
      <c r="D9764">
        <v>100.6</v>
      </c>
      <c r="E9764" t="s">
        <v>2</v>
      </c>
    </row>
    <row r="9765" spans="1:5" x14ac:dyDescent="0.2">
      <c r="A9765" t="s">
        <v>73</v>
      </c>
      <c r="B9765" t="s">
        <v>123</v>
      </c>
      <c r="C9765" t="s">
        <v>146</v>
      </c>
      <c r="D9765">
        <v>84.52</v>
      </c>
      <c r="E9765" t="s">
        <v>2</v>
      </c>
    </row>
    <row r="9766" spans="1:5" x14ac:dyDescent="0.2">
      <c r="A9766" t="s">
        <v>74</v>
      </c>
      <c r="B9766" t="s">
        <v>123</v>
      </c>
      <c r="C9766" t="s">
        <v>146</v>
      </c>
      <c r="D9766">
        <v>80.569999999999993</v>
      </c>
      <c r="E9766" t="s">
        <v>2</v>
      </c>
    </row>
    <row r="9767" spans="1:5" x14ac:dyDescent="0.2">
      <c r="A9767" t="s">
        <v>75</v>
      </c>
      <c r="B9767" t="s">
        <v>123</v>
      </c>
      <c r="C9767" t="s">
        <v>146</v>
      </c>
      <c r="D9767">
        <v>79.010000000000005</v>
      </c>
      <c r="E9767" t="s">
        <v>2</v>
      </c>
    </row>
    <row r="9768" spans="1:5" x14ac:dyDescent="0.2">
      <c r="A9768" t="s">
        <v>76</v>
      </c>
      <c r="B9768" t="s">
        <v>123</v>
      </c>
      <c r="C9768" t="s">
        <v>146</v>
      </c>
      <c r="D9768">
        <v>83.95</v>
      </c>
      <c r="E9768" t="s">
        <v>2</v>
      </c>
    </row>
    <row r="9769" spans="1:5" x14ac:dyDescent="0.2">
      <c r="A9769" t="s">
        <v>77</v>
      </c>
      <c r="B9769" t="s">
        <v>123</v>
      </c>
      <c r="C9769" t="s">
        <v>146</v>
      </c>
      <c r="D9769">
        <v>93.6</v>
      </c>
      <c r="E9769" t="s">
        <v>2</v>
      </c>
    </row>
    <row r="9770" spans="1:5" x14ac:dyDescent="0.2">
      <c r="A9770" t="s">
        <v>78</v>
      </c>
      <c r="B9770" t="s">
        <v>123</v>
      </c>
      <c r="C9770" t="s">
        <v>146</v>
      </c>
      <c r="D9770">
        <v>101.78</v>
      </c>
      <c r="E9770" t="s">
        <v>2</v>
      </c>
    </row>
    <row r="9771" spans="1:5" x14ac:dyDescent="0.2">
      <c r="A9771" t="s">
        <v>79</v>
      </c>
      <c r="B9771" t="s">
        <v>123</v>
      </c>
      <c r="C9771" t="s">
        <v>146</v>
      </c>
      <c r="D9771">
        <v>120.1</v>
      </c>
      <c r="E9771" t="s">
        <v>2</v>
      </c>
    </row>
    <row r="9772" spans="1:5" x14ac:dyDescent="0.2">
      <c r="A9772" t="s">
        <v>80</v>
      </c>
      <c r="B9772" t="s">
        <v>123</v>
      </c>
      <c r="C9772" t="s">
        <v>146</v>
      </c>
      <c r="D9772">
        <v>122.98</v>
      </c>
      <c r="E9772" t="s">
        <v>2</v>
      </c>
    </row>
    <row r="9773" spans="1:5" x14ac:dyDescent="0.2">
      <c r="A9773" t="s">
        <v>81</v>
      </c>
      <c r="B9773" t="s">
        <v>123</v>
      </c>
      <c r="C9773" t="s">
        <v>146</v>
      </c>
      <c r="D9773">
        <v>151.99</v>
      </c>
      <c r="E9773" t="s">
        <v>2</v>
      </c>
    </row>
    <row r="9774" spans="1:5" x14ac:dyDescent="0.2">
      <c r="A9774" t="s">
        <v>82</v>
      </c>
      <c r="B9774" t="s">
        <v>123</v>
      </c>
      <c r="C9774" t="s">
        <v>146</v>
      </c>
      <c r="D9774">
        <v>208.39</v>
      </c>
      <c r="E9774" t="s">
        <v>2</v>
      </c>
    </row>
    <row r="9775" spans="1:5" x14ac:dyDescent="0.2">
      <c r="A9775" t="s">
        <v>83</v>
      </c>
      <c r="B9775" t="s">
        <v>123</v>
      </c>
      <c r="C9775" t="s">
        <v>146</v>
      </c>
      <c r="D9775">
        <v>128.22999999999999</v>
      </c>
      <c r="E9775" t="s">
        <v>2</v>
      </c>
    </row>
    <row r="9776" spans="1:5" x14ac:dyDescent="0.2">
      <c r="A9776" t="s">
        <v>84</v>
      </c>
      <c r="B9776" t="s">
        <v>123</v>
      </c>
      <c r="C9776" t="s">
        <v>146</v>
      </c>
      <c r="D9776">
        <v>125.08</v>
      </c>
      <c r="E9776" t="s">
        <v>2</v>
      </c>
    </row>
    <row r="9777" spans="1:5" x14ac:dyDescent="0.2">
      <c r="A9777" t="s">
        <v>85</v>
      </c>
      <c r="B9777" t="s">
        <v>123</v>
      </c>
      <c r="C9777" t="s">
        <v>146</v>
      </c>
      <c r="D9777">
        <v>126.18</v>
      </c>
      <c r="E9777" t="s">
        <v>2</v>
      </c>
    </row>
    <row r="9778" spans="1:5" x14ac:dyDescent="0.2">
      <c r="A9778" t="s">
        <v>86</v>
      </c>
      <c r="B9778" t="s">
        <v>123</v>
      </c>
      <c r="C9778" t="s">
        <v>146</v>
      </c>
      <c r="D9778">
        <v>105.29</v>
      </c>
      <c r="E9778" t="s">
        <v>2</v>
      </c>
    </row>
    <row r="9779" spans="1:5" x14ac:dyDescent="0.2">
      <c r="A9779" t="s">
        <v>87</v>
      </c>
      <c r="B9779" t="s">
        <v>123</v>
      </c>
      <c r="C9779" t="s">
        <v>146</v>
      </c>
      <c r="D9779">
        <v>97.89</v>
      </c>
      <c r="E9779" t="s">
        <v>2</v>
      </c>
    </row>
    <row r="9780" spans="1:5" x14ac:dyDescent="0.2">
      <c r="A9780" t="s">
        <v>88</v>
      </c>
      <c r="B9780" t="s">
        <v>123</v>
      </c>
      <c r="C9780" t="s">
        <v>146</v>
      </c>
      <c r="D9780">
        <v>103.98</v>
      </c>
      <c r="E9780" t="s">
        <v>2</v>
      </c>
    </row>
    <row r="9781" spans="1:5" x14ac:dyDescent="0.2">
      <c r="A9781" t="s">
        <v>89</v>
      </c>
      <c r="B9781" t="s">
        <v>123</v>
      </c>
      <c r="C9781" t="s">
        <v>146</v>
      </c>
      <c r="D9781">
        <v>101.92</v>
      </c>
      <c r="E9781" t="s">
        <v>2</v>
      </c>
    </row>
    <row r="9782" spans="1:5" x14ac:dyDescent="0.2">
      <c r="A9782" t="s">
        <v>90</v>
      </c>
      <c r="B9782" t="s">
        <v>123</v>
      </c>
      <c r="C9782" t="s">
        <v>146</v>
      </c>
      <c r="D9782">
        <v>104.51</v>
      </c>
      <c r="E9782" t="s">
        <v>2</v>
      </c>
    </row>
    <row r="9783" spans="1:5" x14ac:dyDescent="0.2">
      <c r="A9783" t="s">
        <v>91</v>
      </c>
      <c r="B9783" t="s">
        <v>123</v>
      </c>
      <c r="C9783" t="s">
        <v>146</v>
      </c>
      <c r="D9783">
        <v>130.59</v>
      </c>
      <c r="E9783" t="s">
        <v>2</v>
      </c>
    </row>
    <row r="9784" spans="1:5" x14ac:dyDescent="0.2">
      <c r="A9784" t="s">
        <v>94</v>
      </c>
      <c r="B9784" t="s">
        <v>123</v>
      </c>
      <c r="C9784" t="s">
        <v>146</v>
      </c>
      <c r="D9784">
        <v>113.33</v>
      </c>
      <c r="E9784" t="s">
        <v>2</v>
      </c>
    </row>
    <row r="9785" spans="1:5" x14ac:dyDescent="0.2">
      <c r="A9785" t="s">
        <v>95</v>
      </c>
      <c r="B9785" t="s">
        <v>123</v>
      </c>
      <c r="C9785" t="s">
        <v>146</v>
      </c>
      <c r="D9785">
        <v>153.35</v>
      </c>
      <c r="E9785" t="s">
        <v>2</v>
      </c>
    </row>
    <row r="9786" spans="1:5" x14ac:dyDescent="0.2">
      <c r="A9786" t="s">
        <v>96</v>
      </c>
      <c r="B9786" t="s">
        <v>123</v>
      </c>
      <c r="C9786" t="s">
        <v>146</v>
      </c>
      <c r="D9786">
        <v>230.74</v>
      </c>
      <c r="E9786" t="s">
        <v>2</v>
      </c>
    </row>
    <row r="9787" spans="1:5" x14ac:dyDescent="0.2">
      <c r="A9787" t="s">
        <v>97</v>
      </c>
      <c r="B9787" t="s">
        <v>123</v>
      </c>
      <c r="C9787" t="s">
        <v>146</v>
      </c>
      <c r="D9787">
        <v>133.4</v>
      </c>
      <c r="E9787" t="s">
        <v>2</v>
      </c>
    </row>
    <row r="9788" spans="1:5" x14ac:dyDescent="0.2">
      <c r="A9788" t="s">
        <v>98</v>
      </c>
      <c r="B9788" t="s">
        <v>123</v>
      </c>
      <c r="C9788" t="s">
        <v>146</v>
      </c>
      <c r="D9788">
        <v>126.43</v>
      </c>
      <c r="E9788" t="s">
        <v>2</v>
      </c>
    </row>
    <row r="9789" spans="1:5" x14ac:dyDescent="0.2">
      <c r="A9789" t="s">
        <v>99</v>
      </c>
      <c r="B9789" t="s">
        <v>123</v>
      </c>
      <c r="C9789" t="s">
        <v>146</v>
      </c>
      <c r="D9789">
        <v>150.38</v>
      </c>
      <c r="E9789" t="s">
        <v>2</v>
      </c>
    </row>
    <row r="9790" spans="1:5" x14ac:dyDescent="0.2">
      <c r="A9790" t="s">
        <v>100</v>
      </c>
      <c r="B9790" t="s">
        <v>123</v>
      </c>
      <c r="C9790" t="s">
        <v>146</v>
      </c>
      <c r="D9790">
        <v>109</v>
      </c>
      <c r="E9790" t="s">
        <v>2</v>
      </c>
    </row>
    <row r="9791" spans="1:5" x14ac:dyDescent="0.2">
      <c r="A9791" t="s">
        <v>101</v>
      </c>
      <c r="B9791" t="s">
        <v>123</v>
      </c>
      <c r="C9791" t="s">
        <v>146</v>
      </c>
      <c r="D9791">
        <v>106.68</v>
      </c>
      <c r="E9791" t="s">
        <v>2</v>
      </c>
    </row>
    <row r="9792" spans="1:5" x14ac:dyDescent="0.2">
      <c r="A9792" t="s">
        <v>102</v>
      </c>
      <c r="B9792" t="s">
        <v>123</v>
      </c>
      <c r="C9792" t="s">
        <v>146</v>
      </c>
      <c r="D9792">
        <v>112.09</v>
      </c>
      <c r="E9792" t="s">
        <v>2</v>
      </c>
    </row>
    <row r="9793" spans="1:5" x14ac:dyDescent="0.2">
      <c r="A9793" t="s">
        <v>103</v>
      </c>
      <c r="B9793" t="s">
        <v>123</v>
      </c>
      <c r="C9793" t="s">
        <v>146</v>
      </c>
      <c r="D9793">
        <v>103.31</v>
      </c>
      <c r="E9793" t="s">
        <v>2</v>
      </c>
    </row>
    <row r="9794" spans="1:5" x14ac:dyDescent="0.2">
      <c r="A9794" t="s">
        <v>104</v>
      </c>
      <c r="B9794" t="s">
        <v>123</v>
      </c>
      <c r="C9794" t="s">
        <v>146</v>
      </c>
      <c r="D9794">
        <v>114.83</v>
      </c>
      <c r="E9794" t="s">
        <v>2</v>
      </c>
    </row>
    <row r="9795" spans="1:5" x14ac:dyDescent="0.2">
      <c r="A9795" t="s">
        <v>105</v>
      </c>
      <c r="B9795" t="s">
        <v>123</v>
      </c>
      <c r="C9795" t="s">
        <v>146</v>
      </c>
      <c r="D9795">
        <v>136.33000000000001</v>
      </c>
      <c r="E9795" t="s">
        <v>2</v>
      </c>
    </row>
    <row r="9796" spans="1:5" x14ac:dyDescent="0.2">
      <c r="A9796" t="s">
        <v>106</v>
      </c>
      <c r="B9796" t="s">
        <v>123</v>
      </c>
      <c r="C9796" t="s">
        <v>146</v>
      </c>
      <c r="D9796">
        <v>113.57</v>
      </c>
      <c r="E9796" t="s">
        <v>2</v>
      </c>
    </row>
    <row r="9797" spans="1:5" x14ac:dyDescent="0.2">
      <c r="A9797" t="s">
        <v>107</v>
      </c>
      <c r="B9797" t="s">
        <v>123</v>
      </c>
      <c r="C9797" t="s">
        <v>146</v>
      </c>
      <c r="D9797">
        <v>161.4</v>
      </c>
      <c r="E9797" t="s">
        <v>2</v>
      </c>
    </row>
    <row r="9798" spans="1:5" x14ac:dyDescent="0.2">
      <c r="A9798" t="s">
        <v>108</v>
      </c>
      <c r="B9798" t="s">
        <v>123</v>
      </c>
      <c r="C9798" t="s">
        <v>146</v>
      </c>
      <c r="D9798">
        <v>251.28</v>
      </c>
      <c r="E9798" t="s">
        <v>2</v>
      </c>
    </row>
    <row r="9799" spans="1:5" x14ac:dyDescent="0.2">
      <c r="A9799" t="s">
        <v>109</v>
      </c>
      <c r="B9799" t="s">
        <v>123</v>
      </c>
      <c r="C9799" t="s">
        <v>146</v>
      </c>
      <c r="D9799">
        <v>139.71</v>
      </c>
      <c r="E9799" t="s">
        <v>2</v>
      </c>
    </row>
    <row r="9800" spans="1:5" x14ac:dyDescent="0.2">
      <c r="A9800" t="s">
        <v>110</v>
      </c>
      <c r="B9800" t="s">
        <v>123</v>
      </c>
      <c r="C9800" t="s">
        <v>146</v>
      </c>
      <c r="D9800">
        <v>138.36000000000001</v>
      </c>
      <c r="E9800" t="s">
        <v>2</v>
      </c>
    </row>
    <row r="9801" spans="1:5" x14ac:dyDescent="0.2">
      <c r="A9801" t="s">
        <v>111</v>
      </c>
      <c r="B9801" t="s">
        <v>123</v>
      </c>
      <c r="C9801" t="s">
        <v>146</v>
      </c>
      <c r="D9801">
        <v>153.84</v>
      </c>
      <c r="E9801" t="s">
        <v>2</v>
      </c>
    </row>
    <row r="9802" spans="1:5" x14ac:dyDescent="0.2">
      <c r="A9802" t="s">
        <v>10</v>
      </c>
      <c r="B9802" t="s">
        <v>124</v>
      </c>
      <c r="C9802" t="s">
        <v>146</v>
      </c>
      <c r="D9802">
        <v>169.26</v>
      </c>
      <c r="E9802" t="s">
        <v>2</v>
      </c>
    </row>
    <row r="9803" spans="1:5" x14ac:dyDescent="0.2">
      <c r="A9803" t="s">
        <v>11</v>
      </c>
      <c r="B9803" t="s">
        <v>124</v>
      </c>
      <c r="C9803" t="s">
        <v>146</v>
      </c>
      <c r="D9803">
        <v>103.79</v>
      </c>
      <c r="E9803" t="s">
        <v>2</v>
      </c>
    </row>
    <row r="9804" spans="1:5" x14ac:dyDescent="0.2">
      <c r="A9804" t="s">
        <v>12</v>
      </c>
      <c r="B9804" t="s">
        <v>124</v>
      </c>
      <c r="C9804" t="s">
        <v>146</v>
      </c>
      <c r="D9804">
        <v>112.61</v>
      </c>
      <c r="E9804" t="s">
        <v>2</v>
      </c>
    </row>
    <row r="9805" spans="1:5" x14ac:dyDescent="0.2">
      <c r="A9805" t="s">
        <v>13</v>
      </c>
      <c r="B9805" t="s">
        <v>124</v>
      </c>
      <c r="C9805" t="s">
        <v>146</v>
      </c>
      <c r="D9805">
        <v>95.25</v>
      </c>
      <c r="E9805" t="s">
        <v>2</v>
      </c>
    </row>
    <row r="9806" spans="1:5" x14ac:dyDescent="0.2">
      <c r="A9806" t="s">
        <v>14</v>
      </c>
      <c r="B9806" t="s">
        <v>124</v>
      </c>
      <c r="C9806" t="s">
        <v>146</v>
      </c>
      <c r="D9806">
        <v>81.540000000000006</v>
      </c>
      <c r="E9806" t="s">
        <v>2</v>
      </c>
    </row>
    <row r="9807" spans="1:5" x14ac:dyDescent="0.2">
      <c r="A9807" t="s">
        <v>15</v>
      </c>
      <c r="B9807" t="s">
        <v>124</v>
      </c>
      <c r="C9807" t="s">
        <v>146</v>
      </c>
      <c r="D9807">
        <v>71.58</v>
      </c>
      <c r="E9807" t="s">
        <v>2</v>
      </c>
    </row>
    <row r="9808" spans="1:5" x14ac:dyDescent="0.2">
      <c r="A9808" t="s">
        <v>16</v>
      </c>
      <c r="B9808" t="s">
        <v>124</v>
      </c>
      <c r="C9808" t="s">
        <v>146</v>
      </c>
      <c r="D9808">
        <v>94.74</v>
      </c>
      <c r="E9808" t="s">
        <v>2</v>
      </c>
    </row>
    <row r="9809" spans="1:5" x14ac:dyDescent="0.2">
      <c r="A9809" t="s">
        <v>17</v>
      </c>
      <c r="B9809" t="s">
        <v>124</v>
      </c>
      <c r="C9809" t="s">
        <v>146</v>
      </c>
      <c r="D9809">
        <v>83.5</v>
      </c>
      <c r="E9809" t="s">
        <v>2</v>
      </c>
    </row>
    <row r="9810" spans="1:5" x14ac:dyDescent="0.2">
      <c r="A9810" t="s">
        <v>18</v>
      </c>
      <c r="B9810" t="s">
        <v>124</v>
      </c>
      <c r="C9810" t="s">
        <v>146</v>
      </c>
      <c r="D9810">
        <v>88.1</v>
      </c>
      <c r="E9810" t="s">
        <v>2</v>
      </c>
    </row>
    <row r="9811" spans="1:5" x14ac:dyDescent="0.2">
      <c r="A9811" t="s">
        <v>19</v>
      </c>
      <c r="B9811" t="s">
        <v>124</v>
      </c>
      <c r="C9811" t="s">
        <v>146</v>
      </c>
      <c r="D9811">
        <v>107.82</v>
      </c>
      <c r="E9811" t="s">
        <v>2</v>
      </c>
    </row>
    <row r="9812" spans="1:5" x14ac:dyDescent="0.2">
      <c r="A9812" t="s">
        <v>20</v>
      </c>
      <c r="B9812" t="s">
        <v>124</v>
      </c>
      <c r="C9812" t="s">
        <v>146</v>
      </c>
      <c r="D9812">
        <v>90.37</v>
      </c>
      <c r="E9812" t="s">
        <v>2</v>
      </c>
    </row>
    <row r="9813" spans="1:5" x14ac:dyDescent="0.2">
      <c r="A9813" t="s">
        <v>21</v>
      </c>
      <c r="B9813" t="s">
        <v>124</v>
      </c>
      <c r="C9813" t="s">
        <v>146</v>
      </c>
      <c r="D9813">
        <v>101.45</v>
      </c>
      <c r="E9813" t="s">
        <v>2</v>
      </c>
    </row>
    <row r="9814" spans="1:5" x14ac:dyDescent="0.2">
      <c r="A9814" t="s">
        <v>22</v>
      </c>
      <c r="B9814" t="s">
        <v>124</v>
      </c>
      <c r="C9814" t="s">
        <v>146</v>
      </c>
      <c r="D9814">
        <v>158.46</v>
      </c>
      <c r="E9814" t="s">
        <v>2</v>
      </c>
    </row>
    <row r="9815" spans="1:5" x14ac:dyDescent="0.2">
      <c r="A9815" t="s">
        <v>23</v>
      </c>
      <c r="B9815" t="s">
        <v>124</v>
      </c>
      <c r="C9815" t="s">
        <v>146</v>
      </c>
      <c r="D9815">
        <v>89.33</v>
      </c>
      <c r="E9815" t="s">
        <v>2</v>
      </c>
    </row>
    <row r="9816" spans="1:5" x14ac:dyDescent="0.2">
      <c r="A9816" t="s">
        <v>24</v>
      </c>
      <c r="B9816" t="s">
        <v>124</v>
      </c>
      <c r="C9816" t="s">
        <v>146</v>
      </c>
      <c r="D9816">
        <v>85.7</v>
      </c>
      <c r="E9816" t="s">
        <v>2</v>
      </c>
    </row>
    <row r="9817" spans="1:5" x14ac:dyDescent="0.2">
      <c r="A9817" t="s">
        <v>25</v>
      </c>
      <c r="B9817" t="s">
        <v>124</v>
      </c>
      <c r="C9817" t="s">
        <v>146</v>
      </c>
      <c r="D9817">
        <v>103.05</v>
      </c>
      <c r="E9817" t="s">
        <v>2</v>
      </c>
    </row>
    <row r="9818" spans="1:5" x14ac:dyDescent="0.2">
      <c r="A9818" t="s">
        <v>26</v>
      </c>
      <c r="B9818" t="s">
        <v>124</v>
      </c>
      <c r="C9818" t="s">
        <v>146</v>
      </c>
      <c r="D9818">
        <v>76.48</v>
      </c>
      <c r="E9818" t="s">
        <v>2</v>
      </c>
    </row>
    <row r="9819" spans="1:5" x14ac:dyDescent="0.2">
      <c r="A9819" t="s">
        <v>27</v>
      </c>
      <c r="B9819" t="s">
        <v>124</v>
      </c>
      <c r="C9819" t="s">
        <v>146</v>
      </c>
      <c r="D9819">
        <v>65.87</v>
      </c>
      <c r="E9819" t="s">
        <v>2</v>
      </c>
    </row>
    <row r="9820" spans="1:5" x14ac:dyDescent="0.2">
      <c r="A9820" t="s">
        <v>28</v>
      </c>
      <c r="B9820" t="s">
        <v>124</v>
      </c>
      <c r="C9820" t="s">
        <v>146</v>
      </c>
      <c r="D9820">
        <v>103.35</v>
      </c>
      <c r="E9820" t="s">
        <v>2</v>
      </c>
    </row>
    <row r="9821" spans="1:5" x14ac:dyDescent="0.2">
      <c r="A9821" t="s">
        <v>29</v>
      </c>
      <c r="B9821" t="s">
        <v>124</v>
      </c>
      <c r="C9821" t="s">
        <v>146</v>
      </c>
      <c r="D9821">
        <v>87.37</v>
      </c>
      <c r="E9821" t="s">
        <v>2</v>
      </c>
    </row>
    <row r="9822" spans="1:5" x14ac:dyDescent="0.2">
      <c r="A9822" t="s">
        <v>30</v>
      </c>
      <c r="B9822" t="s">
        <v>124</v>
      </c>
      <c r="C9822" t="s">
        <v>146</v>
      </c>
      <c r="D9822">
        <v>89.71</v>
      </c>
      <c r="E9822" t="s">
        <v>2</v>
      </c>
    </row>
    <row r="9823" spans="1:5" x14ac:dyDescent="0.2">
      <c r="A9823" t="s">
        <v>31</v>
      </c>
      <c r="B9823" t="s">
        <v>124</v>
      </c>
      <c r="C9823" t="s">
        <v>146</v>
      </c>
      <c r="D9823">
        <v>100.05</v>
      </c>
      <c r="E9823" t="s">
        <v>2</v>
      </c>
    </row>
    <row r="9824" spans="1:5" x14ac:dyDescent="0.2">
      <c r="A9824" t="s">
        <v>32</v>
      </c>
      <c r="B9824" t="s">
        <v>124</v>
      </c>
      <c r="C9824" t="s">
        <v>146</v>
      </c>
      <c r="D9824">
        <v>86.45</v>
      </c>
      <c r="E9824" t="s">
        <v>2</v>
      </c>
    </row>
    <row r="9825" spans="1:5" x14ac:dyDescent="0.2">
      <c r="A9825" t="s">
        <v>33</v>
      </c>
      <c r="B9825" t="s">
        <v>124</v>
      </c>
      <c r="C9825" t="s">
        <v>146</v>
      </c>
      <c r="D9825">
        <v>99.04</v>
      </c>
      <c r="E9825" t="s">
        <v>2</v>
      </c>
    </row>
    <row r="9826" spans="1:5" x14ac:dyDescent="0.2">
      <c r="A9826" t="s">
        <v>34</v>
      </c>
      <c r="B9826" t="s">
        <v>124</v>
      </c>
      <c r="C9826" t="s">
        <v>146</v>
      </c>
      <c r="D9826">
        <v>160.69999999999999</v>
      </c>
      <c r="E9826" t="s">
        <v>2</v>
      </c>
    </row>
    <row r="9827" spans="1:5" x14ac:dyDescent="0.2">
      <c r="A9827" t="s">
        <v>35</v>
      </c>
      <c r="B9827" t="s">
        <v>124</v>
      </c>
      <c r="C9827" t="s">
        <v>146</v>
      </c>
      <c r="D9827">
        <v>85.89</v>
      </c>
      <c r="E9827" t="s">
        <v>2</v>
      </c>
    </row>
    <row r="9828" spans="1:5" x14ac:dyDescent="0.2">
      <c r="A9828" t="s">
        <v>36</v>
      </c>
      <c r="B9828" t="s">
        <v>124</v>
      </c>
      <c r="C9828" t="s">
        <v>146</v>
      </c>
      <c r="D9828">
        <v>90.5</v>
      </c>
      <c r="E9828" t="s">
        <v>2</v>
      </c>
    </row>
    <row r="9829" spans="1:5" x14ac:dyDescent="0.2">
      <c r="A9829" t="s">
        <v>37</v>
      </c>
      <c r="B9829" t="s">
        <v>124</v>
      </c>
      <c r="C9829" t="s">
        <v>146</v>
      </c>
      <c r="D9829">
        <v>108.32</v>
      </c>
      <c r="E9829" t="s">
        <v>2</v>
      </c>
    </row>
    <row r="9830" spans="1:5" x14ac:dyDescent="0.2">
      <c r="A9830" t="s">
        <v>38</v>
      </c>
      <c r="B9830" t="s">
        <v>124</v>
      </c>
      <c r="C9830" t="s">
        <v>146</v>
      </c>
      <c r="D9830">
        <v>69.48</v>
      </c>
      <c r="E9830" t="s">
        <v>2</v>
      </c>
    </row>
    <row r="9831" spans="1:5" x14ac:dyDescent="0.2">
      <c r="A9831" t="s">
        <v>39</v>
      </c>
      <c r="B9831" t="s">
        <v>124</v>
      </c>
      <c r="C9831" t="s">
        <v>146</v>
      </c>
      <c r="D9831">
        <v>73.52</v>
      </c>
      <c r="E9831" t="s">
        <v>2</v>
      </c>
    </row>
    <row r="9832" spans="1:5" x14ac:dyDescent="0.2">
      <c r="A9832" t="s">
        <v>40</v>
      </c>
      <c r="B9832" t="s">
        <v>124</v>
      </c>
      <c r="C9832" t="s">
        <v>146</v>
      </c>
      <c r="D9832">
        <v>102.6</v>
      </c>
      <c r="E9832" t="s">
        <v>2</v>
      </c>
    </row>
    <row r="9833" spans="1:5" x14ac:dyDescent="0.2">
      <c r="A9833" t="s">
        <v>41</v>
      </c>
      <c r="B9833" t="s">
        <v>124</v>
      </c>
      <c r="C9833" t="s">
        <v>146</v>
      </c>
      <c r="D9833">
        <v>74.87</v>
      </c>
      <c r="E9833" t="s">
        <v>2</v>
      </c>
    </row>
    <row r="9834" spans="1:5" x14ac:dyDescent="0.2">
      <c r="A9834" t="s">
        <v>42</v>
      </c>
      <c r="B9834" t="s">
        <v>124</v>
      </c>
      <c r="C9834" t="s">
        <v>146</v>
      </c>
      <c r="D9834">
        <v>90.23</v>
      </c>
      <c r="E9834" t="s">
        <v>2</v>
      </c>
    </row>
    <row r="9835" spans="1:5" x14ac:dyDescent="0.2">
      <c r="A9835" t="s">
        <v>43</v>
      </c>
      <c r="B9835" t="s">
        <v>124</v>
      </c>
      <c r="C9835" t="s">
        <v>146</v>
      </c>
      <c r="D9835">
        <v>105.19</v>
      </c>
      <c r="E9835" t="s">
        <v>2</v>
      </c>
    </row>
    <row r="9836" spans="1:5" x14ac:dyDescent="0.2">
      <c r="A9836" t="s">
        <v>44</v>
      </c>
      <c r="B9836" t="s">
        <v>124</v>
      </c>
      <c r="C9836" t="s">
        <v>146</v>
      </c>
      <c r="D9836">
        <v>87.08</v>
      </c>
      <c r="E9836" t="s">
        <v>2</v>
      </c>
    </row>
    <row r="9837" spans="1:5" x14ac:dyDescent="0.2">
      <c r="A9837" t="s">
        <v>45</v>
      </c>
      <c r="B9837" t="s">
        <v>124</v>
      </c>
      <c r="C9837" t="s">
        <v>146</v>
      </c>
      <c r="D9837">
        <v>97.11</v>
      </c>
      <c r="E9837" t="s">
        <v>2</v>
      </c>
    </row>
    <row r="9838" spans="1:5" x14ac:dyDescent="0.2">
      <c r="A9838" t="s">
        <v>46</v>
      </c>
      <c r="B9838" t="s">
        <v>124</v>
      </c>
      <c r="C9838" t="s">
        <v>146</v>
      </c>
      <c r="D9838">
        <v>162.85</v>
      </c>
      <c r="E9838" t="s">
        <v>2</v>
      </c>
    </row>
    <row r="9839" spans="1:5" x14ac:dyDescent="0.2">
      <c r="A9839" t="s">
        <v>47</v>
      </c>
      <c r="B9839" t="s">
        <v>124</v>
      </c>
      <c r="C9839" t="s">
        <v>146</v>
      </c>
      <c r="D9839">
        <v>87.44</v>
      </c>
      <c r="E9839" t="s">
        <v>2</v>
      </c>
    </row>
    <row r="9840" spans="1:5" x14ac:dyDescent="0.2">
      <c r="A9840" t="s">
        <v>48</v>
      </c>
      <c r="B9840" t="s">
        <v>124</v>
      </c>
      <c r="C9840" t="s">
        <v>146</v>
      </c>
      <c r="D9840">
        <v>83.75</v>
      </c>
      <c r="E9840" t="s">
        <v>2</v>
      </c>
    </row>
    <row r="9841" spans="1:5" x14ac:dyDescent="0.2">
      <c r="A9841" t="s">
        <v>49</v>
      </c>
      <c r="B9841" t="s">
        <v>124</v>
      </c>
      <c r="C9841" t="s">
        <v>146</v>
      </c>
      <c r="D9841">
        <v>112</v>
      </c>
      <c r="E9841" t="s">
        <v>2</v>
      </c>
    </row>
    <row r="9842" spans="1:5" x14ac:dyDescent="0.2">
      <c r="A9842" t="s">
        <v>50</v>
      </c>
      <c r="B9842" t="s">
        <v>124</v>
      </c>
      <c r="C9842" t="s">
        <v>146</v>
      </c>
      <c r="D9842">
        <v>63.76</v>
      </c>
      <c r="E9842" t="s">
        <v>2</v>
      </c>
    </row>
    <row r="9843" spans="1:5" x14ac:dyDescent="0.2">
      <c r="A9843" t="s">
        <v>51</v>
      </c>
      <c r="B9843" t="s">
        <v>124</v>
      </c>
      <c r="C9843" t="s">
        <v>146</v>
      </c>
      <c r="D9843">
        <v>76.069999999999993</v>
      </c>
      <c r="E9843" t="s">
        <v>2</v>
      </c>
    </row>
    <row r="9844" spans="1:5" x14ac:dyDescent="0.2">
      <c r="A9844" t="s">
        <v>52</v>
      </c>
      <c r="B9844" t="s">
        <v>124</v>
      </c>
      <c r="C9844" t="s">
        <v>146</v>
      </c>
      <c r="D9844">
        <v>102.73</v>
      </c>
      <c r="E9844" t="s">
        <v>2</v>
      </c>
    </row>
    <row r="9845" spans="1:5" x14ac:dyDescent="0.2">
      <c r="A9845" t="s">
        <v>53</v>
      </c>
      <c r="B9845" t="s">
        <v>124</v>
      </c>
      <c r="C9845" t="s">
        <v>146</v>
      </c>
      <c r="D9845">
        <v>78.37</v>
      </c>
      <c r="E9845" t="s">
        <v>2</v>
      </c>
    </row>
    <row r="9846" spans="1:5" x14ac:dyDescent="0.2">
      <c r="A9846" t="s">
        <v>54</v>
      </c>
      <c r="B9846" t="s">
        <v>124</v>
      </c>
      <c r="C9846" t="s">
        <v>146</v>
      </c>
      <c r="D9846">
        <v>71.52</v>
      </c>
      <c r="E9846" t="s">
        <v>2</v>
      </c>
    </row>
    <row r="9847" spans="1:5" x14ac:dyDescent="0.2">
      <c r="A9847" t="s">
        <v>55</v>
      </c>
      <c r="B9847" t="s">
        <v>124</v>
      </c>
      <c r="C9847" t="s">
        <v>146</v>
      </c>
      <c r="D9847">
        <v>97.08</v>
      </c>
      <c r="E9847" t="s">
        <v>2</v>
      </c>
    </row>
    <row r="9848" spans="1:5" x14ac:dyDescent="0.2">
      <c r="A9848" t="s">
        <v>56</v>
      </c>
      <c r="B9848" t="s">
        <v>124</v>
      </c>
      <c r="C9848" t="s">
        <v>146</v>
      </c>
      <c r="D9848">
        <v>86.01</v>
      </c>
      <c r="E9848" t="s">
        <v>2</v>
      </c>
    </row>
    <row r="9849" spans="1:5" x14ac:dyDescent="0.2">
      <c r="A9849" t="s">
        <v>57</v>
      </c>
      <c r="B9849" t="s">
        <v>124</v>
      </c>
      <c r="C9849" t="s">
        <v>146</v>
      </c>
      <c r="D9849">
        <v>107.5</v>
      </c>
      <c r="E9849" t="s">
        <v>2</v>
      </c>
    </row>
    <row r="9850" spans="1:5" x14ac:dyDescent="0.2">
      <c r="A9850" t="s">
        <v>58</v>
      </c>
      <c r="B9850" t="s">
        <v>124</v>
      </c>
      <c r="C9850" t="s">
        <v>146</v>
      </c>
      <c r="D9850">
        <v>155.59</v>
      </c>
      <c r="E9850" t="s">
        <v>2</v>
      </c>
    </row>
    <row r="9851" spans="1:5" x14ac:dyDescent="0.2">
      <c r="A9851" t="s">
        <v>59</v>
      </c>
      <c r="B9851" t="s">
        <v>124</v>
      </c>
      <c r="C9851" t="s">
        <v>146</v>
      </c>
      <c r="D9851">
        <v>99.65</v>
      </c>
      <c r="E9851" t="s">
        <v>2</v>
      </c>
    </row>
    <row r="9852" spans="1:5" x14ac:dyDescent="0.2">
      <c r="A9852" t="s">
        <v>60</v>
      </c>
      <c r="B9852" t="s">
        <v>124</v>
      </c>
      <c r="C9852" t="s">
        <v>146</v>
      </c>
      <c r="D9852">
        <v>91.55</v>
      </c>
      <c r="E9852" t="s">
        <v>2</v>
      </c>
    </row>
    <row r="9853" spans="1:5" x14ac:dyDescent="0.2">
      <c r="A9853" t="s">
        <v>61</v>
      </c>
      <c r="B9853" t="s">
        <v>124</v>
      </c>
      <c r="C9853" t="s">
        <v>146</v>
      </c>
      <c r="D9853">
        <v>104.15</v>
      </c>
      <c r="E9853" t="s">
        <v>2</v>
      </c>
    </row>
    <row r="9854" spans="1:5" x14ac:dyDescent="0.2">
      <c r="A9854" t="s">
        <v>62</v>
      </c>
      <c r="B9854" t="s">
        <v>124</v>
      </c>
      <c r="C9854" t="s">
        <v>146</v>
      </c>
      <c r="D9854">
        <v>65.8</v>
      </c>
      <c r="E9854" t="s">
        <v>2</v>
      </c>
    </row>
    <row r="9855" spans="1:5" x14ac:dyDescent="0.2">
      <c r="A9855" t="s">
        <v>63</v>
      </c>
      <c r="B9855" t="s">
        <v>124</v>
      </c>
      <c r="C9855" t="s">
        <v>146</v>
      </c>
      <c r="D9855">
        <v>77.92</v>
      </c>
      <c r="E9855" t="s">
        <v>2</v>
      </c>
    </row>
    <row r="9856" spans="1:5" x14ac:dyDescent="0.2">
      <c r="A9856" t="s">
        <v>64</v>
      </c>
      <c r="B9856" t="s">
        <v>124</v>
      </c>
      <c r="C9856" t="s">
        <v>146</v>
      </c>
      <c r="D9856">
        <v>97.26</v>
      </c>
      <c r="E9856" t="s">
        <v>2</v>
      </c>
    </row>
    <row r="9857" spans="1:5" x14ac:dyDescent="0.2">
      <c r="A9857" t="s">
        <v>65</v>
      </c>
      <c r="B9857" t="s">
        <v>124</v>
      </c>
      <c r="C9857" t="s">
        <v>146</v>
      </c>
      <c r="D9857">
        <v>72.55</v>
      </c>
      <c r="E9857" t="s">
        <v>2</v>
      </c>
    </row>
    <row r="9858" spans="1:5" x14ac:dyDescent="0.2">
      <c r="A9858" t="s">
        <v>66</v>
      </c>
      <c r="B9858" t="s">
        <v>124</v>
      </c>
      <c r="C9858" t="s">
        <v>146</v>
      </c>
      <c r="D9858">
        <v>83.22</v>
      </c>
      <c r="E9858" t="s">
        <v>2</v>
      </c>
    </row>
    <row r="9859" spans="1:5" x14ac:dyDescent="0.2">
      <c r="A9859" t="s">
        <v>67</v>
      </c>
      <c r="B9859" t="s">
        <v>124</v>
      </c>
      <c r="C9859" t="s">
        <v>146</v>
      </c>
      <c r="D9859">
        <v>101.04</v>
      </c>
      <c r="E9859" t="s">
        <v>2</v>
      </c>
    </row>
    <row r="9860" spans="1:5" x14ac:dyDescent="0.2">
      <c r="A9860" t="s">
        <v>68</v>
      </c>
      <c r="B9860" t="s">
        <v>124</v>
      </c>
      <c r="C9860" t="s">
        <v>146</v>
      </c>
      <c r="D9860">
        <v>83.21</v>
      </c>
      <c r="E9860" t="s">
        <v>2</v>
      </c>
    </row>
    <row r="9861" spans="1:5" x14ac:dyDescent="0.2">
      <c r="A9861" t="s">
        <v>69</v>
      </c>
      <c r="B9861" t="s">
        <v>124</v>
      </c>
      <c r="C9861" t="s">
        <v>146</v>
      </c>
      <c r="D9861">
        <v>113</v>
      </c>
      <c r="E9861" t="s">
        <v>2</v>
      </c>
    </row>
    <row r="9862" spans="1:5" x14ac:dyDescent="0.2">
      <c r="A9862" t="s">
        <v>70</v>
      </c>
      <c r="B9862" t="s">
        <v>124</v>
      </c>
      <c r="C9862" t="s">
        <v>146</v>
      </c>
      <c r="D9862">
        <v>155.27000000000001</v>
      </c>
      <c r="E9862" t="s">
        <v>2</v>
      </c>
    </row>
    <row r="9863" spans="1:5" x14ac:dyDescent="0.2">
      <c r="A9863" t="s">
        <v>71</v>
      </c>
      <c r="B9863" t="s">
        <v>124</v>
      </c>
      <c r="C9863" t="s">
        <v>146</v>
      </c>
      <c r="D9863">
        <v>101.05</v>
      </c>
      <c r="E9863" t="s">
        <v>2</v>
      </c>
    </row>
    <row r="9864" spans="1:5" x14ac:dyDescent="0.2">
      <c r="A9864" t="s">
        <v>72</v>
      </c>
      <c r="B9864" t="s">
        <v>124</v>
      </c>
      <c r="C9864" t="s">
        <v>146</v>
      </c>
      <c r="D9864">
        <v>109.32</v>
      </c>
      <c r="E9864" t="s">
        <v>2</v>
      </c>
    </row>
    <row r="9865" spans="1:5" x14ac:dyDescent="0.2">
      <c r="A9865" t="s">
        <v>73</v>
      </c>
      <c r="B9865" t="s">
        <v>124</v>
      </c>
      <c r="C9865" t="s">
        <v>146</v>
      </c>
      <c r="D9865">
        <v>103.32</v>
      </c>
      <c r="E9865" t="s">
        <v>2</v>
      </c>
    </row>
    <row r="9866" spans="1:5" x14ac:dyDescent="0.2">
      <c r="A9866" t="s">
        <v>74</v>
      </c>
      <c r="B9866" t="s">
        <v>124</v>
      </c>
      <c r="C9866" t="s">
        <v>146</v>
      </c>
      <c r="D9866">
        <v>76.72</v>
      </c>
      <c r="E9866" t="s">
        <v>2</v>
      </c>
    </row>
    <row r="9867" spans="1:5" x14ac:dyDescent="0.2">
      <c r="A9867" t="s">
        <v>75</v>
      </c>
      <c r="B9867" t="s">
        <v>124</v>
      </c>
      <c r="C9867" t="s">
        <v>146</v>
      </c>
      <c r="D9867">
        <v>78.75</v>
      </c>
      <c r="E9867" t="s">
        <v>2</v>
      </c>
    </row>
    <row r="9868" spans="1:5" x14ac:dyDescent="0.2">
      <c r="A9868" t="s">
        <v>76</v>
      </c>
      <c r="B9868" t="s">
        <v>124</v>
      </c>
      <c r="C9868" t="s">
        <v>146</v>
      </c>
      <c r="D9868">
        <v>105.78</v>
      </c>
      <c r="E9868" t="s">
        <v>2</v>
      </c>
    </row>
    <row r="9869" spans="1:5" x14ac:dyDescent="0.2">
      <c r="A9869" t="s">
        <v>77</v>
      </c>
      <c r="B9869" t="s">
        <v>124</v>
      </c>
      <c r="C9869" t="s">
        <v>146</v>
      </c>
      <c r="D9869">
        <v>86.47</v>
      </c>
      <c r="E9869" t="s">
        <v>2</v>
      </c>
    </row>
    <row r="9870" spans="1:5" x14ac:dyDescent="0.2">
      <c r="A9870" t="s">
        <v>78</v>
      </c>
      <c r="B9870" t="s">
        <v>124</v>
      </c>
      <c r="C9870" t="s">
        <v>146</v>
      </c>
      <c r="D9870">
        <v>86.19</v>
      </c>
      <c r="E9870" t="s">
        <v>2</v>
      </c>
    </row>
    <row r="9871" spans="1:5" x14ac:dyDescent="0.2">
      <c r="A9871" t="s">
        <v>79</v>
      </c>
      <c r="B9871" t="s">
        <v>124</v>
      </c>
      <c r="C9871" t="s">
        <v>146</v>
      </c>
      <c r="D9871">
        <v>120.54</v>
      </c>
      <c r="E9871" t="s">
        <v>2</v>
      </c>
    </row>
    <row r="9872" spans="1:5" x14ac:dyDescent="0.2">
      <c r="A9872" t="s">
        <v>80</v>
      </c>
      <c r="B9872" t="s">
        <v>124</v>
      </c>
      <c r="C9872" t="s">
        <v>146</v>
      </c>
      <c r="D9872">
        <v>93.85</v>
      </c>
      <c r="E9872" t="s">
        <v>2</v>
      </c>
    </row>
    <row r="9873" spans="1:5" x14ac:dyDescent="0.2">
      <c r="A9873" t="s">
        <v>81</v>
      </c>
      <c r="B9873" t="s">
        <v>124</v>
      </c>
      <c r="C9873" t="s">
        <v>146</v>
      </c>
      <c r="D9873">
        <v>117.62</v>
      </c>
      <c r="E9873" t="s">
        <v>2</v>
      </c>
    </row>
    <row r="9874" spans="1:5" x14ac:dyDescent="0.2">
      <c r="A9874" t="s">
        <v>82</v>
      </c>
      <c r="B9874" t="s">
        <v>124</v>
      </c>
      <c r="C9874" t="s">
        <v>146</v>
      </c>
      <c r="D9874">
        <v>171.3</v>
      </c>
      <c r="E9874" t="s">
        <v>2</v>
      </c>
    </row>
    <row r="9875" spans="1:5" x14ac:dyDescent="0.2">
      <c r="A9875" t="s">
        <v>83</v>
      </c>
      <c r="B9875" t="s">
        <v>124</v>
      </c>
      <c r="C9875" t="s">
        <v>146</v>
      </c>
      <c r="D9875">
        <v>104.49</v>
      </c>
      <c r="E9875" t="s">
        <v>2</v>
      </c>
    </row>
    <row r="9876" spans="1:5" x14ac:dyDescent="0.2">
      <c r="A9876" t="s">
        <v>84</v>
      </c>
      <c r="B9876" t="s">
        <v>124</v>
      </c>
      <c r="C9876" t="s">
        <v>146</v>
      </c>
      <c r="D9876">
        <v>102.12</v>
      </c>
      <c r="E9876" t="s">
        <v>2</v>
      </c>
    </row>
    <row r="9877" spans="1:5" x14ac:dyDescent="0.2">
      <c r="A9877" t="s">
        <v>85</v>
      </c>
      <c r="B9877" t="s">
        <v>124</v>
      </c>
      <c r="C9877" t="s">
        <v>146</v>
      </c>
      <c r="D9877">
        <v>124.03</v>
      </c>
      <c r="E9877" t="s">
        <v>2</v>
      </c>
    </row>
    <row r="9878" spans="1:5" x14ac:dyDescent="0.2">
      <c r="A9878" t="s">
        <v>86</v>
      </c>
      <c r="B9878" t="s">
        <v>124</v>
      </c>
      <c r="C9878" t="s">
        <v>146</v>
      </c>
      <c r="D9878">
        <v>86.44</v>
      </c>
      <c r="E9878" t="s">
        <v>2</v>
      </c>
    </row>
    <row r="9879" spans="1:5" x14ac:dyDescent="0.2">
      <c r="A9879" t="s">
        <v>87</v>
      </c>
      <c r="B9879" t="s">
        <v>124</v>
      </c>
      <c r="C9879" t="s">
        <v>146</v>
      </c>
      <c r="D9879">
        <v>79.8</v>
      </c>
      <c r="E9879" t="s">
        <v>2</v>
      </c>
    </row>
    <row r="9880" spans="1:5" x14ac:dyDescent="0.2">
      <c r="A9880" t="s">
        <v>88</v>
      </c>
      <c r="B9880" t="s">
        <v>124</v>
      </c>
      <c r="C9880" t="s">
        <v>146</v>
      </c>
      <c r="D9880">
        <v>106.72</v>
      </c>
      <c r="E9880" t="s">
        <v>2</v>
      </c>
    </row>
    <row r="9881" spans="1:5" x14ac:dyDescent="0.2">
      <c r="A9881" t="s">
        <v>89</v>
      </c>
      <c r="B9881" t="s">
        <v>124</v>
      </c>
      <c r="C9881" t="s">
        <v>146</v>
      </c>
      <c r="D9881">
        <v>98.03</v>
      </c>
      <c r="E9881" t="s">
        <v>2</v>
      </c>
    </row>
    <row r="9882" spans="1:5" x14ac:dyDescent="0.2">
      <c r="A9882" t="s">
        <v>90</v>
      </c>
      <c r="B9882" t="s">
        <v>124</v>
      </c>
      <c r="C9882" t="s">
        <v>146</v>
      </c>
      <c r="D9882">
        <v>97.02</v>
      </c>
      <c r="E9882" t="s">
        <v>2</v>
      </c>
    </row>
    <row r="9883" spans="1:5" x14ac:dyDescent="0.2">
      <c r="A9883" t="s">
        <v>91</v>
      </c>
      <c r="B9883" t="s">
        <v>124</v>
      </c>
      <c r="C9883" t="s">
        <v>146</v>
      </c>
      <c r="D9883">
        <v>123.67</v>
      </c>
      <c r="E9883" t="s">
        <v>2</v>
      </c>
    </row>
    <row r="9884" spans="1:5" x14ac:dyDescent="0.2">
      <c r="A9884" t="s">
        <v>94</v>
      </c>
      <c r="B9884" t="s">
        <v>124</v>
      </c>
      <c r="C9884" t="s">
        <v>146</v>
      </c>
      <c r="D9884">
        <v>100.69</v>
      </c>
      <c r="E9884" t="s">
        <v>2</v>
      </c>
    </row>
    <row r="9885" spans="1:5" x14ac:dyDescent="0.2">
      <c r="A9885" t="s">
        <v>95</v>
      </c>
      <c r="B9885" t="s">
        <v>124</v>
      </c>
      <c r="C9885" t="s">
        <v>146</v>
      </c>
      <c r="D9885">
        <v>120.32</v>
      </c>
      <c r="E9885" t="s">
        <v>2</v>
      </c>
    </row>
    <row r="9886" spans="1:5" x14ac:dyDescent="0.2">
      <c r="A9886" t="s">
        <v>96</v>
      </c>
      <c r="B9886" t="s">
        <v>124</v>
      </c>
      <c r="C9886" t="s">
        <v>146</v>
      </c>
      <c r="D9886">
        <v>184</v>
      </c>
      <c r="E9886" t="s">
        <v>2</v>
      </c>
    </row>
    <row r="9887" spans="1:5" x14ac:dyDescent="0.2">
      <c r="A9887" t="s">
        <v>97</v>
      </c>
      <c r="B9887" t="s">
        <v>124</v>
      </c>
      <c r="C9887" t="s">
        <v>146</v>
      </c>
      <c r="D9887">
        <v>107.67</v>
      </c>
      <c r="E9887" t="s">
        <v>2</v>
      </c>
    </row>
    <row r="9888" spans="1:5" x14ac:dyDescent="0.2">
      <c r="A9888" t="s">
        <v>98</v>
      </c>
      <c r="B9888" t="s">
        <v>124</v>
      </c>
      <c r="C9888" t="s">
        <v>146</v>
      </c>
      <c r="D9888">
        <v>102.01</v>
      </c>
      <c r="E9888" t="s">
        <v>2</v>
      </c>
    </row>
    <row r="9889" spans="1:5" x14ac:dyDescent="0.2">
      <c r="A9889" t="s">
        <v>99</v>
      </c>
      <c r="B9889" t="s">
        <v>124</v>
      </c>
      <c r="C9889" t="s">
        <v>146</v>
      </c>
      <c r="D9889">
        <v>126.66</v>
      </c>
      <c r="E9889" t="s">
        <v>2</v>
      </c>
    </row>
    <row r="9890" spans="1:5" x14ac:dyDescent="0.2">
      <c r="A9890" t="s">
        <v>100</v>
      </c>
      <c r="B9890" t="s">
        <v>124</v>
      </c>
      <c r="C9890" t="s">
        <v>146</v>
      </c>
      <c r="D9890">
        <v>91.65</v>
      </c>
      <c r="E9890" t="s">
        <v>2</v>
      </c>
    </row>
    <row r="9891" spans="1:5" x14ac:dyDescent="0.2">
      <c r="A9891" t="s">
        <v>101</v>
      </c>
      <c r="B9891" t="s">
        <v>124</v>
      </c>
      <c r="C9891" t="s">
        <v>146</v>
      </c>
      <c r="D9891">
        <v>85.34</v>
      </c>
      <c r="E9891" t="s">
        <v>2</v>
      </c>
    </row>
    <row r="9892" spans="1:5" x14ac:dyDescent="0.2">
      <c r="A9892" t="s">
        <v>102</v>
      </c>
      <c r="B9892" t="s">
        <v>124</v>
      </c>
      <c r="C9892" t="s">
        <v>146</v>
      </c>
      <c r="D9892">
        <v>119.14</v>
      </c>
      <c r="E9892" t="s">
        <v>2</v>
      </c>
    </row>
    <row r="9893" spans="1:5" x14ac:dyDescent="0.2">
      <c r="A9893" t="s">
        <v>103</v>
      </c>
      <c r="B9893" t="s">
        <v>124</v>
      </c>
      <c r="C9893" t="s">
        <v>146</v>
      </c>
      <c r="D9893">
        <v>100</v>
      </c>
      <c r="E9893" t="s">
        <v>2</v>
      </c>
    </row>
    <row r="9894" spans="1:5" x14ac:dyDescent="0.2">
      <c r="A9894" t="s">
        <v>104</v>
      </c>
      <c r="B9894" t="s">
        <v>124</v>
      </c>
      <c r="C9894" t="s">
        <v>146</v>
      </c>
      <c r="D9894">
        <v>100.34</v>
      </c>
      <c r="E9894" t="s">
        <v>2</v>
      </c>
    </row>
    <row r="9895" spans="1:5" x14ac:dyDescent="0.2">
      <c r="A9895" t="s">
        <v>105</v>
      </c>
      <c r="B9895" t="s">
        <v>124</v>
      </c>
      <c r="C9895" t="s">
        <v>146</v>
      </c>
      <c r="D9895">
        <v>124.26</v>
      </c>
      <c r="E9895" t="s">
        <v>2</v>
      </c>
    </row>
    <row r="9896" spans="1:5" x14ac:dyDescent="0.2">
      <c r="A9896" t="s">
        <v>106</v>
      </c>
      <c r="B9896" t="s">
        <v>124</v>
      </c>
      <c r="C9896" t="s">
        <v>146</v>
      </c>
      <c r="D9896">
        <v>97.08</v>
      </c>
      <c r="E9896" t="s">
        <v>2</v>
      </c>
    </row>
    <row r="9897" spans="1:5" x14ac:dyDescent="0.2">
      <c r="A9897" t="s">
        <v>107</v>
      </c>
      <c r="B9897" t="s">
        <v>124</v>
      </c>
      <c r="C9897" t="s">
        <v>146</v>
      </c>
      <c r="D9897">
        <v>124.74</v>
      </c>
      <c r="E9897" t="s">
        <v>2</v>
      </c>
    </row>
    <row r="9898" spans="1:5" x14ac:dyDescent="0.2">
      <c r="A9898" t="s">
        <v>108</v>
      </c>
      <c r="B9898" t="s">
        <v>124</v>
      </c>
      <c r="C9898" t="s">
        <v>146</v>
      </c>
      <c r="D9898">
        <v>184.38</v>
      </c>
      <c r="E9898" t="s">
        <v>2</v>
      </c>
    </row>
    <row r="9899" spans="1:5" x14ac:dyDescent="0.2">
      <c r="A9899" t="s">
        <v>109</v>
      </c>
      <c r="B9899" t="s">
        <v>124</v>
      </c>
      <c r="C9899" t="s">
        <v>146</v>
      </c>
      <c r="D9899">
        <v>113.24</v>
      </c>
      <c r="E9899" t="s">
        <v>2</v>
      </c>
    </row>
    <row r="9900" spans="1:5" x14ac:dyDescent="0.2">
      <c r="A9900" t="s">
        <v>110</v>
      </c>
      <c r="B9900" t="s">
        <v>124</v>
      </c>
      <c r="C9900" t="s">
        <v>146</v>
      </c>
      <c r="D9900">
        <v>116.31</v>
      </c>
      <c r="E9900" t="s">
        <v>2</v>
      </c>
    </row>
    <row r="9901" spans="1:5" x14ac:dyDescent="0.2">
      <c r="A9901" t="s">
        <v>111</v>
      </c>
      <c r="B9901" t="s">
        <v>124</v>
      </c>
      <c r="C9901" t="s">
        <v>146</v>
      </c>
      <c r="D9901">
        <v>123.43</v>
      </c>
      <c r="E9901" t="s">
        <v>2</v>
      </c>
    </row>
    <row r="9902" spans="1:5" x14ac:dyDescent="0.2">
      <c r="A9902" t="s">
        <v>10</v>
      </c>
      <c r="B9902" t="s">
        <v>125</v>
      </c>
      <c r="C9902" t="s">
        <v>146</v>
      </c>
      <c r="D9902">
        <v>167.23</v>
      </c>
      <c r="E9902" t="s">
        <v>2</v>
      </c>
    </row>
    <row r="9903" spans="1:5" x14ac:dyDescent="0.2">
      <c r="A9903" t="s">
        <v>11</v>
      </c>
      <c r="B9903" t="s">
        <v>125</v>
      </c>
      <c r="C9903" t="s">
        <v>146</v>
      </c>
      <c r="D9903">
        <v>81.83</v>
      </c>
      <c r="E9903" t="s">
        <v>2</v>
      </c>
    </row>
    <row r="9904" spans="1:5" x14ac:dyDescent="0.2">
      <c r="A9904" t="s">
        <v>12</v>
      </c>
      <c r="B9904" t="s">
        <v>125</v>
      </c>
      <c r="C9904" t="s">
        <v>146</v>
      </c>
      <c r="D9904">
        <v>130.9</v>
      </c>
      <c r="E9904" t="s">
        <v>2</v>
      </c>
    </row>
    <row r="9905" spans="1:5" x14ac:dyDescent="0.2">
      <c r="A9905" t="s">
        <v>13</v>
      </c>
      <c r="B9905" t="s">
        <v>125</v>
      </c>
      <c r="C9905" t="s">
        <v>146</v>
      </c>
      <c r="D9905">
        <v>86.15</v>
      </c>
      <c r="E9905" t="s">
        <v>2</v>
      </c>
    </row>
    <row r="9906" spans="1:5" x14ac:dyDescent="0.2">
      <c r="A9906" t="s">
        <v>14</v>
      </c>
      <c r="B9906" t="s">
        <v>125</v>
      </c>
      <c r="C9906" t="s">
        <v>146</v>
      </c>
      <c r="D9906">
        <v>63.57</v>
      </c>
      <c r="E9906" t="s">
        <v>2</v>
      </c>
    </row>
    <row r="9907" spans="1:5" x14ac:dyDescent="0.2">
      <c r="A9907" t="s">
        <v>15</v>
      </c>
      <c r="B9907" t="s">
        <v>125</v>
      </c>
      <c r="C9907" t="s">
        <v>146</v>
      </c>
      <c r="D9907">
        <v>57.31</v>
      </c>
      <c r="E9907" t="s">
        <v>2</v>
      </c>
    </row>
    <row r="9908" spans="1:5" x14ac:dyDescent="0.2">
      <c r="A9908" t="s">
        <v>16</v>
      </c>
      <c r="B9908" t="s">
        <v>125</v>
      </c>
      <c r="C9908" t="s">
        <v>146</v>
      </c>
      <c r="D9908">
        <v>131.61000000000001</v>
      </c>
      <c r="E9908" t="s">
        <v>2</v>
      </c>
    </row>
    <row r="9909" spans="1:5" x14ac:dyDescent="0.2">
      <c r="A9909" t="s">
        <v>17</v>
      </c>
      <c r="B9909" t="s">
        <v>125</v>
      </c>
      <c r="C9909" t="s">
        <v>146</v>
      </c>
      <c r="D9909">
        <v>136.83000000000001</v>
      </c>
      <c r="E9909" t="s">
        <v>2</v>
      </c>
    </row>
    <row r="9910" spans="1:5" x14ac:dyDescent="0.2">
      <c r="A9910" t="s">
        <v>18</v>
      </c>
      <c r="B9910" t="s">
        <v>125</v>
      </c>
      <c r="C9910" t="s">
        <v>146</v>
      </c>
      <c r="D9910">
        <v>95.53</v>
      </c>
      <c r="E9910" t="s">
        <v>2</v>
      </c>
    </row>
    <row r="9911" spans="1:5" x14ac:dyDescent="0.2">
      <c r="A9911" t="s">
        <v>19</v>
      </c>
      <c r="B9911" t="s">
        <v>125</v>
      </c>
      <c r="C9911" t="s">
        <v>146</v>
      </c>
      <c r="D9911">
        <v>87.75</v>
      </c>
      <c r="E9911" t="s">
        <v>2</v>
      </c>
    </row>
    <row r="9912" spans="1:5" x14ac:dyDescent="0.2">
      <c r="A9912" t="s">
        <v>20</v>
      </c>
      <c r="B9912" t="s">
        <v>125</v>
      </c>
      <c r="C9912" t="s">
        <v>146</v>
      </c>
      <c r="D9912">
        <v>60.25</v>
      </c>
      <c r="E9912" t="s">
        <v>2</v>
      </c>
    </row>
    <row r="9913" spans="1:5" x14ac:dyDescent="0.2">
      <c r="A9913" t="s">
        <v>21</v>
      </c>
      <c r="B9913" t="s">
        <v>125</v>
      </c>
      <c r="C9913" t="s">
        <v>146</v>
      </c>
      <c r="D9913">
        <v>101.03</v>
      </c>
      <c r="E9913" t="s">
        <v>2</v>
      </c>
    </row>
    <row r="9914" spans="1:5" x14ac:dyDescent="0.2">
      <c r="A9914" t="s">
        <v>22</v>
      </c>
      <c r="B9914" t="s">
        <v>125</v>
      </c>
      <c r="C9914" t="s">
        <v>146</v>
      </c>
      <c r="D9914">
        <v>188.93</v>
      </c>
      <c r="E9914" t="s">
        <v>2</v>
      </c>
    </row>
    <row r="9915" spans="1:5" x14ac:dyDescent="0.2">
      <c r="A9915" t="s">
        <v>23</v>
      </c>
      <c r="B9915" t="s">
        <v>125</v>
      </c>
      <c r="C9915" t="s">
        <v>146</v>
      </c>
      <c r="D9915">
        <v>77.239999999999995</v>
      </c>
      <c r="E9915" t="s">
        <v>2</v>
      </c>
    </row>
    <row r="9916" spans="1:5" x14ac:dyDescent="0.2">
      <c r="A9916" t="s">
        <v>24</v>
      </c>
      <c r="B9916" t="s">
        <v>125</v>
      </c>
      <c r="C9916" t="s">
        <v>146</v>
      </c>
      <c r="D9916">
        <v>94.19</v>
      </c>
      <c r="E9916" t="s">
        <v>2</v>
      </c>
    </row>
    <row r="9917" spans="1:5" x14ac:dyDescent="0.2">
      <c r="A9917" t="s">
        <v>25</v>
      </c>
      <c r="B9917" t="s">
        <v>125</v>
      </c>
      <c r="C9917" t="s">
        <v>146</v>
      </c>
      <c r="D9917">
        <v>99.77</v>
      </c>
      <c r="E9917" t="s">
        <v>2</v>
      </c>
    </row>
    <row r="9918" spans="1:5" x14ac:dyDescent="0.2">
      <c r="A9918" t="s">
        <v>26</v>
      </c>
      <c r="B9918" t="s">
        <v>125</v>
      </c>
      <c r="C9918" t="s">
        <v>146</v>
      </c>
      <c r="D9918">
        <v>67.02</v>
      </c>
      <c r="E9918" t="s">
        <v>2</v>
      </c>
    </row>
    <row r="9919" spans="1:5" x14ac:dyDescent="0.2">
      <c r="A9919" t="s">
        <v>27</v>
      </c>
      <c r="B9919" t="s">
        <v>125</v>
      </c>
      <c r="C9919" t="s">
        <v>146</v>
      </c>
      <c r="D9919">
        <v>52.64</v>
      </c>
      <c r="E9919" t="s">
        <v>2</v>
      </c>
    </row>
    <row r="9920" spans="1:5" x14ac:dyDescent="0.2">
      <c r="A9920" t="s">
        <v>28</v>
      </c>
      <c r="B9920" t="s">
        <v>125</v>
      </c>
      <c r="C9920" t="s">
        <v>146</v>
      </c>
      <c r="D9920">
        <v>133.16</v>
      </c>
      <c r="E9920" t="s">
        <v>2</v>
      </c>
    </row>
    <row r="9921" spans="1:5" x14ac:dyDescent="0.2">
      <c r="A9921" t="s">
        <v>29</v>
      </c>
      <c r="B9921" t="s">
        <v>125</v>
      </c>
      <c r="C9921" t="s">
        <v>146</v>
      </c>
      <c r="D9921">
        <v>136.13999999999999</v>
      </c>
      <c r="E9921" t="s">
        <v>2</v>
      </c>
    </row>
    <row r="9922" spans="1:5" x14ac:dyDescent="0.2">
      <c r="A9922" t="s">
        <v>30</v>
      </c>
      <c r="B9922" t="s">
        <v>125</v>
      </c>
      <c r="C9922" t="s">
        <v>146</v>
      </c>
      <c r="D9922">
        <v>100.36</v>
      </c>
      <c r="E9922" t="s">
        <v>2</v>
      </c>
    </row>
    <row r="9923" spans="1:5" x14ac:dyDescent="0.2">
      <c r="A9923" t="s">
        <v>31</v>
      </c>
      <c r="B9923" t="s">
        <v>125</v>
      </c>
      <c r="C9923" t="s">
        <v>146</v>
      </c>
      <c r="D9923">
        <v>84.3</v>
      </c>
      <c r="E9923" t="s">
        <v>2</v>
      </c>
    </row>
    <row r="9924" spans="1:5" x14ac:dyDescent="0.2">
      <c r="A9924" t="s">
        <v>32</v>
      </c>
      <c r="B9924" t="s">
        <v>125</v>
      </c>
      <c r="C9924" t="s">
        <v>146</v>
      </c>
      <c r="D9924">
        <v>67.040000000000006</v>
      </c>
      <c r="E9924" t="s">
        <v>2</v>
      </c>
    </row>
    <row r="9925" spans="1:5" x14ac:dyDescent="0.2">
      <c r="A9925" t="s">
        <v>33</v>
      </c>
      <c r="B9925" t="s">
        <v>125</v>
      </c>
      <c r="C9925" t="s">
        <v>146</v>
      </c>
      <c r="D9925">
        <v>116.1</v>
      </c>
      <c r="E9925" t="s">
        <v>2</v>
      </c>
    </row>
    <row r="9926" spans="1:5" x14ac:dyDescent="0.2">
      <c r="A9926" t="s">
        <v>34</v>
      </c>
      <c r="B9926" t="s">
        <v>125</v>
      </c>
      <c r="C9926" t="s">
        <v>146</v>
      </c>
      <c r="D9926">
        <v>203.16</v>
      </c>
      <c r="E9926" t="s">
        <v>2</v>
      </c>
    </row>
    <row r="9927" spans="1:5" x14ac:dyDescent="0.2">
      <c r="A9927" t="s">
        <v>35</v>
      </c>
      <c r="B9927" t="s">
        <v>125</v>
      </c>
      <c r="C9927" t="s">
        <v>146</v>
      </c>
      <c r="D9927">
        <v>88.35</v>
      </c>
      <c r="E9927" t="s">
        <v>2</v>
      </c>
    </row>
    <row r="9928" spans="1:5" x14ac:dyDescent="0.2">
      <c r="A9928" t="s">
        <v>36</v>
      </c>
      <c r="B9928" t="s">
        <v>125</v>
      </c>
      <c r="C9928" t="s">
        <v>146</v>
      </c>
      <c r="D9928">
        <v>115.44</v>
      </c>
      <c r="E9928" t="s">
        <v>2</v>
      </c>
    </row>
    <row r="9929" spans="1:5" x14ac:dyDescent="0.2">
      <c r="A9929" t="s">
        <v>37</v>
      </c>
      <c r="B9929" t="s">
        <v>125</v>
      </c>
      <c r="C9929" t="s">
        <v>146</v>
      </c>
      <c r="D9929">
        <v>125.69</v>
      </c>
      <c r="E9929" t="s">
        <v>2</v>
      </c>
    </row>
    <row r="9930" spans="1:5" x14ac:dyDescent="0.2">
      <c r="A9930" t="s">
        <v>38</v>
      </c>
      <c r="B9930" t="s">
        <v>125</v>
      </c>
      <c r="C9930" t="s">
        <v>146</v>
      </c>
      <c r="D9930">
        <v>61.96</v>
      </c>
      <c r="E9930" t="s">
        <v>2</v>
      </c>
    </row>
    <row r="9931" spans="1:5" x14ac:dyDescent="0.2">
      <c r="A9931" t="s">
        <v>39</v>
      </c>
      <c r="B9931" t="s">
        <v>125</v>
      </c>
      <c r="C9931" t="s">
        <v>146</v>
      </c>
      <c r="D9931">
        <v>62.57</v>
      </c>
      <c r="E9931" t="s">
        <v>2</v>
      </c>
    </row>
    <row r="9932" spans="1:5" x14ac:dyDescent="0.2">
      <c r="A9932" t="s">
        <v>40</v>
      </c>
      <c r="B9932" t="s">
        <v>125</v>
      </c>
      <c r="C9932" t="s">
        <v>146</v>
      </c>
      <c r="D9932">
        <v>158.53</v>
      </c>
      <c r="E9932" t="s">
        <v>2</v>
      </c>
    </row>
    <row r="9933" spans="1:5" x14ac:dyDescent="0.2">
      <c r="A9933" t="s">
        <v>41</v>
      </c>
      <c r="B9933" t="s">
        <v>125</v>
      </c>
      <c r="C9933" t="s">
        <v>146</v>
      </c>
      <c r="D9933">
        <v>129.47999999999999</v>
      </c>
      <c r="E9933" t="s">
        <v>2</v>
      </c>
    </row>
    <row r="9934" spans="1:5" x14ac:dyDescent="0.2">
      <c r="A9934" t="s">
        <v>42</v>
      </c>
      <c r="B9934" t="s">
        <v>125</v>
      </c>
      <c r="C9934" t="s">
        <v>146</v>
      </c>
      <c r="D9934">
        <v>99.22</v>
      </c>
      <c r="E9934" t="s">
        <v>2</v>
      </c>
    </row>
    <row r="9935" spans="1:5" x14ac:dyDescent="0.2">
      <c r="A9935" t="s">
        <v>43</v>
      </c>
      <c r="B9935" t="s">
        <v>125</v>
      </c>
      <c r="C9935" t="s">
        <v>146</v>
      </c>
      <c r="D9935">
        <v>92.53</v>
      </c>
      <c r="E9935" t="s">
        <v>2</v>
      </c>
    </row>
    <row r="9936" spans="1:5" x14ac:dyDescent="0.2">
      <c r="A9936" t="s">
        <v>44</v>
      </c>
      <c r="B9936" t="s">
        <v>125</v>
      </c>
      <c r="C9936" t="s">
        <v>146</v>
      </c>
      <c r="D9936">
        <v>66.75</v>
      </c>
      <c r="E9936" t="s">
        <v>2</v>
      </c>
    </row>
    <row r="9937" spans="1:5" x14ac:dyDescent="0.2">
      <c r="A9937" t="s">
        <v>45</v>
      </c>
      <c r="B9937" t="s">
        <v>125</v>
      </c>
      <c r="C9937" t="s">
        <v>146</v>
      </c>
      <c r="D9937">
        <v>106.85</v>
      </c>
      <c r="E9937" t="s">
        <v>2</v>
      </c>
    </row>
    <row r="9938" spans="1:5" x14ac:dyDescent="0.2">
      <c r="A9938" t="s">
        <v>46</v>
      </c>
      <c r="B9938" t="s">
        <v>125</v>
      </c>
      <c r="C9938" t="s">
        <v>146</v>
      </c>
      <c r="D9938">
        <v>203.04</v>
      </c>
      <c r="E9938" t="s">
        <v>2</v>
      </c>
    </row>
    <row r="9939" spans="1:5" x14ac:dyDescent="0.2">
      <c r="A9939" t="s">
        <v>47</v>
      </c>
      <c r="B9939" t="s">
        <v>125</v>
      </c>
      <c r="C9939" t="s">
        <v>146</v>
      </c>
      <c r="D9939">
        <v>89.9</v>
      </c>
      <c r="E9939" t="s">
        <v>2</v>
      </c>
    </row>
    <row r="9940" spans="1:5" x14ac:dyDescent="0.2">
      <c r="A9940" t="s">
        <v>48</v>
      </c>
      <c r="B9940" t="s">
        <v>125</v>
      </c>
      <c r="C9940" t="s">
        <v>146</v>
      </c>
      <c r="D9940">
        <v>116.1</v>
      </c>
      <c r="E9940" t="s">
        <v>2</v>
      </c>
    </row>
    <row r="9941" spans="1:5" x14ac:dyDescent="0.2">
      <c r="A9941" t="s">
        <v>49</v>
      </c>
      <c r="B9941" t="s">
        <v>125</v>
      </c>
      <c r="C9941" t="s">
        <v>146</v>
      </c>
      <c r="D9941">
        <v>122.89</v>
      </c>
      <c r="E9941" t="s">
        <v>2</v>
      </c>
    </row>
    <row r="9942" spans="1:5" x14ac:dyDescent="0.2">
      <c r="A9942" t="s">
        <v>50</v>
      </c>
      <c r="B9942" t="s">
        <v>125</v>
      </c>
      <c r="C9942" t="s">
        <v>146</v>
      </c>
      <c r="D9942">
        <v>57.28</v>
      </c>
      <c r="E9942" t="s">
        <v>2</v>
      </c>
    </row>
    <row r="9943" spans="1:5" x14ac:dyDescent="0.2">
      <c r="A9943" t="s">
        <v>51</v>
      </c>
      <c r="B9943" t="s">
        <v>125</v>
      </c>
      <c r="C9943" t="s">
        <v>146</v>
      </c>
      <c r="D9943">
        <v>72.48</v>
      </c>
      <c r="E9943" t="s">
        <v>2</v>
      </c>
    </row>
    <row r="9944" spans="1:5" x14ac:dyDescent="0.2">
      <c r="A9944" t="s">
        <v>52</v>
      </c>
      <c r="B9944" t="s">
        <v>125</v>
      </c>
      <c r="C9944" t="s">
        <v>146</v>
      </c>
      <c r="D9944">
        <v>159.63</v>
      </c>
      <c r="E9944" t="s">
        <v>2</v>
      </c>
    </row>
    <row r="9945" spans="1:5" x14ac:dyDescent="0.2">
      <c r="A9945" t="s">
        <v>53</v>
      </c>
      <c r="B9945" t="s">
        <v>125</v>
      </c>
      <c r="C9945" t="s">
        <v>146</v>
      </c>
      <c r="D9945">
        <v>134.12</v>
      </c>
      <c r="E9945" t="s">
        <v>2</v>
      </c>
    </row>
    <row r="9946" spans="1:5" x14ac:dyDescent="0.2">
      <c r="A9946" t="s">
        <v>54</v>
      </c>
      <c r="B9946" t="s">
        <v>125</v>
      </c>
      <c r="C9946" t="s">
        <v>146</v>
      </c>
      <c r="D9946">
        <v>97.7</v>
      </c>
      <c r="E9946" t="s">
        <v>2</v>
      </c>
    </row>
    <row r="9947" spans="1:5" x14ac:dyDescent="0.2">
      <c r="A9947" t="s">
        <v>55</v>
      </c>
      <c r="B9947" t="s">
        <v>125</v>
      </c>
      <c r="C9947" t="s">
        <v>146</v>
      </c>
      <c r="D9947">
        <v>88.35</v>
      </c>
      <c r="E9947" t="s">
        <v>2</v>
      </c>
    </row>
    <row r="9948" spans="1:5" x14ac:dyDescent="0.2">
      <c r="A9948" t="s">
        <v>56</v>
      </c>
      <c r="B9948" t="s">
        <v>125</v>
      </c>
      <c r="C9948" t="s">
        <v>146</v>
      </c>
      <c r="D9948">
        <v>74.42</v>
      </c>
      <c r="E9948" t="s">
        <v>2</v>
      </c>
    </row>
    <row r="9949" spans="1:5" x14ac:dyDescent="0.2">
      <c r="A9949" t="s">
        <v>57</v>
      </c>
      <c r="B9949" t="s">
        <v>125</v>
      </c>
      <c r="C9949" t="s">
        <v>146</v>
      </c>
      <c r="D9949">
        <v>117.85</v>
      </c>
      <c r="E9949" t="s">
        <v>2</v>
      </c>
    </row>
    <row r="9950" spans="1:5" x14ac:dyDescent="0.2">
      <c r="A9950" t="s">
        <v>58</v>
      </c>
      <c r="B9950" t="s">
        <v>125</v>
      </c>
      <c r="C9950" t="s">
        <v>146</v>
      </c>
      <c r="D9950">
        <v>223.06</v>
      </c>
      <c r="E9950" t="s">
        <v>2</v>
      </c>
    </row>
    <row r="9951" spans="1:5" x14ac:dyDescent="0.2">
      <c r="A9951" t="s">
        <v>59</v>
      </c>
      <c r="B9951" t="s">
        <v>125</v>
      </c>
      <c r="C9951" t="s">
        <v>146</v>
      </c>
      <c r="D9951">
        <v>105.38</v>
      </c>
      <c r="E9951" t="s">
        <v>2</v>
      </c>
    </row>
    <row r="9952" spans="1:5" x14ac:dyDescent="0.2">
      <c r="A9952" t="s">
        <v>60</v>
      </c>
      <c r="B9952" t="s">
        <v>125</v>
      </c>
      <c r="C9952" t="s">
        <v>146</v>
      </c>
      <c r="D9952">
        <v>112.25</v>
      </c>
      <c r="E9952" t="s">
        <v>2</v>
      </c>
    </row>
    <row r="9953" spans="1:5" x14ac:dyDescent="0.2">
      <c r="A9953" t="s">
        <v>61</v>
      </c>
      <c r="B9953" t="s">
        <v>125</v>
      </c>
      <c r="C9953" t="s">
        <v>146</v>
      </c>
      <c r="D9953">
        <v>137.93</v>
      </c>
      <c r="E9953" t="s">
        <v>2</v>
      </c>
    </row>
    <row r="9954" spans="1:5" x14ac:dyDescent="0.2">
      <c r="A9954" t="s">
        <v>62</v>
      </c>
      <c r="B9954" t="s">
        <v>125</v>
      </c>
      <c r="C9954" t="s">
        <v>146</v>
      </c>
      <c r="D9954">
        <v>66.89</v>
      </c>
      <c r="E9954" t="s">
        <v>2</v>
      </c>
    </row>
    <row r="9955" spans="1:5" x14ac:dyDescent="0.2">
      <c r="A9955" t="s">
        <v>63</v>
      </c>
      <c r="B9955" t="s">
        <v>125</v>
      </c>
      <c r="C9955" t="s">
        <v>146</v>
      </c>
      <c r="D9955">
        <v>69.819999999999993</v>
      </c>
      <c r="E9955" t="s">
        <v>2</v>
      </c>
    </row>
    <row r="9956" spans="1:5" x14ac:dyDescent="0.2">
      <c r="A9956" t="s">
        <v>64</v>
      </c>
      <c r="B9956" t="s">
        <v>125</v>
      </c>
      <c r="C9956" t="s">
        <v>146</v>
      </c>
      <c r="D9956">
        <v>150.18</v>
      </c>
      <c r="E9956" t="s">
        <v>2</v>
      </c>
    </row>
    <row r="9957" spans="1:5" x14ac:dyDescent="0.2">
      <c r="A9957" t="s">
        <v>65</v>
      </c>
      <c r="B9957" t="s">
        <v>125</v>
      </c>
      <c r="C9957" t="s">
        <v>146</v>
      </c>
      <c r="D9957">
        <v>131.68</v>
      </c>
      <c r="E9957" t="s">
        <v>2</v>
      </c>
    </row>
    <row r="9958" spans="1:5" x14ac:dyDescent="0.2">
      <c r="A9958" t="s">
        <v>66</v>
      </c>
      <c r="B9958" t="s">
        <v>125</v>
      </c>
      <c r="C9958" t="s">
        <v>146</v>
      </c>
      <c r="D9958">
        <v>94.85</v>
      </c>
      <c r="E9958" t="s">
        <v>2</v>
      </c>
    </row>
    <row r="9959" spans="1:5" x14ac:dyDescent="0.2">
      <c r="A9959" t="s">
        <v>67</v>
      </c>
      <c r="B9959" t="s">
        <v>125</v>
      </c>
      <c r="C9959" t="s">
        <v>146</v>
      </c>
      <c r="D9959">
        <v>100.13</v>
      </c>
      <c r="E9959" t="s">
        <v>2</v>
      </c>
    </row>
    <row r="9960" spans="1:5" x14ac:dyDescent="0.2">
      <c r="A9960" t="s">
        <v>68</v>
      </c>
      <c r="B9960" t="s">
        <v>125</v>
      </c>
      <c r="C9960" t="s">
        <v>146</v>
      </c>
      <c r="D9960">
        <v>78.95</v>
      </c>
      <c r="E9960" t="s">
        <v>2</v>
      </c>
    </row>
    <row r="9961" spans="1:5" x14ac:dyDescent="0.2">
      <c r="A9961" t="s">
        <v>69</v>
      </c>
      <c r="B9961" t="s">
        <v>125</v>
      </c>
      <c r="C9961" t="s">
        <v>146</v>
      </c>
      <c r="D9961">
        <v>136.63999999999999</v>
      </c>
      <c r="E9961" t="s">
        <v>2</v>
      </c>
    </row>
    <row r="9962" spans="1:5" x14ac:dyDescent="0.2">
      <c r="A9962" t="s">
        <v>70</v>
      </c>
      <c r="B9962" t="s">
        <v>125</v>
      </c>
      <c r="C9962" t="s">
        <v>146</v>
      </c>
      <c r="D9962">
        <v>233.47</v>
      </c>
      <c r="E9962" t="s">
        <v>2</v>
      </c>
    </row>
    <row r="9963" spans="1:5" x14ac:dyDescent="0.2">
      <c r="A9963" t="s">
        <v>71</v>
      </c>
      <c r="B9963" t="s">
        <v>125</v>
      </c>
      <c r="C9963" t="s">
        <v>146</v>
      </c>
      <c r="D9963">
        <v>99.44</v>
      </c>
      <c r="E9963" t="s">
        <v>2</v>
      </c>
    </row>
    <row r="9964" spans="1:5" x14ac:dyDescent="0.2">
      <c r="A9964" t="s">
        <v>72</v>
      </c>
      <c r="B9964" t="s">
        <v>125</v>
      </c>
      <c r="C9964" t="s">
        <v>146</v>
      </c>
      <c r="D9964">
        <v>142.07</v>
      </c>
      <c r="E9964" t="s">
        <v>2</v>
      </c>
    </row>
    <row r="9965" spans="1:5" x14ac:dyDescent="0.2">
      <c r="A9965" t="s">
        <v>73</v>
      </c>
      <c r="B9965" t="s">
        <v>125</v>
      </c>
      <c r="C9965" t="s">
        <v>146</v>
      </c>
      <c r="D9965">
        <v>121.31</v>
      </c>
      <c r="E9965" t="s">
        <v>2</v>
      </c>
    </row>
    <row r="9966" spans="1:5" x14ac:dyDescent="0.2">
      <c r="A9966" t="s">
        <v>74</v>
      </c>
      <c r="B9966" t="s">
        <v>125</v>
      </c>
      <c r="C9966" t="s">
        <v>146</v>
      </c>
      <c r="D9966">
        <v>75.91</v>
      </c>
      <c r="E9966" t="s">
        <v>2</v>
      </c>
    </row>
    <row r="9967" spans="1:5" x14ac:dyDescent="0.2">
      <c r="A9967" t="s">
        <v>75</v>
      </c>
      <c r="B9967" t="s">
        <v>125</v>
      </c>
      <c r="C9967" t="s">
        <v>146</v>
      </c>
      <c r="D9967">
        <v>71.62</v>
      </c>
      <c r="E9967" t="s">
        <v>2</v>
      </c>
    </row>
    <row r="9968" spans="1:5" x14ac:dyDescent="0.2">
      <c r="A9968" t="s">
        <v>76</v>
      </c>
      <c r="B9968" t="s">
        <v>125</v>
      </c>
      <c r="C9968" t="s">
        <v>146</v>
      </c>
      <c r="D9968">
        <v>163.35</v>
      </c>
      <c r="E9968" t="s">
        <v>2</v>
      </c>
    </row>
    <row r="9969" spans="1:5" x14ac:dyDescent="0.2">
      <c r="A9969" t="s">
        <v>77</v>
      </c>
      <c r="B9969" t="s">
        <v>125</v>
      </c>
      <c r="C9969" t="s">
        <v>146</v>
      </c>
      <c r="D9969">
        <v>167.27</v>
      </c>
      <c r="E9969" t="s">
        <v>2</v>
      </c>
    </row>
    <row r="9970" spans="1:5" x14ac:dyDescent="0.2">
      <c r="A9970" t="s">
        <v>78</v>
      </c>
      <c r="B9970" t="s">
        <v>125</v>
      </c>
      <c r="C9970" t="s">
        <v>146</v>
      </c>
      <c r="D9970">
        <v>112.11</v>
      </c>
      <c r="E9970" t="s">
        <v>2</v>
      </c>
    </row>
    <row r="9971" spans="1:5" x14ac:dyDescent="0.2">
      <c r="A9971" t="s">
        <v>79</v>
      </c>
      <c r="B9971" t="s">
        <v>125</v>
      </c>
      <c r="C9971" t="s">
        <v>146</v>
      </c>
      <c r="D9971">
        <v>104.44</v>
      </c>
      <c r="E9971" t="s">
        <v>2</v>
      </c>
    </row>
    <row r="9972" spans="1:5" x14ac:dyDescent="0.2">
      <c r="A9972" t="s">
        <v>80</v>
      </c>
      <c r="B9972" t="s">
        <v>125</v>
      </c>
      <c r="C9972" t="s">
        <v>146</v>
      </c>
      <c r="D9972">
        <v>99.16</v>
      </c>
      <c r="E9972" t="s">
        <v>2</v>
      </c>
    </row>
    <row r="9973" spans="1:5" x14ac:dyDescent="0.2">
      <c r="A9973" t="s">
        <v>81</v>
      </c>
      <c r="B9973" t="s">
        <v>125</v>
      </c>
      <c r="C9973" t="s">
        <v>146</v>
      </c>
      <c r="D9973">
        <v>144.79</v>
      </c>
      <c r="E9973" t="s">
        <v>2</v>
      </c>
    </row>
    <row r="9974" spans="1:5" x14ac:dyDescent="0.2">
      <c r="A9974" t="s">
        <v>82</v>
      </c>
      <c r="B9974" t="s">
        <v>125</v>
      </c>
      <c r="C9974" t="s">
        <v>146</v>
      </c>
      <c r="D9974">
        <v>238.2</v>
      </c>
      <c r="E9974" t="s">
        <v>2</v>
      </c>
    </row>
    <row r="9975" spans="1:5" x14ac:dyDescent="0.2">
      <c r="A9975" t="s">
        <v>83</v>
      </c>
      <c r="B9975" t="s">
        <v>125</v>
      </c>
      <c r="C9975" t="s">
        <v>146</v>
      </c>
      <c r="D9975">
        <v>111.21</v>
      </c>
      <c r="E9975" t="s">
        <v>2</v>
      </c>
    </row>
    <row r="9976" spans="1:5" x14ac:dyDescent="0.2">
      <c r="A9976" t="s">
        <v>84</v>
      </c>
      <c r="B9976" t="s">
        <v>125</v>
      </c>
      <c r="C9976" t="s">
        <v>146</v>
      </c>
      <c r="D9976">
        <v>144.81</v>
      </c>
      <c r="E9976" t="s">
        <v>2</v>
      </c>
    </row>
    <row r="9977" spans="1:5" x14ac:dyDescent="0.2">
      <c r="A9977" t="s">
        <v>85</v>
      </c>
      <c r="B9977" t="s">
        <v>125</v>
      </c>
      <c r="C9977" t="s">
        <v>146</v>
      </c>
      <c r="D9977">
        <v>160.16</v>
      </c>
      <c r="E9977" t="s">
        <v>2</v>
      </c>
    </row>
    <row r="9978" spans="1:5" x14ac:dyDescent="0.2">
      <c r="A9978" t="s">
        <v>86</v>
      </c>
      <c r="B9978" t="s">
        <v>125</v>
      </c>
      <c r="C9978" t="s">
        <v>146</v>
      </c>
      <c r="D9978">
        <v>74.48</v>
      </c>
      <c r="E9978" t="s">
        <v>2</v>
      </c>
    </row>
    <row r="9979" spans="1:5" x14ac:dyDescent="0.2">
      <c r="A9979" t="s">
        <v>87</v>
      </c>
      <c r="B9979" t="s">
        <v>125</v>
      </c>
      <c r="C9979" t="s">
        <v>146</v>
      </c>
      <c r="D9979">
        <v>74.08</v>
      </c>
      <c r="E9979" t="s">
        <v>2</v>
      </c>
    </row>
    <row r="9980" spans="1:5" x14ac:dyDescent="0.2">
      <c r="A9980" t="s">
        <v>88</v>
      </c>
      <c r="B9980" t="s">
        <v>125</v>
      </c>
      <c r="C9980" t="s">
        <v>146</v>
      </c>
      <c r="D9980">
        <v>160.88</v>
      </c>
      <c r="E9980" t="s">
        <v>2</v>
      </c>
    </row>
    <row r="9981" spans="1:5" x14ac:dyDescent="0.2">
      <c r="A9981" t="s">
        <v>89</v>
      </c>
      <c r="B9981" t="s">
        <v>125</v>
      </c>
      <c r="C9981" t="s">
        <v>146</v>
      </c>
      <c r="D9981">
        <v>144.36000000000001</v>
      </c>
      <c r="E9981" t="s">
        <v>2</v>
      </c>
    </row>
    <row r="9982" spans="1:5" x14ac:dyDescent="0.2">
      <c r="A9982" t="s">
        <v>90</v>
      </c>
      <c r="B9982" t="s">
        <v>125</v>
      </c>
      <c r="C9982" t="s">
        <v>146</v>
      </c>
      <c r="D9982">
        <v>103.71</v>
      </c>
      <c r="E9982" t="s">
        <v>2</v>
      </c>
    </row>
    <row r="9983" spans="1:5" x14ac:dyDescent="0.2">
      <c r="A9983" t="s">
        <v>91</v>
      </c>
      <c r="B9983" t="s">
        <v>125</v>
      </c>
      <c r="C9983" t="s">
        <v>146</v>
      </c>
      <c r="D9983">
        <v>109.45</v>
      </c>
      <c r="E9983" t="s">
        <v>2</v>
      </c>
    </row>
    <row r="9984" spans="1:5" x14ac:dyDescent="0.2">
      <c r="A9984" t="s">
        <v>94</v>
      </c>
      <c r="B9984" t="s">
        <v>125</v>
      </c>
      <c r="C9984" t="s">
        <v>146</v>
      </c>
      <c r="D9984">
        <v>106.91</v>
      </c>
      <c r="E9984" t="s">
        <v>2</v>
      </c>
    </row>
    <row r="9985" spans="1:5" x14ac:dyDescent="0.2">
      <c r="A9985" t="s">
        <v>95</v>
      </c>
      <c r="B9985" t="s">
        <v>125</v>
      </c>
      <c r="C9985" t="s">
        <v>146</v>
      </c>
      <c r="D9985">
        <v>134.41</v>
      </c>
      <c r="E9985" t="s">
        <v>2</v>
      </c>
    </row>
    <row r="9986" spans="1:5" x14ac:dyDescent="0.2">
      <c r="A9986" t="s">
        <v>96</v>
      </c>
      <c r="B9986" t="s">
        <v>125</v>
      </c>
      <c r="C9986" t="s">
        <v>146</v>
      </c>
      <c r="D9986">
        <v>213.01</v>
      </c>
      <c r="E9986" t="s">
        <v>2</v>
      </c>
    </row>
    <row r="9987" spans="1:5" x14ac:dyDescent="0.2">
      <c r="A9987" t="s">
        <v>97</v>
      </c>
      <c r="B9987" t="s">
        <v>125</v>
      </c>
      <c r="C9987" t="s">
        <v>146</v>
      </c>
      <c r="D9987">
        <v>125.33</v>
      </c>
      <c r="E9987" t="s">
        <v>2</v>
      </c>
    </row>
    <row r="9988" spans="1:5" x14ac:dyDescent="0.2">
      <c r="A9988" t="s">
        <v>98</v>
      </c>
      <c r="B9988" t="s">
        <v>125</v>
      </c>
      <c r="C9988" t="s">
        <v>146</v>
      </c>
      <c r="D9988">
        <v>137.38999999999999</v>
      </c>
      <c r="E9988" t="s">
        <v>2</v>
      </c>
    </row>
    <row r="9989" spans="1:5" x14ac:dyDescent="0.2">
      <c r="A9989" t="s">
        <v>99</v>
      </c>
      <c r="B9989" t="s">
        <v>125</v>
      </c>
      <c r="C9989" t="s">
        <v>146</v>
      </c>
      <c r="D9989">
        <v>149.87</v>
      </c>
      <c r="E9989" t="s">
        <v>2</v>
      </c>
    </row>
    <row r="9990" spans="1:5" x14ac:dyDescent="0.2">
      <c r="A9990" t="s">
        <v>100</v>
      </c>
      <c r="B9990" t="s">
        <v>125</v>
      </c>
      <c r="C9990" t="s">
        <v>146</v>
      </c>
      <c r="D9990">
        <v>83.6</v>
      </c>
      <c r="E9990" t="s">
        <v>2</v>
      </c>
    </row>
    <row r="9991" spans="1:5" x14ac:dyDescent="0.2">
      <c r="A9991" t="s">
        <v>101</v>
      </c>
      <c r="B9991" t="s">
        <v>125</v>
      </c>
      <c r="C9991" t="s">
        <v>146</v>
      </c>
      <c r="D9991">
        <v>77.930000000000007</v>
      </c>
      <c r="E9991" t="s">
        <v>2</v>
      </c>
    </row>
    <row r="9992" spans="1:5" x14ac:dyDescent="0.2">
      <c r="A9992" t="s">
        <v>102</v>
      </c>
      <c r="B9992" t="s">
        <v>125</v>
      </c>
      <c r="C9992" t="s">
        <v>146</v>
      </c>
      <c r="D9992">
        <v>167.4</v>
      </c>
      <c r="E9992" t="s">
        <v>2</v>
      </c>
    </row>
    <row r="9993" spans="1:5" x14ac:dyDescent="0.2">
      <c r="A9993" t="s">
        <v>103</v>
      </c>
      <c r="B9993" t="s">
        <v>125</v>
      </c>
      <c r="C9993" t="s">
        <v>146</v>
      </c>
      <c r="D9993">
        <v>147.80000000000001</v>
      </c>
      <c r="E9993" t="s">
        <v>2</v>
      </c>
    </row>
    <row r="9994" spans="1:5" x14ac:dyDescent="0.2">
      <c r="A9994" t="s">
        <v>104</v>
      </c>
      <c r="B9994" t="s">
        <v>125</v>
      </c>
      <c r="C9994" t="s">
        <v>146</v>
      </c>
      <c r="D9994">
        <v>115.67</v>
      </c>
      <c r="E9994" t="s">
        <v>2</v>
      </c>
    </row>
    <row r="9995" spans="1:5" x14ac:dyDescent="0.2">
      <c r="A9995" t="s">
        <v>105</v>
      </c>
      <c r="B9995" t="s">
        <v>125</v>
      </c>
      <c r="C9995" t="s">
        <v>146</v>
      </c>
      <c r="D9995">
        <v>109.56</v>
      </c>
      <c r="E9995" t="s">
        <v>2</v>
      </c>
    </row>
    <row r="9996" spans="1:5" x14ac:dyDescent="0.2">
      <c r="A9996" t="s">
        <v>106</v>
      </c>
      <c r="B9996" t="s">
        <v>125</v>
      </c>
      <c r="C9996" t="s">
        <v>146</v>
      </c>
      <c r="D9996">
        <v>103.58</v>
      </c>
      <c r="E9996" t="s">
        <v>2</v>
      </c>
    </row>
    <row r="9997" spans="1:5" x14ac:dyDescent="0.2">
      <c r="A9997" t="s">
        <v>107</v>
      </c>
      <c r="B9997" t="s">
        <v>125</v>
      </c>
      <c r="C9997" t="s">
        <v>146</v>
      </c>
      <c r="D9997">
        <v>133.36000000000001</v>
      </c>
      <c r="E9997" t="s">
        <v>2</v>
      </c>
    </row>
    <row r="9998" spans="1:5" x14ac:dyDescent="0.2">
      <c r="A9998" t="s">
        <v>108</v>
      </c>
      <c r="B9998" t="s">
        <v>125</v>
      </c>
      <c r="C9998" t="s">
        <v>146</v>
      </c>
      <c r="D9998">
        <v>222.49</v>
      </c>
      <c r="E9998" t="s">
        <v>2</v>
      </c>
    </row>
    <row r="9999" spans="1:5" x14ac:dyDescent="0.2">
      <c r="A9999" t="s">
        <v>109</v>
      </c>
      <c r="B9999" t="s">
        <v>125</v>
      </c>
      <c r="C9999" t="s">
        <v>146</v>
      </c>
      <c r="D9999">
        <v>121.34</v>
      </c>
      <c r="E9999" t="s">
        <v>2</v>
      </c>
    </row>
    <row r="10000" spans="1:5" x14ac:dyDescent="0.2">
      <c r="A10000" t="s">
        <v>110</v>
      </c>
      <c r="B10000" t="s">
        <v>125</v>
      </c>
      <c r="C10000" t="s">
        <v>146</v>
      </c>
      <c r="D10000">
        <v>157.53</v>
      </c>
      <c r="E10000" t="s">
        <v>2</v>
      </c>
    </row>
    <row r="10001" spans="1:5" x14ac:dyDescent="0.2">
      <c r="A10001" t="s">
        <v>111</v>
      </c>
      <c r="B10001" t="s">
        <v>125</v>
      </c>
      <c r="C10001" t="s">
        <v>146</v>
      </c>
      <c r="D10001">
        <v>132.68</v>
      </c>
      <c r="E10001" t="s">
        <v>2</v>
      </c>
    </row>
    <row r="10002" spans="1:5" x14ac:dyDescent="0.2">
      <c r="A10002" t="s">
        <v>10</v>
      </c>
      <c r="B10002" t="s">
        <v>126</v>
      </c>
      <c r="C10002" t="s">
        <v>146</v>
      </c>
      <c r="D10002">
        <v>94.66</v>
      </c>
      <c r="E10002" t="s">
        <v>2</v>
      </c>
    </row>
    <row r="10003" spans="1:5" x14ac:dyDescent="0.2">
      <c r="A10003" t="s">
        <v>11</v>
      </c>
      <c r="B10003" t="s">
        <v>126</v>
      </c>
      <c r="C10003" t="s">
        <v>146</v>
      </c>
      <c r="D10003">
        <v>100.72</v>
      </c>
      <c r="E10003" t="s">
        <v>2</v>
      </c>
    </row>
    <row r="10004" spans="1:5" x14ac:dyDescent="0.2">
      <c r="A10004" t="s">
        <v>12</v>
      </c>
      <c r="B10004" t="s">
        <v>126</v>
      </c>
      <c r="C10004" t="s">
        <v>146</v>
      </c>
      <c r="D10004">
        <v>106.42</v>
      </c>
      <c r="E10004" t="s">
        <v>2</v>
      </c>
    </row>
    <row r="10005" spans="1:5" x14ac:dyDescent="0.2">
      <c r="A10005" t="s">
        <v>13</v>
      </c>
      <c r="B10005" t="s">
        <v>126</v>
      </c>
      <c r="C10005" t="s">
        <v>146</v>
      </c>
      <c r="D10005">
        <v>99.75</v>
      </c>
      <c r="E10005" t="s">
        <v>2</v>
      </c>
    </row>
    <row r="10006" spans="1:5" x14ac:dyDescent="0.2">
      <c r="A10006" t="s">
        <v>14</v>
      </c>
      <c r="B10006" t="s">
        <v>126</v>
      </c>
      <c r="C10006" t="s">
        <v>146</v>
      </c>
      <c r="D10006">
        <v>104.84</v>
      </c>
      <c r="E10006" t="s">
        <v>2</v>
      </c>
    </row>
    <row r="10007" spans="1:5" x14ac:dyDescent="0.2">
      <c r="A10007" t="s">
        <v>15</v>
      </c>
      <c r="B10007" t="s">
        <v>126</v>
      </c>
      <c r="C10007" t="s">
        <v>146</v>
      </c>
      <c r="D10007">
        <v>86.61</v>
      </c>
      <c r="E10007" t="s">
        <v>2</v>
      </c>
    </row>
    <row r="10008" spans="1:5" x14ac:dyDescent="0.2">
      <c r="A10008" t="s">
        <v>16</v>
      </c>
      <c r="B10008" t="s">
        <v>126</v>
      </c>
      <c r="C10008" t="s">
        <v>146</v>
      </c>
      <c r="D10008">
        <v>95.63</v>
      </c>
      <c r="E10008" t="s">
        <v>2</v>
      </c>
    </row>
    <row r="10009" spans="1:5" x14ac:dyDescent="0.2">
      <c r="A10009" t="s">
        <v>17</v>
      </c>
      <c r="B10009" t="s">
        <v>126</v>
      </c>
      <c r="C10009" t="s">
        <v>146</v>
      </c>
      <c r="D10009">
        <v>103.7</v>
      </c>
      <c r="E10009" t="s">
        <v>2</v>
      </c>
    </row>
    <row r="10010" spans="1:5" x14ac:dyDescent="0.2">
      <c r="A10010" t="s">
        <v>18</v>
      </c>
      <c r="B10010" t="s">
        <v>126</v>
      </c>
      <c r="C10010" t="s">
        <v>146</v>
      </c>
      <c r="D10010">
        <v>96.87</v>
      </c>
      <c r="E10010" t="s">
        <v>2</v>
      </c>
    </row>
    <row r="10011" spans="1:5" x14ac:dyDescent="0.2">
      <c r="A10011" t="s">
        <v>19</v>
      </c>
      <c r="B10011" t="s">
        <v>126</v>
      </c>
      <c r="C10011" t="s">
        <v>146</v>
      </c>
      <c r="D10011">
        <v>107.08</v>
      </c>
      <c r="E10011" t="s">
        <v>2</v>
      </c>
    </row>
    <row r="10012" spans="1:5" x14ac:dyDescent="0.2">
      <c r="A10012" t="s">
        <v>20</v>
      </c>
      <c r="B10012" t="s">
        <v>126</v>
      </c>
      <c r="C10012" t="s">
        <v>146</v>
      </c>
      <c r="D10012">
        <v>98.63</v>
      </c>
      <c r="E10012" t="s">
        <v>2</v>
      </c>
    </row>
    <row r="10013" spans="1:5" x14ac:dyDescent="0.2">
      <c r="A10013" t="s">
        <v>21</v>
      </c>
      <c r="B10013" t="s">
        <v>126</v>
      </c>
      <c r="C10013" t="s">
        <v>146</v>
      </c>
      <c r="D10013">
        <v>105.09</v>
      </c>
      <c r="E10013" t="s">
        <v>2</v>
      </c>
    </row>
    <row r="10014" spans="1:5" x14ac:dyDescent="0.2">
      <c r="A10014" t="s">
        <v>22</v>
      </c>
      <c r="B10014" t="s">
        <v>126</v>
      </c>
      <c r="C10014" t="s">
        <v>146</v>
      </c>
      <c r="D10014">
        <v>97.16</v>
      </c>
      <c r="E10014" t="s">
        <v>2</v>
      </c>
    </row>
    <row r="10015" spans="1:5" x14ac:dyDescent="0.2">
      <c r="A10015" t="s">
        <v>23</v>
      </c>
      <c r="B10015" t="s">
        <v>126</v>
      </c>
      <c r="C10015" t="s">
        <v>146</v>
      </c>
      <c r="D10015">
        <v>90.69</v>
      </c>
      <c r="E10015" t="s">
        <v>2</v>
      </c>
    </row>
    <row r="10016" spans="1:5" x14ac:dyDescent="0.2">
      <c r="A10016" t="s">
        <v>24</v>
      </c>
      <c r="B10016" t="s">
        <v>126</v>
      </c>
      <c r="C10016" t="s">
        <v>146</v>
      </c>
      <c r="D10016">
        <v>99.72</v>
      </c>
      <c r="E10016" t="s">
        <v>2</v>
      </c>
    </row>
    <row r="10017" spans="1:5" x14ac:dyDescent="0.2">
      <c r="A10017" t="s">
        <v>25</v>
      </c>
      <c r="B10017" t="s">
        <v>126</v>
      </c>
      <c r="C10017" t="s">
        <v>146</v>
      </c>
      <c r="D10017">
        <v>94.87</v>
      </c>
      <c r="E10017" t="s">
        <v>2</v>
      </c>
    </row>
    <row r="10018" spans="1:5" x14ac:dyDescent="0.2">
      <c r="A10018" t="s">
        <v>26</v>
      </c>
      <c r="B10018" t="s">
        <v>126</v>
      </c>
      <c r="C10018" t="s">
        <v>146</v>
      </c>
      <c r="D10018">
        <v>105.5</v>
      </c>
      <c r="E10018" t="s">
        <v>2</v>
      </c>
    </row>
    <row r="10019" spans="1:5" x14ac:dyDescent="0.2">
      <c r="A10019" t="s">
        <v>27</v>
      </c>
      <c r="B10019" t="s">
        <v>126</v>
      </c>
      <c r="C10019" t="s">
        <v>146</v>
      </c>
      <c r="D10019">
        <v>80.63</v>
      </c>
      <c r="E10019" t="s">
        <v>2</v>
      </c>
    </row>
    <row r="10020" spans="1:5" x14ac:dyDescent="0.2">
      <c r="A10020" t="s">
        <v>28</v>
      </c>
      <c r="B10020" t="s">
        <v>126</v>
      </c>
      <c r="C10020" t="s">
        <v>146</v>
      </c>
      <c r="D10020">
        <v>101.31</v>
      </c>
      <c r="E10020" t="s">
        <v>2</v>
      </c>
    </row>
    <row r="10021" spans="1:5" x14ac:dyDescent="0.2">
      <c r="A10021" t="s">
        <v>29</v>
      </c>
      <c r="B10021" t="s">
        <v>126</v>
      </c>
      <c r="C10021" t="s">
        <v>146</v>
      </c>
      <c r="D10021">
        <v>103.24</v>
      </c>
      <c r="E10021" t="s">
        <v>2</v>
      </c>
    </row>
    <row r="10022" spans="1:5" x14ac:dyDescent="0.2">
      <c r="A10022" t="s">
        <v>30</v>
      </c>
      <c r="B10022" t="s">
        <v>126</v>
      </c>
      <c r="C10022" t="s">
        <v>146</v>
      </c>
      <c r="D10022">
        <v>97.62</v>
      </c>
      <c r="E10022" t="s">
        <v>2</v>
      </c>
    </row>
    <row r="10023" spans="1:5" x14ac:dyDescent="0.2">
      <c r="A10023" t="s">
        <v>31</v>
      </c>
      <c r="B10023" t="s">
        <v>126</v>
      </c>
      <c r="C10023" t="s">
        <v>146</v>
      </c>
      <c r="D10023">
        <v>111.47</v>
      </c>
      <c r="E10023" t="s">
        <v>2</v>
      </c>
    </row>
    <row r="10024" spans="1:5" x14ac:dyDescent="0.2">
      <c r="A10024" t="s">
        <v>32</v>
      </c>
      <c r="B10024" t="s">
        <v>126</v>
      </c>
      <c r="C10024" t="s">
        <v>146</v>
      </c>
      <c r="D10024">
        <v>102.5</v>
      </c>
      <c r="E10024" t="s">
        <v>2</v>
      </c>
    </row>
    <row r="10025" spans="1:5" x14ac:dyDescent="0.2">
      <c r="A10025" t="s">
        <v>33</v>
      </c>
      <c r="B10025" t="s">
        <v>126</v>
      </c>
      <c r="C10025" t="s">
        <v>146</v>
      </c>
      <c r="D10025">
        <v>111.09</v>
      </c>
      <c r="E10025" t="s">
        <v>2</v>
      </c>
    </row>
    <row r="10026" spans="1:5" x14ac:dyDescent="0.2">
      <c r="A10026" t="s">
        <v>34</v>
      </c>
      <c r="B10026" t="s">
        <v>126</v>
      </c>
      <c r="C10026" t="s">
        <v>146</v>
      </c>
      <c r="D10026">
        <v>102.25</v>
      </c>
      <c r="E10026" t="s">
        <v>2</v>
      </c>
    </row>
    <row r="10027" spans="1:5" x14ac:dyDescent="0.2">
      <c r="A10027" t="s">
        <v>35</v>
      </c>
      <c r="B10027" t="s">
        <v>126</v>
      </c>
      <c r="C10027" t="s">
        <v>146</v>
      </c>
      <c r="D10027">
        <v>93.18</v>
      </c>
      <c r="E10027" t="s">
        <v>2</v>
      </c>
    </row>
    <row r="10028" spans="1:5" x14ac:dyDescent="0.2">
      <c r="A10028" t="s">
        <v>36</v>
      </c>
      <c r="B10028" t="s">
        <v>126</v>
      </c>
      <c r="C10028" t="s">
        <v>146</v>
      </c>
      <c r="D10028">
        <v>108.56</v>
      </c>
      <c r="E10028" t="s">
        <v>2</v>
      </c>
    </row>
    <row r="10029" spans="1:5" x14ac:dyDescent="0.2">
      <c r="A10029" t="s">
        <v>37</v>
      </c>
      <c r="B10029" t="s">
        <v>126</v>
      </c>
      <c r="C10029" t="s">
        <v>146</v>
      </c>
      <c r="D10029">
        <v>108.57</v>
      </c>
      <c r="E10029" t="s">
        <v>2</v>
      </c>
    </row>
    <row r="10030" spans="1:5" x14ac:dyDescent="0.2">
      <c r="A10030" t="s">
        <v>38</v>
      </c>
      <c r="B10030" t="s">
        <v>126</v>
      </c>
      <c r="C10030" t="s">
        <v>146</v>
      </c>
      <c r="D10030">
        <v>113.55</v>
      </c>
      <c r="E10030" t="s">
        <v>2</v>
      </c>
    </row>
    <row r="10031" spans="1:5" x14ac:dyDescent="0.2">
      <c r="A10031" t="s">
        <v>39</v>
      </c>
      <c r="B10031" t="s">
        <v>126</v>
      </c>
      <c r="C10031" t="s">
        <v>146</v>
      </c>
      <c r="D10031">
        <v>92.3</v>
      </c>
      <c r="E10031" t="s">
        <v>2</v>
      </c>
    </row>
    <row r="10032" spans="1:5" x14ac:dyDescent="0.2">
      <c r="A10032" t="s">
        <v>40</v>
      </c>
      <c r="B10032" t="s">
        <v>126</v>
      </c>
      <c r="C10032" t="s">
        <v>146</v>
      </c>
      <c r="D10032">
        <v>109.62</v>
      </c>
      <c r="E10032" t="s">
        <v>2</v>
      </c>
    </row>
    <row r="10033" spans="1:5" x14ac:dyDescent="0.2">
      <c r="A10033" t="s">
        <v>41</v>
      </c>
      <c r="B10033" t="s">
        <v>126</v>
      </c>
      <c r="C10033" t="s">
        <v>146</v>
      </c>
      <c r="D10033">
        <v>96.81</v>
      </c>
      <c r="E10033" t="s">
        <v>2</v>
      </c>
    </row>
    <row r="10034" spans="1:5" x14ac:dyDescent="0.2">
      <c r="A10034" t="s">
        <v>42</v>
      </c>
      <c r="B10034" t="s">
        <v>126</v>
      </c>
      <c r="C10034" t="s">
        <v>146</v>
      </c>
      <c r="D10034">
        <v>107.1</v>
      </c>
      <c r="E10034" t="s">
        <v>2</v>
      </c>
    </row>
    <row r="10035" spans="1:5" x14ac:dyDescent="0.2">
      <c r="A10035" t="s">
        <v>43</v>
      </c>
      <c r="B10035" t="s">
        <v>126</v>
      </c>
      <c r="C10035" t="s">
        <v>146</v>
      </c>
      <c r="D10035">
        <v>109.14</v>
      </c>
      <c r="E10035" t="s">
        <v>2</v>
      </c>
    </row>
    <row r="10036" spans="1:5" x14ac:dyDescent="0.2">
      <c r="A10036" t="s">
        <v>44</v>
      </c>
      <c r="B10036" t="s">
        <v>126</v>
      </c>
      <c r="C10036" t="s">
        <v>146</v>
      </c>
      <c r="D10036">
        <v>101.9</v>
      </c>
      <c r="E10036" t="s">
        <v>2</v>
      </c>
    </row>
    <row r="10037" spans="1:5" x14ac:dyDescent="0.2">
      <c r="A10037" t="s">
        <v>45</v>
      </c>
      <c r="B10037" t="s">
        <v>126</v>
      </c>
      <c r="C10037" t="s">
        <v>146</v>
      </c>
      <c r="D10037">
        <v>115.34</v>
      </c>
      <c r="E10037" t="s">
        <v>2</v>
      </c>
    </row>
    <row r="10038" spans="1:5" x14ac:dyDescent="0.2">
      <c r="A10038" t="s">
        <v>46</v>
      </c>
      <c r="B10038" t="s">
        <v>126</v>
      </c>
      <c r="C10038" t="s">
        <v>146</v>
      </c>
      <c r="D10038">
        <v>110.83</v>
      </c>
      <c r="E10038" t="s">
        <v>2</v>
      </c>
    </row>
    <row r="10039" spans="1:5" x14ac:dyDescent="0.2">
      <c r="A10039" t="s">
        <v>47</v>
      </c>
      <c r="B10039" t="s">
        <v>126</v>
      </c>
      <c r="C10039" t="s">
        <v>146</v>
      </c>
      <c r="D10039">
        <v>99.84</v>
      </c>
      <c r="E10039" t="s">
        <v>2</v>
      </c>
    </row>
    <row r="10040" spans="1:5" x14ac:dyDescent="0.2">
      <c r="A10040" t="s">
        <v>48</v>
      </c>
      <c r="B10040" t="s">
        <v>126</v>
      </c>
      <c r="C10040" t="s">
        <v>146</v>
      </c>
      <c r="D10040">
        <v>109.52</v>
      </c>
      <c r="E10040" t="s">
        <v>2</v>
      </c>
    </row>
    <row r="10041" spans="1:5" x14ac:dyDescent="0.2">
      <c r="A10041" t="s">
        <v>49</v>
      </c>
      <c r="B10041" t="s">
        <v>126</v>
      </c>
      <c r="C10041" t="s">
        <v>146</v>
      </c>
      <c r="D10041">
        <v>115.79</v>
      </c>
      <c r="E10041" t="s">
        <v>2</v>
      </c>
    </row>
    <row r="10042" spans="1:5" x14ac:dyDescent="0.2">
      <c r="A10042" t="s">
        <v>50</v>
      </c>
      <c r="B10042" t="s">
        <v>126</v>
      </c>
      <c r="C10042" t="s">
        <v>146</v>
      </c>
      <c r="D10042">
        <v>110.33</v>
      </c>
      <c r="E10042" t="s">
        <v>2</v>
      </c>
    </row>
    <row r="10043" spans="1:5" x14ac:dyDescent="0.2">
      <c r="A10043" t="s">
        <v>51</v>
      </c>
      <c r="B10043" t="s">
        <v>126</v>
      </c>
      <c r="C10043" t="s">
        <v>146</v>
      </c>
      <c r="D10043">
        <v>105.71</v>
      </c>
      <c r="E10043" t="s">
        <v>2</v>
      </c>
    </row>
    <row r="10044" spans="1:5" x14ac:dyDescent="0.2">
      <c r="A10044" t="s">
        <v>52</v>
      </c>
      <c r="B10044" t="s">
        <v>126</v>
      </c>
      <c r="C10044" t="s">
        <v>146</v>
      </c>
      <c r="D10044">
        <v>119.17</v>
      </c>
      <c r="E10044" t="s">
        <v>2</v>
      </c>
    </row>
    <row r="10045" spans="1:5" x14ac:dyDescent="0.2">
      <c r="A10045" t="s">
        <v>53</v>
      </c>
      <c r="B10045" t="s">
        <v>126</v>
      </c>
      <c r="C10045" t="s">
        <v>146</v>
      </c>
      <c r="D10045">
        <v>109.46</v>
      </c>
      <c r="E10045" t="s">
        <v>2</v>
      </c>
    </row>
    <row r="10046" spans="1:5" x14ac:dyDescent="0.2">
      <c r="A10046" t="s">
        <v>54</v>
      </c>
      <c r="B10046" t="s">
        <v>126</v>
      </c>
      <c r="C10046" t="s">
        <v>146</v>
      </c>
      <c r="D10046">
        <v>105.05</v>
      </c>
      <c r="E10046" t="s">
        <v>2</v>
      </c>
    </row>
    <row r="10047" spans="1:5" x14ac:dyDescent="0.2">
      <c r="A10047" t="s">
        <v>55</v>
      </c>
      <c r="B10047" t="s">
        <v>126</v>
      </c>
      <c r="C10047" t="s">
        <v>146</v>
      </c>
      <c r="D10047">
        <v>123.22</v>
      </c>
      <c r="E10047" t="s">
        <v>2</v>
      </c>
    </row>
    <row r="10048" spans="1:5" x14ac:dyDescent="0.2">
      <c r="A10048" t="s">
        <v>56</v>
      </c>
      <c r="B10048" t="s">
        <v>126</v>
      </c>
      <c r="C10048" t="s">
        <v>146</v>
      </c>
      <c r="D10048">
        <v>110.27</v>
      </c>
      <c r="E10048" t="s">
        <v>2</v>
      </c>
    </row>
    <row r="10049" spans="1:5" x14ac:dyDescent="0.2">
      <c r="A10049" t="s">
        <v>57</v>
      </c>
      <c r="B10049" t="s">
        <v>126</v>
      </c>
      <c r="C10049" t="s">
        <v>146</v>
      </c>
      <c r="D10049">
        <v>126.04</v>
      </c>
      <c r="E10049" t="s">
        <v>2</v>
      </c>
    </row>
    <row r="10050" spans="1:5" x14ac:dyDescent="0.2">
      <c r="A10050" t="s">
        <v>58</v>
      </c>
      <c r="B10050" t="s">
        <v>126</v>
      </c>
      <c r="C10050" t="s">
        <v>146</v>
      </c>
      <c r="D10050">
        <v>111.13</v>
      </c>
      <c r="E10050" t="s">
        <v>2</v>
      </c>
    </row>
    <row r="10051" spans="1:5" x14ac:dyDescent="0.2">
      <c r="A10051" t="s">
        <v>59</v>
      </c>
      <c r="B10051" t="s">
        <v>126</v>
      </c>
      <c r="C10051" t="s">
        <v>146</v>
      </c>
      <c r="D10051">
        <v>114.39</v>
      </c>
      <c r="E10051" t="s">
        <v>2</v>
      </c>
    </row>
    <row r="10052" spans="1:5" x14ac:dyDescent="0.2">
      <c r="A10052" t="s">
        <v>60</v>
      </c>
      <c r="B10052" t="s">
        <v>126</v>
      </c>
      <c r="C10052" t="s">
        <v>146</v>
      </c>
      <c r="D10052">
        <v>137.47</v>
      </c>
      <c r="E10052" t="s">
        <v>2</v>
      </c>
    </row>
    <row r="10053" spans="1:5" x14ac:dyDescent="0.2">
      <c r="A10053" t="s">
        <v>61</v>
      </c>
      <c r="B10053" t="s">
        <v>126</v>
      </c>
      <c r="C10053" t="s">
        <v>146</v>
      </c>
      <c r="D10053">
        <v>118.21</v>
      </c>
      <c r="E10053" t="s">
        <v>2</v>
      </c>
    </row>
    <row r="10054" spans="1:5" x14ac:dyDescent="0.2">
      <c r="A10054" t="s">
        <v>62</v>
      </c>
      <c r="B10054" t="s">
        <v>126</v>
      </c>
      <c r="C10054" t="s">
        <v>146</v>
      </c>
      <c r="D10054">
        <v>121.02</v>
      </c>
      <c r="E10054" t="s">
        <v>2</v>
      </c>
    </row>
    <row r="10055" spans="1:5" x14ac:dyDescent="0.2">
      <c r="A10055" t="s">
        <v>63</v>
      </c>
      <c r="B10055" t="s">
        <v>126</v>
      </c>
      <c r="C10055" t="s">
        <v>146</v>
      </c>
      <c r="D10055">
        <v>109.6</v>
      </c>
      <c r="E10055" t="s">
        <v>2</v>
      </c>
    </row>
    <row r="10056" spans="1:5" x14ac:dyDescent="0.2">
      <c r="A10056" t="s">
        <v>64</v>
      </c>
      <c r="B10056" t="s">
        <v>126</v>
      </c>
      <c r="C10056" t="s">
        <v>146</v>
      </c>
      <c r="D10056">
        <v>120.14</v>
      </c>
      <c r="E10056" t="s">
        <v>2</v>
      </c>
    </row>
    <row r="10057" spans="1:5" x14ac:dyDescent="0.2">
      <c r="A10057" t="s">
        <v>65</v>
      </c>
      <c r="B10057" t="s">
        <v>126</v>
      </c>
      <c r="C10057" t="s">
        <v>146</v>
      </c>
      <c r="D10057">
        <v>106.85</v>
      </c>
      <c r="E10057" t="s">
        <v>2</v>
      </c>
    </row>
    <row r="10058" spans="1:5" x14ac:dyDescent="0.2">
      <c r="A10058" t="s">
        <v>66</v>
      </c>
      <c r="B10058" t="s">
        <v>126</v>
      </c>
      <c r="C10058" t="s">
        <v>146</v>
      </c>
      <c r="D10058">
        <v>114.4</v>
      </c>
      <c r="E10058" t="s">
        <v>2</v>
      </c>
    </row>
    <row r="10059" spans="1:5" x14ac:dyDescent="0.2">
      <c r="A10059" t="s">
        <v>67</v>
      </c>
      <c r="B10059" t="s">
        <v>126</v>
      </c>
      <c r="C10059" t="s">
        <v>146</v>
      </c>
      <c r="D10059">
        <v>123.14</v>
      </c>
      <c r="E10059" t="s">
        <v>2</v>
      </c>
    </row>
    <row r="10060" spans="1:5" x14ac:dyDescent="0.2">
      <c r="A10060" t="s">
        <v>68</v>
      </c>
      <c r="B10060" t="s">
        <v>126</v>
      </c>
      <c r="C10060" t="s">
        <v>146</v>
      </c>
      <c r="D10060">
        <v>114.28</v>
      </c>
      <c r="E10060" t="s">
        <v>2</v>
      </c>
    </row>
    <row r="10061" spans="1:5" x14ac:dyDescent="0.2">
      <c r="A10061" t="s">
        <v>69</v>
      </c>
      <c r="B10061" t="s">
        <v>126</v>
      </c>
      <c r="C10061" t="s">
        <v>146</v>
      </c>
      <c r="D10061">
        <v>129.97999999999999</v>
      </c>
      <c r="E10061" t="s">
        <v>2</v>
      </c>
    </row>
    <row r="10062" spans="1:5" x14ac:dyDescent="0.2">
      <c r="A10062" t="s">
        <v>70</v>
      </c>
      <c r="B10062" t="s">
        <v>126</v>
      </c>
      <c r="C10062" t="s">
        <v>146</v>
      </c>
      <c r="D10062">
        <v>115.22</v>
      </c>
      <c r="E10062" t="s">
        <v>2</v>
      </c>
    </row>
    <row r="10063" spans="1:5" x14ac:dyDescent="0.2">
      <c r="A10063" t="s">
        <v>71</v>
      </c>
      <c r="B10063" t="s">
        <v>126</v>
      </c>
      <c r="C10063" t="s">
        <v>146</v>
      </c>
      <c r="D10063">
        <v>107.97</v>
      </c>
      <c r="E10063" t="s">
        <v>2</v>
      </c>
    </row>
    <row r="10064" spans="1:5" x14ac:dyDescent="0.2">
      <c r="A10064" t="s">
        <v>72</v>
      </c>
      <c r="B10064" t="s">
        <v>126</v>
      </c>
      <c r="C10064" t="s">
        <v>146</v>
      </c>
      <c r="D10064">
        <v>132.38999999999999</v>
      </c>
      <c r="E10064" t="s">
        <v>2</v>
      </c>
    </row>
    <row r="10065" spans="1:5" x14ac:dyDescent="0.2">
      <c r="A10065" t="s">
        <v>73</v>
      </c>
      <c r="B10065" t="s">
        <v>126</v>
      </c>
      <c r="C10065" t="s">
        <v>146</v>
      </c>
      <c r="D10065">
        <v>123.71</v>
      </c>
      <c r="E10065" t="s">
        <v>2</v>
      </c>
    </row>
    <row r="10066" spans="1:5" x14ac:dyDescent="0.2">
      <c r="A10066" t="s">
        <v>74</v>
      </c>
      <c r="B10066" t="s">
        <v>126</v>
      </c>
      <c r="C10066" t="s">
        <v>146</v>
      </c>
      <c r="D10066">
        <v>134.38999999999999</v>
      </c>
      <c r="E10066" t="s">
        <v>2</v>
      </c>
    </row>
    <row r="10067" spans="1:5" x14ac:dyDescent="0.2">
      <c r="A10067" t="s">
        <v>75</v>
      </c>
      <c r="B10067" t="s">
        <v>126</v>
      </c>
      <c r="C10067" t="s">
        <v>146</v>
      </c>
      <c r="D10067">
        <v>117.64</v>
      </c>
      <c r="E10067" t="s">
        <v>2</v>
      </c>
    </row>
    <row r="10068" spans="1:5" x14ac:dyDescent="0.2">
      <c r="A10068" t="s">
        <v>76</v>
      </c>
      <c r="B10068" t="s">
        <v>126</v>
      </c>
      <c r="C10068" t="s">
        <v>146</v>
      </c>
      <c r="D10068">
        <v>128.83000000000001</v>
      </c>
      <c r="E10068" t="s">
        <v>2</v>
      </c>
    </row>
    <row r="10069" spans="1:5" x14ac:dyDescent="0.2">
      <c r="A10069" t="s">
        <v>77</v>
      </c>
      <c r="B10069" t="s">
        <v>126</v>
      </c>
      <c r="C10069" t="s">
        <v>146</v>
      </c>
      <c r="D10069">
        <v>118.42</v>
      </c>
      <c r="E10069" t="s">
        <v>2</v>
      </c>
    </row>
    <row r="10070" spans="1:5" x14ac:dyDescent="0.2">
      <c r="A10070" t="s">
        <v>78</v>
      </c>
      <c r="B10070" t="s">
        <v>126</v>
      </c>
      <c r="C10070" t="s">
        <v>146</v>
      </c>
      <c r="D10070">
        <v>120.55</v>
      </c>
      <c r="E10070" t="s">
        <v>2</v>
      </c>
    </row>
    <row r="10071" spans="1:5" x14ac:dyDescent="0.2">
      <c r="A10071" t="s">
        <v>79</v>
      </c>
      <c r="B10071" t="s">
        <v>126</v>
      </c>
      <c r="C10071" t="s">
        <v>146</v>
      </c>
      <c r="D10071">
        <v>137.09</v>
      </c>
      <c r="E10071" t="s">
        <v>2</v>
      </c>
    </row>
    <row r="10072" spans="1:5" x14ac:dyDescent="0.2">
      <c r="A10072" t="s">
        <v>80</v>
      </c>
      <c r="B10072" t="s">
        <v>126</v>
      </c>
      <c r="C10072" t="s">
        <v>146</v>
      </c>
      <c r="D10072">
        <v>134.71</v>
      </c>
      <c r="E10072" t="s">
        <v>2</v>
      </c>
    </row>
    <row r="10073" spans="1:5" x14ac:dyDescent="0.2">
      <c r="A10073" t="s">
        <v>81</v>
      </c>
      <c r="B10073" t="s">
        <v>126</v>
      </c>
      <c r="C10073" t="s">
        <v>146</v>
      </c>
      <c r="D10073">
        <v>143.83000000000001</v>
      </c>
      <c r="E10073" t="s">
        <v>2</v>
      </c>
    </row>
    <row r="10074" spans="1:5" x14ac:dyDescent="0.2">
      <c r="A10074" t="s">
        <v>82</v>
      </c>
      <c r="B10074" t="s">
        <v>126</v>
      </c>
      <c r="C10074" t="s">
        <v>146</v>
      </c>
      <c r="D10074">
        <v>129.31</v>
      </c>
      <c r="E10074" t="s">
        <v>2</v>
      </c>
    </row>
    <row r="10075" spans="1:5" x14ac:dyDescent="0.2">
      <c r="A10075" t="s">
        <v>83</v>
      </c>
      <c r="B10075" t="s">
        <v>126</v>
      </c>
      <c r="C10075" t="s">
        <v>146</v>
      </c>
      <c r="D10075">
        <v>118.74</v>
      </c>
      <c r="E10075" t="s">
        <v>2</v>
      </c>
    </row>
    <row r="10076" spans="1:5" x14ac:dyDescent="0.2">
      <c r="A10076" t="s">
        <v>84</v>
      </c>
      <c r="B10076" t="s">
        <v>126</v>
      </c>
      <c r="C10076" t="s">
        <v>146</v>
      </c>
      <c r="D10076">
        <v>144.28</v>
      </c>
      <c r="E10076" t="s">
        <v>2</v>
      </c>
    </row>
    <row r="10077" spans="1:5" x14ac:dyDescent="0.2">
      <c r="A10077" t="s">
        <v>85</v>
      </c>
      <c r="B10077" t="s">
        <v>126</v>
      </c>
      <c r="C10077" t="s">
        <v>146</v>
      </c>
      <c r="D10077">
        <v>130.82</v>
      </c>
      <c r="E10077" t="s">
        <v>2</v>
      </c>
    </row>
    <row r="10078" spans="1:5" x14ac:dyDescent="0.2">
      <c r="A10078" t="s">
        <v>86</v>
      </c>
      <c r="B10078" t="s">
        <v>126</v>
      </c>
      <c r="C10078" t="s">
        <v>146</v>
      </c>
      <c r="D10078">
        <v>136.80000000000001</v>
      </c>
      <c r="E10078" t="s">
        <v>2</v>
      </c>
    </row>
    <row r="10079" spans="1:5" x14ac:dyDescent="0.2">
      <c r="A10079" t="s">
        <v>87</v>
      </c>
      <c r="B10079" t="s">
        <v>126</v>
      </c>
      <c r="C10079" t="s">
        <v>146</v>
      </c>
      <c r="D10079">
        <v>117.27</v>
      </c>
      <c r="E10079" t="s">
        <v>2</v>
      </c>
    </row>
    <row r="10080" spans="1:5" x14ac:dyDescent="0.2">
      <c r="A10080" t="s">
        <v>88</v>
      </c>
      <c r="B10080" t="s">
        <v>126</v>
      </c>
      <c r="C10080" t="s">
        <v>146</v>
      </c>
      <c r="D10080">
        <v>130.43</v>
      </c>
      <c r="E10080" t="s">
        <v>2</v>
      </c>
    </row>
    <row r="10081" spans="1:5" x14ac:dyDescent="0.2">
      <c r="A10081" t="s">
        <v>89</v>
      </c>
      <c r="B10081" t="s">
        <v>126</v>
      </c>
      <c r="C10081" t="s">
        <v>146</v>
      </c>
      <c r="D10081">
        <v>125.68</v>
      </c>
      <c r="E10081" t="s">
        <v>2</v>
      </c>
    </row>
    <row r="10082" spans="1:5" x14ac:dyDescent="0.2">
      <c r="A10082" t="s">
        <v>90</v>
      </c>
      <c r="B10082" t="s">
        <v>126</v>
      </c>
      <c r="C10082" t="s">
        <v>146</v>
      </c>
      <c r="D10082">
        <v>122.56</v>
      </c>
      <c r="E10082" t="s">
        <v>2</v>
      </c>
    </row>
    <row r="10083" spans="1:5" x14ac:dyDescent="0.2">
      <c r="A10083" t="s">
        <v>91</v>
      </c>
      <c r="B10083" t="s">
        <v>126</v>
      </c>
      <c r="C10083" t="s">
        <v>146</v>
      </c>
      <c r="D10083">
        <v>140.79</v>
      </c>
      <c r="E10083" t="s">
        <v>2</v>
      </c>
    </row>
    <row r="10084" spans="1:5" x14ac:dyDescent="0.2">
      <c r="A10084" t="s">
        <v>94</v>
      </c>
      <c r="B10084" t="s">
        <v>126</v>
      </c>
      <c r="C10084" t="s">
        <v>146</v>
      </c>
      <c r="D10084">
        <v>131.07</v>
      </c>
      <c r="E10084" t="s">
        <v>2</v>
      </c>
    </row>
    <row r="10085" spans="1:5" x14ac:dyDescent="0.2">
      <c r="A10085" t="s">
        <v>95</v>
      </c>
      <c r="B10085" t="s">
        <v>126</v>
      </c>
      <c r="C10085" t="s">
        <v>146</v>
      </c>
      <c r="D10085">
        <v>146.02000000000001</v>
      </c>
      <c r="E10085" t="s">
        <v>2</v>
      </c>
    </row>
    <row r="10086" spans="1:5" x14ac:dyDescent="0.2">
      <c r="A10086" t="s">
        <v>96</v>
      </c>
      <c r="B10086" t="s">
        <v>126</v>
      </c>
      <c r="C10086" t="s">
        <v>146</v>
      </c>
      <c r="D10086">
        <v>128.94</v>
      </c>
      <c r="E10086" t="s">
        <v>2</v>
      </c>
    </row>
    <row r="10087" spans="1:5" x14ac:dyDescent="0.2">
      <c r="A10087" t="s">
        <v>97</v>
      </c>
      <c r="B10087" t="s">
        <v>126</v>
      </c>
      <c r="C10087" t="s">
        <v>146</v>
      </c>
      <c r="D10087">
        <v>127.48</v>
      </c>
      <c r="E10087" t="s">
        <v>2</v>
      </c>
    </row>
    <row r="10088" spans="1:5" x14ac:dyDescent="0.2">
      <c r="A10088" t="s">
        <v>98</v>
      </c>
      <c r="B10088" t="s">
        <v>126</v>
      </c>
      <c r="C10088" t="s">
        <v>146</v>
      </c>
      <c r="D10088">
        <v>143.63999999999999</v>
      </c>
      <c r="E10088" t="s">
        <v>2</v>
      </c>
    </row>
    <row r="10089" spans="1:5" x14ac:dyDescent="0.2">
      <c r="A10089" t="s">
        <v>99</v>
      </c>
      <c r="B10089" t="s">
        <v>126</v>
      </c>
      <c r="C10089" t="s">
        <v>146</v>
      </c>
      <c r="D10089">
        <v>131.07</v>
      </c>
      <c r="E10089" t="s">
        <v>2</v>
      </c>
    </row>
    <row r="10090" spans="1:5" x14ac:dyDescent="0.2">
      <c r="A10090" t="s">
        <v>100</v>
      </c>
      <c r="B10090" t="s">
        <v>126</v>
      </c>
      <c r="C10090" t="s">
        <v>146</v>
      </c>
      <c r="D10090">
        <v>139.01</v>
      </c>
      <c r="E10090" t="s">
        <v>2</v>
      </c>
    </row>
    <row r="10091" spans="1:5" x14ac:dyDescent="0.2">
      <c r="A10091" t="s">
        <v>101</v>
      </c>
      <c r="B10091" t="s">
        <v>126</v>
      </c>
      <c r="C10091" t="s">
        <v>146</v>
      </c>
      <c r="D10091">
        <v>123.79</v>
      </c>
      <c r="E10091" t="s">
        <v>2</v>
      </c>
    </row>
    <row r="10092" spans="1:5" x14ac:dyDescent="0.2">
      <c r="A10092" t="s">
        <v>102</v>
      </c>
      <c r="B10092" t="s">
        <v>126</v>
      </c>
      <c r="C10092" t="s">
        <v>146</v>
      </c>
      <c r="D10092">
        <v>144.09</v>
      </c>
      <c r="E10092" t="s">
        <v>2</v>
      </c>
    </row>
    <row r="10093" spans="1:5" x14ac:dyDescent="0.2">
      <c r="A10093" t="s">
        <v>103</v>
      </c>
      <c r="B10093" t="s">
        <v>126</v>
      </c>
      <c r="C10093" t="s">
        <v>146</v>
      </c>
      <c r="D10093">
        <v>127.08</v>
      </c>
      <c r="E10093" t="s">
        <v>2</v>
      </c>
    </row>
    <row r="10094" spans="1:5" x14ac:dyDescent="0.2">
      <c r="A10094" t="s">
        <v>104</v>
      </c>
      <c r="B10094" t="s">
        <v>126</v>
      </c>
      <c r="C10094" t="s">
        <v>146</v>
      </c>
      <c r="D10094">
        <v>134.61000000000001</v>
      </c>
      <c r="E10094" t="s">
        <v>2</v>
      </c>
    </row>
    <row r="10095" spans="1:5" x14ac:dyDescent="0.2">
      <c r="A10095" t="s">
        <v>105</v>
      </c>
      <c r="B10095" t="s">
        <v>126</v>
      </c>
      <c r="C10095" t="s">
        <v>146</v>
      </c>
      <c r="D10095">
        <v>145.75</v>
      </c>
      <c r="E10095" t="s">
        <v>2</v>
      </c>
    </row>
    <row r="10096" spans="1:5" x14ac:dyDescent="0.2">
      <c r="A10096" t="s">
        <v>106</v>
      </c>
      <c r="B10096" t="s">
        <v>126</v>
      </c>
      <c r="C10096" t="s">
        <v>146</v>
      </c>
      <c r="D10096">
        <v>134.16999999999999</v>
      </c>
      <c r="E10096" t="s">
        <v>2</v>
      </c>
    </row>
    <row r="10097" spans="1:5" x14ac:dyDescent="0.2">
      <c r="A10097" t="s">
        <v>107</v>
      </c>
      <c r="B10097" t="s">
        <v>126</v>
      </c>
      <c r="C10097" t="s">
        <v>146</v>
      </c>
      <c r="D10097">
        <v>151.32</v>
      </c>
      <c r="E10097" t="s">
        <v>2</v>
      </c>
    </row>
    <row r="10098" spans="1:5" x14ac:dyDescent="0.2">
      <c r="A10098" t="s">
        <v>108</v>
      </c>
      <c r="B10098" t="s">
        <v>126</v>
      </c>
      <c r="C10098" t="s">
        <v>146</v>
      </c>
      <c r="D10098">
        <v>131.06</v>
      </c>
      <c r="E10098" t="s">
        <v>2</v>
      </c>
    </row>
    <row r="10099" spans="1:5" x14ac:dyDescent="0.2">
      <c r="A10099" t="s">
        <v>109</v>
      </c>
      <c r="B10099" t="s">
        <v>126</v>
      </c>
      <c r="C10099" t="s">
        <v>146</v>
      </c>
      <c r="D10099">
        <v>132.76</v>
      </c>
      <c r="E10099" t="s">
        <v>2</v>
      </c>
    </row>
    <row r="10100" spans="1:5" x14ac:dyDescent="0.2">
      <c r="A10100" t="s">
        <v>110</v>
      </c>
      <c r="B10100" t="s">
        <v>126</v>
      </c>
      <c r="C10100" t="s">
        <v>146</v>
      </c>
      <c r="D10100">
        <v>146.33000000000001</v>
      </c>
      <c r="E10100" t="s">
        <v>2</v>
      </c>
    </row>
    <row r="10101" spans="1:5" x14ac:dyDescent="0.2">
      <c r="A10101" t="s">
        <v>111</v>
      </c>
      <c r="B10101" t="s">
        <v>126</v>
      </c>
      <c r="C10101" t="s">
        <v>146</v>
      </c>
      <c r="D10101">
        <v>139.69999999999999</v>
      </c>
      <c r="E10101" t="s">
        <v>2</v>
      </c>
    </row>
    <row r="10102" spans="1:5" x14ac:dyDescent="0.2">
      <c r="A10102" t="s">
        <v>10</v>
      </c>
      <c r="B10102" t="s">
        <v>127</v>
      </c>
      <c r="C10102" t="s">
        <v>146</v>
      </c>
      <c r="D10102">
        <v>173</v>
      </c>
      <c r="E10102" t="s">
        <v>2</v>
      </c>
    </row>
    <row r="10103" spans="1:5" x14ac:dyDescent="0.2">
      <c r="A10103" t="s">
        <v>11</v>
      </c>
      <c r="B10103" t="s">
        <v>127</v>
      </c>
      <c r="C10103" t="s">
        <v>146</v>
      </c>
      <c r="D10103">
        <v>130.1</v>
      </c>
      <c r="E10103" t="s">
        <v>2</v>
      </c>
    </row>
    <row r="10104" spans="1:5" x14ac:dyDescent="0.2">
      <c r="A10104" t="s">
        <v>12</v>
      </c>
      <c r="B10104" t="s">
        <v>127</v>
      </c>
      <c r="C10104" t="s">
        <v>146</v>
      </c>
      <c r="D10104">
        <v>129.69</v>
      </c>
      <c r="E10104" t="s">
        <v>2</v>
      </c>
    </row>
    <row r="10105" spans="1:5" x14ac:dyDescent="0.2">
      <c r="A10105" t="s">
        <v>13</v>
      </c>
      <c r="B10105" t="s">
        <v>127</v>
      </c>
      <c r="C10105" t="s">
        <v>146</v>
      </c>
      <c r="D10105">
        <v>115.08</v>
      </c>
      <c r="E10105" t="s">
        <v>2</v>
      </c>
    </row>
    <row r="10106" spans="1:5" x14ac:dyDescent="0.2">
      <c r="A10106" t="s">
        <v>14</v>
      </c>
      <c r="B10106" t="s">
        <v>127</v>
      </c>
      <c r="C10106" t="s">
        <v>146</v>
      </c>
      <c r="D10106">
        <v>80.8</v>
      </c>
      <c r="E10106" t="s">
        <v>2</v>
      </c>
    </row>
    <row r="10107" spans="1:5" x14ac:dyDescent="0.2">
      <c r="A10107" t="s">
        <v>15</v>
      </c>
      <c r="B10107" t="s">
        <v>127</v>
      </c>
      <c r="C10107" t="s">
        <v>146</v>
      </c>
      <c r="D10107">
        <v>71.87</v>
      </c>
      <c r="E10107" t="s">
        <v>2</v>
      </c>
    </row>
    <row r="10108" spans="1:5" x14ac:dyDescent="0.2">
      <c r="A10108" t="s">
        <v>16</v>
      </c>
      <c r="B10108" t="s">
        <v>127</v>
      </c>
      <c r="C10108" t="s">
        <v>146</v>
      </c>
      <c r="D10108">
        <v>75.540000000000006</v>
      </c>
      <c r="E10108" t="s">
        <v>2</v>
      </c>
    </row>
    <row r="10109" spans="1:5" x14ac:dyDescent="0.2">
      <c r="A10109" t="s">
        <v>17</v>
      </c>
      <c r="B10109" t="s">
        <v>127</v>
      </c>
      <c r="C10109" t="s">
        <v>146</v>
      </c>
      <c r="D10109">
        <v>66</v>
      </c>
      <c r="E10109" t="s">
        <v>2</v>
      </c>
    </row>
    <row r="10110" spans="1:5" x14ac:dyDescent="0.2">
      <c r="A10110" t="s">
        <v>18</v>
      </c>
      <c r="B10110" t="s">
        <v>127</v>
      </c>
      <c r="C10110" t="s">
        <v>146</v>
      </c>
      <c r="D10110">
        <v>65.59</v>
      </c>
      <c r="E10110" t="s">
        <v>2</v>
      </c>
    </row>
    <row r="10111" spans="1:5" x14ac:dyDescent="0.2">
      <c r="A10111" t="s">
        <v>19</v>
      </c>
      <c r="B10111" t="s">
        <v>127</v>
      </c>
      <c r="C10111" t="s">
        <v>146</v>
      </c>
      <c r="D10111">
        <v>95.7</v>
      </c>
      <c r="E10111" t="s">
        <v>2</v>
      </c>
    </row>
    <row r="10112" spans="1:5" x14ac:dyDescent="0.2">
      <c r="A10112" t="s">
        <v>20</v>
      </c>
      <c r="B10112" t="s">
        <v>127</v>
      </c>
      <c r="C10112" t="s">
        <v>146</v>
      </c>
      <c r="D10112">
        <v>88.14</v>
      </c>
      <c r="E10112" t="s">
        <v>2</v>
      </c>
    </row>
    <row r="10113" spans="1:5" x14ac:dyDescent="0.2">
      <c r="A10113" t="s">
        <v>21</v>
      </c>
      <c r="B10113" t="s">
        <v>127</v>
      </c>
      <c r="C10113" t="s">
        <v>146</v>
      </c>
      <c r="D10113">
        <v>108.49</v>
      </c>
      <c r="E10113" t="s">
        <v>2</v>
      </c>
    </row>
    <row r="10114" spans="1:5" x14ac:dyDescent="0.2">
      <c r="A10114" t="s">
        <v>22</v>
      </c>
      <c r="B10114" t="s">
        <v>127</v>
      </c>
      <c r="C10114" t="s">
        <v>146</v>
      </c>
      <c r="D10114">
        <v>162.41</v>
      </c>
      <c r="E10114" t="s">
        <v>2</v>
      </c>
    </row>
    <row r="10115" spans="1:5" x14ac:dyDescent="0.2">
      <c r="A10115" t="s">
        <v>23</v>
      </c>
      <c r="B10115" t="s">
        <v>127</v>
      </c>
      <c r="C10115" t="s">
        <v>146</v>
      </c>
      <c r="D10115">
        <v>112.76</v>
      </c>
      <c r="E10115" t="s">
        <v>2</v>
      </c>
    </row>
    <row r="10116" spans="1:5" x14ac:dyDescent="0.2">
      <c r="A10116" t="s">
        <v>24</v>
      </c>
      <c r="B10116" t="s">
        <v>127</v>
      </c>
      <c r="C10116" t="s">
        <v>146</v>
      </c>
      <c r="D10116">
        <v>97.82</v>
      </c>
      <c r="E10116" t="s">
        <v>2</v>
      </c>
    </row>
    <row r="10117" spans="1:5" x14ac:dyDescent="0.2">
      <c r="A10117" t="s">
        <v>25</v>
      </c>
      <c r="B10117" t="s">
        <v>127</v>
      </c>
      <c r="C10117" t="s">
        <v>146</v>
      </c>
      <c r="D10117">
        <v>117.91</v>
      </c>
      <c r="E10117" t="s">
        <v>2</v>
      </c>
    </row>
    <row r="10118" spans="1:5" x14ac:dyDescent="0.2">
      <c r="A10118" t="s">
        <v>26</v>
      </c>
      <c r="B10118" t="s">
        <v>127</v>
      </c>
      <c r="C10118" t="s">
        <v>146</v>
      </c>
      <c r="D10118">
        <v>71.92</v>
      </c>
      <c r="E10118" t="s">
        <v>2</v>
      </c>
    </row>
    <row r="10119" spans="1:5" x14ac:dyDescent="0.2">
      <c r="A10119" t="s">
        <v>27</v>
      </c>
      <c r="B10119" t="s">
        <v>127</v>
      </c>
      <c r="C10119" t="s">
        <v>146</v>
      </c>
      <c r="D10119">
        <v>55.43</v>
      </c>
      <c r="E10119" t="s">
        <v>2</v>
      </c>
    </row>
    <row r="10120" spans="1:5" x14ac:dyDescent="0.2">
      <c r="A10120" t="s">
        <v>28</v>
      </c>
      <c r="B10120" t="s">
        <v>127</v>
      </c>
      <c r="C10120" t="s">
        <v>146</v>
      </c>
      <c r="D10120">
        <v>69.3</v>
      </c>
      <c r="E10120" t="s">
        <v>2</v>
      </c>
    </row>
    <row r="10121" spans="1:5" x14ac:dyDescent="0.2">
      <c r="A10121" t="s">
        <v>29</v>
      </c>
      <c r="B10121" t="s">
        <v>127</v>
      </c>
      <c r="C10121" t="s">
        <v>146</v>
      </c>
      <c r="D10121">
        <v>61.31</v>
      </c>
      <c r="E10121" t="s">
        <v>2</v>
      </c>
    </row>
    <row r="10122" spans="1:5" x14ac:dyDescent="0.2">
      <c r="A10122" t="s">
        <v>30</v>
      </c>
      <c r="B10122" t="s">
        <v>127</v>
      </c>
      <c r="C10122" t="s">
        <v>146</v>
      </c>
      <c r="D10122">
        <v>66.59</v>
      </c>
      <c r="E10122" t="s">
        <v>2</v>
      </c>
    </row>
    <row r="10123" spans="1:5" x14ac:dyDescent="0.2">
      <c r="A10123" t="s">
        <v>31</v>
      </c>
      <c r="B10123" t="s">
        <v>127</v>
      </c>
      <c r="C10123" t="s">
        <v>146</v>
      </c>
      <c r="D10123">
        <v>91.93</v>
      </c>
      <c r="E10123" t="s">
        <v>2</v>
      </c>
    </row>
    <row r="10124" spans="1:5" x14ac:dyDescent="0.2">
      <c r="A10124" t="s">
        <v>32</v>
      </c>
      <c r="B10124" t="s">
        <v>127</v>
      </c>
      <c r="C10124" t="s">
        <v>146</v>
      </c>
      <c r="D10124">
        <v>86.5</v>
      </c>
      <c r="E10124" t="s">
        <v>2</v>
      </c>
    </row>
    <row r="10125" spans="1:5" x14ac:dyDescent="0.2">
      <c r="A10125" t="s">
        <v>33</v>
      </c>
      <c r="B10125" t="s">
        <v>127</v>
      </c>
      <c r="C10125" t="s">
        <v>146</v>
      </c>
      <c r="D10125">
        <v>110.49</v>
      </c>
      <c r="E10125" t="s">
        <v>2</v>
      </c>
    </row>
    <row r="10126" spans="1:5" x14ac:dyDescent="0.2">
      <c r="A10126" t="s">
        <v>34</v>
      </c>
      <c r="B10126" t="s">
        <v>127</v>
      </c>
      <c r="C10126" t="s">
        <v>146</v>
      </c>
      <c r="D10126">
        <v>165.75</v>
      </c>
      <c r="E10126" t="s">
        <v>2</v>
      </c>
    </row>
    <row r="10127" spans="1:5" x14ac:dyDescent="0.2">
      <c r="A10127" t="s">
        <v>35</v>
      </c>
      <c r="B10127" t="s">
        <v>127</v>
      </c>
      <c r="C10127" t="s">
        <v>146</v>
      </c>
      <c r="D10127">
        <v>113.13</v>
      </c>
      <c r="E10127" t="s">
        <v>2</v>
      </c>
    </row>
    <row r="10128" spans="1:5" x14ac:dyDescent="0.2">
      <c r="A10128" t="s">
        <v>36</v>
      </c>
      <c r="B10128" t="s">
        <v>127</v>
      </c>
      <c r="C10128" t="s">
        <v>146</v>
      </c>
      <c r="D10128">
        <v>105.82</v>
      </c>
      <c r="E10128" t="s">
        <v>2</v>
      </c>
    </row>
    <row r="10129" spans="1:5" x14ac:dyDescent="0.2">
      <c r="A10129" t="s">
        <v>37</v>
      </c>
      <c r="B10129" t="s">
        <v>127</v>
      </c>
      <c r="C10129" t="s">
        <v>146</v>
      </c>
      <c r="D10129">
        <v>112.85</v>
      </c>
      <c r="E10129" t="s">
        <v>2</v>
      </c>
    </row>
    <row r="10130" spans="1:5" x14ac:dyDescent="0.2">
      <c r="A10130" t="s">
        <v>38</v>
      </c>
      <c r="B10130" t="s">
        <v>127</v>
      </c>
      <c r="C10130" t="s">
        <v>146</v>
      </c>
      <c r="D10130">
        <v>66.22</v>
      </c>
      <c r="E10130" t="s">
        <v>2</v>
      </c>
    </row>
    <row r="10131" spans="1:5" x14ac:dyDescent="0.2">
      <c r="A10131" t="s">
        <v>39</v>
      </c>
      <c r="B10131" t="s">
        <v>127</v>
      </c>
      <c r="C10131" t="s">
        <v>146</v>
      </c>
      <c r="D10131">
        <v>64.25</v>
      </c>
      <c r="E10131" t="s">
        <v>2</v>
      </c>
    </row>
    <row r="10132" spans="1:5" x14ac:dyDescent="0.2">
      <c r="A10132" t="s">
        <v>40</v>
      </c>
      <c r="B10132" t="s">
        <v>127</v>
      </c>
      <c r="C10132" t="s">
        <v>146</v>
      </c>
      <c r="D10132">
        <v>77.7</v>
      </c>
      <c r="E10132" t="s">
        <v>2</v>
      </c>
    </row>
    <row r="10133" spans="1:5" x14ac:dyDescent="0.2">
      <c r="A10133" t="s">
        <v>41</v>
      </c>
      <c r="B10133" t="s">
        <v>127</v>
      </c>
      <c r="C10133" t="s">
        <v>146</v>
      </c>
      <c r="D10133">
        <v>77</v>
      </c>
      <c r="E10133" t="s">
        <v>2</v>
      </c>
    </row>
    <row r="10134" spans="1:5" x14ac:dyDescent="0.2">
      <c r="A10134" t="s">
        <v>42</v>
      </c>
      <c r="B10134" t="s">
        <v>127</v>
      </c>
      <c r="C10134" t="s">
        <v>146</v>
      </c>
      <c r="D10134">
        <v>69.180000000000007</v>
      </c>
      <c r="E10134" t="s">
        <v>2</v>
      </c>
    </row>
    <row r="10135" spans="1:5" x14ac:dyDescent="0.2">
      <c r="A10135" t="s">
        <v>43</v>
      </c>
      <c r="B10135" t="s">
        <v>127</v>
      </c>
      <c r="C10135" t="s">
        <v>146</v>
      </c>
      <c r="D10135">
        <v>83.39</v>
      </c>
      <c r="E10135" t="s">
        <v>2</v>
      </c>
    </row>
    <row r="10136" spans="1:5" x14ac:dyDescent="0.2">
      <c r="A10136" t="s">
        <v>44</v>
      </c>
      <c r="B10136" t="s">
        <v>127</v>
      </c>
      <c r="C10136" t="s">
        <v>146</v>
      </c>
      <c r="D10136">
        <v>89.37</v>
      </c>
      <c r="E10136" t="s">
        <v>2</v>
      </c>
    </row>
    <row r="10137" spans="1:5" x14ac:dyDescent="0.2">
      <c r="A10137" t="s">
        <v>45</v>
      </c>
      <c r="B10137" t="s">
        <v>127</v>
      </c>
      <c r="C10137" t="s">
        <v>146</v>
      </c>
      <c r="D10137">
        <v>113.1</v>
      </c>
      <c r="E10137" t="s">
        <v>2</v>
      </c>
    </row>
    <row r="10138" spans="1:5" x14ac:dyDescent="0.2">
      <c r="A10138" t="s">
        <v>46</v>
      </c>
      <c r="B10138" t="s">
        <v>127</v>
      </c>
      <c r="C10138" t="s">
        <v>146</v>
      </c>
      <c r="D10138">
        <v>162.63999999999999</v>
      </c>
      <c r="E10138" t="s">
        <v>2</v>
      </c>
    </row>
    <row r="10139" spans="1:5" x14ac:dyDescent="0.2">
      <c r="A10139" t="s">
        <v>47</v>
      </c>
      <c r="B10139" t="s">
        <v>127</v>
      </c>
      <c r="C10139" t="s">
        <v>146</v>
      </c>
      <c r="D10139">
        <v>110.36</v>
      </c>
      <c r="E10139" t="s">
        <v>2</v>
      </c>
    </row>
    <row r="10140" spans="1:5" x14ac:dyDescent="0.2">
      <c r="A10140" t="s">
        <v>48</v>
      </c>
      <c r="B10140" t="s">
        <v>127</v>
      </c>
      <c r="C10140" t="s">
        <v>146</v>
      </c>
      <c r="D10140">
        <v>110.25</v>
      </c>
      <c r="E10140" t="s">
        <v>2</v>
      </c>
    </row>
    <row r="10141" spans="1:5" x14ac:dyDescent="0.2">
      <c r="A10141" t="s">
        <v>49</v>
      </c>
      <c r="B10141" t="s">
        <v>127</v>
      </c>
      <c r="C10141" t="s">
        <v>146</v>
      </c>
      <c r="D10141">
        <v>137.26</v>
      </c>
      <c r="E10141" t="s">
        <v>2</v>
      </c>
    </row>
    <row r="10142" spans="1:5" x14ac:dyDescent="0.2">
      <c r="A10142" t="s">
        <v>50</v>
      </c>
      <c r="B10142" t="s">
        <v>127</v>
      </c>
      <c r="C10142" t="s">
        <v>146</v>
      </c>
      <c r="D10142">
        <v>69.400000000000006</v>
      </c>
      <c r="E10142" t="s">
        <v>2</v>
      </c>
    </row>
    <row r="10143" spans="1:5" x14ac:dyDescent="0.2">
      <c r="A10143" t="s">
        <v>51</v>
      </c>
      <c r="B10143" t="s">
        <v>127</v>
      </c>
      <c r="C10143" t="s">
        <v>146</v>
      </c>
      <c r="D10143">
        <v>67.25</v>
      </c>
      <c r="E10143" t="s">
        <v>2</v>
      </c>
    </row>
    <row r="10144" spans="1:5" x14ac:dyDescent="0.2">
      <c r="A10144" t="s">
        <v>52</v>
      </c>
      <c r="B10144" t="s">
        <v>127</v>
      </c>
      <c r="C10144" t="s">
        <v>146</v>
      </c>
      <c r="D10144">
        <v>85.03</v>
      </c>
      <c r="E10144" t="s">
        <v>2</v>
      </c>
    </row>
    <row r="10145" spans="1:5" x14ac:dyDescent="0.2">
      <c r="A10145" t="s">
        <v>53</v>
      </c>
      <c r="B10145" t="s">
        <v>127</v>
      </c>
      <c r="C10145" t="s">
        <v>146</v>
      </c>
      <c r="D10145">
        <v>67.069999999999993</v>
      </c>
      <c r="E10145" t="s">
        <v>2</v>
      </c>
    </row>
    <row r="10146" spans="1:5" x14ac:dyDescent="0.2">
      <c r="A10146" t="s">
        <v>54</v>
      </c>
      <c r="B10146" t="s">
        <v>127</v>
      </c>
      <c r="C10146" t="s">
        <v>146</v>
      </c>
      <c r="D10146">
        <v>63.44</v>
      </c>
      <c r="E10146" t="s">
        <v>2</v>
      </c>
    </row>
    <row r="10147" spans="1:5" x14ac:dyDescent="0.2">
      <c r="A10147" t="s">
        <v>55</v>
      </c>
      <c r="B10147" t="s">
        <v>127</v>
      </c>
      <c r="C10147" t="s">
        <v>146</v>
      </c>
      <c r="D10147">
        <v>85.4</v>
      </c>
      <c r="E10147" t="s">
        <v>2</v>
      </c>
    </row>
    <row r="10148" spans="1:5" x14ac:dyDescent="0.2">
      <c r="A10148" t="s">
        <v>56</v>
      </c>
      <c r="B10148" t="s">
        <v>127</v>
      </c>
      <c r="C10148" t="s">
        <v>146</v>
      </c>
      <c r="D10148">
        <v>86.06</v>
      </c>
      <c r="E10148" t="s">
        <v>2</v>
      </c>
    </row>
    <row r="10149" spans="1:5" x14ac:dyDescent="0.2">
      <c r="A10149" t="s">
        <v>57</v>
      </c>
      <c r="B10149" t="s">
        <v>127</v>
      </c>
      <c r="C10149" t="s">
        <v>146</v>
      </c>
      <c r="D10149">
        <v>122.68</v>
      </c>
      <c r="E10149" t="s">
        <v>2</v>
      </c>
    </row>
    <row r="10150" spans="1:5" x14ac:dyDescent="0.2">
      <c r="A10150" t="s">
        <v>58</v>
      </c>
      <c r="B10150" t="s">
        <v>127</v>
      </c>
      <c r="C10150" t="s">
        <v>146</v>
      </c>
      <c r="D10150">
        <v>160.34</v>
      </c>
      <c r="E10150" t="s">
        <v>2</v>
      </c>
    </row>
    <row r="10151" spans="1:5" x14ac:dyDescent="0.2">
      <c r="A10151" t="s">
        <v>59</v>
      </c>
      <c r="B10151" t="s">
        <v>127</v>
      </c>
      <c r="C10151" t="s">
        <v>146</v>
      </c>
      <c r="D10151">
        <v>110.08</v>
      </c>
      <c r="E10151" t="s">
        <v>2</v>
      </c>
    </row>
    <row r="10152" spans="1:5" x14ac:dyDescent="0.2">
      <c r="A10152" t="s">
        <v>60</v>
      </c>
      <c r="B10152" t="s">
        <v>127</v>
      </c>
      <c r="C10152" t="s">
        <v>146</v>
      </c>
      <c r="D10152">
        <v>125.53</v>
      </c>
      <c r="E10152" t="s">
        <v>2</v>
      </c>
    </row>
    <row r="10153" spans="1:5" x14ac:dyDescent="0.2">
      <c r="A10153" t="s">
        <v>61</v>
      </c>
      <c r="B10153" t="s">
        <v>127</v>
      </c>
      <c r="C10153" t="s">
        <v>146</v>
      </c>
      <c r="D10153">
        <v>111.02</v>
      </c>
      <c r="E10153" t="s">
        <v>2</v>
      </c>
    </row>
    <row r="10154" spans="1:5" x14ac:dyDescent="0.2">
      <c r="A10154" t="s">
        <v>62</v>
      </c>
      <c r="B10154" t="s">
        <v>127</v>
      </c>
      <c r="C10154" t="s">
        <v>146</v>
      </c>
      <c r="D10154">
        <v>81.37</v>
      </c>
      <c r="E10154" t="s">
        <v>2</v>
      </c>
    </row>
    <row r="10155" spans="1:5" x14ac:dyDescent="0.2">
      <c r="A10155" t="s">
        <v>63</v>
      </c>
      <c r="B10155" t="s">
        <v>127</v>
      </c>
      <c r="C10155" t="s">
        <v>146</v>
      </c>
      <c r="D10155">
        <v>68.8</v>
      </c>
      <c r="E10155" t="s">
        <v>2</v>
      </c>
    </row>
    <row r="10156" spans="1:5" x14ac:dyDescent="0.2">
      <c r="A10156" t="s">
        <v>64</v>
      </c>
      <c r="B10156" t="s">
        <v>127</v>
      </c>
      <c r="C10156" t="s">
        <v>146</v>
      </c>
      <c r="D10156">
        <v>70.45</v>
      </c>
      <c r="E10156" t="s">
        <v>2</v>
      </c>
    </row>
    <row r="10157" spans="1:5" x14ac:dyDescent="0.2">
      <c r="A10157" t="s">
        <v>65</v>
      </c>
      <c r="B10157" t="s">
        <v>127</v>
      </c>
      <c r="C10157" t="s">
        <v>146</v>
      </c>
      <c r="D10157">
        <v>76.16</v>
      </c>
      <c r="E10157" t="s">
        <v>2</v>
      </c>
    </row>
    <row r="10158" spans="1:5" x14ac:dyDescent="0.2">
      <c r="A10158" t="s">
        <v>66</v>
      </c>
      <c r="B10158" t="s">
        <v>127</v>
      </c>
      <c r="C10158" t="s">
        <v>146</v>
      </c>
      <c r="D10158">
        <v>68.930000000000007</v>
      </c>
      <c r="E10158" t="s">
        <v>2</v>
      </c>
    </row>
    <row r="10159" spans="1:5" x14ac:dyDescent="0.2">
      <c r="A10159" t="s">
        <v>67</v>
      </c>
      <c r="B10159" t="s">
        <v>127</v>
      </c>
      <c r="C10159" t="s">
        <v>146</v>
      </c>
      <c r="D10159">
        <v>101.4</v>
      </c>
      <c r="E10159" t="s">
        <v>2</v>
      </c>
    </row>
    <row r="10160" spans="1:5" x14ac:dyDescent="0.2">
      <c r="A10160" t="s">
        <v>68</v>
      </c>
      <c r="B10160" t="s">
        <v>127</v>
      </c>
      <c r="C10160" t="s">
        <v>146</v>
      </c>
      <c r="D10160">
        <v>93.73</v>
      </c>
      <c r="E10160" t="s">
        <v>2</v>
      </c>
    </row>
    <row r="10161" spans="1:5" x14ac:dyDescent="0.2">
      <c r="A10161" t="s">
        <v>69</v>
      </c>
      <c r="B10161" t="s">
        <v>127</v>
      </c>
      <c r="C10161" t="s">
        <v>146</v>
      </c>
      <c r="D10161">
        <v>121.92</v>
      </c>
      <c r="E10161" t="s">
        <v>2</v>
      </c>
    </row>
    <row r="10162" spans="1:5" x14ac:dyDescent="0.2">
      <c r="A10162" t="s">
        <v>70</v>
      </c>
      <c r="B10162" t="s">
        <v>127</v>
      </c>
      <c r="C10162" t="s">
        <v>146</v>
      </c>
      <c r="D10162">
        <v>168.62</v>
      </c>
      <c r="E10162" t="s">
        <v>2</v>
      </c>
    </row>
    <row r="10163" spans="1:5" x14ac:dyDescent="0.2">
      <c r="A10163" t="s">
        <v>71</v>
      </c>
      <c r="B10163" t="s">
        <v>127</v>
      </c>
      <c r="C10163" t="s">
        <v>146</v>
      </c>
      <c r="D10163">
        <v>100.2</v>
      </c>
      <c r="E10163" t="s">
        <v>2</v>
      </c>
    </row>
    <row r="10164" spans="1:5" x14ac:dyDescent="0.2">
      <c r="A10164" t="s">
        <v>72</v>
      </c>
      <c r="B10164" t="s">
        <v>127</v>
      </c>
      <c r="C10164" t="s">
        <v>146</v>
      </c>
      <c r="D10164">
        <v>116.01</v>
      </c>
      <c r="E10164" t="s">
        <v>2</v>
      </c>
    </row>
    <row r="10165" spans="1:5" x14ac:dyDescent="0.2">
      <c r="A10165" t="s">
        <v>73</v>
      </c>
      <c r="B10165" t="s">
        <v>127</v>
      </c>
      <c r="C10165" t="s">
        <v>146</v>
      </c>
      <c r="D10165">
        <v>105.66</v>
      </c>
      <c r="E10165" t="s">
        <v>2</v>
      </c>
    </row>
    <row r="10166" spans="1:5" x14ac:dyDescent="0.2">
      <c r="A10166" t="s">
        <v>74</v>
      </c>
      <c r="B10166" t="s">
        <v>127</v>
      </c>
      <c r="C10166" t="s">
        <v>146</v>
      </c>
      <c r="D10166">
        <v>96.61</v>
      </c>
      <c r="E10166" t="s">
        <v>2</v>
      </c>
    </row>
    <row r="10167" spans="1:5" x14ac:dyDescent="0.2">
      <c r="A10167" t="s">
        <v>75</v>
      </c>
      <c r="B10167" t="s">
        <v>127</v>
      </c>
      <c r="C10167" t="s">
        <v>146</v>
      </c>
      <c r="D10167">
        <v>81.2</v>
      </c>
      <c r="E10167" t="s">
        <v>2</v>
      </c>
    </row>
    <row r="10168" spans="1:5" x14ac:dyDescent="0.2">
      <c r="A10168" t="s">
        <v>76</v>
      </c>
      <c r="B10168" t="s">
        <v>127</v>
      </c>
      <c r="C10168" t="s">
        <v>146</v>
      </c>
      <c r="D10168">
        <v>82.47</v>
      </c>
      <c r="E10168" t="s">
        <v>2</v>
      </c>
    </row>
    <row r="10169" spans="1:5" x14ac:dyDescent="0.2">
      <c r="A10169" t="s">
        <v>77</v>
      </c>
      <c r="B10169" t="s">
        <v>127</v>
      </c>
      <c r="C10169" t="s">
        <v>146</v>
      </c>
      <c r="D10169">
        <v>85.14</v>
      </c>
      <c r="E10169" t="s">
        <v>2</v>
      </c>
    </row>
    <row r="10170" spans="1:5" x14ac:dyDescent="0.2">
      <c r="A10170" t="s">
        <v>78</v>
      </c>
      <c r="B10170" t="s">
        <v>127</v>
      </c>
      <c r="C10170" t="s">
        <v>146</v>
      </c>
      <c r="D10170">
        <v>81.92</v>
      </c>
      <c r="E10170" t="s">
        <v>2</v>
      </c>
    </row>
    <row r="10171" spans="1:5" x14ac:dyDescent="0.2">
      <c r="A10171" t="s">
        <v>79</v>
      </c>
      <c r="B10171" t="s">
        <v>127</v>
      </c>
      <c r="C10171" t="s">
        <v>146</v>
      </c>
      <c r="D10171">
        <v>110.36</v>
      </c>
      <c r="E10171" t="s">
        <v>2</v>
      </c>
    </row>
    <row r="10172" spans="1:5" x14ac:dyDescent="0.2">
      <c r="A10172" t="s">
        <v>80</v>
      </c>
      <c r="B10172" t="s">
        <v>127</v>
      </c>
      <c r="C10172" t="s">
        <v>146</v>
      </c>
      <c r="D10172">
        <v>106.59</v>
      </c>
      <c r="E10172" t="s">
        <v>2</v>
      </c>
    </row>
    <row r="10173" spans="1:5" x14ac:dyDescent="0.2">
      <c r="A10173" t="s">
        <v>81</v>
      </c>
      <c r="B10173" t="s">
        <v>127</v>
      </c>
      <c r="C10173" t="s">
        <v>146</v>
      </c>
      <c r="D10173">
        <v>138.80000000000001</v>
      </c>
      <c r="E10173" t="s">
        <v>2</v>
      </c>
    </row>
    <row r="10174" spans="1:5" x14ac:dyDescent="0.2">
      <c r="A10174" t="s">
        <v>82</v>
      </c>
      <c r="B10174" t="s">
        <v>127</v>
      </c>
      <c r="C10174" t="s">
        <v>146</v>
      </c>
      <c r="D10174">
        <v>180.89</v>
      </c>
      <c r="E10174" t="s">
        <v>2</v>
      </c>
    </row>
    <row r="10175" spans="1:5" x14ac:dyDescent="0.2">
      <c r="A10175" t="s">
        <v>83</v>
      </c>
      <c r="B10175" t="s">
        <v>127</v>
      </c>
      <c r="C10175" t="s">
        <v>146</v>
      </c>
      <c r="D10175">
        <v>131.35</v>
      </c>
      <c r="E10175" t="s">
        <v>2</v>
      </c>
    </row>
    <row r="10176" spans="1:5" x14ac:dyDescent="0.2">
      <c r="A10176" t="s">
        <v>84</v>
      </c>
      <c r="B10176" t="s">
        <v>127</v>
      </c>
      <c r="C10176" t="s">
        <v>146</v>
      </c>
      <c r="D10176">
        <v>123.97</v>
      </c>
      <c r="E10176" t="s">
        <v>2</v>
      </c>
    </row>
    <row r="10177" spans="1:5" x14ac:dyDescent="0.2">
      <c r="A10177" t="s">
        <v>85</v>
      </c>
      <c r="B10177" t="s">
        <v>127</v>
      </c>
      <c r="C10177" t="s">
        <v>146</v>
      </c>
      <c r="D10177">
        <v>144.66999999999999</v>
      </c>
      <c r="E10177" t="s">
        <v>2</v>
      </c>
    </row>
    <row r="10178" spans="1:5" x14ac:dyDescent="0.2">
      <c r="A10178" t="s">
        <v>86</v>
      </c>
      <c r="B10178" t="s">
        <v>127</v>
      </c>
      <c r="C10178" t="s">
        <v>146</v>
      </c>
      <c r="D10178">
        <v>103.25</v>
      </c>
      <c r="E10178" t="s">
        <v>2</v>
      </c>
    </row>
    <row r="10179" spans="1:5" x14ac:dyDescent="0.2">
      <c r="A10179" t="s">
        <v>87</v>
      </c>
      <c r="B10179" t="s">
        <v>127</v>
      </c>
      <c r="C10179" t="s">
        <v>146</v>
      </c>
      <c r="D10179">
        <v>92.96</v>
      </c>
      <c r="E10179" t="s">
        <v>2</v>
      </c>
    </row>
    <row r="10180" spans="1:5" x14ac:dyDescent="0.2">
      <c r="A10180" t="s">
        <v>88</v>
      </c>
      <c r="B10180" t="s">
        <v>127</v>
      </c>
      <c r="C10180" t="s">
        <v>146</v>
      </c>
      <c r="D10180">
        <v>95.08</v>
      </c>
      <c r="E10180" t="s">
        <v>2</v>
      </c>
    </row>
    <row r="10181" spans="1:5" x14ac:dyDescent="0.2">
      <c r="A10181" t="s">
        <v>89</v>
      </c>
      <c r="B10181" t="s">
        <v>127</v>
      </c>
      <c r="C10181" t="s">
        <v>146</v>
      </c>
      <c r="D10181">
        <v>97.22</v>
      </c>
      <c r="E10181" t="s">
        <v>2</v>
      </c>
    </row>
    <row r="10182" spans="1:5" x14ac:dyDescent="0.2">
      <c r="A10182" t="s">
        <v>90</v>
      </c>
      <c r="B10182" t="s">
        <v>127</v>
      </c>
      <c r="C10182" t="s">
        <v>146</v>
      </c>
      <c r="D10182">
        <v>88.93</v>
      </c>
      <c r="E10182" t="s">
        <v>2</v>
      </c>
    </row>
    <row r="10183" spans="1:5" x14ac:dyDescent="0.2">
      <c r="A10183" t="s">
        <v>91</v>
      </c>
      <c r="B10183" t="s">
        <v>127</v>
      </c>
      <c r="C10183" t="s">
        <v>146</v>
      </c>
      <c r="D10183">
        <v>114.94</v>
      </c>
      <c r="E10183" t="s">
        <v>2</v>
      </c>
    </row>
    <row r="10184" spans="1:5" x14ac:dyDescent="0.2">
      <c r="A10184" t="s">
        <v>94</v>
      </c>
      <c r="B10184" t="s">
        <v>127</v>
      </c>
      <c r="C10184" t="s">
        <v>146</v>
      </c>
      <c r="D10184">
        <v>112.83</v>
      </c>
      <c r="E10184" t="s">
        <v>2</v>
      </c>
    </row>
    <row r="10185" spans="1:5" x14ac:dyDescent="0.2">
      <c r="A10185" t="s">
        <v>95</v>
      </c>
      <c r="B10185" t="s">
        <v>127</v>
      </c>
      <c r="C10185" t="s">
        <v>146</v>
      </c>
      <c r="D10185">
        <v>145.21</v>
      </c>
      <c r="E10185" t="s">
        <v>2</v>
      </c>
    </row>
    <row r="10186" spans="1:5" x14ac:dyDescent="0.2">
      <c r="A10186" t="s">
        <v>96</v>
      </c>
      <c r="B10186" t="s">
        <v>127</v>
      </c>
      <c r="C10186" t="s">
        <v>146</v>
      </c>
      <c r="D10186">
        <v>179.77</v>
      </c>
      <c r="E10186" t="s">
        <v>2</v>
      </c>
    </row>
    <row r="10187" spans="1:5" x14ac:dyDescent="0.2">
      <c r="A10187" t="s">
        <v>97</v>
      </c>
      <c r="B10187" t="s">
        <v>127</v>
      </c>
      <c r="C10187" t="s">
        <v>146</v>
      </c>
      <c r="D10187">
        <v>127.99</v>
      </c>
      <c r="E10187" t="s">
        <v>2</v>
      </c>
    </row>
    <row r="10188" spans="1:5" x14ac:dyDescent="0.2">
      <c r="A10188" t="s">
        <v>98</v>
      </c>
      <c r="B10188" t="s">
        <v>127</v>
      </c>
      <c r="C10188" t="s">
        <v>146</v>
      </c>
      <c r="D10188">
        <v>138.58000000000001</v>
      </c>
      <c r="E10188" t="s">
        <v>2</v>
      </c>
    </row>
    <row r="10189" spans="1:5" x14ac:dyDescent="0.2">
      <c r="A10189" t="s">
        <v>99</v>
      </c>
      <c r="B10189" t="s">
        <v>127</v>
      </c>
      <c r="C10189" t="s">
        <v>146</v>
      </c>
      <c r="D10189">
        <v>156.9</v>
      </c>
      <c r="E10189" t="s">
        <v>2</v>
      </c>
    </row>
    <row r="10190" spans="1:5" x14ac:dyDescent="0.2">
      <c r="A10190" t="s">
        <v>100</v>
      </c>
      <c r="B10190" t="s">
        <v>127</v>
      </c>
      <c r="C10190" t="s">
        <v>146</v>
      </c>
      <c r="D10190">
        <v>103.37</v>
      </c>
      <c r="E10190" t="s">
        <v>2</v>
      </c>
    </row>
    <row r="10191" spans="1:5" x14ac:dyDescent="0.2">
      <c r="A10191" t="s">
        <v>101</v>
      </c>
      <c r="B10191" t="s">
        <v>127</v>
      </c>
      <c r="C10191" t="s">
        <v>146</v>
      </c>
      <c r="D10191">
        <v>95.31</v>
      </c>
      <c r="E10191" t="s">
        <v>2</v>
      </c>
    </row>
    <row r="10192" spans="1:5" x14ac:dyDescent="0.2">
      <c r="A10192" t="s">
        <v>102</v>
      </c>
      <c r="B10192" t="s">
        <v>127</v>
      </c>
      <c r="C10192" t="s">
        <v>146</v>
      </c>
      <c r="D10192">
        <v>102.06</v>
      </c>
      <c r="E10192" t="s">
        <v>2</v>
      </c>
    </row>
    <row r="10193" spans="1:5" x14ac:dyDescent="0.2">
      <c r="A10193" t="s">
        <v>103</v>
      </c>
      <c r="B10193" t="s">
        <v>127</v>
      </c>
      <c r="C10193" t="s">
        <v>146</v>
      </c>
      <c r="D10193">
        <v>96.62</v>
      </c>
      <c r="E10193" t="s">
        <v>2</v>
      </c>
    </row>
    <row r="10194" spans="1:5" x14ac:dyDescent="0.2">
      <c r="A10194" t="s">
        <v>104</v>
      </c>
      <c r="B10194" t="s">
        <v>127</v>
      </c>
      <c r="C10194" t="s">
        <v>146</v>
      </c>
      <c r="D10194">
        <v>93.36</v>
      </c>
      <c r="E10194" t="s">
        <v>2</v>
      </c>
    </row>
    <row r="10195" spans="1:5" x14ac:dyDescent="0.2">
      <c r="A10195" t="s">
        <v>105</v>
      </c>
      <c r="B10195" t="s">
        <v>127</v>
      </c>
      <c r="C10195" t="s">
        <v>146</v>
      </c>
      <c r="D10195">
        <v>119.94</v>
      </c>
      <c r="E10195" t="s">
        <v>2</v>
      </c>
    </row>
    <row r="10196" spans="1:5" x14ac:dyDescent="0.2">
      <c r="A10196" t="s">
        <v>106</v>
      </c>
      <c r="B10196" t="s">
        <v>127</v>
      </c>
      <c r="C10196" t="s">
        <v>146</v>
      </c>
      <c r="D10196">
        <v>114.31</v>
      </c>
      <c r="E10196" t="s">
        <v>2</v>
      </c>
    </row>
    <row r="10197" spans="1:5" x14ac:dyDescent="0.2">
      <c r="A10197" t="s">
        <v>107</v>
      </c>
      <c r="B10197" t="s">
        <v>127</v>
      </c>
      <c r="C10197" t="s">
        <v>146</v>
      </c>
      <c r="D10197">
        <v>153.97999999999999</v>
      </c>
      <c r="E10197" t="s">
        <v>2</v>
      </c>
    </row>
    <row r="10198" spans="1:5" x14ac:dyDescent="0.2">
      <c r="A10198" t="s">
        <v>108</v>
      </c>
      <c r="B10198" t="s">
        <v>127</v>
      </c>
      <c r="C10198" t="s">
        <v>146</v>
      </c>
      <c r="D10198">
        <v>187.2</v>
      </c>
      <c r="E10198" t="s">
        <v>2</v>
      </c>
    </row>
    <row r="10199" spans="1:5" x14ac:dyDescent="0.2">
      <c r="A10199" t="s">
        <v>109</v>
      </c>
      <c r="B10199" t="s">
        <v>127</v>
      </c>
      <c r="C10199" t="s">
        <v>146</v>
      </c>
      <c r="D10199">
        <v>141.54</v>
      </c>
      <c r="E10199" t="s">
        <v>2</v>
      </c>
    </row>
    <row r="10200" spans="1:5" x14ac:dyDescent="0.2">
      <c r="A10200" t="s">
        <v>110</v>
      </c>
      <c r="B10200" t="s">
        <v>127</v>
      </c>
      <c r="C10200" t="s">
        <v>146</v>
      </c>
      <c r="D10200">
        <v>151.61000000000001</v>
      </c>
      <c r="E10200" t="s">
        <v>2</v>
      </c>
    </row>
    <row r="10201" spans="1:5" x14ac:dyDescent="0.2">
      <c r="A10201" t="s">
        <v>111</v>
      </c>
      <c r="B10201" t="s">
        <v>127</v>
      </c>
      <c r="C10201" t="s">
        <v>146</v>
      </c>
      <c r="D10201">
        <v>160.04</v>
      </c>
      <c r="E10201" t="s">
        <v>2</v>
      </c>
    </row>
    <row r="10202" spans="1:5" x14ac:dyDescent="0.2">
      <c r="A10202" t="s">
        <v>10</v>
      </c>
      <c r="B10202" t="s">
        <v>128</v>
      </c>
      <c r="C10202" t="s">
        <v>146</v>
      </c>
      <c r="D10202">
        <v>193.76</v>
      </c>
      <c r="E10202" t="s">
        <v>2</v>
      </c>
    </row>
    <row r="10203" spans="1:5" x14ac:dyDescent="0.2">
      <c r="A10203" t="s">
        <v>11</v>
      </c>
      <c r="B10203" t="s">
        <v>128</v>
      </c>
      <c r="C10203" t="s">
        <v>146</v>
      </c>
      <c r="D10203">
        <v>119</v>
      </c>
      <c r="E10203" t="s">
        <v>2</v>
      </c>
    </row>
    <row r="10204" spans="1:5" x14ac:dyDescent="0.2">
      <c r="A10204" t="s">
        <v>12</v>
      </c>
      <c r="B10204" t="s">
        <v>128</v>
      </c>
      <c r="C10204" t="s">
        <v>146</v>
      </c>
      <c r="D10204">
        <v>117.6</v>
      </c>
      <c r="E10204" t="s">
        <v>2</v>
      </c>
    </row>
    <row r="10205" spans="1:5" x14ac:dyDescent="0.2">
      <c r="A10205" t="s">
        <v>13</v>
      </c>
      <c r="B10205" t="s">
        <v>128</v>
      </c>
      <c r="C10205" t="s">
        <v>146</v>
      </c>
      <c r="D10205">
        <v>96.09</v>
      </c>
      <c r="E10205" t="s">
        <v>2</v>
      </c>
    </row>
    <row r="10206" spans="1:5" x14ac:dyDescent="0.2">
      <c r="A10206" t="s">
        <v>14</v>
      </c>
      <c r="B10206" t="s">
        <v>128</v>
      </c>
      <c r="C10206" t="s">
        <v>146</v>
      </c>
      <c r="D10206">
        <v>85.99</v>
      </c>
      <c r="E10206" t="s">
        <v>2</v>
      </c>
    </row>
    <row r="10207" spans="1:5" x14ac:dyDescent="0.2">
      <c r="A10207" t="s">
        <v>15</v>
      </c>
      <c r="B10207" t="s">
        <v>128</v>
      </c>
      <c r="C10207" t="s">
        <v>146</v>
      </c>
      <c r="D10207">
        <v>69</v>
      </c>
      <c r="E10207" t="s">
        <v>2</v>
      </c>
    </row>
    <row r="10208" spans="1:5" x14ac:dyDescent="0.2">
      <c r="A10208" t="s">
        <v>16</v>
      </c>
      <c r="B10208" t="s">
        <v>128</v>
      </c>
      <c r="C10208" t="s">
        <v>146</v>
      </c>
      <c r="D10208">
        <v>73.069999999999993</v>
      </c>
      <c r="E10208" t="s">
        <v>2</v>
      </c>
    </row>
    <row r="10209" spans="1:5" x14ac:dyDescent="0.2">
      <c r="A10209" t="s">
        <v>17</v>
      </c>
      <c r="B10209" t="s">
        <v>128</v>
      </c>
      <c r="C10209" t="s">
        <v>146</v>
      </c>
      <c r="D10209">
        <v>74</v>
      </c>
      <c r="E10209" t="s">
        <v>2</v>
      </c>
    </row>
    <row r="10210" spans="1:5" x14ac:dyDescent="0.2">
      <c r="A10210" t="s">
        <v>18</v>
      </c>
      <c r="B10210" t="s">
        <v>128</v>
      </c>
      <c r="C10210" t="s">
        <v>146</v>
      </c>
      <c r="D10210">
        <v>77.72</v>
      </c>
      <c r="E10210" t="s">
        <v>2</v>
      </c>
    </row>
    <row r="10211" spans="1:5" x14ac:dyDescent="0.2">
      <c r="A10211" t="s">
        <v>19</v>
      </c>
      <c r="B10211" t="s">
        <v>128</v>
      </c>
      <c r="C10211" t="s">
        <v>146</v>
      </c>
      <c r="D10211">
        <v>86.57</v>
      </c>
      <c r="E10211" t="s">
        <v>2</v>
      </c>
    </row>
    <row r="10212" spans="1:5" x14ac:dyDescent="0.2">
      <c r="A10212" t="s">
        <v>20</v>
      </c>
      <c r="B10212" t="s">
        <v>128</v>
      </c>
      <c r="C10212" t="s">
        <v>146</v>
      </c>
      <c r="D10212">
        <v>86.7</v>
      </c>
      <c r="E10212" t="s">
        <v>2</v>
      </c>
    </row>
    <row r="10213" spans="1:5" x14ac:dyDescent="0.2">
      <c r="A10213" t="s">
        <v>21</v>
      </c>
      <c r="B10213" t="s">
        <v>128</v>
      </c>
      <c r="C10213" t="s">
        <v>146</v>
      </c>
      <c r="D10213">
        <v>120.5</v>
      </c>
      <c r="E10213" t="s">
        <v>2</v>
      </c>
    </row>
    <row r="10214" spans="1:5" x14ac:dyDescent="0.2">
      <c r="A10214" t="s">
        <v>22</v>
      </c>
      <c r="B10214" t="s">
        <v>128</v>
      </c>
      <c r="C10214" t="s">
        <v>146</v>
      </c>
      <c r="D10214">
        <v>196.34</v>
      </c>
      <c r="E10214" t="s">
        <v>2</v>
      </c>
    </row>
    <row r="10215" spans="1:5" x14ac:dyDescent="0.2">
      <c r="A10215" t="s">
        <v>23</v>
      </c>
      <c r="B10215" t="s">
        <v>128</v>
      </c>
      <c r="C10215" t="s">
        <v>146</v>
      </c>
      <c r="D10215">
        <v>112.78</v>
      </c>
      <c r="E10215" t="s">
        <v>2</v>
      </c>
    </row>
    <row r="10216" spans="1:5" x14ac:dyDescent="0.2">
      <c r="A10216" t="s">
        <v>24</v>
      </c>
      <c r="B10216" t="s">
        <v>128</v>
      </c>
      <c r="C10216" t="s">
        <v>146</v>
      </c>
      <c r="D10216">
        <v>100.84</v>
      </c>
      <c r="E10216" t="s">
        <v>2</v>
      </c>
    </row>
    <row r="10217" spans="1:5" x14ac:dyDescent="0.2">
      <c r="A10217" t="s">
        <v>25</v>
      </c>
      <c r="B10217" t="s">
        <v>128</v>
      </c>
      <c r="C10217" t="s">
        <v>146</v>
      </c>
      <c r="D10217">
        <v>93.61</v>
      </c>
      <c r="E10217" t="s">
        <v>2</v>
      </c>
    </row>
    <row r="10218" spans="1:5" x14ac:dyDescent="0.2">
      <c r="A10218" t="s">
        <v>26</v>
      </c>
      <c r="B10218" t="s">
        <v>128</v>
      </c>
      <c r="C10218" t="s">
        <v>146</v>
      </c>
      <c r="D10218">
        <v>77.02</v>
      </c>
      <c r="E10218" t="s">
        <v>2</v>
      </c>
    </row>
    <row r="10219" spans="1:5" x14ac:dyDescent="0.2">
      <c r="A10219" t="s">
        <v>27</v>
      </c>
      <c r="B10219" t="s">
        <v>128</v>
      </c>
      <c r="C10219" t="s">
        <v>146</v>
      </c>
      <c r="D10219">
        <v>58.96</v>
      </c>
      <c r="E10219" t="s">
        <v>2</v>
      </c>
    </row>
    <row r="10220" spans="1:5" x14ac:dyDescent="0.2">
      <c r="A10220" t="s">
        <v>28</v>
      </c>
      <c r="B10220" t="s">
        <v>128</v>
      </c>
      <c r="C10220" t="s">
        <v>146</v>
      </c>
      <c r="D10220">
        <v>71.400000000000006</v>
      </c>
      <c r="E10220" t="s">
        <v>2</v>
      </c>
    </row>
    <row r="10221" spans="1:5" x14ac:dyDescent="0.2">
      <c r="A10221" t="s">
        <v>29</v>
      </c>
      <c r="B10221" t="s">
        <v>128</v>
      </c>
      <c r="C10221" t="s">
        <v>146</v>
      </c>
      <c r="D10221">
        <v>67.37</v>
      </c>
      <c r="E10221" t="s">
        <v>2</v>
      </c>
    </row>
    <row r="10222" spans="1:5" x14ac:dyDescent="0.2">
      <c r="A10222" t="s">
        <v>30</v>
      </c>
      <c r="B10222" t="s">
        <v>128</v>
      </c>
      <c r="C10222" t="s">
        <v>146</v>
      </c>
      <c r="D10222">
        <v>74.7</v>
      </c>
      <c r="E10222" t="s">
        <v>2</v>
      </c>
    </row>
    <row r="10223" spans="1:5" x14ac:dyDescent="0.2">
      <c r="A10223" t="s">
        <v>31</v>
      </c>
      <c r="B10223" t="s">
        <v>128</v>
      </c>
      <c r="C10223" t="s">
        <v>146</v>
      </c>
      <c r="D10223">
        <v>90.08</v>
      </c>
      <c r="E10223" t="s">
        <v>2</v>
      </c>
    </row>
    <row r="10224" spans="1:5" x14ac:dyDescent="0.2">
      <c r="A10224" t="s">
        <v>32</v>
      </c>
      <c r="B10224" t="s">
        <v>128</v>
      </c>
      <c r="C10224" t="s">
        <v>146</v>
      </c>
      <c r="D10224">
        <v>80.52</v>
      </c>
      <c r="E10224" t="s">
        <v>2</v>
      </c>
    </row>
    <row r="10225" spans="1:5" x14ac:dyDescent="0.2">
      <c r="A10225" t="s">
        <v>33</v>
      </c>
      <c r="B10225" t="s">
        <v>128</v>
      </c>
      <c r="C10225" t="s">
        <v>146</v>
      </c>
      <c r="D10225">
        <v>125.27</v>
      </c>
      <c r="E10225" t="s">
        <v>2</v>
      </c>
    </row>
    <row r="10226" spans="1:5" x14ac:dyDescent="0.2">
      <c r="A10226" t="s">
        <v>34</v>
      </c>
      <c r="B10226" t="s">
        <v>128</v>
      </c>
      <c r="C10226" t="s">
        <v>146</v>
      </c>
      <c r="D10226">
        <v>199.51</v>
      </c>
      <c r="E10226" t="s">
        <v>2</v>
      </c>
    </row>
    <row r="10227" spans="1:5" x14ac:dyDescent="0.2">
      <c r="A10227" t="s">
        <v>35</v>
      </c>
      <c r="B10227" t="s">
        <v>128</v>
      </c>
      <c r="C10227" t="s">
        <v>146</v>
      </c>
      <c r="D10227">
        <v>98.68</v>
      </c>
      <c r="E10227" t="s">
        <v>2</v>
      </c>
    </row>
    <row r="10228" spans="1:5" x14ac:dyDescent="0.2">
      <c r="A10228" t="s">
        <v>36</v>
      </c>
      <c r="B10228" t="s">
        <v>128</v>
      </c>
      <c r="C10228" t="s">
        <v>146</v>
      </c>
      <c r="D10228">
        <v>103.88</v>
      </c>
      <c r="E10228" t="s">
        <v>2</v>
      </c>
    </row>
    <row r="10229" spans="1:5" x14ac:dyDescent="0.2">
      <c r="A10229" t="s">
        <v>37</v>
      </c>
      <c r="B10229" t="s">
        <v>128</v>
      </c>
      <c r="C10229" t="s">
        <v>146</v>
      </c>
      <c r="D10229">
        <v>105.57</v>
      </c>
      <c r="E10229" t="s">
        <v>2</v>
      </c>
    </row>
    <row r="10230" spans="1:5" x14ac:dyDescent="0.2">
      <c r="A10230" t="s">
        <v>38</v>
      </c>
      <c r="B10230" t="s">
        <v>128</v>
      </c>
      <c r="C10230" t="s">
        <v>146</v>
      </c>
      <c r="D10230">
        <v>79.08</v>
      </c>
      <c r="E10230" t="s">
        <v>2</v>
      </c>
    </row>
    <row r="10231" spans="1:5" x14ac:dyDescent="0.2">
      <c r="A10231" t="s">
        <v>39</v>
      </c>
      <c r="B10231" t="s">
        <v>128</v>
      </c>
      <c r="C10231" t="s">
        <v>146</v>
      </c>
      <c r="D10231">
        <v>71.650000000000006</v>
      </c>
      <c r="E10231" t="s">
        <v>2</v>
      </c>
    </row>
    <row r="10232" spans="1:5" x14ac:dyDescent="0.2">
      <c r="A10232" t="s">
        <v>40</v>
      </c>
      <c r="B10232" t="s">
        <v>128</v>
      </c>
      <c r="C10232" t="s">
        <v>146</v>
      </c>
      <c r="D10232">
        <v>82.07</v>
      </c>
      <c r="E10232" t="s">
        <v>2</v>
      </c>
    </row>
    <row r="10233" spans="1:5" x14ac:dyDescent="0.2">
      <c r="A10233" t="s">
        <v>41</v>
      </c>
      <c r="B10233" t="s">
        <v>128</v>
      </c>
      <c r="C10233" t="s">
        <v>146</v>
      </c>
      <c r="D10233">
        <v>76.900000000000006</v>
      </c>
      <c r="E10233" t="s">
        <v>2</v>
      </c>
    </row>
    <row r="10234" spans="1:5" x14ac:dyDescent="0.2">
      <c r="A10234" t="s">
        <v>42</v>
      </c>
      <c r="B10234" t="s">
        <v>128</v>
      </c>
      <c r="C10234" t="s">
        <v>146</v>
      </c>
      <c r="D10234">
        <v>80.849999999999994</v>
      </c>
      <c r="E10234" t="s">
        <v>2</v>
      </c>
    </row>
    <row r="10235" spans="1:5" x14ac:dyDescent="0.2">
      <c r="A10235" t="s">
        <v>43</v>
      </c>
      <c r="B10235" t="s">
        <v>128</v>
      </c>
      <c r="C10235" t="s">
        <v>146</v>
      </c>
      <c r="D10235">
        <v>91.58</v>
      </c>
      <c r="E10235" t="s">
        <v>2</v>
      </c>
    </row>
    <row r="10236" spans="1:5" x14ac:dyDescent="0.2">
      <c r="A10236" t="s">
        <v>44</v>
      </c>
      <c r="B10236" t="s">
        <v>128</v>
      </c>
      <c r="C10236" t="s">
        <v>146</v>
      </c>
      <c r="D10236">
        <v>86.88</v>
      </c>
      <c r="E10236" t="s">
        <v>2</v>
      </c>
    </row>
    <row r="10237" spans="1:5" x14ac:dyDescent="0.2">
      <c r="A10237" t="s">
        <v>45</v>
      </c>
      <c r="B10237" t="s">
        <v>128</v>
      </c>
      <c r="C10237" t="s">
        <v>146</v>
      </c>
      <c r="D10237">
        <v>125.27</v>
      </c>
      <c r="E10237" t="s">
        <v>2</v>
      </c>
    </row>
    <row r="10238" spans="1:5" x14ac:dyDescent="0.2">
      <c r="A10238" t="s">
        <v>46</v>
      </c>
      <c r="B10238" t="s">
        <v>128</v>
      </c>
      <c r="C10238" t="s">
        <v>146</v>
      </c>
      <c r="D10238">
        <v>200.32</v>
      </c>
      <c r="E10238" t="s">
        <v>2</v>
      </c>
    </row>
    <row r="10239" spans="1:5" x14ac:dyDescent="0.2">
      <c r="A10239" t="s">
        <v>47</v>
      </c>
      <c r="B10239" t="s">
        <v>128</v>
      </c>
      <c r="C10239" t="s">
        <v>146</v>
      </c>
      <c r="D10239">
        <v>111.31</v>
      </c>
      <c r="E10239" t="s">
        <v>2</v>
      </c>
    </row>
    <row r="10240" spans="1:5" x14ac:dyDescent="0.2">
      <c r="A10240" t="s">
        <v>48</v>
      </c>
      <c r="B10240" t="s">
        <v>128</v>
      </c>
      <c r="C10240" t="s">
        <v>146</v>
      </c>
      <c r="D10240">
        <v>118.32</v>
      </c>
      <c r="E10240" t="s">
        <v>2</v>
      </c>
    </row>
    <row r="10241" spans="1:5" x14ac:dyDescent="0.2">
      <c r="A10241" t="s">
        <v>49</v>
      </c>
      <c r="B10241" t="s">
        <v>128</v>
      </c>
      <c r="C10241" t="s">
        <v>146</v>
      </c>
      <c r="D10241">
        <v>118.56</v>
      </c>
      <c r="E10241" t="s">
        <v>2</v>
      </c>
    </row>
    <row r="10242" spans="1:5" x14ac:dyDescent="0.2">
      <c r="A10242" t="s">
        <v>50</v>
      </c>
      <c r="B10242" t="s">
        <v>128</v>
      </c>
      <c r="C10242" t="s">
        <v>146</v>
      </c>
      <c r="D10242">
        <v>81.400000000000006</v>
      </c>
      <c r="E10242" t="s">
        <v>2</v>
      </c>
    </row>
    <row r="10243" spans="1:5" x14ac:dyDescent="0.2">
      <c r="A10243" t="s">
        <v>51</v>
      </c>
      <c r="B10243" t="s">
        <v>128</v>
      </c>
      <c r="C10243" t="s">
        <v>146</v>
      </c>
      <c r="D10243">
        <v>85.46</v>
      </c>
      <c r="E10243" t="s">
        <v>2</v>
      </c>
    </row>
    <row r="10244" spans="1:5" x14ac:dyDescent="0.2">
      <c r="A10244" t="s">
        <v>52</v>
      </c>
      <c r="B10244" t="s">
        <v>128</v>
      </c>
      <c r="C10244" t="s">
        <v>146</v>
      </c>
      <c r="D10244">
        <v>95.72</v>
      </c>
      <c r="E10244" t="s">
        <v>2</v>
      </c>
    </row>
    <row r="10245" spans="1:5" x14ac:dyDescent="0.2">
      <c r="A10245" t="s">
        <v>53</v>
      </c>
      <c r="B10245" t="s">
        <v>128</v>
      </c>
      <c r="C10245" t="s">
        <v>146</v>
      </c>
      <c r="D10245">
        <v>82.04</v>
      </c>
      <c r="E10245" t="s">
        <v>2</v>
      </c>
    </row>
    <row r="10246" spans="1:5" x14ac:dyDescent="0.2">
      <c r="A10246" t="s">
        <v>54</v>
      </c>
      <c r="B10246" t="s">
        <v>128</v>
      </c>
      <c r="C10246" t="s">
        <v>146</v>
      </c>
      <c r="D10246">
        <v>94.1</v>
      </c>
      <c r="E10246" t="s">
        <v>2</v>
      </c>
    </row>
    <row r="10247" spans="1:5" x14ac:dyDescent="0.2">
      <c r="A10247" t="s">
        <v>55</v>
      </c>
      <c r="B10247" t="s">
        <v>128</v>
      </c>
      <c r="C10247" t="s">
        <v>146</v>
      </c>
      <c r="D10247">
        <v>118.27</v>
      </c>
      <c r="E10247" t="s">
        <v>2</v>
      </c>
    </row>
    <row r="10248" spans="1:5" x14ac:dyDescent="0.2">
      <c r="A10248" t="s">
        <v>56</v>
      </c>
      <c r="B10248" t="s">
        <v>128</v>
      </c>
      <c r="C10248" t="s">
        <v>146</v>
      </c>
      <c r="D10248">
        <v>107.03</v>
      </c>
      <c r="E10248" t="s">
        <v>2</v>
      </c>
    </row>
    <row r="10249" spans="1:5" x14ac:dyDescent="0.2">
      <c r="A10249" t="s">
        <v>57</v>
      </c>
      <c r="B10249" t="s">
        <v>128</v>
      </c>
      <c r="C10249" t="s">
        <v>146</v>
      </c>
      <c r="D10249">
        <v>149.29</v>
      </c>
      <c r="E10249" t="s">
        <v>2</v>
      </c>
    </row>
    <row r="10250" spans="1:5" x14ac:dyDescent="0.2">
      <c r="A10250" t="s">
        <v>58</v>
      </c>
      <c r="B10250" t="s">
        <v>128</v>
      </c>
      <c r="C10250" t="s">
        <v>146</v>
      </c>
      <c r="D10250">
        <v>207.17</v>
      </c>
      <c r="E10250" t="s">
        <v>2</v>
      </c>
    </row>
    <row r="10251" spans="1:5" x14ac:dyDescent="0.2">
      <c r="A10251" t="s">
        <v>59</v>
      </c>
      <c r="B10251" t="s">
        <v>128</v>
      </c>
      <c r="C10251" t="s">
        <v>146</v>
      </c>
      <c r="D10251">
        <v>124.15</v>
      </c>
      <c r="E10251" t="s">
        <v>2</v>
      </c>
    </row>
    <row r="10252" spans="1:5" x14ac:dyDescent="0.2">
      <c r="A10252" t="s">
        <v>60</v>
      </c>
      <c r="B10252" t="s">
        <v>128</v>
      </c>
      <c r="C10252" t="s">
        <v>146</v>
      </c>
      <c r="D10252">
        <v>124.73</v>
      </c>
      <c r="E10252" t="s">
        <v>2</v>
      </c>
    </row>
    <row r="10253" spans="1:5" x14ac:dyDescent="0.2">
      <c r="A10253" t="s">
        <v>61</v>
      </c>
      <c r="B10253" t="s">
        <v>128</v>
      </c>
      <c r="C10253" t="s">
        <v>146</v>
      </c>
      <c r="D10253">
        <v>123.23</v>
      </c>
      <c r="E10253" t="s">
        <v>2</v>
      </c>
    </row>
    <row r="10254" spans="1:5" x14ac:dyDescent="0.2">
      <c r="A10254" t="s">
        <v>62</v>
      </c>
      <c r="B10254" t="s">
        <v>128</v>
      </c>
      <c r="C10254" t="s">
        <v>146</v>
      </c>
      <c r="D10254">
        <v>94.9</v>
      </c>
      <c r="E10254" t="s">
        <v>2</v>
      </c>
    </row>
    <row r="10255" spans="1:5" x14ac:dyDescent="0.2">
      <c r="A10255" t="s">
        <v>63</v>
      </c>
      <c r="B10255" t="s">
        <v>128</v>
      </c>
      <c r="C10255" t="s">
        <v>146</v>
      </c>
      <c r="D10255">
        <v>84.67</v>
      </c>
      <c r="E10255" t="s">
        <v>2</v>
      </c>
    </row>
    <row r="10256" spans="1:5" x14ac:dyDescent="0.2">
      <c r="A10256" t="s">
        <v>64</v>
      </c>
      <c r="B10256" t="s">
        <v>128</v>
      </c>
      <c r="C10256" t="s">
        <v>146</v>
      </c>
      <c r="D10256">
        <v>94.45</v>
      </c>
      <c r="E10256" t="s">
        <v>2</v>
      </c>
    </row>
    <row r="10257" spans="1:5" x14ac:dyDescent="0.2">
      <c r="A10257" t="s">
        <v>65</v>
      </c>
      <c r="B10257" t="s">
        <v>128</v>
      </c>
      <c r="C10257" t="s">
        <v>146</v>
      </c>
      <c r="D10257">
        <v>86.59</v>
      </c>
      <c r="E10257" t="s">
        <v>2</v>
      </c>
    </row>
    <row r="10258" spans="1:5" x14ac:dyDescent="0.2">
      <c r="A10258" t="s">
        <v>66</v>
      </c>
      <c r="B10258" t="s">
        <v>128</v>
      </c>
      <c r="C10258" t="s">
        <v>146</v>
      </c>
      <c r="D10258">
        <v>92.65</v>
      </c>
      <c r="E10258" t="s">
        <v>2</v>
      </c>
    </row>
    <row r="10259" spans="1:5" x14ac:dyDescent="0.2">
      <c r="A10259" t="s">
        <v>67</v>
      </c>
      <c r="B10259" t="s">
        <v>128</v>
      </c>
      <c r="C10259" t="s">
        <v>146</v>
      </c>
      <c r="D10259">
        <v>109.16</v>
      </c>
      <c r="E10259" t="s">
        <v>2</v>
      </c>
    </row>
    <row r="10260" spans="1:5" x14ac:dyDescent="0.2">
      <c r="A10260" t="s">
        <v>68</v>
      </c>
      <c r="B10260" t="s">
        <v>128</v>
      </c>
      <c r="C10260" t="s">
        <v>146</v>
      </c>
      <c r="D10260">
        <v>108.73</v>
      </c>
      <c r="E10260" t="s">
        <v>2</v>
      </c>
    </row>
    <row r="10261" spans="1:5" x14ac:dyDescent="0.2">
      <c r="A10261" t="s">
        <v>69</v>
      </c>
      <c r="B10261" t="s">
        <v>128</v>
      </c>
      <c r="C10261" t="s">
        <v>146</v>
      </c>
      <c r="D10261">
        <v>151.57</v>
      </c>
      <c r="E10261" t="s">
        <v>2</v>
      </c>
    </row>
    <row r="10262" spans="1:5" x14ac:dyDescent="0.2">
      <c r="A10262" t="s">
        <v>70</v>
      </c>
      <c r="B10262" t="s">
        <v>128</v>
      </c>
      <c r="C10262" t="s">
        <v>146</v>
      </c>
      <c r="D10262">
        <v>203.99</v>
      </c>
      <c r="E10262" t="s">
        <v>2</v>
      </c>
    </row>
    <row r="10263" spans="1:5" x14ac:dyDescent="0.2">
      <c r="A10263" t="s">
        <v>71</v>
      </c>
      <c r="B10263" t="s">
        <v>128</v>
      </c>
      <c r="C10263" t="s">
        <v>146</v>
      </c>
      <c r="D10263">
        <v>130.02000000000001</v>
      </c>
      <c r="E10263" t="s">
        <v>2</v>
      </c>
    </row>
    <row r="10264" spans="1:5" x14ac:dyDescent="0.2">
      <c r="A10264" t="s">
        <v>72</v>
      </c>
      <c r="B10264" t="s">
        <v>128</v>
      </c>
      <c r="C10264" t="s">
        <v>146</v>
      </c>
      <c r="D10264">
        <v>135.16999999999999</v>
      </c>
      <c r="E10264" t="s">
        <v>2</v>
      </c>
    </row>
    <row r="10265" spans="1:5" x14ac:dyDescent="0.2">
      <c r="A10265" t="s">
        <v>73</v>
      </c>
      <c r="B10265" t="s">
        <v>128</v>
      </c>
      <c r="C10265" t="s">
        <v>146</v>
      </c>
      <c r="D10265">
        <v>109.72</v>
      </c>
      <c r="E10265" t="s">
        <v>2</v>
      </c>
    </row>
    <row r="10266" spans="1:5" x14ac:dyDescent="0.2">
      <c r="A10266" t="s">
        <v>74</v>
      </c>
      <c r="B10266" t="s">
        <v>128</v>
      </c>
      <c r="C10266" t="s">
        <v>146</v>
      </c>
      <c r="D10266">
        <v>92.33</v>
      </c>
      <c r="E10266" t="s">
        <v>2</v>
      </c>
    </row>
    <row r="10267" spans="1:5" x14ac:dyDescent="0.2">
      <c r="A10267" t="s">
        <v>75</v>
      </c>
      <c r="B10267" t="s">
        <v>128</v>
      </c>
      <c r="C10267" t="s">
        <v>146</v>
      </c>
      <c r="D10267">
        <v>83.67</v>
      </c>
      <c r="E10267" t="s">
        <v>2</v>
      </c>
    </row>
    <row r="10268" spans="1:5" x14ac:dyDescent="0.2">
      <c r="A10268" t="s">
        <v>76</v>
      </c>
      <c r="B10268" t="s">
        <v>128</v>
      </c>
      <c r="C10268" t="s">
        <v>146</v>
      </c>
      <c r="D10268">
        <v>83.55</v>
      </c>
      <c r="E10268" t="s">
        <v>2</v>
      </c>
    </row>
    <row r="10269" spans="1:5" x14ac:dyDescent="0.2">
      <c r="A10269" t="s">
        <v>77</v>
      </c>
      <c r="B10269" t="s">
        <v>128</v>
      </c>
      <c r="C10269" t="s">
        <v>146</v>
      </c>
      <c r="D10269">
        <v>85.4</v>
      </c>
      <c r="E10269" t="s">
        <v>2</v>
      </c>
    </row>
    <row r="10270" spans="1:5" x14ac:dyDescent="0.2">
      <c r="A10270" t="s">
        <v>78</v>
      </c>
      <c r="B10270" t="s">
        <v>128</v>
      </c>
      <c r="C10270" t="s">
        <v>146</v>
      </c>
      <c r="D10270">
        <v>86.39</v>
      </c>
      <c r="E10270" t="s">
        <v>2</v>
      </c>
    </row>
    <row r="10271" spans="1:5" x14ac:dyDescent="0.2">
      <c r="A10271" t="s">
        <v>79</v>
      </c>
      <c r="B10271" t="s">
        <v>128</v>
      </c>
      <c r="C10271" t="s">
        <v>146</v>
      </c>
      <c r="D10271">
        <v>109.38</v>
      </c>
      <c r="E10271" t="s">
        <v>2</v>
      </c>
    </row>
    <row r="10272" spans="1:5" x14ac:dyDescent="0.2">
      <c r="A10272" t="s">
        <v>80</v>
      </c>
      <c r="B10272" t="s">
        <v>128</v>
      </c>
      <c r="C10272" t="s">
        <v>146</v>
      </c>
      <c r="D10272">
        <v>107.8</v>
      </c>
      <c r="E10272" t="s">
        <v>2</v>
      </c>
    </row>
    <row r="10273" spans="1:5" x14ac:dyDescent="0.2">
      <c r="A10273" t="s">
        <v>81</v>
      </c>
      <c r="B10273" t="s">
        <v>128</v>
      </c>
      <c r="C10273" t="s">
        <v>146</v>
      </c>
      <c r="D10273">
        <v>143.54</v>
      </c>
      <c r="E10273" t="s">
        <v>2</v>
      </c>
    </row>
    <row r="10274" spans="1:5" x14ac:dyDescent="0.2">
      <c r="A10274" t="s">
        <v>82</v>
      </c>
      <c r="B10274" t="s">
        <v>128</v>
      </c>
      <c r="C10274" t="s">
        <v>146</v>
      </c>
      <c r="D10274">
        <v>199.03</v>
      </c>
      <c r="E10274" t="s">
        <v>2</v>
      </c>
    </row>
    <row r="10275" spans="1:5" x14ac:dyDescent="0.2">
      <c r="A10275" t="s">
        <v>83</v>
      </c>
      <c r="B10275" t="s">
        <v>128</v>
      </c>
      <c r="C10275" t="s">
        <v>146</v>
      </c>
      <c r="D10275">
        <v>115.35</v>
      </c>
      <c r="E10275" t="s">
        <v>2</v>
      </c>
    </row>
    <row r="10276" spans="1:5" x14ac:dyDescent="0.2">
      <c r="A10276" t="s">
        <v>84</v>
      </c>
      <c r="B10276" t="s">
        <v>128</v>
      </c>
      <c r="C10276" t="s">
        <v>146</v>
      </c>
      <c r="D10276">
        <v>116.54</v>
      </c>
      <c r="E10276" t="s">
        <v>2</v>
      </c>
    </row>
    <row r="10277" spans="1:5" x14ac:dyDescent="0.2">
      <c r="A10277" t="s">
        <v>85</v>
      </c>
      <c r="B10277" t="s">
        <v>128</v>
      </c>
      <c r="C10277" t="s">
        <v>146</v>
      </c>
      <c r="D10277">
        <v>112.22</v>
      </c>
      <c r="E10277" t="s">
        <v>2</v>
      </c>
    </row>
    <row r="10278" spans="1:5" x14ac:dyDescent="0.2">
      <c r="A10278" t="s">
        <v>86</v>
      </c>
      <c r="B10278" t="s">
        <v>128</v>
      </c>
      <c r="C10278" t="s">
        <v>146</v>
      </c>
      <c r="D10278">
        <v>96.31</v>
      </c>
      <c r="E10278" t="s">
        <v>2</v>
      </c>
    </row>
    <row r="10279" spans="1:5" x14ac:dyDescent="0.2">
      <c r="A10279" t="s">
        <v>87</v>
      </c>
      <c r="B10279" t="s">
        <v>128</v>
      </c>
      <c r="C10279" t="s">
        <v>146</v>
      </c>
      <c r="D10279">
        <v>85.24</v>
      </c>
      <c r="E10279" t="s">
        <v>2</v>
      </c>
    </row>
    <row r="10280" spans="1:5" x14ac:dyDescent="0.2">
      <c r="A10280" t="s">
        <v>88</v>
      </c>
      <c r="B10280" t="s">
        <v>128</v>
      </c>
      <c r="C10280" t="s">
        <v>146</v>
      </c>
      <c r="D10280">
        <v>99.81</v>
      </c>
      <c r="E10280" t="s">
        <v>2</v>
      </c>
    </row>
    <row r="10281" spans="1:5" x14ac:dyDescent="0.2">
      <c r="A10281" t="s">
        <v>89</v>
      </c>
      <c r="B10281" t="s">
        <v>128</v>
      </c>
      <c r="C10281" t="s">
        <v>146</v>
      </c>
      <c r="D10281">
        <v>86.74</v>
      </c>
      <c r="E10281" t="s">
        <v>2</v>
      </c>
    </row>
    <row r="10282" spans="1:5" x14ac:dyDescent="0.2">
      <c r="A10282" t="s">
        <v>90</v>
      </c>
      <c r="B10282" t="s">
        <v>128</v>
      </c>
      <c r="C10282" t="s">
        <v>146</v>
      </c>
      <c r="D10282">
        <v>91.04</v>
      </c>
      <c r="E10282" t="s">
        <v>2</v>
      </c>
    </row>
    <row r="10283" spans="1:5" x14ac:dyDescent="0.2">
      <c r="A10283" t="s">
        <v>91</v>
      </c>
      <c r="B10283" t="s">
        <v>128</v>
      </c>
      <c r="C10283" t="s">
        <v>146</v>
      </c>
      <c r="D10283">
        <v>102.94</v>
      </c>
      <c r="E10283" t="s">
        <v>2</v>
      </c>
    </row>
    <row r="10284" spans="1:5" x14ac:dyDescent="0.2">
      <c r="A10284" t="s">
        <v>94</v>
      </c>
      <c r="B10284" t="s">
        <v>128</v>
      </c>
      <c r="C10284" t="s">
        <v>146</v>
      </c>
      <c r="D10284">
        <v>105.23</v>
      </c>
      <c r="E10284" t="s">
        <v>2</v>
      </c>
    </row>
    <row r="10285" spans="1:5" x14ac:dyDescent="0.2">
      <c r="A10285" t="s">
        <v>95</v>
      </c>
      <c r="B10285" t="s">
        <v>128</v>
      </c>
      <c r="C10285" t="s">
        <v>146</v>
      </c>
      <c r="D10285">
        <v>151.5</v>
      </c>
      <c r="E10285" t="s">
        <v>2</v>
      </c>
    </row>
    <row r="10286" spans="1:5" x14ac:dyDescent="0.2">
      <c r="A10286" t="s">
        <v>96</v>
      </c>
      <c r="B10286" t="s">
        <v>128</v>
      </c>
      <c r="C10286" t="s">
        <v>146</v>
      </c>
      <c r="D10286">
        <v>208.73</v>
      </c>
      <c r="E10286" t="s">
        <v>2</v>
      </c>
    </row>
    <row r="10287" spans="1:5" x14ac:dyDescent="0.2">
      <c r="A10287" t="s">
        <v>97</v>
      </c>
      <c r="B10287" t="s">
        <v>128</v>
      </c>
      <c r="C10287" t="s">
        <v>146</v>
      </c>
      <c r="D10287">
        <v>122.56</v>
      </c>
      <c r="E10287" t="s">
        <v>2</v>
      </c>
    </row>
    <row r="10288" spans="1:5" x14ac:dyDescent="0.2">
      <c r="A10288" t="s">
        <v>98</v>
      </c>
      <c r="B10288" t="s">
        <v>128</v>
      </c>
      <c r="C10288" t="s">
        <v>146</v>
      </c>
      <c r="D10288">
        <v>119.31</v>
      </c>
      <c r="E10288" t="s">
        <v>2</v>
      </c>
    </row>
    <row r="10289" spans="1:5" x14ac:dyDescent="0.2">
      <c r="A10289" t="s">
        <v>99</v>
      </c>
      <c r="B10289" t="s">
        <v>128</v>
      </c>
      <c r="C10289" t="s">
        <v>146</v>
      </c>
      <c r="D10289">
        <v>114.21</v>
      </c>
      <c r="E10289" t="s">
        <v>2</v>
      </c>
    </row>
    <row r="10290" spans="1:5" x14ac:dyDescent="0.2">
      <c r="A10290" t="s">
        <v>100</v>
      </c>
      <c r="B10290" t="s">
        <v>128</v>
      </c>
      <c r="C10290" t="s">
        <v>146</v>
      </c>
      <c r="D10290">
        <v>92.37</v>
      </c>
      <c r="E10290" t="s">
        <v>2</v>
      </c>
    </row>
    <row r="10291" spans="1:5" x14ac:dyDescent="0.2">
      <c r="A10291" t="s">
        <v>101</v>
      </c>
      <c r="B10291" t="s">
        <v>128</v>
      </c>
      <c r="C10291" t="s">
        <v>146</v>
      </c>
      <c r="D10291">
        <v>83.01</v>
      </c>
      <c r="E10291" t="s">
        <v>2</v>
      </c>
    </row>
    <row r="10292" spans="1:5" x14ac:dyDescent="0.2">
      <c r="A10292" t="s">
        <v>102</v>
      </c>
      <c r="B10292" t="s">
        <v>128</v>
      </c>
      <c r="C10292" t="s">
        <v>146</v>
      </c>
      <c r="D10292">
        <v>97.39</v>
      </c>
      <c r="E10292" t="s">
        <v>2</v>
      </c>
    </row>
    <row r="10293" spans="1:5" x14ac:dyDescent="0.2">
      <c r="A10293" t="s">
        <v>103</v>
      </c>
      <c r="B10293" t="s">
        <v>128</v>
      </c>
      <c r="C10293" t="s">
        <v>146</v>
      </c>
      <c r="D10293">
        <v>82.17</v>
      </c>
      <c r="E10293" t="s">
        <v>2</v>
      </c>
    </row>
    <row r="10294" spans="1:5" x14ac:dyDescent="0.2">
      <c r="A10294" t="s">
        <v>104</v>
      </c>
      <c r="B10294" t="s">
        <v>128</v>
      </c>
      <c r="C10294" t="s">
        <v>146</v>
      </c>
      <c r="D10294">
        <v>93.74</v>
      </c>
      <c r="E10294" t="s">
        <v>2</v>
      </c>
    </row>
    <row r="10295" spans="1:5" x14ac:dyDescent="0.2">
      <c r="A10295" t="s">
        <v>105</v>
      </c>
      <c r="B10295" t="s">
        <v>128</v>
      </c>
      <c r="C10295" t="s">
        <v>146</v>
      </c>
      <c r="D10295">
        <v>103.86</v>
      </c>
      <c r="E10295" t="s">
        <v>2</v>
      </c>
    </row>
    <row r="10296" spans="1:5" x14ac:dyDescent="0.2">
      <c r="A10296" t="s">
        <v>106</v>
      </c>
      <c r="B10296" t="s">
        <v>128</v>
      </c>
      <c r="C10296" t="s">
        <v>146</v>
      </c>
      <c r="D10296">
        <v>106.27</v>
      </c>
      <c r="E10296" t="s">
        <v>2</v>
      </c>
    </row>
    <row r="10297" spans="1:5" x14ac:dyDescent="0.2">
      <c r="A10297" t="s">
        <v>107</v>
      </c>
      <c r="B10297" t="s">
        <v>128</v>
      </c>
      <c r="C10297" t="s">
        <v>146</v>
      </c>
      <c r="D10297">
        <v>157.18</v>
      </c>
      <c r="E10297" t="s">
        <v>2</v>
      </c>
    </row>
    <row r="10298" spans="1:5" x14ac:dyDescent="0.2">
      <c r="A10298" t="s">
        <v>108</v>
      </c>
      <c r="B10298" t="s">
        <v>128</v>
      </c>
      <c r="C10298" t="s">
        <v>146</v>
      </c>
      <c r="D10298">
        <v>213.01</v>
      </c>
      <c r="E10298" t="s">
        <v>2</v>
      </c>
    </row>
    <row r="10299" spans="1:5" x14ac:dyDescent="0.2">
      <c r="A10299" t="s">
        <v>109</v>
      </c>
      <c r="B10299" t="s">
        <v>128</v>
      </c>
      <c r="C10299" t="s">
        <v>146</v>
      </c>
      <c r="D10299">
        <v>129.02000000000001</v>
      </c>
      <c r="E10299" t="s">
        <v>2</v>
      </c>
    </row>
    <row r="10300" spans="1:5" x14ac:dyDescent="0.2">
      <c r="A10300" t="s">
        <v>110</v>
      </c>
      <c r="B10300" t="s">
        <v>128</v>
      </c>
      <c r="C10300" t="s">
        <v>146</v>
      </c>
      <c r="D10300">
        <v>130.15</v>
      </c>
      <c r="E10300" t="s">
        <v>2</v>
      </c>
    </row>
    <row r="10301" spans="1:5" x14ac:dyDescent="0.2">
      <c r="A10301" t="s">
        <v>111</v>
      </c>
      <c r="B10301" t="s">
        <v>128</v>
      </c>
      <c r="C10301" t="s">
        <v>146</v>
      </c>
      <c r="D10301">
        <v>125.01</v>
      </c>
      <c r="E10301" t="s">
        <v>2</v>
      </c>
    </row>
    <row r="10302" spans="1:5" x14ac:dyDescent="0.2">
      <c r="A10302" t="s">
        <v>10</v>
      </c>
      <c r="B10302" t="s">
        <v>129</v>
      </c>
      <c r="C10302" t="s">
        <v>146</v>
      </c>
      <c r="D10302">
        <v>124.47</v>
      </c>
      <c r="E10302" t="s">
        <v>2</v>
      </c>
    </row>
    <row r="10303" spans="1:5" x14ac:dyDescent="0.2">
      <c r="A10303" t="s">
        <v>11</v>
      </c>
      <c r="B10303" t="s">
        <v>129</v>
      </c>
      <c r="C10303" t="s">
        <v>146</v>
      </c>
      <c r="D10303">
        <v>103.63</v>
      </c>
      <c r="E10303" t="s">
        <v>2</v>
      </c>
    </row>
    <row r="10304" spans="1:5" x14ac:dyDescent="0.2">
      <c r="A10304" t="s">
        <v>12</v>
      </c>
      <c r="B10304" t="s">
        <v>129</v>
      </c>
      <c r="C10304" t="s">
        <v>146</v>
      </c>
      <c r="D10304">
        <v>119.05</v>
      </c>
      <c r="E10304" t="s">
        <v>2</v>
      </c>
    </row>
    <row r="10305" spans="1:5" x14ac:dyDescent="0.2">
      <c r="A10305" t="s">
        <v>13</v>
      </c>
      <c r="B10305" t="s">
        <v>129</v>
      </c>
      <c r="C10305" t="s">
        <v>146</v>
      </c>
      <c r="D10305">
        <v>110.85</v>
      </c>
      <c r="E10305" t="s">
        <v>2</v>
      </c>
    </row>
    <row r="10306" spans="1:5" x14ac:dyDescent="0.2">
      <c r="A10306" t="s">
        <v>14</v>
      </c>
      <c r="B10306" t="s">
        <v>129</v>
      </c>
      <c r="C10306" t="s">
        <v>146</v>
      </c>
      <c r="D10306">
        <v>88.25</v>
      </c>
      <c r="E10306" t="s">
        <v>2</v>
      </c>
    </row>
    <row r="10307" spans="1:5" x14ac:dyDescent="0.2">
      <c r="A10307" t="s">
        <v>15</v>
      </c>
      <c r="B10307" t="s">
        <v>129</v>
      </c>
      <c r="C10307" t="s">
        <v>146</v>
      </c>
      <c r="D10307">
        <v>78.599999999999994</v>
      </c>
      <c r="E10307" t="s">
        <v>2</v>
      </c>
    </row>
    <row r="10308" spans="1:5" x14ac:dyDescent="0.2">
      <c r="A10308" t="s">
        <v>16</v>
      </c>
      <c r="B10308" t="s">
        <v>129</v>
      </c>
      <c r="C10308" t="s">
        <v>146</v>
      </c>
      <c r="D10308">
        <v>91.73</v>
      </c>
      <c r="E10308" t="s">
        <v>2</v>
      </c>
    </row>
    <row r="10309" spans="1:5" x14ac:dyDescent="0.2">
      <c r="A10309" t="s">
        <v>17</v>
      </c>
      <c r="B10309" t="s">
        <v>129</v>
      </c>
      <c r="C10309" t="s">
        <v>146</v>
      </c>
      <c r="D10309">
        <v>82.55</v>
      </c>
      <c r="E10309" t="s">
        <v>2</v>
      </c>
    </row>
    <row r="10310" spans="1:5" x14ac:dyDescent="0.2">
      <c r="A10310" t="s">
        <v>18</v>
      </c>
      <c r="B10310" t="s">
        <v>129</v>
      </c>
      <c r="C10310" t="s">
        <v>146</v>
      </c>
      <c r="D10310">
        <v>84.55</v>
      </c>
      <c r="E10310" t="s">
        <v>2</v>
      </c>
    </row>
    <row r="10311" spans="1:5" x14ac:dyDescent="0.2">
      <c r="A10311" t="s">
        <v>19</v>
      </c>
      <c r="B10311" t="s">
        <v>129</v>
      </c>
      <c r="C10311" t="s">
        <v>146</v>
      </c>
      <c r="D10311">
        <v>111.78</v>
      </c>
      <c r="E10311" t="s">
        <v>2</v>
      </c>
    </row>
    <row r="10312" spans="1:5" x14ac:dyDescent="0.2">
      <c r="A10312" t="s">
        <v>20</v>
      </c>
      <c r="B10312" t="s">
        <v>129</v>
      </c>
      <c r="C10312" t="s">
        <v>146</v>
      </c>
      <c r="D10312">
        <v>97.94</v>
      </c>
      <c r="E10312" t="s">
        <v>2</v>
      </c>
    </row>
    <row r="10313" spans="1:5" x14ac:dyDescent="0.2">
      <c r="A10313" t="s">
        <v>21</v>
      </c>
      <c r="B10313" t="s">
        <v>129</v>
      </c>
      <c r="C10313" t="s">
        <v>146</v>
      </c>
      <c r="D10313">
        <v>106.59</v>
      </c>
      <c r="E10313" t="s">
        <v>2</v>
      </c>
    </row>
    <row r="10314" spans="1:5" x14ac:dyDescent="0.2">
      <c r="A10314" t="s">
        <v>22</v>
      </c>
      <c r="B10314" t="s">
        <v>129</v>
      </c>
      <c r="C10314" t="s">
        <v>146</v>
      </c>
      <c r="D10314">
        <v>129.77000000000001</v>
      </c>
      <c r="E10314" t="s">
        <v>2</v>
      </c>
    </row>
    <row r="10315" spans="1:5" x14ac:dyDescent="0.2">
      <c r="A10315" t="s">
        <v>23</v>
      </c>
      <c r="B10315" t="s">
        <v>129</v>
      </c>
      <c r="C10315" t="s">
        <v>146</v>
      </c>
      <c r="D10315">
        <v>92.34</v>
      </c>
      <c r="E10315" t="s">
        <v>2</v>
      </c>
    </row>
    <row r="10316" spans="1:5" x14ac:dyDescent="0.2">
      <c r="A10316" t="s">
        <v>24</v>
      </c>
      <c r="B10316" t="s">
        <v>129</v>
      </c>
      <c r="C10316" t="s">
        <v>146</v>
      </c>
      <c r="D10316">
        <v>99.74</v>
      </c>
      <c r="E10316" t="s">
        <v>2</v>
      </c>
    </row>
    <row r="10317" spans="1:5" x14ac:dyDescent="0.2">
      <c r="A10317" t="s">
        <v>25</v>
      </c>
      <c r="B10317" t="s">
        <v>129</v>
      </c>
      <c r="C10317" t="s">
        <v>146</v>
      </c>
      <c r="D10317">
        <v>112.78</v>
      </c>
      <c r="E10317" t="s">
        <v>2</v>
      </c>
    </row>
    <row r="10318" spans="1:5" x14ac:dyDescent="0.2">
      <c r="A10318" t="s">
        <v>26</v>
      </c>
      <c r="B10318" t="s">
        <v>129</v>
      </c>
      <c r="C10318" t="s">
        <v>146</v>
      </c>
      <c r="D10318">
        <v>86.88</v>
      </c>
      <c r="E10318" t="s">
        <v>2</v>
      </c>
    </row>
    <row r="10319" spans="1:5" x14ac:dyDescent="0.2">
      <c r="A10319" t="s">
        <v>27</v>
      </c>
      <c r="B10319" t="s">
        <v>129</v>
      </c>
      <c r="C10319" t="s">
        <v>146</v>
      </c>
      <c r="D10319">
        <v>67.67</v>
      </c>
      <c r="E10319" t="s">
        <v>2</v>
      </c>
    </row>
    <row r="10320" spans="1:5" x14ac:dyDescent="0.2">
      <c r="A10320" t="s">
        <v>28</v>
      </c>
      <c r="B10320" t="s">
        <v>129</v>
      </c>
      <c r="C10320" t="s">
        <v>146</v>
      </c>
      <c r="D10320">
        <v>94.52</v>
      </c>
      <c r="E10320" t="s">
        <v>2</v>
      </c>
    </row>
    <row r="10321" spans="1:5" x14ac:dyDescent="0.2">
      <c r="A10321" t="s">
        <v>29</v>
      </c>
      <c r="B10321" t="s">
        <v>129</v>
      </c>
      <c r="C10321" t="s">
        <v>146</v>
      </c>
      <c r="D10321">
        <v>85.06</v>
      </c>
      <c r="E10321" t="s">
        <v>2</v>
      </c>
    </row>
    <row r="10322" spans="1:5" x14ac:dyDescent="0.2">
      <c r="A10322" t="s">
        <v>30</v>
      </c>
      <c r="B10322" t="s">
        <v>129</v>
      </c>
      <c r="C10322" t="s">
        <v>146</v>
      </c>
      <c r="D10322">
        <v>82.51</v>
      </c>
      <c r="E10322" t="s">
        <v>2</v>
      </c>
    </row>
    <row r="10323" spans="1:5" x14ac:dyDescent="0.2">
      <c r="A10323" t="s">
        <v>31</v>
      </c>
      <c r="B10323" t="s">
        <v>129</v>
      </c>
      <c r="C10323" t="s">
        <v>146</v>
      </c>
      <c r="D10323">
        <v>116.03</v>
      </c>
      <c r="E10323" t="s">
        <v>2</v>
      </c>
    </row>
    <row r="10324" spans="1:5" x14ac:dyDescent="0.2">
      <c r="A10324" t="s">
        <v>32</v>
      </c>
      <c r="B10324" t="s">
        <v>129</v>
      </c>
      <c r="C10324" t="s">
        <v>146</v>
      </c>
      <c r="D10324">
        <v>98.8</v>
      </c>
      <c r="E10324" t="s">
        <v>2</v>
      </c>
    </row>
    <row r="10325" spans="1:5" x14ac:dyDescent="0.2">
      <c r="A10325" t="s">
        <v>33</v>
      </c>
      <c r="B10325" t="s">
        <v>129</v>
      </c>
      <c r="C10325" t="s">
        <v>146</v>
      </c>
      <c r="D10325">
        <v>112.48</v>
      </c>
      <c r="E10325" t="s">
        <v>2</v>
      </c>
    </row>
    <row r="10326" spans="1:5" x14ac:dyDescent="0.2">
      <c r="A10326" t="s">
        <v>34</v>
      </c>
      <c r="B10326" t="s">
        <v>129</v>
      </c>
      <c r="C10326" t="s">
        <v>146</v>
      </c>
      <c r="D10326">
        <v>138.15</v>
      </c>
      <c r="E10326" t="s">
        <v>2</v>
      </c>
    </row>
    <row r="10327" spans="1:5" x14ac:dyDescent="0.2">
      <c r="A10327" t="s">
        <v>35</v>
      </c>
      <c r="B10327" t="s">
        <v>129</v>
      </c>
      <c r="C10327" t="s">
        <v>146</v>
      </c>
      <c r="D10327">
        <v>99.46</v>
      </c>
      <c r="E10327" t="s">
        <v>2</v>
      </c>
    </row>
    <row r="10328" spans="1:5" x14ac:dyDescent="0.2">
      <c r="A10328" t="s">
        <v>36</v>
      </c>
      <c r="B10328" t="s">
        <v>129</v>
      </c>
      <c r="C10328" t="s">
        <v>146</v>
      </c>
      <c r="D10328">
        <v>108.84</v>
      </c>
      <c r="E10328" t="s">
        <v>2</v>
      </c>
    </row>
    <row r="10329" spans="1:5" x14ac:dyDescent="0.2">
      <c r="A10329" t="s">
        <v>37</v>
      </c>
      <c r="B10329" t="s">
        <v>129</v>
      </c>
      <c r="C10329" t="s">
        <v>146</v>
      </c>
      <c r="D10329">
        <v>126.52</v>
      </c>
      <c r="E10329" t="s">
        <v>2</v>
      </c>
    </row>
    <row r="10330" spans="1:5" x14ac:dyDescent="0.2">
      <c r="A10330" t="s">
        <v>38</v>
      </c>
      <c r="B10330" t="s">
        <v>129</v>
      </c>
      <c r="C10330" t="s">
        <v>146</v>
      </c>
      <c r="D10330">
        <v>99.11</v>
      </c>
      <c r="E10330" t="s">
        <v>2</v>
      </c>
    </row>
    <row r="10331" spans="1:5" x14ac:dyDescent="0.2">
      <c r="A10331" t="s">
        <v>39</v>
      </c>
      <c r="B10331" t="s">
        <v>129</v>
      </c>
      <c r="C10331" t="s">
        <v>146</v>
      </c>
      <c r="D10331">
        <v>91.3</v>
      </c>
      <c r="E10331" t="s">
        <v>2</v>
      </c>
    </row>
    <row r="10332" spans="1:5" x14ac:dyDescent="0.2">
      <c r="A10332" t="s">
        <v>40</v>
      </c>
      <c r="B10332" t="s">
        <v>129</v>
      </c>
      <c r="C10332" t="s">
        <v>146</v>
      </c>
      <c r="D10332">
        <v>113.35</v>
      </c>
      <c r="E10332" t="s">
        <v>2</v>
      </c>
    </row>
    <row r="10333" spans="1:5" x14ac:dyDescent="0.2">
      <c r="A10333" t="s">
        <v>41</v>
      </c>
      <c r="B10333" t="s">
        <v>129</v>
      </c>
      <c r="C10333" t="s">
        <v>146</v>
      </c>
      <c r="D10333">
        <v>94.71</v>
      </c>
      <c r="E10333" t="s">
        <v>2</v>
      </c>
    </row>
    <row r="10334" spans="1:5" x14ac:dyDescent="0.2">
      <c r="A10334" t="s">
        <v>42</v>
      </c>
      <c r="B10334" t="s">
        <v>129</v>
      </c>
      <c r="C10334" t="s">
        <v>146</v>
      </c>
      <c r="D10334">
        <v>107.96</v>
      </c>
      <c r="E10334" t="s">
        <v>2</v>
      </c>
    </row>
    <row r="10335" spans="1:5" x14ac:dyDescent="0.2">
      <c r="A10335" t="s">
        <v>43</v>
      </c>
      <c r="B10335" t="s">
        <v>129</v>
      </c>
      <c r="C10335" t="s">
        <v>146</v>
      </c>
      <c r="D10335">
        <v>130.46</v>
      </c>
      <c r="E10335" t="s">
        <v>2</v>
      </c>
    </row>
    <row r="10336" spans="1:5" x14ac:dyDescent="0.2">
      <c r="A10336" t="s">
        <v>44</v>
      </c>
      <c r="B10336" t="s">
        <v>129</v>
      </c>
      <c r="C10336" t="s">
        <v>146</v>
      </c>
      <c r="D10336">
        <v>107.66</v>
      </c>
      <c r="E10336" t="s">
        <v>2</v>
      </c>
    </row>
    <row r="10337" spans="1:5" x14ac:dyDescent="0.2">
      <c r="A10337" t="s">
        <v>45</v>
      </c>
      <c r="B10337" t="s">
        <v>129</v>
      </c>
      <c r="C10337" t="s">
        <v>146</v>
      </c>
      <c r="D10337">
        <v>132.08000000000001</v>
      </c>
      <c r="E10337" t="s">
        <v>2</v>
      </c>
    </row>
    <row r="10338" spans="1:5" x14ac:dyDescent="0.2">
      <c r="A10338" t="s">
        <v>46</v>
      </c>
      <c r="B10338" t="s">
        <v>129</v>
      </c>
      <c r="C10338" t="s">
        <v>146</v>
      </c>
      <c r="D10338">
        <v>163.01</v>
      </c>
      <c r="E10338" t="s">
        <v>2</v>
      </c>
    </row>
    <row r="10339" spans="1:5" x14ac:dyDescent="0.2">
      <c r="A10339" t="s">
        <v>47</v>
      </c>
      <c r="B10339" t="s">
        <v>129</v>
      </c>
      <c r="C10339" t="s">
        <v>146</v>
      </c>
      <c r="D10339">
        <v>121.28</v>
      </c>
      <c r="E10339" t="s">
        <v>2</v>
      </c>
    </row>
    <row r="10340" spans="1:5" x14ac:dyDescent="0.2">
      <c r="A10340" t="s">
        <v>48</v>
      </c>
      <c r="B10340" t="s">
        <v>129</v>
      </c>
      <c r="C10340" t="s">
        <v>146</v>
      </c>
      <c r="D10340">
        <v>163.28</v>
      </c>
      <c r="E10340" t="s">
        <v>2</v>
      </c>
    </row>
    <row r="10341" spans="1:5" x14ac:dyDescent="0.2">
      <c r="A10341" t="s">
        <v>49</v>
      </c>
      <c r="B10341" t="s">
        <v>129</v>
      </c>
      <c r="C10341" t="s">
        <v>146</v>
      </c>
      <c r="D10341">
        <v>163.12</v>
      </c>
      <c r="E10341" t="s">
        <v>2</v>
      </c>
    </row>
    <row r="10342" spans="1:5" x14ac:dyDescent="0.2">
      <c r="A10342" t="s">
        <v>50</v>
      </c>
      <c r="B10342" t="s">
        <v>129</v>
      </c>
      <c r="C10342" t="s">
        <v>146</v>
      </c>
      <c r="D10342">
        <v>122.47</v>
      </c>
      <c r="E10342" t="s">
        <v>2</v>
      </c>
    </row>
    <row r="10343" spans="1:5" x14ac:dyDescent="0.2">
      <c r="A10343" t="s">
        <v>51</v>
      </c>
      <c r="B10343" t="s">
        <v>129</v>
      </c>
      <c r="C10343" t="s">
        <v>146</v>
      </c>
      <c r="D10343">
        <v>125.19</v>
      </c>
      <c r="E10343" t="s">
        <v>2</v>
      </c>
    </row>
    <row r="10344" spans="1:5" x14ac:dyDescent="0.2">
      <c r="A10344" t="s">
        <v>52</v>
      </c>
      <c r="B10344" t="s">
        <v>129</v>
      </c>
      <c r="C10344" t="s">
        <v>146</v>
      </c>
      <c r="D10344">
        <v>143.6</v>
      </c>
      <c r="E10344" t="s">
        <v>2</v>
      </c>
    </row>
    <row r="10345" spans="1:5" x14ac:dyDescent="0.2">
      <c r="A10345" t="s">
        <v>53</v>
      </c>
      <c r="B10345" t="s">
        <v>129</v>
      </c>
      <c r="C10345" t="s">
        <v>146</v>
      </c>
      <c r="D10345">
        <v>105.5</v>
      </c>
      <c r="E10345" t="s">
        <v>2</v>
      </c>
    </row>
    <row r="10346" spans="1:5" x14ac:dyDescent="0.2">
      <c r="A10346" t="s">
        <v>54</v>
      </c>
      <c r="B10346" t="s">
        <v>129</v>
      </c>
      <c r="C10346" t="s">
        <v>146</v>
      </c>
      <c r="D10346">
        <v>111.67</v>
      </c>
      <c r="E10346" t="s">
        <v>2</v>
      </c>
    </row>
    <row r="10347" spans="1:5" x14ac:dyDescent="0.2">
      <c r="A10347" t="s">
        <v>55</v>
      </c>
      <c r="B10347" t="s">
        <v>129</v>
      </c>
      <c r="C10347" t="s">
        <v>146</v>
      </c>
      <c r="D10347">
        <v>148.94999999999999</v>
      </c>
      <c r="E10347" t="s">
        <v>2</v>
      </c>
    </row>
    <row r="10348" spans="1:5" x14ac:dyDescent="0.2">
      <c r="A10348" t="s">
        <v>56</v>
      </c>
      <c r="B10348" t="s">
        <v>129</v>
      </c>
      <c r="C10348" t="s">
        <v>146</v>
      </c>
      <c r="D10348">
        <v>122.02</v>
      </c>
      <c r="E10348" t="s">
        <v>2</v>
      </c>
    </row>
    <row r="10349" spans="1:5" x14ac:dyDescent="0.2">
      <c r="A10349" t="s">
        <v>57</v>
      </c>
      <c r="B10349" t="s">
        <v>129</v>
      </c>
      <c r="C10349" t="s">
        <v>146</v>
      </c>
      <c r="D10349">
        <v>153.6</v>
      </c>
      <c r="E10349" t="s">
        <v>2</v>
      </c>
    </row>
    <row r="10350" spans="1:5" x14ac:dyDescent="0.2">
      <c r="A10350" t="s">
        <v>58</v>
      </c>
      <c r="B10350" t="s">
        <v>129</v>
      </c>
      <c r="C10350" t="s">
        <v>146</v>
      </c>
      <c r="D10350">
        <v>179.14</v>
      </c>
      <c r="E10350" t="s">
        <v>2</v>
      </c>
    </row>
    <row r="10351" spans="1:5" x14ac:dyDescent="0.2">
      <c r="A10351" t="s">
        <v>59</v>
      </c>
      <c r="B10351" t="s">
        <v>129</v>
      </c>
      <c r="C10351" t="s">
        <v>146</v>
      </c>
      <c r="D10351">
        <v>135.32</v>
      </c>
      <c r="E10351" t="s">
        <v>2</v>
      </c>
    </row>
    <row r="10352" spans="1:5" x14ac:dyDescent="0.2">
      <c r="A10352" t="s">
        <v>60</v>
      </c>
      <c r="B10352" t="s">
        <v>129</v>
      </c>
      <c r="C10352" t="s">
        <v>146</v>
      </c>
      <c r="D10352">
        <v>141.88</v>
      </c>
      <c r="E10352" t="s">
        <v>2</v>
      </c>
    </row>
    <row r="10353" spans="1:5" x14ac:dyDescent="0.2">
      <c r="A10353" t="s">
        <v>61</v>
      </c>
      <c r="B10353" t="s">
        <v>129</v>
      </c>
      <c r="C10353" t="s">
        <v>146</v>
      </c>
      <c r="D10353">
        <v>165.94</v>
      </c>
      <c r="E10353" t="s">
        <v>2</v>
      </c>
    </row>
    <row r="10354" spans="1:5" x14ac:dyDescent="0.2">
      <c r="A10354" t="s">
        <v>62</v>
      </c>
      <c r="B10354" t="s">
        <v>129</v>
      </c>
      <c r="C10354" t="s">
        <v>146</v>
      </c>
      <c r="D10354">
        <v>118.33</v>
      </c>
      <c r="E10354" t="s">
        <v>2</v>
      </c>
    </row>
    <row r="10355" spans="1:5" x14ac:dyDescent="0.2">
      <c r="A10355" t="s">
        <v>63</v>
      </c>
      <c r="B10355" t="s">
        <v>129</v>
      </c>
      <c r="C10355" t="s">
        <v>146</v>
      </c>
      <c r="D10355">
        <v>120.6</v>
      </c>
      <c r="E10355" t="s">
        <v>2</v>
      </c>
    </row>
    <row r="10356" spans="1:5" x14ac:dyDescent="0.2">
      <c r="A10356" t="s">
        <v>64</v>
      </c>
      <c r="B10356" t="s">
        <v>129</v>
      </c>
      <c r="C10356" t="s">
        <v>146</v>
      </c>
      <c r="D10356">
        <v>132.12</v>
      </c>
      <c r="E10356" t="s">
        <v>2</v>
      </c>
    </row>
    <row r="10357" spans="1:5" x14ac:dyDescent="0.2">
      <c r="A10357" t="s">
        <v>65</v>
      </c>
      <c r="B10357" t="s">
        <v>129</v>
      </c>
      <c r="C10357" t="s">
        <v>146</v>
      </c>
      <c r="D10357">
        <v>112.74</v>
      </c>
      <c r="E10357" t="s">
        <v>2</v>
      </c>
    </row>
    <row r="10358" spans="1:5" x14ac:dyDescent="0.2">
      <c r="A10358" t="s">
        <v>66</v>
      </c>
      <c r="B10358" t="s">
        <v>129</v>
      </c>
      <c r="C10358" t="s">
        <v>146</v>
      </c>
      <c r="D10358">
        <v>124.05</v>
      </c>
      <c r="E10358" t="s">
        <v>2</v>
      </c>
    </row>
    <row r="10359" spans="1:5" x14ac:dyDescent="0.2">
      <c r="A10359" t="s">
        <v>67</v>
      </c>
      <c r="B10359" t="s">
        <v>129</v>
      </c>
      <c r="C10359" t="s">
        <v>146</v>
      </c>
      <c r="D10359">
        <v>157.35</v>
      </c>
      <c r="E10359" t="s">
        <v>2</v>
      </c>
    </row>
    <row r="10360" spans="1:5" x14ac:dyDescent="0.2">
      <c r="A10360" t="s">
        <v>68</v>
      </c>
      <c r="B10360" t="s">
        <v>129</v>
      </c>
      <c r="C10360" t="s">
        <v>146</v>
      </c>
      <c r="D10360">
        <v>132.46</v>
      </c>
      <c r="E10360" t="s">
        <v>2</v>
      </c>
    </row>
    <row r="10361" spans="1:5" x14ac:dyDescent="0.2">
      <c r="A10361" t="s">
        <v>69</v>
      </c>
      <c r="B10361" t="s">
        <v>129</v>
      </c>
      <c r="C10361" t="s">
        <v>146</v>
      </c>
      <c r="D10361">
        <v>158.11000000000001</v>
      </c>
      <c r="E10361" t="s">
        <v>2</v>
      </c>
    </row>
    <row r="10362" spans="1:5" x14ac:dyDescent="0.2">
      <c r="A10362" t="s">
        <v>70</v>
      </c>
      <c r="B10362" t="s">
        <v>129</v>
      </c>
      <c r="C10362" t="s">
        <v>146</v>
      </c>
      <c r="D10362">
        <v>179.98</v>
      </c>
      <c r="E10362" t="s">
        <v>2</v>
      </c>
    </row>
    <row r="10363" spans="1:5" x14ac:dyDescent="0.2">
      <c r="A10363" t="s">
        <v>71</v>
      </c>
      <c r="B10363" t="s">
        <v>129</v>
      </c>
      <c r="C10363" t="s">
        <v>146</v>
      </c>
      <c r="D10363">
        <v>126.11</v>
      </c>
      <c r="E10363" t="s">
        <v>2</v>
      </c>
    </row>
    <row r="10364" spans="1:5" x14ac:dyDescent="0.2">
      <c r="A10364" t="s">
        <v>72</v>
      </c>
      <c r="B10364" t="s">
        <v>129</v>
      </c>
      <c r="C10364" t="s">
        <v>146</v>
      </c>
      <c r="D10364">
        <v>158.80000000000001</v>
      </c>
      <c r="E10364" t="s">
        <v>2</v>
      </c>
    </row>
    <row r="10365" spans="1:5" x14ac:dyDescent="0.2">
      <c r="A10365" t="s">
        <v>73</v>
      </c>
      <c r="B10365" t="s">
        <v>129</v>
      </c>
      <c r="C10365" t="s">
        <v>146</v>
      </c>
      <c r="D10365">
        <v>146.94</v>
      </c>
      <c r="E10365" t="s">
        <v>2</v>
      </c>
    </row>
    <row r="10366" spans="1:5" x14ac:dyDescent="0.2">
      <c r="A10366" t="s">
        <v>74</v>
      </c>
      <c r="B10366" t="s">
        <v>129</v>
      </c>
      <c r="C10366" t="s">
        <v>146</v>
      </c>
      <c r="D10366">
        <v>123.05</v>
      </c>
      <c r="E10366" t="s">
        <v>2</v>
      </c>
    </row>
    <row r="10367" spans="1:5" x14ac:dyDescent="0.2">
      <c r="A10367" t="s">
        <v>75</v>
      </c>
      <c r="B10367" t="s">
        <v>129</v>
      </c>
      <c r="C10367" t="s">
        <v>146</v>
      </c>
      <c r="D10367">
        <v>111.2</v>
      </c>
      <c r="E10367" t="s">
        <v>2</v>
      </c>
    </row>
    <row r="10368" spans="1:5" x14ac:dyDescent="0.2">
      <c r="A10368" t="s">
        <v>76</v>
      </c>
      <c r="B10368" t="s">
        <v>129</v>
      </c>
      <c r="C10368" t="s">
        <v>146</v>
      </c>
      <c r="D10368">
        <v>130.66999999999999</v>
      </c>
      <c r="E10368" t="s">
        <v>2</v>
      </c>
    </row>
    <row r="10369" spans="1:5" x14ac:dyDescent="0.2">
      <c r="A10369" t="s">
        <v>77</v>
      </c>
      <c r="B10369" t="s">
        <v>129</v>
      </c>
      <c r="C10369" t="s">
        <v>146</v>
      </c>
      <c r="D10369">
        <v>115.69</v>
      </c>
      <c r="E10369" t="s">
        <v>2</v>
      </c>
    </row>
    <row r="10370" spans="1:5" x14ac:dyDescent="0.2">
      <c r="A10370" t="s">
        <v>78</v>
      </c>
      <c r="B10370" t="s">
        <v>129</v>
      </c>
      <c r="C10370" t="s">
        <v>146</v>
      </c>
      <c r="D10370">
        <v>126.14</v>
      </c>
      <c r="E10370" t="s">
        <v>2</v>
      </c>
    </row>
    <row r="10371" spans="1:5" x14ac:dyDescent="0.2">
      <c r="A10371" t="s">
        <v>79</v>
      </c>
      <c r="B10371" t="s">
        <v>129</v>
      </c>
      <c r="C10371" t="s">
        <v>146</v>
      </c>
      <c r="D10371">
        <v>157.58000000000001</v>
      </c>
      <c r="E10371" t="s">
        <v>2</v>
      </c>
    </row>
    <row r="10372" spans="1:5" x14ac:dyDescent="0.2">
      <c r="A10372" t="s">
        <v>80</v>
      </c>
      <c r="B10372" t="s">
        <v>129</v>
      </c>
      <c r="C10372" t="s">
        <v>146</v>
      </c>
      <c r="D10372">
        <v>138.30000000000001</v>
      </c>
      <c r="E10372" t="s">
        <v>2</v>
      </c>
    </row>
    <row r="10373" spans="1:5" x14ac:dyDescent="0.2">
      <c r="A10373" t="s">
        <v>81</v>
      </c>
      <c r="B10373" t="s">
        <v>129</v>
      </c>
      <c r="C10373" t="s">
        <v>146</v>
      </c>
      <c r="D10373">
        <v>145.31</v>
      </c>
      <c r="E10373" t="s">
        <v>2</v>
      </c>
    </row>
    <row r="10374" spans="1:5" x14ac:dyDescent="0.2">
      <c r="A10374" t="s">
        <v>82</v>
      </c>
      <c r="B10374" t="s">
        <v>129</v>
      </c>
      <c r="C10374" t="s">
        <v>146</v>
      </c>
      <c r="D10374">
        <v>175.58</v>
      </c>
      <c r="E10374" t="s">
        <v>2</v>
      </c>
    </row>
    <row r="10375" spans="1:5" x14ac:dyDescent="0.2">
      <c r="A10375" t="s">
        <v>83</v>
      </c>
      <c r="B10375" t="s">
        <v>129</v>
      </c>
      <c r="C10375" t="s">
        <v>146</v>
      </c>
      <c r="D10375">
        <v>136.61000000000001</v>
      </c>
      <c r="E10375" t="s">
        <v>2</v>
      </c>
    </row>
    <row r="10376" spans="1:5" x14ac:dyDescent="0.2">
      <c r="A10376" t="s">
        <v>84</v>
      </c>
      <c r="B10376" t="s">
        <v>129</v>
      </c>
      <c r="C10376" t="s">
        <v>146</v>
      </c>
      <c r="D10376">
        <v>134.97999999999999</v>
      </c>
      <c r="E10376" t="s">
        <v>2</v>
      </c>
    </row>
    <row r="10377" spans="1:5" x14ac:dyDescent="0.2">
      <c r="A10377" t="s">
        <v>85</v>
      </c>
      <c r="B10377" t="s">
        <v>129</v>
      </c>
      <c r="C10377" t="s">
        <v>146</v>
      </c>
      <c r="D10377">
        <v>154.66</v>
      </c>
      <c r="E10377" t="s">
        <v>2</v>
      </c>
    </row>
    <row r="10378" spans="1:5" x14ac:dyDescent="0.2">
      <c r="A10378" t="s">
        <v>86</v>
      </c>
      <c r="B10378" t="s">
        <v>129</v>
      </c>
      <c r="C10378" t="s">
        <v>146</v>
      </c>
      <c r="D10378">
        <v>133.13</v>
      </c>
      <c r="E10378" t="s">
        <v>2</v>
      </c>
    </row>
    <row r="10379" spans="1:5" x14ac:dyDescent="0.2">
      <c r="A10379" t="s">
        <v>87</v>
      </c>
      <c r="B10379" t="s">
        <v>129</v>
      </c>
      <c r="C10379" t="s">
        <v>146</v>
      </c>
      <c r="D10379">
        <v>118.55</v>
      </c>
      <c r="E10379" t="s">
        <v>2</v>
      </c>
    </row>
    <row r="10380" spans="1:5" x14ac:dyDescent="0.2">
      <c r="A10380" t="s">
        <v>88</v>
      </c>
      <c r="B10380" t="s">
        <v>129</v>
      </c>
      <c r="C10380" t="s">
        <v>146</v>
      </c>
      <c r="D10380">
        <v>136.22999999999999</v>
      </c>
      <c r="E10380" t="s">
        <v>2</v>
      </c>
    </row>
    <row r="10381" spans="1:5" x14ac:dyDescent="0.2">
      <c r="A10381" t="s">
        <v>89</v>
      </c>
      <c r="B10381" t="s">
        <v>129</v>
      </c>
      <c r="C10381" t="s">
        <v>146</v>
      </c>
      <c r="D10381">
        <v>121.37</v>
      </c>
      <c r="E10381" t="s">
        <v>2</v>
      </c>
    </row>
    <row r="10382" spans="1:5" x14ac:dyDescent="0.2">
      <c r="A10382" t="s">
        <v>90</v>
      </c>
      <c r="B10382" t="s">
        <v>129</v>
      </c>
      <c r="C10382" t="s">
        <v>146</v>
      </c>
      <c r="D10382">
        <v>116.89</v>
      </c>
      <c r="E10382" t="s">
        <v>2</v>
      </c>
    </row>
    <row r="10383" spans="1:5" x14ac:dyDescent="0.2">
      <c r="A10383" t="s">
        <v>91</v>
      </c>
      <c r="B10383" t="s">
        <v>129</v>
      </c>
      <c r="C10383" t="s">
        <v>146</v>
      </c>
      <c r="D10383">
        <v>147.02000000000001</v>
      </c>
      <c r="E10383" t="s">
        <v>2</v>
      </c>
    </row>
    <row r="10384" spans="1:5" x14ac:dyDescent="0.2">
      <c r="A10384" t="s">
        <v>94</v>
      </c>
      <c r="B10384" t="s">
        <v>129</v>
      </c>
      <c r="C10384" t="s">
        <v>146</v>
      </c>
      <c r="D10384">
        <v>131.11000000000001</v>
      </c>
      <c r="E10384" t="s">
        <v>2</v>
      </c>
    </row>
    <row r="10385" spans="1:5" x14ac:dyDescent="0.2">
      <c r="A10385" t="s">
        <v>95</v>
      </c>
      <c r="B10385" t="s">
        <v>129</v>
      </c>
      <c r="C10385" t="s">
        <v>146</v>
      </c>
      <c r="D10385">
        <v>145.75</v>
      </c>
      <c r="E10385" t="s">
        <v>2</v>
      </c>
    </row>
    <row r="10386" spans="1:5" x14ac:dyDescent="0.2">
      <c r="A10386" t="s">
        <v>96</v>
      </c>
      <c r="B10386" t="s">
        <v>129</v>
      </c>
      <c r="C10386" t="s">
        <v>146</v>
      </c>
      <c r="D10386">
        <v>177.23</v>
      </c>
      <c r="E10386" t="s">
        <v>2</v>
      </c>
    </row>
    <row r="10387" spans="1:5" x14ac:dyDescent="0.2">
      <c r="A10387" t="s">
        <v>97</v>
      </c>
      <c r="B10387" t="s">
        <v>129</v>
      </c>
      <c r="C10387" t="s">
        <v>146</v>
      </c>
      <c r="D10387">
        <v>129.16</v>
      </c>
      <c r="E10387" t="s">
        <v>2</v>
      </c>
    </row>
    <row r="10388" spans="1:5" x14ac:dyDescent="0.2">
      <c r="A10388" t="s">
        <v>98</v>
      </c>
      <c r="B10388" t="s">
        <v>129</v>
      </c>
      <c r="C10388" t="s">
        <v>146</v>
      </c>
      <c r="D10388">
        <v>132.12</v>
      </c>
      <c r="E10388" t="s">
        <v>2</v>
      </c>
    </row>
    <row r="10389" spans="1:5" x14ac:dyDescent="0.2">
      <c r="A10389" t="s">
        <v>99</v>
      </c>
      <c r="B10389" t="s">
        <v>129</v>
      </c>
      <c r="C10389" t="s">
        <v>146</v>
      </c>
      <c r="D10389">
        <v>151.61000000000001</v>
      </c>
      <c r="E10389" t="s">
        <v>2</v>
      </c>
    </row>
    <row r="10390" spans="1:5" x14ac:dyDescent="0.2">
      <c r="A10390" t="s">
        <v>100</v>
      </c>
      <c r="B10390" t="s">
        <v>129</v>
      </c>
      <c r="C10390" t="s">
        <v>146</v>
      </c>
      <c r="D10390">
        <v>128.13</v>
      </c>
      <c r="E10390" t="s">
        <v>2</v>
      </c>
    </row>
    <row r="10391" spans="1:5" x14ac:dyDescent="0.2">
      <c r="A10391" t="s">
        <v>101</v>
      </c>
      <c r="B10391" t="s">
        <v>129</v>
      </c>
      <c r="C10391" t="s">
        <v>146</v>
      </c>
      <c r="D10391">
        <v>114.3</v>
      </c>
      <c r="E10391" t="s">
        <v>2</v>
      </c>
    </row>
    <row r="10392" spans="1:5" x14ac:dyDescent="0.2">
      <c r="A10392" t="s">
        <v>102</v>
      </c>
      <c r="B10392" t="s">
        <v>129</v>
      </c>
      <c r="C10392" t="s">
        <v>146</v>
      </c>
      <c r="D10392">
        <v>133.97</v>
      </c>
      <c r="E10392" t="s">
        <v>2</v>
      </c>
    </row>
    <row r="10393" spans="1:5" x14ac:dyDescent="0.2">
      <c r="A10393" t="s">
        <v>103</v>
      </c>
      <c r="B10393" t="s">
        <v>129</v>
      </c>
      <c r="C10393" t="s">
        <v>146</v>
      </c>
      <c r="D10393">
        <v>119.7</v>
      </c>
      <c r="E10393" t="s">
        <v>2</v>
      </c>
    </row>
    <row r="10394" spans="1:5" x14ac:dyDescent="0.2">
      <c r="A10394" t="s">
        <v>104</v>
      </c>
      <c r="B10394" t="s">
        <v>129</v>
      </c>
      <c r="C10394" t="s">
        <v>146</v>
      </c>
      <c r="D10394">
        <v>115.84</v>
      </c>
      <c r="E10394" t="s">
        <v>2</v>
      </c>
    </row>
    <row r="10395" spans="1:5" x14ac:dyDescent="0.2">
      <c r="A10395" t="s">
        <v>105</v>
      </c>
      <c r="B10395" t="s">
        <v>129</v>
      </c>
      <c r="C10395" t="s">
        <v>146</v>
      </c>
      <c r="D10395">
        <v>147.22999999999999</v>
      </c>
      <c r="E10395" t="s">
        <v>2</v>
      </c>
    </row>
    <row r="10396" spans="1:5" x14ac:dyDescent="0.2">
      <c r="A10396" t="s">
        <v>106</v>
      </c>
      <c r="B10396" t="s">
        <v>129</v>
      </c>
      <c r="C10396" t="s">
        <v>146</v>
      </c>
      <c r="D10396">
        <v>129.27000000000001</v>
      </c>
      <c r="E10396" t="s">
        <v>2</v>
      </c>
    </row>
    <row r="10397" spans="1:5" x14ac:dyDescent="0.2">
      <c r="A10397" t="s">
        <v>107</v>
      </c>
      <c r="B10397" t="s">
        <v>129</v>
      </c>
      <c r="C10397" t="s">
        <v>146</v>
      </c>
      <c r="D10397">
        <v>139.99</v>
      </c>
      <c r="E10397" t="s">
        <v>2</v>
      </c>
    </row>
    <row r="10398" spans="1:5" x14ac:dyDescent="0.2">
      <c r="A10398" t="s">
        <v>108</v>
      </c>
      <c r="B10398" t="s">
        <v>129</v>
      </c>
      <c r="C10398" t="s">
        <v>146</v>
      </c>
      <c r="D10398">
        <v>171.54</v>
      </c>
      <c r="E10398" t="s">
        <v>2</v>
      </c>
    </row>
    <row r="10399" spans="1:5" x14ac:dyDescent="0.2">
      <c r="A10399" t="s">
        <v>109</v>
      </c>
      <c r="B10399" t="s">
        <v>129</v>
      </c>
      <c r="C10399" t="s">
        <v>146</v>
      </c>
      <c r="D10399">
        <v>133.55000000000001</v>
      </c>
      <c r="E10399" t="s">
        <v>2</v>
      </c>
    </row>
    <row r="10400" spans="1:5" x14ac:dyDescent="0.2">
      <c r="A10400" t="s">
        <v>110</v>
      </c>
      <c r="B10400" t="s">
        <v>129</v>
      </c>
      <c r="C10400" t="s">
        <v>146</v>
      </c>
      <c r="D10400">
        <v>137.6</v>
      </c>
      <c r="E10400" t="s">
        <v>2</v>
      </c>
    </row>
    <row r="10401" spans="1:5" x14ac:dyDescent="0.2">
      <c r="A10401" t="s">
        <v>111</v>
      </c>
      <c r="B10401" t="s">
        <v>129</v>
      </c>
      <c r="C10401" t="s">
        <v>146</v>
      </c>
      <c r="D10401">
        <v>148.37</v>
      </c>
      <c r="E10401" t="s">
        <v>2</v>
      </c>
    </row>
    <row r="10402" spans="1:5" x14ac:dyDescent="0.2">
      <c r="A10402" t="s">
        <v>10</v>
      </c>
      <c r="B10402" t="s">
        <v>130</v>
      </c>
      <c r="C10402" t="s">
        <v>146</v>
      </c>
      <c r="D10402">
        <v>179.97</v>
      </c>
      <c r="E10402" t="s">
        <v>2</v>
      </c>
    </row>
    <row r="10403" spans="1:5" x14ac:dyDescent="0.2">
      <c r="A10403" t="s">
        <v>11</v>
      </c>
      <c r="B10403" t="s">
        <v>130</v>
      </c>
      <c r="C10403" t="s">
        <v>146</v>
      </c>
      <c r="D10403">
        <v>108.96</v>
      </c>
      <c r="E10403" t="s">
        <v>2</v>
      </c>
    </row>
    <row r="10404" spans="1:5" x14ac:dyDescent="0.2">
      <c r="A10404" t="s">
        <v>12</v>
      </c>
      <c r="B10404" t="s">
        <v>130</v>
      </c>
      <c r="C10404" t="s">
        <v>146</v>
      </c>
      <c r="D10404">
        <v>116.5</v>
      </c>
      <c r="E10404" t="s">
        <v>2</v>
      </c>
    </row>
    <row r="10405" spans="1:5" x14ac:dyDescent="0.2">
      <c r="A10405" t="s">
        <v>13</v>
      </c>
      <c r="B10405" t="s">
        <v>130</v>
      </c>
      <c r="C10405" t="s">
        <v>146</v>
      </c>
      <c r="D10405">
        <v>100.25</v>
      </c>
      <c r="E10405" t="s">
        <v>2</v>
      </c>
    </row>
    <row r="10406" spans="1:5" x14ac:dyDescent="0.2">
      <c r="A10406" t="s">
        <v>14</v>
      </c>
      <c r="B10406" t="s">
        <v>130</v>
      </c>
      <c r="C10406" t="s">
        <v>146</v>
      </c>
      <c r="D10406">
        <v>84.9</v>
      </c>
      <c r="E10406" t="s">
        <v>2</v>
      </c>
    </row>
    <row r="10407" spans="1:5" x14ac:dyDescent="0.2">
      <c r="A10407" t="s">
        <v>15</v>
      </c>
      <c r="B10407" t="s">
        <v>130</v>
      </c>
      <c r="C10407" t="s">
        <v>146</v>
      </c>
      <c r="D10407">
        <v>67.67</v>
      </c>
      <c r="E10407" t="s">
        <v>2</v>
      </c>
    </row>
    <row r="10408" spans="1:5" x14ac:dyDescent="0.2">
      <c r="A10408" t="s">
        <v>16</v>
      </c>
      <c r="B10408" t="s">
        <v>130</v>
      </c>
      <c r="C10408" t="s">
        <v>146</v>
      </c>
      <c r="D10408">
        <v>75.87</v>
      </c>
      <c r="E10408" t="s">
        <v>2</v>
      </c>
    </row>
    <row r="10409" spans="1:5" x14ac:dyDescent="0.2">
      <c r="A10409" t="s">
        <v>17</v>
      </c>
      <c r="B10409" t="s">
        <v>130</v>
      </c>
      <c r="C10409" t="s">
        <v>146</v>
      </c>
      <c r="D10409">
        <v>75.959999999999994</v>
      </c>
      <c r="E10409" t="s">
        <v>2</v>
      </c>
    </row>
    <row r="10410" spans="1:5" x14ac:dyDescent="0.2">
      <c r="A10410" t="s">
        <v>18</v>
      </c>
      <c r="B10410" t="s">
        <v>130</v>
      </c>
      <c r="C10410" t="s">
        <v>146</v>
      </c>
      <c r="D10410">
        <v>78.180000000000007</v>
      </c>
      <c r="E10410" t="s">
        <v>2</v>
      </c>
    </row>
    <row r="10411" spans="1:5" x14ac:dyDescent="0.2">
      <c r="A10411" t="s">
        <v>19</v>
      </c>
      <c r="B10411" t="s">
        <v>130</v>
      </c>
      <c r="C10411" t="s">
        <v>146</v>
      </c>
      <c r="D10411">
        <v>99.08</v>
      </c>
      <c r="E10411" t="s">
        <v>2</v>
      </c>
    </row>
    <row r="10412" spans="1:5" x14ac:dyDescent="0.2">
      <c r="A10412" t="s">
        <v>20</v>
      </c>
      <c r="B10412" t="s">
        <v>130</v>
      </c>
      <c r="C10412" t="s">
        <v>146</v>
      </c>
      <c r="D10412">
        <v>88.91</v>
      </c>
      <c r="E10412" t="s">
        <v>2</v>
      </c>
    </row>
    <row r="10413" spans="1:5" x14ac:dyDescent="0.2">
      <c r="A10413" t="s">
        <v>21</v>
      </c>
      <c r="B10413" t="s">
        <v>130</v>
      </c>
      <c r="C10413" t="s">
        <v>146</v>
      </c>
      <c r="D10413">
        <v>123.76</v>
      </c>
      <c r="E10413" t="s">
        <v>2</v>
      </c>
    </row>
    <row r="10414" spans="1:5" x14ac:dyDescent="0.2">
      <c r="A10414" t="s">
        <v>22</v>
      </c>
      <c r="B10414" t="s">
        <v>130</v>
      </c>
      <c r="C10414" t="s">
        <v>146</v>
      </c>
      <c r="D10414">
        <v>192.42</v>
      </c>
      <c r="E10414" t="s">
        <v>2</v>
      </c>
    </row>
    <row r="10415" spans="1:5" x14ac:dyDescent="0.2">
      <c r="A10415" t="s">
        <v>23</v>
      </c>
      <c r="B10415" t="s">
        <v>130</v>
      </c>
      <c r="C10415" t="s">
        <v>146</v>
      </c>
      <c r="D10415">
        <v>103.65</v>
      </c>
      <c r="E10415" t="s">
        <v>2</v>
      </c>
    </row>
    <row r="10416" spans="1:5" x14ac:dyDescent="0.2">
      <c r="A10416" t="s">
        <v>24</v>
      </c>
      <c r="B10416" t="s">
        <v>130</v>
      </c>
      <c r="C10416" t="s">
        <v>146</v>
      </c>
      <c r="D10416">
        <v>94.55</v>
      </c>
      <c r="E10416" t="s">
        <v>2</v>
      </c>
    </row>
    <row r="10417" spans="1:5" x14ac:dyDescent="0.2">
      <c r="A10417" t="s">
        <v>25</v>
      </c>
      <c r="B10417" t="s">
        <v>130</v>
      </c>
      <c r="C10417" t="s">
        <v>146</v>
      </c>
      <c r="D10417">
        <v>106.16</v>
      </c>
      <c r="E10417" t="s">
        <v>2</v>
      </c>
    </row>
    <row r="10418" spans="1:5" x14ac:dyDescent="0.2">
      <c r="A10418" t="s">
        <v>26</v>
      </c>
      <c r="B10418" t="s">
        <v>130</v>
      </c>
      <c r="C10418" t="s">
        <v>146</v>
      </c>
      <c r="D10418">
        <v>85.05</v>
      </c>
      <c r="E10418" t="s">
        <v>2</v>
      </c>
    </row>
    <row r="10419" spans="1:5" x14ac:dyDescent="0.2">
      <c r="A10419" t="s">
        <v>27</v>
      </c>
      <c r="B10419" t="s">
        <v>130</v>
      </c>
      <c r="C10419" t="s">
        <v>146</v>
      </c>
      <c r="D10419">
        <v>65.55</v>
      </c>
      <c r="E10419" t="s">
        <v>2</v>
      </c>
    </row>
    <row r="10420" spans="1:5" x14ac:dyDescent="0.2">
      <c r="A10420" t="s">
        <v>28</v>
      </c>
      <c r="B10420" t="s">
        <v>130</v>
      </c>
      <c r="C10420" t="s">
        <v>146</v>
      </c>
      <c r="D10420">
        <v>78.87</v>
      </c>
      <c r="E10420" t="s">
        <v>2</v>
      </c>
    </row>
    <row r="10421" spans="1:5" x14ac:dyDescent="0.2">
      <c r="A10421" t="s">
        <v>29</v>
      </c>
      <c r="B10421" t="s">
        <v>130</v>
      </c>
      <c r="C10421" t="s">
        <v>146</v>
      </c>
      <c r="D10421">
        <v>74.77</v>
      </c>
      <c r="E10421" t="s">
        <v>2</v>
      </c>
    </row>
    <row r="10422" spans="1:5" x14ac:dyDescent="0.2">
      <c r="A10422" t="s">
        <v>30</v>
      </c>
      <c r="B10422" t="s">
        <v>130</v>
      </c>
      <c r="C10422" t="s">
        <v>146</v>
      </c>
      <c r="D10422">
        <v>80.78</v>
      </c>
      <c r="E10422" t="s">
        <v>2</v>
      </c>
    </row>
    <row r="10423" spans="1:5" x14ac:dyDescent="0.2">
      <c r="A10423" t="s">
        <v>31</v>
      </c>
      <c r="B10423" t="s">
        <v>130</v>
      </c>
      <c r="C10423" t="s">
        <v>146</v>
      </c>
      <c r="D10423">
        <v>101.41</v>
      </c>
      <c r="E10423" t="s">
        <v>2</v>
      </c>
    </row>
    <row r="10424" spans="1:5" x14ac:dyDescent="0.2">
      <c r="A10424" t="s">
        <v>32</v>
      </c>
      <c r="B10424" t="s">
        <v>130</v>
      </c>
      <c r="C10424" t="s">
        <v>146</v>
      </c>
      <c r="D10424">
        <v>92.1</v>
      </c>
      <c r="E10424" t="s">
        <v>2</v>
      </c>
    </row>
    <row r="10425" spans="1:5" x14ac:dyDescent="0.2">
      <c r="A10425" t="s">
        <v>33</v>
      </c>
      <c r="B10425" t="s">
        <v>130</v>
      </c>
      <c r="C10425" t="s">
        <v>146</v>
      </c>
      <c r="D10425">
        <v>130.47</v>
      </c>
      <c r="E10425" t="s">
        <v>2</v>
      </c>
    </row>
    <row r="10426" spans="1:5" x14ac:dyDescent="0.2">
      <c r="A10426" t="s">
        <v>34</v>
      </c>
      <c r="B10426" t="s">
        <v>130</v>
      </c>
      <c r="C10426" t="s">
        <v>146</v>
      </c>
      <c r="D10426">
        <v>195.32</v>
      </c>
      <c r="E10426" t="s">
        <v>2</v>
      </c>
    </row>
    <row r="10427" spans="1:5" x14ac:dyDescent="0.2">
      <c r="A10427" t="s">
        <v>35</v>
      </c>
      <c r="B10427" t="s">
        <v>130</v>
      </c>
      <c r="C10427" t="s">
        <v>146</v>
      </c>
      <c r="D10427">
        <v>102.31</v>
      </c>
      <c r="E10427" t="s">
        <v>2</v>
      </c>
    </row>
    <row r="10428" spans="1:5" x14ac:dyDescent="0.2">
      <c r="A10428" t="s">
        <v>36</v>
      </c>
      <c r="B10428" t="s">
        <v>130</v>
      </c>
      <c r="C10428" t="s">
        <v>146</v>
      </c>
      <c r="D10428">
        <v>111.02</v>
      </c>
      <c r="E10428" t="s">
        <v>2</v>
      </c>
    </row>
    <row r="10429" spans="1:5" x14ac:dyDescent="0.2">
      <c r="A10429" t="s">
        <v>37</v>
      </c>
      <c r="B10429" t="s">
        <v>130</v>
      </c>
      <c r="C10429" t="s">
        <v>146</v>
      </c>
      <c r="D10429">
        <v>106.4</v>
      </c>
      <c r="E10429" t="s">
        <v>2</v>
      </c>
    </row>
    <row r="10430" spans="1:5" x14ac:dyDescent="0.2">
      <c r="A10430" t="s">
        <v>38</v>
      </c>
      <c r="B10430" t="s">
        <v>130</v>
      </c>
      <c r="C10430" t="s">
        <v>146</v>
      </c>
      <c r="D10430">
        <v>79.010000000000005</v>
      </c>
      <c r="E10430" t="s">
        <v>2</v>
      </c>
    </row>
    <row r="10431" spans="1:5" x14ac:dyDescent="0.2">
      <c r="A10431" t="s">
        <v>39</v>
      </c>
      <c r="B10431" t="s">
        <v>130</v>
      </c>
      <c r="C10431" t="s">
        <v>146</v>
      </c>
      <c r="D10431">
        <v>74.75</v>
      </c>
      <c r="E10431" t="s">
        <v>2</v>
      </c>
    </row>
    <row r="10432" spans="1:5" x14ac:dyDescent="0.2">
      <c r="A10432" t="s">
        <v>40</v>
      </c>
      <c r="B10432" t="s">
        <v>130</v>
      </c>
      <c r="C10432" t="s">
        <v>146</v>
      </c>
      <c r="D10432">
        <v>84.16</v>
      </c>
      <c r="E10432" t="s">
        <v>2</v>
      </c>
    </row>
    <row r="10433" spans="1:5" x14ac:dyDescent="0.2">
      <c r="A10433" t="s">
        <v>41</v>
      </c>
      <c r="B10433" t="s">
        <v>130</v>
      </c>
      <c r="C10433" t="s">
        <v>146</v>
      </c>
      <c r="D10433">
        <v>72.66</v>
      </c>
      <c r="E10433" t="s">
        <v>2</v>
      </c>
    </row>
    <row r="10434" spans="1:5" x14ac:dyDescent="0.2">
      <c r="A10434" t="s">
        <v>42</v>
      </c>
      <c r="B10434" t="s">
        <v>130</v>
      </c>
      <c r="C10434" t="s">
        <v>146</v>
      </c>
      <c r="D10434">
        <v>79.31</v>
      </c>
      <c r="E10434" t="s">
        <v>2</v>
      </c>
    </row>
    <row r="10435" spans="1:5" x14ac:dyDescent="0.2">
      <c r="A10435" t="s">
        <v>43</v>
      </c>
      <c r="B10435" t="s">
        <v>130</v>
      </c>
      <c r="C10435" t="s">
        <v>146</v>
      </c>
      <c r="D10435">
        <v>103.88</v>
      </c>
      <c r="E10435" t="s">
        <v>2</v>
      </c>
    </row>
    <row r="10436" spans="1:5" x14ac:dyDescent="0.2">
      <c r="A10436" t="s">
        <v>44</v>
      </c>
      <c r="B10436" t="s">
        <v>130</v>
      </c>
      <c r="C10436" t="s">
        <v>146</v>
      </c>
      <c r="D10436">
        <v>91.17</v>
      </c>
      <c r="E10436" t="s">
        <v>2</v>
      </c>
    </row>
    <row r="10437" spans="1:5" x14ac:dyDescent="0.2">
      <c r="A10437" t="s">
        <v>45</v>
      </c>
      <c r="B10437" t="s">
        <v>130</v>
      </c>
      <c r="C10437" t="s">
        <v>146</v>
      </c>
      <c r="D10437">
        <v>133.24</v>
      </c>
      <c r="E10437" t="s">
        <v>2</v>
      </c>
    </row>
    <row r="10438" spans="1:5" x14ac:dyDescent="0.2">
      <c r="A10438" t="s">
        <v>46</v>
      </c>
      <c r="B10438" t="s">
        <v>130</v>
      </c>
      <c r="C10438" t="s">
        <v>146</v>
      </c>
      <c r="D10438">
        <v>199.55</v>
      </c>
      <c r="E10438" t="s">
        <v>2</v>
      </c>
    </row>
    <row r="10439" spans="1:5" x14ac:dyDescent="0.2">
      <c r="A10439" t="s">
        <v>47</v>
      </c>
      <c r="B10439" t="s">
        <v>130</v>
      </c>
      <c r="C10439" t="s">
        <v>146</v>
      </c>
      <c r="D10439">
        <v>105.63</v>
      </c>
      <c r="E10439" t="s">
        <v>2</v>
      </c>
    </row>
    <row r="10440" spans="1:5" x14ac:dyDescent="0.2">
      <c r="A10440" t="s">
        <v>48</v>
      </c>
      <c r="B10440" t="s">
        <v>130</v>
      </c>
      <c r="C10440" t="s">
        <v>146</v>
      </c>
      <c r="D10440">
        <v>106.87</v>
      </c>
      <c r="E10440" t="s">
        <v>2</v>
      </c>
    </row>
    <row r="10441" spans="1:5" x14ac:dyDescent="0.2">
      <c r="A10441" t="s">
        <v>49</v>
      </c>
      <c r="B10441" t="s">
        <v>130</v>
      </c>
      <c r="C10441" t="s">
        <v>146</v>
      </c>
      <c r="D10441">
        <v>121.36</v>
      </c>
      <c r="E10441" t="s">
        <v>2</v>
      </c>
    </row>
    <row r="10442" spans="1:5" x14ac:dyDescent="0.2">
      <c r="A10442" t="s">
        <v>50</v>
      </c>
      <c r="B10442" t="s">
        <v>130</v>
      </c>
      <c r="C10442" t="s">
        <v>146</v>
      </c>
      <c r="D10442">
        <v>80.930000000000007</v>
      </c>
      <c r="E10442" t="s">
        <v>2</v>
      </c>
    </row>
    <row r="10443" spans="1:5" x14ac:dyDescent="0.2">
      <c r="A10443" t="s">
        <v>51</v>
      </c>
      <c r="B10443" t="s">
        <v>130</v>
      </c>
      <c r="C10443" t="s">
        <v>146</v>
      </c>
      <c r="D10443">
        <v>80.81</v>
      </c>
      <c r="E10443" t="s">
        <v>2</v>
      </c>
    </row>
    <row r="10444" spans="1:5" x14ac:dyDescent="0.2">
      <c r="A10444" t="s">
        <v>52</v>
      </c>
      <c r="B10444" t="s">
        <v>130</v>
      </c>
      <c r="C10444" t="s">
        <v>146</v>
      </c>
      <c r="D10444">
        <v>92.95</v>
      </c>
      <c r="E10444" t="s">
        <v>2</v>
      </c>
    </row>
    <row r="10445" spans="1:5" x14ac:dyDescent="0.2">
      <c r="A10445" t="s">
        <v>53</v>
      </c>
      <c r="B10445" t="s">
        <v>130</v>
      </c>
      <c r="C10445" t="s">
        <v>146</v>
      </c>
      <c r="D10445">
        <v>83.52</v>
      </c>
      <c r="E10445" t="s">
        <v>2</v>
      </c>
    </row>
    <row r="10446" spans="1:5" x14ac:dyDescent="0.2">
      <c r="A10446" t="s">
        <v>54</v>
      </c>
      <c r="B10446" t="s">
        <v>130</v>
      </c>
      <c r="C10446" t="s">
        <v>146</v>
      </c>
      <c r="D10446">
        <v>83.87</v>
      </c>
      <c r="E10446" t="s">
        <v>2</v>
      </c>
    </row>
    <row r="10447" spans="1:5" x14ac:dyDescent="0.2">
      <c r="A10447" t="s">
        <v>55</v>
      </c>
      <c r="B10447" t="s">
        <v>130</v>
      </c>
      <c r="C10447" t="s">
        <v>146</v>
      </c>
      <c r="D10447">
        <v>101.68</v>
      </c>
      <c r="E10447" t="s">
        <v>2</v>
      </c>
    </row>
    <row r="10448" spans="1:5" x14ac:dyDescent="0.2">
      <c r="A10448" t="s">
        <v>56</v>
      </c>
      <c r="B10448" t="s">
        <v>130</v>
      </c>
      <c r="C10448" t="s">
        <v>146</v>
      </c>
      <c r="D10448">
        <v>100.89</v>
      </c>
      <c r="E10448" t="s">
        <v>2</v>
      </c>
    </row>
    <row r="10449" spans="1:5" x14ac:dyDescent="0.2">
      <c r="A10449" t="s">
        <v>57</v>
      </c>
      <c r="B10449" t="s">
        <v>130</v>
      </c>
      <c r="C10449" t="s">
        <v>146</v>
      </c>
      <c r="D10449">
        <v>142.55000000000001</v>
      </c>
      <c r="E10449" t="s">
        <v>2</v>
      </c>
    </row>
    <row r="10450" spans="1:5" x14ac:dyDescent="0.2">
      <c r="A10450" t="s">
        <v>58</v>
      </c>
      <c r="B10450" t="s">
        <v>130</v>
      </c>
      <c r="C10450" t="s">
        <v>146</v>
      </c>
      <c r="D10450">
        <v>210.1</v>
      </c>
      <c r="E10450" t="s">
        <v>2</v>
      </c>
    </row>
    <row r="10451" spans="1:5" x14ac:dyDescent="0.2">
      <c r="A10451" t="s">
        <v>59</v>
      </c>
      <c r="B10451" t="s">
        <v>130</v>
      </c>
      <c r="C10451" t="s">
        <v>146</v>
      </c>
      <c r="D10451">
        <v>121.16</v>
      </c>
      <c r="E10451" t="s">
        <v>2</v>
      </c>
    </row>
    <row r="10452" spans="1:5" x14ac:dyDescent="0.2">
      <c r="A10452" t="s">
        <v>60</v>
      </c>
      <c r="B10452" t="s">
        <v>130</v>
      </c>
      <c r="C10452" t="s">
        <v>146</v>
      </c>
      <c r="D10452">
        <v>117.88</v>
      </c>
      <c r="E10452" t="s">
        <v>2</v>
      </c>
    </row>
    <row r="10453" spans="1:5" x14ac:dyDescent="0.2">
      <c r="A10453" t="s">
        <v>61</v>
      </c>
      <c r="B10453" t="s">
        <v>130</v>
      </c>
      <c r="C10453" t="s">
        <v>146</v>
      </c>
      <c r="D10453">
        <v>122.43</v>
      </c>
      <c r="E10453" t="s">
        <v>2</v>
      </c>
    </row>
    <row r="10454" spans="1:5" x14ac:dyDescent="0.2">
      <c r="A10454" t="s">
        <v>62</v>
      </c>
      <c r="B10454" t="s">
        <v>130</v>
      </c>
      <c r="C10454" t="s">
        <v>146</v>
      </c>
      <c r="D10454">
        <v>90.74</v>
      </c>
      <c r="E10454" t="s">
        <v>2</v>
      </c>
    </row>
    <row r="10455" spans="1:5" x14ac:dyDescent="0.2">
      <c r="A10455" t="s">
        <v>63</v>
      </c>
      <c r="B10455" t="s">
        <v>130</v>
      </c>
      <c r="C10455" t="s">
        <v>146</v>
      </c>
      <c r="D10455">
        <v>83.68</v>
      </c>
      <c r="E10455" t="s">
        <v>2</v>
      </c>
    </row>
    <row r="10456" spans="1:5" x14ac:dyDescent="0.2">
      <c r="A10456" t="s">
        <v>64</v>
      </c>
      <c r="B10456" t="s">
        <v>130</v>
      </c>
      <c r="C10456" t="s">
        <v>146</v>
      </c>
      <c r="D10456">
        <v>90.88</v>
      </c>
      <c r="E10456" t="s">
        <v>2</v>
      </c>
    </row>
    <row r="10457" spans="1:5" x14ac:dyDescent="0.2">
      <c r="A10457" t="s">
        <v>65</v>
      </c>
      <c r="B10457" t="s">
        <v>130</v>
      </c>
      <c r="C10457" t="s">
        <v>146</v>
      </c>
      <c r="D10457">
        <v>83.72</v>
      </c>
      <c r="E10457" t="s">
        <v>2</v>
      </c>
    </row>
    <row r="10458" spans="1:5" x14ac:dyDescent="0.2">
      <c r="A10458" t="s">
        <v>66</v>
      </c>
      <c r="B10458" t="s">
        <v>130</v>
      </c>
      <c r="C10458" t="s">
        <v>146</v>
      </c>
      <c r="D10458">
        <v>88.93</v>
      </c>
      <c r="E10458" t="s">
        <v>2</v>
      </c>
    </row>
    <row r="10459" spans="1:5" x14ac:dyDescent="0.2">
      <c r="A10459" t="s">
        <v>67</v>
      </c>
      <c r="B10459" t="s">
        <v>130</v>
      </c>
      <c r="C10459" t="s">
        <v>146</v>
      </c>
      <c r="D10459">
        <v>112.9</v>
      </c>
      <c r="E10459" t="s">
        <v>2</v>
      </c>
    </row>
    <row r="10460" spans="1:5" x14ac:dyDescent="0.2">
      <c r="A10460" t="s">
        <v>68</v>
      </c>
      <c r="B10460" t="s">
        <v>130</v>
      </c>
      <c r="C10460" t="s">
        <v>146</v>
      </c>
      <c r="D10460">
        <v>104.08</v>
      </c>
      <c r="E10460" t="s">
        <v>2</v>
      </c>
    </row>
    <row r="10461" spans="1:5" x14ac:dyDescent="0.2">
      <c r="A10461" t="s">
        <v>69</v>
      </c>
      <c r="B10461" t="s">
        <v>130</v>
      </c>
      <c r="C10461" t="s">
        <v>146</v>
      </c>
      <c r="D10461">
        <v>143.52000000000001</v>
      </c>
      <c r="E10461" t="s">
        <v>2</v>
      </c>
    </row>
    <row r="10462" spans="1:5" x14ac:dyDescent="0.2">
      <c r="A10462" t="s">
        <v>70</v>
      </c>
      <c r="B10462" t="s">
        <v>130</v>
      </c>
      <c r="C10462" t="s">
        <v>146</v>
      </c>
      <c r="D10462">
        <v>210.69</v>
      </c>
      <c r="E10462" t="s">
        <v>2</v>
      </c>
    </row>
    <row r="10463" spans="1:5" x14ac:dyDescent="0.2">
      <c r="A10463" t="s">
        <v>71</v>
      </c>
      <c r="B10463" t="s">
        <v>130</v>
      </c>
      <c r="C10463" t="s">
        <v>146</v>
      </c>
      <c r="D10463">
        <v>114.33</v>
      </c>
      <c r="E10463" t="s">
        <v>2</v>
      </c>
    </row>
    <row r="10464" spans="1:5" x14ac:dyDescent="0.2">
      <c r="A10464" t="s">
        <v>72</v>
      </c>
      <c r="B10464" t="s">
        <v>130</v>
      </c>
      <c r="C10464" t="s">
        <v>146</v>
      </c>
      <c r="D10464">
        <v>127.14</v>
      </c>
      <c r="E10464" t="s">
        <v>2</v>
      </c>
    </row>
    <row r="10465" spans="1:5" x14ac:dyDescent="0.2">
      <c r="A10465" t="s">
        <v>73</v>
      </c>
      <c r="B10465" t="s">
        <v>130</v>
      </c>
      <c r="C10465" t="s">
        <v>146</v>
      </c>
      <c r="D10465">
        <v>109.43</v>
      </c>
      <c r="E10465" t="s">
        <v>2</v>
      </c>
    </row>
    <row r="10466" spans="1:5" x14ac:dyDescent="0.2">
      <c r="A10466" t="s">
        <v>74</v>
      </c>
      <c r="B10466" t="s">
        <v>130</v>
      </c>
      <c r="C10466" t="s">
        <v>146</v>
      </c>
      <c r="D10466">
        <v>92.33</v>
      </c>
      <c r="E10466" t="s">
        <v>2</v>
      </c>
    </row>
    <row r="10467" spans="1:5" x14ac:dyDescent="0.2">
      <c r="A10467" t="s">
        <v>75</v>
      </c>
      <c r="B10467" t="s">
        <v>130</v>
      </c>
      <c r="C10467" t="s">
        <v>146</v>
      </c>
      <c r="D10467">
        <v>77.95</v>
      </c>
      <c r="E10467" t="s">
        <v>2</v>
      </c>
    </row>
    <row r="10468" spans="1:5" x14ac:dyDescent="0.2">
      <c r="A10468" t="s">
        <v>76</v>
      </c>
      <c r="B10468" t="s">
        <v>130</v>
      </c>
      <c r="C10468" t="s">
        <v>146</v>
      </c>
      <c r="D10468">
        <v>88.66</v>
      </c>
      <c r="E10468" t="s">
        <v>2</v>
      </c>
    </row>
    <row r="10469" spans="1:5" x14ac:dyDescent="0.2">
      <c r="A10469" t="s">
        <v>77</v>
      </c>
      <c r="B10469" t="s">
        <v>130</v>
      </c>
      <c r="C10469" t="s">
        <v>146</v>
      </c>
      <c r="D10469">
        <v>80.86</v>
      </c>
      <c r="E10469" t="s">
        <v>2</v>
      </c>
    </row>
    <row r="10470" spans="1:5" x14ac:dyDescent="0.2">
      <c r="A10470" t="s">
        <v>78</v>
      </c>
      <c r="B10470" t="s">
        <v>130</v>
      </c>
      <c r="C10470" t="s">
        <v>146</v>
      </c>
      <c r="D10470">
        <v>81.52</v>
      </c>
      <c r="E10470" t="s">
        <v>2</v>
      </c>
    </row>
    <row r="10471" spans="1:5" x14ac:dyDescent="0.2">
      <c r="A10471" t="s">
        <v>79</v>
      </c>
      <c r="B10471" t="s">
        <v>130</v>
      </c>
      <c r="C10471" t="s">
        <v>146</v>
      </c>
      <c r="D10471">
        <v>107.39</v>
      </c>
      <c r="E10471" t="s">
        <v>2</v>
      </c>
    </row>
    <row r="10472" spans="1:5" x14ac:dyDescent="0.2">
      <c r="A10472" t="s">
        <v>80</v>
      </c>
      <c r="B10472" t="s">
        <v>130</v>
      </c>
      <c r="C10472" t="s">
        <v>146</v>
      </c>
      <c r="D10472">
        <v>95.38</v>
      </c>
      <c r="E10472" t="s">
        <v>2</v>
      </c>
    </row>
    <row r="10473" spans="1:5" x14ac:dyDescent="0.2">
      <c r="A10473" t="s">
        <v>81</v>
      </c>
      <c r="B10473" t="s">
        <v>130</v>
      </c>
      <c r="C10473" t="s">
        <v>146</v>
      </c>
      <c r="D10473">
        <v>135.25</v>
      </c>
      <c r="E10473" t="s">
        <v>2</v>
      </c>
    </row>
    <row r="10474" spans="1:5" x14ac:dyDescent="0.2">
      <c r="A10474" t="s">
        <v>82</v>
      </c>
      <c r="B10474" t="s">
        <v>130</v>
      </c>
      <c r="C10474" t="s">
        <v>146</v>
      </c>
      <c r="D10474">
        <v>197.06</v>
      </c>
      <c r="E10474" t="s">
        <v>2</v>
      </c>
    </row>
    <row r="10475" spans="1:5" x14ac:dyDescent="0.2">
      <c r="A10475" t="s">
        <v>83</v>
      </c>
      <c r="B10475" t="s">
        <v>130</v>
      </c>
      <c r="C10475" t="s">
        <v>146</v>
      </c>
      <c r="D10475">
        <v>109.02</v>
      </c>
      <c r="E10475" t="s">
        <v>2</v>
      </c>
    </row>
    <row r="10476" spans="1:5" x14ac:dyDescent="0.2">
      <c r="A10476" t="s">
        <v>84</v>
      </c>
      <c r="B10476" t="s">
        <v>130</v>
      </c>
      <c r="C10476" t="s">
        <v>146</v>
      </c>
      <c r="D10476">
        <v>109.97</v>
      </c>
      <c r="E10476" t="s">
        <v>2</v>
      </c>
    </row>
    <row r="10477" spans="1:5" x14ac:dyDescent="0.2">
      <c r="A10477" t="s">
        <v>85</v>
      </c>
      <c r="B10477" t="s">
        <v>130</v>
      </c>
      <c r="C10477" t="s">
        <v>146</v>
      </c>
      <c r="D10477">
        <v>131.07</v>
      </c>
      <c r="E10477" t="s">
        <v>2</v>
      </c>
    </row>
    <row r="10478" spans="1:5" x14ac:dyDescent="0.2">
      <c r="A10478" t="s">
        <v>86</v>
      </c>
      <c r="B10478" t="s">
        <v>130</v>
      </c>
      <c r="C10478" t="s">
        <v>146</v>
      </c>
      <c r="D10478">
        <v>95.22</v>
      </c>
      <c r="E10478" t="s">
        <v>2</v>
      </c>
    </row>
    <row r="10479" spans="1:5" x14ac:dyDescent="0.2">
      <c r="A10479" t="s">
        <v>87</v>
      </c>
      <c r="B10479" t="s">
        <v>130</v>
      </c>
      <c r="C10479" t="s">
        <v>146</v>
      </c>
      <c r="D10479">
        <v>83.04</v>
      </c>
      <c r="E10479" t="s">
        <v>2</v>
      </c>
    </row>
    <row r="10480" spans="1:5" x14ac:dyDescent="0.2">
      <c r="A10480" t="s">
        <v>88</v>
      </c>
      <c r="B10480" t="s">
        <v>130</v>
      </c>
      <c r="C10480" t="s">
        <v>146</v>
      </c>
      <c r="D10480">
        <v>85.5</v>
      </c>
      <c r="E10480" t="s">
        <v>2</v>
      </c>
    </row>
    <row r="10481" spans="1:5" x14ac:dyDescent="0.2">
      <c r="A10481" t="s">
        <v>89</v>
      </c>
      <c r="B10481" t="s">
        <v>130</v>
      </c>
      <c r="C10481" t="s">
        <v>146</v>
      </c>
      <c r="D10481">
        <v>87.04</v>
      </c>
      <c r="E10481" t="s">
        <v>2</v>
      </c>
    </row>
    <row r="10482" spans="1:5" x14ac:dyDescent="0.2">
      <c r="A10482" t="s">
        <v>90</v>
      </c>
      <c r="B10482" t="s">
        <v>130</v>
      </c>
      <c r="C10482" t="s">
        <v>146</v>
      </c>
      <c r="D10482">
        <v>86.51</v>
      </c>
      <c r="E10482" t="s">
        <v>2</v>
      </c>
    </row>
    <row r="10483" spans="1:5" x14ac:dyDescent="0.2">
      <c r="A10483" t="s">
        <v>91</v>
      </c>
      <c r="B10483" t="s">
        <v>130</v>
      </c>
      <c r="C10483" t="s">
        <v>146</v>
      </c>
      <c r="D10483">
        <v>112.57</v>
      </c>
      <c r="E10483" t="s">
        <v>2</v>
      </c>
    </row>
    <row r="10484" spans="1:5" x14ac:dyDescent="0.2">
      <c r="A10484" t="s">
        <v>94</v>
      </c>
      <c r="B10484" t="s">
        <v>130</v>
      </c>
      <c r="C10484" t="s">
        <v>146</v>
      </c>
      <c r="D10484">
        <v>101.7</v>
      </c>
      <c r="E10484" t="s">
        <v>2</v>
      </c>
    </row>
    <row r="10485" spans="1:5" x14ac:dyDescent="0.2">
      <c r="A10485" t="s">
        <v>95</v>
      </c>
      <c r="B10485" t="s">
        <v>130</v>
      </c>
      <c r="C10485" t="s">
        <v>146</v>
      </c>
      <c r="D10485">
        <v>136.44999999999999</v>
      </c>
      <c r="E10485" t="s">
        <v>2</v>
      </c>
    </row>
    <row r="10486" spans="1:5" x14ac:dyDescent="0.2">
      <c r="A10486" t="s">
        <v>96</v>
      </c>
      <c r="B10486" t="s">
        <v>130</v>
      </c>
      <c r="C10486" t="s">
        <v>146</v>
      </c>
      <c r="D10486">
        <v>193.83</v>
      </c>
      <c r="E10486" t="s">
        <v>2</v>
      </c>
    </row>
    <row r="10487" spans="1:5" x14ac:dyDescent="0.2">
      <c r="A10487" t="s">
        <v>97</v>
      </c>
      <c r="B10487" t="s">
        <v>130</v>
      </c>
      <c r="C10487" t="s">
        <v>146</v>
      </c>
      <c r="D10487">
        <v>117.47</v>
      </c>
      <c r="E10487" t="s">
        <v>2</v>
      </c>
    </row>
    <row r="10488" spans="1:5" x14ac:dyDescent="0.2">
      <c r="A10488" t="s">
        <v>98</v>
      </c>
      <c r="B10488" t="s">
        <v>130</v>
      </c>
      <c r="C10488" t="s">
        <v>146</v>
      </c>
      <c r="D10488">
        <v>110.53</v>
      </c>
      <c r="E10488" t="s">
        <v>2</v>
      </c>
    </row>
    <row r="10489" spans="1:5" x14ac:dyDescent="0.2">
      <c r="A10489" t="s">
        <v>99</v>
      </c>
      <c r="B10489" t="s">
        <v>130</v>
      </c>
      <c r="C10489" t="s">
        <v>146</v>
      </c>
      <c r="D10489">
        <v>123.33</v>
      </c>
      <c r="E10489" t="s">
        <v>2</v>
      </c>
    </row>
    <row r="10490" spans="1:5" x14ac:dyDescent="0.2">
      <c r="A10490" t="s">
        <v>100</v>
      </c>
      <c r="B10490" t="s">
        <v>130</v>
      </c>
      <c r="C10490" t="s">
        <v>146</v>
      </c>
      <c r="D10490">
        <v>93.26</v>
      </c>
      <c r="E10490" t="s">
        <v>2</v>
      </c>
    </row>
    <row r="10491" spans="1:5" x14ac:dyDescent="0.2">
      <c r="A10491" t="s">
        <v>101</v>
      </c>
      <c r="B10491" t="s">
        <v>130</v>
      </c>
      <c r="C10491" t="s">
        <v>146</v>
      </c>
      <c r="D10491">
        <v>88.4</v>
      </c>
      <c r="E10491" t="s">
        <v>2</v>
      </c>
    </row>
    <row r="10492" spans="1:5" x14ac:dyDescent="0.2">
      <c r="A10492" t="s">
        <v>102</v>
      </c>
      <c r="B10492" t="s">
        <v>130</v>
      </c>
      <c r="C10492" t="s">
        <v>146</v>
      </c>
      <c r="D10492">
        <v>94.42</v>
      </c>
      <c r="E10492" t="s">
        <v>2</v>
      </c>
    </row>
    <row r="10493" spans="1:5" x14ac:dyDescent="0.2">
      <c r="A10493" t="s">
        <v>103</v>
      </c>
      <c r="B10493" t="s">
        <v>130</v>
      </c>
      <c r="C10493" t="s">
        <v>146</v>
      </c>
      <c r="D10493">
        <v>87.72</v>
      </c>
      <c r="E10493" t="s">
        <v>2</v>
      </c>
    </row>
    <row r="10494" spans="1:5" x14ac:dyDescent="0.2">
      <c r="A10494" t="s">
        <v>104</v>
      </c>
      <c r="B10494" t="s">
        <v>130</v>
      </c>
      <c r="C10494" t="s">
        <v>146</v>
      </c>
      <c r="D10494">
        <v>93.65</v>
      </c>
      <c r="E10494" t="s">
        <v>2</v>
      </c>
    </row>
    <row r="10495" spans="1:5" x14ac:dyDescent="0.2">
      <c r="A10495" t="s">
        <v>105</v>
      </c>
      <c r="B10495" t="s">
        <v>130</v>
      </c>
      <c r="C10495" t="s">
        <v>146</v>
      </c>
      <c r="D10495">
        <v>116.17</v>
      </c>
      <c r="E10495" t="s">
        <v>2</v>
      </c>
    </row>
    <row r="10496" spans="1:5" x14ac:dyDescent="0.2">
      <c r="A10496" t="s">
        <v>106</v>
      </c>
      <c r="B10496" t="s">
        <v>130</v>
      </c>
      <c r="C10496" t="s">
        <v>146</v>
      </c>
      <c r="D10496">
        <v>104.96</v>
      </c>
      <c r="E10496" t="s">
        <v>2</v>
      </c>
    </row>
    <row r="10497" spans="1:5" x14ac:dyDescent="0.2">
      <c r="A10497" t="s">
        <v>107</v>
      </c>
      <c r="B10497" t="s">
        <v>130</v>
      </c>
      <c r="C10497" t="s">
        <v>146</v>
      </c>
      <c r="D10497">
        <v>143.35</v>
      </c>
      <c r="E10497" t="s">
        <v>2</v>
      </c>
    </row>
    <row r="10498" spans="1:5" x14ac:dyDescent="0.2">
      <c r="A10498" t="s">
        <v>108</v>
      </c>
      <c r="B10498" t="s">
        <v>130</v>
      </c>
      <c r="C10498" t="s">
        <v>146</v>
      </c>
      <c r="D10498">
        <v>193.73</v>
      </c>
      <c r="E10498" t="s">
        <v>2</v>
      </c>
    </row>
    <row r="10499" spans="1:5" x14ac:dyDescent="0.2">
      <c r="A10499" t="s">
        <v>109</v>
      </c>
      <c r="B10499" t="s">
        <v>130</v>
      </c>
      <c r="C10499" t="s">
        <v>146</v>
      </c>
      <c r="D10499">
        <v>122.08</v>
      </c>
      <c r="E10499" t="s">
        <v>2</v>
      </c>
    </row>
    <row r="10500" spans="1:5" x14ac:dyDescent="0.2">
      <c r="A10500" t="s">
        <v>110</v>
      </c>
      <c r="B10500" t="s">
        <v>130</v>
      </c>
      <c r="C10500" t="s">
        <v>146</v>
      </c>
      <c r="D10500">
        <v>127.46</v>
      </c>
      <c r="E10500" t="s">
        <v>2</v>
      </c>
    </row>
    <row r="10501" spans="1:5" x14ac:dyDescent="0.2">
      <c r="A10501" t="s">
        <v>111</v>
      </c>
      <c r="B10501" t="s">
        <v>130</v>
      </c>
      <c r="C10501" t="s">
        <v>146</v>
      </c>
      <c r="D10501">
        <v>124.31</v>
      </c>
      <c r="E10501" t="s">
        <v>2</v>
      </c>
    </row>
    <row r="10502" spans="1:5" x14ac:dyDescent="0.2">
      <c r="A10502" t="s">
        <v>10</v>
      </c>
      <c r="B10502" t="s">
        <v>131</v>
      </c>
      <c r="C10502" t="s">
        <v>146</v>
      </c>
      <c r="D10502">
        <v>122.59</v>
      </c>
      <c r="E10502" t="s">
        <v>2</v>
      </c>
    </row>
    <row r="10503" spans="1:5" x14ac:dyDescent="0.2">
      <c r="A10503" t="s">
        <v>11</v>
      </c>
      <c r="B10503" t="s">
        <v>131</v>
      </c>
      <c r="C10503" t="s">
        <v>146</v>
      </c>
      <c r="D10503">
        <v>88.06</v>
      </c>
      <c r="E10503" t="s">
        <v>2</v>
      </c>
    </row>
    <row r="10504" spans="1:5" x14ac:dyDescent="0.2">
      <c r="A10504" t="s">
        <v>12</v>
      </c>
      <c r="B10504" t="s">
        <v>131</v>
      </c>
      <c r="C10504" t="s">
        <v>146</v>
      </c>
      <c r="D10504">
        <v>117.97</v>
      </c>
      <c r="E10504" t="s">
        <v>2</v>
      </c>
    </row>
    <row r="10505" spans="1:5" x14ac:dyDescent="0.2">
      <c r="A10505" t="s">
        <v>13</v>
      </c>
      <c r="B10505" t="s">
        <v>131</v>
      </c>
      <c r="C10505" t="s">
        <v>146</v>
      </c>
      <c r="D10505">
        <v>108.58</v>
      </c>
      <c r="E10505" t="s">
        <v>2</v>
      </c>
    </row>
    <row r="10506" spans="1:5" x14ac:dyDescent="0.2">
      <c r="A10506" t="s">
        <v>14</v>
      </c>
      <c r="B10506" t="s">
        <v>131</v>
      </c>
      <c r="C10506" t="s">
        <v>146</v>
      </c>
      <c r="D10506">
        <v>74.25</v>
      </c>
      <c r="E10506" t="s">
        <v>2</v>
      </c>
    </row>
    <row r="10507" spans="1:5" x14ac:dyDescent="0.2">
      <c r="A10507" t="s">
        <v>15</v>
      </c>
      <c r="B10507" t="s">
        <v>131</v>
      </c>
      <c r="C10507" t="s">
        <v>146</v>
      </c>
      <c r="D10507">
        <v>75.75</v>
      </c>
      <c r="E10507" t="s">
        <v>2</v>
      </c>
    </row>
    <row r="10508" spans="1:5" x14ac:dyDescent="0.2">
      <c r="A10508" t="s">
        <v>16</v>
      </c>
      <c r="B10508" t="s">
        <v>131</v>
      </c>
      <c r="C10508" t="s">
        <v>146</v>
      </c>
      <c r="D10508">
        <v>116.88</v>
      </c>
      <c r="E10508" t="s">
        <v>2</v>
      </c>
    </row>
    <row r="10509" spans="1:5" x14ac:dyDescent="0.2">
      <c r="A10509" t="s">
        <v>17</v>
      </c>
      <c r="B10509" t="s">
        <v>131</v>
      </c>
      <c r="C10509" t="s">
        <v>146</v>
      </c>
      <c r="D10509">
        <v>117.13</v>
      </c>
      <c r="E10509" t="s">
        <v>2</v>
      </c>
    </row>
    <row r="10510" spans="1:5" x14ac:dyDescent="0.2">
      <c r="A10510" t="s">
        <v>18</v>
      </c>
      <c r="B10510" t="s">
        <v>131</v>
      </c>
      <c r="C10510" t="s">
        <v>146</v>
      </c>
      <c r="D10510">
        <v>107.11</v>
      </c>
      <c r="E10510" t="s">
        <v>2</v>
      </c>
    </row>
    <row r="10511" spans="1:5" x14ac:dyDescent="0.2">
      <c r="A10511" t="s">
        <v>19</v>
      </c>
      <c r="B10511" t="s">
        <v>131</v>
      </c>
      <c r="C10511" t="s">
        <v>146</v>
      </c>
      <c r="D10511">
        <v>92.36</v>
      </c>
      <c r="E10511" t="s">
        <v>2</v>
      </c>
    </row>
    <row r="10512" spans="1:5" x14ac:dyDescent="0.2">
      <c r="A10512" t="s">
        <v>20</v>
      </c>
      <c r="B10512" t="s">
        <v>131</v>
      </c>
      <c r="C10512" t="s">
        <v>146</v>
      </c>
      <c r="D10512">
        <v>76.94</v>
      </c>
      <c r="E10512" t="s">
        <v>2</v>
      </c>
    </row>
    <row r="10513" spans="1:5" x14ac:dyDescent="0.2">
      <c r="A10513" t="s">
        <v>21</v>
      </c>
      <c r="B10513" t="s">
        <v>131</v>
      </c>
      <c r="C10513" t="s">
        <v>146</v>
      </c>
      <c r="D10513">
        <v>102.37</v>
      </c>
      <c r="E10513" t="s">
        <v>2</v>
      </c>
    </row>
    <row r="10514" spans="1:5" x14ac:dyDescent="0.2">
      <c r="A10514" t="s">
        <v>22</v>
      </c>
      <c r="B10514" t="s">
        <v>131</v>
      </c>
      <c r="C10514" t="s">
        <v>146</v>
      </c>
      <c r="D10514">
        <v>137.56</v>
      </c>
      <c r="E10514" t="s">
        <v>2</v>
      </c>
    </row>
    <row r="10515" spans="1:5" x14ac:dyDescent="0.2">
      <c r="A10515" t="s">
        <v>23</v>
      </c>
      <c r="B10515" t="s">
        <v>131</v>
      </c>
      <c r="C10515" t="s">
        <v>146</v>
      </c>
      <c r="D10515">
        <v>93.53</v>
      </c>
      <c r="E10515" t="s">
        <v>2</v>
      </c>
    </row>
    <row r="10516" spans="1:5" x14ac:dyDescent="0.2">
      <c r="A10516" t="s">
        <v>24</v>
      </c>
      <c r="B10516" t="s">
        <v>131</v>
      </c>
      <c r="C10516" t="s">
        <v>146</v>
      </c>
      <c r="D10516">
        <v>106.94</v>
      </c>
      <c r="E10516" t="s">
        <v>2</v>
      </c>
    </row>
    <row r="10517" spans="1:5" x14ac:dyDescent="0.2">
      <c r="A10517" t="s">
        <v>25</v>
      </c>
      <c r="B10517" t="s">
        <v>131</v>
      </c>
      <c r="C10517" t="s">
        <v>146</v>
      </c>
      <c r="D10517">
        <v>110.22</v>
      </c>
      <c r="E10517" t="s">
        <v>2</v>
      </c>
    </row>
    <row r="10518" spans="1:5" x14ac:dyDescent="0.2">
      <c r="A10518" t="s">
        <v>26</v>
      </c>
      <c r="B10518" t="s">
        <v>131</v>
      </c>
      <c r="C10518" t="s">
        <v>146</v>
      </c>
      <c r="D10518">
        <v>70.02</v>
      </c>
      <c r="E10518" t="s">
        <v>2</v>
      </c>
    </row>
    <row r="10519" spans="1:5" x14ac:dyDescent="0.2">
      <c r="A10519" t="s">
        <v>27</v>
      </c>
      <c r="B10519" t="s">
        <v>131</v>
      </c>
      <c r="C10519" t="s">
        <v>146</v>
      </c>
      <c r="D10519">
        <v>70.89</v>
      </c>
      <c r="E10519" t="s">
        <v>2</v>
      </c>
    </row>
    <row r="10520" spans="1:5" x14ac:dyDescent="0.2">
      <c r="A10520" t="s">
        <v>28</v>
      </c>
      <c r="B10520" t="s">
        <v>131</v>
      </c>
      <c r="C10520" t="s">
        <v>146</v>
      </c>
      <c r="D10520">
        <v>112.32</v>
      </c>
      <c r="E10520" t="s">
        <v>2</v>
      </c>
    </row>
    <row r="10521" spans="1:5" x14ac:dyDescent="0.2">
      <c r="A10521" t="s">
        <v>29</v>
      </c>
      <c r="B10521" t="s">
        <v>131</v>
      </c>
      <c r="C10521" t="s">
        <v>146</v>
      </c>
      <c r="D10521">
        <v>110.89</v>
      </c>
      <c r="E10521" t="s">
        <v>2</v>
      </c>
    </row>
    <row r="10522" spans="1:5" x14ac:dyDescent="0.2">
      <c r="A10522" t="s">
        <v>30</v>
      </c>
      <c r="B10522" t="s">
        <v>131</v>
      </c>
      <c r="C10522" t="s">
        <v>146</v>
      </c>
      <c r="D10522">
        <v>90.94</v>
      </c>
      <c r="E10522" t="s">
        <v>2</v>
      </c>
    </row>
    <row r="10523" spans="1:5" x14ac:dyDescent="0.2">
      <c r="A10523" t="s">
        <v>31</v>
      </c>
      <c r="B10523" t="s">
        <v>131</v>
      </c>
      <c r="C10523" t="s">
        <v>146</v>
      </c>
      <c r="D10523">
        <v>98.82</v>
      </c>
      <c r="E10523" t="s">
        <v>2</v>
      </c>
    </row>
    <row r="10524" spans="1:5" x14ac:dyDescent="0.2">
      <c r="A10524" t="s">
        <v>32</v>
      </c>
      <c r="B10524" t="s">
        <v>131</v>
      </c>
      <c r="C10524" t="s">
        <v>146</v>
      </c>
      <c r="D10524">
        <v>81.319999999999993</v>
      </c>
      <c r="E10524" t="s">
        <v>2</v>
      </c>
    </row>
    <row r="10525" spans="1:5" x14ac:dyDescent="0.2">
      <c r="A10525" t="s">
        <v>33</v>
      </c>
      <c r="B10525" t="s">
        <v>131</v>
      </c>
      <c r="C10525" t="s">
        <v>146</v>
      </c>
      <c r="D10525">
        <v>102.57</v>
      </c>
      <c r="E10525" t="s">
        <v>2</v>
      </c>
    </row>
    <row r="10526" spans="1:5" x14ac:dyDescent="0.2">
      <c r="A10526" t="s">
        <v>34</v>
      </c>
      <c r="B10526" t="s">
        <v>131</v>
      </c>
      <c r="C10526" t="s">
        <v>146</v>
      </c>
      <c r="D10526">
        <v>143.44999999999999</v>
      </c>
      <c r="E10526" t="s">
        <v>2</v>
      </c>
    </row>
    <row r="10527" spans="1:5" x14ac:dyDescent="0.2">
      <c r="A10527" t="s">
        <v>35</v>
      </c>
      <c r="B10527" t="s">
        <v>131</v>
      </c>
      <c r="C10527" t="s">
        <v>146</v>
      </c>
      <c r="D10527">
        <v>90.55</v>
      </c>
      <c r="E10527" t="s">
        <v>2</v>
      </c>
    </row>
    <row r="10528" spans="1:5" x14ac:dyDescent="0.2">
      <c r="A10528" t="s">
        <v>36</v>
      </c>
      <c r="B10528" t="s">
        <v>131</v>
      </c>
      <c r="C10528" t="s">
        <v>146</v>
      </c>
      <c r="D10528">
        <v>107.33</v>
      </c>
      <c r="E10528" t="s">
        <v>2</v>
      </c>
    </row>
    <row r="10529" spans="1:5" x14ac:dyDescent="0.2">
      <c r="A10529" t="s">
        <v>37</v>
      </c>
      <c r="B10529" t="s">
        <v>131</v>
      </c>
      <c r="C10529" t="s">
        <v>146</v>
      </c>
      <c r="D10529">
        <v>125.33</v>
      </c>
      <c r="E10529" t="s">
        <v>2</v>
      </c>
    </row>
    <row r="10530" spans="1:5" x14ac:dyDescent="0.2">
      <c r="A10530" t="s">
        <v>38</v>
      </c>
      <c r="B10530" t="s">
        <v>131</v>
      </c>
      <c r="C10530" t="s">
        <v>146</v>
      </c>
      <c r="D10530">
        <v>78.63</v>
      </c>
      <c r="E10530" t="s">
        <v>2</v>
      </c>
    </row>
    <row r="10531" spans="1:5" x14ac:dyDescent="0.2">
      <c r="A10531" t="s">
        <v>39</v>
      </c>
      <c r="B10531" t="s">
        <v>131</v>
      </c>
      <c r="C10531" t="s">
        <v>146</v>
      </c>
      <c r="D10531">
        <v>85.92</v>
      </c>
      <c r="E10531" t="s">
        <v>2</v>
      </c>
    </row>
    <row r="10532" spans="1:5" x14ac:dyDescent="0.2">
      <c r="A10532" t="s">
        <v>40</v>
      </c>
      <c r="B10532" t="s">
        <v>131</v>
      </c>
      <c r="C10532" t="s">
        <v>146</v>
      </c>
      <c r="D10532">
        <v>127.76</v>
      </c>
      <c r="E10532" t="s">
        <v>2</v>
      </c>
    </row>
    <row r="10533" spans="1:5" x14ac:dyDescent="0.2">
      <c r="A10533" t="s">
        <v>41</v>
      </c>
      <c r="B10533" t="s">
        <v>131</v>
      </c>
      <c r="C10533" t="s">
        <v>146</v>
      </c>
      <c r="D10533">
        <v>118.45</v>
      </c>
      <c r="E10533" t="s">
        <v>2</v>
      </c>
    </row>
    <row r="10534" spans="1:5" x14ac:dyDescent="0.2">
      <c r="A10534" t="s">
        <v>42</v>
      </c>
      <c r="B10534" t="s">
        <v>131</v>
      </c>
      <c r="C10534" t="s">
        <v>146</v>
      </c>
      <c r="D10534">
        <v>99.62</v>
      </c>
      <c r="E10534" t="s">
        <v>2</v>
      </c>
    </row>
    <row r="10535" spans="1:5" x14ac:dyDescent="0.2">
      <c r="A10535" t="s">
        <v>43</v>
      </c>
      <c r="B10535" t="s">
        <v>131</v>
      </c>
      <c r="C10535" t="s">
        <v>146</v>
      </c>
      <c r="D10535">
        <v>99.91</v>
      </c>
      <c r="E10535" t="s">
        <v>2</v>
      </c>
    </row>
    <row r="10536" spans="1:5" x14ac:dyDescent="0.2">
      <c r="A10536" t="s">
        <v>44</v>
      </c>
      <c r="B10536" t="s">
        <v>131</v>
      </c>
      <c r="C10536" t="s">
        <v>146</v>
      </c>
      <c r="D10536">
        <v>93.08</v>
      </c>
      <c r="E10536" t="s">
        <v>2</v>
      </c>
    </row>
    <row r="10537" spans="1:5" x14ac:dyDescent="0.2">
      <c r="A10537" t="s">
        <v>45</v>
      </c>
      <c r="B10537" t="s">
        <v>131</v>
      </c>
      <c r="C10537" t="s">
        <v>146</v>
      </c>
      <c r="D10537">
        <v>106.25</v>
      </c>
      <c r="E10537" t="s">
        <v>2</v>
      </c>
    </row>
    <row r="10538" spans="1:5" x14ac:dyDescent="0.2">
      <c r="A10538" t="s">
        <v>46</v>
      </c>
      <c r="B10538" t="s">
        <v>131</v>
      </c>
      <c r="C10538" t="s">
        <v>146</v>
      </c>
      <c r="D10538">
        <v>136.72999999999999</v>
      </c>
      <c r="E10538" t="s">
        <v>2</v>
      </c>
    </row>
    <row r="10539" spans="1:5" x14ac:dyDescent="0.2">
      <c r="A10539" t="s">
        <v>47</v>
      </c>
      <c r="B10539" t="s">
        <v>131</v>
      </c>
      <c r="C10539" t="s">
        <v>146</v>
      </c>
      <c r="D10539">
        <v>99.83</v>
      </c>
      <c r="E10539" t="s">
        <v>2</v>
      </c>
    </row>
    <row r="10540" spans="1:5" x14ac:dyDescent="0.2">
      <c r="A10540" t="s">
        <v>48</v>
      </c>
      <c r="B10540" t="s">
        <v>131</v>
      </c>
      <c r="C10540" t="s">
        <v>146</v>
      </c>
      <c r="D10540">
        <v>121.59</v>
      </c>
      <c r="E10540" t="s">
        <v>2</v>
      </c>
    </row>
    <row r="10541" spans="1:5" x14ac:dyDescent="0.2">
      <c r="A10541" t="s">
        <v>49</v>
      </c>
      <c r="B10541" t="s">
        <v>131</v>
      </c>
      <c r="C10541" t="s">
        <v>146</v>
      </c>
      <c r="D10541">
        <v>129.28</v>
      </c>
      <c r="E10541" t="s">
        <v>2</v>
      </c>
    </row>
    <row r="10542" spans="1:5" x14ac:dyDescent="0.2">
      <c r="A10542" t="s">
        <v>50</v>
      </c>
      <c r="B10542" t="s">
        <v>131</v>
      </c>
      <c r="C10542" t="s">
        <v>146</v>
      </c>
      <c r="D10542">
        <v>97.04</v>
      </c>
      <c r="E10542" t="s">
        <v>2</v>
      </c>
    </row>
    <row r="10543" spans="1:5" x14ac:dyDescent="0.2">
      <c r="A10543" t="s">
        <v>51</v>
      </c>
      <c r="B10543" t="s">
        <v>131</v>
      </c>
      <c r="C10543" t="s">
        <v>146</v>
      </c>
      <c r="D10543">
        <v>93.2</v>
      </c>
      <c r="E10543" t="s">
        <v>2</v>
      </c>
    </row>
    <row r="10544" spans="1:5" x14ac:dyDescent="0.2">
      <c r="A10544" t="s">
        <v>52</v>
      </c>
      <c r="B10544" t="s">
        <v>131</v>
      </c>
      <c r="C10544" t="s">
        <v>146</v>
      </c>
      <c r="D10544">
        <v>139.31</v>
      </c>
      <c r="E10544" t="s">
        <v>2</v>
      </c>
    </row>
    <row r="10545" spans="1:5" x14ac:dyDescent="0.2">
      <c r="A10545" t="s">
        <v>53</v>
      </c>
      <c r="B10545" t="s">
        <v>131</v>
      </c>
      <c r="C10545" t="s">
        <v>146</v>
      </c>
      <c r="D10545">
        <v>120.33</v>
      </c>
      <c r="E10545" t="s">
        <v>2</v>
      </c>
    </row>
    <row r="10546" spans="1:5" x14ac:dyDescent="0.2">
      <c r="A10546" t="s">
        <v>54</v>
      </c>
      <c r="B10546" t="s">
        <v>131</v>
      </c>
      <c r="C10546" t="s">
        <v>146</v>
      </c>
      <c r="D10546">
        <v>94.13</v>
      </c>
      <c r="E10546" t="s">
        <v>2</v>
      </c>
    </row>
    <row r="10547" spans="1:5" x14ac:dyDescent="0.2">
      <c r="A10547" t="s">
        <v>55</v>
      </c>
      <c r="B10547" t="s">
        <v>131</v>
      </c>
      <c r="C10547" t="s">
        <v>146</v>
      </c>
      <c r="D10547">
        <v>106.07</v>
      </c>
      <c r="E10547" t="s">
        <v>2</v>
      </c>
    </row>
    <row r="10548" spans="1:5" x14ac:dyDescent="0.2">
      <c r="A10548" t="s">
        <v>56</v>
      </c>
      <c r="B10548" t="s">
        <v>131</v>
      </c>
      <c r="C10548" t="s">
        <v>146</v>
      </c>
      <c r="D10548">
        <v>104.41</v>
      </c>
      <c r="E10548" t="s">
        <v>2</v>
      </c>
    </row>
    <row r="10549" spans="1:5" x14ac:dyDescent="0.2">
      <c r="A10549" t="s">
        <v>57</v>
      </c>
      <c r="B10549" t="s">
        <v>131</v>
      </c>
      <c r="C10549" t="s">
        <v>146</v>
      </c>
      <c r="D10549">
        <v>123.37</v>
      </c>
      <c r="E10549" t="s">
        <v>2</v>
      </c>
    </row>
    <row r="10550" spans="1:5" x14ac:dyDescent="0.2">
      <c r="A10550" t="s">
        <v>58</v>
      </c>
      <c r="B10550" t="s">
        <v>131</v>
      </c>
      <c r="C10550" t="s">
        <v>146</v>
      </c>
      <c r="D10550">
        <v>161.38999999999999</v>
      </c>
      <c r="E10550" t="s">
        <v>2</v>
      </c>
    </row>
    <row r="10551" spans="1:5" x14ac:dyDescent="0.2">
      <c r="A10551" t="s">
        <v>59</v>
      </c>
      <c r="B10551" t="s">
        <v>131</v>
      </c>
      <c r="C10551" t="s">
        <v>146</v>
      </c>
      <c r="D10551">
        <v>130.75</v>
      </c>
      <c r="E10551" t="s">
        <v>2</v>
      </c>
    </row>
    <row r="10552" spans="1:5" x14ac:dyDescent="0.2">
      <c r="A10552" t="s">
        <v>60</v>
      </c>
      <c r="B10552" t="s">
        <v>131</v>
      </c>
      <c r="C10552" t="s">
        <v>146</v>
      </c>
      <c r="D10552">
        <v>132.12</v>
      </c>
      <c r="E10552" t="s">
        <v>2</v>
      </c>
    </row>
    <row r="10553" spans="1:5" x14ac:dyDescent="0.2">
      <c r="A10553" t="s">
        <v>61</v>
      </c>
      <c r="B10553" t="s">
        <v>131</v>
      </c>
      <c r="C10553" t="s">
        <v>146</v>
      </c>
      <c r="D10553">
        <v>157.80000000000001</v>
      </c>
      <c r="E10553" t="s">
        <v>2</v>
      </c>
    </row>
    <row r="10554" spans="1:5" x14ac:dyDescent="0.2">
      <c r="A10554" t="s">
        <v>62</v>
      </c>
      <c r="B10554" t="s">
        <v>131</v>
      </c>
      <c r="C10554" t="s">
        <v>146</v>
      </c>
      <c r="D10554">
        <v>100.21</v>
      </c>
      <c r="E10554" t="s">
        <v>2</v>
      </c>
    </row>
    <row r="10555" spans="1:5" x14ac:dyDescent="0.2">
      <c r="A10555" t="s">
        <v>63</v>
      </c>
      <c r="B10555" t="s">
        <v>131</v>
      </c>
      <c r="C10555" t="s">
        <v>146</v>
      </c>
      <c r="D10555">
        <v>106.08</v>
      </c>
      <c r="E10555" t="s">
        <v>2</v>
      </c>
    </row>
    <row r="10556" spans="1:5" x14ac:dyDescent="0.2">
      <c r="A10556" t="s">
        <v>64</v>
      </c>
      <c r="B10556" t="s">
        <v>131</v>
      </c>
      <c r="C10556" t="s">
        <v>146</v>
      </c>
      <c r="D10556">
        <v>153.24</v>
      </c>
      <c r="E10556" t="s">
        <v>2</v>
      </c>
    </row>
    <row r="10557" spans="1:5" x14ac:dyDescent="0.2">
      <c r="A10557" t="s">
        <v>65</v>
      </c>
      <c r="B10557" t="s">
        <v>131</v>
      </c>
      <c r="C10557" t="s">
        <v>146</v>
      </c>
      <c r="D10557">
        <v>144.81</v>
      </c>
      <c r="E10557" t="s">
        <v>2</v>
      </c>
    </row>
    <row r="10558" spans="1:5" x14ac:dyDescent="0.2">
      <c r="A10558" t="s">
        <v>66</v>
      </c>
      <c r="B10558" t="s">
        <v>131</v>
      </c>
      <c r="C10558" t="s">
        <v>146</v>
      </c>
      <c r="D10558">
        <v>123.02</v>
      </c>
      <c r="E10558" t="s">
        <v>2</v>
      </c>
    </row>
    <row r="10559" spans="1:5" x14ac:dyDescent="0.2">
      <c r="A10559" t="s">
        <v>67</v>
      </c>
      <c r="B10559" t="s">
        <v>131</v>
      </c>
      <c r="C10559" t="s">
        <v>146</v>
      </c>
      <c r="D10559">
        <v>127.54</v>
      </c>
      <c r="E10559" t="s">
        <v>2</v>
      </c>
    </row>
    <row r="10560" spans="1:5" x14ac:dyDescent="0.2">
      <c r="A10560" t="s">
        <v>68</v>
      </c>
      <c r="B10560" t="s">
        <v>131</v>
      </c>
      <c r="C10560" t="s">
        <v>146</v>
      </c>
      <c r="D10560">
        <v>123.57</v>
      </c>
      <c r="E10560" t="s">
        <v>2</v>
      </c>
    </row>
    <row r="10561" spans="1:5" x14ac:dyDescent="0.2">
      <c r="A10561" t="s">
        <v>69</v>
      </c>
      <c r="B10561" t="s">
        <v>131</v>
      </c>
      <c r="C10561" t="s">
        <v>146</v>
      </c>
      <c r="D10561">
        <v>150.88</v>
      </c>
      <c r="E10561" t="s">
        <v>2</v>
      </c>
    </row>
    <row r="10562" spans="1:5" x14ac:dyDescent="0.2">
      <c r="A10562" t="s">
        <v>70</v>
      </c>
      <c r="B10562" t="s">
        <v>131</v>
      </c>
      <c r="C10562" t="s">
        <v>146</v>
      </c>
      <c r="D10562">
        <v>173.34</v>
      </c>
      <c r="E10562" t="s">
        <v>2</v>
      </c>
    </row>
    <row r="10563" spans="1:5" x14ac:dyDescent="0.2">
      <c r="A10563" t="s">
        <v>71</v>
      </c>
      <c r="B10563" t="s">
        <v>131</v>
      </c>
      <c r="C10563" t="s">
        <v>146</v>
      </c>
      <c r="D10563">
        <v>134.01</v>
      </c>
      <c r="E10563" t="s">
        <v>2</v>
      </c>
    </row>
    <row r="10564" spans="1:5" x14ac:dyDescent="0.2">
      <c r="A10564" t="s">
        <v>72</v>
      </c>
      <c r="B10564" t="s">
        <v>131</v>
      </c>
      <c r="C10564" t="s">
        <v>146</v>
      </c>
      <c r="D10564">
        <v>159.18</v>
      </c>
      <c r="E10564" t="s">
        <v>2</v>
      </c>
    </row>
    <row r="10565" spans="1:5" x14ac:dyDescent="0.2">
      <c r="A10565" t="s">
        <v>73</v>
      </c>
      <c r="B10565" t="s">
        <v>131</v>
      </c>
      <c r="C10565" t="s">
        <v>146</v>
      </c>
      <c r="D10565">
        <v>153.28</v>
      </c>
      <c r="E10565" t="s">
        <v>2</v>
      </c>
    </row>
    <row r="10566" spans="1:5" x14ac:dyDescent="0.2">
      <c r="A10566" t="s">
        <v>74</v>
      </c>
      <c r="B10566" t="s">
        <v>131</v>
      </c>
      <c r="C10566" t="s">
        <v>146</v>
      </c>
      <c r="D10566">
        <v>114.73</v>
      </c>
      <c r="E10566" t="s">
        <v>2</v>
      </c>
    </row>
    <row r="10567" spans="1:5" x14ac:dyDescent="0.2">
      <c r="A10567" t="s">
        <v>75</v>
      </c>
      <c r="B10567" t="s">
        <v>131</v>
      </c>
      <c r="C10567" t="s">
        <v>146</v>
      </c>
      <c r="D10567">
        <v>122.15</v>
      </c>
      <c r="E10567" t="s">
        <v>2</v>
      </c>
    </row>
    <row r="10568" spans="1:5" x14ac:dyDescent="0.2">
      <c r="A10568" t="s">
        <v>76</v>
      </c>
      <c r="B10568" t="s">
        <v>131</v>
      </c>
      <c r="C10568" t="s">
        <v>146</v>
      </c>
      <c r="D10568">
        <v>169.45</v>
      </c>
      <c r="E10568" t="s">
        <v>2</v>
      </c>
    </row>
    <row r="10569" spans="1:5" x14ac:dyDescent="0.2">
      <c r="A10569" t="s">
        <v>77</v>
      </c>
      <c r="B10569" t="s">
        <v>131</v>
      </c>
      <c r="C10569" t="s">
        <v>146</v>
      </c>
      <c r="D10569">
        <v>171.15</v>
      </c>
      <c r="E10569" t="s">
        <v>2</v>
      </c>
    </row>
    <row r="10570" spans="1:5" x14ac:dyDescent="0.2">
      <c r="A10570" t="s">
        <v>78</v>
      </c>
      <c r="B10570" t="s">
        <v>131</v>
      </c>
      <c r="C10570" t="s">
        <v>146</v>
      </c>
      <c r="D10570">
        <v>124.67</v>
      </c>
      <c r="E10570" t="s">
        <v>2</v>
      </c>
    </row>
    <row r="10571" spans="1:5" x14ac:dyDescent="0.2">
      <c r="A10571" t="s">
        <v>79</v>
      </c>
      <c r="B10571" t="s">
        <v>131</v>
      </c>
      <c r="C10571" t="s">
        <v>146</v>
      </c>
      <c r="D10571">
        <v>142.02000000000001</v>
      </c>
      <c r="E10571" t="s">
        <v>2</v>
      </c>
    </row>
    <row r="10572" spans="1:5" x14ac:dyDescent="0.2">
      <c r="A10572" t="s">
        <v>80</v>
      </c>
      <c r="B10572" t="s">
        <v>131</v>
      </c>
      <c r="C10572" t="s">
        <v>146</v>
      </c>
      <c r="D10572">
        <v>147.79</v>
      </c>
      <c r="E10572" t="s">
        <v>2</v>
      </c>
    </row>
    <row r="10573" spans="1:5" x14ac:dyDescent="0.2">
      <c r="A10573" t="s">
        <v>81</v>
      </c>
      <c r="B10573" t="s">
        <v>131</v>
      </c>
      <c r="C10573" t="s">
        <v>146</v>
      </c>
      <c r="D10573">
        <v>161.15</v>
      </c>
      <c r="E10573" t="s">
        <v>2</v>
      </c>
    </row>
    <row r="10574" spans="1:5" x14ac:dyDescent="0.2">
      <c r="A10574" t="s">
        <v>82</v>
      </c>
      <c r="B10574" t="s">
        <v>131</v>
      </c>
      <c r="C10574" t="s">
        <v>146</v>
      </c>
      <c r="D10574">
        <v>203.19</v>
      </c>
      <c r="E10574" t="s">
        <v>2</v>
      </c>
    </row>
    <row r="10575" spans="1:5" x14ac:dyDescent="0.2">
      <c r="A10575" t="s">
        <v>83</v>
      </c>
      <c r="B10575" t="s">
        <v>131</v>
      </c>
      <c r="C10575" t="s">
        <v>146</v>
      </c>
      <c r="D10575">
        <v>164.32</v>
      </c>
      <c r="E10575" t="s">
        <v>2</v>
      </c>
    </row>
    <row r="10576" spans="1:5" x14ac:dyDescent="0.2">
      <c r="A10576" t="s">
        <v>84</v>
      </c>
      <c r="B10576" t="s">
        <v>131</v>
      </c>
      <c r="C10576" t="s">
        <v>146</v>
      </c>
      <c r="D10576">
        <v>162.52000000000001</v>
      </c>
      <c r="E10576" t="s">
        <v>2</v>
      </c>
    </row>
    <row r="10577" spans="1:5" x14ac:dyDescent="0.2">
      <c r="A10577" t="s">
        <v>85</v>
      </c>
      <c r="B10577" t="s">
        <v>131</v>
      </c>
      <c r="C10577" t="s">
        <v>146</v>
      </c>
      <c r="D10577">
        <v>193.39</v>
      </c>
      <c r="E10577" t="s">
        <v>2</v>
      </c>
    </row>
    <row r="10578" spans="1:5" x14ac:dyDescent="0.2">
      <c r="A10578" t="s">
        <v>86</v>
      </c>
      <c r="B10578" t="s">
        <v>131</v>
      </c>
      <c r="C10578" t="s">
        <v>146</v>
      </c>
      <c r="D10578">
        <v>132.13999999999999</v>
      </c>
      <c r="E10578" t="s">
        <v>2</v>
      </c>
    </row>
    <row r="10579" spans="1:5" x14ac:dyDescent="0.2">
      <c r="A10579" t="s">
        <v>87</v>
      </c>
      <c r="B10579" t="s">
        <v>131</v>
      </c>
      <c r="C10579" t="s">
        <v>146</v>
      </c>
      <c r="D10579">
        <v>126.21</v>
      </c>
      <c r="E10579" t="s">
        <v>2</v>
      </c>
    </row>
    <row r="10580" spans="1:5" x14ac:dyDescent="0.2">
      <c r="A10580" t="s">
        <v>88</v>
      </c>
      <c r="B10580" t="s">
        <v>131</v>
      </c>
      <c r="C10580" t="s">
        <v>146</v>
      </c>
      <c r="D10580">
        <v>178.42</v>
      </c>
      <c r="E10580" t="s">
        <v>2</v>
      </c>
    </row>
    <row r="10581" spans="1:5" x14ac:dyDescent="0.2">
      <c r="A10581" t="s">
        <v>89</v>
      </c>
      <c r="B10581" t="s">
        <v>131</v>
      </c>
      <c r="C10581" t="s">
        <v>146</v>
      </c>
      <c r="D10581">
        <v>180.42</v>
      </c>
      <c r="E10581" t="s">
        <v>2</v>
      </c>
    </row>
    <row r="10582" spans="1:5" x14ac:dyDescent="0.2">
      <c r="A10582" t="s">
        <v>90</v>
      </c>
      <c r="B10582" t="s">
        <v>131</v>
      </c>
      <c r="C10582" t="s">
        <v>146</v>
      </c>
      <c r="D10582">
        <v>136.65</v>
      </c>
      <c r="E10582" t="s">
        <v>2</v>
      </c>
    </row>
    <row r="10583" spans="1:5" x14ac:dyDescent="0.2">
      <c r="A10583" t="s">
        <v>91</v>
      </c>
      <c r="B10583" t="s">
        <v>131</v>
      </c>
      <c r="C10583" t="s">
        <v>146</v>
      </c>
      <c r="D10583">
        <v>151.19</v>
      </c>
      <c r="E10583" t="s">
        <v>2</v>
      </c>
    </row>
    <row r="10584" spans="1:5" x14ac:dyDescent="0.2">
      <c r="A10584" t="s">
        <v>94</v>
      </c>
      <c r="B10584" t="s">
        <v>131</v>
      </c>
      <c r="C10584" t="s">
        <v>146</v>
      </c>
      <c r="D10584">
        <v>168.44</v>
      </c>
      <c r="E10584" t="s">
        <v>2</v>
      </c>
    </row>
    <row r="10585" spans="1:5" x14ac:dyDescent="0.2">
      <c r="A10585" t="s">
        <v>95</v>
      </c>
      <c r="B10585" t="s">
        <v>131</v>
      </c>
      <c r="C10585" t="s">
        <v>146</v>
      </c>
      <c r="D10585">
        <v>160.37</v>
      </c>
      <c r="E10585" t="s">
        <v>2</v>
      </c>
    </row>
    <row r="10586" spans="1:5" x14ac:dyDescent="0.2">
      <c r="A10586" t="s">
        <v>96</v>
      </c>
      <c r="B10586" t="s">
        <v>131</v>
      </c>
      <c r="C10586" t="s">
        <v>146</v>
      </c>
      <c r="D10586">
        <v>193.92</v>
      </c>
      <c r="E10586" t="s">
        <v>2</v>
      </c>
    </row>
    <row r="10587" spans="1:5" x14ac:dyDescent="0.2">
      <c r="A10587" t="s">
        <v>97</v>
      </c>
      <c r="B10587" t="s">
        <v>131</v>
      </c>
      <c r="C10587" t="s">
        <v>146</v>
      </c>
      <c r="D10587">
        <v>139.76</v>
      </c>
      <c r="E10587" t="s">
        <v>2</v>
      </c>
    </row>
    <row r="10588" spans="1:5" x14ac:dyDescent="0.2">
      <c r="A10588" t="s">
        <v>98</v>
      </c>
      <c r="B10588" t="s">
        <v>131</v>
      </c>
      <c r="C10588" t="s">
        <v>146</v>
      </c>
      <c r="D10588">
        <v>165.51</v>
      </c>
      <c r="E10588" t="s">
        <v>2</v>
      </c>
    </row>
    <row r="10589" spans="1:5" x14ac:dyDescent="0.2">
      <c r="A10589" t="s">
        <v>99</v>
      </c>
      <c r="B10589" t="s">
        <v>131</v>
      </c>
      <c r="C10589" t="s">
        <v>146</v>
      </c>
      <c r="D10589">
        <v>169.37</v>
      </c>
      <c r="E10589" t="s">
        <v>2</v>
      </c>
    </row>
    <row r="10590" spans="1:5" x14ac:dyDescent="0.2">
      <c r="A10590" t="s">
        <v>100</v>
      </c>
      <c r="B10590" t="s">
        <v>131</v>
      </c>
      <c r="C10590" t="s">
        <v>146</v>
      </c>
      <c r="D10590">
        <v>138.49</v>
      </c>
      <c r="E10590" t="s">
        <v>2</v>
      </c>
    </row>
    <row r="10591" spans="1:5" x14ac:dyDescent="0.2">
      <c r="A10591" t="s">
        <v>101</v>
      </c>
      <c r="B10591" t="s">
        <v>131</v>
      </c>
      <c r="C10591" t="s">
        <v>146</v>
      </c>
      <c r="D10591">
        <v>129.16999999999999</v>
      </c>
      <c r="E10591" t="s">
        <v>2</v>
      </c>
    </row>
    <row r="10592" spans="1:5" x14ac:dyDescent="0.2">
      <c r="A10592" t="s">
        <v>102</v>
      </c>
      <c r="B10592" t="s">
        <v>131</v>
      </c>
      <c r="C10592" t="s">
        <v>146</v>
      </c>
      <c r="D10592">
        <v>187.96</v>
      </c>
      <c r="E10592" t="s">
        <v>2</v>
      </c>
    </row>
    <row r="10593" spans="1:5" x14ac:dyDescent="0.2">
      <c r="A10593" t="s">
        <v>103</v>
      </c>
      <c r="B10593" t="s">
        <v>131</v>
      </c>
      <c r="C10593" t="s">
        <v>146</v>
      </c>
      <c r="D10593">
        <v>197.77</v>
      </c>
      <c r="E10593" t="s">
        <v>2</v>
      </c>
    </row>
    <row r="10594" spans="1:5" x14ac:dyDescent="0.2">
      <c r="A10594" t="s">
        <v>104</v>
      </c>
      <c r="B10594" t="s">
        <v>131</v>
      </c>
      <c r="C10594" t="s">
        <v>146</v>
      </c>
      <c r="D10594">
        <v>146.88999999999999</v>
      </c>
      <c r="E10594" t="s">
        <v>2</v>
      </c>
    </row>
    <row r="10595" spans="1:5" x14ac:dyDescent="0.2">
      <c r="A10595" t="s">
        <v>105</v>
      </c>
      <c r="B10595" t="s">
        <v>131</v>
      </c>
      <c r="C10595" t="s">
        <v>146</v>
      </c>
      <c r="D10595">
        <v>158.13999999999999</v>
      </c>
      <c r="E10595" t="s">
        <v>2</v>
      </c>
    </row>
    <row r="10596" spans="1:5" x14ac:dyDescent="0.2">
      <c r="A10596" t="s">
        <v>106</v>
      </c>
      <c r="B10596" t="s">
        <v>131</v>
      </c>
      <c r="C10596" t="s">
        <v>146</v>
      </c>
      <c r="D10596">
        <v>175.53</v>
      </c>
      <c r="E10596" t="s">
        <v>2</v>
      </c>
    </row>
    <row r="10597" spans="1:5" x14ac:dyDescent="0.2">
      <c r="A10597" t="s">
        <v>107</v>
      </c>
      <c r="B10597" t="s">
        <v>131</v>
      </c>
      <c r="C10597" t="s">
        <v>146</v>
      </c>
      <c r="D10597">
        <v>166.19</v>
      </c>
      <c r="E10597" t="s">
        <v>2</v>
      </c>
    </row>
    <row r="10598" spans="1:5" x14ac:dyDescent="0.2">
      <c r="A10598" t="s">
        <v>108</v>
      </c>
      <c r="B10598" t="s">
        <v>131</v>
      </c>
      <c r="C10598" t="s">
        <v>146</v>
      </c>
      <c r="D10598">
        <v>196.71</v>
      </c>
      <c r="E10598" t="s">
        <v>2</v>
      </c>
    </row>
    <row r="10599" spans="1:5" x14ac:dyDescent="0.2">
      <c r="A10599" t="s">
        <v>109</v>
      </c>
      <c r="B10599" t="s">
        <v>131</v>
      </c>
      <c r="C10599" t="s">
        <v>146</v>
      </c>
      <c r="D10599">
        <v>153.38999999999999</v>
      </c>
      <c r="E10599" t="s">
        <v>2</v>
      </c>
    </row>
    <row r="10600" spans="1:5" x14ac:dyDescent="0.2">
      <c r="A10600" t="s">
        <v>110</v>
      </c>
      <c r="B10600" t="s">
        <v>131</v>
      </c>
      <c r="C10600" t="s">
        <v>146</v>
      </c>
      <c r="D10600">
        <v>174.36</v>
      </c>
      <c r="E10600" t="s">
        <v>2</v>
      </c>
    </row>
    <row r="10601" spans="1:5" x14ac:dyDescent="0.2">
      <c r="A10601" t="s">
        <v>111</v>
      </c>
      <c r="B10601" t="s">
        <v>131</v>
      </c>
      <c r="C10601" t="s">
        <v>146</v>
      </c>
      <c r="D10601">
        <v>175.05</v>
      </c>
      <c r="E10601" t="s">
        <v>2</v>
      </c>
    </row>
    <row r="10602" spans="1:5" x14ac:dyDescent="0.2">
      <c r="A10602" t="s">
        <v>10</v>
      </c>
      <c r="B10602" t="s">
        <v>132</v>
      </c>
      <c r="C10602" t="s">
        <v>146</v>
      </c>
      <c r="D10602">
        <v>123.05</v>
      </c>
      <c r="E10602" t="s">
        <v>2</v>
      </c>
    </row>
    <row r="10603" spans="1:5" x14ac:dyDescent="0.2">
      <c r="A10603" t="s">
        <v>11</v>
      </c>
      <c r="B10603" t="s">
        <v>132</v>
      </c>
      <c r="C10603" t="s">
        <v>146</v>
      </c>
      <c r="D10603">
        <v>93.86</v>
      </c>
      <c r="E10603" t="s">
        <v>2</v>
      </c>
    </row>
    <row r="10604" spans="1:5" x14ac:dyDescent="0.2">
      <c r="A10604" t="s">
        <v>12</v>
      </c>
      <c r="B10604" t="s">
        <v>132</v>
      </c>
      <c r="C10604" t="s">
        <v>146</v>
      </c>
      <c r="D10604">
        <v>103.33</v>
      </c>
      <c r="E10604" t="s">
        <v>2</v>
      </c>
    </row>
    <row r="10605" spans="1:5" x14ac:dyDescent="0.2">
      <c r="A10605" t="s">
        <v>13</v>
      </c>
      <c r="B10605" t="s">
        <v>132</v>
      </c>
      <c r="C10605" t="s">
        <v>146</v>
      </c>
      <c r="D10605">
        <v>116.46</v>
      </c>
      <c r="E10605" t="s">
        <v>2</v>
      </c>
    </row>
    <row r="10606" spans="1:5" x14ac:dyDescent="0.2">
      <c r="A10606" t="s">
        <v>14</v>
      </c>
      <c r="B10606" t="s">
        <v>132</v>
      </c>
      <c r="C10606" t="s">
        <v>146</v>
      </c>
      <c r="D10606">
        <v>96.74</v>
      </c>
      <c r="E10606" t="s">
        <v>2</v>
      </c>
    </row>
    <row r="10607" spans="1:5" x14ac:dyDescent="0.2">
      <c r="A10607" t="s">
        <v>15</v>
      </c>
      <c r="B10607" t="s">
        <v>132</v>
      </c>
      <c r="C10607" t="s">
        <v>146</v>
      </c>
      <c r="D10607">
        <v>89.95</v>
      </c>
      <c r="E10607" t="s">
        <v>2</v>
      </c>
    </row>
    <row r="10608" spans="1:5" x14ac:dyDescent="0.2">
      <c r="A10608" t="s">
        <v>16</v>
      </c>
      <c r="B10608" t="s">
        <v>132</v>
      </c>
      <c r="C10608" t="s">
        <v>146</v>
      </c>
      <c r="D10608">
        <v>102.1</v>
      </c>
      <c r="E10608" t="s">
        <v>2</v>
      </c>
    </row>
    <row r="10609" spans="1:5" x14ac:dyDescent="0.2">
      <c r="A10609" t="s">
        <v>17</v>
      </c>
      <c r="B10609" t="s">
        <v>132</v>
      </c>
      <c r="C10609" t="s">
        <v>146</v>
      </c>
      <c r="D10609">
        <v>87.53</v>
      </c>
      <c r="E10609" t="s">
        <v>2</v>
      </c>
    </row>
    <row r="10610" spans="1:5" x14ac:dyDescent="0.2">
      <c r="A10610" t="s">
        <v>18</v>
      </c>
      <c r="B10610" t="s">
        <v>132</v>
      </c>
      <c r="C10610" t="s">
        <v>146</v>
      </c>
      <c r="D10610">
        <v>92.13</v>
      </c>
      <c r="E10610" t="s">
        <v>2</v>
      </c>
    </row>
    <row r="10611" spans="1:5" x14ac:dyDescent="0.2">
      <c r="A10611" t="s">
        <v>19</v>
      </c>
      <c r="B10611" t="s">
        <v>132</v>
      </c>
      <c r="C10611" t="s">
        <v>146</v>
      </c>
      <c r="D10611">
        <v>111.87</v>
      </c>
      <c r="E10611" t="s">
        <v>2</v>
      </c>
    </row>
    <row r="10612" spans="1:5" x14ac:dyDescent="0.2">
      <c r="A10612" t="s">
        <v>20</v>
      </c>
      <c r="B10612" t="s">
        <v>132</v>
      </c>
      <c r="C10612" t="s">
        <v>146</v>
      </c>
      <c r="D10612">
        <v>86.3</v>
      </c>
      <c r="E10612" t="s">
        <v>2</v>
      </c>
    </row>
    <row r="10613" spans="1:5" x14ac:dyDescent="0.2">
      <c r="A10613" t="s">
        <v>21</v>
      </c>
      <c r="B10613" t="s">
        <v>132</v>
      </c>
      <c r="C10613" t="s">
        <v>146</v>
      </c>
      <c r="D10613">
        <v>96.68</v>
      </c>
      <c r="E10613" t="s">
        <v>2</v>
      </c>
    </row>
    <row r="10614" spans="1:5" x14ac:dyDescent="0.2">
      <c r="A10614" t="s">
        <v>22</v>
      </c>
      <c r="B10614" t="s">
        <v>132</v>
      </c>
      <c r="C10614" t="s">
        <v>146</v>
      </c>
      <c r="D10614">
        <v>116.34</v>
      </c>
      <c r="E10614" t="s">
        <v>2</v>
      </c>
    </row>
    <row r="10615" spans="1:5" x14ac:dyDescent="0.2">
      <c r="A10615" t="s">
        <v>23</v>
      </c>
      <c r="B10615" t="s">
        <v>132</v>
      </c>
      <c r="C10615" t="s">
        <v>146</v>
      </c>
      <c r="D10615">
        <v>86.39</v>
      </c>
      <c r="E10615" t="s">
        <v>2</v>
      </c>
    </row>
    <row r="10616" spans="1:5" x14ac:dyDescent="0.2">
      <c r="A10616" t="s">
        <v>24</v>
      </c>
      <c r="B10616" t="s">
        <v>132</v>
      </c>
      <c r="C10616" t="s">
        <v>146</v>
      </c>
      <c r="D10616">
        <v>100.3</v>
      </c>
      <c r="E10616" t="s">
        <v>2</v>
      </c>
    </row>
    <row r="10617" spans="1:5" x14ac:dyDescent="0.2">
      <c r="A10617" t="s">
        <v>25</v>
      </c>
      <c r="B10617" t="s">
        <v>132</v>
      </c>
      <c r="C10617" t="s">
        <v>146</v>
      </c>
      <c r="D10617">
        <v>132.91999999999999</v>
      </c>
      <c r="E10617" t="s">
        <v>2</v>
      </c>
    </row>
    <row r="10618" spans="1:5" x14ac:dyDescent="0.2">
      <c r="A10618" t="s">
        <v>26</v>
      </c>
      <c r="B10618" t="s">
        <v>132</v>
      </c>
      <c r="C10618" t="s">
        <v>146</v>
      </c>
      <c r="D10618">
        <v>92.84</v>
      </c>
      <c r="E10618" t="s">
        <v>2</v>
      </c>
    </row>
    <row r="10619" spans="1:5" x14ac:dyDescent="0.2">
      <c r="A10619" t="s">
        <v>27</v>
      </c>
      <c r="B10619" t="s">
        <v>132</v>
      </c>
      <c r="C10619" t="s">
        <v>146</v>
      </c>
      <c r="D10619">
        <v>94.01</v>
      </c>
      <c r="E10619" t="s">
        <v>2</v>
      </c>
    </row>
    <row r="10620" spans="1:5" x14ac:dyDescent="0.2">
      <c r="A10620" t="s">
        <v>28</v>
      </c>
      <c r="B10620" t="s">
        <v>132</v>
      </c>
      <c r="C10620" t="s">
        <v>146</v>
      </c>
      <c r="D10620">
        <v>118.13</v>
      </c>
      <c r="E10620" t="s">
        <v>2</v>
      </c>
    </row>
    <row r="10621" spans="1:5" x14ac:dyDescent="0.2">
      <c r="A10621" t="s">
        <v>29</v>
      </c>
      <c r="B10621" t="s">
        <v>132</v>
      </c>
      <c r="C10621" t="s">
        <v>146</v>
      </c>
      <c r="D10621">
        <v>102.33</v>
      </c>
      <c r="E10621" t="s">
        <v>2</v>
      </c>
    </row>
    <row r="10622" spans="1:5" x14ac:dyDescent="0.2">
      <c r="A10622" t="s">
        <v>30</v>
      </c>
      <c r="B10622" t="s">
        <v>132</v>
      </c>
      <c r="C10622" t="s">
        <v>146</v>
      </c>
      <c r="D10622">
        <v>101.54</v>
      </c>
      <c r="E10622" t="s">
        <v>2</v>
      </c>
    </row>
    <row r="10623" spans="1:5" x14ac:dyDescent="0.2">
      <c r="A10623" t="s">
        <v>31</v>
      </c>
      <c r="B10623" t="s">
        <v>132</v>
      </c>
      <c r="C10623" t="s">
        <v>146</v>
      </c>
      <c r="D10623">
        <v>131.21</v>
      </c>
      <c r="E10623" t="s">
        <v>2</v>
      </c>
    </row>
    <row r="10624" spans="1:5" x14ac:dyDescent="0.2">
      <c r="A10624" t="s">
        <v>32</v>
      </c>
      <c r="B10624" t="s">
        <v>132</v>
      </c>
      <c r="C10624" t="s">
        <v>146</v>
      </c>
      <c r="D10624">
        <v>100.58</v>
      </c>
      <c r="E10624" t="s">
        <v>2</v>
      </c>
    </row>
    <row r="10625" spans="1:5" x14ac:dyDescent="0.2">
      <c r="A10625" t="s">
        <v>33</v>
      </c>
      <c r="B10625" t="s">
        <v>132</v>
      </c>
      <c r="C10625" t="s">
        <v>146</v>
      </c>
      <c r="D10625">
        <v>118.56</v>
      </c>
      <c r="E10625" t="s">
        <v>2</v>
      </c>
    </row>
    <row r="10626" spans="1:5" x14ac:dyDescent="0.2">
      <c r="A10626" t="s">
        <v>34</v>
      </c>
      <c r="B10626" t="s">
        <v>132</v>
      </c>
      <c r="C10626" t="s">
        <v>146</v>
      </c>
      <c r="D10626">
        <v>135.41</v>
      </c>
      <c r="E10626" t="s">
        <v>2</v>
      </c>
    </row>
    <row r="10627" spans="1:5" x14ac:dyDescent="0.2">
      <c r="A10627" t="s">
        <v>35</v>
      </c>
      <c r="B10627" t="s">
        <v>132</v>
      </c>
      <c r="C10627" t="s">
        <v>146</v>
      </c>
      <c r="D10627">
        <v>94.19</v>
      </c>
      <c r="E10627" t="s">
        <v>2</v>
      </c>
    </row>
    <row r="10628" spans="1:5" x14ac:dyDescent="0.2">
      <c r="A10628" t="s">
        <v>36</v>
      </c>
      <c r="B10628" t="s">
        <v>132</v>
      </c>
      <c r="C10628" t="s">
        <v>146</v>
      </c>
      <c r="D10628">
        <v>104.32</v>
      </c>
      <c r="E10628" t="s">
        <v>2</v>
      </c>
    </row>
    <row r="10629" spans="1:5" x14ac:dyDescent="0.2">
      <c r="A10629" t="s">
        <v>37</v>
      </c>
      <c r="B10629" t="s">
        <v>132</v>
      </c>
      <c r="C10629" t="s">
        <v>146</v>
      </c>
      <c r="D10629">
        <v>122.8</v>
      </c>
      <c r="E10629" t="s">
        <v>2</v>
      </c>
    </row>
    <row r="10630" spans="1:5" x14ac:dyDescent="0.2">
      <c r="A10630" t="s">
        <v>38</v>
      </c>
      <c r="B10630" t="s">
        <v>132</v>
      </c>
      <c r="C10630" t="s">
        <v>146</v>
      </c>
      <c r="D10630">
        <v>99.93</v>
      </c>
      <c r="E10630" t="s">
        <v>2</v>
      </c>
    </row>
    <row r="10631" spans="1:5" x14ac:dyDescent="0.2">
      <c r="A10631" t="s">
        <v>39</v>
      </c>
      <c r="B10631" t="s">
        <v>132</v>
      </c>
      <c r="C10631" t="s">
        <v>146</v>
      </c>
      <c r="D10631">
        <v>111.53</v>
      </c>
      <c r="E10631" t="s">
        <v>2</v>
      </c>
    </row>
    <row r="10632" spans="1:5" x14ac:dyDescent="0.2">
      <c r="A10632" t="s">
        <v>40</v>
      </c>
      <c r="B10632" t="s">
        <v>132</v>
      </c>
      <c r="C10632" t="s">
        <v>146</v>
      </c>
      <c r="D10632">
        <v>110.9</v>
      </c>
      <c r="E10632" t="s">
        <v>2</v>
      </c>
    </row>
    <row r="10633" spans="1:5" x14ac:dyDescent="0.2">
      <c r="A10633" t="s">
        <v>41</v>
      </c>
      <c r="B10633" t="s">
        <v>132</v>
      </c>
      <c r="C10633" t="s">
        <v>146</v>
      </c>
      <c r="D10633">
        <v>81.98</v>
      </c>
      <c r="E10633" t="s">
        <v>2</v>
      </c>
    </row>
    <row r="10634" spans="1:5" x14ac:dyDescent="0.2">
      <c r="A10634" t="s">
        <v>42</v>
      </c>
      <c r="B10634" t="s">
        <v>132</v>
      </c>
      <c r="C10634" t="s">
        <v>146</v>
      </c>
      <c r="D10634">
        <v>101.43</v>
      </c>
      <c r="E10634" t="s">
        <v>2</v>
      </c>
    </row>
    <row r="10635" spans="1:5" x14ac:dyDescent="0.2">
      <c r="A10635" t="s">
        <v>43</v>
      </c>
      <c r="B10635" t="s">
        <v>132</v>
      </c>
      <c r="C10635" t="s">
        <v>146</v>
      </c>
      <c r="D10635">
        <v>101.61</v>
      </c>
      <c r="E10635" t="s">
        <v>2</v>
      </c>
    </row>
    <row r="10636" spans="1:5" x14ac:dyDescent="0.2">
      <c r="A10636" t="s">
        <v>44</v>
      </c>
      <c r="B10636" t="s">
        <v>132</v>
      </c>
      <c r="C10636" t="s">
        <v>146</v>
      </c>
      <c r="D10636">
        <v>80.25</v>
      </c>
      <c r="E10636" t="s">
        <v>2</v>
      </c>
    </row>
    <row r="10637" spans="1:5" x14ac:dyDescent="0.2">
      <c r="A10637" t="s">
        <v>45</v>
      </c>
      <c r="B10637" t="s">
        <v>132</v>
      </c>
      <c r="C10637" t="s">
        <v>146</v>
      </c>
      <c r="D10637">
        <v>94.96</v>
      </c>
      <c r="E10637" t="s">
        <v>2</v>
      </c>
    </row>
    <row r="10638" spans="1:5" x14ac:dyDescent="0.2">
      <c r="A10638" t="s">
        <v>46</v>
      </c>
      <c r="B10638" t="s">
        <v>132</v>
      </c>
      <c r="C10638" t="s">
        <v>146</v>
      </c>
      <c r="D10638">
        <v>119.31</v>
      </c>
      <c r="E10638" t="s">
        <v>2</v>
      </c>
    </row>
    <row r="10639" spans="1:5" x14ac:dyDescent="0.2">
      <c r="A10639" t="s">
        <v>47</v>
      </c>
      <c r="B10639" t="s">
        <v>132</v>
      </c>
      <c r="C10639" t="s">
        <v>146</v>
      </c>
      <c r="D10639">
        <v>75.349999999999994</v>
      </c>
      <c r="E10639" t="s">
        <v>2</v>
      </c>
    </row>
    <row r="10640" spans="1:5" x14ac:dyDescent="0.2">
      <c r="A10640" t="s">
        <v>48</v>
      </c>
      <c r="B10640" t="s">
        <v>132</v>
      </c>
      <c r="C10640" t="s">
        <v>146</v>
      </c>
      <c r="D10640">
        <v>83.05</v>
      </c>
      <c r="E10640" t="s">
        <v>2</v>
      </c>
    </row>
    <row r="10641" spans="1:5" x14ac:dyDescent="0.2">
      <c r="A10641" t="s">
        <v>49</v>
      </c>
      <c r="B10641" t="s">
        <v>132</v>
      </c>
      <c r="C10641" t="s">
        <v>146</v>
      </c>
      <c r="D10641">
        <v>120.12</v>
      </c>
      <c r="E10641" t="s">
        <v>2</v>
      </c>
    </row>
    <row r="10642" spans="1:5" x14ac:dyDescent="0.2">
      <c r="A10642" t="s">
        <v>50</v>
      </c>
      <c r="B10642" t="s">
        <v>132</v>
      </c>
      <c r="C10642" t="s">
        <v>146</v>
      </c>
      <c r="D10642">
        <v>82.9</v>
      </c>
      <c r="E10642" t="s">
        <v>2</v>
      </c>
    </row>
    <row r="10643" spans="1:5" x14ac:dyDescent="0.2">
      <c r="A10643" t="s">
        <v>51</v>
      </c>
      <c r="B10643" t="s">
        <v>132</v>
      </c>
      <c r="C10643" t="s">
        <v>146</v>
      </c>
      <c r="D10643">
        <v>99.6</v>
      </c>
      <c r="E10643" t="s">
        <v>2</v>
      </c>
    </row>
    <row r="10644" spans="1:5" x14ac:dyDescent="0.2">
      <c r="A10644" t="s">
        <v>52</v>
      </c>
      <c r="B10644" t="s">
        <v>132</v>
      </c>
      <c r="C10644" t="s">
        <v>146</v>
      </c>
      <c r="D10644">
        <v>121.37</v>
      </c>
      <c r="E10644" t="s">
        <v>2</v>
      </c>
    </row>
    <row r="10645" spans="1:5" x14ac:dyDescent="0.2">
      <c r="A10645" t="s">
        <v>53</v>
      </c>
      <c r="B10645" t="s">
        <v>132</v>
      </c>
      <c r="C10645" t="s">
        <v>146</v>
      </c>
      <c r="D10645">
        <v>93.23</v>
      </c>
      <c r="E10645" t="s">
        <v>2</v>
      </c>
    </row>
    <row r="10646" spans="1:5" x14ac:dyDescent="0.2">
      <c r="A10646" t="s">
        <v>54</v>
      </c>
      <c r="B10646" t="s">
        <v>132</v>
      </c>
      <c r="C10646" t="s">
        <v>146</v>
      </c>
      <c r="D10646">
        <v>88.14</v>
      </c>
      <c r="E10646" t="s">
        <v>2</v>
      </c>
    </row>
    <row r="10647" spans="1:5" x14ac:dyDescent="0.2">
      <c r="A10647" t="s">
        <v>55</v>
      </c>
      <c r="B10647" t="s">
        <v>132</v>
      </c>
      <c r="C10647" t="s">
        <v>146</v>
      </c>
      <c r="D10647">
        <v>99.25</v>
      </c>
      <c r="E10647" t="s">
        <v>2</v>
      </c>
    </row>
    <row r="10648" spans="1:5" x14ac:dyDescent="0.2">
      <c r="A10648" t="s">
        <v>56</v>
      </c>
      <c r="B10648" t="s">
        <v>132</v>
      </c>
      <c r="C10648" t="s">
        <v>146</v>
      </c>
      <c r="D10648">
        <v>93.3</v>
      </c>
      <c r="E10648" t="s">
        <v>2</v>
      </c>
    </row>
    <row r="10649" spans="1:5" x14ac:dyDescent="0.2">
      <c r="A10649" t="s">
        <v>57</v>
      </c>
      <c r="B10649" t="s">
        <v>132</v>
      </c>
      <c r="C10649" t="s">
        <v>146</v>
      </c>
      <c r="D10649">
        <v>107.45</v>
      </c>
      <c r="E10649" t="s">
        <v>2</v>
      </c>
    </row>
    <row r="10650" spans="1:5" x14ac:dyDescent="0.2">
      <c r="A10650" t="s">
        <v>58</v>
      </c>
      <c r="B10650" t="s">
        <v>132</v>
      </c>
      <c r="C10650" t="s">
        <v>146</v>
      </c>
      <c r="D10650">
        <v>130.93</v>
      </c>
      <c r="E10650" t="s">
        <v>2</v>
      </c>
    </row>
    <row r="10651" spans="1:5" x14ac:dyDescent="0.2">
      <c r="A10651" t="s">
        <v>59</v>
      </c>
      <c r="B10651" t="s">
        <v>132</v>
      </c>
      <c r="C10651" t="s">
        <v>146</v>
      </c>
      <c r="D10651">
        <v>80.06</v>
      </c>
      <c r="E10651" t="s">
        <v>2</v>
      </c>
    </row>
    <row r="10652" spans="1:5" x14ac:dyDescent="0.2">
      <c r="A10652" t="s">
        <v>60</v>
      </c>
      <c r="B10652" t="s">
        <v>132</v>
      </c>
      <c r="C10652" t="s">
        <v>146</v>
      </c>
      <c r="D10652">
        <v>90.14</v>
      </c>
      <c r="E10652" t="s">
        <v>2</v>
      </c>
    </row>
    <row r="10653" spans="1:5" x14ac:dyDescent="0.2">
      <c r="A10653" t="s">
        <v>61</v>
      </c>
      <c r="B10653" t="s">
        <v>132</v>
      </c>
      <c r="C10653" t="s">
        <v>146</v>
      </c>
      <c r="D10653">
        <v>127.89</v>
      </c>
      <c r="E10653" t="s">
        <v>2</v>
      </c>
    </row>
    <row r="10654" spans="1:5" x14ac:dyDescent="0.2">
      <c r="A10654" t="s">
        <v>62</v>
      </c>
      <c r="B10654" t="s">
        <v>132</v>
      </c>
      <c r="C10654" t="s">
        <v>146</v>
      </c>
      <c r="D10654">
        <v>79.61</v>
      </c>
      <c r="E10654" t="s">
        <v>2</v>
      </c>
    </row>
    <row r="10655" spans="1:5" x14ac:dyDescent="0.2">
      <c r="A10655" t="s">
        <v>63</v>
      </c>
      <c r="B10655" t="s">
        <v>132</v>
      </c>
      <c r="C10655" t="s">
        <v>146</v>
      </c>
      <c r="D10655">
        <v>102.67</v>
      </c>
      <c r="E10655" t="s">
        <v>2</v>
      </c>
    </row>
    <row r="10656" spans="1:5" x14ac:dyDescent="0.2">
      <c r="A10656" t="s">
        <v>64</v>
      </c>
      <c r="B10656" t="s">
        <v>132</v>
      </c>
      <c r="C10656" t="s">
        <v>146</v>
      </c>
      <c r="D10656">
        <v>112.05</v>
      </c>
      <c r="E10656" t="s">
        <v>2</v>
      </c>
    </row>
    <row r="10657" spans="1:5" x14ac:dyDescent="0.2">
      <c r="A10657" t="s">
        <v>65</v>
      </c>
      <c r="B10657" t="s">
        <v>132</v>
      </c>
      <c r="C10657" t="s">
        <v>146</v>
      </c>
      <c r="D10657">
        <v>89.78</v>
      </c>
      <c r="E10657" t="s">
        <v>2</v>
      </c>
    </row>
    <row r="10658" spans="1:5" x14ac:dyDescent="0.2">
      <c r="A10658" t="s">
        <v>66</v>
      </c>
      <c r="B10658" t="s">
        <v>132</v>
      </c>
      <c r="C10658" t="s">
        <v>146</v>
      </c>
      <c r="D10658">
        <v>101.32</v>
      </c>
      <c r="E10658" t="s">
        <v>2</v>
      </c>
    </row>
    <row r="10659" spans="1:5" x14ac:dyDescent="0.2">
      <c r="A10659" t="s">
        <v>67</v>
      </c>
      <c r="B10659" t="s">
        <v>132</v>
      </c>
      <c r="C10659" t="s">
        <v>146</v>
      </c>
      <c r="D10659">
        <v>116.44</v>
      </c>
      <c r="E10659" t="s">
        <v>2</v>
      </c>
    </row>
    <row r="10660" spans="1:5" x14ac:dyDescent="0.2">
      <c r="A10660" t="s">
        <v>68</v>
      </c>
      <c r="B10660" t="s">
        <v>132</v>
      </c>
      <c r="C10660" t="s">
        <v>146</v>
      </c>
      <c r="D10660">
        <v>89.65</v>
      </c>
      <c r="E10660" t="s">
        <v>2</v>
      </c>
    </row>
    <row r="10661" spans="1:5" x14ac:dyDescent="0.2">
      <c r="A10661" t="s">
        <v>69</v>
      </c>
      <c r="B10661" t="s">
        <v>132</v>
      </c>
      <c r="C10661" t="s">
        <v>146</v>
      </c>
      <c r="D10661">
        <v>111.09</v>
      </c>
      <c r="E10661" t="s">
        <v>2</v>
      </c>
    </row>
    <row r="10662" spans="1:5" x14ac:dyDescent="0.2">
      <c r="A10662" t="s">
        <v>70</v>
      </c>
      <c r="B10662" t="s">
        <v>132</v>
      </c>
      <c r="C10662" t="s">
        <v>146</v>
      </c>
      <c r="D10662">
        <v>121.96</v>
      </c>
      <c r="E10662" t="s">
        <v>2</v>
      </c>
    </row>
    <row r="10663" spans="1:5" x14ac:dyDescent="0.2">
      <c r="A10663" t="s">
        <v>71</v>
      </c>
      <c r="B10663" t="s">
        <v>132</v>
      </c>
      <c r="C10663" t="s">
        <v>146</v>
      </c>
      <c r="D10663">
        <v>85.46</v>
      </c>
      <c r="E10663" t="s">
        <v>2</v>
      </c>
    </row>
    <row r="10664" spans="1:5" x14ac:dyDescent="0.2">
      <c r="A10664" t="s">
        <v>72</v>
      </c>
      <c r="B10664" t="s">
        <v>132</v>
      </c>
      <c r="C10664" t="s">
        <v>146</v>
      </c>
      <c r="D10664">
        <v>97.42</v>
      </c>
      <c r="E10664" t="s">
        <v>2</v>
      </c>
    </row>
    <row r="10665" spans="1:5" x14ac:dyDescent="0.2">
      <c r="A10665" t="s">
        <v>73</v>
      </c>
      <c r="B10665" t="s">
        <v>132</v>
      </c>
      <c r="C10665" t="s">
        <v>146</v>
      </c>
      <c r="D10665">
        <v>100.71</v>
      </c>
      <c r="E10665" t="s">
        <v>2</v>
      </c>
    </row>
    <row r="10666" spans="1:5" x14ac:dyDescent="0.2">
      <c r="A10666" t="s">
        <v>74</v>
      </c>
      <c r="B10666" t="s">
        <v>132</v>
      </c>
      <c r="C10666" t="s">
        <v>146</v>
      </c>
      <c r="D10666">
        <v>93.24</v>
      </c>
      <c r="E10666" t="s">
        <v>2</v>
      </c>
    </row>
    <row r="10667" spans="1:5" x14ac:dyDescent="0.2">
      <c r="A10667" t="s">
        <v>75</v>
      </c>
      <c r="B10667" t="s">
        <v>132</v>
      </c>
      <c r="C10667" t="s">
        <v>146</v>
      </c>
      <c r="D10667">
        <v>93.23</v>
      </c>
      <c r="E10667" t="s">
        <v>2</v>
      </c>
    </row>
    <row r="10668" spans="1:5" x14ac:dyDescent="0.2">
      <c r="A10668" t="s">
        <v>76</v>
      </c>
      <c r="B10668" t="s">
        <v>132</v>
      </c>
      <c r="C10668" t="s">
        <v>146</v>
      </c>
      <c r="D10668">
        <v>99.82</v>
      </c>
      <c r="E10668" t="s">
        <v>2</v>
      </c>
    </row>
    <row r="10669" spans="1:5" x14ac:dyDescent="0.2">
      <c r="A10669" t="s">
        <v>77</v>
      </c>
      <c r="B10669" t="s">
        <v>132</v>
      </c>
      <c r="C10669" t="s">
        <v>146</v>
      </c>
      <c r="D10669">
        <v>79.59</v>
      </c>
      <c r="E10669" t="s">
        <v>2</v>
      </c>
    </row>
    <row r="10670" spans="1:5" x14ac:dyDescent="0.2">
      <c r="A10670" t="s">
        <v>78</v>
      </c>
      <c r="B10670" t="s">
        <v>132</v>
      </c>
      <c r="C10670" t="s">
        <v>146</v>
      </c>
      <c r="D10670">
        <v>83.33</v>
      </c>
      <c r="E10670" t="s">
        <v>2</v>
      </c>
    </row>
    <row r="10671" spans="1:5" x14ac:dyDescent="0.2">
      <c r="A10671" t="s">
        <v>79</v>
      </c>
      <c r="B10671" t="s">
        <v>132</v>
      </c>
      <c r="C10671" t="s">
        <v>146</v>
      </c>
      <c r="D10671">
        <v>108.13</v>
      </c>
      <c r="E10671" t="s">
        <v>2</v>
      </c>
    </row>
    <row r="10672" spans="1:5" x14ac:dyDescent="0.2">
      <c r="A10672" t="s">
        <v>80</v>
      </c>
      <c r="B10672" t="s">
        <v>132</v>
      </c>
      <c r="C10672" t="s">
        <v>146</v>
      </c>
      <c r="D10672">
        <v>90.48</v>
      </c>
      <c r="E10672" t="s">
        <v>2</v>
      </c>
    </row>
    <row r="10673" spans="1:5" x14ac:dyDescent="0.2">
      <c r="A10673" t="s">
        <v>81</v>
      </c>
      <c r="B10673" t="s">
        <v>132</v>
      </c>
      <c r="C10673" t="s">
        <v>146</v>
      </c>
      <c r="D10673">
        <v>100.78</v>
      </c>
      <c r="E10673" t="s">
        <v>2</v>
      </c>
    </row>
    <row r="10674" spans="1:5" x14ac:dyDescent="0.2">
      <c r="A10674" t="s">
        <v>82</v>
      </c>
      <c r="B10674" t="s">
        <v>132</v>
      </c>
      <c r="C10674" t="s">
        <v>146</v>
      </c>
      <c r="D10674">
        <v>128.75</v>
      </c>
      <c r="E10674" t="s">
        <v>2</v>
      </c>
    </row>
    <row r="10675" spans="1:5" x14ac:dyDescent="0.2">
      <c r="A10675" t="s">
        <v>83</v>
      </c>
      <c r="B10675" t="s">
        <v>132</v>
      </c>
      <c r="C10675" t="s">
        <v>146</v>
      </c>
      <c r="D10675">
        <v>84.69</v>
      </c>
      <c r="E10675" t="s">
        <v>2</v>
      </c>
    </row>
    <row r="10676" spans="1:5" x14ac:dyDescent="0.2">
      <c r="A10676" t="s">
        <v>84</v>
      </c>
      <c r="B10676" t="s">
        <v>132</v>
      </c>
      <c r="C10676" t="s">
        <v>146</v>
      </c>
      <c r="D10676">
        <v>86.64</v>
      </c>
      <c r="E10676" t="s">
        <v>2</v>
      </c>
    </row>
    <row r="10677" spans="1:5" x14ac:dyDescent="0.2">
      <c r="A10677" t="s">
        <v>85</v>
      </c>
      <c r="B10677" t="s">
        <v>132</v>
      </c>
      <c r="C10677" t="s">
        <v>146</v>
      </c>
      <c r="D10677">
        <v>130.59</v>
      </c>
      <c r="E10677" t="s">
        <v>2</v>
      </c>
    </row>
    <row r="10678" spans="1:5" x14ac:dyDescent="0.2">
      <c r="A10678" t="s">
        <v>86</v>
      </c>
      <c r="B10678" t="s">
        <v>132</v>
      </c>
      <c r="C10678" t="s">
        <v>146</v>
      </c>
      <c r="D10678">
        <v>110.25</v>
      </c>
      <c r="E10678" t="s">
        <v>2</v>
      </c>
    </row>
    <row r="10679" spans="1:5" x14ac:dyDescent="0.2">
      <c r="A10679" t="s">
        <v>87</v>
      </c>
      <c r="B10679" t="s">
        <v>132</v>
      </c>
      <c r="C10679" t="s">
        <v>146</v>
      </c>
      <c r="D10679">
        <v>99.76</v>
      </c>
      <c r="E10679" t="s">
        <v>2</v>
      </c>
    </row>
    <row r="10680" spans="1:5" x14ac:dyDescent="0.2">
      <c r="A10680" t="s">
        <v>88</v>
      </c>
      <c r="B10680" t="s">
        <v>132</v>
      </c>
      <c r="C10680" t="s">
        <v>146</v>
      </c>
      <c r="D10680">
        <v>127.13</v>
      </c>
      <c r="E10680" t="s">
        <v>2</v>
      </c>
    </row>
    <row r="10681" spans="1:5" x14ac:dyDescent="0.2">
      <c r="A10681" t="s">
        <v>89</v>
      </c>
      <c r="B10681" t="s">
        <v>132</v>
      </c>
      <c r="C10681" t="s">
        <v>146</v>
      </c>
      <c r="D10681">
        <v>102.64</v>
      </c>
      <c r="E10681" t="s">
        <v>2</v>
      </c>
    </row>
    <row r="10682" spans="1:5" x14ac:dyDescent="0.2">
      <c r="A10682" t="s">
        <v>90</v>
      </c>
      <c r="B10682" t="s">
        <v>132</v>
      </c>
      <c r="C10682" t="s">
        <v>146</v>
      </c>
      <c r="D10682">
        <v>99.62</v>
      </c>
      <c r="E10682" t="s">
        <v>2</v>
      </c>
    </row>
    <row r="10683" spans="1:5" x14ac:dyDescent="0.2">
      <c r="A10683" t="s">
        <v>91</v>
      </c>
      <c r="B10683" t="s">
        <v>132</v>
      </c>
      <c r="C10683" t="s">
        <v>146</v>
      </c>
      <c r="D10683">
        <v>128.96</v>
      </c>
      <c r="E10683" t="s">
        <v>2</v>
      </c>
    </row>
    <row r="10684" spans="1:5" x14ac:dyDescent="0.2">
      <c r="A10684" t="s">
        <v>94</v>
      </c>
      <c r="B10684" t="s">
        <v>132</v>
      </c>
      <c r="C10684" t="s">
        <v>146</v>
      </c>
      <c r="D10684">
        <v>100.03</v>
      </c>
      <c r="E10684" t="s">
        <v>2</v>
      </c>
    </row>
    <row r="10685" spans="1:5" x14ac:dyDescent="0.2">
      <c r="A10685" t="s">
        <v>95</v>
      </c>
      <c r="B10685" t="s">
        <v>132</v>
      </c>
      <c r="C10685" t="s">
        <v>146</v>
      </c>
      <c r="D10685">
        <v>106.05</v>
      </c>
      <c r="E10685" t="s">
        <v>2</v>
      </c>
    </row>
    <row r="10686" spans="1:5" x14ac:dyDescent="0.2">
      <c r="A10686" t="s">
        <v>96</v>
      </c>
      <c r="B10686" t="s">
        <v>132</v>
      </c>
      <c r="C10686" t="s">
        <v>146</v>
      </c>
      <c r="D10686">
        <v>137.08000000000001</v>
      </c>
      <c r="E10686" t="s">
        <v>2</v>
      </c>
    </row>
    <row r="10687" spans="1:5" x14ac:dyDescent="0.2">
      <c r="A10687" t="s">
        <v>97</v>
      </c>
      <c r="B10687" t="s">
        <v>132</v>
      </c>
      <c r="C10687" t="s">
        <v>146</v>
      </c>
      <c r="D10687">
        <v>99.87</v>
      </c>
      <c r="E10687" t="s">
        <v>2</v>
      </c>
    </row>
    <row r="10688" spans="1:5" x14ac:dyDescent="0.2">
      <c r="A10688" t="s">
        <v>98</v>
      </c>
      <c r="B10688" t="s">
        <v>132</v>
      </c>
      <c r="C10688" t="s">
        <v>146</v>
      </c>
      <c r="D10688">
        <v>116.67</v>
      </c>
      <c r="E10688" t="s">
        <v>2</v>
      </c>
    </row>
    <row r="10689" spans="1:5" x14ac:dyDescent="0.2">
      <c r="A10689" t="s">
        <v>99</v>
      </c>
      <c r="B10689" t="s">
        <v>132</v>
      </c>
      <c r="C10689" t="s">
        <v>146</v>
      </c>
      <c r="D10689">
        <v>129.94999999999999</v>
      </c>
      <c r="E10689" t="s">
        <v>2</v>
      </c>
    </row>
    <row r="10690" spans="1:5" x14ac:dyDescent="0.2">
      <c r="A10690" t="s">
        <v>100</v>
      </c>
      <c r="B10690" t="s">
        <v>132</v>
      </c>
      <c r="C10690" t="s">
        <v>146</v>
      </c>
      <c r="D10690">
        <v>107.92</v>
      </c>
      <c r="E10690" t="s">
        <v>2</v>
      </c>
    </row>
    <row r="10691" spans="1:5" x14ac:dyDescent="0.2">
      <c r="A10691" t="s">
        <v>101</v>
      </c>
      <c r="B10691" t="s">
        <v>132</v>
      </c>
      <c r="C10691" t="s">
        <v>146</v>
      </c>
      <c r="D10691">
        <v>105.23</v>
      </c>
      <c r="E10691" t="s">
        <v>2</v>
      </c>
    </row>
    <row r="10692" spans="1:5" x14ac:dyDescent="0.2">
      <c r="A10692" t="s">
        <v>102</v>
      </c>
      <c r="B10692" t="s">
        <v>132</v>
      </c>
      <c r="C10692" t="s">
        <v>146</v>
      </c>
      <c r="D10692">
        <v>141.57</v>
      </c>
      <c r="E10692" t="s">
        <v>2</v>
      </c>
    </row>
    <row r="10693" spans="1:5" x14ac:dyDescent="0.2">
      <c r="A10693" t="s">
        <v>103</v>
      </c>
      <c r="B10693" t="s">
        <v>132</v>
      </c>
      <c r="C10693" t="s">
        <v>146</v>
      </c>
      <c r="D10693">
        <v>103.66</v>
      </c>
      <c r="E10693" t="s">
        <v>2</v>
      </c>
    </row>
    <row r="10694" spans="1:5" x14ac:dyDescent="0.2">
      <c r="A10694" t="s">
        <v>104</v>
      </c>
      <c r="B10694" t="s">
        <v>132</v>
      </c>
      <c r="C10694" t="s">
        <v>146</v>
      </c>
      <c r="D10694">
        <v>105.79</v>
      </c>
      <c r="E10694" t="s">
        <v>2</v>
      </c>
    </row>
    <row r="10695" spans="1:5" x14ac:dyDescent="0.2">
      <c r="A10695" t="s">
        <v>105</v>
      </c>
      <c r="B10695" t="s">
        <v>132</v>
      </c>
      <c r="C10695" t="s">
        <v>146</v>
      </c>
      <c r="D10695">
        <v>129.99</v>
      </c>
      <c r="E10695" t="s">
        <v>2</v>
      </c>
    </row>
    <row r="10696" spans="1:5" x14ac:dyDescent="0.2">
      <c r="A10696" t="s">
        <v>106</v>
      </c>
      <c r="B10696" t="s">
        <v>132</v>
      </c>
      <c r="C10696" t="s">
        <v>146</v>
      </c>
      <c r="D10696">
        <v>105.76</v>
      </c>
      <c r="E10696" t="s">
        <v>2</v>
      </c>
    </row>
    <row r="10697" spans="1:5" x14ac:dyDescent="0.2">
      <c r="A10697" t="s">
        <v>107</v>
      </c>
      <c r="B10697" t="s">
        <v>132</v>
      </c>
      <c r="C10697" t="s">
        <v>146</v>
      </c>
      <c r="D10697">
        <v>114.49</v>
      </c>
      <c r="E10697" t="s">
        <v>2</v>
      </c>
    </row>
    <row r="10698" spans="1:5" x14ac:dyDescent="0.2">
      <c r="A10698" t="s">
        <v>108</v>
      </c>
      <c r="B10698" t="s">
        <v>132</v>
      </c>
      <c r="C10698" t="s">
        <v>146</v>
      </c>
      <c r="D10698">
        <v>144.47</v>
      </c>
      <c r="E10698" t="s">
        <v>2</v>
      </c>
    </row>
    <row r="10699" spans="1:5" x14ac:dyDescent="0.2">
      <c r="A10699" t="s">
        <v>109</v>
      </c>
      <c r="B10699" t="s">
        <v>132</v>
      </c>
      <c r="C10699" t="s">
        <v>146</v>
      </c>
      <c r="D10699">
        <v>103.23</v>
      </c>
      <c r="E10699" t="s">
        <v>2</v>
      </c>
    </row>
    <row r="10700" spans="1:5" x14ac:dyDescent="0.2">
      <c r="A10700" t="s">
        <v>110</v>
      </c>
      <c r="B10700" t="s">
        <v>132</v>
      </c>
      <c r="C10700" t="s">
        <v>146</v>
      </c>
      <c r="D10700">
        <v>120.64</v>
      </c>
      <c r="E10700" t="s">
        <v>2</v>
      </c>
    </row>
    <row r="10701" spans="1:5" x14ac:dyDescent="0.2">
      <c r="A10701" t="s">
        <v>111</v>
      </c>
      <c r="B10701" t="s">
        <v>132</v>
      </c>
      <c r="C10701" t="s">
        <v>146</v>
      </c>
      <c r="D10701">
        <v>136.52000000000001</v>
      </c>
      <c r="E10701" t="s">
        <v>2</v>
      </c>
    </row>
    <row r="10702" spans="1:5" x14ac:dyDescent="0.2">
      <c r="A10702" t="s">
        <v>10</v>
      </c>
      <c r="B10702" t="s">
        <v>133</v>
      </c>
      <c r="C10702" t="s">
        <v>146</v>
      </c>
      <c r="D10702">
        <v>68.67</v>
      </c>
      <c r="E10702" t="s">
        <v>2</v>
      </c>
    </row>
    <row r="10703" spans="1:5" x14ac:dyDescent="0.2">
      <c r="A10703" t="s">
        <v>11</v>
      </c>
      <c r="B10703" t="s">
        <v>133</v>
      </c>
      <c r="C10703" t="s">
        <v>146</v>
      </c>
      <c r="D10703">
        <v>51.04</v>
      </c>
      <c r="E10703" t="s">
        <v>2</v>
      </c>
    </row>
    <row r="10704" spans="1:5" x14ac:dyDescent="0.2">
      <c r="A10704" t="s">
        <v>12</v>
      </c>
      <c r="B10704" t="s">
        <v>133</v>
      </c>
      <c r="C10704" t="s">
        <v>146</v>
      </c>
      <c r="D10704">
        <v>67.77</v>
      </c>
      <c r="E10704" t="s">
        <v>2</v>
      </c>
    </row>
    <row r="10705" spans="1:5" x14ac:dyDescent="0.2">
      <c r="A10705" t="s">
        <v>13</v>
      </c>
      <c r="B10705" t="s">
        <v>133</v>
      </c>
      <c r="C10705" t="s">
        <v>146</v>
      </c>
      <c r="D10705">
        <v>62.54</v>
      </c>
      <c r="E10705" t="s">
        <v>2</v>
      </c>
    </row>
    <row r="10706" spans="1:5" x14ac:dyDescent="0.2">
      <c r="A10706" t="s">
        <v>14</v>
      </c>
      <c r="B10706" t="s">
        <v>133</v>
      </c>
      <c r="C10706" t="s">
        <v>146</v>
      </c>
      <c r="D10706">
        <v>51.15</v>
      </c>
      <c r="E10706" t="s">
        <v>2</v>
      </c>
    </row>
    <row r="10707" spans="1:5" x14ac:dyDescent="0.2">
      <c r="A10707" t="s">
        <v>15</v>
      </c>
      <c r="B10707" t="s">
        <v>133</v>
      </c>
      <c r="C10707" t="s">
        <v>146</v>
      </c>
      <c r="D10707">
        <v>71.06</v>
      </c>
      <c r="E10707" t="s">
        <v>2</v>
      </c>
    </row>
    <row r="10708" spans="1:5" x14ac:dyDescent="0.2">
      <c r="A10708" t="s">
        <v>16</v>
      </c>
      <c r="B10708" t="s">
        <v>133</v>
      </c>
      <c r="C10708" t="s">
        <v>146</v>
      </c>
      <c r="D10708">
        <v>172.72</v>
      </c>
      <c r="E10708" t="s">
        <v>2</v>
      </c>
    </row>
    <row r="10709" spans="1:5" x14ac:dyDescent="0.2">
      <c r="A10709" t="s">
        <v>17</v>
      </c>
      <c r="B10709" t="s">
        <v>133</v>
      </c>
      <c r="C10709" t="s">
        <v>146</v>
      </c>
      <c r="D10709">
        <v>185.72</v>
      </c>
      <c r="E10709" t="s">
        <v>2</v>
      </c>
    </row>
    <row r="10710" spans="1:5" x14ac:dyDescent="0.2">
      <c r="A10710" t="s">
        <v>18</v>
      </c>
      <c r="B10710" t="s">
        <v>133</v>
      </c>
      <c r="C10710" t="s">
        <v>146</v>
      </c>
      <c r="D10710">
        <v>189.76</v>
      </c>
      <c r="E10710" t="s">
        <v>2</v>
      </c>
    </row>
    <row r="10711" spans="1:5" x14ac:dyDescent="0.2">
      <c r="A10711" t="s">
        <v>19</v>
      </c>
      <c r="B10711" t="s">
        <v>133</v>
      </c>
      <c r="C10711" t="s">
        <v>146</v>
      </c>
      <c r="D10711">
        <v>153.13</v>
      </c>
      <c r="E10711" t="s">
        <v>2</v>
      </c>
    </row>
    <row r="10712" spans="1:5" x14ac:dyDescent="0.2">
      <c r="A10712" t="s">
        <v>20</v>
      </c>
      <c r="B10712" t="s">
        <v>133</v>
      </c>
      <c r="C10712" t="s">
        <v>146</v>
      </c>
      <c r="D10712">
        <v>61.04</v>
      </c>
      <c r="E10712" t="s">
        <v>2</v>
      </c>
    </row>
    <row r="10713" spans="1:5" x14ac:dyDescent="0.2">
      <c r="A10713" t="s">
        <v>21</v>
      </c>
      <c r="B10713" t="s">
        <v>133</v>
      </c>
      <c r="C10713" t="s">
        <v>146</v>
      </c>
      <c r="D10713">
        <v>65.41</v>
      </c>
      <c r="E10713" t="s">
        <v>2</v>
      </c>
    </row>
    <row r="10714" spans="1:5" x14ac:dyDescent="0.2">
      <c r="A10714" t="s">
        <v>22</v>
      </c>
      <c r="B10714" t="s">
        <v>133</v>
      </c>
      <c r="C10714" t="s">
        <v>146</v>
      </c>
      <c r="D10714">
        <v>67.81</v>
      </c>
      <c r="E10714" t="s">
        <v>2</v>
      </c>
    </row>
    <row r="10715" spans="1:5" x14ac:dyDescent="0.2">
      <c r="A10715" t="s">
        <v>23</v>
      </c>
      <c r="B10715" t="s">
        <v>133</v>
      </c>
      <c r="C10715" t="s">
        <v>146</v>
      </c>
      <c r="D10715">
        <v>49.58</v>
      </c>
      <c r="E10715" t="s">
        <v>2</v>
      </c>
    </row>
    <row r="10716" spans="1:5" x14ac:dyDescent="0.2">
      <c r="A10716" t="s">
        <v>24</v>
      </c>
      <c r="B10716" t="s">
        <v>133</v>
      </c>
      <c r="C10716" t="s">
        <v>146</v>
      </c>
      <c r="D10716">
        <v>53.05</v>
      </c>
      <c r="E10716" t="s">
        <v>2</v>
      </c>
    </row>
    <row r="10717" spans="1:5" x14ac:dyDescent="0.2">
      <c r="A10717" t="s">
        <v>25</v>
      </c>
      <c r="B10717" t="s">
        <v>133</v>
      </c>
      <c r="C10717" t="s">
        <v>146</v>
      </c>
      <c r="D10717">
        <v>65.2</v>
      </c>
      <c r="E10717" t="s">
        <v>2</v>
      </c>
    </row>
    <row r="10718" spans="1:5" x14ac:dyDescent="0.2">
      <c r="A10718" t="s">
        <v>26</v>
      </c>
      <c r="B10718" t="s">
        <v>133</v>
      </c>
      <c r="C10718" t="s">
        <v>146</v>
      </c>
      <c r="D10718">
        <v>56.99</v>
      </c>
      <c r="E10718" t="s">
        <v>2</v>
      </c>
    </row>
    <row r="10719" spans="1:5" x14ac:dyDescent="0.2">
      <c r="A10719" t="s">
        <v>27</v>
      </c>
      <c r="B10719" t="s">
        <v>133</v>
      </c>
      <c r="C10719" t="s">
        <v>146</v>
      </c>
      <c r="D10719">
        <v>82.3</v>
      </c>
      <c r="E10719" t="s">
        <v>2</v>
      </c>
    </row>
    <row r="10720" spans="1:5" x14ac:dyDescent="0.2">
      <c r="A10720" t="s">
        <v>28</v>
      </c>
      <c r="B10720" t="s">
        <v>133</v>
      </c>
      <c r="C10720" t="s">
        <v>146</v>
      </c>
      <c r="D10720">
        <v>186.29</v>
      </c>
      <c r="E10720" t="s">
        <v>2</v>
      </c>
    </row>
    <row r="10721" spans="1:5" x14ac:dyDescent="0.2">
      <c r="A10721" t="s">
        <v>29</v>
      </c>
      <c r="B10721" t="s">
        <v>133</v>
      </c>
      <c r="C10721" t="s">
        <v>146</v>
      </c>
      <c r="D10721">
        <v>158.51</v>
      </c>
      <c r="E10721" t="s">
        <v>2</v>
      </c>
    </row>
    <row r="10722" spans="1:5" x14ac:dyDescent="0.2">
      <c r="A10722" t="s">
        <v>30</v>
      </c>
      <c r="B10722" t="s">
        <v>133</v>
      </c>
      <c r="C10722" t="s">
        <v>146</v>
      </c>
      <c r="D10722">
        <v>162</v>
      </c>
      <c r="E10722" t="s">
        <v>2</v>
      </c>
    </row>
    <row r="10723" spans="1:5" x14ac:dyDescent="0.2">
      <c r="A10723" t="s">
        <v>31</v>
      </c>
      <c r="B10723" t="s">
        <v>133</v>
      </c>
      <c r="C10723" t="s">
        <v>146</v>
      </c>
      <c r="D10723">
        <v>104</v>
      </c>
      <c r="E10723" t="s">
        <v>2</v>
      </c>
    </row>
    <row r="10724" spans="1:5" x14ac:dyDescent="0.2">
      <c r="A10724" t="s">
        <v>32</v>
      </c>
      <c r="B10724" t="s">
        <v>133</v>
      </c>
      <c r="C10724" t="s">
        <v>146</v>
      </c>
      <c r="D10724">
        <v>51.83</v>
      </c>
      <c r="E10724" t="s">
        <v>2</v>
      </c>
    </row>
    <row r="10725" spans="1:5" x14ac:dyDescent="0.2">
      <c r="A10725" t="s">
        <v>33</v>
      </c>
      <c r="B10725" t="s">
        <v>133</v>
      </c>
      <c r="C10725" t="s">
        <v>146</v>
      </c>
      <c r="D10725">
        <v>52.74</v>
      </c>
      <c r="E10725" t="s">
        <v>2</v>
      </c>
    </row>
    <row r="10726" spans="1:5" x14ac:dyDescent="0.2">
      <c r="A10726" t="s">
        <v>34</v>
      </c>
      <c r="B10726" t="s">
        <v>133</v>
      </c>
      <c r="C10726" t="s">
        <v>146</v>
      </c>
      <c r="D10726">
        <v>85.77</v>
      </c>
      <c r="E10726" t="s">
        <v>2</v>
      </c>
    </row>
    <row r="10727" spans="1:5" x14ac:dyDescent="0.2">
      <c r="A10727" t="s">
        <v>35</v>
      </c>
      <c r="B10727" t="s">
        <v>133</v>
      </c>
      <c r="C10727" t="s">
        <v>146</v>
      </c>
      <c r="D10727">
        <v>55.05</v>
      </c>
      <c r="E10727" t="s">
        <v>2</v>
      </c>
    </row>
    <row r="10728" spans="1:5" x14ac:dyDescent="0.2">
      <c r="A10728" t="s">
        <v>36</v>
      </c>
      <c r="B10728" t="s">
        <v>133</v>
      </c>
      <c r="C10728" t="s">
        <v>146</v>
      </c>
      <c r="D10728">
        <v>58.49</v>
      </c>
      <c r="E10728" t="s">
        <v>2</v>
      </c>
    </row>
    <row r="10729" spans="1:5" x14ac:dyDescent="0.2">
      <c r="A10729" t="s">
        <v>37</v>
      </c>
      <c r="B10729" t="s">
        <v>133</v>
      </c>
      <c r="C10729" t="s">
        <v>146</v>
      </c>
      <c r="D10729">
        <v>70.400000000000006</v>
      </c>
      <c r="E10729" t="s">
        <v>2</v>
      </c>
    </row>
    <row r="10730" spans="1:5" x14ac:dyDescent="0.2">
      <c r="A10730" t="s">
        <v>38</v>
      </c>
      <c r="B10730" t="s">
        <v>133</v>
      </c>
      <c r="C10730" t="s">
        <v>146</v>
      </c>
      <c r="D10730">
        <v>47.41</v>
      </c>
      <c r="E10730" t="s">
        <v>2</v>
      </c>
    </row>
    <row r="10731" spans="1:5" x14ac:dyDescent="0.2">
      <c r="A10731" t="s">
        <v>39</v>
      </c>
      <c r="B10731" t="s">
        <v>133</v>
      </c>
      <c r="C10731" t="s">
        <v>146</v>
      </c>
      <c r="D10731">
        <v>80.62</v>
      </c>
      <c r="E10731" t="s">
        <v>2</v>
      </c>
    </row>
    <row r="10732" spans="1:5" x14ac:dyDescent="0.2">
      <c r="A10732" t="s">
        <v>40</v>
      </c>
      <c r="B10732" t="s">
        <v>133</v>
      </c>
      <c r="C10732" t="s">
        <v>146</v>
      </c>
      <c r="D10732">
        <v>175.96</v>
      </c>
      <c r="E10732" t="s">
        <v>2</v>
      </c>
    </row>
    <row r="10733" spans="1:5" x14ac:dyDescent="0.2">
      <c r="A10733" t="s">
        <v>41</v>
      </c>
      <c r="B10733" t="s">
        <v>133</v>
      </c>
      <c r="C10733" t="s">
        <v>146</v>
      </c>
      <c r="D10733">
        <v>139.72999999999999</v>
      </c>
      <c r="E10733" t="s">
        <v>2</v>
      </c>
    </row>
    <row r="10734" spans="1:5" x14ac:dyDescent="0.2">
      <c r="A10734" t="s">
        <v>42</v>
      </c>
      <c r="B10734" t="s">
        <v>133</v>
      </c>
      <c r="C10734" t="s">
        <v>146</v>
      </c>
      <c r="D10734">
        <v>137.16999999999999</v>
      </c>
      <c r="E10734" t="s">
        <v>2</v>
      </c>
    </row>
    <row r="10735" spans="1:5" x14ac:dyDescent="0.2">
      <c r="A10735" t="s">
        <v>43</v>
      </c>
      <c r="B10735" t="s">
        <v>133</v>
      </c>
      <c r="C10735" t="s">
        <v>146</v>
      </c>
      <c r="D10735">
        <v>124.76</v>
      </c>
      <c r="E10735" t="s">
        <v>2</v>
      </c>
    </row>
    <row r="10736" spans="1:5" x14ac:dyDescent="0.2">
      <c r="A10736" t="s">
        <v>44</v>
      </c>
      <c r="B10736" t="s">
        <v>133</v>
      </c>
      <c r="C10736" t="s">
        <v>146</v>
      </c>
      <c r="D10736">
        <v>67.849999999999994</v>
      </c>
      <c r="E10736" t="s">
        <v>2</v>
      </c>
    </row>
    <row r="10737" spans="1:5" x14ac:dyDescent="0.2">
      <c r="A10737" t="s">
        <v>45</v>
      </c>
      <c r="B10737" t="s">
        <v>133</v>
      </c>
      <c r="C10737" t="s">
        <v>146</v>
      </c>
      <c r="D10737">
        <v>65.64</v>
      </c>
      <c r="E10737" t="s">
        <v>2</v>
      </c>
    </row>
    <row r="10738" spans="1:5" x14ac:dyDescent="0.2">
      <c r="A10738" t="s">
        <v>46</v>
      </c>
      <c r="B10738" t="s">
        <v>133</v>
      </c>
      <c r="C10738" t="s">
        <v>146</v>
      </c>
      <c r="D10738">
        <v>73.459999999999994</v>
      </c>
      <c r="E10738" t="s">
        <v>2</v>
      </c>
    </row>
    <row r="10739" spans="1:5" x14ac:dyDescent="0.2">
      <c r="A10739" t="s">
        <v>47</v>
      </c>
      <c r="B10739" t="s">
        <v>133</v>
      </c>
      <c r="C10739" t="s">
        <v>146</v>
      </c>
      <c r="D10739">
        <v>47.01</v>
      </c>
      <c r="E10739" t="s">
        <v>2</v>
      </c>
    </row>
    <row r="10740" spans="1:5" x14ac:dyDescent="0.2">
      <c r="A10740" t="s">
        <v>48</v>
      </c>
      <c r="B10740" t="s">
        <v>133</v>
      </c>
      <c r="C10740" t="s">
        <v>146</v>
      </c>
      <c r="D10740">
        <v>74.72</v>
      </c>
      <c r="E10740" t="s">
        <v>2</v>
      </c>
    </row>
    <row r="10741" spans="1:5" x14ac:dyDescent="0.2">
      <c r="A10741" t="s">
        <v>49</v>
      </c>
      <c r="B10741" t="s">
        <v>133</v>
      </c>
      <c r="C10741" t="s">
        <v>146</v>
      </c>
      <c r="D10741">
        <v>77.78</v>
      </c>
      <c r="E10741" t="s">
        <v>2</v>
      </c>
    </row>
    <row r="10742" spans="1:5" x14ac:dyDescent="0.2">
      <c r="A10742" t="s">
        <v>50</v>
      </c>
      <c r="B10742" t="s">
        <v>133</v>
      </c>
      <c r="C10742" t="s">
        <v>146</v>
      </c>
      <c r="D10742">
        <v>51.73</v>
      </c>
      <c r="E10742" t="s">
        <v>2</v>
      </c>
    </row>
    <row r="10743" spans="1:5" x14ac:dyDescent="0.2">
      <c r="A10743" t="s">
        <v>51</v>
      </c>
      <c r="B10743" t="s">
        <v>133</v>
      </c>
      <c r="C10743" t="s">
        <v>146</v>
      </c>
      <c r="D10743">
        <v>74.400000000000006</v>
      </c>
      <c r="E10743" t="s">
        <v>2</v>
      </c>
    </row>
    <row r="10744" spans="1:5" x14ac:dyDescent="0.2">
      <c r="A10744" t="s">
        <v>52</v>
      </c>
      <c r="B10744" t="s">
        <v>133</v>
      </c>
      <c r="C10744" t="s">
        <v>146</v>
      </c>
      <c r="D10744">
        <v>174.11</v>
      </c>
      <c r="E10744" t="s">
        <v>2</v>
      </c>
    </row>
    <row r="10745" spans="1:5" x14ac:dyDescent="0.2">
      <c r="A10745" t="s">
        <v>53</v>
      </c>
      <c r="B10745" t="s">
        <v>133</v>
      </c>
      <c r="C10745" t="s">
        <v>146</v>
      </c>
      <c r="D10745">
        <v>166.53</v>
      </c>
      <c r="E10745" t="s">
        <v>2</v>
      </c>
    </row>
    <row r="10746" spans="1:5" x14ac:dyDescent="0.2">
      <c r="A10746" t="s">
        <v>54</v>
      </c>
      <c r="B10746" t="s">
        <v>133</v>
      </c>
      <c r="C10746" t="s">
        <v>146</v>
      </c>
      <c r="D10746">
        <v>141.75</v>
      </c>
      <c r="E10746" t="s">
        <v>2</v>
      </c>
    </row>
    <row r="10747" spans="1:5" x14ac:dyDescent="0.2">
      <c r="A10747" t="s">
        <v>55</v>
      </c>
      <c r="B10747" t="s">
        <v>133</v>
      </c>
      <c r="C10747" t="s">
        <v>146</v>
      </c>
      <c r="D10747">
        <v>114.38</v>
      </c>
      <c r="E10747" t="s">
        <v>2</v>
      </c>
    </row>
    <row r="10748" spans="1:5" x14ac:dyDescent="0.2">
      <c r="A10748" t="s">
        <v>56</v>
      </c>
      <c r="B10748" t="s">
        <v>133</v>
      </c>
      <c r="C10748" t="s">
        <v>146</v>
      </c>
      <c r="D10748">
        <v>60.49</v>
      </c>
      <c r="E10748" t="s">
        <v>2</v>
      </c>
    </row>
    <row r="10749" spans="1:5" x14ac:dyDescent="0.2">
      <c r="A10749" t="s">
        <v>57</v>
      </c>
      <c r="B10749" t="s">
        <v>133</v>
      </c>
      <c r="C10749" t="s">
        <v>146</v>
      </c>
      <c r="D10749">
        <v>69.44</v>
      </c>
      <c r="E10749" t="s">
        <v>2</v>
      </c>
    </row>
    <row r="10750" spans="1:5" x14ac:dyDescent="0.2">
      <c r="A10750" t="s">
        <v>58</v>
      </c>
      <c r="B10750" t="s">
        <v>133</v>
      </c>
      <c r="C10750" t="s">
        <v>146</v>
      </c>
      <c r="D10750">
        <v>76.040000000000006</v>
      </c>
      <c r="E10750" t="s">
        <v>2</v>
      </c>
    </row>
    <row r="10751" spans="1:5" x14ac:dyDescent="0.2">
      <c r="A10751" t="s">
        <v>59</v>
      </c>
      <c r="B10751" t="s">
        <v>133</v>
      </c>
      <c r="C10751" t="s">
        <v>146</v>
      </c>
      <c r="D10751">
        <v>68.75</v>
      </c>
      <c r="E10751" t="s">
        <v>2</v>
      </c>
    </row>
    <row r="10752" spans="1:5" x14ac:dyDescent="0.2">
      <c r="A10752" t="s">
        <v>60</v>
      </c>
      <c r="B10752" t="s">
        <v>133</v>
      </c>
      <c r="C10752" t="s">
        <v>146</v>
      </c>
      <c r="D10752">
        <v>65.97</v>
      </c>
      <c r="E10752" t="s">
        <v>2</v>
      </c>
    </row>
    <row r="10753" spans="1:5" x14ac:dyDescent="0.2">
      <c r="A10753" t="s">
        <v>61</v>
      </c>
      <c r="B10753" t="s">
        <v>133</v>
      </c>
      <c r="C10753" t="s">
        <v>146</v>
      </c>
      <c r="D10753">
        <v>77</v>
      </c>
      <c r="E10753" t="s">
        <v>2</v>
      </c>
    </row>
    <row r="10754" spans="1:5" x14ac:dyDescent="0.2">
      <c r="A10754" t="s">
        <v>62</v>
      </c>
      <c r="B10754" t="s">
        <v>133</v>
      </c>
      <c r="C10754" t="s">
        <v>146</v>
      </c>
      <c r="D10754">
        <v>56.4</v>
      </c>
      <c r="E10754" t="s">
        <v>2</v>
      </c>
    </row>
    <row r="10755" spans="1:5" x14ac:dyDescent="0.2">
      <c r="A10755" t="s">
        <v>63</v>
      </c>
      <c r="B10755" t="s">
        <v>133</v>
      </c>
      <c r="C10755" t="s">
        <v>146</v>
      </c>
      <c r="D10755">
        <v>77.91</v>
      </c>
      <c r="E10755" t="s">
        <v>2</v>
      </c>
    </row>
    <row r="10756" spans="1:5" x14ac:dyDescent="0.2">
      <c r="A10756" t="s">
        <v>64</v>
      </c>
      <c r="B10756" t="s">
        <v>133</v>
      </c>
      <c r="C10756" t="s">
        <v>146</v>
      </c>
      <c r="D10756">
        <v>183.22</v>
      </c>
      <c r="E10756" t="s">
        <v>2</v>
      </c>
    </row>
    <row r="10757" spans="1:5" x14ac:dyDescent="0.2">
      <c r="A10757" t="s">
        <v>65</v>
      </c>
      <c r="B10757" t="s">
        <v>133</v>
      </c>
      <c r="C10757" t="s">
        <v>146</v>
      </c>
      <c r="D10757">
        <v>146.4</v>
      </c>
      <c r="E10757" t="s">
        <v>2</v>
      </c>
    </row>
    <row r="10758" spans="1:5" x14ac:dyDescent="0.2">
      <c r="A10758" t="s">
        <v>66</v>
      </c>
      <c r="B10758" t="s">
        <v>133</v>
      </c>
      <c r="C10758" t="s">
        <v>146</v>
      </c>
      <c r="D10758">
        <v>148.99</v>
      </c>
      <c r="E10758" t="s">
        <v>2</v>
      </c>
    </row>
    <row r="10759" spans="1:5" x14ac:dyDescent="0.2">
      <c r="A10759" t="s">
        <v>67</v>
      </c>
      <c r="B10759" t="s">
        <v>133</v>
      </c>
      <c r="C10759" t="s">
        <v>146</v>
      </c>
      <c r="D10759">
        <v>112.13</v>
      </c>
      <c r="E10759" t="s">
        <v>2</v>
      </c>
    </row>
    <row r="10760" spans="1:5" x14ac:dyDescent="0.2">
      <c r="A10760" t="s">
        <v>68</v>
      </c>
      <c r="B10760" t="s">
        <v>133</v>
      </c>
      <c r="C10760" t="s">
        <v>146</v>
      </c>
      <c r="D10760">
        <v>54.3</v>
      </c>
      <c r="E10760" t="s">
        <v>2</v>
      </c>
    </row>
    <row r="10761" spans="1:5" x14ac:dyDescent="0.2">
      <c r="A10761" t="s">
        <v>69</v>
      </c>
      <c r="B10761" t="s">
        <v>133</v>
      </c>
      <c r="C10761" t="s">
        <v>146</v>
      </c>
      <c r="D10761">
        <v>63.59</v>
      </c>
      <c r="E10761" t="s">
        <v>2</v>
      </c>
    </row>
    <row r="10762" spans="1:5" x14ac:dyDescent="0.2">
      <c r="A10762" t="s">
        <v>70</v>
      </c>
      <c r="B10762" t="s">
        <v>133</v>
      </c>
      <c r="C10762" t="s">
        <v>146</v>
      </c>
      <c r="D10762">
        <v>71.72</v>
      </c>
      <c r="E10762" t="s">
        <v>2</v>
      </c>
    </row>
    <row r="10763" spans="1:5" x14ac:dyDescent="0.2">
      <c r="A10763" t="s">
        <v>71</v>
      </c>
      <c r="B10763" t="s">
        <v>133</v>
      </c>
      <c r="C10763" t="s">
        <v>146</v>
      </c>
      <c r="D10763">
        <v>51.27</v>
      </c>
      <c r="E10763" t="s">
        <v>2</v>
      </c>
    </row>
    <row r="10764" spans="1:5" x14ac:dyDescent="0.2">
      <c r="A10764" t="s">
        <v>72</v>
      </c>
      <c r="B10764" t="s">
        <v>133</v>
      </c>
      <c r="C10764" t="s">
        <v>146</v>
      </c>
      <c r="D10764">
        <v>75.17</v>
      </c>
      <c r="E10764" t="s">
        <v>2</v>
      </c>
    </row>
    <row r="10765" spans="1:5" x14ac:dyDescent="0.2">
      <c r="A10765" t="s">
        <v>73</v>
      </c>
      <c r="B10765" t="s">
        <v>133</v>
      </c>
      <c r="C10765" t="s">
        <v>146</v>
      </c>
      <c r="D10765">
        <v>59.81</v>
      </c>
      <c r="E10765" t="s">
        <v>2</v>
      </c>
    </row>
    <row r="10766" spans="1:5" x14ac:dyDescent="0.2">
      <c r="A10766" t="s">
        <v>74</v>
      </c>
      <c r="B10766" t="s">
        <v>133</v>
      </c>
      <c r="C10766" t="s">
        <v>146</v>
      </c>
      <c r="D10766">
        <v>71.430000000000007</v>
      </c>
      <c r="E10766" t="s">
        <v>2</v>
      </c>
    </row>
    <row r="10767" spans="1:5" x14ac:dyDescent="0.2">
      <c r="A10767" t="s">
        <v>75</v>
      </c>
      <c r="B10767" t="s">
        <v>133</v>
      </c>
      <c r="C10767" t="s">
        <v>146</v>
      </c>
      <c r="D10767">
        <v>57.44</v>
      </c>
      <c r="E10767" t="s">
        <v>2</v>
      </c>
    </row>
    <row r="10768" spans="1:5" x14ac:dyDescent="0.2">
      <c r="A10768" t="s">
        <v>76</v>
      </c>
      <c r="B10768" t="s">
        <v>133</v>
      </c>
      <c r="C10768" t="s">
        <v>146</v>
      </c>
      <c r="D10768">
        <v>142.71</v>
      </c>
      <c r="E10768" t="s">
        <v>2</v>
      </c>
    </row>
    <row r="10769" spans="1:5" x14ac:dyDescent="0.2">
      <c r="A10769" t="s">
        <v>77</v>
      </c>
      <c r="B10769" t="s">
        <v>133</v>
      </c>
      <c r="C10769" t="s">
        <v>146</v>
      </c>
      <c r="D10769">
        <v>120.07</v>
      </c>
      <c r="E10769" t="s">
        <v>2</v>
      </c>
    </row>
    <row r="10770" spans="1:5" x14ac:dyDescent="0.2">
      <c r="A10770" t="s">
        <v>78</v>
      </c>
      <c r="B10770" t="s">
        <v>133</v>
      </c>
      <c r="C10770" t="s">
        <v>146</v>
      </c>
      <c r="D10770">
        <v>97.58</v>
      </c>
      <c r="E10770" t="s">
        <v>2</v>
      </c>
    </row>
    <row r="10771" spans="1:5" x14ac:dyDescent="0.2">
      <c r="A10771" t="s">
        <v>79</v>
      </c>
      <c r="B10771" t="s">
        <v>133</v>
      </c>
      <c r="C10771" t="s">
        <v>146</v>
      </c>
      <c r="D10771">
        <v>81.27</v>
      </c>
      <c r="E10771" t="s">
        <v>2</v>
      </c>
    </row>
    <row r="10772" spans="1:5" x14ac:dyDescent="0.2">
      <c r="A10772" t="s">
        <v>80</v>
      </c>
      <c r="B10772" t="s">
        <v>133</v>
      </c>
      <c r="C10772" t="s">
        <v>146</v>
      </c>
      <c r="D10772">
        <v>56.33</v>
      </c>
      <c r="E10772" t="s">
        <v>2</v>
      </c>
    </row>
    <row r="10773" spans="1:5" x14ac:dyDescent="0.2">
      <c r="A10773" t="s">
        <v>81</v>
      </c>
      <c r="B10773" t="s">
        <v>133</v>
      </c>
      <c r="C10773" t="s">
        <v>146</v>
      </c>
      <c r="D10773">
        <v>67.78</v>
      </c>
      <c r="E10773" t="s">
        <v>2</v>
      </c>
    </row>
    <row r="10774" spans="1:5" x14ac:dyDescent="0.2">
      <c r="A10774" t="s">
        <v>82</v>
      </c>
      <c r="B10774" t="s">
        <v>133</v>
      </c>
      <c r="C10774" t="s">
        <v>146</v>
      </c>
      <c r="D10774">
        <v>79.92</v>
      </c>
      <c r="E10774" t="s">
        <v>2</v>
      </c>
    </row>
    <row r="10775" spans="1:5" x14ac:dyDescent="0.2">
      <c r="A10775" t="s">
        <v>83</v>
      </c>
      <c r="B10775" t="s">
        <v>133</v>
      </c>
      <c r="C10775" t="s">
        <v>146</v>
      </c>
      <c r="D10775">
        <v>57.92</v>
      </c>
      <c r="E10775" t="s">
        <v>2</v>
      </c>
    </row>
    <row r="10776" spans="1:5" x14ac:dyDescent="0.2">
      <c r="A10776" t="s">
        <v>84</v>
      </c>
      <c r="B10776" t="s">
        <v>133</v>
      </c>
      <c r="C10776" t="s">
        <v>146</v>
      </c>
      <c r="D10776">
        <v>70.48</v>
      </c>
      <c r="E10776" t="s">
        <v>2</v>
      </c>
    </row>
    <row r="10777" spans="1:5" x14ac:dyDescent="0.2">
      <c r="A10777" t="s">
        <v>85</v>
      </c>
      <c r="B10777" t="s">
        <v>133</v>
      </c>
      <c r="C10777" t="s">
        <v>146</v>
      </c>
      <c r="D10777">
        <v>74.03</v>
      </c>
      <c r="E10777" t="s">
        <v>2</v>
      </c>
    </row>
    <row r="10778" spans="1:5" x14ac:dyDescent="0.2">
      <c r="A10778" t="s">
        <v>86</v>
      </c>
      <c r="B10778" t="s">
        <v>133</v>
      </c>
      <c r="C10778" t="s">
        <v>146</v>
      </c>
      <c r="D10778">
        <v>55.25</v>
      </c>
      <c r="E10778" t="s">
        <v>2</v>
      </c>
    </row>
    <row r="10779" spans="1:5" x14ac:dyDescent="0.2">
      <c r="A10779" t="s">
        <v>87</v>
      </c>
      <c r="B10779" t="s">
        <v>133</v>
      </c>
      <c r="C10779" t="s">
        <v>146</v>
      </c>
      <c r="D10779">
        <v>57.95</v>
      </c>
      <c r="E10779" t="s">
        <v>2</v>
      </c>
    </row>
    <row r="10780" spans="1:5" x14ac:dyDescent="0.2">
      <c r="A10780" t="s">
        <v>88</v>
      </c>
      <c r="B10780" t="s">
        <v>133</v>
      </c>
      <c r="C10780" t="s">
        <v>146</v>
      </c>
      <c r="D10780">
        <v>127.39</v>
      </c>
      <c r="E10780" t="s">
        <v>2</v>
      </c>
    </row>
    <row r="10781" spans="1:5" x14ac:dyDescent="0.2">
      <c r="A10781" t="s">
        <v>89</v>
      </c>
      <c r="B10781" t="s">
        <v>133</v>
      </c>
      <c r="C10781" t="s">
        <v>146</v>
      </c>
      <c r="D10781">
        <v>141.16</v>
      </c>
      <c r="E10781" t="s">
        <v>2</v>
      </c>
    </row>
    <row r="10782" spans="1:5" x14ac:dyDescent="0.2">
      <c r="A10782" t="s">
        <v>90</v>
      </c>
      <c r="B10782" t="s">
        <v>133</v>
      </c>
      <c r="C10782" t="s">
        <v>146</v>
      </c>
      <c r="D10782">
        <v>107.53</v>
      </c>
      <c r="E10782" t="s">
        <v>2</v>
      </c>
    </row>
    <row r="10783" spans="1:5" x14ac:dyDescent="0.2">
      <c r="A10783" t="s">
        <v>91</v>
      </c>
      <c r="B10783" t="s">
        <v>133</v>
      </c>
      <c r="C10783" t="s">
        <v>146</v>
      </c>
      <c r="D10783">
        <v>92.18</v>
      </c>
      <c r="E10783" t="s">
        <v>2</v>
      </c>
    </row>
    <row r="10784" spans="1:5" x14ac:dyDescent="0.2">
      <c r="A10784" t="s">
        <v>94</v>
      </c>
      <c r="B10784" t="s">
        <v>133</v>
      </c>
      <c r="C10784" t="s">
        <v>146</v>
      </c>
      <c r="D10784">
        <v>56.97</v>
      </c>
      <c r="E10784" t="s">
        <v>2</v>
      </c>
    </row>
    <row r="10785" spans="1:5" x14ac:dyDescent="0.2">
      <c r="A10785" t="s">
        <v>95</v>
      </c>
      <c r="B10785" t="s">
        <v>133</v>
      </c>
      <c r="C10785" t="s">
        <v>146</v>
      </c>
      <c r="D10785">
        <v>70.010000000000005</v>
      </c>
      <c r="E10785" t="s">
        <v>2</v>
      </c>
    </row>
    <row r="10786" spans="1:5" x14ac:dyDescent="0.2">
      <c r="A10786" t="s">
        <v>96</v>
      </c>
      <c r="B10786" t="s">
        <v>133</v>
      </c>
      <c r="C10786" t="s">
        <v>146</v>
      </c>
      <c r="D10786">
        <v>80.819999999999993</v>
      </c>
      <c r="E10786" t="s">
        <v>2</v>
      </c>
    </row>
    <row r="10787" spans="1:5" x14ac:dyDescent="0.2">
      <c r="A10787" t="s">
        <v>97</v>
      </c>
      <c r="B10787" t="s">
        <v>133</v>
      </c>
      <c r="C10787" t="s">
        <v>146</v>
      </c>
      <c r="D10787">
        <v>62.99</v>
      </c>
      <c r="E10787" t="s">
        <v>2</v>
      </c>
    </row>
    <row r="10788" spans="1:5" x14ac:dyDescent="0.2">
      <c r="A10788" t="s">
        <v>98</v>
      </c>
      <c r="B10788" t="s">
        <v>133</v>
      </c>
      <c r="C10788" t="s">
        <v>146</v>
      </c>
      <c r="D10788">
        <v>68.92</v>
      </c>
      <c r="E10788" t="s">
        <v>2</v>
      </c>
    </row>
    <row r="10789" spans="1:5" x14ac:dyDescent="0.2">
      <c r="A10789" t="s">
        <v>99</v>
      </c>
      <c r="B10789" t="s">
        <v>133</v>
      </c>
      <c r="C10789" t="s">
        <v>146</v>
      </c>
      <c r="D10789">
        <v>77.709999999999994</v>
      </c>
      <c r="E10789" t="s">
        <v>2</v>
      </c>
    </row>
    <row r="10790" spans="1:5" x14ac:dyDescent="0.2">
      <c r="A10790" t="s">
        <v>100</v>
      </c>
      <c r="B10790" t="s">
        <v>133</v>
      </c>
      <c r="C10790" t="s">
        <v>146</v>
      </c>
      <c r="D10790">
        <v>53.74</v>
      </c>
      <c r="E10790" t="s">
        <v>2</v>
      </c>
    </row>
    <row r="10791" spans="1:5" x14ac:dyDescent="0.2">
      <c r="A10791" t="s">
        <v>101</v>
      </c>
      <c r="B10791" t="s">
        <v>133</v>
      </c>
      <c r="C10791" t="s">
        <v>146</v>
      </c>
      <c r="D10791">
        <v>61.92</v>
      </c>
      <c r="E10791" t="s">
        <v>2</v>
      </c>
    </row>
    <row r="10792" spans="1:5" x14ac:dyDescent="0.2">
      <c r="A10792" t="s">
        <v>102</v>
      </c>
      <c r="B10792" t="s">
        <v>133</v>
      </c>
      <c r="C10792" t="s">
        <v>146</v>
      </c>
      <c r="D10792">
        <v>138.11000000000001</v>
      </c>
      <c r="E10792" t="s">
        <v>2</v>
      </c>
    </row>
    <row r="10793" spans="1:5" x14ac:dyDescent="0.2">
      <c r="A10793" t="s">
        <v>103</v>
      </c>
      <c r="B10793" t="s">
        <v>133</v>
      </c>
      <c r="C10793" t="s">
        <v>146</v>
      </c>
      <c r="D10793">
        <v>141.38999999999999</v>
      </c>
      <c r="E10793" t="s">
        <v>2</v>
      </c>
    </row>
    <row r="10794" spans="1:5" x14ac:dyDescent="0.2">
      <c r="A10794" t="s">
        <v>104</v>
      </c>
      <c r="B10794" t="s">
        <v>133</v>
      </c>
      <c r="C10794" t="s">
        <v>146</v>
      </c>
      <c r="D10794">
        <v>112.04</v>
      </c>
      <c r="E10794" t="s">
        <v>2</v>
      </c>
    </row>
    <row r="10795" spans="1:5" x14ac:dyDescent="0.2">
      <c r="A10795" t="s">
        <v>105</v>
      </c>
      <c r="B10795" t="s">
        <v>133</v>
      </c>
      <c r="C10795" t="s">
        <v>146</v>
      </c>
      <c r="D10795">
        <v>96.3</v>
      </c>
      <c r="E10795" t="s">
        <v>2</v>
      </c>
    </row>
    <row r="10796" spans="1:5" x14ac:dyDescent="0.2">
      <c r="A10796" t="s">
        <v>106</v>
      </c>
      <c r="B10796" t="s">
        <v>133</v>
      </c>
      <c r="C10796" t="s">
        <v>146</v>
      </c>
      <c r="D10796">
        <v>58.95</v>
      </c>
      <c r="E10796" t="s">
        <v>2</v>
      </c>
    </row>
    <row r="10797" spans="1:5" x14ac:dyDescent="0.2">
      <c r="A10797" t="s">
        <v>107</v>
      </c>
      <c r="B10797" t="s">
        <v>133</v>
      </c>
      <c r="C10797" t="s">
        <v>146</v>
      </c>
      <c r="D10797">
        <v>74.38</v>
      </c>
      <c r="E10797" t="s">
        <v>2</v>
      </c>
    </row>
    <row r="10798" spans="1:5" x14ac:dyDescent="0.2">
      <c r="A10798" t="s">
        <v>108</v>
      </c>
      <c r="B10798" t="s">
        <v>133</v>
      </c>
      <c r="C10798" t="s">
        <v>146</v>
      </c>
      <c r="D10798">
        <v>81.22</v>
      </c>
      <c r="E10798" t="s">
        <v>2</v>
      </c>
    </row>
    <row r="10799" spans="1:5" x14ac:dyDescent="0.2">
      <c r="A10799" t="s">
        <v>109</v>
      </c>
      <c r="B10799" t="s">
        <v>133</v>
      </c>
      <c r="C10799" t="s">
        <v>146</v>
      </c>
      <c r="D10799">
        <v>67.47</v>
      </c>
      <c r="E10799" t="s">
        <v>2</v>
      </c>
    </row>
    <row r="10800" spans="1:5" x14ac:dyDescent="0.2">
      <c r="A10800" t="s">
        <v>110</v>
      </c>
      <c r="B10800" t="s">
        <v>133</v>
      </c>
      <c r="C10800" t="s">
        <v>146</v>
      </c>
      <c r="D10800">
        <v>82.29</v>
      </c>
      <c r="E10800" t="s">
        <v>2</v>
      </c>
    </row>
    <row r="10801" spans="1:5" x14ac:dyDescent="0.2">
      <c r="A10801" t="s">
        <v>111</v>
      </c>
      <c r="B10801" t="s">
        <v>133</v>
      </c>
      <c r="C10801" t="s">
        <v>146</v>
      </c>
      <c r="D10801">
        <v>75.47</v>
      </c>
      <c r="E10801" t="s">
        <v>2</v>
      </c>
    </row>
    <row r="10802" spans="1:5" x14ac:dyDescent="0.2">
      <c r="A10802" t="s">
        <v>10</v>
      </c>
      <c r="B10802" t="s">
        <v>134</v>
      </c>
      <c r="C10802" t="s">
        <v>146</v>
      </c>
      <c r="D10802">
        <v>121.63</v>
      </c>
      <c r="E10802" t="s">
        <v>2</v>
      </c>
    </row>
    <row r="10803" spans="1:5" x14ac:dyDescent="0.2">
      <c r="A10803" t="s">
        <v>11</v>
      </c>
      <c r="B10803" t="s">
        <v>134</v>
      </c>
      <c r="C10803" t="s">
        <v>146</v>
      </c>
      <c r="D10803">
        <v>97.01</v>
      </c>
      <c r="E10803" t="s">
        <v>2</v>
      </c>
    </row>
    <row r="10804" spans="1:5" x14ac:dyDescent="0.2">
      <c r="A10804" t="s">
        <v>12</v>
      </c>
      <c r="B10804" t="s">
        <v>134</v>
      </c>
      <c r="C10804" t="s">
        <v>146</v>
      </c>
      <c r="D10804">
        <v>110.65</v>
      </c>
      <c r="E10804" t="s">
        <v>2</v>
      </c>
    </row>
    <row r="10805" spans="1:5" x14ac:dyDescent="0.2">
      <c r="A10805" t="s">
        <v>13</v>
      </c>
      <c r="B10805" t="s">
        <v>134</v>
      </c>
      <c r="C10805" t="s">
        <v>146</v>
      </c>
      <c r="D10805">
        <v>103.5</v>
      </c>
      <c r="E10805" t="s">
        <v>2</v>
      </c>
    </row>
    <row r="10806" spans="1:5" x14ac:dyDescent="0.2">
      <c r="A10806" t="s">
        <v>14</v>
      </c>
      <c r="B10806" t="s">
        <v>134</v>
      </c>
      <c r="C10806" t="s">
        <v>146</v>
      </c>
      <c r="D10806">
        <v>85.76</v>
      </c>
      <c r="E10806" t="s">
        <v>2</v>
      </c>
    </row>
    <row r="10807" spans="1:5" x14ac:dyDescent="0.2">
      <c r="A10807" t="s">
        <v>15</v>
      </c>
      <c r="B10807" t="s">
        <v>134</v>
      </c>
      <c r="C10807" t="s">
        <v>146</v>
      </c>
      <c r="D10807">
        <v>78.459999999999994</v>
      </c>
      <c r="E10807" t="s">
        <v>2</v>
      </c>
    </row>
    <row r="10808" spans="1:5" x14ac:dyDescent="0.2">
      <c r="A10808" t="s">
        <v>16</v>
      </c>
      <c r="B10808" t="s">
        <v>134</v>
      </c>
      <c r="C10808" t="s">
        <v>146</v>
      </c>
      <c r="D10808">
        <v>98.26</v>
      </c>
      <c r="E10808" t="s">
        <v>2</v>
      </c>
    </row>
    <row r="10809" spans="1:5" x14ac:dyDescent="0.2">
      <c r="A10809" t="s">
        <v>17</v>
      </c>
      <c r="B10809" t="s">
        <v>134</v>
      </c>
      <c r="C10809" t="s">
        <v>146</v>
      </c>
      <c r="D10809">
        <v>94.44</v>
      </c>
      <c r="E10809" t="s">
        <v>2</v>
      </c>
    </row>
    <row r="10810" spans="1:5" x14ac:dyDescent="0.2">
      <c r="A10810" t="s">
        <v>18</v>
      </c>
      <c r="B10810" t="s">
        <v>134</v>
      </c>
      <c r="C10810" t="s">
        <v>146</v>
      </c>
      <c r="D10810">
        <v>93.59</v>
      </c>
      <c r="E10810" t="s">
        <v>2</v>
      </c>
    </row>
    <row r="10811" spans="1:5" x14ac:dyDescent="0.2">
      <c r="A10811" t="s">
        <v>19</v>
      </c>
      <c r="B10811" t="s">
        <v>134</v>
      </c>
      <c r="C10811" t="s">
        <v>146</v>
      </c>
      <c r="D10811">
        <v>108.05</v>
      </c>
      <c r="E10811" t="s">
        <v>2</v>
      </c>
    </row>
    <row r="10812" spans="1:5" x14ac:dyDescent="0.2">
      <c r="A10812" t="s">
        <v>20</v>
      </c>
      <c r="B10812" t="s">
        <v>134</v>
      </c>
      <c r="C10812" t="s">
        <v>146</v>
      </c>
      <c r="D10812">
        <v>94.62</v>
      </c>
      <c r="E10812" t="s">
        <v>2</v>
      </c>
    </row>
    <row r="10813" spans="1:5" x14ac:dyDescent="0.2">
      <c r="A10813" t="s">
        <v>21</v>
      </c>
      <c r="B10813" t="s">
        <v>134</v>
      </c>
      <c r="C10813" t="s">
        <v>146</v>
      </c>
      <c r="D10813">
        <v>114.03</v>
      </c>
      <c r="E10813" t="s">
        <v>2</v>
      </c>
    </row>
    <row r="10814" spans="1:5" x14ac:dyDescent="0.2">
      <c r="A10814" t="s">
        <v>22</v>
      </c>
      <c r="B10814" t="s">
        <v>134</v>
      </c>
      <c r="C10814" t="s">
        <v>146</v>
      </c>
      <c r="D10814">
        <v>131.07</v>
      </c>
      <c r="E10814" t="s">
        <v>2</v>
      </c>
    </row>
    <row r="10815" spans="1:5" x14ac:dyDescent="0.2">
      <c r="A10815" t="s">
        <v>23</v>
      </c>
      <c r="B10815" t="s">
        <v>134</v>
      </c>
      <c r="C10815" t="s">
        <v>146</v>
      </c>
      <c r="D10815">
        <v>99.86</v>
      </c>
      <c r="E10815" t="s">
        <v>2</v>
      </c>
    </row>
    <row r="10816" spans="1:5" x14ac:dyDescent="0.2">
      <c r="A10816" t="s">
        <v>24</v>
      </c>
      <c r="B10816" t="s">
        <v>134</v>
      </c>
      <c r="C10816" t="s">
        <v>146</v>
      </c>
      <c r="D10816">
        <v>100.95</v>
      </c>
      <c r="E10816" t="s">
        <v>2</v>
      </c>
    </row>
    <row r="10817" spans="1:5" x14ac:dyDescent="0.2">
      <c r="A10817" t="s">
        <v>25</v>
      </c>
      <c r="B10817" t="s">
        <v>134</v>
      </c>
      <c r="C10817" t="s">
        <v>146</v>
      </c>
      <c r="D10817">
        <v>106.54</v>
      </c>
      <c r="E10817" t="s">
        <v>2</v>
      </c>
    </row>
    <row r="10818" spans="1:5" x14ac:dyDescent="0.2">
      <c r="A10818" t="s">
        <v>26</v>
      </c>
      <c r="B10818" t="s">
        <v>134</v>
      </c>
      <c r="C10818" t="s">
        <v>146</v>
      </c>
      <c r="D10818">
        <v>93.01</v>
      </c>
      <c r="E10818" t="s">
        <v>2</v>
      </c>
    </row>
    <row r="10819" spans="1:5" x14ac:dyDescent="0.2">
      <c r="A10819" t="s">
        <v>27</v>
      </c>
      <c r="B10819" t="s">
        <v>134</v>
      </c>
      <c r="C10819" t="s">
        <v>146</v>
      </c>
      <c r="D10819">
        <v>74.87</v>
      </c>
      <c r="E10819" t="s">
        <v>2</v>
      </c>
    </row>
    <row r="10820" spans="1:5" x14ac:dyDescent="0.2">
      <c r="A10820" t="s">
        <v>28</v>
      </c>
      <c r="B10820" t="s">
        <v>134</v>
      </c>
      <c r="C10820" t="s">
        <v>146</v>
      </c>
      <c r="D10820">
        <v>103.08</v>
      </c>
      <c r="E10820" t="s">
        <v>2</v>
      </c>
    </row>
    <row r="10821" spans="1:5" x14ac:dyDescent="0.2">
      <c r="A10821" t="s">
        <v>29</v>
      </c>
      <c r="B10821" t="s">
        <v>134</v>
      </c>
      <c r="C10821" t="s">
        <v>146</v>
      </c>
      <c r="D10821">
        <v>94.28</v>
      </c>
      <c r="E10821" t="s">
        <v>2</v>
      </c>
    </row>
    <row r="10822" spans="1:5" x14ac:dyDescent="0.2">
      <c r="A10822" t="s">
        <v>30</v>
      </c>
      <c r="B10822" t="s">
        <v>134</v>
      </c>
      <c r="C10822" t="s">
        <v>146</v>
      </c>
      <c r="D10822">
        <v>96.09</v>
      </c>
      <c r="E10822" t="s">
        <v>2</v>
      </c>
    </row>
    <row r="10823" spans="1:5" x14ac:dyDescent="0.2">
      <c r="A10823" t="s">
        <v>31</v>
      </c>
      <c r="B10823" t="s">
        <v>134</v>
      </c>
      <c r="C10823" t="s">
        <v>146</v>
      </c>
      <c r="D10823">
        <v>104.81</v>
      </c>
      <c r="E10823" t="s">
        <v>2</v>
      </c>
    </row>
    <row r="10824" spans="1:5" x14ac:dyDescent="0.2">
      <c r="A10824" t="s">
        <v>32</v>
      </c>
      <c r="B10824" t="s">
        <v>134</v>
      </c>
      <c r="C10824" t="s">
        <v>146</v>
      </c>
      <c r="D10824">
        <v>96.22</v>
      </c>
      <c r="E10824" t="s">
        <v>2</v>
      </c>
    </row>
    <row r="10825" spans="1:5" x14ac:dyDescent="0.2">
      <c r="A10825" t="s">
        <v>33</v>
      </c>
      <c r="B10825" t="s">
        <v>134</v>
      </c>
      <c r="C10825" t="s">
        <v>146</v>
      </c>
      <c r="D10825">
        <v>121.13</v>
      </c>
      <c r="E10825" t="s">
        <v>2</v>
      </c>
    </row>
    <row r="10826" spans="1:5" x14ac:dyDescent="0.2">
      <c r="A10826" t="s">
        <v>34</v>
      </c>
      <c r="B10826" t="s">
        <v>134</v>
      </c>
      <c r="C10826" t="s">
        <v>146</v>
      </c>
      <c r="D10826">
        <v>130.1</v>
      </c>
      <c r="E10826" t="s">
        <v>2</v>
      </c>
    </row>
    <row r="10827" spans="1:5" x14ac:dyDescent="0.2">
      <c r="A10827" t="s">
        <v>35</v>
      </c>
      <c r="B10827" t="s">
        <v>134</v>
      </c>
      <c r="C10827" t="s">
        <v>146</v>
      </c>
      <c r="D10827">
        <v>94.86</v>
      </c>
      <c r="E10827" t="s">
        <v>2</v>
      </c>
    </row>
    <row r="10828" spans="1:5" x14ac:dyDescent="0.2">
      <c r="A10828" t="s">
        <v>36</v>
      </c>
      <c r="B10828" t="s">
        <v>134</v>
      </c>
      <c r="C10828" t="s">
        <v>146</v>
      </c>
      <c r="D10828">
        <v>111.89</v>
      </c>
      <c r="E10828" t="s">
        <v>2</v>
      </c>
    </row>
    <row r="10829" spans="1:5" x14ac:dyDescent="0.2">
      <c r="A10829" t="s">
        <v>37</v>
      </c>
      <c r="B10829" t="s">
        <v>134</v>
      </c>
      <c r="C10829" t="s">
        <v>146</v>
      </c>
      <c r="D10829">
        <v>107.1</v>
      </c>
      <c r="E10829" t="s">
        <v>2</v>
      </c>
    </row>
    <row r="10830" spans="1:5" x14ac:dyDescent="0.2">
      <c r="A10830" t="s">
        <v>38</v>
      </c>
      <c r="B10830" t="s">
        <v>134</v>
      </c>
      <c r="C10830" t="s">
        <v>146</v>
      </c>
      <c r="D10830">
        <v>85.81</v>
      </c>
      <c r="E10830" t="s">
        <v>2</v>
      </c>
    </row>
    <row r="10831" spans="1:5" x14ac:dyDescent="0.2">
      <c r="A10831" t="s">
        <v>39</v>
      </c>
      <c r="B10831" t="s">
        <v>134</v>
      </c>
      <c r="C10831" t="s">
        <v>146</v>
      </c>
      <c r="D10831">
        <v>82.95</v>
      </c>
      <c r="E10831" t="s">
        <v>2</v>
      </c>
    </row>
    <row r="10832" spans="1:5" x14ac:dyDescent="0.2">
      <c r="A10832" t="s">
        <v>40</v>
      </c>
      <c r="B10832" t="s">
        <v>134</v>
      </c>
      <c r="C10832" t="s">
        <v>146</v>
      </c>
      <c r="D10832">
        <v>111.81</v>
      </c>
      <c r="E10832" t="s">
        <v>2</v>
      </c>
    </row>
    <row r="10833" spans="1:5" x14ac:dyDescent="0.2">
      <c r="A10833" t="s">
        <v>41</v>
      </c>
      <c r="B10833" t="s">
        <v>134</v>
      </c>
      <c r="C10833" t="s">
        <v>146</v>
      </c>
      <c r="D10833">
        <v>94.51</v>
      </c>
      <c r="E10833" t="s">
        <v>2</v>
      </c>
    </row>
    <row r="10834" spans="1:5" x14ac:dyDescent="0.2">
      <c r="A10834" t="s">
        <v>42</v>
      </c>
      <c r="B10834" t="s">
        <v>134</v>
      </c>
      <c r="C10834" t="s">
        <v>146</v>
      </c>
      <c r="D10834">
        <v>94.84</v>
      </c>
      <c r="E10834" t="s">
        <v>2</v>
      </c>
    </row>
    <row r="10835" spans="1:5" x14ac:dyDescent="0.2">
      <c r="A10835" t="s">
        <v>43</v>
      </c>
      <c r="B10835" t="s">
        <v>134</v>
      </c>
      <c r="C10835" t="s">
        <v>146</v>
      </c>
      <c r="D10835">
        <v>110.98</v>
      </c>
      <c r="E10835" t="s">
        <v>2</v>
      </c>
    </row>
    <row r="10836" spans="1:5" x14ac:dyDescent="0.2">
      <c r="A10836" t="s">
        <v>44</v>
      </c>
      <c r="B10836" t="s">
        <v>134</v>
      </c>
      <c r="C10836" t="s">
        <v>146</v>
      </c>
      <c r="D10836">
        <v>99.02</v>
      </c>
      <c r="E10836" t="s">
        <v>2</v>
      </c>
    </row>
    <row r="10837" spans="1:5" x14ac:dyDescent="0.2">
      <c r="A10837" t="s">
        <v>45</v>
      </c>
      <c r="B10837" t="s">
        <v>134</v>
      </c>
      <c r="C10837" t="s">
        <v>146</v>
      </c>
      <c r="D10837">
        <v>122.42</v>
      </c>
      <c r="E10837" t="s">
        <v>2</v>
      </c>
    </row>
    <row r="10838" spans="1:5" x14ac:dyDescent="0.2">
      <c r="A10838" t="s">
        <v>46</v>
      </c>
      <c r="B10838" t="s">
        <v>134</v>
      </c>
      <c r="C10838" t="s">
        <v>146</v>
      </c>
      <c r="D10838">
        <v>143.57</v>
      </c>
      <c r="E10838" t="s">
        <v>2</v>
      </c>
    </row>
    <row r="10839" spans="1:5" x14ac:dyDescent="0.2">
      <c r="A10839" t="s">
        <v>47</v>
      </c>
      <c r="B10839" t="s">
        <v>134</v>
      </c>
      <c r="C10839" t="s">
        <v>146</v>
      </c>
      <c r="D10839">
        <v>121.65</v>
      </c>
      <c r="E10839" t="s">
        <v>2</v>
      </c>
    </row>
    <row r="10840" spans="1:5" x14ac:dyDescent="0.2">
      <c r="A10840" t="s">
        <v>48</v>
      </c>
      <c r="B10840" t="s">
        <v>134</v>
      </c>
      <c r="C10840" t="s">
        <v>146</v>
      </c>
      <c r="D10840">
        <v>139.07</v>
      </c>
      <c r="E10840" t="s">
        <v>2</v>
      </c>
    </row>
    <row r="10841" spans="1:5" x14ac:dyDescent="0.2">
      <c r="A10841" t="s">
        <v>49</v>
      </c>
      <c r="B10841" t="s">
        <v>134</v>
      </c>
      <c r="C10841" t="s">
        <v>146</v>
      </c>
      <c r="D10841">
        <v>135.57</v>
      </c>
      <c r="E10841" t="s">
        <v>2</v>
      </c>
    </row>
    <row r="10842" spans="1:5" x14ac:dyDescent="0.2">
      <c r="A10842" t="s">
        <v>50</v>
      </c>
      <c r="B10842" t="s">
        <v>134</v>
      </c>
      <c r="C10842" t="s">
        <v>146</v>
      </c>
      <c r="D10842">
        <v>110.05</v>
      </c>
      <c r="E10842" t="s">
        <v>2</v>
      </c>
    </row>
    <row r="10843" spans="1:5" x14ac:dyDescent="0.2">
      <c r="A10843" t="s">
        <v>51</v>
      </c>
      <c r="B10843" t="s">
        <v>134</v>
      </c>
      <c r="C10843" t="s">
        <v>146</v>
      </c>
      <c r="D10843">
        <v>114.02</v>
      </c>
      <c r="E10843" t="s">
        <v>2</v>
      </c>
    </row>
    <row r="10844" spans="1:5" x14ac:dyDescent="0.2">
      <c r="A10844" t="s">
        <v>52</v>
      </c>
      <c r="B10844" t="s">
        <v>134</v>
      </c>
      <c r="C10844" t="s">
        <v>146</v>
      </c>
      <c r="D10844">
        <v>137.16999999999999</v>
      </c>
      <c r="E10844" t="s">
        <v>2</v>
      </c>
    </row>
    <row r="10845" spans="1:5" x14ac:dyDescent="0.2">
      <c r="A10845" t="s">
        <v>53</v>
      </c>
      <c r="B10845" t="s">
        <v>134</v>
      </c>
      <c r="C10845" t="s">
        <v>146</v>
      </c>
      <c r="D10845">
        <v>108.48</v>
      </c>
      <c r="E10845" t="s">
        <v>2</v>
      </c>
    </row>
    <row r="10846" spans="1:5" x14ac:dyDescent="0.2">
      <c r="A10846" t="s">
        <v>54</v>
      </c>
      <c r="B10846" t="s">
        <v>134</v>
      </c>
      <c r="C10846" t="s">
        <v>146</v>
      </c>
      <c r="D10846">
        <v>122.67</v>
      </c>
      <c r="E10846" t="s">
        <v>2</v>
      </c>
    </row>
    <row r="10847" spans="1:5" x14ac:dyDescent="0.2">
      <c r="A10847" t="s">
        <v>55</v>
      </c>
      <c r="B10847" t="s">
        <v>134</v>
      </c>
      <c r="C10847" t="s">
        <v>146</v>
      </c>
      <c r="D10847">
        <v>125.69</v>
      </c>
      <c r="E10847" t="s">
        <v>2</v>
      </c>
    </row>
    <row r="10848" spans="1:5" x14ac:dyDescent="0.2">
      <c r="A10848" t="s">
        <v>56</v>
      </c>
      <c r="B10848" t="s">
        <v>134</v>
      </c>
      <c r="C10848" t="s">
        <v>146</v>
      </c>
      <c r="D10848">
        <v>122.25</v>
      </c>
      <c r="E10848" t="s">
        <v>2</v>
      </c>
    </row>
    <row r="10849" spans="1:5" x14ac:dyDescent="0.2">
      <c r="A10849" t="s">
        <v>57</v>
      </c>
      <c r="B10849" t="s">
        <v>134</v>
      </c>
      <c r="C10849" t="s">
        <v>146</v>
      </c>
      <c r="D10849">
        <v>154.31</v>
      </c>
      <c r="E10849" t="s">
        <v>2</v>
      </c>
    </row>
    <row r="10850" spans="1:5" x14ac:dyDescent="0.2">
      <c r="A10850" t="s">
        <v>58</v>
      </c>
      <c r="B10850" t="s">
        <v>134</v>
      </c>
      <c r="C10850" t="s">
        <v>146</v>
      </c>
      <c r="D10850">
        <v>158.38999999999999</v>
      </c>
      <c r="E10850" t="s">
        <v>2</v>
      </c>
    </row>
    <row r="10851" spans="1:5" x14ac:dyDescent="0.2">
      <c r="A10851" t="s">
        <v>59</v>
      </c>
      <c r="B10851" t="s">
        <v>134</v>
      </c>
      <c r="C10851" t="s">
        <v>146</v>
      </c>
      <c r="D10851">
        <v>128.09</v>
      </c>
      <c r="E10851" t="s">
        <v>2</v>
      </c>
    </row>
    <row r="10852" spans="1:5" x14ac:dyDescent="0.2">
      <c r="A10852" t="s">
        <v>60</v>
      </c>
      <c r="B10852" t="s">
        <v>134</v>
      </c>
      <c r="C10852" t="s">
        <v>146</v>
      </c>
      <c r="D10852">
        <v>138.34</v>
      </c>
      <c r="E10852" t="s">
        <v>2</v>
      </c>
    </row>
    <row r="10853" spans="1:5" x14ac:dyDescent="0.2">
      <c r="A10853" t="s">
        <v>61</v>
      </c>
      <c r="B10853" t="s">
        <v>134</v>
      </c>
      <c r="C10853" t="s">
        <v>146</v>
      </c>
      <c r="D10853">
        <v>141.6</v>
      </c>
      <c r="E10853" t="s">
        <v>2</v>
      </c>
    </row>
    <row r="10854" spans="1:5" x14ac:dyDescent="0.2">
      <c r="A10854" t="s">
        <v>62</v>
      </c>
      <c r="B10854" t="s">
        <v>134</v>
      </c>
      <c r="C10854" t="s">
        <v>146</v>
      </c>
      <c r="D10854">
        <v>113.42</v>
      </c>
      <c r="E10854" t="s">
        <v>2</v>
      </c>
    </row>
    <row r="10855" spans="1:5" x14ac:dyDescent="0.2">
      <c r="A10855" t="s">
        <v>63</v>
      </c>
      <c r="B10855" t="s">
        <v>134</v>
      </c>
      <c r="C10855" t="s">
        <v>146</v>
      </c>
      <c r="D10855">
        <v>108.09</v>
      </c>
      <c r="E10855" t="s">
        <v>2</v>
      </c>
    </row>
    <row r="10856" spans="1:5" x14ac:dyDescent="0.2">
      <c r="A10856" t="s">
        <v>64</v>
      </c>
      <c r="B10856" t="s">
        <v>134</v>
      </c>
      <c r="C10856" t="s">
        <v>146</v>
      </c>
      <c r="D10856">
        <v>132.4</v>
      </c>
      <c r="E10856" t="s">
        <v>2</v>
      </c>
    </row>
    <row r="10857" spans="1:5" x14ac:dyDescent="0.2">
      <c r="A10857" t="s">
        <v>65</v>
      </c>
      <c r="B10857" t="s">
        <v>134</v>
      </c>
      <c r="C10857" t="s">
        <v>146</v>
      </c>
      <c r="D10857">
        <v>114.69</v>
      </c>
      <c r="E10857" t="s">
        <v>2</v>
      </c>
    </row>
    <row r="10858" spans="1:5" x14ac:dyDescent="0.2">
      <c r="A10858" t="s">
        <v>66</v>
      </c>
      <c r="B10858" t="s">
        <v>134</v>
      </c>
      <c r="C10858" t="s">
        <v>146</v>
      </c>
      <c r="D10858">
        <v>122.78</v>
      </c>
      <c r="E10858" t="s">
        <v>2</v>
      </c>
    </row>
    <row r="10859" spans="1:5" x14ac:dyDescent="0.2">
      <c r="A10859" t="s">
        <v>67</v>
      </c>
      <c r="B10859" t="s">
        <v>134</v>
      </c>
      <c r="C10859" t="s">
        <v>146</v>
      </c>
      <c r="D10859">
        <v>129.63999999999999</v>
      </c>
      <c r="E10859" t="s">
        <v>2</v>
      </c>
    </row>
    <row r="10860" spans="1:5" x14ac:dyDescent="0.2">
      <c r="A10860" t="s">
        <v>68</v>
      </c>
      <c r="B10860" t="s">
        <v>134</v>
      </c>
      <c r="C10860" t="s">
        <v>146</v>
      </c>
      <c r="D10860">
        <v>123</v>
      </c>
      <c r="E10860" t="s">
        <v>2</v>
      </c>
    </row>
    <row r="10861" spans="1:5" x14ac:dyDescent="0.2">
      <c r="A10861" t="s">
        <v>69</v>
      </c>
      <c r="B10861" t="s">
        <v>134</v>
      </c>
      <c r="C10861" t="s">
        <v>146</v>
      </c>
      <c r="D10861">
        <v>156.59</v>
      </c>
      <c r="E10861" t="s">
        <v>2</v>
      </c>
    </row>
    <row r="10862" spans="1:5" x14ac:dyDescent="0.2">
      <c r="A10862" t="s">
        <v>70</v>
      </c>
      <c r="B10862" t="s">
        <v>134</v>
      </c>
      <c r="C10862" t="s">
        <v>146</v>
      </c>
      <c r="D10862">
        <v>154.51</v>
      </c>
      <c r="E10862" t="s">
        <v>2</v>
      </c>
    </row>
    <row r="10863" spans="1:5" x14ac:dyDescent="0.2">
      <c r="A10863" t="s">
        <v>71</v>
      </c>
      <c r="B10863" t="s">
        <v>134</v>
      </c>
      <c r="C10863" t="s">
        <v>146</v>
      </c>
      <c r="D10863">
        <v>124.29</v>
      </c>
      <c r="E10863" t="s">
        <v>2</v>
      </c>
    </row>
    <row r="10864" spans="1:5" x14ac:dyDescent="0.2">
      <c r="A10864" t="s">
        <v>72</v>
      </c>
      <c r="B10864" t="s">
        <v>134</v>
      </c>
      <c r="C10864" t="s">
        <v>146</v>
      </c>
      <c r="D10864">
        <v>142.66</v>
      </c>
      <c r="E10864" t="s">
        <v>2</v>
      </c>
    </row>
    <row r="10865" spans="1:5" x14ac:dyDescent="0.2">
      <c r="A10865" t="s">
        <v>73</v>
      </c>
      <c r="B10865" t="s">
        <v>134</v>
      </c>
      <c r="C10865" t="s">
        <v>146</v>
      </c>
      <c r="D10865">
        <v>125.7</v>
      </c>
      <c r="E10865" t="s">
        <v>2</v>
      </c>
    </row>
    <row r="10866" spans="1:5" x14ac:dyDescent="0.2">
      <c r="A10866" t="s">
        <v>74</v>
      </c>
      <c r="B10866" t="s">
        <v>134</v>
      </c>
      <c r="C10866" t="s">
        <v>146</v>
      </c>
      <c r="D10866">
        <v>109.75</v>
      </c>
      <c r="E10866" t="s">
        <v>2</v>
      </c>
    </row>
    <row r="10867" spans="1:5" x14ac:dyDescent="0.2">
      <c r="A10867" t="s">
        <v>75</v>
      </c>
      <c r="B10867" t="s">
        <v>134</v>
      </c>
      <c r="C10867" t="s">
        <v>146</v>
      </c>
      <c r="D10867">
        <v>101.43</v>
      </c>
      <c r="E10867" t="s">
        <v>2</v>
      </c>
    </row>
    <row r="10868" spans="1:5" x14ac:dyDescent="0.2">
      <c r="A10868" t="s">
        <v>76</v>
      </c>
      <c r="B10868" t="s">
        <v>134</v>
      </c>
      <c r="C10868" t="s">
        <v>146</v>
      </c>
      <c r="D10868">
        <v>129.9</v>
      </c>
      <c r="E10868" t="s">
        <v>2</v>
      </c>
    </row>
    <row r="10869" spans="1:5" x14ac:dyDescent="0.2">
      <c r="A10869" t="s">
        <v>77</v>
      </c>
      <c r="B10869" t="s">
        <v>134</v>
      </c>
      <c r="C10869" t="s">
        <v>146</v>
      </c>
      <c r="D10869">
        <v>117.62</v>
      </c>
      <c r="E10869" t="s">
        <v>2</v>
      </c>
    </row>
    <row r="10870" spans="1:5" x14ac:dyDescent="0.2">
      <c r="A10870" t="s">
        <v>78</v>
      </c>
      <c r="B10870" t="s">
        <v>134</v>
      </c>
      <c r="C10870" t="s">
        <v>146</v>
      </c>
      <c r="D10870">
        <v>118.47</v>
      </c>
      <c r="E10870" t="s">
        <v>2</v>
      </c>
    </row>
    <row r="10871" spans="1:5" x14ac:dyDescent="0.2">
      <c r="A10871" t="s">
        <v>79</v>
      </c>
      <c r="B10871" t="s">
        <v>134</v>
      </c>
      <c r="C10871" t="s">
        <v>146</v>
      </c>
      <c r="D10871">
        <v>147.84</v>
      </c>
      <c r="E10871" t="s">
        <v>2</v>
      </c>
    </row>
    <row r="10872" spans="1:5" x14ac:dyDescent="0.2">
      <c r="A10872" t="s">
        <v>80</v>
      </c>
      <c r="B10872" t="s">
        <v>134</v>
      </c>
      <c r="C10872" t="s">
        <v>146</v>
      </c>
      <c r="D10872">
        <v>140.33000000000001</v>
      </c>
      <c r="E10872" t="s">
        <v>2</v>
      </c>
    </row>
    <row r="10873" spans="1:5" x14ac:dyDescent="0.2">
      <c r="A10873" t="s">
        <v>81</v>
      </c>
      <c r="B10873" t="s">
        <v>134</v>
      </c>
      <c r="C10873" t="s">
        <v>146</v>
      </c>
      <c r="D10873">
        <v>164.16</v>
      </c>
      <c r="E10873" t="s">
        <v>2</v>
      </c>
    </row>
    <row r="10874" spans="1:5" x14ac:dyDescent="0.2">
      <c r="A10874" t="s">
        <v>82</v>
      </c>
      <c r="B10874" t="s">
        <v>134</v>
      </c>
      <c r="C10874" t="s">
        <v>146</v>
      </c>
      <c r="D10874">
        <v>173.25</v>
      </c>
      <c r="E10874" t="s">
        <v>2</v>
      </c>
    </row>
    <row r="10875" spans="1:5" x14ac:dyDescent="0.2">
      <c r="A10875" t="s">
        <v>83</v>
      </c>
      <c r="B10875" t="s">
        <v>134</v>
      </c>
      <c r="C10875" t="s">
        <v>146</v>
      </c>
      <c r="D10875">
        <v>132.51</v>
      </c>
      <c r="E10875" t="s">
        <v>2</v>
      </c>
    </row>
    <row r="10876" spans="1:5" x14ac:dyDescent="0.2">
      <c r="A10876" t="s">
        <v>84</v>
      </c>
      <c r="B10876" t="s">
        <v>134</v>
      </c>
      <c r="C10876" t="s">
        <v>146</v>
      </c>
      <c r="D10876">
        <v>157.25</v>
      </c>
      <c r="E10876" t="s">
        <v>2</v>
      </c>
    </row>
    <row r="10877" spans="1:5" x14ac:dyDescent="0.2">
      <c r="A10877" t="s">
        <v>85</v>
      </c>
      <c r="B10877" t="s">
        <v>134</v>
      </c>
      <c r="C10877" t="s">
        <v>146</v>
      </c>
      <c r="D10877">
        <v>157.38999999999999</v>
      </c>
      <c r="E10877" t="s">
        <v>2</v>
      </c>
    </row>
    <row r="10878" spans="1:5" x14ac:dyDescent="0.2">
      <c r="A10878" t="s">
        <v>86</v>
      </c>
      <c r="B10878" t="s">
        <v>134</v>
      </c>
      <c r="C10878" t="s">
        <v>146</v>
      </c>
      <c r="D10878">
        <v>136.05000000000001</v>
      </c>
      <c r="E10878" t="s">
        <v>2</v>
      </c>
    </row>
    <row r="10879" spans="1:5" x14ac:dyDescent="0.2">
      <c r="A10879" t="s">
        <v>87</v>
      </c>
      <c r="B10879" t="s">
        <v>134</v>
      </c>
      <c r="C10879" t="s">
        <v>146</v>
      </c>
      <c r="D10879">
        <v>148.30000000000001</v>
      </c>
      <c r="E10879" t="s">
        <v>2</v>
      </c>
    </row>
    <row r="10880" spans="1:5" x14ac:dyDescent="0.2">
      <c r="A10880" t="s">
        <v>88</v>
      </c>
      <c r="B10880" t="s">
        <v>134</v>
      </c>
      <c r="C10880" t="s">
        <v>146</v>
      </c>
      <c r="D10880">
        <v>172.48</v>
      </c>
      <c r="E10880" t="s">
        <v>2</v>
      </c>
    </row>
    <row r="10881" spans="1:5" x14ac:dyDescent="0.2">
      <c r="A10881" t="s">
        <v>89</v>
      </c>
      <c r="B10881" t="s">
        <v>134</v>
      </c>
      <c r="C10881" t="s">
        <v>146</v>
      </c>
      <c r="D10881">
        <v>156.88999999999999</v>
      </c>
      <c r="E10881" t="s">
        <v>2</v>
      </c>
    </row>
    <row r="10882" spans="1:5" x14ac:dyDescent="0.2">
      <c r="A10882" t="s">
        <v>90</v>
      </c>
      <c r="B10882" t="s">
        <v>134</v>
      </c>
      <c r="C10882" t="s">
        <v>146</v>
      </c>
      <c r="D10882">
        <v>153.75</v>
      </c>
      <c r="E10882" t="s">
        <v>2</v>
      </c>
    </row>
    <row r="10883" spans="1:5" x14ac:dyDescent="0.2">
      <c r="A10883" t="s">
        <v>91</v>
      </c>
      <c r="B10883" t="s">
        <v>134</v>
      </c>
      <c r="C10883" t="s">
        <v>146</v>
      </c>
      <c r="D10883">
        <v>177.36</v>
      </c>
      <c r="E10883" t="s">
        <v>2</v>
      </c>
    </row>
    <row r="10884" spans="1:5" x14ac:dyDescent="0.2">
      <c r="A10884" t="s">
        <v>94</v>
      </c>
      <c r="B10884" t="s">
        <v>134</v>
      </c>
      <c r="C10884" t="s">
        <v>146</v>
      </c>
      <c r="D10884">
        <v>165.08</v>
      </c>
      <c r="E10884" t="s">
        <v>2</v>
      </c>
    </row>
    <row r="10885" spans="1:5" x14ac:dyDescent="0.2">
      <c r="A10885" t="s">
        <v>95</v>
      </c>
      <c r="B10885" t="s">
        <v>134</v>
      </c>
      <c r="C10885" t="s">
        <v>146</v>
      </c>
      <c r="D10885">
        <v>189.54</v>
      </c>
      <c r="E10885" t="s">
        <v>2</v>
      </c>
    </row>
    <row r="10886" spans="1:5" x14ac:dyDescent="0.2">
      <c r="A10886" t="s">
        <v>96</v>
      </c>
      <c r="B10886" t="s">
        <v>134</v>
      </c>
      <c r="C10886" t="s">
        <v>146</v>
      </c>
      <c r="D10886">
        <v>190.61</v>
      </c>
      <c r="E10886" t="s">
        <v>2</v>
      </c>
    </row>
    <row r="10887" spans="1:5" x14ac:dyDescent="0.2">
      <c r="A10887" t="s">
        <v>97</v>
      </c>
      <c r="B10887" t="s">
        <v>134</v>
      </c>
      <c r="C10887" t="s">
        <v>146</v>
      </c>
      <c r="D10887">
        <v>168.94</v>
      </c>
      <c r="E10887" t="s">
        <v>2</v>
      </c>
    </row>
    <row r="10888" spans="1:5" x14ac:dyDescent="0.2">
      <c r="A10888" t="s">
        <v>98</v>
      </c>
      <c r="B10888" t="s">
        <v>134</v>
      </c>
      <c r="C10888" t="s">
        <v>146</v>
      </c>
      <c r="D10888">
        <v>167.54</v>
      </c>
      <c r="E10888" t="s">
        <v>2</v>
      </c>
    </row>
    <row r="10889" spans="1:5" x14ac:dyDescent="0.2">
      <c r="A10889" t="s">
        <v>99</v>
      </c>
      <c r="B10889" t="s">
        <v>134</v>
      </c>
      <c r="C10889" t="s">
        <v>146</v>
      </c>
      <c r="D10889">
        <v>170.36</v>
      </c>
      <c r="E10889" t="s">
        <v>2</v>
      </c>
    </row>
    <row r="10890" spans="1:5" x14ac:dyDescent="0.2">
      <c r="A10890" t="s">
        <v>100</v>
      </c>
      <c r="B10890" t="s">
        <v>134</v>
      </c>
      <c r="C10890" t="s">
        <v>146</v>
      </c>
      <c r="D10890">
        <v>155.77000000000001</v>
      </c>
      <c r="E10890" t="s">
        <v>2</v>
      </c>
    </row>
    <row r="10891" spans="1:5" x14ac:dyDescent="0.2">
      <c r="A10891" t="s">
        <v>101</v>
      </c>
      <c r="B10891" t="s">
        <v>134</v>
      </c>
      <c r="C10891" t="s">
        <v>146</v>
      </c>
      <c r="D10891">
        <v>153.13999999999999</v>
      </c>
      <c r="E10891" t="s">
        <v>2</v>
      </c>
    </row>
    <row r="10892" spans="1:5" x14ac:dyDescent="0.2">
      <c r="A10892" t="s">
        <v>102</v>
      </c>
      <c r="B10892" t="s">
        <v>134</v>
      </c>
      <c r="C10892" t="s">
        <v>146</v>
      </c>
      <c r="D10892">
        <v>173.95</v>
      </c>
      <c r="E10892" t="s">
        <v>2</v>
      </c>
    </row>
    <row r="10893" spans="1:5" x14ac:dyDescent="0.2">
      <c r="A10893" t="s">
        <v>103</v>
      </c>
      <c r="B10893" t="s">
        <v>134</v>
      </c>
      <c r="C10893" t="s">
        <v>146</v>
      </c>
      <c r="D10893">
        <v>150.55000000000001</v>
      </c>
      <c r="E10893" t="s">
        <v>2</v>
      </c>
    </row>
    <row r="10894" spans="1:5" x14ac:dyDescent="0.2">
      <c r="A10894" t="s">
        <v>104</v>
      </c>
      <c r="B10894" t="s">
        <v>134</v>
      </c>
      <c r="C10894" t="s">
        <v>146</v>
      </c>
      <c r="D10894">
        <v>157.19999999999999</v>
      </c>
      <c r="E10894" t="s">
        <v>2</v>
      </c>
    </row>
    <row r="10895" spans="1:5" x14ac:dyDescent="0.2">
      <c r="A10895" t="s">
        <v>105</v>
      </c>
      <c r="B10895" t="s">
        <v>134</v>
      </c>
      <c r="C10895" t="s">
        <v>146</v>
      </c>
      <c r="D10895">
        <v>173.99</v>
      </c>
      <c r="E10895" t="s">
        <v>2</v>
      </c>
    </row>
    <row r="10896" spans="1:5" x14ac:dyDescent="0.2">
      <c r="A10896" t="s">
        <v>106</v>
      </c>
      <c r="B10896" t="s">
        <v>134</v>
      </c>
      <c r="C10896" t="s">
        <v>146</v>
      </c>
      <c r="D10896">
        <v>161.32</v>
      </c>
      <c r="E10896" t="s">
        <v>2</v>
      </c>
    </row>
    <row r="10897" spans="1:5" x14ac:dyDescent="0.2">
      <c r="A10897" t="s">
        <v>107</v>
      </c>
      <c r="B10897" t="s">
        <v>134</v>
      </c>
      <c r="C10897" t="s">
        <v>146</v>
      </c>
      <c r="D10897">
        <v>189.42</v>
      </c>
      <c r="E10897" t="s">
        <v>2</v>
      </c>
    </row>
    <row r="10898" spans="1:5" x14ac:dyDescent="0.2">
      <c r="A10898" t="s">
        <v>108</v>
      </c>
      <c r="B10898" t="s">
        <v>134</v>
      </c>
      <c r="C10898" t="s">
        <v>146</v>
      </c>
      <c r="D10898">
        <v>194.4</v>
      </c>
      <c r="E10898" t="s">
        <v>2</v>
      </c>
    </row>
    <row r="10899" spans="1:5" x14ac:dyDescent="0.2">
      <c r="A10899" t="s">
        <v>109</v>
      </c>
      <c r="B10899" t="s">
        <v>134</v>
      </c>
      <c r="C10899" t="s">
        <v>146</v>
      </c>
      <c r="D10899">
        <v>164.22</v>
      </c>
      <c r="E10899" t="s">
        <v>2</v>
      </c>
    </row>
    <row r="10900" spans="1:5" x14ac:dyDescent="0.2">
      <c r="A10900" t="s">
        <v>110</v>
      </c>
      <c r="B10900" t="s">
        <v>134</v>
      </c>
      <c r="C10900" t="s">
        <v>146</v>
      </c>
      <c r="D10900">
        <v>175</v>
      </c>
      <c r="E10900" t="s">
        <v>2</v>
      </c>
    </row>
    <row r="10901" spans="1:5" x14ac:dyDescent="0.2">
      <c r="A10901" t="s">
        <v>111</v>
      </c>
      <c r="B10901" t="s">
        <v>134</v>
      </c>
      <c r="C10901" t="s">
        <v>146</v>
      </c>
      <c r="D10901">
        <v>183.43</v>
      </c>
      <c r="E10901" t="s">
        <v>2</v>
      </c>
    </row>
    <row r="10902" spans="1:5" x14ac:dyDescent="0.2">
      <c r="A10902" t="s">
        <v>10</v>
      </c>
      <c r="B10902" t="s">
        <v>135</v>
      </c>
      <c r="C10902" t="s">
        <v>146</v>
      </c>
      <c r="D10902">
        <v>97.92</v>
      </c>
      <c r="E10902" t="s">
        <v>2</v>
      </c>
    </row>
    <row r="10903" spans="1:5" x14ac:dyDescent="0.2">
      <c r="A10903" t="s">
        <v>11</v>
      </c>
      <c r="B10903" t="s">
        <v>135</v>
      </c>
      <c r="C10903" t="s">
        <v>146</v>
      </c>
      <c r="D10903">
        <v>109.31</v>
      </c>
      <c r="E10903" t="s">
        <v>2</v>
      </c>
    </row>
    <row r="10904" spans="1:5" x14ac:dyDescent="0.2">
      <c r="A10904" t="s">
        <v>12</v>
      </c>
      <c r="B10904" t="s">
        <v>135</v>
      </c>
      <c r="C10904" t="s">
        <v>146</v>
      </c>
      <c r="D10904">
        <v>119.1</v>
      </c>
      <c r="E10904" t="s">
        <v>2</v>
      </c>
    </row>
    <row r="10905" spans="1:5" x14ac:dyDescent="0.2">
      <c r="A10905" t="s">
        <v>13</v>
      </c>
      <c r="B10905" t="s">
        <v>135</v>
      </c>
      <c r="C10905" t="s">
        <v>146</v>
      </c>
      <c r="D10905">
        <v>110.21</v>
      </c>
      <c r="E10905" t="s">
        <v>2</v>
      </c>
    </row>
    <row r="10906" spans="1:5" x14ac:dyDescent="0.2">
      <c r="A10906" t="s">
        <v>14</v>
      </c>
      <c r="B10906" t="s">
        <v>135</v>
      </c>
      <c r="C10906" t="s">
        <v>146</v>
      </c>
      <c r="D10906">
        <v>103.15</v>
      </c>
      <c r="E10906" t="s">
        <v>2</v>
      </c>
    </row>
    <row r="10907" spans="1:5" x14ac:dyDescent="0.2">
      <c r="A10907" t="s">
        <v>15</v>
      </c>
      <c r="B10907" t="s">
        <v>135</v>
      </c>
      <c r="C10907" t="s">
        <v>146</v>
      </c>
      <c r="D10907">
        <v>83.16</v>
      </c>
      <c r="E10907" t="s">
        <v>2</v>
      </c>
    </row>
    <row r="10908" spans="1:5" x14ac:dyDescent="0.2">
      <c r="A10908" t="s">
        <v>16</v>
      </c>
      <c r="B10908" t="s">
        <v>135</v>
      </c>
      <c r="C10908" t="s">
        <v>146</v>
      </c>
      <c r="D10908">
        <v>89.28</v>
      </c>
      <c r="E10908" t="s">
        <v>2</v>
      </c>
    </row>
    <row r="10909" spans="1:5" x14ac:dyDescent="0.2">
      <c r="A10909" t="s">
        <v>17</v>
      </c>
      <c r="B10909" t="s">
        <v>135</v>
      </c>
      <c r="C10909" t="s">
        <v>146</v>
      </c>
      <c r="D10909">
        <v>89.59</v>
      </c>
      <c r="E10909" t="s">
        <v>2</v>
      </c>
    </row>
    <row r="10910" spans="1:5" x14ac:dyDescent="0.2">
      <c r="A10910" t="s">
        <v>18</v>
      </c>
      <c r="B10910" t="s">
        <v>135</v>
      </c>
      <c r="C10910" t="s">
        <v>146</v>
      </c>
      <c r="D10910">
        <v>87.14</v>
      </c>
      <c r="E10910" t="s">
        <v>2</v>
      </c>
    </row>
    <row r="10911" spans="1:5" x14ac:dyDescent="0.2">
      <c r="A10911" t="s">
        <v>19</v>
      </c>
      <c r="B10911" t="s">
        <v>135</v>
      </c>
      <c r="C10911" t="s">
        <v>146</v>
      </c>
      <c r="D10911">
        <v>98.02</v>
      </c>
      <c r="E10911" t="s">
        <v>2</v>
      </c>
    </row>
    <row r="10912" spans="1:5" x14ac:dyDescent="0.2">
      <c r="A10912" t="s">
        <v>20</v>
      </c>
      <c r="B10912" t="s">
        <v>135</v>
      </c>
      <c r="C10912" t="s">
        <v>146</v>
      </c>
      <c r="D10912">
        <v>97.53</v>
      </c>
      <c r="E10912" t="s">
        <v>2</v>
      </c>
    </row>
    <row r="10913" spans="1:5" x14ac:dyDescent="0.2">
      <c r="A10913" t="s">
        <v>21</v>
      </c>
      <c r="B10913" t="s">
        <v>135</v>
      </c>
      <c r="C10913" t="s">
        <v>146</v>
      </c>
      <c r="D10913">
        <v>115.59</v>
      </c>
      <c r="E10913" t="s">
        <v>2</v>
      </c>
    </row>
    <row r="10914" spans="1:5" x14ac:dyDescent="0.2">
      <c r="A10914" t="s">
        <v>22</v>
      </c>
      <c r="B10914" t="s">
        <v>135</v>
      </c>
      <c r="C10914" t="s">
        <v>146</v>
      </c>
      <c r="D10914">
        <v>112.87</v>
      </c>
      <c r="E10914" t="s">
        <v>2</v>
      </c>
    </row>
    <row r="10915" spans="1:5" x14ac:dyDescent="0.2">
      <c r="A10915" t="s">
        <v>23</v>
      </c>
      <c r="B10915" t="s">
        <v>135</v>
      </c>
      <c r="C10915" t="s">
        <v>146</v>
      </c>
      <c r="D10915">
        <v>97.15</v>
      </c>
      <c r="E10915" t="s">
        <v>2</v>
      </c>
    </row>
    <row r="10916" spans="1:5" x14ac:dyDescent="0.2">
      <c r="A10916" t="s">
        <v>24</v>
      </c>
      <c r="B10916" t="s">
        <v>135</v>
      </c>
      <c r="C10916" t="s">
        <v>146</v>
      </c>
      <c r="D10916">
        <v>111.78</v>
      </c>
      <c r="E10916" t="s">
        <v>2</v>
      </c>
    </row>
    <row r="10917" spans="1:5" x14ac:dyDescent="0.2">
      <c r="A10917" t="s">
        <v>25</v>
      </c>
      <c r="B10917" t="s">
        <v>135</v>
      </c>
      <c r="C10917" t="s">
        <v>146</v>
      </c>
      <c r="D10917">
        <v>109.28</v>
      </c>
      <c r="E10917" t="s">
        <v>2</v>
      </c>
    </row>
    <row r="10918" spans="1:5" x14ac:dyDescent="0.2">
      <c r="A10918" t="s">
        <v>26</v>
      </c>
      <c r="B10918" t="s">
        <v>135</v>
      </c>
      <c r="C10918" t="s">
        <v>146</v>
      </c>
      <c r="D10918">
        <v>100.19</v>
      </c>
      <c r="E10918" t="s">
        <v>2</v>
      </c>
    </row>
    <row r="10919" spans="1:5" x14ac:dyDescent="0.2">
      <c r="A10919" t="s">
        <v>27</v>
      </c>
      <c r="B10919" t="s">
        <v>135</v>
      </c>
      <c r="C10919" t="s">
        <v>146</v>
      </c>
      <c r="D10919">
        <v>77.36</v>
      </c>
      <c r="E10919" t="s">
        <v>2</v>
      </c>
    </row>
    <row r="10920" spans="1:5" x14ac:dyDescent="0.2">
      <c r="A10920" t="s">
        <v>28</v>
      </c>
      <c r="B10920" t="s">
        <v>135</v>
      </c>
      <c r="C10920" t="s">
        <v>146</v>
      </c>
      <c r="D10920">
        <v>91.58</v>
      </c>
      <c r="E10920" t="s">
        <v>2</v>
      </c>
    </row>
    <row r="10921" spans="1:5" x14ac:dyDescent="0.2">
      <c r="A10921" t="s">
        <v>29</v>
      </c>
      <c r="B10921" t="s">
        <v>135</v>
      </c>
      <c r="C10921" t="s">
        <v>146</v>
      </c>
      <c r="D10921">
        <v>84.22</v>
      </c>
      <c r="E10921" t="s">
        <v>2</v>
      </c>
    </row>
    <row r="10922" spans="1:5" x14ac:dyDescent="0.2">
      <c r="A10922" t="s">
        <v>30</v>
      </c>
      <c r="B10922" t="s">
        <v>135</v>
      </c>
      <c r="C10922" t="s">
        <v>146</v>
      </c>
      <c r="D10922">
        <v>91.2</v>
      </c>
      <c r="E10922" t="s">
        <v>2</v>
      </c>
    </row>
    <row r="10923" spans="1:5" x14ac:dyDescent="0.2">
      <c r="A10923" t="s">
        <v>31</v>
      </c>
      <c r="B10923" t="s">
        <v>135</v>
      </c>
      <c r="C10923" t="s">
        <v>146</v>
      </c>
      <c r="D10923">
        <v>110.39</v>
      </c>
      <c r="E10923" t="s">
        <v>2</v>
      </c>
    </row>
    <row r="10924" spans="1:5" x14ac:dyDescent="0.2">
      <c r="A10924" t="s">
        <v>32</v>
      </c>
      <c r="B10924" t="s">
        <v>135</v>
      </c>
      <c r="C10924" t="s">
        <v>146</v>
      </c>
      <c r="D10924">
        <v>100.85</v>
      </c>
      <c r="E10924" t="s">
        <v>2</v>
      </c>
    </row>
    <row r="10925" spans="1:5" x14ac:dyDescent="0.2">
      <c r="A10925" t="s">
        <v>33</v>
      </c>
      <c r="B10925" t="s">
        <v>135</v>
      </c>
      <c r="C10925" t="s">
        <v>146</v>
      </c>
      <c r="D10925">
        <v>112.36</v>
      </c>
      <c r="E10925" t="s">
        <v>2</v>
      </c>
    </row>
    <row r="10926" spans="1:5" x14ac:dyDescent="0.2">
      <c r="A10926" t="s">
        <v>34</v>
      </c>
      <c r="B10926" t="s">
        <v>135</v>
      </c>
      <c r="C10926" t="s">
        <v>146</v>
      </c>
      <c r="D10926">
        <v>106.94</v>
      </c>
      <c r="E10926" t="s">
        <v>2</v>
      </c>
    </row>
    <row r="10927" spans="1:5" x14ac:dyDescent="0.2">
      <c r="A10927" t="s">
        <v>35</v>
      </c>
      <c r="B10927" t="s">
        <v>135</v>
      </c>
      <c r="C10927" t="s">
        <v>146</v>
      </c>
      <c r="D10927">
        <v>97.79</v>
      </c>
      <c r="E10927" t="s">
        <v>2</v>
      </c>
    </row>
    <row r="10928" spans="1:5" x14ac:dyDescent="0.2">
      <c r="A10928" t="s">
        <v>36</v>
      </c>
      <c r="B10928" t="s">
        <v>135</v>
      </c>
      <c r="C10928" t="s">
        <v>146</v>
      </c>
      <c r="D10928">
        <v>109.55</v>
      </c>
      <c r="E10928" t="s">
        <v>2</v>
      </c>
    </row>
    <row r="10929" spans="1:5" x14ac:dyDescent="0.2">
      <c r="A10929" t="s">
        <v>37</v>
      </c>
      <c r="B10929" t="s">
        <v>135</v>
      </c>
      <c r="C10929" t="s">
        <v>146</v>
      </c>
      <c r="D10929">
        <v>110.8</v>
      </c>
      <c r="E10929" t="s">
        <v>2</v>
      </c>
    </row>
    <row r="10930" spans="1:5" x14ac:dyDescent="0.2">
      <c r="A10930" t="s">
        <v>38</v>
      </c>
      <c r="B10930" t="s">
        <v>135</v>
      </c>
      <c r="C10930" t="s">
        <v>146</v>
      </c>
      <c r="D10930">
        <v>97.54</v>
      </c>
      <c r="E10930" t="s">
        <v>2</v>
      </c>
    </row>
    <row r="10931" spans="1:5" x14ac:dyDescent="0.2">
      <c r="A10931" t="s">
        <v>39</v>
      </c>
      <c r="B10931" t="s">
        <v>135</v>
      </c>
      <c r="C10931" t="s">
        <v>146</v>
      </c>
      <c r="D10931">
        <v>86.73</v>
      </c>
      <c r="E10931" t="s">
        <v>2</v>
      </c>
    </row>
    <row r="10932" spans="1:5" x14ac:dyDescent="0.2">
      <c r="A10932" t="s">
        <v>40</v>
      </c>
      <c r="B10932" t="s">
        <v>135</v>
      </c>
      <c r="C10932" t="s">
        <v>146</v>
      </c>
      <c r="D10932">
        <v>95.26</v>
      </c>
      <c r="E10932" t="s">
        <v>2</v>
      </c>
    </row>
    <row r="10933" spans="1:5" x14ac:dyDescent="0.2">
      <c r="A10933" t="s">
        <v>41</v>
      </c>
      <c r="B10933" t="s">
        <v>135</v>
      </c>
      <c r="C10933" t="s">
        <v>146</v>
      </c>
      <c r="D10933">
        <v>90.96</v>
      </c>
      <c r="E10933" t="s">
        <v>2</v>
      </c>
    </row>
    <row r="10934" spans="1:5" x14ac:dyDescent="0.2">
      <c r="A10934" t="s">
        <v>42</v>
      </c>
      <c r="B10934" t="s">
        <v>135</v>
      </c>
      <c r="C10934" t="s">
        <v>146</v>
      </c>
      <c r="D10934">
        <v>85.97</v>
      </c>
      <c r="E10934" t="s">
        <v>2</v>
      </c>
    </row>
    <row r="10935" spans="1:5" x14ac:dyDescent="0.2">
      <c r="A10935" t="s">
        <v>43</v>
      </c>
      <c r="B10935" t="s">
        <v>135</v>
      </c>
      <c r="C10935" t="s">
        <v>146</v>
      </c>
      <c r="D10935">
        <v>102.43</v>
      </c>
      <c r="E10935" t="s">
        <v>2</v>
      </c>
    </row>
    <row r="10936" spans="1:5" x14ac:dyDescent="0.2">
      <c r="A10936" t="s">
        <v>44</v>
      </c>
      <c r="B10936" t="s">
        <v>135</v>
      </c>
      <c r="C10936" t="s">
        <v>146</v>
      </c>
      <c r="D10936">
        <v>103.6</v>
      </c>
      <c r="E10936" t="s">
        <v>2</v>
      </c>
    </row>
    <row r="10937" spans="1:5" x14ac:dyDescent="0.2">
      <c r="A10937" t="s">
        <v>45</v>
      </c>
      <c r="B10937" t="s">
        <v>135</v>
      </c>
      <c r="C10937" t="s">
        <v>146</v>
      </c>
      <c r="D10937">
        <v>113.98</v>
      </c>
      <c r="E10937" t="s">
        <v>2</v>
      </c>
    </row>
    <row r="10938" spans="1:5" x14ac:dyDescent="0.2">
      <c r="A10938" t="s">
        <v>46</v>
      </c>
      <c r="B10938" t="s">
        <v>135</v>
      </c>
      <c r="C10938" t="s">
        <v>146</v>
      </c>
      <c r="D10938">
        <v>101.94</v>
      </c>
      <c r="E10938" t="s">
        <v>2</v>
      </c>
    </row>
    <row r="10939" spans="1:5" x14ac:dyDescent="0.2">
      <c r="A10939" t="s">
        <v>47</v>
      </c>
      <c r="B10939" t="s">
        <v>135</v>
      </c>
      <c r="C10939" t="s">
        <v>146</v>
      </c>
      <c r="D10939">
        <v>92.3</v>
      </c>
      <c r="E10939" t="s">
        <v>2</v>
      </c>
    </row>
    <row r="10940" spans="1:5" x14ac:dyDescent="0.2">
      <c r="A10940" t="s">
        <v>48</v>
      </c>
      <c r="B10940" t="s">
        <v>135</v>
      </c>
      <c r="C10940" t="s">
        <v>146</v>
      </c>
      <c r="D10940">
        <v>112.16</v>
      </c>
      <c r="E10940" t="s">
        <v>2</v>
      </c>
    </row>
    <row r="10941" spans="1:5" x14ac:dyDescent="0.2">
      <c r="A10941" t="s">
        <v>49</v>
      </c>
      <c r="B10941" t="s">
        <v>135</v>
      </c>
      <c r="C10941" t="s">
        <v>146</v>
      </c>
      <c r="D10941">
        <v>111.57</v>
      </c>
      <c r="E10941" t="s">
        <v>2</v>
      </c>
    </row>
    <row r="10942" spans="1:5" x14ac:dyDescent="0.2">
      <c r="A10942" t="s">
        <v>50</v>
      </c>
      <c r="B10942" t="s">
        <v>135</v>
      </c>
      <c r="C10942" t="s">
        <v>146</v>
      </c>
      <c r="D10942">
        <v>101.91</v>
      </c>
      <c r="E10942" t="s">
        <v>2</v>
      </c>
    </row>
    <row r="10943" spans="1:5" x14ac:dyDescent="0.2">
      <c r="A10943" t="s">
        <v>51</v>
      </c>
      <c r="B10943" t="s">
        <v>135</v>
      </c>
      <c r="C10943" t="s">
        <v>146</v>
      </c>
      <c r="D10943">
        <v>86.97</v>
      </c>
      <c r="E10943" t="s">
        <v>2</v>
      </c>
    </row>
    <row r="10944" spans="1:5" x14ac:dyDescent="0.2">
      <c r="A10944" t="s">
        <v>52</v>
      </c>
      <c r="B10944" t="s">
        <v>135</v>
      </c>
      <c r="C10944" t="s">
        <v>146</v>
      </c>
      <c r="D10944">
        <v>95.98</v>
      </c>
      <c r="E10944" t="s">
        <v>2</v>
      </c>
    </row>
    <row r="10945" spans="1:5" x14ac:dyDescent="0.2">
      <c r="A10945" t="s">
        <v>53</v>
      </c>
      <c r="B10945" t="s">
        <v>135</v>
      </c>
      <c r="C10945" t="s">
        <v>146</v>
      </c>
      <c r="D10945">
        <v>88.82</v>
      </c>
      <c r="E10945" t="s">
        <v>2</v>
      </c>
    </row>
    <row r="10946" spans="1:5" x14ac:dyDescent="0.2">
      <c r="A10946" t="s">
        <v>54</v>
      </c>
      <c r="B10946" t="s">
        <v>135</v>
      </c>
      <c r="C10946" t="s">
        <v>146</v>
      </c>
      <c r="D10946">
        <v>94.45</v>
      </c>
      <c r="E10946" t="s">
        <v>2</v>
      </c>
    </row>
    <row r="10947" spans="1:5" x14ac:dyDescent="0.2">
      <c r="A10947" t="s">
        <v>55</v>
      </c>
      <c r="B10947" t="s">
        <v>135</v>
      </c>
      <c r="C10947" t="s">
        <v>146</v>
      </c>
      <c r="D10947">
        <v>101.86</v>
      </c>
      <c r="E10947" t="s">
        <v>2</v>
      </c>
    </row>
    <row r="10948" spans="1:5" x14ac:dyDescent="0.2">
      <c r="A10948" t="s">
        <v>56</v>
      </c>
      <c r="B10948" t="s">
        <v>135</v>
      </c>
      <c r="C10948" t="s">
        <v>146</v>
      </c>
      <c r="D10948">
        <v>113.88</v>
      </c>
      <c r="E10948" t="s">
        <v>2</v>
      </c>
    </row>
    <row r="10949" spans="1:5" x14ac:dyDescent="0.2">
      <c r="A10949" t="s">
        <v>57</v>
      </c>
      <c r="B10949" t="s">
        <v>135</v>
      </c>
      <c r="C10949" t="s">
        <v>146</v>
      </c>
      <c r="D10949">
        <v>124.23</v>
      </c>
      <c r="E10949" t="s">
        <v>2</v>
      </c>
    </row>
    <row r="10950" spans="1:5" x14ac:dyDescent="0.2">
      <c r="A10950" t="s">
        <v>58</v>
      </c>
      <c r="B10950" t="s">
        <v>135</v>
      </c>
      <c r="C10950" t="s">
        <v>146</v>
      </c>
      <c r="D10950">
        <v>111</v>
      </c>
      <c r="E10950" t="s">
        <v>2</v>
      </c>
    </row>
    <row r="10951" spans="1:5" x14ac:dyDescent="0.2">
      <c r="A10951" t="s">
        <v>59</v>
      </c>
      <c r="B10951" t="s">
        <v>135</v>
      </c>
      <c r="C10951" t="s">
        <v>146</v>
      </c>
      <c r="D10951">
        <v>123.02</v>
      </c>
      <c r="E10951" t="s">
        <v>2</v>
      </c>
    </row>
    <row r="10952" spans="1:5" x14ac:dyDescent="0.2">
      <c r="A10952" t="s">
        <v>60</v>
      </c>
      <c r="B10952" t="s">
        <v>135</v>
      </c>
      <c r="C10952" t="s">
        <v>146</v>
      </c>
      <c r="D10952">
        <v>125.24</v>
      </c>
      <c r="E10952" t="s">
        <v>2</v>
      </c>
    </row>
    <row r="10953" spans="1:5" x14ac:dyDescent="0.2">
      <c r="A10953" t="s">
        <v>61</v>
      </c>
      <c r="B10953" t="s">
        <v>135</v>
      </c>
      <c r="C10953" t="s">
        <v>146</v>
      </c>
      <c r="D10953">
        <v>116.9</v>
      </c>
      <c r="E10953" t="s">
        <v>2</v>
      </c>
    </row>
    <row r="10954" spans="1:5" x14ac:dyDescent="0.2">
      <c r="A10954" t="s">
        <v>62</v>
      </c>
      <c r="B10954" t="s">
        <v>135</v>
      </c>
      <c r="C10954" t="s">
        <v>146</v>
      </c>
      <c r="D10954">
        <v>117.51</v>
      </c>
      <c r="E10954" t="s">
        <v>2</v>
      </c>
    </row>
    <row r="10955" spans="1:5" x14ac:dyDescent="0.2">
      <c r="A10955" t="s">
        <v>63</v>
      </c>
      <c r="B10955" t="s">
        <v>135</v>
      </c>
      <c r="C10955" t="s">
        <v>146</v>
      </c>
      <c r="D10955">
        <v>101.78</v>
      </c>
      <c r="E10955" t="s">
        <v>2</v>
      </c>
    </row>
    <row r="10956" spans="1:5" x14ac:dyDescent="0.2">
      <c r="A10956" t="s">
        <v>64</v>
      </c>
      <c r="B10956" t="s">
        <v>135</v>
      </c>
      <c r="C10956" t="s">
        <v>146</v>
      </c>
      <c r="D10956">
        <v>109.79</v>
      </c>
      <c r="E10956" t="s">
        <v>2</v>
      </c>
    </row>
    <row r="10957" spans="1:5" x14ac:dyDescent="0.2">
      <c r="A10957" t="s">
        <v>65</v>
      </c>
      <c r="B10957" t="s">
        <v>135</v>
      </c>
      <c r="C10957" t="s">
        <v>146</v>
      </c>
      <c r="D10957">
        <v>98.55</v>
      </c>
      <c r="E10957" t="s">
        <v>2</v>
      </c>
    </row>
    <row r="10958" spans="1:5" x14ac:dyDescent="0.2">
      <c r="A10958" t="s">
        <v>66</v>
      </c>
      <c r="B10958" t="s">
        <v>135</v>
      </c>
      <c r="C10958" t="s">
        <v>146</v>
      </c>
      <c r="D10958">
        <v>101.48</v>
      </c>
      <c r="E10958" t="s">
        <v>2</v>
      </c>
    </row>
    <row r="10959" spans="1:5" x14ac:dyDescent="0.2">
      <c r="A10959" t="s">
        <v>67</v>
      </c>
      <c r="B10959" t="s">
        <v>135</v>
      </c>
      <c r="C10959" t="s">
        <v>146</v>
      </c>
      <c r="D10959">
        <v>118.98</v>
      </c>
      <c r="E10959" t="s">
        <v>2</v>
      </c>
    </row>
    <row r="10960" spans="1:5" x14ac:dyDescent="0.2">
      <c r="A10960" t="s">
        <v>68</v>
      </c>
      <c r="B10960" t="s">
        <v>135</v>
      </c>
      <c r="C10960" t="s">
        <v>146</v>
      </c>
      <c r="D10960">
        <v>120.26</v>
      </c>
      <c r="E10960" t="s">
        <v>2</v>
      </c>
    </row>
    <row r="10961" spans="1:5" x14ac:dyDescent="0.2">
      <c r="A10961" t="s">
        <v>69</v>
      </c>
      <c r="B10961" t="s">
        <v>135</v>
      </c>
      <c r="C10961" t="s">
        <v>146</v>
      </c>
      <c r="D10961">
        <v>136.66</v>
      </c>
      <c r="E10961" t="s">
        <v>2</v>
      </c>
    </row>
    <row r="10962" spans="1:5" x14ac:dyDescent="0.2">
      <c r="A10962" t="s">
        <v>70</v>
      </c>
      <c r="B10962" t="s">
        <v>135</v>
      </c>
      <c r="C10962" t="s">
        <v>146</v>
      </c>
      <c r="D10962">
        <v>121.97</v>
      </c>
      <c r="E10962" t="s">
        <v>2</v>
      </c>
    </row>
    <row r="10963" spans="1:5" x14ac:dyDescent="0.2">
      <c r="A10963" t="s">
        <v>71</v>
      </c>
      <c r="B10963" t="s">
        <v>135</v>
      </c>
      <c r="C10963" t="s">
        <v>146</v>
      </c>
      <c r="D10963">
        <v>108.1</v>
      </c>
      <c r="E10963" t="s">
        <v>2</v>
      </c>
    </row>
    <row r="10964" spans="1:5" x14ac:dyDescent="0.2">
      <c r="A10964" t="s">
        <v>72</v>
      </c>
      <c r="B10964" t="s">
        <v>135</v>
      </c>
      <c r="C10964" t="s">
        <v>146</v>
      </c>
      <c r="D10964">
        <v>128.66</v>
      </c>
      <c r="E10964" t="s">
        <v>2</v>
      </c>
    </row>
    <row r="10965" spans="1:5" x14ac:dyDescent="0.2">
      <c r="A10965" t="s">
        <v>73</v>
      </c>
      <c r="B10965" t="s">
        <v>135</v>
      </c>
      <c r="C10965" t="s">
        <v>146</v>
      </c>
      <c r="D10965">
        <v>122.52</v>
      </c>
      <c r="E10965" t="s">
        <v>2</v>
      </c>
    </row>
    <row r="10966" spans="1:5" x14ac:dyDescent="0.2">
      <c r="A10966" t="s">
        <v>74</v>
      </c>
      <c r="B10966" t="s">
        <v>135</v>
      </c>
      <c r="C10966" t="s">
        <v>146</v>
      </c>
      <c r="D10966">
        <v>116.22</v>
      </c>
      <c r="E10966" t="s">
        <v>2</v>
      </c>
    </row>
    <row r="10967" spans="1:5" x14ac:dyDescent="0.2">
      <c r="A10967" t="s">
        <v>75</v>
      </c>
      <c r="B10967" t="s">
        <v>135</v>
      </c>
      <c r="C10967" t="s">
        <v>146</v>
      </c>
      <c r="D10967">
        <v>98.23</v>
      </c>
      <c r="E10967" t="s">
        <v>2</v>
      </c>
    </row>
    <row r="10968" spans="1:5" x14ac:dyDescent="0.2">
      <c r="A10968" t="s">
        <v>76</v>
      </c>
      <c r="B10968" t="s">
        <v>135</v>
      </c>
      <c r="C10968" t="s">
        <v>146</v>
      </c>
      <c r="D10968">
        <v>107.44</v>
      </c>
      <c r="E10968" t="s">
        <v>2</v>
      </c>
    </row>
    <row r="10969" spans="1:5" x14ac:dyDescent="0.2">
      <c r="A10969" t="s">
        <v>77</v>
      </c>
      <c r="B10969" t="s">
        <v>135</v>
      </c>
      <c r="C10969" t="s">
        <v>146</v>
      </c>
      <c r="D10969">
        <v>105.04</v>
      </c>
      <c r="E10969" t="s">
        <v>2</v>
      </c>
    </row>
    <row r="10970" spans="1:5" x14ac:dyDescent="0.2">
      <c r="A10970" t="s">
        <v>78</v>
      </c>
      <c r="B10970" t="s">
        <v>135</v>
      </c>
      <c r="C10970" t="s">
        <v>146</v>
      </c>
      <c r="D10970">
        <v>97.4</v>
      </c>
      <c r="E10970" t="s">
        <v>2</v>
      </c>
    </row>
    <row r="10971" spans="1:5" x14ac:dyDescent="0.2">
      <c r="A10971" t="s">
        <v>79</v>
      </c>
      <c r="B10971" t="s">
        <v>135</v>
      </c>
      <c r="C10971" t="s">
        <v>146</v>
      </c>
      <c r="D10971">
        <v>114.41</v>
      </c>
      <c r="E10971" t="s">
        <v>2</v>
      </c>
    </row>
    <row r="10972" spans="1:5" x14ac:dyDescent="0.2">
      <c r="A10972" t="s">
        <v>80</v>
      </c>
      <c r="B10972" t="s">
        <v>135</v>
      </c>
      <c r="C10972" t="s">
        <v>146</v>
      </c>
      <c r="D10972">
        <v>121.64</v>
      </c>
      <c r="E10972" t="s">
        <v>2</v>
      </c>
    </row>
    <row r="10973" spans="1:5" x14ac:dyDescent="0.2">
      <c r="A10973" t="s">
        <v>81</v>
      </c>
      <c r="B10973" t="s">
        <v>135</v>
      </c>
      <c r="C10973" t="s">
        <v>146</v>
      </c>
      <c r="D10973">
        <v>145.51</v>
      </c>
      <c r="E10973" t="s">
        <v>2</v>
      </c>
    </row>
    <row r="10974" spans="1:5" x14ac:dyDescent="0.2">
      <c r="A10974" t="s">
        <v>82</v>
      </c>
      <c r="B10974" t="s">
        <v>135</v>
      </c>
      <c r="C10974" t="s">
        <v>146</v>
      </c>
      <c r="D10974">
        <v>124.58</v>
      </c>
      <c r="E10974" t="s">
        <v>2</v>
      </c>
    </row>
    <row r="10975" spans="1:5" x14ac:dyDescent="0.2">
      <c r="A10975" t="s">
        <v>83</v>
      </c>
      <c r="B10975" t="s">
        <v>135</v>
      </c>
      <c r="C10975" t="s">
        <v>146</v>
      </c>
      <c r="D10975">
        <v>124.39</v>
      </c>
      <c r="E10975" t="s">
        <v>2</v>
      </c>
    </row>
    <row r="10976" spans="1:5" x14ac:dyDescent="0.2">
      <c r="A10976" t="s">
        <v>84</v>
      </c>
      <c r="B10976" t="s">
        <v>135</v>
      </c>
      <c r="C10976" t="s">
        <v>146</v>
      </c>
      <c r="D10976">
        <v>135.08000000000001</v>
      </c>
      <c r="E10976" t="s">
        <v>2</v>
      </c>
    </row>
    <row r="10977" spans="1:5" x14ac:dyDescent="0.2">
      <c r="A10977" t="s">
        <v>85</v>
      </c>
      <c r="B10977" t="s">
        <v>135</v>
      </c>
      <c r="C10977" t="s">
        <v>146</v>
      </c>
      <c r="D10977">
        <v>127.76</v>
      </c>
      <c r="E10977" t="s">
        <v>2</v>
      </c>
    </row>
    <row r="10978" spans="1:5" x14ac:dyDescent="0.2">
      <c r="A10978" t="s">
        <v>86</v>
      </c>
      <c r="B10978" t="s">
        <v>135</v>
      </c>
      <c r="C10978" t="s">
        <v>146</v>
      </c>
      <c r="D10978">
        <v>131.47</v>
      </c>
      <c r="E10978" t="s">
        <v>2</v>
      </c>
    </row>
    <row r="10979" spans="1:5" x14ac:dyDescent="0.2">
      <c r="A10979" t="s">
        <v>87</v>
      </c>
      <c r="B10979" t="s">
        <v>135</v>
      </c>
      <c r="C10979" t="s">
        <v>146</v>
      </c>
      <c r="D10979">
        <v>101.24</v>
      </c>
      <c r="E10979" t="s">
        <v>2</v>
      </c>
    </row>
    <row r="10980" spans="1:5" x14ac:dyDescent="0.2">
      <c r="A10980" t="s">
        <v>88</v>
      </c>
      <c r="B10980" t="s">
        <v>135</v>
      </c>
      <c r="C10980" t="s">
        <v>146</v>
      </c>
      <c r="D10980">
        <v>114.75</v>
      </c>
      <c r="E10980" t="s">
        <v>2</v>
      </c>
    </row>
    <row r="10981" spans="1:5" x14ac:dyDescent="0.2">
      <c r="A10981" t="s">
        <v>89</v>
      </c>
      <c r="B10981" t="s">
        <v>135</v>
      </c>
      <c r="C10981" t="s">
        <v>146</v>
      </c>
      <c r="D10981">
        <v>110.84</v>
      </c>
      <c r="E10981" t="s">
        <v>2</v>
      </c>
    </row>
    <row r="10982" spans="1:5" x14ac:dyDescent="0.2">
      <c r="A10982" t="s">
        <v>90</v>
      </c>
      <c r="B10982" t="s">
        <v>135</v>
      </c>
      <c r="C10982" t="s">
        <v>146</v>
      </c>
      <c r="D10982">
        <v>121.19</v>
      </c>
      <c r="E10982" t="s">
        <v>2</v>
      </c>
    </row>
    <row r="10983" spans="1:5" x14ac:dyDescent="0.2">
      <c r="A10983" t="s">
        <v>91</v>
      </c>
      <c r="B10983" t="s">
        <v>135</v>
      </c>
      <c r="C10983" t="s">
        <v>146</v>
      </c>
      <c r="D10983">
        <v>124.69</v>
      </c>
      <c r="E10983" t="s">
        <v>2</v>
      </c>
    </row>
    <row r="10984" spans="1:5" x14ac:dyDescent="0.2">
      <c r="A10984" t="s">
        <v>94</v>
      </c>
      <c r="B10984" t="s">
        <v>135</v>
      </c>
      <c r="C10984" t="s">
        <v>146</v>
      </c>
      <c r="D10984">
        <v>124.67</v>
      </c>
      <c r="E10984" t="s">
        <v>2</v>
      </c>
    </row>
    <row r="10985" spans="1:5" x14ac:dyDescent="0.2">
      <c r="A10985" t="s">
        <v>95</v>
      </c>
      <c r="B10985" t="s">
        <v>135</v>
      </c>
      <c r="C10985" t="s">
        <v>146</v>
      </c>
      <c r="D10985">
        <v>142.07</v>
      </c>
      <c r="E10985" t="s">
        <v>2</v>
      </c>
    </row>
    <row r="10986" spans="1:5" x14ac:dyDescent="0.2">
      <c r="A10986" t="s">
        <v>96</v>
      </c>
      <c r="B10986" t="s">
        <v>135</v>
      </c>
      <c r="C10986" t="s">
        <v>146</v>
      </c>
      <c r="D10986">
        <v>115.82</v>
      </c>
      <c r="E10986" t="s">
        <v>2</v>
      </c>
    </row>
    <row r="10987" spans="1:5" x14ac:dyDescent="0.2">
      <c r="A10987" t="s">
        <v>97</v>
      </c>
      <c r="B10987" t="s">
        <v>135</v>
      </c>
      <c r="C10987" t="s">
        <v>146</v>
      </c>
      <c r="D10987">
        <v>120.11</v>
      </c>
      <c r="E10987" t="s">
        <v>2</v>
      </c>
    </row>
    <row r="10988" spans="1:5" x14ac:dyDescent="0.2">
      <c r="A10988" t="s">
        <v>98</v>
      </c>
      <c r="B10988" t="s">
        <v>135</v>
      </c>
      <c r="C10988" t="s">
        <v>146</v>
      </c>
      <c r="D10988">
        <v>135.19999999999999</v>
      </c>
      <c r="E10988" t="s">
        <v>2</v>
      </c>
    </row>
    <row r="10989" spans="1:5" x14ac:dyDescent="0.2">
      <c r="A10989" t="s">
        <v>99</v>
      </c>
      <c r="B10989" t="s">
        <v>135</v>
      </c>
      <c r="C10989" t="s">
        <v>146</v>
      </c>
      <c r="D10989">
        <v>130.01</v>
      </c>
      <c r="E10989" t="s">
        <v>2</v>
      </c>
    </row>
    <row r="10990" spans="1:5" x14ac:dyDescent="0.2">
      <c r="A10990" t="s">
        <v>100</v>
      </c>
      <c r="B10990" t="s">
        <v>135</v>
      </c>
      <c r="C10990" t="s">
        <v>146</v>
      </c>
      <c r="D10990">
        <v>133.87</v>
      </c>
      <c r="E10990" t="s">
        <v>2</v>
      </c>
    </row>
    <row r="10991" spans="1:5" x14ac:dyDescent="0.2">
      <c r="A10991" t="s">
        <v>101</v>
      </c>
      <c r="B10991" t="s">
        <v>135</v>
      </c>
      <c r="C10991" t="s">
        <v>146</v>
      </c>
      <c r="D10991">
        <v>102.1</v>
      </c>
      <c r="E10991" t="s">
        <v>2</v>
      </c>
    </row>
    <row r="10992" spans="1:5" x14ac:dyDescent="0.2">
      <c r="A10992" t="s">
        <v>102</v>
      </c>
      <c r="B10992" t="s">
        <v>135</v>
      </c>
      <c r="C10992" t="s">
        <v>146</v>
      </c>
      <c r="D10992">
        <v>120.94</v>
      </c>
      <c r="E10992" t="s">
        <v>2</v>
      </c>
    </row>
    <row r="10993" spans="1:5" x14ac:dyDescent="0.2">
      <c r="A10993" t="s">
        <v>103</v>
      </c>
      <c r="B10993" t="s">
        <v>135</v>
      </c>
      <c r="C10993" t="s">
        <v>146</v>
      </c>
      <c r="D10993">
        <v>109.33</v>
      </c>
      <c r="E10993" t="s">
        <v>2</v>
      </c>
    </row>
    <row r="10994" spans="1:5" x14ac:dyDescent="0.2">
      <c r="A10994" t="s">
        <v>104</v>
      </c>
      <c r="B10994" t="s">
        <v>135</v>
      </c>
      <c r="C10994" t="s">
        <v>146</v>
      </c>
      <c r="D10994">
        <v>121.92</v>
      </c>
      <c r="E10994" t="s">
        <v>2</v>
      </c>
    </row>
    <row r="10995" spans="1:5" x14ac:dyDescent="0.2">
      <c r="A10995" t="s">
        <v>105</v>
      </c>
      <c r="B10995" t="s">
        <v>135</v>
      </c>
      <c r="C10995" t="s">
        <v>146</v>
      </c>
      <c r="D10995">
        <v>124.2</v>
      </c>
      <c r="E10995" t="s">
        <v>2</v>
      </c>
    </row>
    <row r="10996" spans="1:5" x14ac:dyDescent="0.2">
      <c r="A10996" t="s">
        <v>106</v>
      </c>
      <c r="B10996" t="s">
        <v>135</v>
      </c>
      <c r="C10996" t="s">
        <v>146</v>
      </c>
      <c r="D10996">
        <v>125.01</v>
      </c>
      <c r="E10996" t="s">
        <v>2</v>
      </c>
    </row>
    <row r="10997" spans="1:5" x14ac:dyDescent="0.2">
      <c r="A10997" t="s">
        <v>107</v>
      </c>
      <c r="B10997" t="s">
        <v>135</v>
      </c>
      <c r="C10997" t="s">
        <v>146</v>
      </c>
      <c r="D10997">
        <v>146.93</v>
      </c>
      <c r="E10997" t="s">
        <v>2</v>
      </c>
    </row>
    <row r="10998" spans="1:5" x14ac:dyDescent="0.2">
      <c r="A10998" t="s">
        <v>108</v>
      </c>
      <c r="B10998" t="s">
        <v>135</v>
      </c>
      <c r="C10998" t="s">
        <v>146</v>
      </c>
      <c r="D10998">
        <v>125.6</v>
      </c>
      <c r="E10998" t="s">
        <v>2</v>
      </c>
    </row>
    <row r="10999" spans="1:5" x14ac:dyDescent="0.2">
      <c r="A10999" t="s">
        <v>109</v>
      </c>
      <c r="B10999" t="s">
        <v>135</v>
      </c>
      <c r="C10999" t="s">
        <v>146</v>
      </c>
      <c r="D10999">
        <v>129.11000000000001</v>
      </c>
      <c r="E10999" t="s">
        <v>2</v>
      </c>
    </row>
    <row r="11000" spans="1:5" x14ac:dyDescent="0.2">
      <c r="A11000" t="s">
        <v>110</v>
      </c>
      <c r="B11000" t="s">
        <v>135</v>
      </c>
      <c r="C11000" t="s">
        <v>146</v>
      </c>
      <c r="D11000">
        <v>135.74</v>
      </c>
      <c r="E11000" t="s">
        <v>2</v>
      </c>
    </row>
    <row r="11001" spans="1:5" x14ac:dyDescent="0.2">
      <c r="A11001" t="s">
        <v>111</v>
      </c>
      <c r="B11001" t="s">
        <v>135</v>
      </c>
      <c r="C11001" t="s">
        <v>146</v>
      </c>
      <c r="D11001">
        <v>141.6</v>
      </c>
      <c r="E11001" t="s">
        <v>2</v>
      </c>
    </row>
    <row r="11002" spans="1:5" x14ac:dyDescent="0.2">
      <c r="A11002" t="s">
        <v>10</v>
      </c>
      <c r="B11002" t="s">
        <v>136</v>
      </c>
      <c r="C11002" t="s">
        <v>146</v>
      </c>
      <c r="D11002">
        <v>114.69</v>
      </c>
      <c r="E11002" t="s">
        <v>2</v>
      </c>
    </row>
    <row r="11003" spans="1:5" x14ac:dyDescent="0.2">
      <c r="A11003" t="s">
        <v>11</v>
      </c>
      <c r="B11003" t="s">
        <v>136</v>
      </c>
      <c r="C11003" t="s">
        <v>146</v>
      </c>
      <c r="D11003">
        <v>92.44</v>
      </c>
      <c r="E11003" t="s">
        <v>2</v>
      </c>
    </row>
    <row r="11004" spans="1:5" x14ac:dyDescent="0.2">
      <c r="A11004" t="s">
        <v>12</v>
      </c>
      <c r="B11004" t="s">
        <v>136</v>
      </c>
      <c r="C11004" t="s">
        <v>146</v>
      </c>
      <c r="D11004">
        <v>115.21</v>
      </c>
      <c r="E11004" t="s">
        <v>2</v>
      </c>
    </row>
    <row r="11005" spans="1:5" x14ac:dyDescent="0.2">
      <c r="A11005" t="s">
        <v>13</v>
      </c>
      <c r="B11005" t="s">
        <v>136</v>
      </c>
      <c r="C11005" t="s">
        <v>146</v>
      </c>
      <c r="D11005">
        <v>98.6</v>
      </c>
      <c r="E11005" t="s">
        <v>2</v>
      </c>
    </row>
    <row r="11006" spans="1:5" x14ac:dyDescent="0.2">
      <c r="A11006" t="s">
        <v>14</v>
      </c>
      <c r="B11006" t="s">
        <v>136</v>
      </c>
      <c r="C11006" t="s">
        <v>146</v>
      </c>
      <c r="D11006">
        <v>97.55</v>
      </c>
      <c r="E11006" t="s">
        <v>2</v>
      </c>
    </row>
    <row r="11007" spans="1:5" x14ac:dyDescent="0.2">
      <c r="A11007" t="s">
        <v>15</v>
      </c>
      <c r="B11007" t="s">
        <v>136</v>
      </c>
      <c r="C11007" t="s">
        <v>146</v>
      </c>
      <c r="D11007">
        <v>84.8</v>
      </c>
      <c r="E11007" t="s">
        <v>2</v>
      </c>
    </row>
    <row r="11008" spans="1:5" x14ac:dyDescent="0.2">
      <c r="A11008" t="s">
        <v>16</v>
      </c>
      <c r="B11008" t="s">
        <v>136</v>
      </c>
      <c r="C11008" t="s">
        <v>146</v>
      </c>
      <c r="D11008">
        <v>90.09</v>
      </c>
      <c r="E11008" t="s">
        <v>2</v>
      </c>
    </row>
    <row r="11009" spans="1:5" x14ac:dyDescent="0.2">
      <c r="A11009" t="s">
        <v>17</v>
      </c>
      <c r="B11009" t="s">
        <v>136</v>
      </c>
      <c r="C11009" t="s">
        <v>146</v>
      </c>
      <c r="D11009">
        <v>87.2</v>
      </c>
      <c r="E11009" t="s">
        <v>2</v>
      </c>
    </row>
    <row r="11010" spans="1:5" x14ac:dyDescent="0.2">
      <c r="A11010" t="s">
        <v>18</v>
      </c>
      <c r="B11010" t="s">
        <v>136</v>
      </c>
      <c r="C11010" t="s">
        <v>146</v>
      </c>
      <c r="D11010">
        <v>89.65</v>
      </c>
      <c r="E11010" t="s">
        <v>2</v>
      </c>
    </row>
    <row r="11011" spans="1:5" x14ac:dyDescent="0.2">
      <c r="A11011" t="s">
        <v>19</v>
      </c>
      <c r="B11011" t="s">
        <v>136</v>
      </c>
      <c r="C11011" t="s">
        <v>146</v>
      </c>
      <c r="D11011">
        <v>105.58</v>
      </c>
      <c r="E11011" t="s">
        <v>2</v>
      </c>
    </row>
    <row r="11012" spans="1:5" x14ac:dyDescent="0.2">
      <c r="A11012" t="s">
        <v>20</v>
      </c>
      <c r="B11012" t="s">
        <v>136</v>
      </c>
      <c r="C11012" t="s">
        <v>146</v>
      </c>
      <c r="D11012">
        <v>110.63</v>
      </c>
      <c r="E11012" t="s">
        <v>2</v>
      </c>
    </row>
    <row r="11013" spans="1:5" x14ac:dyDescent="0.2">
      <c r="A11013" t="s">
        <v>21</v>
      </c>
      <c r="B11013" t="s">
        <v>136</v>
      </c>
      <c r="C11013" t="s">
        <v>146</v>
      </c>
      <c r="D11013">
        <v>113.56</v>
      </c>
      <c r="E11013" t="s">
        <v>2</v>
      </c>
    </row>
    <row r="11014" spans="1:5" x14ac:dyDescent="0.2">
      <c r="A11014" t="s">
        <v>22</v>
      </c>
      <c r="B11014" t="s">
        <v>136</v>
      </c>
      <c r="C11014" t="s">
        <v>146</v>
      </c>
      <c r="D11014">
        <v>123.83</v>
      </c>
      <c r="E11014" t="s">
        <v>2</v>
      </c>
    </row>
    <row r="11015" spans="1:5" x14ac:dyDescent="0.2">
      <c r="A11015" t="s">
        <v>23</v>
      </c>
      <c r="B11015" t="s">
        <v>136</v>
      </c>
      <c r="C11015" t="s">
        <v>146</v>
      </c>
      <c r="D11015">
        <v>107.56</v>
      </c>
      <c r="E11015" t="s">
        <v>2</v>
      </c>
    </row>
    <row r="11016" spans="1:5" x14ac:dyDescent="0.2">
      <c r="A11016" t="s">
        <v>24</v>
      </c>
      <c r="B11016" t="s">
        <v>136</v>
      </c>
      <c r="C11016" t="s">
        <v>146</v>
      </c>
      <c r="D11016">
        <v>97.36</v>
      </c>
      <c r="E11016" t="s">
        <v>2</v>
      </c>
    </row>
    <row r="11017" spans="1:5" x14ac:dyDescent="0.2">
      <c r="A11017" t="s">
        <v>25</v>
      </c>
      <c r="B11017" t="s">
        <v>136</v>
      </c>
      <c r="C11017" t="s">
        <v>146</v>
      </c>
      <c r="D11017">
        <v>97.35</v>
      </c>
      <c r="E11017" t="s">
        <v>2</v>
      </c>
    </row>
    <row r="11018" spans="1:5" x14ac:dyDescent="0.2">
      <c r="A11018" t="s">
        <v>26</v>
      </c>
      <c r="B11018" t="s">
        <v>136</v>
      </c>
      <c r="C11018" t="s">
        <v>146</v>
      </c>
      <c r="D11018">
        <v>89.47</v>
      </c>
      <c r="E11018" t="s">
        <v>2</v>
      </c>
    </row>
    <row r="11019" spans="1:5" x14ac:dyDescent="0.2">
      <c r="A11019" t="s">
        <v>27</v>
      </c>
      <c r="B11019" t="s">
        <v>136</v>
      </c>
      <c r="C11019" t="s">
        <v>146</v>
      </c>
      <c r="D11019">
        <v>78.77</v>
      </c>
      <c r="E11019" t="s">
        <v>2</v>
      </c>
    </row>
    <row r="11020" spans="1:5" x14ac:dyDescent="0.2">
      <c r="A11020" t="s">
        <v>28</v>
      </c>
      <c r="B11020" t="s">
        <v>136</v>
      </c>
      <c r="C11020" t="s">
        <v>146</v>
      </c>
      <c r="D11020">
        <v>101.07</v>
      </c>
      <c r="E11020" t="s">
        <v>2</v>
      </c>
    </row>
    <row r="11021" spans="1:5" x14ac:dyDescent="0.2">
      <c r="A11021" t="s">
        <v>29</v>
      </c>
      <c r="B11021" t="s">
        <v>136</v>
      </c>
      <c r="C11021" t="s">
        <v>146</v>
      </c>
      <c r="D11021">
        <v>86.22</v>
      </c>
      <c r="E11021" t="s">
        <v>2</v>
      </c>
    </row>
    <row r="11022" spans="1:5" x14ac:dyDescent="0.2">
      <c r="A11022" t="s">
        <v>30</v>
      </c>
      <c r="B11022" t="s">
        <v>136</v>
      </c>
      <c r="C11022" t="s">
        <v>146</v>
      </c>
      <c r="D11022">
        <v>87.62</v>
      </c>
      <c r="E11022" t="s">
        <v>2</v>
      </c>
    </row>
    <row r="11023" spans="1:5" x14ac:dyDescent="0.2">
      <c r="A11023" t="s">
        <v>31</v>
      </c>
      <c r="B11023" t="s">
        <v>136</v>
      </c>
      <c r="C11023" t="s">
        <v>146</v>
      </c>
      <c r="D11023">
        <v>107.37</v>
      </c>
      <c r="E11023" t="s">
        <v>2</v>
      </c>
    </row>
    <row r="11024" spans="1:5" x14ac:dyDescent="0.2">
      <c r="A11024" t="s">
        <v>32</v>
      </c>
      <c r="B11024" t="s">
        <v>136</v>
      </c>
      <c r="C11024" t="s">
        <v>146</v>
      </c>
      <c r="D11024">
        <v>107.14</v>
      </c>
      <c r="E11024" t="s">
        <v>2</v>
      </c>
    </row>
    <row r="11025" spans="1:5" x14ac:dyDescent="0.2">
      <c r="A11025" t="s">
        <v>33</v>
      </c>
      <c r="B11025" t="s">
        <v>136</v>
      </c>
      <c r="C11025" t="s">
        <v>146</v>
      </c>
      <c r="D11025">
        <v>159.27000000000001</v>
      </c>
      <c r="E11025" t="s">
        <v>2</v>
      </c>
    </row>
    <row r="11026" spans="1:5" x14ac:dyDescent="0.2">
      <c r="A11026" t="s">
        <v>34</v>
      </c>
      <c r="B11026" t="s">
        <v>136</v>
      </c>
      <c r="C11026" t="s">
        <v>146</v>
      </c>
      <c r="D11026">
        <v>119.55</v>
      </c>
      <c r="E11026" t="s">
        <v>2</v>
      </c>
    </row>
    <row r="11027" spans="1:5" x14ac:dyDescent="0.2">
      <c r="A11027" t="s">
        <v>35</v>
      </c>
      <c r="B11027" t="s">
        <v>136</v>
      </c>
      <c r="C11027" t="s">
        <v>146</v>
      </c>
      <c r="D11027">
        <v>98.27</v>
      </c>
      <c r="E11027" t="s">
        <v>2</v>
      </c>
    </row>
    <row r="11028" spans="1:5" x14ac:dyDescent="0.2">
      <c r="A11028" t="s">
        <v>36</v>
      </c>
      <c r="B11028" t="s">
        <v>136</v>
      </c>
      <c r="C11028" t="s">
        <v>146</v>
      </c>
      <c r="D11028">
        <v>101.51</v>
      </c>
      <c r="E11028" t="s">
        <v>2</v>
      </c>
    </row>
    <row r="11029" spans="1:5" x14ac:dyDescent="0.2">
      <c r="A11029" t="s">
        <v>37</v>
      </c>
      <c r="B11029" t="s">
        <v>136</v>
      </c>
      <c r="C11029" t="s">
        <v>146</v>
      </c>
      <c r="D11029">
        <v>112.25</v>
      </c>
      <c r="E11029" t="s">
        <v>2</v>
      </c>
    </row>
    <row r="11030" spans="1:5" x14ac:dyDescent="0.2">
      <c r="A11030" t="s">
        <v>38</v>
      </c>
      <c r="B11030" t="s">
        <v>136</v>
      </c>
      <c r="C11030" t="s">
        <v>146</v>
      </c>
      <c r="D11030">
        <v>97.14</v>
      </c>
      <c r="E11030" t="s">
        <v>2</v>
      </c>
    </row>
    <row r="11031" spans="1:5" x14ac:dyDescent="0.2">
      <c r="A11031" t="s">
        <v>39</v>
      </c>
      <c r="B11031" t="s">
        <v>136</v>
      </c>
      <c r="C11031" t="s">
        <v>146</v>
      </c>
      <c r="D11031">
        <v>108.32</v>
      </c>
      <c r="E11031" t="s">
        <v>2</v>
      </c>
    </row>
    <row r="11032" spans="1:5" x14ac:dyDescent="0.2">
      <c r="A11032" t="s">
        <v>40</v>
      </c>
      <c r="B11032" t="s">
        <v>136</v>
      </c>
      <c r="C11032" t="s">
        <v>146</v>
      </c>
      <c r="D11032">
        <v>109.25</v>
      </c>
      <c r="E11032" t="s">
        <v>2</v>
      </c>
    </row>
    <row r="11033" spans="1:5" x14ac:dyDescent="0.2">
      <c r="A11033" t="s">
        <v>41</v>
      </c>
      <c r="B11033" t="s">
        <v>136</v>
      </c>
      <c r="C11033" t="s">
        <v>146</v>
      </c>
      <c r="D11033">
        <v>90.04</v>
      </c>
      <c r="E11033" t="s">
        <v>2</v>
      </c>
    </row>
    <row r="11034" spans="1:5" x14ac:dyDescent="0.2">
      <c r="A11034" t="s">
        <v>42</v>
      </c>
      <c r="B11034" t="s">
        <v>136</v>
      </c>
      <c r="C11034" t="s">
        <v>146</v>
      </c>
      <c r="D11034">
        <v>94.42</v>
      </c>
      <c r="E11034" t="s">
        <v>2</v>
      </c>
    </row>
    <row r="11035" spans="1:5" x14ac:dyDescent="0.2">
      <c r="A11035" t="s">
        <v>43</v>
      </c>
      <c r="B11035" t="s">
        <v>136</v>
      </c>
      <c r="C11035" t="s">
        <v>146</v>
      </c>
      <c r="D11035">
        <v>118.96</v>
      </c>
      <c r="E11035" t="s">
        <v>2</v>
      </c>
    </row>
    <row r="11036" spans="1:5" x14ac:dyDescent="0.2">
      <c r="A11036" t="s">
        <v>44</v>
      </c>
      <c r="B11036" t="s">
        <v>136</v>
      </c>
      <c r="C11036" t="s">
        <v>146</v>
      </c>
      <c r="D11036">
        <v>103.4</v>
      </c>
      <c r="E11036" t="s">
        <v>2</v>
      </c>
    </row>
    <row r="11037" spans="1:5" x14ac:dyDescent="0.2">
      <c r="A11037" t="s">
        <v>45</v>
      </c>
      <c r="B11037" t="s">
        <v>136</v>
      </c>
      <c r="C11037" t="s">
        <v>146</v>
      </c>
      <c r="D11037">
        <v>106.66</v>
      </c>
      <c r="E11037" t="s">
        <v>2</v>
      </c>
    </row>
    <row r="11038" spans="1:5" x14ac:dyDescent="0.2">
      <c r="A11038" t="s">
        <v>46</v>
      </c>
      <c r="B11038" t="s">
        <v>136</v>
      </c>
      <c r="C11038" t="s">
        <v>146</v>
      </c>
      <c r="D11038">
        <v>125.44</v>
      </c>
      <c r="E11038" t="s">
        <v>2</v>
      </c>
    </row>
    <row r="11039" spans="1:5" x14ac:dyDescent="0.2">
      <c r="A11039" t="s">
        <v>47</v>
      </c>
      <c r="B11039" t="s">
        <v>136</v>
      </c>
      <c r="C11039" t="s">
        <v>146</v>
      </c>
      <c r="D11039">
        <v>84.44</v>
      </c>
      <c r="E11039" t="s">
        <v>2</v>
      </c>
    </row>
    <row r="11040" spans="1:5" x14ac:dyDescent="0.2">
      <c r="A11040" t="s">
        <v>48</v>
      </c>
      <c r="B11040" t="s">
        <v>136</v>
      </c>
      <c r="C11040" t="s">
        <v>146</v>
      </c>
      <c r="D11040">
        <v>111.56</v>
      </c>
      <c r="E11040" t="s">
        <v>2</v>
      </c>
    </row>
    <row r="11041" spans="1:5" x14ac:dyDescent="0.2">
      <c r="A11041" t="s">
        <v>49</v>
      </c>
      <c r="B11041" t="s">
        <v>136</v>
      </c>
      <c r="C11041" t="s">
        <v>146</v>
      </c>
      <c r="D11041">
        <v>106.94</v>
      </c>
      <c r="E11041" t="s">
        <v>2</v>
      </c>
    </row>
    <row r="11042" spans="1:5" x14ac:dyDescent="0.2">
      <c r="A11042" t="s">
        <v>50</v>
      </c>
      <c r="B11042" t="s">
        <v>136</v>
      </c>
      <c r="C11042" t="s">
        <v>146</v>
      </c>
      <c r="D11042">
        <v>85.25</v>
      </c>
      <c r="E11042" t="s">
        <v>2</v>
      </c>
    </row>
    <row r="11043" spans="1:5" x14ac:dyDescent="0.2">
      <c r="A11043" t="s">
        <v>51</v>
      </c>
      <c r="B11043" t="s">
        <v>136</v>
      </c>
      <c r="C11043" t="s">
        <v>146</v>
      </c>
      <c r="D11043">
        <v>97.89</v>
      </c>
      <c r="E11043" t="s">
        <v>2</v>
      </c>
    </row>
    <row r="11044" spans="1:5" x14ac:dyDescent="0.2">
      <c r="A11044" t="s">
        <v>52</v>
      </c>
      <c r="B11044" t="s">
        <v>136</v>
      </c>
      <c r="C11044" t="s">
        <v>146</v>
      </c>
      <c r="D11044">
        <v>107.97</v>
      </c>
      <c r="E11044" t="s">
        <v>2</v>
      </c>
    </row>
    <row r="11045" spans="1:5" x14ac:dyDescent="0.2">
      <c r="A11045" t="s">
        <v>53</v>
      </c>
      <c r="B11045" t="s">
        <v>136</v>
      </c>
      <c r="C11045" t="s">
        <v>146</v>
      </c>
      <c r="D11045">
        <v>91.68</v>
      </c>
      <c r="E11045" t="s">
        <v>2</v>
      </c>
    </row>
    <row r="11046" spans="1:5" x14ac:dyDescent="0.2">
      <c r="A11046" t="s">
        <v>54</v>
      </c>
      <c r="B11046" t="s">
        <v>136</v>
      </c>
      <c r="C11046" t="s">
        <v>146</v>
      </c>
      <c r="D11046">
        <v>99.91</v>
      </c>
      <c r="E11046" t="s">
        <v>2</v>
      </c>
    </row>
    <row r="11047" spans="1:5" x14ac:dyDescent="0.2">
      <c r="A11047" t="s">
        <v>55</v>
      </c>
      <c r="B11047" t="s">
        <v>136</v>
      </c>
      <c r="C11047" t="s">
        <v>146</v>
      </c>
      <c r="D11047">
        <v>103.62</v>
      </c>
      <c r="E11047" t="s">
        <v>2</v>
      </c>
    </row>
    <row r="11048" spans="1:5" x14ac:dyDescent="0.2">
      <c r="A11048" t="s">
        <v>56</v>
      </c>
      <c r="B11048" t="s">
        <v>136</v>
      </c>
      <c r="C11048" t="s">
        <v>146</v>
      </c>
      <c r="D11048">
        <v>104.45</v>
      </c>
      <c r="E11048" t="s">
        <v>2</v>
      </c>
    </row>
    <row r="11049" spans="1:5" x14ac:dyDescent="0.2">
      <c r="A11049" t="s">
        <v>57</v>
      </c>
      <c r="B11049" t="s">
        <v>136</v>
      </c>
      <c r="C11049" t="s">
        <v>146</v>
      </c>
      <c r="D11049">
        <v>118.73</v>
      </c>
      <c r="E11049" t="s">
        <v>2</v>
      </c>
    </row>
    <row r="11050" spans="1:5" x14ac:dyDescent="0.2">
      <c r="A11050" t="s">
        <v>58</v>
      </c>
      <c r="B11050" t="s">
        <v>136</v>
      </c>
      <c r="C11050" t="s">
        <v>146</v>
      </c>
      <c r="D11050">
        <v>123.82</v>
      </c>
      <c r="E11050" t="s">
        <v>2</v>
      </c>
    </row>
    <row r="11051" spans="1:5" x14ac:dyDescent="0.2">
      <c r="A11051" t="s">
        <v>59</v>
      </c>
      <c r="B11051" t="s">
        <v>136</v>
      </c>
      <c r="C11051" t="s">
        <v>146</v>
      </c>
      <c r="D11051">
        <v>102.18</v>
      </c>
      <c r="E11051" t="s">
        <v>2</v>
      </c>
    </row>
    <row r="11052" spans="1:5" x14ac:dyDescent="0.2">
      <c r="A11052" t="s">
        <v>60</v>
      </c>
      <c r="B11052" t="s">
        <v>136</v>
      </c>
      <c r="C11052" t="s">
        <v>146</v>
      </c>
      <c r="D11052">
        <v>114.98</v>
      </c>
      <c r="E11052" t="s">
        <v>2</v>
      </c>
    </row>
    <row r="11053" spans="1:5" x14ac:dyDescent="0.2">
      <c r="A11053" t="s">
        <v>61</v>
      </c>
      <c r="B11053" t="s">
        <v>136</v>
      </c>
      <c r="C11053" t="s">
        <v>146</v>
      </c>
      <c r="D11053">
        <v>118.23</v>
      </c>
      <c r="E11053" t="s">
        <v>2</v>
      </c>
    </row>
    <row r="11054" spans="1:5" x14ac:dyDescent="0.2">
      <c r="A11054" t="s">
        <v>62</v>
      </c>
      <c r="B11054" t="s">
        <v>136</v>
      </c>
      <c r="C11054" t="s">
        <v>146</v>
      </c>
      <c r="D11054">
        <v>105.28</v>
      </c>
      <c r="E11054" t="s">
        <v>2</v>
      </c>
    </row>
    <row r="11055" spans="1:5" x14ac:dyDescent="0.2">
      <c r="A11055" t="s">
        <v>63</v>
      </c>
      <c r="B11055" t="s">
        <v>136</v>
      </c>
      <c r="C11055" t="s">
        <v>146</v>
      </c>
      <c r="D11055">
        <v>106.09</v>
      </c>
      <c r="E11055" t="s">
        <v>2</v>
      </c>
    </row>
    <row r="11056" spans="1:5" x14ac:dyDescent="0.2">
      <c r="A11056" t="s">
        <v>64</v>
      </c>
      <c r="B11056" t="s">
        <v>136</v>
      </c>
      <c r="C11056" t="s">
        <v>146</v>
      </c>
      <c r="D11056">
        <v>102.45</v>
      </c>
      <c r="E11056" t="s">
        <v>2</v>
      </c>
    </row>
    <row r="11057" spans="1:5" x14ac:dyDescent="0.2">
      <c r="A11057" t="s">
        <v>65</v>
      </c>
      <c r="B11057" t="s">
        <v>136</v>
      </c>
      <c r="C11057" t="s">
        <v>146</v>
      </c>
      <c r="D11057">
        <v>94.24</v>
      </c>
      <c r="E11057" t="s">
        <v>2</v>
      </c>
    </row>
    <row r="11058" spans="1:5" x14ac:dyDescent="0.2">
      <c r="A11058" t="s">
        <v>66</v>
      </c>
      <c r="B11058" t="s">
        <v>136</v>
      </c>
      <c r="C11058" t="s">
        <v>146</v>
      </c>
      <c r="D11058">
        <v>101.11</v>
      </c>
      <c r="E11058" t="s">
        <v>2</v>
      </c>
    </row>
    <row r="11059" spans="1:5" x14ac:dyDescent="0.2">
      <c r="A11059" t="s">
        <v>67</v>
      </c>
      <c r="B11059" t="s">
        <v>136</v>
      </c>
      <c r="C11059" t="s">
        <v>146</v>
      </c>
      <c r="D11059">
        <v>123.59</v>
      </c>
      <c r="E11059" t="s">
        <v>2</v>
      </c>
    </row>
    <row r="11060" spans="1:5" x14ac:dyDescent="0.2">
      <c r="A11060" t="s">
        <v>68</v>
      </c>
      <c r="B11060" t="s">
        <v>136</v>
      </c>
      <c r="C11060" t="s">
        <v>146</v>
      </c>
      <c r="D11060">
        <v>111.11</v>
      </c>
      <c r="E11060" t="s">
        <v>2</v>
      </c>
    </row>
    <row r="11061" spans="1:5" x14ac:dyDescent="0.2">
      <c r="A11061" t="s">
        <v>69</v>
      </c>
      <c r="B11061" t="s">
        <v>136</v>
      </c>
      <c r="C11061" t="s">
        <v>146</v>
      </c>
      <c r="D11061">
        <v>124.05</v>
      </c>
      <c r="E11061" t="s">
        <v>2</v>
      </c>
    </row>
    <row r="11062" spans="1:5" x14ac:dyDescent="0.2">
      <c r="A11062" t="s">
        <v>70</v>
      </c>
      <c r="B11062" t="s">
        <v>136</v>
      </c>
      <c r="C11062" t="s">
        <v>146</v>
      </c>
      <c r="D11062">
        <v>125.87</v>
      </c>
      <c r="E11062" t="s">
        <v>2</v>
      </c>
    </row>
    <row r="11063" spans="1:5" x14ac:dyDescent="0.2">
      <c r="A11063" t="s">
        <v>71</v>
      </c>
      <c r="B11063" t="s">
        <v>136</v>
      </c>
      <c r="C11063" t="s">
        <v>146</v>
      </c>
      <c r="D11063">
        <v>95.74</v>
      </c>
      <c r="E11063" t="s">
        <v>2</v>
      </c>
    </row>
    <row r="11064" spans="1:5" x14ac:dyDescent="0.2">
      <c r="A11064" t="s">
        <v>72</v>
      </c>
      <c r="B11064" t="s">
        <v>136</v>
      </c>
      <c r="C11064" t="s">
        <v>146</v>
      </c>
      <c r="D11064">
        <v>129.18</v>
      </c>
      <c r="E11064" t="s">
        <v>2</v>
      </c>
    </row>
    <row r="11065" spans="1:5" x14ac:dyDescent="0.2">
      <c r="A11065" t="s">
        <v>73</v>
      </c>
      <c r="B11065" t="s">
        <v>136</v>
      </c>
      <c r="C11065" t="s">
        <v>146</v>
      </c>
      <c r="D11065">
        <v>107.85</v>
      </c>
      <c r="E11065" t="s">
        <v>2</v>
      </c>
    </row>
    <row r="11066" spans="1:5" x14ac:dyDescent="0.2">
      <c r="A11066" t="s">
        <v>74</v>
      </c>
      <c r="B11066" t="s">
        <v>136</v>
      </c>
      <c r="C11066" t="s">
        <v>146</v>
      </c>
      <c r="D11066">
        <v>101.75</v>
      </c>
      <c r="E11066" t="s">
        <v>2</v>
      </c>
    </row>
    <row r="11067" spans="1:5" x14ac:dyDescent="0.2">
      <c r="A11067" t="s">
        <v>75</v>
      </c>
      <c r="B11067" t="s">
        <v>136</v>
      </c>
      <c r="C11067" t="s">
        <v>146</v>
      </c>
      <c r="D11067">
        <v>109.5</v>
      </c>
      <c r="E11067" t="s">
        <v>2</v>
      </c>
    </row>
    <row r="11068" spans="1:5" x14ac:dyDescent="0.2">
      <c r="A11068" t="s">
        <v>76</v>
      </c>
      <c r="B11068" t="s">
        <v>136</v>
      </c>
      <c r="C11068" t="s">
        <v>146</v>
      </c>
      <c r="D11068">
        <v>107.63</v>
      </c>
      <c r="E11068" t="s">
        <v>2</v>
      </c>
    </row>
    <row r="11069" spans="1:5" x14ac:dyDescent="0.2">
      <c r="A11069" t="s">
        <v>77</v>
      </c>
      <c r="B11069" t="s">
        <v>136</v>
      </c>
      <c r="C11069" t="s">
        <v>146</v>
      </c>
      <c r="D11069">
        <v>116.97</v>
      </c>
      <c r="E11069" t="s">
        <v>2</v>
      </c>
    </row>
    <row r="11070" spans="1:5" x14ac:dyDescent="0.2">
      <c r="A11070" t="s">
        <v>78</v>
      </c>
      <c r="B11070" t="s">
        <v>136</v>
      </c>
      <c r="C11070" t="s">
        <v>146</v>
      </c>
      <c r="D11070">
        <v>111.15</v>
      </c>
      <c r="E11070" t="s">
        <v>2</v>
      </c>
    </row>
    <row r="11071" spans="1:5" x14ac:dyDescent="0.2">
      <c r="A11071" t="s">
        <v>79</v>
      </c>
      <c r="B11071" t="s">
        <v>136</v>
      </c>
      <c r="C11071" t="s">
        <v>146</v>
      </c>
      <c r="D11071">
        <v>152.88</v>
      </c>
      <c r="E11071" t="s">
        <v>2</v>
      </c>
    </row>
    <row r="11072" spans="1:5" x14ac:dyDescent="0.2">
      <c r="A11072" t="s">
        <v>80</v>
      </c>
      <c r="B11072" t="s">
        <v>136</v>
      </c>
      <c r="C11072" t="s">
        <v>146</v>
      </c>
      <c r="D11072">
        <v>148.63</v>
      </c>
      <c r="E11072" t="s">
        <v>2</v>
      </c>
    </row>
    <row r="11073" spans="1:5" x14ac:dyDescent="0.2">
      <c r="A11073" t="s">
        <v>81</v>
      </c>
      <c r="B11073" t="s">
        <v>136</v>
      </c>
      <c r="C11073" t="s">
        <v>146</v>
      </c>
      <c r="D11073">
        <v>153.72</v>
      </c>
      <c r="E11073" t="s">
        <v>2</v>
      </c>
    </row>
    <row r="11074" spans="1:5" x14ac:dyDescent="0.2">
      <c r="A11074" t="s">
        <v>82</v>
      </c>
      <c r="B11074" t="s">
        <v>136</v>
      </c>
      <c r="C11074" t="s">
        <v>146</v>
      </c>
      <c r="D11074">
        <v>154.37</v>
      </c>
      <c r="E11074" t="s">
        <v>2</v>
      </c>
    </row>
    <row r="11075" spans="1:5" x14ac:dyDescent="0.2">
      <c r="A11075" t="s">
        <v>83</v>
      </c>
      <c r="B11075" t="s">
        <v>136</v>
      </c>
      <c r="C11075" t="s">
        <v>146</v>
      </c>
      <c r="D11075">
        <v>117.86</v>
      </c>
      <c r="E11075" t="s">
        <v>2</v>
      </c>
    </row>
    <row r="11076" spans="1:5" x14ac:dyDescent="0.2">
      <c r="A11076" t="s">
        <v>84</v>
      </c>
      <c r="B11076" t="s">
        <v>136</v>
      </c>
      <c r="C11076" t="s">
        <v>146</v>
      </c>
      <c r="D11076">
        <v>149.94999999999999</v>
      </c>
      <c r="E11076" t="s">
        <v>2</v>
      </c>
    </row>
    <row r="11077" spans="1:5" x14ac:dyDescent="0.2">
      <c r="A11077" t="s">
        <v>85</v>
      </c>
      <c r="B11077" t="s">
        <v>136</v>
      </c>
      <c r="C11077" t="s">
        <v>146</v>
      </c>
      <c r="D11077">
        <v>139.43</v>
      </c>
      <c r="E11077" t="s">
        <v>2</v>
      </c>
    </row>
    <row r="11078" spans="1:5" x14ac:dyDescent="0.2">
      <c r="A11078" t="s">
        <v>86</v>
      </c>
      <c r="B11078" t="s">
        <v>136</v>
      </c>
      <c r="C11078" t="s">
        <v>146</v>
      </c>
      <c r="D11078">
        <v>137.6</v>
      </c>
      <c r="E11078" t="s">
        <v>2</v>
      </c>
    </row>
    <row r="11079" spans="1:5" x14ac:dyDescent="0.2">
      <c r="A11079" t="s">
        <v>87</v>
      </c>
      <c r="B11079" t="s">
        <v>136</v>
      </c>
      <c r="C11079" t="s">
        <v>146</v>
      </c>
      <c r="D11079">
        <v>117.88</v>
      </c>
      <c r="E11079" t="s">
        <v>2</v>
      </c>
    </row>
    <row r="11080" spans="1:5" x14ac:dyDescent="0.2">
      <c r="A11080" t="s">
        <v>88</v>
      </c>
      <c r="B11080" t="s">
        <v>136</v>
      </c>
      <c r="C11080" t="s">
        <v>146</v>
      </c>
      <c r="D11080">
        <v>138.11000000000001</v>
      </c>
      <c r="E11080" t="s">
        <v>2</v>
      </c>
    </row>
    <row r="11081" spans="1:5" x14ac:dyDescent="0.2">
      <c r="A11081" t="s">
        <v>89</v>
      </c>
      <c r="B11081" t="s">
        <v>136</v>
      </c>
      <c r="C11081" t="s">
        <v>146</v>
      </c>
      <c r="D11081">
        <v>120.95</v>
      </c>
      <c r="E11081" t="s">
        <v>2</v>
      </c>
    </row>
    <row r="11082" spans="1:5" x14ac:dyDescent="0.2">
      <c r="A11082" t="s">
        <v>90</v>
      </c>
      <c r="B11082" t="s">
        <v>136</v>
      </c>
      <c r="C11082" t="s">
        <v>146</v>
      </c>
      <c r="D11082">
        <v>121.31</v>
      </c>
      <c r="E11082" t="s">
        <v>2</v>
      </c>
    </row>
    <row r="11083" spans="1:5" x14ac:dyDescent="0.2">
      <c r="A11083" t="s">
        <v>91</v>
      </c>
      <c r="B11083" t="s">
        <v>136</v>
      </c>
      <c r="C11083" t="s">
        <v>146</v>
      </c>
      <c r="D11083">
        <v>157.19999999999999</v>
      </c>
      <c r="E11083" t="s">
        <v>2</v>
      </c>
    </row>
    <row r="11084" spans="1:5" x14ac:dyDescent="0.2">
      <c r="A11084" t="s">
        <v>94</v>
      </c>
      <c r="B11084" t="s">
        <v>136</v>
      </c>
      <c r="C11084" t="s">
        <v>146</v>
      </c>
      <c r="D11084">
        <v>147.21</v>
      </c>
      <c r="E11084" t="s">
        <v>2</v>
      </c>
    </row>
    <row r="11085" spans="1:5" x14ac:dyDescent="0.2">
      <c r="A11085" t="s">
        <v>95</v>
      </c>
      <c r="B11085" t="s">
        <v>136</v>
      </c>
      <c r="C11085" t="s">
        <v>146</v>
      </c>
      <c r="D11085">
        <v>154.76</v>
      </c>
      <c r="E11085" t="s">
        <v>2</v>
      </c>
    </row>
    <row r="11086" spans="1:5" x14ac:dyDescent="0.2">
      <c r="A11086" t="s">
        <v>96</v>
      </c>
      <c r="B11086" t="s">
        <v>136</v>
      </c>
      <c r="C11086" t="s">
        <v>146</v>
      </c>
      <c r="D11086">
        <v>163.59</v>
      </c>
      <c r="E11086" t="s">
        <v>2</v>
      </c>
    </row>
    <row r="11087" spans="1:5" x14ac:dyDescent="0.2">
      <c r="A11087" t="s">
        <v>97</v>
      </c>
      <c r="B11087" t="s">
        <v>136</v>
      </c>
      <c r="C11087" t="s">
        <v>146</v>
      </c>
      <c r="D11087">
        <v>137.27000000000001</v>
      </c>
      <c r="E11087" t="s">
        <v>2</v>
      </c>
    </row>
    <row r="11088" spans="1:5" x14ac:dyDescent="0.2">
      <c r="A11088" t="s">
        <v>98</v>
      </c>
      <c r="B11088" t="s">
        <v>136</v>
      </c>
      <c r="C11088" t="s">
        <v>146</v>
      </c>
      <c r="D11088">
        <v>151.63</v>
      </c>
      <c r="E11088" t="s">
        <v>2</v>
      </c>
    </row>
    <row r="11089" spans="1:5" x14ac:dyDescent="0.2">
      <c r="A11089" t="s">
        <v>99</v>
      </c>
      <c r="B11089" t="s">
        <v>136</v>
      </c>
      <c r="C11089" t="s">
        <v>146</v>
      </c>
      <c r="D11089">
        <v>138.41999999999999</v>
      </c>
      <c r="E11089" t="s">
        <v>2</v>
      </c>
    </row>
    <row r="11090" spans="1:5" x14ac:dyDescent="0.2">
      <c r="A11090" t="s">
        <v>100</v>
      </c>
      <c r="B11090" t="s">
        <v>136</v>
      </c>
      <c r="C11090" t="s">
        <v>146</v>
      </c>
      <c r="D11090">
        <v>129.97</v>
      </c>
      <c r="E11090" t="s">
        <v>2</v>
      </c>
    </row>
    <row r="11091" spans="1:5" x14ac:dyDescent="0.2">
      <c r="A11091" t="s">
        <v>101</v>
      </c>
      <c r="B11091" t="s">
        <v>136</v>
      </c>
      <c r="C11091" t="s">
        <v>146</v>
      </c>
      <c r="D11091">
        <v>115.47</v>
      </c>
      <c r="E11091" t="s">
        <v>2</v>
      </c>
    </row>
    <row r="11092" spans="1:5" x14ac:dyDescent="0.2">
      <c r="A11092" t="s">
        <v>102</v>
      </c>
      <c r="B11092" t="s">
        <v>136</v>
      </c>
      <c r="C11092" t="s">
        <v>146</v>
      </c>
      <c r="D11092">
        <v>134</v>
      </c>
      <c r="E11092" t="s">
        <v>2</v>
      </c>
    </row>
    <row r="11093" spans="1:5" x14ac:dyDescent="0.2">
      <c r="A11093" t="s">
        <v>103</v>
      </c>
      <c r="B11093" t="s">
        <v>136</v>
      </c>
      <c r="C11093" t="s">
        <v>146</v>
      </c>
      <c r="D11093">
        <v>111.73</v>
      </c>
      <c r="E11093" t="s">
        <v>2</v>
      </c>
    </row>
    <row r="11094" spans="1:5" x14ac:dyDescent="0.2">
      <c r="A11094" t="s">
        <v>104</v>
      </c>
      <c r="B11094" t="s">
        <v>136</v>
      </c>
      <c r="C11094" t="s">
        <v>146</v>
      </c>
      <c r="D11094">
        <v>114.88</v>
      </c>
      <c r="E11094" t="s">
        <v>2</v>
      </c>
    </row>
    <row r="11095" spans="1:5" x14ac:dyDescent="0.2">
      <c r="A11095" t="s">
        <v>105</v>
      </c>
      <c r="B11095" t="s">
        <v>136</v>
      </c>
      <c r="C11095" t="s">
        <v>146</v>
      </c>
      <c r="D11095">
        <v>147.01</v>
      </c>
      <c r="E11095" t="s">
        <v>2</v>
      </c>
    </row>
    <row r="11096" spans="1:5" x14ac:dyDescent="0.2">
      <c r="A11096" t="s">
        <v>106</v>
      </c>
      <c r="B11096" t="s">
        <v>136</v>
      </c>
      <c r="C11096" t="s">
        <v>146</v>
      </c>
      <c r="D11096">
        <v>133.61000000000001</v>
      </c>
      <c r="E11096" t="s">
        <v>2</v>
      </c>
    </row>
    <row r="11097" spans="1:5" x14ac:dyDescent="0.2">
      <c r="A11097" t="s">
        <v>107</v>
      </c>
      <c r="B11097" t="s">
        <v>136</v>
      </c>
      <c r="C11097" t="s">
        <v>146</v>
      </c>
      <c r="D11097">
        <v>148.46</v>
      </c>
      <c r="E11097" t="s">
        <v>2</v>
      </c>
    </row>
    <row r="11098" spans="1:5" x14ac:dyDescent="0.2">
      <c r="A11098" t="s">
        <v>108</v>
      </c>
      <c r="B11098" t="s">
        <v>136</v>
      </c>
      <c r="C11098" t="s">
        <v>146</v>
      </c>
      <c r="D11098">
        <v>153.94999999999999</v>
      </c>
      <c r="E11098" t="s">
        <v>2</v>
      </c>
    </row>
    <row r="11099" spans="1:5" x14ac:dyDescent="0.2">
      <c r="A11099" t="s">
        <v>109</v>
      </c>
      <c r="B11099" t="s">
        <v>136</v>
      </c>
      <c r="C11099" t="s">
        <v>146</v>
      </c>
      <c r="D11099">
        <v>130.65</v>
      </c>
      <c r="E11099" t="s">
        <v>2</v>
      </c>
    </row>
    <row r="11100" spans="1:5" x14ac:dyDescent="0.2">
      <c r="A11100" t="s">
        <v>110</v>
      </c>
      <c r="B11100" t="s">
        <v>136</v>
      </c>
      <c r="C11100" t="s">
        <v>146</v>
      </c>
      <c r="D11100">
        <v>148.6</v>
      </c>
      <c r="E11100" t="s">
        <v>2</v>
      </c>
    </row>
    <row r="11101" spans="1:5" x14ac:dyDescent="0.2">
      <c r="A11101" t="s">
        <v>111</v>
      </c>
      <c r="B11101" t="s">
        <v>136</v>
      </c>
      <c r="C11101" t="s">
        <v>146</v>
      </c>
      <c r="D11101">
        <v>139.37</v>
      </c>
      <c r="E11101" t="s">
        <v>2</v>
      </c>
    </row>
    <row r="11102" spans="1:5" x14ac:dyDescent="0.2">
      <c r="A11102" t="s">
        <v>10</v>
      </c>
      <c r="B11102" t="s">
        <v>137</v>
      </c>
      <c r="C11102" t="s">
        <v>146</v>
      </c>
      <c r="D11102">
        <v>93.96</v>
      </c>
      <c r="E11102" t="s">
        <v>2</v>
      </c>
    </row>
    <row r="11103" spans="1:5" x14ac:dyDescent="0.2">
      <c r="A11103" t="s">
        <v>11</v>
      </c>
      <c r="B11103" t="s">
        <v>137</v>
      </c>
      <c r="C11103" t="s">
        <v>146</v>
      </c>
      <c r="D11103">
        <v>94.75</v>
      </c>
      <c r="E11103" t="s">
        <v>2</v>
      </c>
    </row>
    <row r="11104" spans="1:5" x14ac:dyDescent="0.2">
      <c r="A11104" t="s">
        <v>12</v>
      </c>
      <c r="B11104" t="s">
        <v>137</v>
      </c>
      <c r="C11104" t="s">
        <v>146</v>
      </c>
      <c r="D11104">
        <v>103.24</v>
      </c>
      <c r="E11104" t="s">
        <v>2</v>
      </c>
    </row>
    <row r="11105" spans="1:5" x14ac:dyDescent="0.2">
      <c r="A11105" t="s">
        <v>13</v>
      </c>
      <c r="B11105" t="s">
        <v>137</v>
      </c>
      <c r="C11105" t="s">
        <v>146</v>
      </c>
      <c r="D11105">
        <v>113.88</v>
      </c>
      <c r="E11105" t="s">
        <v>2</v>
      </c>
    </row>
    <row r="11106" spans="1:5" x14ac:dyDescent="0.2">
      <c r="A11106" t="s">
        <v>14</v>
      </c>
      <c r="B11106" t="s">
        <v>137</v>
      </c>
      <c r="C11106" t="s">
        <v>146</v>
      </c>
      <c r="D11106">
        <v>103.14</v>
      </c>
      <c r="E11106" t="s">
        <v>2</v>
      </c>
    </row>
    <row r="11107" spans="1:5" x14ac:dyDescent="0.2">
      <c r="A11107" t="s">
        <v>15</v>
      </c>
      <c r="B11107" t="s">
        <v>137</v>
      </c>
      <c r="C11107" t="s">
        <v>146</v>
      </c>
      <c r="D11107">
        <v>102.85</v>
      </c>
      <c r="E11107" t="s">
        <v>2</v>
      </c>
    </row>
    <row r="11108" spans="1:5" x14ac:dyDescent="0.2">
      <c r="A11108" t="s">
        <v>16</v>
      </c>
      <c r="B11108" t="s">
        <v>137</v>
      </c>
      <c r="C11108" t="s">
        <v>146</v>
      </c>
      <c r="D11108">
        <v>96.16</v>
      </c>
      <c r="E11108" t="s">
        <v>2</v>
      </c>
    </row>
    <row r="11109" spans="1:5" x14ac:dyDescent="0.2">
      <c r="A11109" t="s">
        <v>17</v>
      </c>
      <c r="B11109" t="s">
        <v>137</v>
      </c>
      <c r="C11109" t="s">
        <v>146</v>
      </c>
      <c r="D11109">
        <v>95.2</v>
      </c>
      <c r="E11109" t="s">
        <v>2</v>
      </c>
    </row>
    <row r="11110" spans="1:5" x14ac:dyDescent="0.2">
      <c r="A11110" t="s">
        <v>18</v>
      </c>
      <c r="B11110" t="s">
        <v>137</v>
      </c>
      <c r="C11110" t="s">
        <v>146</v>
      </c>
      <c r="D11110">
        <v>93.74</v>
      </c>
      <c r="E11110" t="s">
        <v>2</v>
      </c>
    </row>
    <row r="11111" spans="1:5" x14ac:dyDescent="0.2">
      <c r="A11111" t="s">
        <v>19</v>
      </c>
      <c r="B11111" t="s">
        <v>137</v>
      </c>
      <c r="C11111" t="s">
        <v>146</v>
      </c>
      <c r="D11111">
        <v>101.73</v>
      </c>
      <c r="E11111" t="s">
        <v>2</v>
      </c>
    </row>
    <row r="11112" spans="1:5" x14ac:dyDescent="0.2">
      <c r="A11112" t="s">
        <v>20</v>
      </c>
      <c r="B11112" t="s">
        <v>137</v>
      </c>
      <c r="C11112" t="s">
        <v>146</v>
      </c>
      <c r="D11112">
        <v>96.28</v>
      </c>
      <c r="E11112" t="s">
        <v>2</v>
      </c>
    </row>
    <row r="11113" spans="1:5" x14ac:dyDescent="0.2">
      <c r="A11113" t="s">
        <v>21</v>
      </c>
      <c r="B11113" t="s">
        <v>137</v>
      </c>
      <c r="C11113" t="s">
        <v>146</v>
      </c>
      <c r="D11113">
        <v>105.08</v>
      </c>
      <c r="E11113" t="s">
        <v>2</v>
      </c>
    </row>
    <row r="11114" spans="1:5" x14ac:dyDescent="0.2">
      <c r="A11114" t="s">
        <v>22</v>
      </c>
      <c r="B11114" t="s">
        <v>137</v>
      </c>
      <c r="C11114" t="s">
        <v>146</v>
      </c>
      <c r="D11114">
        <v>95.62</v>
      </c>
      <c r="E11114" t="s">
        <v>2</v>
      </c>
    </row>
    <row r="11115" spans="1:5" x14ac:dyDescent="0.2">
      <c r="A11115" t="s">
        <v>23</v>
      </c>
      <c r="B11115" t="s">
        <v>137</v>
      </c>
      <c r="C11115" t="s">
        <v>146</v>
      </c>
      <c r="D11115">
        <v>83.95</v>
      </c>
      <c r="E11115" t="s">
        <v>2</v>
      </c>
    </row>
    <row r="11116" spans="1:5" x14ac:dyDescent="0.2">
      <c r="A11116" t="s">
        <v>24</v>
      </c>
      <c r="B11116" t="s">
        <v>137</v>
      </c>
      <c r="C11116" t="s">
        <v>146</v>
      </c>
      <c r="D11116">
        <v>103.55</v>
      </c>
      <c r="E11116" t="s">
        <v>2</v>
      </c>
    </row>
    <row r="11117" spans="1:5" x14ac:dyDescent="0.2">
      <c r="A11117" t="s">
        <v>25</v>
      </c>
      <c r="B11117" t="s">
        <v>137</v>
      </c>
      <c r="C11117" t="s">
        <v>146</v>
      </c>
      <c r="D11117">
        <v>105.81</v>
      </c>
      <c r="E11117" t="s">
        <v>2</v>
      </c>
    </row>
    <row r="11118" spans="1:5" x14ac:dyDescent="0.2">
      <c r="A11118" t="s">
        <v>26</v>
      </c>
      <c r="B11118" t="s">
        <v>137</v>
      </c>
      <c r="C11118" t="s">
        <v>146</v>
      </c>
      <c r="D11118">
        <v>99.61</v>
      </c>
      <c r="E11118" t="s">
        <v>2</v>
      </c>
    </row>
    <row r="11119" spans="1:5" x14ac:dyDescent="0.2">
      <c r="A11119" t="s">
        <v>27</v>
      </c>
      <c r="B11119" t="s">
        <v>137</v>
      </c>
      <c r="C11119" t="s">
        <v>146</v>
      </c>
      <c r="D11119">
        <v>93.94</v>
      </c>
      <c r="E11119" t="s">
        <v>2</v>
      </c>
    </row>
    <row r="11120" spans="1:5" x14ac:dyDescent="0.2">
      <c r="A11120" t="s">
        <v>28</v>
      </c>
      <c r="B11120" t="s">
        <v>137</v>
      </c>
      <c r="C11120" t="s">
        <v>146</v>
      </c>
      <c r="D11120">
        <v>98.78</v>
      </c>
      <c r="E11120" t="s">
        <v>2</v>
      </c>
    </row>
    <row r="11121" spans="1:5" x14ac:dyDescent="0.2">
      <c r="A11121" t="s">
        <v>29</v>
      </c>
      <c r="B11121" t="s">
        <v>137</v>
      </c>
      <c r="C11121" t="s">
        <v>146</v>
      </c>
      <c r="D11121">
        <v>89.32</v>
      </c>
      <c r="E11121" t="s">
        <v>2</v>
      </c>
    </row>
    <row r="11122" spans="1:5" x14ac:dyDescent="0.2">
      <c r="A11122" t="s">
        <v>30</v>
      </c>
      <c r="B11122" t="s">
        <v>137</v>
      </c>
      <c r="C11122" t="s">
        <v>146</v>
      </c>
      <c r="D11122">
        <v>97.39</v>
      </c>
      <c r="E11122" t="s">
        <v>2</v>
      </c>
    </row>
    <row r="11123" spans="1:5" x14ac:dyDescent="0.2">
      <c r="A11123" t="s">
        <v>31</v>
      </c>
      <c r="B11123" t="s">
        <v>137</v>
      </c>
      <c r="C11123" t="s">
        <v>146</v>
      </c>
      <c r="D11123">
        <v>106.25</v>
      </c>
      <c r="E11123" t="s">
        <v>2</v>
      </c>
    </row>
    <row r="11124" spans="1:5" x14ac:dyDescent="0.2">
      <c r="A11124" t="s">
        <v>32</v>
      </c>
      <c r="B11124" t="s">
        <v>137</v>
      </c>
      <c r="C11124" t="s">
        <v>146</v>
      </c>
      <c r="D11124">
        <v>99.21</v>
      </c>
      <c r="E11124" t="s">
        <v>2</v>
      </c>
    </row>
    <row r="11125" spans="1:5" x14ac:dyDescent="0.2">
      <c r="A11125" t="s">
        <v>33</v>
      </c>
      <c r="B11125" t="s">
        <v>137</v>
      </c>
      <c r="C11125" t="s">
        <v>146</v>
      </c>
      <c r="D11125">
        <v>107.15</v>
      </c>
      <c r="E11125" t="s">
        <v>2</v>
      </c>
    </row>
    <row r="11126" spans="1:5" x14ac:dyDescent="0.2">
      <c r="A11126" t="s">
        <v>34</v>
      </c>
      <c r="B11126" t="s">
        <v>137</v>
      </c>
      <c r="C11126" t="s">
        <v>146</v>
      </c>
      <c r="D11126">
        <v>102.81</v>
      </c>
      <c r="E11126" t="s">
        <v>2</v>
      </c>
    </row>
    <row r="11127" spans="1:5" x14ac:dyDescent="0.2">
      <c r="A11127" t="s">
        <v>35</v>
      </c>
      <c r="B11127" t="s">
        <v>137</v>
      </c>
      <c r="C11127" t="s">
        <v>146</v>
      </c>
      <c r="D11127">
        <v>90.37</v>
      </c>
      <c r="E11127" t="s">
        <v>2</v>
      </c>
    </row>
    <row r="11128" spans="1:5" x14ac:dyDescent="0.2">
      <c r="A11128" t="s">
        <v>36</v>
      </c>
      <c r="B11128" t="s">
        <v>137</v>
      </c>
      <c r="C11128" t="s">
        <v>146</v>
      </c>
      <c r="D11128">
        <v>102.64</v>
      </c>
      <c r="E11128" t="s">
        <v>2</v>
      </c>
    </row>
    <row r="11129" spans="1:5" x14ac:dyDescent="0.2">
      <c r="A11129" t="s">
        <v>37</v>
      </c>
      <c r="B11129" t="s">
        <v>137</v>
      </c>
      <c r="C11129" t="s">
        <v>146</v>
      </c>
      <c r="D11129">
        <v>117.77</v>
      </c>
      <c r="E11129" t="s">
        <v>2</v>
      </c>
    </row>
    <row r="11130" spans="1:5" x14ac:dyDescent="0.2">
      <c r="A11130" t="s">
        <v>38</v>
      </c>
      <c r="B11130" t="s">
        <v>137</v>
      </c>
      <c r="C11130" t="s">
        <v>146</v>
      </c>
      <c r="D11130">
        <v>104.2</v>
      </c>
      <c r="E11130" t="s">
        <v>2</v>
      </c>
    </row>
    <row r="11131" spans="1:5" x14ac:dyDescent="0.2">
      <c r="A11131" t="s">
        <v>39</v>
      </c>
      <c r="B11131" t="s">
        <v>137</v>
      </c>
      <c r="C11131" t="s">
        <v>146</v>
      </c>
      <c r="D11131">
        <v>113.95</v>
      </c>
      <c r="E11131" t="s">
        <v>2</v>
      </c>
    </row>
    <row r="11132" spans="1:5" x14ac:dyDescent="0.2">
      <c r="A11132" t="s">
        <v>40</v>
      </c>
      <c r="B11132" t="s">
        <v>137</v>
      </c>
      <c r="C11132" t="s">
        <v>146</v>
      </c>
      <c r="D11132">
        <v>113.44</v>
      </c>
      <c r="E11132" t="s">
        <v>2</v>
      </c>
    </row>
    <row r="11133" spans="1:5" x14ac:dyDescent="0.2">
      <c r="A11133" t="s">
        <v>41</v>
      </c>
      <c r="B11133" t="s">
        <v>137</v>
      </c>
      <c r="C11133" t="s">
        <v>146</v>
      </c>
      <c r="D11133">
        <v>99.07</v>
      </c>
      <c r="E11133" t="s">
        <v>2</v>
      </c>
    </row>
    <row r="11134" spans="1:5" x14ac:dyDescent="0.2">
      <c r="A11134" t="s">
        <v>42</v>
      </c>
      <c r="B11134" t="s">
        <v>137</v>
      </c>
      <c r="C11134" t="s">
        <v>146</v>
      </c>
      <c r="D11134">
        <v>105.07</v>
      </c>
      <c r="E11134" t="s">
        <v>2</v>
      </c>
    </row>
    <row r="11135" spans="1:5" x14ac:dyDescent="0.2">
      <c r="A11135" t="s">
        <v>43</v>
      </c>
      <c r="B11135" t="s">
        <v>137</v>
      </c>
      <c r="C11135" t="s">
        <v>146</v>
      </c>
      <c r="D11135">
        <v>112.34</v>
      </c>
      <c r="E11135" t="s">
        <v>2</v>
      </c>
    </row>
    <row r="11136" spans="1:5" x14ac:dyDescent="0.2">
      <c r="A11136" t="s">
        <v>44</v>
      </c>
      <c r="B11136" t="s">
        <v>137</v>
      </c>
      <c r="C11136" t="s">
        <v>146</v>
      </c>
      <c r="D11136">
        <v>105.09</v>
      </c>
      <c r="E11136" t="s">
        <v>2</v>
      </c>
    </row>
    <row r="11137" spans="1:5" x14ac:dyDescent="0.2">
      <c r="A11137" t="s">
        <v>45</v>
      </c>
      <c r="B11137" t="s">
        <v>137</v>
      </c>
      <c r="C11137" t="s">
        <v>146</v>
      </c>
      <c r="D11137">
        <v>112.97</v>
      </c>
      <c r="E11137" t="s">
        <v>2</v>
      </c>
    </row>
    <row r="11138" spans="1:5" x14ac:dyDescent="0.2">
      <c r="A11138" t="s">
        <v>46</v>
      </c>
      <c r="B11138" t="s">
        <v>137</v>
      </c>
      <c r="C11138" t="s">
        <v>146</v>
      </c>
      <c r="D11138">
        <v>106.46</v>
      </c>
      <c r="E11138" t="s">
        <v>2</v>
      </c>
    </row>
    <row r="11139" spans="1:5" x14ac:dyDescent="0.2">
      <c r="A11139" t="s">
        <v>47</v>
      </c>
      <c r="B11139" t="s">
        <v>137</v>
      </c>
      <c r="C11139" t="s">
        <v>146</v>
      </c>
      <c r="D11139">
        <v>96.69</v>
      </c>
      <c r="E11139" t="s">
        <v>2</v>
      </c>
    </row>
    <row r="11140" spans="1:5" x14ac:dyDescent="0.2">
      <c r="A11140" t="s">
        <v>48</v>
      </c>
      <c r="B11140" t="s">
        <v>137</v>
      </c>
      <c r="C11140" t="s">
        <v>146</v>
      </c>
      <c r="D11140">
        <v>109.7</v>
      </c>
      <c r="E11140" t="s">
        <v>2</v>
      </c>
    </row>
    <row r="11141" spans="1:5" x14ac:dyDescent="0.2">
      <c r="A11141" t="s">
        <v>49</v>
      </c>
      <c r="B11141" t="s">
        <v>137</v>
      </c>
      <c r="C11141" t="s">
        <v>146</v>
      </c>
      <c r="D11141">
        <v>122.51</v>
      </c>
      <c r="E11141" t="s">
        <v>2</v>
      </c>
    </row>
    <row r="11142" spans="1:5" x14ac:dyDescent="0.2">
      <c r="A11142" t="s">
        <v>50</v>
      </c>
      <c r="B11142" t="s">
        <v>137</v>
      </c>
      <c r="C11142" t="s">
        <v>146</v>
      </c>
      <c r="D11142">
        <v>109.98</v>
      </c>
      <c r="E11142" t="s">
        <v>2</v>
      </c>
    </row>
    <row r="11143" spans="1:5" x14ac:dyDescent="0.2">
      <c r="A11143" t="s">
        <v>51</v>
      </c>
      <c r="B11143" t="s">
        <v>137</v>
      </c>
      <c r="C11143" t="s">
        <v>146</v>
      </c>
      <c r="D11143">
        <v>117.69</v>
      </c>
      <c r="E11143" t="s">
        <v>2</v>
      </c>
    </row>
    <row r="11144" spans="1:5" x14ac:dyDescent="0.2">
      <c r="A11144" t="s">
        <v>52</v>
      </c>
      <c r="B11144" t="s">
        <v>137</v>
      </c>
      <c r="C11144" t="s">
        <v>146</v>
      </c>
      <c r="D11144">
        <v>120.34</v>
      </c>
      <c r="E11144" t="s">
        <v>2</v>
      </c>
    </row>
    <row r="11145" spans="1:5" x14ac:dyDescent="0.2">
      <c r="A11145" t="s">
        <v>53</v>
      </c>
      <c r="B11145" t="s">
        <v>137</v>
      </c>
      <c r="C11145" t="s">
        <v>146</v>
      </c>
      <c r="D11145">
        <v>102.5</v>
      </c>
      <c r="E11145" t="s">
        <v>2</v>
      </c>
    </row>
    <row r="11146" spans="1:5" x14ac:dyDescent="0.2">
      <c r="A11146" t="s">
        <v>54</v>
      </c>
      <c r="B11146" t="s">
        <v>137</v>
      </c>
      <c r="C11146" t="s">
        <v>146</v>
      </c>
      <c r="D11146">
        <v>108.06</v>
      </c>
      <c r="E11146" t="s">
        <v>2</v>
      </c>
    </row>
    <row r="11147" spans="1:5" x14ac:dyDescent="0.2">
      <c r="A11147" t="s">
        <v>55</v>
      </c>
      <c r="B11147" t="s">
        <v>137</v>
      </c>
      <c r="C11147" t="s">
        <v>146</v>
      </c>
      <c r="D11147">
        <v>118.24</v>
      </c>
      <c r="E11147" t="s">
        <v>2</v>
      </c>
    </row>
    <row r="11148" spans="1:5" x14ac:dyDescent="0.2">
      <c r="A11148" t="s">
        <v>56</v>
      </c>
      <c r="B11148" t="s">
        <v>137</v>
      </c>
      <c r="C11148" t="s">
        <v>146</v>
      </c>
      <c r="D11148">
        <v>110.86</v>
      </c>
      <c r="E11148" t="s">
        <v>2</v>
      </c>
    </row>
    <row r="11149" spans="1:5" x14ac:dyDescent="0.2">
      <c r="A11149" t="s">
        <v>57</v>
      </c>
      <c r="B11149" t="s">
        <v>137</v>
      </c>
      <c r="C11149" t="s">
        <v>146</v>
      </c>
      <c r="D11149">
        <v>126.31</v>
      </c>
      <c r="E11149" t="s">
        <v>2</v>
      </c>
    </row>
    <row r="11150" spans="1:5" x14ac:dyDescent="0.2">
      <c r="A11150" t="s">
        <v>58</v>
      </c>
      <c r="B11150" t="s">
        <v>137</v>
      </c>
      <c r="C11150" t="s">
        <v>146</v>
      </c>
      <c r="D11150">
        <v>114.1</v>
      </c>
      <c r="E11150" t="s">
        <v>2</v>
      </c>
    </row>
    <row r="11151" spans="1:5" x14ac:dyDescent="0.2">
      <c r="A11151" t="s">
        <v>59</v>
      </c>
      <c r="B11151" t="s">
        <v>137</v>
      </c>
      <c r="C11151" t="s">
        <v>146</v>
      </c>
      <c r="D11151">
        <v>108.13</v>
      </c>
      <c r="E11151" t="s">
        <v>2</v>
      </c>
    </row>
    <row r="11152" spans="1:5" x14ac:dyDescent="0.2">
      <c r="A11152" t="s">
        <v>60</v>
      </c>
      <c r="B11152" t="s">
        <v>137</v>
      </c>
      <c r="C11152" t="s">
        <v>146</v>
      </c>
      <c r="D11152">
        <v>122.74</v>
      </c>
      <c r="E11152" t="s">
        <v>2</v>
      </c>
    </row>
    <row r="11153" spans="1:5" x14ac:dyDescent="0.2">
      <c r="A11153" t="s">
        <v>61</v>
      </c>
      <c r="B11153" t="s">
        <v>137</v>
      </c>
      <c r="C11153" t="s">
        <v>146</v>
      </c>
      <c r="D11153">
        <v>127.74</v>
      </c>
      <c r="E11153" t="s">
        <v>2</v>
      </c>
    </row>
    <row r="11154" spans="1:5" x14ac:dyDescent="0.2">
      <c r="A11154" t="s">
        <v>62</v>
      </c>
      <c r="B11154" t="s">
        <v>137</v>
      </c>
      <c r="C11154" t="s">
        <v>146</v>
      </c>
      <c r="D11154">
        <v>118.46</v>
      </c>
      <c r="E11154" t="s">
        <v>2</v>
      </c>
    </row>
    <row r="11155" spans="1:5" x14ac:dyDescent="0.2">
      <c r="A11155" t="s">
        <v>63</v>
      </c>
      <c r="B11155" t="s">
        <v>137</v>
      </c>
      <c r="C11155" t="s">
        <v>146</v>
      </c>
      <c r="D11155">
        <v>129.57</v>
      </c>
      <c r="E11155" t="s">
        <v>2</v>
      </c>
    </row>
    <row r="11156" spans="1:5" x14ac:dyDescent="0.2">
      <c r="A11156" t="s">
        <v>64</v>
      </c>
      <c r="B11156" t="s">
        <v>137</v>
      </c>
      <c r="C11156" t="s">
        <v>146</v>
      </c>
      <c r="D11156">
        <v>117.73</v>
      </c>
      <c r="E11156" t="s">
        <v>2</v>
      </c>
    </row>
    <row r="11157" spans="1:5" x14ac:dyDescent="0.2">
      <c r="A11157" t="s">
        <v>65</v>
      </c>
      <c r="B11157" t="s">
        <v>137</v>
      </c>
      <c r="C11157" t="s">
        <v>146</v>
      </c>
      <c r="D11157">
        <v>111.11</v>
      </c>
      <c r="E11157" t="s">
        <v>2</v>
      </c>
    </row>
    <row r="11158" spans="1:5" x14ac:dyDescent="0.2">
      <c r="A11158" t="s">
        <v>66</v>
      </c>
      <c r="B11158" t="s">
        <v>137</v>
      </c>
      <c r="C11158" t="s">
        <v>146</v>
      </c>
      <c r="D11158">
        <v>111.98</v>
      </c>
      <c r="E11158" t="s">
        <v>2</v>
      </c>
    </row>
    <row r="11159" spans="1:5" x14ac:dyDescent="0.2">
      <c r="A11159" t="s">
        <v>67</v>
      </c>
      <c r="B11159" t="s">
        <v>137</v>
      </c>
      <c r="C11159" t="s">
        <v>146</v>
      </c>
      <c r="D11159">
        <v>119.61</v>
      </c>
      <c r="E11159" t="s">
        <v>2</v>
      </c>
    </row>
    <row r="11160" spans="1:5" x14ac:dyDescent="0.2">
      <c r="A11160" t="s">
        <v>68</v>
      </c>
      <c r="B11160" t="s">
        <v>137</v>
      </c>
      <c r="C11160" t="s">
        <v>146</v>
      </c>
      <c r="D11160">
        <v>119.24</v>
      </c>
      <c r="E11160" t="s">
        <v>2</v>
      </c>
    </row>
    <row r="11161" spans="1:5" x14ac:dyDescent="0.2">
      <c r="A11161" t="s">
        <v>69</v>
      </c>
      <c r="B11161" t="s">
        <v>137</v>
      </c>
      <c r="C11161" t="s">
        <v>146</v>
      </c>
      <c r="D11161">
        <v>125.64</v>
      </c>
      <c r="E11161" t="s">
        <v>2</v>
      </c>
    </row>
    <row r="11162" spans="1:5" x14ac:dyDescent="0.2">
      <c r="A11162" t="s">
        <v>70</v>
      </c>
      <c r="B11162" t="s">
        <v>137</v>
      </c>
      <c r="C11162" t="s">
        <v>146</v>
      </c>
      <c r="D11162">
        <v>110.55</v>
      </c>
      <c r="E11162" t="s">
        <v>2</v>
      </c>
    </row>
    <row r="11163" spans="1:5" x14ac:dyDescent="0.2">
      <c r="A11163" t="s">
        <v>71</v>
      </c>
      <c r="B11163" t="s">
        <v>137</v>
      </c>
      <c r="C11163" t="s">
        <v>146</v>
      </c>
      <c r="D11163">
        <v>101.22</v>
      </c>
      <c r="E11163" t="s">
        <v>2</v>
      </c>
    </row>
    <row r="11164" spans="1:5" x14ac:dyDescent="0.2">
      <c r="A11164" t="s">
        <v>72</v>
      </c>
      <c r="B11164" t="s">
        <v>137</v>
      </c>
      <c r="C11164" t="s">
        <v>146</v>
      </c>
      <c r="D11164">
        <v>128.12</v>
      </c>
      <c r="E11164" t="s">
        <v>2</v>
      </c>
    </row>
    <row r="11165" spans="1:5" x14ac:dyDescent="0.2">
      <c r="A11165" t="s">
        <v>73</v>
      </c>
      <c r="B11165" t="s">
        <v>137</v>
      </c>
      <c r="C11165" t="s">
        <v>146</v>
      </c>
      <c r="D11165">
        <v>120.49</v>
      </c>
      <c r="E11165" t="s">
        <v>2</v>
      </c>
    </row>
    <row r="11166" spans="1:5" x14ac:dyDescent="0.2">
      <c r="A11166" t="s">
        <v>74</v>
      </c>
      <c r="B11166" t="s">
        <v>137</v>
      </c>
      <c r="C11166" t="s">
        <v>146</v>
      </c>
      <c r="D11166">
        <v>120.97</v>
      </c>
      <c r="E11166" t="s">
        <v>2</v>
      </c>
    </row>
    <row r="11167" spans="1:5" x14ac:dyDescent="0.2">
      <c r="A11167" t="s">
        <v>75</v>
      </c>
      <c r="B11167" t="s">
        <v>137</v>
      </c>
      <c r="C11167" t="s">
        <v>146</v>
      </c>
      <c r="D11167">
        <v>132.05000000000001</v>
      </c>
      <c r="E11167" t="s">
        <v>2</v>
      </c>
    </row>
    <row r="11168" spans="1:5" x14ac:dyDescent="0.2">
      <c r="A11168" t="s">
        <v>76</v>
      </c>
      <c r="B11168" t="s">
        <v>137</v>
      </c>
      <c r="C11168" t="s">
        <v>146</v>
      </c>
      <c r="D11168">
        <v>124.3</v>
      </c>
      <c r="E11168" t="s">
        <v>2</v>
      </c>
    </row>
    <row r="11169" spans="1:5" x14ac:dyDescent="0.2">
      <c r="A11169" t="s">
        <v>77</v>
      </c>
      <c r="B11169" t="s">
        <v>137</v>
      </c>
      <c r="C11169" t="s">
        <v>146</v>
      </c>
      <c r="D11169">
        <v>113.12</v>
      </c>
      <c r="E11169" t="s">
        <v>2</v>
      </c>
    </row>
    <row r="11170" spans="1:5" x14ac:dyDescent="0.2">
      <c r="A11170" t="s">
        <v>78</v>
      </c>
      <c r="B11170" t="s">
        <v>137</v>
      </c>
      <c r="C11170" t="s">
        <v>146</v>
      </c>
      <c r="D11170">
        <v>114.12</v>
      </c>
      <c r="E11170" t="s">
        <v>2</v>
      </c>
    </row>
    <row r="11171" spans="1:5" x14ac:dyDescent="0.2">
      <c r="A11171" t="s">
        <v>79</v>
      </c>
      <c r="B11171" t="s">
        <v>137</v>
      </c>
      <c r="C11171" t="s">
        <v>146</v>
      </c>
      <c r="D11171">
        <v>134.43</v>
      </c>
      <c r="E11171" t="s">
        <v>2</v>
      </c>
    </row>
    <row r="11172" spans="1:5" x14ac:dyDescent="0.2">
      <c r="A11172" t="s">
        <v>80</v>
      </c>
      <c r="B11172" t="s">
        <v>137</v>
      </c>
      <c r="C11172" t="s">
        <v>146</v>
      </c>
      <c r="D11172">
        <v>121.61</v>
      </c>
      <c r="E11172" t="s">
        <v>2</v>
      </c>
    </row>
    <row r="11173" spans="1:5" x14ac:dyDescent="0.2">
      <c r="A11173" t="s">
        <v>81</v>
      </c>
      <c r="B11173" t="s">
        <v>137</v>
      </c>
      <c r="C11173" t="s">
        <v>146</v>
      </c>
      <c r="D11173">
        <v>132.82</v>
      </c>
      <c r="E11173" t="s">
        <v>2</v>
      </c>
    </row>
    <row r="11174" spans="1:5" x14ac:dyDescent="0.2">
      <c r="A11174" t="s">
        <v>82</v>
      </c>
      <c r="B11174" t="s">
        <v>137</v>
      </c>
      <c r="C11174" t="s">
        <v>146</v>
      </c>
      <c r="D11174">
        <v>120.93</v>
      </c>
      <c r="E11174" t="s">
        <v>2</v>
      </c>
    </row>
    <row r="11175" spans="1:5" x14ac:dyDescent="0.2">
      <c r="A11175" t="s">
        <v>83</v>
      </c>
      <c r="B11175" t="s">
        <v>137</v>
      </c>
      <c r="C11175" t="s">
        <v>146</v>
      </c>
      <c r="D11175">
        <v>109.58</v>
      </c>
      <c r="E11175" t="s">
        <v>2</v>
      </c>
    </row>
    <row r="11176" spans="1:5" x14ac:dyDescent="0.2">
      <c r="A11176" t="s">
        <v>84</v>
      </c>
      <c r="B11176" t="s">
        <v>137</v>
      </c>
      <c r="C11176" t="s">
        <v>146</v>
      </c>
      <c r="D11176">
        <v>130.80000000000001</v>
      </c>
      <c r="E11176" t="s">
        <v>2</v>
      </c>
    </row>
    <row r="11177" spans="1:5" x14ac:dyDescent="0.2">
      <c r="A11177" t="s">
        <v>85</v>
      </c>
      <c r="B11177" t="s">
        <v>137</v>
      </c>
      <c r="C11177" t="s">
        <v>146</v>
      </c>
      <c r="D11177">
        <v>130.66</v>
      </c>
      <c r="E11177" t="s">
        <v>2</v>
      </c>
    </row>
    <row r="11178" spans="1:5" x14ac:dyDescent="0.2">
      <c r="A11178" t="s">
        <v>86</v>
      </c>
      <c r="B11178" t="s">
        <v>137</v>
      </c>
      <c r="C11178" t="s">
        <v>146</v>
      </c>
      <c r="D11178">
        <v>133.12</v>
      </c>
      <c r="E11178" t="s">
        <v>2</v>
      </c>
    </row>
    <row r="11179" spans="1:5" x14ac:dyDescent="0.2">
      <c r="A11179" t="s">
        <v>87</v>
      </c>
      <c r="B11179" t="s">
        <v>137</v>
      </c>
      <c r="C11179" t="s">
        <v>146</v>
      </c>
      <c r="D11179">
        <v>145.91</v>
      </c>
      <c r="E11179" t="s">
        <v>2</v>
      </c>
    </row>
    <row r="11180" spans="1:5" x14ac:dyDescent="0.2">
      <c r="A11180" t="s">
        <v>88</v>
      </c>
      <c r="B11180" t="s">
        <v>137</v>
      </c>
      <c r="C11180" t="s">
        <v>146</v>
      </c>
      <c r="D11180">
        <v>132.72</v>
      </c>
      <c r="E11180" t="s">
        <v>2</v>
      </c>
    </row>
    <row r="11181" spans="1:5" x14ac:dyDescent="0.2">
      <c r="A11181" t="s">
        <v>89</v>
      </c>
      <c r="B11181" t="s">
        <v>137</v>
      </c>
      <c r="C11181" t="s">
        <v>146</v>
      </c>
      <c r="D11181">
        <v>125.27</v>
      </c>
      <c r="E11181" t="s">
        <v>2</v>
      </c>
    </row>
    <row r="11182" spans="1:5" x14ac:dyDescent="0.2">
      <c r="A11182" t="s">
        <v>90</v>
      </c>
      <c r="B11182" t="s">
        <v>137</v>
      </c>
      <c r="C11182" t="s">
        <v>146</v>
      </c>
      <c r="D11182">
        <v>122.85</v>
      </c>
      <c r="E11182" t="s">
        <v>2</v>
      </c>
    </row>
    <row r="11183" spans="1:5" x14ac:dyDescent="0.2">
      <c r="A11183" t="s">
        <v>91</v>
      </c>
      <c r="B11183" t="s">
        <v>137</v>
      </c>
      <c r="C11183" t="s">
        <v>146</v>
      </c>
      <c r="D11183">
        <v>135.46</v>
      </c>
      <c r="E11183" t="s">
        <v>2</v>
      </c>
    </row>
    <row r="11184" spans="1:5" x14ac:dyDescent="0.2">
      <c r="A11184" t="s">
        <v>94</v>
      </c>
      <c r="B11184" t="s">
        <v>137</v>
      </c>
      <c r="C11184" t="s">
        <v>146</v>
      </c>
      <c r="D11184">
        <v>133.13</v>
      </c>
      <c r="E11184" t="s">
        <v>2</v>
      </c>
    </row>
    <row r="11185" spans="1:5" x14ac:dyDescent="0.2">
      <c r="A11185" t="s">
        <v>95</v>
      </c>
      <c r="B11185" t="s">
        <v>137</v>
      </c>
      <c r="C11185" t="s">
        <v>146</v>
      </c>
      <c r="D11185">
        <v>139.77000000000001</v>
      </c>
      <c r="E11185" t="s">
        <v>2</v>
      </c>
    </row>
    <row r="11186" spans="1:5" x14ac:dyDescent="0.2">
      <c r="A11186" t="s">
        <v>96</v>
      </c>
      <c r="B11186" t="s">
        <v>137</v>
      </c>
      <c r="C11186" t="s">
        <v>146</v>
      </c>
      <c r="D11186">
        <v>123.62</v>
      </c>
      <c r="E11186" t="s">
        <v>2</v>
      </c>
    </row>
    <row r="11187" spans="1:5" x14ac:dyDescent="0.2">
      <c r="A11187" t="s">
        <v>97</v>
      </c>
      <c r="B11187" t="s">
        <v>137</v>
      </c>
      <c r="C11187" t="s">
        <v>146</v>
      </c>
      <c r="D11187">
        <v>122.29</v>
      </c>
      <c r="E11187" t="s">
        <v>2</v>
      </c>
    </row>
    <row r="11188" spans="1:5" x14ac:dyDescent="0.2">
      <c r="A11188" t="s">
        <v>98</v>
      </c>
      <c r="B11188" t="s">
        <v>137</v>
      </c>
      <c r="C11188" t="s">
        <v>146</v>
      </c>
      <c r="D11188">
        <v>142.53</v>
      </c>
      <c r="E11188" t="s">
        <v>2</v>
      </c>
    </row>
    <row r="11189" spans="1:5" x14ac:dyDescent="0.2">
      <c r="A11189" t="s">
        <v>99</v>
      </c>
      <c r="B11189" t="s">
        <v>137</v>
      </c>
      <c r="C11189" t="s">
        <v>146</v>
      </c>
      <c r="D11189">
        <v>136.80000000000001</v>
      </c>
      <c r="E11189" t="s">
        <v>2</v>
      </c>
    </row>
    <row r="11190" spans="1:5" x14ac:dyDescent="0.2">
      <c r="A11190" t="s">
        <v>100</v>
      </c>
      <c r="B11190" t="s">
        <v>137</v>
      </c>
      <c r="C11190" t="s">
        <v>146</v>
      </c>
      <c r="D11190">
        <v>135.97</v>
      </c>
      <c r="E11190" t="s">
        <v>2</v>
      </c>
    </row>
    <row r="11191" spans="1:5" x14ac:dyDescent="0.2">
      <c r="A11191" t="s">
        <v>101</v>
      </c>
      <c r="B11191" t="s">
        <v>137</v>
      </c>
      <c r="C11191" t="s">
        <v>146</v>
      </c>
      <c r="D11191">
        <v>148.27000000000001</v>
      </c>
      <c r="E11191" t="s">
        <v>2</v>
      </c>
    </row>
    <row r="11192" spans="1:5" x14ac:dyDescent="0.2">
      <c r="A11192" t="s">
        <v>102</v>
      </c>
      <c r="B11192" t="s">
        <v>137</v>
      </c>
      <c r="C11192" t="s">
        <v>146</v>
      </c>
      <c r="D11192">
        <v>142.53</v>
      </c>
      <c r="E11192" t="s">
        <v>2</v>
      </c>
    </row>
    <row r="11193" spans="1:5" x14ac:dyDescent="0.2">
      <c r="A11193" t="s">
        <v>103</v>
      </c>
      <c r="B11193" t="s">
        <v>137</v>
      </c>
      <c r="C11193" t="s">
        <v>146</v>
      </c>
      <c r="D11193">
        <v>125.17</v>
      </c>
      <c r="E11193" t="s">
        <v>2</v>
      </c>
    </row>
    <row r="11194" spans="1:5" x14ac:dyDescent="0.2">
      <c r="A11194" t="s">
        <v>104</v>
      </c>
      <c r="B11194" t="s">
        <v>137</v>
      </c>
      <c r="C11194" t="s">
        <v>146</v>
      </c>
      <c r="D11194">
        <v>128.86000000000001</v>
      </c>
      <c r="E11194" t="s">
        <v>2</v>
      </c>
    </row>
    <row r="11195" spans="1:5" x14ac:dyDescent="0.2">
      <c r="A11195" t="s">
        <v>105</v>
      </c>
      <c r="B11195" t="s">
        <v>137</v>
      </c>
      <c r="C11195" t="s">
        <v>146</v>
      </c>
      <c r="D11195">
        <v>138.57</v>
      </c>
      <c r="E11195" t="s">
        <v>2</v>
      </c>
    </row>
    <row r="11196" spans="1:5" x14ac:dyDescent="0.2">
      <c r="A11196" t="s">
        <v>106</v>
      </c>
      <c r="B11196" t="s">
        <v>137</v>
      </c>
      <c r="C11196" t="s">
        <v>146</v>
      </c>
      <c r="D11196">
        <v>131.66999999999999</v>
      </c>
      <c r="E11196" t="s">
        <v>2</v>
      </c>
    </row>
    <row r="11197" spans="1:5" x14ac:dyDescent="0.2">
      <c r="A11197" t="s">
        <v>107</v>
      </c>
      <c r="B11197" t="s">
        <v>137</v>
      </c>
      <c r="C11197" t="s">
        <v>146</v>
      </c>
      <c r="D11197">
        <v>146.07</v>
      </c>
      <c r="E11197" t="s">
        <v>2</v>
      </c>
    </row>
    <row r="11198" spans="1:5" x14ac:dyDescent="0.2">
      <c r="A11198" t="s">
        <v>108</v>
      </c>
      <c r="B11198" t="s">
        <v>137</v>
      </c>
      <c r="C11198" t="s">
        <v>146</v>
      </c>
      <c r="D11198">
        <v>128.79</v>
      </c>
      <c r="E11198" t="s">
        <v>2</v>
      </c>
    </row>
    <row r="11199" spans="1:5" x14ac:dyDescent="0.2">
      <c r="A11199" t="s">
        <v>109</v>
      </c>
      <c r="B11199" t="s">
        <v>137</v>
      </c>
      <c r="C11199" t="s">
        <v>146</v>
      </c>
      <c r="D11199">
        <v>126.33</v>
      </c>
      <c r="E11199" t="s">
        <v>2</v>
      </c>
    </row>
    <row r="11200" spans="1:5" x14ac:dyDescent="0.2">
      <c r="A11200" t="s">
        <v>110</v>
      </c>
      <c r="B11200" t="s">
        <v>137</v>
      </c>
      <c r="C11200" t="s">
        <v>146</v>
      </c>
      <c r="D11200">
        <v>142.24</v>
      </c>
      <c r="E11200" t="s">
        <v>2</v>
      </c>
    </row>
    <row r="11201" spans="1:5" x14ac:dyDescent="0.2">
      <c r="A11201" t="s">
        <v>111</v>
      </c>
      <c r="B11201" t="s">
        <v>137</v>
      </c>
      <c r="C11201" t="s">
        <v>146</v>
      </c>
      <c r="D11201">
        <v>144.21</v>
      </c>
      <c r="E11201" t="s">
        <v>2</v>
      </c>
    </row>
    <row r="11202" spans="1:5" x14ac:dyDescent="0.2">
      <c r="A11202" t="s">
        <v>10</v>
      </c>
      <c r="B11202" t="s">
        <v>138</v>
      </c>
      <c r="C11202" t="s">
        <v>146</v>
      </c>
      <c r="D11202">
        <v>129.72999999999999</v>
      </c>
      <c r="E11202" t="s">
        <v>2</v>
      </c>
    </row>
    <row r="11203" spans="1:5" x14ac:dyDescent="0.2">
      <c r="A11203" t="s">
        <v>11</v>
      </c>
      <c r="B11203" t="s">
        <v>138</v>
      </c>
      <c r="C11203" t="s">
        <v>146</v>
      </c>
      <c r="D11203">
        <v>105.62</v>
      </c>
      <c r="E11203" t="s">
        <v>2</v>
      </c>
    </row>
    <row r="11204" spans="1:5" x14ac:dyDescent="0.2">
      <c r="A11204" t="s">
        <v>12</v>
      </c>
      <c r="B11204" t="s">
        <v>138</v>
      </c>
      <c r="C11204" t="s">
        <v>146</v>
      </c>
      <c r="D11204">
        <v>115.14</v>
      </c>
      <c r="E11204" t="s">
        <v>2</v>
      </c>
    </row>
    <row r="11205" spans="1:5" x14ac:dyDescent="0.2">
      <c r="A11205" t="s">
        <v>13</v>
      </c>
      <c r="B11205" t="s">
        <v>138</v>
      </c>
      <c r="C11205" t="s">
        <v>146</v>
      </c>
      <c r="D11205">
        <v>103.94</v>
      </c>
      <c r="E11205" t="s">
        <v>2</v>
      </c>
    </row>
    <row r="11206" spans="1:5" x14ac:dyDescent="0.2">
      <c r="A11206" t="s">
        <v>14</v>
      </c>
      <c r="B11206" t="s">
        <v>138</v>
      </c>
      <c r="C11206" t="s">
        <v>146</v>
      </c>
      <c r="D11206">
        <v>86.62</v>
      </c>
      <c r="E11206" t="s">
        <v>2</v>
      </c>
    </row>
    <row r="11207" spans="1:5" x14ac:dyDescent="0.2">
      <c r="A11207" t="s">
        <v>15</v>
      </c>
      <c r="B11207" t="s">
        <v>138</v>
      </c>
      <c r="C11207" t="s">
        <v>146</v>
      </c>
      <c r="D11207">
        <v>81.41</v>
      </c>
      <c r="E11207" t="s">
        <v>2</v>
      </c>
    </row>
    <row r="11208" spans="1:5" x14ac:dyDescent="0.2">
      <c r="A11208" t="s">
        <v>16</v>
      </c>
      <c r="B11208" t="s">
        <v>138</v>
      </c>
      <c r="C11208" t="s">
        <v>146</v>
      </c>
      <c r="D11208">
        <v>77.900000000000006</v>
      </c>
      <c r="E11208" t="s">
        <v>2</v>
      </c>
    </row>
    <row r="11209" spans="1:5" x14ac:dyDescent="0.2">
      <c r="A11209" t="s">
        <v>17</v>
      </c>
      <c r="B11209" t="s">
        <v>138</v>
      </c>
      <c r="C11209" t="s">
        <v>146</v>
      </c>
      <c r="D11209">
        <v>79.709999999999994</v>
      </c>
      <c r="E11209" t="s">
        <v>2</v>
      </c>
    </row>
    <row r="11210" spans="1:5" x14ac:dyDescent="0.2">
      <c r="A11210" t="s">
        <v>18</v>
      </c>
      <c r="B11210" t="s">
        <v>138</v>
      </c>
      <c r="C11210" t="s">
        <v>146</v>
      </c>
      <c r="D11210">
        <v>92.37</v>
      </c>
      <c r="E11210" t="s">
        <v>2</v>
      </c>
    </row>
    <row r="11211" spans="1:5" x14ac:dyDescent="0.2">
      <c r="A11211" t="s">
        <v>19</v>
      </c>
      <c r="B11211" t="s">
        <v>138</v>
      </c>
      <c r="C11211" t="s">
        <v>146</v>
      </c>
      <c r="D11211">
        <v>109.09</v>
      </c>
      <c r="E11211" t="s">
        <v>2</v>
      </c>
    </row>
    <row r="11212" spans="1:5" x14ac:dyDescent="0.2">
      <c r="A11212" t="s">
        <v>20</v>
      </c>
      <c r="B11212" t="s">
        <v>138</v>
      </c>
      <c r="C11212" t="s">
        <v>146</v>
      </c>
      <c r="D11212">
        <v>106.26</v>
      </c>
      <c r="E11212" t="s">
        <v>2</v>
      </c>
    </row>
    <row r="11213" spans="1:5" x14ac:dyDescent="0.2">
      <c r="A11213" t="s">
        <v>21</v>
      </c>
      <c r="B11213" t="s">
        <v>138</v>
      </c>
      <c r="C11213" t="s">
        <v>146</v>
      </c>
      <c r="D11213">
        <v>112.22</v>
      </c>
      <c r="E11213" t="s">
        <v>2</v>
      </c>
    </row>
    <row r="11214" spans="1:5" x14ac:dyDescent="0.2">
      <c r="A11214" t="s">
        <v>22</v>
      </c>
      <c r="B11214" t="s">
        <v>138</v>
      </c>
      <c r="C11214" t="s">
        <v>146</v>
      </c>
      <c r="D11214">
        <v>135.16999999999999</v>
      </c>
      <c r="E11214" t="s">
        <v>2</v>
      </c>
    </row>
    <row r="11215" spans="1:5" x14ac:dyDescent="0.2">
      <c r="A11215" t="s">
        <v>23</v>
      </c>
      <c r="B11215" t="s">
        <v>138</v>
      </c>
      <c r="C11215" t="s">
        <v>146</v>
      </c>
      <c r="D11215">
        <v>105.04</v>
      </c>
      <c r="E11215" t="s">
        <v>2</v>
      </c>
    </row>
    <row r="11216" spans="1:5" x14ac:dyDescent="0.2">
      <c r="A11216" t="s">
        <v>24</v>
      </c>
      <c r="B11216" t="s">
        <v>138</v>
      </c>
      <c r="C11216" t="s">
        <v>146</v>
      </c>
      <c r="D11216">
        <v>113.37</v>
      </c>
      <c r="E11216" t="s">
        <v>2</v>
      </c>
    </row>
    <row r="11217" spans="1:5" x14ac:dyDescent="0.2">
      <c r="A11217" t="s">
        <v>25</v>
      </c>
      <c r="B11217" t="s">
        <v>138</v>
      </c>
      <c r="C11217" t="s">
        <v>146</v>
      </c>
      <c r="D11217">
        <v>109.46</v>
      </c>
      <c r="E11217" t="s">
        <v>2</v>
      </c>
    </row>
    <row r="11218" spans="1:5" x14ac:dyDescent="0.2">
      <c r="A11218" t="s">
        <v>26</v>
      </c>
      <c r="B11218" t="s">
        <v>138</v>
      </c>
      <c r="C11218" t="s">
        <v>146</v>
      </c>
      <c r="D11218">
        <v>97.04</v>
      </c>
      <c r="E11218" t="s">
        <v>2</v>
      </c>
    </row>
    <row r="11219" spans="1:5" x14ac:dyDescent="0.2">
      <c r="A11219" t="s">
        <v>27</v>
      </c>
      <c r="B11219" t="s">
        <v>138</v>
      </c>
      <c r="C11219" t="s">
        <v>146</v>
      </c>
      <c r="D11219">
        <v>73.25</v>
      </c>
      <c r="E11219" t="s">
        <v>2</v>
      </c>
    </row>
    <row r="11220" spans="1:5" x14ac:dyDescent="0.2">
      <c r="A11220" t="s">
        <v>28</v>
      </c>
      <c r="B11220" t="s">
        <v>138</v>
      </c>
      <c r="C11220" t="s">
        <v>146</v>
      </c>
      <c r="D11220">
        <v>92.05</v>
      </c>
      <c r="E11220" t="s">
        <v>2</v>
      </c>
    </row>
    <row r="11221" spans="1:5" x14ac:dyDescent="0.2">
      <c r="A11221" t="s">
        <v>29</v>
      </c>
      <c r="B11221" t="s">
        <v>138</v>
      </c>
      <c r="C11221" t="s">
        <v>146</v>
      </c>
      <c r="D11221">
        <v>92.12</v>
      </c>
      <c r="E11221" t="s">
        <v>2</v>
      </c>
    </row>
    <row r="11222" spans="1:5" x14ac:dyDescent="0.2">
      <c r="A11222" t="s">
        <v>30</v>
      </c>
      <c r="B11222" t="s">
        <v>138</v>
      </c>
      <c r="C11222" t="s">
        <v>146</v>
      </c>
      <c r="D11222">
        <v>93.75</v>
      </c>
      <c r="E11222" t="s">
        <v>2</v>
      </c>
    </row>
    <row r="11223" spans="1:5" x14ac:dyDescent="0.2">
      <c r="A11223" t="s">
        <v>31</v>
      </c>
      <c r="B11223" t="s">
        <v>138</v>
      </c>
      <c r="C11223" t="s">
        <v>146</v>
      </c>
      <c r="D11223">
        <v>106.44</v>
      </c>
      <c r="E11223" t="s">
        <v>2</v>
      </c>
    </row>
    <row r="11224" spans="1:5" x14ac:dyDescent="0.2">
      <c r="A11224" t="s">
        <v>32</v>
      </c>
      <c r="B11224" t="s">
        <v>138</v>
      </c>
      <c r="C11224" t="s">
        <v>146</v>
      </c>
      <c r="D11224">
        <v>103.37</v>
      </c>
      <c r="E11224" t="s">
        <v>2</v>
      </c>
    </row>
    <row r="11225" spans="1:5" x14ac:dyDescent="0.2">
      <c r="A11225" t="s">
        <v>33</v>
      </c>
      <c r="B11225" t="s">
        <v>138</v>
      </c>
      <c r="C11225" t="s">
        <v>146</v>
      </c>
      <c r="D11225">
        <v>131.66</v>
      </c>
      <c r="E11225" t="s">
        <v>2</v>
      </c>
    </row>
    <row r="11226" spans="1:5" x14ac:dyDescent="0.2">
      <c r="A11226" t="s">
        <v>34</v>
      </c>
      <c r="B11226" t="s">
        <v>138</v>
      </c>
      <c r="C11226" t="s">
        <v>146</v>
      </c>
      <c r="D11226">
        <v>139.27000000000001</v>
      </c>
      <c r="E11226" t="s">
        <v>2</v>
      </c>
    </row>
    <row r="11227" spans="1:5" x14ac:dyDescent="0.2">
      <c r="A11227" t="s">
        <v>35</v>
      </c>
      <c r="B11227" t="s">
        <v>138</v>
      </c>
      <c r="C11227" t="s">
        <v>146</v>
      </c>
      <c r="D11227">
        <v>108.6</v>
      </c>
      <c r="E11227" t="s">
        <v>2</v>
      </c>
    </row>
    <row r="11228" spans="1:5" x14ac:dyDescent="0.2">
      <c r="A11228" t="s">
        <v>36</v>
      </c>
      <c r="B11228" t="s">
        <v>138</v>
      </c>
      <c r="C11228" t="s">
        <v>146</v>
      </c>
      <c r="D11228">
        <v>125.53</v>
      </c>
      <c r="E11228" t="s">
        <v>2</v>
      </c>
    </row>
    <row r="11229" spans="1:5" x14ac:dyDescent="0.2">
      <c r="A11229" t="s">
        <v>37</v>
      </c>
      <c r="B11229" t="s">
        <v>138</v>
      </c>
      <c r="C11229" t="s">
        <v>146</v>
      </c>
      <c r="D11229">
        <v>122.11</v>
      </c>
      <c r="E11229" t="s">
        <v>2</v>
      </c>
    </row>
    <row r="11230" spans="1:5" x14ac:dyDescent="0.2">
      <c r="A11230" t="s">
        <v>38</v>
      </c>
      <c r="B11230" t="s">
        <v>138</v>
      </c>
      <c r="C11230" t="s">
        <v>146</v>
      </c>
      <c r="D11230">
        <v>99.95</v>
      </c>
      <c r="E11230" t="s">
        <v>2</v>
      </c>
    </row>
    <row r="11231" spans="1:5" x14ac:dyDescent="0.2">
      <c r="A11231" t="s">
        <v>39</v>
      </c>
      <c r="B11231" t="s">
        <v>138</v>
      </c>
      <c r="C11231" t="s">
        <v>146</v>
      </c>
      <c r="D11231">
        <v>92.43</v>
      </c>
      <c r="E11231" t="s">
        <v>2</v>
      </c>
    </row>
    <row r="11232" spans="1:5" x14ac:dyDescent="0.2">
      <c r="A11232" t="s">
        <v>40</v>
      </c>
      <c r="B11232" t="s">
        <v>138</v>
      </c>
      <c r="C11232" t="s">
        <v>146</v>
      </c>
      <c r="D11232">
        <v>107.69</v>
      </c>
      <c r="E11232" t="s">
        <v>2</v>
      </c>
    </row>
    <row r="11233" spans="1:5" x14ac:dyDescent="0.2">
      <c r="A11233" t="s">
        <v>41</v>
      </c>
      <c r="B11233" t="s">
        <v>138</v>
      </c>
      <c r="C11233" t="s">
        <v>146</v>
      </c>
      <c r="D11233">
        <v>90.97</v>
      </c>
      <c r="E11233" t="s">
        <v>2</v>
      </c>
    </row>
    <row r="11234" spans="1:5" x14ac:dyDescent="0.2">
      <c r="A11234" t="s">
        <v>42</v>
      </c>
      <c r="B11234" t="s">
        <v>138</v>
      </c>
      <c r="C11234" t="s">
        <v>146</v>
      </c>
      <c r="D11234">
        <v>99.93</v>
      </c>
      <c r="E11234" t="s">
        <v>2</v>
      </c>
    </row>
    <row r="11235" spans="1:5" x14ac:dyDescent="0.2">
      <c r="A11235" t="s">
        <v>43</v>
      </c>
      <c r="B11235" t="s">
        <v>138</v>
      </c>
      <c r="C11235" t="s">
        <v>146</v>
      </c>
      <c r="D11235">
        <v>121.57</v>
      </c>
      <c r="E11235" t="s">
        <v>2</v>
      </c>
    </row>
    <row r="11236" spans="1:5" x14ac:dyDescent="0.2">
      <c r="A11236" t="s">
        <v>44</v>
      </c>
      <c r="B11236" t="s">
        <v>138</v>
      </c>
      <c r="C11236" t="s">
        <v>146</v>
      </c>
      <c r="D11236">
        <v>119.84</v>
      </c>
      <c r="E11236" t="s">
        <v>2</v>
      </c>
    </row>
    <row r="11237" spans="1:5" x14ac:dyDescent="0.2">
      <c r="A11237" t="s">
        <v>45</v>
      </c>
      <c r="B11237" t="s">
        <v>138</v>
      </c>
      <c r="C11237" t="s">
        <v>146</v>
      </c>
      <c r="D11237">
        <v>141.19</v>
      </c>
      <c r="E11237" t="s">
        <v>2</v>
      </c>
    </row>
    <row r="11238" spans="1:5" x14ac:dyDescent="0.2">
      <c r="A11238" t="s">
        <v>46</v>
      </c>
      <c r="B11238" t="s">
        <v>138</v>
      </c>
      <c r="C11238" t="s">
        <v>146</v>
      </c>
      <c r="D11238">
        <v>152.02000000000001</v>
      </c>
      <c r="E11238" t="s">
        <v>2</v>
      </c>
    </row>
    <row r="11239" spans="1:5" x14ac:dyDescent="0.2">
      <c r="A11239" t="s">
        <v>47</v>
      </c>
      <c r="B11239" t="s">
        <v>138</v>
      </c>
      <c r="C11239" t="s">
        <v>146</v>
      </c>
      <c r="D11239">
        <v>121.96</v>
      </c>
      <c r="E11239" t="s">
        <v>2</v>
      </c>
    </row>
    <row r="11240" spans="1:5" x14ac:dyDescent="0.2">
      <c r="A11240" t="s">
        <v>48</v>
      </c>
      <c r="B11240" t="s">
        <v>138</v>
      </c>
      <c r="C11240" t="s">
        <v>146</v>
      </c>
      <c r="D11240">
        <v>127.68</v>
      </c>
      <c r="E11240" t="s">
        <v>2</v>
      </c>
    </row>
    <row r="11241" spans="1:5" x14ac:dyDescent="0.2">
      <c r="A11241" t="s">
        <v>49</v>
      </c>
      <c r="B11241" t="s">
        <v>138</v>
      </c>
      <c r="C11241" t="s">
        <v>146</v>
      </c>
      <c r="D11241">
        <v>128.5</v>
      </c>
      <c r="E11241" t="s">
        <v>2</v>
      </c>
    </row>
    <row r="11242" spans="1:5" x14ac:dyDescent="0.2">
      <c r="A11242" t="s">
        <v>50</v>
      </c>
      <c r="B11242" t="s">
        <v>138</v>
      </c>
      <c r="C11242" t="s">
        <v>146</v>
      </c>
      <c r="D11242">
        <v>100.33</v>
      </c>
      <c r="E11242" t="s">
        <v>2</v>
      </c>
    </row>
    <row r="11243" spans="1:5" x14ac:dyDescent="0.2">
      <c r="A11243" t="s">
        <v>51</v>
      </c>
      <c r="B11243" t="s">
        <v>138</v>
      </c>
      <c r="C11243" t="s">
        <v>146</v>
      </c>
      <c r="D11243">
        <v>102.15</v>
      </c>
      <c r="E11243" t="s">
        <v>2</v>
      </c>
    </row>
    <row r="11244" spans="1:5" x14ac:dyDescent="0.2">
      <c r="A11244" t="s">
        <v>52</v>
      </c>
      <c r="B11244" t="s">
        <v>138</v>
      </c>
      <c r="C11244" t="s">
        <v>146</v>
      </c>
      <c r="D11244">
        <v>113.08</v>
      </c>
      <c r="E11244" t="s">
        <v>2</v>
      </c>
    </row>
    <row r="11245" spans="1:5" x14ac:dyDescent="0.2">
      <c r="A11245" t="s">
        <v>53</v>
      </c>
      <c r="B11245" t="s">
        <v>138</v>
      </c>
      <c r="C11245" t="s">
        <v>146</v>
      </c>
      <c r="D11245">
        <v>90.88</v>
      </c>
      <c r="E11245" t="s">
        <v>2</v>
      </c>
    </row>
    <row r="11246" spans="1:5" x14ac:dyDescent="0.2">
      <c r="A11246" t="s">
        <v>54</v>
      </c>
      <c r="B11246" t="s">
        <v>138</v>
      </c>
      <c r="C11246" t="s">
        <v>146</v>
      </c>
      <c r="D11246">
        <v>95.63</v>
      </c>
      <c r="E11246" t="s">
        <v>2</v>
      </c>
    </row>
    <row r="11247" spans="1:5" x14ac:dyDescent="0.2">
      <c r="A11247" t="s">
        <v>55</v>
      </c>
      <c r="B11247" t="s">
        <v>138</v>
      </c>
      <c r="C11247" t="s">
        <v>146</v>
      </c>
      <c r="D11247">
        <v>132.63</v>
      </c>
      <c r="E11247" t="s">
        <v>2</v>
      </c>
    </row>
    <row r="11248" spans="1:5" x14ac:dyDescent="0.2">
      <c r="A11248" t="s">
        <v>56</v>
      </c>
      <c r="B11248" t="s">
        <v>138</v>
      </c>
      <c r="C11248" t="s">
        <v>146</v>
      </c>
      <c r="D11248">
        <v>122.83</v>
      </c>
      <c r="E11248" t="s">
        <v>2</v>
      </c>
    </row>
    <row r="11249" spans="1:5" x14ac:dyDescent="0.2">
      <c r="A11249" t="s">
        <v>57</v>
      </c>
      <c r="B11249" t="s">
        <v>138</v>
      </c>
      <c r="C11249" t="s">
        <v>146</v>
      </c>
      <c r="D11249">
        <v>137.96</v>
      </c>
      <c r="E11249" t="s">
        <v>2</v>
      </c>
    </row>
    <row r="11250" spans="1:5" x14ac:dyDescent="0.2">
      <c r="A11250" t="s">
        <v>58</v>
      </c>
      <c r="B11250" t="s">
        <v>138</v>
      </c>
      <c r="C11250" t="s">
        <v>146</v>
      </c>
      <c r="D11250">
        <v>141.91</v>
      </c>
      <c r="E11250" t="s">
        <v>2</v>
      </c>
    </row>
    <row r="11251" spans="1:5" x14ac:dyDescent="0.2">
      <c r="A11251" t="s">
        <v>59</v>
      </c>
      <c r="B11251" t="s">
        <v>138</v>
      </c>
      <c r="C11251" t="s">
        <v>146</v>
      </c>
      <c r="D11251">
        <v>123.5</v>
      </c>
      <c r="E11251" t="s">
        <v>2</v>
      </c>
    </row>
    <row r="11252" spans="1:5" x14ac:dyDescent="0.2">
      <c r="A11252" t="s">
        <v>60</v>
      </c>
      <c r="B11252" t="s">
        <v>138</v>
      </c>
      <c r="C11252" t="s">
        <v>146</v>
      </c>
      <c r="D11252">
        <v>133.85</v>
      </c>
      <c r="E11252" t="s">
        <v>2</v>
      </c>
    </row>
    <row r="11253" spans="1:5" x14ac:dyDescent="0.2">
      <c r="A11253" t="s">
        <v>61</v>
      </c>
      <c r="B11253" t="s">
        <v>138</v>
      </c>
      <c r="C11253" t="s">
        <v>146</v>
      </c>
      <c r="D11253">
        <v>134.07</v>
      </c>
      <c r="E11253" t="s">
        <v>2</v>
      </c>
    </row>
    <row r="11254" spans="1:5" x14ac:dyDescent="0.2">
      <c r="A11254" t="s">
        <v>62</v>
      </c>
      <c r="B11254" t="s">
        <v>138</v>
      </c>
      <c r="C11254" t="s">
        <v>146</v>
      </c>
      <c r="D11254">
        <v>106.01</v>
      </c>
      <c r="E11254" t="s">
        <v>2</v>
      </c>
    </row>
    <row r="11255" spans="1:5" x14ac:dyDescent="0.2">
      <c r="A11255" t="s">
        <v>63</v>
      </c>
      <c r="B11255" t="s">
        <v>138</v>
      </c>
      <c r="C11255" t="s">
        <v>146</v>
      </c>
      <c r="D11255">
        <v>111.1</v>
      </c>
      <c r="E11255" t="s">
        <v>2</v>
      </c>
    </row>
    <row r="11256" spans="1:5" x14ac:dyDescent="0.2">
      <c r="A11256" t="s">
        <v>64</v>
      </c>
      <c r="B11256" t="s">
        <v>138</v>
      </c>
      <c r="C11256" t="s">
        <v>146</v>
      </c>
      <c r="D11256">
        <v>113.83</v>
      </c>
      <c r="E11256" t="s">
        <v>2</v>
      </c>
    </row>
    <row r="11257" spans="1:5" x14ac:dyDescent="0.2">
      <c r="A11257" t="s">
        <v>65</v>
      </c>
      <c r="B11257" t="s">
        <v>138</v>
      </c>
      <c r="C11257" t="s">
        <v>146</v>
      </c>
      <c r="D11257">
        <v>93.56</v>
      </c>
      <c r="E11257" t="s">
        <v>2</v>
      </c>
    </row>
    <row r="11258" spans="1:5" x14ac:dyDescent="0.2">
      <c r="A11258" t="s">
        <v>66</v>
      </c>
      <c r="B11258" t="s">
        <v>138</v>
      </c>
      <c r="C11258" t="s">
        <v>146</v>
      </c>
      <c r="D11258">
        <v>108.39</v>
      </c>
      <c r="E11258" t="s">
        <v>2</v>
      </c>
    </row>
    <row r="11259" spans="1:5" x14ac:dyDescent="0.2">
      <c r="A11259" t="s">
        <v>67</v>
      </c>
      <c r="B11259" t="s">
        <v>138</v>
      </c>
      <c r="C11259" t="s">
        <v>146</v>
      </c>
      <c r="D11259">
        <v>117.68</v>
      </c>
      <c r="E11259" t="s">
        <v>2</v>
      </c>
    </row>
    <row r="11260" spans="1:5" x14ac:dyDescent="0.2">
      <c r="A11260" t="s">
        <v>68</v>
      </c>
      <c r="B11260" t="s">
        <v>138</v>
      </c>
      <c r="C11260" t="s">
        <v>146</v>
      </c>
      <c r="D11260">
        <v>119.23</v>
      </c>
      <c r="E11260" t="s">
        <v>2</v>
      </c>
    </row>
    <row r="11261" spans="1:5" x14ac:dyDescent="0.2">
      <c r="A11261" t="s">
        <v>69</v>
      </c>
      <c r="B11261" t="s">
        <v>138</v>
      </c>
      <c r="C11261" t="s">
        <v>146</v>
      </c>
      <c r="D11261">
        <v>141.97999999999999</v>
      </c>
      <c r="E11261" t="s">
        <v>2</v>
      </c>
    </row>
    <row r="11262" spans="1:5" x14ac:dyDescent="0.2">
      <c r="A11262" t="s">
        <v>70</v>
      </c>
      <c r="B11262" t="s">
        <v>138</v>
      </c>
      <c r="C11262" t="s">
        <v>146</v>
      </c>
      <c r="D11262">
        <v>142.86000000000001</v>
      </c>
      <c r="E11262" t="s">
        <v>2</v>
      </c>
    </row>
    <row r="11263" spans="1:5" x14ac:dyDescent="0.2">
      <c r="A11263" t="s">
        <v>71</v>
      </c>
      <c r="B11263" t="s">
        <v>138</v>
      </c>
      <c r="C11263" t="s">
        <v>146</v>
      </c>
      <c r="D11263">
        <v>117.1</v>
      </c>
      <c r="E11263" t="s">
        <v>2</v>
      </c>
    </row>
    <row r="11264" spans="1:5" x14ac:dyDescent="0.2">
      <c r="A11264" t="s">
        <v>72</v>
      </c>
      <c r="B11264" t="s">
        <v>138</v>
      </c>
      <c r="C11264" t="s">
        <v>146</v>
      </c>
      <c r="D11264">
        <v>151.76</v>
      </c>
      <c r="E11264" t="s">
        <v>2</v>
      </c>
    </row>
    <row r="11265" spans="1:5" x14ac:dyDescent="0.2">
      <c r="A11265" t="s">
        <v>73</v>
      </c>
      <c r="B11265" t="s">
        <v>138</v>
      </c>
      <c r="C11265" t="s">
        <v>146</v>
      </c>
      <c r="D11265">
        <v>118.42</v>
      </c>
      <c r="E11265" t="s">
        <v>2</v>
      </c>
    </row>
    <row r="11266" spans="1:5" x14ac:dyDescent="0.2">
      <c r="A11266" t="s">
        <v>74</v>
      </c>
      <c r="B11266" t="s">
        <v>138</v>
      </c>
      <c r="C11266" t="s">
        <v>146</v>
      </c>
      <c r="D11266">
        <v>102.8</v>
      </c>
      <c r="E11266" t="s">
        <v>2</v>
      </c>
    </row>
    <row r="11267" spans="1:5" x14ac:dyDescent="0.2">
      <c r="A11267" t="s">
        <v>75</v>
      </c>
      <c r="B11267" t="s">
        <v>138</v>
      </c>
      <c r="C11267" t="s">
        <v>146</v>
      </c>
      <c r="D11267">
        <v>104.58</v>
      </c>
      <c r="E11267" t="s">
        <v>2</v>
      </c>
    </row>
    <row r="11268" spans="1:5" x14ac:dyDescent="0.2">
      <c r="A11268" t="s">
        <v>76</v>
      </c>
      <c r="B11268" t="s">
        <v>138</v>
      </c>
      <c r="C11268" t="s">
        <v>146</v>
      </c>
      <c r="D11268">
        <v>112.59</v>
      </c>
      <c r="E11268" t="s">
        <v>2</v>
      </c>
    </row>
    <row r="11269" spans="1:5" x14ac:dyDescent="0.2">
      <c r="A11269" t="s">
        <v>77</v>
      </c>
      <c r="B11269" t="s">
        <v>138</v>
      </c>
      <c r="C11269" t="s">
        <v>146</v>
      </c>
      <c r="D11269">
        <v>126.45</v>
      </c>
      <c r="E11269" t="s">
        <v>2</v>
      </c>
    </row>
    <row r="11270" spans="1:5" x14ac:dyDescent="0.2">
      <c r="A11270" t="s">
        <v>78</v>
      </c>
      <c r="B11270" t="s">
        <v>138</v>
      </c>
      <c r="C11270" t="s">
        <v>146</v>
      </c>
      <c r="D11270">
        <v>125.39</v>
      </c>
      <c r="E11270" t="s">
        <v>2</v>
      </c>
    </row>
    <row r="11271" spans="1:5" x14ac:dyDescent="0.2">
      <c r="A11271" t="s">
        <v>79</v>
      </c>
      <c r="B11271" t="s">
        <v>138</v>
      </c>
      <c r="C11271" t="s">
        <v>146</v>
      </c>
      <c r="D11271">
        <v>156.75</v>
      </c>
      <c r="E11271" t="s">
        <v>2</v>
      </c>
    </row>
    <row r="11272" spans="1:5" x14ac:dyDescent="0.2">
      <c r="A11272" t="s">
        <v>80</v>
      </c>
      <c r="B11272" t="s">
        <v>138</v>
      </c>
      <c r="C11272" t="s">
        <v>146</v>
      </c>
      <c r="D11272">
        <v>153.30000000000001</v>
      </c>
      <c r="E11272" t="s">
        <v>2</v>
      </c>
    </row>
    <row r="11273" spans="1:5" x14ac:dyDescent="0.2">
      <c r="A11273" t="s">
        <v>81</v>
      </c>
      <c r="B11273" t="s">
        <v>138</v>
      </c>
      <c r="C11273" t="s">
        <v>146</v>
      </c>
      <c r="D11273">
        <v>165.01</v>
      </c>
      <c r="E11273" t="s">
        <v>2</v>
      </c>
    </row>
    <row r="11274" spans="1:5" x14ac:dyDescent="0.2">
      <c r="A11274" t="s">
        <v>82</v>
      </c>
      <c r="B11274" t="s">
        <v>138</v>
      </c>
      <c r="C11274" t="s">
        <v>146</v>
      </c>
      <c r="D11274">
        <v>184.56</v>
      </c>
      <c r="E11274" t="s">
        <v>2</v>
      </c>
    </row>
    <row r="11275" spans="1:5" x14ac:dyDescent="0.2">
      <c r="A11275" t="s">
        <v>83</v>
      </c>
      <c r="B11275" t="s">
        <v>138</v>
      </c>
      <c r="C11275" t="s">
        <v>146</v>
      </c>
      <c r="D11275">
        <v>147.63</v>
      </c>
      <c r="E11275" t="s">
        <v>2</v>
      </c>
    </row>
    <row r="11276" spans="1:5" x14ac:dyDescent="0.2">
      <c r="A11276" t="s">
        <v>84</v>
      </c>
      <c r="B11276" t="s">
        <v>138</v>
      </c>
      <c r="C11276" t="s">
        <v>146</v>
      </c>
      <c r="D11276">
        <v>160.56</v>
      </c>
      <c r="E11276" t="s">
        <v>2</v>
      </c>
    </row>
    <row r="11277" spans="1:5" x14ac:dyDescent="0.2">
      <c r="A11277" t="s">
        <v>85</v>
      </c>
      <c r="B11277" t="s">
        <v>138</v>
      </c>
      <c r="C11277" t="s">
        <v>146</v>
      </c>
      <c r="D11277">
        <v>159.94999999999999</v>
      </c>
      <c r="E11277" t="s">
        <v>2</v>
      </c>
    </row>
    <row r="11278" spans="1:5" x14ac:dyDescent="0.2">
      <c r="A11278" t="s">
        <v>86</v>
      </c>
      <c r="B11278" t="s">
        <v>138</v>
      </c>
      <c r="C11278" t="s">
        <v>146</v>
      </c>
      <c r="D11278">
        <v>133.06</v>
      </c>
      <c r="E11278" t="s">
        <v>2</v>
      </c>
    </row>
    <row r="11279" spans="1:5" x14ac:dyDescent="0.2">
      <c r="A11279" t="s">
        <v>87</v>
      </c>
      <c r="B11279" t="s">
        <v>138</v>
      </c>
      <c r="C11279" t="s">
        <v>146</v>
      </c>
      <c r="D11279">
        <v>125.41</v>
      </c>
      <c r="E11279" t="s">
        <v>2</v>
      </c>
    </row>
    <row r="11280" spans="1:5" x14ac:dyDescent="0.2">
      <c r="A11280" t="s">
        <v>88</v>
      </c>
      <c r="B11280" t="s">
        <v>138</v>
      </c>
      <c r="C11280" t="s">
        <v>146</v>
      </c>
      <c r="D11280">
        <v>126.8</v>
      </c>
      <c r="E11280" t="s">
        <v>2</v>
      </c>
    </row>
    <row r="11281" spans="1:5" x14ac:dyDescent="0.2">
      <c r="A11281" t="s">
        <v>89</v>
      </c>
      <c r="B11281" t="s">
        <v>138</v>
      </c>
      <c r="C11281" t="s">
        <v>146</v>
      </c>
      <c r="D11281">
        <v>112.39</v>
      </c>
      <c r="E11281" t="s">
        <v>2</v>
      </c>
    </row>
    <row r="11282" spans="1:5" x14ac:dyDescent="0.2">
      <c r="A11282" t="s">
        <v>90</v>
      </c>
      <c r="B11282" t="s">
        <v>138</v>
      </c>
      <c r="C11282" t="s">
        <v>146</v>
      </c>
      <c r="D11282">
        <v>121.58</v>
      </c>
      <c r="E11282" t="s">
        <v>2</v>
      </c>
    </row>
    <row r="11283" spans="1:5" x14ac:dyDescent="0.2">
      <c r="A11283" t="s">
        <v>91</v>
      </c>
      <c r="B11283" t="s">
        <v>138</v>
      </c>
      <c r="C11283" t="s">
        <v>146</v>
      </c>
      <c r="D11283">
        <v>148.81</v>
      </c>
      <c r="E11283" t="s">
        <v>2</v>
      </c>
    </row>
    <row r="11284" spans="1:5" x14ac:dyDescent="0.2">
      <c r="A11284" t="s">
        <v>94</v>
      </c>
      <c r="B11284" t="s">
        <v>138</v>
      </c>
      <c r="C11284" t="s">
        <v>146</v>
      </c>
      <c r="D11284">
        <v>139.19999999999999</v>
      </c>
      <c r="E11284" t="s">
        <v>2</v>
      </c>
    </row>
    <row r="11285" spans="1:5" x14ac:dyDescent="0.2">
      <c r="A11285" t="s">
        <v>95</v>
      </c>
      <c r="B11285" t="s">
        <v>138</v>
      </c>
      <c r="C11285" t="s">
        <v>146</v>
      </c>
      <c r="D11285">
        <v>167</v>
      </c>
      <c r="E11285" t="s">
        <v>2</v>
      </c>
    </row>
    <row r="11286" spans="1:5" x14ac:dyDescent="0.2">
      <c r="A11286" t="s">
        <v>96</v>
      </c>
      <c r="B11286" t="s">
        <v>138</v>
      </c>
      <c r="C11286" t="s">
        <v>146</v>
      </c>
      <c r="D11286">
        <v>193.98</v>
      </c>
      <c r="E11286" t="s">
        <v>2</v>
      </c>
    </row>
    <row r="11287" spans="1:5" x14ac:dyDescent="0.2">
      <c r="A11287" t="s">
        <v>97</v>
      </c>
      <c r="B11287" t="s">
        <v>138</v>
      </c>
      <c r="C11287" t="s">
        <v>146</v>
      </c>
      <c r="D11287">
        <v>135.04</v>
      </c>
      <c r="E11287" t="s">
        <v>2</v>
      </c>
    </row>
    <row r="11288" spans="1:5" x14ac:dyDescent="0.2">
      <c r="A11288" t="s">
        <v>98</v>
      </c>
      <c r="B11288" t="s">
        <v>138</v>
      </c>
      <c r="C11288" t="s">
        <v>146</v>
      </c>
      <c r="D11288">
        <v>135.13999999999999</v>
      </c>
      <c r="E11288" t="s">
        <v>2</v>
      </c>
    </row>
    <row r="11289" spans="1:5" x14ac:dyDescent="0.2">
      <c r="A11289" t="s">
        <v>99</v>
      </c>
      <c r="B11289" t="s">
        <v>138</v>
      </c>
      <c r="C11289" t="s">
        <v>146</v>
      </c>
      <c r="D11289">
        <v>137.29</v>
      </c>
      <c r="E11289" t="s">
        <v>2</v>
      </c>
    </row>
    <row r="11290" spans="1:5" x14ac:dyDescent="0.2">
      <c r="A11290" t="s">
        <v>100</v>
      </c>
      <c r="B11290" t="s">
        <v>138</v>
      </c>
      <c r="C11290" t="s">
        <v>146</v>
      </c>
      <c r="D11290">
        <v>123</v>
      </c>
      <c r="E11290" t="s">
        <v>2</v>
      </c>
    </row>
    <row r="11291" spans="1:5" x14ac:dyDescent="0.2">
      <c r="A11291" t="s">
        <v>101</v>
      </c>
      <c r="B11291" t="s">
        <v>138</v>
      </c>
      <c r="C11291" t="s">
        <v>146</v>
      </c>
      <c r="D11291">
        <v>115.26</v>
      </c>
      <c r="E11291" t="s">
        <v>2</v>
      </c>
    </row>
    <row r="11292" spans="1:5" x14ac:dyDescent="0.2">
      <c r="A11292" t="s">
        <v>102</v>
      </c>
      <c r="B11292" t="s">
        <v>138</v>
      </c>
      <c r="C11292" t="s">
        <v>146</v>
      </c>
      <c r="D11292">
        <v>121.77</v>
      </c>
      <c r="E11292" t="s">
        <v>2</v>
      </c>
    </row>
    <row r="11293" spans="1:5" x14ac:dyDescent="0.2">
      <c r="A11293" t="s">
        <v>103</v>
      </c>
      <c r="B11293" t="s">
        <v>138</v>
      </c>
      <c r="C11293" t="s">
        <v>146</v>
      </c>
      <c r="D11293">
        <v>104.97</v>
      </c>
      <c r="E11293" t="s">
        <v>2</v>
      </c>
    </row>
    <row r="11294" spans="1:5" x14ac:dyDescent="0.2">
      <c r="A11294" t="s">
        <v>104</v>
      </c>
      <c r="B11294" t="s">
        <v>138</v>
      </c>
      <c r="C11294" t="s">
        <v>146</v>
      </c>
      <c r="D11294">
        <v>124.29</v>
      </c>
      <c r="E11294" t="s">
        <v>2</v>
      </c>
    </row>
    <row r="11295" spans="1:5" x14ac:dyDescent="0.2">
      <c r="A11295" t="s">
        <v>105</v>
      </c>
      <c r="B11295" t="s">
        <v>138</v>
      </c>
      <c r="C11295" t="s">
        <v>146</v>
      </c>
      <c r="D11295">
        <v>150.33000000000001</v>
      </c>
      <c r="E11295" t="s">
        <v>2</v>
      </c>
    </row>
    <row r="11296" spans="1:5" x14ac:dyDescent="0.2">
      <c r="A11296" t="s">
        <v>106</v>
      </c>
      <c r="B11296" t="s">
        <v>138</v>
      </c>
      <c r="C11296" t="s">
        <v>146</v>
      </c>
      <c r="D11296">
        <v>128.81</v>
      </c>
      <c r="E11296" t="s">
        <v>2</v>
      </c>
    </row>
    <row r="11297" spans="1:5" x14ac:dyDescent="0.2">
      <c r="A11297" t="s">
        <v>107</v>
      </c>
      <c r="B11297" t="s">
        <v>138</v>
      </c>
      <c r="C11297" t="s">
        <v>146</v>
      </c>
      <c r="D11297">
        <v>168.9</v>
      </c>
      <c r="E11297" t="s">
        <v>2</v>
      </c>
    </row>
    <row r="11298" spans="1:5" x14ac:dyDescent="0.2">
      <c r="A11298" t="s">
        <v>108</v>
      </c>
      <c r="B11298" t="s">
        <v>138</v>
      </c>
      <c r="C11298" t="s">
        <v>146</v>
      </c>
      <c r="D11298">
        <v>188.93</v>
      </c>
      <c r="E11298" t="s">
        <v>2</v>
      </c>
    </row>
    <row r="11299" spans="1:5" x14ac:dyDescent="0.2">
      <c r="A11299" t="s">
        <v>109</v>
      </c>
      <c r="B11299" t="s">
        <v>138</v>
      </c>
      <c r="C11299" t="s">
        <v>146</v>
      </c>
      <c r="D11299">
        <v>145.97</v>
      </c>
      <c r="E11299" t="s">
        <v>2</v>
      </c>
    </row>
    <row r="11300" spans="1:5" x14ac:dyDescent="0.2">
      <c r="A11300" t="s">
        <v>110</v>
      </c>
      <c r="B11300" t="s">
        <v>138</v>
      </c>
      <c r="C11300" t="s">
        <v>146</v>
      </c>
      <c r="D11300">
        <v>160.84</v>
      </c>
      <c r="E11300" t="s">
        <v>2</v>
      </c>
    </row>
    <row r="11301" spans="1:5" x14ac:dyDescent="0.2">
      <c r="A11301" t="s">
        <v>111</v>
      </c>
      <c r="B11301" t="s">
        <v>138</v>
      </c>
      <c r="C11301" t="s">
        <v>146</v>
      </c>
      <c r="D11301">
        <v>154.72</v>
      </c>
      <c r="E11301" t="s">
        <v>2</v>
      </c>
    </row>
    <row r="11302" spans="1:5" x14ac:dyDescent="0.2">
      <c r="A11302" t="s">
        <v>10</v>
      </c>
      <c r="B11302" t="s">
        <v>139</v>
      </c>
      <c r="C11302" t="s">
        <v>146</v>
      </c>
      <c r="D11302">
        <v>169.86</v>
      </c>
      <c r="E11302" t="s">
        <v>2</v>
      </c>
    </row>
    <row r="11303" spans="1:5" x14ac:dyDescent="0.2">
      <c r="A11303" t="s">
        <v>11</v>
      </c>
      <c r="B11303" t="s">
        <v>139</v>
      </c>
      <c r="C11303" t="s">
        <v>146</v>
      </c>
      <c r="D11303">
        <v>96.38</v>
      </c>
      <c r="E11303" t="s">
        <v>2</v>
      </c>
    </row>
    <row r="11304" spans="1:5" x14ac:dyDescent="0.2">
      <c r="A11304" t="s">
        <v>12</v>
      </c>
      <c r="B11304" t="s">
        <v>139</v>
      </c>
      <c r="C11304" t="s">
        <v>146</v>
      </c>
      <c r="D11304">
        <v>113.31</v>
      </c>
      <c r="E11304" t="s">
        <v>2</v>
      </c>
    </row>
    <row r="11305" spans="1:5" x14ac:dyDescent="0.2">
      <c r="A11305" t="s">
        <v>13</v>
      </c>
      <c r="B11305" t="s">
        <v>139</v>
      </c>
      <c r="C11305" t="s">
        <v>146</v>
      </c>
      <c r="D11305">
        <v>101.23</v>
      </c>
      <c r="E11305" t="s">
        <v>2</v>
      </c>
    </row>
    <row r="11306" spans="1:5" x14ac:dyDescent="0.2">
      <c r="A11306" t="s">
        <v>14</v>
      </c>
      <c r="B11306" t="s">
        <v>139</v>
      </c>
      <c r="C11306" t="s">
        <v>146</v>
      </c>
      <c r="D11306">
        <v>84.57</v>
      </c>
      <c r="E11306" t="s">
        <v>2</v>
      </c>
    </row>
    <row r="11307" spans="1:5" x14ac:dyDescent="0.2">
      <c r="A11307" t="s">
        <v>15</v>
      </c>
      <c r="B11307" t="s">
        <v>139</v>
      </c>
      <c r="C11307" t="s">
        <v>146</v>
      </c>
      <c r="D11307">
        <v>72.010000000000005</v>
      </c>
      <c r="E11307" t="s">
        <v>2</v>
      </c>
    </row>
    <row r="11308" spans="1:5" x14ac:dyDescent="0.2">
      <c r="A11308" t="s">
        <v>16</v>
      </c>
      <c r="B11308" t="s">
        <v>139</v>
      </c>
      <c r="C11308" t="s">
        <v>146</v>
      </c>
      <c r="D11308">
        <v>86.71</v>
      </c>
      <c r="E11308" t="s">
        <v>2</v>
      </c>
    </row>
    <row r="11309" spans="1:5" x14ac:dyDescent="0.2">
      <c r="A11309" t="s">
        <v>17</v>
      </c>
      <c r="B11309" t="s">
        <v>139</v>
      </c>
      <c r="C11309" t="s">
        <v>146</v>
      </c>
      <c r="D11309">
        <v>78.97</v>
      </c>
      <c r="E11309" t="s">
        <v>2</v>
      </c>
    </row>
    <row r="11310" spans="1:5" x14ac:dyDescent="0.2">
      <c r="A11310" t="s">
        <v>18</v>
      </c>
      <c r="B11310" t="s">
        <v>139</v>
      </c>
      <c r="C11310" t="s">
        <v>146</v>
      </c>
      <c r="D11310">
        <v>81.209999999999994</v>
      </c>
      <c r="E11310" t="s">
        <v>2</v>
      </c>
    </row>
    <row r="11311" spans="1:5" x14ac:dyDescent="0.2">
      <c r="A11311" t="s">
        <v>19</v>
      </c>
      <c r="B11311" t="s">
        <v>139</v>
      </c>
      <c r="C11311" t="s">
        <v>146</v>
      </c>
      <c r="D11311">
        <v>103.87</v>
      </c>
      <c r="E11311" t="s">
        <v>2</v>
      </c>
    </row>
    <row r="11312" spans="1:5" x14ac:dyDescent="0.2">
      <c r="A11312" t="s">
        <v>20</v>
      </c>
      <c r="B11312" t="s">
        <v>139</v>
      </c>
      <c r="C11312" t="s">
        <v>146</v>
      </c>
      <c r="D11312">
        <v>95.43</v>
      </c>
      <c r="E11312" t="s">
        <v>2</v>
      </c>
    </row>
    <row r="11313" spans="1:5" x14ac:dyDescent="0.2">
      <c r="A11313" t="s">
        <v>21</v>
      </c>
      <c r="B11313" t="s">
        <v>139</v>
      </c>
      <c r="C11313" t="s">
        <v>146</v>
      </c>
      <c r="D11313">
        <v>116.44</v>
      </c>
      <c r="E11313" t="s">
        <v>2</v>
      </c>
    </row>
    <row r="11314" spans="1:5" x14ac:dyDescent="0.2">
      <c r="A11314" t="s">
        <v>22</v>
      </c>
      <c r="B11314" t="s">
        <v>139</v>
      </c>
      <c r="C11314" t="s">
        <v>146</v>
      </c>
      <c r="D11314">
        <v>146.56</v>
      </c>
      <c r="E11314" t="s">
        <v>2</v>
      </c>
    </row>
    <row r="11315" spans="1:5" x14ac:dyDescent="0.2">
      <c r="A11315" t="s">
        <v>23</v>
      </c>
      <c r="B11315" t="s">
        <v>139</v>
      </c>
      <c r="C11315" t="s">
        <v>146</v>
      </c>
      <c r="D11315">
        <v>105.13</v>
      </c>
      <c r="E11315" t="s">
        <v>2</v>
      </c>
    </row>
    <row r="11316" spans="1:5" x14ac:dyDescent="0.2">
      <c r="A11316" t="s">
        <v>24</v>
      </c>
      <c r="B11316" t="s">
        <v>139</v>
      </c>
      <c r="C11316" t="s">
        <v>146</v>
      </c>
      <c r="D11316">
        <v>113.39</v>
      </c>
      <c r="E11316" t="s">
        <v>2</v>
      </c>
    </row>
    <row r="11317" spans="1:5" x14ac:dyDescent="0.2">
      <c r="A11317" t="s">
        <v>25</v>
      </c>
      <c r="B11317" t="s">
        <v>139</v>
      </c>
      <c r="C11317" t="s">
        <v>146</v>
      </c>
      <c r="D11317">
        <v>117.77</v>
      </c>
      <c r="E11317" t="s">
        <v>2</v>
      </c>
    </row>
    <row r="11318" spans="1:5" x14ac:dyDescent="0.2">
      <c r="A11318" t="s">
        <v>26</v>
      </c>
      <c r="B11318" t="s">
        <v>139</v>
      </c>
      <c r="C11318" t="s">
        <v>146</v>
      </c>
      <c r="D11318">
        <v>92.74</v>
      </c>
      <c r="E11318" t="s">
        <v>2</v>
      </c>
    </row>
    <row r="11319" spans="1:5" x14ac:dyDescent="0.2">
      <c r="A11319" t="s">
        <v>27</v>
      </c>
      <c r="B11319" t="s">
        <v>139</v>
      </c>
      <c r="C11319" t="s">
        <v>146</v>
      </c>
      <c r="D11319">
        <v>70.75</v>
      </c>
      <c r="E11319" t="s">
        <v>2</v>
      </c>
    </row>
    <row r="11320" spans="1:5" x14ac:dyDescent="0.2">
      <c r="A11320" t="s">
        <v>28</v>
      </c>
      <c r="B11320" t="s">
        <v>139</v>
      </c>
      <c r="C11320" t="s">
        <v>146</v>
      </c>
      <c r="D11320">
        <v>94.27</v>
      </c>
      <c r="E11320" t="s">
        <v>2</v>
      </c>
    </row>
    <row r="11321" spans="1:5" x14ac:dyDescent="0.2">
      <c r="A11321" t="s">
        <v>29</v>
      </c>
      <c r="B11321" t="s">
        <v>139</v>
      </c>
      <c r="C11321" t="s">
        <v>146</v>
      </c>
      <c r="D11321">
        <v>83.5</v>
      </c>
      <c r="E11321" t="s">
        <v>2</v>
      </c>
    </row>
    <row r="11322" spans="1:5" x14ac:dyDescent="0.2">
      <c r="A11322" t="s">
        <v>30</v>
      </c>
      <c r="B11322" t="s">
        <v>139</v>
      </c>
      <c r="C11322" t="s">
        <v>146</v>
      </c>
      <c r="D11322">
        <v>97.09</v>
      </c>
      <c r="E11322" t="s">
        <v>2</v>
      </c>
    </row>
    <row r="11323" spans="1:5" x14ac:dyDescent="0.2">
      <c r="A11323" t="s">
        <v>31</v>
      </c>
      <c r="B11323" t="s">
        <v>139</v>
      </c>
      <c r="C11323" t="s">
        <v>146</v>
      </c>
      <c r="D11323">
        <v>115.53</v>
      </c>
      <c r="E11323" t="s">
        <v>2</v>
      </c>
    </row>
    <row r="11324" spans="1:5" x14ac:dyDescent="0.2">
      <c r="A11324" t="s">
        <v>32</v>
      </c>
      <c r="B11324" t="s">
        <v>139</v>
      </c>
      <c r="C11324" t="s">
        <v>146</v>
      </c>
      <c r="D11324">
        <v>112.74</v>
      </c>
      <c r="E11324" t="s">
        <v>2</v>
      </c>
    </row>
    <row r="11325" spans="1:5" x14ac:dyDescent="0.2">
      <c r="A11325" t="s">
        <v>33</v>
      </c>
      <c r="B11325" t="s">
        <v>139</v>
      </c>
      <c r="C11325" t="s">
        <v>146</v>
      </c>
      <c r="D11325">
        <v>146.35</v>
      </c>
      <c r="E11325" t="s">
        <v>2</v>
      </c>
    </row>
    <row r="11326" spans="1:5" x14ac:dyDescent="0.2">
      <c r="A11326" t="s">
        <v>34</v>
      </c>
      <c r="B11326" t="s">
        <v>139</v>
      </c>
      <c r="C11326" t="s">
        <v>146</v>
      </c>
      <c r="D11326">
        <v>181.64</v>
      </c>
      <c r="E11326" t="s">
        <v>2</v>
      </c>
    </row>
    <row r="11327" spans="1:5" x14ac:dyDescent="0.2">
      <c r="A11327" t="s">
        <v>35</v>
      </c>
      <c r="B11327" t="s">
        <v>139</v>
      </c>
      <c r="C11327" t="s">
        <v>146</v>
      </c>
      <c r="D11327">
        <v>102.2</v>
      </c>
      <c r="E11327" t="s">
        <v>2</v>
      </c>
    </row>
    <row r="11328" spans="1:5" x14ac:dyDescent="0.2">
      <c r="A11328" t="s">
        <v>36</v>
      </c>
      <c r="B11328" t="s">
        <v>139</v>
      </c>
      <c r="C11328" t="s">
        <v>146</v>
      </c>
      <c r="D11328">
        <v>146.19</v>
      </c>
      <c r="E11328" t="s">
        <v>2</v>
      </c>
    </row>
    <row r="11329" spans="1:5" x14ac:dyDescent="0.2">
      <c r="A11329" t="s">
        <v>37</v>
      </c>
      <c r="B11329" t="s">
        <v>139</v>
      </c>
      <c r="C11329" t="s">
        <v>146</v>
      </c>
      <c r="D11329">
        <v>127.28</v>
      </c>
      <c r="E11329" t="s">
        <v>2</v>
      </c>
    </row>
    <row r="11330" spans="1:5" x14ac:dyDescent="0.2">
      <c r="A11330" t="s">
        <v>38</v>
      </c>
      <c r="B11330" t="s">
        <v>139</v>
      </c>
      <c r="C11330" t="s">
        <v>146</v>
      </c>
      <c r="D11330">
        <v>85.8</v>
      </c>
      <c r="E11330" t="s">
        <v>2</v>
      </c>
    </row>
    <row r="11331" spans="1:5" x14ac:dyDescent="0.2">
      <c r="A11331" t="s">
        <v>39</v>
      </c>
      <c r="B11331" t="s">
        <v>139</v>
      </c>
      <c r="C11331" t="s">
        <v>146</v>
      </c>
      <c r="D11331">
        <v>89.66</v>
      </c>
      <c r="E11331" t="s">
        <v>2</v>
      </c>
    </row>
    <row r="11332" spans="1:5" x14ac:dyDescent="0.2">
      <c r="A11332" t="s">
        <v>40</v>
      </c>
      <c r="B11332" t="s">
        <v>139</v>
      </c>
      <c r="C11332" t="s">
        <v>146</v>
      </c>
      <c r="D11332">
        <v>108.63</v>
      </c>
      <c r="E11332" t="s">
        <v>2</v>
      </c>
    </row>
    <row r="11333" spans="1:5" x14ac:dyDescent="0.2">
      <c r="A11333" t="s">
        <v>41</v>
      </c>
      <c r="B11333" t="s">
        <v>139</v>
      </c>
      <c r="C11333" t="s">
        <v>146</v>
      </c>
      <c r="D11333">
        <v>90.76</v>
      </c>
      <c r="E11333" t="s">
        <v>2</v>
      </c>
    </row>
    <row r="11334" spans="1:5" x14ac:dyDescent="0.2">
      <c r="A11334" t="s">
        <v>42</v>
      </c>
      <c r="B11334" t="s">
        <v>139</v>
      </c>
      <c r="C11334" t="s">
        <v>146</v>
      </c>
      <c r="D11334">
        <v>112.33</v>
      </c>
      <c r="E11334" t="s">
        <v>2</v>
      </c>
    </row>
    <row r="11335" spans="1:5" x14ac:dyDescent="0.2">
      <c r="A11335" t="s">
        <v>43</v>
      </c>
      <c r="B11335" t="s">
        <v>139</v>
      </c>
      <c r="C11335" t="s">
        <v>146</v>
      </c>
      <c r="D11335">
        <v>140.33000000000001</v>
      </c>
      <c r="E11335" t="s">
        <v>2</v>
      </c>
    </row>
    <row r="11336" spans="1:5" x14ac:dyDescent="0.2">
      <c r="A11336" t="s">
        <v>44</v>
      </c>
      <c r="B11336" t="s">
        <v>139</v>
      </c>
      <c r="C11336" t="s">
        <v>146</v>
      </c>
      <c r="D11336">
        <v>132.69999999999999</v>
      </c>
      <c r="E11336" t="s">
        <v>2</v>
      </c>
    </row>
    <row r="11337" spans="1:5" x14ac:dyDescent="0.2">
      <c r="A11337" t="s">
        <v>45</v>
      </c>
      <c r="B11337" t="s">
        <v>139</v>
      </c>
      <c r="C11337" t="s">
        <v>146</v>
      </c>
      <c r="D11337">
        <v>151.66</v>
      </c>
      <c r="E11337" t="s">
        <v>2</v>
      </c>
    </row>
    <row r="11338" spans="1:5" x14ac:dyDescent="0.2">
      <c r="A11338" t="s">
        <v>46</v>
      </c>
      <c r="B11338" t="s">
        <v>139</v>
      </c>
      <c r="C11338" t="s">
        <v>146</v>
      </c>
      <c r="D11338">
        <v>172.06</v>
      </c>
      <c r="E11338" t="s">
        <v>2</v>
      </c>
    </row>
    <row r="11339" spans="1:5" x14ac:dyDescent="0.2">
      <c r="A11339" t="s">
        <v>47</v>
      </c>
      <c r="B11339" t="s">
        <v>139</v>
      </c>
      <c r="C11339" t="s">
        <v>146</v>
      </c>
      <c r="D11339">
        <v>133.84</v>
      </c>
      <c r="E11339" t="s">
        <v>2</v>
      </c>
    </row>
    <row r="11340" spans="1:5" x14ac:dyDescent="0.2">
      <c r="A11340" t="s">
        <v>48</v>
      </c>
      <c r="B11340" t="s">
        <v>139</v>
      </c>
      <c r="C11340" t="s">
        <v>146</v>
      </c>
      <c r="D11340">
        <v>165.46</v>
      </c>
      <c r="E11340" t="s">
        <v>2</v>
      </c>
    </row>
    <row r="11341" spans="1:5" x14ac:dyDescent="0.2">
      <c r="A11341" t="s">
        <v>49</v>
      </c>
      <c r="B11341" t="s">
        <v>139</v>
      </c>
      <c r="C11341" t="s">
        <v>146</v>
      </c>
      <c r="D11341">
        <v>141.29</v>
      </c>
      <c r="E11341" t="s">
        <v>2</v>
      </c>
    </row>
    <row r="11342" spans="1:5" x14ac:dyDescent="0.2">
      <c r="A11342" t="s">
        <v>50</v>
      </c>
      <c r="B11342" t="s">
        <v>139</v>
      </c>
      <c r="C11342" t="s">
        <v>146</v>
      </c>
      <c r="D11342">
        <v>111.73</v>
      </c>
      <c r="E11342" t="s">
        <v>2</v>
      </c>
    </row>
    <row r="11343" spans="1:5" x14ac:dyDescent="0.2">
      <c r="A11343" t="s">
        <v>51</v>
      </c>
      <c r="B11343" t="s">
        <v>139</v>
      </c>
      <c r="C11343" t="s">
        <v>146</v>
      </c>
      <c r="D11343">
        <v>118.84</v>
      </c>
      <c r="E11343" t="s">
        <v>2</v>
      </c>
    </row>
    <row r="11344" spans="1:5" x14ac:dyDescent="0.2">
      <c r="A11344" t="s">
        <v>52</v>
      </c>
      <c r="B11344" t="s">
        <v>139</v>
      </c>
      <c r="C11344" t="s">
        <v>146</v>
      </c>
      <c r="D11344">
        <v>143.91</v>
      </c>
      <c r="E11344" t="s">
        <v>2</v>
      </c>
    </row>
    <row r="11345" spans="1:5" x14ac:dyDescent="0.2">
      <c r="A11345" t="s">
        <v>53</v>
      </c>
      <c r="B11345" t="s">
        <v>139</v>
      </c>
      <c r="C11345" t="s">
        <v>146</v>
      </c>
      <c r="D11345">
        <v>100.89</v>
      </c>
      <c r="E11345" t="s">
        <v>2</v>
      </c>
    </row>
    <row r="11346" spans="1:5" x14ac:dyDescent="0.2">
      <c r="A11346" t="s">
        <v>54</v>
      </c>
      <c r="B11346" t="s">
        <v>139</v>
      </c>
      <c r="C11346" t="s">
        <v>146</v>
      </c>
      <c r="D11346">
        <v>114.76</v>
      </c>
      <c r="E11346" t="s">
        <v>2</v>
      </c>
    </row>
    <row r="11347" spans="1:5" x14ac:dyDescent="0.2">
      <c r="A11347" t="s">
        <v>55</v>
      </c>
      <c r="B11347" t="s">
        <v>139</v>
      </c>
      <c r="C11347" t="s">
        <v>146</v>
      </c>
      <c r="D11347">
        <v>156.28</v>
      </c>
      <c r="E11347" t="s">
        <v>2</v>
      </c>
    </row>
    <row r="11348" spans="1:5" x14ac:dyDescent="0.2">
      <c r="A11348" t="s">
        <v>56</v>
      </c>
      <c r="B11348" t="s">
        <v>139</v>
      </c>
      <c r="C11348" t="s">
        <v>146</v>
      </c>
      <c r="D11348">
        <v>159.15</v>
      </c>
      <c r="E11348" t="s">
        <v>2</v>
      </c>
    </row>
    <row r="11349" spans="1:5" x14ac:dyDescent="0.2">
      <c r="A11349" t="s">
        <v>57</v>
      </c>
      <c r="B11349" t="s">
        <v>139</v>
      </c>
      <c r="C11349" t="s">
        <v>146</v>
      </c>
      <c r="D11349">
        <v>181.12</v>
      </c>
      <c r="E11349" t="s">
        <v>2</v>
      </c>
    </row>
    <row r="11350" spans="1:5" x14ac:dyDescent="0.2">
      <c r="A11350" t="s">
        <v>58</v>
      </c>
      <c r="B11350" t="s">
        <v>139</v>
      </c>
      <c r="C11350" t="s">
        <v>146</v>
      </c>
      <c r="D11350">
        <v>210.06</v>
      </c>
      <c r="E11350" t="s">
        <v>2</v>
      </c>
    </row>
    <row r="11351" spans="1:5" x14ac:dyDescent="0.2">
      <c r="A11351" t="s">
        <v>59</v>
      </c>
      <c r="B11351" t="s">
        <v>139</v>
      </c>
      <c r="C11351" t="s">
        <v>146</v>
      </c>
      <c r="D11351">
        <v>146.93</v>
      </c>
      <c r="E11351" t="s">
        <v>2</v>
      </c>
    </row>
    <row r="11352" spans="1:5" x14ac:dyDescent="0.2">
      <c r="A11352" t="s">
        <v>60</v>
      </c>
      <c r="B11352" t="s">
        <v>139</v>
      </c>
      <c r="C11352" t="s">
        <v>146</v>
      </c>
      <c r="D11352">
        <v>145.22</v>
      </c>
      <c r="E11352" t="s">
        <v>2</v>
      </c>
    </row>
    <row r="11353" spans="1:5" x14ac:dyDescent="0.2">
      <c r="A11353" t="s">
        <v>61</v>
      </c>
      <c r="B11353" t="s">
        <v>139</v>
      </c>
      <c r="C11353" t="s">
        <v>146</v>
      </c>
      <c r="D11353">
        <v>178.88</v>
      </c>
      <c r="E11353" t="s">
        <v>2</v>
      </c>
    </row>
    <row r="11354" spans="1:5" x14ac:dyDescent="0.2">
      <c r="A11354" t="s">
        <v>62</v>
      </c>
      <c r="B11354" t="s">
        <v>139</v>
      </c>
      <c r="C11354" t="s">
        <v>146</v>
      </c>
      <c r="D11354">
        <v>124.43</v>
      </c>
      <c r="E11354" t="s">
        <v>2</v>
      </c>
    </row>
    <row r="11355" spans="1:5" x14ac:dyDescent="0.2">
      <c r="A11355" t="s">
        <v>63</v>
      </c>
      <c r="B11355" t="s">
        <v>139</v>
      </c>
      <c r="C11355" t="s">
        <v>146</v>
      </c>
      <c r="D11355">
        <v>135.47</v>
      </c>
      <c r="E11355" t="s">
        <v>2</v>
      </c>
    </row>
    <row r="11356" spans="1:5" x14ac:dyDescent="0.2">
      <c r="A11356" t="s">
        <v>64</v>
      </c>
      <c r="B11356" t="s">
        <v>139</v>
      </c>
      <c r="C11356" t="s">
        <v>146</v>
      </c>
      <c r="D11356">
        <v>138.19</v>
      </c>
      <c r="E11356" t="s">
        <v>2</v>
      </c>
    </row>
    <row r="11357" spans="1:5" x14ac:dyDescent="0.2">
      <c r="A11357" t="s">
        <v>65</v>
      </c>
      <c r="B11357" t="s">
        <v>139</v>
      </c>
      <c r="C11357" t="s">
        <v>146</v>
      </c>
      <c r="D11357">
        <v>110.96</v>
      </c>
      <c r="E11357" t="s">
        <v>2</v>
      </c>
    </row>
    <row r="11358" spans="1:5" x14ac:dyDescent="0.2">
      <c r="A11358" t="s">
        <v>66</v>
      </c>
      <c r="B11358" t="s">
        <v>139</v>
      </c>
      <c r="C11358" t="s">
        <v>146</v>
      </c>
      <c r="D11358">
        <v>133.61000000000001</v>
      </c>
      <c r="E11358" t="s">
        <v>2</v>
      </c>
    </row>
    <row r="11359" spans="1:5" x14ac:dyDescent="0.2">
      <c r="A11359" t="s">
        <v>67</v>
      </c>
      <c r="B11359" t="s">
        <v>139</v>
      </c>
      <c r="C11359" t="s">
        <v>146</v>
      </c>
      <c r="D11359">
        <v>178.35</v>
      </c>
      <c r="E11359" t="s">
        <v>2</v>
      </c>
    </row>
    <row r="11360" spans="1:5" x14ac:dyDescent="0.2">
      <c r="A11360" t="s">
        <v>68</v>
      </c>
      <c r="B11360" t="s">
        <v>139</v>
      </c>
      <c r="C11360" t="s">
        <v>146</v>
      </c>
      <c r="D11360">
        <v>164.42</v>
      </c>
      <c r="E11360" t="s">
        <v>2</v>
      </c>
    </row>
    <row r="11361" spans="1:5" x14ac:dyDescent="0.2">
      <c r="A11361" t="s">
        <v>69</v>
      </c>
      <c r="B11361" t="s">
        <v>139</v>
      </c>
      <c r="C11361" t="s">
        <v>146</v>
      </c>
      <c r="D11361">
        <v>181.82</v>
      </c>
      <c r="E11361" t="s">
        <v>2</v>
      </c>
    </row>
    <row r="11362" spans="1:5" x14ac:dyDescent="0.2">
      <c r="A11362" t="s">
        <v>70</v>
      </c>
      <c r="B11362" t="s">
        <v>139</v>
      </c>
      <c r="C11362" t="s">
        <v>146</v>
      </c>
      <c r="D11362">
        <v>204.91</v>
      </c>
      <c r="E11362" t="s">
        <v>2</v>
      </c>
    </row>
    <row r="11363" spans="1:5" x14ac:dyDescent="0.2">
      <c r="A11363" t="s">
        <v>71</v>
      </c>
      <c r="B11363" t="s">
        <v>139</v>
      </c>
      <c r="C11363" t="s">
        <v>146</v>
      </c>
      <c r="D11363">
        <v>145.84</v>
      </c>
      <c r="E11363" t="s">
        <v>2</v>
      </c>
    </row>
    <row r="11364" spans="1:5" x14ac:dyDescent="0.2">
      <c r="A11364" t="s">
        <v>72</v>
      </c>
      <c r="B11364" t="s">
        <v>139</v>
      </c>
      <c r="C11364" t="s">
        <v>146</v>
      </c>
      <c r="D11364">
        <v>187.42</v>
      </c>
      <c r="E11364" t="s">
        <v>2</v>
      </c>
    </row>
    <row r="11365" spans="1:5" x14ac:dyDescent="0.2">
      <c r="A11365" t="s">
        <v>73</v>
      </c>
      <c r="B11365" t="s">
        <v>139</v>
      </c>
      <c r="C11365" t="s">
        <v>146</v>
      </c>
      <c r="D11365">
        <v>160.88</v>
      </c>
      <c r="E11365" t="s">
        <v>2</v>
      </c>
    </row>
    <row r="11366" spans="1:5" x14ac:dyDescent="0.2">
      <c r="A11366" t="s">
        <v>74</v>
      </c>
      <c r="B11366" t="s">
        <v>139</v>
      </c>
      <c r="C11366" t="s">
        <v>146</v>
      </c>
      <c r="D11366">
        <v>154.78</v>
      </c>
      <c r="E11366" t="s">
        <v>2</v>
      </c>
    </row>
    <row r="11367" spans="1:5" x14ac:dyDescent="0.2">
      <c r="A11367" t="s">
        <v>75</v>
      </c>
      <c r="B11367" t="s">
        <v>139</v>
      </c>
      <c r="C11367" t="s">
        <v>146</v>
      </c>
      <c r="D11367">
        <v>132.81</v>
      </c>
      <c r="E11367" t="s">
        <v>2</v>
      </c>
    </row>
    <row r="11368" spans="1:5" x14ac:dyDescent="0.2">
      <c r="A11368" t="s">
        <v>76</v>
      </c>
      <c r="B11368" t="s">
        <v>139</v>
      </c>
      <c r="C11368" t="s">
        <v>146</v>
      </c>
      <c r="D11368">
        <v>161.88999999999999</v>
      </c>
      <c r="E11368" t="s">
        <v>2</v>
      </c>
    </row>
    <row r="11369" spans="1:5" x14ac:dyDescent="0.2">
      <c r="A11369" t="s">
        <v>77</v>
      </c>
      <c r="B11369" t="s">
        <v>139</v>
      </c>
      <c r="C11369" t="s">
        <v>146</v>
      </c>
      <c r="D11369">
        <v>138.1</v>
      </c>
      <c r="E11369" t="s">
        <v>2</v>
      </c>
    </row>
    <row r="11370" spans="1:5" x14ac:dyDescent="0.2">
      <c r="A11370" t="s">
        <v>78</v>
      </c>
      <c r="B11370" t="s">
        <v>139</v>
      </c>
      <c r="C11370" t="s">
        <v>146</v>
      </c>
      <c r="D11370">
        <v>149.99</v>
      </c>
      <c r="E11370" t="s">
        <v>2</v>
      </c>
    </row>
    <row r="11371" spans="1:5" x14ac:dyDescent="0.2">
      <c r="A11371" t="s">
        <v>79</v>
      </c>
      <c r="B11371" t="s">
        <v>139</v>
      </c>
      <c r="C11371" t="s">
        <v>146</v>
      </c>
      <c r="D11371">
        <v>202.51</v>
      </c>
      <c r="E11371" t="s">
        <v>2</v>
      </c>
    </row>
    <row r="11372" spans="1:5" x14ac:dyDescent="0.2">
      <c r="A11372" t="s">
        <v>80</v>
      </c>
      <c r="B11372" t="s">
        <v>139</v>
      </c>
      <c r="C11372" t="s">
        <v>146</v>
      </c>
      <c r="D11372">
        <v>182.35</v>
      </c>
      <c r="E11372" t="s">
        <v>2</v>
      </c>
    </row>
    <row r="11373" spans="1:5" x14ac:dyDescent="0.2">
      <c r="A11373" t="s">
        <v>81</v>
      </c>
      <c r="B11373" t="s">
        <v>139</v>
      </c>
      <c r="C11373" t="s">
        <v>146</v>
      </c>
      <c r="D11373">
        <v>209.94</v>
      </c>
      <c r="E11373" t="s">
        <v>2</v>
      </c>
    </row>
    <row r="11374" spans="1:5" x14ac:dyDescent="0.2">
      <c r="A11374" t="s">
        <v>82</v>
      </c>
      <c r="B11374" t="s">
        <v>139</v>
      </c>
      <c r="C11374" t="s">
        <v>146</v>
      </c>
      <c r="D11374">
        <v>251.54</v>
      </c>
      <c r="E11374" t="s">
        <v>2</v>
      </c>
    </row>
    <row r="11375" spans="1:5" x14ac:dyDescent="0.2">
      <c r="A11375" t="s">
        <v>83</v>
      </c>
      <c r="B11375" t="s">
        <v>139</v>
      </c>
      <c r="C11375" t="s">
        <v>146</v>
      </c>
      <c r="D11375">
        <v>192.42</v>
      </c>
      <c r="E11375" t="s">
        <v>2</v>
      </c>
    </row>
    <row r="11376" spans="1:5" x14ac:dyDescent="0.2">
      <c r="A11376" t="s">
        <v>84</v>
      </c>
      <c r="B11376" t="s">
        <v>139</v>
      </c>
      <c r="C11376" t="s">
        <v>146</v>
      </c>
      <c r="D11376">
        <v>212.25</v>
      </c>
      <c r="E11376" t="s">
        <v>2</v>
      </c>
    </row>
    <row r="11377" spans="1:5" x14ac:dyDescent="0.2">
      <c r="A11377" t="s">
        <v>85</v>
      </c>
      <c r="B11377" t="s">
        <v>139</v>
      </c>
      <c r="C11377" t="s">
        <v>146</v>
      </c>
      <c r="D11377">
        <v>229.45</v>
      </c>
      <c r="E11377" t="s">
        <v>2</v>
      </c>
    </row>
    <row r="11378" spans="1:5" x14ac:dyDescent="0.2">
      <c r="A11378" t="s">
        <v>86</v>
      </c>
      <c r="B11378" t="s">
        <v>139</v>
      </c>
      <c r="C11378" t="s">
        <v>146</v>
      </c>
      <c r="D11378">
        <v>181.61</v>
      </c>
      <c r="E11378" t="s">
        <v>2</v>
      </c>
    </row>
    <row r="11379" spans="1:5" x14ac:dyDescent="0.2">
      <c r="A11379" t="s">
        <v>87</v>
      </c>
      <c r="B11379" t="s">
        <v>139</v>
      </c>
      <c r="C11379" t="s">
        <v>146</v>
      </c>
      <c r="D11379">
        <v>153.66</v>
      </c>
      <c r="E11379" t="s">
        <v>2</v>
      </c>
    </row>
    <row r="11380" spans="1:5" x14ac:dyDescent="0.2">
      <c r="A11380" t="s">
        <v>88</v>
      </c>
      <c r="B11380" t="s">
        <v>139</v>
      </c>
      <c r="C11380" t="s">
        <v>146</v>
      </c>
      <c r="D11380">
        <v>166.73</v>
      </c>
      <c r="E11380" t="s">
        <v>2</v>
      </c>
    </row>
    <row r="11381" spans="1:5" x14ac:dyDescent="0.2">
      <c r="A11381" t="s">
        <v>89</v>
      </c>
      <c r="B11381" t="s">
        <v>139</v>
      </c>
      <c r="C11381" t="s">
        <v>146</v>
      </c>
      <c r="D11381">
        <v>160.94999999999999</v>
      </c>
      <c r="E11381" t="s">
        <v>2</v>
      </c>
    </row>
    <row r="11382" spans="1:5" x14ac:dyDescent="0.2">
      <c r="A11382" t="s">
        <v>90</v>
      </c>
      <c r="B11382" t="s">
        <v>139</v>
      </c>
      <c r="C11382" t="s">
        <v>146</v>
      </c>
      <c r="D11382">
        <v>155.47999999999999</v>
      </c>
      <c r="E11382" t="s">
        <v>2</v>
      </c>
    </row>
    <row r="11383" spans="1:5" x14ac:dyDescent="0.2">
      <c r="A11383" t="s">
        <v>91</v>
      </c>
      <c r="B11383" t="s">
        <v>139</v>
      </c>
      <c r="C11383" t="s">
        <v>146</v>
      </c>
      <c r="D11383">
        <v>191.6</v>
      </c>
      <c r="E11383" t="s">
        <v>2</v>
      </c>
    </row>
    <row r="11384" spans="1:5" x14ac:dyDescent="0.2">
      <c r="A11384" t="s">
        <v>94</v>
      </c>
      <c r="B11384" t="s">
        <v>139</v>
      </c>
      <c r="C11384" t="s">
        <v>146</v>
      </c>
      <c r="D11384">
        <v>174.34</v>
      </c>
      <c r="E11384" t="s">
        <v>2</v>
      </c>
    </row>
    <row r="11385" spans="1:5" x14ac:dyDescent="0.2">
      <c r="A11385" t="s">
        <v>95</v>
      </c>
      <c r="B11385" t="s">
        <v>139</v>
      </c>
      <c r="C11385" t="s">
        <v>146</v>
      </c>
      <c r="D11385">
        <v>205.95</v>
      </c>
      <c r="E11385" t="s">
        <v>2</v>
      </c>
    </row>
    <row r="11386" spans="1:5" x14ac:dyDescent="0.2">
      <c r="A11386" t="s">
        <v>96</v>
      </c>
      <c r="B11386" t="s">
        <v>139</v>
      </c>
      <c r="C11386" t="s">
        <v>146</v>
      </c>
      <c r="D11386">
        <v>252.59</v>
      </c>
      <c r="E11386" t="s">
        <v>2</v>
      </c>
    </row>
    <row r="11387" spans="1:5" x14ac:dyDescent="0.2">
      <c r="A11387" t="s">
        <v>97</v>
      </c>
      <c r="B11387" t="s">
        <v>139</v>
      </c>
      <c r="C11387" t="s">
        <v>146</v>
      </c>
      <c r="D11387">
        <v>191.14</v>
      </c>
      <c r="E11387" t="s">
        <v>2</v>
      </c>
    </row>
    <row r="11388" spans="1:5" x14ac:dyDescent="0.2">
      <c r="A11388" t="s">
        <v>98</v>
      </c>
      <c r="B11388" t="s">
        <v>139</v>
      </c>
      <c r="C11388" t="s">
        <v>146</v>
      </c>
      <c r="D11388">
        <v>174.51</v>
      </c>
      <c r="E11388" t="s">
        <v>2</v>
      </c>
    </row>
    <row r="11389" spans="1:5" x14ac:dyDescent="0.2">
      <c r="A11389" t="s">
        <v>99</v>
      </c>
      <c r="B11389" t="s">
        <v>139</v>
      </c>
      <c r="C11389" t="s">
        <v>146</v>
      </c>
      <c r="D11389">
        <v>232.25</v>
      </c>
      <c r="E11389" t="s">
        <v>2</v>
      </c>
    </row>
    <row r="11390" spans="1:5" x14ac:dyDescent="0.2">
      <c r="A11390" t="s">
        <v>100</v>
      </c>
      <c r="B11390" t="s">
        <v>139</v>
      </c>
      <c r="C11390" t="s">
        <v>146</v>
      </c>
      <c r="D11390">
        <v>165.1</v>
      </c>
      <c r="E11390" t="s">
        <v>2</v>
      </c>
    </row>
    <row r="11391" spans="1:5" x14ac:dyDescent="0.2">
      <c r="A11391" t="s">
        <v>101</v>
      </c>
      <c r="B11391" t="s">
        <v>139</v>
      </c>
      <c r="C11391" t="s">
        <v>146</v>
      </c>
      <c r="D11391">
        <v>140.03</v>
      </c>
      <c r="E11391" t="s">
        <v>2</v>
      </c>
    </row>
    <row r="11392" spans="1:5" x14ac:dyDescent="0.2">
      <c r="A11392" t="s">
        <v>102</v>
      </c>
      <c r="B11392" t="s">
        <v>139</v>
      </c>
      <c r="C11392" t="s">
        <v>146</v>
      </c>
      <c r="D11392">
        <v>161.56</v>
      </c>
      <c r="E11392" t="s">
        <v>2</v>
      </c>
    </row>
    <row r="11393" spans="1:5" x14ac:dyDescent="0.2">
      <c r="A11393" t="s">
        <v>103</v>
      </c>
      <c r="B11393" t="s">
        <v>139</v>
      </c>
      <c r="C11393" t="s">
        <v>146</v>
      </c>
      <c r="D11393">
        <v>147.34</v>
      </c>
      <c r="E11393" t="s">
        <v>2</v>
      </c>
    </row>
    <row r="11394" spans="1:5" x14ac:dyDescent="0.2">
      <c r="A11394" t="s">
        <v>104</v>
      </c>
      <c r="B11394" t="s">
        <v>139</v>
      </c>
      <c r="C11394" t="s">
        <v>146</v>
      </c>
      <c r="D11394">
        <v>148.22</v>
      </c>
      <c r="E11394" t="s">
        <v>2</v>
      </c>
    </row>
    <row r="11395" spans="1:5" x14ac:dyDescent="0.2">
      <c r="A11395" t="s">
        <v>105</v>
      </c>
      <c r="B11395" t="s">
        <v>139</v>
      </c>
      <c r="C11395" t="s">
        <v>146</v>
      </c>
      <c r="D11395">
        <v>204.74</v>
      </c>
      <c r="E11395" t="s">
        <v>2</v>
      </c>
    </row>
    <row r="11396" spans="1:5" x14ac:dyDescent="0.2">
      <c r="A11396" t="s">
        <v>106</v>
      </c>
      <c r="B11396" t="s">
        <v>139</v>
      </c>
      <c r="C11396" t="s">
        <v>146</v>
      </c>
      <c r="D11396">
        <v>192.98</v>
      </c>
      <c r="E11396" t="s">
        <v>2</v>
      </c>
    </row>
    <row r="11397" spans="1:5" x14ac:dyDescent="0.2">
      <c r="A11397" t="s">
        <v>107</v>
      </c>
      <c r="B11397" t="s">
        <v>139</v>
      </c>
      <c r="C11397" t="s">
        <v>146</v>
      </c>
      <c r="D11397">
        <v>230.16</v>
      </c>
      <c r="E11397" t="s">
        <v>2</v>
      </c>
    </row>
    <row r="11398" spans="1:5" x14ac:dyDescent="0.2">
      <c r="A11398" t="s">
        <v>108</v>
      </c>
      <c r="B11398" t="s">
        <v>139</v>
      </c>
      <c r="C11398" t="s">
        <v>146</v>
      </c>
      <c r="D11398">
        <v>292.57</v>
      </c>
      <c r="E11398" t="s">
        <v>2</v>
      </c>
    </row>
    <row r="11399" spans="1:5" x14ac:dyDescent="0.2">
      <c r="A11399" t="s">
        <v>109</v>
      </c>
      <c r="B11399" t="s">
        <v>139</v>
      </c>
      <c r="C11399" t="s">
        <v>146</v>
      </c>
      <c r="D11399">
        <v>205.86</v>
      </c>
      <c r="E11399" t="s">
        <v>2</v>
      </c>
    </row>
    <row r="11400" spans="1:5" x14ac:dyDescent="0.2">
      <c r="A11400" t="s">
        <v>110</v>
      </c>
      <c r="B11400" t="s">
        <v>139</v>
      </c>
      <c r="C11400" t="s">
        <v>146</v>
      </c>
      <c r="D11400">
        <v>211.7</v>
      </c>
      <c r="E11400" t="s">
        <v>2</v>
      </c>
    </row>
    <row r="11401" spans="1:5" x14ac:dyDescent="0.2">
      <c r="A11401" t="s">
        <v>111</v>
      </c>
      <c r="B11401" t="s">
        <v>139</v>
      </c>
      <c r="C11401" t="s">
        <v>146</v>
      </c>
      <c r="D11401">
        <v>243.17</v>
      </c>
      <c r="E11401" t="s">
        <v>2</v>
      </c>
    </row>
    <row r="11402" spans="1:5" x14ac:dyDescent="0.2">
      <c r="A11402" t="s">
        <v>10</v>
      </c>
      <c r="B11402" t="s">
        <v>140</v>
      </c>
      <c r="C11402" t="s">
        <v>146</v>
      </c>
      <c r="D11402">
        <v>113.78</v>
      </c>
      <c r="E11402" t="s">
        <v>2</v>
      </c>
    </row>
    <row r="11403" spans="1:5" x14ac:dyDescent="0.2">
      <c r="A11403" t="s">
        <v>11</v>
      </c>
      <c r="B11403" t="s">
        <v>140</v>
      </c>
      <c r="C11403" t="s">
        <v>146</v>
      </c>
      <c r="D11403">
        <v>92.02</v>
      </c>
      <c r="E11403" t="s">
        <v>2</v>
      </c>
    </row>
    <row r="11404" spans="1:5" x14ac:dyDescent="0.2">
      <c r="A11404" t="s">
        <v>12</v>
      </c>
      <c r="B11404" t="s">
        <v>140</v>
      </c>
      <c r="C11404" t="s">
        <v>146</v>
      </c>
      <c r="D11404">
        <v>112.28</v>
      </c>
      <c r="E11404" t="s">
        <v>2</v>
      </c>
    </row>
    <row r="11405" spans="1:5" x14ac:dyDescent="0.2">
      <c r="A11405" t="s">
        <v>13</v>
      </c>
      <c r="B11405" t="s">
        <v>140</v>
      </c>
      <c r="C11405" t="s">
        <v>146</v>
      </c>
      <c r="D11405">
        <v>97.31</v>
      </c>
      <c r="E11405" t="s">
        <v>2</v>
      </c>
    </row>
    <row r="11406" spans="1:5" x14ac:dyDescent="0.2">
      <c r="A11406" t="s">
        <v>14</v>
      </c>
      <c r="B11406" t="s">
        <v>140</v>
      </c>
      <c r="C11406" t="s">
        <v>146</v>
      </c>
      <c r="D11406">
        <v>97.2</v>
      </c>
      <c r="E11406" t="s">
        <v>2</v>
      </c>
    </row>
    <row r="11407" spans="1:5" x14ac:dyDescent="0.2">
      <c r="A11407" t="s">
        <v>15</v>
      </c>
      <c r="B11407" t="s">
        <v>140</v>
      </c>
      <c r="C11407" t="s">
        <v>146</v>
      </c>
      <c r="D11407">
        <v>90.26</v>
      </c>
      <c r="E11407" t="s">
        <v>2</v>
      </c>
    </row>
    <row r="11408" spans="1:5" x14ac:dyDescent="0.2">
      <c r="A11408" t="s">
        <v>16</v>
      </c>
      <c r="B11408" t="s">
        <v>140</v>
      </c>
      <c r="C11408" t="s">
        <v>146</v>
      </c>
      <c r="D11408">
        <v>87.5</v>
      </c>
      <c r="E11408" t="s">
        <v>2</v>
      </c>
    </row>
    <row r="11409" spans="1:5" x14ac:dyDescent="0.2">
      <c r="A11409" t="s">
        <v>17</v>
      </c>
      <c r="B11409" t="s">
        <v>140</v>
      </c>
      <c r="C11409" t="s">
        <v>146</v>
      </c>
      <c r="D11409">
        <v>91.96</v>
      </c>
      <c r="E11409" t="s">
        <v>2</v>
      </c>
    </row>
    <row r="11410" spans="1:5" x14ac:dyDescent="0.2">
      <c r="A11410" t="s">
        <v>18</v>
      </c>
      <c r="B11410" t="s">
        <v>140</v>
      </c>
      <c r="C11410" t="s">
        <v>146</v>
      </c>
      <c r="D11410">
        <v>95.61</v>
      </c>
      <c r="E11410" t="s">
        <v>2</v>
      </c>
    </row>
    <row r="11411" spans="1:5" x14ac:dyDescent="0.2">
      <c r="A11411" t="s">
        <v>19</v>
      </c>
      <c r="B11411" t="s">
        <v>140</v>
      </c>
      <c r="C11411" t="s">
        <v>146</v>
      </c>
      <c r="D11411">
        <v>108.23</v>
      </c>
      <c r="E11411" t="s">
        <v>2</v>
      </c>
    </row>
    <row r="11412" spans="1:5" x14ac:dyDescent="0.2">
      <c r="A11412" t="s">
        <v>20</v>
      </c>
      <c r="B11412" t="s">
        <v>140</v>
      </c>
      <c r="C11412" t="s">
        <v>146</v>
      </c>
      <c r="D11412">
        <v>97.54</v>
      </c>
      <c r="E11412" t="s">
        <v>2</v>
      </c>
    </row>
    <row r="11413" spans="1:5" x14ac:dyDescent="0.2">
      <c r="A11413" t="s">
        <v>21</v>
      </c>
      <c r="B11413" t="s">
        <v>140</v>
      </c>
      <c r="C11413" t="s">
        <v>146</v>
      </c>
      <c r="D11413">
        <v>116.31</v>
      </c>
      <c r="E11413" t="s">
        <v>2</v>
      </c>
    </row>
    <row r="11414" spans="1:5" x14ac:dyDescent="0.2">
      <c r="A11414" t="s">
        <v>22</v>
      </c>
      <c r="B11414" t="s">
        <v>140</v>
      </c>
      <c r="C11414" t="s">
        <v>146</v>
      </c>
      <c r="D11414">
        <v>118.9</v>
      </c>
      <c r="E11414" t="s">
        <v>2</v>
      </c>
    </row>
    <row r="11415" spans="1:5" x14ac:dyDescent="0.2">
      <c r="A11415" t="s">
        <v>23</v>
      </c>
      <c r="B11415" t="s">
        <v>140</v>
      </c>
      <c r="C11415" t="s">
        <v>146</v>
      </c>
      <c r="D11415">
        <v>99.56</v>
      </c>
      <c r="E11415" t="s">
        <v>2</v>
      </c>
    </row>
    <row r="11416" spans="1:5" x14ac:dyDescent="0.2">
      <c r="A11416" t="s">
        <v>24</v>
      </c>
      <c r="B11416" t="s">
        <v>140</v>
      </c>
      <c r="C11416" t="s">
        <v>146</v>
      </c>
      <c r="D11416">
        <v>99.1</v>
      </c>
      <c r="E11416" t="s">
        <v>2</v>
      </c>
    </row>
    <row r="11417" spans="1:5" x14ac:dyDescent="0.2">
      <c r="A11417" t="s">
        <v>25</v>
      </c>
      <c r="B11417" t="s">
        <v>140</v>
      </c>
      <c r="C11417" t="s">
        <v>146</v>
      </c>
      <c r="D11417">
        <v>89.8</v>
      </c>
      <c r="E11417" t="s">
        <v>2</v>
      </c>
    </row>
    <row r="11418" spans="1:5" x14ac:dyDescent="0.2">
      <c r="A11418" t="s">
        <v>26</v>
      </c>
      <c r="B11418" t="s">
        <v>140</v>
      </c>
      <c r="C11418" t="s">
        <v>146</v>
      </c>
      <c r="D11418">
        <v>99.82</v>
      </c>
      <c r="E11418" t="s">
        <v>2</v>
      </c>
    </row>
    <row r="11419" spans="1:5" x14ac:dyDescent="0.2">
      <c r="A11419" t="s">
        <v>27</v>
      </c>
      <c r="B11419" t="s">
        <v>140</v>
      </c>
      <c r="C11419" t="s">
        <v>146</v>
      </c>
      <c r="D11419">
        <v>91.89</v>
      </c>
      <c r="E11419" t="s">
        <v>2</v>
      </c>
    </row>
    <row r="11420" spans="1:5" x14ac:dyDescent="0.2">
      <c r="A11420" t="s">
        <v>28</v>
      </c>
      <c r="B11420" t="s">
        <v>140</v>
      </c>
      <c r="C11420" t="s">
        <v>146</v>
      </c>
      <c r="D11420">
        <v>96.78</v>
      </c>
      <c r="E11420" t="s">
        <v>2</v>
      </c>
    </row>
    <row r="11421" spans="1:5" x14ac:dyDescent="0.2">
      <c r="A11421" t="s">
        <v>29</v>
      </c>
      <c r="B11421" t="s">
        <v>140</v>
      </c>
      <c r="C11421" t="s">
        <v>146</v>
      </c>
      <c r="D11421">
        <v>97.25</v>
      </c>
      <c r="E11421" t="s">
        <v>2</v>
      </c>
    </row>
    <row r="11422" spans="1:5" x14ac:dyDescent="0.2">
      <c r="A11422" t="s">
        <v>30</v>
      </c>
      <c r="B11422" t="s">
        <v>140</v>
      </c>
      <c r="C11422" t="s">
        <v>146</v>
      </c>
      <c r="D11422">
        <v>88.72</v>
      </c>
      <c r="E11422" t="s">
        <v>2</v>
      </c>
    </row>
    <row r="11423" spans="1:5" x14ac:dyDescent="0.2">
      <c r="A11423" t="s">
        <v>31</v>
      </c>
      <c r="B11423" t="s">
        <v>140</v>
      </c>
      <c r="C11423" t="s">
        <v>146</v>
      </c>
      <c r="D11423">
        <v>105.13</v>
      </c>
      <c r="E11423" t="s">
        <v>2</v>
      </c>
    </row>
    <row r="11424" spans="1:5" x14ac:dyDescent="0.2">
      <c r="A11424" t="s">
        <v>32</v>
      </c>
      <c r="B11424" t="s">
        <v>140</v>
      </c>
      <c r="C11424" t="s">
        <v>146</v>
      </c>
      <c r="D11424">
        <v>92.02</v>
      </c>
      <c r="E11424" t="s">
        <v>2</v>
      </c>
    </row>
    <row r="11425" spans="1:5" x14ac:dyDescent="0.2">
      <c r="A11425" t="s">
        <v>33</v>
      </c>
      <c r="B11425" t="s">
        <v>140</v>
      </c>
      <c r="C11425" t="s">
        <v>146</v>
      </c>
      <c r="D11425">
        <v>117.04</v>
      </c>
      <c r="E11425" t="s">
        <v>2</v>
      </c>
    </row>
    <row r="11426" spans="1:5" x14ac:dyDescent="0.2">
      <c r="A11426" t="s">
        <v>34</v>
      </c>
      <c r="B11426" t="s">
        <v>140</v>
      </c>
      <c r="C11426" t="s">
        <v>146</v>
      </c>
      <c r="D11426">
        <v>104.34</v>
      </c>
      <c r="E11426" t="s">
        <v>2</v>
      </c>
    </row>
    <row r="11427" spans="1:5" x14ac:dyDescent="0.2">
      <c r="A11427" t="s">
        <v>35</v>
      </c>
      <c r="B11427" t="s">
        <v>140</v>
      </c>
      <c r="C11427" t="s">
        <v>146</v>
      </c>
      <c r="D11427">
        <v>87.44</v>
      </c>
      <c r="E11427" t="s">
        <v>2</v>
      </c>
    </row>
    <row r="11428" spans="1:5" x14ac:dyDescent="0.2">
      <c r="A11428" t="s">
        <v>36</v>
      </c>
      <c r="B11428" t="s">
        <v>140</v>
      </c>
      <c r="C11428" t="s">
        <v>146</v>
      </c>
      <c r="D11428">
        <v>93.63</v>
      </c>
      <c r="E11428" t="s">
        <v>2</v>
      </c>
    </row>
    <row r="11429" spans="1:5" x14ac:dyDescent="0.2">
      <c r="A11429" t="s">
        <v>37</v>
      </c>
      <c r="B11429" t="s">
        <v>140</v>
      </c>
      <c r="C11429" t="s">
        <v>146</v>
      </c>
      <c r="D11429">
        <v>105.97</v>
      </c>
      <c r="E11429" t="s">
        <v>2</v>
      </c>
    </row>
    <row r="11430" spans="1:5" x14ac:dyDescent="0.2">
      <c r="A11430" t="s">
        <v>38</v>
      </c>
      <c r="B11430" t="s">
        <v>140</v>
      </c>
      <c r="C11430" t="s">
        <v>146</v>
      </c>
      <c r="D11430">
        <v>96.58</v>
      </c>
      <c r="E11430" t="s">
        <v>2</v>
      </c>
    </row>
    <row r="11431" spans="1:5" x14ac:dyDescent="0.2">
      <c r="A11431" t="s">
        <v>39</v>
      </c>
      <c r="B11431" t="s">
        <v>140</v>
      </c>
      <c r="C11431" t="s">
        <v>146</v>
      </c>
      <c r="D11431">
        <v>90.36</v>
      </c>
      <c r="E11431" t="s">
        <v>2</v>
      </c>
    </row>
    <row r="11432" spans="1:5" x14ac:dyDescent="0.2">
      <c r="A11432" t="s">
        <v>40</v>
      </c>
      <c r="B11432" t="s">
        <v>140</v>
      </c>
      <c r="C11432" t="s">
        <v>146</v>
      </c>
      <c r="D11432">
        <v>106.22</v>
      </c>
      <c r="E11432" t="s">
        <v>2</v>
      </c>
    </row>
    <row r="11433" spans="1:5" x14ac:dyDescent="0.2">
      <c r="A11433" t="s">
        <v>41</v>
      </c>
      <c r="B11433" t="s">
        <v>140</v>
      </c>
      <c r="C11433" t="s">
        <v>146</v>
      </c>
      <c r="D11433">
        <v>100.98</v>
      </c>
      <c r="E11433" t="s">
        <v>2</v>
      </c>
    </row>
    <row r="11434" spans="1:5" x14ac:dyDescent="0.2">
      <c r="A11434" t="s">
        <v>42</v>
      </c>
      <c r="B11434" t="s">
        <v>140</v>
      </c>
      <c r="C11434" t="s">
        <v>146</v>
      </c>
      <c r="D11434">
        <v>97.09</v>
      </c>
      <c r="E11434" t="s">
        <v>2</v>
      </c>
    </row>
    <row r="11435" spans="1:5" x14ac:dyDescent="0.2">
      <c r="A11435" t="s">
        <v>43</v>
      </c>
      <c r="B11435" t="s">
        <v>140</v>
      </c>
      <c r="C11435" t="s">
        <v>146</v>
      </c>
      <c r="D11435">
        <v>116.74</v>
      </c>
      <c r="E11435" t="s">
        <v>2</v>
      </c>
    </row>
    <row r="11436" spans="1:5" x14ac:dyDescent="0.2">
      <c r="A11436" t="s">
        <v>44</v>
      </c>
      <c r="B11436" t="s">
        <v>140</v>
      </c>
      <c r="C11436" t="s">
        <v>146</v>
      </c>
      <c r="D11436">
        <v>100.87</v>
      </c>
      <c r="E11436" t="s">
        <v>2</v>
      </c>
    </row>
    <row r="11437" spans="1:5" x14ac:dyDescent="0.2">
      <c r="A11437" t="s">
        <v>45</v>
      </c>
      <c r="B11437" t="s">
        <v>140</v>
      </c>
      <c r="C11437" t="s">
        <v>146</v>
      </c>
      <c r="D11437">
        <v>113.41</v>
      </c>
      <c r="E11437" t="s">
        <v>2</v>
      </c>
    </row>
    <row r="11438" spans="1:5" x14ac:dyDescent="0.2">
      <c r="A11438" t="s">
        <v>46</v>
      </c>
      <c r="B11438" t="s">
        <v>140</v>
      </c>
      <c r="C11438" t="s">
        <v>146</v>
      </c>
      <c r="D11438">
        <v>114.54</v>
      </c>
      <c r="E11438" t="s">
        <v>2</v>
      </c>
    </row>
    <row r="11439" spans="1:5" x14ac:dyDescent="0.2">
      <c r="A11439" t="s">
        <v>47</v>
      </c>
      <c r="B11439" t="s">
        <v>140</v>
      </c>
      <c r="C11439" t="s">
        <v>146</v>
      </c>
      <c r="D11439">
        <v>108.38</v>
      </c>
      <c r="E11439" t="s">
        <v>2</v>
      </c>
    </row>
    <row r="11440" spans="1:5" x14ac:dyDescent="0.2">
      <c r="A11440" t="s">
        <v>48</v>
      </c>
      <c r="B11440" t="s">
        <v>140</v>
      </c>
      <c r="C11440" t="s">
        <v>146</v>
      </c>
      <c r="D11440">
        <v>104.06</v>
      </c>
      <c r="E11440" t="s">
        <v>2</v>
      </c>
    </row>
    <row r="11441" spans="1:5" x14ac:dyDescent="0.2">
      <c r="A11441" t="s">
        <v>49</v>
      </c>
      <c r="B11441" t="s">
        <v>140</v>
      </c>
      <c r="C11441" t="s">
        <v>146</v>
      </c>
      <c r="D11441">
        <v>101.16</v>
      </c>
      <c r="E11441" t="s">
        <v>2</v>
      </c>
    </row>
    <row r="11442" spans="1:5" x14ac:dyDescent="0.2">
      <c r="A11442" t="s">
        <v>50</v>
      </c>
      <c r="B11442" t="s">
        <v>140</v>
      </c>
      <c r="C11442" t="s">
        <v>146</v>
      </c>
      <c r="D11442">
        <v>100.95</v>
      </c>
      <c r="E11442" t="s">
        <v>2</v>
      </c>
    </row>
    <row r="11443" spans="1:5" x14ac:dyDescent="0.2">
      <c r="A11443" t="s">
        <v>51</v>
      </c>
      <c r="B11443" t="s">
        <v>140</v>
      </c>
      <c r="C11443" t="s">
        <v>146</v>
      </c>
      <c r="D11443">
        <v>92.87</v>
      </c>
      <c r="E11443" t="s">
        <v>2</v>
      </c>
    </row>
    <row r="11444" spans="1:5" x14ac:dyDescent="0.2">
      <c r="A11444" t="s">
        <v>52</v>
      </c>
      <c r="B11444" t="s">
        <v>140</v>
      </c>
      <c r="C11444" t="s">
        <v>146</v>
      </c>
      <c r="D11444">
        <v>110.59</v>
      </c>
      <c r="E11444" t="s">
        <v>2</v>
      </c>
    </row>
    <row r="11445" spans="1:5" x14ac:dyDescent="0.2">
      <c r="A11445" t="s">
        <v>53</v>
      </c>
      <c r="B11445" t="s">
        <v>140</v>
      </c>
      <c r="C11445" t="s">
        <v>146</v>
      </c>
      <c r="D11445">
        <v>99.03</v>
      </c>
      <c r="E11445" t="s">
        <v>2</v>
      </c>
    </row>
    <row r="11446" spans="1:5" x14ac:dyDescent="0.2">
      <c r="A11446" t="s">
        <v>54</v>
      </c>
      <c r="B11446" t="s">
        <v>140</v>
      </c>
      <c r="C11446" t="s">
        <v>146</v>
      </c>
      <c r="D11446">
        <v>106.42</v>
      </c>
      <c r="E11446" t="s">
        <v>2</v>
      </c>
    </row>
    <row r="11447" spans="1:5" x14ac:dyDescent="0.2">
      <c r="A11447" t="s">
        <v>55</v>
      </c>
      <c r="B11447" t="s">
        <v>140</v>
      </c>
      <c r="C11447" t="s">
        <v>146</v>
      </c>
      <c r="D11447">
        <v>106.15</v>
      </c>
      <c r="E11447" t="s">
        <v>2</v>
      </c>
    </row>
    <row r="11448" spans="1:5" x14ac:dyDescent="0.2">
      <c r="A11448" t="s">
        <v>56</v>
      </c>
      <c r="B11448" t="s">
        <v>140</v>
      </c>
      <c r="C11448" t="s">
        <v>146</v>
      </c>
      <c r="D11448">
        <v>97.73</v>
      </c>
      <c r="E11448" t="s">
        <v>2</v>
      </c>
    </row>
    <row r="11449" spans="1:5" x14ac:dyDescent="0.2">
      <c r="A11449" t="s">
        <v>57</v>
      </c>
      <c r="B11449" t="s">
        <v>140</v>
      </c>
      <c r="C11449" t="s">
        <v>146</v>
      </c>
      <c r="D11449">
        <v>112.96</v>
      </c>
      <c r="E11449" t="s">
        <v>2</v>
      </c>
    </row>
    <row r="11450" spans="1:5" x14ac:dyDescent="0.2">
      <c r="A11450" t="s">
        <v>58</v>
      </c>
      <c r="B11450" t="s">
        <v>140</v>
      </c>
      <c r="C11450" t="s">
        <v>146</v>
      </c>
      <c r="D11450">
        <v>128.47</v>
      </c>
      <c r="E11450" t="s">
        <v>2</v>
      </c>
    </row>
    <row r="11451" spans="1:5" x14ac:dyDescent="0.2">
      <c r="A11451" t="s">
        <v>59</v>
      </c>
      <c r="B11451" t="s">
        <v>140</v>
      </c>
      <c r="C11451" t="s">
        <v>146</v>
      </c>
      <c r="D11451">
        <v>95.12</v>
      </c>
      <c r="E11451" t="s">
        <v>2</v>
      </c>
    </row>
    <row r="11452" spans="1:5" x14ac:dyDescent="0.2">
      <c r="A11452" t="s">
        <v>60</v>
      </c>
      <c r="B11452" t="s">
        <v>140</v>
      </c>
      <c r="C11452" t="s">
        <v>146</v>
      </c>
      <c r="D11452">
        <v>107.36</v>
      </c>
      <c r="E11452" t="s">
        <v>2</v>
      </c>
    </row>
    <row r="11453" spans="1:5" x14ac:dyDescent="0.2">
      <c r="A11453" t="s">
        <v>61</v>
      </c>
      <c r="B11453" t="s">
        <v>140</v>
      </c>
      <c r="C11453" t="s">
        <v>146</v>
      </c>
      <c r="D11453">
        <v>101.97</v>
      </c>
      <c r="E11453" t="s">
        <v>2</v>
      </c>
    </row>
    <row r="11454" spans="1:5" x14ac:dyDescent="0.2">
      <c r="A11454" t="s">
        <v>62</v>
      </c>
      <c r="B11454" t="s">
        <v>140</v>
      </c>
      <c r="C11454" t="s">
        <v>146</v>
      </c>
      <c r="D11454">
        <v>97.96</v>
      </c>
      <c r="E11454" t="s">
        <v>2</v>
      </c>
    </row>
    <row r="11455" spans="1:5" x14ac:dyDescent="0.2">
      <c r="A11455" t="s">
        <v>63</v>
      </c>
      <c r="B11455" t="s">
        <v>140</v>
      </c>
      <c r="C11455" t="s">
        <v>146</v>
      </c>
      <c r="D11455">
        <v>100.29</v>
      </c>
      <c r="E11455" t="s">
        <v>2</v>
      </c>
    </row>
    <row r="11456" spans="1:5" x14ac:dyDescent="0.2">
      <c r="A11456" t="s">
        <v>64</v>
      </c>
      <c r="B11456" t="s">
        <v>140</v>
      </c>
      <c r="C11456" t="s">
        <v>146</v>
      </c>
      <c r="D11456">
        <v>107.48</v>
      </c>
      <c r="E11456" t="s">
        <v>2</v>
      </c>
    </row>
    <row r="11457" spans="1:5" x14ac:dyDescent="0.2">
      <c r="A11457" t="s">
        <v>65</v>
      </c>
      <c r="B11457" t="s">
        <v>140</v>
      </c>
      <c r="C11457" t="s">
        <v>146</v>
      </c>
      <c r="D11457">
        <v>105.63</v>
      </c>
      <c r="E11457" t="s">
        <v>2</v>
      </c>
    </row>
    <row r="11458" spans="1:5" x14ac:dyDescent="0.2">
      <c r="A11458" t="s">
        <v>66</v>
      </c>
      <c r="B11458" t="s">
        <v>140</v>
      </c>
      <c r="C11458" t="s">
        <v>146</v>
      </c>
      <c r="D11458">
        <v>108.56</v>
      </c>
      <c r="E11458" t="s">
        <v>2</v>
      </c>
    </row>
    <row r="11459" spans="1:5" x14ac:dyDescent="0.2">
      <c r="A11459" t="s">
        <v>67</v>
      </c>
      <c r="B11459" t="s">
        <v>140</v>
      </c>
      <c r="C11459" t="s">
        <v>146</v>
      </c>
      <c r="D11459">
        <v>116.51</v>
      </c>
      <c r="E11459" t="s">
        <v>2</v>
      </c>
    </row>
    <row r="11460" spans="1:5" x14ac:dyDescent="0.2">
      <c r="A11460" t="s">
        <v>68</v>
      </c>
      <c r="B11460" t="s">
        <v>140</v>
      </c>
      <c r="C11460" t="s">
        <v>146</v>
      </c>
      <c r="D11460">
        <v>109.94</v>
      </c>
      <c r="E11460" t="s">
        <v>2</v>
      </c>
    </row>
    <row r="11461" spans="1:5" x14ac:dyDescent="0.2">
      <c r="A11461" t="s">
        <v>69</v>
      </c>
      <c r="B11461" t="s">
        <v>140</v>
      </c>
      <c r="C11461" t="s">
        <v>146</v>
      </c>
      <c r="D11461">
        <v>117.22</v>
      </c>
      <c r="E11461" t="s">
        <v>2</v>
      </c>
    </row>
    <row r="11462" spans="1:5" x14ac:dyDescent="0.2">
      <c r="A11462" t="s">
        <v>70</v>
      </c>
      <c r="B11462" t="s">
        <v>140</v>
      </c>
      <c r="C11462" t="s">
        <v>146</v>
      </c>
      <c r="D11462">
        <v>109.58</v>
      </c>
      <c r="E11462" t="s">
        <v>2</v>
      </c>
    </row>
    <row r="11463" spans="1:5" x14ac:dyDescent="0.2">
      <c r="A11463" t="s">
        <v>71</v>
      </c>
      <c r="B11463" t="s">
        <v>140</v>
      </c>
      <c r="C11463" t="s">
        <v>146</v>
      </c>
      <c r="D11463">
        <v>108</v>
      </c>
      <c r="E11463" t="s">
        <v>2</v>
      </c>
    </row>
    <row r="11464" spans="1:5" x14ac:dyDescent="0.2">
      <c r="A11464" t="s">
        <v>72</v>
      </c>
      <c r="B11464" t="s">
        <v>140</v>
      </c>
      <c r="C11464" t="s">
        <v>146</v>
      </c>
      <c r="D11464">
        <v>119.68</v>
      </c>
      <c r="E11464" t="s">
        <v>2</v>
      </c>
    </row>
    <row r="11465" spans="1:5" x14ac:dyDescent="0.2">
      <c r="A11465" t="s">
        <v>73</v>
      </c>
      <c r="B11465" t="s">
        <v>140</v>
      </c>
      <c r="C11465" t="s">
        <v>146</v>
      </c>
      <c r="D11465">
        <v>109.97</v>
      </c>
      <c r="E11465" t="s">
        <v>2</v>
      </c>
    </row>
    <row r="11466" spans="1:5" x14ac:dyDescent="0.2">
      <c r="A11466" t="s">
        <v>74</v>
      </c>
      <c r="B11466" t="s">
        <v>140</v>
      </c>
      <c r="C11466" t="s">
        <v>146</v>
      </c>
      <c r="D11466">
        <v>114.02</v>
      </c>
      <c r="E11466" t="s">
        <v>2</v>
      </c>
    </row>
    <row r="11467" spans="1:5" x14ac:dyDescent="0.2">
      <c r="A11467" t="s">
        <v>75</v>
      </c>
      <c r="B11467" t="s">
        <v>140</v>
      </c>
      <c r="C11467" t="s">
        <v>146</v>
      </c>
      <c r="D11467">
        <v>109.22</v>
      </c>
      <c r="E11467" t="s">
        <v>2</v>
      </c>
    </row>
    <row r="11468" spans="1:5" x14ac:dyDescent="0.2">
      <c r="A11468" t="s">
        <v>76</v>
      </c>
      <c r="B11468" t="s">
        <v>140</v>
      </c>
      <c r="C11468" t="s">
        <v>146</v>
      </c>
      <c r="D11468">
        <v>115.21</v>
      </c>
      <c r="E11468" t="s">
        <v>2</v>
      </c>
    </row>
    <row r="11469" spans="1:5" x14ac:dyDescent="0.2">
      <c r="A11469" t="s">
        <v>77</v>
      </c>
      <c r="B11469" t="s">
        <v>140</v>
      </c>
      <c r="C11469" t="s">
        <v>146</v>
      </c>
      <c r="D11469">
        <v>120.52</v>
      </c>
      <c r="E11469" t="s">
        <v>2</v>
      </c>
    </row>
    <row r="11470" spans="1:5" x14ac:dyDescent="0.2">
      <c r="A11470" t="s">
        <v>78</v>
      </c>
      <c r="B11470" t="s">
        <v>140</v>
      </c>
      <c r="C11470" t="s">
        <v>146</v>
      </c>
      <c r="D11470">
        <v>105.15</v>
      </c>
      <c r="E11470" t="s">
        <v>2</v>
      </c>
    </row>
    <row r="11471" spans="1:5" x14ac:dyDescent="0.2">
      <c r="A11471" t="s">
        <v>79</v>
      </c>
      <c r="B11471" t="s">
        <v>140</v>
      </c>
      <c r="C11471" t="s">
        <v>146</v>
      </c>
      <c r="D11471">
        <v>124.12</v>
      </c>
      <c r="E11471" t="s">
        <v>2</v>
      </c>
    </row>
    <row r="11472" spans="1:5" x14ac:dyDescent="0.2">
      <c r="A11472" t="s">
        <v>80</v>
      </c>
      <c r="B11472" t="s">
        <v>140</v>
      </c>
      <c r="C11472" t="s">
        <v>146</v>
      </c>
      <c r="D11472">
        <v>126.15</v>
      </c>
      <c r="E11472" t="s">
        <v>2</v>
      </c>
    </row>
    <row r="11473" spans="1:5" x14ac:dyDescent="0.2">
      <c r="A11473" t="s">
        <v>81</v>
      </c>
      <c r="B11473" t="s">
        <v>140</v>
      </c>
      <c r="C11473" t="s">
        <v>146</v>
      </c>
      <c r="D11473">
        <v>135.69</v>
      </c>
      <c r="E11473" t="s">
        <v>2</v>
      </c>
    </row>
    <row r="11474" spans="1:5" x14ac:dyDescent="0.2">
      <c r="A11474" t="s">
        <v>82</v>
      </c>
      <c r="B11474" t="s">
        <v>140</v>
      </c>
      <c r="C11474" t="s">
        <v>146</v>
      </c>
      <c r="D11474">
        <v>134.53</v>
      </c>
      <c r="E11474" t="s">
        <v>2</v>
      </c>
    </row>
    <row r="11475" spans="1:5" x14ac:dyDescent="0.2">
      <c r="A11475" t="s">
        <v>83</v>
      </c>
      <c r="B11475" t="s">
        <v>140</v>
      </c>
      <c r="C11475" t="s">
        <v>146</v>
      </c>
      <c r="D11475">
        <v>110.75</v>
      </c>
      <c r="E11475" t="s">
        <v>2</v>
      </c>
    </row>
    <row r="11476" spans="1:5" x14ac:dyDescent="0.2">
      <c r="A11476" t="s">
        <v>84</v>
      </c>
      <c r="B11476" t="s">
        <v>140</v>
      </c>
      <c r="C11476" t="s">
        <v>146</v>
      </c>
      <c r="D11476">
        <v>123.8</v>
      </c>
      <c r="E11476" t="s">
        <v>2</v>
      </c>
    </row>
    <row r="11477" spans="1:5" x14ac:dyDescent="0.2">
      <c r="A11477" t="s">
        <v>85</v>
      </c>
      <c r="B11477" t="s">
        <v>140</v>
      </c>
      <c r="C11477" t="s">
        <v>146</v>
      </c>
      <c r="D11477">
        <v>122.66</v>
      </c>
      <c r="E11477" t="s">
        <v>2</v>
      </c>
    </row>
    <row r="11478" spans="1:5" x14ac:dyDescent="0.2">
      <c r="A11478" t="s">
        <v>86</v>
      </c>
      <c r="B11478" t="s">
        <v>140</v>
      </c>
      <c r="C11478" t="s">
        <v>146</v>
      </c>
      <c r="D11478">
        <v>122.99</v>
      </c>
      <c r="E11478" t="s">
        <v>2</v>
      </c>
    </row>
    <row r="11479" spans="1:5" x14ac:dyDescent="0.2">
      <c r="A11479" t="s">
        <v>87</v>
      </c>
      <c r="B11479" t="s">
        <v>140</v>
      </c>
      <c r="C11479" t="s">
        <v>146</v>
      </c>
      <c r="D11479">
        <v>113.45</v>
      </c>
      <c r="E11479" t="s">
        <v>2</v>
      </c>
    </row>
    <row r="11480" spans="1:5" x14ac:dyDescent="0.2">
      <c r="A11480" t="s">
        <v>88</v>
      </c>
      <c r="B11480" t="s">
        <v>140</v>
      </c>
      <c r="C11480" t="s">
        <v>146</v>
      </c>
      <c r="D11480">
        <v>127.12</v>
      </c>
      <c r="E11480" t="s">
        <v>2</v>
      </c>
    </row>
    <row r="11481" spans="1:5" x14ac:dyDescent="0.2">
      <c r="A11481" t="s">
        <v>89</v>
      </c>
      <c r="B11481" t="s">
        <v>140</v>
      </c>
      <c r="C11481" t="s">
        <v>146</v>
      </c>
      <c r="D11481">
        <v>129.58000000000001</v>
      </c>
      <c r="E11481" t="s">
        <v>2</v>
      </c>
    </row>
    <row r="11482" spans="1:5" x14ac:dyDescent="0.2">
      <c r="A11482" t="s">
        <v>90</v>
      </c>
      <c r="B11482" t="s">
        <v>140</v>
      </c>
      <c r="C11482" t="s">
        <v>146</v>
      </c>
      <c r="D11482">
        <v>121.24</v>
      </c>
      <c r="E11482" t="s">
        <v>2</v>
      </c>
    </row>
    <row r="11483" spans="1:5" x14ac:dyDescent="0.2">
      <c r="A11483" t="s">
        <v>91</v>
      </c>
      <c r="B11483" t="s">
        <v>140</v>
      </c>
      <c r="C11483" t="s">
        <v>146</v>
      </c>
      <c r="D11483">
        <v>144.55000000000001</v>
      </c>
      <c r="E11483" t="s">
        <v>2</v>
      </c>
    </row>
    <row r="11484" spans="1:5" x14ac:dyDescent="0.2">
      <c r="A11484" t="s">
        <v>94</v>
      </c>
      <c r="B11484" t="s">
        <v>140</v>
      </c>
      <c r="C11484" t="s">
        <v>146</v>
      </c>
      <c r="D11484">
        <v>133.76</v>
      </c>
      <c r="E11484" t="s">
        <v>2</v>
      </c>
    </row>
    <row r="11485" spans="1:5" x14ac:dyDescent="0.2">
      <c r="A11485" t="s">
        <v>95</v>
      </c>
      <c r="B11485" t="s">
        <v>140</v>
      </c>
      <c r="C11485" t="s">
        <v>146</v>
      </c>
      <c r="D11485">
        <v>154.94</v>
      </c>
      <c r="E11485" t="s">
        <v>2</v>
      </c>
    </row>
    <row r="11486" spans="1:5" x14ac:dyDescent="0.2">
      <c r="A11486" t="s">
        <v>96</v>
      </c>
      <c r="B11486" t="s">
        <v>140</v>
      </c>
      <c r="C11486" t="s">
        <v>146</v>
      </c>
      <c r="D11486">
        <v>154.66999999999999</v>
      </c>
      <c r="E11486" t="s">
        <v>2</v>
      </c>
    </row>
    <row r="11487" spans="1:5" x14ac:dyDescent="0.2">
      <c r="A11487" t="s">
        <v>97</v>
      </c>
      <c r="B11487" t="s">
        <v>140</v>
      </c>
      <c r="C11487" t="s">
        <v>146</v>
      </c>
      <c r="D11487">
        <v>141.35</v>
      </c>
      <c r="E11487" t="s">
        <v>2</v>
      </c>
    </row>
    <row r="11488" spans="1:5" x14ac:dyDescent="0.2">
      <c r="A11488" t="s">
        <v>98</v>
      </c>
      <c r="B11488" t="s">
        <v>140</v>
      </c>
      <c r="C11488" t="s">
        <v>146</v>
      </c>
      <c r="D11488">
        <v>146.47999999999999</v>
      </c>
      <c r="E11488" t="s">
        <v>2</v>
      </c>
    </row>
    <row r="11489" spans="1:5" x14ac:dyDescent="0.2">
      <c r="A11489" t="s">
        <v>99</v>
      </c>
      <c r="B11489" t="s">
        <v>140</v>
      </c>
      <c r="C11489" t="s">
        <v>146</v>
      </c>
      <c r="D11489">
        <v>148.66</v>
      </c>
      <c r="E11489" t="s">
        <v>2</v>
      </c>
    </row>
    <row r="11490" spans="1:5" x14ac:dyDescent="0.2">
      <c r="A11490" t="s">
        <v>100</v>
      </c>
      <c r="B11490" t="s">
        <v>140</v>
      </c>
      <c r="C11490" t="s">
        <v>146</v>
      </c>
      <c r="D11490">
        <v>132.06</v>
      </c>
      <c r="E11490" t="s">
        <v>2</v>
      </c>
    </row>
    <row r="11491" spans="1:5" x14ac:dyDescent="0.2">
      <c r="A11491" t="s">
        <v>101</v>
      </c>
      <c r="B11491" t="s">
        <v>140</v>
      </c>
      <c r="C11491" t="s">
        <v>146</v>
      </c>
      <c r="D11491">
        <v>121.19</v>
      </c>
      <c r="E11491" t="s">
        <v>2</v>
      </c>
    </row>
    <row r="11492" spans="1:5" x14ac:dyDescent="0.2">
      <c r="A11492" t="s">
        <v>102</v>
      </c>
      <c r="B11492" t="s">
        <v>140</v>
      </c>
      <c r="C11492" t="s">
        <v>146</v>
      </c>
      <c r="D11492">
        <v>143.83000000000001</v>
      </c>
      <c r="E11492" t="s">
        <v>2</v>
      </c>
    </row>
    <row r="11493" spans="1:5" x14ac:dyDescent="0.2">
      <c r="A11493" t="s">
        <v>103</v>
      </c>
      <c r="B11493" t="s">
        <v>140</v>
      </c>
      <c r="C11493" t="s">
        <v>146</v>
      </c>
      <c r="D11493">
        <v>141.44</v>
      </c>
      <c r="E11493" t="s">
        <v>2</v>
      </c>
    </row>
    <row r="11494" spans="1:5" x14ac:dyDescent="0.2">
      <c r="A11494" t="s">
        <v>104</v>
      </c>
      <c r="B11494" t="s">
        <v>140</v>
      </c>
      <c r="C11494" t="s">
        <v>146</v>
      </c>
      <c r="D11494">
        <v>135.54</v>
      </c>
      <c r="E11494" t="s">
        <v>2</v>
      </c>
    </row>
    <row r="11495" spans="1:5" x14ac:dyDescent="0.2">
      <c r="A11495" t="s">
        <v>105</v>
      </c>
      <c r="B11495" t="s">
        <v>140</v>
      </c>
      <c r="C11495" t="s">
        <v>146</v>
      </c>
      <c r="D11495">
        <v>157.76</v>
      </c>
      <c r="E11495" t="s">
        <v>2</v>
      </c>
    </row>
    <row r="11496" spans="1:5" x14ac:dyDescent="0.2">
      <c r="A11496" t="s">
        <v>106</v>
      </c>
      <c r="B11496" t="s">
        <v>140</v>
      </c>
      <c r="C11496" t="s">
        <v>146</v>
      </c>
      <c r="D11496">
        <v>146.19</v>
      </c>
      <c r="E11496" t="s">
        <v>2</v>
      </c>
    </row>
    <row r="11497" spans="1:5" x14ac:dyDescent="0.2">
      <c r="A11497" t="s">
        <v>107</v>
      </c>
      <c r="B11497" t="s">
        <v>140</v>
      </c>
      <c r="C11497" t="s">
        <v>146</v>
      </c>
      <c r="D11497">
        <v>167.86</v>
      </c>
      <c r="E11497" t="s">
        <v>2</v>
      </c>
    </row>
    <row r="11498" spans="1:5" x14ac:dyDescent="0.2">
      <c r="A11498" t="s">
        <v>108</v>
      </c>
      <c r="B11498" t="s">
        <v>140</v>
      </c>
      <c r="C11498" t="s">
        <v>146</v>
      </c>
      <c r="D11498">
        <v>160.1</v>
      </c>
      <c r="E11498" t="s">
        <v>2</v>
      </c>
    </row>
    <row r="11499" spans="1:5" x14ac:dyDescent="0.2">
      <c r="A11499" t="s">
        <v>109</v>
      </c>
      <c r="B11499" t="s">
        <v>140</v>
      </c>
      <c r="C11499" t="s">
        <v>146</v>
      </c>
      <c r="D11499">
        <v>144.30000000000001</v>
      </c>
      <c r="E11499" t="s">
        <v>2</v>
      </c>
    </row>
    <row r="11500" spans="1:5" x14ac:dyDescent="0.2">
      <c r="A11500" t="s">
        <v>110</v>
      </c>
      <c r="B11500" t="s">
        <v>140</v>
      </c>
      <c r="C11500" t="s">
        <v>146</v>
      </c>
      <c r="D11500">
        <v>153.54</v>
      </c>
      <c r="E11500" t="s">
        <v>2</v>
      </c>
    </row>
    <row r="11501" spans="1:5" x14ac:dyDescent="0.2">
      <c r="A11501" t="s">
        <v>111</v>
      </c>
      <c r="B11501" t="s">
        <v>140</v>
      </c>
      <c r="C11501" t="s">
        <v>146</v>
      </c>
      <c r="D11501">
        <v>159.69</v>
      </c>
      <c r="E11501" t="s">
        <v>2</v>
      </c>
    </row>
    <row r="11502" spans="1:5" x14ac:dyDescent="0.2">
      <c r="A11502" t="s">
        <v>10</v>
      </c>
      <c r="B11502" t="s">
        <v>141</v>
      </c>
      <c r="C11502" t="s">
        <v>146</v>
      </c>
      <c r="D11502">
        <v>88.18</v>
      </c>
      <c r="E11502" t="s">
        <v>2</v>
      </c>
    </row>
    <row r="11503" spans="1:5" x14ac:dyDescent="0.2">
      <c r="A11503" t="s">
        <v>11</v>
      </c>
      <c r="B11503" t="s">
        <v>141</v>
      </c>
      <c r="C11503" t="s">
        <v>146</v>
      </c>
      <c r="D11503">
        <v>99.68</v>
      </c>
      <c r="E11503" t="s">
        <v>2</v>
      </c>
    </row>
    <row r="11504" spans="1:5" x14ac:dyDescent="0.2">
      <c r="A11504" t="s">
        <v>12</v>
      </c>
      <c r="B11504" t="s">
        <v>141</v>
      </c>
      <c r="C11504" t="s">
        <v>146</v>
      </c>
      <c r="D11504">
        <v>103.9</v>
      </c>
      <c r="E11504" t="s">
        <v>2</v>
      </c>
    </row>
    <row r="11505" spans="1:5" x14ac:dyDescent="0.2">
      <c r="A11505" t="s">
        <v>13</v>
      </c>
      <c r="B11505" t="s">
        <v>141</v>
      </c>
      <c r="C11505" t="s">
        <v>146</v>
      </c>
      <c r="D11505">
        <v>100.79</v>
      </c>
      <c r="E11505" t="s">
        <v>2</v>
      </c>
    </row>
    <row r="11506" spans="1:5" x14ac:dyDescent="0.2">
      <c r="A11506" t="s">
        <v>14</v>
      </c>
      <c r="B11506" t="s">
        <v>141</v>
      </c>
      <c r="C11506" t="s">
        <v>146</v>
      </c>
      <c r="D11506">
        <v>108.68</v>
      </c>
      <c r="E11506" t="s">
        <v>2</v>
      </c>
    </row>
    <row r="11507" spans="1:5" x14ac:dyDescent="0.2">
      <c r="A11507" t="s">
        <v>15</v>
      </c>
      <c r="B11507" t="s">
        <v>141</v>
      </c>
      <c r="C11507" t="s">
        <v>146</v>
      </c>
      <c r="D11507">
        <v>94.15</v>
      </c>
      <c r="E11507" t="s">
        <v>2</v>
      </c>
    </row>
    <row r="11508" spans="1:5" x14ac:dyDescent="0.2">
      <c r="A11508" t="s">
        <v>16</v>
      </c>
      <c r="B11508" t="s">
        <v>141</v>
      </c>
      <c r="C11508" t="s">
        <v>146</v>
      </c>
      <c r="D11508">
        <v>102.62</v>
      </c>
      <c r="E11508" t="s">
        <v>2</v>
      </c>
    </row>
    <row r="11509" spans="1:5" x14ac:dyDescent="0.2">
      <c r="A11509" t="s">
        <v>17</v>
      </c>
      <c r="B11509" t="s">
        <v>141</v>
      </c>
      <c r="C11509" t="s">
        <v>146</v>
      </c>
      <c r="D11509">
        <v>94.92</v>
      </c>
      <c r="E11509" t="s">
        <v>2</v>
      </c>
    </row>
    <row r="11510" spans="1:5" x14ac:dyDescent="0.2">
      <c r="A11510" t="s">
        <v>18</v>
      </c>
      <c r="B11510" t="s">
        <v>141</v>
      </c>
      <c r="C11510" t="s">
        <v>146</v>
      </c>
      <c r="D11510">
        <v>99.31</v>
      </c>
      <c r="E11510" t="s">
        <v>2</v>
      </c>
    </row>
    <row r="11511" spans="1:5" x14ac:dyDescent="0.2">
      <c r="A11511" t="s">
        <v>19</v>
      </c>
      <c r="B11511" t="s">
        <v>141</v>
      </c>
      <c r="C11511" t="s">
        <v>146</v>
      </c>
      <c r="D11511">
        <v>111.17</v>
      </c>
      <c r="E11511" t="s">
        <v>2</v>
      </c>
    </row>
    <row r="11512" spans="1:5" x14ac:dyDescent="0.2">
      <c r="A11512" t="s">
        <v>20</v>
      </c>
      <c r="B11512" t="s">
        <v>141</v>
      </c>
      <c r="C11512" t="s">
        <v>146</v>
      </c>
      <c r="D11512">
        <v>96.81</v>
      </c>
      <c r="E11512" t="s">
        <v>2</v>
      </c>
    </row>
    <row r="11513" spans="1:5" x14ac:dyDescent="0.2">
      <c r="A11513" t="s">
        <v>21</v>
      </c>
      <c r="B11513" t="s">
        <v>141</v>
      </c>
      <c r="C11513" t="s">
        <v>146</v>
      </c>
      <c r="D11513">
        <v>99.8</v>
      </c>
      <c r="E11513" t="s">
        <v>2</v>
      </c>
    </row>
    <row r="11514" spans="1:5" x14ac:dyDescent="0.2">
      <c r="A11514" t="s">
        <v>22</v>
      </c>
      <c r="B11514" t="s">
        <v>141</v>
      </c>
      <c r="C11514" t="s">
        <v>146</v>
      </c>
      <c r="D11514">
        <v>75.45</v>
      </c>
      <c r="E11514" t="s">
        <v>2</v>
      </c>
    </row>
    <row r="11515" spans="1:5" x14ac:dyDescent="0.2">
      <c r="A11515" t="s">
        <v>23</v>
      </c>
      <c r="B11515" t="s">
        <v>141</v>
      </c>
      <c r="C11515" t="s">
        <v>146</v>
      </c>
      <c r="D11515">
        <v>94</v>
      </c>
      <c r="E11515" t="s">
        <v>2</v>
      </c>
    </row>
    <row r="11516" spans="1:5" x14ac:dyDescent="0.2">
      <c r="A11516" t="s">
        <v>24</v>
      </c>
      <c r="B11516" t="s">
        <v>141</v>
      </c>
      <c r="C11516" t="s">
        <v>146</v>
      </c>
      <c r="D11516">
        <v>96.72</v>
      </c>
      <c r="E11516" t="s">
        <v>2</v>
      </c>
    </row>
    <row r="11517" spans="1:5" x14ac:dyDescent="0.2">
      <c r="A11517" t="s">
        <v>25</v>
      </c>
      <c r="B11517" t="s">
        <v>141</v>
      </c>
      <c r="C11517" t="s">
        <v>146</v>
      </c>
      <c r="D11517">
        <v>97.31</v>
      </c>
      <c r="E11517" t="s">
        <v>2</v>
      </c>
    </row>
    <row r="11518" spans="1:5" x14ac:dyDescent="0.2">
      <c r="A11518" t="s">
        <v>26</v>
      </c>
      <c r="B11518" t="s">
        <v>141</v>
      </c>
      <c r="C11518" t="s">
        <v>146</v>
      </c>
      <c r="D11518">
        <v>109.65</v>
      </c>
      <c r="E11518" t="s">
        <v>2</v>
      </c>
    </row>
    <row r="11519" spans="1:5" x14ac:dyDescent="0.2">
      <c r="A11519" t="s">
        <v>27</v>
      </c>
      <c r="B11519" t="s">
        <v>141</v>
      </c>
      <c r="C11519" t="s">
        <v>146</v>
      </c>
      <c r="D11519">
        <v>85.61</v>
      </c>
      <c r="E11519" t="s">
        <v>2</v>
      </c>
    </row>
    <row r="11520" spans="1:5" x14ac:dyDescent="0.2">
      <c r="A11520" t="s">
        <v>28</v>
      </c>
      <c r="B11520" t="s">
        <v>141</v>
      </c>
      <c r="C11520" t="s">
        <v>146</v>
      </c>
      <c r="D11520">
        <v>99.92</v>
      </c>
      <c r="E11520" t="s">
        <v>2</v>
      </c>
    </row>
    <row r="11521" spans="1:5" x14ac:dyDescent="0.2">
      <c r="A11521" t="s">
        <v>29</v>
      </c>
      <c r="B11521" t="s">
        <v>141</v>
      </c>
      <c r="C11521" t="s">
        <v>146</v>
      </c>
      <c r="D11521">
        <v>91.66</v>
      </c>
      <c r="E11521" t="s">
        <v>2</v>
      </c>
    </row>
    <row r="11522" spans="1:5" x14ac:dyDescent="0.2">
      <c r="A11522" t="s">
        <v>30</v>
      </c>
      <c r="B11522" t="s">
        <v>141</v>
      </c>
      <c r="C11522" t="s">
        <v>146</v>
      </c>
      <c r="D11522">
        <v>105.6</v>
      </c>
      <c r="E11522" t="s">
        <v>2</v>
      </c>
    </row>
    <row r="11523" spans="1:5" x14ac:dyDescent="0.2">
      <c r="A11523" t="s">
        <v>31</v>
      </c>
      <c r="B11523" t="s">
        <v>141</v>
      </c>
      <c r="C11523" t="s">
        <v>146</v>
      </c>
      <c r="D11523">
        <v>113.97</v>
      </c>
      <c r="E11523" t="s">
        <v>2</v>
      </c>
    </row>
    <row r="11524" spans="1:5" x14ac:dyDescent="0.2">
      <c r="A11524" t="s">
        <v>32</v>
      </c>
      <c r="B11524" t="s">
        <v>141</v>
      </c>
      <c r="C11524" t="s">
        <v>146</v>
      </c>
      <c r="D11524">
        <v>100.48</v>
      </c>
      <c r="E11524" t="s">
        <v>2</v>
      </c>
    </row>
    <row r="11525" spans="1:5" x14ac:dyDescent="0.2">
      <c r="A11525" t="s">
        <v>33</v>
      </c>
      <c r="B11525" t="s">
        <v>141</v>
      </c>
      <c r="C11525" t="s">
        <v>146</v>
      </c>
      <c r="D11525">
        <v>98.83</v>
      </c>
      <c r="E11525" t="s">
        <v>2</v>
      </c>
    </row>
    <row r="11526" spans="1:5" x14ac:dyDescent="0.2">
      <c r="A11526" t="s">
        <v>34</v>
      </c>
      <c r="B11526" t="s">
        <v>141</v>
      </c>
      <c r="C11526" t="s">
        <v>146</v>
      </c>
      <c r="D11526">
        <v>90.07</v>
      </c>
      <c r="E11526" t="s">
        <v>2</v>
      </c>
    </row>
    <row r="11527" spans="1:5" x14ac:dyDescent="0.2">
      <c r="A11527" t="s">
        <v>35</v>
      </c>
      <c r="B11527" t="s">
        <v>141</v>
      </c>
      <c r="C11527" t="s">
        <v>146</v>
      </c>
      <c r="D11527">
        <v>102.74</v>
      </c>
      <c r="E11527" t="s">
        <v>2</v>
      </c>
    </row>
    <row r="11528" spans="1:5" x14ac:dyDescent="0.2">
      <c r="A11528" t="s">
        <v>36</v>
      </c>
      <c r="B11528" t="s">
        <v>141</v>
      </c>
      <c r="C11528" t="s">
        <v>146</v>
      </c>
      <c r="D11528">
        <v>107.48</v>
      </c>
      <c r="E11528" t="s">
        <v>2</v>
      </c>
    </row>
    <row r="11529" spans="1:5" x14ac:dyDescent="0.2">
      <c r="A11529" t="s">
        <v>37</v>
      </c>
      <c r="B11529" t="s">
        <v>141</v>
      </c>
      <c r="C11529" t="s">
        <v>146</v>
      </c>
      <c r="D11529">
        <v>98.34</v>
      </c>
      <c r="E11529" t="s">
        <v>2</v>
      </c>
    </row>
    <row r="11530" spans="1:5" x14ac:dyDescent="0.2">
      <c r="A11530" t="s">
        <v>38</v>
      </c>
      <c r="B11530" t="s">
        <v>141</v>
      </c>
      <c r="C11530" t="s">
        <v>146</v>
      </c>
      <c r="D11530">
        <v>107.69</v>
      </c>
      <c r="E11530" t="s">
        <v>2</v>
      </c>
    </row>
    <row r="11531" spans="1:5" x14ac:dyDescent="0.2">
      <c r="A11531" t="s">
        <v>39</v>
      </c>
      <c r="B11531" t="s">
        <v>141</v>
      </c>
      <c r="C11531" t="s">
        <v>146</v>
      </c>
      <c r="D11531">
        <v>91.7</v>
      </c>
      <c r="E11531" t="s">
        <v>2</v>
      </c>
    </row>
    <row r="11532" spans="1:5" x14ac:dyDescent="0.2">
      <c r="A11532" t="s">
        <v>40</v>
      </c>
      <c r="B11532" t="s">
        <v>141</v>
      </c>
      <c r="C11532" t="s">
        <v>146</v>
      </c>
      <c r="D11532">
        <v>113.67</v>
      </c>
      <c r="E11532" t="s">
        <v>2</v>
      </c>
    </row>
    <row r="11533" spans="1:5" x14ac:dyDescent="0.2">
      <c r="A11533" t="s">
        <v>41</v>
      </c>
      <c r="B11533" t="s">
        <v>141</v>
      </c>
      <c r="C11533" t="s">
        <v>146</v>
      </c>
      <c r="D11533">
        <v>94.23</v>
      </c>
      <c r="E11533" t="s">
        <v>2</v>
      </c>
    </row>
    <row r="11534" spans="1:5" x14ac:dyDescent="0.2">
      <c r="A11534" t="s">
        <v>42</v>
      </c>
      <c r="B11534" t="s">
        <v>141</v>
      </c>
      <c r="C11534" t="s">
        <v>146</v>
      </c>
      <c r="D11534">
        <v>109.91</v>
      </c>
      <c r="E11534" t="s">
        <v>2</v>
      </c>
    </row>
    <row r="11535" spans="1:5" x14ac:dyDescent="0.2">
      <c r="A11535" t="s">
        <v>43</v>
      </c>
      <c r="B11535" t="s">
        <v>141</v>
      </c>
      <c r="C11535" t="s">
        <v>146</v>
      </c>
      <c r="D11535">
        <v>118.7</v>
      </c>
      <c r="E11535" t="s">
        <v>2</v>
      </c>
    </row>
    <row r="11536" spans="1:5" x14ac:dyDescent="0.2">
      <c r="A11536" t="s">
        <v>44</v>
      </c>
      <c r="B11536" t="s">
        <v>141</v>
      </c>
      <c r="C11536" t="s">
        <v>146</v>
      </c>
      <c r="D11536">
        <v>100.96</v>
      </c>
      <c r="E11536" t="s">
        <v>2</v>
      </c>
    </row>
    <row r="11537" spans="1:5" x14ac:dyDescent="0.2">
      <c r="A11537" t="s">
        <v>45</v>
      </c>
      <c r="B11537" t="s">
        <v>141</v>
      </c>
      <c r="C11537" t="s">
        <v>146</v>
      </c>
      <c r="D11537">
        <v>112.28</v>
      </c>
      <c r="E11537" t="s">
        <v>2</v>
      </c>
    </row>
    <row r="11538" spans="1:5" x14ac:dyDescent="0.2">
      <c r="A11538" t="s">
        <v>46</v>
      </c>
      <c r="B11538" t="s">
        <v>141</v>
      </c>
      <c r="C11538" t="s">
        <v>146</v>
      </c>
      <c r="D11538">
        <v>82.98</v>
      </c>
      <c r="E11538" t="s">
        <v>2</v>
      </c>
    </row>
    <row r="11539" spans="1:5" x14ac:dyDescent="0.2">
      <c r="A11539" t="s">
        <v>47</v>
      </c>
      <c r="B11539" t="s">
        <v>141</v>
      </c>
      <c r="C11539" t="s">
        <v>146</v>
      </c>
      <c r="D11539">
        <v>112.29</v>
      </c>
      <c r="E11539" t="s">
        <v>2</v>
      </c>
    </row>
    <row r="11540" spans="1:5" x14ac:dyDescent="0.2">
      <c r="A11540" t="s">
        <v>48</v>
      </c>
      <c r="B11540" t="s">
        <v>141</v>
      </c>
      <c r="C11540" t="s">
        <v>146</v>
      </c>
      <c r="D11540">
        <v>113.5</v>
      </c>
      <c r="E11540" t="s">
        <v>2</v>
      </c>
    </row>
    <row r="11541" spans="1:5" x14ac:dyDescent="0.2">
      <c r="A11541" t="s">
        <v>49</v>
      </c>
      <c r="B11541" t="s">
        <v>141</v>
      </c>
      <c r="C11541" t="s">
        <v>146</v>
      </c>
      <c r="D11541">
        <v>107.26</v>
      </c>
      <c r="E11541" t="s">
        <v>2</v>
      </c>
    </row>
    <row r="11542" spans="1:5" x14ac:dyDescent="0.2">
      <c r="A11542" t="s">
        <v>50</v>
      </c>
      <c r="B11542" t="s">
        <v>141</v>
      </c>
      <c r="C11542" t="s">
        <v>146</v>
      </c>
      <c r="D11542">
        <v>117.23</v>
      </c>
      <c r="E11542" t="s">
        <v>2</v>
      </c>
    </row>
    <row r="11543" spans="1:5" x14ac:dyDescent="0.2">
      <c r="A11543" t="s">
        <v>51</v>
      </c>
      <c r="B11543" t="s">
        <v>141</v>
      </c>
      <c r="C11543" t="s">
        <v>146</v>
      </c>
      <c r="D11543">
        <v>106.95</v>
      </c>
      <c r="E11543" t="s">
        <v>2</v>
      </c>
    </row>
    <row r="11544" spans="1:5" x14ac:dyDescent="0.2">
      <c r="A11544" t="s">
        <v>52</v>
      </c>
      <c r="B11544" t="s">
        <v>141</v>
      </c>
      <c r="C11544" t="s">
        <v>146</v>
      </c>
      <c r="D11544">
        <v>126.42</v>
      </c>
      <c r="E11544" t="s">
        <v>2</v>
      </c>
    </row>
    <row r="11545" spans="1:5" x14ac:dyDescent="0.2">
      <c r="A11545" t="s">
        <v>53</v>
      </c>
      <c r="B11545" t="s">
        <v>141</v>
      </c>
      <c r="C11545" t="s">
        <v>146</v>
      </c>
      <c r="D11545">
        <v>118.47</v>
      </c>
      <c r="E11545" t="s">
        <v>2</v>
      </c>
    </row>
    <row r="11546" spans="1:5" x14ac:dyDescent="0.2">
      <c r="A11546" t="s">
        <v>54</v>
      </c>
      <c r="B11546" t="s">
        <v>141</v>
      </c>
      <c r="C11546" t="s">
        <v>146</v>
      </c>
      <c r="D11546">
        <v>115.63</v>
      </c>
      <c r="E11546" t="s">
        <v>2</v>
      </c>
    </row>
    <row r="11547" spans="1:5" x14ac:dyDescent="0.2">
      <c r="A11547" t="s">
        <v>55</v>
      </c>
      <c r="B11547" t="s">
        <v>141</v>
      </c>
      <c r="C11547" t="s">
        <v>146</v>
      </c>
      <c r="D11547">
        <v>120.43</v>
      </c>
      <c r="E11547" t="s">
        <v>2</v>
      </c>
    </row>
    <row r="11548" spans="1:5" x14ac:dyDescent="0.2">
      <c r="A11548" t="s">
        <v>56</v>
      </c>
      <c r="B11548" t="s">
        <v>141</v>
      </c>
      <c r="C11548" t="s">
        <v>146</v>
      </c>
      <c r="D11548">
        <v>118.22</v>
      </c>
      <c r="E11548" t="s">
        <v>2</v>
      </c>
    </row>
    <row r="11549" spans="1:5" x14ac:dyDescent="0.2">
      <c r="A11549" t="s">
        <v>57</v>
      </c>
      <c r="B11549" t="s">
        <v>141</v>
      </c>
      <c r="C11549" t="s">
        <v>146</v>
      </c>
      <c r="D11549">
        <v>118.9</v>
      </c>
      <c r="E11549" t="s">
        <v>2</v>
      </c>
    </row>
    <row r="11550" spans="1:5" x14ac:dyDescent="0.2">
      <c r="A11550" t="s">
        <v>58</v>
      </c>
      <c r="B11550" t="s">
        <v>141</v>
      </c>
      <c r="C11550" t="s">
        <v>146</v>
      </c>
      <c r="D11550">
        <v>94.61</v>
      </c>
      <c r="E11550" t="s">
        <v>2</v>
      </c>
    </row>
    <row r="11551" spans="1:5" x14ac:dyDescent="0.2">
      <c r="A11551" t="s">
        <v>59</v>
      </c>
      <c r="B11551" t="s">
        <v>141</v>
      </c>
      <c r="C11551" t="s">
        <v>146</v>
      </c>
      <c r="D11551">
        <v>122.35</v>
      </c>
      <c r="E11551" t="s">
        <v>2</v>
      </c>
    </row>
    <row r="11552" spans="1:5" x14ac:dyDescent="0.2">
      <c r="A11552" t="s">
        <v>60</v>
      </c>
      <c r="B11552" t="s">
        <v>141</v>
      </c>
      <c r="C11552" t="s">
        <v>146</v>
      </c>
      <c r="D11552">
        <v>127.74</v>
      </c>
      <c r="E11552" t="s">
        <v>2</v>
      </c>
    </row>
    <row r="11553" spans="1:5" x14ac:dyDescent="0.2">
      <c r="A11553" t="s">
        <v>61</v>
      </c>
      <c r="B11553" t="s">
        <v>141</v>
      </c>
      <c r="C11553" t="s">
        <v>146</v>
      </c>
      <c r="D11553">
        <v>114.22</v>
      </c>
      <c r="E11553" t="s">
        <v>2</v>
      </c>
    </row>
    <row r="11554" spans="1:5" x14ac:dyDescent="0.2">
      <c r="A11554" t="s">
        <v>62</v>
      </c>
      <c r="B11554" t="s">
        <v>141</v>
      </c>
      <c r="C11554" t="s">
        <v>146</v>
      </c>
      <c r="D11554">
        <v>127.01</v>
      </c>
      <c r="E11554" t="s">
        <v>2</v>
      </c>
    </row>
    <row r="11555" spans="1:5" x14ac:dyDescent="0.2">
      <c r="A11555" t="s">
        <v>63</v>
      </c>
      <c r="B11555" t="s">
        <v>141</v>
      </c>
      <c r="C11555" t="s">
        <v>146</v>
      </c>
      <c r="D11555">
        <v>109.45</v>
      </c>
      <c r="E11555" t="s">
        <v>2</v>
      </c>
    </row>
    <row r="11556" spans="1:5" x14ac:dyDescent="0.2">
      <c r="A11556" t="s">
        <v>64</v>
      </c>
      <c r="B11556" t="s">
        <v>141</v>
      </c>
      <c r="C11556" t="s">
        <v>146</v>
      </c>
      <c r="D11556">
        <v>118.8</v>
      </c>
      <c r="E11556" t="s">
        <v>2</v>
      </c>
    </row>
    <row r="11557" spans="1:5" x14ac:dyDescent="0.2">
      <c r="A11557" t="s">
        <v>65</v>
      </c>
      <c r="B11557" t="s">
        <v>141</v>
      </c>
      <c r="C11557" t="s">
        <v>146</v>
      </c>
      <c r="D11557">
        <v>121.68</v>
      </c>
      <c r="E11557" t="s">
        <v>2</v>
      </c>
    </row>
    <row r="11558" spans="1:5" x14ac:dyDescent="0.2">
      <c r="A11558" t="s">
        <v>66</v>
      </c>
      <c r="B11558" t="s">
        <v>141</v>
      </c>
      <c r="C11558" t="s">
        <v>146</v>
      </c>
      <c r="D11558">
        <v>127.96</v>
      </c>
      <c r="E11558" t="s">
        <v>2</v>
      </c>
    </row>
    <row r="11559" spans="1:5" x14ac:dyDescent="0.2">
      <c r="A11559" t="s">
        <v>67</v>
      </c>
      <c r="B11559" t="s">
        <v>141</v>
      </c>
      <c r="C11559" t="s">
        <v>146</v>
      </c>
      <c r="D11559">
        <v>137.44999999999999</v>
      </c>
      <c r="E11559" t="s">
        <v>2</v>
      </c>
    </row>
    <row r="11560" spans="1:5" x14ac:dyDescent="0.2">
      <c r="A11560" t="s">
        <v>68</v>
      </c>
      <c r="B11560" t="s">
        <v>141</v>
      </c>
      <c r="C11560" t="s">
        <v>146</v>
      </c>
      <c r="D11560">
        <v>128.94</v>
      </c>
      <c r="E11560" t="s">
        <v>2</v>
      </c>
    </row>
    <row r="11561" spans="1:5" x14ac:dyDescent="0.2">
      <c r="A11561" t="s">
        <v>69</v>
      </c>
      <c r="B11561" t="s">
        <v>141</v>
      </c>
      <c r="C11561" t="s">
        <v>146</v>
      </c>
      <c r="D11561">
        <v>118.67</v>
      </c>
      <c r="E11561" t="s">
        <v>2</v>
      </c>
    </row>
    <row r="11562" spans="1:5" x14ac:dyDescent="0.2">
      <c r="A11562" t="s">
        <v>70</v>
      </c>
      <c r="B11562" t="s">
        <v>141</v>
      </c>
      <c r="C11562" t="s">
        <v>146</v>
      </c>
      <c r="D11562">
        <v>94.42</v>
      </c>
      <c r="E11562" t="s">
        <v>2</v>
      </c>
    </row>
    <row r="11563" spans="1:5" x14ac:dyDescent="0.2">
      <c r="A11563" t="s">
        <v>71</v>
      </c>
      <c r="B11563" t="s">
        <v>141</v>
      </c>
      <c r="C11563" t="s">
        <v>146</v>
      </c>
      <c r="D11563">
        <v>110.33</v>
      </c>
      <c r="E11563" t="s">
        <v>2</v>
      </c>
    </row>
    <row r="11564" spans="1:5" x14ac:dyDescent="0.2">
      <c r="A11564" t="s">
        <v>72</v>
      </c>
      <c r="B11564" t="s">
        <v>141</v>
      </c>
      <c r="C11564" t="s">
        <v>146</v>
      </c>
      <c r="D11564">
        <v>122.96</v>
      </c>
      <c r="E11564" t="s">
        <v>2</v>
      </c>
    </row>
    <row r="11565" spans="1:5" x14ac:dyDescent="0.2">
      <c r="A11565" t="s">
        <v>73</v>
      </c>
      <c r="B11565" t="s">
        <v>141</v>
      </c>
      <c r="C11565" t="s">
        <v>146</v>
      </c>
      <c r="D11565">
        <v>112.5</v>
      </c>
      <c r="E11565" t="s">
        <v>2</v>
      </c>
    </row>
    <row r="11566" spans="1:5" x14ac:dyDescent="0.2">
      <c r="A11566" t="s">
        <v>74</v>
      </c>
      <c r="B11566" t="s">
        <v>141</v>
      </c>
      <c r="C11566" t="s">
        <v>146</v>
      </c>
      <c r="D11566">
        <v>129.66</v>
      </c>
      <c r="E11566" t="s">
        <v>2</v>
      </c>
    </row>
    <row r="11567" spans="1:5" x14ac:dyDescent="0.2">
      <c r="A11567" t="s">
        <v>75</v>
      </c>
      <c r="B11567" t="s">
        <v>141</v>
      </c>
      <c r="C11567" t="s">
        <v>146</v>
      </c>
      <c r="D11567">
        <v>108.41</v>
      </c>
      <c r="E11567" t="s">
        <v>2</v>
      </c>
    </row>
    <row r="11568" spans="1:5" x14ac:dyDescent="0.2">
      <c r="A11568" t="s">
        <v>76</v>
      </c>
      <c r="B11568" t="s">
        <v>141</v>
      </c>
      <c r="C11568" t="s">
        <v>146</v>
      </c>
      <c r="D11568">
        <v>108.72</v>
      </c>
      <c r="E11568" t="s">
        <v>2</v>
      </c>
    </row>
    <row r="11569" spans="1:5" x14ac:dyDescent="0.2">
      <c r="A11569" t="s">
        <v>77</v>
      </c>
      <c r="B11569" t="s">
        <v>141</v>
      </c>
      <c r="C11569" t="s">
        <v>146</v>
      </c>
      <c r="D11569">
        <v>118.72</v>
      </c>
      <c r="E11569" t="s">
        <v>2</v>
      </c>
    </row>
    <row r="11570" spans="1:5" x14ac:dyDescent="0.2">
      <c r="A11570" t="s">
        <v>78</v>
      </c>
      <c r="B11570" t="s">
        <v>141</v>
      </c>
      <c r="C11570" t="s">
        <v>146</v>
      </c>
      <c r="D11570">
        <v>105.74</v>
      </c>
      <c r="E11570" t="s">
        <v>2</v>
      </c>
    </row>
    <row r="11571" spans="1:5" x14ac:dyDescent="0.2">
      <c r="A11571" t="s">
        <v>79</v>
      </c>
      <c r="B11571" t="s">
        <v>141</v>
      </c>
      <c r="C11571" t="s">
        <v>146</v>
      </c>
      <c r="D11571">
        <v>135.75</v>
      </c>
      <c r="E11571" t="s">
        <v>2</v>
      </c>
    </row>
    <row r="11572" spans="1:5" x14ac:dyDescent="0.2">
      <c r="A11572" t="s">
        <v>80</v>
      </c>
      <c r="B11572" t="s">
        <v>141</v>
      </c>
      <c r="C11572" t="s">
        <v>146</v>
      </c>
      <c r="D11572">
        <v>119.48</v>
      </c>
      <c r="E11572" t="s">
        <v>2</v>
      </c>
    </row>
    <row r="11573" spans="1:5" x14ac:dyDescent="0.2">
      <c r="A11573" t="s">
        <v>81</v>
      </c>
      <c r="B11573" t="s">
        <v>141</v>
      </c>
      <c r="C11573" t="s">
        <v>146</v>
      </c>
      <c r="D11573">
        <v>113.66</v>
      </c>
      <c r="E11573" t="s">
        <v>2</v>
      </c>
    </row>
    <row r="11574" spans="1:5" x14ac:dyDescent="0.2">
      <c r="A11574" t="s">
        <v>82</v>
      </c>
      <c r="B11574" t="s">
        <v>141</v>
      </c>
      <c r="C11574" t="s">
        <v>146</v>
      </c>
      <c r="D11574">
        <v>90.31</v>
      </c>
      <c r="E11574" t="s">
        <v>2</v>
      </c>
    </row>
    <row r="11575" spans="1:5" x14ac:dyDescent="0.2">
      <c r="A11575" t="s">
        <v>83</v>
      </c>
      <c r="B11575" t="s">
        <v>141</v>
      </c>
      <c r="C11575" t="s">
        <v>146</v>
      </c>
      <c r="D11575">
        <v>111.2</v>
      </c>
      <c r="E11575" t="s">
        <v>2</v>
      </c>
    </row>
    <row r="11576" spans="1:5" x14ac:dyDescent="0.2">
      <c r="A11576" t="s">
        <v>84</v>
      </c>
      <c r="B11576" t="s">
        <v>141</v>
      </c>
      <c r="C11576" t="s">
        <v>146</v>
      </c>
      <c r="D11576">
        <v>119.98</v>
      </c>
      <c r="E11576" t="s">
        <v>2</v>
      </c>
    </row>
    <row r="11577" spans="1:5" x14ac:dyDescent="0.2">
      <c r="A11577" t="s">
        <v>85</v>
      </c>
      <c r="B11577" t="s">
        <v>141</v>
      </c>
      <c r="C11577" t="s">
        <v>146</v>
      </c>
      <c r="D11577">
        <v>101.48</v>
      </c>
      <c r="E11577" t="s">
        <v>2</v>
      </c>
    </row>
    <row r="11578" spans="1:5" x14ac:dyDescent="0.2">
      <c r="A11578" t="s">
        <v>86</v>
      </c>
      <c r="B11578" t="s">
        <v>141</v>
      </c>
      <c r="C11578" t="s">
        <v>146</v>
      </c>
      <c r="D11578">
        <v>124.85</v>
      </c>
      <c r="E11578" t="s">
        <v>2</v>
      </c>
    </row>
    <row r="11579" spans="1:5" x14ac:dyDescent="0.2">
      <c r="A11579" t="s">
        <v>87</v>
      </c>
      <c r="B11579" t="s">
        <v>141</v>
      </c>
      <c r="C11579" t="s">
        <v>146</v>
      </c>
      <c r="D11579">
        <v>105.96</v>
      </c>
      <c r="E11579" t="s">
        <v>2</v>
      </c>
    </row>
    <row r="11580" spans="1:5" x14ac:dyDescent="0.2">
      <c r="A11580" t="s">
        <v>88</v>
      </c>
      <c r="B11580" t="s">
        <v>141</v>
      </c>
      <c r="C11580" t="s">
        <v>146</v>
      </c>
      <c r="D11580">
        <v>115.17</v>
      </c>
      <c r="E11580" t="s">
        <v>2</v>
      </c>
    </row>
    <row r="11581" spans="1:5" x14ac:dyDescent="0.2">
      <c r="A11581" t="s">
        <v>89</v>
      </c>
      <c r="B11581" t="s">
        <v>141</v>
      </c>
      <c r="C11581" t="s">
        <v>146</v>
      </c>
      <c r="D11581">
        <v>116.27</v>
      </c>
      <c r="E11581" t="s">
        <v>2</v>
      </c>
    </row>
    <row r="11582" spans="1:5" x14ac:dyDescent="0.2">
      <c r="A11582" t="s">
        <v>90</v>
      </c>
      <c r="B11582" t="s">
        <v>141</v>
      </c>
      <c r="C11582" t="s">
        <v>146</v>
      </c>
      <c r="D11582">
        <v>121.69</v>
      </c>
      <c r="E11582" t="s">
        <v>2</v>
      </c>
    </row>
    <row r="11583" spans="1:5" x14ac:dyDescent="0.2">
      <c r="A11583" t="s">
        <v>91</v>
      </c>
      <c r="B11583" t="s">
        <v>141</v>
      </c>
      <c r="C11583" t="s">
        <v>146</v>
      </c>
      <c r="D11583">
        <v>132.63999999999999</v>
      </c>
      <c r="E11583" t="s">
        <v>2</v>
      </c>
    </row>
    <row r="11584" spans="1:5" x14ac:dyDescent="0.2">
      <c r="A11584" t="s">
        <v>94</v>
      </c>
      <c r="B11584" t="s">
        <v>141</v>
      </c>
      <c r="C11584" t="s">
        <v>146</v>
      </c>
      <c r="D11584">
        <v>117.03</v>
      </c>
      <c r="E11584" t="s">
        <v>2</v>
      </c>
    </row>
    <row r="11585" spans="1:5" x14ac:dyDescent="0.2">
      <c r="A11585" t="s">
        <v>95</v>
      </c>
      <c r="B11585" t="s">
        <v>141</v>
      </c>
      <c r="C11585" t="s">
        <v>146</v>
      </c>
      <c r="D11585">
        <v>117.47</v>
      </c>
      <c r="E11585" t="s">
        <v>2</v>
      </c>
    </row>
    <row r="11586" spans="1:5" x14ac:dyDescent="0.2">
      <c r="A11586" t="s">
        <v>96</v>
      </c>
      <c r="B11586" t="s">
        <v>141</v>
      </c>
      <c r="C11586" t="s">
        <v>146</v>
      </c>
      <c r="D11586">
        <v>91.29</v>
      </c>
      <c r="E11586" t="s">
        <v>2</v>
      </c>
    </row>
    <row r="11587" spans="1:5" x14ac:dyDescent="0.2">
      <c r="A11587" t="s">
        <v>97</v>
      </c>
      <c r="B11587" t="s">
        <v>141</v>
      </c>
      <c r="C11587" t="s">
        <v>146</v>
      </c>
      <c r="D11587">
        <v>108.85</v>
      </c>
      <c r="E11587" t="s">
        <v>2</v>
      </c>
    </row>
    <row r="11588" spans="1:5" x14ac:dyDescent="0.2">
      <c r="A11588" t="s">
        <v>98</v>
      </c>
      <c r="B11588" t="s">
        <v>141</v>
      </c>
      <c r="C11588" t="s">
        <v>146</v>
      </c>
      <c r="D11588">
        <v>114.3</v>
      </c>
      <c r="E11588" t="s">
        <v>2</v>
      </c>
    </row>
    <row r="11589" spans="1:5" x14ac:dyDescent="0.2">
      <c r="A11589" t="s">
        <v>99</v>
      </c>
      <c r="B11589" t="s">
        <v>141</v>
      </c>
      <c r="C11589" t="s">
        <v>146</v>
      </c>
      <c r="D11589">
        <v>114.4</v>
      </c>
      <c r="E11589" t="s">
        <v>2</v>
      </c>
    </row>
    <row r="11590" spans="1:5" x14ac:dyDescent="0.2">
      <c r="A11590" t="s">
        <v>100</v>
      </c>
      <c r="B11590" t="s">
        <v>141</v>
      </c>
      <c r="C11590" t="s">
        <v>146</v>
      </c>
      <c r="D11590">
        <v>123.37</v>
      </c>
      <c r="E11590" t="s">
        <v>2</v>
      </c>
    </row>
    <row r="11591" spans="1:5" x14ac:dyDescent="0.2">
      <c r="A11591" t="s">
        <v>101</v>
      </c>
      <c r="B11591" t="s">
        <v>141</v>
      </c>
      <c r="C11591" t="s">
        <v>146</v>
      </c>
      <c r="D11591">
        <v>105.73</v>
      </c>
      <c r="E11591" t="s">
        <v>2</v>
      </c>
    </row>
    <row r="11592" spans="1:5" x14ac:dyDescent="0.2">
      <c r="A11592" t="s">
        <v>102</v>
      </c>
      <c r="B11592" t="s">
        <v>141</v>
      </c>
      <c r="C11592" t="s">
        <v>146</v>
      </c>
      <c r="D11592">
        <v>119.21</v>
      </c>
      <c r="E11592" t="s">
        <v>2</v>
      </c>
    </row>
    <row r="11593" spans="1:5" x14ac:dyDescent="0.2">
      <c r="A11593" t="s">
        <v>103</v>
      </c>
      <c r="B11593" t="s">
        <v>141</v>
      </c>
      <c r="C11593" t="s">
        <v>146</v>
      </c>
      <c r="D11593">
        <v>112.18</v>
      </c>
      <c r="E11593" t="s">
        <v>2</v>
      </c>
    </row>
    <row r="11594" spans="1:5" x14ac:dyDescent="0.2">
      <c r="A11594" t="s">
        <v>104</v>
      </c>
      <c r="B11594" t="s">
        <v>141</v>
      </c>
      <c r="C11594" t="s">
        <v>146</v>
      </c>
      <c r="D11594">
        <v>119.05</v>
      </c>
      <c r="E11594" t="s">
        <v>2</v>
      </c>
    </row>
    <row r="11595" spans="1:5" x14ac:dyDescent="0.2">
      <c r="A11595" t="s">
        <v>105</v>
      </c>
      <c r="B11595" t="s">
        <v>141</v>
      </c>
      <c r="C11595" t="s">
        <v>146</v>
      </c>
      <c r="D11595">
        <v>133.02000000000001</v>
      </c>
      <c r="E11595" t="s">
        <v>2</v>
      </c>
    </row>
    <row r="11596" spans="1:5" x14ac:dyDescent="0.2">
      <c r="A11596" t="s">
        <v>106</v>
      </c>
      <c r="B11596" t="s">
        <v>141</v>
      </c>
      <c r="C11596" t="s">
        <v>146</v>
      </c>
      <c r="D11596">
        <v>115.66</v>
      </c>
      <c r="E11596" t="s">
        <v>2</v>
      </c>
    </row>
    <row r="11597" spans="1:5" x14ac:dyDescent="0.2">
      <c r="A11597" t="s">
        <v>107</v>
      </c>
      <c r="B11597" t="s">
        <v>141</v>
      </c>
      <c r="C11597" t="s">
        <v>146</v>
      </c>
      <c r="D11597">
        <v>119.67</v>
      </c>
      <c r="E11597" t="s">
        <v>2</v>
      </c>
    </row>
    <row r="11598" spans="1:5" x14ac:dyDescent="0.2">
      <c r="A11598" t="s">
        <v>108</v>
      </c>
      <c r="B11598" t="s">
        <v>141</v>
      </c>
      <c r="C11598" t="s">
        <v>146</v>
      </c>
      <c r="D11598">
        <v>89.37</v>
      </c>
      <c r="E11598" t="s">
        <v>2</v>
      </c>
    </row>
    <row r="11599" spans="1:5" x14ac:dyDescent="0.2">
      <c r="A11599" t="s">
        <v>109</v>
      </c>
      <c r="B11599" t="s">
        <v>141</v>
      </c>
      <c r="C11599" t="s">
        <v>146</v>
      </c>
      <c r="D11599">
        <v>113.02</v>
      </c>
      <c r="E11599" t="s">
        <v>2</v>
      </c>
    </row>
    <row r="11600" spans="1:5" x14ac:dyDescent="0.2">
      <c r="A11600" t="s">
        <v>110</v>
      </c>
      <c r="B11600" t="s">
        <v>141</v>
      </c>
      <c r="C11600" t="s">
        <v>146</v>
      </c>
      <c r="D11600">
        <v>113.47</v>
      </c>
      <c r="E11600" t="s">
        <v>2</v>
      </c>
    </row>
    <row r="11601" spans="1:5" x14ac:dyDescent="0.2">
      <c r="A11601" t="s">
        <v>111</v>
      </c>
      <c r="B11601" t="s">
        <v>141</v>
      </c>
      <c r="C11601" t="s">
        <v>146</v>
      </c>
      <c r="D11601">
        <v>123.54</v>
      </c>
      <c r="E11601" t="s">
        <v>2</v>
      </c>
    </row>
    <row r="11602" spans="1:5" x14ac:dyDescent="0.2">
      <c r="A11602" t="s">
        <v>10</v>
      </c>
      <c r="B11602" t="s">
        <v>142</v>
      </c>
      <c r="C11602" t="s">
        <v>146</v>
      </c>
      <c r="D11602">
        <v>147.56</v>
      </c>
      <c r="E11602" t="s">
        <v>2</v>
      </c>
    </row>
    <row r="11603" spans="1:5" x14ac:dyDescent="0.2">
      <c r="A11603" t="s">
        <v>11</v>
      </c>
      <c r="B11603" t="s">
        <v>142</v>
      </c>
      <c r="C11603" t="s">
        <v>146</v>
      </c>
      <c r="D11603">
        <v>119.77</v>
      </c>
      <c r="E11603" t="s">
        <v>2</v>
      </c>
    </row>
    <row r="11604" spans="1:5" x14ac:dyDescent="0.2">
      <c r="A11604" t="s">
        <v>12</v>
      </c>
      <c r="B11604" t="s">
        <v>142</v>
      </c>
      <c r="C11604" t="s">
        <v>146</v>
      </c>
      <c r="D11604">
        <v>133.1</v>
      </c>
      <c r="E11604" t="s">
        <v>2</v>
      </c>
    </row>
    <row r="11605" spans="1:5" x14ac:dyDescent="0.2">
      <c r="A11605" t="s">
        <v>13</v>
      </c>
      <c r="B11605" t="s">
        <v>142</v>
      </c>
      <c r="C11605" t="s">
        <v>146</v>
      </c>
      <c r="D11605">
        <v>116.24</v>
      </c>
      <c r="E11605" t="s">
        <v>2</v>
      </c>
    </row>
    <row r="11606" spans="1:5" x14ac:dyDescent="0.2">
      <c r="A11606" t="s">
        <v>14</v>
      </c>
      <c r="B11606" t="s">
        <v>142</v>
      </c>
      <c r="C11606" t="s">
        <v>146</v>
      </c>
      <c r="D11606">
        <v>74.64</v>
      </c>
      <c r="E11606" t="s">
        <v>2</v>
      </c>
    </row>
    <row r="11607" spans="1:5" x14ac:dyDescent="0.2">
      <c r="A11607" t="s">
        <v>15</v>
      </c>
      <c r="B11607" t="s">
        <v>142</v>
      </c>
      <c r="C11607" t="s">
        <v>146</v>
      </c>
      <c r="D11607">
        <v>64.040000000000006</v>
      </c>
      <c r="E11607" t="s">
        <v>2</v>
      </c>
    </row>
    <row r="11608" spans="1:5" x14ac:dyDescent="0.2">
      <c r="A11608" t="s">
        <v>16</v>
      </c>
      <c r="B11608" t="s">
        <v>142</v>
      </c>
      <c r="C11608" t="s">
        <v>146</v>
      </c>
      <c r="D11608">
        <v>78.569999999999993</v>
      </c>
      <c r="E11608" t="s">
        <v>2</v>
      </c>
    </row>
    <row r="11609" spans="1:5" x14ac:dyDescent="0.2">
      <c r="A11609" t="s">
        <v>17</v>
      </c>
      <c r="B11609" t="s">
        <v>142</v>
      </c>
      <c r="C11609" t="s">
        <v>146</v>
      </c>
      <c r="D11609">
        <v>79.599999999999994</v>
      </c>
      <c r="E11609" t="s">
        <v>2</v>
      </c>
    </row>
    <row r="11610" spans="1:5" x14ac:dyDescent="0.2">
      <c r="A11610" t="s">
        <v>18</v>
      </c>
      <c r="B11610" t="s">
        <v>142</v>
      </c>
      <c r="C11610" t="s">
        <v>146</v>
      </c>
      <c r="D11610">
        <v>81.650000000000006</v>
      </c>
      <c r="E11610" t="s">
        <v>2</v>
      </c>
    </row>
    <row r="11611" spans="1:5" x14ac:dyDescent="0.2">
      <c r="A11611" t="s">
        <v>19</v>
      </c>
      <c r="B11611" t="s">
        <v>142</v>
      </c>
      <c r="C11611" t="s">
        <v>146</v>
      </c>
      <c r="D11611">
        <v>105.08</v>
      </c>
      <c r="E11611" t="s">
        <v>2</v>
      </c>
    </row>
    <row r="11612" spans="1:5" x14ac:dyDescent="0.2">
      <c r="A11612" t="s">
        <v>20</v>
      </c>
      <c r="B11612" t="s">
        <v>142</v>
      </c>
      <c r="C11612" t="s">
        <v>146</v>
      </c>
      <c r="D11612">
        <v>94.08</v>
      </c>
      <c r="E11612" t="s">
        <v>2</v>
      </c>
    </row>
    <row r="11613" spans="1:5" x14ac:dyDescent="0.2">
      <c r="A11613" t="s">
        <v>21</v>
      </c>
      <c r="B11613" t="s">
        <v>142</v>
      </c>
      <c r="C11613" t="s">
        <v>146</v>
      </c>
      <c r="D11613">
        <v>105.66</v>
      </c>
      <c r="E11613" t="s">
        <v>2</v>
      </c>
    </row>
    <row r="11614" spans="1:5" x14ac:dyDescent="0.2">
      <c r="A11614" t="s">
        <v>22</v>
      </c>
      <c r="B11614" t="s">
        <v>142</v>
      </c>
      <c r="C11614" t="s">
        <v>146</v>
      </c>
      <c r="D11614">
        <v>150.31</v>
      </c>
      <c r="E11614" t="s">
        <v>2</v>
      </c>
    </row>
    <row r="11615" spans="1:5" x14ac:dyDescent="0.2">
      <c r="A11615" t="s">
        <v>23</v>
      </c>
      <c r="B11615" t="s">
        <v>142</v>
      </c>
      <c r="C11615" t="s">
        <v>146</v>
      </c>
      <c r="D11615">
        <v>113.39</v>
      </c>
      <c r="E11615" t="s">
        <v>2</v>
      </c>
    </row>
    <row r="11616" spans="1:5" x14ac:dyDescent="0.2">
      <c r="A11616" t="s">
        <v>24</v>
      </c>
      <c r="B11616" t="s">
        <v>142</v>
      </c>
      <c r="C11616" t="s">
        <v>146</v>
      </c>
      <c r="D11616">
        <v>109.33</v>
      </c>
      <c r="E11616" t="s">
        <v>2</v>
      </c>
    </row>
    <row r="11617" spans="1:5" x14ac:dyDescent="0.2">
      <c r="A11617" t="s">
        <v>25</v>
      </c>
      <c r="B11617" t="s">
        <v>142</v>
      </c>
      <c r="C11617" t="s">
        <v>146</v>
      </c>
      <c r="D11617">
        <v>117.13</v>
      </c>
      <c r="E11617" t="s">
        <v>2</v>
      </c>
    </row>
    <row r="11618" spans="1:5" x14ac:dyDescent="0.2">
      <c r="A11618" t="s">
        <v>26</v>
      </c>
      <c r="B11618" t="s">
        <v>142</v>
      </c>
      <c r="C11618" t="s">
        <v>146</v>
      </c>
      <c r="D11618">
        <v>82.04</v>
      </c>
      <c r="E11618" t="s">
        <v>2</v>
      </c>
    </row>
    <row r="11619" spans="1:5" x14ac:dyDescent="0.2">
      <c r="A11619" t="s">
        <v>27</v>
      </c>
      <c r="B11619" t="s">
        <v>142</v>
      </c>
      <c r="C11619" t="s">
        <v>146</v>
      </c>
      <c r="D11619">
        <v>59.28</v>
      </c>
      <c r="E11619" t="s">
        <v>2</v>
      </c>
    </row>
    <row r="11620" spans="1:5" x14ac:dyDescent="0.2">
      <c r="A11620" t="s">
        <v>28</v>
      </c>
      <c r="B11620" t="s">
        <v>142</v>
      </c>
      <c r="C11620" t="s">
        <v>146</v>
      </c>
      <c r="D11620">
        <v>82.28</v>
      </c>
      <c r="E11620" t="s">
        <v>2</v>
      </c>
    </row>
    <row r="11621" spans="1:5" x14ac:dyDescent="0.2">
      <c r="A11621" t="s">
        <v>29</v>
      </c>
      <c r="B11621" t="s">
        <v>142</v>
      </c>
      <c r="C11621" t="s">
        <v>146</v>
      </c>
      <c r="D11621">
        <v>71.569999999999993</v>
      </c>
      <c r="E11621" t="s">
        <v>2</v>
      </c>
    </row>
    <row r="11622" spans="1:5" x14ac:dyDescent="0.2">
      <c r="A11622" t="s">
        <v>30</v>
      </c>
      <c r="B11622" t="s">
        <v>142</v>
      </c>
      <c r="C11622" t="s">
        <v>146</v>
      </c>
      <c r="D11622">
        <v>79.36</v>
      </c>
      <c r="E11622" t="s">
        <v>2</v>
      </c>
    </row>
    <row r="11623" spans="1:5" x14ac:dyDescent="0.2">
      <c r="A11623" t="s">
        <v>31</v>
      </c>
      <c r="B11623" t="s">
        <v>142</v>
      </c>
      <c r="C11623" t="s">
        <v>146</v>
      </c>
      <c r="D11623">
        <v>104.25</v>
      </c>
      <c r="E11623" t="s">
        <v>2</v>
      </c>
    </row>
    <row r="11624" spans="1:5" x14ac:dyDescent="0.2">
      <c r="A11624" t="s">
        <v>32</v>
      </c>
      <c r="B11624" t="s">
        <v>142</v>
      </c>
      <c r="C11624" t="s">
        <v>146</v>
      </c>
      <c r="D11624">
        <v>96.17</v>
      </c>
      <c r="E11624" t="s">
        <v>2</v>
      </c>
    </row>
    <row r="11625" spans="1:5" x14ac:dyDescent="0.2">
      <c r="A11625" t="s">
        <v>33</v>
      </c>
      <c r="B11625" t="s">
        <v>142</v>
      </c>
      <c r="C11625" t="s">
        <v>146</v>
      </c>
      <c r="D11625">
        <v>109.44</v>
      </c>
      <c r="E11625" t="s">
        <v>2</v>
      </c>
    </row>
    <row r="11626" spans="1:5" x14ac:dyDescent="0.2">
      <c r="A11626" t="s">
        <v>34</v>
      </c>
      <c r="B11626" t="s">
        <v>142</v>
      </c>
      <c r="C11626" t="s">
        <v>146</v>
      </c>
      <c r="D11626">
        <v>149.47</v>
      </c>
      <c r="E11626" t="s">
        <v>2</v>
      </c>
    </row>
    <row r="11627" spans="1:5" x14ac:dyDescent="0.2">
      <c r="A11627" t="s">
        <v>35</v>
      </c>
      <c r="B11627" t="s">
        <v>142</v>
      </c>
      <c r="C11627" t="s">
        <v>146</v>
      </c>
      <c r="D11627">
        <v>110.07</v>
      </c>
      <c r="E11627" t="s">
        <v>2</v>
      </c>
    </row>
    <row r="11628" spans="1:5" x14ac:dyDescent="0.2">
      <c r="A11628" t="s">
        <v>36</v>
      </c>
      <c r="B11628" t="s">
        <v>142</v>
      </c>
      <c r="C11628" t="s">
        <v>146</v>
      </c>
      <c r="D11628">
        <v>126.31</v>
      </c>
      <c r="E11628" t="s">
        <v>2</v>
      </c>
    </row>
    <row r="11629" spans="1:5" x14ac:dyDescent="0.2">
      <c r="A11629" t="s">
        <v>37</v>
      </c>
      <c r="B11629" t="s">
        <v>142</v>
      </c>
      <c r="C11629" t="s">
        <v>146</v>
      </c>
      <c r="D11629">
        <v>135.05000000000001</v>
      </c>
      <c r="E11629" t="s">
        <v>2</v>
      </c>
    </row>
    <row r="11630" spans="1:5" x14ac:dyDescent="0.2">
      <c r="A11630" t="s">
        <v>38</v>
      </c>
      <c r="B11630" t="s">
        <v>142</v>
      </c>
      <c r="C11630" t="s">
        <v>146</v>
      </c>
      <c r="D11630">
        <v>75.81</v>
      </c>
      <c r="E11630" t="s">
        <v>2</v>
      </c>
    </row>
    <row r="11631" spans="1:5" x14ac:dyDescent="0.2">
      <c r="A11631" t="s">
        <v>39</v>
      </c>
      <c r="B11631" t="s">
        <v>142</v>
      </c>
      <c r="C11631" t="s">
        <v>146</v>
      </c>
      <c r="D11631">
        <v>76.17</v>
      </c>
      <c r="E11631" t="s">
        <v>2</v>
      </c>
    </row>
    <row r="11632" spans="1:5" x14ac:dyDescent="0.2">
      <c r="A11632" t="s">
        <v>40</v>
      </c>
      <c r="B11632" t="s">
        <v>142</v>
      </c>
      <c r="C11632" t="s">
        <v>146</v>
      </c>
      <c r="D11632">
        <v>101.2</v>
      </c>
      <c r="E11632" t="s">
        <v>2</v>
      </c>
    </row>
    <row r="11633" spans="1:5" x14ac:dyDescent="0.2">
      <c r="A11633" t="s">
        <v>41</v>
      </c>
      <c r="B11633" t="s">
        <v>142</v>
      </c>
      <c r="C11633" t="s">
        <v>146</v>
      </c>
      <c r="D11633">
        <v>77.290000000000006</v>
      </c>
      <c r="E11633" t="s">
        <v>2</v>
      </c>
    </row>
    <row r="11634" spans="1:5" x14ac:dyDescent="0.2">
      <c r="A11634" t="s">
        <v>42</v>
      </c>
      <c r="B11634" t="s">
        <v>142</v>
      </c>
      <c r="C11634" t="s">
        <v>146</v>
      </c>
      <c r="D11634">
        <v>80.33</v>
      </c>
      <c r="E11634" t="s">
        <v>2</v>
      </c>
    </row>
    <row r="11635" spans="1:5" x14ac:dyDescent="0.2">
      <c r="A11635" t="s">
        <v>43</v>
      </c>
      <c r="B11635" t="s">
        <v>142</v>
      </c>
      <c r="C11635" t="s">
        <v>146</v>
      </c>
      <c r="D11635">
        <v>104.83</v>
      </c>
      <c r="E11635" t="s">
        <v>2</v>
      </c>
    </row>
    <row r="11636" spans="1:5" x14ac:dyDescent="0.2">
      <c r="A11636" t="s">
        <v>44</v>
      </c>
      <c r="B11636" t="s">
        <v>142</v>
      </c>
      <c r="C11636" t="s">
        <v>146</v>
      </c>
      <c r="D11636">
        <v>101.77</v>
      </c>
      <c r="E11636" t="s">
        <v>2</v>
      </c>
    </row>
    <row r="11637" spans="1:5" x14ac:dyDescent="0.2">
      <c r="A11637" t="s">
        <v>45</v>
      </c>
      <c r="B11637" t="s">
        <v>142</v>
      </c>
      <c r="C11637" t="s">
        <v>146</v>
      </c>
      <c r="D11637">
        <v>111.95</v>
      </c>
      <c r="E11637" t="s">
        <v>2</v>
      </c>
    </row>
    <row r="11638" spans="1:5" x14ac:dyDescent="0.2">
      <c r="A11638" t="s">
        <v>46</v>
      </c>
      <c r="B11638" t="s">
        <v>142</v>
      </c>
      <c r="C11638" t="s">
        <v>146</v>
      </c>
      <c r="D11638">
        <v>134.1</v>
      </c>
      <c r="E11638" t="s">
        <v>2</v>
      </c>
    </row>
    <row r="11639" spans="1:5" x14ac:dyDescent="0.2">
      <c r="A11639" t="s">
        <v>47</v>
      </c>
      <c r="B11639" t="s">
        <v>142</v>
      </c>
      <c r="C11639" t="s">
        <v>146</v>
      </c>
      <c r="D11639">
        <v>105.88</v>
      </c>
      <c r="E11639" t="s">
        <v>2</v>
      </c>
    </row>
    <row r="11640" spans="1:5" x14ac:dyDescent="0.2">
      <c r="A11640" t="s">
        <v>48</v>
      </c>
      <c r="B11640" t="s">
        <v>142</v>
      </c>
      <c r="C11640" t="s">
        <v>146</v>
      </c>
      <c r="D11640">
        <v>118.32</v>
      </c>
      <c r="E11640" t="s">
        <v>2</v>
      </c>
    </row>
    <row r="11641" spans="1:5" x14ac:dyDescent="0.2">
      <c r="A11641" t="s">
        <v>49</v>
      </c>
      <c r="B11641" t="s">
        <v>142</v>
      </c>
      <c r="C11641" t="s">
        <v>146</v>
      </c>
      <c r="D11641">
        <v>115.49</v>
      </c>
      <c r="E11641" t="s">
        <v>2</v>
      </c>
    </row>
    <row r="11642" spans="1:5" x14ac:dyDescent="0.2">
      <c r="A11642" t="s">
        <v>50</v>
      </c>
      <c r="B11642" t="s">
        <v>142</v>
      </c>
      <c r="C11642" t="s">
        <v>146</v>
      </c>
      <c r="D11642">
        <v>66.489999999999995</v>
      </c>
      <c r="E11642" t="s">
        <v>2</v>
      </c>
    </row>
    <row r="11643" spans="1:5" x14ac:dyDescent="0.2">
      <c r="A11643" t="s">
        <v>51</v>
      </c>
      <c r="B11643" t="s">
        <v>142</v>
      </c>
      <c r="C11643" t="s">
        <v>146</v>
      </c>
      <c r="D11643">
        <v>70.31</v>
      </c>
      <c r="E11643" t="s">
        <v>2</v>
      </c>
    </row>
    <row r="11644" spans="1:5" x14ac:dyDescent="0.2">
      <c r="A11644" t="s">
        <v>52</v>
      </c>
      <c r="B11644" t="s">
        <v>142</v>
      </c>
      <c r="C11644" t="s">
        <v>146</v>
      </c>
      <c r="D11644">
        <v>79.099999999999994</v>
      </c>
      <c r="E11644" t="s">
        <v>2</v>
      </c>
    </row>
    <row r="11645" spans="1:5" x14ac:dyDescent="0.2">
      <c r="A11645" t="s">
        <v>53</v>
      </c>
      <c r="B11645" t="s">
        <v>142</v>
      </c>
      <c r="C11645" t="s">
        <v>146</v>
      </c>
      <c r="D11645">
        <v>62.47</v>
      </c>
      <c r="E11645" t="s">
        <v>2</v>
      </c>
    </row>
    <row r="11646" spans="1:5" x14ac:dyDescent="0.2">
      <c r="A11646" t="s">
        <v>54</v>
      </c>
      <c r="B11646" t="s">
        <v>142</v>
      </c>
      <c r="C11646" t="s">
        <v>146</v>
      </c>
      <c r="D11646">
        <v>70.260000000000005</v>
      </c>
      <c r="E11646" t="s">
        <v>2</v>
      </c>
    </row>
    <row r="11647" spans="1:5" x14ac:dyDescent="0.2">
      <c r="A11647" t="s">
        <v>55</v>
      </c>
      <c r="B11647" t="s">
        <v>142</v>
      </c>
      <c r="C11647" t="s">
        <v>146</v>
      </c>
      <c r="D11647">
        <v>95.98</v>
      </c>
      <c r="E11647" t="s">
        <v>2</v>
      </c>
    </row>
    <row r="11648" spans="1:5" x14ac:dyDescent="0.2">
      <c r="A11648" t="s">
        <v>56</v>
      </c>
      <c r="B11648" t="s">
        <v>142</v>
      </c>
      <c r="C11648" t="s">
        <v>146</v>
      </c>
      <c r="D11648">
        <v>89.49</v>
      </c>
      <c r="E11648" t="s">
        <v>2</v>
      </c>
    </row>
    <row r="11649" spans="1:5" x14ac:dyDescent="0.2">
      <c r="A11649" t="s">
        <v>57</v>
      </c>
      <c r="B11649" t="s">
        <v>142</v>
      </c>
      <c r="C11649" t="s">
        <v>146</v>
      </c>
      <c r="D11649">
        <v>118.76</v>
      </c>
      <c r="E11649" t="s">
        <v>2</v>
      </c>
    </row>
    <row r="11650" spans="1:5" x14ac:dyDescent="0.2">
      <c r="A11650" t="s">
        <v>58</v>
      </c>
      <c r="B11650" t="s">
        <v>142</v>
      </c>
      <c r="C11650" t="s">
        <v>146</v>
      </c>
      <c r="D11650">
        <v>138.11000000000001</v>
      </c>
      <c r="E11650" t="s">
        <v>2</v>
      </c>
    </row>
    <row r="11651" spans="1:5" x14ac:dyDescent="0.2">
      <c r="A11651" t="s">
        <v>59</v>
      </c>
      <c r="B11651" t="s">
        <v>142</v>
      </c>
      <c r="C11651" t="s">
        <v>146</v>
      </c>
      <c r="D11651">
        <v>112.06</v>
      </c>
      <c r="E11651" t="s">
        <v>2</v>
      </c>
    </row>
    <row r="11652" spans="1:5" x14ac:dyDescent="0.2">
      <c r="A11652" t="s">
        <v>60</v>
      </c>
      <c r="B11652" t="s">
        <v>142</v>
      </c>
      <c r="C11652" t="s">
        <v>146</v>
      </c>
      <c r="D11652">
        <v>107.28</v>
      </c>
      <c r="E11652" t="s">
        <v>2</v>
      </c>
    </row>
    <row r="11653" spans="1:5" x14ac:dyDescent="0.2">
      <c r="A11653" t="s">
        <v>61</v>
      </c>
      <c r="B11653" t="s">
        <v>142</v>
      </c>
      <c r="C11653" t="s">
        <v>146</v>
      </c>
      <c r="D11653">
        <v>121</v>
      </c>
      <c r="E11653" t="s">
        <v>2</v>
      </c>
    </row>
    <row r="11654" spans="1:5" x14ac:dyDescent="0.2">
      <c r="A11654" t="s">
        <v>62</v>
      </c>
      <c r="B11654" t="s">
        <v>142</v>
      </c>
      <c r="C11654" t="s">
        <v>146</v>
      </c>
      <c r="D11654">
        <v>78.41</v>
      </c>
      <c r="E11654" t="s">
        <v>2</v>
      </c>
    </row>
    <row r="11655" spans="1:5" x14ac:dyDescent="0.2">
      <c r="A11655" t="s">
        <v>63</v>
      </c>
      <c r="B11655" t="s">
        <v>142</v>
      </c>
      <c r="C11655" t="s">
        <v>146</v>
      </c>
      <c r="D11655">
        <v>68.34</v>
      </c>
      <c r="E11655" t="s">
        <v>2</v>
      </c>
    </row>
    <row r="11656" spans="1:5" x14ac:dyDescent="0.2">
      <c r="A11656" t="s">
        <v>64</v>
      </c>
      <c r="B11656" t="s">
        <v>142</v>
      </c>
      <c r="C11656" t="s">
        <v>146</v>
      </c>
      <c r="D11656">
        <v>82.73</v>
      </c>
      <c r="E11656" t="s">
        <v>2</v>
      </c>
    </row>
    <row r="11657" spans="1:5" x14ac:dyDescent="0.2">
      <c r="A11657" t="s">
        <v>65</v>
      </c>
      <c r="B11657" t="s">
        <v>142</v>
      </c>
      <c r="C11657" t="s">
        <v>146</v>
      </c>
      <c r="D11657">
        <v>71.569999999999993</v>
      </c>
      <c r="E11657" t="s">
        <v>2</v>
      </c>
    </row>
    <row r="11658" spans="1:5" x14ac:dyDescent="0.2">
      <c r="A11658" t="s">
        <v>66</v>
      </c>
      <c r="B11658" t="s">
        <v>142</v>
      </c>
      <c r="C11658" t="s">
        <v>146</v>
      </c>
      <c r="D11658">
        <v>80.069999999999993</v>
      </c>
      <c r="E11658" t="s">
        <v>2</v>
      </c>
    </row>
    <row r="11659" spans="1:5" x14ac:dyDescent="0.2">
      <c r="A11659" t="s">
        <v>67</v>
      </c>
      <c r="B11659" t="s">
        <v>142</v>
      </c>
      <c r="C11659" t="s">
        <v>146</v>
      </c>
      <c r="D11659">
        <v>96.91</v>
      </c>
      <c r="E11659" t="s">
        <v>2</v>
      </c>
    </row>
    <row r="11660" spans="1:5" x14ac:dyDescent="0.2">
      <c r="A11660" t="s">
        <v>68</v>
      </c>
      <c r="B11660" t="s">
        <v>142</v>
      </c>
      <c r="C11660" t="s">
        <v>146</v>
      </c>
      <c r="D11660">
        <v>82.6</v>
      </c>
      <c r="E11660" t="s">
        <v>2</v>
      </c>
    </row>
    <row r="11661" spans="1:5" x14ac:dyDescent="0.2">
      <c r="A11661" t="s">
        <v>69</v>
      </c>
      <c r="B11661" t="s">
        <v>142</v>
      </c>
      <c r="C11661" t="s">
        <v>146</v>
      </c>
      <c r="D11661">
        <v>100.8</v>
      </c>
      <c r="E11661" t="s">
        <v>2</v>
      </c>
    </row>
    <row r="11662" spans="1:5" x14ac:dyDescent="0.2">
      <c r="A11662" t="s">
        <v>70</v>
      </c>
      <c r="B11662" t="s">
        <v>142</v>
      </c>
      <c r="C11662" t="s">
        <v>146</v>
      </c>
      <c r="D11662">
        <v>103.8</v>
      </c>
      <c r="E11662" t="s">
        <v>2</v>
      </c>
    </row>
    <row r="11663" spans="1:5" x14ac:dyDescent="0.2">
      <c r="A11663" t="s">
        <v>71</v>
      </c>
      <c r="B11663" t="s">
        <v>142</v>
      </c>
      <c r="C11663" t="s">
        <v>146</v>
      </c>
      <c r="D11663">
        <v>90.14</v>
      </c>
      <c r="E11663" t="s">
        <v>2</v>
      </c>
    </row>
    <row r="11664" spans="1:5" x14ac:dyDescent="0.2">
      <c r="A11664" t="s">
        <v>72</v>
      </c>
      <c r="B11664" t="s">
        <v>142</v>
      </c>
      <c r="C11664" t="s">
        <v>146</v>
      </c>
      <c r="D11664">
        <v>107.53</v>
      </c>
      <c r="E11664" t="s">
        <v>2</v>
      </c>
    </row>
    <row r="11665" spans="1:5" x14ac:dyDescent="0.2">
      <c r="A11665" t="s">
        <v>73</v>
      </c>
      <c r="B11665" t="s">
        <v>142</v>
      </c>
      <c r="C11665" t="s">
        <v>146</v>
      </c>
      <c r="D11665">
        <v>96.9</v>
      </c>
      <c r="E11665" t="s">
        <v>2</v>
      </c>
    </row>
    <row r="11666" spans="1:5" x14ac:dyDescent="0.2">
      <c r="A11666" t="s">
        <v>74</v>
      </c>
      <c r="B11666" t="s">
        <v>142</v>
      </c>
      <c r="C11666" t="s">
        <v>146</v>
      </c>
      <c r="D11666">
        <v>69.69</v>
      </c>
      <c r="E11666" t="s">
        <v>2</v>
      </c>
    </row>
    <row r="11667" spans="1:5" x14ac:dyDescent="0.2">
      <c r="A11667" t="s">
        <v>75</v>
      </c>
      <c r="B11667" t="s">
        <v>142</v>
      </c>
      <c r="C11667" t="s">
        <v>146</v>
      </c>
      <c r="D11667">
        <v>58.55</v>
      </c>
      <c r="E11667" t="s">
        <v>2</v>
      </c>
    </row>
    <row r="11668" spans="1:5" x14ac:dyDescent="0.2">
      <c r="A11668" t="s">
        <v>76</v>
      </c>
      <c r="B11668" t="s">
        <v>142</v>
      </c>
      <c r="C11668" t="s">
        <v>146</v>
      </c>
      <c r="D11668">
        <v>70.739999999999995</v>
      </c>
      <c r="E11668" t="s">
        <v>2</v>
      </c>
    </row>
    <row r="11669" spans="1:5" x14ac:dyDescent="0.2">
      <c r="A11669" t="s">
        <v>77</v>
      </c>
      <c r="B11669" t="s">
        <v>142</v>
      </c>
      <c r="C11669" t="s">
        <v>146</v>
      </c>
      <c r="D11669">
        <v>63.95</v>
      </c>
      <c r="E11669" t="s">
        <v>2</v>
      </c>
    </row>
    <row r="11670" spans="1:5" x14ac:dyDescent="0.2">
      <c r="A11670" t="s">
        <v>78</v>
      </c>
      <c r="B11670" t="s">
        <v>142</v>
      </c>
      <c r="C11670" t="s">
        <v>146</v>
      </c>
      <c r="D11670">
        <v>59.29</v>
      </c>
      <c r="E11670" t="s">
        <v>2</v>
      </c>
    </row>
    <row r="11671" spans="1:5" x14ac:dyDescent="0.2">
      <c r="A11671" t="s">
        <v>79</v>
      </c>
      <c r="B11671" t="s">
        <v>142</v>
      </c>
      <c r="C11671" t="s">
        <v>146</v>
      </c>
      <c r="D11671">
        <v>84.01</v>
      </c>
      <c r="E11671" t="s">
        <v>2</v>
      </c>
    </row>
    <row r="11672" spans="1:5" x14ac:dyDescent="0.2">
      <c r="A11672" t="s">
        <v>80</v>
      </c>
      <c r="B11672" t="s">
        <v>142</v>
      </c>
      <c r="C11672" t="s">
        <v>146</v>
      </c>
      <c r="D11672">
        <v>85.41</v>
      </c>
      <c r="E11672" t="s">
        <v>2</v>
      </c>
    </row>
    <row r="11673" spans="1:5" x14ac:dyDescent="0.2">
      <c r="A11673" t="s">
        <v>81</v>
      </c>
      <c r="B11673" t="s">
        <v>142</v>
      </c>
      <c r="C11673" t="s">
        <v>146</v>
      </c>
      <c r="D11673">
        <v>102.55</v>
      </c>
      <c r="E11673" t="s">
        <v>2</v>
      </c>
    </row>
    <row r="11674" spans="1:5" x14ac:dyDescent="0.2">
      <c r="A11674" t="s">
        <v>82</v>
      </c>
      <c r="B11674" t="s">
        <v>142</v>
      </c>
      <c r="C11674" t="s">
        <v>146</v>
      </c>
      <c r="D11674">
        <v>117.15</v>
      </c>
      <c r="E11674" t="s">
        <v>2</v>
      </c>
    </row>
    <row r="11675" spans="1:5" x14ac:dyDescent="0.2">
      <c r="A11675" t="s">
        <v>83</v>
      </c>
      <c r="B11675" t="s">
        <v>142</v>
      </c>
      <c r="C11675" t="s">
        <v>146</v>
      </c>
      <c r="D11675">
        <v>94.95</v>
      </c>
      <c r="E11675" t="s">
        <v>2</v>
      </c>
    </row>
    <row r="11676" spans="1:5" x14ac:dyDescent="0.2">
      <c r="A11676" t="s">
        <v>84</v>
      </c>
      <c r="B11676" t="s">
        <v>142</v>
      </c>
      <c r="C11676" t="s">
        <v>146</v>
      </c>
      <c r="D11676">
        <v>102.77</v>
      </c>
      <c r="E11676" t="s">
        <v>2</v>
      </c>
    </row>
    <row r="11677" spans="1:5" x14ac:dyDescent="0.2">
      <c r="A11677" t="s">
        <v>85</v>
      </c>
      <c r="B11677" t="s">
        <v>142</v>
      </c>
      <c r="C11677" t="s">
        <v>146</v>
      </c>
      <c r="D11677">
        <v>110.44</v>
      </c>
      <c r="E11677" t="s">
        <v>2</v>
      </c>
    </row>
    <row r="11678" spans="1:5" x14ac:dyDescent="0.2">
      <c r="A11678" t="s">
        <v>86</v>
      </c>
      <c r="B11678" t="s">
        <v>142</v>
      </c>
      <c r="C11678" t="s">
        <v>146</v>
      </c>
      <c r="D11678">
        <v>69.52</v>
      </c>
      <c r="E11678" t="s">
        <v>2</v>
      </c>
    </row>
    <row r="11679" spans="1:5" x14ac:dyDescent="0.2">
      <c r="A11679" t="s">
        <v>87</v>
      </c>
      <c r="B11679" t="s">
        <v>142</v>
      </c>
      <c r="C11679" t="s">
        <v>146</v>
      </c>
      <c r="D11679">
        <v>60.9</v>
      </c>
      <c r="E11679" t="s">
        <v>2</v>
      </c>
    </row>
    <row r="11680" spans="1:5" x14ac:dyDescent="0.2">
      <c r="A11680" t="s">
        <v>88</v>
      </c>
      <c r="B11680" t="s">
        <v>142</v>
      </c>
      <c r="C11680" t="s">
        <v>146</v>
      </c>
      <c r="D11680">
        <v>83.63</v>
      </c>
      <c r="E11680" t="s">
        <v>2</v>
      </c>
    </row>
    <row r="11681" spans="1:5" x14ac:dyDescent="0.2">
      <c r="A11681" t="s">
        <v>89</v>
      </c>
      <c r="B11681" t="s">
        <v>142</v>
      </c>
      <c r="C11681" t="s">
        <v>146</v>
      </c>
      <c r="D11681">
        <v>69.349999999999994</v>
      </c>
      <c r="E11681" t="s">
        <v>2</v>
      </c>
    </row>
    <row r="11682" spans="1:5" x14ac:dyDescent="0.2">
      <c r="A11682" t="s">
        <v>90</v>
      </c>
      <c r="B11682" t="s">
        <v>142</v>
      </c>
      <c r="C11682" t="s">
        <v>146</v>
      </c>
      <c r="D11682">
        <v>74.94</v>
      </c>
      <c r="E11682" t="s">
        <v>2</v>
      </c>
    </row>
    <row r="11683" spans="1:5" x14ac:dyDescent="0.2">
      <c r="A11683" t="s">
        <v>91</v>
      </c>
      <c r="B11683" t="s">
        <v>142</v>
      </c>
      <c r="C11683" t="s">
        <v>146</v>
      </c>
      <c r="D11683">
        <v>93.39</v>
      </c>
      <c r="E11683" t="s">
        <v>2</v>
      </c>
    </row>
    <row r="11684" spans="1:5" x14ac:dyDescent="0.2">
      <c r="A11684" t="s">
        <v>94</v>
      </c>
      <c r="B11684" t="s">
        <v>142</v>
      </c>
      <c r="C11684" t="s">
        <v>146</v>
      </c>
      <c r="D11684">
        <v>80.38</v>
      </c>
      <c r="E11684" t="s">
        <v>2</v>
      </c>
    </row>
    <row r="11685" spans="1:5" x14ac:dyDescent="0.2">
      <c r="A11685" t="s">
        <v>95</v>
      </c>
      <c r="B11685" t="s">
        <v>142</v>
      </c>
      <c r="C11685" t="s">
        <v>146</v>
      </c>
      <c r="D11685">
        <v>87.91</v>
      </c>
      <c r="E11685" t="s">
        <v>2</v>
      </c>
    </row>
    <row r="11686" spans="1:5" x14ac:dyDescent="0.2">
      <c r="A11686" t="s">
        <v>96</v>
      </c>
      <c r="B11686" t="s">
        <v>142</v>
      </c>
      <c r="C11686" t="s">
        <v>146</v>
      </c>
      <c r="D11686">
        <v>115.28</v>
      </c>
      <c r="E11686" t="s">
        <v>2</v>
      </c>
    </row>
    <row r="11687" spans="1:5" x14ac:dyDescent="0.2">
      <c r="A11687" t="s">
        <v>97</v>
      </c>
      <c r="B11687" t="s">
        <v>142</v>
      </c>
      <c r="C11687" t="s">
        <v>146</v>
      </c>
      <c r="D11687">
        <v>90.39</v>
      </c>
      <c r="E11687" t="s">
        <v>2</v>
      </c>
    </row>
    <row r="11688" spans="1:5" x14ac:dyDescent="0.2">
      <c r="A11688" t="s">
        <v>98</v>
      </c>
      <c r="B11688" t="s">
        <v>142</v>
      </c>
      <c r="C11688" t="s">
        <v>146</v>
      </c>
      <c r="D11688">
        <v>100.43</v>
      </c>
      <c r="E11688" t="s">
        <v>2</v>
      </c>
    </row>
    <row r="11689" spans="1:5" x14ac:dyDescent="0.2">
      <c r="A11689" t="s">
        <v>99</v>
      </c>
      <c r="B11689" t="s">
        <v>142</v>
      </c>
      <c r="C11689" t="s">
        <v>146</v>
      </c>
      <c r="D11689">
        <v>105.36</v>
      </c>
      <c r="E11689" t="s">
        <v>2</v>
      </c>
    </row>
    <row r="11690" spans="1:5" x14ac:dyDescent="0.2">
      <c r="A11690" t="s">
        <v>100</v>
      </c>
      <c r="B11690" t="s">
        <v>142</v>
      </c>
      <c r="C11690" t="s">
        <v>146</v>
      </c>
      <c r="D11690">
        <v>66.510000000000005</v>
      </c>
      <c r="E11690" t="s">
        <v>2</v>
      </c>
    </row>
    <row r="11691" spans="1:5" x14ac:dyDescent="0.2">
      <c r="A11691" t="s">
        <v>101</v>
      </c>
      <c r="B11691" t="s">
        <v>142</v>
      </c>
      <c r="C11691" t="s">
        <v>146</v>
      </c>
      <c r="D11691">
        <v>60</v>
      </c>
      <c r="E11691" t="s">
        <v>2</v>
      </c>
    </row>
    <row r="11692" spans="1:5" x14ac:dyDescent="0.2">
      <c r="A11692" t="s">
        <v>102</v>
      </c>
      <c r="B11692" t="s">
        <v>142</v>
      </c>
      <c r="C11692" t="s">
        <v>146</v>
      </c>
      <c r="D11692">
        <v>81.48</v>
      </c>
      <c r="E11692" t="s">
        <v>2</v>
      </c>
    </row>
    <row r="11693" spans="1:5" x14ac:dyDescent="0.2">
      <c r="A11693" t="s">
        <v>103</v>
      </c>
      <c r="B11693" t="s">
        <v>142</v>
      </c>
      <c r="C11693" t="s">
        <v>146</v>
      </c>
      <c r="D11693">
        <v>66.03</v>
      </c>
      <c r="E11693" t="s">
        <v>2</v>
      </c>
    </row>
    <row r="11694" spans="1:5" x14ac:dyDescent="0.2">
      <c r="A11694" t="s">
        <v>104</v>
      </c>
      <c r="B11694" t="s">
        <v>142</v>
      </c>
      <c r="C11694" t="s">
        <v>146</v>
      </c>
      <c r="D11694">
        <v>77.150000000000006</v>
      </c>
      <c r="E11694" t="s">
        <v>2</v>
      </c>
    </row>
    <row r="11695" spans="1:5" x14ac:dyDescent="0.2">
      <c r="A11695" t="s">
        <v>105</v>
      </c>
      <c r="B11695" t="s">
        <v>142</v>
      </c>
      <c r="C11695" t="s">
        <v>146</v>
      </c>
      <c r="D11695">
        <v>88.65</v>
      </c>
      <c r="E11695" t="s">
        <v>2</v>
      </c>
    </row>
    <row r="11696" spans="1:5" x14ac:dyDescent="0.2">
      <c r="A11696" t="s">
        <v>106</v>
      </c>
      <c r="B11696" t="s">
        <v>142</v>
      </c>
      <c r="C11696" t="s">
        <v>146</v>
      </c>
      <c r="D11696">
        <v>80.62</v>
      </c>
      <c r="E11696" t="s">
        <v>2</v>
      </c>
    </row>
    <row r="11697" spans="1:5" x14ac:dyDescent="0.2">
      <c r="A11697" t="s">
        <v>107</v>
      </c>
      <c r="B11697" t="s">
        <v>142</v>
      </c>
      <c r="C11697" t="s">
        <v>146</v>
      </c>
      <c r="D11697">
        <v>89.5</v>
      </c>
      <c r="E11697" t="s">
        <v>2</v>
      </c>
    </row>
    <row r="11698" spans="1:5" x14ac:dyDescent="0.2">
      <c r="A11698" t="s">
        <v>108</v>
      </c>
      <c r="B11698" t="s">
        <v>142</v>
      </c>
      <c r="C11698" t="s">
        <v>146</v>
      </c>
      <c r="D11698">
        <v>114.58</v>
      </c>
      <c r="E11698" t="s">
        <v>2</v>
      </c>
    </row>
    <row r="11699" spans="1:5" x14ac:dyDescent="0.2">
      <c r="A11699" t="s">
        <v>109</v>
      </c>
      <c r="B11699" t="s">
        <v>142</v>
      </c>
      <c r="C11699" t="s">
        <v>146</v>
      </c>
      <c r="D11699">
        <v>94.28</v>
      </c>
      <c r="E11699" t="s">
        <v>2</v>
      </c>
    </row>
    <row r="11700" spans="1:5" x14ac:dyDescent="0.2">
      <c r="A11700" t="s">
        <v>110</v>
      </c>
      <c r="B11700" t="s">
        <v>142</v>
      </c>
      <c r="C11700" t="s">
        <v>146</v>
      </c>
      <c r="D11700">
        <v>110.57</v>
      </c>
      <c r="E11700" t="s">
        <v>2</v>
      </c>
    </row>
    <row r="11701" spans="1:5" x14ac:dyDescent="0.2">
      <c r="A11701" t="s">
        <v>111</v>
      </c>
      <c r="B11701" t="s">
        <v>142</v>
      </c>
      <c r="C11701" t="s">
        <v>146</v>
      </c>
      <c r="D11701">
        <v>105.32</v>
      </c>
      <c r="E11701" t="s">
        <v>2</v>
      </c>
    </row>
    <row r="11702" spans="1:5" x14ac:dyDescent="0.2">
      <c r="A11702" t="s">
        <v>10</v>
      </c>
      <c r="B11702" t="s">
        <v>92</v>
      </c>
      <c r="C11702" t="s">
        <v>146</v>
      </c>
      <c r="D11702">
        <v>122.91</v>
      </c>
      <c r="E11702" t="s">
        <v>2</v>
      </c>
    </row>
    <row r="11703" spans="1:5" x14ac:dyDescent="0.2">
      <c r="A11703" t="s">
        <v>11</v>
      </c>
      <c r="B11703" t="s">
        <v>92</v>
      </c>
      <c r="C11703" t="s">
        <v>146</v>
      </c>
      <c r="D11703">
        <v>100.19</v>
      </c>
      <c r="E11703" t="s">
        <v>2</v>
      </c>
    </row>
    <row r="11704" spans="1:5" x14ac:dyDescent="0.2">
      <c r="A11704" t="s">
        <v>12</v>
      </c>
      <c r="B11704" t="s">
        <v>92</v>
      </c>
      <c r="C11704" t="s">
        <v>146</v>
      </c>
      <c r="D11704">
        <v>110.79</v>
      </c>
      <c r="E11704" t="s">
        <v>2</v>
      </c>
    </row>
    <row r="11705" spans="1:5" x14ac:dyDescent="0.2">
      <c r="A11705" t="s">
        <v>13</v>
      </c>
      <c r="B11705" t="s">
        <v>92</v>
      </c>
      <c r="C11705" t="s">
        <v>146</v>
      </c>
      <c r="D11705">
        <v>102.5</v>
      </c>
      <c r="E11705" t="s">
        <v>2</v>
      </c>
    </row>
    <row r="11706" spans="1:5" x14ac:dyDescent="0.2">
      <c r="A11706" t="s">
        <v>14</v>
      </c>
      <c r="B11706" t="s">
        <v>92</v>
      </c>
      <c r="C11706" t="s">
        <v>146</v>
      </c>
      <c r="D11706">
        <v>96.11</v>
      </c>
      <c r="E11706" t="s">
        <v>2</v>
      </c>
    </row>
    <row r="11707" spans="1:5" x14ac:dyDescent="0.2">
      <c r="A11707" t="s">
        <v>15</v>
      </c>
      <c r="B11707" t="s">
        <v>92</v>
      </c>
      <c r="C11707" t="s">
        <v>146</v>
      </c>
      <c r="D11707">
        <v>83.81</v>
      </c>
      <c r="E11707" t="s">
        <v>2</v>
      </c>
    </row>
    <row r="11708" spans="1:5" x14ac:dyDescent="0.2">
      <c r="A11708" t="s">
        <v>16</v>
      </c>
      <c r="B11708" t="s">
        <v>92</v>
      </c>
      <c r="C11708" t="s">
        <v>146</v>
      </c>
      <c r="D11708">
        <v>94.12</v>
      </c>
      <c r="E11708" t="s">
        <v>2</v>
      </c>
    </row>
    <row r="11709" spans="1:5" x14ac:dyDescent="0.2">
      <c r="A11709" t="s">
        <v>17</v>
      </c>
      <c r="B11709" t="s">
        <v>92</v>
      </c>
      <c r="C11709" t="s">
        <v>146</v>
      </c>
      <c r="D11709">
        <v>91.47</v>
      </c>
      <c r="E11709" t="s">
        <v>2</v>
      </c>
    </row>
    <row r="11710" spans="1:5" x14ac:dyDescent="0.2">
      <c r="A11710" t="s">
        <v>18</v>
      </c>
      <c r="B11710" t="s">
        <v>92</v>
      </c>
      <c r="C11710" t="s">
        <v>146</v>
      </c>
      <c r="D11710">
        <v>91.86</v>
      </c>
      <c r="E11710" t="s">
        <v>2</v>
      </c>
    </row>
    <row r="11711" spans="1:5" x14ac:dyDescent="0.2">
      <c r="A11711" t="s">
        <v>19</v>
      </c>
      <c r="B11711" t="s">
        <v>92</v>
      </c>
      <c r="C11711" t="s">
        <v>146</v>
      </c>
      <c r="D11711">
        <v>104.35</v>
      </c>
      <c r="E11711" t="s">
        <v>2</v>
      </c>
    </row>
    <row r="11712" spans="1:5" x14ac:dyDescent="0.2">
      <c r="A11712" t="s">
        <v>20</v>
      </c>
      <c r="B11712" t="s">
        <v>92</v>
      </c>
      <c r="C11712" t="s">
        <v>146</v>
      </c>
      <c r="D11712">
        <v>94</v>
      </c>
      <c r="E11712" t="s">
        <v>2</v>
      </c>
    </row>
    <row r="11713" spans="1:5" x14ac:dyDescent="0.2">
      <c r="A11713" t="s">
        <v>21</v>
      </c>
      <c r="B11713" t="s">
        <v>92</v>
      </c>
      <c r="C11713" t="s">
        <v>146</v>
      </c>
      <c r="D11713">
        <v>107.89</v>
      </c>
      <c r="E11713" t="s">
        <v>2</v>
      </c>
    </row>
    <row r="11714" spans="1:5" x14ac:dyDescent="0.2">
      <c r="A11714" t="s">
        <v>22</v>
      </c>
      <c r="B11714" t="s">
        <v>92</v>
      </c>
      <c r="C11714" t="s">
        <v>146</v>
      </c>
      <c r="D11714">
        <v>123.24</v>
      </c>
      <c r="E11714" t="s">
        <v>2</v>
      </c>
    </row>
    <row r="11715" spans="1:5" x14ac:dyDescent="0.2">
      <c r="A11715" t="s">
        <v>23</v>
      </c>
      <c r="B11715" t="s">
        <v>92</v>
      </c>
      <c r="C11715" t="s">
        <v>146</v>
      </c>
      <c r="D11715">
        <v>95.41</v>
      </c>
      <c r="E11715" t="s">
        <v>2</v>
      </c>
    </row>
    <row r="11716" spans="1:5" x14ac:dyDescent="0.2">
      <c r="A11716" t="s">
        <v>24</v>
      </c>
      <c r="B11716" t="s">
        <v>92</v>
      </c>
      <c r="C11716" t="s">
        <v>146</v>
      </c>
      <c r="D11716">
        <v>101.78</v>
      </c>
      <c r="E11716" t="s">
        <v>2</v>
      </c>
    </row>
    <row r="11717" spans="1:5" x14ac:dyDescent="0.2">
      <c r="A11717" t="s">
        <v>25</v>
      </c>
      <c r="B11717" t="s">
        <v>92</v>
      </c>
      <c r="C11717" t="s">
        <v>146</v>
      </c>
      <c r="D11717">
        <v>101.34</v>
      </c>
      <c r="E11717" t="s">
        <v>2</v>
      </c>
    </row>
    <row r="11718" spans="1:5" x14ac:dyDescent="0.2">
      <c r="A11718" t="s">
        <v>26</v>
      </c>
      <c r="B11718" t="s">
        <v>92</v>
      </c>
      <c r="C11718" t="s">
        <v>146</v>
      </c>
      <c r="D11718">
        <v>91.31</v>
      </c>
      <c r="E11718" t="s">
        <v>2</v>
      </c>
    </row>
    <row r="11719" spans="1:5" x14ac:dyDescent="0.2">
      <c r="A11719" t="s">
        <v>27</v>
      </c>
      <c r="B11719" t="s">
        <v>92</v>
      </c>
      <c r="C11719" t="s">
        <v>146</v>
      </c>
      <c r="D11719">
        <v>76.599999999999994</v>
      </c>
      <c r="E11719" t="s">
        <v>2</v>
      </c>
    </row>
    <row r="11720" spans="1:5" x14ac:dyDescent="0.2">
      <c r="A11720" t="s">
        <v>28</v>
      </c>
      <c r="B11720" t="s">
        <v>92</v>
      </c>
      <c r="C11720" t="s">
        <v>146</v>
      </c>
      <c r="D11720">
        <v>95.98</v>
      </c>
      <c r="E11720" t="s">
        <v>2</v>
      </c>
    </row>
    <row r="11721" spans="1:5" x14ac:dyDescent="0.2">
      <c r="A11721" t="s">
        <v>29</v>
      </c>
      <c r="B11721" t="s">
        <v>92</v>
      </c>
      <c r="C11721" t="s">
        <v>146</v>
      </c>
      <c r="D11721">
        <v>89.87</v>
      </c>
      <c r="E11721" t="s">
        <v>2</v>
      </c>
    </row>
    <row r="11722" spans="1:5" x14ac:dyDescent="0.2">
      <c r="A11722" t="s">
        <v>30</v>
      </c>
      <c r="B11722" t="s">
        <v>92</v>
      </c>
      <c r="C11722" t="s">
        <v>146</v>
      </c>
      <c r="D11722">
        <v>90.42</v>
      </c>
      <c r="E11722" t="s">
        <v>2</v>
      </c>
    </row>
    <row r="11723" spans="1:5" x14ac:dyDescent="0.2">
      <c r="A11723" t="s">
        <v>31</v>
      </c>
      <c r="B11723" t="s">
        <v>92</v>
      </c>
      <c r="C11723" t="s">
        <v>146</v>
      </c>
      <c r="D11723">
        <v>104.54</v>
      </c>
      <c r="E11723" t="s">
        <v>2</v>
      </c>
    </row>
    <row r="11724" spans="1:5" x14ac:dyDescent="0.2">
      <c r="A11724" t="s">
        <v>32</v>
      </c>
      <c r="B11724" t="s">
        <v>92</v>
      </c>
      <c r="C11724" t="s">
        <v>146</v>
      </c>
      <c r="D11724">
        <v>94.32</v>
      </c>
      <c r="E11724" t="s">
        <v>2</v>
      </c>
    </row>
    <row r="11725" spans="1:5" x14ac:dyDescent="0.2">
      <c r="A11725" t="s">
        <v>33</v>
      </c>
      <c r="B11725" t="s">
        <v>92</v>
      </c>
      <c r="C11725" t="s">
        <v>146</v>
      </c>
      <c r="D11725">
        <v>111.02</v>
      </c>
      <c r="E11725" t="s">
        <v>2</v>
      </c>
    </row>
    <row r="11726" spans="1:5" x14ac:dyDescent="0.2">
      <c r="A11726" t="s">
        <v>34</v>
      </c>
      <c r="B11726" t="s">
        <v>92</v>
      </c>
      <c r="C11726" t="s">
        <v>146</v>
      </c>
      <c r="D11726">
        <v>129.21</v>
      </c>
      <c r="E11726" t="s">
        <v>2</v>
      </c>
    </row>
    <row r="11727" spans="1:5" x14ac:dyDescent="0.2">
      <c r="A11727" t="s">
        <v>35</v>
      </c>
      <c r="B11727" t="s">
        <v>92</v>
      </c>
      <c r="C11727" t="s">
        <v>146</v>
      </c>
      <c r="D11727">
        <v>96.48</v>
      </c>
      <c r="E11727" t="s">
        <v>2</v>
      </c>
    </row>
    <row r="11728" spans="1:5" x14ac:dyDescent="0.2">
      <c r="A11728" t="s">
        <v>36</v>
      </c>
      <c r="B11728" t="s">
        <v>92</v>
      </c>
      <c r="C11728" t="s">
        <v>146</v>
      </c>
      <c r="D11728">
        <v>107.38</v>
      </c>
      <c r="E11728" t="s">
        <v>2</v>
      </c>
    </row>
    <row r="11729" spans="1:5" x14ac:dyDescent="0.2">
      <c r="A11729" t="s">
        <v>37</v>
      </c>
      <c r="B11729" t="s">
        <v>92</v>
      </c>
      <c r="C11729" t="s">
        <v>146</v>
      </c>
      <c r="D11729">
        <v>109.75</v>
      </c>
      <c r="E11729" t="s">
        <v>2</v>
      </c>
    </row>
    <row r="11730" spans="1:5" x14ac:dyDescent="0.2">
      <c r="A11730" t="s">
        <v>38</v>
      </c>
      <c r="B11730" t="s">
        <v>92</v>
      </c>
      <c r="C11730" t="s">
        <v>146</v>
      </c>
      <c r="D11730">
        <v>93.63</v>
      </c>
      <c r="E11730" t="s">
        <v>2</v>
      </c>
    </row>
    <row r="11731" spans="1:5" x14ac:dyDescent="0.2">
      <c r="A11731" t="s">
        <v>39</v>
      </c>
      <c r="B11731" t="s">
        <v>92</v>
      </c>
      <c r="C11731" t="s">
        <v>146</v>
      </c>
      <c r="D11731">
        <v>87.63</v>
      </c>
      <c r="E11731" t="s">
        <v>2</v>
      </c>
    </row>
    <row r="11732" spans="1:5" x14ac:dyDescent="0.2">
      <c r="A11732" t="s">
        <v>40</v>
      </c>
      <c r="B11732" t="s">
        <v>92</v>
      </c>
      <c r="C11732" t="s">
        <v>146</v>
      </c>
      <c r="D11732">
        <v>105.11</v>
      </c>
      <c r="E11732" t="s">
        <v>2</v>
      </c>
    </row>
    <row r="11733" spans="1:5" x14ac:dyDescent="0.2">
      <c r="A11733" t="s">
        <v>41</v>
      </c>
      <c r="B11733" t="s">
        <v>92</v>
      </c>
      <c r="C11733" t="s">
        <v>146</v>
      </c>
      <c r="D11733">
        <v>92.01</v>
      </c>
      <c r="E11733" t="s">
        <v>2</v>
      </c>
    </row>
    <row r="11734" spans="1:5" x14ac:dyDescent="0.2">
      <c r="A11734" t="s">
        <v>42</v>
      </c>
      <c r="B11734" t="s">
        <v>92</v>
      </c>
      <c r="C11734" t="s">
        <v>146</v>
      </c>
      <c r="D11734">
        <v>95.58</v>
      </c>
      <c r="E11734" t="s">
        <v>2</v>
      </c>
    </row>
    <row r="11735" spans="1:5" x14ac:dyDescent="0.2">
      <c r="A11735" t="s">
        <v>43</v>
      </c>
      <c r="B11735" t="s">
        <v>92</v>
      </c>
      <c r="C11735" t="s">
        <v>146</v>
      </c>
      <c r="D11735">
        <v>108.42</v>
      </c>
      <c r="E11735" t="s">
        <v>2</v>
      </c>
    </row>
    <row r="11736" spans="1:5" x14ac:dyDescent="0.2">
      <c r="A11736" t="s">
        <v>44</v>
      </c>
      <c r="B11736" t="s">
        <v>92</v>
      </c>
      <c r="C11736" t="s">
        <v>146</v>
      </c>
      <c r="D11736">
        <v>98.9</v>
      </c>
      <c r="E11736" t="s">
        <v>2</v>
      </c>
    </row>
    <row r="11737" spans="1:5" x14ac:dyDescent="0.2">
      <c r="A11737" t="s">
        <v>45</v>
      </c>
      <c r="B11737" t="s">
        <v>92</v>
      </c>
      <c r="C11737" t="s">
        <v>146</v>
      </c>
      <c r="D11737">
        <v>114.82</v>
      </c>
      <c r="E11737" t="s">
        <v>2</v>
      </c>
    </row>
    <row r="11738" spans="1:5" x14ac:dyDescent="0.2">
      <c r="A11738" t="s">
        <v>46</v>
      </c>
      <c r="B11738" t="s">
        <v>92</v>
      </c>
      <c r="C11738" t="s">
        <v>146</v>
      </c>
      <c r="D11738">
        <v>130.43</v>
      </c>
      <c r="E11738" t="s">
        <v>2</v>
      </c>
    </row>
    <row r="11739" spans="1:5" x14ac:dyDescent="0.2">
      <c r="A11739" t="s">
        <v>47</v>
      </c>
      <c r="B11739" t="s">
        <v>92</v>
      </c>
      <c r="C11739" t="s">
        <v>146</v>
      </c>
      <c r="D11739">
        <v>100.55</v>
      </c>
      <c r="E11739" t="s">
        <v>2</v>
      </c>
    </row>
    <row r="11740" spans="1:5" x14ac:dyDescent="0.2">
      <c r="A11740" t="s">
        <v>48</v>
      </c>
      <c r="B11740" t="s">
        <v>92</v>
      </c>
      <c r="C11740" t="s">
        <v>146</v>
      </c>
      <c r="D11740">
        <v>109.62</v>
      </c>
      <c r="E11740" t="s">
        <v>2</v>
      </c>
    </row>
    <row r="11741" spans="1:5" x14ac:dyDescent="0.2">
      <c r="A11741" t="s">
        <v>49</v>
      </c>
      <c r="B11741" t="s">
        <v>92</v>
      </c>
      <c r="C11741" t="s">
        <v>146</v>
      </c>
      <c r="D11741">
        <v>114.4</v>
      </c>
      <c r="E11741" t="s">
        <v>2</v>
      </c>
    </row>
    <row r="11742" spans="1:5" x14ac:dyDescent="0.2">
      <c r="A11742" t="s">
        <v>50</v>
      </c>
      <c r="B11742" t="s">
        <v>92</v>
      </c>
      <c r="C11742" t="s">
        <v>146</v>
      </c>
      <c r="D11742">
        <v>96.94</v>
      </c>
      <c r="E11742" t="s">
        <v>2</v>
      </c>
    </row>
    <row r="11743" spans="1:5" x14ac:dyDescent="0.2">
      <c r="A11743" t="s">
        <v>51</v>
      </c>
      <c r="B11743" t="s">
        <v>92</v>
      </c>
      <c r="C11743" t="s">
        <v>146</v>
      </c>
      <c r="D11743">
        <v>95</v>
      </c>
      <c r="E11743" t="s">
        <v>2</v>
      </c>
    </row>
    <row r="11744" spans="1:5" x14ac:dyDescent="0.2">
      <c r="A11744" t="s">
        <v>52</v>
      </c>
      <c r="B11744" t="s">
        <v>92</v>
      </c>
      <c r="C11744" t="s">
        <v>146</v>
      </c>
      <c r="D11744">
        <v>112.56</v>
      </c>
      <c r="E11744" t="s">
        <v>2</v>
      </c>
    </row>
    <row r="11745" spans="1:5" x14ac:dyDescent="0.2">
      <c r="A11745" t="s">
        <v>53</v>
      </c>
      <c r="B11745" t="s">
        <v>92</v>
      </c>
      <c r="C11745" t="s">
        <v>146</v>
      </c>
      <c r="D11745">
        <v>98.74</v>
      </c>
      <c r="E11745" t="s">
        <v>2</v>
      </c>
    </row>
    <row r="11746" spans="1:5" x14ac:dyDescent="0.2">
      <c r="A11746" t="s">
        <v>54</v>
      </c>
      <c r="B11746" t="s">
        <v>92</v>
      </c>
      <c r="C11746" t="s">
        <v>146</v>
      </c>
      <c r="D11746">
        <v>98.98</v>
      </c>
      <c r="E11746" t="s">
        <v>2</v>
      </c>
    </row>
    <row r="11747" spans="1:5" x14ac:dyDescent="0.2">
      <c r="A11747" t="s">
        <v>55</v>
      </c>
      <c r="B11747" t="s">
        <v>92</v>
      </c>
      <c r="C11747" t="s">
        <v>146</v>
      </c>
      <c r="D11747">
        <v>117.23</v>
      </c>
      <c r="E11747" t="s">
        <v>2</v>
      </c>
    </row>
    <row r="11748" spans="1:5" x14ac:dyDescent="0.2">
      <c r="A11748" t="s">
        <v>56</v>
      </c>
      <c r="B11748" t="s">
        <v>92</v>
      </c>
      <c r="C11748" t="s">
        <v>146</v>
      </c>
      <c r="D11748">
        <v>106.83</v>
      </c>
      <c r="E11748" t="s">
        <v>2</v>
      </c>
    </row>
    <row r="11749" spans="1:5" x14ac:dyDescent="0.2">
      <c r="A11749" t="s">
        <v>57</v>
      </c>
      <c r="B11749" t="s">
        <v>92</v>
      </c>
      <c r="C11749" t="s">
        <v>146</v>
      </c>
      <c r="D11749">
        <v>127.49</v>
      </c>
      <c r="E11749" t="s">
        <v>2</v>
      </c>
    </row>
    <row r="11750" spans="1:5" x14ac:dyDescent="0.2">
      <c r="A11750" t="s">
        <v>58</v>
      </c>
      <c r="B11750" t="s">
        <v>92</v>
      </c>
      <c r="C11750" t="s">
        <v>146</v>
      </c>
      <c r="D11750">
        <v>136.78</v>
      </c>
      <c r="E11750" t="s">
        <v>2</v>
      </c>
    </row>
    <row r="11751" spans="1:5" x14ac:dyDescent="0.2">
      <c r="A11751" t="s">
        <v>59</v>
      </c>
      <c r="B11751" t="s">
        <v>92</v>
      </c>
      <c r="C11751" t="s">
        <v>146</v>
      </c>
      <c r="D11751">
        <v>114.39</v>
      </c>
      <c r="E11751" t="s">
        <v>2</v>
      </c>
    </row>
    <row r="11752" spans="1:5" x14ac:dyDescent="0.2">
      <c r="A11752" t="s">
        <v>60</v>
      </c>
      <c r="B11752" t="s">
        <v>92</v>
      </c>
      <c r="C11752" t="s">
        <v>146</v>
      </c>
      <c r="D11752">
        <v>121.38</v>
      </c>
      <c r="E11752" t="s">
        <v>2</v>
      </c>
    </row>
    <row r="11753" spans="1:5" x14ac:dyDescent="0.2">
      <c r="A11753" t="s">
        <v>61</v>
      </c>
      <c r="B11753" t="s">
        <v>92</v>
      </c>
      <c r="C11753" t="s">
        <v>146</v>
      </c>
      <c r="D11753">
        <v>123.76</v>
      </c>
      <c r="E11753" t="s">
        <v>2</v>
      </c>
    </row>
    <row r="11754" spans="1:5" x14ac:dyDescent="0.2">
      <c r="A11754" t="s">
        <v>62</v>
      </c>
      <c r="B11754" t="s">
        <v>92</v>
      </c>
      <c r="C11754" t="s">
        <v>146</v>
      </c>
      <c r="D11754">
        <v>107.78</v>
      </c>
      <c r="E11754" t="s">
        <v>2</v>
      </c>
    </row>
    <row r="11755" spans="1:5" x14ac:dyDescent="0.2">
      <c r="A11755" t="s">
        <v>63</v>
      </c>
      <c r="B11755" t="s">
        <v>92</v>
      </c>
      <c r="C11755" t="s">
        <v>146</v>
      </c>
      <c r="D11755">
        <v>102.78</v>
      </c>
      <c r="E11755" t="s">
        <v>2</v>
      </c>
    </row>
    <row r="11756" spans="1:5" x14ac:dyDescent="0.2">
      <c r="A11756" t="s">
        <v>64</v>
      </c>
      <c r="B11756" t="s">
        <v>92</v>
      </c>
      <c r="C11756" t="s">
        <v>146</v>
      </c>
      <c r="D11756">
        <v>109.6</v>
      </c>
      <c r="E11756" t="s">
        <v>2</v>
      </c>
    </row>
    <row r="11757" spans="1:5" x14ac:dyDescent="0.2">
      <c r="A11757" t="s">
        <v>65</v>
      </c>
      <c r="B11757" t="s">
        <v>92</v>
      </c>
      <c r="C11757" t="s">
        <v>146</v>
      </c>
      <c r="D11757">
        <v>104.51</v>
      </c>
      <c r="E11757" t="s">
        <v>2</v>
      </c>
    </row>
    <row r="11758" spans="1:5" x14ac:dyDescent="0.2">
      <c r="A11758" t="s">
        <v>66</v>
      </c>
      <c r="B11758" t="s">
        <v>92</v>
      </c>
      <c r="C11758" t="s">
        <v>146</v>
      </c>
      <c r="D11758">
        <v>108.59</v>
      </c>
      <c r="E11758" t="s">
        <v>2</v>
      </c>
    </row>
    <row r="11759" spans="1:5" x14ac:dyDescent="0.2">
      <c r="A11759" t="s">
        <v>67</v>
      </c>
      <c r="B11759" t="s">
        <v>92</v>
      </c>
      <c r="C11759" t="s">
        <v>146</v>
      </c>
      <c r="D11759">
        <v>120.4</v>
      </c>
      <c r="E11759" t="s">
        <v>2</v>
      </c>
    </row>
    <row r="11760" spans="1:5" x14ac:dyDescent="0.2">
      <c r="A11760" t="s">
        <v>68</v>
      </c>
      <c r="B11760" t="s">
        <v>92</v>
      </c>
      <c r="C11760" t="s">
        <v>146</v>
      </c>
      <c r="D11760">
        <v>115.37</v>
      </c>
      <c r="E11760" t="s">
        <v>2</v>
      </c>
    </row>
    <row r="11761" spans="1:5" x14ac:dyDescent="0.2">
      <c r="A11761" t="s">
        <v>69</v>
      </c>
      <c r="B11761" t="s">
        <v>92</v>
      </c>
      <c r="C11761" t="s">
        <v>146</v>
      </c>
      <c r="D11761">
        <v>130.69</v>
      </c>
      <c r="E11761" t="s">
        <v>2</v>
      </c>
    </row>
    <row r="11762" spans="1:5" x14ac:dyDescent="0.2">
      <c r="A11762" t="s">
        <v>70</v>
      </c>
      <c r="B11762" t="s">
        <v>92</v>
      </c>
      <c r="C11762" t="s">
        <v>146</v>
      </c>
      <c r="D11762">
        <v>137.51</v>
      </c>
      <c r="E11762" t="s">
        <v>2</v>
      </c>
    </row>
    <row r="11763" spans="1:5" x14ac:dyDescent="0.2">
      <c r="A11763" t="s">
        <v>71</v>
      </c>
      <c r="B11763" t="s">
        <v>92</v>
      </c>
      <c r="C11763" t="s">
        <v>146</v>
      </c>
      <c r="D11763">
        <v>108.32</v>
      </c>
      <c r="E11763" t="s">
        <v>2</v>
      </c>
    </row>
    <row r="11764" spans="1:5" x14ac:dyDescent="0.2">
      <c r="A11764" t="s">
        <v>72</v>
      </c>
      <c r="B11764" t="s">
        <v>92</v>
      </c>
      <c r="C11764" t="s">
        <v>146</v>
      </c>
      <c r="D11764">
        <v>130.1</v>
      </c>
      <c r="E11764" t="s">
        <v>2</v>
      </c>
    </row>
    <row r="11765" spans="1:5" x14ac:dyDescent="0.2">
      <c r="A11765" t="s">
        <v>73</v>
      </c>
      <c r="B11765" t="s">
        <v>92</v>
      </c>
      <c r="C11765" t="s">
        <v>146</v>
      </c>
      <c r="D11765">
        <v>117.66</v>
      </c>
      <c r="E11765" t="s">
        <v>2</v>
      </c>
    </row>
    <row r="11766" spans="1:5" x14ac:dyDescent="0.2">
      <c r="A11766" t="s">
        <v>74</v>
      </c>
      <c r="B11766" t="s">
        <v>92</v>
      </c>
      <c r="C11766" t="s">
        <v>146</v>
      </c>
      <c r="D11766">
        <v>110.21</v>
      </c>
      <c r="E11766" t="s">
        <v>2</v>
      </c>
    </row>
    <row r="11767" spans="1:5" x14ac:dyDescent="0.2">
      <c r="A11767" t="s">
        <v>75</v>
      </c>
      <c r="B11767" t="s">
        <v>92</v>
      </c>
      <c r="C11767" t="s">
        <v>146</v>
      </c>
      <c r="D11767">
        <v>102.11</v>
      </c>
      <c r="E11767" t="s">
        <v>2</v>
      </c>
    </row>
    <row r="11768" spans="1:5" x14ac:dyDescent="0.2">
      <c r="A11768" t="s">
        <v>76</v>
      </c>
      <c r="B11768" t="s">
        <v>92</v>
      </c>
      <c r="C11768" t="s">
        <v>146</v>
      </c>
      <c r="D11768">
        <v>112.09</v>
      </c>
      <c r="E11768" t="s">
        <v>2</v>
      </c>
    </row>
    <row r="11769" spans="1:5" x14ac:dyDescent="0.2">
      <c r="A11769" t="s">
        <v>77</v>
      </c>
      <c r="B11769" t="s">
        <v>92</v>
      </c>
      <c r="C11769" t="s">
        <v>146</v>
      </c>
      <c r="D11769">
        <v>108.87</v>
      </c>
      <c r="E11769" t="s">
        <v>2</v>
      </c>
    </row>
    <row r="11770" spans="1:5" x14ac:dyDescent="0.2">
      <c r="A11770" t="s">
        <v>78</v>
      </c>
      <c r="B11770" t="s">
        <v>92</v>
      </c>
      <c r="C11770" t="s">
        <v>146</v>
      </c>
      <c r="D11770">
        <v>105.42</v>
      </c>
      <c r="E11770" t="s">
        <v>2</v>
      </c>
    </row>
    <row r="11771" spans="1:5" x14ac:dyDescent="0.2">
      <c r="A11771" t="s">
        <v>79</v>
      </c>
      <c r="B11771" t="s">
        <v>92</v>
      </c>
      <c r="C11771" t="s">
        <v>146</v>
      </c>
      <c r="D11771">
        <v>131.13999999999999</v>
      </c>
      <c r="E11771" t="s">
        <v>2</v>
      </c>
    </row>
    <row r="11772" spans="1:5" x14ac:dyDescent="0.2">
      <c r="A11772" t="s">
        <v>80</v>
      </c>
      <c r="B11772" t="s">
        <v>92</v>
      </c>
      <c r="C11772" t="s">
        <v>146</v>
      </c>
      <c r="D11772">
        <v>122.08</v>
      </c>
      <c r="E11772" t="s">
        <v>2</v>
      </c>
    </row>
    <row r="11773" spans="1:5" x14ac:dyDescent="0.2">
      <c r="A11773" t="s">
        <v>81</v>
      </c>
      <c r="B11773" t="s">
        <v>92</v>
      </c>
      <c r="C11773" t="s">
        <v>146</v>
      </c>
      <c r="D11773">
        <v>136.24</v>
      </c>
      <c r="E11773" t="s">
        <v>2</v>
      </c>
    </row>
    <row r="11774" spans="1:5" x14ac:dyDescent="0.2">
      <c r="A11774" t="s">
        <v>82</v>
      </c>
      <c r="B11774" t="s">
        <v>92</v>
      </c>
      <c r="C11774" t="s">
        <v>146</v>
      </c>
      <c r="D11774">
        <v>146.18</v>
      </c>
      <c r="E11774" t="s">
        <v>2</v>
      </c>
    </row>
    <row r="11775" spans="1:5" x14ac:dyDescent="0.2">
      <c r="A11775" t="s">
        <v>83</v>
      </c>
      <c r="B11775" t="s">
        <v>92</v>
      </c>
      <c r="C11775" t="s">
        <v>146</v>
      </c>
      <c r="D11775">
        <v>118.27</v>
      </c>
      <c r="E11775" t="s">
        <v>2</v>
      </c>
    </row>
    <row r="11776" spans="1:5" x14ac:dyDescent="0.2">
      <c r="A11776" t="s">
        <v>84</v>
      </c>
      <c r="B11776" t="s">
        <v>92</v>
      </c>
      <c r="C11776" t="s">
        <v>146</v>
      </c>
      <c r="D11776">
        <v>130.81</v>
      </c>
      <c r="E11776" t="s">
        <v>2</v>
      </c>
    </row>
    <row r="11777" spans="1:5" x14ac:dyDescent="0.2">
      <c r="A11777" t="s">
        <v>85</v>
      </c>
      <c r="B11777" t="s">
        <v>92</v>
      </c>
      <c r="C11777" t="s">
        <v>146</v>
      </c>
      <c r="D11777">
        <v>130.63</v>
      </c>
      <c r="E11777" t="s">
        <v>2</v>
      </c>
    </row>
    <row r="11778" spans="1:5" x14ac:dyDescent="0.2">
      <c r="A11778" t="s">
        <v>86</v>
      </c>
      <c r="B11778" t="s">
        <v>92</v>
      </c>
      <c r="C11778" t="s">
        <v>146</v>
      </c>
      <c r="D11778">
        <v>120.07</v>
      </c>
      <c r="E11778" t="s">
        <v>2</v>
      </c>
    </row>
    <row r="11779" spans="1:5" x14ac:dyDescent="0.2">
      <c r="A11779" t="s">
        <v>87</v>
      </c>
      <c r="B11779" t="s">
        <v>92</v>
      </c>
      <c r="C11779" t="s">
        <v>146</v>
      </c>
      <c r="D11779">
        <v>112.81</v>
      </c>
      <c r="E11779" t="s">
        <v>2</v>
      </c>
    </row>
    <row r="11780" spans="1:5" x14ac:dyDescent="0.2">
      <c r="A11780" t="s">
        <v>88</v>
      </c>
      <c r="B11780" t="s">
        <v>92</v>
      </c>
      <c r="C11780" t="s">
        <v>146</v>
      </c>
      <c r="D11780">
        <v>123.54</v>
      </c>
      <c r="E11780" t="s">
        <v>2</v>
      </c>
    </row>
    <row r="11781" spans="1:5" x14ac:dyDescent="0.2">
      <c r="A11781" t="s">
        <v>89</v>
      </c>
      <c r="B11781" t="s">
        <v>92</v>
      </c>
      <c r="C11781" t="s">
        <v>146</v>
      </c>
      <c r="D11781">
        <v>119.78</v>
      </c>
      <c r="E11781" t="s">
        <v>2</v>
      </c>
    </row>
    <row r="11782" spans="1:5" x14ac:dyDescent="0.2">
      <c r="A11782" t="s">
        <v>90</v>
      </c>
      <c r="B11782" t="s">
        <v>92</v>
      </c>
      <c r="C11782" t="s">
        <v>146</v>
      </c>
      <c r="D11782">
        <v>117.17</v>
      </c>
      <c r="E11782" t="s">
        <v>2</v>
      </c>
    </row>
    <row r="11783" spans="1:5" x14ac:dyDescent="0.2">
      <c r="A11783" t="s">
        <v>91</v>
      </c>
      <c r="B11783" t="s">
        <v>92</v>
      </c>
      <c r="C11783" t="s">
        <v>146</v>
      </c>
      <c r="D11783">
        <v>133.51</v>
      </c>
      <c r="E11783" t="s">
        <v>2</v>
      </c>
    </row>
    <row r="11784" spans="1:5" x14ac:dyDescent="0.2">
      <c r="A11784" t="s">
        <v>94</v>
      </c>
      <c r="B11784" t="s">
        <v>92</v>
      </c>
      <c r="C11784" t="s">
        <v>146</v>
      </c>
      <c r="D11784">
        <v>127.37</v>
      </c>
      <c r="E11784" t="s">
        <v>2</v>
      </c>
    </row>
    <row r="11785" spans="1:5" x14ac:dyDescent="0.2">
      <c r="A11785" t="s">
        <v>95</v>
      </c>
      <c r="B11785" t="s">
        <v>92</v>
      </c>
      <c r="C11785" t="s">
        <v>146</v>
      </c>
      <c r="D11785">
        <v>140.80000000000001</v>
      </c>
      <c r="E11785" t="s">
        <v>2</v>
      </c>
    </row>
    <row r="11786" spans="1:5" x14ac:dyDescent="0.2">
      <c r="A11786" t="s">
        <v>96</v>
      </c>
      <c r="B11786" t="s">
        <v>92</v>
      </c>
      <c r="C11786" t="s">
        <v>146</v>
      </c>
      <c r="D11786">
        <v>149.80000000000001</v>
      </c>
      <c r="E11786" t="s">
        <v>2</v>
      </c>
    </row>
    <row r="11787" spans="1:5" x14ac:dyDescent="0.2">
      <c r="A11787" t="s">
        <v>97</v>
      </c>
      <c r="B11787" t="s">
        <v>92</v>
      </c>
      <c r="C11787" t="s">
        <v>146</v>
      </c>
      <c r="D11787">
        <v>123.02</v>
      </c>
      <c r="E11787" t="s">
        <v>2</v>
      </c>
    </row>
    <row r="11788" spans="1:5" x14ac:dyDescent="0.2">
      <c r="A11788" t="s">
        <v>98</v>
      </c>
      <c r="B11788" t="s">
        <v>92</v>
      </c>
      <c r="C11788" t="s">
        <v>146</v>
      </c>
      <c r="D11788">
        <v>133.91</v>
      </c>
      <c r="E11788" t="s">
        <v>2</v>
      </c>
    </row>
    <row r="11789" spans="1:5" x14ac:dyDescent="0.2">
      <c r="A11789" t="s">
        <v>99</v>
      </c>
      <c r="B11789" t="s">
        <v>92</v>
      </c>
      <c r="C11789" t="s">
        <v>146</v>
      </c>
      <c r="D11789">
        <v>135.81</v>
      </c>
      <c r="E11789" t="s">
        <v>2</v>
      </c>
    </row>
    <row r="11790" spans="1:5" x14ac:dyDescent="0.2">
      <c r="A11790" t="s">
        <v>100</v>
      </c>
      <c r="B11790" t="s">
        <v>92</v>
      </c>
      <c r="C11790" t="s">
        <v>146</v>
      </c>
      <c r="D11790">
        <v>122.94</v>
      </c>
      <c r="E11790" t="s">
        <v>2</v>
      </c>
    </row>
    <row r="11791" spans="1:5" x14ac:dyDescent="0.2">
      <c r="A11791" t="s">
        <v>101</v>
      </c>
      <c r="B11791" t="s">
        <v>92</v>
      </c>
      <c r="C11791" t="s">
        <v>146</v>
      </c>
      <c r="D11791">
        <v>114.17</v>
      </c>
      <c r="E11791" t="s">
        <v>2</v>
      </c>
    </row>
    <row r="11792" spans="1:5" x14ac:dyDescent="0.2">
      <c r="A11792" t="s">
        <v>102</v>
      </c>
      <c r="B11792" t="s">
        <v>92</v>
      </c>
      <c r="C11792" t="s">
        <v>146</v>
      </c>
      <c r="D11792">
        <v>129.5</v>
      </c>
      <c r="E11792" t="s">
        <v>2</v>
      </c>
    </row>
    <row r="11793" spans="1:5" x14ac:dyDescent="0.2">
      <c r="A11793" t="s">
        <v>103</v>
      </c>
      <c r="B11793" t="s">
        <v>92</v>
      </c>
      <c r="C11793" t="s">
        <v>146</v>
      </c>
      <c r="D11793">
        <v>119.31</v>
      </c>
      <c r="E11793" t="s">
        <v>2</v>
      </c>
    </row>
    <row r="11794" spans="1:5" x14ac:dyDescent="0.2">
      <c r="A11794" t="s">
        <v>104</v>
      </c>
      <c r="B11794" t="s">
        <v>92</v>
      </c>
      <c r="C11794" t="s">
        <v>146</v>
      </c>
      <c r="D11794">
        <v>121.21</v>
      </c>
      <c r="E11794" t="s">
        <v>2</v>
      </c>
    </row>
    <row r="11795" spans="1:5" x14ac:dyDescent="0.2">
      <c r="A11795" t="s">
        <v>105</v>
      </c>
      <c r="B11795" t="s">
        <v>92</v>
      </c>
      <c r="C11795" t="s">
        <v>146</v>
      </c>
      <c r="D11795">
        <v>135.11000000000001</v>
      </c>
      <c r="E11795" t="s">
        <v>2</v>
      </c>
    </row>
    <row r="11796" spans="1:5" x14ac:dyDescent="0.2">
      <c r="A11796" t="s">
        <v>106</v>
      </c>
      <c r="B11796" t="s">
        <v>92</v>
      </c>
      <c r="C11796" t="s">
        <v>146</v>
      </c>
      <c r="D11796">
        <v>127.36</v>
      </c>
      <c r="E11796" t="s">
        <v>2</v>
      </c>
    </row>
    <row r="11797" spans="1:5" x14ac:dyDescent="0.2">
      <c r="A11797" t="s">
        <v>107</v>
      </c>
      <c r="B11797" t="s">
        <v>92</v>
      </c>
      <c r="C11797" t="s">
        <v>146</v>
      </c>
      <c r="D11797">
        <v>145.27000000000001</v>
      </c>
      <c r="E11797" t="s">
        <v>2</v>
      </c>
    </row>
    <row r="11798" spans="1:5" x14ac:dyDescent="0.2">
      <c r="A11798" t="s">
        <v>108</v>
      </c>
      <c r="B11798" t="s">
        <v>92</v>
      </c>
      <c r="C11798" t="s">
        <v>146</v>
      </c>
      <c r="D11798">
        <v>151.47999999999999</v>
      </c>
      <c r="E11798" t="s">
        <v>2</v>
      </c>
    </row>
    <row r="11799" spans="1:5" x14ac:dyDescent="0.2">
      <c r="A11799" t="s">
        <v>109</v>
      </c>
      <c r="B11799" t="s">
        <v>92</v>
      </c>
      <c r="C11799" t="s">
        <v>146</v>
      </c>
      <c r="D11799">
        <v>127.53</v>
      </c>
      <c r="E11799" t="s">
        <v>2</v>
      </c>
    </row>
    <row r="11800" spans="1:5" x14ac:dyDescent="0.2">
      <c r="A11800" t="s">
        <v>110</v>
      </c>
      <c r="B11800" t="s">
        <v>92</v>
      </c>
      <c r="C11800" t="s">
        <v>146</v>
      </c>
      <c r="D11800">
        <v>138.88999999999999</v>
      </c>
      <c r="E11800" t="s">
        <v>2</v>
      </c>
    </row>
    <row r="11801" spans="1:5" x14ac:dyDescent="0.2">
      <c r="A11801" t="s">
        <v>111</v>
      </c>
      <c r="B11801" t="s">
        <v>92</v>
      </c>
      <c r="C11801" t="s">
        <v>146</v>
      </c>
      <c r="D11801">
        <v>142.85</v>
      </c>
      <c r="E11801" t="s">
        <v>2</v>
      </c>
    </row>
    <row r="11802" spans="1:5" x14ac:dyDescent="0.2">
      <c r="A11802" t="s">
        <v>10</v>
      </c>
      <c r="B11802" t="s">
        <v>112</v>
      </c>
      <c r="C11802" t="s">
        <v>147</v>
      </c>
      <c r="D11802">
        <v>114.55</v>
      </c>
      <c r="E11802" t="s">
        <v>2</v>
      </c>
    </row>
    <row r="11803" spans="1:5" x14ac:dyDescent="0.2">
      <c r="A11803" t="s">
        <v>11</v>
      </c>
      <c r="B11803" t="s">
        <v>112</v>
      </c>
      <c r="C11803" t="s">
        <v>147</v>
      </c>
      <c r="D11803">
        <v>98.39</v>
      </c>
      <c r="E11803" t="s">
        <v>2</v>
      </c>
    </row>
    <row r="11804" spans="1:5" x14ac:dyDescent="0.2">
      <c r="A11804" t="s">
        <v>12</v>
      </c>
      <c r="B11804" t="s">
        <v>112</v>
      </c>
      <c r="C11804" t="s">
        <v>147</v>
      </c>
      <c r="D11804">
        <v>104.3</v>
      </c>
      <c r="E11804" t="s">
        <v>2</v>
      </c>
    </row>
    <row r="11805" spans="1:5" x14ac:dyDescent="0.2">
      <c r="A11805" t="s">
        <v>13</v>
      </c>
      <c r="B11805" t="s">
        <v>112</v>
      </c>
      <c r="C11805" t="s">
        <v>147</v>
      </c>
      <c r="D11805">
        <v>95.71</v>
      </c>
      <c r="E11805" t="s">
        <v>2</v>
      </c>
    </row>
    <row r="11806" spans="1:5" x14ac:dyDescent="0.2">
      <c r="A11806" t="s">
        <v>14</v>
      </c>
      <c r="B11806" t="s">
        <v>112</v>
      </c>
      <c r="C11806" t="s">
        <v>147</v>
      </c>
      <c r="D11806">
        <v>97.36</v>
      </c>
      <c r="E11806" t="s">
        <v>2</v>
      </c>
    </row>
    <row r="11807" spans="1:5" x14ac:dyDescent="0.2">
      <c r="A11807" t="s">
        <v>15</v>
      </c>
      <c r="B11807" t="s">
        <v>112</v>
      </c>
      <c r="C11807" t="s">
        <v>147</v>
      </c>
      <c r="D11807">
        <v>88.89</v>
      </c>
      <c r="E11807" t="s">
        <v>2</v>
      </c>
    </row>
    <row r="11808" spans="1:5" x14ac:dyDescent="0.2">
      <c r="A11808" t="s">
        <v>16</v>
      </c>
      <c r="B11808" t="s">
        <v>112</v>
      </c>
      <c r="C11808" t="s">
        <v>147</v>
      </c>
      <c r="D11808">
        <v>92.93</v>
      </c>
      <c r="E11808" t="s">
        <v>2</v>
      </c>
    </row>
    <row r="11809" spans="1:5" x14ac:dyDescent="0.2">
      <c r="A11809" t="s">
        <v>17</v>
      </c>
      <c r="B11809" t="s">
        <v>112</v>
      </c>
      <c r="C11809" t="s">
        <v>147</v>
      </c>
      <c r="D11809">
        <v>90.16</v>
      </c>
      <c r="E11809" t="s">
        <v>2</v>
      </c>
    </row>
    <row r="11810" spans="1:5" x14ac:dyDescent="0.2">
      <c r="A11810" t="s">
        <v>18</v>
      </c>
      <c r="B11810" t="s">
        <v>112</v>
      </c>
      <c r="C11810" t="s">
        <v>147</v>
      </c>
      <c r="D11810">
        <v>93.1</v>
      </c>
      <c r="E11810" t="s">
        <v>2</v>
      </c>
    </row>
    <row r="11811" spans="1:5" x14ac:dyDescent="0.2">
      <c r="A11811" t="s">
        <v>19</v>
      </c>
      <c r="B11811" t="s">
        <v>112</v>
      </c>
      <c r="C11811" t="s">
        <v>147</v>
      </c>
      <c r="D11811">
        <v>104.2</v>
      </c>
      <c r="E11811" t="s">
        <v>2</v>
      </c>
    </row>
    <row r="11812" spans="1:5" x14ac:dyDescent="0.2">
      <c r="A11812" t="s">
        <v>20</v>
      </c>
      <c r="B11812" t="s">
        <v>112</v>
      </c>
      <c r="C11812" t="s">
        <v>147</v>
      </c>
      <c r="D11812">
        <v>100.13</v>
      </c>
      <c r="E11812" t="s">
        <v>2</v>
      </c>
    </row>
    <row r="11813" spans="1:5" x14ac:dyDescent="0.2">
      <c r="A11813" t="s">
        <v>21</v>
      </c>
      <c r="B11813" t="s">
        <v>112</v>
      </c>
      <c r="C11813" t="s">
        <v>147</v>
      </c>
      <c r="D11813">
        <v>120.29</v>
      </c>
      <c r="E11813" t="s">
        <v>2</v>
      </c>
    </row>
    <row r="11814" spans="1:5" x14ac:dyDescent="0.2">
      <c r="A11814" t="s">
        <v>22</v>
      </c>
      <c r="B11814" t="s">
        <v>112</v>
      </c>
      <c r="C11814" t="s">
        <v>147</v>
      </c>
      <c r="D11814">
        <v>96.38</v>
      </c>
      <c r="E11814" t="s">
        <v>2</v>
      </c>
    </row>
    <row r="11815" spans="1:5" x14ac:dyDescent="0.2">
      <c r="A11815" t="s">
        <v>23</v>
      </c>
      <c r="B11815" t="s">
        <v>112</v>
      </c>
      <c r="C11815" t="s">
        <v>147</v>
      </c>
      <c r="D11815">
        <v>85.87</v>
      </c>
      <c r="E11815" t="s">
        <v>2</v>
      </c>
    </row>
    <row r="11816" spans="1:5" x14ac:dyDescent="0.2">
      <c r="A11816" t="s">
        <v>24</v>
      </c>
      <c r="B11816" t="s">
        <v>112</v>
      </c>
      <c r="C11816" t="s">
        <v>147</v>
      </c>
      <c r="D11816">
        <v>94.27</v>
      </c>
      <c r="E11816" t="s">
        <v>2</v>
      </c>
    </row>
    <row r="11817" spans="1:5" x14ac:dyDescent="0.2">
      <c r="A11817" t="s">
        <v>25</v>
      </c>
      <c r="B11817" t="s">
        <v>112</v>
      </c>
      <c r="C11817" t="s">
        <v>147</v>
      </c>
      <c r="D11817">
        <v>90.4</v>
      </c>
      <c r="E11817" t="s">
        <v>2</v>
      </c>
    </row>
    <row r="11818" spans="1:5" x14ac:dyDescent="0.2">
      <c r="A11818" t="s">
        <v>26</v>
      </c>
      <c r="B11818" t="s">
        <v>112</v>
      </c>
      <c r="C11818" t="s">
        <v>147</v>
      </c>
      <c r="D11818">
        <v>86.49</v>
      </c>
      <c r="E11818" t="s">
        <v>2</v>
      </c>
    </row>
    <row r="11819" spans="1:5" x14ac:dyDescent="0.2">
      <c r="A11819" t="s">
        <v>27</v>
      </c>
      <c r="B11819" t="s">
        <v>112</v>
      </c>
      <c r="C11819" t="s">
        <v>147</v>
      </c>
      <c r="D11819">
        <v>82.94</v>
      </c>
      <c r="E11819" t="s">
        <v>2</v>
      </c>
    </row>
    <row r="11820" spans="1:5" x14ac:dyDescent="0.2">
      <c r="A11820" t="s">
        <v>28</v>
      </c>
      <c r="B11820" t="s">
        <v>112</v>
      </c>
      <c r="C11820" t="s">
        <v>147</v>
      </c>
      <c r="D11820">
        <v>93.59</v>
      </c>
      <c r="E11820" t="s">
        <v>2</v>
      </c>
    </row>
    <row r="11821" spans="1:5" x14ac:dyDescent="0.2">
      <c r="A11821" t="s">
        <v>29</v>
      </c>
      <c r="B11821" t="s">
        <v>112</v>
      </c>
      <c r="C11821" t="s">
        <v>147</v>
      </c>
      <c r="D11821">
        <v>86.63</v>
      </c>
      <c r="E11821" t="s">
        <v>2</v>
      </c>
    </row>
    <row r="11822" spans="1:5" x14ac:dyDescent="0.2">
      <c r="A11822" t="s">
        <v>30</v>
      </c>
      <c r="B11822" t="s">
        <v>112</v>
      </c>
      <c r="C11822" t="s">
        <v>147</v>
      </c>
      <c r="D11822">
        <v>89.51</v>
      </c>
      <c r="E11822" t="s">
        <v>2</v>
      </c>
    </row>
    <row r="11823" spans="1:5" x14ac:dyDescent="0.2">
      <c r="A11823" t="s">
        <v>31</v>
      </c>
      <c r="B11823" t="s">
        <v>112</v>
      </c>
      <c r="C11823" t="s">
        <v>147</v>
      </c>
      <c r="D11823">
        <v>99.73</v>
      </c>
      <c r="E11823" t="s">
        <v>2</v>
      </c>
    </row>
    <row r="11824" spans="1:5" x14ac:dyDescent="0.2">
      <c r="A11824" t="s">
        <v>32</v>
      </c>
      <c r="B11824" t="s">
        <v>112</v>
      </c>
      <c r="C11824" t="s">
        <v>147</v>
      </c>
      <c r="D11824">
        <v>107.05</v>
      </c>
      <c r="E11824" t="s">
        <v>2</v>
      </c>
    </row>
    <row r="11825" spans="1:5" x14ac:dyDescent="0.2">
      <c r="A11825" t="s">
        <v>33</v>
      </c>
      <c r="B11825" t="s">
        <v>112</v>
      </c>
      <c r="C11825" t="s">
        <v>147</v>
      </c>
      <c r="D11825">
        <v>131.56</v>
      </c>
      <c r="E11825" t="s">
        <v>2</v>
      </c>
    </row>
    <row r="11826" spans="1:5" x14ac:dyDescent="0.2">
      <c r="A11826" t="s">
        <v>34</v>
      </c>
      <c r="B11826" t="s">
        <v>112</v>
      </c>
      <c r="C11826" t="s">
        <v>147</v>
      </c>
      <c r="D11826">
        <v>104.78</v>
      </c>
      <c r="E11826" t="s">
        <v>2</v>
      </c>
    </row>
    <row r="11827" spans="1:5" x14ac:dyDescent="0.2">
      <c r="A11827" t="s">
        <v>35</v>
      </c>
      <c r="B11827" t="s">
        <v>112</v>
      </c>
      <c r="C11827" t="s">
        <v>147</v>
      </c>
      <c r="D11827">
        <v>91.82</v>
      </c>
      <c r="E11827" t="s">
        <v>2</v>
      </c>
    </row>
    <row r="11828" spans="1:5" x14ac:dyDescent="0.2">
      <c r="A11828" t="s">
        <v>36</v>
      </c>
      <c r="B11828" t="s">
        <v>112</v>
      </c>
      <c r="C11828" t="s">
        <v>147</v>
      </c>
      <c r="D11828">
        <v>107.87</v>
      </c>
      <c r="E11828" t="s">
        <v>2</v>
      </c>
    </row>
    <row r="11829" spans="1:5" x14ac:dyDescent="0.2">
      <c r="A11829" t="s">
        <v>37</v>
      </c>
      <c r="B11829" t="s">
        <v>112</v>
      </c>
      <c r="C11829" t="s">
        <v>147</v>
      </c>
      <c r="D11829">
        <v>100.94</v>
      </c>
      <c r="E11829" t="s">
        <v>2</v>
      </c>
    </row>
    <row r="11830" spans="1:5" x14ac:dyDescent="0.2">
      <c r="A11830" t="s">
        <v>38</v>
      </c>
      <c r="B11830" t="s">
        <v>112</v>
      </c>
      <c r="C11830" t="s">
        <v>147</v>
      </c>
      <c r="D11830">
        <v>99.9</v>
      </c>
      <c r="E11830" t="s">
        <v>2</v>
      </c>
    </row>
    <row r="11831" spans="1:5" x14ac:dyDescent="0.2">
      <c r="A11831" t="s">
        <v>39</v>
      </c>
      <c r="B11831" t="s">
        <v>112</v>
      </c>
      <c r="C11831" t="s">
        <v>147</v>
      </c>
      <c r="D11831">
        <v>100.79</v>
      </c>
      <c r="E11831" t="s">
        <v>2</v>
      </c>
    </row>
    <row r="11832" spans="1:5" x14ac:dyDescent="0.2">
      <c r="A11832" t="s">
        <v>40</v>
      </c>
      <c r="B11832" t="s">
        <v>112</v>
      </c>
      <c r="C11832" t="s">
        <v>147</v>
      </c>
      <c r="D11832">
        <v>106.7</v>
      </c>
      <c r="E11832" t="s">
        <v>2</v>
      </c>
    </row>
    <row r="11833" spans="1:5" x14ac:dyDescent="0.2">
      <c r="A11833" t="s">
        <v>41</v>
      </c>
      <c r="B11833" t="s">
        <v>112</v>
      </c>
      <c r="C11833" t="s">
        <v>147</v>
      </c>
      <c r="D11833">
        <v>107.82</v>
      </c>
      <c r="E11833" t="s">
        <v>2</v>
      </c>
    </row>
    <row r="11834" spans="1:5" x14ac:dyDescent="0.2">
      <c r="A11834" t="s">
        <v>42</v>
      </c>
      <c r="B11834" t="s">
        <v>112</v>
      </c>
      <c r="C11834" t="s">
        <v>147</v>
      </c>
      <c r="D11834">
        <v>101.56</v>
      </c>
      <c r="E11834" t="s">
        <v>2</v>
      </c>
    </row>
    <row r="11835" spans="1:5" x14ac:dyDescent="0.2">
      <c r="A11835" t="s">
        <v>43</v>
      </c>
      <c r="B11835" t="s">
        <v>112</v>
      </c>
      <c r="C11835" t="s">
        <v>147</v>
      </c>
      <c r="D11835">
        <v>108.33</v>
      </c>
      <c r="E11835" t="s">
        <v>2</v>
      </c>
    </row>
    <row r="11836" spans="1:5" x14ac:dyDescent="0.2">
      <c r="A11836" t="s">
        <v>44</v>
      </c>
      <c r="B11836" t="s">
        <v>112</v>
      </c>
      <c r="C11836" t="s">
        <v>147</v>
      </c>
      <c r="D11836">
        <v>116.96</v>
      </c>
      <c r="E11836" t="s">
        <v>2</v>
      </c>
    </row>
    <row r="11837" spans="1:5" x14ac:dyDescent="0.2">
      <c r="A11837" t="s">
        <v>45</v>
      </c>
      <c r="B11837" t="s">
        <v>112</v>
      </c>
      <c r="C11837" t="s">
        <v>147</v>
      </c>
      <c r="D11837">
        <v>139.91999999999999</v>
      </c>
      <c r="E11837" t="s">
        <v>2</v>
      </c>
    </row>
    <row r="11838" spans="1:5" x14ac:dyDescent="0.2">
      <c r="A11838" t="s">
        <v>46</v>
      </c>
      <c r="B11838" t="s">
        <v>112</v>
      </c>
      <c r="C11838" t="s">
        <v>147</v>
      </c>
      <c r="D11838">
        <v>114.62</v>
      </c>
      <c r="E11838" t="s">
        <v>2</v>
      </c>
    </row>
    <row r="11839" spans="1:5" x14ac:dyDescent="0.2">
      <c r="A11839" t="s">
        <v>47</v>
      </c>
      <c r="B11839" t="s">
        <v>112</v>
      </c>
      <c r="C11839" t="s">
        <v>147</v>
      </c>
      <c r="D11839">
        <v>101.79</v>
      </c>
      <c r="E11839" t="s">
        <v>2</v>
      </c>
    </row>
    <row r="11840" spans="1:5" x14ac:dyDescent="0.2">
      <c r="A11840" t="s">
        <v>48</v>
      </c>
      <c r="B11840" t="s">
        <v>112</v>
      </c>
      <c r="C11840" t="s">
        <v>147</v>
      </c>
      <c r="D11840">
        <v>116.03</v>
      </c>
      <c r="E11840" t="s">
        <v>2</v>
      </c>
    </row>
    <row r="11841" spans="1:5" x14ac:dyDescent="0.2">
      <c r="A11841" t="s">
        <v>49</v>
      </c>
      <c r="B11841" t="s">
        <v>112</v>
      </c>
      <c r="C11841" t="s">
        <v>147</v>
      </c>
      <c r="D11841">
        <v>109.2</v>
      </c>
      <c r="E11841" t="s">
        <v>2</v>
      </c>
    </row>
    <row r="11842" spans="1:5" x14ac:dyDescent="0.2">
      <c r="A11842" t="s">
        <v>50</v>
      </c>
      <c r="B11842" t="s">
        <v>112</v>
      </c>
      <c r="C11842" t="s">
        <v>147</v>
      </c>
      <c r="D11842">
        <v>108.59</v>
      </c>
      <c r="E11842" t="s">
        <v>2</v>
      </c>
    </row>
    <row r="11843" spans="1:5" x14ac:dyDescent="0.2">
      <c r="A11843" t="s">
        <v>51</v>
      </c>
      <c r="B11843" t="s">
        <v>112</v>
      </c>
      <c r="C11843" t="s">
        <v>147</v>
      </c>
      <c r="D11843">
        <v>99.14</v>
      </c>
      <c r="E11843" t="s">
        <v>2</v>
      </c>
    </row>
    <row r="11844" spans="1:5" x14ac:dyDescent="0.2">
      <c r="A11844" t="s">
        <v>52</v>
      </c>
      <c r="B11844" t="s">
        <v>112</v>
      </c>
      <c r="C11844" t="s">
        <v>147</v>
      </c>
      <c r="D11844">
        <v>107.61</v>
      </c>
      <c r="E11844" t="s">
        <v>2</v>
      </c>
    </row>
    <row r="11845" spans="1:5" x14ac:dyDescent="0.2">
      <c r="A11845" t="s">
        <v>53</v>
      </c>
      <c r="B11845" t="s">
        <v>112</v>
      </c>
      <c r="C11845" t="s">
        <v>147</v>
      </c>
      <c r="D11845">
        <v>106.64</v>
      </c>
      <c r="E11845" t="s">
        <v>2</v>
      </c>
    </row>
    <row r="11846" spans="1:5" x14ac:dyDescent="0.2">
      <c r="A11846" t="s">
        <v>54</v>
      </c>
      <c r="B11846" t="s">
        <v>112</v>
      </c>
      <c r="C11846" t="s">
        <v>147</v>
      </c>
      <c r="D11846">
        <v>108.27</v>
      </c>
      <c r="E11846" t="s">
        <v>2</v>
      </c>
    </row>
    <row r="11847" spans="1:5" x14ac:dyDescent="0.2">
      <c r="A11847" t="s">
        <v>55</v>
      </c>
      <c r="B11847" t="s">
        <v>112</v>
      </c>
      <c r="C11847" t="s">
        <v>147</v>
      </c>
      <c r="D11847">
        <v>128.22999999999999</v>
      </c>
      <c r="E11847" t="s">
        <v>2</v>
      </c>
    </row>
    <row r="11848" spans="1:5" x14ac:dyDescent="0.2">
      <c r="A11848" t="s">
        <v>56</v>
      </c>
      <c r="B11848" t="s">
        <v>112</v>
      </c>
      <c r="C11848" t="s">
        <v>147</v>
      </c>
      <c r="D11848">
        <v>129.96</v>
      </c>
      <c r="E11848" t="s">
        <v>2</v>
      </c>
    </row>
    <row r="11849" spans="1:5" x14ac:dyDescent="0.2">
      <c r="A11849" t="s">
        <v>57</v>
      </c>
      <c r="B11849" t="s">
        <v>112</v>
      </c>
      <c r="C11849" t="s">
        <v>147</v>
      </c>
      <c r="D11849">
        <v>152.82</v>
      </c>
      <c r="E11849" t="s">
        <v>2</v>
      </c>
    </row>
    <row r="11850" spans="1:5" x14ac:dyDescent="0.2">
      <c r="A11850" t="s">
        <v>58</v>
      </c>
      <c r="B11850" t="s">
        <v>112</v>
      </c>
      <c r="C11850" t="s">
        <v>147</v>
      </c>
      <c r="D11850">
        <v>130.76</v>
      </c>
      <c r="E11850" t="s">
        <v>2</v>
      </c>
    </row>
    <row r="11851" spans="1:5" x14ac:dyDescent="0.2">
      <c r="A11851" t="s">
        <v>59</v>
      </c>
      <c r="B11851" t="s">
        <v>112</v>
      </c>
      <c r="C11851" t="s">
        <v>147</v>
      </c>
      <c r="D11851">
        <v>127.94</v>
      </c>
      <c r="E11851" t="s">
        <v>2</v>
      </c>
    </row>
    <row r="11852" spans="1:5" x14ac:dyDescent="0.2">
      <c r="A11852" t="s">
        <v>60</v>
      </c>
      <c r="B11852" t="s">
        <v>112</v>
      </c>
      <c r="C11852" t="s">
        <v>147</v>
      </c>
      <c r="D11852">
        <v>136</v>
      </c>
      <c r="E11852" t="s">
        <v>2</v>
      </c>
    </row>
    <row r="11853" spans="1:5" x14ac:dyDescent="0.2">
      <c r="A11853" t="s">
        <v>61</v>
      </c>
      <c r="B11853" t="s">
        <v>112</v>
      </c>
      <c r="C11853" t="s">
        <v>147</v>
      </c>
      <c r="D11853">
        <v>135.07</v>
      </c>
      <c r="E11853" t="s">
        <v>2</v>
      </c>
    </row>
    <row r="11854" spans="1:5" x14ac:dyDescent="0.2">
      <c r="A11854" t="s">
        <v>62</v>
      </c>
      <c r="B11854" t="s">
        <v>112</v>
      </c>
      <c r="C11854" t="s">
        <v>147</v>
      </c>
      <c r="D11854">
        <v>140.13</v>
      </c>
      <c r="E11854" t="s">
        <v>2</v>
      </c>
    </row>
    <row r="11855" spans="1:5" x14ac:dyDescent="0.2">
      <c r="A11855" t="s">
        <v>63</v>
      </c>
      <c r="B11855" t="s">
        <v>112</v>
      </c>
      <c r="C11855" t="s">
        <v>147</v>
      </c>
      <c r="D11855">
        <v>124.06</v>
      </c>
      <c r="E11855" t="s">
        <v>2</v>
      </c>
    </row>
    <row r="11856" spans="1:5" x14ac:dyDescent="0.2">
      <c r="A11856" t="s">
        <v>64</v>
      </c>
      <c r="B11856" t="s">
        <v>112</v>
      </c>
      <c r="C11856" t="s">
        <v>147</v>
      </c>
      <c r="D11856">
        <v>125.84</v>
      </c>
      <c r="E11856" t="s">
        <v>2</v>
      </c>
    </row>
    <row r="11857" spans="1:5" x14ac:dyDescent="0.2">
      <c r="A11857" t="s">
        <v>65</v>
      </c>
      <c r="B11857" t="s">
        <v>112</v>
      </c>
      <c r="C11857" t="s">
        <v>147</v>
      </c>
      <c r="D11857">
        <v>132.16</v>
      </c>
      <c r="E11857" t="s">
        <v>2</v>
      </c>
    </row>
    <row r="11858" spans="1:5" x14ac:dyDescent="0.2">
      <c r="A11858" t="s">
        <v>66</v>
      </c>
      <c r="B11858" t="s">
        <v>112</v>
      </c>
      <c r="C11858" t="s">
        <v>147</v>
      </c>
      <c r="D11858">
        <v>134.91</v>
      </c>
      <c r="E11858" t="s">
        <v>2</v>
      </c>
    </row>
    <row r="11859" spans="1:5" x14ac:dyDescent="0.2">
      <c r="A11859" t="s">
        <v>67</v>
      </c>
      <c r="B11859" t="s">
        <v>112</v>
      </c>
      <c r="C11859" t="s">
        <v>147</v>
      </c>
      <c r="D11859">
        <v>152.5</v>
      </c>
      <c r="E11859" t="s">
        <v>2</v>
      </c>
    </row>
    <row r="11860" spans="1:5" x14ac:dyDescent="0.2">
      <c r="A11860" t="s">
        <v>68</v>
      </c>
      <c r="B11860" t="s">
        <v>112</v>
      </c>
      <c r="C11860" t="s">
        <v>147</v>
      </c>
      <c r="D11860">
        <v>161.99</v>
      </c>
      <c r="E11860" t="s">
        <v>2</v>
      </c>
    </row>
    <row r="11861" spans="1:5" x14ac:dyDescent="0.2">
      <c r="A11861" t="s">
        <v>69</v>
      </c>
      <c r="B11861" t="s">
        <v>112</v>
      </c>
      <c r="C11861" t="s">
        <v>147</v>
      </c>
      <c r="D11861">
        <v>174.69</v>
      </c>
      <c r="E11861" t="s">
        <v>2</v>
      </c>
    </row>
    <row r="11862" spans="1:5" x14ac:dyDescent="0.2">
      <c r="A11862" t="s">
        <v>70</v>
      </c>
      <c r="B11862" t="s">
        <v>112</v>
      </c>
      <c r="C11862" t="s">
        <v>147</v>
      </c>
      <c r="D11862">
        <v>144.29</v>
      </c>
      <c r="E11862" t="s">
        <v>2</v>
      </c>
    </row>
    <row r="11863" spans="1:5" x14ac:dyDescent="0.2">
      <c r="A11863" t="s">
        <v>71</v>
      </c>
      <c r="B11863" t="s">
        <v>112</v>
      </c>
      <c r="C11863" t="s">
        <v>147</v>
      </c>
      <c r="D11863">
        <v>121.65</v>
      </c>
      <c r="E11863" t="s">
        <v>2</v>
      </c>
    </row>
    <row r="11864" spans="1:5" x14ac:dyDescent="0.2">
      <c r="A11864" t="s">
        <v>72</v>
      </c>
      <c r="B11864" t="s">
        <v>112</v>
      </c>
      <c r="C11864" t="s">
        <v>147</v>
      </c>
      <c r="D11864">
        <v>111.82</v>
      </c>
      <c r="E11864" t="s">
        <v>2</v>
      </c>
    </row>
    <row r="11865" spans="1:5" x14ac:dyDescent="0.2">
      <c r="A11865" t="s">
        <v>73</v>
      </c>
      <c r="B11865" t="s">
        <v>112</v>
      </c>
      <c r="C11865" t="s">
        <v>147</v>
      </c>
      <c r="D11865">
        <v>102.45</v>
      </c>
      <c r="E11865" t="s">
        <v>2</v>
      </c>
    </row>
    <row r="11866" spans="1:5" x14ac:dyDescent="0.2">
      <c r="A11866" t="s">
        <v>74</v>
      </c>
      <c r="B11866" t="s">
        <v>112</v>
      </c>
      <c r="C11866" t="s">
        <v>147</v>
      </c>
      <c r="D11866">
        <v>95.96</v>
      </c>
      <c r="E11866" t="s">
        <v>2</v>
      </c>
    </row>
    <row r="11867" spans="1:5" x14ac:dyDescent="0.2">
      <c r="A11867" t="s">
        <v>75</v>
      </c>
      <c r="B11867" t="s">
        <v>112</v>
      </c>
      <c r="C11867" t="s">
        <v>147</v>
      </c>
      <c r="D11867">
        <v>89.17</v>
      </c>
      <c r="E11867" t="s">
        <v>2</v>
      </c>
    </row>
    <row r="11868" spans="1:5" x14ac:dyDescent="0.2">
      <c r="A11868" t="s">
        <v>76</v>
      </c>
      <c r="B11868" t="s">
        <v>112</v>
      </c>
      <c r="C11868" t="s">
        <v>147</v>
      </c>
      <c r="D11868">
        <v>93.9</v>
      </c>
      <c r="E11868" t="s">
        <v>2</v>
      </c>
    </row>
    <row r="11869" spans="1:5" x14ac:dyDescent="0.2">
      <c r="A11869" t="s">
        <v>77</v>
      </c>
      <c r="B11869" t="s">
        <v>112</v>
      </c>
      <c r="C11869" t="s">
        <v>147</v>
      </c>
      <c r="D11869">
        <v>88.49</v>
      </c>
      <c r="E11869" t="s">
        <v>2</v>
      </c>
    </row>
    <row r="11870" spans="1:5" x14ac:dyDescent="0.2">
      <c r="A11870" t="s">
        <v>78</v>
      </c>
      <c r="B11870" t="s">
        <v>112</v>
      </c>
      <c r="C11870" t="s">
        <v>147</v>
      </c>
      <c r="D11870">
        <v>89.6</v>
      </c>
      <c r="E11870" t="s">
        <v>2</v>
      </c>
    </row>
    <row r="11871" spans="1:5" x14ac:dyDescent="0.2">
      <c r="A11871" t="s">
        <v>79</v>
      </c>
      <c r="B11871" t="s">
        <v>112</v>
      </c>
      <c r="C11871" t="s">
        <v>147</v>
      </c>
      <c r="D11871">
        <v>103.42</v>
      </c>
      <c r="E11871" t="s">
        <v>2</v>
      </c>
    </row>
    <row r="11872" spans="1:5" x14ac:dyDescent="0.2">
      <c r="A11872" t="s">
        <v>80</v>
      </c>
      <c r="B11872" t="s">
        <v>112</v>
      </c>
      <c r="C11872" t="s">
        <v>147</v>
      </c>
      <c r="D11872">
        <v>111.94</v>
      </c>
      <c r="E11872" t="s">
        <v>2</v>
      </c>
    </row>
    <row r="11873" spans="1:5" x14ac:dyDescent="0.2">
      <c r="A11873" t="s">
        <v>81</v>
      </c>
      <c r="B11873" t="s">
        <v>112</v>
      </c>
      <c r="C11873" t="s">
        <v>147</v>
      </c>
      <c r="D11873">
        <v>132.05000000000001</v>
      </c>
      <c r="E11873" t="s">
        <v>2</v>
      </c>
    </row>
    <row r="11874" spans="1:5" x14ac:dyDescent="0.2">
      <c r="A11874" t="s">
        <v>82</v>
      </c>
      <c r="B11874" t="s">
        <v>112</v>
      </c>
      <c r="C11874" t="s">
        <v>147</v>
      </c>
      <c r="D11874">
        <v>112.42</v>
      </c>
      <c r="E11874" t="s">
        <v>2</v>
      </c>
    </row>
    <row r="11875" spans="1:5" x14ac:dyDescent="0.2">
      <c r="A11875" t="s">
        <v>83</v>
      </c>
      <c r="B11875" t="s">
        <v>112</v>
      </c>
      <c r="C11875" t="s">
        <v>147</v>
      </c>
      <c r="D11875">
        <v>92.09</v>
      </c>
      <c r="E11875" t="s">
        <v>2</v>
      </c>
    </row>
    <row r="11876" spans="1:5" x14ac:dyDescent="0.2">
      <c r="A11876" t="s">
        <v>84</v>
      </c>
      <c r="B11876" t="s">
        <v>112</v>
      </c>
      <c r="C11876" t="s">
        <v>147</v>
      </c>
      <c r="D11876">
        <v>100.34</v>
      </c>
      <c r="E11876" t="s">
        <v>2</v>
      </c>
    </row>
    <row r="11877" spans="1:5" x14ac:dyDescent="0.2">
      <c r="A11877" t="s">
        <v>85</v>
      </c>
      <c r="B11877" t="s">
        <v>112</v>
      </c>
      <c r="C11877" t="s">
        <v>147</v>
      </c>
      <c r="D11877">
        <v>100.12</v>
      </c>
      <c r="E11877" t="s">
        <v>2</v>
      </c>
    </row>
    <row r="11878" spans="1:5" x14ac:dyDescent="0.2">
      <c r="A11878" t="s">
        <v>86</v>
      </c>
      <c r="B11878" t="s">
        <v>112</v>
      </c>
      <c r="C11878" t="s">
        <v>147</v>
      </c>
      <c r="D11878">
        <v>95.39</v>
      </c>
      <c r="E11878" t="s">
        <v>2</v>
      </c>
    </row>
    <row r="11879" spans="1:5" x14ac:dyDescent="0.2">
      <c r="A11879" t="s">
        <v>87</v>
      </c>
      <c r="B11879" t="s">
        <v>112</v>
      </c>
      <c r="C11879" t="s">
        <v>147</v>
      </c>
      <c r="D11879">
        <v>96.67</v>
      </c>
      <c r="E11879" t="s">
        <v>2</v>
      </c>
    </row>
    <row r="11880" spans="1:5" x14ac:dyDescent="0.2">
      <c r="A11880" t="s">
        <v>88</v>
      </c>
      <c r="B11880" t="s">
        <v>112</v>
      </c>
      <c r="C11880" t="s">
        <v>147</v>
      </c>
      <c r="D11880">
        <v>104.65</v>
      </c>
      <c r="E11880" t="s">
        <v>2</v>
      </c>
    </row>
    <row r="11881" spans="1:5" x14ac:dyDescent="0.2">
      <c r="A11881" t="s">
        <v>89</v>
      </c>
      <c r="B11881" t="s">
        <v>112</v>
      </c>
      <c r="C11881" t="s">
        <v>147</v>
      </c>
      <c r="D11881">
        <v>103.96</v>
      </c>
      <c r="E11881" t="s">
        <v>2</v>
      </c>
    </row>
    <row r="11882" spans="1:5" x14ac:dyDescent="0.2">
      <c r="A11882" t="s">
        <v>90</v>
      </c>
      <c r="B11882" t="s">
        <v>112</v>
      </c>
      <c r="C11882" t="s">
        <v>147</v>
      </c>
      <c r="D11882">
        <v>105.31</v>
      </c>
      <c r="E11882" t="s">
        <v>2</v>
      </c>
    </row>
    <row r="11883" spans="1:5" x14ac:dyDescent="0.2">
      <c r="A11883" t="s">
        <v>91</v>
      </c>
      <c r="B11883" t="s">
        <v>112</v>
      </c>
      <c r="C11883" t="s">
        <v>147</v>
      </c>
      <c r="D11883">
        <v>116.01</v>
      </c>
      <c r="E11883" t="s">
        <v>2</v>
      </c>
    </row>
    <row r="11884" spans="1:5" x14ac:dyDescent="0.2">
      <c r="A11884" t="s">
        <v>94</v>
      </c>
      <c r="B11884" t="s">
        <v>112</v>
      </c>
      <c r="C11884" t="s">
        <v>147</v>
      </c>
      <c r="D11884">
        <v>122.02</v>
      </c>
      <c r="E11884" t="s">
        <v>2</v>
      </c>
    </row>
    <row r="11885" spans="1:5" x14ac:dyDescent="0.2">
      <c r="A11885" t="s">
        <v>95</v>
      </c>
      <c r="B11885" t="s">
        <v>112</v>
      </c>
      <c r="C11885" t="s">
        <v>147</v>
      </c>
      <c r="D11885">
        <v>143.72</v>
      </c>
      <c r="E11885" t="s">
        <v>2</v>
      </c>
    </row>
    <row r="11886" spans="1:5" x14ac:dyDescent="0.2">
      <c r="A11886" t="s">
        <v>96</v>
      </c>
      <c r="B11886" t="s">
        <v>112</v>
      </c>
      <c r="C11886" t="s">
        <v>147</v>
      </c>
      <c r="D11886">
        <v>117.42</v>
      </c>
      <c r="E11886" t="s">
        <v>2</v>
      </c>
    </row>
    <row r="11887" spans="1:5" x14ac:dyDescent="0.2">
      <c r="A11887" t="s">
        <v>97</v>
      </c>
      <c r="B11887" t="s">
        <v>112</v>
      </c>
      <c r="C11887" t="s">
        <v>147</v>
      </c>
      <c r="D11887">
        <v>108.23</v>
      </c>
      <c r="E11887" t="s">
        <v>2</v>
      </c>
    </row>
    <row r="11888" spans="1:5" x14ac:dyDescent="0.2">
      <c r="A11888" t="s">
        <v>98</v>
      </c>
      <c r="B11888" t="s">
        <v>112</v>
      </c>
      <c r="C11888" t="s">
        <v>147</v>
      </c>
      <c r="D11888">
        <v>118.95</v>
      </c>
      <c r="E11888" t="s">
        <v>2</v>
      </c>
    </row>
    <row r="11889" spans="1:5" x14ac:dyDescent="0.2">
      <c r="A11889" t="s">
        <v>99</v>
      </c>
      <c r="B11889" t="s">
        <v>112</v>
      </c>
      <c r="C11889" t="s">
        <v>147</v>
      </c>
      <c r="D11889">
        <v>111.44</v>
      </c>
      <c r="E11889" t="s">
        <v>2</v>
      </c>
    </row>
    <row r="11890" spans="1:5" x14ac:dyDescent="0.2">
      <c r="A11890" t="s">
        <v>100</v>
      </c>
      <c r="B11890" t="s">
        <v>112</v>
      </c>
      <c r="C11890" t="s">
        <v>147</v>
      </c>
      <c r="D11890">
        <v>99.23</v>
      </c>
      <c r="E11890" t="s">
        <v>2</v>
      </c>
    </row>
    <row r="11891" spans="1:5" x14ac:dyDescent="0.2">
      <c r="A11891" t="s">
        <v>101</v>
      </c>
      <c r="B11891" t="s">
        <v>112</v>
      </c>
      <c r="C11891" t="s">
        <v>147</v>
      </c>
      <c r="D11891">
        <v>101.47</v>
      </c>
      <c r="E11891" t="s">
        <v>2</v>
      </c>
    </row>
    <row r="11892" spans="1:5" x14ac:dyDescent="0.2">
      <c r="A11892" t="s">
        <v>102</v>
      </c>
      <c r="B11892" t="s">
        <v>112</v>
      </c>
      <c r="C11892" t="s">
        <v>147</v>
      </c>
      <c r="D11892">
        <v>111.26</v>
      </c>
      <c r="E11892" t="s">
        <v>2</v>
      </c>
    </row>
    <row r="11893" spans="1:5" x14ac:dyDescent="0.2">
      <c r="A11893" t="s">
        <v>103</v>
      </c>
      <c r="B11893" t="s">
        <v>112</v>
      </c>
      <c r="C11893" t="s">
        <v>147</v>
      </c>
      <c r="D11893">
        <v>107.01</v>
      </c>
      <c r="E11893" t="s">
        <v>2</v>
      </c>
    </row>
    <row r="11894" spans="1:5" x14ac:dyDescent="0.2">
      <c r="A11894" t="s">
        <v>104</v>
      </c>
      <c r="B11894" t="s">
        <v>112</v>
      </c>
      <c r="C11894" t="s">
        <v>147</v>
      </c>
      <c r="D11894">
        <v>109.8</v>
      </c>
      <c r="E11894" t="s">
        <v>2</v>
      </c>
    </row>
    <row r="11895" spans="1:5" x14ac:dyDescent="0.2">
      <c r="A11895" t="s">
        <v>105</v>
      </c>
      <c r="B11895" t="s">
        <v>112</v>
      </c>
      <c r="C11895" t="s">
        <v>147</v>
      </c>
      <c r="D11895">
        <v>121.7</v>
      </c>
      <c r="E11895" t="s">
        <v>2</v>
      </c>
    </row>
    <row r="11896" spans="1:5" x14ac:dyDescent="0.2">
      <c r="A11896" t="s">
        <v>106</v>
      </c>
      <c r="B11896" t="s">
        <v>112</v>
      </c>
      <c r="C11896" t="s">
        <v>147</v>
      </c>
      <c r="D11896">
        <v>121.79</v>
      </c>
      <c r="E11896" t="s">
        <v>2</v>
      </c>
    </row>
    <row r="11897" spans="1:5" x14ac:dyDescent="0.2">
      <c r="A11897" t="s">
        <v>107</v>
      </c>
      <c r="B11897" t="s">
        <v>112</v>
      </c>
      <c r="C11897" t="s">
        <v>147</v>
      </c>
      <c r="D11897">
        <v>149.86000000000001</v>
      </c>
      <c r="E11897" t="s">
        <v>2</v>
      </c>
    </row>
    <row r="11898" spans="1:5" x14ac:dyDescent="0.2">
      <c r="A11898" t="s">
        <v>108</v>
      </c>
      <c r="B11898" t="s">
        <v>112</v>
      </c>
      <c r="C11898" t="s">
        <v>147</v>
      </c>
      <c r="D11898">
        <v>113.2</v>
      </c>
      <c r="E11898" t="s">
        <v>2</v>
      </c>
    </row>
    <row r="11899" spans="1:5" x14ac:dyDescent="0.2">
      <c r="A11899" t="s">
        <v>109</v>
      </c>
      <c r="B11899" t="s">
        <v>112</v>
      </c>
      <c r="C11899" t="s">
        <v>147</v>
      </c>
      <c r="D11899">
        <v>115.34</v>
      </c>
      <c r="E11899" t="s">
        <v>2</v>
      </c>
    </row>
    <row r="11900" spans="1:5" x14ac:dyDescent="0.2">
      <c r="A11900" t="s">
        <v>110</v>
      </c>
      <c r="B11900" t="s">
        <v>112</v>
      </c>
      <c r="C11900" t="s">
        <v>147</v>
      </c>
      <c r="D11900">
        <v>120.14</v>
      </c>
      <c r="E11900" t="s">
        <v>2</v>
      </c>
    </row>
    <row r="11901" spans="1:5" x14ac:dyDescent="0.2">
      <c r="A11901" t="s">
        <v>111</v>
      </c>
      <c r="B11901" t="s">
        <v>112</v>
      </c>
      <c r="C11901" t="s">
        <v>147</v>
      </c>
      <c r="D11901">
        <v>115.82</v>
      </c>
      <c r="E11901" t="s">
        <v>2</v>
      </c>
    </row>
    <row r="11902" spans="1:5" x14ac:dyDescent="0.2">
      <c r="A11902" t="s">
        <v>10</v>
      </c>
      <c r="B11902" t="s">
        <v>113</v>
      </c>
      <c r="C11902" t="s">
        <v>147</v>
      </c>
      <c r="D11902">
        <v>176.76</v>
      </c>
      <c r="E11902" t="s">
        <v>2</v>
      </c>
    </row>
    <row r="11903" spans="1:5" x14ac:dyDescent="0.2">
      <c r="A11903" t="s">
        <v>11</v>
      </c>
      <c r="B11903" t="s">
        <v>113</v>
      </c>
      <c r="C11903" t="s">
        <v>147</v>
      </c>
      <c r="D11903">
        <v>99.78</v>
      </c>
      <c r="E11903" t="s">
        <v>2</v>
      </c>
    </row>
    <row r="11904" spans="1:5" x14ac:dyDescent="0.2">
      <c r="A11904" t="s">
        <v>12</v>
      </c>
      <c r="B11904" t="s">
        <v>113</v>
      </c>
      <c r="C11904" t="s">
        <v>147</v>
      </c>
      <c r="D11904">
        <v>102.93</v>
      </c>
      <c r="E11904" t="s">
        <v>2</v>
      </c>
    </row>
    <row r="11905" spans="1:5" x14ac:dyDescent="0.2">
      <c r="A11905" t="s">
        <v>13</v>
      </c>
      <c r="B11905" t="s">
        <v>113</v>
      </c>
      <c r="C11905" t="s">
        <v>147</v>
      </c>
      <c r="D11905">
        <v>92.3</v>
      </c>
      <c r="E11905" t="s">
        <v>2</v>
      </c>
    </row>
    <row r="11906" spans="1:5" x14ac:dyDescent="0.2">
      <c r="A11906" t="s">
        <v>14</v>
      </c>
      <c r="B11906" t="s">
        <v>113</v>
      </c>
      <c r="C11906" t="s">
        <v>147</v>
      </c>
      <c r="D11906">
        <v>83.14</v>
      </c>
      <c r="E11906" t="s">
        <v>2</v>
      </c>
    </row>
    <row r="11907" spans="1:5" x14ac:dyDescent="0.2">
      <c r="A11907" t="s">
        <v>15</v>
      </c>
      <c r="B11907" t="s">
        <v>113</v>
      </c>
      <c r="C11907" t="s">
        <v>147</v>
      </c>
      <c r="D11907">
        <v>73.849999999999994</v>
      </c>
      <c r="E11907" t="s">
        <v>2</v>
      </c>
    </row>
    <row r="11908" spans="1:5" x14ac:dyDescent="0.2">
      <c r="A11908" t="s">
        <v>16</v>
      </c>
      <c r="B11908" t="s">
        <v>113</v>
      </c>
      <c r="C11908" t="s">
        <v>147</v>
      </c>
      <c r="D11908">
        <v>81.239999999999995</v>
      </c>
      <c r="E11908" t="s">
        <v>2</v>
      </c>
    </row>
    <row r="11909" spans="1:5" x14ac:dyDescent="0.2">
      <c r="A11909" t="s">
        <v>17</v>
      </c>
      <c r="B11909" t="s">
        <v>113</v>
      </c>
      <c r="C11909" t="s">
        <v>147</v>
      </c>
      <c r="D11909">
        <v>72.17</v>
      </c>
      <c r="E11909" t="s">
        <v>2</v>
      </c>
    </row>
    <row r="11910" spans="1:5" x14ac:dyDescent="0.2">
      <c r="A11910" t="s">
        <v>18</v>
      </c>
      <c r="B11910" t="s">
        <v>113</v>
      </c>
      <c r="C11910" t="s">
        <v>147</v>
      </c>
      <c r="D11910">
        <v>83.23</v>
      </c>
      <c r="E11910" t="s">
        <v>2</v>
      </c>
    </row>
    <row r="11911" spans="1:5" x14ac:dyDescent="0.2">
      <c r="A11911" t="s">
        <v>19</v>
      </c>
      <c r="B11911" t="s">
        <v>113</v>
      </c>
      <c r="C11911" t="s">
        <v>147</v>
      </c>
      <c r="D11911">
        <v>94.71</v>
      </c>
      <c r="E11911" t="s">
        <v>2</v>
      </c>
    </row>
    <row r="11912" spans="1:5" x14ac:dyDescent="0.2">
      <c r="A11912" t="s">
        <v>20</v>
      </c>
      <c r="B11912" t="s">
        <v>113</v>
      </c>
      <c r="C11912" t="s">
        <v>147</v>
      </c>
      <c r="D11912">
        <v>81.14</v>
      </c>
      <c r="E11912" t="s">
        <v>2</v>
      </c>
    </row>
    <row r="11913" spans="1:5" x14ac:dyDescent="0.2">
      <c r="A11913" t="s">
        <v>21</v>
      </c>
      <c r="B11913" t="s">
        <v>113</v>
      </c>
      <c r="C11913" t="s">
        <v>147</v>
      </c>
      <c r="D11913">
        <v>158.74</v>
      </c>
      <c r="E11913" t="s">
        <v>2</v>
      </c>
    </row>
    <row r="11914" spans="1:5" x14ac:dyDescent="0.2">
      <c r="A11914" t="s">
        <v>22</v>
      </c>
      <c r="B11914" t="s">
        <v>113</v>
      </c>
      <c r="C11914" t="s">
        <v>147</v>
      </c>
      <c r="D11914">
        <v>173.94</v>
      </c>
      <c r="E11914" t="s">
        <v>2</v>
      </c>
    </row>
    <row r="11915" spans="1:5" x14ac:dyDescent="0.2">
      <c r="A11915" t="s">
        <v>23</v>
      </c>
      <c r="B11915" t="s">
        <v>113</v>
      </c>
      <c r="C11915" t="s">
        <v>147</v>
      </c>
      <c r="D11915">
        <v>91.85</v>
      </c>
      <c r="E11915" t="s">
        <v>2</v>
      </c>
    </row>
    <row r="11916" spans="1:5" x14ac:dyDescent="0.2">
      <c r="A11916" t="s">
        <v>24</v>
      </c>
      <c r="B11916" t="s">
        <v>113</v>
      </c>
      <c r="C11916" t="s">
        <v>147</v>
      </c>
      <c r="D11916">
        <v>82.32</v>
      </c>
      <c r="E11916" t="s">
        <v>2</v>
      </c>
    </row>
    <row r="11917" spans="1:5" x14ac:dyDescent="0.2">
      <c r="A11917" t="s">
        <v>25</v>
      </c>
      <c r="B11917" t="s">
        <v>113</v>
      </c>
      <c r="C11917" t="s">
        <v>147</v>
      </c>
      <c r="D11917">
        <v>96.08</v>
      </c>
      <c r="E11917" t="s">
        <v>2</v>
      </c>
    </row>
    <row r="11918" spans="1:5" x14ac:dyDescent="0.2">
      <c r="A11918" t="s">
        <v>26</v>
      </c>
      <c r="B11918" t="s">
        <v>113</v>
      </c>
      <c r="C11918" t="s">
        <v>147</v>
      </c>
      <c r="D11918">
        <v>79.78</v>
      </c>
      <c r="E11918" t="s">
        <v>2</v>
      </c>
    </row>
    <row r="11919" spans="1:5" x14ac:dyDescent="0.2">
      <c r="A11919" t="s">
        <v>27</v>
      </c>
      <c r="B11919" t="s">
        <v>113</v>
      </c>
      <c r="C11919" t="s">
        <v>147</v>
      </c>
      <c r="D11919">
        <v>73.83</v>
      </c>
      <c r="E11919" t="s">
        <v>2</v>
      </c>
    </row>
    <row r="11920" spans="1:5" x14ac:dyDescent="0.2">
      <c r="A11920" t="s">
        <v>28</v>
      </c>
      <c r="B11920" t="s">
        <v>113</v>
      </c>
      <c r="C11920" t="s">
        <v>147</v>
      </c>
      <c r="D11920">
        <v>80.48</v>
      </c>
      <c r="E11920" t="s">
        <v>2</v>
      </c>
    </row>
    <row r="11921" spans="1:5" x14ac:dyDescent="0.2">
      <c r="A11921" t="s">
        <v>29</v>
      </c>
      <c r="B11921" t="s">
        <v>113</v>
      </c>
      <c r="C11921" t="s">
        <v>147</v>
      </c>
      <c r="D11921">
        <v>74.59</v>
      </c>
      <c r="E11921" t="s">
        <v>2</v>
      </c>
    </row>
    <row r="11922" spans="1:5" x14ac:dyDescent="0.2">
      <c r="A11922" t="s">
        <v>30</v>
      </c>
      <c r="B11922" t="s">
        <v>113</v>
      </c>
      <c r="C11922" t="s">
        <v>147</v>
      </c>
      <c r="D11922">
        <v>79.92</v>
      </c>
      <c r="E11922" t="s">
        <v>2</v>
      </c>
    </row>
    <row r="11923" spans="1:5" x14ac:dyDescent="0.2">
      <c r="A11923" t="s">
        <v>31</v>
      </c>
      <c r="B11923" t="s">
        <v>113</v>
      </c>
      <c r="C11923" t="s">
        <v>147</v>
      </c>
      <c r="D11923">
        <v>93.04</v>
      </c>
      <c r="E11923" t="s">
        <v>2</v>
      </c>
    </row>
    <row r="11924" spans="1:5" x14ac:dyDescent="0.2">
      <c r="A11924" t="s">
        <v>32</v>
      </c>
      <c r="B11924" t="s">
        <v>113</v>
      </c>
      <c r="C11924" t="s">
        <v>147</v>
      </c>
      <c r="D11924">
        <v>80.03</v>
      </c>
      <c r="E11924" t="s">
        <v>2</v>
      </c>
    </row>
    <row r="11925" spans="1:5" x14ac:dyDescent="0.2">
      <c r="A11925" t="s">
        <v>33</v>
      </c>
      <c r="B11925" t="s">
        <v>113</v>
      </c>
      <c r="C11925" t="s">
        <v>147</v>
      </c>
      <c r="D11925">
        <v>157.97</v>
      </c>
      <c r="E11925" t="s">
        <v>2</v>
      </c>
    </row>
    <row r="11926" spans="1:5" x14ac:dyDescent="0.2">
      <c r="A11926" t="s">
        <v>34</v>
      </c>
      <c r="B11926" t="s">
        <v>113</v>
      </c>
      <c r="C11926" t="s">
        <v>147</v>
      </c>
      <c r="D11926">
        <v>172.35</v>
      </c>
      <c r="E11926" t="s">
        <v>2</v>
      </c>
    </row>
    <row r="11927" spans="1:5" x14ac:dyDescent="0.2">
      <c r="A11927" t="s">
        <v>35</v>
      </c>
      <c r="B11927" t="s">
        <v>113</v>
      </c>
      <c r="C11927" t="s">
        <v>147</v>
      </c>
      <c r="D11927">
        <v>85.14</v>
      </c>
      <c r="E11927" t="s">
        <v>2</v>
      </c>
    </row>
    <row r="11928" spans="1:5" x14ac:dyDescent="0.2">
      <c r="A11928" t="s">
        <v>36</v>
      </c>
      <c r="B11928" t="s">
        <v>113</v>
      </c>
      <c r="C11928" t="s">
        <v>147</v>
      </c>
      <c r="D11928">
        <v>86.58</v>
      </c>
      <c r="E11928" t="s">
        <v>2</v>
      </c>
    </row>
    <row r="11929" spans="1:5" x14ac:dyDescent="0.2">
      <c r="A11929" t="s">
        <v>37</v>
      </c>
      <c r="B11929" t="s">
        <v>113</v>
      </c>
      <c r="C11929" t="s">
        <v>147</v>
      </c>
      <c r="D11929">
        <v>98.44</v>
      </c>
      <c r="E11929" t="s">
        <v>2</v>
      </c>
    </row>
    <row r="11930" spans="1:5" x14ac:dyDescent="0.2">
      <c r="A11930" t="s">
        <v>38</v>
      </c>
      <c r="B11930" t="s">
        <v>113</v>
      </c>
      <c r="C11930" t="s">
        <v>147</v>
      </c>
      <c r="D11930">
        <v>76.569999999999993</v>
      </c>
      <c r="E11930" t="s">
        <v>2</v>
      </c>
    </row>
    <row r="11931" spans="1:5" x14ac:dyDescent="0.2">
      <c r="A11931" t="s">
        <v>39</v>
      </c>
      <c r="B11931" t="s">
        <v>113</v>
      </c>
      <c r="C11931" t="s">
        <v>147</v>
      </c>
      <c r="D11931">
        <v>72.62</v>
      </c>
      <c r="E11931" t="s">
        <v>2</v>
      </c>
    </row>
    <row r="11932" spans="1:5" x14ac:dyDescent="0.2">
      <c r="A11932" t="s">
        <v>40</v>
      </c>
      <c r="B11932" t="s">
        <v>113</v>
      </c>
      <c r="C11932" t="s">
        <v>147</v>
      </c>
      <c r="D11932">
        <v>86.53</v>
      </c>
      <c r="E11932" t="s">
        <v>2</v>
      </c>
    </row>
    <row r="11933" spans="1:5" x14ac:dyDescent="0.2">
      <c r="A11933" t="s">
        <v>41</v>
      </c>
      <c r="B11933" t="s">
        <v>113</v>
      </c>
      <c r="C11933" t="s">
        <v>147</v>
      </c>
      <c r="D11933">
        <v>71.599999999999994</v>
      </c>
      <c r="E11933" t="s">
        <v>2</v>
      </c>
    </row>
    <row r="11934" spans="1:5" x14ac:dyDescent="0.2">
      <c r="A11934" t="s">
        <v>42</v>
      </c>
      <c r="B11934" t="s">
        <v>113</v>
      </c>
      <c r="C11934" t="s">
        <v>147</v>
      </c>
      <c r="D11934">
        <v>77.78</v>
      </c>
      <c r="E11934" t="s">
        <v>2</v>
      </c>
    </row>
    <row r="11935" spans="1:5" x14ac:dyDescent="0.2">
      <c r="A11935" t="s">
        <v>43</v>
      </c>
      <c r="B11935" t="s">
        <v>113</v>
      </c>
      <c r="C11935" t="s">
        <v>147</v>
      </c>
      <c r="D11935">
        <v>94</v>
      </c>
      <c r="E11935" t="s">
        <v>2</v>
      </c>
    </row>
    <row r="11936" spans="1:5" x14ac:dyDescent="0.2">
      <c r="A11936" t="s">
        <v>44</v>
      </c>
      <c r="B11936" t="s">
        <v>113</v>
      </c>
      <c r="C11936" t="s">
        <v>147</v>
      </c>
      <c r="D11936">
        <v>84.4</v>
      </c>
      <c r="E11936" t="s">
        <v>2</v>
      </c>
    </row>
    <row r="11937" spans="1:5" x14ac:dyDescent="0.2">
      <c r="A11937" t="s">
        <v>45</v>
      </c>
      <c r="B11937" t="s">
        <v>113</v>
      </c>
      <c r="C11937" t="s">
        <v>147</v>
      </c>
      <c r="D11937">
        <v>161.37</v>
      </c>
      <c r="E11937" t="s">
        <v>2</v>
      </c>
    </row>
    <row r="11938" spans="1:5" x14ac:dyDescent="0.2">
      <c r="A11938" t="s">
        <v>46</v>
      </c>
      <c r="B11938" t="s">
        <v>113</v>
      </c>
      <c r="C11938" t="s">
        <v>147</v>
      </c>
      <c r="D11938">
        <v>175.61</v>
      </c>
      <c r="E11938" t="s">
        <v>2</v>
      </c>
    </row>
    <row r="11939" spans="1:5" x14ac:dyDescent="0.2">
      <c r="A11939" t="s">
        <v>47</v>
      </c>
      <c r="B11939" t="s">
        <v>113</v>
      </c>
      <c r="C11939" t="s">
        <v>147</v>
      </c>
      <c r="D11939">
        <v>89.8</v>
      </c>
      <c r="E11939" t="s">
        <v>2</v>
      </c>
    </row>
    <row r="11940" spans="1:5" x14ac:dyDescent="0.2">
      <c r="A11940" t="s">
        <v>48</v>
      </c>
      <c r="B11940" t="s">
        <v>113</v>
      </c>
      <c r="C11940" t="s">
        <v>147</v>
      </c>
      <c r="D11940">
        <v>88.97</v>
      </c>
      <c r="E11940" t="s">
        <v>2</v>
      </c>
    </row>
    <row r="11941" spans="1:5" x14ac:dyDescent="0.2">
      <c r="A11941" t="s">
        <v>49</v>
      </c>
      <c r="B11941" t="s">
        <v>113</v>
      </c>
      <c r="C11941" t="s">
        <v>147</v>
      </c>
      <c r="D11941">
        <v>100.86</v>
      </c>
      <c r="E11941" t="s">
        <v>2</v>
      </c>
    </row>
    <row r="11942" spans="1:5" x14ac:dyDescent="0.2">
      <c r="A11942" t="s">
        <v>50</v>
      </c>
      <c r="B11942" t="s">
        <v>113</v>
      </c>
      <c r="C11942" t="s">
        <v>147</v>
      </c>
      <c r="D11942">
        <v>74.17</v>
      </c>
      <c r="E11942" t="s">
        <v>2</v>
      </c>
    </row>
    <row r="11943" spans="1:5" x14ac:dyDescent="0.2">
      <c r="A11943" t="s">
        <v>51</v>
      </c>
      <c r="B11943" t="s">
        <v>113</v>
      </c>
      <c r="C11943" t="s">
        <v>147</v>
      </c>
      <c r="D11943">
        <v>79.680000000000007</v>
      </c>
      <c r="E11943" t="s">
        <v>2</v>
      </c>
    </row>
    <row r="11944" spans="1:5" x14ac:dyDescent="0.2">
      <c r="A11944" t="s">
        <v>52</v>
      </c>
      <c r="B11944" t="s">
        <v>113</v>
      </c>
      <c r="C11944" t="s">
        <v>147</v>
      </c>
      <c r="D11944">
        <v>87.59</v>
      </c>
      <c r="E11944" t="s">
        <v>2</v>
      </c>
    </row>
    <row r="11945" spans="1:5" x14ac:dyDescent="0.2">
      <c r="A11945" t="s">
        <v>53</v>
      </c>
      <c r="B11945" t="s">
        <v>113</v>
      </c>
      <c r="C11945" t="s">
        <v>147</v>
      </c>
      <c r="D11945">
        <v>77.12</v>
      </c>
      <c r="E11945" t="s">
        <v>2</v>
      </c>
    </row>
    <row r="11946" spans="1:5" x14ac:dyDescent="0.2">
      <c r="A11946" t="s">
        <v>54</v>
      </c>
      <c r="B11946" t="s">
        <v>113</v>
      </c>
      <c r="C11946" t="s">
        <v>147</v>
      </c>
      <c r="D11946">
        <v>79.03</v>
      </c>
      <c r="E11946" t="s">
        <v>2</v>
      </c>
    </row>
    <row r="11947" spans="1:5" x14ac:dyDescent="0.2">
      <c r="A11947" t="s">
        <v>55</v>
      </c>
      <c r="B11947" t="s">
        <v>113</v>
      </c>
      <c r="C11947" t="s">
        <v>147</v>
      </c>
      <c r="D11947">
        <v>100.82</v>
      </c>
      <c r="E11947" t="s">
        <v>2</v>
      </c>
    </row>
    <row r="11948" spans="1:5" x14ac:dyDescent="0.2">
      <c r="A11948" t="s">
        <v>56</v>
      </c>
      <c r="B11948" t="s">
        <v>113</v>
      </c>
      <c r="C11948" t="s">
        <v>147</v>
      </c>
      <c r="D11948">
        <v>89.71</v>
      </c>
      <c r="E11948" t="s">
        <v>2</v>
      </c>
    </row>
    <row r="11949" spans="1:5" x14ac:dyDescent="0.2">
      <c r="A11949" t="s">
        <v>57</v>
      </c>
      <c r="B11949" t="s">
        <v>113</v>
      </c>
      <c r="C11949" t="s">
        <v>147</v>
      </c>
      <c r="D11949">
        <v>173.73</v>
      </c>
      <c r="E11949" t="s">
        <v>2</v>
      </c>
    </row>
    <row r="11950" spans="1:5" x14ac:dyDescent="0.2">
      <c r="A11950" t="s">
        <v>58</v>
      </c>
      <c r="B11950" t="s">
        <v>113</v>
      </c>
      <c r="C11950" t="s">
        <v>147</v>
      </c>
      <c r="D11950">
        <v>178.91</v>
      </c>
      <c r="E11950" t="s">
        <v>2</v>
      </c>
    </row>
    <row r="11951" spans="1:5" x14ac:dyDescent="0.2">
      <c r="A11951" t="s">
        <v>59</v>
      </c>
      <c r="B11951" t="s">
        <v>113</v>
      </c>
      <c r="C11951" t="s">
        <v>147</v>
      </c>
      <c r="D11951">
        <v>109.75</v>
      </c>
      <c r="E11951" t="s">
        <v>2</v>
      </c>
    </row>
    <row r="11952" spans="1:5" x14ac:dyDescent="0.2">
      <c r="A11952" t="s">
        <v>60</v>
      </c>
      <c r="B11952" t="s">
        <v>113</v>
      </c>
      <c r="C11952" t="s">
        <v>147</v>
      </c>
      <c r="D11952">
        <v>107.61</v>
      </c>
      <c r="E11952" t="s">
        <v>2</v>
      </c>
    </row>
    <row r="11953" spans="1:5" x14ac:dyDescent="0.2">
      <c r="A11953" t="s">
        <v>61</v>
      </c>
      <c r="B11953" t="s">
        <v>113</v>
      </c>
      <c r="C11953" t="s">
        <v>147</v>
      </c>
      <c r="D11953">
        <v>119.62</v>
      </c>
      <c r="E11953" t="s">
        <v>2</v>
      </c>
    </row>
    <row r="11954" spans="1:5" x14ac:dyDescent="0.2">
      <c r="A11954" t="s">
        <v>62</v>
      </c>
      <c r="B11954" t="s">
        <v>113</v>
      </c>
      <c r="C11954" t="s">
        <v>147</v>
      </c>
      <c r="D11954">
        <v>98.9</v>
      </c>
      <c r="E11954" t="s">
        <v>2</v>
      </c>
    </row>
    <row r="11955" spans="1:5" x14ac:dyDescent="0.2">
      <c r="A11955" t="s">
        <v>63</v>
      </c>
      <c r="B11955" t="s">
        <v>113</v>
      </c>
      <c r="C11955" t="s">
        <v>147</v>
      </c>
      <c r="D11955">
        <v>80.37</v>
      </c>
      <c r="E11955" t="s">
        <v>2</v>
      </c>
    </row>
    <row r="11956" spans="1:5" x14ac:dyDescent="0.2">
      <c r="A11956" t="s">
        <v>64</v>
      </c>
      <c r="B11956" t="s">
        <v>113</v>
      </c>
      <c r="C11956" t="s">
        <v>147</v>
      </c>
      <c r="D11956">
        <v>84.77</v>
      </c>
      <c r="E11956" t="s">
        <v>2</v>
      </c>
    </row>
    <row r="11957" spans="1:5" x14ac:dyDescent="0.2">
      <c r="A11957" t="s">
        <v>65</v>
      </c>
      <c r="B11957" t="s">
        <v>113</v>
      </c>
      <c r="C11957" t="s">
        <v>147</v>
      </c>
      <c r="D11957">
        <v>79.150000000000006</v>
      </c>
      <c r="E11957" t="s">
        <v>2</v>
      </c>
    </row>
    <row r="11958" spans="1:5" x14ac:dyDescent="0.2">
      <c r="A11958" t="s">
        <v>66</v>
      </c>
      <c r="B11958" t="s">
        <v>113</v>
      </c>
      <c r="C11958" t="s">
        <v>147</v>
      </c>
      <c r="D11958">
        <v>88.75</v>
      </c>
      <c r="E11958" t="s">
        <v>2</v>
      </c>
    </row>
    <row r="11959" spans="1:5" x14ac:dyDescent="0.2">
      <c r="A11959" t="s">
        <v>67</v>
      </c>
      <c r="B11959" t="s">
        <v>113</v>
      </c>
      <c r="C11959" t="s">
        <v>147</v>
      </c>
      <c r="D11959">
        <v>106.17</v>
      </c>
      <c r="E11959" t="s">
        <v>2</v>
      </c>
    </row>
    <row r="11960" spans="1:5" x14ac:dyDescent="0.2">
      <c r="A11960" t="s">
        <v>68</v>
      </c>
      <c r="B11960" t="s">
        <v>113</v>
      </c>
      <c r="C11960" t="s">
        <v>147</v>
      </c>
      <c r="D11960">
        <v>97.14</v>
      </c>
      <c r="E11960" t="s">
        <v>2</v>
      </c>
    </row>
    <row r="11961" spans="1:5" x14ac:dyDescent="0.2">
      <c r="A11961" t="s">
        <v>69</v>
      </c>
      <c r="B11961" t="s">
        <v>113</v>
      </c>
      <c r="C11961" t="s">
        <v>147</v>
      </c>
      <c r="D11961">
        <v>182.44</v>
      </c>
      <c r="E11961" t="s">
        <v>2</v>
      </c>
    </row>
    <row r="11962" spans="1:5" x14ac:dyDescent="0.2">
      <c r="A11962" t="s">
        <v>70</v>
      </c>
      <c r="B11962" t="s">
        <v>113</v>
      </c>
      <c r="C11962" t="s">
        <v>147</v>
      </c>
      <c r="D11962">
        <v>168.21</v>
      </c>
      <c r="E11962" t="s">
        <v>2</v>
      </c>
    </row>
    <row r="11963" spans="1:5" x14ac:dyDescent="0.2">
      <c r="A11963" t="s">
        <v>71</v>
      </c>
      <c r="B11963" t="s">
        <v>113</v>
      </c>
      <c r="C11963" t="s">
        <v>147</v>
      </c>
      <c r="D11963">
        <v>97.1</v>
      </c>
      <c r="E11963" t="s">
        <v>2</v>
      </c>
    </row>
    <row r="11964" spans="1:5" x14ac:dyDescent="0.2">
      <c r="A11964" t="s">
        <v>72</v>
      </c>
      <c r="B11964" t="s">
        <v>113</v>
      </c>
      <c r="C11964" t="s">
        <v>147</v>
      </c>
      <c r="D11964">
        <v>117.87</v>
      </c>
      <c r="E11964" t="s">
        <v>2</v>
      </c>
    </row>
    <row r="11965" spans="1:5" x14ac:dyDescent="0.2">
      <c r="A11965" t="s">
        <v>73</v>
      </c>
      <c r="B11965" t="s">
        <v>113</v>
      </c>
      <c r="C11965" t="s">
        <v>147</v>
      </c>
      <c r="D11965">
        <v>96.66</v>
      </c>
      <c r="E11965" t="s">
        <v>2</v>
      </c>
    </row>
    <row r="11966" spans="1:5" x14ac:dyDescent="0.2">
      <c r="A11966" t="s">
        <v>74</v>
      </c>
      <c r="B11966" t="s">
        <v>113</v>
      </c>
      <c r="C11966" t="s">
        <v>147</v>
      </c>
      <c r="D11966">
        <v>82.32</v>
      </c>
      <c r="E11966" t="s">
        <v>2</v>
      </c>
    </row>
    <row r="11967" spans="1:5" x14ac:dyDescent="0.2">
      <c r="A11967" t="s">
        <v>75</v>
      </c>
      <c r="B11967" t="s">
        <v>113</v>
      </c>
      <c r="C11967" t="s">
        <v>147</v>
      </c>
      <c r="D11967">
        <v>82.14</v>
      </c>
      <c r="E11967" t="s">
        <v>2</v>
      </c>
    </row>
    <row r="11968" spans="1:5" x14ac:dyDescent="0.2">
      <c r="A11968" t="s">
        <v>76</v>
      </c>
      <c r="B11968" t="s">
        <v>113</v>
      </c>
      <c r="C11968" t="s">
        <v>147</v>
      </c>
      <c r="D11968">
        <v>88.88</v>
      </c>
      <c r="E11968" t="s">
        <v>2</v>
      </c>
    </row>
    <row r="11969" spans="1:5" x14ac:dyDescent="0.2">
      <c r="A11969" t="s">
        <v>77</v>
      </c>
      <c r="B11969" t="s">
        <v>113</v>
      </c>
      <c r="C11969" t="s">
        <v>147</v>
      </c>
      <c r="D11969">
        <v>84.07</v>
      </c>
      <c r="E11969" t="s">
        <v>2</v>
      </c>
    </row>
    <row r="11970" spans="1:5" x14ac:dyDescent="0.2">
      <c r="A11970" t="s">
        <v>78</v>
      </c>
      <c r="B11970" t="s">
        <v>113</v>
      </c>
      <c r="C11970" t="s">
        <v>147</v>
      </c>
      <c r="D11970">
        <v>87.29</v>
      </c>
      <c r="E11970" t="s">
        <v>2</v>
      </c>
    </row>
    <row r="11971" spans="1:5" x14ac:dyDescent="0.2">
      <c r="A11971" t="s">
        <v>79</v>
      </c>
      <c r="B11971" t="s">
        <v>113</v>
      </c>
      <c r="C11971" t="s">
        <v>147</v>
      </c>
      <c r="D11971">
        <v>107.39</v>
      </c>
      <c r="E11971" t="s">
        <v>2</v>
      </c>
    </row>
    <row r="11972" spans="1:5" x14ac:dyDescent="0.2">
      <c r="A11972" t="s">
        <v>80</v>
      </c>
      <c r="B11972" t="s">
        <v>113</v>
      </c>
      <c r="C11972" t="s">
        <v>147</v>
      </c>
      <c r="D11972">
        <v>101.19</v>
      </c>
      <c r="E11972" t="s">
        <v>2</v>
      </c>
    </row>
    <row r="11973" spans="1:5" x14ac:dyDescent="0.2">
      <c r="A11973" t="s">
        <v>81</v>
      </c>
      <c r="B11973" t="s">
        <v>113</v>
      </c>
      <c r="C11973" t="s">
        <v>147</v>
      </c>
      <c r="D11973">
        <v>187.27</v>
      </c>
      <c r="E11973" t="s">
        <v>2</v>
      </c>
    </row>
    <row r="11974" spans="1:5" x14ac:dyDescent="0.2">
      <c r="A11974" t="s">
        <v>82</v>
      </c>
      <c r="B11974" t="s">
        <v>113</v>
      </c>
      <c r="C11974" t="s">
        <v>147</v>
      </c>
      <c r="D11974">
        <v>179.81</v>
      </c>
      <c r="E11974" t="s">
        <v>2</v>
      </c>
    </row>
    <row r="11975" spans="1:5" x14ac:dyDescent="0.2">
      <c r="A11975" t="s">
        <v>83</v>
      </c>
      <c r="B11975" t="s">
        <v>113</v>
      </c>
      <c r="C11975" t="s">
        <v>147</v>
      </c>
      <c r="D11975">
        <v>101.72</v>
      </c>
      <c r="E11975" t="s">
        <v>2</v>
      </c>
    </row>
    <row r="11976" spans="1:5" x14ac:dyDescent="0.2">
      <c r="A11976" t="s">
        <v>84</v>
      </c>
      <c r="B11976" t="s">
        <v>113</v>
      </c>
      <c r="C11976" t="s">
        <v>147</v>
      </c>
      <c r="D11976">
        <v>103.65</v>
      </c>
      <c r="E11976" t="s">
        <v>2</v>
      </c>
    </row>
    <row r="11977" spans="1:5" x14ac:dyDescent="0.2">
      <c r="A11977" t="s">
        <v>85</v>
      </c>
      <c r="B11977" t="s">
        <v>113</v>
      </c>
      <c r="C11977" t="s">
        <v>147</v>
      </c>
      <c r="D11977">
        <v>114.81</v>
      </c>
      <c r="E11977" t="s">
        <v>2</v>
      </c>
    </row>
    <row r="11978" spans="1:5" x14ac:dyDescent="0.2">
      <c r="A11978" t="s">
        <v>86</v>
      </c>
      <c r="B11978" t="s">
        <v>113</v>
      </c>
      <c r="C11978" t="s">
        <v>147</v>
      </c>
      <c r="D11978">
        <v>97.64</v>
      </c>
      <c r="E11978" t="s">
        <v>2</v>
      </c>
    </row>
    <row r="11979" spans="1:5" x14ac:dyDescent="0.2">
      <c r="A11979" t="s">
        <v>87</v>
      </c>
      <c r="B11979" t="s">
        <v>113</v>
      </c>
      <c r="C11979" t="s">
        <v>147</v>
      </c>
      <c r="D11979">
        <v>94.55</v>
      </c>
      <c r="E11979" t="s">
        <v>2</v>
      </c>
    </row>
    <row r="11980" spans="1:5" x14ac:dyDescent="0.2">
      <c r="A11980" t="s">
        <v>88</v>
      </c>
      <c r="B11980" t="s">
        <v>113</v>
      </c>
      <c r="C11980" t="s">
        <v>147</v>
      </c>
      <c r="D11980">
        <v>108.92</v>
      </c>
      <c r="E11980" t="s">
        <v>2</v>
      </c>
    </row>
    <row r="11981" spans="1:5" x14ac:dyDescent="0.2">
      <c r="A11981" t="s">
        <v>89</v>
      </c>
      <c r="B11981" t="s">
        <v>113</v>
      </c>
      <c r="C11981" t="s">
        <v>147</v>
      </c>
      <c r="D11981">
        <v>104.19</v>
      </c>
      <c r="E11981" t="s">
        <v>2</v>
      </c>
    </row>
    <row r="11982" spans="1:5" x14ac:dyDescent="0.2">
      <c r="A11982" t="s">
        <v>90</v>
      </c>
      <c r="B11982" t="s">
        <v>113</v>
      </c>
      <c r="C11982" t="s">
        <v>147</v>
      </c>
      <c r="D11982">
        <v>108.41</v>
      </c>
      <c r="E11982" t="s">
        <v>2</v>
      </c>
    </row>
    <row r="11983" spans="1:5" x14ac:dyDescent="0.2">
      <c r="A11983" t="s">
        <v>91</v>
      </c>
      <c r="B11983" t="s">
        <v>113</v>
      </c>
      <c r="C11983" t="s">
        <v>147</v>
      </c>
      <c r="D11983">
        <v>130.58000000000001</v>
      </c>
      <c r="E11983" t="s">
        <v>2</v>
      </c>
    </row>
    <row r="11984" spans="1:5" x14ac:dyDescent="0.2">
      <c r="A11984" t="s">
        <v>94</v>
      </c>
      <c r="B11984" t="s">
        <v>113</v>
      </c>
      <c r="C11984" t="s">
        <v>147</v>
      </c>
      <c r="D11984">
        <v>124.19</v>
      </c>
      <c r="E11984" t="s">
        <v>2</v>
      </c>
    </row>
    <row r="11985" spans="1:5" x14ac:dyDescent="0.2">
      <c r="A11985" t="s">
        <v>95</v>
      </c>
      <c r="B11985" t="s">
        <v>113</v>
      </c>
      <c r="C11985" t="s">
        <v>147</v>
      </c>
      <c r="D11985">
        <v>212.76</v>
      </c>
      <c r="E11985" t="s">
        <v>2</v>
      </c>
    </row>
    <row r="11986" spans="1:5" x14ac:dyDescent="0.2">
      <c r="A11986" t="s">
        <v>96</v>
      </c>
      <c r="B11986" t="s">
        <v>113</v>
      </c>
      <c r="C11986" t="s">
        <v>147</v>
      </c>
      <c r="D11986">
        <v>215.12</v>
      </c>
      <c r="E11986" t="s">
        <v>2</v>
      </c>
    </row>
    <row r="11987" spans="1:5" x14ac:dyDescent="0.2">
      <c r="A11987" t="s">
        <v>97</v>
      </c>
      <c r="B11987" t="s">
        <v>113</v>
      </c>
      <c r="C11987" t="s">
        <v>147</v>
      </c>
      <c r="D11987">
        <v>138.72</v>
      </c>
      <c r="E11987" t="s">
        <v>2</v>
      </c>
    </row>
    <row r="11988" spans="1:5" x14ac:dyDescent="0.2">
      <c r="A11988" t="s">
        <v>98</v>
      </c>
      <c r="B11988" t="s">
        <v>113</v>
      </c>
      <c r="C11988" t="s">
        <v>147</v>
      </c>
      <c r="D11988">
        <v>137.53</v>
      </c>
      <c r="E11988" t="s">
        <v>2</v>
      </c>
    </row>
    <row r="11989" spans="1:5" x14ac:dyDescent="0.2">
      <c r="A11989" t="s">
        <v>99</v>
      </c>
      <c r="B11989" t="s">
        <v>113</v>
      </c>
      <c r="C11989" t="s">
        <v>147</v>
      </c>
      <c r="D11989">
        <v>151.16</v>
      </c>
      <c r="E11989" t="s">
        <v>2</v>
      </c>
    </row>
    <row r="11990" spans="1:5" x14ac:dyDescent="0.2">
      <c r="A11990" t="s">
        <v>100</v>
      </c>
      <c r="B11990" t="s">
        <v>113</v>
      </c>
      <c r="C11990" t="s">
        <v>147</v>
      </c>
      <c r="D11990">
        <v>103.78</v>
      </c>
      <c r="E11990" t="s">
        <v>2</v>
      </c>
    </row>
    <row r="11991" spans="1:5" x14ac:dyDescent="0.2">
      <c r="A11991" t="s">
        <v>101</v>
      </c>
      <c r="B11991" t="s">
        <v>113</v>
      </c>
      <c r="C11991" t="s">
        <v>147</v>
      </c>
      <c r="D11991">
        <v>99.53</v>
      </c>
      <c r="E11991" t="s">
        <v>2</v>
      </c>
    </row>
    <row r="11992" spans="1:5" x14ac:dyDescent="0.2">
      <c r="A11992" t="s">
        <v>102</v>
      </c>
      <c r="B11992" t="s">
        <v>113</v>
      </c>
      <c r="C11992" t="s">
        <v>147</v>
      </c>
      <c r="D11992">
        <v>115.54</v>
      </c>
      <c r="E11992" t="s">
        <v>2</v>
      </c>
    </row>
    <row r="11993" spans="1:5" x14ac:dyDescent="0.2">
      <c r="A11993" t="s">
        <v>103</v>
      </c>
      <c r="B11993" t="s">
        <v>113</v>
      </c>
      <c r="C11993" t="s">
        <v>147</v>
      </c>
      <c r="D11993">
        <v>107.39</v>
      </c>
      <c r="E11993" t="s">
        <v>2</v>
      </c>
    </row>
    <row r="11994" spans="1:5" x14ac:dyDescent="0.2">
      <c r="A11994" t="s">
        <v>104</v>
      </c>
      <c r="B11994" t="s">
        <v>113</v>
      </c>
      <c r="C11994" t="s">
        <v>147</v>
      </c>
      <c r="D11994">
        <v>112.13</v>
      </c>
      <c r="E11994" t="s">
        <v>2</v>
      </c>
    </row>
    <row r="11995" spans="1:5" x14ac:dyDescent="0.2">
      <c r="A11995" t="s">
        <v>105</v>
      </c>
      <c r="B11995" t="s">
        <v>113</v>
      </c>
      <c r="C11995" t="s">
        <v>147</v>
      </c>
      <c r="D11995">
        <v>137.36000000000001</v>
      </c>
      <c r="E11995" t="s">
        <v>2</v>
      </c>
    </row>
    <row r="11996" spans="1:5" x14ac:dyDescent="0.2">
      <c r="A11996" t="s">
        <v>106</v>
      </c>
      <c r="B11996" t="s">
        <v>113</v>
      </c>
      <c r="C11996" t="s">
        <v>147</v>
      </c>
      <c r="D11996">
        <v>128.09</v>
      </c>
      <c r="E11996" t="s">
        <v>2</v>
      </c>
    </row>
    <row r="11997" spans="1:5" x14ac:dyDescent="0.2">
      <c r="A11997" t="s">
        <v>107</v>
      </c>
      <c r="B11997" t="s">
        <v>113</v>
      </c>
      <c r="C11997" t="s">
        <v>147</v>
      </c>
      <c r="D11997">
        <v>221.65</v>
      </c>
      <c r="E11997" t="s">
        <v>2</v>
      </c>
    </row>
    <row r="11998" spans="1:5" x14ac:dyDescent="0.2">
      <c r="A11998" t="s">
        <v>108</v>
      </c>
      <c r="B11998" t="s">
        <v>113</v>
      </c>
      <c r="C11998" t="s">
        <v>147</v>
      </c>
      <c r="D11998">
        <v>214.71</v>
      </c>
      <c r="E11998" t="s">
        <v>2</v>
      </c>
    </row>
    <row r="11999" spans="1:5" x14ac:dyDescent="0.2">
      <c r="A11999" t="s">
        <v>109</v>
      </c>
      <c r="B11999" t="s">
        <v>113</v>
      </c>
      <c r="C11999" t="s">
        <v>147</v>
      </c>
      <c r="D11999">
        <v>148.88</v>
      </c>
      <c r="E11999" t="s">
        <v>2</v>
      </c>
    </row>
    <row r="12000" spans="1:5" x14ac:dyDescent="0.2">
      <c r="A12000" t="s">
        <v>110</v>
      </c>
      <c r="B12000" t="s">
        <v>113</v>
      </c>
      <c r="C12000" t="s">
        <v>147</v>
      </c>
      <c r="D12000">
        <v>146.81</v>
      </c>
      <c r="E12000" t="s">
        <v>2</v>
      </c>
    </row>
    <row r="12001" spans="1:5" x14ac:dyDescent="0.2">
      <c r="A12001" t="s">
        <v>111</v>
      </c>
      <c r="B12001" t="s">
        <v>113</v>
      </c>
      <c r="C12001" t="s">
        <v>147</v>
      </c>
      <c r="D12001">
        <v>157.13</v>
      </c>
      <c r="E12001" t="s">
        <v>2</v>
      </c>
    </row>
    <row r="12002" spans="1:5" x14ac:dyDescent="0.2">
      <c r="A12002" t="s">
        <v>10</v>
      </c>
      <c r="B12002" t="s">
        <v>114</v>
      </c>
      <c r="C12002" t="s">
        <v>147</v>
      </c>
      <c r="D12002">
        <v>192.65</v>
      </c>
      <c r="E12002" t="s">
        <v>2</v>
      </c>
    </row>
    <row r="12003" spans="1:5" x14ac:dyDescent="0.2">
      <c r="A12003" t="s">
        <v>11</v>
      </c>
      <c r="B12003" t="s">
        <v>114</v>
      </c>
      <c r="C12003" t="s">
        <v>147</v>
      </c>
      <c r="D12003">
        <v>99.19</v>
      </c>
      <c r="E12003" t="s">
        <v>2</v>
      </c>
    </row>
    <row r="12004" spans="1:5" x14ac:dyDescent="0.2">
      <c r="A12004" t="s">
        <v>12</v>
      </c>
      <c r="B12004" t="s">
        <v>114</v>
      </c>
      <c r="C12004" t="s">
        <v>147</v>
      </c>
      <c r="D12004">
        <v>116.29</v>
      </c>
      <c r="E12004" t="s">
        <v>2</v>
      </c>
    </row>
    <row r="12005" spans="1:5" x14ac:dyDescent="0.2">
      <c r="A12005" t="s">
        <v>13</v>
      </c>
      <c r="B12005" t="s">
        <v>114</v>
      </c>
      <c r="C12005" t="s">
        <v>147</v>
      </c>
      <c r="D12005">
        <v>103.68</v>
      </c>
      <c r="E12005" t="s">
        <v>2</v>
      </c>
    </row>
    <row r="12006" spans="1:5" x14ac:dyDescent="0.2">
      <c r="A12006" t="s">
        <v>14</v>
      </c>
      <c r="B12006" t="s">
        <v>114</v>
      </c>
      <c r="C12006" t="s">
        <v>147</v>
      </c>
      <c r="D12006">
        <v>68.19</v>
      </c>
      <c r="E12006" t="s">
        <v>2</v>
      </c>
    </row>
    <row r="12007" spans="1:5" x14ac:dyDescent="0.2">
      <c r="A12007" t="s">
        <v>15</v>
      </c>
      <c r="B12007" t="s">
        <v>114</v>
      </c>
      <c r="C12007" t="s">
        <v>147</v>
      </c>
      <c r="D12007">
        <v>58.45</v>
      </c>
      <c r="E12007" t="s">
        <v>2</v>
      </c>
    </row>
    <row r="12008" spans="1:5" x14ac:dyDescent="0.2">
      <c r="A12008" t="s">
        <v>16</v>
      </c>
      <c r="B12008" t="s">
        <v>114</v>
      </c>
      <c r="C12008" t="s">
        <v>147</v>
      </c>
      <c r="D12008">
        <v>61.52</v>
      </c>
      <c r="E12008" t="s">
        <v>2</v>
      </c>
    </row>
    <row r="12009" spans="1:5" x14ac:dyDescent="0.2">
      <c r="A12009" t="s">
        <v>17</v>
      </c>
      <c r="B12009" t="s">
        <v>114</v>
      </c>
      <c r="C12009" t="s">
        <v>147</v>
      </c>
      <c r="D12009">
        <v>58.92</v>
      </c>
      <c r="E12009" t="s">
        <v>2</v>
      </c>
    </row>
    <row r="12010" spans="1:5" x14ac:dyDescent="0.2">
      <c r="A12010" t="s">
        <v>18</v>
      </c>
      <c r="B12010" t="s">
        <v>114</v>
      </c>
      <c r="C12010" t="s">
        <v>147</v>
      </c>
      <c r="D12010">
        <v>72.510000000000005</v>
      </c>
      <c r="E12010" t="s">
        <v>2</v>
      </c>
    </row>
    <row r="12011" spans="1:5" x14ac:dyDescent="0.2">
      <c r="A12011" t="s">
        <v>19</v>
      </c>
      <c r="B12011" t="s">
        <v>114</v>
      </c>
      <c r="C12011" t="s">
        <v>147</v>
      </c>
      <c r="D12011">
        <v>96.13</v>
      </c>
      <c r="E12011" t="s">
        <v>2</v>
      </c>
    </row>
    <row r="12012" spans="1:5" x14ac:dyDescent="0.2">
      <c r="A12012" t="s">
        <v>20</v>
      </c>
      <c r="B12012" t="s">
        <v>114</v>
      </c>
      <c r="C12012" t="s">
        <v>147</v>
      </c>
      <c r="D12012">
        <v>92.11</v>
      </c>
      <c r="E12012" t="s">
        <v>2</v>
      </c>
    </row>
    <row r="12013" spans="1:5" x14ac:dyDescent="0.2">
      <c r="A12013" t="s">
        <v>21</v>
      </c>
      <c r="B12013" t="s">
        <v>114</v>
      </c>
      <c r="C12013" t="s">
        <v>147</v>
      </c>
      <c r="D12013">
        <v>180.36</v>
      </c>
      <c r="E12013" t="s">
        <v>2</v>
      </c>
    </row>
    <row r="12014" spans="1:5" x14ac:dyDescent="0.2">
      <c r="A12014" t="s">
        <v>22</v>
      </c>
      <c r="B12014" t="s">
        <v>114</v>
      </c>
      <c r="C12014" t="s">
        <v>147</v>
      </c>
      <c r="D12014">
        <v>208.43</v>
      </c>
      <c r="E12014" t="s">
        <v>2</v>
      </c>
    </row>
    <row r="12015" spans="1:5" x14ac:dyDescent="0.2">
      <c r="A12015" t="s">
        <v>23</v>
      </c>
      <c r="B12015" t="s">
        <v>114</v>
      </c>
      <c r="C12015" t="s">
        <v>147</v>
      </c>
      <c r="D12015">
        <v>111.58</v>
      </c>
      <c r="E12015" t="s">
        <v>2</v>
      </c>
    </row>
    <row r="12016" spans="1:5" x14ac:dyDescent="0.2">
      <c r="A12016" t="s">
        <v>24</v>
      </c>
      <c r="B12016" t="s">
        <v>114</v>
      </c>
      <c r="C12016" t="s">
        <v>147</v>
      </c>
      <c r="D12016">
        <v>95.31</v>
      </c>
      <c r="E12016" t="s">
        <v>2</v>
      </c>
    </row>
    <row r="12017" spans="1:5" x14ac:dyDescent="0.2">
      <c r="A12017" t="s">
        <v>25</v>
      </c>
      <c r="B12017" t="s">
        <v>114</v>
      </c>
      <c r="C12017" t="s">
        <v>147</v>
      </c>
      <c r="D12017">
        <v>100.84</v>
      </c>
      <c r="E12017" t="s">
        <v>2</v>
      </c>
    </row>
    <row r="12018" spans="1:5" x14ac:dyDescent="0.2">
      <c r="A12018" t="s">
        <v>26</v>
      </c>
      <c r="B12018" t="s">
        <v>114</v>
      </c>
      <c r="C12018" t="s">
        <v>147</v>
      </c>
      <c r="D12018">
        <v>69.06</v>
      </c>
      <c r="E12018" t="s">
        <v>2</v>
      </c>
    </row>
    <row r="12019" spans="1:5" x14ac:dyDescent="0.2">
      <c r="A12019" t="s">
        <v>27</v>
      </c>
      <c r="B12019" t="s">
        <v>114</v>
      </c>
      <c r="C12019" t="s">
        <v>147</v>
      </c>
      <c r="D12019">
        <v>65.319999999999993</v>
      </c>
      <c r="E12019" t="s">
        <v>2</v>
      </c>
    </row>
    <row r="12020" spans="1:5" x14ac:dyDescent="0.2">
      <c r="A12020" t="s">
        <v>28</v>
      </c>
      <c r="B12020" t="s">
        <v>114</v>
      </c>
      <c r="C12020" t="s">
        <v>147</v>
      </c>
      <c r="D12020">
        <v>66.930000000000007</v>
      </c>
      <c r="E12020" t="s">
        <v>2</v>
      </c>
    </row>
    <row r="12021" spans="1:5" x14ac:dyDescent="0.2">
      <c r="A12021" t="s">
        <v>29</v>
      </c>
      <c r="B12021" t="s">
        <v>114</v>
      </c>
      <c r="C12021" t="s">
        <v>147</v>
      </c>
      <c r="D12021">
        <v>62.61</v>
      </c>
      <c r="E12021" t="s">
        <v>2</v>
      </c>
    </row>
    <row r="12022" spans="1:5" x14ac:dyDescent="0.2">
      <c r="A12022" t="s">
        <v>30</v>
      </c>
      <c r="B12022" t="s">
        <v>114</v>
      </c>
      <c r="C12022" t="s">
        <v>147</v>
      </c>
      <c r="D12022">
        <v>71.59</v>
      </c>
      <c r="E12022" t="s">
        <v>2</v>
      </c>
    </row>
    <row r="12023" spans="1:5" x14ac:dyDescent="0.2">
      <c r="A12023" t="s">
        <v>31</v>
      </c>
      <c r="B12023" t="s">
        <v>114</v>
      </c>
      <c r="C12023" t="s">
        <v>147</v>
      </c>
      <c r="D12023">
        <v>82.45</v>
      </c>
      <c r="E12023" t="s">
        <v>2</v>
      </c>
    </row>
    <row r="12024" spans="1:5" x14ac:dyDescent="0.2">
      <c r="A12024" t="s">
        <v>32</v>
      </c>
      <c r="B12024" t="s">
        <v>114</v>
      </c>
      <c r="C12024" t="s">
        <v>147</v>
      </c>
      <c r="D12024">
        <v>101.24</v>
      </c>
      <c r="E12024" t="s">
        <v>2</v>
      </c>
    </row>
    <row r="12025" spans="1:5" x14ac:dyDescent="0.2">
      <c r="A12025" t="s">
        <v>33</v>
      </c>
      <c r="B12025" t="s">
        <v>114</v>
      </c>
      <c r="C12025" t="s">
        <v>147</v>
      </c>
      <c r="D12025">
        <v>177.61</v>
      </c>
      <c r="E12025" t="s">
        <v>2</v>
      </c>
    </row>
    <row r="12026" spans="1:5" x14ac:dyDescent="0.2">
      <c r="A12026" t="s">
        <v>34</v>
      </c>
      <c r="B12026" t="s">
        <v>114</v>
      </c>
      <c r="C12026" t="s">
        <v>147</v>
      </c>
      <c r="D12026">
        <v>203.85</v>
      </c>
      <c r="E12026" t="s">
        <v>2</v>
      </c>
    </row>
    <row r="12027" spans="1:5" x14ac:dyDescent="0.2">
      <c r="A12027" t="s">
        <v>35</v>
      </c>
      <c r="B12027" t="s">
        <v>114</v>
      </c>
      <c r="C12027" t="s">
        <v>147</v>
      </c>
      <c r="D12027">
        <v>100.35</v>
      </c>
      <c r="E12027" t="s">
        <v>2</v>
      </c>
    </row>
    <row r="12028" spans="1:5" x14ac:dyDescent="0.2">
      <c r="A12028" t="s">
        <v>36</v>
      </c>
      <c r="B12028" t="s">
        <v>114</v>
      </c>
      <c r="C12028" t="s">
        <v>147</v>
      </c>
      <c r="D12028">
        <v>121.18</v>
      </c>
      <c r="E12028" t="s">
        <v>2</v>
      </c>
    </row>
    <row r="12029" spans="1:5" x14ac:dyDescent="0.2">
      <c r="A12029" t="s">
        <v>37</v>
      </c>
      <c r="B12029" t="s">
        <v>114</v>
      </c>
      <c r="C12029" t="s">
        <v>147</v>
      </c>
      <c r="D12029">
        <v>105.84</v>
      </c>
      <c r="E12029" t="s">
        <v>2</v>
      </c>
    </row>
    <row r="12030" spans="1:5" x14ac:dyDescent="0.2">
      <c r="A12030" t="s">
        <v>38</v>
      </c>
      <c r="B12030" t="s">
        <v>114</v>
      </c>
      <c r="C12030" t="s">
        <v>147</v>
      </c>
      <c r="D12030">
        <v>70.97</v>
      </c>
      <c r="E12030" t="s">
        <v>2</v>
      </c>
    </row>
    <row r="12031" spans="1:5" x14ac:dyDescent="0.2">
      <c r="A12031" t="s">
        <v>39</v>
      </c>
      <c r="B12031" t="s">
        <v>114</v>
      </c>
      <c r="C12031" t="s">
        <v>147</v>
      </c>
      <c r="D12031">
        <v>69.16</v>
      </c>
      <c r="E12031" t="s">
        <v>2</v>
      </c>
    </row>
    <row r="12032" spans="1:5" x14ac:dyDescent="0.2">
      <c r="A12032" t="s">
        <v>40</v>
      </c>
      <c r="B12032" t="s">
        <v>114</v>
      </c>
      <c r="C12032" t="s">
        <v>147</v>
      </c>
      <c r="D12032">
        <v>70.739999999999995</v>
      </c>
      <c r="E12032" t="s">
        <v>2</v>
      </c>
    </row>
    <row r="12033" spans="1:5" x14ac:dyDescent="0.2">
      <c r="A12033" t="s">
        <v>41</v>
      </c>
      <c r="B12033" t="s">
        <v>114</v>
      </c>
      <c r="C12033" t="s">
        <v>147</v>
      </c>
      <c r="D12033">
        <v>70.95</v>
      </c>
      <c r="E12033" t="s">
        <v>2</v>
      </c>
    </row>
    <row r="12034" spans="1:5" x14ac:dyDescent="0.2">
      <c r="A12034" t="s">
        <v>42</v>
      </c>
      <c r="B12034" t="s">
        <v>114</v>
      </c>
      <c r="C12034" t="s">
        <v>147</v>
      </c>
      <c r="D12034">
        <v>83.06</v>
      </c>
      <c r="E12034" t="s">
        <v>2</v>
      </c>
    </row>
    <row r="12035" spans="1:5" x14ac:dyDescent="0.2">
      <c r="A12035" t="s">
        <v>43</v>
      </c>
      <c r="B12035" t="s">
        <v>114</v>
      </c>
      <c r="C12035" t="s">
        <v>147</v>
      </c>
      <c r="D12035">
        <v>102.97</v>
      </c>
      <c r="E12035" t="s">
        <v>2</v>
      </c>
    </row>
    <row r="12036" spans="1:5" x14ac:dyDescent="0.2">
      <c r="A12036" t="s">
        <v>44</v>
      </c>
      <c r="B12036" t="s">
        <v>114</v>
      </c>
      <c r="C12036" t="s">
        <v>147</v>
      </c>
      <c r="D12036">
        <v>109.54</v>
      </c>
      <c r="E12036" t="s">
        <v>2</v>
      </c>
    </row>
    <row r="12037" spans="1:5" x14ac:dyDescent="0.2">
      <c r="A12037" t="s">
        <v>45</v>
      </c>
      <c r="B12037" t="s">
        <v>114</v>
      </c>
      <c r="C12037" t="s">
        <v>147</v>
      </c>
      <c r="D12037">
        <v>194.41</v>
      </c>
      <c r="E12037" t="s">
        <v>2</v>
      </c>
    </row>
    <row r="12038" spans="1:5" x14ac:dyDescent="0.2">
      <c r="A12038" t="s">
        <v>46</v>
      </c>
      <c r="B12038" t="s">
        <v>114</v>
      </c>
      <c r="C12038" t="s">
        <v>147</v>
      </c>
      <c r="D12038">
        <v>180.17</v>
      </c>
      <c r="E12038" t="s">
        <v>2</v>
      </c>
    </row>
    <row r="12039" spans="1:5" x14ac:dyDescent="0.2">
      <c r="A12039" t="s">
        <v>47</v>
      </c>
      <c r="B12039" t="s">
        <v>114</v>
      </c>
      <c r="C12039" t="s">
        <v>147</v>
      </c>
      <c r="D12039">
        <v>97.13</v>
      </c>
      <c r="E12039" t="s">
        <v>2</v>
      </c>
    </row>
    <row r="12040" spans="1:5" x14ac:dyDescent="0.2">
      <c r="A12040" t="s">
        <v>48</v>
      </c>
      <c r="B12040" t="s">
        <v>114</v>
      </c>
      <c r="C12040" t="s">
        <v>147</v>
      </c>
      <c r="D12040">
        <v>111.71</v>
      </c>
      <c r="E12040" t="s">
        <v>2</v>
      </c>
    </row>
    <row r="12041" spans="1:5" x14ac:dyDescent="0.2">
      <c r="A12041" t="s">
        <v>49</v>
      </c>
      <c r="B12041" t="s">
        <v>114</v>
      </c>
      <c r="C12041" t="s">
        <v>147</v>
      </c>
      <c r="D12041">
        <v>106.97</v>
      </c>
      <c r="E12041" t="s">
        <v>2</v>
      </c>
    </row>
    <row r="12042" spans="1:5" x14ac:dyDescent="0.2">
      <c r="A12042" t="s">
        <v>50</v>
      </c>
      <c r="B12042" t="s">
        <v>114</v>
      </c>
      <c r="C12042" t="s">
        <v>147</v>
      </c>
      <c r="D12042">
        <v>76.150000000000006</v>
      </c>
      <c r="E12042" t="s">
        <v>2</v>
      </c>
    </row>
    <row r="12043" spans="1:5" x14ac:dyDescent="0.2">
      <c r="A12043" t="s">
        <v>51</v>
      </c>
      <c r="B12043" t="s">
        <v>114</v>
      </c>
      <c r="C12043" t="s">
        <v>147</v>
      </c>
      <c r="D12043">
        <v>68.14</v>
      </c>
      <c r="E12043" t="s">
        <v>2</v>
      </c>
    </row>
    <row r="12044" spans="1:5" x14ac:dyDescent="0.2">
      <c r="A12044" t="s">
        <v>52</v>
      </c>
      <c r="B12044" t="s">
        <v>114</v>
      </c>
      <c r="C12044" t="s">
        <v>147</v>
      </c>
      <c r="D12044">
        <v>62.01</v>
      </c>
      <c r="E12044" t="s">
        <v>2</v>
      </c>
    </row>
    <row r="12045" spans="1:5" x14ac:dyDescent="0.2">
      <c r="A12045" t="s">
        <v>53</v>
      </c>
      <c r="B12045" t="s">
        <v>114</v>
      </c>
      <c r="C12045" t="s">
        <v>147</v>
      </c>
      <c r="D12045">
        <v>63.62</v>
      </c>
      <c r="E12045" t="s">
        <v>2</v>
      </c>
    </row>
    <row r="12046" spans="1:5" x14ac:dyDescent="0.2">
      <c r="A12046" t="s">
        <v>54</v>
      </c>
      <c r="B12046" t="s">
        <v>114</v>
      </c>
      <c r="C12046" t="s">
        <v>147</v>
      </c>
      <c r="D12046">
        <v>64.3</v>
      </c>
      <c r="E12046" t="s">
        <v>2</v>
      </c>
    </row>
    <row r="12047" spans="1:5" x14ac:dyDescent="0.2">
      <c r="A12047" t="s">
        <v>55</v>
      </c>
      <c r="B12047" t="s">
        <v>114</v>
      </c>
      <c r="C12047" t="s">
        <v>147</v>
      </c>
      <c r="D12047">
        <v>98.69</v>
      </c>
      <c r="E12047" t="s">
        <v>2</v>
      </c>
    </row>
    <row r="12048" spans="1:5" x14ac:dyDescent="0.2">
      <c r="A12048" t="s">
        <v>56</v>
      </c>
      <c r="B12048" t="s">
        <v>114</v>
      </c>
      <c r="C12048" t="s">
        <v>147</v>
      </c>
      <c r="D12048">
        <v>98.08</v>
      </c>
      <c r="E12048" t="s">
        <v>2</v>
      </c>
    </row>
    <row r="12049" spans="1:5" x14ac:dyDescent="0.2">
      <c r="A12049" t="s">
        <v>57</v>
      </c>
      <c r="B12049" t="s">
        <v>114</v>
      </c>
      <c r="C12049" t="s">
        <v>147</v>
      </c>
      <c r="D12049">
        <v>190.57</v>
      </c>
      <c r="E12049" t="s">
        <v>2</v>
      </c>
    </row>
    <row r="12050" spans="1:5" x14ac:dyDescent="0.2">
      <c r="A12050" t="s">
        <v>58</v>
      </c>
      <c r="B12050" t="s">
        <v>114</v>
      </c>
      <c r="C12050" t="s">
        <v>147</v>
      </c>
      <c r="D12050">
        <v>188.86</v>
      </c>
      <c r="E12050" t="s">
        <v>2</v>
      </c>
    </row>
    <row r="12051" spans="1:5" x14ac:dyDescent="0.2">
      <c r="A12051" t="s">
        <v>59</v>
      </c>
      <c r="B12051" t="s">
        <v>114</v>
      </c>
      <c r="C12051" t="s">
        <v>147</v>
      </c>
      <c r="D12051">
        <v>99.86</v>
      </c>
      <c r="E12051" t="s">
        <v>2</v>
      </c>
    </row>
    <row r="12052" spans="1:5" x14ac:dyDescent="0.2">
      <c r="A12052" t="s">
        <v>60</v>
      </c>
      <c r="B12052" t="s">
        <v>114</v>
      </c>
      <c r="C12052" t="s">
        <v>147</v>
      </c>
      <c r="D12052">
        <v>107.09</v>
      </c>
      <c r="E12052" t="s">
        <v>2</v>
      </c>
    </row>
    <row r="12053" spans="1:5" x14ac:dyDescent="0.2">
      <c r="A12053" t="s">
        <v>61</v>
      </c>
      <c r="B12053" t="s">
        <v>114</v>
      </c>
      <c r="C12053" t="s">
        <v>147</v>
      </c>
      <c r="D12053">
        <v>110.48</v>
      </c>
      <c r="E12053" t="s">
        <v>2</v>
      </c>
    </row>
    <row r="12054" spans="1:5" x14ac:dyDescent="0.2">
      <c r="A12054" t="s">
        <v>62</v>
      </c>
      <c r="B12054" t="s">
        <v>114</v>
      </c>
      <c r="C12054" t="s">
        <v>147</v>
      </c>
      <c r="D12054">
        <v>70.5</v>
      </c>
      <c r="E12054" t="s">
        <v>2</v>
      </c>
    </row>
    <row r="12055" spans="1:5" x14ac:dyDescent="0.2">
      <c r="A12055" t="s">
        <v>63</v>
      </c>
      <c r="B12055" t="s">
        <v>114</v>
      </c>
      <c r="C12055" t="s">
        <v>147</v>
      </c>
      <c r="D12055">
        <v>62.09</v>
      </c>
      <c r="E12055" t="s">
        <v>2</v>
      </c>
    </row>
    <row r="12056" spans="1:5" x14ac:dyDescent="0.2">
      <c r="A12056" t="s">
        <v>64</v>
      </c>
      <c r="B12056" t="s">
        <v>114</v>
      </c>
      <c r="C12056" t="s">
        <v>147</v>
      </c>
      <c r="D12056">
        <v>57.04</v>
      </c>
      <c r="E12056" t="s">
        <v>2</v>
      </c>
    </row>
    <row r="12057" spans="1:5" x14ac:dyDescent="0.2">
      <c r="A12057" t="s">
        <v>65</v>
      </c>
      <c r="B12057" t="s">
        <v>114</v>
      </c>
      <c r="C12057" t="s">
        <v>147</v>
      </c>
      <c r="D12057">
        <v>65.819999999999993</v>
      </c>
      <c r="E12057" t="s">
        <v>2</v>
      </c>
    </row>
    <row r="12058" spans="1:5" x14ac:dyDescent="0.2">
      <c r="A12058" t="s">
        <v>66</v>
      </c>
      <c r="B12058" t="s">
        <v>114</v>
      </c>
      <c r="C12058" t="s">
        <v>147</v>
      </c>
      <c r="D12058">
        <v>69.44</v>
      </c>
      <c r="E12058" t="s">
        <v>2</v>
      </c>
    </row>
    <row r="12059" spans="1:5" x14ac:dyDescent="0.2">
      <c r="A12059" t="s">
        <v>67</v>
      </c>
      <c r="B12059" t="s">
        <v>114</v>
      </c>
      <c r="C12059" t="s">
        <v>147</v>
      </c>
      <c r="D12059">
        <v>96.71</v>
      </c>
      <c r="E12059" t="s">
        <v>2</v>
      </c>
    </row>
    <row r="12060" spans="1:5" x14ac:dyDescent="0.2">
      <c r="A12060" t="s">
        <v>68</v>
      </c>
      <c r="B12060" t="s">
        <v>114</v>
      </c>
      <c r="C12060" t="s">
        <v>147</v>
      </c>
      <c r="D12060">
        <v>108.65</v>
      </c>
      <c r="E12060" t="s">
        <v>2</v>
      </c>
    </row>
    <row r="12061" spans="1:5" x14ac:dyDescent="0.2">
      <c r="A12061" t="s">
        <v>69</v>
      </c>
      <c r="B12061" t="s">
        <v>114</v>
      </c>
      <c r="C12061" t="s">
        <v>147</v>
      </c>
      <c r="D12061">
        <v>196.4</v>
      </c>
      <c r="E12061" t="s">
        <v>2</v>
      </c>
    </row>
    <row r="12062" spans="1:5" x14ac:dyDescent="0.2">
      <c r="A12062" t="s">
        <v>70</v>
      </c>
      <c r="B12062" t="s">
        <v>114</v>
      </c>
      <c r="C12062" t="s">
        <v>147</v>
      </c>
      <c r="D12062">
        <v>183.82</v>
      </c>
      <c r="E12062" t="s">
        <v>2</v>
      </c>
    </row>
    <row r="12063" spans="1:5" x14ac:dyDescent="0.2">
      <c r="A12063" t="s">
        <v>71</v>
      </c>
      <c r="B12063" t="s">
        <v>114</v>
      </c>
      <c r="C12063" t="s">
        <v>147</v>
      </c>
      <c r="D12063">
        <v>103.16</v>
      </c>
      <c r="E12063" t="s">
        <v>2</v>
      </c>
    </row>
    <row r="12064" spans="1:5" x14ac:dyDescent="0.2">
      <c r="A12064" t="s">
        <v>72</v>
      </c>
      <c r="B12064" t="s">
        <v>114</v>
      </c>
      <c r="C12064" t="s">
        <v>147</v>
      </c>
      <c r="D12064">
        <v>120.05</v>
      </c>
      <c r="E12064" t="s">
        <v>2</v>
      </c>
    </row>
    <row r="12065" spans="1:5" x14ac:dyDescent="0.2">
      <c r="A12065" t="s">
        <v>73</v>
      </c>
      <c r="B12065" t="s">
        <v>114</v>
      </c>
      <c r="C12065" t="s">
        <v>147</v>
      </c>
      <c r="D12065">
        <v>89.86</v>
      </c>
      <c r="E12065" t="s">
        <v>2</v>
      </c>
    </row>
    <row r="12066" spans="1:5" x14ac:dyDescent="0.2">
      <c r="A12066" t="s">
        <v>74</v>
      </c>
      <c r="B12066" t="s">
        <v>114</v>
      </c>
      <c r="C12066" t="s">
        <v>147</v>
      </c>
      <c r="D12066">
        <v>66.92</v>
      </c>
      <c r="E12066" t="s">
        <v>2</v>
      </c>
    </row>
    <row r="12067" spans="1:5" x14ac:dyDescent="0.2">
      <c r="A12067" t="s">
        <v>75</v>
      </c>
      <c r="B12067" t="s">
        <v>114</v>
      </c>
      <c r="C12067" t="s">
        <v>147</v>
      </c>
      <c r="D12067">
        <v>65.3</v>
      </c>
      <c r="E12067" t="s">
        <v>2</v>
      </c>
    </row>
    <row r="12068" spans="1:5" x14ac:dyDescent="0.2">
      <c r="A12068" t="s">
        <v>76</v>
      </c>
      <c r="B12068" t="s">
        <v>114</v>
      </c>
      <c r="C12068" t="s">
        <v>147</v>
      </c>
      <c r="D12068">
        <v>59.59</v>
      </c>
      <c r="E12068" t="s">
        <v>2</v>
      </c>
    </row>
    <row r="12069" spans="1:5" x14ac:dyDescent="0.2">
      <c r="A12069" t="s">
        <v>77</v>
      </c>
      <c r="B12069" t="s">
        <v>114</v>
      </c>
      <c r="C12069" t="s">
        <v>147</v>
      </c>
      <c r="D12069">
        <v>60.75</v>
      </c>
      <c r="E12069" t="s">
        <v>2</v>
      </c>
    </row>
    <row r="12070" spans="1:5" x14ac:dyDescent="0.2">
      <c r="A12070" t="s">
        <v>78</v>
      </c>
      <c r="B12070" t="s">
        <v>114</v>
      </c>
      <c r="C12070" t="s">
        <v>147</v>
      </c>
      <c r="D12070">
        <v>70.3</v>
      </c>
      <c r="E12070" t="s">
        <v>2</v>
      </c>
    </row>
    <row r="12071" spans="1:5" x14ac:dyDescent="0.2">
      <c r="A12071" t="s">
        <v>79</v>
      </c>
      <c r="B12071" t="s">
        <v>114</v>
      </c>
      <c r="C12071" t="s">
        <v>147</v>
      </c>
      <c r="D12071">
        <v>110.58</v>
      </c>
      <c r="E12071" t="s">
        <v>2</v>
      </c>
    </row>
    <row r="12072" spans="1:5" x14ac:dyDescent="0.2">
      <c r="A12072" t="s">
        <v>80</v>
      </c>
      <c r="B12072" t="s">
        <v>114</v>
      </c>
      <c r="C12072" t="s">
        <v>147</v>
      </c>
      <c r="D12072">
        <v>112.42</v>
      </c>
      <c r="E12072" t="s">
        <v>2</v>
      </c>
    </row>
    <row r="12073" spans="1:5" x14ac:dyDescent="0.2">
      <c r="A12073" t="s">
        <v>81</v>
      </c>
      <c r="B12073" t="s">
        <v>114</v>
      </c>
      <c r="C12073" t="s">
        <v>147</v>
      </c>
      <c r="D12073">
        <v>189.49</v>
      </c>
      <c r="E12073" t="s">
        <v>2</v>
      </c>
    </row>
    <row r="12074" spans="1:5" x14ac:dyDescent="0.2">
      <c r="A12074" t="s">
        <v>82</v>
      </c>
      <c r="B12074" t="s">
        <v>114</v>
      </c>
      <c r="C12074" t="s">
        <v>147</v>
      </c>
      <c r="D12074">
        <v>182</v>
      </c>
      <c r="E12074" t="s">
        <v>2</v>
      </c>
    </row>
    <row r="12075" spans="1:5" x14ac:dyDescent="0.2">
      <c r="A12075" t="s">
        <v>83</v>
      </c>
      <c r="B12075" t="s">
        <v>114</v>
      </c>
      <c r="C12075" t="s">
        <v>147</v>
      </c>
      <c r="D12075">
        <v>101.59</v>
      </c>
      <c r="E12075" t="s">
        <v>2</v>
      </c>
    </row>
    <row r="12076" spans="1:5" x14ac:dyDescent="0.2">
      <c r="A12076" t="s">
        <v>84</v>
      </c>
      <c r="B12076" t="s">
        <v>114</v>
      </c>
      <c r="C12076" t="s">
        <v>147</v>
      </c>
      <c r="D12076">
        <v>108.41</v>
      </c>
      <c r="E12076" t="s">
        <v>2</v>
      </c>
    </row>
    <row r="12077" spans="1:5" x14ac:dyDescent="0.2">
      <c r="A12077" t="s">
        <v>85</v>
      </c>
      <c r="B12077" t="s">
        <v>114</v>
      </c>
      <c r="C12077" t="s">
        <v>147</v>
      </c>
      <c r="D12077">
        <v>113.5</v>
      </c>
      <c r="E12077" t="s">
        <v>2</v>
      </c>
    </row>
    <row r="12078" spans="1:5" x14ac:dyDescent="0.2">
      <c r="A12078" t="s">
        <v>86</v>
      </c>
      <c r="B12078" t="s">
        <v>114</v>
      </c>
      <c r="C12078" t="s">
        <v>147</v>
      </c>
      <c r="D12078">
        <v>73.3</v>
      </c>
      <c r="E12078" t="s">
        <v>2</v>
      </c>
    </row>
    <row r="12079" spans="1:5" x14ac:dyDescent="0.2">
      <c r="A12079" t="s">
        <v>87</v>
      </c>
      <c r="B12079" t="s">
        <v>114</v>
      </c>
      <c r="C12079" t="s">
        <v>147</v>
      </c>
      <c r="D12079">
        <v>60.17</v>
      </c>
      <c r="E12079" t="s">
        <v>2</v>
      </c>
    </row>
    <row r="12080" spans="1:5" x14ac:dyDescent="0.2">
      <c r="A12080" t="s">
        <v>88</v>
      </c>
      <c r="B12080" t="s">
        <v>114</v>
      </c>
      <c r="C12080" t="s">
        <v>147</v>
      </c>
      <c r="D12080">
        <v>61.52</v>
      </c>
      <c r="E12080" t="s">
        <v>2</v>
      </c>
    </row>
    <row r="12081" spans="1:5" x14ac:dyDescent="0.2">
      <c r="A12081" t="s">
        <v>89</v>
      </c>
      <c r="B12081" t="s">
        <v>114</v>
      </c>
      <c r="C12081" t="s">
        <v>147</v>
      </c>
      <c r="D12081">
        <v>69.12</v>
      </c>
      <c r="E12081" t="s">
        <v>2</v>
      </c>
    </row>
    <row r="12082" spans="1:5" x14ac:dyDescent="0.2">
      <c r="A12082" t="s">
        <v>90</v>
      </c>
      <c r="B12082" t="s">
        <v>114</v>
      </c>
      <c r="C12082" t="s">
        <v>147</v>
      </c>
      <c r="D12082">
        <v>89.69</v>
      </c>
      <c r="E12082" t="s">
        <v>2</v>
      </c>
    </row>
    <row r="12083" spans="1:5" x14ac:dyDescent="0.2">
      <c r="A12083" t="s">
        <v>91</v>
      </c>
      <c r="B12083" t="s">
        <v>114</v>
      </c>
      <c r="C12083" t="s">
        <v>147</v>
      </c>
      <c r="D12083">
        <v>96.88</v>
      </c>
      <c r="E12083" t="s">
        <v>2</v>
      </c>
    </row>
    <row r="12084" spans="1:5" x14ac:dyDescent="0.2">
      <c r="A12084" t="s">
        <v>94</v>
      </c>
      <c r="B12084" t="s">
        <v>114</v>
      </c>
      <c r="C12084" t="s">
        <v>147</v>
      </c>
      <c r="D12084">
        <v>110.87</v>
      </c>
      <c r="E12084" t="s">
        <v>2</v>
      </c>
    </row>
    <row r="12085" spans="1:5" x14ac:dyDescent="0.2">
      <c r="A12085" t="s">
        <v>95</v>
      </c>
      <c r="B12085" t="s">
        <v>114</v>
      </c>
      <c r="C12085" t="s">
        <v>147</v>
      </c>
      <c r="D12085">
        <v>183.7</v>
      </c>
      <c r="E12085" t="s">
        <v>2</v>
      </c>
    </row>
    <row r="12086" spans="1:5" x14ac:dyDescent="0.2">
      <c r="A12086" t="s">
        <v>96</v>
      </c>
      <c r="B12086" t="s">
        <v>114</v>
      </c>
      <c r="C12086" t="s">
        <v>147</v>
      </c>
      <c r="D12086">
        <v>199.05</v>
      </c>
      <c r="E12086" t="s">
        <v>2</v>
      </c>
    </row>
    <row r="12087" spans="1:5" x14ac:dyDescent="0.2">
      <c r="A12087" t="s">
        <v>97</v>
      </c>
      <c r="B12087" t="s">
        <v>114</v>
      </c>
      <c r="C12087" t="s">
        <v>147</v>
      </c>
      <c r="D12087">
        <v>104.4</v>
      </c>
      <c r="E12087" t="s">
        <v>2</v>
      </c>
    </row>
    <row r="12088" spans="1:5" x14ac:dyDescent="0.2">
      <c r="A12088" t="s">
        <v>98</v>
      </c>
      <c r="B12088" t="s">
        <v>114</v>
      </c>
      <c r="C12088" t="s">
        <v>147</v>
      </c>
      <c r="D12088">
        <v>121.12</v>
      </c>
      <c r="E12088" t="s">
        <v>2</v>
      </c>
    </row>
    <row r="12089" spans="1:5" x14ac:dyDescent="0.2">
      <c r="A12089" t="s">
        <v>99</v>
      </c>
      <c r="B12089" t="s">
        <v>114</v>
      </c>
      <c r="C12089" t="s">
        <v>147</v>
      </c>
      <c r="D12089">
        <v>108.87</v>
      </c>
      <c r="E12089" t="s">
        <v>2</v>
      </c>
    </row>
    <row r="12090" spans="1:5" x14ac:dyDescent="0.2">
      <c r="A12090" t="s">
        <v>100</v>
      </c>
      <c r="B12090" t="s">
        <v>114</v>
      </c>
      <c r="C12090" t="s">
        <v>147</v>
      </c>
      <c r="D12090">
        <v>67.02</v>
      </c>
      <c r="E12090" t="s">
        <v>2</v>
      </c>
    </row>
    <row r="12091" spans="1:5" x14ac:dyDescent="0.2">
      <c r="A12091" t="s">
        <v>101</v>
      </c>
      <c r="B12091" t="s">
        <v>114</v>
      </c>
      <c r="C12091" t="s">
        <v>147</v>
      </c>
      <c r="D12091">
        <v>64.52</v>
      </c>
      <c r="E12091" t="s">
        <v>2</v>
      </c>
    </row>
    <row r="12092" spans="1:5" x14ac:dyDescent="0.2">
      <c r="A12092" t="s">
        <v>102</v>
      </c>
      <c r="B12092" t="s">
        <v>114</v>
      </c>
      <c r="C12092" t="s">
        <v>147</v>
      </c>
      <c r="D12092">
        <v>65.099999999999994</v>
      </c>
      <c r="E12092" t="s">
        <v>2</v>
      </c>
    </row>
    <row r="12093" spans="1:5" x14ac:dyDescent="0.2">
      <c r="A12093" t="s">
        <v>103</v>
      </c>
      <c r="B12093" t="s">
        <v>114</v>
      </c>
      <c r="C12093" t="s">
        <v>147</v>
      </c>
      <c r="D12093">
        <v>72.23</v>
      </c>
      <c r="E12093" t="s">
        <v>2</v>
      </c>
    </row>
    <row r="12094" spans="1:5" x14ac:dyDescent="0.2">
      <c r="A12094" t="s">
        <v>104</v>
      </c>
      <c r="B12094" t="s">
        <v>114</v>
      </c>
      <c r="C12094" t="s">
        <v>147</v>
      </c>
      <c r="D12094">
        <v>85.51</v>
      </c>
      <c r="E12094" t="s">
        <v>2</v>
      </c>
    </row>
    <row r="12095" spans="1:5" x14ac:dyDescent="0.2">
      <c r="A12095" t="s">
        <v>105</v>
      </c>
      <c r="B12095" t="s">
        <v>114</v>
      </c>
      <c r="C12095" t="s">
        <v>147</v>
      </c>
      <c r="D12095">
        <v>101.3</v>
      </c>
      <c r="E12095" t="s">
        <v>2</v>
      </c>
    </row>
    <row r="12096" spans="1:5" x14ac:dyDescent="0.2">
      <c r="A12096" t="s">
        <v>106</v>
      </c>
      <c r="B12096" t="s">
        <v>114</v>
      </c>
      <c r="C12096" t="s">
        <v>147</v>
      </c>
      <c r="D12096">
        <v>108.59</v>
      </c>
      <c r="E12096" t="s">
        <v>2</v>
      </c>
    </row>
    <row r="12097" spans="1:5" x14ac:dyDescent="0.2">
      <c r="A12097" t="s">
        <v>107</v>
      </c>
      <c r="B12097" t="s">
        <v>114</v>
      </c>
      <c r="C12097" t="s">
        <v>147</v>
      </c>
      <c r="D12097">
        <v>189.18</v>
      </c>
      <c r="E12097" t="s">
        <v>2</v>
      </c>
    </row>
    <row r="12098" spans="1:5" x14ac:dyDescent="0.2">
      <c r="A12098" t="s">
        <v>108</v>
      </c>
      <c r="B12098" t="s">
        <v>114</v>
      </c>
      <c r="C12098" t="s">
        <v>147</v>
      </c>
      <c r="D12098">
        <v>194.79</v>
      </c>
      <c r="E12098" t="s">
        <v>2</v>
      </c>
    </row>
    <row r="12099" spans="1:5" x14ac:dyDescent="0.2">
      <c r="A12099" t="s">
        <v>109</v>
      </c>
      <c r="B12099" t="s">
        <v>114</v>
      </c>
      <c r="C12099" t="s">
        <v>147</v>
      </c>
      <c r="D12099">
        <v>111.52</v>
      </c>
      <c r="E12099" t="s">
        <v>2</v>
      </c>
    </row>
    <row r="12100" spans="1:5" x14ac:dyDescent="0.2">
      <c r="A12100" t="s">
        <v>110</v>
      </c>
      <c r="B12100" t="s">
        <v>114</v>
      </c>
      <c r="C12100" t="s">
        <v>147</v>
      </c>
      <c r="D12100">
        <v>131.82</v>
      </c>
      <c r="E12100" t="s">
        <v>2</v>
      </c>
    </row>
    <row r="12101" spans="1:5" x14ac:dyDescent="0.2">
      <c r="A12101" t="s">
        <v>111</v>
      </c>
      <c r="B12101" t="s">
        <v>114</v>
      </c>
      <c r="C12101" t="s">
        <v>147</v>
      </c>
      <c r="D12101">
        <v>108.22</v>
      </c>
      <c r="E12101" t="s">
        <v>2</v>
      </c>
    </row>
    <row r="12102" spans="1:5" x14ac:dyDescent="0.2">
      <c r="A12102" t="s">
        <v>10</v>
      </c>
      <c r="B12102" t="s">
        <v>115</v>
      </c>
      <c r="C12102" t="s">
        <v>147</v>
      </c>
      <c r="D12102">
        <v>117.09</v>
      </c>
      <c r="E12102" t="s">
        <v>2</v>
      </c>
    </row>
    <row r="12103" spans="1:5" x14ac:dyDescent="0.2">
      <c r="A12103" t="s">
        <v>11</v>
      </c>
      <c r="B12103" t="s">
        <v>115</v>
      </c>
      <c r="C12103" t="s">
        <v>147</v>
      </c>
      <c r="D12103">
        <v>101.24</v>
      </c>
      <c r="E12103" t="s">
        <v>2</v>
      </c>
    </row>
    <row r="12104" spans="1:5" x14ac:dyDescent="0.2">
      <c r="A12104" t="s">
        <v>12</v>
      </c>
      <c r="B12104" t="s">
        <v>115</v>
      </c>
      <c r="C12104" t="s">
        <v>147</v>
      </c>
      <c r="D12104">
        <v>114.52</v>
      </c>
      <c r="E12104" t="s">
        <v>2</v>
      </c>
    </row>
    <row r="12105" spans="1:5" x14ac:dyDescent="0.2">
      <c r="A12105" t="s">
        <v>13</v>
      </c>
      <c r="B12105" t="s">
        <v>115</v>
      </c>
      <c r="C12105" t="s">
        <v>147</v>
      </c>
      <c r="D12105">
        <v>101.48</v>
      </c>
      <c r="E12105" t="s">
        <v>2</v>
      </c>
    </row>
    <row r="12106" spans="1:5" x14ac:dyDescent="0.2">
      <c r="A12106" t="s">
        <v>14</v>
      </c>
      <c r="B12106" t="s">
        <v>115</v>
      </c>
      <c r="C12106" t="s">
        <v>147</v>
      </c>
      <c r="D12106">
        <v>94.34</v>
      </c>
      <c r="E12106" t="s">
        <v>2</v>
      </c>
    </row>
    <row r="12107" spans="1:5" x14ac:dyDescent="0.2">
      <c r="A12107" t="s">
        <v>15</v>
      </c>
      <c r="B12107" t="s">
        <v>115</v>
      </c>
      <c r="C12107" t="s">
        <v>147</v>
      </c>
      <c r="D12107">
        <v>83.29</v>
      </c>
      <c r="E12107" t="s">
        <v>2</v>
      </c>
    </row>
    <row r="12108" spans="1:5" x14ac:dyDescent="0.2">
      <c r="A12108" t="s">
        <v>16</v>
      </c>
      <c r="B12108" t="s">
        <v>115</v>
      </c>
      <c r="C12108" t="s">
        <v>147</v>
      </c>
      <c r="D12108">
        <v>94.17</v>
      </c>
      <c r="E12108" t="s">
        <v>2</v>
      </c>
    </row>
    <row r="12109" spans="1:5" x14ac:dyDescent="0.2">
      <c r="A12109" t="s">
        <v>17</v>
      </c>
      <c r="B12109" t="s">
        <v>115</v>
      </c>
      <c r="C12109" t="s">
        <v>147</v>
      </c>
      <c r="D12109">
        <v>86.86</v>
      </c>
      <c r="E12109" t="s">
        <v>2</v>
      </c>
    </row>
    <row r="12110" spans="1:5" x14ac:dyDescent="0.2">
      <c r="A12110" t="s">
        <v>18</v>
      </c>
      <c r="B12110" t="s">
        <v>115</v>
      </c>
      <c r="C12110" t="s">
        <v>147</v>
      </c>
      <c r="D12110">
        <v>91.49</v>
      </c>
      <c r="E12110" t="s">
        <v>2</v>
      </c>
    </row>
    <row r="12111" spans="1:5" x14ac:dyDescent="0.2">
      <c r="A12111" t="s">
        <v>19</v>
      </c>
      <c r="B12111" t="s">
        <v>115</v>
      </c>
      <c r="C12111" t="s">
        <v>147</v>
      </c>
      <c r="D12111">
        <v>98.44</v>
      </c>
      <c r="E12111" t="s">
        <v>2</v>
      </c>
    </row>
    <row r="12112" spans="1:5" x14ac:dyDescent="0.2">
      <c r="A12112" t="s">
        <v>20</v>
      </c>
      <c r="B12112" t="s">
        <v>115</v>
      </c>
      <c r="C12112" t="s">
        <v>147</v>
      </c>
      <c r="D12112">
        <v>93.54</v>
      </c>
      <c r="E12112" t="s">
        <v>2</v>
      </c>
    </row>
    <row r="12113" spans="1:5" x14ac:dyDescent="0.2">
      <c r="A12113" t="s">
        <v>21</v>
      </c>
      <c r="B12113" t="s">
        <v>115</v>
      </c>
      <c r="C12113" t="s">
        <v>147</v>
      </c>
      <c r="D12113">
        <v>123.54</v>
      </c>
      <c r="E12113" t="s">
        <v>2</v>
      </c>
    </row>
    <row r="12114" spans="1:5" x14ac:dyDescent="0.2">
      <c r="A12114" t="s">
        <v>22</v>
      </c>
      <c r="B12114" t="s">
        <v>115</v>
      </c>
      <c r="C12114" t="s">
        <v>147</v>
      </c>
      <c r="D12114">
        <v>98.56</v>
      </c>
      <c r="E12114" t="s">
        <v>2</v>
      </c>
    </row>
    <row r="12115" spans="1:5" x14ac:dyDescent="0.2">
      <c r="A12115" t="s">
        <v>23</v>
      </c>
      <c r="B12115" t="s">
        <v>115</v>
      </c>
      <c r="C12115" t="s">
        <v>147</v>
      </c>
      <c r="D12115">
        <v>86.34</v>
      </c>
      <c r="E12115" t="s">
        <v>2</v>
      </c>
    </row>
    <row r="12116" spans="1:5" x14ac:dyDescent="0.2">
      <c r="A12116" t="s">
        <v>24</v>
      </c>
      <c r="B12116" t="s">
        <v>115</v>
      </c>
      <c r="C12116" t="s">
        <v>147</v>
      </c>
      <c r="D12116">
        <v>95.63</v>
      </c>
      <c r="E12116" t="s">
        <v>2</v>
      </c>
    </row>
    <row r="12117" spans="1:5" x14ac:dyDescent="0.2">
      <c r="A12117" t="s">
        <v>25</v>
      </c>
      <c r="B12117" t="s">
        <v>115</v>
      </c>
      <c r="C12117" t="s">
        <v>147</v>
      </c>
      <c r="D12117">
        <v>84.07</v>
      </c>
      <c r="E12117" t="s">
        <v>2</v>
      </c>
    </row>
    <row r="12118" spans="1:5" x14ac:dyDescent="0.2">
      <c r="A12118" t="s">
        <v>26</v>
      </c>
      <c r="B12118" t="s">
        <v>115</v>
      </c>
      <c r="C12118" t="s">
        <v>147</v>
      </c>
      <c r="D12118">
        <v>77.36</v>
      </c>
      <c r="E12118" t="s">
        <v>2</v>
      </c>
    </row>
    <row r="12119" spans="1:5" x14ac:dyDescent="0.2">
      <c r="A12119" t="s">
        <v>27</v>
      </c>
      <c r="B12119" t="s">
        <v>115</v>
      </c>
      <c r="C12119" t="s">
        <v>147</v>
      </c>
      <c r="D12119">
        <v>67.72</v>
      </c>
      <c r="E12119" t="s">
        <v>2</v>
      </c>
    </row>
    <row r="12120" spans="1:5" x14ac:dyDescent="0.2">
      <c r="A12120" t="s">
        <v>28</v>
      </c>
      <c r="B12120" t="s">
        <v>115</v>
      </c>
      <c r="C12120" t="s">
        <v>147</v>
      </c>
      <c r="D12120">
        <v>84.53</v>
      </c>
      <c r="E12120" t="s">
        <v>2</v>
      </c>
    </row>
    <row r="12121" spans="1:5" x14ac:dyDescent="0.2">
      <c r="A12121" t="s">
        <v>29</v>
      </c>
      <c r="B12121" t="s">
        <v>115</v>
      </c>
      <c r="C12121" t="s">
        <v>147</v>
      </c>
      <c r="D12121">
        <v>76.62</v>
      </c>
      <c r="E12121" t="s">
        <v>2</v>
      </c>
    </row>
    <row r="12122" spans="1:5" x14ac:dyDescent="0.2">
      <c r="A12122" t="s">
        <v>30</v>
      </c>
      <c r="B12122" t="s">
        <v>115</v>
      </c>
      <c r="C12122" t="s">
        <v>147</v>
      </c>
      <c r="D12122">
        <v>82.35</v>
      </c>
      <c r="E12122" t="s">
        <v>2</v>
      </c>
    </row>
    <row r="12123" spans="1:5" x14ac:dyDescent="0.2">
      <c r="A12123" t="s">
        <v>31</v>
      </c>
      <c r="B12123" t="s">
        <v>115</v>
      </c>
      <c r="C12123" t="s">
        <v>147</v>
      </c>
      <c r="D12123">
        <v>89.08</v>
      </c>
      <c r="E12123" t="s">
        <v>2</v>
      </c>
    </row>
    <row r="12124" spans="1:5" x14ac:dyDescent="0.2">
      <c r="A12124" t="s">
        <v>32</v>
      </c>
      <c r="B12124" t="s">
        <v>115</v>
      </c>
      <c r="C12124" t="s">
        <v>147</v>
      </c>
      <c r="D12124">
        <v>89.24</v>
      </c>
      <c r="E12124" t="s">
        <v>2</v>
      </c>
    </row>
    <row r="12125" spans="1:5" x14ac:dyDescent="0.2">
      <c r="A12125" t="s">
        <v>33</v>
      </c>
      <c r="B12125" t="s">
        <v>115</v>
      </c>
      <c r="C12125" t="s">
        <v>147</v>
      </c>
      <c r="D12125">
        <v>122.47</v>
      </c>
      <c r="E12125" t="s">
        <v>2</v>
      </c>
    </row>
    <row r="12126" spans="1:5" x14ac:dyDescent="0.2">
      <c r="A12126" t="s">
        <v>34</v>
      </c>
      <c r="B12126" t="s">
        <v>115</v>
      </c>
      <c r="C12126" t="s">
        <v>147</v>
      </c>
      <c r="D12126">
        <v>95.42</v>
      </c>
      <c r="E12126" t="s">
        <v>2</v>
      </c>
    </row>
    <row r="12127" spans="1:5" x14ac:dyDescent="0.2">
      <c r="A12127" t="s">
        <v>35</v>
      </c>
      <c r="B12127" t="s">
        <v>115</v>
      </c>
      <c r="C12127" t="s">
        <v>147</v>
      </c>
      <c r="D12127">
        <v>84.36</v>
      </c>
      <c r="E12127" t="s">
        <v>2</v>
      </c>
    </row>
    <row r="12128" spans="1:5" x14ac:dyDescent="0.2">
      <c r="A12128" t="s">
        <v>36</v>
      </c>
      <c r="B12128" t="s">
        <v>115</v>
      </c>
      <c r="C12128" t="s">
        <v>147</v>
      </c>
      <c r="D12128">
        <v>95.22</v>
      </c>
      <c r="E12128" t="s">
        <v>2</v>
      </c>
    </row>
    <row r="12129" spans="1:5" x14ac:dyDescent="0.2">
      <c r="A12129" t="s">
        <v>37</v>
      </c>
      <c r="B12129" t="s">
        <v>115</v>
      </c>
      <c r="C12129" t="s">
        <v>147</v>
      </c>
      <c r="D12129">
        <v>90.14</v>
      </c>
      <c r="E12129" t="s">
        <v>2</v>
      </c>
    </row>
    <row r="12130" spans="1:5" x14ac:dyDescent="0.2">
      <c r="A12130" t="s">
        <v>38</v>
      </c>
      <c r="B12130" t="s">
        <v>115</v>
      </c>
      <c r="C12130" t="s">
        <v>147</v>
      </c>
      <c r="D12130">
        <v>76.59</v>
      </c>
      <c r="E12130" t="s">
        <v>2</v>
      </c>
    </row>
    <row r="12131" spans="1:5" x14ac:dyDescent="0.2">
      <c r="A12131" t="s">
        <v>39</v>
      </c>
      <c r="B12131" t="s">
        <v>115</v>
      </c>
      <c r="C12131" t="s">
        <v>147</v>
      </c>
      <c r="D12131">
        <v>70.19</v>
      </c>
      <c r="E12131" t="s">
        <v>2</v>
      </c>
    </row>
    <row r="12132" spans="1:5" x14ac:dyDescent="0.2">
      <c r="A12132" t="s">
        <v>40</v>
      </c>
      <c r="B12132" t="s">
        <v>115</v>
      </c>
      <c r="C12132" t="s">
        <v>147</v>
      </c>
      <c r="D12132">
        <v>93.56</v>
      </c>
      <c r="E12132" t="s">
        <v>2</v>
      </c>
    </row>
    <row r="12133" spans="1:5" x14ac:dyDescent="0.2">
      <c r="A12133" t="s">
        <v>41</v>
      </c>
      <c r="B12133" t="s">
        <v>115</v>
      </c>
      <c r="C12133" t="s">
        <v>147</v>
      </c>
      <c r="D12133">
        <v>82.92</v>
      </c>
      <c r="E12133" t="s">
        <v>2</v>
      </c>
    </row>
    <row r="12134" spans="1:5" x14ac:dyDescent="0.2">
      <c r="A12134" t="s">
        <v>42</v>
      </c>
      <c r="B12134" t="s">
        <v>115</v>
      </c>
      <c r="C12134" t="s">
        <v>147</v>
      </c>
      <c r="D12134">
        <v>85.48</v>
      </c>
      <c r="E12134" t="s">
        <v>2</v>
      </c>
    </row>
    <row r="12135" spans="1:5" x14ac:dyDescent="0.2">
      <c r="A12135" t="s">
        <v>43</v>
      </c>
      <c r="B12135" t="s">
        <v>115</v>
      </c>
      <c r="C12135" t="s">
        <v>147</v>
      </c>
      <c r="D12135">
        <v>92.63</v>
      </c>
      <c r="E12135" t="s">
        <v>2</v>
      </c>
    </row>
    <row r="12136" spans="1:5" x14ac:dyDescent="0.2">
      <c r="A12136" t="s">
        <v>44</v>
      </c>
      <c r="B12136" t="s">
        <v>115</v>
      </c>
      <c r="C12136" t="s">
        <v>147</v>
      </c>
      <c r="D12136">
        <v>91.4</v>
      </c>
      <c r="E12136" t="s">
        <v>2</v>
      </c>
    </row>
    <row r="12137" spans="1:5" x14ac:dyDescent="0.2">
      <c r="A12137" t="s">
        <v>45</v>
      </c>
      <c r="B12137" t="s">
        <v>115</v>
      </c>
      <c r="C12137" t="s">
        <v>147</v>
      </c>
      <c r="D12137">
        <v>128.57</v>
      </c>
      <c r="E12137" t="s">
        <v>2</v>
      </c>
    </row>
    <row r="12138" spans="1:5" x14ac:dyDescent="0.2">
      <c r="A12138" t="s">
        <v>46</v>
      </c>
      <c r="B12138" t="s">
        <v>115</v>
      </c>
      <c r="C12138" t="s">
        <v>147</v>
      </c>
      <c r="D12138">
        <v>101.46</v>
      </c>
      <c r="E12138" t="s">
        <v>2</v>
      </c>
    </row>
    <row r="12139" spans="1:5" x14ac:dyDescent="0.2">
      <c r="A12139" t="s">
        <v>47</v>
      </c>
      <c r="B12139" t="s">
        <v>115</v>
      </c>
      <c r="C12139" t="s">
        <v>147</v>
      </c>
      <c r="D12139">
        <v>82.75</v>
      </c>
      <c r="E12139" t="s">
        <v>2</v>
      </c>
    </row>
    <row r="12140" spans="1:5" x14ac:dyDescent="0.2">
      <c r="A12140" t="s">
        <v>48</v>
      </c>
      <c r="B12140" t="s">
        <v>115</v>
      </c>
      <c r="C12140" t="s">
        <v>147</v>
      </c>
      <c r="D12140">
        <v>84.41</v>
      </c>
      <c r="E12140" t="s">
        <v>2</v>
      </c>
    </row>
    <row r="12141" spans="1:5" x14ac:dyDescent="0.2">
      <c r="A12141" t="s">
        <v>49</v>
      </c>
      <c r="B12141" t="s">
        <v>115</v>
      </c>
      <c r="C12141" t="s">
        <v>147</v>
      </c>
      <c r="D12141">
        <v>84.98</v>
      </c>
      <c r="E12141" t="s">
        <v>2</v>
      </c>
    </row>
    <row r="12142" spans="1:5" x14ac:dyDescent="0.2">
      <c r="A12142" t="s">
        <v>50</v>
      </c>
      <c r="B12142" t="s">
        <v>115</v>
      </c>
      <c r="C12142" t="s">
        <v>147</v>
      </c>
      <c r="D12142">
        <v>83.78</v>
      </c>
      <c r="E12142" t="s">
        <v>2</v>
      </c>
    </row>
    <row r="12143" spans="1:5" x14ac:dyDescent="0.2">
      <c r="A12143" t="s">
        <v>51</v>
      </c>
      <c r="B12143" t="s">
        <v>115</v>
      </c>
      <c r="C12143" t="s">
        <v>147</v>
      </c>
      <c r="D12143">
        <v>76.989999999999995</v>
      </c>
      <c r="E12143" t="s">
        <v>2</v>
      </c>
    </row>
    <row r="12144" spans="1:5" x14ac:dyDescent="0.2">
      <c r="A12144" t="s">
        <v>52</v>
      </c>
      <c r="B12144" t="s">
        <v>115</v>
      </c>
      <c r="C12144" t="s">
        <v>147</v>
      </c>
      <c r="D12144">
        <v>97.4</v>
      </c>
      <c r="E12144" t="s">
        <v>2</v>
      </c>
    </row>
    <row r="12145" spans="1:5" x14ac:dyDescent="0.2">
      <c r="A12145" t="s">
        <v>53</v>
      </c>
      <c r="B12145" t="s">
        <v>115</v>
      </c>
      <c r="C12145" t="s">
        <v>147</v>
      </c>
      <c r="D12145">
        <v>84.78</v>
      </c>
      <c r="E12145" t="s">
        <v>2</v>
      </c>
    </row>
    <row r="12146" spans="1:5" x14ac:dyDescent="0.2">
      <c r="A12146" t="s">
        <v>54</v>
      </c>
      <c r="B12146" t="s">
        <v>115</v>
      </c>
      <c r="C12146" t="s">
        <v>147</v>
      </c>
      <c r="D12146">
        <v>92.78</v>
      </c>
      <c r="E12146" t="s">
        <v>2</v>
      </c>
    </row>
    <row r="12147" spans="1:5" x14ac:dyDescent="0.2">
      <c r="A12147" t="s">
        <v>55</v>
      </c>
      <c r="B12147" t="s">
        <v>115</v>
      </c>
      <c r="C12147" t="s">
        <v>147</v>
      </c>
      <c r="D12147">
        <v>101.97</v>
      </c>
      <c r="E12147" t="s">
        <v>2</v>
      </c>
    </row>
    <row r="12148" spans="1:5" x14ac:dyDescent="0.2">
      <c r="A12148" t="s">
        <v>56</v>
      </c>
      <c r="B12148" t="s">
        <v>115</v>
      </c>
      <c r="C12148" t="s">
        <v>147</v>
      </c>
      <c r="D12148">
        <v>103.63</v>
      </c>
      <c r="E12148" t="s">
        <v>2</v>
      </c>
    </row>
    <row r="12149" spans="1:5" x14ac:dyDescent="0.2">
      <c r="A12149" t="s">
        <v>57</v>
      </c>
      <c r="B12149" t="s">
        <v>115</v>
      </c>
      <c r="C12149" t="s">
        <v>147</v>
      </c>
      <c r="D12149">
        <v>134.66</v>
      </c>
      <c r="E12149" t="s">
        <v>2</v>
      </c>
    </row>
    <row r="12150" spans="1:5" x14ac:dyDescent="0.2">
      <c r="A12150" t="s">
        <v>58</v>
      </c>
      <c r="B12150" t="s">
        <v>115</v>
      </c>
      <c r="C12150" t="s">
        <v>147</v>
      </c>
      <c r="D12150">
        <v>104.32</v>
      </c>
      <c r="E12150" t="s">
        <v>2</v>
      </c>
    </row>
    <row r="12151" spans="1:5" x14ac:dyDescent="0.2">
      <c r="A12151" t="s">
        <v>59</v>
      </c>
      <c r="B12151" t="s">
        <v>115</v>
      </c>
      <c r="C12151" t="s">
        <v>147</v>
      </c>
      <c r="D12151">
        <v>113.91</v>
      </c>
      <c r="E12151" t="s">
        <v>2</v>
      </c>
    </row>
    <row r="12152" spans="1:5" x14ac:dyDescent="0.2">
      <c r="A12152" t="s">
        <v>60</v>
      </c>
      <c r="B12152" t="s">
        <v>115</v>
      </c>
      <c r="C12152" t="s">
        <v>147</v>
      </c>
      <c r="D12152">
        <v>121.69</v>
      </c>
      <c r="E12152" t="s">
        <v>2</v>
      </c>
    </row>
    <row r="12153" spans="1:5" x14ac:dyDescent="0.2">
      <c r="A12153" t="s">
        <v>61</v>
      </c>
      <c r="B12153" t="s">
        <v>115</v>
      </c>
      <c r="C12153" t="s">
        <v>147</v>
      </c>
      <c r="D12153">
        <v>119.44</v>
      </c>
      <c r="E12153" t="s">
        <v>2</v>
      </c>
    </row>
    <row r="12154" spans="1:5" x14ac:dyDescent="0.2">
      <c r="A12154" t="s">
        <v>62</v>
      </c>
      <c r="B12154" t="s">
        <v>115</v>
      </c>
      <c r="C12154" t="s">
        <v>147</v>
      </c>
      <c r="D12154">
        <v>111.98</v>
      </c>
      <c r="E12154" t="s">
        <v>2</v>
      </c>
    </row>
    <row r="12155" spans="1:5" x14ac:dyDescent="0.2">
      <c r="A12155" t="s">
        <v>63</v>
      </c>
      <c r="B12155" t="s">
        <v>115</v>
      </c>
      <c r="C12155" t="s">
        <v>147</v>
      </c>
      <c r="D12155">
        <v>91.03</v>
      </c>
      <c r="E12155" t="s">
        <v>2</v>
      </c>
    </row>
    <row r="12156" spans="1:5" x14ac:dyDescent="0.2">
      <c r="A12156" t="s">
        <v>64</v>
      </c>
      <c r="B12156" t="s">
        <v>115</v>
      </c>
      <c r="C12156" t="s">
        <v>147</v>
      </c>
      <c r="D12156">
        <v>102.11</v>
      </c>
      <c r="E12156" t="s">
        <v>2</v>
      </c>
    </row>
    <row r="12157" spans="1:5" x14ac:dyDescent="0.2">
      <c r="A12157" t="s">
        <v>65</v>
      </c>
      <c r="B12157" t="s">
        <v>115</v>
      </c>
      <c r="C12157" t="s">
        <v>147</v>
      </c>
      <c r="D12157">
        <v>102.72</v>
      </c>
      <c r="E12157" t="s">
        <v>2</v>
      </c>
    </row>
    <row r="12158" spans="1:5" x14ac:dyDescent="0.2">
      <c r="A12158" t="s">
        <v>66</v>
      </c>
      <c r="B12158" t="s">
        <v>115</v>
      </c>
      <c r="C12158" t="s">
        <v>147</v>
      </c>
      <c r="D12158">
        <v>104.59</v>
      </c>
      <c r="E12158" t="s">
        <v>2</v>
      </c>
    </row>
    <row r="12159" spans="1:5" x14ac:dyDescent="0.2">
      <c r="A12159" t="s">
        <v>67</v>
      </c>
      <c r="B12159" t="s">
        <v>115</v>
      </c>
      <c r="C12159" t="s">
        <v>147</v>
      </c>
      <c r="D12159">
        <v>121.12</v>
      </c>
      <c r="E12159" t="s">
        <v>2</v>
      </c>
    </row>
    <row r="12160" spans="1:5" x14ac:dyDescent="0.2">
      <c r="A12160" t="s">
        <v>68</v>
      </c>
      <c r="B12160" t="s">
        <v>115</v>
      </c>
      <c r="C12160" t="s">
        <v>147</v>
      </c>
      <c r="D12160">
        <v>117.87</v>
      </c>
      <c r="E12160" t="s">
        <v>2</v>
      </c>
    </row>
    <row r="12161" spans="1:5" x14ac:dyDescent="0.2">
      <c r="A12161" t="s">
        <v>69</v>
      </c>
      <c r="B12161" t="s">
        <v>115</v>
      </c>
      <c r="C12161" t="s">
        <v>147</v>
      </c>
      <c r="D12161">
        <v>146.47999999999999</v>
      </c>
      <c r="E12161" t="s">
        <v>2</v>
      </c>
    </row>
    <row r="12162" spans="1:5" x14ac:dyDescent="0.2">
      <c r="A12162" t="s">
        <v>70</v>
      </c>
      <c r="B12162" t="s">
        <v>115</v>
      </c>
      <c r="C12162" t="s">
        <v>147</v>
      </c>
      <c r="D12162">
        <v>113.58</v>
      </c>
      <c r="E12162" t="s">
        <v>2</v>
      </c>
    </row>
    <row r="12163" spans="1:5" x14ac:dyDescent="0.2">
      <c r="A12163" t="s">
        <v>71</v>
      </c>
      <c r="B12163" t="s">
        <v>115</v>
      </c>
      <c r="C12163" t="s">
        <v>147</v>
      </c>
      <c r="D12163">
        <v>106.86</v>
      </c>
      <c r="E12163" t="s">
        <v>2</v>
      </c>
    </row>
    <row r="12164" spans="1:5" x14ac:dyDescent="0.2">
      <c r="A12164" t="s">
        <v>72</v>
      </c>
      <c r="B12164" t="s">
        <v>115</v>
      </c>
      <c r="C12164" t="s">
        <v>147</v>
      </c>
      <c r="D12164">
        <v>124</v>
      </c>
      <c r="E12164" t="s">
        <v>2</v>
      </c>
    </row>
    <row r="12165" spans="1:5" x14ac:dyDescent="0.2">
      <c r="A12165" t="s">
        <v>73</v>
      </c>
      <c r="B12165" t="s">
        <v>115</v>
      </c>
      <c r="C12165" t="s">
        <v>147</v>
      </c>
      <c r="D12165">
        <v>108.78</v>
      </c>
      <c r="E12165" t="s">
        <v>2</v>
      </c>
    </row>
    <row r="12166" spans="1:5" x14ac:dyDescent="0.2">
      <c r="A12166" t="s">
        <v>74</v>
      </c>
      <c r="B12166" t="s">
        <v>115</v>
      </c>
      <c r="C12166" t="s">
        <v>147</v>
      </c>
      <c r="D12166">
        <v>94.99</v>
      </c>
      <c r="E12166" t="s">
        <v>2</v>
      </c>
    </row>
    <row r="12167" spans="1:5" x14ac:dyDescent="0.2">
      <c r="A12167" t="s">
        <v>75</v>
      </c>
      <c r="B12167" t="s">
        <v>115</v>
      </c>
      <c r="C12167" t="s">
        <v>147</v>
      </c>
      <c r="D12167">
        <v>86.63</v>
      </c>
      <c r="E12167" t="s">
        <v>2</v>
      </c>
    </row>
    <row r="12168" spans="1:5" x14ac:dyDescent="0.2">
      <c r="A12168" t="s">
        <v>76</v>
      </c>
      <c r="B12168" t="s">
        <v>115</v>
      </c>
      <c r="C12168" t="s">
        <v>147</v>
      </c>
      <c r="D12168">
        <v>101.9</v>
      </c>
      <c r="E12168" t="s">
        <v>2</v>
      </c>
    </row>
    <row r="12169" spans="1:5" x14ac:dyDescent="0.2">
      <c r="A12169" t="s">
        <v>77</v>
      </c>
      <c r="B12169" t="s">
        <v>115</v>
      </c>
      <c r="C12169" t="s">
        <v>147</v>
      </c>
      <c r="D12169">
        <v>92.09</v>
      </c>
      <c r="E12169" t="s">
        <v>2</v>
      </c>
    </row>
    <row r="12170" spans="1:5" x14ac:dyDescent="0.2">
      <c r="A12170" t="s">
        <v>78</v>
      </c>
      <c r="B12170" t="s">
        <v>115</v>
      </c>
      <c r="C12170" t="s">
        <v>147</v>
      </c>
      <c r="D12170">
        <v>93.42</v>
      </c>
      <c r="E12170" t="s">
        <v>2</v>
      </c>
    </row>
    <row r="12171" spans="1:5" x14ac:dyDescent="0.2">
      <c r="A12171" t="s">
        <v>79</v>
      </c>
      <c r="B12171" t="s">
        <v>115</v>
      </c>
      <c r="C12171" t="s">
        <v>147</v>
      </c>
      <c r="D12171">
        <v>113.39</v>
      </c>
      <c r="E12171" t="s">
        <v>2</v>
      </c>
    </row>
    <row r="12172" spans="1:5" x14ac:dyDescent="0.2">
      <c r="A12172" t="s">
        <v>80</v>
      </c>
      <c r="B12172" t="s">
        <v>115</v>
      </c>
      <c r="C12172" t="s">
        <v>147</v>
      </c>
      <c r="D12172">
        <v>113.47</v>
      </c>
      <c r="E12172" t="s">
        <v>2</v>
      </c>
    </row>
    <row r="12173" spans="1:5" x14ac:dyDescent="0.2">
      <c r="A12173" t="s">
        <v>81</v>
      </c>
      <c r="B12173" t="s">
        <v>115</v>
      </c>
      <c r="C12173" t="s">
        <v>147</v>
      </c>
      <c r="D12173">
        <v>143.94</v>
      </c>
      <c r="E12173" t="s">
        <v>2</v>
      </c>
    </row>
    <row r="12174" spans="1:5" x14ac:dyDescent="0.2">
      <c r="A12174" t="s">
        <v>82</v>
      </c>
      <c r="B12174" t="s">
        <v>115</v>
      </c>
      <c r="C12174" t="s">
        <v>147</v>
      </c>
      <c r="D12174">
        <v>117.55</v>
      </c>
      <c r="E12174" t="s">
        <v>2</v>
      </c>
    </row>
    <row r="12175" spans="1:5" x14ac:dyDescent="0.2">
      <c r="A12175" t="s">
        <v>83</v>
      </c>
      <c r="B12175" t="s">
        <v>115</v>
      </c>
      <c r="C12175" t="s">
        <v>147</v>
      </c>
      <c r="D12175">
        <v>104.42</v>
      </c>
      <c r="E12175" t="s">
        <v>2</v>
      </c>
    </row>
    <row r="12176" spans="1:5" x14ac:dyDescent="0.2">
      <c r="A12176" t="s">
        <v>84</v>
      </c>
      <c r="B12176" t="s">
        <v>115</v>
      </c>
      <c r="C12176" t="s">
        <v>147</v>
      </c>
      <c r="D12176">
        <v>111.59</v>
      </c>
      <c r="E12176" t="s">
        <v>2</v>
      </c>
    </row>
    <row r="12177" spans="1:5" x14ac:dyDescent="0.2">
      <c r="A12177" t="s">
        <v>85</v>
      </c>
      <c r="B12177" t="s">
        <v>115</v>
      </c>
      <c r="C12177" t="s">
        <v>147</v>
      </c>
      <c r="D12177">
        <v>105.57</v>
      </c>
      <c r="E12177" t="s">
        <v>2</v>
      </c>
    </row>
    <row r="12178" spans="1:5" x14ac:dyDescent="0.2">
      <c r="A12178" t="s">
        <v>86</v>
      </c>
      <c r="B12178" t="s">
        <v>115</v>
      </c>
      <c r="C12178" t="s">
        <v>147</v>
      </c>
      <c r="D12178">
        <v>99.56</v>
      </c>
      <c r="E12178" t="s">
        <v>2</v>
      </c>
    </row>
    <row r="12179" spans="1:5" x14ac:dyDescent="0.2">
      <c r="A12179" t="s">
        <v>87</v>
      </c>
      <c r="B12179" t="s">
        <v>115</v>
      </c>
      <c r="C12179" t="s">
        <v>147</v>
      </c>
      <c r="D12179">
        <v>107.72</v>
      </c>
      <c r="E12179" t="s">
        <v>2</v>
      </c>
    </row>
    <row r="12180" spans="1:5" x14ac:dyDescent="0.2">
      <c r="A12180" t="s">
        <v>88</v>
      </c>
      <c r="B12180" t="s">
        <v>115</v>
      </c>
      <c r="C12180" t="s">
        <v>147</v>
      </c>
      <c r="D12180">
        <v>121.52</v>
      </c>
      <c r="E12180" t="s">
        <v>2</v>
      </c>
    </row>
    <row r="12181" spans="1:5" x14ac:dyDescent="0.2">
      <c r="A12181" t="s">
        <v>89</v>
      </c>
      <c r="B12181" t="s">
        <v>115</v>
      </c>
      <c r="C12181" t="s">
        <v>147</v>
      </c>
      <c r="D12181">
        <v>121.29</v>
      </c>
      <c r="E12181" t="s">
        <v>2</v>
      </c>
    </row>
    <row r="12182" spans="1:5" x14ac:dyDescent="0.2">
      <c r="A12182" t="s">
        <v>90</v>
      </c>
      <c r="B12182" t="s">
        <v>115</v>
      </c>
      <c r="C12182" t="s">
        <v>147</v>
      </c>
      <c r="D12182">
        <v>116.12</v>
      </c>
      <c r="E12182" t="s">
        <v>2</v>
      </c>
    </row>
    <row r="12183" spans="1:5" x14ac:dyDescent="0.2">
      <c r="A12183" t="s">
        <v>91</v>
      </c>
      <c r="B12183" t="s">
        <v>115</v>
      </c>
      <c r="C12183" t="s">
        <v>147</v>
      </c>
      <c r="D12183">
        <v>133.79</v>
      </c>
      <c r="E12183" t="s">
        <v>2</v>
      </c>
    </row>
    <row r="12184" spans="1:5" x14ac:dyDescent="0.2">
      <c r="A12184" t="s">
        <v>94</v>
      </c>
      <c r="B12184" t="s">
        <v>115</v>
      </c>
      <c r="C12184" t="s">
        <v>147</v>
      </c>
      <c r="D12184">
        <v>128.06</v>
      </c>
      <c r="E12184" t="s">
        <v>2</v>
      </c>
    </row>
    <row r="12185" spans="1:5" x14ac:dyDescent="0.2">
      <c r="A12185" t="s">
        <v>95</v>
      </c>
      <c r="B12185" t="s">
        <v>115</v>
      </c>
      <c r="C12185" t="s">
        <v>147</v>
      </c>
      <c r="D12185">
        <v>164.41</v>
      </c>
      <c r="E12185" t="s">
        <v>2</v>
      </c>
    </row>
    <row r="12186" spans="1:5" x14ac:dyDescent="0.2">
      <c r="A12186" t="s">
        <v>96</v>
      </c>
      <c r="B12186" t="s">
        <v>115</v>
      </c>
      <c r="C12186" t="s">
        <v>147</v>
      </c>
      <c r="D12186">
        <v>130.72999999999999</v>
      </c>
      <c r="E12186" t="s">
        <v>2</v>
      </c>
    </row>
    <row r="12187" spans="1:5" x14ac:dyDescent="0.2">
      <c r="A12187" t="s">
        <v>97</v>
      </c>
      <c r="B12187" t="s">
        <v>115</v>
      </c>
      <c r="C12187" t="s">
        <v>147</v>
      </c>
      <c r="D12187">
        <v>129.18</v>
      </c>
      <c r="E12187" t="s">
        <v>2</v>
      </c>
    </row>
    <row r="12188" spans="1:5" x14ac:dyDescent="0.2">
      <c r="A12188" t="s">
        <v>98</v>
      </c>
      <c r="B12188" t="s">
        <v>115</v>
      </c>
      <c r="C12188" t="s">
        <v>147</v>
      </c>
      <c r="D12188">
        <v>139.84</v>
      </c>
      <c r="E12188" t="s">
        <v>2</v>
      </c>
    </row>
    <row r="12189" spans="1:5" x14ac:dyDescent="0.2">
      <c r="A12189" t="s">
        <v>99</v>
      </c>
      <c r="B12189" t="s">
        <v>115</v>
      </c>
      <c r="C12189" t="s">
        <v>147</v>
      </c>
      <c r="D12189">
        <v>128.63</v>
      </c>
      <c r="E12189" t="s">
        <v>2</v>
      </c>
    </row>
    <row r="12190" spans="1:5" x14ac:dyDescent="0.2">
      <c r="A12190" t="s">
        <v>100</v>
      </c>
      <c r="B12190" t="s">
        <v>115</v>
      </c>
      <c r="C12190" t="s">
        <v>147</v>
      </c>
      <c r="D12190">
        <v>108.13</v>
      </c>
      <c r="E12190" t="s">
        <v>2</v>
      </c>
    </row>
    <row r="12191" spans="1:5" x14ac:dyDescent="0.2">
      <c r="A12191" t="s">
        <v>101</v>
      </c>
      <c r="B12191" t="s">
        <v>115</v>
      </c>
      <c r="C12191" t="s">
        <v>147</v>
      </c>
      <c r="D12191">
        <v>110.17</v>
      </c>
      <c r="E12191" t="s">
        <v>2</v>
      </c>
    </row>
    <row r="12192" spans="1:5" x14ac:dyDescent="0.2">
      <c r="A12192" t="s">
        <v>102</v>
      </c>
      <c r="B12192" t="s">
        <v>115</v>
      </c>
      <c r="C12192" t="s">
        <v>147</v>
      </c>
      <c r="D12192">
        <v>125.71</v>
      </c>
      <c r="E12192" t="s">
        <v>2</v>
      </c>
    </row>
    <row r="12193" spans="1:5" x14ac:dyDescent="0.2">
      <c r="A12193" t="s">
        <v>103</v>
      </c>
      <c r="B12193" t="s">
        <v>115</v>
      </c>
      <c r="C12193" t="s">
        <v>147</v>
      </c>
      <c r="D12193">
        <v>125.22</v>
      </c>
      <c r="E12193" t="s">
        <v>2</v>
      </c>
    </row>
    <row r="12194" spans="1:5" x14ac:dyDescent="0.2">
      <c r="A12194" t="s">
        <v>104</v>
      </c>
      <c r="B12194" t="s">
        <v>115</v>
      </c>
      <c r="C12194" t="s">
        <v>147</v>
      </c>
      <c r="D12194">
        <v>115.53</v>
      </c>
      <c r="E12194" t="s">
        <v>2</v>
      </c>
    </row>
    <row r="12195" spans="1:5" x14ac:dyDescent="0.2">
      <c r="A12195" t="s">
        <v>105</v>
      </c>
      <c r="B12195" t="s">
        <v>115</v>
      </c>
      <c r="C12195" t="s">
        <v>147</v>
      </c>
      <c r="D12195">
        <v>134.33000000000001</v>
      </c>
      <c r="E12195" t="s">
        <v>2</v>
      </c>
    </row>
    <row r="12196" spans="1:5" x14ac:dyDescent="0.2">
      <c r="A12196" t="s">
        <v>106</v>
      </c>
      <c r="B12196" t="s">
        <v>115</v>
      </c>
      <c r="C12196" t="s">
        <v>147</v>
      </c>
      <c r="D12196">
        <v>127.14</v>
      </c>
      <c r="E12196" t="s">
        <v>2</v>
      </c>
    </row>
    <row r="12197" spans="1:5" x14ac:dyDescent="0.2">
      <c r="A12197" t="s">
        <v>107</v>
      </c>
      <c r="B12197" t="s">
        <v>115</v>
      </c>
      <c r="C12197" t="s">
        <v>147</v>
      </c>
      <c r="D12197">
        <v>167.31</v>
      </c>
      <c r="E12197" t="s">
        <v>2</v>
      </c>
    </row>
    <row r="12198" spans="1:5" x14ac:dyDescent="0.2">
      <c r="A12198" t="s">
        <v>108</v>
      </c>
      <c r="B12198" t="s">
        <v>115</v>
      </c>
      <c r="C12198" t="s">
        <v>147</v>
      </c>
      <c r="D12198">
        <v>118.94</v>
      </c>
      <c r="E12198" t="s">
        <v>2</v>
      </c>
    </row>
    <row r="12199" spans="1:5" x14ac:dyDescent="0.2">
      <c r="A12199" t="s">
        <v>109</v>
      </c>
      <c r="B12199" t="s">
        <v>115</v>
      </c>
      <c r="C12199" t="s">
        <v>147</v>
      </c>
      <c r="D12199">
        <v>125.66</v>
      </c>
      <c r="E12199" t="s">
        <v>2</v>
      </c>
    </row>
    <row r="12200" spans="1:5" x14ac:dyDescent="0.2">
      <c r="A12200" t="s">
        <v>110</v>
      </c>
      <c r="B12200" t="s">
        <v>115</v>
      </c>
      <c r="C12200" t="s">
        <v>147</v>
      </c>
      <c r="D12200">
        <v>131.1</v>
      </c>
      <c r="E12200" t="s">
        <v>2</v>
      </c>
    </row>
    <row r="12201" spans="1:5" x14ac:dyDescent="0.2">
      <c r="A12201" t="s">
        <v>111</v>
      </c>
      <c r="B12201" t="s">
        <v>115</v>
      </c>
      <c r="C12201" t="s">
        <v>147</v>
      </c>
      <c r="D12201">
        <v>123.16</v>
      </c>
      <c r="E12201" t="s">
        <v>2</v>
      </c>
    </row>
    <row r="12202" spans="1:5" x14ac:dyDescent="0.2">
      <c r="A12202" t="s">
        <v>10</v>
      </c>
      <c r="B12202" t="s">
        <v>116</v>
      </c>
      <c r="C12202" t="s">
        <v>147</v>
      </c>
      <c r="D12202">
        <v>132.44999999999999</v>
      </c>
      <c r="E12202" t="s">
        <v>2</v>
      </c>
    </row>
    <row r="12203" spans="1:5" x14ac:dyDescent="0.2">
      <c r="A12203" t="s">
        <v>11</v>
      </c>
      <c r="B12203" t="s">
        <v>116</v>
      </c>
      <c r="C12203" t="s">
        <v>147</v>
      </c>
      <c r="D12203">
        <v>116.21</v>
      </c>
      <c r="E12203" t="s">
        <v>2</v>
      </c>
    </row>
    <row r="12204" spans="1:5" x14ac:dyDescent="0.2">
      <c r="A12204" t="s">
        <v>12</v>
      </c>
      <c r="B12204" t="s">
        <v>116</v>
      </c>
      <c r="C12204" t="s">
        <v>147</v>
      </c>
      <c r="D12204">
        <v>118.34</v>
      </c>
      <c r="E12204" t="s">
        <v>2</v>
      </c>
    </row>
    <row r="12205" spans="1:5" x14ac:dyDescent="0.2">
      <c r="A12205" t="s">
        <v>13</v>
      </c>
      <c r="B12205" t="s">
        <v>116</v>
      </c>
      <c r="C12205" t="s">
        <v>147</v>
      </c>
      <c r="D12205">
        <v>106.73</v>
      </c>
      <c r="E12205" t="s">
        <v>2</v>
      </c>
    </row>
    <row r="12206" spans="1:5" x14ac:dyDescent="0.2">
      <c r="A12206" t="s">
        <v>14</v>
      </c>
      <c r="B12206" t="s">
        <v>116</v>
      </c>
      <c r="C12206" t="s">
        <v>147</v>
      </c>
      <c r="D12206">
        <v>92.84</v>
      </c>
      <c r="E12206" t="s">
        <v>2</v>
      </c>
    </row>
    <row r="12207" spans="1:5" x14ac:dyDescent="0.2">
      <c r="A12207" t="s">
        <v>15</v>
      </c>
      <c r="B12207" t="s">
        <v>116</v>
      </c>
      <c r="C12207" t="s">
        <v>147</v>
      </c>
      <c r="D12207">
        <v>67.680000000000007</v>
      </c>
      <c r="E12207" t="s">
        <v>2</v>
      </c>
    </row>
    <row r="12208" spans="1:5" x14ac:dyDescent="0.2">
      <c r="A12208" t="s">
        <v>16</v>
      </c>
      <c r="B12208" t="s">
        <v>116</v>
      </c>
      <c r="C12208" t="s">
        <v>147</v>
      </c>
      <c r="D12208">
        <v>75.63</v>
      </c>
      <c r="E12208" t="s">
        <v>2</v>
      </c>
    </row>
    <row r="12209" spans="1:5" x14ac:dyDescent="0.2">
      <c r="A12209" t="s">
        <v>17</v>
      </c>
      <c r="B12209" t="s">
        <v>116</v>
      </c>
      <c r="C12209" t="s">
        <v>147</v>
      </c>
      <c r="D12209">
        <v>82.28</v>
      </c>
      <c r="E12209" t="s">
        <v>2</v>
      </c>
    </row>
    <row r="12210" spans="1:5" x14ac:dyDescent="0.2">
      <c r="A12210" t="s">
        <v>18</v>
      </c>
      <c r="B12210" t="s">
        <v>116</v>
      </c>
      <c r="C12210" t="s">
        <v>147</v>
      </c>
      <c r="D12210">
        <v>78.67</v>
      </c>
      <c r="E12210" t="s">
        <v>2</v>
      </c>
    </row>
    <row r="12211" spans="1:5" x14ac:dyDescent="0.2">
      <c r="A12211" t="s">
        <v>19</v>
      </c>
      <c r="B12211" t="s">
        <v>116</v>
      </c>
      <c r="C12211" t="s">
        <v>147</v>
      </c>
      <c r="D12211">
        <v>104.93</v>
      </c>
      <c r="E12211" t="s">
        <v>2</v>
      </c>
    </row>
    <row r="12212" spans="1:5" x14ac:dyDescent="0.2">
      <c r="A12212" t="s">
        <v>20</v>
      </c>
      <c r="B12212" t="s">
        <v>116</v>
      </c>
      <c r="C12212" t="s">
        <v>147</v>
      </c>
      <c r="D12212">
        <v>92.36</v>
      </c>
      <c r="E12212" t="s">
        <v>2</v>
      </c>
    </row>
    <row r="12213" spans="1:5" x14ac:dyDescent="0.2">
      <c r="A12213" t="s">
        <v>21</v>
      </c>
      <c r="B12213" t="s">
        <v>116</v>
      </c>
      <c r="C12213" t="s">
        <v>147</v>
      </c>
      <c r="D12213">
        <v>131.87</v>
      </c>
      <c r="E12213" t="s">
        <v>2</v>
      </c>
    </row>
    <row r="12214" spans="1:5" x14ac:dyDescent="0.2">
      <c r="A12214" t="s">
        <v>22</v>
      </c>
      <c r="B12214" t="s">
        <v>116</v>
      </c>
      <c r="C12214" t="s">
        <v>147</v>
      </c>
      <c r="D12214">
        <v>127.09</v>
      </c>
      <c r="E12214" t="s">
        <v>2</v>
      </c>
    </row>
    <row r="12215" spans="1:5" x14ac:dyDescent="0.2">
      <c r="A12215" t="s">
        <v>23</v>
      </c>
      <c r="B12215" t="s">
        <v>116</v>
      </c>
      <c r="C12215" t="s">
        <v>147</v>
      </c>
      <c r="D12215">
        <v>105.49</v>
      </c>
      <c r="E12215" t="s">
        <v>2</v>
      </c>
    </row>
    <row r="12216" spans="1:5" x14ac:dyDescent="0.2">
      <c r="A12216" t="s">
        <v>24</v>
      </c>
      <c r="B12216" t="s">
        <v>116</v>
      </c>
      <c r="C12216" t="s">
        <v>147</v>
      </c>
      <c r="D12216">
        <v>98.07</v>
      </c>
      <c r="E12216" t="s">
        <v>2</v>
      </c>
    </row>
    <row r="12217" spans="1:5" x14ac:dyDescent="0.2">
      <c r="A12217" t="s">
        <v>25</v>
      </c>
      <c r="B12217" t="s">
        <v>116</v>
      </c>
      <c r="C12217" t="s">
        <v>147</v>
      </c>
      <c r="D12217">
        <v>109.74</v>
      </c>
      <c r="E12217" t="s">
        <v>2</v>
      </c>
    </row>
    <row r="12218" spans="1:5" x14ac:dyDescent="0.2">
      <c r="A12218" t="s">
        <v>26</v>
      </c>
      <c r="B12218" t="s">
        <v>116</v>
      </c>
      <c r="C12218" t="s">
        <v>147</v>
      </c>
      <c r="D12218">
        <v>96.67</v>
      </c>
      <c r="E12218" t="s">
        <v>2</v>
      </c>
    </row>
    <row r="12219" spans="1:5" x14ac:dyDescent="0.2">
      <c r="A12219" t="s">
        <v>27</v>
      </c>
      <c r="B12219" t="s">
        <v>116</v>
      </c>
      <c r="C12219" t="s">
        <v>147</v>
      </c>
      <c r="D12219">
        <v>81.150000000000006</v>
      </c>
      <c r="E12219" t="s">
        <v>2</v>
      </c>
    </row>
    <row r="12220" spans="1:5" x14ac:dyDescent="0.2">
      <c r="A12220" t="s">
        <v>28</v>
      </c>
      <c r="B12220" t="s">
        <v>116</v>
      </c>
      <c r="C12220" t="s">
        <v>147</v>
      </c>
      <c r="D12220">
        <v>81.819999999999993</v>
      </c>
      <c r="E12220" t="s">
        <v>2</v>
      </c>
    </row>
    <row r="12221" spans="1:5" x14ac:dyDescent="0.2">
      <c r="A12221" t="s">
        <v>29</v>
      </c>
      <c r="B12221" t="s">
        <v>116</v>
      </c>
      <c r="C12221" t="s">
        <v>147</v>
      </c>
      <c r="D12221">
        <v>87.05</v>
      </c>
      <c r="E12221" t="s">
        <v>2</v>
      </c>
    </row>
    <row r="12222" spans="1:5" x14ac:dyDescent="0.2">
      <c r="A12222" t="s">
        <v>30</v>
      </c>
      <c r="B12222" t="s">
        <v>116</v>
      </c>
      <c r="C12222" t="s">
        <v>147</v>
      </c>
      <c r="D12222">
        <v>89.74</v>
      </c>
      <c r="E12222" t="s">
        <v>2</v>
      </c>
    </row>
    <row r="12223" spans="1:5" x14ac:dyDescent="0.2">
      <c r="A12223" t="s">
        <v>31</v>
      </c>
      <c r="B12223" t="s">
        <v>116</v>
      </c>
      <c r="C12223" t="s">
        <v>147</v>
      </c>
      <c r="D12223">
        <v>105.57</v>
      </c>
      <c r="E12223" t="s">
        <v>2</v>
      </c>
    </row>
    <row r="12224" spans="1:5" x14ac:dyDescent="0.2">
      <c r="A12224" t="s">
        <v>32</v>
      </c>
      <c r="B12224" t="s">
        <v>116</v>
      </c>
      <c r="C12224" t="s">
        <v>147</v>
      </c>
      <c r="D12224">
        <v>91.23</v>
      </c>
      <c r="E12224" t="s">
        <v>2</v>
      </c>
    </row>
    <row r="12225" spans="1:5" x14ac:dyDescent="0.2">
      <c r="A12225" t="s">
        <v>33</v>
      </c>
      <c r="B12225" t="s">
        <v>116</v>
      </c>
      <c r="C12225" t="s">
        <v>147</v>
      </c>
      <c r="D12225">
        <v>134.94999999999999</v>
      </c>
      <c r="E12225" t="s">
        <v>2</v>
      </c>
    </row>
    <row r="12226" spans="1:5" x14ac:dyDescent="0.2">
      <c r="A12226" t="s">
        <v>34</v>
      </c>
      <c r="B12226" t="s">
        <v>116</v>
      </c>
      <c r="C12226" t="s">
        <v>147</v>
      </c>
      <c r="D12226">
        <v>130.21</v>
      </c>
      <c r="E12226" t="s">
        <v>2</v>
      </c>
    </row>
    <row r="12227" spans="1:5" x14ac:dyDescent="0.2">
      <c r="A12227" t="s">
        <v>35</v>
      </c>
      <c r="B12227" t="s">
        <v>116</v>
      </c>
      <c r="C12227" t="s">
        <v>147</v>
      </c>
      <c r="D12227">
        <v>109.42</v>
      </c>
      <c r="E12227" t="s">
        <v>2</v>
      </c>
    </row>
    <row r="12228" spans="1:5" x14ac:dyDescent="0.2">
      <c r="A12228" t="s">
        <v>36</v>
      </c>
      <c r="B12228" t="s">
        <v>116</v>
      </c>
      <c r="C12228" t="s">
        <v>147</v>
      </c>
      <c r="D12228">
        <v>122.43</v>
      </c>
      <c r="E12228" t="s">
        <v>2</v>
      </c>
    </row>
    <row r="12229" spans="1:5" x14ac:dyDescent="0.2">
      <c r="A12229" t="s">
        <v>37</v>
      </c>
      <c r="B12229" t="s">
        <v>116</v>
      </c>
      <c r="C12229" t="s">
        <v>147</v>
      </c>
      <c r="D12229">
        <v>116.07</v>
      </c>
      <c r="E12229" t="s">
        <v>2</v>
      </c>
    </row>
    <row r="12230" spans="1:5" x14ac:dyDescent="0.2">
      <c r="A12230" t="s">
        <v>38</v>
      </c>
      <c r="B12230" t="s">
        <v>116</v>
      </c>
      <c r="C12230" t="s">
        <v>147</v>
      </c>
      <c r="D12230">
        <v>84.18</v>
      </c>
      <c r="E12230" t="s">
        <v>2</v>
      </c>
    </row>
    <row r="12231" spans="1:5" x14ac:dyDescent="0.2">
      <c r="A12231" t="s">
        <v>39</v>
      </c>
      <c r="B12231" t="s">
        <v>116</v>
      </c>
      <c r="C12231" t="s">
        <v>147</v>
      </c>
      <c r="D12231">
        <v>92.13</v>
      </c>
      <c r="E12231" t="s">
        <v>2</v>
      </c>
    </row>
    <row r="12232" spans="1:5" x14ac:dyDescent="0.2">
      <c r="A12232" t="s">
        <v>40</v>
      </c>
      <c r="B12232" t="s">
        <v>116</v>
      </c>
      <c r="C12232" t="s">
        <v>147</v>
      </c>
      <c r="D12232">
        <v>89</v>
      </c>
      <c r="E12232" t="s">
        <v>2</v>
      </c>
    </row>
    <row r="12233" spans="1:5" x14ac:dyDescent="0.2">
      <c r="A12233" t="s">
        <v>41</v>
      </c>
      <c r="B12233" t="s">
        <v>116</v>
      </c>
      <c r="C12233" t="s">
        <v>147</v>
      </c>
      <c r="D12233">
        <v>87.95</v>
      </c>
      <c r="E12233" t="s">
        <v>2</v>
      </c>
    </row>
    <row r="12234" spans="1:5" x14ac:dyDescent="0.2">
      <c r="A12234" t="s">
        <v>42</v>
      </c>
      <c r="B12234" t="s">
        <v>116</v>
      </c>
      <c r="C12234" t="s">
        <v>147</v>
      </c>
      <c r="D12234">
        <v>87.63</v>
      </c>
      <c r="E12234" t="s">
        <v>2</v>
      </c>
    </row>
    <row r="12235" spans="1:5" x14ac:dyDescent="0.2">
      <c r="A12235" t="s">
        <v>43</v>
      </c>
      <c r="B12235" t="s">
        <v>116</v>
      </c>
      <c r="C12235" t="s">
        <v>147</v>
      </c>
      <c r="D12235">
        <v>118.57</v>
      </c>
      <c r="E12235" t="s">
        <v>2</v>
      </c>
    </row>
    <row r="12236" spans="1:5" x14ac:dyDescent="0.2">
      <c r="A12236" t="s">
        <v>44</v>
      </c>
      <c r="B12236" t="s">
        <v>116</v>
      </c>
      <c r="C12236" t="s">
        <v>147</v>
      </c>
      <c r="D12236">
        <v>99.97</v>
      </c>
      <c r="E12236" t="s">
        <v>2</v>
      </c>
    </row>
    <row r="12237" spans="1:5" x14ac:dyDescent="0.2">
      <c r="A12237" t="s">
        <v>45</v>
      </c>
      <c r="B12237" t="s">
        <v>116</v>
      </c>
      <c r="C12237" t="s">
        <v>147</v>
      </c>
      <c r="D12237">
        <v>146.33000000000001</v>
      </c>
      <c r="E12237" t="s">
        <v>2</v>
      </c>
    </row>
    <row r="12238" spans="1:5" x14ac:dyDescent="0.2">
      <c r="A12238" t="s">
        <v>46</v>
      </c>
      <c r="B12238" t="s">
        <v>116</v>
      </c>
      <c r="C12238" t="s">
        <v>147</v>
      </c>
      <c r="D12238">
        <v>148.16</v>
      </c>
      <c r="E12238" t="s">
        <v>2</v>
      </c>
    </row>
    <row r="12239" spans="1:5" x14ac:dyDescent="0.2">
      <c r="A12239" t="s">
        <v>47</v>
      </c>
      <c r="B12239" t="s">
        <v>116</v>
      </c>
      <c r="C12239" t="s">
        <v>147</v>
      </c>
      <c r="D12239">
        <v>107.51</v>
      </c>
      <c r="E12239" t="s">
        <v>2</v>
      </c>
    </row>
    <row r="12240" spans="1:5" x14ac:dyDescent="0.2">
      <c r="A12240" t="s">
        <v>48</v>
      </c>
      <c r="B12240" t="s">
        <v>116</v>
      </c>
      <c r="C12240" t="s">
        <v>147</v>
      </c>
      <c r="D12240">
        <v>123.26</v>
      </c>
      <c r="E12240" t="s">
        <v>2</v>
      </c>
    </row>
    <row r="12241" spans="1:5" x14ac:dyDescent="0.2">
      <c r="A12241" t="s">
        <v>49</v>
      </c>
      <c r="B12241" t="s">
        <v>116</v>
      </c>
      <c r="C12241" t="s">
        <v>147</v>
      </c>
      <c r="D12241">
        <v>122.31</v>
      </c>
      <c r="E12241" t="s">
        <v>2</v>
      </c>
    </row>
    <row r="12242" spans="1:5" x14ac:dyDescent="0.2">
      <c r="A12242" t="s">
        <v>50</v>
      </c>
      <c r="B12242" t="s">
        <v>116</v>
      </c>
      <c r="C12242" t="s">
        <v>147</v>
      </c>
      <c r="D12242">
        <v>97.37</v>
      </c>
      <c r="E12242" t="s">
        <v>2</v>
      </c>
    </row>
    <row r="12243" spans="1:5" x14ac:dyDescent="0.2">
      <c r="A12243" t="s">
        <v>51</v>
      </c>
      <c r="B12243" t="s">
        <v>116</v>
      </c>
      <c r="C12243" t="s">
        <v>147</v>
      </c>
      <c r="D12243">
        <v>91.95</v>
      </c>
      <c r="E12243" t="s">
        <v>2</v>
      </c>
    </row>
    <row r="12244" spans="1:5" x14ac:dyDescent="0.2">
      <c r="A12244" t="s">
        <v>52</v>
      </c>
      <c r="B12244" t="s">
        <v>116</v>
      </c>
      <c r="C12244" t="s">
        <v>147</v>
      </c>
      <c r="D12244">
        <v>103.21</v>
      </c>
      <c r="E12244" t="s">
        <v>2</v>
      </c>
    </row>
    <row r="12245" spans="1:5" x14ac:dyDescent="0.2">
      <c r="A12245" t="s">
        <v>53</v>
      </c>
      <c r="B12245" t="s">
        <v>116</v>
      </c>
      <c r="C12245" t="s">
        <v>147</v>
      </c>
      <c r="D12245">
        <v>82.38</v>
      </c>
      <c r="E12245" t="s">
        <v>2</v>
      </c>
    </row>
    <row r="12246" spans="1:5" x14ac:dyDescent="0.2">
      <c r="A12246" t="s">
        <v>54</v>
      </c>
      <c r="B12246" t="s">
        <v>116</v>
      </c>
      <c r="C12246" t="s">
        <v>147</v>
      </c>
      <c r="D12246">
        <v>100.22</v>
      </c>
      <c r="E12246" t="s">
        <v>2</v>
      </c>
    </row>
    <row r="12247" spans="1:5" x14ac:dyDescent="0.2">
      <c r="A12247" t="s">
        <v>55</v>
      </c>
      <c r="B12247" t="s">
        <v>116</v>
      </c>
      <c r="C12247" t="s">
        <v>147</v>
      </c>
      <c r="D12247">
        <v>127.47</v>
      </c>
      <c r="E12247" t="s">
        <v>2</v>
      </c>
    </row>
    <row r="12248" spans="1:5" x14ac:dyDescent="0.2">
      <c r="A12248" t="s">
        <v>56</v>
      </c>
      <c r="B12248" t="s">
        <v>116</v>
      </c>
      <c r="C12248" t="s">
        <v>147</v>
      </c>
      <c r="D12248">
        <v>115.39</v>
      </c>
      <c r="E12248" t="s">
        <v>2</v>
      </c>
    </row>
    <row r="12249" spans="1:5" x14ac:dyDescent="0.2">
      <c r="A12249" t="s">
        <v>57</v>
      </c>
      <c r="B12249" t="s">
        <v>116</v>
      </c>
      <c r="C12249" t="s">
        <v>147</v>
      </c>
      <c r="D12249">
        <v>162.25</v>
      </c>
      <c r="E12249" t="s">
        <v>2</v>
      </c>
    </row>
    <row r="12250" spans="1:5" x14ac:dyDescent="0.2">
      <c r="A12250" t="s">
        <v>58</v>
      </c>
      <c r="B12250" t="s">
        <v>116</v>
      </c>
      <c r="C12250" t="s">
        <v>147</v>
      </c>
      <c r="D12250">
        <v>131.33000000000001</v>
      </c>
      <c r="E12250" t="s">
        <v>2</v>
      </c>
    </row>
    <row r="12251" spans="1:5" x14ac:dyDescent="0.2">
      <c r="A12251" t="s">
        <v>59</v>
      </c>
      <c r="B12251" t="s">
        <v>116</v>
      </c>
      <c r="C12251" t="s">
        <v>147</v>
      </c>
      <c r="D12251">
        <v>107.39</v>
      </c>
      <c r="E12251" t="s">
        <v>2</v>
      </c>
    </row>
    <row r="12252" spans="1:5" x14ac:dyDescent="0.2">
      <c r="A12252" t="s">
        <v>60</v>
      </c>
      <c r="B12252" t="s">
        <v>116</v>
      </c>
      <c r="C12252" t="s">
        <v>147</v>
      </c>
      <c r="D12252">
        <v>130.61000000000001</v>
      </c>
      <c r="E12252" t="s">
        <v>2</v>
      </c>
    </row>
    <row r="12253" spans="1:5" x14ac:dyDescent="0.2">
      <c r="A12253" t="s">
        <v>61</v>
      </c>
      <c r="B12253" t="s">
        <v>116</v>
      </c>
      <c r="C12253" t="s">
        <v>147</v>
      </c>
      <c r="D12253">
        <v>124.08</v>
      </c>
      <c r="E12253" t="s">
        <v>2</v>
      </c>
    </row>
    <row r="12254" spans="1:5" x14ac:dyDescent="0.2">
      <c r="A12254" t="s">
        <v>62</v>
      </c>
      <c r="B12254" t="s">
        <v>116</v>
      </c>
      <c r="C12254" t="s">
        <v>147</v>
      </c>
      <c r="D12254">
        <v>111.42</v>
      </c>
      <c r="E12254" t="s">
        <v>2</v>
      </c>
    </row>
    <row r="12255" spans="1:5" x14ac:dyDescent="0.2">
      <c r="A12255" t="s">
        <v>63</v>
      </c>
      <c r="B12255" t="s">
        <v>116</v>
      </c>
      <c r="C12255" t="s">
        <v>147</v>
      </c>
      <c r="D12255">
        <v>98.63</v>
      </c>
      <c r="E12255" t="s">
        <v>2</v>
      </c>
    </row>
    <row r="12256" spans="1:5" x14ac:dyDescent="0.2">
      <c r="A12256" t="s">
        <v>64</v>
      </c>
      <c r="B12256" t="s">
        <v>116</v>
      </c>
      <c r="C12256" t="s">
        <v>147</v>
      </c>
      <c r="D12256">
        <v>95.31</v>
      </c>
      <c r="E12256" t="s">
        <v>2</v>
      </c>
    </row>
    <row r="12257" spans="1:5" x14ac:dyDescent="0.2">
      <c r="A12257" t="s">
        <v>65</v>
      </c>
      <c r="B12257" t="s">
        <v>116</v>
      </c>
      <c r="C12257" t="s">
        <v>147</v>
      </c>
      <c r="D12257">
        <v>104.7</v>
      </c>
      <c r="E12257" t="s">
        <v>2</v>
      </c>
    </row>
    <row r="12258" spans="1:5" x14ac:dyDescent="0.2">
      <c r="A12258" t="s">
        <v>66</v>
      </c>
      <c r="B12258" t="s">
        <v>116</v>
      </c>
      <c r="C12258" t="s">
        <v>147</v>
      </c>
      <c r="D12258">
        <v>115.8</v>
      </c>
      <c r="E12258" t="s">
        <v>2</v>
      </c>
    </row>
    <row r="12259" spans="1:5" x14ac:dyDescent="0.2">
      <c r="A12259" t="s">
        <v>67</v>
      </c>
      <c r="B12259" t="s">
        <v>116</v>
      </c>
      <c r="C12259" t="s">
        <v>147</v>
      </c>
      <c r="D12259">
        <v>115.86</v>
      </c>
      <c r="E12259" t="s">
        <v>2</v>
      </c>
    </row>
    <row r="12260" spans="1:5" x14ac:dyDescent="0.2">
      <c r="A12260" t="s">
        <v>68</v>
      </c>
      <c r="B12260" t="s">
        <v>116</v>
      </c>
      <c r="C12260" t="s">
        <v>147</v>
      </c>
      <c r="D12260">
        <v>120.08</v>
      </c>
      <c r="E12260" t="s">
        <v>2</v>
      </c>
    </row>
    <row r="12261" spans="1:5" x14ac:dyDescent="0.2">
      <c r="A12261" t="s">
        <v>69</v>
      </c>
      <c r="B12261" t="s">
        <v>116</v>
      </c>
      <c r="C12261" t="s">
        <v>147</v>
      </c>
      <c r="D12261">
        <v>188.31</v>
      </c>
      <c r="E12261" t="s">
        <v>2</v>
      </c>
    </row>
    <row r="12262" spans="1:5" x14ac:dyDescent="0.2">
      <c r="A12262" t="s">
        <v>70</v>
      </c>
      <c r="B12262" t="s">
        <v>116</v>
      </c>
      <c r="C12262" t="s">
        <v>147</v>
      </c>
      <c r="D12262">
        <v>161.56</v>
      </c>
      <c r="E12262" t="s">
        <v>2</v>
      </c>
    </row>
    <row r="12263" spans="1:5" x14ac:dyDescent="0.2">
      <c r="A12263" t="s">
        <v>71</v>
      </c>
      <c r="B12263" t="s">
        <v>116</v>
      </c>
      <c r="C12263" t="s">
        <v>147</v>
      </c>
      <c r="D12263">
        <v>121.09</v>
      </c>
      <c r="E12263" t="s">
        <v>2</v>
      </c>
    </row>
    <row r="12264" spans="1:5" x14ac:dyDescent="0.2">
      <c r="A12264" t="s">
        <v>72</v>
      </c>
      <c r="B12264" t="s">
        <v>116</v>
      </c>
      <c r="C12264" t="s">
        <v>147</v>
      </c>
      <c r="D12264">
        <v>147.1</v>
      </c>
      <c r="E12264" t="s">
        <v>2</v>
      </c>
    </row>
    <row r="12265" spans="1:5" x14ac:dyDescent="0.2">
      <c r="A12265" t="s">
        <v>73</v>
      </c>
      <c r="B12265" t="s">
        <v>116</v>
      </c>
      <c r="C12265" t="s">
        <v>147</v>
      </c>
      <c r="D12265">
        <v>120.61</v>
      </c>
      <c r="E12265" t="s">
        <v>2</v>
      </c>
    </row>
    <row r="12266" spans="1:5" x14ac:dyDescent="0.2">
      <c r="A12266" t="s">
        <v>74</v>
      </c>
      <c r="B12266" t="s">
        <v>116</v>
      </c>
      <c r="C12266" t="s">
        <v>147</v>
      </c>
      <c r="D12266">
        <v>104.7</v>
      </c>
      <c r="E12266" t="s">
        <v>2</v>
      </c>
    </row>
    <row r="12267" spans="1:5" x14ac:dyDescent="0.2">
      <c r="A12267" t="s">
        <v>75</v>
      </c>
      <c r="B12267" t="s">
        <v>116</v>
      </c>
      <c r="C12267" t="s">
        <v>147</v>
      </c>
      <c r="D12267">
        <v>97.68</v>
      </c>
      <c r="E12267" t="s">
        <v>2</v>
      </c>
    </row>
    <row r="12268" spans="1:5" x14ac:dyDescent="0.2">
      <c r="A12268" t="s">
        <v>76</v>
      </c>
      <c r="B12268" t="s">
        <v>116</v>
      </c>
      <c r="C12268" t="s">
        <v>147</v>
      </c>
      <c r="D12268">
        <v>104.65</v>
      </c>
      <c r="E12268" t="s">
        <v>2</v>
      </c>
    </row>
    <row r="12269" spans="1:5" x14ac:dyDescent="0.2">
      <c r="A12269" t="s">
        <v>77</v>
      </c>
      <c r="B12269" t="s">
        <v>116</v>
      </c>
      <c r="C12269" t="s">
        <v>147</v>
      </c>
      <c r="D12269">
        <v>115.7</v>
      </c>
      <c r="E12269" t="s">
        <v>2</v>
      </c>
    </row>
    <row r="12270" spans="1:5" x14ac:dyDescent="0.2">
      <c r="A12270" t="s">
        <v>78</v>
      </c>
      <c r="B12270" t="s">
        <v>116</v>
      </c>
      <c r="C12270" t="s">
        <v>147</v>
      </c>
      <c r="D12270">
        <v>97.79</v>
      </c>
      <c r="E12270" t="s">
        <v>2</v>
      </c>
    </row>
    <row r="12271" spans="1:5" x14ac:dyDescent="0.2">
      <c r="A12271" t="s">
        <v>79</v>
      </c>
      <c r="B12271" t="s">
        <v>116</v>
      </c>
      <c r="C12271" t="s">
        <v>147</v>
      </c>
      <c r="D12271">
        <v>124.11</v>
      </c>
      <c r="E12271" t="s">
        <v>2</v>
      </c>
    </row>
    <row r="12272" spans="1:5" x14ac:dyDescent="0.2">
      <c r="A12272" t="s">
        <v>80</v>
      </c>
      <c r="B12272" t="s">
        <v>116</v>
      </c>
      <c r="C12272" t="s">
        <v>147</v>
      </c>
      <c r="D12272">
        <v>104.57</v>
      </c>
      <c r="E12272" t="s">
        <v>2</v>
      </c>
    </row>
    <row r="12273" spans="1:5" x14ac:dyDescent="0.2">
      <c r="A12273" t="s">
        <v>81</v>
      </c>
      <c r="B12273" t="s">
        <v>116</v>
      </c>
      <c r="C12273" t="s">
        <v>147</v>
      </c>
      <c r="D12273">
        <v>156.71</v>
      </c>
      <c r="E12273" t="s">
        <v>2</v>
      </c>
    </row>
    <row r="12274" spans="1:5" x14ac:dyDescent="0.2">
      <c r="A12274" t="s">
        <v>82</v>
      </c>
      <c r="B12274" t="s">
        <v>116</v>
      </c>
      <c r="C12274" t="s">
        <v>147</v>
      </c>
      <c r="D12274">
        <v>145.65</v>
      </c>
      <c r="E12274" t="s">
        <v>2</v>
      </c>
    </row>
    <row r="12275" spans="1:5" x14ac:dyDescent="0.2">
      <c r="A12275" t="s">
        <v>83</v>
      </c>
      <c r="B12275" t="s">
        <v>116</v>
      </c>
      <c r="C12275" t="s">
        <v>147</v>
      </c>
      <c r="D12275">
        <v>109.6</v>
      </c>
      <c r="E12275" t="s">
        <v>2</v>
      </c>
    </row>
    <row r="12276" spans="1:5" x14ac:dyDescent="0.2">
      <c r="A12276" t="s">
        <v>84</v>
      </c>
      <c r="B12276" t="s">
        <v>116</v>
      </c>
      <c r="C12276" t="s">
        <v>147</v>
      </c>
      <c r="D12276">
        <v>130.62</v>
      </c>
      <c r="E12276" t="s">
        <v>2</v>
      </c>
    </row>
    <row r="12277" spans="1:5" x14ac:dyDescent="0.2">
      <c r="A12277" t="s">
        <v>85</v>
      </c>
      <c r="B12277" t="s">
        <v>116</v>
      </c>
      <c r="C12277" t="s">
        <v>147</v>
      </c>
      <c r="D12277">
        <v>133.72999999999999</v>
      </c>
      <c r="E12277" t="s">
        <v>2</v>
      </c>
    </row>
    <row r="12278" spans="1:5" x14ac:dyDescent="0.2">
      <c r="A12278" t="s">
        <v>86</v>
      </c>
      <c r="B12278" t="s">
        <v>116</v>
      </c>
      <c r="C12278" t="s">
        <v>147</v>
      </c>
      <c r="D12278">
        <v>109.07</v>
      </c>
      <c r="E12278" t="s">
        <v>2</v>
      </c>
    </row>
    <row r="12279" spans="1:5" x14ac:dyDescent="0.2">
      <c r="A12279" t="s">
        <v>87</v>
      </c>
      <c r="B12279" t="s">
        <v>116</v>
      </c>
      <c r="C12279" t="s">
        <v>147</v>
      </c>
      <c r="D12279">
        <v>119.2</v>
      </c>
      <c r="E12279" t="s">
        <v>2</v>
      </c>
    </row>
    <row r="12280" spans="1:5" x14ac:dyDescent="0.2">
      <c r="A12280" t="s">
        <v>88</v>
      </c>
      <c r="B12280" t="s">
        <v>116</v>
      </c>
      <c r="C12280" t="s">
        <v>147</v>
      </c>
      <c r="D12280">
        <v>130.66</v>
      </c>
      <c r="E12280" t="s">
        <v>2</v>
      </c>
    </row>
    <row r="12281" spans="1:5" x14ac:dyDescent="0.2">
      <c r="A12281" t="s">
        <v>89</v>
      </c>
      <c r="B12281" t="s">
        <v>116</v>
      </c>
      <c r="C12281" t="s">
        <v>147</v>
      </c>
      <c r="D12281">
        <v>124.5</v>
      </c>
      <c r="E12281" t="s">
        <v>2</v>
      </c>
    </row>
    <row r="12282" spans="1:5" x14ac:dyDescent="0.2">
      <c r="A12282" t="s">
        <v>90</v>
      </c>
      <c r="B12282" t="s">
        <v>116</v>
      </c>
      <c r="C12282" t="s">
        <v>147</v>
      </c>
      <c r="D12282">
        <v>128.01</v>
      </c>
      <c r="E12282" t="s">
        <v>2</v>
      </c>
    </row>
    <row r="12283" spans="1:5" x14ac:dyDescent="0.2">
      <c r="A12283" t="s">
        <v>91</v>
      </c>
      <c r="B12283" t="s">
        <v>116</v>
      </c>
      <c r="C12283" t="s">
        <v>147</v>
      </c>
      <c r="D12283">
        <v>138.57</v>
      </c>
      <c r="E12283" t="s">
        <v>2</v>
      </c>
    </row>
    <row r="12284" spans="1:5" x14ac:dyDescent="0.2">
      <c r="A12284" t="s">
        <v>94</v>
      </c>
      <c r="B12284" t="s">
        <v>116</v>
      </c>
      <c r="C12284" t="s">
        <v>147</v>
      </c>
      <c r="D12284">
        <v>128.13</v>
      </c>
      <c r="E12284" t="s">
        <v>2</v>
      </c>
    </row>
    <row r="12285" spans="1:5" x14ac:dyDescent="0.2">
      <c r="A12285" t="s">
        <v>95</v>
      </c>
      <c r="B12285" t="s">
        <v>116</v>
      </c>
      <c r="C12285" t="s">
        <v>147</v>
      </c>
      <c r="D12285">
        <v>182.27</v>
      </c>
      <c r="E12285" t="s">
        <v>2</v>
      </c>
    </row>
    <row r="12286" spans="1:5" x14ac:dyDescent="0.2">
      <c r="A12286" t="s">
        <v>96</v>
      </c>
      <c r="B12286" t="s">
        <v>116</v>
      </c>
      <c r="C12286" t="s">
        <v>147</v>
      </c>
      <c r="D12286">
        <v>168.47</v>
      </c>
      <c r="E12286" t="s">
        <v>2</v>
      </c>
    </row>
    <row r="12287" spans="1:5" x14ac:dyDescent="0.2">
      <c r="A12287" t="s">
        <v>97</v>
      </c>
      <c r="B12287" t="s">
        <v>116</v>
      </c>
      <c r="C12287" t="s">
        <v>147</v>
      </c>
      <c r="D12287">
        <v>137.31</v>
      </c>
      <c r="E12287" t="s">
        <v>2</v>
      </c>
    </row>
    <row r="12288" spans="1:5" x14ac:dyDescent="0.2">
      <c r="A12288" t="s">
        <v>98</v>
      </c>
      <c r="B12288" t="s">
        <v>116</v>
      </c>
      <c r="C12288" t="s">
        <v>147</v>
      </c>
      <c r="D12288">
        <v>150.41</v>
      </c>
      <c r="E12288" t="s">
        <v>2</v>
      </c>
    </row>
    <row r="12289" spans="1:5" x14ac:dyDescent="0.2">
      <c r="A12289" t="s">
        <v>99</v>
      </c>
      <c r="B12289" t="s">
        <v>116</v>
      </c>
      <c r="C12289" t="s">
        <v>147</v>
      </c>
      <c r="D12289">
        <v>162.58000000000001</v>
      </c>
      <c r="E12289" t="s">
        <v>2</v>
      </c>
    </row>
    <row r="12290" spans="1:5" x14ac:dyDescent="0.2">
      <c r="A12290" t="s">
        <v>100</v>
      </c>
      <c r="B12290" t="s">
        <v>116</v>
      </c>
      <c r="C12290" t="s">
        <v>147</v>
      </c>
      <c r="D12290">
        <v>125.03</v>
      </c>
      <c r="E12290" t="s">
        <v>2</v>
      </c>
    </row>
    <row r="12291" spans="1:5" x14ac:dyDescent="0.2">
      <c r="A12291" t="s">
        <v>101</v>
      </c>
      <c r="B12291" t="s">
        <v>116</v>
      </c>
      <c r="C12291" t="s">
        <v>147</v>
      </c>
      <c r="D12291">
        <v>124.6</v>
      </c>
      <c r="E12291" t="s">
        <v>2</v>
      </c>
    </row>
    <row r="12292" spans="1:5" x14ac:dyDescent="0.2">
      <c r="A12292" t="s">
        <v>102</v>
      </c>
      <c r="B12292" t="s">
        <v>116</v>
      </c>
      <c r="C12292" t="s">
        <v>147</v>
      </c>
      <c r="D12292">
        <v>141.37</v>
      </c>
      <c r="E12292" t="s">
        <v>2</v>
      </c>
    </row>
    <row r="12293" spans="1:5" x14ac:dyDescent="0.2">
      <c r="A12293" t="s">
        <v>103</v>
      </c>
      <c r="B12293" t="s">
        <v>116</v>
      </c>
      <c r="C12293" t="s">
        <v>147</v>
      </c>
      <c r="D12293">
        <v>130.26</v>
      </c>
      <c r="E12293" t="s">
        <v>2</v>
      </c>
    </row>
    <row r="12294" spans="1:5" x14ac:dyDescent="0.2">
      <c r="A12294" t="s">
        <v>104</v>
      </c>
      <c r="B12294" t="s">
        <v>116</v>
      </c>
      <c r="C12294" t="s">
        <v>147</v>
      </c>
      <c r="D12294">
        <v>134.85</v>
      </c>
      <c r="E12294" t="s">
        <v>2</v>
      </c>
    </row>
    <row r="12295" spans="1:5" x14ac:dyDescent="0.2">
      <c r="A12295" t="s">
        <v>105</v>
      </c>
      <c r="B12295" t="s">
        <v>116</v>
      </c>
      <c r="C12295" t="s">
        <v>147</v>
      </c>
      <c r="D12295">
        <v>147.91999999999999</v>
      </c>
      <c r="E12295" t="s">
        <v>2</v>
      </c>
    </row>
    <row r="12296" spans="1:5" x14ac:dyDescent="0.2">
      <c r="A12296" t="s">
        <v>106</v>
      </c>
      <c r="B12296" t="s">
        <v>116</v>
      </c>
      <c r="C12296" t="s">
        <v>147</v>
      </c>
      <c r="D12296">
        <v>141.94</v>
      </c>
      <c r="E12296" t="s">
        <v>2</v>
      </c>
    </row>
    <row r="12297" spans="1:5" x14ac:dyDescent="0.2">
      <c r="A12297" t="s">
        <v>107</v>
      </c>
      <c r="B12297" t="s">
        <v>116</v>
      </c>
      <c r="C12297" t="s">
        <v>147</v>
      </c>
      <c r="D12297">
        <v>200.31</v>
      </c>
      <c r="E12297" t="s">
        <v>2</v>
      </c>
    </row>
    <row r="12298" spans="1:5" x14ac:dyDescent="0.2">
      <c r="A12298" t="s">
        <v>108</v>
      </c>
      <c r="B12298" t="s">
        <v>116</v>
      </c>
      <c r="C12298" t="s">
        <v>147</v>
      </c>
      <c r="D12298">
        <v>173.12</v>
      </c>
      <c r="E12298" t="s">
        <v>2</v>
      </c>
    </row>
    <row r="12299" spans="1:5" x14ac:dyDescent="0.2">
      <c r="A12299" t="s">
        <v>109</v>
      </c>
      <c r="B12299" t="s">
        <v>116</v>
      </c>
      <c r="C12299" t="s">
        <v>147</v>
      </c>
      <c r="D12299">
        <v>158.47999999999999</v>
      </c>
      <c r="E12299" t="s">
        <v>2</v>
      </c>
    </row>
    <row r="12300" spans="1:5" x14ac:dyDescent="0.2">
      <c r="A12300" t="s">
        <v>110</v>
      </c>
      <c r="B12300" t="s">
        <v>116</v>
      </c>
      <c r="C12300" t="s">
        <v>147</v>
      </c>
      <c r="D12300">
        <v>162.4</v>
      </c>
      <c r="E12300" t="s">
        <v>2</v>
      </c>
    </row>
    <row r="12301" spans="1:5" x14ac:dyDescent="0.2">
      <c r="A12301" t="s">
        <v>111</v>
      </c>
      <c r="B12301" t="s">
        <v>116</v>
      </c>
      <c r="C12301" t="s">
        <v>147</v>
      </c>
      <c r="D12301">
        <v>167.42</v>
      </c>
      <c r="E12301" t="s">
        <v>2</v>
      </c>
    </row>
    <row r="12302" spans="1:5" x14ac:dyDescent="0.2">
      <c r="A12302" t="s">
        <v>10</v>
      </c>
      <c r="B12302" t="s">
        <v>117</v>
      </c>
      <c r="C12302" t="s">
        <v>147</v>
      </c>
      <c r="D12302">
        <v>269.17</v>
      </c>
      <c r="E12302" t="s">
        <v>2</v>
      </c>
    </row>
    <row r="12303" spans="1:5" x14ac:dyDescent="0.2">
      <c r="A12303" t="s">
        <v>11</v>
      </c>
      <c r="B12303" t="s">
        <v>117</v>
      </c>
      <c r="C12303" t="s">
        <v>147</v>
      </c>
      <c r="D12303">
        <v>96.46</v>
      </c>
      <c r="E12303" t="s">
        <v>2</v>
      </c>
    </row>
    <row r="12304" spans="1:5" x14ac:dyDescent="0.2">
      <c r="A12304" t="s">
        <v>12</v>
      </c>
      <c r="B12304" t="s">
        <v>117</v>
      </c>
      <c r="C12304" t="s">
        <v>147</v>
      </c>
      <c r="D12304">
        <v>105.25</v>
      </c>
      <c r="E12304" t="s">
        <v>2</v>
      </c>
    </row>
    <row r="12305" spans="1:5" x14ac:dyDescent="0.2">
      <c r="A12305" t="s">
        <v>13</v>
      </c>
      <c r="B12305" t="s">
        <v>117</v>
      </c>
      <c r="C12305" t="s">
        <v>147</v>
      </c>
      <c r="D12305">
        <v>82.77</v>
      </c>
      <c r="E12305" t="s">
        <v>2</v>
      </c>
    </row>
    <row r="12306" spans="1:5" x14ac:dyDescent="0.2">
      <c r="A12306" t="s">
        <v>14</v>
      </c>
      <c r="B12306" t="s">
        <v>117</v>
      </c>
      <c r="C12306" t="s">
        <v>147</v>
      </c>
      <c r="D12306">
        <v>68.89</v>
      </c>
      <c r="E12306" t="s">
        <v>2</v>
      </c>
    </row>
    <row r="12307" spans="1:5" x14ac:dyDescent="0.2">
      <c r="A12307" t="s">
        <v>15</v>
      </c>
      <c r="B12307" t="s">
        <v>117</v>
      </c>
      <c r="C12307" t="s">
        <v>147</v>
      </c>
      <c r="D12307">
        <v>53.28</v>
      </c>
      <c r="E12307" t="s">
        <v>2</v>
      </c>
    </row>
    <row r="12308" spans="1:5" x14ac:dyDescent="0.2">
      <c r="A12308" t="s">
        <v>16</v>
      </c>
      <c r="B12308" t="s">
        <v>117</v>
      </c>
      <c r="C12308" t="s">
        <v>147</v>
      </c>
      <c r="D12308">
        <v>59.71</v>
      </c>
      <c r="E12308" t="s">
        <v>2</v>
      </c>
    </row>
    <row r="12309" spans="1:5" x14ac:dyDescent="0.2">
      <c r="A12309" t="s">
        <v>17</v>
      </c>
      <c r="B12309" t="s">
        <v>117</v>
      </c>
      <c r="C12309" t="s">
        <v>147</v>
      </c>
      <c r="D12309">
        <v>55.47</v>
      </c>
      <c r="E12309" t="s">
        <v>2</v>
      </c>
    </row>
    <row r="12310" spans="1:5" x14ac:dyDescent="0.2">
      <c r="A12310" t="s">
        <v>18</v>
      </c>
      <c r="B12310" t="s">
        <v>117</v>
      </c>
      <c r="C12310" t="s">
        <v>147</v>
      </c>
      <c r="D12310">
        <v>61.17</v>
      </c>
      <c r="E12310" t="s">
        <v>2</v>
      </c>
    </row>
    <row r="12311" spans="1:5" x14ac:dyDescent="0.2">
      <c r="A12311" t="s">
        <v>19</v>
      </c>
      <c r="B12311" t="s">
        <v>117</v>
      </c>
      <c r="C12311" t="s">
        <v>147</v>
      </c>
      <c r="D12311">
        <v>95.19</v>
      </c>
      <c r="E12311" t="s">
        <v>2</v>
      </c>
    </row>
    <row r="12312" spans="1:5" x14ac:dyDescent="0.2">
      <c r="A12312" t="s">
        <v>20</v>
      </c>
      <c r="B12312" t="s">
        <v>117</v>
      </c>
      <c r="C12312" t="s">
        <v>147</v>
      </c>
      <c r="D12312">
        <v>70.75</v>
      </c>
      <c r="E12312" t="s">
        <v>2</v>
      </c>
    </row>
    <row r="12313" spans="1:5" x14ac:dyDescent="0.2">
      <c r="A12313" t="s">
        <v>21</v>
      </c>
      <c r="B12313" t="s">
        <v>117</v>
      </c>
      <c r="C12313" t="s">
        <v>147</v>
      </c>
      <c r="D12313">
        <v>181.9</v>
      </c>
      <c r="E12313" t="s">
        <v>2</v>
      </c>
    </row>
    <row r="12314" spans="1:5" x14ac:dyDescent="0.2">
      <c r="A12314" t="s">
        <v>22</v>
      </c>
      <c r="B12314" t="s">
        <v>117</v>
      </c>
      <c r="C12314" t="s">
        <v>147</v>
      </c>
      <c r="D12314">
        <v>281.27</v>
      </c>
      <c r="E12314" t="s">
        <v>2</v>
      </c>
    </row>
    <row r="12315" spans="1:5" x14ac:dyDescent="0.2">
      <c r="A12315" t="s">
        <v>23</v>
      </c>
      <c r="B12315" t="s">
        <v>117</v>
      </c>
      <c r="C12315" t="s">
        <v>147</v>
      </c>
      <c r="D12315">
        <v>97.98</v>
      </c>
      <c r="E12315" t="s">
        <v>2</v>
      </c>
    </row>
    <row r="12316" spans="1:5" x14ac:dyDescent="0.2">
      <c r="A12316" t="s">
        <v>24</v>
      </c>
      <c r="B12316" t="s">
        <v>117</v>
      </c>
      <c r="C12316" t="s">
        <v>147</v>
      </c>
      <c r="D12316">
        <v>76.2</v>
      </c>
      <c r="E12316" t="s">
        <v>2</v>
      </c>
    </row>
    <row r="12317" spans="1:5" x14ac:dyDescent="0.2">
      <c r="A12317" t="s">
        <v>25</v>
      </c>
      <c r="B12317" t="s">
        <v>117</v>
      </c>
      <c r="C12317" t="s">
        <v>147</v>
      </c>
      <c r="D12317">
        <v>92.29</v>
      </c>
      <c r="E12317" t="s">
        <v>2</v>
      </c>
    </row>
    <row r="12318" spans="1:5" x14ac:dyDescent="0.2">
      <c r="A12318" t="s">
        <v>26</v>
      </c>
      <c r="B12318" t="s">
        <v>117</v>
      </c>
      <c r="C12318" t="s">
        <v>147</v>
      </c>
      <c r="D12318">
        <v>61.61</v>
      </c>
      <c r="E12318" t="s">
        <v>2</v>
      </c>
    </row>
    <row r="12319" spans="1:5" x14ac:dyDescent="0.2">
      <c r="A12319" t="s">
        <v>27</v>
      </c>
      <c r="B12319" t="s">
        <v>117</v>
      </c>
      <c r="C12319" t="s">
        <v>147</v>
      </c>
      <c r="D12319">
        <v>45.95</v>
      </c>
      <c r="E12319" t="s">
        <v>2</v>
      </c>
    </row>
    <row r="12320" spans="1:5" x14ac:dyDescent="0.2">
      <c r="A12320" t="s">
        <v>28</v>
      </c>
      <c r="B12320" t="s">
        <v>117</v>
      </c>
      <c r="C12320" t="s">
        <v>147</v>
      </c>
      <c r="D12320">
        <v>60.21</v>
      </c>
      <c r="E12320" t="s">
        <v>2</v>
      </c>
    </row>
    <row r="12321" spans="1:5" x14ac:dyDescent="0.2">
      <c r="A12321" t="s">
        <v>29</v>
      </c>
      <c r="B12321" t="s">
        <v>117</v>
      </c>
      <c r="C12321" t="s">
        <v>147</v>
      </c>
      <c r="D12321">
        <v>52.68</v>
      </c>
      <c r="E12321" t="s">
        <v>2</v>
      </c>
    </row>
    <row r="12322" spans="1:5" x14ac:dyDescent="0.2">
      <c r="A12322" t="s">
        <v>30</v>
      </c>
      <c r="B12322" t="s">
        <v>117</v>
      </c>
      <c r="C12322" t="s">
        <v>147</v>
      </c>
      <c r="D12322">
        <v>58.52</v>
      </c>
      <c r="E12322" t="s">
        <v>2</v>
      </c>
    </row>
    <row r="12323" spans="1:5" x14ac:dyDescent="0.2">
      <c r="A12323" t="s">
        <v>31</v>
      </c>
      <c r="B12323" t="s">
        <v>117</v>
      </c>
      <c r="C12323" t="s">
        <v>147</v>
      </c>
      <c r="D12323">
        <v>91.45</v>
      </c>
      <c r="E12323" t="s">
        <v>2</v>
      </c>
    </row>
    <row r="12324" spans="1:5" x14ac:dyDescent="0.2">
      <c r="A12324" t="s">
        <v>32</v>
      </c>
      <c r="B12324" t="s">
        <v>117</v>
      </c>
      <c r="C12324" t="s">
        <v>147</v>
      </c>
      <c r="D12324">
        <v>65.260000000000005</v>
      </c>
      <c r="E12324" t="s">
        <v>2</v>
      </c>
    </row>
    <row r="12325" spans="1:5" x14ac:dyDescent="0.2">
      <c r="A12325" t="s">
        <v>33</v>
      </c>
      <c r="B12325" t="s">
        <v>117</v>
      </c>
      <c r="C12325" t="s">
        <v>147</v>
      </c>
      <c r="D12325">
        <v>184.16</v>
      </c>
      <c r="E12325" t="s">
        <v>2</v>
      </c>
    </row>
    <row r="12326" spans="1:5" x14ac:dyDescent="0.2">
      <c r="A12326" t="s">
        <v>34</v>
      </c>
      <c r="B12326" t="s">
        <v>117</v>
      </c>
      <c r="C12326" t="s">
        <v>147</v>
      </c>
      <c r="D12326">
        <v>278.36</v>
      </c>
      <c r="E12326" t="s">
        <v>2</v>
      </c>
    </row>
    <row r="12327" spans="1:5" x14ac:dyDescent="0.2">
      <c r="A12327" t="s">
        <v>35</v>
      </c>
      <c r="B12327" t="s">
        <v>117</v>
      </c>
      <c r="C12327" t="s">
        <v>147</v>
      </c>
      <c r="D12327">
        <v>85.53</v>
      </c>
      <c r="E12327" t="s">
        <v>2</v>
      </c>
    </row>
    <row r="12328" spans="1:5" x14ac:dyDescent="0.2">
      <c r="A12328" t="s">
        <v>36</v>
      </c>
      <c r="B12328" t="s">
        <v>117</v>
      </c>
      <c r="C12328" t="s">
        <v>147</v>
      </c>
      <c r="D12328">
        <v>86.6</v>
      </c>
      <c r="E12328" t="s">
        <v>2</v>
      </c>
    </row>
    <row r="12329" spans="1:5" x14ac:dyDescent="0.2">
      <c r="A12329" t="s">
        <v>37</v>
      </c>
      <c r="B12329" t="s">
        <v>117</v>
      </c>
      <c r="C12329" t="s">
        <v>147</v>
      </c>
      <c r="D12329">
        <v>100.85</v>
      </c>
      <c r="E12329" t="s">
        <v>2</v>
      </c>
    </row>
    <row r="12330" spans="1:5" x14ac:dyDescent="0.2">
      <c r="A12330" t="s">
        <v>38</v>
      </c>
      <c r="B12330" t="s">
        <v>117</v>
      </c>
      <c r="C12330" t="s">
        <v>147</v>
      </c>
      <c r="D12330">
        <v>54.73</v>
      </c>
      <c r="E12330" t="s">
        <v>2</v>
      </c>
    </row>
    <row r="12331" spans="1:5" x14ac:dyDescent="0.2">
      <c r="A12331" t="s">
        <v>39</v>
      </c>
      <c r="B12331" t="s">
        <v>117</v>
      </c>
      <c r="C12331" t="s">
        <v>147</v>
      </c>
      <c r="D12331">
        <v>57.55</v>
      </c>
      <c r="E12331" t="s">
        <v>2</v>
      </c>
    </row>
    <row r="12332" spans="1:5" x14ac:dyDescent="0.2">
      <c r="A12332" t="s">
        <v>40</v>
      </c>
      <c r="B12332" t="s">
        <v>117</v>
      </c>
      <c r="C12332" t="s">
        <v>147</v>
      </c>
      <c r="D12332">
        <v>64.959999999999994</v>
      </c>
      <c r="E12332" t="s">
        <v>2</v>
      </c>
    </row>
    <row r="12333" spans="1:5" x14ac:dyDescent="0.2">
      <c r="A12333" t="s">
        <v>41</v>
      </c>
      <c r="B12333" t="s">
        <v>117</v>
      </c>
      <c r="C12333" t="s">
        <v>147</v>
      </c>
      <c r="D12333">
        <v>51.2</v>
      </c>
      <c r="E12333" t="s">
        <v>2</v>
      </c>
    </row>
    <row r="12334" spans="1:5" x14ac:dyDescent="0.2">
      <c r="A12334" t="s">
        <v>42</v>
      </c>
      <c r="B12334" t="s">
        <v>117</v>
      </c>
      <c r="C12334" t="s">
        <v>147</v>
      </c>
      <c r="D12334">
        <v>61.16</v>
      </c>
      <c r="E12334" t="s">
        <v>2</v>
      </c>
    </row>
    <row r="12335" spans="1:5" x14ac:dyDescent="0.2">
      <c r="A12335" t="s">
        <v>43</v>
      </c>
      <c r="B12335" t="s">
        <v>117</v>
      </c>
      <c r="C12335" t="s">
        <v>147</v>
      </c>
      <c r="D12335">
        <v>97.37</v>
      </c>
      <c r="E12335" t="s">
        <v>2</v>
      </c>
    </row>
    <row r="12336" spans="1:5" x14ac:dyDescent="0.2">
      <c r="A12336" t="s">
        <v>44</v>
      </c>
      <c r="B12336" t="s">
        <v>117</v>
      </c>
      <c r="C12336" t="s">
        <v>147</v>
      </c>
      <c r="D12336">
        <v>70.38</v>
      </c>
      <c r="E12336" t="s">
        <v>2</v>
      </c>
    </row>
    <row r="12337" spans="1:5" x14ac:dyDescent="0.2">
      <c r="A12337" t="s">
        <v>45</v>
      </c>
      <c r="B12337" t="s">
        <v>117</v>
      </c>
      <c r="C12337" t="s">
        <v>147</v>
      </c>
      <c r="D12337">
        <v>187.27</v>
      </c>
      <c r="E12337" t="s">
        <v>2</v>
      </c>
    </row>
    <row r="12338" spans="1:5" x14ac:dyDescent="0.2">
      <c r="A12338" t="s">
        <v>46</v>
      </c>
      <c r="B12338" t="s">
        <v>117</v>
      </c>
      <c r="C12338" t="s">
        <v>147</v>
      </c>
      <c r="D12338">
        <v>272.3</v>
      </c>
      <c r="E12338" t="s">
        <v>2</v>
      </c>
    </row>
    <row r="12339" spans="1:5" x14ac:dyDescent="0.2">
      <c r="A12339" t="s">
        <v>47</v>
      </c>
      <c r="B12339" t="s">
        <v>117</v>
      </c>
      <c r="C12339" t="s">
        <v>147</v>
      </c>
      <c r="D12339">
        <v>89.04</v>
      </c>
      <c r="E12339" t="s">
        <v>2</v>
      </c>
    </row>
    <row r="12340" spans="1:5" x14ac:dyDescent="0.2">
      <c r="A12340" t="s">
        <v>48</v>
      </c>
      <c r="B12340" t="s">
        <v>117</v>
      </c>
      <c r="C12340" t="s">
        <v>147</v>
      </c>
      <c r="D12340">
        <v>81.37</v>
      </c>
      <c r="E12340" t="s">
        <v>2</v>
      </c>
    </row>
    <row r="12341" spans="1:5" x14ac:dyDescent="0.2">
      <c r="A12341" t="s">
        <v>49</v>
      </c>
      <c r="B12341" t="s">
        <v>117</v>
      </c>
      <c r="C12341" t="s">
        <v>147</v>
      </c>
      <c r="D12341">
        <v>101.17</v>
      </c>
      <c r="E12341" t="s">
        <v>2</v>
      </c>
    </row>
    <row r="12342" spans="1:5" x14ac:dyDescent="0.2">
      <c r="A12342" t="s">
        <v>50</v>
      </c>
      <c r="B12342" t="s">
        <v>117</v>
      </c>
      <c r="C12342" t="s">
        <v>147</v>
      </c>
      <c r="D12342">
        <v>56.93</v>
      </c>
      <c r="E12342" t="s">
        <v>2</v>
      </c>
    </row>
    <row r="12343" spans="1:5" x14ac:dyDescent="0.2">
      <c r="A12343" t="s">
        <v>51</v>
      </c>
      <c r="B12343" t="s">
        <v>117</v>
      </c>
      <c r="C12343" t="s">
        <v>147</v>
      </c>
      <c r="D12343">
        <v>63.85</v>
      </c>
      <c r="E12343" t="s">
        <v>2</v>
      </c>
    </row>
    <row r="12344" spans="1:5" x14ac:dyDescent="0.2">
      <c r="A12344" t="s">
        <v>52</v>
      </c>
      <c r="B12344" t="s">
        <v>117</v>
      </c>
      <c r="C12344" t="s">
        <v>147</v>
      </c>
      <c r="D12344">
        <v>71.42</v>
      </c>
      <c r="E12344" t="s">
        <v>2</v>
      </c>
    </row>
    <row r="12345" spans="1:5" x14ac:dyDescent="0.2">
      <c r="A12345" t="s">
        <v>53</v>
      </c>
      <c r="B12345" t="s">
        <v>117</v>
      </c>
      <c r="C12345" t="s">
        <v>147</v>
      </c>
      <c r="D12345">
        <v>58.1</v>
      </c>
      <c r="E12345" t="s">
        <v>2</v>
      </c>
    </row>
    <row r="12346" spans="1:5" x14ac:dyDescent="0.2">
      <c r="A12346" t="s">
        <v>54</v>
      </c>
      <c r="B12346" t="s">
        <v>117</v>
      </c>
      <c r="C12346" t="s">
        <v>147</v>
      </c>
      <c r="D12346">
        <v>66.59</v>
      </c>
      <c r="E12346" t="s">
        <v>2</v>
      </c>
    </row>
    <row r="12347" spans="1:5" x14ac:dyDescent="0.2">
      <c r="A12347" t="s">
        <v>55</v>
      </c>
      <c r="B12347" t="s">
        <v>117</v>
      </c>
      <c r="C12347" t="s">
        <v>147</v>
      </c>
      <c r="D12347">
        <v>100.34</v>
      </c>
      <c r="E12347" t="s">
        <v>2</v>
      </c>
    </row>
    <row r="12348" spans="1:5" x14ac:dyDescent="0.2">
      <c r="A12348" t="s">
        <v>56</v>
      </c>
      <c r="B12348" t="s">
        <v>117</v>
      </c>
      <c r="C12348" t="s">
        <v>147</v>
      </c>
      <c r="D12348">
        <v>78.650000000000006</v>
      </c>
      <c r="E12348" t="s">
        <v>2</v>
      </c>
    </row>
    <row r="12349" spans="1:5" x14ac:dyDescent="0.2">
      <c r="A12349" t="s">
        <v>57</v>
      </c>
      <c r="B12349" t="s">
        <v>117</v>
      </c>
      <c r="C12349" t="s">
        <v>147</v>
      </c>
      <c r="D12349">
        <v>194.52</v>
      </c>
      <c r="E12349" t="s">
        <v>2</v>
      </c>
    </row>
    <row r="12350" spans="1:5" x14ac:dyDescent="0.2">
      <c r="A12350" t="s">
        <v>58</v>
      </c>
      <c r="B12350" t="s">
        <v>117</v>
      </c>
      <c r="C12350" t="s">
        <v>147</v>
      </c>
      <c r="D12350">
        <v>264.64</v>
      </c>
      <c r="E12350" t="s">
        <v>2</v>
      </c>
    </row>
    <row r="12351" spans="1:5" x14ac:dyDescent="0.2">
      <c r="A12351" t="s">
        <v>59</v>
      </c>
      <c r="B12351" t="s">
        <v>117</v>
      </c>
      <c r="C12351" t="s">
        <v>147</v>
      </c>
      <c r="D12351">
        <v>110.54</v>
      </c>
      <c r="E12351" t="s">
        <v>2</v>
      </c>
    </row>
    <row r="12352" spans="1:5" x14ac:dyDescent="0.2">
      <c r="A12352" t="s">
        <v>60</v>
      </c>
      <c r="B12352" t="s">
        <v>117</v>
      </c>
      <c r="C12352" t="s">
        <v>147</v>
      </c>
      <c r="D12352">
        <v>91.29</v>
      </c>
      <c r="E12352" t="s">
        <v>2</v>
      </c>
    </row>
    <row r="12353" spans="1:5" x14ac:dyDescent="0.2">
      <c r="A12353" t="s">
        <v>61</v>
      </c>
      <c r="B12353" t="s">
        <v>117</v>
      </c>
      <c r="C12353" t="s">
        <v>147</v>
      </c>
      <c r="D12353">
        <v>106.22</v>
      </c>
      <c r="E12353" t="s">
        <v>2</v>
      </c>
    </row>
    <row r="12354" spans="1:5" x14ac:dyDescent="0.2">
      <c r="A12354" t="s">
        <v>62</v>
      </c>
      <c r="B12354" t="s">
        <v>117</v>
      </c>
      <c r="C12354" t="s">
        <v>147</v>
      </c>
      <c r="D12354">
        <v>65.95</v>
      </c>
      <c r="E12354" t="s">
        <v>2</v>
      </c>
    </row>
    <row r="12355" spans="1:5" x14ac:dyDescent="0.2">
      <c r="A12355" t="s">
        <v>63</v>
      </c>
      <c r="B12355" t="s">
        <v>117</v>
      </c>
      <c r="C12355" t="s">
        <v>147</v>
      </c>
      <c r="D12355">
        <v>70.38</v>
      </c>
      <c r="E12355" t="s">
        <v>2</v>
      </c>
    </row>
    <row r="12356" spans="1:5" x14ac:dyDescent="0.2">
      <c r="A12356" t="s">
        <v>64</v>
      </c>
      <c r="B12356" t="s">
        <v>117</v>
      </c>
      <c r="C12356" t="s">
        <v>147</v>
      </c>
      <c r="D12356">
        <v>69.459999999999994</v>
      </c>
      <c r="E12356" t="s">
        <v>2</v>
      </c>
    </row>
    <row r="12357" spans="1:5" x14ac:dyDescent="0.2">
      <c r="A12357" t="s">
        <v>65</v>
      </c>
      <c r="B12357" t="s">
        <v>117</v>
      </c>
      <c r="C12357" t="s">
        <v>147</v>
      </c>
      <c r="D12357">
        <v>59.14</v>
      </c>
      <c r="E12357" t="s">
        <v>2</v>
      </c>
    </row>
    <row r="12358" spans="1:5" x14ac:dyDescent="0.2">
      <c r="A12358" t="s">
        <v>66</v>
      </c>
      <c r="B12358" t="s">
        <v>117</v>
      </c>
      <c r="C12358" t="s">
        <v>147</v>
      </c>
      <c r="D12358">
        <v>69.5</v>
      </c>
      <c r="E12358" t="s">
        <v>2</v>
      </c>
    </row>
    <row r="12359" spans="1:5" x14ac:dyDescent="0.2">
      <c r="A12359" t="s">
        <v>67</v>
      </c>
      <c r="B12359" t="s">
        <v>117</v>
      </c>
      <c r="C12359" t="s">
        <v>147</v>
      </c>
      <c r="D12359">
        <v>99.85</v>
      </c>
      <c r="E12359" t="s">
        <v>2</v>
      </c>
    </row>
    <row r="12360" spans="1:5" x14ac:dyDescent="0.2">
      <c r="A12360" t="s">
        <v>68</v>
      </c>
      <c r="B12360" t="s">
        <v>117</v>
      </c>
      <c r="C12360" t="s">
        <v>147</v>
      </c>
      <c r="D12360">
        <v>83.73</v>
      </c>
      <c r="E12360" t="s">
        <v>2</v>
      </c>
    </row>
    <row r="12361" spans="1:5" x14ac:dyDescent="0.2">
      <c r="A12361" t="s">
        <v>69</v>
      </c>
      <c r="B12361" t="s">
        <v>117</v>
      </c>
      <c r="C12361" t="s">
        <v>147</v>
      </c>
      <c r="D12361">
        <v>195.04</v>
      </c>
      <c r="E12361" t="s">
        <v>2</v>
      </c>
    </row>
    <row r="12362" spans="1:5" x14ac:dyDescent="0.2">
      <c r="A12362" t="s">
        <v>70</v>
      </c>
      <c r="B12362" t="s">
        <v>117</v>
      </c>
      <c r="C12362" t="s">
        <v>147</v>
      </c>
      <c r="D12362">
        <v>273.52</v>
      </c>
      <c r="E12362" t="s">
        <v>2</v>
      </c>
    </row>
    <row r="12363" spans="1:5" x14ac:dyDescent="0.2">
      <c r="A12363" t="s">
        <v>71</v>
      </c>
      <c r="B12363" t="s">
        <v>117</v>
      </c>
      <c r="C12363" t="s">
        <v>147</v>
      </c>
      <c r="D12363">
        <v>104.09</v>
      </c>
      <c r="E12363" t="s">
        <v>2</v>
      </c>
    </row>
    <row r="12364" spans="1:5" x14ac:dyDescent="0.2">
      <c r="A12364" t="s">
        <v>72</v>
      </c>
      <c r="B12364" t="s">
        <v>117</v>
      </c>
      <c r="C12364" t="s">
        <v>147</v>
      </c>
      <c r="D12364">
        <v>123.56</v>
      </c>
      <c r="E12364" t="s">
        <v>2</v>
      </c>
    </row>
    <row r="12365" spans="1:5" x14ac:dyDescent="0.2">
      <c r="A12365" t="s">
        <v>73</v>
      </c>
      <c r="B12365" t="s">
        <v>117</v>
      </c>
      <c r="C12365" t="s">
        <v>147</v>
      </c>
      <c r="D12365">
        <v>85.52</v>
      </c>
      <c r="E12365" t="s">
        <v>2</v>
      </c>
    </row>
    <row r="12366" spans="1:5" x14ac:dyDescent="0.2">
      <c r="A12366" t="s">
        <v>74</v>
      </c>
      <c r="B12366" t="s">
        <v>117</v>
      </c>
      <c r="C12366" t="s">
        <v>147</v>
      </c>
      <c r="D12366">
        <v>66.319999999999993</v>
      </c>
      <c r="E12366" t="s">
        <v>2</v>
      </c>
    </row>
    <row r="12367" spans="1:5" x14ac:dyDescent="0.2">
      <c r="A12367" t="s">
        <v>75</v>
      </c>
      <c r="B12367" t="s">
        <v>117</v>
      </c>
      <c r="C12367" t="s">
        <v>147</v>
      </c>
      <c r="D12367">
        <v>65.66</v>
      </c>
      <c r="E12367" t="s">
        <v>2</v>
      </c>
    </row>
    <row r="12368" spans="1:5" x14ac:dyDescent="0.2">
      <c r="A12368" t="s">
        <v>76</v>
      </c>
      <c r="B12368" t="s">
        <v>117</v>
      </c>
      <c r="C12368" t="s">
        <v>147</v>
      </c>
      <c r="D12368">
        <v>72.44</v>
      </c>
      <c r="E12368" t="s">
        <v>2</v>
      </c>
    </row>
    <row r="12369" spans="1:5" x14ac:dyDescent="0.2">
      <c r="A12369" t="s">
        <v>77</v>
      </c>
      <c r="B12369" t="s">
        <v>117</v>
      </c>
      <c r="C12369" t="s">
        <v>147</v>
      </c>
      <c r="D12369">
        <v>64.7</v>
      </c>
      <c r="E12369" t="s">
        <v>2</v>
      </c>
    </row>
    <row r="12370" spans="1:5" x14ac:dyDescent="0.2">
      <c r="A12370" t="s">
        <v>78</v>
      </c>
      <c r="B12370" t="s">
        <v>117</v>
      </c>
      <c r="C12370" t="s">
        <v>147</v>
      </c>
      <c r="D12370">
        <v>70.849999999999994</v>
      </c>
      <c r="E12370" t="s">
        <v>2</v>
      </c>
    </row>
    <row r="12371" spans="1:5" x14ac:dyDescent="0.2">
      <c r="A12371" t="s">
        <v>79</v>
      </c>
      <c r="B12371" t="s">
        <v>117</v>
      </c>
      <c r="C12371" t="s">
        <v>147</v>
      </c>
      <c r="D12371">
        <v>110.47</v>
      </c>
      <c r="E12371" t="s">
        <v>2</v>
      </c>
    </row>
    <row r="12372" spans="1:5" x14ac:dyDescent="0.2">
      <c r="A12372" t="s">
        <v>80</v>
      </c>
      <c r="B12372" t="s">
        <v>117</v>
      </c>
      <c r="C12372" t="s">
        <v>147</v>
      </c>
      <c r="D12372">
        <v>85.61</v>
      </c>
      <c r="E12372" t="s">
        <v>2</v>
      </c>
    </row>
    <row r="12373" spans="1:5" x14ac:dyDescent="0.2">
      <c r="A12373" t="s">
        <v>81</v>
      </c>
      <c r="B12373" t="s">
        <v>117</v>
      </c>
      <c r="C12373" t="s">
        <v>147</v>
      </c>
      <c r="D12373">
        <v>205.33</v>
      </c>
      <c r="E12373" t="s">
        <v>2</v>
      </c>
    </row>
    <row r="12374" spans="1:5" x14ac:dyDescent="0.2">
      <c r="A12374" t="s">
        <v>82</v>
      </c>
      <c r="B12374" t="s">
        <v>117</v>
      </c>
      <c r="C12374" t="s">
        <v>147</v>
      </c>
      <c r="D12374">
        <v>272.51</v>
      </c>
      <c r="E12374" t="s">
        <v>2</v>
      </c>
    </row>
    <row r="12375" spans="1:5" x14ac:dyDescent="0.2">
      <c r="A12375" t="s">
        <v>83</v>
      </c>
      <c r="B12375" t="s">
        <v>117</v>
      </c>
      <c r="C12375" t="s">
        <v>147</v>
      </c>
      <c r="D12375">
        <v>101.35</v>
      </c>
      <c r="E12375" t="s">
        <v>2</v>
      </c>
    </row>
    <row r="12376" spans="1:5" x14ac:dyDescent="0.2">
      <c r="A12376" t="s">
        <v>84</v>
      </c>
      <c r="B12376" t="s">
        <v>117</v>
      </c>
      <c r="C12376" t="s">
        <v>147</v>
      </c>
      <c r="D12376">
        <v>98.95</v>
      </c>
      <c r="E12376" t="s">
        <v>2</v>
      </c>
    </row>
    <row r="12377" spans="1:5" x14ac:dyDescent="0.2">
      <c r="A12377" t="s">
        <v>85</v>
      </c>
      <c r="B12377" t="s">
        <v>117</v>
      </c>
      <c r="C12377" t="s">
        <v>147</v>
      </c>
      <c r="D12377">
        <v>121.48</v>
      </c>
      <c r="E12377" t="s">
        <v>2</v>
      </c>
    </row>
    <row r="12378" spans="1:5" x14ac:dyDescent="0.2">
      <c r="A12378" t="s">
        <v>86</v>
      </c>
      <c r="B12378" t="s">
        <v>117</v>
      </c>
      <c r="C12378" t="s">
        <v>147</v>
      </c>
      <c r="D12378">
        <v>78.53</v>
      </c>
      <c r="E12378" t="s">
        <v>2</v>
      </c>
    </row>
    <row r="12379" spans="1:5" x14ac:dyDescent="0.2">
      <c r="A12379" t="s">
        <v>87</v>
      </c>
      <c r="B12379" t="s">
        <v>117</v>
      </c>
      <c r="C12379" t="s">
        <v>147</v>
      </c>
      <c r="D12379">
        <v>68.73</v>
      </c>
      <c r="E12379" t="s">
        <v>2</v>
      </c>
    </row>
    <row r="12380" spans="1:5" x14ac:dyDescent="0.2">
      <c r="A12380" t="s">
        <v>88</v>
      </c>
      <c r="B12380" t="s">
        <v>117</v>
      </c>
      <c r="C12380" t="s">
        <v>147</v>
      </c>
      <c r="D12380">
        <v>80.81</v>
      </c>
      <c r="E12380" t="s">
        <v>2</v>
      </c>
    </row>
    <row r="12381" spans="1:5" x14ac:dyDescent="0.2">
      <c r="A12381" t="s">
        <v>89</v>
      </c>
      <c r="B12381" t="s">
        <v>117</v>
      </c>
      <c r="C12381" t="s">
        <v>147</v>
      </c>
      <c r="D12381">
        <v>73.11</v>
      </c>
      <c r="E12381" t="s">
        <v>2</v>
      </c>
    </row>
    <row r="12382" spans="1:5" x14ac:dyDescent="0.2">
      <c r="A12382" t="s">
        <v>90</v>
      </c>
      <c r="B12382" t="s">
        <v>117</v>
      </c>
      <c r="C12382" t="s">
        <v>147</v>
      </c>
      <c r="D12382">
        <v>76.180000000000007</v>
      </c>
      <c r="E12382" t="s">
        <v>2</v>
      </c>
    </row>
    <row r="12383" spans="1:5" x14ac:dyDescent="0.2">
      <c r="A12383" t="s">
        <v>91</v>
      </c>
      <c r="B12383" t="s">
        <v>117</v>
      </c>
      <c r="C12383" t="s">
        <v>147</v>
      </c>
      <c r="D12383">
        <v>115.31</v>
      </c>
      <c r="E12383" t="s">
        <v>2</v>
      </c>
    </row>
    <row r="12384" spans="1:5" x14ac:dyDescent="0.2">
      <c r="A12384" t="s">
        <v>94</v>
      </c>
      <c r="B12384" t="s">
        <v>117</v>
      </c>
      <c r="C12384" t="s">
        <v>147</v>
      </c>
      <c r="D12384">
        <v>84.48</v>
      </c>
      <c r="E12384" t="s">
        <v>2</v>
      </c>
    </row>
    <row r="12385" spans="1:5" x14ac:dyDescent="0.2">
      <c r="A12385" t="s">
        <v>95</v>
      </c>
      <c r="B12385" t="s">
        <v>117</v>
      </c>
      <c r="C12385" t="s">
        <v>147</v>
      </c>
      <c r="D12385">
        <v>205.82</v>
      </c>
      <c r="E12385" t="s">
        <v>2</v>
      </c>
    </row>
    <row r="12386" spans="1:5" x14ac:dyDescent="0.2">
      <c r="A12386" t="s">
        <v>96</v>
      </c>
      <c r="B12386" t="s">
        <v>117</v>
      </c>
      <c r="C12386" t="s">
        <v>147</v>
      </c>
      <c r="D12386">
        <v>307.76</v>
      </c>
      <c r="E12386" t="s">
        <v>2</v>
      </c>
    </row>
    <row r="12387" spans="1:5" x14ac:dyDescent="0.2">
      <c r="A12387" t="s">
        <v>97</v>
      </c>
      <c r="B12387" t="s">
        <v>117</v>
      </c>
      <c r="C12387" t="s">
        <v>147</v>
      </c>
      <c r="D12387">
        <v>122.66</v>
      </c>
      <c r="E12387" t="s">
        <v>2</v>
      </c>
    </row>
    <row r="12388" spans="1:5" x14ac:dyDescent="0.2">
      <c r="A12388" t="s">
        <v>98</v>
      </c>
      <c r="B12388" t="s">
        <v>117</v>
      </c>
      <c r="C12388" t="s">
        <v>147</v>
      </c>
      <c r="D12388">
        <v>107.17</v>
      </c>
      <c r="E12388" t="s">
        <v>2</v>
      </c>
    </row>
    <row r="12389" spans="1:5" x14ac:dyDescent="0.2">
      <c r="A12389" t="s">
        <v>99</v>
      </c>
      <c r="B12389" t="s">
        <v>117</v>
      </c>
      <c r="C12389" t="s">
        <v>147</v>
      </c>
      <c r="D12389">
        <v>128.4</v>
      </c>
      <c r="E12389" t="s">
        <v>2</v>
      </c>
    </row>
    <row r="12390" spans="1:5" x14ac:dyDescent="0.2">
      <c r="A12390" t="s">
        <v>100</v>
      </c>
      <c r="B12390" t="s">
        <v>117</v>
      </c>
      <c r="C12390" t="s">
        <v>147</v>
      </c>
      <c r="D12390">
        <v>77.319999999999993</v>
      </c>
      <c r="E12390" t="s">
        <v>2</v>
      </c>
    </row>
    <row r="12391" spans="1:5" x14ac:dyDescent="0.2">
      <c r="A12391" t="s">
        <v>101</v>
      </c>
      <c r="B12391" t="s">
        <v>117</v>
      </c>
      <c r="C12391" t="s">
        <v>147</v>
      </c>
      <c r="D12391">
        <v>73.31</v>
      </c>
      <c r="E12391" t="s">
        <v>2</v>
      </c>
    </row>
    <row r="12392" spans="1:5" x14ac:dyDescent="0.2">
      <c r="A12392" t="s">
        <v>102</v>
      </c>
      <c r="B12392" t="s">
        <v>117</v>
      </c>
      <c r="C12392" t="s">
        <v>147</v>
      </c>
      <c r="D12392">
        <v>87.01</v>
      </c>
      <c r="E12392" t="s">
        <v>2</v>
      </c>
    </row>
    <row r="12393" spans="1:5" x14ac:dyDescent="0.2">
      <c r="A12393" t="s">
        <v>103</v>
      </c>
      <c r="B12393" t="s">
        <v>117</v>
      </c>
      <c r="C12393" t="s">
        <v>147</v>
      </c>
      <c r="D12393">
        <v>77.09</v>
      </c>
      <c r="E12393" t="s">
        <v>2</v>
      </c>
    </row>
    <row r="12394" spans="1:5" x14ac:dyDescent="0.2">
      <c r="A12394" t="s">
        <v>104</v>
      </c>
      <c r="B12394" t="s">
        <v>117</v>
      </c>
      <c r="C12394" t="s">
        <v>147</v>
      </c>
      <c r="D12394">
        <v>82.12</v>
      </c>
      <c r="E12394" t="s">
        <v>2</v>
      </c>
    </row>
    <row r="12395" spans="1:5" x14ac:dyDescent="0.2">
      <c r="A12395" t="s">
        <v>105</v>
      </c>
      <c r="B12395" t="s">
        <v>117</v>
      </c>
      <c r="C12395" t="s">
        <v>147</v>
      </c>
      <c r="D12395">
        <v>114.75</v>
      </c>
      <c r="E12395" t="s">
        <v>2</v>
      </c>
    </row>
    <row r="12396" spans="1:5" x14ac:dyDescent="0.2">
      <c r="A12396" t="s">
        <v>106</v>
      </c>
      <c r="B12396" t="s">
        <v>117</v>
      </c>
      <c r="C12396" t="s">
        <v>147</v>
      </c>
      <c r="D12396">
        <v>87.08</v>
      </c>
      <c r="E12396" t="s">
        <v>2</v>
      </c>
    </row>
    <row r="12397" spans="1:5" x14ac:dyDescent="0.2">
      <c r="A12397" t="s">
        <v>107</v>
      </c>
      <c r="B12397" t="s">
        <v>117</v>
      </c>
      <c r="C12397" t="s">
        <v>147</v>
      </c>
      <c r="D12397">
        <v>210.1</v>
      </c>
      <c r="E12397" t="s">
        <v>2</v>
      </c>
    </row>
    <row r="12398" spans="1:5" x14ac:dyDescent="0.2">
      <c r="A12398" t="s">
        <v>108</v>
      </c>
      <c r="B12398" t="s">
        <v>117</v>
      </c>
      <c r="C12398" t="s">
        <v>147</v>
      </c>
      <c r="D12398">
        <v>268.85000000000002</v>
      </c>
      <c r="E12398" t="s">
        <v>2</v>
      </c>
    </row>
    <row r="12399" spans="1:5" x14ac:dyDescent="0.2">
      <c r="A12399" t="s">
        <v>109</v>
      </c>
      <c r="B12399" t="s">
        <v>117</v>
      </c>
      <c r="C12399" t="s">
        <v>147</v>
      </c>
      <c r="D12399">
        <v>123.24</v>
      </c>
      <c r="E12399" t="s">
        <v>2</v>
      </c>
    </row>
    <row r="12400" spans="1:5" x14ac:dyDescent="0.2">
      <c r="A12400" t="s">
        <v>110</v>
      </c>
      <c r="B12400" t="s">
        <v>117</v>
      </c>
      <c r="C12400" t="s">
        <v>147</v>
      </c>
      <c r="D12400">
        <v>113.39</v>
      </c>
      <c r="E12400" t="s">
        <v>2</v>
      </c>
    </row>
    <row r="12401" spans="1:5" x14ac:dyDescent="0.2">
      <c r="A12401" t="s">
        <v>111</v>
      </c>
      <c r="B12401" t="s">
        <v>117</v>
      </c>
      <c r="C12401" t="s">
        <v>147</v>
      </c>
      <c r="D12401">
        <v>121.06</v>
      </c>
      <c r="E12401" t="s">
        <v>2</v>
      </c>
    </row>
    <row r="12402" spans="1:5" x14ac:dyDescent="0.2">
      <c r="A12402" t="s">
        <v>10</v>
      </c>
      <c r="B12402" t="s">
        <v>118</v>
      </c>
      <c r="C12402" t="s">
        <v>147</v>
      </c>
      <c r="D12402">
        <v>90.76</v>
      </c>
      <c r="E12402" t="s">
        <v>2</v>
      </c>
    </row>
    <row r="12403" spans="1:5" x14ac:dyDescent="0.2">
      <c r="A12403" t="s">
        <v>11</v>
      </c>
      <c r="B12403" t="s">
        <v>118</v>
      </c>
      <c r="C12403" t="s">
        <v>147</v>
      </c>
      <c r="D12403">
        <v>115.27</v>
      </c>
      <c r="E12403" t="s">
        <v>2</v>
      </c>
    </row>
    <row r="12404" spans="1:5" x14ac:dyDescent="0.2">
      <c r="A12404" t="s">
        <v>12</v>
      </c>
      <c r="B12404" t="s">
        <v>118</v>
      </c>
      <c r="C12404" t="s">
        <v>147</v>
      </c>
      <c r="D12404">
        <v>117</v>
      </c>
      <c r="E12404" t="s">
        <v>2</v>
      </c>
    </row>
    <row r="12405" spans="1:5" x14ac:dyDescent="0.2">
      <c r="A12405" t="s">
        <v>13</v>
      </c>
      <c r="B12405" t="s">
        <v>118</v>
      </c>
      <c r="C12405" t="s">
        <v>147</v>
      </c>
      <c r="D12405">
        <v>107.53</v>
      </c>
      <c r="E12405" t="s">
        <v>2</v>
      </c>
    </row>
    <row r="12406" spans="1:5" x14ac:dyDescent="0.2">
      <c r="A12406" t="s">
        <v>14</v>
      </c>
      <c r="B12406" t="s">
        <v>118</v>
      </c>
      <c r="C12406" t="s">
        <v>147</v>
      </c>
      <c r="D12406">
        <v>105.79</v>
      </c>
      <c r="E12406" t="s">
        <v>2</v>
      </c>
    </row>
    <row r="12407" spans="1:5" x14ac:dyDescent="0.2">
      <c r="A12407" t="s">
        <v>15</v>
      </c>
      <c r="B12407" t="s">
        <v>118</v>
      </c>
      <c r="C12407" t="s">
        <v>147</v>
      </c>
      <c r="D12407">
        <v>77.44</v>
      </c>
      <c r="E12407" t="s">
        <v>2</v>
      </c>
    </row>
    <row r="12408" spans="1:5" x14ac:dyDescent="0.2">
      <c r="A12408" t="s">
        <v>16</v>
      </c>
      <c r="B12408" t="s">
        <v>118</v>
      </c>
      <c r="C12408" t="s">
        <v>147</v>
      </c>
      <c r="D12408">
        <v>104.43</v>
      </c>
      <c r="E12408" t="s">
        <v>2</v>
      </c>
    </row>
    <row r="12409" spans="1:5" x14ac:dyDescent="0.2">
      <c r="A12409" t="s">
        <v>17</v>
      </c>
      <c r="B12409" t="s">
        <v>118</v>
      </c>
      <c r="C12409" t="s">
        <v>147</v>
      </c>
      <c r="D12409">
        <v>96</v>
      </c>
      <c r="E12409" t="s">
        <v>2</v>
      </c>
    </row>
    <row r="12410" spans="1:5" x14ac:dyDescent="0.2">
      <c r="A12410" t="s">
        <v>18</v>
      </c>
      <c r="B12410" t="s">
        <v>118</v>
      </c>
      <c r="C12410" t="s">
        <v>147</v>
      </c>
      <c r="D12410">
        <v>103.08</v>
      </c>
      <c r="E12410" t="s">
        <v>2</v>
      </c>
    </row>
    <row r="12411" spans="1:5" x14ac:dyDescent="0.2">
      <c r="A12411" t="s">
        <v>19</v>
      </c>
      <c r="B12411" t="s">
        <v>118</v>
      </c>
      <c r="C12411" t="s">
        <v>147</v>
      </c>
      <c r="D12411">
        <v>104.71</v>
      </c>
      <c r="E12411" t="s">
        <v>2</v>
      </c>
    </row>
    <row r="12412" spans="1:5" x14ac:dyDescent="0.2">
      <c r="A12412" t="s">
        <v>20</v>
      </c>
      <c r="B12412" t="s">
        <v>118</v>
      </c>
      <c r="C12412" t="s">
        <v>147</v>
      </c>
      <c r="D12412">
        <v>81.599999999999994</v>
      </c>
      <c r="E12412" t="s">
        <v>2</v>
      </c>
    </row>
    <row r="12413" spans="1:5" x14ac:dyDescent="0.2">
      <c r="A12413" t="s">
        <v>21</v>
      </c>
      <c r="B12413" t="s">
        <v>118</v>
      </c>
      <c r="C12413" t="s">
        <v>147</v>
      </c>
      <c r="D12413">
        <v>96.39</v>
      </c>
      <c r="E12413" t="s">
        <v>2</v>
      </c>
    </row>
    <row r="12414" spans="1:5" x14ac:dyDescent="0.2">
      <c r="A12414" t="s">
        <v>22</v>
      </c>
      <c r="B12414" t="s">
        <v>118</v>
      </c>
      <c r="C12414" t="s">
        <v>147</v>
      </c>
      <c r="D12414">
        <v>81.31</v>
      </c>
      <c r="E12414" t="s">
        <v>2</v>
      </c>
    </row>
    <row r="12415" spans="1:5" x14ac:dyDescent="0.2">
      <c r="A12415" t="s">
        <v>23</v>
      </c>
      <c r="B12415" t="s">
        <v>118</v>
      </c>
      <c r="C12415" t="s">
        <v>147</v>
      </c>
      <c r="D12415">
        <v>96.08</v>
      </c>
      <c r="E12415" t="s">
        <v>2</v>
      </c>
    </row>
    <row r="12416" spans="1:5" x14ac:dyDescent="0.2">
      <c r="A12416" t="s">
        <v>24</v>
      </c>
      <c r="B12416" t="s">
        <v>118</v>
      </c>
      <c r="C12416" t="s">
        <v>147</v>
      </c>
      <c r="D12416">
        <v>103.73</v>
      </c>
      <c r="E12416" t="s">
        <v>2</v>
      </c>
    </row>
    <row r="12417" spans="1:5" x14ac:dyDescent="0.2">
      <c r="A12417" t="s">
        <v>25</v>
      </c>
      <c r="B12417" t="s">
        <v>118</v>
      </c>
      <c r="C12417" t="s">
        <v>147</v>
      </c>
      <c r="D12417">
        <v>85.71</v>
      </c>
      <c r="E12417" t="s">
        <v>2</v>
      </c>
    </row>
    <row r="12418" spans="1:5" x14ac:dyDescent="0.2">
      <c r="A12418" t="s">
        <v>26</v>
      </c>
      <c r="B12418" t="s">
        <v>118</v>
      </c>
      <c r="C12418" t="s">
        <v>147</v>
      </c>
      <c r="D12418">
        <v>89.68</v>
      </c>
      <c r="E12418" t="s">
        <v>2</v>
      </c>
    </row>
    <row r="12419" spans="1:5" x14ac:dyDescent="0.2">
      <c r="A12419" t="s">
        <v>27</v>
      </c>
      <c r="B12419" t="s">
        <v>118</v>
      </c>
      <c r="C12419" t="s">
        <v>147</v>
      </c>
      <c r="D12419">
        <v>65.62</v>
      </c>
      <c r="E12419" t="s">
        <v>2</v>
      </c>
    </row>
    <row r="12420" spans="1:5" x14ac:dyDescent="0.2">
      <c r="A12420" t="s">
        <v>28</v>
      </c>
      <c r="B12420" t="s">
        <v>118</v>
      </c>
      <c r="C12420" t="s">
        <v>147</v>
      </c>
      <c r="D12420">
        <v>77.61</v>
      </c>
      <c r="E12420" t="s">
        <v>2</v>
      </c>
    </row>
    <row r="12421" spans="1:5" x14ac:dyDescent="0.2">
      <c r="A12421" t="s">
        <v>29</v>
      </c>
      <c r="B12421" t="s">
        <v>118</v>
      </c>
      <c r="C12421" t="s">
        <v>147</v>
      </c>
      <c r="D12421">
        <v>81.22</v>
      </c>
      <c r="E12421" t="s">
        <v>2</v>
      </c>
    </row>
    <row r="12422" spans="1:5" x14ac:dyDescent="0.2">
      <c r="A12422" t="s">
        <v>30</v>
      </c>
      <c r="B12422" t="s">
        <v>118</v>
      </c>
      <c r="C12422" t="s">
        <v>147</v>
      </c>
      <c r="D12422">
        <v>81.650000000000006</v>
      </c>
      <c r="E12422" t="s">
        <v>2</v>
      </c>
    </row>
    <row r="12423" spans="1:5" x14ac:dyDescent="0.2">
      <c r="A12423" t="s">
        <v>31</v>
      </c>
      <c r="B12423" t="s">
        <v>118</v>
      </c>
      <c r="C12423" t="s">
        <v>147</v>
      </c>
      <c r="D12423">
        <v>85.25</v>
      </c>
      <c r="E12423" t="s">
        <v>2</v>
      </c>
    </row>
    <row r="12424" spans="1:5" x14ac:dyDescent="0.2">
      <c r="A12424" t="s">
        <v>32</v>
      </c>
      <c r="B12424" t="s">
        <v>118</v>
      </c>
      <c r="C12424" t="s">
        <v>147</v>
      </c>
      <c r="D12424">
        <v>68.599999999999994</v>
      </c>
      <c r="E12424" t="s">
        <v>2</v>
      </c>
    </row>
    <row r="12425" spans="1:5" x14ac:dyDescent="0.2">
      <c r="A12425" t="s">
        <v>33</v>
      </c>
      <c r="B12425" t="s">
        <v>118</v>
      </c>
      <c r="C12425" t="s">
        <v>147</v>
      </c>
      <c r="D12425">
        <v>91.33</v>
      </c>
      <c r="E12425" t="s">
        <v>2</v>
      </c>
    </row>
    <row r="12426" spans="1:5" x14ac:dyDescent="0.2">
      <c r="A12426" t="s">
        <v>34</v>
      </c>
      <c r="B12426" t="s">
        <v>118</v>
      </c>
      <c r="C12426" t="s">
        <v>147</v>
      </c>
      <c r="D12426">
        <v>78.77</v>
      </c>
      <c r="E12426" t="s">
        <v>2</v>
      </c>
    </row>
    <row r="12427" spans="1:5" x14ac:dyDescent="0.2">
      <c r="A12427" t="s">
        <v>35</v>
      </c>
      <c r="B12427" t="s">
        <v>118</v>
      </c>
      <c r="C12427" t="s">
        <v>147</v>
      </c>
      <c r="D12427">
        <v>97.11</v>
      </c>
      <c r="E12427" t="s">
        <v>2</v>
      </c>
    </row>
    <row r="12428" spans="1:5" x14ac:dyDescent="0.2">
      <c r="A12428" t="s">
        <v>36</v>
      </c>
      <c r="B12428" t="s">
        <v>118</v>
      </c>
      <c r="C12428" t="s">
        <v>147</v>
      </c>
      <c r="D12428">
        <v>103.48</v>
      </c>
      <c r="E12428" t="s">
        <v>2</v>
      </c>
    </row>
    <row r="12429" spans="1:5" x14ac:dyDescent="0.2">
      <c r="A12429" t="s">
        <v>37</v>
      </c>
      <c r="B12429" t="s">
        <v>118</v>
      </c>
      <c r="C12429" t="s">
        <v>147</v>
      </c>
      <c r="D12429">
        <v>94.76</v>
      </c>
      <c r="E12429" t="s">
        <v>2</v>
      </c>
    </row>
    <row r="12430" spans="1:5" x14ac:dyDescent="0.2">
      <c r="A12430" t="s">
        <v>38</v>
      </c>
      <c r="B12430" t="s">
        <v>118</v>
      </c>
      <c r="C12430" t="s">
        <v>147</v>
      </c>
      <c r="D12430">
        <v>93.55</v>
      </c>
      <c r="E12430" t="s">
        <v>2</v>
      </c>
    </row>
    <row r="12431" spans="1:5" x14ac:dyDescent="0.2">
      <c r="A12431" t="s">
        <v>39</v>
      </c>
      <c r="B12431" t="s">
        <v>118</v>
      </c>
      <c r="C12431" t="s">
        <v>147</v>
      </c>
      <c r="D12431">
        <v>72.290000000000006</v>
      </c>
      <c r="E12431" t="s">
        <v>2</v>
      </c>
    </row>
    <row r="12432" spans="1:5" x14ac:dyDescent="0.2">
      <c r="A12432" t="s">
        <v>40</v>
      </c>
      <c r="B12432" t="s">
        <v>118</v>
      </c>
      <c r="C12432" t="s">
        <v>147</v>
      </c>
      <c r="D12432">
        <v>95.59</v>
      </c>
      <c r="E12432" t="s">
        <v>2</v>
      </c>
    </row>
    <row r="12433" spans="1:5" x14ac:dyDescent="0.2">
      <c r="A12433" t="s">
        <v>41</v>
      </c>
      <c r="B12433" t="s">
        <v>118</v>
      </c>
      <c r="C12433" t="s">
        <v>147</v>
      </c>
      <c r="D12433">
        <v>87</v>
      </c>
      <c r="E12433" t="s">
        <v>2</v>
      </c>
    </row>
    <row r="12434" spans="1:5" x14ac:dyDescent="0.2">
      <c r="A12434" t="s">
        <v>42</v>
      </c>
      <c r="B12434" t="s">
        <v>118</v>
      </c>
      <c r="C12434" t="s">
        <v>147</v>
      </c>
      <c r="D12434">
        <v>87.53</v>
      </c>
      <c r="E12434" t="s">
        <v>2</v>
      </c>
    </row>
    <row r="12435" spans="1:5" x14ac:dyDescent="0.2">
      <c r="A12435" t="s">
        <v>43</v>
      </c>
      <c r="B12435" t="s">
        <v>118</v>
      </c>
      <c r="C12435" t="s">
        <v>147</v>
      </c>
      <c r="D12435">
        <v>89.93</v>
      </c>
      <c r="E12435" t="s">
        <v>2</v>
      </c>
    </row>
    <row r="12436" spans="1:5" x14ac:dyDescent="0.2">
      <c r="A12436" t="s">
        <v>44</v>
      </c>
      <c r="B12436" t="s">
        <v>118</v>
      </c>
      <c r="C12436" t="s">
        <v>147</v>
      </c>
      <c r="D12436">
        <v>72.13</v>
      </c>
      <c r="E12436" t="s">
        <v>2</v>
      </c>
    </row>
    <row r="12437" spans="1:5" x14ac:dyDescent="0.2">
      <c r="A12437" t="s">
        <v>45</v>
      </c>
      <c r="B12437" t="s">
        <v>118</v>
      </c>
      <c r="C12437" t="s">
        <v>147</v>
      </c>
      <c r="D12437">
        <v>94.57</v>
      </c>
      <c r="E12437" t="s">
        <v>2</v>
      </c>
    </row>
    <row r="12438" spans="1:5" x14ac:dyDescent="0.2">
      <c r="A12438" t="s">
        <v>46</v>
      </c>
      <c r="B12438" t="s">
        <v>118</v>
      </c>
      <c r="C12438" t="s">
        <v>147</v>
      </c>
      <c r="D12438">
        <v>78.92</v>
      </c>
      <c r="E12438" t="s">
        <v>2</v>
      </c>
    </row>
    <row r="12439" spans="1:5" x14ac:dyDescent="0.2">
      <c r="A12439" t="s">
        <v>47</v>
      </c>
      <c r="B12439" t="s">
        <v>118</v>
      </c>
      <c r="C12439" t="s">
        <v>147</v>
      </c>
      <c r="D12439">
        <v>109.37</v>
      </c>
      <c r="E12439" t="s">
        <v>2</v>
      </c>
    </row>
    <row r="12440" spans="1:5" x14ac:dyDescent="0.2">
      <c r="A12440" t="s">
        <v>48</v>
      </c>
      <c r="B12440" t="s">
        <v>118</v>
      </c>
      <c r="C12440" t="s">
        <v>147</v>
      </c>
      <c r="D12440">
        <v>121.01</v>
      </c>
      <c r="E12440" t="s">
        <v>2</v>
      </c>
    </row>
    <row r="12441" spans="1:5" x14ac:dyDescent="0.2">
      <c r="A12441" t="s">
        <v>49</v>
      </c>
      <c r="B12441" t="s">
        <v>118</v>
      </c>
      <c r="C12441" t="s">
        <v>147</v>
      </c>
      <c r="D12441">
        <v>99.63</v>
      </c>
      <c r="E12441" t="s">
        <v>2</v>
      </c>
    </row>
    <row r="12442" spans="1:5" x14ac:dyDescent="0.2">
      <c r="A12442" t="s">
        <v>50</v>
      </c>
      <c r="B12442" t="s">
        <v>118</v>
      </c>
      <c r="C12442" t="s">
        <v>147</v>
      </c>
      <c r="D12442">
        <v>98.29</v>
      </c>
      <c r="E12442" t="s">
        <v>2</v>
      </c>
    </row>
    <row r="12443" spans="1:5" x14ac:dyDescent="0.2">
      <c r="A12443" t="s">
        <v>51</v>
      </c>
      <c r="B12443" t="s">
        <v>118</v>
      </c>
      <c r="C12443" t="s">
        <v>147</v>
      </c>
      <c r="D12443">
        <v>76.41</v>
      </c>
      <c r="E12443" t="s">
        <v>2</v>
      </c>
    </row>
    <row r="12444" spans="1:5" x14ac:dyDescent="0.2">
      <c r="A12444" t="s">
        <v>52</v>
      </c>
      <c r="B12444" t="s">
        <v>118</v>
      </c>
      <c r="C12444" t="s">
        <v>147</v>
      </c>
      <c r="D12444">
        <v>103.65</v>
      </c>
      <c r="E12444" t="s">
        <v>2</v>
      </c>
    </row>
    <row r="12445" spans="1:5" x14ac:dyDescent="0.2">
      <c r="A12445" t="s">
        <v>53</v>
      </c>
      <c r="B12445" t="s">
        <v>118</v>
      </c>
      <c r="C12445" t="s">
        <v>147</v>
      </c>
      <c r="D12445">
        <v>88.82</v>
      </c>
      <c r="E12445" t="s">
        <v>2</v>
      </c>
    </row>
    <row r="12446" spans="1:5" x14ac:dyDescent="0.2">
      <c r="A12446" t="s">
        <v>54</v>
      </c>
      <c r="B12446" t="s">
        <v>118</v>
      </c>
      <c r="C12446" t="s">
        <v>147</v>
      </c>
      <c r="D12446">
        <v>94.3</v>
      </c>
      <c r="E12446" t="s">
        <v>2</v>
      </c>
    </row>
    <row r="12447" spans="1:5" x14ac:dyDescent="0.2">
      <c r="A12447" t="s">
        <v>55</v>
      </c>
      <c r="B12447" t="s">
        <v>118</v>
      </c>
      <c r="C12447" t="s">
        <v>147</v>
      </c>
      <c r="D12447">
        <v>107.79</v>
      </c>
      <c r="E12447" t="s">
        <v>2</v>
      </c>
    </row>
    <row r="12448" spans="1:5" x14ac:dyDescent="0.2">
      <c r="A12448" t="s">
        <v>56</v>
      </c>
      <c r="B12448" t="s">
        <v>118</v>
      </c>
      <c r="C12448" t="s">
        <v>147</v>
      </c>
      <c r="D12448">
        <v>98.03</v>
      </c>
      <c r="E12448" t="s">
        <v>2</v>
      </c>
    </row>
    <row r="12449" spans="1:5" x14ac:dyDescent="0.2">
      <c r="A12449" t="s">
        <v>57</v>
      </c>
      <c r="B12449" t="s">
        <v>118</v>
      </c>
      <c r="C12449" t="s">
        <v>147</v>
      </c>
      <c r="D12449">
        <v>113.09</v>
      </c>
      <c r="E12449" t="s">
        <v>2</v>
      </c>
    </row>
    <row r="12450" spans="1:5" x14ac:dyDescent="0.2">
      <c r="A12450" t="s">
        <v>58</v>
      </c>
      <c r="B12450" t="s">
        <v>118</v>
      </c>
      <c r="C12450" t="s">
        <v>147</v>
      </c>
      <c r="D12450">
        <v>89.13</v>
      </c>
      <c r="E12450" t="s">
        <v>2</v>
      </c>
    </row>
    <row r="12451" spans="1:5" x14ac:dyDescent="0.2">
      <c r="A12451" t="s">
        <v>59</v>
      </c>
      <c r="B12451" t="s">
        <v>118</v>
      </c>
      <c r="C12451" t="s">
        <v>147</v>
      </c>
      <c r="D12451">
        <v>120.29</v>
      </c>
      <c r="E12451" t="s">
        <v>2</v>
      </c>
    </row>
    <row r="12452" spans="1:5" x14ac:dyDescent="0.2">
      <c r="A12452" t="s">
        <v>60</v>
      </c>
      <c r="B12452" t="s">
        <v>118</v>
      </c>
      <c r="C12452" t="s">
        <v>147</v>
      </c>
      <c r="D12452">
        <v>133</v>
      </c>
      <c r="E12452" t="s">
        <v>2</v>
      </c>
    </row>
    <row r="12453" spans="1:5" x14ac:dyDescent="0.2">
      <c r="A12453" t="s">
        <v>61</v>
      </c>
      <c r="B12453" t="s">
        <v>118</v>
      </c>
      <c r="C12453" t="s">
        <v>147</v>
      </c>
      <c r="D12453">
        <v>119.64</v>
      </c>
      <c r="E12453" t="s">
        <v>2</v>
      </c>
    </row>
    <row r="12454" spans="1:5" x14ac:dyDescent="0.2">
      <c r="A12454" t="s">
        <v>62</v>
      </c>
      <c r="B12454" t="s">
        <v>118</v>
      </c>
      <c r="C12454" t="s">
        <v>147</v>
      </c>
      <c r="D12454">
        <v>122.15</v>
      </c>
      <c r="E12454" t="s">
        <v>2</v>
      </c>
    </row>
    <row r="12455" spans="1:5" x14ac:dyDescent="0.2">
      <c r="A12455" t="s">
        <v>63</v>
      </c>
      <c r="B12455" t="s">
        <v>118</v>
      </c>
      <c r="C12455" t="s">
        <v>147</v>
      </c>
      <c r="D12455">
        <v>84.82</v>
      </c>
      <c r="E12455" t="s">
        <v>2</v>
      </c>
    </row>
    <row r="12456" spans="1:5" x14ac:dyDescent="0.2">
      <c r="A12456" t="s">
        <v>64</v>
      </c>
      <c r="B12456" t="s">
        <v>118</v>
      </c>
      <c r="C12456" t="s">
        <v>147</v>
      </c>
      <c r="D12456">
        <v>109.48</v>
      </c>
      <c r="E12456" t="s">
        <v>2</v>
      </c>
    </row>
    <row r="12457" spans="1:5" x14ac:dyDescent="0.2">
      <c r="A12457" t="s">
        <v>65</v>
      </c>
      <c r="B12457" t="s">
        <v>118</v>
      </c>
      <c r="C12457" t="s">
        <v>147</v>
      </c>
      <c r="D12457">
        <v>102.06</v>
      </c>
      <c r="E12457" t="s">
        <v>2</v>
      </c>
    </row>
    <row r="12458" spans="1:5" x14ac:dyDescent="0.2">
      <c r="A12458" t="s">
        <v>66</v>
      </c>
      <c r="B12458" t="s">
        <v>118</v>
      </c>
      <c r="C12458" t="s">
        <v>147</v>
      </c>
      <c r="D12458">
        <v>115.15</v>
      </c>
      <c r="E12458" t="s">
        <v>2</v>
      </c>
    </row>
    <row r="12459" spans="1:5" x14ac:dyDescent="0.2">
      <c r="A12459" t="s">
        <v>67</v>
      </c>
      <c r="B12459" t="s">
        <v>118</v>
      </c>
      <c r="C12459" t="s">
        <v>147</v>
      </c>
      <c r="D12459">
        <v>113.6</v>
      </c>
      <c r="E12459" t="s">
        <v>2</v>
      </c>
    </row>
    <row r="12460" spans="1:5" x14ac:dyDescent="0.2">
      <c r="A12460" t="s">
        <v>68</v>
      </c>
      <c r="B12460" t="s">
        <v>118</v>
      </c>
      <c r="C12460" t="s">
        <v>147</v>
      </c>
      <c r="D12460">
        <v>92.95</v>
      </c>
      <c r="E12460" t="s">
        <v>2</v>
      </c>
    </row>
    <row r="12461" spans="1:5" x14ac:dyDescent="0.2">
      <c r="A12461" t="s">
        <v>69</v>
      </c>
      <c r="B12461" t="s">
        <v>118</v>
      </c>
      <c r="C12461" t="s">
        <v>147</v>
      </c>
      <c r="D12461">
        <v>117.15</v>
      </c>
      <c r="E12461" t="s">
        <v>2</v>
      </c>
    </row>
    <row r="12462" spans="1:5" x14ac:dyDescent="0.2">
      <c r="A12462" t="s">
        <v>70</v>
      </c>
      <c r="B12462" t="s">
        <v>118</v>
      </c>
      <c r="C12462" t="s">
        <v>147</v>
      </c>
      <c r="D12462">
        <v>94.27</v>
      </c>
      <c r="E12462" t="s">
        <v>2</v>
      </c>
    </row>
    <row r="12463" spans="1:5" x14ac:dyDescent="0.2">
      <c r="A12463" t="s">
        <v>71</v>
      </c>
      <c r="B12463" t="s">
        <v>118</v>
      </c>
      <c r="C12463" t="s">
        <v>147</v>
      </c>
      <c r="D12463">
        <v>131.27000000000001</v>
      </c>
      <c r="E12463" t="s">
        <v>2</v>
      </c>
    </row>
    <row r="12464" spans="1:5" x14ac:dyDescent="0.2">
      <c r="A12464" t="s">
        <v>72</v>
      </c>
      <c r="B12464" t="s">
        <v>118</v>
      </c>
      <c r="C12464" t="s">
        <v>147</v>
      </c>
      <c r="D12464">
        <v>136.6</v>
      </c>
      <c r="E12464" t="s">
        <v>2</v>
      </c>
    </row>
    <row r="12465" spans="1:5" x14ac:dyDescent="0.2">
      <c r="A12465" t="s">
        <v>73</v>
      </c>
      <c r="B12465" t="s">
        <v>118</v>
      </c>
      <c r="C12465" t="s">
        <v>147</v>
      </c>
      <c r="D12465">
        <v>121.27</v>
      </c>
      <c r="E12465" t="s">
        <v>2</v>
      </c>
    </row>
    <row r="12466" spans="1:5" x14ac:dyDescent="0.2">
      <c r="A12466" t="s">
        <v>74</v>
      </c>
      <c r="B12466" t="s">
        <v>118</v>
      </c>
      <c r="C12466" t="s">
        <v>147</v>
      </c>
      <c r="D12466">
        <v>109.57</v>
      </c>
      <c r="E12466" t="s">
        <v>2</v>
      </c>
    </row>
    <row r="12467" spans="1:5" x14ac:dyDescent="0.2">
      <c r="A12467" t="s">
        <v>75</v>
      </c>
      <c r="B12467" t="s">
        <v>118</v>
      </c>
      <c r="C12467" t="s">
        <v>147</v>
      </c>
      <c r="D12467">
        <v>78.81</v>
      </c>
      <c r="E12467" t="s">
        <v>2</v>
      </c>
    </row>
    <row r="12468" spans="1:5" x14ac:dyDescent="0.2">
      <c r="A12468" t="s">
        <v>76</v>
      </c>
      <c r="B12468" t="s">
        <v>118</v>
      </c>
      <c r="C12468" t="s">
        <v>147</v>
      </c>
      <c r="D12468">
        <v>106.48</v>
      </c>
      <c r="E12468" t="s">
        <v>2</v>
      </c>
    </row>
    <row r="12469" spans="1:5" x14ac:dyDescent="0.2">
      <c r="A12469" t="s">
        <v>77</v>
      </c>
      <c r="B12469" t="s">
        <v>118</v>
      </c>
      <c r="C12469" t="s">
        <v>147</v>
      </c>
      <c r="D12469">
        <v>98.47</v>
      </c>
      <c r="E12469" t="s">
        <v>2</v>
      </c>
    </row>
    <row r="12470" spans="1:5" x14ac:dyDescent="0.2">
      <c r="A12470" t="s">
        <v>78</v>
      </c>
      <c r="B12470" t="s">
        <v>118</v>
      </c>
      <c r="C12470" t="s">
        <v>147</v>
      </c>
      <c r="D12470">
        <v>99.41</v>
      </c>
      <c r="E12470" t="s">
        <v>2</v>
      </c>
    </row>
    <row r="12471" spans="1:5" x14ac:dyDescent="0.2">
      <c r="A12471" t="s">
        <v>79</v>
      </c>
      <c r="B12471" t="s">
        <v>118</v>
      </c>
      <c r="C12471" t="s">
        <v>147</v>
      </c>
      <c r="D12471">
        <v>116.25</v>
      </c>
      <c r="E12471" t="s">
        <v>2</v>
      </c>
    </row>
    <row r="12472" spans="1:5" x14ac:dyDescent="0.2">
      <c r="A12472" t="s">
        <v>80</v>
      </c>
      <c r="B12472" t="s">
        <v>118</v>
      </c>
      <c r="C12472" t="s">
        <v>147</v>
      </c>
      <c r="D12472">
        <v>87.25</v>
      </c>
      <c r="E12472" t="s">
        <v>2</v>
      </c>
    </row>
    <row r="12473" spans="1:5" x14ac:dyDescent="0.2">
      <c r="A12473" t="s">
        <v>81</v>
      </c>
      <c r="B12473" t="s">
        <v>118</v>
      </c>
      <c r="C12473" t="s">
        <v>147</v>
      </c>
      <c r="D12473">
        <v>113.45</v>
      </c>
      <c r="E12473" t="s">
        <v>2</v>
      </c>
    </row>
    <row r="12474" spans="1:5" x14ac:dyDescent="0.2">
      <c r="A12474" t="s">
        <v>82</v>
      </c>
      <c r="B12474" t="s">
        <v>118</v>
      </c>
      <c r="C12474" t="s">
        <v>147</v>
      </c>
      <c r="D12474">
        <v>94.06</v>
      </c>
      <c r="E12474" t="s">
        <v>2</v>
      </c>
    </row>
    <row r="12475" spans="1:5" x14ac:dyDescent="0.2">
      <c r="A12475" t="s">
        <v>83</v>
      </c>
      <c r="B12475" t="s">
        <v>118</v>
      </c>
      <c r="C12475" t="s">
        <v>147</v>
      </c>
      <c r="D12475">
        <v>122.45</v>
      </c>
      <c r="E12475" t="s">
        <v>2</v>
      </c>
    </row>
    <row r="12476" spans="1:5" x14ac:dyDescent="0.2">
      <c r="A12476" t="s">
        <v>84</v>
      </c>
      <c r="B12476" t="s">
        <v>118</v>
      </c>
      <c r="C12476" t="s">
        <v>147</v>
      </c>
      <c r="D12476">
        <v>120.69</v>
      </c>
      <c r="E12476" t="s">
        <v>2</v>
      </c>
    </row>
    <row r="12477" spans="1:5" x14ac:dyDescent="0.2">
      <c r="A12477" t="s">
        <v>85</v>
      </c>
      <c r="B12477" t="s">
        <v>118</v>
      </c>
      <c r="C12477" t="s">
        <v>147</v>
      </c>
      <c r="D12477">
        <v>105.94</v>
      </c>
      <c r="E12477" t="s">
        <v>2</v>
      </c>
    </row>
    <row r="12478" spans="1:5" x14ac:dyDescent="0.2">
      <c r="A12478" t="s">
        <v>86</v>
      </c>
      <c r="B12478" t="s">
        <v>118</v>
      </c>
      <c r="C12478" t="s">
        <v>147</v>
      </c>
      <c r="D12478">
        <v>108.49</v>
      </c>
      <c r="E12478" t="s">
        <v>2</v>
      </c>
    </row>
    <row r="12479" spans="1:5" x14ac:dyDescent="0.2">
      <c r="A12479" t="s">
        <v>87</v>
      </c>
      <c r="B12479" t="s">
        <v>118</v>
      </c>
      <c r="C12479" t="s">
        <v>147</v>
      </c>
      <c r="D12479">
        <v>92.05</v>
      </c>
      <c r="E12479" t="s">
        <v>2</v>
      </c>
    </row>
    <row r="12480" spans="1:5" x14ac:dyDescent="0.2">
      <c r="A12480" t="s">
        <v>88</v>
      </c>
      <c r="B12480" t="s">
        <v>118</v>
      </c>
      <c r="C12480" t="s">
        <v>147</v>
      </c>
      <c r="D12480">
        <v>114.54</v>
      </c>
      <c r="E12480" t="s">
        <v>2</v>
      </c>
    </row>
    <row r="12481" spans="1:5" x14ac:dyDescent="0.2">
      <c r="A12481" t="s">
        <v>89</v>
      </c>
      <c r="B12481" t="s">
        <v>118</v>
      </c>
      <c r="C12481" t="s">
        <v>147</v>
      </c>
      <c r="D12481">
        <v>103.74</v>
      </c>
      <c r="E12481" t="s">
        <v>2</v>
      </c>
    </row>
    <row r="12482" spans="1:5" x14ac:dyDescent="0.2">
      <c r="A12482" t="s">
        <v>90</v>
      </c>
      <c r="B12482" t="s">
        <v>118</v>
      </c>
      <c r="C12482" t="s">
        <v>147</v>
      </c>
      <c r="D12482">
        <v>109.77</v>
      </c>
      <c r="E12482" t="s">
        <v>2</v>
      </c>
    </row>
    <row r="12483" spans="1:5" x14ac:dyDescent="0.2">
      <c r="A12483" t="s">
        <v>91</v>
      </c>
      <c r="B12483" t="s">
        <v>118</v>
      </c>
      <c r="C12483" t="s">
        <v>147</v>
      </c>
      <c r="D12483">
        <v>122.83</v>
      </c>
      <c r="E12483" t="s">
        <v>2</v>
      </c>
    </row>
    <row r="12484" spans="1:5" x14ac:dyDescent="0.2">
      <c r="A12484" t="s">
        <v>94</v>
      </c>
      <c r="B12484" t="s">
        <v>118</v>
      </c>
      <c r="C12484" t="s">
        <v>147</v>
      </c>
      <c r="D12484">
        <v>91.38</v>
      </c>
      <c r="E12484" t="s">
        <v>2</v>
      </c>
    </row>
    <row r="12485" spans="1:5" x14ac:dyDescent="0.2">
      <c r="A12485" t="s">
        <v>95</v>
      </c>
      <c r="B12485" t="s">
        <v>118</v>
      </c>
      <c r="C12485" t="s">
        <v>147</v>
      </c>
      <c r="D12485">
        <v>118.63</v>
      </c>
      <c r="E12485" t="s">
        <v>2</v>
      </c>
    </row>
    <row r="12486" spans="1:5" x14ac:dyDescent="0.2">
      <c r="A12486" t="s">
        <v>96</v>
      </c>
      <c r="B12486" t="s">
        <v>118</v>
      </c>
      <c r="C12486" t="s">
        <v>147</v>
      </c>
      <c r="D12486">
        <v>96.01</v>
      </c>
      <c r="E12486" t="s">
        <v>2</v>
      </c>
    </row>
    <row r="12487" spans="1:5" x14ac:dyDescent="0.2">
      <c r="A12487" t="s">
        <v>97</v>
      </c>
      <c r="B12487" t="s">
        <v>118</v>
      </c>
      <c r="C12487" t="s">
        <v>147</v>
      </c>
      <c r="D12487">
        <v>131.05000000000001</v>
      </c>
      <c r="E12487" t="s">
        <v>2</v>
      </c>
    </row>
    <row r="12488" spans="1:5" x14ac:dyDescent="0.2">
      <c r="A12488" t="s">
        <v>98</v>
      </c>
      <c r="B12488" t="s">
        <v>118</v>
      </c>
      <c r="C12488" t="s">
        <v>147</v>
      </c>
      <c r="D12488">
        <v>132.78</v>
      </c>
      <c r="E12488" t="s">
        <v>2</v>
      </c>
    </row>
    <row r="12489" spans="1:5" x14ac:dyDescent="0.2">
      <c r="A12489" t="s">
        <v>99</v>
      </c>
      <c r="B12489" t="s">
        <v>118</v>
      </c>
      <c r="C12489" t="s">
        <v>147</v>
      </c>
      <c r="D12489">
        <v>128.35</v>
      </c>
      <c r="E12489" t="s">
        <v>2</v>
      </c>
    </row>
    <row r="12490" spans="1:5" x14ac:dyDescent="0.2">
      <c r="A12490" t="s">
        <v>100</v>
      </c>
      <c r="B12490" t="s">
        <v>118</v>
      </c>
      <c r="C12490" t="s">
        <v>147</v>
      </c>
      <c r="D12490">
        <v>110.15</v>
      </c>
      <c r="E12490" t="s">
        <v>2</v>
      </c>
    </row>
    <row r="12491" spans="1:5" x14ac:dyDescent="0.2">
      <c r="A12491" t="s">
        <v>101</v>
      </c>
      <c r="B12491" t="s">
        <v>118</v>
      </c>
      <c r="C12491" t="s">
        <v>147</v>
      </c>
      <c r="D12491">
        <v>93.74</v>
      </c>
      <c r="E12491" t="s">
        <v>2</v>
      </c>
    </row>
    <row r="12492" spans="1:5" x14ac:dyDescent="0.2">
      <c r="A12492" t="s">
        <v>102</v>
      </c>
      <c r="B12492" t="s">
        <v>118</v>
      </c>
      <c r="C12492" t="s">
        <v>147</v>
      </c>
      <c r="D12492">
        <v>117</v>
      </c>
      <c r="E12492" t="s">
        <v>2</v>
      </c>
    </row>
    <row r="12493" spans="1:5" x14ac:dyDescent="0.2">
      <c r="A12493" t="s">
        <v>103</v>
      </c>
      <c r="B12493" t="s">
        <v>118</v>
      </c>
      <c r="C12493" t="s">
        <v>147</v>
      </c>
      <c r="D12493">
        <v>104.42</v>
      </c>
      <c r="E12493" t="s">
        <v>2</v>
      </c>
    </row>
    <row r="12494" spans="1:5" x14ac:dyDescent="0.2">
      <c r="A12494" t="s">
        <v>104</v>
      </c>
      <c r="B12494" t="s">
        <v>118</v>
      </c>
      <c r="C12494" t="s">
        <v>147</v>
      </c>
      <c r="D12494">
        <v>110.87</v>
      </c>
      <c r="E12494" t="s">
        <v>2</v>
      </c>
    </row>
    <row r="12495" spans="1:5" x14ac:dyDescent="0.2">
      <c r="A12495" t="s">
        <v>105</v>
      </c>
      <c r="B12495" t="s">
        <v>118</v>
      </c>
      <c r="C12495" t="s">
        <v>147</v>
      </c>
      <c r="D12495">
        <v>123.85</v>
      </c>
      <c r="E12495" t="s">
        <v>2</v>
      </c>
    </row>
    <row r="12496" spans="1:5" x14ac:dyDescent="0.2">
      <c r="A12496" t="s">
        <v>106</v>
      </c>
      <c r="B12496" t="s">
        <v>118</v>
      </c>
      <c r="C12496" t="s">
        <v>147</v>
      </c>
      <c r="D12496">
        <v>90.26</v>
      </c>
      <c r="E12496" t="s">
        <v>2</v>
      </c>
    </row>
    <row r="12497" spans="1:5" x14ac:dyDescent="0.2">
      <c r="A12497" t="s">
        <v>107</v>
      </c>
      <c r="B12497" t="s">
        <v>118</v>
      </c>
      <c r="C12497" t="s">
        <v>147</v>
      </c>
      <c r="D12497">
        <v>120.22</v>
      </c>
      <c r="E12497" t="s">
        <v>2</v>
      </c>
    </row>
    <row r="12498" spans="1:5" x14ac:dyDescent="0.2">
      <c r="A12498" t="s">
        <v>108</v>
      </c>
      <c r="B12498" t="s">
        <v>118</v>
      </c>
      <c r="C12498" t="s">
        <v>147</v>
      </c>
      <c r="D12498">
        <v>93.59</v>
      </c>
      <c r="E12498" t="s">
        <v>2</v>
      </c>
    </row>
    <row r="12499" spans="1:5" x14ac:dyDescent="0.2">
      <c r="A12499" t="s">
        <v>109</v>
      </c>
      <c r="B12499" t="s">
        <v>118</v>
      </c>
      <c r="C12499" t="s">
        <v>147</v>
      </c>
      <c r="D12499">
        <v>133.88999999999999</v>
      </c>
      <c r="E12499" t="s">
        <v>2</v>
      </c>
    </row>
    <row r="12500" spans="1:5" x14ac:dyDescent="0.2">
      <c r="A12500" t="s">
        <v>110</v>
      </c>
      <c r="B12500" t="s">
        <v>118</v>
      </c>
      <c r="C12500" t="s">
        <v>147</v>
      </c>
      <c r="D12500">
        <v>131.55000000000001</v>
      </c>
      <c r="E12500" t="s">
        <v>2</v>
      </c>
    </row>
    <row r="12501" spans="1:5" x14ac:dyDescent="0.2">
      <c r="A12501" t="s">
        <v>111</v>
      </c>
      <c r="B12501" t="s">
        <v>118</v>
      </c>
      <c r="C12501" t="s">
        <v>147</v>
      </c>
      <c r="D12501">
        <v>132.19</v>
      </c>
      <c r="E12501" t="s">
        <v>2</v>
      </c>
    </row>
    <row r="12502" spans="1:5" x14ac:dyDescent="0.2">
      <c r="A12502" t="s">
        <v>10</v>
      </c>
      <c r="B12502" t="s">
        <v>119</v>
      </c>
      <c r="C12502" t="s">
        <v>147</v>
      </c>
      <c r="D12502">
        <v>139.63999999999999</v>
      </c>
      <c r="E12502" t="s">
        <v>2</v>
      </c>
    </row>
    <row r="12503" spans="1:5" x14ac:dyDescent="0.2">
      <c r="A12503" t="s">
        <v>11</v>
      </c>
      <c r="B12503" t="s">
        <v>119</v>
      </c>
      <c r="C12503" t="s">
        <v>147</v>
      </c>
      <c r="D12503">
        <v>103.35</v>
      </c>
      <c r="E12503" t="s">
        <v>2</v>
      </c>
    </row>
    <row r="12504" spans="1:5" x14ac:dyDescent="0.2">
      <c r="A12504" t="s">
        <v>12</v>
      </c>
      <c r="B12504" t="s">
        <v>119</v>
      </c>
      <c r="C12504" t="s">
        <v>147</v>
      </c>
      <c r="D12504">
        <v>113.38</v>
      </c>
      <c r="E12504" t="s">
        <v>2</v>
      </c>
    </row>
    <row r="12505" spans="1:5" x14ac:dyDescent="0.2">
      <c r="A12505" t="s">
        <v>13</v>
      </c>
      <c r="B12505" t="s">
        <v>119</v>
      </c>
      <c r="C12505" t="s">
        <v>147</v>
      </c>
      <c r="D12505">
        <v>99.39</v>
      </c>
      <c r="E12505" t="s">
        <v>2</v>
      </c>
    </row>
    <row r="12506" spans="1:5" x14ac:dyDescent="0.2">
      <c r="A12506" t="s">
        <v>14</v>
      </c>
      <c r="B12506" t="s">
        <v>119</v>
      </c>
      <c r="C12506" t="s">
        <v>147</v>
      </c>
      <c r="D12506">
        <v>82.18</v>
      </c>
      <c r="E12506" t="s">
        <v>2</v>
      </c>
    </row>
    <row r="12507" spans="1:5" x14ac:dyDescent="0.2">
      <c r="A12507" t="s">
        <v>15</v>
      </c>
      <c r="B12507" t="s">
        <v>119</v>
      </c>
      <c r="C12507" t="s">
        <v>147</v>
      </c>
      <c r="D12507">
        <v>71.89</v>
      </c>
      <c r="E12507" t="s">
        <v>2</v>
      </c>
    </row>
    <row r="12508" spans="1:5" x14ac:dyDescent="0.2">
      <c r="A12508" t="s">
        <v>16</v>
      </c>
      <c r="B12508" t="s">
        <v>119</v>
      </c>
      <c r="C12508" t="s">
        <v>147</v>
      </c>
      <c r="D12508">
        <v>74.95</v>
      </c>
      <c r="E12508" t="s">
        <v>2</v>
      </c>
    </row>
    <row r="12509" spans="1:5" x14ac:dyDescent="0.2">
      <c r="A12509" t="s">
        <v>17</v>
      </c>
      <c r="B12509" t="s">
        <v>119</v>
      </c>
      <c r="C12509" t="s">
        <v>147</v>
      </c>
      <c r="D12509">
        <v>74.89</v>
      </c>
      <c r="E12509" t="s">
        <v>2</v>
      </c>
    </row>
    <row r="12510" spans="1:5" x14ac:dyDescent="0.2">
      <c r="A12510" t="s">
        <v>18</v>
      </c>
      <c r="B12510" t="s">
        <v>119</v>
      </c>
      <c r="C12510" t="s">
        <v>147</v>
      </c>
      <c r="D12510">
        <v>76.040000000000006</v>
      </c>
      <c r="E12510" t="s">
        <v>2</v>
      </c>
    </row>
    <row r="12511" spans="1:5" x14ac:dyDescent="0.2">
      <c r="A12511" t="s">
        <v>19</v>
      </c>
      <c r="B12511" t="s">
        <v>119</v>
      </c>
      <c r="C12511" t="s">
        <v>147</v>
      </c>
      <c r="D12511">
        <v>99.16</v>
      </c>
      <c r="E12511" t="s">
        <v>2</v>
      </c>
    </row>
    <row r="12512" spans="1:5" x14ac:dyDescent="0.2">
      <c r="A12512" t="s">
        <v>20</v>
      </c>
      <c r="B12512" t="s">
        <v>119</v>
      </c>
      <c r="C12512" t="s">
        <v>147</v>
      </c>
      <c r="D12512">
        <v>99</v>
      </c>
      <c r="E12512" t="s">
        <v>2</v>
      </c>
    </row>
    <row r="12513" spans="1:5" x14ac:dyDescent="0.2">
      <c r="A12513" t="s">
        <v>21</v>
      </c>
      <c r="B12513" t="s">
        <v>119</v>
      </c>
      <c r="C12513" t="s">
        <v>147</v>
      </c>
      <c r="D12513">
        <v>166.14</v>
      </c>
      <c r="E12513" t="s">
        <v>2</v>
      </c>
    </row>
    <row r="12514" spans="1:5" x14ac:dyDescent="0.2">
      <c r="A12514" t="s">
        <v>22</v>
      </c>
      <c r="B12514" t="s">
        <v>119</v>
      </c>
      <c r="C12514" t="s">
        <v>147</v>
      </c>
      <c r="D12514">
        <v>152.27000000000001</v>
      </c>
      <c r="E12514" t="s">
        <v>2</v>
      </c>
    </row>
    <row r="12515" spans="1:5" x14ac:dyDescent="0.2">
      <c r="A12515" t="s">
        <v>23</v>
      </c>
      <c r="B12515" t="s">
        <v>119</v>
      </c>
      <c r="C12515" t="s">
        <v>147</v>
      </c>
      <c r="D12515">
        <v>109.23</v>
      </c>
      <c r="E12515" t="s">
        <v>2</v>
      </c>
    </row>
    <row r="12516" spans="1:5" x14ac:dyDescent="0.2">
      <c r="A12516" t="s">
        <v>24</v>
      </c>
      <c r="B12516" t="s">
        <v>119</v>
      </c>
      <c r="C12516" t="s">
        <v>147</v>
      </c>
      <c r="D12516">
        <v>111.84</v>
      </c>
      <c r="E12516" t="s">
        <v>2</v>
      </c>
    </row>
    <row r="12517" spans="1:5" x14ac:dyDescent="0.2">
      <c r="A12517" t="s">
        <v>25</v>
      </c>
      <c r="B12517" t="s">
        <v>119</v>
      </c>
      <c r="C12517" t="s">
        <v>147</v>
      </c>
      <c r="D12517">
        <v>121.28</v>
      </c>
      <c r="E12517" t="s">
        <v>2</v>
      </c>
    </row>
    <row r="12518" spans="1:5" x14ac:dyDescent="0.2">
      <c r="A12518" t="s">
        <v>26</v>
      </c>
      <c r="B12518" t="s">
        <v>119</v>
      </c>
      <c r="C12518" t="s">
        <v>147</v>
      </c>
      <c r="D12518">
        <v>102.75</v>
      </c>
      <c r="E12518" t="s">
        <v>2</v>
      </c>
    </row>
    <row r="12519" spans="1:5" x14ac:dyDescent="0.2">
      <c r="A12519" t="s">
        <v>27</v>
      </c>
      <c r="B12519" t="s">
        <v>119</v>
      </c>
      <c r="C12519" t="s">
        <v>147</v>
      </c>
      <c r="D12519">
        <v>87.22</v>
      </c>
      <c r="E12519" t="s">
        <v>2</v>
      </c>
    </row>
    <row r="12520" spans="1:5" x14ac:dyDescent="0.2">
      <c r="A12520" t="s">
        <v>28</v>
      </c>
      <c r="B12520" t="s">
        <v>119</v>
      </c>
      <c r="C12520" t="s">
        <v>147</v>
      </c>
      <c r="D12520">
        <v>91.49</v>
      </c>
      <c r="E12520" t="s">
        <v>2</v>
      </c>
    </row>
    <row r="12521" spans="1:5" x14ac:dyDescent="0.2">
      <c r="A12521" t="s">
        <v>29</v>
      </c>
      <c r="B12521" t="s">
        <v>119</v>
      </c>
      <c r="C12521" t="s">
        <v>147</v>
      </c>
      <c r="D12521">
        <v>96.03</v>
      </c>
      <c r="E12521" t="s">
        <v>2</v>
      </c>
    </row>
    <row r="12522" spans="1:5" x14ac:dyDescent="0.2">
      <c r="A12522" t="s">
        <v>30</v>
      </c>
      <c r="B12522" t="s">
        <v>119</v>
      </c>
      <c r="C12522" t="s">
        <v>147</v>
      </c>
      <c r="D12522">
        <v>98.05</v>
      </c>
      <c r="E12522" t="s">
        <v>2</v>
      </c>
    </row>
    <row r="12523" spans="1:5" x14ac:dyDescent="0.2">
      <c r="A12523" t="s">
        <v>31</v>
      </c>
      <c r="B12523" t="s">
        <v>119</v>
      </c>
      <c r="C12523" t="s">
        <v>147</v>
      </c>
      <c r="D12523">
        <v>130.22</v>
      </c>
      <c r="E12523" t="s">
        <v>2</v>
      </c>
    </row>
    <row r="12524" spans="1:5" x14ac:dyDescent="0.2">
      <c r="A12524" t="s">
        <v>32</v>
      </c>
      <c r="B12524" t="s">
        <v>119</v>
      </c>
      <c r="C12524" t="s">
        <v>147</v>
      </c>
      <c r="D12524">
        <v>115.84</v>
      </c>
      <c r="E12524" t="s">
        <v>2</v>
      </c>
    </row>
    <row r="12525" spans="1:5" x14ac:dyDescent="0.2">
      <c r="A12525" t="s">
        <v>33</v>
      </c>
      <c r="B12525" t="s">
        <v>119</v>
      </c>
      <c r="C12525" t="s">
        <v>147</v>
      </c>
      <c r="D12525">
        <v>181.73</v>
      </c>
      <c r="E12525" t="s">
        <v>2</v>
      </c>
    </row>
    <row r="12526" spans="1:5" x14ac:dyDescent="0.2">
      <c r="A12526" t="s">
        <v>34</v>
      </c>
      <c r="B12526" t="s">
        <v>119</v>
      </c>
      <c r="C12526" t="s">
        <v>147</v>
      </c>
      <c r="D12526">
        <v>166.39</v>
      </c>
      <c r="E12526" t="s">
        <v>2</v>
      </c>
    </row>
    <row r="12527" spans="1:5" x14ac:dyDescent="0.2">
      <c r="A12527" t="s">
        <v>35</v>
      </c>
      <c r="B12527" t="s">
        <v>119</v>
      </c>
      <c r="C12527" t="s">
        <v>147</v>
      </c>
      <c r="D12527">
        <v>128.06</v>
      </c>
      <c r="E12527" t="s">
        <v>2</v>
      </c>
    </row>
    <row r="12528" spans="1:5" x14ac:dyDescent="0.2">
      <c r="A12528" t="s">
        <v>36</v>
      </c>
      <c r="B12528" t="s">
        <v>119</v>
      </c>
      <c r="C12528" t="s">
        <v>147</v>
      </c>
      <c r="D12528">
        <v>140.28</v>
      </c>
      <c r="E12528" t="s">
        <v>2</v>
      </c>
    </row>
    <row r="12529" spans="1:5" x14ac:dyDescent="0.2">
      <c r="A12529" t="s">
        <v>37</v>
      </c>
      <c r="B12529" t="s">
        <v>119</v>
      </c>
      <c r="C12529" t="s">
        <v>147</v>
      </c>
      <c r="D12529">
        <v>133.25</v>
      </c>
      <c r="E12529" t="s">
        <v>2</v>
      </c>
    </row>
    <row r="12530" spans="1:5" x14ac:dyDescent="0.2">
      <c r="A12530" t="s">
        <v>38</v>
      </c>
      <c r="B12530" t="s">
        <v>119</v>
      </c>
      <c r="C12530" t="s">
        <v>147</v>
      </c>
      <c r="D12530">
        <v>98.18</v>
      </c>
      <c r="E12530" t="s">
        <v>2</v>
      </c>
    </row>
    <row r="12531" spans="1:5" x14ac:dyDescent="0.2">
      <c r="A12531" t="s">
        <v>39</v>
      </c>
      <c r="B12531" t="s">
        <v>119</v>
      </c>
      <c r="C12531" t="s">
        <v>147</v>
      </c>
      <c r="D12531">
        <v>94.42</v>
      </c>
      <c r="E12531" t="s">
        <v>2</v>
      </c>
    </row>
    <row r="12532" spans="1:5" x14ac:dyDescent="0.2">
      <c r="A12532" t="s">
        <v>40</v>
      </c>
      <c r="B12532" t="s">
        <v>119</v>
      </c>
      <c r="C12532" t="s">
        <v>147</v>
      </c>
      <c r="D12532">
        <v>101.7</v>
      </c>
      <c r="E12532" t="s">
        <v>2</v>
      </c>
    </row>
    <row r="12533" spans="1:5" x14ac:dyDescent="0.2">
      <c r="A12533" t="s">
        <v>41</v>
      </c>
      <c r="B12533" t="s">
        <v>119</v>
      </c>
      <c r="C12533" t="s">
        <v>147</v>
      </c>
      <c r="D12533">
        <v>96.46</v>
      </c>
      <c r="E12533" t="s">
        <v>2</v>
      </c>
    </row>
    <row r="12534" spans="1:5" x14ac:dyDescent="0.2">
      <c r="A12534" t="s">
        <v>42</v>
      </c>
      <c r="B12534" t="s">
        <v>119</v>
      </c>
      <c r="C12534" t="s">
        <v>147</v>
      </c>
      <c r="D12534">
        <v>105.51</v>
      </c>
      <c r="E12534" t="s">
        <v>2</v>
      </c>
    </row>
    <row r="12535" spans="1:5" x14ac:dyDescent="0.2">
      <c r="A12535" t="s">
        <v>43</v>
      </c>
      <c r="B12535" t="s">
        <v>119</v>
      </c>
      <c r="C12535" t="s">
        <v>147</v>
      </c>
      <c r="D12535">
        <v>127.97</v>
      </c>
      <c r="E12535" t="s">
        <v>2</v>
      </c>
    </row>
    <row r="12536" spans="1:5" x14ac:dyDescent="0.2">
      <c r="A12536" t="s">
        <v>44</v>
      </c>
      <c r="B12536" t="s">
        <v>119</v>
      </c>
      <c r="C12536" t="s">
        <v>147</v>
      </c>
      <c r="D12536">
        <v>126.12</v>
      </c>
      <c r="E12536" t="s">
        <v>2</v>
      </c>
    </row>
    <row r="12537" spans="1:5" x14ac:dyDescent="0.2">
      <c r="A12537" t="s">
        <v>45</v>
      </c>
      <c r="B12537" t="s">
        <v>119</v>
      </c>
      <c r="C12537" t="s">
        <v>147</v>
      </c>
      <c r="D12537">
        <v>176.5</v>
      </c>
      <c r="E12537" t="s">
        <v>2</v>
      </c>
    </row>
    <row r="12538" spans="1:5" x14ac:dyDescent="0.2">
      <c r="A12538" t="s">
        <v>46</v>
      </c>
      <c r="B12538" t="s">
        <v>119</v>
      </c>
      <c r="C12538" t="s">
        <v>147</v>
      </c>
      <c r="D12538">
        <v>176.34</v>
      </c>
      <c r="E12538" t="s">
        <v>2</v>
      </c>
    </row>
    <row r="12539" spans="1:5" x14ac:dyDescent="0.2">
      <c r="A12539" t="s">
        <v>47</v>
      </c>
      <c r="B12539" t="s">
        <v>119</v>
      </c>
      <c r="C12539" t="s">
        <v>147</v>
      </c>
      <c r="D12539">
        <v>134.63</v>
      </c>
      <c r="E12539" t="s">
        <v>2</v>
      </c>
    </row>
    <row r="12540" spans="1:5" x14ac:dyDescent="0.2">
      <c r="A12540" t="s">
        <v>48</v>
      </c>
      <c r="B12540" t="s">
        <v>119</v>
      </c>
      <c r="C12540" t="s">
        <v>147</v>
      </c>
      <c r="D12540">
        <v>140.26</v>
      </c>
      <c r="E12540" t="s">
        <v>2</v>
      </c>
    </row>
    <row r="12541" spans="1:5" x14ac:dyDescent="0.2">
      <c r="A12541" t="s">
        <v>49</v>
      </c>
      <c r="B12541" t="s">
        <v>119</v>
      </c>
      <c r="C12541" t="s">
        <v>147</v>
      </c>
      <c r="D12541">
        <v>134.08000000000001</v>
      </c>
      <c r="E12541" t="s">
        <v>2</v>
      </c>
    </row>
    <row r="12542" spans="1:5" x14ac:dyDescent="0.2">
      <c r="A12542" t="s">
        <v>50</v>
      </c>
      <c r="B12542" t="s">
        <v>119</v>
      </c>
      <c r="C12542" t="s">
        <v>147</v>
      </c>
      <c r="D12542">
        <v>110.6</v>
      </c>
      <c r="E12542" t="s">
        <v>2</v>
      </c>
    </row>
    <row r="12543" spans="1:5" x14ac:dyDescent="0.2">
      <c r="A12543" t="s">
        <v>51</v>
      </c>
      <c r="B12543" t="s">
        <v>119</v>
      </c>
      <c r="C12543" t="s">
        <v>147</v>
      </c>
      <c r="D12543">
        <v>112.12</v>
      </c>
      <c r="E12543" t="s">
        <v>2</v>
      </c>
    </row>
    <row r="12544" spans="1:5" x14ac:dyDescent="0.2">
      <c r="A12544" t="s">
        <v>52</v>
      </c>
      <c r="B12544" t="s">
        <v>119</v>
      </c>
      <c r="C12544" t="s">
        <v>147</v>
      </c>
      <c r="D12544">
        <v>116.96</v>
      </c>
      <c r="E12544" t="s">
        <v>2</v>
      </c>
    </row>
    <row r="12545" spans="1:5" x14ac:dyDescent="0.2">
      <c r="A12545" t="s">
        <v>53</v>
      </c>
      <c r="B12545" t="s">
        <v>119</v>
      </c>
      <c r="C12545" t="s">
        <v>147</v>
      </c>
      <c r="D12545">
        <v>113.03</v>
      </c>
      <c r="E12545" t="s">
        <v>2</v>
      </c>
    </row>
    <row r="12546" spans="1:5" x14ac:dyDescent="0.2">
      <c r="A12546" t="s">
        <v>54</v>
      </c>
      <c r="B12546" t="s">
        <v>119</v>
      </c>
      <c r="C12546" t="s">
        <v>147</v>
      </c>
      <c r="D12546">
        <v>114.7</v>
      </c>
      <c r="E12546" t="s">
        <v>2</v>
      </c>
    </row>
    <row r="12547" spans="1:5" x14ac:dyDescent="0.2">
      <c r="A12547" t="s">
        <v>55</v>
      </c>
      <c r="B12547" t="s">
        <v>119</v>
      </c>
      <c r="C12547" t="s">
        <v>147</v>
      </c>
      <c r="D12547">
        <v>143.82</v>
      </c>
      <c r="E12547" t="s">
        <v>2</v>
      </c>
    </row>
    <row r="12548" spans="1:5" x14ac:dyDescent="0.2">
      <c r="A12548" t="s">
        <v>56</v>
      </c>
      <c r="B12548" t="s">
        <v>119</v>
      </c>
      <c r="C12548" t="s">
        <v>147</v>
      </c>
      <c r="D12548">
        <v>137.12</v>
      </c>
      <c r="E12548" t="s">
        <v>2</v>
      </c>
    </row>
    <row r="12549" spans="1:5" x14ac:dyDescent="0.2">
      <c r="A12549" t="s">
        <v>57</v>
      </c>
      <c r="B12549" t="s">
        <v>119</v>
      </c>
      <c r="C12549" t="s">
        <v>147</v>
      </c>
      <c r="D12549">
        <v>208.31</v>
      </c>
      <c r="E12549" t="s">
        <v>2</v>
      </c>
    </row>
    <row r="12550" spans="1:5" x14ac:dyDescent="0.2">
      <c r="A12550" t="s">
        <v>58</v>
      </c>
      <c r="B12550" t="s">
        <v>119</v>
      </c>
      <c r="C12550" t="s">
        <v>147</v>
      </c>
      <c r="D12550">
        <v>190.04</v>
      </c>
      <c r="E12550" t="s">
        <v>2</v>
      </c>
    </row>
    <row r="12551" spans="1:5" x14ac:dyDescent="0.2">
      <c r="A12551" t="s">
        <v>59</v>
      </c>
      <c r="B12551" t="s">
        <v>119</v>
      </c>
      <c r="C12551" t="s">
        <v>147</v>
      </c>
      <c r="D12551">
        <v>145.47999999999999</v>
      </c>
      <c r="E12551" t="s">
        <v>2</v>
      </c>
    </row>
    <row r="12552" spans="1:5" x14ac:dyDescent="0.2">
      <c r="A12552" t="s">
        <v>60</v>
      </c>
      <c r="B12552" t="s">
        <v>119</v>
      </c>
      <c r="C12552" t="s">
        <v>147</v>
      </c>
      <c r="D12552">
        <v>148.33000000000001</v>
      </c>
      <c r="E12552" t="s">
        <v>2</v>
      </c>
    </row>
    <row r="12553" spans="1:5" x14ac:dyDescent="0.2">
      <c r="A12553" t="s">
        <v>61</v>
      </c>
      <c r="B12553" t="s">
        <v>119</v>
      </c>
      <c r="C12553" t="s">
        <v>147</v>
      </c>
      <c r="D12553">
        <v>148.74</v>
      </c>
      <c r="E12553" t="s">
        <v>2</v>
      </c>
    </row>
    <row r="12554" spans="1:5" x14ac:dyDescent="0.2">
      <c r="A12554" t="s">
        <v>62</v>
      </c>
      <c r="B12554" t="s">
        <v>119</v>
      </c>
      <c r="C12554" t="s">
        <v>147</v>
      </c>
      <c r="D12554">
        <v>122.73</v>
      </c>
      <c r="E12554" t="s">
        <v>2</v>
      </c>
    </row>
    <row r="12555" spans="1:5" x14ac:dyDescent="0.2">
      <c r="A12555" t="s">
        <v>63</v>
      </c>
      <c r="B12555" t="s">
        <v>119</v>
      </c>
      <c r="C12555" t="s">
        <v>147</v>
      </c>
      <c r="D12555">
        <v>115.42</v>
      </c>
      <c r="E12555" t="s">
        <v>2</v>
      </c>
    </row>
    <row r="12556" spans="1:5" x14ac:dyDescent="0.2">
      <c r="A12556" t="s">
        <v>64</v>
      </c>
      <c r="B12556" t="s">
        <v>119</v>
      </c>
      <c r="C12556" t="s">
        <v>147</v>
      </c>
      <c r="D12556">
        <v>110.06</v>
      </c>
      <c r="E12556" t="s">
        <v>2</v>
      </c>
    </row>
    <row r="12557" spans="1:5" x14ac:dyDescent="0.2">
      <c r="A12557" t="s">
        <v>65</v>
      </c>
      <c r="B12557" t="s">
        <v>119</v>
      </c>
      <c r="C12557" t="s">
        <v>147</v>
      </c>
      <c r="D12557">
        <v>111.93</v>
      </c>
      <c r="E12557" t="s">
        <v>2</v>
      </c>
    </row>
    <row r="12558" spans="1:5" x14ac:dyDescent="0.2">
      <c r="A12558" t="s">
        <v>66</v>
      </c>
      <c r="B12558" t="s">
        <v>119</v>
      </c>
      <c r="C12558" t="s">
        <v>147</v>
      </c>
      <c r="D12558">
        <v>117.38</v>
      </c>
      <c r="E12558" t="s">
        <v>2</v>
      </c>
    </row>
    <row r="12559" spans="1:5" x14ac:dyDescent="0.2">
      <c r="A12559" t="s">
        <v>67</v>
      </c>
      <c r="B12559" t="s">
        <v>119</v>
      </c>
      <c r="C12559" t="s">
        <v>147</v>
      </c>
      <c r="D12559">
        <v>148.26</v>
      </c>
      <c r="E12559" t="s">
        <v>2</v>
      </c>
    </row>
    <row r="12560" spans="1:5" x14ac:dyDescent="0.2">
      <c r="A12560" t="s">
        <v>68</v>
      </c>
      <c r="B12560" t="s">
        <v>119</v>
      </c>
      <c r="C12560" t="s">
        <v>147</v>
      </c>
      <c r="D12560">
        <v>142.15</v>
      </c>
      <c r="E12560" t="s">
        <v>2</v>
      </c>
    </row>
    <row r="12561" spans="1:5" x14ac:dyDescent="0.2">
      <c r="A12561" t="s">
        <v>69</v>
      </c>
      <c r="B12561" t="s">
        <v>119</v>
      </c>
      <c r="C12561" t="s">
        <v>147</v>
      </c>
      <c r="D12561">
        <v>209.51</v>
      </c>
      <c r="E12561" t="s">
        <v>2</v>
      </c>
    </row>
    <row r="12562" spans="1:5" x14ac:dyDescent="0.2">
      <c r="A12562" t="s">
        <v>70</v>
      </c>
      <c r="B12562" t="s">
        <v>119</v>
      </c>
      <c r="C12562" t="s">
        <v>147</v>
      </c>
      <c r="D12562">
        <v>198.57</v>
      </c>
      <c r="E12562" t="s">
        <v>2</v>
      </c>
    </row>
    <row r="12563" spans="1:5" x14ac:dyDescent="0.2">
      <c r="A12563" t="s">
        <v>71</v>
      </c>
      <c r="B12563" t="s">
        <v>119</v>
      </c>
      <c r="C12563" t="s">
        <v>147</v>
      </c>
      <c r="D12563">
        <v>140.66999999999999</v>
      </c>
      <c r="E12563" t="s">
        <v>2</v>
      </c>
    </row>
    <row r="12564" spans="1:5" x14ac:dyDescent="0.2">
      <c r="A12564" t="s">
        <v>72</v>
      </c>
      <c r="B12564" t="s">
        <v>119</v>
      </c>
      <c r="C12564" t="s">
        <v>147</v>
      </c>
      <c r="D12564">
        <v>158.51</v>
      </c>
      <c r="E12564" t="s">
        <v>2</v>
      </c>
    </row>
    <row r="12565" spans="1:5" x14ac:dyDescent="0.2">
      <c r="A12565" t="s">
        <v>73</v>
      </c>
      <c r="B12565" t="s">
        <v>119</v>
      </c>
      <c r="C12565" t="s">
        <v>147</v>
      </c>
      <c r="D12565">
        <v>138.27000000000001</v>
      </c>
      <c r="E12565" t="s">
        <v>2</v>
      </c>
    </row>
    <row r="12566" spans="1:5" x14ac:dyDescent="0.2">
      <c r="A12566" t="s">
        <v>74</v>
      </c>
      <c r="B12566" t="s">
        <v>119</v>
      </c>
      <c r="C12566" t="s">
        <v>147</v>
      </c>
      <c r="D12566">
        <v>118.76</v>
      </c>
      <c r="E12566" t="s">
        <v>2</v>
      </c>
    </row>
    <row r="12567" spans="1:5" x14ac:dyDescent="0.2">
      <c r="A12567" t="s">
        <v>75</v>
      </c>
      <c r="B12567" t="s">
        <v>119</v>
      </c>
      <c r="C12567" t="s">
        <v>147</v>
      </c>
      <c r="D12567">
        <v>108.25</v>
      </c>
      <c r="E12567" t="s">
        <v>2</v>
      </c>
    </row>
    <row r="12568" spans="1:5" x14ac:dyDescent="0.2">
      <c r="A12568" t="s">
        <v>76</v>
      </c>
      <c r="B12568" t="s">
        <v>119</v>
      </c>
      <c r="C12568" t="s">
        <v>147</v>
      </c>
      <c r="D12568">
        <v>118.27</v>
      </c>
      <c r="E12568" t="s">
        <v>2</v>
      </c>
    </row>
    <row r="12569" spans="1:5" x14ac:dyDescent="0.2">
      <c r="A12569" t="s">
        <v>77</v>
      </c>
      <c r="B12569" t="s">
        <v>119</v>
      </c>
      <c r="C12569" t="s">
        <v>147</v>
      </c>
      <c r="D12569">
        <v>120.35</v>
      </c>
      <c r="E12569" t="s">
        <v>2</v>
      </c>
    </row>
    <row r="12570" spans="1:5" x14ac:dyDescent="0.2">
      <c r="A12570" t="s">
        <v>78</v>
      </c>
      <c r="B12570" t="s">
        <v>119</v>
      </c>
      <c r="C12570" t="s">
        <v>147</v>
      </c>
      <c r="D12570">
        <v>122.1</v>
      </c>
      <c r="E12570" t="s">
        <v>2</v>
      </c>
    </row>
    <row r="12571" spans="1:5" x14ac:dyDescent="0.2">
      <c r="A12571" t="s">
        <v>79</v>
      </c>
      <c r="B12571" t="s">
        <v>119</v>
      </c>
      <c r="C12571" t="s">
        <v>147</v>
      </c>
      <c r="D12571">
        <v>136.16</v>
      </c>
      <c r="E12571" t="s">
        <v>2</v>
      </c>
    </row>
    <row r="12572" spans="1:5" x14ac:dyDescent="0.2">
      <c r="A12572" t="s">
        <v>80</v>
      </c>
      <c r="B12572" t="s">
        <v>119</v>
      </c>
      <c r="C12572" t="s">
        <v>147</v>
      </c>
      <c r="D12572">
        <v>138.51</v>
      </c>
      <c r="E12572" t="s">
        <v>2</v>
      </c>
    </row>
    <row r="12573" spans="1:5" x14ac:dyDescent="0.2">
      <c r="A12573" t="s">
        <v>81</v>
      </c>
      <c r="B12573" t="s">
        <v>119</v>
      </c>
      <c r="C12573" t="s">
        <v>147</v>
      </c>
      <c r="D12573">
        <v>211.34</v>
      </c>
      <c r="E12573" t="s">
        <v>2</v>
      </c>
    </row>
    <row r="12574" spans="1:5" x14ac:dyDescent="0.2">
      <c r="A12574" t="s">
        <v>82</v>
      </c>
      <c r="B12574" t="s">
        <v>119</v>
      </c>
      <c r="C12574" t="s">
        <v>147</v>
      </c>
      <c r="D12574">
        <v>186.65</v>
      </c>
      <c r="E12574" t="s">
        <v>2</v>
      </c>
    </row>
    <row r="12575" spans="1:5" x14ac:dyDescent="0.2">
      <c r="A12575" t="s">
        <v>83</v>
      </c>
      <c r="B12575" t="s">
        <v>119</v>
      </c>
      <c r="C12575" t="s">
        <v>147</v>
      </c>
      <c r="D12575">
        <v>145.84</v>
      </c>
      <c r="E12575" t="s">
        <v>2</v>
      </c>
    </row>
    <row r="12576" spans="1:5" x14ac:dyDescent="0.2">
      <c r="A12576" t="s">
        <v>84</v>
      </c>
      <c r="B12576" t="s">
        <v>119</v>
      </c>
      <c r="C12576" t="s">
        <v>147</v>
      </c>
      <c r="D12576">
        <v>155.61000000000001</v>
      </c>
      <c r="E12576" t="s">
        <v>2</v>
      </c>
    </row>
    <row r="12577" spans="1:5" x14ac:dyDescent="0.2">
      <c r="A12577" t="s">
        <v>85</v>
      </c>
      <c r="B12577" t="s">
        <v>119</v>
      </c>
      <c r="C12577" t="s">
        <v>147</v>
      </c>
      <c r="D12577">
        <v>166.31</v>
      </c>
      <c r="E12577" t="s">
        <v>2</v>
      </c>
    </row>
    <row r="12578" spans="1:5" x14ac:dyDescent="0.2">
      <c r="A12578" t="s">
        <v>86</v>
      </c>
      <c r="B12578" t="s">
        <v>119</v>
      </c>
      <c r="C12578" t="s">
        <v>147</v>
      </c>
      <c r="D12578">
        <v>137.47</v>
      </c>
      <c r="E12578" t="s">
        <v>2</v>
      </c>
    </row>
    <row r="12579" spans="1:5" x14ac:dyDescent="0.2">
      <c r="A12579" t="s">
        <v>87</v>
      </c>
      <c r="B12579" t="s">
        <v>119</v>
      </c>
      <c r="C12579" t="s">
        <v>147</v>
      </c>
      <c r="D12579">
        <v>118.55</v>
      </c>
      <c r="E12579" t="s">
        <v>2</v>
      </c>
    </row>
    <row r="12580" spans="1:5" x14ac:dyDescent="0.2">
      <c r="A12580" t="s">
        <v>88</v>
      </c>
      <c r="B12580" t="s">
        <v>119</v>
      </c>
      <c r="C12580" t="s">
        <v>147</v>
      </c>
      <c r="D12580">
        <v>118.33</v>
      </c>
      <c r="E12580" t="s">
        <v>2</v>
      </c>
    </row>
    <row r="12581" spans="1:5" x14ac:dyDescent="0.2">
      <c r="A12581" t="s">
        <v>89</v>
      </c>
      <c r="B12581" t="s">
        <v>119</v>
      </c>
      <c r="C12581" t="s">
        <v>147</v>
      </c>
      <c r="D12581">
        <v>122.15</v>
      </c>
      <c r="E12581" t="s">
        <v>2</v>
      </c>
    </row>
    <row r="12582" spans="1:5" x14ac:dyDescent="0.2">
      <c r="A12582" t="s">
        <v>90</v>
      </c>
      <c r="B12582" t="s">
        <v>119</v>
      </c>
      <c r="C12582" t="s">
        <v>147</v>
      </c>
      <c r="D12582">
        <v>130.1</v>
      </c>
      <c r="E12582" t="s">
        <v>2</v>
      </c>
    </row>
    <row r="12583" spans="1:5" x14ac:dyDescent="0.2">
      <c r="A12583" t="s">
        <v>91</v>
      </c>
      <c r="B12583" t="s">
        <v>119</v>
      </c>
      <c r="C12583" t="s">
        <v>147</v>
      </c>
      <c r="D12583">
        <v>147.36000000000001</v>
      </c>
      <c r="E12583" t="s">
        <v>2</v>
      </c>
    </row>
    <row r="12584" spans="1:5" x14ac:dyDescent="0.2">
      <c r="A12584" t="s">
        <v>94</v>
      </c>
      <c r="B12584" t="s">
        <v>119</v>
      </c>
      <c r="C12584" t="s">
        <v>147</v>
      </c>
      <c r="D12584">
        <v>143.51</v>
      </c>
      <c r="E12584" t="s">
        <v>2</v>
      </c>
    </row>
    <row r="12585" spans="1:5" x14ac:dyDescent="0.2">
      <c r="A12585" t="s">
        <v>95</v>
      </c>
      <c r="B12585" t="s">
        <v>119</v>
      </c>
      <c r="C12585" t="s">
        <v>147</v>
      </c>
      <c r="D12585">
        <v>200.77</v>
      </c>
      <c r="E12585" t="s">
        <v>2</v>
      </c>
    </row>
    <row r="12586" spans="1:5" x14ac:dyDescent="0.2">
      <c r="A12586" t="s">
        <v>96</v>
      </c>
      <c r="B12586" t="s">
        <v>119</v>
      </c>
      <c r="C12586" t="s">
        <v>147</v>
      </c>
      <c r="D12586">
        <v>186.53</v>
      </c>
      <c r="E12586" t="s">
        <v>2</v>
      </c>
    </row>
    <row r="12587" spans="1:5" x14ac:dyDescent="0.2">
      <c r="A12587" t="s">
        <v>97</v>
      </c>
      <c r="B12587" t="s">
        <v>119</v>
      </c>
      <c r="C12587" t="s">
        <v>147</v>
      </c>
      <c r="D12587">
        <v>138.88999999999999</v>
      </c>
      <c r="E12587" t="s">
        <v>2</v>
      </c>
    </row>
    <row r="12588" spans="1:5" x14ac:dyDescent="0.2">
      <c r="A12588" t="s">
        <v>98</v>
      </c>
      <c r="B12588" t="s">
        <v>119</v>
      </c>
      <c r="C12588" t="s">
        <v>147</v>
      </c>
      <c r="D12588">
        <v>144.41</v>
      </c>
      <c r="E12588" t="s">
        <v>2</v>
      </c>
    </row>
    <row r="12589" spans="1:5" x14ac:dyDescent="0.2">
      <c r="A12589" t="s">
        <v>99</v>
      </c>
      <c r="B12589" t="s">
        <v>119</v>
      </c>
      <c r="C12589" t="s">
        <v>147</v>
      </c>
      <c r="D12589">
        <v>154.59</v>
      </c>
      <c r="E12589" t="s">
        <v>2</v>
      </c>
    </row>
    <row r="12590" spans="1:5" x14ac:dyDescent="0.2">
      <c r="A12590" t="s">
        <v>100</v>
      </c>
      <c r="B12590" t="s">
        <v>119</v>
      </c>
      <c r="C12590" t="s">
        <v>147</v>
      </c>
      <c r="D12590">
        <v>122.82</v>
      </c>
      <c r="E12590" t="s">
        <v>2</v>
      </c>
    </row>
    <row r="12591" spans="1:5" x14ac:dyDescent="0.2">
      <c r="A12591" t="s">
        <v>101</v>
      </c>
      <c r="B12591" t="s">
        <v>119</v>
      </c>
      <c r="C12591" t="s">
        <v>147</v>
      </c>
      <c r="D12591">
        <v>120.9</v>
      </c>
      <c r="E12591" t="s">
        <v>2</v>
      </c>
    </row>
    <row r="12592" spans="1:5" x14ac:dyDescent="0.2">
      <c r="A12592" t="s">
        <v>102</v>
      </c>
      <c r="B12592" t="s">
        <v>119</v>
      </c>
      <c r="C12592" t="s">
        <v>147</v>
      </c>
      <c r="D12592">
        <v>122.02</v>
      </c>
      <c r="E12592" t="s">
        <v>2</v>
      </c>
    </row>
    <row r="12593" spans="1:5" x14ac:dyDescent="0.2">
      <c r="A12593" t="s">
        <v>103</v>
      </c>
      <c r="B12593" t="s">
        <v>119</v>
      </c>
      <c r="C12593" t="s">
        <v>147</v>
      </c>
      <c r="D12593">
        <v>127.6</v>
      </c>
      <c r="E12593" t="s">
        <v>2</v>
      </c>
    </row>
    <row r="12594" spans="1:5" x14ac:dyDescent="0.2">
      <c r="A12594" t="s">
        <v>104</v>
      </c>
      <c r="B12594" t="s">
        <v>119</v>
      </c>
      <c r="C12594" t="s">
        <v>147</v>
      </c>
      <c r="D12594">
        <v>133.22999999999999</v>
      </c>
      <c r="E12594" t="s">
        <v>2</v>
      </c>
    </row>
    <row r="12595" spans="1:5" x14ac:dyDescent="0.2">
      <c r="A12595" t="s">
        <v>105</v>
      </c>
      <c r="B12595" t="s">
        <v>119</v>
      </c>
      <c r="C12595" t="s">
        <v>147</v>
      </c>
      <c r="D12595">
        <v>157.47</v>
      </c>
      <c r="E12595" t="s">
        <v>2</v>
      </c>
    </row>
    <row r="12596" spans="1:5" x14ac:dyDescent="0.2">
      <c r="A12596" t="s">
        <v>106</v>
      </c>
      <c r="B12596" t="s">
        <v>119</v>
      </c>
      <c r="C12596" t="s">
        <v>147</v>
      </c>
      <c r="D12596">
        <v>149.52000000000001</v>
      </c>
      <c r="E12596" t="s">
        <v>2</v>
      </c>
    </row>
    <row r="12597" spans="1:5" x14ac:dyDescent="0.2">
      <c r="A12597" t="s">
        <v>107</v>
      </c>
      <c r="B12597" t="s">
        <v>119</v>
      </c>
      <c r="C12597" t="s">
        <v>147</v>
      </c>
      <c r="D12597">
        <v>212.65</v>
      </c>
      <c r="E12597" t="s">
        <v>2</v>
      </c>
    </row>
    <row r="12598" spans="1:5" x14ac:dyDescent="0.2">
      <c r="A12598" t="s">
        <v>108</v>
      </c>
      <c r="B12598" t="s">
        <v>119</v>
      </c>
      <c r="C12598" t="s">
        <v>147</v>
      </c>
      <c r="D12598">
        <v>192.89</v>
      </c>
      <c r="E12598" t="s">
        <v>2</v>
      </c>
    </row>
    <row r="12599" spans="1:5" x14ac:dyDescent="0.2">
      <c r="A12599" t="s">
        <v>109</v>
      </c>
      <c r="B12599" t="s">
        <v>119</v>
      </c>
      <c r="C12599" t="s">
        <v>147</v>
      </c>
      <c r="D12599">
        <v>158.47</v>
      </c>
      <c r="E12599" t="s">
        <v>2</v>
      </c>
    </row>
    <row r="12600" spans="1:5" x14ac:dyDescent="0.2">
      <c r="A12600" t="s">
        <v>110</v>
      </c>
      <c r="B12600" t="s">
        <v>119</v>
      </c>
      <c r="C12600" t="s">
        <v>147</v>
      </c>
      <c r="D12600">
        <v>167.63</v>
      </c>
      <c r="E12600" t="s">
        <v>2</v>
      </c>
    </row>
    <row r="12601" spans="1:5" x14ac:dyDescent="0.2">
      <c r="A12601" t="s">
        <v>111</v>
      </c>
      <c r="B12601" t="s">
        <v>119</v>
      </c>
      <c r="C12601" t="s">
        <v>147</v>
      </c>
      <c r="D12601">
        <v>158.54</v>
      </c>
      <c r="E12601" t="s">
        <v>2</v>
      </c>
    </row>
    <row r="12602" spans="1:5" x14ac:dyDescent="0.2">
      <c r="A12602" t="s">
        <v>10</v>
      </c>
      <c r="B12602" t="s">
        <v>120</v>
      </c>
      <c r="C12602" t="s">
        <v>147</v>
      </c>
      <c r="D12602">
        <v>166.76</v>
      </c>
      <c r="E12602" t="s">
        <v>2</v>
      </c>
    </row>
    <row r="12603" spans="1:5" x14ac:dyDescent="0.2">
      <c r="A12603" t="s">
        <v>11</v>
      </c>
      <c r="B12603" t="s">
        <v>120</v>
      </c>
      <c r="C12603" t="s">
        <v>147</v>
      </c>
      <c r="D12603">
        <v>75.42</v>
      </c>
      <c r="E12603" t="s">
        <v>2</v>
      </c>
    </row>
    <row r="12604" spans="1:5" x14ac:dyDescent="0.2">
      <c r="A12604" t="s">
        <v>12</v>
      </c>
      <c r="B12604" t="s">
        <v>120</v>
      </c>
      <c r="C12604" t="s">
        <v>147</v>
      </c>
      <c r="D12604">
        <v>78.94</v>
      </c>
      <c r="E12604" t="s">
        <v>2</v>
      </c>
    </row>
    <row r="12605" spans="1:5" x14ac:dyDescent="0.2">
      <c r="A12605" t="s">
        <v>13</v>
      </c>
      <c r="B12605" t="s">
        <v>120</v>
      </c>
      <c r="C12605" t="s">
        <v>147</v>
      </c>
      <c r="D12605">
        <v>64.540000000000006</v>
      </c>
      <c r="E12605" t="s">
        <v>2</v>
      </c>
    </row>
    <row r="12606" spans="1:5" x14ac:dyDescent="0.2">
      <c r="A12606" t="s">
        <v>14</v>
      </c>
      <c r="B12606" t="s">
        <v>120</v>
      </c>
      <c r="C12606" t="s">
        <v>147</v>
      </c>
      <c r="D12606">
        <v>58.12</v>
      </c>
      <c r="E12606" t="s">
        <v>2</v>
      </c>
    </row>
    <row r="12607" spans="1:5" x14ac:dyDescent="0.2">
      <c r="A12607" t="s">
        <v>15</v>
      </c>
      <c r="B12607" t="s">
        <v>120</v>
      </c>
      <c r="C12607" t="s">
        <v>147</v>
      </c>
      <c r="D12607">
        <v>63.47</v>
      </c>
      <c r="E12607" t="s">
        <v>2</v>
      </c>
    </row>
    <row r="12608" spans="1:5" x14ac:dyDescent="0.2">
      <c r="A12608" t="s">
        <v>16</v>
      </c>
      <c r="B12608" t="s">
        <v>120</v>
      </c>
      <c r="C12608" t="s">
        <v>147</v>
      </c>
      <c r="D12608">
        <v>99.09</v>
      </c>
      <c r="E12608" t="s">
        <v>2</v>
      </c>
    </row>
    <row r="12609" spans="1:5" x14ac:dyDescent="0.2">
      <c r="A12609" t="s">
        <v>17</v>
      </c>
      <c r="B12609" t="s">
        <v>120</v>
      </c>
      <c r="C12609" t="s">
        <v>147</v>
      </c>
      <c r="D12609">
        <v>110.05</v>
      </c>
      <c r="E12609" t="s">
        <v>2</v>
      </c>
    </row>
    <row r="12610" spans="1:5" x14ac:dyDescent="0.2">
      <c r="A12610" t="s">
        <v>18</v>
      </c>
      <c r="B12610" t="s">
        <v>120</v>
      </c>
      <c r="C12610" t="s">
        <v>147</v>
      </c>
      <c r="D12610">
        <v>88.08</v>
      </c>
      <c r="E12610" t="s">
        <v>2</v>
      </c>
    </row>
    <row r="12611" spans="1:5" x14ac:dyDescent="0.2">
      <c r="A12611" t="s">
        <v>19</v>
      </c>
      <c r="B12611" t="s">
        <v>120</v>
      </c>
      <c r="C12611" t="s">
        <v>147</v>
      </c>
      <c r="D12611">
        <v>102.51</v>
      </c>
      <c r="E12611" t="s">
        <v>2</v>
      </c>
    </row>
    <row r="12612" spans="1:5" x14ac:dyDescent="0.2">
      <c r="A12612" t="s">
        <v>20</v>
      </c>
      <c r="B12612" t="s">
        <v>120</v>
      </c>
      <c r="C12612" t="s">
        <v>147</v>
      </c>
      <c r="D12612">
        <v>80.209999999999994</v>
      </c>
      <c r="E12612" t="s">
        <v>2</v>
      </c>
    </row>
    <row r="12613" spans="1:5" x14ac:dyDescent="0.2">
      <c r="A12613" t="s">
        <v>21</v>
      </c>
      <c r="B12613" t="s">
        <v>120</v>
      </c>
      <c r="C12613" t="s">
        <v>147</v>
      </c>
      <c r="D12613">
        <v>212.82</v>
      </c>
      <c r="E12613" t="s">
        <v>2</v>
      </c>
    </row>
    <row r="12614" spans="1:5" x14ac:dyDescent="0.2">
      <c r="A12614" t="s">
        <v>22</v>
      </c>
      <c r="B12614" t="s">
        <v>120</v>
      </c>
      <c r="C12614" t="s">
        <v>147</v>
      </c>
      <c r="D12614">
        <v>164.37</v>
      </c>
      <c r="E12614" t="s">
        <v>2</v>
      </c>
    </row>
    <row r="12615" spans="1:5" x14ac:dyDescent="0.2">
      <c r="A12615" t="s">
        <v>23</v>
      </c>
      <c r="B12615" t="s">
        <v>120</v>
      </c>
      <c r="C12615" t="s">
        <v>147</v>
      </c>
      <c r="D12615">
        <v>68.959999999999994</v>
      </c>
      <c r="E12615" t="s">
        <v>2</v>
      </c>
    </row>
    <row r="12616" spans="1:5" x14ac:dyDescent="0.2">
      <c r="A12616" t="s">
        <v>24</v>
      </c>
      <c r="B12616" t="s">
        <v>120</v>
      </c>
      <c r="C12616" t="s">
        <v>147</v>
      </c>
      <c r="D12616">
        <v>61.53</v>
      </c>
      <c r="E12616" t="s">
        <v>2</v>
      </c>
    </row>
    <row r="12617" spans="1:5" x14ac:dyDescent="0.2">
      <c r="A12617" t="s">
        <v>25</v>
      </c>
      <c r="B12617" t="s">
        <v>120</v>
      </c>
      <c r="C12617" t="s">
        <v>147</v>
      </c>
      <c r="D12617">
        <v>67.59</v>
      </c>
      <c r="E12617" t="s">
        <v>2</v>
      </c>
    </row>
    <row r="12618" spans="1:5" x14ac:dyDescent="0.2">
      <c r="A12618" t="s">
        <v>26</v>
      </c>
      <c r="B12618" t="s">
        <v>120</v>
      </c>
      <c r="C12618" t="s">
        <v>147</v>
      </c>
      <c r="D12618">
        <v>103.16</v>
      </c>
      <c r="E12618" t="s">
        <v>2</v>
      </c>
    </row>
    <row r="12619" spans="1:5" x14ac:dyDescent="0.2">
      <c r="A12619" t="s">
        <v>27</v>
      </c>
      <c r="B12619" t="s">
        <v>120</v>
      </c>
      <c r="C12619" t="s">
        <v>147</v>
      </c>
      <c r="D12619">
        <v>60.04</v>
      </c>
      <c r="E12619" t="s">
        <v>2</v>
      </c>
    </row>
    <row r="12620" spans="1:5" x14ac:dyDescent="0.2">
      <c r="A12620" t="s">
        <v>28</v>
      </c>
      <c r="B12620" t="s">
        <v>120</v>
      </c>
      <c r="C12620" t="s">
        <v>147</v>
      </c>
      <c r="D12620">
        <v>69.17</v>
      </c>
      <c r="E12620" t="s">
        <v>2</v>
      </c>
    </row>
    <row r="12621" spans="1:5" x14ac:dyDescent="0.2">
      <c r="A12621" t="s">
        <v>29</v>
      </c>
      <c r="B12621" t="s">
        <v>120</v>
      </c>
      <c r="C12621" t="s">
        <v>147</v>
      </c>
      <c r="D12621">
        <v>63.62</v>
      </c>
      <c r="E12621" t="s">
        <v>2</v>
      </c>
    </row>
    <row r="12622" spans="1:5" x14ac:dyDescent="0.2">
      <c r="A12622" t="s">
        <v>30</v>
      </c>
      <c r="B12622" t="s">
        <v>120</v>
      </c>
      <c r="C12622" t="s">
        <v>147</v>
      </c>
      <c r="D12622">
        <v>62.22</v>
      </c>
      <c r="E12622" t="s">
        <v>2</v>
      </c>
    </row>
    <row r="12623" spans="1:5" x14ac:dyDescent="0.2">
      <c r="A12623" t="s">
        <v>31</v>
      </c>
      <c r="B12623" t="s">
        <v>120</v>
      </c>
      <c r="C12623" t="s">
        <v>147</v>
      </c>
      <c r="D12623">
        <v>85.6</v>
      </c>
      <c r="E12623" t="s">
        <v>2</v>
      </c>
    </row>
    <row r="12624" spans="1:5" x14ac:dyDescent="0.2">
      <c r="A12624" t="s">
        <v>32</v>
      </c>
      <c r="B12624" t="s">
        <v>120</v>
      </c>
      <c r="C12624" t="s">
        <v>147</v>
      </c>
      <c r="D12624">
        <v>77.72</v>
      </c>
      <c r="E12624" t="s">
        <v>2</v>
      </c>
    </row>
    <row r="12625" spans="1:5" x14ac:dyDescent="0.2">
      <c r="A12625" t="s">
        <v>33</v>
      </c>
      <c r="B12625" t="s">
        <v>120</v>
      </c>
      <c r="C12625" t="s">
        <v>147</v>
      </c>
      <c r="D12625">
        <v>209.41</v>
      </c>
      <c r="E12625" t="s">
        <v>2</v>
      </c>
    </row>
    <row r="12626" spans="1:5" x14ac:dyDescent="0.2">
      <c r="A12626" t="s">
        <v>34</v>
      </c>
      <c r="B12626" t="s">
        <v>120</v>
      </c>
      <c r="C12626" t="s">
        <v>147</v>
      </c>
      <c r="D12626">
        <v>166.59</v>
      </c>
      <c r="E12626" t="s">
        <v>2</v>
      </c>
    </row>
    <row r="12627" spans="1:5" x14ac:dyDescent="0.2">
      <c r="A12627" t="s">
        <v>35</v>
      </c>
      <c r="B12627" t="s">
        <v>120</v>
      </c>
      <c r="C12627" t="s">
        <v>147</v>
      </c>
      <c r="D12627">
        <v>65.430000000000007</v>
      </c>
      <c r="E12627" t="s">
        <v>2</v>
      </c>
    </row>
    <row r="12628" spans="1:5" x14ac:dyDescent="0.2">
      <c r="A12628" t="s">
        <v>36</v>
      </c>
      <c r="B12628" t="s">
        <v>120</v>
      </c>
      <c r="C12628" t="s">
        <v>147</v>
      </c>
      <c r="D12628">
        <v>60.94</v>
      </c>
      <c r="E12628" t="s">
        <v>2</v>
      </c>
    </row>
    <row r="12629" spans="1:5" x14ac:dyDescent="0.2">
      <c r="A12629" t="s">
        <v>37</v>
      </c>
      <c r="B12629" t="s">
        <v>120</v>
      </c>
      <c r="C12629" t="s">
        <v>147</v>
      </c>
      <c r="D12629">
        <v>64.64</v>
      </c>
      <c r="E12629" t="s">
        <v>2</v>
      </c>
    </row>
    <row r="12630" spans="1:5" x14ac:dyDescent="0.2">
      <c r="A12630" t="s">
        <v>38</v>
      </c>
      <c r="B12630" t="s">
        <v>120</v>
      </c>
      <c r="C12630" t="s">
        <v>147</v>
      </c>
      <c r="D12630">
        <v>46.77</v>
      </c>
      <c r="E12630" t="s">
        <v>2</v>
      </c>
    </row>
    <row r="12631" spans="1:5" x14ac:dyDescent="0.2">
      <c r="A12631" t="s">
        <v>39</v>
      </c>
      <c r="B12631" t="s">
        <v>120</v>
      </c>
      <c r="C12631" t="s">
        <v>147</v>
      </c>
      <c r="D12631">
        <v>41.1</v>
      </c>
      <c r="E12631" t="s">
        <v>2</v>
      </c>
    </row>
    <row r="12632" spans="1:5" x14ac:dyDescent="0.2">
      <c r="A12632" t="s">
        <v>40</v>
      </c>
      <c r="B12632" t="s">
        <v>120</v>
      </c>
      <c r="C12632" t="s">
        <v>147</v>
      </c>
      <c r="D12632">
        <v>50.89</v>
      </c>
      <c r="E12632" t="s">
        <v>2</v>
      </c>
    </row>
    <row r="12633" spans="1:5" x14ac:dyDescent="0.2">
      <c r="A12633" t="s">
        <v>41</v>
      </c>
      <c r="B12633" t="s">
        <v>120</v>
      </c>
      <c r="C12633" t="s">
        <v>147</v>
      </c>
      <c r="D12633">
        <v>44.86</v>
      </c>
      <c r="E12633" t="s">
        <v>2</v>
      </c>
    </row>
    <row r="12634" spans="1:5" x14ac:dyDescent="0.2">
      <c r="A12634" t="s">
        <v>42</v>
      </c>
      <c r="B12634" t="s">
        <v>120</v>
      </c>
      <c r="C12634" t="s">
        <v>147</v>
      </c>
      <c r="D12634">
        <v>50.44</v>
      </c>
      <c r="E12634" t="s">
        <v>2</v>
      </c>
    </row>
    <row r="12635" spans="1:5" x14ac:dyDescent="0.2">
      <c r="A12635" t="s">
        <v>43</v>
      </c>
      <c r="B12635" t="s">
        <v>120</v>
      </c>
      <c r="C12635" t="s">
        <v>147</v>
      </c>
      <c r="D12635">
        <v>70.069999999999993</v>
      </c>
      <c r="E12635" t="s">
        <v>2</v>
      </c>
    </row>
    <row r="12636" spans="1:5" x14ac:dyDescent="0.2">
      <c r="A12636" t="s">
        <v>44</v>
      </c>
      <c r="B12636" t="s">
        <v>120</v>
      </c>
      <c r="C12636" t="s">
        <v>147</v>
      </c>
      <c r="D12636">
        <v>57.2</v>
      </c>
      <c r="E12636" t="s">
        <v>2</v>
      </c>
    </row>
    <row r="12637" spans="1:5" x14ac:dyDescent="0.2">
      <c r="A12637" t="s">
        <v>45</v>
      </c>
      <c r="B12637" t="s">
        <v>120</v>
      </c>
      <c r="C12637" t="s">
        <v>147</v>
      </c>
      <c r="D12637">
        <v>170.27</v>
      </c>
      <c r="E12637" t="s">
        <v>2</v>
      </c>
    </row>
    <row r="12638" spans="1:5" x14ac:dyDescent="0.2">
      <c r="A12638" t="s">
        <v>46</v>
      </c>
      <c r="B12638" t="s">
        <v>120</v>
      </c>
      <c r="C12638" t="s">
        <v>147</v>
      </c>
      <c r="D12638">
        <v>161.28</v>
      </c>
      <c r="E12638" t="s">
        <v>2</v>
      </c>
    </row>
    <row r="12639" spans="1:5" x14ac:dyDescent="0.2">
      <c r="A12639" t="s">
        <v>47</v>
      </c>
      <c r="B12639" t="s">
        <v>120</v>
      </c>
      <c r="C12639" t="s">
        <v>147</v>
      </c>
      <c r="D12639">
        <v>74.400000000000006</v>
      </c>
      <c r="E12639" t="s">
        <v>2</v>
      </c>
    </row>
    <row r="12640" spans="1:5" x14ac:dyDescent="0.2">
      <c r="A12640" t="s">
        <v>48</v>
      </c>
      <c r="B12640" t="s">
        <v>120</v>
      </c>
      <c r="C12640" t="s">
        <v>147</v>
      </c>
      <c r="D12640">
        <v>63.28</v>
      </c>
      <c r="E12640" t="s">
        <v>2</v>
      </c>
    </row>
    <row r="12641" spans="1:5" x14ac:dyDescent="0.2">
      <c r="A12641" t="s">
        <v>49</v>
      </c>
      <c r="B12641" t="s">
        <v>120</v>
      </c>
      <c r="C12641" t="s">
        <v>147</v>
      </c>
      <c r="D12641">
        <v>72.180000000000007</v>
      </c>
      <c r="E12641" t="s">
        <v>2</v>
      </c>
    </row>
    <row r="12642" spans="1:5" x14ac:dyDescent="0.2">
      <c r="A12642" t="s">
        <v>50</v>
      </c>
      <c r="B12642" t="s">
        <v>120</v>
      </c>
      <c r="C12642" t="s">
        <v>147</v>
      </c>
      <c r="D12642">
        <v>54.38</v>
      </c>
      <c r="E12642" t="s">
        <v>2</v>
      </c>
    </row>
    <row r="12643" spans="1:5" x14ac:dyDescent="0.2">
      <c r="A12643" t="s">
        <v>51</v>
      </c>
      <c r="B12643" t="s">
        <v>120</v>
      </c>
      <c r="C12643" t="s">
        <v>147</v>
      </c>
      <c r="D12643">
        <v>54.19</v>
      </c>
      <c r="E12643" t="s">
        <v>2</v>
      </c>
    </row>
    <row r="12644" spans="1:5" x14ac:dyDescent="0.2">
      <c r="A12644" t="s">
        <v>52</v>
      </c>
      <c r="B12644" t="s">
        <v>120</v>
      </c>
      <c r="C12644" t="s">
        <v>147</v>
      </c>
      <c r="D12644">
        <v>58.16</v>
      </c>
      <c r="E12644" t="s">
        <v>2</v>
      </c>
    </row>
    <row r="12645" spans="1:5" x14ac:dyDescent="0.2">
      <c r="A12645" t="s">
        <v>53</v>
      </c>
      <c r="B12645" t="s">
        <v>120</v>
      </c>
      <c r="C12645" t="s">
        <v>147</v>
      </c>
      <c r="D12645">
        <v>43.92</v>
      </c>
      <c r="E12645" t="s">
        <v>2</v>
      </c>
    </row>
    <row r="12646" spans="1:5" x14ac:dyDescent="0.2">
      <c r="A12646" t="s">
        <v>54</v>
      </c>
      <c r="B12646" t="s">
        <v>120</v>
      </c>
      <c r="C12646" t="s">
        <v>147</v>
      </c>
      <c r="D12646">
        <v>52.1</v>
      </c>
      <c r="E12646" t="s">
        <v>2</v>
      </c>
    </row>
    <row r="12647" spans="1:5" x14ac:dyDescent="0.2">
      <c r="A12647" t="s">
        <v>55</v>
      </c>
      <c r="B12647" t="s">
        <v>120</v>
      </c>
      <c r="C12647" t="s">
        <v>147</v>
      </c>
      <c r="D12647">
        <v>90.18</v>
      </c>
      <c r="E12647" t="s">
        <v>2</v>
      </c>
    </row>
    <row r="12648" spans="1:5" x14ac:dyDescent="0.2">
      <c r="A12648" t="s">
        <v>56</v>
      </c>
      <c r="B12648" t="s">
        <v>120</v>
      </c>
      <c r="C12648" t="s">
        <v>147</v>
      </c>
      <c r="D12648">
        <v>80.05</v>
      </c>
      <c r="E12648" t="s">
        <v>2</v>
      </c>
    </row>
    <row r="12649" spans="1:5" x14ac:dyDescent="0.2">
      <c r="A12649" t="s">
        <v>57</v>
      </c>
      <c r="B12649" t="s">
        <v>120</v>
      </c>
      <c r="C12649" t="s">
        <v>147</v>
      </c>
      <c r="D12649">
        <v>238.32</v>
      </c>
      <c r="E12649" t="s">
        <v>2</v>
      </c>
    </row>
    <row r="12650" spans="1:5" x14ac:dyDescent="0.2">
      <c r="A12650" t="s">
        <v>58</v>
      </c>
      <c r="B12650" t="s">
        <v>120</v>
      </c>
      <c r="C12650" t="s">
        <v>147</v>
      </c>
      <c r="D12650">
        <v>158.96</v>
      </c>
      <c r="E12650" t="s">
        <v>2</v>
      </c>
    </row>
    <row r="12651" spans="1:5" x14ac:dyDescent="0.2">
      <c r="A12651" t="s">
        <v>59</v>
      </c>
      <c r="B12651" t="s">
        <v>120</v>
      </c>
      <c r="C12651" t="s">
        <v>147</v>
      </c>
      <c r="D12651">
        <v>76.72</v>
      </c>
      <c r="E12651" t="s">
        <v>2</v>
      </c>
    </row>
    <row r="12652" spans="1:5" x14ac:dyDescent="0.2">
      <c r="A12652" t="s">
        <v>60</v>
      </c>
      <c r="B12652" t="s">
        <v>120</v>
      </c>
      <c r="C12652" t="s">
        <v>147</v>
      </c>
      <c r="D12652">
        <v>70.53</v>
      </c>
      <c r="E12652" t="s">
        <v>2</v>
      </c>
    </row>
    <row r="12653" spans="1:5" x14ac:dyDescent="0.2">
      <c r="A12653" t="s">
        <v>61</v>
      </c>
      <c r="B12653" t="s">
        <v>120</v>
      </c>
      <c r="C12653" t="s">
        <v>147</v>
      </c>
      <c r="D12653">
        <v>73.08</v>
      </c>
      <c r="E12653" t="s">
        <v>2</v>
      </c>
    </row>
    <row r="12654" spans="1:5" x14ac:dyDescent="0.2">
      <c r="A12654" t="s">
        <v>62</v>
      </c>
      <c r="B12654" t="s">
        <v>120</v>
      </c>
      <c r="C12654" t="s">
        <v>147</v>
      </c>
      <c r="D12654">
        <v>57.31</v>
      </c>
      <c r="E12654" t="s">
        <v>2</v>
      </c>
    </row>
    <row r="12655" spans="1:5" x14ac:dyDescent="0.2">
      <c r="A12655" t="s">
        <v>63</v>
      </c>
      <c r="B12655" t="s">
        <v>120</v>
      </c>
      <c r="C12655" t="s">
        <v>147</v>
      </c>
      <c r="D12655">
        <v>53.85</v>
      </c>
      <c r="E12655" t="s">
        <v>2</v>
      </c>
    </row>
    <row r="12656" spans="1:5" x14ac:dyDescent="0.2">
      <c r="A12656" t="s">
        <v>64</v>
      </c>
      <c r="B12656" t="s">
        <v>120</v>
      </c>
      <c r="C12656" t="s">
        <v>147</v>
      </c>
      <c r="D12656">
        <v>52.91</v>
      </c>
      <c r="E12656" t="s">
        <v>2</v>
      </c>
    </row>
    <row r="12657" spans="1:5" x14ac:dyDescent="0.2">
      <c r="A12657" t="s">
        <v>65</v>
      </c>
      <c r="B12657" t="s">
        <v>120</v>
      </c>
      <c r="C12657" t="s">
        <v>147</v>
      </c>
      <c r="D12657">
        <v>53.84</v>
      </c>
      <c r="E12657" t="s">
        <v>2</v>
      </c>
    </row>
    <row r="12658" spans="1:5" x14ac:dyDescent="0.2">
      <c r="A12658" t="s">
        <v>66</v>
      </c>
      <c r="B12658" t="s">
        <v>120</v>
      </c>
      <c r="C12658" t="s">
        <v>147</v>
      </c>
      <c r="D12658">
        <v>52.66</v>
      </c>
      <c r="E12658" t="s">
        <v>2</v>
      </c>
    </row>
    <row r="12659" spans="1:5" x14ac:dyDescent="0.2">
      <c r="A12659" t="s">
        <v>67</v>
      </c>
      <c r="B12659" t="s">
        <v>120</v>
      </c>
      <c r="C12659" t="s">
        <v>147</v>
      </c>
      <c r="D12659">
        <v>84.91</v>
      </c>
      <c r="E12659" t="s">
        <v>2</v>
      </c>
    </row>
    <row r="12660" spans="1:5" x14ac:dyDescent="0.2">
      <c r="A12660" t="s">
        <v>68</v>
      </c>
      <c r="B12660" t="s">
        <v>120</v>
      </c>
      <c r="C12660" t="s">
        <v>147</v>
      </c>
      <c r="D12660">
        <v>73.27</v>
      </c>
      <c r="E12660" t="s">
        <v>2</v>
      </c>
    </row>
    <row r="12661" spans="1:5" x14ac:dyDescent="0.2">
      <c r="A12661" t="s">
        <v>69</v>
      </c>
      <c r="B12661" t="s">
        <v>120</v>
      </c>
      <c r="C12661" t="s">
        <v>147</v>
      </c>
      <c r="D12661">
        <v>201.6</v>
      </c>
      <c r="E12661" t="s">
        <v>2</v>
      </c>
    </row>
    <row r="12662" spans="1:5" x14ac:dyDescent="0.2">
      <c r="A12662" t="s">
        <v>70</v>
      </c>
      <c r="B12662" t="s">
        <v>120</v>
      </c>
      <c r="C12662" t="s">
        <v>147</v>
      </c>
      <c r="D12662">
        <v>173.8</v>
      </c>
      <c r="E12662" t="s">
        <v>2</v>
      </c>
    </row>
    <row r="12663" spans="1:5" x14ac:dyDescent="0.2">
      <c r="A12663" t="s">
        <v>71</v>
      </c>
      <c r="B12663" t="s">
        <v>120</v>
      </c>
      <c r="C12663" t="s">
        <v>147</v>
      </c>
      <c r="D12663">
        <v>86.42</v>
      </c>
      <c r="E12663" t="s">
        <v>2</v>
      </c>
    </row>
    <row r="12664" spans="1:5" x14ac:dyDescent="0.2">
      <c r="A12664" t="s">
        <v>72</v>
      </c>
      <c r="B12664" t="s">
        <v>120</v>
      </c>
      <c r="C12664" t="s">
        <v>147</v>
      </c>
      <c r="D12664">
        <v>90.78</v>
      </c>
      <c r="E12664" t="s">
        <v>2</v>
      </c>
    </row>
    <row r="12665" spans="1:5" x14ac:dyDescent="0.2">
      <c r="A12665" t="s">
        <v>73</v>
      </c>
      <c r="B12665" t="s">
        <v>120</v>
      </c>
      <c r="C12665" t="s">
        <v>147</v>
      </c>
      <c r="D12665">
        <v>80.569999999999993</v>
      </c>
      <c r="E12665" t="s">
        <v>2</v>
      </c>
    </row>
    <row r="12666" spans="1:5" x14ac:dyDescent="0.2">
      <c r="A12666" t="s">
        <v>74</v>
      </c>
      <c r="B12666" t="s">
        <v>120</v>
      </c>
      <c r="C12666" t="s">
        <v>147</v>
      </c>
      <c r="D12666">
        <v>60.55</v>
      </c>
      <c r="E12666" t="s">
        <v>2</v>
      </c>
    </row>
    <row r="12667" spans="1:5" x14ac:dyDescent="0.2">
      <c r="A12667" t="s">
        <v>75</v>
      </c>
      <c r="B12667" t="s">
        <v>120</v>
      </c>
      <c r="C12667" t="s">
        <v>147</v>
      </c>
      <c r="D12667">
        <v>49.12</v>
      </c>
      <c r="E12667" t="s">
        <v>2</v>
      </c>
    </row>
    <row r="12668" spans="1:5" x14ac:dyDescent="0.2">
      <c r="A12668" t="s">
        <v>76</v>
      </c>
      <c r="B12668" t="s">
        <v>120</v>
      </c>
      <c r="C12668" t="s">
        <v>147</v>
      </c>
      <c r="D12668">
        <v>54.31</v>
      </c>
      <c r="E12668" t="s">
        <v>2</v>
      </c>
    </row>
    <row r="12669" spans="1:5" x14ac:dyDescent="0.2">
      <c r="A12669" t="s">
        <v>77</v>
      </c>
      <c r="B12669" t="s">
        <v>120</v>
      </c>
      <c r="C12669" t="s">
        <v>147</v>
      </c>
      <c r="D12669">
        <v>46</v>
      </c>
      <c r="E12669" t="s">
        <v>2</v>
      </c>
    </row>
    <row r="12670" spans="1:5" x14ac:dyDescent="0.2">
      <c r="A12670" t="s">
        <v>78</v>
      </c>
      <c r="B12670" t="s">
        <v>120</v>
      </c>
      <c r="C12670" t="s">
        <v>147</v>
      </c>
      <c r="D12670">
        <v>50.7</v>
      </c>
      <c r="E12670" t="s">
        <v>2</v>
      </c>
    </row>
    <row r="12671" spans="1:5" x14ac:dyDescent="0.2">
      <c r="A12671" t="s">
        <v>79</v>
      </c>
      <c r="B12671" t="s">
        <v>120</v>
      </c>
      <c r="C12671" t="s">
        <v>147</v>
      </c>
      <c r="D12671">
        <v>84.74</v>
      </c>
      <c r="E12671" t="s">
        <v>2</v>
      </c>
    </row>
    <row r="12672" spans="1:5" x14ac:dyDescent="0.2">
      <c r="A12672" t="s">
        <v>80</v>
      </c>
      <c r="B12672" t="s">
        <v>120</v>
      </c>
      <c r="C12672" t="s">
        <v>147</v>
      </c>
      <c r="D12672">
        <v>64.349999999999994</v>
      </c>
      <c r="E12672" t="s">
        <v>2</v>
      </c>
    </row>
    <row r="12673" spans="1:5" x14ac:dyDescent="0.2">
      <c r="A12673" t="s">
        <v>81</v>
      </c>
      <c r="B12673" t="s">
        <v>120</v>
      </c>
      <c r="C12673" t="s">
        <v>147</v>
      </c>
      <c r="D12673">
        <v>205.71</v>
      </c>
      <c r="E12673" t="s">
        <v>2</v>
      </c>
    </row>
    <row r="12674" spans="1:5" x14ac:dyDescent="0.2">
      <c r="A12674" t="s">
        <v>82</v>
      </c>
      <c r="B12674" t="s">
        <v>120</v>
      </c>
      <c r="C12674" t="s">
        <v>147</v>
      </c>
      <c r="D12674">
        <v>160.97</v>
      </c>
      <c r="E12674" t="s">
        <v>2</v>
      </c>
    </row>
    <row r="12675" spans="1:5" x14ac:dyDescent="0.2">
      <c r="A12675" t="s">
        <v>83</v>
      </c>
      <c r="B12675" t="s">
        <v>120</v>
      </c>
      <c r="C12675" t="s">
        <v>147</v>
      </c>
      <c r="D12675">
        <v>75.95</v>
      </c>
      <c r="E12675" t="s">
        <v>2</v>
      </c>
    </row>
    <row r="12676" spans="1:5" x14ac:dyDescent="0.2">
      <c r="A12676" t="s">
        <v>84</v>
      </c>
      <c r="B12676" t="s">
        <v>120</v>
      </c>
      <c r="C12676" t="s">
        <v>147</v>
      </c>
      <c r="D12676">
        <v>73.03</v>
      </c>
      <c r="E12676" t="s">
        <v>2</v>
      </c>
    </row>
    <row r="12677" spans="1:5" x14ac:dyDescent="0.2">
      <c r="A12677" t="s">
        <v>85</v>
      </c>
      <c r="B12677" t="s">
        <v>120</v>
      </c>
      <c r="C12677" t="s">
        <v>147</v>
      </c>
      <c r="D12677">
        <v>80.239999999999995</v>
      </c>
      <c r="E12677" t="s">
        <v>2</v>
      </c>
    </row>
    <row r="12678" spans="1:5" x14ac:dyDescent="0.2">
      <c r="A12678" t="s">
        <v>86</v>
      </c>
      <c r="B12678" t="s">
        <v>120</v>
      </c>
      <c r="C12678" t="s">
        <v>147</v>
      </c>
      <c r="D12678">
        <v>57.61</v>
      </c>
      <c r="E12678" t="s">
        <v>2</v>
      </c>
    </row>
    <row r="12679" spans="1:5" x14ac:dyDescent="0.2">
      <c r="A12679" t="s">
        <v>87</v>
      </c>
      <c r="B12679" t="s">
        <v>120</v>
      </c>
      <c r="C12679" t="s">
        <v>147</v>
      </c>
      <c r="D12679">
        <v>62.44</v>
      </c>
      <c r="E12679" t="s">
        <v>2</v>
      </c>
    </row>
    <row r="12680" spans="1:5" x14ac:dyDescent="0.2">
      <c r="A12680" t="s">
        <v>88</v>
      </c>
      <c r="B12680" t="s">
        <v>120</v>
      </c>
      <c r="C12680" t="s">
        <v>147</v>
      </c>
      <c r="D12680">
        <v>69.3</v>
      </c>
      <c r="E12680" t="s">
        <v>2</v>
      </c>
    </row>
    <row r="12681" spans="1:5" x14ac:dyDescent="0.2">
      <c r="A12681" t="s">
        <v>89</v>
      </c>
      <c r="B12681" t="s">
        <v>120</v>
      </c>
      <c r="C12681" t="s">
        <v>147</v>
      </c>
      <c r="D12681">
        <v>59.73</v>
      </c>
      <c r="E12681" t="s">
        <v>2</v>
      </c>
    </row>
    <row r="12682" spans="1:5" x14ac:dyDescent="0.2">
      <c r="A12682" t="s">
        <v>90</v>
      </c>
      <c r="B12682" t="s">
        <v>120</v>
      </c>
      <c r="C12682" t="s">
        <v>147</v>
      </c>
      <c r="D12682">
        <v>62.88</v>
      </c>
      <c r="E12682" t="s">
        <v>2</v>
      </c>
    </row>
    <row r="12683" spans="1:5" x14ac:dyDescent="0.2">
      <c r="A12683" t="s">
        <v>91</v>
      </c>
      <c r="B12683" t="s">
        <v>120</v>
      </c>
      <c r="C12683" t="s">
        <v>147</v>
      </c>
      <c r="D12683">
        <v>86.77</v>
      </c>
      <c r="E12683" t="s">
        <v>2</v>
      </c>
    </row>
    <row r="12684" spans="1:5" x14ac:dyDescent="0.2">
      <c r="A12684" t="s">
        <v>94</v>
      </c>
      <c r="B12684" t="s">
        <v>120</v>
      </c>
      <c r="C12684" t="s">
        <v>147</v>
      </c>
      <c r="D12684">
        <v>78.77</v>
      </c>
      <c r="E12684" t="s">
        <v>2</v>
      </c>
    </row>
    <row r="12685" spans="1:5" x14ac:dyDescent="0.2">
      <c r="A12685" t="s">
        <v>95</v>
      </c>
      <c r="B12685" t="s">
        <v>120</v>
      </c>
      <c r="C12685" t="s">
        <v>147</v>
      </c>
      <c r="D12685">
        <v>198.53</v>
      </c>
      <c r="E12685" t="s">
        <v>2</v>
      </c>
    </row>
    <row r="12686" spans="1:5" x14ac:dyDescent="0.2">
      <c r="A12686" t="s">
        <v>96</v>
      </c>
      <c r="B12686" t="s">
        <v>120</v>
      </c>
      <c r="C12686" t="s">
        <v>147</v>
      </c>
      <c r="D12686">
        <v>182.22</v>
      </c>
      <c r="E12686" t="s">
        <v>2</v>
      </c>
    </row>
    <row r="12687" spans="1:5" x14ac:dyDescent="0.2">
      <c r="A12687" t="s">
        <v>97</v>
      </c>
      <c r="B12687" t="s">
        <v>120</v>
      </c>
      <c r="C12687" t="s">
        <v>147</v>
      </c>
      <c r="D12687">
        <v>91.64</v>
      </c>
      <c r="E12687" t="s">
        <v>2</v>
      </c>
    </row>
    <row r="12688" spans="1:5" x14ac:dyDescent="0.2">
      <c r="A12688" t="s">
        <v>98</v>
      </c>
      <c r="B12688" t="s">
        <v>120</v>
      </c>
      <c r="C12688" t="s">
        <v>147</v>
      </c>
      <c r="D12688">
        <v>96.58</v>
      </c>
      <c r="E12688" t="s">
        <v>2</v>
      </c>
    </row>
    <row r="12689" spans="1:5" x14ac:dyDescent="0.2">
      <c r="A12689" t="s">
        <v>99</v>
      </c>
      <c r="B12689" t="s">
        <v>120</v>
      </c>
      <c r="C12689" t="s">
        <v>147</v>
      </c>
      <c r="D12689">
        <v>97.22</v>
      </c>
      <c r="E12689" t="s">
        <v>2</v>
      </c>
    </row>
    <row r="12690" spans="1:5" x14ac:dyDescent="0.2">
      <c r="A12690" t="s">
        <v>100</v>
      </c>
      <c r="B12690" t="s">
        <v>120</v>
      </c>
      <c r="C12690" t="s">
        <v>147</v>
      </c>
      <c r="D12690">
        <v>61.47</v>
      </c>
      <c r="E12690" t="s">
        <v>2</v>
      </c>
    </row>
    <row r="12691" spans="1:5" x14ac:dyDescent="0.2">
      <c r="A12691" t="s">
        <v>101</v>
      </c>
      <c r="B12691" t="s">
        <v>120</v>
      </c>
      <c r="C12691" t="s">
        <v>147</v>
      </c>
      <c r="D12691">
        <v>65.489999999999995</v>
      </c>
      <c r="E12691" t="s">
        <v>2</v>
      </c>
    </row>
    <row r="12692" spans="1:5" x14ac:dyDescent="0.2">
      <c r="A12692" t="s">
        <v>102</v>
      </c>
      <c r="B12692" t="s">
        <v>120</v>
      </c>
      <c r="C12692" t="s">
        <v>147</v>
      </c>
      <c r="D12692">
        <v>70.2</v>
      </c>
      <c r="E12692" t="s">
        <v>2</v>
      </c>
    </row>
    <row r="12693" spans="1:5" x14ac:dyDescent="0.2">
      <c r="A12693" t="s">
        <v>103</v>
      </c>
      <c r="B12693" t="s">
        <v>120</v>
      </c>
      <c r="C12693" t="s">
        <v>147</v>
      </c>
      <c r="D12693">
        <v>60.58</v>
      </c>
      <c r="E12693" t="s">
        <v>2</v>
      </c>
    </row>
    <row r="12694" spans="1:5" x14ac:dyDescent="0.2">
      <c r="A12694" t="s">
        <v>104</v>
      </c>
      <c r="B12694" t="s">
        <v>120</v>
      </c>
      <c r="C12694" t="s">
        <v>147</v>
      </c>
      <c r="D12694">
        <v>63.92</v>
      </c>
      <c r="E12694" t="s">
        <v>2</v>
      </c>
    </row>
    <row r="12695" spans="1:5" x14ac:dyDescent="0.2">
      <c r="A12695" t="s">
        <v>105</v>
      </c>
      <c r="B12695" t="s">
        <v>120</v>
      </c>
      <c r="C12695" t="s">
        <v>147</v>
      </c>
      <c r="D12695">
        <v>89.75</v>
      </c>
      <c r="E12695" t="s">
        <v>2</v>
      </c>
    </row>
    <row r="12696" spans="1:5" x14ac:dyDescent="0.2">
      <c r="A12696" t="s">
        <v>106</v>
      </c>
      <c r="B12696" t="s">
        <v>120</v>
      </c>
      <c r="C12696" t="s">
        <v>147</v>
      </c>
      <c r="D12696">
        <v>77.849999999999994</v>
      </c>
      <c r="E12696" t="s">
        <v>2</v>
      </c>
    </row>
    <row r="12697" spans="1:5" x14ac:dyDescent="0.2">
      <c r="A12697" t="s">
        <v>107</v>
      </c>
      <c r="B12697" t="s">
        <v>120</v>
      </c>
      <c r="C12697" t="s">
        <v>147</v>
      </c>
      <c r="D12697">
        <v>202.51</v>
      </c>
      <c r="E12697" t="s">
        <v>2</v>
      </c>
    </row>
    <row r="12698" spans="1:5" x14ac:dyDescent="0.2">
      <c r="A12698" t="s">
        <v>108</v>
      </c>
      <c r="B12698" t="s">
        <v>120</v>
      </c>
      <c r="C12698" t="s">
        <v>147</v>
      </c>
      <c r="D12698">
        <v>173.82</v>
      </c>
      <c r="E12698" t="s">
        <v>2</v>
      </c>
    </row>
    <row r="12699" spans="1:5" x14ac:dyDescent="0.2">
      <c r="A12699" t="s">
        <v>109</v>
      </c>
      <c r="B12699" t="s">
        <v>120</v>
      </c>
      <c r="C12699" t="s">
        <v>147</v>
      </c>
      <c r="D12699">
        <v>92.73</v>
      </c>
      <c r="E12699" t="s">
        <v>2</v>
      </c>
    </row>
    <row r="12700" spans="1:5" x14ac:dyDescent="0.2">
      <c r="A12700" t="s">
        <v>110</v>
      </c>
      <c r="B12700" t="s">
        <v>120</v>
      </c>
      <c r="C12700" t="s">
        <v>147</v>
      </c>
      <c r="D12700">
        <v>95.96</v>
      </c>
      <c r="E12700" t="s">
        <v>2</v>
      </c>
    </row>
    <row r="12701" spans="1:5" x14ac:dyDescent="0.2">
      <c r="A12701" t="s">
        <v>111</v>
      </c>
      <c r="B12701" t="s">
        <v>120</v>
      </c>
      <c r="C12701" t="s">
        <v>147</v>
      </c>
      <c r="D12701">
        <v>93.49</v>
      </c>
      <c r="E12701" t="s">
        <v>2</v>
      </c>
    </row>
    <row r="12702" spans="1:5" x14ac:dyDescent="0.2">
      <c r="A12702" t="s">
        <v>10</v>
      </c>
      <c r="B12702" t="s">
        <v>121</v>
      </c>
      <c r="C12702" t="s">
        <v>147</v>
      </c>
      <c r="D12702">
        <v>135.44</v>
      </c>
      <c r="E12702" t="s">
        <v>2</v>
      </c>
    </row>
    <row r="12703" spans="1:5" x14ac:dyDescent="0.2">
      <c r="A12703" t="s">
        <v>11</v>
      </c>
      <c r="B12703" t="s">
        <v>121</v>
      </c>
      <c r="C12703" t="s">
        <v>147</v>
      </c>
      <c r="D12703">
        <v>110.05</v>
      </c>
      <c r="E12703" t="s">
        <v>2</v>
      </c>
    </row>
    <row r="12704" spans="1:5" x14ac:dyDescent="0.2">
      <c r="A12704" t="s">
        <v>12</v>
      </c>
      <c r="B12704" t="s">
        <v>121</v>
      </c>
      <c r="C12704" t="s">
        <v>147</v>
      </c>
      <c r="D12704">
        <v>130.44999999999999</v>
      </c>
      <c r="E12704" t="s">
        <v>2</v>
      </c>
    </row>
    <row r="12705" spans="1:5" x14ac:dyDescent="0.2">
      <c r="A12705" t="s">
        <v>13</v>
      </c>
      <c r="B12705" t="s">
        <v>121</v>
      </c>
      <c r="C12705" t="s">
        <v>147</v>
      </c>
      <c r="D12705">
        <v>90.63</v>
      </c>
      <c r="E12705" t="s">
        <v>2</v>
      </c>
    </row>
    <row r="12706" spans="1:5" x14ac:dyDescent="0.2">
      <c r="A12706" t="s">
        <v>14</v>
      </c>
      <c r="B12706" t="s">
        <v>121</v>
      </c>
      <c r="C12706" t="s">
        <v>147</v>
      </c>
      <c r="D12706">
        <v>88.11</v>
      </c>
      <c r="E12706" t="s">
        <v>2</v>
      </c>
    </row>
    <row r="12707" spans="1:5" x14ac:dyDescent="0.2">
      <c r="A12707" t="s">
        <v>15</v>
      </c>
      <c r="B12707" t="s">
        <v>121</v>
      </c>
      <c r="C12707" t="s">
        <v>147</v>
      </c>
      <c r="D12707">
        <v>70.62</v>
      </c>
      <c r="E12707" t="s">
        <v>2</v>
      </c>
    </row>
    <row r="12708" spans="1:5" x14ac:dyDescent="0.2">
      <c r="A12708" t="s">
        <v>16</v>
      </c>
      <c r="B12708" t="s">
        <v>121</v>
      </c>
      <c r="C12708" t="s">
        <v>147</v>
      </c>
      <c r="D12708">
        <v>81.66</v>
      </c>
      <c r="E12708" t="s">
        <v>2</v>
      </c>
    </row>
    <row r="12709" spans="1:5" x14ac:dyDescent="0.2">
      <c r="A12709" t="s">
        <v>17</v>
      </c>
      <c r="B12709" t="s">
        <v>121</v>
      </c>
      <c r="C12709" t="s">
        <v>147</v>
      </c>
      <c r="D12709">
        <v>75.33</v>
      </c>
      <c r="E12709" t="s">
        <v>2</v>
      </c>
    </row>
    <row r="12710" spans="1:5" x14ac:dyDescent="0.2">
      <c r="A12710" t="s">
        <v>18</v>
      </c>
      <c r="B12710" t="s">
        <v>121</v>
      </c>
      <c r="C12710" t="s">
        <v>147</v>
      </c>
      <c r="D12710">
        <v>80</v>
      </c>
      <c r="E12710" t="s">
        <v>2</v>
      </c>
    </row>
    <row r="12711" spans="1:5" x14ac:dyDescent="0.2">
      <c r="A12711" t="s">
        <v>19</v>
      </c>
      <c r="B12711" t="s">
        <v>121</v>
      </c>
      <c r="C12711" t="s">
        <v>147</v>
      </c>
      <c r="D12711">
        <v>99.34</v>
      </c>
      <c r="E12711" t="s">
        <v>2</v>
      </c>
    </row>
    <row r="12712" spans="1:5" x14ac:dyDescent="0.2">
      <c r="A12712" t="s">
        <v>20</v>
      </c>
      <c r="B12712" t="s">
        <v>121</v>
      </c>
      <c r="C12712" t="s">
        <v>147</v>
      </c>
      <c r="D12712">
        <v>91.15</v>
      </c>
      <c r="E12712" t="s">
        <v>2</v>
      </c>
    </row>
    <row r="12713" spans="1:5" x14ac:dyDescent="0.2">
      <c r="A12713" t="s">
        <v>21</v>
      </c>
      <c r="B12713" t="s">
        <v>121</v>
      </c>
      <c r="C12713" t="s">
        <v>147</v>
      </c>
      <c r="D12713">
        <v>147.22999999999999</v>
      </c>
      <c r="E12713" t="s">
        <v>2</v>
      </c>
    </row>
    <row r="12714" spans="1:5" x14ac:dyDescent="0.2">
      <c r="A12714" t="s">
        <v>22</v>
      </c>
      <c r="B12714" t="s">
        <v>121</v>
      </c>
      <c r="C12714" t="s">
        <v>147</v>
      </c>
      <c r="D12714">
        <v>129.77000000000001</v>
      </c>
      <c r="E12714" t="s">
        <v>2</v>
      </c>
    </row>
    <row r="12715" spans="1:5" x14ac:dyDescent="0.2">
      <c r="A12715" t="s">
        <v>23</v>
      </c>
      <c r="B12715" t="s">
        <v>121</v>
      </c>
      <c r="C12715" t="s">
        <v>147</v>
      </c>
      <c r="D12715">
        <v>104.43</v>
      </c>
      <c r="E12715" t="s">
        <v>2</v>
      </c>
    </row>
    <row r="12716" spans="1:5" x14ac:dyDescent="0.2">
      <c r="A12716" t="s">
        <v>24</v>
      </c>
      <c r="B12716" t="s">
        <v>121</v>
      </c>
      <c r="C12716" t="s">
        <v>147</v>
      </c>
      <c r="D12716">
        <v>95.7</v>
      </c>
      <c r="E12716" t="s">
        <v>2</v>
      </c>
    </row>
    <row r="12717" spans="1:5" x14ac:dyDescent="0.2">
      <c r="A12717" t="s">
        <v>25</v>
      </c>
      <c r="B12717" t="s">
        <v>121</v>
      </c>
      <c r="C12717" t="s">
        <v>147</v>
      </c>
      <c r="D12717">
        <v>95.08</v>
      </c>
      <c r="E12717" t="s">
        <v>2</v>
      </c>
    </row>
    <row r="12718" spans="1:5" x14ac:dyDescent="0.2">
      <c r="A12718" t="s">
        <v>26</v>
      </c>
      <c r="B12718" t="s">
        <v>121</v>
      </c>
      <c r="C12718" t="s">
        <v>147</v>
      </c>
      <c r="D12718">
        <v>73.569999999999993</v>
      </c>
      <c r="E12718" t="s">
        <v>2</v>
      </c>
    </row>
    <row r="12719" spans="1:5" x14ac:dyDescent="0.2">
      <c r="A12719" t="s">
        <v>27</v>
      </c>
      <c r="B12719" t="s">
        <v>121</v>
      </c>
      <c r="C12719" t="s">
        <v>147</v>
      </c>
      <c r="D12719">
        <v>70.069999999999993</v>
      </c>
      <c r="E12719" t="s">
        <v>2</v>
      </c>
    </row>
    <row r="12720" spans="1:5" x14ac:dyDescent="0.2">
      <c r="A12720" t="s">
        <v>28</v>
      </c>
      <c r="B12720" t="s">
        <v>121</v>
      </c>
      <c r="C12720" t="s">
        <v>147</v>
      </c>
      <c r="D12720">
        <v>85.16</v>
      </c>
      <c r="E12720" t="s">
        <v>2</v>
      </c>
    </row>
    <row r="12721" spans="1:5" x14ac:dyDescent="0.2">
      <c r="A12721" t="s">
        <v>29</v>
      </c>
      <c r="B12721" t="s">
        <v>121</v>
      </c>
      <c r="C12721" t="s">
        <v>147</v>
      </c>
      <c r="D12721">
        <v>74.03</v>
      </c>
      <c r="E12721" t="s">
        <v>2</v>
      </c>
    </row>
    <row r="12722" spans="1:5" x14ac:dyDescent="0.2">
      <c r="A12722" t="s">
        <v>30</v>
      </c>
      <c r="B12722" t="s">
        <v>121</v>
      </c>
      <c r="C12722" t="s">
        <v>147</v>
      </c>
      <c r="D12722">
        <v>69.58</v>
      </c>
      <c r="E12722" t="s">
        <v>2</v>
      </c>
    </row>
    <row r="12723" spans="1:5" x14ac:dyDescent="0.2">
      <c r="A12723" t="s">
        <v>31</v>
      </c>
      <c r="B12723" t="s">
        <v>121</v>
      </c>
      <c r="C12723" t="s">
        <v>147</v>
      </c>
      <c r="D12723">
        <v>93.9</v>
      </c>
      <c r="E12723" t="s">
        <v>2</v>
      </c>
    </row>
    <row r="12724" spans="1:5" x14ac:dyDescent="0.2">
      <c r="A12724" t="s">
        <v>32</v>
      </c>
      <c r="B12724" t="s">
        <v>121</v>
      </c>
      <c r="C12724" t="s">
        <v>147</v>
      </c>
      <c r="D12724">
        <v>92.08</v>
      </c>
      <c r="E12724" t="s">
        <v>2</v>
      </c>
    </row>
    <row r="12725" spans="1:5" x14ac:dyDescent="0.2">
      <c r="A12725" t="s">
        <v>33</v>
      </c>
      <c r="B12725" t="s">
        <v>121</v>
      </c>
      <c r="C12725" t="s">
        <v>147</v>
      </c>
      <c r="D12725">
        <v>146.97</v>
      </c>
      <c r="E12725" t="s">
        <v>2</v>
      </c>
    </row>
    <row r="12726" spans="1:5" x14ac:dyDescent="0.2">
      <c r="A12726" t="s">
        <v>34</v>
      </c>
      <c r="B12726" t="s">
        <v>121</v>
      </c>
      <c r="C12726" t="s">
        <v>147</v>
      </c>
      <c r="D12726">
        <v>124.59</v>
      </c>
      <c r="E12726" t="s">
        <v>2</v>
      </c>
    </row>
    <row r="12727" spans="1:5" x14ac:dyDescent="0.2">
      <c r="A12727" t="s">
        <v>35</v>
      </c>
      <c r="B12727" t="s">
        <v>121</v>
      </c>
      <c r="C12727" t="s">
        <v>147</v>
      </c>
      <c r="D12727">
        <v>95.71</v>
      </c>
      <c r="E12727" t="s">
        <v>2</v>
      </c>
    </row>
    <row r="12728" spans="1:5" x14ac:dyDescent="0.2">
      <c r="A12728" t="s">
        <v>36</v>
      </c>
      <c r="B12728" t="s">
        <v>121</v>
      </c>
      <c r="C12728" t="s">
        <v>147</v>
      </c>
      <c r="D12728">
        <v>108.24</v>
      </c>
      <c r="E12728" t="s">
        <v>2</v>
      </c>
    </row>
    <row r="12729" spans="1:5" x14ac:dyDescent="0.2">
      <c r="A12729" t="s">
        <v>37</v>
      </c>
      <c r="B12729" t="s">
        <v>121</v>
      </c>
      <c r="C12729" t="s">
        <v>147</v>
      </c>
      <c r="D12729">
        <v>96.19</v>
      </c>
      <c r="E12729" t="s">
        <v>2</v>
      </c>
    </row>
    <row r="12730" spans="1:5" x14ac:dyDescent="0.2">
      <c r="A12730" t="s">
        <v>38</v>
      </c>
      <c r="B12730" t="s">
        <v>121</v>
      </c>
      <c r="C12730" t="s">
        <v>147</v>
      </c>
      <c r="D12730">
        <v>70.900000000000006</v>
      </c>
      <c r="E12730" t="s">
        <v>2</v>
      </c>
    </row>
    <row r="12731" spans="1:5" x14ac:dyDescent="0.2">
      <c r="A12731" t="s">
        <v>39</v>
      </c>
      <c r="B12731" t="s">
        <v>121</v>
      </c>
      <c r="C12731" t="s">
        <v>147</v>
      </c>
      <c r="D12731">
        <v>73.260000000000005</v>
      </c>
      <c r="E12731" t="s">
        <v>2</v>
      </c>
    </row>
    <row r="12732" spans="1:5" x14ac:dyDescent="0.2">
      <c r="A12732" t="s">
        <v>40</v>
      </c>
      <c r="B12732" t="s">
        <v>121</v>
      </c>
      <c r="C12732" t="s">
        <v>147</v>
      </c>
      <c r="D12732">
        <v>79.72</v>
      </c>
      <c r="E12732" t="s">
        <v>2</v>
      </c>
    </row>
    <row r="12733" spans="1:5" x14ac:dyDescent="0.2">
      <c r="A12733" t="s">
        <v>41</v>
      </c>
      <c r="B12733" t="s">
        <v>121</v>
      </c>
      <c r="C12733" t="s">
        <v>147</v>
      </c>
      <c r="D12733">
        <v>71.11</v>
      </c>
      <c r="E12733" t="s">
        <v>2</v>
      </c>
    </row>
    <row r="12734" spans="1:5" x14ac:dyDescent="0.2">
      <c r="A12734" t="s">
        <v>42</v>
      </c>
      <c r="B12734" t="s">
        <v>121</v>
      </c>
      <c r="C12734" t="s">
        <v>147</v>
      </c>
      <c r="D12734">
        <v>74.59</v>
      </c>
      <c r="E12734" t="s">
        <v>2</v>
      </c>
    </row>
    <row r="12735" spans="1:5" x14ac:dyDescent="0.2">
      <c r="A12735" t="s">
        <v>43</v>
      </c>
      <c r="B12735" t="s">
        <v>121</v>
      </c>
      <c r="C12735" t="s">
        <v>147</v>
      </c>
      <c r="D12735">
        <v>92.55</v>
      </c>
      <c r="E12735" t="s">
        <v>2</v>
      </c>
    </row>
    <row r="12736" spans="1:5" x14ac:dyDescent="0.2">
      <c r="A12736" t="s">
        <v>44</v>
      </c>
      <c r="B12736" t="s">
        <v>121</v>
      </c>
      <c r="C12736" t="s">
        <v>147</v>
      </c>
      <c r="D12736">
        <v>84.48</v>
      </c>
      <c r="E12736" t="s">
        <v>2</v>
      </c>
    </row>
    <row r="12737" spans="1:5" x14ac:dyDescent="0.2">
      <c r="A12737" t="s">
        <v>45</v>
      </c>
      <c r="B12737" t="s">
        <v>121</v>
      </c>
      <c r="C12737" t="s">
        <v>147</v>
      </c>
      <c r="D12737">
        <v>135.12</v>
      </c>
      <c r="E12737" t="s">
        <v>2</v>
      </c>
    </row>
    <row r="12738" spans="1:5" x14ac:dyDescent="0.2">
      <c r="A12738" t="s">
        <v>46</v>
      </c>
      <c r="B12738" t="s">
        <v>121</v>
      </c>
      <c r="C12738" t="s">
        <v>147</v>
      </c>
      <c r="D12738">
        <v>124.95</v>
      </c>
      <c r="E12738" t="s">
        <v>2</v>
      </c>
    </row>
    <row r="12739" spans="1:5" x14ac:dyDescent="0.2">
      <c r="A12739" t="s">
        <v>47</v>
      </c>
      <c r="B12739" t="s">
        <v>121</v>
      </c>
      <c r="C12739" t="s">
        <v>147</v>
      </c>
      <c r="D12739">
        <v>104.26</v>
      </c>
      <c r="E12739" t="s">
        <v>2</v>
      </c>
    </row>
    <row r="12740" spans="1:5" x14ac:dyDescent="0.2">
      <c r="A12740" t="s">
        <v>48</v>
      </c>
      <c r="B12740" t="s">
        <v>121</v>
      </c>
      <c r="C12740" t="s">
        <v>147</v>
      </c>
      <c r="D12740">
        <v>98.84</v>
      </c>
      <c r="E12740" t="s">
        <v>2</v>
      </c>
    </row>
    <row r="12741" spans="1:5" x14ac:dyDescent="0.2">
      <c r="A12741" t="s">
        <v>49</v>
      </c>
      <c r="B12741" t="s">
        <v>121</v>
      </c>
      <c r="C12741" t="s">
        <v>147</v>
      </c>
      <c r="D12741">
        <v>90.89</v>
      </c>
      <c r="E12741" t="s">
        <v>2</v>
      </c>
    </row>
    <row r="12742" spans="1:5" x14ac:dyDescent="0.2">
      <c r="A12742" t="s">
        <v>50</v>
      </c>
      <c r="B12742" t="s">
        <v>121</v>
      </c>
      <c r="C12742" t="s">
        <v>147</v>
      </c>
      <c r="D12742">
        <v>72.38</v>
      </c>
      <c r="E12742" t="s">
        <v>2</v>
      </c>
    </row>
    <row r="12743" spans="1:5" x14ac:dyDescent="0.2">
      <c r="A12743" t="s">
        <v>51</v>
      </c>
      <c r="B12743" t="s">
        <v>121</v>
      </c>
      <c r="C12743" t="s">
        <v>147</v>
      </c>
      <c r="D12743">
        <v>76.83</v>
      </c>
      <c r="E12743" t="s">
        <v>2</v>
      </c>
    </row>
    <row r="12744" spans="1:5" x14ac:dyDescent="0.2">
      <c r="A12744" t="s">
        <v>52</v>
      </c>
      <c r="B12744" t="s">
        <v>121</v>
      </c>
      <c r="C12744" t="s">
        <v>147</v>
      </c>
      <c r="D12744">
        <v>80.33</v>
      </c>
      <c r="E12744" t="s">
        <v>2</v>
      </c>
    </row>
    <row r="12745" spans="1:5" x14ac:dyDescent="0.2">
      <c r="A12745" t="s">
        <v>53</v>
      </c>
      <c r="B12745" t="s">
        <v>121</v>
      </c>
      <c r="C12745" t="s">
        <v>147</v>
      </c>
      <c r="D12745">
        <v>69.010000000000005</v>
      </c>
      <c r="E12745" t="s">
        <v>2</v>
      </c>
    </row>
    <row r="12746" spans="1:5" x14ac:dyDescent="0.2">
      <c r="A12746" t="s">
        <v>54</v>
      </c>
      <c r="B12746" t="s">
        <v>121</v>
      </c>
      <c r="C12746" t="s">
        <v>147</v>
      </c>
      <c r="D12746">
        <v>79.150000000000006</v>
      </c>
      <c r="E12746" t="s">
        <v>2</v>
      </c>
    </row>
    <row r="12747" spans="1:5" x14ac:dyDescent="0.2">
      <c r="A12747" t="s">
        <v>55</v>
      </c>
      <c r="B12747" t="s">
        <v>121</v>
      </c>
      <c r="C12747" t="s">
        <v>147</v>
      </c>
      <c r="D12747">
        <v>87.78</v>
      </c>
      <c r="E12747" t="s">
        <v>2</v>
      </c>
    </row>
    <row r="12748" spans="1:5" x14ac:dyDescent="0.2">
      <c r="A12748" t="s">
        <v>56</v>
      </c>
      <c r="B12748" t="s">
        <v>121</v>
      </c>
      <c r="C12748" t="s">
        <v>147</v>
      </c>
      <c r="D12748">
        <v>88.16</v>
      </c>
      <c r="E12748" t="s">
        <v>2</v>
      </c>
    </row>
    <row r="12749" spans="1:5" x14ac:dyDescent="0.2">
      <c r="A12749" t="s">
        <v>57</v>
      </c>
      <c r="B12749" t="s">
        <v>121</v>
      </c>
      <c r="C12749" t="s">
        <v>147</v>
      </c>
      <c r="D12749">
        <v>140.69999999999999</v>
      </c>
      <c r="E12749" t="s">
        <v>2</v>
      </c>
    </row>
    <row r="12750" spans="1:5" x14ac:dyDescent="0.2">
      <c r="A12750" t="s">
        <v>58</v>
      </c>
      <c r="B12750" t="s">
        <v>121</v>
      </c>
      <c r="C12750" t="s">
        <v>147</v>
      </c>
      <c r="D12750">
        <v>131.26</v>
      </c>
      <c r="E12750" t="s">
        <v>2</v>
      </c>
    </row>
    <row r="12751" spans="1:5" x14ac:dyDescent="0.2">
      <c r="A12751" t="s">
        <v>59</v>
      </c>
      <c r="B12751" t="s">
        <v>121</v>
      </c>
      <c r="C12751" t="s">
        <v>147</v>
      </c>
      <c r="D12751">
        <v>108.8</v>
      </c>
      <c r="E12751" t="s">
        <v>2</v>
      </c>
    </row>
    <row r="12752" spans="1:5" x14ac:dyDescent="0.2">
      <c r="A12752" t="s">
        <v>60</v>
      </c>
      <c r="B12752" t="s">
        <v>121</v>
      </c>
      <c r="C12752" t="s">
        <v>147</v>
      </c>
      <c r="D12752">
        <v>105.93</v>
      </c>
      <c r="E12752" t="s">
        <v>2</v>
      </c>
    </row>
    <row r="12753" spans="1:5" x14ac:dyDescent="0.2">
      <c r="A12753" t="s">
        <v>61</v>
      </c>
      <c r="B12753" t="s">
        <v>121</v>
      </c>
      <c r="C12753" t="s">
        <v>147</v>
      </c>
      <c r="D12753">
        <v>91.33</v>
      </c>
      <c r="E12753" t="s">
        <v>2</v>
      </c>
    </row>
    <row r="12754" spans="1:5" x14ac:dyDescent="0.2">
      <c r="A12754" t="s">
        <v>62</v>
      </c>
      <c r="B12754" t="s">
        <v>121</v>
      </c>
      <c r="C12754" t="s">
        <v>147</v>
      </c>
      <c r="D12754">
        <v>77.06</v>
      </c>
      <c r="E12754" t="s">
        <v>2</v>
      </c>
    </row>
    <row r="12755" spans="1:5" x14ac:dyDescent="0.2">
      <c r="A12755" t="s">
        <v>63</v>
      </c>
      <c r="B12755" t="s">
        <v>121</v>
      </c>
      <c r="C12755" t="s">
        <v>147</v>
      </c>
      <c r="D12755">
        <v>69.2</v>
      </c>
      <c r="E12755" t="s">
        <v>2</v>
      </c>
    </row>
    <row r="12756" spans="1:5" x14ac:dyDescent="0.2">
      <c r="A12756" t="s">
        <v>64</v>
      </c>
      <c r="B12756" t="s">
        <v>121</v>
      </c>
      <c r="C12756" t="s">
        <v>147</v>
      </c>
      <c r="D12756">
        <v>74.459999999999994</v>
      </c>
      <c r="E12756" t="s">
        <v>2</v>
      </c>
    </row>
    <row r="12757" spans="1:5" x14ac:dyDescent="0.2">
      <c r="A12757" t="s">
        <v>65</v>
      </c>
      <c r="B12757" t="s">
        <v>121</v>
      </c>
      <c r="C12757" t="s">
        <v>147</v>
      </c>
      <c r="D12757">
        <v>73.94</v>
      </c>
      <c r="E12757" t="s">
        <v>2</v>
      </c>
    </row>
    <row r="12758" spans="1:5" x14ac:dyDescent="0.2">
      <c r="A12758" t="s">
        <v>66</v>
      </c>
      <c r="B12758" t="s">
        <v>121</v>
      </c>
      <c r="C12758" t="s">
        <v>147</v>
      </c>
      <c r="D12758">
        <v>73.33</v>
      </c>
      <c r="E12758" t="s">
        <v>2</v>
      </c>
    </row>
    <row r="12759" spans="1:5" x14ac:dyDescent="0.2">
      <c r="A12759" t="s">
        <v>67</v>
      </c>
      <c r="B12759" t="s">
        <v>121</v>
      </c>
      <c r="C12759" t="s">
        <v>147</v>
      </c>
      <c r="D12759">
        <v>93.02</v>
      </c>
      <c r="E12759" t="s">
        <v>2</v>
      </c>
    </row>
    <row r="12760" spans="1:5" x14ac:dyDescent="0.2">
      <c r="A12760" t="s">
        <v>68</v>
      </c>
      <c r="B12760" t="s">
        <v>121</v>
      </c>
      <c r="C12760" t="s">
        <v>147</v>
      </c>
      <c r="D12760">
        <v>92.3</v>
      </c>
      <c r="E12760" t="s">
        <v>2</v>
      </c>
    </row>
    <row r="12761" spans="1:5" x14ac:dyDescent="0.2">
      <c r="A12761" t="s">
        <v>69</v>
      </c>
      <c r="B12761" t="s">
        <v>121</v>
      </c>
      <c r="C12761" t="s">
        <v>147</v>
      </c>
      <c r="D12761">
        <v>137.19999999999999</v>
      </c>
      <c r="E12761" t="s">
        <v>2</v>
      </c>
    </row>
    <row r="12762" spans="1:5" x14ac:dyDescent="0.2">
      <c r="A12762" t="s">
        <v>70</v>
      </c>
      <c r="B12762" t="s">
        <v>121</v>
      </c>
      <c r="C12762" t="s">
        <v>147</v>
      </c>
      <c r="D12762">
        <v>119.1</v>
      </c>
      <c r="E12762" t="s">
        <v>2</v>
      </c>
    </row>
    <row r="12763" spans="1:5" x14ac:dyDescent="0.2">
      <c r="A12763" t="s">
        <v>71</v>
      </c>
      <c r="B12763" t="s">
        <v>121</v>
      </c>
      <c r="C12763" t="s">
        <v>147</v>
      </c>
      <c r="D12763">
        <v>92.36</v>
      </c>
      <c r="E12763" t="s">
        <v>2</v>
      </c>
    </row>
    <row r="12764" spans="1:5" x14ac:dyDescent="0.2">
      <c r="A12764" t="s">
        <v>72</v>
      </c>
      <c r="B12764" t="s">
        <v>121</v>
      </c>
      <c r="C12764" t="s">
        <v>147</v>
      </c>
      <c r="D12764">
        <v>107.2</v>
      </c>
      <c r="E12764" t="s">
        <v>2</v>
      </c>
    </row>
    <row r="12765" spans="1:5" x14ac:dyDescent="0.2">
      <c r="A12765" t="s">
        <v>73</v>
      </c>
      <c r="B12765" t="s">
        <v>121</v>
      </c>
      <c r="C12765" t="s">
        <v>147</v>
      </c>
      <c r="D12765">
        <v>82.03</v>
      </c>
      <c r="E12765" t="s">
        <v>2</v>
      </c>
    </row>
    <row r="12766" spans="1:5" x14ac:dyDescent="0.2">
      <c r="A12766" t="s">
        <v>74</v>
      </c>
      <c r="B12766" t="s">
        <v>121</v>
      </c>
      <c r="C12766" t="s">
        <v>147</v>
      </c>
      <c r="D12766">
        <v>71.72</v>
      </c>
      <c r="E12766" t="s">
        <v>2</v>
      </c>
    </row>
    <row r="12767" spans="1:5" x14ac:dyDescent="0.2">
      <c r="A12767" t="s">
        <v>75</v>
      </c>
      <c r="B12767" t="s">
        <v>121</v>
      </c>
      <c r="C12767" t="s">
        <v>147</v>
      </c>
      <c r="D12767">
        <v>65.819999999999993</v>
      </c>
      <c r="E12767" t="s">
        <v>2</v>
      </c>
    </row>
    <row r="12768" spans="1:5" x14ac:dyDescent="0.2">
      <c r="A12768" t="s">
        <v>76</v>
      </c>
      <c r="B12768" t="s">
        <v>121</v>
      </c>
      <c r="C12768" t="s">
        <v>147</v>
      </c>
      <c r="D12768">
        <v>72.3</v>
      </c>
      <c r="E12768" t="s">
        <v>2</v>
      </c>
    </row>
    <row r="12769" spans="1:5" x14ac:dyDescent="0.2">
      <c r="A12769" t="s">
        <v>77</v>
      </c>
      <c r="B12769" t="s">
        <v>121</v>
      </c>
      <c r="C12769" t="s">
        <v>147</v>
      </c>
      <c r="D12769">
        <v>69.94</v>
      </c>
      <c r="E12769" t="s">
        <v>2</v>
      </c>
    </row>
    <row r="12770" spans="1:5" x14ac:dyDescent="0.2">
      <c r="A12770" t="s">
        <v>78</v>
      </c>
      <c r="B12770" t="s">
        <v>121</v>
      </c>
      <c r="C12770" t="s">
        <v>147</v>
      </c>
      <c r="D12770">
        <v>71.209999999999994</v>
      </c>
      <c r="E12770" t="s">
        <v>2</v>
      </c>
    </row>
    <row r="12771" spans="1:5" x14ac:dyDescent="0.2">
      <c r="A12771" t="s">
        <v>79</v>
      </c>
      <c r="B12771" t="s">
        <v>121</v>
      </c>
      <c r="C12771" t="s">
        <v>147</v>
      </c>
      <c r="D12771">
        <v>99.44</v>
      </c>
      <c r="E12771" t="s">
        <v>2</v>
      </c>
    </row>
    <row r="12772" spans="1:5" x14ac:dyDescent="0.2">
      <c r="A12772" t="s">
        <v>80</v>
      </c>
      <c r="B12772" t="s">
        <v>121</v>
      </c>
      <c r="C12772" t="s">
        <v>147</v>
      </c>
      <c r="D12772">
        <v>91.63</v>
      </c>
      <c r="E12772" t="s">
        <v>2</v>
      </c>
    </row>
    <row r="12773" spans="1:5" x14ac:dyDescent="0.2">
      <c r="A12773" t="s">
        <v>81</v>
      </c>
      <c r="B12773" t="s">
        <v>121</v>
      </c>
      <c r="C12773" t="s">
        <v>147</v>
      </c>
      <c r="D12773">
        <v>141.83000000000001</v>
      </c>
      <c r="E12773" t="s">
        <v>2</v>
      </c>
    </row>
    <row r="12774" spans="1:5" x14ac:dyDescent="0.2">
      <c r="A12774" t="s">
        <v>82</v>
      </c>
      <c r="B12774" t="s">
        <v>121</v>
      </c>
      <c r="C12774" t="s">
        <v>147</v>
      </c>
      <c r="D12774">
        <v>129.16999999999999</v>
      </c>
      <c r="E12774" t="s">
        <v>2</v>
      </c>
    </row>
    <row r="12775" spans="1:5" x14ac:dyDescent="0.2">
      <c r="A12775" t="s">
        <v>83</v>
      </c>
      <c r="B12775" t="s">
        <v>121</v>
      </c>
      <c r="C12775" t="s">
        <v>147</v>
      </c>
      <c r="D12775">
        <v>89.43</v>
      </c>
      <c r="E12775" t="s">
        <v>2</v>
      </c>
    </row>
    <row r="12776" spans="1:5" x14ac:dyDescent="0.2">
      <c r="A12776" t="s">
        <v>84</v>
      </c>
      <c r="B12776" t="s">
        <v>121</v>
      </c>
      <c r="C12776" t="s">
        <v>147</v>
      </c>
      <c r="D12776">
        <v>95.98</v>
      </c>
      <c r="E12776" t="s">
        <v>2</v>
      </c>
    </row>
    <row r="12777" spans="1:5" x14ac:dyDescent="0.2">
      <c r="A12777" t="s">
        <v>85</v>
      </c>
      <c r="B12777" t="s">
        <v>121</v>
      </c>
      <c r="C12777" t="s">
        <v>147</v>
      </c>
      <c r="D12777">
        <v>92.4</v>
      </c>
      <c r="E12777" t="s">
        <v>2</v>
      </c>
    </row>
    <row r="12778" spans="1:5" x14ac:dyDescent="0.2">
      <c r="A12778" t="s">
        <v>86</v>
      </c>
      <c r="B12778" t="s">
        <v>121</v>
      </c>
      <c r="C12778" t="s">
        <v>147</v>
      </c>
      <c r="D12778">
        <v>78.25</v>
      </c>
      <c r="E12778" t="s">
        <v>2</v>
      </c>
    </row>
    <row r="12779" spans="1:5" x14ac:dyDescent="0.2">
      <c r="A12779" t="s">
        <v>87</v>
      </c>
      <c r="B12779" t="s">
        <v>121</v>
      </c>
      <c r="C12779" t="s">
        <v>147</v>
      </c>
      <c r="D12779">
        <v>73.38</v>
      </c>
      <c r="E12779" t="s">
        <v>2</v>
      </c>
    </row>
    <row r="12780" spans="1:5" x14ac:dyDescent="0.2">
      <c r="A12780" t="s">
        <v>88</v>
      </c>
      <c r="B12780" t="s">
        <v>121</v>
      </c>
      <c r="C12780" t="s">
        <v>147</v>
      </c>
      <c r="D12780">
        <v>77.209999999999994</v>
      </c>
      <c r="E12780" t="s">
        <v>2</v>
      </c>
    </row>
    <row r="12781" spans="1:5" x14ac:dyDescent="0.2">
      <c r="A12781" t="s">
        <v>89</v>
      </c>
      <c r="B12781" t="s">
        <v>121</v>
      </c>
      <c r="C12781" t="s">
        <v>147</v>
      </c>
      <c r="D12781">
        <v>78.05</v>
      </c>
      <c r="E12781" t="s">
        <v>2</v>
      </c>
    </row>
    <row r="12782" spans="1:5" x14ac:dyDescent="0.2">
      <c r="A12782" t="s">
        <v>90</v>
      </c>
      <c r="B12782" t="s">
        <v>121</v>
      </c>
      <c r="C12782" t="s">
        <v>147</v>
      </c>
      <c r="D12782">
        <v>85.56</v>
      </c>
      <c r="E12782" t="s">
        <v>2</v>
      </c>
    </row>
    <row r="12783" spans="1:5" x14ac:dyDescent="0.2">
      <c r="A12783" t="s">
        <v>91</v>
      </c>
      <c r="B12783" t="s">
        <v>121</v>
      </c>
      <c r="C12783" t="s">
        <v>147</v>
      </c>
      <c r="D12783">
        <v>100.16</v>
      </c>
      <c r="E12783" t="s">
        <v>2</v>
      </c>
    </row>
    <row r="12784" spans="1:5" x14ac:dyDescent="0.2">
      <c r="A12784" t="s">
        <v>94</v>
      </c>
      <c r="B12784" t="s">
        <v>121</v>
      </c>
      <c r="C12784" t="s">
        <v>147</v>
      </c>
      <c r="D12784">
        <v>105.37</v>
      </c>
      <c r="E12784" t="s">
        <v>2</v>
      </c>
    </row>
    <row r="12785" spans="1:5" x14ac:dyDescent="0.2">
      <c r="A12785" t="s">
        <v>95</v>
      </c>
      <c r="B12785" t="s">
        <v>121</v>
      </c>
      <c r="C12785" t="s">
        <v>147</v>
      </c>
      <c r="D12785">
        <v>148.31</v>
      </c>
      <c r="E12785" t="s">
        <v>2</v>
      </c>
    </row>
    <row r="12786" spans="1:5" x14ac:dyDescent="0.2">
      <c r="A12786" t="s">
        <v>96</v>
      </c>
      <c r="B12786" t="s">
        <v>121</v>
      </c>
      <c r="C12786" t="s">
        <v>147</v>
      </c>
      <c r="D12786">
        <v>134.06</v>
      </c>
      <c r="E12786" t="s">
        <v>2</v>
      </c>
    </row>
    <row r="12787" spans="1:5" x14ac:dyDescent="0.2">
      <c r="A12787" t="s">
        <v>97</v>
      </c>
      <c r="B12787" t="s">
        <v>121</v>
      </c>
      <c r="C12787" t="s">
        <v>147</v>
      </c>
      <c r="D12787">
        <v>104.33</v>
      </c>
      <c r="E12787" t="s">
        <v>2</v>
      </c>
    </row>
    <row r="12788" spans="1:5" x14ac:dyDescent="0.2">
      <c r="A12788" t="s">
        <v>98</v>
      </c>
      <c r="B12788" t="s">
        <v>121</v>
      </c>
      <c r="C12788" t="s">
        <v>147</v>
      </c>
      <c r="D12788">
        <v>110.81</v>
      </c>
      <c r="E12788" t="s">
        <v>2</v>
      </c>
    </row>
    <row r="12789" spans="1:5" x14ac:dyDescent="0.2">
      <c r="A12789" t="s">
        <v>99</v>
      </c>
      <c r="B12789" t="s">
        <v>121</v>
      </c>
      <c r="C12789" t="s">
        <v>147</v>
      </c>
      <c r="D12789">
        <v>109.17</v>
      </c>
      <c r="E12789" t="s">
        <v>2</v>
      </c>
    </row>
    <row r="12790" spans="1:5" x14ac:dyDescent="0.2">
      <c r="A12790" t="s">
        <v>100</v>
      </c>
      <c r="B12790" t="s">
        <v>121</v>
      </c>
      <c r="C12790" t="s">
        <v>147</v>
      </c>
      <c r="D12790">
        <v>79.22</v>
      </c>
      <c r="E12790" t="s">
        <v>2</v>
      </c>
    </row>
    <row r="12791" spans="1:5" x14ac:dyDescent="0.2">
      <c r="A12791" t="s">
        <v>101</v>
      </c>
      <c r="B12791" t="s">
        <v>121</v>
      </c>
      <c r="C12791" t="s">
        <v>147</v>
      </c>
      <c r="D12791">
        <v>80.73</v>
      </c>
      <c r="E12791" t="s">
        <v>2</v>
      </c>
    </row>
    <row r="12792" spans="1:5" x14ac:dyDescent="0.2">
      <c r="A12792" t="s">
        <v>102</v>
      </c>
      <c r="B12792" t="s">
        <v>121</v>
      </c>
      <c r="C12792" t="s">
        <v>147</v>
      </c>
      <c r="D12792">
        <v>83.92</v>
      </c>
      <c r="E12792" t="s">
        <v>2</v>
      </c>
    </row>
    <row r="12793" spans="1:5" x14ac:dyDescent="0.2">
      <c r="A12793" t="s">
        <v>103</v>
      </c>
      <c r="B12793" t="s">
        <v>121</v>
      </c>
      <c r="C12793" t="s">
        <v>147</v>
      </c>
      <c r="D12793">
        <v>81.150000000000006</v>
      </c>
      <c r="E12793" t="s">
        <v>2</v>
      </c>
    </row>
    <row r="12794" spans="1:5" x14ac:dyDescent="0.2">
      <c r="A12794" t="s">
        <v>104</v>
      </c>
      <c r="B12794" t="s">
        <v>121</v>
      </c>
      <c r="C12794" t="s">
        <v>147</v>
      </c>
      <c r="D12794">
        <v>85.33</v>
      </c>
      <c r="E12794" t="s">
        <v>2</v>
      </c>
    </row>
    <row r="12795" spans="1:5" x14ac:dyDescent="0.2">
      <c r="A12795" t="s">
        <v>105</v>
      </c>
      <c r="B12795" t="s">
        <v>121</v>
      </c>
      <c r="C12795" t="s">
        <v>147</v>
      </c>
      <c r="D12795">
        <v>107.34</v>
      </c>
      <c r="E12795" t="s">
        <v>2</v>
      </c>
    </row>
    <row r="12796" spans="1:5" x14ac:dyDescent="0.2">
      <c r="A12796" t="s">
        <v>106</v>
      </c>
      <c r="B12796" t="s">
        <v>121</v>
      </c>
      <c r="C12796" t="s">
        <v>147</v>
      </c>
      <c r="D12796">
        <v>107.26</v>
      </c>
      <c r="E12796" t="s">
        <v>2</v>
      </c>
    </row>
    <row r="12797" spans="1:5" x14ac:dyDescent="0.2">
      <c r="A12797" t="s">
        <v>107</v>
      </c>
      <c r="B12797" t="s">
        <v>121</v>
      </c>
      <c r="C12797" t="s">
        <v>147</v>
      </c>
      <c r="D12797">
        <v>161.38999999999999</v>
      </c>
      <c r="E12797" t="s">
        <v>2</v>
      </c>
    </row>
    <row r="12798" spans="1:5" x14ac:dyDescent="0.2">
      <c r="A12798" t="s">
        <v>108</v>
      </c>
      <c r="B12798" t="s">
        <v>121</v>
      </c>
      <c r="C12798" t="s">
        <v>147</v>
      </c>
      <c r="D12798">
        <v>139.52000000000001</v>
      </c>
      <c r="E12798" t="s">
        <v>2</v>
      </c>
    </row>
    <row r="12799" spans="1:5" x14ac:dyDescent="0.2">
      <c r="A12799" t="s">
        <v>109</v>
      </c>
      <c r="B12799" t="s">
        <v>121</v>
      </c>
      <c r="C12799" t="s">
        <v>147</v>
      </c>
      <c r="D12799">
        <v>118.29</v>
      </c>
      <c r="E12799" t="s">
        <v>2</v>
      </c>
    </row>
    <row r="12800" spans="1:5" x14ac:dyDescent="0.2">
      <c r="A12800" t="s">
        <v>110</v>
      </c>
      <c r="B12800" t="s">
        <v>121</v>
      </c>
      <c r="C12800" t="s">
        <v>147</v>
      </c>
      <c r="D12800">
        <v>121.88</v>
      </c>
      <c r="E12800" t="s">
        <v>2</v>
      </c>
    </row>
    <row r="12801" spans="1:5" x14ac:dyDescent="0.2">
      <c r="A12801" t="s">
        <v>111</v>
      </c>
      <c r="B12801" t="s">
        <v>121</v>
      </c>
      <c r="C12801" t="s">
        <v>147</v>
      </c>
      <c r="D12801">
        <v>115.98</v>
      </c>
      <c r="E12801" t="s">
        <v>2</v>
      </c>
    </row>
    <row r="12802" spans="1:5" x14ac:dyDescent="0.2">
      <c r="A12802" t="s">
        <v>10</v>
      </c>
      <c r="B12802" t="s">
        <v>122</v>
      </c>
      <c r="C12802" t="s">
        <v>147</v>
      </c>
      <c r="D12802">
        <v>152.44</v>
      </c>
      <c r="E12802" t="s">
        <v>2</v>
      </c>
    </row>
    <row r="12803" spans="1:5" x14ac:dyDescent="0.2">
      <c r="A12803" t="s">
        <v>11</v>
      </c>
      <c r="B12803" t="s">
        <v>122</v>
      </c>
      <c r="C12803" t="s">
        <v>147</v>
      </c>
      <c r="D12803">
        <v>98.45</v>
      </c>
      <c r="E12803" t="s">
        <v>2</v>
      </c>
    </row>
    <row r="12804" spans="1:5" x14ac:dyDescent="0.2">
      <c r="A12804" t="s">
        <v>12</v>
      </c>
      <c r="B12804" t="s">
        <v>122</v>
      </c>
      <c r="C12804" t="s">
        <v>147</v>
      </c>
      <c r="D12804">
        <v>105.91</v>
      </c>
      <c r="E12804" t="s">
        <v>2</v>
      </c>
    </row>
    <row r="12805" spans="1:5" x14ac:dyDescent="0.2">
      <c r="A12805" t="s">
        <v>13</v>
      </c>
      <c r="B12805" t="s">
        <v>122</v>
      </c>
      <c r="C12805" t="s">
        <v>147</v>
      </c>
      <c r="D12805">
        <v>92.53</v>
      </c>
      <c r="E12805" t="s">
        <v>2</v>
      </c>
    </row>
    <row r="12806" spans="1:5" x14ac:dyDescent="0.2">
      <c r="A12806" t="s">
        <v>14</v>
      </c>
      <c r="B12806" t="s">
        <v>122</v>
      </c>
      <c r="C12806" t="s">
        <v>147</v>
      </c>
      <c r="D12806">
        <v>85.71</v>
      </c>
      <c r="E12806" t="s">
        <v>2</v>
      </c>
    </row>
    <row r="12807" spans="1:5" x14ac:dyDescent="0.2">
      <c r="A12807" t="s">
        <v>15</v>
      </c>
      <c r="B12807" t="s">
        <v>122</v>
      </c>
      <c r="C12807" t="s">
        <v>147</v>
      </c>
      <c r="D12807">
        <v>72.989999999999995</v>
      </c>
      <c r="E12807" t="s">
        <v>2</v>
      </c>
    </row>
    <row r="12808" spans="1:5" x14ac:dyDescent="0.2">
      <c r="A12808" t="s">
        <v>16</v>
      </c>
      <c r="B12808" t="s">
        <v>122</v>
      </c>
      <c r="C12808" t="s">
        <v>147</v>
      </c>
      <c r="D12808">
        <v>81.010000000000005</v>
      </c>
      <c r="E12808" t="s">
        <v>2</v>
      </c>
    </row>
    <row r="12809" spans="1:5" x14ac:dyDescent="0.2">
      <c r="A12809" t="s">
        <v>17</v>
      </c>
      <c r="B12809" t="s">
        <v>122</v>
      </c>
      <c r="C12809" t="s">
        <v>147</v>
      </c>
      <c r="D12809">
        <v>78.95</v>
      </c>
      <c r="E12809" t="s">
        <v>2</v>
      </c>
    </row>
    <row r="12810" spans="1:5" x14ac:dyDescent="0.2">
      <c r="A12810" t="s">
        <v>18</v>
      </c>
      <c r="B12810" t="s">
        <v>122</v>
      </c>
      <c r="C12810" t="s">
        <v>147</v>
      </c>
      <c r="D12810">
        <v>82.5</v>
      </c>
      <c r="E12810" t="s">
        <v>2</v>
      </c>
    </row>
    <row r="12811" spans="1:5" x14ac:dyDescent="0.2">
      <c r="A12811" t="s">
        <v>19</v>
      </c>
      <c r="B12811" t="s">
        <v>122</v>
      </c>
      <c r="C12811" t="s">
        <v>147</v>
      </c>
      <c r="D12811">
        <v>101.18</v>
      </c>
      <c r="E12811" t="s">
        <v>2</v>
      </c>
    </row>
    <row r="12812" spans="1:5" x14ac:dyDescent="0.2">
      <c r="A12812" t="s">
        <v>20</v>
      </c>
      <c r="B12812" t="s">
        <v>122</v>
      </c>
      <c r="C12812" t="s">
        <v>147</v>
      </c>
      <c r="D12812">
        <v>91.05</v>
      </c>
      <c r="E12812" t="s">
        <v>2</v>
      </c>
    </row>
    <row r="12813" spans="1:5" x14ac:dyDescent="0.2">
      <c r="A12813" t="s">
        <v>21</v>
      </c>
      <c r="B12813" t="s">
        <v>122</v>
      </c>
      <c r="C12813" t="s">
        <v>147</v>
      </c>
      <c r="D12813">
        <v>157.29</v>
      </c>
      <c r="E12813" t="s">
        <v>2</v>
      </c>
    </row>
    <row r="12814" spans="1:5" x14ac:dyDescent="0.2">
      <c r="A12814" t="s">
        <v>22</v>
      </c>
      <c r="B12814" t="s">
        <v>122</v>
      </c>
      <c r="C12814" t="s">
        <v>147</v>
      </c>
      <c r="D12814">
        <v>153.80000000000001</v>
      </c>
      <c r="E12814" t="s">
        <v>2</v>
      </c>
    </row>
    <row r="12815" spans="1:5" x14ac:dyDescent="0.2">
      <c r="A12815" t="s">
        <v>23</v>
      </c>
      <c r="B12815" t="s">
        <v>122</v>
      </c>
      <c r="C12815" t="s">
        <v>147</v>
      </c>
      <c r="D12815">
        <v>86.77</v>
      </c>
      <c r="E12815" t="s">
        <v>2</v>
      </c>
    </row>
    <row r="12816" spans="1:5" x14ac:dyDescent="0.2">
      <c r="A12816" t="s">
        <v>24</v>
      </c>
      <c r="B12816" t="s">
        <v>122</v>
      </c>
      <c r="C12816" t="s">
        <v>147</v>
      </c>
      <c r="D12816">
        <v>81.42</v>
      </c>
      <c r="E12816" t="s">
        <v>2</v>
      </c>
    </row>
    <row r="12817" spans="1:5" x14ac:dyDescent="0.2">
      <c r="A12817" t="s">
        <v>25</v>
      </c>
      <c r="B12817" t="s">
        <v>122</v>
      </c>
      <c r="C12817" t="s">
        <v>147</v>
      </c>
      <c r="D12817">
        <v>96.84</v>
      </c>
      <c r="E12817" t="s">
        <v>2</v>
      </c>
    </row>
    <row r="12818" spans="1:5" x14ac:dyDescent="0.2">
      <c r="A12818" t="s">
        <v>26</v>
      </c>
      <c r="B12818" t="s">
        <v>122</v>
      </c>
      <c r="C12818" t="s">
        <v>147</v>
      </c>
      <c r="D12818">
        <v>79.650000000000006</v>
      </c>
      <c r="E12818" t="s">
        <v>2</v>
      </c>
    </row>
    <row r="12819" spans="1:5" x14ac:dyDescent="0.2">
      <c r="A12819" t="s">
        <v>27</v>
      </c>
      <c r="B12819" t="s">
        <v>122</v>
      </c>
      <c r="C12819" t="s">
        <v>147</v>
      </c>
      <c r="D12819">
        <v>66.23</v>
      </c>
      <c r="E12819" t="s">
        <v>2</v>
      </c>
    </row>
    <row r="12820" spans="1:5" x14ac:dyDescent="0.2">
      <c r="A12820" t="s">
        <v>28</v>
      </c>
      <c r="B12820" t="s">
        <v>122</v>
      </c>
      <c r="C12820" t="s">
        <v>147</v>
      </c>
      <c r="D12820">
        <v>80.39</v>
      </c>
      <c r="E12820" t="s">
        <v>2</v>
      </c>
    </row>
    <row r="12821" spans="1:5" x14ac:dyDescent="0.2">
      <c r="A12821" t="s">
        <v>29</v>
      </c>
      <c r="B12821" t="s">
        <v>122</v>
      </c>
      <c r="C12821" t="s">
        <v>147</v>
      </c>
      <c r="D12821">
        <v>75.37</v>
      </c>
      <c r="E12821" t="s">
        <v>2</v>
      </c>
    </row>
    <row r="12822" spans="1:5" x14ac:dyDescent="0.2">
      <c r="A12822" t="s">
        <v>30</v>
      </c>
      <c r="B12822" t="s">
        <v>122</v>
      </c>
      <c r="C12822" t="s">
        <v>147</v>
      </c>
      <c r="D12822">
        <v>78.89</v>
      </c>
      <c r="E12822" t="s">
        <v>2</v>
      </c>
    </row>
    <row r="12823" spans="1:5" x14ac:dyDescent="0.2">
      <c r="A12823" t="s">
        <v>31</v>
      </c>
      <c r="B12823" t="s">
        <v>122</v>
      </c>
      <c r="C12823" t="s">
        <v>147</v>
      </c>
      <c r="D12823">
        <v>94.92</v>
      </c>
      <c r="E12823" t="s">
        <v>2</v>
      </c>
    </row>
    <row r="12824" spans="1:5" x14ac:dyDescent="0.2">
      <c r="A12824" t="s">
        <v>32</v>
      </c>
      <c r="B12824" t="s">
        <v>122</v>
      </c>
      <c r="C12824" t="s">
        <v>147</v>
      </c>
      <c r="D12824">
        <v>81.2</v>
      </c>
      <c r="E12824" t="s">
        <v>2</v>
      </c>
    </row>
    <row r="12825" spans="1:5" x14ac:dyDescent="0.2">
      <c r="A12825" t="s">
        <v>33</v>
      </c>
      <c r="B12825" t="s">
        <v>122</v>
      </c>
      <c r="C12825" t="s">
        <v>147</v>
      </c>
      <c r="D12825">
        <v>151.38</v>
      </c>
      <c r="E12825" t="s">
        <v>2</v>
      </c>
    </row>
    <row r="12826" spans="1:5" x14ac:dyDescent="0.2">
      <c r="A12826" t="s">
        <v>34</v>
      </c>
      <c r="B12826" t="s">
        <v>122</v>
      </c>
      <c r="C12826" t="s">
        <v>147</v>
      </c>
      <c r="D12826">
        <v>148.07</v>
      </c>
      <c r="E12826" t="s">
        <v>2</v>
      </c>
    </row>
    <row r="12827" spans="1:5" x14ac:dyDescent="0.2">
      <c r="A12827" t="s">
        <v>35</v>
      </c>
      <c r="B12827" t="s">
        <v>122</v>
      </c>
      <c r="C12827" t="s">
        <v>147</v>
      </c>
      <c r="D12827">
        <v>81.06</v>
      </c>
      <c r="E12827" t="s">
        <v>2</v>
      </c>
    </row>
    <row r="12828" spans="1:5" x14ac:dyDescent="0.2">
      <c r="A12828" t="s">
        <v>36</v>
      </c>
      <c r="B12828" t="s">
        <v>122</v>
      </c>
      <c r="C12828" t="s">
        <v>147</v>
      </c>
      <c r="D12828">
        <v>85.23</v>
      </c>
      <c r="E12828" t="s">
        <v>2</v>
      </c>
    </row>
    <row r="12829" spans="1:5" x14ac:dyDescent="0.2">
      <c r="A12829" t="s">
        <v>37</v>
      </c>
      <c r="B12829" t="s">
        <v>122</v>
      </c>
      <c r="C12829" t="s">
        <v>147</v>
      </c>
      <c r="D12829">
        <v>96.27</v>
      </c>
      <c r="E12829" t="s">
        <v>2</v>
      </c>
    </row>
    <row r="12830" spans="1:5" x14ac:dyDescent="0.2">
      <c r="A12830" t="s">
        <v>38</v>
      </c>
      <c r="B12830" t="s">
        <v>122</v>
      </c>
      <c r="C12830" t="s">
        <v>147</v>
      </c>
      <c r="D12830">
        <v>76.010000000000005</v>
      </c>
      <c r="E12830" t="s">
        <v>2</v>
      </c>
    </row>
    <row r="12831" spans="1:5" x14ac:dyDescent="0.2">
      <c r="A12831" t="s">
        <v>39</v>
      </c>
      <c r="B12831" t="s">
        <v>122</v>
      </c>
      <c r="C12831" t="s">
        <v>147</v>
      </c>
      <c r="D12831">
        <v>71.349999999999994</v>
      </c>
      <c r="E12831" t="s">
        <v>2</v>
      </c>
    </row>
    <row r="12832" spans="1:5" x14ac:dyDescent="0.2">
      <c r="A12832" t="s">
        <v>40</v>
      </c>
      <c r="B12832" t="s">
        <v>122</v>
      </c>
      <c r="C12832" t="s">
        <v>147</v>
      </c>
      <c r="D12832">
        <v>87.7</v>
      </c>
      <c r="E12832" t="s">
        <v>2</v>
      </c>
    </row>
    <row r="12833" spans="1:5" x14ac:dyDescent="0.2">
      <c r="A12833" t="s">
        <v>41</v>
      </c>
      <c r="B12833" t="s">
        <v>122</v>
      </c>
      <c r="C12833" t="s">
        <v>147</v>
      </c>
      <c r="D12833">
        <v>74.45</v>
      </c>
      <c r="E12833" t="s">
        <v>2</v>
      </c>
    </row>
    <row r="12834" spans="1:5" x14ac:dyDescent="0.2">
      <c r="A12834" t="s">
        <v>42</v>
      </c>
      <c r="B12834" t="s">
        <v>122</v>
      </c>
      <c r="C12834" t="s">
        <v>147</v>
      </c>
      <c r="D12834">
        <v>77.67</v>
      </c>
      <c r="E12834" t="s">
        <v>2</v>
      </c>
    </row>
    <row r="12835" spans="1:5" x14ac:dyDescent="0.2">
      <c r="A12835" t="s">
        <v>43</v>
      </c>
      <c r="B12835" t="s">
        <v>122</v>
      </c>
      <c r="C12835" t="s">
        <v>147</v>
      </c>
      <c r="D12835">
        <v>101.48</v>
      </c>
      <c r="E12835" t="s">
        <v>2</v>
      </c>
    </row>
    <row r="12836" spans="1:5" x14ac:dyDescent="0.2">
      <c r="A12836" t="s">
        <v>44</v>
      </c>
      <c r="B12836" t="s">
        <v>122</v>
      </c>
      <c r="C12836" t="s">
        <v>147</v>
      </c>
      <c r="D12836">
        <v>82.33</v>
      </c>
      <c r="E12836" t="s">
        <v>2</v>
      </c>
    </row>
    <row r="12837" spans="1:5" x14ac:dyDescent="0.2">
      <c r="A12837" t="s">
        <v>45</v>
      </c>
      <c r="B12837" t="s">
        <v>122</v>
      </c>
      <c r="C12837" t="s">
        <v>147</v>
      </c>
      <c r="D12837">
        <v>150.83000000000001</v>
      </c>
      <c r="E12837" t="s">
        <v>2</v>
      </c>
    </row>
    <row r="12838" spans="1:5" x14ac:dyDescent="0.2">
      <c r="A12838" t="s">
        <v>46</v>
      </c>
      <c r="B12838" t="s">
        <v>122</v>
      </c>
      <c r="C12838" t="s">
        <v>147</v>
      </c>
      <c r="D12838">
        <v>156.58000000000001</v>
      </c>
      <c r="E12838" t="s">
        <v>2</v>
      </c>
    </row>
    <row r="12839" spans="1:5" x14ac:dyDescent="0.2">
      <c r="A12839" t="s">
        <v>47</v>
      </c>
      <c r="B12839" t="s">
        <v>122</v>
      </c>
      <c r="C12839" t="s">
        <v>147</v>
      </c>
      <c r="D12839">
        <v>86.56</v>
      </c>
      <c r="E12839" t="s">
        <v>2</v>
      </c>
    </row>
    <row r="12840" spans="1:5" x14ac:dyDescent="0.2">
      <c r="A12840" t="s">
        <v>48</v>
      </c>
      <c r="B12840" t="s">
        <v>122</v>
      </c>
      <c r="C12840" t="s">
        <v>147</v>
      </c>
      <c r="D12840">
        <v>89.5</v>
      </c>
      <c r="E12840" t="s">
        <v>2</v>
      </c>
    </row>
    <row r="12841" spans="1:5" x14ac:dyDescent="0.2">
      <c r="A12841" t="s">
        <v>49</v>
      </c>
      <c r="B12841" t="s">
        <v>122</v>
      </c>
      <c r="C12841" t="s">
        <v>147</v>
      </c>
      <c r="D12841">
        <v>105.01</v>
      </c>
      <c r="E12841" t="s">
        <v>2</v>
      </c>
    </row>
    <row r="12842" spans="1:5" x14ac:dyDescent="0.2">
      <c r="A12842" t="s">
        <v>50</v>
      </c>
      <c r="B12842" t="s">
        <v>122</v>
      </c>
      <c r="C12842" t="s">
        <v>147</v>
      </c>
      <c r="D12842">
        <v>75.98</v>
      </c>
      <c r="E12842" t="s">
        <v>2</v>
      </c>
    </row>
    <row r="12843" spans="1:5" x14ac:dyDescent="0.2">
      <c r="A12843" t="s">
        <v>51</v>
      </c>
      <c r="B12843" t="s">
        <v>122</v>
      </c>
      <c r="C12843" t="s">
        <v>147</v>
      </c>
      <c r="D12843">
        <v>84.97</v>
      </c>
      <c r="E12843" t="s">
        <v>2</v>
      </c>
    </row>
    <row r="12844" spans="1:5" x14ac:dyDescent="0.2">
      <c r="A12844" t="s">
        <v>52</v>
      </c>
      <c r="B12844" t="s">
        <v>122</v>
      </c>
      <c r="C12844" t="s">
        <v>147</v>
      </c>
      <c r="D12844">
        <v>97.77</v>
      </c>
      <c r="E12844" t="s">
        <v>2</v>
      </c>
    </row>
    <row r="12845" spans="1:5" x14ac:dyDescent="0.2">
      <c r="A12845" t="s">
        <v>53</v>
      </c>
      <c r="B12845" t="s">
        <v>122</v>
      </c>
      <c r="C12845" t="s">
        <v>147</v>
      </c>
      <c r="D12845">
        <v>82.45</v>
      </c>
      <c r="E12845" t="s">
        <v>2</v>
      </c>
    </row>
    <row r="12846" spans="1:5" x14ac:dyDescent="0.2">
      <c r="A12846" t="s">
        <v>54</v>
      </c>
      <c r="B12846" t="s">
        <v>122</v>
      </c>
      <c r="C12846" t="s">
        <v>147</v>
      </c>
      <c r="D12846">
        <v>93.33</v>
      </c>
      <c r="E12846" t="s">
        <v>2</v>
      </c>
    </row>
    <row r="12847" spans="1:5" x14ac:dyDescent="0.2">
      <c r="A12847" t="s">
        <v>55</v>
      </c>
      <c r="B12847" t="s">
        <v>122</v>
      </c>
      <c r="C12847" t="s">
        <v>147</v>
      </c>
      <c r="D12847">
        <v>118.83</v>
      </c>
      <c r="E12847" t="s">
        <v>2</v>
      </c>
    </row>
    <row r="12848" spans="1:5" x14ac:dyDescent="0.2">
      <c r="A12848" t="s">
        <v>56</v>
      </c>
      <c r="B12848" t="s">
        <v>122</v>
      </c>
      <c r="C12848" t="s">
        <v>147</v>
      </c>
      <c r="D12848">
        <v>95.23</v>
      </c>
      <c r="E12848" t="s">
        <v>2</v>
      </c>
    </row>
    <row r="12849" spans="1:5" x14ac:dyDescent="0.2">
      <c r="A12849" t="s">
        <v>57</v>
      </c>
      <c r="B12849" t="s">
        <v>122</v>
      </c>
      <c r="C12849" t="s">
        <v>147</v>
      </c>
      <c r="D12849">
        <v>176.6</v>
      </c>
      <c r="E12849" t="s">
        <v>2</v>
      </c>
    </row>
    <row r="12850" spans="1:5" x14ac:dyDescent="0.2">
      <c r="A12850" t="s">
        <v>58</v>
      </c>
      <c r="B12850" t="s">
        <v>122</v>
      </c>
      <c r="C12850" t="s">
        <v>147</v>
      </c>
      <c r="D12850">
        <v>163.76</v>
      </c>
      <c r="E12850" t="s">
        <v>2</v>
      </c>
    </row>
    <row r="12851" spans="1:5" x14ac:dyDescent="0.2">
      <c r="A12851" t="s">
        <v>59</v>
      </c>
      <c r="B12851" t="s">
        <v>122</v>
      </c>
      <c r="C12851" t="s">
        <v>147</v>
      </c>
      <c r="D12851">
        <v>104.37</v>
      </c>
      <c r="E12851" t="s">
        <v>2</v>
      </c>
    </row>
    <row r="12852" spans="1:5" x14ac:dyDescent="0.2">
      <c r="A12852" t="s">
        <v>60</v>
      </c>
      <c r="B12852" t="s">
        <v>122</v>
      </c>
      <c r="C12852" t="s">
        <v>147</v>
      </c>
      <c r="D12852">
        <v>108.91</v>
      </c>
      <c r="E12852" t="s">
        <v>2</v>
      </c>
    </row>
    <row r="12853" spans="1:5" x14ac:dyDescent="0.2">
      <c r="A12853" t="s">
        <v>61</v>
      </c>
      <c r="B12853" t="s">
        <v>122</v>
      </c>
      <c r="C12853" t="s">
        <v>147</v>
      </c>
      <c r="D12853">
        <v>119.25</v>
      </c>
      <c r="E12853" t="s">
        <v>2</v>
      </c>
    </row>
    <row r="12854" spans="1:5" x14ac:dyDescent="0.2">
      <c r="A12854" t="s">
        <v>62</v>
      </c>
      <c r="B12854" t="s">
        <v>122</v>
      </c>
      <c r="C12854" t="s">
        <v>147</v>
      </c>
      <c r="D12854">
        <v>94.09</v>
      </c>
      <c r="E12854" t="s">
        <v>2</v>
      </c>
    </row>
    <row r="12855" spans="1:5" x14ac:dyDescent="0.2">
      <c r="A12855" t="s">
        <v>63</v>
      </c>
      <c r="B12855" t="s">
        <v>122</v>
      </c>
      <c r="C12855" t="s">
        <v>147</v>
      </c>
      <c r="D12855">
        <v>89.54</v>
      </c>
      <c r="E12855" t="s">
        <v>2</v>
      </c>
    </row>
    <row r="12856" spans="1:5" x14ac:dyDescent="0.2">
      <c r="A12856" t="s">
        <v>64</v>
      </c>
      <c r="B12856" t="s">
        <v>122</v>
      </c>
      <c r="C12856" t="s">
        <v>147</v>
      </c>
      <c r="D12856">
        <v>89.94</v>
      </c>
      <c r="E12856" t="s">
        <v>2</v>
      </c>
    </row>
    <row r="12857" spans="1:5" x14ac:dyDescent="0.2">
      <c r="A12857" t="s">
        <v>65</v>
      </c>
      <c r="B12857" t="s">
        <v>122</v>
      </c>
      <c r="C12857" t="s">
        <v>147</v>
      </c>
      <c r="D12857">
        <v>84.33</v>
      </c>
      <c r="E12857" t="s">
        <v>2</v>
      </c>
    </row>
    <row r="12858" spans="1:5" x14ac:dyDescent="0.2">
      <c r="A12858" t="s">
        <v>66</v>
      </c>
      <c r="B12858" t="s">
        <v>122</v>
      </c>
      <c r="C12858" t="s">
        <v>147</v>
      </c>
      <c r="D12858">
        <v>96.42</v>
      </c>
      <c r="E12858" t="s">
        <v>2</v>
      </c>
    </row>
    <row r="12859" spans="1:5" x14ac:dyDescent="0.2">
      <c r="A12859" t="s">
        <v>67</v>
      </c>
      <c r="B12859" t="s">
        <v>122</v>
      </c>
      <c r="C12859" t="s">
        <v>147</v>
      </c>
      <c r="D12859">
        <v>119.45</v>
      </c>
      <c r="E12859" t="s">
        <v>2</v>
      </c>
    </row>
    <row r="12860" spans="1:5" x14ac:dyDescent="0.2">
      <c r="A12860" t="s">
        <v>68</v>
      </c>
      <c r="B12860" t="s">
        <v>122</v>
      </c>
      <c r="C12860" t="s">
        <v>147</v>
      </c>
      <c r="D12860">
        <v>114.66</v>
      </c>
      <c r="E12860" t="s">
        <v>2</v>
      </c>
    </row>
    <row r="12861" spans="1:5" x14ac:dyDescent="0.2">
      <c r="A12861" t="s">
        <v>69</v>
      </c>
      <c r="B12861" t="s">
        <v>122</v>
      </c>
      <c r="C12861" t="s">
        <v>147</v>
      </c>
      <c r="D12861">
        <v>179.43</v>
      </c>
      <c r="E12861" t="s">
        <v>2</v>
      </c>
    </row>
    <row r="12862" spans="1:5" x14ac:dyDescent="0.2">
      <c r="A12862" t="s">
        <v>70</v>
      </c>
      <c r="B12862" t="s">
        <v>122</v>
      </c>
      <c r="C12862" t="s">
        <v>147</v>
      </c>
      <c r="D12862">
        <v>155.01</v>
      </c>
      <c r="E12862" t="s">
        <v>2</v>
      </c>
    </row>
    <row r="12863" spans="1:5" x14ac:dyDescent="0.2">
      <c r="A12863" t="s">
        <v>71</v>
      </c>
      <c r="B12863" t="s">
        <v>122</v>
      </c>
      <c r="C12863" t="s">
        <v>147</v>
      </c>
      <c r="D12863">
        <v>99.09</v>
      </c>
      <c r="E12863" t="s">
        <v>2</v>
      </c>
    </row>
    <row r="12864" spans="1:5" x14ac:dyDescent="0.2">
      <c r="A12864" t="s">
        <v>72</v>
      </c>
      <c r="B12864" t="s">
        <v>122</v>
      </c>
      <c r="C12864" t="s">
        <v>147</v>
      </c>
      <c r="D12864">
        <v>122.71</v>
      </c>
      <c r="E12864" t="s">
        <v>2</v>
      </c>
    </row>
    <row r="12865" spans="1:5" x14ac:dyDescent="0.2">
      <c r="A12865" t="s">
        <v>73</v>
      </c>
      <c r="B12865" t="s">
        <v>122</v>
      </c>
      <c r="C12865" t="s">
        <v>147</v>
      </c>
      <c r="D12865">
        <v>99.93</v>
      </c>
      <c r="E12865" t="s">
        <v>2</v>
      </c>
    </row>
    <row r="12866" spans="1:5" x14ac:dyDescent="0.2">
      <c r="A12866" t="s">
        <v>74</v>
      </c>
      <c r="B12866" t="s">
        <v>122</v>
      </c>
      <c r="C12866" t="s">
        <v>147</v>
      </c>
      <c r="D12866">
        <v>89.38</v>
      </c>
      <c r="E12866" t="s">
        <v>2</v>
      </c>
    </row>
    <row r="12867" spans="1:5" x14ac:dyDescent="0.2">
      <c r="A12867" t="s">
        <v>75</v>
      </c>
      <c r="B12867" t="s">
        <v>122</v>
      </c>
      <c r="C12867" t="s">
        <v>147</v>
      </c>
      <c r="D12867">
        <v>82.27</v>
      </c>
      <c r="E12867" t="s">
        <v>2</v>
      </c>
    </row>
    <row r="12868" spans="1:5" x14ac:dyDescent="0.2">
      <c r="A12868" t="s">
        <v>76</v>
      </c>
      <c r="B12868" t="s">
        <v>122</v>
      </c>
      <c r="C12868" t="s">
        <v>147</v>
      </c>
      <c r="D12868">
        <v>85.69</v>
      </c>
      <c r="E12868" t="s">
        <v>2</v>
      </c>
    </row>
    <row r="12869" spans="1:5" x14ac:dyDescent="0.2">
      <c r="A12869" t="s">
        <v>77</v>
      </c>
      <c r="B12869" t="s">
        <v>122</v>
      </c>
      <c r="C12869" t="s">
        <v>147</v>
      </c>
      <c r="D12869">
        <v>85.82</v>
      </c>
      <c r="E12869" t="s">
        <v>2</v>
      </c>
    </row>
    <row r="12870" spans="1:5" x14ac:dyDescent="0.2">
      <c r="A12870" t="s">
        <v>78</v>
      </c>
      <c r="B12870" t="s">
        <v>122</v>
      </c>
      <c r="C12870" t="s">
        <v>147</v>
      </c>
      <c r="D12870">
        <v>86.61</v>
      </c>
      <c r="E12870" t="s">
        <v>2</v>
      </c>
    </row>
    <row r="12871" spans="1:5" x14ac:dyDescent="0.2">
      <c r="A12871" t="s">
        <v>79</v>
      </c>
      <c r="B12871" t="s">
        <v>122</v>
      </c>
      <c r="C12871" t="s">
        <v>147</v>
      </c>
      <c r="D12871">
        <v>108.2</v>
      </c>
      <c r="E12871" t="s">
        <v>2</v>
      </c>
    </row>
    <row r="12872" spans="1:5" x14ac:dyDescent="0.2">
      <c r="A12872" t="s">
        <v>80</v>
      </c>
      <c r="B12872" t="s">
        <v>122</v>
      </c>
      <c r="C12872" t="s">
        <v>147</v>
      </c>
      <c r="D12872">
        <v>103.03</v>
      </c>
      <c r="E12872" t="s">
        <v>2</v>
      </c>
    </row>
    <row r="12873" spans="1:5" x14ac:dyDescent="0.2">
      <c r="A12873" t="s">
        <v>81</v>
      </c>
      <c r="B12873" t="s">
        <v>122</v>
      </c>
      <c r="C12873" t="s">
        <v>147</v>
      </c>
      <c r="D12873">
        <v>172.37</v>
      </c>
      <c r="E12873" t="s">
        <v>2</v>
      </c>
    </row>
    <row r="12874" spans="1:5" x14ac:dyDescent="0.2">
      <c r="A12874" t="s">
        <v>82</v>
      </c>
      <c r="B12874" t="s">
        <v>122</v>
      </c>
      <c r="C12874" t="s">
        <v>147</v>
      </c>
      <c r="D12874">
        <v>152.53</v>
      </c>
      <c r="E12874" t="s">
        <v>2</v>
      </c>
    </row>
    <row r="12875" spans="1:5" x14ac:dyDescent="0.2">
      <c r="A12875" t="s">
        <v>83</v>
      </c>
      <c r="B12875" t="s">
        <v>122</v>
      </c>
      <c r="C12875" t="s">
        <v>147</v>
      </c>
      <c r="D12875">
        <v>99.94</v>
      </c>
      <c r="E12875" t="s">
        <v>2</v>
      </c>
    </row>
    <row r="12876" spans="1:5" x14ac:dyDescent="0.2">
      <c r="A12876" t="s">
        <v>84</v>
      </c>
      <c r="B12876" t="s">
        <v>122</v>
      </c>
      <c r="C12876" t="s">
        <v>147</v>
      </c>
      <c r="D12876">
        <v>104.28</v>
      </c>
      <c r="E12876" t="s">
        <v>2</v>
      </c>
    </row>
    <row r="12877" spans="1:5" x14ac:dyDescent="0.2">
      <c r="A12877" t="s">
        <v>85</v>
      </c>
      <c r="B12877" t="s">
        <v>122</v>
      </c>
      <c r="C12877" t="s">
        <v>147</v>
      </c>
      <c r="D12877">
        <v>108.23</v>
      </c>
      <c r="E12877" t="s">
        <v>2</v>
      </c>
    </row>
    <row r="12878" spans="1:5" x14ac:dyDescent="0.2">
      <c r="A12878" t="s">
        <v>86</v>
      </c>
      <c r="B12878" t="s">
        <v>122</v>
      </c>
      <c r="C12878" t="s">
        <v>147</v>
      </c>
      <c r="D12878">
        <v>93.01</v>
      </c>
      <c r="E12878" t="s">
        <v>2</v>
      </c>
    </row>
    <row r="12879" spans="1:5" x14ac:dyDescent="0.2">
      <c r="A12879" t="s">
        <v>87</v>
      </c>
      <c r="B12879" t="s">
        <v>122</v>
      </c>
      <c r="C12879" t="s">
        <v>147</v>
      </c>
      <c r="D12879">
        <v>87.46</v>
      </c>
      <c r="E12879" t="s">
        <v>2</v>
      </c>
    </row>
    <row r="12880" spans="1:5" x14ac:dyDescent="0.2">
      <c r="A12880" t="s">
        <v>88</v>
      </c>
      <c r="B12880" t="s">
        <v>122</v>
      </c>
      <c r="C12880" t="s">
        <v>147</v>
      </c>
      <c r="D12880">
        <v>99.15</v>
      </c>
      <c r="E12880" t="s">
        <v>2</v>
      </c>
    </row>
    <row r="12881" spans="1:5" x14ac:dyDescent="0.2">
      <c r="A12881" t="s">
        <v>89</v>
      </c>
      <c r="B12881" t="s">
        <v>122</v>
      </c>
      <c r="C12881" t="s">
        <v>147</v>
      </c>
      <c r="D12881">
        <v>94.16</v>
      </c>
      <c r="E12881" t="s">
        <v>2</v>
      </c>
    </row>
    <row r="12882" spans="1:5" x14ac:dyDescent="0.2">
      <c r="A12882" t="s">
        <v>90</v>
      </c>
      <c r="B12882" t="s">
        <v>122</v>
      </c>
      <c r="C12882" t="s">
        <v>147</v>
      </c>
      <c r="D12882">
        <v>97</v>
      </c>
      <c r="E12882" t="s">
        <v>2</v>
      </c>
    </row>
    <row r="12883" spans="1:5" x14ac:dyDescent="0.2">
      <c r="A12883" t="s">
        <v>91</v>
      </c>
      <c r="B12883" t="s">
        <v>122</v>
      </c>
      <c r="C12883" t="s">
        <v>147</v>
      </c>
      <c r="D12883">
        <v>119.97</v>
      </c>
      <c r="E12883" t="s">
        <v>2</v>
      </c>
    </row>
    <row r="12884" spans="1:5" x14ac:dyDescent="0.2">
      <c r="A12884" t="s">
        <v>94</v>
      </c>
      <c r="B12884" t="s">
        <v>122</v>
      </c>
      <c r="C12884" t="s">
        <v>147</v>
      </c>
      <c r="D12884">
        <v>108.24</v>
      </c>
      <c r="E12884" t="s">
        <v>2</v>
      </c>
    </row>
    <row r="12885" spans="1:5" x14ac:dyDescent="0.2">
      <c r="A12885" t="s">
        <v>95</v>
      </c>
      <c r="B12885" t="s">
        <v>122</v>
      </c>
      <c r="C12885" t="s">
        <v>147</v>
      </c>
      <c r="D12885">
        <v>178.34</v>
      </c>
      <c r="E12885" t="s">
        <v>2</v>
      </c>
    </row>
    <row r="12886" spans="1:5" x14ac:dyDescent="0.2">
      <c r="A12886" t="s">
        <v>96</v>
      </c>
      <c r="B12886" t="s">
        <v>122</v>
      </c>
      <c r="C12886" t="s">
        <v>147</v>
      </c>
      <c r="D12886">
        <v>178.97</v>
      </c>
      <c r="E12886" t="s">
        <v>2</v>
      </c>
    </row>
    <row r="12887" spans="1:5" x14ac:dyDescent="0.2">
      <c r="A12887" t="s">
        <v>97</v>
      </c>
      <c r="B12887" t="s">
        <v>122</v>
      </c>
      <c r="C12887" t="s">
        <v>147</v>
      </c>
      <c r="D12887">
        <v>116.26</v>
      </c>
      <c r="E12887" t="s">
        <v>2</v>
      </c>
    </row>
    <row r="12888" spans="1:5" x14ac:dyDescent="0.2">
      <c r="A12888" t="s">
        <v>98</v>
      </c>
      <c r="B12888" t="s">
        <v>122</v>
      </c>
      <c r="C12888" t="s">
        <v>147</v>
      </c>
      <c r="D12888">
        <v>118.21</v>
      </c>
      <c r="E12888" t="s">
        <v>2</v>
      </c>
    </row>
    <row r="12889" spans="1:5" x14ac:dyDescent="0.2">
      <c r="A12889" t="s">
        <v>99</v>
      </c>
      <c r="B12889" t="s">
        <v>122</v>
      </c>
      <c r="C12889" t="s">
        <v>147</v>
      </c>
      <c r="D12889">
        <v>121.65</v>
      </c>
      <c r="E12889" t="s">
        <v>2</v>
      </c>
    </row>
    <row r="12890" spans="1:5" x14ac:dyDescent="0.2">
      <c r="A12890" t="s">
        <v>100</v>
      </c>
      <c r="B12890" t="s">
        <v>122</v>
      </c>
      <c r="C12890" t="s">
        <v>147</v>
      </c>
      <c r="D12890">
        <v>88.65</v>
      </c>
      <c r="E12890" t="s">
        <v>2</v>
      </c>
    </row>
    <row r="12891" spans="1:5" x14ac:dyDescent="0.2">
      <c r="A12891" t="s">
        <v>101</v>
      </c>
      <c r="B12891" t="s">
        <v>122</v>
      </c>
      <c r="C12891" t="s">
        <v>147</v>
      </c>
      <c r="D12891">
        <v>85.98</v>
      </c>
      <c r="E12891" t="s">
        <v>2</v>
      </c>
    </row>
    <row r="12892" spans="1:5" x14ac:dyDescent="0.2">
      <c r="A12892" t="s">
        <v>102</v>
      </c>
      <c r="B12892" t="s">
        <v>122</v>
      </c>
      <c r="C12892" t="s">
        <v>147</v>
      </c>
      <c r="D12892">
        <v>98</v>
      </c>
      <c r="E12892" t="s">
        <v>2</v>
      </c>
    </row>
    <row r="12893" spans="1:5" x14ac:dyDescent="0.2">
      <c r="A12893" t="s">
        <v>103</v>
      </c>
      <c r="B12893" t="s">
        <v>122</v>
      </c>
      <c r="C12893" t="s">
        <v>147</v>
      </c>
      <c r="D12893">
        <v>92.69</v>
      </c>
      <c r="E12893" t="s">
        <v>2</v>
      </c>
    </row>
    <row r="12894" spans="1:5" x14ac:dyDescent="0.2">
      <c r="A12894" t="s">
        <v>104</v>
      </c>
      <c r="B12894" t="s">
        <v>122</v>
      </c>
      <c r="C12894" t="s">
        <v>147</v>
      </c>
      <c r="D12894">
        <v>96.7</v>
      </c>
      <c r="E12894" t="s">
        <v>2</v>
      </c>
    </row>
    <row r="12895" spans="1:5" x14ac:dyDescent="0.2">
      <c r="A12895" t="s">
        <v>105</v>
      </c>
      <c r="B12895" t="s">
        <v>122</v>
      </c>
      <c r="C12895" t="s">
        <v>147</v>
      </c>
      <c r="D12895">
        <v>119.7</v>
      </c>
      <c r="E12895" t="s">
        <v>2</v>
      </c>
    </row>
    <row r="12896" spans="1:5" x14ac:dyDescent="0.2">
      <c r="A12896" t="s">
        <v>106</v>
      </c>
      <c r="B12896" t="s">
        <v>122</v>
      </c>
      <c r="C12896" t="s">
        <v>147</v>
      </c>
      <c r="D12896">
        <v>105.73</v>
      </c>
      <c r="E12896" t="s">
        <v>2</v>
      </c>
    </row>
    <row r="12897" spans="1:5" x14ac:dyDescent="0.2">
      <c r="A12897" t="s">
        <v>107</v>
      </c>
      <c r="B12897" t="s">
        <v>122</v>
      </c>
      <c r="C12897" t="s">
        <v>147</v>
      </c>
      <c r="D12897">
        <v>181.35</v>
      </c>
      <c r="E12897" t="s">
        <v>2</v>
      </c>
    </row>
    <row r="12898" spans="1:5" x14ac:dyDescent="0.2">
      <c r="A12898" t="s">
        <v>108</v>
      </c>
      <c r="B12898" t="s">
        <v>122</v>
      </c>
      <c r="C12898" t="s">
        <v>147</v>
      </c>
      <c r="D12898">
        <v>171.88</v>
      </c>
      <c r="E12898" t="s">
        <v>2</v>
      </c>
    </row>
    <row r="12899" spans="1:5" x14ac:dyDescent="0.2">
      <c r="A12899" t="s">
        <v>109</v>
      </c>
      <c r="B12899" t="s">
        <v>122</v>
      </c>
      <c r="C12899" t="s">
        <v>147</v>
      </c>
      <c r="D12899">
        <v>120.61</v>
      </c>
      <c r="E12899" t="s">
        <v>2</v>
      </c>
    </row>
    <row r="12900" spans="1:5" x14ac:dyDescent="0.2">
      <c r="A12900" t="s">
        <v>110</v>
      </c>
      <c r="B12900" t="s">
        <v>122</v>
      </c>
      <c r="C12900" t="s">
        <v>147</v>
      </c>
      <c r="D12900">
        <v>122.06</v>
      </c>
      <c r="E12900" t="s">
        <v>2</v>
      </c>
    </row>
    <row r="12901" spans="1:5" x14ac:dyDescent="0.2">
      <c r="A12901" t="s">
        <v>111</v>
      </c>
      <c r="B12901" t="s">
        <v>122</v>
      </c>
      <c r="C12901" t="s">
        <v>147</v>
      </c>
      <c r="D12901">
        <v>125.8</v>
      </c>
      <c r="E12901" t="s">
        <v>2</v>
      </c>
    </row>
    <row r="12902" spans="1:5" x14ac:dyDescent="0.2">
      <c r="A12902" t="s">
        <v>10</v>
      </c>
      <c r="B12902" t="s">
        <v>123</v>
      </c>
      <c r="C12902" t="s">
        <v>147</v>
      </c>
      <c r="D12902">
        <v>204.62</v>
      </c>
      <c r="E12902" t="s">
        <v>2</v>
      </c>
    </row>
    <row r="12903" spans="1:5" x14ac:dyDescent="0.2">
      <c r="A12903" t="s">
        <v>11</v>
      </c>
      <c r="B12903" t="s">
        <v>123</v>
      </c>
      <c r="C12903" t="s">
        <v>147</v>
      </c>
      <c r="D12903">
        <v>99.1</v>
      </c>
      <c r="E12903" t="s">
        <v>2</v>
      </c>
    </row>
    <row r="12904" spans="1:5" x14ac:dyDescent="0.2">
      <c r="A12904" t="s">
        <v>12</v>
      </c>
      <c r="B12904" t="s">
        <v>123</v>
      </c>
      <c r="C12904" t="s">
        <v>147</v>
      </c>
      <c r="D12904">
        <v>103.41</v>
      </c>
      <c r="E12904" t="s">
        <v>2</v>
      </c>
    </row>
    <row r="12905" spans="1:5" x14ac:dyDescent="0.2">
      <c r="A12905" t="s">
        <v>13</v>
      </c>
      <c r="B12905" t="s">
        <v>123</v>
      </c>
      <c r="C12905" t="s">
        <v>147</v>
      </c>
      <c r="D12905">
        <v>85.43</v>
      </c>
      <c r="E12905" t="s">
        <v>2</v>
      </c>
    </row>
    <row r="12906" spans="1:5" x14ac:dyDescent="0.2">
      <c r="A12906" t="s">
        <v>14</v>
      </c>
      <c r="B12906" t="s">
        <v>123</v>
      </c>
      <c r="C12906" t="s">
        <v>147</v>
      </c>
      <c r="D12906">
        <v>76.08</v>
      </c>
      <c r="E12906" t="s">
        <v>2</v>
      </c>
    </row>
    <row r="12907" spans="1:5" x14ac:dyDescent="0.2">
      <c r="A12907" t="s">
        <v>15</v>
      </c>
      <c r="B12907" t="s">
        <v>123</v>
      </c>
      <c r="C12907" t="s">
        <v>147</v>
      </c>
      <c r="D12907">
        <v>66.84</v>
      </c>
      <c r="E12907" t="s">
        <v>2</v>
      </c>
    </row>
    <row r="12908" spans="1:5" x14ac:dyDescent="0.2">
      <c r="A12908" t="s">
        <v>16</v>
      </c>
      <c r="B12908" t="s">
        <v>123</v>
      </c>
      <c r="C12908" t="s">
        <v>147</v>
      </c>
      <c r="D12908">
        <v>76.42</v>
      </c>
      <c r="E12908" t="s">
        <v>2</v>
      </c>
    </row>
    <row r="12909" spans="1:5" x14ac:dyDescent="0.2">
      <c r="A12909" t="s">
        <v>17</v>
      </c>
      <c r="B12909" t="s">
        <v>123</v>
      </c>
      <c r="C12909" t="s">
        <v>147</v>
      </c>
      <c r="D12909">
        <v>71.930000000000007</v>
      </c>
      <c r="E12909" t="s">
        <v>2</v>
      </c>
    </row>
    <row r="12910" spans="1:5" x14ac:dyDescent="0.2">
      <c r="A12910" t="s">
        <v>18</v>
      </c>
      <c r="B12910" t="s">
        <v>123</v>
      </c>
      <c r="C12910" t="s">
        <v>147</v>
      </c>
      <c r="D12910">
        <v>73.45</v>
      </c>
      <c r="E12910" t="s">
        <v>2</v>
      </c>
    </row>
    <row r="12911" spans="1:5" x14ac:dyDescent="0.2">
      <c r="A12911" t="s">
        <v>19</v>
      </c>
      <c r="B12911" t="s">
        <v>123</v>
      </c>
      <c r="C12911" t="s">
        <v>147</v>
      </c>
      <c r="D12911">
        <v>96.15</v>
      </c>
      <c r="E12911" t="s">
        <v>2</v>
      </c>
    </row>
    <row r="12912" spans="1:5" x14ac:dyDescent="0.2">
      <c r="A12912" t="s">
        <v>20</v>
      </c>
      <c r="B12912" t="s">
        <v>123</v>
      </c>
      <c r="C12912" t="s">
        <v>147</v>
      </c>
      <c r="D12912">
        <v>76.81</v>
      </c>
      <c r="E12912" t="s">
        <v>2</v>
      </c>
    </row>
    <row r="12913" spans="1:5" x14ac:dyDescent="0.2">
      <c r="A12913" t="s">
        <v>21</v>
      </c>
      <c r="B12913" t="s">
        <v>123</v>
      </c>
      <c r="C12913" t="s">
        <v>147</v>
      </c>
      <c r="D12913">
        <v>169.75</v>
      </c>
      <c r="E12913" t="s">
        <v>2</v>
      </c>
    </row>
    <row r="12914" spans="1:5" x14ac:dyDescent="0.2">
      <c r="A12914" t="s">
        <v>22</v>
      </c>
      <c r="B12914" t="s">
        <v>123</v>
      </c>
      <c r="C12914" t="s">
        <v>147</v>
      </c>
      <c r="D12914">
        <v>211.54</v>
      </c>
      <c r="E12914" t="s">
        <v>2</v>
      </c>
    </row>
    <row r="12915" spans="1:5" x14ac:dyDescent="0.2">
      <c r="A12915" t="s">
        <v>23</v>
      </c>
      <c r="B12915" t="s">
        <v>123</v>
      </c>
      <c r="C12915" t="s">
        <v>147</v>
      </c>
      <c r="D12915">
        <v>81.48</v>
      </c>
      <c r="E12915" t="s">
        <v>2</v>
      </c>
    </row>
    <row r="12916" spans="1:5" x14ac:dyDescent="0.2">
      <c r="A12916" t="s">
        <v>24</v>
      </c>
      <c r="B12916" t="s">
        <v>123</v>
      </c>
      <c r="C12916" t="s">
        <v>147</v>
      </c>
      <c r="D12916">
        <v>68.930000000000007</v>
      </c>
      <c r="E12916" t="s">
        <v>2</v>
      </c>
    </row>
    <row r="12917" spans="1:5" x14ac:dyDescent="0.2">
      <c r="A12917" t="s">
        <v>25</v>
      </c>
      <c r="B12917" t="s">
        <v>123</v>
      </c>
      <c r="C12917" t="s">
        <v>147</v>
      </c>
      <c r="D12917">
        <v>84.54</v>
      </c>
      <c r="E12917" t="s">
        <v>2</v>
      </c>
    </row>
    <row r="12918" spans="1:5" x14ac:dyDescent="0.2">
      <c r="A12918" t="s">
        <v>26</v>
      </c>
      <c r="B12918" t="s">
        <v>123</v>
      </c>
      <c r="C12918" t="s">
        <v>147</v>
      </c>
      <c r="D12918">
        <v>64.180000000000007</v>
      </c>
      <c r="E12918" t="s">
        <v>2</v>
      </c>
    </row>
    <row r="12919" spans="1:5" x14ac:dyDescent="0.2">
      <c r="A12919" t="s">
        <v>27</v>
      </c>
      <c r="B12919" t="s">
        <v>123</v>
      </c>
      <c r="C12919" t="s">
        <v>147</v>
      </c>
      <c r="D12919">
        <v>53.45</v>
      </c>
      <c r="E12919" t="s">
        <v>2</v>
      </c>
    </row>
    <row r="12920" spans="1:5" x14ac:dyDescent="0.2">
      <c r="A12920" t="s">
        <v>28</v>
      </c>
      <c r="B12920" t="s">
        <v>123</v>
      </c>
      <c r="C12920" t="s">
        <v>147</v>
      </c>
      <c r="D12920">
        <v>63.04</v>
      </c>
      <c r="E12920" t="s">
        <v>2</v>
      </c>
    </row>
    <row r="12921" spans="1:5" x14ac:dyDescent="0.2">
      <c r="A12921" t="s">
        <v>29</v>
      </c>
      <c r="B12921" t="s">
        <v>123</v>
      </c>
      <c r="C12921" t="s">
        <v>147</v>
      </c>
      <c r="D12921">
        <v>55.51</v>
      </c>
      <c r="E12921" t="s">
        <v>2</v>
      </c>
    </row>
    <row r="12922" spans="1:5" x14ac:dyDescent="0.2">
      <c r="A12922" t="s">
        <v>30</v>
      </c>
      <c r="B12922" t="s">
        <v>123</v>
      </c>
      <c r="C12922" t="s">
        <v>147</v>
      </c>
      <c r="D12922">
        <v>62.7</v>
      </c>
      <c r="E12922" t="s">
        <v>2</v>
      </c>
    </row>
    <row r="12923" spans="1:5" x14ac:dyDescent="0.2">
      <c r="A12923" t="s">
        <v>31</v>
      </c>
      <c r="B12923" t="s">
        <v>123</v>
      </c>
      <c r="C12923" t="s">
        <v>147</v>
      </c>
      <c r="D12923">
        <v>82.51</v>
      </c>
      <c r="E12923" t="s">
        <v>2</v>
      </c>
    </row>
    <row r="12924" spans="1:5" x14ac:dyDescent="0.2">
      <c r="A12924" t="s">
        <v>32</v>
      </c>
      <c r="B12924" t="s">
        <v>123</v>
      </c>
      <c r="C12924" t="s">
        <v>147</v>
      </c>
      <c r="D12924">
        <v>71.72</v>
      </c>
      <c r="E12924" t="s">
        <v>2</v>
      </c>
    </row>
    <row r="12925" spans="1:5" x14ac:dyDescent="0.2">
      <c r="A12925" t="s">
        <v>33</v>
      </c>
      <c r="B12925" t="s">
        <v>123</v>
      </c>
      <c r="C12925" t="s">
        <v>147</v>
      </c>
      <c r="D12925">
        <v>163.06</v>
      </c>
      <c r="E12925" t="s">
        <v>2</v>
      </c>
    </row>
    <row r="12926" spans="1:5" x14ac:dyDescent="0.2">
      <c r="A12926" t="s">
        <v>34</v>
      </c>
      <c r="B12926" t="s">
        <v>123</v>
      </c>
      <c r="C12926" t="s">
        <v>147</v>
      </c>
      <c r="D12926">
        <v>202.01</v>
      </c>
      <c r="E12926" t="s">
        <v>2</v>
      </c>
    </row>
    <row r="12927" spans="1:5" x14ac:dyDescent="0.2">
      <c r="A12927" t="s">
        <v>35</v>
      </c>
      <c r="B12927" t="s">
        <v>123</v>
      </c>
      <c r="C12927" t="s">
        <v>147</v>
      </c>
      <c r="D12927">
        <v>76.069999999999993</v>
      </c>
      <c r="E12927" t="s">
        <v>2</v>
      </c>
    </row>
    <row r="12928" spans="1:5" x14ac:dyDescent="0.2">
      <c r="A12928" t="s">
        <v>36</v>
      </c>
      <c r="B12928" t="s">
        <v>123</v>
      </c>
      <c r="C12928" t="s">
        <v>147</v>
      </c>
      <c r="D12928">
        <v>78.86</v>
      </c>
      <c r="E12928" t="s">
        <v>2</v>
      </c>
    </row>
    <row r="12929" spans="1:5" x14ac:dyDescent="0.2">
      <c r="A12929" t="s">
        <v>37</v>
      </c>
      <c r="B12929" t="s">
        <v>123</v>
      </c>
      <c r="C12929" t="s">
        <v>147</v>
      </c>
      <c r="D12929">
        <v>87.31</v>
      </c>
      <c r="E12929" t="s">
        <v>2</v>
      </c>
    </row>
    <row r="12930" spans="1:5" x14ac:dyDescent="0.2">
      <c r="A12930" t="s">
        <v>38</v>
      </c>
      <c r="B12930" t="s">
        <v>123</v>
      </c>
      <c r="C12930" t="s">
        <v>147</v>
      </c>
      <c r="D12930">
        <v>67.150000000000006</v>
      </c>
      <c r="E12930" t="s">
        <v>2</v>
      </c>
    </row>
    <row r="12931" spans="1:5" x14ac:dyDescent="0.2">
      <c r="A12931" t="s">
        <v>39</v>
      </c>
      <c r="B12931" t="s">
        <v>123</v>
      </c>
      <c r="C12931" t="s">
        <v>147</v>
      </c>
      <c r="D12931">
        <v>58.61</v>
      </c>
      <c r="E12931" t="s">
        <v>2</v>
      </c>
    </row>
    <row r="12932" spans="1:5" x14ac:dyDescent="0.2">
      <c r="A12932" t="s">
        <v>40</v>
      </c>
      <c r="B12932" t="s">
        <v>123</v>
      </c>
      <c r="C12932" t="s">
        <v>147</v>
      </c>
      <c r="D12932">
        <v>68.38</v>
      </c>
      <c r="E12932" t="s">
        <v>2</v>
      </c>
    </row>
    <row r="12933" spans="1:5" x14ac:dyDescent="0.2">
      <c r="A12933" t="s">
        <v>41</v>
      </c>
      <c r="B12933" t="s">
        <v>123</v>
      </c>
      <c r="C12933" t="s">
        <v>147</v>
      </c>
      <c r="D12933">
        <v>62.54</v>
      </c>
      <c r="E12933" t="s">
        <v>2</v>
      </c>
    </row>
    <row r="12934" spans="1:5" x14ac:dyDescent="0.2">
      <c r="A12934" t="s">
        <v>42</v>
      </c>
      <c r="B12934" t="s">
        <v>123</v>
      </c>
      <c r="C12934" t="s">
        <v>147</v>
      </c>
      <c r="D12934">
        <v>66.959999999999994</v>
      </c>
      <c r="E12934" t="s">
        <v>2</v>
      </c>
    </row>
    <row r="12935" spans="1:5" x14ac:dyDescent="0.2">
      <c r="A12935" t="s">
        <v>43</v>
      </c>
      <c r="B12935" t="s">
        <v>123</v>
      </c>
      <c r="C12935" t="s">
        <v>147</v>
      </c>
      <c r="D12935">
        <v>82.56</v>
      </c>
      <c r="E12935" t="s">
        <v>2</v>
      </c>
    </row>
    <row r="12936" spans="1:5" x14ac:dyDescent="0.2">
      <c r="A12936" t="s">
        <v>44</v>
      </c>
      <c r="B12936" t="s">
        <v>123</v>
      </c>
      <c r="C12936" t="s">
        <v>147</v>
      </c>
      <c r="D12936">
        <v>75.23</v>
      </c>
      <c r="E12936" t="s">
        <v>2</v>
      </c>
    </row>
    <row r="12937" spans="1:5" x14ac:dyDescent="0.2">
      <c r="A12937" t="s">
        <v>45</v>
      </c>
      <c r="B12937" t="s">
        <v>123</v>
      </c>
      <c r="C12937" t="s">
        <v>147</v>
      </c>
      <c r="D12937">
        <v>171.14</v>
      </c>
      <c r="E12937" t="s">
        <v>2</v>
      </c>
    </row>
    <row r="12938" spans="1:5" x14ac:dyDescent="0.2">
      <c r="A12938" t="s">
        <v>46</v>
      </c>
      <c r="B12938" t="s">
        <v>123</v>
      </c>
      <c r="C12938" t="s">
        <v>147</v>
      </c>
      <c r="D12938">
        <v>203.68</v>
      </c>
      <c r="E12938" t="s">
        <v>2</v>
      </c>
    </row>
    <row r="12939" spans="1:5" x14ac:dyDescent="0.2">
      <c r="A12939" t="s">
        <v>47</v>
      </c>
      <c r="B12939" t="s">
        <v>123</v>
      </c>
      <c r="C12939" t="s">
        <v>147</v>
      </c>
      <c r="D12939">
        <v>85.29</v>
      </c>
      <c r="E12939" t="s">
        <v>2</v>
      </c>
    </row>
    <row r="12940" spans="1:5" x14ac:dyDescent="0.2">
      <c r="A12940" t="s">
        <v>48</v>
      </c>
      <c r="B12940" t="s">
        <v>123</v>
      </c>
      <c r="C12940" t="s">
        <v>147</v>
      </c>
      <c r="D12940">
        <v>80.47</v>
      </c>
      <c r="E12940" t="s">
        <v>2</v>
      </c>
    </row>
    <row r="12941" spans="1:5" x14ac:dyDescent="0.2">
      <c r="A12941" t="s">
        <v>49</v>
      </c>
      <c r="B12941" t="s">
        <v>123</v>
      </c>
      <c r="C12941" t="s">
        <v>147</v>
      </c>
      <c r="D12941">
        <v>95.42</v>
      </c>
      <c r="E12941" t="s">
        <v>2</v>
      </c>
    </row>
    <row r="12942" spans="1:5" x14ac:dyDescent="0.2">
      <c r="A12942" t="s">
        <v>50</v>
      </c>
      <c r="B12942" t="s">
        <v>123</v>
      </c>
      <c r="C12942" t="s">
        <v>147</v>
      </c>
      <c r="D12942">
        <v>62.43</v>
      </c>
      <c r="E12942" t="s">
        <v>2</v>
      </c>
    </row>
    <row r="12943" spans="1:5" x14ac:dyDescent="0.2">
      <c r="A12943" t="s">
        <v>51</v>
      </c>
      <c r="B12943" t="s">
        <v>123</v>
      </c>
      <c r="C12943" t="s">
        <v>147</v>
      </c>
      <c r="D12943">
        <v>62.09</v>
      </c>
      <c r="E12943" t="s">
        <v>2</v>
      </c>
    </row>
    <row r="12944" spans="1:5" x14ac:dyDescent="0.2">
      <c r="A12944" t="s">
        <v>52</v>
      </c>
      <c r="B12944" t="s">
        <v>123</v>
      </c>
      <c r="C12944" t="s">
        <v>147</v>
      </c>
      <c r="D12944">
        <v>73.849999999999994</v>
      </c>
      <c r="E12944" t="s">
        <v>2</v>
      </c>
    </row>
    <row r="12945" spans="1:5" x14ac:dyDescent="0.2">
      <c r="A12945" t="s">
        <v>53</v>
      </c>
      <c r="B12945" t="s">
        <v>123</v>
      </c>
      <c r="C12945" t="s">
        <v>147</v>
      </c>
      <c r="D12945">
        <v>59.05</v>
      </c>
      <c r="E12945" t="s">
        <v>2</v>
      </c>
    </row>
    <row r="12946" spans="1:5" x14ac:dyDescent="0.2">
      <c r="A12946" t="s">
        <v>54</v>
      </c>
      <c r="B12946" t="s">
        <v>123</v>
      </c>
      <c r="C12946" t="s">
        <v>147</v>
      </c>
      <c r="D12946">
        <v>66.03</v>
      </c>
      <c r="E12946" t="s">
        <v>2</v>
      </c>
    </row>
    <row r="12947" spans="1:5" x14ac:dyDescent="0.2">
      <c r="A12947" t="s">
        <v>55</v>
      </c>
      <c r="B12947" t="s">
        <v>123</v>
      </c>
      <c r="C12947" t="s">
        <v>147</v>
      </c>
      <c r="D12947">
        <v>88.41</v>
      </c>
      <c r="E12947" t="s">
        <v>2</v>
      </c>
    </row>
    <row r="12948" spans="1:5" x14ac:dyDescent="0.2">
      <c r="A12948" t="s">
        <v>56</v>
      </c>
      <c r="B12948" t="s">
        <v>123</v>
      </c>
      <c r="C12948" t="s">
        <v>147</v>
      </c>
      <c r="D12948">
        <v>78.41</v>
      </c>
      <c r="E12948" t="s">
        <v>2</v>
      </c>
    </row>
    <row r="12949" spans="1:5" x14ac:dyDescent="0.2">
      <c r="A12949" t="s">
        <v>57</v>
      </c>
      <c r="B12949" t="s">
        <v>123</v>
      </c>
      <c r="C12949" t="s">
        <v>147</v>
      </c>
      <c r="D12949">
        <v>174.35</v>
      </c>
      <c r="E12949" t="s">
        <v>2</v>
      </c>
    </row>
    <row r="12950" spans="1:5" x14ac:dyDescent="0.2">
      <c r="A12950" t="s">
        <v>58</v>
      </c>
      <c r="B12950" t="s">
        <v>123</v>
      </c>
      <c r="C12950" t="s">
        <v>147</v>
      </c>
      <c r="D12950">
        <v>193.39</v>
      </c>
      <c r="E12950" t="s">
        <v>2</v>
      </c>
    </row>
    <row r="12951" spans="1:5" x14ac:dyDescent="0.2">
      <c r="A12951" t="s">
        <v>59</v>
      </c>
      <c r="B12951" t="s">
        <v>123</v>
      </c>
      <c r="C12951" t="s">
        <v>147</v>
      </c>
      <c r="D12951">
        <v>95.87</v>
      </c>
      <c r="E12951" t="s">
        <v>2</v>
      </c>
    </row>
    <row r="12952" spans="1:5" x14ac:dyDescent="0.2">
      <c r="A12952" t="s">
        <v>60</v>
      </c>
      <c r="B12952" t="s">
        <v>123</v>
      </c>
      <c r="C12952" t="s">
        <v>147</v>
      </c>
      <c r="D12952">
        <v>83.48</v>
      </c>
      <c r="E12952" t="s">
        <v>2</v>
      </c>
    </row>
    <row r="12953" spans="1:5" x14ac:dyDescent="0.2">
      <c r="A12953" t="s">
        <v>61</v>
      </c>
      <c r="B12953" t="s">
        <v>123</v>
      </c>
      <c r="C12953" t="s">
        <v>147</v>
      </c>
      <c r="D12953">
        <v>92.43</v>
      </c>
      <c r="E12953" t="s">
        <v>2</v>
      </c>
    </row>
    <row r="12954" spans="1:5" x14ac:dyDescent="0.2">
      <c r="A12954" t="s">
        <v>62</v>
      </c>
      <c r="B12954" t="s">
        <v>123</v>
      </c>
      <c r="C12954" t="s">
        <v>147</v>
      </c>
      <c r="D12954">
        <v>77.86</v>
      </c>
      <c r="E12954" t="s">
        <v>2</v>
      </c>
    </row>
    <row r="12955" spans="1:5" x14ac:dyDescent="0.2">
      <c r="A12955" t="s">
        <v>63</v>
      </c>
      <c r="B12955" t="s">
        <v>123</v>
      </c>
      <c r="C12955" t="s">
        <v>147</v>
      </c>
      <c r="D12955">
        <v>82.46</v>
      </c>
      <c r="E12955" t="s">
        <v>2</v>
      </c>
    </row>
    <row r="12956" spans="1:5" x14ac:dyDescent="0.2">
      <c r="A12956" t="s">
        <v>64</v>
      </c>
      <c r="B12956" t="s">
        <v>123</v>
      </c>
      <c r="C12956" t="s">
        <v>147</v>
      </c>
      <c r="D12956">
        <v>71.31</v>
      </c>
      <c r="E12956" t="s">
        <v>2</v>
      </c>
    </row>
    <row r="12957" spans="1:5" x14ac:dyDescent="0.2">
      <c r="A12957" t="s">
        <v>65</v>
      </c>
      <c r="B12957" t="s">
        <v>123</v>
      </c>
      <c r="C12957" t="s">
        <v>147</v>
      </c>
      <c r="D12957">
        <v>67.3</v>
      </c>
      <c r="E12957" t="s">
        <v>2</v>
      </c>
    </row>
    <row r="12958" spans="1:5" x14ac:dyDescent="0.2">
      <c r="A12958" t="s">
        <v>66</v>
      </c>
      <c r="B12958" t="s">
        <v>123</v>
      </c>
      <c r="C12958" t="s">
        <v>147</v>
      </c>
      <c r="D12958">
        <v>76.47</v>
      </c>
      <c r="E12958" t="s">
        <v>2</v>
      </c>
    </row>
    <row r="12959" spans="1:5" x14ac:dyDescent="0.2">
      <c r="A12959" t="s">
        <v>67</v>
      </c>
      <c r="B12959" t="s">
        <v>123</v>
      </c>
      <c r="C12959" t="s">
        <v>147</v>
      </c>
      <c r="D12959">
        <v>100.85</v>
      </c>
      <c r="E12959" t="s">
        <v>2</v>
      </c>
    </row>
    <row r="12960" spans="1:5" x14ac:dyDescent="0.2">
      <c r="A12960" t="s">
        <v>68</v>
      </c>
      <c r="B12960" t="s">
        <v>123</v>
      </c>
      <c r="C12960" t="s">
        <v>147</v>
      </c>
      <c r="D12960">
        <v>86.71</v>
      </c>
      <c r="E12960" t="s">
        <v>2</v>
      </c>
    </row>
    <row r="12961" spans="1:5" x14ac:dyDescent="0.2">
      <c r="A12961" t="s">
        <v>69</v>
      </c>
      <c r="B12961" t="s">
        <v>123</v>
      </c>
      <c r="C12961" t="s">
        <v>147</v>
      </c>
      <c r="D12961">
        <v>170.15</v>
      </c>
      <c r="E12961" t="s">
        <v>2</v>
      </c>
    </row>
    <row r="12962" spans="1:5" x14ac:dyDescent="0.2">
      <c r="A12962" t="s">
        <v>70</v>
      </c>
      <c r="B12962" t="s">
        <v>123</v>
      </c>
      <c r="C12962" t="s">
        <v>147</v>
      </c>
      <c r="D12962">
        <v>190.24</v>
      </c>
      <c r="E12962" t="s">
        <v>2</v>
      </c>
    </row>
    <row r="12963" spans="1:5" x14ac:dyDescent="0.2">
      <c r="A12963" t="s">
        <v>71</v>
      </c>
      <c r="B12963" t="s">
        <v>123</v>
      </c>
      <c r="C12963" t="s">
        <v>147</v>
      </c>
      <c r="D12963">
        <v>84.95</v>
      </c>
      <c r="E12963" t="s">
        <v>2</v>
      </c>
    </row>
    <row r="12964" spans="1:5" x14ac:dyDescent="0.2">
      <c r="A12964" t="s">
        <v>72</v>
      </c>
      <c r="B12964" t="s">
        <v>123</v>
      </c>
      <c r="C12964" t="s">
        <v>147</v>
      </c>
      <c r="D12964">
        <v>95.56</v>
      </c>
      <c r="E12964" t="s">
        <v>2</v>
      </c>
    </row>
    <row r="12965" spans="1:5" x14ac:dyDescent="0.2">
      <c r="A12965" t="s">
        <v>73</v>
      </c>
      <c r="B12965" t="s">
        <v>123</v>
      </c>
      <c r="C12965" t="s">
        <v>147</v>
      </c>
      <c r="D12965">
        <v>78.75</v>
      </c>
      <c r="E12965" t="s">
        <v>2</v>
      </c>
    </row>
    <row r="12966" spans="1:5" x14ac:dyDescent="0.2">
      <c r="A12966" t="s">
        <v>74</v>
      </c>
      <c r="B12966" t="s">
        <v>123</v>
      </c>
      <c r="C12966" t="s">
        <v>147</v>
      </c>
      <c r="D12966">
        <v>70.38</v>
      </c>
      <c r="E12966" t="s">
        <v>2</v>
      </c>
    </row>
    <row r="12967" spans="1:5" x14ac:dyDescent="0.2">
      <c r="A12967" t="s">
        <v>75</v>
      </c>
      <c r="B12967" t="s">
        <v>123</v>
      </c>
      <c r="C12967" t="s">
        <v>147</v>
      </c>
      <c r="D12967">
        <v>68.33</v>
      </c>
      <c r="E12967" t="s">
        <v>2</v>
      </c>
    </row>
    <row r="12968" spans="1:5" x14ac:dyDescent="0.2">
      <c r="A12968" t="s">
        <v>76</v>
      </c>
      <c r="B12968" t="s">
        <v>123</v>
      </c>
      <c r="C12968" t="s">
        <v>147</v>
      </c>
      <c r="D12968">
        <v>72.92</v>
      </c>
      <c r="E12968" t="s">
        <v>2</v>
      </c>
    </row>
    <row r="12969" spans="1:5" x14ac:dyDescent="0.2">
      <c r="A12969" t="s">
        <v>77</v>
      </c>
      <c r="B12969" t="s">
        <v>123</v>
      </c>
      <c r="C12969" t="s">
        <v>147</v>
      </c>
      <c r="D12969">
        <v>71.8</v>
      </c>
      <c r="E12969" t="s">
        <v>2</v>
      </c>
    </row>
    <row r="12970" spans="1:5" x14ac:dyDescent="0.2">
      <c r="A12970" t="s">
        <v>78</v>
      </c>
      <c r="B12970" t="s">
        <v>123</v>
      </c>
      <c r="C12970" t="s">
        <v>147</v>
      </c>
      <c r="D12970">
        <v>74.069999999999993</v>
      </c>
      <c r="E12970" t="s">
        <v>2</v>
      </c>
    </row>
    <row r="12971" spans="1:5" x14ac:dyDescent="0.2">
      <c r="A12971" t="s">
        <v>79</v>
      </c>
      <c r="B12971" t="s">
        <v>123</v>
      </c>
      <c r="C12971" t="s">
        <v>147</v>
      </c>
      <c r="D12971">
        <v>94.99</v>
      </c>
      <c r="E12971" t="s">
        <v>2</v>
      </c>
    </row>
    <row r="12972" spans="1:5" x14ac:dyDescent="0.2">
      <c r="A12972" t="s">
        <v>80</v>
      </c>
      <c r="B12972" t="s">
        <v>123</v>
      </c>
      <c r="C12972" t="s">
        <v>147</v>
      </c>
      <c r="D12972">
        <v>93.99</v>
      </c>
      <c r="E12972" t="s">
        <v>2</v>
      </c>
    </row>
    <row r="12973" spans="1:5" x14ac:dyDescent="0.2">
      <c r="A12973" t="s">
        <v>81</v>
      </c>
      <c r="B12973" t="s">
        <v>123</v>
      </c>
      <c r="C12973" t="s">
        <v>147</v>
      </c>
      <c r="D12973">
        <v>185.62</v>
      </c>
      <c r="E12973" t="s">
        <v>2</v>
      </c>
    </row>
    <row r="12974" spans="1:5" x14ac:dyDescent="0.2">
      <c r="A12974" t="s">
        <v>82</v>
      </c>
      <c r="B12974" t="s">
        <v>123</v>
      </c>
      <c r="C12974" t="s">
        <v>147</v>
      </c>
      <c r="D12974">
        <v>201.81</v>
      </c>
      <c r="E12974" t="s">
        <v>2</v>
      </c>
    </row>
    <row r="12975" spans="1:5" x14ac:dyDescent="0.2">
      <c r="A12975" t="s">
        <v>83</v>
      </c>
      <c r="B12975" t="s">
        <v>123</v>
      </c>
      <c r="C12975" t="s">
        <v>147</v>
      </c>
      <c r="D12975">
        <v>91.08</v>
      </c>
      <c r="E12975" t="s">
        <v>2</v>
      </c>
    </row>
    <row r="12976" spans="1:5" x14ac:dyDescent="0.2">
      <c r="A12976" t="s">
        <v>84</v>
      </c>
      <c r="B12976" t="s">
        <v>123</v>
      </c>
      <c r="C12976" t="s">
        <v>147</v>
      </c>
      <c r="D12976">
        <v>96.09</v>
      </c>
      <c r="E12976" t="s">
        <v>2</v>
      </c>
    </row>
    <row r="12977" spans="1:5" x14ac:dyDescent="0.2">
      <c r="A12977" t="s">
        <v>85</v>
      </c>
      <c r="B12977" t="s">
        <v>123</v>
      </c>
      <c r="C12977" t="s">
        <v>147</v>
      </c>
      <c r="D12977">
        <v>96.53</v>
      </c>
      <c r="E12977" t="s">
        <v>2</v>
      </c>
    </row>
    <row r="12978" spans="1:5" x14ac:dyDescent="0.2">
      <c r="A12978" t="s">
        <v>86</v>
      </c>
      <c r="B12978" t="s">
        <v>123</v>
      </c>
      <c r="C12978" t="s">
        <v>147</v>
      </c>
      <c r="D12978">
        <v>76.349999999999994</v>
      </c>
      <c r="E12978" t="s">
        <v>2</v>
      </c>
    </row>
    <row r="12979" spans="1:5" x14ac:dyDescent="0.2">
      <c r="A12979" t="s">
        <v>87</v>
      </c>
      <c r="B12979" t="s">
        <v>123</v>
      </c>
      <c r="C12979" t="s">
        <v>147</v>
      </c>
      <c r="D12979">
        <v>75.91</v>
      </c>
      <c r="E12979" t="s">
        <v>2</v>
      </c>
    </row>
    <row r="12980" spans="1:5" x14ac:dyDescent="0.2">
      <c r="A12980" t="s">
        <v>88</v>
      </c>
      <c r="B12980" t="s">
        <v>123</v>
      </c>
      <c r="C12980" t="s">
        <v>147</v>
      </c>
      <c r="D12980">
        <v>83.24</v>
      </c>
      <c r="E12980" t="s">
        <v>2</v>
      </c>
    </row>
    <row r="12981" spans="1:5" x14ac:dyDescent="0.2">
      <c r="A12981" t="s">
        <v>89</v>
      </c>
      <c r="B12981" t="s">
        <v>123</v>
      </c>
      <c r="C12981" t="s">
        <v>147</v>
      </c>
      <c r="D12981">
        <v>77.260000000000005</v>
      </c>
      <c r="E12981" t="s">
        <v>2</v>
      </c>
    </row>
    <row r="12982" spans="1:5" x14ac:dyDescent="0.2">
      <c r="A12982" t="s">
        <v>90</v>
      </c>
      <c r="B12982" t="s">
        <v>123</v>
      </c>
      <c r="C12982" t="s">
        <v>147</v>
      </c>
      <c r="D12982">
        <v>80.77</v>
      </c>
      <c r="E12982" t="s">
        <v>2</v>
      </c>
    </row>
    <row r="12983" spans="1:5" x14ac:dyDescent="0.2">
      <c r="A12983" t="s">
        <v>91</v>
      </c>
      <c r="B12983" t="s">
        <v>123</v>
      </c>
      <c r="C12983" t="s">
        <v>147</v>
      </c>
      <c r="D12983">
        <v>103.64</v>
      </c>
      <c r="E12983" t="s">
        <v>2</v>
      </c>
    </row>
    <row r="12984" spans="1:5" x14ac:dyDescent="0.2">
      <c r="A12984" t="s">
        <v>94</v>
      </c>
      <c r="B12984" t="s">
        <v>123</v>
      </c>
      <c r="C12984" t="s">
        <v>147</v>
      </c>
      <c r="D12984">
        <v>100.17</v>
      </c>
      <c r="E12984" t="s">
        <v>2</v>
      </c>
    </row>
    <row r="12985" spans="1:5" x14ac:dyDescent="0.2">
      <c r="A12985" t="s">
        <v>95</v>
      </c>
      <c r="B12985" t="s">
        <v>123</v>
      </c>
      <c r="C12985" t="s">
        <v>147</v>
      </c>
      <c r="D12985">
        <v>214.77</v>
      </c>
      <c r="E12985" t="s">
        <v>2</v>
      </c>
    </row>
    <row r="12986" spans="1:5" x14ac:dyDescent="0.2">
      <c r="A12986" t="s">
        <v>96</v>
      </c>
      <c r="B12986" t="s">
        <v>123</v>
      </c>
      <c r="C12986" t="s">
        <v>147</v>
      </c>
      <c r="D12986">
        <v>236.18</v>
      </c>
      <c r="E12986" t="s">
        <v>2</v>
      </c>
    </row>
    <row r="12987" spans="1:5" x14ac:dyDescent="0.2">
      <c r="A12987" t="s">
        <v>97</v>
      </c>
      <c r="B12987" t="s">
        <v>123</v>
      </c>
      <c r="C12987" t="s">
        <v>147</v>
      </c>
      <c r="D12987">
        <v>108.89</v>
      </c>
      <c r="E12987" t="s">
        <v>2</v>
      </c>
    </row>
    <row r="12988" spans="1:5" x14ac:dyDescent="0.2">
      <c r="A12988" t="s">
        <v>98</v>
      </c>
      <c r="B12988" t="s">
        <v>123</v>
      </c>
      <c r="C12988" t="s">
        <v>147</v>
      </c>
      <c r="D12988">
        <v>99.63</v>
      </c>
      <c r="E12988" t="s">
        <v>2</v>
      </c>
    </row>
    <row r="12989" spans="1:5" x14ac:dyDescent="0.2">
      <c r="A12989" t="s">
        <v>99</v>
      </c>
      <c r="B12989" t="s">
        <v>123</v>
      </c>
      <c r="C12989" t="s">
        <v>147</v>
      </c>
      <c r="D12989">
        <v>114.26</v>
      </c>
      <c r="E12989" t="s">
        <v>2</v>
      </c>
    </row>
    <row r="12990" spans="1:5" x14ac:dyDescent="0.2">
      <c r="A12990" t="s">
        <v>100</v>
      </c>
      <c r="B12990" t="s">
        <v>123</v>
      </c>
      <c r="C12990" t="s">
        <v>147</v>
      </c>
      <c r="D12990">
        <v>73.680000000000007</v>
      </c>
      <c r="E12990" t="s">
        <v>2</v>
      </c>
    </row>
    <row r="12991" spans="1:5" x14ac:dyDescent="0.2">
      <c r="A12991" t="s">
        <v>101</v>
      </c>
      <c r="B12991" t="s">
        <v>123</v>
      </c>
      <c r="C12991" t="s">
        <v>147</v>
      </c>
      <c r="D12991">
        <v>79.53</v>
      </c>
      <c r="E12991" t="s">
        <v>2</v>
      </c>
    </row>
    <row r="12992" spans="1:5" x14ac:dyDescent="0.2">
      <c r="A12992" t="s">
        <v>102</v>
      </c>
      <c r="B12992" t="s">
        <v>123</v>
      </c>
      <c r="C12992" t="s">
        <v>147</v>
      </c>
      <c r="D12992">
        <v>87.28</v>
      </c>
      <c r="E12992" t="s">
        <v>2</v>
      </c>
    </row>
    <row r="12993" spans="1:5" x14ac:dyDescent="0.2">
      <c r="A12993" t="s">
        <v>103</v>
      </c>
      <c r="B12993" t="s">
        <v>123</v>
      </c>
      <c r="C12993" t="s">
        <v>147</v>
      </c>
      <c r="D12993">
        <v>77.989999999999995</v>
      </c>
      <c r="E12993" t="s">
        <v>2</v>
      </c>
    </row>
    <row r="12994" spans="1:5" x14ac:dyDescent="0.2">
      <c r="A12994" t="s">
        <v>104</v>
      </c>
      <c r="B12994" t="s">
        <v>123</v>
      </c>
      <c r="C12994" t="s">
        <v>147</v>
      </c>
      <c r="D12994">
        <v>83.84</v>
      </c>
      <c r="E12994" t="s">
        <v>2</v>
      </c>
    </row>
    <row r="12995" spans="1:5" x14ac:dyDescent="0.2">
      <c r="A12995" t="s">
        <v>105</v>
      </c>
      <c r="B12995" t="s">
        <v>123</v>
      </c>
      <c r="C12995" t="s">
        <v>147</v>
      </c>
      <c r="D12995">
        <v>109.98</v>
      </c>
      <c r="E12995" t="s">
        <v>2</v>
      </c>
    </row>
    <row r="12996" spans="1:5" x14ac:dyDescent="0.2">
      <c r="A12996" t="s">
        <v>106</v>
      </c>
      <c r="B12996" t="s">
        <v>123</v>
      </c>
      <c r="C12996" t="s">
        <v>147</v>
      </c>
      <c r="D12996">
        <v>101.72</v>
      </c>
      <c r="E12996" t="s">
        <v>2</v>
      </c>
    </row>
    <row r="12997" spans="1:5" x14ac:dyDescent="0.2">
      <c r="A12997" t="s">
        <v>107</v>
      </c>
      <c r="B12997" t="s">
        <v>123</v>
      </c>
      <c r="C12997" t="s">
        <v>147</v>
      </c>
      <c r="D12997">
        <v>213.87</v>
      </c>
      <c r="E12997" t="s">
        <v>2</v>
      </c>
    </row>
    <row r="12998" spans="1:5" x14ac:dyDescent="0.2">
      <c r="A12998" t="s">
        <v>108</v>
      </c>
      <c r="B12998" t="s">
        <v>123</v>
      </c>
      <c r="C12998" t="s">
        <v>147</v>
      </c>
      <c r="D12998">
        <v>229.04</v>
      </c>
      <c r="E12998" t="s">
        <v>2</v>
      </c>
    </row>
    <row r="12999" spans="1:5" x14ac:dyDescent="0.2">
      <c r="A12999" t="s">
        <v>109</v>
      </c>
      <c r="B12999" t="s">
        <v>123</v>
      </c>
      <c r="C12999" t="s">
        <v>147</v>
      </c>
      <c r="D12999">
        <v>116.89</v>
      </c>
      <c r="E12999" t="s">
        <v>2</v>
      </c>
    </row>
    <row r="13000" spans="1:5" x14ac:dyDescent="0.2">
      <c r="A13000" t="s">
        <v>110</v>
      </c>
      <c r="B13000" t="s">
        <v>123</v>
      </c>
      <c r="C13000" t="s">
        <v>147</v>
      </c>
      <c r="D13000">
        <v>108.17</v>
      </c>
      <c r="E13000" t="s">
        <v>2</v>
      </c>
    </row>
    <row r="13001" spans="1:5" x14ac:dyDescent="0.2">
      <c r="A13001" t="s">
        <v>111</v>
      </c>
      <c r="B13001" t="s">
        <v>123</v>
      </c>
      <c r="C13001" t="s">
        <v>147</v>
      </c>
      <c r="D13001">
        <v>115.62</v>
      </c>
      <c r="E13001" t="s">
        <v>2</v>
      </c>
    </row>
    <row r="13002" spans="1:5" x14ac:dyDescent="0.2">
      <c r="A13002" t="s">
        <v>10</v>
      </c>
      <c r="B13002" t="s">
        <v>124</v>
      </c>
      <c r="C13002" t="s">
        <v>147</v>
      </c>
      <c r="D13002">
        <v>199.68</v>
      </c>
      <c r="E13002" t="s">
        <v>2</v>
      </c>
    </row>
    <row r="13003" spans="1:5" x14ac:dyDescent="0.2">
      <c r="A13003" t="s">
        <v>11</v>
      </c>
      <c r="B13003" t="s">
        <v>124</v>
      </c>
      <c r="C13003" t="s">
        <v>147</v>
      </c>
      <c r="D13003">
        <v>96.35</v>
      </c>
      <c r="E13003" t="s">
        <v>2</v>
      </c>
    </row>
    <row r="13004" spans="1:5" x14ac:dyDescent="0.2">
      <c r="A13004" t="s">
        <v>12</v>
      </c>
      <c r="B13004" t="s">
        <v>124</v>
      </c>
      <c r="C13004" t="s">
        <v>147</v>
      </c>
      <c r="D13004">
        <v>97.85</v>
      </c>
      <c r="E13004" t="s">
        <v>2</v>
      </c>
    </row>
    <row r="13005" spans="1:5" x14ac:dyDescent="0.2">
      <c r="A13005" t="s">
        <v>13</v>
      </c>
      <c r="B13005" t="s">
        <v>124</v>
      </c>
      <c r="C13005" t="s">
        <v>147</v>
      </c>
      <c r="D13005">
        <v>86.58</v>
      </c>
      <c r="E13005" t="s">
        <v>2</v>
      </c>
    </row>
    <row r="13006" spans="1:5" x14ac:dyDescent="0.2">
      <c r="A13006" t="s">
        <v>14</v>
      </c>
      <c r="B13006" t="s">
        <v>124</v>
      </c>
      <c r="C13006" t="s">
        <v>147</v>
      </c>
      <c r="D13006">
        <v>71.56</v>
      </c>
      <c r="E13006" t="s">
        <v>2</v>
      </c>
    </row>
    <row r="13007" spans="1:5" x14ac:dyDescent="0.2">
      <c r="A13007" t="s">
        <v>15</v>
      </c>
      <c r="B13007" t="s">
        <v>124</v>
      </c>
      <c r="C13007" t="s">
        <v>147</v>
      </c>
      <c r="D13007">
        <v>60.04</v>
      </c>
      <c r="E13007" t="s">
        <v>2</v>
      </c>
    </row>
    <row r="13008" spans="1:5" x14ac:dyDescent="0.2">
      <c r="A13008" t="s">
        <v>16</v>
      </c>
      <c r="B13008" t="s">
        <v>124</v>
      </c>
      <c r="C13008" t="s">
        <v>147</v>
      </c>
      <c r="D13008">
        <v>87.05</v>
      </c>
      <c r="E13008" t="s">
        <v>2</v>
      </c>
    </row>
    <row r="13009" spans="1:5" x14ac:dyDescent="0.2">
      <c r="A13009" t="s">
        <v>17</v>
      </c>
      <c r="B13009" t="s">
        <v>124</v>
      </c>
      <c r="C13009" t="s">
        <v>147</v>
      </c>
      <c r="D13009">
        <v>73.150000000000006</v>
      </c>
      <c r="E13009" t="s">
        <v>2</v>
      </c>
    </row>
    <row r="13010" spans="1:5" x14ac:dyDescent="0.2">
      <c r="A13010" t="s">
        <v>18</v>
      </c>
      <c r="B13010" t="s">
        <v>124</v>
      </c>
      <c r="C13010" t="s">
        <v>147</v>
      </c>
      <c r="D13010">
        <v>79.48</v>
      </c>
      <c r="E13010" t="s">
        <v>2</v>
      </c>
    </row>
    <row r="13011" spans="1:5" x14ac:dyDescent="0.2">
      <c r="A13011" t="s">
        <v>19</v>
      </c>
      <c r="B13011" t="s">
        <v>124</v>
      </c>
      <c r="C13011" t="s">
        <v>147</v>
      </c>
      <c r="D13011">
        <v>103.04</v>
      </c>
      <c r="E13011" t="s">
        <v>2</v>
      </c>
    </row>
    <row r="13012" spans="1:5" x14ac:dyDescent="0.2">
      <c r="A13012" t="s">
        <v>20</v>
      </c>
      <c r="B13012" t="s">
        <v>124</v>
      </c>
      <c r="C13012" t="s">
        <v>147</v>
      </c>
      <c r="D13012">
        <v>79.67</v>
      </c>
      <c r="E13012" t="s">
        <v>2</v>
      </c>
    </row>
    <row r="13013" spans="1:5" x14ac:dyDescent="0.2">
      <c r="A13013" t="s">
        <v>21</v>
      </c>
      <c r="B13013" t="s">
        <v>124</v>
      </c>
      <c r="C13013" t="s">
        <v>147</v>
      </c>
      <c r="D13013">
        <v>165.55</v>
      </c>
      <c r="E13013" t="s">
        <v>2</v>
      </c>
    </row>
    <row r="13014" spans="1:5" x14ac:dyDescent="0.2">
      <c r="A13014" t="s">
        <v>22</v>
      </c>
      <c r="B13014" t="s">
        <v>124</v>
      </c>
      <c r="C13014" t="s">
        <v>147</v>
      </c>
      <c r="D13014">
        <v>201.78</v>
      </c>
      <c r="E13014" t="s">
        <v>2</v>
      </c>
    </row>
    <row r="13015" spans="1:5" x14ac:dyDescent="0.2">
      <c r="A13015" t="s">
        <v>23</v>
      </c>
      <c r="B13015" t="s">
        <v>124</v>
      </c>
      <c r="C13015" t="s">
        <v>147</v>
      </c>
      <c r="D13015">
        <v>86.36</v>
      </c>
      <c r="E13015" t="s">
        <v>2</v>
      </c>
    </row>
    <row r="13016" spans="1:5" x14ac:dyDescent="0.2">
      <c r="A13016" t="s">
        <v>24</v>
      </c>
      <c r="B13016" t="s">
        <v>124</v>
      </c>
      <c r="C13016" t="s">
        <v>147</v>
      </c>
      <c r="D13016">
        <v>70.61</v>
      </c>
      <c r="E13016" t="s">
        <v>2</v>
      </c>
    </row>
    <row r="13017" spans="1:5" x14ac:dyDescent="0.2">
      <c r="A13017" t="s">
        <v>25</v>
      </c>
      <c r="B13017" t="s">
        <v>124</v>
      </c>
      <c r="C13017" t="s">
        <v>147</v>
      </c>
      <c r="D13017">
        <v>94.14</v>
      </c>
      <c r="E13017" t="s">
        <v>2</v>
      </c>
    </row>
    <row r="13018" spans="1:5" x14ac:dyDescent="0.2">
      <c r="A13018" t="s">
        <v>26</v>
      </c>
      <c r="B13018" t="s">
        <v>124</v>
      </c>
      <c r="C13018" t="s">
        <v>147</v>
      </c>
      <c r="D13018">
        <v>66.48</v>
      </c>
      <c r="E13018" t="s">
        <v>2</v>
      </c>
    </row>
    <row r="13019" spans="1:5" x14ac:dyDescent="0.2">
      <c r="A13019" t="s">
        <v>27</v>
      </c>
      <c r="B13019" t="s">
        <v>124</v>
      </c>
      <c r="C13019" t="s">
        <v>147</v>
      </c>
      <c r="D13019">
        <v>53.89</v>
      </c>
      <c r="E13019" t="s">
        <v>2</v>
      </c>
    </row>
    <row r="13020" spans="1:5" x14ac:dyDescent="0.2">
      <c r="A13020" t="s">
        <v>28</v>
      </c>
      <c r="B13020" t="s">
        <v>124</v>
      </c>
      <c r="C13020" t="s">
        <v>147</v>
      </c>
      <c r="D13020">
        <v>88.71</v>
      </c>
      <c r="E13020" t="s">
        <v>2</v>
      </c>
    </row>
    <row r="13021" spans="1:5" x14ac:dyDescent="0.2">
      <c r="A13021" t="s">
        <v>29</v>
      </c>
      <c r="B13021" t="s">
        <v>124</v>
      </c>
      <c r="C13021" t="s">
        <v>147</v>
      </c>
      <c r="D13021">
        <v>70.52</v>
      </c>
      <c r="E13021" t="s">
        <v>2</v>
      </c>
    </row>
    <row r="13022" spans="1:5" x14ac:dyDescent="0.2">
      <c r="A13022" t="s">
        <v>30</v>
      </c>
      <c r="B13022" t="s">
        <v>124</v>
      </c>
      <c r="C13022" t="s">
        <v>147</v>
      </c>
      <c r="D13022">
        <v>77.64</v>
      </c>
      <c r="E13022" t="s">
        <v>2</v>
      </c>
    </row>
    <row r="13023" spans="1:5" x14ac:dyDescent="0.2">
      <c r="A13023" t="s">
        <v>31</v>
      </c>
      <c r="B13023" t="s">
        <v>124</v>
      </c>
      <c r="C13023" t="s">
        <v>147</v>
      </c>
      <c r="D13023">
        <v>97</v>
      </c>
      <c r="E13023" t="s">
        <v>2</v>
      </c>
    </row>
    <row r="13024" spans="1:5" x14ac:dyDescent="0.2">
      <c r="A13024" t="s">
        <v>32</v>
      </c>
      <c r="B13024" t="s">
        <v>124</v>
      </c>
      <c r="C13024" t="s">
        <v>147</v>
      </c>
      <c r="D13024">
        <v>78.069999999999993</v>
      </c>
      <c r="E13024" t="s">
        <v>2</v>
      </c>
    </row>
    <row r="13025" spans="1:5" x14ac:dyDescent="0.2">
      <c r="A13025" t="s">
        <v>33</v>
      </c>
      <c r="B13025" t="s">
        <v>124</v>
      </c>
      <c r="C13025" t="s">
        <v>147</v>
      </c>
      <c r="D13025">
        <v>157.49</v>
      </c>
      <c r="E13025" t="s">
        <v>2</v>
      </c>
    </row>
    <row r="13026" spans="1:5" x14ac:dyDescent="0.2">
      <c r="A13026" t="s">
        <v>34</v>
      </c>
      <c r="B13026" t="s">
        <v>124</v>
      </c>
      <c r="C13026" t="s">
        <v>147</v>
      </c>
      <c r="D13026">
        <v>195.48</v>
      </c>
      <c r="E13026" t="s">
        <v>2</v>
      </c>
    </row>
    <row r="13027" spans="1:5" x14ac:dyDescent="0.2">
      <c r="A13027" t="s">
        <v>35</v>
      </c>
      <c r="B13027" t="s">
        <v>124</v>
      </c>
      <c r="C13027" t="s">
        <v>147</v>
      </c>
      <c r="D13027">
        <v>77.03</v>
      </c>
      <c r="E13027" t="s">
        <v>2</v>
      </c>
    </row>
    <row r="13028" spans="1:5" x14ac:dyDescent="0.2">
      <c r="A13028" t="s">
        <v>36</v>
      </c>
      <c r="B13028" t="s">
        <v>124</v>
      </c>
      <c r="C13028" t="s">
        <v>147</v>
      </c>
      <c r="D13028">
        <v>77.63</v>
      </c>
      <c r="E13028" t="s">
        <v>2</v>
      </c>
    </row>
    <row r="13029" spans="1:5" x14ac:dyDescent="0.2">
      <c r="A13029" t="s">
        <v>37</v>
      </c>
      <c r="B13029" t="s">
        <v>124</v>
      </c>
      <c r="C13029" t="s">
        <v>147</v>
      </c>
      <c r="D13029">
        <v>100.06</v>
      </c>
      <c r="E13029" t="s">
        <v>2</v>
      </c>
    </row>
    <row r="13030" spans="1:5" x14ac:dyDescent="0.2">
      <c r="A13030" t="s">
        <v>38</v>
      </c>
      <c r="B13030" t="s">
        <v>124</v>
      </c>
      <c r="C13030" t="s">
        <v>147</v>
      </c>
      <c r="D13030">
        <v>58.39</v>
      </c>
      <c r="E13030" t="s">
        <v>2</v>
      </c>
    </row>
    <row r="13031" spans="1:5" x14ac:dyDescent="0.2">
      <c r="A13031" t="s">
        <v>39</v>
      </c>
      <c r="B13031" t="s">
        <v>124</v>
      </c>
      <c r="C13031" t="s">
        <v>147</v>
      </c>
      <c r="D13031">
        <v>63.27</v>
      </c>
      <c r="E13031" t="s">
        <v>2</v>
      </c>
    </row>
    <row r="13032" spans="1:5" x14ac:dyDescent="0.2">
      <c r="A13032" t="s">
        <v>40</v>
      </c>
      <c r="B13032" t="s">
        <v>124</v>
      </c>
      <c r="C13032" t="s">
        <v>147</v>
      </c>
      <c r="D13032">
        <v>91.28</v>
      </c>
      <c r="E13032" t="s">
        <v>2</v>
      </c>
    </row>
    <row r="13033" spans="1:5" x14ac:dyDescent="0.2">
      <c r="A13033" t="s">
        <v>41</v>
      </c>
      <c r="B13033" t="s">
        <v>124</v>
      </c>
      <c r="C13033" t="s">
        <v>147</v>
      </c>
      <c r="D13033">
        <v>66.489999999999995</v>
      </c>
      <c r="E13033" t="s">
        <v>2</v>
      </c>
    </row>
    <row r="13034" spans="1:5" x14ac:dyDescent="0.2">
      <c r="A13034" t="s">
        <v>42</v>
      </c>
      <c r="B13034" t="s">
        <v>124</v>
      </c>
      <c r="C13034" t="s">
        <v>147</v>
      </c>
      <c r="D13034">
        <v>77.94</v>
      </c>
      <c r="E13034" t="s">
        <v>2</v>
      </c>
    </row>
    <row r="13035" spans="1:5" x14ac:dyDescent="0.2">
      <c r="A13035" t="s">
        <v>43</v>
      </c>
      <c r="B13035" t="s">
        <v>124</v>
      </c>
      <c r="C13035" t="s">
        <v>147</v>
      </c>
      <c r="D13035">
        <v>98.67</v>
      </c>
      <c r="E13035" t="s">
        <v>2</v>
      </c>
    </row>
    <row r="13036" spans="1:5" x14ac:dyDescent="0.2">
      <c r="A13036" t="s">
        <v>44</v>
      </c>
      <c r="B13036" t="s">
        <v>124</v>
      </c>
      <c r="C13036" t="s">
        <v>147</v>
      </c>
      <c r="D13036">
        <v>78.930000000000007</v>
      </c>
      <c r="E13036" t="s">
        <v>2</v>
      </c>
    </row>
    <row r="13037" spans="1:5" x14ac:dyDescent="0.2">
      <c r="A13037" t="s">
        <v>45</v>
      </c>
      <c r="B13037" t="s">
        <v>124</v>
      </c>
      <c r="C13037" t="s">
        <v>147</v>
      </c>
      <c r="D13037">
        <v>162.31</v>
      </c>
      <c r="E13037" t="s">
        <v>2</v>
      </c>
    </row>
    <row r="13038" spans="1:5" x14ac:dyDescent="0.2">
      <c r="A13038" t="s">
        <v>46</v>
      </c>
      <c r="B13038" t="s">
        <v>124</v>
      </c>
      <c r="C13038" t="s">
        <v>147</v>
      </c>
      <c r="D13038">
        <v>198.4</v>
      </c>
      <c r="E13038" t="s">
        <v>2</v>
      </c>
    </row>
    <row r="13039" spans="1:5" x14ac:dyDescent="0.2">
      <c r="A13039" t="s">
        <v>47</v>
      </c>
      <c r="B13039" t="s">
        <v>124</v>
      </c>
      <c r="C13039" t="s">
        <v>147</v>
      </c>
      <c r="D13039">
        <v>79.58</v>
      </c>
      <c r="E13039" t="s">
        <v>2</v>
      </c>
    </row>
    <row r="13040" spans="1:5" x14ac:dyDescent="0.2">
      <c r="A13040" t="s">
        <v>48</v>
      </c>
      <c r="B13040" t="s">
        <v>124</v>
      </c>
      <c r="C13040" t="s">
        <v>147</v>
      </c>
      <c r="D13040">
        <v>79.39</v>
      </c>
      <c r="E13040" t="s">
        <v>2</v>
      </c>
    </row>
    <row r="13041" spans="1:5" x14ac:dyDescent="0.2">
      <c r="A13041" t="s">
        <v>49</v>
      </c>
      <c r="B13041" t="s">
        <v>124</v>
      </c>
      <c r="C13041" t="s">
        <v>147</v>
      </c>
      <c r="D13041">
        <v>107.67</v>
      </c>
      <c r="E13041" t="s">
        <v>2</v>
      </c>
    </row>
    <row r="13042" spans="1:5" x14ac:dyDescent="0.2">
      <c r="A13042" t="s">
        <v>50</v>
      </c>
      <c r="B13042" t="s">
        <v>124</v>
      </c>
      <c r="C13042" t="s">
        <v>147</v>
      </c>
      <c r="D13042">
        <v>55.58</v>
      </c>
      <c r="E13042" t="s">
        <v>2</v>
      </c>
    </row>
    <row r="13043" spans="1:5" x14ac:dyDescent="0.2">
      <c r="A13043" t="s">
        <v>51</v>
      </c>
      <c r="B13043" t="s">
        <v>124</v>
      </c>
      <c r="C13043" t="s">
        <v>147</v>
      </c>
      <c r="D13043">
        <v>65.87</v>
      </c>
      <c r="E13043" t="s">
        <v>2</v>
      </c>
    </row>
    <row r="13044" spans="1:5" x14ac:dyDescent="0.2">
      <c r="A13044" t="s">
        <v>52</v>
      </c>
      <c r="B13044" t="s">
        <v>124</v>
      </c>
      <c r="C13044" t="s">
        <v>147</v>
      </c>
      <c r="D13044">
        <v>88.63</v>
      </c>
      <c r="E13044" t="s">
        <v>2</v>
      </c>
    </row>
    <row r="13045" spans="1:5" x14ac:dyDescent="0.2">
      <c r="A13045" t="s">
        <v>53</v>
      </c>
      <c r="B13045" t="s">
        <v>124</v>
      </c>
      <c r="C13045" t="s">
        <v>147</v>
      </c>
      <c r="D13045">
        <v>66.11</v>
      </c>
      <c r="E13045" t="s">
        <v>2</v>
      </c>
    </row>
    <row r="13046" spans="1:5" x14ac:dyDescent="0.2">
      <c r="A13046" t="s">
        <v>54</v>
      </c>
      <c r="B13046" t="s">
        <v>124</v>
      </c>
      <c r="C13046" t="s">
        <v>147</v>
      </c>
      <c r="D13046">
        <v>66.959999999999994</v>
      </c>
      <c r="E13046" t="s">
        <v>2</v>
      </c>
    </row>
    <row r="13047" spans="1:5" x14ac:dyDescent="0.2">
      <c r="A13047" t="s">
        <v>55</v>
      </c>
      <c r="B13047" t="s">
        <v>124</v>
      </c>
      <c r="C13047" t="s">
        <v>147</v>
      </c>
      <c r="D13047">
        <v>98.55</v>
      </c>
      <c r="E13047" t="s">
        <v>2</v>
      </c>
    </row>
    <row r="13048" spans="1:5" x14ac:dyDescent="0.2">
      <c r="A13048" t="s">
        <v>56</v>
      </c>
      <c r="B13048" t="s">
        <v>124</v>
      </c>
      <c r="C13048" t="s">
        <v>147</v>
      </c>
      <c r="D13048">
        <v>83.11</v>
      </c>
      <c r="E13048" t="s">
        <v>2</v>
      </c>
    </row>
    <row r="13049" spans="1:5" x14ac:dyDescent="0.2">
      <c r="A13049" t="s">
        <v>57</v>
      </c>
      <c r="B13049" t="s">
        <v>124</v>
      </c>
      <c r="C13049" t="s">
        <v>147</v>
      </c>
      <c r="D13049">
        <v>168.96</v>
      </c>
      <c r="E13049" t="s">
        <v>2</v>
      </c>
    </row>
    <row r="13050" spans="1:5" x14ac:dyDescent="0.2">
      <c r="A13050" t="s">
        <v>58</v>
      </c>
      <c r="B13050" t="s">
        <v>124</v>
      </c>
      <c r="C13050" t="s">
        <v>147</v>
      </c>
      <c r="D13050">
        <v>198.99</v>
      </c>
      <c r="E13050" t="s">
        <v>2</v>
      </c>
    </row>
    <row r="13051" spans="1:5" x14ac:dyDescent="0.2">
      <c r="A13051" t="s">
        <v>59</v>
      </c>
      <c r="B13051" t="s">
        <v>124</v>
      </c>
      <c r="C13051" t="s">
        <v>147</v>
      </c>
      <c r="D13051">
        <v>98.41</v>
      </c>
      <c r="E13051" t="s">
        <v>2</v>
      </c>
    </row>
    <row r="13052" spans="1:5" x14ac:dyDescent="0.2">
      <c r="A13052" t="s">
        <v>60</v>
      </c>
      <c r="B13052" t="s">
        <v>124</v>
      </c>
      <c r="C13052" t="s">
        <v>147</v>
      </c>
      <c r="D13052">
        <v>90.97</v>
      </c>
      <c r="E13052" t="s">
        <v>2</v>
      </c>
    </row>
    <row r="13053" spans="1:5" x14ac:dyDescent="0.2">
      <c r="A13053" t="s">
        <v>61</v>
      </c>
      <c r="B13053" t="s">
        <v>124</v>
      </c>
      <c r="C13053" t="s">
        <v>147</v>
      </c>
      <c r="D13053">
        <v>109.88</v>
      </c>
      <c r="E13053" t="s">
        <v>2</v>
      </c>
    </row>
    <row r="13054" spans="1:5" x14ac:dyDescent="0.2">
      <c r="A13054" t="s">
        <v>62</v>
      </c>
      <c r="B13054" t="s">
        <v>124</v>
      </c>
      <c r="C13054" t="s">
        <v>147</v>
      </c>
      <c r="D13054">
        <v>67.97</v>
      </c>
      <c r="E13054" t="s">
        <v>2</v>
      </c>
    </row>
    <row r="13055" spans="1:5" x14ac:dyDescent="0.2">
      <c r="A13055" t="s">
        <v>63</v>
      </c>
      <c r="B13055" t="s">
        <v>124</v>
      </c>
      <c r="C13055" t="s">
        <v>147</v>
      </c>
      <c r="D13055">
        <v>75.650000000000006</v>
      </c>
      <c r="E13055" t="s">
        <v>2</v>
      </c>
    </row>
    <row r="13056" spans="1:5" x14ac:dyDescent="0.2">
      <c r="A13056" t="s">
        <v>64</v>
      </c>
      <c r="B13056" t="s">
        <v>124</v>
      </c>
      <c r="C13056" t="s">
        <v>147</v>
      </c>
      <c r="D13056">
        <v>95.84</v>
      </c>
      <c r="E13056" t="s">
        <v>2</v>
      </c>
    </row>
    <row r="13057" spans="1:5" x14ac:dyDescent="0.2">
      <c r="A13057" t="s">
        <v>65</v>
      </c>
      <c r="B13057" t="s">
        <v>124</v>
      </c>
      <c r="C13057" t="s">
        <v>147</v>
      </c>
      <c r="D13057">
        <v>74.92</v>
      </c>
      <c r="E13057" t="s">
        <v>2</v>
      </c>
    </row>
    <row r="13058" spans="1:5" x14ac:dyDescent="0.2">
      <c r="A13058" t="s">
        <v>66</v>
      </c>
      <c r="B13058" t="s">
        <v>124</v>
      </c>
      <c r="C13058" t="s">
        <v>147</v>
      </c>
      <c r="D13058">
        <v>83.61</v>
      </c>
      <c r="E13058" t="s">
        <v>2</v>
      </c>
    </row>
    <row r="13059" spans="1:5" x14ac:dyDescent="0.2">
      <c r="A13059" t="s">
        <v>67</v>
      </c>
      <c r="B13059" t="s">
        <v>124</v>
      </c>
      <c r="C13059" t="s">
        <v>147</v>
      </c>
      <c r="D13059">
        <v>111.91</v>
      </c>
      <c r="E13059" t="s">
        <v>2</v>
      </c>
    </row>
    <row r="13060" spans="1:5" x14ac:dyDescent="0.2">
      <c r="A13060" t="s">
        <v>68</v>
      </c>
      <c r="B13060" t="s">
        <v>124</v>
      </c>
      <c r="C13060" t="s">
        <v>147</v>
      </c>
      <c r="D13060">
        <v>96.91</v>
      </c>
      <c r="E13060" t="s">
        <v>2</v>
      </c>
    </row>
    <row r="13061" spans="1:5" x14ac:dyDescent="0.2">
      <c r="A13061" t="s">
        <v>69</v>
      </c>
      <c r="B13061" t="s">
        <v>124</v>
      </c>
      <c r="C13061" t="s">
        <v>147</v>
      </c>
      <c r="D13061">
        <v>189.72</v>
      </c>
      <c r="E13061" t="s">
        <v>2</v>
      </c>
    </row>
    <row r="13062" spans="1:5" x14ac:dyDescent="0.2">
      <c r="A13062" t="s">
        <v>70</v>
      </c>
      <c r="B13062" t="s">
        <v>124</v>
      </c>
      <c r="C13062" t="s">
        <v>147</v>
      </c>
      <c r="D13062">
        <v>200.71</v>
      </c>
      <c r="E13062" t="s">
        <v>2</v>
      </c>
    </row>
    <row r="13063" spans="1:5" x14ac:dyDescent="0.2">
      <c r="A13063" t="s">
        <v>71</v>
      </c>
      <c r="B13063" t="s">
        <v>124</v>
      </c>
      <c r="C13063" t="s">
        <v>147</v>
      </c>
      <c r="D13063">
        <v>99.52</v>
      </c>
      <c r="E13063" t="s">
        <v>2</v>
      </c>
    </row>
    <row r="13064" spans="1:5" x14ac:dyDescent="0.2">
      <c r="A13064" t="s">
        <v>72</v>
      </c>
      <c r="B13064" t="s">
        <v>124</v>
      </c>
      <c r="C13064" t="s">
        <v>147</v>
      </c>
      <c r="D13064">
        <v>112.8</v>
      </c>
      <c r="E13064" t="s">
        <v>2</v>
      </c>
    </row>
    <row r="13065" spans="1:5" x14ac:dyDescent="0.2">
      <c r="A13065" t="s">
        <v>73</v>
      </c>
      <c r="B13065" t="s">
        <v>124</v>
      </c>
      <c r="C13065" t="s">
        <v>147</v>
      </c>
      <c r="D13065">
        <v>90.78</v>
      </c>
      <c r="E13065" t="s">
        <v>2</v>
      </c>
    </row>
    <row r="13066" spans="1:5" x14ac:dyDescent="0.2">
      <c r="A13066" t="s">
        <v>74</v>
      </c>
      <c r="B13066" t="s">
        <v>124</v>
      </c>
      <c r="C13066" t="s">
        <v>147</v>
      </c>
      <c r="D13066">
        <v>63.99</v>
      </c>
      <c r="E13066" t="s">
        <v>2</v>
      </c>
    </row>
    <row r="13067" spans="1:5" x14ac:dyDescent="0.2">
      <c r="A13067" t="s">
        <v>75</v>
      </c>
      <c r="B13067" t="s">
        <v>124</v>
      </c>
      <c r="C13067" t="s">
        <v>147</v>
      </c>
      <c r="D13067">
        <v>67.44</v>
      </c>
      <c r="E13067" t="s">
        <v>2</v>
      </c>
    </row>
    <row r="13068" spans="1:5" x14ac:dyDescent="0.2">
      <c r="A13068" t="s">
        <v>76</v>
      </c>
      <c r="B13068" t="s">
        <v>124</v>
      </c>
      <c r="C13068" t="s">
        <v>147</v>
      </c>
      <c r="D13068">
        <v>92.76</v>
      </c>
      <c r="E13068" t="s">
        <v>2</v>
      </c>
    </row>
    <row r="13069" spans="1:5" x14ac:dyDescent="0.2">
      <c r="A13069" t="s">
        <v>77</v>
      </c>
      <c r="B13069" t="s">
        <v>124</v>
      </c>
      <c r="C13069" t="s">
        <v>147</v>
      </c>
      <c r="D13069">
        <v>71.69</v>
      </c>
      <c r="E13069" t="s">
        <v>2</v>
      </c>
    </row>
    <row r="13070" spans="1:5" x14ac:dyDescent="0.2">
      <c r="A13070" t="s">
        <v>78</v>
      </c>
      <c r="B13070" t="s">
        <v>124</v>
      </c>
      <c r="C13070" t="s">
        <v>147</v>
      </c>
      <c r="D13070">
        <v>77.64</v>
      </c>
      <c r="E13070" t="s">
        <v>2</v>
      </c>
    </row>
    <row r="13071" spans="1:5" x14ac:dyDescent="0.2">
      <c r="A13071" t="s">
        <v>79</v>
      </c>
      <c r="B13071" t="s">
        <v>124</v>
      </c>
      <c r="C13071" t="s">
        <v>147</v>
      </c>
      <c r="D13071">
        <v>110.12</v>
      </c>
      <c r="E13071" t="s">
        <v>2</v>
      </c>
    </row>
    <row r="13072" spans="1:5" x14ac:dyDescent="0.2">
      <c r="A13072" t="s">
        <v>80</v>
      </c>
      <c r="B13072" t="s">
        <v>124</v>
      </c>
      <c r="C13072" t="s">
        <v>147</v>
      </c>
      <c r="D13072">
        <v>87.73</v>
      </c>
      <c r="E13072" t="s">
        <v>2</v>
      </c>
    </row>
    <row r="13073" spans="1:5" x14ac:dyDescent="0.2">
      <c r="A13073" t="s">
        <v>81</v>
      </c>
      <c r="B13073" t="s">
        <v>124</v>
      </c>
      <c r="C13073" t="s">
        <v>147</v>
      </c>
      <c r="D13073">
        <v>175.16</v>
      </c>
      <c r="E13073" t="s">
        <v>2</v>
      </c>
    </row>
    <row r="13074" spans="1:5" x14ac:dyDescent="0.2">
      <c r="A13074" t="s">
        <v>82</v>
      </c>
      <c r="B13074" t="s">
        <v>124</v>
      </c>
      <c r="C13074" t="s">
        <v>147</v>
      </c>
      <c r="D13074">
        <v>201.4</v>
      </c>
      <c r="E13074" t="s">
        <v>2</v>
      </c>
    </row>
    <row r="13075" spans="1:5" x14ac:dyDescent="0.2">
      <c r="A13075" t="s">
        <v>83</v>
      </c>
      <c r="B13075" t="s">
        <v>124</v>
      </c>
      <c r="C13075" t="s">
        <v>147</v>
      </c>
      <c r="D13075">
        <v>97.26</v>
      </c>
      <c r="E13075" t="s">
        <v>2</v>
      </c>
    </row>
    <row r="13076" spans="1:5" x14ac:dyDescent="0.2">
      <c r="A13076" t="s">
        <v>84</v>
      </c>
      <c r="B13076" t="s">
        <v>124</v>
      </c>
      <c r="C13076" t="s">
        <v>147</v>
      </c>
      <c r="D13076">
        <v>83.59</v>
      </c>
      <c r="E13076" t="s">
        <v>2</v>
      </c>
    </row>
    <row r="13077" spans="1:5" x14ac:dyDescent="0.2">
      <c r="A13077" t="s">
        <v>85</v>
      </c>
      <c r="B13077" t="s">
        <v>124</v>
      </c>
      <c r="C13077" t="s">
        <v>147</v>
      </c>
      <c r="D13077">
        <v>110.2</v>
      </c>
      <c r="E13077" t="s">
        <v>2</v>
      </c>
    </row>
    <row r="13078" spans="1:5" x14ac:dyDescent="0.2">
      <c r="A13078" t="s">
        <v>86</v>
      </c>
      <c r="B13078" t="s">
        <v>124</v>
      </c>
      <c r="C13078" t="s">
        <v>147</v>
      </c>
      <c r="D13078">
        <v>72.84</v>
      </c>
      <c r="E13078" t="s">
        <v>2</v>
      </c>
    </row>
    <row r="13079" spans="1:5" x14ac:dyDescent="0.2">
      <c r="A13079" t="s">
        <v>87</v>
      </c>
      <c r="B13079" t="s">
        <v>124</v>
      </c>
      <c r="C13079" t="s">
        <v>147</v>
      </c>
      <c r="D13079">
        <v>62.58</v>
      </c>
      <c r="E13079" t="s">
        <v>2</v>
      </c>
    </row>
    <row r="13080" spans="1:5" x14ac:dyDescent="0.2">
      <c r="A13080" t="s">
        <v>88</v>
      </c>
      <c r="B13080" t="s">
        <v>124</v>
      </c>
      <c r="C13080" t="s">
        <v>147</v>
      </c>
      <c r="D13080">
        <v>92.25</v>
      </c>
      <c r="E13080" t="s">
        <v>2</v>
      </c>
    </row>
    <row r="13081" spans="1:5" x14ac:dyDescent="0.2">
      <c r="A13081" t="s">
        <v>89</v>
      </c>
      <c r="B13081" t="s">
        <v>124</v>
      </c>
      <c r="C13081" t="s">
        <v>147</v>
      </c>
      <c r="D13081">
        <v>79.819999999999993</v>
      </c>
      <c r="E13081" t="s">
        <v>2</v>
      </c>
    </row>
    <row r="13082" spans="1:5" x14ac:dyDescent="0.2">
      <c r="A13082" t="s">
        <v>90</v>
      </c>
      <c r="B13082" t="s">
        <v>124</v>
      </c>
      <c r="C13082" t="s">
        <v>147</v>
      </c>
      <c r="D13082">
        <v>85.45</v>
      </c>
      <c r="E13082" t="s">
        <v>2</v>
      </c>
    </row>
    <row r="13083" spans="1:5" x14ac:dyDescent="0.2">
      <c r="A13083" t="s">
        <v>91</v>
      </c>
      <c r="B13083" t="s">
        <v>124</v>
      </c>
      <c r="C13083" t="s">
        <v>147</v>
      </c>
      <c r="D13083">
        <v>112.89</v>
      </c>
      <c r="E13083" t="s">
        <v>2</v>
      </c>
    </row>
    <row r="13084" spans="1:5" x14ac:dyDescent="0.2">
      <c r="A13084" t="s">
        <v>94</v>
      </c>
      <c r="B13084" t="s">
        <v>124</v>
      </c>
      <c r="C13084" t="s">
        <v>147</v>
      </c>
      <c r="D13084">
        <v>83.7</v>
      </c>
      <c r="E13084" t="s">
        <v>2</v>
      </c>
    </row>
    <row r="13085" spans="1:5" x14ac:dyDescent="0.2">
      <c r="A13085" t="s">
        <v>95</v>
      </c>
      <c r="B13085" t="s">
        <v>124</v>
      </c>
      <c r="C13085" t="s">
        <v>147</v>
      </c>
      <c r="D13085">
        <v>172.13</v>
      </c>
      <c r="E13085" t="s">
        <v>2</v>
      </c>
    </row>
    <row r="13086" spans="1:5" x14ac:dyDescent="0.2">
      <c r="A13086" t="s">
        <v>96</v>
      </c>
      <c r="B13086" t="s">
        <v>124</v>
      </c>
      <c r="C13086" t="s">
        <v>147</v>
      </c>
      <c r="D13086">
        <v>208.36</v>
      </c>
      <c r="E13086" t="s">
        <v>2</v>
      </c>
    </row>
    <row r="13087" spans="1:5" x14ac:dyDescent="0.2">
      <c r="A13087" t="s">
        <v>97</v>
      </c>
      <c r="B13087" t="s">
        <v>124</v>
      </c>
      <c r="C13087" t="s">
        <v>147</v>
      </c>
      <c r="D13087">
        <v>97.92</v>
      </c>
      <c r="E13087" t="s">
        <v>2</v>
      </c>
    </row>
    <row r="13088" spans="1:5" x14ac:dyDescent="0.2">
      <c r="A13088" t="s">
        <v>98</v>
      </c>
      <c r="B13088" t="s">
        <v>124</v>
      </c>
      <c r="C13088" t="s">
        <v>147</v>
      </c>
      <c r="D13088">
        <v>88.53</v>
      </c>
      <c r="E13088" t="s">
        <v>2</v>
      </c>
    </row>
    <row r="13089" spans="1:5" x14ac:dyDescent="0.2">
      <c r="A13089" t="s">
        <v>99</v>
      </c>
      <c r="B13089" t="s">
        <v>124</v>
      </c>
      <c r="C13089" t="s">
        <v>147</v>
      </c>
      <c r="D13089">
        <v>108.74</v>
      </c>
      <c r="E13089" t="s">
        <v>2</v>
      </c>
    </row>
    <row r="13090" spans="1:5" x14ac:dyDescent="0.2">
      <c r="A13090" t="s">
        <v>100</v>
      </c>
      <c r="B13090" t="s">
        <v>124</v>
      </c>
      <c r="C13090" t="s">
        <v>147</v>
      </c>
      <c r="D13090">
        <v>68.73</v>
      </c>
      <c r="E13090" t="s">
        <v>2</v>
      </c>
    </row>
    <row r="13091" spans="1:5" x14ac:dyDescent="0.2">
      <c r="A13091" t="s">
        <v>101</v>
      </c>
      <c r="B13091" t="s">
        <v>124</v>
      </c>
      <c r="C13091" t="s">
        <v>147</v>
      </c>
      <c r="D13091">
        <v>61.96</v>
      </c>
      <c r="E13091" t="s">
        <v>2</v>
      </c>
    </row>
    <row r="13092" spans="1:5" x14ac:dyDescent="0.2">
      <c r="A13092" t="s">
        <v>102</v>
      </c>
      <c r="B13092" t="s">
        <v>124</v>
      </c>
      <c r="C13092" t="s">
        <v>147</v>
      </c>
      <c r="D13092">
        <v>92.57</v>
      </c>
      <c r="E13092" t="s">
        <v>2</v>
      </c>
    </row>
    <row r="13093" spans="1:5" x14ac:dyDescent="0.2">
      <c r="A13093" t="s">
        <v>103</v>
      </c>
      <c r="B13093" t="s">
        <v>124</v>
      </c>
      <c r="C13093" t="s">
        <v>147</v>
      </c>
      <c r="D13093">
        <v>77.61</v>
      </c>
      <c r="E13093" t="s">
        <v>2</v>
      </c>
    </row>
    <row r="13094" spans="1:5" x14ac:dyDescent="0.2">
      <c r="A13094" t="s">
        <v>104</v>
      </c>
      <c r="B13094" t="s">
        <v>124</v>
      </c>
      <c r="C13094" t="s">
        <v>147</v>
      </c>
      <c r="D13094">
        <v>83.36</v>
      </c>
      <c r="E13094" t="s">
        <v>2</v>
      </c>
    </row>
    <row r="13095" spans="1:5" x14ac:dyDescent="0.2">
      <c r="A13095" t="s">
        <v>105</v>
      </c>
      <c r="B13095" t="s">
        <v>124</v>
      </c>
      <c r="C13095" t="s">
        <v>147</v>
      </c>
      <c r="D13095">
        <v>111.25</v>
      </c>
      <c r="E13095" t="s">
        <v>2</v>
      </c>
    </row>
    <row r="13096" spans="1:5" x14ac:dyDescent="0.2">
      <c r="A13096" t="s">
        <v>106</v>
      </c>
      <c r="B13096" t="s">
        <v>124</v>
      </c>
      <c r="C13096" t="s">
        <v>147</v>
      </c>
      <c r="D13096">
        <v>81.83</v>
      </c>
      <c r="E13096" t="s">
        <v>2</v>
      </c>
    </row>
    <row r="13097" spans="1:5" x14ac:dyDescent="0.2">
      <c r="A13097" t="s">
        <v>107</v>
      </c>
      <c r="B13097" t="s">
        <v>124</v>
      </c>
      <c r="C13097" t="s">
        <v>147</v>
      </c>
      <c r="D13097">
        <v>176.68</v>
      </c>
      <c r="E13097" t="s">
        <v>2</v>
      </c>
    </row>
    <row r="13098" spans="1:5" x14ac:dyDescent="0.2">
      <c r="A13098" t="s">
        <v>108</v>
      </c>
      <c r="B13098" t="s">
        <v>124</v>
      </c>
      <c r="C13098" t="s">
        <v>147</v>
      </c>
      <c r="D13098">
        <v>205.79</v>
      </c>
      <c r="E13098" t="s">
        <v>2</v>
      </c>
    </row>
    <row r="13099" spans="1:5" x14ac:dyDescent="0.2">
      <c r="A13099" t="s">
        <v>109</v>
      </c>
      <c r="B13099" t="s">
        <v>124</v>
      </c>
      <c r="C13099" t="s">
        <v>147</v>
      </c>
      <c r="D13099">
        <v>99.23</v>
      </c>
      <c r="E13099" t="s">
        <v>2</v>
      </c>
    </row>
    <row r="13100" spans="1:5" x14ac:dyDescent="0.2">
      <c r="A13100" t="s">
        <v>110</v>
      </c>
      <c r="B13100" t="s">
        <v>124</v>
      </c>
      <c r="C13100" t="s">
        <v>147</v>
      </c>
      <c r="D13100">
        <v>93.09</v>
      </c>
      <c r="E13100" t="s">
        <v>2</v>
      </c>
    </row>
    <row r="13101" spans="1:5" x14ac:dyDescent="0.2">
      <c r="A13101" t="s">
        <v>111</v>
      </c>
      <c r="B13101" t="s">
        <v>124</v>
      </c>
      <c r="C13101" t="s">
        <v>147</v>
      </c>
      <c r="D13101">
        <v>105.32</v>
      </c>
      <c r="E13101" t="s">
        <v>2</v>
      </c>
    </row>
    <row r="13102" spans="1:5" x14ac:dyDescent="0.2">
      <c r="A13102" t="s">
        <v>10</v>
      </c>
      <c r="B13102" t="s">
        <v>125</v>
      </c>
      <c r="C13102" t="s">
        <v>147</v>
      </c>
      <c r="D13102">
        <v>172.82</v>
      </c>
      <c r="E13102" t="s">
        <v>2</v>
      </c>
    </row>
    <row r="13103" spans="1:5" x14ac:dyDescent="0.2">
      <c r="A13103" t="s">
        <v>11</v>
      </c>
      <c r="B13103" t="s">
        <v>125</v>
      </c>
      <c r="C13103" t="s">
        <v>147</v>
      </c>
      <c r="D13103">
        <v>83.95</v>
      </c>
      <c r="E13103" t="s">
        <v>2</v>
      </c>
    </row>
    <row r="13104" spans="1:5" x14ac:dyDescent="0.2">
      <c r="A13104" t="s">
        <v>12</v>
      </c>
      <c r="B13104" t="s">
        <v>125</v>
      </c>
      <c r="C13104" t="s">
        <v>147</v>
      </c>
      <c r="D13104">
        <v>111.51</v>
      </c>
      <c r="E13104" t="s">
        <v>2</v>
      </c>
    </row>
    <row r="13105" spans="1:5" x14ac:dyDescent="0.2">
      <c r="A13105" t="s">
        <v>13</v>
      </c>
      <c r="B13105" t="s">
        <v>125</v>
      </c>
      <c r="C13105" t="s">
        <v>147</v>
      </c>
      <c r="D13105">
        <v>80.44</v>
      </c>
      <c r="E13105" t="s">
        <v>2</v>
      </c>
    </row>
    <row r="13106" spans="1:5" x14ac:dyDescent="0.2">
      <c r="A13106" t="s">
        <v>14</v>
      </c>
      <c r="B13106" t="s">
        <v>125</v>
      </c>
      <c r="C13106" t="s">
        <v>147</v>
      </c>
      <c r="D13106">
        <v>62.76</v>
      </c>
      <c r="E13106" t="s">
        <v>2</v>
      </c>
    </row>
    <row r="13107" spans="1:5" x14ac:dyDescent="0.2">
      <c r="A13107" t="s">
        <v>15</v>
      </c>
      <c r="B13107" t="s">
        <v>125</v>
      </c>
      <c r="C13107" t="s">
        <v>147</v>
      </c>
      <c r="D13107">
        <v>57.1</v>
      </c>
      <c r="E13107" t="s">
        <v>2</v>
      </c>
    </row>
    <row r="13108" spans="1:5" x14ac:dyDescent="0.2">
      <c r="A13108" t="s">
        <v>16</v>
      </c>
      <c r="B13108" t="s">
        <v>125</v>
      </c>
      <c r="C13108" t="s">
        <v>147</v>
      </c>
      <c r="D13108">
        <v>114.66</v>
      </c>
      <c r="E13108" t="s">
        <v>2</v>
      </c>
    </row>
    <row r="13109" spans="1:5" x14ac:dyDescent="0.2">
      <c r="A13109" t="s">
        <v>17</v>
      </c>
      <c r="B13109" t="s">
        <v>125</v>
      </c>
      <c r="C13109" t="s">
        <v>147</v>
      </c>
      <c r="D13109">
        <v>115.42</v>
      </c>
      <c r="E13109" t="s">
        <v>2</v>
      </c>
    </row>
    <row r="13110" spans="1:5" x14ac:dyDescent="0.2">
      <c r="A13110" t="s">
        <v>18</v>
      </c>
      <c r="B13110" t="s">
        <v>125</v>
      </c>
      <c r="C13110" t="s">
        <v>147</v>
      </c>
      <c r="D13110">
        <v>90.7</v>
      </c>
      <c r="E13110" t="s">
        <v>2</v>
      </c>
    </row>
    <row r="13111" spans="1:5" x14ac:dyDescent="0.2">
      <c r="A13111" t="s">
        <v>19</v>
      </c>
      <c r="B13111" t="s">
        <v>125</v>
      </c>
      <c r="C13111" t="s">
        <v>147</v>
      </c>
      <c r="D13111">
        <v>89.21</v>
      </c>
      <c r="E13111" t="s">
        <v>2</v>
      </c>
    </row>
    <row r="13112" spans="1:5" x14ac:dyDescent="0.2">
      <c r="A13112" t="s">
        <v>20</v>
      </c>
      <c r="B13112" t="s">
        <v>125</v>
      </c>
      <c r="C13112" t="s">
        <v>147</v>
      </c>
      <c r="D13112">
        <v>70.73</v>
      </c>
      <c r="E13112" t="s">
        <v>2</v>
      </c>
    </row>
    <row r="13113" spans="1:5" x14ac:dyDescent="0.2">
      <c r="A13113" t="s">
        <v>21</v>
      </c>
      <c r="B13113" t="s">
        <v>125</v>
      </c>
      <c r="C13113" t="s">
        <v>147</v>
      </c>
      <c r="D13113">
        <v>150.69999999999999</v>
      </c>
      <c r="E13113" t="s">
        <v>2</v>
      </c>
    </row>
    <row r="13114" spans="1:5" x14ac:dyDescent="0.2">
      <c r="A13114" t="s">
        <v>22</v>
      </c>
      <c r="B13114" t="s">
        <v>125</v>
      </c>
      <c r="C13114" t="s">
        <v>147</v>
      </c>
      <c r="D13114">
        <v>175.66</v>
      </c>
      <c r="E13114" t="s">
        <v>2</v>
      </c>
    </row>
    <row r="13115" spans="1:5" x14ac:dyDescent="0.2">
      <c r="A13115" t="s">
        <v>23</v>
      </c>
      <c r="B13115" t="s">
        <v>125</v>
      </c>
      <c r="C13115" t="s">
        <v>147</v>
      </c>
      <c r="D13115">
        <v>80.16</v>
      </c>
      <c r="E13115" t="s">
        <v>2</v>
      </c>
    </row>
    <row r="13116" spans="1:5" x14ac:dyDescent="0.2">
      <c r="A13116" t="s">
        <v>24</v>
      </c>
      <c r="B13116" t="s">
        <v>125</v>
      </c>
      <c r="C13116" t="s">
        <v>147</v>
      </c>
      <c r="D13116">
        <v>93.74</v>
      </c>
      <c r="E13116" t="s">
        <v>2</v>
      </c>
    </row>
    <row r="13117" spans="1:5" x14ac:dyDescent="0.2">
      <c r="A13117" t="s">
        <v>25</v>
      </c>
      <c r="B13117" t="s">
        <v>125</v>
      </c>
      <c r="C13117" t="s">
        <v>147</v>
      </c>
      <c r="D13117">
        <v>105.66</v>
      </c>
      <c r="E13117" t="s">
        <v>2</v>
      </c>
    </row>
    <row r="13118" spans="1:5" x14ac:dyDescent="0.2">
      <c r="A13118" t="s">
        <v>26</v>
      </c>
      <c r="B13118" t="s">
        <v>125</v>
      </c>
      <c r="C13118" t="s">
        <v>147</v>
      </c>
      <c r="D13118">
        <v>71.48</v>
      </c>
      <c r="E13118" t="s">
        <v>2</v>
      </c>
    </row>
    <row r="13119" spans="1:5" x14ac:dyDescent="0.2">
      <c r="A13119" t="s">
        <v>27</v>
      </c>
      <c r="B13119" t="s">
        <v>125</v>
      </c>
      <c r="C13119" t="s">
        <v>147</v>
      </c>
      <c r="D13119">
        <v>68</v>
      </c>
      <c r="E13119" t="s">
        <v>2</v>
      </c>
    </row>
    <row r="13120" spans="1:5" x14ac:dyDescent="0.2">
      <c r="A13120" t="s">
        <v>28</v>
      </c>
      <c r="B13120" t="s">
        <v>125</v>
      </c>
      <c r="C13120" t="s">
        <v>147</v>
      </c>
      <c r="D13120">
        <v>133.72999999999999</v>
      </c>
      <c r="E13120" t="s">
        <v>2</v>
      </c>
    </row>
    <row r="13121" spans="1:5" x14ac:dyDescent="0.2">
      <c r="A13121" t="s">
        <v>29</v>
      </c>
      <c r="B13121" t="s">
        <v>125</v>
      </c>
      <c r="C13121" t="s">
        <v>147</v>
      </c>
      <c r="D13121">
        <v>119.29</v>
      </c>
      <c r="E13121" t="s">
        <v>2</v>
      </c>
    </row>
    <row r="13122" spans="1:5" x14ac:dyDescent="0.2">
      <c r="A13122" t="s">
        <v>30</v>
      </c>
      <c r="B13122" t="s">
        <v>125</v>
      </c>
      <c r="C13122" t="s">
        <v>147</v>
      </c>
      <c r="D13122">
        <v>99.59</v>
      </c>
      <c r="E13122" t="s">
        <v>2</v>
      </c>
    </row>
    <row r="13123" spans="1:5" x14ac:dyDescent="0.2">
      <c r="A13123" t="s">
        <v>31</v>
      </c>
      <c r="B13123" t="s">
        <v>125</v>
      </c>
      <c r="C13123" t="s">
        <v>147</v>
      </c>
      <c r="D13123">
        <v>94.36</v>
      </c>
      <c r="E13123" t="s">
        <v>2</v>
      </c>
    </row>
    <row r="13124" spans="1:5" x14ac:dyDescent="0.2">
      <c r="A13124" t="s">
        <v>32</v>
      </c>
      <c r="B13124" t="s">
        <v>125</v>
      </c>
      <c r="C13124" t="s">
        <v>147</v>
      </c>
      <c r="D13124">
        <v>86.84</v>
      </c>
      <c r="E13124" t="s">
        <v>2</v>
      </c>
    </row>
    <row r="13125" spans="1:5" x14ac:dyDescent="0.2">
      <c r="A13125" t="s">
        <v>33</v>
      </c>
      <c r="B13125" t="s">
        <v>125</v>
      </c>
      <c r="C13125" t="s">
        <v>147</v>
      </c>
      <c r="D13125">
        <v>157.01</v>
      </c>
      <c r="E13125" t="s">
        <v>2</v>
      </c>
    </row>
    <row r="13126" spans="1:5" x14ac:dyDescent="0.2">
      <c r="A13126" t="s">
        <v>34</v>
      </c>
      <c r="B13126" t="s">
        <v>125</v>
      </c>
      <c r="C13126" t="s">
        <v>147</v>
      </c>
      <c r="D13126">
        <v>193.46</v>
      </c>
      <c r="E13126" t="s">
        <v>2</v>
      </c>
    </row>
    <row r="13127" spans="1:5" x14ac:dyDescent="0.2">
      <c r="A13127" t="s">
        <v>35</v>
      </c>
      <c r="B13127" t="s">
        <v>125</v>
      </c>
      <c r="C13127" t="s">
        <v>147</v>
      </c>
      <c r="D13127">
        <v>100.36</v>
      </c>
      <c r="E13127" t="s">
        <v>2</v>
      </c>
    </row>
    <row r="13128" spans="1:5" x14ac:dyDescent="0.2">
      <c r="A13128" t="s">
        <v>36</v>
      </c>
      <c r="B13128" t="s">
        <v>125</v>
      </c>
      <c r="C13128" t="s">
        <v>147</v>
      </c>
      <c r="D13128">
        <v>120.64</v>
      </c>
      <c r="E13128" t="s">
        <v>2</v>
      </c>
    </row>
    <row r="13129" spans="1:5" x14ac:dyDescent="0.2">
      <c r="A13129" t="s">
        <v>37</v>
      </c>
      <c r="B13129" t="s">
        <v>125</v>
      </c>
      <c r="C13129" t="s">
        <v>147</v>
      </c>
      <c r="D13129">
        <v>118.46</v>
      </c>
      <c r="E13129" t="s">
        <v>2</v>
      </c>
    </row>
    <row r="13130" spans="1:5" x14ac:dyDescent="0.2">
      <c r="A13130" t="s">
        <v>38</v>
      </c>
      <c r="B13130" t="s">
        <v>125</v>
      </c>
      <c r="C13130" t="s">
        <v>147</v>
      </c>
      <c r="D13130">
        <v>76.3</v>
      </c>
      <c r="E13130" t="s">
        <v>2</v>
      </c>
    </row>
    <row r="13131" spans="1:5" x14ac:dyDescent="0.2">
      <c r="A13131" t="s">
        <v>39</v>
      </c>
      <c r="B13131" t="s">
        <v>125</v>
      </c>
      <c r="C13131" t="s">
        <v>147</v>
      </c>
      <c r="D13131">
        <v>80.47</v>
      </c>
      <c r="E13131" t="s">
        <v>2</v>
      </c>
    </row>
    <row r="13132" spans="1:5" x14ac:dyDescent="0.2">
      <c r="A13132" t="s">
        <v>40</v>
      </c>
      <c r="B13132" t="s">
        <v>125</v>
      </c>
      <c r="C13132" t="s">
        <v>147</v>
      </c>
      <c r="D13132">
        <v>142.69999999999999</v>
      </c>
      <c r="E13132" t="s">
        <v>2</v>
      </c>
    </row>
    <row r="13133" spans="1:5" x14ac:dyDescent="0.2">
      <c r="A13133" t="s">
        <v>41</v>
      </c>
      <c r="B13133" t="s">
        <v>125</v>
      </c>
      <c r="C13133" t="s">
        <v>147</v>
      </c>
      <c r="D13133">
        <v>122.79</v>
      </c>
      <c r="E13133" t="s">
        <v>2</v>
      </c>
    </row>
    <row r="13134" spans="1:5" x14ac:dyDescent="0.2">
      <c r="A13134" t="s">
        <v>42</v>
      </c>
      <c r="B13134" t="s">
        <v>125</v>
      </c>
      <c r="C13134" t="s">
        <v>147</v>
      </c>
      <c r="D13134">
        <v>99.93</v>
      </c>
      <c r="E13134" t="s">
        <v>2</v>
      </c>
    </row>
    <row r="13135" spans="1:5" x14ac:dyDescent="0.2">
      <c r="A13135" t="s">
        <v>43</v>
      </c>
      <c r="B13135" t="s">
        <v>125</v>
      </c>
      <c r="C13135" t="s">
        <v>147</v>
      </c>
      <c r="D13135">
        <v>105.02</v>
      </c>
      <c r="E13135" t="s">
        <v>2</v>
      </c>
    </row>
    <row r="13136" spans="1:5" x14ac:dyDescent="0.2">
      <c r="A13136" t="s">
        <v>44</v>
      </c>
      <c r="B13136" t="s">
        <v>125</v>
      </c>
      <c r="C13136" t="s">
        <v>147</v>
      </c>
      <c r="D13136">
        <v>91.42</v>
      </c>
      <c r="E13136" t="s">
        <v>2</v>
      </c>
    </row>
    <row r="13137" spans="1:5" x14ac:dyDescent="0.2">
      <c r="A13137" t="s">
        <v>45</v>
      </c>
      <c r="B13137" t="s">
        <v>125</v>
      </c>
      <c r="C13137" t="s">
        <v>147</v>
      </c>
      <c r="D13137">
        <v>158.94999999999999</v>
      </c>
      <c r="E13137" t="s">
        <v>2</v>
      </c>
    </row>
    <row r="13138" spans="1:5" x14ac:dyDescent="0.2">
      <c r="A13138" t="s">
        <v>46</v>
      </c>
      <c r="B13138" t="s">
        <v>125</v>
      </c>
      <c r="C13138" t="s">
        <v>147</v>
      </c>
      <c r="D13138">
        <v>200.06</v>
      </c>
      <c r="E13138" t="s">
        <v>2</v>
      </c>
    </row>
    <row r="13139" spans="1:5" x14ac:dyDescent="0.2">
      <c r="A13139" t="s">
        <v>47</v>
      </c>
      <c r="B13139" t="s">
        <v>125</v>
      </c>
      <c r="C13139" t="s">
        <v>147</v>
      </c>
      <c r="D13139">
        <v>110.07</v>
      </c>
      <c r="E13139" t="s">
        <v>2</v>
      </c>
    </row>
    <row r="13140" spans="1:5" x14ac:dyDescent="0.2">
      <c r="A13140" t="s">
        <v>48</v>
      </c>
      <c r="B13140" t="s">
        <v>125</v>
      </c>
      <c r="C13140" t="s">
        <v>147</v>
      </c>
      <c r="D13140">
        <v>124.43</v>
      </c>
      <c r="E13140" t="s">
        <v>2</v>
      </c>
    </row>
    <row r="13141" spans="1:5" x14ac:dyDescent="0.2">
      <c r="A13141" t="s">
        <v>49</v>
      </c>
      <c r="B13141" t="s">
        <v>125</v>
      </c>
      <c r="C13141" t="s">
        <v>147</v>
      </c>
      <c r="D13141">
        <v>129.38999999999999</v>
      </c>
      <c r="E13141" t="s">
        <v>2</v>
      </c>
    </row>
    <row r="13142" spans="1:5" x14ac:dyDescent="0.2">
      <c r="A13142" t="s">
        <v>50</v>
      </c>
      <c r="B13142" t="s">
        <v>125</v>
      </c>
      <c r="C13142" t="s">
        <v>147</v>
      </c>
      <c r="D13142">
        <v>77.11</v>
      </c>
      <c r="E13142" t="s">
        <v>2</v>
      </c>
    </row>
    <row r="13143" spans="1:5" x14ac:dyDescent="0.2">
      <c r="A13143" t="s">
        <v>51</v>
      </c>
      <c r="B13143" t="s">
        <v>125</v>
      </c>
      <c r="C13143" t="s">
        <v>147</v>
      </c>
      <c r="D13143">
        <v>84.79</v>
      </c>
      <c r="E13143" t="s">
        <v>2</v>
      </c>
    </row>
    <row r="13144" spans="1:5" x14ac:dyDescent="0.2">
      <c r="A13144" t="s">
        <v>52</v>
      </c>
      <c r="B13144" t="s">
        <v>125</v>
      </c>
      <c r="C13144" t="s">
        <v>147</v>
      </c>
      <c r="D13144">
        <v>152.83000000000001</v>
      </c>
      <c r="E13144" t="s">
        <v>2</v>
      </c>
    </row>
    <row r="13145" spans="1:5" x14ac:dyDescent="0.2">
      <c r="A13145" t="s">
        <v>53</v>
      </c>
      <c r="B13145" t="s">
        <v>125</v>
      </c>
      <c r="C13145" t="s">
        <v>147</v>
      </c>
      <c r="D13145">
        <v>132.88</v>
      </c>
      <c r="E13145" t="s">
        <v>2</v>
      </c>
    </row>
    <row r="13146" spans="1:5" x14ac:dyDescent="0.2">
      <c r="A13146" t="s">
        <v>54</v>
      </c>
      <c r="B13146" t="s">
        <v>125</v>
      </c>
      <c r="C13146" t="s">
        <v>147</v>
      </c>
      <c r="D13146">
        <v>103.3</v>
      </c>
      <c r="E13146" t="s">
        <v>2</v>
      </c>
    </row>
    <row r="13147" spans="1:5" x14ac:dyDescent="0.2">
      <c r="A13147" t="s">
        <v>55</v>
      </c>
      <c r="B13147" t="s">
        <v>125</v>
      </c>
      <c r="C13147" t="s">
        <v>147</v>
      </c>
      <c r="D13147">
        <v>114.99</v>
      </c>
      <c r="E13147" t="s">
        <v>2</v>
      </c>
    </row>
    <row r="13148" spans="1:5" x14ac:dyDescent="0.2">
      <c r="A13148" t="s">
        <v>56</v>
      </c>
      <c r="B13148" t="s">
        <v>125</v>
      </c>
      <c r="C13148" t="s">
        <v>147</v>
      </c>
      <c r="D13148">
        <v>108.33</v>
      </c>
      <c r="E13148" t="s">
        <v>2</v>
      </c>
    </row>
    <row r="13149" spans="1:5" x14ac:dyDescent="0.2">
      <c r="A13149" t="s">
        <v>57</v>
      </c>
      <c r="B13149" t="s">
        <v>125</v>
      </c>
      <c r="C13149" t="s">
        <v>147</v>
      </c>
      <c r="D13149">
        <v>192.65</v>
      </c>
      <c r="E13149" t="s">
        <v>2</v>
      </c>
    </row>
    <row r="13150" spans="1:5" x14ac:dyDescent="0.2">
      <c r="A13150" t="s">
        <v>58</v>
      </c>
      <c r="B13150" t="s">
        <v>125</v>
      </c>
      <c r="C13150" t="s">
        <v>147</v>
      </c>
      <c r="D13150">
        <v>228.42</v>
      </c>
      <c r="E13150" t="s">
        <v>2</v>
      </c>
    </row>
    <row r="13151" spans="1:5" x14ac:dyDescent="0.2">
      <c r="A13151" t="s">
        <v>59</v>
      </c>
      <c r="B13151" t="s">
        <v>125</v>
      </c>
      <c r="C13151" t="s">
        <v>147</v>
      </c>
      <c r="D13151">
        <v>120.31</v>
      </c>
      <c r="E13151" t="s">
        <v>2</v>
      </c>
    </row>
    <row r="13152" spans="1:5" x14ac:dyDescent="0.2">
      <c r="A13152" t="s">
        <v>60</v>
      </c>
      <c r="B13152" t="s">
        <v>125</v>
      </c>
      <c r="C13152" t="s">
        <v>147</v>
      </c>
      <c r="D13152">
        <v>124.99</v>
      </c>
      <c r="E13152" t="s">
        <v>2</v>
      </c>
    </row>
    <row r="13153" spans="1:5" x14ac:dyDescent="0.2">
      <c r="A13153" t="s">
        <v>61</v>
      </c>
      <c r="B13153" t="s">
        <v>125</v>
      </c>
      <c r="C13153" t="s">
        <v>147</v>
      </c>
      <c r="D13153">
        <v>143.22</v>
      </c>
      <c r="E13153" t="s">
        <v>2</v>
      </c>
    </row>
    <row r="13154" spans="1:5" x14ac:dyDescent="0.2">
      <c r="A13154" t="s">
        <v>62</v>
      </c>
      <c r="B13154" t="s">
        <v>125</v>
      </c>
      <c r="C13154" t="s">
        <v>147</v>
      </c>
      <c r="D13154">
        <v>86.57</v>
      </c>
      <c r="E13154" t="s">
        <v>2</v>
      </c>
    </row>
    <row r="13155" spans="1:5" x14ac:dyDescent="0.2">
      <c r="A13155" t="s">
        <v>63</v>
      </c>
      <c r="B13155" t="s">
        <v>125</v>
      </c>
      <c r="C13155" t="s">
        <v>147</v>
      </c>
      <c r="D13155">
        <v>86.27</v>
      </c>
      <c r="E13155" t="s">
        <v>2</v>
      </c>
    </row>
    <row r="13156" spans="1:5" x14ac:dyDescent="0.2">
      <c r="A13156" t="s">
        <v>64</v>
      </c>
      <c r="B13156" t="s">
        <v>125</v>
      </c>
      <c r="C13156" t="s">
        <v>147</v>
      </c>
      <c r="D13156">
        <v>136.99</v>
      </c>
      <c r="E13156" t="s">
        <v>2</v>
      </c>
    </row>
    <row r="13157" spans="1:5" x14ac:dyDescent="0.2">
      <c r="A13157" t="s">
        <v>65</v>
      </c>
      <c r="B13157" t="s">
        <v>125</v>
      </c>
      <c r="C13157" t="s">
        <v>147</v>
      </c>
      <c r="D13157">
        <v>129.66999999999999</v>
      </c>
      <c r="E13157" t="s">
        <v>2</v>
      </c>
    </row>
    <row r="13158" spans="1:5" x14ac:dyDescent="0.2">
      <c r="A13158" t="s">
        <v>66</v>
      </c>
      <c r="B13158" t="s">
        <v>125</v>
      </c>
      <c r="C13158" t="s">
        <v>147</v>
      </c>
      <c r="D13158">
        <v>103.79</v>
      </c>
      <c r="E13158" t="s">
        <v>2</v>
      </c>
    </row>
    <row r="13159" spans="1:5" x14ac:dyDescent="0.2">
      <c r="A13159" t="s">
        <v>67</v>
      </c>
      <c r="B13159" t="s">
        <v>125</v>
      </c>
      <c r="C13159" t="s">
        <v>147</v>
      </c>
      <c r="D13159">
        <v>109.26</v>
      </c>
      <c r="E13159" t="s">
        <v>2</v>
      </c>
    </row>
    <row r="13160" spans="1:5" x14ac:dyDescent="0.2">
      <c r="A13160" t="s">
        <v>68</v>
      </c>
      <c r="B13160" t="s">
        <v>125</v>
      </c>
      <c r="C13160" t="s">
        <v>147</v>
      </c>
      <c r="D13160">
        <v>99.73</v>
      </c>
      <c r="E13160" t="s">
        <v>2</v>
      </c>
    </row>
    <row r="13161" spans="1:5" x14ac:dyDescent="0.2">
      <c r="A13161" t="s">
        <v>69</v>
      </c>
      <c r="B13161" t="s">
        <v>125</v>
      </c>
      <c r="C13161" t="s">
        <v>147</v>
      </c>
      <c r="D13161">
        <v>201.55</v>
      </c>
      <c r="E13161" t="s">
        <v>2</v>
      </c>
    </row>
    <row r="13162" spans="1:5" x14ac:dyDescent="0.2">
      <c r="A13162" t="s">
        <v>70</v>
      </c>
      <c r="B13162" t="s">
        <v>125</v>
      </c>
      <c r="C13162" t="s">
        <v>147</v>
      </c>
      <c r="D13162">
        <v>222.15</v>
      </c>
      <c r="E13162" t="s">
        <v>2</v>
      </c>
    </row>
    <row r="13163" spans="1:5" x14ac:dyDescent="0.2">
      <c r="A13163" t="s">
        <v>71</v>
      </c>
      <c r="B13163" t="s">
        <v>125</v>
      </c>
      <c r="C13163" t="s">
        <v>147</v>
      </c>
      <c r="D13163">
        <v>102.41</v>
      </c>
      <c r="E13163" t="s">
        <v>2</v>
      </c>
    </row>
    <row r="13164" spans="1:5" x14ac:dyDescent="0.2">
      <c r="A13164" t="s">
        <v>72</v>
      </c>
      <c r="B13164" t="s">
        <v>125</v>
      </c>
      <c r="C13164" t="s">
        <v>147</v>
      </c>
      <c r="D13164">
        <v>126.65</v>
      </c>
      <c r="E13164" t="s">
        <v>2</v>
      </c>
    </row>
    <row r="13165" spans="1:5" x14ac:dyDescent="0.2">
      <c r="A13165" t="s">
        <v>73</v>
      </c>
      <c r="B13165" t="s">
        <v>125</v>
      </c>
      <c r="C13165" t="s">
        <v>147</v>
      </c>
      <c r="D13165">
        <v>110.35</v>
      </c>
      <c r="E13165" t="s">
        <v>2</v>
      </c>
    </row>
    <row r="13166" spans="1:5" x14ac:dyDescent="0.2">
      <c r="A13166" t="s">
        <v>74</v>
      </c>
      <c r="B13166" t="s">
        <v>125</v>
      </c>
      <c r="C13166" t="s">
        <v>147</v>
      </c>
      <c r="D13166">
        <v>85.98</v>
      </c>
      <c r="E13166" t="s">
        <v>2</v>
      </c>
    </row>
    <row r="13167" spans="1:5" x14ac:dyDescent="0.2">
      <c r="A13167" t="s">
        <v>75</v>
      </c>
      <c r="B13167" t="s">
        <v>125</v>
      </c>
      <c r="C13167" t="s">
        <v>147</v>
      </c>
      <c r="D13167">
        <v>89.77</v>
      </c>
      <c r="E13167" t="s">
        <v>2</v>
      </c>
    </row>
    <row r="13168" spans="1:5" x14ac:dyDescent="0.2">
      <c r="A13168" t="s">
        <v>76</v>
      </c>
      <c r="B13168" t="s">
        <v>125</v>
      </c>
      <c r="C13168" t="s">
        <v>147</v>
      </c>
      <c r="D13168">
        <v>155.78</v>
      </c>
      <c r="E13168" t="s">
        <v>2</v>
      </c>
    </row>
    <row r="13169" spans="1:5" x14ac:dyDescent="0.2">
      <c r="A13169" t="s">
        <v>77</v>
      </c>
      <c r="B13169" t="s">
        <v>125</v>
      </c>
      <c r="C13169" t="s">
        <v>147</v>
      </c>
      <c r="D13169">
        <v>141.56</v>
      </c>
      <c r="E13169" t="s">
        <v>2</v>
      </c>
    </row>
    <row r="13170" spans="1:5" x14ac:dyDescent="0.2">
      <c r="A13170" t="s">
        <v>78</v>
      </c>
      <c r="B13170" t="s">
        <v>125</v>
      </c>
      <c r="C13170" t="s">
        <v>147</v>
      </c>
      <c r="D13170">
        <v>115.24</v>
      </c>
      <c r="E13170" t="s">
        <v>2</v>
      </c>
    </row>
    <row r="13171" spans="1:5" x14ac:dyDescent="0.2">
      <c r="A13171" t="s">
        <v>79</v>
      </c>
      <c r="B13171" t="s">
        <v>125</v>
      </c>
      <c r="C13171" t="s">
        <v>147</v>
      </c>
      <c r="D13171">
        <v>102.55</v>
      </c>
      <c r="E13171" t="s">
        <v>2</v>
      </c>
    </row>
    <row r="13172" spans="1:5" x14ac:dyDescent="0.2">
      <c r="A13172" t="s">
        <v>80</v>
      </c>
      <c r="B13172" t="s">
        <v>125</v>
      </c>
      <c r="C13172" t="s">
        <v>147</v>
      </c>
      <c r="D13172">
        <v>100.45</v>
      </c>
      <c r="E13172" t="s">
        <v>2</v>
      </c>
    </row>
    <row r="13173" spans="1:5" x14ac:dyDescent="0.2">
      <c r="A13173" t="s">
        <v>81</v>
      </c>
      <c r="B13173" t="s">
        <v>125</v>
      </c>
      <c r="C13173" t="s">
        <v>147</v>
      </c>
      <c r="D13173">
        <v>191.72</v>
      </c>
      <c r="E13173" t="s">
        <v>2</v>
      </c>
    </row>
    <row r="13174" spans="1:5" x14ac:dyDescent="0.2">
      <c r="A13174" t="s">
        <v>82</v>
      </c>
      <c r="B13174" t="s">
        <v>125</v>
      </c>
      <c r="C13174" t="s">
        <v>147</v>
      </c>
      <c r="D13174">
        <v>211.07</v>
      </c>
      <c r="E13174" t="s">
        <v>2</v>
      </c>
    </row>
    <row r="13175" spans="1:5" x14ac:dyDescent="0.2">
      <c r="A13175" t="s">
        <v>83</v>
      </c>
      <c r="B13175" t="s">
        <v>125</v>
      </c>
      <c r="C13175" t="s">
        <v>147</v>
      </c>
      <c r="D13175">
        <v>117.74</v>
      </c>
      <c r="E13175" t="s">
        <v>2</v>
      </c>
    </row>
    <row r="13176" spans="1:5" x14ac:dyDescent="0.2">
      <c r="A13176" t="s">
        <v>84</v>
      </c>
      <c r="B13176" t="s">
        <v>125</v>
      </c>
      <c r="C13176" t="s">
        <v>147</v>
      </c>
      <c r="D13176">
        <v>130.61000000000001</v>
      </c>
      <c r="E13176" t="s">
        <v>2</v>
      </c>
    </row>
    <row r="13177" spans="1:5" x14ac:dyDescent="0.2">
      <c r="A13177" t="s">
        <v>85</v>
      </c>
      <c r="B13177" t="s">
        <v>125</v>
      </c>
      <c r="C13177" t="s">
        <v>147</v>
      </c>
      <c r="D13177">
        <v>155.19</v>
      </c>
      <c r="E13177" t="s">
        <v>2</v>
      </c>
    </row>
    <row r="13178" spans="1:5" x14ac:dyDescent="0.2">
      <c r="A13178" t="s">
        <v>86</v>
      </c>
      <c r="B13178" t="s">
        <v>125</v>
      </c>
      <c r="C13178" t="s">
        <v>147</v>
      </c>
      <c r="D13178">
        <v>89.04</v>
      </c>
      <c r="E13178" t="s">
        <v>2</v>
      </c>
    </row>
    <row r="13179" spans="1:5" x14ac:dyDescent="0.2">
      <c r="A13179" t="s">
        <v>87</v>
      </c>
      <c r="B13179" t="s">
        <v>125</v>
      </c>
      <c r="C13179" t="s">
        <v>147</v>
      </c>
      <c r="D13179">
        <v>90.96</v>
      </c>
      <c r="E13179" t="s">
        <v>2</v>
      </c>
    </row>
    <row r="13180" spans="1:5" x14ac:dyDescent="0.2">
      <c r="A13180" t="s">
        <v>88</v>
      </c>
      <c r="B13180" t="s">
        <v>125</v>
      </c>
      <c r="C13180" t="s">
        <v>147</v>
      </c>
      <c r="D13180">
        <v>153.85</v>
      </c>
      <c r="E13180" t="s">
        <v>2</v>
      </c>
    </row>
    <row r="13181" spans="1:5" x14ac:dyDescent="0.2">
      <c r="A13181" t="s">
        <v>89</v>
      </c>
      <c r="B13181" t="s">
        <v>125</v>
      </c>
      <c r="C13181" t="s">
        <v>147</v>
      </c>
      <c r="D13181">
        <v>135.81</v>
      </c>
      <c r="E13181" t="s">
        <v>2</v>
      </c>
    </row>
    <row r="13182" spans="1:5" x14ac:dyDescent="0.2">
      <c r="A13182" t="s">
        <v>90</v>
      </c>
      <c r="B13182" t="s">
        <v>125</v>
      </c>
      <c r="C13182" t="s">
        <v>147</v>
      </c>
      <c r="D13182">
        <v>112</v>
      </c>
      <c r="E13182" t="s">
        <v>2</v>
      </c>
    </row>
    <row r="13183" spans="1:5" x14ac:dyDescent="0.2">
      <c r="A13183" t="s">
        <v>91</v>
      </c>
      <c r="B13183" t="s">
        <v>125</v>
      </c>
      <c r="C13183" t="s">
        <v>147</v>
      </c>
      <c r="D13183">
        <v>121.18</v>
      </c>
      <c r="E13183" t="s">
        <v>2</v>
      </c>
    </row>
    <row r="13184" spans="1:5" x14ac:dyDescent="0.2">
      <c r="A13184" t="s">
        <v>94</v>
      </c>
      <c r="B13184" t="s">
        <v>125</v>
      </c>
      <c r="C13184" t="s">
        <v>147</v>
      </c>
      <c r="D13184">
        <v>112.82</v>
      </c>
      <c r="E13184" t="s">
        <v>2</v>
      </c>
    </row>
    <row r="13185" spans="1:5" x14ac:dyDescent="0.2">
      <c r="A13185" t="s">
        <v>95</v>
      </c>
      <c r="B13185" t="s">
        <v>125</v>
      </c>
      <c r="C13185" t="s">
        <v>147</v>
      </c>
      <c r="D13185">
        <v>196.84</v>
      </c>
      <c r="E13185" t="s">
        <v>2</v>
      </c>
    </row>
    <row r="13186" spans="1:5" x14ac:dyDescent="0.2">
      <c r="A13186" t="s">
        <v>96</v>
      </c>
      <c r="B13186" t="s">
        <v>125</v>
      </c>
      <c r="C13186" t="s">
        <v>147</v>
      </c>
      <c r="D13186">
        <v>224.11</v>
      </c>
      <c r="E13186" t="s">
        <v>2</v>
      </c>
    </row>
    <row r="13187" spans="1:5" x14ac:dyDescent="0.2">
      <c r="A13187" t="s">
        <v>97</v>
      </c>
      <c r="B13187" t="s">
        <v>125</v>
      </c>
      <c r="C13187" t="s">
        <v>147</v>
      </c>
      <c r="D13187">
        <v>125.86</v>
      </c>
      <c r="E13187" t="s">
        <v>2</v>
      </c>
    </row>
    <row r="13188" spans="1:5" x14ac:dyDescent="0.2">
      <c r="A13188" t="s">
        <v>98</v>
      </c>
      <c r="B13188" t="s">
        <v>125</v>
      </c>
      <c r="C13188" t="s">
        <v>147</v>
      </c>
      <c r="D13188">
        <v>128.71</v>
      </c>
      <c r="E13188" t="s">
        <v>2</v>
      </c>
    </row>
    <row r="13189" spans="1:5" x14ac:dyDescent="0.2">
      <c r="A13189" t="s">
        <v>99</v>
      </c>
      <c r="B13189" t="s">
        <v>125</v>
      </c>
      <c r="C13189" t="s">
        <v>147</v>
      </c>
      <c r="D13189">
        <v>142.41</v>
      </c>
      <c r="E13189" t="s">
        <v>2</v>
      </c>
    </row>
    <row r="13190" spans="1:5" x14ac:dyDescent="0.2">
      <c r="A13190" t="s">
        <v>100</v>
      </c>
      <c r="B13190" t="s">
        <v>125</v>
      </c>
      <c r="C13190" t="s">
        <v>147</v>
      </c>
      <c r="D13190">
        <v>98.66</v>
      </c>
      <c r="E13190" t="s">
        <v>2</v>
      </c>
    </row>
    <row r="13191" spans="1:5" x14ac:dyDescent="0.2">
      <c r="A13191" t="s">
        <v>101</v>
      </c>
      <c r="B13191" t="s">
        <v>125</v>
      </c>
      <c r="C13191" t="s">
        <v>147</v>
      </c>
      <c r="D13191">
        <v>100.84</v>
      </c>
      <c r="E13191" t="s">
        <v>2</v>
      </c>
    </row>
    <row r="13192" spans="1:5" x14ac:dyDescent="0.2">
      <c r="A13192" t="s">
        <v>102</v>
      </c>
      <c r="B13192" t="s">
        <v>125</v>
      </c>
      <c r="C13192" t="s">
        <v>147</v>
      </c>
      <c r="D13192">
        <v>167.87</v>
      </c>
      <c r="E13192" t="s">
        <v>2</v>
      </c>
    </row>
    <row r="13193" spans="1:5" x14ac:dyDescent="0.2">
      <c r="A13193" t="s">
        <v>103</v>
      </c>
      <c r="B13193" t="s">
        <v>125</v>
      </c>
      <c r="C13193" t="s">
        <v>147</v>
      </c>
      <c r="D13193">
        <v>150.46</v>
      </c>
      <c r="E13193" t="s">
        <v>2</v>
      </c>
    </row>
    <row r="13194" spans="1:5" x14ac:dyDescent="0.2">
      <c r="A13194" t="s">
        <v>104</v>
      </c>
      <c r="B13194" t="s">
        <v>125</v>
      </c>
      <c r="C13194" t="s">
        <v>147</v>
      </c>
      <c r="D13194">
        <v>126.63</v>
      </c>
      <c r="E13194" t="s">
        <v>2</v>
      </c>
    </row>
    <row r="13195" spans="1:5" x14ac:dyDescent="0.2">
      <c r="A13195" t="s">
        <v>105</v>
      </c>
      <c r="B13195" t="s">
        <v>125</v>
      </c>
      <c r="C13195" t="s">
        <v>147</v>
      </c>
      <c r="D13195">
        <v>137.63</v>
      </c>
      <c r="E13195" t="s">
        <v>2</v>
      </c>
    </row>
    <row r="13196" spans="1:5" x14ac:dyDescent="0.2">
      <c r="A13196" t="s">
        <v>106</v>
      </c>
      <c r="B13196" t="s">
        <v>125</v>
      </c>
      <c r="C13196" t="s">
        <v>147</v>
      </c>
      <c r="D13196">
        <v>120.79</v>
      </c>
      <c r="E13196" t="s">
        <v>2</v>
      </c>
    </row>
    <row r="13197" spans="1:5" x14ac:dyDescent="0.2">
      <c r="A13197" t="s">
        <v>107</v>
      </c>
      <c r="B13197" t="s">
        <v>125</v>
      </c>
      <c r="C13197" t="s">
        <v>147</v>
      </c>
      <c r="D13197">
        <v>213.01</v>
      </c>
      <c r="E13197" t="s">
        <v>2</v>
      </c>
    </row>
    <row r="13198" spans="1:5" x14ac:dyDescent="0.2">
      <c r="A13198" t="s">
        <v>108</v>
      </c>
      <c r="B13198" t="s">
        <v>125</v>
      </c>
      <c r="C13198" t="s">
        <v>147</v>
      </c>
      <c r="D13198">
        <v>229.87</v>
      </c>
      <c r="E13198" t="s">
        <v>2</v>
      </c>
    </row>
    <row r="13199" spans="1:5" x14ac:dyDescent="0.2">
      <c r="A13199" t="s">
        <v>109</v>
      </c>
      <c r="B13199" t="s">
        <v>125</v>
      </c>
      <c r="C13199" t="s">
        <v>147</v>
      </c>
      <c r="D13199">
        <v>144.19999999999999</v>
      </c>
      <c r="E13199" t="s">
        <v>2</v>
      </c>
    </row>
    <row r="13200" spans="1:5" x14ac:dyDescent="0.2">
      <c r="A13200" t="s">
        <v>110</v>
      </c>
      <c r="B13200" t="s">
        <v>125</v>
      </c>
      <c r="C13200" t="s">
        <v>147</v>
      </c>
      <c r="D13200">
        <v>155.59</v>
      </c>
      <c r="E13200" t="s">
        <v>2</v>
      </c>
    </row>
    <row r="13201" spans="1:5" x14ac:dyDescent="0.2">
      <c r="A13201" t="s">
        <v>111</v>
      </c>
      <c r="B13201" t="s">
        <v>125</v>
      </c>
      <c r="C13201" t="s">
        <v>147</v>
      </c>
      <c r="D13201">
        <v>142.03</v>
      </c>
      <c r="E13201" t="s">
        <v>2</v>
      </c>
    </row>
    <row r="13202" spans="1:5" x14ac:dyDescent="0.2">
      <c r="A13202" t="s">
        <v>10</v>
      </c>
      <c r="B13202" t="s">
        <v>126</v>
      </c>
      <c r="C13202" t="s">
        <v>147</v>
      </c>
      <c r="D13202">
        <v>105.71</v>
      </c>
      <c r="E13202" t="s">
        <v>2</v>
      </c>
    </row>
    <row r="13203" spans="1:5" x14ac:dyDescent="0.2">
      <c r="A13203" t="s">
        <v>11</v>
      </c>
      <c r="B13203" t="s">
        <v>126</v>
      </c>
      <c r="C13203" t="s">
        <v>147</v>
      </c>
      <c r="D13203">
        <v>103.37</v>
      </c>
      <c r="E13203" t="s">
        <v>2</v>
      </c>
    </row>
    <row r="13204" spans="1:5" x14ac:dyDescent="0.2">
      <c r="A13204" t="s">
        <v>12</v>
      </c>
      <c r="B13204" t="s">
        <v>126</v>
      </c>
      <c r="C13204" t="s">
        <v>147</v>
      </c>
      <c r="D13204">
        <v>109.17</v>
      </c>
      <c r="E13204" t="s">
        <v>2</v>
      </c>
    </row>
    <row r="13205" spans="1:5" x14ac:dyDescent="0.2">
      <c r="A13205" t="s">
        <v>13</v>
      </c>
      <c r="B13205" t="s">
        <v>126</v>
      </c>
      <c r="C13205" t="s">
        <v>147</v>
      </c>
      <c r="D13205">
        <v>98.25</v>
      </c>
      <c r="E13205" t="s">
        <v>2</v>
      </c>
    </row>
    <row r="13206" spans="1:5" x14ac:dyDescent="0.2">
      <c r="A13206" t="s">
        <v>14</v>
      </c>
      <c r="B13206" t="s">
        <v>126</v>
      </c>
      <c r="C13206" t="s">
        <v>147</v>
      </c>
      <c r="D13206">
        <v>98.56</v>
      </c>
      <c r="E13206" t="s">
        <v>2</v>
      </c>
    </row>
    <row r="13207" spans="1:5" x14ac:dyDescent="0.2">
      <c r="A13207" t="s">
        <v>15</v>
      </c>
      <c r="B13207" t="s">
        <v>126</v>
      </c>
      <c r="C13207" t="s">
        <v>147</v>
      </c>
      <c r="D13207">
        <v>85.56</v>
      </c>
      <c r="E13207" t="s">
        <v>2</v>
      </c>
    </row>
    <row r="13208" spans="1:5" x14ac:dyDescent="0.2">
      <c r="A13208" t="s">
        <v>16</v>
      </c>
      <c r="B13208" t="s">
        <v>126</v>
      </c>
      <c r="C13208" t="s">
        <v>147</v>
      </c>
      <c r="D13208">
        <v>94.03</v>
      </c>
      <c r="E13208" t="s">
        <v>2</v>
      </c>
    </row>
    <row r="13209" spans="1:5" x14ac:dyDescent="0.2">
      <c r="A13209" t="s">
        <v>17</v>
      </c>
      <c r="B13209" t="s">
        <v>126</v>
      </c>
      <c r="C13209" t="s">
        <v>147</v>
      </c>
      <c r="D13209">
        <v>93.6</v>
      </c>
      <c r="E13209" t="s">
        <v>2</v>
      </c>
    </row>
    <row r="13210" spans="1:5" x14ac:dyDescent="0.2">
      <c r="A13210" t="s">
        <v>18</v>
      </c>
      <c r="B13210" t="s">
        <v>126</v>
      </c>
      <c r="C13210" t="s">
        <v>147</v>
      </c>
      <c r="D13210">
        <v>91.41</v>
      </c>
      <c r="E13210" t="s">
        <v>2</v>
      </c>
    </row>
    <row r="13211" spans="1:5" x14ac:dyDescent="0.2">
      <c r="A13211" t="s">
        <v>19</v>
      </c>
      <c r="B13211" t="s">
        <v>126</v>
      </c>
      <c r="C13211" t="s">
        <v>147</v>
      </c>
      <c r="D13211">
        <v>102.67</v>
      </c>
      <c r="E13211" t="s">
        <v>2</v>
      </c>
    </row>
    <row r="13212" spans="1:5" x14ac:dyDescent="0.2">
      <c r="A13212" t="s">
        <v>20</v>
      </c>
      <c r="B13212" t="s">
        <v>126</v>
      </c>
      <c r="C13212" t="s">
        <v>147</v>
      </c>
      <c r="D13212">
        <v>94.76</v>
      </c>
      <c r="E13212" t="s">
        <v>2</v>
      </c>
    </row>
    <row r="13213" spans="1:5" x14ac:dyDescent="0.2">
      <c r="A13213" t="s">
        <v>21</v>
      </c>
      <c r="B13213" t="s">
        <v>126</v>
      </c>
      <c r="C13213" t="s">
        <v>147</v>
      </c>
      <c r="D13213">
        <v>122.93</v>
      </c>
      <c r="E13213" t="s">
        <v>2</v>
      </c>
    </row>
    <row r="13214" spans="1:5" x14ac:dyDescent="0.2">
      <c r="A13214" t="s">
        <v>22</v>
      </c>
      <c r="B13214" t="s">
        <v>126</v>
      </c>
      <c r="C13214" t="s">
        <v>147</v>
      </c>
      <c r="D13214">
        <v>98.73</v>
      </c>
      <c r="E13214" t="s">
        <v>2</v>
      </c>
    </row>
    <row r="13215" spans="1:5" x14ac:dyDescent="0.2">
      <c r="A13215" t="s">
        <v>23</v>
      </c>
      <c r="B13215" t="s">
        <v>126</v>
      </c>
      <c r="C13215" t="s">
        <v>147</v>
      </c>
      <c r="D13215">
        <v>85.85</v>
      </c>
      <c r="E13215" t="s">
        <v>2</v>
      </c>
    </row>
    <row r="13216" spans="1:5" x14ac:dyDescent="0.2">
      <c r="A13216" t="s">
        <v>24</v>
      </c>
      <c r="B13216" t="s">
        <v>126</v>
      </c>
      <c r="C13216" t="s">
        <v>147</v>
      </c>
      <c r="D13216">
        <v>89.05</v>
      </c>
      <c r="E13216" t="s">
        <v>2</v>
      </c>
    </row>
    <row r="13217" spans="1:5" x14ac:dyDescent="0.2">
      <c r="A13217" t="s">
        <v>25</v>
      </c>
      <c r="B13217" t="s">
        <v>126</v>
      </c>
      <c r="C13217" t="s">
        <v>147</v>
      </c>
      <c r="D13217">
        <v>87.54</v>
      </c>
      <c r="E13217" t="s">
        <v>2</v>
      </c>
    </row>
    <row r="13218" spans="1:5" x14ac:dyDescent="0.2">
      <c r="A13218" t="s">
        <v>26</v>
      </c>
      <c r="B13218" t="s">
        <v>126</v>
      </c>
      <c r="C13218" t="s">
        <v>147</v>
      </c>
      <c r="D13218">
        <v>84.85</v>
      </c>
      <c r="E13218" t="s">
        <v>2</v>
      </c>
    </row>
    <row r="13219" spans="1:5" x14ac:dyDescent="0.2">
      <c r="A13219" t="s">
        <v>27</v>
      </c>
      <c r="B13219" t="s">
        <v>126</v>
      </c>
      <c r="C13219" t="s">
        <v>147</v>
      </c>
      <c r="D13219">
        <v>76.72</v>
      </c>
      <c r="E13219" t="s">
        <v>2</v>
      </c>
    </row>
    <row r="13220" spans="1:5" x14ac:dyDescent="0.2">
      <c r="A13220" t="s">
        <v>28</v>
      </c>
      <c r="B13220" t="s">
        <v>126</v>
      </c>
      <c r="C13220" t="s">
        <v>147</v>
      </c>
      <c r="D13220">
        <v>86.2</v>
      </c>
      <c r="E13220" t="s">
        <v>2</v>
      </c>
    </row>
    <row r="13221" spans="1:5" x14ac:dyDescent="0.2">
      <c r="A13221" t="s">
        <v>29</v>
      </c>
      <c r="B13221" t="s">
        <v>126</v>
      </c>
      <c r="C13221" t="s">
        <v>147</v>
      </c>
      <c r="D13221">
        <v>86.72</v>
      </c>
      <c r="E13221" t="s">
        <v>2</v>
      </c>
    </row>
    <row r="13222" spans="1:5" x14ac:dyDescent="0.2">
      <c r="A13222" t="s">
        <v>30</v>
      </c>
      <c r="B13222" t="s">
        <v>126</v>
      </c>
      <c r="C13222" t="s">
        <v>147</v>
      </c>
      <c r="D13222">
        <v>84.27</v>
      </c>
      <c r="E13222" t="s">
        <v>2</v>
      </c>
    </row>
    <row r="13223" spans="1:5" x14ac:dyDescent="0.2">
      <c r="A13223" t="s">
        <v>31</v>
      </c>
      <c r="B13223" t="s">
        <v>126</v>
      </c>
      <c r="C13223" t="s">
        <v>147</v>
      </c>
      <c r="D13223">
        <v>91.74</v>
      </c>
      <c r="E13223" t="s">
        <v>2</v>
      </c>
    </row>
    <row r="13224" spans="1:5" x14ac:dyDescent="0.2">
      <c r="A13224" t="s">
        <v>32</v>
      </c>
      <c r="B13224" t="s">
        <v>126</v>
      </c>
      <c r="C13224" t="s">
        <v>147</v>
      </c>
      <c r="D13224">
        <v>82.2</v>
      </c>
      <c r="E13224" t="s">
        <v>2</v>
      </c>
    </row>
    <row r="13225" spans="1:5" x14ac:dyDescent="0.2">
      <c r="A13225" t="s">
        <v>33</v>
      </c>
      <c r="B13225" t="s">
        <v>126</v>
      </c>
      <c r="C13225" t="s">
        <v>147</v>
      </c>
      <c r="D13225">
        <v>113.51</v>
      </c>
      <c r="E13225" t="s">
        <v>2</v>
      </c>
    </row>
    <row r="13226" spans="1:5" x14ac:dyDescent="0.2">
      <c r="A13226" t="s">
        <v>34</v>
      </c>
      <c r="B13226" t="s">
        <v>126</v>
      </c>
      <c r="C13226" t="s">
        <v>147</v>
      </c>
      <c r="D13226">
        <v>90.69</v>
      </c>
      <c r="E13226" t="s">
        <v>2</v>
      </c>
    </row>
    <row r="13227" spans="1:5" x14ac:dyDescent="0.2">
      <c r="A13227" t="s">
        <v>35</v>
      </c>
      <c r="B13227" t="s">
        <v>126</v>
      </c>
      <c r="C13227" t="s">
        <v>147</v>
      </c>
      <c r="D13227">
        <v>82.75</v>
      </c>
      <c r="E13227" t="s">
        <v>2</v>
      </c>
    </row>
    <row r="13228" spans="1:5" x14ac:dyDescent="0.2">
      <c r="A13228" t="s">
        <v>36</v>
      </c>
      <c r="B13228" t="s">
        <v>126</v>
      </c>
      <c r="C13228" t="s">
        <v>147</v>
      </c>
      <c r="D13228">
        <v>96.06</v>
      </c>
      <c r="E13228" t="s">
        <v>2</v>
      </c>
    </row>
    <row r="13229" spans="1:5" x14ac:dyDescent="0.2">
      <c r="A13229" t="s">
        <v>37</v>
      </c>
      <c r="B13229" t="s">
        <v>126</v>
      </c>
      <c r="C13229" t="s">
        <v>147</v>
      </c>
      <c r="D13229">
        <v>92.82</v>
      </c>
      <c r="E13229" t="s">
        <v>2</v>
      </c>
    </row>
    <row r="13230" spans="1:5" x14ac:dyDescent="0.2">
      <c r="A13230" t="s">
        <v>38</v>
      </c>
      <c r="B13230" t="s">
        <v>126</v>
      </c>
      <c r="C13230" t="s">
        <v>147</v>
      </c>
      <c r="D13230">
        <v>89.35</v>
      </c>
      <c r="E13230" t="s">
        <v>2</v>
      </c>
    </row>
    <row r="13231" spans="1:5" x14ac:dyDescent="0.2">
      <c r="A13231" t="s">
        <v>39</v>
      </c>
      <c r="B13231" t="s">
        <v>126</v>
      </c>
      <c r="C13231" t="s">
        <v>147</v>
      </c>
      <c r="D13231">
        <v>79.16</v>
      </c>
      <c r="E13231" t="s">
        <v>2</v>
      </c>
    </row>
    <row r="13232" spans="1:5" x14ac:dyDescent="0.2">
      <c r="A13232" t="s">
        <v>40</v>
      </c>
      <c r="B13232" t="s">
        <v>126</v>
      </c>
      <c r="C13232" t="s">
        <v>147</v>
      </c>
      <c r="D13232">
        <v>94.2</v>
      </c>
      <c r="E13232" t="s">
        <v>2</v>
      </c>
    </row>
    <row r="13233" spans="1:5" x14ac:dyDescent="0.2">
      <c r="A13233" t="s">
        <v>41</v>
      </c>
      <c r="B13233" t="s">
        <v>126</v>
      </c>
      <c r="C13233" t="s">
        <v>147</v>
      </c>
      <c r="D13233">
        <v>88.32</v>
      </c>
      <c r="E13233" t="s">
        <v>2</v>
      </c>
    </row>
    <row r="13234" spans="1:5" x14ac:dyDescent="0.2">
      <c r="A13234" t="s">
        <v>42</v>
      </c>
      <c r="B13234" t="s">
        <v>126</v>
      </c>
      <c r="C13234" t="s">
        <v>147</v>
      </c>
      <c r="D13234">
        <v>94.18</v>
      </c>
      <c r="E13234" t="s">
        <v>2</v>
      </c>
    </row>
    <row r="13235" spans="1:5" x14ac:dyDescent="0.2">
      <c r="A13235" t="s">
        <v>43</v>
      </c>
      <c r="B13235" t="s">
        <v>126</v>
      </c>
      <c r="C13235" t="s">
        <v>147</v>
      </c>
      <c r="D13235">
        <v>98.79</v>
      </c>
      <c r="E13235" t="s">
        <v>2</v>
      </c>
    </row>
    <row r="13236" spans="1:5" x14ac:dyDescent="0.2">
      <c r="A13236" t="s">
        <v>44</v>
      </c>
      <c r="B13236" t="s">
        <v>126</v>
      </c>
      <c r="C13236" t="s">
        <v>147</v>
      </c>
      <c r="D13236">
        <v>93.53</v>
      </c>
      <c r="E13236" t="s">
        <v>2</v>
      </c>
    </row>
    <row r="13237" spans="1:5" x14ac:dyDescent="0.2">
      <c r="A13237" t="s">
        <v>45</v>
      </c>
      <c r="B13237" t="s">
        <v>126</v>
      </c>
      <c r="C13237" t="s">
        <v>147</v>
      </c>
      <c r="D13237">
        <v>120.11</v>
      </c>
      <c r="E13237" t="s">
        <v>2</v>
      </c>
    </row>
    <row r="13238" spans="1:5" x14ac:dyDescent="0.2">
      <c r="A13238" t="s">
        <v>46</v>
      </c>
      <c r="B13238" t="s">
        <v>126</v>
      </c>
      <c r="C13238" t="s">
        <v>147</v>
      </c>
      <c r="D13238">
        <v>96.64</v>
      </c>
      <c r="E13238" t="s">
        <v>2</v>
      </c>
    </row>
    <row r="13239" spans="1:5" x14ac:dyDescent="0.2">
      <c r="A13239" t="s">
        <v>47</v>
      </c>
      <c r="B13239" t="s">
        <v>126</v>
      </c>
      <c r="C13239" t="s">
        <v>147</v>
      </c>
      <c r="D13239">
        <v>93.37</v>
      </c>
      <c r="E13239" t="s">
        <v>2</v>
      </c>
    </row>
    <row r="13240" spans="1:5" x14ac:dyDescent="0.2">
      <c r="A13240" t="s">
        <v>48</v>
      </c>
      <c r="B13240" t="s">
        <v>126</v>
      </c>
      <c r="C13240" t="s">
        <v>147</v>
      </c>
      <c r="D13240">
        <v>101.98</v>
      </c>
      <c r="E13240" t="s">
        <v>2</v>
      </c>
    </row>
    <row r="13241" spans="1:5" x14ac:dyDescent="0.2">
      <c r="A13241" t="s">
        <v>49</v>
      </c>
      <c r="B13241" t="s">
        <v>126</v>
      </c>
      <c r="C13241" t="s">
        <v>147</v>
      </c>
      <c r="D13241">
        <v>100.07</v>
      </c>
      <c r="E13241" t="s">
        <v>2</v>
      </c>
    </row>
    <row r="13242" spans="1:5" x14ac:dyDescent="0.2">
      <c r="A13242" t="s">
        <v>50</v>
      </c>
      <c r="B13242" t="s">
        <v>126</v>
      </c>
      <c r="C13242" t="s">
        <v>147</v>
      </c>
      <c r="D13242">
        <v>91.43</v>
      </c>
      <c r="E13242" t="s">
        <v>2</v>
      </c>
    </row>
    <row r="13243" spans="1:5" x14ac:dyDescent="0.2">
      <c r="A13243" t="s">
        <v>51</v>
      </c>
      <c r="B13243" t="s">
        <v>126</v>
      </c>
      <c r="C13243" t="s">
        <v>147</v>
      </c>
      <c r="D13243">
        <v>89.65</v>
      </c>
      <c r="E13243" t="s">
        <v>2</v>
      </c>
    </row>
    <row r="13244" spans="1:5" x14ac:dyDescent="0.2">
      <c r="A13244" t="s">
        <v>52</v>
      </c>
      <c r="B13244" t="s">
        <v>126</v>
      </c>
      <c r="C13244" t="s">
        <v>147</v>
      </c>
      <c r="D13244">
        <v>101.41</v>
      </c>
      <c r="E13244" t="s">
        <v>2</v>
      </c>
    </row>
    <row r="13245" spans="1:5" x14ac:dyDescent="0.2">
      <c r="A13245" t="s">
        <v>53</v>
      </c>
      <c r="B13245" t="s">
        <v>126</v>
      </c>
      <c r="C13245" t="s">
        <v>147</v>
      </c>
      <c r="D13245">
        <v>92.51</v>
      </c>
      <c r="E13245" t="s">
        <v>2</v>
      </c>
    </row>
    <row r="13246" spans="1:5" x14ac:dyDescent="0.2">
      <c r="A13246" t="s">
        <v>54</v>
      </c>
      <c r="B13246" t="s">
        <v>126</v>
      </c>
      <c r="C13246" t="s">
        <v>147</v>
      </c>
      <c r="D13246">
        <v>96.44</v>
      </c>
      <c r="E13246" t="s">
        <v>2</v>
      </c>
    </row>
    <row r="13247" spans="1:5" x14ac:dyDescent="0.2">
      <c r="A13247" t="s">
        <v>55</v>
      </c>
      <c r="B13247" t="s">
        <v>126</v>
      </c>
      <c r="C13247" t="s">
        <v>147</v>
      </c>
      <c r="D13247">
        <v>112.41</v>
      </c>
      <c r="E13247" t="s">
        <v>2</v>
      </c>
    </row>
    <row r="13248" spans="1:5" x14ac:dyDescent="0.2">
      <c r="A13248" t="s">
        <v>56</v>
      </c>
      <c r="B13248" t="s">
        <v>126</v>
      </c>
      <c r="C13248" t="s">
        <v>147</v>
      </c>
      <c r="D13248">
        <v>102.21</v>
      </c>
      <c r="E13248" t="s">
        <v>2</v>
      </c>
    </row>
    <row r="13249" spans="1:5" x14ac:dyDescent="0.2">
      <c r="A13249" t="s">
        <v>57</v>
      </c>
      <c r="B13249" t="s">
        <v>126</v>
      </c>
      <c r="C13249" t="s">
        <v>147</v>
      </c>
      <c r="D13249">
        <v>139.88</v>
      </c>
      <c r="E13249" t="s">
        <v>2</v>
      </c>
    </row>
    <row r="13250" spans="1:5" x14ac:dyDescent="0.2">
      <c r="A13250" t="s">
        <v>58</v>
      </c>
      <c r="B13250" t="s">
        <v>126</v>
      </c>
      <c r="C13250" t="s">
        <v>147</v>
      </c>
      <c r="D13250">
        <v>108.49</v>
      </c>
      <c r="E13250" t="s">
        <v>2</v>
      </c>
    </row>
    <row r="13251" spans="1:5" x14ac:dyDescent="0.2">
      <c r="A13251" t="s">
        <v>59</v>
      </c>
      <c r="B13251" t="s">
        <v>126</v>
      </c>
      <c r="C13251" t="s">
        <v>147</v>
      </c>
      <c r="D13251">
        <v>111.46</v>
      </c>
      <c r="E13251" t="s">
        <v>2</v>
      </c>
    </row>
    <row r="13252" spans="1:5" x14ac:dyDescent="0.2">
      <c r="A13252" t="s">
        <v>60</v>
      </c>
      <c r="B13252" t="s">
        <v>126</v>
      </c>
      <c r="C13252" t="s">
        <v>147</v>
      </c>
      <c r="D13252">
        <v>124.84</v>
      </c>
      <c r="E13252" t="s">
        <v>2</v>
      </c>
    </row>
    <row r="13253" spans="1:5" x14ac:dyDescent="0.2">
      <c r="A13253" t="s">
        <v>61</v>
      </c>
      <c r="B13253" t="s">
        <v>126</v>
      </c>
      <c r="C13253" t="s">
        <v>147</v>
      </c>
      <c r="D13253">
        <v>110.28</v>
      </c>
      <c r="E13253" t="s">
        <v>2</v>
      </c>
    </row>
    <row r="13254" spans="1:5" x14ac:dyDescent="0.2">
      <c r="A13254" t="s">
        <v>62</v>
      </c>
      <c r="B13254" t="s">
        <v>126</v>
      </c>
      <c r="C13254" t="s">
        <v>147</v>
      </c>
      <c r="D13254">
        <v>112.68</v>
      </c>
      <c r="E13254" t="s">
        <v>2</v>
      </c>
    </row>
    <row r="13255" spans="1:5" x14ac:dyDescent="0.2">
      <c r="A13255" t="s">
        <v>63</v>
      </c>
      <c r="B13255" t="s">
        <v>126</v>
      </c>
      <c r="C13255" t="s">
        <v>147</v>
      </c>
      <c r="D13255">
        <v>100.35</v>
      </c>
      <c r="E13255" t="s">
        <v>2</v>
      </c>
    </row>
    <row r="13256" spans="1:5" x14ac:dyDescent="0.2">
      <c r="A13256" t="s">
        <v>64</v>
      </c>
      <c r="B13256" t="s">
        <v>126</v>
      </c>
      <c r="C13256" t="s">
        <v>147</v>
      </c>
      <c r="D13256">
        <v>105.9</v>
      </c>
      <c r="E13256" t="s">
        <v>2</v>
      </c>
    </row>
    <row r="13257" spans="1:5" x14ac:dyDescent="0.2">
      <c r="A13257" t="s">
        <v>65</v>
      </c>
      <c r="B13257" t="s">
        <v>126</v>
      </c>
      <c r="C13257" t="s">
        <v>147</v>
      </c>
      <c r="D13257">
        <v>99.17</v>
      </c>
      <c r="E13257" t="s">
        <v>2</v>
      </c>
    </row>
    <row r="13258" spans="1:5" x14ac:dyDescent="0.2">
      <c r="A13258" t="s">
        <v>66</v>
      </c>
      <c r="B13258" t="s">
        <v>126</v>
      </c>
      <c r="C13258" t="s">
        <v>147</v>
      </c>
      <c r="D13258">
        <v>105.6</v>
      </c>
      <c r="E13258" t="s">
        <v>2</v>
      </c>
    </row>
    <row r="13259" spans="1:5" x14ac:dyDescent="0.2">
      <c r="A13259" t="s">
        <v>67</v>
      </c>
      <c r="B13259" t="s">
        <v>126</v>
      </c>
      <c r="C13259" t="s">
        <v>147</v>
      </c>
      <c r="D13259">
        <v>113.37</v>
      </c>
      <c r="E13259" t="s">
        <v>2</v>
      </c>
    </row>
    <row r="13260" spans="1:5" x14ac:dyDescent="0.2">
      <c r="A13260" t="s">
        <v>68</v>
      </c>
      <c r="B13260" t="s">
        <v>126</v>
      </c>
      <c r="C13260" t="s">
        <v>147</v>
      </c>
      <c r="D13260">
        <v>111.9</v>
      </c>
      <c r="E13260" t="s">
        <v>2</v>
      </c>
    </row>
    <row r="13261" spans="1:5" x14ac:dyDescent="0.2">
      <c r="A13261" t="s">
        <v>69</v>
      </c>
      <c r="B13261" t="s">
        <v>126</v>
      </c>
      <c r="C13261" t="s">
        <v>147</v>
      </c>
      <c r="D13261">
        <v>144.47</v>
      </c>
      <c r="E13261" t="s">
        <v>2</v>
      </c>
    </row>
    <row r="13262" spans="1:5" x14ac:dyDescent="0.2">
      <c r="A13262" t="s">
        <v>70</v>
      </c>
      <c r="B13262" t="s">
        <v>126</v>
      </c>
      <c r="C13262" t="s">
        <v>147</v>
      </c>
      <c r="D13262">
        <v>107.99</v>
      </c>
      <c r="E13262" t="s">
        <v>2</v>
      </c>
    </row>
    <row r="13263" spans="1:5" x14ac:dyDescent="0.2">
      <c r="A13263" t="s">
        <v>71</v>
      </c>
      <c r="B13263" t="s">
        <v>126</v>
      </c>
      <c r="C13263" t="s">
        <v>147</v>
      </c>
      <c r="D13263">
        <v>102.4</v>
      </c>
      <c r="E13263" t="s">
        <v>2</v>
      </c>
    </row>
    <row r="13264" spans="1:5" x14ac:dyDescent="0.2">
      <c r="A13264" t="s">
        <v>72</v>
      </c>
      <c r="B13264" t="s">
        <v>126</v>
      </c>
      <c r="C13264" t="s">
        <v>147</v>
      </c>
      <c r="D13264">
        <v>120.21</v>
      </c>
      <c r="E13264" t="s">
        <v>2</v>
      </c>
    </row>
    <row r="13265" spans="1:5" x14ac:dyDescent="0.2">
      <c r="A13265" t="s">
        <v>73</v>
      </c>
      <c r="B13265" t="s">
        <v>126</v>
      </c>
      <c r="C13265" t="s">
        <v>147</v>
      </c>
      <c r="D13265">
        <v>105.33</v>
      </c>
      <c r="E13265" t="s">
        <v>2</v>
      </c>
    </row>
    <row r="13266" spans="1:5" x14ac:dyDescent="0.2">
      <c r="A13266" t="s">
        <v>74</v>
      </c>
      <c r="B13266" t="s">
        <v>126</v>
      </c>
      <c r="C13266" t="s">
        <v>147</v>
      </c>
      <c r="D13266">
        <v>106.41</v>
      </c>
      <c r="E13266" t="s">
        <v>2</v>
      </c>
    </row>
    <row r="13267" spans="1:5" x14ac:dyDescent="0.2">
      <c r="A13267" t="s">
        <v>75</v>
      </c>
      <c r="B13267" t="s">
        <v>126</v>
      </c>
      <c r="C13267" t="s">
        <v>147</v>
      </c>
      <c r="D13267">
        <v>96.37</v>
      </c>
      <c r="E13267" t="s">
        <v>2</v>
      </c>
    </row>
    <row r="13268" spans="1:5" x14ac:dyDescent="0.2">
      <c r="A13268" t="s">
        <v>76</v>
      </c>
      <c r="B13268" t="s">
        <v>126</v>
      </c>
      <c r="C13268" t="s">
        <v>147</v>
      </c>
      <c r="D13268">
        <v>104.22</v>
      </c>
      <c r="E13268" t="s">
        <v>2</v>
      </c>
    </row>
    <row r="13269" spans="1:5" x14ac:dyDescent="0.2">
      <c r="A13269" t="s">
        <v>77</v>
      </c>
      <c r="B13269" t="s">
        <v>126</v>
      </c>
      <c r="C13269" t="s">
        <v>147</v>
      </c>
      <c r="D13269">
        <v>100.23</v>
      </c>
      <c r="E13269" t="s">
        <v>2</v>
      </c>
    </row>
    <row r="13270" spans="1:5" x14ac:dyDescent="0.2">
      <c r="A13270" t="s">
        <v>78</v>
      </c>
      <c r="B13270" t="s">
        <v>126</v>
      </c>
      <c r="C13270" t="s">
        <v>147</v>
      </c>
      <c r="D13270">
        <v>100.24</v>
      </c>
      <c r="E13270" t="s">
        <v>2</v>
      </c>
    </row>
    <row r="13271" spans="1:5" x14ac:dyDescent="0.2">
      <c r="A13271" t="s">
        <v>79</v>
      </c>
      <c r="B13271" t="s">
        <v>126</v>
      </c>
      <c r="C13271" t="s">
        <v>147</v>
      </c>
      <c r="D13271">
        <v>109.89</v>
      </c>
      <c r="E13271" t="s">
        <v>2</v>
      </c>
    </row>
    <row r="13272" spans="1:5" x14ac:dyDescent="0.2">
      <c r="A13272" t="s">
        <v>80</v>
      </c>
      <c r="B13272" t="s">
        <v>126</v>
      </c>
      <c r="C13272" t="s">
        <v>147</v>
      </c>
      <c r="D13272">
        <v>110.59</v>
      </c>
      <c r="E13272" t="s">
        <v>2</v>
      </c>
    </row>
    <row r="13273" spans="1:5" x14ac:dyDescent="0.2">
      <c r="A13273" t="s">
        <v>81</v>
      </c>
      <c r="B13273" t="s">
        <v>126</v>
      </c>
      <c r="C13273" t="s">
        <v>147</v>
      </c>
      <c r="D13273">
        <v>141.78</v>
      </c>
      <c r="E13273" t="s">
        <v>2</v>
      </c>
    </row>
    <row r="13274" spans="1:5" x14ac:dyDescent="0.2">
      <c r="A13274" t="s">
        <v>82</v>
      </c>
      <c r="B13274" t="s">
        <v>126</v>
      </c>
      <c r="C13274" t="s">
        <v>147</v>
      </c>
      <c r="D13274">
        <v>109.05</v>
      </c>
      <c r="E13274" t="s">
        <v>2</v>
      </c>
    </row>
    <row r="13275" spans="1:5" x14ac:dyDescent="0.2">
      <c r="A13275" t="s">
        <v>83</v>
      </c>
      <c r="B13275" t="s">
        <v>126</v>
      </c>
      <c r="C13275" t="s">
        <v>147</v>
      </c>
      <c r="D13275">
        <v>104.64</v>
      </c>
      <c r="E13275" t="s">
        <v>2</v>
      </c>
    </row>
    <row r="13276" spans="1:5" x14ac:dyDescent="0.2">
      <c r="A13276" t="s">
        <v>84</v>
      </c>
      <c r="B13276" t="s">
        <v>126</v>
      </c>
      <c r="C13276" t="s">
        <v>147</v>
      </c>
      <c r="D13276">
        <v>116.74</v>
      </c>
      <c r="E13276" t="s">
        <v>2</v>
      </c>
    </row>
    <row r="13277" spans="1:5" x14ac:dyDescent="0.2">
      <c r="A13277" t="s">
        <v>85</v>
      </c>
      <c r="B13277" t="s">
        <v>126</v>
      </c>
      <c r="C13277" t="s">
        <v>147</v>
      </c>
      <c r="D13277">
        <v>104.49</v>
      </c>
      <c r="E13277" t="s">
        <v>2</v>
      </c>
    </row>
    <row r="13278" spans="1:5" x14ac:dyDescent="0.2">
      <c r="A13278" t="s">
        <v>86</v>
      </c>
      <c r="B13278" t="s">
        <v>126</v>
      </c>
      <c r="C13278" t="s">
        <v>147</v>
      </c>
      <c r="D13278">
        <v>109.05</v>
      </c>
      <c r="E13278" t="s">
        <v>2</v>
      </c>
    </row>
    <row r="13279" spans="1:5" x14ac:dyDescent="0.2">
      <c r="A13279" t="s">
        <v>87</v>
      </c>
      <c r="B13279" t="s">
        <v>126</v>
      </c>
      <c r="C13279" t="s">
        <v>147</v>
      </c>
      <c r="D13279">
        <v>104.68</v>
      </c>
      <c r="E13279" t="s">
        <v>2</v>
      </c>
    </row>
    <row r="13280" spans="1:5" x14ac:dyDescent="0.2">
      <c r="A13280" t="s">
        <v>88</v>
      </c>
      <c r="B13280" t="s">
        <v>126</v>
      </c>
      <c r="C13280" t="s">
        <v>147</v>
      </c>
      <c r="D13280">
        <v>117.39</v>
      </c>
      <c r="E13280" t="s">
        <v>2</v>
      </c>
    </row>
    <row r="13281" spans="1:5" x14ac:dyDescent="0.2">
      <c r="A13281" t="s">
        <v>89</v>
      </c>
      <c r="B13281" t="s">
        <v>126</v>
      </c>
      <c r="C13281" t="s">
        <v>147</v>
      </c>
      <c r="D13281">
        <v>116.09</v>
      </c>
      <c r="E13281" t="s">
        <v>2</v>
      </c>
    </row>
    <row r="13282" spans="1:5" x14ac:dyDescent="0.2">
      <c r="A13282" t="s">
        <v>90</v>
      </c>
      <c r="B13282" t="s">
        <v>126</v>
      </c>
      <c r="C13282" t="s">
        <v>147</v>
      </c>
      <c r="D13282">
        <v>115.98</v>
      </c>
      <c r="E13282" t="s">
        <v>2</v>
      </c>
    </row>
    <row r="13283" spans="1:5" x14ac:dyDescent="0.2">
      <c r="A13283" t="s">
        <v>91</v>
      </c>
      <c r="B13283" t="s">
        <v>126</v>
      </c>
      <c r="C13283" t="s">
        <v>147</v>
      </c>
      <c r="D13283">
        <v>127.59</v>
      </c>
      <c r="E13283" t="s">
        <v>2</v>
      </c>
    </row>
    <row r="13284" spans="1:5" x14ac:dyDescent="0.2">
      <c r="A13284" t="s">
        <v>94</v>
      </c>
      <c r="B13284" t="s">
        <v>126</v>
      </c>
      <c r="C13284" t="s">
        <v>147</v>
      </c>
      <c r="D13284">
        <v>120.65</v>
      </c>
      <c r="E13284" t="s">
        <v>2</v>
      </c>
    </row>
    <row r="13285" spans="1:5" x14ac:dyDescent="0.2">
      <c r="A13285" t="s">
        <v>95</v>
      </c>
      <c r="B13285" t="s">
        <v>126</v>
      </c>
      <c r="C13285" t="s">
        <v>147</v>
      </c>
      <c r="D13285">
        <v>154.29</v>
      </c>
      <c r="E13285" t="s">
        <v>2</v>
      </c>
    </row>
    <row r="13286" spans="1:5" x14ac:dyDescent="0.2">
      <c r="A13286" t="s">
        <v>96</v>
      </c>
      <c r="B13286" t="s">
        <v>126</v>
      </c>
      <c r="C13286" t="s">
        <v>147</v>
      </c>
      <c r="D13286">
        <v>128.57</v>
      </c>
      <c r="E13286" t="s">
        <v>2</v>
      </c>
    </row>
    <row r="13287" spans="1:5" x14ac:dyDescent="0.2">
      <c r="A13287" t="s">
        <v>97</v>
      </c>
      <c r="B13287" t="s">
        <v>126</v>
      </c>
      <c r="C13287" t="s">
        <v>147</v>
      </c>
      <c r="D13287">
        <v>123.24</v>
      </c>
      <c r="E13287" t="s">
        <v>2</v>
      </c>
    </row>
    <row r="13288" spans="1:5" x14ac:dyDescent="0.2">
      <c r="A13288" t="s">
        <v>98</v>
      </c>
      <c r="B13288" t="s">
        <v>126</v>
      </c>
      <c r="C13288" t="s">
        <v>147</v>
      </c>
      <c r="D13288">
        <v>133.1</v>
      </c>
      <c r="E13288" t="s">
        <v>2</v>
      </c>
    </row>
    <row r="13289" spans="1:5" x14ac:dyDescent="0.2">
      <c r="A13289" t="s">
        <v>99</v>
      </c>
      <c r="B13289" t="s">
        <v>126</v>
      </c>
      <c r="C13289" t="s">
        <v>147</v>
      </c>
      <c r="D13289">
        <v>125.78</v>
      </c>
      <c r="E13289" t="s">
        <v>2</v>
      </c>
    </row>
    <row r="13290" spans="1:5" x14ac:dyDescent="0.2">
      <c r="A13290" t="s">
        <v>100</v>
      </c>
      <c r="B13290" t="s">
        <v>126</v>
      </c>
      <c r="C13290" t="s">
        <v>147</v>
      </c>
      <c r="D13290">
        <v>112.8</v>
      </c>
      <c r="E13290" t="s">
        <v>2</v>
      </c>
    </row>
    <row r="13291" spans="1:5" x14ac:dyDescent="0.2">
      <c r="A13291" t="s">
        <v>101</v>
      </c>
      <c r="B13291" t="s">
        <v>126</v>
      </c>
      <c r="C13291" t="s">
        <v>147</v>
      </c>
      <c r="D13291">
        <v>109.56</v>
      </c>
      <c r="E13291" t="s">
        <v>2</v>
      </c>
    </row>
    <row r="13292" spans="1:5" x14ac:dyDescent="0.2">
      <c r="A13292" t="s">
        <v>102</v>
      </c>
      <c r="B13292" t="s">
        <v>126</v>
      </c>
      <c r="C13292" t="s">
        <v>147</v>
      </c>
      <c r="D13292">
        <v>122.82</v>
      </c>
      <c r="E13292" t="s">
        <v>2</v>
      </c>
    </row>
    <row r="13293" spans="1:5" x14ac:dyDescent="0.2">
      <c r="A13293" t="s">
        <v>103</v>
      </c>
      <c r="B13293" t="s">
        <v>126</v>
      </c>
      <c r="C13293" t="s">
        <v>147</v>
      </c>
      <c r="D13293">
        <v>118.81</v>
      </c>
      <c r="E13293" t="s">
        <v>2</v>
      </c>
    </row>
    <row r="13294" spans="1:5" x14ac:dyDescent="0.2">
      <c r="A13294" t="s">
        <v>104</v>
      </c>
      <c r="B13294" t="s">
        <v>126</v>
      </c>
      <c r="C13294" t="s">
        <v>147</v>
      </c>
      <c r="D13294">
        <v>120.12</v>
      </c>
      <c r="E13294" t="s">
        <v>2</v>
      </c>
    </row>
    <row r="13295" spans="1:5" x14ac:dyDescent="0.2">
      <c r="A13295" t="s">
        <v>105</v>
      </c>
      <c r="B13295" t="s">
        <v>126</v>
      </c>
      <c r="C13295" t="s">
        <v>147</v>
      </c>
      <c r="D13295">
        <v>129.93</v>
      </c>
      <c r="E13295" t="s">
        <v>2</v>
      </c>
    </row>
    <row r="13296" spans="1:5" x14ac:dyDescent="0.2">
      <c r="A13296" t="s">
        <v>106</v>
      </c>
      <c r="B13296" t="s">
        <v>126</v>
      </c>
      <c r="C13296" t="s">
        <v>147</v>
      </c>
      <c r="D13296">
        <v>122.22</v>
      </c>
      <c r="E13296" t="s">
        <v>2</v>
      </c>
    </row>
    <row r="13297" spans="1:5" x14ac:dyDescent="0.2">
      <c r="A13297" t="s">
        <v>107</v>
      </c>
      <c r="B13297" t="s">
        <v>126</v>
      </c>
      <c r="C13297" t="s">
        <v>147</v>
      </c>
      <c r="D13297">
        <v>156.93</v>
      </c>
      <c r="E13297" t="s">
        <v>2</v>
      </c>
    </row>
    <row r="13298" spans="1:5" x14ac:dyDescent="0.2">
      <c r="A13298" t="s">
        <v>108</v>
      </c>
      <c r="B13298" t="s">
        <v>126</v>
      </c>
      <c r="C13298" t="s">
        <v>147</v>
      </c>
      <c r="D13298">
        <v>126.46</v>
      </c>
      <c r="E13298" t="s">
        <v>2</v>
      </c>
    </row>
    <row r="13299" spans="1:5" x14ac:dyDescent="0.2">
      <c r="A13299" t="s">
        <v>109</v>
      </c>
      <c r="B13299" t="s">
        <v>126</v>
      </c>
      <c r="C13299" t="s">
        <v>147</v>
      </c>
      <c r="D13299">
        <v>130.04</v>
      </c>
      <c r="E13299" t="s">
        <v>2</v>
      </c>
    </row>
    <row r="13300" spans="1:5" x14ac:dyDescent="0.2">
      <c r="A13300" t="s">
        <v>110</v>
      </c>
      <c r="B13300" t="s">
        <v>126</v>
      </c>
      <c r="C13300" t="s">
        <v>147</v>
      </c>
      <c r="D13300">
        <v>136.22999999999999</v>
      </c>
      <c r="E13300" t="s">
        <v>2</v>
      </c>
    </row>
    <row r="13301" spans="1:5" x14ac:dyDescent="0.2">
      <c r="A13301" t="s">
        <v>111</v>
      </c>
      <c r="B13301" t="s">
        <v>126</v>
      </c>
      <c r="C13301" t="s">
        <v>147</v>
      </c>
      <c r="D13301">
        <v>128.16</v>
      </c>
      <c r="E13301" t="s">
        <v>2</v>
      </c>
    </row>
    <row r="13302" spans="1:5" x14ac:dyDescent="0.2">
      <c r="A13302" t="s">
        <v>10</v>
      </c>
      <c r="B13302" t="s">
        <v>127</v>
      </c>
      <c r="C13302" t="s">
        <v>147</v>
      </c>
      <c r="D13302">
        <v>155.02000000000001</v>
      </c>
      <c r="E13302" t="s">
        <v>2</v>
      </c>
    </row>
    <row r="13303" spans="1:5" x14ac:dyDescent="0.2">
      <c r="A13303" t="s">
        <v>11</v>
      </c>
      <c r="B13303" t="s">
        <v>127</v>
      </c>
      <c r="C13303" t="s">
        <v>147</v>
      </c>
      <c r="D13303">
        <v>106.69</v>
      </c>
      <c r="E13303" t="s">
        <v>2</v>
      </c>
    </row>
    <row r="13304" spans="1:5" x14ac:dyDescent="0.2">
      <c r="A13304" t="s">
        <v>12</v>
      </c>
      <c r="B13304" t="s">
        <v>127</v>
      </c>
      <c r="C13304" t="s">
        <v>147</v>
      </c>
      <c r="D13304">
        <v>102.09</v>
      </c>
      <c r="E13304" t="s">
        <v>2</v>
      </c>
    </row>
    <row r="13305" spans="1:5" x14ac:dyDescent="0.2">
      <c r="A13305" t="s">
        <v>13</v>
      </c>
      <c r="B13305" t="s">
        <v>127</v>
      </c>
      <c r="C13305" t="s">
        <v>147</v>
      </c>
      <c r="D13305">
        <v>100.32</v>
      </c>
      <c r="E13305" t="s">
        <v>2</v>
      </c>
    </row>
    <row r="13306" spans="1:5" x14ac:dyDescent="0.2">
      <c r="A13306" t="s">
        <v>14</v>
      </c>
      <c r="B13306" t="s">
        <v>127</v>
      </c>
      <c r="C13306" t="s">
        <v>147</v>
      </c>
      <c r="D13306">
        <v>82.57</v>
      </c>
      <c r="E13306" t="s">
        <v>2</v>
      </c>
    </row>
    <row r="13307" spans="1:5" x14ac:dyDescent="0.2">
      <c r="A13307" t="s">
        <v>15</v>
      </c>
      <c r="B13307" t="s">
        <v>127</v>
      </c>
      <c r="C13307" t="s">
        <v>147</v>
      </c>
      <c r="D13307">
        <v>69.64</v>
      </c>
      <c r="E13307" t="s">
        <v>2</v>
      </c>
    </row>
    <row r="13308" spans="1:5" x14ac:dyDescent="0.2">
      <c r="A13308" t="s">
        <v>16</v>
      </c>
      <c r="B13308" t="s">
        <v>127</v>
      </c>
      <c r="C13308" t="s">
        <v>147</v>
      </c>
      <c r="D13308">
        <v>72.22</v>
      </c>
      <c r="E13308" t="s">
        <v>2</v>
      </c>
    </row>
    <row r="13309" spans="1:5" x14ac:dyDescent="0.2">
      <c r="A13309" t="s">
        <v>17</v>
      </c>
      <c r="B13309" t="s">
        <v>127</v>
      </c>
      <c r="C13309" t="s">
        <v>147</v>
      </c>
      <c r="D13309">
        <v>68.37</v>
      </c>
      <c r="E13309" t="s">
        <v>2</v>
      </c>
    </row>
    <row r="13310" spans="1:5" x14ac:dyDescent="0.2">
      <c r="A13310" t="s">
        <v>18</v>
      </c>
      <c r="B13310" t="s">
        <v>127</v>
      </c>
      <c r="C13310" t="s">
        <v>147</v>
      </c>
      <c r="D13310">
        <v>77.900000000000006</v>
      </c>
      <c r="E13310" t="s">
        <v>2</v>
      </c>
    </row>
    <row r="13311" spans="1:5" x14ac:dyDescent="0.2">
      <c r="A13311" t="s">
        <v>19</v>
      </c>
      <c r="B13311" t="s">
        <v>127</v>
      </c>
      <c r="C13311" t="s">
        <v>147</v>
      </c>
      <c r="D13311">
        <v>93.76</v>
      </c>
      <c r="E13311" t="s">
        <v>2</v>
      </c>
    </row>
    <row r="13312" spans="1:5" x14ac:dyDescent="0.2">
      <c r="A13312" t="s">
        <v>20</v>
      </c>
      <c r="B13312" t="s">
        <v>127</v>
      </c>
      <c r="C13312" t="s">
        <v>147</v>
      </c>
      <c r="D13312">
        <v>101.26</v>
      </c>
      <c r="E13312" t="s">
        <v>2</v>
      </c>
    </row>
    <row r="13313" spans="1:5" x14ac:dyDescent="0.2">
      <c r="A13313" t="s">
        <v>21</v>
      </c>
      <c r="B13313" t="s">
        <v>127</v>
      </c>
      <c r="C13313" t="s">
        <v>147</v>
      </c>
      <c r="D13313">
        <v>170.16</v>
      </c>
      <c r="E13313" t="s">
        <v>2</v>
      </c>
    </row>
    <row r="13314" spans="1:5" x14ac:dyDescent="0.2">
      <c r="A13314" t="s">
        <v>22</v>
      </c>
      <c r="B13314" t="s">
        <v>127</v>
      </c>
      <c r="C13314" t="s">
        <v>147</v>
      </c>
      <c r="D13314">
        <v>149.4</v>
      </c>
      <c r="E13314" t="s">
        <v>2</v>
      </c>
    </row>
    <row r="13315" spans="1:5" x14ac:dyDescent="0.2">
      <c r="A13315" t="s">
        <v>23</v>
      </c>
      <c r="B13315" t="s">
        <v>127</v>
      </c>
      <c r="C13315" t="s">
        <v>147</v>
      </c>
      <c r="D13315">
        <v>107.82</v>
      </c>
      <c r="E13315" t="s">
        <v>2</v>
      </c>
    </row>
    <row r="13316" spans="1:5" x14ac:dyDescent="0.2">
      <c r="A13316" t="s">
        <v>24</v>
      </c>
      <c r="B13316" t="s">
        <v>127</v>
      </c>
      <c r="C13316" t="s">
        <v>147</v>
      </c>
      <c r="D13316">
        <v>91.04</v>
      </c>
      <c r="E13316" t="s">
        <v>2</v>
      </c>
    </row>
    <row r="13317" spans="1:5" x14ac:dyDescent="0.2">
      <c r="A13317" t="s">
        <v>25</v>
      </c>
      <c r="B13317" t="s">
        <v>127</v>
      </c>
      <c r="C13317" t="s">
        <v>147</v>
      </c>
      <c r="D13317">
        <v>104.79</v>
      </c>
      <c r="E13317" t="s">
        <v>2</v>
      </c>
    </row>
    <row r="13318" spans="1:5" x14ac:dyDescent="0.2">
      <c r="A13318" t="s">
        <v>26</v>
      </c>
      <c r="B13318" t="s">
        <v>127</v>
      </c>
      <c r="C13318" t="s">
        <v>147</v>
      </c>
      <c r="D13318">
        <v>87.54</v>
      </c>
      <c r="E13318" t="s">
        <v>2</v>
      </c>
    </row>
    <row r="13319" spans="1:5" x14ac:dyDescent="0.2">
      <c r="A13319" t="s">
        <v>27</v>
      </c>
      <c r="B13319" t="s">
        <v>127</v>
      </c>
      <c r="C13319" t="s">
        <v>147</v>
      </c>
      <c r="D13319">
        <v>70.040000000000006</v>
      </c>
      <c r="E13319" t="s">
        <v>2</v>
      </c>
    </row>
    <row r="13320" spans="1:5" x14ac:dyDescent="0.2">
      <c r="A13320" t="s">
        <v>28</v>
      </c>
      <c r="B13320" t="s">
        <v>127</v>
      </c>
      <c r="C13320" t="s">
        <v>147</v>
      </c>
      <c r="D13320">
        <v>69.61</v>
      </c>
      <c r="E13320" t="s">
        <v>2</v>
      </c>
    </row>
    <row r="13321" spans="1:5" x14ac:dyDescent="0.2">
      <c r="A13321" t="s">
        <v>29</v>
      </c>
      <c r="B13321" t="s">
        <v>127</v>
      </c>
      <c r="C13321" t="s">
        <v>147</v>
      </c>
      <c r="D13321">
        <v>75.260000000000005</v>
      </c>
      <c r="E13321" t="s">
        <v>2</v>
      </c>
    </row>
    <row r="13322" spans="1:5" x14ac:dyDescent="0.2">
      <c r="A13322" t="s">
        <v>30</v>
      </c>
      <c r="B13322" t="s">
        <v>127</v>
      </c>
      <c r="C13322" t="s">
        <v>147</v>
      </c>
      <c r="D13322">
        <v>79.680000000000007</v>
      </c>
      <c r="E13322" t="s">
        <v>2</v>
      </c>
    </row>
    <row r="13323" spans="1:5" x14ac:dyDescent="0.2">
      <c r="A13323" t="s">
        <v>31</v>
      </c>
      <c r="B13323" t="s">
        <v>127</v>
      </c>
      <c r="C13323" t="s">
        <v>147</v>
      </c>
      <c r="D13323">
        <v>79.31</v>
      </c>
      <c r="E13323" t="s">
        <v>2</v>
      </c>
    </row>
    <row r="13324" spans="1:5" x14ac:dyDescent="0.2">
      <c r="A13324" t="s">
        <v>32</v>
      </c>
      <c r="B13324" t="s">
        <v>127</v>
      </c>
      <c r="C13324" t="s">
        <v>147</v>
      </c>
      <c r="D13324">
        <v>104.9</v>
      </c>
      <c r="E13324" t="s">
        <v>2</v>
      </c>
    </row>
    <row r="13325" spans="1:5" x14ac:dyDescent="0.2">
      <c r="A13325" t="s">
        <v>33</v>
      </c>
      <c r="B13325" t="s">
        <v>127</v>
      </c>
      <c r="C13325" t="s">
        <v>147</v>
      </c>
      <c r="D13325">
        <v>154.36000000000001</v>
      </c>
      <c r="E13325" t="s">
        <v>2</v>
      </c>
    </row>
    <row r="13326" spans="1:5" x14ac:dyDescent="0.2">
      <c r="A13326" t="s">
        <v>34</v>
      </c>
      <c r="B13326" t="s">
        <v>127</v>
      </c>
      <c r="C13326" t="s">
        <v>147</v>
      </c>
      <c r="D13326">
        <v>138.13</v>
      </c>
      <c r="E13326" t="s">
        <v>2</v>
      </c>
    </row>
    <row r="13327" spans="1:5" x14ac:dyDescent="0.2">
      <c r="A13327" t="s">
        <v>35</v>
      </c>
      <c r="B13327" t="s">
        <v>127</v>
      </c>
      <c r="C13327" t="s">
        <v>147</v>
      </c>
      <c r="D13327">
        <v>100.16</v>
      </c>
      <c r="E13327" t="s">
        <v>2</v>
      </c>
    </row>
    <row r="13328" spans="1:5" x14ac:dyDescent="0.2">
      <c r="A13328" t="s">
        <v>36</v>
      </c>
      <c r="B13328" t="s">
        <v>127</v>
      </c>
      <c r="C13328" t="s">
        <v>147</v>
      </c>
      <c r="D13328">
        <v>91.34</v>
      </c>
      <c r="E13328" t="s">
        <v>2</v>
      </c>
    </row>
    <row r="13329" spans="1:5" x14ac:dyDescent="0.2">
      <c r="A13329" t="s">
        <v>37</v>
      </c>
      <c r="B13329" t="s">
        <v>127</v>
      </c>
      <c r="C13329" t="s">
        <v>147</v>
      </c>
      <c r="D13329">
        <v>96.58</v>
      </c>
      <c r="E13329" t="s">
        <v>2</v>
      </c>
    </row>
    <row r="13330" spans="1:5" x14ac:dyDescent="0.2">
      <c r="A13330" t="s">
        <v>38</v>
      </c>
      <c r="B13330" t="s">
        <v>127</v>
      </c>
      <c r="C13330" t="s">
        <v>147</v>
      </c>
      <c r="D13330">
        <v>69.849999999999994</v>
      </c>
      <c r="E13330" t="s">
        <v>2</v>
      </c>
    </row>
    <row r="13331" spans="1:5" x14ac:dyDescent="0.2">
      <c r="A13331" t="s">
        <v>39</v>
      </c>
      <c r="B13331" t="s">
        <v>127</v>
      </c>
      <c r="C13331" t="s">
        <v>147</v>
      </c>
      <c r="D13331">
        <v>65.739999999999995</v>
      </c>
      <c r="E13331" t="s">
        <v>2</v>
      </c>
    </row>
    <row r="13332" spans="1:5" x14ac:dyDescent="0.2">
      <c r="A13332" t="s">
        <v>40</v>
      </c>
      <c r="B13332" t="s">
        <v>127</v>
      </c>
      <c r="C13332" t="s">
        <v>147</v>
      </c>
      <c r="D13332">
        <v>68.87</v>
      </c>
      <c r="E13332" t="s">
        <v>2</v>
      </c>
    </row>
    <row r="13333" spans="1:5" x14ac:dyDescent="0.2">
      <c r="A13333" t="s">
        <v>41</v>
      </c>
      <c r="B13333" t="s">
        <v>127</v>
      </c>
      <c r="C13333" t="s">
        <v>147</v>
      </c>
      <c r="D13333">
        <v>69.989999999999995</v>
      </c>
      <c r="E13333" t="s">
        <v>2</v>
      </c>
    </row>
    <row r="13334" spans="1:5" x14ac:dyDescent="0.2">
      <c r="A13334" t="s">
        <v>42</v>
      </c>
      <c r="B13334" t="s">
        <v>127</v>
      </c>
      <c r="C13334" t="s">
        <v>147</v>
      </c>
      <c r="D13334">
        <v>84.72</v>
      </c>
      <c r="E13334" t="s">
        <v>2</v>
      </c>
    </row>
    <row r="13335" spans="1:5" x14ac:dyDescent="0.2">
      <c r="A13335" t="s">
        <v>43</v>
      </c>
      <c r="B13335" t="s">
        <v>127</v>
      </c>
      <c r="C13335" t="s">
        <v>147</v>
      </c>
      <c r="D13335">
        <v>83.36</v>
      </c>
      <c r="E13335" t="s">
        <v>2</v>
      </c>
    </row>
    <row r="13336" spans="1:5" x14ac:dyDescent="0.2">
      <c r="A13336" t="s">
        <v>44</v>
      </c>
      <c r="B13336" t="s">
        <v>127</v>
      </c>
      <c r="C13336" t="s">
        <v>147</v>
      </c>
      <c r="D13336">
        <v>100.14</v>
      </c>
      <c r="E13336" t="s">
        <v>2</v>
      </c>
    </row>
    <row r="13337" spans="1:5" x14ac:dyDescent="0.2">
      <c r="A13337" t="s">
        <v>45</v>
      </c>
      <c r="B13337" t="s">
        <v>127</v>
      </c>
      <c r="C13337" t="s">
        <v>147</v>
      </c>
      <c r="D13337">
        <v>155.63999999999999</v>
      </c>
      <c r="E13337" t="s">
        <v>2</v>
      </c>
    </row>
    <row r="13338" spans="1:5" x14ac:dyDescent="0.2">
      <c r="A13338" t="s">
        <v>46</v>
      </c>
      <c r="B13338" t="s">
        <v>127</v>
      </c>
      <c r="C13338" t="s">
        <v>147</v>
      </c>
      <c r="D13338">
        <v>145.77000000000001</v>
      </c>
      <c r="E13338" t="s">
        <v>2</v>
      </c>
    </row>
    <row r="13339" spans="1:5" x14ac:dyDescent="0.2">
      <c r="A13339" t="s">
        <v>47</v>
      </c>
      <c r="B13339" t="s">
        <v>127</v>
      </c>
      <c r="C13339" t="s">
        <v>147</v>
      </c>
      <c r="D13339">
        <v>107.6</v>
      </c>
      <c r="E13339" t="s">
        <v>2</v>
      </c>
    </row>
    <row r="13340" spans="1:5" x14ac:dyDescent="0.2">
      <c r="A13340" t="s">
        <v>48</v>
      </c>
      <c r="B13340" t="s">
        <v>127</v>
      </c>
      <c r="C13340" t="s">
        <v>147</v>
      </c>
      <c r="D13340">
        <v>90.44</v>
      </c>
      <c r="E13340" t="s">
        <v>2</v>
      </c>
    </row>
    <row r="13341" spans="1:5" x14ac:dyDescent="0.2">
      <c r="A13341" t="s">
        <v>49</v>
      </c>
      <c r="B13341" t="s">
        <v>127</v>
      </c>
      <c r="C13341" t="s">
        <v>147</v>
      </c>
      <c r="D13341">
        <v>105.82</v>
      </c>
      <c r="E13341" t="s">
        <v>2</v>
      </c>
    </row>
    <row r="13342" spans="1:5" x14ac:dyDescent="0.2">
      <c r="A13342" t="s">
        <v>50</v>
      </c>
      <c r="B13342" t="s">
        <v>127</v>
      </c>
      <c r="C13342" t="s">
        <v>147</v>
      </c>
      <c r="D13342">
        <v>74.28</v>
      </c>
      <c r="E13342" t="s">
        <v>2</v>
      </c>
    </row>
    <row r="13343" spans="1:5" x14ac:dyDescent="0.2">
      <c r="A13343" t="s">
        <v>51</v>
      </c>
      <c r="B13343" t="s">
        <v>127</v>
      </c>
      <c r="C13343" t="s">
        <v>147</v>
      </c>
      <c r="D13343">
        <v>65.040000000000006</v>
      </c>
      <c r="E13343" t="s">
        <v>2</v>
      </c>
    </row>
    <row r="13344" spans="1:5" x14ac:dyDescent="0.2">
      <c r="A13344" t="s">
        <v>52</v>
      </c>
      <c r="B13344" t="s">
        <v>127</v>
      </c>
      <c r="C13344" t="s">
        <v>147</v>
      </c>
      <c r="D13344">
        <v>70.81</v>
      </c>
      <c r="E13344" t="s">
        <v>2</v>
      </c>
    </row>
    <row r="13345" spans="1:5" x14ac:dyDescent="0.2">
      <c r="A13345" t="s">
        <v>53</v>
      </c>
      <c r="B13345" t="s">
        <v>127</v>
      </c>
      <c r="C13345" t="s">
        <v>147</v>
      </c>
      <c r="D13345">
        <v>62.91</v>
      </c>
      <c r="E13345" t="s">
        <v>2</v>
      </c>
    </row>
    <row r="13346" spans="1:5" x14ac:dyDescent="0.2">
      <c r="A13346" t="s">
        <v>54</v>
      </c>
      <c r="B13346" t="s">
        <v>127</v>
      </c>
      <c r="C13346" t="s">
        <v>147</v>
      </c>
      <c r="D13346">
        <v>63.78</v>
      </c>
      <c r="E13346" t="s">
        <v>2</v>
      </c>
    </row>
    <row r="13347" spans="1:5" x14ac:dyDescent="0.2">
      <c r="A13347" t="s">
        <v>55</v>
      </c>
      <c r="B13347" t="s">
        <v>127</v>
      </c>
      <c r="C13347" t="s">
        <v>147</v>
      </c>
      <c r="D13347">
        <v>93.38</v>
      </c>
      <c r="E13347" t="s">
        <v>2</v>
      </c>
    </row>
    <row r="13348" spans="1:5" x14ac:dyDescent="0.2">
      <c r="A13348" t="s">
        <v>56</v>
      </c>
      <c r="B13348" t="s">
        <v>127</v>
      </c>
      <c r="C13348" t="s">
        <v>147</v>
      </c>
      <c r="D13348">
        <v>108.89</v>
      </c>
      <c r="E13348" t="s">
        <v>2</v>
      </c>
    </row>
    <row r="13349" spans="1:5" x14ac:dyDescent="0.2">
      <c r="A13349" t="s">
        <v>57</v>
      </c>
      <c r="B13349" t="s">
        <v>127</v>
      </c>
      <c r="C13349" t="s">
        <v>147</v>
      </c>
      <c r="D13349">
        <v>171.54</v>
      </c>
      <c r="E13349" t="s">
        <v>2</v>
      </c>
    </row>
    <row r="13350" spans="1:5" x14ac:dyDescent="0.2">
      <c r="A13350" t="s">
        <v>58</v>
      </c>
      <c r="B13350" t="s">
        <v>127</v>
      </c>
      <c r="C13350" t="s">
        <v>147</v>
      </c>
      <c r="D13350">
        <v>154.83000000000001</v>
      </c>
      <c r="E13350" t="s">
        <v>2</v>
      </c>
    </row>
    <row r="13351" spans="1:5" x14ac:dyDescent="0.2">
      <c r="A13351" t="s">
        <v>59</v>
      </c>
      <c r="B13351" t="s">
        <v>127</v>
      </c>
      <c r="C13351" t="s">
        <v>147</v>
      </c>
      <c r="D13351">
        <v>98.63</v>
      </c>
      <c r="E13351" t="s">
        <v>2</v>
      </c>
    </row>
    <row r="13352" spans="1:5" x14ac:dyDescent="0.2">
      <c r="A13352" t="s">
        <v>60</v>
      </c>
      <c r="B13352" t="s">
        <v>127</v>
      </c>
      <c r="C13352" t="s">
        <v>147</v>
      </c>
      <c r="D13352">
        <v>104.88</v>
      </c>
      <c r="E13352" t="s">
        <v>2</v>
      </c>
    </row>
    <row r="13353" spans="1:5" x14ac:dyDescent="0.2">
      <c r="A13353" t="s">
        <v>61</v>
      </c>
      <c r="B13353" t="s">
        <v>127</v>
      </c>
      <c r="C13353" t="s">
        <v>147</v>
      </c>
      <c r="D13353">
        <v>99.47</v>
      </c>
      <c r="E13353" t="s">
        <v>2</v>
      </c>
    </row>
    <row r="13354" spans="1:5" x14ac:dyDescent="0.2">
      <c r="A13354" t="s">
        <v>62</v>
      </c>
      <c r="B13354" t="s">
        <v>127</v>
      </c>
      <c r="C13354" t="s">
        <v>147</v>
      </c>
      <c r="D13354">
        <v>80.61</v>
      </c>
      <c r="E13354" t="s">
        <v>2</v>
      </c>
    </row>
    <row r="13355" spans="1:5" x14ac:dyDescent="0.2">
      <c r="A13355" t="s">
        <v>63</v>
      </c>
      <c r="B13355" t="s">
        <v>127</v>
      </c>
      <c r="C13355" t="s">
        <v>147</v>
      </c>
      <c r="D13355">
        <v>65.11</v>
      </c>
      <c r="E13355" t="s">
        <v>2</v>
      </c>
    </row>
    <row r="13356" spans="1:5" x14ac:dyDescent="0.2">
      <c r="A13356" t="s">
        <v>64</v>
      </c>
      <c r="B13356" t="s">
        <v>127</v>
      </c>
      <c r="C13356" t="s">
        <v>147</v>
      </c>
      <c r="D13356">
        <v>71.849999999999994</v>
      </c>
      <c r="E13356" t="s">
        <v>2</v>
      </c>
    </row>
    <row r="13357" spans="1:5" x14ac:dyDescent="0.2">
      <c r="A13357" t="s">
        <v>65</v>
      </c>
      <c r="B13357" t="s">
        <v>127</v>
      </c>
      <c r="C13357" t="s">
        <v>147</v>
      </c>
      <c r="D13357">
        <v>77.63</v>
      </c>
      <c r="E13357" t="s">
        <v>2</v>
      </c>
    </row>
    <row r="13358" spans="1:5" x14ac:dyDescent="0.2">
      <c r="A13358" t="s">
        <v>66</v>
      </c>
      <c r="B13358" t="s">
        <v>127</v>
      </c>
      <c r="C13358" t="s">
        <v>147</v>
      </c>
      <c r="D13358">
        <v>74.41</v>
      </c>
      <c r="E13358" t="s">
        <v>2</v>
      </c>
    </row>
    <row r="13359" spans="1:5" x14ac:dyDescent="0.2">
      <c r="A13359" t="s">
        <v>67</v>
      </c>
      <c r="B13359" t="s">
        <v>127</v>
      </c>
      <c r="C13359" t="s">
        <v>147</v>
      </c>
      <c r="D13359">
        <v>96.19</v>
      </c>
      <c r="E13359" t="s">
        <v>2</v>
      </c>
    </row>
    <row r="13360" spans="1:5" x14ac:dyDescent="0.2">
      <c r="A13360" t="s">
        <v>68</v>
      </c>
      <c r="B13360" t="s">
        <v>127</v>
      </c>
      <c r="C13360" t="s">
        <v>147</v>
      </c>
      <c r="D13360">
        <v>109.7</v>
      </c>
      <c r="E13360" t="s">
        <v>2</v>
      </c>
    </row>
    <row r="13361" spans="1:5" x14ac:dyDescent="0.2">
      <c r="A13361" t="s">
        <v>69</v>
      </c>
      <c r="B13361" t="s">
        <v>127</v>
      </c>
      <c r="C13361" t="s">
        <v>147</v>
      </c>
      <c r="D13361">
        <v>157.66</v>
      </c>
      <c r="E13361" t="s">
        <v>2</v>
      </c>
    </row>
    <row r="13362" spans="1:5" x14ac:dyDescent="0.2">
      <c r="A13362" t="s">
        <v>70</v>
      </c>
      <c r="B13362" t="s">
        <v>127</v>
      </c>
      <c r="C13362" t="s">
        <v>147</v>
      </c>
      <c r="D13362">
        <v>138.51</v>
      </c>
      <c r="E13362" t="s">
        <v>2</v>
      </c>
    </row>
    <row r="13363" spans="1:5" x14ac:dyDescent="0.2">
      <c r="A13363" t="s">
        <v>71</v>
      </c>
      <c r="B13363" t="s">
        <v>127</v>
      </c>
      <c r="C13363" t="s">
        <v>147</v>
      </c>
      <c r="D13363">
        <v>92.78</v>
      </c>
      <c r="E13363" t="s">
        <v>2</v>
      </c>
    </row>
    <row r="13364" spans="1:5" x14ac:dyDescent="0.2">
      <c r="A13364" t="s">
        <v>72</v>
      </c>
      <c r="B13364" t="s">
        <v>127</v>
      </c>
      <c r="C13364" t="s">
        <v>147</v>
      </c>
      <c r="D13364">
        <v>106.21</v>
      </c>
      <c r="E13364" t="s">
        <v>2</v>
      </c>
    </row>
    <row r="13365" spans="1:5" x14ac:dyDescent="0.2">
      <c r="A13365" t="s">
        <v>73</v>
      </c>
      <c r="B13365" t="s">
        <v>127</v>
      </c>
      <c r="C13365" t="s">
        <v>147</v>
      </c>
      <c r="D13365">
        <v>90.54</v>
      </c>
      <c r="E13365" t="s">
        <v>2</v>
      </c>
    </row>
    <row r="13366" spans="1:5" x14ac:dyDescent="0.2">
      <c r="A13366" t="s">
        <v>74</v>
      </c>
      <c r="B13366" t="s">
        <v>127</v>
      </c>
      <c r="C13366" t="s">
        <v>147</v>
      </c>
      <c r="D13366">
        <v>75.760000000000005</v>
      </c>
      <c r="E13366" t="s">
        <v>2</v>
      </c>
    </row>
    <row r="13367" spans="1:5" x14ac:dyDescent="0.2">
      <c r="A13367" t="s">
        <v>75</v>
      </c>
      <c r="B13367" t="s">
        <v>127</v>
      </c>
      <c r="C13367" t="s">
        <v>147</v>
      </c>
      <c r="D13367">
        <v>54.47</v>
      </c>
      <c r="E13367" t="s">
        <v>2</v>
      </c>
    </row>
    <row r="13368" spans="1:5" x14ac:dyDescent="0.2">
      <c r="A13368" t="s">
        <v>76</v>
      </c>
      <c r="B13368" t="s">
        <v>127</v>
      </c>
      <c r="C13368" t="s">
        <v>147</v>
      </c>
      <c r="D13368">
        <v>65.45</v>
      </c>
      <c r="E13368" t="s">
        <v>2</v>
      </c>
    </row>
    <row r="13369" spans="1:5" x14ac:dyDescent="0.2">
      <c r="A13369" t="s">
        <v>77</v>
      </c>
      <c r="B13369" t="s">
        <v>127</v>
      </c>
      <c r="C13369" t="s">
        <v>147</v>
      </c>
      <c r="D13369">
        <v>65.64</v>
      </c>
      <c r="E13369" t="s">
        <v>2</v>
      </c>
    </row>
    <row r="13370" spans="1:5" x14ac:dyDescent="0.2">
      <c r="A13370" t="s">
        <v>78</v>
      </c>
      <c r="B13370" t="s">
        <v>127</v>
      </c>
      <c r="C13370" t="s">
        <v>147</v>
      </c>
      <c r="D13370">
        <v>66.75</v>
      </c>
      <c r="E13370" t="s">
        <v>2</v>
      </c>
    </row>
    <row r="13371" spans="1:5" x14ac:dyDescent="0.2">
      <c r="A13371" t="s">
        <v>79</v>
      </c>
      <c r="B13371" t="s">
        <v>127</v>
      </c>
      <c r="C13371" t="s">
        <v>147</v>
      </c>
      <c r="D13371">
        <v>90.29</v>
      </c>
      <c r="E13371" t="s">
        <v>2</v>
      </c>
    </row>
    <row r="13372" spans="1:5" x14ac:dyDescent="0.2">
      <c r="A13372" t="s">
        <v>80</v>
      </c>
      <c r="B13372" t="s">
        <v>127</v>
      </c>
      <c r="C13372" t="s">
        <v>147</v>
      </c>
      <c r="D13372">
        <v>97.58</v>
      </c>
      <c r="E13372" t="s">
        <v>2</v>
      </c>
    </row>
    <row r="13373" spans="1:5" x14ac:dyDescent="0.2">
      <c r="A13373" t="s">
        <v>81</v>
      </c>
      <c r="B13373" t="s">
        <v>127</v>
      </c>
      <c r="C13373" t="s">
        <v>147</v>
      </c>
      <c r="D13373">
        <v>154.38</v>
      </c>
      <c r="E13373" t="s">
        <v>2</v>
      </c>
    </row>
    <row r="13374" spans="1:5" x14ac:dyDescent="0.2">
      <c r="A13374" t="s">
        <v>82</v>
      </c>
      <c r="B13374" t="s">
        <v>127</v>
      </c>
      <c r="C13374" t="s">
        <v>147</v>
      </c>
      <c r="D13374">
        <v>139.34</v>
      </c>
      <c r="E13374" t="s">
        <v>2</v>
      </c>
    </row>
    <row r="13375" spans="1:5" x14ac:dyDescent="0.2">
      <c r="A13375" t="s">
        <v>83</v>
      </c>
      <c r="B13375" t="s">
        <v>127</v>
      </c>
      <c r="C13375" t="s">
        <v>147</v>
      </c>
      <c r="D13375">
        <v>96.25</v>
      </c>
      <c r="E13375" t="s">
        <v>2</v>
      </c>
    </row>
    <row r="13376" spans="1:5" x14ac:dyDescent="0.2">
      <c r="A13376" t="s">
        <v>84</v>
      </c>
      <c r="B13376" t="s">
        <v>127</v>
      </c>
      <c r="C13376" t="s">
        <v>147</v>
      </c>
      <c r="D13376">
        <v>106.57</v>
      </c>
      <c r="E13376" t="s">
        <v>2</v>
      </c>
    </row>
    <row r="13377" spans="1:5" x14ac:dyDescent="0.2">
      <c r="A13377" t="s">
        <v>85</v>
      </c>
      <c r="B13377" t="s">
        <v>127</v>
      </c>
      <c r="C13377" t="s">
        <v>147</v>
      </c>
      <c r="D13377">
        <v>99.15</v>
      </c>
      <c r="E13377" t="s">
        <v>2</v>
      </c>
    </row>
    <row r="13378" spans="1:5" x14ac:dyDescent="0.2">
      <c r="A13378" t="s">
        <v>86</v>
      </c>
      <c r="B13378" t="s">
        <v>127</v>
      </c>
      <c r="C13378" t="s">
        <v>147</v>
      </c>
      <c r="D13378">
        <v>77.150000000000006</v>
      </c>
      <c r="E13378" t="s">
        <v>2</v>
      </c>
    </row>
    <row r="13379" spans="1:5" x14ac:dyDescent="0.2">
      <c r="A13379" t="s">
        <v>87</v>
      </c>
      <c r="B13379" t="s">
        <v>127</v>
      </c>
      <c r="C13379" t="s">
        <v>147</v>
      </c>
      <c r="D13379">
        <v>66.55</v>
      </c>
      <c r="E13379" t="s">
        <v>2</v>
      </c>
    </row>
    <row r="13380" spans="1:5" x14ac:dyDescent="0.2">
      <c r="A13380" t="s">
        <v>88</v>
      </c>
      <c r="B13380" t="s">
        <v>127</v>
      </c>
      <c r="C13380" t="s">
        <v>147</v>
      </c>
      <c r="D13380">
        <v>87.11</v>
      </c>
      <c r="E13380" t="s">
        <v>2</v>
      </c>
    </row>
    <row r="13381" spans="1:5" x14ac:dyDescent="0.2">
      <c r="A13381" t="s">
        <v>89</v>
      </c>
      <c r="B13381" t="s">
        <v>127</v>
      </c>
      <c r="C13381" t="s">
        <v>147</v>
      </c>
      <c r="D13381">
        <v>81.06</v>
      </c>
      <c r="E13381" t="s">
        <v>2</v>
      </c>
    </row>
    <row r="13382" spans="1:5" x14ac:dyDescent="0.2">
      <c r="A13382" t="s">
        <v>90</v>
      </c>
      <c r="B13382" t="s">
        <v>127</v>
      </c>
      <c r="C13382" t="s">
        <v>147</v>
      </c>
      <c r="D13382">
        <v>86.24</v>
      </c>
      <c r="E13382" t="s">
        <v>2</v>
      </c>
    </row>
    <row r="13383" spans="1:5" x14ac:dyDescent="0.2">
      <c r="A13383" t="s">
        <v>91</v>
      </c>
      <c r="B13383" t="s">
        <v>127</v>
      </c>
      <c r="C13383" t="s">
        <v>147</v>
      </c>
      <c r="D13383">
        <v>97.95</v>
      </c>
      <c r="E13383" t="s">
        <v>2</v>
      </c>
    </row>
    <row r="13384" spans="1:5" x14ac:dyDescent="0.2">
      <c r="A13384" t="s">
        <v>94</v>
      </c>
      <c r="B13384" t="s">
        <v>127</v>
      </c>
      <c r="C13384" t="s">
        <v>147</v>
      </c>
      <c r="D13384">
        <v>107.47</v>
      </c>
      <c r="E13384" t="s">
        <v>2</v>
      </c>
    </row>
    <row r="13385" spans="1:5" x14ac:dyDescent="0.2">
      <c r="A13385" t="s">
        <v>95</v>
      </c>
      <c r="B13385" t="s">
        <v>127</v>
      </c>
      <c r="C13385" t="s">
        <v>147</v>
      </c>
      <c r="D13385">
        <v>175.71</v>
      </c>
      <c r="E13385" t="s">
        <v>2</v>
      </c>
    </row>
    <row r="13386" spans="1:5" x14ac:dyDescent="0.2">
      <c r="A13386" t="s">
        <v>96</v>
      </c>
      <c r="B13386" t="s">
        <v>127</v>
      </c>
      <c r="C13386" t="s">
        <v>147</v>
      </c>
      <c r="D13386">
        <v>160.72999999999999</v>
      </c>
      <c r="E13386" t="s">
        <v>2</v>
      </c>
    </row>
    <row r="13387" spans="1:5" x14ac:dyDescent="0.2">
      <c r="A13387" t="s">
        <v>97</v>
      </c>
      <c r="B13387" t="s">
        <v>127</v>
      </c>
      <c r="C13387" t="s">
        <v>147</v>
      </c>
      <c r="D13387">
        <v>106.1</v>
      </c>
      <c r="E13387" t="s">
        <v>2</v>
      </c>
    </row>
    <row r="13388" spans="1:5" x14ac:dyDescent="0.2">
      <c r="A13388" t="s">
        <v>98</v>
      </c>
      <c r="B13388" t="s">
        <v>127</v>
      </c>
      <c r="C13388" t="s">
        <v>147</v>
      </c>
      <c r="D13388">
        <v>108.45</v>
      </c>
      <c r="E13388" t="s">
        <v>2</v>
      </c>
    </row>
    <row r="13389" spans="1:5" x14ac:dyDescent="0.2">
      <c r="A13389" t="s">
        <v>99</v>
      </c>
      <c r="B13389" t="s">
        <v>127</v>
      </c>
      <c r="C13389" t="s">
        <v>147</v>
      </c>
      <c r="D13389">
        <v>111.47</v>
      </c>
      <c r="E13389" t="s">
        <v>2</v>
      </c>
    </row>
    <row r="13390" spans="1:5" x14ac:dyDescent="0.2">
      <c r="A13390" t="s">
        <v>100</v>
      </c>
      <c r="B13390" t="s">
        <v>127</v>
      </c>
      <c r="C13390" t="s">
        <v>147</v>
      </c>
      <c r="D13390">
        <v>79.39</v>
      </c>
      <c r="E13390" t="s">
        <v>2</v>
      </c>
    </row>
    <row r="13391" spans="1:5" x14ac:dyDescent="0.2">
      <c r="A13391" t="s">
        <v>101</v>
      </c>
      <c r="B13391" t="s">
        <v>127</v>
      </c>
      <c r="C13391" t="s">
        <v>147</v>
      </c>
      <c r="D13391">
        <v>73.17</v>
      </c>
      <c r="E13391" t="s">
        <v>2</v>
      </c>
    </row>
    <row r="13392" spans="1:5" x14ac:dyDescent="0.2">
      <c r="A13392" t="s">
        <v>102</v>
      </c>
      <c r="B13392" t="s">
        <v>127</v>
      </c>
      <c r="C13392" t="s">
        <v>147</v>
      </c>
      <c r="D13392">
        <v>91.41</v>
      </c>
      <c r="E13392" t="s">
        <v>2</v>
      </c>
    </row>
    <row r="13393" spans="1:5" x14ac:dyDescent="0.2">
      <c r="A13393" t="s">
        <v>103</v>
      </c>
      <c r="B13393" t="s">
        <v>127</v>
      </c>
      <c r="C13393" t="s">
        <v>147</v>
      </c>
      <c r="D13393">
        <v>75.2</v>
      </c>
      <c r="E13393" t="s">
        <v>2</v>
      </c>
    </row>
    <row r="13394" spans="1:5" x14ac:dyDescent="0.2">
      <c r="A13394" t="s">
        <v>104</v>
      </c>
      <c r="B13394" t="s">
        <v>127</v>
      </c>
      <c r="C13394" t="s">
        <v>147</v>
      </c>
      <c r="D13394">
        <v>91.25</v>
      </c>
      <c r="E13394" t="s">
        <v>2</v>
      </c>
    </row>
    <row r="13395" spans="1:5" x14ac:dyDescent="0.2">
      <c r="A13395" t="s">
        <v>105</v>
      </c>
      <c r="B13395" t="s">
        <v>127</v>
      </c>
      <c r="C13395" t="s">
        <v>147</v>
      </c>
      <c r="D13395">
        <v>101.41</v>
      </c>
      <c r="E13395" t="s">
        <v>2</v>
      </c>
    </row>
    <row r="13396" spans="1:5" x14ac:dyDescent="0.2">
      <c r="A13396" t="s">
        <v>106</v>
      </c>
      <c r="B13396" t="s">
        <v>127</v>
      </c>
      <c r="C13396" t="s">
        <v>147</v>
      </c>
      <c r="D13396">
        <v>99.75</v>
      </c>
      <c r="E13396" t="s">
        <v>2</v>
      </c>
    </row>
    <row r="13397" spans="1:5" x14ac:dyDescent="0.2">
      <c r="A13397" t="s">
        <v>107</v>
      </c>
      <c r="B13397" t="s">
        <v>127</v>
      </c>
      <c r="C13397" t="s">
        <v>147</v>
      </c>
      <c r="D13397">
        <v>166.21</v>
      </c>
      <c r="E13397" t="s">
        <v>2</v>
      </c>
    </row>
    <row r="13398" spans="1:5" x14ac:dyDescent="0.2">
      <c r="A13398" t="s">
        <v>108</v>
      </c>
      <c r="B13398" t="s">
        <v>127</v>
      </c>
      <c r="C13398" t="s">
        <v>147</v>
      </c>
      <c r="D13398">
        <v>155.46</v>
      </c>
      <c r="E13398" t="s">
        <v>2</v>
      </c>
    </row>
    <row r="13399" spans="1:5" x14ac:dyDescent="0.2">
      <c r="A13399" t="s">
        <v>109</v>
      </c>
      <c r="B13399" t="s">
        <v>127</v>
      </c>
      <c r="C13399" t="s">
        <v>147</v>
      </c>
      <c r="D13399">
        <v>102.92</v>
      </c>
      <c r="E13399" t="s">
        <v>2</v>
      </c>
    </row>
    <row r="13400" spans="1:5" x14ac:dyDescent="0.2">
      <c r="A13400" t="s">
        <v>110</v>
      </c>
      <c r="B13400" t="s">
        <v>127</v>
      </c>
      <c r="C13400" t="s">
        <v>147</v>
      </c>
      <c r="D13400">
        <v>99.73</v>
      </c>
      <c r="E13400" t="s">
        <v>2</v>
      </c>
    </row>
    <row r="13401" spans="1:5" x14ac:dyDescent="0.2">
      <c r="A13401" t="s">
        <v>111</v>
      </c>
      <c r="B13401" t="s">
        <v>127</v>
      </c>
      <c r="C13401" t="s">
        <v>147</v>
      </c>
      <c r="D13401">
        <v>111.59</v>
      </c>
      <c r="E13401" t="s">
        <v>2</v>
      </c>
    </row>
    <row r="13402" spans="1:5" x14ac:dyDescent="0.2">
      <c r="A13402" t="s">
        <v>10</v>
      </c>
      <c r="B13402" t="s">
        <v>128</v>
      </c>
      <c r="C13402" t="s">
        <v>147</v>
      </c>
      <c r="D13402">
        <v>184.93</v>
      </c>
      <c r="E13402" t="s">
        <v>2</v>
      </c>
    </row>
    <row r="13403" spans="1:5" x14ac:dyDescent="0.2">
      <c r="A13403" t="s">
        <v>11</v>
      </c>
      <c r="B13403" t="s">
        <v>128</v>
      </c>
      <c r="C13403" t="s">
        <v>147</v>
      </c>
      <c r="D13403">
        <v>105.15</v>
      </c>
      <c r="E13403" t="s">
        <v>2</v>
      </c>
    </row>
    <row r="13404" spans="1:5" x14ac:dyDescent="0.2">
      <c r="A13404" t="s">
        <v>12</v>
      </c>
      <c r="B13404" t="s">
        <v>128</v>
      </c>
      <c r="C13404" t="s">
        <v>147</v>
      </c>
      <c r="D13404">
        <v>99.72</v>
      </c>
      <c r="E13404" t="s">
        <v>2</v>
      </c>
    </row>
    <row r="13405" spans="1:5" x14ac:dyDescent="0.2">
      <c r="A13405" t="s">
        <v>13</v>
      </c>
      <c r="B13405" t="s">
        <v>128</v>
      </c>
      <c r="C13405" t="s">
        <v>147</v>
      </c>
      <c r="D13405">
        <v>87.48</v>
      </c>
      <c r="E13405" t="s">
        <v>2</v>
      </c>
    </row>
    <row r="13406" spans="1:5" x14ac:dyDescent="0.2">
      <c r="A13406" t="s">
        <v>14</v>
      </c>
      <c r="B13406" t="s">
        <v>128</v>
      </c>
      <c r="C13406" t="s">
        <v>147</v>
      </c>
      <c r="D13406">
        <v>77.44</v>
      </c>
      <c r="E13406" t="s">
        <v>2</v>
      </c>
    </row>
    <row r="13407" spans="1:5" x14ac:dyDescent="0.2">
      <c r="A13407" t="s">
        <v>15</v>
      </c>
      <c r="B13407" t="s">
        <v>128</v>
      </c>
      <c r="C13407" t="s">
        <v>147</v>
      </c>
      <c r="D13407">
        <v>73.3</v>
      </c>
      <c r="E13407" t="s">
        <v>2</v>
      </c>
    </row>
    <row r="13408" spans="1:5" x14ac:dyDescent="0.2">
      <c r="A13408" t="s">
        <v>16</v>
      </c>
      <c r="B13408" t="s">
        <v>128</v>
      </c>
      <c r="C13408" t="s">
        <v>147</v>
      </c>
      <c r="D13408">
        <v>73.44</v>
      </c>
      <c r="E13408" t="s">
        <v>2</v>
      </c>
    </row>
    <row r="13409" spans="1:5" x14ac:dyDescent="0.2">
      <c r="A13409" t="s">
        <v>17</v>
      </c>
      <c r="B13409" t="s">
        <v>128</v>
      </c>
      <c r="C13409" t="s">
        <v>147</v>
      </c>
      <c r="D13409">
        <v>72.400000000000006</v>
      </c>
      <c r="E13409" t="s">
        <v>2</v>
      </c>
    </row>
    <row r="13410" spans="1:5" x14ac:dyDescent="0.2">
      <c r="A13410" t="s">
        <v>18</v>
      </c>
      <c r="B13410" t="s">
        <v>128</v>
      </c>
      <c r="C13410" t="s">
        <v>147</v>
      </c>
      <c r="D13410">
        <v>78.19</v>
      </c>
      <c r="E13410" t="s">
        <v>2</v>
      </c>
    </row>
    <row r="13411" spans="1:5" x14ac:dyDescent="0.2">
      <c r="A13411" t="s">
        <v>19</v>
      </c>
      <c r="B13411" t="s">
        <v>128</v>
      </c>
      <c r="C13411" t="s">
        <v>147</v>
      </c>
      <c r="D13411">
        <v>88.39</v>
      </c>
      <c r="E13411" t="s">
        <v>2</v>
      </c>
    </row>
    <row r="13412" spans="1:5" x14ac:dyDescent="0.2">
      <c r="A13412" t="s">
        <v>20</v>
      </c>
      <c r="B13412" t="s">
        <v>128</v>
      </c>
      <c r="C13412" t="s">
        <v>147</v>
      </c>
      <c r="D13412">
        <v>87.77</v>
      </c>
      <c r="E13412" t="s">
        <v>2</v>
      </c>
    </row>
    <row r="13413" spans="1:5" x14ac:dyDescent="0.2">
      <c r="A13413" t="s">
        <v>21</v>
      </c>
      <c r="B13413" t="s">
        <v>128</v>
      </c>
      <c r="C13413" t="s">
        <v>147</v>
      </c>
      <c r="D13413">
        <v>171.79</v>
      </c>
      <c r="E13413" t="s">
        <v>2</v>
      </c>
    </row>
    <row r="13414" spans="1:5" x14ac:dyDescent="0.2">
      <c r="A13414" t="s">
        <v>22</v>
      </c>
      <c r="B13414" t="s">
        <v>128</v>
      </c>
      <c r="C13414" t="s">
        <v>147</v>
      </c>
      <c r="D13414">
        <v>199.13</v>
      </c>
      <c r="E13414" t="s">
        <v>2</v>
      </c>
    </row>
    <row r="13415" spans="1:5" x14ac:dyDescent="0.2">
      <c r="A13415" t="s">
        <v>23</v>
      </c>
      <c r="B13415" t="s">
        <v>128</v>
      </c>
      <c r="C13415" t="s">
        <v>147</v>
      </c>
      <c r="D13415">
        <v>103.99</v>
      </c>
      <c r="E13415" t="s">
        <v>2</v>
      </c>
    </row>
    <row r="13416" spans="1:5" x14ac:dyDescent="0.2">
      <c r="A13416" t="s">
        <v>24</v>
      </c>
      <c r="B13416" t="s">
        <v>128</v>
      </c>
      <c r="C13416" t="s">
        <v>147</v>
      </c>
      <c r="D13416">
        <v>88.68</v>
      </c>
      <c r="E13416" t="s">
        <v>2</v>
      </c>
    </row>
    <row r="13417" spans="1:5" x14ac:dyDescent="0.2">
      <c r="A13417" t="s">
        <v>25</v>
      </c>
      <c r="B13417" t="s">
        <v>128</v>
      </c>
      <c r="C13417" t="s">
        <v>147</v>
      </c>
      <c r="D13417">
        <v>87.39</v>
      </c>
      <c r="E13417" t="s">
        <v>2</v>
      </c>
    </row>
    <row r="13418" spans="1:5" x14ac:dyDescent="0.2">
      <c r="A13418" t="s">
        <v>26</v>
      </c>
      <c r="B13418" t="s">
        <v>128</v>
      </c>
      <c r="C13418" t="s">
        <v>147</v>
      </c>
      <c r="D13418">
        <v>74.819999999999993</v>
      </c>
      <c r="E13418" t="s">
        <v>2</v>
      </c>
    </row>
    <row r="13419" spans="1:5" x14ac:dyDescent="0.2">
      <c r="A13419" t="s">
        <v>27</v>
      </c>
      <c r="B13419" t="s">
        <v>128</v>
      </c>
      <c r="C13419" t="s">
        <v>147</v>
      </c>
      <c r="D13419">
        <v>66.97</v>
      </c>
      <c r="E13419" t="s">
        <v>2</v>
      </c>
    </row>
    <row r="13420" spans="1:5" x14ac:dyDescent="0.2">
      <c r="A13420" t="s">
        <v>28</v>
      </c>
      <c r="B13420" t="s">
        <v>128</v>
      </c>
      <c r="C13420" t="s">
        <v>147</v>
      </c>
      <c r="D13420">
        <v>70.459999999999994</v>
      </c>
      <c r="E13420" t="s">
        <v>2</v>
      </c>
    </row>
    <row r="13421" spans="1:5" x14ac:dyDescent="0.2">
      <c r="A13421" t="s">
        <v>29</v>
      </c>
      <c r="B13421" t="s">
        <v>128</v>
      </c>
      <c r="C13421" t="s">
        <v>147</v>
      </c>
      <c r="D13421">
        <v>71.16</v>
      </c>
      <c r="E13421" t="s">
        <v>2</v>
      </c>
    </row>
    <row r="13422" spans="1:5" x14ac:dyDescent="0.2">
      <c r="A13422" t="s">
        <v>30</v>
      </c>
      <c r="B13422" t="s">
        <v>128</v>
      </c>
      <c r="C13422" t="s">
        <v>147</v>
      </c>
      <c r="D13422">
        <v>78.25</v>
      </c>
      <c r="E13422" t="s">
        <v>2</v>
      </c>
    </row>
    <row r="13423" spans="1:5" x14ac:dyDescent="0.2">
      <c r="A13423" t="s">
        <v>31</v>
      </c>
      <c r="B13423" t="s">
        <v>128</v>
      </c>
      <c r="C13423" t="s">
        <v>147</v>
      </c>
      <c r="D13423">
        <v>87.91</v>
      </c>
      <c r="E13423" t="s">
        <v>2</v>
      </c>
    </row>
    <row r="13424" spans="1:5" x14ac:dyDescent="0.2">
      <c r="A13424" t="s">
        <v>32</v>
      </c>
      <c r="B13424" t="s">
        <v>128</v>
      </c>
      <c r="C13424" t="s">
        <v>147</v>
      </c>
      <c r="D13424">
        <v>85.68</v>
      </c>
      <c r="E13424" t="s">
        <v>2</v>
      </c>
    </row>
    <row r="13425" spans="1:5" x14ac:dyDescent="0.2">
      <c r="A13425" t="s">
        <v>33</v>
      </c>
      <c r="B13425" t="s">
        <v>128</v>
      </c>
      <c r="C13425" t="s">
        <v>147</v>
      </c>
      <c r="D13425">
        <v>175.27</v>
      </c>
      <c r="E13425" t="s">
        <v>2</v>
      </c>
    </row>
    <row r="13426" spans="1:5" x14ac:dyDescent="0.2">
      <c r="A13426" t="s">
        <v>34</v>
      </c>
      <c r="B13426" t="s">
        <v>128</v>
      </c>
      <c r="C13426" t="s">
        <v>147</v>
      </c>
      <c r="D13426">
        <v>204.59</v>
      </c>
      <c r="E13426" t="s">
        <v>2</v>
      </c>
    </row>
    <row r="13427" spans="1:5" x14ac:dyDescent="0.2">
      <c r="A13427" t="s">
        <v>35</v>
      </c>
      <c r="B13427" t="s">
        <v>128</v>
      </c>
      <c r="C13427" t="s">
        <v>147</v>
      </c>
      <c r="D13427">
        <v>99.28</v>
      </c>
      <c r="E13427" t="s">
        <v>2</v>
      </c>
    </row>
    <row r="13428" spans="1:5" x14ac:dyDescent="0.2">
      <c r="A13428" t="s">
        <v>36</v>
      </c>
      <c r="B13428" t="s">
        <v>128</v>
      </c>
      <c r="C13428" t="s">
        <v>147</v>
      </c>
      <c r="D13428">
        <v>97.27</v>
      </c>
      <c r="E13428" t="s">
        <v>2</v>
      </c>
    </row>
    <row r="13429" spans="1:5" x14ac:dyDescent="0.2">
      <c r="A13429" t="s">
        <v>37</v>
      </c>
      <c r="B13429" t="s">
        <v>128</v>
      </c>
      <c r="C13429" t="s">
        <v>147</v>
      </c>
      <c r="D13429">
        <v>93.32</v>
      </c>
      <c r="E13429" t="s">
        <v>2</v>
      </c>
    </row>
    <row r="13430" spans="1:5" x14ac:dyDescent="0.2">
      <c r="A13430" t="s">
        <v>38</v>
      </c>
      <c r="B13430" t="s">
        <v>128</v>
      </c>
      <c r="C13430" t="s">
        <v>147</v>
      </c>
      <c r="D13430">
        <v>75.33</v>
      </c>
      <c r="E13430" t="s">
        <v>2</v>
      </c>
    </row>
    <row r="13431" spans="1:5" x14ac:dyDescent="0.2">
      <c r="A13431" t="s">
        <v>39</v>
      </c>
      <c r="B13431" t="s">
        <v>128</v>
      </c>
      <c r="C13431" t="s">
        <v>147</v>
      </c>
      <c r="D13431">
        <v>68.66</v>
      </c>
      <c r="E13431" t="s">
        <v>2</v>
      </c>
    </row>
    <row r="13432" spans="1:5" x14ac:dyDescent="0.2">
      <c r="A13432" t="s">
        <v>40</v>
      </c>
      <c r="B13432" t="s">
        <v>128</v>
      </c>
      <c r="C13432" t="s">
        <v>147</v>
      </c>
      <c r="D13432">
        <v>80.08</v>
      </c>
      <c r="E13432" t="s">
        <v>2</v>
      </c>
    </row>
    <row r="13433" spans="1:5" x14ac:dyDescent="0.2">
      <c r="A13433" t="s">
        <v>41</v>
      </c>
      <c r="B13433" t="s">
        <v>128</v>
      </c>
      <c r="C13433" t="s">
        <v>147</v>
      </c>
      <c r="D13433">
        <v>75.28</v>
      </c>
      <c r="E13433" t="s">
        <v>2</v>
      </c>
    </row>
    <row r="13434" spans="1:5" x14ac:dyDescent="0.2">
      <c r="A13434" t="s">
        <v>42</v>
      </c>
      <c r="B13434" t="s">
        <v>128</v>
      </c>
      <c r="C13434" t="s">
        <v>147</v>
      </c>
      <c r="D13434">
        <v>79.81</v>
      </c>
      <c r="E13434" t="s">
        <v>2</v>
      </c>
    </row>
    <row r="13435" spans="1:5" x14ac:dyDescent="0.2">
      <c r="A13435" t="s">
        <v>43</v>
      </c>
      <c r="B13435" t="s">
        <v>128</v>
      </c>
      <c r="C13435" t="s">
        <v>147</v>
      </c>
      <c r="D13435">
        <v>89.77</v>
      </c>
      <c r="E13435" t="s">
        <v>2</v>
      </c>
    </row>
    <row r="13436" spans="1:5" x14ac:dyDescent="0.2">
      <c r="A13436" t="s">
        <v>44</v>
      </c>
      <c r="B13436" t="s">
        <v>128</v>
      </c>
      <c r="C13436" t="s">
        <v>147</v>
      </c>
      <c r="D13436">
        <v>90.86</v>
      </c>
      <c r="E13436" t="s">
        <v>2</v>
      </c>
    </row>
    <row r="13437" spans="1:5" x14ac:dyDescent="0.2">
      <c r="A13437" t="s">
        <v>45</v>
      </c>
      <c r="B13437" t="s">
        <v>128</v>
      </c>
      <c r="C13437" t="s">
        <v>147</v>
      </c>
      <c r="D13437">
        <v>177.84</v>
      </c>
      <c r="E13437" t="s">
        <v>2</v>
      </c>
    </row>
    <row r="13438" spans="1:5" x14ac:dyDescent="0.2">
      <c r="A13438" t="s">
        <v>46</v>
      </c>
      <c r="B13438" t="s">
        <v>128</v>
      </c>
      <c r="C13438" t="s">
        <v>147</v>
      </c>
      <c r="D13438">
        <v>210.35</v>
      </c>
      <c r="E13438" t="s">
        <v>2</v>
      </c>
    </row>
    <row r="13439" spans="1:5" x14ac:dyDescent="0.2">
      <c r="A13439" t="s">
        <v>47</v>
      </c>
      <c r="B13439" t="s">
        <v>128</v>
      </c>
      <c r="C13439" t="s">
        <v>147</v>
      </c>
      <c r="D13439">
        <v>113.49</v>
      </c>
      <c r="E13439" t="s">
        <v>2</v>
      </c>
    </row>
    <row r="13440" spans="1:5" x14ac:dyDescent="0.2">
      <c r="A13440" t="s">
        <v>48</v>
      </c>
      <c r="B13440" t="s">
        <v>128</v>
      </c>
      <c r="C13440" t="s">
        <v>147</v>
      </c>
      <c r="D13440">
        <v>106.03</v>
      </c>
      <c r="E13440" t="s">
        <v>2</v>
      </c>
    </row>
    <row r="13441" spans="1:5" x14ac:dyDescent="0.2">
      <c r="A13441" t="s">
        <v>49</v>
      </c>
      <c r="B13441" t="s">
        <v>128</v>
      </c>
      <c r="C13441" t="s">
        <v>147</v>
      </c>
      <c r="D13441">
        <v>104.08</v>
      </c>
      <c r="E13441" t="s">
        <v>2</v>
      </c>
    </row>
    <row r="13442" spans="1:5" x14ac:dyDescent="0.2">
      <c r="A13442" t="s">
        <v>50</v>
      </c>
      <c r="B13442" t="s">
        <v>128</v>
      </c>
      <c r="C13442" t="s">
        <v>147</v>
      </c>
      <c r="D13442">
        <v>76.319999999999993</v>
      </c>
      <c r="E13442" t="s">
        <v>2</v>
      </c>
    </row>
    <row r="13443" spans="1:5" x14ac:dyDescent="0.2">
      <c r="A13443" t="s">
        <v>51</v>
      </c>
      <c r="B13443" t="s">
        <v>128</v>
      </c>
      <c r="C13443" t="s">
        <v>147</v>
      </c>
      <c r="D13443">
        <v>72.94</v>
      </c>
      <c r="E13443" t="s">
        <v>2</v>
      </c>
    </row>
    <row r="13444" spans="1:5" x14ac:dyDescent="0.2">
      <c r="A13444" t="s">
        <v>52</v>
      </c>
      <c r="B13444" t="s">
        <v>128</v>
      </c>
      <c r="C13444" t="s">
        <v>147</v>
      </c>
      <c r="D13444">
        <v>80.739999999999995</v>
      </c>
      <c r="E13444" t="s">
        <v>2</v>
      </c>
    </row>
    <row r="13445" spans="1:5" x14ac:dyDescent="0.2">
      <c r="A13445" t="s">
        <v>53</v>
      </c>
      <c r="B13445" t="s">
        <v>128</v>
      </c>
      <c r="C13445" t="s">
        <v>147</v>
      </c>
      <c r="D13445">
        <v>71.23</v>
      </c>
      <c r="E13445" t="s">
        <v>2</v>
      </c>
    </row>
    <row r="13446" spans="1:5" x14ac:dyDescent="0.2">
      <c r="A13446" t="s">
        <v>54</v>
      </c>
      <c r="B13446" t="s">
        <v>128</v>
      </c>
      <c r="C13446" t="s">
        <v>147</v>
      </c>
      <c r="D13446">
        <v>74.459999999999994</v>
      </c>
      <c r="E13446" t="s">
        <v>2</v>
      </c>
    </row>
    <row r="13447" spans="1:5" x14ac:dyDescent="0.2">
      <c r="A13447" t="s">
        <v>55</v>
      </c>
      <c r="B13447" t="s">
        <v>128</v>
      </c>
      <c r="C13447" t="s">
        <v>147</v>
      </c>
      <c r="D13447">
        <v>99.96</v>
      </c>
      <c r="E13447" t="s">
        <v>2</v>
      </c>
    </row>
    <row r="13448" spans="1:5" x14ac:dyDescent="0.2">
      <c r="A13448" t="s">
        <v>56</v>
      </c>
      <c r="B13448" t="s">
        <v>128</v>
      </c>
      <c r="C13448" t="s">
        <v>147</v>
      </c>
      <c r="D13448">
        <v>95.12</v>
      </c>
      <c r="E13448" t="s">
        <v>2</v>
      </c>
    </row>
    <row r="13449" spans="1:5" x14ac:dyDescent="0.2">
      <c r="A13449" t="s">
        <v>57</v>
      </c>
      <c r="B13449" t="s">
        <v>128</v>
      </c>
      <c r="C13449" t="s">
        <v>147</v>
      </c>
      <c r="D13449">
        <v>181.25</v>
      </c>
      <c r="E13449" t="s">
        <v>2</v>
      </c>
    </row>
    <row r="13450" spans="1:5" x14ac:dyDescent="0.2">
      <c r="A13450" t="s">
        <v>58</v>
      </c>
      <c r="B13450" t="s">
        <v>128</v>
      </c>
      <c r="C13450" t="s">
        <v>147</v>
      </c>
      <c r="D13450">
        <v>208.87</v>
      </c>
      <c r="E13450" t="s">
        <v>2</v>
      </c>
    </row>
    <row r="13451" spans="1:5" x14ac:dyDescent="0.2">
      <c r="A13451" t="s">
        <v>59</v>
      </c>
      <c r="B13451" t="s">
        <v>128</v>
      </c>
      <c r="C13451" t="s">
        <v>147</v>
      </c>
      <c r="D13451">
        <v>107.52</v>
      </c>
      <c r="E13451" t="s">
        <v>2</v>
      </c>
    </row>
    <row r="13452" spans="1:5" x14ac:dyDescent="0.2">
      <c r="A13452" t="s">
        <v>60</v>
      </c>
      <c r="B13452" t="s">
        <v>128</v>
      </c>
      <c r="C13452" t="s">
        <v>147</v>
      </c>
      <c r="D13452">
        <v>107.14</v>
      </c>
      <c r="E13452" t="s">
        <v>2</v>
      </c>
    </row>
    <row r="13453" spans="1:5" x14ac:dyDescent="0.2">
      <c r="A13453" t="s">
        <v>61</v>
      </c>
      <c r="B13453" t="s">
        <v>128</v>
      </c>
      <c r="C13453" t="s">
        <v>147</v>
      </c>
      <c r="D13453">
        <v>106.29</v>
      </c>
      <c r="E13453" t="s">
        <v>2</v>
      </c>
    </row>
    <row r="13454" spans="1:5" x14ac:dyDescent="0.2">
      <c r="A13454" t="s">
        <v>62</v>
      </c>
      <c r="B13454" t="s">
        <v>128</v>
      </c>
      <c r="C13454" t="s">
        <v>147</v>
      </c>
      <c r="D13454">
        <v>87.73</v>
      </c>
      <c r="E13454" t="s">
        <v>2</v>
      </c>
    </row>
    <row r="13455" spans="1:5" x14ac:dyDescent="0.2">
      <c r="A13455" t="s">
        <v>63</v>
      </c>
      <c r="B13455" t="s">
        <v>128</v>
      </c>
      <c r="C13455" t="s">
        <v>147</v>
      </c>
      <c r="D13455">
        <v>76.8</v>
      </c>
      <c r="E13455" t="s">
        <v>2</v>
      </c>
    </row>
    <row r="13456" spans="1:5" x14ac:dyDescent="0.2">
      <c r="A13456" t="s">
        <v>64</v>
      </c>
      <c r="B13456" t="s">
        <v>128</v>
      </c>
      <c r="C13456" t="s">
        <v>147</v>
      </c>
      <c r="D13456">
        <v>77.959999999999994</v>
      </c>
      <c r="E13456" t="s">
        <v>2</v>
      </c>
    </row>
    <row r="13457" spans="1:5" x14ac:dyDescent="0.2">
      <c r="A13457" t="s">
        <v>65</v>
      </c>
      <c r="B13457" t="s">
        <v>128</v>
      </c>
      <c r="C13457" t="s">
        <v>147</v>
      </c>
      <c r="D13457">
        <v>79.349999999999994</v>
      </c>
      <c r="E13457" t="s">
        <v>2</v>
      </c>
    </row>
    <row r="13458" spans="1:5" x14ac:dyDescent="0.2">
      <c r="A13458" t="s">
        <v>66</v>
      </c>
      <c r="B13458" t="s">
        <v>128</v>
      </c>
      <c r="C13458" t="s">
        <v>147</v>
      </c>
      <c r="D13458">
        <v>81.8</v>
      </c>
      <c r="E13458" t="s">
        <v>2</v>
      </c>
    </row>
    <row r="13459" spans="1:5" x14ac:dyDescent="0.2">
      <c r="A13459" t="s">
        <v>67</v>
      </c>
      <c r="B13459" t="s">
        <v>128</v>
      </c>
      <c r="C13459" t="s">
        <v>147</v>
      </c>
      <c r="D13459">
        <v>100.84</v>
      </c>
      <c r="E13459" t="s">
        <v>2</v>
      </c>
    </row>
    <row r="13460" spans="1:5" x14ac:dyDescent="0.2">
      <c r="A13460" t="s">
        <v>68</v>
      </c>
      <c r="B13460" t="s">
        <v>128</v>
      </c>
      <c r="C13460" t="s">
        <v>147</v>
      </c>
      <c r="D13460">
        <v>98.35</v>
      </c>
      <c r="E13460" t="s">
        <v>2</v>
      </c>
    </row>
    <row r="13461" spans="1:5" x14ac:dyDescent="0.2">
      <c r="A13461" t="s">
        <v>69</v>
      </c>
      <c r="B13461" t="s">
        <v>128</v>
      </c>
      <c r="C13461" t="s">
        <v>147</v>
      </c>
      <c r="D13461">
        <v>185.41</v>
      </c>
      <c r="E13461" t="s">
        <v>2</v>
      </c>
    </row>
    <row r="13462" spans="1:5" x14ac:dyDescent="0.2">
      <c r="A13462" t="s">
        <v>70</v>
      </c>
      <c r="B13462" t="s">
        <v>128</v>
      </c>
      <c r="C13462" t="s">
        <v>147</v>
      </c>
      <c r="D13462">
        <v>193.72</v>
      </c>
      <c r="E13462" t="s">
        <v>2</v>
      </c>
    </row>
    <row r="13463" spans="1:5" x14ac:dyDescent="0.2">
      <c r="A13463" t="s">
        <v>71</v>
      </c>
      <c r="B13463" t="s">
        <v>128</v>
      </c>
      <c r="C13463" t="s">
        <v>147</v>
      </c>
      <c r="D13463">
        <v>108.21</v>
      </c>
      <c r="E13463" t="s">
        <v>2</v>
      </c>
    </row>
    <row r="13464" spans="1:5" x14ac:dyDescent="0.2">
      <c r="A13464" t="s">
        <v>72</v>
      </c>
      <c r="B13464" t="s">
        <v>128</v>
      </c>
      <c r="C13464" t="s">
        <v>147</v>
      </c>
      <c r="D13464">
        <v>115.04</v>
      </c>
      <c r="E13464" t="s">
        <v>2</v>
      </c>
    </row>
    <row r="13465" spans="1:5" x14ac:dyDescent="0.2">
      <c r="A13465" t="s">
        <v>73</v>
      </c>
      <c r="B13465" t="s">
        <v>128</v>
      </c>
      <c r="C13465" t="s">
        <v>147</v>
      </c>
      <c r="D13465">
        <v>98.02</v>
      </c>
      <c r="E13465" t="s">
        <v>2</v>
      </c>
    </row>
    <row r="13466" spans="1:5" x14ac:dyDescent="0.2">
      <c r="A13466" t="s">
        <v>74</v>
      </c>
      <c r="B13466" t="s">
        <v>128</v>
      </c>
      <c r="C13466" t="s">
        <v>147</v>
      </c>
      <c r="D13466">
        <v>83.39</v>
      </c>
      <c r="E13466" t="s">
        <v>2</v>
      </c>
    </row>
    <row r="13467" spans="1:5" x14ac:dyDescent="0.2">
      <c r="A13467" t="s">
        <v>75</v>
      </c>
      <c r="B13467" t="s">
        <v>128</v>
      </c>
      <c r="C13467" t="s">
        <v>147</v>
      </c>
      <c r="D13467">
        <v>71.56</v>
      </c>
      <c r="E13467" t="s">
        <v>2</v>
      </c>
    </row>
    <row r="13468" spans="1:5" x14ac:dyDescent="0.2">
      <c r="A13468" t="s">
        <v>76</v>
      </c>
      <c r="B13468" t="s">
        <v>128</v>
      </c>
      <c r="C13468" t="s">
        <v>147</v>
      </c>
      <c r="D13468">
        <v>81.209999999999994</v>
      </c>
      <c r="E13468" t="s">
        <v>2</v>
      </c>
    </row>
    <row r="13469" spans="1:5" x14ac:dyDescent="0.2">
      <c r="A13469" t="s">
        <v>77</v>
      </c>
      <c r="B13469" t="s">
        <v>128</v>
      </c>
      <c r="C13469" t="s">
        <v>147</v>
      </c>
      <c r="D13469">
        <v>78.52</v>
      </c>
      <c r="E13469" t="s">
        <v>2</v>
      </c>
    </row>
    <row r="13470" spans="1:5" x14ac:dyDescent="0.2">
      <c r="A13470" t="s">
        <v>78</v>
      </c>
      <c r="B13470" t="s">
        <v>128</v>
      </c>
      <c r="C13470" t="s">
        <v>147</v>
      </c>
      <c r="D13470">
        <v>82.91</v>
      </c>
      <c r="E13470" t="s">
        <v>2</v>
      </c>
    </row>
    <row r="13471" spans="1:5" x14ac:dyDescent="0.2">
      <c r="A13471" t="s">
        <v>79</v>
      </c>
      <c r="B13471" t="s">
        <v>128</v>
      </c>
      <c r="C13471" t="s">
        <v>147</v>
      </c>
      <c r="D13471">
        <v>102.22</v>
      </c>
      <c r="E13471" t="s">
        <v>2</v>
      </c>
    </row>
    <row r="13472" spans="1:5" x14ac:dyDescent="0.2">
      <c r="A13472" t="s">
        <v>80</v>
      </c>
      <c r="B13472" t="s">
        <v>128</v>
      </c>
      <c r="C13472" t="s">
        <v>147</v>
      </c>
      <c r="D13472">
        <v>94.08</v>
      </c>
      <c r="E13472" t="s">
        <v>2</v>
      </c>
    </row>
    <row r="13473" spans="1:5" x14ac:dyDescent="0.2">
      <c r="A13473" t="s">
        <v>81</v>
      </c>
      <c r="B13473" t="s">
        <v>128</v>
      </c>
      <c r="C13473" t="s">
        <v>147</v>
      </c>
      <c r="D13473">
        <v>187.62</v>
      </c>
      <c r="E13473" t="s">
        <v>2</v>
      </c>
    </row>
    <row r="13474" spans="1:5" x14ac:dyDescent="0.2">
      <c r="A13474" t="s">
        <v>82</v>
      </c>
      <c r="B13474" t="s">
        <v>128</v>
      </c>
      <c r="C13474" t="s">
        <v>147</v>
      </c>
      <c r="D13474">
        <v>197.45</v>
      </c>
      <c r="E13474" t="s">
        <v>2</v>
      </c>
    </row>
    <row r="13475" spans="1:5" x14ac:dyDescent="0.2">
      <c r="A13475" t="s">
        <v>83</v>
      </c>
      <c r="B13475" t="s">
        <v>128</v>
      </c>
      <c r="C13475" t="s">
        <v>147</v>
      </c>
      <c r="D13475">
        <v>110.7</v>
      </c>
      <c r="E13475" t="s">
        <v>2</v>
      </c>
    </row>
    <row r="13476" spans="1:5" x14ac:dyDescent="0.2">
      <c r="A13476" t="s">
        <v>84</v>
      </c>
      <c r="B13476" t="s">
        <v>128</v>
      </c>
      <c r="C13476" t="s">
        <v>147</v>
      </c>
      <c r="D13476">
        <v>100.81</v>
      </c>
      <c r="E13476" t="s">
        <v>2</v>
      </c>
    </row>
    <row r="13477" spans="1:5" x14ac:dyDescent="0.2">
      <c r="A13477" t="s">
        <v>85</v>
      </c>
      <c r="B13477" t="s">
        <v>128</v>
      </c>
      <c r="C13477" t="s">
        <v>147</v>
      </c>
      <c r="D13477">
        <v>101.07</v>
      </c>
      <c r="E13477" t="s">
        <v>2</v>
      </c>
    </row>
    <row r="13478" spans="1:5" x14ac:dyDescent="0.2">
      <c r="A13478" t="s">
        <v>86</v>
      </c>
      <c r="B13478" t="s">
        <v>128</v>
      </c>
      <c r="C13478" t="s">
        <v>147</v>
      </c>
      <c r="D13478">
        <v>86.55</v>
      </c>
      <c r="E13478" t="s">
        <v>2</v>
      </c>
    </row>
    <row r="13479" spans="1:5" x14ac:dyDescent="0.2">
      <c r="A13479" t="s">
        <v>87</v>
      </c>
      <c r="B13479" t="s">
        <v>128</v>
      </c>
      <c r="C13479" t="s">
        <v>147</v>
      </c>
      <c r="D13479">
        <v>82.8</v>
      </c>
      <c r="E13479" t="s">
        <v>2</v>
      </c>
    </row>
    <row r="13480" spans="1:5" x14ac:dyDescent="0.2">
      <c r="A13480" t="s">
        <v>88</v>
      </c>
      <c r="B13480" t="s">
        <v>128</v>
      </c>
      <c r="C13480" t="s">
        <v>147</v>
      </c>
      <c r="D13480">
        <v>92.9</v>
      </c>
      <c r="E13480" t="s">
        <v>2</v>
      </c>
    </row>
    <row r="13481" spans="1:5" x14ac:dyDescent="0.2">
      <c r="A13481" t="s">
        <v>89</v>
      </c>
      <c r="B13481" t="s">
        <v>128</v>
      </c>
      <c r="C13481" t="s">
        <v>147</v>
      </c>
      <c r="D13481">
        <v>88.71</v>
      </c>
      <c r="E13481" t="s">
        <v>2</v>
      </c>
    </row>
    <row r="13482" spans="1:5" x14ac:dyDescent="0.2">
      <c r="A13482" t="s">
        <v>90</v>
      </c>
      <c r="B13482" t="s">
        <v>128</v>
      </c>
      <c r="C13482" t="s">
        <v>147</v>
      </c>
      <c r="D13482">
        <v>97.99</v>
      </c>
      <c r="E13482" t="s">
        <v>2</v>
      </c>
    </row>
    <row r="13483" spans="1:5" x14ac:dyDescent="0.2">
      <c r="A13483" t="s">
        <v>91</v>
      </c>
      <c r="B13483" t="s">
        <v>128</v>
      </c>
      <c r="C13483" t="s">
        <v>147</v>
      </c>
      <c r="D13483">
        <v>109.15</v>
      </c>
      <c r="E13483" t="s">
        <v>2</v>
      </c>
    </row>
    <row r="13484" spans="1:5" x14ac:dyDescent="0.2">
      <c r="A13484" t="s">
        <v>94</v>
      </c>
      <c r="B13484" t="s">
        <v>128</v>
      </c>
      <c r="C13484" t="s">
        <v>147</v>
      </c>
      <c r="D13484">
        <v>108.55</v>
      </c>
      <c r="E13484" t="s">
        <v>2</v>
      </c>
    </row>
    <row r="13485" spans="1:5" x14ac:dyDescent="0.2">
      <c r="A13485" t="s">
        <v>95</v>
      </c>
      <c r="B13485" t="s">
        <v>128</v>
      </c>
      <c r="C13485" t="s">
        <v>147</v>
      </c>
      <c r="D13485">
        <v>203.31</v>
      </c>
      <c r="E13485" t="s">
        <v>2</v>
      </c>
    </row>
    <row r="13486" spans="1:5" x14ac:dyDescent="0.2">
      <c r="A13486" t="s">
        <v>96</v>
      </c>
      <c r="B13486" t="s">
        <v>128</v>
      </c>
      <c r="C13486" t="s">
        <v>147</v>
      </c>
      <c r="D13486">
        <v>221.9</v>
      </c>
      <c r="E13486" t="s">
        <v>2</v>
      </c>
    </row>
    <row r="13487" spans="1:5" x14ac:dyDescent="0.2">
      <c r="A13487" t="s">
        <v>97</v>
      </c>
      <c r="B13487" t="s">
        <v>128</v>
      </c>
      <c r="C13487" t="s">
        <v>147</v>
      </c>
      <c r="D13487">
        <v>126.99</v>
      </c>
      <c r="E13487" t="s">
        <v>2</v>
      </c>
    </row>
    <row r="13488" spans="1:5" x14ac:dyDescent="0.2">
      <c r="A13488" t="s">
        <v>98</v>
      </c>
      <c r="B13488" t="s">
        <v>128</v>
      </c>
      <c r="C13488" t="s">
        <v>147</v>
      </c>
      <c r="D13488">
        <v>119.3</v>
      </c>
      <c r="E13488" t="s">
        <v>2</v>
      </c>
    </row>
    <row r="13489" spans="1:5" x14ac:dyDescent="0.2">
      <c r="A13489" t="s">
        <v>99</v>
      </c>
      <c r="B13489" t="s">
        <v>128</v>
      </c>
      <c r="C13489" t="s">
        <v>147</v>
      </c>
      <c r="D13489">
        <v>119.19</v>
      </c>
      <c r="E13489" t="s">
        <v>2</v>
      </c>
    </row>
    <row r="13490" spans="1:5" x14ac:dyDescent="0.2">
      <c r="A13490" t="s">
        <v>100</v>
      </c>
      <c r="B13490" t="s">
        <v>128</v>
      </c>
      <c r="C13490" t="s">
        <v>147</v>
      </c>
      <c r="D13490">
        <v>90.42</v>
      </c>
      <c r="E13490" t="s">
        <v>2</v>
      </c>
    </row>
    <row r="13491" spans="1:5" x14ac:dyDescent="0.2">
      <c r="A13491" t="s">
        <v>101</v>
      </c>
      <c r="B13491" t="s">
        <v>128</v>
      </c>
      <c r="C13491" t="s">
        <v>147</v>
      </c>
      <c r="D13491">
        <v>87.19</v>
      </c>
      <c r="E13491" t="s">
        <v>2</v>
      </c>
    </row>
    <row r="13492" spans="1:5" x14ac:dyDescent="0.2">
      <c r="A13492" t="s">
        <v>102</v>
      </c>
      <c r="B13492" t="s">
        <v>128</v>
      </c>
      <c r="C13492" t="s">
        <v>147</v>
      </c>
      <c r="D13492">
        <v>97.35</v>
      </c>
      <c r="E13492" t="s">
        <v>2</v>
      </c>
    </row>
    <row r="13493" spans="1:5" x14ac:dyDescent="0.2">
      <c r="A13493" t="s">
        <v>103</v>
      </c>
      <c r="B13493" t="s">
        <v>128</v>
      </c>
      <c r="C13493" t="s">
        <v>147</v>
      </c>
      <c r="D13493">
        <v>92.09</v>
      </c>
      <c r="E13493" t="s">
        <v>2</v>
      </c>
    </row>
    <row r="13494" spans="1:5" x14ac:dyDescent="0.2">
      <c r="A13494" t="s">
        <v>104</v>
      </c>
      <c r="B13494" t="s">
        <v>128</v>
      </c>
      <c r="C13494" t="s">
        <v>147</v>
      </c>
      <c r="D13494">
        <v>101.17</v>
      </c>
      <c r="E13494" t="s">
        <v>2</v>
      </c>
    </row>
    <row r="13495" spans="1:5" x14ac:dyDescent="0.2">
      <c r="A13495" t="s">
        <v>105</v>
      </c>
      <c r="B13495" t="s">
        <v>128</v>
      </c>
      <c r="C13495" t="s">
        <v>147</v>
      </c>
      <c r="D13495">
        <v>114.57</v>
      </c>
      <c r="E13495" t="s">
        <v>2</v>
      </c>
    </row>
    <row r="13496" spans="1:5" x14ac:dyDescent="0.2">
      <c r="A13496" t="s">
        <v>106</v>
      </c>
      <c r="B13496" t="s">
        <v>128</v>
      </c>
      <c r="C13496" t="s">
        <v>147</v>
      </c>
      <c r="D13496">
        <v>109.69</v>
      </c>
      <c r="E13496" t="s">
        <v>2</v>
      </c>
    </row>
    <row r="13497" spans="1:5" x14ac:dyDescent="0.2">
      <c r="A13497" t="s">
        <v>107</v>
      </c>
      <c r="B13497" t="s">
        <v>128</v>
      </c>
      <c r="C13497" t="s">
        <v>147</v>
      </c>
      <c r="D13497">
        <v>211.91</v>
      </c>
      <c r="E13497" t="s">
        <v>2</v>
      </c>
    </row>
    <row r="13498" spans="1:5" x14ac:dyDescent="0.2">
      <c r="A13498" t="s">
        <v>108</v>
      </c>
      <c r="B13498" t="s">
        <v>128</v>
      </c>
      <c r="C13498" t="s">
        <v>147</v>
      </c>
      <c r="D13498">
        <v>220.28</v>
      </c>
      <c r="E13498" t="s">
        <v>2</v>
      </c>
    </row>
    <row r="13499" spans="1:5" x14ac:dyDescent="0.2">
      <c r="A13499" t="s">
        <v>109</v>
      </c>
      <c r="B13499" t="s">
        <v>128</v>
      </c>
      <c r="C13499" t="s">
        <v>147</v>
      </c>
      <c r="D13499">
        <v>133.91</v>
      </c>
      <c r="E13499" t="s">
        <v>2</v>
      </c>
    </row>
    <row r="13500" spans="1:5" x14ac:dyDescent="0.2">
      <c r="A13500" t="s">
        <v>110</v>
      </c>
      <c r="B13500" t="s">
        <v>128</v>
      </c>
      <c r="C13500" t="s">
        <v>147</v>
      </c>
      <c r="D13500">
        <v>124.7</v>
      </c>
      <c r="E13500" t="s">
        <v>2</v>
      </c>
    </row>
    <row r="13501" spans="1:5" x14ac:dyDescent="0.2">
      <c r="A13501" t="s">
        <v>111</v>
      </c>
      <c r="B13501" t="s">
        <v>128</v>
      </c>
      <c r="C13501" t="s">
        <v>147</v>
      </c>
      <c r="D13501">
        <v>122.41</v>
      </c>
      <c r="E13501" t="s">
        <v>2</v>
      </c>
    </row>
    <row r="13502" spans="1:5" x14ac:dyDescent="0.2">
      <c r="A13502" t="s">
        <v>10</v>
      </c>
      <c r="B13502" t="s">
        <v>129</v>
      </c>
      <c r="C13502" t="s">
        <v>147</v>
      </c>
      <c r="D13502">
        <v>133.9</v>
      </c>
      <c r="E13502" t="s">
        <v>2</v>
      </c>
    </row>
    <row r="13503" spans="1:5" x14ac:dyDescent="0.2">
      <c r="A13503" t="s">
        <v>11</v>
      </c>
      <c r="B13503" t="s">
        <v>129</v>
      </c>
      <c r="C13503" t="s">
        <v>147</v>
      </c>
      <c r="D13503">
        <v>97.48</v>
      </c>
      <c r="E13503" t="s">
        <v>2</v>
      </c>
    </row>
    <row r="13504" spans="1:5" x14ac:dyDescent="0.2">
      <c r="A13504" t="s">
        <v>12</v>
      </c>
      <c r="B13504" t="s">
        <v>129</v>
      </c>
      <c r="C13504" t="s">
        <v>147</v>
      </c>
      <c r="D13504">
        <v>110.36</v>
      </c>
      <c r="E13504" t="s">
        <v>2</v>
      </c>
    </row>
    <row r="13505" spans="1:5" x14ac:dyDescent="0.2">
      <c r="A13505" t="s">
        <v>13</v>
      </c>
      <c r="B13505" t="s">
        <v>129</v>
      </c>
      <c r="C13505" t="s">
        <v>147</v>
      </c>
      <c r="D13505">
        <v>100.1</v>
      </c>
      <c r="E13505" t="s">
        <v>2</v>
      </c>
    </row>
    <row r="13506" spans="1:5" x14ac:dyDescent="0.2">
      <c r="A13506" t="s">
        <v>14</v>
      </c>
      <c r="B13506" t="s">
        <v>129</v>
      </c>
      <c r="C13506" t="s">
        <v>147</v>
      </c>
      <c r="D13506">
        <v>88.2</v>
      </c>
      <c r="E13506" t="s">
        <v>2</v>
      </c>
    </row>
    <row r="13507" spans="1:5" x14ac:dyDescent="0.2">
      <c r="A13507" t="s">
        <v>15</v>
      </c>
      <c r="B13507" t="s">
        <v>129</v>
      </c>
      <c r="C13507" t="s">
        <v>147</v>
      </c>
      <c r="D13507">
        <v>77.7</v>
      </c>
      <c r="E13507" t="s">
        <v>2</v>
      </c>
    </row>
    <row r="13508" spans="1:5" x14ac:dyDescent="0.2">
      <c r="A13508" t="s">
        <v>16</v>
      </c>
      <c r="B13508" t="s">
        <v>129</v>
      </c>
      <c r="C13508" t="s">
        <v>147</v>
      </c>
      <c r="D13508">
        <v>80.260000000000005</v>
      </c>
      <c r="E13508" t="s">
        <v>2</v>
      </c>
    </row>
    <row r="13509" spans="1:5" x14ac:dyDescent="0.2">
      <c r="A13509" t="s">
        <v>17</v>
      </c>
      <c r="B13509" t="s">
        <v>129</v>
      </c>
      <c r="C13509" t="s">
        <v>147</v>
      </c>
      <c r="D13509">
        <v>81.02</v>
      </c>
      <c r="E13509" t="s">
        <v>2</v>
      </c>
    </row>
    <row r="13510" spans="1:5" x14ac:dyDescent="0.2">
      <c r="A13510" t="s">
        <v>18</v>
      </c>
      <c r="B13510" t="s">
        <v>129</v>
      </c>
      <c r="C13510" t="s">
        <v>147</v>
      </c>
      <c r="D13510">
        <v>83.58</v>
      </c>
      <c r="E13510" t="s">
        <v>2</v>
      </c>
    </row>
    <row r="13511" spans="1:5" x14ac:dyDescent="0.2">
      <c r="A13511" t="s">
        <v>19</v>
      </c>
      <c r="B13511" t="s">
        <v>129</v>
      </c>
      <c r="C13511" t="s">
        <v>147</v>
      </c>
      <c r="D13511">
        <v>102.93</v>
      </c>
      <c r="E13511" t="s">
        <v>2</v>
      </c>
    </row>
    <row r="13512" spans="1:5" x14ac:dyDescent="0.2">
      <c r="A13512" t="s">
        <v>20</v>
      </c>
      <c r="B13512" t="s">
        <v>129</v>
      </c>
      <c r="C13512" t="s">
        <v>147</v>
      </c>
      <c r="D13512">
        <v>98.92</v>
      </c>
      <c r="E13512" t="s">
        <v>2</v>
      </c>
    </row>
    <row r="13513" spans="1:5" x14ac:dyDescent="0.2">
      <c r="A13513" t="s">
        <v>21</v>
      </c>
      <c r="B13513" t="s">
        <v>129</v>
      </c>
      <c r="C13513" t="s">
        <v>147</v>
      </c>
      <c r="D13513">
        <v>145.54</v>
      </c>
      <c r="E13513" t="s">
        <v>2</v>
      </c>
    </row>
    <row r="13514" spans="1:5" x14ac:dyDescent="0.2">
      <c r="A13514" t="s">
        <v>22</v>
      </c>
      <c r="B13514" t="s">
        <v>129</v>
      </c>
      <c r="C13514" t="s">
        <v>147</v>
      </c>
      <c r="D13514">
        <v>137.51</v>
      </c>
      <c r="E13514" t="s">
        <v>2</v>
      </c>
    </row>
    <row r="13515" spans="1:5" x14ac:dyDescent="0.2">
      <c r="A13515" t="s">
        <v>23</v>
      </c>
      <c r="B13515" t="s">
        <v>129</v>
      </c>
      <c r="C13515" t="s">
        <v>147</v>
      </c>
      <c r="D13515">
        <v>96.69</v>
      </c>
      <c r="E13515" t="s">
        <v>2</v>
      </c>
    </row>
    <row r="13516" spans="1:5" x14ac:dyDescent="0.2">
      <c r="A13516" t="s">
        <v>24</v>
      </c>
      <c r="B13516" t="s">
        <v>129</v>
      </c>
      <c r="C13516" t="s">
        <v>147</v>
      </c>
      <c r="D13516">
        <v>97.06</v>
      </c>
      <c r="E13516" t="s">
        <v>2</v>
      </c>
    </row>
    <row r="13517" spans="1:5" x14ac:dyDescent="0.2">
      <c r="A13517" t="s">
        <v>25</v>
      </c>
      <c r="B13517" t="s">
        <v>129</v>
      </c>
      <c r="C13517" t="s">
        <v>147</v>
      </c>
      <c r="D13517">
        <v>99.58</v>
      </c>
      <c r="E13517" t="s">
        <v>2</v>
      </c>
    </row>
    <row r="13518" spans="1:5" x14ac:dyDescent="0.2">
      <c r="A13518" t="s">
        <v>26</v>
      </c>
      <c r="B13518" t="s">
        <v>129</v>
      </c>
      <c r="C13518" t="s">
        <v>147</v>
      </c>
      <c r="D13518">
        <v>81.849999999999994</v>
      </c>
      <c r="E13518" t="s">
        <v>2</v>
      </c>
    </row>
    <row r="13519" spans="1:5" x14ac:dyDescent="0.2">
      <c r="A13519" t="s">
        <v>27</v>
      </c>
      <c r="B13519" t="s">
        <v>129</v>
      </c>
      <c r="C13519" t="s">
        <v>147</v>
      </c>
      <c r="D13519">
        <v>74.47</v>
      </c>
      <c r="E13519" t="s">
        <v>2</v>
      </c>
    </row>
    <row r="13520" spans="1:5" x14ac:dyDescent="0.2">
      <c r="A13520" t="s">
        <v>28</v>
      </c>
      <c r="B13520" t="s">
        <v>129</v>
      </c>
      <c r="C13520" t="s">
        <v>147</v>
      </c>
      <c r="D13520">
        <v>90.14</v>
      </c>
      <c r="E13520" t="s">
        <v>2</v>
      </c>
    </row>
    <row r="13521" spans="1:5" x14ac:dyDescent="0.2">
      <c r="A13521" t="s">
        <v>29</v>
      </c>
      <c r="B13521" t="s">
        <v>129</v>
      </c>
      <c r="C13521" t="s">
        <v>147</v>
      </c>
      <c r="D13521">
        <v>85.24</v>
      </c>
      <c r="E13521" t="s">
        <v>2</v>
      </c>
    </row>
    <row r="13522" spans="1:5" x14ac:dyDescent="0.2">
      <c r="A13522" t="s">
        <v>30</v>
      </c>
      <c r="B13522" t="s">
        <v>129</v>
      </c>
      <c r="C13522" t="s">
        <v>147</v>
      </c>
      <c r="D13522">
        <v>90.3</v>
      </c>
      <c r="E13522" t="s">
        <v>2</v>
      </c>
    </row>
    <row r="13523" spans="1:5" x14ac:dyDescent="0.2">
      <c r="A13523" t="s">
        <v>31</v>
      </c>
      <c r="B13523" t="s">
        <v>129</v>
      </c>
      <c r="C13523" t="s">
        <v>147</v>
      </c>
      <c r="D13523">
        <v>101.44</v>
      </c>
      <c r="E13523" t="s">
        <v>2</v>
      </c>
    </row>
    <row r="13524" spans="1:5" x14ac:dyDescent="0.2">
      <c r="A13524" t="s">
        <v>32</v>
      </c>
      <c r="B13524" t="s">
        <v>129</v>
      </c>
      <c r="C13524" t="s">
        <v>147</v>
      </c>
      <c r="D13524">
        <v>98.64</v>
      </c>
      <c r="E13524" t="s">
        <v>2</v>
      </c>
    </row>
    <row r="13525" spans="1:5" x14ac:dyDescent="0.2">
      <c r="A13525" t="s">
        <v>33</v>
      </c>
      <c r="B13525" t="s">
        <v>129</v>
      </c>
      <c r="C13525" t="s">
        <v>147</v>
      </c>
      <c r="D13525">
        <v>146.62</v>
      </c>
      <c r="E13525" t="s">
        <v>2</v>
      </c>
    </row>
    <row r="13526" spans="1:5" x14ac:dyDescent="0.2">
      <c r="A13526" t="s">
        <v>34</v>
      </c>
      <c r="B13526" t="s">
        <v>129</v>
      </c>
      <c r="C13526" t="s">
        <v>147</v>
      </c>
      <c r="D13526">
        <v>132.4</v>
      </c>
      <c r="E13526" t="s">
        <v>2</v>
      </c>
    </row>
    <row r="13527" spans="1:5" x14ac:dyDescent="0.2">
      <c r="A13527" t="s">
        <v>35</v>
      </c>
      <c r="B13527" t="s">
        <v>129</v>
      </c>
      <c r="C13527" t="s">
        <v>147</v>
      </c>
      <c r="D13527">
        <v>90.72</v>
      </c>
      <c r="E13527" t="s">
        <v>2</v>
      </c>
    </row>
    <row r="13528" spans="1:5" x14ac:dyDescent="0.2">
      <c r="A13528" t="s">
        <v>36</v>
      </c>
      <c r="B13528" t="s">
        <v>129</v>
      </c>
      <c r="C13528" t="s">
        <v>147</v>
      </c>
      <c r="D13528">
        <v>99.29</v>
      </c>
      <c r="E13528" t="s">
        <v>2</v>
      </c>
    </row>
    <row r="13529" spans="1:5" x14ac:dyDescent="0.2">
      <c r="A13529" t="s">
        <v>37</v>
      </c>
      <c r="B13529" t="s">
        <v>129</v>
      </c>
      <c r="C13529" t="s">
        <v>147</v>
      </c>
      <c r="D13529">
        <v>99.91</v>
      </c>
      <c r="E13529" t="s">
        <v>2</v>
      </c>
    </row>
    <row r="13530" spans="1:5" x14ac:dyDescent="0.2">
      <c r="A13530" t="s">
        <v>38</v>
      </c>
      <c r="B13530" t="s">
        <v>129</v>
      </c>
      <c r="C13530" t="s">
        <v>147</v>
      </c>
      <c r="D13530">
        <v>81.72</v>
      </c>
      <c r="E13530" t="s">
        <v>2</v>
      </c>
    </row>
    <row r="13531" spans="1:5" x14ac:dyDescent="0.2">
      <c r="A13531" t="s">
        <v>39</v>
      </c>
      <c r="B13531" t="s">
        <v>129</v>
      </c>
      <c r="C13531" t="s">
        <v>147</v>
      </c>
      <c r="D13531">
        <v>72.88</v>
      </c>
      <c r="E13531" t="s">
        <v>2</v>
      </c>
    </row>
    <row r="13532" spans="1:5" x14ac:dyDescent="0.2">
      <c r="A13532" t="s">
        <v>40</v>
      </c>
      <c r="B13532" t="s">
        <v>129</v>
      </c>
      <c r="C13532" t="s">
        <v>147</v>
      </c>
      <c r="D13532">
        <v>93.5</v>
      </c>
      <c r="E13532" t="s">
        <v>2</v>
      </c>
    </row>
    <row r="13533" spans="1:5" x14ac:dyDescent="0.2">
      <c r="A13533" t="s">
        <v>41</v>
      </c>
      <c r="B13533" t="s">
        <v>129</v>
      </c>
      <c r="C13533" t="s">
        <v>147</v>
      </c>
      <c r="D13533">
        <v>83.53</v>
      </c>
      <c r="E13533" t="s">
        <v>2</v>
      </c>
    </row>
    <row r="13534" spans="1:5" x14ac:dyDescent="0.2">
      <c r="A13534" t="s">
        <v>42</v>
      </c>
      <c r="B13534" t="s">
        <v>129</v>
      </c>
      <c r="C13534" t="s">
        <v>147</v>
      </c>
      <c r="D13534">
        <v>88.73</v>
      </c>
      <c r="E13534" t="s">
        <v>2</v>
      </c>
    </row>
    <row r="13535" spans="1:5" x14ac:dyDescent="0.2">
      <c r="A13535" t="s">
        <v>43</v>
      </c>
      <c r="B13535" t="s">
        <v>129</v>
      </c>
      <c r="C13535" t="s">
        <v>147</v>
      </c>
      <c r="D13535">
        <v>105.27</v>
      </c>
      <c r="E13535" t="s">
        <v>2</v>
      </c>
    </row>
    <row r="13536" spans="1:5" x14ac:dyDescent="0.2">
      <c r="A13536" t="s">
        <v>44</v>
      </c>
      <c r="B13536" t="s">
        <v>129</v>
      </c>
      <c r="C13536" t="s">
        <v>147</v>
      </c>
      <c r="D13536">
        <v>97.68</v>
      </c>
      <c r="E13536" t="s">
        <v>2</v>
      </c>
    </row>
    <row r="13537" spans="1:5" x14ac:dyDescent="0.2">
      <c r="A13537" t="s">
        <v>45</v>
      </c>
      <c r="B13537" t="s">
        <v>129</v>
      </c>
      <c r="C13537" t="s">
        <v>147</v>
      </c>
      <c r="D13537">
        <v>144.30000000000001</v>
      </c>
      <c r="E13537" t="s">
        <v>2</v>
      </c>
    </row>
    <row r="13538" spans="1:5" x14ac:dyDescent="0.2">
      <c r="A13538" t="s">
        <v>46</v>
      </c>
      <c r="B13538" t="s">
        <v>129</v>
      </c>
      <c r="C13538" t="s">
        <v>147</v>
      </c>
      <c r="D13538">
        <v>133</v>
      </c>
      <c r="E13538" t="s">
        <v>2</v>
      </c>
    </row>
    <row r="13539" spans="1:5" x14ac:dyDescent="0.2">
      <c r="A13539" t="s">
        <v>47</v>
      </c>
      <c r="B13539" t="s">
        <v>129</v>
      </c>
      <c r="C13539" t="s">
        <v>147</v>
      </c>
      <c r="D13539">
        <v>142.74</v>
      </c>
      <c r="E13539" t="s">
        <v>2</v>
      </c>
    </row>
    <row r="13540" spans="1:5" x14ac:dyDescent="0.2">
      <c r="A13540" t="s">
        <v>48</v>
      </c>
      <c r="B13540" t="s">
        <v>129</v>
      </c>
      <c r="C13540" t="s">
        <v>147</v>
      </c>
      <c r="D13540">
        <v>162.96</v>
      </c>
      <c r="E13540" t="s">
        <v>2</v>
      </c>
    </row>
    <row r="13541" spans="1:5" x14ac:dyDescent="0.2">
      <c r="A13541" t="s">
        <v>49</v>
      </c>
      <c r="B13541" t="s">
        <v>129</v>
      </c>
      <c r="C13541" t="s">
        <v>147</v>
      </c>
      <c r="D13541">
        <v>135.24</v>
      </c>
      <c r="E13541" t="s">
        <v>2</v>
      </c>
    </row>
    <row r="13542" spans="1:5" x14ac:dyDescent="0.2">
      <c r="A13542" t="s">
        <v>50</v>
      </c>
      <c r="B13542" t="s">
        <v>129</v>
      </c>
      <c r="C13542" t="s">
        <v>147</v>
      </c>
      <c r="D13542">
        <v>99.02</v>
      </c>
      <c r="E13542" t="s">
        <v>2</v>
      </c>
    </row>
    <row r="13543" spans="1:5" x14ac:dyDescent="0.2">
      <c r="A13543" t="s">
        <v>51</v>
      </c>
      <c r="B13543" t="s">
        <v>129</v>
      </c>
      <c r="C13543" t="s">
        <v>147</v>
      </c>
      <c r="D13543">
        <v>111.25</v>
      </c>
      <c r="E13543" t="s">
        <v>2</v>
      </c>
    </row>
    <row r="13544" spans="1:5" x14ac:dyDescent="0.2">
      <c r="A13544" t="s">
        <v>52</v>
      </c>
      <c r="B13544" t="s">
        <v>129</v>
      </c>
      <c r="C13544" t="s">
        <v>147</v>
      </c>
      <c r="D13544">
        <v>117.86</v>
      </c>
      <c r="E13544" t="s">
        <v>2</v>
      </c>
    </row>
    <row r="13545" spans="1:5" x14ac:dyDescent="0.2">
      <c r="A13545" t="s">
        <v>53</v>
      </c>
      <c r="B13545" t="s">
        <v>129</v>
      </c>
      <c r="C13545" t="s">
        <v>147</v>
      </c>
      <c r="D13545">
        <v>95.18</v>
      </c>
      <c r="E13545" t="s">
        <v>2</v>
      </c>
    </row>
    <row r="13546" spans="1:5" x14ac:dyDescent="0.2">
      <c r="A13546" t="s">
        <v>54</v>
      </c>
      <c r="B13546" t="s">
        <v>129</v>
      </c>
      <c r="C13546" t="s">
        <v>147</v>
      </c>
      <c r="D13546">
        <v>102.89</v>
      </c>
      <c r="E13546" t="s">
        <v>2</v>
      </c>
    </row>
    <row r="13547" spans="1:5" x14ac:dyDescent="0.2">
      <c r="A13547" t="s">
        <v>55</v>
      </c>
      <c r="B13547" t="s">
        <v>129</v>
      </c>
      <c r="C13547" t="s">
        <v>147</v>
      </c>
      <c r="D13547">
        <v>135.21</v>
      </c>
      <c r="E13547" t="s">
        <v>2</v>
      </c>
    </row>
    <row r="13548" spans="1:5" x14ac:dyDescent="0.2">
      <c r="A13548" t="s">
        <v>56</v>
      </c>
      <c r="B13548" t="s">
        <v>129</v>
      </c>
      <c r="C13548" t="s">
        <v>147</v>
      </c>
      <c r="D13548">
        <v>124.01</v>
      </c>
      <c r="E13548" t="s">
        <v>2</v>
      </c>
    </row>
    <row r="13549" spans="1:5" x14ac:dyDescent="0.2">
      <c r="A13549" t="s">
        <v>57</v>
      </c>
      <c r="B13549" t="s">
        <v>129</v>
      </c>
      <c r="C13549" t="s">
        <v>147</v>
      </c>
      <c r="D13549">
        <v>193.18</v>
      </c>
      <c r="E13549" t="s">
        <v>2</v>
      </c>
    </row>
    <row r="13550" spans="1:5" x14ac:dyDescent="0.2">
      <c r="A13550" t="s">
        <v>58</v>
      </c>
      <c r="B13550" t="s">
        <v>129</v>
      </c>
      <c r="C13550" t="s">
        <v>147</v>
      </c>
      <c r="D13550">
        <v>169.96</v>
      </c>
      <c r="E13550" t="s">
        <v>2</v>
      </c>
    </row>
    <row r="13551" spans="1:5" x14ac:dyDescent="0.2">
      <c r="A13551" t="s">
        <v>59</v>
      </c>
      <c r="B13551" t="s">
        <v>129</v>
      </c>
      <c r="C13551" t="s">
        <v>147</v>
      </c>
      <c r="D13551">
        <v>140.72999999999999</v>
      </c>
      <c r="E13551" t="s">
        <v>2</v>
      </c>
    </row>
    <row r="13552" spans="1:5" x14ac:dyDescent="0.2">
      <c r="A13552" t="s">
        <v>60</v>
      </c>
      <c r="B13552" t="s">
        <v>129</v>
      </c>
      <c r="C13552" t="s">
        <v>147</v>
      </c>
      <c r="D13552">
        <v>145.69</v>
      </c>
      <c r="E13552" t="s">
        <v>2</v>
      </c>
    </row>
    <row r="13553" spans="1:5" x14ac:dyDescent="0.2">
      <c r="A13553" t="s">
        <v>61</v>
      </c>
      <c r="B13553" t="s">
        <v>129</v>
      </c>
      <c r="C13553" t="s">
        <v>147</v>
      </c>
      <c r="D13553">
        <v>158.54</v>
      </c>
      <c r="E13553" t="s">
        <v>2</v>
      </c>
    </row>
    <row r="13554" spans="1:5" x14ac:dyDescent="0.2">
      <c r="A13554" t="s">
        <v>62</v>
      </c>
      <c r="B13554" t="s">
        <v>129</v>
      </c>
      <c r="C13554" t="s">
        <v>147</v>
      </c>
      <c r="D13554">
        <v>132.49</v>
      </c>
      <c r="E13554" t="s">
        <v>2</v>
      </c>
    </row>
    <row r="13555" spans="1:5" x14ac:dyDescent="0.2">
      <c r="A13555" t="s">
        <v>63</v>
      </c>
      <c r="B13555" t="s">
        <v>129</v>
      </c>
      <c r="C13555" t="s">
        <v>147</v>
      </c>
      <c r="D13555">
        <v>104.93</v>
      </c>
      <c r="E13555" t="s">
        <v>2</v>
      </c>
    </row>
    <row r="13556" spans="1:5" x14ac:dyDescent="0.2">
      <c r="A13556" t="s">
        <v>64</v>
      </c>
      <c r="B13556" t="s">
        <v>129</v>
      </c>
      <c r="C13556" t="s">
        <v>147</v>
      </c>
      <c r="D13556">
        <v>114.57</v>
      </c>
      <c r="E13556" t="s">
        <v>2</v>
      </c>
    </row>
    <row r="13557" spans="1:5" x14ac:dyDescent="0.2">
      <c r="A13557" t="s">
        <v>65</v>
      </c>
      <c r="B13557" t="s">
        <v>129</v>
      </c>
      <c r="C13557" t="s">
        <v>147</v>
      </c>
      <c r="D13557">
        <v>108.11</v>
      </c>
      <c r="E13557" t="s">
        <v>2</v>
      </c>
    </row>
    <row r="13558" spans="1:5" x14ac:dyDescent="0.2">
      <c r="A13558" t="s">
        <v>66</v>
      </c>
      <c r="B13558" t="s">
        <v>129</v>
      </c>
      <c r="C13558" t="s">
        <v>147</v>
      </c>
      <c r="D13558">
        <v>121.16</v>
      </c>
      <c r="E13558" t="s">
        <v>2</v>
      </c>
    </row>
    <row r="13559" spans="1:5" x14ac:dyDescent="0.2">
      <c r="A13559" t="s">
        <v>67</v>
      </c>
      <c r="B13559" t="s">
        <v>129</v>
      </c>
      <c r="C13559" t="s">
        <v>147</v>
      </c>
      <c r="D13559">
        <v>147.72</v>
      </c>
      <c r="E13559" t="s">
        <v>2</v>
      </c>
    </row>
    <row r="13560" spans="1:5" x14ac:dyDescent="0.2">
      <c r="A13560" t="s">
        <v>68</v>
      </c>
      <c r="B13560" t="s">
        <v>129</v>
      </c>
      <c r="C13560" t="s">
        <v>147</v>
      </c>
      <c r="D13560">
        <v>141.03</v>
      </c>
      <c r="E13560" t="s">
        <v>2</v>
      </c>
    </row>
    <row r="13561" spans="1:5" x14ac:dyDescent="0.2">
      <c r="A13561" t="s">
        <v>69</v>
      </c>
      <c r="B13561" t="s">
        <v>129</v>
      </c>
      <c r="C13561" t="s">
        <v>147</v>
      </c>
      <c r="D13561">
        <v>212.39</v>
      </c>
      <c r="E13561" t="s">
        <v>2</v>
      </c>
    </row>
    <row r="13562" spans="1:5" x14ac:dyDescent="0.2">
      <c r="A13562" t="s">
        <v>70</v>
      </c>
      <c r="B13562" t="s">
        <v>129</v>
      </c>
      <c r="C13562" t="s">
        <v>147</v>
      </c>
      <c r="D13562">
        <v>180.1</v>
      </c>
      <c r="E13562" t="s">
        <v>2</v>
      </c>
    </row>
    <row r="13563" spans="1:5" x14ac:dyDescent="0.2">
      <c r="A13563" t="s">
        <v>71</v>
      </c>
      <c r="B13563" t="s">
        <v>129</v>
      </c>
      <c r="C13563" t="s">
        <v>147</v>
      </c>
      <c r="D13563">
        <v>122.3</v>
      </c>
      <c r="E13563" t="s">
        <v>2</v>
      </c>
    </row>
    <row r="13564" spans="1:5" x14ac:dyDescent="0.2">
      <c r="A13564" t="s">
        <v>72</v>
      </c>
      <c r="B13564" t="s">
        <v>129</v>
      </c>
      <c r="C13564" t="s">
        <v>147</v>
      </c>
      <c r="D13564">
        <v>150.38</v>
      </c>
      <c r="E13564" t="s">
        <v>2</v>
      </c>
    </row>
    <row r="13565" spans="1:5" x14ac:dyDescent="0.2">
      <c r="A13565" t="s">
        <v>73</v>
      </c>
      <c r="B13565" t="s">
        <v>129</v>
      </c>
      <c r="C13565" t="s">
        <v>147</v>
      </c>
      <c r="D13565">
        <v>131.08000000000001</v>
      </c>
      <c r="E13565" t="s">
        <v>2</v>
      </c>
    </row>
    <row r="13566" spans="1:5" x14ac:dyDescent="0.2">
      <c r="A13566" t="s">
        <v>74</v>
      </c>
      <c r="B13566" t="s">
        <v>129</v>
      </c>
      <c r="C13566" t="s">
        <v>147</v>
      </c>
      <c r="D13566">
        <v>132.26</v>
      </c>
      <c r="E13566" t="s">
        <v>2</v>
      </c>
    </row>
    <row r="13567" spans="1:5" x14ac:dyDescent="0.2">
      <c r="A13567" t="s">
        <v>75</v>
      </c>
      <c r="B13567" t="s">
        <v>129</v>
      </c>
      <c r="C13567" t="s">
        <v>147</v>
      </c>
      <c r="D13567">
        <v>127.14</v>
      </c>
      <c r="E13567" t="s">
        <v>2</v>
      </c>
    </row>
    <row r="13568" spans="1:5" x14ac:dyDescent="0.2">
      <c r="A13568" t="s">
        <v>76</v>
      </c>
      <c r="B13568" t="s">
        <v>129</v>
      </c>
      <c r="C13568" t="s">
        <v>147</v>
      </c>
      <c r="D13568">
        <v>139.57</v>
      </c>
      <c r="E13568" t="s">
        <v>2</v>
      </c>
    </row>
    <row r="13569" spans="1:5" x14ac:dyDescent="0.2">
      <c r="A13569" t="s">
        <v>77</v>
      </c>
      <c r="B13569" t="s">
        <v>129</v>
      </c>
      <c r="C13569" t="s">
        <v>147</v>
      </c>
      <c r="D13569">
        <v>133.21</v>
      </c>
      <c r="E13569" t="s">
        <v>2</v>
      </c>
    </row>
    <row r="13570" spans="1:5" x14ac:dyDescent="0.2">
      <c r="A13570" t="s">
        <v>78</v>
      </c>
      <c r="B13570" t="s">
        <v>129</v>
      </c>
      <c r="C13570" t="s">
        <v>147</v>
      </c>
      <c r="D13570">
        <v>132.31</v>
      </c>
      <c r="E13570" t="s">
        <v>2</v>
      </c>
    </row>
    <row r="13571" spans="1:5" x14ac:dyDescent="0.2">
      <c r="A13571" t="s">
        <v>79</v>
      </c>
      <c r="B13571" t="s">
        <v>129</v>
      </c>
      <c r="C13571" t="s">
        <v>147</v>
      </c>
      <c r="D13571">
        <v>155.72999999999999</v>
      </c>
      <c r="E13571" t="s">
        <v>2</v>
      </c>
    </row>
    <row r="13572" spans="1:5" x14ac:dyDescent="0.2">
      <c r="A13572" t="s">
        <v>80</v>
      </c>
      <c r="B13572" t="s">
        <v>129</v>
      </c>
      <c r="C13572" t="s">
        <v>147</v>
      </c>
      <c r="D13572">
        <v>153.76</v>
      </c>
      <c r="E13572" t="s">
        <v>2</v>
      </c>
    </row>
    <row r="13573" spans="1:5" x14ac:dyDescent="0.2">
      <c r="A13573" t="s">
        <v>81</v>
      </c>
      <c r="B13573" t="s">
        <v>129</v>
      </c>
      <c r="C13573" t="s">
        <v>147</v>
      </c>
      <c r="D13573">
        <v>208.15</v>
      </c>
      <c r="E13573" t="s">
        <v>2</v>
      </c>
    </row>
    <row r="13574" spans="1:5" x14ac:dyDescent="0.2">
      <c r="A13574" t="s">
        <v>82</v>
      </c>
      <c r="B13574" t="s">
        <v>129</v>
      </c>
      <c r="C13574" t="s">
        <v>147</v>
      </c>
      <c r="D13574">
        <v>188.19</v>
      </c>
      <c r="E13574" t="s">
        <v>2</v>
      </c>
    </row>
    <row r="13575" spans="1:5" x14ac:dyDescent="0.2">
      <c r="A13575" t="s">
        <v>83</v>
      </c>
      <c r="B13575" t="s">
        <v>129</v>
      </c>
      <c r="C13575" t="s">
        <v>147</v>
      </c>
      <c r="D13575">
        <v>143.16999999999999</v>
      </c>
      <c r="E13575" t="s">
        <v>2</v>
      </c>
    </row>
    <row r="13576" spans="1:5" x14ac:dyDescent="0.2">
      <c r="A13576" t="s">
        <v>84</v>
      </c>
      <c r="B13576" t="s">
        <v>129</v>
      </c>
      <c r="C13576" t="s">
        <v>147</v>
      </c>
      <c r="D13576">
        <v>145.38999999999999</v>
      </c>
      <c r="E13576" t="s">
        <v>2</v>
      </c>
    </row>
    <row r="13577" spans="1:5" x14ac:dyDescent="0.2">
      <c r="A13577" t="s">
        <v>85</v>
      </c>
      <c r="B13577" t="s">
        <v>129</v>
      </c>
      <c r="C13577" t="s">
        <v>147</v>
      </c>
      <c r="D13577">
        <v>160.54</v>
      </c>
      <c r="E13577" t="s">
        <v>2</v>
      </c>
    </row>
    <row r="13578" spans="1:5" x14ac:dyDescent="0.2">
      <c r="A13578" t="s">
        <v>86</v>
      </c>
      <c r="B13578" t="s">
        <v>129</v>
      </c>
      <c r="C13578" t="s">
        <v>147</v>
      </c>
      <c r="D13578">
        <v>154.80000000000001</v>
      </c>
      <c r="E13578" t="s">
        <v>2</v>
      </c>
    </row>
    <row r="13579" spans="1:5" x14ac:dyDescent="0.2">
      <c r="A13579" t="s">
        <v>87</v>
      </c>
      <c r="B13579" t="s">
        <v>129</v>
      </c>
      <c r="C13579" t="s">
        <v>147</v>
      </c>
      <c r="D13579">
        <v>154.6</v>
      </c>
      <c r="E13579" t="s">
        <v>2</v>
      </c>
    </row>
    <row r="13580" spans="1:5" x14ac:dyDescent="0.2">
      <c r="A13580" t="s">
        <v>88</v>
      </c>
      <c r="B13580" t="s">
        <v>129</v>
      </c>
      <c r="C13580" t="s">
        <v>147</v>
      </c>
      <c r="D13580">
        <v>172.64</v>
      </c>
      <c r="E13580" t="s">
        <v>2</v>
      </c>
    </row>
    <row r="13581" spans="1:5" x14ac:dyDescent="0.2">
      <c r="A13581" t="s">
        <v>89</v>
      </c>
      <c r="B13581" t="s">
        <v>129</v>
      </c>
      <c r="C13581" t="s">
        <v>147</v>
      </c>
      <c r="D13581">
        <v>170.45</v>
      </c>
      <c r="E13581" t="s">
        <v>2</v>
      </c>
    </row>
    <row r="13582" spans="1:5" x14ac:dyDescent="0.2">
      <c r="A13582" t="s">
        <v>90</v>
      </c>
      <c r="B13582" t="s">
        <v>129</v>
      </c>
      <c r="C13582" t="s">
        <v>147</v>
      </c>
      <c r="D13582">
        <v>166.88</v>
      </c>
      <c r="E13582" t="s">
        <v>2</v>
      </c>
    </row>
    <row r="13583" spans="1:5" x14ac:dyDescent="0.2">
      <c r="A13583" t="s">
        <v>91</v>
      </c>
      <c r="B13583" t="s">
        <v>129</v>
      </c>
      <c r="C13583" t="s">
        <v>147</v>
      </c>
      <c r="D13583">
        <v>198.04</v>
      </c>
      <c r="E13583" t="s">
        <v>2</v>
      </c>
    </row>
    <row r="13584" spans="1:5" x14ac:dyDescent="0.2">
      <c r="A13584" t="s">
        <v>94</v>
      </c>
      <c r="B13584" t="s">
        <v>129</v>
      </c>
      <c r="C13584" t="s">
        <v>147</v>
      </c>
      <c r="D13584">
        <v>186.06</v>
      </c>
      <c r="E13584" t="s">
        <v>2</v>
      </c>
    </row>
    <row r="13585" spans="1:5" x14ac:dyDescent="0.2">
      <c r="A13585" t="s">
        <v>95</v>
      </c>
      <c r="B13585" t="s">
        <v>129</v>
      </c>
      <c r="C13585" t="s">
        <v>147</v>
      </c>
      <c r="D13585">
        <v>243.63</v>
      </c>
      <c r="E13585" t="s">
        <v>2</v>
      </c>
    </row>
    <row r="13586" spans="1:5" x14ac:dyDescent="0.2">
      <c r="A13586" t="s">
        <v>96</v>
      </c>
      <c r="B13586" t="s">
        <v>129</v>
      </c>
      <c r="C13586" t="s">
        <v>147</v>
      </c>
      <c r="D13586">
        <v>238.95</v>
      </c>
      <c r="E13586" t="s">
        <v>2</v>
      </c>
    </row>
    <row r="13587" spans="1:5" x14ac:dyDescent="0.2">
      <c r="A13587" t="s">
        <v>97</v>
      </c>
      <c r="B13587" t="s">
        <v>129</v>
      </c>
      <c r="C13587" t="s">
        <v>147</v>
      </c>
      <c r="D13587">
        <v>186.12</v>
      </c>
      <c r="E13587" t="s">
        <v>2</v>
      </c>
    </row>
    <row r="13588" spans="1:5" x14ac:dyDescent="0.2">
      <c r="A13588" t="s">
        <v>98</v>
      </c>
      <c r="B13588" t="s">
        <v>129</v>
      </c>
      <c r="C13588" t="s">
        <v>147</v>
      </c>
      <c r="D13588">
        <v>195.6</v>
      </c>
      <c r="E13588" t="s">
        <v>2</v>
      </c>
    </row>
    <row r="13589" spans="1:5" x14ac:dyDescent="0.2">
      <c r="A13589" t="s">
        <v>99</v>
      </c>
      <c r="B13589" t="s">
        <v>129</v>
      </c>
      <c r="C13589" t="s">
        <v>147</v>
      </c>
      <c r="D13589">
        <v>205.14</v>
      </c>
      <c r="E13589" t="s">
        <v>2</v>
      </c>
    </row>
    <row r="13590" spans="1:5" x14ac:dyDescent="0.2">
      <c r="A13590" t="s">
        <v>100</v>
      </c>
      <c r="B13590" t="s">
        <v>129</v>
      </c>
      <c r="C13590" t="s">
        <v>147</v>
      </c>
      <c r="D13590">
        <v>156.83000000000001</v>
      </c>
      <c r="E13590" t="s">
        <v>2</v>
      </c>
    </row>
    <row r="13591" spans="1:5" x14ac:dyDescent="0.2">
      <c r="A13591" t="s">
        <v>101</v>
      </c>
      <c r="B13591" t="s">
        <v>129</v>
      </c>
      <c r="C13591" t="s">
        <v>147</v>
      </c>
      <c r="D13591">
        <v>160.74</v>
      </c>
      <c r="E13591" t="s">
        <v>2</v>
      </c>
    </row>
    <row r="13592" spans="1:5" x14ac:dyDescent="0.2">
      <c r="A13592" t="s">
        <v>102</v>
      </c>
      <c r="B13592" t="s">
        <v>129</v>
      </c>
      <c r="C13592" t="s">
        <v>147</v>
      </c>
      <c r="D13592">
        <v>180.25</v>
      </c>
      <c r="E13592" t="s">
        <v>2</v>
      </c>
    </row>
    <row r="13593" spans="1:5" x14ac:dyDescent="0.2">
      <c r="A13593" t="s">
        <v>103</v>
      </c>
      <c r="B13593" t="s">
        <v>129</v>
      </c>
      <c r="C13593" t="s">
        <v>147</v>
      </c>
      <c r="D13593">
        <v>174.55</v>
      </c>
      <c r="E13593" t="s">
        <v>2</v>
      </c>
    </row>
    <row r="13594" spans="1:5" x14ac:dyDescent="0.2">
      <c r="A13594" t="s">
        <v>104</v>
      </c>
      <c r="B13594" t="s">
        <v>129</v>
      </c>
      <c r="C13594" t="s">
        <v>147</v>
      </c>
      <c r="D13594">
        <v>176.5</v>
      </c>
      <c r="E13594" t="s">
        <v>2</v>
      </c>
    </row>
    <row r="13595" spans="1:5" x14ac:dyDescent="0.2">
      <c r="A13595" t="s">
        <v>105</v>
      </c>
      <c r="B13595" t="s">
        <v>129</v>
      </c>
      <c r="C13595" t="s">
        <v>147</v>
      </c>
      <c r="D13595">
        <v>217.7</v>
      </c>
      <c r="E13595" t="s">
        <v>2</v>
      </c>
    </row>
    <row r="13596" spans="1:5" x14ac:dyDescent="0.2">
      <c r="A13596" t="s">
        <v>106</v>
      </c>
      <c r="B13596" t="s">
        <v>129</v>
      </c>
      <c r="C13596" t="s">
        <v>147</v>
      </c>
      <c r="D13596">
        <v>203.43</v>
      </c>
      <c r="E13596" t="s">
        <v>2</v>
      </c>
    </row>
    <row r="13597" spans="1:5" x14ac:dyDescent="0.2">
      <c r="A13597" t="s">
        <v>107</v>
      </c>
      <c r="B13597" t="s">
        <v>129</v>
      </c>
      <c r="C13597" t="s">
        <v>147</v>
      </c>
      <c r="D13597">
        <v>281.08</v>
      </c>
      <c r="E13597" t="s">
        <v>2</v>
      </c>
    </row>
    <row r="13598" spans="1:5" x14ac:dyDescent="0.2">
      <c r="A13598" t="s">
        <v>108</v>
      </c>
      <c r="B13598" t="s">
        <v>129</v>
      </c>
      <c r="C13598" t="s">
        <v>147</v>
      </c>
      <c r="D13598">
        <v>257.19</v>
      </c>
      <c r="E13598" t="s">
        <v>2</v>
      </c>
    </row>
    <row r="13599" spans="1:5" x14ac:dyDescent="0.2">
      <c r="A13599" t="s">
        <v>109</v>
      </c>
      <c r="B13599" t="s">
        <v>129</v>
      </c>
      <c r="C13599" t="s">
        <v>147</v>
      </c>
      <c r="D13599">
        <v>211.97</v>
      </c>
      <c r="E13599" t="s">
        <v>2</v>
      </c>
    </row>
    <row r="13600" spans="1:5" x14ac:dyDescent="0.2">
      <c r="A13600" t="s">
        <v>110</v>
      </c>
      <c r="B13600" t="s">
        <v>129</v>
      </c>
      <c r="C13600" t="s">
        <v>147</v>
      </c>
      <c r="D13600">
        <v>220.62</v>
      </c>
      <c r="E13600" t="s">
        <v>2</v>
      </c>
    </row>
    <row r="13601" spans="1:5" x14ac:dyDescent="0.2">
      <c r="A13601" t="s">
        <v>111</v>
      </c>
      <c r="B13601" t="s">
        <v>129</v>
      </c>
      <c r="C13601" t="s">
        <v>147</v>
      </c>
      <c r="D13601">
        <v>220.62</v>
      </c>
      <c r="E13601" t="s">
        <v>2</v>
      </c>
    </row>
    <row r="13602" spans="1:5" x14ac:dyDescent="0.2">
      <c r="A13602" t="s">
        <v>10</v>
      </c>
      <c r="B13602" t="s">
        <v>130</v>
      </c>
      <c r="C13602" t="s">
        <v>147</v>
      </c>
      <c r="D13602">
        <v>166.86</v>
      </c>
      <c r="E13602" t="s">
        <v>2</v>
      </c>
    </row>
    <row r="13603" spans="1:5" x14ac:dyDescent="0.2">
      <c r="A13603" t="s">
        <v>11</v>
      </c>
      <c r="B13603" t="s">
        <v>130</v>
      </c>
      <c r="C13603" t="s">
        <v>147</v>
      </c>
      <c r="D13603">
        <v>95.56</v>
      </c>
      <c r="E13603" t="s">
        <v>2</v>
      </c>
    </row>
    <row r="13604" spans="1:5" x14ac:dyDescent="0.2">
      <c r="A13604" t="s">
        <v>12</v>
      </c>
      <c r="B13604" t="s">
        <v>130</v>
      </c>
      <c r="C13604" t="s">
        <v>147</v>
      </c>
      <c r="D13604">
        <v>104.32</v>
      </c>
      <c r="E13604" t="s">
        <v>2</v>
      </c>
    </row>
    <row r="13605" spans="1:5" x14ac:dyDescent="0.2">
      <c r="A13605" t="s">
        <v>13</v>
      </c>
      <c r="B13605" t="s">
        <v>130</v>
      </c>
      <c r="C13605" t="s">
        <v>147</v>
      </c>
      <c r="D13605">
        <v>95.83</v>
      </c>
      <c r="E13605" t="s">
        <v>2</v>
      </c>
    </row>
    <row r="13606" spans="1:5" x14ac:dyDescent="0.2">
      <c r="A13606" t="s">
        <v>14</v>
      </c>
      <c r="B13606" t="s">
        <v>130</v>
      </c>
      <c r="C13606" t="s">
        <v>147</v>
      </c>
      <c r="D13606">
        <v>83.86</v>
      </c>
      <c r="E13606" t="s">
        <v>2</v>
      </c>
    </row>
    <row r="13607" spans="1:5" x14ac:dyDescent="0.2">
      <c r="A13607" t="s">
        <v>15</v>
      </c>
      <c r="B13607" t="s">
        <v>130</v>
      </c>
      <c r="C13607" t="s">
        <v>147</v>
      </c>
      <c r="D13607">
        <v>72.39</v>
      </c>
      <c r="E13607" t="s">
        <v>2</v>
      </c>
    </row>
    <row r="13608" spans="1:5" x14ac:dyDescent="0.2">
      <c r="A13608" t="s">
        <v>16</v>
      </c>
      <c r="B13608" t="s">
        <v>130</v>
      </c>
      <c r="C13608" t="s">
        <v>147</v>
      </c>
      <c r="D13608">
        <v>79.760000000000005</v>
      </c>
      <c r="E13608" t="s">
        <v>2</v>
      </c>
    </row>
    <row r="13609" spans="1:5" x14ac:dyDescent="0.2">
      <c r="A13609" t="s">
        <v>17</v>
      </c>
      <c r="B13609" t="s">
        <v>130</v>
      </c>
      <c r="C13609" t="s">
        <v>147</v>
      </c>
      <c r="D13609">
        <v>76.91</v>
      </c>
      <c r="E13609" t="s">
        <v>2</v>
      </c>
    </row>
    <row r="13610" spans="1:5" x14ac:dyDescent="0.2">
      <c r="A13610" t="s">
        <v>18</v>
      </c>
      <c r="B13610" t="s">
        <v>130</v>
      </c>
      <c r="C13610" t="s">
        <v>147</v>
      </c>
      <c r="D13610">
        <v>82.13</v>
      </c>
      <c r="E13610" t="s">
        <v>2</v>
      </c>
    </row>
    <row r="13611" spans="1:5" x14ac:dyDescent="0.2">
      <c r="A13611" t="s">
        <v>19</v>
      </c>
      <c r="B13611" t="s">
        <v>130</v>
      </c>
      <c r="C13611" t="s">
        <v>147</v>
      </c>
      <c r="D13611">
        <v>95.31</v>
      </c>
      <c r="E13611" t="s">
        <v>2</v>
      </c>
    </row>
    <row r="13612" spans="1:5" x14ac:dyDescent="0.2">
      <c r="A13612" t="s">
        <v>20</v>
      </c>
      <c r="B13612" t="s">
        <v>130</v>
      </c>
      <c r="C13612" t="s">
        <v>147</v>
      </c>
      <c r="D13612">
        <v>87.91</v>
      </c>
      <c r="E13612" t="s">
        <v>2</v>
      </c>
    </row>
    <row r="13613" spans="1:5" x14ac:dyDescent="0.2">
      <c r="A13613" t="s">
        <v>21</v>
      </c>
      <c r="B13613" t="s">
        <v>130</v>
      </c>
      <c r="C13613" t="s">
        <v>147</v>
      </c>
      <c r="D13613">
        <v>159.16</v>
      </c>
      <c r="E13613" t="s">
        <v>2</v>
      </c>
    </row>
    <row r="13614" spans="1:5" x14ac:dyDescent="0.2">
      <c r="A13614" t="s">
        <v>22</v>
      </c>
      <c r="B13614" t="s">
        <v>130</v>
      </c>
      <c r="C13614" t="s">
        <v>147</v>
      </c>
      <c r="D13614">
        <v>176.65</v>
      </c>
      <c r="E13614" t="s">
        <v>2</v>
      </c>
    </row>
    <row r="13615" spans="1:5" x14ac:dyDescent="0.2">
      <c r="A13615" t="s">
        <v>23</v>
      </c>
      <c r="B13615" t="s">
        <v>130</v>
      </c>
      <c r="C13615" t="s">
        <v>147</v>
      </c>
      <c r="D13615">
        <v>93.94</v>
      </c>
      <c r="E13615" t="s">
        <v>2</v>
      </c>
    </row>
    <row r="13616" spans="1:5" x14ac:dyDescent="0.2">
      <c r="A13616" t="s">
        <v>24</v>
      </c>
      <c r="B13616" t="s">
        <v>130</v>
      </c>
      <c r="C13616" t="s">
        <v>147</v>
      </c>
      <c r="D13616">
        <v>90.34</v>
      </c>
      <c r="E13616" t="s">
        <v>2</v>
      </c>
    </row>
    <row r="13617" spans="1:5" x14ac:dyDescent="0.2">
      <c r="A13617" t="s">
        <v>25</v>
      </c>
      <c r="B13617" t="s">
        <v>130</v>
      </c>
      <c r="C13617" t="s">
        <v>147</v>
      </c>
      <c r="D13617">
        <v>101.17</v>
      </c>
      <c r="E13617" t="s">
        <v>2</v>
      </c>
    </row>
    <row r="13618" spans="1:5" x14ac:dyDescent="0.2">
      <c r="A13618" t="s">
        <v>26</v>
      </c>
      <c r="B13618" t="s">
        <v>130</v>
      </c>
      <c r="C13618" t="s">
        <v>147</v>
      </c>
      <c r="D13618">
        <v>84.74</v>
      </c>
      <c r="E13618" t="s">
        <v>2</v>
      </c>
    </row>
    <row r="13619" spans="1:5" x14ac:dyDescent="0.2">
      <c r="A13619" t="s">
        <v>27</v>
      </c>
      <c r="B13619" t="s">
        <v>130</v>
      </c>
      <c r="C13619" t="s">
        <v>147</v>
      </c>
      <c r="D13619">
        <v>75.17</v>
      </c>
      <c r="E13619" t="s">
        <v>2</v>
      </c>
    </row>
    <row r="13620" spans="1:5" x14ac:dyDescent="0.2">
      <c r="A13620" t="s">
        <v>28</v>
      </c>
      <c r="B13620" t="s">
        <v>130</v>
      </c>
      <c r="C13620" t="s">
        <v>147</v>
      </c>
      <c r="D13620">
        <v>81.45</v>
      </c>
      <c r="E13620" t="s">
        <v>2</v>
      </c>
    </row>
    <row r="13621" spans="1:5" x14ac:dyDescent="0.2">
      <c r="A13621" t="s">
        <v>29</v>
      </c>
      <c r="B13621" t="s">
        <v>130</v>
      </c>
      <c r="C13621" t="s">
        <v>147</v>
      </c>
      <c r="D13621">
        <v>77.819999999999993</v>
      </c>
      <c r="E13621" t="s">
        <v>2</v>
      </c>
    </row>
    <row r="13622" spans="1:5" x14ac:dyDescent="0.2">
      <c r="A13622" t="s">
        <v>30</v>
      </c>
      <c r="B13622" t="s">
        <v>130</v>
      </c>
      <c r="C13622" t="s">
        <v>147</v>
      </c>
      <c r="D13622">
        <v>82.83</v>
      </c>
      <c r="E13622" t="s">
        <v>2</v>
      </c>
    </row>
    <row r="13623" spans="1:5" x14ac:dyDescent="0.2">
      <c r="A13623" t="s">
        <v>31</v>
      </c>
      <c r="B13623" t="s">
        <v>130</v>
      </c>
      <c r="C13623" t="s">
        <v>147</v>
      </c>
      <c r="D13623">
        <v>97.72</v>
      </c>
      <c r="E13623" t="s">
        <v>2</v>
      </c>
    </row>
    <row r="13624" spans="1:5" x14ac:dyDescent="0.2">
      <c r="A13624" t="s">
        <v>32</v>
      </c>
      <c r="B13624" t="s">
        <v>130</v>
      </c>
      <c r="C13624" t="s">
        <v>147</v>
      </c>
      <c r="D13624">
        <v>89.44</v>
      </c>
      <c r="E13624" t="s">
        <v>2</v>
      </c>
    </row>
    <row r="13625" spans="1:5" x14ac:dyDescent="0.2">
      <c r="A13625" t="s">
        <v>33</v>
      </c>
      <c r="B13625" t="s">
        <v>130</v>
      </c>
      <c r="C13625" t="s">
        <v>147</v>
      </c>
      <c r="D13625">
        <v>165.98</v>
      </c>
      <c r="E13625" t="s">
        <v>2</v>
      </c>
    </row>
    <row r="13626" spans="1:5" x14ac:dyDescent="0.2">
      <c r="A13626" t="s">
        <v>34</v>
      </c>
      <c r="B13626" t="s">
        <v>130</v>
      </c>
      <c r="C13626" t="s">
        <v>147</v>
      </c>
      <c r="D13626">
        <v>180.68</v>
      </c>
      <c r="E13626" t="s">
        <v>2</v>
      </c>
    </row>
    <row r="13627" spans="1:5" x14ac:dyDescent="0.2">
      <c r="A13627" t="s">
        <v>35</v>
      </c>
      <c r="B13627" t="s">
        <v>130</v>
      </c>
      <c r="C13627" t="s">
        <v>147</v>
      </c>
      <c r="D13627">
        <v>95.74</v>
      </c>
      <c r="E13627" t="s">
        <v>2</v>
      </c>
    </row>
    <row r="13628" spans="1:5" x14ac:dyDescent="0.2">
      <c r="A13628" t="s">
        <v>36</v>
      </c>
      <c r="B13628" t="s">
        <v>130</v>
      </c>
      <c r="C13628" t="s">
        <v>147</v>
      </c>
      <c r="D13628">
        <v>101.12</v>
      </c>
      <c r="E13628" t="s">
        <v>2</v>
      </c>
    </row>
    <row r="13629" spans="1:5" x14ac:dyDescent="0.2">
      <c r="A13629" t="s">
        <v>37</v>
      </c>
      <c r="B13629" t="s">
        <v>130</v>
      </c>
      <c r="C13629" t="s">
        <v>147</v>
      </c>
      <c r="D13629">
        <v>103.82</v>
      </c>
      <c r="E13629" t="s">
        <v>2</v>
      </c>
    </row>
    <row r="13630" spans="1:5" x14ac:dyDescent="0.2">
      <c r="A13630" t="s">
        <v>38</v>
      </c>
      <c r="B13630" t="s">
        <v>130</v>
      </c>
      <c r="C13630" t="s">
        <v>147</v>
      </c>
      <c r="D13630">
        <v>79.06</v>
      </c>
      <c r="E13630" t="s">
        <v>2</v>
      </c>
    </row>
    <row r="13631" spans="1:5" x14ac:dyDescent="0.2">
      <c r="A13631" t="s">
        <v>39</v>
      </c>
      <c r="B13631" t="s">
        <v>130</v>
      </c>
      <c r="C13631" t="s">
        <v>147</v>
      </c>
      <c r="D13631">
        <v>77.47</v>
      </c>
      <c r="E13631" t="s">
        <v>2</v>
      </c>
    </row>
    <row r="13632" spans="1:5" x14ac:dyDescent="0.2">
      <c r="A13632" t="s">
        <v>40</v>
      </c>
      <c r="B13632" t="s">
        <v>130</v>
      </c>
      <c r="C13632" t="s">
        <v>147</v>
      </c>
      <c r="D13632">
        <v>85.63</v>
      </c>
      <c r="E13632" t="s">
        <v>2</v>
      </c>
    </row>
    <row r="13633" spans="1:5" x14ac:dyDescent="0.2">
      <c r="A13633" t="s">
        <v>41</v>
      </c>
      <c r="B13633" t="s">
        <v>130</v>
      </c>
      <c r="C13633" t="s">
        <v>147</v>
      </c>
      <c r="D13633">
        <v>76.709999999999994</v>
      </c>
      <c r="E13633" t="s">
        <v>2</v>
      </c>
    </row>
    <row r="13634" spans="1:5" x14ac:dyDescent="0.2">
      <c r="A13634" t="s">
        <v>42</v>
      </c>
      <c r="B13634" t="s">
        <v>130</v>
      </c>
      <c r="C13634" t="s">
        <v>147</v>
      </c>
      <c r="D13634">
        <v>81.7</v>
      </c>
      <c r="E13634" t="s">
        <v>2</v>
      </c>
    </row>
    <row r="13635" spans="1:5" x14ac:dyDescent="0.2">
      <c r="A13635" t="s">
        <v>43</v>
      </c>
      <c r="B13635" t="s">
        <v>130</v>
      </c>
      <c r="C13635" t="s">
        <v>147</v>
      </c>
      <c r="D13635">
        <v>102.78</v>
      </c>
      <c r="E13635" t="s">
        <v>2</v>
      </c>
    </row>
    <row r="13636" spans="1:5" x14ac:dyDescent="0.2">
      <c r="A13636" t="s">
        <v>44</v>
      </c>
      <c r="B13636" t="s">
        <v>130</v>
      </c>
      <c r="C13636" t="s">
        <v>147</v>
      </c>
      <c r="D13636">
        <v>93.87</v>
      </c>
      <c r="E13636" t="s">
        <v>2</v>
      </c>
    </row>
    <row r="13637" spans="1:5" x14ac:dyDescent="0.2">
      <c r="A13637" t="s">
        <v>45</v>
      </c>
      <c r="B13637" t="s">
        <v>130</v>
      </c>
      <c r="C13637" t="s">
        <v>147</v>
      </c>
      <c r="D13637">
        <v>164.37</v>
      </c>
      <c r="E13637" t="s">
        <v>2</v>
      </c>
    </row>
    <row r="13638" spans="1:5" x14ac:dyDescent="0.2">
      <c r="A13638" t="s">
        <v>46</v>
      </c>
      <c r="B13638" t="s">
        <v>130</v>
      </c>
      <c r="C13638" t="s">
        <v>147</v>
      </c>
      <c r="D13638">
        <v>180.27</v>
      </c>
      <c r="E13638" t="s">
        <v>2</v>
      </c>
    </row>
    <row r="13639" spans="1:5" x14ac:dyDescent="0.2">
      <c r="A13639" t="s">
        <v>47</v>
      </c>
      <c r="B13639" t="s">
        <v>130</v>
      </c>
      <c r="C13639" t="s">
        <v>147</v>
      </c>
      <c r="D13639">
        <v>100.04</v>
      </c>
      <c r="E13639" t="s">
        <v>2</v>
      </c>
    </row>
    <row r="13640" spans="1:5" x14ac:dyDescent="0.2">
      <c r="A13640" t="s">
        <v>48</v>
      </c>
      <c r="B13640" t="s">
        <v>130</v>
      </c>
      <c r="C13640" t="s">
        <v>147</v>
      </c>
      <c r="D13640">
        <v>98.18</v>
      </c>
      <c r="E13640" t="s">
        <v>2</v>
      </c>
    </row>
    <row r="13641" spans="1:5" x14ac:dyDescent="0.2">
      <c r="A13641" t="s">
        <v>49</v>
      </c>
      <c r="B13641" t="s">
        <v>130</v>
      </c>
      <c r="C13641" t="s">
        <v>147</v>
      </c>
      <c r="D13641">
        <v>105.68</v>
      </c>
      <c r="E13641" t="s">
        <v>2</v>
      </c>
    </row>
    <row r="13642" spans="1:5" x14ac:dyDescent="0.2">
      <c r="A13642" t="s">
        <v>50</v>
      </c>
      <c r="B13642" t="s">
        <v>130</v>
      </c>
      <c r="C13642" t="s">
        <v>147</v>
      </c>
      <c r="D13642">
        <v>81.069999999999993</v>
      </c>
      <c r="E13642" t="s">
        <v>2</v>
      </c>
    </row>
    <row r="13643" spans="1:5" x14ac:dyDescent="0.2">
      <c r="A13643" t="s">
        <v>51</v>
      </c>
      <c r="B13643" t="s">
        <v>130</v>
      </c>
      <c r="C13643" t="s">
        <v>147</v>
      </c>
      <c r="D13643">
        <v>81.510000000000005</v>
      </c>
      <c r="E13643" t="s">
        <v>2</v>
      </c>
    </row>
    <row r="13644" spans="1:5" x14ac:dyDescent="0.2">
      <c r="A13644" t="s">
        <v>52</v>
      </c>
      <c r="B13644" t="s">
        <v>130</v>
      </c>
      <c r="C13644" t="s">
        <v>147</v>
      </c>
      <c r="D13644">
        <v>88.19</v>
      </c>
      <c r="E13644" t="s">
        <v>2</v>
      </c>
    </row>
    <row r="13645" spans="1:5" x14ac:dyDescent="0.2">
      <c r="A13645" t="s">
        <v>53</v>
      </c>
      <c r="B13645" t="s">
        <v>130</v>
      </c>
      <c r="C13645" t="s">
        <v>147</v>
      </c>
      <c r="D13645">
        <v>81.86</v>
      </c>
      <c r="E13645" t="s">
        <v>2</v>
      </c>
    </row>
    <row r="13646" spans="1:5" x14ac:dyDescent="0.2">
      <c r="A13646" t="s">
        <v>54</v>
      </c>
      <c r="B13646" t="s">
        <v>130</v>
      </c>
      <c r="C13646" t="s">
        <v>147</v>
      </c>
      <c r="D13646">
        <v>83.22</v>
      </c>
      <c r="E13646" t="s">
        <v>2</v>
      </c>
    </row>
    <row r="13647" spans="1:5" x14ac:dyDescent="0.2">
      <c r="A13647" t="s">
        <v>55</v>
      </c>
      <c r="B13647" t="s">
        <v>130</v>
      </c>
      <c r="C13647" t="s">
        <v>147</v>
      </c>
      <c r="D13647">
        <v>103.07</v>
      </c>
      <c r="E13647" t="s">
        <v>2</v>
      </c>
    </row>
    <row r="13648" spans="1:5" x14ac:dyDescent="0.2">
      <c r="A13648" t="s">
        <v>56</v>
      </c>
      <c r="B13648" t="s">
        <v>130</v>
      </c>
      <c r="C13648" t="s">
        <v>147</v>
      </c>
      <c r="D13648">
        <v>100.83</v>
      </c>
      <c r="E13648" t="s">
        <v>2</v>
      </c>
    </row>
    <row r="13649" spans="1:5" x14ac:dyDescent="0.2">
      <c r="A13649" t="s">
        <v>57</v>
      </c>
      <c r="B13649" t="s">
        <v>130</v>
      </c>
      <c r="C13649" t="s">
        <v>147</v>
      </c>
      <c r="D13649">
        <v>172.5</v>
      </c>
      <c r="E13649" t="s">
        <v>2</v>
      </c>
    </row>
    <row r="13650" spans="1:5" x14ac:dyDescent="0.2">
      <c r="A13650" t="s">
        <v>58</v>
      </c>
      <c r="B13650" t="s">
        <v>130</v>
      </c>
      <c r="C13650" t="s">
        <v>147</v>
      </c>
      <c r="D13650">
        <v>185.32</v>
      </c>
      <c r="E13650" t="s">
        <v>2</v>
      </c>
    </row>
    <row r="13651" spans="1:5" x14ac:dyDescent="0.2">
      <c r="A13651" t="s">
        <v>59</v>
      </c>
      <c r="B13651" t="s">
        <v>130</v>
      </c>
      <c r="C13651" t="s">
        <v>147</v>
      </c>
      <c r="D13651">
        <v>115.8</v>
      </c>
      <c r="E13651" t="s">
        <v>2</v>
      </c>
    </row>
    <row r="13652" spans="1:5" x14ac:dyDescent="0.2">
      <c r="A13652" t="s">
        <v>60</v>
      </c>
      <c r="B13652" t="s">
        <v>130</v>
      </c>
      <c r="C13652" t="s">
        <v>147</v>
      </c>
      <c r="D13652">
        <v>108.79</v>
      </c>
      <c r="E13652" t="s">
        <v>2</v>
      </c>
    </row>
    <row r="13653" spans="1:5" x14ac:dyDescent="0.2">
      <c r="A13653" t="s">
        <v>61</v>
      </c>
      <c r="B13653" t="s">
        <v>130</v>
      </c>
      <c r="C13653" t="s">
        <v>147</v>
      </c>
      <c r="D13653">
        <v>112.31</v>
      </c>
      <c r="E13653" t="s">
        <v>2</v>
      </c>
    </row>
    <row r="13654" spans="1:5" x14ac:dyDescent="0.2">
      <c r="A13654" t="s">
        <v>62</v>
      </c>
      <c r="B13654" t="s">
        <v>130</v>
      </c>
      <c r="C13654" t="s">
        <v>147</v>
      </c>
      <c r="D13654">
        <v>92.51</v>
      </c>
      <c r="E13654" t="s">
        <v>2</v>
      </c>
    </row>
    <row r="13655" spans="1:5" x14ac:dyDescent="0.2">
      <c r="A13655" t="s">
        <v>63</v>
      </c>
      <c r="B13655" t="s">
        <v>130</v>
      </c>
      <c r="C13655" t="s">
        <v>147</v>
      </c>
      <c r="D13655">
        <v>83.23</v>
      </c>
      <c r="E13655" t="s">
        <v>2</v>
      </c>
    </row>
    <row r="13656" spans="1:5" x14ac:dyDescent="0.2">
      <c r="A13656" t="s">
        <v>64</v>
      </c>
      <c r="B13656" t="s">
        <v>130</v>
      </c>
      <c r="C13656" t="s">
        <v>147</v>
      </c>
      <c r="D13656">
        <v>85.74</v>
      </c>
      <c r="E13656" t="s">
        <v>2</v>
      </c>
    </row>
    <row r="13657" spans="1:5" x14ac:dyDescent="0.2">
      <c r="A13657" t="s">
        <v>65</v>
      </c>
      <c r="B13657" t="s">
        <v>130</v>
      </c>
      <c r="C13657" t="s">
        <v>147</v>
      </c>
      <c r="D13657">
        <v>84.15</v>
      </c>
      <c r="E13657" t="s">
        <v>2</v>
      </c>
    </row>
    <row r="13658" spans="1:5" x14ac:dyDescent="0.2">
      <c r="A13658" t="s">
        <v>66</v>
      </c>
      <c r="B13658" t="s">
        <v>130</v>
      </c>
      <c r="C13658" t="s">
        <v>147</v>
      </c>
      <c r="D13658">
        <v>86.19</v>
      </c>
      <c r="E13658" t="s">
        <v>2</v>
      </c>
    </row>
    <row r="13659" spans="1:5" x14ac:dyDescent="0.2">
      <c r="A13659" t="s">
        <v>67</v>
      </c>
      <c r="B13659" t="s">
        <v>130</v>
      </c>
      <c r="C13659" t="s">
        <v>147</v>
      </c>
      <c r="D13659">
        <v>106.99</v>
      </c>
      <c r="E13659" t="s">
        <v>2</v>
      </c>
    </row>
    <row r="13660" spans="1:5" x14ac:dyDescent="0.2">
      <c r="A13660" t="s">
        <v>68</v>
      </c>
      <c r="B13660" t="s">
        <v>130</v>
      </c>
      <c r="C13660" t="s">
        <v>147</v>
      </c>
      <c r="D13660">
        <v>102.1</v>
      </c>
      <c r="E13660" t="s">
        <v>2</v>
      </c>
    </row>
    <row r="13661" spans="1:5" x14ac:dyDescent="0.2">
      <c r="A13661" t="s">
        <v>69</v>
      </c>
      <c r="B13661" t="s">
        <v>130</v>
      </c>
      <c r="C13661" t="s">
        <v>147</v>
      </c>
      <c r="D13661">
        <v>175.03</v>
      </c>
      <c r="E13661" t="s">
        <v>2</v>
      </c>
    </row>
    <row r="13662" spans="1:5" x14ac:dyDescent="0.2">
      <c r="A13662" t="s">
        <v>70</v>
      </c>
      <c r="B13662" t="s">
        <v>130</v>
      </c>
      <c r="C13662" t="s">
        <v>147</v>
      </c>
      <c r="D13662">
        <v>182.55</v>
      </c>
      <c r="E13662" t="s">
        <v>2</v>
      </c>
    </row>
    <row r="13663" spans="1:5" x14ac:dyDescent="0.2">
      <c r="A13663" t="s">
        <v>71</v>
      </c>
      <c r="B13663" t="s">
        <v>130</v>
      </c>
      <c r="C13663" t="s">
        <v>147</v>
      </c>
      <c r="D13663">
        <v>100.65</v>
      </c>
      <c r="E13663" t="s">
        <v>2</v>
      </c>
    </row>
    <row r="13664" spans="1:5" x14ac:dyDescent="0.2">
      <c r="A13664" t="s">
        <v>72</v>
      </c>
      <c r="B13664" t="s">
        <v>130</v>
      </c>
      <c r="C13664" t="s">
        <v>147</v>
      </c>
      <c r="D13664">
        <v>111.04</v>
      </c>
      <c r="E13664" t="s">
        <v>2</v>
      </c>
    </row>
    <row r="13665" spans="1:5" x14ac:dyDescent="0.2">
      <c r="A13665" t="s">
        <v>73</v>
      </c>
      <c r="B13665" t="s">
        <v>130</v>
      </c>
      <c r="C13665" t="s">
        <v>147</v>
      </c>
      <c r="D13665">
        <v>97.66</v>
      </c>
      <c r="E13665" t="s">
        <v>2</v>
      </c>
    </row>
    <row r="13666" spans="1:5" x14ac:dyDescent="0.2">
      <c r="A13666" t="s">
        <v>74</v>
      </c>
      <c r="B13666" t="s">
        <v>130</v>
      </c>
      <c r="C13666" t="s">
        <v>147</v>
      </c>
      <c r="D13666">
        <v>88.69</v>
      </c>
      <c r="E13666" t="s">
        <v>2</v>
      </c>
    </row>
    <row r="13667" spans="1:5" x14ac:dyDescent="0.2">
      <c r="A13667" t="s">
        <v>75</v>
      </c>
      <c r="B13667" t="s">
        <v>130</v>
      </c>
      <c r="C13667" t="s">
        <v>147</v>
      </c>
      <c r="D13667">
        <v>84.38</v>
      </c>
      <c r="E13667" t="s">
        <v>2</v>
      </c>
    </row>
    <row r="13668" spans="1:5" x14ac:dyDescent="0.2">
      <c r="A13668" t="s">
        <v>76</v>
      </c>
      <c r="B13668" t="s">
        <v>130</v>
      </c>
      <c r="C13668" t="s">
        <v>147</v>
      </c>
      <c r="D13668">
        <v>90.59</v>
      </c>
      <c r="E13668" t="s">
        <v>2</v>
      </c>
    </row>
    <row r="13669" spans="1:5" x14ac:dyDescent="0.2">
      <c r="A13669" t="s">
        <v>77</v>
      </c>
      <c r="B13669" t="s">
        <v>130</v>
      </c>
      <c r="C13669" t="s">
        <v>147</v>
      </c>
      <c r="D13669">
        <v>87.61</v>
      </c>
      <c r="E13669" t="s">
        <v>2</v>
      </c>
    </row>
    <row r="13670" spans="1:5" x14ac:dyDescent="0.2">
      <c r="A13670" t="s">
        <v>78</v>
      </c>
      <c r="B13670" t="s">
        <v>130</v>
      </c>
      <c r="C13670" t="s">
        <v>147</v>
      </c>
      <c r="D13670">
        <v>84.65</v>
      </c>
      <c r="E13670" t="s">
        <v>2</v>
      </c>
    </row>
    <row r="13671" spans="1:5" x14ac:dyDescent="0.2">
      <c r="A13671" t="s">
        <v>79</v>
      </c>
      <c r="B13671" t="s">
        <v>130</v>
      </c>
      <c r="C13671" t="s">
        <v>147</v>
      </c>
      <c r="D13671">
        <v>105.4</v>
      </c>
      <c r="E13671" t="s">
        <v>2</v>
      </c>
    </row>
    <row r="13672" spans="1:5" x14ac:dyDescent="0.2">
      <c r="A13672" t="s">
        <v>80</v>
      </c>
      <c r="B13672" t="s">
        <v>130</v>
      </c>
      <c r="C13672" t="s">
        <v>147</v>
      </c>
      <c r="D13672">
        <v>96.52</v>
      </c>
      <c r="E13672" t="s">
        <v>2</v>
      </c>
    </row>
    <row r="13673" spans="1:5" x14ac:dyDescent="0.2">
      <c r="A13673" t="s">
        <v>81</v>
      </c>
      <c r="B13673" t="s">
        <v>130</v>
      </c>
      <c r="C13673" t="s">
        <v>147</v>
      </c>
      <c r="D13673">
        <v>172.6</v>
      </c>
      <c r="E13673" t="s">
        <v>2</v>
      </c>
    </row>
    <row r="13674" spans="1:5" x14ac:dyDescent="0.2">
      <c r="A13674" t="s">
        <v>82</v>
      </c>
      <c r="B13674" t="s">
        <v>130</v>
      </c>
      <c r="C13674" t="s">
        <v>147</v>
      </c>
      <c r="D13674">
        <v>176.77</v>
      </c>
      <c r="E13674" t="s">
        <v>2</v>
      </c>
    </row>
    <row r="13675" spans="1:5" x14ac:dyDescent="0.2">
      <c r="A13675" t="s">
        <v>83</v>
      </c>
      <c r="B13675" t="s">
        <v>130</v>
      </c>
      <c r="C13675" t="s">
        <v>147</v>
      </c>
      <c r="D13675">
        <v>98.23</v>
      </c>
      <c r="E13675" t="s">
        <v>2</v>
      </c>
    </row>
    <row r="13676" spans="1:5" x14ac:dyDescent="0.2">
      <c r="A13676" t="s">
        <v>84</v>
      </c>
      <c r="B13676" t="s">
        <v>130</v>
      </c>
      <c r="C13676" t="s">
        <v>147</v>
      </c>
      <c r="D13676">
        <v>99.75</v>
      </c>
      <c r="E13676" t="s">
        <v>2</v>
      </c>
    </row>
    <row r="13677" spans="1:5" x14ac:dyDescent="0.2">
      <c r="A13677" t="s">
        <v>85</v>
      </c>
      <c r="B13677" t="s">
        <v>130</v>
      </c>
      <c r="C13677" t="s">
        <v>147</v>
      </c>
      <c r="D13677">
        <v>113.26</v>
      </c>
      <c r="E13677" t="s">
        <v>2</v>
      </c>
    </row>
    <row r="13678" spans="1:5" x14ac:dyDescent="0.2">
      <c r="A13678" t="s">
        <v>86</v>
      </c>
      <c r="B13678" t="s">
        <v>130</v>
      </c>
      <c r="C13678" t="s">
        <v>147</v>
      </c>
      <c r="D13678">
        <v>91.06</v>
      </c>
      <c r="E13678" t="s">
        <v>2</v>
      </c>
    </row>
    <row r="13679" spans="1:5" x14ac:dyDescent="0.2">
      <c r="A13679" t="s">
        <v>87</v>
      </c>
      <c r="B13679" t="s">
        <v>130</v>
      </c>
      <c r="C13679" t="s">
        <v>147</v>
      </c>
      <c r="D13679">
        <v>81.12</v>
      </c>
      <c r="E13679" t="s">
        <v>2</v>
      </c>
    </row>
    <row r="13680" spans="1:5" x14ac:dyDescent="0.2">
      <c r="A13680" t="s">
        <v>88</v>
      </c>
      <c r="B13680" t="s">
        <v>130</v>
      </c>
      <c r="C13680" t="s">
        <v>147</v>
      </c>
      <c r="D13680">
        <v>89.61</v>
      </c>
      <c r="E13680" t="s">
        <v>2</v>
      </c>
    </row>
    <row r="13681" spans="1:5" x14ac:dyDescent="0.2">
      <c r="A13681" t="s">
        <v>89</v>
      </c>
      <c r="B13681" t="s">
        <v>130</v>
      </c>
      <c r="C13681" t="s">
        <v>147</v>
      </c>
      <c r="D13681">
        <v>88.41</v>
      </c>
      <c r="E13681" t="s">
        <v>2</v>
      </c>
    </row>
    <row r="13682" spans="1:5" x14ac:dyDescent="0.2">
      <c r="A13682" t="s">
        <v>90</v>
      </c>
      <c r="B13682" t="s">
        <v>130</v>
      </c>
      <c r="C13682" t="s">
        <v>147</v>
      </c>
      <c r="D13682">
        <v>89.37</v>
      </c>
      <c r="E13682" t="s">
        <v>2</v>
      </c>
    </row>
    <row r="13683" spans="1:5" x14ac:dyDescent="0.2">
      <c r="A13683" t="s">
        <v>91</v>
      </c>
      <c r="B13683" t="s">
        <v>130</v>
      </c>
      <c r="C13683" t="s">
        <v>147</v>
      </c>
      <c r="D13683">
        <v>106.85</v>
      </c>
      <c r="E13683" t="s">
        <v>2</v>
      </c>
    </row>
    <row r="13684" spans="1:5" x14ac:dyDescent="0.2">
      <c r="A13684" t="s">
        <v>94</v>
      </c>
      <c r="B13684" t="s">
        <v>130</v>
      </c>
      <c r="C13684" t="s">
        <v>147</v>
      </c>
      <c r="D13684">
        <v>100.75</v>
      </c>
      <c r="E13684" t="s">
        <v>2</v>
      </c>
    </row>
    <row r="13685" spans="1:5" x14ac:dyDescent="0.2">
      <c r="A13685" t="s">
        <v>95</v>
      </c>
      <c r="B13685" t="s">
        <v>130</v>
      </c>
      <c r="C13685" t="s">
        <v>147</v>
      </c>
      <c r="D13685">
        <v>173.93</v>
      </c>
      <c r="E13685" t="s">
        <v>2</v>
      </c>
    </row>
    <row r="13686" spans="1:5" x14ac:dyDescent="0.2">
      <c r="A13686" t="s">
        <v>96</v>
      </c>
      <c r="B13686" t="s">
        <v>130</v>
      </c>
      <c r="C13686" t="s">
        <v>147</v>
      </c>
      <c r="D13686">
        <v>184.22</v>
      </c>
      <c r="E13686" t="s">
        <v>2</v>
      </c>
    </row>
    <row r="13687" spans="1:5" x14ac:dyDescent="0.2">
      <c r="A13687" t="s">
        <v>97</v>
      </c>
      <c r="B13687" t="s">
        <v>130</v>
      </c>
      <c r="C13687" t="s">
        <v>147</v>
      </c>
      <c r="D13687">
        <v>111.34</v>
      </c>
      <c r="E13687" t="s">
        <v>2</v>
      </c>
    </row>
    <row r="13688" spans="1:5" x14ac:dyDescent="0.2">
      <c r="A13688" t="s">
        <v>98</v>
      </c>
      <c r="B13688" t="s">
        <v>130</v>
      </c>
      <c r="C13688" t="s">
        <v>147</v>
      </c>
      <c r="D13688">
        <v>110.61</v>
      </c>
      <c r="E13688" t="s">
        <v>2</v>
      </c>
    </row>
    <row r="13689" spans="1:5" x14ac:dyDescent="0.2">
      <c r="A13689" t="s">
        <v>99</v>
      </c>
      <c r="B13689" t="s">
        <v>130</v>
      </c>
      <c r="C13689" t="s">
        <v>147</v>
      </c>
      <c r="D13689">
        <v>118.02</v>
      </c>
      <c r="E13689" t="s">
        <v>2</v>
      </c>
    </row>
    <row r="13690" spans="1:5" x14ac:dyDescent="0.2">
      <c r="A13690" t="s">
        <v>100</v>
      </c>
      <c r="B13690" t="s">
        <v>130</v>
      </c>
      <c r="C13690" t="s">
        <v>147</v>
      </c>
      <c r="D13690">
        <v>87.3</v>
      </c>
      <c r="E13690" t="s">
        <v>2</v>
      </c>
    </row>
    <row r="13691" spans="1:5" x14ac:dyDescent="0.2">
      <c r="A13691" t="s">
        <v>101</v>
      </c>
      <c r="B13691" t="s">
        <v>130</v>
      </c>
      <c r="C13691" t="s">
        <v>147</v>
      </c>
      <c r="D13691">
        <v>86.97</v>
      </c>
      <c r="E13691" t="s">
        <v>2</v>
      </c>
    </row>
    <row r="13692" spans="1:5" x14ac:dyDescent="0.2">
      <c r="A13692" t="s">
        <v>102</v>
      </c>
      <c r="B13692" t="s">
        <v>130</v>
      </c>
      <c r="C13692" t="s">
        <v>147</v>
      </c>
      <c r="D13692">
        <v>93.02</v>
      </c>
      <c r="E13692" t="s">
        <v>2</v>
      </c>
    </row>
    <row r="13693" spans="1:5" x14ac:dyDescent="0.2">
      <c r="A13693" t="s">
        <v>103</v>
      </c>
      <c r="B13693" t="s">
        <v>130</v>
      </c>
      <c r="C13693" t="s">
        <v>147</v>
      </c>
      <c r="D13693">
        <v>90.11</v>
      </c>
      <c r="E13693" t="s">
        <v>2</v>
      </c>
    </row>
    <row r="13694" spans="1:5" x14ac:dyDescent="0.2">
      <c r="A13694" t="s">
        <v>104</v>
      </c>
      <c r="B13694" t="s">
        <v>130</v>
      </c>
      <c r="C13694" t="s">
        <v>147</v>
      </c>
      <c r="D13694">
        <v>93.23</v>
      </c>
      <c r="E13694" t="s">
        <v>2</v>
      </c>
    </row>
    <row r="13695" spans="1:5" x14ac:dyDescent="0.2">
      <c r="A13695" t="s">
        <v>105</v>
      </c>
      <c r="B13695" t="s">
        <v>130</v>
      </c>
      <c r="C13695" t="s">
        <v>147</v>
      </c>
      <c r="D13695">
        <v>112.3</v>
      </c>
      <c r="E13695" t="s">
        <v>2</v>
      </c>
    </row>
    <row r="13696" spans="1:5" x14ac:dyDescent="0.2">
      <c r="A13696" t="s">
        <v>106</v>
      </c>
      <c r="B13696" t="s">
        <v>130</v>
      </c>
      <c r="C13696" t="s">
        <v>147</v>
      </c>
      <c r="D13696">
        <v>104.36</v>
      </c>
      <c r="E13696" t="s">
        <v>2</v>
      </c>
    </row>
    <row r="13697" spans="1:5" x14ac:dyDescent="0.2">
      <c r="A13697" t="s">
        <v>107</v>
      </c>
      <c r="B13697" t="s">
        <v>130</v>
      </c>
      <c r="C13697" t="s">
        <v>147</v>
      </c>
      <c r="D13697">
        <v>183.77</v>
      </c>
      <c r="E13697" t="s">
        <v>2</v>
      </c>
    </row>
    <row r="13698" spans="1:5" x14ac:dyDescent="0.2">
      <c r="A13698" t="s">
        <v>108</v>
      </c>
      <c r="B13698" t="s">
        <v>130</v>
      </c>
      <c r="C13698" t="s">
        <v>147</v>
      </c>
      <c r="D13698">
        <v>184.03</v>
      </c>
      <c r="E13698" t="s">
        <v>2</v>
      </c>
    </row>
    <row r="13699" spans="1:5" x14ac:dyDescent="0.2">
      <c r="A13699" t="s">
        <v>109</v>
      </c>
      <c r="B13699" t="s">
        <v>130</v>
      </c>
      <c r="C13699" t="s">
        <v>147</v>
      </c>
      <c r="D13699">
        <v>119.88</v>
      </c>
      <c r="E13699" t="s">
        <v>2</v>
      </c>
    </row>
    <row r="13700" spans="1:5" x14ac:dyDescent="0.2">
      <c r="A13700" t="s">
        <v>110</v>
      </c>
      <c r="B13700" t="s">
        <v>130</v>
      </c>
      <c r="C13700" t="s">
        <v>147</v>
      </c>
      <c r="D13700">
        <v>122.5</v>
      </c>
      <c r="E13700" t="s">
        <v>2</v>
      </c>
    </row>
    <row r="13701" spans="1:5" x14ac:dyDescent="0.2">
      <c r="A13701" t="s">
        <v>111</v>
      </c>
      <c r="B13701" t="s">
        <v>130</v>
      </c>
      <c r="C13701" t="s">
        <v>147</v>
      </c>
      <c r="D13701">
        <v>121.73</v>
      </c>
      <c r="E13701" t="s">
        <v>2</v>
      </c>
    </row>
    <row r="13702" spans="1:5" x14ac:dyDescent="0.2">
      <c r="A13702" t="s">
        <v>10</v>
      </c>
      <c r="B13702" t="s">
        <v>131</v>
      </c>
      <c r="C13702" t="s">
        <v>147</v>
      </c>
      <c r="D13702">
        <v>127.67</v>
      </c>
      <c r="E13702" t="s">
        <v>2</v>
      </c>
    </row>
    <row r="13703" spans="1:5" x14ac:dyDescent="0.2">
      <c r="A13703" t="s">
        <v>11</v>
      </c>
      <c r="B13703" t="s">
        <v>131</v>
      </c>
      <c r="C13703" t="s">
        <v>147</v>
      </c>
      <c r="D13703">
        <v>86.58</v>
      </c>
      <c r="E13703" t="s">
        <v>2</v>
      </c>
    </row>
    <row r="13704" spans="1:5" x14ac:dyDescent="0.2">
      <c r="A13704" t="s">
        <v>12</v>
      </c>
      <c r="B13704" t="s">
        <v>131</v>
      </c>
      <c r="C13704" t="s">
        <v>147</v>
      </c>
      <c r="D13704">
        <v>102.76</v>
      </c>
      <c r="E13704" t="s">
        <v>2</v>
      </c>
    </row>
    <row r="13705" spans="1:5" x14ac:dyDescent="0.2">
      <c r="A13705" t="s">
        <v>13</v>
      </c>
      <c r="B13705" t="s">
        <v>131</v>
      </c>
      <c r="C13705" t="s">
        <v>147</v>
      </c>
      <c r="D13705">
        <v>96.46</v>
      </c>
      <c r="E13705" t="s">
        <v>2</v>
      </c>
    </row>
    <row r="13706" spans="1:5" x14ac:dyDescent="0.2">
      <c r="A13706" t="s">
        <v>14</v>
      </c>
      <c r="B13706" t="s">
        <v>131</v>
      </c>
      <c r="C13706" t="s">
        <v>147</v>
      </c>
      <c r="D13706">
        <v>78.930000000000007</v>
      </c>
      <c r="E13706" t="s">
        <v>2</v>
      </c>
    </row>
    <row r="13707" spans="1:5" x14ac:dyDescent="0.2">
      <c r="A13707" t="s">
        <v>15</v>
      </c>
      <c r="B13707" t="s">
        <v>131</v>
      </c>
      <c r="C13707" t="s">
        <v>147</v>
      </c>
      <c r="D13707">
        <v>72.22</v>
      </c>
      <c r="E13707" t="s">
        <v>2</v>
      </c>
    </row>
    <row r="13708" spans="1:5" x14ac:dyDescent="0.2">
      <c r="A13708" t="s">
        <v>16</v>
      </c>
      <c r="B13708" t="s">
        <v>131</v>
      </c>
      <c r="C13708" t="s">
        <v>147</v>
      </c>
      <c r="D13708">
        <v>105.44</v>
      </c>
      <c r="E13708" t="s">
        <v>2</v>
      </c>
    </row>
    <row r="13709" spans="1:5" x14ac:dyDescent="0.2">
      <c r="A13709" t="s">
        <v>17</v>
      </c>
      <c r="B13709" t="s">
        <v>131</v>
      </c>
      <c r="C13709" t="s">
        <v>147</v>
      </c>
      <c r="D13709">
        <v>108.09</v>
      </c>
      <c r="E13709" t="s">
        <v>2</v>
      </c>
    </row>
    <row r="13710" spans="1:5" x14ac:dyDescent="0.2">
      <c r="A13710" t="s">
        <v>18</v>
      </c>
      <c r="B13710" t="s">
        <v>131</v>
      </c>
      <c r="C13710" t="s">
        <v>147</v>
      </c>
      <c r="D13710">
        <v>105.38</v>
      </c>
      <c r="E13710" t="s">
        <v>2</v>
      </c>
    </row>
    <row r="13711" spans="1:5" x14ac:dyDescent="0.2">
      <c r="A13711" t="s">
        <v>19</v>
      </c>
      <c r="B13711" t="s">
        <v>131</v>
      </c>
      <c r="C13711" t="s">
        <v>147</v>
      </c>
      <c r="D13711">
        <v>99.67</v>
      </c>
      <c r="E13711" t="s">
        <v>2</v>
      </c>
    </row>
    <row r="13712" spans="1:5" x14ac:dyDescent="0.2">
      <c r="A13712" t="s">
        <v>20</v>
      </c>
      <c r="B13712" t="s">
        <v>131</v>
      </c>
      <c r="C13712" t="s">
        <v>147</v>
      </c>
      <c r="D13712">
        <v>88.84</v>
      </c>
      <c r="E13712" t="s">
        <v>2</v>
      </c>
    </row>
    <row r="13713" spans="1:5" x14ac:dyDescent="0.2">
      <c r="A13713" t="s">
        <v>21</v>
      </c>
      <c r="B13713" t="s">
        <v>131</v>
      </c>
      <c r="C13713" t="s">
        <v>147</v>
      </c>
      <c r="D13713">
        <v>127.96</v>
      </c>
      <c r="E13713" t="s">
        <v>2</v>
      </c>
    </row>
    <row r="13714" spans="1:5" x14ac:dyDescent="0.2">
      <c r="A13714" t="s">
        <v>22</v>
      </c>
      <c r="B13714" t="s">
        <v>131</v>
      </c>
      <c r="C13714" t="s">
        <v>147</v>
      </c>
      <c r="D13714">
        <v>141.16999999999999</v>
      </c>
      <c r="E13714" t="s">
        <v>2</v>
      </c>
    </row>
    <row r="13715" spans="1:5" x14ac:dyDescent="0.2">
      <c r="A13715" t="s">
        <v>23</v>
      </c>
      <c r="B13715" t="s">
        <v>131</v>
      </c>
      <c r="C13715" t="s">
        <v>147</v>
      </c>
      <c r="D13715">
        <v>88.5</v>
      </c>
      <c r="E13715" t="s">
        <v>2</v>
      </c>
    </row>
    <row r="13716" spans="1:5" x14ac:dyDescent="0.2">
      <c r="A13716" t="s">
        <v>24</v>
      </c>
      <c r="B13716" t="s">
        <v>131</v>
      </c>
      <c r="C13716" t="s">
        <v>147</v>
      </c>
      <c r="D13716">
        <v>107.98</v>
      </c>
      <c r="E13716" t="s">
        <v>2</v>
      </c>
    </row>
    <row r="13717" spans="1:5" x14ac:dyDescent="0.2">
      <c r="A13717" t="s">
        <v>25</v>
      </c>
      <c r="B13717" t="s">
        <v>131</v>
      </c>
      <c r="C13717" t="s">
        <v>147</v>
      </c>
      <c r="D13717">
        <v>114.39</v>
      </c>
      <c r="E13717" t="s">
        <v>2</v>
      </c>
    </row>
    <row r="13718" spans="1:5" x14ac:dyDescent="0.2">
      <c r="A13718" t="s">
        <v>26</v>
      </c>
      <c r="B13718" t="s">
        <v>131</v>
      </c>
      <c r="C13718" t="s">
        <v>147</v>
      </c>
      <c r="D13718">
        <v>83.4</v>
      </c>
      <c r="E13718" t="s">
        <v>2</v>
      </c>
    </row>
    <row r="13719" spans="1:5" x14ac:dyDescent="0.2">
      <c r="A13719" t="s">
        <v>27</v>
      </c>
      <c r="B13719" t="s">
        <v>131</v>
      </c>
      <c r="C13719" t="s">
        <v>147</v>
      </c>
      <c r="D13719">
        <v>78.31</v>
      </c>
      <c r="E13719" t="s">
        <v>2</v>
      </c>
    </row>
    <row r="13720" spans="1:5" x14ac:dyDescent="0.2">
      <c r="A13720" t="s">
        <v>28</v>
      </c>
      <c r="B13720" t="s">
        <v>131</v>
      </c>
      <c r="C13720" t="s">
        <v>147</v>
      </c>
      <c r="D13720">
        <v>118.58</v>
      </c>
      <c r="E13720" t="s">
        <v>2</v>
      </c>
    </row>
    <row r="13721" spans="1:5" x14ac:dyDescent="0.2">
      <c r="A13721" t="s">
        <v>29</v>
      </c>
      <c r="B13721" t="s">
        <v>131</v>
      </c>
      <c r="C13721" t="s">
        <v>147</v>
      </c>
      <c r="D13721">
        <v>117.93</v>
      </c>
      <c r="E13721" t="s">
        <v>2</v>
      </c>
    </row>
    <row r="13722" spans="1:5" x14ac:dyDescent="0.2">
      <c r="A13722" t="s">
        <v>30</v>
      </c>
      <c r="B13722" t="s">
        <v>131</v>
      </c>
      <c r="C13722" t="s">
        <v>147</v>
      </c>
      <c r="D13722">
        <v>109.87</v>
      </c>
      <c r="E13722" t="s">
        <v>2</v>
      </c>
    </row>
    <row r="13723" spans="1:5" x14ac:dyDescent="0.2">
      <c r="A13723" t="s">
        <v>31</v>
      </c>
      <c r="B13723" t="s">
        <v>131</v>
      </c>
      <c r="C13723" t="s">
        <v>147</v>
      </c>
      <c r="D13723">
        <v>104.36</v>
      </c>
      <c r="E13723" t="s">
        <v>2</v>
      </c>
    </row>
    <row r="13724" spans="1:5" x14ac:dyDescent="0.2">
      <c r="A13724" t="s">
        <v>32</v>
      </c>
      <c r="B13724" t="s">
        <v>131</v>
      </c>
      <c r="C13724" t="s">
        <v>147</v>
      </c>
      <c r="D13724">
        <v>90.96</v>
      </c>
      <c r="E13724" t="s">
        <v>2</v>
      </c>
    </row>
    <row r="13725" spans="1:5" x14ac:dyDescent="0.2">
      <c r="A13725" t="s">
        <v>33</v>
      </c>
      <c r="B13725" t="s">
        <v>131</v>
      </c>
      <c r="C13725" t="s">
        <v>147</v>
      </c>
      <c r="D13725">
        <v>134.62</v>
      </c>
      <c r="E13725" t="s">
        <v>2</v>
      </c>
    </row>
    <row r="13726" spans="1:5" x14ac:dyDescent="0.2">
      <c r="A13726" t="s">
        <v>34</v>
      </c>
      <c r="B13726" t="s">
        <v>131</v>
      </c>
      <c r="C13726" t="s">
        <v>147</v>
      </c>
      <c r="D13726">
        <v>143.5</v>
      </c>
      <c r="E13726" t="s">
        <v>2</v>
      </c>
    </row>
    <row r="13727" spans="1:5" x14ac:dyDescent="0.2">
      <c r="A13727" t="s">
        <v>35</v>
      </c>
      <c r="B13727" t="s">
        <v>131</v>
      </c>
      <c r="C13727" t="s">
        <v>147</v>
      </c>
      <c r="D13727">
        <v>93.36</v>
      </c>
      <c r="E13727" t="s">
        <v>2</v>
      </c>
    </row>
    <row r="13728" spans="1:5" x14ac:dyDescent="0.2">
      <c r="A13728" t="s">
        <v>36</v>
      </c>
      <c r="B13728" t="s">
        <v>131</v>
      </c>
      <c r="C13728" t="s">
        <v>147</v>
      </c>
      <c r="D13728">
        <v>101.33</v>
      </c>
      <c r="E13728" t="s">
        <v>2</v>
      </c>
    </row>
    <row r="13729" spans="1:5" x14ac:dyDescent="0.2">
      <c r="A13729" t="s">
        <v>37</v>
      </c>
      <c r="B13729" t="s">
        <v>131</v>
      </c>
      <c r="C13729" t="s">
        <v>147</v>
      </c>
      <c r="D13729">
        <v>113.97</v>
      </c>
      <c r="E13729" t="s">
        <v>2</v>
      </c>
    </row>
    <row r="13730" spans="1:5" x14ac:dyDescent="0.2">
      <c r="A13730" t="s">
        <v>38</v>
      </c>
      <c r="B13730" t="s">
        <v>131</v>
      </c>
      <c r="C13730" t="s">
        <v>147</v>
      </c>
      <c r="D13730">
        <v>81.819999999999993</v>
      </c>
      <c r="E13730" t="s">
        <v>2</v>
      </c>
    </row>
    <row r="13731" spans="1:5" x14ac:dyDescent="0.2">
      <c r="A13731" t="s">
        <v>39</v>
      </c>
      <c r="B13731" t="s">
        <v>131</v>
      </c>
      <c r="C13731" t="s">
        <v>147</v>
      </c>
      <c r="D13731">
        <v>87.05</v>
      </c>
      <c r="E13731" t="s">
        <v>2</v>
      </c>
    </row>
    <row r="13732" spans="1:5" x14ac:dyDescent="0.2">
      <c r="A13732" t="s">
        <v>40</v>
      </c>
      <c r="B13732" t="s">
        <v>131</v>
      </c>
      <c r="C13732" t="s">
        <v>147</v>
      </c>
      <c r="D13732">
        <v>139.47999999999999</v>
      </c>
      <c r="E13732" t="s">
        <v>2</v>
      </c>
    </row>
    <row r="13733" spans="1:5" x14ac:dyDescent="0.2">
      <c r="A13733" t="s">
        <v>41</v>
      </c>
      <c r="B13733" t="s">
        <v>131</v>
      </c>
      <c r="C13733" t="s">
        <v>147</v>
      </c>
      <c r="D13733">
        <v>136</v>
      </c>
      <c r="E13733" t="s">
        <v>2</v>
      </c>
    </row>
    <row r="13734" spans="1:5" x14ac:dyDescent="0.2">
      <c r="A13734" t="s">
        <v>42</v>
      </c>
      <c r="B13734" t="s">
        <v>131</v>
      </c>
      <c r="C13734" t="s">
        <v>147</v>
      </c>
      <c r="D13734">
        <v>100.32</v>
      </c>
      <c r="E13734" t="s">
        <v>2</v>
      </c>
    </row>
    <row r="13735" spans="1:5" x14ac:dyDescent="0.2">
      <c r="A13735" t="s">
        <v>43</v>
      </c>
      <c r="B13735" t="s">
        <v>131</v>
      </c>
      <c r="C13735" t="s">
        <v>147</v>
      </c>
      <c r="D13735">
        <v>95.89</v>
      </c>
      <c r="E13735" t="s">
        <v>2</v>
      </c>
    </row>
    <row r="13736" spans="1:5" x14ac:dyDescent="0.2">
      <c r="A13736" t="s">
        <v>44</v>
      </c>
      <c r="B13736" t="s">
        <v>131</v>
      </c>
      <c r="C13736" t="s">
        <v>147</v>
      </c>
      <c r="D13736">
        <v>88.6</v>
      </c>
      <c r="E13736" t="s">
        <v>2</v>
      </c>
    </row>
    <row r="13737" spans="1:5" x14ac:dyDescent="0.2">
      <c r="A13737" t="s">
        <v>45</v>
      </c>
      <c r="B13737" t="s">
        <v>131</v>
      </c>
      <c r="C13737" t="s">
        <v>147</v>
      </c>
      <c r="D13737">
        <v>136.01</v>
      </c>
      <c r="E13737" t="s">
        <v>2</v>
      </c>
    </row>
    <row r="13738" spans="1:5" x14ac:dyDescent="0.2">
      <c r="A13738" t="s">
        <v>46</v>
      </c>
      <c r="B13738" t="s">
        <v>131</v>
      </c>
      <c r="C13738" t="s">
        <v>147</v>
      </c>
      <c r="D13738">
        <v>132.15</v>
      </c>
      <c r="E13738" t="s">
        <v>2</v>
      </c>
    </row>
    <row r="13739" spans="1:5" x14ac:dyDescent="0.2">
      <c r="A13739" t="s">
        <v>47</v>
      </c>
      <c r="B13739" t="s">
        <v>131</v>
      </c>
      <c r="C13739" t="s">
        <v>147</v>
      </c>
      <c r="D13739">
        <v>96.99</v>
      </c>
      <c r="E13739" t="s">
        <v>2</v>
      </c>
    </row>
    <row r="13740" spans="1:5" x14ac:dyDescent="0.2">
      <c r="A13740" t="s">
        <v>48</v>
      </c>
      <c r="B13740" t="s">
        <v>131</v>
      </c>
      <c r="C13740" t="s">
        <v>147</v>
      </c>
      <c r="D13740">
        <v>112.52</v>
      </c>
      <c r="E13740" t="s">
        <v>2</v>
      </c>
    </row>
    <row r="13741" spans="1:5" x14ac:dyDescent="0.2">
      <c r="A13741" t="s">
        <v>49</v>
      </c>
      <c r="B13741" t="s">
        <v>131</v>
      </c>
      <c r="C13741" t="s">
        <v>147</v>
      </c>
      <c r="D13741">
        <v>123.48</v>
      </c>
      <c r="E13741" t="s">
        <v>2</v>
      </c>
    </row>
    <row r="13742" spans="1:5" x14ac:dyDescent="0.2">
      <c r="A13742" t="s">
        <v>50</v>
      </c>
      <c r="B13742" t="s">
        <v>131</v>
      </c>
      <c r="C13742" t="s">
        <v>147</v>
      </c>
      <c r="D13742">
        <v>86.4</v>
      </c>
      <c r="E13742" t="s">
        <v>2</v>
      </c>
    </row>
    <row r="13743" spans="1:5" x14ac:dyDescent="0.2">
      <c r="A13743" t="s">
        <v>51</v>
      </c>
      <c r="B13743" t="s">
        <v>131</v>
      </c>
      <c r="C13743" t="s">
        <v>147</v>
      </c>
      <c r="D13743">
        <v>87.87</v>
      </c>
      <c r="E13743" t="s">
        <v>2</v>
      </c>
    </row>
    <row r="13744" spans="1:5" x14ac:dyDescent="0.2">
      <c r="A13744" t="s">
        <v>52</v>
      </c>
      <c r="B13744" t="s">
        <v>131</v>
      </c>
      <c r="C13744" t="s">
        <v>147</v>
      </c>
      <c r="D13744">
        <v>126.78</v>
      </c>
      <c r="E13744" t="s">
        <v>2</v>
      </c>
    </row>
    <row r="13745" spans="1:5" x14ac:dyDescent="0.2">
      <c r="A13745" t="s">
        <v>53</v>
      </c>
      <c r="B13745" t="s">
        <v>131</v>
      </c>
      <c r="C13745" t="s">
        <v>147</v>
      </c>
      <c r="D13745">
        <v>114.39</v>
      </c>
      <c r="E13745" t="s">
        <v>2</v>
      </c>
    </row>
    <row r="13746" spans="1:5" x14ac:dyDescent="0.2">
      <c r="A13746" t="s">
        <v>54</v>
      </c>
      <c r="B13746" t="s">
        <v>131</v>
      </c>
      <c r="C13746" t="s">
        <v>147</v>
      </c>
      <c r="D13746">
        <v>91.53</v>
      </c>
      <c r="E13746" t="s">
        <v>2</v>
      </c>
    </row>
    <row r="13747" spans="1:5" x14ac:dyDescent="0.2">
      <c r="A13747" t="s">
        <v>55</v>
      </c>
      <c r="B13747" t="s">
        <v>131</v>
      </c>
      <c r="C13747" t="s">
        <v>147</v>
      </c>
      <c r="D13747">
        <v>105.22</v>
      </c>
      <c r="E13747" t="s">
        <v>2</v>
      </c>
    </row>
    <row r="13748" spans="1:5" x14ac:dyDescent="0.2">
      <c r="A13748" t="s">
        <v>56</v>
      </c>
      <c r="B13748" t="s">
        <v>131</v>
      </c>
      <c r="C13748" t="s">
        <v>147</v>
      </c>
      <c r="D13748">
        <v>102.61</v>
      </c>
      <c r="E13748" t="s">
        <v>2</v>
      </c>
    </row>
    <row r="13749" spans="1:5" x14ac:dyDescent="0.2">
      <c r="A13749" t="s">
        <v>57</v>
      </c>
      <c r="B13749" t="s">
        <v>131</v>
      </c>
      <c r="C13749" t="s">
        <v>147</v>
      </c>
      <c r="D13749">
        <v>152.80000000000001</v>
      </c>
      <c r="E13749" t="s">
        <v>2</v>
      </c>
    </row>
    <row r="13750" spans="1:5" x14ac:dyDescent="0.2">
      <c r="A13750" t="s">
        <v>58</v>
      </c>
      <c r="B13750" t="s">
        <v>131</v>
      </c>
      <c r="C13750" t="s">
        <v>147</v>
      </c>
      <c r="D13750">
        <v>152.75</v>
      </c>
      <c r="E13750" t="s">
        <v>2</v>
      </c>
    </row>
    <row r="13751" spans="1:5" x14ac:dyDescent="0.2">
      <c r="A13751" t="s">
        <v>59</v>
      </c>
      <c r="B13751" t="s">
        <v>131</v>
      </c>
      <c r="C13751" t="s">
        <v>147</v>
      </c>
      <c r="D13751">
        <v>114.42</v>
      </c>
      <c r="E13751" t="s">
        <v>2</v>
      </c>
    </row>
    <row r="13752" spans="1:5" x14ac:dyDescent="0.2">
      <c r="A13752" t="s">
        <v>60</v>
      </c>
      <c r="B13752" t="s">
        <v>131</v>
      </c>
      <c r="C13752" t="s">
        <v>147</v>
      </c>
      <c r="D13752">
        <v>118.34</v>
      </c>
      <c r="E13752" t="s">
        <v>2</v>
      </c>
    </row>
    <row r="13753" spans="1:5" x14ac:dyDescent="0.2">
      <c r="A13753" t="s">
        <v>61</v>
      </c>
      <c r="B13753" t="s">
        <v>131</v>
      </c>
      <c r="C13753" t="s">
        <v>147</v>
      </c>
      <c r="D13753">
        <v>132.1</v>
      </c>
      <c r="E13753" t="s">
        <v>2</v>
      </c>
    </row>
    <row r="13754" spans="1:5" x14ac:dyDescent="0.2">
      <c r="A13754" t="s">
        <v>62</v>
      </c>
      <c r="B13754" t="s">
        <v>131</v>
      </c>
      <c r="C13754" t="s">
        <v>147</v>
      </c>
      <c r="D13754">
        <v>91.1</v>
      </c>
      <c r="E13754" t="s">
        <v>2</v>
      </c>
    </row>
    <row r="13755" spans="1:5" x14ac:dyDescent="0.2">
      <c r="A13755" t="s">
        <v>63</v>
      </c>
      <c r="B13755" t="s">
        <v>131</v>
      </c>
      <c r="C13755" t="s">
        <v>147</v>
      </c>
      <c r="D13755">
        <v>95.36</v>
      </c>
      <c r="E13755" t="s">
        <v>2</v>
      </c>
    </row>
    <row r="13756" spans="1:5" x14ac:dyDescent="0.2">
      <c r="A13756" t="s">
        <v>64</v>
      </c>
      <c r="B13756" t="s">
        <v>131</v>
      </c>
      <c r="C13756" t="s">
        <v>147</v>
      </c>
      <c r="D13756">
        <v>130.22</v>
      </c>
      <c r="E13756" t="s">
        <v>2</v>
      </c>
    </row>
    <row r="13757" spans="1:5" x14ac:dyDescent="0.2">
      <c r="A13757" t="s">
        <v>65</v>
      </c>
      <c r="B13757" t="s">
        <v>131</v>
      </c>
      <c r="C13757" t="s">
        <v>147</v>
      </c>
      <c r="D13757">
        <v>119.79</v>
      </c>
      <c r="E13757" t="s">
        <v>2</v>
      </c>
    </row>
    <row r="13758" spans="1:5" x14ac:dyDescent="0.2">
      <c r="A13758" t="s">
        <v>66</v>
      </c>
      <c r="B13758" t="s">
        <v>131</v>
      </c>
      <c r="C13758" t="s">
        <v>147</v>
      </c>
      <c r="D13758">
        <v>106.14</v>
      </c>
      <c r="E13758" t="s">
        <v>2</v>
      </c>
    </row>
    <row r="13759" spans="1:5" x14ac:dyDescent="0.2">
      <c r="A13759" t="s">
        <v>67</v>
      </c>
      <c r="B13759" t="s">
        <v>131</v>
      </c>
      <c r="C13759" t="s">
        <v>147</v>
      </c>
      <c r="D13759">
        <v>113.59</v>
      </c>
      <c r="E13759" t="s">
        <v>2</v>
      </c>
    </row>
    <row r="13760" spans="1:5" x14ac:dyDescent="0.2">
      <c r="A13760" t="s">
        <v>68</v>
      </c>
      <c r="B13760" t="s">
        <v>131</v>
      </c>
      <c r="C13760" t="s">
        <v>147</v>
      </c>
      <c r="D13760">
        <v>111.7</v>
      </c>
      <c r="E13760" t="s">
        <v>2</v>
      </c>
    </row>
    <row r="13761" spans="1:5" x14ac:dyDescent="0.2">
      <c r="A13761" t="s">
        <v>69</v>
      </c>
      <c r="B13761" t="s">
        <v>131</v>
      </c>
      <c r="C13761" t="s">
        <v>147</v>
      </c>
      <c r="D13761">
        <v>171.46</v>
      </c>
      <c r="E13761" t="s">
        <v>2</v>
      </c>
    </row>
    <row r="13762" spans="1:5" x14ac:dyDescent="0.2">
      <c r="A13762" t="s">
        <v>70</v>
      </c>
      <c r="B13762" t="s">
        <v>131</v>
      </c>
      <c r="C13762" t="s">
        <v>147</v>
      </c>
      <c r="D13762">
        <v>155.66999999999999</v>
      </c>
      <c r="E13762" t="s">
        <v>2</v>
      </c>
    </row>
    <row r="13763" spans="1:5" x14ac:dyDescent="0.2">
      <c r="A13763" t="s">
        <v>71</v>
      </c>
      <c r="B13763" t="s">
        <v>131</v>
      </c>
      <c r="C13763" t="s">
        <v>147</v>
      </c>
      <c r="D13763">
        <v>111.86</v>
      </c>
      <c r="E13763" t="s">
        <v>2</v>
      </c>
    </row>
    <row r="13764" spans="1:5" x14ac:dyDescent="0.2">
      <c r="A13764" t="s">
        <v>72</v>
      </c>
      <c r="B13764" t="s">
        <v>131</v>
      </c>
      <c r="C13764" t="s">
        <v>147</v>
      </c>
      <c r="D13764">
        <v>132.69</v>
      </c>
      <c r="E13764" t="s">
        <v>2</v>
      </c>
    </row>
    <row r="13765" spans="1:5" x14ac:dyDescent="0.2">
      <c r="A13765" t="s">
        <v>73</v>
      </c>
      <c r="B13765" t="s">
        <v>131</v>
      </c>
      <c r="C13765" t="s">
        <v>147</v>
      </c>
      <c r="D13765">
        <v>126.11</v>
      </c>
      <c r="E13765" t="s">
        <v>2</v>
      </c>
    </row>
    <row r="13766" spans="1:5" x14ac:dyDescent="0.2">
      <c r="A13766" t="s">
        <v>74</v>
      </c>
      <c r="B13766" t="s">
        <v>131</v>
      </c>
      <c r="C13766" t="s">
        <v>147</v>
      </c>
      <c r="D13766">
        <v>99.2</v>
      </c>
      <c r="E13766" t="s">
        <v>2</v>
      </c>
    </row>
    <row r="13767" spans="1:5" x14ac:dyDescent="0.2">
      <c r="A13767" t="s">
        <v>75</v>
      </c>
      <c r="B13767" t="s">
        <v>131</v>
      </c>
      <c r="C13767" t="s">
        <v>147</v>
      </c>
      <c r="D13767">
        <v>101.74</v>
      </c>
      <c r="E13767" t="s">
        <v>2</v>
      </c>
    </row>
    <row r="13768" spans="1:5" x14ac:dyDescent="0.2">
      <c r="A13768" t="s">
        <v>76</v>
      </c>
      <c r="B13768" t="s">
        <v>131</v>
      </c>
      <c r="C13768" t="s">
        <v>147</v>
      </c>
      <c r="D13768">
        <v>139.65</v>
      </c>
      <c r="E13768" t="s">
        <v>2</v>
      </c>
    </row>
    <row r="13769" spans="1:5" x14ac:dyDescent="0.2">
      <c r="A13769" t="s">
        <v>77</v>
      </c>
      <c r="B13769" t="s">
        <v>131</v>
      </c>
      <c r="C13769" t="s">
        <v>147</v>
      </c>
      <c r="D13769">
        <v>132.16</v>
      </c>
      <c r="E13769" t="s">
        <v>2</v>
      </c>
    </row>
    <row r="13770" spans="1:5" x14ac:dyDescent="0.2">
      <c r="A13770" t="s">
        <v>78</v>
      </c>
      <c r="B13770" t="s">
        <v>131</v>
      </c>
      <c r="C13770" t="s">
        <v>147</v>
      </c>
      <c r="D13770">
        <v>114.98</v>
      </c>
      <c r="E13770" t="s">
        <v>2</v>
      </c>
    </row>
    <row r="13771" spans="1:5" x14ac:dyDescent="0.2">
      <c r="A13771" t="s">
        <v>79</v>
      </c>
      <c r="B13771" t="s">
        <v>131</v>
      </c>
      <c r="C13771" t="s">
        <v>147</v>
      </c>
      <c r="D13771">
        <v>116.39</v>
      </c>
      <c r="E13771" t="s">
        <v>2</v>
      </c>
    </row>
    <row r="13772" spans="1:5" x14ac:dyDescent="0.2">
      <c r="A13772" t="s">
        <v>80</v>
      </c>
      <c r="B13772" t="s">
        <v>131</v>
      </c>
      <c r="C13772" t="s">
        <v>147</v>
      </c>
      <c r="D13772">
        <v>119.22</v>
      </c>
      <c r="E13772" t="s">
        <v>2</v>
      </c>
    </row>
    <row r="13773" spans="1:5" x14ac:dyDescent="0.2">
      <c r="A13773" t="s">
        <v>81</v>
      </c>
      <c r="B13773" t="s">
        <v>131</v>
      </c>
      <c r="C13773" t="s">
        <v>147</v>
      </c>
      <c r="D13773">
        <v>161</v>
      </c>
      <c r="E13773" t="s">
        <v>2</v>
      </c>
    </row>
    <row r="13774" spans="1:5" x14ac:dyDescent="0.2">
      <c r="A13774" t="s">
        <v>82</v>
      </c>
      <c r="B13774" t="s">
        <v>131</v>
      </c>
      <c r="C13774" t="s">
        <v>147</v>
      </c>
      <c r="D13774">
        <v>162.24</v>
      </c>
      <c r="E13774" t="s">
        <v>2</v>
      </c>
    </row>
    <row r="13775" spans="1:5" x14ac:dyDescent="0.2">
      <c r="A13775" t="s">
        <v>83</v>
      </c>
      <c r="B13775" t="s">
        <v>131</v>
      </c>
      <c r="C13775" t="s">
        <v>147</v>
      </c>
      <c r="D13775">
        <v>122.4</v>
      </c>
      <c r="E13775" t="s">
        <v>2</v>
      </c>
    </row>
    <row r="13776" spans="1:5" x14ac:dyDescent="0.2">
      <c r="A13776" t="s">
        <v>84</v>
      </c>
      <c r="B13776" t="s">
        <v>131</v>
      </c>
      <c r="C13776" t="s">
        <v>147</v>
      </c>
      <c r="D13776">
        <v>131.44999999999999</v>
      </c>
      <c r="E13776" t="s">
        <v>2</v>
      </c>
    </row>
    <row r="13777" spans="1:5" x14ac:dyDescent="0.2">
      <c r="A13777" t="s">
        <v>85</v>
      </c>
      <c r="B13777" t="s">
        <v>131</v>
      </c>
      <c r="C13777" t="s">
        <v>147</v>
      </c>
      <c r="D13777">
        <v>156.94</v>
      </c>
      <c r="E13777" t="s">
        <v>2</v>
      </c>
    </row>
    <row r="13778" spans="1:5" x14ac:dyDescent="0.2">
      <c r="A13778" t="s">
        <v>86</v>
      </c>
      <c r="B13778" t="s">
        <v>131</v>
      </c>
      <c r="C13778" t="s">
        <v>147</v>
      </c>
      <c r="D13778">
        <v>106.73</v>
      </c>
      <c r="E13778" t="s">
        <v>2</v>
      </c>
    </row>
    <row r="13779" spans="1:5" x14ac:dyDescent="0.2">
      <c r="A13779" t="s">
        <v>87</v>
      </c>
      <c r="B13779" t="s">
        <v>131</v>
      </c>
      <c r="C13779" t="s">
        <v>147</v>
      </c>
      <c r="D13779">
        <v>97.69</v>
      </c>
      <c r="E13779" t="s">
        <v>2</v>
      </c>
    </row>
    <row r="13780" spans="1:5" x14ac:dyDescent="0.2">
      <c r="A13780" t="s">
        <v>88</v>
      </c>
      <c r="B13780" t="s">
        <v>131</v>
      </c>
      <c r="C13780" t="s">
        <v>147</v>
      </c>
      <c r="D13780">
        <v>137.04</v>
      </c>
      <c r="E13780" t="s">
        <v>2</v>
      </c>
    </row>
    <row r="13781" spans="1:5" x14ac:dyDescent="0.2">
      <c r="A13781" t="s">
        <v>89</v>
      </c>
      <c r="B13781" t="s">
        <v>131</v>
      </c>
      <c r="C13781" t="s">
        <v>147</v>
      </c>
      <c r="D13781">
        <v>125.88</v>
      </c>
      <c r="E13781" t="s">
        <v>2</v>
      </c>
    </row>
    <row r="13782" spans="1:5" x14ac:dyDescent="0.2">
      <c r="A13782" t="s">
        <v>90</v>
      </c>
      <c r="B13782" t="s">
        <v>131</v>
      </c>
      <c r="C13782" t="s">
        <v>147</v>
      </c>
      <c r="D13782">
        <v>110.08</v>
      </c>
      <c r="E13782" t="s">
        <v>2</v>
      </c>
    </row>
    <row r="13783" spans="1:5" x14ac:dyDescent="0.2">
      <c r="A13783" t="s">
        <v>91</v>
      </c>
      <c r="B13783" t="s">
        <v>131</v>
      </c>
      <c r="C13783" t="s">
        <v>147</v>
      </c>
      <c r="D13783">
        <v>120.62</v>
      </c>
      <c r="E13783" t="s">
        <v>2</v>
      </c>
    </row>
    <row r="13784" spans="1:5" x14ac:dyDescent="0.2">
      <c r="A13784" t="s">
        <v>94</v>
      </c>
      <c r="B13784" t="s">
        <v>131</v>
      </c>
      <c r="C13784" t="s">
        <v>147</v>
      </c>
      <c r="D13784">
        <v>116.06</v>
      </c>
      <c r="E13784" t="s">
        <v>2</v>
      </c>
    </row>
    <row r="13785" spans="1:5" x14ac:dyDescent="0.2">
      <c r="A13785" t="s">
        <v>95</v>
      </c>
      <c r="B13785" t="s">
        <v>131</v>
      </c>
      <c r="C13785" t="s">
        <v>147</v>
      </c>
      <c r="D13785">
        <v>167.41</v>
      </c>
      <c r="E13785" t="s">
        <v>2</v>
      </c>
    </row>
    <row r="13786" spans="1:5" x14ac:dyDescent="0.2">
      <c r="A13786" t="s">
        <v>96</v>
      </c>
      <c r="B13786" t="s">
        <v>131</v>
      </c>
      <c r="C13786" t="s">
        <v>147</v>
      </c>
      <c r="D13786">
        <v>159.69999999999999</v>
      </c>
      <c r="E13786" t="s">
        <v>2</v>
      </c>
    </row>
    <row r="13787" spans="1:5" x14ac:dyDescent="0.2">
      <c r="A13787" t="s">
        <v>97</v>
      </c>
      <c r="B13787" t="s">
        <v>131</v>
      </c>
      <c r="C13787" t="s">
        <v>147</v>
      </c>
      <c r="D13787">
        <v>104.82</v>
      </c>
      <c r="E13787" t="s">
        <v>2</v>
      </c>
    </row>
    <row r="13788" spans="1:5" x14ac:dyDescent="0.2">
      <c r="A13788" t="s">
        <v>98</v>
      </c>
      <c r="B13788" t="s">
        <v>131</v>
      </c>
      <c r="C13788" t="s">
        <v>147</v>
      </c>
      <c r="D13788">
        <v>130.69</v>
      </c>
      <c r="E13788" t="s">
        <v>2</v>
      </c>
    </row>
    <row r="13789" spans="1:5" x14ac:dyDescent="0.2">
      <c r="A13789" t="s">
        <v>99</v>
      </c>
      <c r="B13789" t="s">
        <v>131</v>
      </c>
      <c r="C13789" t="s">
        <v>147</v>
      </c>
      <c r="D13789">
        <v>130.97</v>
      </c>
      <c r="E13789" t="s">
        <v>2</v>
      </c>
    </row>
    <row r="13790" spans="1:5" x14ac:dyDescent="0.2">
      <c r="A13790" t="s">
        <v>100</v>
      </c>
      <c r="B13790" t="s">
        <v>131</v>
      </c>
      <c r="C13790" t="s">
        <v>147</v>
      </c>
      <c r="D13790">
        <v>96.83</v>
      </c>
      <c r="E13790" t="s">
        <v>2</v>
      </c>
    </row>
    <row r="13791" spans="1:5" x14ac:dyDescent="0.2">
      <c r="A13791" t="s">
        <v>101</v>
      </c>
      <c r="B13791" t="s">
        <v>131</v>
      </c>
      <c r="C13791" t="s">
        <v>147</v>
      </c>
      <c r="D13791">
        <v>110.55</v>
      </c>
      <c r="E13791" t="s">
        <v>2</v>
      </c>
    </row>
    <row r="13792" spans="1:5" x14ac:dyDescent="0.2">
      <c r="A13792" t="s">
        <v>102</v>
      </c>
      <c r="B13792" t="s">
        <v>131</v>
      </c>
      <c r="C13792" t="s">
        <v>147</v>
      </c>
      <c r="D13792">
        <v>150.16999999999999</v>
      </c>
      <c r="E13792" t="s">
        <v>2</v>
      </c>
    </row>
    <row r="13793" spans="1:5" x14ac:dyDescent="0.2">
      <c r="A13793" t="s">
        <v>103</v>
      </c>
      <c r="B13793" t="s">
        <v>131</v>
      </c>
      <c r="C13793" t="s">
        <v>147</v>
      </c>
      <c r="D13793">
        <v>136.46</v>
      </c>
      <c r="E13793" t="s">
        <v>2</v>
      </c>
    </row>
    <row r="13794" spans="1:5" x14ac:dyDescent="0.2">
      <c r="A13794" t="s">
        <v>104</v>
      </c>
      <c r="B13794" t="s">
        <v>131</v>
      </c>
      <c r="C13794" t="s">
        <v>147</v>
      </c>
      <c r="D13794">
        <v>121.73</v>
      </c>
      <c r="E13794" t="s">
        <v>2</v>
      </c>
    </row>
    <row r="13795" spans="1:5" x14ac:dyDescent="0.2">
      <c r="A13795" t="s">
        <v>105</v>
      </c>
      <c r="B13795" t="s">
        <v>131</v>
      </c>
      <c r="C13795" t="s">
        <v>147</v>
      </c>
      <c r="D13795">
        <v>137.88999999999999</v>
      </c>
      <c r="E13795" t="s">
        <v>2</v>
      </c>
    </row>
    <row r="13796" spans="1:5" x14ac:dyDescent="0.2">
      <c r="A13796" t="s">
        <v>106</v>
      </c>
      <c r="B13796" t="s">
        <v>131</v>
      </c>
      <c r="C13796" t="s">
        <v>147</v>
      </c>
      <c r="D13796">
        <v>128.41999999999999</v>
      </c>
      <c r="E13796" t="s">
        <v>2</v>
      </c>
    </row>
    <row r="13797" spans="1:5" x14ac:dyDescent="0.2">
      <c r="A13797" t="s">
        <v>107</v>
      </c>
      <c r="B13797" t="s">
        <v>131</v>
      </c>
      <c r="C13797" t="s">
        <v>147</v>
      </c>
      <c r="D13797">
        <v>186.21</v>
      </c>
      <c r="E13797" t="s">
        <v>2</v>
      </c>
    </row>
    <row r="13798" spans="1:5" x14ac:dyDescent="0.2">
      <c r="A13798" t="s">
        <v>108</v>
      </c>
      <c r="B13798" t="s">
        <v>131</v>
      </c>
      <c r="C13798" t="s">
        <v>147</v>
      </c>
      <c r="D13798">
        <v>171.61</v>
      </c>
      <c r="E13798" t="s">
        <v>2</v>
      </c>
    </row>
    <row r="13799" spans="1:5" x14ac:dyDescent="0.2">
      <c r="A13799" t="s">
        <v>109</v>
      </c>
      <c r="B13799" t="s">
        <v>131</v>
      </c>
      <c r="C13799" t="s">
        <v>147</v>
      </c>
      <c r="D13799">
        <v>122.57</v>
      </c>
      <c r="E13799" t="s">
        <v>2</v>
      </c>
    </row>
    <row r="13800" spans="1:5" x14ac:dyDescent="0.2">
      <c r="A13800" t="s">
        <v>110</v>
      </c>
      <c r="B13800" t="s">
        <v>131</v>
      </c>
      <c r="C13800" t="s">
        <v>147</v>
      </c>
      <c r="D13800">
        <v>149.68</v>
      </c>
      <c r="E13800" t="s">
        <v>2</v>
      </c>
    </row>
    <row r="13801" spans="1:5" x14ac:dyDescent="0.2">
      <c r="A13801" t="s">
        <v>111</v>
      </c>
      <c r="B13801" t="s">
        <v>131</v>
      </c>
      <c r="C13801" t="s">
        <v>147</v>
      </c>
      <c r="D13801">
        <v>139.15</v>
      </c>
      <c r="E13801" t="s">
        <v>2</v>
      </c>
    </row>
    <row r="13802" spans="1:5" x14ac:dyDescent="0.2">
      <c r="A13802" t="s">
        <v>10</v>
      </c>
      <c r="B13802" t="s">
        <v>132</v>
      </c>
      <c r="C13802" t="s">
        <v>147</v>
      </c>
      <c r="D13802">
        <v>160.80000000000001</v>
      </c>
      <c r="E13802" t="s">
        <v>2</v>
      </c>
    </row>
    <row r="13803" spans="1:5" x14ac:dyDescent="0.2">
      <c r="A13803" t="s">
        <v>11</v>
      </c>
      <c r="B13803" t="s">
        <v>132</v>
      </c>
      <c r="C13803" t="s">
        <v>147</v>
      </c>
      <c r="D13803">
        <v>98.56</v>
      </c>
      <c r="E13803" t="s">
        <v>2</v>
      </c>
    </row>
    <row r="13804" spans="1:5" x14ac:dyDescent="0.2">
      <c r="A13804" t="s">
        <v>12</v>
      </c>
      <c r="B13804" t="s">
        <v>132</v>
      </c>
      <c r="C13804" t="s">
        <v>147</v>
      </c>
      <c r="D13804">
        <v>100.56</v>
      </c>
      <c r="E13804" t="s">
        <v>2</v>
      </c>
    </row>
    <row r="13805" spans="1:5" x14ac:dyDescent="0.2">
      <c r="A13805" t="s">
        <v>13</v>
      </c>
      <c r="B13805" t="s">
        <v>132</v>
      </c>
      <c r="C13805" t="s">
        <v>147</v>
      </c>
      <c r="D13805">
        <v>103.1</v>
      </c>
      <c r="E13805" t="s">
        <v>2</v>
      </c>
    </row>
    <row r="13806" spans="1:5" x14ac:dyDescent="0.2">
      <c r="A13806" t="s">
        <v>14</v>
      </c>
      <c r="B13806" t="s">
        <v>132</v>
      </c>
      <c r="C13806" t="s">
        <v>147</v>
      </c>
      <c r="D13806">
        <v>89.03</v>
      </c>
      <c r="E13806" t="s">
        <v>2</v>
      </c>
    </row>
    <row r="13807" spans="1:5" x14ac:dyDescent="0.2">
      <c r="A13807" t="s">
        <v>15</v>
      </c>
      <c r="B13807" t="s">
        <v>132</v>
      </c>
      <c r="C13807" t="s">
        <v>147</v>
      </c>
      <c r="D13807">
        <v>74.180000000000007</v>
      </c>
      <c r="E13807" t="s">
        <v>2</v>
      </c>
    </row>
    <row r="13808" spans="1:5" x14ac:dyDescent="0.2">
      <c r="A13808" t="s">
        <v>16</v>
      </c>
      <c r="B13808" t="s">
        <v>132</v>
      </c>
      <c r="C13808" t="s">
        <v>147</v>
      </c>
      <c r="D13808">
        <v>87.56</v>
      </c>
      <c r="E13808" t="s">
        <v>2</v>
      </c>
    </row>
    <row r="13809" spans="1:5" x14ac:dyDescent="0.2">
      <c r="A13809" t="s">
        <v>17</v>
      </c>
      <c r="B13809" t="s">
        <v>132</v>
      </c>
      <c r="C13809" t="s">
        <v>147</v>
      </c>
      <c r="D13809">
        <v>79.22</v>
      </c>
      <c r="E13809" t="s">
        <v>2</v>
      </c>
    </row>
    <row r="13810" spans="1:5" x14ac:dyDescent="0.2">
      <c r="A13810" t="s">
        <v>18</v>
      </c>
      <c r="B13810" t="s">
        <v>132</v>
      </c>
      <c r="C13810" t="s">
        <v>147</v>
      </c>
      <c r="D13810">
        <v>83.08</v>
      </c>
      <c r="E13810" t="s">
        <v>2</v>
      </c>
    </row>
    <row r="13811" spans="1:5" x14ac:dyDescent="0.2">
      <c r="A13811" t="s">
        <v>19</v>
      </c>
      <c r="B13811" t="s">
        <v>132</v>
      </c>
      <c r="C13811" t="s">
        <v>147</v>
      </c>
      <c r="D13811">
        <v>101.95</v>
      </c>
      <c r="E13811" t="s">
        <v>2</v>
      </c>
    </row>
    <row r="13812" spans="1:5" x14ac:dyDescent="0.2">
      <c r="A13812" t="s">
        <v>20</v>
      </c>
      <c r="B13812" t="s">
        <v>132</v>
      </c>
      <c r="C13812" t="s">
        <v>147</v>
      </c>
      <c r="D13812">
        <v>83.92</v>
      </c>
      <c r="E13812" t="s">
        <v>2</v>
      </c>
    </row>
    <row r="13813" spans="1:5" x14ac:dyDescent="0.2">
      <c r="A13813" t="s">
        <v>21</v>
      </c>
      <c r="B13813" t="s">
        <v>132</v>
      </c>
      <c r="C13813" t="s">
        <v>147</v>
      </c>
      <c r="D13813">
        <v>138.03</v>
      </c>
      <c r="E13813" t="s">
        <v>2</v>
      </c>
    </row>
    <row r="13814" spans="1:5" x14ac:dyDescent="0.2">
      <c r="A13814" t="s">
        <v>22</v>
      </c>
      <c r="B13814" t="s">
        <v>132</v>
      </c>
      <c r="C13814" t="s">
        <v>147</v>
      </c>
      <c r="D13814">
        <v>152.69</v>
      </c>
      <c r="E13814" t="s">
        <v>2</v>
      </c>
    </row>
    <row r="13815" spans="1:5" x14ac:dyDescent="0.2">
      <c r="A13815" t="s">
        <v>23</v>
      </c>
      <c r="B13815" t="s">
        <v>132</v>
      </c>
      <c r="C13815" t="s">
        <v>147</v>
      </c>
      <c r="D13815">
        <v>86.3</v>
      </c>
      <c r="E13815" t="s">
        <v>2</v>
      </c>
    </row>
    <row r="13816" spans="1:5" x14ac:dyDescent="0.2">
      <c r="A13816" t="s">
        <v>24</v>
      </c>
      <c r="B13816" t="s">
        <v>132</v>
      </c>
      <c r="C13816" t="s">
        <v>147</v>
      </c>
      <c r="D13816">
        <v>78.64</v>
      </c>
      <c r="E13816" t="s">
        <v>2</v>
      </c>
    </row>
    <row r="13817" spans="1:5" x14ac:dyDescent="0.2">
      <c r="A13817" t="s">
        <v>25</v>
      </c>
      <c r="B13817" t="s">
        <v>132</v>
      </c>
      <c r="C13817" t="s">
        <v>147</v>
      </c>
      <c r="D13817">
        <v>93.24</v>
      </c>
      <c r="E13817" t="s">
        <v>2</v>
      </c>
    </row>
    <row r="13818" spans="1:5" x14ac:dyDescent="0.2">
      <c r="A13818" t="s">
        <v>26</v>
      </c>
      <c r="B13818" t="s">
        <v>132</v>
      </c>
      <c r="C13818" t="s">
        <v>147</v>
      </c>
      <c r="D13818">
        <v>75.02</v>
      </c>
      <c r="E13818" t="s">
        <v>2</v>
      </c>
    </row>
    <row r="13819" spans="1:5" x14ac:dyDescent="0.2">
      <c r="A13819" t="s">
        <v>27</v>
      </c>
      <c r="B13819" t="s">
        <v>132</v>
      </c>
      <c r="C13819" t="s">
        <v>147</v>
      </c>
      <c r="D13819">
        <v>63.66</v>
      </c>
      <c r="E13819" t="s">
        <v>2</v>
      </c>
    </row>
    <row r="13820" spans="1:5" x14ac:dyDescent="0.2">
      <c r="A13820" t="s">
        <v>28</v>
      </c>
      <c r="B13820" t="s">
        <v>132</v>
      </c>
      <c r="C13820" t="s">
        <v>147</v>
      </c>
      <c r="D13820">
        <v>83.14</v>
      </c>
      <c r="E13820" t="s">
        <v>2</v>
      </c>
    </row>
    <row r="13821" spans="1:5" x14ac:dyDescent="0.2">
      <c r="A13821" t="s">
        <v>29</v>
      </c>
      <c r="B13821" t="s">
        <v>132</v>
      </c>
      <c r="C13821" t="s">
        <v>147</v>
      </c>
      <c r="D13821">
        <v>69.58</v>
      </c>
      <c r="E13821" t="s">
        <v>2</v>
      </c>
    </row>
    <row r="13822" spans="1:5" x14ac:dyDescent="0.2">
      <c r="A13822" t="s">
        <v>30</v>
      </c>
      <c r="B13822" t="s">
        <v>132</v>
      </c>
      <c r="C13822" t="s">
        <v>147</v>
      </c>
      <c r="D13822">
        <v>77.78</v>
      </c>
      <c r="E13822" t="s">
        <v>2</v>
      </c>
    </row>
    <row r="13823" spans="1:5" x14ac:dyDescent="0.2">
      <c r="A13823" t="s">
        <v>31</v>
      </c>
      <c r="B13823" t="s">
        <v>132</v>
      </c>
      <c r="C13823" t="s">
        <v>147</v>
      </c>
      <c r="D13823">
        <v>93.62</v>
      </c>
      <c r="E13823" t="s">
        <v>2</v>
      </c>
    </row>
    <row r="13824" spans="1:5" x14ac:dyDescent="0.2">
      <c r="A13824" t="s">
        <v>32</v>
      </c>
      <c r="B13824" t="s">
        <v>132</v>
      </c>
      <c r="C13824" t="s">
        <v>147</v>
      </c>
      <c r="D13824">
        <v>75.34</v>
      </c>
      <c r="E13824" t="s">
        <v>2</v>
      </c>
    </row>
    <row r="13825" spans="1:5" x14ac:dyDescent="0.2">
      <c r="A13825" t="s">
        <v>33</v>
      </c>
      <c r="B13825" t="s">
        <v>132</v>
      </c>
      <c r="C13825" t="s">
        <v>147</v>
      </c>
      <c r="D13825">
        <v>134.36000000000001</v>
      </c>
      <c r="E13825" t="s">
        <v>2</v>
      </c>
    </row>
    <row r="13826" spans="1:5" x14ac:dyDescent="0.2">
      <c r="A13826" t="s">
        <v>34</v>
      </c>
      <c r="B13826" t="s">
        <v>132</v>
      </c>
      <c r="C13826" t="s">
        <v>147</v>
      </c>
      <c r="D13826">
        <v>149.53</v>
      </c>
      <c r="E13826" t="s">
        <v>2</v>
      </c>
    </row>
    <row r="13827" spans="1:5" x14ac:dyDescent="0.2">
      <c r="A13827" t="s">
        <v>35</v>
      </c>
      <c r="B13827" t="s">
        <v>132</v>
      </c>
      <c r="C13827" t="s">
        <v>147</v>
      </c>
      <c r="D13827">
        <v>81.37</v>
      </c>
      <c r="E13827" t="s">
        <v>2</v>
      </c>
    </row>
    <row r="13828" spans="1:5" x14ac:dyDescent="0.2">
      <c r="A13828" t="s">
        <v>36</v>
      </c>
      <c r="B13828" t="s">
        <v>132</v>
      </c>
      <c r="C13828" t="s">
        <v>147</v>
      </c>
      <c r="D13828">
        <v>84.24</v>
      </c>
      <c r="E13828" t="s">
        <v>2</v>
      </c>
    </row>
    <row r="13829" spans="1:5" x14ac:dyDescent="0.2">
      <c r="A13829" t="s">
        <v>37</v>
      </c>
      <c r="B13829" t="s">
        <v>132</v>
      </c>
      <c r="C13829" t="s">
        <v>147</v>
      </c>
      <c r="D13829">
        <v>101.26</v>
      </c>
      <c r="E13829" t="s">
        <v>2</v>
      </c>
    </row>
    <row r="13830" spans="1:5" x14ac:dyDescent="0.2">
      <c r="A13830" t="s">
        <v>38</v>
      </c>
      <c r="B13830" t="s">
        <v>132</v>
      </c>
      <c r="C13830" t="s">
        <v>147</v>
      </c>
      <c r="D13830">
        <v>71.86</v>
      </c>
      <c r="E13830" t="s">
        <v>2</v>
      </c>
    </row>
    <row r="13831" spans="1:5" x14ac:dyDescent="0.2">
      <c r="A13831" t="s">
        <v>39</v>
      </c>
      <c r="B13831" t="s">
        <v>132</v>
      </c>
      <c r="C13831" t="s">
        <v>147</v>
      </c>
      <c r="D13831">
        <v>76.23</v>
      </c>
      <c r="E13831" t="s">
        <v>2</v>
      </c>
    </row>
    <row r="13832" spans="1:5" x14ac:dyDescent="0.2">
      <c r="A13832" t="s">
        <v>40</v>
      </c>
      <c r="B13832" t="s">
        <v>132</v>
      </c>
      <c r="C13832" t="s">
        <v>147</v>
      </c>
      <c r="D13832">
        <v>92.67</v>
      </c>
      <c r="E13832" t="s">
        <v>2</v>
      </c>
    </row>
    <row r="13833" spans="1:5" x14ac:dyDescent="0.2">
      <c r="A13833" t="s">
        <v>41</v>
      </c>
      <c r="B13833" t="s">
        <v>132</v>
      </c>
      <c r="C13833" t="s">
        <v>147</v>
      </c>
      <c r="D13833">
        <v>72.78</v>
      </c>
      <c r="E13833" t="s">
        <v>2</v>
      </c>
    </row>
    <row r="13834" spans="1:5" x14ac:dyDescent="0.2">
      <c r="A13834" t="s">
        <v>42</v>
      </c>
      <c r="B13834" t="s">
        <v>132</v>
      </c>
      <c r="C13834" t="s">
        <v>147</v>
      </c>
      <c r="D13834">
        <v>83.68</v>
      </c>
      <c r="E13834" t="s">
        <v>2</v>
      </c>
    </row>
    <row r="13835" spans="1:5" x14ac:dyDescent="0.2">
      <c r="A13835" t="s">
        <v>43</v>
      </c>
      <c r="B13835" t="s">
        <v>132</v>
      </c>
      <c r="C13835" t="s">
        <v>147</v>
      </c>
      <c r="D13835">
        <v>99.12</v>
      </c>
      <c r="E13835" t="s">
        <v>2</v>
      </c>
    </row>
    <row r="13836" spans="1:5" x14ac:dyDescent="0.2">
      <c r="A13836" t="s">
        <v>44</v>
      </c>
      <c r="B13836" t="s">
        <v>132</v>
      </c>
      <c r="C13836" t="s">
        <v>147</v>
      </c>
      <c r="D13836">
        <v>79.72</v>
      </c>
      <c r="E13836" t="s">
        <v>2</v>
      </c>
    </row>
    <row r="13837" spans="1:5" x14ac:dyDescent="0.2">
      <c r="A13837" t="s">
        <v>45</v>
      </c>
      <c r="B13837" t="s">
        <v>132</v>
      </c>
      <c r="C13837" t="s">
        <v>147</v>
      </c>
      <c r="D13837">
        <v>149.01</v>
      </c>
      <c r="E13837" t="s">
        <v>2</v>
      </c>
    </row>
    <row r="13838" spans="1:5" x14ac:dyDescent="0.2">
      <c r="A13838" t="s">
        <v>46</v>
      </c>
      <c r="B13838" t="s">
        <v>132</v>
      </c>
      <c r="C13838" t="s">
        <v>147</v>
      </c>
      <c r="D13838">
        <v>157.9</v>
      </c>
      <c r="E13838" t="s">
        <v>2</v>
      </c>
    </row>
    <row r="13839" spans="1:5" x14ac:dyDescent="0.2">
      <c r="A13839" t="s">
        <v>47</v>
      </c>
      <c r="B13839" t="s">
        <v>132</v>
      </c>
      <c r="C13839" t="s">
        <v>147</v>
      </c>
      <c r="D13839">
        <v>84.47</v>
      </c>
      <c r="E13839" t="s">
        <v>2</v>
      </c>
    </row>
    <row r="13840" spans="1:5" x14ac:dyDescent="0.2">
      <c r="A13840" t="s">
        <v>48</v>
      </c>
      <c r="B13840" t="s">
        <v>132</v>
      </c>
      <c r="C13840" t="s">
        <v>147</v>
      </c>
      <c r="D13840">
        <v>85.19</v>
      </c>
      <c r="E13840" t="s">
        <v>2</v>
      </c>
    </row>
    <row r="13841" spans="1:5" x14ac:dyDescent="0.2">
      <c r="A13841" t="s">
        <v>49</v>
      </c>
      <c r="B13841" t="s">
        <v>132</v>
      </c>
      <c r="C13841" t="s">
        <v>147</v>
      </c>
      <c r="D13841">
        <v>105.69</v>
      </c>
      <c r="E13841" t="s">
        <v>2</v>
      </c>
    </row>
    <row r="13842" spans="1:5" x14ac:dyDescent="0.2">
      <c r="A13842" t="s">
        <v>50</v>
      </c>
      <c r="B13842" t="s">
        <v>132</v>
      </c>
      <c r="C13842" t="s">
        <v>147</v>
      </c>
      <c r="D13842">
        <v>73.760000000000005</v>
      </c>
      <c r="E13842" t="s">
        <v>2</v>
      </c>
    </row>
    <row r="13843" spans="1:5" x14ac:dyDescent="0.2">
      <c r="A13843" t="s">
        <v>51</v>
      </c>
      <c r="B13843" t="s">
        <v>132</v>
      </c>
      <c r="C13843" t="s">
        <v>147</v>
      </c>
      <c r="D13843">
        <v>80.45</v>
      </c>
      <c r="E13843" t="s">
        <v>2</v>
      </c>
    </row>
    <row r="13844" spans="1:5" x14ac:dyDescent="0.2">
      <c r="A13844" t="s">
        <v>52</v>
      </c>
      <c r="B13844" t="s">
        <v>132</v>
      </c>
      <c r="C13844" t="s">
        <v>147</v>
      </c>
      <c r="D13844">
        <v>92.28</v>
      </c>
      <c r="E13844" t="s">
        <v>2</v>
      </c>
    </row>
    <row r="13845" spans="1:5" x14ac:dyDescent="0.2">
      <c r="A13845" t="s">
        <v>53</v>
      </c>
      <c r="B13845" t="s">
        <v>132</v>
      </c>
      <c r="C13845" t="s">
        <v>147</v>
      </c>
      <c r="D13845">
        <v>76.739999999999995</v>
      </c>
      <c r="E13845" t="s">
        <v>2</v>
      </c>
    </row>
    <row r="13846" spans="1:5" x14ac:dyDescent="0.2">
      <c r="A13846" t="s">
        <v>54</v>
      </c>
      <c r="B13846" t="s">
        <v>132</v>
      </c>
      <c r="C13846" t="s">
        <v>147</v>
      </c>
      <c r="D13846">
        <v>74.37</v>
      </c>
      <c r="E13846" t="s">
        <v>2</v>
      </c>
    </row>
    <row r="13847" spans="1:5" x14ac:dyDescent="0.2">
      <c r="A13847" t="s">
        <v>55</v>
      </c>
      <c r="B13847" t="s">
        <v>132</v>
      </c>
      <c r="C13847" t="s">
        <v>147</v>
      </c>
      <c r="D13847">
        <v>97.44</v>
      </c>
      <c r="E13847" t="s">
        <v>2</v>
      </c>
    </row>
    <row r="13848" spans="1:5" x14ac:dyDescent="0.2">
      <c r="A13848" t="s">
        <v>56</v>
      </c>
      <c r="B13848" t="s">
        <v>132</v>
      </c>
      <c r="C13848" t="s">
        <v>147</v>
      </c>
      <c r="D13848">
        <v>88.8</v>
      </c>
      <c r="E13848" t="s">
        <v>2</v>
      </c>
    </row>
    <row r="13849" spans="1:5" x14ac:dyDescent="0.2">
      <c r="A13849" t="s">
        <v>57</v>
      </c>
      <c r="B13849" t="s">
        <v>132</v>
      </c>
      <c r="C13849" t="s">
        <v>147</v>
      </c>
      <c r="D13849">
        <v>156.19</v>
      </c>
      <c r="E13849" t="s">
        <v>2</v>
      </c>
    </row>
    <row r="13850" spans="1:5" x14ac:dyDescent="0.2">
      <c r="A13850" t="s">
        <v>58</v>
      </c>
      <c r="B13850" t="s">
        <v>132</v>
      </c>
      <c r="C13850" t="s">
        <v>147</v>
      </c>
      <c r="D13850">
        <v>160.08000000000001</v>
      </c>
      <c r="E13850" t="s">
        <v>2</v>
      </c>
    </row>
    <row r="13851" spans="1:5" x14ac:dyDescent="0.2">
      <c r="A13851" t="s">
        <v>59</v>
      </c>
      <c r="B13851" t="s">
        <v>132</v>
      </c>
      <c r="C13851" t="s">
        <v>147</v>
      </c>
      <c r="D13851">
        <v>95.73</v>
      </c>
      <c r="E13851" t="s">
        <v>2</v>
      </c>
    </row>
    <row r="13852" spans="1:5" x14ac:dyDescent="0.2">
      <c r="A13852" t="s">
        <v>60</v>
      </c>
      <c r="B13852" t="s">
        <v>132</v>
      </c>
      <c r="C13852" t="s">
        <v>147</v>
      </c>
      <c r="D13852">
        <v>97.29</v>
      </c>
      <c r="E13852" t="s">
        <v>2</v>
      </c>
    </row>
    <row r="13853" spans="1:5" x14ac:dyDescent="0.2">
      <c r="A13853" t="s">
        <v>61</v>
      </c>
      <c r="B13853" t="s">
        <v>132</v>
      </c>
      <c r="C13853" t="s">
        <v>147</v>
      </c>
      <c r="D13853">
        <v>116.78</v>
      </c>
      <c r="E13853" t="s">
        <v>2</v>
      </c>
    </row>
    <row r="13854" spans="1:5" x14ac:dyDescent="0.2">
      <c r="A13854" t="s">
        <v>62</v>
      </c>
      <c r="B13854" t="s">
        <v>132</v>
      </c>
      <c r="C13854" t="s">
        <v>147</v>
      </c>
      <c r="D13854">
        <v>81.95</v>
      </c>
      <c r="E13854" t="s">
        <v>2</v>
      </c>
    </row>
    <row r="13855" spans="1:5" x14ac:dyDescent="0.2">
      <c r="A13855" t="s">
        <v>63</v>
      </c>
      <c r="B13855" t="s">
        <v>132</v>
      </c>
      <c r="C13855" t="s">
        <v>147</v>
      </c>
      <c r="D13855">
        <v>90.83</v>
      </c>
      <c r="E13855" t="s">
        <v>2</v>
      </c>
    </row>
    <row r="13856" spans="1:5" x14ac:dyDescent="0.2">
      <c r="A13856" t="s">
        <v>64</v>
      </c>
      <c r="B13856" t="s">
        <v>132</v>
      </c>
      <c r="C13856" t="s">
        <v>147</v>
      </c>
      <c r="D13856">
        <v>95.18</v>
      </c>
      <c r="E13856" t="s">
        <v>2</v>
      </c>
    </row>
    <row r="13857" spans="1:5" x14ac:dyDescent="0.2">
      <c r="A13857" t="s">
        <v>65</v>
      </c>
      <c r="B13857" t="s">
        <v>132</v>
      </c>
      <c r="C13857" t="s">
        <v>147</v>
      </c>
      <c r="D13857">
        <v>83.41</v>
      </c>
      <c r="E13857" t="s">
        <v>2</v>
      </c>
    </row>
    <row r="13858" spans="1:5" x14ac:dyDescent="0.2">
      <c r="A13858" t="s">
        <v>66</v>
      </c>
      <c r="B13858" t="s">
        <v>132</v>
      </c>
      <c r="C13858" t="s">
        <v>147</v>
      </c>
      <c r="D13858">
        <v>89.08</v>
      </c>
      <c r="E13858" t="s">
        <v>2</v>
      </c>
    </row>
    <row r="13859" spans="1:5" x14ac:dyDescent="0.2">
      <c r="A13859" t="s">
        <v>67</v>
      </c>
      <c r="B13859" t="s">
        <v>132</v>
      </c>
      <c r="C13859" t="s">
        <v>147</v>
      </c>
      <c r="D13859">
        <v>110.4</v>
      </c>
      <c r="E13859" t="s">
        <v>2</v>
      </c>
    </row>
    <row r="13860" spans="1:5" x14ac:dyDescent="0.2">
      <c r="A13860" t="s">
        <v>68</v>
      </c>
      <c r="B13860" t="s">
        <v>132</v>
      </c>
      <c r="C13860" t="s">
        <v>147</v>
      </c>
      <c r="D13860">
        <v>93.39</v>
      </c>
      <c r="E13860" t="s">
        <v>2</v>
      </c>
    </row>
    <row r="13861" spans="1:5" x14ac:dyDescent="0.2">
      <c r="A13861" t="s">
        <v>69</v>
      </c>
      <c r="B13861" t="s">
        <v>132</v>
      </c>
      <c r="C13861" t="s">
        <v>147</v>
      </c>
      <c r="D13861">
        <v>150.54</v>
      </c>
      <c r="E13861" t="s">
        <v>2</v>
      </c>
    </row>
    <row r="13862" spans="1:5" x14ac:dyDescent="0.2">
      <c r="A13862" t="s">
        <v>70</v>
      </c>
      <c r="B13862" t="s">
        <v>132</v>
      </c>
      <c r="C13862" t="s">
        <v>147</v>
      </c>
      <c r="D13862">
        <v>147.07</v>
      </c>
      <c r="E13862" t="s">
        <v>2</v>
      </c>
    </row>
    <row r="13863" spans="1:5" x14ac:dyDescent="0.2">
      <c r="A13863" t="s">
        <v>71</v>
      </c>
      <c r="B13863" t="s">
        <v>132</v>
      </c>
      <c r="C13863" t="s">
        <v>147</v>
      </c>
      <c r="D13863">
        <v>99.98</v>
      </c>
      <c r="E13863" t="s">
        <v>2</v>
      </c>
    </row>
    <row r="13864" spans="1:5" x14ac:dyDescent="0.2">
      <c r="A13864" t="s">
        <v>72</v>
      </c>
      <c r="B13864" t="s">
        <v>132</v>
      </c>
      <c r="C13864" t="s">
        <v>147</v>
      </c>
      <c r="D13864">
        <v>104.13</v>
      </c>
      <c r="E13864" t="s">
        <v>2</v>
      </c>
    </row>
    <row r="13865" spans="1:5" x14ac:dyDescent="0.2">
      <c r="A13865" t="s">
        <v>73</v>
      </c>
      <c r="B13865" t="s">
        <v>132</v>
      </c>
      <c r="C13865" t="s">
        <v>147</v>
      </c>
      <c r="D13865">
        <v>98.91</v>
      </c>
      <c r="E13865" t="s">
        <v>2</v>
      </c>
    </row>
    <row r="13866" spans="1:5" x14ac:dyDescent="0.2">
      <c r="A13866" t="s">
        <v>74</v>
      </c>
      <c r="B13866" t="s">
        <v>132</v>
      </c>
      <c r="C13866" t="s">
        <v>147</v>
      </c>
      <c r="D13866">
        <v>80.83</v>
      </c>
      <c r="E13866" t="s">
        <v>2</v>
      </c>
    </row>
    <row r="13867" spans="1:5" x14ac:dyDescent="0.2">
      <c r="A13867" t="s">
        <v>75</v>
      </c>
      <c r="B13867" t="s">
        <v>132</v>
      </c>
      <c r="C13867" t="s">
        <v>147</v>
      </c>
      <c r="D13867">
        <v>77.37</v>
      </c>
      <c r="E13867" t="s">
        <v>2</v>
      </c>
    </row>
    <row r="13868" spans="1:5" x14ac:dyDescent="0.2">
      <c r="A13868" t="s">
        <v>76</v>
      </c>
      <c r="B13868" t="s">
        <v>132</v>
      </c>
      <c r="C13868" t="s">
        <v>147</v>
      </c>
      <c r="D13868">
        <v>86.37</v>
      </c>
      <c r="E13868" t="s">
        <v>2</v>
      </c>
    </row>
    <row r="13869" spans="1:5" x14ac:dyDescent="0.2">
      <c r="A13869" t="s">
        <v>77</v>
      </c>
      <c r="B13869" t="s">
        <v>132</v>
      </c>
      <c r="C13869" t="s">
        <v>147</v>
      </c>
      <c r="D13869">
        <v>75.81</v>
      </c>
      <c r="E13869" t="s">
        <v>2</v>
      </c>
    </row>
    <row r="13870" spans="1:5" x14ac:dyDescent="0.2">
      <c r="A13870" t="s">
        <v>78</v>
      </c>
      <c r="B13870" t="s">
        <v>132</v>
      </c>
      <c r="C13870" t="s">
        <v>147</v>
      </c>
      <c r="D13870">
        <v>77.48</v>
      </c>
      <c r="E13870" t="s">
        <v>2</v>
      </c>
    </row>
    <row r="13871" spans="1:5" x14ac:dyDescent="0.2">
      <c r="A13871" t="s">
        <v>79</v>
      </c>
      <c r="B13871" t="s">
        <v>132</v>
      </c>
      <c r="C13871" t="s">
        <v>147</v>
      </c>
      <c r="D13871">
        <v>108.94</v>
      </c>
      <c r="E13871" t="s">
        <v>2</v>
      </c>
    </row>
    <row r="13872" spans="1:5" x14ac:dyDescent="0.2">
      <c r="A13872" t="s">
        <v>80</v>
      </c>
      <c r="B13872" t="s">
        <v>132</v>
      </c>
      <c r="C13872" t="s">
        <v>147</v>
      </c>
      <c r="D13872">
        <v>90.48</v>
      </c>
      <c r="E13872" t="s">
        <v>2</v>
      </c>
    </row>
    <row r="13873" spans="1:5" x14ac:dyDescent="0.2">
      <c r="A13873" t="s">
        <v>81</v>
      </c>
      <c r="B13873" t="s">
        <v>132</v>
      </c>
      <c r="C13873" t="s">
        <v>147</v>
      </c>
      <c r="D13873">
        <v>151.83000000000001</v>
      </c>
      <c r="E13873" t="s">
        <v>2</v>
      </c>
    </row>
    <row r="13874" spans="1:5" x14ac:dyDescent="0.2">
      <c r="A13874" t="s">
        <v>82</v>
      </c>
      <c r="B13874" t="s">
        <v>132</v>
      </c>
      <c r="C13874" t="s">
        <v>147</v>
      </c>
      <c r="D13874">
        <v>164.5</v>
      </c>
      <c r="E13874" t="s">
        <v>2</v>
      </c>
    </row>
    <row r="13875" spans="1:5" x14ac:dyDescent="0.2">
      <c r="A13875" t="s">
        <v>83</v>
      </c>
      <c r="B13875" t="s">
        <v>132</v>
      </c>
      <c r="C13875" t="s">
        <v>147</v>
      </c>
      <c r="D13875">
        <v>89.05</v>
      </c>
      <c r="E13875" t="s">
        <v>2</v>
      </c>
    </row>
    <row r="13876" spans="1:5" x14ac:dyDescent="0.2">
      <c r="A13876" t="s">
        <v>84</v>
      </c>
      <c r="B13876" t="s">
        <v>132</v>
      </c>
      <c r="C13876" t="s">
        <v>147</v>
      </c>
      <c r="D13876">
        <v>87.26</v>
      </c>
      <c r="E13876" t="s">
        <v>2</v>
      </c>
    </row>
    <row r="13877" spans="1:5" x14ac:dyDescent="0.2">
      <c r="A13877" t="s">
        <v>85</v>
      </c>
      <c r="B13877" t="s">
        <v>132</v>
      </c>
      <c r="C13877" t="s">
        <v>147</v>
      </c>
      <c r="D13877">
        <v>104.27</v>
      </c>
      <c r="E13877" t="s">
        <v>2</v>
      </c>
    </row>
    <row r="13878" spans="1:5" x14ac:dyDescent="0.2">
      <c r="A13878" t="s">
        <v>86</v>
      </c>
      <c r="B13878" t="s">
        <v>132</v>
      </c>
      <c r="C13878" t="s">
        <v>147</v>
      </c>
      <c r="D13878">
        <v>85.93</v>
      </c>
      <c r="E13878" t="s">
        <v>2</v>
      </c>
    </row>
    <row r="13879" spans="1:5" x14ac:dyDescent="0.2">
      <c r="A13879" t="s">
        <v>87</v>
      </c>
      <c r="B13879" t="s">
        <v>132</v>
      </c>
      <c r="C13879" t="s">
        <v>147</v>
      </c>
      <c r="D13879">
        <v>81.96</v>
      </c>
      <c r="E13879" t="s">
        <v>2</v>
      </c>
    </row>
    <row r="13880" spans="1:5" x14ac:dyDescent="0.2">
      <c r="A13880" t="s">
        <v>88</v>
      </c>
      <c r="B13880" t="s">
        <v>132</v>
      </c>
      <c r="C13880" t="s">
        <v>147</v>
      </c>
      <c r="D13880">
        <v>96.15</v>
      </c>
      <c r="E13880" t="s">
        <v>2</v>
      </c>
    </row>
    <row r="13881" spans="1:5" x14ac:dyDescent="0.2">
      <c r="A13881" t="s">
        <v>89</v>
      </c>
      <c r="B13881" t="s">
        <v>132</v>
      </c>
      <c r="C13881" t="s">
        <v>147</v>
      </c>
      <c r="D13881">
        <v>88.2</v>
      </c>
      <c r="E13881" t="s">
        <v>2</v>
      </c>
    </row>
    <row r="13882" spans="1:5" x14ac:dyDescent="0.2">
      <c r="A13882" t="s">
        <v>90</v>
      </c>
      <c r="B13882" t="s">
        <v>132</v>
      </c>
      <c r="C13882" t="s">
        <v>147</v>
      </c>
      <c r="D13882">
        <v>88.53</v>
      </c>
      <c r="E13882" t="s">
        <v>2</v>
      </c>
    </row>
    <row r="13883" spans="1:5" x14ac:dyDescent="0.2">
      <c r="A13883" t="s">
        <v>91</v>
      </c>
      <c r="B13883" t="s">
        <v>132</v>
      </c>
      <c r="C13883" t="s">
        <v>147</v>
      </c>
      <c r="D13883">
        <v>111.54</v>
      </c>
      <c r="E13883" t="s">
        <v>2</v>
      </c>
    </row>
    <row r="13884" spans="1:5" x14ac:dyDescent="0.2">
      <c r="A13884" t="s">
        <v>94</v>
      </c>
      <c r="B13884" t="s">
        <v>132</v>
      </c>
      <c r="C13884" t="s">
        <v>147</v>
      </c>
      <c r="D13884">
        <v>96.29</v>
      </c>
      <c r="E13884" t="s">
        <v>2</v>
      </c>
    </row>
    <row r="13885" spans="1:5" x14ac:dyDescent="0.2">
      <c r="A13885" t="s">
        <v>95</v>
      </c>
      <c r="B13885" t="s">
        <v>132</v>
      </c>
      <c r="C13885" t="s">
        <v>147</v>
      </c>
      <c r="D13885">
        <v>155.63</v>
      </c>
      <c r="E13885" t="s">
        <v>2</v>
      </c>
    </row>
    <row r="13886" spans="1:5" x14ac:dyDescent="0.2">
      <c r="A13886" t="s">
        <v>96</v>
      </c>
      <c r="B13886" t="s">
        <v>132</v>
      </c>
      <c r="C13886" t="s">
        <v>147</v>
      </c>
      <c r="D13886">
        <v>164.03</v>
      </c>
      <c r="E13886" t="s">
        <v>2</v>
      </c>
    </row>
    <row r="13887" spans="1:5" x14ac:dyDescent="0.2">
      <c r="A13887" t="s">
        <v>97</v>
      </c>
      <c r="B13887" t="s">
        <v>132</v>
      </c>
      <c r="C13887" t="s">
        <v>147</v>
      </c>
      <c r="D13887">
        <v>106.69</v>
      </c>
      <c r="E13887" t="s">
        <v>2</v>
      </c>
    </row>
    <row r="13888" spans="1:5" x14ac:dyDescent="0.2">
      <c r="A13888" t="s">
        <v>98</v>
      </c>
      <c r="B13888" t="s">
        <v>132</v>
      </c>
      <c r="C13888" t="s">
        <v>147</v>
      </c>
      <c r="D13888">
        <v>110.63</v>
      </c>
      <c r="E13888" t="s">
        <v>2</v>
      </c>
    </row>
    <row r="13889" spans="1:5" x14ac:dyDescent="0.2">
      <c r="A13889" t="s">
        <v>99</v>
      </c>
      <c r="B13889" t="s">
        <v>132</v>
      </c>
      <c r="C13889" t="s">
        <v>147</v>
      </c>
      <c r="D13889">
        <v>120.85</v>
      </c>
      <c r="E13889" t="s">
        <v>2</v>
      </c>
    </row>
    <row r="13890" spans="1:5" x14ac:dyDescent="0.2">
      <c r="A13890" t="s">
        <v>100</v>
      </c>
      <c r="B13890" t="s">
        <v>132</v>
      </c>
      <c r="C13890" t="s">
        <v>147</v>
      </c>
      <c r="D13890">
        <v>86.17</v>
      </c>
      <c r="E13890" t="s">
        <v>2</v>
      </c>
    </row>
    <row r="13891" spans="1:5" x14ac:dyDescent="0.2">
      <c r="A13891" t="s">
        <v>101</v>
      </c>
      <c r="B13891" t="s">
        <v>132</v>
      </c>
      <c r="C13891" t="s">
        <v>147</v>
      </c>
      <c r="D13891">
        <v>85.68</v>
      </c>
      <c r="E13891" t="s">
        <v>2</v>
      </c>
    </row>
    <row r="13892" spans="1:5" x14ac:dyDescent="0.2">
      <c r="A13892" t="s">
        <v>102</v>
      </c>
      <c r="B13892" t="s">
        <v>132</v>
      </c>
      <c r="C13892" t="s">
        <v>147</v>
      </c>
      <c r="D13892">
        <v>100.75</v>
      </c>
      <c r="E13892" t="s">
        <v>2</v>
      </c>
    </row>
    <row r="13893" spans="1:5" x14ac:dyDescent="0.2">
      <c r="A13893" t="s">
        <v>103</v>
      </c>
      <c r="B13893" t="s">
        <v>132</v>
      </c>
      <c r="C13893" t="s">
        <v>147</v>
      </c>
      <c r="D13893">
        <v>89.24</v>
      </c>
      <c r="E13893" t="s">
        <v>2</v>
      </c>
    </row>
    <row r="13894" spans="1:5" x14ac:dyDescent="0.2">
      <c r="A13894" t="s">
        <v>104</v>
      </c>
      <c r="B13894" t="s">
        <v>132</v>
      </c>
      <c r="C13894" t="s">
        <v>147</v>
      </c>
      <c r="D13894">
        <v>91.28</v>
      </c>
      <c r="E13894" t="s">
        <v>2</v>
      </c>
    </row>
    <row r="13895" spans="1:5" x14ac:dyDescent="0.2">
      <c r="A13895" t="s">
        <v>105</v>
      </c>
      <c r="B13895" t="s">
        <v>132</v>
      </c>
      <c r="C13895" t="s">
        <v>147</v>
      </c>
      <c r="D13895">
        <v>115.26</v>
      </c>
      <c r="E13895" t="s">
        <v>2</v>
      </c>
    </row>
    <row r="13896" spans="1:5" x14ac:dyDescent="0.2">
      <c r="A13896" t="s">
        <v>106</v>
      </c>
      <c r="B13896" t="s">
        <v>132</v>
      </c>
      <c r="C13896" t="s">
        <v>147</v>
      </c>
      <c r="D13896">
        <v>97.42</v>
      </c>
      <c r="E13896" t="s">
        <v>2</v>
      </c>
    </row>
    <row r="13897" spans="1:5" x14ac:dyDescent="0.2">
      <c r="A13897" t="s">
        <v>107</v>
      </c>
      <c r="B13897" t="s">
        <v>132</v>
      </c>
      <c r="C13897" t="s">
        <v>147</v>
      </c>
      <c r="D13897">
        <v>153.99</v>
      </c>
      <c r="E13897" t="s">
        <v>2</v>
      </c>
    </row>
    <row r="13898" spans="1:5" x14ac:dyDescent="0.2">
      <c r="A13898" t="s">
        <v>108</v>
      </c>
      <c r="B13898" t="s">
        <v>132</v>
      </c>
      <c r="C13898" t="s">
        <v>147</v>
      </c>
      <c r="D13898">
        <v>159.75</v>
      </c>
      <c r="E13898" t="s">
        <v>2</v>
      </c>
    </row>
    <row r="13899" spans="1:5" x14ac:dyDescent="0.2">
      <c r="A13899" t="s">
        <v>109</v>
      </c>
      <c r="B13899" t="s">
        <v>132</v>
      </c>
      <c r="C13899" t="s">
        <v>147</v>
      </c>
      <c r="D13899">
        <v>111.51</v>
      </c>
      <c r="E13899" t="s">
        <v>2</v>
      </c>
    </row>
    <row r="13900" spans="1:5" x14ac:dyDescent="0.2">
      <c r="A13900" t="s">
        <v>110</v>
      </c>
      <c r="B13900" t="s">
        <v>132</v>
      </c>
      <c r="C13900" t="s">
        <v>147</v>
      </c>
      <c r="D13900">
        <v>112.14</v>
      </c>
      <c r="E13900" t="s">
        <v>2</v>
      </c>
    </row>
    <row r="13901" spans="1:5" x14ac:dyDescent="0.2">
      <c r="A13901" t="s">
        <v>111</v>
      </c>
      <c r="B13901" t="s">
        <v>132</v>
      </c>
      <c r="C13901" t="s">
        <v>147</v>
      </c>
      <c r="D13901">
        <v>122.2</v>
      </c>
      <c r="E13901" t="s">
        <v>2</v>
      </c>
    </row>
    <row r="13902" spans="1:5" x14ac:dyDescent="0.2">
      <c r="A13902" t="s">
        <v>10</v>
      </c>
      <c r="B13902" t="s">
        <v>133</v>
      </c>
      <c r="C13902" t="s">
        <v>147</v>
      </c>
      <c r="D13902">
        <v>93.01</v>
      </c>
      <c r="E13902" t="s">
        <v>2</v>
      </c>
    </row>
    <row r="13903" spans="1:5" x14ac:dyDescent="0.2">
      <c r="A13903" t="s">
        <v>11</v>
      </c>
      <c r="B13903" t="s">
        <v>133</v>
      </c>
      <c r="C13903" t="s">
        <v>147</v>
      </c>
      <c r="D13903">
        <v>68.569999999999993</v>
      </c>
      <c r="E13903" t="s">
        <v>2</v>
      </c>
    </row>
    <row r="13904" spans="1:5" x14ac:dyDescent="0.2">
      <c r="A13904" t="s">
        <v>12</v>
      </c>
      <c r="B13904" t="s">
        <v>133</v>
      </c>
      <c r="C13904" t="s">
        <v>147</v>
      </c>
      <c r="D13904">
        <v>84.42</v>
      </c>
      <c r="E13904" t="s">
        <v>2</v>
      </c>
    </row>
    <row r="13905" spans="1:5" x14ac:dyDescent="0.2">
      <c r="A13905" t="s">
        <v>13</v>
      </c>
      <c r="B13905" t="s">
        <v>133</v>
      </c>
      <c r="C13905" t="s">
        <v>147</v>
      </c>
      <c r="D13905">
        <v>73.959999999999994</v>
      </c>
      <c r="E13905" t="s">
        <v>2</v>
      </c>
    </row>
    <row r="13906" spans="1:5" x14ac:dyDescent="0.2">
      <c r="A13906" t="s">
        <v>14</v>
      </c>
      <c r="B13906" t="s">
        <v>133</v>
      </c>
      <c r="C13906" t="s">
        <v>147</v>
      </c>
      <c r="D13906">
        <v>72.28</v>
      </c>
      <c r="E13906" t="s">
        <v>2</v>
      </c>
    </row>
    <row r="13907" spans="1:5" x14ac:dyDescent="0.2">
      <c r="A13907" t="s">
        <v>15</v>
      </c>
      <c r="B13907" t="s">
        <v>133</v>
      </c>
      <c r="C13907" t="s">
        <v>147</v>
      </c>
      <c r="D13907">
        <v>71.790000000000006</v>
      </c>
      <c r="E13907" t="s">
        <v>2</v>
      </c>
    </row>
    <row r="13908" spans="1:5" x14ac:dyDescent="0.2">
      <c r="A13908" t="s">
        <v>16</v>
      </c>
      <c r="B13908" t="s">
        <v>133</v>
      </c>
      <c r="C13908" t="s">
        <v>147</v>
      </c>
      <c r="D13908">
        <v>150.01</v>
      </c>
      <c r="E13908" t="s">
        <v>2</v>
      </c>
    </row>
    <row r="13909" spans="1:5" x14ac:dyDescent="0.2">
      <c r="A13909" t="s">
        <v>17</v>
      </c>
      <c r="B13909" t="s">
        <v>133</v>
      </c>
      <c r="C13909" t="s">
        <v>147</v>
      </c>
      <c r="D13909">
        <v>142.38999999999999</v>
      </c>
      <c r="E13909" t="s">
        <v>2</v>
      </c>
    </row>
    <row r="13910" spans="1:5" x14ac:dyDescent="0.2">
      <c r="A13910" t="s">
        <v>18</v>
      </c>
      <c r="B13910" t="s">
        <v>133</v>
      </c>
      <c r="C13910" t="s">
        <v>147</v>
      </c>
      <c r="D13910">
        <v>154.32</v>
      </c>
      <c r="E13910" t="s">
        <v>2</v>
      </c>
    </row>
    <row r="13911" spans="1:5" x14ac:dyDescent="0.2">
      <c r="A13911" t="s">
        <v>19</v>
      </c>
      <c r="B13911" t="s">
        <v>133</v>
      </c>
      <c r="C13911" t="s">
        <v>147</v>
      </c>
      <c r="D13911">
        <v>134.11000000000001</v>
      </c>
      <c r="E13911" t="s">
        <v>2</v>
      </c>
    </row>
    <row r="13912" spans="1:5" x14ac:dyDescent="0.2">
      <c r="A13912" t="s">
        <v>20</v>
      </c>
      <c r="B13912" t="s">
        <v>133</v>
      </c>
      <c r="C13912" t="s">
        <v>147</v>
      </c>
      <c r="D13912">
        <v>70.77</v>
      </c>
      <c r="E13912" t="s">
        <v>2</v>
      </c>
    </row>
    <row r="13913" spans="1:5" x14ac:dyDescent="0.2">
      <c r="A13913" t="s">
        <v>21</v>
      </c>
      <c r="B13913" t="s">
        <v>133</v>
      </c>
      <c r="C13913" t="s">
        <v>147</v>
      </c>
      <c r="D13913">
        <v>84.37</v>
      </c>
      <c r="E13913" t="s">
        <v>2</v>
      </c>
    </row>
    <row r="13914" spans="1:5" x14ac:dyDescent="0.2">
      <c r="A13914" t="s">
        <v>22</v>
      </c>
      <c r="B13914" t="s">
        <v>133</v>
      </c>
      <c r="C13914" t="s">
        <v>147</v>
      </c>
      <c r="D13914">
        <v>88.88</v>
      </c>
      <c r="E13914" t="s">
        <v>2</v>
      </c>
    </row>
    <row r="13915" spans="1:5" x14ac:dyDescent="0.2">
      <c r="A13915" t="s">
        <v>23</v>
      </c>
      <c r="B13915" t="s">
        <v>133</v>
      </c>
      <c r="C13915" t="s">
        <v>147</v>
      </c>
      <c r="D13915">
        <v>54.03</v>
      </c>
      <c r="E13915" t="s">
        <v>2</v>
      </c>
    </row>
    <row r="13916" spans="1:5" x14ac:dyDescent="0.2">
      <c r="A13916" t="s">
        <v>24</v>
      </c>
      <c r="B13916" t="s">
        <v>133</v>
      </c>
      <c r="C13916" t="s">
        <v>147</v>
      </c>
      <c r="D13916">
        <v>54.11</v>
      </c>
      <c r="E13916" t="s">
        <v>2</v>
      </c>
    </row>
    <row r="13917" spans="1:5" x14ac:dyDescent="0.2">
      <c r="A13917" t="s">
        <v>25</v>
      </c>
      <c r="B13917" t="s">
        <v>133</v>
      </c>
      <c r="C13917" t="s">
        <v>147</v>
      </c>
      <c r="D13917">
        <v>69.23</v>
      </c>
      <c r="E13917" t="s">
        <v>2</v>
      </c>
    </row>
    <row r="13918" spans="1:5" x14ac:dyDescent="0.2">
      <c r="A13918" t="s">
        <v>26</v>
      </c>
      <c r="B13918" t="s">
        <v>133</v>
      </c>
      <c r="C13918" t="s">
        <v>147</v>
      </c>
      <c r="D13918">
        <v>60.06</v>
      </c>
      <c r="E13918" t="s">
        <v>2</v>
      </c>
    </row>
    <row r="13919" spans="1:5" x14ac:dyDescent="0.2">
      <c r="A13919" t="s">
        <v>27</v>
      </c>
      <c r="B13919" t="s">
        <v>133</v>
      </c>
      <c r="C13919" t="s">
        <v>147</v>
      </c>
      <c r="D13919">
        <v>77.58</v>
      </c>
      <c r="E13919" t="s">
        <v>2</v>
      </c>
    </row>
    <row r="13920" spans="1:5" x14ac:dyDescent="0.2">
      <c r="A13920" t="s">
        <v>28</v>
      </c>
      <c r="B13920" t="s">
        <v>133</v>
      </c>
      <c r="C13920" t="s">
        <v>147</v>
      </c>
      <c r="D13920">
        <v>167.94</v>
      </c>
      <c r="E13920" t="s">
        <v>2</v>
      </c>
    </row>
    <row r="13921" spans="1:5" x14ac:dyDescent="0.2">
      <c r="A13921" t="s">
        <v>29</v>
      </c>
      <c r="B13921" t="s">
        <v>133</v>
      </c>
      <c r="C13921" t="s">
        <v>147</v>
      </c>
      <c r="D13921">
        <v>130.30000000000001</v>
      </c>
      <c r="E13921" t="s">
        <v>2</v>
      </c>
    </row>
    <row r="13922" spans="1:5" x14ac:dyDescent="0.2">
      <c r="A13922" t="s">
        <v>30</v>
      </c>
      <c r="B13922" t="s">
        <v>133</v>
      </c>
      <c r="C13922" t="s">
        <v>147</v>
      </c>
      <c r="D13922">
        <v>141.94</v>
      </c>
      <c r="E13922" t="s">
        <v>2</v>
      </c>
    </row>
    <row r="13923" spans="1:5" x14ac:dyDescent="0.2">
      <c r="A13923" t="s">
        <v>31</v>
      </c>
      <c r="B13923" t="s">
        <v>133</v>
      </c>
      <c r="C13923" t="s">
        <v>147</v>
      </c>
      <c r="D13923">
        <v>104.32</v>
      </c>
      <c r="E13923" t="s">
        <v>2</v>
      </c>
    </row>
    <row r="13924" spans="1:5" x14ac:dyDescent="0.2">
      <c r="A13924" t="s">
        <v>32</v>
      </c>
      <c r="B13924" t="s">
        <v>133</v>
      </c>
      <c r="C13924" t="s">
        <v>147</v>
      </c>
      <c r="D13924">
        <v>51.69</v>
      </c>
      <c r="E13924" t="s">
        <v>2</v>
      </c>
    </row>
    <row r="13925" spans="1:5" x14ac:dyDescent="0.2">
      <c r="A13925" t="s">
        <v>33</v>
      </c>
      <c r="B13925" t="s">
        <v>133</v>
      </c>
      <c r="C13925" t="s">
        <v>147</v>
      </c>
      <c r="D13925">
        <v>81.47</v>
      </c>
      <c r="E13925" t="s">
        <v>2</v>
      </c>
    </row>
    <row r="13926" spans="1:5" x14ac:dyDescent="0.2">
      <c r="A13926" t="s">
        <v>34</v>
      </c>
      <c r="B13926" t="s">
        <v>133</v>
      </c>
      <c r="C13926" t="s">
        <v>147</v>
      </c>
      <c r="D13926">
        <v>100.61</v>
      </c>
      <c r="E13926" t="s">
        <v>2</v>
      </c>
    </row>
    <row r="13927" spans="1:5" x14ac:dyDescent="0.2">
      <c r="A13927" t="s">
        <v>35</v>
      </c>
      <c r="B13927" t="s">
        <v>133</v>
      </c>
      <c r="C13927" t="s">
        <v>147</v>
      </c>
      <c r="D13927">
        <v>64.25</v>
      </c>
      <c r="E13927" t="s">
        <v>2</v>
      </c>
    </row>
    <row r="13928" spans="1:5" x14ac:dyDescent="0.2">
      <c r="A13928" t="s">
        <v>36</v>
      </c>
      <c r="B13928" t="s">
        <v>133</v>
      </c>
      <c r="C13928" t="s">
        <v>147</v>
      </c>
      <c r="D13928">
        <v>71.56</v>
      </c>
      <c r="E13928" t="s">
        <v>2</v>
      </c>
    </row>
    <row r="13929" spans="1:5" x14ac:dyDescent="0.2">
      <c r="A13929" t="s">
        <v>37</v>
      </c>
      <c r="B13929" t="s">
        <v>133</v>
      </c>
      <c r="C13929" t="s">
        <v>147</v>
      </c>
      <c r="D13929">
        <v>92.89</v>
      </c>
      <c r="E13929" t="s">
        <v>2</v>
      </c>
    </row>
    <row r="13930" spans="1:5" x14ac:dyDescent="0.2">
      <c r="A13930" t="s">
        <v>38</v>
      </c>
      <c r="B13930" t="s">
        <v>133</v>
      </c>
      <c r="C13930" t="s">
        <v>147</v>
      </c>
      <c r="D13930">
        <v>67.569999999999993</v>
      </c>
      <c r="E13930" t="s">
        <v>2</v>
      </c>
    </row>
    <row r="13931" spans="1:5" x14ac:dyDescent="0.2">
      <c r="A13931" t="s">
        <v>39</v>
      </c>
      <c r="B13931" t="s">
        <v>133</v>
      </c>
      <c r="C13931" t="s">
        <v>147</v>
      </c>
      <c r="D13931">
        <v>89.9</v>
      </c>
      <c r="E13931" t="s">
        <v>2</v>
      </c>
    </row>
    <row r="13932" spans="1:5" x14ac:dyDescent="0.2">
      <c r="A13932" t="s">
        <v>40</v>
      </c>
      <c r="B13932" t="s">
        <v>133</v>
      </c>
      <c r="C13932" t="s">
        <v>147</v>
      </c>
      <c r="D13932">
        <v>175.15</v>
      </c>
      <c r="E13932" t="s">
        <v>2</v>
      </c>
    </row>
    <row r="13933" spans="1:5" x14ac:dyDescent="0.2">
      <c r="A13933" t="s">
        <v>41</v>
      </c>
      <c r="B13933" t="s">
        <v>133</v>
      </c>
      <c r="C13933" t="s">
        <v>147</v>
      </c>
      <c r="D13933">
        <v>132.66999999999999</v>
      </c>
      <c r="E13933" t="s">
        <v>2</v>
      </c>
    </row>
    <row r="13934" spans="1:5" x14ac:dyDescent="0.2">
      <c r="A13934" t="s">
        <v>42</v>
      </c>
      <c r="B13934" t="s">
        <v>133</v>
      </c>
      <c r="C13934" t="s">
        <v>147</v>
      </c>
      <c r="D13934">
        <v>136.88999999999999</v>
      </c>
      <c r="E13934" t="s">
        <v>2</v>
      </c>
    </row>
    <row r="13935" spans="1:5" x14ac:dyDescent="0.2">
      <c r="A13935" t="s">
        <v>43</v>
      </c>
      <c r="B13935" t="s">
        <v>133</v>
      </c>
      <c r="C13935" t="s">
        <v>147</v>
      </c>
      <c r="D13935">
        <v>129.5</v>
      </c>
      <c r="E13935" t="s">
        <v>2</v>
      </c>
    </row>
    <row r="13936" spans="1:5" x14ac:dyDescent="0.2">
      <c r="A13936" t="s">
        <v>44</v>
      </c>
      <c r="B13936" t="s">
        <v>133</v>
      </c>
      <c r="C13936" t="s">
        <v>147</v>
      </c>
      <c r="D13936">
        <v>79.87</v>
      </c>
      <c r="E13936" t="s">
        <v>2</v>
      </c>
    </row>
    <row r="13937" spans="1:5" x14ac:dyDescent="0.2">
      <c r="A13937" t="s">
        <v>45</v>
      </c>
      <c r="B13937" t="s">
        <v>133</v>
      </c>
      <c r="C13937" t="s">
        <v>147</v>
      </c>
      <c r="D13937">
        <v>125.61</v>
      </c>
      <c r="E13937" t="s">
        <v>2</v>
      </c>
    </row>
    <row r="13938" spans="1:5" x14ac:dyDescent="0.2">
      <c r="A13938" t="s">
        <v>46</v>
      </c>
      <c r="B13938" t="s">
        <v>133</v>
      </c>
      <c r="C13938" t="s">
        <v>147</v>
      </c>
      <c r="D13938">
        <v>114.05</v>
      </c>
      <c r="E13938" t="s">
        <v>2</v>
      </c>
    </row>
    <row r="13939" spans="1:5" x14ac:dyDescent="0.2">
      <c r="A13939" t="s">
        <v>47</v>
      </c>
      <c r="B13939" t="s">
        <v>133</v>
      </c>
      <c r="C13939" t="s">
        <v>147</v>
      </c>
      <c r="D13939">
        <v>68.05</v>
      </c>
      <c r="E13939" t="s">
        <v>2</v>
      </c>
    </row>
    <row r="13940" spans="1:5" x14ac:dyDescent="0.2">
      <c r="A13940" t="s">
        <v>48</v>
      </c>
      <c r="B13940" t="s">
        <v>133</v>
      </c>
      <c r="C13940" t="s">
        <v>147</v>
      </c>
      <c r="D13940">
        <v>81.96</v>
      </c>
      <c r="E13940" t="s">
        <v>2</v>
      </c>
    </row>
    <row r="13941" spans="1:5" x14ac:dyDescent="0.2">
      <c r="A13941" t="s">
        <v>49</v>
      </c>
      <c r="B13941" t="s">
        <v>133</v>
      </c>
      <c r="C13941" t="s">
        <v>147</v>
      </c>
      <c r="D13941">
        <v>88.21</v>
      </c>
      <c r="E13941" t="s">
        <v>2</v>
      </c>
    </row>
    <row r="13942" spans="1:5" x14ac:dyDescent="0.2">
      <c r="A13942" t="s">
        <v>50</v>
      </c>
      <c r="B13942" t="s">
        <v>133</v>
      </c>
      <c r="C13942" t="s">
        <v>147</v>
      </c>
      <c r="D13942">
        <v>68.569999999999993</v>
      </c>
      <c r="E13942" t="s">
        <v>2</v>
      </c>
    </row>
    <row r="13943" spans="1:5" x14ac:dyDescent="0.2">
      <c r="A13943" t="s">
        <v>51</v>
      </c>
      <c r="B13943" t="s">
        <v>133</v>
      </c>
      <c r="C13943" t="s">
        <v>147</v>
      </c>
      <c r="D13943">
        <v>89.91</v>
      </c>
      <c r="E13943" t="s">
        <v>2</v>
      </c>
    </row>
    <row r="13944" spans="1:5" x14ac:dyDescent="0.2">
      <c r="A13944" t="s">
        <v>52</v>
      </c>
      <c r="B13944" t="s">
        <v>133</v>
      </c>
      <c r="C13944" t="s">
        <v>147</v>
      </c>
      <c r="D13944">
        <v>162.66</v>
      </c>
      <c r="E13944" t="s">
        <v>2</v>
      </c>
    </row>
    <row r="13945" spans="1:5" x14ac:dyDescent="0.2">
      <c r="A13945" t="s">
        <v>53</v>
      </c>
      <c r="B13945" t="s">
        <v>133</v>
      </c>
      <c r="C13945" t="s">
        <v>147</v>
      </c>
      <c r="D13945">
        <v>144.07</v>
      </c>
      <c r="E13945" t="s">
        <v>2</v>
      </c>
    </row>
    <row r="13946" spans="1:5" x14ac:dyDescent="0.2">
      <c r="A13946" t="s">
        <v>54</v>
      </c>
      <c r="B13946" t="s">
        <v>133</v>
      </c>
      <c r="C13946" t="s">
        <v>147</v>
      </c>
      <c r="D13946">
        <v>149.24</v>
      </c>
      <c r="E13946" t="s">
        <v>2</v>
      </c>
    </row>
    <row r="13947" spans="1:5" x14ac:dyDescent="0.2">
      <c r="A13947" t="s">
        <v>55</v>
      </c>
      <c r="B13947" t="s">
        <v>133</v>
      </c>
      <c r="C13947" t="s">
        <v>147</v>
      </c>
      <c r="D13947">
        <v>152.26</v>
      </c>
      <c r="E13947" t="s">
        <v>2</v>
      </c>
    </row>
    <row r="13948" spans="1:5" x14ac:dyDescent="0.2">
      <c r="A13948" t="s">
        <v>56</v>
      </c>
      <c r="B13948" t="s">
        <v>133</v>
      </c>
      <c r="C13948" t="s">
        <v>147</v>
      </c>
      <c r="D13948">
        <v>75.63</v>
      </c>
      <c r="E13948" t="s">
        <v>2</v>
      </c>
    </row>
    <row r="13949" spans="1:5" x14ac:dyDescent="0.2">
      <c r="A13949" t="s">
        <v>57</v>
      </c>
      <c r="B13949" t="s">
        <v>133</v>
      </c>
      <c r="C13949" t="s">
        <v>147</v>
      </c>
      <c r="D13949">
        <v>100.21</v>
      </c>
      <c r="E13949" t="s">
        <v>2</v>
      </c>
    </row>
    <row r="13950" spans="1:5" x14ac:dyDescent="0.2">
      <c r="A13950" t="s">
        <v>58</v>
      </c>
      <c r="B13950" t="s">
        <v>133</v>
      </c>
      <c r="C13950" t="s">
        <v>147</v>
      </c>
      <c r="D13950">
        <v>94.71</v>
      </c>
      <c r="E13950" t="s">
        <v>2</v>
      </c>
    </row>
    <row r="13951" spans="1:5" x14ac:dyDescent="0.2">
      <c r="A13951" t="s">
        <v>59</v>
      </c>
      <c r="B13951" t="s">
        <v>133</v>
      </c>
      <c r="C13951" t="s">
        <v>147</v>
      </c>
      <c r="D13951">
        <v>68.41</v>
      </c>
      <c r="E13951" t="s">
        <v>2</v>
      </c>
    </row>
    <row r="13952" spans="1:5" x14ac:dyDescent="0.2">
      <c r="A13952" t="s">
        <v>60</v>
      </c>
      <c r="B13952" t="s">
        <v>133</v>
      </c>
      <c r="C13952" t="s">
        <v>147</v>
      </c>
      <c r="D13952">
        <v>72.97</v>
      </c>
      <c r="E13952" t="s">
        <v>2</v>
      </c>
    </row>
    <row r="13953" spans="1:5" x14ac:dyDescent="0.2">
      <c r="A13953" t="s">
        <v>61</v>
      </c>
      <c r="B13953" t="s">
        <v>133</v>
      </c>
      <c r="C13953" t="s">
        <v>147</v>
      </c>
      <c r="D13953">
        <v>86.9</v>
      </c>
      <c r="E13953" t="s">
        <v>2</v>
      </c>
    </row>
    <row r="13954" spans="1:5" x14ac:dyDescent="0.2">
      <c r="A13954" t="s">
        <v>62</v>
      </c>
      <c r="B13954" t="s">
        <v>133</v>
      </c>
      <c r="C13954" t="s">
        <v>147</v>
      </c>
      <c r="D13954">
        <v>76.16</v>
      </c>
      <c r="E13954" t="s">
        <v>2</v>
      </c>
    </row>
    <row r="13955" spans="1:5" x14ac:dyDescent="0.2">
      <c r="A13955" t="s">
        <v>63</v>
      </c>
      <c r="B13955" t="s">
        <v>133</v>
      </c>
      <c r="C13955" t="s">
        <v>147</v>
      </c>
      <c r="D13955">
        <v>94.13</v>
      </c>
      <c r="E13955" t="s">
        <v>2</v>
      </c>
    </row>
    <row r="13956" spans="1:5" x14ac:dyDescent="0.2">
      <c r="A13956" t="s">
        <v>64</v>
      </c>
      <c r="B13956" t="s">
        <v>133</v>
      </c>
      <c r="C13956" t="s">
        <v>147</v>
      </c>
      <c r="D13956">
        <v>157.38999999999999</v>
      </c>
      <c r="E13956" t="s">
        <v>2</v>
      </c>
    </row>
    <row r="13957" spans="1:5" x14ac:dyDescent="0.2">
      <c r="A13957" t="s">
        <v>65</v>
      </c>
      <c r="B13957" t="s">
        <v>133</v>
      </c>
      <c r="C13957" t="s">
        <v>147</v>
      </c>
      <c r="D13957">
        <v>129.49</v>
      </c>
      <c r="E13957" t="s">
        <v>2</v>
      </c>
    </row>
    <row r="13958" spans="1:5" x14ac:dyDescent="0.2">
      <c r="A13958" t="s">
        <v>66</v>
      </c>
      <c r="B13958" t="s">
        <v>133</v>
      </c>
      <c r="C13958" t="s">
        <v>147</v>
      </c>
      <c r="D13958">
        <v>138.24</v>
      </c>
      <c r="E13958" t="s">
        <v>2</v>
      </c>
    </row>
    <row r="13959" spans="1:5" x14ac:dyDescent="0.2">
      <c r="A13959" t="s">
        <v>67</v>
      </c>
      <c r="B13959" t="s">
        <v>133</v>
      </c>
      <c r="C13959" t="s">
        <v>147</v>
      </c>
      <c r="D13959">
        <v>126.43</v>
      </c>
      <c r="E13959" t="s">
        <v>2</v>
      </c>
    </row>
    <row r="13960" spans="1:5" x14ac:dyDescent="0.2">
      <c r="A13960" t="s">
        <v>68</v>
      </c>
      <c r="B13960" t="s">
        <v>133</v>
      </c>
      <c r="C13960" t="s">
        <v>147</v>
      </c>
      <c r="D13960">
        <v>79.239999999999995</v>
      </c>
      <c r="E13960" t="s">
        <v>2</v>
      </c>
    </row>
    <row r="13961" spans="1:5" x14ac:dyDescent="0.2">
      <c r="A13961" t="s">
        <v>69</v>
      </c>
      <c r="B13961" t="s">
        <v>133</v>
      </c>
      <c r="C13961" t="s">
        <v>147</v>
      </c>
      <c r="D13961">
        <v>109.95</v>
      </c>
      <c r="E13961" t="s">
        <v>2</v>
      </c>
    </row>
    <row r="13962" spans="1:5" x14ac:dyDescent="0.2">
      <c r="A13962" t="s">
        <v>70</v>
      </c>
      <c r="B13962" t="s">
        <v>133</v>
      </c>
      <c r="C13962" t="s">
        <v>147</v>
      </c>
      <c r="D13962">
        <v>111.06</v>
      </c>
      <c r="E13962" t="s">
        <v>2</v>
      </c>
    </row>
    <row r="13963" spans="1:5" x14ac:dyDescent="0.2">
      <c r="A13963" t="s">
        <v>71</v>
      </c>
      <c r="B13963" t="s">
        <v>133</v>
      </c>
      <c r="C13963" t="s">
        <v>147</v>
      </c>
      <c r="D13963">
        <v>61.44</v>
      </c>
      <c r="E13963" t="s">
        <v>2</v>
      </c>
    </row>
    <row r="13964" spans="1:5" x14ac:dyDescent="0.2">
      <c r="A13964" t="s">
        <v>72</v>
      </c>
      <c r="B13964" t="s">
        <v>133</v>
      </c>
      <c r="C13964" t="s">
        <v>147</v>
      </c>
      <c r="D13964">
        <v>82.05</v>
      </c>
      <c r="E13964" t="s">
        <v>2</v>
      </c>
    </row>
    <row r="13965" spans="1:5" x14ac:dyDescent="0.2">
      <c r="A13965" t="s">
        <v>73</v>
      </c>
      <c r="B13965" t="s">
        <v>133</v>
      </c>
      <c r="C13965" t="s">
        <v>147</v>
      </c>
      <c r="D13965">
        <v>72.13</v>
      </c>
      <c r="E13965" t="s">
        <v>2</v>
      </c>
    </row>
    <row r="13966" spans="1:5" x14ac:dyDescent="0.2">
      <c r="A13966" t="s">
        <v>74</v>
      </c>
      <c r="B13966" t="s">
        <v>133</v>
      </c>
      <c r="C13966" t="s">
        <v>147</v>
      </c>
      <c r="D13966">
        <v>64.59</v>
      </c>
      <c r="E13966" t="s">
        <v>2</v>
      </c>
    </row>
    <row r="13967" spans="1:5" x14ac:dyDescent="0.2">
      <c r="A13967" t="s">
        <v>75</v>
      </c>
      <c r="B13967" t="s">
        <v>133</v>
      </c>
      <c r="C13967" t="s">
        <v>147</v>
      </c>
      <c r="D13967">
        <v>75.040000000000006</v>
      </c>
      <c r="E13967" t="s">
        <v>2</v>
      </c>
    </row>
    <row r="13968" spans="1:5" x14ac:dyDescent="0.2">
      <c r="A13968" t="s">
        <v>76</v>
      </c>
      <c r="B13968" t="s">
        <v>133</v>
      </c>
      <c r="C13968" t="s">
        <v>147</v>
      </c>
      <c r="D13968">
        <v>187.16</v>
      </c>
      <c r="E13968" t="s">
        <v>2</v>
      </c>
    </row>
    <row r="13969" spans="1:5" x14ac:dyDescent="0.2">
      <c r="A13969" t="s">
        <v>77</v>
      </c>
      <c r="B13969" t="s">
        <v>133</v>
      </c>
      <c r="C13969" t="s">
        <v>147</v>
      </c>
      <c r="D13969">
        <v>133.93</v>
      </c>
      <c r="E13969" t="s">
        <v>2</v>
      </c>
    </row>
    <row r="13970" spans="1:5" x14ac:dyDescent="0.2">
      <c r="A13970" t="s">
        <v>78</v>
      </c>
      <c r="B13970" t="s">
        <v>133</v>
      </c>
      <c r="C13970" t="s">
        <v>147</v>
      </c>
      <c r="D13970">
        <v>119.45</v>
      </c>
      <c r="E13970" t="s">
        <v>2</v>
      </c>
    </row>
    <row r="13971" spans="1:5" x14ac:dyDescent="0.2">
      <c r="A13971" t="s">
        <v>79</v>
      </c>
      <c r="B13971" t="s">
        <v>133</v>
      </c>
      <c r="C13971" t="s">
        <v>147</v>
      </c>
      <c r="D13971">
        <v>116.05</v>
      </c>
      <c r="E13971" t="s">
        <v>2</v>
      </c>
    </row>
    <row r="13972" spans="1:5" x14ac:dyDescent="0.2">
      <c r="A13972" t="s">
        <v>80</v>
      </c>
      <c r="B13972" t="s">
        <v>133</v>
      </c>
      <c r="C13972" t="s">
        <v>147</v>
      </c>
      <c r="D13972">
        <v>74.34</v>
      </c>
      <c r="E13972" t="s">
        <v>2</v>
      </c>
    </row>
    <row r="13973" spans="1:5" x14ac:dyDescent="0.2">
      <c r="A13973" t="s">
        <v>81</v>
      </c>
      <c r="B13973" t="s">
        <v>133</v>
      </c>
      <c r="C13973" t="s">
        <v>147</v>
      </c>
      <c r="D13973">
        <v>100.1</v>
      </c>
      <c r="E13973" t="s">
        <v>2</v>
      </c>
    </row>
    <row r="13974" spans="1:5" x14ac:dyDescent="0.2">
      <c r="A13974" t="s">
        <v>82</v>
      </c>
      <c r="B13974" t="s">
        <v>133</v>
      </c>
      <c r="C13974" t="s">
        <v>147</v>
      </c>
      <c r="D13974">
        <v>107.29</v>
      </c>
      <c r="E13974" t="s">
        <v>2</v>
      </c>
    </row>
    <row r="13975" spans="1:5" x14ac:dyDescent="0.2">
      <c r="A13975" t="s">
        <v>83</v>
      </c>
      <c r="B13975" t="s">
        <v>133</v>
      </c>
      <c r="C13975" t="s">
        <v>147</v>
      </c>
      <c r="D13975">
        <v>83.24</v>
      </c>
      <c r="E13975" t="s">
        <v>2</v>
      </c>
    </row>
    <row r="13976" spans="1:5" x14ac:dyDescent="0.2">
      <c r="A13976" t="s">
        <v>84</v>
      </c>
      <c r="B13976" t="s">
        <v>133</v>
      </c>
      <c r="C13976" t="s">
        <v>147</v>
      </c>
      <c r="D13976">
        <v>78.48</v>
      </c>
      <c r="E13976" t="s">
        <v>2</v>
      </c>
    </row>
    <row r="13977" spans="1:5" x14ac:dyDescent="0.2">
      <c r="A13977" t="s">
        <v>85</v>
      </c>
      <c r="B13977" t="s">
        <v>133</v>
      </c>
      <c r="C13977" t="s">
        <v>147</v>
      </c>
      <c r="D13977">
        <v>88.74</v>
      </c>
      <c r="E13977" t="s">
        <v>2</v>
      </c>
    </row>
    <row r="13978" spans="1:5" x14ac:dyDescent="0.2">
      <c r="A13978" t="s">
        <v>86</v>
      </c>
      <c r="B13978" t="s">
        <v>133</v>
      </c>
      <c r="C13978" t="s">
        <v>147</v>
      </c>
      <c r="D13978">
        <v>79.989999999999995</v>
      </c>
      <c r="E13978" t="s">
        <v>2</v>
      </c>
    </row>
    <row r="13979" spans="1:5" x14ac:dyDescent="0.2">
      <c r="A13979" t="s">
        <v>87</v>
      </c>
      <c r="B13979" t="s">
        <v>133</v>
      </c>
      <c r="C13979" t="s">
        <v>147</v>
      </c>
      <c r="D13979">
        <v>85.6</v>
      </c>
      <c r="E13979" t="s">
        <v>2</v>
      </c>
    </row>
    <row r="13980" spans="1:5" x14ac:dyDescent="0.2">
      <c r="A13980" t="s">
        <v>88</v>
      </c>
      <c r="B13980" t="s">
        <v>133</v>
      </c>
      <c r="C13980" t="s">
        <v>147</v>
      </c>
      <c r="D13980">
        <v>183.78</v>
      </c>
      <c r="E13980" t="s">
        <v>2</v>
      </c>
    </row>
    <row r="13981" spans="1:5" x14ac:dyDescent="0.2">
      <c r="A13981" t="s">
        <v>89</v>
      </c>
      <c r="B13981" t="s">
        <v>133</v>
      </c>
      <c r="C13981" t="s">
        <v>147</v>
      </c>
      <c r="D13981">
        <v>163.12</v>
      </c>
      <c r="E13981" t="s">
        <v>2</v>
      </c>
    </row>
    <row r="13982" spans="1:5" x14ac:dyDescent="0.2">
      <c r="A13982" t="s">
        <v>90</v>
      </c>
      <c r="B13982" t="s">
        <v>133</v>
      </c>
      <c r="C13982" t="s">
        <v>147</v>
      </c>
      <c r="D13982">
        <v>150.1</v>
      </c>
      <c r="E13982" t="s">
        <v>2</v>
      </c>
    </row>
    <row r="13983" spans="1:5" x14ac:dyDescent="0.2">
      <c r="A13983" t="s">
        <v>91</v>
      </c>
      <c r="B13983" t="s">
        <v>133</v>
      </c>
      <c r="C13983" t="s">
        <v>147</v>
      </c>
      <c r="D13983">
        <v>130.43</v>
      </c>
      <c r="E13983" t="s">
        <v>2</v>
      </c>
    </row>
    <row r="13984" spans="1:5" x14ac:dyDescent="0.2">
      <c r="A13984" t="s">
        <v>94</v>
      </c>
      <c r="B13984" t="s">
        <v>133</v>
      </c>
      <c r="C13984" t="s">
        <v>147</v>
      </c>
      <c r="D13984">
        <v>85.01</v>
      </c>
      <c r="E13984" t="s">
        <v>2</v>
      </c>
    </row>
    <row r="13985" spans="1:5" x14ac:dyDescent="0.2">
      <c r="A13985" t="s">
        <v>95</v>
      </c>
      <c r="B13985" t="s">
        <v>133</v>
      </c>
      <c r="C13985" t="s">
        <v>147</v>
      </c>
      <c r="D13985">
        <v>124.83</v>
      </c>
      <c r="E13985" t="s">
        <v>2</v>
      </c>
    </row>
    <row r="13986" spans="1:5" x14ac:dyDescent="0.2">
      <c r="A13986" t="s">
        <v>96</v>
      </c>
      <c r="B13986" t="s">
        <v>133</v>
      </c>
      <c r="C13986" t="s">
        <v>147</v>
      </c>
      <c r="D13986">
        <v>131.15</v>
      </c>
      <c r="E13986" t="s">
        <v>2</v>
      </c>
    </row>
    <row r="13987" spans="1:5" x14ac:dyDescent="0.2">
      <c r="A13987" t="s">
        <v>97</v>
      </c>
      <c r="B13987" t="s">
        <v>133</v>
      </c>
      <c r="C13987" t="s">
        <v>147</v>
      </c>
      <c r="D13987">
        <v>93.41</v>
      </c>
      <c r="E13987" t="s">
        <v>2</v>
      </c>
    </row>
    <row r="13988" spans="1:5" x14ac:dyDescent="0.2">
      <c r="A13988" t="s">
        <v>98</v>
      </c>
      <c r="B13988" t="s">
        <v>133</v>
      </c>
      <c r="C13988" t="s">
        <v>147</v>
      </c>
      <c r="D13988">
        <v>99.79</v>
      </c>
      <c r="E13988" t="s">
        <v>2</v>
      </c>
    </row>
    <row r="13989" spans="1:5" x14ac:dyDescent="0.2">
      <c r="A13989" t="s">
        <v>99</v>
      </c>
      <c r="B13989" t="s">
        <v>133</v>
      </c>
      <c r="C13989" t="s">
        <v>147</v>
      </c>
      <c r="D13989">
        <v>104.78</v>
      </c>
      <c r="E13989" t="s">
        <v>2</v>
      </c>
    </row>
    <row r="13990" spans="1:5" x14ac:dyDescent="0.2">
      <c r="A13990" t="s">
        <v>100</v>
      </c>
      <c r="B13990" t="s">
        <v>133</v>
      </c>
      <c r="C13990" t="s">
        <v>147</v>
      </c>
      <c r="D13990">
        <v>81.13</v>
      </c>
      <c r="E13990" t="s">
        <v>2</v>
      </c>
    </row>
    <row r="13991" spans="1:5" x14ac:dyDescent="0.2">
      <c r="A13991" t="s">
        <v>101</v>
      </c>
      <c r="B13991" t="s">
        <v>133</v>
      </c>
      <c r="C13991" t="s">
        <v>147</v>
      </c>
      <c r="D13991">
        <v>105.99</v>
      </c>
      <c r="E13991" t="s">
        <v>2</v>
      </c>
    </row>
    <row r="13992" spans="1:5" x14ac:dyDescent="0.2">
      <c r="A13992" t="s">
        <v>102</v>
      </c>
      <c r="B13992" t="s">
        <v>133</v>
      </c>
      <c r="C13992" t="s">
        <v>147</v>
      </c>
      <c r="D13992">
        <v>219.11</v>
      </c>
      <c r="E13992" t="s">
        <v>2</v>
      </c>
    </row>
    <row r="13993" spans="1:5" x14ac:dyDescent="0.2">
      <c r="A13993" t="s">
        <v>103</v>
      </c>
      <c r="B13993" t="s">
        <v>133</v>
      </c>
      <c r="C13993" t="s">
        <v>147</v>
      </c>
      <c r="D13993">
        <v>188.36</v>
      </c>
      <c r="E13993" t="s">
        <v>2</v>
      </c>
    </row>
    <row r="13994" spans="1:5" x14ac:dyDescent="0.2">
      <c r="A13994" t="s">
        <v>104</v>
      </c>
      <c r="B13994" t="s">
        <v>133</v>
      </c>
      <c r="C13994" t="s">
        <v>147</v>
      </c>
      <c r="D13994">
        <v>179.63</v>
      </c>
      <c r="E13994" t="s">
        <v>2</v>
      </c>
    </row>
    <row r="13995" spans="1:5" x14ac:dyDescent="0.2">
      <c r="A13995" t="s">
        <v>105</v>
      </c>
      <c r="B13995" t="s">
        <v>133</v>
      </c>
      <c r="C13995" t="s">
        <v>147</v>
      </c>
      <c r="D13995">
        <v>158.71</v>
      </c>
      <c r="E13995" t="s">
        <v>2</v>
      </c>
    </row>
    <row r="13996" spans="1:5" x14ac:dyDescent="0.2">
      <c r="A13996" t="s">
        <v>106</v>
      </c>
      <c r="B13996" t="s">
        <v>133</v>
      </c>
      <c r="C13996" t="s">
        <v>147</v>
      </c>
      <c r="D13996">
        <v>108.88</v>
      </c>
      <c r="E13996" t="s">
        <v>2</v>
      </c>
    </row>
    <row r="13997" spans="1:5" x14ac:dyDescent="0.2">
      <c r="A13997" t="s">
        <v>107</v>
      </c>
      <c r="B13997" t="s">
        <v>133</v>
      </c>
      <c r="C13997" t="s">
        <v>147</v>
      </c>
      <c r="D13997">
        <v>141.63999999999999</v>
      </c>
      <c r="E13997" t="s">
        <v>2</v>
      </c>
    </row>
    <row r="13998" spans="1:5" x14ac:dyDescent="0.2">
      <c r="A13998" t="s">
        <v>108</v>
      </c>
      <c r="B13998" t="s">
        <v>133</v>
      </c>
      <c r="C13998" t="s">
        <v>147</v>
      </c>
      <c r="D13998">
        <v>145.91999999999999</v>
      </c>
      <c r="E13998" t="s">
        <v>2</v>
      </c>
    </row>
    <row r="13999" spans="1:5" x14ac:dyDescent="0.2">
      <c r="A13999" t="s">
        <v>109</v>
      </c>
      <c r="B13999" t="s">
        <v>133</v>
      </c>
      <c r="C13999" t="s">
        <v>147</v>
      </c>
      <c r="D13999">
        <v>113.15</v>
      </c>
      <c r="E13999" t="s">
        <v>2</v>
      </c>
    </row>
    <row r="14000" spans="1:5" x14ac:dyDescent="0.2">
      <c r="A14000" t="s">
        <v>110</v>
      </c>
      <c r="B14000" t="s">
        <v>133</v>
      </c>
      <c r="C14000" t="s">
        <v>147</v>
      </c>
      <c r="D14000">
        <v>112.92</v>
      </c>
      <c r="E14000" t="s">
        <v>2</v>
      </c>
    </row>
    <row r="14001" spans="1:5" x14ac:dyDescent="0.2">
      <c r="A14001" t="s">
        <v>111</v>
      </c>
      <c r="B14001" t="s">
        <v>133</v>
      </c>
      <c r="C14001" t="s">
        <v>147</v>
      </c>
      <c r="D14001">
        <v>112.25</v>
      </c>
      <c r="E14001" t="s">
        <v>2</v>
      </c>
    </row>
    <row r="14002" spans="1:5" x14ac:dyDescent="0.2">
      <c r="A14002" t="s">
        <v>10</v>
      </c>
      <c r="B14002" t="s">
        <v>134</v>
      </c>
      <c r="C14002" t="s">
        <v>147</v>
      </c>
      <c r="D14002">
        <v>112.52</v>
      </c>
      <c r="E14002" t="s">
        <v>2</v>
      </c>
    </row>
    <row r="14003" spans="1:5" x14ac:dyDescent="0.2">
      <c r="A14003" t="s">
        <v>11</v>
      </c>
      <c r="B14003" t="s">
        <v>134</v>
      </c>
      <c r="C14003" t="s">
        <v>147</v>
      </c>
      <c r="D14003">
        <v>88.34</v>
      </c>
      <c r="E14003" t="s">
        <v>2</v>
      </c>
    </row>
    <row r="14004" spans="1:5" x14ac:dyDescent="0.2">
      <c r="A14004" t="s">
        <v>12</v>
      </c>
      <c r="B14004" t="s">
        <v>134</v>
      </c>
      <c r="C14004" t="s">
        <v>147</v>
      </c>
      <c r="D14004">
        <v>99.11</v>
      </c>
      <c r="E14004" t="s">
        <v>2</v>
      </c>
    </row>
    <row r="14005" spans="1:5" x14ac:dyDescent="0.2">
      <c r="A14005" t="s">
        <v>13</v>
      </c>
      <c r="B14005" t="s">
        <v>134</v>
      </c>
      <c r="C14005" t="s">
        <v>147</v>
      </c>
      <c r="D14005">
        <v>117.13</v>
      </c>
      <c r="E14005" t="s">
        <v>2</v>
      </c>
    </row>
    <row r="14006" spans="1:5" x14ac:dyDescent="0.2">
      <c r="A14006" t="s">
        <v>14</v>
      </c>
      <c r="B14006" t="s">
        <v>134</v>
      </c>
      <c r="C14006" t="s">
        <v>147</v>
      </c>
      <c r="D14006">
        <v>87.51</v>
      </c>
      <c r="E14006" t="s">
        <v>2</v>
      </c>
    </row>
    <row r="14007" spans="1:5" x14ac:dyDescent="0.2">
      <c r="A14007" t="s">
        <v>15</v>
      </c>
      <c r="B14007" t="s">
        <v>134</v>
      </c>
      <c r="C14007" t="s">
        <v>147</v>
      </c>
      <c r="D14007">
        <v>104.84</v>
      </c>
      <c r="E14007" t="s">
        <v>2</v>
      </c>
    </row>
    <row r="14008" spans="1:5" x14ac:dyDescent="0.2">
      <c r="A14008" t="s">
        <v>16</v>
      </c>
      <c r="B14008" t="s">
        <v>134</v>
      </c>
      <c r="C14008" t="s">
        <v>147</v>
      </c>
      <c r="D14008">
        <v>92.85</v>
      </c>
      <c r="E14008" t="s">
        <v>2</v>
      </c>
    </row>
    <row r="14009" spans="1:5" x14ac:dyDescent="0.2">
      <c r="A14009" t="s">
        <v>17</v>
      </c>
      <c r="B14009" t="s">
        <v>134</v>
      </c>
      <c r="C14009" t="s">
        <v>147</v>
      </c>
      <c r="D14009">
        <v>85.8</v>
      </c>
      <c r="E14009" t="s">
        <v>2</v>
      </c>
    </row>
    <row r="14010" spans="1:5" x14ac:dyDescent="0.2">
      <c r="A14010" t="s">
        <v>18</v>
      </c>
      <c r="B14010" t="s">
        <v>134</v>
      </c>
      <c r="C14010" t="s">
        <v>147</v>
      </c>
      <c r="D14010">
        <v>78.239999999999995</v>
      </c>
      <c r="E14010" t="s">
        <v>2</v>
      </c>
    </row>
    <row r="14011" spans="1:5" x14ac:dyDescent="0.2">
      <c r="A14011" t="s">
        <v>19</v>
      </c>
      <c r="B14011" t="s">
        <v>134</v>
      </c>
      <c r="C14011" t="s">
        <v>147</v>
      </c>
      <c r="D14011">
        <v>106.34</v>
      </c>
      <c r="E14011" t="s">
        <v>2</v>
      </c>
    </row>
    <row r="14012" spans="1:5" x14ac:dyDescent="0.2">
      <c r="A14012" t="s">
        <v>20</v>
      </c>
      <c r="B14012" t="s">
        <v>134</v>
      </c>
      <c r="C14012" t="s">
        <v>147</v>
      </c>
      <c r="D14012">
        <v>85.24</v>
      </c>
      <c r="E14012" t="s">
        <v>2</v>
      </c>
    </row>
    <row r="14013" spans="1:5" x14ac:dyDescent="0.2">
      <c r="A14013" t="s">
        <v>21</v>
      </c>
      <c r="B14013" t="s">
        <v>134</v>
      </c>
      <c r="C14013" t="s">
        <v>147</v>
      </c>
      <c r="D14013">
        <v>142.07</v>
      </c>
      <c r="E14013" t="s">
        <v>2</v>
      </c>
    </row>
    <row r="14014" spans="1:5" x14ac:dyDescent="0.2">
      <c r="A14014" t="s">
        <v>22</v>
      </c>
      <c r="B14014" t="s">
        <v>134</v>
      </c>
      <c r="C14014" t="s">
        <v>147</v>
      </c>
      <c r="D14014">
        <v>111.98</v>
      </c>
      <c r="E14014" t="s">
        <v>2</v>
      </c>
    </row>
    <row r="14015" spans="1:5" x14ac:dyDescent="0.2">
      <c r="A14015" t="s">
        <v>23</v>
      </c>
      <c r="B14015" t="s">
        <v>134</v>
      </c>
      <c r="C14015" t="s">
        <v>147</v>
      </c>
      <c r="D14015">
        <v>87.91</v>
      </c>
      <c r="E14015" t="s">
        <v>2</v>
      </c>
    </row>
    <row r="14016" spans="1:5" x14ac:dyDescent="0.2">
      <c r="A14016" t="s">
        <v>24</v>
      </c>
      <c r="B14016" t="s">
        <v>134</v>
      </c>
      <c r="C14016" t="s">
        <v>147</v>
      </c>
      <c r="D14016">
        <v>100.51</v>
      </c>
      <c r="E14016" t="s">
        <v>2</v>
      </c>
    </row>
    <row r="14017" spans="1:5" x14ac:dyDescent="0.2">
      <c r="A14017" t="s">
        <v>25</v>
      </c>
      <c r="B14017" t="s">
        <v>134</v>
      </c>
      <c r="C14017" t="s">
        <v>147</v>
      </c>
      <c r="D14017">
        <v>100.92</v>
      </c>
      <c r="E14017" t="s">
        <v>2</v>
      </c>
    </row>
    <row r="14018" spans="1:5" x14ac:dyDescent="0.2">
      <c r="A14018" t="s">
        <v>26</v>
      </c>
      <c r="B14018" t="s">
        <v>134</v>
      </c>
      <c r="C14018" t="s">
        <v>147</v>
      </c>
      <c r="D14018">
        <v>83.47</v>
      </c>
      <c r="E14018" t="s">
        <v>2</v>
      </c>
    </row>
    <row r="14019" spans="1:5" x14ac:dyDescent="0.2">
      <c r="A14019" t="s">
        <v>27</v>
      </c>
      <c r="B14019" t="s">
        <v>134</v>
      </c>
      <c r="C14019" t="s">
        <v>147</v>
      </c>
      <c r="D14019">
        <v>77.069999999999993</v>
      </c>
      <c r="E14019" t="s">
        <v>2</v>
      </c>
    </row>
    <row r="14020" spans="1:5" x14ac:dyDescent="0.2">
      <c r="A14020" t="s">
        <v>28</v>
      </c>
      <c r="B14020" t="s">
        <v>134</v>
      </c>
      <c r="C14020" t="s">
        <v>147</v>
      </c>
      <c r="D14020">
        <v>91.24</v>
      </c>
      <c r="E14020" t="s">
        <v>2</v>
      </c>
    </row>
    <row r="14021" spans="1:5" x14ac:dyDescent="0.2">
      <c r="A14021" t="s">
        <v>29</v>
      </c>
      <c r="B14021" t="s">
        <v>134</v>
      </c>
      <c r="C14021" t="s">
        <v>147</v>
      </c>
      <c r="D14021">
        <v>88.86</v>
      </c>
      <c r="E14021" t="s">
        <v>2</v>
      </c>
    </row>
    <row r="14022" spans="1:5" x14ac:dyDescent="0.2">
      <c r="A14022" t="s">
        <v>30</v>
      </c>
      <c r="B14022" t="s">
        <v>134</v>
      </c>
      <c r="C14022" t="s">
        <v>147</v>
      </c>
      <c r="D14022">
        <v>89.45</v>
      </c>
      <c r="E14022" t="s">
        <v>2</v>
      </c>
    </row>
    <row r="14023" spans="1:5" x14ac:dyDescent="0.2">
      <c r="A14023" t="s">
        <v>31</v>
      </c>
      <c r="B14023" t="s">
        <v>134</v>
      </c>
      <c r="C14023" t="s">
        <v>147</v>
      </c>
      <c r="D14023">
        <v>112.81</v>
      </c>
      <c r="E14023" t="s">
        <v>2</v>
      </c>
    </row>
    <row r="14024" spans="1:5" x14ac:dyDescent="0.2">
      <c r="A14024" t="s">
        <v>32</v>
      </c>
      <c r="B14024" t="s">
        <v>134</v>
      </c>
      <c r="C14024" t="s">
        <v>147</v>
      </c>
      <c r="D14024">
        <v>93.18</v>
      </c>
      <c r="E14024" t="s">
        <v>2</v>
      </c>
    </row>
    <row r="14025" spans="1:5" x14ac:dyDescent="0.2">
      <c r="A14025" t="s">
        <v>33</v>
      </c>
      <c r="B14025" t="s">
        <v>134</v>
      </c>
      <c r="C14025" t="s">
        <v>147</v>
      </c>
      <c r="D14025">
        <v>138.05000000000001</v>
      </c>
      <c r="E14025" t="s">
        <v>2</v>
      </c>
    </row>
    <row r="14026" spans="1:5" x14ac:dyDescent="0.2">
      <c r="A14026" t="s">
        <v>34</v>
      </c>
      <c r="B14026" t="s">
        <v>134</v>
      </c>
      <c r="C14026" t="s">
        <v>147</v>
      </c>
      <c r="D14026">
        <v>122.88</v>
      </c>
      <c r="E14026" t="s">
        <v>2</v>
      </c>
    </row>
    <row r="14027" spans="1:5" x14ac:dyDescent="0.2">
      <c r="A14027" t="s">
        <v>35</v>
      </c>
      <c r="B14027" t="s">
        <v>134</v>
      </c>
      <c r="C14027" t="s">
        <v>147</v>
      </c>
      <c r="D14027">
        <v>92.05</v>
      </c>
      <c r="E14027" t="s">
        <v>2</v>
      </c>
    </row>
    <row r="14028" spans="1:5" x14ac:dyDescent="0.2">
      <c r="A14028" t="s">
        <v>36</v>
      </c>
      <c r="B14028" t="s">
        <v>134</v>
      </c>
      <c r="C14028" t="s">
        <v>147</v>
      </c>
      <c r="D14028">
        <v>112.12</v>
      </c>
      <c r="E14028" t="s">
        <v>2</v>
      </c>
    </row>
    <row r="14029" spans="1:5" x14ac:dyDescent="0.2">
      <c r="A14029" t="s">
        <v>37</v>
      </c>
      <c r="B14029" t="s">
        <v>134</v>
      </c>
      <c r="C14029" t="s">
        <v>147</v>
      </c>
      <c r="D14029">
        <v>96.57</v>
      </c>
      <c r="E14029" t="s">
        <v>2</v>
      </c>
    </row>
    <row r="14030" spans="1:5" x14ac:dyDescent="0.2">
      <c r="A14030" t="s">
        <v>38</v>
      </c>
      <c r="B14030" t="s">
        <v>134</v>
      </c>
      <c r="C14030" t="s">
        <v>147</v>
      </c>
      <c r="D14030">
        <v>81.33</v>
      </c>
      <c r="E14030" t="s">
        <v>2</v>
      </c>
    </row>
    <row r="14031" spans="1:5" x14ac:dyDescent="0.2">
      <c r="A14031" t="s">
        <v>39</v>
      </c>
      <c r="B14031" t="s">
        <v>134</v>
      </c>
      <c r="C14031" t="s">
        <v>147</v>
      </c>
      <c r="D14031">
        <v>78.37</v>
      </c>
      <c r="E14031" t="s">
        <v>2</v>
      </c>
    </row>
    <row r="14032" spans="1:5" x14ac:dyDescent="0.2">
      <c r="A14032" t="s">
        <v>40</v>
      </c>
      <c r="B14032" t="s">
        <v>134</v>
      </c>
      <c r="C14032" t="s">
        <v>147</v>
      </c>
      <c r="D14032">
        <v>103.63</v>
      </c>
      <c r="E14032" t="s">
        <v>2</v>
      </c>
    </row>
    <row r="14033" spans="1:5" x14ac:dyDescent="0.2">
      <c r="A14033" t="s">
        <v>41</v>
      </c>
      <c r="B14033" t="s">
        <v>134</v>
      </c>
      <c r="C14033" t="s">
        <v>147</v>
      </c>
      <c r="D14033">
        <v>95.95</v>
      </c>
      <c r="E14033" t="s">
        <v>2</v>
      </c>
    </row>
    <row r="14034" spans="1:5" x14ac:dyDescent="0.2">
      <c r="A14034" t="s">
        <v>42</v>
      </c>
      <c r="B14034" t="s">
        <v>134</v>
      </c>
      <c r="C14034" t="s">
        <v>147</v>
      </c>
      <c r="D14034">
        <v>102.46</v>
      </c>
      <c r="E14034" t="s">
        <v>2</v>
      </c>
    </row>
    <row r="14035" spans="1:5" x14ac:dyDescent="0.2">
      <c r="A14035" t="s">
        <v>43</v>
      </c>
      <c r="B14035" t="s">
        <v>134</v>
      </c>
      <c r="C14035" t="s">
        <v>147</v>
      </c>
      <c r="D14035">
        <v>112.39</v>
      </c>
      <c r="E14035" t="s">
        <v>2</v>
      </c>
    </row>
    <row r="14036" spans="1:5" x14ac:dyDescent="0.2">
      <c r="A14036" t="s">
        <v>44</v>
      </c>
      <c r="B14036" t="s">
        <v>134</v>
      </c>
      <c r="C14036" t="s">
        <v>147</v>
      </c>
      <c r="D14036">
        <v>102.48</v>
      </c>
      <c r="E14036" t="s">
        <v>2</v>
      </c>
    </row>
    <row r="14037" spans="1:5" x14ac:dyDescent="0.2">
      <c r="A14037" t="s">
        <v>45</v>
      </c>
      <c r="B14037" t="s">
        <v>134</v>
      </c>
      <c r="C14037" t="s">
        <v>147</v>
      </c>
      <c r="D14037">
        <v>149.6</v>
      </c>
      <c r="E14037" t="s">
        <v>2</v>
      </c>
    </row>
    <row r="14038" spans="1:5" x14ac:dyDescent="0.2">
      <c r="A14038" t="s">
        <v>46</v>
      </c>
      <c r="B14038" t="s">
        <v>134</v>
      </c>
      <c r="C14038" t="s">
        <v>147</v>
      </c>
      <c r="D14038">
        <v>136.72999999999999</v>
      </c>
      <c r="E14038" t="s">
        <v>2</v>
      </c>
    </row>
    <row r="14039" spans="1:5" x14ac:dyDescent="0.2">
      <c r="A14039" t="s">
        <v>47</v>
      </c>
      <c r="B14039" t="s">
        <v>134</v>
      </c>
      <c r="C14039" t="s">
        <v>147</v>
      </c>
      <c r="D14039">
        <v>155.99</v>
      </c>
      <c r="E14039" t="s">
        <v>2</v>
      </c>
    </row>
    <row r="14040" spans="1:5" x14ac:dyDescent="0.2">
      <c r="A14040" t="s">
        <v>48</v>
      </c>
      <c r="B14040" t="s">
        <v>134</v>
      </c>
      <c r="C14040" t="s">
        <v>147</v>
      </c>
      <c r="D14040">
        <v>162.29</v>
      </c>
      <c r="E14040" t="s">
        <v>2</v>
      </c>
    </row>
    <row r="14041" spans="1:5" x14ac:dyDescent="0.2">
      <c r="A14041" t="s">
        <v>49</v>
      </c>
      <c r="B14041" t="s">
        <v>134</v>
      </c>
      <c r="C14041" t="s">
        <v>147</v>
      </c>
      <c r="D14041">
        <v>141.69999999999999</v>
      </c>
      <c r="E14041" t="s">
        <v>2</v>
      </c>
    </row>
    <row r="14042" spans="1:5" x14ac:dyDescent="0.2">
      <c r="A14042" t="s">
        <v>50</v>
      </c>
      <c r="B14042" t="s">
        <v>134</v>
      </c>
      <c r="C14042" t="s">
        <v>147</v>
      </c>
      <c r="D14042">
        <v>117.81</v>
      </c>
      <c r="E14042" t="s">
        <v>2</v>
      </c>
    </row>
    <row r="14043" spans="1:5" x14ac:dyDescent="0.2">
      <c r="A14043" t="s">
        <v>51</v>
      </c>
      <c r="B14043" t="s">
        <v>134</v>
      </c>
      <c r="C14043" t="s">
        <v>147</v>
      </c>
      <c r="D14043">
        <v>121.87</v>
      </c>
      <c r="E14043" t="s">
        <v>2</v>
      </c>
    </row>
    <row r="14044" spans="1:5" x14ac:dyDescent="0.2">
      <c r="A14044" t="s">
        <v>52</v>
      </c>
      <c r="B14044" t="s">
        <v>134</v>
      </c>
      <c r="C14044" t="s">
        <v>147</v>
      </c>
      <c r="D14044">
        <v>136.33000000000001</v>
      </c>
      <c r="E14044" t="s">
        <v>2</v>
      </c>
    </row>
    <row r="14045" spans="1:5" x14ac:dyDescent="0.2">
      <c r="A14045" t="s">
        <v>53</v>
      </c>
      <c r="B14045" t="s">
        <v>134</v>
      </c>
      <c r="C14045" t="s">
        <v>147</v>
      </c>
      <c r="D14045">
        <v>117.92</v>
      </c>
      <c r="E14045" t="s">
        <v>2</v>
      </c>
    </row>
    <row r="14046" spans="1:5" x14ac:dyDescent="0.2">
      <c r="A14046" t="s">
        <v>54</v>
      </c>
      <c r="B14046" t="s">
        <v>134</v>
      </c>
      <c r="C14046" t="s">
        <v>147</v>
      </c>
      <c r="D14046">
        <v>147.47999999999999</v>
      </c>
      <c r="E14046" t="s">
        <v>2</v>
      </c>
    </row>
    <row r="14047" spans="1:5" x14ac:dyDescent="0.2">
      <c r="A14047" t="s">
        <v>55</v>
      </c>
      <c r="B14047" t="s">
        <v>134</v>
      </c>
      <c r="C14047" t="s">
        <v>147</v>
      </c>
      <c r="D14047">
        <v>136.9</v>
      </c>
      <c r="E14047" t="s">
        <v>2</v>
      </c>
    </row>
    <row r="14048" spans="1:5" x14ac:dyDescent="0.2">
      <c r="A14048" t="s">
        <v>56</v>
      </c>
      <c r="B14048" t="s">
        <v>134</v>
      </c>
      <c r="C14048" t="s">
        <v>147</v>
      </c>
      <c r="D14048">
        <v>147.81</v>
      </c>
      <c r="E14048" t="s">
        <v>2</v>
      </c>
    </row>
    <row r="14049" spans="1:5" x14ac:dyDescent="0.2">
      <c r="A14049" t="s">
        <v>57</v>
      </c>
      <c r="B14049" t="s">
        <v>134</v>
      </c>
      <c r="C14049" t="s">
        <v>147</v>
      </c>
      <c r="D14049">
        <v>225.63</v>
      </c>
      <c r="E14049" t="s">
        <v>2</v>
      </c>
    </row>
    <row r="14050" spans="1:5" x14ac:dyDescent="0.2">
      <c r="A14050" t="s">
        <v>58</v>
      </c>
      <c r="B14050" t="s">
        <v>134</v>
      </c>
      <c r="C14050" t="s">
        <v>147</v>
      </c>
      <c r="D14050">
        <v>205.34</v>
      </c>
      <c r="E14050" t="s">
        <v>2</v>
      </c>
    </row>
    <row r="14051" spans="1:5" x14ac:dyDescent="0.2">
      <c r="A14051" t="s">
        <v>59</v>
      </c>
      <c r="B14051" t="s">
        <v>134</v>
      </c>
      <c r="C14051" t="s">
        <v>147</v>
      </c>
      <c r="D14051">
        <v>162.18</v>
      </c>
      <c r="E14051" t="s">
        <v>2</v>
      </c>
    </row>
    <row r="14052" spans="1:5" x14ac:dyDescent="0.2">
      <c r="A14052" t="s">
        <v>60</v>
      </c>
      <c r="B14052" t="s">
        <v>134</v>
      </c>
      <c r="C14052" t="s">
        <v>147</v>
      </c>
      <c r="D14052">
        <v>183.71</v>
      </c>
      <c r="E14052" t="s">
        <v>2</v>
      </c>
    </row>
    <row r="14053" spans="1:5" x14ac:dyDescent="0.2">
      <c r="A14053" t="s">
        <v>61</v>
      </c>
      <c r="B14053" t="s">
        <v>134</v>
      </c>
      <c r="C14053" t="s">
        <v>147</v>
      </c>
      <c r="D14053">
        <v>176.63</v>
      </c>
      <c r="E14053" t="s">
        <v>2</v>
      </c>
    </row>
    <row r="14054" spans="1:5" x14ac:dyDescent="0.2">
      <c r="A14054" t="s">
        <v>62</v>
      </c>
      <c r="B14054" t="s">
        <v>134</v>
      </c>
      <c r="C14054" t="s">
        <v>147</v>
      </c>
      <c r="D14054">
        <v>154.51</v>
      </c>
      <c r="E14054" t="s">
        <v>2</v>
      </c>
    </row>
    <row r="14055" spans="1:5" x14ac:dyDescent="0.2">
      <c r="A14055" t="s">
        <v>63</v>
      </c>
      <c r="B14055" t="s">
        <v>134</v>
      </c>
      <c r="C14055" t="s">
        <v>147</v>
      </c>
      <c r="D14055">
        <v>134.31</v>
      </c>
      <c r="E14055" t="s">
        <v>2</v>
      </c>
    </row>
    <row r="14056" spans="1:5" x14ac:dyDescent="0.2">
      <c r="A14056" t="s">
        <v>64</v>
      </c>
      <c r="B14056" t="s">
        <v>134</v>
      </c>
      <c r="C14056" t="s">
        <v>147</v>
      </c>
      <c r="D14056">
        <v>150.79</v>
      </c>
      <c r="E14056" t="s">
        <v>2</v>
      </c>
    </row>
    <row r="14057" spans="1:5" x14ac:dyDescent="0.2">
      <c r="A14057" t="s">
        <v>65</v>
      </c>
      <c r="B14057" t="s">
        <v>134</v>
      </c>
      <c r="C14057" t="s">
        <v>147</v>
      </c>
      <c r="D14057">
        <v>138.93</v>
      </c>
      <c r="E14057" t="s">
        <v>2</v>
      </c>
    </row>
    <row r="14058" spans="1:5" x14ac:dyDescent="0.2">
      <c r="A14058" t="s">
        <v>66</v>
      </c>
      <c r="B14058" t="s">
        <v>134</v>
      </c>
      <c r="C14058" t="s">
        <v>147</v>
      </c>
      <c r="D14058">
        <v>145.29</v>
      </c>
      <c r="E14058" t="s">
        <v>2</v>
      </c>
    </row>
    <row r="14059" spans="1:5" x14ac:dyDescent="0.2">
      <c r="A14059" t="s">
        <v>67</v>
      </c>
      <c r="B14059" t="s">
        <v>134</v>
      </c>
      <c r="C14059" t="s">
        <v>147</v>
      </c>
      <c r="D14059">
        <v>193.34</v>
      </c>
      <c r="E14059" t="s">
        <v>2</v>
      </c>
    </row>
    <row r="14060" spans="1:5" x14ac:dyDescent="0.2">
      <c r="A14060" t="s">
        <v>68</v>
      </c>
      <c r="B14060" t="s">
        <v>134</v>
      </c>
      <c r="C14060" t="s">
        <v>147</v>
      </c>
      <c r="D14060">
        <v>167.75</v>
      </c>
      <c r="E14060" t="s">
        <v>2</v>
      </c>
    </row>
    <row r="14061" spans="1:5" x14ac:dyDescent="0.2">
      <c r="A14061" t="s">
        <v>69</v>
      </c>
      <c r="B14061" t="s">
        <v>134</v>
      </c>
      <c r="C14061" t="s">
        <v>147</v>
      </c>
      <c r="D14061">
        <v>224.69</v>
      </c>
      <c r="E14061" t="s">
        <v>2</v>
      </c>
    </row>
    <row r="14062" spans="1:5" x14ac:dyDescent="0.2">
      <c r="A14062" t="s">
        <v>70</v>
      </c>
      <c r="B14062" t="s">
        <v>134</v>
      </c>
      <c r="C14062" t="s">
        <v>147</v>
      </c>
      <c r="D14062">
        <v>163.92</v>
      </c>
      <c r="E14062" t="s">
        <v>2</v>
      </c>
    </row>
    <row r="14063" spans="1:5" x14ac:dyDescent="0.2">
      <c r="A14063" t="s">
        <v>71</v>
      </c>
      <c r="B14063" t="s">
        <v>134</v>
      </c>
      <c r="C14063" t="s">
        <v>147</v>
      </c>
      <c r="D14063">
        <v>150.38999999999999</v>
      </c>
      <c r="E14063" t="s">
        <v>2</v>
      </c>
    </row>
    <row r="14064" spans="1:5" x14ac:dyDescent="0.2">
      <c r="A14064" t="s">
        <v>72</v>
      </c>
      <c r="B14064" t="s">
        <v>134</v>
      </c>
      <c r="C14064" t="s">
        <v>147</v>
      </c>
      <c r="D14064">
        <v>192.41</v>
      </c>
      <c r="E14064" t="s">
        <v>2</v>
      </c>
    </row>
    <row r="14065" spans="1:5" x14ac:dyDescent="0.2">
      <c r="A14065" t="s">
        <v>73</v>
      </c>
      <c r="B14065" t="s">
        <v>134</v>
      </c>
      <c r="C14065" t="s">
        <v>147</v>
      </c>
      <c r="D14065">
        <v>132.16</v>
      </c>
      <c r="E14065" t="s">
        <v>2</v>
      </c>
    </row>
    <row r="14066" spans="1:5" x14ac:dyDescent="0.2">
      <c r="A14066" t="s">
        <v>74</v>
      </c>
      <c r="B14066" t="s">
        <v>134</v>
      </c>
      <c r="C14066" t="s">
        <v>147</v>
      </c>
      <c r="D14066">
        <v>161.82</v>
      </c>
      <c r="E14066" t="s">
        <v>2</v>
      </c>
    </row>
    <row r="14067" spans="1:5" x14ac:dyDescent="0.2">
      <c r="A14067" t="s">
        <v>75</v>
      </c>
      <c r="B14067" t="s">
        <v>134</v>
      </c>
      <c r="C14067" t="s">
        <v>147</v>
      </c>
      <c r="D14067">
        <v>118.36</v>
      </c>
      <c r="E14067" t="s">
        <v>2</v>
      </c>
    </row>
    <row r="14068" spans="1:5" x14ac:dyDescent="0.2">
      <c r="A14068" t="s">
        <v>76</v>
      </c>
      <c r="B14068" t="s">
        <v>134</v>
      </c>
      <c r="C14068" t="s">
        <v>147</v>
      </c>
      <c r="D14068">
        <v>140.16999999999999</v>
      </c>
      <c r="E14068" t="s">
        <v>2</v>
      </c>
    </row>
    <row r="14069" spans="1:5" x14ac:dyDescent="0.2">
      <c r="A14069" t="s">
        <v>77</v>
      </c>
      <c r="B14069" t="s">
        <v>134</v>
      </c>
      <c r="C14069" t="s">
        <v>147</v>
      </c>
      <c r="D14069">
        <v>155.22</v>
      </c>
      <c r="E14069" t="s">
        <v>2</v>
      </c>
    </row>
    <row r="14070" spans="1:5" x14ac:dyDescent="0.2">
      <c r="A14070" t="s">
        <v>78</v>
      </c>
      <c r="B14070" t="s">
        <v>134</v>
      </c>
      <c r="C14070" t="s">
        <v>147</v>
      </c>
      <c r="D14070">
        <v>135.63999999999999</v>
      </c>
      <c r="E14070" t="s">
        <v>2</v>
      </c>
    </row>
    <row r="14071" spans="1:5" x14ac:dyDescent="0.2">
      <c r="A14071" t="s">
        <v>79</v>
      </c>
      <c r="B14071" t="s">
        <v>134</v>
      </c>
      <c r="C14071" t="s">
        <v>147</v>
      </c>
      <c r="D14071">
        <v>153.69</v>
      </c>
      <c r="E14071" t="s">
        <v>2</v>
      </c>
    </row>
    <row r="14072" spans="1:5" x14ac:dyDescent="0.2">
      <c r="A14072" t="s">
        <v>80</v>
      </c>
      <c r="B14072" t="s">
        <v>134</v>
      </c>
      <c r="C14072" t="s">
        <v>147</v>
      </c>
      <c r="D14072">
        <v>152.91</v>
      </c>
      <c r="E14072" t="s">
        <v>2</v>
      </c>
    </row>
    <row r="14073" spans="1:5" x14ac:dyDescent="0.2">
      <c r="A14073" t="s">
        <v>81</v>
      </c>
      <c r="B14073" t="s">
        <v>134</v>
      </c>
      <c r="C14073" t="s">
        <v>147</v>
      </c>
      <c r="D14073">
        <v>204.7</v>
      </c>
      <c r="E14073" t="s">
        <v>2</v>
      </c>
    </row>
    <row r="14074" spans="1:5" x14ac:dyDescent="0.2">
      <c r="A14074" t="s">
        <v>82</v>
      </c>
      <c r="B14074" t="s">
        <v>134</v>
      </c>
      <c r="C14074" t="s">
        <v>147</v>
      </c>
      <c r="D14074">
        <v>176.36</v>
      </c>
      <c r="E14074" t="s">
        <v>2</v>
      </c>
    </row>
    <row r="14075" spans="1:5" x14ac:dyDescent="0.2">
      <c r="A14075" t="s">
        <v>83</v>
      </c>
      <c r="B14075" t="s">
        <v>134</v>
      </c>
      <c r="C14075" t="s">
        <v>147</v>
      </c>
      <c r="D14075">
        <v>141.84</v>
      </c>
      <c r="E14075" t="s">
        <v>2</v>
      </c>
    </row>
    <row r="14076" spans="1:5" x14ac:dyDescent="0.2">
      <c r="A14076" t="s">
        <v>84</v>
      </c>
      <c r="B14076" t="s">
        <v>134</v>
      </c>
      <c r="C14076" t="s">
        <v>147</v>
      </c>
      <c r="D14076">
        <v>163.75</v>
      </c>
      <c r="E14076" t="s">
        <v>2</v>
      </c>
    </row>
    <row r="14077" spans="1:5" x14ac:dyDescent="0.2">
      <c r="A14077" t="s">
        <v>85</v>
      </c>
      <c r="B14077" t="s">
        <v>134</v>
      </c>
      <c r="C14077" t="s">
        <v>147</v>
      </c>
      <c r="D14077">
        <v>150.54</v>
      </c>
      <c r="E14077" t="s">
        <v>2</v>
      </c>
    </row>
    <row r="14078" spans="1:5" x14ac:dyDescent="0.2">
      <c r="A14078" t="s">
        <v>86</v>
      </c>
      <c r="B14078" t="s">
        <v>134</v>
      </c>
      <c r="C14078" t="s">
        <v>147</v>
      </c>
      <c r="D14078">
        <v>139.61000000000001</v>
      </c>
      <c r="E14078" t="s">
        <v>2</v>
      </c>
    </row>
    <row r="14079" spans="1:5" x14ac:dyDescent="0.2">
      <c r="A14079" t="s">
        <v>87</v>
      </c>
      <c r="B14079" t="s">
        <v>134</v>
      </c>
      <c r="C14079" t="s">
        <v>147</v>
      </c>
      <c r="D14079">
        <v>147.37</v>
      </c>
      <c r="E14079" t="s">
        <v>2</v>
      </c>
    </row>
    <row r="14080" spans="1:5" x14ac:dyDescent="0.2">
      <c r="A14080" t="s">
        <v>88</v>
      </c>
      <c r="B14080" t="s">
        <v>134</v>
      </c>
      <c r="C14080" t="s">
        <v>147</v>
      </c>
      <c r="D14080">
        <v>165.01</v>
      </c>
      <c r="E14080" t="s">
        <v>2</v>
      </c>
    </row>
    <row r="14081" spans="1:5" x14ac:dyDescent="0.2">
      <c r="A14081" t="s">
        <v>89</v>
      </c>
      <c r="B14081" t="s">
        <v>134</v>
      </c>
      <c r="C14081" t="s">
        <v>147</v>
      </c>
      <c r="D14081">
        <v>166.01</v>
      </c>
      <c r="E14081" t="s">
        <v>2</v>
      </c>
    </row>
    <row r="14082" spans="1:5" x14ac:dyDescent="0.2">
      <c r="A14082" t="s">
        <v>90</v>
      </c>
      <c r="B14082" t="s">
        <v>134</v>
      </c>
      <c r="C14082" t="s">
        <v>147</v>
      </c>
      <c r="D14082">
        <v>164.58</v>
      </c>
      <c r="E14082" t="s">
        <v>2</v>
      </c>
    </row>
    <row r="14083" spans="1:5" x14ac:dyDescent="0.2">
      <c r="A14083" t="s">
        <v>91</v>
      </c>
      <c r="B14083" t="s">
        <v>134</v>
      </c>
      <c r="C14083" t="s">
        <v>147</v>
      </c>
      <c r="D14083">
        <v>186.04</v>
      </c>
      <c r="E14083" t="s">
        <v>2</v>
      </c>
    </row>
    <row r="14084" spans="1:5" x14ac:dyDescent="0.2">
      <c r="A14084" t="s">
        <v>94</v>
      </c>
      <c r="B14084" t="s">
        <v>134</v>
      </c>
      <c r="C14084" t="s">
        <v>147</v>
      </c>
      <c r="D14084">
        <v>187.15</v>
      </c>
      <c r="E14084" t="s">
        <v>2</v>
      </c>
    </row>
    <row r="14085" spans="1:5" x14ac:dyDescent="0.2">
      <c r="A14085" t="s">
        <v>95</v>
      </c>
      <c r="B14085" t="s">
        <v>134</v>
      </c>
      <c r="C14085" t="s">
        <v>147</v>
      </c>
      <c r="D14085">
        <v>249.72</v>
      </c>
      <c r="E14085" t="s">
        <v>2</v>
      </c>
    </row>
    <row r="14086" spans="1:5" x14ac:dyDescent="0.2">
      <c r="A14086" t="s">
        <v>96</v>
      </c>
      <c r="B14086" t="s">
        <v>134</v>
      </c>
      <c r="C14086" t="s">
        <v>147</v>
      </c>
      <c r="D14086">
        <v>222.69</v>
      </c>
      <c r="E14086" t="s">
        <v>2</v>
      </c>
    </row>
    <row r="14087" spans="1:5" x14ac:dyDescent="0.2">
      <c r="A14087" t="s">
        <v>97</v>
      </c>
      <c r="B14087" t="s">
        <v>134</v>
      </c>
      <c r="C14087" t="s">
        <v>147</v>
      </c>
      <c r="D14087">
        <v>181.57</v>
      </c>
      <c r="E14087" t="s">
        <v>2</v>
      </c>
    </row>
    <row r="14088" spans="1:5" x14ac:dyDescent="0.2">
      <c r="A14088" t="s">
        <v>98</v>
      </c>
      <c r="B14088" t="s">
        <v>134</v>
      </c>
      <c r="C14088" t="s">
        <v>147</v>
      </c>
      <c r="D14088">
        <v>195.36</v>
      </c>
      <c r="E14088" t="s">
        <v>2</v>
      </c>
    </row>
    <row r="14089" spans="1:5" x14ac:dyDescent="0.2">
      <c r="A14089" t="s">
        <v>99</v>
      </c>
      <c r="B14089" t="s">
        <v>134</v>
      </c>
      <c r="C14089" t="s">
        <v>147</v>
      </c>
      <c r="D14089">
        <v>189.38</v>
      </c>
      <c r="E14089" t="s">
        <v>2</v>
      </c>
    </row>
    <row r="14090" spans="1:5" x14ac:dyDescent="0.2">
      <c r="A14090" t="s">
        <v>100</v>
      </c>
      <c r="B14090" t="s">
        <v>134</v>
      </c>
      <c r="C14090" t="s">
        <v>147</v>
      </c>
      <c r="D14090">
        <v>147.1</v>
      </c>
      <c r="E14090" t="s">
        <v>2</v>
      </c>
    </row>
    <row r="14091" spans="1:5" x14ac:dyDescent="0.2">
      <c r="A14091" t="s">
        <v>101</v>
      </c>
      <c r="B14091" t="s">
        <v>134</v>
      </c>
      <c r="C14091" t="s">
        <v>147</v>
      </c>
      <c r="D14091">
        <v>159.30000000000001</v>
      </c>
      <c r="E14091" t="s">
        <v>2</v>
      </c>
    </row>
    <row r="14092" spans="1:5" x14ac:dyDescent="0.2">
      <c r="A14092" t="s">
        <v>102</v>
      </c>
      <c r="B14092" t="s">
        <v>134</v>
      </c>
      <c r="C14092" t="s">
        <v>147</v>
      </c>
      <c r="D14092">
        <v>175.15</v>
      </c>
      <c r="E14092" t="s">
        <v>2</v>
      </c>
    </row>
    <row r="14093" spans="1:5" x14ac:dyDescent="0.2">
      <c r="A14093" t="s">
        <v>103</v>
      </c>
      <c r="B14093" t="s">
        <v>134</v>
      </c>
      <c r="C14093" t="s">
        <v>147</v>
      </c>
      <c r="D14093">
        <v>172.93</v>
      </c>
      <c r="E14093" t="s">
        <v>2</v>
      </c>
    </row>
    <row r="14094" spans="1:5" x14ac:dyDescent="0.2">
      <c r="A14094" t="s">
        <v>104</v>
      </c>
      <c r="B14094" t="s">
        <v>134</v>
      </c>
      <c r="C14094" t="s">
        <v>147</v>
      </c>
      <c r="D14094">
        <v>173.16</v>
      </c>
      <c r="E14094" t="s">
        <v>2</v>
      </c>
    </row>
    <row r="14095" spans="1:5" x14ac:dyDescent="0.2">
      <c r="A14095" t="s">
        <v>105</v>
      </c>
      <c r="B14095" t="s">
        <v>134</v>
      </c>
      <c r="C14095" t="s">
        <v>147</v>
      </c>
      <c r="D14095">
        <v>196.31</v>
      </c>
      <c r="E14095" t="s">
        <v>2</v>
      </c>
    </row>
    <row r="14096" spans="1:5" x14ac:dyDescent="0.2">
      <c r="A14096" t="s">
        <v>106</v>
      </c>
      <c r="B14096" t="s">
        <v>134</v>
      </c>
      <c r="C14096" t="s">
        <v>147</v>
      </c>
      <c r="D14096">
        <v>191.06</v>
      </c>
      <c r="E14096" t="s">
        <v>2</v>
      </c>
    </row>
    <row r="14097" spans="1:5" x14ac:dyDescent="0.2">
      <c r="A14097" t="s">
        <v>107</v>
      </c>
      <c r="B14097" t="s">
        <v>134</v>
      </c>
      <c r="C14097" t="s">
        <v>147</v>
      </c>
      <c r="D14097">
        <v>264.20999999999998</v>
      </c>
      <c r="E14097" t="s">
        <v>2</v>
      </c>
    </row>
    <row r="14098" spans="1:5" x14ac:dyDescent="0.2">
      <c r="A14098" t="s">
        <v>108</v>
      </c>
      <c r="B14098" t="s">
        <v>134</v>
      </c>
      <c r="C14098" t="s">
        <v>147</v>
      </c>
      <c r="D14098">
        <v>230.99</v>
      </c>
      <c r="E14098" t="s">
        <v>2</v>
      </c>
    </row>
    <row r="14099" spans="1:5" x14ac:dyDescent="0.2">
      <c r="A14099" t="s">
        <v>109</v>
      </c>
      <c r="B14099" t="s">
        <v>134</v>
      </c>
      <c r="C14099" t="s">
        <v>147</v>
      </c>
      <c r="D14099">
        <v>196.04</v>
      </c>
      <c r="E14099" t="s">
        <v>2</v>
      </c>
    </row>
    <row r="14100" spans="1:5" x14ac:dyDescent="0.2">
      <c r="A14100" t="s">
        <v>110</v>
      </c>
      <c r="B14100" t="s">
        <v>134</v>
      </c>
      <c r="C14100" t="s">
        <v>147</v>
      </c>
      <c r="D14100">
        <v>208.47</v>
      </c>
      <c r="E14100" t="s">
        <v>2</v>
      </c>
    </row>
    <row r="14101" spans="1:5" x14ac:dyDescent="0.2">
      <c r="A14101" t="s">
        <v>111</v>
      </c>
      <c r="B14101" t="s">
        <v>134</v>
      </c>
      <c r="C14101" t="s">
        <v>147</v>
      </c>
      <c r="D14101">
        <v>197.25</v>
      </c>
      <c r="E14101" t="s">
        <v>2</v>
      </c>
    </row>
    <row r="14102" spans="1:5" x14ac:dyDescent="0.2">
      <c r="A14102" t="s">
        <v>10</v>
      </c>
      <c r="B14102" t="s">
        <v>135</v>
      </c>
      <c r="C14102" t="s">
        <v>147</v>
      </c>
      <c r="D14102">
        <v>106.38</v>
      </c>
      <c r="E14102" t="s">
        <v>2</v>
      </c>
    </row>
    <row r="14103" spans="1:5" x14ac:dyDescent="0.2">
      <c r="A14103" t="s">
        <v>11</v>
      </c>
      <c r="B14103" t="s">
        <v>135</v>
      </c>
      <c r="C14103" t="s">
        <v>147</v>
      </c>
      <c r="D14103">
        <v>106.22</v>
      </c>
      <c r="E14103" t="s">
        <v>2</v>
      </c>
    </row>
    <row r="14104" spans="1:5" x14ac:dyDescent="0.2">
      <c r="A14104" t="s">
        <v>12</v>
      </c>
      <c r="B14104" t="s">
        <v>135</v>
      </c>
      <c r="C14104" t="s">
        <v>147</v>
      </c>
      <c r="D14104">
        <v>115.09</v>
      </c>
      <c r="E14104" t="s">
        <v>2</v>
      </c>
    </row>
    <row r="14105" spans="1:5" x14ac:dyDescent="0.2">
      <c r="A14105" t="s">
        <v>13</v>
      </c>
      <c r="B14105" t="s">
        <v>135</v>
      </c>
      <c r="C14105" t="s">
        <v>147</v>
      </c>
      <c r="D14105">
        <v>103.02</v>
      </c>
      <c r="E14105" t="s">
        <v>2</v>
      </c>
    </row>
    <row r="14106" spans="1:5" x14ac:dyDescent="0.2">
      <c r="A14106" t="s">
        <v>14</v>
      </c>
      <c r="B14106" t="s">
        <v>135</v>
      </c>
      <c r="C14106" t="s">
        <v>147</v>
      </c>
      <c r="D14106">
        <v>99.83</v>
      </c>
      <c r="E14106" t="s">
        <v>2</v>
      </c>
    </row>
    <row r="14107" spans="1:5" x14ac:dyDescent="0.2">
      <c r="A14107" t="s">
        <v>15</v>
      </c>
      <c r="B14107" t="s">
        <v>135</v>
      </c>
      <c r="C14107" t="s">
        <v>147</v>
      </c>
      <c r="D14107">
        <v>81.150000000000006</v>
      </c>
      <c r="E14107" t="s">
        <v>2</v>
      </c>
    </row>
    <row r="14108" spans="1:5" x14ac:dyDescent="0.2">
      <c r="A14108" t="s">
        <v>16</v>
      </c>
      <c r="B14108" t="s">
        <v>135</v>
      </c>
      <c r="C14108" t="s">
        <v>147</v>
      </c>
      <c r="D14108">
        <v>83.05</v>
      </c>
      <c r="E14108" t="s">
        <v>2</v>
      </c>
    </row>
    <row r="14109" spans="1:5" x14ac:dyDescent="0.2">
      <c r="A14109" t="s">
        <v>17</v>
      </c>
      <c r="B14109" t="s">
        <v>135</v>
      </c>
      <c r="C14109" t="s">
        <v>147</v>
      </c>
      <c r="D14109">
        <v>86.8</v>
      </c>
      <c r="E14109" t="s">
        <v>2</v>
      </c>
    </row>
    <row r="14110" spans="1:5" x14ac:dyDescent="0.2">
      <c r="A14110" t="s">
        <v>18</v>
      </c>
      <c r="B14110" t="s">
        <v>135</v>
      </c>
      <c r="C14110" t="s">
        <v>147</v>
      </c>
      <c r="D14110">
        <v>90.96</v>
      </c>
      <c r="E14110" t="s">
        <v>2</v>
      </c>
    </row>
    <row r="14111" spans="1:5" x14ac:dyDescent="0.2">
      <c r="A14111" t="s">
        <v>19</v>
      </c>
      <c r="B14111" t="s">
        <v>135</v>
      </c>
      <c r="C14111" t="s">
        <v>147</v>
      </c>
      <c r="D14111">
        <v>99.98</v>
      </c>
      <c r="E14111" t="s">
        <v>2</v>
      </c>
    </row>
    <row r="14112" spans="1:5" x14ac:dyDescent="0.2">
      <c r="A14112" t="s">
        <v>20</v>
      </c>
      <c r="B14112" t="s">
        <v>135</v>
      </c>
      <c r="C14112" t="s">
        <v>147</v>
      </c>
      <c r="D14112">
        <v>97.42</v>
      </c>
      <c r="E14112" t="s">
        <v>2</v>
      </c>
    </row>
    <row r="14113" spans="1:5" x14ac:dyDescent="0.2">
      <c r="A14113" t="s">
        <v>21</v>
      </c>
      <c r="B14113" t="s">
        <v>135</v>
      </c>
      <c r="C14113" t="s">
        <v>147</v>
      </c>
      <c r="D14113">
        <v>130.08000000000001</v>
      </c>
      <c r="E14113" t="s">
        <v>2</v>
      </c>
    </row>
    <row r="14114" spans="1:5" x14ac:dyDescent="0.2">
      <c r="A14114" t="s">
        <v>22</v>
      </c>
      <c r="B14114" t="s">
        <v>135</v>
      </c>
      <c r="C14114" t="s">
        <v>147</v>
      </c>
      <c r="D14114">
        <v>105.95</v>
      </c>
      <c r="E14114" t="s">
        <v>2</v>
      </c>
    </row>
    <row r="14115" spans="1:5" x14ac:dyDescent="0.2">
      <c r="A14115" t="s">
        <v>23</v>
      </c>
      <c r="B14115" t="s">
        <v>135</v>
      </c>
      <c r="C14115" t="s">
        <v>147</v>
      </c>
      <c r="D14115">
        <v>92.04</v>
      </c>
      <c r="E14115" t="s">
        <v>2</v>
      </c>
    </row>
    <row r="14116" spans="1:5" x14ac:dyDescent="0.2">
      <c r="A14116" t="s">
        <v>24</v>
      </c>
      <c r="B14116" t="s">
        <v>135</v>
      </c>
      <c r="C14116" t="s">
        <v>147</v>
      </c>
      <c r="D14116">
        <v>105.7</v>
      </c>
      <c r="E14116" t="s">
        <v>2</v>
      </c>
    </row>
    <row r="14117" spans="1:5" x14ac:dyDescent="0.2">
      <c r="A14117" t="s">
        <v>25</v>
      </c>
      <c r="B14117" t="s">
        <v>135</v>
      </c>
      <c r="C14117" t="s">
        <v>147</v>
      </c>
      <c r="D14117">
        <v>98.72</v>
      </c>
      <c r="E14117" t="s">
        <v>2</v>
      </c>
    </row>
    <row r="14118" spans="1:5" x14ac:dyDescent="0.2">
      <c r="A14118" t="s">
        <v>26</v>
      </c>
      <c r="B14118" t="s">
        <v>135</v>
      </c>
      <c r="C14118" t="s">
        <v>147</v>
      </c>
      <c r="D14118">
        <v>92.63</v>
      </c>
      <c r="E14118" t="s">
        <v>2</v>
      </c>
    </row>
    <row r="14119" spans="1:5" x14ac:dyDescent="0.2">
      <c r="A14119" t="s">
        <v>27</v>
      </c>
      <c r="B14119" t="s">
        <v>135</v>
      </c>
      <c r="C14119" t="s">
        <v>147</v>
      </c>
      <c r="D14119">
        <v>81.12</v>
      </c>
      <c r="E14119" t="s">
        <v>2</v>
      </c>
    </row>
    <row r="14120" spans="1:5" x14ac:dyDescent="0.2">
      <c r="A14120" t="s">
        <v>28</v>
      </c>
      <c r="B14120" t="s">
        <v>135</v>
      </c>
      <c r="C14120" t="s">
        <v>147</v>
      </c>
      <c r="D14120">
        <v>87.31</v>
      </c>
      <c r="E14120" t="s">
        <v>2</v>
      </c>
    </row>
    <row r="14121" spans="1:5" x14ac:dyDescent="0.2">
      <c r="A14121" t="s">
        <v>29</v>
      </c>
      <c r="B14121" t="s">
        <v>135</v>
      </c>
      <c r="C14121" t="s">
        <v>147</v>
      </c>
      <c r="D14121">
        <v>86.95</v>
      </c>
      <c r="E14121" t="s">
        <v>2</v>
      </c>
    </row>
    <row r="14122" spans="1:5" x14ac:dyDescent="0.2">
      <c r="A14122" t="s">
        <v>30</v>
      </c>
      <c r="B14122" t="s">
        <v>135</v>
      </c>
      <c r="C14122" t="s">
        <v>147</v>
      </c>
      <c r="D14122">
        <v>88.25</v>
      </c>
      <c r="E14122" t="s">
        <v>2</v>
      </c>
    </row>
    <row r="14123" spans="1:5" x14ac:dyDescent="0.2">
      <c r="A14123" t="s">
        <v>31</v>
      </c>
      <c r="B14123" t="s">
        <v>135</v>
      </c>
      <c r="C14123" t="s">
        <v>147</v>
      </c>
      <c r="D14123">
        <v>98.23</v>
      </c>
      <c r="E14123" t="s">
        <v>2</v>
      </c>
    </row>
    <row r="14124" spans="1:5" x14ac:dyDescent="0.2">
      <c r="A14124" t="s">
        <v>32</v>
      </c>
      <c r="B14124" t="s">
        <v>135</v>
      </c>
      <c r="C14124" t="s">
        <v>147</v>
      </c>
      <c r="D14124">
        <v>93.72</v>
      </c>
      <c r="E14124" t="s">
        <v>2</v>
      </c>
    </row>
    <row r="14125" spans="1:5" x14ac:dyDescent="0.2">
      <c r="A14125" t="s">
        <v>33</v>
      </c>
      <c r="B14125" t="s">
        <v>135</v>
      </c>
      <c r="C14125" t="s">
        <v>147</v>
      </c>
      <c r="D14125">
        <v>132.66</v>
      </c>
      <c r="E14125" t="s">
        <v>2</v>
      </c>
    </row>
    <row r="14126" spans="1:5" x14ac:dyDescent="0.2">
      <c r="A14126" t="s">
        <v>34</v>
      </c>
      <c r="B14126" t="s">
        <v>135</v>
      </c>
      <c r="C14126" t="s">
        <v>147</v>
      </c>
      <c r="D14126">
        <v>106.96</v>
      </c>
      <c r="E14126" t="s">
        <v>2</v>
      </c>
    </row>
    <row r="14127" spans="1:5" x14ac:dyDescent="0.2">
      <c r="A14127" t="s">
        <v>35</v>
      </c>
      <c r="B14127" t="s">
        <v>135</v>
      </c>
      <c r="C14127" t="s">
        <v>147</v>
      </c>
      <c r="D14127">
        <v>95.63</v>
      </c>
      <c r="E14127" t="s">
        <v>2</v>
      </c>
    </row>
    <row r="14128" spans="1:5" x14ac:dyDescent="0.2">
      <c r="A14128" t="s">
        <v>36</v>
      </c>
      <c r="B14128" t="s">
        <v>135</v>
      </c>
      <c r="C14128" t="s">
        <v>147</v>
      </c>
      <c r="D14128">
        <v>108.38</v>
      </c>
      <c r="E14128" t="s">
        <v>2</v>
      </c>
    </row>
    <row r="14129" spans="1:5" x14ac:dyDescent="0.2">
      <c r="A14129" t="s">
        <v>37</v>
      </c>
      <c r="B14129" t="s">
        <v>135</v>
      </c>
      <c r="C14129" t="s">
        <v>147</v>
      </c>
      <c r="D14129">
        <v>102.53</v>
      </c>
      <c r="E14129" t="s">
        <v>2</v>
      </c>
    </row>
    <row r="14130" spans="1:5" x14ac:dyDescent="0.2">
      <c r="A14130" t="s">
        <v>38</v>
      </c>
      <c r="B14130" t="s">
        <v>135</v>
      </c>
      <c r="C14130" t="s">
        <v>147</v>
      </c>
      <c r="D14130">
        <v>97.24</v>
      </c>
      <c r="E14130" t="s">
        <v>2</v>
      </c>
    </row>
    <row r="14131" spans="1:5" x14ac:dyDescent="0.2">
      <c r="A14131" t="s">
        <v>39</v>
      </c>
      <c r="B14131" t="s">
        <v>135</v>
      </c>
      <c r="C14131" t="s">
        <v>147</v>
      </c>
      <c r="D14131">
        <v>84.75</v>
      </c>
      <c r="E14131" t="s">
        <v>2</v>
      </c>
    </row>
    <row r="14132" spans="1:5" x14ac:dyDescent="0.2">
      <c r="A14132" t="s">
        <v>40</v>
      </c>
      <c r="B14132" t="s">
        <v>135</v>
      </c>
      <c r="C14132" t="s">
        <v>147</v>
      </c>
      <c r="D14132">
        <v>96.21</v>
      </c>
      <c r="E14132" t="s">
        <v>2</v>
      </c>
    </row>
    <row r="14133" spans="1:5" x14ac:dyDescent="0.2">
      <c r="A14133" t="s">
        <v>41</v>
      </c>
      <c r="B14133" t="s">
        <v>135</v>
      </c>
      <c r="C14133" t="s">
        <v>147</v>
      </c>
      <c r="D14133">
        <v>90.44</v>
      </c>
      <c r="E14133" t="s">
        <v>2</v>
      </c>
    </row>
    <row r="14134" spans="1:5" x14ac:dyDescent="0.2">
      <c r="A14134" t="s">
        <v>42</v>
      </c>
      <c r="B14134" t="s">
        <v>135</v>
      </c>
      <c r="C14134" t="s">
        <v>147</v>
      </c>
      <c r="D14134">
        <v>95.1</v>
      </c>
      <c r="E14134" t="s">
        <v>2</v>
      </c>
    </row>
    <row r="14135" spans="1:5" x14ac:dyDescent="0.2">
      <c r="A14135" t="s">
        <v>43</v>
      </c>
      <c r="B14135" t="s">
        <v>135</v>
      </c>
      <c r="C14135" t="s">
        <v>147</v>
      </c>
      <c r="D14135">
        <v>104.1</v>
      </c>
      <c r="E14135" t="s">
        <v>2</v>
      </c>
    </row>
    <row r="14136" spans="1:5" x14ac:dyDescent="0.2">
      <c r="A14136" t="s">
        <v>44</v>
      </c>
      <c r="B14136" t="s">
        <v>135</v>
      </c>
      <c r="C14136" t="s">
        <v>147</v>
      </c>
      <c r="D14136">
        <v>101.79</v>
      </c>
      <c r="E14136" t="s">
        <v>2</v>
      </c>
    </row>
    <row r="14137" spans="1:5" x14ac:dyDescent="0.2">
      <c r="A14137" t="s">
        <v>45</v>
      </c>
      <c r="B14137" t="s">
        <v>135</v>
      </c>
      <c r="C14137" t="s">
        <v>147</v>
      </c>
      <c r="D14137">
        <v>136.52000000000001</v>
      </c>
      <c r="E14137" t="s">
        <v>2</v>
      </c>
    </row>
    <row r="14138" spans="1:5" x14ac:dyDescent="0.2">
      <c r="A14138" t="s">
        <v>46</v>
      </c>
      <c r="B14138" t="s">
        <v>135</v>
      </c>
      <c r="C14138" t="s">
        <v>147</v>
      </c>
      <c r="D14138">
        <v>116.24</v>
      </c>
      <c r="E14138" t="s">
        <v>2</v>
      </c>
    </row>
    <row r="14139" spans="1:5" x14ac:dyDescent="0.2">
      <c r="A14139" t="s">
        <v>47</v>
      </c>
      <c r="B14139" t="s">
        <v>135</v>
      </c>
      <c r="C14139" t="s">
        <v>147</v>
      </c>
      <c r="D14139">
        <v>98.72</v>
      </c>
      <c r="E14139" t="s">
        <v>2</v>
      </c>
    </row>
    <row r="14140" spans="1:5" x14ac:dyDescent="0.2">
      <c r="A14140" t="s">
        <v>48</v>
      </c>
      <c r="B14140" t="s">
        <v>135</v>
      </c>
      <c r="C14140" t="s">
        <v>147</v>
      </c>
      <c r="D14140">
        <v>119.54</v>
      </c>
      <c r="E14140" t="s">
        <v>2</v>
      </c>
    </row>
    <row r="14141" spans="1:5" x14ac:dyDescent="0.2">
      <c r="A14141" t="s">
        <v>49</v>
      </c>
      <c r="B14141" t="s">
        <v>135</v>
      </c>
      <c r="C14141" t="s">
        <v>147</v>
      </c>
      <c r="D14141">
        <v>112.42</v>
      </c>
      <c r="E14141" t="s">
        <v>2</v>
      </c>
    </row>
    <row r="14142" spans="1:5" x14ac:dyDescent="0.2">
      <c r="A14142" t="s">
        <v>50</v>
      </c>
      <c r="B14142" t="s">
        <v>135</v>
      </c>
      <c r="C14142" t="s">
        <v>147</v>
      </c>
      <c r="D14142">
        <v>104.23</v>
      </c>
      <c r="E14142" t="s">
        <v>2</v>
      </c>
    </row>
    <row r="14143" spans="1:5" x14ac:dyDescent="0.2">
      <c r="A14143" t="s">
        <v>51</v>
      </c>
      <c r="B14143" t="s">
        <v>135</v>
      </c>
      <c r="C14143" t="s">
        <v>147</v>
      </c>
      <c r="D14143">
        <v>94.19</v>
      </c>
      <c r="E14143" t="s">
        <v>2</v>
      </c>
    </row>
    <row r="14144" spans="1:5" x14ac:dyDescent="0.2">
      <c r="A14144" t="s">
        <v>52</v>
      </c>
      <c r="B14144" t="s">
        <v>135</v>
      </c>
      <c r="C14144" t="s">
        <v>147</v>
      </c>
      <c r="D14144">
        <v>98.13</v>
      </c>
      <c r="E14144" t="s">
        <v>2</v>
      </c>
    </row>
    <row r="14145" spans="1:5" x14ac:dyDescent="0.2">
      <c r="A14145" t="s">
        <v>53</v>
      </c>
      <c r="B14145" t="s">
        <v>135</v>
      </c>
      <c r="C14145" t="s">
        <v>147</v>
      </c>
      <c r="D14145">
        <v>93.45</v>
      </c>
      <c r="E14145" t="s">
        <v>2</v>
      </c>
    </row>
    <row r="14146" spans="1:5" x14ac:dyDescent="0.2">
      <c r="A14146" t="s">
        <v>54</v>
      </c>
      <c r="B14146" t="s">
        <v>135</v>
      </c>
      <c r="C14146" t="s">
        <v>147</v>
      </c>
      <c r="D14146">
        <v>101.41</v>
      </c>
      <c r="E14146" t="s">
        <v>2</v>
      </c>
    </row>
    <row r="14147" spans="1:5" x14ac:dyDescent="0.2">
      <c r="A14147" t="s">
        <v>55</v>
      </c>
      <c r="B14147" t="s">
        <v>135</v>
      </c>
      <c r="C14147" t="s">
        <v>147</v>
      </c>
      <c r="D14147">
        <v>114.76</v>
      </c>
      <c r="E14147" t="s">
        <v>2</v>
      </c>
    </row>
    <row r="14148" spans="1:5" x14ac:dyDescent="0.2">
      <c r="A14148" t="s">
        <v>56</v>
      </c>
      <c r="B14148" t="s">
        <v>135</v>
      </c>
      <c r="C14148" t="s">
        <v>147</v>
      </c>
      <c r="D14148">
        <v>112.3</v>
      </c>
      <c r="E14148" t="s">
        <v>2</v>
      </c>
    </row>
    <row r="14149" spans="1:5" x14ac:dyDescent="0.2">
      <c r="A14149" t="s">
        <v>57</v>
      </c>
      <c r="B14149" t="s">
        <v>135</v>
      </c>
      <c r="C14149" t="s">
        <v>147</v>
      </c>
      <c r="D14149">
        <v>149.46</v>
      </c>
      <c r="E14149" t="s">
        <v>2</v>
      </c>
    </row>
    <row r="14150" spans="1:5" x14ac:dyDescent="0.2">
      <c r="A14150" t="s">
        <v>58</v>
      </c>
      <c r="B14150" t="s">
        <v>135</v>
      </c>
      <c r="C14150" t="s">
        <v>147</v>
      </c>
      <c r="D14150">
        <v>122.38</v>
      </c>
      <c r="E14150" t="s">
        <v>2</v>
      </c>
    </row>
    <row r="14151" spans="1:5" x14ac:dyDescent="0.2">
      <c r="A14151" t="s">
        <v>59</v>
      </c>
      <c r="B14151" t="s">
        <v>135</v>
      </c>
      <c r="C14151" t="s">
        <v>147</v>
      </c>
      <c r="D14151">
        <v>116.22</v>
      </c>
      <c r="E14151" t="s">
        <v>2</v>
      </c>
    </row>
    <row r="14152" spans="1:5" x14ac:dyDescent="0.2">
      <c r="A14152" t="s">
        <v>60</v>
      </c>
      <c r="B14152" t="s">
        <v>135</v>
      </c>
      <c r="C14152" t="s">
        <v>147</v>
      </c>
      <c r="D14152">
        <v>127.15</v>
      </c>
      <c r="E14152" t="s">
        <v>2</v>
      </c>
    </row>
    <row r="14153" spans="1:5" x14ac:dyDescent="0.2">
      <c r="A14153" t="s">
        <v>61</v>
      </c>
      <c r="B14153" t="s">
        <v>135</v>
      </c>
      <c r="C14153" t="s">
        <v>147</v>
      </c>
      <c r="D14153">
        <v>123.07</v>
      </c>
      <c r="E14153" t="s">
        <v>2</v>
      </c>
    </row>
    <row r="14154" spans="1:5" x14ac:dyDescent="0.2">
      <c r="A14154" t="s">
        <v>62</v>
      </c>
      <c r="B14154" t="s">
        <v>135</v>
      </c>
      <c r="C14154" t="s">
        <v>147</v>
      </c>
      <c r="D14154">
        <v>117.98</v>
      </c>
      <c r="E14154" t="s">
        <v>2</v>
      </c>
    </row>
    <row r="14155" spans="1:5" x14ac:dyDescent="0.2">
      <c r="A14155" t="s">
        <v>63</v>
      </c>
      <c r="B14155" t="s">
        <v>135</v>
      </c>
      <c r="C14155" t="s">
        <v>147</v>
      </c>
      <c r="D14155">
        <v>98.28</v>
      </c>
      <c r="E14155" t="s">
        <v>2</v>
      </c>
    </row>
    <row r="14156" spans="1:5" x14ac:dyDescent="0.2">
      <c r="A14156" t="s">
        <v>64</v>
      </c>
      <c r="B14156" t="s">
        <v>135</v>
      </c>
      <c r="C14156" t="s">
        <v>147</v>
      </c>
      <c r="D14156">
        <v>106.52</v>
      </c>
      <c r="E14156" t="s">
        <v>2</v>
      </c>
    </row>
    <row r="14157" spans="1:5" x14ac:dyDescent="0.2">
      <c r="A14157" t="s">
        <v>65</v>
      </c>
      <c r="B14157" t="s">
        <v>135</v>
      </c>
      <c r="C14157" t="s">
        <v>147</v>
      </c>
      <c r="D14157">
        <v>104.59</v>
      </c>
      <c r="E14157" t="s">
        <v>2</v>
      </c>
    </row>
    <row r="14158" spans="1:5" x14ac:dyDescent="0.2">
      <c r="A14158" t="s">
        <v>66</v>
      </c>
      <c r="B14158" t="s">
        <v>135</v>
      </c>
      <c r="C14158" t="s">
        <v>147</v>
      </c>
      <c r="D14158">
        <v>111.82</v>
      </c>
      <c r="E14158" t="s">
        <v>2</v>
      </c>
    </row>
    <row r="14159" spans="1:5" x14ac:dyDescent="0.2">
      <c r="A14159" t="s">
        <v>67</v>
      </c>
      <c r="B14159" t="s">
        <v>135</v>
      </c>
      <c r="C14159" t="s">
        <v>147</v>
      </c>
      <c r="D14159">
        <v>123.12</v>
      </c>
      <c r="E14159" t="s">
        <v>2</v>
      </c>
    </row>
    <row r="14160" spans="1:5" x14ac:dyDescent="0.2">
      <c r="A14160" t="s">
        <v>68</v>
      </c>
      <c r="B14160" t="s">
        <v>135</v>
      </c>
      <c r="C14160" t="s">
        <v>147</v>
      </c>
      <c r="D14160">
        <v>126.2</v>
      </c>
      <c r="E14160" t="s">
        <v>2</v>
      </c>
    </row>
    <row r="14161" spans="1:5" x14ac:dyDescent="0.2">
      <c r="A14161" t="s">
        <v>69</v>
      </c>
      <c r="B14161" t="s">
        <v>135</v>
      </c>
      <c r="C14161" t="s">
        <v>147</v>
      </c>
      <c r="D14161">
        <v>151.5</v>
      </c>
      <c r="E14161" t="s">
        <v>2</v>
      </c>
    </row>
    <row r="14162" spans="1:5" x14ac:dyDescent="0.2">
      <c r="A14162" t="s">
        <v>70</v>
      </c>
      <c r="B14162" t="s">
        <v>135</v>
      </c>
      <c r="C14162" t="s">
        <v>147</v>
      </c>
      <c r="D14162">
        <v>127.25</v>
      </c>
      <c r="E14162" t="s">
        <v>2</v>
      </c>
    </row>
    <row r="14163" spans="1:5" x14ac:dyDescent="0.2">
      <c r="A14163" t="s">
        <v>71</v>
      </c>
      <c r="B14163" t="s">
        <v>135</v>
      </c>
      <c r="C14163" t="s">
        <v>147</v>
      </c>
      <c r="D14163">
        <v>113.15</v>
      </c>
      <c r="E14163" t="s">
        <v>2</v>
      </c>
    </row>
    <row r="14164" spans="1:5" x14ac:dyDescent="0.2">
      <c r="A14164" t="s">
        <v>72</v>
      </c>
      <c r="B14164" t="s">
        <v>135</v>
      </c>
      <c r="C14164" t="s">
        <v>147</v>
      </c>
      <c r="D14164">
        <v>130.37</v>
      </c>
      <c r="E14164" t="s">
        <v>2</v>
      </c>
    </row>
    <row r="14165" spans="1:5" x14ac:dyDescent="0.2">
      <c r="A14165" t="s">
        <v>73</v>
      </c>
      <c r="B14165" t="s">
        <v>135</v>
      </c>
      <c r="C14165" t="s">
        <v>147</v>
      </c>
      <c r="D14165">
        <v>123.6</v>
      </c>
      <c r="E14165" t="s">
        <v>2</v>
      </c>
    </row>
    <row r="14166" spans="1:5" x14ac:dyDescent="0.2">
      <c r="A14166" t="s">
        <v>74</v>
      </c>
      <c r="B14166" t="s">
        <v>135</v>
      </c>
      <c r="C14166" t="s">
        <v>147</v>
      </c>
      <c r="D14166">
        <v>119.29</v>
      </c>
      <c r="E14166" t="s">
        <v>2</v>
      </c>
    </row>
    <row r="14167" spans="1:5" x14ac:dyDescent="0.2">
      <c r="A14167" t="s">
        <v>75</v>
      </c>
      <c r="B14167" t="s">
        <v>135</v>
      </c>
      <c r="C14167" t="s">
        <v>147</v>
      </c>
      <c r="D14167">
        <v>103.19</v>
      </c>
      <c r="E14167" t="s">
        <v>2</v>
      </c>
    </row>
    <row r="14168" spans="1:5" x14ac:dyDescent="0.2">
      <c r="A14168" t="s">
        <v>76</v>
      </c>
      <c r="B14168" t="s">
        <v>135</v>
      </c>
      <c r="C14168" t="s">
        <v>147</v>
      </c>
      <c r="D14168">
        <v>105.86</v>
      </c>
      <c r="E14168" t="s">
        <v>2</v>
      </c>
    </row>
    <row r="14169" spans="1:5" x14ac:dyDescent="0.2">
      <c r="A14169" t="s">
        <v>77</v>
      </c>
      <c r="B14169" t="s">
        <v>135</v>
      </c>
      <c r="C14169" t="s">
        <v>147</v>
      </c>
      <c r="D14169">
        <v>100.83</v>
      </c>
      <c r="E14169" t="s">
        <v>2</v>
      </c>
    </row>
    <row r="14170" spans="1:5" x14ac:dyDescent="0.2">
      <c r="A14170" t="s">
        <v>78</v>
      </c>
      <c r="B14170" t="s">
        <v>135</v>
      </c>
      <c r="C14170" t="s">
        <v>147</v>
      </c>
      <c r="D14170">
        <v>95.14</v>
      </c>
      <c r="E14170" t="s">
        <v>2</v>
      </c>
    </row>
    <row r="14171" spans="1:5" x14ac:dyDescent="0.2">
      <c r="A14171" t="s">
        <v>79</v>
      </c>
      <c r="B14171" t="s">
        <v>135</v>
      </c>
      <c r="C14171" t="s">
        <v>147</v>
      </c>
      <c r="D14171">
        <v>109.81</v>
      </c>
      <c r="E14171" t="s">
        <v>2</v>
      </c>
    </row>
    <row r="14172" spans="1:5" x14ac:dyDescent="0.2">
      <c r="A14172" t="s">
        <v>80</v>
      </c>
      <c r="B14172" t="s">
        <v>135</v>
      </c>
      <c r="C14172" t="s">
        <v>147</v>
      </c>
      <c r="D14172">
        <v>113.99</v>
      </c>
      <c r="E14172" t="s">
        <v>2</v>
      </c>
    </row>
    <row r="14173" spans="1:5" x14ac:dyDescent="0.2">
      <c r="A14173" t="s">
        <v>81</v>
      </c>
      <c r="B14173" t="s">
        <v>135</v>
      </c>
      <c r="C14173" t="s">
        <v>147</v>
      </c>
      <c r="D14173">
        <v>151.91999999999999</v>
      </c>
      <c r="E14173" t="s">
        <v>2</v>
      </c>
    </row>
    <row r="14174" spans="1:5" x14ac:dyDescent="0.2">
      <c r="A14174" t="s">
        <v>82</v>
      </c>
      <c r="B14174" t="s">
        <v>135</v>
      </c>
      <c r="C14174" t="s">
        <v>147</v>
      </c>
      <c r="D14174">
        <v>118.03</v>
      </c>
      <c r="E14174" t="s">
        <v>2</v>
      </c>
    </row>
    <row r="14175" spans="1:5" x14ac:dyDescent="0.2">
      <c r="A14175" t="s">
        <v>83</v>
      </c>
      <c r="B14175" t="s">
        <v>135</v>
      </c>
      <c r="C14175" t="s">
        <v>147</v>
      </c>
      <c r="D14175">
        <v>111.63</v>
      </c>
      <c r="E14175" t="s">
        <v>2</v>
      </c>
    </row>
    <row r="14176" spans="1:5" x14ac:dyDescent="0.2">
      <c r="A14176" t="s">
        <v>84</v>
      </c>
      <c r="B14176" t="s">
        <v>135</v>
      </c>
      <c r="C14176" t="s">
        <v>147</v>
      </c>
      <c r="D14176">
        <v>121.76</v>
      </c>
      <c r="E14176" t="s">
        <v>2</v>
      </c>
    </row>
    <row r="14177" spans="1:5" x14ac:dyDescent="0.2">
      <c r="A14177" t="s">
        <v>85</v>
      </c>
      <c r="B14177" t="s">
        <v>135</v>
      </c>
      <c r="C14177" t="s">
        <v>147</v>
      </c>
      <c r="D14177">
        <v>130.94</v>
      </c>
      <c r="E14177" t="s">
        <v>2</v>
      </c>
    </row>
    <row r="14178" spans="1:5" x14ac:dyDescent="0.2">
      <c r="A14178" t="s">
        <v>86</v>
      </c>
      <c r="B14178" t="s">
        <v>135</v>
      </c>
      <c r="C14178" t="s">
        <v>147</v>
      </c>
      <c r="D14178">
        <v>125.96</v>
      </c>
      <c r="E14178" t="s">
        <v>2</v>
      </c>
    </row>
    <row r="14179" spans="1:5" x14ac:dyDescent="0.2">
      <c r="A14179" t="s">
        <v>87</v>
      </c>
      <c r="B14179" t="s">
        <v>135</v>
      </c>
      <c r="C14179" t="s">
        <v>147</v>
      </c>
      <c r="D14179">
        <v>114.59</v>
      </c>
      <c r="E14179" t="s">
        <v>2</v>
      </c>
    </row>
    <row r="14180" spans="1:5" x14ac:dyDescent="0.2">
      <c r="A14180" t="s">
        <v>88</v>
      </c>
      <c r="B14180" t="s">
        <v>135</v>
      </c>
      <c r="C14180" t="s">
        <v>147</v>
      </c>
      <c r="D14180">
        <v>120.3</v>
      </c>
      <c r="E14180" t="s">
        <v>2</v>
      </c>
    </row>
    <row r="14181" spans="1:5" x14ac:dyDescent="0.2">
      <c r="A14181" t="s">
        <v>89</v>
      </c>
      <c r="B14181" t="s">
        <v>135</v>
      </c>
      <c r="C14181" t="s">
        <v>147</v>
      </c>
      <c r="D14181">
        <v>121.46</v>
      </c>
      <c r="E14181" t="s">
        <v>2</v>
      </c>
    </row>
    <row r="14182" spans="1:5" x14ac:dyDescent="0.2">
      <c r="A14182" t="s">
        <v>90</v>
      </c>
      <c r="B14182" t="s">
        <v>135</v>
      </c>
      <c r="C14182" t="s">
        <v>147</v>
      </c>
      <c r="D14182">
        <v>126.38</v>
      </c>
      <c r="E14182" t="s">
        <v>2</v>
      </c>
    </row>
    <row r="14183" spans="1:5" x14ac:dyDescent="0.2">
      <c r="A14183" t="s">
        <v>91</v>
      </c>
      <c r="B14183" t="s">
        <v>135</v>
      </c>
      <c r="C14183" t="s">
        <v>147</v>
      </c>
      <c r="D14183">
        <v>135.19999999999999</v>
      </c>
      <c r="E14183" t="s">
        <v>2</v>
      </c>
    </row>
    <row r="14184" spans="1:5" x14ac:dyDescent="0.2">
      <c r="A14184" t="s">
        <v>94</v>
      </c>
      <c r="B14184" t="s">
        <v>135</v>
      </c>
      <c r="C14184" t="s">
        <v>147</v>
      </c>
      <c r="D14184">
        <v>131.1</v>
      </c>
      <c r="E14184" t="s">
        <v>2</v>
      </c>
    </row>
    <row r="14185" spans="1:5" x14ac:dyDescent="0.2">
      <c r="A14185" t="s">
        <v>95</v>
      </c>
      <c r="B14185" t="s">
        <v>135</v>
      </c>
      <c r="C14185" t="s">
        <v>147</v>
      </c>
      <c r="D14185">
        <v>170.58</v>
      </c>
      <c r="E14185" t="s">
        <v>2</v>
      </c>
    </row>
    <row r="14186" spans="1:5" x14ac:dyDescent="0.2">
      <c r="A14186" t="s">
        <v>96</v>
      </c>
      <c r="B14186" t="s">
        <v>135</v>
      </c>
      <c r="C14186" t="s">
        <v>147</v>
      </c>
      <c r="D14186">
        <v>135.63999999999999</v>
      </c>
      <c r="E14186" t="s">
        <v>2</v>
      </c>
    </row>
    <row r="14187" spans="1:5" x14ac:dyDescent="0.2">
      <c r="A14187" t="s">
        <v>97</v>
      </c>
      <c r="B14187" t="s">
        <v>135</v>
      </c>
      <c r="C14187" t="s">
        <v>147</v>
      </c>
      <c r="D14187">
        <v>121.47</v>
      </c>
      <c r="E14187" t="s">
        <v>2</v>
      </c>
    </row>
    <row r="14188" spans="1:5" x14ac:dyDescent="0.2">
      <c r="A14188" t="s">
        <v>98</v>
      </c>
      <c r="B14188" t="s">
        <v>135</v>
      </c>
      <c r="C14188" t="s">
        <v>147</v>
      </c>
      <c r="D14188">
        <v>136.99</v>
      </c>
      <c r="E14188" t="s">
        <v>2</v>
      </c>
    </row>
    <row r="14189" spans="1:5" x14ac:dyDescent="0.2">
      <c r="A14189" t="s">
        <v>99</v>
      </c>
      <c r="B14189" t="s">
        <v>135</v>
      </c>
      <c r="C14189" t="s">
        <v>147</v>
      </c>
      <c r="D14189">
        <v>132.69999999999999</v>
      </c>
      <c r="E14189" t="s">
        <v>2</v>
      </c>
    </row>
    <row r="14190" spans="1:5" x14ac:dyDescent="0.2">
      <c r="A14190" t="s">
        <v>100</v>
      </c>
      <c r="B14190" t="s">
        <v>135</v>
      </c>
      <c r="C14190" t="s">
        <v>147</v>
      </c>
      <c r="D14190">
        <v>122.87</v>
      </c>
      <c r="E14190" t="s">
        <v>2</v>
      </c>
    </row>
    <row r="14191" spans="1:5" x14ac:dyDescent="0.2">
      <c r="A14191" t="s">
        <v>101</v>
      </c>
      <c r="B14191" t="s">
        <v>135</v>
      </c>
      <c r="C14191" t="s">
        <v>147</v>
      </c>
      <c r="D14191">
        <v>114.96</v>
      </c>
      <c r="E14191" t="s">
        <v>2</v>
      </c>
    </row>
    <row r="14192" spans="1:5" x14ac:dyDescent="0.2">
      <c r="A14192" t="s">
        <v>102</v>
      </c>
      <c r="B14192" t="s">
        <v>135</v>
      </c>
      <c r="C14192" t="s">
        <v>147</v>
      </c>
      <c r="D14192">
        <v>123.49</v>
      </c>
      <c r="E14192" t="s">
        <v>2</v>
      </c>
    </row>
    <row r="14193" spans="1:5" x14ac:dyDescent="0.2">
      <c r="A14193" t="s">
        <v>103</v>
      </c>
      <c r="B14193" t="s">
        <v>135</v>
      </c>
      <c r="C14193" t="s">
        <v>147</v>
      </c>
      <c r="D14193">
        <v>121.84</v>
      </c>
      <c r="E14193" t="s">
        <v>2</v>
      </c>
    </row>
    <row r="14194" spans="1:5" x14ac:dyDescent="0.2">
      <c r="A14194" t="s">
        <v>104</v>
      </c>
      <c r="B14194" t="s">
        <v>135</v>
      </c>
      <c r="C14194" t="s">
        <v>147</v>
      </c>
      <c r="D14194">
        <v>128.84</v>
      </c>
      <c r="E14194" t="s">
        <v>2</v>
      </c>
    </row>
    <row r="14195" spans="1:5" x14ac:dyDescent="0.2">
      <c r="A14195" t="s">
        <v>105</v>
      </c>
      <c r="B14195" t="s">
        <v>135</v>
      </c>
      <c r="C14195" t="s">
        <v>147</v>
      </c>
      <c r="D14195">
        <v>136.83000000000001</v>
      </c>
      <c r="E14195" t="s">
        <v>2</v>
      </c>
    </row>
    <row r="14196" spans="1:5" x14ac:dyDescent="0.2">
      <c r="A14196" t="s">
        <v>106</v>
      </c>
      <c r="B14196" t="s">
        <v>135</v>
      </c>
      <c r="C14196" t="s">
        <v>147</v>
      </c>
      <c r="D14196">
        <v>130.37</v>
      </c>
      <c r="E14196" t="s">
        <v>2</v>
      </c>
    </row>
    <row r="14197" spans="1:5" x14ac:dyDescent="0.2">
      <c r="A14197" t="s">
        <v>107</v>
      </c>
      <c r="B14197" t="s">
        <v>135</v>
      </c>
      <c r="C14197" t="s">
        <v>147</v>
      </c>
      <c r="D14197">
        <v>173.64</v>
      </c>
      <c r="E14197" t="s">
        <v>2</v>
      </c>
    </row>
    <row r="14198" spans="1:5" x14ac:dyDescent="0.2">
      <c r="A14198" t="s">
        <v>108</v>
      </c>
      <c r="B14198" t="s">
        <v>135</v>
      </c>
      <c r="C14198" t="s">
        <v>147</v>
      </c>
      <c r="D14198">
        <v>131.37</v>
      </c>
      <c r="E14198" t="s">
        <v>2</v>
      </c>
    </row>
    <row r="14199" spans="1:5" x14ac:dyDescent="0.2">
      <c r="A14199" t="s">
        <v>109</v>
      </c>
      <c r="B14199" t="s">
        <v>135</v>
      </c>
      <c r="C14199" t="s">
        <v>147</v>
      </c>
      <c r="D14199">
        <v>127.77</v>
      </c>
      <c r="E14199" t="s">
        <v>2</v>
      </c>
    </row>
    <row r="14200" spans="1:5" x14ac:dyDescent="0.2">
      <c r="A14200" t="s">
        <v>110</v>
      </c>
      <c r="B14200" t="s">
        <v>135</v>
      </c>
      <c r="C14200" t="s">
        <v>147</v>
      </c>
      <c r="D14200">
        <v>138.63999999999999</v>
      </c>
      <c r="E14200" t="s">
        <v>2</v>
      </c>
    </row>
    <row r="14201" spans="1:5" x14ac:dyDescent="0.2">
      <c r="A14201" t="s">
        <v>111</v>
      </c>
      <c r="B14201" t="s">
        <v>135</v>
      </c>
      <c r="C14201" t="s">
        <v>147</v>
      </c>
      <c r="D14201">
        <v>132.32</v>
      </c>
      <c r="E14201" t="s">
        <v>2</v>
      </c>
    </row>
    <row r="14202" spans="1:5" x14ac:dyDescent="0.2">
      <c r="A14202" t="s">
        <v>10</v>
      </c>
      <c r="B14202" t="s">
        <v>136</v>
      </c>
      <c r="C14202" t="s">
        <v>147</v>
      </c>
      <c r="D14202">
        <v>123.79</v>
      </c>
      <c r="E14202" t="s">
        <v>2</v>
      </c>
    </row>
    <row r="14203" spans="1:5" x14ac:dyDescent="0.2">
      <c r="A14203" t="s">
        <v>11</v>
      </c>
      <c r="B14203" t="s">
        <v>136</v>
      </c>
      <c r="C14203" t="s">
        <v>147</v>
      </c>
      <c r="D14203">
        <v>98</v>
      </c>
      <c r="E14203" t="s">
        <v>2</v>
      </c>
    </row>
    <row r="14204" spans="1:5" x14ac:dyDescent="0.2">
      <c r="A14204" t="s">
        <v>12</v>
      </c>
      <c r="B14204" t="s">
        <v>136</v>
      </c>
      <c r="C14204" t="s">
        <v>147</v>
      </c>
      <c r="D14204">
        <v>105.75</v>
      </c>
      <c r="E14204" t="s">
        <v>2</v>
      </c>
    </row>
    <row r="14205" spans="1:5" x14ac:dyDescent="0.2">
      <c r="A14205" t="s">
        <v>13</v>
      </c>
      <c r="B14205" t="s">
        <v>136</v>
      </c>
      <c r="C14205" t="s">
        <v>147</v>
      </c>
      <c r="D14205">
        <v>92.12</v>
      </c>
      <c r="E14205" t="s">
        <v>2</v>
      </c>
    </row>
    <row r="14206" spans="1:5" x14ac:dyDescent="0.2">
      <c r="A14206" t="s">
        <v>14</v>
      </c>
      <c r="B14206" t="s">
        <v>136</v>
      </c>
      <c r="C14206" t="s">
        <v>147</v>
      </c>
      <c r="D14206">
        <v>90.49</v>
      </c>
      <c r="E14206" t="s">
        <v>2</v>
      </c>
    </row>
    <row r="14207" spans="1:5" x14ac:dyDescent="0.2">
      <c r="A14207" t="s">
        <v>15</v>
      </c>
      <c r="B14207" t="s">
        <v>136</v>
      </c>
      <c r="C14207" t="s">
        <v>147</v>
      </c>
      <c r="D14207">
        <v>81.680000000000007</v>
      </c>
      <c r="E14207" t="s">
        <v>2</v>
      </c>
    </row>
    <row r="14208" spans="1:5" x14ac:dyDescent="0.2">
      <c r="A14208" t="s">
        <v>16</v>
      </c>
      <c r="B14208" t="s">
        <v>136</v>
      </c>
      <c r="C14208" t="s">
        <v>147</v>
      </c>
      <c r="D14208">
        <v>89.83</v>
      </c>
      <c r="E14208" t="s">
        <v>2</v>
      </c>
    </row>
    <row r="14209" spans="1:5" x14ac:dyDescent="0.2">
      <c r="A14209" t="s">
        <v>17</v>
      </c>
      <c r="B14209" t="s">
        <v>136</v>
      </c>
      <c r="C14209" t="s">
        <v>147</v>
      </c>
      <c r="D14209">
        <v>87.82</v>
      </c>
      <c r="E14209" t="s">
        <v>2</v>
      </c>
    </row>
    <row r="14210" spans="1:5" x14ac:dyDescent="0.2">
      <c r="A14210" t="s">
        <v>18</v>
      </c>
      <c r="B14210" t="s">
        <v>136</v>
      </c>
      <c r="C14210" t="s">
        <v>147</v>
      </c>
      <c r="D14210">
        <v>87.42</v>
      </c>
      <c r="E14210" t="s">
        <v>2</v>
      </c>
    </row>
    <row r="14211" spans="1:5" x14ac:dyDescent="0.2">
      <c r="A14211" t="s">
        <v>19</v>
      </c>
      <c r="B14211" t="s">
        <v>136</v>
      </c>
      <c r="C14211" t="s">
        <v>147</v>
      </c>
      <c r="D14211">
        <v>100.31</v>
      </c>
      <c r="E14211" t="s">
        <v>2</v>
      </c>
    </row>
    <row r="14212" spans="1:5" x14ac:dyDescent="0.2">
      <c r="A14212" t="s">
        <v>20</v>
      </c>
      <c r="B14212" t="s">
        <v>136</v>
      </c>
      <c r="C14212" t="s">
        <v>147</v>
      </c>
      <c r="D14212">
        <v>100.01</v>
      </c>
      <c r="E14212" t="s">
        <v>2</v>
      </c>
    </row>
    <row r="14213" spans="1:5" x14ac:dyDescent="0.2">
      <c r="A14213" t="s">
        <v>21</v>
      </c>
      <c r="B14213" t="s">
        <v>136</v>
      </c>
      <c r="C14213" t="s">
        <v>147</v>
      </c>
      <c r="D14213">
        <v>142.77000000000001</v>
      </c>
      <c r="E14213" t="s">
        <v>2</v>
      </c>
    </row>
    <row r="14214" spans="1:5" x14ac:dyDescent="0.2">
      <c r="A14214" t="s">
        <v>22</v>
      </c>
      <c r="B14214" t="s">
        <v>136</v>
      </c>
      <c r="C14214" t="s">
        <v>147</v>
      </c>
      <c r="D14214">
        <v>127.13</v>
      </c>
      <c r="E14214" t="s">
        <v>2</v>
      </c>
    </row>
    <row r="14215" spans="1:5" x14ac:dyDescent="0.2">
      <c r="A14215" t="s">
        <v>23</v>
      </c>
      <c r="B14215" t="s">
        <v>136</v>
      </c>
      <c r="C14215" t="s">
        <v>147</v>
      </c>
      <c r="D14215">
        <v>90.17</v>
      </c>
      <c r="E14215" t="s">
        <v>2</v>
      </c>
    </row>
    <row r="14216" spans="1:5" x14ac:dyDescent="0.2">
      <c r="A14216" t="s">
        <v>24</v>
      </c>
      <c r="B14216" t="s">
        <v>136</v>
      </c>
      <c r="C14216" t="s">
        <v>147</v>
      </c>
      <c r="D14216">
        <v>95.48</v>
      </c>
      <c r="E14216" t="s">
        <v>2</v>
      </c>
    </row>
    <row r="14217" spans="1:5" x14ac:dyDescent="0.2">
      <c r="A14217" t="s">
        <v>25</v>
      </c>
      <c r="B14217" t="s">
        <v>136</v>
      </c>
      <c r="C14217" t="s">
        <v>147</v>
      </c>
      <c r="D14217">
        <v>92.61</v>
      </c>
      <c r="E14217" t="s">
        <v>2</v>
      </c>
    </row>
    <row r="14218" spans="1:5" x14ac:dyDescent="0.2">
      <c r="A14218" t="s">
        <v>26</v>
      </c>
      <c r="B14218" t="s">
        <v>136</v>
      </c>
      <c r="C14218" t="s">
        <v>147</v>
      </c>
      <c r="D14218">
        <v>83.56</v>
      </c>
      <c r="E14218" t="s">
        <v>2</v>
      </c>
    </row>
    <row r="14219" spans="1:5" x14ac:dyDescent="0.2">
      <c r="A14219" t="s">
        <v>27</v>
      </c>
      <c r="B14219" t="s">
        <v>136</v>
      </c>
      <c r="C14219" t="s">
        <v>147</v>
      </c>
      <c r="D14219">
        <v>79.819999999999993</v>
      </c>
      <c r="E14219" t="s">
        <v>2</v>
      </c>
    </row>
    <row r="14220" spans="1:5" x14ac:dyDescent="0.2">
      <c r="A14220" t="s">
        <v>28</v>
      </c>
      <c r="B14220" t="s">
        <v>136</v>
      </c>
      <c r="C14220" t="s">
        <v>147</v>
      </c>
      <c r="D14220">
        <v>88.28</v>
      </c>
      <c r="E14220" t="s">
        <v>2</v>
      </c>
    </row>
    <row r="14221" spans="1:5" x14ac:dyDescent="0.2">
      <c r="A14221" t="s">
        <v>29</v>
      </c>
      <c r="B14221" t="s">
        <v>136</v>
      </c>
      <c r="C14221" t="s">
        <v>147</v>
      </c>
      <c r="D14221">
        <v>82.21</v>
      </c>
      <c r="E14221" t="s">
        <v>2</v>
      </c>
    </row>
    <row r="14222" spans="1:5" x14ac:dyDescent="0.2">
      <c r="A14222" t="s">
        <v>30</v>
      </c>
      <c r="B14222" t="s">
        <v>136</v>
      </c>
      <c r="C14222" t="s">
        <v>147</v>
      </c>
      <c r="D14222">
        <v>86.86</v>
      </c>
      <c r="E14222" t="s">
        <v>2</v>
      </c>
    </row>
    <row r="14223" spans="1:5" x14ac:dyDescent="0.2">
      <c r="A14223" t="s">
        <v>31</v>
      </c>
      <c r="B14223" t="s">
        <v>136</v>
      </c>
      <c r="C14223" t="s">
        <v>147</v>
      </c>
      <c r="D14223">
        <v>96.92</v>
      </c>
      <c r="E14223" t="s">
        <v>2</v>
      </c>
    </row>
    <row r="14224" spans="1:5" x14ac:dyDescent="0.2">
      <c r="A14224" t="s">
        <v>32</v>
      </c>
      <c r="B14224" t="s">
        <v>136</v>
      </c>
      <c r="C14224" t="s">
        <v>147</v>
      </c>
      <c r="D14224">
        <v>91.52</v>
      </c>
      <c r="E14224" t="s">
        <v>2</v>
      </c>
    </row>
    <row r="14225" spans="1:5" x14ac:dyDescent="0.2">
      <c r="A14225" t="s">
        <v>33</v>
      </c>
      <c r="B14225" t="s">
        <v>136</v>
      </c>
      <c r="C14225" t="s">
        <v>147</v>
      </c>
      <c r="D14225">
        <v>149.88</v>
      </c>
      <c r="E14225" t="s">
        <v>2</v>
      </c>
    </row>
    <row r="14226" spans="1:5" x14ac:dyDescent="0.2">
      <c r="A14226" t="s">
        <v>34</v>
      </c>
      <c r="B14226" t="s">
        <v>136</v>
      </c>
      <c r="C14226" t="s">
        <v>147</v>
      </c>
      <c r="D14226">
        <v>116.07</v>
      </c>
      <c r="E14226" t="s">
        <v>2</v>
      </c>
    </row>
    <row r="14227" spans="1:5" x14ac:dyDescent="0.2">
      <c r="A14227" t="s">
        <v>35</v>
      </c>
      <c r="B14227" t="s">
        <v>136</v>
      </c>
      <c r="C14227" t="s">
        <v>147</v>
      </c>
      <c r="D14227">
        <v>87.16</v>
      </c>
      <c r="E14227" t="s">
        <v>2</v>
      </c>
    </row>
    <row r="14228" spans="1:5" x14ac:dyDescent="0.2">
      <c r="A14228" t="s">
        <v>36</v>
      </c>
      <c r="B14228" t="s">
        <v>136</v>
      </c>
      <c r="C14228" t="s">
        <v>147</v>
      </c>
      <c r="D14228">
        <v>99.39</v>
      </c>
      <c r="E14228" t="s">
        <v>2</v>
      </c>
    </row>
    <row r="14229" spans="1:5" x14ac:dyDescent="0.2">
      <c r="A14229" t="s">
        <v>37</v>
      </c>
      <c r="B14229" t="s">
        <v>136</v>
      </c>
      <c r="C14229" t="s">
        <v>147</v>
      </c>
      <c r="D14229">
        <v>100.62</v>
      </c>
      <c r="E14229" t="s">
        <v>2</v>
      </c>
    </row>
    <row r="14230" spans="1:5" x14ac:dyDescent="0.2">
      <c r="A14230" t="s">
        <v>38</v>
      </c>
      <c r="B14230" t="s">
        <v>136</v>
      </c>
      <c r="C14230" t="s">
        <v>147</v>
      </c>
      <c r="D14230">
        <v>84.23</v>
      </c>
      <c r="E14230" t="s">
        <v>2</v>
      </c>
    </row>
    <row r="14231" spans="1:5" x14ac:dyDescent="0.2">
      <c r="A14231" t="s">
        <v>39</v>
      </c>
      <c r="B14231" t="s">
        <v>136</v>
      </c>
      <c r="C14231" t="s">
        <v>147</v>
      </c>
      <c r="D14231">
        <v>82.69</v>
      </c>
      <c r="E14231" t="s">
        <v>2</v>
      </c>
    </row>
    <row r="14232" spans="1:5" x14ac:dyDescent="0.2">
      <c r="A14232" t="s">
        <v>40</v>
      </c>
      <c r="B14232" t="s">
        <v>136</v>
      </c>
      <c r="C14232" t="s">
        <v>147</v>
      </c>
      <c r="D14232">
        <v>96.44</v>
      </c>
      <c r="E14232" t="s">
        <v>2</v>
      </c>
    </row>
    <row r="14233" spans="1:5" x14ac:dyDescent="0.2">
      <c r="A14233" t="s">
        <v>41</v>
      </c>
      <c r="B14233" t="s">
        <v>136</v>
      </c>
      <c r="C14233" t="s">
        <v>147</v>
      </c>
      <c r="D14233">
        <v>84.63</v>
      </c>
      <c r="E14233" t="s">
        <v>2</v>
      </c>
    </row>
    <row r="14234" spans="1:5" x14ac:dyDescent="0.2">
      <c r="A14234" t="s">
        <v>42</v>
      </c>
      <c r="B14234" t="s">
        <v>136</v>
      </c>
      <c r="C14234" t="s">
        <v>147</v>
      </c>
      <c r="D14234">
        <v>88.98</v>
      </c>
      <c r="E14234" t="s">
        <v>2</v>
      </c>
    </row>
    <row r="14235" spans="1:5" x14ac:dyDescent="0.2">
      <c r="A14235" t="s">
        <v>43</v>
      </c>
      <c r="B14235" t="s">
        <v>136</v>
      </c>
      <c r="C14235" t="s">
        <v>147</v>
      </c>
      <c r="D14235">
        <v>103.76</v>
      </c>
      <c r="E14235" t="s">
        <v>2</v>
      </c>
    </row>
    <row r="14236" spans="1:5" x14ac:dyDescent="0.2">
      <c r="A14236" t="s">
        <v>44</v>
      </c>
      <c r="B14236" t="s">
        <v>136</v>
      </c>
      <c r="C14236" t="s">
        <v>147</v>
      </c>
      <c r="D14236">
        <v>103.1</v>
      </c>
      <c r="E14236" t="s">
        <v>2</v>
      </c>
    </row>
    <row r="14237" spans="1:5" x14ac:dyDescent="0.2">
      <c r="A14237" t="s">
        <v>45</v>
      </c>
      <c r="B14237" t="s">
        <v>136</v>
      </c>
      <c r="C14237" t="s">
        <v>147</v>
      </c>
      <c r="D14237">
        <v>156.6</v>
      </c>
      <c r="E14237" t="s">
        <v>2</v>
      </c>
    </row>
    <row r="14238" spans="1:5" x14ac:dyDescent="0.2">
      <c r="A14238" t="s">
        <v>46</v>
      </c>
      <c r="B14238" t="s">
        <v>136</v>
      </c>
      <c r="C14238" t="s">
        <v>147</v>
      </c>
      <c r="D14238">
        <v>130.15</v>
      </c>
      <c r="E14238" t="s">
        <v>2</v>
      </c>
    </row>
    <row r="14239" spans="1:5" x14ac:dyDescent="0.2">
      <c r="A14239" t="s">
        <v>47</v>
      </c>
      <c r="B14239" t="s">
        <v>136</v>
      </c>
      <c r="C14239" t="s">
        <v>147</v>
      </c>
      <c r="D14239">
        <v>91.62</v>
      </c>
      <c r="E14239" t="s">
        <v>2</v>
      </c>
    </row>
    <row r="14240" spans="1:5" x14ac:dyDescent="0.2">
      <c r="A14240" t="s">
        <v>48</v>
      </c>
      <c r="B14240" t="s">
        <v>136</v>
      </c>
      <c r="C14240" t="s">
        <v>147</v>
      </c>
      <c r="D14240">
        <v>123.1</v>
      </c>
      <c r="E14240" t="s">
        <v>2</v>
      </c>
    </row>
    <row r="14241" spans="1:5" x14ac:dyDescent="0.2">
      <c r="A14241" t="s">
        <v>49</v>
      </c>
      <c r="B14241" t="s">
        <v>136</v>
      </c>
      <c r="C14241" t="s">
        <v>147</v>
      </c>
      <c r="D14241">
        <v>104.75</v>
      </c>
      <c r="E14241" t="s">
        <v>2</v>
      </c>
    </row>
    <row r="14242" spans="1:5" x14ac:dyDescent="0.2">
      <c r="A14242" t="s">
        <v>50</v>
      </c>
      <c r="B14242" t="s">
        <v>136</v>
      </c>
      <c r="C14242" t="s">
        <v>147</v>
      </c>
      <c r="D14242">
        <v>93.7</v>
      </c>
      <c r="E14242" t="s">
        <v>2</v>
      </c>
    </row>
    <row r="14243" spans="1:5" x14ac:dyDescent="0.2">
      <c r="A14243" t="s">
        <v>51</v>
      </c>
      <c r="B14243" t="s">
        <v>136</v>
      </c>
      <c r="C14243" t="s">
        <v>147</v>
      </c>
      <c r="D14243">
        <v>96.1</v>
      </c>
      <c r="E14243" t="s">
        <v>2</v>
      </c>
    </row>
    <row r="14244" spans="1:5" x14ac:dyDescent="0.2">
      <c r="A14244" t="s">
        <v>52</v>
      </c>
      <c r="B14244" t="s">
        <v>136</v>
      </c>
      <c r="C14244" t="s">
        <v>147</v>
      </c>
      <c r="D14244">
        <v>122.65</v>
      </c>
      <c r="E14244" t="s">
        <v>2</v>
      </c>
    </row>
    <row r="14245" spans="1:5" x14ac:dyDescent="0.2">
      <c r="A14245" t="s">
        <v>53</v>
      </c>
      <c r="B14245" t="s">
        <v>136</v>
      </c>
      <c r="C14245" t="s">
        <v>147</v>
      </c>
      <c r="D14245">
        <v>102.34</v>
      </c>
      <c r="E14245" t="s">
        <v>2</v>
      </c>
    </row>
    <row r="14246" spans="1:5" x14ac:dyDescent="0.2">
      <c r="A14246" t="s">
        <v>54</v>
      </c>
      <c r="B14246" t="s">
        <v>136</v>
      </c>
      <c r="C14246" t="s">
        <v>147</v>
      </c>
      <c r="D14246">
        <v>107.13</v>
      </c>
      <c r="E14246" t="s">
        <v>2</v>
      </c>
    </row>
    <row r="14247" spans="1:5" x14ac:dyDescent="0.2">
      <c r="A14247" t="s">
        <v>55</v>
      </c>
      <c r="B14247" t="s">
        <v>136</v>
      </c>
      <c r="C14247" t="s">
        <v>147</v>
      </c>
      <c r="D14247">
        <v>134.85</v>
      </c>
      <c r="E14247" t="s">
        <v>2</v>
      </c>
    </row>
    <row r="14248" spans="1:5" x14ac:dyDescent="0.2">
      <c r="A14248" t="s">
        <v>56</v>
      </c>
      <c r="B14248" t="s">
        <v>136</v>
      </c>
      <c r="C14248" t="s">
        <v>147</v>
      </c>
      <c r="D14248">
        <v>128.05000000000001</v>
      </c>
      <c r="E14248" t="s">
        <v>2</v>
      </c>
    </row>
    <row r="14249" spans="1:5" x14ac:dyDescent="0.2">
      <c r="A14249" t="s">
        <v>57</v>
      </c>
      <c r="B14249" t="s">
        <v>136</v>
      </c>
      <c r="C14249" t="s">
        <v>147</v>
      </c>
      <c r="D14249">
        <v>169.33</v>
      </c>
      <c r="E14249" t="s">
        <v>2</v>
      </c>
    </row>
    <row r="14250" spans="1:5" x14ac:dyDescent="0.2">
      <c r="A14250" t="s">
        <v>58</v>
      </c>
      <c r="B14250" t="s">
        <v>136</v>
      </c>
      <c r="C14250" t="s">
        <v>147</v>
      </c>
      <c r="D14250">
        <v>164.61</v>
      </c>
      <c r="E14250" t="s">
        <v>2</v>
      </c>
    </row>
    <row r="14251" spans="1:5" x14ac:dyDescent="0.2">
      <c r="A14251" t="s">
        <v>59</v>
      </c>
      <c r="B14251" t="s">
        <v>136</v>
      </c>
      <c r="C14251" t="s">
        <v>147</v>
      </c>
      <c r="D14251">
        <v>133.65</v>
      </c>
      <c r="E14251" t="s">
        <v>2</v>
      </c>
    </row>
    <row r="14252" spans="1:5" x14ac:dyDescent="0.2">
      <c r="A14252" t="s">
        <v>60</v>
      </c>
      <c r="B14252" t="s">
        <v>136</v>
      </c>
      <c r="C14252" t="s">
        <v>147</v>
      </c>
      <c r="D14252">
        <v>170.52</v>
      </c>
      <c r="E14252" t="s">
        <v>2</v>
      </c>
    </row>
    <row r="14253" spans="1:5" x14ac:dyDescent="0.2">
      <c r="A14253" t="s">
        <v>61</v>
      </c>
      <c r="B14253" t="s">
        <v>136</v>
      </c>
      <c r="C14253" t="s">
        <v>147</v>
      </c>
      <c r="D14253">
        <v>148.68</v>
      </c>
      <c r="E14253" t="s">
        <v>2</v>
      </c>
    </row>
    <row r="14254" spans="1:5" x14ac:dyDescent="0.2">
      <c r="A14254" t="s">
        <v>62</v>
      </c>
      <c r="B14254" t="s">
        <v>136</v>
      </c>
      <c r="C14254" t="s">
        <v>147</v>
      </c>
      <c r="D14254">
        <v>144.13999999999999</v>
      </c>
      <c r="E14254" t="s">
        <v>2</v>
      </c>
    </row>
    <row r="14255" spans="1:5" x14ac:dyDescent="0.2">
      <c r="A14255" t="s">
        <v>63</v>
      </c>
      <c r="B14255" t="s">
        <v>136</v>
      </c>
      <c r="C14255" t="s">
        <v>147</v>
      </c>
      <c r="D14255">
        <v>109.92</v>
      </c>
      <c r="E14255" t="s">
        <v>2</v>
      </c>
    </row>
    <row r="14256" spans="1:5" x14ac:dyDescent="0.2">
      <c r="A14256" t="s">
        <v>64</v>
      </c>
      <c r="B14256" t="s">
        <v>136</v>
      </c>
      <c r="C14256" t="s">
        <v>147</v>
      </c>
      <c r="D14256">
        <v>112.01</v>
      </c>
      <c r="E14256" t="s">
        <v>2</v>
      </c>
    </row>
    <row r="14257" spans="1:5" x14ac:dyDescent="0.2">
      <c r="A14257" t="s">
        <v>65</v>
      </c>
      <c r="B14257" t="s">
        <v>136</v>
      </c>
      <c r="C14257" t="s">
        <v>147</v>
      </c>
      <c r="D14257">
        <v>125.58</v>
      </c>
      <c r="E14257" t="s">
        <v>2</v>
      </c>
    </row>
    <row r="14258" spans="1:5" x14ac:dyDescent="0.2">
      <c r="A14258" t="s">
        <v>66</v>
      </c>
      <c r="B14258" t="s">
        <v>136</v>
      </c>
      <c r="C14258" t="s">
        <v>147</v>
      </c>
      <c r="D14258">
        <v>105.37</v>
      </c>
      <c r="E14258" t="s">
        <v>2</v>
      </c>
    </row>
    <row r="14259" spans="1:5" x14ac:dyDescent="0.2">
      <c r="A14259" t="s">
        <v>67</v>
      </c>
      <c r="B14259" t="s">
        <v>136</v>
      </c>
      <c r="C14259" t="s">
        <v>147</v>
      </c>
      <c r="D14259">
        <v>121.43</v>
      </c>
      <c r="E14259" t="s">
        <v>2</v>
      </c>
    </row>
    <row r="14260" spans="1:5" x14ac:dyDescent="0.2">
      <c r="A14260" t="s">
        <v>68</v>
      </c>
      <c r="B14260" t="s">
        <v>136</v>
      </c>
      <c r="C14260" t="s">
        <v>147</v>
      </c>
      <c r="D14260">
        <v>116.47</v>
      </c>
      <c r="E14260" t="s">
        <v>2</v>
      </c>
    </row>
    <row r="14261" spans="1:5" x14ac:dyDescent="0.2">
      <c r="A14261" t="s">
        <v>69</v>
      </c>
      <c r="B14261" t="s">
        <v>136</v>
      </c>
      <c r="C14261" t="s">
        <v>147</v>
      </c>
      <c r="D14261">
        <v>166.04</v>
      </c>
      <c r="E14261" t="s">
        <v>2</v>
      </c>
    </row>
    <row r="14262" spans="1:5" x14ac:dyDescent="0.2">
      <c r="A14262" t="s">
        <v>70</v>
      </c>
      <c r="B14262" t="s">
        <v>136</v>
      </c>
      <c r="C14262" t="s">
        <v>147</v>
      </c>
      <c r="D14262">
        <v>137.53</v>
      </c>
      <c r="E14262" t="s">
        <v>2</v>
      </c>
    </row>
    <row r="14263" spans="1:5" x14ac:dyDescent="0.2">
      <c r="A14263" t="s">
        <v>71</v>
      </c>
      <c r="B14263" t="s">
        <v>136</v>
      </c>
      <c r="C14263" t="s">
        <v>147</v>
      </c>
      <c r="D14263">
        <v>110.52</v>
      </c>
      <c r="E14263" t="s">
        <v>2</v>
      </c>
    </row>
    <row r="14264" spans="1:5" x14ac:dyDescent="0.2">
      <c r="A14264" t="s">
        <v>72</v>
      </c>
      <c r="B14264" t="s">
        <v>136</v>
      </c>
      <c r="C14264" t="s">
        <v>147</v>
      </c>
      <c r="D14264">
        <v>158.65</v>
      </c>
      <c r="E14264" t="s">
        <v>2</v>
      </c>
    </row>
    <row r="14265" spans="1:5" x14ac:dyDescent="0.2">
      <c r="A14265" t="s">
        <v>73</v>
      </c>
      <c r="B14265" t="s">
        <v>136</v>
      </c>
      <c r="C14265" t="s">
        <v>147</v>
      </c>
      <c r="D14265">
        <v>116.42</v>
      </c>
      <c r="E14265" t="s">
        <v>2</v>
      </c>
    </row>
    <row r="14266" spans="1:5" x14ac:dyDescent="0.2">
      <c r="A14266" t="s">
        <v>74</v>
      </c>
      <c r="B14266" t="s">
        <v>136</v>
      </c>
      <c r="C14266" t="s">
        <v>147</v>
      </c>
      <c r="D14266">
        <v>102.5</v>
      </c>
      <c r="E14266" t="s">
        <v>2</v>
      </c>
    </row>
    <row r="14267" spans="1:5" x14ac:dyDescent="0.2">
      <c r="A14267" t="s">
        <v>75</v>
      </c>
      <c r="B14267" t="s">
        <v>136</v>
      </c>
      <c r="C14267" t="s">
        <v>147</v>
      </c>
      <c r="D14267">
        <v>105.8</v>
      </c>
      <c r="E14267" t="s">
        <v>2</v>
      </c>
    </row>
    <row r="14268" spans="1:5" x14ac:dyDescent="0.2">
      <c r="A14268" t="s">
        <v>76</v>
      </c>
      <c r="B14268" t="s">
        <v>136</v>
      </c>
      <c r="C14268" t="s">
        <v>147</v>
      </c>
      <c r="D14268">
        <v>112.44</v>
      </c>
      <c r="E14268" t="s">
        <v>2</v>
      </c>
    </row>
    <row r="14269" spans="1:5" x14ac:dyDescent="0.2">
      <c r="A14269" t="s">
        <v>77</v>
      </c>
      <c r="B14269" t="s">
        <v>136</v>
      </c>
      <c r="C14269" t="s">
        <v>147</v>
      </c>
      <c r="D14269">
        <v>103.84</v>
      </c>
      <c r="E14269" t="s">
        <v>2</v>
      </c>
    </row>
    <row r="14270" spans="1:5" x14ac:dyDescent="0.2">
      <c r="A14270" t="s">
        <v>78</v>
      </c>
      <c r="B14270" t="s">
        <v>136</v>
      </c>
      <c r="C14270" t="s">
        <v>147</v>
      </c>
      <c r="D14270">
        <v>104.46</v>
      </c>
      <c r="E14270" t="s">
        <v>2</v>
      </c>
    </row>
    <row r="14271" spans="1:5" x14ac:dyDescent="0.2">
      <c r="A14271" t="s">
        <v>79</v>
      </c>
      <c r="B14271" t="s">
        <v>136</v>
      </c>
      <c r="C14271" t="s">
        <v>147</v>
      </c>
      <c r="D14271">
        <v>136.47999999999999</v>
      </c>
      <c r="E14271" t="s">
        <v>2</v>
      </c>
    </row>
    <row r="14272" spans="1:5" x14ac:dyDescent="0.2">
      <c r="A14272" t="s">
        <v>80</v>
      </c>
      <c r="B14272" t="s">
        <v>136</v>
      </c>
      <c r="C14272" t="s">
        <v>147</v>
      </c>
      <c r="D14272">
        <v>132.74</v>
      </c>
      <c r="E14272" t="s">
        <v>2</v>
      </c>
    </row>
    <row r="14273" spans="1:5" x14ac:dyDescent="0.2">
      <c r="A14273" t="s">
        <v>81</v>
      </c>
      <c r="B14273" t="s">
        <v>136</v>
      </c>
      <c r="C14273" t="s">
        <v>147</v>
      </c>
      <c r="D14273">
        <v>169.39</v>
      </c>
      <c r="E14273" t="s">
        <v>2</v>
      </c>
    </row>
    <row r="14274" spans="1:5" x14ac:dyDescent="0.2">
      <c r="A14274" t="s">
        <v>82</v>
      </c>
      <c r="B14274" t="s">
        <v>136</v>
      </c>
      <c r="C14274" t="s">
        <v>147</v>
      </c>
      <c r="D14274">
        <v>142.15</v>
      </c>
      <c r="E14274" t="s">
        <v>2</v>
      </c>
    </row>
    <row r="14275" spans="1:5" x14ac:dyDescent="0.2">
      <c r="A14275" t="s">
        <v>83</v>
      </c>
      <c r="B14275" t="s">
        <v>136</v>
      </c>
      <c r="C14275" t="s">
        <v>147</v>
      </c>
      <c r="D14275">
        <v>117.29</v>
      </c>
      <c r="E14275" t="s">
        <v>2</v>
      </c>
    </row>
    <row r="14276" spans="1:5" x14ac:dyDescent="0.2">
      <c r="A14276" t="s">
        <v>84</v>
      </c>
      <c r="B14276" t="s">
        <v>136</v>
      </c>
      <c r="C14276" t="s">
        <v>147</v>
      </c>
      <c r="D14276">
        <v>130.77000000000001</v>
      </c>
      <c r="E14276" t="s">
        <v>2</v>
      </c>
    </row>
    <row r="14277" spans="1:5" x14ac:dyDescent="0.2">
      <c r="A14277" t="s">
        <v>85</v>
      </c>
      <c r="B14277" t="s">
        <v>136</v>
      </c>
      <c r="C14277" t="s">
        <v>147</v>
      </c>
      <c r="D14277">
        <v>124.57</v>
      </c>
      <c r="E14277" t="s">
        <v>2</v>
      </c>
    </row>
    <row r="14278" spans="1:5" x14ac:dyDescent="0.2">
      <c r="A14278" t="s">
        <v>86</v>
      </c>
      <c r="B14278" t="s">
        <v>136</v>
      </c>
      <c r="C14278" t="s">
        <v>147</v>
      </c>
      <c r="D14278">
        <v>110.01</v>
      </c>
      <c r="E14278" t="s">
        <v>2</v>
      </c>
    </row>
    <row r="14279" spans="1:5" x14ac:dyDescent="0.2">
      <c r="A14279" t="s">
        <v>87</v>
      </c>
      <c r="B14279" t="s">
        <v>136</v>
      </c>
      <c r="C14279" t="s">
        <v>147</v>
      </c>
      <c r="D14279">
        <v>112.9</v>
      </c>
      <c r="E14279" t="s">
        <v>2</v>
      </c>
    </row>
    <row r="14280" spans="1:5" x14ac:dyDescent="0.2">
      <c r="A14280" t="s">
        <v>88</v>
      </c>
      <c r="B14280" t="s">
        <v>136</v>
      </c>
      <c r="C14280" t="s">
        <v>147</v>
      </c>
      <c r="D14280">
        <v>125.97</v>
      </c>
      <c r="E14280" t="s">
        <v>2</v>
      </c>
    </row>
    <row r="14281" spans="1:5" x14ac:dyDescent="0.2">
      <c r="A14281" t="s">
        <v>89</v>
      </c>
      <c r="B14281" t="s">
        <v>136</v>
      </c>
      <c r="C14281" t="s">
        <v>147</v>
      </c>
      <c r="D14281">
        <v>127.15</v>
      </c>
      <c r="E14281" t="s">
        <v>2</v>
      </c>
    </row>
    <row r="14282" spans="1:5" x14ac:dyDescent="0.2">
      <c r="A14282" t="s">
        <v>90</v>
      </c>
      <c r="B14282" t="s">
        <v>136</v>
      </c>
      <c r="C14282" t="s">
        <v>147</v>
      </c>
      <c r="D14282">
        <v>125.07</v>
      </c>
      <c r="E14282" t="s">
        <v>2</v>
      </c>
    </row>
    <row r="14283" spans="1:5" x14ac:dyDescent="0.2">
      <c r="A14283" t="s">
        <v>91</v>
      </c>
      <c r="B14283" t="s">
        <v>136</v>
      </c>
      <c r="C14283" t="s">
        <v>147</v>
      </c>
      <c r="D14283">
        <v>140.58000000000001</v>
      </c>
      <c r="E14283" t="s">
        <v>2</v>
      </c>
    </row>
    <row r="14284" spans="1:5" x14ac:dyDescent="0.2">
      <c r="A14284" t="s">
        <v>94</v>
      </c>
      <c r="B14284" t="s">
        <v>136</v>
      </c>
      <c r="C14284" t="s">
        <v>147</v>
      </c>
      <c r="D14284">
        <v>140.66999999999999</v>
      </c>
      <c r="E14284" t="s">
        <v>2</v>
      </c>
    </row>
    <row r="14285" spans="1:5" x14ac:dyDescent="0.2">
      <c r="A14285" t="s">
        <v>95</v>
      </c>
      <c r="B14285" t="s">
        <v>136</v>
      </c>
      <c r="C14285" t="s">
        <v>147</v>
      </c>
      <c r="D14285">
        <v>186.14</v>
      </c>
      <c r="E14285" t="s">
        <v>2</v>
      </c>
    </row>
    <row r="14286" spans="1:5" x14ac:dyDescent="0.2">
      <c r="A14286" t="s">
        <v>96</v>
      </c>
      <c r="B14286" t="s">
        <v>136</v>
      </c>
      <c r="C14286" t="s">
        <v>147</v>
      </c>
      <c r="D14286">
        <v>175.49</v>
      </c>
      <c r="E14286" t="s">
        <v>2</v>
      </c>
    </row>
    <row r="14287" spans="1:5" x14ac:dyDescent="0.2">
      <c r="A14287" t="s">
        <v>97</v>
      </c>
      <c r="B14287" t="s">
        <v>136</v>
      </c>
      <c r="C14287" t="s">
        <v>147</v>
      </c>
      <c r="D14287">
        <v>135.03</v>
      </c>
      <c r="E14287" t="s">
        <v>2</v>
      </c>
    </row>
    <row r="14288" spans="1:5" x14ac:dyDescent="0.2">
      <c r="A14288" t="s">
        <v>98</v>
      </c>
      <c r="B14288" t="s">
        <v>136</v>
      </c>
      <c r="C14288" t="s">
        <v>147</v>
      </c>
      <c r="D14288">
        <v>144.81</v>
      </c>
      <c r="E14288" t="s">
        <v>2</v>
      </c>
    </row>
    <row r="14289" spans="1:5" x14ac:dyDescent="0.2">
      <c r="A14289" t="s">
        <v>99</v>
      </c>
      <c r="B14289" t="s">
        <v>136</v>
      </c>
      <c r="C14289" t="s">
        <v>147</v>
      </c>
      <c r="D14289">
        <v>137.83000000000001</v>
      </c>
      <c r="E14289" t="s">
        <v>2</v>
      </c>
    </row>
    <row r="14290" spans="1:5" x14ac:dyDescent="0.2">
      <c r="A14290" t="s">
        <v>100</v>
      </c>
      <c r="B14290" t="s">
        <v>136</v>
      </c>
      <c r="C14290" t="s">
        <v>147</v>
      </c>
      <c r="D14290">
        <v>111.81</v>
      </c>
      <c r="E14290" t="s">
        <v>2</v>
      </c>
    </row>
    <row r="14291" spans="1:5" x14ac:dyDescent="0.2">
      <c r="A14291" t="s">
        <v>101</v>
      </c>
      <c r="B14291" t="s">
        <v>136</v>
      </c>
      <c r="C14291" t="s">
        <v>147</v>
      </c>
      <c r="D14291">
        <v>115.89</v>
      </c>
      <c r="E14291" t="s">
        <v>2</v>
      </c>
    </row>
    <row r="14292" spans="1:5" x14ac:dyDescent="0.2">
      <c r="A14292" t="s">
        <v>102</v>
      </c>
      <c r="B14292" t="s">
        <v>136</v>
      </c>
      <c r="C14292" t="s">
        <v>147</v>
      </c>
      <c r="D14292">
        <v>127.37</v>
      </c>
      <c r="E14292" t="s">
        <v>2</v>
      </c>
    </row>
    <row r="14293" spans="1:5" x14ac:dyDescent="0.2">
      <c r="A14293" t="s">
        <v>103</v>
      </c>
      <c r="B14293" t="s">
        <v>136</v>
      </c>
      <c r="C14293" t="s">
        <v>147</v>
      </c>
      <c r="D14293">
        <v>127.68</v>
      </c>
      <c r="E14293" t="s">
        <v>2</v>
      </c>
    </row>
    <row r="14294" spans="1:5" x14ac:dyDescent="0.2">
      <c r="A14294" t="s">
        <v>104</v>
      </c>
      <c r="B14294" t="s">
        <v>136</v>
      </c>
      <c r="C14294" t="s">
        <v>147</v>
      </c>
      <c r="D14294">
        <v>125.81</v>
      </c>
      <c r="E14294" t="s">
        <v>2</v>
      </c>
    </row>
    <row r="14295" spans="1:5" x14ac:dyDescent="0.2">
      <c r="A14295" t="s">
        <v>105</v>
      </c>
      <c r="B14295" t="s">
        <v>136</v>
      </c>
      <c r="C14295" t="s">
        <v>147</v>
      </c>
      <c r="D14295">
        <v>140.61000000000001</v>
      </c>
      <c r="E14295" t="s">
        <v>2</v>
      </c>
    </row>
    <row r="14296" spans="1:5" x14ac:dyDescent="0.2">
      <c r="A14296" t="s">
        <v>106</v>
      </c>
      <c r="B14296" t="s">
        <v>136</v>
      </c>
      <c r="C14296" t="s">
        <v>147</v>
      </c>
      <c r="D14296">
        <v>134.69</v>
      </c>
      <c r="E14296" t="s">
        <v>2</v>
      </c>
    </row>
    <row r="14297" spans="1:5" x14ac:dyDescent="0.2">
      <c r="A14297" t="s">
        <v>107</v>
      </c>
      <c r="B14297" t="s">
        <v>136</v>
      </c>
      <c r="C14297" t="s">
        <v>147</v>
      </c>
      <c r="D14297">
        <v>184.72</v>
      </c>
      <c r="E14297" t="s">
        <v>2</v>
      </c>
    </row>
    <row r="14298" spans="1:5" x14ac:dyDescent="0.2">
      <c r="A14298" t="s">
        <v>108</v>
      </c>
      <c r="B14298" t="s">
        <v>136</v>
      </c>
      <c r="C14298" t="s">
        <v>147</v>
      </c>
      <c r="D14298">
        <v>167.56</v>
      </c>
      <c r="E14298" t="s">
        <v>2</v>
      </c>
    </row>
    <row r="14299" spans="1:5" x14ac:dyDescent="0.2">
      <c r="A14299" t="s">
        <v>109</v>
      </c>
      <c r="B14299" t="s">
        <v>136</v>
      </c>
      <c r="C14299" t="s">
        <v>147</v>
      </c>
      <c r="D14299">
        <v>136.88</v>
      </c>
      <c r="E14299" t="s">
        <v>2</v>
      </c>
    </row>
    <row r="14300" spans="1:5" x14ac:dyDescent="0.2">
      <c r="A14300" t="s">
        <v>110</v>
      </c>
      <c r="B14300" t="s">
        <v>136</v>
      </c>
      <c r="C14300" t="s">
        <v>147</v>
      </c>
      <c r="D14300">
        <v>145.72</v>
      </c>
      <c r="E14300" t="s">
        <v>2</v>
      </c>
    </row>
    <row r="14301" spans="1:5" x14ac:dyDescent="0.2">
      <c r="A14301" t="s">
        <v>111</v>
      </c>
      <c r="B14301" t="s">
        <v>136</v>
      </c>
      <c r="C14301" t="s">
        <v>147</v>
      </c>
      <c r="D14301">
        <v>137.41999999999999</v>
      </c>
      <c r="E14301" t="s">
        <v>2</v>
      </c>
    </row>
    <row r="14302" spans="1:5" x14ac:dyDescent="0.2">
      <c r="A14302" t="s">
        <v>10</v>
      </c>
      <c r="B14302" t="s">
        <v>137</v>
      </c>
      <c r="C14302" t="s">
        <v>147</v>
      </c>
      <c r="D14302">
        <v>111.52</v>
      </c>
      <c r="E14302" t="s">
        <v>2</v>
      </c>
    </row>
    <row r="14303" spans="1:5" x14ac:dyDescent="0.2">
      <c r="A14303" t="s">
        <v>11</v>
      </c>
      <c r="B14303" t="s">
        <v>137</v>
      </c>
      <c r="C14303" t="s">
        <v>147</v>
      </c>
      <c r="D14303">
        <v>101.11</v>
      </c>
      <c r="E14303" t="s">
        <v>2</v>
      </c>
    </row>
    <row r="14304" spans="1:5" x14ac:dyDescent="0.2">
      <c r="A14304" t="s">
        <v>12</v>
      </c>
      <c r="B14304" t="s">
        <v>137</v>
      </c>
      <c r="C14304" t="s">
        <v>147</v>
      </c>
      <c r="D14304">
        <v>107.23</v>
      </c>
      <c r="E14304" t="s">
        <v>2</v>
      </c>
    </row>
    <row r="14305" spans="1:5" x14ac:dyDescent="0.2">
      <c r="A14305" t="s">
        <v>13</v>
      </c>
      <c r="B14305" t="s">
        <v>137</v>
      </c>
      <c r="C14305" t="s">
        <v>147</v>
      </c>
      <c r="D14305">
        <v>99.62</v>
      </c>
      <c r="E14305" t="s">
        <v>2</v>
      </c>
    </row>
    <row r="14306" spans="1:5" x14ac:dyDescent="0.2">
      <c r="A14306" t="s">
        <v>14</v>
      </c>
      <c r="B14306" t="s">
        <v>137</v>
      </c>
      <c r="C14306" t="s">
        <v>147</v>
      </c>
      <c r="D14306">
        <v>97.48</v>
      </c>
      <c r="E14306" t="s">
        <v>2</v>
      </c>
    </row>
    <row r="14307" spans="1:5" x14ac:dyDescent="0.2">
      <c r="A14307" t="s">
        <v>15</v>
      </c>
      <c r="B14307" t="s">
        <v>137</v>
      </c>
      <c r="C14307" t="s">
        <v>147</v>
      </c>
      <c r="D14307">
        <v>89.63</v>
      </c>
      <c r="E14307" t="s">
        <v>2</v>
      </c>
    </row>
    <row r="14308" spans="1:5" x14ac:dyDescent="0.2">
      <c r="A14308" t="s">
        <v>16</v>
      </c>
      <c r="B14308" t="s">
        <v>137</v>
      </c>
      <c r="C14308" t="s">
        <v>147</v>
      </c>
      <c r="D14308">
        <v>90.79</v>
      </c>
      <c r="E14308" t="s">
        <v>2</v>
      </c>
    </row>
    <row r="14309" spans="1:5" x14ac:dyDescent="0.2">
      <c r="A14309" t="s">
        <v>17</v>
      </c>
      <c r="B14309" t="s">
        <v>137</v>
      </c>
      <c r="C14309" t="s">
        <v>147</v>
      </c>
      <c r="D14309">
        <v>90.76</v>
      </c>
      <c r="E14309" t="s">
        <v>2</v>
      </c>
    </row>
    <row r="14310" spans="1:5" x14ac:dyDescent="0.2">
      <c r="A14310" t="s">
        <v>18</v>
      </c>
      <c r="B14310" t="s">
        <v>137</v>
      </c>
      <c r="C14310" t="s">
        <v>147</v>
      </c>
      <c r="D14310">
        <v>91.36</v>
      </c>
      <c r="E14310" t="s">
        <v>2</v>
      </c>
    </row>
    <row r="14311" spans="1:5" x14ac:dyDescent="0.2">
      <c r="A14311" t="s">
        <v>19</v>
      </c>
      <c r="B14311" t="s">
        <v>137</v>
      </c>
      <c r="C14311" t="s">
        <v>147</v>
      </c>
      <c r="D14311">
        <v>98.73</v>
      </c>
      <c r="E14311" t="s">
        <v>2</v>
      </c>
    </row>
    <row r="14312" spans="1:5" x14ac:dyDescent="0.2">
      <c r="A14312" t="s">
        <v>20</v>
      </c>
      <c r="B14312" t="s">
        <v>137</v>
      </c>
      <c r="C14312" t="s">
        <v>147</v>
      </c>
      <c r="D14312">
        <v>97.18</v>
      </c>
      <c r="E14312" t="s">
        <v>2</v>
      </c>
    </row>
    <row r="14313" spans="1:5" x14ac:dyDescent="0.2">
      <c r="A14313" t="s">
        <v>21</v>
      </c>
      <c r="B14313" t="s">
        <v>137</v>
      </c>
      <c r="C14313" t="s">
        <v>147</v>
      </c>
      <c r="D14313">
        <v>124.59</v>
      </c>
      <c r="E14313" t="s">
        <v>2</v>
      </c>
    </row>
    <row r="14314" spans="1:5" x14ac:dyDescent="0.2">
      <c r="A14314" t="s">
        <v>22</v>
      </c>
      <c r="B14314" t="s">
        <v>137</v>
      </c>
      <c r="C14314" t="s">
        <v>147</v>
      </c>
      <c r="D14314">
        <v>101.73</v>
      </c>
      <c r="E14314" t="s">
        <v>2</v>
      </c>
    </row>
    <row r="14315" spans="1:5" x14ac:dyDescent="0.2">
      <c r="A14315" t="s">
        <v>23</v>
      </c>
      <c r="B14315" t="s">
        <v>137</v>
      </c>
      <c r="C14315" t="s">
        <v>147</v>
      </c>
      <c r="D14315">
        <v>84.44</v>
      </c>
      <c r="E14315" t="s">
        <v>2</v>
      </c>
    </row>
    <row r="14316" spans="1:5" x14ac:dyDescent="0.2">
      <c r="A14316" t="s">
        <v>24</v>
      </c>
      <c r="B14316" t="s">
        <v>137</v>
      </c>
      <c r="C14316" t="s">
        <v>147</v>
      </c>
      <c r="D14316">
        <v>91.85</v>
      </c>
      <c r="E14316" t="s">
        <v>2</v>
      </c>
    </row>
    <row r="14317" spans="1:5" x14ac:dyDescent="0.2">
      <c r="A14317" t="s">
        <v>25</v>
      </c>
      <c r="B14317" t="s">
        <v>137</v>
      </c>
      <c r="C14317" t="s">
        <v>147</v>
      </c>
      <c r="D14317">
        <v>88.43</v>
      </c>
      <c r="E14317" t="s">
        <v>2</v>
      </c>
    </row>
    <row r="14318" spans="1:5" x14ac:dyDescent="0.2">
      <c r="A14318" t="s">
        <v>26</v>
      </c>
      <c r="B14318" t="s">
        <v>137</v>
      </c>
      <c r="C14318" t="s">
        <v>147</v>
      </c>
      <c r="D14318">
        <v>82.95</v>
      </c>
      <c r="E14318" t="s">
        <v>2</v>
      </c>
    </row>
    <row r="14319" spans="1:5" x14ac:dyDescent="0.2">
      <c r="A14319" t="s">
        <v>27</v>
      </c>
      <c r="B14319" t="s">
        <v>137</v>
      </c>
      <c r="C14319" t="s">
        <v>147</v>
      </c>
      <c r="D14319">
        <v>81.040000000000006</v>
      </c>
      <c r="E14319" t="s">
        <v>2</v>
      </c>
    </row>
    <row r="14320" spans="1:5" x14ac:dyDescent="0.2">
      <c r="A14320" t="s">
        <v>28</v>
      </c>
      <c r="B14320" t="s">
        <v>137</v>
      </c>
      <c r="C14320" t="s">
        <v>147</v>
      </c>
      <c r="D14320">
        <v>85.13</v>
      </c>
      <c r="E14320" t="s">
        <v>2</v>
      </c>
    </row>
    <row r="14321" spans="1:5" x14ac:dyDescent="0.2">
      <c r="A14321" t="s">
        <v>29</v>
      </c>
      <c r="B14321" t="s">
        <v>137</v>
      </c>
      <c r="C14321" t="s">
        <v>147</v>
      </c>
      <c r="D14321">
        <v>82.31</v>
      </c>
      <c r="E14321" t="s">
        <v>2</v>
      </c>
    </row>
    <row r="14322" spans="1:5" x14ac:dyDescent="0.2">
      <c r="A14322" t="s">
        <v>30</v>
      </c>
      <c r="B14322" t="s">
        <v>137</v>
      </c>
      <c r="C14322" t="s">
        <v>147</v>
      </c>
      <c r="D14322">
        <v>83.03</v>
      </c>
      <c r="E14322" t="s">
        <v>2</v>
      </c>
    </row>
    <row r="14323" spans="1:5" x14ac:dyDescent="0.2">
      <c r="A14323" t="s">
        <v>31</v>
      </c>
      <c r="B14323" t="s">
        <v>137</v>
      </c>
      <c r="C14323" t="s">
        <v>147</v>
      </c>
      <c r="D14323">
        <v>92.97</v>
      </c>
      <c r="E14323" t="s">
        <v>2</v>
      </c>
    </row>
    <row r="14324" spans="1:5" x14ac:dyDescent="0.2">
      <c r="A14324" t="s">
        <v>32</v>
      </c>
      <c r="B14324" t="s">
        <v>137</v>
      </c>
      <c r="C14324" t="s">
        <v>147</v>
      </c>
      <c r="D14324">
        <v>85.16</v>
      </c>
      <c r="E14324" t="s">
        <v>2</v>
      </c>
    </row>
    <row r="14325" spans="1:5" x14ac:dyDescent="0.2">
      <c r="A14325" t="s">
        <v>33</v>
      </c>
      <c r="B14325" t="s">
        <v>137</v>
      </c>
      <c r="C14325" t="s">
        <v>147</v>
      </c>
      <c r="D14325">
        <v>115.94</v>
      </c>
      <c r="E14325" t="s">
        <v>2</v>
      </c>
    </row>
    <row r="14326" spans="1:5" x14ac:dyDescent="0.2">
      <c r="A14326" t="s">
        <v>34</v>
      </c>
      <c r="B14326" t="s">
        <v>137</v>
      </c>
      <c r="C14326" t="s">
        <v>147</v>
      </c>
      <c r="D14326">
        <v>96.25</v>
      </c>
      <c r="E14326" t="s">
        <v>2</v>
      </c>
    </row>
    <row r="14327" spans="1:5" x14ac:dyDescent="0.2">
      <c r="A14327" t="s">
        <v>35</v>
      </c>
      <c r="B14327" t="s">
        <v>137</v>
      </c>
      <c r="C14327" t="s">
        <v>147</v>
      </c>
      <c r="D14327">
        <v>80.72</v>
      </c>
      <c r="E14327" t="s">
        <v>2</v>
      </c>
    </row>
    <row r="14328" spans="1:5" x14ac:dyDescent="0.2">
      <c r="A14328" t="s">
        <v>36</v>
      </c>
      <c r="B14328" t="s">
        <v>137</v>
      </c>
      <c r="C14328" t="s">
        <v>147</v>
      </c>
      <c r="D14328">
        <v>91.69</v>
      </c>
      <c r="E14328" t="s">
        <v>2</v>
      </c>
    </row>
    <row r="14329" spans="1:5" x14ac:dyDescent="0.2">
      <c r="A14329" t="s">
        <v>37</v>
      </c>
      <c r="B14329" t="s">
        <v>137</v>
      </c>
      <c r="C14329" t="s">
        <v>147</v>
      </c>
      <c r="D14329">
        <v>92.88</v>
      </c>
      <c r="E14329" t="s">
        <v>2</v>
      </c>
    </row>
    <row r="14330" spans="1:5" x14ac:dyDescent="0.2">
      <c r="A14330" t="s">
        <v>38</v>
      </c>
      <c r="B14330" t="s">
        <v>137</v>
      </c>
      <c r="C14330" t="s">
        <v>147</v>
      </c>
      <c r="D14330">
        <v>84.76</v>
      </c>
      <c r="E14330" t="s">
        <v>2</v>
      </c>
    </row>
    <row r="14331" spans="1:5" x14ac:dyDescent="0.2">
      <c r="A14331" t="s">
        <v>39</v>
      </c>
      <c r="B14331" t="s">
        <v>137</v>
      </c>
      <c r="C14331" t="s">
        <v>147</v>
      </c>
      <c r="D14331">
        <v>84.02</v>
      </c>
      <c r="E14331" t="s">
        <v>2</v>
      </c>
    </row>
    <row r="14332" spans="1:5" x14ac:dyDescent="0.2">
      <c r="A14332" t="s">
        <v>40</v>
      </c>
      <c r="B14332" t="s">
        <v>137</v>
      </c>
      <c r="C14332" t="s">
        <v>147</v>
      </c>
      <c r="D14332">
        <v>93.91</v>
      </c>
      <c r="E14332" t="s">
        <v>2</v>
      </c>
    </row>
    <row r="14333" spans="1:5" x14ac:dyDescent="0.2">
      <c r="A14333" t="s">
        <v>41</v>
      </c>
      <c r="B14333" t="s">
        <v>137</v>
      </c>
      <c r="C14333" t="s">
        <v>147</v>
      </c>
      <c r="D14333">
        <v>86.47</v>
      </c>
      <c r="E14333" t="s">
        <v>2</v>
      </c>
    </row>
    <row r="14334" spans="1:5" x14ac:dyDescent="0.2">
      <c r="A14334" t="s">
        <v>42</v>
      </c>
      <c r="B14334" t="s">
        <v>137</v>
      </c>
      <c r="C14334" t="s">
        <v>147</v>
      </c>
      <c r="D14334">
        <v>91.47</v>
      </c>
      <c r="E14334" t="s">
        <v>2</v>
      </c>
    </row>
    <row r="14335" spans="1:5" x14ac:dyDescent="0.2">
      <c r="A14335" t="s">
        <v>43</v>
      </c>
      <c r="B14335" t="s">
        <v>137</v>
      </c>
      <c r="C14335" t="s">
        <v>147</v>
      </c>
      <c r="D14335">
        <v>99.07</v>
      </c>
      <c r="E14335" t="s">
        <v>2</v>
      </c>
    </row>
    <row r="14336" spans="1:5" x14ac:dyDescent="0.2">
      <c r="A14336" t="s">
        <v>44</v>
      </c>
      <c r="B14336" t="s">
        <v>137</v>
      </c>
      <c r="C14336" t="s">
        <v>147</v>
      </c>
      <c r="D14336">
        <v>95.94</v>
      </c>
      <c r="E14336" t="s">
        <v>2</v>
      </c>
    </row>
    <row r="14337" spans="1:5" x14ac:dyDescent="0.2">
      <c r="A14337" t="s">
        <v>45</v>
      </c>
      <c r="B14337" t="s">
        <v>137</v>
      </c>
      <c r="C14337" t="s">
        <v>147</v>
      </c>
      <c r="D14337">
        <v>126.28</v>
      </c>
      <c r="E14337" t="s">
        <v>2</v>
      </c>
    </row>
    <row r="14338" spans="1:5" x14ac:dyDescent="0.2">
      <c r="A14338" t="s">
        <v>46</v>
      </c>
      <c r="B14338" t="s">
        <v>137</v>
      </c>
      <c r="C14338" t="s">
        <v>147</v>
      </c>
      <c r="D14338">
        <v>106.16</v>
      </c>
      <c r="E14338" t="s">
        <v>2</v>
      </c>
    </row>
    <row r="14339" spans="1:5" x14ac:dyDescent="0.2">
      <c r="A14339" t="s">
        <v>47</v>
      </c>
      <c r="B14339" t="s">
        <v>137</v>
      </c>
      <c r="C14339" t="s">
        <v>147</v>
      </c>
      <c r="D14339">
        <v>89.85</v>
      </c>
      <c r="E14339" t="s">
        <v>2</v>
      </c>
    </row>
    <row r="14340" spans="1:5" x14ac:dyDescent="0.2">
      <c r="A14340" t="s">
        <v>48</v>
      </c>
      <c r="B14340" t="s">
        <v>137</v>
      </c>
      <c r="C14340" t="s">
        <v>147</v>
      </c>
      <c r="D14340">
        <v>100.3</v>
      </c>
      <c r="E14340" t="s">
        <v>2</v>
      </c>
    </row>
    <row r="14341" spans="1:5" x14ac:dyDescent="0.2">
      <c r="A14341" t="s">
        <v>49</v>
      </c>
      <c r="B14341" t="s">
        <v>137</v>
      </c>
      <c r="C14341" t="s">
        <v>147</v>
      </c>
      <c r="D14341">
        <v>99.88</v>
      </c>
      <c r="E14341" t="s">
        <v>2</v>
      </c>
    </row>
    <row r="14342" spans="1:5" x14ac:dyDescent="0.2">
      <c r="A14342" t="s">
        <v>50</v>
      </c>
      <c r="B14342" t="s">
        <v>137</v>
      </c>
      <c r="C14342" t="s">
        <v>147</v>
      </c>
      <c r="D14342">
        <v>90.73</v>
      </c>
      <c r="E14342" t="s">
        <v>2</v>
      </c>
    </row>
    <row r="14343" spans="1:5" x14ac:dyDescent="0.2">
      <c r="A14343" t="s">
        <v>51</v>
      </c>
      <c r="B14343" t="s">
        <v>137</v>
      </c>
      <c r="C14343" t="s">
        <v>147</v>
      </c>
      <c r="D14343">
        <v>93.62</v>
      </c>
      <c r="E14343" t="s">
        <v>2</v>
      </c>
    </row>
    <row r="14344" spans="1:5" x14ac:dyDescent="0.2">
      <c r="A14344" t="s">
        <v>52</v>
      </c>
      <c r="B14344" t="s">
        <v>137</v>
      </c>
      <c r="C14344" t="s">
        <v>147</v>
      </c>
      <c r="D14344">
        <v>104.14</v>
      </c>
      <c r="E14344" t="s">
        <v>2</v>
      </c>
    </row>
    <row r="14345" spans="1:5" x14ac:dyDescent="0.2">
      <c r="A14345" t="s">
        <v>53</v>
      </c>
      <c r="B14345" t="s">
        <v>137</v>
      </c>
      <c r="C14345" t="s">
        <v>147</v>
      </c>
      <c r="D14345">
        <v>92.9</v>
      </c>
      <c r="E14345" t="s">
        <v>2</v>
      </c>
    </row>
    <row r="14346" spans="1:5" x14ac:dyDescent="0.2">
      <c r="A14346" t="s">
        <v>54</v>
      </c>
      <c r="B14346" t="s">
        <v>137</v>
      </c>
      <c r="C14346" t="s">
        <v>147</v>
      </c>
      <c r="D14346">
        <v>98.75</v>
      </c>
      <c r="E14346" t="s">
        <v>2</v>
      </c>
    </row>
    <row r="14347" spans="1:5" x14ac:dyDescent="0.2">
      <c r="A14347" t="s">
        <v>55</v>
      </c>
      <c r="B14347" t="s">
        <v>137</v>
      </c>
      <c r="C14347" t="s">
        <v>147</v>
      </c>
      <c r="D14347">
        <v>113.87</v>
      </c>
      <c r="E14347" t="s">
        <v>2</v>
      </c>
    </row>
    <row r="14348" spans="1:5" x14ac:dyDescent="0.2">
      <c r="A14348" t="s">
        <v>56</v>
      </c>
      <c r="B14348" t="s">
        <v>137</v>
      </c>
      <c r="C14348" t="s">
        <v>147</v>
      </c>
      <c r="D14348">
        <v>107.3</v>
      </c>
      <c r="E14348" t="s">
        <v>2</v>
      </c>
    </row>
    <row r="14349" spans="1:5" x14ac:dyDescent="0.2">
      <c r="A14349" t="s">
        <v>57</v>
      </c>
      <c r="B14349" t="s">
        <v>137</v>
      </c>
      <c r="C14349" t="s">
        <v>147</v>
      </c>
      <c r="D14349">
        <v>144.91999999999999</v>
      </c>
      <c r="E14349" t="s">
        <v>2</v>
      </c>
    </row>
    <row r="14350" spans="1:5" x14ac:dyDescent="0.2">
      <c r="A14350" t="s">
        <v>58</v>
      </c>
      <c r="B14350" t="s">
        <v>137</v>
      </c>
      <c r="C14350" t="s">
        <v>147</v>
      </c>
      <c r="D14350">
        <v>119.46</v>
      </c>
      <c r="E14350" t="s">
        <v>2</v>
      </c>
    </row>
    <row r="14351" spans="1:5" x14ac:dyDescent="0.2">
      <c r="A14351" t="s">
        <v>59</v>
      </c>
      <c r="B14351" t="s">
        <v>137</v>
      </c>
      <c r="C14351" t="s">
        <v>147</v>
      </c>
      <c r="D14351">
        <v>112.63</v>
      </c>
      <c r="E14351" t="s">
        <v>2</v>
      </c>
    </row>
    <row r="14352" spans="1:5" x14ac:dyDescent="0.2">
      <c r="A14352" t="s">
        <v>60</v>
      </c>
      <c r="B14352" t="s">
        <v>137</v>
      </c>
      <c r="C14352" t="s">
        <v>147</v>
      </c>
      <c r="D14352">
        <v>129.76</v>
      </c>
      <c r="E14352" t="s">
        <v>2</v>
      </c>
    </row>
    <row r="14353" spans="1:5" x14ac:dyDescent="0.2">
      <c r="A14353" t="s">
        <v>61</v>
      </c>
      <c r="B14353" t="s">
        <v>137</v>
      </c>
      <c r="C14353" t="s">
        <v>147</v>
      </c>
      <c r="D14353">
        <v>118.32</v>
      </c>
      <c r="E14353" t="s">
        <v>2</v>
      </c>
    </row>
    <row r="14354" spans="1:5" x14ac:dyDescent="0.2">
      <c r="A14354" t="s">
        <v>62</v>
      </c>
      <c r="B14354" t="s">
        <v>137</v>
      </c>
      <c r="C14354" t="s">
        <v>147</v>
      </c>
      <c r="D14354">
        <v>116.59</v>
      </c>
      <c r="E14354" t="s">
        <v>2</v>
      </c>
    </row>
    <row r="14355" spans="1:5" x14ac:dyDescent="0.2">
      <c r="A14355" t="s">
        <v>63</v>
      </c>
      <c r="B14355" t="s">
        <v>137</v>
      </c>
      <c r="C14355" t="s">
        <v>147</v>
      </c>
      <c r="D14355">
        <v>106.18</v>
      </c>
      <c r="E14355" t="s">
        <v>2</v>
      </c>
    </row>
    <row r="14356" spans="1:5" x14ac:dyDescent="0.2">
      <c r="A14356" t="s">
        <v>64</v>
      </c>
      <c r="B14356" t="s">
        <v>137</v>
      </c>
      <c r="C14356" t="s">
        <v>147</v>
      </c>
      <c r="D14356">
        <v>104.25</v>
      </c>
      <c r="E14356" t="s">
        <v>2</v>
      </c>
    </row>
    <row r="14357" spans="1:5" x14ac:dyDescent="0.2">
      <c r="A14357" t="s">
        <v>65</v>
      </c>
      <c r="B14357" t="s">
        <v>137</v>
      </c>
      <c r="C14357" t="s">
        <v>147</v>
      </c>
      <c r="D14357">
        <v>103.15</v>
      </c>
      <c r="E14357" t="s">
        <v>2</v>
      </c>
    </row>
    <row r="14358" spans="1:5" x14ac:dyDescent="0.2">
      <c r="A14358" t="s">
        <v>66</v>
      </c>
      <c r="B14358" t="s">
        <v>137</v>
      </c>
      <c r="C14358" t="s">
        <v>147</v>
      </c>
      <c r="D14358">
        <v>108.81</v>
      </c>
      <c r="E14358" t="s">
        <v>2</v>
      </c>
    </row>
    <row r="14359" spans="1:5" x14ac:dyDescent="0.2">
      <c r="A14359" t="s">
        <v>67</v>
      </c>
      <c r="B14359" t="s">
        <v>137</v>
      </c>
      <c r="C14359" t="s">
        <v>147</v>
      </c>
      <c r="D14359">
        <v>119.1</v>
      </c>
      <c r="E14359" t="s">
        <v>2</v>
      </c>
    </row>
    <row r="14360" spans="1:5" x14ac:dyDescent="0.2">
      <c r="A14360" t="s">
        <v>68</v>
      </c>
      <c r="B14360" t="s">
        <v>137</v>
      </c>
      <c r="C14360" t="s">
        <v>147</v>
      </c>
      <c r="D14360">
        <v>119.19</v>
      </c>
      <c r="E14360" t="s">
        <v>2</v>
      </c>
    </row>
    <row r="14361" spans="1:5" x14ac:dyDescent="0.2">
      <c r="A14361" t="s">
        <v>69</v>
      </c>
      <c r="B14361" t="s">
        <v>137</v>
      </c>
      <c r="C14361" t="s">
        <v>147</v>
      </c>
      <c r="D14361">
        <v>149.71</v>
      </c>
      <c r="E14361" t="s">
        <v>2</v>
      </c>
    </row>
    <row r="14362" spans="1:5" x14ac:dyDescent="0.2">
      <c r="A14362" t="s">
        <v>70</v>
      </c>
      <c r="B14362" t="s">
        <v>137</v>
      </c>
      <c r="C14362" t="s">
        <v>147</v>
      </c>
      <c r="D14362">
        <v>120.81</v>
      </c>
      <c r="E14362" t="s">
        <v>2</v>
      </c>
    </row>
    <row r="14363" spans="1:5" x14ac:dyDescent="0.2">
      <c r="A14363" t="s">
        <v>71</v>
      </c>
      <c r="B14363" t="s">
        <v>137</v>
      </c>
      <c r="C14363" t="s">
        <v>147</v>
      </c>
      <c r="D14363">
        <v>105.97</v>
      </c>
      <c r="E14363" t="s">
        <v>2</v>
      </c>
    </row>
    <row r="14364" spans="1:5" x14ac:dyDescent="0.2">
      <c r="A14364" t="s">
        <v>72</v>
      </c>
      <c r="B14364" t="s">
        <v>137</v>
      </c>
      <c r="C14364" t="s">
        <v>147</v>
      </c>
      <c r="D14364">
        <v>125.29</v>
      </c>
      <c r="E14364" t="s">
        <v>2</v>
      </c>
    </row>
    <row r="14365" spans="1:5" x14ac:dyDescent="0.2">
      <c r="A14365" t="s">
        <v>73</v>
      </c>
      <c r="B14365" t="s">
        <v>137</v>
      </c>
      <c r="C14365" t="s">
        <v>147</v>
      </c>
      <c r="D14365">
        <v>107.72</v>
      </c>
      <c r="E14365" t="s">
        <v>2</v>
      </c>
    </row>
    <row r="14366" spans="1:5" x14ac:dyDescent="0.2">
      <c r="A14366" t="s">
        <v>74</v>
      </c>
      <c r="B14366" t="s">
        <v>137</v>
      </c>
      <c r="C14366" t="s">
        <v>147</v>
      </c>
      <c r="D14366">
        <v>103.36</v>
      </c>
      <c r="E14366" t="s">
        <v>2</v>
      </c>
    </row>
    <row r="14367" spans="1:5" x14ac:dyDescent="0.2">
      <c r="A14367" t="s">
        <v>75</v>
      </c>
      <c r="B14367" t="s">
        <v>137</v>
      </c>
      <c r="C14367" t="s">
        <v>147</v>
      </c>
      <c r="D14367">
        <v>101.04</v>
      </c>
      <c r="E14367" t="s">
        <v>2</v>
      </c>
    </row>
    <row r="14368" spans="1:5" x14ac:dyDescent="0.2">
      <c r="A14368" t="s">
        <v>76</v>
      </c>
      <c r="B14368" t="s">
        <v>137</v>
      </c>
      <c r="C14368" t="s">
        <v>147</v>
      </c>
      <c r="D14368">
        <v>104.83</v>
      </c>
      <c r="E14368" t="s">
        <v>2</v>
      </c>
    </row>
    <row r="14369" spans="1:5" x14ac:dyDescent="0.2">
      <c r="A14369" t="s">
        <v>77</v>
      </c>
      <c r="B14369" t="s">
        <v>137</v>
      </c>
      <c r="C14369" t="s">
        <v>147</v>
      </c>
      <c r="D14369">
        <v>102.61</v>
      </c>
      <c r="E14369" t="s">
        <v>2</v>
      </c>
    </row>
    <row r="14370" spans="1:5" x14ac:dyDescent="0.2">
      <c r="A14370" t="s">
        <v>78</v>
      </c>
      <c r="B14370" t="s">
        <v>137</v>
      </c>
      <c r="C14370" t="s">
        <v>147</v>
      </c>
      <c r="D14370">
        <v>98.48</v>
      </c>
      <c r="E14370" t="s">
        <v>2</v>
      </c>
    </row>
    <row r="14371" spans="1:5" x14ac:dyDescent="0.2">
      <c r="A14371" t="s">
        <v>79</v>
      </c>
      <c r="B14371" t="s">
        <v>137</v>
      </c>
      <c r="C14371" t="s">
        <v>147</v>
      </c>
      <c r="D14371">
        <v>117.14</v>
      </c>
      <c r="E14371" t="s">
        <v>2</v>
      </c>
    </row>
    <row r="14372" spans="1:5" x14ac:dyDescent="0.2">
      <c r="A14372" t="s">
        <v>80</v>
      </c>
      <c r="B14372" t="s">
        <v>137</v>
      </c>
      <c r="C14372" t="s">
        <v>147</v>
      </c>
      <c r="D14372">
        <v>116.08</v>
      </c>
      <c r="E14372" t="s">
        <v>2</v>
      </c>
    </row>
    <row r="14373" spans="1:5" x14ac:dyDescent="0.2">
      <c r="A14373" t="s">
        <v>81</v>
      </c>
      <c r="B14373" t="s">
        <v>137</v>
      </c>
      <c r="C14373" t="s">
        <v>147</v>
      </c>
      <c r="D14373">
        <v>143.87</v>
      </c>
      <c r="E14373" t="s">
        <v>2</v>
      </c>
    </row>
    <row r="14374" spans="1:5" x14ac:dyDescent="0.2">
      <c r="A14374" t="s">
        <v>82</v>
      </c>
      <c r="B14374" t="s">
        <v>137</v>
      </c>
      <c r="C14374" t="s">
        <v>147</v>
      </c>
      <c r="D14374">
        <v>120.83</v>
      </c>
      <c r="E14374" t="s">
        <v>2</v>
      </c>
    </row>
    <row r="14375" spans="1:5" x14ac:dyDescent="0.2">
      <c r="A14375" t="s">
        <v>83</v>
      </c>
      <c r="B14375" t="s">
        <v>137</v>
      </c>
      <c r="C14375" t="s">
        <v>147</v>
      </c>
      <c r="D14375">
        <v>101.09</v>
      </c>
      <c r="E14375" t="s">
        <v>2</v>
      </c>
    </row>
    <row r="14376" spans="1:5" x14ac:dyDescent="0.2">
      <c r="A14376" t="s">
        <v>84</v>
      </c>
      <c r="B14376" t="s">
        <v>137</v>
      </c>
      <c r="C14376" t="s">
        <v>147</v>
      </c>
      <c r="D14376">
        <v>111.88</v>
      </c>
      <c r="E14376" t="s">
        <v>2</v>
      </c>
    </row>
    <row r="14377" spans="1:5" x14ac:dyDescent="0.2">
      <c r="A14377" t="s">
        <v>85</v>
      </c>
      <c r="B14377" t="s">
        <v>137</v>
      </c>
      <c r="C14377" t="s">
        <v>147</v>
      </c>
      <c r="D14377">
        <v>105.98</v>
      </c>
      <c r="E14377" t="s">
        <v>2</v>
      </c>
    </row>
    <row r="14378" spans="1:5" x14ac:dyDescent="0.2">
      <c r="A14378" t="s">
        <v>86</v>
      </c>
      <c r="B14378" t="s">
        <v>137</v>
      </c>
      <c r="C14378" t="s">
        <v>147</v>
      </c>
      <c r="D14378">
        <v>103.85</v>
      </c>
      <c r="E14378" t="s">
        <v>2</v>
      </c>
    </row>
    <row r="14379" spans="1:5" x14ac:dyDescent="0.2">
      <c r="A14379" t="s">
        <v>87</v>
      </c>
      <c r="B14379" t="s">
        <v>137</v>
      </c>
      <c r="C14379" t="s">
        <v>147</v>
      </c>
      <c r="D14379">
        <v>110.23</v>
      </c>
      <c r="E14379" t="s">
        <v>2</v>
      </c>
    </row>
    <row r="14380" spans="1:5" x14ac:dyDescent="0.2">
      <c r="A14380" t="s">
        <v>88</v>
      </c>
      <c r="B14380" t="s">
        <v>137</v>
      </c>
      <c r="C14380" t="s">
        <v>147</v>
      </c>
      <c r="D14380">
        <v>113.08</v>
      </c>
      <c r="E14380" t="s">
        <v>2</v>
      </c>
    </row>
    <row r="14381" spans="1:5" x14ac:dyDescent="0.2">
      <c r="A14381" t="s">
        <v>89</v>
      </c>
      <c r="B14381" t="s">
        <v>137</v>
      </c>
      <c r="C14381" t="s">
        <v>147</v>
      </c>
      <c r="D14381">
        <v>112.25</v>
      </c>
      <c r="E14381" t="s">
        <v>2</v>
      </c>
    </row>
    <row r="14382" spans="1:5" x14ac:dyDescent="0.2">
      <c r="A14382" t="s">
        <v>90</v>
      </c>
      <c r="B14382" t="s">
        <v>137</v>
      </c>
      <c r="C14382" t="s">
        <v>147</v>
      </c>
      <c r="D14382">
        <v>110.69</v>
      </c>
      <c r="E14382" t="s">
        <v>2</v>
      </c>
    </row>
    <row r="14383" spans="1:5" x14ac:dyDescent="0.2">
      <c r="A14383" t="s">
        <v>91</v>
      </c>
      <c r="B14383" t="s">
        <v>137</v>
      </c>
      <c r="C14383" t="s">
        <v>147</v>
      </c>
      <c r="D14383">
        <v>125.05</v>
      </c>
      <c r="E14383" t="s">
        <v>2</v>
      </c>
    </row>
    <row r="14384" spans="1:5" x14ac:dyDescent="0.2">
      <c r="A14384" t="s">
        <v>94</v>
      </c>
      <c r="B14384" t="s">
        <v>137</v>
      </c>
      <c r="C14384" t="s">
        <v>147</v>
      </c>
      <c r="D14384">
        <v>123.25</v>
      </c>
      <c r="E14384" t="s">
        <v>2</v>
      </c>
    </row>
    <row r="14385" spans="1:5" x14ac:dyDescent="0.2">
      <c r="A14385" t="s">
        <v>95</v>
      </c>
      <c r="B14385" t="s">
        <v>137</v>
      </c>
      <c r="C14385" t="s">
        <v>147</v>
      </c>
      <c r="D14385">
        <v>155.58000000000001</v>
      </c>
      <c r="E14385" t="s">
        <v>2</v>
      </c>
    </row>
    <row r="14386" spans="1:5" x14ac:dyDescent="0.2">
      <c r="A14386" t="s">
        <v>96</v>
      </c>
      <c r="B14386" t="s">
        <v>137</v>
      </c>
      <c r="C14386" t="s">
        <v>147</v>
      </c>
      <c r="D14386">
        <v>132.93</v>
      </c>
      <c r="E14386" t="s">
        <v>2</v>
      </c>
    </row>
    <row r="14387" spans="1:5" x14ac:dyDescent="0.2">
      <c r="A14387" t="s">
        <v>97</v>
      </c>
      <c r="B14387" t="s">
        <v>137</v>
      </c>
      <c r="C14387" t="s">
        <v>147</v>
      </c>
      <c r="D14387">
        <v>127.45</v>
      </c>
      <c r="E14387" t="s">
        <v>2</v>
      </c>
    </row>
    <row r="14388" spans="1:5" x14ac:dyDescent="0.2">
      <c r="A14388" t="s">
        <v>98</v>
      </c>
      <c r="B14388" t="s">
        <v>137</v>
      </c>
      <c r="C14388" t="s">
        <v>147</v>
      </c>
      <c r="D14388">
        <v>137.15</v>
      </c>
      <c r="E14388" t="s">
        <v>2</v>
      </c>
    </row>
    <row r="14389" spans="1:5" x14ac:dyDescent="0.2">
      <c r="A14389" t="s">
        <v>99</v>
      </c>
      <c r="B14389" t="s">
        <v>137</v>
      </c>
      <c r="C14389" t="s">
        <v>147</v>
      </c>
      <c r="D14389">
        <v>126.45</v>
      </c>
      <c r="E14389" t="s">
        <v>2</v>
      </c>
    </row>
    <row r="14390" spans="1:5" x14ac:dyDescent="0.2">
      <c r="A14390" t="s">
        <v>100</v>
      </c>
      <c r="B14390" t="s">
        <v>137</v>
      </c>
      <c r="C14390" t="s">
        <v>147</v>
      </c>
      <c r="D14390">
        <v>108.32</v>
      </c>
      <c r="E14390" t="s">
        <v>2</v>
      </c>
    </row>
    <row r="14391" spans="1:5" x14ac:dyDescent="0.2">
      <c r="A14391" t="s">
        <v>101</v>
      </c>
      <c r="B14391" t="s">
        <v>137</v>
      </c>
      <c r="C14391" t="s">
        <v>147</v>
      </c>
      <c r="D14391">
        <v>115.52</v>
      </c>
      <c r="E14391" t="s">
        <v>2</v>
      </c>
    </row>
    <row r="14392" spans="1:5" x14ac:dyDescent="0.2">
      <c r="A14392" t="s">
        <v>102</v>
      </c>
      <c r="B14392" t="s">
        <v>137</v>
      </c>
      <c r="C14392" t="s">
        <v>147</v>
      </c>
      <c r="D14392">
        <v>118.01</v>
      </c>
      <c r="E14392" t="s">
        <v>2</v>
      </c>
    </row>
    <row r="14393" spans="1:5" x14ac:dyDescent="0.2">
      <c r="A14393" t="s">
        <v>103</v>
      </c>
      <c r="B14393" t="s">
        <v>137</v>
      </c>
      <c r="C14393" t="s">
        <v>147</v>
      </c>
      <c r="D14393">
        <v>114.05</v>
      </c>
      <c r="E14393" t="s">
        <v>2</v>
      </c>
    </row>
    <row r="14394" spans="1:5" x14ac:dyDescent="0.2">
      <c r="A14394" t="s">
        <v>104</v>
      </c>
      <c r="B14394" t="s">
        <v>137</v>
      </c>
      <c r="C14394" t="s">
        <v>147</v>
      </c>
      <c r="D14394">
        <v>115.31</v>
      </c>
      <c r="E14394" t="s">
        <v>2</v>
      </c>
    </row>
    <row r="14395" spans="1:5" x14ac:dyDescent="0.2">
      <c r="A14395" t="s">
        <v>105</v>
      </c>
      <c r="B14395" t="s">
        <v>137</v>
      </c>
      <c r="C14395" t="s">
        <v>147</v>
      </c>
      <c r="D14395">
        <v>129.19</v>
      </c>
      <c r="E14395" t="s">
        <v>2</v>
      </c>
    </row>
    <row r="14396" spans="1:5" x14ac:dyDescent="0.2">
      <c r="A14396" t="s">
        <v>106</v>
      </c>
      <c r="B14396" t="s">
        <v>137</v>
      </c>
      <c r="C14396" t="s">
        <v>147</v>
      </c>
      <c r="D14396">
        <v>127.37</v>
      </c>
      <c r="E14396" t="s">
        <v>2</v>
      </c>
    </row>
    <row r="14397" spans="1:5" x14ac:dyDescent="0.2">
      <c r="A14397" t="s">
        <v>107</v>
      </c>
      <c r="B14397" t="s">
        <v>137</v>
      </c>
      <c r="C14397" t="s">
        <v>147</v>
      </c>
      <c r="D14397">
        <v>161.57</v>
      </c>
      <c r="E14397" t="s">
        <v>2</v>
      </c>
    </row>
    <row r="14398" spans="1:5" x14ac:dyDescent="0.2">
      <c r="A14398" t="s">
        <v>108</v>
      </c>
      <c r="B14398" t="s">
        <v>137</v>
      </c>
      <c r="C14398" t="s">
        <v>147</v>
      </c>
      <c r="D14398">
        <v>130.09</v>
      </c>
      <c r="E14398" t="s">
        <v>2</v>
      </c>
    </row>
    <row r="14399" spans="1:5" x14ac:dyDescent="0.2">
      <c r="A14399" t="s">
        <v>109</v>
      </c>
      <c r="B14399" t="s">
        <v>137</v>
      </c>
      <c r="C14399" t="s">
        <v>147</v>
      </c>
      <c r="D14399">
        <v>140.88</v>
      </c>
      <c r="E14399" t="s">
        <v>2</v>
      </c>
    </row>
    <row r="14400" spans="1:5" x14ac:dyDescent="0.2">
      <c r="A14400" t="s">
        <v>110</v>
      </c>
      <c r="B14400" t="s">
        <v>137</v>
      </c>
      <c r="C14400" t="s">
        <v>147</v>
      </c>
      <c r="D14400">
        <v>139.76</v>
      </c>
      <c r="E14400" t="s">
        <v>2</v>
      </c>
    </row>
    <row r="14401" spans="1:5" x14ac:dyDescent="0.2">
      <c r="A14401" t="s">
        <v>111</v>
      </c>
      <c r="B14401" t="s">
        <v>137</v>
      </c>
      <c r="C14401" t="s">
        <v>147</v>
      </c>
      <c r="D14401">
        <v>130.84</v>
      </c>
      <c r="E14401" t="s">
        <v>2</v>
      </c>
    </row>
    <row r="14402" spans="1:5" x14ac:dyDescent="0.2">
      <c r="A14402" t="s">
        <v>10</v>
      </c>
      <c r="B14402" t="s">
        <v>138</v>
      </c>
      <c r="C14402" t="s">
        <v>147</v>
      </c>
      <c r="D14402">
        <v>129.44</v>
      </c>
      <c r="E14402" t="s">
        <v>2</v>
      </c>
    </row>
    <row r="14403" spans="1:5" x14ac:dyDescent="0.2">
      <c r="A14403" t="s">
        <v>11</v>
      </c>
      <c r="B14403" t="s">
        <v>138</v>
      </c>
      <c r="C14403" t="s">
        <v>147</v>
      </c>
      <c r="D14403">
        <v>94.09</v>
      </c>
      <c r="E14403" t="s">
        <v>2</v>
      </c>
    </row>
    <row r="14404" spans="1:5" x14ac:dyDescent="0.2">
      <c r="A14404" t="s">
        <v>12</v>
      </c>
      <c r="B14404" t="s">
        <v>138</v>
      </c>
      <c r="C14404" t="s">
        <v>147</v>
      </c>
      <c r="D14404">
        <v>119.67</v>
      </c>
      <c r="E14404" t="s">
        <v>2</v>
      </c>
    </row>
    <row r="14405" spans="1:5" x14ac:dyDescent="0.2">
      <c r="A14405" t="s">
        <v>13</v>
      </c>
      <c r="B14405" t="s">
        <v>138</v>
      </c>
      <c r="C14405" t="s">
        <v>147</v>
      </c>
      <c r="D14405">
        <v>94.05</v>
      </c>
      <c r="E14405" t="s">
        <v>2</v>
      </c>
    </row>
    <row r="14406" spans="1:5" x14ac:dyDescent="0.2">
      <c r="A14406" t="s">
        <v>14</v>
      </c>
      <c r="B14406" t="s">
        <v>138</v>
      </c>
      <c r="C14406" t="s">
        <v>147</v>
      </c>
      <c r="D14406">
        <v>84.84</v>
      </c>
      <c r="E14406" t="s">
        <v>2</v>
      </c>
    </row>
    <row r="14407" spans="1:5" x14ac:dyDescent="0.2">
      <c r="A14407" t="s">
        <v>15</v>
      </c>
      <c r="B14407" t="s">
        <v>138</v>
      </c>
      <c r="C14407" t="s">
        <v>147</v>
      </c>
      <c r="D14407">
        <v>75.36</v>
      </c>
      <c r="E14407" t="s">
        <v>2</v>
      </c>
    </row>
    <row r="14408" spans="1:5" x14ac:dyDescent="0.2">
      <c r="A14408" t="s">
        <v>16</v>
      </c>
      <c r="B14408" t="s">
        <v>138</v>
      </c>
      <c r="C14408" t="s">
        <v>147</v>
      </c>
      <c r="D14408">
        <v>74.73</v>
      </c>
      <c r="E14408" t="s">
        <v>2</v>
      </c>
    </row>
    <row r="14409" spans="1:5" x14ac:dyDescent="0.2">
      <c r="A14409" t="s">
        <v>17</v>
      </c>
      <c r="B14409" t="s">
        <v>138</v>
      </c>
      <c r="C14409" t="s">
        <v>147</v>
      </c>
      <c r="D14409">
        <v>87.41</v>
      </c>
      <c r="E14409" t="s">
        <v>2</v>
      </c>
    </row>
    <row r="14410" spans="1:5" x14ac:dyDescent="0.2">
      <c r="A14410" t="s">
        <v>18</v>
      </c>
      <c r="B14410" t="s">
        <v>138</v>
      </c>
      <c r="C14410" t="s">
        <v>147</v>
      </c>
      <c r="D14410">
        <v>80.849999999999994</v>
      </c>
      <c r="E14410" t="s">
        <v>2</v>
      </c>
    </row>
    <row r="14411" spans="1:5" x14ac:dyDescent="0.2">
      <c r="A14411" t="s">
        <v>19</v>
      </c>
      <c r="B14411" t="s">
        <v>138</v>
      </c>
      <c r="C14411" t="s">
        <v>147</v>
      </c>
      <c r="D14411">
        <v>97.25</v>
      </c>
      <c r="E14411" t="s">
        <v>2</v>
      </c>
    </row>
    <row r="14412" spans="1:5" x14ac:dyDescent="0.2">
      <c r="A14412" t="s">
        <v>20</v>
      </c>
      <c r="B14412" t="s">
        <v>138</v>
      </c>
      <c r="C14412" t="s">
        <v>147</v>
      </c>
      <c r="D14412">
        <v>113.4</v>
      </c>
      <c r="E14412" t="s">
        <v>2</v>
      </c>
    </row>
    <row r="14413" spans="1:5" x14ac:dyDescent="0.2">
      <c r="A14413" t="s">
        <v>21</v>
      </c>
      <c r="B14413" t="s">
        <v>138</v>
      </c>
      <c r="C14413" t="s">
        <v>147</v>
      </c>
      <c r="D14413">
        <v>148.91</v>
      </c>
      <c r="E14413" t="s">
        <v>2</v>
      </c>
    </row>
    <row r="14414" spans="1:5" x14ac:dyDescent="0.2">
      <c r="A14414" t="s">
        <v>22</v>
      </c>
      <c r="B14414" t="s">
        <v>138</v>
      </c>
      <c r="C14414" t="s">
        <v>147</v>
      </c>
      <c r="D14414">
        <v>137.46</v>
      </c>
      <c r="E14414" t="s">
        <v>2</v>
      </c>
    </row>
    <row r="14415" spans="1:5" x14ac:dyDescent="0.2">
      <c r="A14415" t="s">
        <v>23</v>
      </c>
      <c r="B14415" t="s">
        <v>138</v>
      </c>
      <c r="C14415" t="s">
        <v>147</v>
      </c>
      <c r="D14415">
        <v>107.27</v>
      </c>
      <c r="E14415" t="s">
        <v>2</v>
      </c>
    </row>
    <row r="14416" spans="1:5" x14ac:dyDescent="0.2">
      <c r="A14416" t="s">
        <v>24</v>
      </c>
      <c r="B14416" t="s">
        <v>138</v>
      </c>
      <c r="C14416" t="s">
        <v>147</v>
      </c>
      <c r="D14416">
        <v>107.13</v>
      </c>
      <c r="E14416" t="s">
        <v>2</v>
      </c>
    </row>
    <row r="14417" spans="1:5" x14ac:dyDescent="0.2">
      <c r="A14417" t="s">
        <v>25</v>
      </c>
      <c r="B14417" t="s">
        <v>138</v>
      </c>
      <c r="C14417" t="s">
        <v>147</v>
      </c>
      <c r="D14417">
        <v>99.57</v>
      </c>
      <c r="E14417" t="s">
        <v>2</v>
      </c>
    </row>
    <row r="14418" spans="1:5" x14ac:dyDescent="0.2">
      <c r="A14418" t="s">
        <v>26</v>
      </c>
      <c r="B14418" t="s">
        <v>138</v>
      </c>
      <c r="C14418" t="s">
        <v>147</v>
      </c>
      <c r="D14418">
        <v>80.27</v>
      </c>
      <c r="E14418" t="s">
        <v>2</v>
      </c>
    </row>
    <row r="14419" spans="1:5" x14ac:dyDescent="0.2">
      <c r="A14419" t="s">
        <v>27</v>
      </c>
      <c r="B14419" t="s">
        <v>138</v>
      </c>
      <c r="C14419" t="s">
        <v>147</v>
      </c>
      <c r="D14419">
        <v>69.41</v>
      </c>
      <c r="E14419" t="s">
        <v>2</v>
      </c>
    </row>
    <row r="14420" spans="1:5" x14ac:dyDescent="0.2">
      <c r="A14420" t="s">
        <v>28</v>
      </c>
      <c r="B14420" t="s">
        <v>138</v>
      </c>
      <c r="C14420" t="s">
        <v>147</v>
      </c>
      <c r="D14420">
        <v>79.44</v>
      </c>
      <c r="E14420" t="s">
        <v>2</v>
      </c>
    </row>
    <row r="14421" spans="1:5" x14ac:dyDescent="0.2">
      <c r="A14421" t="s">
        <v>29</v>
      </c>
      <c r="B14421" t="s">
        <v>138</v>
      </c>
      <c r="C14421" t="s">
        <v>147</v>
      </c>
      <c r="D14421">
        <v>95.37</v>
      </c>
      <c r="E14421" t="s">
        <v>2</v>
      </c>
    </row>
    <row r="14422" spans="1:5" x14ac:dyDescent="0.2">
      <c r="A14422" t="s">
        <v>30</v>
      </c>
      <c r="B14422" t="s">
        <v>138</v>
      </c>
      <c r="C14422" t="s">
        <v>147</v>
      </c>
      <c r="D14422">
        <v>87.78</v>
      </c>
      <c r="E14422" t="s">
        <v>2</v>
      </c>
    </row>
    <row r="14423" spans="1:5" x14ac:dyDescent="0.2">
      <c r="A14423" t="s">
        <v>31</v>
      </c>
      <c r="B14423" t="s">
        <v>138</v>
      </c>
      <c r="C14423" t="s">
        <v>147</v>
      </c>
      <c r="D14423">
        <v>98.56</v>
      </c>
      <c r="E14423" t="s">
        <v>2</v>
      </c>
    </row>
    <row r="14424" spans="1:5" x14ac:dyDescent="0.2">
      <c r="A14424" t="s">
        <v>32</v>
      </c>
      <c r="B14424" t="s">
        <v>138</v>
      </c>
      <c r="C14424" t="s">
        <v>147</v>
      </c>
      <c r="D14424">
        <v>115.25</v>
      </c>
      <c r="E14424" t="s">
        <v>2</v>
      </c>
    </row>
    <row r="14425" spans="1:5" x14ac:dyDescent="0.2">
      <c r="A14425" t="s">
        <v>33</v>
      </c>
      <c r="B14425" t="s">
        <v>138</v>
      </c>
      <c r="C14425" t="s">
        <v>147</v>
      </c>
      <c r="D14425">
        <v>151.27000000000001</v>
      </c>
      <c r="E14425" t="s">
        <v>2</v>
      </c>
    </row>
    <row r="14426" spans="1:5" x14ac:dyDescent="0.2">
      <c r="A14426" t="s">
        <v>34</v>
      </c>
      <c r="B14426" t="s">
        <v>138</v>
      </c>
      <c r="C14426" t="s">
        <v>147</v>
      </c>
      <c r="D14426">
        <v>118.26</v>
      </c>
      <c r="E14426" t="s">
        <v>2</v>
      </c>
    </row>
    <row r="14427" spans="1:5" x14ac:dyDescent="0.2">
      <c r="A14427" t="s">
        <v>35</v>
      </c>
      <c r="B14427" t="s">
        <v>138</v>
      </c>
      <c r="C14427" t="s">
        <v>147</v>
      </c>
      <c r="D14427">
        <v>86.25</v>
      </c>
      <c r="E14427" t="s">
        <v>2</v>
      </c>
    </row>
    <row r="14428" spans="1:5" x14ac:dyDescent="0.2">
      <c r="A14428" t="s">
        <v>36</v>
      </c>
      <c r="B14428" t="s">
        <v>138</v>
      </c>
      <c r="C14428" t="s">
        <v>147</v>
      </c>
      <c r="D14428">
        <v>109.05</v>
      </c>
      <c r="E14428" t="s">
        <v>2</v>
      </c>
    </row>
    <row r="14429" spans="1:5" x14ac:dyDescent="0.2">
      <c r="A14429" t="s">
        <v>37</v>
      </c>
      <c r="B14429" t="s">
        <v>138</v>
      </c>
      <c r="C14429" t="s">
        <v>147</v>
      </c>
      <c r="D14429">
        <v>97.05</v>
      </c>
      <c r="E14429" t="s">
        <v>2</v>
      </c>
    </row>
    <row r="14430" spans="1:5" x14ac:dyDescent="0.2">
      <c r="A14430" t="s">
        <v>38</v>
      </c>
      <c r="B14430" t="s">
        <v>138</v>
      </c>
      <c r="C14430" t="s">
        <v>147</v>
      </c>
      <c r="D14430">
        <v>84.72</v>
      </c>
      <c r="E14430" t="s">
        <v>2</v>
      </c>
    </row>
    <row r="14431" spans="1:5" x14ac:dyDescent="0.2">
      <c r="A14431" t="s">
        <v>39</v>
      </c>
      <c r="B14431" t="s">
        <v>138</v>
      </c>
      <c r="C14431" t="s">
        <v>147</v>
      </c>
      <c r="D14431">
        <v>77.47</v>
      </c>
      <c r="E14431" t="s">
        <v>2</v>
      </c>
    </row>
    <row r="14432" spans="1:5" x14ac:dyDescent="0.2">
      <c r="A14432" t="s">
        <v>40</v>
      </c>
      <c r="B14432" t="s">
        <v>138</v>
      </c>
      <c r="C14432" t="s">
        <v>147</v>
      </c>
      <c r="D14432">
        <v>88.61</v>
      </c>
      <c r="E14432" t="s">
        <v>2</v>
      </c>
    </row>
    <row r="14433" spans="1:5" x14ac:dyDescent="0.2">
      <c r="A14433" t="s">
        <v>41</v>
      </c>
      <c r="B14433" t="s">
        <v>138</v>
      </c>
      <c r="C14433" t="s">
        <v>147</v>
      </c>
      <c r="D14433">
        <v>87.2</v>
      </c>
      <c r="E14433" t="s">
        <v>2</v>
      </c>
    </row>
    <row r="14434" spans="1:5" x14ac:dyDescent="0.2">
      <c r="A14434" t="s">
        <v>42</v>
      </c>
      <c r="B14434" t="s">
        <v>138</v>
      </c>
      <c r="C14434" t="s">
        <v>147</v>
      </c>
      <c r="D14434">
        <v>87.21</v>
      </c>
      <c r="E14434" t="s">
        <v>2</v>
      </c>
    </row>
    <row r="14435" spans="1:5" x14ac:dyDescent="0.2">
      <c r="A14435" t="s">
        <v>43</v>
      </c>
      <c r="B14435" t="s">
        <v>138</v>
      </c>
      <c r="C14435" t="s">
        <v>147</v>
      </c>
      <c r="D14435">
        <v>96.05</v>
      </c>
      <c r="E14435" t="s">
        <v>2</v>
      </c>
    </row>
    <row r="14436" spans="1:5" x14ac:dyDescent="0.2">
      <c r="A14436" t="s">
        <v>44</v>
      </c>
      <c r="B14436" t="s">
        <v>138</v>
      </c>
      <c r="C14436" t="s">
        <v>147</v>
      </c>
      <c r="D14436">
        <v>121.87</v>
      </c>
      <c r="E14436" t="s">
        <v>2</v>
      </c>
    </row>
    <row r="14437" spans="1:5" x14ac:dyDescent="0.2">
      <c r="A14437" t="s">
        <v>45</v>
      </c>
      <c r="B14437" t="s">
        <v>138</v>
      </c>
      <c r="C14437" t="s">
        <v>147</v>
      </c>
      <c r="D14437">
        <v>145.61000000000001</v>
      </c>
      <c r="E14437" t="s">
        <v>2</v>
      </c>
    </row>
    <row r="14438" spans="1:5" x14ac:dyDescent="0.2">
      <c r="A14438" t="s">
        <v>46</v>
      </c>
      <c r="B14438" t="s">
        <v>138</v>
      </c>
      <c r="C14438" t="s">
        <v>147</v>
      </c>
      <c r="D14438">
        <v>125.48</v>
      </c>
      <c r="E14438" t="s">
        <v>2</v>
      </c>
    </row>
    <row r="14439" spans="1:5" x14ac:dyDescent="0.2">
      <c r="A14439" t="s">
        <v>47</v>
      </c>
      <c r="B14439" t="s">
        <v>138</v>
      </c>
      <c r="C14439" t="s">
        <v>147</v>
      </c>
      <c r="D14439">
        <v>96.12</v>
      </c>
      <c r="E14439" t="s">
        <v>2</v>
      </c>
    </row>
    <row r="14440" spans="1:5" x14ac:dyDescent="0.2">
      <c r="A14440" t="s">
        <v>48</v>
      </c>
      <c r="B14440" t="s">
        <v>138</v>
      </c>
      <c r="C14440" t="s">
        <v>147</v>
      </c>
      <c r="D14440">
        <v>95.28</v>
      </c>
      <c r="E14440" t="s">
        <v>2</v>
      </c>
    </row>
    <row r="14441" spans="1:5" x14ac:dyDescent="0.2">
      <c r="A14441" t="s">
        <v>49</v>
      </c>
      <c r="B14441" t="s">
        <v>138</v>
      </c>
      <c r="C14441" t="s">
        <v>147</v>
      </c>
      <c r="D14441">
        <v>92.22</v>
      </c>
      <c r="E14441" t="s">
        <v>2</v>
      </c>
    </row>
    <row r="14442" spans="1:5" x14ac:dyDescent="0.2">
      <c r="A14442" t="s">
        <v>50</v>
      </c>
      <c r="B14442" t="s">
        <v>138</v>
      </c>
      <c r="C14442" t="s">
        <v>147</v>
      </c>
      <c r="D14442">
        <v>72.569999999999993</v>
      </c>
      <c r="E14442" t="s">
        <v>2</v>
      </c>
    </row>
    <row r="14443" spans="1:5" x14ac:dyDescent="0.2">
      <c r="A14443" t="s">
        <v>51</v>
      </c>
      <c r="B14443" t="s">
        <v>138</v>
      </c>
      <c r="C14443" t="s">
        <v>147</v>
      </c>
      <c r="D14443">
        <v>74.819999999999993</v>
      </c>
      <c r="E14443" t="s">
        <v>2</v>
      </c>
    </row>
    <row r="14444" spans="1:5" x14ac:dyDescent="0.2">
      <c r="A14444" t="s">
        <v>52</v>
      </c>
      <c r="B14444" t="s">
        <v>138</v>
      </c>
      <c r="C14444" t="s">
        <v>147</v>
      </c>
      <c r="D14444">
        <v>82.17</v>
      </c>
      <c r="E14444" t="s">
        <v>2</v>
      </c>
    </row>
    <row r="14445" spans="1:5" x14ac:dyDescent="0.2">
      <c r="A14445" t="s">
        <v>53</v>
      </c>
      <c r="B14445" t="s">
        <v>138</v>
      </c>
      <c r="C14445" t="s">
        <v>147</v>
      </c>
      <c r="D14445">
        <v>79.56</v>
      </c>
      <c r="E14445" t="s">
        <v>2</v>
      </c>
    </row>
    <row r="14446" spans="1:5" x14ac:dyDescent="0.2">
      <c r="A14446" t="s">
        <v>54</v>
      </c>
      <c r="B14446" t="s">
        <v>138</v>
      </c>
      <c r="C14446" t="s">
        <v>147</v>
      </c>
      <c r="D14446">
        <v>83.83</v>
      </c>
      <c r="E14446" t="s">
        <v>2</v>
      </c>
    </row>
    <row r="14447" spans="1:5" x14ac:dyDescent="0.2">
      <c r="A14447" t="s">
        <v>55</v>
      </c>
      <c r="B14447" t="s">
        <v>138</v>
      </c>
      <c r="C14447" t="s">
        <v>147</v>
      </c>
      <c r="D14447">
        <v>100.03</v>
      </c>
      <c r="E14447" t="s">
        <v>2</v>
      </c>
    </row>
    <row r="14448" spans="1:5" x14ac:dyDescent="0.2">
      <c r="A14448" t="s">
        <v>56</v>
      </c>
      <c r="B14448" t="s">
        <v>138</v>
      </c>
      <c r="C14448" t="s">
        <v>147</v>
      </c>
      <c r="D14448">
        <v>111.62</v>
      </c>
      <c r="E14448" t="s">
        <v>2</v>
      </c>
    </row>
    <row r="14449" spans="1:5" x14ac:dyDescent="0.2">
      <c r="A14449" t="s">
        <v>57</v>
      </c>
      <c r="B14449" t="s">
        <v>138</v>
      </c>
      <c r="C14449" t="s">
        <v>147</v>
      </c>
      <c r="D14449">
        <v>157.96</v>
      </c>
      <c r="E14449" t="s">
        <v>2</v>
      </c>
    </row>
    <row r="14450" spans="1:5" x14ac:dyDescent="0.2">
      <c r="A14450" t="s">
        <v>58</v>
      </c>
      <c r="B14450" t="s">
        <v>138</v>
      </c>
      <c r="C14450" t="s">
        <v>147</v>
      </c>
      <c r="D14450">
        <v>135.12</v>
      </c>
      <c r="E14450" t="s">
        <v>2</v>
      </c>
    </row>
    <row r="14451" spans="1:5" x14ac:dyDescent="0.2">
      <c r="A14451" t="s">
        <v>59</v>
      </c>
      <c r="B14451" t="s">
        <v>138</v>
      </c>
      <c r="C14451" t="s">
        <v>147</v>
      </c>
      <c r="D14451">
        <v>114.91</v>
      </c>
      <c r="E14451" t="s">
        <v>2</v>
      </c>
    </row>
    <row r="14452" spans="1:5" x14ac:dyDescent="0.2">
      <c r="A14452" t="s">
        <v>60</v>
      </c>
      <c r="B14452" t="s">
        <v>138</v>
      </c>
      <c r="C14452" t="s">
        <v>147</v>
      </c>
      <c r="D14452">
        <v>109.76</v>
      </c>
      <c r="E14452" t="s">
        <v>2</v>
      </c>
    </row>
    <row r="14453" spans="1:5" x14ac:dyDescent="0.2">
      <c r="A14453" t="s">
        <v>61</v>
      </c>
      <c r="B14453" t="s">
        <v>138</v>
      </c>
      <c r="C14453" t="s">
        <v>147</v>
      </c>
      <c r="D14453">
        <v>106.82</v>
      </c>
      <c r="E14453" t="s">
        <v>2</v>
      </c>
    </row>
    <row r="14454" spans="1:5" x14ac:dyDescent="0.2">
      <c r="A14454" t="s">
        <v>62</v>
      </c>
      <c r="B14454" t="s">
        <v>138</v>
      </c>
      <c r="C14454" t="s">
        <v>147</v>
      </c>
      <c r="D14454">
        <v>92.78</v>
      </c>
      <c r="E14454" t="s">
        <v>2</v>
      </c>
    </row>
    <row r="14455" spans="1:5" x14ac:dyDescent="0.2">
      <c r="A14455" t="s">
        <v>63</v>
      </c>
      <c r="B14455" t="s">
        <v>138</v>
      </c>
      <c r="C14455" t="s">
        <v>147</v>
      </c>
      <c r="D14455">
        <v>79.41</v>
      </c>
      <c r="E14455" t="s">
        <v>2</v>
      </c>
    </row>
    <row r="14456" spans="1:5" x14ac:dyDescent="0.2">
      <c r="A14456" t="s">
        <v>64</v>
      </c>
      <c r="B14456" t="s">
        <v>138</v>
      </c>
      <c r="C14456" t="s">
        <v>147</v>
      </c>
      <c r="D14456">
        <v>91.8</v>
      </c>
      <c r="E14456" t="s">
        <v>2</v>
      </c>
    </row>
    <row r="14457" spans="1:5" x14ac:dyDescent="0.2">
      <c r="A14457" t="s">
        <v>65</v>
      </c>
      <c r="B14457" t="s">
        <v>138</v>
      </c>
      <c r="C14457" t="s">
        <v>147</v>
      </c>
      <c r="D14457">
        <v>87.41</v>
      </c>
      <c r="E14457" t="s">
        <v>2</v>
      </c>
    </row>
    <row r="14458" spans="1:5" x14ac:dyDescent="0.2">
      <c r="A14458" t="s">
        <v>66</v>
      </c>
      <c r="B14458" t="s">
        <v>138</v>
      </c>
      <c r="C14458" t="s">
        <v>147</v>
      </c>
      <c r="D14458">
        <v>96.9</v>
      </c>
      <c r="E14458" t="s">
        <v>2</v>
      </c>
    </row>
    <row r="14459" spans="1:5" x14ac:dyDescent="0.2">
      <c r="A14459" t="s">
        <v>67</v>
      </c>
      <c r="B14459" t="s">
        <v>138</v>
      </c>
      <c r="C14459" t="s">
        <v>147</v>
      </c>
      <c r="D14459">
        <v>110.3</v>
      </c>
      <c r="E14459" t="s">
        <v>2</v>
      </c>
    </row>
    <row r="14460" spans="1:5" x14ac:dyDescent="0.2">
      <c r="A14460" t="s">
        <v>68</v>
      </c>
      <c r="B14460" t="s">
        <v>138</v>
      </c>
      <c r="C14460" t="s">
        <v>147</v>
      </c>
      <c r="D14460">
        <v>127.19</v>
      </c>
      <c r="E14460" t="s">
        <v>2</v>
      </c>
    </row>
    <row r="14461" spans="1:5" x14ac:dyDescent="0.2">
      <c r="A14461" t="s">
        <v>69</v>
      </c>
      <c r="B14461" t="s">
        <v>138</v>
      </c>
      <c r="C14461" t="s">
        <v>147</v>
      </c>
      <c r="D14461">
        <v>156.55000000000001</v>
      </c>
      <c r="E14461" t="s">
        <v>2</v>
      </c>
    </row>
    <row r="14462" spans="1:5" x14ac:dyDescent="0.2">
      <c r="A14462" t="s">
        <v>70</v>
      </c>
      <c r="B14462" t="s">
        <v>138</v>
      </c>
      <c r="C14462" t="s">
        <v>147</v>
      </c>
      <c r="D14462">
        <v>136.27000000000001</v>
      </c>
      <c r="E14462" t="s">
        <v>2</v>
      </c>
    </row>
    <row r="14463" spans="1:5" x14ac:dyDescent="0.2">
      <c r="A14463" t="s">
        <v>71</v>
      </c>
      <c r="B14463" t="s">
        <v>138</v>
      </c>
      <c r="C14463" t="s">
        <v>147</v>
      </c>
      <c r="D14463">
        <v>93.88</v>
      </c>
      <c r="E14463" t="s">
        <v>2</v>
      </c>
    </row>
    <row r="14464" spans="1:5" x14ac:dyDescent="0.2">
      <c r="A14464" t="s">
        <v>72</v>
      </c>
      <c r="B14464" t="s">
        <v>138</v>
      </c>
      <c r="C14464" t="s">
        <v>147</v>
      </c>
      <c r="D14464">
        <v>117.06</v>
      </c>
      <c r="E14464" t="s">
        <v>2</v>
      </c>
    </row>
    <row r="14465" spans="1:5" x14ac:dyDescent="0.2">
      <c r="A14465" t="s">
        <v>73</v>
      </c>
      <c r="B14465" t="s">
        <v>138</v>
      </c>
      <c r="C14465" t="s">
        <v>147</v>
      </c>
      <c r="D14465">
        <v>94.42</v>
      </c>
      <c r="E14465" t="s">
        <v>2</v>
      </c>
    </row>
    <row r="14466" spans="1:5" x14ac:dyDescent="0.2">
      <c r="A14466" t="s">
        <v>74</v>
      </c>
      <c r="B14466" t="s">
        <v>138</v>
      </c>
      <c r="C14466" t="s">
        <v>147</v>
      </c>
      <c r="D14466">
        <v>87.66</v>
      </c>
      <c r="E14466" t="s">
        <v>2</v>
      </c>
    </row>
    <row r="14467" spans="1:5" x14ac:dyDescent="0.2">
      <c r="A14467" t="s">
        <v>75</v>
      </c>
      <c r="B14467" t="s">
        <v>138</v>
      </c>
      <c r="C14467" t="s">
        <v>147</v>
      </c>
      <c r="D14467">
        <v>88.04</v>
      </c>
      <c r="E14467" t="s">
        <v>2</v>
      </c>
    </row>
    <row r="14468" spans="1:5" x14ac:dyDescent="0.2">
      <c r="A14468" t="s">
        <v>76</v>
      </c>
      <c r="B14468" t="s">
        <v>138</v>
      </c>
      <c r="C14468" t="s">
        <v>147</v>
      </c>
      <c r="D14468">
        <v>88.23</v>
      </c>
      <c r="E14468" t="s">
        <v>2</v>
      </c>
    </row>
    <row r="14469" spans="1:5" x14ac:dyDescent="0.2">
      <c r="A14469" t="s">
        <v>77</v>
      </c>
      <c r="B14469" t="s">
        <v>138</v>
      </c>
      <c r="C14469" t="s">
        <v>147</v>
      </c>
      <c r="D14469">
        <v>102.41</v>
      </c>
      <c r="E14469" t="s">
        <v>2</v>
      </c>
    </row>
    <row r="14470" spans="1:5" x14ac:dyDescent="0.2">
      <c r="A14470" t="s">
        <v>78</v>
      </c>
      <c r="B14470" t="s">
        <v>138</v>
      </c>
      <c r="C14470" t="s">
        <v>147</v>
      </c>
      <c r="D14470">
        <v>99.38</v>
      </c>
      <c r="E14470" t="s">
        <v>2</v>
      </c>
    </row>
    <row r="14471" spans="1:5" x14ac:dyDescent="0.2">
      <c r="A14471" t="s">
        <v>79</v>
      </c>
      <c r="B14471" t="s">
        <v>138</v>
      </c>
      <c r="C14471" t="s">
        <v>147</v>
      </c>
      <c r="D14471">
        <v>118.53</v>
      </c>
      <c r="E14471" t="s">
        <v>2</v>
      </c>
    </row>
    <row r="14472" spans="1:5" x14ac:dyDescent="0.2">
      <c r="A14472" t="s">
        <v>80</v>
      </c>
      <c r="B14472" t="s">
        <v>138</v>
      </c>
      <c r="C14472" t="s">
        <v>147</v>
      </c>
      <c r="D14472">
        <v>135.32</v>
      </c>
      <c r="E14472" t="s">
        <v>2</v>
      </c>
    </row>
    <row r="14473" spans="1:5" x14ac:dyDescent="0.2">
      <c r="A14473" t="s">
        <v>81</v>
      </c>
      <c r="B14473" t="s">
        <v>138</v>
      </c>
      <c r="C14473" t="s">
        <v>147</v>
      </c>
      <c r="D14473">
        <v>179.44</v>
      </c>
      <c r="E14473" t="s">
        <v>2</v>
      </c>
    </row>
    <row r="14474" spans="1:5" x14ac:dyDescent="0.2">
      <c r="A14474" t="s">
        <v>82</v>
      </c>
      <c r="B14474" t="s">
        <v>138</v>
      </c>
      <c r="C14474" t="s">
        <v>147</v>
      </c>
      <c r="D14474">
        <v>149.13999999999999</v>
      </c>
      <c r="E14474" t="s">
        <v>2</v>
      </c>
    </row>
    <row r="14475" spans="1:5" x14ac:dyDescent="0.2">
      <c r="A14475" t="s">
        <v>83</v>
      </c>
      <c r="B14475" t="s">
        <v>138</v>
      </c>
      <c r="C14475" t="s">
        <v>147</v>
      </c>
      <c r="D14475">
        <v>109.49</v>
      </c>
      <c r="E14475" t="s">
        <v>2</v>
      </c>
    </row>
    <row r="14476" spans="1:5" x14ac:dyDescent="0.2">
      <c r="A14476" t="s">
        <v>84</v>
      </c>
      <c r="B14476" t="s">
        <v>138</v>
      </c>
      <c r="C14476" t="s">
        <v>147</v>
      </c>
      <c r="D14476">
        <v>116.36</v>
      </c>
      <c r="E14476" t="s">
        <v>2</v>
      </c>
    </row>
    <row r="14477" spans="1:5" x14ac:dyDescent="0.2">
      <c r="A14477" t="s">
        <v>85</v>
      </c>
      <c r="B14477" t="s">
        <v>138</v>
      </c>
      <c r="C14477" t="s">
        <v>147</v>
      </c>
      <c r="D14477">
        <v>121.24</v>
      </c>
      <c r="E14477" t="s">
        <v>2</v>
      </c>
    </row>
    <row r="14478" spans="1:5" x14ac:dyDescent="0.2">
      <c r="A14478" t="s">
        <v>86</v>
      </c>
      <c r="B14478" t="s">
        <v>138</v>
      </c>
      <c r="C14478" t="s">
        <v>147</v>
      </c>
      <c r="D14478">
        <v>101.09</v>
      </c>
      <c r="E14478" t="s">
        <v>2</v>
      </c>
    </row>
    <row r="14479" spans="1:5" x14ac:dyDescent="0.2">
      <c r="A14479" t="s">
        <v>87</v>
      </c>
      <c r="B14479" t="s">
        <v>138</v>
      </c>
      <c r="C14479" t="s">
        <v>147</v>
      </c>
      <c r="D14479">
        <v>101.91</v>
      </c>
      <c r="E14479" t="s">
        <v>2</v>
      </c>
    </row>
    <row r="14480" spans="1:5" x14ac:dyDescent="0.2">
      <c r="A14480" t="s">
        <v>88</v>
      </c>
      <c r="B14480" t="s">
        <v>138</v>
      </c>
      <c r="C14480" t="s">
        <v>147</v>
      </c>
      <c r="D14480">
        <v>102.99</v>
      </c>
      <c r="E14480" t="s">
        <v>2</v>
      </c>
    </row>
    <row r="14481" spans="1:5" x14ac:dyDescent="0.2">
      <c r="A14481" t="s">
        <v>89</v>
      </c>
      <c r="B14481" t="s">
        <v>138</v>
      </c>
      <c r="C14481" t="s">
        <v>147</v>
      </c>
      <c r="D14481">
        <v>101.42</v>
      </c>
      <c r="E14481" t="s">
        <v>2</v>
      </c>
    </row>
    <row r="14482" spans="1:5" x14ac:dyDescent="0.2">
      <c r="A14482" t="s">
        <v>90</v>
      </c>
      <c r="B14482" t="s">
        <v>138</v>
      </c>
      <c r="C14482" t="s">
        <v>147</v>
      </c>
      <c r="D14482">
        <v>105.2</v>
      </c>
      <c r="E14482" t="s">
        <v>2</v>
      </c>
    </row>
    <row r="14483" spans="1:5" x14ac:dyDescent="0.2">
      <c r="A14483" t="s">
        <v>91</v>
      </c>
      <c r="B14483" t="s">
        <v>138</v>
      </c>
      <c r="C14483" t="s">
        <v>147</v>
      </c>
      <c r="D14483">
        <v>130.66999999999999</v>
      </c>
      <c r="E14483" t="s">
        <v>2</v>
      </c>
    </row>
    <row r="14484" spans="1:5" x14ac:dyDescent="0.2">
      <c r="A14484" t="s">
        <v>94</v>
      </c>
      <c r="B14484" t="s">
        <v>138</v>
      </c>
      <c r="C14484" t="s">
        <v>147</v>
      </c>
      <c r="D14484">
        <v>144.28</v>
      </c>
      <c r="E14484" t="s">
        <v>2</v>
      </c>
    </row>
    <row r="14485" spans="1:5" x14ac:dyDescent="0.2">
      <c r="A14485" t="s">
        <v>95</v>
      </c>
      <c r="B14485" t="s">
        <v>138</v>
      </c>
      <c r="C14485" t="s">
        <v>147</v>
      </c>
      <c r="D14485">
        <v>179.9</v>
      </c>
      <c r="E14485" t="s">
        <v>2</v>
      </c>
    </row>
    <row r="14486" spans="1:5" x14ac:dyDescent="0.2">
      <c r="A14486" t="s">
        <v>96</v>
      </c>
      <c r="B14486" t="s">
        <v>138</v>
      </c>
      <c r="C14486" t="s">
        <v>147</v>
      </c>
      <c r="D14486">
        <v>173.45</v>
      </c>
      <c r="E14486" t="s">
        <v>2</v>
      </c>
    </row>
    <row r="14487" spans="1:5" x14ac:dyDescent="0.2">
      <c r="A14487" t="s">
        <v>97</v>
      </c>
      <c r="B14487" t="s">
        <v>138</v>
      </c>
      <c r="C14487" t="s">
        <v>147</v>
      </c>
      <c r="D14487">
        <v>125.42</v>
      </c>
      <c r="E14487" t="s">
        <v>2</v>
      </c>
    </row>
    <row r="14488" spans="1:5" x14ac:dyDescent="0.2">
      <c r="A14488" t="s">
        <v>98</v>
      </c>
      <c r="B14488" t="s">
        <v>138</v>
      </c>
      <c r="C14488" t="s">
        <v>147</v>
      </c>
      <c r="D14488">
        <v>133.69999999999999</v>
      </c>
      <c r="E14488" t="s">
        <v>2</v>
      </c>
    </row>
    <row r="14489" spans="1:5" x14ac:dyDescent="0.2">
      <c r="A14489" t="s">
        <v>99</v>
      </c>
      <c r="B14489" t="s">
        <v>138</v>
      </c>
      <c r="C14489" t="s">
        <v>147</v>
      </c>
      <c r="D14489">
        <v>133.27000000000001</v>
      </c>
      <c r="E14489" t="s">
        <v>2</v>
      </c>
    </row>
    <row r="14490" spans="1:5" x14ac:dyDescent="0.2">
      <c r="A14490" t="s">
        <v>100</v>
      </c>
      <c r="B14490" t="s">
        <v>138</v>
      </c>
      <c r="C14490" t="s">
        <v>147</v>
      </c>
      <c r="D14490">
        <v>105.65</v>
      </c>
      <c r="E14490" t="s">
        <v>2</v>
      </c>
    </row>
    <row r="14491" spans="1:5" x14ac:dyDescent="0.2">
      <c r="A14491" t="s">
        <v>101</v>
      </c>
      <c r="B14491" t="s">
        <v>138</v>
      </c>
      <c r="C14491" t="s">
        <v>147</v>
      </c>
      <c r="D14491">
        <v>113.42</v>
      </c>
      <c r="E14491" t="s">
        <v>2</v>
      </c>
    </row>
    <row r="14492" spans="1:5" x14ac:dyDescent="0.2">
      <c r="A14492" t="s">
        <v>102</v>
      </c>
      <c r="B14492" t="s">
        <v>138</v>
      </c>
      <c r="C14492" t="s">
        <v>147</v>
      </c>
      <c r="D14492">
        <v>112.39</v>
      </c>
      <c r="E14492" t="s">
        <v>2</v>
      </c>
    </row>
    <row r="14493" spans="1:5" x14ac:dyDescent="0.2">
      <c r="A14493" t="s">
        <v>103</v>
      </c>
      <c r="B14493" t="s">
        <v>138</v>
      </c>
      <c r="C14493" t="s">
        <v>147</v>
      </c>
      <c r="D14493">
        <v>108.8</v>
      </c>
      <c r="E14493" t="s">
        <v>2</v>
      </c>
    </row>
    <row r="14494" spans="1:5" x14ac:dyDescent="0.2">
      <c r="A14494" t="s">
        <v>104</v>
      </c>
      <c r="B14494" t="s">
        <v>138</v>
      </c>
      <c r="C14494" t="s">
        <v>147</v>
      </c>
      <c r="D14494">
        <v>110.67</v>
      </c>
      <c r="E14494" t="s">
        <v>2</v>
      </c>
    </row>
    <row r="14495" spans="1:5" x14ac:dyDescent="0.2">
      <c r="A14495" t="s">
        <v>105</v>
      </c>
      <c r="B14495" t="s">
        <v>138</v>
      </c>
      <c r="C14495" t="s">
        <v>147</v>
      </c>
      <c r="D14495">
        <v>144.80000000000001</v>
      </c>
      <c r="E14495" t="s">
        <v>2</v>
      </c>
    </row>
    <row r="14496" spans="1:5" x14ac:dyDescent="0.2">
      <c r="A14496" t="s">
        <v>106</v>
      </c>
      <c r="B14496" t="s">
        <v>138</v>
      </c>
      <c r="C14496" t="s">
        <v>147</v>
      </c>
      <c r="D14496">
        <v>148.11000000000001</v>
      </c>
      <c r="E14496" t="s">
        <v>2</v>
      </c>
    </row>
    <row r="14497" spans="1:5" x14ac:dyDescent="0.2">
      <c r="A14497" t="s">
        <v>107</v>
      </c>
      <c r="B14497" t="s">
        <v>138</v>
      </c>
      <c r="C14497" t="s">
        <v>147</v>
      </c>
      <c r="D14497">
        <v>194.27</v>
      </c>
      <c r="E14497" t="s">
        <v>2</v>
      </c>
    </row>
    <row r="14498" spans="1:5" x14ac:dyDescent="0.2">
      <c r="A14498" t="s">
        <v>108</v>
      </c>
      <c r="B14498" t="s">
        <v>138</v>
      </c>
      <c r="C14498" t="s">
        <v>147</v>
      </c>
      <c r="D14498">
        <v>175.98</v>
      </c>
      <c r="E14498" t="s">
        <v>2</v>
      </c>
    </row>
    <row r="14499" spans="1:5" x14ac:dyDescent="0.2">
      <c r="A14499" t="s">
        <v>109</v>
      </c>
      <c r="B14499" t="s">
        <v>138</v>
      </c>
      <c r="C14499" t="s">
        <v>147</v>
      </c>
      <c r="D14499">
        <v>138.74</v>
      </c>
      <c r="E14499" t="s">
        <v>2</v>
      </c>
    </row>
    <row r="14500" spans="1:5" x14ac:dyDescent="0.2">
      <c r="A14500" t="s">
        <v>110</v>
      </c>
      <c r="B14500" t="s">
        <v>138</v>
      </c>
      <c r="C14500" t="s">
        <v>147</v>
      </c>
      <c r="D14500">
        <v>148.46</v>
      </c>
      <c r="E14500" t="s">
        <v>2</v>
      </c>
    </row>
    <row r="14501" spans="1:5" x14ac:dyDescent="0.2">
      <c r="A14501" t="s">
        <v>111</v>
      </c>
      <c r="B14501" t="s">
        <v>138</v>
      </c>
      <c r="C14501" t="s">
        <v>147</v>
      </c>
      <c r="D14501">
        <v>139.16999999999999</v>
      </c>
      <c r="E14501" t="s">
        <v>2</v>
      </c>
    </row>
    <row r="14502" spans="1:5" x14ac:dyDescent="0.2">
      <c r="A14502" t="s">
        <v>10</v>
      </c>
      <c r="B14502" t="s">
        <v>139</v>
      </c>
      <c r="C14502" t="s">
        <v>147</v>
      </c>
      <c r="D14502">
        <v>142.76</v>
      </c>
      <c r="E14502" t="s">
        <v>2</v>
      </c>
    </row>
    <row r="14503" spans="1:5" x14ac:dyDescent="0.2">
      <c r="A14503" t="s">
        <v>11</v>
      </c>
      <c r="B14503" t="s">
        <v>139</v>
      </c>
      <c r="C14503" t="s">
        <v>147</v>
      </c>
      <c r="D14503">
        <v>99.05</v>
      </c>
      <c r="E14503" t="s">
        <v>2</v>
      </c>
    </row>
    <row r="14504" spans="1:5" x14ac:dyDescent="0.2">
      <c r="A14504" t="s">
        <v>12</v>
      </c>
      <c r="B14504" t="s">
        <v>139</v>
      </c>
      <c r="C14504" t="s">
        <v>147</v>
      </c>
      <c r="D14504">
        <v>110.12</v>
      </c>
      <c r="E14504" t="s">
        <v>2</v>
      </c>
    </row>
    <row r="14505" spans="1:5" x14ac:dyDescent="0.2">
      <c r="A14505" t="s">
        <v>13</v>
      </c>
      <c r="B14505" t="s">
        <v>139</v>
      </c>
      <c r="C14505" t="s">
        <v>147</v>
      </c>
      <c r="D14505">
        <v>101.23</v>
      </c>
      <c r="E14505" t="s">
        <v>2</v>
      </c>
    </row>
    <row r="14506" spans="1:5" x14ac:dyDescent="0.2">
      <c r="A14506" t="s">
        <v>14</v>
      </c>
      <c r="B14506" t="s">
        <v>139</v>
      </c>
      <c r="C14506" t="s">
        <v>147</v>
      </c>
      <c r="D14506">
        <v>85.08</v>
      </c>
      <c r="E14506" t="s">
        <v>2</v>
      </c>
    </row>
    <row r="14507" spans="1:5" x14ac:dyDescent="0.2">
      <c r="A14507" t="s">
        <v>15</v>
      </c>
      <c r="B14507" t="s">
        <v>139</v>
      </c>
      <c r="C14507" t="s">
        <v>147</v>
      </c>
      <c r="D14507">
        <v>66.95</v>
      </c>
      <c r="E14507" t="s">
        <v>2</v>
      </c>
    </row>
    <row r="14508" spans="1:5" x14ac:dyDescent="0.2">
      <c r="A14508" t="s">
        <v>16</v>
      </c>
      <c r="B14508" t="s">
        <v>139</v>
      </c>
      <c r="C14508" t="s">
        <v>147</v>
      </c>
      <c r="D14508">
        <v>83.12</v>
      </c>
      <c r="E14508" t="s">
        <v>2</v>
      </c>
    </row>
    <row r="14509" spans="1:5" x14ac:dyDescent="0.2">
      <c r="A14509" t="s">
        <v>17</v>
      </c>
      <c r="B14509" t="s">
        <v>139</v>
      </c>
      <c r="C14509" t="s">
        <v>147</v>
      </c>
      <c r="D14509">
        <v>81.77</v>
      </c>
      <c r="E14509" t="s">
        <v>2</v>
      </c>
    </row>
    <row r="14510" spans="1:5" x14ac:dyDescent="0.2">
      <c r="A14510" t="s">
        <v>18</v>
      </c>
      <c r="B14510" t="s">
        <v>139</v>
      </c>
      <c r="C14510" t="s">
        <v>147</v>
      </c>
      <c r="D14510">
        <v>82.16</v>
      </c>
      <c r="E14510" t="s">
        <v>2</v>
      </c>
    </row>
    <row r="14511" spans="1:5" x14ac:dyDescent="0.2">
      <c r="A14511" t="s">
        <v>19</v>
      </c>
      <c r="B14511" t="s">
        <v>139</v>
      </c>
      <c r="C14511" t="s">
        <v>147</v>
      </c>
      <c r="D14511">
        <v>102.92</v>
      </c>
      <c r="E14511" t="s">
        <v>2</v>
      </c>
    </row>
    <row r="14512" spans="1:5" x14ac:dyDescent="0.2">
      <c r="A14512" t="s">
        <v>20</v>
      </c>
      <c r="B14512" t="s">
        <v>139</v>
      </c>
      <c r="C14512" t="s">
        <v>147</v>
      </c>
      <c r="D14512">
        <v>98.51</v>
      </c>
      <c r="E14512" t="s">
        <v>2</v>
      </c>
    </row>
    <row r="14513" spans="1:5" x14ac:dyDescent="0.2">
      <c r="A14513" t="s">
        <v>21</v>
      </c>
      <c r="B14513" t="s">
        <v>139</v>
      </c>
      <c r="C14513" t="s">
        <v>147</v>
      </c>
      <c r="D14513">
        <v>146.33000000000001</v>
      </c>
      <c r="E14513" t="s">
        <v>2</v>
      </c>
    </row>
    <row r="14514" spans="1:5" x14ac:dyDescent="0.2">
      <c r="A14514" t="s">
        <v>22</v>
      </c>
      <c r="B14514" t="s">
        <v>139</v>
      </c>
      <c r="C14514" t="s">
        <v>147</v>
      </c>
      <c r="D14514">
        <v>139.97</v>
      </c>
      <c r="E14514" t="s">
        <v>2</v>
      </c>
    </row>
    <row r="14515" spans="1:5" x14ac:dyDescent="0.2">
      <c r="A14515" t="s">
        <v>23</v>
      </c>
      <c r="B14515" t="s">
        <v>139</v>
      </c>
      <c r="C14515" t="s">
        <v>147</v>
      </c>
      <c r="D14515">
        <v>90.71</v>
      </c>
      <c r="E14515" t="s">
        <v>2</v>
      </c>
    </row>
    <row r="14516" spans="1:5" x14ac:dyDescent="0.2">
      <c r="A14516" t="s">
        <v>24</v>
      </c>
      <c r="B14516" t="s">
        <v>139</v>
      </c>
      <c r="C14516" t="s">
        <v>147</v>
      </c>
      <c r="D14516">
        <v>85.82</v>
      </c>
      <c r="E14516" t="s">
        <v>2</v>
      </c>
    </row>
    <row r="14517" spans="1:5" x14ac:dyDescent="0.2">
      <c r="A14517" t="s">
        <v>25</v>
      </c>
      <c r="B14517" t="s">
        <v>139</v>
      </c>
      <c r="C14517" t="s">
        <v>147</v>
      </c>
      <c r="D14517">
        <v>91.72</v>
      </c>
      <c r="E14517" t="s">
        <v>2</v>
      </c>
    </row>
    <row r="14518" spans="1:5" x14ac:dyDescent="0.2">
      <c r="A14518" t="s">
        <v>26</v>
      </c>
      <c r="B14518" t="s">
        <v>139</v>
      </c>
      <c r="C14518" t="s">
        <v>147</v>
      </c>
      <c r="D14518">
        <v>76.03</v>
      </c>
      <c r="E14518" t="s">
        <v>2</v>
      </c>
    </row>
    <row r="14519" spans="1:5" x14ac:dyDescent="0.2">
      <c r="A14519" t="s">
        <v>27</v>
      </c>
      <c r="B14519" t="s">
        <v>139</v>
      </c>
      <c r="C14519" t="s">
        <v>147</v>
      </c>
      <c r="D14519">
        <v>60.34</v>
      </c>
      <c r="E14519" t="s">
        <v>2</v>
      </c>
    </row>
    <row r="14520" spans="1:5" x14ac:dyDescent="0.2">
      <c r="A14520" t="s">
        <v>28</v>
      </c>
      <c r="B14520" t="s">
        <v>139</v>
      </c>
      <c r="C14520" t="s">
        <v>147</v>
      </c>
      <c r="D14520">
        <v>73.59</v>
      </c>
      <c r="E14520" t="s">
        <v>2</v>
      </c>
    </row>
    <row r="14521" spans="1:5" x14ac:dyDescent="0.2">
      <c r="A14521" t="s">
        <v>29</v>
      </c>
      <c r="B14521" t="s">
        <v>139</v>
      </c>
      <c r="C14521" t="s">
        <v>147</v>
      </c>
      <c r="D14521">
        <v>66.900000000000006</v>
      </c>
      <c r="E14521" t="s">
        <v>2</v>
      </c>
    </row>
    <row r="14522" spans="1:5" x14ac:dyDescent="0.2">
      <c r="A14522" t="s">
        <v>30</v>
      </c>
      <c r="B14522" t="s">
        <v>139</v>
      </c>
      <c r="C14522" t="s">
        <v>147</v>
      </c>
      <c r="D14522">
        <v>76.92</v>
      </c>
      <c r="E14522" t="s">
        <v>2</v>
      </c>
    </row>
    <row r="14523" spans="1:5" x14ac:dyDescent="0.2">
      <c r="A14523" t="s">
        <v>31</v>
      </c>
      <c r="B14523" t="s">
        <v>139</v>
      </c>
      <c r="C14523" t="s">
        <v>147</v>
      </c>
      <c r="D14523">
        <v>86.11</v>
      </c>
      <c r="E14523" t="s">
        <v>2</v>
      </c>
    </row>
    <row r="14524" spans="1:5" x14ac:dyDescent="0.2">
      <c r="A14524" t="s">
        <v>32</v>
      </c>
      <c r="B14524" t="s">
        <v>139</v>
      </c>
      <c r="C14524" t="s">
        <v>147</v>
      </c>
      <c r="D14524">
        <v>84.57</v>
      </c>
      <c r="E14524" t="s">
        <v>2</v>
      </c>
    </row>
    <row r="14525" spans="1:5" x14ac:dyDescent="0.2">
      <c r="A14525" t="s">
        <v>33</v>
      </c>
      <c r="B14525" t="s">
        <v>139</v>
      </c>
      <c r="C14525" t="s">
        <v>147</v>
      </c>
      <c r="D14525">
        <v>131.76</v>
      </c>
      <c r="E14525" t="s">
        <v>2</v>
      </c>
    </row>
    <row r="14526" spans="1:5" x14ac:dyDescent="0.2">
      <c r="A14526" t="s">
        <v>34</v>
      </c>
      <c r="B14526" t="s">
        <v>139</v>
      </c>
      <c r="C14526" t="s">
        <v>147</v>
      </c>
      <c r="D14526">
        <v>126.84</v>
      </c>
      <c r="E14526" t="s">
        <v>2</v>
      </c>
    </row>
    <row r="14527" spans="1:5" x14ac:dyDescent="0.2">
      <c r="A14527" t="s">
        <v>35</v>
      </c>
      <c r="B14527" t="s">
        <v>139</v>
      </c>
      <c r="C14527" t="s">
        <v>147</v>
      </c>
      <c r="D14527">
        <v>81.02</v>
      </c>
      <c r="E14527" t="s">
        <v>2</v>
      </c>
    </row>
    <row r="14528" spans="1:5" x14ac:dyDescent="0.2">
      <c r="A14528" t="s">
        <v>36</v>
      </c>
      <c r="B14528" t="s">
        <v>139</v>
      </c>
      <c r="C14528" t="s">
        <v>147</v>
      </c>
      <c r="D14528">
        <v>89.82</v>
      </c>
      <c r="E14528" t="s">
        <v>2</v>
      </c>
    </row>
    <row r="14529" spans="1:5" x14ac:dyDescent="0.2">
      <c r="A14529" t="s">
        <v>37</v>
      </c>
      <c r="B14529" t="s">
        <v>139</v>
      </c>
      <c r="C14529" t="s">
        <v>147</v>
      </c>
      <c r="D14529">
        <v>94.62</v>
      </c>
      <c r="E14529" t="s">
        <v>2</v>
      </c>
    </row>
    <row r="14530" spans="1:5" x14ac:dyDescent="0.2">
      <c r="A14530" t="s">
        <v>38</v>
      </c>
      <c r="B14530" t="s">
        <v>139</v>
      </c>
      <c r="C14530" t="s">
        <v>147</v>
      </c>
      <c r="D14530">
        <v>63.79</v>
      </c>
      <c r="E14530" t="s">
        <v>2</v>
      </c>
    </row>
    <row r="14531" spans="1:5" x14ac:dyDescent="0.2">
      <c r="A14531" t="s">
        <v>39</v>
      </c>
      <c r="B14531" t="s">
        <v>139</v>
      </c>
      <c r="C14531" t="s">
        <v>147</v>
      </c>
      <c r="D14531">
        <v>66.84</v>
      </c>
      <c r="E14531" t="s">
        <v>2</v>
      </c>
    </row>
    <row r="14532" spans="1:5" x14ac:dyDescent="0.2">
      <c r="A14532" t="s">
        <v>40</v>
      </c>
      <c r="B14532" t="s">
        <v>139</v>
      </c>
      <c r="C14532" t="s">
        <v>147</v>
      </c>
      <c r="D14532">
        <v>85.47</v>
      </c>
      <c r="E14532" t="s">
        <v>2</v>
      </c>
    </row>
    <row r="14533" spans="1:5" x14ac:dyDescent="0.2">
      <c r="A14533" t="s">
        <v>41</v>
      </c>
      <c r="B14533" t="s">
        <v>139</v>
      </c>
      <c r="C14533" t="s">
        <v>147</v>
      </c>
      <c r="D14533">
        <v>71.16</v>
      </c>
      <c r="E14533" t="s">
        <v>2</v>
      </c>
    </row>
    <row r="14534" spans="1:5" x14ac:dyDescent="0.2">
      <c r="A14534" t="s">
        <v>42</v>
      </c>
      <c r="B14534" t="s">
        <v>139</v>
      </c>
      <c r="C14534" t="s">
        <v>147</v>
      </c>
      <c r="D14534">
        <v>81.37</v>
      </c>
      <c r="E14534" t="s">
        <v>2</v>
      </c>
    </row>
    <row r="14535" spans="1:5" x14ac:dyDescent="0.2">
      <c r="A14535" t="s">
        <v>43</v>
      </c>
      <c r="B14535" t="s">
        <v>139</v>
      </c>
      <c r="C14535" t="s">
        <v>147</v>
      </c>
      <c r="D14535">
        <v>99.75</v>
      </c>
      <c r="E14535" t="s">
        <v>2</v>
      </c>
    </row>
    <row r="14536" spans="1:5" x14ac:dyDescent="0.2">
      <c r="A14536" t="s">
        <v>44</v>
      </c>
      <c r="B14536" t="s">
        <v>139</v>
      </c>
      <c r="C14536" t="s">
        <v>147</v>
      </c>
      <c r="D14536">
        <v>87.26</v>
      </c>
      <c r="E14536" t="s">
        <v>2</v>
      </c>
    </row>
    <row r="14537" spans="1:5" x14ac:dyDescent="0.2">
      <c r="A14537" t="s">
        <v>45</v>
      </c>
      <c r="B14537" t="s">
        <v>139</v>
      </c>
      <c r="C14537" t="s">
        <v>147</v>
      </c>
      <c r="D14537">
        <v>133.04</v>
      </c>
      <c r="E14537" t="s">
        <v>2</v>
      </c>
    </row>
    <row r="14538" spans="1:5" x14ac:dyDescent="0.2">
      <c r="A14538" t="s">
        <v>46</v>
      </c>
      <c r="B14538" t="s">
        <v>139</v>
      </c>
      <c r="C14538" t="s">
        <v>147</v>
      </c>
      <c r="D14538">
        <v>130.76</v>
      </c>
      <c r="E14538" t="s">
        <v>2</v>
      </c>
    </row>
    <row r="14539" spans="1:5" x14ac:dyDescent="0.2">
      <c r="A14539" t="s">
        <v>47</v>
      </c>
      <c r="B14539" t="s">
        <v>139</v>
      </c>
      <c r="C14539" t="s">
        <v>147</v>
      </c>
      <c r="D14539">
        <v>102.52</v>
      </c>
      <c r="E14539" t="s">
        <v>2</v>
      </c>
    </row>
    <row r="14540" spans="1:5" x14ac:dyDescent="0.2">
      <c r="A14540" t="s">
        <v>48</v>
      </c>
      <c r="B14540" t="s">
        <v>139</v>
      </c>
      <c r="C14540" t="s">
        <v>147</v>
      </c>
      <c r="D14540">
        <v>107.5</v>
      </c>
      <c r="E14540" t="s">
        <v>2</v>
      </c>
    </row>
    <row r="14541" spans="1:5" x14ac:dyDescent="0.2">
      <c r="A14541" t="s">
        <v>49</v>
      </c>
      <c r="B14541" t="s">
        <v>139</v>
      </c>
      <c r="C14541" t="s">
        <v>147</v>
      </c>
      <c r="D14541">
        <v>103.69</v>
      </c>
      <c r="E14541" t="s">
        <v>2</v>
      </c>
    </row>
    <row r="14542" spans="1:5" x14ac:dyDescent="0.2">
      <c r="A14542" t="s">
        <v>50</v>
      </c>
      <c r="B14542" t="s">
        <v>139</v>
      </c>
      <c r="C14542" t="s">
        <v>147</v>
      </c>
      <c r="D14542">
        <v>80.62</v>
      </c>
      <c r="E14542" t="s">
        <v>2</v>
      </c>
    </row>
    <row r="14543" spans="1:5" x14ac:dyDescent="0.2">
      <c r="A14543" t="s">
        <v>51</v>
      </c>
      <c r="B14543" t="s">
        <v>139</v>
      </c>
      <c r="C14543" t="s">
        <v>147</v>
      </c>
      <c r="D14543">
        <v>84.7</v>
      </c>
      <c r="E14543" t="s">
        <v>2</v>
      </c>
    </row>
    <row r="14544" spans="1:5" x14ac:dyDescent="0.2">
      <c r="A14544" t="s">
        <v>52</v>
      </c>
      <c r="B14544" t="s">
        <v>139</v>
      </c>
      <c r="C14544" t="s">
        <v>147</v>
      </c>
      <c r="D14544">
        <v>94.14</v>
      </c>
      <c r="E14544" t="s">
        <v>2</v>
      </c>
    </row>
    <row r="14545" spans="1:5" x14ac:dyDescent="0.2">
      <c r="A14545" t="s">
        <v>53</v>
      </c>
      <c r="B14545" t="s">
        <v>139</v>
      </c>
      <c r="C14545" t="s">
        <v>147</v>
      </c>
      <c r="D14545">
        <v>81.650000000000006</v>
      </c>
      <c r="E14545" t="s">
        <v>2</v>
      </c>
    </row>
    <row r="14546" spans="1:5" x14ac:dyDescent="0.2">
      <c r="A14546" t="s">
        <v>54</v>
      </c>
      <c r="B14546" t="s">
        <v>139</v>
      </c>
      <c r="C14546" t="s">
        <v>147</v>
      </c>
      <c r="D14546">
        <v>85.67</v>
      </c>
      <c r="E14546" t="s">
        <v>2</v>
      </c>
    </row>
    <row r="14547" spans="1:5" x14ac:dyDescent="0.2">
      <c r="A14547" t="s">
        <v>55</v>
      </c>
      <c r="B14547" t="s">
        <v>139</v>
      </c>
      <c r="C14547" t="s">
        <v>147</v>
      </c>
      <c r="D14547">
        <v>106.7</v>
      </c>
      <c r="E14547" t="s">
        <v>2</v>
      </c>
    </row>
    <row r="14548" spans="1:5" x14ac:dyDescent="0.2">
      <c r="A14548" t="s">
        <v>56</v>
      </c>
      <c r="B14548" t="s">
        <v>139</v>
      </c>
      <c r="C14548" t="s">
        <v>147</v>
      </c>
      <c r="D14548">
        <v>103.65</v>
      </c>
      <c r="E14548" t="s">
        <v>2</v>
      </c>
    </row>
    <row r="14549" spans="1:5" x14ac:dyDescent="0.2">
      <c r="A14549" t="s">
        <v>57</v>
      </c>
      <c r="B14549" t="s">
        <v>139</v>
      </c>
      <c r="C14549" t="s">
        <v>147</v>
      </c>
      <c r="D14549">
        <v>171.2</v>
      </c>
      <c r="E14549" t="s">
        <v>2</v>
      </c>
    </row>
    <row r="14550" spans="1:5" x14ac:dyDescent="0.2">
      <c r="A14550" t="s">
        <v>58</v>
      </c>
      <c r="B14550" t="s">
        <v>139</v>
      </c>
      <c r="C14550" t="s">
        <v>147</v>
      </c>
      <c r="D14550">
        <v>155.44</v>
      </c>
      <c r="E14550" t="s">
        <v>2</v>
      </c>
    </row>
    <row r="14551" spans="1:5" x14ac:dyDescent="0.2">
      <c r="A14551" t="s">
        <v>59</v>
      </c>
      <c r="B14551" t="s">
        <v>139</v>
      </c>
      <c r="C14551" t="s">
        <v>147</v>
      </c>
      <c r="D14551">
        <v>112.8</v>
      </c>
      <c r="E14551" t="s">
        <v>2</v>
      </c>
    </row>
    <row r="14552" spans="1:5" x14ac:dyDescent="0.2">
      <c r="A14552" t="s">
        <v>60</v>
      </c>
      <c r="B14552" t="s">
        <v>139</v>
      </c>
      <c r="C14552" t="s">
        <v>147</v>
      </c>
      <c r="D14552">
        <v>116.1</v>
      </c>
      <c r="E14552" t="s">
        <v>2</v>
      </c>
    </row>
    <row r="14553" spans="1:5" x14ac:dyDescent="0.2">
      <c r="A14553" t="s">
        <v>61</v>
      </c>
      <c r="B14553" t="s">
        <v>139</v>
      </c>
      <c r="C14553" t="s">
        <v>147</v>
      </c>
      <c r="D14553">
        <v>123.06</v>
      </c>
      <c r="E14553" t="s">
        <v>2</v>
      </c>
    </row>
    <row r="14554" spans="1:5" x14ac:dyDescent="0.2">
      <c r="A14554" t="s">
        <v>62</v>
      </c>
      <c r="B14554" t="s">
        <v>139</v>
      </c>
      <c r="C14554" t="s">
        <v>147</v>
      </c>
      <c r="D14554">
        <v>96.1</v>
      </c>
      <c r="E14554" t="s">
        <v>2</v>
      </c>
    </row>
    <row r="14555" spans="1:5" x14ac:dyDescent="0.2">
      <c r="A14555" t="s">
        <v>63</v>
      </c>
      <c r="B14555" t="s">
        <v>139</v>
      </c>
      <c r="C14555" t="s">
        <v>147</v>
      </c>
      <c r="D14555">
        <v>91.5</v>
      </c>
      <c r="E14555" t="s">
        <v>2</v>
      </c>
    </row>
    <row r="14556" spans="1:5" x14ac:dyDescent="0.2">
      <c r="A14556" t="s">
        <v>64</v>
      </c>
      <c r="B14556" t="s">
        <v>139</v>
      </c>
      <c r="C14556" t="s">
        <v>147</v>
      </c>
      <c r="D14556">
        <v>96.22</v>
      </c>
      <c r="E14556" t="s">
        <v>2</v>
      </c>
    </row>
    <row r="14557" spans="1:5" x14ac:dyDescent="0.2">
      <c r="A14557" t="s">
        <v>65</v>
      </c>
      <c r="B14557" t="s">
        <v>139</v>
      </c>
      <c r="C14557" t="s">
        <v>147</v>
      </c>
      <c r="D14557">
        <v>95.81</v>
      </c>
      <c r="E14557" t="s">
        <v>2</v>
      </c>
    </row>
    <row r="14558" spans="1:5" x14ac:dyDescent="0.2">
      <c r="A14558" t="s">
        <v>66</v>
      </c>
      <c r="B14558" t="s">
        <v>139</v>
      </c>
      <c r="C14558" t="s">
        <v>147</v>
      </c>
      <c r="D14558">
        <v>102.95</v>
      </c>
      <c r="E14558" t="s">
        <v>2</v>
      </c>
    </row>
    <row r="14559" spans="1:5" x14ac:dyDescent="0.2">
      <c r="A14559" t="s">
        <v>67</v>
      </c>
      <c r="B14559" t="s">
        <v>139</v>
      </c>
      <c r="C14559" t="s">
        <v>147</v>
      </c>
      <c r="D14559">
        <v>122.83</v>
      </c>
      <c r="E14559" t="s">
        <v>2</v>
      </c>
    </row>
    <row r="14560" spans="1:5" x14ac:dyDescent="0.2">
      <c r="A14560" t="s">
        <v>68</v>
      </c>
      <c r="B14560" t="s">
        <v>139</v>
      </c>
      <c r="C14560" t="s">
        <v>147</v>
      </c>
      <c r="D14560">
        <v>116.43</v>
      </c>
      <c r="E14560" t="s">
        <v>2</v>
      </c>
    </row>
    <row r="14561" spans="1:5" x14ac:dyDescent="0.2">
      <c r="A14561" t="s">
        <v>69</v>
      </c>
      <c r="B14561" t="s">
        <v>139</v>
      </c>
      <c r="C14561" t="s">
        <v>147</v>
      </c>
      <c r="D14561">
        <v>167.47</v>
      </c>
      <c r="E14561" t="s">
        <v>2</v>
      </c>
    </row>
    <row r="14562" spans="1:5" x14ac:dyDescent="0.2">
      <c r="A14562" t="s">
        <v>70</v>
      </c>
      <c r="B14562" t="s">
        <v>139</v>
      </c>
      <c r="C14562" t="s">
        <v>147</v>
      </c>
      <c r="D14562">
        <v>151.24</v>
      </c>
      <c r="E14562" t="s">
        <v>2</v>
      </c>
    </row>
    <row r="14563" spans="1:5" x14ac:dyDescent="0.2">
      <c r="A14563" t="s">
        <v>71</v>
      </c>
      <c r="B14563" t="s">
        <v>139</v>
      </c>
      <c r="C14563" t="s">
        <v>147</v>
      </c>
      <c r="D14563">
        <v>104.57</v>
      </c>
      <c r="E14563" t="s">
        <v>2</v>
      </c>
    </row>
    <row r="14564" spans="1:5" x14ac:dyDescent="0.2">
      <c r="A14564" t="s">
        <v>72</v>
      </c>
      <c r="B14564" t="s">
        <v>139</v>
      </c>
      <c r="C14564" t="s">
        <v>147</v>
      </c>
      <c r="D14564">
        <v>128.26</v>
      </c>
      <c r="E14564" t="s">
        <v>2</v>
      </c>
    </row>
    <row r="14565" spans="1:5" x14ac:dyDescent="0.2">
      <c r="A14565" t="s">
        <v>73</v>
      </c>
      <c r="B14565" t="s">
        <v>139</v>
      </c>
      <c r="C14565" t="s">
        <v>147</v>
      </c>
      <c r="D14565">
        <v>107.31</v>
      </c>
      <c r="E14565" t="s">
        <v>2</v>
      </c>
    </row>
    <row r="14566" spans="1:5" x14ac:dyDescent="0.2">
      <c r="A14566" t="s">
        <v>74</v>
      </c>
      <c r="B14566" t="s">
        <v>139</v>
      </c>
      <c r="C14566" t="s">
        <v>147</v>
      </c>
      <c r="D14566">
        <v>103.62</v>
      </c>
      <c r="E14566" t="s">
        <v>2</v>
      </c>
    </row>
    <row r="14567" spans="1:5" x14ac:dyDescent="0.2">
      <c r="A14567" t="s">
        <v>75</v>
      </c>
      <c r="B14567" t="s">
        <v>139</v>
      </c>
      <c r="C14567" t="s">
        <v>147</v>
      </c>
      <c r="D14567">
        <v>91.66</v>
      </c>
      <c r="E14567" t="s">
        <v>2</v>
      </c>
    </row>
    <row r="14568" spans="1:5" x14ac:dyDescent="0.2">
      <c r="A14568" t="s">
        <v>76</v>
      </c>
      <c r="B14568" t="s">
        <v>139</v>
      </c>
      <c r="C14568" t="s">
        <v>147</v>
      </c>
      <c r="D14568">
        <v>104.42</v>
      </c>
      <c r="E14568" t="s">
        <v>2</v>
      </c>
    </row>
    <row r="14569" spans="1:5" x14ac:dyDescent="0.2">
      <c r="A14569" t="s">
        <v>77</v>
      </c>
      <c r="B14569" t="s">
        <v>139</v>
      </c>
      <c r="C14569" t="s">
        <v>147</v>
      </c>
      <c r="D14569">
        <v>96.69</v>
      </c>
      <c r="E14569" t="s">
        <v>2</v>
      </c>
    </row>
    <row r="14570" spans="1:5" x14ac:dyDescent="0.2">
      <c r="A14570" t="s">
        <v>78</v>
      </c>
      <c r="B14570" t="s">
        <v>139</v>
      </c>
      <c r="C14570" t="s">
        <v>147</v>
      </c>
      <c r="D14570">
        <v>99.42</v>
      </c>
      <c r="E14570" t="s">
        <v>2</v>
      </c>
    </row>
    <row r="14571" spans="1:5" x14ac:dyDescent="0.2">
      <c r="A14571" t="s">
        <v>79</v>
      </c>
      <c r="B14571" t="s">
        <v>139</v>
      </c>
      <c r="C14571" t="s">
        <v>147</v>
      </c>
      <c r="D14571">
        <v>122.02</v>
      </c>
      <c r="E14571" t="s">
        <v>2</v>
      </c>
    </row>
    <row r="14572" spans="1:5" x14ac:dyDescent="0.2">
      <c r="A14572" t="s">
        <v>80</v>
      </c>
      <c r="B14572" t="s">
        <v>139</v>
      </c>
      <c r="C14572" t="s">
        <v>147</v>
      </c>
      <c r="D14572">
        <v>106.28</v>
      </c>
      <c r="E14572" t="s">
        <v>2</v>
      </c>
    </row>
    <row r="14573" spans="1:5" x14ac:dyDescent="0.2">
      <c r="A14573" t="s">
        <v>81</v>
      </c>
      <c r="B14573" t="s">
        <v>139</v>
      </c>
      <c r="C14573" t="s">
        <v>147</v>
      </c>
      <c r="D14573">
        <v>164.96</v>
      </c>
      <c r="E14573" t="s">
        <v>2</v>
      </c>
    </row>
    <row r="14574" spans="1:5" x14ac:dyDescent="0.2">
      <c r="A14574" t="s">
        <v>82</v>
      </c>
      <c r="B14574" t="s">
        <v>139</v>
      </c>
      <c r="C14574" t="s">
        <v>147</v>
      </c>
      <c r="D14574">
        <v>149.15</v>
      </c>
      <c r="E14574" t="s">
        <v>2</v>
      </c>
    </row>
    <row r="14575" spans="1:5" x14ac:dyDescent="0.2">
      <c r="A14575" t="s">
        <v>83</v>
      </c>
      <c r="B14575" t="s">
        <v>139</v>
      </c>
      <c r="C14575" t="s">
        <v>147</v>
      </c>
      <c r="D14575">
        <v>115.75</v>
      </c>
      <c r="E14575" t="s">
        <v>2</v>
      </c>
    </row>
    <row r="14576" spans="1:5" x14ac:dyDescent="0.2">
      <c r="A14576" t="s">
        <v>84</v>
      </c>
      <c r="B14576" t="s">
        <v>139</v>
      </c>
      <c r="C14576" t="s">
        <v>147</v>
      </c>
      <c r="D14576">
        <v>125.26</v>
      </c>
      <c r="E14576" t="s">
        <v>2</v>
      </c>
    </row>
    <row r="14577" spans="1:5" x14ac:dyDescent="0.2">
      <c r="A14577" t="s">
        <v>85</v>
      </c>
      <c r="B14577" t="s">
        <v>139</v>
      </c>
      <c r="C14577" t="s">
        <v>147</v>
      </c>
      <c r="D14577">
        <v>124.09</v>
      </c>
      <c r="E14577" t="s">
        <v>2</v>
      </c>
    </row>
    <row r="14578" spans="1:5" x14ac:dyDescent="0.2">
      <c r="A14578" t="s">
        <v>86</v>
      </c>
      <c r="B14578" t="s">
        <v>139</v>
      </c>
      <c r="C14578" t="s">
        <v>147</v>
      </c>
      <c r="D14578">
        <v>116.85</v>
      </c>
      <c r="E14578" t="s">
        <v>2</v>
      </c>
    </row>
    <row r="14579" spans="1:5" x14ac:dyDescent="0.2">
      <c r="A14579" t="s">
        <v>87</v>
      </c>
      <c r="B14579" t="s">
        <v>139</v>
      </c>
      <c r="C14579" t="s">
        <v>147</v>
      </c>
      <c r="D14579">
        <v>103.22</v>
      </c>
      <c r="E14579" t="s">
        <v>2</v>
      </c>
    </row>
    <row r="14580" spans="1:5" x14ac:dyDescent="0.2">
      <c r="A14580" t="s">
        <v>88</v>
      </c>
      <c r="B14580" t="s">
        <v>139</v>
      </c>
      <c r="C14580" t="s">
        <v>147</v>
      </c>
      <c r="D14580">
        <v>114.69</v>
      </c>
      <c r="E14580" t="s">
        <v>2</v>
      </c>
    </row>
    <row r="14581" spans="1:5" x14ac:dyDescent="0.2">
      <c r="A14581" t="s">
        <v>89</v>
      </c>
      <c r="B14581" t="s">
        <v>139</v>
      </c>
      <c r="C14581" t="s">
        <v>147</v>
      </c>
      <c r="D14581">
        <v>115.76</v>
      </c>
      <c r="E14581" t="s">
        <v>2</v>
      </c>
    </row>
    <row r="14582" spans="1:5" x14ac:dyDescent="0.2">
      <c r="A14582" t="s">
        <v>90</v>
      </c>
      <c r="B14582" t="s">
        <v>139</v>
      </c>
      <c r="C14582" t="s">
        <v>147</v>
      </c>
      <c r="D14582">
        <v>118.08</v>
      </c>
      <c r="E14582" t="s">
        <v>2</v>
      </c>
    </row>
    <row r="14583" spans="1:5" x14ac:dyDescent="0.2">
      <c r="A14583" t="s">
        <v>91</v>
      </c>
      <c r="B14583" t="s">
        <v>139</v>
      </c>
      <c r="C14583" t="s">
        <v>147</v>
      </c>
      <c r="D14583">
        <v>138.85</v>
      </c>
      <c r="E14583" t="s">
        <v>2</v>
      </c>
    </row>
    <row r="14584" spans="1:5" x14ac:dyDescent="0.2">
      <c r="A14584" t="s">
        <v>94</v>
      </c>
      <c r="B14584" t="s">
        <v>139</v>
      </c>
      <c r="C14584" t="s">
        <v>147</v>
      </c>
      <c r="D14584">
        <v>134.83000000000001</v>
      </c>
      <c r="E14584" t="s">
        <v>2</v>
      </c>
    </row>
    <row r="14585" spans="1:5" x14ac:dyDescent="0.2">
      <c r="A14585" t="s">
        <v>95</v>
      </c>
      <c r="B14585" t="s">
        <v>139</v>
      </c>
      <c r="C14585" t="s">
        <v>147</v>
      </c>
      <c r="D14585">
        <v>195.54</v>
      </c>
      <c r="E14585" t="s">
        <v>2</v>
      </c>
    </row>
    <row r="14586" spans="1:5" x14ac:dyDescent="0.2">
      <c r="A14586" t="s">
        <v>96</v>
      </c>
      <c r="B14586" t="s">
        <v>139</v>
      </c>
      <c r="C14586" t="s">
        <v>147</v>
      </c>
      <c r="D14586">
        <v>178.79</v>
      </c>
      <c r="E14586" t="s">
        <v>2</v>
      </c>
    </row>
    <row r="14587" spans="1:5" x14ac:dyDescent="0.2">
      <c r="A14587" t="s">
        <v>97</v>
      </c>
      <c r="B14587" t="s">
        <v>139</v>
      </c>
      <c r="C14587" t="s">
        <v>147</v>
      </c>
      <c r="D14587">
        <v>131.87</v>
      </c>
      <c r="E14587" t="s">
        <v>2</v>
      </c>
    </row>
    <row r="14588" spans="1:5" x14ac:dyDescent="0.2">
      <c r="A14588" t="s">
        <v>98</v>
      </c>
      <c r="B14588" t="s">
        <v>139</v>
      </c>
      <c r="C14588" t="s">
        <v>147</v>
      </c>
      <c r="D14588">
        <v>126.46</v>
      </c>
      <c r="E14588" t="s">
        <v>2</v>
      </c>
    </row>
    <row r="14589" spans="1:5" x14ac:dyDescent="0.2">
      <c r="A14589" t="s">
        <v>99</v>
      </c>
      <c r="B14589" t="s">
        <v>139</v>
      </c>
      <c r="C14589" t="s">
        <v>147</v>
      </c>
      <c r="D14589">
        <v>142.44</v>
      </c>
      <c r="E14589" t="s">
        <v>2</v>
      </c>
    </row>
    <row r="14590" spans="1:5" x14ac:dyDescent="0.2">
      <c r="A14590" t="s">
        <v>100</v>
      </c>
      <c r="B14590" t="s">
        <v>139</v>
      </c>
      <c r="C14590" t="s">
        <v>147</v>
      </c>
      <c r="D14590">
        <v>110.91</v>
      </c>
      <c r="E14590" t="s">
        <v>2</v>
      </c>
    </row>
    <row r="14591" spans="1:5" x14ac:dyDescent="0.2">
      <c r="A14591" t="s">
        <v>101</v>
      </c>
      <c r="B14591" t="s">
        <v>139</v>
      </c>
      <c r="C14591" t="s">
        <v>147</v>
      </c>
      <c r="D14591">
        <v>105.07</v>
      </c>
      <c r="E14591" t="s">
        <v>2</v>
      </c>
    </row>
    <row r="14592" spans="1:5" x14ac:dyDescent="0.2">
      <c r="A14592" t="s">
        <v>102</v>
      </c>
      <c r="B14592" t="s">
        <v>139</v>
      </c>
      <c r="C14592" t="s">
        <v>147</v>
      </c>
      <c r="D14592">
        <v>118.03</v>
      </c>
      <c r="E14592" t="s">
        <v>2</v>
      </c>
    </row>
    <row r="14593" spans="1:5" x14ac:dyDescent="0.2">
      <c r="A14593" t="s">
        <v>103</v>
      </c>
      <c r="B14593" t="s">
        <v>139</v>
      </c>
      <c r="C14593" t="s">
        <v>147</v>
      </c>
      <c r="D14593">
        <v>114.07</v>
      </c>
      <c r="E14593" t="s">
        <v>2</v>
      </c>
    </row>
    <row r="14594" spans="1:5" x14ac:dyDescent="0.2">
      <c r="A14594" t="s">
        <v>104</v>
      </c>
      <c r="B14594" t="s">
        <v>139</v>
      </c>
      <c r="C14594" t="s">
        <v>147</v>
      </c>
      <c r="D14594">
        <v>118.02</v>
      </c>
      <c r="E14594" t="s">
        <v>2</v>
      </c>
    </row>
    <row r="14595" spans="1:5" x14ac:dyDescent="0.2">
      <c r="A14595" t="s">
        <v>105</v>
      </c>
      <c r="B14595" t="s">
        <v>139</v>
      </c>
      <c r="C14595" t="s">
        <v>147</v>
      </c>
      <c r="D14595">
        <v>140.86000000000001</v>
      </c>
      <c r="E14595" t="s">
        <v>2</v>
      </c>
    </row>
    <row r="14596" spans="1:5" x14ac:dyDescent="0.2">
      <c r="A14596" t="s">
        <v>106</v>
      </c>
      <c r="B14596" t="s">
        <v>139</v>
      </c>
      <c r="C14596" t="s">
        <v>147</v>
      </c>
      <c r="D14596">
        <v>134.71</v>
      </c>
      <c r="E14596" t="s">
        <v>2</v>
      </c>
    </row>
    <row r="14597" spans="1:5" x14ac:dyDescent="0.2">
      <c r="A14597" t="s">
        <v>107</v>
      </c>
      <c r="B14597" t="s">
        <v>139</v>
      </c>
      <c r="C14597" t="s">
        <v>147</v>
      </c>
      <c r="D14597">
        <v>194.66</v>
      </c>
      <c r="E14597" t="s">
        <v>2</v>
      </c>
    </row>
    <row r="14598" spans="1:5" x14ac:dyDescent="0.2">
      <c r="A14598" t="s">
        <v>108</v>
      </c>
      <c r="B14598" t="s">
        <v>139</v>
      </c>
      <c r="C14598" t="s">
        <v>147</v>
      </c>
      <c r="D14598">
        <v>179.04</v>
      </c>
      <c r="E14598" t="s">
        <v>2</v>
      </c>
    </row>
    <row r="14599" spans="1:5" x14ac:dyDescent="0.2">
      <c r="A14599" t="s">
        <v>109</v>
      </c>
      <c r="B14599" t="s">
        <v>139</v>
      </c>
      <c r="C14599" t="s">
        <v>147</v>
      </c>
      <c r="D14599">
        <v>138.47999999999999</v>
      </c>
      <c r="E14599" t="s">
        <v>2</v>
      </c>
    </row>
    <row r="14600" spans="1:5" x14ac:dyDescent="0.2">
      <c r="A14600" t="s">
        <v>110</v>
      </c>
      <c r="B14600" t="s">
        <v>139</v>
      </c>
      <c r="C14600" t="s">
        <v>147</v>
      </c>
      <c r="D14600">
        <v>144.03</v>
      </c>
      <c r="E14600" t="s">
        <v>2</v>
      </c>
    </row>
    <row r="14601" spans="1:5" x14ac:dyDescent="0.2">
      <c r="A14601" t="s">
        <v>111</v>
      </c>
      <c r="B14601" t="s">
        <v>139</v>
      </c>
      <c r="C14601" t="s">
        <v>147</v>
      </c>
      <c r="D14601">
        <v>144.85</v>
      </c>
      <c r="E14601" t="s">
        <v>2</v>
      </c>
    </row>
    <row r="14602" spans="1:5" x14ac:dyDescent="0.2">
      <c r="A14602" t="s">
        <v>10</v>
      </c>
      <c r="B14602" t="s">
        <v>140</v>
      </c>
      <c r="C14602" t="s">
        <v>147</v>
      </c>
      <c r="D14602">
        <v>119.65</v>
      </c>
      <c r="E14602" t="s">
        <v>2</v>
      </c>
    </row>
    <row r="14603" spans="1:5" x14ac:dyDescent="0.2">
      <c r="A14603" t="s">
        <v>11</v>
      </c>
      <c r="B14603" t="s">
        <v>140</v>
      </c>
      <c r="C14603" t="s">
        <v>147</v>
      </c>
      <c r="D14603">
        <v>98.5</v>
      </c>
      <c r="E14603" t="s">
        <v>2</v>
      </c>
    </row>
    <row r="14604" spans="1:5" x14ac:dyDescent="0.2">
      <c r="A14604" t="s">
        <v>12</v>
      </c>
      <c r="B14604" t="s">
        <v>140</v>
      </c>
      <c r="C14604" t="s">
        <v>147</v>
      </c>
      <c r="D14604">
        <v>102.13</v>
      </c>
      <c r="E14604" t="s">
        <v>2</v>
      </c>
    </row>
    <row r="14605" spans="1:5" x14ac:dyDescent="0.2">
      <c r="A14605" t="s">
        <v>13</v>
      </c>
      <c r="B14605" t="s">
        <v>140</v>
      </c>
      <c r="C14605" t="s">
        <v>147</v>
      </c>
      <c r="D14605">
        <v>91.58</v>
      </c>
      <c r="E14605" t="s">
        <v>2</v>
      </c>
    </row>
    <row r="14606" spans="1:5" x14ac:dyDescent="0.2">
      <c r="A14606" t="s">
        <v>14</v>
      </c>
      <c r="B14606" t="s">
        <v>140</v>
      </c>
      <c r="C14606" t="s">
        <v>147</v>
      </c>
      <c r="D14606">
        <v>96.13</v>
      </c>
      <c r="E14606" t="s">
        <v>2</v>
      </c>
    </row>
    <row r="14607" spans="1:5" x14ac:dyDescent="0.2">
      <c r="A14607" t="s">
        <v>15</v>
      </c>
      <c r="B14607" t="s">
        <v>140</v>
      </c>
      <c r="C14607" t="s">
        <v>147</v>
      </c>
      <c r="D14607">
        <v>83.73</v>
      </c>
      <c r="E14607" t="s">
        <v>2</v>
      </c>
    </row>
    <row r="14608" spans="1:5" x14ac:dyDescent="0.2">
      <c r="A14608" t="s">
        <v>16</v>
      </c>
      <c r="B14608" t="s">
        <v>140</v>
      </c>
      <c r="C14608" t="s">
        <v>147</v>
      </c>
      <c r="D14608">
        <v>89.28</v>
      </c>
      <c r="E14608" t="s">
        <v>2</v>
      </c>
    </row>
    <row r="14609" spans="1:5" x14ac:dyDescent="0.2">
      <c r="A14609" t="s">
        <v>17</v>
      </c>
      <c r="B14609" t="s">
        <v>140</v>
      </c>
      <c r="C14609" t="s">
        <v>147</v>
      </c>
      <c r="D14609">
        <v>93.06</v>
      </c>
      <c r="E14609" t="s">
        <v>2</v>
      </c>
    </row>
    <row r="14610" spans="1:5" x14ac:dyDescent="0.2">
      <c r="A14610" t="s">
        <v>18</v>
      </c>
      <c r="B14610" t="s">
        <v>140</v>
      </c>
      <c r="C14610" t="s">
        <v>147</v>
      </c>
      <c r="D14610">
        <v>93.11</v>
      </c>
      <c r="E14610" t="s">
        <v>2</v>
      </c>
    </row>
    <row r="14611" spans="1:5" x14ac:dyDescent="0.2">
      <c r="A14611" t="s">
        <v>19</v>
      </c>
      <c r="B14611" t="s">
        <v>140</v>
      </c>
      <c r="C14611" t="s">
        <v>147</v>
      </c>
      <c r="D14611">
        <v>101.63</v>
      </c>
      <c r="E14611" t="s">
        <v>2</v>
      </c>
    </row>
    <row r="14612" spans="1:5" x14ac:dyDescent="0.2">
      <c r="A14612" t="s">
        <v>20</v>
      </c>
      <c r="B14612" t="s">
        <v>140</v>
      </c>
      <c r="C14612" t="s">
        <v>147</v>
      </c>
      <c r="D14612">
        <v>92.14</v>
      </c>
      <c r="E14612" t="s">
        <v>2</v>
      </c>
    </row>
    <row r="14613" spans="1:5" x14ac:dyDescent="0.2">
      <c r="A14613" t="s">
        <v>21</v>
      </c>
      <c r="B14613" t="s">
        <v>140</v>
      </c>
      <c r="C14613" t="s">
        <v>147</v>
      </c>
      <c r="D14613">
        <v>139.05000000000001</v>
      </c>
      <c r="E14613" t="s">
        <v>2</v>
      </c>
    </row>
    <row r="14614" spans="1:5" x14ac:dyDescent="0.2">
      <c r="A14614" t="s">
        <v>22</v>
      </c>
      <c r="B14614" t="s">
        <v>140</v>
      </c>
      <c r="C14614" t="s">
        <v>147</v>
      </c>
      <c r="D14614">
        <v>117.31</v>
      </c>
      <c r="E14614" t="s">
        <v>2</v>
      </c>
    </row>
    <row r="14615" spans="1:5" x14ac:dyDescent="0.2">
      <c r="A14615" t="s">
        <v>23</v>
      </c>
      <c r="B14615" t="s">
        <v>140</v>
      </c>
      <c r="C14615" t="s">
        <v>147</v>
      </c>
      <c r="D14615">
        <v>94.33</v>
      </c>
      <c r="E14615" t="s">
        <v>2</v>
      </c>
    </row>
    <row r="14616" spans="1:5" x14ac:dyDescent="0.2">
      <c r="A14616" t="s">
        <v>24</v>
      </c>
      <c r="B14616" t="s">
        <v>140</v>
      </c>
      <c r="C14616" t="s">
        <v>147</v>
      </c>
      <c r="D14616">
        <v>91.04</v>
      </c>
      <c r="E14616" t="s">
        <v>2</v>
      </c>
    </row>
    <row r="14617" spans="1:5" x14ac:dyDescent="0.2">
      <c r="A14617" t="s">
        <v>25</v>
      </c>
      <c r="B14617" t="s">
        <v>140</v>
      </c>
      <c r="C14617" t="s">
        <v>147</v>
      </c>
      <c r="D14617">
        <v>89.34</v>
      </c>
      <c r="E14617" t="s">
        <v>2</v>
      </c>
    </row>
    <row r="14618" spans="1:5" x14ac:dyDescent="0.2">
      <c r="A14618" t="s">
        <v>26</v>
      </c>
      <c r="B14618" t="s">
        <v>140</v>
      </c>
      <c r="C14618" t="s">
        <v>147</v>
      </c>
      <c r="D14618">
        <v>81.72</v>
      </c>
      <c r="E14618" t="s">
        <v>2</v>
      </c>
    </row>
    <row r="14619" spans="1:5" x14ac:dyDescent="0.2">
      <c r="A14619" t="s">
        <v>27</v>
      </c>
      <c r="B14619" t="s">
        <v>140</v>
      </c>
      <c r="C14619" t="s">
        <v>147</v>
      </c>
      <c r="D14619">
        <v>75.38</v>
      </c>
      <c r="E14619" t="s">
        <v>2</v>
      </c>
    </row>
    <row r="14620" spans="1:5" x14ac:dyDescent="0.2">
      <c r="A14620" t="s">
        <v>28</v>
      </c>
      <c r="B14620" t="s">
        <v>140</v>
      </c>
      <c r="C14620" t="s">
        <v>147</v>
      </c>
      <c r="D14620">
        <v>81.459999999999994</v>
      </c>
      <c r="E14620" t="s">
        <v>2</v>
      </c>
    </row>
    <row r="14621" spans="1:5" x14ac:dyDescent="0.2">
      <c r="A14621" t="s">
        <v>29</v>
      </c>
      <c r="B14621" t="s">
        <v>140</v>
      </c>
      <c r="C14621" t="s">
        <v>147</v>
      </c>
      <c r="D14621">
        <v>81.38</v>
      </c>
      <c r="E14621" t="s">
        <v>2</v>
      </c>
    </row>
    <row r="14622" spans="1:5" x14ac:dyDescent="0.2">
      <c r="A14622" t="s">
        <v>30</v>
      </c>
      <c r="B14622" t="s">
        <v>140</v>
      </c>
      <c r="C14622" t="s">
        <v>147</v>
      </c>
      <c r="D14622">
        <v>83.61</v>
      </c>
      <c r="E14622" t="s">
        <v>2</v>
      </c>
    </row>
    <row r="14623" spans="1:5" x14ac:dyDescent="0.2">
      <c r="A14623" t="s">
        <v>31</v>
      </c>
      <c r="B14623" t="s">
        <v>140</v>
      </c>
      <c r="C14623" t="s">
        <v>147</v>
      </c>
      <c r="D14623">
        <v>106.78</v>
      </c>
      <c r="E14623" t="s">
        <v>2</v>
      </c>
    </row>
    <row r="14624" spans="1:5" x14ac:dyDescent="0.2">
      <c r="A14624" t="s">
        <v>32</v>
      </c>
      <c r="B14624" t="s">
        <v>140</v>
      </c>
      <c r="C14624" t="s">
        <v>147</v>
      </c>
      <c r="D14624">
        <v>90.6</v>
      </c>
      <c r="E14624" t="s">
        <v>2</v>
      </c>
    </row>
    <row r="14625" spans="1:5" x14ac:dyDescent="0.2">
      <c r="A14625" t="s">
        <v>33</v>
      </c>
      <c r="B14625" t="s">
        <v>140</v>
      </c>
      <c r="C14625" t="s">
        <v>147</v>
      </c>
      <c r="D14625">
        <v>140.25</v>
      </c>
      <c r="E14625" t="s">
        <v>2</v>
      </c>
    </row>
    <row r="14626" spans="1:5" x14ac:dyDescent="0.2">
      <c r="A14626" t="s">
        <v>34</v>
      </c>
      <c r="B14626" t="s">
        <v>140</v>
      </c>
      <c r="C14626" t="s">
        <v>147</v>
      </c>
      <c r="D14626">
        <v>107.61</v>
      </c>
      <c r="E14626" t="s">
        <v>2</v>
      </c>
    </row>
    <row r="14627" spans="1:5" x14ac:dyDescent="0.2">
      <c r="A14627" t="s">
        <v>35</v>
      </c>
      <c r="B14627" t="s">
        <v>140</v>
      </c>
      <c r="C14627" t="s">
        <v>147</v>
      </c>
      <c r="D14627">
        <v>80.33</v>
      </c>
      <c r="E14627" t="s">
        <v>2</v>
      </c>
    </row>
    <row r="14628" spans="1:5" x14ac:dyDescent="0.2">
      <c r="A14628" t="s">
        <v>36</v>
      </c>
      <c r="B14628" t="s">
        <v>140</v>
      </c>
      <c r="C14628" t="s">
        <v>147</v>
      </c>
      <c r="D14628">
        <v>88.13</v>
      </c>
      <c r="E14628" t="s">
        <v>2</v>
      </c>
    </row>
    <row r="14629" spans="1:5" x14ac:dyDescent="0.2">
      <c r="A14629" t="s">
        <v>37</v>
      </c>
      <c r="B14629" t="s">
        <v>140</v>
      </c>
      <c r="C14629" t="s">
        <v>147</v>
      </c>
      <c r="D14629">
        <v>95.34</v>
      </c>
      <c r="E14629" t="s">
        <v>2</v>
      </c>
    </row>
    <row r="14630" spans="1:5" x14ac:dyDescent="0.2">
      <c r="A14630" t="s">
        <v>38</v>
      </c>
      <c r="B14630" t="s">
        <v>140</v>
      </c>
      <c r="C14630" t="s">
        <v>147</v>
      </c>
      <c r="D14630">
        <v>83.06</v>
      </c>
      <c r="E14630" t="s">
        <v>2</v>
      </c>
    </row>
    <row r="14631" spans="1:5" x14ac:dyDescent="0.2">
      <c r="A14631" t="s">
        <v>39</v>
      </c>
      <c r="B14631" t="s">
        <v>140</v>
      </c>
      <c r="C14631" t="s">
        <v>147</v>
      </c>
      <c r="D14631">
        <v>79.08</v>
      </c>
      <c r="E14631" t="s">
        <v>2</v>
      </c>
    </row>
    <row r="14632" spans="1:5" x14ac:dyDescent="0.2">
      <c r="A14632" t="s">
        <v>40</v>
      </c>
      <c r="B14632" t="s">
        <v>140</v>
      </c>
      <c r="C14632" t="s">
        <v>147</v>
      </c>
      <c r="D14632">
        <v>102.32</v>
      </c>
      <c r="E14632" t="s">
        <v>2</v>
      </c>
    </row>
    <row r="14633" spans="1:5" x14ac:dyDescent="0.2">
      <c r="A14633" t="s">
        <v>41</v>
      </c>
      <c r="B14633" t="s">
        <v>140</v>
      </c>
      <c r="C14633" t="s">
        <v>147</v>
      </c>
      <c r="D14633">
        <v>91.98</v>
      </c>
      <c r="E14633" t="s">
        <v>2</v>
      </c>
    </row>
    <row r="14634" spans="1:5" x14ac:dyDescent="0.2">
      <c r="A14634" t="s">
        <v>42</v>
      </c>
      <c r="B14634" t="s">
        <v>140</v>
      </c>
      <c r="C14634" t="s">
        <v>147</v>
      </c>
      <c r="D14634">
        <v>94.94</v>
      </c>
      <c r="E14634" t="s">
        <v>2</v>
      </c>
    </row>
    <row r="14635" spans="1:5" x14ac:dyDescent="0.2">
      <c r="A14635" t="s">
        <v>43</v>
      </c>
      <c r="B14635" t="s">
        <v>140</v>
      </c>
      <c r="C14635" t="s">
        <v>147</v>
      </c>
      <c r="D14635">
        <v>100.18</v>
      </c>
      <c r="E14635" t="s">
        <v>2</v>
      </c>
    </row>
    <row r="14636" spans="1:5" x14ac:dyDescent="0.2">
      <c r="A14636" t="s">
        <v>44</v>
      </c>
      <c r="B14636" t="s">
        <v>140</v>
      </c>
      <c r="C14636" t="s">
        <v>147</v>
      </c>
      <c r="D14636">
        <v>92.23</v>
      </c>
      <c r="E14636" t="s">
        <v>2</v>
      </c>
    </row>
    <row r="14637" spans="1:5" x14ac:dyDescent="0.2">
      <c r="A14637" t="s">
        <v>45</v>
      </c>
      <c r="B14637" t="s">
        <v>140</v>
      </c>
      <c r="C14637" t="s">
        <v>147</v>
      </c>
      <c r="D14637">
        <v>135.18</v>
      </c>
      <c r="E14637" t="s">
        <v>2</v>
      </c>
    </row>
    <row r="14638" spans="1:5" x14ac:dyDescent="0.2">
      <c r="A14638" t="s">
        <v>46</v>
      </c>
      <c r="B14638" t="s">
        <v>140</v>
      </c>
      <c r="C14638" t="s">
        <v>147</v>
      </c>
      <c r="D14638">
        <v>111.35</v>
      </c>
      <c r="E14638" t="s">
        <v>2</v>
      </c>
    </row>
    <row r="14639" spans="1:5" x14ac:dyDescent="0.2">
      <c r="A14639" t="s">
        <v>47</v>
      </c>
      <c r="B14639" t="s">
        <v>140</v>
      </c>
      <c r="C14639" t="s">
        <v>147</v>
      </c>
      <c r="D14639">
        <v>96.29</v>
      </c>
      <c r="E14639" t="s">
        <v>2</v>
      </c>
    </row>
    <row r="14640" spans="1:5" x14ac:dyDescent="0.2">
      <c r="A14640" t="s">
        <v>48</v>
      </c>
      <c r="B14640" t="s">
        <v>140</v>
      </c>
      <c r="C14640" t="s">
        <v>147</v>
      </c>
      <c r="D14640">
        <v>93.56</v>
      </c>
      <c r="E14640" t="s">
        <v>2</v>
      </c>
    </row>
    <row r="14641" spans="1:5" x14ac:dyDescent="0.2">
      <c r="A14641" t="s">
        <v>49</v>
      </c>
      <c r="B14641" t="s">
        <v>140</v>
      </c>
      <c r="C14641" t="s">
        <v>147</v>
      </c>
      <c r="D14641">
        <v>96.97</v>
      </c>
      <c r="E14641" t="s">
        <v>2</v>
      </c>
    </row>
    <row r="14642" spans="1:5" x14ac:dyDescent="0.2">
      <c r="A14642" t="s">
        <v>50</v>
      </c>
      <c r="B14642" t="s">
        <v>140</v>
      </c>
      <c r="C14642" t="s">
        <v>147</v>
      </c>
      <c r="D14642">
        <v>95.25</v>
      </c>
      <c r="E14642" t="s">
        <v>2</v>
      </c>
    </row>
    <row r="14643" spans="1:5" x14ac:dyDescent="0.2">
      <c r="A14643" t="s">
        <v>51</v>
      </c>
      <c r="B14643" t="s">
        <v>140</v>
      </c>
      <c r="C14643" t="s">
        <v>147</v>
      </c>
      <c r="D14643">
        <v>92.32</v>
      </c>
      <c r="E14643" t="s">
        <v>2</v>
      </c>
    </row>
    <row r="14644" spans="1:5" x14ac:dyDescent="0.2">
      <c r="A14644" t="s">
        <v>52</v>
      </c>
      <c r="B14644" t="s">
        <v>140</v>
      </c>
      <c r="C14644" t="s">
        <v>147</v>
      </c>
      <c r="D14644">
        <v>95.9</v>
      </c>
      <c r="E14644" t="s">
        <v>2</v>
      </c>
    </row>
    <row r="14645" spans="1:5" x14ac:dyDescent="0.2">
      <c r="A14645" t="s">
        <v>53</v>
      </c>
      <c r="B14645" t="s">
        <v>140</v>
      </c>
      <c r="C14645" t="s">
        <v>147</v>
      </c>
      <c r="D14645">
        <v>92.43</v>
      </c>
      <c r="E14645" t="s">
        <v>2</v>
      </c>
    </row>
    <row r="14646" spans="1:5" x14ac:dyDescent="0.2">
      <c r="A14646" t="s">
        <v>54</v>
      </c>
      <c r="B14646" t="s">
        <v>140</v>
      </c>
      <c r="C14646" t="s">
        <v>147</v>
      </c>
      <c r="D14646">
        <v>95.84</v>
      </c>
      <c r="E14646" t="s">
        <v>2</v>
      </c>
    </row>
    <row r="14647" spans="1:5" x14ac:dyDescent="0.2">
      <c r="A14647" t="s">
        <v>55</v>
      </c>
      <c r="B14647" t="s">
        <v>140</v>
      </c>
      <c r="C14647" t="s">
        <v>147</v>
      </c>
      <c r="D14647">
        <v>107.39</v>
      </c>
      <c r="E14647" t="s">
        <v>2</v>
      </c>
    </row>
    <row r="14648" spans="1:5" x14ac:dyDescent="0.2">
      <c r="A14648" t="s">
        <v>56</v>
      </c>
      <c r="B14648" t="s">
        <v>140</v>
      </c>
      <c r="C14648" t="s">
        <v>147</v>
      </c>
      <c r="D14648">
        <v>90.56</v>
      </c>
      <c r="E14648" t="s">
        <v>2</v>
      </c>
    </row>
    <row r="14649" spans="1:5" x14ac:dyDescent="0.2">
      <c r="A14649" t="s">
        <v>57</v>
      </c>
      <c r="B14649" t="s">
        <v>140</v>
      </c>
      <c r="C14649" t="s">
        <v>147</v>
      </c>
      <c r="D14649">
        <v>138.44999999999999</v>
      </c>
      <c r="E14649" t="s">
        <v>2</v>
      </c>
    </row>
    <row r="14650" spans="1:5" x14ac:dyDescent="0.2">
      <c r="A14650" t="s">
        <v>58</v>
      </c>
      <c r="B14650" t="s">
        <v>140</v>
      </c>
      <c r="C14650" t="s">
        <v>147</v>
      </c>
      <c r="D14650">
        <v>118.08</v>
      </c>
      <c r="E14650" t="s">
        <v>2</v>
      </c>
    </row>
    <row r="14651" spans="1:5" x14ac:dyDescent="0.2">
      <c r="A14651" t="s">
        <v>59</v>
      </c>
      <c r="B14651" t="s">
        <v>140</v>
      </c>
      <c r="C14651" t="s">
        <v>147</v>
      </c>
      <c r="D14651">
        <v>96.84</v>
      </c>
      <c r="E14651" t="s">
        <v>2</v>
      </c>
    </row>
    <row r="14652" spans="1:5" x14ac:dyDescent="0.2">
      <c r="A14652" t="s">
        <v>60</v>
      </c>
      <c r="B14652" t="s">
        <v>140</v>
      </c>
      <c r="C14652" t="s">
        <v>147</v>
      </c>
      <c r="D14652">
        <v>98.26</v>
      </c>
      <c r="E14652" t="s">
        <v>2</v>
      </c>
    </row>
    <row r="14653" spans="1:5" x14ac:dyDescent="0.2">
      <c r="A14653" t="s">
        <v>61</v>
      </c>
      <c r="B14653" t="s">
        <v>140</v>
      </c>
      <c r="C14653" t="s">
        <v>147</v>
      </c>
      <c r="D14653">
        <v>104.14</v>
      </c>
      <c r="E14653" t="s">
        <v>2</v>
      </c>
    </row>
    <row r="14654" spans="1:5" x14ac:dyDescent="0.2">
      <c r="A14654" t="s">
        <v>62</v>
      </c>
      <c r="B14654" t="s">
        <v>140</v>
      </c>
      <c r="C14654" t="s">
        <v>147</v>
      </c>
      <c r="D14654">
        <v>96.39</v>
      </c>
      <c r="E14654" t="s">
        <v>2</v>
      </c>
    </row>
    <row r="14655" spans="1:5" x14ac:dyDescent="0.2">
      <c r="A14655" t="s">
        <v>63</v>
      </c>
      <c r="B14655" t="s">
        <v>140</v>
      </c>
      <c r="C14655" t="s">
        <v>147</v>
      </c>
      <c r="D14655">
        <v>93.12</v>
      </c>
      <c r="E14655" t="s">
        <v>2</v>
      </c>
    </row>
    <row r="14656" spans="1:5" x14ac:dyDescent="0.2">
      <c r="A14656" t="s">
        <v>64</v>
      </c>
      <c r="B14656" t="s">
        <v>140</v>
      </c>
      <c r="C14656" t="s">
        <v>147</v>
      </c>
      <c r="D14656">
        <v>94.65</v>
      </c>
      <c r="E14656" t="s">
        <v>2</v>
      </c>
    </row>
    <row r="14657" spans="1:5" x14ac:dyDescent="0.2">
      <c r="A14657" t="s">
        <v>65</v>
      </c>
      <c r="B14657" t="s">
        <v>140</v>
      </c>
      <c r="C14657" t="s">
        <v>147</v>
      </c>
      <c r="D14657">
        <v>88.61</v>
      </c>
      <c r="E14657" t="s">
        <v>2</v>
      </c>
    </row>
    <row r="14658" spans="1:5" x14ac:dyDescent="0.2">
      <c r="A14658" t="s">
        <v>66</v>
      </c>
      <c r="B14658" t="s">
        <v>140</v>
      </c>
      <c r="C14658" t="s">
        <v>147</v>
      </c>
      <c r="D14658">
        <v>94.5</v>
      </c>
      <c r="E14658" t="s">
        <v>2</v>
      </c>
    </row>
    <row r="14659" spans="1:5" x14ac:dyDescent="0.2">
      <c r="A14659" t="s">
        <v>67</v>
      </c>
      <c r="B14659" t="s">
        <v>140</v>
      </c>
      <c r="C14659" t="s">
        <v>147</v>
      </c>
      <c r="D14659">
        <v>99.77</v>
      </c>
      <c r="E14659" t="s">
        <v>2</v>
      </c>
    </row>
    <row r="14660" spans="1:5" x14ac:dyDescent="0.2">
      <c r="A14660" t="s">
        <v>68</v>
      </c>
      <c r="B14660" t="s">
        <v>140</v>
      </c>
      <c r="C14660" t="s">
        <v>147</v>
      </c>
      <c r="D14660">
        <v>95.13</v>
      </c>
      <c r="E14660" t="s">
        <v>2</v>
      </c>
    </row>
    <row r="14661" spans="1:5" x14ac:dyDescent="0.2">
      <c r="A14661" t="s">
        <v>69</v>
      </c>
      <c r="B14661" t="s">
        <v>140</v>
      </c>
      <c r="C14661" t="s">
        <v>147</v>
      </c>
      <c r="D14661">
        <v>131.96</v>
      </c>
      <c r="E14661" t="s">
        <v>2</v>
      </c>
    </row>
    <row r="14662" spans="1:5" x14ac:dyDescent="0.2">
      <c r="A14662" t="s">
        <v>70</v>
      </c>
      <c r="B14662" t="s">
        <v>140</v>
      </c>
      <c r="C14662" t="s">
        <v>147</v>
      </c>
      <c r="D14662">
        <v>104.07</v>
      </c>
      <c r="E14662" t="s">
        <v>2</v>
      </c>
    </row>
    <row r="14663" spans="1:5" x14ac:dyDescent="0.2">
      <c r="A14663" t="s">
        <v>71</v>
      </c>
      <c r="B14663" t="s">
        <v>140</v>
      </c>
      <c r="C14663" t="s">
        <v>147</v>
      </c>
      <c r="D14663">
        <v>88.95</v>
      </c>
      <c r="E14663" t="s">
        <v>2</v>
      </c>
    </row>
    <row r="14664" spans="1:5" x14ac:dyDescent="0.2">
      <c r="A14664" t="s">
        <v>72</v>
      </c>
      <c r="B14664" t="s">
        <v>140</v>
      </c>
      <c r="C14664" t="s">
        <v>147</v>
      </c>
      <c r="D14664">
        <v>100.81</v>
      </c>
      <c r="E14664" t="s">
        <v>2</v>
      </c>
    </row>
    <row r="14665" spans="1:5" x14ac:dyDescent="0.2">
      <c r="A14665" t="s">
        <v>73</v>
      </c>
      <c r="B14665" t="s">
        <v>140</v>
      </c>
      <c r="C14665" t="s">
        <v>147</v>
      </c>
      <c r="D14665">
        <v>90.84</v>
      </c>
      <c r="E14665" t="s">
        <v>2</v>
      </c>
    </row>
    <row r="14666" spans="1:5" x14ac:dyDescent="0.2">
      <c r="A14666" t="s">
        <v>74</v>
      </c>
      <c r="B14666" t="s">
        <v>140</v>
      </c>
      <c r="C14666" t="s">
        <v>147</v>
      </c>
      <c r="D14666">
        <v>89.89</v>
      </c>
      <c r="E14666" t="s">
        <v>2</v>
      </c>
    </row>
    <row r="14667" spans="1:5" x14ac:dyDescent="0.2">
      <c r="A14667" t="s">
        <v>75</v>
      </c>
      <c r="B14667" t="s">
        <v>140</v>
      </c>
      <c r="C14667" t="s">
        <v>147</v>
      </c>
      <c r="D14667">
        <v>83.24</v>
      </c>
      <c r="E14667" t="s">
        <v>2</v>
      </c>
    </row>
    <row r="14668" spans="1:5" x14ac:dyDescent="0.2">
      <c r="A14668" t="s">
        <v>76</v>
      </c>
      <c r="B14668" t="s">
        <v>140</v>
      </c>
      <c r="C14668" t="s">
        <v>147</v>
      </c>
      <c r="D14668">
        <v>92.42</v>
      </c>
      <c r="E14668" t="s">
        <v>2</v>
      </c>
    </row>
    <row r="14669" spans="1:5" x14ac:dyDescent="0.2">
      <c r="A14669" t="s">
        <v>77</v>
      </c>
      <c r="B14669" t="s">
        <v>140</v>
      </c>
      <c r="C14669" t="s">
        <v>147</v>
      </c>
      <c r="D14669">
        <v>96.93</v>
      </c>
      <c r="E14669" t="s">
        <v>2</v>
      </c>
    </row>
    <row r="14670" spans="1:5" x14ac:dyDescent="0.2">
      <c r="A14670" t="s">
        <v>78</v>
      </c>
      <c r="B14670" t="s">
        <v>140</v>
      </c>
      <c r="C14670" t="s">
        <v>147</v>
      </c>
      <c r="D14670">
        <v>89.21</v>
      </c>
      <c r="E14670" t="s">
        <v>2</v>
      </c>
    </row>
    <row r="14671" spans="1:5" x14ac:dyDescent="0.2">
      <c r="A14671" t="s">
        <v>79</v>
      </c>
      <c r="B14671" t="s">
        <v>140</v>
      </c>
      <c r="C14671" t="s">
        <v>147</v>
      </c>
      <c r="D14671">
        <v>113.03</v>
      </c>
      <c r="E14671" t="s">
        <v>2</v>
      </c>
    </row>
    <row r="14672" spans="1:5" x14ac:dyDescent="0.2">
      <c r="A14672" t="s">
        <v>80</v>
      </c>
      <c r="B14672" t="s">
        <v>140</v>
      </c>
      <c r="C14672" t="s">
        <v>147</v>
      </c>
      <c r="D14672">
        <v>108.86</v>
      </c>
      <c r="E14672" t="s">
        <v>2</v>
      </c>
    </row>
    <row r="14673" spans="1:5" x14ac:dyDescent="0.2">
      <c r="A14673" t="s">
        <v>81</v>
      </c>
      <c r="B14673" t="s">
        <v>140</v>
      </c>
      <c r="C14673" t="s">
        <v>147</v>
      </c>
      <c r="D14673">
        <v>139.22</v>
      </c>
      <c r="E14673" t="s">
        <v>2</v>
      </c>
    </row>
    <row r="14674" spans="1:5" x14ac:dyDescent="0.2">
      <c r="A14674" t="s">
        <v>82</v>
      </c>
      <c r="B14674" t="s">
        <v>140</v>
      </c>
      <c r="C14674" t="s">
        <v>147</v>
      </c>
      <c r="D14674">
        <v>117.52</v>
      </c>
      <c r="E14674" t="s">
        <v>2</v>
      </c>
    </row>
    <row r="14675" spans="1:5" x14ac:dyDescent="0.2">
      <c r="A14675" t="s">
        <v>83</v>
      </c>
      <c r="B14675" t="s">
        <v>140</v>
      </c>
      <c r="C14675" t="s">
        <v>147</v>
      </c>
      <c r="D14675">
        <v>90.68</v>
      </c>
      <c r="E14675" t="s">
        <v>2</v>
      </c>
    </row>
    <row r="14676" spans="1:5" x14ac:dyDescent="0.2">
      <c r="A14676" t="s">
        <v>84</v>
      </c>
      <c r="B14676" t="s">
        <v>140</v>
      </c>
      <c r="C14676" t="s">
        <v>147</v>
      </c>
      <c r="D14676">
        <v>110.45</v>
      </c>
      <c r="E14676" t="s">
        <v>2</v>
      </c>
    </row>
    <row r="14677" spans="1:5" x14ac:dyDescent="0.2">
      <c r="A14677" t="s">
        <v>85</v>
      </c>
      <c r="B14677" t="s">
        <v>140</v>
      </c>
      <c r="C14677" t="s">
        <v>147</v>
      </c>
      <c r="D14677">
        <v>111.72</v>
      </c>
      <c r="E14677" t="s">
        <v>2</v>
      </c>
    </row>
    <row r="14678" spans="1:5" x14ac:dyDescent="0.2">
      <c r="A14678" t="s">
        <v>86</v>
      </c>
      <c r="B14678" t="s">
        <v>140</v>
      </c>
      <c r="C14678" t="s">
        <v>147</v>
      </c>
      <c r="D14678">
        <v>102.84</v>
      </c>
      <c r="E14678" t="s">
        <v>2</v>
      </c>
    </row>
    <row r="14679" spans="1:5" x14ac:dyDescent="0.2">
      <c r="A14679" t="s">
        <v>87</v>
      </c>
      <c r="B14679" t="s">
        <v>140</v>
      </c>
      <c r="C14679" t="s">
        <v>147</v>
      </c>
      <c r="D14679">
        <v>102.65</v>
      </c>
      <c r="E14679" t="s">
        <v>2</v>
      </c>
    </row>
    <row r="14680" spans="1:5" x14ac:dyDescent="0.2">
      <c r="A14680" t="s">
        <v>88</v>
      </c>
      <c r="B14680" t="s">
        <v>140</v>
      </c>
      <c r="C14680" t="s">
        <v>147</v>
      </c>
      <c r="D14680">
        <v>110.81</v>
      </c>
      <c r="E14680" t="s">
        <v>2</v>
      </c>
    </row>
    <row r="14681" spans="1:5" x14ac:dyDescent="0.2">
      <c r="A14681" t="s">
        <v>89</v>
      </c>
      <c r="B14681" t="s">
        <v>140</v>
      </c>
      <c r="C14681" t="s">
        <v>147</v>
      </c>
      <c r="D14681">
        <v>110.87</v>
      </c>
      <c r="E14681" t="s">
        <v>2</v>
      </c>
    </row>
    <row r="14682" spans="1:5" x14ac:dyDescent="0.2">
      <c r="A14682" t="s">
        <v>90</v>
      </c>
      <c r="B14682" t="s">
        <v>140</v>
      </c>
      <c r="C14682" t="s">
        <v>147</v>
      </c>
      <c r="D14682">
        <v>107.58</v>
      </c>
      <c r="E14682" t="s">
        <v>2</v>
      </c>
    </row>
    <row r="14683" spans="1:5" x14ac:dyDescent="0.2">
      <c r="A14683" t="s">
        <v>91</v>
      </c>
      <c r="B14683" t="s">
        <v>140</v>
      </c>
      <c r="C14683" t="s">
        <v>147</v>
      </c>
      <c r="D14683">
        <v>124.8</v>
      </c>
      <c r="E14683" t="s">
        <v>2</v>
      </c>
    </row>
    <row r="14684" spans="1:5" x14ac:dyDescent="0.2">
      <c r="A14684" t="s">
        <v>94</v>
      </c>
      <c r="B14684" t="s">
        <v>140</v>
      </c>
      <c r="C14684" t="s">
        <v>147</v>
      </c>
      <c r="D14684">
        <v>122.5</v>
      </c>
      <c r="E14684" t="s">
        <v>2</v>
      </c>
    </row>
    <row r="14685" spans="1:5" x14ac:dyDescent="0.2">
      <c r="A14685" t="s">
        <v>95</v>
      </c>
      <c r="B14685" t="s">
        <v>140</v>
      </c>
      <c r="C14685" t="s">
        <v>147</v>
      </c>
      <c r="D14685">
        <v>162.24</v>
      </c>
      <c r="E14685" t="s">
        <v>2</v>
      </c>
    </row>
    <row r="14686" spans="1:5" x14ac:dyDescent="0.2">
      <c r="A14686" t="s">
        <v>96</v>
      </c>
      <c r="B14686" t="s">
        <v>140</v>
      </c>
      <c r="C14686" t="s">
        <v>147</v>
      </c>
      <c r="D14686">
        <v>138.9</v>
      </c>
      <c r="E14686" t="s">
        <v>2</v>
      </c>
    </row>
    <row r="14687" spans="1:5" x14ac:dyDescent="0.2">
      <c r="A14687" t="s">
        <v>97</v>
      </c>
      <c r="B14687" t="s">
        <v>140</v>
      </c>
      <c r="C14687" t="s">
        <v>147</v>
      </c>
      <c r="D14687">
        <v>124.57</v>
      </c>
      <c r="E14687" t="s">
        <v>2</v>
      </c>
    </row>
    <row r="14688" spans="1:5" x14ac:dyDescent="0.2">
      <c r="A14688" t="s">
        <v>98</v>
      </c>
      <c r="B14688" t="s">
        <v>140</v>
      </c>
      <c r="C14688" t="s">
        <v>147</v>
      </c>
      <c r="D14688">
        <v>126.33</v>
      </c>
      <c r="E14688" t="s">
        <v>2</v>
      </c>
    </row>
    <row r="14689" spans="1:5" x14ac:dyDescent="0.2">
      <c r="A14689" t="s">
        <v>99</v>
      </c>
      <c r="B14689" t="s">
        <v>140</v>
      </c>
      <c r="C14689" t="s">
        <v>147</v>
      </c>
      <c r="D14689">
        <v>123.96</v>
      </c>
      <c r="E14689" t="s">
        <v>2</v>
      </c>
    </row>
    <row r="14690" spans="1:5" x14ac:dyDescent="0.2">
      <c r="A14690" t="s">
        <v>100</v>
      </c>
      <c r="B14690" t="s">
        <v>140</v>
      </c>
      <c r="C14690" t="s">
        <v>147</v>
      </c>
      <c r="D14690">
        <v>103.59</v>
      </c>
      <c r="E14690" t="s">
        <v>2</v>
      </c>
    </row>
    <row r="14691" spans="1:5" x14ac:dyDescent="0.2">
      <c r="A14691" t="s">
        <v>101</v>
      </c>
      <c r="B14691" t="s">
        <v>140</v>
      </c>
      <c r="C14691" t="s">
        <v>147</v>
      </c>
      <c r="D14691">
        <v>105.23</v>
      </c>
      <c r="E14691" t="s">
        <v>2</v>
      </c>
    </row>
    <row r="14692" spans="1:5" x14ac:dyDescent="0.2">
      <c r="A14692" t="s">
        <v>102</v>
      </c>
      <c r="B14692" t="s">
        <v>140</v>
      </c>
      <c r="C14692" t="s">
        <v>147</v>
      </c>
      <c r="D14692">
        <v>110.96</v>
      </c>
      <c r="E14692" t="s">
        <v>2</v>
      </c>
    </row>
    <row r="14693" spans="1:5" x14ac:dyDescent="0.2">
      <c r="A14693" t="s">
        <v>103</v>
      </c>
      <c r="B14693" t="s">
        <v>140</v>
      </c>
      <c r="C14693" t="s">
        <v>147</v>
      </c>
      <c r="D14693">
        <v>111.98</v>
      </c>
      <c r="E14693" t="s">
        <v>2</v>
      </c>
    </row>
    <row r="14694" spans="1:5" x14ac:dyDescent="0.2">
      <c r="A14694" t="s">
        <v>104</v>
      </c>
      <c r="B14694" t="s">
        <v>140</v>
      </c>
      <c r="C14694" t="s">
        <v>147</v>
      </c>
      <c r="D14694">
        <v>108.26</v>
      </c>
      <c r="E14694" t="s">
        <v>2</v>
      </c>
    </row>
    <row r="14695" spans="1:5" x14ac:dyDescent="0.2">
      <c r="A14695" t="s">
        <v>105</v>
      </c>
      <c r="B14695" t="s">
        <v>140</v>
      </c>
      <c r="C14695" t="s">
        <v>147</v>
      </c>
      <c r="D14695">
        <v>122.73</v>
      </c>
      <c r="E14695" t="s">
        <v>2</v>
      </c>
    </row>
    <row r="14696" spans="1:5" x14ac:dyDescent="0.2">
      <c r="A14696" t="s">
        <v>106</v>
      </c>
      <c r="B14696" t="s">
        <v>140</v>
      </c>
      <c r="C14696" t="s">
        <v>147</v>
      </c>
      <c r="D14696">
        <v>119.95</v>
      </c>
      <c r="E14696" t="s">
        <v>2</v>
      </c>
    </row>
    <row r="14697" spans="1:5" x14ac:dyDescent="0.2">
      <c r="A14697" t="s">
        <v>107</v>
      </c>
      <c r="B14697" t="s">
        <v>140</v>
      </c>
      <c r="C14697" t="s">
        <v>147</v>
      </c>
      <c r="D14697">
        <v>162.38999999999999</v>
      </c>
      <c r="E14697" t="s">
        <v>2</v>
      </c>
    </row>
    <row r="14698" spans="1:5" x14ac:dyDescent="0.2">
      <c r="A14698" t="s">
        <v>108</v>
      </c>
      <c r="B14698" t="s">
        <v>140</v>
      </c>
      <c r="C14698" t="s">
        <v>147</v>
      </c>
      <c r="D14698">
        <v>135.59</v>
      </c>
      <c r="E14698" t="s">
        <v>2</v>
      </c>
    </row>
    <row r="14699" spans="1:5" x14ac:dyDescent="0.2">
      <c r="A14699" t="s">
        <v>109</v>
      </c>
      <c r="B14699" t="s">
        <v>140</v>
      </c>
      <c r="C14699" t="s">
        <v>147</v>
      </c>
      <c r="D14699">
        <v>128.65</v>
      </c>
      <c r="E14699" t="s">
        <v>2</v>
      </c>
    </row>
    <row r="14700" spans="1:5" x14ac:dyDescent="0.2">
      <c r="A14700" t="s">
        <v>110</v>
      </c>
      <c r="B14700" t="s">
        <v>140</v>
      </c>
      <c r="C14700" t="s">
        <v>147</v>
      </c>
      <c r="D14700">
        <v>128.69999999999999</v>
      </c>
      <c r="E14700" t="s">
        <v>2</v>
      </c>
    </row>
    <row r="14701" spans="1:5" x14ac:dyDescent="0.2">
      <c r="A14701" t="s">
        <v>111</v>
      </c>
      <c r="B14701" t="s">
        <v>140</v>
      </c>
      <c r="C14701" t="s">
        <v>147</v>
      </c>
      <c r="D14701">
        <v>125.34</v>
      </c>
      <c r="E14701" t="s">
        <v>2</v>
      </c>
    </row>
    <row r="14702" spans="1:5" x14ac:dyDescent="0.2">
      <c r="A14702" t="s">
        <v>10</v>
      </c>
      <c r="B14702" t="s">
        <v>141</v>
      </c>
      <c r="C14702" t="s">
        <v>147</v>
      </c>
      <c r="D14702">
        <v>109.63</v>
      </c>
      <c r="E14702" t="s">
        <v>2</v>
      </c>
    </row>
    <row r="14703" spans="1:5" x14ac:dyDescent="0.2">
      <c r="A14703" t="s">
        <v>11</v>
      </c>
      <c r="B14703" t="s">
        <v>141</v>
      </c>
      <c r="C14703" t="s">
        <v>147</v>
      </c>
      <c r="D14703">
        <v>108.7</v>
      </c>
      <c r="E14703" t="s">
        <v>2</v>
      </c>
    </row>
    <row r="14704" spans="1:5" x14ac:dyDescent="0.2">
      <c r="A14704" t="s">
        <v>12</v>
      </c>
      <c r="B14704" t="s">
        <v>141</v>
      </c>
      <c r="C14704" t="s">
        <v>147</v>
      </c>
      <c r="D14704">
        <v>113.34</v>
      </c>
      <c r="E14704" t="s">
        <v>2</v>
      </c>
    </row>
    <row r="14705" spans="1:5" x14ac:dyDescent="0.2">
      <c r="A14705" t="s">
        <v>13</v>
      </c>
      <c r="B14705" t="s">
        <v>141</v>
      </c>
      <c r="C14705" t="s">
        <v>147</v>
      </c>
      <c r="D14705">
        <v>101.07</v>
      </c>
      <c r="E14705" t="s">
        <v>2</v>
      </c>
    </row>
    <row r="14706" spans="1:5" x14ac:dyDescent="0.2">
      <c r="A14706" t="s">
        <v>14</v>
      </c>
      <c r="B14706" t="s">
        <v>141</v>
      </c>
      <c r="C14706" t="s">
        <v>147</v>
      </c>
      <c r="D14706">
        <v>101.12</v>
      </c>
      <c r="E14706" t="s">
        <v>2</v>
      </c>
    </row>
    <row r="14707" spans="1:5" x14ac:dyDescent="0.2">
      <c r="A14707" t="s">
        <v>15</v>
      </c>
      <c r="B14707" t="s">
        <v>141</v>
      </c>
      <c r="C14707" t="s">
        <v>147</v>
      </c>
      <c r="D14707">
        <v>87.84</v>
      </c>
      <c r="E14707" t="s">
        <v>2</v>
      </c>
    </row>
    <row r="14708" spans="1:5" x14ac:dyDescent="0.2">
      <c r="A14708" t="s">
        <v>16</v>
      </c>
      <c r="B14708" t="s">
        <v>141</v>
      </c>
      <c r="C14708" t="s">
        <v>147</v>
      </c>
      <c r="D14708">
        <v>98</v>
      </c>
      <c r="E14708" t="s">
        <v>2</v>
      </c>
    </row>
    <row r="14709" spans="1:5" x14ac:dyDescent="0.2">
      <c r="A14709" t="s">
        <v>17</v>
      </c>
      <c r="B14709" t="s">
        <v>141</v>
      </c>
      <c r="C14709" t="s">
        <v>147</v>
      </c>
      <c r="D14709">
        <v>88.67</v>
      </c>
      <c r="E14709" t="s">
        <v>2</v>
      </c>
    </row>
    <row r="14710" spans="1:5" x14ac:dyDescent="0.2">
      <c r="A14710" t="s">
        <v>18</v>
      </c>
      <c r="B14710" t="s">
        <v>141</v>
      </c>
      <c r="C14710" t="s">
        <v>147</v>
      </c>
      <c r="D14710">
        <v>92.3</v>
      </c>
      <c r="E14710" t="s">
        <v>2</v>
      </c>
    </row>
    <row r="14711" spans="1:5" x14ac:dyDescent="0.2">
      <c r="A14711" t="s">
        <v>19</v>
      </c>
      <c r="B14711" t="s">
        <v>141</v>
      </c>
      <c r="C14711" t="s">
        <v>147</v>
      </c>
      <c r="D14711">
        <v>98.03</v>
      </c>
      <c r="E14711" t="s">
        <v>2</v>
      </c>
    </row>
    <row r="14712" spans="1:5" x14ac:dyDescent="0.2">
      <c r="A14712" t="s">
        <v>20</v>
      </c>
      <c r="B14712" t="s">
        <v>141</v>
      </c>
      <c r="C14712" t="s">
        <v>147</v>
      </c>
      <c r="D14712">
        <v>90.91</v>
      </c>
      <c r="E14712" t="s">
        <v>2</v>
      </c>
    </row>
    <row r="14713" spans="1:5" x14ac:dyDescent="0.2">
      <c r="A14713" t="s">
        <v>21</v>
      </c>
      <c r="B14713" t="s">
        <v>141</v>
      </c>
      <c r="C14713" t="s">
        <v>147</v>
      </c>
      <c r="D14713">
        <v>110.38</v>
      </c>
      <c r="E14713" t="s">
        <v>2</v>
      </c>
    </row>
    <row r="14714" spans="1:5" x14ac:dyDescent="0.2">
      <c r="A14714" t="s">
        <v>22</v>
      </c>
      <c r="B14714" t="s">
        <v>141</v>
      </c>
      <c r="C14714" t="s">
        <v>147</v>
      </c>
      <c r="D14714">
        <v>82.95</v>
      </c>
      <c r="E14714" t="s">
        <v>2</v>
      </c>
    </row>
    <row r="14715" spans="1:5" x14ac:dyDescent="0.2">
      <c r="A14715" t="s">
        <v>23</v>
      </c>
      <c r="B14715" t="s">
        <v>141</v>
      </c>
      <c r="C14715" t="s">
        <v>147</v>
      </c>
      <c r="D14715">
        <v>86.15</v>
      </c>
      <c r="E14715" t="s">
        <v>2</v>
      </c>
    </row>
    <row r="14716" spans="1:5" x14ac:dyDescent="0.2">
      <c r="A14716" t="s">
        <v>24</v>
      </c>
      <c r="B14716" t="s">
        <v>141</v>
      </c>
      <c r="C14716" t="s">
        <v>147</v>
      </c>
      <c r="D14716">
        <v>96.37</v>
      </c>
      <c r="E14716" t="s">
        <v>2</v>
      </c>
    </row>
    <row r="14717" spans="1:5" x14ac:dyDescent="0.2">
      <c r="A14717" t="s">
        <v>25</v>
      </c>
      <c r="B14717" t="s">
        <v>141</v>
      </c>
      <c r="C14717" t="s">
        <v>147</v>
      </c>
      <c r="D14717">
        <v>85.13</v>
      </c>
      <c r="E14717" t="s">
        <v>2</v>
      </c>
    </row>
    <row r="14718" spans="1:5" x14ac:dyDescent="0.2">
      <c r="A14718" t="s">
        <v>26</v>
      </c>
      <c r="B14718" t="s">
        <v>141</v>
      </c>
      <c r="C14718" t="s">
        <v>147</v>
      </c>
      <c r="D14718">
        <v>81.98</v>
      </c>
      <c r="E14718" t="s">
        <v>2</v>
      </c>
    </row>
    <row r="14719" spans="1:5" x14ac:dyDescent="0.2">
      <c r="A14719" t="s">
        <v>27</v>
      </c>
      <c r="B14719" t="s">
        <v>141</v>
      </c>
      <c r="C14719" t="s">
        <v>147</v>
      </c>
      <c r="D14719">
        <v>78.91</v>
      </c>
      <c r="E14719" t="s">
        <v>2</v>
      </c>
    </row>
    <row r="14720" spans="1:5" x14ac:dyDescent="0.2">
      <c r="A14720" t="s">
        <v>28</v>
      </c>
      <c r="B14720" t="s">
        <v>141</v>
      </c>
      <c r="C14720" t="s">
        <v>147</v>
      </c>
      <c r="D14720">
        <v>87.62</v>
      </c>
      <c r="E14720" t="s">
        <v>2</v>
      </c>
    </row>
    <row r="14721" spans="1:5" x14ac:dyDescent="0.2">
      <c r="A14721" t="s">
        <v>29</v>
      </c>
      <c r="B14721" t="s">
        <v>141</v>
      </c>
      <c r="C14721" t="s">
        <v>147</v>
      </c>
      <c r="D14721">
        <v>77.73</v>
      </c>
      <c r="E14721" t="s">
        <v>2</v>
      </c>
    </row>
    <row r="14722" spans="1:5" x14ac:dyDescent="0.2">
      <c r="A14722" t="s">
        <v>30</v>
      </c>
      <c r="B14722" t="s">
        <v>141</v>
      </c>
      <c r="C14722" t="s">
        <v>147</v>
      </c>
      <c r="D14722">
        <v>82.38</v>
      </c>
      <c r="E14722" t="s">
        <v>2</v>
      </c>
    </row>
    <row r="14723" spans="1:5" x14ac:dyDescent="0.2">
      <c r="A14723" t="s">
        <v>31</v>
      </c>
      <c r="B14723" t="s">
        <v>141</v>
      </c>
      <c r="C14723" t="s">
        <v>147</v>
      </c>
      <c r="D14723">
        <v>88.55</v>
      </c>
      <c r="E14723" t="s">
        <v>2</v>
      </c>
    </row>
    <row r="14724" spans="1:5" x14ac:dyDescent="0.2">
      <c r="A14724" t="s">
        <v>32</v>
      </c>
      <c r="B14724" t="s">
        <v>141</v>
      </c>
      <c r="C14724" t="s">
        <v>147</v>
      </c>
      <c r="D14724">
        <v>83.67</v>
      </c>
      <c r="E14724" t="s">
        <v>2</v>
      </c>
    </row>
    <row r="14725" spans="1:5" x14ac:dyDescent="0.2">
      <c r="A14725" t="s">
        <v>33</v>
      </c>
      <c r="B14725" t="s">
        <v>141</v>
      </c>
      <c r="C14725" t="s">
        <v>147</v>
      </c>
      <c r="D14725">
        <v>111.47</v>
      </c>
      <c r="E14725" t="s">
        <v>2</v>
      </c>
    </row>
    <row r="14726" spans="1:5" x14ac:dyDescent="0.2">
      <c r="A14726" t="s">
        <v>34</v>
      </c>
      <c r="B14726" t="s">
        <v>141</v>
      </c>
      <c r="C14726" t="s">
        <v>147</v>
      </c>
      <c r="D14726">
        <v>86.1</v>
      </c>
      <c r="E14726" t="s">
        <v>2</v>
      </c>
    </row>
    <row r="14727" spans="1:5" x14ac:dyDescent="0.2">
      <c r="A14727" t="s">
        <v>35</v>
      </c>
      <c r="B14727" t="s">
        <v>141</v>
      </c>
      <c r="C14727" t="s">
        <v>147</v>
      </c>
      <c r="D14727">
        <v>94.13</v>
      </c>
      <c r="E14727" t="s">
        <v>2</v>
      </c>
    </row>
    <row r="14728" spans="1:5" x14ac:dyDescent="0.2">
      <c r="A14728" t="s">
        <v>36</v>
      </c>
      <c r="B14728" t="s">
        <v>141</v>
      </c>
      <c r="C14728" t="s">
        <v>147</v>
      </c>
      <c r="D14728">
        <v>96.38</v>
      </c>
      <c r="E14728" t="s">
        <v>2</v>
      </c>
    </row>
    <row r="14729" spans="1:5" x14ac:dyDescent="0.2">
      <c r="A14729" t="s">
        <v>37</v>
      </c>
      <c r="B14729" t="s">
        <v>141</v>
      </c>
      <c r="C14729" t="s">
        <v>147</v>
      </c>
      <c r="D14729">
        <v>91.69</v>
      </c>
      <c r="E14729" t="s">
        <v>2</v>
      </c>
    </row>
    <row r="14730" spans="1:5" x14ac:dyDescent="0.2">
      <c r="A14730" t="s">
        <v>38</v>
      </c>
      <c r="B14730" t="s">
        <v>141</v>
      </c>
      <c r="C14730" t="s">
        <v>147</v>
      </c>
      <c r="D14730">
        <v>87.74</v>
      </c>
      <c r="E14730" t="s">
        <v>2</v>
      </c>
    </row>
    <row r="14731" spans="1:5" x14ac:dyDescent="0.2">
      <c r="A14731" t="s">
        <v>39</v>
      </c>
      <c r="B14731" t="s">
        <v>141</v>
      </c>
      <c r="C14731" t="s">
        <v>147</v>
      </c>
      <c r="D14731">
        <v>82.06</v>
      </c>
      <c r="E14731" t="s">
        <v>2</v>
      </c>
    </row>
    <row r="14732" spans="1:5" x14ac:dyDescent="0.2">
      <c r="A14732" t="s">
        <v>40</v>
      </c>
      <c r="B14732" t="s">
        <v>141</v>
      </c>
      <c r="C14732" t="s">
        <v>147</v>
      </c>
      <c r="D14732">
        <v>95.46</v>
      </c>
      <c r="E14732" t="s">
        <v>2</v>
      </c>
    </row>
    <row r="14733" spans="1:5" x14ac:dyDescent="0.2">
      <c r="A14733" t="s">
        <v>41</v>
      </c>
      <c r="B14733" t="s">
        <v>141</v>
      </c>
      <c r="C14733" t="s">
        <v>147</v>
      </c>
      <c r="D14733">
        <v>88.89</v>
      </c>
      <c r="E14733" t="s">
        <v>2</v>
      </c>
    </row>
    <row r="14734" spans="1:5" x14ac:dyDescent="0.2">
      <c r="A14734" t="s">
        <v>42</v>
      </c>
      <c r="B14734" t="s">
        <v>141</v>
      </c>
      <c r="C14734" t="s">
        <v>147</v>
      </c>
      <c r="D14734">
        <v>91.13</v>
      </c>
      <c r="E14734" t="s">
        <v>2</v>
      </c>
    </row>
    <row r="14735" spans="1:5" x14ac:dyDescent="0.2">
      <c r="A14735" t="s">
        <v>43</v>
      </c>
      <c r="B14735" t="s">
        <v>141</v>
      </c>
      <c r="C14735" t="s">
        <v>147</v>
      </c>
      <c r="D14735">
        <v>94.69</v>
      </c>
      <c r="E14735" t="s">
        <v>2</v>
      </c>
    </row>
    <row r="14736" spans="1:5" x14ac:dyDescent="0.2">
      <c r="A14736" t="s">
        <v>44</v>
      </c>
      <c r="B14736" t="s">
        <v>141</v>
      </c>
      <c r="C14736" t="s">
        <v>147</v>
      </c>
      <c r="D14736">
        <v>89.38</v>
      </c>
      <c r="E14736" t="s">
        <v>2</v>
      </c>
    </row>
    <row r="14737" spans="1:5" x14ac:dyDescent="0.2">
      <c r="A14737" t="s">
        <v>45</v>
      </c>
      <c r="B14737" t="s">
        <v>141</v>
      </c>
      <c r="C14737" t="s">
        <v>147</v>
      </c>
      <c r="D14737">
        <v>116.19</v>
      </c>
      <c r="E14737" t="s">
        <v>2</v>
      </c>
    </row>
    <row r="14738" spans="1:5" x14ac:dyDescent="0.2">
      <c r="A14738" t="s">
        <v>46</v>
      </c>
      <c r="B14738" t="s">
        <v>141</v>
      </c>
      <c r="C14738" t="s">
        <v>147</v>
      </c>
      <c r="D14738">
        <v>91.68</v>
      </c>
      <c r="E14738" t="s">
        <v>2</v>
      </c>
    </row>
    <row r="14739" spans="1:5" x14ac:dyDescent="0.2">
      <c r="A14739" t="s">
        <v>47</v>
      </c>
      <c r="B14739" t="s">
        <v>141</v>
      </c>
      <c r="C14739" t="s">
        <v>147</v>
      </c>
      <c r="D14739">
        <v>103.24</v>
      </c>
      <c r="E14739" t="s">
        <v>2</v>
      </c>
    </row>
    <row r="14740" spans="1:5" x14ac:dyDescent="0.2">
      <c r="A14740" t="s">
        <v>48</v>
      </c>
      <c r="B14740" t="s">
        <v>141</v>
      </c>
      <c r="C14740" t="s">
        <v>147</v>
      </c>
      <c r="D14740">
        <v>106.81</v>
      </c>
      <c r="E14740" t="s">
        <v>2</v>
      </c>
    </row>
    <row r="14741" spans="1:5" x14ac:dyDescent="0.2">
      <c r="A14741" t="s">
        <v>49</v>
      </c>
      <c r="B14741" t="s">
        <v>141</v>
      </c>
      <c r="C14741" t="s">
        <v>147</v>
      </c>
      <c r="D14741">
        <v>95.51</v>
      </c>
      <c r="E14741" t="s">
        <v>2</v>
      </c>
    </row>
    <row r="14742" spans="1:5" x14ac:dyDescent="0.2">
      <c r="A14742" t="s">
        <v>50</v>
      </c>
      <c r="B14742" t="s">
        <v>141</v>
      </c>
      <c r="C14742" t="s">
        <v>147</v>
      </c>
      <c r="D14742">
        <v>93.39</v>
      </c>
      <c r="E14742" t="s">
        <v>2</v>
      </c>
    </row>
    <row r="14743" spans="1:5" x14ac:dyDescent="0.2">
      <c r="A14743" t="s">
        <v>51</v>
      </c>
      <c r="B14743" t="s">
        <v>141</v>
      </c>
      <c r="C14743" t="s">
        <v>147</v>
      </c>
      <c r="D14743">
        <v>89.71</v>
      </c>
      <c r="E14743" t="s">
        <v>2</v>
      </c>
    </row>
    <row r="14744" spans="1:5" x14ac:dyDescent="0.2">
      <c r="A14744" t="s">
        <v>52</v>
      </c>
      <c r="B14744" t="s">
        <v>141</v>
      </c>
      <c r="C14744" t="s">
        <v>147</v>
      </c>
      <c r="D14744">
        <v>102.95</v>
      </c>
      <c r="E14744" t="s">
        <v>2</v>
      </c>
    </row>
    <row r="14745" spans="1:5" x14ac:dyDescent="0.2">
      <c r="A14745" t="s">
        <v>53</v>
      </c>
      <c r="B14745" t="s">
        <v>141</v>
      </c>
      <c r="C14745" t="s">
        <v>147</v>
      </c>
      <c r="D14745">
        <v>97.85</v>
      </c>
      <c r="E14745" t="s">
        <v>2</v>
      </c>
    </row>
    <row r="14746" spans="1:5" x14ac:dyDescent="0.2">
      <c r="A14746" t="s">
        <v>54</v>
      </c>
      <c r="B14746" t="s">
        <v>141</v>
      </c>
      <c r="C14746" t="s">
        <v>147</v>
      </c>
      <c r="D14746">
        <v>98.45</v>
      </c>
      <c r="E14746" t="s">
        <v>2</v>
      </c>
    </row>
    <row r="14747" spans="1:5" x14ac:dyDescent="0.2">
      <c r="A14747" t="s">
        <v>55</v>
      </c>
      <c r="B14747" t="s">
        <v>141</v>
      </c>
      <c r="C14747" t="s">
        <v>147</v>
      </c>
      <c r="D14747">
        <v>111.23</v>
      </c>
      <c r="E14747" t="s">
        <v>2</v>
      </c>
    </row>
    <row r="14748" spans="1:5" x14ac:dyDescent="0.2">
      <c r="A14748" t="s">
        <v>56</v>
      </c>
      <c r="B14748" t="s">
        <v>141</v>
      </c>
      <c r="C14748" t="s">
        <v>147</v>
      </c>
      <c r="D14748">
        <v>106.16</v>
      </c>
      <c r="E14748" t="s">
        <v>2</v>
      </c>
    </row>
    <row r="14749" spans="1:5" x14ac:dyDescent="0.2">
      <c r="A14749" t="s">
        <v>57</v>
      </c>
      <c r="B14749" t="s">
        <v>141</v>
      </c>
      <c r="C14749" t="s">
        <v>147</v>
      </c>
      <c r="D14749">
        <v>140.16</v>
      </c>
      <c r="E14749" t="s">
        <v>2</v>
      </c>
    </row>
    <row r="14750" spans="1:5" x14ac:dyDescent="0.2">
      <c r="A14750" t="s">
        <v>58</v>
      </c>
      <c r="B14750" t="s">
        <v>141</v>
      </c>
      <c r="C14750" t="s">
        <v>147</v>
      </c>
      <c r="D14750">
        <v>105.82</v>
      </c>
      <c r="E14750" t="s">
        <v>2</v>
      </c>
    </row>
    <row r="14751" spans="1:5" x14ac:dyDescent="0.2">
      <c r="A14751" t="s">
        <v>59</v>
      </c>
      <c r="B14751" t="s">
        <v>141</v>
      </c>
      <c r="C14751" t="s">
        <v>147</v>
      </c>
      <c r="D14751">
        <v>122.81</v>
      </c>
      <c r="E14751" t="s">
        <v>2</v>
      </c>
    </row>
    <row r="14752" spans="1:5" x14ac:dyDescent="0.2">
      <c r="A14752" t="s">
        <v>60</v>
      </c>
      <c r="B14752" t="s">
        <v>141</v>
      </c>
      <c r="C14752" t="s">
        <v>147</v>
      </c>
      <c r="D14752">
        <v>124.5</v>
      </c>
      <c r="E14752" t="s">
        <v>2</v>
      </c>
    </row>
    <row r="14753" spans="1:5" x14ac:dyDescent="0.2">
      <c r="A14753" t="s">
        <v>61</v>
      </c>
      <c r="B14753" t="s">
        <v>141</v>
      </c>
      <c r="C14753" t="s">
        <v>147</v>
      </c>
      <c r="D14753">
        <v>115.5</v>
      </c>
      <c r="E14753" t="s">
        <v>2</v>
      </c>
    </row>
    <row r="14754" spans="1:5" x14ac:dyDescent="0.2">
      <c r="A14754" t="s">
        <v>62</v>
      </c>
      <c r="B14754" t="s">
        <v>141</v>
      </c>
      <c r="C14754" t="s">
        <v>147</v>
      </c>
      <c r="D14754">
        <v>114.73</v>
      </c>
      <c r="E14754" t="s">
        <v>2</v>
      </c>
    </row>
    <row r="14755" spans="1:5" x14ac:dyDescent="0.2">
      <c r="A14755" t="s">
        <v>63</v>
      </c>
      <c r="B14755" t="s">
        <v>141</v>
      </c>
      <c r="C14755" t="s">
        <v>147</v>
      </c>
      <c r="D14755">
        <v>95.81</v>
      </c>
      <c r="E14755" t="s">
        <v>2</v>
      </c>
    </row>
    <row r="14756" spans="1:5" x14ac:dyDescent="0.2">
      <c r="A14756" t="s">
        <v>64</v>
      </c>
      <c r="B14756" t="s">
        <v>141</v>
      </c>
      <c r="C14756" t="s">
        <v>147</v>
      </c>
      <c r="D14756">
        <v>106.62</v>
      </c>
      <c r="E14756" t="s">
        <v>2</v>
      </c>
    </row>
    <row r="14757" spans="1:5" x14ac:dyDescent="0.2">
      <c r="A14757" t="s">
        <v>65</v>
      </c>
      <c r="B14757" t="s">
        <v>141</v>
      </c>
      <c r="C14757" t="s">
        <v>147</v>
      </c>
      <c r="D14757">
        <v>100.97</v>
      </c>
      <c r="E14757" t="s">
        <v>2</v>
      </c>
    </row>
    <row r="14758" spans="1:5" x14ac:dyDescent="0.2">
      <c r="A14758" t="s">
        <v>66</v>
      </c>
      <c r="B14758" t="s">
        <v>141</v>
      </c>
      <c r="C14758" t="s">
        <v>147</v>
      </c>
      <c r="D14758">
        <v>105.75</v>
      </c>
      <c r="E14758" t="s">
        <v>2</v>
      </c>
    </row>
    <row r="14759" spans="1:5" x14ac:dyDescent="0.2">
      <c r="A14759" t="s">
        <v>67</v>
      </c>
      <c r="B14759" t="s">
        <v>141</v>
      </c>
      <c r="C14759" t="s">
        <v>147</v>
      </c>
      <c r="D14759">
        <v>119.14</v>
      </c>
      <c r="E14759" t="s">
        <v>2</v>
      </c>
    </row>
    <row r="14760" spans="1:5" x14ac:dyDescent="0.2">
      <c r="A14760" t="s">
        <v>68</v>
      </c>
      <c r="B14760" t="s">
        <v>141</v>
      </c>
      <c r="C14760" t="s">
        <v>147</v>
      </c>
      <c r="D14760">
        <v>113.71</v>
      </c>
      <c r="E14760" t="s">
        <v>2</v>
      </c>
    </row>
    <row r="14761" spans="1:5" x14ac:dyDescent="0.2">
      <c r="A14761" t="s">
        <v>69</v>
      </c>
      <c r="B14761" t="s">
        <v>141</v>
      </c>
      <c r="C14761" t="s">
        <v>147</v>
      </c>
      <c r="D14761">
        <v>140.78</v>
      </c>
      <c r="E14761" t="s">
        <v>2</v>
      </c>
    </row>
    <row r="14762" spans="1:5" x14ac:dyDescent="0.2">
      <c r="A14762" t="s">
        <v>70</v>
      </c>
      <c r="B14762" t="s">
        <v>141</v>
      </c>
      <c r="C14762" t="s">
        <v>147</v>
      </c>
      <c r="D14762">
        <v>107.89</v>
      </c>
      <c r="E14762" t="s">
        <v>2</v>
      </c>
    </row>
    <row r="14763" spans="1:5" x14ac:dyDescent="0.2">
      <c r="A14763" t="s">
        <v>71</v>
      </c>
      <c r="B14763" t="s">
        <v>141</v>
      </c>
      <c r="C14763" t="s">
        <v>147</v>
      </c>
      <c r="D14763">
        <v>110.29</v>
      </c>
      <c r="E14763" t="s">
        <v>2</v>
      </c>
    </row>
    <row r="14764" spans="1:5" x14ac:dyDescent="0.2">
      <c r="A14764" t="s">
        <v>72</v>
      </c>
      <c r="B14764" t="s">
        <v>141</v>
      </c>
      <c r="C14764" t="s">
        <v>147</v>
      </c>
      <c r="D14764">
        <v>120.62</v>
      </c>
      <c r="E14764" t="s">
        <v>2</v>
      </c>
    </row>
    <row r="14765" spans="1:5" x14ac:dyDescent="0.2">
      <c r="A14765" t="s">
        <v>73</v>
      </c>
      <c r="B14765" t="s">
        <v>141</v>
      </c>
      <c r="C14765" t="s">
        <v>147</v>
      </c>
      <c r="D14765">
        <v>104.21</v>
      </c>
      <c r="E14765" t="s">
        <v>2</v>
      </c>
    </row>
    <row r="14766" spans="1:5" x14ac:dyDescent="0.2">
      <c r="A14766" t="s">
        <v>74</v>
      </c>
      <c r="B14766" t="s">
        <v>141</v>
      </c>
      <c r="C14766" t="s">
        <v>147</v>
      </c>
      <c r="D14766">
        <v>102.23</v>
      </c>
      <c r="E14766" t="s">
        <v>2</v>
      </c>
    </row>
    <row r="14767" spans="1:5" x14ac:dyDescent="0.2">
      <c r="A14767" t="s">
        <v>75</v>
      </c>
      <c r="B14767" t="s">
        <v>141</v>
      </c>
      <c r="C14767" t="s">
        <v>147</v>
      </c>
      <c r="D14767">
        <v>89.22</v>
      </c>
      <c r="E14767" t="s">
        <v>2</v>
      </c>
    </row>
    <row r="14768" spans="1:5" x14ac:dyDescent="0.2">
      <c r="A14768" t="s">
        <v>76</v>
      </c>
      <c r="B14768" t="s">
        <v>141</v>
      </c>
      <c r="C14768" t="s">
        <v>147</v>
      </c>
      <c r="D14768">
        <v>97.75</v>
      </c>
      <c r="E14768" t="s">
        <v>2</v>
      </c>
    </row>
    <row r="14769" spans="1:5" x14ac:dyDescent="0.2">
      <c r="A14769" t="s">
        <v>77</v>
      </c>
      <c r="B14769" t="s">
        <v>141</v>
      </c>
      <c r="C14769" t="s">
        <v>147</v>
      </c>
      <c r="D14769">
        <v>92.94</v>
      </c>
      <c r="E14769" t="s">
        <v>2</v>
      </c>
    </row>
    <row r="14770" spans="1:5" x14ac:dyDescent="0.2">
      <c r="A14770" t="s">
        <v>78</v>
      </c>
      <c r="B14770" t="s">
        <v>141</v>
      </c>
      <c r="C14770" t="s">
        <v>147</v>
      </c>
      <c r="D14770">
        <v>90.51</v>
      </c>
      <c r="E14770" t="s">
        <v>2</v>
      </c>
    </row>
    <row r="14771" spans="1:5" x14ac:dyDescent="0.2">
      <c r="A14771" t="s">
        <v>79</v>
      </c>
      <c r="B14771" t="s">
        <v>141</v>
      </c>
      <c r="C14771" t="s">
        <v>147</v>
      </c>
      <c r="D14771">
        <v>107.2</v>
      </c>
      <c r="E14771" t="s">
        <v>2</v>
      </c>
    </row>
    <row r="14772" spans="1:5" x14ac:dyDescent="0.2">
      <c r="A14772" t="s">
        <v>80</v>
      </c>
      <c r="B14772" t="s">
        <v>141</v>
      </c>
      <c r="C14772" t="s">
        <v>147</v>
      </c>
      <c r="D14772">
        <v>102.21</v>
      </c>
      <c r="E14772" t="s">
        <v>2</v>
      </c>
    </row>
    <row r="14773" spans="1:5" x14ac:dyDescent="0.2">
      <c r="A14773" t="s">
        <v>81</v>
      </c>
      <c r="B14773" t="s">
        <v>141</v>
      </c>
      <c r="C14773" t="s">
        <v>147</v>
      </c>
      <c r="D14773">
        <v>125.38</v>
      </c>
      <c r="E14773" t="s">
        <v>2</v>
      </c>
    </row>
    <row r="14774" spans="1:5" x14ac:dyDescent="0.2">
      <c r="A14774" t="s">
        <v>82</v>
      </c>
      <c r="B14774" t="s">
        <v>141</v>
      </c>
      <c r="C14774" t="s">
        <v>147</v>
      </c>
      <c r="D14774">
        <v>103.24</v>
      </c>
      <c r="E14774" t="s">
        <v>2</v>
      </c>
    </row>
    <row r="14775" spans="1:5" x14ac:dyDescent="0.2">
      <c r="A14775" t="s">
        <v>83</v>
      </c>
      <c r="B14775" t="s">
        <v>141</v>
      </c>
      <c r="C14775" t="s">
        <v>147</v>
      </c>
      <c r="D14775">
        <v>99.46</v>
      </c>
      <c r="E14775" t="s">
        <v>2</v>
      </c>
    </row>
    <row r="14776" spans="1:5" x14ac:dyDescent="0.2">
      <c r="A14776" t="s">
        <v>84</v>
      </c>
      <c r="B14776" t="s">
        <v>141</v>
      </c>
      <c r="C14776" t="s">
        <v>147</v>
      </c>
      <c r="D14776">
        <v>104.83</v>
      </c>
      <c r="E14776" t="s">
        <v>2</v>
      </c>
    </row>
    <row r="14777" spans="1:5" x14ac:dyDescent="0.2">
      <c r="A14777" t="s">
        <v>85</v>
      </c>
      <c r="B14777" t="s">
        <v>141</v>
      </c>
      <c r="C14777" t="s">
        <v>147</v>
      </c>
      <c r="D14777">
        <v>98.82</v>
      </c>
      <c r="E14777" t="s">
        <v>2</v>
      </c>
    </row>
    <row r="14778" spans="1:5" x14ac:dyDescent="0.2">
      <c r="A14778" t="s">
        <v>86</v>
      </c>
      <c r="B14778" t="s">
        <v>141</v>
      </c>
      <c r="C14778" t="s">
        <v>147</v>
      </c>
      <c r="D14778">
        <v>99.06</v>
      </c>
      <c r="E14778" t="s">
        <v>2</v>
      </c>
    </row>
    <row r="14779" spans="1:5" x14ac:dyDescent="0.2">
      <c r="A14779" t="s">
        <v>87</v>
      </c>
      <c r="B14779" t="s">
        <v>141</v>
      </c>
      <c r="C14779" t="s">
        <v>147</v>
      </c>
      <c r="D14779">
        <v>99.65</v>
      </c>
      <c r="E14779" t="s">
        <v>2</v>
      </c>
    </row>
    <row r="14780" spans="1:5" x14ac:dyDescent="0.2">
      <c r="A14780" t="s">
        <v>88</v>
      </c>
      <c r="B14780" t="s">
        <v>141</v>
      </c>
      <c r="C14780" t="s">
        <v>147</v>
      </c>
      <c r="D14780">
        <v>111.46</v>
      </c>
      <c r="E14780" t="s">
        <v>2</v>
      </c>
    </row>
    <row r="14781" spans="1:5" x14ac:dyDescent="0.2">
      <c r="A14781" t="s">
        <v>89</v>
      </c>
      <c r="B14781" t="s">
        <v>141</v>
      </c>
      <c r="C14781" t="s">
        <v>147</v>
      </c>
      <c r="D14781">
        <v>107.35</v>
      </c>
      <c r="E14781" t="s">
        <v>2</v>
      </c>
    </row>
    <row r="14782" spans="1:5" x14ac:dyDescent="0.2">
      <c r="A14782" t="s">
        <v>90</v>
      </c>
      <c r="B14782" t="s">
        <v>141</v>
      </c>
      <c r="C14782" t="s">
        <v>147</v>
      </c>
      <c r="D14782">
        <v>107.77</v>
      </c>
      <c r="E14782" t="s">
        <v>2</v>
      </c>
    </row>
    <row r="14783" spans="1:5" x14ac:dyDescent="0.2">
      <c r="A14783" t="s">
        <v>91</v>
      </c>
      <c r="B14783" t="s">
        <v>141</v>
      </c>
      <c r="C14783" t="s">
        <v>147</v>
      </c>
      <c r="D14783">
        <v>115.01</v>
      </c>
      <c r="E14783" t="s">
        <v>2</v>
      </c>
    </row>
    <row r="14784" spans="1:5" x14ac:dyDescent="0.2">
      <c r="A14784" t="s">
        <v>94</v>
      </c>
      <c r="B14784" t="s">
        <v>141</v>
      </c>
      <c r="C14784" t="s">
        <v>147</v>
      </c>
      <c r="D14784">
        <v>107.33</v>
      </c>
      <c r="E14784" t="s">
        <v>2</v>
      </c>
    </row>
    <row r="14785" spans="1:5" x14ac:dyDescent="0.2">
      <c r="A14785" t="s">
        <v>95</v>
      </c>
      <c r="B14785" t="s">
        <v>141</v>
      </c>
      <c r="C14785" t="s">
        <v>147</v>
      </c>
      <c r="D14785">
        <v>136.05000000000001</v>
      </c>
      <c r="E14785" t="s">
        <v>2</v>
      </c>
    </row>
    <row r="14786" spans="1:5" x14ac:dyDescent="0.2">
      <c r="A14786" t="s">
        <v>96</v>
      </c>
      <c r="B14786" t="s">
        <v>141</v>
      </c>
      <c r="C14786" t="s">
        <v>147</v>
      </c>
      <c r="D14786">
        <v>110.04</v>
      </c>
      <c r="E14786" t="s">
        <v>2</v>
      </c>
    </row>
    <row r="14787" spans="1:5" x14ac:dyDescent="0.2">
      <c r="A14787" t="s">
        <v>97</v>
      </c>
      <c r="B14787" t="s">
        <v>141</v>
      </c>
      <c r="C14787" t="s">
        <v>147</v>
      </c>
      <c r="D14787">
        <v>115.4</v>
      </c>
      <c r="E14787" t="s">
        <v>2</v>
      </c>
    </row>
    <row r="14788" spans="1:5" x14ac:dyDescent="0.2">
      <c r="A14788" t="s">
        <v>98</v>
      </c>
      <c r="B14788" t="s">
        <v>141</v>
      </c>
      <c r="C14788" t="s">
        <v>147</v>
      </c>
      <c r="D14788">
        <v>124.68</v>
      </c>
      <c r="E14788" t="s">
        <v>2</v>
      </c>
    </row>
    <row r="14789" spans="1:5" x14ac:dyDescent="0.2">
      <c r="A14789" t="s">
        <v>99</v>
      </c>
      <c r="B14789" t="s">
        <v>141</v>
      </c>
      <c r="C14789" t="s">
        <v>147</v>
      </c>
      <c r="D14789">
        <v>125.04</v>
      </c>
      <c r="E14789" t="s">
        <v>2</v>
      </c>
    </row>
    <row r="14790" spans="1:5" x14ac:dyDescent="0.2">
      <c r="A14790" t="s">
        <v>100</v>
      </c>
      <c r="B14790" t="s">
        <v>141</v>
      </c>
      <c r="C14790" t="s">
        <v>147</v>
      </c>
      <c r="D14790">
        <v>105.66</v>
      </c>
      <c r="E14790" t="s">
        <v>2</v>
      </c>
    </row>
    <row r="14791" spans="1:5" x14ac:dyDescent="0.2">
      <c r="A14791" t="s">
        <v>101</v>
      </c>
      <c r="B14791" t="s">
        <v>141</v>
      </c>
      <c r="C14791" t="s">
        <v>147</v>
      </c>
      <c r="D14791">
        <v>105.2</v>
      </c>
      <c r="E14791" t="s">
        <v>2</v>
      </c>
    </row>
    <row r="14792" spans="1:5" x14ac:dyDescent="0.2">
      <c r="A14792" t="s">
        <v>102</v>
      </c>
      <c r="B14792" t="s">
        <v>141</v>
      </c>
      <c r="C14792" t="s">
        <v>147</v>
      </c>
      <c r="D14792">
        <v>118.9</v>
      </c>
      <c r="E14792" t="s">
        <v>2</v>
      </c>
    </row>
    <row r="14793" spans="1:5" x14ac:dyDescent="0.2">
      <c r="A14793" t="s">
        <v>103</v>
      </c>
      <c r="B14793" t="s">
        <v>141</v>
      </c>
      <c r="C14793" t="s">
        <v>147</v>
      </c>
      <c r="D14793">
        <v>112.11</v>
      </c>
      <c r="E14793" t="s">
        <v>2</v>
      </c>
    </row>
    <row r="14794" spans="1:5" x14ac:dyDescent="0.2">
      <c r="A14794" t="s">
        <v>104</v>
      </c>
      <c r="B14794" t="s">
        <v>141</v>
      </c>
      <c r="C14794" t="s">
        <v>147</v>
      </c>
      <c r="D14794">
        <v>111.65</v>
      </c>
      <c r="E14794" t="s">
        <v>2</v>
      </c>
    </row>
    <row r="14795" spans="1:5" x14ac:dyDescent="0.2">
      <c r="A14795" t="s">
        <v>105</v>
      </c>
      <c r="B14795" t="s">
        <v>141</v>
      </c>
      <c r="C14795" t="s">
        <v>147</v>
      </c>
      <c r="D14795">
        <v>121.69</v>
      </c>
      <c r="E14795" t="s">
        <v>2</v>
      </c>
    </row>
    <row r="14796" spans="1:5" x14ac:dyDescent="0.2">
      <c r="A14796" t="s">
        <v>106</v>
      </c>
      <c r="B14796" t="s">
        <v>141</v>
      </c>
      <c r="C14796" t="s">
        <v>147</v>
      </c>
      <c r="D14796">
        <v>108.71</v>
      </c>
      <c r="E14796" t="s">
        <v>2</v>
      </c>
    </row>
    <row r="14797" spans="1:5" x14ac:dyDescent="0.2">
      <c r="A14797" t="s">
        <v>107</v>
      </c>
      <c r="B14797" t="s">
        <v>141</v>
      </c>
      <c r="C14797" t="s">
        <v>147</v>
      </c>
      <c r="D14797">
        <v>143.25</v>
      </c>
      <c r="E14797" t="s">
        <v>2</v>
      </c>
    </row>
    <row r="14798" spans="1:5" x14ac:dyDescent="0.2">
      <c r="A14798" t="s">
        <v>108</v>
      </c>
      <c r="B14798" t="s">
        <v>141</v>
      </c>
      <c r="C14798" t="s">
        <v>147</v>
      </c>
      <c r="D14798">
        <v>108.12</v>
      </c>
      <c r="E14798" t="s">
        <v>2</v>
      </c>
    </row>
    <row r="14799" spans="1:5" x14ac:dyDescent="0.2">
      <c r="A14799" t="s">
        <v>109</v>
      </c>
      <c r="B14799" t="s">
        <v>141</v>
      </c>
      <c r="C14799" t="s">
        <v>147</v>
      </c>
      <c r="D14799">
        <v>123</v>
      </c>
      <c r="E14799" t="s">
        <v>2</v>
      </c>
    </row>
    <row r="14800" spans="1:5" x14ac:dyDescent="0.2">
      <c r="A14800" t="s">
        <v>110</v>
      </c>
      <c r="B14800" t="s">
        <v>141</v>
      </c>
      <c r="C14800" t="s">
        <v>147</v>
      </c>
      <c r="D14800">
        <v>127.33</v>
      </c>
      <c r="E14800" t="s">
        <v>2</v>
      </c>
    </row>
    <row r="14801" spans="1:5" x14ac:dyDescent="0.2">
      <c r="A14801" t="s">
        <v>111</v>
      </c>
      <c r="B14801" t="s">
        <v>141</v>
      </c>
      <c r="C14801" t="s">
        <v>147</v>
      </c>
      <c r="D14801">
        <v>131.36000000000001</v>
      </c>
      <c r="E14801" t="s">
        <v>2</v>
      </c>
    </row>
    <row r="14802" spans="1:5" x14ac:dyDescent="0.2">
      <c r="A14802" t="s">
        <v>10</v>
      </c>
      <c r="B14802" t="s">
        <v>142</v>
      </c>
      <c r="C14802" t="s">
        <v>147</v>
      </c>
      <c r="D14802">
        <v>145.66999999999999</v>
      </c>
      <c r="E14802" t="s">
        <v>2</v>
      </c>
    </row>
    <row r="14803" spans="1:5" x14ac:dyDescent="0.2">
      <c r="A14803" t="s">
        <v>11</v>
      </c>
      <c r="B14803" t="s">
        <v>142</v>
      </c>
      <c r="C14803" t="s">
        <v>147</v>
      </c>
      <c r="D14803">
        <v>109.09</v>
      </c>
      <c r="E14803" t="s">
        <v>2</v>
      </c>
    </row>
    <row r="14804" spans="1:5" x14ac:dyDescent="0.2">
      <c r="A14804" t="s">
        <v>12</v>
      </c>
      <c r="B14804" t="s">
        <v>142</v>
      </c>
      <c r="C14804" t="s">
        <v>147</v>
      </c>
      <c r="D14804">
        <v>121.59</v>
      </c>
      <c r="E14804" t="s">
        <v>2</v>
      </c>
    </row>
    <row r="14805" spans="1:5" x14ac:dyDescent="0.2">
      <c r="A14805" t="s">
        <v>13</v>
      </c>
      <c r="B14805" t="s">
        <v>142</v>
      </c>
      <c r="C14805" t="s">
        <v>147</v>
      </c>
      <c r="D14805">
        <v>105.63</v>
      </c>
      <c r="E14805" t="s">
        <v>2</v>
      </c>
    </row>
    <row r="14806" spans="1:5" x14ac:dyDescent="0.2">
      <c r="A14806" t="s">
        <v>14</v>
      </c>
      <c r="B14806" t="s">
        <v>142</v>
      </c>
      <c r="C14806" t="s">
        <v>147</v>
      </c>
      <c r="D14806">
        <v>80.05</v>
      </c>
      <c r="E14806" t="s">
        <v>2</v>
      </c>
    </row>
    <row r="14807" spans="1:5" x14ac:dyDescent="0.2">
      <c r="A14807" t="s">
        <v>15</v>
      </c>
      <c r="B14807" t="s">
        <v>142</v>
      </c>
      <c r="C14807" t="s">
        <v>147</v>
      </c>
      <c r="D14807">
        <v>66.72</v>
      </c>
      <c r="E14807" t="s">
        <v>2</v>
      </c>
    </row>
    <row r="14808" spans="1:5" x14ac:dyDescent="0.2">
      <c r="A14808" t="s">
        <v>16</v>
      </c>
      <c r="B14808" t="s">
        <v>142</v>
      </c>
      <c r="C14808" t="s">
        <v>147</v>
      </c>
      <c r="D14808">
        <v>74.95</v>
      </c>
      <c r="E14808" t="s">
        <v>2</v>
      </c>
    </row>
    <row r="14809" spans="1:5" x14ac:dyDescent="0.2">
      <c r="A14809" t="s">
        <v>17</v>
      </c>
      <c r="B14809" t="s">
        <v>142</v>
      </c>
      <c r="C14809" t="s">
        <v>147</v>
      </c>
      <c r="D14809">
        <v>75.099999999999994</v>
      </c>
      <c r="E14809" t="s">
        <v>2</v>
      </c>
    </row>
    <row r="14810" spans="1:5" x14ac:dyDescent="0.2">
      <c r="A14810" t="s">
        <v>18</v>
      </c>
      <c r="B14810" t="s">
        <v>142</v>
      </c>
      <c r="C14810" t="s">
        <v>147</v>
      </c>
      <c r="D14810">
        <v>79.989999999999995</v>
      </c>
      <c r="E14810" t="s">
        <v>2</v>
      </c>
    </row>
    <row r="14811" spans="1:5" x14ac:dyDescent="0.2">
      <c r="A14811" t="s">
        <v>19</v>
      </c>
      <c r="B14811" t="s">
        <v>142</v>
      </c>
      <c r="C14811" t="s">
        <v>147</v>
      </c>
      <c r="D14811">
        <v>108.19</v>
      </c>
      <c r="E14811" t="s">
        <v>2</v>
      </c>
    </row>
    <row r="14812" spans="1:5" x14ac:dyDescent="0.2">
      <c r="A14812" t="s">
        <v>20</v>
      </c>
      <c r="B14812" t="s">
        <v>142</v>
      </c>
      <c r="C14812" t="s">
        <v>147</v>
      </c>
      <c r="D14812">
        <v>96.85</v>
      </c>
      <c r="E14812" t="s">
        <v>2</v>
      </c>
    </row>
    <row r="14813" spans="1:5" x14ac:dyDescent="0.2">
      <c r="A14813" t="s">
        <v>21</v>
      </c>
      <c r="B14813" t="s">
        <v>142</v>
      </c>
      <c r="C14813" t="s">
        <v>147</v>
      </c>
      <c r="D14813">
        <v>136.15</v>
      </c>
      <c r="E14813" t="s">
        <v>2</v>
      </c>
    </row>
    <row r="14814" spans="1:5" x14ac:dyDescent="0.2">
      <c r="A14814" t="s">
        <v>22</v>
      </c>
      <c r="B14814" t="s">
        <v>142</v>
      </c>
      <c r="C14814" t="s">
        <v>147</v>
      </c>
      <c r="D14814">
        <v>146.08000000000001</v>
      </c>
      <c r="E14814" t="s">
        <v>2</v>
      </c>
    </row>
    <row r="14815" spans="1:5" x14ac:dyDescent="0.2">
      <c r="A14815" t="s">
        <v>23</v>
      </c>
      <c r="B14815" t="s">
        <v>142</v>
      </c>
      <c r="C14815" t="s">
        <v>147</v>
      </c>
      <c r="D14815">
        <v>106.19</v>
      </c>
      <c r="E14815" t="s">
        <v>2</v>
      </c>
    </row>
    <row r="14816" spans="1:5" x14ac:dyDescent="0.2">
      <c r="A14816" t="s">
        <v>24</v>
      </c>
      <c r="B14816" t="s">
        <v>142</v>
      </c>
      <c r="C14816" t="s">
        <v>147</v>
      </c>
      <c r="D14816">
        <v>104.39</v>
      </c>
      <c r="E14816" t="s">
        <v>2</v>
      </c>
    </row>
    <row r="14817" spans="1:5" x14ac:dyDescent="0.2">
      <c r="A14817" t="s">
        <v>25</v>
      </c>
      <c r="B14817" t="s">
        <v>142</v>
      </c>
      <c r="C14817" t="s">
        <v>147</v>
      </c>
      <c r="D14817">
        <v>106.97</v>
      </c>
      <c r="E14817" t="s">
        <v>2</v>
      </c>
    </row>
    <row r="14818" spans="1:5" x14ac:dyDescent="0.2">
      <c r="A14818" t="s">
        <v>26</v>
      </c>
      <c r="B14818" t="s">
        <v>142</v>
      </c>
      <c r="C14818" t="s">
        <v>147</v>
      </c>
      <c r="D14818">
        <v>76.349999999999994</v>
      </c>
      <c r="E14818" t="s">
        <v>2</v>
      </c>
    </row>
    <row r="14819" spans="1:5" x14ac:dyDescent="0.2">
      <c r="A14819" t="s">
        <v>27</v>
      </c>
      <c r="B14819" t="s">
        <v>142</v>
      </c>
      <c r="C14819" t="s">
        <v>147</v>
      </c>
      <c r="D14819">
        <v>62.54</v>
      </c>
      <c r="E14819" t="s">
        <v>2</v>
      </c>
    </row>
    <row r="14820" spans="1:5" x14ac:dyDescent="0.2">
      <c r="A14820" t="s">
        <v>28</v>
      </c>
      <c r="B14820" t="s">
        <v>142</v>
      </c>
      <c r="C14820" t="s">
        <v>147</v>
      </c>
      <c r="D14820">
        <v>76.599999999999994</v>
      </c>
      <c r="E14820" t="s">
        <v>2</v>
      </c>
    </row>
    <row r="14821" spans="1:5" x14ac:dyDescent="0.2">
      <c r="A14821" t="s">
        <v>29</v>
      </c>
      <c r="B14821" t="s">
        <v>142</v>
      </c>
      <c r="C14821" t="s">
        <v>147</v>
      </c>
      <c r="D14821">
        <v>70.81</v>
      </c>
      <c r="E14821" t="s">
        <v>2</v>
      </c>
    </row>
    <row r="14822" spans="1:5" x14ac:dyDescent="0.2">
      <c r="A14822" t="s">
        <v>30</v>
      </c>
      <c r="B14822" t="s">
        <v>142</v>
      </c>
      <c r="C14822" t="s">
        <v>147</v>
      </c>
      <c r="D14822">
        <v>84.15</v>
      </c>
      <c r="E14822" t="s">
        <v>2</v>
      </c>
    </row>
    <row r="14823" spans="1:5" x14ac:dyDescent="0.2">
      <c r="A14823" t="s">
        <v>31</v>
      </c>
      <c r="B14823" t="s">
        <v>142</v>
      </c>
      <c r="C14823" t="s">
        <v>147</v>
      </c>
      <c r="D14823">
        <v>109.29</v>
      </c>
      <c r="E14823" t="s">
        <v>2</v>
      </c>
    </row>
    <row r="14824" spans="1:5" x14ac:dyDescent="0.2">
      <c r="A14824" t="s">
        <v>32</v>
      </c>
      <c r="B14824" t="s">
        <v>142</v>
      </c>
      <c r="C14824" t="s">
        <v>147</v>
      </c>
      <c r="D14824">
        <v>85.02</v>
      </c>
      <c r="E14824" t="s">
        <v>2</v>
      </c>
    </row>
    <row r="14825" spans="1:5" x14ac:dyDescent="0.2">
      <c r="A14825" t="s">
        <v>33</v>
      </c>
      <c r="B14825" t="s">
        <v>142</v>
      </c>
      <c r="C14825" t="s">
        <v>147</v>
      </c>
      <c r="D14825">
        <v>135.72999999999999</v>
      </c>
      <c r="E14825" t="s">
        <v>2</v>
      </c>
    </row>
    <row r="14826" spans="1:5" x14ac:dyDescent="0.2">
      <c r="A14826" t="s">
        <v>34</v>
      </c>
      <c r="B14826" t="s">
        <v>142</v>
      </c>
      <c r="C14826" t="s">
        <v>147</v>
      </c>
      <c r="D14826">
        <v>141.02000000000001</v>
      </c>
      <c r="E14826" t="s">
        <v>2</v>
      </c>
    </row>
    <row r="14827" spans="1:5" x14ac:dyDescent="0.2">
      <c r="A14827" t="s">
        <v>35</v>
      </c>
      <c r="B14827" t="s">
        <v>142</v>
      </c>
      <c r="C14827" t="s">
        <v>147</v>
      </c>
      <c r="D14827">
        <v>100.99</v>
      </c>
      <c r="E14827" t="s">
        <v>2</v>
      </c>
    </row>
    <row r="14828" spans="1:5" x14ac:dyDescent="0.2">
      <c r="A14828" t="s">
        <v>36</v>
      </c>
      <c r="B14828" t="s">
        <v>142</v>
      </c>
      <c r="C14828" t="s">
        <v>147</v>
      </c>
      <c r="D14828">
        <v>111.55</v>
      </c>
      <c r="E14828" t="s">
        <v>2</v>
      </c>
    </row>
    <row r="14829" spans="1:5" x14ac:dyDescent="0.2">
      <c r="A14829" t="s">
        <v>37</v>
      </c>
      <c r="B14829" t="s">
        <v>142</v>
      </c>
      <c r="C14829" t="s">
        <v>147</v>
      </c>
      <c r="D14829">
        <v>106.52</v>
      </c>
      <c r="E14829" t="s">
        <v>2</v>
      </c>
    </row>
    <row r="14830" spans="1:5" x14ac:dyDescent="0.2">
      <c r="A14830" t="s">
        <v>38</v>
      </c>
      <c r="B14830" t="s">
        <v>142</v>
      </c>
      <c r="C14830" t="s">
        <v>147</v>
      </c>
      <c r="D14830">
        <v>79.709999999999994</v>
      </c>
      <c r="E14830" t="s">
        <v>2</v>
      </c>
    </row>
    <row r="14831" spans="1:5" x14ac:dyDescent="0.2">
      <c r="A14831" t="s">
        <v>39</v>
      </c>
      <c r="B14831" t="s">
        <v>142</v>
      </c>
      <c r="C14831" t="s">
        <v>147</v>
      </c>
      <c r="D14831">
        <v>76.92</v>
      </c>
      <c r="E14831" t="s">
        <v>2</v>
      </c>
    </row>
    <row r="14832" spans="1:5" x14ac:dyDescent="0.2">
      <c r="A14832" t="s">
        <v>40</v>
      </c>
      <c r="B14832" t="s">
        <v>142</v>
      </c>
      <c r="C14832" t="s">
        <v>147</v>
      </c>
      <c r="D14832">
        <v>86.6</v>
      </c>
      <c r="E14832" t="s">
        <v>2</v>
      </c>
    </row>
    <row r="14833" spans="1:5" x14ac:dyDescent="0.2">
      <c r="A14833" t="s">
        <v>41</v>
      </c>
      <c r="B14833" t="s">
        <v>142</v>
      </c>
      <c r="C14833" t="s">
        <v>147</v>
      </c>
      <c r="D14833">
        <v>76.75</v>
      </c>
      <c r="E14833" t="s">
        <v>2</v>
      </c>
    </row>
    <row r="14834" spans="1:5" x14ac:dyDescent="0.2">
      <c r="A14834" t="s">
        <v>42</v>
      </c>
      <c r="B14834" t="s">
        <v>142</v>
      </c>
      <c r="C14834" t="s">
        <v>147</v>
      </c>
      <c r="D14834">
        <v>86.87</v>
      </c>
      <c r="E14834" t="s">
        <v>2</v>
      </c>
    </row>
    <row r="14835" spans="1:5" x14ac:dyDescent="0.2">
      <c r="A14835" t="s">
        <v>43</v>
      </c>
      <c r="B14835" t="s">
        <v>142</v>
      </c>
      <c r="C14835" t="s">
        <v>147</v>
      </c>
      <c r="D14835">
        <v>110.57</v>
      </c>
      <c r="E14835" t="s">
        <v>2</v>
      </c>
    </row>
    <row r="14836" spans="1:5" x14ac:dyDescent="0.2">
      <c r="A14836" t="s">
        <v>44</v>
      </c>
      <c r="B14836" t="s">
        <v>142</v>
      </c>
      <c r="C14836" t="s">
        <v>147</v>
      </c>
      <c r="D14836">
        <v>101.27</v>
      </c>
      <c r="E14836" t="s">
        <v>2</v>
      </c>
    </row>
    <row r="14837" spans="1:5" x14ac:dyDescent="0.2">
      <c r="A14837" t="s">
        <v>45</v>
      </c>
      <c r="B14837" t="s">
        <v>142</v>
      </c>
      <c r="C14837" t="s">
        <v>147</v>
      </c>
      <c r="D14837">
        <v>146.47999999999999</v>
      </c>
      <c r="E14837" t="s">
        <v>2</v>
      </c>
    </row>
    <row r="14838" spans="1:5" x14ac:dyDescent="0.2">
      <c r="A14838" t="s">
        <v>46</v>
      </c>
      <c r="B14838" t="s">
        <v>142</v>
      </c>
      <c r="C14838" t="s">
        <v>147</v>
      </c>
      <c r="D14838">
        <v>153.66</v>
      </c>
      <c r="E14838" t="s">
        <v>2</v>
      </c>
    </row>
    <row r="14839" spans="1:5" x14ac:dyDescent="0.2">
      <c r="A14839" t="s">
        <v>47</v>
      </c>
      <c r="B14839" t="s">
        <v>142</v>
      </c>
      <c r="C14839" t="s">
        <v>147</v>
      </c>
      <c r="D14839">
        <v>126.75</v>
      </c>
      <c r="E14839" t="s">
        <v>2</v>
      </c>
    </row>
    <row r="14840" spans="1:5" x14ac:dyDescent="0.2">
      <c r="A14840" t="s">
        <v>48</v>
      </c>
      <c r="B14840" t="s">
        <v>142</v>
      </c>
      <c r="C14840" t="s">
        <v>147</v>
      </c>
      <c r="D14840">
        <v>136.16999999999999</v>
      </c>
      <c r="E14840" t="s">
        <v>2</v>
      </c>
    </row>
    <row r="14841" spans="1:5" x14ac:dyDescent="0.2">
      <c r="A14841" t="s">
        <v>49</v>
      </c>
      <c r="B14841" t="s">
        <v>142</v>
      </c>
      <c r="C14841" t="s">
        <v>147</v>
      </c>
      <c r="D14841">
        <v>121.78</v>
      </c>
      <c r="E14841" t="s">
        <v>2</v>
      </c>
    </row>
    <row r="14842" spans="1:5" x14ac:dyDescent="0.2">
      <c r="A14842" t="s">
        <v>50</v>
      </c>
      <c r="B14842" t="s">
        <v>142</v>
      </c>
      <c r="C14842" t="s">
        <v>147</v>
      </c>
      <c r="D14842">
        <v>87.61</v>
      </c>
      <c r="E14842" t="s">
        <v>2</v>
      </c>
    </row>
    <row r="14843" spans="1:5" x14ac:dyDescent="0.2">
      <c r="A14843" t="s">
        <v>51</v>
      </c>
      <c r="B14843" t="s">
        <v>142</v>
      </c>
      <c r="C14843" t="s">
        <v>147</v>
      </c>
      <c r="D14843">
        <v>90.99</v>
      </c>
      <c r="E14843" t="s">
        <v>2</v>
      </c>
    </row>
    <row r="14844" spans="1:5" x14ac:dyDescent="0.2">
      <c r="A14844" t="s">
        <v>52</v>
      </c>
      <c r="B14844" t="s">
        <v>142</v>
      </c>
      <c r="C14844" t="s">
        <v>147</v>
      </c>
      <c r="D14844">
        <v>93.9</v>
      </c>
      <c r="E14844" t="s">
        <v>2</v>
      </c>
    </row>
    <row r="14845" spans="1:5" x14ac:dyDescent="0.2">
      <c r="A14845" t="s">
        <v>53</v>
      </c>
      <c r="B14845" t="s">
        <v>142</v>
      </c>
      <c r="C14845" t="s">
        <v>147</v>
      </c>
      <c r="D14845">
        <v>81.16</v>
      </c>
      <c r="E14845" t="s">
        <v>2</v>
      </c>
    </row>
    <row r="14846" spans="1:5" x14ac:dyDescent="0.2">
      <c r="A14846" t="s">
        <v>54</v>
      </c>
      <c r="B14846" t="s">
        <v>142</v>
      </c>
      <c r="C14846" t="s">
        <v>147</v>
      </c>
      <c r="D14846">
        <v>96.89</v>
      </c>
      <c r="E14846" t="s">
        <v>2</v>
      </c>
    </row>
    <row r="14847" spans="1:5" x14ac:dyDescent="0.2">
      <c r="A14847" t="s">
        <v>55</v>
      </c>
      <c r="B14847" t="s">
        <v>142</v>
      </c>
      <c r="C14847" t="s">
        <v>147</v>
      </c>
      <c r="D14847">
        <v>128</v>
      </c>
      <c r="E14847" t="s">
        <v>2</v>
      </c>
    </row>
    <row r="14848" spans="1:5" x14ac:dyDescent="0.2">
      <c r="A14848" t="s">
        <v>56</v>
      </c>
      <c r="B14848" t="s">
        <v>142</v>
      </c>
      <c r="C14848" t="s">
        <v>147</v>
      </c>
      <c r="D14848">
        <v>105.62</v>
      </c>
      <c r="E14848" t="s">
        <v>2</v>
      </c>
    </row>
    <row r="14849" spans="1:5" x14ac:dyDescent="0.2">
      <c r="A14849" t="s">
        <v>57</v>
      </c>
      <c r="B14849" t="s">
        <v>142</v>
      </c>
      <c r="C14849" t="s">
        <v>147</v>
      </c>
      <c r="D14849">
        <v>159.27000000000001</v>
      </c>
      <c r="E14849" t="s">
        <v>2</v>
      </c>
    </row>
    <row r="14850" spans="1:5" x14ac:dyDescent="0.2">
      <c r="A14850" t="s">
        <v>58</v>
      </c>
      <c r="B14850" t="s">
        <v>142</v>
      </c>
      <c r="C14850" t="s">
        <v>147</v>
      </c>
      <c r="D14850">
        <v>168.28</v>
      </c>
      <c r="E14850" t="s">
        <v>2</v>
      </c>
    </row>
    <row r="14851" spans="1:5" x14ac:dyDescent="0.2">
      <c r="A14851" t="s">
        <v>59</v>
      </c>
      <c r="B14851" t="s">
        <v>142</v>
      </c>
      <c r="C14851" t="s">
        <v>147</v>
      </c>
      <c r="D14851">
        <v>131.38999999999999</v>
      </c>
      <c r="E14851" t="s">
        <v>2</v>
      </c>
    </row>
    <row r="14852" spans="1:5" x14ac:dyDescent="0.2">
      <c r="A14852" t="s">
        <v>60</v>
      </c>
      <c r="B14852" t="s">
        <v>142</v>
      </c>
      <c r="C14852" t="s">
        <v>147</v>
      </c>
      <c r="D14852">
        <v>131.68</v>
      </c>
      <c r="E14852" t="s">
        <v>2</v>
      </c>
    </row>
    <row r="14853" spans="1:5" x14ac:dyDescent="0.2">
      <c r="A14853" t="s">
        <v>61</v>
      </c>
      <c r="B14853" t="s">
        <v>142</v>
      </c>
      <c r="C14853" t="s">
        <v>147</v>
      </c>
      <c r="D14853">
        <v>129.22999999999999</v>
      </c>
      <c r="E14853" t="s">
        <v>2</v>
      </c>
    </row>
    <row r="14854" spans="1:5" x14ac:dyDescent="0.2">
      <c r="A14854" t="s">
        <v>62</v>
      </c>
      <c r="B14854" t="s">
        <v>142</v>
      </c>
      <c r="C14854" t="s">
        <v>147</v>
      </c>
      <c r="D14854">
        <v>100.97</v>
      </c>
      <c r="E14854" t="s">
        <v>2</v>
      </c>
    </row>
    <row r="14855" spans="1:5" x14ac:dyDescent="0.2">
      <c r="A14855" t="s">
        <v>63</v>
      </c>
      <c r="B14855" t="s">
        <v>142</v>
      </c>
      <c r="C14855" t="s">
        <v>147</v>
      </c>
      <c r="D14855">
        <v>94.45</v>
      </c>
      <c r="E14855" t="s">
        <v>2</v>
      </c>
    </row>
    <row r="14856" spans="1:5" x14ac:dyDescent="0.2">
      <c r="A14856" t="s">
        <v>64</v>
      </c>
      <c r="B14856" t="s">
        <v>142</v>
      </c>
      <c r="C14856" t="s">
        <v>147</v>
      </c>
      <c r="D14856">
        <v>101.84</v>
      </c>
      <c r="E14856" t="s">
        <v>2</v>
      </c>
    </row>
    <row r="14857" spans="1:5" x14ac:dyDescent="0.2">
      <c r="A14857" t="s">
        <v>65</v>
      </c>
      <c r="B14857" t="s">
        <v>142</v>
      </c>
      <c r="C14857" t="s">
        <v>147</v>
      </c>
      <c r="D14857">
        <v>101</v>
      </c>
      <c r="E14857" t="s">
        <v>2</v>
      </c>
    </row>
    <row r="14858" spans="1:5" x14ac:dyDescent="0.2">
      <c r="A14858" t="s">
        <v>66</v>
      </c>
      <c r="B14858" t="s">
        <v>142</v>
      </c>
      <c r="C14858" t="s">
        <v>147</v>
      </c>
      <c r="D14858">
        <v>106.56</v>
      </c>
      <c r="E14858" t="s">
        <v>2</v>
      </c>
    </row>
    <row r="14859" spans="1:5" x14ac:dyDescent="0.2">
      <c r="A14859" t="s">
        <v>67</v>
      </c>
      <c r="B14859" t="s">
        <v>142</v>
      </c>
      <c r="C14859" t="s">
        <v>147</v>
      </c>
      <c r="D14859">
        <v>137</v>
      </c>
      <c r="E14859" t="s">
        <v>2</v>
      </c>
    </row>
    <row r="14860" spans="1:5" x14ac:dyDescent="0.2">
      <c r="A14860" t="s">
        <v>68</v>
      </c>
      <c r="B14860" t="s">
        <v>142</v>
      </c>
      <c r="C14860" t="s">
        <v>147</v>
      </c>
      <c r="D14860">
        <v>123.54</v>
      </c>
      <c r="E14860" t="s">
        <v>2</v>
      </c>
    </row>
    <row r="14861" spans="1:5" x14ac:dyDescent="0.2">
      <c r="A14861" t="s">
        <v>69</v>
      </c>
      <c r="B14861" t="s">
        <v>142</v>
      </c>
      <c r="C14861" t="s">
        <v>147</v>
      </c>
      <c r="D14861">
        <v>155.87</v>
      </c>
      <c r="E14861" t="s">
        <v>2</v>
      </c>
    </row>
    <row r="14862" spans="1:5" x14ac:dyDescent="0.2">
      <c r="A14862" t="s">
        <v>70</v>
      </c>
      <c r="B14862" t="s">
        <v>142</v>
      </c>
      <c r="C14862" t="s">
        <v>147</v>
      </c>
      <c r="D14862">
        <v>145.28</v>
      </c>
      <c r="E14862" t="s">
        <v>2</v>
      </c>
    </row>
    <row r="14863" spans="1:5" x14ac:dyDescent="0.2">
      <c r="A14863" t="s">
        <v>71</v>
      </c>
      <c r="B14863" t="s">
        <v>142</v>
      </c>
      <c r="C14863" t="s">
        <v>147</v>
      </c>
      <c r="D14863">
        <v>123.62</v>
      </c>
      <c r="E14863" t="s">
        <v>2</v>
      </c>
    </row>
    <row r="14864" spans="1:5" x14ac:dyDescent="0.2">
      <c r="A14864" t="s">
        <v>72</v>
      </c>
      <c r="B14864" t="s">
        <v>142</v>
      </c>
      <c r="C14864" t="s">
        <v>147</v>
      </c>
      <c r="D14864">
        <v>137.02000000000001</v>
      </c>
      <c r="E14864" t="s">
        <v>2</v>
      </c>
    </row>
    <row r="14865" spans="1:5" x14ac:dyDescent="0.2">
      <c r="A14865" t="s">
        <v>73</v>
      </c>
      <c r="B14865" t="s">
        <v>142</v>
      </c>
      <c r="C14865" t="s">
        <v>147</v>
      </c>
      <c r="D14865">
        <v>110.17</v>
      </c>
      <c r="E14865" t="s">
        <v>2</v>
      </c>
    </row>
    <row r="14866" spans="1:5" x14ac:dyDescent="0.2">
      <c r="A14866" t="s">
        <v>74</v>
      </c>
      <c r="B14866" t="s">
        <v>142</v>
      </c>
      <c r="C14866" t="s">
        <v>147</v>
      </c>
      <c r="D14866">
        <v>83.91</v>
      </c>
      <c r="E14866" t="s">
        <v>2</v>
      </c>
    </row>
    <row r="14867" spans="1:5" x14ac:dyDescent="0.2">
      <c r="A14867" t="s">
        <v>75</v>
      </c>
      <c r="B14867" t="s">
        <v>142</v>
      </c>
      <c r="C14867" t="s">
        <v>147</v>
      </c>
      <c r="D14867">
        <v>75.62</v>
      </c>
      <c r="E14867" t="s">
        <v>2</v>
      </c>
    </row>
    <row r="14868" spans="1:5" x14ac:dyDescent="0.2">
      <c r="A14868" t="s">
        <v>76</v>
      </c>
      <c r="B14868" t="s">
        <v>142</v>
      </c>
      <c r="C14868" t="s">
        <v>147</v>
      </c>
      <c r="D14868">
        <v>86.37</v>
      </c>
      <c r="E14868" t="s">
        <v>2</v>
      </c>
    </row>
    <row r="14869" spans="1:5" x14ac:dyDescent="0.2">
      <c r="A14869" t="s">
        <v>77</v>
      </c>
      <c r="B14869" t="s">
        <v>142</v>
      </c>
      <c r="C14869" t="s">
        <v>147</v>
      </c>
      <c r="D14869">
        <v>86.1</v>
      </c>
      <c r="E14869" t="s">
        <v>2</v>
      </c>
    </row>
    <row r="14870" spans="1:5" x14ac:dyDescent="0.2">
      <c r="A14870" t="s">
        <v>78</v>
      </c>
      <c r="B14870" t="s">
        <v>142</v>
      </c>
      <c r="C14870" t="s">
        <v>147</v>
      </c>
      <c r="D14870">
        <v>87.58</v>
      </c>
      <c r="E14870" t="s">
        <v>2</v>
      </c>
    </row>
    <row r="14871" spans="1:5" x14ac:dyDescent="0.2">
      <c r="A14871" t="s">
        <v>79</v>
      </c>
      <c r="B14871" t="s">
        <v>142</v>
      </c>
      <c r="C14871" t="s">
        <v>147</v>
      </c>
      <c r="D14871">
        <v>116.11</v>
      </c>
      <c r="E14871" t="s">
        <v>2</v>
      </c>
    </row>
    <row r="14872" spans="1:5" x14ac:dyDescent="0.2">
      <c r="A14872" t="s">
        <v>80</v>
      </c>
      <c r="B14872" t="s">
        <v>142</v>
      </c>
      <c r="C14872" t="s">
        <v>147</v>
      </c>
      <c r="D14872">
        <v>107.75</v>
      </c>
      <c r="E14872" t="s">
        <v>2</v>
      </c>
    </row>
    <row r="14873" spans="1:5" x14ac:dyDescent="0.2">
      <c r="A14873" t="s">
        <v>81</v>
      </c>
      <c r="B14873" t="s">
        <v>142</v>
      </c>
      <c r="C14873" t="s">
        <v>147</v>
      </c>
      <c r="D14873">
        <v>159.16</v>
      </c>
      <c r="E14873" t="s">
        <v>2</v>
      </c>
    </row>
    <row r="14874" spans="1:5" x14ac:dyDescent="0.2">
      <c r="A14874" t="s">
        <v>82</v>
      </c>
      <c r="B14874" t="s">
        <v>142</v>
      </c>
      <c r="C14874" t="s">
        <v>147</v>
      </c>
      <c r="D14874">
        <v>145.28</v>
      </c>
      <c r="E14874" t="s">
        <v>2</v>
      </c>
    </row>
    <row r="14875" spans="1:5" x14ac:dyDescent="0.2">
      <c r="A14875" t="s">
        <v>83</v>
      </c>
      <c r="B14875" t="s">
        <v>142</v>
      </c>
      <c r="C14875" t="s">
        <v>147</v>
      </c>
      <c r="D14875">
        <v>119.6</v>
      </c>
      <c r="E14875" t="s">
        <v>2</v>
      </c>
    </row>
    <row r="14876" spans="1:5" x14ac:dyDescent="0.2">
      <c r="A14876" t="s">
        <v>84</v>
      </c>
      <c r="B14876" t="s">
        <v>142</v>
      </c>
      <c r="C14876" t="s">
        <v>147</v>
      </c>
      <c r="D14876">
        <v>125.61</v>
      </c>
      <c r="E14876" t="s">
        <v>2</v>
      </c>
    </row>
    <row r="14877" spans="1:5" x14ac:dyDescent="0.2">
      <c r="A14877" t="s">
        <v>85</v>
      </c>
      <c r="B14877" t="s">
        <v>142</v>
      </c>
      <c r="C14877" t="s">
        <v>147</v>
      </c>
      <c r="D14877">
        <v>123.41</v>
      </c>
      <c r="E14877" t="s">
        <v>2</v>
      </c>
    </row>
    <row r="14878" spans="1:5" x14ac:dyDescent="0.2">
      <c r="A14878" t="s">
        <v>86</v>
      </c>
      <c r="B14878" t="s">
        <v>142</v>
      </c>
      <c r="C14878" t="s">
        <v>147</v>
      </c>
      <c r="D14878">
        <v>86.41</v>
      </c>
      <c r="E14878" t="s">
        <v>2</v>
      </c>
    </row>
    <row r="14879" spans="1:5" x14ac:dyDescent="0.2">
      <c r="A14879" t="s">
        <v>87</v>
      </c>
      <c r="B14879" t="s">
        <v>142</v>
      </c>
      <c r="C14879" t="s">
        <v>147</v>
      </c>
      <c r="D14879">
        <v>84.74</v>
      </c>
      <c r="E14879" t="s">
        <v>2</v>
      </c>
    </row>
    <row r="14880" spans="1:5" x14ac:dyDescent="0.2">
      <c r="A14880" t="s">
        <v>88</v>
      </c>
      <c r="B14880" t="s">
        <v>142</v>
      </c>
      <c r="C14880" t="s">
        <v>147</v>
      </c>
      <c r="D14880">
        <v>95.06</v>
      </c>
      <c r="E14880" t="s">
        <v>2</v>
      </c>
    </row>
    <row r="14881" spans="1:5" x14ac:dyDescent="0.2">
      <c r="A14881" t="s">
        <v>89</v>
      </c>
      <c r="B14881" t="s">
        <v>142</v>
      </c>
      <c r="C14881" t="s">
        <v>147</v>
      </c>
      <c r="D14881">
        <v>90.41</v>
      </c>
      <c r="E14881" t="s">
        <v>2</v>
      </c>
    </row>
    <row r="14882" spans="1:5" x14ac:dyDescent="0.2">
      <c r="A14882" t="s">
        <v>90</v>
      </c>
      <c r="B14882" t="s">
        <v>142</v>
      </c>
      <c r="C14882" t="s">
        <v>147</v>
      </c>
      <c r="D14882">
        <v>104.32</v>
      </c>
      <c r="E14882" t="s">
        <v>2</v>
      </c>
    </row>
    <row r="14883" spans="1:5" x14ac:dyDescent="0.2">
      <c r="A14883" t="s">
        <v>91</v>
      </c>
      <c r="B14883" t="s">
        <v>142</v>
      </c>
      <c r="C14883" t="s">
        <v>147</v>
      </c>
      <c r="D14883">
        <v>123.27</v>
      </c>
      <c r="E14883" t="s">
        <v>2</v>
      </c>
    </row>
    <row r="14884" spans="1:5" x14ac:dyDescent="0.2">
      <c r="A14884" t="s">
        <v>94</v>
      </c>
      <c r="B14884" t="s">
        <v>142</v>
      </c>
      <c r="C14884" t="s">
        <v>147</v>
      </c>
      <c r="D14884">
        <v>103.84</v>
      </c>
      <c r="E14884" t="s">
        <v>2</v>
      </c>
    </row>
    <row r="14885" spans="1:5" x14ac:dyDescent="0.2">
      <c r="A14885" t="s">
        <v>95</v>
      </c>
      <c r="B14885" t="s">
        <v>142</v>
      </c>
      <c r="C14885" t="s">
        <v>147</v>
      </c>
      <c r="D14885">
        <v>147.71</v>
      </c>
      <c r="E14885" t="s">
        <v>2</v>
      </c>
    </row>
    <row r="14886" spans="1:5" x14ac:dyDescent="0.2">
      <c r="A14886" t="s">
        <v>96</v>
      </c>
      <c r="B14886" t="s">
        <v>142</v>
      </c>
      <c r="C14886" t="s">
        <v>147</v>
      </c>
      <c r="D14886">
        <v>157.77000000000001</v>
      </c>
      <c r="E14886" t="s">
        <v>2</v>
      </c>
    </row>
    <row r="14887" spans="1:5" x14ac:dyDescent="0.2">
      <c r="A14887" t="s">
        <v>97</v>
      </c>
      <c r="B14887" t="s">
        <v>142</v>
      </c>
      <c r="C14887" t="s">
        <v>147</v>
      </c>
      <c r="D14887">
        <v>121.74</v>
      </c>
      <c r="E14887" t="s">
        <v>2</v>
      </c>
    </row>
    <row r="14888" spans="1:5" x14ac:dyDescent="0.2">
      <c r="A14888" t="s">
        <v>98</v>
      </c>
      <c r="B14888" t="s">
        <v>142</v>
      </c>
      <c r="C14888" t="s">
        <v>147</v>
      </c>
      <c r="D14888">
        <v>125.62</v>
      </c>
      <c r="E14888" t="s">
        <v>2</v>
      </c>
    </row>
    <row r="14889" spans="1:5" x14ac:dyDescent="0.2">
      <c r="A14889" t="s">
        <v>99</v>
      </c>
      <c r="B14889" t="s">
        <v>142</v>
      </c>
      <c r="C14889" t="s">
        <v>147</v>
      </c>
      <c r="D14889">
        <v>117.26</v>
      </c>
      <c r="E14889" t="s">
        <v>2</v>
      </c>
    </row>
    <row r="14890" spans="1:5" x14ac:dyDescent="0.2">
      <c r="A14890" t="s">
        <v>100</v>
      </c>
      <c r="B14890" t="s">
        <v>142</v>
      </c>
      <c r="C14890" t="s">
        <v>147</v>
      </c>
      <c r="D14890">
        <v>81.040000000000006</v>
      </c>
      <c r="E14890" t="s">
        <v>2</v>
      </c>
    </row>
    <row r="14891" spans="1:5" x14ac:dyDescent="0.2">
      <c r="A14891" t="s">
        <v>101</v>
      </c>
      <c r="B14891" t="s">
        <v>142</v>
      </c>
      <c r="C14891" t="s">
        <v>147</v>
      </c>
      <c r="D14891">
        <v>84.54</v>
      </c>
      <c r="E14891" t="s">
        <v>2</v>
      </c>
    </row>
    <row r="14892" spans="1:5" x14ac:dyDescent="0.2">
      <c r="A14892" t="s">
        <v>102</v>
      </c>
      <c r="B14892" t="s">
        <v>142</v>
      </c>
      <c r="C14892" t="s">
        <v>147</v>
      </c>
      <c r="D14892">
        <v>95.67</v>
      </c>
      <c r="E14892" t="s">
        <v>2</v>
      </c>
    </row>
    <row r="14893" spans="1:5" x14ac:dyDescent="0.2">
      <c r="A14893" t="s">
        <v>103</v>
      </c>
      <c r="B14893" t="s">
        <v>142</v>
      </c>
      <c r="C14893" t="s">
        <v>147</v>
      </c>
      <c r="D14893">
        <v>88.57</v>
      </c>
      <c r="E14893" t="s">
        <v>2</v>
      </c>
    </row>
    <row r="14894" spans="1:5" x14ac:dyDescent="0.2">
      <c r="A14894" t="s">
        <v>104</v>
      </c>
      <c r="B14894" t="s">
        <v>142</v>
      </c>
      <c r="C14894" t="s">
        <v>147</v>
      </c>
      <c r="D14894">
        <v>104.48</v>
      </c>
      <c r="E14894" t="s">
        <v>2</v>
      </c>
    </row>
    <row r="14895" spans="1:5" x14ac:dyDescent="0.2">
      <c r="A14895" t="s">
        <v>105</v>
      </c>
      <c r="B14895" t="s">
        <v>142</v>
      </c>
      <c r="C14895" t="s">
        <v>147</v>
      </c>
      <c r="D14895">
        <v>121.87</v>
      </c>
      <c r="E14895" t="s">
        <v>2</v>
      </c>
    </row>
    <row r="14896" spans="1:5" x14ac:dyDescent="0.2">
      <c r="A14896" t="s">
        <v>106</v>
      </c>
      <c r="B14896" t="s">
        <v>142</v>
      </c>
      <c r="C14896" t="s">
        <v>147</v>
      </c>
      <c r="D14896">
        <v>102.41</v>
      </c>
      <c r="E14896" t="s">
        <v>2</v>
      </c>
    </row>
    <row r="14897" spans="1:5" x14ac:dyDescent="0.2">
      <c r="A14897" t="s">
        <v>107</v>
      </c>
      <c r="B14897" t="s">
        <v>142</v>
      </c>
      <c r="C14897" t="s">
        <v>147</v>
      </c>
      <c r="D14897">
        <v>149.76</v>
      </c>
      <c r="E14897" t="s">
        <v>2</v>
      </c>
    </row>
    <row r="14898" spans="1:5" x14ac:dyDescent="0.2">
      <c r="A14898" t="s">
        <v>108</v>
      </c>
      <c r="B14898" t="s">
        <v>142</v>
      </c>
      <c r="C14898" t="s">
        <v>147</v>
      </c>
      <c r="D14898">
        <v>152.43</v>
      </c>
      <c r="E14898" t="s">
        <v>2</v>
      </c>
    </row>
    <row r="14899" spans="1:5" x14ac:dyDescent="0.2">
      <c r="A14899" t="s">
        <v>109</v>
      </c>
      <c r="B14899" t="s">
        <v>142</v>
      </c>
      <c r="C14899" t="s">
        <v>147</v>
      </c>
      <c r="D14899">
        <v>125.85</v>
      </c>
      <c r="E14899" t="s">
        <v>2</v>
      </c>
    </row>
    <row r="14900" spans="1:5" x14ac:dyDescent="0.2">
      <c r="A14900" t="s">
        <v>110</v>
      </c>
      <c r="B14900" t="s">
        <v>142</v>
      </c>
      <c r="C14900" t="s">
        <v>147</v>
      </c>
      <c r="D14900">
        <v>123.18</v>
      </c>
      <c r="E14900" t="s">
        <v>2</v>
      </c>
    </row>
    <row r="14901" spans="1:5" x14ac:dyDescent="0.2">
      <c r="A14901" t="s">
        <v>111</v>
      </c>
      <c r="B14901" t="s">
        <v>142</v>
      </c>
      <c r="C14901" t="s">
        <v>147</v>
      </c>
      <c r="D14901">
        <v>113.19</v>
      </c>
      <c r="E14901" t="s">
        <v>2</v>
      </c>
    </row>
    <row r="14902" spans="1:5" x14ac:dyDescent="0.2">
      <c r="A14902" t="s">
        <v>10</v>
      </c>
      <c r="B14902" t="s">
        <v>92</v>
      </c>
      <c r="C14902" t="s">
        <v>147</v>
      </c>
      <c r="D14902">
        <v>140.93</v>
      </c>
      <c r="E14902" t="s">
        <v>2</v>
      </c>
    </row>
    <row r="14903" spans="1:5" x14ac:dyDescent="0.2">
      <c r="A14903" t="s">
        <v>11</v>
      </c>
      <c r="B14903" t="s">
        <v>92</v>
      </c>
      <c r="C14903" t="s">
        <v>147</v>
      </c>
      <c r="D14903">
        <v>99.7</v>
      </c>
      <c r="E14903" t="s">
        <v>2</v>
      </c>
    </row>
    <row r="14904" spans="1:5" x14ac:dyDescent="0.2">
      <c r="A14904" t="s">
        <v>12</v>
      </c>
      <c r="B14904" t="s">
        <v>92</v>
      </c>
      <c r="C14904" t="s">
        <v>147</v>
      </c>
      <c r="D14904">
        <v>107.57</v>
      </c>
      <c r="E14904" t="s">
        <v>2</v>
      </c>
    </row>
    <row r="14905" spans="1:5" x14ac:dyDescent="0.2">
      <c r="A14905" t="s">
        <v>13</v>
      </c>
      <c r="B14905" t="s">
        <v>92</v>
      </c>
      <c r="C14905" t="s">
        <v>147</v>
      </c>
      <c r="D14905">
        <v>96.09</v>
      </c>
      <c r="E14905" t="s">
        <v>2</v>
      </c>
    </row>
    <row r="14906" spans="1:5" x14ac:dyDescent="0.2">
      <c r="A14906" t="s">
        <v>14</v>
      </c>
      <c r="B14906" t="s">
        <v>92</v>
      </c>
      <c r="C14906" t="s">
        <v>147</v>
      </c>
      <c r="D14906">
        <v>88.33</v>
      </c>
      <c r="E14906" t="s">
        <v>2</v>
      </c>
    </row>
    <row r="14907" spans="1:5" x14ac:dyDescent="0.2">
      <c r="A14907" t="s">
        <v>15</v>
      </c>
      <c r="B14907" t="s">
        <v>92</v>
      </c>
      <c r="C14907" t="s">
        <v>147</v>
      </c>
      <c r="D14907">
        <v>78.11</v>
      </c>
      <c r="E14907" t="s">
        <v>2</v>
      </c>
    </row>
    <row r="14908" spans="1:5" x14ac:dyDescent="0.2">
      <c r="A14908" t="s">
        <v>16</v>
      </c>
      <c r="B14908" t="s">
        <v>92</v>
      </c>
      <c r="C14908" t="s">
        <v>147</v>
      </c>
      <c r="D14908">
        <v>87.26</v>
      </c>
      <c r="E14908" t="s">
        <v>2</v>
      </c>
    </row>
    <row r="14909" spans="1:5" x14ac:dyDescent="0.2">
      <c r="A14909" t="s">
        <v>17</v>
      </c>
      <c r="B14909" t="s">
        <v>92</v>
      </c>
      <c r="C14909" t="s">
        <v>147</v>
      </c>
      <c r="D14909">
        <v>84.09</v>
      </c>
      <c r="E14909" t="s">
        <v>2</v>
      </c>
    </row>
    <row r="14910" spans="1:5" x14ac:dyDescent="0.2">
      <c r="A14910" t="s">
        <v>18</v>
      </c>
      <c r="B14910" t="s">
        <v>92</v>
      </c>
      <c r="C14910" t="s">
        <v>147</v>
      </c>
      <c r="D14910">
        <v>86.6</v>
      </c>
      <c r="E14910" t="s">
        <v>2</v>
      </c>
    </row>
    <row r="14911" spans="1:5" x14ac:dyDescent="0.2">
      <c r="A14911" t="s">
        <v>19</v>
      </c>
      <c r="B14911" t="s">
        <v>92</v>
      </c>
      <c r="C14911" t="s">
        <v>147</v>
      </c>
      <c r="D14911">
        <v>99.66</v>
      </c>
      <c r="E14911" t="s">
        <v>2</v>
      </c>
    </row>
    <row r="14912" spans="1:5" x14ac:dyDescent="0.2">
      <c r="A14912" t="s">
        <v>20</v>
      </c>
      <c r="B14912" t="s">
        <v>92</v>
      </c>
      <c r="C14912" t="s">
        <v>147</v>
      </c>
      <c r="D14912">
        <v>91.22</v>
      </c>
      <c r="E14912" t="s">
        <v>2</v>
      </c>
    </row>
    <row r="14913" spans="1:5" x14ac:dyDescent="0.2">
      <c r="A14913" t="s">
        <v>21</v>
      </c>
      <c r="B14913" t="s">
        <v>92</v>
      </c>
      <c r="C14913" t="s">
        <v>147</v>
      </c>
      <c r="D14913">
        <v>140.44</v>
      </c>
      <c r="E14913" t="s">
        <v>2</v>
      </c>
    </row>
    <row r="14914" spans="1:5" x14ac:dyDescent="0.2">
      <c r="A14914" t="s">
        <v>22</v>
      </c>
      <c r="B14914" t="s">
        <v>92</v>
      </c>
      <c r="C14914" t="s">
        <v>147</v>
      </c>
      <c r="D14914">
        <v>136.44</v>
      </c>
      <c r="E14914" t="s">
        <v>2</v>
      </c>
    </row>
    <row r="14915" spans="1:5" x14ac:dyDescent="0.2">
      <c r="A14915" t="s">
        <v>23</v>
      </c>
      <c r="B14915" t="s">
        <v>92</v>
      </c>
      <c r="C14915" t="s">
        <v>147</v>
      </c>
      <c r="D14915">
        <v>91.13</v>
      </c>
      <c r="E14915" t="s">
        <v>2</v>
      </c>
    </row>
    <row r="14916" spans="1:5" x14ac:dyDescent="0.2">
      <c r="A14916" t="s">
        <v>24</v>
      </c>
      <c r="B14916" t="s">
        <v>92</v>
      </c>
      <c r="C14916" t="s">
        <v>147</v>
      </c>
      <c r="D14916">
        <v>91.74</v>
      </c>
      <c r="E14916" t="s">
        <v>2</v>
      </c>
    </row>
    <row r="14917" spans="1:5" x14ac:dyDescent="0.2">
      <c r="A14917" t="s">
        <v>25</v>
      </c>
      <c r="B14917" t="s">
        <v>92</v>
      </c>
      <c r="C14917" t="s">
        <v>147</v>
      </c>
      <c r="D14917">
        <v>93.51</v>
      </c>
      <c r="E14917" t="s">
        <v>2</v>
      </c>
    </row>
    <row r="14918" spans="1:5" x14ac:dyDescent="0.2">
      <c r="A14918" t="s">
        <v>26</v>
      </c>
      <c r="B14918" t="s">
        <v>92</v>
      </c>
      <c r="C14918" t="s">
        <v>147</v>
      </c>
      <c r="D14918">
        <v>80.92</v>
      </c>
      <c r="E14918" t="s">
        <v>2</v>
      </c>
    </row>
    <row r="14919" spans="1:5" x14ac:dyDescent="0.2">
      <c r="A14919" t="s">
        <v>27</v>
      </c>
      <c r="B14919" t="s">
        <v>92</v>
      </c>
      <c r="C14919" t="s">
        <v>147</v>
      </c>
      <c r="D14919">
        <v>72.83</v>
      </c>
      <c r="E14919" t="s">
        <v>2</v>
      </c>
    </row>
    <row r="14920" spans="1:5" x14ac:dyDescent="0.2">
      <c r="A14920" t="s">
        <v>28</v>
      </c>
      <c r="B14920" t="s">
        <v>92</v>
      </c>
      <c r="C14920" t="s">
        <v>147</v>
      </c>
      <c r="D14920">
        <v>85.61</v>
      </c>
      <c r="E14920" t="s">
        <v>2</v>
      </c>
    </row>
    <row r="14921" spans="1:5" x14ac:dyDescent="0.2">
      <c r="A14921" t="s">
        <v>29</v>
      </c>
      <c r="B14921" t="s">
        <v>92</v>
      </c>
      <c r="C14921" t="s">
        <v>147</v>
      </c>
      <c r="D14921">
        <v>80.59</v>
      </c>
      <c r="E14921" t="s">
        <v>2</v>
      </c>
    </row>
    <row r="14922" spans="1:5" x14ac:dyDescent="0.2">
      <c r="A14922" t="s">
        <v>30</v>
      </c>
      <c r="B14922" t="s">
        <v>92</v>
      </c>
      <c r="C14922" t="s">
        <v>147</v>
      </c>
      <c r="D14922">
        <v>83.08</v>
      </c>
      <c r="E14922" t="s">
        <v>2</v>
      </c>
    </row>
    <row r="14923" spans="1:5" x14ac:dyDescent="0.2">
      <c r="A14923" t="s">
        <v>31</v>
      </c>
      <c r="B14923" t="s">
        <v>92</v>
      </c>
      <c r="C14923" t="s">
        <v>147</v>
      </c>
      <c r="D14923">
        <v>95.03</v>
      </c>
      <c r="E14923" t="s">
        <v>2</v>
      </c>
    </row>
    <row r="14924" spans="1:5" x14ac:dyDescent="0.2">
      <c r="A14924" t="s">
        <v>32</v>
      </c>
      <c r="B14924" t="s">
        <v>92</v>
      </c>
      <c r="C14924" t="s">
        <v>147</v>
      </c>
      <c r="D14924">
        <v>89.59</v>
      </c>
      <c r="E14924" t="s">
        <v>2</v>
      </c>
    </row>
    <row r="14925" spans="1:5" x14ac:dyDescent="0.2">
      <c r="A14925" t="s">
        <v>33</v>
      </c>
      <c r="B14925" t="s">
        <v>92</v>
      </c>
      <c r="C14925" t="s">
        <v>147</v>
      </c>
      <c r="D14925">
        <v>141.07</v>
      </c>
      <c r="E14925" t="s">
        <v>2</v>
      </c>
    </row>
    <row r="14926" spans="1:5" x14ac:dyDescent="0.2">
      <c r="A14926" t="s">
        <v>34</v>
      </c>
      <c r="B14926" t="s">
        <v>92</v>
      </c>
      <c r="C14926" t="s">
        <v>147</v>
      </c>
      <c r="D14926">
        <v>136.25</v>
      </c>
      <c r="E14926" t="s">
        <v>2</v>
      </c>
    </row>
    <row r="14927" spans="1:5" x14ac:dyDescent="0.2">
      <c r="A14927" t="s">
        <v>35</v>
      </c>
      <c r="B14927" t="s">
        <v>92</v>
      </c>
      <c r="C14927" t="s">
        <v>147</v>
      </c>
      <c r="D14927">
        <v>89.9</v>
      </c>
      <c r="E14927" t="s">
        <v>2</v>
      </c>
    </row>
    <row r="14928" spans="1:5" x14ac:dyDescent="0.2">
      <c r="A14928" t="s">
        <v>36</v>
      </c>
      <c r="B14928" t="s">
        <v>92</v>
      </c>
      <c r="C14928" t="s">
        <v>147</v>
      </c>
      <c r="D14928">
        <v>98.78</v>
      </c>
      <c r="E14928" t="s">
        <v>2</v>
      </c>
    </row>
    <row r="14929" spans="1:5" x14ac:dyDescent="0.2">
      <c r="A14929" t="s">
        <v>37</v>
      </c>
      <c r="B14929" t="s">
        <v>92</v>
      </c>
      <c r="C14929" t="s">
        <v>147</v>
      </c>
      <c r="D14929">
        <v>98.36</v>
      </c>
      <c r="E14929" t="s">
        <v>2</v>
      </c>
    </row>
    <row r="14930" spans="1:5" x14ac:dyDescent="0.2">
      <c r="A14930" t="s">
        <v>38</v>
      </c>
      <c r="B14930" t="s">
        <v>92</v>
      </c>
      <c r="C14930" t="s">
        <v>147</v>
      </c>
      <c r="D14930">
        <v>81.45</v>
      </c>
      <c r="E14930" t="s">
        <v>2</v>
      </c>
    </row>
    <row r="14931" spans="1:5" x14ac:dyDescent="0.2">
      <c r="A14931" t="s">
        <v>39</v>
      </c>
      <c r="B14931" t="s">
        <v>92</v>
      </c>
      <c r="C14931" t="s">
        <v>147</v>
      </c>
      <c r="D14931">
        <v>78.989999999999995</v>
      </c>
      <c r="E14931" t="s">
        <v>2</v>
      </c>
    </row>
    <row r="14932" spans="1:5" x14ac:dyDescent="0.2">
      <c r="A14932" t="s">
        <v>40</v>
      </c>
      <c r="B14932" t="s">
        <v>92</v>
      </c>
      <c r="C14932" t="s">
        <v>147</v>
      </c>
      <c r="D14932">
        <v>93.68</v>
      </c>
      <c r="E14932" t="s">
        <v>2</v>
      </c>
    </row>
    <row r="14933" spans="1:5" x14ac:dyDescent="0.2">
      <c r="A14933" t="s">
        <v>41</v>
      </c>
      <c r="B14933" t="s">
        <v>92</v>
      </c>
      <c r="C14933" t="s">
        <v>147</v>
      </c>
      <c r="D14933">
        <v>86.04</v>
      </c>
      <c r="E14933" t="s">
        <v>2</v>
      </c>
    </row>
    <row r="14934" spans="1:5" x14ac:dyDescent="0.2">
      <c r="A14934" t="s">
        <v>42</v>
      </c>
      <c r="B14934" t="s">
        <v>92</v>
      </c>
      <c r="C14934" t="s">
        <v>147</v>
      </c>
      <c r="D14934">
        <v>87.99</v>
      </c>
      <c r="E14934" t="s">
        <v>2</v>
      </c>
    </row>
    <row r="14935" spans="1:5" x14ac:dyDescent="0.2">
      <c r="A14935" t="s">
        <v>43</v>
      </c>
      <c r="B14935" t="s">
        <v>92</v>
      </c>
      <c r="C14935" t="s">
        <v>147</v>
      </c>
      <c r="D14935">
        <v>99.55</v>
      </c>
      <c r="E14935" t="s">
        <v>2</v>
      </c>
    </row>
    <row r="14936" spans="1:5" x14ac:dyDescent="0.2">
      <c r="A14936" t="s">
        <v>44</v>
      </c>
      <c r="B14936" t="s">
        <v>92</v>
      </c>
      <c r="C14936" t="s">
        <v>147</v>
      </c>
      <c r="D14936">
        <v>94.82</v>
      </c>
      <c r="E14936" t="s">
        <v>2</v>
      </c>
    </row>
    <row r="14937" spans="1:5" x14ac:dyDescent="0.2">
      <c r="A14937" t="s">
        <v>45</v>
      </c>
      <c r="B14937" t="s">
        <v>92</v>
      </c>
      <c r="C14937" t="s">
        <v>147</v>
      </c>
      <c r="D14937">
        <v>145.12</v>
      </c>
      <c r="E14937" t="s">
        <v>2</v>
      </c>
    </row>
    <row r="14938" spans="1:5" x14ac:dyDescent="0.2">
      <c r="A14938" t="s">
        <v>46</v>
      </c>
      <c r="B14938" t="s">
        <v>92</v>
      </c>
      <c r="C14938" t="s">
        <v>147</v>
      </c>
      <c r="D14938">
        <v>141.07</v>
      </c>
      <c r="E14938" t="s">
        <v>2</v>
      </c>
    </row>
    <row r="14939" spans="1:5" x14ac:dyDescent="0.2">
      <c r="A14939" t="s">
        <v>47</v>
      </c>
      <c r="B14939" t="s">
        <v>92</v>
      </c>
      <c r="C14939" t="s">
        <v>147</v>
      </c>
      <c r="D14939">
        <v>100.15</v>
      </c>
      <c r="E14939" t="s">
        <v>2</v>
      </c>
    </row>
    <row r="14940" spans="1:5" x14ac:dyDescent="0.2">
      <c r="A14940" t="s">
        <v>48</v>
      </c>
      <c r="B14940" t="s">
        <v>92</v>
      </c>
      <c r="C14940" t="s">
        <v>147</v>
      </c>
      <c r="D14940">
        <v>105.6</v>
      </c>
      <c r="E14940" t="s">
        <v>2</v>
      </c>
    </row>
    <row r="14941" spans="1:5" x14ac:dyDescent="0.2">
      <c r="A14941" t="s">
        <v>49</v>
      </c>
      <c r="B14941" t="s">
        <v>92</v>
      </c>
      <c r="C14941" t="s">
        <v>147</v>
      </c>
      <c r="D14941">
        <v>105.27</v>
      </c>
      <c r="E14941" t="s">
        <v>2</v>
      </c>
    </row>
    <row r="14942" spans="1:5" x14ac:dyDescent="0.2">
      <c r="A14942" t="s">
        <v>50</v>
      </c>
      <c r="B14942" t="s">
        <v>92</v>
      </c>
      <c r="C14942" t="s">
        <v>147</v>
      </c>
      <c r="D14942">
        <v>87.01</v>
      </c>
      <c r="E14942" t="s">
        <v>2</v>
      </c>
    </row>
    <row r="14943" spans="1:5" x14ac:dyDescent="0.2">
      <c r="A14943" t="s">
        <v>51</v>
      </c>
      <c r="B14943" t="s">
        <v>92</v>
      </c>
      <c r="C14943" t="s">
        <v>147</v>
      </c>
      <c r="D14943">
        <v>85.94</v>
      </c>
      <c r="E14943" t="s">
        <v>2</v>
      </c>
    </row>
    <row r="14944" spans="1:5" x14ac:dyDescent="0.2">
      <c r="A14944" t="s">
        <v>52</v>
      </c>
      <c r="B14944" t="s">
        <v>92</v>
      </c>
      <c r="C14944" t="s">
        <v>147</v>
      </c>
      <c r="D14944">
        <v>98.51</v>
      </c>
      <c r="E14944" t="s">
        <v>2</v>
      </c>
    </row>
    <row r="14945" spans="1:5" x14ac:dyDescent="0.2">
      <c r="A14945" t="s">
        <v>53</v>
      </c>
      <c r="B14945" t="s">
        <v>92</v>
      </c>
      <c r="C14945" t="s">
        <v>147</v>
      </c>
      <c r="D14945">
        <v>88.77</v>
      </c>
      <c r="E14945" t="s">
        <v>2</v>
      </c>
    </row>
    <row r="14946" spans="1:5" x14ac:dyDescent="0.2">
      <c r="A14946" t="s">
        <v>54</v>
      </c>
      <c r="B14946" t="s">
        <v>92</v>
      </c>
      <c r="C14946" t="s">
        <v>147</v>
      </c>
      <c r="D14946">
        <v>92.4</v>
      </c>
      <c r="E14946" t="s">
        <v>2</v>
      </c>
    </row>
    <row r="14947" spans="1:5" x14ac:dyDescent="0.2">
      <c r="A14947" t="s">
        <v>55</v>
      </c>
      <c r="B14947" t="s">
        <v>92</v>
      </c>
      <c r="C14947" t="s">
        <v>147</v>
      </c>
      <c r="D14947">
        <v>111.28</v>
      </c>
      <c r="E14947" t="s">
        <v>2</v>
      </c>
    </row>
    <row r="14948" spans="1:5" x14ac:dyDescent="0.2">
      <c r="A14948" t="s">
        <v>56</v>
      </c>
      <c r="B14948" t="s">
        <v>92</v>
      </c>
      <c r="C14948" t="s">
        <v>147</v>
      </c>
      <c r="D14948">
        <v>106.37</v>
      </c>
      <c r="E14948" t="s">
        <v>2</v>
      </c>
    </row>
    <row r="14949" spans="1:5" x14ac:dyDescent="0.2">
      <c r="A14949" t="s">
        <v>57</v>
      </c>
      <c r="B14949" t="s">
        <v>92</v>
      </c>
      <c r="C14949" t="s">
        <v>147</v>
      </c>
      <c r="D14949">
        <v>161.72999999999999</v>
      </c>
      <c r="E14949" t="s">
        <v>2</v>
      </c>
    </row>
    <row r="14950" spans="1:5" x14ac:dyDescent="0.2">
      <c r="A14950" t="s">
        <v>58</v>
      </c>
      <c r="B14950" t="s">
        <v>92</v>
      </c>
      <c r="C14950" t="s">
        <v>147</v>
      </c>
      <c r="D14950">
        <v>152.83000000000001</v>
      </c>
      <c r="E14950" t="s">
        <v>2</v>
      </c>
    </row>
    <row r="14951" spans="1:5" x14ac:dyDescent="0.2">
      <c r="A14951" t="s">
        <v>59</v>
      </c>
      <c r="B14951" t="s">
        <v>92</v>
      </c>
      <c r="C14951" t="s">
        <v>147</v>
      </c>
      <c r="D14951">
        <v>116.3</v>
      </c>
      <c r="E14951" t="s">
        <v>2</v>
      </c>
    </row>
    <row r="14952" spans="1:5" x14ac:dyDescent="0.2">
      <c r="A14952" t="s">
        <v>60</v>
      </c>
      <c r="B14952" t="s">
        <v>92</v>
      </c>
      <c r="C14952" t="s">
        <v>147</v>
      </c>
      <c r="D14952">
        <v>120.83</v>
      </c>
      <c r="E14952" t="s">
        <v>2</v>
      </c>
    </row>
    <row r="14953" spans="1:5" x14ac:dyDescent="0.2">
      <c r="A14953" t="s">
        <v>61</v>
      </c>
      <c r="B14953" t="s">
        <v>92</v>
      </c>
      <c r="C14953" t="s">
        <v>147</v>
      </c>
      <c r="D14953">
        <v>120.57</v>
      </c>
      <c r="E14953" t="s">
        <v>2</v>
      </c>
    </row>
    <row r="14954" spans="1:5" x14ac:dyDescent="0.2">
      <c r="A14954" t="s">
        <v>62</v>
      </c>
      <c r="B14954" t="s">
        <v>92</v>
      </c>
      <c r="C14954" t="s">
        <v>147</v>
      </c>
      <c r="D14954">
        <v>106.54</v>
      </c>
      <c r="E14954" t="s">
        <v>2</v>
      </c>
    </row>
    <row r="14955" spans="1:5" x14ac:dyDescent="0.2">
      <c r="A14955" t="s">
        <v>63</v>
      </c>
      <c r="B14955" t="s">
        <v>92</v>
      </c>
      <c r="C14955" t="s">
        <v>147</v>
      </c>
      <c r="D14955">
        <v>94.66</v>
      </c>
      <c r="E14955" t="s">
        <v>2</v>
      </c>
    </row>
    <row r="14956" spans="1:5" x14ac:dyDescent="0.2">
      <c r="A14956" t="s">
        <v>64</v>
      </c>
      <c r="B14956" t="s">
        <v>92</v>
      </c>
      <c r="C14956" t="s">
        <v>147</v>
      </c>
      <c r="D14956">
        <v>101.77</v>
      </c>
      <c r="E14956" t="s">
        <v>2</v>
      </c>
    </row>
    <row r="14957" spans="1:5" x14ac:dyDescent="0.2">
      <c r="A14957" t="s">
        <v>65</v>
      </c>
      <c r="B14957" t="s">
        <v>92</v>
      </c>
      <c r="C14957" t="s">
        <v>147</v>
      </c>
      <c r="D14957">
        <v>99.46</v>
      </c>
      <c r="E14957" t="s">
        <v>2</v>
      </c>
    </row>
    <row r="14958" spans="1:5" x14ac:dyDescent="0.2">
      <c r="A14958" t="s">
        <v>66</v>
      </c>
      <c r="B14958" t="s">
        <v>92</v>
      </c>
      <c r="C14958" t="s">
        <v>147</v>
      </c>
      <c r="D14958">
        <v>102.98</v>
      </c>
      <c r="E14958" t="s">
        <v>2</v>
      </c>
    </row>
    <row r="14959" spans="1:5" x14ac:dyDescent="0.2">
      <c r="A14959" t="s">
        <v>67</v>
      </c>
      <c r="B14959" t="s">
        <v>92</v>
      </c>
      <c r="C14959" t="s">
        <v>147</v>
      </c>
      <c r="D14959">
        <v>121.08</v>
      </c>
      <c r="E14959" t="s">
        <v>2</v>
      </c>
    </row>
    <row r="14960" spans="1:5" x14ac:dyDescent="0.2">
      <c r="A14960" t="s">
        <v>68</v>
      </c>
      <c r="B14960" t="s">
        <v>92</v>
      </c>
      <c r="C14960" t="s">
        <v>147</v>
      </c>
      <c r="D14960">
        <v>117.89</v>
      </c>
      <c r="E14960" t="s">
        <v>2</v>
      </c>
    </row>
    <row r="14961" spans="1:5" x14ac:dyDescent="0.2">
      <c r="A14961" t="s">
        <v>69</v>
      </c>
      <c r="B14961" t="s">
        <v>92</v>
      </c>
      <c r="C14961" t="s">
        <v>147</v>
      </c>
      <c r="D14961">
        <v>167.84</v>
      </c>
      <c r="E14961" t="s">
        <v>2</v>
      </c>
    </row>
    <row r="14962" spans="1:5" x14ac:dyDescent="0.2">
      <c r="A14962" t="s">
        <v>70</v>
      </c>
      <c r="B14962" t="s">
        <v>92</v>
      </c>
      <c r="C14962" t="s">
        <v>147</v>
      </c>
      <c r="D14962">
        <v>151.80000000000001</v>
      </c>
      <c r="E14962" t="s">
        <v>2</v>
      </c>
    </row>
    <row r="14963" spans="1:5" x14ac:dyDescent="0.2">
      <c r="A14963" t="s">
        <v>71</v>
      </c>
      <c r="B14963" t="s">
        <v>92</v>
      </c>
      <c r="C14963" t="s">
        <v>147</v>
      </c>
      <c r="D14963">
        <v>108.71</v>
      </c>
      <c r="E14963" t="s">
        <v>2</v>
      </c>
    </row>
    <row r="14964" spans="1:5" x14ac:dyDescent="0.2">
      <c r="A14964" t="s">
        <v>72</v>
      </c>
      <c r="B14964" t="s">
        <v>92</v>
      </c>
      <c r="C14964" t="s">
        <v>147</v>
      </c>
      <c r="D14964">
        <v>121.74</v>
      </c>
      <c r="E14964" t="s">
        <v>2</v>
      </c>
    </row>
    <row r="14965" spans="1:5" x14ac:dyDescent="0.2">
      <c r="A14965" t="s">
        <v>73</v>
      </c>
      <c r="B14965" t="s">
        <v>92</v>
      </c>
      <c r="C14965" t="s">
        <v>147</v>
      </c>
      <c r="D14965">
        <v>103.23</v>
      </c>
      <c r="E14965" t="s">
        <v>2</v>
      </c>
    </row>
    <row r="14966" spans="1:5" x14ac:dyDescent="0.2">
      <c r="A14966" t="s">
        <v>74</v>
      </c>
      <c r="B14966" t="s">
        <v>92</v>
      </c>
      <c r="C14966" t="s">
        <v>147</v>
      </c>
      <c r="D14966">
        <v>93.78</v>
      </c>
      <c r="E14966" t="s">
        <v>2</v>
      </c>
    </row>
    <row r="14967" spans="1:5" x14ac:dyDescent="0.2">
      <c r="A14967" t="s">
        <v>75</v>
      </c>
      <c r="B14967" t="s">
        <v>92</v>
      </c>
      <c r="C14967" t="s">
        <v>147</v>
      </c>
      <c r="D14967">
        <v>86.07</v>
      </c>
      <c r="E14967" t="s">
        <v>2</v>
      </c>
    </row>
    <row r="14968" spans="1:5" x14ac:dyDescent="0.2">
      <c r="A14968" t="s">
        <v>76</v>
      </c>
      <c r="B14968" t="s">
        <v>92</v>
      </c>
      <c r="C14968" t="s">
        <v>147</v>
      </c>
      <c r="D14968">
        <v>97.04</v>
      </c>
      <c r="E14968" t="s">
        <v>2</v>
      </c>
    </row>
    <row r="14969" spans="1:5" x14ac:dyDescent="0.2">
      <c r="A14969" t="s">
        <v>77</v>
      </c>
      <c r="B14969" t="s">
        <v>92</v>
      </c>
      <c r="C14969" t="s">
        <v>147</v>
      </c>
      <c r="D14969">
        <v>92.63</v>
      </c>
      <c r="E14969" t="s">
        <v>2</v>
      </c>
    </row>
    <row r="14970" spans="1:5" x14ac:dyDescent="0.2">
      <c r="A14970" t="s">
        <v>78</v>
      </c>
      <c r="B14970" t="s">
        <v>92</v>
      </c>
      <c r="C14970" t="s">
        <v>147</v>
      </c>
      <c r="D14970">
        <v>91.3</v>
      </c>
      <c r="E14970" t="s">
        <v>2</v>
      </c>
    </row>
    <row r="14971" spans="1:5" x14ac:dyDescent="0.2">
      <c r="A14971" t="s">
        <v>79</v>
      </c>
      <c r="B14971" t="s">
        <v>92</v>
      </c>
      <c r="C14971" t="s">
        <v>147</v>
      </c>
      <c r="D14971">
        <v>110.95</v>
      </c>
      <c r="E14971" t="s">
        <v>2</v>
      </c>
    </row>
    <row r="14972" spans="1:5" x14ac:dyDescent="0.2">
      <c r="A14972" t="s">
        <v>80</v>
      </c>
      <c r="B14972" t="s">
        <v>92</v>
      </c>
      <c r="C14972" t="s">
        <v>147</v>
      </c>
      <c r="D14972">
        <v>107.19</v>
      </c>
      <c r="E14972" t="s">
        <v>2</v>
      </c>
    </row>
    <row r="14973" spans="1:5" x14ac:dyDescent="0.2">
      <c r="A14973" t="s">
        <v>81</v>
      </c>
      <c r="B14973" t="s">
        <v>92</v>
      </c>
      <c r="C14973" t="s">
        <v>147</v>
      </c>
      <c r="D14973">
        <v>158.74</v>
      </c>
      <c r="E14973" t="s">
        <v>2</v>
      </c>
    </row>
    <row r="14974" spans="1:5" x14ac:dyDescent="0.2">
      <c r="A14974" t="s">
        <v>82</v>
      </c>
      <c r="B14974" t="s">
        <v>92</v>
      </c>
      <c r="C14974" t="s">
        <v>147</v>
      </c>
      <c r="D14974">
        <v>148.16999999999999</v>
      </c>
      <c r="E14974" t="s">
        <v>2</v>
      </c>
    </row>
    <row r="14975" spans="1:5" x14ac:dyDescent="0.2">
      <c r="A14975" t="s">
        <v>83</v>
      </c>
      <c r="B14975" t="s">
        <v>92</v>
      </c>
      <c r="C14975" t="s">
        <v>147</v>
      </c>
      <c r="D14975">
        <v>103.6</v>
      </c>
      <c r="E14975" t="s">
        <v>2</v>
      </c>
    </row>
    <row r="14976" spans="1:5" x14ac:dyDescent="0.2">
      <c r="A14976" t="s">
        <v>84</v>
      </c>
      <c r="B14976" t="s">
        <v>92</v>
      </c>
      <c r="C14976" t="s">
        <v>147</v>
      </c>
      <c r="D14976">
        <v>109.39</v>
      </c>
      <c r="E14976" t="s">
        <v>2</v>
      </c>
    </row>
    <row r="14977" spans="1:5" x14ac:dyDescent="0.2">
      <c r="A14977" t="s">
        <v>85</v>
      </c>
      <c r="B14977" t="s">
        <v>92</v>
      </c>
      <c r="C14977" t="s">
        <v>147</v>
      </c>
      <c r="D14977">
        <v>112.18</v>
      </c>
      <c r="E14977" t="s">
        <v>2</v>
      </c>
    </row>
    <row r="14978" spans="1:5" x14ac:dyDescent="0.2">
      <c r="A14978" t="s">
        <v>86</v>
      </c>
      <c r="B14978" t="s">
        <v>92</v>
      </c>
      <c r="C14978" t="s">
        <v>147</v>
      </c>
      <c r="D14978">
        <v>97.29</v>
      </c>
      <c r="E14978" t="s">
        <v>2</v>
      </c>
    </row>
    <row r="14979" spans="1:5" x14ac:dyDescent="0.2">
      <c r="A14979" t="s">
        <v>87</v>
      </c>
      <c r="B14979" t="s">
        <v>92</v>
      </c>
      <c r="C14979" t="s">
        <v>147</v>
      </c>
      <c r="D14979">
        <v>94.82</v>
      </c>
      <c r="E14979" t="s">
        <v>2</v>
      </c>
    </row>
    <row r="14980" spans="1:5" x14ac:dyDescent="0.2">
      <c r="A14980" t="s">
        <v>88</v>
      </c>
      <c r="B14980" t="s">
        <v>92</v>
      </c>
      <c r="C14980" t="s">
        <v>147</v>
      </c>
      <c r="D14980">
        <v>107.88</v>
      </c>
      <c r="E14980" t="s">
        <v>2</v>
      </c>
    </row>
    <row r="14981" spans="1:5" x14ac:dyDescent="0.2">
      <c r="A14981" t="s">
        <v>89</v>
      </c>
      <c r="B14981" t="s">
        <v>92</v>
      </c>
      <c r="C14981" t="s">
        <v>147</v>
      </c>
      <c r="D14981">
        <v>104.66</v>
      </c>
      <c r="E14981" t="s">
        <v>2</v>
      </c>
    </row>
    <row r="14982" spans="1:5" x14ac:dyDescent="0.2">
      <c r="A14982" t="s">
        <v>90</v>
      </c>
      <c r="B14982" t="s">
        <v>92</v>
      </c>
      <c r="C14982" t="s">
        <v>147</v>
      </c>
      <c r="D14982">
        <v>105.86</v>
      </c>
      <c r="E14982" t="s">
        <v>2</v>
      </c>
    </row>
    <row r="14983" spans="1:5" x14ac:dyDescent="0.2">
      <c r="A14983" t="s">
        <v>91</v>
      </c>
      <c r="B14983" t="s">
        <v>92</v>
      </c>
      <c r="C14983" t="s">
        <v>147</v>
      </c>
      <c r="D14983">
        <v>121.91</v>
      </c>
      <c r="E14983" t="s">
        <v>2</v>
      </c>
    </row>
    <row r="14984" spans="1:5" x14ac:dyDescent="0.2">
      <c r="A14984" t="s">
        <v>94</v>
      </c>
      <c r="B14984" t="s">
        <v>92</v>
      </c>
      <c r="C14984" t="s">
        <v>147</v>
      </c>
      <c r="D14984">
        <v>117.05</v>
      </c>
      <c r="E14984" t="s">
        <v>2</v>
      </c>
    </row>
    <row r="14985" spans="1:5" x14ac:dyDescent="0.2">
      <c r="A14985" t="s">
        <v>95</v>
      </c>
      <c r="B14985" t="s">
        <v>92</v>
      </c>
      <c r="C14985" t="s">
        <v>147</v>
      </c>
      <c r="D14985">
        <v>170.52</v>
      </c>
      <c r="E14985" t="s">
        <v>2</v>
      </c>
    </row>
    <row r="14986" spans="1:5" x14ac:dyDescent="0.2">
      <c r="A14986" t="s">
        <v>96</v>
      </c>
      <c r="B14986" t="s">
        <v>92</v>
      </c>
      <c r="C14986" t="s">
        <v>147</v>
      </c>
      <c r="D14986">
        <v>163.9</v>
      </c>
      <c r="E14986" t="s">
        <v>2</v>
      </c>
    </row>
    <row r="14987" spans="1:5" x14ac:dyDescent="0.2">
      <c r="A14987" t="s">
        <v>97</v>
      </c>
      <c r="B14987" t="s">
        <v>92</v>
      </c>
      <c r="C14987" t="s">
        <v>147</v>
      </c>
      <c r="D14987">
        <v>120.76</v>
      </c>
      <c r="E14987" t="s">
        <v>2</v>
      </c>
    </row>
    <row r="14988" spans="1:5" x14ac:dyDescent="0.2">
      <c r="A14988" t="s">
        <v>98</v>
      </c>
      <c r="B14988" t="s">
        <v>92</v>
      </c>
      <c r="C14988" t="s">
        <v>147</v>
      </c>
      <c r="D14988">
        <v>126.48</v>
      </c>
      <c r="E14988" t="s">
        <v>2</v>
      </c>
    </row>
    <row r="14989" spans="1:5" x14ac:dyDescent="0.2">
      <c r="A14989" t="s">
        <v>99</v>
      </c>
      <c r="B14989" t="s">
        <v>92</v>
      </c>
      <c r="C14989" t="s">
        <v>147</v>
      </c>
      <c r="D14989">
        <v>126.51</v>
      </c>
      <c r="E14989" t="s">
        <v>2</v>
      </c>
    </row>
    <row r="14990" spans="1:5" x14ac:dyDescent="0.2">
      <c r="A14990" t="s">
        <v>100</v>
      </c>
      <c r="B14990" t="s">
        <v>92</v>
      </c>
      <c r="C14990" t="s">
        <v>147</v>
      </c>
      <c r="D14990">
        <v>99.2</v>
      </c>
      <c r="E14990" t="s">
        <v>2</v>
      </c>
    </row>
    <row r="14991" spans="1:5" x14ac:dyDescent="0.2">
      <c r="A14991" t="s">
        <v>101</v>
      </c>
      <c r="B14991" t="s">
        <v>92</v>
      </c>
      <c r="C14991" t="s">
        <v>147</v>
      </c>
      <c r="D14991">
        <v>99.9</v>
      </c>
      <c r="E14991" t="s">
        <v>2</v>
      </c>
    </row>
    <row r="14992" spans="1:5" x14ac:dyDescent="0.2">
      <c r="A14992" t="s">
        <v>102</v>
      </c>
      <c r="B14992" t="s">
        <v>92</v>
      </c>
      <c r="C14992" t="s">
        <v>147</v>
      </c>
      <c r="D14992">
        <v>113.53</v>
      </c>
      <c r="E14992" t="s">
        <v>2</v>
      </c>
    </row>
    <row r="14993" spans="1:5" x14ac:dyDescent="0.2">
      <c r="A14993" t="s">
        <v>103</v>
      </c>
      <c r="B14993" t="s">
        <v>92</v>
      </c>
      <c r="C14993" t="s">
        <v>147</v>
      </c>
      <c r="D14993">
        <v>107.62</v>
      </c>
      <c r="E14993" t="s">
        <v>2</v>
      </c>
    </row>
    <row r="14994" spans="1:5" x14ac:dyDescent="0.2">
      <c r="A14994" t="s">
        <v>104</v>
      </c>
      <c r="B14994" t="s">
        <v>92</v>
      </c>
      <c r="C14994" t="s">
        <v>147</v>
      </c>
      <c r="D14994">
        <v>109.72</v>
      </c>
      <c r="E14994" t="s">
        <v>2</v>
      </c>
    </row>
    <row r="14995" spans="1:5" x14ac:dyDescent="0.2">
      <c r="A14995" t="s">
        <v>105</v>
      </c>
      <c r="B14995" t="s">
        <v>92</v>
      </c>
      <c r="C14995" t="s">
        <v>147</v>
      </c>
      <c r="D14995">
        <v>127.25</v>
      </c>
      <c r="E14995" t="s">
        <v>2</v>
      </c>
    </row>
    <row r="14996" spans="1:5" x14ac:dyDescent="0.2">
      <c r="A14996" t="s">
        <v>106</v>
      </c>
      <c r="B14996" t="s">
        <v>92</v>
      </c>
      <c r="C14996" t="s">
        <v>147</v>
      </c>
      <c r="D14996">
        <v>118.82</v>
      </c>
      <c r="E14996" t="s">
        <v>2</v>
      </c>
    </row>
    <row r="14997" spans="1:5" x14ac:dyDescent="0.2">
      <c r="A14997" t="s">
        <v>107</v>
      </c>
      <c r="B14997" t="s">
        <v>92</v>
      </c>
      <c r="C14997" t="s">
        <v>147</v>
      </c>
      <c r="D14997">
        <v>177.48</v>
      </c>
      <c r="E14997" t="s">
        <v>2</v>
      </c>
    </row>
    <row r="14998" spans="1:5" x14ac:dyDescent="0.2">
      <c r="A14998" t="s">
        <v>108</v>
      </c>
      <c r="B14998" t="s">
        <v>92</v>
      </c>
      <c r="C14998" t="s">
        <v>147</v>
      </c>
      <c r="D14998">
        <v>160.84</v>
      </c>
      <c r="E14998" t="s">
        <v>2</v>
      </c>
    </row>
    <row r="14999" spans="1:5" x14ac:dyDescent="0.2">
      <c r="A14999" t="s">
        <v>109</v>
      </c>
      <c r="B14999" t="s">
        <v>92</v>
      </c>
      <c r="C14999" t="s">
        <v>147</v>
      </c>
      <c r="D14999">
        <v>128.66999999999999</v>
      </c>
      <c r="E14999" t="s">
        <v>2</v>
      </c>
    </row>
    <row r="15000" spans="1:5" x14ac:dyDescent="0.2">
      <c r="A15000" t="s">
        <v>110</v>
      </c>
      <c r="B15000" t="s">
        <v>92</v>
      </c>
      <c r="C15000" t="s">
        <v>147</v>
      </c>
      <c r="D15000">
        <v>131.9</v>
      </c>
      <c r="E15000" t="s">
        <v>2</v>
      </c>
    </row>
    <row r="15001" spans="1:5" x14ac:dyDescent="0.2">
      <c r="A15001" t="s">
        <v>111</v>
      </c>
      <c r="B15001" t="s">
        <v>92</v>
      </c>
      <c r="C15001" t="s">
        <v>147</v>
      </c>
      <c r="D15001">
        <v>129.41999999999999</v>
      </c>
      <c r="E15001" t="s">
        <v>2</v>
      </c>
    </row>
    <row r="15002" spans="1:5" x14ac:dyDescent="0.2">
      <c r="A15002" t="s">
        <v>10</v>
      </c>
      <c r="B15002" t="s">
        <v>112</v>
      </c>
      <c r="C15002" t="s">
        <v>148</v>
      </c>
      <c r="D15002">
        <v>122.5</v>
      </c>
      <c r="E15002" t="s">
        <v>2</v>
      </c>
    </row>
    <row r="15003" spans="1:5" x14ac:dyDescent="0.2">
      <c r="A15003" t="s">
        <v>11</v>
      </c>
      <c r="B15003" t="s">
        <v>112</v>
      </c>
      <c r="C15003" t="s">
        <v>148</v>
      </c>
      <c r="D15003">
        <v>104.36</v>
      </c>
      <c r="E15003" t="s">
        <v>2</v>
      </c>
    </row>
    <row r="15004" spans="1:5" x14ac:dyDescent="0.2">
      <c r="A15004" t="s">
        <v>12</v>
      </c>
      <c r="B15004" t="s">
        <v>112</v>
      </c>
      <c r="C15004" t="s">
        <v>148</v>
      </c>
      <c r="D15004">
        <v>112.71</v>
      </c>
      <c r="E15004" t="s">
        <v>2</v>
      </c>
    </row>
    <row r="15005" spans="1:5" x14ac:dyDescent="0.2">
      <c r="A15005" t="s">
        <v>13</v>
      </c>
      <c r="B15005" t="s">
        <v>112</v>
      </c>
      <c r="C15005" t="s">
        <v>148</v>
      </c>
      <c r="D15005">
        <v>103.81</v>
      </c>
      <c r="E15005" t="s">
        <v>2</v>
      </c>
    </row>
    <row r="15006" spans="1:5" x14ac:dyDescent="0.2">
      <c r="A15006" t="s">
        <v>14</v>
      </c>
      <c r="B15006" t="s">
        <v>112</v>
      </c>
      <c r="C15006" t="s">
        <v>148</v>
      </c>
      <c r="D15006">
        <v>104.79</v>
      </c>
      <c r="E15006" t="s">
        <v>2</v>
      </c>
    </row>
    <row r="15007" spans="1:5" x14ac:dyDescent="0.2">
      <c r="A15007" t="s">
        <v>15</v>
      </c>
      <c r="B15007" t="s">
        <v>112</v>
      </c>
      <c r="C15007" t="s">
        <v>148</v>
      </c>
      <c r="D15007">
        <v>100.8</v>
      </c>
      <c r="E15007" t="s">
        <v>2</v>
      </c>
    </row>
    <row r="15008" spans="1:5" x14ac:dyDescent="0.2">
      <c r="A15008" t="s">
        <v>16</v>
      </c>
      <c r="B15008" t="s">
        <v>112</v>
      </c>
      <c r="C15008" t="s">
        <v>148</v>
      </c>
      <c r="D15008">
        <v>106.34</v>
      </c>
      <c r="E15008" t="s">
        <v>2</v>
      </c>
    </row>
    <row r="15009" spans="1:5" x14ac:dyDescent="0.2">
      <c r="A15009" t="s">
        <v>17</v>
      </c>
      <c r="B15009" t="s">
        <v>112</v>
      </c>
      <c r="C15009" t="s">
        <v>148</v>
      </c>
      <c r="D15009">
        <v>94.2</v>
      </c>
      <c r="E15009" t="s">
        <v>2</v>
      </c>
    </row>
    <row r="15010" spans="1:5" x14ac:dyDescent="0.2">
      <c r="A15010" t="s">
        <v>18</v>
      </c>
      <c r="B15010" t="s">
        <v>112</v>
      </c>
      <c r="C15010" t="s">
        <v>148</v>
      </c>
      <c r="D15010">
        <v>89.86</v>
      </c>
      <c r="E15010" t="s">
        <v>2</v>
      </c>
    </row>
    <row r="15011" spans="1:5" x14ac:dyDescent="0.2">
      <c r="A15011" t="s">
        <v>19</v>
      </c>
      <c r="B15011" t="s">
        <v>112</v>
      </c>
      <c r="C15011" t="s">
        <v>148</v>
      </c>
      <c r="D15011">
        <v>93.82</v>
      </c>
      <c r="E15011" t="s">
        <v>2</v>
      </c>
    </row>
    <row r="15012" spans="1:5" x14ac:dyDescent="0.2">
      <c r="A15012" t="s">
        <v>20</v>
      </c>
      <c r="B15012" t="s">
        <v>112</v>
      </c>
      <c r="C15012" t="s">
        <v>148</v>
      </c>
      <c r="D15012">
        <v>79.28</v>
      </c>
      <c r="E15012" t="s">
        <v>2</v>
      </c>
    </row>
    <row r="15013" spans="1:5" x14ac:dyDescent="0.2">
      <c r="A15013" t="s">
        <v>21</v>
      </c>
      <c r="B15013" t="s">
        <v>112</v>
      </c>
      <c r="C15013" t="s">
        <v>148</v>
      </c>
      <c r="D15013">
        <v>87.53</v>
      </c>
      <c r="E15013" t="s">
        <v>2</v>
      </c>
    </row>
    <row r="15014" spans="1:5" x14ac:dyDescent="0.2">
      <c r="A15014" t="s">
        <v>22</v>
      </c>
      <c r="B15014" t="s">
        <v>112</v>
      </c>
      <c r="C15014" t="s">
        <v>148</v>
      </c>
      <c r="D15014">
        <v>87.97</v>
      </c>
      <c r="E15014" t="s">
        <v>2</v>
      </c>
    </row>
    <row r="15015" spans="1:5" x14ac:dyDescent="0.2">
      <c r="A15015" t="s">
        <v>23</v>
      </c>
      <c r="B15015" t="s">
        <v>112</v>
      </c>
      <c r="C15015" t="s">
        <v>148</v>
      </c>
      <c r="D15015">
        <v>90.93</v>
      </c>
      <c r="E15015" t="s">
        <v>2</v>
      </c>
    </row>
    <row r="15016" spans="1:5" x14ac:dyDescent="0.2">
      <c r="A15016" t="s">
        <v>24</v>
      </c>
      <c r="B15016" t="s">
        <v>112</v>
      </c>
      <c r="C15016" t="s">
        <v>148</v>
      </c>
      <c r="D15016">
        <v>92.41</v>
      </c>
      <c r="E15016" t="s">
        <v>2</v>
      </c>
    </row>
    <row r="15017" spans="1:5" x14ac:dyDescent="0.2">
      <c r="A15017" t="s">
        <v>25</v>
      </c>
      <c r="B15017" t="s">
        <v>112</v>
      </c>
      <c r="C15017" t="s">
        <v>148</v>
      </c>
      <c r="D15017">
        <v>86.14</v>
      </c>
      <c r="E15017" t="s">
        <v>2</v>
      </c>
    </row>
    <row r="15018" spans="1:5" x14ac:dyDescent="0.2">
      <c r="A15018" t="s">
        <v>26</v>
      </c>
      <c r="B15018" t="s">
        <v>112</v>
      </c>
      <c r="C15018" t="s">
        <v>148</v>
      </c>
      <c r="D15018">
        <v>80.349999999999994</v>
      </c>
      <c r="E15018" t="s">
        <v>2</v>
      </c>
    </row>
    <row r="15019" spans="1:5" x14ac:dyDescent="0.2">
      <c r="A15019" t="s">
        <v>27</v>
      </c>
      <c r="B15019" t="s">
        <v>112</v>
      </c>
      <c r="C15019" t="s">
        <v>148</v>
      </c>
      <c r="D15019">
        <v>74.739999999999995</v>
      </c>
      <c r="E15019" t="s">
        <v>2</v>
      </c>
    </row>
    <row r="15020" spans="1:5" x14ac:dyDescent="0.2">
      <c r="A15020" t="s">
        <v>28</v>
      </c>
      <c r="B15020" t="s">
        <v>112</v>
      </c>
      <c r="C15020" t="s">
        <v>148</v>
      </c>
      <c r="D15020">
        <v>83.54</v>
      </c>
      <c r="E15020" t="s">
        <v>2</v>
      </c>
    </row>
    <row r="15021" spans="1:5" x14ac:dyDescent="0.2">
      <c r="A15021" t="s">
        <v>29</v>
      </c>
      <c r="B15021" t="s">
        <v>112</v>
      </c>
      <c r="C15021" t="s">
        <v>148</v>
      </c>
      <c r="D15021">
        <v>74.099999999999994</v>
      </c>
      <c r="E15021" t="s">
        <v>2</v>
      </c>
    </row>
    <row r="15022" spans="1:5" x14ac:dyDescent="0.2">
      <c r="A15022" t="s">
        <v>30</v>
      </c>
      <c r="B15022" t="s">
        <v>112</v>
      </c>
      <c r="C15022" t="s">
        <v>148</v>
      </c>
      <c r="D15022">
        <v>71.2</v>
      </c>
      <c r="E15022" t="s">
        <v>2</v>
      </c>
    </row>
    <row r="15023" spans="1:5" x14ac:dyDescent="0.2">
      <c r="A15023" t="s">
        <v>31</v>
      </c>
      <c r="B15023" t="s">
        <v>112</v>
      </c>
      <c r="C15023" t="s">
        <v>148</v>
      </c>
      <c r="D15023">
        <v>79.87</v>
      </c>
      <c r="E15023" t="s">
        <v>2</v>
      </c>
    </row>
    <row r="15024" spans="1:5" x14ac:dyDescent="0.2">
      <c r="A15024" t="s">
        <v>32</v>
      </c>
      <c r="B15024" t="s">
        <v>112</v>
      </c>
      <c r="C15024" t="s">
        <v>148</v>
      </c>
      <c r="D15024">
        <v>79.48</v>
      </c>
      <c r="E15024" t="s">
        <v>2</v>
      </c>
    </row>
    <row r="15025" spans="1:5" x14ac:dyDescent="0.2">
      <c r="A15025" t="s">
        <v>33</v>
      </c>
      <c r="B15025" t="s">
        <v>112</v>
      </c>
      <c r="C15025" t="s">
        <v>148</v>
      </c>
      <c r="D15025">
        <v>96.78</v>
      </c>
      <c r="E15025" t="s">
        <v>2</v>
      </c>
    </row>
    <row r="15026" spans="1:5" x14ac:dyDescent="0.2">
      <c r="A15026" t="s">
        <v>34</v>
      </c>
      <c r="B15026" t="s">
        <v>112</v>
      </c>
      <c r="C15026" t="s">
        <v>148</v>
      </c>
      <c r="D15026">
        <v>101.34</v>
      </c>
      <c r="E15026" t="s">
        <v>2</v>
      </c>
    </row>
    <row r="15027" spans="1:5" x14ac:dyDescent="0.2">
      <c r="A15027" t="s">
        <v>35</v>
      </c>
      <c r="B15027" t="s">
        <v>112</v>
      </c>
      <c r="C15027" t="s">
        <v>148</v>
      </c>
      <c r="D15027">
        <v>84.36</v>
      </c>
      <c r="E15027" t="s">
        <v>2</v>
      </c>
    </row>
    <row r="15028" spans="1:5" x14ac:dyDescent="0.2">
      <c r="A15028" t="s">
        <v>36</v>
      </c>
      <c r="B15028" t="s">
        <v>112</v>
      </c>
      <c r="C15028" t="s">
        <v>148</v>
      </c>
      <c r="D15028">
        <v>93.96</v>
      </c>
      <c r="E15028" t="s">
        <v>2</v>
      </c>
    </row>
    <row r="15029" spans="1:5" x14ac:dyDescent="0.2">
      <c r="A15029" t="s">
        <v>37</v>
      </c>
      <c r="B15029" t="s">
        <v>112</v>
      </c>
      <c r="C15029" t="s">
        <v>148</v>
      </c>
      <c r="D15029">
        <v>93.38</v>
      </c>
      <c r="E15029" t="s">
        <v>2</v>
      </c>
    </row>
    <row r="15030" spans="1:5" x14ac:dyDescent="0.2">
      <c r="A15030" t="s">
        <v>38</v>
      </c>
      <c r="B15030" t="s">
        <v>112</v>
      </c>
      <c r="C15030" t="s">
        <v>148</v>
      </c>
      <c r="D15030">
        <v>83.25</v>
      </c>
      <c r="E15030" t="s">
        <v>2</v>
      </c>
    </row>
    <row r="15031" spans="1:5" x14ac:dyDescent="0.2">
      <c r="A15031" t="s">
        <v>39</v>
      </c>
      <c r="B15031" t="s">
        <v>112</v>
      </c>
      <c r="C15031" t="s">
        <v>148</v>
      </c>
      <c r="D15031">
        <v>79.78</v>
      </c>
      <c r="E15031" t="s">
        <v>2</v>
      </c>
    </row>
    <row r="15032" spans="1:5" x14ac:dyDescent="0.2">
      <c r="A15032" t="s">
        <v>40</v>
      </c>
      <c r="B15032" t="s">
        <v>112</v>
      </c>
      <c r="C15032" t="s">
        <v>148</v>
      </c>
      <c r="D15032">
        <v>90.71</v>
      </c>
      <c r="E15032" t="s">
        <v>2</v>
      </c>
    </row>
    <row r="15033" spans="1:5" x14ac:dyDescent="0.2">
      <c r="A15033" t="s">
        <v>41</v>
      </c>
      <c r="B15033" t="s">
        <v>112</v>
      </c>
      <c r="C15033" t="s">
        <v>148</v>
      </c>
      <c r="D15033">
        <v>81.13</v>
      </c>
      <c r="E15033" t="s">
        <v>2</v>
      </c>
    </row>
    <row r="15034" spans="1:5" x14ac:dyDescent="0.2">
      <c r="A15034" t="s">
        <v>42</v>
      </c>
      <c r="B15034" t="s">
        <v>112</v>
      </c>
      <c r="C15034" t="s">
        <v>148</v>
      </c>
      <c r="D15034">
        <v>81.790000000000006</v>
      </c>
      <c r="E15034" t="s">
        <v>2</v>
      </c>
    </row>
    <row r="15035" spans="1:5" x14ac:dyDescent="0.2">
      <c r="A15035" t="s">
        <v>43</v>
      </c>
      <c r="B15035" t="s">
        <v>112</v>
      </c>
      <c r="C15035" t="s">
        <v>148</v>
      </c>
      <c r="D15035">
        <v>93.22</v>
      </c>
      <c r="E15035" t="s">
        <v>2</v>
      </c>
    </row>
    <row r="15036" spans="1:5" x14ac:dyDescent="0.2">
      <c r="A15036" t="s">
        <v>44</v>
      </c>
      <c r="B15036" t="s">
        <v>112</v>
      </c>
      <c r="C15036" t="s">
        <v>148</v>
      </c>
      <c r="D15036">
        <v>92.03</v>
      </c>
      <c r="E15036" t="s">
        <v>2</v>
      </c>
    </row>
    <row r="15037" spans="1:5" x14ac:dyDescent="0.2">
      <c r="A15037" t="s">
        <v>45</v>
      </c>
      <c r="B15037" t="s">
        <v>112</v>
      </c>
      <c r="C15037" t="s">
        <v>148</v>
      </c>
      <c r="D15037">
        <v>108.84</v>
      </c>
      <c r="E15037" t="s">
        <v>2</v>
      </c>
    </row>
    <row r="15038" spans="1:5" x14ac:dyDescent="0.2">
      <c r="A15038" t="s">
        <v>46</v>
      </c>
      <c r="B15038" t="s">
        <v>112</v>
      </c>
      <c r="C15038" t="s">
        <v>148</v>
      </c>
      <c r="D15038">
        <v>120.2</v>
      </c>
      <c r="E15038" t="s">
        <v>2</v>
      </c>
    </row>
    <row r="15039" spans="1:5" x14ac:dyDescent="0.2">
      <c r="A15039" t="s">
        <v>47</v>
      </c>
      <c r="B15039" t="s">
        <v>112</v>
      </c>
      <c r="C15039" t="s">
        <v>148</v>
      </c>
      <c r="D15039">
        <v>94.8</v>
      </c>
      <c r="E15039" t="s">
        <v>2</v>
      </c>
    </row>
    <row r="15040" spans="1:5" x14ac:dyDescent="0.2">
      <c r="A15040" t="s">
        <v>48</v>
      </c>
      <c r="B15040" t="s">
        <v>112</v>
      </c>
      <c r="C15040" t="s">
        <v>148</v>
      </c>
      <c r="D15040">
        <v>112.3</v>
      </c>
      <c r="E15040" t="s">
        <v>2</v>
      </c>
    </row>
    <row r="15041" spans="1:5" x14ac:dyDescent="0.2">
      <c r="A15041" t="s">
        <v>49</v>
      </c>
      <c r="B15041" t="s">
        <v>112</v>
      </c>
      <c r="C15041" t="s">
        <v>148</v>
      </c>
      <c r="D15041">
        <v>115.49</v>
      </c>
      <c r="E15041" t="s">
        <v>2</v>
      </c>
    </row>
    <row r="15042" spans="1:5" x14ac:dyDescent="0.2">
      <c r="A15042" t="s">
        <v>50</v>
      </c>
      <c r="B15042" t="s">
        <v>112</v>
      </c>
      <c r="C15042" t="s">
        <v>148</v>
      </c>
      <c r="D15042">
        <v>98.35</v>
      </c>
      <c r="E15042" t="s">
        <v>2</v>
      </c>
    </row>
    <row r="15043" spans="1:5" x14ac:dyDescent="0.2">
      <c r="A15043" t="s">
        <v>51</v>
      </c>
      <c r="B15043" t="s">
        <v>112</v>
      </c>
      <c r="C15043" t="s">
        <v>148</v>
      </c>
      <c r="D15043">
        <v>91.53</v>
      </c>
      <c r="E15043" t="s">
        <v>2</v>
      </c>
    </row>
    <row r="15044" spans="1:5" x14ac:dyDescent="0.2">
      <c r="A15044" t="s">
        <v>52</v>
      </c>
      <c r="B15044" t="s">
        <v>112</v>
      </c>
      <c r="C15044" t="s">
        <v>148</v>
      </c>
      <c r="D15044">
        <v>107.54</v>
      </c>
      <c r="E15044" t="s">
        <v>2</v>
      </c>
    </row>
    <row r="15045" spans="1:5" x14ac:dyDescent="0.2">
      <c r="A15045" t="s">
        <v>53</v>
      </c>
      <c r="B15045" t="s">
        <v>112</v>
      </c>
      <c r="C15045" t="s">
        <v>148</v>
      </c>
      <c r="D15045">
        <v>93.18</v>
      </c>
      <c r="E15045" t="s">
        <v>2</v>
      </c>
    </row>
    <row r="15046" spans="1:5" x14ac:dyDescent="0.2">
      <c r="A15046" t="s">
        <v>54</v>
      </c>
      <c r="B15046" t="s">
        <v>112</v>
      </c>
      <c r="C15046" t="s">
        <v>148</v>
      </c>
      <c r="D15046">
        <v>99.93</v>
      </c>
      <c r="E15046" t="s">
        <v>2</v>
      </c>
    </row>
    <row r="15047" spans="1:5" x14ac:dyDescent="0.2">
      <c r="A15047" t="s">
        <v>55</v>
      </c>
      <c r="B15047" t="s">
        <v>112</v>
      </c>
      <c r="C15047" t="s">
        <v>148</v>
      </c>
      <c r="D15047">
        <v>121.56</v>
      </c>
      <c r="E15047" t="s">
        <v>2</v>
      </c>
    </row>
    <row r="15048" spans="1:5" x14ac:dyDescent="0.2">
      <c r="A15048" t="s">
        <v>56</v>
      </c>
      <c r="B15048" t="s">
        <v>112</v>
      </c>
      <c r="C15048" t="s">
        <v>148</v>
      </c>
      <c r="D15048">
        <v>109.33</v>
      </c>
      <c r="E15048" t="s">
        <v>2</v>
      </c>
    </row>
    <row r="15049" spans="1:5" x14ac:dyDescent="0.2">
      <c r="A15049" t="s">
        <v>57</v>
      </c>
      <c r="B15049" t="s">
        <v>112</v>
      </c>
      <c r="C15049" t="s">
        <v>148</v>
      </c>
      <c r="D15049">
        <v>130.66</v>
      </c>
      <c r="E15049" t="s">
        <v>2</v>
      </c>
    </row>
    <row r="15050" spans="1:5" x14ac:dyDescent="0.2">
      <c r="A15050" t="s">
        <v>58</v>
      </c>
      <c r="B15050" t="s">
        <v>112</v>
      </c>
      <c r="C15050" t="s">
        <v>148</v>
      </c>
      <c r="D15050">
        <v>137.69</v>
      </c>
      <c r="E15050" t="s">
        <v>2</v>
      </c>
    </row>
    <row r="15051" spans="1:5" x14ac:dyDescent="0.2">
      <c r="A15051" t="s">
        <v>59</v>
      </c>
      <c r="B15051" t="s">
        <v>112</v>
      </c>
      <c r="C15051" t="s">
        <v>148</v>
      </c>
      <c r="D15051">
        <v>123.44</v>
      </c>
      <c r="E15051" t="s">
        <v>2</v>
      </c>
    </row>
    <row r="15052" spans="1:5" x14ac:dyDescent="0.2">
      <c r="A15052" t="s">
        <v>60</v>
      </c>
      <c r="B15052" t="s">
        <v>112</v>
      </c>
      <c r="C15052" t="s">
        <v>148</v>
      </c>
      <c r="D15052">
        <v>129.01</v>
      </c>
      <c r="E15052" t="s">
        <v>2</v>
      </c>
    </row>
    <row r="15053" spans="1:5" x14ac:dyDescent="0.2">
      <c r="A15053" t="s">
        <v>61</v>
      </c>
      <c r="B15053" t="s">
        <v>112</v>
      </c>
      <c r="C15053" t="s">
        <v>148</v>
      </c>
      <c r="D15053">
        <v>138.41999999999999</v>
      </c>
      <c r="E15053" t="s">
        <v>2</v>
      </c>
    </row>
    <row r="15054" spans="1:5" x14ac:dyDescent="0.2">
      <c r="A15054" t="s">
        <v>62</v>
      </c>
      <c r="B15054" t="s">
        <v>112</v>
      </c>
      <c r="C15054" t="s">
        <v>148</v>
      </c>
      <c r="D15054">
        <v>114.23</v>
      </c>
      <c r="E15054" t="s">
        <v>2</v>
      </c>
    </row>
    <row r="15055" spans="1:5" x14ac:dyDescent="0.2">
      <c r="A15055" t="s">
        <v>63</v>
      </c>
      <c r="B15055" t="s">
        <v>112</v>
      </c>
      <c r="C15055" t="s">
        <v>148</v>
      </c>
      <c r="D15055">
        <v>102.68</v>
      </c>
      <c r="E15055" t="s">
        <v>2</v>
      </c>
    </row>
    <row r="15056" spans="1:5" x14ac:dyDescent="0.2">
      <c r="A15056" t="s">
        <v>64</v>
      </c>
      <c r="B15056" t="s">
        <v>112</v>
      </c>
      <c r="C15056" t="s">
        <v>148</v>
      </c>
      <c r="D15056">
        <v>104.24</v>
      </c>
      <c r="E15056" t="s">
        <v>2</v>
      </c>
    </row>
    <row r="15057" spans="1:5" x14ac:dyDescent="0.2">
      <c r="A15057" t="s">
        <v>65</v>
      </c>
      <c r="B15057" t="s">
        <v>112</v>
      </c>
      <c r="C15057" t="s">
        <v>148</v>
      </c>
      <c r="D15057">
        <v>104.04</v>
      </c>
      <c r="E15057" t="s">
        <v>2</v>
      </c>
    </row>
    <row r="15058" spans="1:5" x14ac:dyDescent="0.2">
      <c r="A15058" t="s">
        <v>66</v>
      </c>
      <c r="B15058" t="s">
        <v>112</v>
      </c>
      <c r="C15058" t="s">
        <v>148</v>
      </c>
      <c r="D15058">
        <v>106.18</v>
      </c>
      <c r="E15058" t="s">
        <v>2</v>
      </c>
    </row>
    <row r="15059" spans="1:5" x14ac:dyDescent="0.2">
      <c r="A15059" t="s">
        <v>67</v>
      </c>
      <c r="B15059" t="s">
        <v>112</v>
      </c>
      <c r="C15059" t="s">
        <v>148</v>
      </c>
      <c r="D15059">
        <v>125.19</v>
      </c>
      <c r="E15059" t="s">
        <v>2</v>
      </c>
    </row>
    <row r="15060" spans="1:5" x14ac:dyDescent="0.2">
      <c r="A15060" t="s">
        <v>68</v>
      </c>
      <c r="B15060" t="s">
        <v>112</v>
      </c>
      <c r="C15060" t="s">
        <v>148</v>
      </c>
      <c r="D15060">
        <v>119.39</v>
      </c>
      <c r="E15060" t="s">
        <v>2</v>
      </c>
    </row>
    <row r="15061" spans="1:5" x14ac:dyDescent="0.2">
      <c r="A15061" t="s">
        <v>69</v>
      </c>
      <c r="B15061" t="s">
        <v>112</v>
      </c>
      <c r="C15061" t="s">
        <v>148</v>
      </c>
      <c r="D15061">
        <v>134.66</v>
      </c>
      <c r="E15061" t="s">
        <v>2</v>
      </c>
    </row>
    <row r="15062" spans="1:5" x14ac:dyDescent="0.2">
      <c r="A15062" t="s">
        <v>70</v>
      </c>
      <c r="B15062" t="s">
        <v>112</v>
      </c>
      <c r="C15062" t="s">
        <v>148</v>
      </c>
      <c r="D15062">
        <v>140.63</v>
      </c>
      <c r="E15062" t="s">
        <v>2</v>
      </c>
    </row>
    <row r="15063" spans="1:5" x14ac:dyDescent="0.2">
      <c r="A15063" t="s">
        <v>71</v>
      </c>
      <c r="B15063" t="s">
        <v>112</v>
      </c>
      <c r="C15063" t="s">
        <v>148</v>
      </c>
      <c r="D15063">
        <v>111.08</v>
      </c>
      <c r="E15063" t="s">
        <v>2</v>
      </c>
    </row>
    <row r="15064" spans="1:5" x14ac:dyDescent="0.2">
      <c r="A15064" t="s">
        <v>72</v>
      </c>
      <c r="B15064" t="s">
        <v>112</v>
      </c>
      <c r="C15064" t="s">
        <v>148</v>
      </c>
      <c r="D15064">
        <v>133.19</v>
      </c>
      <c r="E15064" t="s">
        <v>2</v>
      </c>
    </row>
    <row r="15065" spans="1:5" x14ac:dyDescent="0.2">
      <c r="A15065" t="s">
        <v>73</v>
      </c>
      <c r="B15065" t="s">
        <v>112</v>
      </c>
      <c r="C15065" t="s">
        <v>148</v>
      </c>
      <c r="D15065">
        <v>113.09</v>
      </c>
      <c r="E15065" t="s">
        <v>2</v>
      </c>
    </row>
    <row r="15066" spans="1:5" x14ac:dyDescent="0.2">
      <c r="A15066" t="s">
        <v>74</v>
      </c>
      <c r="B15066" t="s">
        <v>112</v>
      </c>
      <c r="C15066" t="s">
        <v>148</v>
      </c>
      <c r="D15066">
        <v>100.82</v>
      </c>
      <c r="E15066" t="s">
        <v>2</v>
      </c>
    </row>
    <row r="15067" spans="1:5" x14ac:dyDescent="0.2">
      <c r="A15067" t="s">
        <v>75</v>
      </c>
      <c r="B15067" t="s">
        <v>112</v>
      </c>
      <c r="C15067" t="s">
        <v>148</v>
      </c>
      <c r="D15067">
        <v>98.45</v>
      </c>
      <c r="E15067" t="s">
        <v>2</v>
      </c>
    </row>
    <row r="15068" spans="1:5" x14ac:dyDescent="0.2">
      <c r="A15068" t="s">
        <v>76</v>
      </c>
      <c r="B15068" t="s">
        <v>112</v>
      </c>
      <c r="C15068" t="s">
        <v>148</v>
      </c>
      <c r="D15068">
        <v>111.64</v>
      </c>
      <c r="E15068" t="s">
        <v>2</v>
      </c>
    </row>
    <row r="15069" spans="1:5" x14ac:dyDescent="0.2">
      <c r="A15069" t="s">
        <v>77</v>
      </c>
      <c r="B15069" t="s">
        <v>112</v>
      </c>
      <c r="C15069" t="s">
        <v>148</v>
      </c>
      <c r="D15069">
        <v>95.78</v>
      </c>
      <c r="E15069" t="s">
        <v>2</v>
      </c>
    </row>
    <row r="15070" spans="1:5" x14ac:dyDescent="0.2">
      <c r="A15070" t="s">
        <v>78</v>
      </c>
      <c r="B15070" t="s">
        <v>112</v>
      </c>
      <c r="C15070" t="s">
        <v>148</v>
      </c>
      <c r="D15070">
        <v>100.86</v>
      </c>
      <c r="E15070" t="s">
        <v>2</v>
      </c>
    </row>
    <row r="15071" spans="1:5" x14ac:dyDescent="0.2">
      <c r="A15071" t="s">
        <v>79</v>
      </c>
      <c r="B15071" t="s">
        <v>112</v>
      </c>
      <c r="C15071" t="s">
        <v>148</v>
      </c>
      <c r="D15071">
        <v>115.41</v>
      </c>
      <c r="E15071" t="s">
        <v>2</v>
      </c>
    </row>
    <row r="15072" spans="1:5" x14ac:dyDescent="0.2">
      <c r="A15072" t="s">
        <v>80</v>
      </c>
      <c r="B15072" t="s">
        <v>112</v>
      </c>
      <c r="C15072" t="s">
        <v>148</v>
      </c>
      <c r="D15072">
        <v>108.23</v>
      </c>
      <c r="E15072" t="s">
        <v>2</v>
      </c>
    </row>
    <row r="15073" spans="1:5" x14ac:dyDescent="0.2">
      <c r="A15073" t="s">
        <v>81</v>
      </c>
      <c r="B15073" t="s">
        <v>112</v>
      </c>
      <c r="C15073" t="s">
        <v>148</v>
      </c>
      <c r="D15073">
        <v>126.33</v>
      </c>
      <c r="E15073" t="s">
        <v>2</v>
      </c>
    </row>
    <row r="15074" spans="1:5" x14ac:dyDescent="0.2">
      <c r="A15074" t="s">
        <v>82</v>
      </c>
      <c r="B15074" t="s">
        <v>112</v>
      </c>
      <c r="C15074" t="s">
        <v>148</v>
      </c>
      <c r="D15074">
        <v>133.30000000000001</v>
      </c>
      <c r="E15074" t="s">
        <v>2</v>
      </c>
    </row>
    <row r="15075" spans="1:5" x14ac:dyDescent="0.2">
      <c r="A15075" t="s">
        <v>83</v>
      </c>
      <c r="B15075" t="s">
        <v>112</v>
      </c>
      <c r="C15075" t="s">
        <v>148</v>
      </c>
      <c r="D15075">
        <v>106.7</v>
      </c>
      <c r="E15075" t="s">
        <v>2</v>
      </c>
    </row>
    <row r="15076" spans="1:5" x14ac:dyDescent="0.2">
      <c r="A15076" t="s">
        <v>84</v>
      </c>
      <c r="B15076" t="s">
        <v>112</v>
      </c>
      <c r="C15076" t="s">
        <v>148</v>
      </c>
      <c r="D15076">
        <v>118.72</v>
      </c>
      <c r="E15076" t="s">
        <v>2</v>
      </c>
    </row>
    <row r="15077" spans="1:5" x14ac:dyDescent="0.2">
      <c r="A15077" t="s">
        <v>85</v>
      </c>
      <c r="B15077" t="s">
        <v>112</v>
      </c>
      <c r="C15077" t="s">
        <v>148</v>
      </c>
      <c r="D15077">
        <v>115.09</v>
      </c>
      <c r="E15077" t="s">
        <v>2</v>
      </c>
    </row>
    <row r="15078" spans="1:5" x14ac:dyDescent="0.2">
      <c r="A15078" t="s">
        <v>86</v>
      </c>
      <c r="B15078" t="s">
        <v>112</v>
      </c>
      <c r="C15078" t="s">
        <v>148</v>
      </c>
      <c r="D15078">
        <v>108.45</v>
      </c>
      <c r="E15078" t="s">
        <v>2</v>
      </c>
    </row>
    <row r="15079" spans="1:5" x14ac:dyDescent="0.2">
      <c r="A15079" t="s">
        <v>87</v>
      </c>
      <c r="B15079" t="s">
        <v>112</v>
      </c>
      <c r="C15079" t="s">
        <v>148</v>
      </c>
      <c r="D15079">
        <v>115.85</v>
      </c>
      <c r="E15079" t="s">
        <v>2</v>
      </c>
    </row>
    <row r="15080" spans="1:5" x14ac:dyDescent="0.2">
      <c r="A15080" t="s">
        <v>88</v>
      </c>
      <c r="B15080" t="s">
        <v>112</v>
      </c>
      <c r="C15080" t="s">
        <v>148</v>
      </c>
      <c r="D15080">
        <v>116.83</v>
      </c>
      <c r="E15080" t="s">
        <v>2</v>
      </c>
    </row>
    <row r="15081" spans="1:5" x14ac:dyDescent="0.2">
      <c r="A15081" t="s">
        <v>89</v>
      </c>
      <c r="B15081" t="s">
        <v>112</v>
      </c>
      <c r="C15081" t="s">
        <v>148</v>
      </c>
      <c r="D15081">
        <v>116.49</v>
      </c>
      <c r="E15081" t="s">
        <v>2</v>
      </c>
    </row>
    <row r="15082" spans="1:5" x14ac:dyDescent="0.2">
      <c r="A15082" t="s">
        <v>90</v>
      </c>
      <c r="B15082" t="s">
        <v>112</v>
      </c>
      <c r="C15082" t="s">
        <v>148</v>
      </c>
      <c r="D15082">
        <v>113.94</v>
      </c>
      <c r="E15082" t="s">
        <v>2</v>
      </c>
    </row>
    <row r="15083" spans="1:5" x14ac:dyDescent="0.2">
      <c r="A15083" t="s">
        <v>91</v>
      </c>
      <c r="B15083" t="s">
        <v>112</v>
      </c>
      <c r="C15083" t="s">
        <v>148</v>
      </c>
      <c r="D15083">
        <v>124.46</v>
      </c>
      <c r="E15083" t="s">
        <v>2</v>
      </c>
    </row>
    <row r="15084" spans="1:5" x14ac:dyDescent="0.2">
      <c r="A15084" t="s">
        <v>94</v>
      </c>
      <c r="B15084" t="s">
        <v>112</v>
      </c>
      <c r="C15084" t="s">
        <v>148</v>
      </c>
      <c r="D15084">
        <v>118.67</v>
      </c>
      <c r="E15084" t="s">
        <v>2</v>
      </c>
    </row>
    <row r="15085" spans="1:5" x14ac:dyDescent="0.2">
      <c r="A15085" t="s">
        <v>95</v>
      </c>
      <c r="B15085" t="s">
        <v>112</v>
      </c>
      <c r="C15085" t="s">
        <v>148</v>
      </c>
      <c r="D15085">
        <v>122.73</v>
      </c>
      <c r="E15085" t="s">
        <v>2</v>
      </c>
    </row>
    <row r="15086" spans="1:5" x14ac:dyDescent="0.2">
      <c r="A15086" t="s">
        <v>96</v>
      </c>
      <c r="B15086" t="s">
        <v>112</v>
      </c>
      <c r="C15086" t="s">
        <v>148</v>
      </c>
      <c r="D15086">
        <v>116.14</v>
      </c>
      <c r="E15086" t="s">
        <v>2</v>
      </c>
    </row>
    <row r="15087" spans="1:5" x14ac:dyDescent="0.2">
      <c r="A15087" t="s">
        <v>97</v>
      </c>
      <c r="B15087" t="s">
        <v>112</v>
      </c>
      <c r="C15087" t="s">
        <v>148</v>
      </c>
      <c r="D15087">
        <v>101.85</v>
      </c>
      <c r="E15087" t="s">
        <v>2</v>
      </c>
    </row>
    <row r="15088" spans="1:5" x14ac:dyDescent="0.2">
      <c r="A15088" t="s">
        <v>98</v>
      </c>
      <c r="B15088" t="s">
        <v>112</v>
      </c>
      <c r="C15088" t="s">
        <v>148</v>
      </c>
      <c r="D15088">
        <v>118.95</v>
      </c>
      <c r="E15088" t="s">
        <v>2</v>
      </c>
    </row>
    <row r="15089" spans="1:5" x14ac:dyDescent="0.2">
      <c r="A15089" t="s">
        <v>99</v>
      </c>
      <c r="B15089" t="s">
        <v>112</v>
      </c>
      <c r="C15089" t="s">
        <v>148</v>
      </c>
      <c r="D15089">
        <v>112.33</v>
      </c>
      <c r="E15089" t="s">
        <v>2</v>
      </c>
    </row>
    <row r="15090" spans="1:5" x14ac:dyDescent="0.2">
      <c r="A15090" t="s">
        <v>100</v>
      </c>
      <c r="B15090" t="s">
        <v>112</v>
      </c>
      <c r="C15090" t="s">
        <v>148</v>
      </c>
      <c r="D15090">
        <v>98.67</v>
      </c>
      <c r="E15090" t="s">
        <v>2</v>
      </c>
    </row>
    <row r="15091" spans="1:5" x14ac:dyDescent="0.2">
      <c r="A15091" t="s">
        <v>101</v>
      </c>
      <c r="B15091" t="s">
        <v>112</v>
      </c>
      <c r="C15091" t="s">
        <v>148</v>
      </c>
      <c r="D15091">
        <v>114.61</v>
      </c>
      <c r="E15091" t="s">
        <v>2</v>
      </c>
    </row>
    <row r="15092" spans="1:5" x14ac:dyDescent="0.2">
      <c r="A15092" t="s">
        <v>102</v>
      </c>
      <c r="B15092" t="s">
        <v>112</v>
      </c>
      <c r="C15092" t="s">
        <v>148</v>
      </c>
      <c r="D15092">
        <v>116.9</v>
      </c>
      <c r="E15092" t="s">
        <v>2</v>
      </c>
    </row>
    <row r="15093" spans="1:5" x14ac:dyDescent="0.2">
      <c r="A15093" t="s">
        <v>103</v>
      </c>
      <c r="B15093" t="s">
        <v>112</v>
      </c>
      <c r="C15093" t="s">
        <v>148</v>
      </c>
      <c r="D15093">
        <v>111.58</v>
      </c>
      <c r="E15093" t="s">
        <v>2</v>
      </c>
    </row>
    <row r="15094" spans="1:5" x14ac:dyDescent="0.2">
      <c r="A15094" t="s">
        <v>104</v>
      </c>
      <c r="B15094" t="s">
        <v>112</v>
      </c>
      <c r="C15094" t="s">
        <v>148</v>
      </c>
      <c r="D15094">
        <v>109.71</v>
      </c>
      <c r="E15094" t="s">
        <v>2</v>
      </c>
    </row>
    <row r="15095" spans="1:5" x14ac:dyDescent="0.2">
      <c r="A15095" t="s">
        <v>105</v>
      </c>
      <c r="B15095" t="s">
        <v>112</v>
      </c>
      <c r="C15095" t="s">
        <v>148</v>
      </c>
      <c r="D15095">
        <v>114.26</v>
      </c>
      <c r="E15095" t="s">
        <v>2</v>
      </c>
    </row>
    <row r="15096" spans="1:5" x14ac:dyDescent="0.2">
      <c r="A15096" t="s">
        <v>106</v>
      </c>
      <c r="B15096" t="s">
        <v>112</v>
      </c>
      <c r="C15096" t="s">
        <v>148</v>
      </c>
      <c r="D15096">
        <v>111.52</v>
      </c>
      <c r="E15096" t="s">
        <v>2</v>
      </c>
    </row>
    <row r="15097" spans="1:5" x14ac:dyDescent="0.2">
      <c r="A15097" t="s">
        <v>107</v>
      </c>
      <c r="B15097" t="s">
        <v>112</v>
      </c>
      <c r="C15097" t="s">
        <v>148</v>
      </c>
      <c r="D15097">
        <v>120.56</v>
      </c>
      <c r="E15097" t="s">
        <v>2</v>
      </c>
    </row>
    <row r="15098" spans="1:5" x14ac:dyDescent="0.2">
      <c r="A15098" t="s">
        <v>108</v>
      </c>
      <c r="B15098" t="s">
        <v>112</v>
      </c>
      <c r="C15098" t="s">
        <v>148</v>
      </c>
      <c r="D15098">
        <v>114.71</v>
      </c>
      <c r="E15098" t="s">
        <v>2</v>
      </c>
    </row>
    <row r="15099" spans="1:5" x14ac:dyDescent="0.2">
      <c r="A15099" t="s">
        <v>109</v>
      </c>
      <c r="B15099" t="s">
        <v>112</v>
      </c>
      <c r="C15099" t="s">
        <v>148</v>
      </c>
      <c r="D15099">
        <v>100.39</v>
      </c>
      <c r="E15099" t="s">
        <v>2</v>
      </c>
    </row>
    <row r="15100" spans="1:5" x14ac:dyDescent="0.2">
      <c r="A15100" t="s">
        <v>110</v>
      </c>
      <c r="B15100" t="s">
        <v>112</v>
      </c>
      <c r="C15100" t="s">
        <v>148</v>
      </c>
      <c r="D15100">
        <v>111.19</v>
      </c>
      <c r="E15100" t="s">
        <v>2</v>
      </c>
    </row>
    <row r="15101" spans="1:5" x14ac:dyDescent="0.2">
      <c r="A15101" t="s">
        <v>111</v>
      </c>
      <c r="B15101" t="s">
        <v>112</v>
      </c>
      <c r="C15101" t="s">
        <v>148</v>
      </c>
      <c r="D15101">
        <v>107.98</v>
      </c>
      <c r="E15101" t="s">
        <v>2</v>
      </c>
    </row>
    <row r="15102" spans="1:5" x14ac:dyDescent="0.2">
      <c r="A15102" t="s">
        <v>10</v>
      </c>
      <c r="B15102" t="s">
        <v>113</v>
      </c>
      <c r="C15102" t="s">
        <v>148</v>
      </c>
      <c r="D15102">
        <v>155.59</v>
      </c>
      <c r="E15102" t="s">
        <v>2</v>
      </c>
    </row>
    <row r="15103" spans="1:5" x14ac:dyDescent="0.2">
      <c r="A15103" t="s">
        <v>11</v>
      </c>
      <c r="B15103" t="s">
        <v>113</v>
      </c>
      <c r="C15103" t="s">
        <v>148</v>
      </c>
      <c r="D15103">
        <v>99.15</v>
      </c>
      <c r="E15103" t="s">
        <v>2</v>
      </c>
    </row>
    <row r="15104" spans="1:5" x14ac:dyDescent="0.2">
      <c r="A15104" t="s">
        <v>12</v>
      </c>
      <c r="B15104" t="s">
        <v>113</v>
      </c>
      <c r="C15104" t="s">
        <v>148</v>
      </c>
      <c r="D15104">
        <v>113.97</v>
      </c>
      <c r="E15104" t="s">
        <v>2</v>
      </c>
    </row>
    <row r="15105" spans="1:5" x14ac:dyDescent="0.2">
      <c r="A15105" t="s">
        <v>13</v>
      </c>
      <c r="B15105" t="s">
        <v>113</v>
      </c>
      <c r="C15105" t="s">
        <v>148</v>
      </c>
      <c r="D15105">
        <v>100.14</v>
      </c>
      <c r="E15105" t="s">
        <v>2</v>
      </c>
    </row>
    <row r="15106" spans="1:5" x14ac:dyDescent="0.2">
      <c r="A15106" t="s">
        <v>14</v>
      </c>
      <c r="B15106" t="s">
        <v>113</v>
      </c>
      <c r="C15106" t="s">
        <v>148</v>
      </c>
      <c r="D15106">
        <v>99.01</v>
      </c>
      <c r="E15106" t="s">
        <v>2</v>
      </c>
    </row>
    <row r="15107" spans="1:5" x14ac:dyDescent="0.2">
      <c r="A15107" t="s">
        <v>15</v>
      </c>
      <c r="B15107" t="s">
        <v>113</v>
      </c>
      <c r="C15107" t="s">
        <v>148</v>
      </c>
      <c r="D15107">
        <v>94.32</v>
      </c>
      <c r="E15107" t="s">
        <v>2</v>
      </c>
    </row>
    <row r="15108" spans="1:5" x14ac:dyDescent="0.2">
      <c r="A15108" t="s">
        <v>16</v>
      </c>
      <c r="B15108" t="s">
        <v>113</v>
      </c>
      <c r="C15108" t="s">
        <v>148</v>
      </c>
      <c r="D15108">
        <v>94.56</v>
      </c>
      <c r="E15108" t="s">
        <v>2</v>
      </c>
    </row>
    <row r="15109" spans="1:5" x14ac:dyDescent="0.2">
      <c r="A15109" t="s">
        <v>17</v>
      </c>
      <c r="B15109" t="s">
        <v>113</v>
      </c>
      <c r="C15109" t="s">
        <v>148</v>
      </c>
      <c r="D15109">
        <v>86.57</v>
      </c>
      <c r="E15109" t="s">
        <v>2</v>
      </c>
    </row>
    <row r="15110" spans="1:5" x14ac:dyDescent="0.2">
      <c r="A15110" t="s">
        <v>18</v>
      </c>
      <c r="B15110" t="s">
        <v>113</v>
      </c>
      <c r="C15110" t="s">
        <v>148</v>
      </c>
      <c r="D15110">
        <v>90.86</v>
      </c>
      <c r="E15110" t="s">
        <v>2</v>
      </c>
    </row>
    <row r="15111" spans="1:5" x14ac:dyDescent="0.2">
      <c r="A15111" t="s">
        <v>19</v>
      </c>
      <c r="B15111" t="s">
        <v>113</v>
      </c>
      <c r="C15111" t="s">
        <v>148</v>
      </c>
      <c r="D15111">
        <v>91.59</v>
      </c>
      <c r="E15111" t="s">
        <v>2</v>
      </c>
    </row>
    <row r="15112" spans="1:5" x14ac:dyDescent="0.2">
      <c r="A15112" t="s">
        <v>20</v>
      </c>
      <c r="B15112" t="s">
        <v>113</v>
      </c>
      <c r="C15112" t="s">
        <v>148</v>
      </c>
      <c r="D15112">
        <v>75.44</v>
      </c>
      <c r="E15112" t="s">
        <v>2</v>
      </c>
    </row>
    <row r="15113" spans="1:5" x14ac:dyDescent="0.2">
      <c r="A15113" t="s">
        <v>21</v>
      </c>
      <c r="B15113" t="s">
        <v>113</v>
      </c>
      <c r="C15113" t="s">
        <v>148</v>
      </c>
      <c r="D15113">
        <v>98.78</v>
      </c>
      <c r="E15113" t="s">
        <v>2</v>
      </c>
    </row>
    <row r="15114" spans="1:5" x14ac:dyDescent="0.2">
      <c r="A15114" t="s">
        <v>22</v>
      </c>
      <c r="B15114" t="s">
        <v>113</v>
      </c>
      <c r="C15114" t="s">
        <v>148</v>
      </c>
      <c r="D15114">
        <v>123.14</v>
      </c>
      <c r="E15114" t="s">
        <v>2</v>
      </c>
    </row>
    <row r="15115" spans="1:5" x14ac:dyDescent="0.2">
      <c r="A15115" t="s">
        <v>23</v>
      </c>
      <c r="B15115" t="s">
        <v>113</v>
      </c>
      <c r="C15115" t="s">
        <v>148</v>
      </c>
      <c r="D15115">
        <v>89.25</v>
      </c>
      <c r="E15115" t="s">
        <v>2</v>
      </c>
    </row>
    <row r="15116" spans="1:5" x14ac:dyDescent="0.2">
      <c r="A15116" t="s">
        <v>24</v>
      </c>
      <c r="B15116" t="s">
        <v>113</v>
      </c>
      <c r="C15116" t="s">
        <v>148</v>
      </c>
      <c r="D15116">
        <v>88.32</v>
      </c>
      <c r="E15116" t="s">
        <v>2</v>
      </c>
    </row>
    <row r="15117" spans="1:5" x14ac:dyDescent="0.2">
      <c r="A15117" t="s">
        <v>25</v>
      </c>
      <c r="B15117" t="s">
        <v>113</v>
      </c>
      <c r="C15117" t="s">
        <v>148</v>
      </c>
      <c r="D15117">
        <v>86.06</v>
      </c>
      <c r="E15117" t="s">
        <v>2</v>
      </c>
    </row>
    <row r="15118" spans="1:5" x14ac:dyDescent="0.2">
      <c r="A15118" t="s">
        <v>26</v>
      </c>
      <c r="B15118" t="s">
        <v>113</v>
      </c>
      <c r="C15118" t="s">
        <v>148</v>
      </c>
      <c r="D15118">
        <v>78.569999999999993</v>
      </c>
      <c r="E15118" t="s">
        <v>2</v>
      </c>
    </row>
    <row r="15119" spans="1:5" x14ac:dyDescent="0.2">
      <c r="A15119" t="s">
        <v>27</v>
      </c>
      <c r="B15119" t="s">
        <v>113</v>
      </c>
      <c r="C15119" t="s">
        <v>148</v>
      </c>
      <c r="D15119">
        <v>75.8</v>
      </c>
      <c r="E15119" t="s">
        <v>2</v>
      </c>
    </row>
    <row r="15120" spans="1:5" x14ac:dyDescent="0.2">
      <c r="A15120" t="s">
        <v>28</v>
      </c>
      <c r="B15120" t="s">
        <v>113</v>
      </c>
      <c r="C15120" t="s">
        <v>148</v>
      </c>
      <c r="D15120">
        <v>75.59</v>
      </c>
      <c r="E15120" t="s">
        <v>2</v>
      </c>
    </row>
    <row r="15121" spans="1:5" x14ac:dyDescent="0.2">
      <c r="A15121" t="s">
        <v>29</v>
      </c>
      <c r="B15121" t="s">
        <v>113</v>
      </c>
      <c r="C15121" t="s">
        <v>148</v>
      </c>
      <c r="D15121">
        <v>75.13</v>
      </c>
      <c r="E15121" t="s">
        <v>2</v>
      </c>
    </row>
    <row r="15122" spans="1:5" x14ac:dyDescent="0.2">
      <c r="A15122" t="s">
        <v>30</v>
      </c>
      <c r="B15122" t="s">
        <v>113</v>
      </c>
      <c r="C15122" t="s">
        <v>148</v>
      </c>
      <c r="D15122">
        <v>78.97</v>
      </c>
      <c r="E15122" t="s">
        <v>2</v>
      </c>
    </row>
    <row r="15123" spans="1:5" x14ac:dyDescent="0.2">
      <c r="A15123" t="s">
        <v>31</v>
      </c>
      <c r="B15123" t="s">
        <v>113</v>
      </c>
      <c r="C15123" t="s">
        <v>148</v>
      </c>
      <c r="D15123">
        <v>86.13</v>
      </c>
      <c r="E15123" t="s">
        <v>2</v>
      </c>
    </row>
    <row r="15124" spans="1:5" x14ac:dyDescent="0.2">
      <c r="A15124" t="s">
        <v>32</v>
      </c>
      <c r="B15124" t="s">
        <v>113</v>
      </c>
      <c r="C15124" t="s">
        <v>148</v>
      </c>
      <c r="D15124">
        <v>79.739999999999995</v>
      </c>
      <c r="E15124" t="s">
        <v>2</v>
      </c>
    </row>
    <row r="15125" spans="1:5" x14ac:dyDescent="0.2">
      <c r="A15125" t="s">
        <v>33</v>
      </c>
      <c r="B15125" t="s">
        <v>113</v>
      </c>
      <c r="C15125" t="s">
        <v>148</v>
      </c>
      <c r="D15125">
        <v>111.61</v>
      </c>
      <c r="E15125" t="s">
        <v>2</v>
      </c>
    </row>
    <row r="15126" spans="1:5" x14ac:dyDescent="0.2">
      <c r="A15126" t="s">
        <v>34</v>
      </c>
      <c r="B15126" t="s">
        <v>113</v>
      </c>
      <c r="C15126" t="s">
        <v>148</v>
      </c>
      <c r="D15126">
        <v>147.07</v>
      </c>
      <c r="E15126" t="s">
        <v>2</v>
      </c>
    </row>
    <row r="15127" spans="1:5" x14ac:dyDescent="0.2">
      <c r="A15127" t="s">
        <v>35</v>
      </c>
      <c r="B15127" t="s">
        <v>113</v>
      </c>
      <c r="C15127" t="s">
        <v>148</v>
      </c>
      <c r="D15127">
        <v>97.67</v>
      </c>
      <c r="E15127" t="s">
        <v>2</v>
      </c>
    </row>
    <row r="15128" spans="1:5" x14ac:dyDescent="0.2">
      <c r="A15128" t="s">
        <v>36</v>
      </c>
      <c r="B15128" t="s">
        <v>113</v>
      </c>
      <c r="C15128" t="s">
        <v>148</v>
      </c>
      <c r="D15128">
        <v>102.78</v>
      </c>
      <c r="E15128" t="s">
        <v>2</v>
      </c>
    </row>
    <row r="15129" spans="1:5" x14ac:dyDescent="0.2">
      <c r="A15129" t="s">
        <v>37</v>
      </c>
      <c r="B15129" t="s">
        <v>113</v>
      </c>
      <c r="C15129" t="s">
        <v>148</v>
      </c>
      <c r="D15129">
        <v>104.7</v>
      </c>
      <c r="E15129" t="s">
        <v>2</v>
      </c>
    </row>
    <row r="15130" spans="1:5" x14ac:dyDescent="0.2">
      <c r="A15130" t="s">
        <v>38</v>
      </c>
      <c r="B15130" t="s">
        <v>113</v>
      </c>
      <c r="C15130" t="s">
        <v>148</v>
      </c>
      <c r="D15130">
        <v>87.11</v>
      </c>
      <c r="E15130" t="s">
        <v>2</v>
      </c>
    </row>
    <row r="15131" spans="1:5" x14ac:dyDescent="0.2">
      <c r="A15131" t="s">
        <v>39</v>
      </c>
      <c r="B15131" t="s">
        <v>113</v>
      </c>
      <c r="C15131" t="s">
        <v>148</v>
      </c>
      <c r="D15131">
        <v>78.55</v>
      </c>
      <c r="E15131" t="s">
        <v>2</v>
      </c>
    </row>
    <row r="15132" spans="1:5" x14ac:dyDescent="0.2">
      <c r="A15132" t="s">
        <v>40</v>
      </c>
      <c r="B15132" t="s">
        <v>113</v>
      </c>
      <c r="C15132" t="s">
        <v>148</v>
      </c>
      <c r="D15132">
        <v>92.83</v>
      </c>
      <c r="E15132" t="s">
        <v>2</v>
      </c>
    </row>
    <row r="15133" spans="1:5" x14ac:dyDescent="0.2">
      <c r="A15133" t="s">
        <v>41</v>
      </c>
      <c r="B15133" t="s">
        <v>113</v>
      </c>
      <c r="C15133" t="s">
        <v>148</v>
      </c>
      <c r="D15133">
        <v>79.430000000000007</v>
      </c>
      <c r="E15133" t="s">
        <v>2</v>
      </c>
    </row>
    <row r="15134" spans="1:5" x14ac:dyDescent="0.2">
      <c r="A15134" t="s">
        <v>42</v>
      </c>
      <c r="B15134" t="s">
        <v>113</v>
      </c>
      <c r="C15134" t="s">
        <v>148</v>
      </c>
      <c r="D15134">
        <v>81.84</v>
      </c>
      <c r="E15134" t="s">
        <v>2</v>
      </c>
    </row>
    <row r="15135" spans="1:5" x14ac:dyDescent="0.2">
      <c r="A15135" t="s">
        <v>43</v>
      </c>
      <c r="B15135" t="s">
        <v>113</v>
      </c>
      <c r="C15135" t="s">
        <v>148</v>
      </c>
      <c r="D15135">
        <v>99.08</v>
      </c>
      <c r="E15135" t="s">
        <v>2</v>
      </c>
    </row>
    <row r="15136" spans="1:5" x14ac:dyDescent="0.2">
      <c r="A15136" t="s">
        <v>44</v>
      </c>
      <c r="B15136" t="s">
        <v>113</v>
      </c>
      <c r="C15136" t="s">
        <v>148</v>
      </c>
      <c r="D15136">
        <v>92.04</v>
      </c>
      <c r="E15136" t="s">
        <v>2</v>
      </c>
    </row>
    <row r="15137" spans="1:5" x14ac:dyDescent="0.2">
      <c r="A15137" t="s">
        <v>45</v>
      </c>
      <c r="B15137" t="s">
        <v>113</v>
      </c>
      <c r="C15137" t="s">
        <v>148</v>
      </c>
      <c r="D15137">
        <v>132.27000000000001</v>
      </c>
      <c r="E15137" t="s">
        <v>2</v>
      </c>
    </row>
    <row r="15138" spans="1:5" x14ac:dyDescent="0.2">
      <c r="A15138" t="s">
        <v>46</v>
      </c>
      <c r="B15138" t="s">
        <v>113</v>
      </c>
      <c r="C15138" t="s">
        <v>148</v>
      </c>
      <c r="D15138">
        <v>163.4</v>
      </c>
      <c r="E15138" t="s">
        <v>2</v>
      </c>
    </row>
    <row r="15139" spans="1:5" x14ac:dyDescent="0.2">
      <c r="A15139" t="s">
        <v>47</v>
      </c>
      <c r="B15139" t="s">
        <v>113</v>
      </c>
      <c r="C15139" t="s">
        <v>148</v>
      </c>
      <c r="D15139">
        <v>103.19</v>
      </c>
      <c r="E15139" t="s">
        <v>2</v>
      </c>
    </row>
    <row r="15140" spans="1:5" x14ac:dyDescent="0.2">
      <c r="A15140" t="s">
        <v>48</v>
      </c>
      <c r="B15140" t="s">
        <v>113</v>
      </c>
      <c r="C15140" t="s">
        <v>148</v>
      </c>
      <c r="D15140">
        <v>106.66</v>
      </c>
      <c r="E15140" t="s">
        <v>2</v>
      </c>
    </row>
    <row r="15141" spans="1:5" x14ac:dyDescent="0.2">
      <c r="A15141" t="s">
        <v>49</v>
      </c>
      <c r="B15141" t="s">
        <v>113</v>
      </c>
      <c r="C15141" t="s">
        <v>148</v>
      </c>
      <c r="D15141">
        <v>118.83</v>
      </c>
      <c r="E15141" t="s">
        <v>2</v>
      </c>
    </row>
    <row r="15142" spans="1:5" x14ac:dyDescent="0.2">
      <c r="A15142" t="s">
        <v>50</v>
      </c>
      <c r="B15142" t="s">
        <v>113</v>
      </c>
      <c r="C15142" t="s">
        <v>148</v>
      </c>
      <c r="D15142">
        <v>93.42</v>
      </c>
      <c r="E15142" t="s">
        <v>2</v>
      </c>
    </row>
    <row r="15143" spans="1:5" x14ac:dyDescent="0.2">
      <c r="A15143" t="s">
        <v>51</v>
      </c>
      <c r="B15143" t="s">
        <v>113</v>
      </c>
      <c r="C15143" t="s">
        <v>148</v>
      </c>
      <c r="D15143">
        <v>91.55</v>
      </c>
      <c r="E15143" t="s">
        <v>2</v>
      </c>
    </row>
    <row r="15144" spans="1:5" x14ac:dyDescent="0.2">
      <c r="A15144" t="s">
        <v>52</v>
      </c>
      <c r="B15144" t="s">
        <v>113</v>
      </c>
      <c r="C15144" t="s">
        <v>148</v>
      </c>
      <c r="D15144">
        <v>98.1</v>
      </c>
      <c r="E15144" t="s">
        <v>2</v>
      </c>
    </row>
    <row r="15145" spans="1:5" x14ac:dyDescent="0.2">
      <c r="A15145" t="s">
        <v>53</v>
      </c>
      <c r="B15145" t="s">
        <v>113</v>
      </c>
      <c r="C15145" t="s">
        <v>148</v>
      </c>
      <c r="D15145">
        <v>91.25</v>
      </c>
      <c r="E15145" t="s">
        <v>2</v>
      </c>
    </row>
    <row r="15146" spans="1:5" x14ac:dyDescent="0.2">
      <c r="A15146" t="s">
        <v>54</v>
      </c>
      <c r="B15146" t="s">
        <v>113</v>
      </c>
      <c r="C15146" t="s">
        <v>148</v>
      </c>
      <c r="D15146">
        <v>92.56</v>
      </c>
      <c r="E15146" t="s">
        <v>2</v>
      </c>
    </row>
    <row r="15147" spans="1:5" x14ac:dyDescent="0.2">
      <c r="A15147" t="s">
        <v>55</v>
      </c>
      <c r="B15147" t="s">
        <v>113</v>
      </c>
      <c r="C15147" t="s">
        <v>148</v>
      </c>
      <c r="D15147">
        <v>108.47</v>
      </c>
      <c r="E15147" t="s">
        <v>2</v>
      </c>
    </row>
    <row r="15148" spans="1:5" x14ac:dyDescent="0.2">
      <c r="A15148" t="s">
        <v>56</v>
      </c>
      <c r="B15148" t="s">
        <v>113</v>
      </c>
      <c r="C15148" t="s">
        <v>148</v>
      </c>
      <c r="D15148">
        <v>101.16</v>
      </c>
      <c r="E15148" t="s">
        <v>2</v>
      </c>
    </row>
    <row r="15149" spans="1:5" x14ac:dyDescent="0.2">
      <c r="A15149" t="s">
        <v>57</v>
      </c>
      <c r="B15149" t="s">
        <v>113</v>
      </c>
      <c r="C15149" t="s">
        <v>148</v>
      </c>
      <c r="D15149">
        <v>139.78</v>
      </c>
      <c r="E15149" t="s">
        <v>2</v>
      </c>
    </row>
    <row r="15150" spans="1:5" x14ac:dyDescent="0.2">
      <c r="A15150" t="s">
        <v>58</v>
      </c>
      <c r="B15150" t="s">
        <v>113</v>
      </c>
      <c r="C15150" t="s">
        <v>148</v>
      </c>
      <c r="D15150">
        <v>171.15</v>
      </c>
      <c r="E15150" t="s">
        <v>2</v>
      </c>
    </row>
    <row r="15151" spans="1:5" x14ac:dyDescent="0.2">
      <c r="A15151" t="s">
        <v>59</v>
      </c>
      <c r="B15151" t="s">
        <v>113</v>
      </c>
      <c r="C15151" t="s">
        <v>148</v>
      </c>
      <c r="D15151">
        <v>121.85</v>
      </c>
      <c r="E15151" t="s">
        <v>2</v>
      </c>
    </row>
    <row r="15152" spans="1:5" x14ac:dyDescent="0.2">
      <c r="A15152" t="s">
        <v>60</v>
      </c>
      <c r="B15152" t="s">
        <v>113</v>
      </c>
      <c r="C15152" t="s">
        <v>148</v>
      </c>
      <c r="D15152">
        <v>124.03</v>
      </c>
      <c r="E15152" t="s">
        <v>2</v>
      </c>
    </row>
    <row r="15153" spans="1:5" x14ac:dyDescent="0.2">
      <c r="A15153" t="s">
        <v>61</v>
      </c>
      <c r="B15153" t="s">
        <v>113</v>
      </c>
      <c r="C15153" t="s">
        <v>148</v>
      </c>
      <c r="D15153">
        <v>133.97999999999999</v>
      </c>
      <c r="E15153" t="s">
        <v>2</v>
      </c>
    </row>
    <row r="15154" spans="1:5" x14ac:dyDescent="0.2">
      <c r="A15154" t="s">
        <v>62</v>
      </c>
      <c r="B15154" t="s">
        <v>113</v>
      </c>
      <c r="C15154" t="s">
        <v>148</v>
      </c>
      <c r="D15154">
        <v>113.38</v>
      </c>
      <c r="E15154" t="s">
        <v>2</v>
      </c>
    </row>
    <row r="15155" spans="1:5" x14ac:dyDescent="0.2">
      <c r="A15155" t="s">
        <v>63</v>
      </c>
      <c r="B15155" t="s">
        <v>113</v>
      </c>
      <c r="C15155" t="s">
        <v>148</v>
      </c>
      <c r="D15155">
        <v>96.64</v>
      </c>
      <c r="E15155" t="s">
        <v>2</v>
      </c>
    </row>
    <row r="15156" spans="1:5" x14ac:dyDescent="0.2">
      <c r="A15156" t="s">
        <v>64</v>
      </c>
      <c r="B15156" t="s">
        <v>113</v>
      </c>
      <c r="C15156" t="s">
        <v>148</v>
      </c>
      <c r="D15156">
        <v>97.26</v>
      </c>
      <c r="E15156" t="s">
        <v>2</v>
      </c>
    </row>
    <row r="15157" spans="1:5" x14ac:dyDescent="0.2">
      <c r="A15157" t="s">
        <v>65</v>
      </c>
      <c r="B15157" t="s">
        <v>113</v>
      </c>
      <c r="C15157" t="s">
        <v>148</v>
      </c>
      <c r="D15157">
        <v>93.71</v>
      </c>
      <c r="E15157" t="s">
        <v>2</v>
      </c>
    </row>
    <row r="15158" spans="1:5" x14ac:dyDescent="0.2">
      <c r="A15158" t="s">
        <v>66</v>
      </c>
      <c r="B15158" t="s">
        <v>113</v>
      </c>
      <c r="C15158" t="s">
        <v>148</v>
      </c>
      <c r="D15158">
        <v>98.41</v>
      </c>
      <c r="E15158" t="s">
        <v>2</v>
      </c>
    </row>
    <row r="15159" spans="1:5" x14ac:dyDescent="0.2">
      <c r="A15159" t="s">
        <v>67</v>
      </c>
      <c r="B15159" t="s">
        <v>113</v>
      </c>
      <c r="C15159" t="s">
        <v>148</v>
      </c>
      <c r="D15159">
        <v>114.47</v>
      </c>
      <c r="E15159" t="s">
        <v>2</v>
      </c>
    </row>
    <row r="15160" spans="1:5" x14ac:dyDescent="0.2">
      <c r="A15160" t="s">
        <v>68</v>
      </c>
      <c r="B15160" t="s">
        <v>113</v>
      </c>
      <c r="C15160" t="s">
        <v>148</v>
      </c>
      <c r="D15160">
        <v>112.32</v>
      </c>
      <c r="E15160" t="s">
        <v>2</v>
      </c>
    </row>
    <row r="15161" spans="1:5" x14ac:dyDescent="0.2">
      <c r="A15161" t="s">
        <v>69</v>
      </c>
      <c r="B15161" t="s">
        <v>113</v>
      </c>
      <c r="C15161" t="s">
        <v>148</v>
      </c>
      <c r="D15161">
        <v>145.31</v>
      </c>
      <c r="E15161" t="s">
        <v>2</v>
      </c>
    </row>
    <row r="15162" spans="1:5" x14ac:dyDescent="0.2">
      <c r="A15162" t="s">
        <v>70</v>
      </c>
      <c r="B15162" t="s">
        <v>113</v>
      </c>
      <c r="C15162" t="s">
        <v>148</v>
      </c>
      <c r="D15162">
        <v>166.86</v>
      </c>
      <c r="E15162" t="s">
        <v>2</v>
      </c>
    </row>
    <row r="15163" spans="1:5" x14ac:dyDescent="0.2">
      <c r="A15163" t="s">
        <v>71</v>
      </c>
      <c r="B15163" t="s">
        <v>113</v>
      </c>
      <c r="C15163" t="s">
        <v>148</v>
      </c>
      <c r="D15163">
        <v>108.13</v>
      </c>
      <c r="E15163" t="s">
        <v>2</v>
      </c>
    </row>
    <row r="15164" spans="1:5" x14ac:dyDescent="0.2">
      <c r="A15164" t="s">
        <v>72</v>
      </c>
      <c r="B15164" t="s">
        <v>113</v>
      </c>
      <c r="C15164" t="s">
        <v>148</v>
      </c>
      <c r="D15164">
        <v>132.13</v>
      </c>
      <c r="E15164" t="s">
        <v>2</v>
      </c>
    </row>
    <row r="15165" spans="1:5" x14ac:dyDescent="0.2">
      <c r="A15165" t="s">
        <v>73</v>
      </c>
      <c r="B15165" t="s">
        <v>113</v>
      </c>
      <c r="C15165" t="s">
        <v>148</v>
      </c>
      <c r="D15165">
        <v>107.09</v>
      </c>
      <c r="E15165" t="s">
        <v>2</v>
      </c>
    </row>
    <row r="15166" spans="1:5" x14ac:dyDescent="0.2">
      <c r="A15166" t="s">
        <v>74</v>
      </c>
      <c r="B15166" t="s">
        <v>113</v>
      </c>
      <c r="C15166" t="s">
        <v>148</v>
      </c>
      <c r="D15166">
        <v>94.8</v>
      </c>
      <c r="E15166" t="s">
        <v>2</v>
      </c>
    </row>
    <row r="15167" spans="1:5" x14ac:dyDescent="0.2">
      <c r="A15167" t="s">
        <v>75</v>
      </c>
      <c r="B15167" t="s">
        <v>113</v>
      </c>
      <c r="C15167" t="s">
        <v>148</v>
      </c>
      <c r="D15167">
        <v>91.92</v>
      </c>
      <c r="E15167" t="s">
        <v>2</v>
      </c>
    </row>
    <row r="15168" spans="1:5" x14ac:dyDescent="0.2">
      <c r="A15168" t="s">
        <v>76</v>
      </c>
      <c r="B15168" t="s">
        <v>113</v>
      </c>
      <c r="C15168" t="s">
        <v>148</v>
      </c>
      <c r="D15168">
        <v>102.01</v>
      </c>
      <c r="E15168" t="s">
        <v>2</v>
      </c>
    </row>
    <row r="15169" spans="1:5" x14ac:dyDescent="0.2">
      <c r="A15169" t="s">
        <v>77</v>
      </c>
      <c r="B15169" t="s">
        <v>113</v>
      </c>
      <c r="C15169" t="s">
        <v>148</v>
      </c>
      <c r="D15169">
        <v>87.47</v>
      </c>
      <c r="E15169" t="s">
        <v>2</v>
      </c>
    </row>
    <row r="15170" spans="1:5" x14ac:dyDescent="0.2">
      <c r="A15170" t="s">
        <v>78</v>
      </c>
      <c r="B15170" t="s">
        <v>113</v>
      </c>
      <c r="C15170" t="s">
        <v>148</v>
      </c>
      <c r="D15170">
        <v>92.15</v>
      </c>
      <c r="E15170" t="s">
        <v>2</v>
      </c>
    </row>
    <row r="15171" spans="1:5" x14ac:dyDescent="0.2">
      <c r="A15171" t="s">
        <v>79</v>
      </c>
      <c r="B15171" t="s">
        <v>113</v>
      </c>
      <c r="C15171" t="s">
        <v>148</v>
      </c>
      <c r="D15171">
        <v>109.01</v>
      </c>
      <c r="E15171" t="s">
        <v>2</v>
      </c>
    </row>
    <row r="15172" spans="1:5" x14ac:dyDescent="0.2">
      <c r="A15172" t="s">
        <v>80</v>
      </c>
      <c r="B15172" t="s">
        <v>113</v>
      </c>
      <c r="C15172" t="s">
        <v>148</v>
      </c>
      <c r="D15172">
        <v>103.13</v>
      </c>
      <c r="E15172" t="s">
        <v>2</v>
      </c>
    </row>
    <row r="15173" spans="1:5" x14ac:dyDescent="0.2">
      <c r="A15173" t="s">
        <v>81</v>
      </c>
      <c r="B15173" t="s">
        <v>113</v>
      </c>
      <c r="C15173" t="s">
        <v>148</v>
      </c>
      <c r="D15173">
        <v>138.4</v>
      </c>
      <c r="E15173" t="s">
        <v>2</v>
      </c>
    </row>
    <row r="15174" spans="1:5" x14ac:dyDescent="0.2">
      <c r="A15174" t="s">
        <v>82</v>
      </c>
      <c r="B15174" t="s">
        <v>113</v>
      </c>
      <c r="C15174" t="s">
        <v>148</v>
      </c>
      <c r="D15174">
        <v>166.04</v>
      </c>
      <c r="E15174" t="s">
        <v>2</v>
      </c>
    </row>
    <row r="15175" spans="1:5" x14ac:dyDescent="0.2">
      <c r="A15175" t="s">
        <v>83</v>
      </c>
      <c r="B15175" t="s">
        <v>113</v>
      </c>
      <c r="C15175" t="s">
        <v>148</v>
      </c>
      <c r="D15175">
        <v>100.21</v>
      </c>
      <c r="E15175" t="s">
        <v>2</v>
      </c>
    </row>
    <row r="15176" spans="1:5" x14ac:dyDescent="0.2">
      <c r="A15176" t="s">
        <v>84</v>
      </c>
      <c r="B15176" t="s">
        <v>113</v>
      </c>
      <c r="C15176" t="s">
        <v>148</v>
      </c>
      <c r="D15176">
        <v>109.09</v>
      </c>
      <c r="E15176" t="s">
        <v>2</v>
      </c>
    </row>
    <row r="15177" spans="1:5" x14ac:dyDescent="0.2">
      <c r="A15177" t="s">
        <v>85</v>
      </c>
      <c r="B15177" t="s">
        <v>113</v>
      </c>
      <c r="C15177" t="s">
        <v>148</v>
      </c>
      <c r="D15177">
        <v>110.67</v>
      </c>
      <c r="E15177" t="s">
        <v>2</v>
      </c>
    </row>
    <row r="15178" spans="1:5" x14ac:dyDescent="0.2">
      <c r="A15178" t="s">
        <v>86</v>
      </c>
      <c r="B15178" t="s">
        <v>113</v>
      </c>
      <c r="C15178" t="s">
        <v>148</v>
      </c>
      <c r="D15178">
        <v>97.03</v>
      </c>
      <c r="E15178" t="s">
        <v>2</v>
      </c>
    </row>
    <row r="15179" spans="1:5" x14ac:dyDescent="0.2">
      <c r="A15179" t="s">
        <v>87</v>
      </c>
      <c r="B15179" t="s">
        <v>113</v>
      </c>
      <c r="C15179" t="s">
        <v>148</v>
      </c>
      <c r="D15179">
        <v>99.33</v>
      </c>
      <c r="E15179" t="s">
        <v>2</v>
      </c>
    </row>
    <row r="15180" spans="1:5" x14ac:dyDescent="0.2">
      <c r="A15180" t="s">
        <v>88</v>
      </c>
      <c r="B15180" t="s">
        <v>113</v>
      </c>
      <c r="C15180" t="s">
        <v>148</v>
      </c>
      <c r="D15180">
        <v>107.9</v>
      </c>
      <c r="E15180" t="s">
        <v>2</v>
      </c>
    </row>
    <row r="15181" spans="1:5" x14ac:dyDescent="0.2">
      <c r="A15181" t="s">
        <v>89</v>
      </c>
      <c r="B15181" t="s">
        <v>113</v>
      </c>
      <c r="C15181" t="s">
        <v>148</v>
      </c>
      <c r="D15181">
        <v>104.44</v>
      </c>
      <c r="E15181" t="s">
        <v>2</v>
      </c>
    </row>
    <row r="15182" spans="1:5" x14ac:dyDescent="0.2">
      <c r="A15182" t="s">
        <v>90</v>
      </c>
      <c r="B15182" t="s">
        <v>113</v>
      </c>
      <c r="C15182" t="s">
        <v>148</v>
      </c>
      <c r="D15182">
        <v>102.76</v>
      </c>
      <c r="E15182" t="s">
        <v>2</v>
      </c>
    </row>
    <row r="15183" spans="1:5" x14ac:dyDescent="0.2">
      <c r="A15183" t="s">
        <v>91</v>
      </c>
      <c r="B15183" t="s">
        <v>113</v>
      </c>
      <c r="C15183" t="s">
        <v>148</v>
      </c>
      <c r="D15183">
        <v>119.92</v>
      </c>
      <c r="E15183" t="s">
        <v>2</v>
      </c>
    </row>
    <row r="15184" spans="1:5" x14ac:dyDescent="0.2">
      <c r="A15184" t="s">
        <v>94</v>
      </c>
      <c r="B15184" t="s">
        <v>113</v>
      </c>
      <c r="C15184" t="s">
        <v>148</v>
      </c>
      <c r="D15184">
        <v>110.76</v>
      </c>
      <c r="E15184" t="s">
        <v>2</v>
      </c>
    </row>
    <row r="15185" spans="1:5" x14ac:dyDescent="0.2">
      <c r="A15185" t="s">
        <v>95</v>
      </c>
      <c r="B15185" t="s">
        <v>113</v>
      </c>
      <c r="C15185" t="s">
        <v>148</v>
      </c>
      <c r="D15185">
        <v>132.11000000000001</v>
      </c>
      <c r="E15185" t="s">
        <v>2</v>
      </c>
    </row>
    <row r="15186" spans="1:5" x14ac:dyDescent="0.2">
      <c r="A15186" t="s">
        <v>96</v>
      </c>
      <c r="B15186" t="s">
        <v>113</v>
      </c>
      <c r="C15186" t="s">
        <v>148</v>
      </c>
      <c r="D15186">
        <v>150.82</v>
      </c>
      <c r="E15186" t="s">
        <v>2</v>
      </c>
    </row>
    <row r="15187" spans="1:5" x14ac:dyDescent="0.2">
      <c r="A15187" t="s">
        <v>97</v>
      </c>
      <c r="B15187" t="s">
        <v>113</v>
      </c>
      <c r="C15187" t="s">
        <v>148</v>
      </c>
      <c r="D15187">
        <v>104.33</v>
      </c>
      <c r="E15187" t="s">
        <v>2</v>
      </c>
    </row>
    <row r="15188" spans="1:5" x14ac:dyDescent="0.2">
      <c r="A15188" t="s">
        <v>98</v>
      </c>
      <c r="B15188" t="s">
        <v>113</v>
      </c>
      <c r="C15188" t="s">
        <v>148</v>
      </c>
      <c r="D15188">
        <v>113.36</v>
      </c>
      <c r="E15188" t="s">
        <v>2</v>
      </c>
    </row>
    <row r="15189" spans="1:5" x14ac:dyDescent="0.2">
      <c r="A15189" t="s">
        <v>99</v>
      </c>
      <c r="B15189" t="s">
        <v>113</v>
      </c>
      <c r="C15189" t="s">
        <v>148</v>
      </c>
      <c r="D15189">
        <v>122.89</v>
      </c>
      <c r="E15189" t="s">
        <v>2</v>
      </c>
    </row>
    <row r="15190" spans="1:5" x14ac:dyDescent="0.2">
      <c r="A15190" t="s">
        <v>100</v>
      </c>
      <c r="B15190" t="s">
        <v>113</v>
      </c>
      <c r="C15190" t="s">
        <v>148</v>
      </c>
      <c r="D15190">
        <v>99.15</v>
      </c>
      <c r="E15190" t="s">
        <v>2</v>
      </c>
    </row>
    <row r="15191" spans="1:5" x14ac:dyDescent="0.2">
      <c r="A15191" t="s">
        <v>101</v>
      </c>
      <c r="B15191" t="s">
        <v>113</v>
      </c>
      <c r="C15191" t="s">
        <v>148</v>
      </c>
      <c r="D15191">
        <v>107.28</v>
      </c>
      <c r="E15191" t="s">
        <v>2</v>
      </c>
    </row>
    <row r="15192" spans="1:5" x14ac:dyDescent="0.2">
      <c r="A15192" t="s">
        <v>102</v>
      </c>
      <c r="B15192" t="s">
        <v>113</v>
      </c>
      <c r="C15192" t="s">
        <v>148</v>
      </c>
      <c r="D15192">
        <v>120.72</v>
      </c>
      <c r="E15192" t="s">
        <v>2</v>
      </c>
    </row>
    <row r="15193" spans="1:5" x14ac:dyDescent="0.2">
      <c r="A15193" t="s">
        <v>103</v>
      </c>
      <c r="B15193" t="s">
        <v>113</v>
      </c>
      <c r="C15193" t="s">
        <v>148</v>
      </c>
      <c r="D15193">
        <v>112.52</v>
      </c>
      <c r="E15193" t="s">
        <v>2</v>
      </c>
    </row>
    <row r="15194" spans="1:5" x14ac:dyDescent="0.2">
      <c r="A15194" t="s">
        <v>104</v>
      </c>
      <c r="B15194" t="s">
        <v>113</v>
      </c>
      <c r="C15194" t="s">
        <v>148</v>
      </c>
      <c r="D15194">
        <v>108.94</v>
      </c>
      <c r="E15194" t="s">
        <v>2</v>
      </c>
    </row>
    <row r="15195" spans="1:5" x14ac:dyDescent="0.2">
      <c r="A15195" t="s">
        <v>105</v>
      </c>
      <c r="B15195" t="s">
        <v>113</v>
      </c>
      <c r="C15195" t="s">
        <v>148</v>
      </c>
      <c r="D15195">
        <v>120.09</v>
      </c>
      <c r="E15195" t="s">
        <v>2</v>
      </c>
    </row>
    <row r="15196" spans="1:5" x14ac:dyDescent="0.2">
      <c r="A15196" t="s">
        <v>106</v>
      </c>
      <c r="B15196" t="s">
        <v>113</v>
      </c>
      <c r="C15196" t="s">
        <v>148</v>
      </c>
      <c r="D15196">
        <v>115.83</v>
      </c>
      <c r="E15196" t="s">
        <v>2</v>
      </c>
    </row>
    <row r="15197" spans="1:5" x14ac:dyDescent="0.2">
      <c r="A15197" t="s">
        <v>107</v>
      </c>
      <c r="B15197" t="s">
        <v>113</v>
      </c>
      <c r="C15197" t="s">
        <v>148</v>
      </c>
      <c r="D15197">
        <v>146.63</v>
      </c>
      <c r="E15197" t="s">
        <v>2</v>
      </c>
    </row>
    <row r="15198" spans="1:5" x14ac:dyDescent="0.2">
      <c r="A15198" t="s">
        <v>108</v>
      </c>
      <c r="B15198" t="s">
        <v>113</v>
      </c>
      <c r="C15198" t="s">
        <v>148</v>
      </c>
      <c r="D15198">
        <v>161.32</v>
      </c>
      <c r="E15198" t="s">
        <v>2</v>
      </c>
    </row>
    <row r="15199" spans="1:5" x14ac:dyDescent="0.2">
      <c r="A15199" t="s">
        <v>109</v>
      </c>
      <c r="B15199" t="s">
        <v>113</v>
      </c>
      <c r="C15199" t="s">
        <v>148</v>
      </c>
      <c r="D15199">
        <v>113.34</v>
      </c>
      <c r="E15199" t="s">
        <v>2</v>
      </c>
    </row>
    <row r="15200" spans="1:5" x14ac:dyDescent="0.2">
      <c r="A15200" t="s">
        <v>110</v>
      </c>
      <c r="B15200" t="s">
        <v>113</v>
      </c>
      <c r="C15200" t="s">
        <v>148</v>
      </c>
      <c r="D15200">
        <v>119.22</v>
      </c>
      <c r="E15200" t="s">
        <v>2</v>
      </c>
    </row>
    <row r="15201" spans="1:5" x14ac:dyDescent="0.2">
      <c r="A15201" t="s">
        <v>111</v>
      </c>
      <c r="B15201" t="s">
        <v>113</v>
      </c>
      <c r="C15201" t="s">
        <v>148</v>
      </c>
      <c r="D15201">
        <v>126.75</v>
      </c>
      <c r="E15201" t="s">
        <v>2</v>
      </c>
    </row>
    <row r="15202" spans="1:5" x14ac:dyDescent="0.2">
      <c r="A15202" t="s">
        <v>10</v>
      </c>
      <c r="B15202" t="s">
        <v>114</v>
      </c>
      <c r="C15202" t="s">
        <v>148</v>
      </c>
      <c r="D15202">
        <v>187.11</v>
      </c>
      <c r="E15202" t="s">
        <v>2</v>
      </c>
    </row>
    <row r="15203" spans="1:5" x14ac:dyDescent="0.2">
      <c r="A15203" t="s">
        <v>11</v>
      </c>
      <c r="B15203" t="s">
        <v>114</v>
      </c>
      <c r="C15203" t="s">
        <v>148</v>
      </c>
      <c r="D15203">
        <v>102.87</v>
      </c>
      <c r="E15203" t="s">
        <v>2</v>
      </c>
    </row>
    <row r="15204" spans="1:5" x14ac:dyDescent="0.2">
      <c r="A15204" t="s">
        <v>12</v>
      </c>
      <c r="B15204" t="s">
        <v>114</v>
      </c>
      <c r="C15204" t="s">
        <v>148</v>
      </c>
      <c r="D15204">
        <v>149.47</v>
      </c>
      <c r="E15204" t="s">
        <v>2</v>
      </c>
    </row>
    <row r="15205" spans="1:5" x14ac:dyDescent="0.2">
      <c r="A15205" t="s">
        <v>13</v>
      </c>
      <c r="B15205" t="s">
        <v>114</v>
      </c>
      <c r="C15205" t="s">
        <v>148</v>
      </c>
      <c r="D15205">
        <v>105.9</v>
      </c>
      <c r="E15205" t="s">
        <v>2</v>
      </c>
    </row>
    <row r="15206" spans="1:5" x14ac:dyDescent="0.2">
      <c r="A15206" t="s">
        <v>14</v>
      </c>
      <c r="B15206" t="s">
        <v>114</v>
      </c>
      <c r="C15206" t="s">
        <v>148</v>
      </c>
      <c r="D15206">
        <v>73.209999999999994</v>
      </c>
      <c r="E15206" t="s">
        <v>2</v>
      </c>
    </row>
    <row r="15207" spans="1:5" x14ac:dyDescent="0.2">
      <c r="A15207" t="s">
        <v>15</v>
      </c>
      <c r="B15207" t="s">
        <v>114</v>
      </c>
      <c r="C15207" t="s">
        <v>148</v>
      </c>
      <c r="D15207">
        <v>64.39</v>
      </c>
      <c r="E15207" t="s">
        <v>2</v>
      </c>
    </row>
    <row r="15208" spans="1:5" x14ac:dyDescent="0.2">
      <c r="A15208" t="s">
        <v>16</v>
      </c>
      <c r="B15208" t="s">
        <v>114</v>
      </c>
      <c r="C15208" t="s">
        <v>148</v>
      </c>
      <c r="D15208">
        <v>79.61</v>
      </c>
      <c r="E15208" t="s">
        <v>2</v>
      </c>
    </row>
    <row r="15209" spans="1:5" x14ac:dyDescent="0.2">
      <c r="A15209" t="s">
        <v>17</v>
      </c>
      <c r="B15209" t="s">
        <v>114</v>
      </c>
      <c r="C15209" t="s">
        <v>148</v>
      </c>
      <c r="D15209">
        <v>80.34</v>
      </c>
      <c r="E15209" t="s">
        <v>2</v>
      </c>
    </row>
    <row r="15210" spans="1:5" x14ac:dyDescent="0.2">
      <c r="A15210" t="s">
        <v>18</v>
      </c>
      <c r="B15210" t="s">
        <v>114</v>
      </c>
      <c r="C15210" t="s">
        <v>148</v>
      </c>
      <c r="D15210">
        <v>85.57</v>
      </c>
      <c r="E15210" t="s">
        <v>2</v>
      </c>
    </row>
    <row r="15211" spans="1:5" x14ac:dyDescent="0.2">
      <c r="A15211" t="s">
        <v>19</v>
      </c>
      <c r="B15211" t="s">
        <v>114</v>
      </c>
      <c r="C15211" t="s">
        <v>148</v>
      </c>
      <c r="D15211">
        <v>92.38</v>
      </c>
      <c r="E15211" t="s">
        <v>2</v>
      </c>
    </row>
    <row r="15212" spans="1:5" x14ac:dyDescent="0.2">
      <c r="A15212" t="s">
        <v>20</v>
      </c>
      <c r="B15212" t="s">
        <v>114</v>
      </c>
      <c r="C15212" t="s">
        <v>148</v>
      </c>
      <c r="D15212">
        <v>67.72</v>
      </c>
      <c r="E15212" t="s">
        <v>2</v>
      </c>
    </row>
    <row r="15213" spans="1:5" x14ac:dyDescent="0.2">
      <c r="A15213" t="s">
        <v>21</v>
      </c>
      <c r="B15213" t="s">
        <v>114</v>
      </c>
      <c r="C15213" t="s">
        <v>148</v>
      </c>
      <c r="D15213">
        <v>111.42</v>
      </c>
      <c r="E15213" t="s">
        <v>2</v>
      </c>
    </row>
    <row r="15214" spans="1:5" x14ac:dyDescent="0.2">
      <c r="A15214" t="s">
        <v>22</v>
      </c>
      <c r="B15214" t="s">
        <v>114</v>
      </c>
      <c r="C15214" t="s">
        <v>148</v>
      </c>
      <c r="D15214">
        <v>160.03</v>
      </c>
      <c r="E15214" t="s">
        <v>2</v>
      </c>
    </row>
    <row r="15215" spans="1:5" x14ac:dyDescent="0.2">
      <c r="A15215" t="s">
        <v>23</v>
      </c>
      <c r="B15215" t="s">
        <v>114</v>
      </c>
      <c r="C15215" t="s">
        <v>148</v>
      </c>
      <c r="D15215">
        <v>94.42</v>
      </c>
      <c r="E15215" t="s">
        <v>2</v>
      </c>
    </row>
    <row r="15216" spans="1:5" x14ac:dyDescent="0.2">
      <c r="A15216" t="s">
        <v>24</v>
      </c>
      <c r="B15216" t="s">
        <v>114</v>
      </c>
      <c r="C15216" t="s">
        <v>148</v>
      </c>
      <c r="D15216">
        <v>92.72</v>
      </c>
      <c r="E15216" t="s">
        <v>2</v>
      </c>
    </row>
    <row r="15217" spans="1:5" x14ac:dyDescent="0.2">
      <c r="A15217" t="s">
        <v>25</v>
      </c>
      <c r="B15217" t="s">
        <v>114</v>
      </c>
      <c r="C15217" t="s">
        <v>148</v>
      </c>
      <c r="D15217">
        <v>101</v>
      </c>
      <c r="E15217" t="s">
        <v>2</v>
      </c>
    </row>
    <row r="15218" spans="1:5" x14ac:dyDescent="0.2">
      <c r="A15218" t="s">
        <v>26</v>
      </c>
      <c r="B15218" t="s">
        <v>114</v>
      </c>
      <c r="C15218" t="s">
        <v>148</v>
      </c>
      <c r="D15218">
        <v>59.85</v>
      </c>
      <c r="E15218" t="s">
        <v>2</v>
      </c>
    </row>
    <row r="15219" spans="1:5" x14ac:dyDescent="0.2">
      <c r="A15219" t="s">
        <v>27</v>
      </c>
      <c r="B15219" t="s">
        <v>114</v>
      </c>
      <c r="C15219" t="s">
        <v>148</v>
      </c>
      <c r="D15219">
        <v>51.82</v>
      </c>
      <c r="E15219" t="s">
        <v>2</v>
      </c>
    </row>
    <row r="15220" spans="1:5" x14ac:dyDescent="0.2">
      <c r="A15220" t="s">
        <v>28</v>
      </c>
      <c r="B15220" t="s">
        <v>114</v>
      </c>
      <c r="C15220" t="s">
        <v>148</v>
      </c>
      <c r="D15220">
        <v>65.25</v>
      </c>
      <c r="E15220" t="s">
        <v>2</v>
      </c>
    </row>
    <row r="15221" spans="1:5" x14ac:dyDescent="0.2">
      <c r="A15221" t="s">
        <v>29</v>
      </c>
      <c r="B15221" t="s">
        <v>114</v>
      </c>
      <c r="C15221" t="s">
        <v>148</v>
      </c>
      <c r="D15221">
        <v>66.8</v>
      </c>
      <c r="E15221" t="s">
        <v>2</v>
      </c>
    </row>
    <row r="15222" spans="1:5" x14ac:dyDescent="0.2">
      <c r="A15222" t="s">
        <v>30</v>
      </c>
      <c r="B15222" t="s">
        <v>114</v>
      </c>
      <c r="C15222" t="s">
        <v>148</v>
      </c>
      <c r="D15222">
        <v>69.67</v>
      </c>
      <c r="E15222" t="s">
        <v>2</v>
      </c>
    </row>
    <row r="15223" spans="1:5" x14ac:dyDescent="0.2">
      <c r="A15223" t="s">
        <v>31</v>
      </c>
      <c r="B15223" t="s">
        <v>114</v>
      </c>
      <c r="C15223" t="s">
        <v>148</v>
      </c>
      <c r="D15223">
        <v>82.59</v>
      </c>
      <c r="E15223" t="s">
        <v>2</v>
      </c>
    </row>
    <row r="15224" spans="1:5" x14ac:dyDescent="0.2">
      <c r="A15224" t="s">
        <v>32</v>
      </c>
      <c r="B15224" t="s">
        <v>114</v>
      </c>
      <c r="C15224" t="s">
        <v>148</v>
      </c>
      <c r="D15224">
        <v>76.34</v>
      </c>
      <c r="E15224" t="s">
        <v>2</v>
      </c>
    </row>
    <row r="15225" spans="1:5" x14ac:dyDescent="0.2">
      <c r="A15225" t="s">
        <v>33</v>
      </c>
      <c r="B15225" t="s">
        <v>114</v>
      </c>
      <c r="C15225" t="s">
        <v>148</v>
      </c>
      <c r="D15225">
        <v>117.95</v>
      </c>
      <c r="E15225" t="s">
        <v>2</v>
      </c>
    </row>
    <row r="15226" spans="1:5" x14ac:dyDescent="0.2">
      <c r="A15226" t="s">
        <v>34</v>
      </c>
      <c r="B15226" t="s">
        <v>114</v>
      </c>
      <c r="C15226" t="s">
        <v>148</v>
      </c>
      <c r="D15226">
        <v>185.53</v>
      </c>
      <c r="E15226" t="s">
        <v>2</v>
      </c>
    </row>
    <row r="15227" spans="1:5" x14ac:dyDescent="0.2">
      <c r="A15227" t="s">
        <v>35</v>
      </c>
      <c r="B15227" t="s">
        <v>114</v>
      </c>
      <c r="C15227" t="s">
        <v>148</v>
      </c>
      <c r="D15227">
        <v>100.87</v>
      </c>
      <c r="E15227" t="s">
        <v>2</v>
      </c>
    </row>
    <row r="15228" spans="1:5" x14ac:dyDescent="0.2">
      <c r="A15228" t="s">
        <v>36</v>
      </c>
      <c r="B15228" t="s">
        <v>114</v>
      </c>
      <c r="C15228" t="s">
        <v>148</v>
      </c>
      <c r="D15228">
        <v>104.72</v>
      </c>
      <c r="E15228" t="s">
        <v>2</v>
      </c>
    </row>
    <row r="15229" spans="1:5" x14ac:dyDescent="0.2">
      <c r="A15229" t="s">
        <v>37</v>
      </c>
      <c r="B15229" t="s">
        <v>114</v>
      </c>
      <c r="C15229" t="s">
        <v>148</v>
      </c>
      <c r="D15229">
        <v>135.06</v>
      </c>
      <c r="E15229" t="s">
        <v>2</v>
      </c>
    </row>
    <row r="15230" spans="1:5" x14ac:dyDescent="0.2">
      <c r="A15230" t="s">
        <v>38</v>
      </c>
      <c r="B15230" t="s">
        <v>114</v>
      </c>
      <c r="C15230" t="s">
        <v>148</v>
      </c>
      <c r="D15230">
        <v>66.86</v>
      </c>
      <c r="E15230" t="s">
        <v>2</v>
      </c>
    </row>
    <row r="15231" spans="1:5" x14ac:dyDescent="0.2">
      <c r="A15231" t="s">
        <v>39</v>
      </c>
      <c r="B15231" t="s">
        <v>114</v>
      </c>
      <c r="C15231" t="s">
        <v>148</v>
      </c>
      <c r="D15231">
        <v>60.86</v>
      </c>
      <c r="E15231" t="s">
        <v>2</v>
      </c>
    </row>
    <row r="15232" spans="1:5" x14ac:dyDescent="0.2">
      <c r="A15232" t="s">
        <v>40</v>
      </c>
      <c r="B15232" t="s">
        <v>114</v>
      </c>
      <c r="C15232" t="s">
        <v>148</v>
      </c>
      <c r="D15232">
        <v>78.41</v>
      </c>
      <c r="E15232" t="s">
        <v>2</v>
      </c>
    </row>
    <row r="15233" spans="1:5" x14ac:dyDescent="0.2">
      <c r="A15233" t="s">
        <v>41</v>
      </c>
      <c r="B15233" t="s">
        <v>114</v>
      </c>
      <c r="C15233" t="s">
        <v>148</v>
      </c>
      <c r="D15233">
        <v>74.319999999999993</v>
      </c>
      <c r="E15233" t="s">
        <v>2</v>
      </c>
    </row>
    <row r="15234" spans="1:5" x14ac:dyDescent="0.2">
      <c r="A15234" t="s">
        <v>42</v>
      </c>
      <c r="B15234" t="s">
        <v>114</v>
      </c>
      <c r="C15234" t="s">
        <v>148</v>
      </c>
      <c r="D15234">
        <v>78.680000000000007</v>
      </c>
      <c r="E15234" t="s">
        <v>2</v>
      </c>
    </row>
    <row r="15235" spans="1:5" x14ac:dyDescent="0.2">
      <c r="A15235" t="s">
        <v>43</v>
      </c>
      <c r="B15235" t="s">
        <v>114</v>
      </c>
      <c r="C15235" t="s">
        <v>148</v>
      </c>
      <c r="D15235">
        <v>99.22</v>
      </c>
      <c r="E15235" t="s">
        <v>2</v>
      </c>
    </row>
    <row r="15236" spans="1:5" x14ac:dyDescent="0.2">
      <c r="A15236" t="s">
        <v>44</v>
      </c>
      <c r="B15236" t="s">
        <v>114</v>
      </c>
      <c r="C15236" t="s">
        <v>148</v>
      </c>
      <c r="D15236">
        <v>91.84</v>
      </c>
      <c r="E15236" t="s">
        <v>2</v>
      </c>
    </row>
    <row r="15237" spans="1:5" x14ac:dyDescent="0.2">
      <c r="A15237" t="s">
        <v>45</v>
      </c>
      <c r="B15237" t="s">
        <v>114</v>
      </c>
      <c r="C15237" t="s">
        <v>148</v>
      </c>
      <c r="D15237">
        <v>135.26</v>
      </c>
      <c r="E15237" t="s">
        <v>2</v>
      </c>
    </row>
    <row r="15238" spans="1:5" x14ac:dyDescent="0.2">
      <c r="A15238" t="s">
        <v>46</v>
      </c>
      <c r="B15238" t="s">
        <v>114</v>
      </c>
      <c r="C15238" t="s">
        <v>148</v>
      </c>
      <c r="D15238">
        <v>209.13</v>
      </c>
      <c r="E15238" t="s">
        <v>2</v>
      </c>
    </row>
    <row r="15239" spans="1:5" x14ac:dyDescent="0.2">
      <c r="A15239" t="s">
        <v>47</v>
      </c>
      <c r="B15239" t="s">
        <v>114</v>
      </c>
      <c r="C15239" t="s">
        <v>148</v>
      </c>
      <c r="D15239">
        <v>108.13</v>
      </c>
      <c r="E15239" t="s">
        <v>2</v>
      </c>
    </row>
    <row r="15240" spans="1:5" x14ac:dyDescent="0.2">
      <c r="A15240" t="s">
        <v>48</v>
      </c>
      <c r="B15240" t="s">
        <v>114</v>
      </c>
      <c r="C15240" t="s">
        <v>148</v>
      </c>
      <c r="D15240">
        <v>131.21</v>
      </c>
      <c r="E15240" t="s">
        <v>2</v>
      </c>
    </row>
    <row r="15241" spans="1:5" x14ac:dyDescent="0.2">
      <c r="A15241" t="s">
        <v>49</v>
      </c>
      <c r="B15241" t="s">
        <v>114</v>
      </c>
      <c r="C15241" t="s">
        <v>148</v>
      </c>
      <c r="D15241">
        <v>147.1</v>
      </c>
      <c r="E15241" t="s">
        <v>2</v>
      </c>
    </row>
    <row r="15242" spans="1:5" x14ac:dyDescent="0.2">
      <c r="A15242" t="s">
        <v>50</v>
      </c>
      <c r="B15242" t="s">
        <v>114</v>
      </c>
      <c r="C15242" t="s">
        <v>148</v>
      </c>
      <c r="D15242">
        <v>74.42</v>
      </c>
      <c r="E15242" t="s">
        <v>2</v>
      </c>
    </row>
    <row r="15243" spans="1:5" x14ac:dyDescent="0.2">
      <c r="A15243" t="s">
        <v>51</v>
      </c>
      <c r="B15243" t="s">
        <v>114</v>
      </c>
      <c r="C15243" t="s">
        <v>148</v>
      </c>
      <c r="D15243">
        <v>74.55</v>
      </c>
      <c r="E15243" t="s">
        <v>2</v>
      </c>
    </row>
    <row r="15244" spans="1:5" x14ac:dyDescent="0.2">
      <c r="A15244" t="s">
        <v>52</v>
      </c>
      <c r="B15244" t="s">
        <v>114</v>
      </c>
      <c r="C15244" t="s">
        <v>148</v>
      </c>
      <c r="D15244">
        <v>82.89</v>
      </c>
      <c r="E15244" t="s">
        <v>2</v>
      </c>
    </row>
    <row r="15245" spans="1:5" x14ac:dyDescent="0.2">
      <c r="A15245" t="s">
        <v>53</v>
      </c>
      <c r="B15245" t="s">
        <v>114</v>
      </c>
      <c r="C15245" t="s">
        <v>148</v>
      </c>
      <c r="D15245">
        <v>73.5</v>
      </c>
      <c r="E15245" t="s">
        <v>2</v>
      </c>
    </row>
    <row r="15246" spans="1:5" x14ac:dyDescent="0.2">
      <c r="A15246" t="s">
        <v>54</v>
      </c>
      <c r="B15246" t="s">
        <v>114</v>
      </c>
      <c r="C15246" t="s">
        <v>148</v>
      </c>
      <c r="D15246">
        <v>83.37</v>
      </c>
      <c r="E15246" t="s">
        <v>2</v>
      </c>
    </row>
    <row r="15247" spans="1:5" x14ac:dyDescent="0.2">
      <c r="A15247" t="s">
        <v>55</v>
      </c>
      <c r="B15247" t="s">
        <v>114</v>
      </c>
      <c r="C15247" t="s">
        <v>148</v>
      </c>
      <c r="D15247">
        <v>114.07</v>
      </c>
      <c r="E15247" t="s">
        <v>2</v>
      </c>
    </row>
    <row r="15248" spans="1:5" x14ac:dyDescent="0.2">
      <c r="A15248" t="s">
        <v>56</v>
      </c>
      <c r="B15248" t="s">
        <v>114</v>
      </c>
      <c r="C15248" t="s">
        <v>148</v>
      </c>
      <c r="D15248">
        <v>99.41</v>
      </c>
      <c r="E15248" t="s">
        <v>2</v>
      </c>
    </row>
    <row r="15249" spans="1:5" x14ac:dyDescent="0.2">
      <c r="A15249" t="s">
        <v>57</v>
      </c>
      <c r="B15249" t="s">
        <v>114</v>
      </c>
      <c r="C15249" t="s">
        <v>148</v>
      </c>
      <c r="D15249">
        <v>158.9</v>
      </c>
      <c r="E15249" t="s">
        <v>2</v>
      </c>
    </row>
    <row r="15250" spans="1:5" x14ac:dyDescent="0.2">
      <c r="A15250" t="s">
        <v>58</v>
      </c>
      <c r="B15250" t="s">
        <v>114</v>
      </c>
      <c r="C15250" t="s">
        <v>148</v>
      </c>
      <c r="D15250">
        <v>235.41</v>
      </c>
      <c r="E15250" t="s">
        <v>2</v>
      </c>
    </row>
    <row r="15251" spans="1:5" x14ac:dyDescent="0.2">
      <c r="A15251" t="s">
        <v>59</v>
      </c>
      <c r="B15251" t="s">
        <v>114</v>
      </c>
      <c r="C15251" t="s">
        <v>148</v>
      </c>
      <c r="D15251">
        <v>134.56</v>
      </c>
      <c r="E15251" t="s">
        <v>2</v>
      </c>
    </row>
    <row r="15252" spans="1:5" x14ac:dyDescent="0.2">
      <c r="A15252" t="s">
        <v>60</v>
      </c>
      <c r="B15252" t="s">
        <v>114</v>
      </c>
      <c r="C15252" t="s">
        <v>148</v>
      </c>
      <c r="D15252">
        <v>131.46</v>
      </c>
      <c r="E15252" t="s">
        <v>2</v>
      </c>
    </row>
    <row r="15253" spans="1:5" x14ac:dyDescent="0.2">
      <c r="A15253" t="s">
        <v>61</v>
      </c>
      <c r="B15253" t="s">
        <v>114</v>
      </c>
      <c r="C15253" t="s">
        <v>148</v>
      </c>
      <c r="D15253">
        <v>171.45</v>
      </c>
      <c r="E15253" t="s">
        <v>2</v>
      </c>
    </row>
    <row r="15254" spans="1:5" x14ac:dyDescent="0.2">
      <c r="A15254" t="s">
        <v>62</v>
      </c>
      <c r="B15254" t="s">
        <v>114</v>
      </c>
      <c r="C15254" t="s">
        <v>148</v>
      </c>
      <c r="D15254">
        <v>87.64</v>
      </c>
      <c r="E15254" t="s">
        <v>2</v>
      </c>
    </row>
    <row r="15255" spans="1:5" x14ac:dyDescent="0.2">
      <c r="A15255" t="s">
        <v>63</v>
      </c>
      <c r="B15255" t="s">
        <v>114</v>
      </c>
      <c r="C15255" t="s">
        <v>148</v>
      </c>
      <c r="D15255">
        <v>77.36</v>
      </c>
      <c r="E15255" t="s">
        <v>2</v>
      </c>
    </row>
    <row r="15256" spans="1:5" x14ac:dyDescent="0.2">
      <c r="A15256" t="s">
        <v>64</v>
      </c>
      <c r="B15256" t="s">
        <v>114</v>
      </c>
      <c r="C15256" t="s">
        <v>148</v>
      </c>
      <c r="D15256">
        <v>87.82</v>
      </c>
      <c r="E15256" t="s">
        <v>2</v>
      </c>
    </row>
    <row r="15257" spans="1:5" x14ac:dyDescent="0.2">
      <c r="A15257" t="s">
        <v>65</v>
      </c>
      <c r="B15257" t="s">
        <v>114</v>
      </c>
      <c r="C15257" t="s">
        <v>148</v>
      </c>
      <c r="D15257">
        <v>86.74</v>
      </c>
      <c r="E15257" t="s">
        <v>2</v>
      </c>
    </row>
    <row r="15258" spans="1:5" x14ac:dyDescent="0.2">
      <c r="A15258" t="s">
        <v>66</v>
      </c>
      <c r="B15258" t="s">
        <v>114</v>
      </c>
      <c r="C15258" t="s">
        <v>148</v>
      </c>
      <c r="D15258">
        <v>96.64</v>
      </c>
      <c r="E15258" t="s">
        <v>2</v>
      </c>
    </row>
    <row r="15259" spans="1:5" x14ac:dyDescent="0.2">
      <c r="A15259" t="s">
        <v>67</v>
      </c>
      <c r="B15259" t="s">
        <v>114</v>
      </c>
      <c r="C15259" t="s">
        <v>148</v>
      </c>
      <c r="D15259">
        <v>123.52</v>
      </c>
      <c r="E15259" t="s">
        <v>2</v>
      </c>
    </row>
    <row r="15260" spans="1:5" x14ac:dyDescent="0.2">
      <c r="A15260" t="s">
        <v>68</v>
      </c>
      <c r="B15260" t="s">
        <v>114</v>
      </c>
      <c r="C15260" t="s">
        <v>148</v>
      </c>
      <c r="D15260">
        <v>108.4</v>
      </c>
      <c r="E15260" t="s">
        <v>2</v>
      </c>
    </row>
    <row r="15261" spans="1:5" x14ac:dyDescent="0.2">
      <c r="A15261" t="s">
        <v>69</v>
      </c>
      <c r="B15261" t="s">
        <v>114</v>
      </c>
      <c r="C15261" t="s">
        <v>148</v>
      </c>
      <c r="D15261">
        <v>163.96</v>
      </c>
      <c r="E15261" t="s">
        <v>2</v>
      </c>
    </row>
    <row r="15262" spans="1:5" x14ac:dyDescent="0.2">
      <c r="A15262" t="s">
        <v>70</v>
      </c>
      <c r="B15262" t="s">
        <v>114</v>
      </c>
      <c r="C15262" t="s">
        <v>148</v>
      </c>
      <c r="D15262">
        <v>233.22</v>
      </c>
      <c r="E15262" t="s">
        <v>2</v>
      </c>
    </row>
    <row r="15263" spans="1:5" x14ac:dyDescent="0.2">
      <c r="A15263" t="s">
        <v>71</v>
      </c>
      <c r="B15263" t="s">
        <v>114</v>
      </c>
      <c r="C15263" t="s">
        <v>148</v>
      </c>
      <c r="D15263">
        <v>130.11000000000001</v>
      </c>
      <c r="E15263" t="s">
        <v>2</v>
      </c>
    </row>
    <row r="15264" spans="1:5" x14ac:dyDescent="0.2">
      <c r="A15264" t="s">
        <v>72</v>
      </c>
      <c r="B15264" t="s">
        <v>114</v>
      </c>
      <c r="C15264" t="s">
        <v>148</v>
      </c>
      <c r="D15264">
        <v>151.02000000000001</v>
      </c>
      <c r="E15264" t="s">
        <v>2</v>
      </c>
    </row>
    <row r="15265" spans="1:5" x14ac:dyDescent="0.2">
      <c r="A15265" t="s">
        <v>73</v>
      </c>
      <c r="B15265" t="s">
        <v>114</v>
      </c>
      <c r="C15265" t="s">
        <v>148</v>
      </c>
      <c r="D15265">
        <v>135.13</v>
      </c>
      <c r="E15265" t="s">
        <v>2</v>
      </c>
    </row>
    <row r="15266" spans="1:5" x14ac:dyDescent="0.2">
      <c r="A15266" t="s">
        <v>74</v>
      </c>
      <c r="B15266" t="s">
        <v>114</v>
      </c>
      <c r="C15266" t="s">
        <v>148</v>
      </c>
      <c r="D15266">
        <v>85.58</v>
      </c>
      <c r="E15266" t="s">
        <v>2</v>
      </c>
    </row>
    <row r="15267" spans="1:5" x14ac:dyDescent="0.2">
      <c r="A15267" t="s">
        <v>75</v>
      </c>
      <c r="B15267" t="s">
        <v>114</v>
      </c>
      <c r="C15267" t="s">
        <v>148</v>
      </c>
      <c r="D15267">
        <v>74</v>
      </c>
      <c r="E15267" t="s">
        <v>2</v>
      </c>
    </row>
    <row r="15268" spans="1:5" x14ac:dyDescent="0.2">
      <c r="A15268" t="s">
        <v>76</v>
      </c>
      <c r="B15268" t="s">
        <v>114</v>
      </c>
      <c r="C15268" t="s">
        <v>148</v>
      </c>
      <c r="D15268">
        <v>96.4</v>
      </c>
      <c r="E15268" t="s">
        <v>2</v>
      </c>
    </row>
    <row r="15269" spans="1:5" x14ac:dyDescent="0.2">
      <c r="A15269" t="s">
        <v>77</v>
      </c>
      <c r="B15269" t="s">
        <v>114</v>
      </c>
      <c r="C15269" t="s">
        <v>148</v>
      </c>
      <c r="D15269">
        <v>87.97</v>
      </c>
      <c r="E15269" t="s">
        <v>2</v>
      </c>
    </row>
    <row r="15270" spans="1:5" x14ac:dyDescent="0.2">
      <c r="A15270" t="s">
        <v>78</v>
      </c>
      <c r="B15270" t="s">
        <v>114</v>
      </c>
      <c r="C15270" t="s">
        <v>148</v>
      </c>
      <c r="D15270">
        <v>93.25</v>
      </c>
      <c r="E15270" t="s">
        <v>2</v>
      </c>
    </row>
    <row r="15271" spans="1:5" x14ac:dyDescent="0.2">
      <c r="A15271" t="s">
        <v>79</v>
      </c>
      <c r="B15271" t="s">
        <v>114</v>
      </c>
      <c r="C15271" t="s">
        <v>148</v>
      </c>
      <c r="D15271">
        <v>118.34</v>
      </c>
      <c r="E15271" t="s">
        <v>2</v>
      </c>
    </row>
    <row r="15272" spans="1:5" x14ac:dyDescent="0.2">
      <c r="A15272" t="s">
        <v>80</v>
      </c>
      <c r="B15272" t="s">
        <v>114</v>
      </c>
      <c r="C15272" t="s">
        <v>148</v>
      </c>
      <c r="D15272">
        <v>107.93</v>
      </c>
      <c r="E15272" t="s">
        <v>2</v>
      </c>
    </row>
    <row r="15273" spans="1:5" x14ac:dyDescent="0.2">
      <c r="A15273" t="s">
        <v>81</v>
      </c>
      <c r="B15273" t="s">
        <v>114</v>
      </c>
      <c r="C15273" t="s">
        <v>148</v>
      </c>
      <c r="D15273">
        <v>162.6</v>
      </c>
      <c r="E15273" t="s">
        <v>2</v>
      </c>
    </row>
    <row r="15274" spans="1:5" x14ac:dyDescent="0.2">
      <c r="A15274" t="s">
        <v>82</v>
      </c>
      <c r="B15274" t="s">
        <v>114</v>
      </c>
      <c r="C15274" t="s">
        <v>148</v>
      </c>
      <c r="D15274">
        <v>232.14</v>
      </c>
      <c r="E15274" t="s">
        <v>2</v>
      </c>
    </row>
    <row r="15275" spans="1:5" x14ac:dyDescent="0.2">
      <c r="A15275" t="s">
        <v>83</v>
      </c>
      <c r="B15275" t="s">
        <v>114</v>
      </c>
      <c r="C15275" t="s">
        <v>148</v>
      </c>
      <c r="D15275">
        <v>130.71</v>
      </c>
      <c r="E15275" t="s">
        <v>2</v>
      </c>
    </row>
    <row r="15276" spans="1:5" x14ac:dyDescent="0.2">
      <c r="A15276" t="s">
        <v>84</v>
      </c>
      <c r="B15276" t="s">
        <v>114</v>
      </c>
      <c r="C15276" t="s">
        <v>148</v>
      </c>
      <c r="D15276">
        <v>135.43</v>
      </c>
      <c r="E15276" t="s">
        <v>2</v>
      </c>
    </row>
    <row r="15277" spans="1:5" x14ac:dyDescent="0.2">
      <c r="A15277" t="s">
        <v>85</v>
      </c>
      <c r="B15277" t="s">
        <v>114</v>
      </c>
      <c r="C15277" t="s">
        <v>148</v>
      </c>
      <c r="D15277">
        <v>168.01</v>
      </c>
      <c r="E15277" t="s">
        <v>2</v>
      </c>
    </row>
    <row r="15278" spans="1:5" x14ac:dyDescent="0.2">
      <c r="A15278" t="s">
        <v>86</v>
      </c>
      <c r="B15278" t="s">
        <v>114</v>
      </c>
      <c r="C15278" t="s">
        <v>148</v>
      </c>
      <c r="D15278">
        <v>84.21</v>
      </c>
      <c r="E15278" t="s">
        <v>2</v>
      </c>
    </row>
    <row r="15279" spans="1:5" x14ac:dyDescent="0.2">
      <c r="A15279" t="s">
        <v>87</v>
      </c>
      <c r="B15279" t="s">
        <v>114</v>
      </c>
      <c r="C15279" t="s">
        <v>148</v>
      </c>
      <c r="D15279">
        <v>77.010000000000005</v>
      </c>
      <c r="E15279" t="s">
        <v>2</v>
      </c>
    </row>
    <row r="15280" spans="1:5" x14ac:dyDescent="0.2">
      <c r="A15280" t="s">
        <v>88</v>
      </c>
      <c r="B15280" t="s">
        <v>114</v>
      </c>
      <c r="C15280" t="s">
        <v>148</v>
      </c>
      <c r="D15280">
        <v>89.98</v>
      </c>
      <c r="E15280" t="s">
        <v>2</v>
      </c>
    </row>
    <row r="15281" spans="1:5" x14ac:dyDescent="0.2">
      <c r="A15281" t="s">
        <v>89</v>
      </c>
      <c r="B15281" t="s">
        <v>114</v>
      </c>
      <c r="C15281" t="s">
        <v>148</v>
      </c>
      <c r="D15281">
        <v>92.04</v>
      </c>
      <c r="E15281" t="s">
        <v>2</v>
      </c>
    </row>
    <row r="15282" spans="1:5" x14ac:dyDescent="0.2">
      <c r="A15282" t="s">
        <v>90</v>
      </c>
      <c r="B15282" t="s">
        <v>114</v>
      </c>
      <c r="C15282" t="s">
        <v>148</v>
      </c>
      <c r="D15282">
        <v>115.41</v>
      </c>
      <c r="E15282" t="s">
        <v>2</v>
      </c>
    </row>
    <row r="15283" spans="1:5" x14ac:dyDescent="0.2">
      <c r="A15283" t="s">
        <v>91</v>
      </c>
      <c r="B15283" t="s">
        <v>114</v>
      </c>
      <c r="C15283" t="s">
        <v>148</v>
      </c>
      <c r="D15283">
        <v>136.81</v>
      </c>
      <c r="E15283" t="s">
        <v>2</v>
      </c>
    </row>
    <row r="15284" spans="1:5" x14ac:dyDescent="0.2">
      <c r="A15284" t="s">
        <v>94</v>
      </c>
      <c r="B15284" t="s">
        <v>114</v>
      </c>
      <c r="C15284" t="s">
        <v>148</v>
      </c>
      <c r="D15284">
        <v>104.67</v>
      </c>
      <c r="E15284" t="s">
        <v>2</v>
      </c>
    </row>
    <row r="15285" spans="1:5" x14ac:dyDescent="0.2">
      <c r="A15285" t="s">
        <v>95</v>
      </c>
      <c r="B15285" t="s">
        <v>114</v>
      </c>
      <c r="C15285" t="s">
        <v>148</v>
      </c>
      <c r="D15285">
        <v>140.65</v>
      </c>
      <c r="E15285" t="s">
        <v>2</v>
      </c>
    </row>
    <row r="15286" spans="1:5" x14ac:dyDescent="0.2">
      <c r="A15286" t="s">
        <v>96</v>
      </c>
      <c r="B15286" t="s">
        <v>114</v>
      </c>
      <c r="C15286" t="s">
        <v>148</v>
      </c>
      <c r="D15286">
        <v>193.1</v>
      </c>
      <c r="E15286" t="s">
        <v>2</v>
      </c>
    </row>
    <row r="15287" spans="1:5" x14ac:dyDescent="0.2">
      <c r="A15287" t="s">
        <v>97</v>
      </c>
      <c r="B15287" t="s">
        <v>114</v>
      </c>
      <c r="C15287" t="s">
        <v>148</v>
      </c>
      <c r="D15287">
        <v>114.88</v>
      </c>
      <c r="E15287" t="s">
        <v>2</v>
      </c>
    </row>
    <row r="15288" spans="1:5" x14ac:dyDescent="0.2">
      <c r="A15288" t="s">
        <v>98</v>
      </c>
      <c r="B15288" t="s">
        <v>114</v>
      </c>
      <c r="C15288" t="s">
        <v>148</v>
      </c>
      <c r="D15288">
        <v>114.62</v>
      </c>
      <c r="E15288" t="s">
        <v>2</v>
      </c>
    </row>
    <row r="15289" spans="1:5" x14ac:dyDescent="0.2">
      <c r="A15289" t="s">
        <v>99</v>
      </c>
      <c r="B15289" t="s">
        <v>114</v>
      </c>
      <c r="C15289" t="s">
        <v>148</v>
      </c>
      <c r="D15289">
        <v>140.53</v>
      </c>
      <c r="E15289" t="s">
        <v>2</v>
      </c>
    </row>
    <row r="15290" spans="1:5" x14ac:dyDescent="0.2">
      <c r="A15290" t="s">
        <v>100</v>
      </c>
      <c r="B15290" t="s">
        <v>114</v>
      </c>
      <c r="C15290" t="s">
        <v>148</v>
      </c>
      <c r="D15290">
        <v>76.16</v>
      </c>
      <c r="E15290" t="s">
        <v>2</v>
      </c>
    </row>
    <row r="15291" spans="1:5" x14ac:dyDescent="0.2">
      <c r="A15291" t="s">
        <v>101</v>
      </c>
      <c r="B15291" t="s">
        <v>114</v>
      </c>
      <c r="C15291" t="s">
        <v>148</v>
      </c>
      <c r="D15291">
        <v>69.819999999999993</v>
      </c>
      <c r="E15291" t="s">
        <v>2</v>
      </c>
    </row>
    <row r="15292" spans="1:5" x14ac:dyDescent="0.2">
      <c r="A15292" t="s">
        <v>102</v>
      </c>
      <c r="B15292" t="s">
        <v>114</v>
      </c>
      <c r="C15292" t="s">
        <v>148</v>
      </c>
      <c r="D15292">
        <v>86.13</v>
      </c>
      <c r="E15292" t="s">
        <v>2</v>
      </c>
    </row>
    <row r="15293" spans="1:5" x14ac:dyDescent="0.2">
      <c r="A15293" t="s">
        <v>103</v>
      </c>
      <c r="B15293" t="s">
        <v>114</v>
      </c>
      <c r="C15293" t="s">
        <v>148</v>
      </c>
      <c r="D15293">
        <v>84.97</v>
      </c>
      <c r="E15293" t="s">
        <v>2</v>
      </c>
    </row>
    <row r="15294" spans="1:5" x14ac:dyDescent="0.2">
      <c r="A15294" t="s">
        <v>104</v>
      </c>
      <c r="B15294" t="s">
        <v>114</v>
      </c>
      <c r="C15294" t="s">
        <v>148</v>
      </c>
      <c r="D15294">
        <v>100.26</v>
      </c>
      <c r="E15294" t="s">
        <v>2</v>
      </c>
    </row>
    <row r="15295" spans="1:5" x14ac:dyDescent="0.2">
      <c r="A15295" t="s">
        <v>105</v>
      </c>
      <c r="B15295" t="s">
        <v>114</v>
      </c>
      <c r="C15295" t="s">
        <v>148</v>
      </c>
      <c r="D15295">
        <v>114.73</v>
      </c>
      <c r="E15295" t="s">
        <v>2</v>
      </c>
    </row>
    <row r="15296" spans="1:5" x14ac:dyDescent="0.2">
      <c r="A15296" t="s">
        <v>106</v>
      </c>
      <c r="B15296" t="s">
        <v>114</v>
      </c>
      <c r="C15296" t="s">
        <v>148</v>
      </c>
      <c r="D15296">
        <v>96.73</v>
      </c>
      <c r="E15296" t="s">
        <v>2</v>
      </c>
    </row>
    <row r="15297" spans="1:5" x14ac:dyDescent="0.2">
      <c r="A15297" t="s">
        <v>107</v>
      </c>
      <c r="B15297" t="s">
        <v>114</v>
      </c>
      <c r="C15297" t="s">
        <v>148</v>
      </c>
      <c r="D15297">
        <v>135.82</v>
      </c>
      <c r="E15297" t="s">
        <v>2</v>
      </c>
    </row>
    <row r="15298" spans="1:5" x14ac:dyDescent="0.2">
      <c r="A15298" t="s">
        <v>108</v>
      </c>
      <c r="B15298" t="s">
        <v>114</v>
      </c>
      <c r="C15298" t="s">
        <v>148</v>
      </c>
      <c r="D15298">
        <v>189.77</v>
      </c>
      <c r="E15298" t="s">
        <v>2</v>
      </c>
    </row>
    <row r="15299" spans="1:5" x14ac:dyDescent="0.2">
      <c r="A15299" t="s">
        <v>109</v>
      </c>
      <c r="B15299" t="s">
        <v>114</v>
      </c>
      <c r="C15299" t="s">
        <v>148</v>
      </c>
      <c r="D15299">
        <v>105.6</v>
      </c>
      <c r="E15299" t="s">
        <v>2</v>
      </c>
    </row>
    <row r="15300" spans="1:5" x14ac:dyDescent="0.2">
      <c r="A15300" t="s">
        <v>110</v>
      </c>
      <c r="B15300" t="s">
        <v>114</v>
      </c>
      <c r="C15300" t="s">
        <v>148</v>
      </c>
      <c r="D15300">
        <v>120.26</v>
      </c>
      <c r="E15300" t="s">
        <v>2</v>
      </c>
    </row>
    <row r="15301" spans="1:5" x14ac:dyDescent="0.2">
      <c r="A15301" t="s">
        <v>111</v>
      </c>
      <c r="B15301" t="s">
        <v>114</v>
      </c>
      <c r="C15301" t="s">
        <v>148</v>
      </c>
      <c r="D15301">
        <v>120.53</v>
      </c>
      <c r="E15301" t="s">
        <v>2</v>
      </c>
    </row>
    <row r="15302" spans="1:5" x14ac:dyDescent="0.2">
      <c r="A15302" t="s">
        <v>10</v>
      </c>
      <c r="B15302" t="s">
        <v>115</v>
      </c>
      <c r="C15302" t="s">
        <v>148</v>
      </c>
      <c r="D15302">
        <v>124.25</v>
      </c>
      <c r="E15302" t="s">
        <v>2</v>
      </c>
    </row>
    <row r="15303" spans="1:5" x14ac:dyDescent="0.2">
      <c r="A15303" t="s">
        <v>11</v>
      </c>
      <c r="B15303" t="s">
        <v>115</v>
      </c>
      <c r="C15303" t="s">
        <v>148</v>
      </c>
      <c r="D15303">
        <v>101.95</v>
      </c>
      <c r="E15303" t="s">
        <v>2</v>
      </c>
    </row>
    <row r="15304" spans="1:5" x14ac:dyDescent="0.2">
      <c r="A15304" t="s">
        <v>12</v>
      </c>
      <c r="B15304" t="s">
        <v>115</v>
      </c>
      <c r="C15304" t="s">
        <v>148</v>
      </c>
      <c r="D15304">
        <v>119.21</v>
      </c>
      <c r="E15304" t="s">
        <v>2</v>
      </c>
    </row>
    <row r="15305" spans="1:5" x14ac:dyDescent="0.2">
      <c r="A15305" t="s">
        <v>13</v>
      </c>
      <c r="B15305" t="s">
        <v>115</v>
      </c>
      <c r="C15305" t="s">
        <v>148</v>
      </c>
      <c r="D15305">
        <v>106.07</v>
      </c>
      <c r="E15305" t="s">
        <v>2</v>
      </c>
    </row>
    <row r="15306" spans="1:5" x14ac:dyDescent="0.2">
      <c r="A15306" t="s">
        <v>14</v>
      </c>
      <c r="B15306" t="s">
        <v>115</v>
      </c>
      <c r="C15306" t="s">
        <v>148</v>
      </c>
      <c r="D15306">
        <v>102.49</v>
      </c>
      <c r="E15306" t="s">
        <v>2</v>
      </c>
    </row>
    <row r="15307" spans="1:5" x14ac:dyDescent="0.2">
      <c r="A15307" t="s">
        <v>15</v>
      </c>
      <c r="B15307" t="s">
        <v>115</v>
      </c>
      <c r="C15307" t="s">
        <v>148</v>
      </c>
      <c r="D15307">
        <v>99.27</v>
      </c>
      <c r="E15307" t="s">
        <v>2</v>
      </c>
    </row>
    <row r="15308" spans="1:5" x14ac:dyDescent="0.2">
      <c r="A15308" t="s">
        <v>16</v>
      </c>
      <c r="B15308" t="s">
        <v>115</v>
      </c>
      <c r="C15308" t="s">
        <v>148</v>
      </c>
      <c r="D15308">
        <v>108.75</v>
      </c>
      <c r="E15308" t="s">
        <v>2</v>
      </c>
    </row>
    <row r="15309" spans="1:5" x14ac:dyDescent="0.2">
      <c r="A15309" t="s">
        <v>17</v>
      </c>
      <c r="B15309" t="s">
        <v>115</v>
      </c>
      <c r="C15309" t="s">
        <v>148</v>
      </c>
      <c r="D15309">
        <v>90.57</v>
      </c>
      <c r="E15309" t="s">
        <v>2</v>
      </c>
    </row>
    <row r="15310" spans="1:5" x14ac:dyDescent="0.2">
      <c r="A15310" t="s">
        <v>18</v>
      </c>
      <c r="B15310" t="s">
        <v>115</v>
      </c>
      <c r="C15310" t="s">
        <v>148</v>
      </c>
      <c r="D15310">
        <v>90.21</v>
      </c>
      <c r="E15310" t="s">
        <v>2</v>
      </c>
    </row>
    <row r="15311" spans="1:5" x14ac:dyDescent="0.2">
      <c r="A15311" t="s">
        <v>19</v>
      </c>
      <c r="B15311" t="s">
        <v>115</v>
      </c>
      <c r="C15311" t="s">
        <v>148</v>
      </c>
      <c r="D15311">
        <v>98.17</v>
      </c>
      <c r="E15311" t="s">
        <v>2</v>
      </c>
    </row>
    <row r="15312" spans="1:5" x14ac:dyDescent="0.2">
      <c r="A15312" t="s">
        <v>20</v>
      </c>
      <c r="B15312" t="s">
        <v>115</v>
      </c>
      <c r="C15312" t="s">
        <v>148</v>
      </c>
      <c r="D15312">
        <v>78.28</v>
      </c>
      <c r="E15312" t="s">
        <v>2</v>
      </c>
    </row>
    <row r="15313" spans="1:5" x14ac:dyDescent="0.2">
      <c r="A15313" t="s">
        <v>21</v>
      </c>
      <c r="B15313" t="s">
        <v>115</v>
      </c>
      <c r="C15313" t="s">
        <v>148</v>
      </c>
      <c r="D15313">
        <v>80.77</v>
      </c>
      <c r="E15313" t="s">
        <v>2</v>
      </c>
    </row>
    <row r="15314" spans="1:5" x14ac:dyDescent="0.2">
      <c r="A15314" t="s">
        <v>22</v>
      </c>
      <c r="B15314" t="s">
        <v>115</v>
      </c>
      <c r="C15314" t="s">
        <v>148</v>
      </c>
      <c r="D15314">
        <v>85.07</v>
      </c>
      <c r="E15314" t="s">
        <v>2</v>
      </c>
    </row>
    <row r="15315" spans="1:5" x14ac:dyDescent="0.2">
      <c r="A15315" t="s">
        <v>23</v>
      </c>
      <c r="B15315" t="s">
        <v>115</v>
      </c>
      <c r="C15315" t="s">
        <v>148</v>
      </c>
      <c r="D15315">
        <v>80.2</v>
      </c>
      <c r="E15315" t="s">
        <v>2</v>
      </c>
    </row>
    <row r="15316" spans="1:5" x14ac:dyDescent="0.2">
      <c r="A15316" t="s">
        <v>24</v>
      </c>
      <c r="B15316" t="s">
        <v>115</v>
      </c>
      <c r="C15316" t="s">
        <v>148</v>
      </c>
      <c r="D15316">
        <v>85.11</v>
      </c>
      <c r="E15316" t="s">
        <v>2</v>
      </c>
    </row>
    <row r="15317" spans="1:5" x14ac:dyDescent="0.2">
      <c r="A15317" t="s">
        <v>25</v>
      </c>
      <c r="B15317" t="s">
        <v>115</v>
      </c>
      <c r="C15317" t="s">
        <v>148</v>
      </c>
      <c r="D15317">
        <v>78.209999999999994</v>
      </c>
      <c r="E15317" t="s">
        <v>2</v>
      </c>
    </row>
    <row r="15318" spans="1:5" x14ac:dyDescent="0.2">
      <c r="A15318" t="s">
        <v>26</v>
      </c>
      <c r="B15318" t="s">
        <v>115</v>
      </c>
      <c r="C15318" t="s">
        <v>148</v>
      </c>
      <c r="D15318">
        <v>64.8</v>
      </c>
      <c r="E15318" t="s">
        <v>2</v>
      </c>
    </row>
    <row r="15319" spans="1:5" x14ac:dyDescent="0.2">
      <c r="A15319" t="s">
        <v>27</v>
      </c>
      <c r="B15319" t="s">
        <v>115</v>
      </c>
      <c r="C15319" t="s">
        <v>148</v>
      </c>
      <c r="D15319">
        <v>60.32</v>
      </c>
      <c r="E15319" t="s">
        <v>2</v>
      </c>
    </row>
    <row r="15320" spans="1:5" x14ac:dyDescent="0.2">
      <c r="A15320" t="s">
        <v>28</v>
      </c>
      <c r="B15320" t="s">
        <v>115</v>
      </c>
      <c r="C15320" t="s">
        <v>148</v>
      </c>
      <c r="D15320">
        <v>71.77</v>
      </c>
      <c r="E15320" t="s">
        <v>2</v>
      </c>
    </row>
    <row r="15321" spans="1:5" x14ac:dyDescent="0.2">
      <c r="A15321" t="s">
        <v>29</v>
      </c>
      <c r="B15321" t="s">
        <v>115</v>
      </c>
      <c r="C15321" t="s">
        <v>148</v>
      </c>
      <c r="D15321">
        <v>66.73</v>
      </c>
      <c r="E15321" t="s">
        <v>2</v>
      </c>
    </row>
    <row r="15322" spans="1:5" x14ac:dyDescent="0.2">
      <c r="A15322" t="s">
        <v>30</v>
      </c>
      <c r="B15322" t="s">
        <v>115</v>
      </c>
      <c r="C15322" t="s">
        <v>148</v>
      </c>
      <c r="D15322">
        <v>70.400000000000006</v>
      </c>
      <c r="E15322" t="s">
        <v>2</v>
      </c>
    </row>
    <row r="15323" spans="1:5" x14ac:dyDescent="0.2">
      <c r="A15323" t="s">
        <v>31</v>
      </c>
      <c r="B15323" t="s">
        <v>115</v>
      </c>
      <c r="C15323" t="s">
        <v>148</v>
      </c>
      <c r="D15323">
        <v>77.62</v>
      </c>
      <c r="E15323" t="s">
        <v>2</v>
      </c>
    </row>
    <row r="15324" spans="1:5" x14ac:dyDescent="0.2">
      <c r="A15324" t="s">
        <v>32</v>
      </c>
      <c r="B15324" t="s">
        <v>115</v>
      </c>
      <c r="C15324" t="s">
        <v>148</v>
      </c>
      <c r="D15324">
        <v>78.260000000000005</v>
      </c>
      <c r="E15324" t="s">
        <v>2</v>
      </c>
    </row>
    <row r="15325" spans="1:5" x14ac:dyDescent="0.2">
      <c r="A15325" t="s">
        <v>33</v>
      </c>
      <c r="B15325" t="s">
        <v>115</v>
      </c>
      <c r="C15325" t="s">
        <v>148</v>
      </c>
      <c r="D15325">
        <v>88.08</v>
      </c>
      <c r="E15325" t="s">
        <v>2</v>
      </c>
    </row>
    <row r="15326" spans="1:5" x14ac:dyDescent="0.2">
      <c r="A15326" t="s">
        <v>34</v>
      </c>
      <c r="B15326" t="s">
        <v>115</v>
      </c>
      <c r="C15326" t="s">
        <v>148</v>
      </c>
      <c r="D15326">
        <v>95.29</v>
      </c>
      <c r="E15326" t="s">
        <v>2</v>
      </c>
    </row>
    <row r="15327" spans="1:5" x14ac:dyDescent="0.2">
      <c r="A15327" t="s">
        <v>35</v>
      </c>
      <c r="B15327" t="s">
        <v>115</v>
      </c>
      <c r="C15327" t="s">
        <v>148</v>
      </c>
      <c r="D15327">
        <v>80.7</v>
      </c>
      <c r="E15327" t="s">
        <v>2</v>
      </c>
    </row>
    <row r="15328" spans="1:5" x14ac:dyDescent="0.2">
      <c r="A15328" t="s">
        <v>36</v>
      </c>
      <c r="B15328" t="s">
        <v>115</v>
      </c>
      <c r="C15328" t="s">
        <v>148</v>
      </c>
      <c r="D15328">
        <v>93.27</v>
      </c>
      <c r="E15328" t="s">
        <v>2</v>
      </c>
    </row>
    <row r="15329" spans="1:5" x14ac:dyDescent="0.2">
      <c r="A15329" t="s">
        <v>37</v>
      </c>
      <c r="B15329" t="s">
        <v>115</v>
      </c>
      <c r="C15329" t="s">
        <v>148</v>
      </c>
      <c r="D15329">
        <v>93.79</v>
      </c>
      <c r="E15329" t="s">
        <v>2</v>
      </c>
    </row>
    <row r="15330" spans="1:5" x14ac:dyDescent="0.2">
      <c r="A15330" t="s">
        <v>38</v>
      </c>
      <c r="B15330" t="s">
        <v>115</v>
      </c>
      <c r="C15330" t="s">
        <v>148</v>
      </c>
      <c r="D15330">
        <v>71.040000000000006</v>
      </c>
      <c r="E15330" t="s">
        <v>2</v>
      </c>
    </row>
    <row r="15331" spans="1:5" x14ac:dyDescent="0.2">
      <c r="A15331" t="s">
        <v>39</v>
      </c>
      <c r="B15331" t="s">
        <v>115</v>
      </c>
      <c r="C15331" t="s">
        <v>148</v>
      </c>
      <c r="D15331">
        <v>68.209999999999994</v>
      </c>
      <c r="E15331" t="s">
        <v>2</v>
      </c>
    </row>
    <row r="15332" spans="1:5" x14ac:dyDescent="0.2">
      <c r="A15332" t="s">
        <v>40</v>
      </c>
      <c r="B15332" t="s">
        <v>115</v>
      </c>
      <c r="C15332" t="s">
        <v>148</v>
      </c>
      <c r="D15332">
        <v>85.54</v>
      </c>
      <c r="E15332" t="s">
        <v>2</v>
      </c>
    </row>
    <row r="15333" spans="1:5" x14ac:dyDescent="0.2">
      <c r="A15333" t="s">
        <v>41</v>
      </c>
      <c r="B15333" t="s">
        <v>115</v>
      </c>
      <c r="C15333" t="s">
        <v>148</v>
      </c>
      <c r="D15333">
        <v>75.22</v>
      </c>
      <c r="E15333" t="s">
        <v>2</v>
      </c>
    </row>
    <row r="15334" spans="1:5" x14ac:dyDescent="0.2">
      <c r="A15334" t="s">
        <v>42</v>
      </c>
      <c r="B15334" t="s">
        <v>115</v>
      </c>
      <c r="C15334" t="s">
        <v>148</v>
      </c>
      <c r="D15334">
        <v>75.319999999999993</v>
      </c>
      <c r="E15334" t="s">
        <v>2</v>
      </c>
    </row>
    <row r="15335" spans="1:5" x14ac:dyDescent="0.2">
      <c r="A15335" t="s">
        <v>43</v>
      </c>
      <c r="B15335" t="s">
        <v>115</v>
      </c>
      <c r="C15335" t="s">
        <v>148</v>
      </c>
      <c r="D15335">
        <v>89.32</v>
      </c>
      <c r="E15335" t="s">
        <v>2</v>
      </c>
    </row>
    <row r="15336" spans="1:5" x14ac:dyDescent="0.2">
      <c r="A15336" t="s">
        <v>44</v>
      </c>
      <c r="B15336" t="s">
        <v>115</v>
      </c>
      <c r="C15336" t="s">
        <v>148</v>
      </c>
      <c r="D15336">
        <v>85.65</v>
      </c>
      <c r="E15336" t="s">
        <v>2</v>
      </c>
    </row>
    <row r="15337" spans="1:5" x14ac:dyDescent="0.2">
      <c r="A15337" t="s">
        <v>45</v>
      </c>
      <c r="B15337" t="s">
        <v>115</v>
      </c>
      <c r="C15337" t="s">
        <v>148</v>
      </c>
      <c r="D15337">
        <v>100.12</v>
      </c>
      <c r="E15337" t="s">
        <v>2</v>
      </c>
    </row>
    <row r="15338" spans="1:5" x14ac:dyDescent="0.2">
      <c r="A15338" t="s">
        <v>46</v>
      </c>
      <c r="B15338" t="s">
        <v>115</v>
      </c>
      <c r="C15338" t="s">
        <v>148</v>
      </c>
      <c r="D15338">
        <v>105.48</v>
      </c>
      <c r="E15338" t="s">
        <v>2</v>
      </c>
    </row>
    <row r="15339" spans="1:5" x14ac:dyDescent="0.2">
      <c r="A15339" t="s">
        <v>47</v>
      </c>
      <c r="B15339" t="s">
        <v>115</v>
      </c>
      <c r="C15339" t="s">
        <v>148</v>
      </c>
      <c r="D15339">
        <v>85.77</v>
      </c>
      <c r="E15339" t="s">
        <v>2</v>
      </c>
    </row>
    <row r="15340" spans="1:5" x14ac:dyDescent="0.2">
      <c r="A15340" t="s">
        <v>48</v>
      </c>
      <c r="B15340" t="s">
        <v>115</v>
      </c>
      <c r="C15340" t="s">
        <v>148</v>
      </c>
      <c r="D15340">
        <v>87</v>
      </c>
      <c r="E15340" t="s">
        <v>2</v>
      </c>
    </row>
    <row r="15341" spans="1:5" x14ac:dyDescent="0.2">
      <c r="A15341" t="s">
        <v>49</v>
      </c>
      <c r="B15341" t="s">
        <v>115</v>
      </c>
      <c r="C15341" t="s">
        <v>148</v>
      </c>
      <c r="D15341">
        <v>93.79</v>
      </c>
      <c r="E15341" t="s">
        <v>2</v>
      </c>
    </row>
    <row r="15342" spans="1:5" x14ac:dyDescent="0.2">
      <c r="A15342" t="s">
        <v>50</v>
      </c>
      <c r="B15342" t="s">
        <v>115</v>
      </c>
      <c r="C15342" t="s">
        <v>148</v>
      </c>
      <c r="D15342">
        <v>83.58</v>
      </c>
      <c r="E15342" t="s">
        <v>2</v>
      </c>
    </row>
    <row r="15343" spans="1:5" x14ac:dyDescent="0.2">
      <c r="A15343" t="s">
        <v>51</v>
      </c>
      <c r="B15343" t="s">
        <v>115</v>
      </c>
      <c r="C15343" t="s">
        <v>148</v>
      </c>
      <c r="D15343">
        <v>75.55</v>
      </c>
      <c r="E15343" t="s">
        <v>2</v>
      </c>
    </row>
    <row r="15344" spans="1:5" x14ac:dyDescent="0.2">
      <c r="A15344" t="s">
        <v>52</v>
      </c>
      <c r="B15344" t="s">
        <v>115</v>
      </c>
      <c r="C15344" t="s">
        <v>148</v>
      </c>
      <c r="D15344">
        <v>87.1</v>
      </c>
      <c r="E15344" t="s">
        <v>2</v>
      </c>
    </row>
    <row r="15345" spans="1:5" x14ac:dyDescent="0.2">
      <c r="A15345" t="s">
        <v>53</v>
      </c>
      <c r="B15345" t="s">
        <v>115</v>
      </c>
      <c r="C15345" t="s">
        <v>148</v>
      </c>
      <c r="D15345">
        <v>75.58</v>
      </c>
      <c r="E15345" t="s">
        <v>2</v>
      </c>
    </row>
    <row r="15346" spans="1:5" x14ac:dyDescent="0.2">
      <c r="A15346" t="s">
        <v>54</v>
      </c>
      <c r="B15346" t="s">
        <v>115</v>
      </c>
      <c r="C15346" t="s">
        <v>148</v>
      </c>
      <c r="D15346">
        <v>84.26</v>
      </c>
      <c r="E15346" t="s">
        <v>2</v>
      </c>
    </row>
    <row r="15347" spans="1:5" x14ac:dyDescent="0.2">
      <c r="A15347" t="s">
        <v>55</v>
      </c>
      <c r="B15347" t="s">
        <v>115</v>
      </c>
      <c r="C15347" t="s">
        <v>148</v>
      </c>
      <c r="D15347">
        <v>100.3</v>
      </c>
      <c r="E15347" t="s">
        <v>2</v>
      </c>
    </row>
    <row r="15348" spans="1:5" x14ac:dyDescent="0.2">
      <c r="A15348" t="s">
        <v>56</v>
      </c>
      <c r="B15348" t="s">
        <v>115</v>
      </c>
      <c r="C15348" t="s">
        <v>148</v>
      </c>
      <c r="D15348">
        <v>100.37</v>
      </c>
      <c r="E15348" t="s">
        <v>2</v>
      </c>
    </row>
    <row r="15349" spans="1:5" x14ac:dyDescent="0.2">
      <c r="A15349" t="s">
        <v>57</v>
      </c>
      <c r="B15349" t="s">
        <v>115</v>
      </c>
      <c r="C15349" t="s">
        <v>148</v>
      </c>
      <c r="D15349">
        <v>117.04</v>
      </c>
      <c r="E15349" t="s">
        <v>2</v>
      </c>
    </row>
    <row r="15350" spans="1:5" x14ac:dyDescent="0.2">
      <c r="A15350" t="s">
        <v>58</v>
      </c>
      <c r="B15350" t="s">
        <v>115</v>
      </c>
      <c r="C15350" t="s">
        <v>148</v>
      </c>
      <c r="D15350">
        <v>110.98</v>
      </c>
      <c r="E15350" t="s">
        <v>2</v>
      </c>
    </row>
    <row r="15351" spans="1:5" x14ac:dyDescent="0.2">
      <c r="A15351" t="s">
        <v>59</v>
      </c>
      <c r="B15351" t="s">
        <v>115</v>
      </c>
      <c r="C15351" t="s">
        <v>148</v>
      </c>
      <c r="D15351">
        <v>108.95</v>
      </c>
      <c r="E15351" t="s">
        <v>2</v>
      </c>
    </row>
    <row r="15352" spans="1:5" x14ac:dyDescent="0.2">
      <c r="A15352" t="s">
        <v>60</v>
      </c>
      <c r="B15352" t="s">
        <v>115</v>
      </c>
      <c r="C15352" t="s">
        <v>148</v>
      </c>
      <c r="D15352">
        <v>117.42</v>
      </c>
      <c r="E15352" t="s">
        <v>2</v>
      </c>
    </row>
    <row r="15353" spans="1:5" x14ac:dyDescent="0.2">
      <c r="A15353" t="s">
        <v>61</v>
      </c>
      <c r="B15353" t="s">
        <v>115</v>
      </c>
      <c r="C15353" t="s">
        <v>148</v>
      </c>
      <c r="D15353">
        <v>120.2</v>
      </c>
      <c r="E15353" t="s">
        <v>2</v>
      </c>
    </row>
    <row r="15354" spans="1:5" x14ac:dyDescent="0.2">
      <c r="A15354" t="s">
        <v>62</v>
      </c>
      <c r="B15354" t="s">
        <v>115</v>
      </c>
      <c r="C15354" t="s">
        <v>148</v>
      </c>
      <c r="D15354">
        <v>106.95</v>
      </c>
      <c r="E15354" t="s">
        <v>2</v>
      </c>
    </row>
    <row r="15355" spans="1:5" x14ac:dyDescent="0.2">
      <c r="A15355" t="s">
        <v>63</v>
      </c>
      <c r="B15355" t="s">
        <v>115</v>
      </c>
      <c r="C15355" t="s">
        <v>148</v>
      </c>
      <c r="D15355">
        <v>83.04</v>
      </c>
      <c r="E15355" t="s">
        <v>2</v>
      </c>
    </row>
    <row r="15356" spans="1:5" x14ac:dyDescent="0.2">
      <c r="A15356" t="s">
        <v>64</v>
      </c>
      <c r="B15356" t="s">
        <v>115</v>
      </c>
      <c r="C15356" t="s">
        <v>148</v>
      </c>
      <c r="D15356">
        <v>93.38</v>
      </c>
      <c r="E15356" t="s">
        <v>2</v>
      </c>
    </row>
    <row r="15357" spans="1:5" x14ac:dyDescent="0.2">
      <c r="A15357" t="s">
        <v>65</v>
      </c>
      <c r="B15357" t="s">
        <v>115</v>
      </c>
      <c r="C15357" t="s">
        <v>148</v>
      </c>
      <c r="D15357">
        <v>99.41</v>
      </c>
      <c r="E15357" t="s">
        <v>2</v>
      </c>
    </row>
    <row r="15358" spans="1:5" x14ac:dyDescent="0.2">
      <c r="A15358" t="s">
        <v>66</v>
      </c>
      <c r="B15358" t="s">
        <v>115</v>
      </c>
      <c r="C15358" t="s">
        <v>148</v>
      </c>
      <c r="D15358">
        <v>99.06</v>
      </c>
      <c r="E15358" t="s">
        <v>2</v>
      </c>
    </row>
    <row r="15359" spans="1:5" x14ac:dyDescent="0.2">
      <c r="A15359" t="s">
        <v>67</v>
      </c>
      <c r="B15359" t="s">
        <v>115</v>
      </c>
      <c r="C15359" t="s">
        <v>148</v>
      </c>
      <c r="D15359">
        <v>114.79</v>
      </c>
      <c r="E15359" t="s">
        <v>2</v>
      </c>
    </row>
    <row r="15360" spans="1:5" x14ac:dyDescent="0.2">
      <c r="A15360" t="s">
        <v>68</v>
      </c>
      <c r="B15360" t="s">
        <v>115</v>
      </c>
      <c r="C15360" t="s">
        <v>148</v>
      </c>
      <c r="D15360">
        <v>110.53</v>
      </c>
      <c r="E15360" t="s">
        <v>2</v>
      </c>
    </row>
    <row r="15361" spans="1:5" x14ac:dyDescent="0.2">
      <c r="A15361" t="s">
        <v>69</v>
      </c>
      <c r="B15361" t="s">
        <v>115</v>
      </c>
      <c r="C15361" t="s">
        <v>148</v>
      </c>
      <c r="D15361">
        <v>122.36</v>
      </c>
      <c r="E15361" t="s">
        <v>2</v>
      </c>
    </row>
    <row r="15362" spans="1:5" x14ac:dyDescent="0.2">
      <c r="A15362" t="s">
        <v>70</v>
      </c>
      <c r="B15362" t="s">
        <v>115</v>
      </c>
      <c r="C15362" t="s">
        <v>148</v>
      </c>
      <c r="D15362">
        <v>114.74</v>
      </c>
      <c r="E15362" t="s">
        <v>2</v>
      </c>
    </row>
    <row r="15363" spans="1:5" x14ac:dyDescent="0.2">
      <c r="A15363" t="s">
        <v>71</v>
      </c>
      <c r="B15363" t="s">
        <v>115</v>
      </c>
      <c r="C15363" t="s">
        <v>148</v>
      </c>
      <c r="D15363">
        <v>102.36</v>
      </c>
      <c r="E15363" t="s">
        <v>2</v>
      </c>
    </row>
    <row r="15364" spans="1:5" x14ac:dyDescent="0.2">
      <c r="A15364" t="s">
        <v>72</v>
      </c>
      <c r="B15364" t="s">
        <v>115</v>
      </c>
      <c r="C15364" t="s">
        <v>148</v>
      </c>
      <c r="D15364">
        <v>122.24</v>
      </c>
      <c r="E15364" t="s">
        <v>2</v>
      </c>
    </row>
    <row r="15365" spans="1:5" x14ac:dyDescent="0.2">
      <c r="A15365" t="s">
        <v>73</v>
      </c>
      <c r="B15365" t="s">
        <v>115</v>
      </c>
      <c r="C15365" t="s">
        <v>148</v>
      </c>
      <c r="D15365">
        <v>103.98</v>
      </c>
      <c r="E15365" t="s">
        <v>2</v>
      </c>
    </row>
    <row r="15366" spans="1:5" x14ac:dyDescent="0.2">
      <c r="A15366" t="s">
        <v>74</v>
      </c>
      <c r="B15366" t="s">
        <v>115</v>
      </c>
      <c r="C15366" t="s">
        <v>148</v>
      </c>
      <c r="D15366">
        <v>90.2</v>
      </c>
      <c r="E15366" t="s">
        <v>2</v>
      </c>
    </row>
    <row r="15367" spans="1:5" x14ac:dyDescent="0.2">
      <c r="A15367" t="s">
        <v>75</v>
      </c>
      <c r="B15367" t="s">
        <v>115</v>
      </c>
      <c r="C15367" t="s">
        <v>148</v>
      </c>
      <c r="D15367">
        <v>79.61</v>
      </c>
      <c r="E15367" t="s">
        <v>2</v>
      </c>
    </row>
    <row r="15368" spans="1:5" x14ac:dyDescent="0.2">
      <c r="A15368" t="s">
        <v>76</v>
      </c>
      <c r="B15368" t="s">
        <v>115</v>
      </c>
      <c r="C15368" t="s">
        <v>148</v>
      </c>
      <c r="D15368">
        <v>96.43</v>
      </c>
      <c r="E15368" t="s">
        <v>2</v>
      </c>
    </row>
    <row r="15369" spans="1:5" x14ac:dyDescent="0.2">
      <c r="A15369" t="s">
        <v>77</v>
      </c>
      <c r="B15369" t="s">
        <v>115</v>
      </c>
      <c r="C15369" t="s">
        <v>148</v>
      </c>
      <c r="D15369">
        <v>83.54</v>
      </c>
      <c r="E15369" t="s">
        <v>2</v>
      </c>
    </row>
    <row r="15370" spans="1:5" x14ac:dyDescent="0.2">
      <c r="A15370" t="s">
        <v>78</v>
      </c>
      <c r="B15370" t="s">
        <v>115</v>
      </c>
      <c r="C15370" t="s">
        <v>148</v>
      </c>
      <c r="D15370">
        <v>83.52</v>
      </c>
      <c r="E15370" t="s">
        <v>2</v>
      </c>
    </row>
    <row r="15371" spans="1:5" x14ac:dyDescent="0.2">
      <c r="A15371" t="s">
        <v>79</v>
      </c>
      <c r="B15371" t="s">
        <v>115</v>
      </c>
      <c r="C15371" t="s">
        <v>148</v>
      </c>
      <c r="D15371">
        <v>102.02</v>
      </c>
      <c r="E15371" t="s">
        <v>2</v>
      </c>
    </row>
    <row r="15372" spans="1:5" x14ac:dyDescent="0.2">
      <c r="A15372" t="s">
        <v>80</v>
      </c>
      <c r="B15372" t="s">
        <v>115</v>
      </c>
      <c r="C15372" t="s">
        <v>148</v>
      </c>
      <c r="D15372">
        <v>96.84</v>
      </c>
      <c r="E15372" t="s">
        <v>2</v>
      </c>
    </row>
    <row r="15373" spans="1:5" x14ac:dyDescent="0.2">
      <c r="A15373" t="s">
        <v>81</v>
      </c>
      <c r="B15373" t="s">
        <v>115</v>
      </c>
      <c r="C15373" t="s">
        <v>148</v>
      </c>
      <c r="D15373">
        <v>107.69</v>
      </c>
      <c r="E15373" t="s">
        <v>2</v>
      </c>
    </row>
    <row r="15374" spans="1:5" x14ac:dyDescent="0.2">
      <c r="A15374" t="s">
        <v>82</v>
      </c>
      <c r="B15374" t="s">
        <v>115</v>
      </c>
      <c r="C15374" t="s">
        <v>148</v>
      </c>
      <c r="D15374">
        <v>111.59</v>
      </c>
      <c r="E15374" t="s">
        <v>2</v>
      </c>
    </row>
    <row r="15375" spans="1:5" x14ac:dyDescent="0.2">
      <c r="A15375" t="s">
        <v>83</v>
      </c>
      <c r="B15375" t="s">
        <v>115</v>
      </c>
      <c r="C15375" t="s">
        <v>148</v>
      </c>
      <c r="D15375">
        <v>100.04</v>
      </c>
      <c r="E15375" t="s">
        <v>2</v>
      </c>
    </row>
    <row r="15376" spans="1:5" x14ac:dyDescent="0.2">
      <c r="A15376" t="s">
        <v>84</v>
      </c>
      <c r="B15376" t="s">
        <v>115</v>
      </c>
      <c r="C15376" t="s">
        <v>148</v>
      </c>
      <c r="D15376">
        <v>108.53</v>
      </c>
      <c r="E15376" t="s">
        <v>2</v>
      </c>
    </row>
    <row r="15377" spans="1:5" x14ac:dyDescent="0.2">
      <c r="A15377" t="s">
        <v>85</v>
      </c>
      <c r="B15377" t="s">
        <v>115</v>
      </c>
      <c r="C15377" t="s">
        <v>148</v>
      </c>
      <c r="D15377">
        <v>103.99</v>
      </c>
      <c r="E15377" t="s">
        <v>2</v>
      </c>
    </row>
    <row r="15378" spans="1:5" x14ac:dyDescent="0.2">
      <c r="A15378" t="s">
        <v>86</v>
      </c>
      <c r="B15378" t="s">
        <v>115</v>
      </c>
      <c r="C15378" t="s">
        <v>148</v>
      </c>
      <c r="D15378">
        <v>89.38</v>
      </c>
      <c r="E15378" t="s">
        <v>2</v>
      </c>
    </row>
    <row r="15379" spans="1:5" x14ac:dyDescent="0.2">
      <c r="A15379" t="s">
        <v>87</v>
      </c>
      <c r="B15379" t="s">
        <v>115</v>
      </c>
      <c r="C15379" t="s">
        <v>148</v>
      </c>
      <c r="D15379">
        <v>98.22</v>
      </c>
      <c r="E15379" t="s">
        <v>2</v>
      </c>
    </row>
    <row r="15380" spans="1:5" x14ac:dyDescent="0.2">
      <c r="A15380" t="s">
        <v>88</v>
      </c>
      <c r="B15380" t="s">
        <v>115</v>
      </c>
      <c r="C15380" t="s">
        <v>148</v>
      </c>
      <c r="D15380">
        <v>109.85</v>
      </c>
      <c r="E15380" t="s">
        <v>2</v>
      </c>
    </row>
    <row r="15381" spans="1:5" x14ac:dyDescent="0.2">
      <c r="A15381" t="s">
        <v>89</v>
      </c>
      <c r="B15381" t="s">
        <v>115</v>
      </c>
      <c r="C15381" t="s">
        <v>148</v>
      </c>
      <c r="D15381">
        <v>104.03</v>
      </c>
      <c r="E15381" t="s">
        <v>2</v>
      </c>
    </row>
    <row r="15382" spans="1:5" x14ac:dyDescent="0.2">
      <c r="A15382" t="s">
        <v>90</v>
      </c>
      <c r="B15382" t="s">
        <v>115</v>
      </c>
      <c r="C15382" t="s">
        <v>148</v>
      </c>
      <c r="D15382">
        <v>99.35</v>
      </c>
      <c r="E15382" t="s">
        <v>2</v>
      </c>
    </row>
    <row r="15383" spans="1:5" x14ac:dyDescent="0.2">
      <c r="A15383" t="s">
        <v>91</v>
      </c>
      <c r="B15383" t="s">
        <v>115</v>
      </c>
      <c r="C15383" t="s">
        <v>148</v>
      </c>
      <c r="D15383">
        <v>117.21</v>
      </c>
      <c r="E15383" t="s">
        <v>2</v>
      </c>
    </row>
    <row r="15384" spans="1:5" x14ac:dyDescent="0.2">
      <c r="A15384" t="s">
        <v>94</v>
      </c>
      <c r="B15384" t="s">
        <v>115</v>
      </c>
      <c r="C15384" t="s">
        <v>148</v>
      </c>
      <c r="D15384">
        <v>110.43</v>
      </c>
      <c r="E15384" t="s">
        <v>2</v>
      </c>
    </row>
    <row r="15385" spans="1:5" x14ac:dyDescent="0.2">
      <c r="A15385" t="s">
        <v>95</v>
      </c>
      <c r="B15385" t="s">
        <v>115</v>
      </c>
      <c r="C15385" t="s">
        <v>148</v>
      </c>
      <c r="D15385">
        <v>113.01</v>
      </c>
      <c r="E15385" t="s">
        <v>2</v>
      </c>
    </row>
    <row r="15386" spans="1:5" x14ac:dyDescent="0.2">
      <c r="A15386" t="s">
        <v>96</v>
      </c>
      <c r="B15386" t="s">
        <v>115</v>
      </c>
      <c r="C15386" t="s">
        <v>148</v>
      </c>
      <c r="D15386">
        <v>101.69</v>
      </c>
      <c r="E15386" t="s">
        <v>2</v>
      </c>
    </row>
    <row r="15387" spans="1:5" x14ac:dyDescent="0.2">
      <c r="A15387" t="s">
        <v>97</v>
      </c>
      <c r="B15387" t="s">
        <v>115</v>
      </c>
      <c r="C15387" t="s">
        <v>148</v>
      </c>
      <c r="D15387">
        <v>98.28</v>
      </c>
      <c r="E15387" t="s">
        <v>2</v>
      </c>
    </row>
    <row r="15388" spans="1:5" x14ac:dyDescent="0.2">
      <c r="A15388" t="s">
        <v>98</v>
      </c>
      <c r="B15388" t="s">
        <v>115</v>
      </c>
      <c r="C15388" t="s">
        <v>148</v>
      </c>
      <c r="D15388">
        <v>107.52</v>
      </c>
      <c r="E15388" t="s">
        <v>2</v>
      </c>
    </row>
    <row r="15389" spans="1:5" x14ac:dyDescent="0.2">
      <c r="A15389" t="s">
        <v>99</v>
      </c>
      <c r="B15389" t="s">
        <v>115</v>
      </c>
      <c r="C15389" t="s">
        <v>148</v>
      </c>
      <c r="D15389">
        <v>107.22</v>
      </c>
      <c r="E15389" t="s">
        <v>2</v>
      </c>
    </row>
    <row r="15390" spans="1:5" x14ac:dyDescent="0.2">
      <c r="A15390" t="s">
        <v>100</v>
      </c>
      <c r="B15390" t="s">
        <v>115</v>
      </c>
      <c r="C15390" t="s">
        <v>148</v>
      </c>
      <c r="D15390">
        <v>118.1</v>
      </c>
      <c r="E15390" t="s">
        <v>2</v>
      </c>
    </row>
    <row r="15391" spans="1:5" x14ac:dyDescent="0.2">
      <c r="A15391" t="s">
        <v>101</v>
      </c>
      <c r="B15391" t="s">
        <v>115</v>
      </c>
      <c r="C15391" t="s">
        <v>148</v>
      </c>
      <c r="D15391">
        <v>93.27</v>
      </c>
      <c r="E15391" t="s">
        <v>2</v>
      </c>
    </row>
    <row r="15392" spans="1:5" x14ac:dyDescent="0.2">
      <c r="A15392" t="s">
        <v>102</v>
      </c>
      <c r="B15392" t="s">
        <v>115</v>
      </c>
      <c r="C15392" t="s">
        <v>148</v>
      </c>
      <c r="D15392">
        <v>137.29</v>
      </c>
      <c r="E15392" t="s">
        <v>2</v>
      </c>
    </row>
    <row r="15393" spans="1:5" x14ac:dyDescent="0.2">
      <c r="A15393" t="s">
        <v>103</v>
      </c>
      <c r="B15393" t="s">
        <v>115</v>
      </c>
      <c r="C15393" t="s">
        <v>148</v>
      </c>
      <c r="D15393">
        <v>94.6</v>
      </c>
      <c r="E15393" t="s">
        <v>2</v>
      </c>
    </row>
    <row r="15394" spans="1:5" x14ac:dyDescent="0.2">
      <c r="A15394" t="s">
        <v>104</v>
      </c>
      <c r="B15394" t="s">
        <v>115</v>
      </c>
      <c r="C15394" t="s">
        <v>148</v>
      </c>
      <c r="D15394">
        <v>91.83</v>
      </c>
      <c r="E15394" t="s">
        <v>2</v>
      </c>
    </row>
    <row r="15395" spans="1:5" x14ac:dyDescent="0.2">
      <c r="A15395" t="s">
        <v>105</v>
      </c>
      <c r="B15395" t="s">
        <v>115</v>
      </c>
      <c r="C15395" t="s">
        <v>148</v>
      </c>
      <c r="D15395">
        <v>102.7</v>
      </c>
      <c r="E15395" t="s">
        <v>2</v>
      </c>
    </row>
    <row r="15396" spans="1:5" x14ac:dyDescent="0.2">
      <c r="A15396" t="s">
        <v>106</v>
      </c>
      <c r="B15396" t="s">
        <v>115</v>
      </c>
      <c r="C15396" t="s">
        <v>148</v>
      </c>
      <c r="D15396">
        <v>96.16</v>
      </c>
      <c r="E15396" t="s">
        <v>2</v>
      </c>
    </row>
    <row r="15397" spans="1:5" x14ac:dyDescent="0.2">
      <c r="A15397" t="s">
        <v>107</v>
      </c>
      <c r="B15397" t="s">
        <v>115</v>
      </c>
      <c r="C15397" t="s">
        <v>148</v>
      </c>
      <c r="D15397">
        <v>103.81</v>
      </c>
      <c r="E15397" t="s">
        <v>2</v>
      </c>
    </row>
    <row r="15398" spans="1:5" x14ac:dyDescent="0.2">
      <c r="A15398" t="s">
        <v>108</v>
      </c>
      <c r="B15398" t="s">
        <v>115</v>
      </c>
      <c r="C15398" t="s">
        <v>148</v>
      </c>
      <c r="D15398">
        <v>94.57</v>
      </c>
      <c r="E15398" t="s">
        <v>2</v>
      </c>
    </row>
    <row r="15399" spans="1:5" x14ac:dyDescent="0.2">
      <c r="A15399" t="s">
        <v>109</v>
      </c>
      <c r="B15399" t="s">
        <v>115</v>
      </c>
      <c r="C15399" t="s">
        <v>148</v>
      </c>
      <c r="D15399">
        <v>91.75</v>
      </c>
      <c r="E15399" t="s">
        <v>2</v>
      </c>
    </row>
    <row r="15400" spans="1:5" x14ac:dyDescent="0.2">
      <c r="A15400" t="s">
        <v>110</v>
      </c>
      <c r="B15400" t="s">
        <v>115</v>
      </c>
      <c r="C15400" t="s">
        <v>148</v>
      </c>
      <c r="D15400">
        <v>96.4</v>
      </c>
      <c r="E15400" t="s">
        <v>2</v>
      </c>
    </row>
    <row r="15401" spans="1:5" x14ac:dyDescent="0.2">
      <c r="A15401" t="s">
        <v>111</v>
      </c>
      <c r="B15401" t="s">
        <v>115</v>
      </c>
      <c r="C15401" t="s">
        <v>148</v>
      </c>
      <c r="D15401">
        <v>97.38</v>
      </c>
      <c r="E15401" t="s">
        <v>2</v>
      </c>
    </row>
    <row r="15402" spans="1:5" x14ac:dyDescent="0.2">
      <c r="A15402" t="s">
        <v>10</v>
      </c>
      <c r="B15402" t="s">
        <v>116</v>
      </c>
      <c r="C15402" t="s">
        <v>148</v>
      </c>
      <c r="D15402">
        <v>125.33</v>
      </c>
      <c r="E15402" t="s">
        <v>2</v>
      </c>
    </row>
    <row r="15403" spans="1:5" x14ac:dyDescent="0.2">
      <c r="A15403" t="s">
        <v>11</v>
      </c>
      <c r="B15403" t="s">
        <v>116</v>
      </c>
      <c r="C15403" t="s">
        <v>148</v>
      </c>
      <c r="D15403">
        <v>116.78</v>
      </c>
      <c r="E15403" t="s">
        <v>2</v>
      </c>
    </row>
    <row r="15404" spans="1:5" x14ac:dyDescent="0.2">
      <c r="A15404" t="s">
        <v>12</v>
      </c>
      <c r="B15404" t="s">
        <v>116</v>
      </c>
      <c r="C15404" t="s">
        <v>148</v>
      </c>
      <c r="D15404">
        <v>134.44999999999999</v>
      </c>
      <c r="E15404" t="s">
        <v>2</v>
      </c>
    </row>
    <row r="15405" spans="1:5" x14ac:dyDescent="0.2">
      <c r="A15405" t="s">
        <v>13</v>
      </c>
      <c r="B15405" t="s">
        <v>116</v>
      </c>
      <c r="C15405" t="s">
        <v>148</v>
      </c>
      <c r="D15405">
        <v>108.82</v>
      </c>
      <c r="E15405" t="s">
        <v>2</v>
      </c>
    </row>
    <row r="15406" spans="1:5" x14ac:dyDescent="0.2">
      <c r="A15406" t="s">
        <v>14</v>
      </c>
      <c r="B15406" t="s">
        <v>116</v>
      </c>
      <c r="C15406" t="s">
        <v>148</v>
      </c>
      <c r="D15406">
        <v>106.98</v>
      </c>
      <c r="E15406" t="s">
        <v>2</v>
      </c>
    </row>
    <row r="15407" spans="1:5" x14ac:dyDescent="0.2">
      <c r="A15407" t="s">
        <v>15</v>
      </c>
      <c r="B15407" t="s">
        <v>116</v>
      </c>
      <c r="C15407" t="s">
        <v>148</v>
      </c>
      <c r="D15407">
        <v>82.12</v>
      </c>
      <c r="E15407" t="s">
        <v>2</v>
      </c>
    </row>
    <row r="15408" spans="1:5" x14ac:dyDescent="0.2">
      <c r="A15408" t="s">
        <v>16</v>
      </c>
      <c r="B15408" t="s">
        <v>116</v>
      </c>
      <c r="C15408" t="s">
        <v>148</v>
      </c>
      <c r="D15408">
        <v>91.91</v>
      </c>
      <c r="E15408" t="s">
        <v>2</v>
      </c>
    </row>
    <row r="15409" spans="1:5" x14ac:dyDescent="0.2">
      <c r="A15409" t="s">
        <v>17</v>
      </c>
      <c r="B15409" t="s">
        <v>116</v>
      </c>
      <c r="C15409" t="s">
        <v>148</v>
      </c>
      <c r="D15409">
        <v>80.98</v>
      </c>
      <c r="E15409" t="s">
        <v>2</v>
      </c>
    </row>
    <row r="15410" spans="1:5" x14ac:dyDescent="0.2">
      <c r="A15410" t="s">
        <v>18</v>
      </c>
      <c r="B15410" t="s">
        <v>116</v>
      </c>
      <c r="C15410" t="s">
        <v>148</v>
      </c>
      <c r="D15410">
        <v>84.98</v>
      </c>
      <c r="E15410" t="s">
        <v>2</v>
      </c>
    </row>
    <row r="15411" spans="1:5" x14ac:dyDescent="0.2">
      <c r="A15411" t="s">
        <v>19</v>
      </c>
      <c r="B15411" t="s">
        <v>116</v>
      </c>
      <c r="C15411" t="s">
        <v>148</v>
      </c>
      <c r="D15411">
        <v>97.07</v>
      </c>
      <c r="E15411" t="s">
        <v>2</v>
      </c>
    </row>
    <row r="15412" spans="1:5" x14ac:dyDescent="0.2">
      <c r="A15412" t="s">
        <v>20</v>
      </c>
      <c r="B15412" t="s">
        <v>116</v>
      </c>
      <c r="C15412" t="s">
        <v>148</v>
      </c>
      <c r="D15412">
        <v>81.290000000000006</v>
      </c>
      <c r="E15412" t="s">
        <v>2</v>
      </c>
    </row>
    <row r="15413" spans="1:5" x14ac:dyDescent="0.2">
      <c r="A15413" t="s">
        <v>21</v>
      </c>
      <c r="B15413" t="s">
        <v>116</v>
      </c>
      <c r="C15413" t="s">
        <v>148</v>
      </c>
      <c r="D15413">
        <v>89.31</v>
      </c>
      <c r="E15413" t="s">
        <v>2</v>
      </c>
    </row>
    <row r="15414" spans="1:5" x14ac:dyDescent="0.2">
      <c r="A15414" t="s">
        <v>22</v>
      </c>
      <c r="B15414" t="s">
        <v>116</v>
      </c>
      <c r="C15414" t="s">
        <v>148</v>
      </c>
      <c r="D15414">
        <v>100.06</v>
      </c>
      <c r="E15414" t="s">
        <v>2</v>
      </c>
    </row>
    <row r="15415" spans="1:5" x14ac:dyDescent="0.2">
      <c r="A15415" t="s">
        <v>23</v>
      </c>
      <c r="B15415" t="s">
        <v>116</v>
      </c>
      <c r="C15415" t="s">
        <v>148</v>
      </c>
      <c r="D15415">
        <v>95.4</v>
      </c>
      <c r="E15415" t="s">
        <v>2</v>
      </c>
    </row>
    <row r="15416" spans="1:5" x14ac:dyDescent="0.2">
      <c r="A15416" t="s">
        <v>24</v>
      </c>
      <c r="B15416" t="s">
        <v>116</v>
      </c>
      <c r="C15416" t="s">
        <v>148</v>
      </c>
      <c r="D15416">
        <v>98.68</v>
      </c>
      <c r="E15416" t="s">
        <v>2</v>
      </c>
    </row>
    <row r="15417" spans="1:5" x14ac:dyDescent="0.2">
      <c r="A15417" t="s">
        <v>25</v>
      </c>
      <c r="B15417" t="s">
        <v>116</v>
      </c>
      <c r="C15417" t="s">
        <v>148</v>
      </c>
      <c r="D15417">
        <v>99.82</v>
      </c>
      <c r="E15417" t="s">
        <v>2</v>
      </c>
    </row>
    <row r="15418" spans="1:5" x14ac:dyDescent="0.2">
      <c r="A15418" t="s">
        <v>26</v>
      </c>
      <c r="B15418" t="s">
        <v>116</v>
      </c>
      <c r="C15418" t="s">
        <v>148</v>
      </c>
      <c r="D15418">
        <v>79.290000000000006</v>
      </c>
      <c r="E15418" t="s">
        <v>2</v>
      </c>
    </row>
    <row r="15419" spans="1:5" x14ac:dyDescent="0.2">
      <c r="A15419" t="s">
        <v>27</v>
      </c>
      <c r="B15419" t="s">
        <v>116</v>
      </c>
      <c r="C15419" t="s">
        <v>148</v>
      </c>
      <c r="D15419">
        <v>68.37</v>
      </c>
      <c r="E15419" t="s">
        <v>2</v>
      </c>
    </row>
    <row r="15420" spans="1:5" x14ac:dyDescent="0.2">
      <c r="A15420" t="s">
        <v>28</v>
      </c>
      <c r="B15420" t="s">
        <v>116</v>
      </c>
      <c r="C15420" t="s">
        <v>148</v>
      </c>
      <c r="D15420">
        <v>75.88</v>
      </c>
      <c r="E15420" t="s">
        <v>2</v>
      </c>
    </row>
    <row r="15421" spans="1:5" x14ac:dyDescent="0.2">
      <c r="A15421" t="s">
        <v>29</v>
      </c>
      <c r="B15421" t="s">
        <v>116</v>
      </c>
      <c r="C15421" t="s">
        <v>148</v>
      </c>
      <c r="D15421">
        <v>73.38</v>
      </c>
      <c r="E15421" t="s">
        <v>2</v>
      </c>
    </row>
    <row r="15422" spans="1:5" x14ac:dyDescent="0.2">
      <c r="A15422" t="s">
        <v>30</v>
      </c>
      <c r="B15422" t="s">
        <v>116</v>
      </c>
      <c r="C15422" t="s">
        <v>148</v>
      </c>
      <c r="D15422">
        <v>78.540000000000006</v>
      </c>
      <c r="E15422" t="s">
        <v>2</v>
      </c>
    </row>
    <row r="15423" spans="1:5" x14ac:dyDescent="0.2">
      <c r="A15423" t="s">
        <v>31</v>
      </c>
      <c r="B15423" t="s">
        <v>116</v>
      </c>
      <c r="C15423" t="s">
        <v>148</v>
      </c>
      <c r="D15423">
        <v>89.92</v>
      </c>
      <c r="E15423" t="s">
        <v>2</v>
      </c>
    </row>
    <row r="15424" spans="1:5" x14ac:dyDescent="0.2">
      <c r="A15424" t="s">
        <v>32</v>
      </c>
      <c r="B15424" t="s">
        <v>116</v>
      </c>
      <c r="C15424" t="s">
        <v>148</v>
      </c>
      <c r="D15424">
        <v>84.07</v>
      </c>
      <c r="E15424" t="s">
        <v>2</v>
      </c>
    </row>
    <row r="15425" spans="1:5" x14ac:dyDescent="0.2">
      <c r="A15425" t="s">
        <v>33</v>
      </c>
      <c r="B15425" t="s">
        <v>116</v>
      </c>
      <c r="C15425" t="s">
        <v>148</v>
      </c>
      <c r="D15425">
        <v>107.21</v>
      </c>
      <c r="E15425" t="s">
        <v>2</v>
      </c>
    </row>
    <row r="15426" spans="1:5" x14ac:dyDescent="0.2">
      <c r="A15426" t="s">
        <v>34</v>
      </c>
      <c r="B15426" t="s">
        <v>116</v>
      </c>
      <c r="C15426" t="s">
        <v>148</v>
      </c>
      <c r="D15426">
        <v>112.37</v>
      </c>
      <c r="E15426" t="s">
        <v>2</v>
      </c>
    </row>
    <row r="15427" spans="1:5" x14ac:dyDescent="0.2">
      <c r="A15427" t="s">
        <v>35</v>
      </c>
      <c r="B15427" t="s">
        <v>116</v>
      </c>
      <c r="C15427" t="s">
        <v>148</v>
      </c>
      <c r="D15427">
        <v>104.99</v>
      </c>
      <c r="E15427" t="s">
        <v>2</v>
      </c>
    </row>
    <row r="15428" spans="1:5" x14ac:dyDescent="0.2">
      <c r="A15428" t="s">
        <v>36</v>
      </c>
      <c r="B15428" t="s">
        <v>116</v>
      </c>
      <c r="C15428" t="s">
        <v>148</v>
      </c>
      <c r="D15428">
        <v>103.61</v>
      </c>
      <c r="E15428" t="s">
        <v>2</v>
      </c>
    </row>
    <row r="15429" spans="1:5" x14ac:dyDescent="0.2">
      <c r="A15429" t="s">
        <v>37</v>
      </c>
      <c r="B15429" t="s">
        <v>116</v>
      </c>
      <c r="C15429" t="s">
        <v>148</v>
      </c>
      <c r="D15429">
        <v>113.17</v>
      </c>
      <c r="E15429" t="s">
        <v>2</v>
      </c>
    </row>
    <row r="15430" spans="1:5" x14ac:dyDescent="0.2">
      <c r="A15430" t="s">
        <v>38</v>
      </c>
      <c r="B15430" t="s">
        <v>116</v>
      </c>
      <c r="C15430" t="s">
        <v>148</v>
      </c>
      <c r="D15430">
        <v>84.01</v>
      </c>
      <c r="E15430" t="s">
        <v>2</v>
      </c>
    </row>
    <row r="15431" spans="1:5" x14ac:dyDescent="0.2">
      <c r="A15431" t="s">
        <v>39</v>
      </c>
      <c r="B15431" t="s">
        <v>116</v>
      </c>
      <c r="C15431" t="s">
        <v>148</v>
      </c>
      <c r="D15431">
        <v>78.11</v>
      </c>
      <c r="E15431" t="s">
        <v>2</v>
      </c>
    </row>
    <row r="15432" spans="1:5" x14ac:dyDescent="0.2">
      <c r="A15432" t="s">
        <v>40</v>
      </c>
      <c r="B15432" t="s">
        <v>116</v>
      </c>
      <c r="C15432" t="s">
        <v>148</v>
      </c>
      <c r="D15432">
        <v>80.58</v>
      </c>
      <c r="E15432" t="s">
        <v>2</v>
      </c>
    </row>
    <row r="15433" spans="1:5" x14ac:dyDescent="0.2">
      <c r="A15433" t="s">
        <v>41</v>
      </c>
      <c r="B15433" t="s">
        <v>116</v>
      </c>
      <c r="C15433" t="s">
        <v>148</v>
      </c>
      <c r="D15433">
        <v>77.09</v>
      </c>
      <c r="E15433" t="s">
        <v>2</v>
      </c>
    </row>
    <row r="15434" spans="1:5" x14ac:dyDescent="0.2">
      <c r="A15434" t="s">
        <v>42</v>
      </c>
      <c r="B15434" t="s">
        <v>116</v>
      </c>
      <c r="C15434" t="s">
        <v>148</v>
      </c>
      <c r="D15434">
        <v>76.09</v>
      </c>
      <c r="E15434" t="s">
        <v>2</v>
      </c>
    </row>
    <row r="15435" spans="1:5" x14ac:dyDescent="0.2">
      <c r="A15435" t="s">
        <v>43</v>
      </c>
      <c r="B15435" t="s">
        <v>116</v>
      </c>
      <c r="C15435" t="s">
        <v>148</v>
      </c>
      <c r="D15435">
        <v>95.87</v>
      </c>
      <c r="E15435" t="s">
        <v>2</v>
      </c>
    </row>
    <row r="15436" spans="1:5" x14ac:dyDescent="0.2">
      <c r="A15436" t="s">
        <v>44</v>
      </c>
      <c r="B15436" t="s">
        <v>116</v>
      </c>
      <c r="C15436" t="s">
        <v>148</v>
      </c>
      <c r="D15436">
        <v>95.18</v>
      </c>
      <c r="E15436" t="s">
        <v>2</v>
      </c>
    </row>
    <row r="15437" spans="1:5" x14ac:dyDescent="0.2">
      <c r="A15437" t="s">
        <v>45</v>
      </c>
      <c r="B15437" t="s">
        <v>116</v>
      </c>
      <c r="C15437" t="s">
        <v>148</v>
      </c>
      <c r="D15437">
        <v>109.67</v>
      </c>
      <c r="E15437" t="s">
        <v>2</v>
      </c>
    </row>
    <row r="15438" spans="1:5" x14ac:dyDescent="0.2">
      <c r="A15438" t="s">
        <v>46</v>
      </c>
      <c r="B15438" t="s">
        <v>116</v>
      </c>
      <c r="C15438" t="s">
        <v>148</v>
      </c>
      <c r="D15438">
        <v>121.64</v>
      </c>
      <c r="E15438" t="s">
        <v>2</v>
      </c>
    </row>
    <row r="15439" spans="1:5" x14ac:dyDescent="0.2">
      <c r="A15439" t="s">
        <v>47</v>
      </c>
      <c r="B15439" t="s">
        <v>116</v>
      </c>
      <c r="C15439" t="s">
        <v>148</v>
      </c>
      <c r="D15439">
        <v>108.22</v>
      </c>
      <c r="E15439" t="s">
        <v>2</v>
      </c>
    </row>
    <row r="15440" spans="1:5" x14ac:dyDescent="0.2">
      <c r="A15440" t="s">
        <v>48</v>
      </c>
      <c r="B15440" t="s">
        <v>116</v>
      </c>
      <c r="C15440" t="s">
        <v>148</v>
      </c>
      <c r="D15440">
        <v>118.79</v>
      </c>
      <c r="E15440" t="s">
        <v>2</v>
      </c>
    </row>
    <row r="15441" spans="1:5" x14ac:dyDescent="0.2">
      <c r="A15441" t="s">
        <v>49</v>
      </c>
      <c r="B15441" t="s">
        <v>116</v>
      </c>
      <c r="C15441" t="s">
        <v>148</v>
      </c>
      <c r="D15441">
        <v>125.06</v>
      </c>
      <c r="E15441" t="s">
        <v>2</v>
      </c>
    </row>
    <row r="15442" spans="1:5" x14ac:dyDescent="0.2">
      <c r="A15442" t="s">
        <v>50</v>
      </c>
      <c r="B15442" t="s">
        <v>116</v>
      </c>
      <c r="C15442" t="s">
        <v>148</v>
      </c>
      <c r="D15442">
        <v>98.03</v>
      </c>
      <c r="E15442" t="s">
        <v>2</v>
      </c>
    </row>
    <row r="15443" spans="1:5" x14ac:dyDescent="0.2">
      <c r="A15443" t="s">
        <v>51</v>
      </c>
      <c r="B15443" t="s">
        <v>116</v>
      </c>
      <c r="C15443" t="s">
        <v>148</v>
      </c>
      <c r="D15443">
        <v>82.07</v>
      </c>
      <c r="E15443" t="s">
        <v>2</v>
      </c>
    </row>
    <row r="15444" spans="1:5" x14ac:dyDescent="0.2">
      <c r="A15444" t="s">
        <v>52</v>
      </c>
      <c r="B15444" t="s">
        <v>116</v>
      </c>
      <c r="C15444" t="s">
        <v>148</v>
      </c>
      <c r="D15444">
        <v>90.81</v>
      </c>
      <c r="E15444" t="s">
        <v>2</v>
      </c>
    </row>
    <row r="15445" spans="1:5" x14ac:dyDescent="0.2">
      <c r="A15445" t="s">
        <v>53</v>
      </c>
      <c r="B15445" t="s">
        <v>116</v>
      </c>
      <c r="C15445" t="s">
        <v>148</v>
      </c>
      <c r="D15445">
        <v>78.22</v>
      </c>
      <c r="E15445" t="s">
        <v>2</v>
      </c>
    </row>
    <row r="15446" spans="1:5" x14ac:dyDescent="0.2">
      <c r="A15446" t="s">
        <v>54</v>
      </c>
      <c r="B15446" t="s">
        <v>116</v>
      </c>
      <c r="C15446" t="s">
        <v>148</v>
      </c>
      <c r="D15446">
        <v>104.07</v>
      </c>
      <c r="E15446" t="s">
        <v>2</v>
      </c>
    </row>
    <row r="15447" spans="1:5" x14ac:dyDescent="0.2">
      <c r="A15447" t="s">
        <v>55</v>
      </c>
      <c r="B15447" t="s">
        <v>116</v>
      </c>
      <c r="C15447" t="s">
        <v>148</v>
      </c>
      <c r="D15447">
        <v>110.69</v>
      </c>
      <c r="E15447" t="s">
        <v>2</v>
      </c>
    </row>
    <row r="15448" spans="1:5" x14ac:dyDescent="0.2">
      <c r="A15448" t="s">
        <v>56</v>
      </c>
      <c r="B15448" t="s">
        <v>116</v>
      </c>
      <c r="C15448" t="s">
        <v>148</v>
      </c>
      <c r="D15448">
        <v>111.48</v>
      </c>
      <c r="E15448" t="s">
        <v>2</v>
      </c>
    </row>
    <row r="15449" spans="1:5" x14ac:dyDescent="0.2">
      <c r="A15449" t="s">
        <v>57</v>
      </c>
      <c r="B15449" t="s">
        <v>116</v>
      </c>
      <c r="C15449" t="s">
        <v>148</v>
      </c>
      <c r="D15449">
        <v>126.49</v>
      </c>
      <c r="E15449" t="s">
        <v>2</v>
      </c>
    </row>
    <row r="15450" spans="1:5" x14ac:dyDescent="0.2">
      <c r="A15450" t="s">
        <v>58</v>
      </c>
      <c r="B15450" t="s">
        <v>116</v>
      </c>
      <c r="C15450" t="s">
        <v>148</v>
      </c>
      <c r="D15450">
        <v>130.15</v>
      </c>
      <c r="E15450" t="s">
        <v>2</v>
      </c>
    </row>
    <row r="15451" spans="1:5" x14ac:dyDescent="0.2">
      <c r="A15451" t="s">
        <v>59</v>
      </c>
      <c r="B15451" t="s">
        <v>116</v>
      </c>
      <c r="C15451" t="s">
        <v>148</v>
      </c>
      <c r="D15451">
        <v>125.29</v>
      </c>
      <c r="E15451" t="s">
        <v>2</v>
      </c>
    </row>
    <row r="15452" spans="1:5" x14ac:dyDescent="0.2">
      <c r="A15452" t="s">
        <v>60</v>
      </c>
      <c r="B15452" t="s">
        <v>116</v>
      </c>
      <c r="C15452" t="s">
        <v>148</v>
      </c>
      <c r="D15452">
        <v>125.74</v>
      </c>
      <c r="E15452" t="s">
        <v>2</v>
      </c>
    </row>
    <row r="15453" spans="1:5" x14ac:dyDescent="0.2">
      <c r="A15453" t="s">
        <v>61</v>
      </c>
      <c r="B15453" t="s">
        <v>116</v>
      </c>
      <c r="C15453" t="s">
        <v>148</v>
      </c>
      <c r="D15453">
        <v>126.83</v>
      </c>
      <c r="E15453" t="s">
        <v>2</v>
      </c>
    </row>
    <row r="15454" spans="1:5" x14ac:dyDescent="0.2">
      <c r="A15454" t="s">
        <v>62</v>
      </c>
      <c r="B15454" t="s">
        <v>116</v>
      </c>
      <c r="C15454" t="s">
        <v>148</v>
      </c>
      <c r="D15454">
        <v>104.18</v>
      </c>
      <c r="E15454" t="s">
        <v>2</v>
      </c>
    </row>
    <row r="15455" spans="1:5" x14ac:dyDescent="0.2">
      <c r="A15455" t="s">
        <v>63</v>
      </c>
      <c r="B15455" t="s">
        <v>116</v>
      </c>
      <c r="C15455" t="s">
        <v>148</v>
      </c>
      <c r="D15455">
        <v>80.75</v>
      </c>
      <c r="E15455" t="s">
        <v>2</v>
      </c>
    </row>
    <row r="15456" spans="1:5" x14ac:dyDescent="0.2">
      <c r="A15456" t="s">
        <v>64</v>
      </c>
      <c r="B15456" t="s">
        <v>116</v>
      </c>
      <c r="C15456" t="s">
        <v>148</v>
      </c>
      <c r="D15456">
        <v>88.26</v>
      </c>
      <c r="E15456" t="s">
        <v>2</v>
      </c>
    </row>
    <row r="15457" spans="1:5" x14ac:dyDescent="0.2">
      <c r="A15457" t="s">
        <v>65</v>
      </c>
      <c r="B15457" t="s">
        <v>116</v>
      </c>
      <c r="C15457" t="s">
        <v>148</v>
      </c>
      <c r="D15457">
        <v>90.61</v>
      </c>
      <c r="E15457" t="s">
        <v>2</v>
      </c>
    </row>
    <row r="15458" spans="1:5" x14ac:dyDescent="0.2">
      <c r="A15458" t="s">
        <v>66</v>
      </c>
      <c r="B15458" t="s">
        <v>116</v>
      </c>
      <c r="C15458" t="s">
        <v>148</v>
      </c>
      <c r="D15458">
        <v>94.19</v>
      </c>
      <c r="E15458" t="s">
        <v>2</v>
      </c>
    </row>
    <row r="15459" spans="1:5" x14ac:dyDescent="0.2">
      <c r="A15459" t="s">
        <v>67</v>
      </c>
      <c r="B15459" t="s">
        <v>116</v>
      </c>
      <c r="C15459" t="s">
        <v>148</v>
      </c>
      <c r="D15459">
        <v>109.97</v>
      </c>
      <c r="E15459" t="s">
        <v>2</v>
      </c>
    </row>
    <row r="15460" spans="1:5" x14ac:dyDescent="0.2">
      <c r="A15460" t="s">
        <v>68</v>
      </c>
      <c r="B15460" t="s">
        <v>116</v>
      </c>
      <c r="C15460" t="s">
        <v>148</v>
      </c>
      <c r="D15460">
        <v>113.77</v>
      </c>
      <c r="E15460" t="s">
        <v>2</v>
      </c>
    </row>
    <row r="15461" spans="1:5" x14ac:dyDescent="0.2">
      <c r="A15461" t="s">
        <v>69</v>
      </c>
      <c r="B15461" t="s">
        <v>116</v>
      </c>
      <c r="C15461" t="s">
        <v>148</v>
      </c>
      <c r="D15461">
        <v>121.04</v>
      </c>
      <c r="E15461" t="s">
        <v>2</v>
      </c>
    </row>
    <row r="15462" spans="1:5" x14ac:dyDescent="0.2">
      <c r="A15462" t="s">
        <v>70</v>
      </c>
      <c r="B15462" t="s">
        <v>116</v>
      </c>
      <c r="C15462" t="s">
        <v>148</v>
      </c>
      <c r="D15462">
        <v>133.19</v>
      </c>
      <c r="E15462" t="s">
        <v>2</v>
      </c>
    </row>
    <row r="15463" spans="1:5" x14ac:dyDescent="0.2">
      <c r="A15463" t="s">
        <v>71</v>
      </c>
      <c r="B15463" t="s">
        <v>116</v>
      </c>
      <c r="C15463" t="s">
        <v>148</v>
      </c>
      <c r="D15463">
        <v>113.91</v>
      </c>
      <c r="E15463" t="s">
        <v>2</v>
      </c>
    </row>
    <row r="15464" spans="1:5" x14ac:dyDescent="0.2">
      <c r="A15464" t="s">
        <v>72</v>
      </c>
      <c r="B15464" t="s">
        <v>116</v>
      </c>
      <c r="C15464" t="s">
        <v>148</v>
      </c>
      <c r="D15464">
        <v>134.01</v>
      </c>
      <c r="E15464" t="s">
        <v>2</v>
      </c>
    </row>
    <row r="15465" spans="1:5" x14ac:dyDescent="0.2">
      <c r="A15465" t="s">
        <v>73</v>
      </c>
      <c r="B15465" t="s">
        <v>116</v>
      </c>
      <c r="C15465" t="s">
        <v>148</v>
      </c>
      <c r="D15465">
        <v>118.01</v>
      </c>
      <c r="E15465" t="s">
        <v>2</v>
      </c>
    </row>
    <row r="15466" spans="1:5" x14ac:dyDescent="0.2">
      <c r="A15466" t="s">
        <v>74</v>
      </c>
      <c r="B15466" t="s">
        <v>116</v>
      </c>
      <c r="C15466" t="s">
        <v>148</v>
      </c>
      <c r="D15466">
        <v>94.07</v>
      </c>
      <c r="E15466" t="s">
        <v>2</v>
      </c>
    </row>
    <row r="15467" spans="1:5" x14ac:dyDescent="0.2">
      <c r="A15467" t="s">
        <v>75</v>
      </c>
      <c r="B15467" t="s">
        <v>116</v>
      </c>
      <c r="C15467" t="s">
        <v>148</v>
      </c>
      <c r="D15467">
        <v>84.03</v>
      </c>
      <c r="E15467" t="s">
        <v>2</v>
      </c>
    </row>
    <row r="15468" spans="1:5" x14ac:dyDescent="0.2">
      <c r="A15468" t="s">
        <v>76</v>
      </c>
      <c r="B15468" t="s">
        <v>116</v>
      </c>
      <c r="C15468" t="s">
        <v>148</v>
      </c>
      <c r="D15468">
        <v>96.94</v>
      </c>
      <c r="E15468" t="s">
        <v>2</v>
      </c>
    </row>
    <row r="15469" spans="1:5" x14ac:dyDescent="0.2">
      <c r="A15469" t="s">
        <v>77</v>
      </c>
      <c r="B15469" t="s">
        <v>116</v>
      </c>
      <c r="C15469" t="s">
        <v>148</v>
      </c>
      <c r="D15469">
        <v>99.45</v>
      </c>
      <c r="E15469" t="s">
        <v>2</v>
      </c>
    </row>
    <row r="15470" spans="1:5" x14ac:dyDescent="0.2">
      <c r="A15470" t="s">
        <v>78</v>
      </c>
      <c r="B15470" t="s">
        <v>116</v>
      </c>
      <c r="C15470" t="s">
        <v>148</v>
      </c>
      <c r="D15470">
        <v>98.93</v>
      </c>
      <c r="E15470" t="s">
        <v>2</v>
      </c>
    </row>
    <row r="15471" spans="1:5" x14ac:dyDescent="0.2">
      <c r="A15471" t="s">
        <v>79</v>
      </c>
      <c r="B15471" t="s">
        <v>116</v>
      </c>
      <c r="C15471" t="s">
        <v>148</v>
      </c>
      <c r="D15471">
        <v>112.37</v>
      </c>
      <c r="E15471" t="s">
        <v>2</v>
      </c>
    </row>
    <row r="15472" spans="1:5" x14ac:dyDescent="0.2">
      <c r="A15472" t="s">
        <v>80</v>
      </c>
      <c r="B15472" t="s">
        <v>116</v>
      </c>
      <c r="C15472" t="s">
        <v>148</v>
      </c>
      <c r="D15472">
        <v>101.44</v>
      </c>
      <c r="E15472" t="s">
        <v>2</v>
      </c>
    </row>
    <row r="15473" spans="1:5" x14ac:dyDescent="0.2">
      <c r="A15473" t="s">
        <v>81</v>
      </c>
      <c r="B15473" t="s">
        <v>116</v>
      </c>
      <c r="C15473" t="s">
        <v>148</v>
      </c>
      <c r="D15473">
        <v>131.21</v>
      </c>
      <c r="E15473" t="s">
        <v>2</v>
      </c>
    </row>
    <row r="15474" spans="1:5" x14ac:dyDescent="0.2">
      <c r="A15474" t="s">
        <v>82</v>
      </c>
      <c r="B15474" t="s">
        <v>116</v>
      </c>
      <c r="C15474" t="s">
        <v>148</v>
      </c>
      <c r="D15474">
        <v>125.06</v>
      </c>
      <c r="E15474" t="s">
        <v>2</v>
      </c>
    </row>
    <row r="15475" spans="1:5" x14ac:dyDescent="0.2">
      <c r="A15475" t="s">
        <v>83</v>
      </c>
      <c r="B15475" t="s">
        <v>116</v>
      </c>
      <c r="C15475" t="s">
        <v>148</v>
      </c>
      <c r="D15475">
        <v>107.6</v>
      </c>
      <c r="E15475" t="s">
        <v>2</v>
      </c>
    </row>
    <row r="15476" spans="1:5" x14ac:dyDescent="0.2">
      <c r="A15476" t="s">
        <v>84</v>
      </c>
      <c r="B15476" t="s">
        <v>116</v>
      </c>
      <c r="C15476" t="s">
        <v>148</v>
      </c>
      <c r="D15476">
        <v>111.64</v>
      </c>
      <c r="E15476" t="s">
        <v>2</v>
      </c>
    </row>
    <row r="15477" spans="1:5" x14ac:dyDescent="0.2">
      <c r="A15477" t="s">
        <v>85</v>
      </c>
      <c r="B15477" t="s">
        <v>116</v>
      </c>
      <c r="C15477" t="s">
        <v>148</v>
      </c>
      <c r="D15477">
        <v>127</v>
      </c>
      <c r="E15477" t="s">
        <v>2</v>
      </c>
    </row>
    <row r="15478" spans="1:5" x14ac:dyDescent="0.2">
      <c r="A15478" t="s">
        <v>86</v>
      </c>
      <c r="B15478" t="s">
        <v>116</v>
      </c>
      <c r="C15478" t="s">
        <v>148</v>
      </c>
      <c r="D15478">
        <v>94.97</v>
      </c>
      <c r="E15478" t="s">
        <v>2</v>
      </c>
    </row>
    <row r="15479" spans="1:5" x14ac:dyDescent="0.2">
      <c r="A15479" t="s">
        <v>87</v>
      </c>
      <c r="B15479" t="s">
        <v>116</v>
      </c>
      <c r="C15479" t="s">
        <v>148</v>
      </c>
      <c r="D15479">
        <v>87.51</v>
      </c>
      <c r="E15479" t="s">
        <v>2</v>
      </c>
    </row>
    <row r="15480" spans="1:5" x14ac:dyDescent="0.2">
      <c r="A15480" t="s">
        <v>88</v>
      </c>
      <c r="B15480" t="s">
        <v>116</v>
      </c>
      <c r="C15480" t="s">
        <v>148</v>
      </c>
      <c r="D15480">
        <v>92.5</v>
      </c>
      <c r="E15480" t="s">
        <v>2</v>
      </c>
    </row>
    <row r="15481" spans="1:5" x14ac:dyDescent="0.2">
      <c r="A15481" t="s">
        <v>89</v>
      </c>
      <c r="B15481" t="s">
        <v>116</v>
      </c>
      <c r="C15481" t="s">
        <v>148</v>
      </c>
      <c r="D15481">
        <v>92.05</v>
      </c>
      <c r="E15481" t="s">
        <v>2</v>
      </c>
    </row>
    <row r="15482" spans="1:5" x14ac:dyDescent="0.2">
      <c r="A15482" t="s">
        <v>90</v>
      </c>
      <c r="B15482" t="s">
        <v>116</v>
      </c>
      <c r="C15482" t="s">
        <v>148</v>
      </c>
      <c r="D15482">
        <v>92.07</v>
      </c>
      <c r="E15482" t="s">
        <v>2</v>
      </c>
    </row>
    <row r="15483" spans="1:5" x14ac:dyDescent="0.2">
      <c r="A15483" t="s">
        <v>91</v>
      </c>
      <c r="B15483" t="s">
        <v>116</v>
      </c>
      <c r="C15483" t="s">
        <v>148</v>
      </c>
      <c r="D15483">
        <v>105.6</v>
      </c>
      <c r="E15483" t="s">
        <v>2</v>
      </c>
    </row>
    <row r="15484" spans="1:5" x14ac:dyDescent="0.2">
      <c r="A15484" t="s">
        <v>94</v>
      </c>
      <c r="B15484" t="s">
        <v>116</v>
      </c>
      <c r="C15484" t="s">
        <v>148</v>
      </c>
      <c r="D15484">
        <v>93.36</v>
      </c>
      <c r="E15484" t="s">
        <v>2</v>
      </c>
    </row>
    <row r="15485" spans="1:5" x14ac:dyDescent="0.2">
      <c r="A15485" t="s">
        <v>95</v>
      </c>
      <c r="B15485" t="s">
        <v>116</v>
      </c>
      <c r="C15485" t="s">
        <v>148</v>
      </c>
      <c r="D15485">
        <v>104.45</v>
      </c>
      <c r="E15485" t="s">
        <v>2</v>
      </c>
    </row>
    <row r="15486" spans="1:5" x14ac:dyDescent="0.2">
      <c r="A15486" t="s">
        <v>96</v>
      </c>
      <c r="B15486" t="s">
        <v>116</v>
      </c>
      <c r="C15486" t="s">
        <v>148</v>
      </c>
      <c r="D15486">
        <v>104.48</v>
      </c>
      <c r="E15486" t="s">
        <v>2</v>
      </c>
    </row>
    <row r="15487" spans="1:5" x14ac:dyDescent="0.2">
      <c r="A15487" t="s">
        <v>97</v>
      </c>
      <c r="B15487" t="s">
        <v>116</v>
      </c>
      <c r="C15487" t="s">
        <v>148</v>
      </c>
      <c r="D15487">
        <v>98.76</v>
      </c>
      <c r="E15487" t="s">
        <v>2</v>
      </c>
    </row>
    <row r="15488" spans="1:5" x14ac:dyDescent="0.2">
      <c r="A15488" t="s">
        <v>98</v>
      </c>
      <c r="B15488" t="s">
        <v>116</v>
      </c>
      <c r="C15488" t="s">
        <v>148</v>
      </c>
      <c r="D15488">
        <v>103.15</v>
      </c>
      <c r="E15488" t="s">
        <v>2</v>
      </c>
    </row>
    <row r="15489" spans="1:5" x14ac:dyDescent="0.2">
      <c r="A15489" t="s">
        <v>99</v>
      </c>
      <c r="B15489" t="s">
        <v>116</v>
      </c>
      <c r="C15489" t="s">
        <v>148</v>
      </c>
      <c r="D15489">
        <v>108.45</v>
      </c>
      <c r="E15489" t="s">
        <v>2</v>
      </c>
    </row>
    <row r="15490" spans="1:5" x14ac:dyDescent="0.2">
      <c r="A15490" t="s">
        <v>100</v>
      </c>
      <c r="B15490" t="s">
        <v>116</v>
      </c>
      <c r="C15490" t="s">
        <v>148</v>
      </c>
      <c r="D15490">
        <v>92.77</v>
      </c>
      <c r="E15490" t="s">
        <v>2</v>
      </c>
    </row>
    <row r="15491" spans="1:5" x14ac:dyDescent="0.2">
      <c r="A15491" t="s">
        <v>101</v>
      </c>
      <c r="B15491" t="s">
        <v>116</v>
      </c>
      <c r="C15491" t="s">
        <v>148</v>
      </c>
      <c r="D15491">
        <v>81.040000000000006</v>
      </c>
      <c r="E15491" t="s">
        <v>2</v>
      </c>
    </row>
    <row r="15492" spans="1:5" x14ac:dyDescent="0.2">
      <c r="A15492" t="s">
        <v>102</v>
      </c>
      <c r="B15492" t="s">
        <v>116</v>
      </c>
      <c r="C15492" t="s">
        <v>148</v>
      </c>
      <c r="D15492">
        <v>89.55</v>
      </c>
      <c r="E15492" t="s">
        <v>2</v>
      </c>
    </row>
    <row r="15493" spans="1:5" x14ac:dyDescent="0.2">
      <c r="A15493" t="s">
        <v>103</v>
      </c>
      <c r="B15493" t="s">
        <v>116</v>
      </c>
      <c r="C15493" t="s">
        <v>148</v>
      </c>
      <c r="D15493">
        <v>84.63</v>
      </c>
      <c r="E15493" t="s">
        <v>2</v>
      </c>
    </row>
    <row r="15494" spans="1:5" x14ac:dyDescent="0.2">
      <c r="A15494" t="s">
        <v>104</v>
      </c>
      <c r="B15494" t="s">
        <v>116</v>
      </c>
      <c r="C15494" t="s">
        <v>148</v>
      </c>
      <c r="D15494">
        <v>90.41</v>
      </c>
      <c r="E15494" t="s">
        <v>2</v>
      </c>
    </row>
    <row r="15495" spans="1:5" x14ac:dyDescent="0.2">
      <c r="A15495" t="s">
        <v>105</v>
      </c>
      <c r="B15495" t="s">
        <v>116</v>
      </c>
      <c r="C15495" t="s">
        <v>148</v>
      </c>
      <c r="D15495">
        <v>97.59</v>
      </c>
      <c r="E15495" t="s">
        <v>2</v>
      </c>
    </row>
    <row r="15496" spans="1:5" x14ac:dyDescent="0.2">
      <c r="A15496" t="s">
        <v>106</v>
      </c>
      <c r="B15496" t="s">
        <v>116</v>
      </c>
      <c r="C15496" t="s">
        <v>148</v>
      </c>
      <c r="D15496">
        <v>87.11</v>
      </c>
      <c r="E15496" t="s">
        <v>2</v>
      </c>
    </row>
    <row r="15497" spans="1:5" x14ac:dyDescent="0.2">
      <c r="A15497" t="s">
        <v>107</v>
      </c>
      <c r="B15497" t="s">
        <v>116</v>
      </c>
      <c r="C15497" t="s">
        <v>148</v>
      </c>
      <c r="D15497">
        <v>105.31</v>
      </c>
      <c r="E15497" t="s">
        <v>2</v>
      </c>
    </row>
    <row r="15498" spans="1:5" x14ac:dyDescent="0.2">
      <c r="A15498" t="s">
        <v>108</v>
      </c>
      <c r="B15498" t="s">
        <v>116</v>
      </c>
      <c r="C15498" t="s">
        <v>148</v>
      </c>
      <c r="D15498">
        <v>111.52</v>
      </c>
      <c r="E15498" t="s">
        <v>2</v>
      </c>
    </row>
    <row r="15499" spans="1:5" x14ac:dyDescent="0.2">
      <c r="A15499" t="s">
        <v>109</v>
      </c>
      <c r="B15499" t="s">
        <v>116</v>
      </c>
      <c r="C15499" t="s">
        <v>148</v>
      </c>
      <c r="D15499">
        <v>92.63</v>
      </c>
      <c r="E15499" t="s">
        <v>2</v>
      </c>
    </row>
    <row r="15500" spans="1:5" x14ac:dyDescent="0.2">
      <c r="A15500" t="s">
        <v>110</v>
      </c>
      <c r="B15500" t="s">
        <v>116</v>
      </c>
      <c r="C15500" t="s">
        <v>148</v>
      </c>
      <c r="D15500">
        <v>106.36</v>
      </c>
      <c r="E15500" t="s">
        <v>2</v>
      </c>
    </row>
    <row r="15501" spans="1:5" x14ac:dyDescent="0.2">
      <c r="A15501" t="s">
        <v>111</v>
      </c>
      <c r="B15501" t="s">
        <v>116</v>
      </c>
      <c r="C15501" t="s">
        <v>148</v>
      </c>
      <c r="D15501">
        <v>108.25</v>
      </c>
      <c r="E15501" t="s">
        <v>2</v>
      </c>
    </row>
    <row r="15502" spans="1:5" x14ac:dyDescent="0.2">
      <c r="A15502" t="s">
        <v>10</v>
      </c>
      <c r="B15502" t="s">
        <v>117</v>
      </c>
      <c r="C15502" t="s">
        <v>148</v>
      </c>
      <c r="D15502">
        <v>232.53</v>
      </c>
      <c r="E15502" t="s">
        <v>2</v>
      </c>
    </row>
    <row r="15503" spans="1:5" x14ac:dyDescent="0.2">
      <c r="A15503" t="s">
        <v>11</v>
      </c>
      <c r="B15503" t="s">
        <v>117</v>
      </c>
      <c r="C15503" t="s">
        <v>148</v>
      </c>
      <c r="D15503">
        <v>104.22</v>
      </c>
      <c r="E15503" t="s">
        <v>2</v>
      </c>
    </row>
    <row r="15504" spans="1:5" x14ac:dyDescent="0.2">
      <c r="A15504" t="s">
        <v>12</v>
      </c>
      <c r="B15504" t="s">
        <v>117</v>
      </c>
      <c r="C15504" t="s">
        <v>148</v>
      </c>
      <c r="D15504">
        <v>125.02</v>
      </c>
      <c r="E15504" t="s">
        <v>2</v>
      </c>
    </row>
    <row r="15505" spans="1:5" x14ac:dyDescent="0.2">
      <c r="A15505" t="s">
        <v>13</v>
      </c>
      <c r="B15505" t="s">
        <v>117</v>
      </c>
      <c r="C15505" t="s">
        <v>148</v>
      </c>
      <c r="D15505">
        <v>92.83</v>
      </c>
      <c r="E15505" t="s">
        <v>2</v>
      </c>
    </row>
    <row r="15506" spans="1:5" x14ac:dyDescent="0.2">
      <c r="A15506" t="s">
        <v>14</v>
      </c>
      <c r="B15506" t="s">
        <v>117</v>
      </c>
      <c r="C15506" t="s">
        <v>148</v>
      </c>
      <c r="D15506">
        <v>81.209999999999994</v>
      </c>
      <c r="E15506" t="s">
        <v>2</v>
      </c>
    </row>
    <row r="15507" spans="1:5" x14ac:dyDescent="0.2">
      <c r="A15507" t="s">
        <v>15</v>
      </c>
      <c r="B15507" t="s">
        <v>117</v>
      </c>
      <c r="C15507" t="s">
        <v>148</v>
      </c>
      <c r="D15507">
        <v>72.62</v>
      </c>
      <c r="E15507" t="s">
        <v>2</v>
      </c>
    </row>
    <row r="15508" spans="1:5" x14ac:dyDescent="0.2">
      <c r="A15508" t="s">
        <v>16</v>
      </c>
      <c r="B15508" t="s">
        <v>117</v>
      </c>
      <c r="C15508" t="s">
        <v>148</v>
      </c>
      <c r="D15508">
        <v>72.430000000000007</v>
      </c>
      <c r="E15508" t="s">
        <v>2</v>
      </c>
    </row>
    <row r="15509" spans="1:5" x14ac:dyDescent="0.2">
      <c r="A15509" t="s">
        <v>17</v>
      </c>
      <c r="B15509" t="s">
        <v>117</v>
      </c>
      <c r="C15509" t="s">
        <v>148</v>
      </c>
      <c r="D15509">
        <v>67.45</v>
      </c>
      <c r="E15509" t="s">
        <v>2</v>
      </c>
    </row>
    <row r="15510" spans="1:5" x14ac:dyDescent="0.2">
      <c r="A15510" t="s">
        <v>18</v>
      </c>
      <c r="B15510" t="s">
        <v>117</v>
      </c>
      <c r="C15510" t="s">
        <v>148</v>
      </c>
      <c r="D15510">
        <v>72.150000000000006</v>
      </c>
      <c r="E15510" t="s">
        <v>2</v>
      </c>
    </row>
    <row r="15511" spans="1:5" x14ac:dyDescent="0.2">
      <c r="A15511" t="s">
        <v>19</v>
      </c>
      <c r="B15511" t="s">
        <v>117</v>
      </c>
      <c r="C15511" t="s">
        <v>148</v>
      </c>
      <c r="D15511">
        <v>92.48</v>
      </c>
      <c r="E15511" t="s">
        <v>2</v>
      </c>
    </row>
    <row r="15512" spans="1:5" x14ac:dyDescent="0.2">
      <c r="A15512" t="s">
        <v>20</v>
      </c>
      <c r="B15512" t="s">
        <v>117</v>
      </c>
      <c r="C15512" t="s">
        <v>148</v>
      </c>
      <c r="D15512">
        <v>71.87</v>
      </c>
      <c r="E15512" t="s">
        <v>2</v>
      </c>
    </row>
    <row r="15513" spans="1:5" x14ac:dyDescent="0.2">
      <c r="A15513" t="s">
        <v>21</v>
      </c>
      <c r="B15513" t="s">
        <v>117</v>
      </c>
      <c r="C15513" t="s">
        <v>148</v>
      </c>
      <c r="D15513">
        <v>115.18</v>
      </c>
      <c r="E15513" t="s">
        <v>2</v>
      </c>
    </row>
    <row r="15514" spans="1:5" x14ac:dyDescent="0.2">
      <c r="A15514" t="s">
        <v>22</v>
      </c>
      <c r="B15514" t="s">
        <v>117</v>
      </c>
      <c r="C15514" t="s">
        <v>148</v>
      </c>
      <c r="D15514">
        <v>198.02</v>
      </c>
      <c r="E15514" t="s">
        <v>2</v>
      </c>
    </row>
    <row r="15515" spans="1:5" x14ac:dyDescent="0.2">
      <c r="A15515" t="s">
        <v>23</v>
      </c>
      <c r="B15515" t="s">
        <v>117</v>
      </c>
      <c r="C15515" t="s">
        <v>148</v>
      </c>
      <c r="D15515">
        <v>96.32</v>
      </c>
      <c r="E15515" t="s">
        <v>2</v>
      </c>
    </row>
    <row r="15516" spans="1:5" x14ac:dyDescent="0.2">
      <c r="A15516" t="s">
        <v>24</v>
      </c>
      <c r="B15516" t="s">
        <v>117</v>
      </c>
      <c r="C15516" t="s">
        <v>148</v>
      </c>
      <c r="D15516">
        <v>87.98</v>
      </c>
      <c r="E15516" t="s">
        <v>2</v>
      </c>
    </row>
    <row r="15517" spans="1:5" x14ac:dyDescent="0.2">
      <c r="A15517" t="s">
        <v>25</v>
      </c>
      <c r="B15517" t="s">
        <v>117</v>
      </c>
      <c r="C15517" t="s">
        <v>148</v>
      </c>
      <c r="D15517">
        <v>93.78</v>
      </c>
      <c r="E15517" t="s">
        <v>2</v>
      </c>
    </row>
    <row r="15518" spans="1:5" x14ac:dyDescent="0.2">
      <c r="A15518" t="s">
        <v>26</v>
      </c>
      <c r="B15518" t="s">
        <v>117</v>
      </c>
      <c r="C15518" t="s">
        <v>148</v>
      </c>
      <c r="D15518">
        <v>61.68</v>
      </c>
      <c r="E15518" t="s">
        <v>2</v>
      </c>
    </row>
    <row r="15519" spans="1:5" x14ac:dyDescent="0.2">
      <c r="A15519" t="s">
        <v>27</v>
      </c>
      <c r="B15519" t="s">
        <v>117</v>
      </c>
      <c r="C15519" t="s">
        <v>148</v>
      </c>
      <c r="D15519">
        <v>58.32</v>
      </c>
      <c r="E15519" t="s">
        <v>2</v>
      </c>
    </row>
    <row r="15520" spans="1:5" x14ac:dyDescent="0.2">
      <c r="A15520" t="s">
        <v>28</v>
      </c>
      <c r="B15520" t="s">
        <v>117</v>
      </c>
      <c r="C15520" t="s">
        <v>148</v>
      </c>
      <c r="D15520">
        <v>63.22</v>
      </c>
      <c r="E15520" t="s">
        <v>2</v>
      </c>
    </row>
    <row r="15521" spans="1:5" x14ac:dyDescent="0.2">
      <c r="A15521" t="s">
        <v>29</v>
      </c>
      <c r="B15521" t="s">
        <v>117</v>
      </c>
      <c r="C15521" t="s">
        <v>148</v>
      </c>
      <c r="D15521">
        <v>58.8</v>
      </c>
      <c r="E15521" t="s">
        <v>2</v>
      </c>
    </row>
    <row r="15522" spans="1:5" x14ac:dyDescent="0.2">
      <c r="A15522" t="s">
        <v>30</v>
      </c>
      <c r="B15522" t="s">
        <v>117</v>
      </c>
      <c r="C15522" t="s">
        <v>148</v>
      </c>
      <c r="D15522">
        <v>63.54</v>
      </c>
      <c r="E15522" t="s">
        <v>2</v>
      </c>
    </row>
    <row r="15523" spans="1:5" x14ac:dyDescent="0.2">
      <c r="A15523" t="s">
        <v>31</v>
      </c>
      <c r="B15523" t="s">
        <v>117</v>
      </c>
      <c r="C15523" t="s">
        <v>148</v>
      </c>
      <c r="D15523">
        <v>82.04</v>
      </c>
      <c r="E15523" t="s">
        <v>2</v>
      </c>
    </row>
    <row r="15524" spans="1:5" x14ac:dyDescent="0.2">
      <c r="A15524" t="s">
        <v>32</v>
      </c>
      <c r="B15524" t="s">
        <v>117</v>
      </c>
      <c r="C15524" t="s">
        <v>148</v>
      </c>
      <c r="D15524">
        <v>73.06</v>
      </c>
      <c r="E15524" t="s">
        <v>2</v>
      </c>
    </row>
    <row r="15525" spans="1:5" x14ac:dyDescent="0.2">
      <c r="A15525" t="s">
        <v>33</v>
      </c>
      <c r="B15525" t="s">
        <v>117</v>
      </c>
      <c r="C15525" t="s">
        <v>148</v>
      </c>
      <c r="D15525">
        <v>132.49</v>
      </c>
      <c r="E15525" t="s">
        <v>2</v>
      </c>
    </row>
    <row r="15526" spans="1:5" x14ac:dyDescent="0.2">
      <c r="A15526" t="s">
        <v>34</v>
      </c>
      <c r="B15526" t="s">
        <v>117</v>
      </c>
      <c r="C15526" t="s">
        <v>148</v>
      </c>
      <c r="D15526">
        <v>218.89</v>
      </c>
      <c r="E15526" t="s">
        <v>2</v>
      </c>
    </row>
    <row r="15527" spans="1:5" x14ac:dyDescent="0.2">
      <c r="A15527" t="s">
        <v>35</v>
      </c>
      <c r="B15527" t="s">
        <v>117</v>
      </c>
      <c r="C15527" t="s">
        <v>148</v>
      </c>
      <c r="D15527">
        <v>106.9</v>
      </c>
      <c r="E15527" t="s">
        <v>2</v>
      </c>
    </row>
    <row r="15528" spans="1:5" x14ac:dyDescent="0.2">
      <c r="A15528" t="s">
        <v>36</v>
      </c>
      <c r="B15528" t="s">
        <v>117</v>
      </c>
      <c r="C15528" t="s">
        <v>148</v>
      </c>
      <c r="D15528">
        <v>96.83</v>
      </c>
      <c r="E15528" t="s">
        <v>2</v>
      </c>
    </row>
    <row r="15529" spans="1:5" x14ac:dyDescent="0.2">
      <c r="A15529" t="s">
        <v>37</v>
      </c>
      <c r="B15529" t="s">
        <v>117</v>
      </c>
      <c r="C15529" t="s">
        <v>148</v>
      </c>
      <c r="D15529">
        <v>107.91</v>
      </c>
      <c r="E15529" t="s">
        <v>2</v>
      </c>
    </row>
    <row r="15530" spans="1:5" x14ac:dyDescent="0.2">
      <c r="A15530" t="s">
        <v>38</v>
      </c>
      <c r="B15530" t="s">
        <v>117</v>
      </c>
      <c r="C15530" t="s">
        <v>148</v>
      </c>
      <c r="D15530">
        <v>63.8</v>
      </c>
      <c r="E15530" t="s">
        <v>2</v>
      </c>
    </row>
    <row r="15531" spans="1:5" x14ac:dyDescent="0.2">
      <c r="A15531" t="s">
        <v>39</v>
      </c>
      <c r="B15531" t="s">
        <v>117</v>
      </c>
      <c r="C15531" t="s">
        <v>148</v>
      </c>
      <c r="D15531">
        <v>60.65</v>
      </c>
      <c r="E15531" t="s">
        <v>2</v>
      </c>
    </row>
    <row r="15532" spans="1:5" x14ac:dyDescent="0.2">
      <c r="A15532" t="s">
        <v>40</v>
      </c>
      <c r="B15532" t="s">
        <v>117</v>
      </c>
      <c r="C15532" t="s">
        <v>148</v>
      </c>
      <c r="D15532">
        <v>69.459999999999994</v>
      </c>
      <c r="E15532" t="s">
        <v>2</v>
      </c>
    </row>
    <row r="15533" spans="1:5" x14ac:dyDescent="0.2">
      <c r="A15533" t="s">
        <v>41</v>
      </c>
      <c r="B15533" t="s">
        <v>117</v>
      </c>
      <c r="C15533" t="s">
        <v>148</v>
      </c>
      <c r="D15533">
        <v>57.43</v>
      </c>
      <c r="E15533" t="s">
        <v>2</v>
      </c>
    </row>
    <row r="15534" spans="1:5" x14ac:dyDescent="0.2">
      <c r="A15534" t="s">
        <v>42</v>
      </c>
      <c r="B15534" t="s">
        <v>117</v>
      </c>
      <c r="C15534" t="s">
        <v>148</v>
      </c>
      <c r="D15534">
        <v>62.48</v>
      </c>
      <c r="E15534" t="s">
        <v>2</v>
      </c>
    </row>
    <row r="15535" spans="1:5" x14ac:dyDescent="0.2">
      <c r="A15535" t="s">
        <v>43</v>
      </c>
      <c r="B15535" t="s">
        <v>117</v>
      </c>
      <c r="C15535" t="s">
        <v>148</v>
      </c>
      <c r="D15535">
        <v>96.99</v>
      </c>
      <c r="E15535" t="s">
        <v>2</v>
      </c>
    </row>
    <row r="15536" spans="1:5" x14ac:dyDescent="0.2">
      <c r="A15536" t="s">
        <v>44</v>
      </c>
      <c r="B15536" t="s">
        <v>117</v>
      </c>
      <c r="C15536" t="s">
        <v>148</v>
      </c>
      <c r="D15536">
        <v>76.2</v>
      </c>
      <c r="E15536" t="s">
        <v>2</v>
      </c>
    </row>
    <row r="15537" spans="1:5" x14ac:dyDescent="0.2">
      <c r="A15537" t="s">
        <v>45</v>
      </c>
      <c r="B15537" t="s">
        <v>117</v>
      </c>
      <c r="C15537" t="s">
        <v>148</v>
      </c>
      <c r="D15537">
        <v>131.07</v>
      </c>
      <c r="E15537" t="s">
        <v>2</v>
      </c>
    </row>
    <row r="15538" spans="1:5" x14ac:dyDescent="0.2">
      <c r="A15538" t="s">
        <v>46</v>
      </c>
      <c r="B15538" t="s">
        <v>117</v>
      </c>
      <c r="C15538" t="s">
        <v>148</v>
      </c>
      <c r="D15538">
        <v>226.14</v>
      </c>
      <c r="E15538" t="s">
        <v>2</v>
      </c>
    </row>
    <row r="15539" spans="1:5" x14ac:dyDescent="0.2">
      <c r="A15539" t="s">
        <v>47</v>
      </c>
      <c r="B15539" t="s">
        <v>117</v>
      </c>
      <c r="C15539" t="s">
        <v>148</v>
      </c>
      <c r="D15539">
        <v>108.84</v>
      </c>
      <c r="E15539" t="s">
        <v>2</v>
      </c>
    </row>
    <row r="15540" spans="1:5" x14ac:dyDescent="0.2">
      <c r="A15540" t="s">
        <v>48</v>
      </c>
      <c r="B15540" t="s">
        <v>117</v>
      </c>
      <c r="C15540" t="s">
        <v>148</v>
      </c>
      <c r="D15540">
        <v>105.54</v>
      </c>
      <c r="E15540" t="s">
        <v>2</v>
      </c>
    </row>
    <row r="15541" spans="1:5" x14ac:dyDescent="0.2">
      <c r="A15541" t="s">
        <v>49</v>
      </c>
      <c r="B15541" t="s">
        <v>117</v>
      </c>
      <c r="C15541" t="s">
        <v>148</v>
      </c>
      <c r="D15541">
        <v>109.99</v>
      </c>
      <c r="E15541" t="s">
        <v>2</v>
      </c>
    </row>
    <row r="15542" spans="1:5" x14ac:dyDescent="0.2">
      <c r="A15542" t="s">
        <v>50</v>
      </c>
      <c r="B15542" t="s">
        <v>117</v>
      </c>
      <c r="C15542" t="s">
        <v>148</v>
      </c>
      <c r="D15542">
        <v>71.260000000000005</v>
      </c>
      <c r="E15542" t="s">
        <v>2</v>
      </c>
    </row>
    <row r="15543" spans="1:5" x14ac:dyDescent="0.2">
      <c r="A15543" t="s">
        <v>51</v>
      </c>
      <c r="B15543" t="s">
        <v>117</v>
      </c>
      <c r="C15543" t="s">
        <v>148</v>
      </c>
      <c r="D15543">
        <v>71.239999999999995</v>
      </c>
      <c r="E15543" t="s">
        <v>2</v>
      </c>
    </row>
    <row r="15544" spans="1:5" x14ac:dyDescent="0.2">
      <c r="A15544" t="s">
        <v>52</v>
      </c>
      <c r="B15544" t="s">
        <v>117</v>
      </c>
      <c r="C15544" t="s">
        <v>148</v>
      </c>
      <c r="D15544">
        <v>76.44</v>
      </c>
      <c r="E15544" t="s">
        <v>2</v>
      </c>
    </row>
    <row r="15545" spans="1:5" x14ac:dyDescent="0.2">
      <c r="A15545" t="s">
        <v>53</v>
      </c>
      <c r="B15545" t="s">
        <v>117</v>
      </c>
      <c r="C15545" t="s">
        <v>148</v>
      </c>
      <c r="D15545">
        <v>63.08</v>
      </c>
      <c r="E15545" t="s">
        <v>2</v>
      </c>
    </row>
    <row r="15546" spans="1:5" x14ac:dyDescent="0.2">
      <c r="A15546" t="s">
        <v>54</v>
      </c>
      <c r="B15546" t="s">
        <v>117</v>
      </c>
      <c r="C15546" t="s">
        <v>148</v>
      </c>
      <c r="D15546">
        <v>74.66</v>
      </c>
      <c r="E15546" t="s">
        <v>2</v>
      </c>
    </row>
    <row r="15547" spans="1:5" x14ac:dyDescent="0.2">
      <c r="A15547" t="s">
        <v>55</v>
      </c>
      <c r="B15547" t="s">
        <v>117</v>
      </c>
      <c r="C15547" t="s">
        <v>148</v>
      </c>
      <c r="D15547">
        <v>103.67</v>
      </c>
      <c r="E15547" t="s">
        <v>2</v>
      </c>
    </row>
    <row r="15548" spans="1:5" x14ac:dyDescent="0.2">
      <c r="A15548" t="s">
        <v>56</v>
      </c>
      <c r="B15548" t="s">
        <v>117</v>
      </c>
      <c r="C15548" t="s">
        <v>148</v>
      </c>
      <c r="D15548">
        <v>87.78</v>
      </c>
      <c r="E15548" t="s">
        <v>2</v>
      </c>
    </row>
    <row r="15549" spans="1:5" x14ac:dyDescent="0.2">
      <c r="A15549" t="s">
        <v>57</v>
      </c>
      <c r="B15549" t="s">
        <v>117</v>
      </c>
      <c r="C15549" t="s">
        <v>148</v>
      </c>
      <c r="D15549">
        <v>142.97</v>
      </c>
      <c r="E15549" t="s">
        <v>2</v>
      </c>
    </row>
    <row r="15550" spans="1:5" x14ac:dyDescent="0.2">
      <c r="A15550" t="s">
        <v>58</v>
      </c>
      <c r="B15550" t="s">
        <v>117</v>
      </c>
      <c r="C15550" t="s">
        <v>148</v>
      </c>
      <c r="D15550">
        <v>250.33</v>
      </c>
      <c r="E15550" t="s">
        <v>2</v>
      </c>
    </row>
    <row r="15551" spans="1:5" x14ac:dyDescent="0.2">
      <c r="A15551" t="s">
        <v>59</v>
      </c>
      <c r="B15551" t="s">
        <v>117</v>
      </c>
      <c r="C15551" t="s">
        <v>148</v>
      </c>
      <c r="D15551">
        <v>139.6</v>
      </c>
      <c r="E15551" t="s">
        <v>2</v>
      </c>
    </row>
    <row r="15552" spans="1:5" x14ac:dyDescent="0.2">
      <c r="A15552" t="s">
        <v>60</v>
      </c>
      <c r="B15552" t="s">
        <v>117</v>
      </c>
      <c r="C15552" t="s">
        <v>148</v>
      </c>
      <c r="D15552">
        <v>122.62</v>
      </c>
      <c r="E15552" t="s">
        <v>2</v>
      </c>
    </row>
    <row r="15553" spans="1:5" x14ac:dyDescent="0.2">
      <c r="A15553" t="s">
        <v>61</v>
      </c>
      <c r="B15553" t="s">
        <v>117</v>
      </c>
      <c r="C15553" t="s">
        <v>148</v>
      </c>
      <c r="D15553">
        <v>136.49</v>
      </c>
      <c r="E15553" t="s">
        <v>2</v>
      </c>
    </row>
    <row r="15554" spans="1:5" x14ac:dyDescent="0.2">
      <c r="A15554" t="s">
        <v>62</v>
      </c>
      <c r="B15554" t="s">
        <v>117</v>
      </c>
      <c r="C15554" t="s">
        <v>148</v>
      </c>
      <c r="D15554">
        <v>97.81</v>
      </c>
      <c r="E15554" t="s">
        <v>2</v>
      </c>
    </row>
    <row r="15555" spans="1:5" x14ac:dyDescent="0.2">
      <c r="A15555" t="s">
        <v>63</v>
      </c>
      <c r="B15555" t="s">
        <v>117</v>
      </c>
      <c r="C15555" t="s">
        <v>148</v>
      </c>
      <c r="D15555">
        <v>95.6</v>
      </c>
      <c r="E15555" t="s">
        <v>2</v>
      </c>
    </row>
    <row r="15556" spans="1:5" x14ac:dyDescent="0.2">
      <c r="A15556" t="s">
        <v>64</v>
      </c>
      <c r="B15556" t="s">
        <v>117</v>
      </c>
      <c r="C15556" t="s">
        <v>148</v>
      </c>
      <c r="D15556">
        <v>100.03</v>
      </c>
      <c r="E15556" t="s">
        <v>2</v>
      </c>
    </row>
    <row r="15557" spans="1:5" x14ac:dyDescent="0.2">
      <c r="A15557" t="s">
        <v>65</v>
      </c>
      <c r="B15557" t="s">
        <v>117</v>
      </c>
      <c r="C15557" t="s">
        <v>148</v>
      </c>
      <c r="D15557">
        <v>93.85</v>
      </c>
      <c r="E15557" t="s">
        <v>2</v>
      </c>
    </row>
    <row r="15558" spans="1:5" x14ac:dyDescent="0.2">
      <c r="A15558" t="s">
        <v>66</v>
      </c>
      <c r="B15558" t="s">
        <v>117</v>
      </c>
      <c r="C15558" t="s">
        <v>148</v>
      </c>
      <c r="D15558">
        <v>102.4</v>
      </c>
      <c r="E15558" t="s">
        <v>2</v>
      </c>
    </row>
    <row r="15559" spans="1:5" x14ac:dyDescent="0.2">
      <c r="A15559" t="s">
        <v>67</v>
      </c>
      <c r="B15559" t="s">
        <v>117</v>
      </c>
      <c r="C15559" t="s">
        <v>148</v>
      </c>
      <c r="D15559">
        <v>127.59</v>
      </c>
      <c r="E15559" t="s">
        <v>2</v>
      </c>
    </row>
    <row r="15560" spans="1:5" x14ac:dyDescent="0.2">
      <c r="A15560" t="s">
        <v>68</v>
      </c>
      <c r="B15560" t="s">
        <v>117</v>
      </c>
      <c r="C15560" t="s">
        <v>148</v>
      </c>
      <c r="D15560">
        <v>115.55</v>
      </c>
      <c r="E15560" t="s">
        <v>2</v>
      </c>
    </row>
    <row r="15561" spans="1:5" x14ac:dyDescent="0.2">
      <c r="A15561" t="s">
        <v>69</v>
      </c>
      <c r="B15561" t="s">
        <v>117</v>
      </c>
      <c r="C15561" t="s">
        <v>148</v>
      </c>
      <c r="D15561">
        <v>167</v>
      </c>
      <c r="E15561" t="s">
        <v>2</v>
      </c>
    </row>
    <row r="15562" spans="1:5" x14ac:dyDescent="0.2">
      <c r="A15562" t="s">
        <v>70</v>
      </c>
      <c r="B15562" t="s">
        <v>117</v>
      </c>
      <c r="C15562" t="s">
        <v>148</v>
      </c>
      <c r="D15562">
        <v>256.35000000000002</v>
      </c>
      <c r="E15562" t="s">
        <v>2</v>
      </c>
    </row>
    <row r="15563" spans="1:5" x14ac:dyDescent="0.2">
      <c r="A15563" t="s">
        <v>71</v>
      </c>
      <c r="B15563" t="s">
        <v>117</v>
      </c>
      <c r="C15563" t="s">
        <v>148</v>
      </c>
      <c r="D15563">
        <v>134.6</v>
      </c>
      <c r="E15563" t="s">
        <v>2</v>
      </c>
    </row>
    <row r="15564" spans="1:5" x14ac:dyDescent="0.2">
      <c r="A15564" t="s">
        <v>72</v>
      </c>
      <c r="B15564" t="s">
        <v>117</v>
      </c>
      <c r="C15564" t="s">
        <v>148</v>
      </c>
      <c r="D15564">
        <v>148.85</v>
      </c>
      <c r="E15564" t="s">
        <v>2</v>
      </c>
    </row>
    <row r="15565" spans="1:5" x14ac:dyDescent="0.2">
      <c r="A15565" t="s">
        <v>73</v>
      </c>
      <c r="B15565" t="s">
        <v>117</v>
      </c>
      <c r="C15565" t="s">
        <v>148</v>
      </c>
      <c r="D15565">
        <v>108.27</v>
      </c>
      <c r="E15565" t="s">
        <v>2</v>
      </c>
    </row>
    <row r="15566" spans="1:5" x14ac:dyDescent="0.2">
      <c r="A15566" t="s">
        <v>74</v>
      </c>
      <c r="B15566" t="s">
        <v>117</v>
      </c>
      <c r="C15566" t="s">
        <v>148</v>
      </c>
      <c r="D15566">
        <v>80.180000000000007</v>
      </c>
      <c r="E15566" t="s">
        <v>2</v>
      </c>
    </row>
    <row r="15567" spans="1:5" x14ac:dyDescent="0.2">
      <c r="A15567" t="s">
        <v>75</v>
      </c>
      <c r="B15567" t="s">
        <v>117</v>
      </c>
      <c r="C15567" t="s">
        <v>148</v>
      </c>
      <c r="D15567">
        <v>81.040000000000006</v>
      </c>
      <c r="E15567" t="s">
        <v>2</v>
      </c>
    </row>
    <row r="15568" spans="1:5" x14ac:dyDescent="0.2">
      <c r="A15568" t="s">
        <v>76</v>
      </c>
      <c r="B15568" t="s">
        <v>117</v>
      </c>
      <c r="C15568" t="s">
        <v>148</v>
      </c>
      <c r="D15568">
        <v>94.88</v>
      </c>
      <c r="E15568" t="s">
        <v>2</v>
      </c>
    </row>
    <row r="15569" spans="1:5" x14ac:dyDescent="0.2">
      <c r="A15569" t="s">
        <v>77</v>
      </c>
      <c r="B15569" t="s">
        <v>117</v>
      </c>
      <c r="C15569" t="s">
        <v>148</v>
      </c>
      <c r="D15569">
        <v>81.709999999999994</v>
      </c>
      <c r="E15569" t="s">
        <v>2</v>
      </c>
    </row>
    <row r="15570" spans="1:5" x14ac:dyDescent="0.2">
      <c r="A15570" t="s">
        <v>78</v>
      </c>
      <c r="B15570" t="s">
        <v>117</v>
      </c>
      <c r="C15570" t="s">
        <v>148</v>
      </c>
      <c r="D15570">
        <v>83.83</v>
      </c>
      <c r="E15570" t="s">
        <v>2</v>
      </c>
    </row>
    <row r="15571" spans="1:5" x14ac:dyDescent="0.2">
      <c r="A15571" t="s">
        <v>79</v>
      </c>
      <c r="B15571" t="s">
        <v>117</v>
      </c>
      <c r="C15571" t="s">
        <v>148</v>
      </c>
      <c r="D15571">
        <v>115.6</v>
      </c>
      <c r="E15571" t="s">
        <v>2</v>
      </c>
    </row>
    <row r="15572" spans="1:5" x14ac:dyDescent="0.2">
      <c r="A15572" t="s">
        <v>80</v>
      </c>
      <c r="B15572" t="s">
        <v>117</v>
      </c>
      <c r="C15572" t="s">
        <v>148</v>
      </c>
      <c r="D15572">
        <v>97.61</v>
      </c>
      <c r="E15572" t="s">
        <v>2</v>
      </c>
    </row>
    <row r="15573" spans="1:5" x14ac:dyDescent="0.2">
      <c r="A15573" t="s">
        <v>81</v>
      </c>
      <c r="B15573" t="s">
        <v>117</v>
      </c>
      <c r="C15573" t="s">
        <v>148</v>
      </c>
      <c r="D15573">
        <v>155.19999999999999</v>
      </c>
      <c r="E15573" t="s">
        <v>2</v>
      </c>
    </row>
    <row r="15574" spans="1:5" x14ac:dyDescent="0.2">
      <c r="A15574" t="s">
        <v>82</v>
      </c>
      <c r="B15574" t="s">
        <v>117</v>
      </c>
      <c r="C15574" t="s">
        <v>148</v>
      </c>
      <c r="D15574">
        <v>231.64</v>
      </c>
      <c r="E15574" t="s">
        <v>2</v>
      </c>
    </row>
    <row r="15575" spans="1:5" x14ac:dyDescent="0.2">
      <c r="A15575" t="s">
        <v>83</v>
      </c>
      <c r="B15575" t="s">
        <v>117</v>
      </c>
      <c r="C15575" t="s">
        <v>148</v>
      </c>
      <c r="D15575">
        <v>118.41</v>
      </c>
      <c r="E15575" t="s">
        <v>2</v>
      </c>
    </row>
    <row r="15576" spans="1:5" x14ac:dyDescent="0.2">
      <c r="A15576" t="s">
        <v>84</v>
      </c>
      <c r="B15576" t="s">
        <v>117</v>
      </c>
      <c r="C15576" t="s">
        <v>148</v>
      </c>
      <c r="D15576">
        <v>116.5</v>
      </c>
      <c r="E15576" t="s">
        <v>2</v>
      </c>
    </row>
    <row r="15577" spans="1:5" x14ac:dyDescent="0.2">
      <c r="A15577" t="s">
        <v>85</v>
      </c>
      <c r="B15577" t="s">
        <v>117</v>
      </c>
      <c r="C15577" t="s">
        <v>148</v>
      </c>
      <c r="D15577">
        <v>119.92</v>
      </c>
      <c r="E15577" t="s">
        <v>2</v>
      </c>
    </row>
    <row r="15578" spans="1:5" x14ac:dyDescent="0.2">
      <c r="A15578" t="s">
        <v>86</v>
      </c>
      <c r="B15578" t="s">
        <v>117</v>
      </c>
      <c r="C15578" t="s">
        <v>148</v>
      </c>
      <c r="D15578">
        <v>87.34</v>
      </c>
      <c r="E15578" t="s">
        <v>2</v>
      </c>
    </row>
    <row r="15579" spans="1:5" x14ac:dyDescent="0.2">
      <c r="A15579" t="s">
        <v>87</v>
      </c>
      <c r="B15579" t="s">
        <v>117</v>
      </c>
      <c r="C15579" t="s">
        <v>148</v>
      </c>
      <c r="D15579">
        <v>80.099999999999994</v>
      </c>
      <c r="E15579" t="s">
        <v>2</v>
      </c>
    </row>
    <row r="15580" spans="1:5" x14ac:dyDescent="0.2">
      <c r="A15580" t="s">
        <v>88</v>
      </c>
      <c r="B15580" t="s">
        <v>117</v>
      </c>
      <c r="C15580" t="s">
        <v>148</v>
      </c>
      <c r="D15580">
        <v>82.16</v>
      </c>
      <c r="E15580" t="s">
        <v>2</v>
      </c>
    </row>
    <row r="15581" spans="1:5" x14ac:dyDescent="0.2">
      <c r="A15581" t="s">
        <v>89</v>
      </c>
      <c r="B15581" t="s">
        <v>117</v>
      </c>
      <c r="C15581" t="s">
        <v>148</v>
      </c>
      <c r="D15581">
        <v>79.37</v>
      </c>
      <c r="E15581" t="s">
        <v>2</v>
      </c>
    </row>
    <row r="15582" spans="1:5" x14ac:dyDescent="0.2">
      <c r="A15582" t="s">
        <v>90</v>
      </c>
      <c r="B15582" t="s">
        <v>117</v>
      </c>
      <c r="C15582" t="s">
        <v>148</v>
      </c>
      <c r="D15582">
        <v>80.599999999999994</v>
      </c>
      <c r="E15582" t="s">
        <v>2</v>
      </c>
    </row>
    <row r="15583" spans="1:5" x14ac:dyDescent="0.2">
      <c r="A15583" t="s">
        <v>91</v>
      </c>
      <c r="B15583" t="s">
        <v>117</v>
      </c>
      <c r="C15583" t="s">
        <v>148</v>
      </c>
      <c r="D15583">
        <v>113.66</v>
      </c>
      <c r="E15583" t="s">
        <v>2</v>
      </c>
    </row>
    <row r="15584" spans="1:5" x14ac:dyDescent="0.2">
      <c r="A15584" t="s">
        <v>94</v>
      </c>
      <c r="B15584" t="s">
        <v>117</v>
      </c>
      <c r="C15584" t="s">
        <v>148</v>
      </c>
      <c r="D15584">
        <v>95.7</v>
      </c>
      <c r="E15584" t="s">
        <v>2</v>
      </c>
    </row>
    <row r="15585" spans="1:5" x14ac:dyDescent="0.2">
      <c r="A15585" t="s">
        <v>95</v>
      </c>
      <c r="B15585" t="s">
        <v>117</v>
      </c>
      <c r="C15585" t="s">
        <v>148</v>
      </c>
      <c r="D15585">
        <v>139.25</v>
      </c>
      <c r="E15585" t="s">
        <v>2</v>
      </c>
    </row>
    <row r="15586" spans="1:5" x14ac:dyDescent="0.2">
      <c r="A15586" t="s">
        <v>96</v>
      </c>
      <c r="B15586" t="s">
        <v>117</v>
      </c>
      <c r="C15586" t="s">
        <v>148</v>
      </c>
      <c r="D15586">
        <v>208.63</v>
      </c>
      <c r="E15586" t="s">
        <v>2</v>
      </c>
    </row>
    <row r="15587" spans="1:5" x14ac:dyDescent="0.2">
      <c r="A15587" t="s">
        <v>97</v>
      </c>
      <c r="B15587" t="s">
        <v>117</v>
      </c>
      <c r="C15587" t="s">
        <v>148</v>
      </c>
      <c r="D15587">
        <v>105.17</v>
      </c>
      <c r="E15587" t="s">
        <v>2</v>
      </c>
    </row>
    <row r="15588" spans="1:5" x14ac:dyDescent="0.2">
      <c r="A15588" t="s">
        <v>98</v>
      </c>
      <c r="B15588" t="s">
        <v>117</v>
      </c>
      <c r="C15588" t="s">
        <v>148</v>
      </c>
      <c r="D15588">
        <v>103.77</v>
      </c>
      <c r="E15588" t="s">
        <v>2</v>
      </c>
    </row>
    <row r="15589" spans="1:5" x14ac:dyDescent="0.2">
      <c r="A15589" t="s">
        <v>99</v>
      </c>
      <c r="B15589" t="s">
        <v>117</v>
      </c>
      <c r="C15589" t="s">
        <v>148</v>
      </c>
      <c r="D15589">
        <v>108.01</v>
      </c>
      <c r="E15589" t="s">
        <v>2</v>
      </c>
    </row>
    <row r="15590" spans="1:5" x14ac:dyDescent="0.2">
      <c r="A15590" t="s">
        <v>100</v>
      </c>
      <c r="B15590" t="s">
        <v>117</v>
      </c>
      <c r="C15590" t="s">
        <v>148</v>
      </c>
      <c r="D15590">
        <v>78.08</v>
      </c>
      <c r="E15590" t="s">
        <v>2</v>
      </c>
    </row>
    <row r="15591" spans="1:5" x14ac:dyDescent="0.2">
      <c r="A15591" t="s">
        <v>101</v>
      </c>
      <c r="B15591" t="s">
        <v>117</v>
      </c>
      <c r="C15591" t="s">
        <v>148</v>
      </c>
      <c r="D15591">
        <v>78.8</v>
      </c>
      <c r="E15591" t="s">
        <v>2</v>
      </c>
    </row>
    <row r="15592" spans="1:5" x14ac:dyDescent="0.2">
      <c r="A15592" t="s">
        <v>102</v>
      </c>
      <c r="B15592" t="s">
        <v>117</v>
      </c>
      <c r="C15592" t="s">
        <v>148</v>
      </c>
      <c r="D15592">
        <v>83.11</v>
      </c>
      <c r="E15592" t="s">
        <v>2</v>
      </c>
    </row>
    <row r="15593" spans="1:5" x14ac:dyDescent="0.2">
      <c r="A15593" t="s">
        <v>103</v>
      </c>
      <c r="B15593" t="s">
        <v>117</v>
      </c>
      <c r="C15593" t="s">
        <v>148</v>
      </c>
      <c r="D15593">
        <v>76.819999999999993</v>
      </c>
      <c r="E15593" t="s">
        <v>2</v>
      </c>
    </row>
    <row r="15594" spans="1:5" x14ac:dyDescent="0.2">
      <c r="A15594" t="s">
        <v>104</v>
      </c>
      <c r="B15594" t="s">
        <v>117</v>
      </c>
      <c r="C15594" t="s">
        <v>148</v>
      </c>
      <c r="D15594">
        <v>80.290000000000006</v>
      </c>
      <c r="E15594" t="s">
        <v>2</v>
      </c>
    </row>
    <row r="15595" spans="1:5" x14ac:dyDescent="0.2">
      <c r="A15595" t="s">
        <v>105</v>
      </c>
      <c r="B15595" t="s">
        <v>117</v>
      </c>
      <c r="C15595" t="s">
        <v>148</v>
      </c>
      <c r="D15595">
        <v>104.74</v>
      </c>
      <c r="E15595" t="s">
        <v>2</v>
      </c>
    </row>
    <row r="15596" spans="1:5" x14ac:dyDescent="0.2">
      <c r="A15596" t="s">
        <v>106</v>
      </c>
      <c r="B15596" t="s">
        <v>117</v>
      </c>
      <c r="C15596" t="s">
        <v>148</v>
      </c>
      <c r="D15596">
        <v>90.45</v>
      </c>
      <c r="E15596" t="s">
        <v>2</v>
      </c>
    </row>
    <row r="15597" spans="1:5" x14ac:dyDescent="0.2">
      <c r="A15597" t="s">
        <v>107</v>
      </c>
      <c r="B15597" t="s">
        <v>117</v>
      </c>
      <c r="C15597" t="s">
        <v>148</v>
      </c>
      <c r="D15597">
        <v>137.22</v>
      </c>
      <c r="E15597" t="s">
        <v>2</v>
      </c>
    </row>
    <row r="15598" spans="1:5" x14ac:dyDescent="0.2">
      <c r="A15598" t="s">
        <v>108</v>
      </c>
      <c r="B15598" t="s">
        <v>117</v>
      </c>
      <c r="C15598" t="s">
        <v>148</v>
      </c>
      <c r="D15598">
        <v>187.86</v>
      </c>
      <c r="E15598" t="s">
        <v>2</v>
      </c>
    </row>
    <row r="15599" spans="1:5" x14ac:dyDescent="0.2">
      <c r="A15599" t="s">
        <v>109</v>
      </c>
      <c r="B15599" t="s">
        <v>117</v>
      </c>
      <c r="C15599" t="s">
        <v>148</v>
      </c>
      <c r="D15599">
        <v>103.23</v>
      </c>
      <c r="E15599" t="s">
        <v>2</v>
      </c>
    </row>
    <row r="15600" spans="1:5" x14ac:dyDescent="0.2">
      <c r="A15600" t="s">
        <v>110</v>
      </c>
      <c r="B15600" t="s">
        <v>117</v>
      </c>
      <c r="C15600" t="s">
        <v>148</v>
      </c>
      <c r="D15600">
        <v>98.84</v>
      </c>
      <c r="E15600" t="s">
        <v>2</v>
      </c>
    </row>
    <row r="15601" spans="1:5" x14ac:dyDescent="0.2">
      <c r="A15601" t="s">
        <v>111</v>
      </c>
      <c r="B15601" t="s">
        <v>117</v>
      </c>
      <c r="C15601" t="s">
        <v>148</v>
      </c>
      <c r="D15601">
        <v>95.46</v>
      </c>
      <c r="E15601" t="s">
        <v>2</v>
      </c>
    </row>
    <row r="15602" spans="1:5" x14ac:dyDescent="0.2">
      <c r="A15602" t="s">
        <v>10</v>
      </c>
      <c r="B15602" t="s">
        <v>118</v>
      </c>
      <c r="C15602" t="s">
        <v>148</v>
      </c>
      <c r="D15602">
        <v>106.44</v>
      </c>
      <c r="E15602" t="s">
        <v>2</v>
      </c>
    </row>
    <row r="15603" spans="1:5" x14ac:dyDescent="0.2">
      <c r="A15603" t="s">
        <v>11</v>
      </c>
      <c r="B15603" t="s">
        <v>118</v>
      </c>
      <c r="C15603" t="s">
        <v>148</v>
      </c>
      <c r="D15603">
        <v>110.8</v>
      </c>
      <c r="E15603" t="s">
        <v>2</v>
      </c>
    </row>
    <row r="15604" spans="1:5" x14ac:dyDescent="0.2">
      <c r="A15604" t="s">
        <v>12</v>
      </c>
      <c r="B15604" t="s">
        <v>118</v>
      </c>
      <c r="C15604" t="s">
        <v>148</v>
      </c>
      <c r="D15604">
        <v>120.39</v>
      </c>
      <c r="E15604" t="s">
        <v>2</v>
      </c>
    </row>
    <row r="15605" spans="1:5" x14ac:dyDescent="0.2">
      <c r="A15605" t="s">
        <v>13</v>
      </c>
      <c r="B15605" t="s">
        <v>118</v>
      </c>
      <c r="C15605" t="s">
        <v>148</v>
      </c>
      <c r="D15605">
        <v>108.64</v>
      </c>
      <c r="E15605" t="s">
        <v>2</v>
      </c>
    </row>
    <row r="15606" spans="1:5" x14ac:dyDescent="0.2">
      <c r="A15606" t="s">
        <v>14</v>
      </c>
      <c r="B15606" t="s">
        <v>118</v>
      </c>
      <c r="C15606" t="s">
        <v>148</v>
      </c>
      <c r="D15606">
        <v>105.13</v>
      </c>
      <c r="E15606" t="s">
        <v>2</v>
      </c>
    </row>
    <row r="15607" spans="1:5" x14ac:dyDescent="0.2">
      <c r="A15607" t="s">
        <v>15</v>
      </c>
      <c r="B15607" t="s">
        <v>118</v>
      </c>
      <c r="C15607" t="s">
        <v>148</v>
      </c>
      <c r="D15607">
        <v>89.97</v>
      </c>
      <c r="E15607" t="s">
        <v>2</v>
      </c>
    </row>
    <row r="15608" spans="1:5" x14ac:dyDescent="0.2">
      <c r="A15608" t="s">
        <v>16</v>
      </c>
      <c r="B15608" t="s">
        <v>118</v>
      </c>
      <c r="C15608" t="s">
        <v>148</v>
      </c>
      <c r="D15608">
        <v>109.76</v>
      </c>
      <c r="E15608" t="s">
        <v>2</v>
      </c>
    </row>
    <row r="15609" spans="1:5" x14ac:dyDescent="0.2">
      <c r="A15609" t="s">
        <v>17</v>
      </c>
      <c r="B15609" t="s">
        <v>118</v>
      </c>
      <c r="C15609" t="s">
        <v>148</v>
      </c>
      <c r="D15609">
        <v>94.3</v>
      </c>
      <c r="E15609" t="s">
        <v>2</v>
      </c>
    </row>
    <row r="15610" spans="1:5" x14ac:dyDescent="0.2">
      <c r="A15610" t="s">
        <v>18</v>
      </c>
      <c r="B15610" t="s">
        <v>118</v>
      </c>
      <c r="C15610" t="s">
        <v>148</v>
      </c>
      <c r="D15610">
        <v>97.41</v>
      </c>
      <c r="E15610" t="s">
        <v>2</v>
      </c>
    </row>
    <row r="15611" spans="1:5" x14ac:dyDescent="0.2">
      <c r="A15611" t="s">
        <v>19</v>
      </c>
      <c r="B15611" t="s">
        <v>118</v>
      </c>
      <c r="C15611" t="s">
        <v>148</v>
      </c>
      <c r="D15611">
        <v>98.82</v>
      </c>
      <c r="E15611" t="s">
        <v>2</v>
      </c>
    </row>
    <row r="15612" spans="1:5" x14ac:dyDescent="0.2">
      <c r="A15612" t="s">
        <v>20</v>
      </c>
      <c r="B15612" t="s">
        <v>118</v>
      </c>
      <c r="C15612" t="s">
        <v>148</v>
      </c>
      <c r="D15612">
        <v>78.150000000000006</v>
      </c>
      <c r="E15612" t="s">
        <v>2</v>
      </c>
    </row>
    <row r="15613" spans="1:5" x14ac:dyDescent="0.2">
      <c r="A15613" t="s">
        <v>21</v>
      </c>
      <c r="B15613" t="s">
        <v>118</v>
      </c>
      <c r="C15613" t="s">
        <v>148</v>
      </c>
      <c r="D15613">
        <v>80.19</v>
      </c>
      <c r="E15613" t="s">
        <v>2</v>
      </c>
    </row>
    <row r="15614" spans="1:5" x14ac:dyDescent="0.2">
      <c r="A15614" t="s">
        <v>22</v>
      </c>
      <c r="B15614" t="s">
        <v>118</v>
      </c>
      <c r="C15614" t="s">
        <v>148</v>
      </c>
      <c r="D15614">
        <v>77.66</v>
      </c>
      <c r="E15614" t="s">
        <v>2</v>
      </c>
    </row>
    <row r="15615" spans="1:5" x14ac:dyDescent="0.2">
      <c r="A15615" t="s">
        <v>23</v>
      </c>
      <c r="B15615" t="s">
        <v>118</v>
      </c>
      <c r="C15615" t="s">
        <v>148</v>
      </c>
      <c r="D15615">
        <v>85.41</v>
      </c>
      <c r="E15615" t="s">
        <v>2</v>
      </c>
    </row>
    <row r="15616" spans="1:5" x14ac:dyDescent="0.2">
      <c r="A15616" t="s">
        <v>24</v>
      </c>
      <c r="B15616" t="s">
        <v>118</v>
      </c>
      <c r="C15616" t="s">
        <v>148</v>
      </c>
      <c r="D15616">
        <v>83.88</v>
      </c>
      <c r="E15616" t="s">
        <v>2</v>
      </c>
    </row>
    <row r="15617" spans="1:5" x14ac:dyDescent="0.2">
      <c r="A15617" t="s">
        <v>25</v>
      </c>
      <c r="B15617" t="s">
        <v>118</v>
      </c>
      <c r="C15617" t="s">
        <v>148</v>
      </c>
      <c r="D15617">
        <v>84.8</v>
      </c>
      <c r="E15617" t="s">
        <v>2</v>
      </c>
    </row>
    <row r="15618" spans="1:5" x14ac:dyDescent="0.2">
      <c r="A15618" t="s">
        <v>26</v>
      </c>
      <c r="B15618" t="s">
        <v>118</v>
      </c>
      <c r="C15618" t="s">
        <v>148</v>
      </c>
      <c r="D15618">
        <v>77.88</v>
      </c>
      <c r="E15618" t="s">
        <v>2</v>
      </c>
    </row>
    <row r="15619" spans="1:5" x14ac:dyDescent="0.2">
      <c r="A15619" t="s">
        <v>27</v>
      </c>
      <c r="B15619" t="s">
        <v>118</v>
      </c>
      <c r="C15619" t="s">
        <v>148</v>
      </c>
      <c r="D15619">
        <v>62.42</v>
      </c>
      <c r="E15619" t="s">
        <v>2</v>
      </c>
    </row>
    <row r="15620" spans="1:5" x14ac:dyDescent="0.2">
      <c r="A15620" t="s">
        <v>28</v>
      </c>
      <c r="B15620" t="s">
        <v>118</v>
      </c>
      <c r="C15620" t="s">
        <v>148</v>
      </c>
      <c r="D15620">
        <v>70.58</v>
      </c>
      <c r="E15620" t="s">
        <v>2</v>
      </c>
    </row>
    <row r="15621" spans="1:5" x14ac:dyDescent="0.2">
      <c r="A15621" t="s">
        <v>29</v>
      </c>
      <c r="B15621" t="s">
        <v>118</v>
      </c>
      <c r="C15621" t="s">
        <v>148</v>
      </c>
      <c r="D15621">
        <v>68.98</v>
      </c>
      <c r="E15621" t="s">
        <v>2</v>
      </c>
    </row>
    <row r="15622" spans="1:5" x14ac:dyDescent="0.2">
      <c r="A15622" t="s">
        <v>30</v>
      </c>
      <c r="B15622" t="s">
        <v>118</v>
      </c>
      <c r="C15622" t="s">
        <v>148</v>
      </c>
      <c r="D15622">
        <v>66.52</v>
      </c>
      <c r="E15622" t="s">
        <v>2</v>
      </c>
    </row>
    <row r="15623" spans="1:5" x14ac:dyDescent="0.2">
      <c r="A15623" t="s">
        <v>31</v>
      </c>
      <c r="B15623" t="s">
        <v>118</v>
      </c>
      <c r="C15623" t="s">
        <v>148</v>
      </c>
      <c r="D15623">
        <v>75.41</v>
      </c>
      <c r="E15623" t="s">
        <v>2</v>
      </c>
    </row>
    <row r="15624" spans="1:5" x14ac:dyDescent="0.2">
      <c r="A15624" t="s">
        <v>32</v>
      </c>
      <c r="B15624" t="s">
        <v>118</v>
      </c>
      <c r="C15624" t="s">
        <v>148</v>
      </c>
      <c r="D15624">
        <v>76.989999999999995</v>
      </c>
      <c r="E15624" t="s">
        <v>2</v>
      </c>
    </row>
    <row r="15625" spans="1:5" x14ac:dyDescent="0.2">
      <c r="A15625" t="s">
        <v>33</v>
      </c>
      <c r="B15625" t="s">
        <v>118</v>
      </c>
      <c r="C15625" t="s">
        <v>148</v>
      </c>
      <c r="D15625">
        <v>91.36</v>
      </c>
      <c r="E15625" t="s">
        <v>2</v>
      </c>
    </row>
    <row r="15626" spans="1:5" x14ac:dyDescent="0.2">
      <c r="A15626" t="s">
        <v>34</v>
      </c>
      <c r="B15626" t="s">
        <v>118</v>
      </c>
      <c r="C15626" t="s">
        <v>148</v>
      </c>
      <c r="D15626">
        <v>94.57</v>
      </c>
      <c r="E15626" t="s">
        <v>2</v>
      </c>
    </row>
    <row r="15627" spans="1:5" x14ac:dyDescent="0.2">
      <c r="A15627" t="s">
        <v>35</v>
      </c>
      <c r="B15627" t="s">
        <v>118</v>
      </c>
      <c r="C15627" t="s">
        <v>148</v>
      </c>
      <c r="D15627">
        <v>95.06</v>
      </c>
      <c r="E15627" t="s">
        <v>2</v>
      </c>
    </row>
    <row r="15628" spans="1:5" x14ac:dyDescent="0.2">
      <c r="A15628" t="s">
        <v>36</v>
      </c>
      <c r="B15628" t="s">
        <v>118</v>
      </c>
      <c r="C15628" t="s">
        <v>148</v>
      </c>
      <c r="D15628">
        <v>105.95</v>
      </c>
      <c r="E15628" t="s">
        <v>2</v>
      </c>
    </row>
    <row r="15629" spans="1:5" x14ac:dyDescent="0.2">
      <c r="A15629" t="s">
        <v>37</v>
      </c>
      <c r="B15629" t="s">
        <v>118</v>
      </c>
      <c r="C15629" t="s">
        <v>148</v>
      </c>
      <c r="D15629">
        <v>115.2</v>
      </c>
      <c r="E15629" t="s">
        <v>2</v>
      </c>
    </row>
    <row r="15630" spans="1:5" x14ac:dyDescent="0.2">
      <c r="A15630" t="s">
        <v>38</v>
      </c>
      <c r="B15630" t="s">
        <v>118</v>
      </c>
      <c r="C15630" t="s">
        <v>148</v>
      </c>
      <c r="D15630">
        <v>88.72</v>
      </c>
      <c r="E15630" t="s">
        <v>2</v>
      </c>
    </row>
    <row r="15631" spans="1:5" x14ac:dyDescent="0.2">
      <c r="A15631" t="s">
        <v>39</v>
      </c>
      <c r="B15631" t="s">
        <v>118</v>
      </c>
      <c r="C15631" t="s">
        <v>148</v>
      </c>
      <c r="D15631">
        <v>80.61</v>
      </c>
      <c r="E15631" t="s">
        <v>2</v>
      </c>
    </row>
    <row r="15632" spans="1:5" x14ac:dyDescent="0.2">
      <c r="A15632" t="s">
        <v>40</v>
      </c>
      <c r="B15632" t="s">
        <v>118</v>
      </c>
      <c r="C15632" t="s">
        <v>148</v>
      </c>
      <c r="D15632">
        <v>87.38</v>
      </c>
      <c r="E15632" t="s">
        <v>2</v>
      </c>
    </row>
    <row r="15633" spans="1:5" x14ac:dyDescent="0.2">
      <c r="A15633" t="s">
        <v>41</v>
      </c>
      <c r="B15633" t="s">
        <v>118</v>
      </c>
      <c r="C15633" t="s">
        <v>148</v>
      </c>
      <c r="D15633">
        <v>77.36</v>
      </c>
      <c r="E15633" t="s">
        <v>2</v>
      </c>
    </row>
    <row r="15634" spans="1:5" x14ac:dyDescent="0.2">
      <c r="A15634" t="s">
        <v>42</v>
      </c>
      <c r="B15634" t="s">
        <v>118</v>
      </c>
      <c r="C15634" t="s">
        <v>148</v>
      </c>
      <c r="D15634">
        <v>83.54</v>
      </c>
      <c r="E15634" t="s">
        <v>2</v>
      </c>
    </row>
    <row r="15635" spans="1:5" x14ac:dyDescent="0.2">
      <c r="A15635" t="s">
        <v>43</v>
      </c>
      <c r="B15635" t="s">
        <v>118</v>
      </c>
      <c r="C15635" t="s">
        <v>148</v>
      </c>
      <c r="D15635">
        <v>90.71</v>
      </c>
      <c r="E15635" t="s">
        <v>2</v>
      </c>
    </row>
    <row r="15636" spans="1:5" x14ac:dyDescent="0.2">
      <c r="A15636" t="s">
        <v>44</v>
      </c>
      <c r="B15636" t="s">
        <v>118</v>
      </c>
      <c r="C15636" t="s">
        <v>148</v>
      </c>
      <c r="D15636">
        <v>85.07</v>
      </c>
      <c r="E15636" t="s">
        <v>2</v>
      </c>
    </row>
    <row r="15637" spans="1:5" x14ac:dyDescent="0.2">
      <c r="A15637" t="s">
        <v>45</v>
      </c>
      <c r="B15637" t="s">
        <v>118</v>
      </c>
      <c r="C15637" t="s">
        <v>148</v>
      </c>
      <c r="D15637">
        <v>109.95</v>
      </c>
      <c r="E15637" t="s">
        <v>2</v>
      </c>
    </row>
    <row r="15638" spans="1:5" x14ac:dyDescent="0.2">
      <c r="A15638" t="s">
        <v>46</v>
      </c>
      <c r="B15638" t="s">
        <v>118</v>
      </c>
      <c r="C15638" t="s">
        <v>148</v>
      </c>
      <c r="D15638">
        <v>106.79</v>
      </c>
      <c r="E15638" t="s">
        <v>2</v>
      </c>
    </row>
    <row r="15639" spans="1:5" x14ac:dyDescent="0.2">
      <c r="A15639" t="s">
        <v>47</v>
      </c>
      <c r="B15639" t="s">
        <v>118</v>
      </c>
      <c r="C15639" t="s">
        <v>148</v>
      </c>
      <c r="D15639">
        <v>115</v>
      </c>
      <c r="E15639" t="s">
        <v>2</v>
      </c>
    </row>
    <row r="15640" spans="1:5" x14ac:dyDescent="0.2">
      <c r="A15640" t="s">
        <v>48</v>
      </c>
      <c r="B15640" t="s">
        <v>118</v>
      </c>
      <c r="C15640" t="s">
        <v>148</v>
      </c>
      <c r="D15640">
        <v>144.84</v>
      </c>
      <c r="E15640" t="s">
        <v>2</v>
      </c>
    </row>
    <row r="15641" spans="1:5" x14ac:dyDescent="0.2">
      <c r="A15641" t="s">
        <v>49</v>
      </c>
      <c r="B15641" t="s">
        <v>118</v>
      </c>
      <c r="C15641" t="s">
        <v>148</v>
      </c>
      <c r="D15641">
        <v>131.78</v>
      </c>
      <c r="E15641" t="s">
        <v>2</v>
      </c>
    </row>
    <row r="15642" spans="1:5" x14ac:dyDescent="0.2">
      <c r="A15642" t="s">
        <v>50</v>
      </c>
      <c r="B15642" t="s">
        <v>118</v>
      </c>
      <c r="C15642" t="s">
        <v>148</v>
      </c>
      <c r="D15642">
        <v>107.62</v>
      </c>
      <c r="E15642" t="s">
        <v>2</v>
      </c>
    </row>
    <row r="15643" spans="1:5" x14ac:dyDescent="0.2">
      <c r="A15643" t="s">
        <v>51</v>
      </c>
      <c r="B15643" t="s">
        <v>118</v>
      </c>
      <c r="C15643" t="s">
        <v>148</v>
      </c>
      <c r="D15643">
        <v>93.95</v>
      </c>
      <c r="E15643" t="s">
        <v>2</v>
      </c>
    </row>
    <row r="15644" spans="1:5" x14ac:dyDescent="0.2">
      <c r="A15644" t="s">
        <v>52</v>
      </c>
      <c r="B15644" t="s">
        <v>118</v>
      </c>
      <c r="C15644" t="s">
        <v>148</v>
      </c>
      <c r="D15644">
        <v>106.09</v>
      </c>
      <c r="E15644" t="s">
        <v>2</v>
      </c>
    </row>
    <row r="15645" spans="1:5" x14ac:dyDescent="0.2">
      <c r="A15645" t="s">
        <v>53</v>
      </c>
      <c r="B15645" t="s">
        <v>118</v>
      </c>
      <c r="C15645" t="s">
        <v>148</v>
      </c>
      <c r="D15645">
        <v>93.41</v>
      </c>
      <c r="E15645" t="s">
        <v>2</v>
      </c>
    </row>
    <row r="15646" spans="1:5" x14ac:dyDescent="0.2">
      <c r="A15646" t="s">
        <v>54</v>
      </c>
      <c r="B15646" t="s">
        <v>118</v>
      </c>
      <c r="C15646" t="s">
        <v>148</v>
      </c>
      <c r="D15646">
        <v>97.6</v>
      </c>
      <c r="E15646" t="s">
        <v>2</v>
      </c>
    </row>
    <row r="15647" spans="1:5" x14ac:dyDescent="0.2">
      <c r="A15647" t="s">
        <v>55</v>
      </c>
      <c r="B15647" t="s">
        <v>118</v>
      </c>
      <c r="C15647" t="s">
        <v>148</v>
      </c>
      <c r="D15647">
        <v>111.25</v>
      </c>
      <c r="E15647" t="s">
        <v>2</v>
      </c>
    </row>
    <row r="15648" spans="1:5" x14ac:dyDescent="0.2">
      <c r="A15648" t="s">
        <v>56</v>
      </c>
      <c r="B15648" t="s">
        <v>118</v>
      </c>
      <c r="C15648" t="s">
        <v>148</v>
      </c>
      <c r="D15648">
        <v>115.74</v>
      </c>
      <c r="E15648" t="s">
        <v>2</v>
      </c>
    </row>
    <row r="15649" spans="1:5" x14ac:dyDescent="0.2">
      <c r="A15649" t="s">
        <v>57</v>
      </c>
      <c r="B15649" t="s">
        <v>118</v>
      </c>
      <c r="C15649" t="s">
        <v>148</v>
      </c>
      <c r="D15649">
        <v>130.49</v>
      </c>
      <c r="E15649" t="s">
        <v>2</v>
      </c>
    </row>
    <row r="15650" spans="1:5" x14ac:dyDescent="0.2">
      <c r="A15650" t="s">
        <v>58</v>
      </c>
      <c r="B15650" t="s">
        <v>118</v>
      </c>
      <c r="C15650" t="s">
        <v>148</v>
      </c>
      <c r="D15650">
        <v>123.19</v>
      </c>
      <c r="E15650" t="s">
        <v>2</v>
      </c>
    </row>
    <row r="15651" spans="1:5" x14ac:dyDescent="0.2">
      <c r="A15651" t="s">
        <v>59</v>
      </c>
      <c r="B15651" t="s">
        <v>118</v>
      </c>
      <c r="C15651" t="s">
        <v>148</v>
      </c>
      <c r="D15651">
        <v>125.84</v>
      </c>
      <c r="E15651" t="s">
        <v>2</v>
      </c>
    </row>
    <row r="15652" spans="1:5" x14ac:dyDescent="0.2">
      <c r="A15652" t="s">
        <v>60</v>
      </c>
      <c r="B15652" t="s">
        <v>118</v>
      </c>
      <c r="C15652" t="s">
        <v>148</v>
      </c>
      <c r="D15652">
        <v>125.58</v>
      </c>
      <c r="E15652" t="s">
        <v>2</v>
      </c>
    </row>
    <row r="15653" spans="1:5" x14ac:dyDescent="0.2">
      <c r="A15653" t="s">
        <v>61</v>
      </c>
      <c r="B15653" t="s">
        <v>118</v>
      </c>
      <c r="C15653" t="s">
        <v>148</v>
      </c>
      <c r="D15653">
        <v>139.52000000000001</v>
      </c>
      <c r="E15653" t="s">
        <v>2</v>
      </c>
    </row>
    <row r="15654" spans="1:5" x14ac:dyDescent="0.2">
      <c r="A15654" t="s">
        <v>62</v>
      </c>
      <c r="B15654" t="s">
        <v>118</v>
      </c>
      <c r="C15654" t="s">
        <v>148</v>
      </c>
      <c r="D15654">
        <v>122.8</v>
      </c>
      <c r="E15654" t="s">
        <v>2</v>
      </c>
    </row>
    <row r="15655" spans="1:5" x14ac:dyDescent="0.2">
      <c r="A15655" t="s">
        <v>63</v>
      </c>
      <c r="B15655" t="s">
        <v>118</v>
      </c>
      <c r="C15655" t="s">
        <v>148</v>
      </c>
      <c r="D15655">
        <v>85.98</v>
      </c>
      <c r="E15655" t="s">
        <v>2</v>
      </c>
    </row>
    <row r="15656" spans="1:5" x14ac:dyDescent="0.2">
      <c r="A15656" t="s">
        <v>64</v>
      </c>
      <c r="B15656" t="s">
        <v>118</v>
      </c>
      <c r="C15656" t="s">
        <v>148</v>
      </c>
      <c r="D15656">
        <v>98.78</v>
      </c>
      <c r="E15656" t="s">
        <v>2</v>
      </c>
    </row>
    <row r="15657" spans="1:5" x14ac:dyDescent="0.2">
      <c r="A15657" t="s">
        <v>65</v>
      </c>
      <c r="B15657" t="s">
        <v>118</v>
      </c>
      <c r="C15657" t="s">
        <v>148</v>
      </c>
      <c r="D15657">
        <v>98.53</v>
      </c>
      <c r="E15657" t="s">
        <v>2</v>
      </c>
    </row>
    <row r="15658" spans="1:5" x14ac:dyDescent="0.2">
      <c r="A15658" t="s">
        <v>66</v>
      </c>
      <c r="B15658" t="s">
        <v>118</v>
      </c>
      <c r="C15658" t="s">
        <v>148</v>
      </c>
      <c r="D15658">
        <v>109.63</v>
      </c>
      <c r="E15658" t="s">
        <v>2</v>
      </c>
    </row>
    <row r="15659" spans="1:5" x14ac:dyDescent="0.2">
      <c r="A15659" t="s">
        <v>67</v>
      </c>
      <c r="B15659" t="s">
        <v>118</v>
      </c>
      <c r="C15659" t="s">
        <v>148</v>
      </c>
      <c r="D15659">
        <v>113.13</v>
      </c>
      <c r="E15659" t="s">
        <v>2</v>
      </c>
    </row>
    <row r="15660" spans="1:5" x14ac:dyDescent="0.2">
      <c r="A15660" t="s">
        <v>68</v>
      </c>
      <c r="B15660" t="s">
        <v>118</v>
      </c>
      <c r="C15660" t="s">
        <v>148</v>
      </c>
      <c r="D15660">
        <v>99.99</v>
      </c>
      <c r="E15660" t="s">
        <v>2</v>
      </c>
    </row>
    <row r="15661" spans="1:5" x14ac:dyDescent="0.2">
      <c r="A15661" t="s">
        <v>69</v>
      </c>
      <c r="B15661" t="s">
        <v>118</v>
      </c>
      <c r="C15661" t="s">
        <v>148</v>
      </c>
      <c r="D15661">
        <v>115.35</v>
      </c>
      <c r="E15661" t="s">
        <v>2</v>
      </c>
    </row>
    <row r="15662" spans="1:5" x14ac:dyDescent="0.2">
      <c r="A15662" t="s">
        <v>70</v>
      </c>
      <c r="B15662" t="s">
        <v>118</v>
      </c>
      <c r="C15662" t="s">
        <v>148</v>
      </c>
      <c r="D15662">
        <v>113.71</v>
      </c>
      <c r="E15662" t="s">
        <v>2</v>
      </c>
    </row>
    <row r="15663" spans="1:5" x14ac:dyDescent="0.2">
      <c r="A15663" t="s">
        <v>71</v>
      </c>
      <c r="B15663" t="s">
        <v>118</v>
      </c>
      <c r="C15663" t="s">
        <v>148</v>
      </c>
      <c r="D15663">
        <v>117.49</v>
      </c>
      <c r="E15663" t="s">
        <v>2</v>
      </c>
    </row>
    <row r="15664" spans="1:5" x14ac:dyDescent="0.2">
      <c r="A15664" t="s">
        <v>72</v>
      </c>
      <c r="B15664" t="s">
        <v>118</v>
      </c>
      <c r="C15664" t="s">
        <v>148</v>
      </c>
      <c r="D15664">
        <v>129.87</v>
      </c>
      <c r="E15664" t="s">
        <v>2</v>
      </c>
    </row>
    <row r="15665" spans="1:5" x14ac:dyDescent="0.2">
      <c r="A15665" t="s">
        <v>73</v>
      </c>
      <c r="B15665" t="s">
        <v>118</v>
      </c>
      <c r="C15665" t="s">
        <v>148</v>
      </c>
      <c r="D15665">
        <v>125.12</v>
      </c>
      <c r="E15665" t="s">
        <v>2</v>
      </c>
    </row>
    <row r="15666" spans="1:5" x14ac:dyDescent="0.2">
      <c r="A15666" t="s">
        <v>74</v>
      </c>
      <c r="B15666" t="s">
        <v>118</v>
      </c>
      <c r="C15666" t="s">
        <v>148</v>
      </c>
      <c r="D15666">
        <v>101.34</v>
      </c>
      <c r="E15666" t="s">
        <v>2</v>
      </c>
    </row>
    <row r="15667" spans="1:5" x14ac:dyDescent="0.2">
      <c r="A15667" t="s">
        <v>75</v>
      </c>
      <c r="B15667" t="s">
        <v>118</v>
      </c>
      <c r="C15667" t="s">
        <v>148</v>
      </c>
      <c r="D15667">
        <v>85.77</v>
      </c>
      <c r="E15667" t="s">
        <v>2</v>
      </c>
    </row>
    <row r="15668" spans="1:5" x14ac:dyDescent="0.2">
      <c r="A15668" t="s">
        <v>76</v>
      </c>
      <c r="B15668" t="s">
        <v>118</v>
      </c>
      <c r="C15668" t="s">
        <v>148</v>
      </c>
      <c r="D15668">
        <v>95.42</v>
      </c>
      <c r="E15668" t="s">
        <v>2</v>
      </c>
    </row>
    <row r="15669" spans="1:5" x14ac:dyDescent="0.2">
      <c r="A15669" t="s">
        <v>77</v>
      </c>
      <c r="B15669" t="s">
        <v>118</v>
      </c>
      <c r="C15669" t="s">
        <v>148</v>
      </c>
      <c r="D15669">
        <v>89.27</v>
      </c>
      <c r="E15669" t="s">
        <v>2</v>
      </c>
    </row>
    <row r="15670" spans="1:5" x14ac:dyDescent="0.2">
      <c r="A15670" t="s">
        <v>78</v>
      </c>
      <c r="B15670" t="s">
        <v>118</v>
      </c>
      <c r="C15670" t="s">
        <v>148</v>
      </c>
      <c r="D15670">
        <v>91.89</v>
      </c>
      <c r="E15670" t="s">
        <v>2</v>
      </c>
    </row>
    <row r="15671" spans="1:5" x14ac:dyDescent="0.2">
      <c r="A15671" t="s">
        <v>79</v>
      </c>
      <c r="B15671" t="s">
        <v>118</v>
      </c>
      <c r="C15671" t="s">
        <v>148</v>
      </c>
      <c r="D15671">
        <v>114.71</v>
      </c>
      <c r="E15671" t="s">
        <v>2</v>
      </c>
    </row>
    <row r="15672" spans="1:5" x14ac:dyDescent="0.2">
      <c r="A15672" t="s">
        <v>80</v>
      </c>
      <c r="B15672" t="s">
        <v>118</v>
      </c>
      <c r="C15672" t="s">
        <v>148</v>
      </c>
      <c r="D15672">
        <v>96.7</v>
      </c>
      <c r="E15672" t="s">
        <v>2</v>
      </c>
    </row>
    <row r="15673" spans="1:5" x14ac:dyDescent="0.2">
      <c r="A15673" t="s">
        <v>81</v>
      </c>
      <c r="B15673" t="s">
        <v>118</v>
      </c>
      <c r="C15673" t="s">
        <v>148</v>
      </c>
      <c r="D15673">
        <v>119.34</v>
      </c>
      <c r="E15673" t="s">
        <v>2</v>
      </c>
    </row>
    <row r="15674" spans="1:5" x14ac:dyDescent="0.2">
      <c r="A15674" t="s">
        <v>82</v>
      </c>
      <c r="B15674" t="s">
        <v>118</v>
      </c>
      <c r="C15674" t="s">
        <v>148</v>
      </c>
      <c r="D15674">
        <v>115.51</v>
      </c>
      <c r="E15674" t="s">
        <v>2</v>
      </c>
    </row>
    <row r="15675" spans="1:5" x14ac:dyDescent="0.2">
      <c r="A15675" t="s">
        <v>83</v>
      </c>
      <c r="B15675" t="s">
        <v>118</v>
      </c>
      <c r="C15675" t="s">
        <v>148</v>
      </c>
      <c r="D15675">
        <v>112.88</v>
      </c>
      <c r="E15675" t="s">
        <v>2</v>
      </c>
    </row>
    <row r="15676" spans="1:5" x14ac:dyDescent="0.2">
      <c r="A15676" t="s">
        <v>84</v>
      </c>
      <c r="B15676" t="s">
        <v>118</v>
      </c>
      <c r="C15676" t="s">
        <v>148</v>
      </c>
      <c r="D15676">
        <v>113.44</v>
      </c>
      <c r="E15676" t="s">
        <v>2</v>
      </c>
    </row>
    <row r="15677" spans="1:5" x14ac:dyDescent="0.2">
      <c r="A15677" t="s">
        <v>85</v>
      </c>
      <c r="B15677" t="s">
        <v>118</v>
      </c>
      <c r="C15677" t="s">
        <v>148</v>
      </c>
      <c r="D15677">
        <v>118.87</v>
      </c>
      <c r="E15677" t="s">
        <v>2</v>
      </c>
    </row>
    <row r="15678" spans="1:5" x14ac:dyDescent="0.2">
      <c r="A15678" t="s">
        <v>86</v>
      </c>
      <c r="B15678" t="s">
        <v>118</v>
      </c>
      <c r="C15678" t="s">
        <v>148</v>
      </c>
      <c r="D15678">
        <v>100.64</v>
      </c>
      <c r="E15678" t="s">
        <v>2</v>
      </c>
    </row>
    <row r="15679" spans="1:5" x14ac:dyDescent="0.2">
      <c r="A15679" t="s">
        <v>87</v>
      </c>
      <c r="B15679" t="s">
        <v>118</v>
      </c>
      <c r="C15679" t="s">
        <v>148</v>
      </c>
      <c r="D15679">
        <v>94.99</v>
      </c>
      <c r="E15679" t="s">
        <v>2</v>
      </c>
    </row>
    <row r="15680" spans="1:5" x14ac:dyDescent="0.2">
      <c r="A15680" t="s">
        <v>88</v>
      </c>
      <c r="B15680" t="s">
        <v>118</v>
      </c>
      <c r="C15680" t="s">
        <v>148</v>
      </c>
      <c r="D15680">
        <v>95.01</v>
      </c>
      <c r="E15680" t="s">
        <v>2</v>
      </c>
    </row>
    <row r="15681" spans="1:5" x14ac:dyDescent="0.2">
      <c r="A15681" t="s">
        <v>89</v>
      </c>
      <c r="B15681" t="s">
        <v>118</v>
      </c>
      <c r="C15681" t="s">
        <v>148</v>
      </c>
      <c r="D15681">
        <v>91.14</v>
      </c>
      <c r="E15681" t="s">
        <v>2</v>
      </c>
    </row>
    <row r="15682" spans="1:5" x14ac:dyDescent="0.2">
      <c r="A15682" t="s">
        <v>90</v>
      </c>
      <c r="B15682" t="s">
        <v>118</v>
      </c>
      <c r="C15682" t="s">
        <v>148</v>
      </c>
      <c r="D15682">
        <v>90.5</v>
      </c>
      <c r="E15682" t="s">
        <v>2</v>
      </c>
    </row>
    <row r="15683" spans="1:5" x14ac:dyDescent="0.2">
      <c r="A15683" t="s">
        <v>91</v>
      </c>
      <c r="B15683" t="s">
        <v>118</v>
      </c>
      <c r="C15683" t="s">
        <v>148</v>
      </c>
      <c r="D15683">
        <v>117.81</v>
      </c>
      <c r="E15683" t="s">
        <v>2</v>
      </c>
    </row>
    <row r="15684" spans="1:5" x14ac:dyDescent="0.2">
      <c r="A15684" t="s">
        <v>94</v>
      </c>
      <c r="B15684" t="s">
        <v>118</v>
      </c>
      <c r="C15684" t="s">
        <v>148</v>
      </c>
      <c r="D15684">
        <v>106.01</v>
      </c>
      <c r="E15684" t="s">
        <v>2</v>
      </c>
    </row>
    <row r="15685" spans="1:5" x14ac:dyDescent="0.2">
      <c r="A15685" t="s">
        <v>95</v>
      </c>
      <c r="B15685" t="s">
        <v>118</v>
      </c>
      <c r="C15685" t="s">
        <v>148</v>
      </c>
      <c r="D15685">
        <v>110.28</v>
      </c>
      <c r="E15685" t="s">
        <v>2</v>
      </c>
    </row>
    <row r="15686" spans="1:5" x14ac:dyDescent="0.2">
      <c r="A15686" t="s">
        <v>96</v>
      </c>
      <c r="B15686" t="s">
        <v>118</v>
      </c>
      <c r="C15686" t="s">
        <v>148</v>
      </c>
      <c r="D15686">
        <v>96.02</v>
      </c>
      <c r="E15686" t="s">
        <v>2</v>
      </c>
    </row>
    <row r="15687" spans="1:5" x14ac:dyDescent="0.2">
      <c r="A15687" t="s">
        <v>97</v>
      </c>
      <c r="B15687" t="s">
        <v>118</v>
      </c>
      <c r="C15687" t="s">
        <v>148</v>
      </c>
      <c r="D15687">
        <v>106.59</v>
      </c>
      <c r="E15687" t="s">
        <v>2</v>
      </c>
    </row>
    <row r="15688" spans="1:5" x14ac:dyDescent="0.2">
      <c r="A15688" t="s">
        <v>98</v>
      </c>
      <c r="B15688" t="s">
        <v>118</v>
      </c>
      <c r="C15688" t="s">
        <v>148</v>
      </c>
      <c r="D15688">
        <v>111.69</v>
      </c>
      <c r="E15688" t="s">
        <v>2</v>
      </c>
    </row>
    <row r="15689" spans="1:5" x14ac:dyDescent="0.2">
      <c r="A15689" t="s">
        <v>99</v>
      </c>
      <c r="B15689" t="s">
        <v>118</v>
      </c>
      <c r="C15689" t="s">
        <v>148</v>
      </c>
      <c r="D15689">
        <v>127.17</v>
      </c>
      <c r="E15689" t="s">
        <v>2</v>
      </c>
    </row>
    <row r="15690" spans="1:5" x14ac:dyDescent="0.2">
      <c r="A15690" t="s">
        <v>100</v>
      </c>
      <c r="B15690" t="s">
        <v>118</v>
      </c>
      <c r="C15690" t="s">
        <v>148</v>
      </c>
      <c r="D15690">
        <v>94.94</v>
      </c>
      <c r="E15690" t="s">
        <v>2</v>
      </c>
    </row>
    <row r="15691" spans="1:5" x14ac:dyDescent="0.2">
      <c r="A15691" t="s">
        <v>101</v>
      </c>
      <c r="B15691" t="s">
        <v>118</v>
      </c>
      <c r="C15691" t="s">
        <v>148</v>
      </c>
      <c r="D15691">
        <v>89.88</v>
      </c>
      <c r="E15691" t="s">
        <v>2</v>
      </c>
    </row>
    <row r="15692" spans="1:5" x14ac:dyDescent="0.2">
      <c r="A15692" t="s">
        <v>102</v>
      </c>
      <c r="B15692" t="s">
        <v>118</v>
      </c>
      <c r="C15692" t="s">
        <v>148</v>
      </c>
      <c r="D15692">
        <v>91.6</v>
      </c>
      <c r="E15692" t="s">
        <v>2</v>
      </c>
    </row>
    <row r="15693" spans="1:5" x14ac:dyDescent="0.2">
      <c r="A15693" t="s">
        <v>103</v>
      </c>
      <c r="B15693" t="s">
        <v>118</v>
      </c>
      <c r="C15693" t="s">
        <v>148</v>
      </c>
      <c r="D15693">
        <v>84.44</v>
      </c>
      <c r="E15693" t="s">
        <v>2</v>
      </c>
    </row>
    <row r="15694" spans="1:5" x14ac:dyDescent="0.2">
      <c r="A15694" t="s">
        <v>104</v>
      </c>
      <c r="B15694" t="s">
        <v>118</v>
      </c>
      <c r="C15694" t="s">
        <v>148</v>
      </c>
      <c r="D15694">
        <v>86.22</v>
      </c>
      <c r="E15694" t="s">
        <v>2</v>
      </c>
    </row>
    <row r="15695" spans="1:5" x14ac:dyDescent="0.2">
      <c r="A15695" t="s">
        <v>105</v>
      </c>
      <c r="B15695" t="s">
        <v>118</v>
      </c>
      <c r="C15695" t="s">
        <v>148</v>
      </c>
      <c r="D15695">
        <v>106.06</v>
      </c>
      <c r="E15695" t="s">
        <v>2</v>
      </c>
    </row>
    <row r="15696" spans="1:5" x14ac:dyDescent="0.2">
      <c r="A15696" t="s">
        <v>106</v>
      </c>
      <c r="B15696" t="s">
        <v>118</v>
      </c>
      <c r="C15696" t="s">
        <v>148</v>
      </c>
      <c r="D15696">
        <v>98.4</v>
      </c>
      <c r="E15696" t="s">
        <v>2</v>
      </c>
    </row>
    <row r="15697" spans="1:5" x14ac:dyDescent="0.2">
      <c r="A15697" t="s">
        <v>107</v>
      </c>
      <c r="B15697" t="s">
        <v>118</v>
      </c>
      <c r="C15697" t="s">
        <v>148</v>
      </c>
      <c r="D15697">
        <v>105.53</v>
      </c>
      <c r="E15697" t="s">
        <v>2</v>
      </c>
    </row>
    <row r="15698" spans="1:5" x14ac:dyDescent="0.2">
      <c r="A15698" t="s">
        <v>108</v>
      </c>
      <c r="B15698" t="s">
        <v>118</v>
      </c>
      <c r="C15698" t="s">
        <v>148</v>
      </c>
      <c r="D15698">
        <v>94.12</v>
      </c>
      <c r="E15698" t="s">
        <v>2</v>
      </c>
    </row>
    <row r="15699" spans="1:5" x14ac:dyDescent="0.2">
      <c r="A15699" t="s">
        <v>109</v>
      </c>
      <c r="B15699" t="s">
        <v>118</v>
      </c>
      <c r="C15699" t="s">
        <v>148</v>
      </c>
      <c r="D15699">
        <v>101.26</v>
      </c>
      <c r="E15699" t="s">
        <v>2</v>
      </c>
    </row>
    <row r="15700" spans="1:5" x14ac:dyDescent="0.2">
      <c r="A15700" t="s">
        <v>110</v>
      </c>
      <c r="B15700" t="s">
        <v>118</v>
      </c>
      <c r="C15700" t="s">
        <v>148</v>
      </c>
      <c r="D15700">
        <v>105.5</v>
      </c>
      <c r="E15700" t="s">
        <v>2</v>
      </c>
    </row>
    <row r="15701" spans="1:5" x14ac:dyDescent="0.2">
      <c r="A15701" t="s">
        <v>111</v>
      </c>
      <c r="B15701" t="s">
        <v>118</v>
      </c>
      <c r="C15701" t="s">
        <v>148</v>
      </c>
      <c r="D15701">
        <v>116.68</v>
      </c>
      <c r="E15701" t="s">
        <v>2</v>
      </c>
    </row>
    <row r="15702" spans="1:5" x14ac:dyDescent="0.2">
      <c r="A15702" t="s">
        <v>10</v>
      </c>
      <c r="B15702" t="s">
        <v>119</v>
      </c>
      <c r="C15702" t="s">
        <v>148</v>
      </c>
      <c r="D15702">
        <v>169.98</v>
      </c>
      <c r="E15702" t="s">
        <v>2</v>
      </c>
    </row>
    <row r="15703" spans="1:5" x14ac:dyDescent="0.2">
      <c r="A15703" t="s">
        <v>11</v>
      </c>
      <c r="B15703" t="s">
        <v>119</v>
      </c>
      <c r="C15703" t="s">
        <v>148</v>
      </c>
      <c r="D15703">
        <v>113.39</v>
      </c>
      <c r="E15703" t="s">
        <v>2</v>
      </c>
    </row>
    <row r="15704" spans="1:5" x14ac:dyDescent="0.2">
      <c r="A15704" t="s">
        <v>12</v>
      </c>
      <c r="B15704" t="s">
        <v>119</v>
      </c>
      <c r="C15704" t="s">
        <v>148</v>
      </c>
      <c r="D15704">
        <v>146.27000000000001</v>
      </c>
      <c r="E15704" t="s">
        <v>2</v>
      </c>
    </row>
    <row r="15705" spans="1:5" x14ac:dyDescent="0.2">
      <c r="A15705" t="s">
        <v>13</v>
      </c>
      <c r="B15705" t="s">
        <v>119</v>
      </c>
      <c r="C15705" t="s">
        <v>148</v>
      </c>
      <c r="D15705">
        <v>114.28</v>
      </c>
      <c r="E15705" t="s">
        <v>2</v>
      </c>
    </row>
    <row r="15706" spans="1:5" x14ac:dyDescent="0.2">
      <c r="A15706" t="s">
        <v>14</v>
      </c>
      <c r="B15706" t="s">
        <v>119</v>
      </c>
      <c r="C15706" t="s">
        <v>148</v>
      </c>
      <c r="D15706">
        <v>87.67</v>
      </c>
      <c r="E15706" t="s">
        <v>2</v>
      </c>
    </row>
    <row r="15707" spans="1:5" x14ac:dyDescent="0.2">
      <c r="A15707" t="s">
        <v>15</v>
      </c>
      <c r="B15707" t="s">
        <v>119</v>
      </c>
      <c r="C15707" t="s">
        <v>148</v>
      </c>
      <c r="D15707">
        <v>65.099999999999994</v>
      </c>
      <c r="E15707" t="s">
        <v>2</v>
      </c>
    </row>
    <row r="15708" spans="1:5" x14ac:dyDescent="0.2">
      <c r="A15708" t="s">
        <v>16</v>
      </c>
      <c r="B15708" t="s">
        <v>119</v>
      </c>
      <c r="C15708" t="s">
        <v>148</v>
      </c>
      <c r="D15708">
        <v>91.42</v>
      </c>
      <c r="E15708" t="s">
        <v>2</v>
      </c>
    </row>
    <row r="15709" spans="1:5" x14ac:dyDescent="0.2">
      <c r="A15709" t="s">
        <v>17</v>
      </c>
      <c r="B15709" t="s">
        <v>119</v>
      </c>
      <c r="C15709" t="s">
        <v>148</v>
      </c>
      <c r="D15709">
        <v>90.9</v>
      </c>
      <c r="E15709" t="s">
        <v>2</v>
      </c>
    </row>
    <row r="15710" spans="1:5" x14ac:dyDescent="0.2">
      <c r="A15710" t="s">
        <v>18</v>
      </c>
      <c r="B15710" t="s">
        <v>119</v>
      </c>
      <c r="C15710" t="s">
        <v>148</v>
      </c>
      <c r="D15710">
        <v>63.46</v>
      </c>
      <c r="E15710" t="s">
        <v>2</v>
      </c>
    </row>
    <row r="15711" spans="1:5" x14ac:dyDescent="0.2">
      <c r="A15711" t="s">
        <v>19</v>
      </c>
      <c r="B15711" t="s">
        <v>119</v>
      </c>
      <c r="C15711" t="s">
        <v>148</v>
      </c>
      <c r="D15711">
        <v>85.71</v>
      </c>
      <c r="E15711" t="s">
        <v>2</v>
      </c>
    </row>
    <row r="15712" spans="1:5" x14ac:dyDescent="0.2">
      <c r="A15712" t="s">
        <v>20</v>
      </c>
      <c r="B15712" t="s">
        <v>119</v>
      </c>
      <c r="C15712" t="s">
        <v>148</v>
      </c>
      <c r="D15712">
        <v>73.2</v>
      </c>
      <c r="E15712" t="s">
        <v>2</v>
      </c>
    </row>
    <row r="15713" spans="1:5" x14ac:dyDescent="0.2">
      <c r="A15713" t="s">
        <v>21</v>
      </c>
      <c r="B15713" t="s">
        <v>119</v>
      </c>
      <c r="C15713" t="s">
        <v>148</v>
      </c>
      <c r="D15713">
        <v>98.63</v>
      </c>
      <c r="E15713" t="s">
        <v>2</v>
      </c>
    </row>
    <row r="15714" spans="1:5" x14ac:dyDescent="0.2">
      <c r="A15714" t="s">
        <v>22</v>
      </c>
      <c r="B15714" t="s">
        <v>119</v>
      </c>
      <c r="C15714" t="s">
        <v>148</v>
      </c>
      <c r="D15714">
        <v>119.31</v>
      </c>
      <c r="E15714" t="s">
        <v>2</v>
      </c>
    </row>
    <row r="15715" spans="1:5" x14ac:dyDescent="0.2">
      <c r="A15715" t="s">
        <v>23</v>
      </c>
      <c r="B15715" t="s">
        <v>119</v>
      </c>
      <c r="C15715" t="s">
        <v>148</v>
      </c>
      <c r="D15715">
        <v>90.41</v>
      </c>
      <c r="E15715" t="s">
        <v>2</v>
      </c>
    </row>
    <row r="15716" spans="1:5" x14ac:dyDescent="0.2">
      <c r="A15716" t="s">
        <v>24</v>
      </c>
      <c r="B15716" t="s">
        <v>119</v>
      </c>
      <c r="C15716" t="s">
        <v>148</v>
      </c>
      <c r="D15716">
        <v>93.56</v>
      </c>
      <c r="E15716" t="s">
        <v>2</v>
      </c>
    </row>
    <row r="15717" spans="1:5" x14ac:dyDescent="0.2">
      <c r="A15717" t="s">
        <v>25</v>
      </c>
      <c r="B15717" t="s">
        <v>119</v>
      </c>
      <c r="C15717" t="s">
        <v>148</v>
      </c>
      <c r="D15717">
        <v>102.69</v>
      </c>
      <c r="E15717" t="s">
        <v>2</v>
      </c>
    </row>
    <row r="15718" spans="1:5" x14ac:dyDescent="0.2">
      <c r="A15718" t="s">
        <v>26</v>
      </c>
      <c r="B15718" t="s">
        <v>119</v>
      </c>
      <c r="C15718" t="s">
        <v>148</v>
      </c>
      <c r="D15718">
        <v>62.89</v>
      </c>
      <c r="E15718" t="s">
        <v>2</v>
      </c>
    </row>
    <row r="15719" spans="1:5" x14ac:dyDescent="0.2">
      <c r="A15719" t="s">
        <v>27</v>
      </c>
      <c r="B15719" t="s">
        <v>119</v>
      </c>
      <c r="C15719" t="s">
        <v>148</v>
      </c>
      <c r="D15719">
        <v>51.75</v>
      </c>
      <c r="E15719" t="s">
        <v>2</v>
      </c>
    </row>
    <row r="15720" spans="1:5" x14ac:dyDescent="0.2">
      <c r="A15720" t="s">
        <v>28</v>
      </c>
      <c r="B15720" t="s">
        <v>119</v>
      </c>
      <c r="C15720" t="s">
        <v>148</v>
      </c>
      <c r="D15720">
        <v>53.78</v>
      </c>
      <c r="E15720" t="s">
        <v>2</v>
      </c>
    </row>
    <row r="15721" spans="1:5" x14ac:dyDescent="0.2">
      <c r="A15721" t="s">
        <v>29</v>
      </c>
      <c r="B15721" t="s">
        <v>119</v>
      </c>
      <c r="C15721" t="s">
        <v>148</v>
      </c>
      <c r="D15721">
        <v>57.09</v>
      </c>
      <c r="E15721" t="s">
        <v>2</v>
      </c>
    </row>
    <row r="15722" spans="1:5" x14ac:dyDescent="0.2">
      <c r="A15722" t="s">
        <v>30</v>
      </c>
      <c r="B15722" t="s">
        <v>119</v>
      </c>
      <c r="C15722" t="s">
        <v>148</v>
      </c>
      <c r="D15722">
        <v>63.85</v>
      </c>
      <c r="E15722" t="s">
        <v>2</v>
      </c>
    </row>
    <row r="15723" spans="1:5" x14ac:dyDescent="0.2">
      <c r="A15723" t="s">
        <v>31</v>
      </c>
      <c r="B15723" t="s">
        <v>119</v>
      </c>
      <c r="C15723" t="s">
        <v>148</v>
      </c>
      <c r="D15723">
        <v>94.01</v>
      </c>
      <c r="E15723" t="s">
        <v>2</v>
      </c>
    </row>
    <row r="15724" spans="1:5" x14ac:dyDescent="0.2">
      <c r="A15724" t="s">
        <v>32</v>
      </c>
      <c r="B15724" t="s">
        <v>119</v>
      </c>
      <c r="C15724" t="s">
        <v>148</v>
      </c>
      <c r="D15724">
        <v>81.11</v>
      </c>
      <c r="E15724" t="s">
        <v>2</v>
      </c>
    </row>
    <row r="15725" spans="1:5" x14ac:dyDescent="0.2">
      <c r="A15725" t="s">
        <v>33</v>
      </c>
      <c r="B15725" t="s">
        <v>119</v>
      </c>
      <c r="C15725" t="s">
        <v>148</v>
      </c>
      <c r="D15725">
        <v>121.92</v>
      </c>
      <c r="E15725" t="s">
        <v>2</v>
      </c>
    </row>
    <row r="15726" spans="1:5" x14ac:dyDescent="0.2">
      <c r="A15726" t="s">
        <v>34</v>
      </c>
      <c r="B15726" t="s">
        <v>119</v>
      </c>
      <c r="C15726" t="s">
        <v>148</v>
      </c>
      <c r="D15726">
        <v>144.66999999999999</v>
      </c>
      <c r="E15726" t="s">
        <v>2</v>
      </c>
    </row>
    <row r="15727" spans="1:5" x14ac:dyDescent="0.2">
      <c r="A15727" t="s">
        <v>35</v>
      </c>
      <c r="B15727" t="s">
        <v>119</v>
      </c>
      <c r="C15727" t="s">
        <v>148</v>
      </c>
      <c r="D15727">
        <v>113.94</v>
      </c>
      <c r="E15727" t="s">
        <v>2</v>
      </c>
    </row>
    <row r="15728" spans="1:5" x14ac:dyDescent="0.2">
      <c r="A15728" t="s">
        <v>36</v>
      </c>
      <c r="B15728" t="s">
        <v>119</v>
      </c>
      <c r="C15728" t="s">
        <v>148</v>
      </c>
      <c r="D15728">
        <v>115.13</v>
      </c>
      <c r="E15728" t="s">
        <v>2</v>
      </c>
    </row>
    <row r="15729" spans="1:5" x14ac:dyDescent="0.2">
      <c r="A15729" t="s">
        <v>37</v>
      </c>
      <c r="B15729" t="s">
        <v>119</v>
      </c>
      <c r="C15729" t="s">
        <v>148</v>
      </c>
      <c r="D15729">
        <v>119.54</v>
      </c>
      <c r="E15729" t="s">
        <v>2</v>
      </c>
    </row>
    <row r="15730" spans="1:5" x14ac:dyDescent="0.2">
      <c r="A15730" t="s">
        <v>38</v>
      </c>
      <c r="B15730" t="s">
        <v>119</v>
      </c>
      <c r="C15730" t="s">
        <v>148</v>
      </c>
      <c r="D15730">
        <v>74.34</v>
      </c>
      <c r="E15730" t="s">
        <v>2</v>
      </c>
    </row>
    <row r="15731" spans="1:5" x14ac:dyDescent="0.2">
      <c r="A15731" t="s">
        <v>39</v>
      </c>
      <c r="B15731" t="s">
        <v>119</v>
      </c>
      <c r="C15731" t="s">
        <v>148</v>
      </c>
      <c r="D15731">
        <v>58.96</v>
      </c>
      <c r="E15731" t="s">
        <v>2</v>
      </c>
    </row>
    <row r="15732" spans="1:5" x14ac:dyDescent="0.2">
      <c r="A15732" t="s">
        <v>40</v>
      </c>
      <c r="B15732" t="s">
        <v>119</v>
      </c>
      <c r="C15732" t="s">
        <v>148</v>
      </c>
      <c r="D15732">
        <v>65.66</v>
      </c>
      <c r="E15732" t="s">
        <v>2</v>
      </c>
    </row>
    <row r="15733" spans="1:5" x14ac:dyDescent="0.2">
      <c r="A15733" t="s">
        <v>41</v>
      </c>
      <c r="B15733" t="s">
        <v>119</v>
      </c>
      <c r="C15733" t="s">
        <v>148</v>
      </c>
      <c r="D15733">
        <v>65.3</v>
      </c>
      <c r="E15733" t="s">
        <v>2</v>
      </c>
    </row>
    <row r="15734" spans="1:5" x14ac:dyDescent="0.2">
      <c r="A15734" t="s">
        <v>42</v>
      </c>
      <c r="B15734" t="s">
        <v>119</v>
      </c>
      <c r="C15734" t="s">
        <v>148</v>
      </c>
      <c r="D15734">
        <v>69.290000000000006</v>
      </c>
      <c r="E15734" t="s">
        <v>2</v>
      </c>
    </row>
    <row r="15735" spans="1:5" x14ac:dyDescent="0.2">
      <c r="A15735" t="s">
        <v>43</v>
      </c>
      <c r="B15735" t="s">
        <v>119</v>
      </c>
      <c r="C15735" t="s">
        <v>148</v>
      </c>
      <c r="D15735">
        <v>99.09</v>
      </c>
      <c r="E15735" t="s">
        <v>2</v>
      </c>
    </row>
    <row r="15736" spans="1:5" x14ac:dyDescent="0.2">
      <c r="A15736" t="s">
        <v>44</v>
      </c>
      <c r="B15736" t="s">
        <v>119</v>
      </c>
      <c r="C15736" t="s">
        <v>148</v>
      </c>
      <c r="D15736">
        <v>99.07</v>
      </c>
      <c r="E15736" t="s">
        <v>2</v>
      </c>
    </row>
    <row r="15737" spans="1:5" x14ac:dyDescent="0.2">
      <c r="A15737" t="s">
        <v>45</v>
      </c>
      <c r="B15737" t="s">
        <v>119</v>
      </c>
      <c r="C15737" t="s">
        <v>148</v>
      </c>
      <c r="D15737">
        <v>127.55</v>
      </c>
      <c r="E15737" t="s">
        <v>2</v>
      </c>
    </row>
    <row r="15738" spans="1:5" x14ac:dyDescent="0.2">
      <c r="A15738" t="s">
        <v>46</v>
      </c>
      <c r="B15738" t="s">
        <v>119</v>
      </c>
      <c r="C15738" t="s">
        <v>148</v>
      </c>
      <c r="D15738">
        <v>167.15</v>
      </c>
      <c r="E15738" t="s">
        <v>2</v>
      </c>
    </row>
    <row r="15739" spans="1:5" x14ac:dyDescent="0.2">
      <c r="A15739" t="s">
        <v>47</v>
      </c>
      <c r="B15739" t="s">
        <v>119</v>
      </c>
      <c r="C15739" t="s">
        <v>148</v>
      </c>
      <c r="D15739">
        <v>116.51</v>
      </c>
      <c r="E15739" t="s">
        <v>2</v>
      </c>
    </row>
    <row r="15740" spans="1:5" x14ac:dyDescent="0.2">
      <c r="A15740" t="s">
        <v>48</v>
      </c>
      <c r="B15740" t="s">
        <v>119</v>
      </c>
      <c r="C15740" t="s">
        <v>148</v>
      </c>
      <c r="D15740">
        <v>129.93</v>
      </c>
      <c r="E15740" t="s">
        <v>2</v>
      </c>
    </row>
    <row r="15741" spans="1:5" x14ac:dyDescent="0.2">
      <c r="A15741" t="s">
        <v>49</v>
      </c>
      <c r="B15741" t="s">
        <v>119</v>
      </c>
      <c r="C15741" t="s">
        <v>148</v>
      </c>
      <c r="D15741">
        <v>133.53</v>
      </c>
      <c r="E15741" t="s">
        <v>2</v>
      </c>
    </row>
    <row r="15742" spans="1:5" x14ac:dyDescent="0.2">
      <c r="A15742" t="s">
        <v>50</v>
      </c>
      <c r="B15742" t="s">
        <v>119</v>
      </c>
      <c r="C15742" t="s">
        <v>148</v>
      </c>
      <c r="D15742">
        <v>82.39</v>
      </c>
      <c r="E15742" t="s">
        <v>2</v>
      </c>
    </row>
    <row r="15743" spans="1:5" x14ac:dyDescent="0.2">
      <c r="A15743" t="s">
        <v>51</v>
      </c>
      <c r="B15743" t="s">
        <v>119</v>
      </c>
      <c r="C15743" t="s">
        <v>148</v>
      </c>
      <c r="D15743">
        <v>67.31</v>
      </c>
      <c r="E15743" t="s">
        <v>2</v>
      </c>
    </row>
    <row r="15744" spans="1:5" x14ac:dyDescent="0.2">
      <c r="A15744" t="s">
        <v>52</v>
      </c>
      <c r="B15744" t="s">
        <v>119</v>
      </c>
      <c r="C15744" t="s">
        <v>148</v>
      </c>
      <c r="D15744">
        <v>51.17</v>
      </c>
      <c r="E15744" t="s">
        <v>2</v>
      </c>
    </row>
    <row r="15745" spans="1:5" x14ac:dyDescent="0.2">
      <c r="A15745" t="s">
        <v>53</v>
      </c>
      <c r="B15745" t="s">
        <v>119</v>
      </c>
      <c r="C15745" t="s">
        <v>148</v>
      </c>
      <c r="D15745">
        <v>43.7</v>
      </c>
      <c r="E15745" t="s">
        <v>2</v>
      </c>
    </row>
    <row r="15746" spans="1:5" x14ac:dyDescent="0.2">
      <c r="A15746" t="s">
        <v>54</v>
      </c>
      <c r="B15746" t="s">
        <v>119</v>
      </c>
      <c r="C15746" t="s">
        <v>148</v>
      </c>
      <c r="D15746">
        <v>56.3</v>
      </c>
      <c r="E15746" t="s">
        <v>2</v>
      </c>
    </row>
    <row r="15747" spans="1:5" x14ac:dyDescent="0.2">
      <c r="A15747" t="s">
        <v>55</v>
      </c>
      <c r="B15747" t="s">
        <v>119</v>
      </c>
      <c r="C15747" t="s">
        <v>148</v>
      </c>
      <c r="D15747">
        <v>92.75</v>
      </c>
      <c r="E15747" t="s">
        <v>2</v>
      </c>
    </row>
    <row r="15748" spans="1:5" x14ac:dyDescent="0.2">
      <c r="A15748" t="s">
        <v>56</v>
      </c>
      <c r="B15748" t="s">
        <v>119</v>
      </c>
      <c r="C15748" t="s">
        <v>148</v>
      </c>
      <c r="D15748">
        <v>90.89</v>
      </c>
      <c r="E15748" t="s">
        <v>2</v>
      </c>
    </row>
    <row r="15749" spans="1:5" x14ac:dyDescent="0.2">
      <c r="A15749" t="s">
        <v>57</v>
      </c>
      <c r="B15749" t="s">
        <v>119</v>
      </c>
      <c r="C15749" t="s">
        <v>148</v>
      </c>
      <c r="D15749">
        <v>135.07</v>
      </c>
      <c r="E15749" t="s">
        <v>2</v>
      </c>
    </row>
    <row r="15750" spans="1:5" x14ac:dyDescent="0.2">
      <c r="A15750" t="s">
        <v>58</v>
      </c>
      <c r="B15750" t="s">
        <v>119</v>
      </c>
      <c r="C15750" t="s">
        <v>148</v>
      </c>
      <c r="D15750">
        <v>149.63</v>
      </c>
      <c r="E15750" t="s">
        <v>2</v>
      </c>
    </row>
    <row r="15751" spans="1:5" x14ac:dyDescent="0.2">
      <c r="A15751" t="s">
        <v>59</v>
      </c>
      <c r="B15751" t="s">
        <v>119</v>
      </c>
      <c r="C15751" t="s">
        <v>148</v>
      </c>
      <c r="D15751">
        <v>125.08</v>
      </c>
      <c r="E15751" t="s">
        <v>2</v>
      </c>
    </row>
    <row r="15752" spans="1:5" x14ac:dyDescent="0.2">
      <c r="A15752" t="s">
        <v>60</v>
      </c>
      <c r="B15752" t="s">
        <v>119</v>
      </c>
      <c r="C15752" t="s">
        <v>148</v>
      </c>
      <c r="D15752">
        <v>112.71</v>
      </c>
      <c r="E15752" t="s">
        <v>2</v>
      </c>
    </row>
    <row r="15753" spans="1:5" x14ac:dyDescent="0.2">
      <c r="A15753" t="s">
        <v>61</v>
      </c>
      <c r="B15753" t="s">
        <v>119</v>
      </c>
      <c r="C15753" t="s">
        <v>148</v>
      </c>
      <c r="D15753">
        <v>130.94</v>
      </c>
      <c r="E15753" t="s">
        <v>2</v>
      </c>
    </row>
    <row r="15754" spans="1:5" x14ac:dyDescent="0.2">
      <c r="A15754" t="s">
        <v>62</v>
      </c>
      <c r="B15754" t="s">
        <v>119</v>
      </c>
      <c r="C15754" t="s">
        <v>148</v>
      </c>
      <c r="D15754">
        <v>73.81</v>
      </c>
      <c r="E15754" t="s">
        <v>2</v>
      </c>
    </row>
    <row r="15755" spans="1:5" x14ac:dyDescent="0.2">
      <c r="A15755" t="s">
        <v>63</v>
      </c>
      <c r="B15755" t="s">
        <v>119</v>
      </c>
      <c r="C15755" t="s">
        <v>148</v>
      </c>
      <c r="D15755">
        <v>59.9</v>
      </c>
      <c r="E15755" t="s">
        <v>2</v>
      </c>
    </row>
    <row r="15756" spans="1:5" x14ac:dyDescent="0.2">
      <c r="A15756" t="s">
        <v>64</v>
      </c>
      <c r="B15756" t="s">
        <v>119</v>
      </c>
      <c r="C15756" t="s">
        <v>148</v>
      </c>
      <c r="D15756">
        <v>55.19</v>
      </c>
      <c r="E15756" t="s">
        <v>2</v>
      </c>
    </row>
    <row r="15757" spans="1:5" x14ac:dyDescent="0.2">
      <c r="A15757" t="s">
        <v>65</v>
      </c>
      <c r="B15757" t="s">
        <v>119</v>
      </c>
      <c r="C15757" t="s">
        <v>148</v>
      </c>
      <c r="D15757">
        <v>61.58</v>
      </c>
      <c r="E15757" t="s">
        <v>2</v>
      </c>
    </row>
    <row r="15758" spans="1:5" x14ac:dyDescent="0.2">
      <c r="A15758" t="s">
        <v>66</v>
      </c>
      <c r="B15758" t="s">
        <v>119</v>
      </c>
      <c r="C15758" t="s">
        <v>148</v>
      </c>
      <c r="D15758">
        <v>58.87</v>
      </c>
      <c r="E15758" t="s">
        <v>2</v>
      </c>
    </row>
    <row r="15759" spans="1:5" x14ac:dyDescent="0.2">
      <c r="A15759" t="s">
        <v>67</v>
      </c>
      <c r="B15759" t="s">
        <v>119</v>
      </c>
      <c r="C15759" t="s">
        <v>148</v>
      </c>
      <c r="D15759">
        <v>99.13</v>
      </c>
      <c r="E15759" t="s">
        <v>2</v>
      </c>
    </row>
    <row r="15760" spans="1:5" x14ac:dyDescent="0.2">
      <c r="A15760" t="s">
        <v>68</v>
      </c>
      <c r="B15760" t="s">
        <v>119</v>
      </c>
      <c r="C15760" t="s">
        <v>148</v>
      </c>
      <c r="D15760">
        <v>88.51</v>
      </c>
      <c r="E15760" t="s">
        <v>2</v>
      </c>
    </row>
    <row r="15761" spans="1:5" x14ac:dyDescent="0.2">
      <c r="A15761" t="s">
        <v>69</v>
      </c>
      <c r="B15761" t="s">
        <v>119</v>
      </c>
      <c r="C15761" t="s">
        <v>148</v>
      </c>
      <c r="D15761">
        <v>121.69</v>
      </c>
      <c r="E15761" t="s">
        <v>2</v>
      </c>
    </row>
    <row r="15762" spans="1:5" x14ac:dyDescent="0.2">
      <c r="A15762" t="s">
        <v>70</v>
      </c>
      <c r="B15762" t="s">
        <v>119</v>
      </c>
      <c r="C15762" t="s">
        <v>148</v>
      </c>
      <c r="D15762">
        <v>149.06</v>
      </c>
      <c r="E15762" t="s">
        <v>2</v>
      </c>
    </row>
    <row r="15763" spans="1:5" x14ac:dyDescent="0.2">
      <c r="A15763" t="s">
        <v>71</v>
      </c>
      <c r="B15763" t="s">
        <v>119</v>
      </c>
      <c r="C15763" t="s">
        <v>148</v>
      </c>
      <c r="D15763">
        <v>107.55</v>
      </c>
      <c r="E15763" t="s">
        <v>2</v>
      </c>
    </row>
    <row r="15764" spans="1:5" x14ac:dyDescent="0.2">
      <c r="A15764" t="s">
        <v>72</v>
      </c>
      <c r="B15764" t="s">
        <v>119</v>
      </c>
      <c r="C15764" t="s">
        <v>148</v>
      </c>
      <c r="D15764">
        <v>106.14</v>
      </c>
      <c r="E15764" t="s">
        <v>2</v>
      </c>
    </row>
    <row r="15765" spans="1:5" x14ac:dyDescent="0.2">
      <c r="A15765" t="s">
        <v>73</v>
      </c>
      <c r="B15765" t="s">
        <v>119</v>
      </c>
      <c r="C15765" t="s">
        <v>148</v>
      </c>
      <c r="D15765">
        <v>97.72</v>
      </c>
      <c r="E15765" t="s">
        <v>2</v>
      </c>
    </row>
    <row r="15766" spans="1:5" x14ac:dyDescent="0.2">
      <c r="A15766" t="s">
        <v>74</v>
      </c>
      <c r="B15766" t="s">
        <v>119</v>
      </c>
      <c r="C15766" t="s">
        <v>148</v>
      </c>
      <c r="D15766">
        <v>69.92</v>
      </c>
      <c r="E15766" t="s">
        <v>2</v>
      </c>
    </row>
    <row r="15767" spans="1:5" x14ac:dyDescent="0.2">
      <c r="A15767" t="s">
        <v>75</v>
      </c>
      <c r="B15767" t="s">
        <v>119</v>
      </c>
      <c r="C15767" t="s">
        <v>148</v>
      </c>
      <c r="D15767">
        <v>53.4</v>
      </c>
      <c r="E15767" t="s">
        <v>2</v>
      </c>
    </row>
    <row r="15768" spans="1:5" x14ac:dyDescent="0.2">
      <c r="A15768" t="s">
        <v>76</v>
      </c>
      <c r="B15768" t="s">
        <v>119</v>
      </c>
      <c r="C15768" t="s">
        <v>148</v>
      </c>
      <c r="D15768">
        <v>65.62</v>
      </c>
      <c r="E15768" t="s">
        <v>2</v>
      </c>
    </row>
    <row r="15769" spans="1:5" x14ac:dyDescent="0.2">
      <c r="A15769" t="s">
        <v>77</v>
      </c>
      <c r="B15769" t="s">
        <v>119</v>
      </c>
      <c r="C15769" t="s">
        <v>148</v>
      </c>
      <c r="D15769">
        <v>63.42</v>
      </c>
      <c r="E15769" t="s">
        <v>2</v>
      </c>
    </row>
    <row r="15770" spans="1:5" x14ac:dyDescent="0.2">
      <c r="A15770" t="s">
        <v>78</v>
      </c>
      <c r="B15770" t="s">
        <v>119</v>
      </c>
      <c r="C15770" t="s">
        <v>148</v>
      </c>
      <c r="D15770">
        <v>69.89</v>
      </c>
      <c r="E15770" t="s">
        <v>2</v>
      </c>
    </row>
    <row r="15771" spans="1:5" x14ac:dyDescent="0.2">
      <c r="A15771" t="s">
        <v>79</v>
      </c>
      <c r="B15771" t="s">
        <v>119</v>
      </c>
      <c r="C15771" t="s">
        <v>148</v>
      </c>
      <c r="D15771">
        <v>80.8</v>
      </c>
      <c r="E15771" t="s">
        <v>2</v>
      </c>
    </row>
    <row r="15772" spans="1:5" x14ac:dyDescent="0.2">
      <c r="A15772" t="s">
        <v>80</v>
      </c>
      <c r="B15772" t="s">
        <v>119</v>
      </c>
      <c r="C15772" t="s">
        <v>148</v>
      </c>
      <c r="D15772">
        <v>94.17</v>
      </c>
      <c r="E15772" t="s">
        <v>2</v>
      </c>
    </row>
    <row r="15773" spans="1:5" x14ac:dyDescent="0.2">
      <c r="A15773" t="s">
        <v>81</v>
      </c>
      <c r="B15773" t="s">
        <v>119</v>
      </c>
      <c r="C15773" t="s">
        <v>148</v>
      </c>
      <c r="D15773">
        <v>133.63</v>
      </c>
      <c r="E15773" t="s">
        <v>2</v>
      </c>
    </row>
    <row r="15774" spans="1:5" x14ac:dyDescent="0.2">
      <c r="A15774" t="s">
        <v>82</v>
      </c>
      <c r="B15774" t="s">
        <v>119</v>
      </c>
      <c r="C15774" t="s">
        <v>148</v>
      </c>
      <c r="D15774">
        <v>144.44999999999999</v>
      </c>
      <c r="E15774" t="s">
        <v>2</v>
      </c>
    </row>
    <row r="15775" spans="1:5" x14ac:dyDescent="0.2">
      <c r="A15775" t="s">
        <v>83</v>
      </c>
      <c r="B15775" t="s">
        <v>119</v>
      </c>
      <c r="C15775" t="s">
        <v>148</v>
      </c>
      <c r="D15775">
        <v>113.15</v>
      </c>
      <c r="E15775" t="s">
        <v>2</v>
      </c>
    </row>
    <row r="15776" spans="1:5" x14ac:dyDescent="0.2">
      <c r="A15776" t="s">
        <v>84</v>
      </c>
      <c r="B15776" t="s">
        <v>119</v>
      </c>
      <c r="C15776" t="s">
        <v>148</v>
      </c>
      <c r="D15776">
        <v>121.59</v>
      </c>
      <c r="E15776" t="s">
        <v>2</v>
      </c>
    </row>
    <row r="15777" spans="1:5" x14ac:dyDescent="0.2">
      <c r="A15777" t="s">
        <v>85</v>
      </c>
      <c r="B15777" t="s">
        <v>119</v>
      </c>
      <c r="C15777" t="s">
        <v>148</v>
      </c>
      <c r="D15777">
        <v>131.4</v>
      </c>
      <c r="E15777" t="s">
        <v>2</v>
      </c>
    </row>
    <row r="15778" spans="1:5" x14ac:dyDescent="0.2">
      <c r="A15778" t="s">
        <v>86</v>
      </c>
      <c r="B15778" t="s">
        <v>119</v>
      </c>
      <c r="C15778" t="s">
        <v>148</v>
      </c>
      <c r="D15778">
        <v>82.31</v>
      </c>
      <c r="E15778" t="s">
        <v>2</v>
      </c>
    </row>
    <row r="15779" spans="1:5" x14ac:dyDescent="0.2">
      <c r="A15779" t="s">
        <v>87</v>
      </c>
      <c r="B15779" t="s">
        <v>119</v>
      </c>
      <c r="C15779" t="s">
        <v>148</v>
      </c>
      <c r="D15779">
        <v>66.3</v>
      </c>
      <c r="E15779" t="s">
        <v>2</v>
      </c>
    </row>
    <row r="15780" spans="1:5" x14ac:dyDescent="0.2">
      <c r="A15780" t="s">
        <v>88</v>
      </c>
      <c r="B15780" t="s">
        <v>119</v>
      </c>
      <c r="C15780" t="s">
        <v>148</v>
      </c>
      <c r="D15780">
        <v>69.61</v>
      </c>
      <c r="E15780" t="s">
        <v>2</v>
      </c>
    </row>
    <row r="15781" spans="1:5" x14ac:dyDescent="0.2">
      <c r="A15781" t="s">
        <v>89</v>
      </c>
      <c r="B15781" t="s">
        <v>119</v>
      </c>
      <c r="C15781" t="s">
        <v>148</v>
      </c>
      <c r="D15781">
        <v>66.59</v>
      </c>
      <c r="E15781" t="s">
        <v>2</v>
      </c>
    </row>
    <row r="15782" spans="1:5" x14ac:dyDescent="0.2">
      <c r="A15782" t="s">
        <v>90</v>
      </c>
      <c r="B15782" t="s">
        <v>119</v>
      </c>
      <c r="C15782" t="s">
        <v>148</v>
      </c>
      <c r="D15782">
        <v>71.45</v>
      </c>
      <c r="E15782" t="s">
        <v>2</v>
      </c>
    </row>
    <row r="15783" spans="1:5" x14ac:dyDescent="0.2">
      <c r="A15783" t="s">
        <v>91</v>
      </c>
      <c r="B15783" t="s">
        <v>119</v>
      </c>
      <c r="C15783" t="s">
        <v>148</v>
      </c>
      <c r="D15783">
        <v>93.49</v>
      </c>
      <c r="E15783" t="s">
        <v>2</v>
      </c>
    </row>
    <row r="15784" spans="1:5" x14ac:dyDescent="0.2">
      <c r="A15784" t="s">
        <v>94</v>
      </c>
      <c r="B15784" t="s">
        <v>119</v>
      </c>
      <c r="C15784" t="s">
        <v>148</v>
      </c>
      <c r="D15784">
        <v>73.38</v>
      </c>
      <c r="E15784" t="s">
        <v>2</v>
      </c>
    </row>
    <row r="15785" spans="1:5" x14ac:dyDescent="0.2">
      <c r="A15785" t="s">
        <v>95</v>
      </c>
      <c r="B15785" t="s">
        <v>119</v>
      </c>
      <c r="C15785" t="s">
        <v>148</v>
      </c>
      <c r="D15785">
        <v>111.99</v>
      </c>
      <c r="E15785" t="s">
        <v>2</v>
      </c>
    </row>
    <row r="15786" spans="1:5" x14ac:dyDescent="0.2">
      <c r="A15786" t="s">
        <v>96</v>
      </c>
      <c r="B15786" t="s">
        <v>119</v>
      </c>
      <c r="C15786" t="s">
        <v>148</v>
      </c>
      <c r="D15786">
        <v>125.3</v>
      </c>
      <c r="E15786" t="s">
        <v>2</v>
      </c>
    </row>
    <row r="15787" spans="1:5" x14ac:dyDescent="0.2">
      <c r="A15787" t="s">
        <v>97</v>
      </c>
      <c r="B15787" t="s">
        <v>119</v>
      </c>
      <c r="C15787" t="s">
        <v>148</v>
      </c>
      <c r="D15787">
        <v>87.45</v>
      </c>
      <c r="E15787" t="s">
        <v>2</v>
      </c>
    </row>
    <row r="15788" spans="1:5" x14ac:dyDescent="0.2">
      <c r="A15788" t="s">
        <v>98</v>
      </c>
      <c r="B15788" t="s">
        <v>119</v>
      </c>
      <c r="C15788" t="s">
        <v>148</v>
      </c>
      <c r="D15788">
        <v>89.04</v>
      </c>
      <c r="E15788" t="s">
        <v>2</v>
      </c>
    </row>
    <row r="15789" spans="1:5" x14ac:dyDescent="0.2">
      <c r="A15789" t="s">
        <v>99</v>
      </c>
      <c r="B15789" t="s">
        <v>119</v>
      </c>
      <c r="C15789" t="s">
        <v>148</v>
      </c>
      <c r="D15789">
        <v>97.8</v>
      </c>
      <c r="E15789" t="s">
        <v>2</v>
      </c>
    </row>
    <row r="15790" spans="1:5" x14ac:dyDescent="0.2">
      <c r="A15790" t="s">
        <v>100</v>
      </c>
      <c r="B15790" t="s">
        <v>119</v>
      </c>
      <c r="C15790" t="s">
        <v>148</v>
      </c>
      <c r="D15790">
        <v>70.069999999999993</v>
      </c>
      <c r="E15790" t="s">
        <v>2</v>
      </c>
    </row>
    <row r="15791" spans="1:5" x14ac:dyDescent="0.2">
      <c r="A15791" t="s">
        <v>101</v>
      </c>
      <c r="B15791" t="s">
        <v>119</v>
      </c>
      <c r="C15791" t="s">
        <v>148</v>
      </c>
      <c r="D15791">
        <v>65.569999999999993</v>
      </c>
      <c r="E15791" t="s">
        <v>2</v>
      </c>
    </row>
    <row r="15792" spans="1:5" x14ac:dyDescent="0.2">
      <c r="A15792" t="s">
        <v>102</v>
      </c>
      <c r="B15792" t="s">
        <v>119</v>
      </c>
      <c r="C15792" t="s">
        <v>148</v>
      </c>
      <c r="D15792">
        <v>67.94</v>
      </c>
      <c r="E15792" t="s">
        <v>2</v>
      </c>
    </row>
    <row r="15793" spans="1:5" x14ac:dyDescent="0.2">
      <c r="A15793" t="s">
        <v>103</v>
      </c>
      <c r="B15793" t="s">
        <v>119</v>
      </c>
      <c r="C15793" t="s">
        <v>148</v>
      </c>
      <c r="D15793">
        <v>62.89</v>
      </c>
      <c r="E15793" t="s">
        <v>2</v>
      </c>
    </row>
    <row r="15794" spans="1:5" x14ac:dyDescent="0.2">
      <c r="A15794" t="s">
        <v>104</v>
      </c>
      <c r="B15794" t="s">
        <v>119</v>
      </c>
      <c r="C15794" t="s">
        <v>148</v>
      </c>
      <c r="D15794">
        <v>67.650000000000006</v>
      </c>
      <c r="E15794" t="s">
        <v>2</v>
      </c>
    </row>
    <row r="15795" spans="1:5" x14ac:dyDescent="0.2">
      <c r="A15795" t="s">
        <v>105</v>
      </c>
      <c r="B15795" t="s">
        <v>119</v>
      </c>
      <c r="C15795" t="s">
        <v>148</v>
      </c>
      <c r="D15795">
        <v>88.22</v>
      </c>
      <c r="E15795" t="s">
        <v>2</v>
      </c>
    </row>
    <row r="15796" spans="1:5" x14ac:dyDescent="0.2">
      <c r="A15796" t="s">
        <v>106</v>
      </c>
      <c r="B15796" t="s">
        <v>119</v>
      </c>
      <c r="C15796" t="s">
        <v>148</v>
      </c>
      <c r="D15796">
        <v>74.34</v>
      </c>
      <c r="E15796" t="s">
        <v>2</v>
      </c>
    </row>
    <row r="15797" spans="1:5" x14ac:dyDescent="0.2">
      <c r="A15797" t="s">
        <v>107</v>
      </c>
      <c r="B15797" t="s">
        <v>119</v>
      </c>
      <c r="C15797" t="s">
        <v>148</v>
      </c>
      <c r="D15797">
        <v>110.88</v>
      </c>
      <c r="E15797" t="s">
        <v>2</v>
      </c>
    </row>
    <row r="15798" spans="1:5" x14ac:dyDescent="0.2">
      <c r="A15798" t="s">
        <v>108</v>
      </c>
      <c r="B15798" t="s">
        <v>119</v>
      </c>
      <c r="C15798" t="s">
        <v>148</v>
      </c>
      <c r="D15798">
        <v>133.84</v>
      </c>
      <c r="E15798" t="s">
        <v>2</v>
      </c>
    </row>
    <row r="15799" spans="1:5" x14ac:dyDescent="0.2">
      <c r="A15799" t="s">
        <v>109</v>
      </c>
      <c r="B15799" t="s">
        <v>119</v>
      </c>
      <c r="C15799" t="s">
        <v>148</v>
      </c>
      <c r="D15799">
        <v>91.13</v>
      </c>
      <c r="E15799" t="s">
        <v>2</v>
      </c>
    </row>
    <row r="15800" spans="1:5" x14ac:dyDescent="0.2">
      <c r="A15800" t="s">
        <v>110</v>
      </c>
      <c r="B15800" t="s">
        <v>119</v>
      </c>
      <c r="C15800" t="s">
        <v>148</v>
      </c>
      <c r="D15800">
        <v>93.77</v>
      </c>
      <c r="E15800" t="s">
        <v>2</v>
      </c>
    </row>
    <row r="15801" spans="1:5" x14ac:dyDescent="0.2">
      <c r="A15801" t="s">
        <v>111</v>
      </c>
      <c r="B15801" t="s">
        <v>119</v>
      </c>
      <c r="C15801" t="s">
        <v>148</v>
      </c>
      <c r="D15801">
        <v>95.61</v>
      </c>
      <c r="E15801" t="s">
        <v>2</v>
      </c>
    </row>
    <row r="15802" spans="1:5" x14ac:dyDescent="0.2">
      <c r="A15802" t="s">
        <v>10</v>
      </c>
      <c r="B15802" t="s">
        <v>120</v>
      </c>
      <c r="C15802" t="s">
        <v>148</v>
      </c>
      <c r="D15802">
        <v>226.87</v>
      </c>
      <c r="E15802" t="s">
        <v>2</v>
      </c>
    </row>
    <row r="15803" spans="1:5" x14ac:dyDescent="0.2">
      <c r="A15803" t="s">
        <v>11</v>
      </c>
      <c r="B15803" t="s">
        <v>120</v>
      </c>
      <c r="C15803" t="s">
        <v>148</v>
      </c>
      <c r="D15803">
        <v>112.15</v>
      </c>
      <c r="E15803" t="s">
        <v>2</v>
      </c>
    </row>
    <row r="15804" spans="1:5" x14ac:dyDescent="0.2">
      <c r="A15804" t="s">
        <v>12</v>
      </c>
      <c r="B15804" t="s">
        <v>120</v>
      </c>
      <c r="C15804" t="s">
        <v>148</v>
      </c>
      <c r="D15804">
        <v>113.22</v>
      </c>
      <c r="E15804" t="s">
        <v>2</v>
      </c>
    </row>
    <row r="15805" spans="1:5" x14ac:dyDescent="0.2">
      <c r="A15805" t="s">
        <v>13</v>
      </c>
      <c r="B15805" t="s">
        <v>120</v>
      </c>
      <c r="C15805" t="s">
        <v>148</v>
      </c>
      <c r="D15805">
        <v>94.47</v>
      </c>
      <c r="E15805" t="s">
        <v>2</v>
      </c>
    </row>
    <row r="15806" spans="1:5" x14ac:dyDescent="0.2">
      <c r="A15806" t="s">
        <v>14</v>
      </c>
      <c r="B15806" t="s">
        <v>120</v>
      </c>
      <c r="C15806" t="s">
        <v>148</v>
      </c>
      <c r="D15806">
        <v>75.69</v>
      </c>
      <c r="E15806" t="s">
        <v>2</v>
      </c>
    </row>
    <row r="15807" spans="1:5" x14ac:dyDescent="0.2">
      <c r="A15807" t="s">
        <v>15</v>
      </c>
      <c r="B15807" t="s">
        <v>120</v>
      </c>
      <c r="C15807" t="s">
        <v>148</v>
      </c>
      <c r="D15807">
        <v>73.41</v>
      </c>
      <c r="E15807" t="s">
        <v>2</v>
      </c>
    </row>
    <row r="15808" spans="1:5" x14ac:dyDescent="0.2">
      <c r="A15808" t="s">
        <v>16</v>
      </c>
      <c r="B15808" t="s">
        <v>120</v>
      </c>
      <c r="C15808" t="s">
        <v>148</v>
      </c>
      <c r="D15808">
        <v>81.5</v>
      </c>
      <c r="E15808" t="s">
        <v>2</v>
      </c>
    </row>
    <row r="15809" spans="1:5" x14ac:dyDescent="0.2">
      <c r="A15809" t="s">
        <v>17</v>
      </c>
      <c r="B15809" t="s">
        <v>120</v>
      </c>
      <c r="C15809" t="s">
        <v>148</v>
      </c>
      <c r="D15809">
        <v>62.34</v>
      </c>
      <c r="E15809" t="s">
        <v>2</v>
      </c>
    </row>
    <row r="15810" spans="1:5" x14ac:dyDescent="0.2">
      <c r="A15810" t="s">
        <v>18</v>
      </c>
      <c r="B15810" t="s">
        <v>120</v>
      </c>
      <c r="C15810" t="s">
        <v>148</v>
      </c>
      <c r="D15810">
        <v>65.349999999999994</v>
      </c>
      <c r="E15810" t="s">
        <v>2</v>
      </c>
    </row>
    <row r="15811" spans="1:5" x14ac:dyDescent="0.2">
      <c r="A15811" t="s">
        <v>19</v>
      </c>
      <c r="B15811" t="s">
        <v>120</v>
      </c>
      <c r="C15811" t="s">
        <v>148</v>
      </c>
      <c r="D15811">
        <v>95.42</v>
      </c>
      <c r="E15811" t="s">
        <v>2</v>
      </c>
    </row>
    <row r="15812" spans="1:5" x14ac:dyDescent="0.2">
      <c r="A15812" t="s">
        <v>20</v>
      </c>
      <c r="B15812" t="s">
        <v>120</v>
      </c>
      <c r="C15812" t="s">
        <v>148</v>
      </c>
      <c r="D15812">
        <v>65.349999999999994</v>
      </c>
      <c r="E15812" t="s">
        <v>2</v>
      </c>
    </row>
    <row r="15813" spans="1:5" x14ac:dyDescent="0.2">
      <c r="A15813" t="s">
        <v>21</v>
      </c>
      <c r="B15813" t="s">
        <v>120</v>
      </c>
      <c r="C15813" t="s">
        <v>148</v>
      </c>
      <c r="D15813">
        <v>134.22999999999999</v>
      </c>
      <c r="E15813" t="s">
        <v>2</v>
      </c>
    </row>
    <row r="15814" spans="1:5" x14ac:dyDescent="0.2">
      <c r="A15814" t="s">
        <v>22</v>
      </c>
      <c r="B15814" t="s">
        <v>120</v>
      </c>
      <c r="C15814" t="s">
        <v>148</v>
      </c>
      <c r="D15814">
        <v>182.6</v>
      </c>
      <c r="E15814" t="s">
        <v>2</v>
      </c>
    </row>
    <row r="15815" spans="1:5" x14ac:dyDescent="0.2">
      <c r="A15815" t="s">
        <v>23</v>
      </c>
      <c r="B15815" t="s">
        <v>120</v>
      </c>
      <c r="C15815" t="s">
        <v>148</v>
      </c>
      <c r="D15815">
        <v>101.53</v>
      </c>
      <c r="E15815" t="s">
        <v>2</v>
      </c>
    </row>
    <row r="15816" spans="1:5" x14ac:dyDescent="0.2">
      <c r="A15816" t="s">
        <v>24</v>
      </c>
      <c r="B15816" t="s">
        <v>120</v>
      </c>
      <c r="C15816" t="s">
        <v>148</v>
      </c>
      <c r="D15816">
        <v>81.5</v>
      </c>
      <c r="E15816" t="s">
        <v>2</v>
      </c>
    </row>
    <row r="15817" spans="1:5" x14ac:dyDescent="0.2">
      <c r="A15817" t="s">
        <v>25</v>
      </c>
      <c r="B15817" t="s">
        <v>120</v>
      </c>
      <c r="C15817" t="s">
        <v>148</v>
      </c>
      <c r="D15817">
        <v>88.92</v>
      </c>
      <c r="E15817" t="s">
        <v>2</v>
      </c>
    </row>
    <row r="15818" spans="1:5" x14ac:dyDescent="0.2">
      <c r="A15818" t="s">
        <v>26</v>
      </c>
      <c r="B15818" t="s">
        <v>120</v>
      </c>
      <c r="C15818" t="s">
        <v>148</v>
      </c>
      <c r="D15818">
        <v>58.75</v>
      </c>
      <c r="E15818" t="s">
        <v>2</v>
      </c>
    </row>
    <row r="15819" spans="1:5" x14ac:dyDescent="0.2">
      <c r="A15819" t="s">
        <v>27</v>
      </c>
      <c r="B15819" t="s">
        <v>120</v>
      </c>
      <c r="C15819" t="s">
        <v>148</v>
      </c>
      <c r="D15819">
        <v>55.97</v>
      </c>
      <c r="E15819" t="s">
        <v>2</v>
      </c>
    </row>
    <row r="15820" spans="1:5" x14ac:dyDescent="0.2">
      <c r="A15820" t="s">
        <v>28</v>
      </c>
      <c r="B15820" t="s">
        <v>120</v>
      </c>
      <c r="C15820" t="s">
        <v>148</v>
      </c>
      <c r="D15820">
        <v>60.84</v>
      </c>
      <c r="E15820" t="s">
        <v>2</v>
      </c>
    </row>
    <row r="15821" spans="1:5" x14ac:dyDescent="0.2">
      <c r="A15821" t="s">
        <v>29</v>
      </c>
      <c r="B15821" t="s">
        <v>120</v>
      </c>
      <c r="C15821" t="s">
        <v>148</v>
      </c>
      <c r="D15821">
        <v>51.27</v>
      </c>
      <c r="E15821" t="s">
        <v>2</v>
      </c>
    </row>
    <row r="15822" spans="1:5" x14ac:dyDescent="0.2">
      <c r="A15822" t="s">
        <v>30</v>
      </c>
      <c r="B15822" t="s">
        <v>120</v>
      </c>
      <c r="C15822" t="s">
        <v>148</v>
      </c>
      <c r="D15822">
        <v>55.38</v>
      </c>
      <c r="E15822" t="s">
        <v>2</v>
      </c>
    </row>
    <row r="15823" spans="1:5" x14ac:dyDescent="0.2">
      <c r="A15823" t="s">
        <v>31</v>
      </c>
      <c r="B15823" t="s">
        <v>120</v>
      </c>
      <c r="C15823" t="s">
        <v>148</v>
      </c>
      <c r="D15823">
        <v>86.29</v>
      </c>
      <c r="E15823" t="s">
        <v>2</v>
      </c>
    </row>
    <row r="15824" spans="1:5" x14ac:dyDescent="0.2">
      <c r="A15824" t="s">
        <v>32</v>
      </c>
      <c r="B15824" t="s">
        <v>120</v>
      </c>
      <c r="C15824" t="s">
        <v>148</v>
      </c>
      <c r="D15824">
        <v>63.17</v>
      </c>
      <c r="E15824" t="s">
        <v>2</v>
      </c>
    </row>
    <row r="15825" spans="1:5" x14ac:dyDescent="0.2">
      <c r="A15825" t="s">
        <v>33</v>
      </c>
      <c r="B15825" t="s">
        <v>120</v>
      </c>
      <c r="C15825" t="s">
        <v>148</v>
      </c>
      <c r="D15825">
        <v>143.32</v>
      </c>
      <c r="E15825" t="s">
        <v>2</v>
      </c>
    </row>
    <row r="15826" spans="1:5" x14ac:dyDescent="0.2">
      <c r="A15826" t="s">
        <v>34</v>
      </c>
      <c r="B15826" t="s">
        <v>120</v>
      </c>
      <c r="C15826" t="s">
        <v>148</v>
      </c>
      <c r="D15826">
        <v>200.09</v>
      </c>
      <c r="E15826" t="s">
        <v>2</v>
      </c>
    </row>
    <row r="15827" spans="1:5" x14ac:dyDescent="0.2">
      <c r="A15827" t="s">
        <v>35</v>
      </c>
      <c r="B15827" t="s">
        <v>120</v>
      </c>
      <c r="C15827" t="s">
        <v>148</v>
      </c>
      <c r="D15827">
        <v>101.38</v>
      </c>
      <c r="E15827" t="s">
        <v>2</v>
      </c>
    </row>
    <row r="15828" spans="1:5" x14ac:dyDescent="0.2">
      <c r="A15828" t="s">
        <v>36</v>
      </c>
      <c r="B15828" t="s">
        <v>120</v>
      </c>
      <c r="C15828" t="s">
        <v>148</v>
      </c>
      <c r="D15828">
        <v>83.97</v>
      </c>
      <c r="E15828" t="s">
        <v>2</v>
      </c>
    </row>
    <row r="15829" spans="1:5" x14ac:dyDescent="0.2">
      <c r="A15829" t="s">
        <v>37</v>
      </c>
      <c r="B15829" t="s">
        <v>120</v>
      </c>
      <c r="C15829" t="s">
        <v>148</v>
      </c>
      <c r="D15829">
        <v>98.95</v>
      </c>
      <c r="E15829" t="s">
        <v>2</v>
      </c>
    </row>
    <row r="15830" spans="1:5" x14ac:dyDescent="0.2">
      <c r="A15830" t="s">
        <v>38</v>
      </c>
      <c r="B15830" t="s">
        <v>120</v>
      </c>
      <c r="C15830" t="s">
        <v>148</v>
      </c>
      <c r="D15830">
        <v>62.3</v>
      </c>
      <c r="E15830" t="s">
        <v>2</v>
      </c>
    </row>
    <row r="15831" spans="1:5" x14ac:dyDescent="0.2">
      <c r="A15831" t="s">
        <v>39</v>
      </c>
      <c r="B15831" t="s">
        <v>120</v>
      </c>
      <c r="C15831" t="s">
        <v>148</v>
      </c>
      <c r="D15831">
        <v>54.7</v>
      </c>
      <c r="E15831" t="s">
        <v>2</v>
      </c>
    </row>
    <row r="15832" spans="1:5" x14ac:dyDescent="0.2">
      <c r="A15832" t="s">
        <v>40</v>
      </c>
      <c r="B15832" t="s">
        <v>120</v>
      </c>
      <c r="C15832" t="s">
        <v>148</v>
      </c>
      <c r="D15832">
        <v>64.56</v>
      </c>
      <c r="E15832" t="s">
        <v>2</v>
      </c>
    </row>
    <row r="15833" spans="1:5" x14ac:dyDescent="0.2">
      <c r="A15833" t="s">
        <v>41</v>
      </c>
      <c r="B15833" t="s">
        <v>120</v>
      </c>
      <c r="C15833" t="s">
        <v>148</v>
      </c>
      <c r="D15833">
        <v>49.98</v>
      </c>
      <c r="E15833" t="s">
        <v>2</v>
      </c>
    </row>
    <row r="15834" spans="1:5" x14ac:dyDescent="0.2">
      <c r="A15834" t="s">
        <v>42</v>
      </c>
      <c r="B15834" t="s">
        <v>120</v>
      </c>
      <c r="C15834" t="s">
        <v>148</v>
      </c>
      <c r="D15834">
        <v>58.94</v>
      </c>
      <c r="E15834" t="s">
        <v>2</v>
      </c>
    </row>
    <row r="15835" spans="1:5" x14ac:dyDescent="0.2">
      <c r="A15835" t="s">
        <v>43</v>
      </c>
      <c r="B15835" t="s">
        <v>120</v>
      </c>
      <c r="C15835" t="s">
        <v>148</v>
      </c>
      <c r="D15835">
        <v>89.46</v>
      </c>
      <c r="E15835" t="s">
        <v>2</v>
      </c>
    </row>
    <row r="15836" spans="1:5" x14ac:dyDescent="0.2">
      <c r="A15836" t="s">
        <v>44</v>
      </c>
      <c r="B15836" t="s">
        <v>120</v>
      </c>
      <c r="C15836" t="s">
        <v>148</v>
      </c>
      <c r="D15836">
        <v>70.16</v>
      </c>
      <c r="E15836" t="s">
        <v>2</v>
      </c>
    </row>
    <row r="15837" spans="1:5" x14ac:dyDescent="0.2">
      <c r="A15837" t="s">
        <v>45</v>
      </c>
      <c r="B15837" t="s">
        <v>120</v>
      </c>
      <c r="C15837" t="s">
        <v>148</v>
      </c>
      <c r="D15837">
        <v>152.91</v>
      </c>
      <c r="E15837" t="s">
        <v>2</v>
      </c>
    </row>
    <row r="15838" spans="1:5" x14ac:dyDescent="0.2">
      <c r="A15838" t="s">
        <v>46</v>
      </c>
      <c r="B15838" t="s">
        <v>120</v>
      </c>
      <c r="C15838" t="s">
        <v>148</v>
      </c>
      <c r="D15838">
        <v>218.96</v>
      </c>
      <c r="E15838" t="s">
        <v>2</v>
      </c>
    </row>
    <row r="15839" spans="1:5" x14ac:dyDescent="0.2">
      <c r="A15839" t="s">
        <v>47</v>
      </c>
      <c r="B15839" t="s">
        <v>120</v>
      </c>
      <c r="C15839" t="s">
        <v>148</v>
      </c>
      <c r="D15839">
        <v>111.72</v>
      </c>
      <c r="E15839" t="s">
        <v>2</v>
      </c>
    </row>
    <row r="15840" spans="1:5" x14ac:dyDescent="0.2">
      <c r="A15840" t="s">
        <v>48</v>
      </c>
      <c r="B15840" t="s">
        <v>120</v>
      </c>
      <c r="C15840" t="s">
        <v>148</v>
      </c>
      <c r="D15840">
        <v>96.49</v>
      </c>
      <c r="E15840" t="s">
        <v>2</v>
      </c>
    </row>
    <row r="15841" spans="1:5" x14ac:dyDescent="0.2">
      <c r="A15841" t="s">
        <v>49</v>
      </c>
      <c r="B15841" t="s">
        <v>120</v>
      </c>
      <c r="C15841" t="s">
        <v>148</v>
      </c>
      <c r="D15841">
        <v>106.82</v>
      </c>
      <c r="E15841" t="s">
        <v>2</v>
      </c>
    </row>
    <row r="15842" spans="1:5" x14ac:dyDescent="0.2">
      <c r="A15842" t="s">
        <v>50</v>
      </c>
      <c r="B15842" t="s">
        <v>120</v>
      </c>
      <c r="C15842" t="s">
        <v>148</v>
      </c>
      <c r="D15842">
        <v>67.81</v>
      </c>
      <c r="E15842" t="s">
        <v>2</v>
      </c>
    </row>
    <row r="15843" spans="1:5" x14ac:dyDescent="0.2">
      <c r="A15843" t="s">
        <v>51</v>
      </c>
      <c r="B15843" t="s">
        <v>120</v>
      </c>
      <c r="C15843" t="s">
        <v>148</v>
      </c>
      <c r="D15843">
        <v>63.82</v>
      </c>
      <c r="E15843" t="s">
        <v>2</v>
      </c>
    </row>
    <row r="15844" spans="1:5" x14ac:dyDescent="0.2">
      <c r="A15844" t="s">
        <v>52</v>
      </c>
      <c r="B15844" t="s">
        <v>120</v>
      </c>
      <c r="C15844" t="s">
        <v>148</v>
      </c>
      <c r="D15844">
        <v>70.98</v>
      </c>
      <c r="E15844" t="s">
        <v>2</v>
      </c>
    </row>
    <row r="15845" spans="1:5" x14ac:dyDescent="0.2">
      <c r="A15845" t="s">
        <v>53</v>
      </c>
      <c r="B15845" t="s">
        <v>120</v>
      </c>
      <c r="C15845" t="s">
        <v>148</v>
      </c>
      <c r="D15845">
        <v>55.05</v>
      </c>
      <c r="E15845" t="s">
        <v>2</v>
      </c>
    </row>
    <row r="15846" spans="1:5" x14ac:dyDescent="0.2">
      <c r="A15846" t="s">
        <v>54</v>
      </c>
      <c r="B15846" t="s">
        <v>120</v>
      </c>
      <c r="C15846" t="s">
        <v>148</v>
      </c>
      <c r="D15846">
        <v>61.5</v>
      </c>
      <c r="E15846" t="s">
        <v>2</v>
      </c>
    </row>
    <row r="15847" spans="1:5" x14ac:dyDescent="0.2">
      <c r="A15847" t="s">
        <v>55</v>
      </c>
      <c r="B15847" t="s">
        <v>120</v>
      </c>
      <c r="C15847" t="s">
        <v>148</v>
      </c>
      <c r="D15847">
        <v>101.24</v>
      </c>
      <c r="E15847" t="s">
        <v>2</v>
      </c>
    </row>
    <row r="15848" spans="1:5" x14ac:dyDescent="0.2">
      <c r="A15848" t="s">
        <v>56</v>
      </c>
      <c r="B15848" t="s">
        <v>120</v>
      </c>
      <c r="C15848" t="s">
        <v>148</v>
      </c>
      <c r="D15848">
        <v>81.33</v>
      </c>
      <c r="E15848" t="s">
        <v>2</v>
      </c>
    </row>
    <row r="15849" spans="1:5" x14ac:dyDescent="0.2">
      <c r="A15849" t="s">
        <v>57</v>
      </c>
      <c r="B15849" t="s">
        <v>120</v>
      </c>
      <c r="C15849" t="s">
        <v>148</v>
      </c>
      <c r="D15849">
        <v>166.48</v>
      </c>
      <c r="E15849" t="s">
        <v>2</v>
      </c>
    </row>
    <row r="15850" spans="1:5" x14ac:dyDescent="0.2">
      <c r="A15850" t="s">
        <v>58</v>
      </c>
      <c r="B15850" t="s">
        <v>120</v>
      </c>
      <c r="C15850" t="s">
        <v>148</v>
      </c>
      <c r="D15850">
        <v>217.66</v>
      </c>
      <c r="E15850" t="s">
        <v>2</v>
      </c>
    </row>
    <row r="15851" spans="1:5" x14ac:dyDescent="0.2">
      <c r="A15851" t="s">
        <v>59</v>
      </c>
      <c r="B15851" t="s">
        <v>120</v>
      </c>
      <c r="C15851" t="s">
        <v>148</v>
      </c>
      <c r="D15851">
        <v>110.82</v>
      </c>
      <c r="E15851" t="s">
        <v>2</v>
      </c>
    </row>
    <row r="15852" spans="1:5" x14ac:dyDescent="0.2">
      <c r="A15852" t="s">
        <v>60</v>
      </c>
      <c r="B15852" t="s">
        <v>120</v>
      </c>
      <c r="C15852" t="s">
        <v>148</v>
      </c>
      <c r="D15852">
        <v>87.65</v>
      </c>
      <c r="E15852" t="s">
        <v>2</v>
      </c>
    </row>
    <row r="15853" spans="1:5" x14ac:dyDescent="0.2">
      <c r="A15853" t="s">
        <v>61</v>
      </c>
      <c r="B15853" t="s">
        <v>120</v>
      </c>
      <c r="C15853" t="s">
        <v>148</v>
      </c>
      <c r="D15853">
        <v>102.91</v>
      </c>
      <c r="E15853" t="s">
        <v>2</v>
      </c>
    </row>
    <row r="15854" spans="1:5" x14ac:dyDescent="0.2">
      <c r="A15854" t="s">
        <v>62</v>
      </c>
      <c r="B15854" t="s">
        <v>120</v>
      </c>
      <c r="C15854" t="s">
        <v>148</v>
      </c>
      <c r="D15854">
        <v>69.02</v>
      </c>
      <c r="E15854" t="s">
        <v>2</v>
      </c>
    </row>
    <row r="15855" spans="1:5" x14ac:dyDescent="0.2">
      <c r="A15855" t="s">
        <v>63</v>
      </c>
      <c r="B15855" t="s">
        <v>120</v>
      </c>
      <c r="C15855" t="s">
        <v>148</v>
      </c>
      <c r="D15855">
        <v>74.31</v>
      </c>
      <c r="E15855" t="s">
        <v>2</v>
      </c>
    </row>
    <row r="15856" spans="1:5" x14ac:dyDescent="0.2">
      <c r="A15856" t="s">
        <v>64</v>
      </c>
      <c r="B15856" t="s">
        <v>120</v>
      </c>
      <c r="C15856" t="s">
        <v>148</v>
      </c>
      <c r="D15856">
        <v>68.25</v>
      </c>
      <c r="E15856" t="s">
        <v>2</v>
      </c>
    </row>
    <row r="15857" spans="1:5" x14ac:dyDescent="0.2">
      <c r="A15857" t="s">
        <v>65</v>
      </c>
      <c r="B15857" t="s">
        <v>120</v>
      </c>
      <c r="C15857" t="s">
        <v>148</v>
      </c>
      <c r="D15857">
        <v>66.53</v>
      </c>
      <c r="E15857" t="s">
        <v>2</v>
      </c>
    </row>
    <row r="15858" spans="1:5" x14ac:dyDescent="0.2">
      <c r="A15858" t="s">
        <v>66</v>
      </c>
      <c r="B15858" t="s">
        <v>120</v>
      </c>
      <c r="C15858" t="s">
        <v>148</v>
      </c>
      <c r="D15858">
        <v>65.09</v>
      </c>
      <c r="E15858" t="s">
        <v>2</v>
      </c>
    </row>
    <row r="15859" spans="1:5" x14ac:dyDescent="0.2">
      <c r="A15859" t="s">
        <v>67</v>
      </c>
      <c r="B15859" t="s">
        <v>120</v>
      </c>
      <c r="C15859" t="s">
        <v>148</v>
      </c>
      <c r="D15859">
        <v>105.2</v>
      </c>
      <c r="E15859" t="s">
        <v>2</v>
      </c>
    </row>
    <row r="15860" spans="1:5" x14ac:dyDescent="0.2">
      <c r="A15860" t="s">
        <v>68</v>
      </c>
      <c r="B15860" t="s">
        <v>120</v>
      </c>
      <c r="C15860" t="s">
        <v>148</v>
      </c>
      <c r="D15860">
        <v>81.93</v>
      </c>
      <c r="E15860" t="s">
        <v>2</v>
      </c>
    </row>
    <row r="15861" spans="1:5" x14ac:dyDescent="0.2">
      <c r="A15861" t="s">
        <v>69</v>
      </c>
      <c r="B15861" t="s">
        <v>120</v>
      </c>
      <c r="C15861" t="s">
        <v>148</v>
      </c>
      <c r="D15861">
        <v>155.99</v>
      </c>
      <c r="E15861" t="s">
        <v>2</v>
      </c>
    </row>
    <row r="15862" spans="1:5" x14ac:dyDescent="0.2">
      <c r="A15862" t="s">
        <v>70</v>
      </c>
      <c r="B15862" t="s">
        <v>120</v>
      </c>
      <c r="C15862" t="s">
        <v>148</v>
      </c>
      <c r="D15862">
        <v>200.84</v>
      </c>
      <c r="E15862" t="s">
        <v>2</v>
      </c>
    </row>
    <row r="15863" spans="1:5" x14ac:dyDescent="0.2">
      <c r="A15863" t="s">
        <v>71</v>
      </c>
      <c r="B15863" t="s">
        <v>120</v>
      </c>
      <c r="C15863" t="s">
        <v>148</v>
      </c>
      <c r="D15863">
        <v>109.4</v>
      </c>
      <c r="E15863" t="s">
        <v>2</v>
      </c>
    </row>
    <row r="15864" spans="1:5" x14ac:dyDescent="0.2">
      <c r="A15864" t="s">
        <v>72</v>
      </c>
      <c r="B15864" t="s">
        <v>120</v>
      </c>
      <c r="C15864" t="s">
        <v>148</v>
      </c>
      <c r="D15864">
        <v>106.82</v>
      </c>
      <c r="E15864" t="s">
        <v>2</v>
      </c>
    </row>
    <row r="15865" spans="1:5" x14ac:dyDescent="0.2">
      <c r="A15865" t="s">
        <v>73</v>
      </c>
      <c r="B15865" t="s">
        <v>120</v>
      </c>
      <c r="C15865" t="s">
        <v>148</v>
      </c>
      <c r="D15865">
        <v>87.74</v>
      </c>
      <c r="E15865" t="s">
        <v>2</v>
      </c>
    </row>
    <row r="15866" spans="1:5" x14ac:dyDescent="0.2">
      <c r="A15866" t="s">
        <v>74</v>
      </c>
      <c r="B15866" t="s">
        <v>120</v>
      </c>
      <c r="C15866" t="s">
        <v>148</v>
      </c>
      <c r="D15866">
        <v>66.38</v>
      </c>
      <c r="E15866" t="s">
        <v>2</v>
      </c>
    </row>
    <row r="15867" spans="1:5" x14ac:dyDescent="0.2">
      <c r="A15867" t="s">
        <v>75</v>
      </c>
      <c r="B15867" t="s">
        <v>120</v>
      </c>
      <c r="C15867" t="s">
        <v>148</v>
      </c>
      <c r="D15867">
        <v>61.04</v>
      </c>
      <c r="E15867" t="s">
        <v>2</v>
      </c>
    </row>
    <row r="15868" spans="1:5" x14ac:dyDescent="0.2">
      <c r="A15868" t="s">
        <v>76</v>
      </c>
      <c r="B15868" t="s">
        <v>120</v>
      </c>
      <c r="C15868" t="s">
        <v>148</v>
      </c>
      <c r="D15868">
        <v>79.180000000000007</v>
      </c>
      <c r="E15868" t="s">
        <v>2</v>
      </c>
    </row>
    <row r="15869" spans="1:5" x14ac:dyDescent="0.2">
      <c r="A15869" t="s">
        <v>77</v>
      </c>
      <c r="B15869" t="s">
        <v>120</v>
      </c>
      <c r="C15869" t="s">
        <v>148</v>
      </c>
      <c r="D15869">
        <v>69.36</v>
      </c>
      <c r="E15869" t="s">
        <v>2</v>
      </c>
    </row>
    <row r="15870" spans="1:5" x14ac:dyDescent="0.2">
      <c r="A15870" t="s">
        <v>78</v>
      </c>
      <c r="B15870" t="s">
        <v>120</v>
      </c>
      <c r="C15870" t="s">
        <v>148</v>
      </c>
      <c r="D15870">
        <v>75.78</v>
      </c>
      <c r="E15870" t="s">
        <v>2</v>
      </c>
    </row>
    <row r="15871" spans="1:5" x14ac:dyDescent="0.2">
      <c r="A15871" t="s">
        <v>79</v>
      </c>
      <c r="B15871" t="s">
        <v>120</v>
      </c>
      <c r="C15871" t="s">
        <v>148</v>
      </c>
      <c r="D15871">
        <v>109.86</v>
      </c>
      <c r="E15871" t="s">
        <v>2</v>
      </c>
    </row>
    <row r="15872" spans="1:5" x14ac:dyDescent="0.2">
      <c r="A15872" t="s">
        <v>80</v>
      </c>
      <c r="B15872" t="s">
        <v>120</v>
      </c>
      <c r="C15872" t="s">
        <v>148</v>
      </c>
      <c r="D15872">
        <v>88.04</v>
      </c>
      <c r="E15872" t="s">
        <v>2</v>
      </c>
    </row>
    <row r="15873" spans="1:5" x14ac:dyDescent="0.2">
      <c r="A15873" t="s">
        <v>81</v>
      </c>
      <c r="B15873" t="s">
        <v>120</v>
      </c>
      <c r="C15873" t="s">
        <v>148</v>
      </c>
      <c r="D15873">
        <v>172.64</v>
      </c>
      <c r="E15873" t="s">
        <v>2</v>
      </c>
    </row>
    <row r="15874" spans="1:5" x14ac:dyDescent="0.2">
      <c r="A15874" t="s">
        <v>82</v>
      </c>
      <c r="B15874" t="s">
        <v>120</v>
      </c>
      <c r="C15874" t="s">
        <v>148</v>
      </c>
      <c r="D15874">
        <v>218.57</v>
      </c>
      <c r="E15874" t="s">
        <v>2</v>
      </c>
    </row>
    <row r="15875" spans="1:5" x14ac:dyDescent="0.2">
      <c r="A15875" t="s">
        <v>83</v>
      </c>
      <c r="B15875" t="s">
        <v>120</v>
      </c>
      <c r="C15875" t="s">
        <v>148</v>
      </c>
      <c r="D15875">
        <v>117.39</v>
      </c>
      <c r="E15875" t="s">
        <v>2</v>
      </c>
    </row>
    <row r="15876" spans="1:5" x14ac:dyDescent="0.2">
      <c r="A15876" t="s">
        <v>84</v>
      </c>
      <c r="B15876" t="s">
        <v>120</v>
      </c>
      <c r="C15876" t="s">
        <v>148</v>
      </c>
      <c r="D15876">
        <v>98.33</v>
      </c>
      <c r="E15876" t="s">
        <v>2</v>
      </c>
    </row>
    <row r="15877" spans="1:5" x14ac:dyDescent="0.2">
      <c r="A15877" t="s">
        <v>85</v>
      </c>
      <c r="B15877" t="s">
        <v>120</v>
      </c>
      <c r="C15877" t="s">
        <v>148</v>
      </c>
      <c r="D15877">
        <v>111.81</v>
      </c>
      <c r="E15877" t="s">
        <v>2</v>
      </c>
    </row>
    <row r="15878" spans="1:5" x14ac:dyDescent="0.2">
      <c r="A15878" t="s">
        <v>86</v>
      </c>
      <c r="B15878" t="s">
        <v>120</v>
      </c>
      <c r="C15878" t="s">
        <v>148</v>
      </c>
      <c r="D15878">
        <v>72.91</v>
      </c>
      <c r="E15878" t="s">
        <v>2</v>
      </c>
    </row>
    <row r="15879" spans="1:5" x14ac:dyDescent="0.2">
      <c r="A15879" t="s">
        <v>87</v>
      </c>
      <c r="B15879" t="s">
        <v>120</v>
      </c>
      <c r="C15879" t="s">
        <v>148</v>
      </c>
      <c r="D15879">
        <v>73.98</v>
      </c>
      <c r="E15879" t="s">
        <v>2</v>
      </c>
    </row>
    <row r="15880" spans="1:5" x14ac:dyDescent="0.2">
      <c r="A15880" t="s">
        <v>88</v>
      </c>
      <c r="B15880" t="s">
        <v>120</v>
      </c>
      <c r="C15880" t="s">
        <v>148</v>
      </c>
      <c r="D15880">
        <v>81.180000000000007</v>
      </c>
      <c r="E15880" t="s">
        <v>2</v>
      </c>
    </row>
    <row r="15881" spans="1:5" x14ac:dyDescent="0.2">
      <c r="A15881" t="s">
        <v>89</v>
      </c>
      <c r="B15881" t="s">
        <v>120</v>
      </c>
      <c r="C15881" t="s">
        <v>148</v>
      </c>
      <c r="D15881">
        <v>78.11</v>
      </c>
      <c r="E15881" t="s">
        <v>2</v>
      </c>
    </row>
    <row r="15882" spans="1:5" x14ac:dyDescent="0.2">
      <c r="A15882" t="s">
        <v>90</v>
      </c>
      <c r="B15882" t="s">
        <v>120</v>
      </c>
      <c r="C15882" t="s">
        <v>148</v>
      </c>
      <c r="D15882">
        <v>67.81</v>
      </c>
      <c r="E15882" t="s">
        <v>2</v>
      </c>
    </row>
    <row r="15883" spans="1:5" x14ac:dyDescent="0.2">
      <c r="A15883" t="s">
        <v>91</v>
      </c>
      <c r="B15883" t="s">
        <v>120</v>
      </c>
      <c r="C15883" t="s">
        <v>148</v>
      </c>
      <c r="D15883">
        <v>103</v>
      </c>
      <c r="E15883" t="s">
        <v>2</v>
      </c>
    </row>
    <row r="15884" spans="1:5" x14ac:dyDescent="0.2">
      <c r="A15884" t="s">
        <v>94</v>
      </c>
      <c r="B15884" t="s">
        <v>120</v>
      </c>
      <c r="C15884" t="s">
        <v>148</v>
      </c>
      <c r="D15884">
        <v>84.59</v>
      </c>
      <c r="E15884" t="s">
        <v>2</v>
      </c>
    </row>
    <row r="15885" spans="1:5" x14ac:dyDescent="0.2">
      <c r="A15885" t="s">
        <v>95</v>
      </c>
      <c r="B15885" t="s">
        <v>120</v>
      </c>
      <c r="C15885" t="s">
        <v>148</v>
      </c>
      <c r="D15885">
        <v>149.91999999999999</v>
      </c>
      <c r="E15885" t="s">
        <v>2</v>
      </c>
    </row>
    <row r="15886" spans="1:5" x14ac:dyDescent="0.2">
      <c r="A15886" t="s">
        <v>96</v>
      </c>
      <c r="B15886" t="s">
        <v>120</v>
      </c>
      <c r="C15886" t="s">
        <v>148</v>
      </c>
      <c r="D15886">
        <v>180.8</v>
      </c>
      <c r="E15886" t="s">
        <v>2</v>
      </c>
    </row>
    <row r="15887" spans="1:5" x14ac:dyDescent="0.2">
      <c r="A15887" t="s">
        <v>97</v>
      </c>
      <c r="B15887" t="s">
        <v>120</v>
      </c>
      <c r="C15887" t="s">
        <v>148</v>
      </c>
      <c r="D15887">
        <v>106.99</v>
      </c>
      <c r="E15887" t="s">
        <v>2</v>
      </c>
    </row>
    <row r="15888" spans="1:5" x14ac:dyDescent="0.2">
      <c r="A15888" t="s">
        <v>98</v>
      </c>
      <c r="B15888" t="s">
        <v>120</v>
      </c>
      <c r="C15888" t="s">
        <v>148</v>
      </c>
      <c r="D15888">
        <v>88.8</v>
      </c>
      <c r="E15888" t="s">
        <v>2</v>
      </c>
    </row>
    <row r="15889" spans="1:5" x14ac:dyDescent="0.2">
      <c r="A15889" t="s">
        <v>99</v>
      </c>
      <c r="B15889" t="s">
        <v>120</v>
      </c>
      <c r="C15889" t="s">
        <v>148</v>
      </c>
      <c r="D15889">
        <v>100.59</v>
      </c>
      <c r="E15889" t="s">
        <v>2</v>
      </c>
    </row>
    <row r="15890" spans="1:5" x14ac:dyDescent="0.2">
      <c r="A15890" t="s">
        <v>100</v>
      </c>
      <c r="B15890" t="s">
        <v>120</v>
      </c>
      <c r="C15890" t="s">
        <v>148</v>
      </c>
      <c r="D15890">
        <v>66.180000000000007</v>
      </c>
      <c r="E15890" t="s">
        <v>2</v>
      </c>
    </row>
    <row r="15891" spans="1:5" x14ac:dyDescent="0.2">
      <c r="A15891" t="s">
        <v>101</v>
      </c>
      <c r="B15891" t="s">
        <v>120</v>
      </c>
      <c r="C15891" t="s">
        <v>148</v>
      </c>
      <c r="D15891">
        <v>73.14</v>
      </c>
      <c r="E15891" t="s">
        <v>2</v>
      </c>
    </row>
    <row r="15892" spans="1:5" x14ac:dyDescent="0.2">
      <c r="A15892" t="s">
        <v>102</v>
      </c>
      <c r="B15892" t="s">
        <v>120</v>
      </c>
      <c r="C15892" t="s">
        <v>148</v>
      </c>
      <c r="D15892">
        <v>81.209999999999994</v>
      </c>
      <c r="E15892" t="s">
        <v>2</v>
      </c>
    </row>
    <row r="15893" spans="1:5" x14ac:dyDescent="0.2">
      <c r="A15893" t="s">
        <v>103</v>
      </c>
      <c r="B15893" t="s">
        <v>120</v>
      </c>
      <c r="C15893" t="s">
        <v>148</v>
      </c>
      <c r="D15893">
        <v>74.02</v>
      </c>
      <c r="E15893" t="s">
        <v>2</v>
      </c>
    </row>
    <row r="15894" spans="1:5" x14ac:dyDescent="0.2">
      <c r="A15894" t="s">
        <v>104</v>
      </c>
      <c r="B15894" t="s">
        <v>120</v>
      </c>
      <c r="C15894" t="s">
        <v>148</v>
      </c>
      <c r="D15894">
        <v>67.22</v>
      </c>
      <c r="E15894" t="s">
        <v>2</v>
      </c>
    </row>
    <row r="15895" spans="1:5" x14ac:dyDescent="0.2">
      <c r="A15895" t="s">
        <v>105</v>
      </c>
      <c r="B15895" t="s">
        <v>120</v>
      </c>
      <c r="C15895" t="s">
        <v>148</v>
      </c>
      <c r="D15895">
        <v>98.35</v>
      </c>
      <c r="E15895" t="s">
        <v>2</v>
      </c>
    </row>
    <row r="15896" spans="1:5" x14ac:dyDescent="0.2">
      <c r="A15896" t="s">
        <v>106</v>
      </c>
      <c r="B15896" t="s">
        <v>120</v>
      </c>
      <c r="C15896" t="s">
        <v>148</v>
      </c>
      <c r="D15896">
        <v>79.790000000000006</v>
      </c>
      <c r="E15896" t="s">
        <v>2</v>
      </c>
    </row>
    <row r="15897" spans="1:5" x14ac:dyDescent="0.2">
      <c r="A15897" t="s">
        <v>107</v>
      </c>
      <c r="B15897" t="s">
        <v>120</v>
      </c>
      <c r="C15897" t="s">
        <v>148</v>
      </c>
      <c r="D15897">
        <v>150.27000000000001</v>
      </c>
      <c r="E15897" t="s">
        <v>2</v>
      </c>
    </row>
    <row r="15898" spans="1:5" x14ac:dyDescent="0.2">
      <c r="A15898" t="s">
        <v>108</v>
      </c>
      <c r="B15898" t="s">
        <v>120</v>
      </c>
      <c r="C15898" t="s">
        <v>148</v>
      </c>
      <c r="D15898">
        <v>177.06</v>
      </c>
      <c r="E15898" t="s">
        <v>2</v>
      </c>
    </row>
    <row r="15899" spans="1:5" x14ac:dyDescent="0.2">
      <c r="A15899" t="s">
        <v>109</v>
      </c>
      <c r="B15899" t="s">
        <v>120</v>
      </c>
      <c r="C15899" t="s">
        <v>148</v>
      </c>
      <c r="D15899">
        <v>113.86</v>
      </c>
      <c r="E15899" t="s">
        <v>2</v>
      </c>
    </row>
    <row r="15900" spans="1:5" x14ac:dyDescent="0.2">
      <c r="A15900" t="s">
        <v>110</v>
      </c>
      <c r="B15900" t="s">
        <v>120</v>
      </c>
      <c r="C15900" t="s">
        <v>148</v>
      </c>
      <c r="D15900">
        <v>98.22</v>
      </c>
      <c r="E15900" t="s">
        <v>2</v>
      </c>
    </row>
    <row r="15901" spans="1:5" x14ac:dyDescent="0.2">
      <c r="A15901" t="s">
        <v>111</v>
      </c>
      <c r="B15901" t="s">
        <v>120</v>
      </c>
      <c r="C15901" t="s">
        <v>148</v>
      </c>
      <c r="D15901">
        <v>106.22</v>
      </c>
      <c r="E15901" t="s">
        <v>2</v>
      </c>
    </row>
    <row r="15902" spans="1:5" x14ac:dyDescent="0.2">
      <c r="A15902" t="s">
        <v>10</v>
      </c>
      <c r="B15902" t="s">
        <v>121</v>
      </c>
      <c r="C15902" t="s">
        <v>148</v>
      </c>
      <c r="D15902">
        <v>139.77000000000001</v>
      </c>
      <c r="E15902" t="s">
        <v>2</v>
      </c>
    </row>
    <row r="15903" spans="1:5" x14ac:dyDescent="0.2">
      <c r="A15903" t="s">
        <v>11</v>
      </c>
      <c r="B15903" t="s">
        <v>121</v>
      </c>
      <c r="C15903" t="s">
        <v>148</v>
      </c>
      <c r="D15903">
        <v>101.31</v>
      </c>
      <c r="E15903" t="s">
        <v>2</v>
      </c>
    </row>
    <row r="15904" spans="1:5" x14ac:dyDescent="0.2">
      <c r="A15904" t="s">
        <v>12</v>
      </c>
      <c r="B15904" t="s">
        <v>121</v>
      </c>
      <c r="C15904" t="s">
        <v>148</v>
      </c>
      <c r="D15904">
        <v>127.06</v>
      </c>
      <c r="E15904" t="s">
        <v>2</v>
      </c>
    </row>
    <row r="15905" spans="1:5" x14ac:dyDescent="0.2">
      <c r="A15905" t="s">
        <v>13</v>
      </c>
      <c r="B15905" t="s">
        <v>121</v>
      </c>
      <c r="C15905" t="s">
        <v>148</v>
      </c>
      <c r="D15905">
        <v>98.54</v>
      </c>
      <c r="E15905" t="s">
        <v>2</v>
      </c>
    </row>
    <row r="15906" spans="1:5" x14ac:dyDescent="0.2">
      <c r="A15906" t="s">
        <v>14</v>
      </c>
      <c r="B15906" t="s">
        <v>121</v>
      </c>
      <c r="C15906" t="s">
        <v>148</v>
      </c>
      <c r="D15906">
        <v>91.41</v>
      </c>
      <c r="E15906" t="s">
        <v>2</v>
      </c>
    </row>
    <row r="15907" spans="1:5" x14ac:dyDescent="0.2">
      <c r="A15907" t="s">
        <v>15</v>
      </c>
      <c r="B15907" t="s">
        <v>121</v>
      </c>
      <c r="C15907" t="s">
        <v>148</v>
      </c>
      <c r="D15907">
        <v>87.71</v>
      </c>
      <c r="E15907" t="s">
        <v>2</v>
      </c>
    </row>
    <row r="15908" spans="1:5" x14ac:dyDescent="0.2">
      <c r="A15908" t="s">
        <v>16</v>
      </c>
      <c r="B15908" t="s">
        <v>121</v>
      </c>
      <c r="C15908" t="s">
        <v>148</v>
      </c>
      <c r="D15908">
        <v>95.31</v>
      </c>
      <c r="E15908" t="s">
        <v>2</v>
      </c>
    </row>
    <row r="15909" spans="1:5" x14ac:dyDescent="0.2">
      <c r="A15909" t="s">
        <v>17</v>
      </c>
      <c r="B15909" t="s">
        <v>121</v>
      </c>
      <c r="C15909" t="s">
        <v>148</v>
      </c>
      <c r="D15909">
        <v>79.81</v>
      </c>
      <c r="E15909" t="s">
        <v>2</v>
      </c>
    </row>
    <row r="15910" spans="1:5" x14ac:dyDescent="0.2">
      <c r="A15910" t="s">
        <v>18</v>
      </c>
      <c r="B15910" t="s">
        <v>121</v>
      </c>
      <c r="C15910" t="s">
        <v>148</v>
      </c>
      <c r="D15910">
        <v>87.46</v>
      </c>
      <c r="E15910" t="s">
        <v>2</v>
      </c>
    </row>
    <row r="15911" spans="1:5" x14ac:dyDescent="0.2">
      <c r="A15911" t="s">
        <v>19</v>
      </c>
      <c r="B15911" t="s">
        <v>121</v>
      </c>
      <c r="C15911" t="s">
        <v>148</v>
      </c>
      <c r="D15911">
        <v>106.07</v>
      </c>
      <c r="E15911" t="s">
        <v>2</v>
      </c>
    </row>
    <row r="15912" spans="1:5" x14ac:dyDescent="0.2">
      <c r="A15912" t="s">
        <v>20</v>
      </c>
      <c r="B15912" t="s">
        <v>121</v>
      </c>
      <c r="C15912" t="s">
        <v>148</v>
      </c>
      <c r="D15912">
        <v>83.78</v>
      </c>
      <c r="E15912" t="s">
        <v>2</v>
      </c>
    </row>
    <row r="15913" spans="1:5" x14ac:dyDescent="0.2">
      <c r="A15913" t="s">
        <v>21</v>
      </c>
      <c r="B15913" t="s">
        <v>121</v>
      </c>
      <c r="C15913" t="s">
        <v>148</v>
      </c>
      <c r="D15913">
        <v>101.77</v>
      </c>
      <c r="E15913" t="s">
        <v>2</v>
      </c>
    </row>
    <row r="15914" spans="1:5" x14ac:dyDescent="0.2">
      <c r="A15914" t="s">
        <v>22</v>
      </c>
      <c r="B15914" t="s">
        <v>121</v>
      </c>
      <c r="C15914" t="s">
        <v>148</v>
      </c>
      <c r="D15914">
        <v>121.51</v>
      </c>
      <c r="E15914" t="s">
        <v>2</v>
      </c>
    </row>
    <row r="15915" spans="1:5" x14ac:dyDescent="0.2">
      <c r="A15915" t="s">
        <v>23</v>
      </c>
      <c r="B15915" t="s">
        <v>121</v>
      </c>
      <c r="C15915" t="s">
        <v>148</v>
      </c>
      <c r="D15915">
        <v>93.03</v>
      </c>
      <c r="E15915" t="s">
        <v>2</v>
      </c>
    </row>
    <row r="15916" spans="1:5" x14ac:dyDescent="0.2">
      <c r="A15916" t="s">
        <v>24</v>
      </c>
      <c r="B15916" t="s">
        <v>121</v>
      </c>
      <c r="C15916" t="s">
        <v>148</v>
      </c>
      <c r="D15916">
        <v>97.04</v>
      </c>
      <c r="E15916" t="s">
        <v>2</v>
      </c>
    </row>
    <row r="15917" spans="1:5" x14ac:dyDescent="0.2">
      <c r="A15917" t="s">
        <v>25</v>
      </c>
      <c r="B15917" t="s">
        <v>121</v>
      </c>
      <c r="C15917" t="s">
        <v>148</v>
      </c>
      <c r="D15917">
        <v>93.58</v>
      </c>
      <c r="E15917" t="s">
        <v>2</v>
      </c>
    </row>
    <row r="15918" spans="1:5" x14ac:dyDescent="0.2">
      <c r="A15918" t="s">
        <v>26</v>
      </c>
      <c r="B15918" t="s">
        <v>121</v>
      </c>
      <c r="C15918" t="s">
        <v>148</v>
      </c>
      <c r="D15918">
        <v>68.03</v>
      </c>
      <c r="E15918" t="s">
        <v>2</v>
      </c>
    </row>
    <row r="15919" spans="1:5" x14ac:dyDescent="0.2">
      <c r="A15919" t="s">
        <v>27</v>
      </c>
      <c r="B15919" t="s">
        <v>121</v>
      </c>
      <c r="C15919" t="s">
        <v>148</v>
      </c>
      <c r="D15919">
        <v>65.55</v>
      </c>
      <c r="E15919" t="s">
        <v>2</v>
      </c>
    </row>
    <row r="15920" spans="1:5" x14ac:dyDescent="0.2">
      <c r="A15920" t="s">
        <v>28</v>
      </c>
      <c r="B15920" t="s">
        <v>121</v>
      </c>
      <c r="C15920" t="s">
        <v>148</v>
      </c>
      <c r="D15920">
        <v>72.05</v>
      </c>
      <c r="E15920" t="s">
        <v>2</v>
      </c>
    </row>
    <row r="15921" spans="1:5" x14ac:dyDescent="0.2">
      <c r="A15921" t="s">
        <v>29</v>
      </c>
      <c r="B15921" t="s">
        <v>121</v>
      </c>
      <c r="C15921" t="s">
        <v>148</v>
      </c>
      <c r="D15921">
        <v>72.150000000000006</v>
      </c>
      <c r="E15921" t="s">
        <v>2</v>
      </c>
    </row>
    <row r="15922" spans="1:5" x14ac:dyDescent="0.2">
      <c r="A15922" t="s">
        <v>30</v>
      </c>
      <c r="B15922" t="s">
        <v>121</v>
      </c>
      <c r="C15922" t="s">
        <v>148</v>
      </c>
      <c r="D15922">
        <v>67.81</v>
      </c>
      <c r="E15922" t="s">
        <v>2</v>
      </c>
    </row>
    <row r="15923" spans="1:5" x14ac:dyDescent="0.2">
      <c r="A15923" t="s">
        <v>31</v>
      </c>
      <c r="B15923" t="s">
        <v>121</v>
      </c>
      <c r="C15923" t="s">
        <v>148</v>
      </c>
      <c r="D15923">
        <v>84.55</v>
      </c>
      <c r="E15923" t="s">
        <v>2</v>
      </c>
    </row>
    <row r="15924" spans="1:5" x14ac:dyDescent="0.2">
      <c r="A15924" t="s">
        <v>32</v>
      </c>
      <c r="B15924" t="s">
        <v>121</v>
      </c>
      <c r="C15924" t="s">
        <v>148</v>
      </c>
      <c r="D15924">
        <v>78.73</v>
      </c>
      <c r="E15924" t="s">
        <v>2</v>
      </c>
    </row>
    <row r="15925" spans="1:5" x14ac:dyDescent="0.2">
      <c r="A15925" t="s">
        <v>33</v>
      </c>
      <c r="B15925" t="s">
        <v>121</v>
      </c>
      <c r="C15925" t="s">
        <v>148</v>
      </c>
      <c r="D15925">
        <v>108.86</v>
      </c>
      <c r="E15925" t="s">
        <v>2</v>
      </c>
    </row>
    <row r="15926" spans="1:5" x14ac:dyDescent="0.2">
      <c r="A15926" t="s">
        <v>34</v>
      </c>
      <c r="B15926" t="s">
        <v>121</v>
      </c>
      <c r="C15926" t="s">
        <v>148</v>
      </c>
      <c r="D15926">
        <v>135.27000000000001</v>
      </c>
      <c r="E15926" t="s">
        <v>2</v>
      </c>
    </row>
    <row r="15927" spans="1:5" x14ac:dyDescent="0.2">
      <c r="A15927" t="s">
        <v>35</v>
      </c>
      <c r="B15927" t="s">
        <v>121</v>
      </c>
      <c r="C15927" t="s">
        <v>148</v>
      </c>
      <c r="D15927">
        <v>98.85</v>
      </c>
      <c r="E15927" t="s">
        <v>2</v>
      </c>
    </row>
    <row r="15928" spans="1:5" x14ac:dyDescent="0.2">
      <c r="A15928" t="s">
        <v>36</v>
      </c>
      <c r="B15928" t="s">
        <v>121</v>
      </c>
      <c r="C15928" t="s">
        <v>148</v>
      </c>
      <c r="D15928">
        <v>102.14</v>
      </c>
      <c r="E15928" t="s">
        <v>2</v>
      </c>
    </row>
    <row r="15929" spans="1:5" x14ac:dyDescent="0.2">
      <c r="A15929" t="s">
        <v>37</v>
      </c>
      <c r="B15929" t="s">
        <v>121</v>
      </c>
      <c r="C15929" t="s">
        <v>148</v>
      </c>
      <c r="D15929">
        <v>103.75</v>
      </c>
      <c r="E15929" t="s">
        <v>2</v>
      </c>
    </row>
    <row r="15930" spans="1:5" x14ac:dyDescent="0.2">
      <c r="A15930" t="s">
        <v>38</v>
      </c>
      <c r="B15930" t="s">
        <v>121</v>
      </c>
      <c r="C15930" t="s">
        <v>148</v>
      </c>
      <c r="D15930">
        <v>76.099999999999994</v>
      </c>
      <c r="E15930" t="s">
        <v>2</v>
      </c>
    </row>
    <row r="15931" spans="1:5" x14ac:dyDescent="0.2">
      <c r="A15931" t="s">
        <v>39</v>
      </c>
      <c r="B15931" t="s">
        <v>121</v>
      </c>
      <c r="C15931" t="s">
        <v>148</v>
      </c>
      <c r="D15931">
        <v>73.69</v>
      </c>
      <c r="E15931" t="s">
        <v>2</v>
      </c>
    </row>
    <row r="15932" spans="1:5" x14ac:dyDescent="0.2">
      <c r="A15932" t="s">
        <v>40</v>
      </c>
      <c r="B15932" t="s">
        <v>121</v>
      </c>
      <c r="C15932" t="s">
        <v>148</v>
      </c>
      <c r="D15932">
        <v>77.61</v>
      </c>
      <c r="E15932" t="s">
        <v>2</v>
      </c>
    </row>
    <row r="15933" spans="1:5" x14ac:dyDescent="0.2">
      <c r="A15933" t="s">
        <v>41</v>
      </c>
      <c r="B15933" t="s">
        <v>121</v>
      </c>
      <c r="C15933" t="s">
        <v>148</v>
      </c>
      <c r="D15933">
        <v>73.12</v>
      </c>
      <c r="E15933" t="s">
        <v>2</v>
      </c>
    </row>
    <row r="15934" spans="1:5" x14ac:dyDescent="0.2">
      <c r="A15934" t="s">
        <v>42</v>
      </c>
      <c r="B15934" t="s">
        <v>121</v>
      </c>
      <c r="C15934" t="s">
        <v>148</v>
      </c>
      <c r="D15934">
        <v>76.94</v>
      </c>
      <c r="E15934" t="s">
        <v>2</v>
      </c>
    </row>
    <row r="15935" spans="1:5" x14ac:dyDescent="0.2">
      <c r="A15935" t="s">
        <v>43</v>
      </c>
      <c r="B15935" t="s">
        <v>121</v>
      </c>
      <c r="C15935" t="s">
        <v>148</v>
      </c>
      <c r="D15935">
        <v>97.84</v>
      </c>
      <c r="E15935" t="s">
        <v>2</v>
      </c>
    </row>
    <row r="15936" spans="1:5" x14ac:dyDescent="0.2">
      <c r="A15936" t="s">
        <v>44</v>
      </c>
      <c r="B15936" t="s">
        <v>121</v>
      </c>
      <c r="C15936" t="s">
        <v>148</v>
      </c>
      <c r="D15936">
        <v>85.91</v>
      </c>
      <c r="E15936" t="s">
        <v>2</v>
      </c>
    </row>
    <row r="15937" spans="1:5" x14ac:dyDescent="0.2">
      <c r="A15937" t="s">
        <v>45</v>
      </c>
      <c r="B15937" t="s">
        <v>121</v>
      </c>
      <c r="C15937" t="s">
        <v>148</v>
      </c>
      <c r="D15937">
        <v>125.33</v>
      </c>
      <c r="E15937" t="s">
        <v>2</v>
      </c>
    </row>
    <row r="15938" spans="1:5" x14ac:dyDescent="0.2">
      <c r="A15938" t="s">
        <v>46</v>
      </c>
      <c r="B15938" t="s">
        <v>121</v>
      </c>
      <c r="C15938" t="s">
        <v>148</v>
      </c>
      <c r="D15938">
        <v>153.5</v>
      </c>
      <c r="E15938" t="s">
        <v>2</v>
      </c>
    </row>
    <row r="15939" spans="1:5" x14ac:dyDescent="0.2">
      <c r="A15939" t="s">
        <v>47</v>
      </c>
      <c r="B15939" t="s">
        <v>121</v>
      </c>
      <c r="C15939" t="s">
        <v>148</v>
      </c>
      <c r="D15939">
        <v>113.53</v>
      </c>
      <c r="E15939" t="s">
        <v>2</v>
      </c>
    </row>
    <row r="15940" spans="1:5" x14ac:dyDescent="0.2">
      <c r="A15940" t="s">
        <v>48</v>
      </c>
      <c r="B15940" t="s">
        <v>121</v>
      </c>
      <c r="C15940" t="s">
        <v>148</v>
      </c>
      <c r="D15940">
        <v>116.36</v>
      </c>
      <c r="E15940" t="s">
        <v>2</v>
      </c>
    </row>
    <row r="15941" spans="1:5" x14ac:dyDescent="0.2">
      <c r="A15941" t="s">
        <v>49</v>
      </c>
      <c r="B15941" t="s">
        <v>121</v>
      </c>
      <c r="C15941" t="s">
        <v>148</v>
      </c>
      <c r="D15941">
        <v>119.9</v>
      </c>
      <c r="E15941" t="s">
        <v>2</v>
      </c>
    </row>
    <row r="15942" spans="1:5" x14ac:dyDescent="0.2">
      <c r="A15942" t="s">
        <v>50</v>
      </c>
      <c r="B15942" t="s">
        <v>121</v>
      </c>
      <c r="C15942" t="s">
        <v>148</v>
      </c>
      <c r="D15942">
        <v>88.04</v>
      </c>
      <c r="E15942" t="s">
        <v>2</v>
      </c>
    </row>
    <row r="15943" spans="1:5" x14ac:dyDescent="0.2">
      <c r="A15943" t="s">
        <v>51</v>
      </c>
      <c r="B15943" t="s">
        <v>121</v>
      </c>
      <c r="C15943" t="s">
        <v>148</v>
      </c>
      <c r="D15943">
        <v>87.01</v>
      </c>
      <c r="E15943" t="s">
        <v>2</v>
      </c>
    </row>
    <row r="15944" spans="1:5" x14ac:dyDescent="0.2">
      <c r="A15944" t="s">
        <v>52</v>
      </c>
      <c r="B15944" t="s">
        <v>121</v>
      </c>
      <c r="C15944" t="s">
        <v>148</v>
      </c>
      <c r="D15944">
        <v>89.5</v>
      </c>
      <c r="E15944" t="s">
        <v>2</v>
      </c>
    </row>
    <row r="15945" spans="1:5" x14ac:dyDescent="0.2">
      <c r="A15945" t="s">
        <v>53</v>
      </c>
      <c r="B15945" t="s">
        <v>121</v>
      </c>
      <c r="C15945" t="s">
        <v>148</v>
      </c>
      <c r="D15945">
        <v>77.66</v>
      </c>
      <c r="E15945" t="s">
        <v>2</v>
      </c>
    </row>
    <row r="15946" spans="1:5" x14ac:dyDescent="0.2">
      <c r="A15946" t="s">
        <v>54</v>
      </c>
      <c r="B15946" t="s">
        <v>121</v>
      </c>
      <c r="C15946" t="s">
        <v>148</v>
      </c>
      <c r="D15946">
        <v>87.66</v>
      </c>
      <c r="E15946" t="s">
        <v>2</v>
      </c>
    </row>
    <row r="15947" spans="1:5" x14ac:dyDescent="0.2">
      <c r="A15947" t="s">
        <v>55</v>
      </c>
      <c r="B15947" t="s">
        <v>121</v>
      </c>
      <c r="C15947" t="s">
        <v>148</v>
      </c>
      <c r="D15947">
        <v>104.09</v>
      </c>
      <c r="E15947" t="s">
        <v>2</v>
      </c>
    </row>
    <row r="15948" spans="1:5" x14ac:dyDescent="0.2">
      <c r="A15948" t="s">
        <v>56</v>
      </c>
      <c r="B15948" t="s">
        <v>121</v>
      </c>
      <c r="C15948" t="s">
        <v>148</v>
      </c>
      <c r="D15948">
        <v>92.81</v>
      </c>
      <c r="E15948" t="s">
        <v>2</v>
      </c>
    </row>
    <row r="15949" spans="1:5" x14ac:dyDescent="0.2">
      <c r="A15949" t="s">
        <v>57</v>
      </c>
      <c r="B15949" t="s">
        <v>121</v>
      </c>
      <c r="C15949" t="s">
        <v>148</v>
      </c>
      <c r="D15949">
        <v>137.03</v>
      </c>
      <c r="E15949" t="s">
        <v>2</v>
      </c>
    </row>
    <row r="15950" spans="1:5" x14ac:dyDescent="0.2">
      <c r="A15950" t="s">
        <v>58</v>
      </c>
      <c r="B15950" t="s">
        <v>121</v>
      </c>
      <c r="C15950" t="s">
        <v>148</v>
      </c>
      <c r="D15950">
        <v>163.04</v>
      </c>
      <c r="E15950" t="s">
        <v>2</v>
      </c>
    </row>
    <row r="15951" spans="1:5" x14ac:dyDescent="0.2">
      <c r="A15951" t="s">
        <v>59</v>
      </c>
      <c r="B15951" t="s">
        <v>121</v>
      </c>
      <c r="C15951" t="s">
        <v>148</v>
      </c>
      <c r="D15951">
        <v>123.28</v>
      </c>
      <c r="E15951" t="s">
        <v>2</v>
      </c>
    </row>
    <row r="15952" spans="1:5" x14ac:dyDescent="0.2">
      <c r="A15952" t="s">
        <v>60</v>
      </c>
      <c r="B15952" t="s">
        <v>121</v>
      </c>
      <c r="C15952" t="s">
        <v>148</v>
      </c>
      <c r="D15952">
        <v>124.32</v>
      </c>
      <c r="E15952" t="s">
        <v>2</v>
      </c>
    </row>
    <row r="15953" spans="1:5" x14ac:dyDescent="0.2">
      <c r="A15953" t="s">
        <v>61</v>
      </c>
      <c r="B15953" t="s">
        <v>121</v>
      </c>
      <c r="C15953" t="s">
        <v>148</v>
      </c>
      <c r="D15953">
        <v>122.62</v>
      </c>
      <c r="E15953" t="s">
        <v>2</v>
      </c>
    </row>
    <row r="15954" spans="1:5" x14ac:dyDescent="0.2">
      <c r="A15954" t="s">
        <v>62</v>
      </c>
      <c r="B15954" t="s">
        <v>121</v>
      </c>
      <c r="C15954" t="s">
        <v>148</v>
      </c>
      <c r="D15954">
        <v>97.78</v>
      </c>
      <c r="E15954" t="s">
        <v>2</v>
      </c>
    </row>
    <row r="15955" spans="1:5" x14ac:dyDescent="0.2">
      <c r="A15955" t="s">
        <v>63</v>
      </c>
      <c r="B15955" t="s">
        <v>121</v>
      </c>
      <c r="C15955" t="s">
        <v>148</v>
      </c>
      <c r="D15955">
        <v>89.95</v>
      </c>
      <c r="E15955" t="s">
        <v>2</v>
      </c>
    </row>
    <row r="15956" spans="1:5" x14ac:dyDescent="0.2">
      <c r="A15956" t="s">
        <v>64</v>
      </c>
      <c r="B15956" t="s">
        <v>121</v>
      </c>
      <c r="C15956" t="s">
        <v>148</v>
      </c>
      <c r="D15956">
        <v>87.85</v>
      </c>
      <c r="E15956" t="s">
        <v>2</v>
      </c>
    </row>
    <row r="15957" spans="1:5" x14ac:dyDescent="0.2">
      <c r="A15957" t="s">
        <v>65</v>
      </c>
      <c r="B15957" t="s">
        <v>121</v>
      </c>
      <c r="C15957" t="s">
        <v>148</v>
      </c>
      <c r="D15957">
        <v>86.88</v>
      </c>
      <c r="E15957" t="s">
        <v>2</v>
      </c>
    </row>
    <row r="15958" spans="1:5" x14ac:dyDescent="0.2">
      <c r="A15958" t="s">
        <v>66</v>
      </c>
      <c r="B15958" t="s">
        <v>121</v>
      </c>
      <c r="C15958" t="s">
        <v>148</v>
      </c>
      <c r="D15958">
        <v>91.33</v>
      </c>
      <c r="E15958" t="s">
        <v>2</v>
      </c>
    </row>
    <row r="15959" spans="1:5" x14ac:dyDescent="0.2">
      <c r="A15959" t="s">
        <v>67</v>
      </c>
      <c r="B15959" t="s">
        <v>121</v>
      </c>
      <c r="C15959" t="s">
        <v>148</v>
      </c>
      <c r="D15959">
        <v>114.95</v>
      </c>
      <c r="E15959" t="s">
        <v>2</v>
      </c>
    </row>
    <row r="15960" spans="1:5" x14ac:dyDescent="0.2">
      <c r="A15960" t="s">
        <v>68</v>
      </c>
      <c r="B15960" t="s">
        <v>121</v>
      </c>
      <c r="C15960" t="s">
        <v>148</v>
      </c>
      <c r="D15960">
        <v>101.2</v>
      </c>
      <c r="E15960" t="s">
        <v>2</v>
      </c>
    </row>
    <row r="15961" spans="1:5" x14ac:dyDescent="0.2">
      <c r="A15961" t="s">
        <v>69</v>
      </c>
      <c r="B15961" t="s">
        <v>121</v>
      </c>
      <c r="C15961" t="s">
        <v>148</v>
      </c>
      <c r="D15961">
        <v>137.63999999999999</v>
      </c>
      <c r="E15961" t="s">
        <v>2</v>
      </c>
    </row>
    <row r="15962" spans="1:5" x14ac:dyDescent="0.2">
      <c r="A15962" t="s">
        <v>70</v>
      </c>
      <c r="B15962" t="s">
        <v>121</v>
      </c>
      <c r="C15962" t="s">
        <v>148</v>
      </c>
      <c r="D15962">
        <v>154.66999999999999</v>
      </c>
      <c r="E15962" t="s">
        <v>2</v>
      </c>
    </row>
    <row r="15963" spans="1:5" x14ac:dyDescent="0.2">
      <c r="A15963" t="s">
        <v>71</v>
      </c>
      <c r="B15963" t="s">
        <v>121</v>
      </c>
      <c r="C15963" t="s">
        <v>148</v>
      </c>
      <c r="D15963">
        <v>117</v>
      </c>
      <c r="E15963" t="s">
        <v>2</v>
      </c>
    </row>
    <row r="15964" spans="1:5" x14ac:dyDescent="0.2">
      <c r="A15964" t="s">
        <v>72</v>
      </c>
      <c r="B15964" t="s">
        <v>121</v>
      </c>
      <c r="C15964" t="s">
        <v>148</v>
      </c>
      <c r="D15964">
        <v>129.15</v>
      </c>
      <c r="E15964" t="s">
        <v>2</v>
      </c>
    </row>
    <row r="15965" spans="1:5" x14ac:dyDescent="0.2">
      <c r="A15965" t="s">
        <v>73</v>
      </c>
      <c r="B15965" t="s">
        <v>121</v>
      </c>
      <c r="C15965" t="s">
        <v>148</v>
      </c>
      <c r="D15965">
        <v>104.25</v>
      </c>
      <c r="E15965" t="s">
        <v>2</v>
      </c>
    </row>
    <row r="15966" spans="1:5" x14ac:dyDescent="0.2">
      <c r="A15966" t="s">
        <v>74</v>
      </c>
      <c r="B15966" t="s">
        <v>121</v>
      </c>
      <c r="C15966" t="s">
        <v>148</v>
      </c>
      <c r="D15966">
        <v>88.72</v>
      </c>
      <c r="E15966" t="s">
        <v>2</v>
      </c>
    </row>
    <row r="15967" spans="1:5" x14ac:dyDescent="0.2">
      <c r="A15967" t="s">
        <v>75</v>
      </c>
      <c r="B15967" t="s">
        <v>121</v>
      </c>
      <c r="C15967" t="s">
        <v>148</v>
      </c>
      <c r="D15967">
        <v>88.54</v>
      </c>
      <c r="E15967" t="s">
        <v>2</v>
      </c>
    </row>
    <row r="15968" spans="1:5" x14ac:dyDescent="0.2">
      <c r="A15968" t="s">
        <v>76</v>
      </c>
      <c r="B15968" t="s">
        <v>121</v>
      </c>
      <c r="C15968" t="s">
        <v>148</v>
      </c>
      <c r="D15968">
        <v>100.49</v>
      </c>
      <c r="E15968" t="s">
        <v>2</v>
      </c>
    </row>
    <row r="15969" spans="1:5" x14ac:dyDescent="0.2">
      <c r="A15969" t="s">
        <v>77</v>
      </c>
      <c r="B15969" t="s">
        <v>121</v>
      </c>
      <c r="C15969" t="s">
        <v>148</v>
      </c>
      <c r="D15969">
        <v>84.71</v>
      </c>
      <c r="E15969" t="s">
        <v>2</v>
      </c>
    </row>
    <row r="15970" spans="1:5" x14ac:dyDescent="0.2">
      <c r="A15970" t="s">
        <v>78</v>
      </c>
      <c r="B15970" t="s">
        <v>121</v>
      </c>
      <c r="C15970" t="s">
        <v>148</v>
      </c>
      <c r="D15970">
        <v>85.9</v>
      </c>
      <c r="E15970" t="s">
        <v>2</v>
      </c>
    </row>
    <row r="15971" spans="1:5" x14ac:dyDescent="0.2">
      <c r="A15971" t="s">
        <v>79</v>
      </c>
      <c r="B15971" t="s">
        <v>121</v>
      </c>
      <c r="C15971" t="s">
        <v>148</v>
      </c>
      <c r="D15971">
        <v>113.26</v>
      </c>
      <c r="E15971" t="s">
        <v>2</v>
      </c>
    </row>
    <row r="15972" spans="1:5" x14ac:dyDescent="0.2">
      <c r="A15972" t="s">
        <v>80</v>
      </c>
      <c r="B15972" t="s">
        <v>121</v>
      </c>
      <c r="C15972" t="s">
        <v>148</v>
      </c>
      <c r="D15972">
        <v>94.85</v>
      </c>
      <c r="E15972" t="s">
        <v>2</v>
      </c>
    </row>
    <row r="15973" spans="1:5" x14ac:dyDescent="0.2">
      <c r="A15973" t="s">
        <v>81</v>
      </c>
      <c r="B15973" t="s">
        <v>121</v>
      </c>
      <c r="C15973" t="s">
        <v>148</v>
      </c>
      <c r="D15973">
        <v>133.65</v>
      </c>
      <c r="E15973" t="s">
        <v>2</v>
      </c>
    </row>
    <row r="15974" spans="1:5" x14ac:dyDescent="0.2">
      <c r="A15974" t="s">
        <v>82</v>
      </c>
      <c r="B15974" t="s">
        <v>121</v>
      </c>
      <c r="C15974" t="s">
        <v>148</v>
      </c>
      <c r="D15974">
        <v>153.29</v>
      </c>
      <c r="E15974" t="s">
        <v>2</v>
      </c>
    </row>
    <row r="15975" spans="1:5" x14ac:dyDescent="0.2">
      <c r="A15975" t="s">
        <v>83</v>
      </c>
      <c r="B15975" t="s">
        <v>121</v>
      </c>
      <c r="C15975" t="s">
        <v>148</v>
      </c>
      <c r="D15975">
        <v>104.82</v>
      </c>
      <c r="E15975" t="s">
        <v>2</v>
      </c>
    </row>
    <row r="15976" spans="1:5" x14ac:dyDescent="0.2">
      <c r="A15976" t="s">
        <v>84</v>
      </c>
      <c r="B15976" t="s">
        <v>121</v>
      </c>
      <c r="C15976" t="s">
        <v>148</v>
      </c>
      <c r="D15976">
        <v>111.68</v>
      </c>
      <c r="E15976" t="s">
        <v>2</v>
      </c>
    </row>
    <row r="15977" spans="1:5" x14ac:dyDescent="0.2">
      <c r="A15977" t="s">
        <v>85</v>
      </c>
      <c r="B15977" t="s">
        <v>121</v>
      </c>
      <c r="C15977" t="s">
        <v>148</v>
      </c>
      <c r="D15977">
        <v>105.87</v>
      </c>
      <c r="E15977" t="s">
        <v>2</v>
      </c>
    </row>
    <row r="15978" spans="1:5" x14ac:dyDescent="0.2">
      <c r="A15978" t="s">
        <v>86</v>
      </c>
      <c r="B15978" t="s">
        <v>121</v>
      </c>
      <c r="C15978" t="s">
        <v>148</v>
      </c>
      <c r="D15978">
        <v>89.9</v>
      </c>
      <c r="E15978" t="s">
        <v>2</v>
      </c>
    </row>
    <row r="15979" spans="1:5" x14ac:dyDescent="0.2">
      <c r="A15979" t="s">
        <v>87</v>
      </c>
      <c r="B15979" t="s">
        <v>121</v>
      </c>
      <c r="C15979" t="s">
        <v>148</v>
      </c>
      <c r="D15979">
        <v>87.87</v>
      </c>
      <c r="E15979" t="s">
        <v>2</v>
      </c>
    </row>
    <row r="15980" spans="1:5" x14ac:dyDescent="0.2">
      <c r="A15980" t="s">
        <v>88</v>
      </c>
      <c r="B15980" t="s">
        <v>121</v>
      </c>
      <c r="C15980" t="s">
        <v>148</v>
      </c>
      <c r="D15980">
        <v>93.55</v>
      </c>
      <c r="E15980" t="s">
        <v>2</v>
      </c>
    </row>
    <row r="15981" spans="1:5" x14ac:dyDescent="0.2">
      <c r="A15981" t="s">
        <v>89</v>
      </c>
      <c r="B15981" t="s">
        <v>121</v>
      </c>
      <c r="C15981" t="s">
        <v>148</v>
      </c>
      <c r="D15981">
        <v>90.46</v>
      </c>
      <c r="E15981" t="s">
        <v>2</v>
      </c>
    </row>
    <row r="15982" spans="1:5" x14ac:dyDescent="0.2">
      <c r="A15982" t="s">
        <v>90</v>
      </c>
      <c r="B15982" t="s">
        <v>121</v>
      </c>
      <c r="C15982" t="s">
        <v>148</v>
      </c>
      <c r="D15982">
        <v>88.25</v>
      </c>
      <c r="E15982" t="s">
        <v>2</v>
      </c>
    </row>
    <row r="15983" spans="1:5" x14ac:dyDescent="0.2">
      <c r="A15983" t="s">
        <v>91</v>
      </c>
      <c r="B15983" t="s">
        <v>121</v>
      </c>
      <c r="C15983" t="s">
        <v>148</v>
      </c>
      <c r="D15983">
        <v>109.22</v>
      </c>
      <c r="E15983" t="s">
        <v>2</v>
      </c>
    </row>
    <row r="15984" spans="1:5" x14ac:dyDescent="0.2">
      <c r="A15984" t="s">
        <v>94</v>
      </c>
      <c r="B15984" t="s">
        <v>121</v>
      </c>
      <c r="C15984" t="s">
        <v>148</v>
      </c>
      <c r="D15984">
        <v>97.32</v>
      </c>
      <c r="E15984" t="s">
        <v>2</v>
      </c>
    </row>
    <row r="15985" spans="1:5" x14ac:dyDescent="0.2">
      <c r="A15985" t="s">
        <v>95</v>
      </c>
      <c r="B15985" t="s">
        <v>121</v>
      </c>
      <c r="C15985" t="s">
        <v>148</v>
      </c>
      <c r="D15985">
        <v>123.01</v>
      </c>
      <c r="E15985" t="s">
        <v>2</v>
      </c>
    </row>
    <row r="15986" spans="1:5" x14ac:dyDescent="0.2">
      <c r="A15986" t="s">
        <v>96</v>
      </c>
      <c r="B15986" t="s">
        <v>121</v>
      </c>
      <c r="C15986" t="s">
        <v>148</v>
      </c>
      <c r="D15986">
        <v>135.31</v>
      </c>
      <c r="E15986" t="s">
        <v>2</v>
      </c>
    </row>
    <row r="15987" spans="1:5" x14ac:dyDescent="0.2">
      <c r="A15987" t="s">
        <v>97</v>
      </c>
      <c r="B15987" t="s">
        <v>121</v>
      </c>
      <c r="C15987" t="s">
        <v>148</v>
      </c>
      <c r="D15987">
        <v>94.3</v>
      </c>
      <c r="E15987" t="s">
        <v>2</v>
      </c>
    </row>
    <row r="15988" spans="1:5" x14ac:dyDescent="0.2">
      <c r="A15988" t="s">
        <v>98</v>
      </c>
      <c r="B15988" t="s">
        <v>121</v>
      </c>
      <c r="C15988" t="s">
        <v>148</v>
      </c>
      <c r="D15988">
        <v>105.21</v>
      </c>
      <c r="E15988" t="s">
        <v>2</v>
      </c>
    </row>
    <row r="15989" spans="1:5" x14ac:dyDescent="0.2">
      <c r="A15989" t="s">
        <v>99</v>
      </c>
      <c r="B15989" t="s">
        <v>121</v>
      </c>
      <c r="C15989" t="s">
        <v>148</v>
      </c>
      <c r="D15989">
        <v>108.2</v>
      </c>
      <c r="E15989" t="s">
        <v>2</v>
      </c>
    </row>
    <row r="15990" spans="1:5" x14ac:dyDescent="0.2">
      <c r="A15990" t="s">
        <v>100</v>
      </c>
      <c r="B15990" t="s">
        <v>121</v>
      </c>
      <c r="C15990" t="s">
        <v>148</v>
      </c>
      <c r="D15990">
        <v>75.86</v>
      </c>
      <c r="E15990" t="s">
        <v>2</v>
      </c>
    </row>
    <row r="15991" spans="1:5" x14ac:dyDescent="0.2">
      <c r="A15991" t="s">
        <v>101</v>
      </c>
      <c r="B15991" t="s">
        <v>121</v>
      </c>
      <c r="C15991" t="s">
        <v>148</v>
      </c>
      <c r="D15991">
        <v>84.58</v>
      </c>
      <c r="E15991" t="s">
        <v>2</v>
      </c>
    </row>
    <row r="15992" spans="1:5" x14ac:dyDescent="0.2">
      <c r="A15992" t="s">
        <v>102</v>
      </c>
      <c r="B15992" t="s">
        <v>121</v>
      </c>
      <c r="C15992" t="s">
        <v>148</v>
      </c>
      <c r="D15992">
        <v>89.66</v>
      </c>
      <c r="E15992" t="s">
        <v>2</v>
      </c>
    </row>
    <row r="15993" spans="1:5" x14ac:dyDescent="0.2">
      <c r="A15993" t="s">
        <v>103</v>
      </c>
      <c r="B15993" t="s">
        <v>121</v>
      </c>
      <c r="C15993" t="s">
        <v>148</v>
      </c>
      <c r="D15993">
        <v>81.42</v>
      </c>
      <c r="E15993" t="s">
        <v>2</v>
      </c>
    </row>
    <row r="15994" spans="1:5" x14ac:dyDescent="0.2">
      <c r="A15994" t="s">
        <v>104</v>
      </c>
      <c r="B15994" t="s">
        <v>121</v>
      </c>
      <c r="C15994" t="s">
        <v>148</v>
      </c>
      <c r="D15994">
        <v>78.88</v>
      </c>
      <c r="E15994" t="s">
        <v>2</v>
      </c>
    </row>
    <row r="15995" spans="1:5" x14ac:dyDescent="0.2">
      <c r="A15995" t="s">
        <v>105</v>
      </c>
      <c r="B15995" t="s">
        <v>121</v>
      </c>
      <c r="C15995" t="s">
        <v>148</v>
      </c>
      <c r="D15995">
        <v>96.19</v>
      </c>
      <c r="E15995" t="s">
        <v>2</v>
      </c>
    </row>
    <row r="15996" spans="1:5" x14ac:dyDescent="0.2">
      <c r="A15996" t="s">
        <v>106</v>
      </c>
      <c r="B15996" t="s">
        <v>121</v>
      </c>
      <c r="C15996" t="s">
        <v>148</v>
      </c>
      <c r="D15996">
        <v>85.84</v>
      </c>
      <c r="E15996" t="s">
        <v>2</v>
      </c>
    </row>
    <row r="15997" spans="1:5" x14ac:dyDescent="0.2">
      <c r="A15997" t="s">
        <v>107</v>
      </c>
      <c r="B15997" t="s">
        <v>121</v>
      </c>
      <c r="C15997" t="s">
        <v>148</v>
      </c>
      <c r="D15997">
        <v>114.31</v>
      </c>
      <c r="E15997" t="s">
        <v>2</v>
      </c>
    </row>
    <row r="15998" spans="1:5" x14ac:dyDescent="0.2">
      <c r="A15998" t="s">
        <v>108</v>
      </c>
      <c r="B15998" t="s">
        <v>121</v>
      </c>
      <c r="C15998" t="s">
        <v>148</v>
      </c>
      <c r="D15998">
        <v>124.87</v>
      </c>
      <c r="E15998" t="s">
        <v>2</v>
      </c>
    </row>
    <row r="15999" spans="1:5" x14ac:dyDescent="0.2">
      <c r="A15999" t="s">
        <v>109</v>
      </c>
      <c r="B15999" t="s">
        <v>121</v>
      </c>
      <c r="C15999" t="s">
        <v>148</v>
      </c>
      <c r="D15999">
        <v>85.78</v>
      </c>
      <c r="E15999" t="s">
        <v>2</v>
      </c>
    </row>
    <row r="16000" spans="1:5" x14ac:dyDescent="0.2">
      <c r="A16000" t="s">
        <v>110</v>
      </c>
      <c r="B16000" t="s">
        <v>121</v>
      </c>
      <c r="C16000" t="s">
        <v>148</v>
      </c>
      <c r="D16000">
        <v>97.19</v>
      </c>
      <c r="E16000" t="s">
        <v>2</v>
      </c>
    </row>
    <row r="16001" spans="1:5" x14ac:dyDescent="0.2">
      <c r="A16001" t="s">
        <v>111</v>
      </c>
      <c r="B16001" t="s">
        <v>121</v>
      </c>
      <c r="C16001" t="s">
        <v>148</v>
      </c>
      <c r="D16001">
        <v>100.42</v>
      </c>
      <c r="E16001" t="s">
        <v>2</v>
      </c>
    </row>
    <row r="16002" spans="1:5" x14ac:dyDescent="0.2">
      <c r="A16002" t="s">
        <v>10</v>
      </c>
      <c r="B16002" t="s">
        <v>122</v>
      </c>
      <c r="C16002" t="s">
        <v>148</v>
      </c>
      <c r="D16002">
        <v>134.51</v>
      </c>
      <c r="E16002" t="s">
        <v>2</v>
      </c>
    </row>
    <row r="16003" spans="1:5" x14ac:dyDescent="0.2">
      <c r="A16003" t="s">
        <v>11</v>
      </c>
      <c r="B16003" t="s">
        <v>122</v>
      </c>
      <c r="C16003" t="s">
        <v>148</v>
      </c>
      <c r="D16003">
        <v>101.19</v>
      </c>
      <c r="E16003" t="s">
        <v>2</v>
      </c>
    </row>
    <row r="16004" spans="1:5" x14ac:dyDescent="0.2">
      <c r="A16004" t="s">
        <v>12</v>
      </c>
      <c r="B16004" t="s">
        <v>122</v>
      </c>
      <c r="C16004" t="s">
        <v>148</v>
      </c>
      <c r="D16004">
        <v>112.42</v>
      </c>
      <c r="E16004" t="s">
        <v>2</v>
      </c>
    </row>
    <row r="16005" spans="1:5" x14ac:dyDescent="0.2">
      <c r="A16005" t="s">
        <v>13</v>
      </c>
      <c r="B16005" t="s">
        <v>122</v>
      </c>
      <c r="C16005" t="s">
        <v>148</v>
      </c>
      <c r="D16005">
        <v>103.31</v>
      </c>
      <c r="E16005" t="s">
        <v>2</v>
      </c>
    </row>
    <row r="16006" spans="1:5" x14ac:dyDescent="0.2">
      <c r="A16006" t="s">
        <v>14</v>
      </c>
      <c r="B16006" t="s">
        <v>122</v>
      </c>
      <c r="C16006" t="s">
        <v>148</v>
      </c>
      <c r="D16006">
        <v>99.41</v>
      </c>
      <c r="E16006" t="s">
        <v>2</v>
      </c>
    </row>
    <row r="16007" spans="1:5" x14ac:dyDescent="0.2">
      <c r="A16007" t="s">
        <v>15</v>
      </c>
      <c r="B16007" t="s">
        <v>122</v>
      </c>
      <c r="C16007" t="s">
        <v>148</v>
      </c>
      <c r="D16007">
        <v>87.37</v>
      </c>
      <c r="E16007" t="s">
        <v>2</v>
      </c>
    </row>
    <row r="16008" spans="1:5" x14ac:dyDescent="0.2">
      <c r="A16008" t="s">
        <v>16</v>
      </c>
      <c r="B16008" t="s">
        <v>122</v>
      </c>
      <c r="C16008" t="s">
        <v>148</v>
      </c>
      <c r="D16008">
        <v>98.61</v>
      </c>
      <c r="E16008" t="s">
        <v>2</v>
      </c>
    </row>
    <row r="16009" spans="1:5" x14ac:dyDescent="0.2">
      <c r="A16009" t="s">
        <v>17</v>
      </c>
      <c r="B16009" t="s">
        <v>122</v>
      </c>
      <c r="C16009" t="s">
        <v>148</v>
      </c>
      <c r="D16009">
        <v>93.46</v>
      </c>
      <c r="E16009" t="s">
        <v>2</v>
      </c>
    </row>
    <row r="16010" spans="1:5" x14ac:dyDescent="0.2">
      <c r="A16010" t="s">
        <v>18</v>
      </c>
      <c r="B16010" t="s">
        <v>122</v>
      </c>
      <c r="C16010" t="s">
        <v>148</v>
      </c>
      <c r="D16010">
        <v>91.26</v>
      </c>
      <c r="E16010" t="s">
        <v>2</v>
      </c>
    </row>
    <row r="16011" spans="1:5" x14ac:dyDescent="0.2">
      <c r="A16011" t="s">
        <v>19</v>
      </c>
      <c r="B16011" t="s">
        <v>122</v>
      </c>
      <c r="C16011" t="s">
        <v>148</v>
      </c>
      <c r="D16011">
        <v>102.71</v>
      </c>
      <c r="E16011" t="s">
        <v>2</v>
      </c>
    </row>
    <row r="16012" spans="1:5" x14ac:dyDescent="0.2">
      <c r="A16012" t="s">
        <v>20</v>
      </c>
      <c r="B16012" t="s">
        <v>122</v>
      </c>
      <c r="C16012" t="s">
        <v>148</v>
      </c>
      <c r="D16012">
        <v>79.45</v>
      </c>
      <c r="E16012" t="s">
        <v>2</v>
      </c>
    </row>
    <row r="16013" spans="1:5" x14ac:dyDescent="0.2">
      <c r="A16013" t="s">
        <v>21</v>
      </c>
      <c r="B16013" t="s">
        <v>122</v>
      </c>
      <c r="C16013" t="s">
        <v>148</v>
      </c>
      <c r="D16013">
        <v>96.29</v>
      </c>
      <c r="E16013" t="s">
        <v>2</v>
      </c>
    </row>
    <row r="16014" spans="1:5" x14ac:dyDescent="0.2">
      <c r="A16014" t="s">
        <v>22</v>
      </c>
      <c r="B16014" t="s">
        <v>122</v>
      </c>
      <c r="C16014" t="s">
        <v>148</v>
      </c>
      <c r="D16014">
        <v>105.79</v>
      </c>
      <c r="E16014" t="s">
        <v>2</v>
      </c>
    </row>
    <row r="16015" spans="1:5" x14ac:dyDescent="0.2">
      <c r="A16015" t="s">
        <v>23</v>
      </c>
      <c r="B16015" t="s">
        <v>122</v>
      </c>
      <c r="C16015" t="s">
        <v>148</v>
      </c>
      <c r="D16015">
        <v>84.31</v>
      </c>
      <c r="E16015" t="s">
        <v>2</v>
      </c>
    </row>
    <row r="16016" spans="1:5" x14ac:dyDescent="0.2">
      <c r="A16016" t="s">
        <v>24</v>
      </c>
      <c r="B16016" t="s">
        <v>122</v>
      </c>
      <c r="C16016" t="s">
        <v>148</v>
      </c>
      <c r="D16016">
        <v>85.77</v>
      </c>
      <c r="E16016" t="s">
        <v>2</v>
      </c>
    </row>
    <row r="16017" spans="1:5" x14ac:dyDescent="0.2">
      <c r="A16017" t="s">
        <v>25</v>
      </c>
      <c r="B16017" t="s">
        <v>122</v>
      </c>
      <c r="C16017" t="s">
        <v>148</v>
      </c>
      <c r="D16017">
        <v>89.82</v>
      </c>
      <c r="E16017" t="s">
        <v>2</v>
      </c>
    </row>
    <row r="16018" spans="1:5" x14ac:dyDescent="0.2">
      <c r="A16018" t="s">
        <v>26</v>
      </c>
      <c r="B16018" t="s">
        <v>122</v>
      </c>
      <c r="C16018" t="s">
        <v>148</v>
      </c>
      <c r="D16018">
        <v>76.09</v>
      </c>
      <c r="E16018" t="s">
        <v>2</v>
      </c>
    </row>
    <row r="16019" spans="1:5" x14ac:dyDescent="0.2">
      <c r="A16019" t="s">
        <v>27</v>
      </c>
      <c r="B16019" t="s">
        <v>122</v>
      </c>
      <c r="C16019" t="s">
        <v>148</v>
      </c>
      <c r="D16019">
        <v>74.319999999999993</v>
      </c>
      <c r="E16019" t="s">
        <v>2</v>
      </c>
    </row>
    <row r="16020" spans="1:5" x14ac:dyDescent="0.2">
      <c r="A16020" t="s">
        <v>28</v>
      </c>
      <c r="B16020" t="s">
        <v>122</v>
      </c>
      <c r="C16020" t="s">
        <v>148</v>
      </c>
      <c r="D16020">
        <v>78.52</v>
      </c>
      <c r="E16020" t="s">
        <v>2</v>
      </c>
    </row>
    <row r="16021" spans="1:5" x14ac:dyDescent="0.2">
      <c r="A16021" t="s">
        <v>29</v>
      </c>
      <c r="B16021" t="s">
        <v>122</v>
      </c>
      <c r="C16021" t="s">
        <v>148</v>
      </c>
      <c r="D16021">
        <v>77.510000000000005</v>
      </c>
      <c r="E16021" t="s">
        <v>2</v>
      </c>
    </row>
    <row r="16022" spans="1:5" x14ac:dyDescent="0.2">
      <c r="A16022" t="s">
        <v>30</v>
      </c>
      <c r="B16022" t="s">
        <v>122</v>
      </c>
      <c r="C16022" t="s">
        <v>148</v>
      </c>
      <c r="D16022">
        <v>79.06</v>
      </c>
      <c r="E16022" t="s">
        <v>2</v>
      </c>
    </row>
    <row r="16023" spans="1:5" x14ac:dyDescent="0.2">
      <c r="A16023" t="s">
        <v>31</v>
      </c>
      <c r="B16023" t="s">
        <v>122</v>
      </c>
      <c r="C16023" t="s">
        <v>148</v>
      </c>
      <c r="D16023">
        <v>89.3</v>
      </c>
      <c r="E16023" t="s">
        <v>2</v>
      </c>
    </row>
    <row r="16024" spans="1:5" x14ac:dyDescent="0.2">
      <c r="A16024" t="s">
        <v>32</v>
      </c>
      <c r="B16024" t="s">
        <v>122</v>
      </c>
      <c r="C16024" t="s">
        <v>148</v>
      </c>
      <c r="D16024">
        <v>85.43</v>
      </c>
      <c r="E16024" t="s">
        <v>2</v>
      </c>
    </row>
    <row r="16025" spans="1:5" x14ac:dyDescent="0.2">
      <c r="A16025" t="s">
        <v>33</v>
      </c>
      <c r="B16025" t="s">
        <v>122</v>
      </c>
      <c r="C16025" t="s">
        <v>148</v>
      </c>
      <c r="D16025">
        <v>105.53</v>
      </c>
      <c r="E16025" t="s">
        <v>2</v>
      </c>
    </row>
    <row r="16026" spans="1:5" x14ac:dyDescent="0.2">
      <c r="A16026" t="s">
        <v>34</v>
      </c>
      <c r="B16026" t="s">
        <v>122</v>
      </c>
      <c r="C16026" t="s">
        <v>148</v>
      </c>
      <c r="D16026">
        <v>120.91</v>
      </c>
      <c r="E16026" t="s">
        <v>2</v>
      </c>
    </row>
    <row r="16027" spans="1:5" x14ac:dyDescent="0.2">
      <c r="A16027" t="s">
        <v>35</v>
      </c>
      <c r="B16027" t="s">
        <v>122</v>
      </c>
      <c r="C16027" t="s">
        <v>148</v>
      </c>
      <c r="D16027">
        <v>86.74</v>
      </c>
      <c r="E16027" t="s">
        <v>2</v>
      </c>
    </row>
    <row r="16028" spans="1:5" x14ac:dyDescent="0.2">
      <c r="A16028" t="s">
        <v>36</v>
      </c>
      <c r="B16028" t="s">
        <v>122</v>
      </c>
      <c r="C16028" t="s">
        <v>148</v>
      </c>
      <c r="D16028">
        <v>92.88</v>
      </c>
      <c r="E16028" t="s">
        <v>2</v>
      </c>
    </row>
    <row r="16029" spans="1:5" x14ac:dyDescent="0.2">
      <c r="A16029" t="s">
        <v>37</v>
      </c>
      <c r="B16029" t="s">
        <v>122</v>
      </c>
      <c r="C16029" t="s">
        <v>148</v>
      </c>
      <c r="D16029">
        <v>98.28</v>
      </c>
      <c r="E16029" t="s">
        <v>2</v>
      </c>
    </row>
    <row r="16030" spans="1:5" x14ac:dyDescent="0.2">
      <c r="A16030" t="s">
        <v>38</v>
      </c>
      <c r="B16030" t="s">
        <v>122</v>
      </c>
      <c r="C16030" t="s">
        <v>148</v>
      </c>
      <c r="D16030">
        <v>81.489999999999995</v>
      </c>
      <c r="E16030" t="s">
        <v>2</v>
      </c>
    </row>
    <row r="16031" spans="1:5" x14ac:dyDescent="0.2">
      <c r="A16031" t="s">
        <v>39</v>
      </c>
      <c r="B16031" t="s">
        <v>122</v>
      </c>
      <c r="C16031" t="s">
        <v>148</v>
      </c>
      <c r="D16031">
        <v>72.03</v>
      </c>
      <c r="E16031" t="s">
        <v>2</v>
      </c>
    </row>
    <row r="16032" spans="1:5" x14ac:dyDescent="0.2">
      <c r="A16032" t="s">
        <v>40</v>
      </c>
      <c r="B16032" t="s">
        <v>122</v>
      </c>
      <c r="C16032" t="s">
        <v>148</v>
      </c>
      <c r="D16032">
        <v>88.6</v>
      </c>
      <c r="E16032" t="s">
        <v>2</v>
      </c>
    </row>
    <row r="16033" spans="1:5" x14ac:dyDescent="0.2">
      <c r="A16033" t="s">
        <v>41</v>
      </c>
      <c r="B16033" t="s">
        <v>122</v>
      </c>
      <c r="C16033" t="s">
        <v>148</v>
      </c>
      <c r="D16033">
        <v>77.849999999999994</v>
      </c>
      <c r="E16033" t="s">
        <v>2</v>
      </c>
    </row>
    <row r="16034" spans="1:5" x14ac:dyDescent="0.2">
      <c r="A16034" t="s">
        <v>42</v>
      </c>
      <c r="B16034" t="s">
        <v>122</v>
      </c>
      <c r="C16034" t="s">
        <v>148</v>
      </c>
      <c r="D16034">
        <v>83.33</v>
      </c>
      <c r="E16034" t="s">
        <v>2</v>
      </c>
    </row>
    <row r="16035" spans="1:5" x14ac:dyDescent="0.2">
      <c r="A16035" t="s">
        <v>43</v>
      </c>
      <c r="B16035" t="s">
        <v>122</v>
      </c>
      <c r="C16035" t="s">
        <v>148</v>
      </c>
      <c r="D16035">
        <v>96.3</v>
      </c>
      <c r="E16035" t="s">
        <v>2</v>
      </c>
    </row>
    <row r="16036" spans="1:5" x14ac:dyDescent="0.2">
      <c r="A16036" t="s">
        <v>44</v>
      </c>
      <c r="B16036" t="s">
        <v>122</v>
      </c>
      <c r="C16036" t="s">
        <v>148</v>
      </c>
      <c r="D16036">
        <v>87.51</v>
      </c>
      <c r="E16036" t="s">
        <v>2</v>
      </c>
    </row>
    <row r="16037" spans="1:5" x14ac:dyDescent="0.2">
      <c r="A16037" t="s">
        <v>45</v>
      </c>
      <c r="B16037" t="s">
        <v>122</v>
      </c>
      <c r="C16037" t="s">
        <v>148</v>
      </c>
      <c r="D16037">
        <v>117.26</v>
      </c>
      <c r="E16037" t="s">
        <v>2</v>
      </c>
    </row>
    <row r="16038" spans="1:5" x14ac:dyDescent="0.2">
      <c r="A16038" t="s">
        <v>46</v>
      </c>
      <c r="B16038" t="s">
        <v>122</v>
      </c>
      <c r="C16038" t="s">
        <v>148</v>
      </c>
      <c r="D16038">
        <v>134.91</v>
      </c>
      <c r="E16038" t="s">
        <v>2</v>
      </c>
    </row>
    <row r="16039" spans="1:5" x14ac:dyDescent="0.2">
      <c r="A16039" t="s">
        <v>47</v>
      </c>
      <c r="B16039" t="s">
        <v>122</v>
      </c>
      <c r="C16039" t="s">
        <v>148</v>
      </c>
      <c r="D16039">
        <v>100.62</v>
      </c>
      <c r="E16039" t="s">
        <v>2</v>
      </c>
    </row>
    <row r="16040" spans="1:5" x14ac:dyDescent="0.2">
      <c r="A16040" t="s">
        <v>48</v>
      </c>
      <c r="B16040" t="s">
        <v>122</v>
      </c>
      <c r="C16040" t="s">
        <v>148</v>
      </c>
      <c r="D16040">
        <v>104.09</v>
      </c>
      <c r="E16040" t="s">
        <v>2</v>
      </c>
    </row>
    <row r="16041" spans="1:5" x14ac:dyDescent="0.2">
      <c r="A16041" t="s">
        <v>49</v>
      </c>
      <c r="B16041" t="s">
        <v>122</v>
      </c>
      <c r="C16041" t="s">
        <v>148</v>
      </c>
      <c r="D16041">
        <v>118.77</v>
      </c>
      <c r="E16041" t="s">
        <v>2</v>
      </c>
    </row>
    <row r="16042" spans="1:5" x14ac:dyDescent="0.2">
      <c r="A16042" t="s">
        <v>50</v>
      </c>
      <c r="B16042" t="s">
        <v>122</v>
      </c>
      <c r="C16042" t="s">
        <v>148</v>
      </c>
      <c r="D16042">
        <v>87.67</v>
      </c>
      <c r="E16042" t="s">
        <v>2</v>
      </c>
    </row>
    <row r="16043" spans="1:5" x14ac:dyDescent="0.2">
      <c r="A16043" t="s">
        <v>51</v>
      </c>
      <c r="B16043" t="s">
        <v>122</v>
      </c>
      <c r="C16043" t="s">
        <v>148</v>
      </c>
      <c r="D16043">
        <v>85.07</v>
      </c>
      <c r="E16043" t="s">
        <v>2</v>
      </c>
    </row>
    <row r="16044" spans="1:5" x14ac:dyDescent="0.2">
      <c r="A16044" t="s">
        <v>52</v>
      </c>
      <c r="B16044" t="s">
        <v>122</v>
      </c>
      <c r="C16044" t="s">
        <v>148</v>
      </c>
      <c r="D16044">
        <v>103.97</v>
      </c>
      <c r="E16044" t="s">
        <v>2</v>
      </c>
    </row>
    <row r="16045" spans="1:5" x14ac:dyDescent="0.2">
      <c r="A16045" t="s">
        <v>53</v>
      </c>
      <c r="B16045" t="s">
        <v>122</v>
      </c>
      <c r="C16045" t="s">
        <v>148</v>
      </c>
      <c r="D16045">
        <v>91.35</v>
      </c>
      <c r="E16045" t="s">
        <v>2</v>
      </c>
    </row>
    <row r="16046" spans="1:5" x14ac:dyDescent="0.2">
      <c r="A16046" t="s">
        <v>54</v>
      </c>
      <c r="B16046" t="s">
        <v>122</v>
      </c>
      <c r="C16046" t="s">
        <v>148</v>
      </c>
      <c r="D16046">
        <v>96.84</v>
      </c>
      <c r="E16046" t="s">
        <v>2</v>
      </c>
    </row>
    <row r="16047" spans="1:5" x14ac:dyDescent="0.2">
      <c r="A16047" t="s">
        <v>55</v>
      </c>
      <c r="B16047" t="s">
        <v>122</v>
      </c>
      <c r="C16047" t="s">
        <v>148</v>
      </c>
      <c r="D16047">
        <v>114.74</v>
      </c>
      <c r="E16047" t="s">
        <v>2</v>
      </c>
    </row>
    <row r="16048" spans="1:5" x14ac:dyDescent="0.2">
      <c r="A16048" t="s">
        <v>56</v>
      </c>
      <c r="B16048" t="s">
        <v>122</v>
      </c>
      <c r="C16048" t="s">
        <v>148</v>
      </c>
      <c r="D16048">
        <v>99.48</v>
      </c>
      <c r="E16048" t="s">
        <v>2</v>
      </c>
    </row>
    <row r="16049" spans="1:5" x14ac:dyDescent="0.2">
      <c r="A16049" t="s">
        <v>57</v>
      </c>
      <c r="B16049" t="s">
        <v>122</v>
      </c>
      <c r="C16049" t="s">
        <v>148</v>
      </c>
      <c r="D16049">
        <v>135.97</v>
      </c>
      <c r="E16049" t="s">
        <v>2</v>
      </c>
    </row>
    <row r="16050" spans="1:5" x14ac:dyDescent="0.2">
      <c r="A16050" t="s">
        <v>58</v>
      </c>
      <c r="B16050" t="s">
        <v>122</v>
      </c>
      <c r="C16050" t="s">
        <v>148</v>
      </c>
      <c r="D16050">
        <v>145.06</v>
      </c>
      <c r="E16050" t="s">
        <v>2</v>
      </c>
    </row>
    <row r="16051" spans="1:5" x14ac:dyDescent="0.2">
      <c r="A16051" t="s">
        <v>59</v>
      </c>
      <c r="B16051" t="s">
        <v>122</v>
      </c>
      <c r="C16051" t="s">
        <v>148</v>
      </c>
      <c r="D16051">
        <v>112.22</v>
      </c>
      <c r="E16051" t="s">
        <v>2</v>
      </c>
    </row>
    <row r="16052" spans="1:5" x14ac:dyDescent="0.2">
      <c r="A16052" t="s">
        <v>60</v>
      </c>
      <c r="B16052" t="s">
        <v>122</v>
      </c>
      <c r="C16052" t="s">
        <v>148</v>
      </c>
      <c r="D16052">
        <v>119.08</v>
      </c>
      <c r="E16052" t="s">
        <v>2</v>
      </c>
    </row>
    <row r="16053" spans="1:5" x14ac:dyDescent="0.2">
      <c r="A16053" t="s">
        <v>61</v>
      </c>
      <c r="B16053" t="s">
        <v>122</v>
      </c>
      <c r="C16053" t="s">
        <v>148</v>
      </c>
      <c r="D16053">
        <v>123.99</v>
      </c>
      <c r="E16053" t="s">
        <v>2</v>
      </c>
    </row>
    <row r="16054" spans="1:5" x14ac:dyDescent="0.2">
      <c r="A16054" t="s">
        <v>62</v>
      </c>
      <c r="B16054" t="s">
        <v>122</v>
      </c>
      <c r="C16054" t="s">
        <v>148</v>
      </c>
      <c r="D16054">
        <v>101.84</v>
      </c>
      <c r="E16054" t="s">
        <v>2</v>
      </c>
    </row>
    <row r="16055" spans="1:5" x14ac:dyDescent="0.2">
      <c r="A16055" t="s">
        <v>63</v>
      </c>
      <c r="B16055" t="s">
        <v>122</v>
      </c>
      <c r="C16055" t="s">
        <v>148</v>
      </c>
      <c r="D16055">
        <v>98.7</v>
      </c>
      <c r="E16055" t="s">
        <v>2</v>
      </c>
    </row>
    <row r="16056" spans="1:5" x14ac:dyDescent="0.2">
      <c r="A16056" t="s">
        <v>64</v>
      </c>
      <c r="B16056" t="s">
        <v>122</v>
      </c>
      <c r="C16056" t="s">
        <v>148</v>
      </c>
      <c r="D16056">
        <v>106.4</v>
      </c>
      <c r="E16056" t="s">
        <v>2</v>
      </c>
    </row>
    <row r="16057" spans="1:5" x14ac:dyDescent="0.2">
      <c r="A16057" t="s">
        <v>65</v>
      </c>
      <c r="B16057" t="s">
        <v>122</v>
      </c>
      <c r="C16057" t="s">
        <v>148</v>
      </c>
      <c r="D16057">
        <v>102.18</v>
      </c>
      <c r="E16057" t="s">
        <v>2</v>
      </c>
    </row>
    <row r="16058" spans="1:5" x14ac:dyDescent="0.2">
      <c r="A16058" t="s">
        <v>66</v>
      </c>
      <c r="B16058" t="s">
        <v>122</v>
      </c>
      <c r="C16058" t="s">
        <v>148</v>
      </c>
      <c r="D16058">
        <v>110.5</v>
      </c>
      <c r="E16058" t="s">
        <v>2</v>
      </c>
    </row>
    <row r="16059" spans="1:5" x14ac:dyDescent="0.2">
      <c r="A16059" t="s">
        <v>67</v>
      </c>
      <c r="B16059" t="s">
        <v>122</v>
      </c>
      <c r="C16059" t="s">
        <v>148</v>
      </c>
      <c r="D16059">
        <v>121.26</v>
      </c>
      <c r="E16059" t="s">
        <v>2</v>
      </c>
    </row>
    <row r="16060" spans="1:5" x14ac:dyDescent="0.2">
      <c r="A16060" t="s">
        <v>68</v>
      </c>
      <c r="B16060" t="s">
        <v>122</v>
      </c>
      <c r="C16060" t="s">
        <v>148</v>
      </c>
      <c r="D16060">
        <v>108.56</v>
      </c>
      <c r="E16060" t="s">
        <v>2</v>
      </c>
    </row>
    <row r="16061" spans="1:5" x14ac:dyDescent="0.2">
      <c r="A16061" t="s">
        <v>69</v>
      </c>
      <c r="B16061" t="s">
        <v>122</v>
      </c>
      <c r="C16061" t="s">
        <v>148</v>
      </c>
      <c r="D16061">
        <v>140.63</v>
      </c>
      <c r="E16061" t="s">
        <v>2</v>
      </c>
    </row>
    <row r="16062" spans="1:5" x14ac:dyDescent="0.2">
      <c r="A16062" t="s">
        <v>70</v>
      </c>
      <c r="B16062" t="s">
        <v>122</v>
      </c>
      <c r="C16062" t="s">
        <v>148</v>
      </c>
      <c r="D16062">
        <v>145.32</v>
      </c>
      <c r="E16062" t="s">
        <v>2</v>
      </c>
    </row>
    <row r="16063" spans="1:5" x14ac:dyDescent="0.2">
      <c r="A16063" t="s">
        <v>71</v>
      </c>
      <c r="B16063" t="s">
        <v>122</v>
      </c>
      <c r="C16063" t="s">
        <v>148</v>
      </c>
      <c r="D16063">
        <v>120.59</v>
      </c>
      <c r="E16063" t="s">
        <v>2</v>
      </c>
    </row>
    <row r="16064" spans="1:5" x14ac:dyDescent="0.2">
      <c r="A16064" t="s">
        <v>72</v>
      </c>
      <c r="B16064" t="s">
        <v>122</v>
      </c>
      <c r="C16064" t="s">
        <v>148</v>
      </c>
      <c r="D16064">
        <v>133.75</v>
      </c>
      <c r="E16064" t="s">
        <v>2</v>
      </c>
    </row>
    <row r="16065" spans="1:5" x14ac:dyDescent="0.2">
      <c r="A16065" t="s">
        <v>73</v>
      </c>
      <c r="B16065" t="s">
        <v>122</v>
      </c>
      <c r="C16065" t="s">
        <v>148</v>
      </c>
      <c r="D16065">
        <v>116.41</v>
      </c>
      <c r="E16065" t="s">
        <v>2</v>
      </c>
    </row>
    <row r="16066" spans="1:5" x14ac:dyDescent="0.2">
      <c r="A16066" t="s">
        <v>74</v>
      </c>
      <c r="B16066" t="s">
        <v>122</v>
      </c>
      <c r="C16066" t="s">
        <v>148</v>
      </c>
      <c r="D16066">
        <v>116.81</v>
      </c>
      <c r="E16066" t="s">
        <v>2</v>
      </c>
    </row>
    <row r="16067" spans="1:5" x14ac:dyDescent="0.2">
      <c r="A16067" t="s">
        <v>75</v>
      </c>
      <c r="B16067" t="s">
        <v>122</v>
      </c>
      <c r="C16067" t="s">
        <v>148</v>
      </c>
      <c r="D16067">
        <v>116.83</v>
      </c>
      <c r="E16067" t="s">
        <v>2</v>
      </c>
    </row>
    <row r="16068" spans="1:5" x14ac:dyDescent="0.2">
      <c r="A16068" t="s">
        <v>76</v>
      </c>
      <c r="B16068" t="s">
        <v>122</v>
      </c>
      <c r="C16068" t="s">
        <v>148</v>
      </c>
      <c r="D16068">
        <v>130.81</v>
      </c>
      <c r="E16068" t="s">
        <v>2</v>
      </c>
    </row>
    <row r="16069" spans="1:5" x14ac:dyDescent="0.2">
      <c r="A16069" t="s">
        <v>77</v>
      </c>
      <c r="B16069" t="s">
        <v>122</v>
      </c>
      <c r="C16069" t="s">
        <v>148</v>
      </c>
      <c r="D16069">
        <v>111.5</v>
      </c>
      <c r="E16069" t="s">
        <v>2</v>
      </c>
    </row>
    <row r="16070" spans="1:5" x14ac:dyDescent="0.2">
      <c r="A16070" t="s">
        <v>78</v>
      </c>
      <c r="B16070" t="s">
        <v>122</v>
      </c>
      <c r="C16070" t="s">
        <v>148</v>
      </c>
      <c r="D16070">
        <v>111.17</v>
      </c>
      <c r="E16070" t="s">
        <v>2</v>
      </c>
    </row>
    <row r="16071" spans="1:5" x14ac:dyDescent="0.2">
      <c r="A16071" t="s">
        <v>79</v>
      </c>
      <c r="B16071" t="s">
        <v>122</v>
      </c>
      <c r="C16071" t="s">
        <v>148</v>
      </c>
      <c r="D16071">
        <v>129.15</v>
      </c>
      <c r="E16071" t="s">
        <v>2</v>
      </c>
    </row>
    <row r="16072" spans="1:5" x14ac:dyDescent="0.2">
      <c r="A16072" t="s">
        <v>80</v>
      </c>
      <c r="B16072" t="s">
        <v>122</v>
      </c>
      <c r="C16072" t="s">
        <v>148</v>
      </c>
      <c r="D16072">
        <v>120.28</v>
      </c>
      <c r="E16072" t="s">
        <v>2</v>
      </c>
    </row>
    <row r="16073" spans="1:5" x14ac:dyDescent="0.2">
      <c r="A16073" t="s">
        <v>81</v>
      </c>
      <c r="B16073" t="s">
        <v>122</v>
      </c>
      <c r="C16073" t="s">
        <v>148</v>
      </c>
      <c r="D16073">
        <v>149.36000000000001</v>
      </c>
      <c r="E16073" t="s">
        <v>2</v>
      </c>
    </row>
    <row r="16074" spans="1:5" x14ac:dyDescent="0.2">
      <c r="A16074" t="s">
        <v>82</v>
      </c>
      <c r="B16074" t="s">
        <v>122</v>
      </c>
      <c r="C16074" t="s">
        <v>148</v>
      </c>
      <c r="D16074">
        <v>145.28</v>
      </c>
      <c r="E16074" t="s">
        <v>2</v>
      </c>
    </row>
    <row r="16075" spans="1:5" x14ac:dyDescent="0.2">
      <c r="A16075" t="s">
        <v>83</v>
      </c>
      <c r="B16075" t="s">
        <v>122</v>
      </c>
      <c r="C16075" t="s">
        <v>148</v>
      </c>
      <c r="D16075">
        <v>117.76</v>
      </c>
      <c r="E16075" t="s">
        <v>2</v>
      </c>
    </row>
    <row r="16076" spans="1:5" x14ac:dyDescent="0.2">
      <c r="A16076" t="s">
        <v>84</v>
      </c>
      <c r="B16076" t="s">
        <v>122</v>
      </c>
      <c r="C16076" t="s">
        <v>148</v>
      </c>
      <c r="D16076">
        <v>121.09</v>
      </c>
      <c r="E16076" t="s">
        <v>2</v>
      </c>
    </row>
    <row r="16077" spans="1:5" x14ac:dyDescent="0.2">
      <c r="A16077" t="s">
        <v>85</v>
      </c>
      <c r="B16077" t="s">
        <v>122</v>
      </c>
      <c r="C16077" t="s">
        <v>148</v>
      </c>
      <c r="D16077">
        <v>122.19</v>
      </c>
      <c r="E16077" t="s">
        <v>2</v>
      </c>
    </row>
    <row r="16078" spans="1:5" x14ac:dyDescent="0.2">
      <c r="A16078" t="s">
        <v>86</v>
      </c>
      <c r="B16078" t="s">
        <v>122</v>
      </c>
      <c r="C16078" t="s">
        <v>148</v>
      </c>
      <c r="D16078">
        <v>113.81</v>
      </c>
      <c r="E16078" t="s">
        <v>2</v>
      </c>
    </row>
    <row r="16079" spans="1:5" x14ac:dyDescent="0.2">
      <c r="A16079" t="s">
        <v>87</v>
      </c>
      <c r="B16079" t="s">
        <v>122</v>
      </c>
      <c r="C16079" t="s">
        <v>148</v>
      </c>
      <c r="D16079">
        <v>109.16</v>
      </c>
      <c r="E16079" t="s">
        <v>2</v>
      </c>
    </row>
    <row r="16080" spans="1:5" x14ac:dyDescent="0.2">
      <c r="A16080" t="s">
        <v>88</v>
      </c>
      <c r="B16080" t="s">
        <v>122</v>
      </c>
      <c r="C16080" t="s">
        <v>148</v>
      </c>
      <c r="D16080">
        <v>123.83</v>
      </c>
      <c r="E16080" t="s">
        <v>2</v>
      </c>
    </row>
    <row r="16081" spans="1:5" x14ac:dyDescent="0.2">
      <c r="A16081" t="s">
        <v>89</v>
      </c>
      <c r="B16081" t="s">
        <v>122</v>
      </c>
      <c r="C16081" t="s">
        <v>148</v>
      </c>
      <c r="D16081">
        <v>115.43</v>
      </c>
      <c r="E16081" t="s">
        <v>2</v>
      </c>
    </row>
    <row r="16082" spans="1:5" x14ac:dyDescent="0.2">
      <c r="A16082" t="s">
        <v>90</v>
      </c>
      <c r="B16082" t="s">
        <v>122</v>
      </c>
      <c r="C16082" t="s">
        <v>148</v>
      </c>
      <c r="D16082">
        <v>111.72</v>
      </c>
      <c r="E16082" t="s">
        <v>2</v>
      </c>
    </row>
    <row r="16083" spans="1:5" x14ac:dyDescent="0.2">
      <c r="A16083" t="s">
        <v>91</v>
      </c>
      <c r="B16083" t="s">
        <v>122</v>
      </c>
      <c r="C16083" t="s">
        <v>148</v>
      </c>
      <c r="D16083">
        <v>129.5</v>
      </c>
      <c r="E16083" t="s">
        <v>2</v>
      </c>
    </row>
    <row r="16084" spans="1:5" x14ac:dyDescent="0.2">
      <c r="A16084" t="s">
        <v>94</v>
      </c>
      <c r="B16084" t="s">
        <v>122</v>
      </c>
      <c r="C16084" t="s">
        <v>148</v>
      </c>
      <c r="D16084">
        <v>112.1</v>
      </c>
      <c r="E16084" t="s">
        <v>2</v>
      </c>
    </row>
    <row r="16085" spans="1:5" x14ac:dyDescent="0.2">
      <c r="A16085" t="s">
        <v>95</v>
      </c>
      <c r="B16085" t="s">
        <v>122</v>
      </c>
      <c r="C16085" t="s">
        <v>148</v>
      </c>
      <c r="D16085">
        <v>129.65</v>
      </c>
      <c r="E16085" t="s">
        <v>2</v>
      </c>
    </row>
    <row r="16086" spans="1:5" x14ac:dyDescent="0.2">
      <c r="A16086" t="s">
        <v>96</v>
      </c>
      <c r="B16086" t="s">
        <v>122</v>
      </c>
      <c r="C16086" t="s">
        <v>148</v>
      </c>
      <c r="D16086">
        <v>140.79</v>
      </c>
      <c r="E16086" t="s">
        <v>2</v>
      </c>
    </row>
    <row r="16087" spans="1:5" x14ac:dyDescent="0.2">
      <c r="A16087" t="s">
        <v>97</v>
      </c>
      <c r="B16087" t="s">
        <v>122</v>
      </c>
      <c r="C16087" t="s">
        <v>148</v>
      </c>
      <c r="D16087">
        <v>116</v>
      </c>
      <c r="E16087" t="s">
        <v>2</v>
      </c>
    </row>
    <row r="16088" spans="1:5" x14ac:dyDescent="0.2">
      <c r="A16088" t="s">
        <v>98</v>
      </c>
      <c r="B16088" t="s">
        <v>122</v>
      </c>
      <c r="C16088" t="s">
        <v>148</v>
      </c>
      <c r="D16088">
        <v>120</v>
      </c>
      <c r="E16088" t="s">
        <v>2</v>
      </c>
    </row>
    <row r="16089" spans="1:5" x14ac:dyDescent="0.2">
      <c r="A16089" t="s">
        <v>99</v>
      </c>
      <c r="B16089" t="s">
        <v>122</v>
      </c>
      <c r="C16089" t="s">
        <v>148</v>
      </c>
      <c r="D16089">
        <v>133.63</v>
      </c>
      <c r="E16089" t="s">
        <v>2</v>
      </c>
    </row>
    <row r="16090" spans="1:5" x14ac:dyDescent="0.2">
      <c r="A16090" t="s">
        <v>100</v>
      </c>
      <c r="B16090" t="s">
        <v>122</v>
      </c>
      <c r="C16090" t="s">
        <v>148</v>
      </c>
      <c r="D16090">
        <v>106.59</v>
      </c>
      <c r="E16090" t="s">
        <v>2</v>
      </c>
    </row>
    <row r="16091" spans="1:5" x14ac:dyDescent="0.2">
      <c r="A16091" t="s">
        <v>101</v>
      </c>
      <c r="B16091" t="s">
        <v>122</v>
      </c>
      <c r="C16091" t="s">
        <v>148</v>
      </c>
      <c r="D16091">
        <v>106.58</v>
      </c>
      <c r="E16091" t="s">
        <v>2</v>
      </c>
    </row>
    <row r="16092" spans="1:5" x14ac:dyDescent="0.2">
      <c r="A16092" t="s">
        <v>102</v>
      </c>
      <c r="B16092" t="s">
        <v>122</v>
      </c>
      <c r="C16092" t="s">
        <v>148</v>
      </c>
      <c r="D16092">
        <v>121.3</v>
      </c>
      <c r="E16092" t="s">
        <v>2</v>
      </c>
    </row>
    <row r="16093" spans="1:5" x14ac:dyDescent="0.2">
      <c r="A16093" t="s">
        <v>103</v>
      </c>
      <c r="B16093" t="s">
        <v>122</v>
      </c>
      <c r="C16093" t="s">
        <v>148</v>
      </c>
      <c r="D16093">
        <v>103.46</v>
      </c>
      <c r="E16093" t="s">
        <v>2</v>
      </c>
    </row>
    <row r="16094" spans="1:5" x14ac:dyDescent="0.2">
      <c r="A16094" t="s">
        <v>104</v>
      </c>
      <c r="B16094" t="s">
        <v>122</v>
      </c>
      <c r="C16094" t="s">
        <v>148</v>
      </c>
      <c r="D16094">
        <v>104.27</v>
      </c>
      <c r="E16094" t="s">
        <v>2</v>
      </c>
    </row>
    <row r="16095" spans="1:5" x14ac:dyDescent="0.2">
      <c r="A16095" t="s">
        <v>105</v>
      </c>
      <c r="B16095" t="s">
        <v>122</v>
      </c>
      <c r="C16095" t="s">
        <v>148</v>
      </c>
      <c r="D16095">
        <v>116.54</v>
      </c>
      <c r="E16095" t="s">
        <v>2</v>
      </c>
    </row>
    <row r="16096" spans="1:5" x14ac:dyDescent="0.2">
      <c r="A16096" t="s">
        <v>106</v>
      </c>
      <c r="B16096" t="s">
        <v>122</v>
      </c>
      <c r="C16096" t="s">
        <v>148</v>
      </c>
      <c r="D16096">
        <v>99.46</v>
      </c>
      <c r="E16096" t="s">
        <v>2</v>
      </c>
    </row>
    <row r="16097" spans="1:5" x14ac:dyDescent="0.2">
      <c r="A16097" t="s">
        <v>107</v>
      </c>
      <c r="B16097" t="s">
        <v>122</v>
      </c>
      <c r="C16097" t="s">
        <v>148</v>
      </c>
      <c r="D16097">
        <v>118.3</v>
      </c>
      <c r="E16097" t="s">
        <v>2</v>
      </c>
    </row>
    <row r="16098" spans="1:5" x14ac:dyDescent="0.2">
      <c r="A16098" t="s">
        <v>108</v>
      </c>
      <c r="B16098" t="s">
        <v>122</v>
      </c>
      <c r="C16098" t="s">
        <v>148</v>
      </c>
      <c r="D16098">
        <v>122.6</v>
      </c>
      <c r="E16098" t="s">
        <v>2</v>
      </c>
    </row>
    <row r="16099" spans="1:5" x14ac:dyDescent="0.2">
      <c r="A16099" t="s">
        <v>109</v>
      </c>
      <c r="B16099" t="s">
        <v>122</v>
      </c>
      <c r="C16099" t="s">
        <v>148</v>
      </c>
      <c r="D16099">
        <v>105.42</v>
      </c>
      <c r="E16099" t="s">
        <v>2</v>
      </c>
    </row>
    <row r="16100" spans="1:5" x14ac:dyDescent="0.2">
      <c r="A16100" t="s">
        <v>110</v>
      </c>
      <c r="B16100" t="s">
        <v>122</v>
      </c>
      <c r="C16100" t="s">
        <v>148</v>
      </c>
      <c r="D16100">
        <v>104.03</v>
      </c>
      <c r="E16100" t="s">
        <v>2</v>
      </c>
    </row>
    <row r="16101" spans="1:5" x14ac:dyDescent="0.2">
      <c r="A16101" t="s">
        <v>111</v>
      </c>
      <c r="B16101" t="s">
        <v>122</v>
      </c>
      <c r="C16101" t="s">
        <v>148</v>
      </c>
      <c r="D16101">
        <v>111.11</v>
      </c>
      <c r="E16101" t="s">
        <v>2</v>
      </c>
    </row>
    <row r="16102" spans="1:5" x14ac:dyDescent="0.2">
      <c r="A16102" t="s">
        <v>10</v>
      </c>
      <c r="B16102" t="s">
        <v>123</v>
      </c>
      <c r="C16102" t="s">
        <v>148</v>
      </c>
      <c r="D16102">
        <v>178.78</v>
      </c>
      <c r="E16102" t="s">
        <v>2</v>
      </c>
    </row>
    <row r="16103" spans="1:5" x14ac:dyDescent="0.2">
      <c r="A16103" t="s">
        <v>11</v>
      </c>
      <c r="B16103" t="s">
        <v>123</v>
      </c>
      <c r="C16103" t="s">
        <v>148</v>
      </c>
      <c r="D16103">
        <v>95.9</v>
      </c>
      <c r="E16103" t="s">
        <v>2</v>
      </c>
    </row>
    <row r="16104" spans="1:5" x14ac:dyDescent="0.2">
      <c r="A16104" t="s">
        <v>12</v>
      </c>
      <c r="B16104" t="s">
        <v>123</v>
      </c>
      <c r="C16104" t="s">
        <v>148</v>
      </c>
      <c r="D16104">
        <v>110.6</v>
      </c>
      <c r="E16104" t="s">
        <v>2</v>
      </c>
    </row>
    <row r="16105" spans="1:5" x14ac:dyDescent="0.2">
      <c r="A16105" t="s">
        <v>13</v>
      </c>
      <c r="B16105" t="s">
        <v>123</v>
      </c>
      <c r="C16105" t="s">
        <v>148</v>
      </c>
      <c r="D16105">
        <v>94.96</v>
      </c>
      <c r="E16105" t="s">
        <v>2</v>
      </c>
    </row>
    <row r="16106" spans="1:5" x14ac:dyDescent="0.2">
      <c r="A16106" t="s">
        <v>14</v>
      </c>
      <c r="B16106" t="s">
        <v>123</v>
      </c>
      <c r="C16106" t="s">
        <v>148</v>
      </c>
      <c r="D16106">
        <v>90.84</v>
      </c>
      <c r="E16106" t="s">
        <v>2</v>
      </c>
    </row>
    <row r="16107" spans="1:5" x14ac:dyDescent="0.2">
      <c r="A16107" t="s">
        <v>15</v>
      </c>
      <c r="B16107" t="s">
        <v>123</v>
      </c>
      <c r="C16107" t="s">
        <v>148</v>
      </c>
      <c r="D16107">
        <v>88.73</v>
      </c>
      <c r="E16107" t="s">
        <v>2</v>
      </c>
    </row>
    <row r="16108" spans="1:5" x14ac:dyDescent="0.2">
      <c r="A16108" t="s">
        <v>16</v>
      </c>
      <c r="B16108" t="s">
        <v>123</v>
      </c>
      <c r="C16108" t="s">
        <v>148</v>
      </c>
      <c r="D16108">
        <v>97.11</v>
      </c>
      <c r="E16108" t="s">
        <v>2</v>
      </c>
    </row>
    <row r="16109" spans="1:5" x14ac:dyDescent="0.2">
      <c r="A16109" t="s">
        <v>17</v>
      </c>
      <c r="B16109" t="s">
        <v>123</v>
      </c>
      <c r="C16109" t="s">
        <v>148</v>
      </c>
      <c r="D16109">
        <v>84.21</v>
      </c>
      <c r="E16109" t="s">
        <v>2</v>
      </c>
    </row>
    <row r="16110" spans="1:5" x14ac:dyDescent="0.2">
      <c r="A16110" t="s">
        <v>18</v>
      </c>
      <c r="B16110" t="s">
        <v>123</v>
      </c>
      <c r="C16110" t="s">
        <v>148</v>
      </c>
      <c r="D16110">
        <v>85.27</v>
      </c>
      <c r="E16110" t="s">
        <v>2</v>
      </c>
    </row>
    <row r="16111" spans="1:5" x14ac:dyDescent="0.2">
      <c r="A16111" t="s">
        <v>19</v>
      </c>
      <c r="B16111" t="s">
        <v>123</v>
      </c>
      <c r="C16111" t="s">
        <v>148</v>
      </c>
      <c r="D16111">
        <v>99.52</v>
      </c>
      <c r="E16111" t="s">
        <v>2</v>
      </c>
    </row>
    <row r="16112" spans="1:5" x14ac:dyDescent="0.2">
      <c r="A16112" t="s">
        <v>20</v>
      </c>
      <c r="B16112" t="s">
        <v>123</v>
      </c>
      <c r="C16112" t="s">
        <v>148</v>
      </c>
      <c r="D16112">
        <v>71.290000000000006</v>
      </c>
      <c r="E16112" t="s">
        <v>2</v>
      </c>
    </row>
    <row r="16113" spans="1:5" x14ac:dyDescent="0.2">
      <c r="A16113" t="s">
        <v>21</v>
      </c>
      <c r="B16113" t="s">
        <v>123</v>
      </c>
      <c r="C16113" t="s">
        <v>148</v>
      </c>
      <c r="D16113">
        <v>102.8</v>
      </c>
      <c r="E16113" t="s">
        <v>2</v>
      </c>
    </row>
    <row r="16114" spans="1:5" x14ac:dyDescent="0.2">
      <c r="A16114" t="s">
        <v>22</v>
      </c>
      <c r="B16114" t="s">
        <v>123</v>
      </c>
      <c r="C16114" t="s">
        <v>148</v>
      </c>
      <c r="D16114">
        <v>152.04</v>
      </c>
      <c r="E16114" t="s">
        <v>2</v>
      </c>
    </row>
    <row r="16115" spans="1:5" x14ac:dyDescent="0.2">
      <c r="A16115" t="s">
        <v>23</v>
      </c>
      <c r="B16115" t="s">
        <v>123</v>
      </c>
      <c r="C16115" t="s">
        <v>148</v>
      </c>
      <c r="D16115">
        <v>81.88</v>
      </c>
      <c r="E16115" t="s">
        <v>2</v>
      </c>
    </row>
    <row r="16116" spans="1:5" x14ac:dyDescent="0.2">
      <c r="A16116" t="s">
        <v>24</v>
      </c>
      <c r="B16116" t="s">
        <v>123</v>
      </c>
      <c r="C16116" t="s">
        <v>148</v>
      </c>
      <c r="D16116">
        <v>76.45</v>
      </c>
      <c r="E16116" t="s">
        <v>2</v>
      </c>
    </row>
    <row r="16117" spans="1:5" x14ac:dyDescent="0.2">
      <c r="A16117" t="s">
        <v>25</v>
      </c>
      <c r="B16117" t="s">
        <v>123</v>
      </c>
      <c r="C16117" t="s">
        <v>148</v>
      </c>
      <c r="D16117">
        <v>82.16</v>
      </c>
      <c r="E16117" t="s">
        <v>2</v>
      </c>
    </row>
    <row r="16118" spans="1:5" x14ac:dyDescent="0.2">
      <c r="A16118" t="s">
        <v>26</v>
      </c>
      <c r="B16118" t="s">
        <v>123</v>
      </c>
      <c r="C16118" t="s">
        <v>148</v>
      </c>
      <c r="D16118">
        <v>63.95</v>
      </c>
      <c r="E16118" t="s">
        <v>2</v>
      </c>
    </row>
    <row r="16119" spans="1:5" x14ac:dyDescent="0.2">
      <c r="A16119" t="s">
        <v>27</v>
      </c>
      <c r="B16119" t="s">
        <v>123</v>
      </c>
      <c r="C16119" t="s">
        <v>148</v>
      </c>
      <c r="D16119">
        <v>60.26</v>
      </c>
      <c r="E16119" t="s">
        <v>2</v>
      </c>
    </row>
    <row r="16120" spans="1:5" x14ac:dyDescent="0.2">
      <c r="A16120" t="s">
        <v>28</v>
      </c>
      <c r="B16120" t="s">
        <v>123</v>
      </c>
      <c r="C16120" t="s">
        <v>148</v>
      </c>
      <c r="D16120">
        <v>62.84</v>
      </c>
      <c r="E16120" t="s">
        <v>2</v>
      </c>
    </row>
    <row r="16121" spans="1:5" x14ac:dyDescent="0.2">
      <c r="A16121" t="s">
        <v>29</v>
      </c>
      <c r="B16121" t="s">
        <v>123</v>
      </c>
      <c r="C16121" t="s">
        <v>148</v>
      </c>
      <c r="D16121">
        <v>62.37</v>
      </c>
      <c r="E16121" t="s">
        <v>2</v>
      </c>
    </row>
    <row r="16122" spans="1:5" x14ac:dyDescent="0.2">
      <c r="A16122" t="s">
        <v>30</v>
      </c>
      <c r="B16122" t="s">
        <v>123</v>
      </c>
      <c r="C16122" t="s">
        <v>148</v>
      </c>
      <c r="D16122">
        <v>64.62</v>
      </c>
      <c r="E16122" t="s">
        <v>2</v>
      </c>
    </row>
    <row r="16123" spans="1:5" x14ac:dyDescent="0.2">
      <c r="A16123" t="s">
        <v>31</v>
      </c>
      <c r="B16123" t="s">
        <v>123</v>
      </c>
      <c r="C16123" t="s">
        <v>148</v>
      </c>
      <c r="D16123">
        <v>79.55</v>
      </c>
      <c r="E16123" t="s">
        <v>2</v>
      </c>
    </row>
    <row r="16124" spans="1:5" x14ac:dyDescent="0.2">
      <c r="A16124" t="s">
        <v>32</v>
      </c>
      <c r="B16124" t="s">
        <v>123</v>
      </c>
      <c r="C16124" t="s">
        <v>148</v>
      </c>
      <c r="D16124">
        <v>68.680000000000007</v>
      </c>
      <c r="E16124" t="s">
        <v>2</v>
      </c>
    </row>
    <row r="16125" spans="1:5" x14ac:dyDescent="0.2">
      <c r="A16125" t="s">
        <v>33</v>
      </c>
      <c r="B16125" t="s">
        <v>123</v>
      </c>
      <c r="C16125" t="s">
        <v>148</v>
      </c>
      <c r="D16125">
        <v>104.51</v>
      </c>
      <c r="E16125" t="s">
        <v>2</v>
      </c>
    </row>
    <row r="16126" spans="1:5" x14ac:dyDescent="0.2">
      <c r="A16126" t="s">
        <v>34</v>
      </c>
      <c r="B16126" t="s">
        <v>123</v>
      </c>
      <c r="C16126" t="s">
        <v>148</v>
      </c>
      <c r="D16126">
        <v>158</v>
      </c>
      <c r="E16126" t="s">
        <v>2</v>
      </c>
    </row>
    <row r="16127" spans="1:5" x14ac:dyDescent="0.2">
      <c r="A16127" t="s">
        <v>35</v>
      </c>
      <c r="B16127" t="s">
        <v>123</v>
      </c>
      <c r="C16127" t="s">
        <v>148</v>
      </c>
      <c r="D16127">
        <v>81.92</v>
      </c>
      <c r="E16127" t="s">
        <v>2</v>
      </c>
    </row>
    <row r="16128" spans="1:5" x14ac:dyDescent="0.2">
      <c r="A16128" t="s">
        <v>36</v>
      </c>
      <c r="B16128" t="s">
        <v>123</v>
      </c>
      <c r="C16128" t="s">
        <v>148</v>
      </c>
      <c r="D16128">
        <v>84.15</v>
      </c>
      <c r="E16128" t="s">
        <v>2</v>
      </c>
    </row>
    <row r="16129" spans="1:5" x14ac:dyDescent="0.2">
      <c r="A16129" t="s">
        <v>37</v>
      </c>
      <c r="B16129" t="s">
        <v>123</v>
      </c>
      <c r="C16129" t="s">
        <v>148</v>
      </c>
      <c r="D16129">
        <v>91.96</v>
      </c>
      <c r="E16129" t="s">
        <v>2</v>
      </c>
    </row>
    <row r="16130" spans="1:5" x14ac:dyDescent="0.2">
      <c r="A16130" t="s">
        <v>38</v>
      </c>
      <c r="B16130" t="s">
        <v>123</v>
      </c>
      <c r="C16130" t="s">
        <v>148</v>
      </c>
      <c r="D16130">
        <v>72.27</v>
      </c>
      <c r="E16130" t="s">
        <v>2</v>
      </c>
    </row>
    <row r="16131" spans="1:5" x14ac:dyDescent="0.2">
      <c r="A16131" t="s">
        <v>39</v>
      </c>
      <c r="B16131" t="s">
        <v>123</v>
      </c>
      <c r="C16131" t="s">
        <v>148</v>
      </c>
      <c r="D16131">
        <v>66.430000000000007</v>
      </c>
      <c r="E16131" t="s">
        <v>2</v>
      </c>
    </row>
    <row r="16132" spans="1:5" x14ac:dyDescent="0.2">
      <c r="A16132" t="s">
        <v>40</v>
      </c>
      <c r="B16132" t="s">
        <v>123</v>
      </c>
      <c r="C16132" t="s">
        <v>148</v>
      </c>
      <c r="D16132">
        <v>74.19</v>
      </c>
      <c r="E16132" t="s">
        <v>2</v>
      </c>
    </row>
    <row r="16133" spans="1:5" x14ac:dyDescent="0.2">
      <c r="A16133" t="s">
        <v>41</v>
      </c>
      <c r="B16133" t="s">
        <v>123</v>
      </c>
      <c r="C16133" t="s">
        <v>148</v>
      </c>
      <c r="D16133">
        <v>62.68</v>
      </c>
      <c r="E16133" t="s">
        <v>2</v>
      </c>
    </row>
    <row r="16134" spans="1:5" x14ac:dyDescent="0.2">
      <c r="A16134" t="s">
        <v>42</v>
      </c>
      <c r="B16134" t="s">
        <v>123</v>
      </c>
      <c r="C16134" t="s">
        <v>148</v>
      </c>
      <c r="D16134">
        <v>65.41</v>
      </c>
      <c r="E16134" t="s">
        <v>2</v>
      </c>
    </row>
    <row r="16135" spans="1:5" x14ac:dyDescent="0.2">
      <c r="A16135" t="s">
        <v>43</v>
      </c>
      <c r="B16135" t="s">
        <v>123</v>
      </c>
      <c r="C16135" t="s">
        <v>148</v>
      </c>
      <c r="D16135">
        <v>84.37</v>
      </c>
      <c r="E16135" t="s">
        <v>2</v>
      </c>
    </row>
    <row r="16136" spans="1:5" x14ac:dyDescent="0.2">
      <c r="A16136" t="s">
        <v>44</v>
      </c>
      <c r="B16136" t="s">
        <v>123</v>
      </c>
      <c r="C16136" t="s">
        <v>148</v>
      </c>
      <c r="D16136">
        <v>75.45</v>
      </c>
      <c r="E16136" t="s">
        <v>2</v>
      </c>
    </row>
    <row r="16137" spans="1:5" x14ac:dyDescent="0.2">
      <c r="A16137" t="s">
        <v>45</v>
      </c>
      <c r="B16137" t="s">
        <v>123</v>
      </c>
      <c r="C16137" t="s">
        <v>148</v>
      </c>
      <c r="D16137">
        <v>117.64</v>
      </c>
      <c r="E16137" t="s">
        <v>2</v>
      </c>
    </row>
    <row r="16138" spans="1:5" x14ac:dyDescent="0.2">
      <c r="A16138" t="s">
        <v>46</v>
      </c>
      <c r="B16138" t="s">
        <v>123</v>
      </c>
      <c r="C16138" t="s">
        <v>148</v>
      </c>
      <c r="D16138">
        <v>171.35</v>
      </c>
      <c r="E16138" t="s">
        <v>2</v>
      </c>
    </row>
    <row r="16139" spans="1:5" x14ac:dyDescent="0.2">
      <c r="A16139" t="s">
        <v>47</v>
      </c>
      <c r="B16139" t="s">
        <v>123</v>
      </c>
      <c r="C16139" t="s">
        <v>148</v>
      </c>
      <c r="D16139">
        <v>88.3</v>
      </c>
      <c r="E16139" t="s">
        <v>2</v>
      </c>
    </row>
    <row r="16140" spans="1:5" x14ac:dyDescent="0.2">
      <c r="A16140" t="s">
        <v>48</v>
      </c>
      <c r="B16140" t="s">
        <v>123</v>
      </c>
      <c r="C16140" t="s">
        <v>148</v>
      </c>
      <c r="D16140">
        <v>100.84</v>
      </c>
      <c r="E16140" t="s">
        <v>2</v>
      </c>
    </row>
    <row r="16141" spans="1:5" x14ac:dyDescent="0.2">
      <c r="A16141" t="s">
        <v>49</v>
      </c>
      <c r="B16141" t="s">
        <v>123</v>
      </c>
      <c r="C16141" t="s">
        <v>148</v>
      </c>
      <c r="D16141">
        <v>102.14</v>
      </c>
      <c r="E16141" t="s">
        <v>2</v>
      </c>
    </row>
    <row r="16142" spans="1:5" x14ac:dyDescent="0.2">
      <c r="A16142" t="s">
        <v>50</v>
      </c>
      <c r="B16142" t="s">
        <v>123</v>
      </c>
      <c r="C16142" t="s">
        <v>148</v>
      </c>
      <c r="D16142">
        <v>79.48</v>
      </c>
      <c r="E16142" t="s">
        <v>2</v>
      </c>
    </row>
    <row r="16143" spans="1:5" x14ac:dyDescent="0.2">
      <c r="A16143" t="s">
        <v>51</v>
      </c>
      <c r="B16143" t="s">
        <v>123</v>
      </c>
      <c r="C16143" t="s">
        <v>148</v>
      </c>
      <c r="D16143">
        <v>72.739999999999995</v>
      </c>
      <c r="E16143" t="s">
        <v>2</v>
      </c>
    </row>
    <row r="16144" spans="1:5" x14ac:dyDescent="0.2">
      <c r="A16144" t="s">
        <v>52</v>
      </c>
      <c r="B16144" t="s">
        <v>123</v>
      </c>
      <c r="C16144" t="s">
        <v>148</v>
      </c>
      <c r="D16144">
        <v>81.34</v>
      </c>
      <c r="E16144" t="s">
        <v>2</v>
      </c>
    </row>
    <row r="16145" spans="1:5" x14ac:dyDescent="0.2">
      <c r="A16145" t="s">
        <v>53</v>
      </c>
      <c r="B16145" t="s">
        <v>123</v>
      </c>
      <c r="C16145" t="s">
        <v>148</v>
      </c>
      <c r="D16145">
        <v>65.52</v>
      </c>
      <c r="E16145" t="s">
        <v>2</v>
      </c>
    </row>
    <row r="16146" spans="1:5" x14ac:dyDescent="0.2">
      <c r="A16146" t="s">
        <v>54</v>
      </c>
      <c r="B16146" t="s">
        <v>123</v>
      </c>
      <c r="C16146" t="s">
        <v>148</v>
      </c>
      <c r="D16146">
        <v>73.31</v>
      </c>
      <c r="E16146" t="s">
        <v>2</v>
      </c>
    </row>
    <row r="16147" spans="1:5" x14ac:dyDescent="0.2">
      <c r="A16147" t="s">
        <v>55</v>
      </c>
      <c r="B16147" t="s">
        <v>123</v>
      </c>
      <c r="C16147" t="s">
        <v>148</v>
      </c>
      <c r="D16147">
        <v>94.21</v>
      </c>
      <c r="E16147" t="s">
        <v>2</v>
      </c>
    </row>
    <row r="16148" spans="1:5" x14ac:dyDescent="0.2">
      <c r="A16148" t="s">
        <v>56</v>
      </c>
      <c r="B16148" t="s">
        <v>123</v>
      </c>
      <c r="C16148" t="s">
        <v>148</v>
      </c>
      <c r="D16148">
        <v>90.17</v>
      </c>
      <c r="E16148" t="s">
        <v>2</v>
      </c>
    </row>
    <row r="16149" spans="1:5" x14ac:dyDescent="0.2">
      <c r="A16149" t="s">
        <v>57</v>
      </c>
      <c r="B16149" t="s">
        <v>123</v>
      </c>
      <c r="C16149" t="s">
        <v>148</v>
      </c>
      <c r="D16149">
        <v>125.63</v>
      </c>
      <c r="E16149" t="s">
        <v>2</v>
      </c>
    </row>
    <row r="16150" spans="1:5" x14ac:dyDescent="0.2">
      <c r="A16150" t="s">
        <v>58</v>
      </c>
      <c r="B16150" t="s">
        <v>123</v>
      </c>
      <c r="C16150" t="s">
        <v>148</v>
      </c>
      <c r="D16150">
        <v>172.6</v>
      </c>
      <c r="E16150" t="s">
        <v>2</v>
      </c>
    </row>
    <row r="16151" spans="1:5" x14ac:dyDescent="0.2">
      <c r="A16151" t="s">
        <v>59</v>
      </c>
      <c r="B16151" t="s">
        <v>123</v>
      </c>
      <c r="C16151" t="s">
        <v>148</v>
      </c>
      <c r="D16151">
        <v>99.02</v>
      </c>
      <c r="E16151" t="s">
        <v>2</v>
      </c>
    </row>
    <row r="16152" spans="1:5" x14ac:dyDescent="0.2">
      <c r="A16152" t="s">
        <v>60</v>
      </c>
      <c r="B16152" t="s">
        <v>123</v>
      </c>
      <c r="C16152" t="s">
        <v>148</v>
      </c>
      <c r="D16152">
        <v>84.91</v>
      </c>
      <c r="E16152" t="s">
        <v>2</v>
      </c>
    </row>
    <row r="16153" spans="1:5" x14ac:dyDescent="0.2">
      <c r="A16153" t="s">
        <v>61</v>
      </c>
      <c r="B16153" t="s">
        <v>123</v>
      </c>
      <c r="C16153" t="s">
        <v>148</v>
      </c>
      <c r="D16153">
        <v>96.77</v>
      </c>
      <c r="E16153" t="s">
        <v>2</v>
      </c>
    </row>
    <row r="16154" spans="1:5" x14ac:dyDescent="0.2">
      <c r="A16154" t="s">
        <v>62</v>
      </c>
      <c r="B16154" t="s">
        <v>123</v>
      </c>
      <c r="C16154" t="s">
        <v>148</v>
      </c>
      <c r="D16154">
        <v>82.73</v>
      </c>
      <c r="E16154" t="s">
        <v>2</v>
      </c>
    </row>
    <row r="16155" spans="1:5" x14ac:dyDescent="0.2">
      <c r="A16155" t="s">
        <v>63</v>
      </c>
      <c r="B16155" t="s">
        <v>123</v>
      </c>
      <c r="C16155" t="s">
        <v>148</v>
      </c>
      <c r="D16155">
        <v>78.77</v>
      </c>
      <c r="E16155" t="s">
        <v>2</v>
      </c>
    </row>
    <row r="16156" spans="1:5" x14ac:dyDescent="0.2">
      <c r="A16156" t="s">
        <v>64</v>
      </c>
      <c r="B16156" t="s">
        <v>123</v>
      </c>
      <c r="C16156" t="s">
        <v>148</v>
      </c>
      <c r="D16156">
        <v>80.47</v>
      </c>
      <c r="E16156" t="s">
        <v>2</v>
      </c>
    </row>
    <row r="16157" spans="1:5" x14ac:dyDescent="0.2">
      <c r="A16157" t="s">
        <v>65</v>
      </c>
      <c r="B16157" t="s">
        <v>123</v>
      </c>
      <c r="C16157" t="s">
        <v>148</v>
      </c>
      <c r="D16157">
        <v>74.47</v>
      </c>
      <c r="E16157" t="s">
        <v>2</v>
      </c>
    </row>
    <row r="16158" spans="1:5" x14ac:dyDescent="0.2">
      <c r="A16158" t="s">
        <v>66</v>
      </c>
      <c r="B16158" t="s">
        <v>123</v>
      </c>
      <c r="C16158" t="s">
        <v>148</v>
      </c>
      <c r="D16158">
        <v>75.38</v>
      </c>
      <c r="E16158" t="s">
        <v>2</v>
      </c>
    </row>
    <row r="16159" spans="1:5" x14ac:dyDescent="0.2">
      <c r="A16159" t="s">
        <v>67</v>
      </c>
      <c r="B16159" t="s">
        <v>123</v>
      </c>
      <c r="C16159" t="s">
        <v>148</v>
      </c>
      <c r="D16159">
        <v>98.23</v>
      </c>
      <c r="E16159" t="s">
        <v>2</v>
      </c>
    </row>
    <row r="16160" spans="1:5" x14ac:dyDescent="0.2">
      <c r="A16160" t="s">
        <v>68</v>
      </c>
      <c r="B16160" t="s">
        <v>123</v>
      </c>
      <c r="C16160" t="s">
        <v>148</v>
      </c>
      <c r="D16160">
        <v>81.27</v>
      </c>
      <c r="E16160" t="s">
        <v>2</v>
      </c>
    </row>
    <row r="16161" spans="1:5" x14ac:dyDescent="0.2">
      <c r="A16161" t="s">
        <v>69</v>
      </c>
      <c r="B16161" t="s">
        <v>123</v>
      </c>
      <c r="C16161" t="s">
        <v>148</v>
      </c>
      <c r="D16161">
        <v>118.51</v>
      </c>
      <c r="E16161" t="s">
        <v>2</v>
      </c>
    </row>
    <row r="16162" spans="1:5" x14ac:dyDescent="0.2">
      <c r="A16162" t="s">
        <v>70</v>
      </c>
      <c r="B16162" t="s">
        <v>123</v>
      </c>
      <c r="C16162" t="s">
        <v>148</v>
      </c>
      <c r="D16162">
        <v>157.51</v>
      </c>
      <c r="E16162" t="s">
        <v>2</v>
      </c>
    </row>
    <row r="16163" spans="1:5" x14ac:dyDescent="0.2">
      <c r="A16163" t="s">
        <v>71</v>
      </c>
      <c r="B16163" t="s">
        <v>123</v>
      </c>
      <c r="C16163" t="s">
        <v>148</v>
      </c>
      <c r="D16163">
        <v>88.47</v>
      </c>
      <c r="E16163" t="s">
        <v>2</v>
      </c>
    </row>
    <row r="16164" spans="1:5" x14ac:dyDescent="0.2">
      <c r="A16164" t="s">
        <v>72</v>
      </c>
      <c r="B16164" t="s">
        <v>123</v>
      </c>
      <c r="C16164" t="s">
        <v>148</v>
      </c>
      <c r="D16164">
        <v>100.03</v>
      </c>
      <c r="E16164" t="s">
        <v>2</v>
      </c>
    </row>
    <row r="16165" spans="1:5" x14ac:dyDescent="0.2">
      <c r="A16165" t="s">
        <v>73</v>
      </c>
      <c r="B16165" t="s">
        <v>123</v>
      </c>
      <c r="C16165" t="s">
        <v>148</v>
      </c>
      <c r="D16165">
        <v>84.55</v>
      </c>
      <c r="E16165" t="s">
        <v>2</v>
      </c>
    </row>
    <row r="16166" spans="1:5" x14ac:dyDescent="0.2">
      <c r="A16166" t="s">
        <v>74</v>
      </c>
      <c r="B16166" t="s">
        <v>123</v>
      </c>
      <c r="C16166" t="s">
        <v>148</v>
      </c>
      <c r="D16166">
        <v>66.239999999999995</v>
      </c>
      <c r="E16166" t="s">
        <v>2</v>
      </c>
    </row>
    <row r="16167" spans="1:5" x14ac:dyDescent="0.2">
      <c r="A16167" t="s">
        <v>75</v>
      </c>
      <c r="B16167" t="s">
        <v>123</v>
      </c>
      <c r="C16167" t="s">
        <v>148</v>
      </c>
      <c r="D16167">
        <v>64.83</v>
      </c>
      <c r="E16167" t="s">
        <v>2</v>
      </c>
    </row>
    <row r="16168" spans="1:5" x14ac:dyDescent="0.2">
      <c r="A16168" t="s">
        <v>76</v>
      </c>
      <c r="B16168" t="s">
        <v>123</v>
      </c>
      <c r="C16168" t="s">
        <v>148</v>
      </c>
      <c r="D16168">
        <v>77.44</v>
      </c>
      <c r="E16168" t="s">
        <v>2</v>
      </c>
    </row>
    <row r="16169" spans="1:5" x14ac:dyDescent="0.2">
      <c r="A16169" t="s">
        <v>77</v>
      </c>
      <c r="B16169" t="s">
        <v>123</v>
      </c>
      <c r="C16169" t="s">
        <v>148</v>
      </c>
      <c r="D16169">
        <v>71.67</v>
      </c>
      <c r="E16169" t="s">
        <v>2</v>
      </c>
    </row>
    <row r="16170" spans="1:5" x14ac:dyDescent="0.2">
      <c r="A16170" t="s">
        <v>78</v>
      </c>
      <c r="B16170" t="s">
        <v>123</v>
      </c>
      <c r="C16170" t="s">
        <v>148</v>
      </c>
      <c r="D16170">
        <v>66.19</v>
      </c>
      <c r="E16170" t="s">
        <v>2</v>
      </c>
    </row>
    <row r="16171" spans="1:5" x14ac:dyDescent="0.2">
      <c r="A16171" t="s">
        <v>79</v>
      </c>
      <c r="B16171" t="s">
        <v>123</v>
      </c>
      <c r="C16171" t="s">
        <v>148</v>
      </c>
      <c r="D16171">
        <v>91.37</v>
      </c>
      <c r="E16171" t="s">
        <v>2</v>
      </c>
    </row>
    <row r="16172" spans="1:5" x14ac:dyDescent="0.2">
      <c r="A16172" t="s">
        <v>80</v>
      </c>
      <c r="B16172" t="s">
        <v>123</v>
      </c>
      <c r="C16172" t="s">
        <v>148</v>
      </c>
      <c r="D16172">
        <v>77.38</v>
      </c>
      <c r="E16172" t="s">
        <v>2</v>
      </c>
    </row>
    <row r="16173" spans="1:5" x14ac:dyDescent="0.2">
      <c r="A16173" t="s">
        <v>81</v>
      </c>
      <c r="B16173" t="s">
        <v>123</v>
      </c>
      <c r="C16173" t="s">
        <v>148</v>
      </c>
      <c r="D16173">
        <v>115.47</v>
      </c>
      <c r="E16173" t="s">
        <v>2</v>
      </c>
    </row>
    <row r="16174" spans="1:5" x14ac:dyDescent="0.2">
      <c r="A16174" t="s">
        <v>82</v>
      </c>
      <c r="B16174" t="s">
        <v>123</v>
      </c>
      <c r="C16174" t="s">
        <v>148</v>
      </c>
      <c r="D16174">
        <v>153.52000000000001</v>
      </c>
      <c r="E16174" t="s">
        <v>2</v>
      </c>
    </row>
    <row r="16175" spans="1:5" x14ac:dyDescent="0.2">
      <c r="A16175" t="s">
        <v>83</v>
      </c>
      <c r="B16175" t="s">
        <v>123</v>
      </c>
      <c r="C16175" t="s">
        <v>148</v>
      </c>
      <c r="D16175">
        <v>79.849999999999994</v>
      </c>
      <c r="E16175" t="s">
        <v>2</v>
      </c>
    </row>
    <row r="16176" spans="1:5" x14ac:dyDescent="0.2">
      <c r="A16176" t="s">
        <v>84</v>
      </c>
      <c r="B16176" t="s">
        <v>123</v>
      </c>
      <c r="C16176" t="s">
        <v>148</v>
      </c>
      <c r="D16176">
        <v>92.31</v>
      </c>
      <c r="E16176" t="s">
        <v>2</v>
      </c>
    </row>
    <row r="16177" spans="1:5" x14ac:dyDescent="0.2">
      <c r="A16177" t="s">
        <v>85</v>
      </c>
      <c r="B16177" t="s">
        <v>123</v>
      </c>
      <c r="C16177" t="s">
        <v>148</v>
      </c>
      <c r="D16177">
        <v>91.81</v>
      </c>
      <c r="E16177" t="s">
        <v>2</v>
      </c>
    </row>
    <row r="16178" spans="1:5" x14ac:dyDescent="0.2">
      <c r="A16178" t="s">
        <v>86</v>
      </c>
      <c r="B16178" t="s">
        <v>123</v>
      </c>
      <c r="C16178" t="s">
        <v>148</v>
      </c>
      <c r="D16178">
        <v>71.3</v>
      </c>
      <c r="E16178" t="s">
        <v>2</v>
      </c>
    </row>
    <row r="16179" spans="1:5" x14ac:dyDescent="0.2">
      <c r="A16179" t="s">
        <v>87</v>
      </c>
      <c r="B16179" t="s">
        <v>123</v>
      </c>
      <c r="C16179" t="s">
        <v>148</v>
      </c>
      <c r="D16179">
        <v>71.989999999999995</v>
      </c>
      <c r="E16179" t="s">
        <v>2</v>
      </c>
    </row>
    <row r="16180" spans="1:5" x14ac:dyDescent="0.2">
      <c r="A16180" t="s">
        <v>88</v>
      </c>
      <c r="B16180" t="s">
        <v>123</v>
      </c>
      <c r="C16180" t="s">
        <v>148</v>
      </c>
      <c r="D16180">
        <v>78.959999999999994</v>
      </c>
      <c r="E16180" t="s">
        <v>2</v>
      </c>
    </row>
    <row r="16181" spans="1:5" x14ac:dyDescent="0.2">
      <c r="A16181" t="s">
        <v>89</v>
      </c>
      <c r="B16181" t="s">
        <v>123</v>
      </c>
      <c r="C16181" t="s">
        <v>148</v>
      </c>
      <c r="D16181">
        <v>73.08</v>
      </c>
      <c r="E16181" t="s">
        <v>2</v>
      </c>
    </row>
    <row r="16182" spans="1:5" x14ac:dyDescent="0.2">
      <c r="A16182" t="s">
        <v>90</v>
      </c>
      <c r="B16182" t="s">
        <v>123</v>
      </c>
      <c r="C16182" t="s">
        <v>148</v>
      </c>
      <c r="D16182">
        <v>69.09</v>
      </c>
      <c r="E16182" t="s">
        <v>2</v>
      </c>
    </row>
    <row r="16183" spans="1:5" x14ac:dyDescent="0.2">
      <c r="A16183" t="s">
        <v>91</v>
      </c>
      <c r="B16183" t="s">
        <v>123</v>
      </c>
      <c r="C16183" t="s">
        <v>148</v>
      </c>
      <c r="D16183">
        <v>92.59</v>
      </c>
      <c r="E16183" t="s">
        <v>2</v>
      </c>
    </row>
    <row r="16184" spans="1:5" x14ac:dyDescent="0.2">
      <c r="A16184" t="s">
        <v>94</v>
      </c>
      <c r="B16184" t="s">
        <v>123</v>
      </c>
      <c r="C16184" t="s">
        <v>148</v>
      </c>
      <c r="D16184">
        <v>77.569999999999993</v>
      </c>
      <c r="E16184" t="s">
        <v>2</v>
      </c>
    </row>
    <row r="16185" spans="1:5" x14ac:dyDescent="0.2">
      <c r="A16185" t="s">
        <v>95</v>
      </c>
      <c r="B16185" t="s">
        <v>123</v>
      </c>
      <c r="C16185" t="s">
        <v>148</v>
      </c>
      <c r="D16185">
        <v>114.99</v>
      </c>
      <c r="E16185" t="s">
        <v>2</v>
      </c>
    </row>
    <row r="16186" spans="1:5" x14ac:dyDescent="0.2">
      <c r="A16186" t="s">
        <v>96</v>
      </c>
      <c r="B16186" t="s">
        <v>123</v>
      </c>
      <c r="C16186" t="s">
        <v>148</v>
      </c>
      <c r="D16186">
        <v>142.02000000000001</v>
      </c>
      <c r="E16186" t="s">
        <v>2</v>
      </c>
    </row>
    <row r="16187" spans="1:5" x14ac:dyDescent="0.2">
      <c r="A16187" t="s">
        <v>97</v>
      </c>
      <c r="B16187" t="s">
        <v>123</v>
      </c>
      <c r="C16187" t="s">
        <v>148</v>
      </c>
      <c r="D16187">
        <v>77.709999999999994</v>
      </c>
      <c r="E16187" t="s">
        <v>2</v>
      </c>
    </row>
    <row r="16188" spans="1:5" x14ac:dyDescent="0.2">
      <c r="A16188" t="s">
        <v>98</v>
      </c>
      <c r="B16188" t="s">
        <v>123</v>
      </c>
      <c r="C16188" t="s">
        <v>148</v>
      </c>
      <c r="D16188">
        <v>78.56</v>
      </c>
      <c r="E16188" t="s">
        <v>2</v>
      </c>
    </row>
    <row r="16189" spans="1:5" x14ac:dyDescent="0.2">
      <c r="A16189" t="s">
        <v>99</v>
      </c>
      <c r="B16189" t="s">
        <v>123</v>
      </c>
      <c r="C16189" t="s">
        <v>148</v>
      </c>
      <c r="D16189">
        <v>88.66</v>
      </c>
      <c r="E16189" t="s">
        <v>2</v>
      </c>
    </row>
    <row r="16190" spans="1:5" x14ac:dyDescent="0.2">
      <c r="A16190" t="s">
        <v>100</v>
      </c>
      <c r="B16190" t="s">
        <v>123</v>
      </c>
      <c r="C16190" t="s">
        <v>148</v>
      </c>
      <c r="D16190">
        <v>60.67</v>
      </c>
      <c r="E16190" t="s">
        <v>2</v>
      </c>
    </row>
    <row r="16191" spans="1:5" x14ac:dyDescent="0.2">
      <c r="A16191" t="s">
        <v>101</v>
      </c>
      <c r="B16191" t="s">
        <v>123</v>
      </c>
      <c r="C16191" t="s">
        <v>148</v>
      </c>
      <c r="D16191">
        <v>66.8</v>
      </c>
      <c r="E16191" t="s">
        <v>2</v>
      </c>
    </row>
    <row r="16192" spans="1:5" x14ac:dyDescent="0.2">
      <c r="A16192" t="s">
        <v>102</v>
      </c>
      <c r="B16192" t="s">
        <v>123</v>
      </c>
      <c r="C16192" t="s">
        <v>148</v>
      </c>
      <c r="D16192">
        <v>75.5</v>
      </c>
      <c r="E16192" t="s">
        <v>2</v>
      </c>
    </row>
    <row r="16193" spans="1:5" x14ac:dyDescent="0.2">
      <c r="A16193" t="s">
        <v>103</v>
      </c>
      <c r="B16193" t="s">
        <v>123</v>
      </c>
      <c r="C16193" t="s">
        <v>148</v>
      </c>
      <c r="D16193">
        <v>68.739999999999995</v>
      </c>
      <c r="E16193" t="s">
        <v>2</v>
      </c>
    </row>
    <row r="16194" spans="1:5" x14ac:dyDescent="0.2">
      <c r="A16194" t="s">
        <v>104</v>
      </c>
      <c r="B16194" t="s">
        <v>123</v>
      </c>
      <c r="C16194" t="s">
        <v>148</v>
      </c>
      <c r="D16194">
        <v>62.82</v>
      </c>
      <c r="E16194" t="s">
        <v>2</v>
      </c>
    </row>
    <row r="16195" spans="1:5" x14ac:dyDescent="0.2">
      <c r="A16195" t="s">
        <v>105</v>
      </c>
      <c r="B16195" t="s">
        <v>123</v>
      </c>
      <c r="C16195" t="s">
        <v>148</v>
      </c>
      <c r="D16195">
        <v>84.43</v>
      </c>
      <c r="E16195" t="s">
        <v>2</v>
      </c>
    </row>
    <row r="16196" spans="1:5" x14ac:dyDescent="0.2">
      <c r="A16196" t="s">
        <v>106</v>
      </c>
      <c r="B16196" t="s">
        <v>123</v>
      </c>
      <c r="C16196" t="s">
        <v>148</v>
      </c>
      <c r="D16196">
        <v>73.069999999999993</v>
      </c>
      <c r="E16196" t="s">
        <v>2</v>
      </c>
    </row>
    <row r="16197" spans="1:5" x14ac:dyDescent="0.2">
      <c r="A16197" t="s">
        <v>107</v>
      </c>
      <c r="B16197" t="s">
        <v>123</v>
      </c>
      <c r="C16197" t="s">
        <v>148</v>
      </c>
      <c r="D16197">
        <v>111.52</v>
      </c>
      <c r="E16197" t="s">
        <v>2</v>
      </c>
    </row>
    <row r="16198" spans="1:5" x14ac:dyDescent="0.2">
      <c r="A16198" t="s">
        <v>108</v>
      </c>
      <c r="B16198" t="s">
        <v>123</v>
      </c>
      <c r="C16198" t="s">
        <v>148</v>
      </c>
      <c r="D16198">
        <v>135.74</v>
      </c>
      <c r="E16198" t="s">
        <v>2</v>
      </c>
    </row>
    <row r="16199" spans="1:5" x14ac:dyDescent="0.2">
      <c r="A16199" t="s">
        <v>109</v>
      </c>
      <c r="B16199" t="s">
        <v>123</v>
      </c>
      <c r="C16199" t="s">
        <v>148</v>
      </c>
      <c r="D16199">
        <v>75.959999999999994</v>
      </c>
      <c r="E16199" t="s">
        <v>2</v>
      </c>
    </row>
    <row r="16200" spans="1:5" x14ac:dyDescent="0.2">
      <c r="A16200" t="s">
        <v>110</v>
      </c>
      <c r="B16200" t="s">
        <v>123</v>
      </c>
      <c r="C16200" t="s">
        <v>148</v>
      </c>
      <c r="D16200">
        <v>76.45</v>
      </c>
      <c r="E16200" t="s">
        <v>2</v>
      </c>
    </row>
    <row r="16201" spans="1:5" x14ac:dyDescent="0.2">
      <c r="A16201" t="s">
        <v>111</v>
      </c>
      <c r="B16201" t="s">
        <v>123</v>
      </c>
      <c r="C16201" t="s">
        <v>148</v>
      </c>
      <c r="D16201">
        <v>88.47</v>
      </c>
      <c r="E16201" t="s">
        <v>2</v>
      </c>
    </row>
    <row r="16202" spans="1:5" x14ac:dyDescent="0.2">
      <c r="A16202" t="s">
        <v>10</v>
      </c>
      <c r="B16202" t="s">
        <v>124</v>
      </c>
      <c r="C16202" t="s">
        <v>148</v>
      </c>
      <c r="D16202">
        <v>181.15</v>
      </c>
      <c r="E16202" t="s">
        <v>2</v>
      </c>
    </row>
    <row r="16203" spans="1:5" x14ac:dyDescent="0.2">
      <c r="A16203" t="s">
        <v>11</v>
      </c>
      <c r="B16203" t="s">
        <v>124</v>
      </c>
      <c r="C16203" t="s">
        <v>148</v>
      </c>
      <c r="D16203">
        <v>92.88</v>
      </c>
      <c r="E16203" t="s">
        <v>2</v>
      </c>
    </row>
    <row r="16204" spans="1:5" x14ac:dyDescent="0.2">
      <c r="A16204" t="s">
        <v>12</v>
      </c>
      <c r="B16204" t="s">
        <v>124</v>
      </c>
      <c r="C16204" t="s">
        <v>148</v>
      </c>
      <c r="D16204">
        <v>114.17</v>
      </c>
      <c r="E16204" t="s">
        <v>2</v>
      </c>
    </row>
    <row r="16205" spans="1:5" x14ac:dyDescent="0.2">
      <c r="A16205" t="s">
        <v>13</v>
      </c>
      <c r="B16205" t="s">
        <v>124</v>
      </c>
      <c r="C16205" t="s">
        <v>148</v>
      </c>
      <c r="D16205">
        <v>93.35</v>
      </c>
      <c r="E16205" t="s">
        <v>2</v>
      </c>
    </row>
    <row r="16206" spans="1:5" x14ac:dyDescent="0.2">
      <c r="A16206" t="s">
        <v>14</v>
      </c>
      <c r="B16206" t="s">
        <v>124</v>
      </c>
      <c r="C16206" t="s">
        <v>148</v>
      </c>
      <c r="D16206">
        <v>76.680000000000007</v>
      </c>
      <c r="E16206" t="s">
        <v>2</v>
      </c>
    </row>
    <row r="16207" spans="1:5" x14ac:dyDescent="0.2">
      <c r="A16207" t="s">
        <v>15</v>
      </c>
      <c r="B16207" t="s">
        <v>124</v>
      </c>
      <c r="C16207" t="s">
        <v>148</v>
      </c>
      <c r="D16207">
        <v>74.040000000000006</v>
      </c>
      <c r="E16207" t="s">
        <v>2</v>
      </c>
    </row>
    <row r="16208" spans="1:5" x14ac:dyDescent="0.2">
      <c r="A16208" t="s">
        <v>16</v>
      </c>
      <c r="B16208" t="s">
        <v>124</v>
      </c>
      <c r="C16208" t="s">
        <v>148</v>
      </c>
      <c r="D16208">
        <v>106.33</v>
      </c>
      <c r="E16208" t="s">
        <v>2</v>
      </c>
    </row>
    <row r="16209" spans="1:5" x14ac:dyDescent="0.2">
      <c r="A16209" t="s">
        <v>17</v>
      </c>
      <c r="B16209" t="s">
        <v>124</v>
      </c>
      <c r="C16209" t="s">
        <v>148</v>
      </c>
      <c r="D16209">
        <v>86.49</v>
      </c>
      <c r="E16209" t="s">
        <v>2</v>
      </c>
    </row>
    <row r="16210" spans="1:5" x14ac:dyDescent="0.2">
      <c r="A16210" t="s">
        <v>18</v>
      </c>
      <c r="B16210" t="s">
        <v>124</v>
      </c>
      <c r="C16210" t="s">
        <v>148</v>
      </c>
      <c r="D16210">
        <v>90.78</v>
      </c>
      <c r="E16210" t="s">
        <v>2</v>
      </c>
    </row>
    <row r="16211" spans="1:5" x14ac:dyDescent="0.2">
      <c r="A16211" t="s">
        <v>19</v>
      </c>
      <c r="B16211" t="s">
        <v>124</v>
      </c>
      <c r="C16211" t="s">
        <v>148</v>
      </c>
      <c r="D16211">
        <v>109.55</v>
      </c>
      <c r="E16211" t="s">
        <v>2</v>
      </c>
    </row>
    <row r="16212" spans="1:5" x14ac:dyDescent="0.2">
      <c r="A16212" t="s">
        <v>20</v>
      </c>
      <c r="B16212" t="s">
        <v>124</v>
      </c>
      <c r="C16212" t="s">
        <v>148</v>
      </c>
      <c r="D16212">
        <v>71.819999999999993</v>
      </c>
      <c r="E16212" t="s">
        <v>2</v>
      </c>
    </row>
    <row r="16213" spans="1:5" x14ac:dyDescent="0.2">
      <c r="A16213" t="s">
        <v>21</v>
      </c>
      <c r="B16213" t="s">
        <v>124</v>
      </c>
      <c r="C16213" t="s">
        <v>148</v>
      </c>
      <c r="D16213">
        <v>102.75</v>
      </c>
      <c r="E16213" t="s">
        <v>2</v>
      </c>
    </row>
    <row r="16214" spans="1:5" x14ac:dyDescent="0.2">
      <c r="A16214" t="s">
        <v>22</v>
      </c>
      <c r="B16214" t="s">
        <v>124</v>
      </c>
      <c r="C16214" t="s">
        <v>148</v>
      </c>
      <c r="D16214">
        <v>152.16</v>
      </c>
      <c r="E16214" t="s">
        <v>2</v>
      </c>
    </row>
    <row r="16215" spans="1:5" x14ac:dyDescent="0.2">
      <c r="A16215" t="s">
        <v>23</v>
      </c>
      <c r="B16215" t="s">
        <v>124</v>
      </c>
      <c r="C16215" t="s">
        <v>148</v>
      </c>
      <c r="D16215">
        <v>89.29</v>
      </c>
      <c r="E16215" t="s">
        <v>2</v>
      </c>
    </row>
    <row r="16216" spans="1:5" x14ac:dyDescent="0.2">
      <c r="A16216" t="s">
        <v>24</v>
      </c>
      <c r="B16216" t="s">
        <v>124</v>
      </c>
      <c r="C16216" t="s">
        <v>148</v>
      </c>
      <c r="D16216">
        <v>79.03</v>
      </c>
      <c r="E16216" t="s">
        <v>2</v>
      </c>
    </row>
    <row r="16217" spans="1:5" x14ac:dyDescent="0.2">
      <c r="A16217" t="s">
        <v>25</v>
      </c>
      <c r="B16217" t="s">
        <v>124</v>
      </c>
      <c r="C16217" t="s">
        <v>148</v>
      </c>
      <c r="D16217">
        <v>94.73</v>
      </c>
      <c r="E16217" t="s">
        <v>2</v>
      </c>
    </row>
    <row r="16218" spans="1:5" x14ac:dyDescent="0.2">
      <c r="A16218" t="s">
        <v>26</v>
      </c>
      <c r="B16218" t="s">
        <v>124</v>
      </c>
      <c r="C16218" t="s">
        <v>148</v>
      </c>
      <c r="D16218">
        <v>59.44</v>
      </c>
      <c r="E16218" t="s">
        <v>2</v>
      </c>
    </row>
    <row r="16219" spans="1:5" x14ac:dyDescent="0.2">
      <c r="A16219" t="s">
        <v>27</v>
      </c>
      <c r="B16219" t="s">
        <v>124</v>
      </c>
      <c r="C16219" t="s">
        <v>148</v>
      </c>
      <c r="D16219">
        <v>59.87</v>
      </c>
      <c r="E16219" t="s">
        <v>2</v>
      </c>
    </row>
    <row r="16220" spans="1:5" x14ac:dyDescent="0.2">
      <c r="A16220" t="s">
        <v>28</v>
      </c>
      <c r="B16220" t="s">
        <v>124</v>
      </c>
      <c r="C16220" t="s">
        <v>148</v>
      </c>
      <c r="D16220">
        <v>87.41</v>
      </c>
      <c r="E16220" t="s">
        <v>2</v>
      </c>
    </row>
    <row r="16221" spans="1:5" x14ac:dyDescent="0.2">
      <c r="A16221" t="s">
        <v>29</v>
      </c>
      <c r="B16221" t="s">
        <v>124</v>
      </c>
      <c r="C16221" t="s">
        <v>148</v>
      </c>
      <c r="D16221">
        <v>75.36</v>
      </c>
      <c r="E16221" t="s">
        <v>2</v>
      </c>
    </row>
    <row r="16222" spans="1:5" x14ac:dyDescent="0.2">
      <c r="A16222" t="s">
        <v>30</v>
      </c>
      <c r="B16222" t="s">
        <v>124</v>
      </c>
      <c r="C16222" t="s">
        <v>148</v>
      </c>
      <c r="D16222">
        <v>78.94</v>
      </c>
      <c r="E16222" t="s">
        <v>2</v>
      </c>
    </row>
    <row r="16223" spans="1:5" x14ac:dyDescent="0.2">
      <c r="A16223" t="s">
        <v>31</v>
      </c>
      <c r="B16223" t="s">
        <v>124</v>
      </c>
      <c r="C16223" t="s">
        <v>148</v>
      </c>
      <c r="D16223">
        <v>93.31</v>
      </c>
      <c r="E16223" t="s">
        <v>2</v>
      </c>
    </row>
    <row r="16224" spans="1:5" x14ac:dyDescent="0.2">
      <c r="A16224" t="s">
        <v>32</v>
      </c>
      <c r="B16224" t="s">
        <v>124</v>
      </c>
      <c r="C16224" t="s">
        <v>148</v>
      </c>
      <c r="D16224">
        <v>78.03</v>
      </c>
      <c r="E16224" t="s">
        <v>2</v>
      </c>
    </row>
    <row r="16225" spans="1:5" x14ac:dyDescent="0.2">
      <c r="A16225" t="s">
        <v>33</v>
      </c>
      <c r="B16225" t="s">
        <v>124</v>
      </c>
      <c r="C16225" t="s">
        <v>148</v>
      </c>
      <c r="D16225">
        <v>112.43</v>
      </c>
      <c r="E16225" t="s">
        <v>2</v>
      </c>
    </row>
    <row r="16226" spans="1:5" x14ac:dyDescent="0.2">
      <c r="A16226" t="s">
        <v>34</v>
      </c>
      <c r="B16226" t="s">
        <v>124</v>
      </c>
      <c r="C16226" t="s">
        <v>148</v>
      </c>
      <c r="D16226">
        <v>170.75</v>
      </c>
      <c r="E16226" t="s">
        <v>2</v>
      </c>
    </row>
    <row r="16227" spans="1:5" x14ac:dyDescent="0.2">
      <c r="A16227" t="s">
        <v>35</v>
      </c>
      <c r="B16227" t="s">
        <v>124</v>
      </c>
      <c r="C16227" t="s">
        <v>148</v>
      </c>
      <c r="D16227">
        <v>86.51</v>
      </c>
      <c r="E16227" t="s">
        <v>2</v>
      </c>
    </row>
    <row r="16228" spans="1:5" x14ac:dyDescent="0.2">
      <c r="A16228" t="s">
        <v>36</v>
      </c>
      <c r="B16228" t="s">
        <v>124</v>
      </c>
      <c r="C16228" t="s">
        <v>148</v>
      </c>
      <c r="D16228">
        <v>86.44</v>
      </c>
      <c r="E16228" t="s">
        <v>2</v>
      </c>
    </row>
    <row r="16229" spans="1:5" x14ac:dyDescent="0.2">
      <c r="A16229" t="s">
        <v>37</v>
      </c>
      <c r="B16229" t="s">
        <v>124</v>
      </c>
      <c r="C16229" t="s">
        <v>148</v>
      </c>
      <c r="D16229">
        <v>109.33</v>
      </c>
      <c r="E16229" t="s">
        <v>2</v>
      </c>
    </row>
    <row r="16230" spans="1:5" x14ac:dyDescent="0.2">
      <c r="A16230" t="s">
        <v>38</v>
      </c>
      <c r="B16230" t="s">
        <v>124</v>
      </c>
      <c r="C16230" t="s">
        <v>148</v>
      </c>
      <c r="D16230">
        <v>63.8</v>
      </c>
      <c r="E16230" t="s">
        <v>2</v>
      </c>
    </row>
    <row r="16231" spans="1:5" x14ac:dyDescent="0.2">
      <c r="A16231" t="s">
        <v>39</v>
      </c>
      <c r="B16231" t="s">
        <v>124</v>
      </c>
      <c r="C16231" t="s">
        <v>148</v>
      </c>
      <c r="D16231">
        <v>66.69</v>
      </c>
      <c r="E16231" t="s">
        <v>2</v>
      </c>
    </row>
    <row r="16232" spans="1:5" x14ac:dyDescent="0.2">
      <c r="A16232" t="s">
        <v>40</v>
      </c>
      <c r="B16232" t="s">
        <v>124</v>
      </c>
      <c r="C16232" t="s">
        <v>148</v>
      </c>
      <c r="D16232">
        <v>94.9</v>
      </c>
      <c r="E16232" t="s">
        <v>2</v>
      </c>
    </row>
    <row r="16233" spans="1:5" x14ac:dyDescent="0.2">
      <c r="A16233" t="s">
        <v>41</v>
      </c>
      <c r="B16233" t="s">
        <v>124</v>
      </c>
      <c r="C16233" t="s">
        <v>148</v>
      </c>
      <c r="D16233">
        <v>73.98</v>
      </c>
      <c r="E16233" t="s">
        <v>2</v>
      </c>
    </row>
    <row r="16234" spans="1:5" x14ac:dyDescent="0.2">
      <c r="A16234" t="s">
        <v>42</v>
      </c>
      <c r="B16234" t="s">
        <v>124</v>
      </c>
      <c r="C16234" t="s">
        <v>148</v>
      </c>
      <c r="D16234">
        <v>80.430000000000007</v>
      </c>
      <c r="E16234" t="s">
        <v>2</v>
      </c>
    </row>
    <row r="16235" spans="1:5" x14ac:dyDescent="0.2">
      <c r="A16235" t="s">
        <v>43</v>
      </c>
      <c r="B16235" t="s">
        <v>124</v>
      </c>
      <c r="C16235" t="s">
        <v>148</v>
      </c>
      <c r="D16235">
        <v>104.15</v>
      </c>
      <c r="E16235" t="s">
        <v>2</v>
      </c>
    </row>
    <row r="16236" spans="1:5" x14ac:dyDescent="0.2">
      <c r="A16236" t="s">
        <v>44</v>
      </c>
      <c r="B16236" t="s">
        <v>124</v>
      </c>
      <c r="C16236" t="s">
        <v>148</v>
      </c>
      <c r="D16236">
        <v>79.02</v>
      </c>
      <c r="E16236" t="s">
        <v>2</v>
      </c>
    </row>
    <row r="16237" spans="1:5" x14ac:dyDescent="0.2">
      <c r="A16237" t="s">
        <v>45</v>
      </c>
      <c r="B16237" t="s">
        <v>124</v>
      </c>
      <c r="C16237" t="s">
        <v>148</v>
      </c>
      <c r="D16237">
        <v>123.18</v>
      </c>
      <c r="E16237" t="s">
        <v>2</v>
      </c>
    </row>
    <row r="16238" spans="1:5" x14ac:dyDescent="0.2">
      <c r="A16238" t="s">
        <v>46</v>
      </c>
      <c r="B16238" t="s">
        <v>124</v>
      </c>
      <c r="C16238" t="s">
        <v>148</v>
      </c>
      <c r="D16238">
        <v>188.3</v>
      </c>
      <c r="E16238" t="s">
        <v>2</v>
      </c>
    </row>
    <row r="16239" spans="1:5" x14ac:dyDescent="0.2">
      <c r="A16239" t="s">
        <v>47</v>
      </c>
      <c r="B16239" t="s">
        <v>124</v>
      </c>
      <c r="C16239" t="s">
        <v>148</v>
      </c>
      <c r="D16239">
        <v>91.12</v>
      </c>
      <c r="E16239" t="s">
        <v>2</v>
      </c>
    </row>
    <row r="16240" spans="1:5" x14ac:dyDescent="0.2">
      <c r="A16240" t="s">
        <v>48</v>
      </c>
      <c r="B16240" t="s">
        <v>124</v>
      </c>
      <c r="C16240" t="s">
        <v>148</v>
      </c>
      <c r="D16240">
        <v>92.46</v>
      </c>
      <c r="E16240" t="s">
        <v>2</v>
      </c>
    </row>
    <row r="16241" spans="1:5" x14ac:dyDescent="0.2">
      <c r="A16241" t="s">
        <v>49</v>
      </c>
      <c r="B16241" t="s">
        <v>124</v>
      </c>
      <c r="C16241" t="s">
        <v>148</v>
      </c>
      <c r="D16241">
        <v>120.97</v>
      </c>
      <c r="E16241" t="s">
        <v>2</v>
      </c>
    </row>
    <row r="16242" spans="1:5" x14ac:dyDescent="0.2">
      <c r="A16242" t="s">
        <v>50</v>
      </c>
      <c r="B16242" t="s">
        <v>124</v>
      </c>
      <c r="C16242" t="s">
        <v>148</v>
      </c>
      <c r="D16242">
        <v>68.790000000000006</v>
      </c>
      <c r="E16242" t="s">
        <v>2</v>
      </c>
    </row>
    <row r="16243" spans="1:5" x14ac:dyDescent="0.2">
      <c r="A16243" t="s">
        <v>51</v>
      </c>
      <c r="B16243" t="s">
        <v>124</v>
      </c>
      <c r="C16243" t="s">
        <v>148</v>
      </c>
      <c r="D16243">
        <v>74.11</v>
      </c>
      <c r="E16243" t="s">
        <v>2</v>
      </c>
    </row>
    <row r="16244" spans="1:5" x14ac:dyDescent="0.2">
      <c r="A16244" t="s">
        <v>52</v>
      </c>
      <c r="B16244" t="s">
        <v>124</v>
      </c>
      <c r="C16244" t="s">
        <v>148</v>
      </c>
      <c r="D16244">
        <v>96.39</v>
      </c>
      <c r="E16244" t="s">
        <v>2</v>
      </c>
    </row>
    <row r="16245" spans="1:5" x14ac:dyDescent="0.2">
      <c r="A16245" t="s">
        <v>53</v>
      </c>
      <c r="B16245" t="s">
        <v>124</v>
      </c>
      <c r="C16245" t="s">
        <v>148</v>
      </c>
      <c r="D16245">
        <v>76.319999999999993</v>
      </c>
      <c r="E16245" t="s">
        <v>2</v>
      </c>
    </row>
    <row r="16246" spans="1:5" x14ac:dyDescent="0.2">
      <c r="A16246" t="s">
        <v>54</v>
      </c>
      <c r="B16246" t="s">
        <v>124</v>
      </c>
      <c r="C16246" t="s">
        <v>148</v>
      </c>
      <c r="D16246">
        <v>76.06</v>
      </c>
      <c r="E16246" t="s">
        <v>2</v>
      </c>
    </row>
    <row r="16247" spans="1:5" x14ac:dyDescent="0.2">
      <c r="A16247" t="s">
        <v>55</v>
      </c>
      <c r="B16247" t="s">
        <v>124</v>
      </c>
      <c r="C16247" t="s">
        <v>148</v>
      </c>
      <c r="D16247">
        <v>102.59</v>
      </c>
      <c r="E16247" t="s">
        <v>2</v>
      </c>
    </row>
    <row r="16248" spans="1:5" x14ac:dyDescent="0.2">
      <c r="A16248" t="s">
        <v>56</v>
      </c>
      <c r="B16248" t="s">
        <v>124</v>
      </c>
      <c r="C16248" t="s">
        <v>148</v>
      </c>
      <c r="D16248">
        <v>85.81</v>
      </c>
      <c r="E16248" t="s">
        <v>2</v>
      </c>
    </row>
    <row r="16249" spans="1:5" x14ac:dyDescent="0.2">
      <c r="A16249" t="s">
        <v>57</v>
      </c>
      <c r="B16249" t="s">
        <v>124</v>
      </c>
      <c r="C16249" t="s">
        <v>148</v>
      </c>
      <c r="D16249">
        <v>130.58000000000001</v>
      </c>
      <c r="E16249" t="s">
        <v>2</v>
      </c>
    </row>
    <row r="16250" spans="1:5" x14ac:dyDescent="0.2">
      <c r="A16250" t="s">
        <v>58</v>
      </c>
      <c r="B16250" t="s">
        <v>124</v>
      </c>
      <c r="C16250" t="s">
        <v>148</v>
      </c>
      <c r="D16250">
        <v>179.39</v>
      </c>
      <c r="E16250" t="s">
        <v>2</v>
      </c>
    </row>
    <row r="16251" spans="1:5" x14ac:dyDescent="0.2">
      <c r="A16251" t="s">
        <v>59</v>
      </c>
      <c r="B16251" t="s">
        <v>124</v>
      </c>
      <c r="C16251" t="s">
        <v>148</v>
      </c>
      <c r="D16251">
        <v>102.56</v>
      </c>
      <c r="E16251" t="s">
        <v>2</v>
      </c>
    </row>
    <row r="16252" spans="1:5" x14ac:dyDescent="0.2">
      <c r="A16252" t="s">
        <v>60</v>
      </c>
      <c r="B16252" t="s">
        <v>124</v>
      </c>
      <c r="C16252" t="s">
        <v>148</v>
      </c>
      <c r="D16252">
        <v>96.22</v>
      </c>
      <c r="E16252" t="s">
        <v>2</v>
      </c>
    </row>
    <row r="16253" spans="1:5" x14ac:dyDescent="0.2">
      <c r="A16253" t="s">
        <v>61</v>
      </c>
      <c r="B16253" t="s">
        <v>124</v>
      </c>
      <c r="C16253" t="s">
        <v>148</v>
      </c>
      <c r="D16253">
        <v>116.44</v>
      </c>
      <c r="E16253" t="s">
        <v>2</v>
      </c>
    </row>
    <row r="16254" spans="1:5" x14ac:dyDescent="0.2">
      <c r="A16254" t="s">
        <v>62</v>
      </c>
      <c r="B16254" t="s">
        <v>124</v>
      </c>
      <c r="C16254" t="s">
        <v>148</v>
      </c>
      <c r="D16254">
        <v>69.7</v>
      </c>
      <c r="E16254" t="s">
        <v>2</v>
      </c>
    </row>
    <row r="16255" spans="1:5" x14ac:dyDescent="0.2">
      <c r="A16255" t="s">
        <v>63</v>
      </c>
      <c r="B16255" t="s">
        <v>124</v>
      </c>
      <c r="C16255" t="s">
        <v>148</v>
      </c>
      <c r="D16255">
        <v>72.3</v>
      </c>
      <c r="E16255" t="s">
        <v>2</v>
      </c>
    </row>
    <row r="16256" spans="1:5" x14ac:dyDescent="0.2">
      <c r="A16256" t="s">
        <v>64</v>
      </c>
      <c r="B16256" t="s">
        <v>124</v>
      </c>
      <c r="C16256" t="s">
        <v>148</v>
      </c>
      <c r="D16256">
        <v>93.42</v>
      </c>
      <c r="E16256" t="s">
        <v>2</v>
      </c>
    </row>
    <row r="16257" spans="1:5" x14ac:dyDescent="0.2">
      <c r="A16257" t="s">
        <v>65</v>
      </c>
      <c r="B16257" t="s">
        <v>124</v>
      </c>
      <c r="C16257" t="s">
        <v>148</v>
      </c>
      <c r="D16257">
        <v>76.36</v>
      </c>
      <c r="E16257" t="s">
        <v>2</v>
      </c>
    </row>
    <row r="16258" spans="1:5" x14ac:dyDescent="0.2">
      <c r="A16258" t="s">
        <v>66</v>
      </c>
      <c r="B16258" t="s">
        <v>124</v>
      </c>
      <c r="C16258" t="s">
        <v>148</v>
      </c>
      <c r="D16258">
        <v>82.25</v>
      </c>
      <c r="E16258" t="s">
        <v>2</v>
      </c>
    </row>
    <row r="16259" spans="1:5" x14ac:dyDescent="0.2">
      <c r="A16259" t="s">
        <v>67</v>
      </c>
      <c r="B16259" t="s">
        <v>124</v>
      </c>
      <c r="C16259" t="s">
        <v>148</v>
      </c>
      <c r="D16259">
        <v>106.23</v>
      </c>
      <c r="E16259" t="s">
        <v>2</v>
      </c>
    </row>
    <row r="16260" spans="1:5" x14ac:dyDescent="0.2">
      <c r="A16260" t="s">
        <v>68</v>
      </c>
      <c r="B16260" t="s">
        <v>124</v>
      </c>
      <c r="C16260" t="s">
        <v>148</v>
      </c>
      <c r="D16260">
        <v>82.22</v>
      </c>
      <c r="E16260" t="s">
        <v>2</v>
      </c>
    </row>
    <row r="16261" spans="1:5" x14ac:dyDescent="0.2">
      <c r="A16261" t="s">
        <v>69</v>
      </c>
      <c r="B16261" t="s">
        <v>124</v>
      </c>
      <c r="C16261" t="s">
        <v>148</v>
      </c>
      <c r="D16261">
        <v>125.9</v>
      </c>
      <c r="E16261" t="s">
        <v>2</v>
      </c>
    </row>
    <row r="16262" spans="1:5" x14ac:dyDescent="0.2">
      <c r="A16262" t="s">
        <v>70</v>
      </c>
      <c r="B16262" t="s">
        <v>124</v>
      </c>
      <c r="C16262" t="s">
        <v>148</v>
      </c>
      <c r="D16262">
        <v>178.01</v>
      </c>
      <c r="E16262" t="s">
        <v>2</v>
      </c>
    </row>
    <row r="16263" spans="1:5" x14ac:dyDescent="0.2">
      <c r="A16263" t="s">
        <v>71</v>
      </c>
      <c r="B16263" t="s">
        <v>124</v>
      </c>
      <c r="C16263" t="s">
        <v>148</v>
      </c>
      <c r="D16263">
        <v>98.58</v>
      </c>
      <c r="E16263" t="s">
        <v>2</v>
      </c>
    </row>
    <row r="16264" spans="1:5" x14ac:dyDescent="0.2">
      <c r="A16264" t="s">
        <v>72</v>
      </c>
      <c r="B16264" t="s">
        <v>124</v>
      </c>
      <c r="C16264" t="s">
        <v>148</v>
      </c>
      <c r="D16264">
        <v>113.8</v>
      </c>
      <c r="E16264" t="s">
        <v>2</v>
      </c>
    </row>
    <row r="16265" spans="1:5" x14ac:dyDescent="0.2">
      <c r="A16265" t="s">
        <v>73</v>
      </c>
      <c r="B16265" t="s">
        <v>124</v>
      </c>
      <c r="C16265" t="s">
        <v>148</v>
      </c>
      <c r="D16265">
        <v>92.48</v>
      </c>
      <c r="E16265" t="s">
        <v>2</v>
      </c>
    </row>
    <row r="16266" spans="1:5" x14ac:dyDescent="0.2">
      <c r="A16266" t="s">
        <v>74</v>
      </c>
      <c r="B16266" t="s">
        <v>124</v>
      </c>
      <c r="C16266" t="s">
        <v>148</v>
      </c>
      <c r="D16266">
        <v>65.44</v>
      </c>
      <c r="E16266" t="s">
        <v>2</v>
      </c>
    </row>
    <row r="16267" spans="1:5" x14ac:dyDescent="0.2">
      <c r="A16267" t="s">
        <v>75</v>
      </c>
      <c r="B16267" t="s">
        <v>124</v>
      </c>
      <c r="C16267" t="s">
        <v>148</v>
      </c>
      <c r="D16267">
        <v>68.03</v>
      </c>
      <c r="E16267" t="s">
        <v>2</v>
      </c>
    </row>
    <row r="16268" spans="1:5" x14ac:dyDescent="0.2">
      <c r="A16268" t="s">
        <v>76</v>
      </c>
      <c r="B16268" t="s">
        <v>124</v>
      </c>
      <c r="C16268" t="s">
        <v>148</v>
      </c>
      <c r="D16268">
        <v>98.34</v>
      </c>
      <c r="E16268" t="s">
        <v>2</v>
      </c>
    </row>
    <row r="16269" spans="1:5" x14ac:dyDescent="0.2">
      <c r="A16269" t="s">
        <v>77</v>
      </c>
      <c r="B16269" t="s">
        <v>124</v>
      </c>
      <c r="C16269" t="s">
        <v>148</v>
      </c>
      <c r="D16269">
        <v>72.87</v>
      </c>
      <c r="E16269" t="s">
        <v>2</v>
      </c>
    </row>
    <row r="16270" spans="1:5" x14ac:dyDescent="0.2">
      <c r="A16270" t="s">
        <v>78</v>
      </c>
      <c r="B16270" t="s">
        <v>124</v>
      </c>
      <c r="C16270" t="s">
        <v>148</v>
      </c>
      <c r="D16270">
        <v>82.86</v>
      </c>
      <c r="E16270" t="s">
        <v>2</v>
      </c>
    </row>
    <row r="16271" spans="1:5" x14ac:dyDescent="0.2">
      <c r="A16271" t="s">
        <v>79</v>
      </c>
      <c r="B16271" t="s">
        <v>124</v>
      </c>
      <c r="C16271" t="s">
        <v>148</v>
      </c>
      <c r="D16271">
        <v>102.31</v>
      </c>
      <c r="E16271" t="s">
        <v>2</v>
      </c>
    </row>
    <row r="16272" spans="1:5" x14ac:dyDescent="0.2">
      <c r="A16272" t="s">
        <v>80</v>
      </c>
      <c r="B16272" t="s">
        <v>124</v>
      </c>
      <c r="C16272" t="s">
        <v>148</v>
      </c>
      <c r="D16272">
        <v>79.14</v>
      </c>
      <c r="E16272" t="s">
        <v>2</v>
      </c>
    </row>
    <row r="16273" spans="1:5" x14ac:dyDescent="0.2">
      <c r="A16273" t="s">
        <v>81</v>
      </c>
      <c r="B16273" t="s">
        <v>124</v>
      </c>
      <c r="C16273" t="s">
        <v>148</v>
      </c>
      <c r="D16273">
        <v>128.52000000000001</v>
      </c>
      <c r="E16273" t="s">
        <v>2</v>
      </c>
    </row>
    <row r="16274" spans="1:5" x14ac:dyDescent="0.2">
      <c r="A16274" t="s">
        <v>82</v>
      </c>
      <c r="B16274" t="s">
        <v>124</v>
      </c>
      <c r="C16274" t="s">
        <v>148</v>
      </c>
      <c r="D16274">
        <v>175.23</v>
      </c>
      <c r="E16274" t="s">
        <v>2</v>
      </c>
    </row>
    <row r="16275" spans="1:5" x14ac:dyDescent="0.2">
      <c r="A16275" t="s">
        <v>83</v>
      </c>
      <c r="B16275" t="s">
        <v>124</v>
      </c>
      <c r="C16275" t="s">
        <v>148</v>
      </c>
      <c r="D16275">
        <v>101.45</v>
      </c>
      <c r="E16275" t="s">
        <v>2</v>
      </c>
    </row>
    <row r="16276" spans="1:5" x14ac:dyDescent="0.2">
      <c r="A16276" t="s">
        <v>84</v>
      </c>
      <c r="B16276" t="s">
        <v>124</v>
      </c>
      <c r="C16276" t="s">
        <v>148</v>
      </c>
      <c r="D16276">
        <v>97.21</v>
      </c>
      <c r="E16276" t="s">
        <v>2</v>
      </c>
    </row>
    <row r="16277" spans="1:5" x14ac:dyDescent="0.2">
      <c r="A16277" t="s">
        <v>85</v>
      </c>
      <c r="B16277" t="s">
        <v>124</v>
      </c>
      <c r="C16277" t="s">
        <v>148</v>
      </c>
      <c r="D16277">
        <v>115.24</v>
      </c>
      <c r="E16277" t="s">
        <v>2</v>
      </c>
    </row>
    <row r="16278" spans="1:5" x14ac:dyDescent="0.2">
      <c r="A16278" t="s">
        <v>86</v>
      </c>
      <c r="B16278" t="s">
        <v>124</v>
      </c>
      <c r="C16278" t="s">
        <v>148</v>
      </c>
      <c r="D16278">
        <v>77.3</v>
      </c>
      <c r="E16278" t="s">
        <v>2</v>
      </c>
    </row>
    <row r="16279" spans="1:5" x14ac:dyDescent="0.2">
      <c r="A16279" t="s">
        <v>87</v>
      </c>
      <c r="B16279" t="s">
        <v>124</v>
      </c>
      <c r="C16279" t="s">
        <v>148</v>
      </c>
      <c r="D16279">
        <v>73.02</v>
      </c>
      <c r="E16279" t="s">
        <v>2</v>
      </c>
    </row>
    <row r="16280" spans="1:5" x14ac:dyDescent="0.2">
      <c r="A16280" t="s">
        <v>88</v>
      </c>
      <c r="B16280" t="s">
        <v>124</v>
      </c>
      <c r="C16280" t="s">
        <v>148</v>
      </c>
      <c r="D16280">
        <v>97.16</v>
      </c>
      <c r="E16280" t="s">
        <v>2</v>
      </c>
    </row>
    <row r="16281" spans="1:5" x14ac:dyDescent="0.2">
      <c r="A16281" t="s">
        <v>89</v>
      </c>
      <c r="B16281" t="s">
        <v>124</v>
      </c>
      <c r="C16281" t="s">
        <v>148</v>
      </c>
      <c r="D16281">
        <v>83.73</v>
      </c>
      <c r="E16281" t="s">
        <v>2</v>
      </c>
    </row>
    <row r="16282" spans="1:5" x14ac:dyDescent="0.2">
      <c r="A16282" t="s">
        <v>90</v>
      </c>
      <c r="B16282" t="s">
        <v>124</v>
      </c>
      <c r="C16282" t="s">
        <v>148</v>
      </c>
      <c r="D16282">
        <v>83.84</v>
      </c>
      <c r="E16282" t="s">
        <v>2</v>
      </c>
    </row>
    <row r="16283" spans="1:5" x14ac:dyDescent="0.2">
      <c r="A16283" t="s">
        <v>91</v>
      </c>
      <c r="B16283" t="s">
        <v>124</v>
      </c>
      <c r="C16283" t="s">
        <v>148</v>
      </c>
      <c r="D16283">
        <v>110.1</v>
      </c>
      <c r="E16283" t="s">
        <v>2</v>
      </c>
    </row>
    <row r="16284" spans="1:5" x14ac:dyDescent="0.2">
      <c r="A16284" t="s">
        <v>94</v>
      </c>
      <c r="B16284" t="s">
        <v>124</v>
      </c>
      <c r="C16284" t="s">
        <v>148</v>
      </c>
      <c r="D16284">
        <v>82.53</v>
      </c>
      <c r="E16284" t="s">
        <v>2</v>
      </c>
    </row>
    <row r="16285" spans="1:5" x14ac:dyDescent="0.2">
      <c r="A16285" t="s">
        <v>95</v>
      </c>
      <c r="B16285" t="s">
        <v>124</v>
      </c>
      <c r="C16285" t="s">
        <v>148</v>
      </c>
      <c r="D16285">
        <v>119.64</v>
      </c>
      <c r="E16285" t="s">
        <v>2</v>
      </c>
    </row>
    <row r="16286" spans="1:5" x14ac:dyDescent="0.2">
      <c r="A16286" t="s">
        <v>96</v>
      </c>
      <c r="B16286" t="s">
        <v>124</v>
      </c>
      <c r="C16286" t="s">
        <v>148</v>
      </c>
      <c r="D16286">
        <v>157.37</v>
      </c>
      <c r="E16286" t="s">
        <v>2</v>
      </c>
    </row>
    <row r="16287" spans="1:5" x14ac:dyDescent="0.2">
      <c r="A16287" t="s">
        <v>97</v>
      </c>
      <c r="B16287" t="s">
        <v>124</v>
      </c>
      <c r="C16287" t="s">
        <v>148</v>
      </c>
      <c r="D16287">
        <v>80.06</v>
      </c>
      <c r="E16287" t="s">
        <v>2</v>
      </c>
    </row>
    <row r="16288" spans="1:5" x14ac:dyDescent="0.2">
      <c r="A16288" t="s">
        <v>98</v>
      </c>
      <c r="B16288" t="s">
        <v>124</v>
      </c>
      <c r="C16288" t="s">
        <v>148</v>
      </c>
      <c r="D16288">
        <v>81.849999999999994</v>
      </c>
      <c r="E16288" t="s">
        <v>2</v>
      </c>
    </row>
    <row r="16289" spans="1:5" x14ac:dyDescent="0.2">
      <c r="A16289" t="s">
        <v>99</v>
      </c>
      <c r="B16289" t="s">
        <v>124</v>
      </c>
      <c r="C16289" t="s">
        <v>148</v>
      </c>
      <c r="D16289">
        <v>98.92</v>
      </c>
      <c r="E16289" t="s">
        <v>2</v>
      </c>
    </row>
    <row r="16290" spans="1:5" x14ac:dyDescent="0.2">
      <c r="A16290" t="s">
        <v>100</v>
      </c>
      <c r="B16290" t="s">
        <v>124</v>
      </c>
      <c r="C16290" t="s">
        <v>148</v>
      </c>
      <c r="D16290">
        <v>61.81</v>
      </c>
      <c r="E16290" t="s">
        <v>2</v>
      </c>
    </row>
    <row r="16291" spans="1:5" x14ac:dyDescent="0.2">
      <c r="A16291" t="s">
        <v>101</v>
      </c>
      <c r="B16291" t="s">
        <v>124</v>
      </c>
      <c r="C16291" t="s">
        <v>148</v>
      </c>
      <c r="D16291">
        <v>64.63</v>
      </c>
      <c r="E16291" t="s">
        <v>2</v>
      </c>
    </row>
    <row r="16292" spans="1:5" x14ac:dyDescent="0.2">
      <c r="A16292" t="s">
        <v>102</v>
      </c>
      <c r="B16292" t="s">
        <v>124</v>
      </c>
      <c r="C16292" t="s">
        <v>148</v>
      </c>
      <c r="D16292">
        <v>87.64</v>
      </c>
      <c r="E16292" t="s">
        <v>2</v>
      </c>
    </row>
    <row r="16293" spans="1:5" x14ac:dyDescent="0.2">
      <c r="A16293" t="s">
        <v>103</v>
      </c>
      <c r="B16293" t="s">
        <v>124</v>
      </c>
      <c r="C16293" t="s">
        <v>148</v>
      </c>
      <c r="D16293">
        <v>73.62</v>
      </c>
      <c r="E16293" t="s">
        <v>2</v>
      </c>
    </row>
    <row r="16294" spans="1:5" x14ac:dyDescent="0.2">
      <c r="A16294" t="s">
        <v>104</v>
      </c>
      <c r="B16294" t="s">
        <v>124</v>
      </c>
      <c r="C16294" t="s">
        <v>148</v>
      </c>
      <c r="D16294">
        <v>70.55</v>
      </c>
      <c r="E16294" t="s">
        <v>2</v>
      </c>
    </row>
    <row r="16295" spans="1:5" x14ac:dyDescent="0.2">
      <c r="A16295" t="s">
        <v>105</v>
      </c>
      <c r="B16295" t="s">
        <v>124</v>
      </c>
      <c r="C16295" t="s">
        <v>148</v>
      </c>
      <c r="D16295">
        <v>89.74</v>
      </c>
      <c r="E16295" t="s">
        <v>2</v>
      </c>
    </row>
    <row r="16296" spans="1:5" x14ac:dyDescent="0.2">
      <c r="A16296" t="s">
        <v>106</v>
      </c>
      <c r="B16296" t="s">
        <v>124</v>
      </c>
      <c r="C16296" t="s">
        <v>148</v>
      </c>
      <c r="D16296">
        <v>69.06</v>
      </c>
      <c r="E16296" t="s">
        <v>2</v>
      </c>
    </row>
    <row r="16297" spans="1:5" x14ac:dyDescent="0.2">
      <c r="A16297" t="s">
        <v>107</v>
      </c>
      <c r="B16297" t="s">
        <v>124</v>
      </c>
      <c r="C16297" t="s">
        <v>148</v>
      </c>
      <c r="D16297">
        <v>114.54</v>
      </c>
      <c r="E16297" t="s">
        <v>2</v>
      </c>
    </row>
    <row r="16298" spans="1:5" x14ac:dyDescent="0.2">
      <c r="A16298" t="s">
        <v>108</v>
      </c>
      <c r="B16298" t="s">
        <v>124</v>
      </c>
      <c r="C16298" t="s">
        <v>148</v>
      </c>
      <c r="D16298">
        <v>158.79</v>
      </c>
      <c r="E16298" t="s">
        <v>2</v>
      </c>
    </row>
    <row r="16299" spans="1:5" x14ac:dyDescent="0.2">
      <c r="A16299" t="s">
        <v>109</v>
      </c>
      <c r="B16299" t="s">
        <v>124</v>
      </c>
      <c r="C16299" t="s">
        <v>148</v>
      </c>
      <c r="D16299">
        <v>88.05</v>
      </c>
      <c r="E16299" t="s">
        <v>2</v>
      </c>
    </row>
    <row r="16300" spans="1:5" x14ac:dyDescent="0.2">
      <c r="A16300" t="s">
        <v>110</v>
      </c>
      <c r="B16300" t="s">
        <v>124</v>
      </c>
      <c r="C16300" t="s">
        <v>148</v>
      </c>
      <c r="D16300">
        <v>88.02</v>
      </c>
      <c r="E16300" t="s">
        <v>2</v>
      </c>
    </row>
    <row r="16301" spans="1:5" x14ac:dyDescent="0.2">
      <c r="A16301" t="s">
        <v>111</v>
      </c>
      <c r="B16301" t="s">
        <v>124</v>
      </c>
      <c r="C16301" t="s">
        <v>148</v>
      </c>
      <c r="D16301">
        <v>94.48</v>
      </c>
      <c r="E16301" t="s">
        <v>2</v>
      </c>
    </row>
    <row r="16302" spans="1:5" x14ac:dyDescent="0.2">
      <c r="A16302" t="s">
        <v>10</v>
      </c>
      <c r="B16302" t="s">
        <v>125</v>
      </c>
      <c r="C16302" t="s">
        <v>148</v>
      </c>
      <c r="D16302">
        <v>207.4</v>
      </c>
      <c r="E16302" t="s">
        <v>2</v>
      </c>
    </row>
    <row r="16303" spans="1:5" x14ac:dyDescent="0.2">
      <c r="A16303" t="s">
        <v>11</v>
      </c>
      <c r="B16303" t="s">
        <v>125</v>
      </c>
      <c r="C16303" t="s">
        <v>148</v>
      </c>
      <c r="D16303">
        <v>91.16</v>
      </c>
      <c r="E16303" t="s">
        <v>2</v>
      </c>
    </row>
    <row r="16304" spans="1:5" x14ac:dyDescent="0.2">
      <c r="A16304" t="s">
        <v>12</v>
      </c>
      <c r="B16304" t="s">
        <v>125</v>
      </c>
      <c r="C16304" t="s">
        <v>148</v>
      </c>
      <c r="D16304">
        <v>137.30000000000001</v>
      </c>
      <c r="E16304" t="s">
        <v>2</v>
      </c>
    </row>
    <row r="16305" spans="1:5" x14ac:dyDescent="0.2">
      <c r="A16305" t="s">
        <v>13</v>
      </c>
      <c r="B16305" t="s">
        <v>125</v>
      </c>
      <c r="C16305" t="s">
        <v>148</v>
      </c>
      <c r="D16305">
        <v>87.69</v>
      </c>
      <c r="E16305" t="s">
        <v>2</v>
      </c>
    </row>
    <row r="16306" spans="1:5" x14ac:dyDescent="0.2">
      <c r="A16306" t="s">
        <v>14</v>
      </c>
      <c r="B16306" t="s">
        <v>125</v>
      </c>
      <c r="C16306" t="s">
        <v>148</v>
      </c>
      <c r="D16306">
        <v>51.61</v>
      </c>
      <c r="E16306" t="s">
        <v>2</v>
      </c>
    </row>
    <row r="16307" spans="1:5" x14ac:dyDescent="0.2">
      <c r="A16307" t="s">
        <v>15</v>
      </c>
      <c r="B16307" t="s">
        <v>125</v>
      </c>
      <c r="C16307" t="s">
        <v>148</v>
      </c>
      <c r="D16307">
        <v>48.8</v>
      </c>
      <c r="E16307" t="s">
        <v>2</v>
      </c>
    </row>
    <row r="16308" spans="1:5" x14ac:dyDescent="0.2">
      <c r="A16308" t="s">
        <v>16</v>
      </c>
      <c r="B16308" t="s">
        <v>125</v>
      </c>
      <c r="C16308" t="s">
        <v>148</v>
      </c>
      <c r="D16308">
        <v>123.7</v>
      </c>
      <c r="E16308" t="s">
        <v>2</v>
      </c>
    </row>
    <row r="16309" spans="1:5" x14ac:dyDescent="0.2">
      <c r="A16309" t="s">
        <v>17</v>
      </c>
      <c r="B16309" t="s">
        <v>125</v>
      </c>
      <c r="C16309" t="s">
        <v>148</v>
      </c>
      <c r="D16309">
        <v>123.37</v>
      </c>
      <c r="E16309" t="s">
        <v>2</v>
      </c>
    </row>
    <row r="16310" spans="1:5" x14ac:dyDescent="0.2">
      <c r="A16310" t="s">
        <v>18</v>
      </c>
      <c r="B16310" t="s">
        <v>125</v>
      </c>
      <c r="C16310" t="s">
        <v>148</v>
      </c>
      <c r="D16310">
        <v>90.34</v>
      </c>
      <c r="E16310" t="s">
        <v>2</v>
      </c>
    </row>
    <row r="16311" spans="1:5" x14ac:dyDescent="0.2">
      <c r="A16311" t="s">
        <v>19</v>
      </c>
      <c r="B16311" t="s">
        <v>125</v>
      </c>
      <c r="C16311" t="s">
        <v>148</v>
      </c>
      <c r="D16311">
        <v>87.06</v>
      </c>
      <c r="E16311" t="s">
        <v>2</v>
      </c>
    </row>
    <row r="16312" spans="1:5" x14ac:dyDescent="0.2">
      <c r="A16312" t="s">
        <v>20</v>
      </c>
      <c r="B16312" t="s">
        <v>125</v>
      </c>
      <c r="C16312" t="s">
        <v>148</v>
      </c>
      <c r="D16312">
        <v>55.16</v>
      </c>
      <c r="E16312" t="s">
        <v>2</v>
      </c>
    </row>
    <row r="16313" spans="1:5" x14ac:dyDescent="0.2">
      <c r="A16313" t="s">
        <v>21</v>
      </c>
      <c r="B16313" t="s">
        <v>125</v>
      </c>
      <c r="C16313" t="s">
        <v>148</v>
      </c>
      <c r="D16313">
        <v>96.42</v>
      </c>
      <c r="E16313" t="s">
        <v>2</v>
      </c>
    </row>
    <row r="16314" spans="1:5" x14ac:dyDescent="0.2">
      <c r="A16314" t="s">
        <v>22</v>
      </c>
      <c r="B16314" t="s">
        <v>125</v>
      </c>
      <c r="C16314" t="s">
        <v>148</v>
      </c>
      <c r="D16314">
        <v>163.56</v>
      </c>
      <c r="E16314" t="s">
        <v>2</v>
      </c>
    </row>
    <row r="16315" spans="1:5" x14ac:dyDescent="0.2">
      <c r="A16315" t="s">
        <v>23</v>
      </c>
      <c r="B16315" t="s">
        <v>125</v>
      </c>
      <c r="C16315" t="s">
        <v>148</v>
      </c>
      <c r="D16315">
        <v>81.540000000000006</v>
      </c>
      <c r="E16315" t="s">
        <v>2</v>
      </c>
    </row>
    <row r="16316" spans="1:5" x14ac:dyDescent="0.2">
      <c r="A16316" t="s">
        <v>24</v>
      </c>
      <c r="B16316" t="s">
        <v>125</v>
      </c>
      <c r="C16316" t="s">
        <v>148</v>
      </c>
      <c r="D16316">
        <v>84.99</v>
      </c>
      <c r="E16316" t="s">
        <v>2</v>
      </c>
    </row>
    <row r="16317" spans="1:5" x14ac:dyDescent="0.2">
      <c r="A16317" t="s">
        <v>25</v>
      </c>
      <c r="B16317" t="s">
        <v>125</v>
      </c>
      <c r="C16317" t="s">
        <v>148</v>
      </c>
      <c r="D16317">
        <v>87.13</v>
      </c>
      <c r="E16317" t="s">
        <v>2</v>
      </c>
    </row>
    <row r="16318" spans="1:5" x14ac:dyDescent="0.2">
      <c r="A16318" t="s">
        <v>26</v>
      </c>
      <c r="B16318" t="s">
        <v>125</v>
      </c>
      <c r="C16318" t="s">
        <v>148</v>
      </c>
      <c r="D16318">
        <v>48.01</v>
      </c>
      <c r="E16318" t="s">
        <v>2</v>
      </c>
    </row>
    <row r="16319" spans="1:5" x14ac:dyDescent="0.2">
      <c r="A16319" t="s">
        <v>27</v>
      </c>
      <c r="B16319" t="s">
        <v>125</v>
      </c>
      <c r="C16319" t="s">
        <v>148</v>
      </c>
      <c r="D16319">
        <v>47.6</v>
      </c>
      <c r="E16319" t="s">
        <v>2</v>
      </c>
    </row>
    <row r="16320" spans="1:5" x14ac:dyDescent="0.2">
      <c r="A16320" t="s">
        <v>28</v>
      </c>
      <c r="B16320" t="s">
        <v>125</v>
      </c>
      <c r="C16320" t="s">
        <v>148</v>
      </c>
      <c r="D16320">
        <v>108</v>
      </c>
      <c r="E16320" t="s">
        <v>2</v>
      </c>
    </row>
    <row r="16321" spans="1:5" x14ac:dyDescent="0.2">
      <c r="A16321" t="s">
        <v>29</v>
      </c>
      <c r="B16321" t="s">
        <v>125</v>
      </c>
      <c r="C16321" t="s">
        <v>148</v>
      </c>
      <c r="D16321">
        <v>101.92</v>
      </c>
      <c r="E16321" t="s">
        <v>2</v>
      </c>
    </row>
    <row r="16322" spans="1:5" x14ac:dyDescent="0.2">
      <c r="A16322" t="s">
        <v>30</v>
      </c>
      <c r="B16322" t="s">
        <v>125</v>
      </c>
      <c r="C16322" t="s">
        <v>148</v>
      </c>
      <c r="D16322">
        <v>84.14</v>
      </c>
      <c r="E16322" t="s">
        <v>2</v>
      </c>
    </row>
    <row r="16323" spans="1:5" x14ac:dyDescent="0.2">
      <c r="A16323" t="s">
        <v>31</v>
      </c>
      <c r="B16323" t="s">
        <v>125</v>
      </c>
      <c r="C16323" t="s">
        <v>148</v>
      </c>
      <c r="D16323">
        <v>73.209999999999994</v>
      </c>
      <c r="E16323" t="s">
        <v>2</v>
      </c>
    </row>
    <row r="16324" spans="1:5" x14ac:dyDescent="0.2">
      <c r="A16324" t="s">
        <v>32</v>
      </c>
      <c r="B16324" t="s">
        <v>125</v>
      </c>
      <c r="C16324" t="s">
        <v>148</v>
      </c>
      <c r="D16324">
        <v>70.400000000000006</v>
      </c>
      <c r="E16324" t="s">
        <v>2</v>
      </c>
    </row>
    <row r="16325" spans="1:5" x14ac:dyDescent="0.2">
      <c r="A16325" t="s">
        <v>33</v>
      </c>
      <c r="B16325" t="s">
        <v>125</v>
      </c>
      <c r="C16325" t="s">
        <v>148</v>
      </c>
      <c r="D16325">
        <v>117.05</v>
      </c>
      <c r="E16325" t="s">
        <v>2</v>
      </c>
    </row>
    <row r="16326" spans="1:5" x14ac:dyDescent="0.2">
      <c r="A16326" t="s">
        <v>34</v>
      </c>
      <c r="B16326" t="s">
        <v>125</v>
      </c>
      <c r="C16326" t="s">
        <v>148</v>
      </c>
      <c r="D16326">
        <v>196.94</v>
      </c>
      <c r="E16326" t="s">
        <v>2</v>
      </c>
    </row>
    <row r="16327" spans="1:5" x14ac:dyDescent="0.2">
      <c r="A16327" t="s">
        <v>35</v>
      </c>
      <c r="B16327" t="s">
        <v>125</v>
      </c>
      <c r="C16327" t="s">
        <v>148</v>
      </c>
      <c r="D16327">
        <v>98.23</v>
      </c>
      <c r="E16327" t="s">
        <v>2</v>
      </c>
    </row>
    <row r="16328" spans="1:5" x14ac:dyDescent="0.2">
      <c r="A16328" t="s">
        <v>36</v>
      </c>
      <c r="B16328" t="s">
        <v>125</v>
      </c>
      <c r="C16328" t="s">
        <v>148</v>
      </c>
      <c r="D16328">
        <v>105.76</v>
      </c>
      <c r="E16328" t="s">
        <v>2</v>
      </c>
    </row>
    <row r="16329" spans="1:5" x14ac:dyDescent="0.2">
      <c r="A16329" t="s">
        <v>37</v>
      </c>
      <c r="B16329" t="s">
        <v>125</v>
      </c>
      <c r="C16329" t="s">
        <v>148</v>
      </c>
      <c r="D16329">
        <v>124.39</v>
      </c>
      <c r="E16329" t="s">
        <v>2</v>
      </c>
    </row>
    <row r="16330" spans="1:5" x14ac:dyDescent="0.2">
      <c r="A16330" t="s">
        <v>38</v>
      </c>
      <c r="B16330" t="s">
        <v>125</v>
      </c>
      <c r="C16330" t="s">
        <v>148</v>
      </c>
      <c r="D16330">
        <v>58.32</v>
      </c>
      <c r="E16330" t="s">
        <v>2</v>
      </c>
    </row>
    <row r="16331" spans="1:5" x14ac:dyDescent="0.2">
      <c r="A16331" t="s">
        <v>39</v>
      </c>
      <c r="B16331" t="s">
        <v>125</v>
      </c>
      <c r="C16331" t="s">
        <v>148</v>
      </c>
      <c r="D16331">
        <v>60.54</v>
      </c>
      <c r="E16331" t="s">
        <v>2</v>
      </c>
    </row>
    <row r="16332" spans="1:5" x14ac:dyDescent="0.2">
      <c r="A16332" t="s">
        <v>40</v>
      </c>
      <c r="B16332" t="s">
        <v>125</v>
      </c>
      <c r="C16332" t="s">
        <v>148</v>
      </c>
      <c r="D16332">
        <v>134.38999999999999</v>
      </c>
      <c r="E16332" t="s">
        <v>2</v>
      </c>
    </row>
    <row r="16333" spans="1:5" x14ac:dyDescent="0.2">
      <c r="A16333" t="s">
        <v>41</v>
      </c>
      <c r="B16333" t="s">
        <v>125</v>
      </c>
      <c r="C16333" t="s">
        <v>148</v>
      </c>
      <c r="D16333">
        <v>107.96</v>
      </c>
      <c r="E16333" t="s">
        <v>2</v>
      </c>
    </row>
    <row r="16334" spans="1:5" x14ac:dyDescent="0.2">
      <c r="A16334" t="s">
        <v>42</v>
      </c>
      <c r="B16334" t="s">
        <v>125</v>
      </c>
      <c r="C16334" t="s">
        <v>148</v>
      </c>
      <c r="D16334">
        <v>90.15</v>
      </c>
      <c r="E16334" t="s">
        <v>2</v>
      </c>
    </row>
    <row r="16335" spans="1:5" x14ac:dyDescent="0.2">
      <c r="A16335" t="s">
        <v>43</v>
      </c>
      <c r="B16335" t="s">
        <v>125</v>
      </c>
      <c r="C16335" t="s">
        <v>148</v>
      </c>
      <c r="D16335">
        <v>88.8</v>
      </c>
      <c r="E16335" t="s">
        <v>2</v>
      </c>
    </row>
    <row r="16336" spans="1:5" x14ac:dyDescent="0.2">
      <c r="A16336" t="s">
        <v>44</v>
      </c>
      <c r="B16336" t="s">
        <v>125</v>
      </c>
      <c r="C16336" t="s">
        <v>148</v>
      </c>
      <c r="D16336">
        <v>74.09</v>
      </c>
      <c r="E16336" t="s">
        <v>2</v>
      </c>
    </row>
    <row r="16337" spans="1:5" x14ac:dyDescent="0.2">
      <c r="A16337" t="s">
        <v>45</v>
      </c>
      <c r="B16337" t="s">
        <v>125</v>
      </c>
      <c r="C16337" t="s">
        <v>148</v>
      </c>
      <c r="D16337">
        <v>121.82</v>
      </c>
      <c r="E16337" t="s">
        <v>2</v>
      </c>
    </row>
    <row r="16338" spans="1:5" x14ac:dyDescent="0.2">
      <c r="A16338" t="s">
        <v>46</v>
      </c>
      <c r="B16338" t="s">
        <v>125</v>
      </c>
      <c r="C16338" t="s">
        <v>148</v>
      </c>
      <c r="D16338">
        <v>233.22</v>
      </c>
      <c r="E16338" t="s">
        <v>2</v>
      </c>
    </row>
    <row r="16339" spans="1:5" x14ac:dyDescent="0.2">
      <c r="A16339" t="s">
        <v>47</v>
      </c>
      <c r="B16339" t="s">
        <v>125</v>
      </c>
      <c r="C16339" t="s">
        <v>148</v>
      </c>
      <c r="D16339">
        <v>106.2</v>
      </c>
      <c r="E16339" t="s">
        <v>2</v>
      </c>
    </row>
    <row r="16340" spans="1:5" x14ac:dyDescent="0.2">
      <c r="A16340" t="s">
        <v>48</v>
      </c>
      <c r="B16340" t="s">
        <v>125</v>
      </c>
      <c r="C16340" t="s">
        <v>148</v>
      </c>
      <c r="D16340">
        <v>132.36000000000001</v>
      </c>
      <c r="E16340" t="s">
        <v>2</v>
      </c>
    </row>
    <row r="16341" spans="1:5" x14ac:dyDescent="0.2">
      <c r="A16341" t="s">
        <v>49</v>
      </c>
      <c r="B16341" t="s">
        <v>125</v>
      </c>
      <c r="C16341" t="s">
        <v>148</v>
      </c>
      <c r="D16341">
        <v>134.94999999999999</v>
      </c>
      <c r="E16341" t="s">
        <v>2</v>
      </c>
    </row>
    <row r="16342" spans="1:5" x14ac:dyDescent="0.2">
      <c r="A16342" t="s">
        <v>50</v>
      </c>
      <c r="B16342" t="s">
        <v>125</v>
      </c>
      <c r="C16342" t="s">
        <v>148</v>
      </c>
      <c r="D16342">
        <v>74.55</v>
      </c>
      <c r="E16342" t="s">
        <v>2</v>
      </c>
    </row>
    <row r="16343" spans="1:5" x14ac:dyDescent="0.2">
      <c r="A16343" t="s">
        <v>51</v>
      </c>
      <c r="B16343" t="s">
        <v>125</v>
      </c>
      <c r="C16343" t="s">
        <v>148</v>
      </c>
      <c r="D16343">
        <v>71.12</v>
      </c>
      <c r="E16343" t="s">
        <v>2</v>
      </c>
    </row>
    <row r="16344" spans="1:5" x14ac:dyDescent="0.2">
      <c r="A16344" t="s">
        <v>52</v>
      </c>
      <c r="B16344" t="s">
        <v>125</v>
      </c>
      <c r="C16344" t="s">
        <v>148</v>
      </c>
      <c r="D16344">
        <v>154.32</v>
      </c>
      <c r="E16344" t="s">
        <v>2</v>
      </c>
    </row>
    <row r="16345" spans="1:5" x14ac:dyDescent="0.2">
      <c r="A16345" t="s">
        <v>53</v>
      </c>
      <c r="B16345" t="s">
        <v>125</v>
      </c>
      <c r="C16345" t="s">
        <v>148</v>
      </c>
      <c r="D16345">
        <v>126.16</v>
      </c>
      <c r="E16345" t="s">
        <v>2</v>
      </c>
    </row>
    <row r="16346" spans="1:5" x14ac:dyDescent="0.2">
      <c r="A16346" t="s">
        <v>54</v>
      </c>
      <c r="B16346" t="s">
        <v>125</v>
      </c>
      <c r="C16346" t="s">
        <v>148</v>
      </c>
      <c r="D16346">
        <v>99.7</v>
      </c>
      <c r="E16346" t="s">
        <v>2</v>
      </c>
    </row>
    <row r="16347" spans="1:5" x14ac:dyDescent="0.2">
      <c r="A16347" t="s">
        <v>55</v>
      </c>
      <c r="B16347" t="s">
        <v>125</v>
      </c>
      <c r="C16347" t="s">
        <v>148</v>
      </c>
      <c r="D16347">
        <v>101.29</v>
      </c>
      <c r="E16347" t="s">
        <v>2</v>
      </c>
    </row>
    <row r="16348" spans="1:5" x14ac:dyDescent="0.2">
      <c r="A16348" t="s">
        <v>56</v>
      </c>
      <c r="B16348" t="s">
        <v>125</v>
      </c>
      <c r="C16348" t="s">
        <v>148</v>
      </c>
      <c r="D16348">
        <v>89.4</v>
      </c>
      <c r="E16348" t="s">
        <v>2</v>
      </c>
    </row>
    <row r="16349" spans="1:5" x14ac:dyDescent="0.2">
      <c r="A16349" t="s">
        <v>57</v>
      </c>
      <c r="B16349" t="s">
        <v>125</v>
      </c>
      <c r="C16349" t="s">
        <v>148</v>
      </c>
      <c r="D16349">
        <v>167.18</v>
      </c>
      <c r="E16349" t="s">
        <v>2</v>
      </c>
    </row>
    <row r="16350" spans="1:5" x14ac:dyDescent="0.2">
      <c r="A16350" t="s">
        <v>58</v>
      </c>
      <c r="B16350" t="s">
        <v>125</v>
      </c>
      <c r="C16350" t="s">
        <v>148</v>
      </c>
      <c r="D16350">
        <v>265.93</v>
      </c>
      <c r="E16350" t="s">
        <v>2</v>
      </c>
    </row>
    <row r="16351" spans="1:5" x14ac:dyDescent="0.2">
      <c r="A16351" t="s">
        <v>59</v>
      </c>
      <c r="B16351" t="s">
        <v>125</v>
      </c>
      <c r="C16351" t="s">
        <v>148</v>
      </c>
      <c r="D16351">
        <v>135.78</v>
      </c>
      <c r="E16351" t="s">
        <v>2</v>
      </c>
    </row>
    <row r="16352" spans="1:5" x14ac:dyDescent="0.2">
      <c r="A16352" t="s">
        <v>60</v>
      </c>
      <c r="B16352" t="s">
        <v>125</v>
      </c>
      <c r="C16352" t="s">
        <v>148</v>
      </c>
      <c r="D16352">
        <v>133.52000000000001</v>
      </c>
      <c r="E16352" t="s">
        <v>2</v>
      </c>
    </row>
    <row r="16353" spans="1:5" x14ac:dyDescent="0.2">
      <c r="A16353" t="s">
        <v>61</v>
      </c>
      <c r="B16353" t="s">
        <v>125</v>
      </c>
      <c r="C16353" t="s">
        <v>148</v>
      </c>
      <c r="D16353">
        <v>169.77</v>
      </c>
      <c r="E16353" t="s">
        <v>2</v>
      </c>
    </row>
    <row r="16354" spans="1:5" x14ac:dyDescent="0.2">
      <c r="A16354" t="s">
        <v>62</v>
      </c>
      <c r="B16354" t="s">
        <v>125</v>
      </c>
      <c r="C16354" t="s">
        <v>148</v>
      </c>
      <c r="D16354">
        <v>80.44</v>
      </c>
      <c r="E16354" t="s">
        <v>2</v>
      </c>
    </row>
    <row r="16355" spans="1:5" x14ac:dyDescent="0.2">
      <c r="A16355" t="s">
        <v>63</v>
      </c>
      <c r="B16355" t="s">
        <v>125</v>
      </c>
      <c r="C16355" t="s">
        <v>148</v>
      </c>
      <c r="D16355">
        <v>70.099999999999994</v>
      </c>
      <c r="E16355" t="s">
        <v>2</v>
      </c>
    </row>
    <row r="16356" spans="1:5" x14ac:dyDescent="0.2">
      <c r="A16356" t="s">
        <v>64</v>
      </c>
      <c r="B16356" t="s">
        <v>125</v>
      </c>
      <c r="C16356" t="s">
        <v>148</v>
      </c>
      <c r="D16356">
        <v>129.85</v>
      </c>
      <c r="E16356" t="s">
        <v>2</v>
      </c>
    </row>
    <row r="16357" spans="1:5" x14ac:dyDescent="0.2">
      <c r="A16357" t="s">
        <v>65</v>
      </c>
      <c r="B16357" t="s">
        <v>125</v>
      </c>
      <c r="C16357" t="s">
        <v>148</v>
      </c>
      <c r="D16357">
        <v>128.11000000000001</v>
      </c>
      <c r="E16357" t="s">
        <v>2</v>
      </c>
    </row>
    <row r="16358" spans="1:5" x14ac:dyDescent="0.2">
      <c r="A16358" t="s">
        <v>66</v>
      </c>
      <c r="B16358" t="s">
        <v>125</v>
      </c>
      <c r="C16358" t="s">
        <v>148</v>
      </c>
      <c r="D16358">
        <v>101.97</v>
      </c>
      <c r="E16358" t="s">
        <v>2</v>
      </c>
    </row>
    <row r="16359" spans="1:5" x14ac:dyDescent="0.2">
      <c r="A16359" t="s">
        <v>67</v>
      </c>
      <c r="B16359" t="s">
        <v>125</v>
      </c>
      <c r="C16359" t="s">
        <v>148</v>
      </c>
      <c r="D16359">
        <v>109.18</v>
      </c>
      <c r="E16359" t="s">
        <v>2</v>
      </c>
    </row>
    <row r="16360" spans="1:5" x14ac:dyDescent="0.2">
      <c r="A16360" t="s">
        <v>68</v>
      </c>
      <c r="B16360" t="s">
        <v>125</v>
      </c>
      <c r="C16360" t="s">
        <v>148</v>
      </c>
      <c r="D16360">
        <v>90.68</v>
      </c>
      <c r="E16360" t="s">
        <v>2</v>
      </c>
    </row>
    <row r="16361" spans="1:5" x14ac:dyDescent="0.2">
      <c r="A16361" t="s">
        <v>69</v>
      </c>
      <c r="B16361" t="s">
        <v>125</v>
      </c>
      <c r="C16361" t="s">
        <v>148</v>
      </c>
      <c r="D16361">
        <v>171.85</v>
      </c>
      <c r="E16361" t="s">
        <v>2</v>
      </c>
    </row>
    <row r="16362" spans="1:5" x14ac:dyDescent="0.2">
      <c r="A16362" t="s">
        <v>70</v>
      </c>
      <c r="B16362" t="s">
        <v>125</v>
      </c>
      <c r="C16362" t="s">
        <v>148</v>
      </c>
      <c r="D16362">
        <v>259.64999999999998</v>
      </c>
      <c r="E16362" t="s">
        <v>2</v>
      </c>
    </row>
    <row r="16363" spans="1:5" x14ac:dyDescent="0.2">
      <c r="A16363" t="s">
        <v>71</v>
      </c>
      <c r="B16363" t="s">
        <v>125</v>
      </c>
      <c r="C16363" t="s">
        <v>148</v>
      </c>
      <c r="D16363">
        <v>114.82</v>
      </c>
      <c r="E16363" t="s">
        <v>2</v>
      </c>
    </row>
    <row r="16364" spans="1:5" x14ac:dyDescent="0.2">
      <c r="A16364" t="s">
        <v>72</v>
      </c>
      <c r="B16364" t="s">
        <v>125</v>
      </c>
      <c r="C16364" t="s">
        <v>148</v>
      </c>
      <c r="D16364">
        <v>140.5</v>
      </c>
      <c r="E16364" t="s">
        <v>2</v>
      </c>
    </row>
    <row r="16365" spans="1:5" x14ac:dyDescent="0.2">
      <c r="A16365" t="s">
        <v>73</v>
      </c>
      <c r="B16365" t="s">
        <v>125</v>
      </c>
      <c r="C16365" t="s">
        <v>148</v>
      </c>
      <c r="D16365">
        <v>125.95</v>
      </c>
      <c r="E16365" t="s">
        <v>2</v>
      </c>
    </row>
    <row r="16366" spans="1:5" x14ac:dyDescent="0.2">
      <c r="A16366" t="s">
        <v>74</v>
      </c>
      <c r="B16366" t="s">
        <v>125</v>
      </c>
      <c r="C16366" t="s">
        <v>148</v>
      </c>
      <c r="D16366">
        <v>76.87</v>
      </c>
      <c r="E16366" t="s">
        <v>2</v>
      </c>
    </row>
    <row r="16367" spans="1:5" x14ac:dyDescent="0.2">
      <c r="A16367" t="s">
        <v>75</v>
      </c>
      <c r="B16367" t="s">
        <v>125</v>
      </c>
      <c r="C16367" t="s">
        <v>148</v>
      </c>
      <c r="D16367">
        <v>74.88</v>
      </c>
      <c r="E16367" t="s">
        <v>2</v>
      </c>
    </row>
    <row r="16368" spans="1:5" x14ac:dyDescent="0.2">
      <c r="A16368" t="s">
        <v>76</v>
      </c>
      <c r="B16368" t="s">
        <v>125</v>
      </c>
      <c r="C16368" t="s">
        <v>148</v>
      </c>
      <c r="D16368">
        <v>155.97999999999999</v>
      </c>
      <c r="E16368" t="s">
        <v>2</v>
      </c>
    </row>
    <row r="16369" spans="1:5" x14ac:dyDescent="0.2">
      <c r="A16369" t="s">
        <v>77</v>
      </c>
      <c r="B16369" t="s">
        <v>125</v>
      </c>
      <c r="C16369" t="s">
        <v>148</v>
      </c>
      <c r="D16369">
        <v>138.6</v>
      </c>
      <c r="E16369" t="s">
        <v>2</v>
      </c>
    </row>
    <row r="16370" spans="1:5" x14ac:dyDescent="0.2">
      <c r="A16370" t="s">
        <v>78</v>
      </c>
      <c r="B16370" t="s">
        <v>125</v>
      </c>
      <c r="C16370" t="s">
        <v>148</v>
      </c>
      <c r="D16370">
        <v>103.74</v>
      </c>
      <c r="E16370" t="s">
        <v>2</v>
      </c>
    </row>
    <row r="16371" spans="1:5" x14ac:dyDescent="0.2">
      <c r="A16371" t="s">
        <v>79</v>
      </c>
      <c r="B16371" t="s">
        <v>125</v>
      </c>
      <c r="C16371" t="s">
        <v>148</v>
      </c>
      <c r="D16371">
        <v>92.19</v>
      </c>
      <c r="E16371" t="s">
        <v>2</v>
      </c>
    </row>
    <row r="16372" spans="1:5" x14ac:dyDescent="0.2">
      <c r="A16372" t="s">
        <v>80</v>
      </c>
      <c r="B16372" t="s">
        <v>125</v>
      </c>
      <c r="C16372" t="s">
        <v>148</v>
      </c>
      <c r="D16372">
        <v>90.81</v>
      </c>
      <c r="E16372" t="s">
        <v>2</v>
      </c>
    </row>
    <row r="16373" spans="1:5" x14ac:dyDescent="0.2">
      <c r="A16373" t="s">
        <v>81</v>
      </c>
      <c r="B16373" t="s">
        <v>125</v>
      </c>
      <c r="C16373" t="s">
        <v>148</v>
      </c>
      <c r="D16373">
        <v>169.99</v>
      </c>
      <c r="E16373" t="s">
        <v>2</v>
      </c>
    </row>
    <row r="16374" spans="1:5" x14ac:dyDescent="0.2">
      <c r="A16374" t="s">
        <v>82</v>
      </c>
      <c r="B16374" t="s">
        <v>125</v>
      </c>
      <c r="C16374" t="s">
        <v>148</v>
      </c>
      <c r="D16374">
        <v>229.19</v>
      </c>
      <c r="E16374" t="s">
        <v>2</v>
      </c>
    </row>
    <row r="16375" spans="1:5" x14ac:dyDescent="0.2">
      <c r="A16375" t="s">
        <v>83</v>
      </c>
      <c r="B16375" t="s">
        <v>125</v>
      </c>
      <c r="C16375" t="s">
        <v>148</v>
      </c>
      <c r="D16375">
        <v>129.47</v>
      </c>
      <c r="E16375" t="s">
        <v>2</v>
      </c>
    </row>
    <row r="16376" spans="1:5" x14ac:dyDescent="0.2">
      <c r="A16376" t="s">
        <v>84</v>
      </c>
      <c r="B16376" t="s">
        <v>125</v>
      </c>
      <c r="C16376" t="s">
        <v>148</v>
      </c>
      <c r="D16376">
        <v>139.31</v>
      </c>
      <c r="E16376" t="s">
        <v>2</v>
      </c>
    </row>
    <row r="16377" spans="1:5" x14ac:dyDescent="0.2">
      <c r="A16377" t="s">
        <v>85</v>
      </c>
      <c r="B16377" t="s">
        <v>125</v>
      </c>
      <c r="C16377" t="s">
        <v>148</v>
      </c>
      <c r="D16377">
        <v>162.16999999999999</v>
      </c>
      <c r="E16377" t="s">
        <v>2</v>
      </c>
    </row>
    <row r="16378" spans="1:5" x14ac:dyDescent="0.2">
      <c r="A16378" t="s">
        <v>86</v>
      </c>
      <c r="B16378" t="s">
        <v>125</v>
      </c>
      <c r="C16378" t="s">
        <v>148</v>
      </c>
      <c r="D16378">
        <v>71.45</v>
      </c>
      <c r="E16378" t="s">
        <v>2</v>
      </c>
    </row>
    <row r="16379" spans="1:5" x14ac:dyDescent="0.2">
      <c r="A16379" t="s">
        <v>87</v>
      </c>
      <c r="B16379" t="s">
        <v>125</v>
      </c>
      <c r="C16379" t="s">
        <v>148</v>
      </c>
      <c r="D16379">
        <v>70.14</v>
      </c>
      <c r="E16379" t="s">
        <v>2</v>
      </c>
    </row>
    <row r="16380" spans="1:5" x14ac:dyDescent="0.2">
      <c r="A16380" t="s">
        <v>88</v>
      </c>
      <c r="B16380" t="s">
        <v>125</v>
      </c>
      <c r="C16380" t="s">
        <v>148</v>
      </c>
      <c r="D16380">
        <v>139.15</v>
      </c>
      <c r="E16380" t="s">
        <v>2</v>
      </c>
    </row>
    <row r="16381" spans="1:5" x14ac:dyDescent="0.2">
      <c r="A16381" t="s">
        <v>89</v>
      </c>
      <c r="B16381" t="s">
        <v>125</v>
      </c>
      <c r="C16381" t="s">
        <v>148</v>
      </c>
      <c r="D16381">
        <v>125.83</v>
      </c>
      <c r="E16381" t="s">
        <v>2</v>
      </c>
    </row>
    <row r="16382" spans="1:5" x14ac:dyDescent="0.2">
      <c r="A16382" t="s">
        <v>90</v>
      </c>
      <c r="B16382" t="s">
        <v>125</v>
      </c>
      <c r="C16382" t="s">
        <v>148</v>
      </c>
      <c r="D16382">
        <v>97.09</v>
      </c>
      <c r="E16382" t="s">
        <v>2</v>
      </c>
    </row>
    <row r="16383" spans="1:5" x14ac:dyDescent="0.2">
      <c r="A16383" t="s">
        <v>91</v>
      </c>
      <c r="B16383" t="s">
        <v>125</v>
      </c>
      <c r="C16383" t="s">
        <v>148</v>
      </c>
      <c r="D16383">
        <v>99.34</v>
      </c>
      <c r="E16383" t="s">
        <v>2</v>
      </c>
    </row>
    <row r="16384" spans="1:5" x14ac:dyDescent="0.2">
      <c r="A16384" t="s">
        <v>94</v>
      </c>
      <c r="B16384" t="s">
        <v>125</v>
      </c>
      <c r="C16384" t="s">
        <v>148</v>
      </c>
      <c r="D16384">
        <v>87.39</v>
      </c>
      <c r="E16384" t="s">
        <v>2</v>
      </c>
    </row>
    <row r="16385" spans="1:5" x14ac:dyDescent="0.2">
      <c r="A16385" t="s">
        <v>95</v>
      </c>
      <c r="B16385" t="s">
        <v>125</v>
      </c>
      <c r="C16385" t="s">
        <v>148</v>
      </c>
      <c r="D16385">
        <v>133.75</v>
      </c>
      <c r="E16385" t="s">
        <v>2</v>
      </c>
    </row>
    <row r="16386" spans="1:5" x14ac:dyDescent="0.2">
      <c r="A16386" t="s">
        <v>96</v>
      </c>
      <c r="B16386" t="s">
        <v>125</v>
      </c>
      <c r="C16386" t="s">
        <v>148</v>
      </c>
      <c r="D16386">
        <v>190.3</v>
      </c>
      <c r="E16386" t="s">
        <v>2</v>
      </c>
    </row>
    <row r="16387" spans="1:5" x14ac:dyDescent="0.2">
      <c r="A16387" t="s">
        <v>97</v>
      </c>
      <c r="B16387" t="s">
        <v>125</v>
      </c>
      <c r="C16387" t="s">
        <v>148</v>
      </c>
      <c r="D16387">
        <v>93.76</v>
      </c>
      <c r="E16387" t="s">
        <v>2</v>
      </c>
    </row>
    <row r="16388" spans="1:5" x14ac:dyDescent="0.2">
      <c r="A16388" t="s">
        <v>98</v>
      </c>
      <c r="B16388" t="s">
        <v>125</v>
      </c>
      <c r="C16388" t="s">
        <v>148</v>
      </c>
      <c r="D16388">
        <v>106.54</v>
      </c>
      <c r="E16388" t="s">
        <v>2</v>
      </c>
    </row>
    <row r="16389" spans="1:5" x14ac:dyDescent="0.2">
      <c r="A16389" t="s">
        <v>99</v>
      </c>
      <c r="B16389" t="s">
        <v>125</v>
      </c>
      <c r="C16389" t="s">
        <v>148</v>
      </c>
      <c r="D16389">
        <v>115.66</v>
      </c>
      <c r="E16389" t="s">
        <v>2</v>
      </c>
    </row>
    <row r="16390" spans="1:5" x14ac:dyDescent="0.2">
      <c r="A16390" t="s">
        <v>100</v>
      </c>
      <c r="B16390" t="s">
        <v>125</v>
      </c>
      <c r="C16390" t="s">
        <v>148</v>
      </c>
      <c r="D16390">
        <v>69.42</v>
      </c>
      <c r="E16390" t="s">
        <v>2</v>
      </c>
    </row>
    <row r="16391" spans="1:5" x14ac:dyDescent="0.2">
      <c r="A16391" t="s">
        <v>101</v>
      </c>
      <c r="B16391" t="s">
        <v>125</v>
      </c>
      <c r="C16391" t="s">
        <v>148</v>
      </c>
      <c r="D16391">
        <v>77.44</v>
      </c>
      <c r="E16391" t="s">
        <v>2</v>
      </c>
    </row>
    <row r="16392" spans="1:5" x14ac:dyDescent="0.2">
      <c r="A16392" t="s">
        <v>102</v>
      </c>
      <c r="B16392" t="s">
        <v>125</v>
      </c>
      <c r="C16392" t="s">
        <v>148</v>
      </c>
      <c r="D16392">
        <v>140.35</v>
      </c>
      <c r="E16392" t="s">
        <v>2</v>
      </c>
    </row>
    <row r="16393" spans="1:5" x14ac:dyDescent="0.2">
      <c r="A16393" t="s">
        <v>103</v>
      </c>
      <c r="B16393" t="s">
        <v>125</v>
      </c>
      <c r="C16393" t="s">
        <v>148</v>
      </c>
      <c r="D16393">
        <v>124.87</v>
      </c>
      <c r="E16393" t="s">
        <v>2</v>
      </c>
    </row>
    <row r="16394" spans="1:5" x14ac:dyDescent="0.2">
      <c r="A16394" t="s">
        <v>104</v>
      </c>
      <c r="B16394" t="s">
        <v>125</v>
      </c>
      <c r="C16394" t="s">
        <v>148</v>
      </c>
      <c r="D16394">
        <v>104.48</v>
      </c>
      <c r="E16394" t="s">
        <v>2</v>
      </c>
    </row>
    <row r="16395" spans="1:5" x14ac:dyDescent="0.2">
      <c r="A16395" t="s">
        <v>105</v>
      </c>
      <c r="B16395" t="s">
        <v>125</v>
      </c>
      <c r="C16395" t="s">
        <v>148</v>
      </c>
      <c r="D16395">
        <v>107.02</v>
      </c>
      <c r="E16395" t="s">
        <v>2</v>
      </c>
    </row>
    <row r="16396" spans="1:5" x14ac:dyDescent="0.2">
      <c r="A16396" t="s">
        <v>106</v>
      </c>
      <c r="B16396" t="s">
        <v>125</v>
      </c>
      <c r="C16396" t="s">
        <v>148</v>
      </c>
      <c r="D16396">
        <v>89.04</v>
      </c>
      <c r="E16396" t="s">
        <v>2</v>
      </c>
    </row>
    <row r="16397" spans="1:5" x14ac:dyDescent="0.2">
      <c r="A16397" t="s">
        <v>107</v>
      </c>
      <c r="B16397" t="s">
        <v>125</v>
      </c>
      <c r="C16397" t="s">
        <v>148</v>
      </c>
      <c r="D16397">
        <v>147.6</v>
      </c>
      <c r="E16397" t="s">
        <v>2</v>
      </c>
    </row>
    <row r="16398" spans="1:5" x14ac:dyDescent="0.2">
      <c r="A16398" t="s">
        <v>108</v>
      </c>
      <c r="B16398" t="s">
        <v>125</v>
      </c>
      <c r="C16398" t="s">
        <v>148</v>
      </c>
      <c r="D16398">
        <v>206.85</v>
      </c>
      <c r="E16398" t="s">
        <v>2</v>
      </c>
    </row>
    <row r="16399" spans="1:5" x14ac:dyDescent="0.2">
      <c r="A16399" t="s">
        <v>109</v>
      </c>
      <c r="B16399" t="s">
        <v>125</v>
      </c>
      <c r="C16399" t="s">
        <v>148</v>
      </c>
      <c r="D16399">
        <v>112.4</v>
      </c>
      <c r="E16399" t="s">
        <v>2</v>
      </c>
    </row>
    <row r="16400" spans="1:5" x14ac:dyDescent="0.2">
      <c r="A16400" t="s">
        <v>110</v>
      </c>
      <c r="B16400" t="s">
        <v>125</v>
      </c>
      <c r="C16400" t="s">
        <v>148</v>
      </c>
      <c r="D16400">
        <v>135.37</v>
      </c>
      <c r="E16400" t="s">
        <v>2</v>
      </c>
    </row>
    <row r="16401" spans="1:5" x14ac:dyDescent="0.2">
      <c r="A16401" t="s">
        <v>111</v>
      </c>
      <c r="B16401" t="s">
        <v>125</v>
      </c>
      <c r="C16401" t="s">
        <v>148</v>
      </c>
      <c r="D16401">
        <v>103.62</v>
      </c>
      <c r="E16401" t="s">
        <v>2</v>
      </c>
    </row>
    <row r="16402" spans="1:5" x14ac:dyDescent="0.2">
      <c r="A16402" t="s">
        <v>10</v>
      </c>
      <c r="B16402" t="s">
        <v>126</v>
      </c>
      <c r="C16402" t="s">
        <v>148</v>
      </c>
      <c r="D16402">
        <v>110.81</v>
      </c>
      <c r="E16402" t="s">
        <v>2</v>
      </c>
    </row>
    <row r="16403" spans="1:5" x14ac:dyDescent="0.2">
      <c r="A16403" t="s">
        <v>11</v>
      </c>
      <c r="B16403" t="s">
        <v>126</v>
      </c>
      <c r="C16403" t="s">
        <v>148</v>
      </c>
      <c r="D16403">
        <v>102.1</v>
      </c>
      <c r="E16403" t="s">
        <v>2</v>
      </c>
    </row>
    <row r="16404" spans="1:5" x14ac:dyDescent="0.2">
      <c r="A16404" t="s">
        <v>12</v>
      </c>
      <c r="B16404" t="s">
        <v>126</v>
      </c>
      <c r="C16404" t="s">
        <v>148</v>
      </c>
      <c r="D16404">
        <v>110.13</v>
      </c>
      <c r="E16404" t="s">
        <v>2</v>
      </c>
    </row>
    <row r="16405" spans="1:5" x14ac:dyDescent="0.2">
      <c r="A16405" t="s">
        <v>13</v>
      </c>
      <c r="B16405" t="s">
        <v>126</v>
      </c>
      <c r="C16405" t="s">
        <v>148</v>
      </c>
      <c r="D16405">
        <v>100.78</v>
      </c>
      <c r="E16405" t="s">
        <v>2</v>
      </c>
    </row>
    <row r="16406" spans="1:5" x14ac:dyDescent="0.2">
      <c r="A16406" t="s">
        <v>14</v>
      </c>
      <c r="B16406" t="s">
        <v>126</v>
      </c>
      <c r="C16406" t="s">
        <v>148</v>
      </c>
      <c r="D16406">
        <v>100.27</v>
      </c>
      <c r="E16406" t="s">
        <v>2</v>
      </c>
    </row>
    <row r="16407" spans="1:5" x14ac:dyDescent="0.2">
      <c r="A16407" t="s">
        <v>15</v>
      </c>
      <c r="B16407" t="s">
        <v>126</v>
      </c>
      <c r="C16407" t="s">
        <v>148</v>
      </c>
      <c r="D16407">
        <v>94.92</v>
      </c>
      <c r="E16407" t="s">
        <v>2</v>
      </c>
    </row>
    <row r="16408" spans="1:5" x14ac:dyDescent="0.2">
      <c r="A16408" t="s">
        <v>16</v>
      </c>
      <c r="B16408" t="s">
        <v>126</v>
      </c>
      <c r="C16408" t="s">
        <v>148</v>
      </c>
      <c r="D16408">
        <v>102.43</v>
      </c>
      <c r="E16408" t="s">
        <v>2</v>
      </c>
    </row>
    <row r="16409" spans="1:5" x14ac:dyDescent="0.2">
      <c r="A16409" t="s">
        <v>17</v>
      </c>
      <c r="B16409" t="s">
        <v>126</v>
      </c>
      <c r="C16409" t="s">
        <v>148</v>
      </c>
      <c r="D16409">
        <v>97.91</v>
      </c>
      <c r="E16409" t="s">
        <v>2</v>
      </c>
    </row>
    <row r="16410" spans="1:5" x14ac:dyDescent="0.2">
      <c r="A16410" t="s">
        <v>18</v>
      </c>
      <c r="B16410" t="s">
        <v>126</v>
      </c>
      <c r="C16410" t="s">
        <v>148</v>
      </c>
      <c r="D16410">
        <v>96.05</v>
      </c>
      <c r="E16410" t="s">
        <v>2</v>
      </c>
    </row>
    <row r="16411" spans="1:5" x14ac:dyDescent="0.2">
      <c r="A16411" t="s">
        <v>19</v>
      </c>
      <c r="B16411" t="s">
        <v>126</v>
      </c>
      <c r="C16411" t="s">
        <v>148</v>
      </c>
      <c r="D16411">
        <v>106.21</v>
      </c>
      <c r="E16411" t="s">
        <v>2</v>
      </c>
    </row>
    <row r="16412" spans="1:5" x14ac:dyDescent="0.2">
      <c r="A16412" t="s">
        <v>20</v>
      </c>
      <c r="B16412" t="s">
        <v>126</v>
      </c>
      <c r="C16412" t="s">
        <v>148</v>
      </c>
      <c r="D16412">
        <v>84.46</v>
      </c>
      <c r="E16412" t="s">
        <v>2</v>
      </c>
    </row>
    <row r="16413" spans="1:5" x14ac:dyDescent="0.2">
      <c r="A16413" t="s">
        <v>21</v>
      </c>
      <c r="B16413" t="s">
        <v>126</v>
      </c>
      <c r="C16413" t="s">
        <v>148</v>
      </c>
      <c r="D16413">
        <v>93.95</v>
      </c>
      <c r="E16413" t="s">
        <v>2</v>
      </c>
    </row>
    <row r="16414" spans="1:5" x14ac:dyDescent="0.2">
      <c r="A16414" t="s">
        <v>22</v>
      </c>
      <c r="B16414" t="s">
        <v>126</v>
      </c>
      <c r="C16414" t="s">
        <v>148</v>
      </c>
      <c r="D16414">
        <v>103.7</v>
      </c>
      <c r="E16414" t="s">
        <v>2</v>
      </c>
    </row>
    <row r="16415" spans="1:5" x14ac:dyDescent="0.2">
      <c r="A16415" t="s">
        <v>23</v>
      </c>
      <c r="B16415" t="s">
        <v>126</v>
      </c>
      <c r="C16415" t="s">
        <v>148</v>
      </c>
      <c r="D16415">
        <v>85.94</v>
      </c>
      <c r="E16415" t="s">
        <v>2</v>
      </c>
    </row>
    <row r="16416" spans="1:5" x14ac:dyDescent="0.2">
      <c r="A16416" t="s">
        <v>24</v>
      </c>
      <c r="B16416" t="s">
        <v>126</v>
      </c>
      <c r="C16416" t="s">
        <v>148</v>
      </c>
      <c r="D16416">
        <v>88.74</v>
      </c>
      <c r="E16416" t="s">
        <v>2</v>
      </c>
    </row>
    <row r="16417" spans="1:5" x14ac:dyDescent="0.2">
      <c r="A16417" t="s">
        <v>25</v>
      </c>
      <c r="B16417" t="s">
        <v>126</v>
      </c>
      <c r="C16417" t="s">
        <v>148</v>
      </c>
      <c r="D16417">
        <v>86.85</v>
      </c>
      <c r="E16417" t="s">
        <v>2</v>
      </c>
    </row>
    <row r="16418" spans="1:5" x14ac:dyDescent="0.2">
      <c r="A16418" t="s">
        <v>26</v>
      </c>
      <c r="B16418" t="s">
        <v>126</v>
      </c>
      <c r="C16418" t="s">
        <v>148</v>
      </c>
      <c r="D16418">
        <v>78.92</v>
      </c>
      <c r="E16418" t="s">
        <v>2</v>
      </c>
    </row>
    <row r="16419" spans="1:5" x14ac:dyDescent="0.2">
      <c r="A16419" t="s">
        <v>27</v>
      </c>
      <c r="B16419" t="s">
        <v>126</v>
      </c>
      <c r="C16419" t="s">
        <v>148</v>
      </c>
      <c r="D16419">
        <v>73.62</v>
      </c>
      <c r="E16419" t="s">
        <v>2</v>
      </c>
    </row>
    <row r="16420" spans="1:5" x14ac:dyDescent="0.2">
      <c r="A16420" t="s">
        <v>28</v>
      </c>
      <c r="B16420" t="s">
        <v>126</v>
      </c>
      <c r="C16420" t="s">
        <v>148</v>
      </c>
      <c r="D16420">
        <v>85.7</v>
      </c>
      <c r="E16420" t="s">
        <v>2</v>
      </c>
    </row>
    <row r="16421" spans="1:5" x14ac:dyDescent="0.2">
      <c r="A16421" t="s">
        <v>29</v>
      </c>
      <c r="B16421" t="s">
        <v>126</v>
      </c>
      <c r="C16421" t="s">
        <v>148</v>
      </c>
      <c r="D16421">
        <v>80.72</v>
      </c>
      <c r="E16421" t="s">
        <v>2</v>
      </c>
    </row>
    <row r="16422" spans="1:5" x14ac:dyDescent="0.2">
      <c r="A16422" t="s">
        <v>30</v>
      </c>
      <c r="B16422" t="s">
        <v>126</v>
      </c>
      <c r="C16422" t="s">
        <v>148</v>
      </c>
      <c r="D16422">
        <v>79.599999999999994</v>
      </c>
      <c r="E16422" t="s">
        <v>2</v>
      </c>
    </row>
    <row r="16423" spans="1:5" x14ac:dyDescent="0.2">
      <c r="A16423" t="s">
        <v>31</v>
      </c>
      <c r="B16423" t="s">
        <v>126</v>
      </c>
      <c r="C16423" t="s">
        <v>148</v>
      </c>
      <c r="D16423">
        <v>90.84</v>
      </c>
      <c r="E16423" t="s">
        <v>2</v>
      </c>
    </row>
    <row r="16424" spans="1:5" x14ac:dyDescent="0.2">
      <c r="A16424" t="s">
        <v>32</v>
      </c>
      <c r="B16424" t="s">
        <v>126</v>
      </c>
      <c r="C16424" t="s">
        <v>148</v>
      </c>
      <c r="D16424">
        <v>83.97</v>
      </c>
      <c r="E16424" t="s">
        <v>2</v>
      </c>
    </row>
    <row r="16425" spans="1:5" x14ac:dyDescent="0.2">
      <c r="A16425" t="s">
        <v>33</v>
      </c>
      <c r="B16425" t="s">
        <v>126</v>
      </c>
      <c r="C16425" t="s">
        <v>148</v>
      </c>
      <c r="D16425">
        <v>106.2</v>
      </c>
      <c r="E16425" t="s">
        <v>2</v>
      </c>
    </row>
    <row r="16426" spans="1:5" x14ac:dyDescent="0.2">
      <c r="A16426" t="s">
        <v>34</v>
      </c>
      <c r="B16426" t="s">
        <v>126</v>
      </c>
      <c r="C16426" t="s">
        <v>148</v>
      </c>
      <c r="D16426">
        <v>107.88</v>
      </c>
      <c r="E16426" t="s">
        <v>2</v>
      </c>
    </row>
    <row r="16427" spans="1:5" x14ac:dyDescent="0.2">
      <c r="A16427" t="s">
        <v>35</v>
      </c>
      <c r="B16427" t="s">
        <v>126</v>
      </c>
      <c r="C16427" t="s">
        <v>148</v>
      </c>
      <c r="D16427">
        <v>87.95</v>
      </c>
      <c r="E16427" t="s">
        <v>2</v>
      </c>
    </row>
    <row r="16428" spans="1:5" x14ac:dyDescent="0.2">
      <c r="A16428" t="s">
        <v>36</v>
      </c>
      <c r="B16428" t="s">
        <v>126</v>
      </c>
      <c r="C16428" t="s">
        <v>148</v>
      </c>
      <c r="D16428">
        <v>95.12</v>
      </c>
      <c r="E16428" t="s">
        <v>2</v>
      </c>
    </row>
    <row r="16429" spans="1:5" x14ac:dyDescent="0.2">
      <c r="A16429" t="s">
        <v>37</v>
      </c>
      <c r="B16429" t="s">
        <v>126</v>
      </c>
      <c r="C16429" t="s">
        <v>148</v>
      </c>
      <c r="D16429">
        <v>101.6</v>
      </c>
      <c r="E16429" t="s">
        <v>2</v>
      </c>
    </row>
    <row r="16430" spans="1:5" x14ac:dyDescent="0.2">
      <c r="A16430" t="s">
        <v>38</v>
      </c>
      <c r="B16430" t="s">
        <v>126</v>
      </c>
      <c r="C16430" t="s">
        <v>148</v>
      </c>
      <c r="D16430">
        <v>83.11</v>
      </c>
      <c r="E16430" t="s">
        <v>2</v>
      </c>
    </row>
    <row r="16431" spans="1:5" x14ac:dyDescent="0.2">
      <c r="A16431" t="s">
        <v>39</v>
      </c>
      <c r="B16431" t="s">
        <v>126</v>
      </c>
      <c r="C16431" t="s">
        <v>148</v>
      </c>
      <c r="D16431">
        <v>76.94</v>
      </c>
      <c r="E16431" t="s">
        <v>2</v>
      </c>
    </row>
    <row r="16432" spans="1:5" x14ac:dyDescent="0.2">
      <c r="A16432" t="s">
        <v>40</v>
      </c>
      <c r="B16432" t="s">
        <v>126</v>
      </c>
      <c r="C16432" t="s">
        <v>148</v>
      </c>
      <c r="D16432">
        <v>90.14</v>
      </c>
      <c r="E16432" t="s">
        <v>2</v>
      </c>
    </row>
    <row r="16433" spans="1:5" x14ac:dyDescent="0.2">
      <c r="A16433" t="s">
        <v>41</v>
      </c>
      <c r="B16433" t="s">
        <v>126</v>
      </c>
      <c r="C16433" t="s">
        <v>148</v>
      </c>
      <c r="D16433">
        <v>79.62</v>
      </c>
      <c r="E16433" t="s">
        <v>2</v>
      </c>
    </row>
    <row r="16434" spans="1:5" x14ac:dyDescent="0.2">
      <c r="A16434" t="s">
        <v>42</v>
      </c>
      <c r="B16434" t="s">
        <v>126</v>
      </c>
      <c r="C16434" t="s">
        <v>148</v>
      </c>
      <c r="D16434">
        <v>85.05</v>
      </c>
      <c r="E16434" t="s">
        <v>2</v>
      </c>
    </row>
    <row r="16435" spans="1:5" x14ac:dyDescent="0.2">
      <c r="A16435" t="s">
        <v>43</v>
      </c>
      <c r="B16435" t="s">
        <v>126</v>
      </c>
      <c r="C16435" t="s">
        <v>148</v>
      </c>
      <c r="D16435">
        <v>96.7</v>
      </c>
      <c r="E16435" t="s">
        <v>2</v>
      </c>
    </row>
    <row r="16436" spans="1:5" x14ac:dyDescent="0.2">
      <c r="A16436" t="s">
        <v>44</v>
      </c>
      <c r="B16436" t="s">
        <v>126</v>
      </c>
      <c r="C16436" t="s">
        <v>148</v>
      </c>
      <c r="D16436">
        <v>91.07</v>
      </c>
      <c r="E16436" t="s">
        <v>2</v>
      </c>
    </row>
    <row r="16437" spans="1:5" x14ac:dyDescent="0.2">
      <c r="A16437" t="s">
        <v>45</v>
      </c>
      <c r="B16437" t="s">
        <v>126</v>
      </c>
      <c r="C16437" t="s">
        <v>148</v>
      </c>
      <c r="D16437">
        <v>110.95</v>
      </c>
      <c r="E16437" t="s">
        <v>2</v>
      </c>
    </row>
    <row r="16438" spans="1:5" x14ac:dyDescent="0.2">
      <c r="A16438" t="s">
        <v>46</v>
      </c>
      <c r="B16438" t="s">
        <v>126</v>
      </c>
      <c r="C16438" t="s">
        <v>148</v>
      </c>
      <c r="D16438">
        <v>124.37</v>
      </c>
      <c r="E16438" t="s">
        <v>2</v>
      </c>
    </row>
    <row r="16439" spans="1:5" x14ac:dyDescent="0.2">
      <c r="A16439" t="s">
        <v>47</v>
      </c>
      <c r="B16439" t="s">
        <v>126</v>
      </c>
      <c r="C16439" t="s">
        <v>148</v>
      </c>
      <c r="D16439">
        <v>97.72</v>
      </c>
      <c r="E16439" t="s">
        <v>2</v>
      </c>
    </row>
    <row r="16440" spans="1:5" x14ac:dyDescent="0.2">
      <c r="A16440" t="s">
        <v>48</v>
      </c>
      <c r="B16440" t="s">
        <v>126</v>
      </c>
      <c r="C16440" t="s">
        <v>148</v>
      </c>
      <c r="D16440">
        <v>108.96</v>
      </c>
      <c r="E16440" t="s">
        <v>2</v>
      </c>
    </row>
    <row r="16441" spans="1:5" x14ac:dyDescent="0.2">
      <c r="A16441" t="s">
        <v>49</v>
      </c>
      <c r="B16441" t="s">
        <v>126</v>
      </c>
      <c r="C16441" t="s">
        <v>148</v>
      </c>
      <c r="D16441">
        <v>115.86</v>
      </c>
      <c r="E16441" t="s">
        <v>2</v>
      </c>
    </row>
    <row r="16442" spans="1:5" x14ac:dyDescent="0.2">
      <c r="A16442" t="s">
        <v>50</v>
      </c>
      <c r="B16442" t="s">
        <v>126</v>
      </c>
      <c r="C16442" t="s">
        <v>148</v>
      </c>
      <c r="D16442">
        <v>92.81</v>
      </c>
      <c r="E16442" t="s">
        <v>2</v>
      </c>
    </row>
    <row r="16443" spans="1:5" x14ac:dyDescent="0.2">
      <c r="A16443" t="s">
        <v>51</v>
      </c>
      <c r="B16443" t="s">
        <v>126</v>
      </c>
      <c r="C16443" t="s">
        <v>148</v>
      </c>
      <c r="D16443">
        <v>95.15</v>
      </c>
      <c r="E16443" t="s">
        <v>2</v>
      </c>
    </row>
    <row r="16444" spans="1:5" x14ac:dyDescent="0.2">
      <c r="A16444" t="s">
        <v>52</v>
      </c>
      <c r="B16444" t="s">
        <v>126</v>
      </c>
      <c r="C16444" t="s">
        <v>148</v>
      </c>
      <c r="D16444">
        <v>99.68</v>
      </c>
      <c r="E16444" t="s">
        <v>2</v>
      </c>
    </row>
    <row r="16445" spans="1:5" x14ac:dyDescent="0.2">
      <c r="A16445" t="s">
        <v>53</v>
      </c>
      <c r="B16445" t="s">
        <v>126</v>
      </c>
      <c r="C16445" t="s">
        <v>148</v>
      </c>
      <c r="D16445">
        <v>92.69</v>
      </c>
      <c r="E16445" t="s">
        <v>2</v>
      </c>
    </row>
    <row r="16446" spans="1:5" x14ac:dyDescent="0.2">
      <c r="A16446" t="s">
        <v>54</v>
      </c>
      <c r="B16446" t="s">
        <v>126</v>
      </c>
      <c r="C16446" t="s">
        <v>148</v>
      </c>
      <c r="D16446">
        <v>94.12</v>
      </c>
      <c r="E16446" t="s">
        <v>2</v>
      </c>
    </row>
    <row r="16447" spans="1:5" x14ac:dyDescent="0.2">
      <c r="A16447" t="s">
        <v>55</v>
      </c>
      <c r="B16447" t="s">
        <v>126</v>
      </c>
      <c r="C16447" t="s">
        <v>148</v>
      </c>
      <c r="D16447">
        <v>112.14</v>
      </c>
      <c r="E16447" t="s">
        <v>2</v>
      </c>
    </row>
    <row r="16448" spans="1:5" x14ac:dyDescent="0.2">
      <c r="A16448" t="s">
        <v>56</v>
      </c>
      <c r="B16448" t="s">
        <v>126</v>
      </c>
      <c r="C16448" t="s">
        <v>148</v>
      </c>
      <c r="D16448">
        <v>97.82</v>
      </c>
      <c r="E16448" t="s">
        <v>2</v>
      </c>
    </row>
    <row r="16449" spans="1:5" x14ac:dyDescent="0.2">
      <c r="A16449" t="s">
        <v>57</v>
      </c>
      <c r="B16449" t="s">
        <v>126</v>
      </c>
      <c r="C16449" t="s">
        <v>148</v>
      </c>
      <c r="D16449">
        <v>121.7</v>
      </c>
      <c r="E16449" t="s">
        <v>2</v>
      </c>
    </row>
    <row r="16450" spans="1:5" x14ac:dyDescent="0.2">
      <c r="A16450" t="s">
        <v>58</v>
      </c>
      <c r="B16450" t="s">
        <v>126</v>
      </c>
      <c r="C16450" t="s">
        <v>148</v>
      </c>
      <c r="D16450">
        <v>122.05</v>
      </c>
      <c r="E16450" t="s">
        <v>2</v>
      </c>
    </row>
    <row r="16451" spans="1:5" x14ac:dyDescent="0.2">
      <c r="A16451" t="s">
        <v>59</v>
      </c>
      <c r="B16451" t="s">
        <v>126</v>
      </c>
      <c r="C16451" t="s">
        <v>148</v>
      </c>
      <c r="D16451">
        <v>108.32</v>
      </c>
      <c r="E16451" t="s">
        <v>2</v>
      </c>
    </row>
    <row r="16452" spans="1:5" x14ac:dyDescent="0.2">
      <c r="A16452" t="s">
        <v>60</v>
      </c>
      <c r="B16452" t="s">
        <v>126</v>
      </c>
      <c r="C16452" t="s">
        <v>148</v>
      </c>
      <c r="D16452">
        <v>117.51</v>
      </c>
      <c r="E16452" t="s">
        <v>2</v>
      </c>
    </row>
    <row r="16453" spans="1:5" x14ac:dyDescent="0.2">
      <c r="A16453" t="s">
        <v>61</v>
      </c>
      <c r="B16453" t="s">
        <v>126</v>
      </c>
      <c r="C16453" t="s">
        <v>148</v>
      </c>
      <c r="D16453">
        <v>119.3</v>
      </c>
      <c r="E16453" t="s">
        <v>2</v>
      </c>
    </row>
    <row r="16454" spans="1:5" x14ac:dyDescent="0.2">
      <c r="A16454" t="s">
        <v>62</v>
      </c>
      <c r="B16454" t="s">
        <v>126</v>
      </c>
      <c r="C16454" t="s">
        <v>148</v>
      </c>
      <c r="D16454">
        <v>98.35</v>
      </c>
      <c r="E16454" t="s">
        <v>2</v>
      </c>
    </row>
    <row r="16455" spans="1:5" x14ac:dyDescent="0.2">
      <c r="A16455" t="s">
        <v>63</v>
      </c>
      <c r="B16455" t="s">
        <v>126</v>
      </c>
      <c r="C16455" t="s">
        <v>148</v>
      </c>
      <c r="D16455">
        <v>86.42</v>
      </c>
      <c r="E16455" t="s">
        <v>2</v>
      </c>
    </row>
    <row r="16456" spans="1:5" x14ac:dyDescent="0.2">
      <c r="A16456" t="s">
        <v>64</v>
      </c>
      <c r="B16456" t="s">
        <v>126</v>
      </c>
      <c r="C16456" t="s">
        <v>148</v>
      </c>
      <c r="D16456">
        <v>93.98</v>
      </c>
      <c r="E16456" t="s">
        <v>2</v>
      </c>
    </row>
    <row r="16457" spans="1:5" x14ac:dyDescent="0.2">
      <c r="A16457" t="s">
        <v>65</v>
      </c>
      <c r="B16457" t="s">
        <v>126</v>
      </c>
      <c r="C16457" t="s">
        <v>148</v>
      </c>
      <c r="D16457">
        <v>92.09</v>
      </c>
      <c r="E16457" t="s">
        <v>2</v>
      </c>
    </row>
    <row r="16458" spans="1:5" x14ac:dyDescent="0.2">
      <c r="A16458" t="s">
        <v>66</v>
      </c>
      <c r="B16458" t="s">
        <v>126</v>
      </c>
      <c r="C16458" t="s">
        <v>148</v>
      </c>
      <c r="D16458">
        <v>99.85</v>
      </c>
      <c r="E16458" t="s">
        <v>2</v>
      </c>
    </row>
    <row r="16459" spans="1:5" x14ac:dyDescent="0.2">
      <c r="A16459" t="s">
        <v>67</v>
      </c>
      <c r="B16459" t="s">
        <v>126</v>
      </c>
      <c r="C16459" t="s">
        <v>148</v>
      </c>
      <c r="D16459">
        <v>109.04</v>
      </c>
      <c r="E16459" t="s">
        <v>2</v>
      </c>
    </row>
    <row r="16460" spans="1:5" x14ac:dyDescent="0.2">
      <c r="A16460" t="s">
        <v>68</v>
      </c>
      <c r="B16460" t="s">
        <v>126</v>
      </c>
      <c r="C16460" t="s">
        <v>148</v>
      </c>
      <c r="D16460">
        <v>100.43</v>
      </c>
      <c r="E16460" t="s">
        <v>2</v>
      </c>
    </row>
    <row r="16461" spans="1:5" x14ac:dyDescent="0.2">
      <c r="A16461" t="s">
        <v>69</v>
      </c>
      <c r="B16461" t="s">
        <v>126</v>
      </c>
      <c r="C16461" t="s">
        <v>148</v>
      </c>
      <c r="D16461">
        <v>120.5</v>
      </c>
      <c r="E16461" t="s">
        <v>2</v>
      </c>
    </row>
    <row r="16462" spans="1:5" x14ac:dyDescent="0.2">
      <c r="A16462" t="s">
        <v>70</v>
      </c>
      <c r="B16462" t="s">
        <v>126</v>
      </c>
      <c r="C16462" t="s">
        <v>148</v>
      </c>
      <c r="D16462">
        <v>119.69</v>
      </c>
      <c r="E16462" t="s">
        <v>2</v>
      </c>
    </row>
    <row r="16463" spans="1:5" x14ac:dyDescent="0.2">
      <c r="A16463" t="s">
        <v>71</v>
      </c>
      <c r="B16463" t="s">
        <v>126</v>
      </c>
      <c r="C16463" t="s">
        <v>148</v>
      </c>
      <c r="D16463">
        <v>104.17</v>
      </c>
      <c r="E16463" t="s">
        <v>2</v>
      </c>
    </row>
    <row r="16464" spans="1:5" x14ac:dyDescent="0.2">
      <c r="A16464" t="s">
        <v>72</v>
      </c>
      <c r="B16464" t="s">
        <v>126</v>
      </c>
      <c r="C16464" t="s">
        <v>148</v>
      </c>
      <c r="D16464">
        <v>116.53</v>
      </c>
      <c r="E16464" t="s">
        <v>2</v>
      </c>
    </row>
    <row r="16465" spans="1:5" x14ac:dyDescent="0.2">
      <c r="A16465" t="s">
        <v>73</v>
      </c>
      <c r="B16465" t="s">
        <v>126</v>
      </c>
      <c r="C16465" t="s">
        <v>148</v>
      </c>
      <c r="D16465">
        <v>98.04</v>
      </c>
      <c r="E16465" t="s">
        <v>2</v>
      </c>
    </row>
    <row r="16466" spans="1:5" x14ac:dyDescent="0.2">
      <c r="A16466" t="s">
        <v>74</v>
      </c>
      <c r="B16466" t="s">
        <v>126</v>
      </c>
      <c r="C16466" t="s">
        <v>148</v>
      </c>
      <c r="D16466">
        <v>88.66</v>
      </c>
      <c r="E16466" t="s">
        <v>2</v>
      </c>
    </row>
    <row r="16467" spans="1:5" x14ac:dyDescent="0.2">
      <c r="A16467" t="s">
        <v>75</v>
      </c>
      <c r="B16467" t="s">
        <v>126</v>
      </c>
      <c r="C16467" t="s">
        <v>148</v>
      </c>
      <c r="D16467">
        <v>82.68</v>
      </c>
      <c r="E16467" t="s">
        <v>2</v>
      </c>
    </row>
    <row r="16468" spans="1:5" x14ac:dyDescent="0.2">
      <c r="A16468" t="s">
        <v>76</v>
      </c>
      <c r="B16468" t="s">
        <v>126</v>
      </c>
      <c r="C16468" t="s">
        <v>148</v>
      </c>
      <c r="D16468">
        <v>92.87</v>
      </c>
      <c r="E16468" t="s">
        <v>2</v>
      </c>
    </row>
    <row r="16469" spans="1:5" x14ac:dyDescent="0.2">
      <c r="A16469" t="s">
        <v>77</v>
      </c>
      <c r="B16469" t="s">
        <v>126</v>
      </c>
      <c r="C16469" t="s">
        <v>148</v>
      </c>
      <c r="D16469">
        <v>87.29</v>
      </c>
      <c r="E16469" t="s">
        <v>2</v>
      </c>
    </row>
    <row r="16470" spans="1:5" x14ac:dyDescent="0.2">
      <c r="A16470" t="s">
        <v>78</v>
      </c>
      <c r="B16470" t="s">
        <v>126</v>
      </c>
      <c r="C16470" t="s">
        <v>148</v>
      </c>
      <c r="D16470">
        <v>91.32</v>
      </c>
      <c r="E16470" t="s">
        <v>2</v>
      </c>
    </row>
    <row r="16471" spans="1:5" x14ac:dyDescent="0.2">
      <c r="A16471" t="s">
        <v>79</v>
      </c>
      <c r="B16471" t="s">
        <v>126</v>
      </c>
      <c r="C16471" t="s">
        <v>148</v>
      </c>
      <c r="D16471">
        <v>103.45</v>
      </c>
      <c r="E16471" t="s">
        <v>2</v>
      </c>
    </row>
    <row r="16472" spans="1:5" x14ac:dyDescent="0.2">
      <c r="A16472" t="s">
        <v>80</v>
      </c>
      <c r="B16472" t="s">
        <v>126</v>
      </c>
      <c r="C16472" t="s">
        <v>148</v>
      </c>
      <c r="D16472">
        <v>98.08</v>
      </c>
      <c r="E16472" t="s">
        <v>2</v>
      </c>
    </row>
    <row r="16473" spans="1:5" x14ac:dyDescent="0.2">
      <c r="A16473" t="s">
        <v>81</v>
      </c>
      <c r="B16473" t="s">
        <v>126</v>
      </c>
      <c r="C16473" t="s">
        <v>148</v>
      </c>
      <c r="D16473">
        <v>116.57</v>
      </c>
      <c r="E16473" t="s">
        <v>2</v>
      </c>
    </row>
    <row r="16474" spans="1:5" x14ac:dyDescent="0.2">
      <c r="A16474" t="s">
        <v>82</v>
      </c>
      <c r="B16474" t="s">
        <v>126</v>
      </c>
      <c r="C16474" t="s">
        <v>148</v>
      </c>
      <c r="D16474">
        <v>116.87</v>
      </c>
      <c r="E16474" t="s">
        <v>2</v>
      </c>
    </row>
    <row r="16475" spans="1:5" x14ac:dyDescent="0.2">
      <c r="A16475" t="s">
        <v>83</v>
      </c>
      <c r="B16475" t="s">
        <v>126</v>
      </c>
      <c r="C16475" t="s">
        <v>148</v>
      </c>
      <c r="D16475">
        <v>102.02</v>
      </c>
      <c r="E16475" t="s">
        <v>2</v>
      </c>
    </row>
    <row r="16476" spans="1:5" x14ac:dyDescent="0.2">
      <c r="A16476" t="s">
        <v>84</v>
      </c>
      <c r="B16476" t="s">
        <v>126</v>
      </c>
      <c r="C16476" t="s">
        <v>148</v>
      </c>
      <c r="D16476">
        <v>107.89</v>
      </c>
      <c r="E16476" t="s">
        <v>2</v>
      </c>
    </row>
    <row r="16477" spans="1:5" x14ac:dyDescent="0.2">
      <c r="A16477" t="s">
        <v>85</v>
      </c>
      <c r="B16477" t="s">
        <v>126</v>
      </c>
      <c r="C16477" t="s">
        <v>148</v>
      </c>
      <c r="D16477">
        <v>103.49</v>
      </c>
      <c r="E16477" t="s">
        <v>2</v>
      </c>
    </row>
    <row r="16478" spans="1:5" x14ac:dyDescent="0.2">
      <c r="A16478" t="s">
        <v>86</v>
      </c>
      <c r="B16478" t="s">
        <v>126</v>
      </c>
      <c r="C16478" t="s">
        <v>148</v>
      </c>
      <c r="D16478">
        <v>97.84</v>
      </c>
      <c r="E16478" t="s">
        <v>2</v>
      </c>
    </row>
    <row r="16479" spans="1:5" x14ac:dyDescent="0.2">
      <c r="A16479" t="s">
        <v>87</v>
      </c>
      <c r="B16479" t="s">
        <v>126</v>
      </c>
      <c r="C16479" t="s">
        <v>148</v>
      </c>
      <c r="D16479">
        <v>87.88</v>
      </c>
      <c r="E16479" t="s">
        <v>2</v>
      </c>
    </row>
    <row r="16480" spans="1:5" x14ac:dyDescent="0.2">
      <c r="A16480" t="s">
        <v>88</v>
      </c>
      <c r="B16480" t="s">
        <v>126</v>
      </c>
      <c r="C16480" t="s">
        <v>148</v>
      </c>
      <c r="D16480">
        <v>98.08</v>
      </c>
      <c r="E16480" t="s">
        <v>2</v>
      </c>
    </row>
    <row r="16481" spans="1:5" x14ac:dyDescent="0.2">
      <c r="A16481" t="s">
        <v>89</v>
      </c>
      <c r="B16481" t="s">
        <v>126</v>
      </c>
      <c r="C16481" t="s">
        <v>148</v>
      </c>
      <c r="D16481">
        <v>93.14</v>
      </c>
      <c r="E16481" t="s">
        <v>2</v>
      </c>
    </row>
    <row r="16482" spans="1:5" x14ac:dyDescent="0.2">
      <c r="A16482" t="s">
        <v>90</v>
      </c>
      <c r="B16482" t="s">
        <v>126</v>
      </c>
      <c r="C16482" t="s">
        <v>148</v>
      </c>
      <c r="D16482">
        <v>94.1</v>
      </c>
      <c r="E16482" t="s">
        <v>2</v>
      </c>
    </row>
    <row r="16483" spans="1:5" x14ac:dyDescent="0.2">
      <c r="A16483" t="s">
        <v>91</v>
      </c>
      <c r="B16483" t="s">
        <v>126</v>
      </c>
      <c r="C16483" t="s">
        <v>148</v>
      </c>
      <c r="D16483">
        <v>106.71</v>
      </c>
      <c r="E16483" t="s">
        <v>2</v>
      </c>
    </row>
    <row r="16484" spans="1:5" x14ac:dyDescent="0.2">
      <c r="A16484" t="s">
        <v>94</v>
      </c>
      <c r="B16484" t="s">
        <v>126</v>
      </c>
      <c r="C16484" t="s">
        <v>148</v>
      </c>
      <c r="D16484">
        <v>93.9</v>
      </c>
      <c r="E16484" t="s">
        <v>2</v>
      </c>
    </row>
    <row r="16485" spans="1:5" x14ac:dyDescent="0.2">
      <c r="A16485" t="s">
        <v>95</v>
      </c>
      <c r="B16485" t="s">
        <v>126</v>
      </c>
      <c r="C16485" t="s">
        <v>148</v>
      </c>
      <c r="D16485">
        <v>104.18</v>
      </c>
      <c r="E16485" t="s">
        <v>2</v>
      </c>
    </row>
    <row r="16486" spans="1:5" x14ac:dyDescent="0.2">
      <c r="A16486" t="s">
        <v>96</v>
      </c>
      <c r="B16486" t="s">
        <v>126</v>
      </c>
      <c r="C16486" t="s">
        <v>148</v>
      </c>
      <c r="D16486">
        <v>97.17</v>
      </c>
      <c r="E16486" t="s">
        <v>2</v>
      </c>
    </row>
    <row r="16487" spans="1:5" x14ac:dyDescent="0.2">
      <c r="A16487" t="s">
        <v>97</v>
      </c>
      <c r="B16487" t="s">
        <v>126</v>
      </c>
      <c r="C16487" t="s">
        <v>148</v>
      </c>
      <c r="D16487">
        <v>83.48</v>
      </c>
      <c r="E16487" t="s">
        <v>2</v>
      </c>
    </row>
    <row r="16488" spans="1:5" x14ac:dyDescent="0.2">
      <c r="A16488" t="s">
        <v>98</v>
      </c>
      <c r="B16488" t="s">
        <v>126</v>
      </c>
      <c r="C16488" t="s">
        <v>148</v>
      </c>
      <c r="D16488">
        <v>89.57</v>
      </c>
      <c r="E16488" t="s">
        <v>2</v>
      </c>
    </row>
    <row r="16489" spans="1:5" x14ac:dyDescent="0.2">
      <c r="A16489" t="s">
        <v>99</v>
      </c>
      <c r="B16489" t="s">
        <v>126</v>
      </c>
      <c r="C16489" t="s">
        <v>148</v>
      </c>
      <c r="D16489">
        <v>88.24</v>
      </c>
      <c r="E16489" t="s">
        <v>2</v>
      </c>
    </row>
    <row r="16490" spans="1:5" x14ac:dyDescent="0.2">
      <c r="A16490" t="s">
        <v>100</v>
      </c>
      <c r="B16490" t="s">
        <v>126</v>
      </c>
      <c r="C16490" t="s">
        <v>148</v>
      </c>
      <c r="D16490">
        <v>80.069999999999993</v>
      </c>
      <c r="E16490" t="s">
        <v>2</v>
      </c>
    </row>
    <row r="16491" spans="1:5" x14ac:dyDescent="0.2">
      <c r="A16491" t="s">
        <v>101</v>
      </c>
      <c r="B16491" t="s">
        <v>126</v>
      </c>
      <c r="C16491" t="s">
        <v>148</v>
      </c>
      <c r="D16491">
        <v>79.099999999999994</v>
      </c>
      <c r="E16491" t="s">
        <v>2</v>
      </c>
    </row>
    <row r="16492" spans="1:5" x14ac:dyDescent="0.2">
      <c r="A16492" t="s">
        <v>102</v>
      </c>
      <c r="B16492" t="s">
        <v>126</v>
      </c>
      <c r="C16492" t="s">
        <v>148</v>
      </c>
      <c r="D16492">
        <v>91.9</v>
      </c>
      <c r="E16492" t="s">
        <v>2</v>
      </c>
    </row>
    <row r="16493" spans="1:5" x14ac:dyDescent="0.2">
      <c r="A16493" t="s">
        <v>103</v>
      </c>
      <c r="B16493" t="s">
        <v>126</v>
      </c>
      <c r="C16493" t="s">
        <v>148</v>
      </c>
      <c r="D16493">
        <v>82.32</v>
      </c>
      <c r="E16493" t="s">
        <v>2</v>
      </c>
    </row>
    <row r="16494" spans="1:5" x14ac:dyDescent="0.2">
      <c r="A16494" t="s">
        <v>104</v>
      </c>
      <c r="B16494" t="s">
        <v>126</v>
      </c>
      <c r="C16494" t="s">
        <v>148</v>
      </c>
      <c r="D16494">
        <v>82.71</v>
      </c>
      <c r="E16494" t="s">
        <v>2</v>
      </c>
    </row>
    <row r="16495" spans="1:5" x14ac:dyDescent="0.2">
      <c r="A16495" t="s">
        <v>105</v>
      </c>
      <c r="B16495" t="s">
        <v>126</v>
      </c>
      <c r="C16495" t="s">
        <v>148</v>
      </c>
      <c r="D16495">
        <v>94.09</v>
      </c>
      <c r="E16495" t="s">
        <v>2</v>
      </c>
    </row>
    <row r="16496" spans="1:5" x14ac:dyDescent="0.2">
      <c r="A16496" t="s">
        <v>106</v>
      </c>
      <c r="B16496" t="s">
        <v>126</v>
      </c>
      <c r="C16496" t="s">
        <v>148</v>
      </c>
      <c r="D16496">
        <v>84.85</v>
      </c>
      <c r="E16496" t="s">
        <v>2</v>
      </c>
    </row>
    <row r="16497" spans="1:5" x14ac:dyDescent="0.2">
      <c r="A16497" t="s">
        <v>107</v>
      </c>
      <c r="B16497" t="s">
        <v>126</v>
      </c>
      <c r="C16497" t="s">
        <v>148</v>
      </c>
      <c r="D16497">
        <v>98.12</v>
      </c>
      <c r="E16497" t="s">
        <v>2</v>
      </c>
    </row>
    <row r="16498" spans="1:5" x14ac:dyDescent="0.2">
      <c r="A16498" t="s">
        <v>108</v>
      </c>
      <c r="B16498" t="s">
        <v>126</v>
      </c>
      <c r="C16498" t="s">
        <v>148</v>
      </c>
      <c r="D16498">
        <v>95.71</v>
      </c>
      <c r="E16498" t="s">
        <v>2</v>
      </c>
    </row>
    <row r="16499" spans="1:5" x14ac:dyDescent="0.2">
      <c r="A16499" t="s">
        <v>109</v>
      </c>
      <c r="B16499" t="s">
        <v>126</v>
      </c>
      <c r="C16499" t="s">
        <v>148</v>
      </c>
      <c r="D16499">
        <v>83.34</v>
      </c>
      <c r="E16499" t="s">
        <v>2</v>
      </c>
    </row>
    <row r="16500" spans="1:5" x14ac:dyDescent="0.2">
      <c r="A16500" t="s">
        <v>110</v>
      </c>
      <c r="B16500" t="s">
        <v>126</v>
      </c>
      <c r="C16500" t="s">
        <v>148</v>
      </c>
      <c r="D16500">
        <v>86.36</v>
      </c>
      <c r="E16500" t="s">
        <v>2</v>
      </c>
    </row>
    <row r="16501" spans="1:5" x14ac:dyDescent="0.2">
      <c r="A16501" t="s">
        <v>111</v>
      </c>
      <c r="B16501" t="s">
        <v>126</v>
      </c>
      <c r="C16501" t="s">
        <v>148</v>
      </c>
      <c r="D16501">
        <v>84.9</v>
      </c>
      <c r="E16501" t="s">
        <v>2</v>
      </c>
    </row>
    <row r="16502" spans="1:5" x14ac:dyDescent="0.2">
      <c r="A16502" t="s">
        <v>10</v>
      </c>
      <c r="B16502" t="s">
        <v>127</v>
      </c>
      <c r="C16502" t="s">
        <v>148</v>
      </c>
      <c r="D16502">
        <v>190.19</v>
      </c>
      <c r="E16502" t="s">
        <v>2</v>
      </c>
    </row>
    <row r="16503" spans="1:5" x14ac:dyDescent="0.2">
      <c r="A16503" t="s">
        <v>11</v>
      </c>
      <c r="B16503" t="s">
        <v>127</v>
      </c>
      <c r="C16503" t="s">
        <v>148</v>
      </c>
      <c r="D16503">
        <v>108.25</v>
      </c>
      <c r="E16503" t="s">
        <v>2</v>
      </c>
    </row>
    <row r="16504" spans="1:5" x14ac:dyDescent="0.2">
      <c r="A16504" t="s">
        <v>12</v>
      </c>
      <c r="B16504" t="s">
        <v>127</v>
      </c>
      <c r="C16504" t="s">
        <v>148</v>
      </c>
      <c r="D16504">
        <v>124.31</v>
      </c>
      <c r="E16504" t="s">
        <v>2</v>
      </c>
    </row>
    <row r="16505" spans="1:5" x14ac:dyDescent="0.2">
      <c r="A16505" t="s">
        <v>13</v>
      </c>
      <c r="B16505" t="s">
        <v>127</v>
      </c>
      <c r="C16505" t="s">
        <v>148</v>
      </c>
      <c r="D16505">
        <v>103.24</v>
      </c>
      <c r="E16505" t="s">
        <v>2</v>
      </c>
    </row>
    <row r="16506" spans="1:5" x14ac:dyDescent="0.2">
      <c r="A16506" t="s">
        <v>14</v>
      </c>
      <c r="B16506" t="s">
        <v>127</v>
      </c>
      <c r="C16506" t="s">
        <v>148</v>
      </c>
      <c r="D16506">
        <v>73.36</v>
      </c>
      <c r="E16506" t="s">
        <v>2</v>
      </c>
    </row>
    <row r="16507" spans="1:5" x14ac:dyDescent="0.2">
      <c r="A16507" t="s">
        <v>15</v>
      </c>
      <c r="B16507" t="s">
        <v>127</v>
      </c>
      <c r="C16507" t="s">
        <v>148</v>
      </c>
      <c r="D16507">
        <v>71.31</v>
      </c>
      <c r="E16507" t="s">
        <v>2</v>
      </c>
    </row>
    <row r="16508" spans="1:5" x14ac:dyDescent="0.2">
      <c r="A16508" t="s">
        <v>16</v>
      </c>
      <c r="B16508" t="s">
        <v>127</v>
      </c>
      <c r="C16508" t="s">
        <v>148</v>
      </c>
      <c r="D16508">
        <v>71.62</v>
      </c>
      <c r="E16508" t="s">
        <v>2</v>
      </c>
    </row>
    <row r="16509" spans="1:5" x14ac:dyDescent="0.2">
      <c r="A16509" t="s">
        <v>17</v>
      </c>
      <c r="B16509" t="s">
        <v>127</v>
      </c>
      <c r="C16509" t="s">
        <v>148</v>
      </c>
      <c r="D16509">
        <v>67.599999999999994</v>
      </c>
      <c r="E16509" t="s">
        <v>2</v>
      </c>
    </row>
    <row r="16510" spans="1:5" x14ac:dyDescent="0.2">
      <c r="A16510" t="s">
        <v>18</v>
      </c>
      <c r="B16510" t="s">
        <v>127</v>
      </c>
      <c r="C16510" t="s">
        <v>148</v>
      </c>
      <c r="D16510">
        <v>72.77</v>
      </c>
      <c r="E16510" t="s">
        <v>2</v>
      </c>
    </row>
    <row r="16511" spans="1:5" x14ac:dyDescent="0.2">
      <c r="A16511" t="s">
        <v>19</v>
      </c>
      <c r="B16511" t="s">
        <v>127</v>
      </c>
      <c r="C16511" t="s">
        <v>148</v>
      </c>
      <c r="D16511">
        <v>105.64</v>
      </c>
      <c r="E16511" t="s">
        <v>2</v>
      </c>
    </row>
    <row r="16512" spans="1:5" x14ac:dyDescent="0.2">
      <c r="A16512" t="s">
        <v>20</v>
      </c>
      <c r="B16512" t="s">
        <v>127</v>
      </c>
      <c r="C16512" t="s">
        <v>148</v>
      </c>
      <c r="D16512">
        <v>78.66</v>
      </c>
      <c r="E16512" t="s">
        <v>2</v>
      </c>
    </row>
    <row r="16513" spans="1:5" x14ac:dyDescent="0.2">
      <c r="A16513" t="s">
        <v>21</v>
      </c>
      <c r="B16513" t="s">
        <v>127</v>
      </c>
      <c r="C16513" t="s">
        <v>148</v>
      </c>
      <c r="D16513">
        <v>133.05000000000001</v>
      </c>
      <c r="E16513" t="s">
        <v>2</v>
      </c>
    </row>
    <row r="16514" spans="1:5" x14ac:dyDescent="0.2">
      <c r="A16514" t="s">
        <v>22</v>
      </c>
      <c r="B16514" t="s">
        <v>127</v>
      </c>
      <c r="C16514" t="s">
        <v>148</v>
      </c>
      <c r="D16514">
        <v>186.21</v>
      </c>
      <c r="E16514" t="s">
        <v>2</v>
      </c>
    </row>
    <row r="16515" spans="1:5" x14ac:dyDescent="0.2">
      <c r="A16515" t="s">
        <v>23</v>
      </c>
      <c r="B16515" t="s">
        <v>127</v>
      </c>
      <c r="C16515" t="s">
        <v>148</v>
      </c>
      <c r="D16515">
        <v>107.39</v>
      </c>
      <c r="E16515" t="s">
        <v>2</v>
      </c>
    </row>
    <row r="16516" spans="1:5" x14ac:dyDescent="0.2">
      <c r="A16516" t="s">
        <v>24</v>
      </c>
      <c r="B16516" t="s">
        <v>127</v>
      </c>
      <c r="C16516" t="s">
        <v>148</v>
      </c>
      <c r="D16516">
        <v>89</v>
      </c>
      <c r="E16516" t="s">
        <v>2</v>
      </c>
    </row>
    <row r="16517" spans="1:5" x14ac:dyDescent="0.2">
      <c r="A16517" t="s">
        <v>25</v>
      </c>
      <c r="B16517" t="s">
        <v>127</v>
      </c>
      <c r="C16517" t="s">
        <v>148</v>
      </c>
      <c r="D16517">
        <v>107.72</v>
      </c>
      <c r="E16517" t="s">
        <v>2</v>
      </c>
    </row>
    <row r="16518" spans="1:5" x14ac:dyDescent="0.2">
      <c r="A16518" t="s">
        <v>26</v>
      </c>
      <c r="B16518" t="s">
        <v>127</v>
      </c>
      <c r="C16518" t="s">
        <v>148</v>
      </c>
      <c r="D16518">
        <v>62.04</v>
      </c>
      <c r="E16518" t="s">
        <v>2</v>
      </c>
    </row>
    <row r="16519" spans="1:5" x14ac:dyDescent="0.2">
      <c r="A16519" t="s">
        <v>27</v>
      </c>
      <c r="B16519" t="s">
        <v>127</v>
      </c>
      <c r="C16519" t="s">
        <v>148</v>
      </c>
      <c r="D16519">
        <v>55.53</v>
      </c>
      <c r="E16519" t="s">
        <v>2</v>
      </c>
    </row>
    <row r="16520" spans="1:5" x14ac:dyDescent="0.2">
      <c r="A16520" t="s">
        <v>28</v>
      </c>
      <c r="B16520" t="s">
        <v>127</v>
      </c>
      <c r="C16520" t="s">
        <v>148</v>
      </c>
      <c r="D16520">
        <v>61.85</v>
      </c>
      <c r="E16520" t="s">
        <v>2</v>
      </c>
    </row>
    <row r="16521" spans="1:5" x14ac:dyDescent="0.2">
      <c r="A16521" t="s">
        <v>29</v>
      </c>
      <c r="B16521" t="s">
        <v>127</v>
      </c>
      <c r="C16521" t="s">
        <v>148</v>
      </c>
      <c r="D16521">
        <v>60.16</v>
      </c>
      <c r="E16521" t="s">
        <v>2</v>
      </c>
    </row>
    <row r="16522" spans="1:5" x14ac:dyDescent="0.2">
      <c r="A16522" t="s">
        <v>30</v>
      </c>
      <c r="B16522" t="s">
        <v>127</v>
      </c>
      <c r="C16522" t="s">
        <v>148</v>
      </c>
      <c r="D16522">
        <v>60.64</v>
      </c>
      <c r="E16522" t="s">
        <v>2</v>
      </c>
    </row>
    <row r="16523" spans="1:5" x14ac:dyDescent="0.2">
      <c r="A16523" t="s">
        <v>31</v>
      </c>
      <c r="B16523" t="s">
        <v>127</v>
      </c>
      <c r="C16523" t="s">
        <v>148</v>
      </c>
      <c r="D16523">
        <v>77.53</v>
      </c>
      <c r="E16523" t="s">
        <v>2</v>
      </c>
    </row>
    <row r="16524" spans="1:5" x14ac:dyDescent="0.2">
      <c r="A16524" t="s">
        <v>32</v>
      </c>
      <c r="B16524" t="s">
        <v>127</v>
      </c>
      <c r="C16524" t="s">
        <v>148</v>
      </c>
      <c r="D16524">
        <v>80.040000000000006</v>
      </c>
      <c r="E16524" t="s">
        <v>2</v>
      </c>
    </row>
    <row r="16525" spans="1:5" x14ac:dyDescent="0.2">
      <c r="A16525" t="s">
        <v>33</v>
      </c>
      <c r="B16525" t="s">
        <v>127</v>
      </c>
      <c r="C16525" t="s">
        <v>148</v>
      </c>
      <c r="D16525">
        <v>127.85</v>
      </c>
      <c r="E16525" t="s">
        <v>2</v>
      </c>
    </row>
    <row r="16526" spans="1:5" x14ac:dyDescent="0.2">
      <c r="A16526" t="s">
        <v>34</v>
      </c>
      <c r="B16526" t="s">
        <v>127</v>
      </c>
      <c r="C16526" t="s">
        <v>148</v>
      </c>
      <c r="D16526">
        <v>180.78</v>
      </c>
      <c r="E16526" t="s">
        <v>2</v>
      </c>
    </row>
    <row r="16527" spans="1:5" x14ac:dyDescent="0.2">
      <c r="A16527" t="s">
        <v>35</v>
      </c>
      <c r="B16527" t="s">
        <v>127</v>
      </c>
      <c r="C16527" t="s">
        <v>148</v>
      </c>
      <c r="D16527">
        <v>95.76</v>
      </c>
      <c r="E16527" t="s">
        <v>2</v>
      </c>
    </row>
    <row r="16528" spans="1:5" x14ac:dyDescent="0.2">
      <c r="A16528" t="s">
        <v>36</v>
      </c>
      <c r="B16528" t="s">
        <v>127</v>
      </c>
      <c r="C16528" t="s">
        <v>148</v>
      </c>
      <c r="D16528">
        <v>98.89</v>
      </c>
      <c r="E16528" t="s">
        <v>2</v>
      </c>
    </row>
    <row r="16529" spans="1:5" x14ac:dyDescent="0.2">
      <c r="A16529" t="s">
        <v>37</v>
      </c>
      <c r="B16529" t="s">
        <v>127</v>
      </c>
      <c r="C16529" t="s">
        <v>148</v>
      </c>
      <c r="D16529">
        <v>113.97</v>
      </c>
      <c r="E16529" t="s">
        <v>2</v>
      </c>
    </row>
    <row r="16530" spans="1:5" x14ac:dyDescent="0.2">
      <c r="A16530" t="s">
        <v>38</v>
      </c>
      <c r="B16530" t="s">
        <v>127</v>
      </c>
      <c r="C16530" t="s">
        <v>148</v>
      </c>
      <c r="D16530">
        <v>59.93</v>
      </c>
      <c r="E16530" t="s">
        <v>2</v>
      </c>
    </row>
    <row r="16531" spans="1:5" x14ac:dyDescent="0.2">
      <c r="A16531" t="s">
        <v>39</v>
      </c>
      <c r="B16531" t="s">
        <v>127</v>
      </c>
      <c r="C16531" t="s">
        <v>148</v>
      </c>
      <c r="D16531">
        <v>55.13</v>
      </c>
      <c r="E16531" t="s">
        <v>2</v>
      </c>
    </row>
    <row r="16532" spans="1:5" x14ac:dyDescent="0.2">
      <c r="A16532" t="s">
        <v>40</v>
      </c>
      <c r="B16532" t="s">
        <v>127</v>
      </c>
      <c r="C16532" t="s">
        <v>148</v>
      </c>
      <c r="D16532">
        <v>64.94</v>
      </c>
      <c r="E16532" t="s">
        <v>2</v>
      </c>
    </row>
    <row r="16533" spans="1:5" x14ac:dyDescent="0.2">
      <c r="A16533" t="s">
        <v>41</v>
      </c>
      <c r="B16533" t="s">
        <v>127</v>
      </c>
      <c r="C16533" t="s">
        <v>148</v>
      </c>
      <c r="D16533">
        <v>59.85</v>
      </c>
      <c r="E16533" t="s">
        <v>2</v>
      </c>
    </row>
    <row r="16534" spans="1:5" x14ac:dyDescent="0.2">
      <c r="A16534" t="s">
        <v>42</v>
      </c>
      <c r="B16534" t="s">
        <v>127</v>
      </c>
      <c r="C16534" t="s">
        <v>148</v>
      </c>
      <c r="D16534">
        <v>59.69</v>
      </c>
      <c r="E16534" t="s">
        <v>2</v>
      </c>
    </row>
    <row r="16535" spans="1:5" x14ac:dyDescent="0.2">
      <c r="A16535" t="s">
        <v>43</v>
      </c>
      <c r="B16535" t="s">
        <v>127</v>
      </c>
      <c r="C16535" t="s">
        <v>148</v>
      </c>
      <c r="D16535">
        <v>85.58</v>
      </c>
      <c r="E16535" t="s">
        <v>2</v>
      </c>
    </row>
    <row r="16536" spans="1:5" x14ac:dyDescent="0.2">
      <c r="A16536" t="s">
        <v>44</v>
      </c>
      <c r="B16536" t="s">
        <v>127</v>
      </c>
      <c r="C16536" t="s">
        <v>148</v>
      </c>
      <c r="D16536">
        <v>83.68</v>
      </c>
      <c r="E16536" t="s">
        <v>2</v>
      </c>
    </row>
    <row r="16537" spans="1:5" x14ac:dyDescent="0.2">
      <c r="A16537" t="s">
        <v>45</v>
      </c>
      <c r="B16537" t="s">
        <v>127</v>
      </c>
      <c r="C16537" t="s">
        <v>148</v>
      </c>
      <c r="D16537">
        <v>144.44999999999999</v>
      </c>
      <c r="E16537" t="s">
        <v>2</v>
      </c>
    </row>
    <row r="16538" spans="1:5" x14ac:dyDescent="0.2">
      <c r="A16538" t="s">
        <v>46</v>
      </c>
      <c r="B16538" t="s">
        <v>127</v>
      </c>
      <c r="C16538" t="s">
        <v>148</v>
      </c>
      <c r="D16538">
        <v>213.4</v>
      </c>
      <c r="E16538" t="s">
        <v>2</v>
      </c>
    </row>
    <row r="16539" spans="1:5" x14ac:dyDescent="0.2">
      <c r="A16539" t="s">
        <v>47</v>
      </c>
      <c r="B16539" t="s">
        <v>127</v>
      </c>
      <c r="C16539" t="s">
        <v>148</v>
      </c>
      <c r="D16539">
        <v>119.45</v>
      </c>
      <c r="E16539" t="s">
        <v>2</v>
      </c>
    </row>
    <row r="16540" spans="1:5" x14ac:dyDescent="0.2">
      <c r="A16540" t="s">
        <v>48</v>
      </c>
      <c r="B16540" t="s">
        <v>127</v>
      </c>
      <c r="C16540" t="s">
        <v>148</v>
      </c>
      <c r="D16540">
        <v>111.79</v>
      </c>
      <c r="E16540" t="s">
        <v>2</v>
      </c>
    </row>
    <row r="16541" spans="1:5" x14ac:dyDescent="0.2">
      <c r="A16541" t="s">
        <v>49</v>
      </c>
      <c r="B16541" t="s">
        <v>127</v>
      </c>
      <c r="C16541" t="s">
        <v>148</v>
      </c>
      <c r="D16541">
        <v>147.5</v>
      </c>
      <c r="E16541" t="s">
        <v>2</v>
      </c>
    </row>
    <row r="16542" spans="1:5" x14ac:dyDescent="0.2">
      <c r="A16542" t="s">
        <v>50</v>
      </c>
      <c r="B16542" t="s">
        <v>127</v>
      </c>
      <c r="C16542" t="s">
        <v>148</v>
      </c>
      <c r="D16542">
        <v>74.8</v>
      </c>
      <c r="E16542" t="s">
        <v>2</v>
      </c>
    </row>
    <row r="16543" spans="1:5" x14ac:dyDescent="0.2">
      <c r="A16543" t="s">
        <v>51</v>
      </c>
      <c r="B16543" t="s">
        <v>127</v>
      </c>
      <c r="C16543" t="s">
        <v>148</v>
      </c>
      <c r="D16543">
        <v>70.930000000000007</v>
      </c>
      <c r="E16543" t="s">
        <v>2</v>
      </c>
    </row>
    <row r="16544" spans="1:5" x14ac:dyDescent="0.2">
      <c r="A16544" t="s">
        <v>52</v>
      </c>
      <c r="B16544" t="s">
        <v>127</v>
      </c>
      <c r="C16544" t="s">
        <v>148</v>
      </c>
      <c r="D16544">
        <v>83.32</v>
      </c>
      <c r="E16544" t="s">
        <v>2</v>
      </c>
    </row>
    <row r="16545" spans="1:5" x14ac:dyDescent="0.2">
      <c r="A16545" t="s">
        <v>53</v>
      </c>
      <c r="B16545" t="s">
        <v>127</v>
      </c>
      <c r="C16545" t="s">
        <v>148</v>
      </c>
      <c r="D16545">
        <v>62.31</v>
      </c>
      <c r="E16545" t="s">
        <v>2</v>
      </c>
    </row>
    <row r="16546" spans="1:5" x14ac:dyDescent="0.2">
      <c r="A16546" t="s">
        <v>54</v>
      </c>
      <c r="B16546" t="s">
        <v>127</v>
      </c>
      <c r="C16546" t="s">
        <v>148</v>
      </c>
      <c r="D16546">
        <v>70.88</v>
      </c>
      <c r="E16546" t="s">
        <v>2</v>
      </c>
    </row>
    <row r="16547" spans="1:5" x14ac:dyDescent="0.2">
      <c r="A16547" t="s">
        <v>55</v>
      </c>
      <c r="B16547" t="s">
        <v>127</v>
      </c>
      <c r="C16547" t="s">
        <v>148</v>
      </c>
      <c r="D16547">
        <v>102.22</v>
      </c>
      <c r="E16547" t="s">
        <v>2</v>
      </c>
    </row>
    <row r="16548" spans="1:5" x14ac:dyDescent="0.2">
      <c r="A16548" t="s">
        <v>56</v>
      </c>
      <c r="B16548" t="s">
        <v>127</v>
      </c>
      <c r="C16548" t="s">
        <v>148</v>
      </c>
      <c r="D16548">
        <v>96.33</v>
      </c>
      <c r="E16548" t="s">
        <v>2</v>
      </c>
    </row>
    <row r="16549" spans="1:5" x14ac:dyDescent="0.2">
      <c r="A16549" t="s">
        <v>57</v>
      </c>
      <c r="B16549" t="s">
        <v>127</v>
      </c>
      <c r="C16549" t="s">
        <v>148</v>
      </c>
      <c r="D16549">
        <v>176.13</v>
      </c>
      <c r="E16549" t="s">
        <v>2</v>
      </c>
    </row>
    <row r="16550" spans="1:5" x14ac:dyDescent="0.2">
      <c r="A16550" t="s">
        <v>58</v>
      </c>
      <c r="B16550" t="s">
        <v>127</v>
      </c>
      <c r="C16550" t="s">
        <v>148</v>
      </c>
      <c r="D16550">
        <v>258.38</v>
      </c>
      <c r="E16550" t="s">
        <v>2</v>
      </c>
    </row>
    <row r="16551" spans="1:5" x14ac:dyDescent="0.2">
      <c r="A16551" t="s">
        <v>59</v>
      </c>
      <c r="B16551" t="s">
        <v>127</v>
      </c>
      <c r="C16551" t="s">
        <v>148</v>
      </c>
      <c r="D16551">
        <v>118.19</v>
      </c>
      <c r="E16551" t="s">
        <v>2</v>
      </c>
    </row>
    <row r="16552" spans="1:5" x14ac:dyDescent="0.2">
      <c r="A16552" t="s">
        <v>60</v>
      </c>
      <c r="B16552" t="s">
        <v>127</v>
      </c>
      <c r="C16552" t="s">
        <v>148</v>
      </c>
      <c r="D16552">
        <v>111.79</v>
      </c>
      <c r="E16552" t="s">
        <v>2</v>
      </c>
    </row>
    <row r="16553" spans="1:5" x14ac:dyDescent="0.2">
      <c r="A16553" t="s">
        <v>61</v>
      </c>
      <c r="B16553" t="s">
        <v>127</v>
      </c>
      <c r="C16553" t="s">
        <v>148</v>
      </c>
      <c r="D16553">
        <v>141.13</v>
      </c>
      <c r="E16553" t="s">
        <v>2</v>
      </c>
    </row>
    <row r="16554" spans="1:5" x14ac:dyDescent="0.2">
      <c r="A16554" t="s">
        <v>62</v>
      </c>
      <c r="B16554" t="s">
        <v>127</v>
      </c>
      <c r="C16554" t="s">
        <v>148</v>
      </c>
      <c r="D16554">
        <v>77.849999999999994</v>
      </c>
      <c r="E16554" t="s">
        <v>2</v>
      </c>
    </row>
    <row r="16555" spans="1:5" x14ac:dyDescent="0.2">
      <c r="A16555" t="s">
        <v>63</v>
      </c>
      <c r="B16555" t="s">
        <v>127</v>
      </c>
      <c r="C16555" t="s">
        <v>148</v>
      </c>
      <c r="D16555">
        <v>72.39</v>
      </c>
      <c r="E16555" t="s">
        <v>2</v>
      </c>
    </row>
    <row r="16556" spans="1:5" x14ac:dyDescent="0.2">
      <c r="A16556" t="s">
        <v>64</v>
      </c>
      <c r="B16556" t="s">
        <v>127</v>
      </c>
      <c r="C16556" t="s">
        <v>148</v>
      </c>
      <c r="D16556">
        <v>72.97</v>
      </c>
      <c r="E16556" t="s">
        <v>2</v>
      </c>
    </row>
    <row r="16557" spans="1:5" x14ac:dyDescent="0.2">
      <c r="A16557" t="s">
        <v>65</v>
      </c>
      <c r="B16557" t="s">
        <v>127</v>
      </c>
      <c r="C16557" t="s">
        <v>148</v>
      </c>
      <c r="D16557">
        <v>66.98</v>
      </c>
      <c r="E16557" t="s">
        <v>2</v>
      </c>
    </row>
    <row r="16558" spans="1:5" x14ac:dyDescent="0.2">
      <c r="A16558" t="s">
        <v>66</v>
      </c>
      <c r="B16558" t="s">
        <v>127</v>
      </c>
      <c r="C16558" t="s">
        <v>148</v>
      </c>
      <c r="D16558">
        <v>68.92</v>
      </c>
      <c r="E16558" t="s">
        <v>2</v>
      </c>
    </row>
    <row r="16559" spans="1:5" x14ac:dyDescent="0.2">
      <c r="A16559" t="s">
        <v>67</v>
      </c>
      <c r="B16559" t="s">
        <v>127</v>
      </c>
      <c r="C16559" t="s">
        <v>148</v>
      </c>
      <c r="D16559">
        <v>104.5</v>
      </c>
      <c r="E16559" t="s">
        <v>2</v>
      </c>
    </row>
    <row r="16560" spans="1:5" x14ac:dyDescent="0.2">
      <c r="A16560" t="s">
        <v>68</v>
      </c>
      <c r="B16560" t="s">
        <v>127</v>
      </c>
      <c r="C16560" t="s">
        <v>148</v>
      </c>
      <c r="D16560">
        <v>102.55</v>
      </c>
      <c r="E16560" t="s">
        <v>2</v>
      </c>
    </row>
    <row r="16561" spans="1:5" x14ac:dyDescent="0.2">
      <c r="A16561" t="s">
        <v>69</v>
      </c>
      <c r="B16561" t="s">
        <v>127</v>
      </c>
      <c r="C16561" t="s">
        <v>148</v>
      </c>
      <c r="D16561">
        <v>164.5</v>
      </c>
      <c r="E16561" t="s">
        <v>2</v>
      </c>
    </row>
    <row r="16562" spans="1:5" x14ac:dyDescent="0.2">
      <c r="A16562" t="s">
        <v>70</v>
      </c>
      <c r="B16562" t="s">
        <v>127</v>
      </c>
      <c r="C16562" t="s">
        <v>148</v>
      </c>
      <c r="D16562">
        <v>237.8</v>
      </c>
      <c r="E16562" t="s">
        <v>2</v>
      </c>
    </row>
    <row r="16563" spans="1:5" x14ac:dyDescent="0.2">
      <c r="A16563" t="s">
        <v>71</v>
      </c>
      <c r="B16563" t="s">
        <v>127</v>
      </c>
      <c r="C16563" t="s">
        <v>148</v>
      </c>
      <c r="D16563">
        <v>122.67</v>
      </c>
      <c r="E16563" t="s">
        <v>2</v>
      </c>
    </row>
    <row r="16564" spans="1:5" x14ac:dyDescent="0.2">
      <c r="A16564" t="s">
        <v>72</v>
      </c>
      <c r="B16564" t="s">
        <v>127</v>
      </c>
      <c r="C16564" t="s">
        <v>148</v>
      </c>
      <c r="D16564">
        <v>134.82</v>
      </c>
      <c r="E16564" t="s">
        <v>2</v>
      </c>
    </row>
    <row r="16565" spans="1:5" x14ac:dyDescent="0.2">
      <c r="A16565" t="s">
        <v>73</v>
      </c>
      <c r="B16565" t="s">
        <v>127</v>
      </c>
      <c r="C16565" t="s">
        <v>148</v>
      </c>
      <c r="D16565">
        <v>113.77</v>
      </c>
      <c r="E16565" t="s">
        <v>2</v>
      </c>
    </row>
    <row r="16566" spans="1:5" x14ac:dyDescent="0.2">
      <c r="A16566" t="s">
        <v>74</v>
      </c>
      <c r="B16566" t="s">
        <v>127</v>
      </c>
      <c r="C16566" t="s">
        <v>148</v>
      </c>
      <c r="D16566">
        <v>71.73</v>
      </c>
      <c r="E16566" t="s">
        <v>2</v>
      </c>
    </row>
    <row r="16567" spans="1:5" x14ac:dyDescent="0.2">
      <c r="A16567" t="s">
        <v>75</v>
      </c>
      <c r="B16567" t="s">
        <v>127</v>
      </c>
      <c r="C16567" t="s">
        <v>148</v>
      </c>
      <c r="D16567">
        <v>66.06</v>
      </c>
      <c r="E16567" t="s">
        <v>2</v>
      </c>
    </row>
    <row r="16568" spans="1:5" x14ac:dyDescent="0.2">
      <c r="A16568" t="s">
        <v>76</v>
      </c>
      <c r="B16568" t="s">
        <v>127</v>
      </c>
      <c r="C16568" t="s">
        <v>148</v>
      </c>
      <c r="D16568">
        <v>71.03</v>
      </c>
      <c r="E16568" t="s">
        <v>2</v>
      </c>
    </row>
    <row r="16569" spans="1:5" x14ac:dyDescent="0.2">
      <c r="A16569" t="s">
        <v>77</v>
      </c>
      <c r="B16569" t="s">
        <v>127</v>
      </c>
      <c r="C16569" t="s">
        <v>148</v>
      </c>
      <c r="D16569">
        <v>66.98</v>
      </c>
      <c r="E16569" t="s">
        <v>2</v>
      </c>
    </row>
    <row r="16570" spans="1:5" x14ac:dyDescent="0.2">
      <c r="A16570" t="s">
        <v>78</v>
      </c>
      <c r="B16570" t="s">
        <v>127</v>
      </c>
      <c r="C16570" t="s">
        <v>148</v>
      </c>
      <c r="D16570">
        <v>66.63</v>
      </c>
      <c r="E16570" t="s">
        <v>2</v>
      </c>
    </row>
    <row r="16571" spans="1:5" x14ac:dyDescent="0.2">
      <c r="A16571" t="s">
        <v>79</v>
      </c>
      <c r="B16571" t="s">
        <v>127</v>
      </c>
      <c r="C16571" t="s">
        <v>148</v>
      </c>
      <c r="D16571">
        <v>99.98</v>
      </c>
      <c r="E16571" t="s">
        <v>2</v>
      </c>
    </row>
    <row r="16572" spans="1:5" x14ac:dyDescent="0.2">
      <c r="A16572" t="s">
        <v>80</v>
      </c>
      <c r="B16572" t="s">
        <v>127</v>
      </c>
      <c r="C16572" t="s">
        <v>148</v>
      </c>
      <c r="D16572">
        <v>99.35</v>
      </c>
      <c r="E16572" t="s">
        <v>2</v>
      </c>
    </row>
    <row r="16573" spans="1:5" x14ac:dyDescent="0.2">
      <c r="A16573" t="s">
        <v>81</v>
      </c>
      <c r="B16573" t="s">
        <v>127</v>
      </c>
      <c r="C16573" t="s">
        <v>148</v>
      </c>
      <c r="D16573">
        <v>170.72</v>
      </c>
      <c r="E16573" t="s">
        <v>2</v>
      </c>
    </row>
    <row r="16574" spans="1:5" x14ac:dyDescent="0.2">
      <c r="A16574" t="s">
        <v>82</v>
      </c>
      <c r="B16574" t="s">
        <v>127</v>
      </c>
      <c r="C16574" t="s">
        <v>148</v>
      </c>
      <c r="D16574">
        <v>219.68</v>
      </c>
      <c r="E16574" t="s">
        <v>2</v>
      </c>
    </row>
    <row r="16575" spans="1:5" x14ac:dyDescent="0.2">
      <c r="A16575" t="s">
        <v>83</v>
      </c>
      <c r="B16575" t="s">
        <v>127</v>
      </c>
      <c r="C16575" t="s">
        <v>148</v>
      </c>
      <c r="D16575">
        <v>126.68</v>
      </c>
      <c r="E16575" t="s">
        <v>2</v>
      </c>
    </row>
    <row r="16576" spans="1:5" x14ac:dyDescent="0.2">
      <c r="A16576" t="s">
        <v>84</v>
      </c>
      <c r="B16576" t="s">
        <v>127</v>
      </c>
      <c r="C16576" t="s">
        <v>148</v>
      </c>
      <c r="D16576">
        <v>105.51</v>
      </c>
      <c r="E16576" t="s">
        <v>2</v>
      </c>
    </row>
    <row r="16577" spans="1:5" x14ac:dyDescent="0.2">
      <c r="A16577" t="s">
        <v>85</v>
      </c>
      <c r="B16577" t="s">
        <v>127</v>
      </c>
      <c r="C16577" t="s">
        <v>148</v>
      </c>
      <c r="D16577">
        <v>131.65</v>
      </c>
      <c r="E16577" t="s">
        <v>2</v>
      </c>
    </row>
    <row r="16578" spans="1:5" x14ac:dyDescent="0.2">
      <c r="A16578" t="s">
        <v>86</v>
      </c>
      <c r="B16578" t="s">
        <v>127</v>
      </c>
      <c r="C16578" t="s">
        <v>148</v>
      </c>
      <c r="D16578">
        <v>78.08</v>
      </c>
      <c r="E16578" t="s">
        <v>2</v>
      </c>
    </row>
    <row r="16579" spans="1:5" x14ac:dyDescent="0.2">
      <c r="A16579" t="s">
        <v>87</v>
      </c>
      <c r="B16579" t="s">
        <v>127</v>
      </c>
      <c r="C16579" t="s">
        <v>148</v>
      </c>
      <c r="D16579">
        <v>68.11</v>
      </c>
      <c r="E16579" t="s">
        <v>2</v>
      </c>
    </row>
    <row r="16580" spans="1:5" x14ac:dyDescent="0.2">
      <c r="A16580" t="s">
        <v>88</v>
      </c>
      <c r="B16580" t="s">
        <v>127</v>
      </c>
      <c r="C16580" t="s">
        <v>148</v>
      </c>
      <c r="D16580">
        <v>81.5</v>
      </c>
      <c r="E16580" t="s">
        <v>2</v>
      </c>
    </row>
    <row r="16581" spans="1:5" x14ac:dyDescent="0.2">
      <c r="A16581" t="s">
        <v>89</v>
      </c>
      <c r="B16581" t="s">
        <v>127</v>
      </c>
      <c r="C16581" t="s">
        <v>148</v>
      </c>
      <c r="D16581">
        <v>70.8</v>
      </c>
      <c r="E16581" t="s">
        <v>2</v>
      </c>
    </row>
    <row r="16582" spans="1:5" x14ac:dyDescent="0.2">
      <c r="A16582" t="s">
        <v>90</v>
      </c>
      <c r="B16582" t="s">
        <v>127</v>
      </c>
      <c r="C16582" t="s">
        <v>148</v>
      </c>
      <c r="D16582">
        <v>77.08</v>
      </c>
      <c r="E16582" t="s">
        <v>2</v>
      </c>
    </row>
    <row r="16583" spans="1:5" x14ac:dyDescent="0.2">
      <c r="A16583" t="s">
        <v>91</v>
      </c>
      <c r="B16583" t="s">
        <v>127</v>
      </c>
      <c r="C16583" t="s">
        <v>148</v>
      </c>
      <c r="D16583">
        <v>103.83</v>
      </c>
      <c r="E16583" t="s">
        <v>2</v>
      </c>
    </row>
    <row r="16584" spans="1:5" x14ac:dyDescent="0.2">
      <c r="A16584" t="s">
        <v>94</v>
      </c>
      <c r="B16584" t="s">
        <v>127</v>
      </c>
      <c r="C16584" t="s">
        <v>148</v>
      </c>
      <c r="D16584">
        <v>90.92</v>
      </c>
      <c r="E16584" t="s">
        <v>2</v>
      </c>
    </row>
    <row r="16585" spans="1:5" x14ac:dyDescent="0.2">
      <c r="A16585" t="s">
        <v>95</v>
      </c>
      <c r="B16585" t="s">
        <v>127</v>
      </c>
      <c r="C16585" t="s">
        <v>148</v>
      </c>
      <c r="D16585">
        <v>142.94</v>
      </c>
      <c r="E16585" t="s">
        <v>2</v>
      </c>
    </row>
    <row r="16586" spans="1:5" x14ac:dyDescent="0.2">
      <c r="A16586" t="s">
        <v>96</v>
      </c>
      <c r="B16586" t="s">
        <v>127</v>
      </c>
      <c r="C16586" t="s">
        <v>148</v>
      </c>
      <c r="D16586">
        <v>186.75</v>
      </c>
      <c r="E16586" t="s">
        <v>2</v>
      </c>
    </row>
    <row r="16587" spans="1:5" x14ac:dyDescent="0.2">
      <c r="A16587" t="s">
        <v>97</v>
      </c>
      <c r="B16587" t="s">
        <v>127</v>
      </c>
      <c r="C16587" t="s">
        <v>148</v>
      </c>
      <c r="D16587">
        <v>109.59</v>
      </c>
      <c r="E16587" t="s">
        <v>2</v>
      </c>
    </row>
    <row r="16588" spans="1:5" x14ac:dyDescent="0.2">
      <c r="A16588" t="s">
        <v>98</v>
      </c>
      <c r="B16588" t="s">
        <v>127</v>
      </c>
      <c r="C16588" t="s">
        <v>148</v>
      </c>
      <c r="D16588">
        <v>98.64</v>
      </c>
      <c r="E16588" t="s">
        <v>2</v>
      </c>
    </row>
    <row r="16589" spans="1:5" x14ac:dyDescent="0.2">
      <c r="A16589" t="s">
        <v>99</v>
      </c>
      <c r="B16589" t="s">
        <v>127</v>
      </c>
      <c r="C16589" t="s">
        <v>148</v>
      </c>
      <c r="D16589">
        <v>124.83</v>
      </c>
      <c r="E16589" t="s">
        <v>2</v>
      </c>
    </row>
    <row r="16590" spans="1:5" x14ac:dyDescent="0.2">
      <c r="A16590" t="s">
        <v>100</v>
      </c>
      <c r="B16590" t="s">
        <v>127</v>
      </c>
      <c r="C16590" t="s">
        <v>148</v>
      </c>
      <c r="D16590">
        <v>72.45</v>
      </c>
      <c r="E16590" t="s">
        <v>2</v>
      </c>
    </row>
    <row r="16591" spans="1:5" x14ac:dyDescent="0.2">
      <c r="A16591" t="s">
        <v>101</v>
      </c>
      <c r="B16591" t="s">
        <v>127</v>
      </c>
      <c r="C16591" t="s">
        <v>148</v>
      </c>
      <c r="D16591">
        <v>62.49</v>
      </c>
      <c r="E16591" t="s">
        <v>2</v>
      </c>
    </row>
    <row r="16592" spans="1:5" x14ac:dyDescent="0.2">
      <c r="A16592" t="s">
        <v>102</v>
      </c>
      <c r="B16592" t="s">
        <v>127</v>
      </c>
      <c r="C16592" t="s">
        <v>148</v>
      </c>
      <c r="D16592">
        <v>74.349999999999994</v>
      </c>
      <c r="E16592" t="s">
        <v>2</v>
      </c>
    </row>
    <row r="16593" spans="1:5" x14ac:dyDescent="0.2">
      <c r="A16593" t="s">
        <v>103</v>
      </c>
      <c r="B16593" t="s">
        <v>127</v>
      </c>
      <c r="C16593" t="s">
        <v>148</v>
      </c>
      <c r="D16593">
        <v>60.25</v>
      </c>
      <c r="E16593" t="s">
        <v>2</v>
      </c>
    </row>
    <row r="16594" spans="1:5" x14ac:dyDescent="0.2">
      <c r="A16594" t="s">
        <v>104</v>
      </c>
      <c r="B16594" t="s">
        <v>127</v>
      </c>
      <c r="C16594" t="s">
        <v>148</v>
      </c>
      <c r="D16594">
        <v>67.040000000000006</v>
      </c>
      <c r="E16594" t="s">
        <v>2</v>
      </c>
    </row>
    <row r="16595" spans="1:5" x14ac:dyDescent="0.2">
      <c r="A16595" t="s">
        <v>105</v>
      </c>
      <c r="B16595" t="s">
        <v>127</v>
      </c>
      <c r="C16595" t="s">
        <v>148</v>
      </c>
      <c r="D16595">
        <v>89</v>
      </c>
      <c r="E16595" t="s">
        <v>2</v>
      </c>
    </row>
    <row r="16596" spans="1:5" x14ac:dyDescent="0.2">
      <c r="A16596" t="s">
        <v>106</v>
      </c>
      <c r="B16596" t="s">
        <v>127</v>
      </c>
      <c r="C16596" t="s">
        <v>148</v>
      </c>
      <c r="D16596">
        <v>80.42</v>
      </c>
      <c r="E16596" t="s">
        <v>2</v>
      </c>
    </row>
    <row r="16597" spans="1:5" x14ac:dyDescent="0.2">
      <c r="A16597" t="s">
        <v>107</v>
      </c>
      <c r="B16597" t="s">
        <v>127</v>
      </c>
      <c r="C16597" t="s">
        <v>148</v>
      </c>
      <c r="D16597">
        <v>137.47</v>
      </c>
      <c r="E16597" t="s">
        <v>2</v>
      </c>
    </row>
    <row r="16598" spans="1:5" x14ac:dyDescent="0.2">
      <c r="A16598" t="s">
        <v>108</v>
      </c>
      <c r="B16598" t="s">
        <v>127</v>
      </c>
      <c r="C16598" t="s">
        <v>148</v>
      </c>
      <c r="D16598">
        <v>175.96</v>
      </c>
      <c r="E16598" t="s">
        <v>2</v>
      </c>
    </row>
    <row r="16599" spans="1:5" x14ac:dyDescent="0.2">
      <c r="A16599" t="s">
        <v>109</v>
      </c>
      <c r="B16599" t="s">
        <v>127</v>
      </c>
      <c r="C16599" t="s">
        <v>148</v>
      </c>
      <c r="D16599">
        <v>107.9</v>
      </c>
      <c r="E16599" t="s">
        <v>2</v>
      </c>
    </row>
    <row r="16600" spans="1:5" x14ac:dyDescent="0.2">
      <c r="A16600" t="s">
        <v>110</v>
      </c>
      <c r="B16600" t="s">
        <v>127</v>
      </c>
      <c r="C16600" t="s">
        <v>148</v>
      </c>
      <c r="D16600">
        <v>96.27</v>
      </c>
      <c r="E16600" t="s">
        <v>2</v>
      </c>
    </row>
    <row r="16601" spans="1:5" x14ac:dyDescent="0.2">
      <c r="A16601" t="s">
        <v>111</v>
      </c>
      <c r="B16601" t="s">
        <v>127</v>
      </c>
      <c r="C16601" t="s">
        <v>148</v>
      </c>
      <c r="D16601">
        <v>115.1</v>
      </c>
      <c r="E16601" t="s">
        <v>2</v>
      </c>
    </row>
    <row r="16602" spans="1:5" x14ac:dyDescent="0.2">
      <c r="A16602" t="s">
        <v>10</v>
      </c>
      <c r="B16602" t="s">
        <v>128</v>
      </c>
      <c r="C16602" t="s">
        <v>148</v>
      </c>
      <c r="D16602">
        <v>214.21</v>
      </c>
      <c r="E16602" t="s">
        <v>2</v>
      </c>
    </row>
    <row r="16603" spans="1:5" x14ac:dyDescent="0.2">
      <c r="A16603" t="s">
        <v>11</v>
      </c>
      <c r="B16603" t="s">
        <v>128</v>
      </c>
      <c r="C16603" t="s">
        <v>148</v>
      </c>
      <c r="D16603">
        <v>114.27</v>
      </c>
      <c r="E16603" t="s">
        <v>2</v>
      </c>
    </row>
    <row r="16604" spans="1:5" x14ac:dyDescent="0.2">
      <c r="A16604" t="s">
        <v>12</v>
      </c>
      <c r="B16604" t="s">
        <v>128</v>
      </c>
      <c r="C16604" t="s">
        <v>148</v>
      </c>
      <c r="D16604">
        <v>115.64</v>
      </c>
      <c r="E16604" t="s">
        <v>2</v>
      </c>
    </row>
    <row r="16605" spans="1:5" x14ac:dyDescent="0.2">
      <c r="A16605" t="s">
        <v>13</v>
      </c>
      <c r="B16605" t="s">
        <v>128</v>
      </c>
      <c r="C16605" t="s">
        <v>148</v>
      </c>
      <c r="D16605">
        <v>95.65</v>
      </c>
      <c r="E16605" t="s">
        <v>2</v>
      </c>
    </row>
    <row r="16606" spans="1:5" x14ac:dyDescent="0.2">
      <c r="A16606" t="s">
        <v>14</v>
      </c>
      <c r="B16606" t="s">
        <v>128</v>
      </c>
      <c r="C16606" t="s">
        <v>148</v>
      </c>
      <c r="D16606">
        <v>84.81</v>
      </c>
      <c r="E16606" t="s">
        <v>2</v>
      </c>
    </row>
    <row r="16607" spans="1:5" x14ac:dyDescent="0.2">
      <c r="A16607" t="s">
        <v>15</v>
      </c>
      <c r="B16607" t="s">
        <v>128</v>
      </c>
      <c r="C16607" t="s">
        <v>148</v>
      </c>
      <c r="D16607">
        <v>78.22</v>
      </c>
      <c r="E16607" t="s">
        <v>2</v>
      </c>
    </row>
    <row r="16608" spans="1:5" x14ac:dyDescent="0.2">
      <c r="A16608" t="s">
        <v>16</v>
      </c>
      <c r="B16608" t="s">
        <v>128</v>
      </c>
      <c r="C16608" t="s">
        <v>148</v>
      </c>
      <c r="D16608">
        <v>81.09</v>
      </c>
      <c r="E16608" t="s">
        <v>2</v>
      </c>
    </row>
    <row r="16609" spans="1:5" x14ac:dyDescent="0.2">
      <c r="A16609" t="s">
        <v>17</v>
      </c>
      <c r="B16609" t="s">
        <v>128</v>
      </c>
      <c r="C16609" t="s">
        <v>148</v>
      </c>
      <c r="D16609">
        <v>74.34</v>
      </c>
      <c r="E16609" t="s">
        <v>2</v>
      </c>
    </row>
    <row r="16610" spans="1:5" x14ac:dyDescent="0.2">
      <c r="A16610" t="s">
        <v>18</v>
      </c>
      <c r="B16610" t="s">
        <v>128</v>
      </c>
      <c r="C16610" t="s">
        <v>148</v>
      </c>
      <c r="D16610">
        <v>73.400000000000006</v>
      </c>
      <c r="E16610" t="s">
        <v>2</v>
      </c>
    </row>
    <row r="16611" spans="1:5" x14ac:dyDescent="0.2">
      <c r="A16611" t="s">
        <v>19</v>
      </c>
      <c r="B16611" t="s">
        <v>128</v>
      </c>
      <c r="C16611" t="s">
        <v>148</v>
      </c>
      <c r="D16611">
        <v>85.38</v>
      </c>
      <c r="E16611" t="s">
        <v>2</v>
      </c>
    </row>
    <row r="16612" spans="1:5" x14ac:dyDescent="0.2">
      <c r="A16612" t="s">
        <v>20</v>
      </c>
      <c r="B16612" t="s">
        <v>128</v>
      </c>
      <c r="C16612" t="s">
        <v>148</v>
      </c>
      <c r="D16612">
        <v>71.739999999999995</v>
      </c>
      <c r="E16612" t="s">
        <v>2</v>
      </c>
    </row>
    <row r="16613" spans="1:5" x14ac:dyDescent="0.2">
      <c r="A16613" t="s">
        <v>21</v>
      </c>
      <c r="B16613" t="s">
        <v>128</v>
      </c>
      <c r="C16613" t="s">
        <v>148</v>
      </c>
      <c r="D16613">
        <v>111.25</v>
      </c>
      <c r="E16613" t="s">
        <v>2</v>
      </c>
    </row>
    <row r="16614" spans="1:5" x14ac:dyDescent="0.2">
      <c r="A16614" t="s">
        <v>22</v>
      </c>
      <c r="B16614" t="s">
        <v>128</v>
      </c>
      <c r="C16614" t="s">
        <v>148</v>
      </c>
      <c r="D16614">
        <v>184.84</v>
      </c>
      <c r="E16614" t="s">
        <v>2</v>
      </c>
    </row>
    <row r="16615" spans="1:5" x14ac:dyDescent="0.2">
      <c r="A16615" t="s">
        <v>23</v>
      </c>
      <c r="B16615" t="s">
        <v>128</v>
      </c>
      <c r="C16615" t="s">
        <v>148</v>
      </c>
      <c r="D16615">
        <v>103.98</v>
      </c>
      <c r="E16615" t="s">
        <v>2</v>
      </c>
    </row>
    <row r="16616" spans="1:5" x14ac:dyDescent="0.2">
      <c r="A16616" t="s">
        <v>24</v>
      </c>
      <c r="B16616" t="s">
        <v>128</v>
      </c>
      <c r="C16616" t="s">
        <v>148</v>
      </c>
      <c r="D16616">
        <v>83.68</v>
      </c>
      <c r="E16616" t="s">
        <v>2</v>
      </c>
    </row>
    <row r="16617" spans="1:5" x14ac:dyDescent="0.2">
      <c r="A16617" t="s">
        <v>25</v>
      </c>
      <c r="B16617" t="s">
        <v>128</v>
      </c>
      <c r="C16617" t="s">
        <v>148</v>
      </c>
      <c r="D16617">
        <v>86.76</v>
      </c>
      <c r="E16617" t="s">
        <v>2</v>
      </c>
    </row>
    <row r="16618" spans="1:5" x14ac:dyDescent="0.2">
      <c r="A16618" t="s">
        <v>26</v>
      </c>
      <c r="B16618" t="s">
        <v>128</v>
      </c>
      <c r="C16618" t="s">
        <v>148</v>
      </c>
      <c r="D16618">
        <v>62.12</v>
      </c>
      <c r="E16618" t="s">
        <v>2</v>
      </c>
    </row>
    <row r="16619" spans="1:5" x14ac:dyDescent="0.2">
      <c r="A16619" t="s">
        <v>27</v>
      </c>
      <c r="B16619" t="s">
        <v>128</v>
      </c>
      <c r="C16619" t="s">
        <v>148</v>
      </c>
      <c r="D16619">
        <v>59.06</v>
      </c>
      <c r="E16619" t="s">
        <v>2</v>
      </c>
    </row>
    <row r="16620" spans="1:5" x14ac:dyDescent="0.2">
      <c r="A16620" t="s">
        <v>28</v>
      </c>
      <c r="B16620" t="s">
        <v>128</v>
      </c>
      <c r="C16620" t="s">
        <v>148</v>
      </c>
      <c r="D16620">
        <v>60.96</v>
      </c>
      <c r="E16620" t="s">
        <v>2</v>
      </c>
    </row>
    <row r="16621" spans="1:5" x14ac:dyDescent="0.2">
      <c r="A16621" t="s">
        <v>29</v>
      </c>
      <c r="B16621" t="s">
        <v>128</v>
      </c>
      <c r="C16621" t="s">
        <v>148</v>
      </c>
      <c r="D16621">
        <v>61</v>
      </c>
      <c r="E16621" t="s">
        <v>2</v>
      </c>
    </row>
    <row r="16622" spans="1:5" x14ac:dyDescent="0.2">
      <c r="A16622" t="s">
        <v>30</v>
      </c>
      <c r="B16622" t="s">
        <v>128</v>
      </c>
      <c r="C16622" t="s">
        <v>148</v>
      </c>
      <c r="D16622">
        <v>65.86</v>
      </c>
      <c r="E16622" t="s">
        <v>2</v>
      </c>
    </row>
    <row r="16623" spans="1:5" x14ac:dyDescent="0.2">
      <c r="A16623" t="s">
        <v>31</v>
      </c>
      <c r="B16623" t="s">
        <v>128</v>
      </c>
      <c r="C16623" t="s">
        <v>148</v>
      </c>
      <c r="D16623">
        <v>72.94</v>
      </c>
      <c r="E16623" t="s">
        <v>2</v>
      </c>
    </row>
    <row r="16624" spans="1:5" x14ac:dyDescent="0.2">
      <c r="A16624" t="s">
        <v>32</v>
      </c>
      <c r="B16624" t="s">
        <v>128</v>
      </c>
      <c r="C16624" t="s">
        <v>148</v>
      </c>
      <c r="D16624">
        <v>72.27</v>
      </c>
      <c r="E16624" t="s">
        <v>2</v>
      </c>
    </row>
    <row r="16625" spans="1:5" x14ac:dyDescent="0.2">
      <c r="A16625" t="s">
        <v>33</v>
      </c>
      <c r="B16625" t="s">
        <v>128</v>
      </c>
      <c r="C16625" t="s">
        <v>148</v>
      </c>
      <c r="D16625">
        <v>119.5</v>
      </c>
      <c r="E16625" t="s">
        <v>2</v>
      </c>
    </row>
    <row r="16626" spans="1:5" x14ac:dyDescent="0.2">
      <c r="A16626" t="s">
        <v>34</v>
      </c>
      <c r="B16626" t="s">
        <v>128</v>
      </c>
      <c r="C16626" t="s">
        <v>148</v>
      </c>
      <c r="D16626">
        <v>194.84</v>
      </c>
      <c r="E16626" t="s">
        <v>2</v>
      </c>
    </row>
    <row r="16627" spans="1:5" x14ac:dyDescent="0.2">
      <c r="A16627" t="s">
        <v>35</v>
      </c>
      <c r="B16627" t="s">
        <v>128</v>
      </c>
      <c r="C16627" t="s">
        <v>148</v>
      </c>
      <c r="D16627">
        <v>100.61</v>
      </c>
      <c r="E16627" t="s">
        <v>2</v>
      </c>
    </row>
    <row r="16628" spans="1:5" x14ac:dyDescent="0.2">
      <c r="A16628" t="s">
        <v>36</v>
      </c>
      <c r="B16628" t="s">
        <v>128</v>
      </c>
      <c r="C16628" t="s">
        <v>148</v>
      </c>
      <c r="D16628">
        <v>98.78</v>
      </c>
      <c r="E16628" t="s">
        <v>2</v>
      </c>
    </row>
    <row r="16629" spans="1:5" x14ac:dyDescent="0.2">
      <c r="A16629" t="s">
        <v>37</v>
      </c>
      <c r="B16629" t="s">
        <v>128</v>
      </c>
      <c r="C16629" t="s">
        <v>148</v>
      </c>
      <c r="D16629">
        <v>103.07</v>
      </c>
      <c r="E16629" t="s">
        <v>2</v>
      </c>
    </row>
    <row r="16630" spans="1:5" x14ac:dyDescent="0.2">
      <c r="A16630" t="s">
        <v>38</v>
      </c>
      <c r="B16630" t="s">
        <v>128</v>
      </c>
      <c r="C16630" t="s">
        <v>148</v>
      </c>
      <c r="D16630">
        <v>70.63</v>
      </c>
      <c r="E16630" t="s">
        <v>2</v>
      </c>
    </row>
    <row r="16631" spans="1:5" x14ac:dyDescent="0.2">
      <c r="A16631" t="s">
        <v>39</v>
      </c>
      <c r="B16631" t="s">
        <v>128</v>
      </c>
      <c r="C16631" t="s">
        <v>148</v>
      </c>
      <c r="D16631">
        <v>64.02</v>
      </c>
      <c r="E16631" t="s">
        <v>2</v>
      </c>
    </row>
    <row r="16632" spans="1:5" x14ac:dyDescent="0.2">
      <c r="A16632" t="s">
        <v>40</v>
      </c>
      <c r="B16632" t="s">
        <v>128</v>
      </c>
      <c r="C16632" t="s">
        <v>148</v>
      </c>
      <c r="D16632">
        <v>69.48</v>
      </c>
      <c r="E16632" t="s">
        <v>2</v>
      </c>
    </row>
    <row r="16633" spans="1:5" x14ac:dyDescent="0.2">
      <c r="A16633" t="s">
        <v>41</v>
      </c>
      <c r="B16633" t="s">
        <v>128</v>
      </c>
      <c r="C16633" t="s">
        <v>148</v>
      </c>
      <c r="D16633">
        <v>63.8</v>
      </c>
      <c r="E16633" t="s">
        <v>2</v>
      </c>
    </row>
    <row r="16634" spans="1:5" x14ac:dyDescent="0.2">
      <c r="A16634" t="s">
        <v>42</v>
      </c>
      <c r="B16634" t="s">
        <v>128</v>
      </c>
      <c r="C16634" t="s">
        <v>148</v>
      </c>
      <c r="D16634">
        <v>72.61</v>
      </c>
      <c r="E16634" t="s">
        <v>2</v>
      </c>
    </row>
    <row r="16635" spans="1:5" x14ac:dyDescent="0.2">
      <c r="A16635" t="s">
        <v>43</v>
      </c>
      <c r="B16635" t="s">
        <v>128</v>
      </c>
      <c r="C16635" t="s">
        <v>148</v>
      </c>
      <c r="D16635">
        <v>83.49</v>
      </c>
      <c r="E16635" t="s">
        <v>2</v>
      </c>
    </row>
    <row r="16636" spans="1:5" x14ac:dyDescent="0.2">
      <c r="A16636" t="s">
        <v>44</v>
      </c>
      <c r="B16636" t="s">
        <v>128</v>
      </c>
      <c r="C16636" t="s">
        <v>148</v>
      </c>
      <c r="D16636">
        <v>83.96</v>
      </c>
      <c r="E16636" t="s">
        <v>2</v>
      </c>
    </row>
    <row r="16637" spans="1:5" x14ac:dyDescent="0.2">
      <c r="A16637" t="s">
        <v>45</v>
      </c>
      <c r="B16637" t="s">
        <v>128</v>
      </c>
      <c r="C16637" t="s">
        <v>148</v>
      </c>
      <c r="D16637">
        <v>132.06</v>
      </c>
      <c r="E16637" t="s">
        <v>2</v>
      </c>
    </row>
    <row r="16638" spans="1:5" x14ac:dyDescent="0.2">
      <c r="A16638" t="s">
        <v>46</v>
      </c>
      <c r="B16638" t="s">
        <v>128</v>
      </c>
      <c r="C16638" t="s">
        <v>148</v>
      </c>
      <c r="D16638">
        <v>223.59</v>
      </c>
      <c r="E16638" t="s">
        <v>2</v>
      </c>
    </row>
    <row r="16639" spans="1:5" x14ac:dyDescent="0.2">
      <c r="A16639" t="s">
        <v>47</v>
      </c>
      <c r="B16639" t="s">
        <v>128</v>
      </c>
      <c r="C16639" t="s">
        <v>148</v>
      </c>
      <c r="D16639">
        <v>119.96</v>
      </c>
      <c r="E16639" t="s">
        <v>2</v>
      </c>
    </row>
    <row r="16640" spans="1:5" x14ac:dyDescent="0.2">
      <c r="A16640" t="s">
        <v>48</v>
      </c>
      <c r="B16640" t="s">
        <v>128</v>
      </c>
      <c r="C16640" t="s">
        <v>148</v>
      </c>
      <c r="D16640">
        <v>121.77</v>
      </c>
      <c r="E16640" t="s">
        <v>2</v>
      </c>
    </row>
    <row r="16641" spans="1:5" x14ac:dyDescent="0.2">
      <c r="A16641" t="s">
        <v>49</v>
      </c>
      <c r="B16641" t="s">
        <v>128</v>
      </c>
      <c r="C16641" t="s">
        <v>148</v>
      </c>
      <c r="D16641">
        <v>124.71</v>
      </c>
      <c r="E16641" t="s">
        <v>2</v>
      </c>
    </row>
    <row r="16642" spans="1:5" x14ac:dyDescent="0.2">
      <c r="A16642" t="s">
        <v>50</v>
      </c>
      <c r="B16642" t="s">
        <v>128</v>
      </c>
      <c r="C16642" t="s">
        <v>148</v>
      </c>
      <c r="D16642">
        <v>84.9</v>
      </c>
      <c r="E16642" t="s">
        <v>2</v>
      </c>
    </row>
    <row r="16643" spans="1:5" x14ac:dyDescent="0.2">
      <c r="A16643" t="s">
        <v>51</v>
      </c>
      <c r="B16643" t="s">
        <v>128</v>
      </c>
      <c r="C16643" t="s">
        <v>148</v>
      </c>
      <c r="D16643">
        <v>79.09</v>
      </c>
      <c r="E16643" t="s">
        <v>2</v>
      </c>
    </row>
    <row r="16644" spans="1:5" x14ac:dyDescent="0.2">
      <c r="A16644" t="s">
        <v>52</v>
      </c>
      <c r="B16644" t="s">
        <v>128</v>
      </c>
      <c r="C16644" t="s">
        <v>148</v>
      </c>
      <c r="D16644">
        <v>84.02</v>
      </c>
      <c r="E16644" t="s">
        <v>2</v>
      </c>
    </row>
    <row r="16645" spans="1:5" x14ac:dyDescent="0.2">
      <c r="A16645" t="s">
        <v>53</v>
      </c>
      <c r="B16645" t="s">
        <v>128</v>
      </c>
      <c r="C16645" t="s">
        <v>148</v>
      </c>
      <c r="D16645">
        <v>74.91</v>
      </c>
      <c r="E16645" t="s">
        <v>2</v>
      </c>
    </row>
    <row r="16646" spans="1:5" x14ac:dyDescent="0.2">
      <c r="A16646" t="s">
        <v>54</v>
      </c>
      <c r="B16646" t="s">
        <v>128</v>
      </c>
      <c r="C16646" t="s">
        <v>148</v>
      </c>
      <c r="D16646">
        <v>74.94</v>
      </c>
      <c r="E16646" t="s">
        <v>2</v>
      </c>
    </row>
    <row r="16647" spans="1:5" x14ac:dyDescent="0.2">
      <c r="A16647" t="s">
        <v>55</v>
      </c>
      <c r="B16647" t="s">
        <v>128</v>
      </c>
      <c r="C16647" t="s">
        <v>148</v>
      </c>
      <c r="D16647">
        <v>100.45</v>
      </c>
      <c r="E16647" t="s">
        <v>2</v>
      </c>
    </row>
    <row r="16648" spans="1:5" x14ac:dyDescent="0.2">
      <c r="A16648" t="s">
        <v>56</v>
      </c>
      <c r="B16648" t="s">
        <v>128</v>
      </c>
      <c r="C16648" t="s">
        <v>148</v>
      </c>
      <c r="D16648">
        <v>97.97</v>
      </c>
      <c r="E16648" t="s">
        <v>2</v>
      </c>
    </row>
    <row r="16649" spans="1:5" x14ac:dyDescent="0.2">
      <c r="A16649" t="s">
        <v>57</v>
      </c>
      <c r="B16649" t="s">
        <v>128</v>
      </c>
      <c r="C16649" t="s">
        <v>148</v>
      </c>
      <c r="D16649">
        <v>141.88</v>
      </c>
      <c r="E16649" t="s">
        <v>2</v>
      </c>
    </row>
    <row r="16650" spans="1:5" x14ac:dyDescent="0.2">
      <c r="A16650" t="s">
        <v>58</v>
      </c>
      <c r="B16650" t="s">
        <v>128</v>
      </c>
      <c r="C16650" t="s">
        <v>148</v>
      </c>
      <c r="D16650">
        <v>217.35</v>
      </c>
      <c r="E16650" t="s">
        <v>2</v>
      </c>
    </row>
    <row r="16651" spans="1:5" x14ac:dyDescent="0.2">
      <c r="A16651" t="s">
        <v>59</v>
      </c>
      <c r="B16651" t="s">
        <v>128</v>
      </c>
      <c r="C16651" t="s">
        <v>148</v>
      </c>
      <c r="D16651">
        <v>120.65</v>
      </c>
      <c r="E16651" t="s">
        <v>2</v>
      </c>
    </row>
    <row r="16652" spans="1:5" x14ac:dyDescent="0.2">
      <c r="A16652" t="s">
        <v>60</v>
      </c>
      <c r="B16652" t="s">
        <v>128</v>
      </c>
      <c r="C16652" t="s">
        <v>148</v>
      </c>
      <c r="D16652">
        <v>111.94</v>
      </c>
      <c r="E16652" t="s">
        <v>2</v>
      </c>
    </row>
    <row r="16653" spans="1:5" x14ac:dyDescent="0.2">
      <c r="A16653" t="s">
        <v>61</v>
      </c>
      <c r="B16653" t="s">
        <v>128</v>
      </c>
      <c r="C16653" t="s">
        <v>148</v>
      </c>
      <c r="D16653">
        <v>121.17</v>
      </c>
      <c r="E16653" t="s">
        <v>2</v>
      </c>
    </row>
    <row r="16654" spans="1:5" x14ac:dyDescent="0.2">
      <c r="A16654" t="s">
        <v>62</v>
      </c>
      <c r="B16654" t="s">
        <v>128</v>
      </c>
      <c r="C16654" t="s">
        <v>148</v>
      </c>
      <c r="D16654">
        <v>88.86</v>
      </c>
      <c r="E16654" t="s">
        <v>2</v>
      </c>
    </row>
    <row r="16655" spans="1:5" x14ac:dyDescent="0.2">
      <c r="A16655" t="s">
        <v>63</v>
      </c>
      <c r="B16655" t="s">
        <v>128</v>
      </c>
      <c r="C16655" t="s">
        <v>148</v>
      </c>
      <c r="D16655">
        <v>72.55</v>
      </c>
      <c r="E16655" t="s">
        <v>2</v>
      </c>
    </row>
    <row r="16656" spans="1:5" x14ac:dyDescent="0.2">
      <c r="A16656" t="s">
        <v>64</v>
      </c>
      <c r="B16656" t="s">
        <v>128</v>
      </c>
      <c r="C16656" t="s">
        <v>148</v>
      </c>
      <c r="D16656">
        <v>73.319999999999993</v>
      </c>
      <c r="E16656" t="s">
        <v>2</v>
      </c>
    </row>
    <row r="16657" spans="1:5" x14ac:dyDescent="0.2">
      <c r="A16657" t="s">
        <v>65</v>
      </c>
      <c r="B16657" t="s">
        <v>128</v>
      </c>
      <c r="C16657" t="s">
        <v>148</v>
      </c>
      <c r="D16657">
        <v>73.489999999999995</v>
      </c>
      <c r="E16657" t="s">
        <v>2</v>
      </c>
    </row>
    <row r="16658" spans="1:5" x14ac:dyDescent="0.2">
      <c r="A16658" t="s">
        <v>66</v>
      </c>
      <c r="B16658" t="s">
        <v>128</v>
      </c>
      <c r="C16658" t="s">
        <v>148</v>
      </c>
      <c r="D16658">
        <v>77.27</v>
      </c>
      <c r="E16658" t="s">
        <v>2</v>
      </c>
    </row>
    <row r="16659" spans="1:5" x14ac:dyDescent="0.2">
      <c r="A16659" t="s">
        <v>67</v>
      </c>
      <c r="B16659" t="s">
        <v>128</v>
      </c>
      <c r="C16659" t="s">
        <v>148</v>
      </c>
      <c r="D16659">
        <v>101.36</v>
      </c>
      <c r="E16659" t="s">
        <v>2</v>
      </c>
    </row>
    <row r="16660" spans="1:5" x14ac:dyDescent="0.2">
      <c r="A16660" t="s">
        <v>68</v>
      </c>
      <c r="B16660" t="s">
        <v>128</v>
      </c>
      <c r="C16660" t="s">
        <v>148</v>
      </c>
      <c r="D16660">
        <v>91.18</v>
      </c>
      <c r="E16660" t="s">
        <v>2</v>
      </c>
    </row>
    <row r="16661" spans="1:5" x14ac:dyDescent="0.2">
      <c r="A16661" t="s">
        <v>69</v>
      </c>
      <c r="B16661" t="s">
        <v>128</v>
      </c>
      <c r="C16661" t="s">
        <v>148</v>
      </c>
      <c r="D16661">
        <v>142.52000000000001</v>
      </c>
      <c r="E16661" t="s">
        <v>2</v>
      </c>
    </row>
    <row r="16662" spans="1:5" x14ac:dyDescent="0.2">
      <c r="A16662" t="s">
        <v>70</v>
      </c>
      <c r="B16662" t="s">
        <v>128</v>
      </c>
      <c r="C16662" t="s">
        <v>148</v>
      </c>
      <c r="D16662">
        <v>206.99</v>
      </c>
      <c r="E16662" t="s">
        <v>2</v>
      </c>
    </row>
    <row r="16663" spans="1:5" x14ac:dyDescent="0.2">
      <c r="A16663" t="s">
        <v>71</v>
      </c>
      <c r="B16663" t="s">
        <v>128</v>
      </c>
      <c r="C16663" t="s">
        <v>148</v>
      </c>
      <c r="D16663">
        <v>117.08</v>
      </c>
      <c r="E16663" t="s">
        <v>2</v>
      </c>
    </row>
    <row r="16664" spans="1:5" x14ac:dyDescent="0.2">
      <c r="A16664" t="s">
        <v>72</v>
      </c>
      <c r="B16664" t="s">
        <v>128</v>
      </c>
      <c r="C16664" t="s">
        <v>148</v>
      </c>
      <c r="D16664">
        <v>120.6</v>
      </c>
      <c r="E16664" t="s">
        <v>2</v>
      </c>
    </row>
    <row r="16665" spans="1:5" x14ac:dyDescent="0.2">
      <c r="A16665" t="s">
        <v>73</v>
      </c>
      <c r="B16665" t="s">
        <v>128</v>
      </c>
      <c r="C16665" t="s">
        <v>148</v>
      </c>
      <c r="D16665">
        <v>99.84</v>
      </c>
      <c r="E16665" t="s">
        <v>2</v>
      </c>
    </row>
    <row r="16666" spans="1:5" x14ac:dyDescent="0.2">
      <c r="A16666" t="s">
        <v>74</v>
      </c>
      <c r="B16666" t="s">
        <v>128</v>
      </c>
      <c r="C16666" t="s">
        <v>148</v>
      </c>
      <c r="D16666">
        <v>77.56</v>
      </c>
      <c r="E16666" t="s">
        <v>2</v>
      </c>
    </row>
    <row r="16667" spans="1:5" x14ac:dyDescent="0.2">
      <c r="A16667" t="s">
        <v>75</v>
      </c>
      <c r="B16667" t="s">
        <v>128</v>
      </c>
      <c r="C16667" t="s">
        <v>148</v>
      </c>
      <c r="D16667">
        <v>66.489999999999995</v>
      </c>
      <c r="E16667" t="s">
        <v>2</v>
      </c>
    </row>
    <row r="16668" spans="1:5" x14ac:dyDescent="0.2">
      <c r="A16668" t="s">
        <v>76</v>
      </c>
      <c r="B16668" t="s">
        <v>128</v>
      </c>
      <c r="C16668" t="s">
        <v>148</v>
      </c>
      <c r="D16668">
        <v>75.11</v>
      </c>
      <c r="E16668" t="s">
        <v>2</v>
      </c>
    </row>
    <row r="16669" spans="1:5" x14ac:dyDescent="0.2">
      <c r="A16669" t="s">
        <v>77</v>
      </c>
      <c r="B16669" t="s">
        <v>128</v>
      </c>
      <c r="C16669" t="s">
        <v>148</v>
      </c>
      <c r="D16669">
        <v>70.88</v>
      </c>
      <c r="E16669" t="s">
        <v>2</v>
      </c>
    </row>
    <row r="16670" spans="1:5" x14ac:dyDescent="0.2">
      <c r="A16670" t="s">
        <v>78</v>
      </c>
      <c r="B16670" t="s">
        <v>128</v>
      </c>
      <c r="C16670" t="s">
        <v>148</v>
      </c>
      <c r="D16670">
        <v>73.72</v>
      </c>
      <c r="E16670" t="s">
        <v>2</v>
      </c>
    </row>
    <row r="16671" spans="1:5" x14ac:dyDescent="0.2">
      <c r="A16671" t="s">
        <v>79</v>
      </c>
      <c r="B16671" t="s">
        <v>128</v>
      </c>
      <c r="C16671" t="s">
        <v>148</v>
      </c>
      <c r="D16671">
        <v>91.21</v>
      </c>
      <c r="E16671" t="s">
        <v>2</v>
      </c>
    </row>
    <row r="16672" spans="1:5" x14ac:dyDescent="0.2">
      <c r="A16672" t="s">
        <v>80</v>
      </c>
      <c r="B16672" t="s">
        <v>128</v>
      </c>
      <c r="C16672" t="s">
        <v>148</v>
      </c>
      <c r="D16672">
        <v>86</v>
      </c>
      <c r="E16672" t="s">
        <v>2</v>
      </c>
    </row>
    <row r="16673" spans="1:5" x14ac:dyDescent="0.2">
      <c r="A16673" t="s">
        <v>81</v>
      </c>
      <c r="B16673" t="s">
        <v>128</v>
      </c>
      <c r="C16673" t="s">
        <v>148</v>
      </c>
      <c r="D16673">
        <v>140.61000000000001</v>
      </c>
      <c r="E16673" t="s">
        <v>2</v>
      </c>
    </row>
    <row r="16674" spans="1:5" x14ac:dyDescent="0.2">
      <c r="A16674" t="s">
        <v>82</v>
      </c>
      <c r="B16674" t="s">
        <v>128</v>
      </c>
      <c r="C16674" t="s">
        <v>148</v>
      </c>
      <c r="D16674">
        <v>197.77</v>
      </c>
      <c r="E16674" t="s">
        <v>2</v>
      </c>
    </row>
    <row r="16675" spans="1:5" x14ac:dyDescent="0.2">
      <c r="A16675" t="s">
        <v>83</v>
      </c>
      <c r="B16675" t="s">
        <v>128</v>
      </c>
      <c r="C16675" t="s">
        <v>148</v>
      </c>
      <c r="D16675">
        <v>114.37</v>
      </c>
      <c r="E16675" t="s">
        <v>2</v>
      </c>
    </row>
    <row r="16676" spans="1:5" x14ac:dyDescent="0.2">
      <c r="A16676" t="s">
        <v>84</v>
      </c>
      <c r="B16676" t="s">
        <v>128</v>
      </c>
      <c r="C16676" t="s">
        <v>148</v>
      </c>
      <c r="D16676">
        <v>103.95</v>
      </c>
      <c r="E16676" t="s">
        <v>2</v>
      </c>
    </row>
    <row r="16677" spans="1:5" x14ac:dyDescent="0.2">
      <c r="A16677" t="s">
        <v>85</v>
      </c>
      <c r="B16677" t="s">
        <v>128</v>
      </c>
      <c r="C16677" t="s">
        <v>148</v>
      </c>
      <c r="D16677">
        <v>102.44</v>
      </c>
      <c r="E16677" t="s">
        <v>2</v>
      </c>
    </row>
    <row r="16678" spans="1:5" x14ac:dyDescent="0.2">
      <c r="A16678" t="s">
        <v>86</v>
      </c>
      <c r="B16678" t="s">
        <v>128</v>
      </c>
      <c r="C16678" t="s">
        <v>148</v>
      </c>
      <c r="D16678">
        <v>79.69</v>
      </c>
      <c r="E16678" t="s">
        <v>2</v>
      </c>
    </row>
    <row r="16679" spans="1:5" x14ac:dyDescent="0.2">
      <c r="A16679" t="s">
        <v>87</v>
      </c>
      <c r="B16679" t="s">
        <v>128</v>
      </c>
      <c r="C16679" t="s">
        <v>148</v>
      </c>
      <c r="D16679">
        <v>73.849999999999994</v>
      </c>
      <c r="E16679" t="s">
        <v>2</v>
      </c>
    </row>
    <row r="16680" spans="1:5" x14ac:dyDescent="0.2">
      <c r="A16680" t="s">
        <v>88</v>
      </c>
      <c r="B16680" t="s">
        <v>128</v>
      </c>
      <c r="C16680" t="s">
        <v>148</v>
      </c>
      <c r="D16680">
        <v>83.75</v>
      </c>
      <c r="E16680" t="s">
        <v>2</v>
      </c>
    </row>
    <row r="16681" spans="1:5" x14ac:dyDescent="0.2">
      <c r="A16681" t="s">
        <v>89</v>
      </c>
      <c r="B16681" t="s">
        <v>128</v>
      </c>
      <c r="C16681" t="s">
        <v>148</v>
      </c>
      <c r="D16681">
        <v>76.209999999999994</v>
      </c>
      <c r="E16681" t="s">
        <v>2</v>
      </c>
    </row>
    <row r="16682" spans="1:5" x14ac:dyDescent="0.2">
      <c r="A16682" t="s">
        <v>90</v>
      </c>
      <c r="B16682" t="s">
        <v>128</v>
      </c>
      <c r="C16682" t="s">
        <v>148</v>
      </c>
      <c r="D16682">
        <v>82.83</v>
      </c>
      <c r="E16682" t="s">
        <v>2</v>
      </c>
    </row>
    <row r="16683" spans="1:5" x14ac:dyDescent="0.2">
      <c r="A16683" t="s">
        <v>91</v>
      </c>
      <c r="B16683" t="s">
        <v>128</v>
      </c>
      <c r="C16683" t="s">
        <v>148</v>
      </c>
      <c r="D16683">
        <v>92.26</v>
      </c>
      <c r="E16683" t="s">
        <v>2</v>
      </c>
    </row>
    <row r="16684" spans="1:5" x14ac:dyDescent="0.2">
      <c r="A16684" t="s">
        <v>94</v>
      </c>
      <c r="B16684" t="s">
        <v>128</v>
      </c>
      <c r="C16684" t="s">
        <v>148</v>
      </c>
      <c r="D16684">
        <v>88.86</v>
      </c>
      <c r="E16684" t="s">
        <v>2</v>
      </c>
    </row>
    <row r="16685" spans="1:5" x14ac:dyDescent="0.2">
      <c r="A16685" t="s">
        <v>95</v>
      </c>
      <c r="B16685" t="s">
        <v>128</v>
      </c>
      <c r="C16685" t="s">
        <v>148</v>
      </c>
      <c r="D16685">
        <v>131.57</v>
      </c>
      <c r="E16685" t="s">
        <v>2</v>
      </c>
    </row>
    <row r="16686" spans="1:5" x14ac:dyDescent="0.2">
      <c r="A16686" t="s">
        <v>96</v>
      </c>
      <c r="B16686" t="s">
        <v>128</v>
      </c>
      <c r="C16686" t="s">
        <v>148</v>
      </c>
      <c r="D16686">
        <v>197.43</v>
      </c>
      <c r="E16686" t="s">
        <v>2</v>
      </c>
    </row>
    <row r="16687" spans="1:5" x14ac:dyDescent="0.2">
      <c r="A16687" t="s">
        <v>97</v>
      </c>
      <c r="B16687" t="s">
        <v>128</v>
      </c>
      <c r="C16687" t="s">
        <v>148</v>
      </c>
      <c r="D16687">
        <v>104.93</v>
      </c>
      <c r="E16687" t="s">
        <v>2</v>
      </c>
    </row>
    <row r="16688" spans="1:5" x14ac:dyDescent="0.2">
      <c r="A16688" t="s">
        <v>98</v>
      </c>
      <c r="B16688" t="s">
        <v>128</v>
      </c>
      <c r="C16688" t="s">
        <v>148</v>
      </c>
      <c r="D16688">
        <v>99.92</v>
      </c>
      <c r="E16688" t="s">
        <v>2</v>
      </c>
    </row>
    <row r="16689" spans="1:5" x14ac:dyDescent="0.2">
      <c r="A16689" t="s">
        <v>99</v>
      </c>
      <c r="B16689" t="s">
        <v>128</v>
      </c>
      <c r="C16689" t="s">
        <v>148</v>
      </c>
      <c r="D16689">
        <v>99.3</v>
      </c>
      <c r="E16689" t="s">
        <v>2</v>
      </c>
    </row>
    <row r="16690" spans="1:5" x14ac:dyDescent="0.2">
      <c r="A16690" t="s">
        <v>100</v>
      </c>
      <c r="B16690" t="s">
        <v>128</v>
      </c>
      <c r="C16690" t="s">
        <v>148</v>
      </c>
      <c r="D16690">
        <v>71.58</v>
      </c>
      <c r="E16690" t="s">
        <v>2</v>
      </c>
    </row>
    <row r="16691" spans="1:5" x14ac:dyDescent="0.2">
      <c r="A16691" t="s">
        <v>101</v>
      </c>
      <c r="B16691" t="s">
        <v>128</v>
      </c>
      <c r="C16691" t="s">
        <v>148</v>
      </c>
      <c r="D16691">
        <v>68.59</v>
      </c>
      <c r="E16691" t="s">
        <v>2</v>
      </c>
    </row>
    <row r="16692" spans="1:5" x14ac:dyDescent="0.2">
      <c r="A16692" t="s">
        <v>102</v>
      </c>
      <c r="B16692" t="s">
        <v>128</v>
      </c>
      <c r="C16692" t="s">
        <v>148</v>
      </c>
      <c r="D16692">
        <v>80.08</v>
      </c>
      <c r="E16692" t="s">
        <v>2</v>
      </c>
    </row>
    <row r="16693" spans="1:5" x14ac:dyDescent="0.2">
      <c r="A16693" t="s">
        <v>103</v>
      </c>
      <c r="B16693" t="s">
        <v>128</v>
      </c>
      <c r="C16693" t="s">
        <v>148</v>
      </c>
      <c r="D16693">
        <v>68.34</v>
      </c>
      <c r="E16693" t="s">
        <v>2</v>
      </c>
    </row>
    <row r="16694" spans="1:5" x14ac:dyDescent="0.2">
      <c r="A16694" t="s">
        <v>104</v>
      </c>
      <c r="B16694" t="s">
        <v>128</v>
      </c>
      <c r="C16694" t="s">
        <v>148</v>
      </c>
      <c r="D16694">
        <v>75.84</v>
      </c>
      <c r="E16694" t="s">
        <v>2</v>
      </c>
    </row>
    <row r="16695" spans="1:5" x14ac:dyDescent="0.2">
      <c r="A16695" t="s">
        <v>105</v>
      </c>
      <c r="B16695" t="s">
        <v>128</v>
      </c>
      <c r="C16695" t="s">
        <v>148</v>
      </c>
      <c r="D16695">
        <v>80.11</v>
      </c>
      <c r="E16695" t="s">
        <v>2</v>
      </c>
    </row>
    <row r="16696" spans="1:5" x14ac:dyDescent="0.2">
      <c r="A16696" t="s">
        <v>106</v>
      </c>
      <c r="B16696" t="s">
        <v>128</v>
      </c>
      <c r="C16696" t="s">
        <v>148</v>
      </c>
      <c r="D16696">
        <v>78.12</v>
      </c>
      <c r="E16696" t="s">
        <v>2</v>
      </c>
    </row>
    <row r="16697" spans="1:5" x14ac:dyDescent="0.2">
      <c r="A16697" t="s">
        <v>107</v>
      </c>
      <c r="B16697" t="s">
        <v>128</v>
      </c>
      <c r="C16697" t="s">
        <v>148</v>
      </c>
      <c r="D16697">
        <v>127.44</v>
      </c>
      <c r="E16697" t="s">
        <v>2</v>
      </c>
    </row>
    <row r="16698" spans="1:5" x14ac:dyDescent="0.2">
      <c r="A16698" t="s">
        <v>108</v>
      </c>
      <c r="B16698" t="s">
        <v>128</v>
      </c>
      <c r="C16698" t="s">
        <v>148</v>
      </c>
      <c r="D16698">
        <v>181.08</v>
      </c>
      <c r="E16698" t="s">
        <v>2</v>
      </c>
    </row>
    <row r="16699" spans="1:5" x14ac:dyDescent="0.2">
      <c r="A16699" t="s">
        <v>109</v>
      </c>
      <c r="B16699" t="s">
        <v>128</v>
      </c>
      <c r="C16699" t="s">
        <v>148</v>
      </c>
      <c r="D16699">
        <v>99.31</v>
      </c>
      <c r="E16699" t="s">
        <v>2</v>
      </c>
    </row>
    <row r="16700" spans="1:5" x14ac:dyDescent="0.2">
      <c r="A16700" t="s">
        <v>110</v>
      </c>
      <c r="B16700" t="s">
        <v>128</v>
      </c>
      <c r="C16700" t="s">
        <v>148</v>
      </c>
      <c r="D16700">
        <v>95.35</v>
      </c>
      <c r="E16700" t="s">
        <v>2</v>
      </c>
    </row>
    <row r="16701" spans="1:5" x14ac:dyDescent="0.2">
      <c r="A16701" t="s">
        <v>111</v>
      </c>
      <c r="B16701" t="s">
        <v>128</v>
      </c>
      <c r="C16701" t="s">
        <v>148</v>
      </c>
      <c r="D16701">
        <v>88.51</v>
      </c>
      <c r="E16701" t="s">
        <v>2</v>
      </c>
    </row>
    <row r="16702" spans="1:5" x14ac:dyDescent="0.2">
      <c r="A16702" t="s">
        <v>10</v>
      </c>
      <c r="B16702" t="s">
        <v>129</v>
      </c>
      <c r="C16702" t="s">
        <v>148</v>
      </c>
      <c r="D16702">
        <v>134.54</v>
      </c>
      <c r="E16702" t="s">
        <v>2</v>
      </c>
    </row>
    <row r="16703" spans="1:5" x14ac:dyDescent="0.2">
      <c r="A16703" t="s">
        <v>11</v>
      </c>
      <c r="B16703" t="s">
        <v>129</v>
      </c>
      <c r="C16703" t="s">
        <v>148</v>
      </c>
      <c r="D16703">
        <v>102.83</v>
      </c>
      <c r="E16703" t="s">
        <v>2</v>
      </c>
    </row>
    <row r="16704" spans="1:5" x14ac:dyDescent="0.2">
      <c r="A16704" t="s">
        <v>12</v>
      </c>
      <c r="B16704" t="s">
        <v>129</v>
      </c>
      <c r="C16704" t="s">
        <v>148</v>
      </c>
      <c r="D16704">
        <v>118.96</v>
      </c>
      <c r="E16704" t="s">
        <v>2</v>
      </c>
    </row>
    <row r="16705" spans="1:5" x14ac:dyDescent="0.2">
      <c r="A16705" t="s">
        <v>13</v>
      </c>
      <c r="B16705" t="s">
        <v>129</v>
      </c>
      <c r="C16705" t="s">
        <v>148</v>
      </c>
      <c r="D16705">
        <v>102.59</v>
      </c>
      <c r="E16705" t="s">
        <v>2</v>
      </c>
    </row>
    <row r="16706" spans="1:5" x14ac:dyDescent="0.2">
      <c r="A16706" t="s">
        <v>14</v>
      </c>
      <c r="B16706" t="s">
        <v>129</v>
      </c>
      <c r="C16706" t="s">
        <v>148</v>
      </c>
      <c r="D16706">
        <v>88.3</v>
      </c>
      <c r="E16706" t="s">
        <v>2</v>
      </c>
    </row>
    <row r="16707" spans="1:5" x14ac:dyDescent="0.2">
      <c r="A16707" t="s">
        <v>15</v>
      </c>
      <c r="B16707" t="s">
        <v>129</v>
      </c>
      <c r="C16707" t="s">
        <v>148</v>
      </c>
      <c r="D16707">
        <v>85.3</v>
      </c>
      <c r="E16707" t="s">
        <v>2</v>
      </c>
    </row>
    <row r="16708" spans="1:5" x14ac:dyDescent="0.2">
      <c r="A16708" t="s">
        <v>16</v>
      </c>
      <c r="B16708" t="s">
        <v>129</v>
      </c>
      <c r="C16708" t="s">
        <v>148</v>
      </c>
      <c r="D16708">
        <v>90.02</v>
      </c>
      <c r="E16708" t="s">
        <v>2</v>
      </c>
    </row>
    <row r="16709" spans="1:5" x14ac:dyDescent="0.2">
      <c r="A16709" t="s">
        <v>17</v>
      </c>
      <c r="B16709" t="s">
        <v>129</v>
      </c>
      <c r="C16709" t="s">
        <v>148</v>
      </c>
      <c r="D16709">
        <v>85.69</v>
      </c>
      <c r="E16709" t="s">
        <v>2</v>
      </c>
    </row>
    <row r="16710" spans="1:5" x14ac:dyDescent="0.2">
      <c r="A16710" t="s">
        <v>18</v>
      </c>
      <c r="B16710" t="s">
        <v>129</v>
      </c>
      <c r="C16710" t="s">
        <v>148</v>
      </c>
      <c r="D16710">
        <v>95.53</v>
      </c>
      <c r="E16710" t="s">
        <v>2</v>
      </c>
    </row>
    <row r="16711" spans="1:5" x14ac:dyDescent="0.2">
      <c r="A16711" t="s">
        <v>19</v>
      </c>
      <c r="B16711" t="s">
        <v>129</v>
      </c>
      <c r="C16711" t="s">
        <v>148</v>
      </c>
      <c r="D16711">
        <v>96.42</v>
      </c>
      <c r="E16711" t="s">
        <v>2</v>
      </c>
    </row>
    <row r="16712" spans="1:5" x14ac:dyDescent="0.2">
      <c r="A16712" t="s">
        <v>20</v>
      </c>
      <c r="B16712" t="s">
        <v>129</v>
      </c>
      <c r="C16712" t="s">
        <v>148</v>
      </c>
      <c r="D16712">
        <v>96.75</v>
      </c>
      <c r="E16712" t="s">
        <v>2</v>
      </c>
    </row>
    <row r="16713" spans="1:5" x14ac:dyDescent="0.2">
      <c r="A16713" t="s">
        <v>21</v>
      </c>
      <c r="B16713" t="s">
        <v>129</v>
      </c>
      <c r="C16713" t="s">
        <v>148</v>
      </c>
      <c r="D16713">
        <v>103.06</v>
      </c>
      <c r="E16713" t="s">
        <v>2</v>
      </c>
    </row>
    <row r="16714" spans="1:5" x14ac:dyDescent="0.2">
      <c r="A16714" t="s">
        <v>22</v>
      </c>
      <c r="B16714" t="s">
        <v>129</v>
      </c>
      <c r="C16714" t="s">
        <v>148</v>
      </c>
      <c r="D16714">
        <v>109.1</v>
      </c>
      <c r="E16714" t="s">
        <v>2</v>
      </c>
    </row>
    <row r="16715" spans="1:5" x14ac:dyDescent="0.2">
      <c r="A16715" t="s">
        <v>23</v>
      </c>
      <c r="B16715" t="s">
        <v>129</v>
      </c>
      <c r="C16715" t="s">
        <v>148</v>
      </c>
      <c r="D16715">
        <v>90.17</v>
      </c>
      <c r="E16715" t="s">
        <v>2</v>
      </c>
    </row>
    <row r="16716" spans="1:5" x14ac:dyDescent="0.2">
      <c r="A16716" t="s">
        <v>24</v>
      </c>
      <c r="B16716" t="s">
        <v>129</v>
      </c>
      <c r="C16716" t="s">
        <v>148</v>
      </c>
      <c r="D16716">
        <v>89.49</v>
      </c>
      <c r="E16716" t="s">
        <v>2</v>
      </c>
    </row>
    <row r="16717" spans="1:5" x14ac:dyDescent="0.2">
      <c r="A16717" t="s">
        <v>25</v>
      </c>
      <c r="B16717" t="s">
        <v>129</v>
      </c>
      <c r="C16717" t="s">
        <v>148</v>
      </c>
      <c r="D16717">
        <v>99.98</v>
      </c>
      <c r="E16717" t="s">
        <v>2</v>
      </c>
    </row>
    <row r="16718" spans="1:5" x14ac:dyDescent="0.2">
      <c r="A16718" t="s">
        <v>26</v>
      </c>
      <c r="B16718" t="s">
        <v>129</v>
      </c>
      <c r="C16718" t="s">
        <v>148</v>
      </c>
      <c r="D16718">
        <v>78.86</v>
      </c>
      <c r="E16718" t="s">
        <v>2</v>
      </c>
    </row>
    <row r="16719" spans="1:5" x14ac:dyDescent="0.2">
      <c r="A16719" t="s">
        <v>27</v>
      </c>
      <c r="B16719" t="s">
        <v>129</v>
      </c>
      <c r="C16719" t="s">
        <v>148</v>
      </c>
      <c r="D16719">
        <v>67.05</v>
      </c>
      <c r="E16719" t="s">
        <v>2</v>
      </c>
    </row>
    <row r="16720" spans="1:5" x14ac:dyDescent="0.2">
      <c r="A16720" t="s">
        <v>28</v>
      </c>
      <c r="B16720" t="s">
        <v>129</v>
      </c>
      <c r="C16720" t="s">
        <v>148</v>
      </c>
      <c r="D16720">
        <v>75.02</v>
      </c>
      <c r="E16720" t="s">
        <v>2</v>
      </c>
    </row>
    <row r="16721" spans="1:5" x14ac:dyDescent="0.2">
      <c r="A16721" t="s">
        <v>29</v>
      </c>
      <c r="B16721" t="s">
        <v>129</v>
      </c>
      <c r="C16721" t="s">
        <v>148</v>
      </c>
      <c r="D16721">
        <v>73.59</v>
      </c>
      <c r="E16721" t="s">
        <v>2</v>
      </c>
    </row>
    <row r="16722" spans="1:5" x14ac:dyDescent="0.2">
      <c r="A16722" t="s">
        <v>30</v>
      </c>
      <c r="B16722" t="s">
        <v>129</v>
      </c>
      <c r="C16722" t="s">
        <v>148</v>
      </c>
      <c r="D16722">
        <v>80.56</v>
      </c>
      <c r="E16722" t="s">
        <v>2</v>
      </c>
    </row>
    <row r="16723" spans="1:5" x14ac:dyDescent="0.2">
      <c r="A16723" t="s">
        <v>31</v>
      </c>
      <c r="B16723" t="s">
        <v>129</v>
      </c>
      <c r="C16723" t="s">
        <v>148</v>
      </c>
      <c r="D16723">
        <v>93.19</v>
      </c>
      <c r="E16723" t="s">
        <v>2</v>
      </c>
    </row>
    <row r="16724" spans="1:5" x14ac:dyDescent="0.2">
      <c r="A16724" t="s">
        <v>32</v>
      </c>
      <c r="B16724" t="s">
        <v>129</v>
      </c>
      <c r="C16724" t="s">
        <v>148</v>
      </c>
      <c r="D16724">
        <v>91.09</v>
      </c>
      <c r="E16724" t="s">
        <v>2</v>
      </c>
    </row>
    <row r="16725" spans="1:5" x14ac:dyDescent="0.2">
      <c r="A16725" t="s">
        <v>33</v>
      </c>
      <c r="B16725" t="s">
        <v>129</v>
      </c>
      <c r="C16725" t="s">
        <v>148</v>
      </c>
      <c r="D16725">
        <v>122.1</v>
      </c>
      <c r="E16725" t="s">
        <v>2</v>
      </c>
    </row>
    <row r="16726" spans="1:5" x14ac:dyDescent="0.2">
      <c r="A16726" t="s">
        <v>34</v>
      </c>
      <c r="B16726" t="s">
        <v>129</v>
      </c>
      <c r="C16726" t="s">
        <v>148</v>
      </c>
      <c r="D16726">
        <v>139.87</v>
      </c>
      <c r="E16726" t="s">
        <v>2</v>
      </c>
    </row>
    <row r="16727" spans="1:5" x14ac:dyDescent="0.2">
      <c r="A16727" t="s">
        <v>35</v>
      </c>
      <c r="B16727" t="s">
        <v>129</v>
      </c>
      <c r="C16727" t="s">
        <v>148</v>
      </c>
      <c r="D16727">
        <v>102.07</v>
      </c>
      <c r="E16727" t="s">
        <v>2</v>
      </c>
    </row>
    <row r="16728" spans="1:5" x14ac:dyDescent="0.2">
      <c r="A16728" t="s">
        <v>36</v>
      </c>
      <c r="B16728" t="s">
        <v>129</v>
      </c>
      <c r="C16728" t="s">
        <v>148</v>
      </c>
      <c r="D16728">
        <v>114.55</v>
      </c>
      <c r="E16728" t="s">
        <v>2</v>
      </c>
    </row>
    <row r="16729" spans="1:5" x14ac:dyDescent="0.2">
      <c r="A16729" t="s">
        <v>37</v>
      </c>
      <c r="B16729" t="s">
        <v>129</v>
      </c>
      <c r="C16729" t="s">
        <v>148</v>
      </c>
      <c r="D16729">
        <v>112.75</v>
      </c>
      <c r="E16729" t="s">
        <v>2</v>
      </c>
    </row>
    <row r="16730" spans="1:5" x14ac:dyDescent="0.2">
      <c r="A16730" t="s">
        <v>38</v>
      </c>
      <c r="B16730" t="s">
        <v>129</v>
      </c>
      <c r="C16730" t="s">
        <v>148</v>
      </c>
      <c r="D16730">
        <v>86.04</v>
      </c>
      <c r="E16730" t="s">
        <v>2</v>
      </c>
    </row>
    <row r="16731" spans="1:5" x14ac:dyDescent="0.2">
      <c r="A16731" t="s">
        <v>39</v>
      </c>
      <c r="B16731" t="s">
        <v>129</v>
      </c>
      <c r="C16731" t="s">
        <v>148</v>
      </c>
      <c r="D16731">
        <v>77.11</v>
      </c>
      <c r="E16731" t="s">
        <v>2</v>
      </c>
    </row>
    <row r="16732" spans="1:5" x14ac:dyDescent="0.2">
      <c r="A16732" t="s">
        <v>40</v>
      </c>
      <c r="B16732" t="s">
        <v>129</v>
      </c>
      <c r="C16732" t="s">
        <v>148</v>
      </c>
      <c r="D16732">
        <v>88.41</v>
      </c>
      <c r="E16732" t="s">
        <v>2</v>
      </c>
    </row>
    <row r="16733" spans="1:5" x14ac:dyDescent="0.2">
      <c r="A16733" t="s">
        <v>41</v>
      </c>
      <c r="B16733" t="s">
        <v>129</v>
      </c>
      <c r="C16733" t="s">
        <v>148</v>
      </c>
      <c r="D16733">
        <v>78.989999999999995</v>
      </c>
      <c r="E16733" t="s">
        <v>2</v>
      </c>
    </row>
    <row r="16734" spans="1:5" x14ac:dyDescent="0.2">
      <c r="A16734" t="s">
        <v>42</v>
      </c>
      <c r="B16734" t="s">
        <v>129</v>
      </c>
      <c r="C16734" t="s">
        <v>148</v>
      </c>
      <c r="D16734">
        <v>86.04</v>
      </c>
      <c r="E16734" t="s">
        <v>2</v>
      </c>
    </row>
    <row r="16735" spans="1:5" x14ac:dyDescent="0.2">
      <c r="A16735" t="s">
        <v>43</v>
      </c>
      <c r="B16735" t="s">
        <v>129</v>
      </c>
      <c r="C16735" t="s">
        <v>148</v>
      </c>
      <c r="D16735">
        <v>105.15</v>
      </c>
      <c r="E16735" t="s">
        <v>2</v>
      </c>
    </row>
    <row r="16736" spans="1:5" x14ac:dyDescent="0.2">
      <c r="A16736" t="s">
        <v>44</v>
      </c>
      <c r="B16736" t="s">
        <v>129</v>
      </c>
      <c r="C16736" t="s">
        <v>148</v>
      </c>
      <c r="D16736">
        <v>101.08</v>
      </c>
      <c r="E16736" t="s">
        <v>2</v>
      </c>
    </row>
    <row r="16737" spans="1:5" x14ac:dyDescent="0.2">
      <c r="A16737" t="s">
        <v>45</v>
      </c>
      <c r="B16737" t="s">
        <v>129</v>
      </c>
      <c r="C16737" t="s">
        <v>148</v>
      </c>
      <c r="D16737">
        <v>126.88</v>
      </c>
      <c r="E16737" t="s">
        <v>2</v>
      </c>
    </row>
    <row r="16738" spans="1:5" x14ac:dyDescent="0.2">
      <c r="A16738" t="s">
        <v>46</v>
      </c>
      <c r="B16738" t="s">
        <v>129</v>
      </c>
      <c r="C16738" t="s">
        <v>148</v>
      </c>
      <c r="D16738">
        <v>144.55000000000001</v>
      </c>
      <c r="E16738" t="s">
        <v>2</v>
      </c>
    </row>
    <row r="16739" spans="1:5" x14ac:dyDescent="0.2">
      <c r="A16739" t="s">
        <v>47</v>
      </c>
      <c r="B16739" t="s">
        <v>129</v>
      </c>
      <c r="C16739" t="s">
        <v>148</v>
      </c>
      <c r="D16739">
        <v>153.51</v>
      </c>
      <c r="E16739" t="s">
        <v>2</v>
      </c>
    </row>
    <row r="16740" spans="1:5" x14ac:dyDescent="0.2">
      <c r="A16740" t="s">
        <v>48</v>
      </c>
      <c r="B16740" t="s">
        <v>129</v>
      </c>
      <c r="C16740" t="s">
        <v>148</v>
      </c>
      <c r="D16740">
        <v>148.79</v>
      </c>
      <c r="E16740" t="s">
        <v>2</v>
      </c>
    </row>
    <row r="16741" spans="1:5" x14ac:dyDescent="0.2">
      <c r="A16741" t="s">
        <v>49</v>
      </c>
      <c r="B16741" t="s">
        <v>129</v>
      </c>
      <c r="C16741" t="s">
        <v>148</v>
      </c>
      <c r="D16741">
        <v>148.47</v>
      </c>
      <c r="E16741" t="s">
        <v>2</v>
      </c>
    </row>
    <row r="16742" spans="1:5" x14ac:dyDescent="0.2">
      <c r="A16742" t="s">
        <v>50</v>
      </c>
      <c r="B16742" t="s">
        <v>129</v>
      </c>
      <c r="C16742" t="s">
        <v>148</v>
      </c>
      <c r="D16742">
        <v>110.79</v>
      </c>
      <c r="E16742" t="s">
        <v>2</v>
      </c>
    </row>
    <row r="16743" spans="1:5" x14ac:dyDescent="0.2">
      <c r="A16743" t="s">
        <v>51</v>
      </c>
      <c r="B16743" t="s">
        <v>129</v>
      </c>
      <c r="C16743" t="s">
        <v>148</v>
      </c>
      <c r="D16743">
        <v>106.88</v>
      </c>
      <c r="E16743" t="s">
        <v>2</v>
      </c>
    </row>
    <row r="16744" spans="1:5" x14ac:dyDescent="0.2">
      <c r="A16744" t="s">
        <v>52</v>
      </c>
      <c r="B16744" t="s">
        <v>129</v>
      </c>
      <c r="C16744" t="s">
        <v>148</v>
      </c>
      <c r="D16744">
        <v>112.06</v>
      </c>
      <c r="E16744" t="s">
        <v>2</v>
      </c>
    </row>
    <row r="16745" spans="1:5" x14ac:dyDescent="0.2">
      <c r="A16745" t="s">
        <v>53</v>
      </c>
      <c r="B16745" t="s">
        <v>129</v>
      </c>
      <c r="C16745" t="s">
        <v>148</v>
      </c>
      <c r="D16745">
        <v>92.1</v>
      </c>
      <c r="E16745" t="s">
        <v>2</v>
      </c>
    </row>
    <row r="16746" spans="1:5" x14ac:dyDescent="0.2">
      <c r="A16746" t="s">
        <v>54</v>
      </c>
      <c r="B16746" t="s">
        <v>129</v>
      </c>
      <c r="C16746" t="s">
        <v>148</v>
      </c>
      <c r="D16746">
        <v>107.32</v>
      </c>
      <c r="E16746" t="s">
        <v>2</v>
      </c>
    </row>
    <row r="16747" spans="1:5" x14ac:dyDescent="0.2">
      <c r="A16747" t="s">
        <v>55</v>
      </c>
      <c r="B16747" t="s">
        <v>129</v>
      </c>
      <c r="C16747" t="s">
        <v>148</v>
      </c>
      <c r="D16747">
        <v>133.26</v>
      </c>
      <c r="E16747" t="s">
        <v>2</v>
      </c>
    </row>
    <row r="16748" spans="1:5" x14ac:dyDescent="0.2">
      <c r="A16748" t="s">
        <v>56</v>
      </c>
      <c r="B16748" t="s">
        <v>129</v>
      </c>
      <c r="C16748" t="s">
        <v>148</v>
      </c>
      <c r="D16748">
        <v>131.55000000000001</v>
      </c>
      <c r="E16748" t="s">
        <v>2</v>
      </c>
    </row>
    <row r="16749" spans="1:5" x14ac:dyDescent="0.2">
      <c r="A16749" t="s">
        <v>57</v>
      </c>
      <c r="B16749" t="s">
        <v>129</v>
      </c>
      <c r="C16749" t="s">
        <v>148</v>
      </c>
      <c r="D16749">
        <v>155.86000000000001</v>
      </c>
      <c r="E16749" t="s">
        <v>2</v>
      </c>
    </row>
    <row r="16750" spans="1:5" x14ac:dyDescent="0.2">
      <c r="A16750" t="s">
        <v>58</v>
      </c>
      <c r="B16750" t="s">
        <v>129</v>
      </c>
      <c r="C16750" t="s">
        <v>148</v>
      </c>
      <c r="D16750">
        <v>177.71</v>
      </c>
      <c r="E16750" t="s">
        <v>2</v>
      </c>
    </row>
    <row r="16751" spans="1:5" x14ac:dyDescent="0.2">
      <c r="A16751" t="s">
        <v>59</v>
      </c>
      <c r="B16751" t="s">
        <v>129</v>
      </c>
      <c r="C16751" t="s">
        <v>148</v>
      </c>
      <c r="D16751">
        <v>144.57</v>
      </c>
      <c r="E16751" t="s">
        <v>2</v>
      </c>
    </row>
    <row r="16752" spans="1:5" x14ac:dyDescent="0.2">
      <c r="A16752" t="s">
        <v>60</v>
      </c>
      <c r="B16752" t="s">
        <v>129</v>
      </c>
      <c r="C16752" t="s">
        <v>148</v>
      </c>
      <c r="D16752">
        <v>144.81</v>
      </c>
      <c r="E16752" t="s">
        <v>2</v>
      </c>
    </row>
    <row r="16753" spans="1:5" x14ac:dyDescent="0.2">
      <c r="A16753" t="s">
        <v>61</v>
      </c>
      <c r="B16753" t="s">
        <v>129</v>
      </c>
      <c r="C16753" t="s">
        <v>148</v>
      </c>
      <c r="D16753">
        <v>160.51</v>
      </c>
      <c r="E16753" t="s">
        <v>2</v>
      </c>
    </row>
    <row r="16754" spans="1:5" x14ac:dyDescent="0.2">
      <c r="A16754" t="s">
        <v>62</v>
      </c>
      <c r="B16754" t="s">
        <v>129</v>
      </c>
      <c r="C16754" t="s">
        <v>148</v>
      </c>
      <c r="D16754">
        <v>120.98</v>
      </c>
      <c r="E16754" t="s">
        <v>2</v>
      </c>
    </row>
    <row r="16755" spans="1:5" x14ac:dyDescent="0.2">
      <c r="A16755" t="s">
        <v>63</v>
      </c>
      <c r="B16755" t="s">
        <v>129</v>
      </c>
      <c r="C16755" t="s">
        <v>148</v>
      </c>
      <c r="D16755">
        <v>100.71</v>
      </c>
      <c r="E16755" t="s">
        <v>2</v>
      </c>
    </row>
    <row r="16756" spans="1:5" x14ac:dyDescent="0.2">
      <c r="A16756" t="s">
        <v>64</v>
      </c>
      <c r="B16756" t="s">
        <v>129</v>
      </c>
      <c r="C16756" t="s">
        <v>148</v>
      </c>
      <c r="D16756">
        <v>111.98</v>
      </c>
      <c r="E16756" t="s">
        <v>2</v>
      </c>
    </row>
    <row r="16757" spans="1:5" x14ac:dyDescent="0.2">
      <c r="A16757" t="s">
        <v>65</v>
      </c>
      <c r="B16757" t="s">
        <v>129</v>
      </c>
      <c r="C16757" t="s">
        <v>148</v>
      </c>
      <c r="D16757">
        <v>106.25</v>
      </c>
      <c r="E16757" t="s">
        <v>2</v>
      </c>
    </row>
    <row r="16758" spans="1:5" x14ac:dyDescent="0.2">
      <c r="A16758" t="s">
        <v>66</v>
      </c>
      <c r="B16758" t="s">
        <v>129</v>
      </c>
      <c r="C16758" t="s">
        <v>148</v>
      </c>
      <c r="D16758">
        <v>118.32</v>
      </c>
      <c r="E16758" t="s">
        <v>2</v>
      </c>
    </row>
    <row r="16759" spans="1:5" x14ac:dyDescent="0.2">
      <c r="A16759" t="s">
        <v>67</v>
      </c>
      <c r="B16759" t="s">
        <v>129</v>
      </c>
      <c r="C16759" t="s">
        <v>148</v>
      </c>
      <c r="D16759">
        <v>145.28</v>
      </c>
      <c r="E16759" t="s">
        <v>2</v>
      </c>
    </row>
    <row r="16760" spans="1:5" x14ac:dyDescent="0.2">
      <c r="A16760" t="s">
        <v>68</v>
      </c>
      <c r="B16760" t="s">
        <v>129</v>
      </c>
      <c r="C16760" t="s">
        <v>148</v>
      </c>
      <c r="D16760">
        <v>137.69</v>
      </c>
      <c r="E16760" t="s">
        <v>2</v>
      </c>
    </row>
    <row r="16761" spans="1:5" x14ac:dyDescent="0.2">
      <c r="A16761" t="s">
        <v>69</v>
      </c>
      <c r="B16761" t="s">
        <v>129</v>
      </c>
      <c r="C16761" t="s">
        <v>148</v>
      </c>
      <c r="D16761">
        <v>169.12</v>
      </c>
      <c r="E16761" t="s">
        <v>2</v>
      </c>
    </row>
    <row r="16762" spans="1:5" x14ac:dyDescent="0.2">
      <c r="A16762" t="s">
        <v>70</v>
      </c>
      <c r="B16762" t="s">
        <v>129</v>
      </c>
      <c r="C16762" t="s">
        <v>148</v>
      </c>
      <c r="D16762">
        <v>179.69</v>
      </c>
      <c r="E16762" t="s">
        <v>2</v>
      </c>
    </row>
    <row r="16763" spans="1:5" x14ac:dyDescent="0.2">
      <c r="A16763" t="s">
        <v>71</v>
      </c>
      <c r="B16763" t="s">
        <v>129</v>
      </c>
      <c r="C16763" t="s">
        <v>148</v>
      </c>
      <c r="D16763">
        <v>138.86000000000001</v>
      </c>
      <c r="E16763" t="s">
        <v>2</v>
      </c>
    </row>
    <row r="16764" spans="1:5" x14ac:dyDescent="0.2">
      <c r="A16764" t="s">
        <v>72</v>
      </c>
      <c r="B16764" t="s">
        <v>129</v>
      </c>
      <c r="C16764" t="s">
        <v>148</v>
      </c>
      <c r="D16764">
        <v>158.94</v>
      </c>
      <c r="E16764" t="s">
        <v>2</v>
      </c>
    </row>
    <row r="16765" spans="1:5" x14ac:dyDescent="0.2">
      <c r="A16765" t="s">
        <v>73</v>
      </c>
      <c r="B16765" t="s">
        <v>129</v>
      </c>
      <c r="C16765" t="s">
        <v>148</v>
      </c>
      <c r="D16765">
        <v>135.9</v>
      </c>
      <c r="E16765" t="s">
        <v>2</v>
      </c>
    </row>
    <row r="16766" spans="1:5" x14ac:dyDescent="0.2">
      <c r="A16766" t="s">
        <v>74</v>
      </c>
      <c r="B16766" t="s">
        <v>129</v>
      </c>
      <c r="C16766" t="s">
        <v>148</v>
      </c>
      <c r="D16766">
        <v>115.49</v>
      </c>
      <c r="E16766" t="s">
        <v>2</v>
      </c>
    </row>
    <row r="16767" spans="1:5" x14ac:dyDescent="0.2">
      <c r="A16767" t="s">
        <v>75</v>
      </c>
      <c r="B16767" t="s">
        <v>129</v>
      </c>
      <c r="C16767" t="s">
        <v>148</v>
      </c>
      <c r="D16767">
        <v>106.68</v>
      </c>
      <c r="E16767" t="s">
        <v>2</v>
      </c>
    </row>
    <row r="16768" spans="1:5" x14ac:dyDescent="0.2">
      <c r="A16768" t="s">
        <v>76</v>
      </c>
      <c r="B16768" t="s">
        <v>129</v>
      </c>
      <c r="C16768" t="s">
        <v>148</v>
      </c>
      <c r="D16768">
        <v>126.56</v>
      </c>
      <c r="E16768" t="s">
        <v>2</v>
      </c>
    </row>
    <row r="16769" spans="1:5" x14ac:dyDescent="0.2">
      <c r="A16769" t="s">
        <v>77</v>
      </c>
      <c r="B16769" t="s">
        <v>129</v>
      </c>
      <c r="C16769" t="s">
        <v>148</v>
      </c>
      <c r="D16769">
        <v>105.73</v>
      </c>
      <c r="E16769" t="s">
        <v>2</v>
      </c>
    </row>
    <row r="16770" spans="1:5" x14ac:dyDescent="0.2">
      <c r="A16770" t="s">
        <v>78</v>
      </c>
      <c r="B16770" t="s">
        <v>129</v>
      </c>
      <c r="C16770" t="s">
        <v>148</v>
      </c>
      <c r="D16770">
        <v>115.12</v>
      </c>
      <c r="E16770" t="s">
        <v>2</v>
      </c>
    </row>
    <row r="16771" spans="1:5" x14ac:dyDescent="0.2">
      <c r="A16771" t="s">
        <v>79</v>
      </c>
      <c r="B16771" t="s">
        <v>129</v>
      </c>
      <c r="C16771" t="s">
        <v>148</v>
      </c>
      <c r="D16771">
        <v>127.94</v>
      </c>
      <c r="E16771" t="s">
        <v>2</v>
      </c>
    </row>
    <row r="16772" spans="1:5" x14ac:dyDescent="0.2">
      <c r="A16772" t="s">
        <v>80</v>
      </c>
      <c r="B16772" t="s">
        <v>129</v>
      </c>
      <c r="C16772" t="s">
        <v>148</v>
      </c>
      <c r="D16772">
        <v>129.51</v>
      </c>
      <c r="E16772" t="s">
        <v>2</v>
      </c>
    </row>
    <row r="16773" spans="1:5" x14ac:dyDescent="0.2">
      <c r="A16773" t="s">
        <v>81</v>
      </c>
      <c r="B16773" t="s">
        <v>129</v>
      </c>
      <c r="C16773" t="s">
        <v>148</v>
      </c>
      <c r="D16773">
        <v>146.29</v>
      </c>
      <c r="E16773" t="s">
        <v>2</v>
      </c>
    </row>
    <row r="16774" spans="1:5" x14ac:dyDescent="0.2">
      <c r="A16774" t="s">
        <v>82</v>
      </c>
      <c r="B16774" t="s">
        <v>129</v>
      </c>
      <c r="C16774" t="s">
        <v>148</v>
      </c>
      <c r="D16774">
        <v>163.25</v>
      </c>
      <c r="E16774" t="s">
        <v>2</v>
      </c>
    </row>
    <row r="16775" spans="1:5" x14ac:dyDescent="0.2">
      <c r="A16775" t="s">
        <v>83</v>
      </c>
      <c r="B16775" t="s">
        <v>129</v>
      </c>
      <c r="C16775" t="s">
        <v>148</v>
      </c>
      <c r="D16775">
        <v>131.47999999999999</v>
      </c>
      <c r="E16775" t="s">
        <v>2</v>
      </c>
    </row>
    <row r="16776" spans="1:5" x14ac:dyDescent="0.2">
      <c r="A16776" t="s">
        <v>84</v>
      </c>
      <c r="B16776" t="s">
        <v>129</v>
      </c>
      <c r="C16776" t="s">
        <v>148</v>
      </c>
      <c r="D16776">
        <v>137.37</v>
      </c>
      <c r="E16776" t="s">
        <v>2</v>
      </c>
    </row>
    <row r="16777" spans="1:5" x14ac:dyDescent="0.2">
      <c r="A16777" t="s">
        <v>85</v>
      </c>
      <c r="B16777" t="s">
        <v>129</v>
      </c>
      <c r="C16777" t="s">
        <v>148</v>
      </c>
      <c r="D16777">
        <v>141.13</v>
      </c>
      <c r="E16777" t="s">
        <v>2</v>
      </c>
    </row>
    <row r="16778" spans="1:5" x14ac:dyDescent="0.2">
      <c r="A16778" t="s">
        <v>86</v>
      </c>
      <c r="B16778" t="s">
        <v>129</v>
      </c>
      <c r="C16778" t="s">
        <v>148</v>
      </c>
      <c r="D16778">
        <v>116.6</v>
      </c>
      <c r="E16778" t="s">
        <v>2</v>
      </c>
    </row>
    <row r="16779" spans="1:5" x14ac:dyDescent="0.2">
      <c r="A16779" t="s">
        <v>87</v>
      </c>
      <c r="B16779" t="s">
        <v>129</v>
      </c>
      <c r="C16779" t="s">
        <v>148</v>
      </c>
      <c r="D16779">
        <v>105.03</v>
      </c>
      <c r="E16779" t="s">
        <v>2</v>
      </c>
    </row>
    <row r="16780" spans="1:5" x14ac:dyDescent="0.2">
      <c r="A16780" t="s">
        <v>88</v>
      </c>
      <c r="B16780" t="s">
        <v>129</v>
      </c>
      <c r="C16780" t="s">
        <v>148</v>
      </c>
      <c r="D16780">
        <v>113.46</v>
      </c>
      <c r="E16780" t="s">
        <v>2</v>
      </c>
    </row>
    <row r="16781" spans="1:5" x14ac:dyDescent="0.2">
      <c r="A16781" t="s">
        <v>89</v>
      </c>
      <c r="B16781" t="s">
        <v>129</v>
      </c>
      <c r="C16781" t="s">
        <v>148</v>
      </c>
      <c r="D16781">
        <v>108.69</v>
      </c>
      <c r="E16781" t="s">
        <v>2</v>
      </c>
    </row>
    <row r="16782" spans="1:5" x14ac:dyDescent="0.2">
      <c r="A16782" t="s">
        <v>90</v>
      </c>
      <c r="B16782" t="s">
        <v>129</v>
      </c>
      <c r="C16782" t="s">
        <v>148</v>
      </c>
      <c r="D16782">
        <v>113.83</v>
      </c>
      <c r="E16782" t="s">
        <v>2</v>
      </c>
    </row>
    <row r="16783" spans="1:5" x14ac:dyDescent="0.2">
      <c r="A16783" t="s">
        <v>91</v>
      </c>
      <c r="B16783" t="s">
        <v>129</v>
      </c>
      <c r="C16783" t="s">
        <v>148</v>
      </c>
      <c r="D16783">
        <v>135.13999999999999</v>
      </c>
      <c r="E16783" t="s">
        <v>2</v>
      </c>
    </row>
    <row r="16784" spans="1:5" x14ac:dyDescent="0.2">
      <c r="A16784" t="s">
        <v>94</v>
      </c>
      <c r="B16784" t="s">
        <v>129</v>
      </c>
      <c r="C16784" t="s">
        <v>148</v>
      </c>
      <c r="D16784">
        <v>128.06</v>
      </c>
      <c r="E16784" t="s">
        <v>2</v>
      </c>
    </row>
    <row r="16785" spans="1:5" x14ac:dyDescent="0.2">
      <c r="A16785" t="s">
        <v>95</v>
      </c>
      <c r="B16785" t="s">
        <v>129</v>
      </c>
      <c r="C16785" t="s">
        <v>148</v>
      </c>
      <c r="D16785">
        <v>136.13</v>
      </c>
      <c r="E16785" t="s">
        <v>2</v>
      </c>
    </row>
    <row r="16786" spans="1:5" x14ac:dyDescent="0.2">
      <c r="A16786" t="s">
        <v>96</v>
      </c>
      <c r="B16786" t="s">
        <v>129</v>
      </c>
      <c r="C16786" t="s">
        <v>148</v>
      </c>
      <c r="D16786">
        <v>140.54</v>
      </c>
      <c r="E16786" t="s">
        <v>2</v>
      </c>
    </row>
    <row r="16787" spans="1:5" x14ac:dyDescent="0.2">
      <c r="A16787" t="s">
        <v>97</v>
      </c>
      <c r="B16787" t="s">
        <v>129</v>
      </c>
      <c r="C16787" t="s">
        <v>148</v>
      </c>
      <c r="D16787">
        <v>114.29</v>
      </c>
      <c r="E16787" t="s">
        <v>2</v>
      </c>
    </row>
    <row r="16788" spans="1:5" x14ac:dyDescent="0.2">
      <c r="A16788" t="s">
        <v>98</v>
      </c>
      <c r="B16788" t="s">
        <v>129</v>
      </c>
      <c r="C16788" t="s">
        <v>148</v>
      </c>
      <c r="D16788">
        <v>123.51</v>
      </c>
      <c r="E16788" t="s">
        <v>2</v>
      </c>
    </row>
    <row r="16789" spans="1:5" x14ac:dyDescent="0.2">
      <c r="A16789" t="s">
        <v>99</v>
      </c>
      <c r="B16789" t="s">
        <v>129</v>
      </c>
      <c r="C16789" t="s">
        <v>148</v>
      </c>
      <c r="D16789">
        <v>128.6</v>
      </c>
      <c r="E16789" t="s">
        <v>2</v>
      </c>
    </row>
    <row r="16790" spans="1:5" x14ac:dyDescent="0.2">
      <c r="A16790" t="s">
        <v>100</v>
      </c>
      <c r="B16790" t="s">
        <v>129</v>
      </c>
      <c r="C16790" t="s">
        <v>148</v>
      </c>
      <c r="D16790">
        <v>104.09</v>
      </c>
      <c r="E16790" t="s">
        <v>2</v>
      </c>
    </row>
    <row r="16791" spans="1:5" x14ac:dyDescent="0.2">
      <c r="A16791" t="s">
        <v>101</v>
      </c>
      <c r="B16791" t="s">
        <v>129</v>
      </c>
      <c r="C16791" t="s">
        <v>148</v>
      </c>
      <c r="D16791">
        <v>100.17</v>
      </c>
      <c r="E16791" t="s">
        <v>2</v>
      </c>
    </row>
    <row r="16792" spans="1:5" x14ac:dyDescent="0.2">
      <c r="A16792" t="s">
        <v>102</v>
      </c>
      <c r="B16792" t="s">
        <v>129</v>
      </c>
      <c r="C16792" t="s">
        <v>148</v>
      </c>
      <c r="D16792">
        <v>110.21</v>
      </c>
      <c r="E16792" t="s">
        <v>2</v>
      </c>
    </row>
    <row r="16793" spans="1:5" x14ac:dyDescent="0.2">
      <c r="A16793" t="s">
        <v>103</v>
      </c>
      <c r="B16793" t="s">
        <v>129</v>
      </c>
      <c r="C16793" t="s">
        <v>148</v>
      </c>
      <c r="D16793">
        <v>102.81</v>
      </c>
      <c r="E16793" t="s">
        <v>2</v>
      </c>
    </row>
    <row r="16794" spans="1:5" x14ac:dyDescent="0.2">
      <c r="A16794" t="s">
        <v>104</v>
      </c>
      <c r="B16794" t="s">
        <v>129</v>
      </c>
      <c r="C16794" t="s">
        <v>148</v>
      </c>
      <c r="D16794">
        <v>111.28</v>
      </c>
      <c r="E16794" t="s">
        <v>2</v>
      </c>
    </row>
    <row r="16795" spans="1:5" x14ac:dyDescent="0.2">
      <c r="A16795" t="s">
        <v>105</v>
      </c>
      <c r="B16795" t="s">
        <v>129</v>
      </c>
      <c r="C16795" t="s">
        <v>148</v>
      </c>
      <c r="D16795">
        <v>128.03</v>
      </c>
      <c r="E16795" t="s">
        <v>2</v>
      </c>
    </row>
    <row r="16796" spans="1:5" x14ac:dyDescent="0.2">
      <c r="A16796" t="s">
        <v>106</v>
      </c>
      <c r="B16796" t="s">
        <v>129</v>
      </c>
      <c r="C16796" t="s">
        <v>148</v>
      </c>
      <c r="D16796">
        <v>130.83000000000001</v>
      </c>
      <c r="E16796" t="s">
        <v>2</v>
      </c>
    </row>
    <row r="16797" spans="1:5" x14ac:dyDescent="0.2">
      <c r="A16797" t="s">
        <v>107</v>
      </c>
      <c r="B16797" t="s">
        <v>129</v>
      </c>
      <c r="C16797" t="s">
        <v>148</v>
      </c>
      <c r="D16797">
        <v>136.87</v>
      </c>
      <c r="E16797" t="s">
        <v>2</v>
      </c>
    </row>
    <row r="16798" spans="1:5" x14ac:dyDescent="0.2">
      <c r="A16798" t="s">
        <v>108</v>
      </c>
      <c r="B16798" t="s">
        <v>129</v>
      </c>
      <c r="C16798" t="s">
        <v>148</v>
      </c>
      <c r="D16798">
        <v>136.75</v>
      </c>
      <c r="E16798" t="s">
        <v>2</v>
      </c>
    </row>
    <row r="16799" spans="1:5" x14ac:dyDescent="0.2">
      <c r="A16799" t="s">
        <v>109</v>
      </c>
      <c r="B16799" t="s">
        <v>129</v>
      </c>
      <c r="C16799" t="s">
        <v>148</v>
      </c>
      <c r="D16799">
        <v>115.46</v>
      </c>
      <c r="E16799" t="s">
        <v>2</v>
      </c>
    </row>
    <row r="16800" spans="1:5" x14ac:dyDescent="0.2">
      <c r="A16800" t="s">
        <v>110</v>
      </c>
      <c r="B16800" t="s">
        <v>129</v>
      </c>
      <c r="C16800" t="s">
        <v>148</v>
      </c>
      <c r="D16800">
        <v>127.79</v>
      </c>
      <c r="E16800" t="s">
        <v>2</v>
      </c>
    </row>
    <row r="16801" spans="1:5" x14ac:dyDescent="0.2">
      <c r="A16801" t="s">
        <v>111</v>
      </c>
      <c r="B16801" t="s">
        <v>129</v>
      </c>
      <c r="C16801" t="s">
        <v>148</v>
      </c>
      <c r="D16801">
        <v>125.31</v>
      </c>
      <c r="E16801" t="s">
        <v>2</v>
      </c>
    </row>
    <row r="16802" spans="1:5" x14ac:dyDescent="0.2">
      <c r="A16802" t="s">
        <v>10</v>
      </c>
      <c r="B16802" t="s">
        <v>130</v>
      </c>
      <c r="C16802" t="s">
        <v>148</v>
      </c>
      <c r="D16802">
        <v>179.56</v>
      </c>
      <c r="E16802" t="s">
        <v>2</v>
      </c>
    </row>
    <row r="16803" spans="1:5" x14ac:dyDescent="0.2">
      <c r="A16803" t="s">
        <v>11</v>
      </c>
      <c r="B16803" t="s">
        <v>130</v>
      </c>
      <c r="C16803" t="s">
        <v>148</v>
      </c>
      <c r="D16803">
        <v>102.32</v>
      </c>
      <c r="E16803" t="s">
        <v>2</v>
      </c>
    </row>
    <row r="16804" spans="1:5" x14ac:dyDescent="0.2">
      <c r="A16804" t="s">
        <v>12</v>
      </c>
      <c r="B16804" t="s">
        <v>130</v>
      </c>
      <c r="C16804" t="s">
        <v>148</v>
      </c>
      <c r="D16804">
        <v>122.36</v>
      </c>
      <c r="E16804" t="s">
        <v>2</v>
      </c>
    </row>
    <row r="16805" spans="1:5" x14ac:dyDescent="0.2">
      <c r="A16805" t="s">
        <v>13</v>
      </c>
      <c r="B16805" t="s">
        <v>130</v>
      </c>
      <c r="C16805" t="s">
        <v>148</v>
      </c>
      <c r="D16805">
        <v>97.46</v>
      </c>
      <c r="E16805" t="s">
        <v>2</v>
      </c>
    </row>
    <row r="16806" spans="1:5" x14ac:dyDescent="0.2">
      <c r="A16806" t="s">
        <v>14</v>
      </c>
      <c r="B16806" t="s">
        <v>130</v>
      </c>
      <c r="C16806" t="s">
        <v>148</v>
      </c>
      <c r="D16806">
        <v>91.35</v>
      </c>
      <c r="E16806" t="s">
        <v>2</v>
      </c>
    </row>
    <row r="16807" spans="1:5" x14ac:dyDescent="0.2">
      <c r="A16807" t="s">
        <v>15</v>
      </c>
      <c r="B16807" t="s">
        <v>130</v>
      </c>
      <c r="C16807" t="s">
        <v>148</v>
      </c>
      <c r="D16807">
        <v>84.48</v>
      </c>
      <c r="E16807" t="s">
        <v>2</v>
      </c>
    </row>
    <row r="16808" spans="1:5" x14ac:dyDescent="0.2">
      <c r="A16808" t="s">
        <v>16</v>
      </c>
      <c r="B16808" t="s">
        <v>130</v>
      </c>
      <c r="C16808" t="s">
        <v>148</v>
      </c>
      <c r="D16808">
        <v>88.66</v>
      </c>
      <c r="E16808" t="s">
        <v>2</v>
      </c>
    </row>
    <row r="16809" spans="1:5" x14ac:dyDescent="0.2">
      <c r="A16809" t="s">
        <v>17</v>
      </c>
      <c r="B16809" t="s">
        <v>130</v>
      </c>
      <c r="C16809" t="s">
        <v>148</v>
      </c>
      <c r="D16809">
        <v>79.19</v>
      </c>
      <c r="E16809" t="s">
        <v>2</v>
      </c>
    </row>
    <row r="16810" spans="1:5" x14ac:dyDescent="0.2">
      <c r="A16810" t="s">
        <v>18</v>
      </c>
      <c r="B16810" t="s">
        <v>130</v>
      </c>
      <c r="C16810" t="s">
        <v>148</v>
      </c>
      <c r="D16810">
        <v>80.28</v>
      </c>
      <c r="E16810" t="s">
        <v>2</v>
      </c>
    </row>
    <row r="16811" spans="1:5" x14ac:dyDescent="0.2">
      <c r="A16811" t="s">
        <v>19</v>
      </c>
      <c r="B16811" t="s">
        <v>130</v>
      </c>
      <c r="C16811" t="s">
        <v>148</v>
      </c>
      <c r="D16811">
        <v>93.16</v>
      </c>
      <c r="E16811" t="s">
        <v>2</v>
      </c>
    </row>
    <row r="16812" spans="1:5" x14ac:dyDescent="0.2">
      <c r="A16812" t="s">
        <v>20</v>
      </c>
      <c r="B16812" t="s">
        <v>130</v>
      </c>
      <c r="C16812" t="s">
        <v>148</v>
      </c>
      <c r="D16812">
        <v>73.83</v>
      </c>
      <c r="E16812" t="s">
        <v>2</v>
      </c>
    </row>
    <row r="16813" spans="1:5" x14ac:dyDescent="0.2">
      <c r="A16813" t="s">
        <v>21</v>
      </c>
      <c r="B16813" t="s">
        <v>130</v>
      </c>
      <c r="C16813" t="s">
        <v>148</v>
      </c>
      <c r="D16813">
        <v>107.37</v>
      </c>
      <c r="E16813" t="s">
        <v>2</v>
      </c>
    </row>
    <row r="16814" spans="1:5" x14ac:dyDescent="0.2">
      <c r="A16814" t="s">
        <v>22</v>
      </c>
      <c r="B16814" t="s">
        <v>130</v>
      </c>
      <c r="C16814" t="s">
        <v>148</v>
      </c>
      <c r="D16814">
        <v>154.94999999999999</v>
      </c>
      <c r="E16814" t="s">
        <v>2</v>
      </c>
    </row>
    <row r="16815" spans="1:5" x14ac:dyDescent="0.2">
      <c r="A16815" t="s">
        <v>23</v>
      </c>
      <c r="B16815" t="s">
        <v>130</v>
      </c>
      <c r="C16815" t="s">
        <v>148</v>
      </c>
      <c r="D16815">
        <v>93.26</v>
      </c>
      <c r="E16815" t="s">
        <v>2</v>
      </c>
    </row>
    <row r="16816" spans="1:5" x14ac:dyDescent="0.2">
      <c r="A16816" t="s">
        <v>24</v>
      </c>
      <c r="B16816" t="s">
        <v>130</v>
      </c>
      <c r="C16816" t="s">
        <v>148</v>
      </c>
      <c r="D16816">
        <v>84.79</v>
      </c>
      <c r="E16816" t="s">
        <v>2</v>
      </c>
    </row>
    <row r="16817" spans="1:5" x14ac:dyDescent="0.2">
      <c r="A16817" t="s">
        <v>25</v>
      </c>
      <c r="B16817" t="s">
        <v>130</v>
      </c>
      <c r="C16817" t="s">
        <v>148</v>
      </c>
      <c r="D16817">
        <v>94.03</v>
      </c>
      <c r="E16817" t="s">
        <v>2</v>
      </c>
    </row>
    <row r="16818" spans="1:5" x14ac:dyDescent="0.2">
      <c r="A16818" t="s">
        <v>26</v>
      </c>
      <c r="B16818" t="s">
        <v>130</v>
      </c>
      <c r="C16818" t="s">
        <v>148</v>
      </c>
      <c r="D16818">
        <v>69.7</v>
      </c>
      <c r="E16818" t="s">
        <v>2</v>
      </c>
    </row>
    <row r="16819" spans="1:5" x14ac:dyDescent="0.2">
      <c r="A16819" t="s">
        <v>27</v>
      </c>
      <c r="B16819" t="s">
        <v>130</v>
      </c>
      <c r="C16819" t="s">
        <v>148</v>
      </c>
      <c r="D16819">
        <v>65.25</v>
      </c>
      <c r="E16819" t="s">
        <v>2</v>
      </c>
    </row>
    <row r="16820" spans="1:5" x14ac:dyDescent="0.2">
      <c r="A16820" t="s">
        <v>28</v>
      </c>
      <c r="B16820" t="s">
        <v>130</v>
      </c>
      <c r="C16820" t="s">
        <v>148</v>
      </c>
      <c r="D16820">
        <v>67.55</v>
      </c>
      <c r="E16820" t="s">
        <v>2</v>
      </c>
    </row>
    <row r="16821" spans="1:5" x14ac:dyDescent="0.2">
      <c r="A16821" t="s">
        <v>29</v>
      </c>
      <c r="B16821" t="s">
        <v>130</v>
      </c>
      <c r="C16821" t="s">
        <v>148</v>
      </c>
      <c r="D16821">
        <v>66.63</v>
      </c>
      <c r="E16821" t="s">
        <v>2</v>
      </c>
    </row>
    <row r="16822" spans="1:5" x14ac:dyDescent="0.2">
      <c r="A16822" t="s">
        <v>30</v>
      </c>
      <c r="B16822" t="s">
        <v>130</v>
      </c>
      <c r="C16822" t="s">
        <v>148</v>
      </c>
      <c r="D16822">
        <v>69.92</v>
      </c>
      <c r="E16822" t="s">
        <v>2</v>
      </c>
    </row>
    <row r="16823" spans="1:5" x14ac:dyDescent="0.2">
      <c r="A16823" t="s">
        <v>31</v>
      </c>
      <c r="B16823" t="s">
        <v>130</v>
      </c>
      <c r="C16823" t="s">
        <v>148</v>
      </c>
      <c r="D16823">
        <v>81.849999999999994</v>
      </c>
      <c r="E16823" t="s">
        <v>2</v>
      </c>
    </row>
    <row r="16824" spans="1:5" x14ac:dyDescent="0.2">
      <c r="A16824" t="s">
        <v>32</v>
      </c>
      <c r="B16824" t="s">
        <v>130</v>
      </c>
      <c r="C16824" t="s">
        <v>148</v>
      </c>
      <c r="D16824">
        <v>80.98</v>
      </c>
      <c r="E16824" t="s">
        <v>2</v>
      </c>
    </row>
    <row r="16825" spans="1:5" x14ac:dyDescent="0.2">
      <c r="A16825" t="s">
        <v>33</v>
      </c>
      <c r="B16825" t="s">
        <v>130</v>
      </c>
      <c r="C16825" t="s">
        <v>148</v>
      </c>
      <c r="D16825">
        <v>121.88</v>
      </c>
      <c r="E16825" t="s">
        <v>2</v>
      </c>
    </row>
    <row r="16826" spans="1:5" x14ac:dyDescent="0.2">
      <c r="A16826" t="s">
        <v>34</v>
      </c>
      <c r="B16826" t="s">
        <v>130</v>
      </c>
      <c r="C16826" t="s">
        <v>148</v>
      </c>
      <c r="D16826">
        <v>169.55</v>
      </c>
      <c r="E16826" t="s">
        <v>2</v>
      </c>
    </row>
    <row r="16827" spans="1:5" x14ac:dyDescent="0.2">
      <c r="A16827" t="s">
        <v>35</v>
      </c>
      <c r="B16827" t="s">
        <v>130</v>
      </c>
      <c r="C16827" t="s">
        <v>148</v>
      </c>
      <c r="D16827">
        <v>95.2</v>
      </c>
      <c r="E16827" t="s">
        <v>2</v>
      </c>
    </row>
    <row r="16828" spans="1:5" x14ac:dyDescent="0.2">
      <c r="A16828" t="s">
        <v>36</v>
      </c>
      <c r="B16828" t="s">
        <v>130</v>
      </c>
      <c r="C16828" t="s">
        <v>148</v>
      </c>
      <c r="D16828">
        <v>98.09</v>
      </c>
      <c r="E16828" t="s">
        <v>2</v>
      </c>
    </row>
    <row r="16829" spans="1:5" x14ac:dyDescent="0.2">
      <c r="A16829" t="s">
        <v>37</v>
      </c>
      <c r="B16829" t="s">
        <v>130</v>
      </c>
      <c r="C16829" t="s">
        <v>148</v>
      </c>
      <c r="D16829">
        <v>105.72</v>
      </c>
      <c r="E16829" t="s">
        <v>2</v>
      </c>
    </row>
    <row r="16830" spans="1:5" x14ac:dyDescent="0.2">
      <c r="A16830" t="s">
        <v>38</v>
      </c>
      <c r="B16830" t="s">
        <v>130</v>
      </c>
      <c r="C16830" t="s">
        <v>148</v>
      </c>
      <c r="D16830">
        <v>74.89</v>
      </c>
      <c r="E16830" t="s">
        <v>2</v>
      </c>
    </row>
    <row r="16831" spans="1:5" x14ac:dyDescent="0.2">
      <c r="A16831" t="s">
        <v>39</v>
      </c>
      <c r="B16831" t="s">
        <v>130</v>
      </c>
      <c r="C16831" t="s">
        <v>148</v>
      </c>
      <c r="D16831">
        <v>70.319999999999993</v>
      </c>
      <c r="E16831" t="s">
        <v>2</v>
      </c>
    </row>
    <row r="16832" spans="1:5" x14ac:dyDescent="0.2">
      <c r="A16832" t="s">
        <v>40</v>
      </c>
      <c r="B16832" t="s">
        <v>130</v>
      </c>
      <c r="C16832" t="s">
        <v>148</v>
      </c>
      <c r="D16832">
        <v>75.8</v>
      </c>
      <c r="E16832" t="s">
        <v>2</v>
      </c>
    </row>
    <row r="16833" spans="1:5" x14ac:dyDescent="0.2">
      <c r="A16833" t="s">
        <v>41</v>
      </c>
      <c r="B16833" t="s">
        <v>130</v>
      </c>
      <c r="C16833" t="s">
        <v>148</v>
      </c>
      <c r="D16833">
        <v>66.290000000000006</v>
      </c>
      <c r="E16833" t="s">
        <v>2</v>
      </c>
    </row>
    <row r="16834" spans="1:5" x14ac:dyDescent="0.2">
      <c r="A16834" t="s">
        <v>42</v>
      </c>
      <c r="B16834" t="s">
        <v>130</v>
      </c>
      <c r="C16834" t="s">
        <v>148</v>
      </c>
      <c r="D16834">
        <v>70.03</v>
      </c>
      <c r="E16834" t="s">
        <v>2</v>
      </c>
    </row>
    <row r="16835" spans="1:5" x14ac:dyDescent="0.2">
      <c r="A16835" t="s">
        <v>43</v>
      </c>
      <c r="B16835" t="s">
        <v>130</v>
      </c>
      <c r="C16835" t="s">
        <v>148</v>
      </c>
      <c r="D16835">
        <v>92.72</v>
      </c>
      <c r="E16835" t="s">
        <v>2</v>
      </c>
    </row>
    <row r="16836" spans="1:5" x14ac:dyDescent="0.2">
      <c r="A16836" t="s">
        <v>44</v>
      </c>
      <c r="B16836" t="s">
        <v>130</v>
      </c>
      <c r="C16836" t="s">
        <v>148</v>
      </c>
      <c r="D16836">
        <v>84.41</v>
      </c>
      <c r="E16836" t="s">
        <v>2</v>
      </c>
    </row>
    <row r="16837" spans="1:5" x14ac:dyDescent="0.2">
      <c r="A16837" t="s">
        <v>45</v>
      </c>
      <c r="B16837" t="s">
        <v>130</v>
      </c>
      <c r="C16837" t="s">
        <v>148</v>
      </c>
      <c r="D16837">
        <v>128.16999999999999</v>
      </c>
      <c r="E16837" t="s">
        <v>2</v>
      </c>
    </row>
    <row r="16838" spans="1:5" x14ac:dyDescent="0.2">
      <c r="A16838" t="s">
        <v>46</v>
      </c>
      <c r="B16838" t="s">
        <v>130</v>
      </c>
      <c r="C16838" t="s">
        <v>148</v>
      </c>
      <c r="D16838">
        <v>182.8</v>
      </c>
      <c r="E16838" t="s">
        <v>2</v>
      </c>
    </row>
    <row r="16839" spans="1:5" x14ac:dyDescent="0.2">
      <c r="A16839" t="s">
        <v>47</v>
      </c>
      <c r="B16839" t="s">
        <v>130</v>
      </c>
      <c r="C16839" t="s">
        <v>148</v>
      </c>
      <c r="D16839">
        <v>102.98</v>
      </c>
      <c r="E16839" t="s">
        <v>2</v>
      </c>
    </row>
    <row r="16840" spans="1:5" x14ac:dyDescent="0.2">
      <c r="A16840" t="s">
        <v>48</v>
      </c>
      <c r="B16840" t="s">
        <v>130</v>
      </c>
      <c r="C16840" t="s">
        <v>148</v>
      </c>
      <c r="D16840">
        <v>106.55</v>
      </c>
      <c r="E16840" t="s">
        <v>2</v>
      </c>
    </row>
    <row r="16841" spans="1:5" x14ac:dyDescent="0.2">
      <c r="A16841" t="s">
        <v>49</v>
      </c>
      <c r="B16841" t="s">
        <v>130</v>
      </c>
      <c r="C16841" t="s">
        <v>148</v>
      </c>
      <c r="D16841">
        <v>118.81</v>
      </c>
      <c r="E16841" t="s">
        <v>2</v>
      </c>
    </row>
    <row r="16842" spans="1:5" x14ac:dyDescent="0.2">
      <c r="A16842" t="s">
        <v>50</v>
      </c>
      <c r="B16842" t="s">
        <v>130</v>
      </c>
      <c r="C16842" t="s">
        <v>148</v>
      </c>
      <c r="D16842">
        <v>85.44</v>
      </c>
      <c r="E16842" t="s">
        <v>2</v>
      </c>
    </row>
    <row r="16843" spans="1:5" x14ac:dyDescent="0.2">
      <c r="A16843" t="s">
        <v>51</v>
      </c>
      <c r="B16843" t="s">
        <v>130</v>
      </c>
      <c r="C16843" t="s">
        <v>148</v>
      </c>
      <c r="D16843">
        <v>78.34</v>
      </c>
      <c r="E16843" t="s">
        <v>2</v>
      </c>
    </row>
    <row r="16844" spans="1:5" x14ac:dyDescent="0.2">
      <c r="A16844" t="s">
        <v>52</v>
      </c>
      <c r="B16844" t="s">
        <v>130</v>
      </c>
      <c r="C16844" t="s">
        <v>148</v>
      </c>
      <c r="D16844">
        <v>83.79</v>
      </c>
      <c r="E16844" t="s">
        <v>2</v>
      </c>
    </row>
    <row r="16845" spans="1:5" x14ac:dyDescent="0.2">
      <c r="A16845" t="s">
        <v>53</v>
      </c>
      <c r="B16845" t="s">
        <v>130</v>
      </c>
      <c r="C16845" t="s">
        <v>148</v>
      </c>
      <c r="D16845">
        <v>78.7</v>
      </c>
      <c r="E16845" t="s">
        <v>2</v>
      </c>
    </row>
    <row r="16846" spans="1:5" x14ac:dyDescent="0.2">
      <c r="A16846" t="s">
        <v>54</v>
      </c>
      <c r="B16846" t="s">
        <v>130</v>
      </c>
      <c r="C16846" t="s">
        <v>148</v>
      </c>
      <c r="D16846">
        <v>80.36</v>
      </c>
      <c r="E16846" t="s">
        <v>2</v>
      </c>
    </row>
    <row r="16847" spans="1:5" x14ac:dyDescent="0.2">
      <c r="A16847" t="s">
        <v>55</v>
      </c>
      <c r="B16847" t="s">
        <v>130</v>
      </c>
      <c r="C16847" t="s">
        <v>148</v>
      </c>
      <c r="D16847">
        <v>101.3</v>
      </c>
      <c r="E16847" t="s">
        <v>2</v>
      </c>
    </row>
    <row r="16848" spans="1:5" x14ac:dyDescent="0.2">
      <c r="A16848" t="s">
        <v>56</v>
      </c>
      <c r="B16848" t="s">
        <v>130</v>
      </c>
      <c r="C16848" t="s">
        <v>148</v>
      </c>
      <c r="D16848">
        <v>99.87</v>
      </c>
      <c r="E16848" t="s">
        <v>2</v>
      </c>
    </row>
    <row r="16849" spans="1:5" x14ac:dyDescent="0.2">
      <c r="A16849" t="s">
        <v>57</v>
      </c>
      <c r="B16849" t="s">
        <v>130</v>
      </c>
      <c r="C16849" t="s">
        <v>148</v>
      </c>
      <c r="D16849">
        <v>141.07</v>
      </c>
      <c r="E16849" t="s">
        <v>2</v>
      </c>
    </row>
    <row r="16850" spans="1:5" x14ac:dyDescent="0.2">
      <c r="A16850" t="s">
        <v>58</v>
      </c>
      <c r="B16850" t="s">
        <v>130</v>
      </c>
      <c r="C16850" t="s">
        <v>148</v>
      </c>
      <c r="D16850">
        <v>196.86</v>
      </c>
      <c r="E16850" t="s">
        <v>2</v>
      </c>
    </row>
    <row r="16851" spans="1:5" x14ac:dyDescent="0.2">
      <c r="A16851" t="s">
        <v>59</v>
      </c>
      <c r="B16851" t="s">
        <v>130</v>
      </c>
      <c r="C16851" t="s">
        <v>148</v>
      </c>
      <c r="D16851">
        <v>122.61</v>
      </c>
      <c r="E16851" t="s">
        <v>2</v>
      </c>
    </row>
    <row r="16852" spans="1:5" x14ac:dyDescent="0.2">
      <c r="A16852" t="s">
        <v>60</v>
      </c>
      <c r="B16852" t="s">
        <v>130</v>
      </c>
      <c r="C16852" t="s">
        <v>148</v>
      </c>
      <c r="D16852">
        <v>113.41</v>
      </c>
      <c r="E16852" t="s">
        <v>2</v>
      </c>
    </row>
    <row r="16853" spans="1:5" x14ac:dyDescent="0.2">
      <c r="A16853" t="s">
        <v>61</v>
      </c>
      <c r="B16853" t="s">
        <v>130</v>
      </c>
      <c r="C16853" t="s">
        <v>148</v>
      </c>
      <c r="D16853">
        <v>124.17</v>
      </c>
      <c r="E16853" t="s">
        <v>2</v>
      </c>
    </row>
    <row r="16854" spans="1:5" x14ac:dyDescent="0.2">
      <c r="A16854" t="s">
        <v>62</v>
      </c>
      <c r="B16854" t="s">
        <v>130</v>
      </c>
      <c r="C16854" t="s">
        <v>148</v>
      </c>
      <c r="D16854">
        <v>96.3</v>
      </c>
      <c r="E16854" t="s">
        <v>2</v>
      </c>
    </row>
    <row r="16855" spans="1:5" x14ac:dyDescent="0.2">
      <c r="A16855" t="s">
        <v>63</v>
      </c>
      <c r="B16855" t="s">
        <v>130</v>
      </c>
      <c r="C16855" t="s">
        <v>148</v>
      </c>
      <c r="D16855">
        <v>84.31</v>
      </c>
      <c r="E16855" t="s">
        <v>2</v>
      </c>
    </row>
    <row r="16856" spans="1:5" x14ac:dyDescent="0.2">
      <c r="A16856" t="s">
        <v>64</v>
      </c>
      <c r="B16856" t="s">
        <v>130</v>
      </c>
      <c r="C16856" t="s">
        <v>148</v>
      </c>
      <c r="D16856">
        <v>86.32</v>
      </c>
      <c r="E16856" t="s">
        <v>2</v>
      </c>
    </row>
    <row r="16857" spans="1:5" x14ac:dyDescent="0.2">
      <c r="A16857" t="s">
        <v>65</v>
      </c>
      <c r="B16857" t="s">
        <v>130</v>
      </c>
      <c r="C16857" t="s">
        <v>148</v>
      </c>
      <c r="D16857">
        <v>85.39</v>
      </c>
      <c r="E16857" t="s">
        <v>2</v>
      </c>
    </row>
    <row r="16858" spans="1:5" x14ac:dyDescent="0.2">
      <c r="A16858" t="s">
        <v>66</v>
      </c>
      <c r="B16858" t="s">
        <v>130</v>
      </c>
      <c r="C16858" t="s">
        <v>148</v>
      </c>
      <c r="D16858">
        <v>88.83</v>
      </c>
      <c r="E16858" t="s">
        <v>2</v>
      </c>
    </row>
    <row r="16859" spans="1:5" x14ac:dyDescent="0.2">
      <c r="A16859" t="s">
        <v>67</v>
      </c>
      <c r="B16859" t="s">
        <v>130</v>
      </c>
      <c r="C16859" t="s">
        <v>148</v>
      </c>
      <c r="D16859">
        <v>110</v>
      </c>
      <c r="E16859" t="s">
        <v>2</v>
      </c>
    </row>
    <row r="16860" spans="1:5" x14ac:dyDescent="0.2">
      <c r="A16860" t="s">
        <v>68</v>
      </c>
      <c r="B16860" t="s">
        <v>130</v>
      </c>
      <c r="C16860" t="s">
        <v>148</v>
      </c>
      <c r="D16860">
        <v>98.95</v>
      </c>
      <c r="E16860" t="s">
        <v>2</v>
      </c>
    </row>
    <row r="16861" spans="1:5" x14ac:dyDescent="0.2">
      <c r="A16861" t="s">
        <v>69</v>
      </c>
      <c r="B16861" t="s">
        <v>130</v>
      </c>
      <c r="C16861" t="s">
        <v>148</v>
      </c>
      <c r="D16861">
        <v>150.61000000000001</v>
      </c>
      <c r="E16861" t="s">
        <v>2</v>
      </c>
    </row>
    <row r="16862" spans="1:5" x14ac:dyDescent="0.2">
      <c r="A16862" t="s">
        <v>70</v>
      </c>
      <c r="B16862" t="s">
        <v>130</v>
      </c>
      <c r="C16862" t="s">
        <v>148</v>
      </c>
      <c r="D16862">
        <v>192.79</v>
      </c>
      <c r="E16862" t="s">
        <v>2</v>
      </c>
    </row>
    <row r="16863" spans="1:5" x14ac:dyDescent="0.2">
      <c r="A16863" t="s">
        <v>71</v>
      </c>
      <c r="B16863" t="s">
        <v>130</v>
      </c>
      <c r="C16863" t="s">
        <v>148</v>
      </c>
      <c r="D16863">
        <v>113.86</v>
      </c>
      <c r="E16863" t="s">
        <v>2</v>
      </c>
    </row>
    <row r="16864" spans="1:5" x14ac:dyDescent="0.2">
      <c r="A16864" t="s">
        <v>72</v>
      </c>
      <c r="B16864" t="s">
        <v>130</v>
      </c>
      <c r="C16864" t="s">
        <v>148</v>
      </c>
      <c r="D16864">
        <v>123.55</v>
      </c>
      <c r="E16864" t="s">
        <v>2</v>
      </c>
    </row>
    <row r="16865" spans="1:5" x14ac:dyDescent="0.2">
      <c r="A16865" t="s">
        <v>73</v>
      </c>
      <c r="B16865" t="s">
        <v>130</v>
      </c>
      <c r="C16865" t="s">
        <v>148</v>
      </c>
      <c r="D16865">
        <v>108.13</v>
      </c>
      <c r="E16865" t="s">
        <v>2</v>
      </c>
    </row>
    <row r="16866" spans="1:5" x14ac:dyDescent="0.2">
      <c r="A16866" t="s">
        <v>74</v>
      </c>
      <c r="B16866" t="s">
        <v>130</v>
      </c>
      <c r="C16866" t="s">
        <v>148</v>
      </c>
      <c r="D16866">
        <v>87.95</v>
      </c>
      <c r="E16866" t="s">
        <v>2</v>
      </c>
    </row>
    <row r="16867" spans="1:5" x14ac:dyDescent="0.2">
      <c r="A16867" t="s">
        <v>75</v>
      </c>
      <c r="B16867" t="s">
        <v>130</v>
      </c>
      <c r="C16867" t="s">
        <v>148</v>
      </c>
      <c r="D16867">
        <v>83</v>
      </c>
      <c r="E16867" t="s">
        <v>2</v>
      </c>
    </row>
    <row r="16868" spans="1:5" x14ac:dyDescent="0.2">
      <c r="A16868" t="s">
        <v>76</v>
      </c>
      <c r="B16868" t="s">
        <v>130</v>
      </c>
      <c r="C16868" t="s">
        <v>148</v>
      </c>
      <c r="D16868">
        <v>94.61</v>
      </c>
      <c r="E16868" t="s">
        <v>2</v>
      </c>
    </row>
    <row r="16869" spans="1:5" x14ac:dyDescent="0.2">
      <c r="A16869" t="s">
        <v>77</v>
      </c>
      <c r="B16869" t="s">
        <v>130</v>
      </c>
      <c r="C16869" t="s">
        <v>148</v>
      </c>
      <c r="D16869">
        <v>84.35</v>
      </c>
      <c r="E16869" t="s">
        <v>2</v>
      </c>
    </row>
    <row r="16870" spans="1:5" x14ac:dyDescent="0.2">
      <c r="A16870" t="s">
        <v>78</v>
      </c>
      <c r="B16870" t="s">
        <v>130</v>
      </c>
      <c r="C16870" t="s">
        <v>148</v>
      </c>
      <c r="D16870">
        <v>83.08</v>
      </c>
      <c r="E16870" t="s">
        <v>2</v>
      </c>
    </row>
    <row r="16871" spans="1:5" x14ac:dyDescent="0.2">
      <c r="A16871" t="s">
        <v>79</v>
      </c>
      <c r="B16871" t="s">
        <v>130</v>
      </c>
      <c r="C16871" t="s">
        <v>148</v>
      </c>
      <c r="D16871">
        <v>105.98</v>
      </c>
      <c r="E16871" t="s">
        <v>2</v>
      </c>
    </row>
    <row r="16872" spans="1:5" x14ac:dyDescent="0.2">
      <c r="A16872" t="s">
        <v>80</v>
      </c>
      <c r="B16872" t="s">
        <v>130</v>
      </c>
      <c r="C16872" t="s">
        <v>148</v>
      </c>
      <c r="D16872">
        <v>98.2</v>
      </c>
      <c r="E16872" t="s">
        <v>2</v>
      </c>
    </row>
    <row r="16873" spans="1:5" x14ac:dyDescent="0.2">
      <c r="A16873" t="s">
        <v>81</v>
      </c>
      <c r="B16873" t="s">
        <v>130</v>
      </c>
      <c r="C16873" t="s">
        <v>148</v>
      </c>
      <c r="D16873">
        <v>151.37</v>
      </c>
      <c r="E16873" t="s">
        <v>2</v>
      </c>
    </row>
    <row r="16874" spans="1:5" x14ac:dyDescent="0.2">
      <c r="A16874" t="s">
        <v>82</v>
      </c>
      <c r="B16874" t="s">
        <v>130</v>
      </c>
      <c r="C16874" t="s">
        <v>148</v>
      </c>
      <c r="D16874">
        <v>197.3</v>
      </c>
      <c r="E16874" t="s">
        <v>2</v>
      </c>
    </row>
    <row r="16875" spans="1:5" x14ac:dyDescent="0.2">
      <c r="A16875" t="s">
        <v>83</v>
      </c>
      <c r="B16875" t="s">
        <v>130</v>
      </c>
      <c r="C16875" t="s">
        <v>148</v>
      </c>
      <c r="D16875">
        <v>107.61</v>
      </c>
      <c r="E16875" t="s">
        <v>2</v>
      </c>
    </row>
    <row r="16876" spans="1:5" x14ac:dyDescent="0.2">
      <c r="A16876" t="s">
        <v>84</v>
      </c>
      <c r="B16876" t="s">
        <v>130</v>
      </c>
      <c r="C16876" t="s">
        <v>148</v>
      </c>
      <c r="D16876">
        <v>113.33</v>
      </c>
      <c r="E16876" t="s">
        <v>2</v>
      </c>
    </row>
    <row r="16877" spans="1:5" x14ac:dyDescent="0.2">
      <c r="A16877" t="s">
        <v>85</v>
      </c>
      <c r="B16877" t="s">
        <v>130</v>
      </c>
      <c r="C16877" t="s">
        <v>148</v>
      </c>
      <c r="D16877">
        <v>124.35</v>
      </c>
      <c r="E16877" t="s">
        <v>2</v>
      </c>
    </row>
    <row r="16878" spans="1:5" x14ac:dyDescent="0.2">
      <c r="A16878" t="s">
        <v>86</v>
      </c>
      <c r="B16878" t="s">
        <v>130</v>
      </c>
      <c r="C16878" t="s">
        <v>148</v>
      </c>
      <c r="D16878">
        <v>94.99</v>
      </c>
      <c r="E16878" t="s">
        <v>2</v>
      </c>
    </row>
    <row r="16879" spans="1:5" x14ac:dyDescent="0.2">
      <c r="A16879" t="s">
        <v>87</v>
      </c>
      <c r="B16879" t="s">
        <v>130</v>
      </c>
      <c r="C16879" t="s">
        <v>148</v>
      </c>
      <c r="D16879">
        <v>84.57</v>
      </c>
      <c r="E16879" t="s">
        <v>2</v>
      </c>
    </row>
    <row r="16880" spans="1:5" x14ac:dyDescent="0.2">
      <c r="A16880" t="s">
        <v>88</v>
      </c>
      <c r="B16880" t="s">
        <v>130</v>
      </c>
      <c r="C16880" t="s">
        <v>148</v>
      </c>
      <c r="D16880">
        <v>91.03</v>
      </c>
      <c r="E16880" t="s">
        <v>2</v>
      </c>
    </row>
    <row r="16881" spans="1:5" x14ac:dyDescent="0.2">
      <c r="A16881" t="s">
        <v>89</v>
      </c>
      <c r="B16881" t="s">
        <v>130</v>
      </c>
      <c r="C16881" t="s">
        <v>148</v>
      </c>
      <c r="D16881">
        <v>88.91</v>
      </c>
      <c r="E16881" t="s">
        <v>2</v>
      </c>
    </row>
    <row r="16882" spans="1:5" x14ac:dyDescent="0.2">
      <c r="A16882" t="s">
        <v>90</v>
      </c>
      <c r="B16882" t="s">
        <v>130</v>
      </c>
      <c r="C16882" t="s">
        <v>148</v>
      </c>
      <c r="D16882">
        <v>87.41</v>
      </c>
      <c r="E16882" t="s">
        <v>2</v>
      </c>
    </row>
    <row r="16883" spans="1:5" x14ac:dyDescent="0.2">
      <c r="A16883" t="s">
        <v>91</v>
      </c>
      <c r="B16883" t="s">
        <v>130</v>
      </c>
      <c r="C16883" t="s">
        <v>148</v>
      </c>
      <c r="D16883">
        <v>109.11</v>
      </c>
      <c r="E16883" t="s">
        <v>2</v>
      </c>
    </row>
    <row r="16884" spans="1:5" x14ac:dyDescent="0.2">
      <c r="A16884" t="s">
        <v>94</v>
      </c>
      <c r="B16884" t="s">
        <v>130</v>
      </c>
      <c r="C16884" t="s">
        <v>148</v>
      </c>
      <c r="D16884">
        <v>99.54</v>
      </c>
      <c r="E16884" t="s">
        <v>2</v>
      </c>
    </row>
    <row r="16885" spans="1:5" x14ac:dyDescent="0.2">
      <c r="A16885" t="s">
        <v>95</v>
      </c>
      <c r="B16885" t="s">
        <v>130</v>
      </c>
      <c r="C16885" t="s">
        <v>148</v>
      </c>
      <c r="D16885">
        <v>133.16999999999999</v>
      </c>
      <c r="E16885" t="s">
        <v>2</v>
      </c>
    </row>
    <row r="16886" spans="1:5" x14ac:dyDescent="0.2">
      <c r="A16886" t="s">
        <v>96</v>
      </c>
      <c r="B16886" t="s">
        <v>130</v>
      </c>
      <c r="C16886" t="s">
        <v>148</v>
      </c>
      <c r="D16886">
        <v>166.75</v>
      </c>
      <c r="E16886" t="s">
        <v>2</v>
      </c>
    </row>
    <row r="16887" spans="1:5" x14ac:dyDescent="0.2">
      <c r="A16887" t="s">
        <v>97</v>
      </c>
      <c r="B16887" t="s">
        <v>130</v>
      </c>
      <c r="C16887" t="s">
        <v>148</v>
      </c>
      <c r="D16887">
        <v>100.8</v>
      </c>
      <c r="E16887" t="s">
        <v>2</v>
      </c>
    </row>
    <row r="16888" spans="1:5" x14ac:dyDescent="0.2">
      <c r="A16888" t="s">
        <v>98</v>
      </c>
      <c r="B16888" t="s">
        <v>130</v>
      </c>
      <c r="C16888" t="s">
        <v>148</v>
      </c>
      <c r="D16888">
        <v>100.99</v>
      </c>
      <c r="E16888" t="s">
        <v>2</v>
      </c>
    </row>
    <row r="16889" spans="1:5" x14ac:dyDescent="0.2">
      <c r="A16889" t="s">
        <v>99</v>
      </c>
      <c r="B16889" t="s">
        <v>130</v>
      </c>
      <c r="C16889" t="s">
        <v>148</v>
      </c>
      <c r="D16889">
        <v>112.59</v>
      </c>
      <c r="E16889" t="s">
        <v>2</v>
      </c>
    </row>
    <row r="16890" spans="1:5" x14ac:dyDescent="0.2">
      <c r="A16890" t="s">
        <v>100</v>
      </c>
      <c r="B16890" t="s">
        <v>130</v>
      </c>
      <c r="C16890" t="s">
        <v>148</v>
      </c>
      <c r="D16890">
        <v>80</v>
      </c>
      <c r="E16890" t="s">
        <v>2</v>
      </c>
    </row>
    <row r="16891" spans="1:5" x14ac:dyDescent="0.2">
      <c r="A16891" t="s">
        <v>101</v>
      </c>
      <c r="B16891" t="s">
        <v>130</v>
      </c>
      <c r="C16891" t="s">
        <v>148</v>
      </c>
      <c r="D16891">
        <v>84.66</v>
      </c>
      <c r="E16891" t="s">
        <v>2</v>
      </c>
    </row>
    <row r="16892" spans="1:5" x14ac:dyDescent="0.2">
      <c r="A16892" t="s">
        <v>102</v>
      </c>
      <c r="B16892" t="s">
        <v>130</v>
      </c>
      <c r="C16892" t="s">
        <v>148</v>
      </c>
      <c r="D16892">
        <v>91.97</v>
      </c>
      <c r="E16892" t="s">
        <v>2</v>
      </c>
    </row>
    <row r="16893" spans="1:5" x14ac:dyDescent="0.2">
      <c r="A16893" t="s">
        <v>103</v>
      </c>
      <c r="B16893" t="s">
        <v>130</v>
      </c>
      <c r="C16893" t="s">
        <v>148</v>
      </c>
      <c r="D16893">
        <v>83.24</v>
      </c>
      <c r="E16893" t="s">
        <v>2</v>
      </c>
    </row>
    <row r="16894" spans="1:5" x14ac:dyDescent="0.2">
      <c r="A16894" t="s">
        <v>104</v>
      </c>
      <c r="B16894" t="s">
        <v>130</v>
      </c>
      <c r="C16894" t="s">
        <v>148</v>
      </c>
      <c r="D16894">
        <v>84.16</v>
      </c>
      <c r="E16894" t="s">
        <v>2</v>
      </c>
    </row>
    <row r="16895" spans="1:5" x14ac:dyDescent="0.2">
      <c r="A16895" t="s">
        <v>105</v>
      </c>
      <c r="B16895" t="s">
        <v>130</v>
      </c>
      <c r="C16895" t="s">
        <v>148</v>
      </c>
      <c r="D16895">
        <v>102.49</v>
      </c>
      <c r="E16895" t="s">
        <v>2</v>
      </c>
    </row>
    <row r="16896" spans="1:5" x14ac:dyDescent="0.2">
      <c r="A16896" t="s">
        <v>106</v>
      </c>
      <c r="B16896" t="s">
        <v>130</v>
      </c>
      <c r="C16896" t="s">
        <v>148</v>
      </c>
      <c r="D16896">
        <v>91.69</v>
      </c>
      <c r="E16896" t="s">
        <v>2</v>
      </c>
    </row>
    <row r="16897" spans="1:5" x14ac:dyDescent="0.2">
      <c r="A16897" t="s">
        <v>107</v>
      </c>
      <c r="B16897" t="s">
        <v>130</v>
      </c>
      <c r="C16897" t="s">
        <v>148</v>
      </c>
      <c r="D16897">
        <v>132.96</v>
      </c>
      <c r="E16897" t="s">
        <v>2</v>
      </c>
    </row>
    <row r="16898" spans="1:5" x14ac:dyDescent="0.2">
      <c r="A16898" t="s">
        <v>108</v>
      </c>
      <c r="B16898" t="s">
        <v>130</v>
      </c>
      <c r="C16898" t="s">
        <v>148</v>
      </c>
      <c r="D16898">
        <v>157.16999999999999</v>
      </c>
      <c r="E16898" t="s">
        <v>2</v>
      </c>
    </row>
    <row r="16899" spans="1:5" x14ac:dyDescent="0.2">
      <c r="A16899" t="s">
        <v>109</v>
      </c>
      <c r="B16899" t="s">
        <v>130</v>
      </c>
      <c r="C16899" t="s">
        <v>148</v>
      </c>
      <c r="D16899">
        <v>100</v>
      </c>
      <c r="E16899" t="s">
        <v>2</v>
      </c>
    </row>
    <row r="16900" spans="1:5" x14ac:dyDescent="0.2">
      <c r="A16900" t="s">
        <v>110</v>
      </c>
      <c r="B16900" t="s">
        <v>130</v>
      </c>
      <c r="C16900" t="s">
        <v>148</v>
      </c>
      <c r="D16900">
        <v>105.6</v>
      </c>
      <c r="E16900" t="s">
        <v>2</v>
      </c>
    </row>
    <row r="16901" spans="1:5" x14ac:dyDescent="0.2">
      <c r="A16901" t="s">
        <v>111</v>
      </c>
      <c r="B16901" t="s">
        <v>130</v>
      </c>
      <c r="C16901" t="s">
        <v>148</v>
      </c>
      <c r="D16901">
        <v>107.19</v>
      </c>
      <c r="E16901" t="s">
        <v>2</v>
      </c>
    </row>
    <row r="16902" spans="1:5" x14ac:dyDescent="0.2">
      <c r="A16902" t="s">
        <v>10</v>
      </c>
      <c r="B16902" t="s">
        <v>131</v>
      </c>
      <c r="C16902" t="s">
        <v>148</v>
      </c>
      <c r="D16902">
        <v>136.88999999999999</v>
      </c>
      <c r="E16902" t="s">
        <v>2</v>
      </c>
    </row>
    <row r="16903" spans="1:5" x14ac:dyDescent="0.2">
      <c r="A16903" t="s">
        <v>11</v>
      </c>
      <c r="B16903" t="s">
        <v>131</v>
      </c>
      <c r="C16903" t="s">
        <v>148</v>
      </c>
      <c r="D16903">
        <v>93.75</v>
      </c>
      <c r="E16903" t="s">
        <v>2</v>
      </c>
    </row>
    <row r="16904" spans="1:5" x14ac:dyDescent="0.2">
      <c r="A16904" t="s">
        <v>12</v>
      </c>
      <c r="B16904" t="s">
        <v>131</v>
      </c>
      <c r="C16904" t="s">
        <v>148</v>
      </c>
      <c r="D16904">
        <v>118.79</v>
      </c>
      <c r="E16904" t="s">
        <v>2</v>
      </c>
    </row>
    <row r="16905" spans="1:5" x14ac:dyDescent="0.2">
      <c r="A16905" t="s">
        <v>13</v>
      </c>
      <c r="B16905" t="s">
        <v>131</v>
      </c>
      <c r="C16905" t="s">
        <v>148</v>
      </c>
      <c r="D16905">
        <v>105.55</v>
      </c>
      <c r="E16905" t="s">
        <v>2</v>
      </c>
    </row>
    <row r="16906" spans="1:5" x14ac:dyDescent="0.2">
      <c r="A16906" t="s">
        <v>14</v>
      </c>
      <c r="B16906" t="s">
        <v>131</v>
      </c>
      <c r="C16906" t="s">
        <v>148</v>
      </c>
      <c r="D16906">
        <v>83.18</v>
      </c>
      <c r="E16906" t="s">
        <v>2</v>
      </c>
    </row>
    <row r="16907" spans="1:5" x14ac:dyDescent="0.2">
      <c r="A16907" t="s">
        <v>15</v>
      </c>
      <c r="B16907" t="s">
        <v>131</v>
      </c>
      <c r="C16907" t="s">
        <v>148</v>
      </c>
      <c r="D16907">
        <v>77.33</v>
      </c>
      <c r="E16907" t="s">
        <v>2</v>
      </c>
    </row>
    <row r="16908" spans="1:5" x14ac:dyDescent="0.2">
      <c r="A16908" t="s">
        <v>16</v>
      </c>
      <c r="B16908" t="s">
        <v>131</v>
      </c>
      <c r="C16908" t="s">
        <v>148</v>
      </c>
      <c r="D16908">
        <v>117.72</v>
      </c>
      <c r="E16908" t="s">
        <v>2</v>
      </c>
    </row>
    <row r="16909" spans="1:5" x14ac:dyDescent="0.2">
      <c r="A16909" t="s">
        <v>17</v>
      </c>
      <c r="B16909" t="s">
        <v>131</v>
      </c>
      <c r="C16909" t="s">
        <v>148</v>
      </c>
      <c r="D16909">
        <v>108.26</v>
      </c>
      <c r="E16909" t="s">
        <v>2</v>
      </c>
    </row>
    <row r="16910" spans="1:5" x14ac:dyDescent="0.2">
      <c r="A16910" t="s">
        <v>18</v>
      </c>
      <c r="B16910" t="s">
        <v>131</v>
      </c>
      <c r="C16910" t="s">
        <v>148</v>
      </c>
      <c r="D16910">
        <v>96.84</v>
      </c>
      <c r="E16910" t="s">
        <v>2</v>
      </c>
    </row>
    <row r="16911" spans="1:5" x14ac:dyDescent="0.2">
      <c r="A16911" t="s">
        <v>19</v>
      </c>
      <c r="B16911" t="s">
        <v>131</v>
      </c>
      <c r="C16911" t="s">
        <v>148</v>
      </c>
      <c r="D16911">
        <v>97.53</v>
      </c>
      <c r="E16911" t="s">
        <v>2</v>
      </c>
    </row>
    <row r="16912" spans="1:5" x14ac:dyDescent="0.2">
      <c r="A16912" t="s">
        <v>20</v>
      </c>
      <c r="B16912" t="s">
        <v>131</v>
      </c>
      <c r="C16912" t="s">
        <v>148</v>
      </c>
      <c r="D16912">
        <v>73.12</v>
      </c>
      <c r="E16912" t="s">
        <v>2</v>
      </c>
    </row>
    <row r="16913" spans="1:5" x14ac:dyDescent="0.2">
      <c r="A16913" t="s">
        <v>21</v>
      </c>
      <c r="B16913" t="s">
        <v>131</v>
      </c>
      <c r="C16913" t="s">
        <v>148</v>
      </c>
      <c r="D16913">
        <v>91.05</v>
      </c>
      <c r="E16913" t="s">
        <v>2</v>
      </c>
    </row>
    <row r="16914" spans="1:5" x14ac:dyDescent="0.2">
      <c r="A16914" t="s">
        <v>22</v>
      </c>
      <c r="B16914" t="s">
        <v>131</v>
      </c>
      <c r="C16914" t="s">
        <v>148</v>
      </c>
      <c r="D16914">
        <v>114.91</v>
      </c>
      <c r="E16914" t="s">
        <v>2</v>
      </c>
    </row>
    <row r="16915" spans="1:5" x14ac:dyDescent="0.2">
      <c r="A16915" t="s">
        <v>23</v>
      </c>
      <c r="B16915" t="s">
        <v>131</v>
      </c>
      <c r="C16915" t="s">
        <v>148</v>
      </c>
      <c r="D16915">
        <v>82.09</v>
      </c>
      <c r="E16915" t="s">
        <v>2</v>
      </c>
    </row>
    <row r="16916" spans="1:5" x14ac:dyDescent="0.2">
      <c r="A16916" t="s">
        <v>24</v>
      </c>
      <c r="B16916" t="s">
        <v>131</v>
      </c>
      <c r="C16916" t="s">
        <v>148</v>
      </c>
      <c r="D16916">
        <v>89.33</v>
      </c>
      <c r="E16916" t="s">
        <v>2</v>
      </c>
    </row>
    <row r="16917" spans="1:5" x14ac:dyDescent="0.2">
      <c r="A16917" t="s">
        <v>25</v>
      </c>
      <c r="B16917" t="s">
        <v>131</v>
      </c>
      <c r="C16917" t="s">
        <v>148</v>
      </c>
      <c r="D16917">
        <v>96.16</v>
      </c>
      <c r="E16917" t="s">
        <v>2</v>
      </c>
    </row>
    <row r="16918" spans="1:5" x14ac:dyDescent="0.2">
      <c r="A16918" t="s">
        <v>26</v>
      </c>
      <c r="B16918" t="s">
        <v>131</v>
      </c>
      <c r="C16918" t="s">
        <v>148</v>
      </c>
      <c r="D16918">
        <v>65.19</v>
      </c>
      <c r="E16918" t="s">
        <v>2</v>
      </c>
    </row>
    <row r="16919" spans="1:5" x14ac:dyDescent="0.2">
      <c r="A16919" t="s">
        <v>27</v>
      </c>
      <c r="B16919" t="s">
        <v>131</v>
      </c>
      <c r="C16919" t="s">
        <v>148</v>
      </c>
      <c r="D16919">
        <v>68.34</v>
      </c>
      <c r="E16919" t="s">
        <v>2</v>
      </c>
    </row>
    <row r="16920" spans="1:5" x14ac:dyDescent="0.2">
      <c r="A16920" t="s">
        <v>28</v>
      </c>
      <c r="B16920" t="s">
        <v>131</v>
      </c>
      <c r="C16920" t="s">
        <v>148</v>
      </c>
      <c r="D16920">
        <v>89.7</v>
      </c>
      <c r="E16920" t="s">
        <v>2</v>
      </c>
    </row>
    <row r="16921" spans="1:5" x14ac:dyDescent="0.2">
      <c r="A16921" t="s">
        <v>29</v>
      </c>
      <c r="B16921" t="s">
        <v>131</v>
      </c>
      <c r="C16921" t="s">
        <v>148</v>
      </c>
      <c r="D16921">
        <v>89.41</v>
      </c>
      <c r="E16921" t="s">
        <v>2</v>
      </c>
    </row>
    <row r="16922" spans="1:5" x14ac:dyDescent="0.2">
      <c r="A16922" t="s">
        <v>30</v>
      </c>
      <c r="B16922" t="s">
        <v>131</v>
      </c>
      <c r="C16922" t="s">
        <v>148</v>
      </c>
      <c r="D16922">
        <v>82.75</v>
      </c>
      <c r="E16922" t="s">
        <v>2</v>
      </c>
    </row>
    <row r="16923" spans="1:5" x14ac:dyDescent="0.2">
      <c r="A16923" t="s">
        <v>31</v>
      </c>
      <c r="B16923" t="s">
        <v>131</v>
      </c>
      <c r="C16923" t="s">
        <v>148</v>
      </c>
      <c r="D16923">
        <v>84.03</v>
      </c>
      <c r="E16923" t="s">
        <v>2</v>
      </c>
    </row>
    <row r="16924" spans="1:5" x14ac:dyDescent="0.2">
      <c r="A16924" t="s">
        <v>32</v>
      </c>
      <c r="B16924" t="s">
        <v>131</v>
      </c>
      <c r="C16924" t="s">
        <v>148</v>
      </c>
      <c r="D16924">
        <v>74.430000000000007</v>
      </c>
      <c r="E16924" t="s">
        <v>2</v>
      </c>
    </row>
    <row r="16925" spans="1:5" x14ac:dyDescent="0.2">
      <c r="A16925" t="s">
        <v>33</v>
      </c>
      <c r="B16925" t="s">
        <v>131</v>
      </c>
      <c r="C16925" t="s">
        <v>148</v>
      </c>
      <c r="D16925">
        <v>96.94</v>
      </c>
      <c r="E16925" t="s">
        <v>2</v>
      </c>
    </row>
    <row r="16926" spans="1:5" x14ac:dyDescent="0.2">
      <c r="A16926" t="s">
        <v>34</v>
      </c>
      <c r="B16926" t="s">
        <v>131</v>
      </c>
      <c r="C16926" t="s">
        <v>148</v>
      </c>
      <c r="D16926">
        <v>133.46</v>
      </c>
      <c r="E16926" t="s">
        <v>2</v>
      </c>
    </row>
    <row r="16927" spans="1:5" x14ac:dyDescent="0.2">
      <c r="A16927" t="s">
        <v>35</v>
      </c>
      <c r="B16927" t="s">
        <v>131</v>
      </c>
      <c r="C16927" t="s">
        <v>148</v>
      </c>
      <c r="D16927">
        <v>86.52</v>
      </c>
      <c r="E16927" t="s">
        <v>2</v>
      </c>
    </row>
    <row r="16928" spans="1:5" x14ac:dyDescent="0.2">
      <c r="A16928" t="s">
        <v>36</v>
      </c>
      <c r="B16928" t="s">
        <v>131</v>
      </c>
      <c r="C16928" t="s">
        <v>148</v>
      </c>
      <c r="D16928">
        <v>96</v>
      </c>
      <c r="E16928" t="s">
        <v>2</v>
      </c>
    </row>
    <row r="16929" spans="1:5" x14ac:dyDescent="0.2">
      <c r="A16929" t="s">
        <v>37</v>
      </c>
      <c r="B16929" t="s">
        <v>131</v>
      </c>
      <c r="C16929" t="s">
        <v>148</v>
      </c>
      <c r="D16929">
        <v>113.75</v>
      </c>
      <c r="E16929" t="s">
        <v>2</v>
      </c>
    </row>
    <row r="16930" spans="1:5" x14ac:dyDescent="0.2">
      <c r="A16930" t="s">
        <v>38</v>
      </c>
      <c r="B16930" t="s">
        <v>131</v>
      </c>
      <c r="C16930" t="s">
        <v>148</v>
      </c>
      <c r="D16930">
        <v>73.88</v>
      </c>
      <c r="E16930" t="s">
        <v>2</v>
      </c>
    </row>
    <row r="16931" spans="1:5" x14ac:dyDescent="0.2">
      <c r="A16931" t="s">
        <v>39</v>
      </c>
      <c r="B16931" t="s">
        <v>131</v>
      </c>
      <c r="C16931" t="s">
        <v>148</v>
      </c>
      <c r="D16931">
        <v>73.63</v>
      </c>
      <c r="E16931" t="s">
        <v>2</v>
      </c>
    </row>
    <row r="16932" spans="1:5" x14ac:dyDescent="0.2">
      <c r="A16932" t="s">
        <v>40</v>
      </c>
      <c r="B16932" t="s">
        <v>131</v>
      </c>
      <c r="C16932" t="s">
        <v>148</v>
      </c>
      <c r="D16932">
        <v>106.37</v>
      </c>
      <c r="E16932" t="s">
        <v>2</v>
      </c>
    </row>
    <row r="16933" spans="1:5" x14ac:dyDescent="0.2">
      <c r="A16933" t="s">
        <v>41</v>
      </c>
      <c r="B16933" t="s">
        <v>131</v>
      </c>
      <c r="C16933" t="s">
        <v>148</v>
      </c>
      <c r="D16933">
        <v>94.64</v>
      </c>
      <c r="E16933" t="s">
        <v>2</v>
      </c>
    </row>
    <row r="16934" spans="1:5" x14ac:dyDescent="0.2">
      <c r="A16934" t="s">
        <v>42</v>
      </c>
      <c r="B16934" t="s">
        <v>131</v>
      </c>
      <c r="C16934" t="s">
        <v>148</v>
      </c>
      <c r="D16934">
        <v>84.34</v>
      </c>
      <c r="E16934" t="s">
        <v>2</v>
      </c>
    </row>
    <row r="16935" spans="1:5" x14ac:dyDescent="0.2">
      <c r="A16935" t="s">
        <v>43</v>
      </c>
      <c r="B16935" t="s">
        <v>131</v>
      </c>
      <c r="C16935" t="s">
        <v>148</v>
      </c>
      <c r="D16935">
        <v>91.72</v>
      </c>
      <c r="E16935" t="s">
        <v>2</v>
      </c>
    </row>
    <row r="16936" spans="1:5" x14ac:dyDescent="0.2">
      <c r="A16936" t="s">
        <v>44</v>
      </c>
      <c r="B16936" t="s">
        <v>131</v>
      </c>
      <c r="C16936" t="s">
        <v>148</v>
      </c>
      <c r="D16936">
        <v>83.69</v>
      </c>
      <c r="E16936" t="s">
        <v>2</v>
      </c>
    </row>
    <row r="16937" spans="1:5" x14ac:dyDescent="0.2">
      <c r="A16937" t="s">
        <v>45</v>
      </c>
      <c r="B16937" t="s">
        <v>131</v>
      </c>
      <c r="C16937" t="s">
        <v>148</v>
      </c>
      <c r="D16937">
        <v>110.55</v>
      </c>
      <c r="E16937" t="s">
        <v>2</v>
      </c>
    </row>
    <row r="16938" spans="1:5" x14ac:dyDescent="0.2">
      <c r="A16938" t="s">
        <v>46</v>
      </c>
      <c r="B16938" t="s">
        <v>131</v>
      </c>
      <c r="C16938" t="s">
        <v>148</v>
      </c>
      <c r="D16938">
        <v>144.35</v>
      </c>
      <c r="E16938" t="s">
        <v>2</v>
      </c>
    </row>
    <row r="16939" spans="1:5" x14ac:dyDescent="0.2">
      <c r="A16939" t="s">
        <v>47</v>
      </c>
      <c r="B16939" t="s">
        <v>131</v>
      </c>
      <c r="C16939" t="s">
        <v>148</v>
      </c>
      <c r="D16939">
        <v>92.8</v>
      </c>
      <c r="E16939" t="s">
        <v>2</v>
      </c>
    </row>
    <row r="16940" spans="1:5" x14ac:dyDescent="0.2">
      <c r="A16940" t="s">
        <v>48</v>
      </c>
      <c r="B16940" t="s">
        <v>131</v>
      </c>
      <c r="C16940" t="s">
        <v>148</v>
      </c>
      <c r="D16940">
        <v>119.66</v>
      </c>
      <c r="E16940" t="s">
        <v>2</v>
      </c>
    </row>
    <row r="16941" spans="1:5" x14ac:dyDescent="0.2">
      <c r="A16941" t="s">
        <v>49</v>
      </c>
      <c r="B16941" t="s">
        <v>131</v>
      </c>
      <c r="C16941" t="s">
        <v>148</v>
      </c>
      <c r="D16941">
        <v>134.44999999999999</v>
      </c>
      <c r="E16941" t="s">
        <v>2</v>
      </c>
    </row>
    <row r="16942" spans="1:5" x14ac:dyDescent="0.2">
      <c r="A16942" t="s">
        <v>50</v>
      </c>
      <c r="B16942" t="s">
        <v>131</v>
      </c>
      <c r="C16942" t="s">
        <v>148</v>
      </c>
      <c r="D16942">
        <v>91.77</v>
      </c>
      <c r="E16942" t="s">
        <v>2</v>
      </c>
    </row>
    <row r="16943" spans="1:5" x14ac:dyDescent="0.2">
      <c r="A16943" t="s">
        <v>51</v>
      </c>
      <c r="B16943" t="s">
        <v>131</v>
      </c>
      <c r="C16943" t="s">
        <v>148</v>
      </c>
      <c r="D16943">
        <v>85.13</v>
      </c>
      <c r="E16943" t="s">
        <v>2</v>
      </c>
    </row>
    <row r="16944" spans="1:5" x14ac:dyDescent="0.2">
      <c r="A16944" t="s">
        <v>52</v>
      </c>
      <c r="B16944" t="s">
        <v>131</v>
      </c>
      <c r="C16944" t="s">
        <v>148</v>
      </c>
      <c r="D16944">
        <v>117.14</v>
      </c>
      <c r="E16944" t="s">
        <v>2</v>
      </c>
    </row>
    <row r="16945" spans="1:5" x14ac:dyDescent="0.2">
      <c r="A16945" t="s">
        <v>53</v>
      </c>
      <c r="B16945" t="s">
        <v>131</v>
      </c>
      <c r="C16945" t="s">
        <v>148</v>
      </c>
      <c r="D16945">
        <v>104.85</v>
      </c>
      <c r="E16945" t="s">
        <v>2</v>
      </c>
    </row>
    <row r="16946" spans="1:5" x14ac:dyDescent="0.2">
      <c r="A16946" t="s">
        <v>54</v>
      </c>
      <c r="B16946" t="s">
        <v>131</v>
      </c>
      <c r="C16946" t="s">
        <v>148</v>
      </c>
      <c r="D16946">
        <v>93.21</v>
      </c>
      <c r="E16946" t="s">
        <v>2</v>
      </c>
    </row>
    <row r="16947" spans="1:5" x14ac:dyDescent="0.2">
      <c r="A16947" t="s">
        <v>55</v>
      </c>
      <c r="B16947" t="s">
        <v>131</v>
      </c>
      <c r="C16947" t="s">
        <v>148</v>
      </c>
      <c r="D16947">
        <v>127.73</v>
      </c>
      <c r="E16947" t="s">
        <v>2</v>
      </c>
    </row>
    <row r="16948" spans="1:5" x14ac:dyDescent="0.2">
      <c r="A16948" t="s">
        <v>56</v>
      </c>
      <c r="B16948" t="s">
        <v>131</v>
      </c>
      <c r="C16948" t="s">
        <v>148</v>
      </c>
      <c r="D16948">
        <v>103.72</v>
      </c>
      <c r="E16948" t="s">
        <v>2</v>
      </c>
    </row>
    <row r="16949" spans="1:5" x14ac:dyDescent="0.2">
      <c r="A16949" t="s">
        <v>57</v>
      </c>
      <c r="B16949" t="s">
        <v>131</v>
      </c>
      <c r="C16949" t="s">
        <v>148</v>
      </c>
      <c r="D16949">
        <v>130.1</v>
      </c>
      <c r="E16949" t="s">
        <v>2</v>
      </c>
    </row>
    <row r="16950" spans="1:5" x14ac:dyDescent="0.2">
      <c r="A16950" t="s">
        <v>58</v>
      </c>
      <c r="B16950" t="s">
        <v>131</v>
      </c>
      <c r="C16950" t="s">
        <v>148</v>
      </c>
      <c r="D16950">
        <v>170.37</v>
      </c>
      <c r="E16950" t="s">
        <v>2</v>
      </c>
    </row>
    <row r="16951" spans="1:5" x14ac:dyDescent="0.2">
      <c r="A16951" t="s">
        <v>59</v>
      </c>
      <c r="B16951" t="s">
        <v>131</v>
      </c>
      <c r="C16951" t="s">
        <v>148</v>
      </c>
      <c r="D16951">
        <v>119.38</v>
      </c>
      <c r="E16951" t="s">
        <v>2</v>
      </c>
    </row>
    <row r="16952" spans="1:5" x14ac:dyDescent="0.2">
      <c r="A16952" t="s">
        <v>60</v>
      </c>
      <c r="B16952" t="s">
        <v>131</v>
      </c>
      <c r="C16952" t="s">
        <v>148</v>
      </c>
      <c r="D16952">
        <v>127.1</v>
      </c>
      <c r="E16952" t="s">
        <v>2</v>
      </c>
    </row>
    <row r="16953" spans="1:5" x14ac:dyDescent="0.2">
      <c r="A16953" t="s">
        <v>61</v>
      </c>
      <c r="B16953" t="s">
        <v>131</v>
      </c>
      <c r="C16953" t="s">
        <v>148</v>
      </c>
      <c r="D16953">
        <v>154.76</v>
      </c>
      <c r="E16953" t="s">
        <v>2</v>
      </c>
    </row>
    <row r="16954" spans="1:5" x14ac:dyDescent="0.2">
      <c r="A16954" t="s">
        <v>62</v>
      </c>
      <c r="B16954" t="s">
        <v>131</v>
      </c>
      <c r="C16954" t="s">
        <v>148</v>
      </c>
      <c r="D16954">
        <v>99.41</v>
      </c>
      <c r="E16954" t="s">
        <v>2</v>
      </c>
    </row>
    <row r="16955" spans="1:5" x14ac:dyDescent="0.2">
      <c r="A16955" t="s">
        <v>63</v>
      </c>
      <c r="B16955" t="s">
        <v>131</v>
      </c>
      <c r="C16955" t="s">
        <v>148</v>
      </c>
      <c r="D16955">
        <v>86.97</v>
      </c>
      <c r="E16955" t="s">
        <v>2</v>
      </c>
    </row>
    <row r="16956" spans="1:5" x14ac:dyDescent="0.2">
      <c r="A16956" t="s">
        <v>64</v>
      </c>
      <c r="B16956" t="s">
        <v>131</v>
      </c>
      <c r="C16956" t="s">
        <v>148</v>
      </c>
      <c r="D16956">
        <v>122.06</v>
      </c>
      <c r="E16956" t="s">
        <v>2</v>
      </c>
    </row>
    <row r="16957" spans="1:5" x14ac:dyDescent="0.2">
      <c r="A16957" t="s">
        <v>65</v>
      </c>
      <c r="B16957" t="s">
        <v>131</v>
      </c>
      <c r="C16957" t="s">
        <v>148</v>
      </c>
      <c r="D16957">
        <v>119.55</v>
      </c>
      <c r="E16957" t="s">
        <v>2</v>
      </c>
    </row>
    <row r="16958" spans="1:5" x14ac:dyDescent="0.2">
      <c r="A16958" t="s">
        <v>66</v>
      </c>
      <c r="B16958" t="s">
        <v>131</v>
      </c>
      <c r="C16958" t="s">
        <v>148</v>
      </c>
      <c r="D16958">
        <v>109.67</v>
      </c>
      <c r="E16958" t="s">
        <v>2</v>
      </c>
    </row>
    <row r="16959" spans="1:5" x14ac:dyDescent="0.2">
      <c r="A16959" t="s">
        <v>67</v>
      </c>
      <c r="B16959" t="s">
        <v>131</v>
      </c>
      <c r="C16959" t="s">
        <v>148</v>
      </c>
      <c r="D16959">
        <v>125.23</v>
      </c>
      <c r="E16959" t="s">
        <v>2</v>
      </c>
    </row>
    <row r="16960" spans="1:5" x14ac:dyDescent="0.2">
      <c r="A16960" t="s">
        <v>68</v>
      </c>
      <c r="B16960" t="s">
        <v>131</v>
      </c>
      <c r="C16960" t="s">
        <v>148</v>
      </c>
      <c r="D16960">
        <v>112.85</v>
      </c>
      <c r="E16960" t="s">
        <v>2</v>
      </c>
    </row>
    <row r="16961" spans="1:5" x14ac:dyDescent="0.2">
      <c r="A16961" t="s">
        <v>69</v>
      </c>
      <c r="B16961" t="s">
        <v>131</v>
      </c>
      <c r="C16961" t="s">
        <v>148</v>
      </c>
      <c r="D16961">
        <v>149.13</v>
      </c>
      <c r="E16961" t="s">
        <v>2</v>
      </c>
    </row>
    <row r="16962" spans="1:5" x14ac:dyDescent="0.2">
      <c r="A16962" t="s">
        <v>70</v>
      </c>
      <c r="B16962" t="s">
        <v>131</v>
      </c>
      <c r="C16962" t="s">
        <v>148</v>
      </c>
      <c r="D16962">
        <v>176.75</v>
      </c>
      <c r="E16962" t="s">
        <v>2</v>
      </c>
    </row>
    <row r="16963" spans="1:5" x14ac:dyDescent="0.2">
      <c r="A16963" t="s">
        <v>71</v>
      </c>
      <c r="B16963" t="s">
        <v>131</v>
      </c>
      <c r="C16963" t="s">
        <v>148</v>
      </c>
      <c r="D16963">
        <v>119.65</v>
      </c>
      <c r="E16963" t="s">
        <v>2</v>
      </c>
    </row>
    <row r="16964" spans="1:5" x14ac:dyDescent="0.2">
      <c r="A16964" t="s">
        <v>72</v>
      </c>
      <c r="B16964" t="s">
        <v>131</v>
      </c>
      <c r="C16964" t="s">
        <v>148</v>
      </c>
      <c r="D16964">
        <v>144.81</v>
      </c>
      <c r="E16964" t="s">
        <v>2</v>
      </c>
    </row>
    <row r="16965" spans="1:5" x14ac:dyDescent="0.2">
      <c r="A16965" t="s">
        <v>73</v>
      </c>
      <c r="B16965" t="s">
        <v>131</v>
      </c>
      <c r="C16965" t="s">
        <v>148</v>
      </c>
      <c r="D16965">
        <v>140.47999999999999</v>
      </c>
      <c r="E16965" t="s">
        <v>2</v>
      </c>
    </row>
    <row r="16966" spans="1:5" x14ac:dyDescent="0.2">
      <c r="A16966" t="s">
        <v>74</v>
      </c>
      <c r="B16966" t="s">
        <v>131</v>
      </c>
      <c r="C16966" t="s">
        <v>148</v>
      </c>
      <c r="D16966">
        <v>95.34</v>
      </c>
      <c r="E16966" t="s">
        <v>2</v>
      </c>
    </row>
    <row r="16967" spans="1:5" x14ac:dyDescent="0.2">
      <c r="A16967" t="s">
        <v>75</v>
      </c>
      <c r="B16967" t="s">
        <v>131</v>
      </c>
      <c r="C16967" t="s">
        <v>148</v>
      </c>
      <c r="D16967">
        <v>94.03</v>
      </c>
      <c r="E16967" t="s">
        <v>2</v>
      </c>
    </row>
    <row r="16968" spans="1:5" x14ac:dyDescent="0.2">
      <c r="A16968" t="s">
        <v>76</v>
      </c>
      <c r="B16968" t="s">
        <v>131</v>
      </c>
      <c r="C16968" t="s">
        <v>148</v>
      </c>
      <c r="D16968">
        <v>139.19999999999999</v>
      </c>
      <c r="E16968" t="s">
        <v>2</v>
      </c>
    </row>
    <row r="16969" spans="1:5" x14ac:dyDescent="0.2">
      <c r="A16969" t="s">
        <v>77</v>
      </c>
      <c r="B16969" t="s">
        <v>131</v>
      </c>
      <c r="C16969" t="s">
        <v>148</v>
      </c>
      <c r="D16969">
        <v>127.37</v>
      </c>
      <c r="E16969" t="s">
        <v>2</v>
      </c>
    </row>
    <row r="16970" spans="1:5" x14ac:dyDescent="0.2">
      <c r="A16970" t="s">
        <v>78</v>
      </c>
      <c r="B16970" t="s">
        <v>131</v>
      </c>
      <c r="C16970" t="s">
        <v>148</v>
      </c>
      <c r="D16970">
        <v>111.53</v>
      </c>
      <c r="E16970" t="s">
        <v>2</v>
      </c>
    </row>
    <row r="16971" spans="1:5" x14ac:dyDescent="0.2">
      <c r="A16971" t="s">
        <v>79</v>
      </c>
      <c r="B16971" t="s">
        <v>131</v>
      </c>
      <c r="C16971" t="s">
        <v>148</v>
      </c>
      <c r="D16971">
        <v>116.6</v>
      </c>
      <c r="E16971" t="s">
        <v>2</v>
      </c>
    </row>
    <row r="16972" spans="1:5" x14ac:dyDescent="0.2">
      <c r="A16972" t="s">
        <v>80</v>
      </c>
      <c r="B16972" t="s">
        <v>131</v>
      </c>
      <c r="C16972" t="s">
        <v>148</v>
      </c>
      <c r="D16972">
        <v>114.15</v>
      </c>
      <c r="E16972" t="s">
        <v>2</v>
      </c>
    </row>
    <row r="16973" spans="1:5" x14ac:dyDescent="0.2">
      <c r="A16973" t="s">
        <v>81</v>
      </c>
      <c r="B16973" t="s">
        <v>131</v>
      </c>
      <c r="C16973" t="s">
        <v>148</v>
      </c>
      <c r="D16973">
        <v>141.16999999999999</v>
      </c>
      <c r="E16973" t="s">
        <v>2</v>
      </c>
    </row>
    <row r="16974" spans="1:5" x14ac:dyDescent="0.2">
      <c r="A16974" t="s">
        <v>82</v>
      </c>
      <c r="B16974" t="s">
        <v>131</v>
      </c>
      <c r="C16974" t="s">
        <v>148</v>
      </c>
      <c r="D16974">
        <v>181.45</v>
      </c>
      <c r="E16974" t="s">
        <v>2</v>
      </c>
    </row>
    <row r="16975" spans="1:5" x14ac:dyDescent="0.2">
      <c r="A16975" t="s">
        <v>83</v>
      </c>
      <c r="B16975" t="s">
        <v>131</v>
      </c>
      <c r="C16975" t="s">
        <v>148</v>
      </c>
      <c r="D16975">
        <v>122.88</v>
      </c>
      <c r="E16975" t="s">
        <v>2</v>
      </c>
    </row>
    <row r="16976" spans="1:5" x14ac:dyDescent="0.2">
      <c r="A16976" t="s">
        <v>84</v>
      </c>
      <c r="B16976" t="s">
        <v>131</v>
      </c>
      <c r="C16976" t="s">
        <v>148</v>
      </c>
      <c r="D16976">
        <v>137.51</v>
      </c>
      <c r="E16976" t="s">
        <v>2</v>
      </c>
    </row>
    <row r="16977" spans="1:5" x14ac:dyDescent="0.2">
      <c r="A16977" t="s">
        <v>85</v>
      </c>
      <c r="B16977" t="s">
        <v>131</v>
      </c>
      <c r="C16977" t="s">
        <v>148</v>
      </c>
      <c r="D16977">
        <v>163.47999999999999</v>
      </c>
      <c r="E16977" t="s">
        <v>2</v>
      </c>
    </row>
    <row r="16978" spans="1:5" x14ac:dyDescent="0.2">
      <c r="A16978" t="s">
        <v>86</v>
      </c>
      <c r="B16978" t="s">
        <v>131</v>
      </c>
      <c r="C16978" t="s">
        <v>148</v>
      </c>
      <c r="D16978">
        <v>106.05</v>
      </c>
      <c r="E16978" t="s">
        <v>2</v>
      </c>
    </row>
    <row r="16979" spans="1:5" x14ac:dyDescent="0.2">
      <c r="A16979" t="s">
        <v>87</v>
      </c>
      <c r="B16979" t="s">
        <v>131</v>
      </c>
      <c r="C16979" t="s">
        <v>148</v>
      </c>
      <c r="D16979">
        <v>102.44</v>
      </c>
      <c r="E16979" t="s">
        <v>2</v>
      </c>
    </row>
    <row r="16980" spans="1:5" x14ac:dyDescent="0.2">
      <c r="A16980" t="s">
        <v>88</v>
      </c>
      <c r="B16980" t="s">
        <v>131</v>
      </c>
      <c r="C16980" t="s">
        <v>148</v>
      </c>
      <c r="D16980">
        <v>141.55000000000001</v>
      </c>
      <c r="E16980" t="s">
        <v>2</v>
      </c>
    </row>
    <row r="16981" spans="1:5" x14ac:dyDescent="0.2">
      <c r="A16981" t="s">
        <v>89</v>
      </c>
      <c r="B16981" t="s">
        <v>131</v>
      </c>
      <c r="C16981" t="s">
        <v>148</v>
      </c>
      <c r="D16981">
        <v>133.94</v>
      </c>
      <c r="E16981" t="s">
        <v>2</v>
      </c>
    </row>
    <row r="16982" spans="1:5" x14ac:dyDescent="0.2">
      <c r="A16982" t="s">
        <v>90</v>
      </c>
      <c r="B16982" t="s">
        <v>131</v>
      </c>
      <c r="C16982" t="s">
        <v>148</v>
      </c>
      <c r="D16982">
        <v>115.15</v>
      </c>
      <c r="E16982" t="s">
        <v>2</v>
      </c>
    </row>
    <row r="16983" spans="1:5" x14ac:dyDescent="0.2">
      <c r="A16983" t="s">
        <v>91</v>
      </c>
      <c r="B16983" t="s">
        <v>131</v>
      </c>
      <c r="C16983" t="s">
        <v>148</v>
      </c>
      <c r="D16983">
        <v>123.33</v>
      </c>
      <c r="E16983" t="s">
        <v>2</v>
      </c>
    </row>
    <row r="16984" spans="1:5" x14ac:dyDescent="0.2">
      <c r="A16984" t="s">
        <v>94</v>
      </c>
      <c r="B16984" t="s">
        <v>131</v>
      </c>
      <c r="C16984" t="s">
        <v>148</v>
      </c>
      <c r="D16984">
        <v>113.74</v>
      </c>
      <c r="E16984" t="s">
        <v>2</v>
      </c>
    </row>
    <row r="16985" spans="1:5" x14ac:dyDescent="0.2">
      <c r="A16985" t="s">
        <v>95</v>
      </c>
      <c r="B16985" t="s">
        <v>131</v>
      </c>
      <c r="C16985" t="s">
        <v>148</v>
      </c>
      <c r="D16985">
        <v>127.15</v>
      </c>
      <c r="E16985" t="s">
        <v>2</v>
      </c>
    </row>
    <row r="16986" spans="1:5" x14ac:dyDescent="0.2">
      <c r="A16986" t="s">
        <v>96</v>
      </c>
      <c r="B16986" t="s">
        <v>131</v>
      </c>
      <c r="C16986" t="s">
        <v>148</v>
      </c>
      <c r="D16986">
        <v>145.41</v>
      </c>
      <c r="E16986" t="s">
        <v>2</v>
      </c>
    </row>
    <row r="16987" spans="1:5" x14ac:dyDescent="0.2">
      <c r="A16987" t="s">
        <v>97</v>
      </c>
      <c r="B16987" t="s">
        <v>131</v>
      </c>
      <c r="C16987" t="s">
        <v>148</v>
      </c>
      <c r="D16987">
        <v>102.53</v>
      </c>
      <c r="E16987" t="s">
        <v>2</v>
      </c>
    </row>
    <row r="16988" spans="1:5" x14ac:dyDescent="0.2">
      <c r="A16988" t="s">
        <v>98</v>
      </c>
      <c r="B16988" t="s">
        <v>131</v>
      </c>
      <c r="C16988" t="s">
        <v>148</v>
      </c>
      <c r="D16988">
        <v>119.68</v>
      </c>
      <c r="E16988" t="s">
        <v>2</v>
      </c>
    </row>
    <row r="16989" spans="1:5" x14ac:dyDescent="0.2">
      <c r="A16989" t="s">
        <v>99</v>
      </c>
      <c r="B16989" t="s">
        <v>131</v>
      </c>
      <c r="C16989" t="s">
        <v>148</v>
      </c>
      <c r="D16989">
        <v>124.85</v>
      </c>
      <c r="E16989" t="s">
        <v>2</v>
      </c>
    </row>
    <row r="16990" spans="1:5" x14ac:dyDescent="0.2">
      <c r="A16990" t="s">
        <v>100</v>
      </c>
      <c r="B16990" t="s">
        <v>131</v>
      </c>
      <c r="C16990" t="s">
        <v>148</v>
      </c>
      <c r="D16990">
        <v>98.52</v>
      </c>
      <c r="E16990" t="s">
        <v>2</v>
      </c>
    </row>
    <row r="16991" spans="1:5" x14ac:dyDescent="0.2">
      <c r="A16991" t="s">
        <v>101</v>
      </c>
      <c r="B16991" t="s">
        <v>131</v>
      </c>
      <c r="C16991" t="s">
        <v>148</v>
      </c>
      <c r="D16991">
        <v>105.76</v>
      </c>
      <c r="E16991" t="s">
        <v>2</v>
      </c>
    </row>
    <row r="16992" spans="1:5" x14ac:dyDescent="0.2">
      <c r="A16992" t="s">
        <v>102</v>
      </c>
      <c r="B16992" t="s">
        <v>131</v>
      </c>
      <c r="C16992" t="s">
        <v>148</v>
      </c>
      <c r="D16992">
        <v>141.56</v>
      </c>
      <c r="E16992" t="s">
        <v>2</v>
      </c>
    </row>
    <row r="16993" spans="1:5" x14ac:dyDescent="0.2">
      <c r="A16993" t="s">
        <v>103</v>
      </c>
      <c r="B16993" t="s">
        <v>131</v>
      </c>
      <c r="C16993" t="s">
        <v>148</v>
      </c>
      <c r="D16993">
        <v>137.41999999999999</v>
      </c>
      <c r="E16993" t="s">
        <v>2</v>
      </c>
    </row>
    <row r="16994" spans="1:5" x14ac:dyDescent="0.2">
      <c r="A16994" t="s">
        <v>104</v>
      </c>
      <c r="B16994" t="s">
        <v>131</v>
      </c>
      <c r="C16994" t="s">
        <v>148</v>
      </c>
      <c r="D16994">
        <v>117.63</v>
      </c>
      <c r="E16994" t="s">
        <v>2</v>
      </c>
    </row>
    <row r="16995" spans="1:5" x14ac:dyDescent="0.2">
      <c r="A16995" t="s">
        <v>105</v>
      </c>
      <c r="B16995" t="s">
        <v>131</v>
      </c>
      <c r="C16995" t="s">
        <v>148</v>
      </c>
      <c r="D16995">
        <v>124.1</v>
      </c>
      <c r="E16995" t="s">
        <v>2</v>
      </c>
    </row>
    <row r="16996" spans="1:5" x14ac:dyDescent="0.2">
      <c r="A16996" t="s">
        <v>106</v>
      </c>
      <c r="B16996" t="s">
        <v>131</v>
      </c>
      <c r="C16996" t="s">
        <v>148</v>
      </c>
      <c r="D16996">
        <v>108.27</v>
      </c>
      <c r="E16996" t="s">
        <v>2</v>
      </c>
    </row>
    <row r="16997" spans="1:5" x14ac:dyDescent="0.2">
      <c r="A16997" t="s">
        <v>107</v>
      </c>
      <c r="B16997" t="s">
        <v>131</v>
      </c>
      <c r="C16997" t="s">
        <v>148</v>
      </c>
      <c r="D16997">
        <v>135.11000000000001</v>
      </c>
      <c r="E16997" t="s">
        <v>2</v>
      </c>
    </row>
    <row r="16998" spans="1:5" x14ac:dyDescent="0.2">
      <c r="A16998" t="s">
        <v>108</v>
      </c>
      <c r="B16998" t="s">
        <v>131</v>
      </c>
      <c r="C16998" t="s">
        <v>148</v>
      </c>
      <c r="D16998">
        <v>152.19</v>
      </c>
      <c r="E16998" t="s">
        <v>2</v>
      </c>
    </row>
    <row r="16999" spans="1:5" x14ac:dyDescent="0.2">
      <c r="A16999" t="s">
        <v>109</v>
      </c>
      <c r="B16999" t="s">
        <v>131</v>
      </c>
      <c r="C16999" t="s">
        <v>148</v>
      </c>
      <c r="D16999">
        <v>104.91</v>
      </c>
      <c r="E16999" t="s">
        <v>2</v>
      </c>
    </row>
    <row r="17000" spans="1:5" x14ac:dyDescent="0.2">
      <c r="A17000" t="s">
        <v>110</v>
      </c>
      <c r="B17000" t="s">
        <v>131</v>
      </c>
      <c r="C17000" t="s">
        <v>148</v>
      </c>
      <c r="D17000">
        <v>127.16</v>
      </c>
      <c r="E17000" t="s">
        <v>2</v>
      </c>
    </row>
    <row r="17001" spans="1:5" x14ac:dyDescent="0.2">
      <c r="A17001" t="s">
        <v>111</v>
      </c>
      <c r="B17001" t="s">
        <v>131</v>
      </c>
      <c r="C17001" t="s">
        <v>148</v>
      </c>
      <c r="D17001">
        <v>119.61</v>
      </c>
      <c r="E17001" t="s">
        <v>2</v>
      </c>
    </row>
    <row r="17002" spans="1:5" x14ac:dyDescent="0.2">
      <c r="A17002" t="s">
        <v>10</v>
      </c>
      <c r="B17002" t="s">
        <v>132</v>
      </c>
      <c r="C17002" t="s">
        <v>148</v>
      </c>
      <c r="D17002">
        <v>158.36000000000001</v>
      </c>
      <c r="E17002" t="s">
        <v>2</v>
      </c>
    </row>
    <row r="17003" spans="1:5" x14ac:dyDescent="0.2">
      <c r="A17003" t="s">
        <v>11</v>
      </c>
      <c r="B17003" t="s">
        <v>132</v>
      </c>
      <c r="C17003" t="s">
        <v>148</v>
      </c>
      <c r="D17003">
        <v>99.58</v>
      </c>
      <c r="E17003" t="s">
        <v>2</v>
      </c>
    </row>
    <row r="17004" spans="1:5" x14ac:dyDescent="0.2">
      <c r="A17004" t="s">
        <v>12</v>
      </c>
      <c r="B17004" t="s">
        <v>132</v>
      </c>
      <c r="C17004" t="s">
        <v>148</v>
      </c>
      <c r="D17004">
        <v>118.52</v>
      </c>
      <c r="E17004" t="s">
        <v>2</v>
      </c>
    </row>
    <row r="17005" spans="1:5" x14ac:dyDescent="0.2">
      <c r="A17005" t="s">
        <v>13</v>
      </c>
      <c r="B17005" t="s">
        <v>132</v>
      </c>
      <c r="C17005" t="s">
        <v>148</v>
      </c>
      <c r="D17005">
        <v>107.74</v>
      </c>
      <c r="E17005" t="s">
        <v>2</v>
      </c>
    </row>
    <row r="17006" spans="1:5" x14ac:dyDescent="0.2">
      <c r="A17006" t="s">
        <v>14</v>
      </c>
      <c r="B17006" t="s">
        <v>132</v>
      </c>
      <c r="C17006" t="s">
        <v>148</v>
      </c>
      <c r="D17006">
        <v>95.2</v>
      </c>
      <c r="E17006" t="s">
        <v>2</v>
      </c>
    </row>
    <row r="17007" spans="1:5" x14ac:dyDescent="0.2">
      <c r="A17007" t="s">
        <v>15</v>
      </c>
      <c r="B17007" t="s">
        <v>132</v>
      </c>
      <c r="C17007" t="s">
        <v>148</v>
      </c>
      <c r="D17007">
        <v>88.83</v>
      </c>
      <c r="E17007" t="s">
        <v>2</v>
      </c>
    </row>
    <row r="17008" spans="1:5" x14ac:dyDescent="0.2">
      <c r="A17008" t="s">
        <v>16</v>
      </c>
      <c r="B17008" t="s">
        <v>132</v>
      </c>
      <c r="C17008" t="s">
        <v>148</v>
      </c>
      <c r="D17008">
        <v>100.32</v>
      </c>
      <c r="E17008" t="s">
        <v>2</v>
      </c>
    </row>
    <row r="17009" spans="1:5" x14ac:dyDescent="0.2">
      <c r="A17009" t="s">
        <v>17</v>
      </c>
      <c r="B17009" t="s">
        <v>132</v>
      </c>
      <c r="C17009" t="s">
        <v>148</v>
      </c>
      <c r="D17009">
        <v>82.23</v>
      </c>
      <c r="E17009" t="s">
        <v>2</v>
      </c>
    </row>
    <row r="17010" spans="1:5" x14ac:dyDescent="0.2">
      <c r="A17010" t="s">
        <v>18</v>
      </c>
      <c r="B17010" t="s">
        <v>132</v>
      </c>
      <c r="C17010" t="s">
        <v>148</v>
      </c>
      <c r="D17010">
        <v>84.13</v>
      </c>
      <c r="E17010" t="s">
        <v>2</v>
      </c>
    </row>
    <row r="17011" spans="1:5" x14ac:dyDescent="0.2">
      <c r="A17011" t="s">
        <v>19</v>
      </c>
      <c r="B17011" t="s">
        <v>132</v>
      </c>
      <c r="C17011" t="s">
        <v>148</v>
      </c>
      <c r="D17011">
        <v>97.66</v>
      </c>
      <c r="E17011" t="s">
        <v>2</v>
      </c>
    </row>
    <row r="17012" spans="1:5" x14ac:dyDescent="0.2">
      <c r="A17012" t="s">
        <v>20</v>
      </c>
      <c r="B17012" t="s">
        <v>132</v>
      </c>
      <c r="C17012" t="s">
        <v>148</v>
      </c>
      <c r="D17012">
        <v>72.489999999999995</v>
      </c>
      <c r="E17012" t="s">
        <v>2</v>
      </c>
    </row>
    <row r="17013" spans="1:5" x14ac:dyDescent="0.2">
      <c r="A17013" t="s">
        <v>21</v>
      </c>
      <c r="B17013" t="s">
        <v>132</v>
      </c>
      <c r="C17013" t="s">
        <v>148</v>
      </c>
      <c r="D17013">
        <v>94.95</v>
      </c>
      <c r="E17013" t="s">
        <v>2</v>
      </c>
    </row>
    <row r="17014" spans="1:5" x14ac:dyDescent="0.2">
      <c r="A17014" t="s">
        <v>22</v>
      </c>
      <c r="B17014" t="s">
        <v>132</v>
      </c>
      <c r="C17014" t="s">
        <v>148</v>
      </c>
      <c r="D17014">
        <v>126.53</v>
      </c>
      <c r="E17014" t="s">
        <v>2</v>
      </c>
    </row>
    <row r="17015" spans="1:5" x14ac:dyDescent="0.2">
      <c r="A17015" t="s">
        <v>23</v>
      </c>
      <c r="B17015" t="s">
        <v>132</v>
      </c>
      <c r="C17015" t="s">
        <v>148</v>
      </c>
      <c r="D17015">
        <v>82.78</v>
      </c>
      <c r="E17015" t="s">
        <v>2</v>
      </c>
    </row>
    <row r="17016" spans="1:5" x14ac:dyDescent="0.2">
      <c r="A17016" t="s">
        <v>24</v>
      </c>
      <c r="B17016" t="s">
        <v>132</v>
      </c>
      <c r="C17016" t="s">
        <v>148</v>
      </c>
      <c r="D17016">
        <v>79.3</v>
      </c>
      <c r="E17016" t="s">
        <v>2</v>
      </c>
    </row>
    <row r="17017" spans="1:5" x14ac:dyDescent="0.2">
      <c r="A17017" t="s">
        <v>25</v>
      </c>
      <c r="B17017" t="s">
        <v>132</v>
      </c>
      <c r="C17017" t="s">
        <v>148</v>
      </c>
      <c r="D17017">
        <v>95.7</v>
      </c>
      <c r="E17017" t="s">
        <v>2</v>
      </c>
    </row>
    <row r="17018" spans="1:5" x14ac:dyDescent="0.2">
      <c r="A17018" t="s">
        <v>26</v>
      </c>
      <c r="B17018" t="s">
        <v>132</v>
      </c>
      <c r="C17018" t="s">
        <v>148</v>
      </c>
      <c r="D17018">
        <v>73.069999999999993</v>
      </c>
      <c r="E17018" t="s">
        <v>2</v>
      </c>
    </row>
    <row r="17019" spans="1:5" x14ac:dyDescent="0.2">
      <c r="A17019" t="s">
        <v>27</v>
      </c>
      <c r="B17019" t="s">
        <v>132</v>
      </c>
      <c r="C17019" t="s">
        <v>148</v>
      </c>
      <c r="D17019">
        <v>71.010000000000005</v>
      </c>
      <c r="E17019" t="s">
        <v>2</v>
      </c>
    </row>
    <row r="17020" spans="1:5" x14ac:dyDescent="0.2">
      <c r="A17020" t="s">
        <v>28</v>
      </c>
      <c r="B17020" t="s">
        <v>132</v>
      </c>
      <c r="C17020" t="s">
        <v>148</v>
      </c>
      <c r="D17020">
        <v>79.2</v>
      </c>
      <c r="E17020" t="s">
        <v>2</v>
      </c>
    </row>
    <row r="17021" spans="1:5" x14ac:dyDescent="0.2">
      <c r="A17021" t="s">
        <v>29</v>
      </c>
      <c r="B17021" t="s">
        <v>132</v>
      </c>
      <c r="C17021" t="s">
        <v>148</v>
      </c>
      <c r="D17021">
        <v>67.25</v>
      </c>
      <c r="E17021" t="s">
        <v>2</v>
      </c>
    </row>
    <row r="17022" spans="1:5" x14ac:dyDescent="0.2">
      <c r="A17022" t="s">
        <v>30</v>
      </c>
      <c r="B17022" t="s">
        <v>132</v>
      </c>
      <c r="C17022" t="s">
        <v>148</v>
      </c>
      <c r="D17022">
        <v>64.37</v>
      </c>
      <c r="E17022" t="s">
        <v>2</v>
      </c>
    </row>
    <row r="17023" spans="1:5" x14ac:dyDescent="0.2">
      <c r="A17023" t="s">
        <v>31</v>
      </c>
      <c r="B17023" t="s">
        <v>132</v>
      </c>
      <c r="C17023" t="s">
        <v>148</v>
      </c>
      <c r="D17023">
        <v>82.25</v>
      </c>
      <c r="E17023" t="s">
        <v>2</v>
      </c>
    </row>
    <row r="17024" spans="1:5" x14ac:dyDescent="0.2">
      <c r="A17024" t="s">
        <v>32</v>
      </c>
      <c r="B17024" t="s">
        <v>132</v>
      </c>
      <c r="C17024" t="s">
        <v>148</v>
      </c>
      <c r="D17024">
        <v>70.510000000000005</v>
      </c>
      <c r="E17024" t="s">
        <v>2</v>
      </c>
    </row>
    <row r="17025" spans="1:5" x14ac:dyDescent="0.2">
      <c r="A17025" t="s">
        <v>33</v>
      </c>
      <c r="B17025" t="s">
        <v>132</v>
      </c>
      <c r="C17025" t="s">
        <v>148</v>
      </c>
      <c r="D17025">
        <v>102.98</v>
      </c>
      <c r="E17025" t="s">
        <v>2</v>
      </c>
    </row>
    <row r="17026" spans="1:5" x14ac:dyDescent="0.2">
      <c r="A17026" t="s">
        <v>34</v>
      </c>
      <c r="B17026" t="s">
        <v>132</v>
      </c>
      <c r="C17026" t="s">
        <v>148</v>
      </c>
      <c r="D17026">
        <v>149.71</v>
      </c>
      <c r="E17026" t="s">
        <v>2</v>
      </c>
    </row>
    <row r="17027" spans="1:5" x14ac:dyDescent="0.2">
      <c r="A17027" t="s">
        <v>35</v>
      </c>
      <c r="B17027" t="s">
        <v>132</v>
      </c>
      <c r="C17027" t="s">
        <v>148</v>
      </c>
      <c r="D17027">
        <v>83.98</v>
      </c>
      <c r="E17027" t="s">
        <v>2</v>
      </c>
    </row>
    <row r="17028" spans="1:5" x14ac:dyDescent="0.2">
      <c r="A17028" t="s">
        <v>36</v>
      </c>
      <c r="B17028" t="s">
        <v>132</v>
      </c>
      <c r="C17028" t="s">
        <v>148</v>
      </c>
      <c r="D17028">
        <v>92.52</v>
      </c>
      <c r="E17028" t="s">
        <v>2</v>
      </c>
    </row>
    <row r="17029" spans="1:5" x14ac:dyDescent="0.2">
      <c r="A17029" t="s">
        <v>37</v>
      </c>
      <c r="B17029" t="s">
        <v>132</v>
      </c>
      <c r="C17029" t="s">
        <v>148</v>
      </c>
      <c r="D17029">
        <v>107.74</v>
      </c>
      <c r="E17029" t="s">
        <v>2</v>
      </c>
    </row>
    <row r="17030" spans="1:5" x14ac:dyDescent="0.2">
      <c r="A17030" t="s">
        <v>38</v>
      </c>
      <c r="B17030" t="s">
        <v>132</v>
      </c>
      <c r="C17030" t="s">
        <v>148</v>
      </c>
      <c r="D17030">
        <v>77.430000000000007</v>
      </c>
      <c r="E17030" t="s">
        <v>2</v>
      </c>
    </row>
    <row r="17031" spans="1:5" x14ac:dyDescent="0.2">
      <c r="A17031" t="s">
        <v>39</v>
      </c>
      <c r="B17031" t="s">
        <v>132</v>
      </c>
      <c r="C17031" t="s">
        <v>148</v>
      </c>
      <c r="D17031">
        <v>83.5</v>
      </c>
      <c r="E17031" t="s">
        <v>2</v>
      </c>
    </row>
    <row r="17032" spans="1:5" x14ac:dyDescent="0.2">
      <c r="A17032" t="s">
        <v>40</v>
      </c>
      <c r="B17032" t="s">
        <v>132</v>
      </c>
      <c r="C17032" t="s">
        <v>148</v>
      </c>
      <c r="D17032">
        <v>90.54</v>
      </c>
      <c r="E17032" t="s">
        <v>2</v>
      </c>
    </row>
    <row r="17033" spans="1:5" x14ac:dyDescent="0.2">
      <c r="A17033" t="s">
        <v>41</v>
      </c>
      <c r="B17033" t="s">
        <v>132</v>
      </c>
      <c r="C17033" t="s">
        <v>148</v>
      </c>
      <c r="D17033">
        <v>74.180000000000007</v>
      </c>
      <c r="E17033" t="s">
        <v>2</v>
      </c>
    </row>
    <row r="17034" spans="1:5" x14ac:dyDescent="0.2">
      <c r="A17034" t="s">
        <v>42</v>
      </c>
      <c r="B17034" t="s">
        <v>132</v>
      </c>
      <c r="C17034" t="s">
        <v>148</v>
      </c>
      <c r="D17034">
        <v>77.75</v>
      </c>
      <c r="E17034" t="s">
        <v>2</v>
      </c>
    </row>
    <row r="17035" spans="1:5" x14ac:dyDescent="0.2">
      <c r="A17035" t="s">
        <v>43</v>
      </c>
      <c r="B17035" t="s">
        <v>132</v>
      </c>
      <c r="C17035" t="s">
        <v>148</v>
      </c>
      <c r="D17035">
        <v>99.61</v>
      </c>
      <c r="E17035" t="s">
        <v>2</v>
      </c>
    </row>
    <row r="17036" spans="1:5" x14ac:dyDescent="0.2">
      <c r="A17036" t="s">
        <v>44</v>
      </c>
      <c r="B17036" t="s">
        <v>132</v>
      </c>
      <c r="C17036" t="s">
        <v>148</v>
      </c>
      <c r="D17036">
        <v>82.41</v>
      </c>
      <c r="E17036" t="s">
        <v>2</v>
      </c>
    </row>
    <row r="17037" spans="1:5" x14ac:dyDescent="0.2">
      <c r="A17037" t="s">
        <v>45</v>
      </c>
      <c r="B17037" t="s">
        <v>132</v>
      </c>
      <c r="C17037" t="s">
        <v>148</v>
      </c>
      <c r="D17037">
        <v>124.8</v>
      </c>
      <c r="E17037" t="s">
        <v>2</v>
      </c>
    </row>
    <row r="17038" spans="1:5" x14ac:dyDescent="0.2">
      <c r="A17038" t="s">
        <v>46</v>
      </c>
      <c r="B17038" t="s">
        <v>132</v>
      </c>
      <c r="C17038" t="s">
        <v>148</v>
      </c>
      <c r="D17038">
        <v>166.86</v>
      </c>
      <c r="E17038" t="s">
        <v>2</v>
      </c>
    </row>
    <row r="17039" spans="1:5" x14ac:dyDescent="0.2">
      <c r="A17039" t="s">
        <v>47</v>
      </c>
      <c r="B17039" t="s">
        <v>132</v>
      </c>
      <c r="C17039" t="s">
        <v>148</v>
      </c>
      <c r="D17039">
        <v>95.93</v>
      </c>
      <c r="E17039" t="s">
        <v>2</v>
      </c>
    </row>
    <row r="17040" spans="1:5" x14ac:dyDescent="0.2">
      <c r="A17040" t="s">
        <v>48</v>
      </c>
      <c r="B17040" t="s">
        <v>132</v>
      </c>
      <c r="C17040" t="s">
        <v>148</v>
      </c>
      <c r="D17040">
        <v>102.84</v>
      </c>
      <c r="E17040" t="s">
        <v>2</v>
      </c>
    </row>
    <row r="17041" spans="1:5" x14ac:dyDescent="0.2">
      <c r="A17041" t="s">
        <v>49</v>
      </c>
      <c r="B17041" t="s">
        <v>132</v>
      </c>
      <c r="C17041" t="s">
        <v>148</v>
      </c>
      <c r="D17041">
        <v>126.12</v>
      </c>
      <c r="E17041" t="s">
        <v>2</v>
      </c>
    </row>
    <row r="17042" spans="1:5" x14ac:dyDescent="0.2">
      <c r="A17042" t="s">
        <v>50</v>
      </c>
      <c r="B17042" t="s">
        <v>132</v>
      </c>
      <c r="C17042" t="s">
        <v>148</v>
      </c>
      <c r="D17042">
        <v>87.96</v>
      </c>
      <c r="E17042" t="s">
        <v>2</v>
      </c>
    </row>
    <row r="17043" spans="1:5" x14ac:dyDescent="0.2">
      <c r="A17043" t="s">
        <v>51</v>
      </c>
      <c r="B17043" t="s">
        <v>132</v>
      </c>
      <c r="C17043" t="s">
        <v>148</v>
      </c>
      <c r="D17043">
        <v>95.28</v>
      </c>
      <c r="E17043" t="s">
        <v>2</v>
      </c>
    </row>
    <row r="17044" spans="1:5" x14ac:dyDescent="0.2">
      <c r="A17044" t="s">
        <v>52</v>
      </c>
      <c r="B17044" t="s">
        <v>132</v>
      </c>
      <c r="C17044" t="s">
        <v>148</v>
      </c>
      <c r="D17044">
        <v>104.77</v>
      </c>
      <c r="E17044" t="s">
        <v>2</v>
      </c>
    </row>
    <row r="17045" spans="1:5" x14ac:dyDescent="0.2">
      <c r="A17045" t="s">
        <v>53</v>
      </c>
      <c r="B17045" t="s">
        <v>132</v>
      </c>
      <c r="C17045" t="s">
        <v>148</v>
      </c>
      <c r="D17045">
        <v>85.06</v>
      </c>
      <c r="E17045" t="s">
        <v>2</v>
      </c>
    </row>
    <row r="17046" spans="1:5" x14ac:dyDescent="0.2">
      <c r="A17046" t="s">
        <v>54</v>
      </c>
      <c r="B17046" t="s">
        <v>132</v>
      </c>
      <c r="C17046" t="s">
        <v>148</v>
      </c>
      <c r="D17046">
        <v>83.9</v>
      </c>
      <c r="E17046" t="s">
        <v>2</v>
      </c>
    </row>
    <row r="17047" spans="1:5" x14ac:dyDescent="0.2">
      <c r="A17047" t="s">
        <v>55</v>
      </c>
      <c r="B17047" t="s">
        <v>132</v>
      </c>
      <c r="C17047" t="s">
        <v>148</v>
      </c>
      <c r="D17047">
        <v>105.07</v>
      </c>
      <c r="E17047" t="s">
        <v>2</v>
      </c>
    </row>
    <row r="17048" spans="1:5" x14ac:dyDescent="0.2">
      <c r="A17048" t="s">
        <v>56</v>
      </c>
      <c r="B17048" t="s">
        <v>132</v>
      </c>
      <c r="C17048" t="s">
        <v>148</v>
      </c>
      <c r="D17048">
        <v>93.77</v>
      </c>
      <c r="E17048" t="s">
        <v>2</v>
      </c>
    </row>
    <row r="17049" spans="1:5" x14ac:dyDescent="0.2">
      <c r="A17049" t="s">
        <v>57</v>
      </c>
      <c r="B17049" t="s">
        <v>132</v>
      </c>
      <c r="C17049" t="s">
        <v>148</v>
      </c>
      <c r="D17049">
        <v>136.38999999999999</v>
      </c>
      <c r="E17049" t="s">
        <v>2</v>
      </c>
    </row>
    <row r="17050" spans="1:5" x14ac:dyDescent="0.2">
      <c r="A17050" t="s">
        <v>58</v>
      </c>
      <c r="B17050" t="s">
        <v>132</v>
      </c>
      <c r="C17050" t="s">
        <v>148</v>
      </c>
      <c r="D17050">
        <v>183.51</v>
      </c>
      <c r="E17050" t="s">
        <v>2</v>
      </c>
    </row>
    <row r="17051" spans="1:5" x14ac:dyDescent="0.2">
      <c r="A17051" t="s">
        <v>59</v>
      </c>
      <c r="B17051" t="s">
        <v>132</v>
      </c>
      <c r="C17051" t="s">
        <v>148</v>
      </c>
      <c r="D17051">
        <v>112.58</v>
      </c>
      <c r="E17051" t="s">
        <v>2</v>
      </c>
    </row>
    <row r="17052" spans="1:5" x14ac:dyDescent="0.2">
      <c r="A17052" t="s">
        <v>60</v>
      </c>
      <c r="B17052" t="s">
        <v>132</v>
      </c>
      <c r="C17052" t="s">
        <v>148</v>
      </c>
      <c r="D17052">
        <v>128.88999999999999</v>
      </c>
      <c r="E17052" t="s">
        <v>2</v>
      </c>
    </row>
    <row r="17053" spans="1:5" x14ac:dyDescent="0.2">
      <c r="A17053" t="s">
        <v>61</v>
      </c>
      <c r="B17053" t="s">
        <v>132</v>
      </c>
      <c r="C17053" t="s">
        <v>148</v>
      </c>
      <c r="D17053">
        <v>157.24</v>
      </c>
      <c r="E17053" t="s">
        <v>2</v>
      </c>
    </row>
    <row r="17054" spans="1:5" x14ac:dyDescent="0.2">
      <c r="A17054" t="s">
        <v>62</v>
      </c>
      <c r="B17054" t="s">
        <v>132</v>
      </c>
      <c r="C17054" t="s">
        <v>148</v>
      </c>
      <c r="D17054">
        <v>104.04</v>
      </c>
      <c r="E17054" t="s">
        <v>2</v>
      </c>
    </row>
    <row r="17055" spans="1:5" x14ac:dyDescent="0.2">
      <c r="A17055" t="s">
        <v>63</v>
      </c>
      <c r="B17055" t="s">
        <v>132</v>
      </c>
      <c r="C17055" t="s">
        <v>148</v>
      </c>
      <c r="D17055">
        <v>108.77</v>
      </c>
      <c r="E17055" t="s">
        <v>2</v>
      </c>
    </row>
    <row r="17056" spans="1:5" x14ac:dyDescent="0.2">
      <c r="A17056" t="s">
        <v>64</v>
      </c>
      <c r="B17056" t="s">
        <v>132</v>
      </c>
      <c r="C17056" t="s">
        <v>148</v>
      </c>
      <c r="D17056">
        <v>111.96</v>
      </c>
      <c r="E17056" t="s">
        <v>2</v>
      </c>
    </row>
    <row r="17057" spans="1:5" x14ac:dyDescent="0.2">
      <c r="A17057" t="s">
        <v>65</v>
      </c>
      <c r="B17057" t="s">
        <v>132</v>
      </c>
      <c r="C17057" t="s">
        <v>148</v>
      </c>
      <c r="D17057">
        <v>109.84</v>
      </c>
      <c r="E17057" t="s">
        <v>2</v>
      </c>
    </row>
    <row r="17058" spans="1:5" x14ac:dyDescent="0.2">
      <c r="A17058" t="s">
        <v>66</v>
      </c>
      <c r="B17058" t="s">
        <v>132</v>
      </c>
      <c r="C17058" t="s">
        <v>148</v>
      </c>
      <c r="D17058">
        <v>112.42</v>
      </c>
      <c r="E17058" t="s">
        <v>2</v>
      </c>
    </row>
    <row r="17059" spans="1:5" x14ac:dyDescent="0.2">
      <c r="A17059" t="s">
        <v>67</v>
      </c>
      <c r="B17059" t="s">
        <v>132</v>
      </c>
      <c r="C17059" t="s">
        <v>148</v>
      </c>
      <c r="D17059">
        <v>138.46</v>
      </c>
      <c r="E17059" t="s">
        <v>2</v>
      </c>
    </row>
    <row r="17060" spans="1:5" x14ac:dyDescent="0.2">
      <c r="A17060" t="s">
        <v>68</v>
      </c>
      <c r="B17060" t="s">
        <v>132</v>
      </c>
      <c r="C17060" t="s">
        <v>148</v>
      </c>
      <c r="D17060">
        <v>112.37</v>
      </c>
      <c r="E17060" t="s">
        <v>2</v>
      </c>
    </row>
    <row r="17061" spans="1:5" x14ac:dyDescent="0.2">
      <c r="A17061" t="s">
        <v>69</v>
      </c>
      <c r="B17061" t="s">
        <v>132</v>
      </c>
      <c r="C17061" t="s">
        <v>148</v>
      </c>
      <c r="D17061">
        <v>148.28</v>
      </c>
      <c r="E17061" t="s">
        <v>2</v>
      </c>
    </row>
    <row r="17062" spans="1:5" x14ac:dyDescent="0.2">
      <c r="A17062" t="s">
        <v>70</v>
      </c>
      <c r="B17062" t="s">
        <v>132</v>
      </c>
      <c r="C17062" t="s">
        <v>148</v>
      </c>
      <c r="D17062">
        <v>189.7</v>
      </c>
      <c r="E17062" t="s">
        <v>2</v>
      </c>
    </row>
    <row r="17063" spans="1:5" x14ac:dyDescent="0.2">
      <c r="A17063" t="s">
        <v>71</v>
      </c>
      <c r="B17063" t="s">
        <v>132</v>
      </c>
      <c r="C17063" t="s">
        <v>148</v>
      </c>
      <c r="D17063">
        <v>126.3</v>
      </c>
      <c r="E17063" t="s">
        <v>2</v>
      </c>
    </row>
    <row r="17064" spans="1:5" x14ac:dyDescent="0.2">
      <c r="A17064" t="s">
        <v>72</v>
      </c>
      <c r="B17064" t="s">
        <v>132</v>
      </c>
      <c r="C17064" t="s">
        <v>148</v>
      </c>
      <c r="D17064">
        <v>136.97999999999999</v>
      </c>
      <c r="E17064" t="s">
        <v>2</v>
      </c>
    </row>
    <row r="17065" spans="1:5" x14ac:dyDescent="0.2">
      <c r="A17065" t="s">
        <v>73</v>
      </c>
      <c r="B17065" t="s">
        <v>132</v>
      </c>
      <c r="C17065" t="s">
        <v>148</v>
      </c>
      <c r="D17065">
        <v>118.62</v>
      </c>
      <c r="E17065" t="s">
        <v>2</v>
      </c>
    </row>
    <row r="17066" spans="1:5" x14ac:dyDescent="0.2">
      <c r="A17066" t="s">
        <v>74</v>
      </c>
      <c r="B17066" t="s">
        <v>132</v>
      </c>
      <c r="C17066" t="s">
        <v>148</v>
      </c>
      <c r="D17066">
        <v>97.4</v>
      </c>
      <c r="E17066" t="s">
        <v>2</v>
      </c>
    </row>
    <row r="17067" spans="1:5" x14ac:dyDescent="0.2">
      <c r="A17067" t="s">
        <v>75</v>
      </c>
      <c r="B17067" t="s">
        <v>132</v>
      </c>
      <c r="C17067" t="s">
        <v>148</v>
      </c>
      <c r="D17067">
        <v>94.81</v>
      </c>
      <c r="E17067" t="s">
        <v>2</v>
      </c>
    </row>
    <row r="17068" spans="1:5" x14ac:dyDescent="0.2">
      <c r="A17068" t="s">
        <v>76</v>
      </c>
      <c r="B17068" t="s">
        <v>132</v>
      </c>
      <c r="C17068" t="s">
        <v>148</v>
      </c>
      <c r="D17068">
        <v>109.04</v>
      </c>
      <c r="E17068" t="s">
        <v>2</v>
      </c>
    </row>
    <row r="17069" spans="1:5" x14ac:dyDescent="0.2">
      <c r="A17069" t="s">
        <v>77</v>
      </c>
      <c r="B17069" t="s">
        <v>132</v>
      </c>
      <c r="C17069" t="s">
        <v>148</v>
      </c>
      <c r="D17069">
        <v>89.54</v>
      </c>
      <c r="E17069" t="s">
        <v>2</v>
      </c>
    </row>
    <row r="17070" spans="1:5" x14ac:dyDescent="0.2">
      <c r="A17070" t="s">
        <v>78</v>
      </c>
      <c r="B17070" t="s">
        <v>132</v>
      </c>
      <c r="C17070" t="s">
        <v>148</v>
      </c>
      <c r="D17070">
        <v>90.51</v>
      </c>
      <c r="E17070" t="s">
        <v>2</v>
      </c>
    </row>
    <row r="17071" spans="1:5" x14ac:dyDescent="0.2">
      <c r="A17071" t="s">
        <v>79</v>
      </c>
      <c r="B17071" t="s">
        <v>132</v>
      </c>
      <c r="C17071" t="s">
        <v>148</v>
      </c>
      <c r="D17071">
        <v>115.63</v>
      </c>
      <c r="E17071" t="s">
        <v>2</v>
      </c>
    </row>
    <row r="17072" spans="1:5" x14ac:dyDescent="0.2">
      <c r="A17072" t="s">
        <v>80</v>
      </c>
      <c r="B17072" t="s">
        <v>132</v>
      </c>
      <c r="C17072" t="s">
        <v>148</v>
      </c>
      <c r="D17072">
        <v>98.46</v>
      </c>
      <c r="E17072" t="s">
        <v>2</v>
      </c>
    </row>
    <row r="17073" spans="1:5" x14ac:dyDescent="0.2">
      <c r="A17073" t="s">
        <v>81</v>
      </c>
      <c r="B17073" t="s">
        <v>132</v>
      </c>
      <c r="C17073" t="s">
        <v>148</v>
      </c>
      <c r="D17073">
        <v>133.62</v>
      </c>
      <c r="E17073" t="s">
        <v>2</v>
      </c>
    </row>
    <row r="17074" spans="1:5" x14ac:dyDescent="0.2">
      <c r="A17074" t="s">
        <v>82</v>
      </c>
      <c r="B17074" t="s">
        <v>132</v>
      </c>
      <c r="C17074" t="s">
        <v>148</v>
      </c>
      <c r="D17074">
        <v>172.04</v>
      </c>
      <c r="E17074" t="s">
        <v>2</v>
      </c>
    </row>
    <row r="17075" spans="1:5" x14ac:dyDescent="0.2">
      <c r="A17075" t="s">
        <v>83</v>
      </c>
      <c r="B17075" t="s">
        <v>132</v>
      </c>
      <c r="C17075" t="s">
        <v>148</v>
      </c>
      <c r="D17075">
        <v>106</v>
      </c>
      <c r="E17075" t="s">
        <v>2</v>
      </c>
    </row>
    <row r="17076" spans="1:5" x14ac:dyDescent="0.2">
      <c r="A17076" t="s">
        <v>84</v>
      </c>
      <c r="B17076" t="s">
        <v>132</v>
      </c>
      <c r="C17076" t="s">
        <v>148</v>
      </c>
      <c r="D17076">
        <v>105.03</v>
      </c>
      <c r="E17076" t="s">
        <v>2</v>
      </c>
    </row>
    <row r="17077" spans="1:5" x14ac:dyDescent="0.2">
      <c r="A17077" t="s">
        <v>85</v>
      </c>
      <c r="B17077" t="s">
        <v>132</v>
      </c>
      <c r="C17077" t="s">
        <v>148</v>
      </c>
      <c r="D17077">
        <v>119.76</v>
      </c>
      <c r="E17077" t="s">
        <v>2</v>
      </c>
    </row>
    <row r="17078" spans="1:5" x14ac:dyDescent="0.2">
      <c r="A17078" t="s">
        <v>86</v>
      </c>
      <c r="B17078" t="s">
        <v>132</v>
      </c>
      <c r="C17078" t="s">
        <v>148</v>
      </c>
      <c r="D17078">
        <v>99.75</v>
      </c>
      <c r="E17078" t="s">
        <v>2</v>
      </c>
    </row>
    <row r="17079" spans="1:5" x14ac:dyDescent="0.2">
      <c r="A17079" t="s">
        <v>87</v>
      </c>
      <c r="B17079" t="s">
        <v>132</v>
      </c>
      <c r="C17079" t="s">
        <v>148</v>
      </c>
      <c r="D17079">
        <v>95.61</v>
      </c>
      <c r="E17079" t="s">
        <v>2</v>
      </c>
    </row>
    <row r="17080" spans="1:5" x14ac:dyDescent="0.2">
      <c r="A17080" t="s">
        <v>88</v>
      </c>
      <c r="B17080" t="s">
        <v>132</v>
      </c>
      <c r="C17080" t="s">
        <v>148</v>
      </c>
      <c r="D17080">
        <v>111.46</v>
      </c>
      <c r="E17080" t="s">
        <v>2</v>
      </c>
    </row>
    <row r="17081" spans="1:5" x14ac:dyDescent="0.2">
      <c r="A17081" t="s">
        <v>89</v>
      </c>
      <c r="B17081" t="s">
        <v>132</v>
      </c>
      <c r="C17081" t="s">
        <v>148</v>
      </c>
      <c r="D17081">
        <v>100.01</v>
      </c>
      <c r="E17081" t="s">
        <v>2</v>
      </c>
    </row>
    <row r="17082" spans="1:5" x14ac:dyDescent="0.2">
      <c r="A17082" t="s">
        <v>90</v>
      </c>
      <c r="B17082" t="s">
        <v>132</v>
      </c>
      <c r="C17082" t="s">
        <v>148</v>
      </c>
      <c r="D17082">
        <v>98.98</v>
      </c>
      <c r="E17082" t="s">
        <v>2</v>
      </c>
    </row>
    <row r="17083" spans="1:5" x14ac:dyDescent="0.2">
      <c r="A17083" t="s">
        <v>91</v>
      </c>
      <c r="B17083" t="s">
        <v>132</v>
      </c>
      <c r="C17083" t="s">
        <v>148</v>
      </c>
      <c r="D17083">
        <v>129.56</v>
      </c>
      <c r="E17083" t="s">
        <v>2</v>
      </c>
    </row>
    <row r="17084" spans="1:5" x14ac:dyDescent="0.2">
      <c r="A17084" t="s">
        <v>94</v>
      </c>
      <c r="B17084" t="s">
        <v>132</v>
      </c>
      <c r="C17084" t="s">
        <v>148</v>
      </c>
      <c r="D17084">
        <v>102.21</v>
      </c>
      <c r="E17084" t="s">
        <v>2</v>
      </c>
    </row>
    <row r="17085" spans="1:5" x14ac:dyDescent="0.2">
      <c r="A17085" t="s">
        <v>95</v>
      </c>
      <c r="B17085" t="s">
        <v>132</v>
      </c>
      <c r="C17085" t="s">
        <v>148</v>
      </c>
      <c r="D17085">
        <v>131.4</v>
      </c>
      <c r="E17085" t="s">
        <v>2</v>
      </c>
    </row>
    <row r="17086" spans="1:5" x14ac:dyDescent="0.2">
      <c r="A17086" t="s">
        <v>96</v>
      </c>
      <c r="B17086" t="s">
        <v>132</v>
      </c>
      <c r="C17086" t="s">
        <v>148</v>
      </c>
      <c r="D17086">
        <v>158.46</v>
      </c>
      <c r="E17086" t="s">
        <v>2</v>
      </c>
    </row>
    <row r="17087" spans="1:5" x14ac:dyDescent="0.2">
      <c r="A17087" t="s">
        <v>97</v>
      </c>
      <c r="B17087" t="s">
        <v>132</v>
      </c>
      <c r="C17087" t="s">
        <v>148</v>
      </c>
      <c r="D17087">
        <v>103.86</v>
      </c>
      <c r="E17087" t="s">
        <v>2</v>
      </c>
    </row>
    <row r="17088" spans="1:5" x14ac:dyDescent="0.2">
      <c r="A17088" t="s">
        <v>98</v>
      </c>
      <c r="B17088" t="s">
        <v>132</v>
      </c>
      <c r="C17088" t="s">
        <v>148</v>
      </c>
      <c r="D17088">
        <v>109.4</v>
      </c>
      <c r="E17088" t="s">
        <v>2</v>
      </c>
    </row>
    <row r="17089" spans="1:5" x14ac:dyDescent="0.2">
      <c r="A17089" t="s">
        <v>99</v>
      </c>
      <c r="B17089" t="s">
        <v>132</v>
      </c>
      <c r="C17089" t="s">
        <v>148</v>
      </c>
      <c r="D17089">
        <v>126.4</v>
      </c>
      <c r="E17089" t="s">
        <v>2</v>
      </c>
    </row>
    <row r="17090" spans="1:5" x14ac:dyDescent="0.2">
      <c r="A17090" t="s">
        <v>100</v>
      </c>
      <c r="B17090" t="s">
        <v>132</v>
      </c>
      <c r="C17090" t="s">
        <v>148</v>
      </c>
      <c r="D17090">
        <v>91.89</v>
      </c>
      <c r="E17090" t="s">
        <v>2</v>
      </c>
    </row>
    <row r="17091" spans="1:5" x14ac:dyDescent="0.2">
      <c r="A17091" t="s">
        <v>101</v>
      </c>
      <c r="B17091" t="s">
        <v>132</v>
      </c>
      <c r="C17091" t="s">
        <v>148</v>
      </c>
      <c r="D17091">
        <v>96.25</v>
      </c>
      <c r="E17091" t="s">
        <v>2</v>
      </c>
    </row>
    <row r="17092" spans="1:5" x14ac:dyDescent="0.2">
      <c r="A17092" t="s">
        <v>102</v>
      </c>
      <c r="B17092" t="s">
        <v>132</v>
      </c>
      <c r="C17092" t="s">
        <v>148</v>
      </c>
      <c r="D17092">
        <v>115.33</v>
      </c>
      <c r="E17092" t="s">
        <v>2</v>
      </c>
    </row>
    <row r="17093" spans="1:5" x14ac:dyDescent="0.2">
      <c r="A17093" t="s">
        <v>103</v>
      </c>
      <c r="B17093" t="s">
        <v>132</v>
      </c>
      <c r="C17093" t="s">
        <v>148</v>
      </c>
      <c r="D17093">
        <v>95.46</v>
      </c>
      <c r="E17093" t="s">
        <v>2</v>
      </c>
    </row>
    <row r="17094" spans="1:5" x14ac:dyDescent="0.2">
      <c r="A17094" t="s">
        <v>104</v>
      </c>
      <c r="B17094" t="s">
        <v>132</v>
      </c>
      <c r="C17094" t="s">
        <v>148</v>
      </c>
      <c r="D17094">
        <v>97.97</v>
      </c>
      <c r="E17094" t="s">
        <v>2</v>
      </c>
    </row>
    <row r="17095" spans="1:5" x14ac:dyDescent="0.2">
      <c r="A17095" t="s">
        <v>105</v>
      </c>
      <c r="B17095" t="s">
        <v>132</v>
      </c>
      <c r="C17095" t="s">
        <v>148</v>
      </c>
      <c r="D17095">
        <v>119.8</v>
      </c>
      <c r="E17095" t="s">
        <v>2</v>
      </c>
    </row>
    <row r="17096" spans="1:5" x14ac:dyDescent="0.2">
      <c r="A17096" t="s">
        <v>106</v>
      </c>
      <c r="B17096" t="s">
        <v>132</v>
      </c>
      <c r="C17096" t="s">
        <v>148</v>
      </c>
      <c r="D17096">
        <v>100.18</v>
      </c>
      <c r="E17096" t="s">
        <v>2</v>
      </c>
    </row>
    <row r="17097" spans="1:5" x14ac:dyDescent="0.2">
      <c r="A17097" t="s">
        <v>107</v>
      </c>
      <c r="B17097" t="s">
        <v>132</v>
      </c>
      <c r="C17097" t="s">
        <v>148</v>
      </c>
      <c r="D17097">
        <v>133.81</v>
      </c>
      <c r="E17097" t="s">
        <v>2</v>
      </c>
    </row>
    <row r="17098" spans="1:5" x14ac:dyDescent="0.2">
      <c r="A17098" t="s">
        <v>108</v>
      </c>
      <c r="B17098" t="s">
        <v>132</v>
      </c>
      <c r="C17098" t="s">
        <v>148</v>
      </c>
      <c r="D17098">
        <v>157.53</v>
      </c>
      <c r="E17098" t="s">
        <v>2</v>
      </c>
    </row>
    <row r="17099" spans="1:5" x14ac:dyDescent="0.2">
      <c r="A17099" t="s">
        <v>109</v>
      </c>
      <c r="B17099" t="s">
        <v>132</v>
      </c>
      <c r="C17099" t="s">
        <v>148</v>
      </c>
      <c r="D17099">
        <v>103.75</v>
      </c>
      <c r="E17099" t="s">
        <v>2</v>
      </c>
    </row>
    <row r="17100" spans="1:5" x14ac:dyDescent="0.2">
      <c r="A17100" t="s">
        <v>110</v>
      </c>
      <c r="B17100" t="s">
        <v>132</v>
      </c>
      <c r="C17100" t="s">
        <v>148</v>
      </c>
      <c r="D17100">
        <v>106.2</v>
      </c>
      <c r="E17100" t="s">
        <v>2</v>
      </c>
    </row>
    <row r="17101" spans="1:5" x14ac:dyDescent="0.2">
      <c r="A17101" t="s">
        <v>111</v>
      </c>
      <c r="B17101" t="s">
        <v>132</v>
      </c>
      <c r="C17101" t="s">
        <v>148</v>
      </c>
      <c r="D17101">
        <v>118.54</v>
      </c>
      <c r="E17101" t="s">
        <v>2</v>
      </c>
    </row>
    <row r="17102" spans="1:5" x14ac:dyDescent="0.2">
      <c r="A17102" t="s">
        <v>10</v>
      </c>
      <c r="B17102" t="s">
        <v>133</v>
      </c>
      <c r="C17102" t="s">
        <v>148</v>
      </c>
      <c r="D17102">
        <v>109.4</v>
      </c>
      <c r="E17102" t="s">
        <v>2</v>
      </c>
    </row>
    <row r="17103" spans="1:5" x14ac:dyDescent="0.2">
      <c r="A17103" t="s">
        <v>11</v>
      </c>
      <c r="B17103" t="s">
        <v>133</v>
      </c>
      <c r="C17103" t="s">
        <v>148</v>
      </c>
      <c r="D17103">
        <v>72.739999999999995</v>
      </c>
      <c r="E17103" t="s">
        <v>2</v>
      </c>
    </row>
    <row r="17104" spans="1:5" x14ac:dyDescent="0.2">
      <c r="A17104" t="s">
        <v>12</v>
      </c>
      <c r="B17104" t="s">
        <v>133</v>
      </c>
      <c r="C17104" t="s">
        <v>148</v>
      </c>
      <c r="D17104">
        <v>97.66</v>
      </c>
      <c r="E17104" t="s">
        <v>2</v>
      </c>
    </row>
    <row r="17105" spans="1:5" x14ac:dyDescent="0.2">
      <c r="A17105" t="s">
        <v>13</v>
      </c>
      <c r="B17105" t="s">
        <v>133</v>
      </c>
      <c r="C17105" t="s">
        <v>148</v>
      </c>
      <c r="D17105">
        <v>78.28</v>
      </c>
      <c r="E17105" t="s">
        <v>2</v>
      </c>
    </row>
    <row r="17106" spans="1:5" x14ac:dyDescent="0.2">
      <c r="A17106" t="s">
        <v>14</v>
      </c>
      <c r="B17106" t="s">
        <v>133</v>
      </c>
      <c r="C17106" t="s">
        <v>148</v>
      </c>
      <c r="D17106">
        <v>65.39</v>
      </c>
      <c r="E17106" t="s">
        <v>2</v>
      </c>
    </row>
    <row r="17107" spans="1:5" x14ac:dyDescent="0.2">
      <c r="A17107" t="s">
        <v>15</v>
      </c>
      <c r="B17107" t="s">
        <v>133</v>
      </c>
      <c r="C17107" t="s">
        <v>148</v>
      </c>
      <c r="D17107">
        <v>75.58</v>
      </c>
      <c r="E17107" t="s">
        <v>2</v>
      </c>
    </row>
    <row r="17108" spans="1:5" x14ac:dyDescent="0.2">
      <c r="A17108" t="s">
        <v>16</v>
      </c>
      <c r="B17108" t="s">
        <v>133</v>
      </c>
      <c r="C17108" t="s">
        <v>148</v>
      </c>
      <c r="D17108">
        <v>134.75</v>
      </c>
      <c r="E17108" t="s">
        <v>2</v>
      </c>
    </row>
    <row r="17109" spans="1:5" x14ac:dyDescent="0.2">
      <c r="A17109" t="s">
        <v>17</v>
      </c>
      <c r="B17109" t="s">
        <v>133</v>
      </c>
      <c r="C17109" t="s">
        <v>148</v>
      </c>
      <c r="D17109">
        <v>137.97999999999999</v>
      </c>
      <c r="E17109" t="s">
        <v>2</v>
      </c>
    </row>
    <row r="17110" spans="1:5" x14ac:dyDescent="0.2">
      <c r="A17110" t="s">
        <v>18</v>
      </c>
      <c r="B17110" t="s">
        <v>133</v>
      </c>
      <c r="C17110" t="s">
        <v>148</v>
      </c>
      <c r="D17110">
        <v>147.11000000000001</v>
      </c>
      <c r="E17110" t="s">
        <v>2</v>
      </c>
    </row>
    <row r="17111" spans="1:5" x14ac:dyDescent="0.2">
      <c r="A17111" t="s">
        <v>19</v>
      </c>
      <c r="B17111" t="s">
        <v>133</v>
      </c>
      <c r="C17111" t="s">
        <v>148</v>
      </c>
      <c r="D17111">
        <v>127.94</v>
      </c>
      <c r="E17111" t="s">
        <v>2</v>
      </c>
    </row>
    <row r="17112" spans="1:5" x14ac:dyDescent="0.2">
      <c r="A17112" t="s">
        <v>20</v>
      </c>
      <c r="B17112" t="s">
        <v>133</v>
      </c>
      <c r="C17112" t="s">
        <v>148</v>
      </c>
      <c r="D17112">
        <v>73.040000000000006</v>
      </c>
      <c r="E17112" t="s">
        <v>2</v>
      </c>
    </row>
    <row r="17113" spans="1:5" x14ac:dyDescent="0.2">
      <c r="A17113" t="s">
        <v>21</v>
      </c>
      <c r="B17113" t="s">
        <v>133</v>
      </c>
      <c r="C17113" t="s">
        <v>148</v>
      </c>
      <c r="D17113">
        <v>80.13</v>
      </c>
      <c r="E17113" t="s">
        <v>2</v>
      </c>
    </row>
    <row r="17114" spans="1:5" x14ac:dyDescent="0.2">
      <c r="A17114" t="s">
        <v>22</v>
      </c>
      <c r="B17114" t="s">
        <v>133</v>
      </c>
      <c r="C17114" t="s">
        <v>148</v>
      </c>
      <c r="D17114">
        <v>99.57</v>
      </c>
      <c r="E17114" t="s">
        <v>2</v>
      </c>
    </row>
    <row r="17115" spans="1:5" x14ac:dyDescent="0.2">
      <c r="A17115" t="s">
        <v>23</v>
      </c>
      <c r="B17115" t="s">
        <v>133</v>
      </c>
      <c r="C17115" t="s">
        <v>148</v>
      </c>
      <c r="D17115">
        <v>74.83</v>
      </c>
      <c r="E17115" t="s">
        <v>2</v>
      </c>
    </row>
    <row r="17116" spans="1:5" x14ac:dyDescent="0.2">
      <c r="A17116" t="s">
        <v>24</v>
      </c>
      <c r="B17116" t="s">
        <v>133</v>
      </c>
      <c r="C17116" t="s">
        <v>148</v>
      </c>
      <c r="D17116">
        <v>68.64</v>
      </c>
      <c r="E17116" t="s">
        <v>2</v>
      </c>
    </row>
    <row r="17117" spans="1:5" x14ac:dyDescent="0.2">
      <c r="A17117" t="s">
        <v>25</v>
      </c>
      <c r="B17117" t="s">
        <v>133</v>
      </c>
      <c r="C17117" t="s">
        <v>148</v>
      </c>
      <c r="D17117">
        <v>84.61</v>
      </c>
      <c r="E17117" t="s">
        <v>2</v>
      </c>
    </row>
    <row r="17118" spans="1:5" x14ac:dyDescent="0.2">
      <c r="A17118" t="s">
        <v>26</v>
      </c>
      <c r="B17118" t="s">
        <v>133</v>
      </c>
      <c r="C17118" t="s">
        <v>148</v>
      </c>
      <c r="D17118">
        <v>59.06</v>
      </c>
      <c r="E17118" t="s">
        <v>2</v>
      </c>
    </row>
    <row r="17119" spans="1:5" x14ac:dyDescent="0.2">
      <c r="A17119" t="s">
        <v>27</v>
      </c>
      <c r="B17119" t="s">
        <v>133</v>
      </c>
      <c r="C17119" t="s">
        <v>148</v>
      </c>
      <c r="D17119">
        <v>67.819999999999993</v>
      </c>
      <c r="E17119" t="s">
        <v>2</v>
      </c>
    </row>
    <row r="17120" spans="1:5" x14ac:dyDescent="0.2">
      <c r="A17120" t="s">
        <v>28</v>
      </c>
      <c r="B17120" t="s">
        <v>133</v>
      </c>
      <c r="C17120" t="s">
        <v>148</v>
      </c>
      <c r="D17120">
        <v>139.18</v>
      </c>
      <c r="E17120" t="s">
        <v>2</v>
      </c>
    </row>
    <row r="17121" spans="1:5" x14ac:dyDescent="0.2">
      <c r="A17121" t="s">
        <v>29</v>
      </c>
      <c r="B17121" t="s">
        <v>133</v>
      </c>
      <c r="C17121" t="s">
        <v>148</v>
      </c>
      <c r="D17121">
        <v>128.80000000000001</v>
      </c>
      <c r="E17121" t="s">
        <v>2</v>
      </c>
    </row>
    <row r="17122" spans="1:5" x14ac:dyDescent="0.2">
      <c r="A17122" t="s">
        <v>30</v>
      </c>
      <c r="B17122" t="s">
        <v>133</v>
      </c>
      <c r="C17122" t="s">
        <v>148</v>
      </c>
      <c r="D17122">
        <v>124.3</v>
      </c>
      <c r="E17122" t="s">
        <v>2</v>
      </c>
    </row>
    <row r="17123" spans="1:5" x14ac:dyDescent="0.2">
      <c r="A17123" t="s">
        <v>31</v>
      </c>
      <c r="B17123" t="s">
        <v>133</v>
      </c>
      <c r="C17123" t="s">
        <v>148</v>
      </c>
      <c r="D17123">
        <v>106.47</v>
      </c>
      <c r="E17123" t="s">
        <v>2</v>
      </c>
    </row>
    <row r="17124" spans="1:5" x14ac:dyDescent="0.2">
      <c r="A17124" t="s">
        <v>32</v>
      </c>
      <c r="B17124" t="s">
        <v>133</v>
      </c>
      <c r="C17124" t="s">
        <v>148</v>
      </c>
      <c r="D17124">
        <v>68.59</v>
      </c>
      <c r="E17124" t="s">
        <v>2</v>
      </c>
    </row>
    <row r="17125" spans="1:5" x14ac:dyDescent="0.2">
      <c r="A17125" t="s">
        <v>33</v>
      </c>
      <c r="B17125" t="s">
        <v>133</v>
      </c>
      <c r="C17125" t="s">
        <v>148</v>
      </c>
      <c r="D17125">
        <v>89.85</v>
      </c>
      <c r="E17125" t="s">
        <v>2</v>
      </c>
    </row>
    <row r="17126" spans="1:5" x14ac:dyDescent="0.2">
      <c r="A17126" t="s">
        <v>34</v>
      </c>
      <c r="B17126" t="s">
        <v>133</v>
      </c>
      <c r="C17126" t="s">
        <v>148</v>
      </c>
      <c r="D17126">
        <v>110.28</v>
      </c>
      <c r="E17126" t="s">
        <v>2</v>
      </c>
    </row>
    <row r="17127" spans="1:5" x14ac:dyDescent="0.2">
      <c r="A17127" t="s">
        <v>35</v>
      </c>
      <c r="B17127" t="s">
        <v>133</v>
      </c>
      <c r="C17127" t="s">
        <v>148</v>
      </c>
      <c r="D17127">
        <v>75.78</v>
      </c>
      <c r="E17127" t="s">
        <v>2</v>
      </c>
    </row>
    <row r="17128" spans="1:5" x14ac:dyDescent="0.2">
      <c r="A17128" t="s">
        <v>36</v>
      </c>
      <c r="B17128" t="s">
        <v>133</v>
      </c>
      <c r="C17128" t="s">
        <v>148</v>
      </c>
      <c r="D17128">
        <v>82.07</v>
      </c>
      <c r="E17128" t="s">
        <v>2</v>
      </c>
    </row>
    <row r="17129" spans="1:5" x14ac:dyDescent="0.2">
      <c r="A17129" t="s">
        <v>37</v>
      </c>
      <c r="B17129" t="s">
        <v>133</v>
      </c>
      <c r="C17129" t="s">
        <v>148</v>
      </c>
      <c r="D17129">
        <v>98.01</v>
      </c>
      <c r="E17129" t="s">
        <v>2</v>
      </c>
    </row>
    <row r="17130" spans="1:5" x14ac:dyDescent="0.2">
      <c r="A17130" t="s">
        <v>38</v>
      </c>
      <c r="B17130" t="s">
        <v>133</v>
      </c>
      <c r="C17130" t="s">
        <v>148</v>
      </c>
      <c r="D17130">
        <v>64.8</v>
      </c>
      <c r="E17130" t="s">
        <v>2</v>
      </c>
    </row>
    <row r="17131" spans="1:5" x14ac:dyDescent="0.2">
      <c r="A17131" t="s">
        <v>39</v>
      </c>
      <c r="B17131" t="s">
        <v>133</v>
      </c>
      <c r="C17131" t="s">
        <v>148</v>
      </c>
      <c r="D17131">
        <v>73.16</v>
      </c>
      <c r="E17131" t="s">
        <v>2</v>
      </c>
    </row>
    <row r="17132" spans="1:5" x14ac:dyDescent="0.2">
      <c r="A17132" t="s">
        <v>40</v>
      </c>
      <c r="B17132" t="s">
        <v>133</v>
      </c>
      <c r="C17132" t="s">
        <v>148</v>
      </c>
      <c r="D17132">
        <v>146.72</v>
      </c>
      <c r="E17132" t="s">
        <v>2</v>
      </c>
    </row>
    <row r="17133" spans="1:5" x14ac:dyDescent="0.2">
      <c r="A17133" t="s">
        <v>41</v>
      </c>
      <c r="B17133" t="s">
        <v>133</v>
      </c>
      <c r="C17133" t="s">
        <v>148</v>
      </c>
      <c r="D17133">
        <v>113.56</v>
      </c>
      <c r="E17133" t="s">
        <v>2</v>
      </c>
    </row>
    <row r="17134" spans="1:5" x14ac:dyDescent="0.2">
      <c r="A17134" t="s">
        <v>42</v>
      </c>
      <c r="B17134" t="s">
        <v>133</v>
      </c>
      <c r="C17134" t="s">
        <v>148</v>
      </c>
      <c r="D17134">
        <v>116.71</v>
      </c>
      <c r="E17134" t="s">
        <v>2</v>
      </c>
    </row>
    <row r="17135" spans="1:5" x14ac:dyDescent="0.2">
      <c r="A17135" t="s">
        <v>43</v>
      </c>
      <c r="B17135" t="s">
        <v>133</v>
      </c>
      <c r="C17135" t="s">
        <v>148</v>
      </c>
      <c r="D17135">
        <v>129.65</v>
      </c>
      <c r="E17135" t="s">
        <v>2</v>
      </c>
    </row>
    <row r="17136" spans="1:5" x14ac:dyDescent="0.2">
      <c r="A17136" t="s">
        <v>44</v>
      </c>
      <c r="B17136" t="s">
        <v>133</v>
      </c>
      <c r="C17136" t="s">
        <v>148</v>
      </c>
      <c r="D17136">
        <v>70.97</v>
      </c>
      <c r="E17136" t="s">
        <v>2</v>
      </c>
    </row>
    <row r="17137" spans="1:5" x14ac:dyDescent="0.2">
      <c r="A17137" t="s">
        <v>45</v>
      </c>
      <c r="B17137" t="s">
        <v>133</v>
      </c>
      <c r="C17137" t="s">
        <v>148</v>
      </c>
      <c r="D17137">
        <v>94.23</v>
      </c>
      <c r="E17137" t="s">
        <v>2</v>
      </c>
    </row>
    <row r="17138" spans="1:5" x14ac:dyDescent="0.2">
      <c r="A17138" t="s">
        <v>46</v>
      </c>
      <c r="B17138" t="s">
        <v>133</v>
      </c>
      <c r="C17138" t="s">
        <v>148</v>
      </c>
      <c r="D17138">
        <v>120.21</v>
      </c>
      <c r="E17138" t="s">
        <v>2</v>
      </c>
    </row>
    <row r="17139" spans="1:5" x14ac:dyDescent="0.2">
      <c r="A17139" t="s">
        <v>47</v>
      </c>
      <c r="B17139" t="s">
        <v>133</v>
      </c>
      <c r="C17139" t="s">
        <v>148</v>
      </c>
      <c r="D17139">
        <v>77.290000000000006</v>
      </c>
      <c r="E17139" t="s">
        <v>2</v>
      </c>
    </row>
    <row r="17140" spans="1:5" x14ac:dyDescent="0.2">
      <c r="A17140" t="s">
        <v>48</v>
      </c>
      <c r="B17140" t="s">
        <v>133</v>
      </c>
      <c r="C17140" t="s">
        <v>148</v>
      </c>
      <c r="D17140">
        <v>64.91</v>
      </c>
      <c r="E17140" t="s">
        <v>2</v>
      </c>
    </row>
    <row r="17141" spans="1:5" x14ac:dyDescent="0.2">
      <c r="A17141" t="s">
        <v>49</v>
      </c>
      <c r="B17141" t="s">
        <v>133</v>
      </c>
      <c r="C17141" t="s">
        <v>148</v>
      </c>
      <c r="D17141">
        <v>70.180000000000007</v>
      </c>
      <c r="E17141" t="s">
        <v>2</v>
      </c>
    </row>
    <row r="17142" spans="1:5" x14ac:dyDescent="0.2">
      <c r="A17142" t="s">
        <v>50</v>
      </c>
      <c r="B17142" t="s">
        <v>133</v>
      </c>
      <c r="C17142" t="s">
        <v>148</v>
      </c>
      <c r="D17142">
        <v>44.79</v>
      </c>
      <c r="E17142" t="s">
        <v>2</v>
      </c>
    </row>
    <row r="17143" spans="1:5" x14ac:dyDescent="0.2">
      <c r="A17143" t="s">
        <v>51</v>
      </c>
      <c r="B17143" t="s">
        <v>133</v>
      </c>
      <c r="C17143" t="s">
        <v>148</v>
      </c>
      <c r="D17143">
        <v>53.22</v>
      </c>
      <c r="E17143" t="s">
        <v>2</v>
      </c>
    </row>
    <row r="17144" spans="1:5" x14ac:dyDescent="0.2">
      <c r="A17144" t="s">
        <v>52</v>
      </c>
      <c r="B17144" t="s">
        <v>133</v>
      </c>
      <c r="C17144" t="s">
        <v>148</v>
      </c>
      <c r="D17144">
        <v>140.04</v>
      </c>
      <c r="E17144" t="s">
        <v>2</v>
      </c>
    </row>
    <row r="17145" spans="1:5" x14ac:dyDescent="0.2">
      <c r="A17145" t="s">
        <v>53</v>
      </c>
      <c r="B17145" t="s">
        <v>133</v>
      </c>
      <c r="C17145" t="s">
        <v>148</v>
      </c>
      <c r="D17145">
        <v>144.34</v>
      </c>
      <c r="E17145" t="s">
        <v>2</v>
      </c>
    </row>
    <row r="17146" spans="1:5" x14ac:dyDescent="0.2">
      <c r="A17146" t="s">
        <v>54</v>
      </c>
      <c r="B17146" t="s">
        <v>133</v>
      </c>
      <c r="C17146" t="s">
        <v>148</v>
      </c>
      <c r="D17146">
        <v>139.68</v>
      </c>
      <c r="E17146" t="s">
        <v>2</v>
      </c>
    </row>
    <row r="17147" spans="1:5" x14ac:dyDescent="0.2">
      <c r="A17147" t="s">
        <v>55</v>
      </c>
      <c r="B17147" t="s">
        <v>133</v>
      </c>
      <c r="C17147" t="s">
        <v>148</v>
      </c>
      <c r="D17147">
        <v>125.82</v>
      </c>
      <c r="E17147" t="s">
        <v>2</v>
      </c>
    </row>
    <row r="17148" spans="1:5" x14ac:dyDescent="0.2">
      <c r="A17148" t="s">
        <v>56</v>
      </c>
      <c r="B17148" t="s">
        <v>133</v>
      </c>
      <c r="C17148" t="s">
        <v>148</v>
      </c>
      <c r="D17148">
        <v>75.650000000000006</v>
      </c>
      <c r="E17148" t="s">
        <v>2</v>
      </c>
    </row>
    <row r="17149" spans="1:5" x14ac:dyDescent="0.2">
      <c r="A17149" t="s">
        <v>57</v>
      </c>
      <c r="B17149" t="s">
        <v>133</v>
      </c>
      <c r="C17149" t="s">
        <v>148</v>
      </c>
      <c r="D17149">
        <v>107.36</v>
      </c>
      <c r="E17149" t="s">
        <v>2</v>
      </c>
    </row>
    <row r="17150" spans="1:5" x14ac:dyDescent="0.2">
      <c r="A17150" t="s">
        <v>58</v>
      </c>
      <c r="B17150" t="s">
        <v>133</v>
      </c>
      <c r="C17150" t="s">
        <v>148</v>
      </c>
      <c r="D17150">
        <v>127.1</v>
      </c>
      <c r="E17150" t="s">
        <v>2</v>
      </c>
    </row>
    <row r="17151" spans="1:5" x14ac:dyDescent="0.2">
      <c r="A17151" t="s">
        <v>59</v>
      </c>
      <c r="B17151" t="s">
        <v>133</v>
      </c>
      <c r="C17151" t="s">
        <v>148</v>
      </c>
      <c r="D17151">
        <v>89.98</v>
      </c>
      <c r="E17151" t="s">
        <v>2</v>
      </c>
    </row>
    <row r="17152" spans="1:5" x14ac:dyDescent="0.2">
      <c r="A17152" t="s">
        <v>60</v>
      </c>
      <c r="B17152" t="s">
        <v>133</v>
      </c>
      <c r="C17152" t="s">
        <v>148</v>
      </c>
      <c r="D17152">
        <v>84.12</v>
      </c>
      <c r="E17152" t="s">
        <v>2</v>
      </c>
    </row>
    <row r="17153" spans="1:5" x14ac:dyDescent="0.2">
      <c r="A17153" t="s">
        <v>61</v>
      </c>
      <c r="B17153" t="s">
        <v>133</v>
      </c>
      <c r="C17153" t="s">
        <v>148</v>
      </c>
      <c r="D17153">
        <v>104.17</v>
      </c>
      <c r="E17153" t="s">
        <v>2</v>
      </c>
    </row>
    <row r="17154" spans="1:5" x14ac:dyDescent="0.2">
      <c r="A17154" t="s">
        <v>62</v>
      </c>
      <c r="B17154" t="s">
        <v>133</v>
      </c>
      <c r="C17154" t="s">
        <v>148</v>
      </c>
      <c r="D17154">
        <v>68.180000000000007</v>
      </c>
      <c r="E17154" t="s">
        <v>2</v>
      </c>
    </row>
    <row r="17155" spans="1:5" x14ac:dyDescent="0.2">
      <c r="A17155" t="s">
        <v>63</v>
      </c>
      <c r="B17155" t="s">
        <v>133</v>
      </c>
      <c r="C17155" t="s">
        <v>148</v>
      </c>
      <c r="D17155">
        <v>83.16</v>
      </c>
      <c r="E17155" t="s">
        <v>2</v>
      </c>
    </row>
    <row r="17156" spans="1:5" x14ac:dyDescent="0.2">
      <c r="A17156" t="s">
        <v>64</v>
      </c>
      <c r="B17156" t="s">
        <v>133</v>
      </c>
      <c r="C17156" t="s">
        <v>148</v>
      </c>
      <c r="D17156">
        <v>141.52000000000001</v>
      </c>
      <c r="E17156" t="s">
        <v>2</v>
      </c>
    </row>
    <row r="17157" spans="1:5" x14ac:dyDescent="0.2">
      <c r="A17157" t="s">
        <v>65</v>
      </c>
      <c r="B17157" t="s">
        <v>133</v>
      </c>
      <c r="C17157" t="s">
        <v>148</v>
      </c>
      <c r="D17157">
        <v>130.88999999999999</v>
      </c>
      <c r="E17157" t="s">
        <v>2</v>
      </c>
    </row>
    <row r="17158" spans="1:5" x14ac:dyDescent="0.2">
      <c r="A17158" t="s">
        <v>66</v>
      </c>
      <c r="B17158" t="s">
        <v>133</v>
      </c>
      <c r="C17158" t="s">
        <v>148</v>
      </c>
      <c r="D17158">
        <v>137.85</v>
      </c>
      <c r="E17158" t="s">
        <v>2</v>
      </c>
    </row>
    <row r="17159" spans="1:5" x14ac:dyDescent="0.2">
      <c r="A17159" t="s">
        <v>67</v>
      </c>
      <c r="B17159" t="s">
        <v>133</v>
      </c>
      <c r="C17159" t="s">
        <v>148</v>
      </c>
      <c r="D17159">
        <v>116.18</v>
      </c>
      <c r="E17159" t="s">
        <v>2</v>
      </c>
    </row>
    <row r="17160" spans="1:5" x14ac:dyDescent="0.2">
      <c r="A17160" t="s">
        <v>68</v>
      </c>
      <c r="B17160" t="s">
        <v>133</v>
      </c>
      <c r="C17160" t="s">
        <v>148</v>
      </c>
      <c r="D17160">
        <v>80.33</v>
      </c>
      <c r="E17160" t="s">
        <v>2</v>
      </c>
    </row>
    <row r="17161" spans="1:5" x14ac:dyDescent="0.2">
      <c r="A17161" t="s">
        <v>69</v>
      </c>
      <c r="B17161" t="s">
        <v>133</v>
      </c>
      <c r="C17161" t="s">
        <v>148</v>
      </c>
      <c r="D17161">
        <v>102.19</v>
      </c>
      <c r="E17161" t="s">
        <v>2</v>
      </c>
    </row>
    <row r="17162" spans="1:5" x14ac:dyDescent="0.2">
      <c r="A17162" t="s">
        <v>70</v>
      </c>
      <c r="B17162" t="s">
        <v>133</v>
      </c>
      <c r="C17162" t="s">
        <v>148</v>
      </c>
      <c r="D17162">
        <v>121.55</v>
      </c>
      <c r="E17162" t="s">
        <v>2</v>
      </c>
    </row>
    <row r="17163" spans="1:5" x14ac:dyDescent="0.2">
      <c r="A17163" t="s">
        <v>71</v>
      </c>
      <c r="B17163" t="s">
        <v>133</v>
      </c>
      <c r="C17163" t="s">
        <v>148</v>
      </c>
      <c r="D17163">
        <v>84.41</v>
      </c>
      <c r="E17163" t="s">
        <v>2</v>
      </c>
    </row>
    <row r="17164" spans="1:5" x14ac:dyDescent="0.2">
      <c r="A17164" t="s">
        <v>72</v>
      </c>
      <c r="B17164" t="s">
        <v>133</v>
      </c>
      <c r="C17164" t="s">
        <v>148</v>
      </c>
      <c r="D17164">
        <v>105.4</v>
      </c>
      <c r="E17164" t="s">
        <v>2</v>
      </c>
    </row>
    <row r="17165" spans="1:5" x14ac:dyDescent="0.2">
      <c r="A17165" t="s">
        <v>73</v>
      </c>
      <c r="B17165" t="s">
        <v>133</v>
      </c>
      <c r="C17165" t="s">
        <v>148</v>
      </c>
      <c r="D17165">
        <v>82.71</v>
      </c>
      <c r="E17165" t="s">
        <v>2</v>
      </c>
    </row>
    <row r="17166" spans="1:5" x14ac:dyDescent="0.2">
      <c r="A17166" t="s">
        <v>74</v>
      </c>
      <c r="B17166" t="s">
        <v>133</v>
      </c>
      <c r="C17166" t="s">
        <v>148</v>
      </c>
      <c r="D17166">
        <v>68.5</v>
      </c>
      <c r="E17166" t="s">
        <v>2</v>
      </c>
    </row>
    <row r="17167" spans="1:5" x14ac:dyDescent="0.2">
      <c r="A17167" t="s">
        <v>75</v>
      </c>
      <c r="B17167" t="s">
        <v>133</v>
      </c>
      <c r="C17167" t="s">
        <v>148</v>
      </c>
      <c r="D17167">
        <v>71.599999999999994</v>
      </c>
      <c r="E17167" t="s">
        <v>2</v>
      </c>
    </row>
    <row r="17168" spans="1:5" x14ac:dyDescent="0.2">
      <c r="A17168" t="s">
        <v>76</v>
      </c>
      <c r="B17168" t="s">
        <v>133</v>
      </c>
      <c r="C17168" t="s">
        <v>148</v>
      </c>
      <c r="D17168">
        <v>157.41</v>
      </c>
      <c r="E17168" t="s">
        <v>2</v>
      </c>
    </row>
    <row r="17169" spans="1:5" x14ac:dyDescent="0.2">
      <c r="A17169" t="s">
        <v>77</v>
      </c>
      <c r="B17169" t="s">
        <v>133</v>
      </c>
      <c r="C17169" t="s">
        <v>148</v>
      </c>
      <c r="D17169">
        <v>119.31</v>
      </c>
      <c r="E17169" t="s">
        <v>2</v>
      </c>
    </row>
    <row r="17170" spans="1:5" x14ac:dyDescent="0.2">
      <c r="A17170" t="s">
        <v>78</v>
      </c>
      <c r="B17170" t="s">
        <v>133</v>
      </c>
      <c r="C17170" t="s">
        <v>148</v>
      </c>
      <c r="D17170">
        <v>113.83</v>
      </c>
      <c r="E17170" t="s">
        <v>2</v>
      </c>
    </row>
    <row r="17171" spans="1:5" x14ac:dyDescent="0.2">
      <c r="A17171" t="s">
        <v>79</v>
      </c>
      <c r="B17171" t="s">
        <v>133</v>
      </c>
      <c r="C17171" t="s">
        <v>148</v>
      </c>
      <c r="D17171">
        <v>105.11</v>
      </c>
      <c r="E17171" t="s">
        <v>2</v>
      </c>
    </row>
    <row r="17172" spans="1:5" x14ac:dyDescent="0.2">
      <c r="A17172" t="s">
        <v>80</v>
      </c>
      <c r="B17172" t="s">
        <v>133</v>
      </c>
      <c r="C17172" t="s">
        <v>148</v>
      </c>
      <c r="D17172">
        <v>74.34</v>
      </c>
      <c r="E17172" t="s">
        <v>2</v>
      </c>
    </row>
    <row r="17173" spans="1:5" x14ac:dyDescent="0.2">
      <c r="A17173" t="s">
        <v>81</v>
      </c>
      <c r="B17173" t="s">
        <v>133</v>
      </c>
      <c r="C17173" t="s">
        <v>148</v>
      </c>
      <c r="D17173">
        <v>105.24</v>
      </c>
      <c r="E17173" t="s">
        <v>2</v>
      </c>
    </row>
    <row r="17174" spans="1:5" x14ac:dyDescent="0.2">
      <c r="A17174" t="s">
        <v>82</v>
      </c>
      <c r="B17174" t="s">
        <v>133</v>
      </c>
      <c r="C17174" t="s">
        <v>148</v>
      </c>
      <c r="D17174">
        <v>121.24</v>
      </c>
      <c r="E17174" t="s">
        <v>2</v>
      </c>
    </row>
    <row r="17175" spans="1:5" x14ac:dyDescent="0.2">
      <c r="A17175" t="s">
        <v>83</v>
      </c>
      <c r="B17175" t="s">
        <v>133</v>
      </c>
      <c r="C17175" t="s">
        <v>148</v>
      </c>
      <c r="D17175">
        <v>93.81</v>
      </c>
      <c r="E17175" t="s">
        <v>2</v>
      </c>
    </row>
    <row r="17176" spans="1:5" x14ac:dyDescent="0.2">
      <c r="A17176" t="s">
        <v>84</v>
      </c>
      <c r="B17176" t="s">
        <v>133</v>
      </c>
      <c r="C17176" t="s">
        <v>148</v>
      </c>
      <c r="D17176">
        <v>92.64</v>
      </c>
      <c r="E17176" t="s">
        <v>2</v>
      </c>
    </row>
    <row r="17177" spans="1:5" x14ac:dyDescent="0.2">
      <c r="A17177" t="s">
        <v>85</v>
      </c>
      <c r="B17177" t="s">
        <v>133</v>
      </c>
      <c r="C17177" t="s">
        <v>148</v>
      </c>
      <c r="D17177">
        <v>102.96</v>
      </c>
      <c r="E17177" t="s">
        <v>2</v>
      </c>
    </row>
    <row r="17178" spans="1:5" x14ac:dyDescent="0.2">
      <c r="A17178" t="s">
        <v>86</v>
      </c>
      <c r="B17178" t="s">
        <v>133</v>
      </c>
      <c r="C17178" t="s">
        <v>148</v>
      </c>
      <c r="D17178">
        <v>73.209999999999994</v>
      </c>
      <c r="E17178" t="s">
        <v>2</v>
      </c>
    </row>
    <row r="17179" spans="1:5" x14ac:dyDescent="0.2">
      <c r="A17179" t="s">
        <v>87</v>
      </c>
      <c r="B17179" t="s">
        <v>133</v>
      </c>
      <c r="C17179" t="s">
        <v>148</v>
      </c>
      <c r="D17179">
        <v>68.64</v>
      </c>
      <c r="E17179" t="s">
        <v>2</v>
      </c>
    </row>
    <row r="17180" spans="1:5" x14ac:dyDescent="0.2">
      <c r="A17180" t="s">
        <v>88</v>
      </c>
      <c r="B17180" t="s">
        <v>133</v>
      </c>
      <c r="C17180" t="s">
        <v>148</v>
      </c>
      <c r="D17180">
        <v>127.38</v>
      </c>
      <c r="E17180" t="s">
        <v>2</v>
      </c>
    </row>
    <row r="17181" spans="1:5" x14ac:dyDescent="0.2">
      <c r="A17181" t="s">
        <v>89</v>
      </c>
      <c r="B17181" t="s">
        <v>133</v>
      </c>
      <c r="C17181" t="s">
        <v>148</v>
      </c>
      <c r="D17181">
        <v>129.69</v>
      </c>
      <c r="E17181" t="s">
        <v>2</v>
      </c>
    </row>
    <row r="17182" spans="1:5" x14ac:dyDescent="0.2">
      <c r="A17182" t="s">
        <v>90</v>
      </c>
      <c r="B17182" t="s">
        <v>133</v>
      </c>
      <c r="C17182" t="s">
        <v>148</v>
      </c>
      <c r="D17182">
        <v>112.81</v>
      </c>
      <c r="E17182" t="s">
        <v>2</v>
      </c>
    </row>
    <row r="17183" spans="1:5" x14ac:dyDescent="0.2">
      <c r="A17183" t="s">
        <v>91</v>
      </c>
      <c r="B17183" t="s">
        <v>133</v>
      </c>
      <c r="C17183" t="s">
        <v>148</v>
      </c>
      <c r="D17183">
        <v>107.78</v>
      </c>
      <c r="E17183" t="s">
        <v>2</v>
      </c>
    </row>
    <row r="17184" spans="1:5" x14ac:dyDescent="0.2">
      <c r="A17184" t="s">
        <v>94</v>
      </c>
      <c r="B17184" t="s">
        <v>133</v>
      </c>
      <c r="C17184" t="s">
        <v>148</v>
      </c>
      <c r="D17184">
        <v>71.849999999999994</v>
      </c>
      <c r="E17184" t="s">
        <v>2</v>
      </c>
    </row>
    <row r="17185" spans="1:5" x14ac:dyDescent="0.2">
      <c r="A17185" t="s">
        <v>95</v>
      </c>
      <c r="B17185" t="s">
        <v>133</v>
      </c>
      <c r="C17185" t="s">
        <v>148</v>
      </c>
      <c r="D17185">
        <v>90.97</v>
      </c>
      <c r="E17185" t="s">
        <v>2</v>
      </c>
    </row>
    <row r="17186" spans="1:5" x14ac:dyDescent="0.2">
      <c r="A17186" t="s">
        <v>96</v>
      </c>
      <c r="B17186" t="s">
        <v>133</v>
      </c>
      <c r="C17186" t="s">
        <v>148</v>
      </c>
      <c r="D17186">
        <v>96.19</v>
      </c>
      <c r="E17186" t="s">
        <v>2</v>
      </c>
    </row>
    <row r="17187" spans="1:5" x14ac:dyDescent="0.2">
      <c r="A17187" t="s">
        <v>97</v>
      </c>
      <c r="B17187" t="s">
        <v>133</v>
      </c>
      <c r="C17187" t="s">
        <v>148</v>
      </c>
      <c r="D17187">
        <v>71.91</v>
      </c>
      <c r="E17187" t="s">
        <v>2</v>
      </c>
    </row>
    <row r="17188" spans="1:5" x14ac:dyDescent="0.2">
      <c r="A17188" t="s">
        <v>98</v>
      </c>
      <c r="B17188" t="s">
        <v>133</v>
      </c>
      <c r="C17188" t="s">
        <v>148</v>
      </c>
      <c r="D17188">
        <v>75.709999999999994</v>
      </c>
      <c r="E17188" t="s">
        <v>2</v>
      </c>
    </row>
    <row r="17189" spans="1:5" x14ac:dyDescent="0.2">
      <c r="A17189" t="s">
        <v>99</v>
      </c>
      <c r="B17189" t="s">
        <v>133</v>
      </c>
      <c r="C17189" t="s">
        <v>148</v>
      </c>
      <c r="D17189">
        <v>84.63</v>
      </c>
      <c r="E17189" t="s">
        <v>2</v>
      </c>
    </row>
    <row r="17190" spans="1:5" x14ac:dyDescent="0.2">
      <c r="A17190" t="s">
        <v>100</v>
      </c>
      <c r="B17190" t="s">
        <v>133</v>
      </c>
      <c r="C17190" t="s">
        <v>148</v>
      </c>
      <c r="D17190">
        <v>62.34</v>
      </c>
      <c r="E17190" t="s">
        <v>2</v>
      </c>
    </row>
    <row r="17191" spans="1:5" x14ac:dyDescent="0.2">
      <c r="A17191" t="s">
        <v>101</v>
      </c>
      <c r="B17191" t="s">
        <v>133</v>
      </c>
      <c r="C17191" t="s">
        <v>148</v>
      </c>
      <c r="D17191">
        <v>70.92</v>
      </c>
      <c r="E17191" t="s">
        <v>2</v>
      </c>
    </row>
    <row r="17192" spans="1:5" x14ac:dyDescent="0.2">
      <c r="A17192" t="s">
        <v>102</v>
      </c>
      <c r="B17192" t="s">
        <v>133</v>
      </c>
      <c r="C17192" t="s">
        <v>148</v>
      </c>
      <c r="D17192">
        <v>119.92</v>
      </c>
      <c r="E17192" t="s">
        <v>2</v>
      </c>
    </row>
    <row r="17193" spans="1:5" x14ac:dyDescent="0.2">
      <c r="A17193" t="s">
        <v>103</v>
      </c>
      <c r="B17193" t="s">
        <v>133</v>
      </c>
      <c r="C17193" t="s">
        <v>148</v>
      </c>
      <c r="D17193">
        <v>117.23</v>
      </c>
      <c r="E17193" t="s">
        <v>2</v>
      </c>
    </row>
    <row r="17194" spans="1:5" x14ac:dyDescent="0.2">
      <c r="A17194" t="s">
        <v>104</v>
      </c>
      <c r="B17194" t="s">
        <v>133</v>
      </c>
      <c r="C17194" t="s">
        <v>148</v>
      </c>
      <c r="D17194">
        <v>110.19</v>
      </c>
      <c r="E17194" t="s">
        <v>2</v>
      </c>
    </row>
    <row r="17195" spans="1:5" x14ac:dyDescent="0.2">
      <c r="A17195" t="s">
        <v>105</v>
      </c>
      <c r="B17195" t="s">
        <v>133</v>
      </c>
      <c r="C17195" t="s">
        <v>148</v>
      </c>
      <c r="D17195">
        <v>102.25</v>
      </c>
      <c r="E17195" t="s">
        <v>2</v>
      </c>
    </row>
    <row r="17196" spans="1:5" x14ac:dyDescent="0.2">
      <c r="A17196" t="s">
        <v>106</v>
      </c>
      <c r="B17196" t="s">
        <v>133</v>
      </c>
      <c r="C17196" t="s">
        <v>148</v>
      </c>
      <c r="D17196">
        <v>70.290000000000006</v>
      </c>
      <c r="E17196" t="s">
        <v>2</v>
      </c>
    </row>
    <row r="17197" spans="1:5" x14ac:dyDescent="0.2">
      <c r="A17197" t="s">
        <v>107</v>
      </c>
      <c r="B17197" t="s">
        <v>133</v>
      </c>
      <c r="C17197" t="s">
        <v>148</v>
      </c>
      <c r="D17197">
        <v>89.75</v>
      </c>
      <c r="E17197" t="s">
        <v>2</v>
      </c>
    </row>
    <row r="17198" spans="1:5" x14ac:dyDescent="0.2">
      <c r="A17198" t="s">
        <v>108</v>
      </c>
      <c r="B17198" t="s">
        <v>133</v>
      </c>
      <c r="C17198" t="s">
        <v>148</v>
      </c>
      <c r="D17198">
        <v>99.59</v>
      </c>
      <c r="E17198" t="s">
        <v>2</v>
      </c>
    </row>
    <row r="17199" spans="1:5" x14ac:dyDescent="0.2">
      <c r="A17199" t="s">
        <v>109</v>
      </c>
      <c r="B17199" t="s">
        <v>133</v>
      </c>
      <c r="C17199" t="s">
        <v>148</v>
      </c>
      <c r="D17199">
        <v>71.52</v>
      </c>
      <c r="E17199" t="s">
        <v>2</v>
      </c>
    </row>
    <row r="17200" spans="1:5" x14ac:dyDescent="0.2">
      <c r="A17200" t="s">
        <v>110</v>
      </c>
      <c r="B17200" t="s">
        <v>133</v>
      </c>
      <c r="C17200" t="s">
        <v>148</v>
      </c>
      <c r="D17200">
        <v>74.88</v>
      </c>
      <c r="E17200" t="s">
        <v>2</v>
      </c>
    </row>
    <row r="17201" spans="1:5" x14ac:dyDescent="0.2">
      <c r="A17201" t="s">
        <v>111</v>
      </c>
      <c r="B17201" t="s">
        <v>133</v>
      </c>
      <c r="C17201" t="s">
        <v>148</v>
      </c>
      <c r="D17201">
        <v>75.95</v>
      </c>
      <c r="E17201" t="s">
        <v>2</v>
      </c>
    </row>
    <row r="17202" spans="1:5" x14ac:dyDescent="0.2">
      <c r="A17202" t="s">
        <v>10</v>
      </c>
      <c r="B17202" t="s">
        <v>134</v>
      </c>
      <c r="C17202" t="s">
        <v>148</v>
      </c>
      <c r="D17202">
        <v>132.25</v>
      </c>
      <c r="E17202" t="s">
        <v>2</v>
      </c>
    </row>
    <row r="17203" spans="1:5" x14ac:dyDescent="0.2">
      <c r="A17203" t="s">
        <v>11</v>
      </c>
      <c r="B17203" t="s">
        <v>134</v>
      </c>
      <c r="C17203" t="s">
        <v>148</v>
      </c>
      <c r="D17203">
        <v>98.13</v>
      </c>
      <c r="E17203" t="s">
        <v>2</v>
      </c>
    </row>
    <row r="17204" spans="1:5" x14ac:dyDescent="0.2">
      <c r="A17204" t="s">
        <v>12</v>
      </c>
      <c r="B17204" t="s">
        <v>134</v>
      </c>
      <c r="C17204" t="s">
        <v>148</v>
      </c>
      <c r="D17204">
        <v>122.79</v>
      </c>
      <c r="E17204" t="s">
        <v>2</v>
      </c>
    </row>
    <row r="17205" spans="1:5" x14ac:dyDescent="0.2">
      <c r="A17205" t="s">
        <v>13</v>
      </c>
      <c r="B17205" t="s">
        <v>134</v>
      </c>
      <c r="C17205" t="s">
        <v>148</v>
      </c>
      <c r="D17205">
        <v>105.15</v>
      </c>
      <c r="E17205" t="s">
        <v>2</v>
      </c>
    </row>
    <row r="17206" spans="1:5" x14ac:dyDescent="0.2">
      <c r="A17206" t="s">
        <v>14</v>
      </c>
      <c r="B17206" t="s">
        <v>134</v>
      </c>
      <c r="C17206" t="s">
        <v>148</v>
      </c>
      <c r="D17206">
        <v>90.48</v>
      </c>
      <c r="E17206" t="s">
        <v>2</v>
      </c>
    </row>
    <row r="17207" spans="1:5" x14ac:dyDescent="0.2">
      <c r="A17207" t="s">
        <v>15</v>
      </c>
      <c r="B17207" t="s">
        <v>134</v>
      </c>
      <c r="C17207" t="s">
        <v>148</v>
      </c>
      <c r="D17207">
        <v>81.900000000000006</v>
      </c>
      <c r="E17207" t="s">
        <v>2</v>
      </c>
    </row>
    <row r="17208" spans="1:5" x14ac:dyDescent="0.2">
      <c r="A17208" t="s">
        <v>16</v>
      </c>
      <c r="B17208" t="s">
        <v>134</v>
      </c>
      <c r="C17208" t="s">
        <v>148</v>
      </c>
      <c r="D17208">
        <v>102.79</v>
      </c>
      <c r="E17208" t="s">
        <v>2</v>
      </c>
    </row>
    <row r="17209" spans="1:5" x14ac:dyDescent="0.2">
      <c r="A17209" t="s">
        <v>17</v>
      </c>
      <c r="B17209" t="s">
        <v>134</v>
      </c>
      <c r="C17209" t="s">
        <v>148</v>
      </c>
      <c r="D17209">
        <v>93.49</v>
      </c>
      <c r="E17209" t="s">
        <v>2</v>
      </c>
    </row>
    <row r="17210" spans="1:5" x14ac:dyDescent="0.2">
      <c r="A17210" t="s">
        <v>18</v>
      </c>
      <c r="B17210" t="s">
        <v>134</v>
      </c>
      <c r="C17210" t="s">
        <v>148</v>
      </c>
      <c r="D17210">
        <v>90.9</v>
      </c>
      <c r="E17210" t="s">
        <v>2</v>
      </c>
    </row>
    <row r="17211" spans="1:5" x14ac:dyDescent="0.2">
      <c r="A17211" t="s">
        <v>19</v>
      </c>
      <c r="B17211" t="s">
        <v>134</v>
      </c>
      <c r="C17211" t="s">
        <v>148</v>
      </c>
      <c r="D17211">
        <v>100.31</v>
      </c>
      <c r="E17211" t="s">
        <v>2</v>
      </c>
    </row>
    <row r="17212" spans="1:5" x14ac:dyDescent="0.2">
      <c r="A17212" t="s">
        <v>20</v>
      </c>
      <c r="B17212" t="s">
        <v>134</v>
      </c>
      <c r="C17212" t="s">
        <v>148</v>
      </c>
      <c r="D17212">
        <v>84.86</v>
      </c>
      <c r="E17212" t="s">
        <v>2</v>
      </c>
    </row>
    <row r="17213" spans="1:5" x14ac:dyDescent="0.2">
      <c r="A17213" t="s">
        <v>21</v>
      </c>
      <c r="B17213" t="s">
        <v>134</v>
      </c>
      <c r="C17213" t="s">
        <v>148</v>
      </c>
      <c r="D17213">
        <v>96.96</v>
      </c>
      <c r="E17213" t="s">
        <v>2</v>
      </c>
    </row>
    <row r="17214" spans="1:5" x14ac:dyDescent="0.2">
      <c r="A17214" t="s">
        <v>22</v>
      </c>
      <c r="B17214" t="s">
        <v>134</v>
      </c>
      <c r="C17214" t="s">
        <v>148</v>
      </c>
      <c r="D17214">
        <v>108.77</v>
      </c>
      <c r="E17214" t="s">
        <v>2</v>
      </c>
    </row>
    <row r="17215" spans="1:5" x14ac:dyDescent="0.2">
      <c r="A17215" t="s">
        <v>23</v>
      </c>
      <c r="B17215" t="s">
        <v>134</v>
      </c>
      <c r="C17215" t="s">
        <v>148</v>
      </c>
      <c r="D17215">
        <v>93.12</v>
      </c>
      <c r="E17215" t="s">
        <v>2</v>
      </c>
    </row>
    <row r="17216" spans="1:5" x14ac:dyDescent="0.2">
      <c r="A17216" t="s">
        <v>24</v>
      </c>
      <c r="B17216" t="s">
        <v>134</v>
      </c>
      <c r="C17216" t="s">
        <v>148</v>
      </c>
      <c r="D17216">
        <v>91.97</v>
      </c>
      <c r="E17216" t="s">
        <v>2</v>
      </c>
    </row>
    <row r="17217" spans="1:5" x14ac:dyDescent="0.2">
      <c r="A17217" t="s">
        <v>25</v>
      </c>
      <c r="B17217" t="s">
        <v>134</v>
      </c>
      <c r="C17217" t="s">
        <v>148</v>
      </c>
      <c r="D17217">
        <v>91.98</v>
      </c>
      <c r="E17217" t="s">
        <v>2</v>
      </c>
    </row>
    <row r="17218" spans="1:5" x14ac:dyDescent="0.2">
      <c r="A17218" t="s">
        <v>26</v>
      </c>
      <c r="B17218" t="s">
        <v>134</v>
      </c>
      <c r="C17218" t="s">
        <v>148</v>
      </c>
      <c r="D17218">
        <v>73.02</v>
      </c>
      <c r="E17218" t="s">
        <v>2</v>
      </c>
    </row>
    <row r="17219" spans="1:5" x14ac:dyDescent="0.2">
      <c r="A17219" t="s">
        <v>27</v>
      </c>
      <c r="B17219" t="s">
        <v>134</v>
      </c>
      <c r="C17219" t="s">
        <v>148</v>
      </c>
      <c r="D17219">
        <v>71.56</v>
      </c>
      <c r="E17219" t="s">
        <v>2</v>
      </c>
    </row>
    <row r="17220" spans="1:5" x14ac:dyDescent="0.2">
      <c r="A17220" t="s">
        <v>28</v>
      </c>
      <c r="B17220" t="s">
        <v>134</v>
      </c>
      <c r="C17220" t="s">
        <v>148</v>
      </c>
      <c r="D17220">
        <v>87.15</v>
      </c>
      <c r="E17220" t="s">
        <v>2</v>
      </c>
    </row>
    <row r="17221" spans="1:5" x14ac:dyDescent="0.2">
      <c r="A17221" t="s">
        <v>29</v>
      </c>
      <c r="B17221" t="s">
        <v>134</v>
      </c>
      <c r="C17221" t="s">
        <v>148</v>
      </c>
      <c r="D17221">
        <v>80.31</v>
      </c>
      <c r="E17221" t="s">
        <v>2</v>
      </c>
    </row>
    <row r="17222" spans="1:5" x14ac:dyDescent="0.2">
      <c r="A17222" t="s">
        <v>30</v>
      </c>
      <c r="B17222" t="s">
        <v>134</v>
      </c>
      <c r="C17222" t="s">
        <v>148</v>
      </c>
      <c r="D17222">
        <v>78.73</v>
      </c>
      <c r="E17222" t="s">
        <v>2</v>
      </c>
    </row>
    <row r="17223" spans="1:5" x14ac:dyDescent="0.2">
      <c r="A17223" t="s">
        <v>31</v>
      </c>
      <c r="B17223" t="s">
        <v>134</v>
      </c>
      <c r="C17223" t="s">
        <v>148</v>
      </c>
      <c r="D17223">
        <v>90.15</v>
      </c>
      <c r="E17223" t="s">
        <v>2</v>
      </c>
    </row>
    <row r="17224" spans="1:5" x14ac:dyDescent="0.2">
      <c r="A17224" t="s">
        <v>32</v>
      </c>
      <c r="B17224" t="s">
        <v>134</v>
      </c>
      <c r="C17224" t="s">
        <v>148</v>
      </c>
      <c r="D17224">
        <v>86.42</v>
      </c>
      <c r="E17224" t="s">
        <v>2</v>
      </c>
    </row>
    <row r="17225" spans="1:5" x14ac:dyDescent="0.2">
      <c r="A17225" t="s">
        <v>33</v>
      </c>
      <c r="B17225" t="s">
        <v>134</v>
      </c>
      <c r="C17225" t="s">
        <v>148</v>
      </c>
      <c r="D17225">
        <v>103.02</v>
      </c>
      <c r="E17225" t="s">
        <v>2</v>
      </c>
    </row>
    <row r="17226" spans="1:5" x14ac:dyDescent="0.2">
      <c r="A17226" t="s">
        <v>34</v>
      </c>
      <c r="B17226" t="s">
        <v>134</v>
      </c>
      <c r="C17226" t="s">
        <v>148</v>
      </c>
      <c r="D17226">
        <v>120.15</v>
      </c>
      <c r="E17226" t="s">
        <v>2</v>
      </c>
    </row>
    <row r="17227" spans="1:5" x14ac:dyDescent="0.2">
      <c r="A17227" t="s">
        <v>35</v>
      </c>
      <c r="B17227" t="s">
        <v>134</v>
      </c>
      <c r="C17227" t="s">
        <v>148</v>
      </c>
      <c r="D17227">
        <v>89.79</v>
      </c>
      <c r="E17227" t="s">
        <v>2</v>
      </c>
    </row>
    <row r="17228" spans="1:5" x14ac:dyDescent="0.2">
      <c r="A17228" t="s">
        <v>36</v>
      </c>
      <c r="B17228" t="s">
        <v>134</v>
      </c>
      <c r="C17228" t="s">
        <v>148</v>
      </c>
      <c r="D17228">
        <v>103.76</v>
      </c>
      <c r="E17228" t="s">
        <v>2</v>
      </c>
    </row>
    <row r="17229" spans="1:5" x14ac:dyDescent="0.2">
      <c r="A17229" t="s">
        <v>37</v>
      </c>
      <c r="B17229" t="s">
        <v>134</v>
      </c>
      <c r="C17229" t="s">
        <v>148</v>
      </c>
      <c r="D17229">
        <v>109.24</v>
      </c>
      <c r="E17229" t="s">
        <v>2</v>
      </c>
    </row>
    <row r="17230" spans="1:5" x14ac:dyDescent="0.2">
      <c r="A17230" t="s">
        <v>38</v>
      </c>
      <c r="B17230" t="s">
        <v>134</v>
      </c>
      <c r="C17230" t="s">
        <v>148</v>
      </c>
      <c r="D17230">
        <v>79.36</v>
      </c>
      <c r="E17230" t="s">
        <v>2</v>
      </c>
    </row>
    <row r="17231" spans="1:5" x14ac:dyDescent="0.2">
      <c r="A17231" t="s">
        <v>39</v>
      </c>
      <c r="B17231" t="s">
        <v>134</v>
      </c>
      <c r="C17231" t="s">
        <v>148</v>
      </c>
      <c r="D17231">
        <v>77.569999999999993</v>
      </c>
      <c r="E17231" t="s">
        <v>2</v>
      </c>
    </row>
    <row r="17232" spans="1:5" x14ac:dyDescent="0.2">
      <c r="A17232" t="s">
        <v>40</v>
      </c>
      <c r="B17232" t="s">
        <v>134</v>
      </c>
      <c r="C17232" t="s">
        <v>148</v>
      </c>
      <c r="D17232">
        <v>97.95</v>
      </c>
      <c r="E17232" t="s">
        <v>2</v>
      </c>
    </row>
    <row r="17233" spans="1:5" x14ac:dyDescent="0.2">
      <c r="A17233" t="s">
        <v>41</v>
      </c>
      <c r="B17233" t="s">
        <v>134</v>
      </c>
      <c r="C17233" t="s">
        <v>148</v>
      </c>
      <c r="D17233">
        <v>80.78</v>
      </c>
      <c r="E17233" t="s">
        <v>2</v>
      </c>
    </row>
    <row r="17234" spans="1:5" x14ac:dyDescent="0.2">
      <c r="A17234" t="s">
        <v>42</v>
      </c>
      <c r="B17234" t="s">
        <v>134</v>
      </c>
      <c r="C17234" t="s">
        <v>148</v>
      </c>
      <c r="D17234">
        <v>85.86</v>
      </c>
      <c r="E17234" t="s">
        <v>2</v>
      </c>
    </row>
    <row r="17235" spans="1:5" x14ac:dyDescent="0.2">
      <c r="A17235" t="s">
        <v>43</v>
      </c>
      <c r="B17235" t="s">
        <v>134</v>
      </c>
      <c r="C17235" t="s">
        <v>148</v>
      </c>
      <c r="D17235">
        <v>102.66</v>
      </c>
      <c r="E17235" t="s">
        <v>2</v>
      </c>
    </row>
    <row r="17236" spans="1:5" x14ac:dyDescent="0.2">
      <c r="A17236" t="s">
        <v>44</v>
      </c>
      <c r="B17236" t="s">
        <v>134</v>
      </c>
      <c r="C17236" t="s">
        <v>148</v>
      </c>
      <c r="D17236">
        <v>95.92</v>
      </c>
      <c r="E17236" t="s">
        <v>2</v>
      </c>
    </row>
    <row r="17237" spans="1:5" x14ac:dyDescent="0.2">
      <c r="A17237" t="s">
        <v>45</v>
      </c>
      <c r="B17237" t="s">
        <v>134</v>
      </c>
      <c r="C17237" t="s">
        <v>148</v>
      </c>
      <c r="D17237">
        <v>121.31</v>
      </c>
      <c r="E17237" t="s">
        <v>2</v>
      </c>
    </row>
    <row r="17238" spans="1:5" x14ac:dyDescent="0.2">
      <c r="A17238" t="s">
        <v>46</v>
      </c>
      <c r="B17238" t="s">
        <v>134</v>
      </c>
      <c r="C17238" t="s">
        <v>148</v>
      </c>
      <c r="D17238">
        <v>135.47</v>
      </c>
      <c r="E17238" t="s">
        <v>2</v>
      </c>
    </row>
    <row r="17239" spans="1:5" x14ac:dyDescent="0.2">
      <c r="A17239" t="s">
        <v>47</v>
      </c>
      <c r="B17239" t="s">
        <v>134</v>
      </c>
      <c r="C17239" t="s">
        <v>148</v>
      </c>
      <c r="D17239">
        <v>130.53</v>
      </c>
      <c r="E17239" t="s">
        <v>2</v>
      </c>
    </row>
    <row r="17240" spans="1:5" x14ac:dyDescent="0.2">
      <c r="A17240" t="s">
        <v>48</v>
      </c>
      <c r="B17240" t="s">
        <v>134</v>
      </c>
      <c r="C17240" t="s">
        <v>148</v>
      </c>
      <c r="D17240">
        <v>129.93</v>
      </c>
      <c r="E17240" t="s">
        <v>2</v>
      </c>
    </row>
    <row r="17241" spans="1:5" x14ac:dyDescent="0.2">
      <c r="A17241" t="s">
        <v>49</v>
      </c>
      <c r="B17241" t="s">
        <v>134</v>
      </c>
      <c r="C17241" t="s">
        <v>148</v>
      </c>
      <c r="D17241">
        <v>129.63</v>
      </c>
      <c r="E17241" t="s">
        <v>2</v>
      </c>
    </row>
    <row r="17242" spans="1:5" x14ac:dyDescent="0.2">
      <c r="A17242" t="s">
        <v>50</v>
      </c>
      <c r="B17242" t="s">
        <v>134</v>
      </c>
      <c r="C17242" t="s">
        <v>148</v>
      </c>
      <c r="D17242">
        <v>98.34</v>
      </c>
      <c r="E17242" t="s">
        <v>2</v>
      </c>
    </row>
    <row r="17243" spans="1:5" x14ac:dyDescent="0.2">
      <c r="A17243" t="s">
        <v>51</v>
      </c>
      <c r="B17243" t="s">
        <v>134</v>
      </c>
      <c r="C17243" t="s">
        <v>148</v>
      </c>
      <c r="D17243">
        <v>97.07</v>
      </c>
      <c r="E17243" t="s">
        <v>2</v>
      </c>
    </row>
    <row r="17244" spans="1:5" x14ac:dyDescent="0.2">
      <c r="A17244" t="s">
        <v>52</v>
      </c>
      <c r="B17244" t="s">
        <v>134</v>
      </c>
      <c r="C17244" t="s">
        <v>148</v>
      </c>
      <c r="D17244">
        <v>113.61</v>
      </c>
      <c r="E17244" t="s">
        <v>2</v>
      </c>
    </row>
    <row r="17245" spans="1:5" x14ac:dyDescent="0.2">
      <c r="A17245" t="s">
        <v>53</v>
      </c>
      <c r="B17245" t="s">
        <v>134</v>
      </c>
      <c r="C17245" t="s">
        <v>148</v>
      </c>
      <c r="D17245">
        <v>94.98</v>
      </c>
      <c r="E17245" t="s">
        <v>2</v>
      </c>
    </row>
    <row r="17246" spans="1:5" x14ac:dyDescent="0.2">
      <c r="A17246" t="s">
        <v>54</v>
      </c>
      <c r="B17246" t="s">
        <v>134</v>
      </c>
      <c r="C17246" t="s">
        <v>148</v>
      </c>
      <c r="D17246">
        <v>100.27</v>
      </c>
      <c r="E17246" t="s">
        <v>2</v>
      </c>
    </row>
    <row r="17247" spans="1:5" x14ac:dyDescent="0.2">
      <c r="A17247" t="s">
        <v>55</v>
      </c>
      <c r="B17247" t="s">
        <v>134</v>
      </c>
      <c r="C17247" t="s">
        <v>148</v>
      </c>
      <c r="D17247">
        <v>119.89</v>
      </c>
      <c r="E17247" t="s">
        <v>2</v>
      </c>
    </row>
    <row r="17248" spans="1:5" x14ac:dyDescent="0.2">
      <c r="A17248" t="s">
        <v>56</v>
      </c>
      <c r="B17248" t="s">
        <v>134</v>
      </c>
      <c r="C17248" t="s">
        <v>148</v>
      </c>
      <c r="D17248">
        <v>118.47</v>
      </c>
      <c r="E17248" t="s">
        <v>2</v>
      </c>
    </row>
    <row r="17249" spans="1:5" x14ac:dyDescent="0.2">
      <c r="A17249" t="s">
        <v>57</v>
      </c>
      <c r="B17249" t="s">
        <v>134</v>
      </c>
      <c r="C17249" t="s">
        <v>148</v>
      </c>
      <c r="D17249">
        <v>146.61000000000001</v>
      </c>
      <c r="E17249" t="s">
        <v>2</v>
      </c>
    </row>
    <row r="17250" spans="1:5" x14ac:dyDescent="0.2">
      <c r="A17250" t="s">
        <v>58</v>
      </c>
      <c r="B17250" t="s">
        <v>134</v>
      </c>
      <c r="C17250" t="s">
        <v>148</v>
      </c>
      <c r="D17250">
        <v>155.24</v>
      </c>
      <c r="E17250" t="s">
        <v>2</v>
      </c>
    </row>
    <row r="17251" spans="1:5" x14ac:dyDescent="0.2">
      <c r="A17251" t="s">
        <v>59</v>
      </c>
      <c r="B17251" t="s">
        <v>134</v>
      </c>
      <c r="C17251" t="s">
        <v>148</v>
      </c>
      <c r="D17251">
        <v>131.16</v>
      </c>
      <c r="E17251" t="s">
        <v>2</v>
      </c>
    </row>
    <row r="17252" spans="1:5" x14ac:dyDescent="0.2">
      <c r="A17252" t="s">
        <v>60</v>
      </c>
      <c r="B17252" t="s">
        <v>134</v>
      </c>
      <c r="C17252" t="s">
        <v>148</v>
      </c>
      <c r="D17252">
        <v>138.82</v>
      </c>
      <c r="E17252" t="s">
        <v>2</v>
      </c>
    </row>
    <row r="17253" spans="1:5" x14ac:dyDescent="0.2">
      <c r="A17253" t="s">
        <v>61</v>
      </c>
      <c r="B17253" t="s">
        <v>134</v>
      </c>
      <c r="C17253" t="s">
        <v>148</v>
      </c>
      <c r="D17253">
        <v>148.91</v>
      </c>
      <c r="E17253" t="s">
        <v>2</v>
      </c>
    </row>
    <row r="17254" spans="1:5" x14ac:dyDescent="0.2">
      <c r="A17254" t="s">
        <v>62</v>
      </c>
      <c r="B17254" t="s">
        <v>134</v>
      </c>
      <c r="C17254" t="s">
        <v>148</v>
      </c>
      <c r="D17254">
        <v>112.62</v>
      </c>
      <c r="E17254" t="s">
        <v>2</v>
      </c>
    </row>
    <row r="17255" spans="1:5" x14ac:dyDescent="0.2">
      <c r="A17255" t="s">
        <v>63</v>
      </c>
      <c r="B17255" t="s">
        <v>134</v>
      </c>
      <c r="C17255" t="s">
        <v>148</v>
      </c>
      <c r="D17255">
        <v>98.57</v>
      </c>
      <c r="E17255" t="s">
        <v>2</v>
      </c>
    </row>
    <row r="17256" spans="1:5" x14ac:dyDescent="0.2">
      <c r="A17256" t="s">
        <v>64</v>
      </c>
      <c r="B17256" t="s">
        <v>134</v>
      </c>
      <c r="C17256" t="s">
        <v>148</v>
      </c>
      <c r="D17256">
        <v>113.68</v>
      </c>
      <c r="E17256" t="s">
        <v>2</v>
      </c>
    </row>
    <row r="17257" spans="1:5" x14ac:dyDescent="0.2">
      <c r="A17257" t="s">
        <v>65</v>
      </c>
      <c r="B17257" t="s">
        <v>134</v>
      </c>
      <c r="C17257" t="s">
        <v>148</v>
      </c>
      <c r="D17257">
        <v>109.59</v>
      </c>
      <c r="E17257" t="s">
        <v>2</v>
      </c>
    </row>
    <row r="17258" spans="1:5" x14ac:dyDescent="0.2">
      <c r="A17258" t="s">
        <v>66</v>
      </c>
      <c r="B17258" t="s">
        <v>134</v>
      </c>
      <c r="C17258" t="s">
        <v>148</v>
      </c>
      <c r="D17258">
        <v>116.87</v>
      </c>
      <c r="E17258" t="s">
        <v>2</v>
      </c>
    </row>
    <row r="17259" spans="1:5" x14ac:dyDescent="0.2">
      <c r="A17259" t="s">
        <v>67</v>
      </c>
      <c r="B17259" t="s">
        <v>134</v>
      </c>
      <c r="C17259" t="s">
        <v>148</v>
      </c>
      <c r="D17259">
        <v>132.83000000000001</v>
      </c>
      <c r="E17259" t="s">
        <v>2</v>
      </c>
    </row>
    <row r="17260" spans="1:5" x14ac:dyDescent="0.2">
      <c r="A17260" t="s">
        <v>68</v>
      </c>
      <c r="B17260" t="s">
        <v>134</v>
      </c>
      <c r="C17260" t="s">
        <v>148</v>
      </c>
      <c r="D17260">
        <v>124.36</v>
      </c>
      <c r="E17260" t="s">
        <v>2</v>
      </c>
    </row>
    <row r="17261" spans="1:5" x14ac:dyDescent="0.2">
      <c r="A17261" t="s">
        <v>69</v>
      </c>
      <c r="B17261" t="s">
        <v>134</v>
      </c>
      <c r="C17261" t="s">
        <v>148</v>
      </c>
      <c r="D17261">
        <v>153.62</v>
      </c>
      <c r="E17261" t="s">
        <v>2</v>
      </c>
    </row>
    <row r="17262" spans="1:5" x14ac:dyDescent="0.2">
      <c r="A17262" t="s">
        <v>70</v>
      </c>
      <c r="B17262" t="s">
        <v>134</v>
      </c>
      <c r="C17262" t="s">
        <v>148</v>
      </c>
      <c r="D17262">
        <v>154.13999999999999</v>
      </c>
      <c r="E17262" t="s">
        <v>2</v>
      </c>
    </row>
    <row r="17263" spans="1:5" x14ac:dyDescent="0.2">
      <c r="A17263" t="s">
        <v>71</v>
      </c>
      <c r="B17263" t="s">
        <v>134</v>
      </c>
      <c r="C17263" t="s">
        <v>148</v>
      </c>
      <c r="D17263">
        <v>119.08</v>
      </c>
      <c r="E17263" t="s">
        <v>2</v>
      </c>
    </row>
    <row r="17264" spans="1:5" x14ac:dyDescent="0.2">
      <c r="A17264" t="s">
        <v>72</v>
      </c>
      <c r="B17264" t="s">
        <v>134</v>
      </c>
      <c r="C17264" t="s">
        <v>148</v>
      </c>
      <c r="D17264">
        <v>142.41999999999999</v>
      </c>
      <c r="E17264" t="s">
        <v>2</v>
      </c>
    </row>
    <row r="17265" spans="1:5" x14ac:dyDescent="0.2">
      <c r="A17265" t="s">
        <v>73</v>
      </c>
      <c r="B17265" t="s">
        <v>134</v>
      </c>
      <c r="C17265" t="s">
        <v>148</v>
      </c>
      <c r="D17265">
        <v>117.68</v>
      </c>
      <c r="E17265" t="s">
        <v>2</v>
      </c>
    </row>
    <row r="17266" spans="1:5" x14ac:dyDescent="0.2">
      <c r="A17266" t="s">
        <v>74</v>
      </c>
      <c r="B17266" t="s">
        <v>134</v>
      </c>
      <c r="C17266" t="s">
        <v>148</v>
      </c>
      <c r="D17266">
        <v>104.8</v>
      </c>
      <c r="E17266" t="s">
        <v>2</v>
      </c>
    </row>
    <row r="17267" spans="1:5" x14ac:dyDescent="0.2">
      <c r="A17267" t="s">
        <v>75</v>
      </c>
      <c r="B17267" t="s">
        <v>134</v>
      </c>
      <c r="C17267" t="s">
        <v>148</v>
      </c>
      <c r="D17267">
        <v>98.23</v>
      </c>
      <c r="E17267" t="s">
        <v>2</v>
      </c>
    </row>
    <row r="17268" spans="1:5" x14ac:dyDescent="0.2">
      <c r="A17268" t="s">
        <v>76</v>
      </c>
      <c r="B17268" t="s">
        <v>134</v>
      </c>
      <c r="C17268" t="s">
        <v>148</v>
      </c>
      <c r="D17268">
        <v>117.63</v>
      </c>
      <c r="E17268" t="s">
        <v>2</v>
      </c>
    </row>
    <row r="17269" spans="1:5" x14ac:dyDescent="0.2">
      <c r="A17269" t="s">
        <v>77</v>
      </c>
      <c r="B17269" t="s">
        <v>134</v>
      </c>
      <c r="C17269" t="s">
        <v>148</v>
      </c>
      <c r="D17269">
        <v>107.98</v>
      </c>
      <c r="E17269" t="s">
        <v>2</v>
      </c>
    </row>
    <row r="17270" spans="1:5" x14ac:dyDescent="0.2">
      <c r="A17270" t="s">
        <v>78</v>
      </c>
      <c r="B17270" t="s">
        <v>134</v>
      </c>
      <c r="C17270" t="s">
        <v>148</v>
      </c>
      <c r="D17270">
        <v>112.33</v>
      </c>
      <c r="E17270" t="s">
        <v>2</v>
      </c>
    </row>
    <row r="17271" spans="1:5" x14ac:dyDescent="0.2">
      <c r="A17271" t="s">
        <v>79</v>
      </c>
      <c r="B17271" t="s">
        <v>134</v>
      </c>
      <c r="C17271" t="s">
        <v>148</v>
      </c>
      <c r="D17271">
        <v>130.56</v>
      </c>
      <c r="E17271" t="s">
        <v>2</v>
      </c>
    </row>
    <row r="17272" spans="1:5" x14ac:dyDescent="0.2">
      <c r="A17272" t="s">
        <v>80</v>
      </c>
      <c r="B17272" t="s">
        <v>134</v>
      </c>
      <c r="C17272" t="s">
        <v>148</v>
      </c>
      <c r="D17272">
        <v>124.01</v>
      </c>
      <c r="E17272" t="s">
        <v>2</v>
      </c>
    </row>
    <row r="17273" spans="1:5" x14ac:dyDescent="0.2">
      <c r="A17273" t="s">
        <v>81</v>
      </c>
      <c r="B17273" t="s">
        <v>134</v>
      </c>
      <c r="C17273" t="s">
        <v>148</v>
      </c>
      <c r="D17273">
        <v>142.32</v>
      </c>
      <c r="E17273" t="s">
        <v>2</v>
      </c>
    </row>
    <row r="17274" spans="1:5" x14ac:dyDescent="0.2">
      <c r="A17274" t="s">
        <v>82</v>
      </c>
      <c r="B17274" t="s">
        <v>134</v>
      </c>
      <c r="C17274" t="s">
        <v>148</v>
      </c>
      <c r="D17274">
        <v>149.13999999999999</v>
      </c>
      <c r="E17274" t="s">
        <v>2</v>
      </c>
    </row>
    <row r="17275" spans="1:5" x14ac:dyDescent="0.2">
      <c r="A17275" t="s">
        <v>83</v>
      </c>
      <c r="B17275" t="s">
        <v>134</v>
      </c>
      <c r="C17275" t="s">
        <v>148</v>
      </c>
      <c r="D17275">
        <v>126.41</v>
      </c>
      <c r="E17275" t="s">
        <v>2</v>
      </c>
    </row>
    <row r="17276" spans="1:5" x14ac:dyDescent="0.2">
      <c r="A17276" t="s">
        <v>84</v>
      </c>
      <c r="B17276" t="s">
        <v>134</v>
      </c>
      <c r="C17276" t="s">
        <v>148</v>
      </c>
      <c r="D17276">
        <v>135.79</v>
      </c>
      <c r="E17276" t="s">
        <v>2</v>
      </c>
    </row>
    <row r="17277" spans="1:5" x14ac:dyDescent="0.2">
      <c r="A17277" t="s">
        <v>85</v>
      </c>
      <c r="B17277" t="s">
        <v>134</v>
      </c>
      <c r="C17277" t="s">
        <v>148</v>
      </c>
      <c r="D17277">
        <v>137.36000000000001</v>
      </c>
      <c r="E17277" t="s">
        <v>2</v>
      </c>
    </row>
    <row r="17278" spans="1:5" x14ac:dyDescent="0.2">
      <c r="A17278" t="s">
        <v>86</v>
      </c>
      <c r="B17278" t="s">
        <v>134</v>
      </c>
      <c r="C17278" t="s">
        <v>148</v>
      </c>
      <c r="D17278">
        <v>123.85</v>
      </c>
      <c r="E17278" t="s">
        <v>2</v>
      </c>
    </row>
    <row r="17279" spans="1:5" x14ac:dyDescent="0.2">
      <c r="A17279" t="s">
        <v>87</v>
      </c>
      <c r="B17279" t="s">
        <v>134</v>
      </c>
      <c r="C17279" t="s">
        <v>148</v>
      </c>
      <c r="D17279">
        <v>116.28</v>
      </c>
      <c r="E17279" t="s">
        <v>2</v>
      </c>
    </row>
    <row r="17280" spans="1:5" x14ac:dyDescent="0.2">
      <c r="A17280" t="s">
        <v>88</v>
      </c>
      <c r="B17280" t="s">
        <v>134</v>
      </c>
      <c r="C17280" t="s">
        <v>148</v>
      </c>
      <c r="D17280">
        <v>132</v>
      </c>
      <c r="E17280" t="s">
        <v>2</v>
      </c>
    </row>
    <row r="17281" spans="1:5" x14ac:dyDescent="0.2">
      <c r="A17281" t="s">
        <v>89</v>
      </c>
      <c r="B17281" t="s">
        <v>134</v>
      </c>
      <c r="C17281" t="s">
        <v>148</v>
      </c>
      <c r="D17281">
        <v>126.31</v>
      </c>
      <c r="E17281" t="s">
        <v>2</v>
      </c>
    </row>
    <row r="17282" spans="1:5" x14ac:dyDescent="0.2">
      <c r="A17282" t="s">
        <v>90</v>
      </c>
      <c r="B17282" t="s">
        <v>134</v>
      </c>
      <c r="C17282" t="s">
        <v>148</v>
      </c>
      <c r="D17282">
        <v>121.09</v>
      </c>
      <c r="E17282" t="s">
        <v>2</v>
      </c>
    </row>
    <row r="17283" spans="1:5" x14ac:dyDescent="0.2">
      <c r="A17283" t="s">
        <v>91</v>
      </c>
      <c r="B17283" t="s">
        <v>134</v>
      </c>
      <c r="C17283" t="s">
        <v>148</v>
      </c>
      <c r="D17283">
        <v>142.43</v>
      </c>
      <c r="E17283" t="s">
        <v>2</v>
      </c>
    </row>
    <row r="17284" spans="1:5" x14ac:dyDescent="0.2">
      <c r="A17284" t="s">
        <v>94</v>
      </c>
      <c r="B17284" t="s">
        <v>134</v>
      </c>
      <c r="C17284" t="s">
        <v>148</v>
      </c>
      <c r="D17284">
        <v>128.19</v>
      </c>
      <c r="E17284" t="s">
        <v>2</v>
      </c>
    </row>
    <row r="17285" spans="1:5" x14ac:dyDescent="0.2">
      <c r="A17285" t="s">
        <v>95</v>
      </c>
      <c r="B17285" t="s">
        <v>134</v>
      </c>
      <c r="C17285" t="s">
        <v>148</v>
      </c>
      <c r="D17285">
        <v>142.35</v>
      </c>
      <c r="E17285" t="s">
        <v>2</v>
      </c>
    </row>
    <row r="17286" spans="1:5" x14ac:dyDescent="0.2">
      <c r="A17286" t="s">
        <v>96</v>
      </c>
      <c r="B17286" t="s">
        <v>134</v>
      </c>
      <c r="C17286" t="s">
        <v>148</v>
      </c>
      <c r="D17286">
        <v>133.65</v>
      </c>
      <c r="E17286" t="s">
        <v>2</v>
      </c>
    </row>
    <row r="17287" spans="1:5" x14ac:dyDescent="0.2">
      <c r="A17287" t="s">
        <v>97</v>
      </c>
      <c r="B17287" t="s">
        <v>134</v>
      </c>
      <c r="C17287" t="s">
        <v>148</v>
      </c>
      <c r="D17287">
        <v>116.4</v>
      </c>
      <c r="E17287" t="s">
        <v>2</v>
      </c>
    </row>
    <row r="17288" spans="1:5" x14ac:dyDescent="0.2">
      <c r="A17288" t="s">
        <v>98</v>
      </c>
      <c r="B17288" t="s">
        <v>134</v>
      </c>
      <c r="C17288" t="s">
        <v>148</v>
      </c>
      <c r="D17288">
        <v>123.67</v>
      </c>
      <c r="E17288" t="s">
        <v>2</v>
      </c>
    </row>
    <row r="17289" spans="1:5" x14ac:dyDescent="0.2">
      <c r="A17289" t="s">
        <v>99</v>
      </c>
      <c r="B17289" t="s">
        <v>134</v>
      </c>
      <c r="C17289" t="s">
        <v>148</v>
      </c>
      <c r="D17289">
        <v>130.62</v>
      </c>
      <c r="E17289" t="s">
        <v>2</v>
      </c>
    </row>
    <row r="17290" spans="1:5" x14ac:dyDescent="0.2">
      <c r="A17290" t="s">
        <v>100</v>
      </c>
      <c r="B17290" t="s">
        <v>134</v>
      </c>
      <c r="C17290" t="s">
        <v>148</v>
      </c>
      <c r="D17290">
        <v>109.2</v>
      </c>
      <c r="E17290" t="s">
        <v>2</v>
      </c>
    </row>
    <row r="17291" spans="1:5" x14ac:dyDescent="0.2">
      <c r="A17291" t="s">
        <v>101</v>
      </c>
      <c r="B17291" t="s">
        <v>134</v>
      </c>
      <c r="C17291" t="s">
        <v>148</v>
      </c>
      <c r="D17291">
        <v>108.71</v>
      </c>
      <c r="E17291" t="s">
        <v>2</v>
      </c>
    </row>
    <row r="17292" spans="1:5" x14ac:dyDescent="0.2">
      <c r="A17292" t="s">
        <v>102</v>
      </c>
      <c r="B17292" t="s">
        <v>134</v>
      </c>
      <c r="C17292" t="s">
        <v>148</v>
      </c>
      <c r="D17292">
        <v>126.41</v>
      </c>
      <c r="E17292" t="s">
        <v>2</v>
      </c>
    </row>
    <row r="17293" spans="1:5" x14ac:dyDescent="0.2">
      <c r="A17293" t="s">
        <v>103</v>
      </c>
      <c r="B17293" t="s">
        <v>134</v>
      </c>
      <c r="C17293" t="s">
        <v>148</v>
      </c>
      <c r="D17293">
        <v>115.1</v>
      </c>
      <c r="E17293" t="s">
        <v>2</v>
      </c>
    </row>
    <row r="17294" spans="1:5" x14ac:dyDescent="0.2">
      <c r="A17294" t="s">
        <v>104</v>
      </c>
      <c r="B17294" t="s">
        <v>134</v>
      </c>
      <c r="C17294" t="s">
        <v>148</v>
      </c>
      <c r="D17294">
        <v>116.07</v>
      </c>
      <c r="E17294" t="s">
        <v>2</v>
      </c>
    </row>
    <row r="17295" spans="1:5" x14ac:dyDescent="0.2">
      <c r="A17295" t="s">
        <v>105</v>
      </c>
      <c r="B17295" t="s">
        <v>134</v>
      </c>
      <c r="C17295" t="s">
        <v>148</v>
      </c>
      <c r="D17295">
        <v>130.88</v>
      </c>
      <c r="E17295" t="s">
        <v>2</v>
      </c>
    </row>
    <row r="17296" spans="1:5" x14ac:dyDescent="0.2">
      <c r="A17296" t="s">
        <v>106</v>
      </c>
      <c r="B17296" t="s">
        <v>134</v>
      </c>
      <c r="C17296" t="s">
        <v>148</v>
      </c>
      <c r="D17296">
        <v>117.95</v>
      </c>
      <c r="E17296" t="s">
        <v>2</v>
      </c>
    </row>
    <row r="17297" spans="1:5" x14ac:dyDescent="0.2">
      <c r="A17297" t="s">
        <v>107</v>
      </c>
      <c r="B17297" t="s">
        <v>134</v>
      </c>
      <c r="C17297" t="s">
        <v>148</v>
      </c>
      <c r="D17297">
        <v>136.63999999999999</v>
      </c>
      <c r="E17297" t="s">
        <v>2</v>
      </c>
    </row>
    <row r="17298" spans="1:5" x14ac:dyDescent="0.2">
      <c r="A17298" t="s">
        <v>108</v>
      </c>
      <c r="B17298" t="s">
        <v>134</v>
      </c>
      <c r="C17298" t="s">
        <v>148</v>
      </c>
      <c r="D17298">
        <v>130.38999999999999</v>
      </c>
      <c r="E17298" t="s">
        <v>2</v>
      </c>
    </row>
    <row r="17299" spans="1:5" x14ac:dyDescent="0.2">
      <c r="A17299" t="s">
        <v>109</v>
      </c>
      <c r="B17299" t="s">
        <v>134</v>
      </c>
      <c r="C17299" t="s">
        <v>148</v>
      </c>
      <c r="D17299">
        <v>113.9</v>
      </c>
      <c r="E17299" t="s">
        <v>2</v>
      </c>
    </row>
    <row r="17300" spans="1:5" x14ac:dyDescent="0.2">
      <c r="A17300" t="s">
        <v>110</v>
      </c>
      <c r="B17300" t="s">
        <v>134</v>
      </c>
      <c r="C17300" t="s">
        <v>148</v>
      </c>
      <c r="D17300">
        <v>122.91</v>
      </c>
      <c r="E17300" t="s">
        <v>2</v>
      </c>
    </row>
    <row r="17301" spans="1:5" x14ac:dyDescent="0.2">
      <c r="A17301" t="s">
        <v>111</v>
      </c>
      <c r="B17301" t="s">
        <v>134</v>
      </c>
      <c r="C17301" t="s">
        <v>148</v>
      </c>
      <c r="D17301">
        <v>119.71</v>
      </c>
      <c r="E17301" t="s">
        <v>2</v>
      </c>
    </row>
    <row r="17302" spans="1:5" x14ac:dyDescent="0.2">
      <c r="A17302" t="s">
        <v>10</v>
      </c>
      <c r="B17302" t="s">
        <v>135</v>
      </c>
      <c r="C17302" t="s">
        <v>148</v>
      </c>
      <c r="D17302">
        <v>114.17</v>
      </c>
      <c r="E17302" t="s">
        <v>2</v>
      </c>
    </row>
    <row r="17303" spans="1:5" x14ac:dyDescent="0.2">
      <c r="A17303" t="s">
        <v>11</v>
      </c>
      <c r="B17303" t="s">
        <v>135</v>
      </c>
      <c r="C17303" t="s">
        <v>148</v>
      </c>
      <c r="D17303">
        <v>103.64</v>
      </c>
      <c r="E17303" t="s">
        <v>2</v>
      </c>
    </row>
    <row r="17304" spans="1:5" x14ac:dyDescent="0.2">
      <c r="A17304" t="s">
        <v>12</v>
      </c>
      <c r="B17304" t="s">
        <v>135</v>
      </c>
      <c r="C17304" t="s">
        <v>148</v>
      </c>
      <c r="D17304">
        <v>127.36</v>
      </c>
      <c r="E17304" t="s">
        <v>2</v>
      </c>
    </row>
    <row r="17305" spans="1:5" x14ac:dyDescent="0.2">
      <c r="A17305" t="s">
        <v>13</v>
      </c>
      <c r="B17305" t="s">
        <v>135</v>
      </c>
      <c r="C17305" t="s">
        <v>148</v>
      </c>
      <c r="D17305">
        <v>110.57</v>
      </c>
      <c r="E17305" t="s">
        <v>2</v>
      </c>
    </row>
    <row r="17306" spans="1:5" x14ac:dyDescent="0.2">
      <c r="A17306" t="s">
        <v>14</v>
      </c>
      <c r="B17306" t="s">
        <v>135</v>
      </c>
      <c r="C17306" t="s">
        <v>148</v>
      </c>
      <c r="D17306">
        <v>107.57</v>
      </c>
      <c r="E17306" t="s">
        <v>2</v>
      </c>
    </row>
    <row r="17307" spans="1:5" x14ac:dyDescent="0.2">
      <c r="A17307" t="s">
        <v>15</v>
      </c>
      <c r="B17307" t="s">
        <v>135</v>
      </c>
      <c r="C17307" t="s">
        <v>148</v>
      </c>
      <c r="D17307">
        <v>89.93</v>
      </c>
      <c r="E17307" t="s">
        <v>2</v>
      </c>
    </row>
    <row r="17308" spans="1:5" x14ac:dyDescent="0.2">
      <c r="A17308" t="s">
        <v>16</v>
      </c>
      <c r="B17308" t="s">
        <v>135</v>
      </c>
      <c r="C17308" t="s">
        <v>148</v>
      </c>
      <c r="D17308">
        <v>93.76</v>
      </c>
      <c r="E17308" t="s">
        <v>2</v>
      </c>
    </row>
    <row r="17309" spans="1:5" x14ac:dyDescent="0.2">
      <c r="A17309" t="s">
        <v>17</v>
      </c>
      <c r="B17309" t="s">
        <v>135</v>
      </c>
      <c r="C17309" t="s">
        <v>148</v>
      </c>
      <c r="D17309">
        <v>85.7</v>
      </c>
      <c r="E17309" t="s">
        <v>2</v>
      </c>
    </row>
    <row r="17310" spans="1:5" x14ac:dyDescent="0.2">
      <c r="A17310" t="s">
        <v>18</v>
      </c>
      <c r="B17310" t="s">
        <v>135</v>
      </c>
      <c r="C17310" t="s">
        <v>148</v>
      </c>
      <c r="D17310">
        <v>90.63</v>
      </c>
      <c r="E17310" t="s">
        <v>2</v>
      </c>
    </row>
    <row r="17311" spans="1:5" x14ac:dyDescent="0.2">
      <c r="A17311" t="s">
        <v>19</v>
      </c>
      <c r="B17311" t="s">
        <v>135</v>
      </c>
      <c r="C17311" t="s">
        <v>148</v>
      </c>
      <c r="D17311">
        <v>101.16</v>
      </c>
      <c r="E17311" t="s">
        <v>2</v>
      </c>
    </row>
    <row r="17312" spans="1:5" x14ac:dyDescent="0.2">
      <c r="A17312" t="s">
        <v>20</v>
      </c>
      <c r="B17312" t="s">
        <v>135</v>
      </c>
      <c r="C17312" t="s">
        <v>148</v>
      </c>
      <c r="D17312">
        <v>83.23</v>
      </c>
      <c r="E17312" t="s">
        <v>2</v>
      </c>
    </row>
    <row r="17313" spans="1:5" x14ac:dyDescent="0.2">
      <c r="A17313" t="s">
        <v>21</v>
      </c>
      <c r="B17313" t="s">
        <v>135</v>
      </c>
      <c r="C17313" t="s">
        <v>148</v>
      </c>
      <c r="D17313">
        <v>92.28</v>
      </c>
      <c r="E17313" t="s">
        <v>2</v>
      </c>
    </row>
    <row r="17314" spans="1:5" x14ac:dyDescent="0.2">
      <c r="A17314" t="s">
        <v>22</v>
      </c>
      <c r="B17314" t="s">
        <v>135</v>
      </c>
      <c r="C17314" t="s">
        <v>148</v>
      </c>
      <c r="D17314">
        <v>95.82</v>
      </c>
      <c r="E17314" t="s">
        <v>2</v>
      </c>
    </row>
    <row r="17315" spans="1:5" x14ac:dyDescent="0.2">
      <c r="A17315" t="s">
        <v>23</v>
      </c>
      <c r="B17315" t="s">
        <v>135</v>
      </c>
      <c r="C17315" t="s">
        <v>148</v>
      </c>
      <c r="D17315">
        <v>91.84</v>
      </c>
      <c r="E17315" t="s">
        <v>2</v>
      </c>
    </row>
    <row r="17316" spans="1:5" x14ac:dyDescent="0.2">
      <c r="A17316" t="s">
        <v>24</v>
      </c>
      <c r="B17316" t="s">
        <v>135</v>
      </c>
      <c r="C17316" t="s">
        <v>148</v>
      </c>
      <c r="D17316">
        <v>93.13</v>
      </c>
      <c r="E17316" t="s">
        <v>2</v>
      </c>
    </row>
    <row r="17317" spans="1:5" x14ac:dyDescent="0.2">
      <c r="A17317" t="s">
        <v>25</v>
      </c>
      <c r="B17317" t="s">
        <v>135</v>
      </c>
      <c r="C17317" t="s">
        <v>148</v>
      </c>
      <c r="D17317">
        <v>91.9</v>
      </c>
      <c r="E17317" t="s">
        <v>2</v>
      </c>
    </row>
    <row r="17318" spans="1:5" x14ac:dyDescent="0.2">
      <c r="A17318" t="s">
        <v>26</v>
      </c>
      <c r="B17318" t="s">
        <v>135</v>
      </c>
      <c r="C17318" t="s">
        <v>148</v>
      </c>
      <c r="D17318">
        <v>83.89</v>
      </c>
      <c r="E17318" t="s">
        <v>2</v>
      </c>
    </row>
    <row r="17319" spans="1:5" x14ac:dyDescent="0.2">
      <c r="A17319" t="s">
        <v>27</v>
      </c>
      <c r="B17319" t="s">
        <v>135</v>
      </c>
      <c r="C17319" t="s">
        <v>148</v>
      </c>
      <c r="D17319">
        <v>68.31</v>
      </c>
      <c r="E17319" t="s">
        <v>2</v>
      </c>
    </row>
    <row r="17320" spans="1:5" x14ac:dyDescent="0.2">
      <c r="A17320" t="s">
        <v>28</v>
      </c>
      <c r="B17320" t="s">
        <v>135</v>
      </c>
      <c r="C17320" t="s">
        <v>148</v>
      </c>
      <c r="D17320">
        <v>73.92</v>
      </c>
      <c r="E17320" t="s">
        <v>2</v>
      </c>
    </row>
    <row r="17321" spans="1:5" x14ac:dyDescent="0.2">
      <c r="A17321" t="s">
        <v>29</v>
      </c>
      <c r="B17321" t="s">
        <v>135</v>
      </c>
      <c r="C17321" t="s">
        <v>148</v>
      </c>
      <c r="D17321">
        <v>78.959999999999994</v>
      </c>
      <c r="E17321" t="s">
        <v>2</v>
      </c>
    </row>
    <row r="17322" spans="1:5" x14ac:dyDescent="0.2">
      <c r="A17322" t="s">
        <v>30</v>
      </c>
      <c r="B17322" t="s">
        <v>135</v>
      </c>
      <c r="C17322" t="s">
        <v>148</v>
      </c>
      <c r="D17322">
        <v>83.24</v>
      </c>
      <c r="E17322" t="s">
        <v>2</v>
      </c>
    </row>
    <row r="17323" spans="1:5" x14ac:dyDescent="0.2">
      <c r="A17323" t="s">
        <v>31</v>
      </c>
      <c r="B17323" t="s">
        <v>135</v>
      </c>
      <c r="C17323" t="s">
        <v>148</v>
      </c>
      <c r="D17323">
        <v>92.87</v>
      </c>
      <c r="E17323" t="s">
        <v>2</v>
      </c>
    </row>
    <row r="17324" spans="1:5" x14ac:dyDescent="0.2">
      <c r="A17324" t="s">
        <v>32</v>
      </c>
      <c r="B17324" t="s">
        <v>135</v>
      </c>
      <c r="C17324" t="s">
        <v>148</v>
      </c>
      <c r="D17324">
        <v>88.34</v>
      </c>
      <c r="E17324" t="s">
        <v>2</v>
      </c>
    </row>
    <row r="17325" spans="1:5" x14ac:dyDescent="0.2">
      <c r="A17325" t="s">
        <v>33</v>
      </c>
      <c r="B17325" t="s">
        <v>135</v>
      </c>
      <c r="C17325" t="s">
        <v>148</v>
      </c>
      <c r="D17325">
        <v>115.14</v>
      </c>
      <c r="E17325" t="s">
        <v>2</v>
      </c>
    </row>
    <row r="17326" spans="1:5" x14ac:dyDescent="0.2">
      <c r="A17326" t="s">
        <v>34</v>
      </c>
      <c r="B17326" t="s">
        <v>135</v>
      </c>
      <c r="C17326" t="s">
        <v>148</v>
      </c>
      <c r="D17326">
        <v>103.62</v>
      </c>
      <c r="E17326" t="s">
        <v>2</v>
      </c>
    </row>
    <row r="17327" spans="1:5" x14ac:dyDescent="0.2">
      <c r="A17327" t="s">
        <v>35</v>
      </c>
      <c r="B17327" t="s">
        <v>135</v>
      </c>
      <c r="C17327" t="s">
        <v>148</v>
      </c>
      <c r="D17327">
        <v>92.72</v>
      </c>
      <c r="E17327" t="s">
        <v>2</v>
      </c>
    </row>
    <row r="17328" spans="1:5" x14ac:dyDescent="0.2">
      <c r="A17328" t="s">
        <v>36</v>
      </c>
      <c r="B17328" t="s">
        <v>135</v>
      </c>
      <c r="C17328" t="s">
        <v>148</v>
      </c>
      <c r="D17328">
        <v>102.43</v>
      </c>
      <c r="E17328" t="s">
        <v>2</v>
      </c>
    </row>
    <row r="17329" spans="1:5" x14ac:dyDescent="0.2">
      <c r="A17329" t="s">
        <v>37</v>
      </c>
      <c r="B17329" t="s">
        <v>135</v>
      </c>
      <c r="C17329" t="s">
        <v>148</v>
      </c>
      <c r="D17329">
        <v>111.82</v>
      </c>
      <c r="E17329" t="s">
        <v>2</v>
      </c>
    </row>
    <row r="17330" spans="1:5" x14ac:dyDescent="0.2">
      <c r="A17330" t="s">
        <v>38</v>
      </c>
      <c r="B17330" t="s">
        <v>135</v>
      </c>
      <c r="C17330" t="s">
        <v>148</v>
      </c>
      <c r="D17330">
        <v>82.27</v>
      </c>
      <c r="E17330" t="s">
        <v>2</v>
      </c>
    </row>
    <row r="17331" spans="1:5" x14ac:dyDescent="0.2">
      <c r="A17331" t="s">
        <v>39</v>
      </c>
      <c r="B17331" t="s">
        <v>135</v>
      </c>
      <c r="C17331" t="s">
        <v>148</v>
      </c>
      <c r="D17331">
        <v>97.25</v>
      </c>
      <c r="E17331" t="s">
        <v>2</v>
      </c>
    </row>
    <row r="17332" spans="1:5" x14ac:dyDescent="0.2">
      <c r="A17332" t="s">
        <v>40</v>
      </c>
      <c r="B17332" t="s">
        <v>135</v>
      </c>
      <c r="C17332" t="s">
        <v>148</v>
      </c>
      <c r="D17332">
        <v>82.51</v>
      </c>
      <c r="E17332" t="s">
        <v>2</v>
      </c>
    </row>
    <row r="17333" spans="1:5" x14ac:dyDescent="0.2">
      <c r="A17333" t="s">
        <v>41</v>
      </c>
      <c r="B17333" t="s">
        <v>135</v>
      </c>
      <c r="C17333" t="s">
        <v>148</v>
      </c>
      <c r="D17333">
        <v>84.55</v>
      </c>
      <c r="E17333" t="s">
        <v>2</v>
      </c>
    </row>
    <row r="17334" spans="1:5" x14ac:dyDescent="0.2">
      <c r="A17334" t="s">
        <v>42</v>
      </c>
      <c r="B17334" t="s">
        <v>135</v>
      </c>
      <c r="C17334" t="s">
        <v>148</v>
      </c>
      <c r="D17334">
        <v>79.75</v>
      </c>
      <c r="E17334" t="s">
        <v>2</v>
      </c>
    </row>
    <row r="17335" spans="1:5" x14ac:dyDescent="0.2">
      <c r="A17335" t="s">
        <v>43</v>
      </c>
      <c r="B17335" t="s">
        <v>135</v>
      </c>
      <c r="C17335" t="s">
        <v>148</v>
      </c>
      <c r="D17335">
        <v>100.28</v>
      </c>
      <c r="E17335" t="s">
        <v>2</v>
      </c>
    </row>
    <row r="17336" spans="1:5" x14ac:dyDescent="0.2">
      <c r="A17336" t="s">
        <v>44</v>
      </c>
      <c r="B17336" t="s">
        <v>135</v>
      </c>
      <c r="C17336" t="s">
        <v>148</v>
      </c>
      <c r="D17336">
        <v>88.68</v>
      </c>
      <c r="E17336" t="s">
        <v>2</v>
      </c>
    </row>
    <row r="17337" spans="1:5" x14ac:dyDescent="0.2">
      <c r="A17337" t="s">
        <v>45</v>
      </c>
      <c r="B17337" t="s">
        <v>135</v>
      </c>
      <c r="C17337" t="s">
        <v>148</v>
      </c>
      <c r="D17337">
        <v>123.09</v>
      </c>
      <c r="E17337" t="s">
        <v>2</v>
      </c>
    </row>
    <row r="17338" spans="1:5" x14ac:dyDescent="0.2">
      <c r="A17338" t="s">
        <v>46</v>
      </c>
      <c r="B17338" t="s">
        <v>135</v>
      </c>
      <c r="C17338" t="s">
        <v>148</v>
      </c>
      <c r="D17338">
        <v>117.49</v>
      </c>
      <c r="E17338" t="s">
        <v>2</v>
      </c>
    </row>
    <row r="17339" spans="1:5" x14ac:dyDescent="0.2">
      <c r="A17339" t="s">
        <v>47</v>
      </c>
      <c r="B17339" t="s">
        <v>135</v>
      </c>
      <c r="C17339" t="s">
        <v>148</v>
      </c>
      <c r="D17339">
        <v>108.45</v>
      </c>
      <c r="E17339" t="s">
        <v>2</v>
      </c>
    </row>
    <row r="17340" spans="1:5" x14ac:dyDescent="0.2">
      <c r="A17340" t="s">
        <v>48</v>
      </c>
      <c r="B17340" t="s">
        <v>135</v>
      </c>
      <c r="C17340" t="s">
        <v>148</v>
      </c>
      <c r="D17340">
        <v>119.78</v>
      </c>
      <c r="E17340" t="s">
        <v>2</v>
      </c>
    </row>
    <row r="17341" spans="1:5" x14ac:dyDescent="0.2">
      <c r="A17341" t="s">
        <v>49</v>
      </c>
      <c r="B17341" t="s">
        <v>135</v>
      </c>
      <c r="C17341" t="s">
        <v>148</v>
      </c>
      <c r="D17341">
        <v>117.77</v>
      </c>
      <c r="E17341" t="s">
        <v>2</v>
      </c>
    </row>
    <row r="17342" spans="1:5" x14ac:dyDescent="0.2">
      <c r="A17342" t="s">
        <v>50</v>
      </c>
      <c r="B17342" t="s">
        <v>135</v>
      </c>
      <c r="C17342" t="s">
        <v>148</v>
      </c>
      <c r="D17342">
        <v>98.84</v>
      </c>
      <c r="E17342" t="s">
        <v>2</v>
      </c>
    </row>
    <row r="17343" spans="1:5" x14ac:dyDescent="0.2">
      <c r="A17343" t="s">
        <v>51</v>
      </c>
      <c r="B17343" t="s">
        <v>135</v>
      </c>
      <c r="C17343" t="s">
        <v>148</v>
      </c>
      <c r="D17343">
        <v>88.06</v>
      </c>
      <c r="E17343" t="s">
        <v>2</v>
      </c>
    </row>
    <row r="17344" spans="1:5" x14ac:dyDescent="0.2">
      <c r="A17344" t="s">
        <v>52</v>
      </c>
      <c r="B17344" t="s">
        <v>135</v>
      </c>
      <c r="C17344" t="s">
        <v>148</v>
      </c>
      <c r="D17344">
        <v>85.06</v>
      </c>
      <c r="E17344" t="s">
        <v>2</v>
      </c>
    </row>
    <row r="17345" spans="1:5" x14ac:dyDescent="0.2">
      <c r="A17345" t="s">
        <v>53</v>
      </c>
      <c r="B17345" t="s">
        <v>135</v>
      </c>
      <c r="C17345" t="s">
        <v>148</v>
      </c>
      <c r="D17345">
        <v>91.44</v>
      </c>
      <c r="E17345" t="s">
        <v>2</v>
      </c>
    </row>
    <row r="17346" spans="1:5" x14ac:dyDescent="0.2">
      <c r="A17346" t="s">
        <v>54</v>
      </c>
      <c r="B17346" t="s">
        <v>135</v>
      </c>
      <c r="C17346" t="s">
        <v>148</v>
      </c>
      <c r="D17346">
        <v>85</v>
      </c>
      <c r="E17346" t="s">
        <v>2</v>
      </c>
    </row>
    <row r="17347" spans="1:5" x14ac:dyDescent="0.2">
      <c r="A17347" t="s">
        <v>55</v>
      </c>
      <c r="B17347" t="s">
        <v>135</v>
      </c>
      <c r="C17347" t="s">
        <v>148</v>
      </c>
      <c r="D17347">
        <v>105</v>
      </c>
      <c r="E17347" t="s">
        <v>2</v>
      </c>
    </row>
    <row r="17348" spans="1:5" x14ac:dyDescent="0.2">
      <c r="A17348" t="s">
        <v>56</v>
      </c>
      <c r="B17348" t="s">
        <v>135</v>
      </c>
      <c r="C17348" t="s">
        <v>148</v>
      </c>
      <c r="D17348">
        <v>104.08</v>
      </c>
      <c r="E17348" t="s">
        <v>2</v>
      </c>
    </row>
    <row r="17349" spans="1:5" x14ac:dyDescent="0.2">
      <c r="A17349" t="s">
        <v>57</v>
      </c>
      <c r="B17349" t="s">
        <v>135</v>
      </c>
      <c r="C17349" t="s">
        <v>148</v>
      </c>
      <c r="D17349">
        <v>124.52</v>
      </c>
      <c r="E17349" t="s">
        <v>2</v>
      </c>
    </row>
    <row r="17350" spans="1:5" x14ac:dyDescent="0.2">
      <c r="A17350" t="s">
        <v>58</v>
      </c>
      <c r="B17350" t="s">
        <v>135</v>
      </c>
      <c r="C17350" t="s">
        <v>148</v>
      </c>
      <c r="D17350">
        <v>117.87</v>
      </c>
      <c r="E17350" t="s">
        <v>2</v>
      </c>
    </row>
    <row r="17351" spans="1:5" x14ac:dyDescent="0.2">
      <c r="A17351" t="s">
        <v>59</v>
      </c>
      <c r="B17351" t="s">
        <v>135</v>
      </c>
      <c r="C17351" t="s">
        <v>148</v>
      </c>
      <c r="D17351">
        <v>117.78</v>
      </c>
      <c r="E17351" t="s">
        <v>2</v>
      </c>
    </row>
    <row r="17352" spans="1:5" x14ac:dyDescent="0.2">
      <c r="A17352" t="s">
        <v>60</v>
      </c>
      <c r="B17352" t="s">
        <v>135</v>
      </c>
      <c r="C17352" t="s">
        <v>148</v>
      </c>
      <c r="D17352">
        <v>121.88</v>
      </c>
      <c r="E17352" t="s">
        <v>2</v>
      </c>
    </row>
    <row r="17353" spans="1:5" x14ac:dyDescent="0.2">
      <c r="A17353" t="s">
        <v>61</v>
      </c>
      <c r="B17353" t="s">
        <v>135</v>
      </c>
      <c r="C17353" t="s">
        <v>148</v>
      </c>
      <c r="D17353">
        <v>116.37</v>
      </c>
      <c r="E17353" t="s">
        <v>2</v>
      </c>
    </row>
    <row r="17354" spans="1:5" x14ac:dyDescent="0.2">
      <c r="A17354" t="s">
        <v>62</v>
      </c>
      <c r="B17354" t="s">
        <v>135</v>
      </c>
      <c r="C17354" t="s">
        <v>148</v>
      </c>
      <c r="D17354">
        <v>105.52</v>
      </c>
      <c r="E17354" t="s">
        <v>2</v>
      </c>
    </row>
    <row r="17355" spans="1:5" x14ac:dyDescent="0.2">
      <c r="A17355" t="s">
        <v>63</v>
      </c>
      <c r="B17355" t="s">
        <v>135</v>
      </c>
      <c r="C17355" t="s">
        <v>148</v>
      </c>
      <c r="D17355">
        <v>86.03</v>
      </c>
      <c r="E17355" t="s">
        <v>2</v>
      </c>
    </row>
    <row r="17356" spans="1:5" x14ac:dyDescent="0.2">
      <c r="A17356" t="s">
        <v>64</v>
      </c>
      <c r="B17356" t="s">
        <v>135</v>
      </c>
      <c r="C17356" t="s">
        <v>148</v>
      </c>
      <c r="D17356">
        <v>84.83</v>
      </c>
      <c r="E17356" t="s">
        <v>2</v>
      </c>
    </row>
    <row r="17357" spans="1:5" x14ac:dyDescent="0.2">
      <c r="A17357" t="s">
        <v>65</v>
      </c>
      <c r="B17357" t="s">
        <v>135</v>
      </c>
      <c r="C17357" t="s">
        <v>148</v>
      </c>
      <c r="D17357">
        <v>94.35</v>
      </c>
      <c r="E17357" t="s">
        <v>2</v>
      </c>
    </row>
    <row r="17358" spans="1:5" x14ac:dyDescent="0.2">
      <c r="A17358" t="s">
        <v>66</v>
      </c>
      <c r="B17358" t="s">
        <v>135</v>
      </c>
      <c r="C17358" t="s">
        <v>148</v>
      </c>
      <c r="D17358">
        <v>87.75</v>
      </c>
      <c r="E17358" t="s">
        <v>2</v>
      </c>
    </row>
    <row r="17359" spans="1:5" x14ac:dyDescent="0.2">
      <c r="A17359" t="s">
        <v>67</v>
      </c>
      <c r="B17359" t="s">
        <v>135</v>
      </c>
      <c r="C17359" t="s">
        <v>148</v>
      </c>
      <c r="D17359">
        <v>105.39</v>
      </c>
      <c r="E17359" t="s">
        <v>2</v>
      </c>
    </row>
    <row r="17360" spans="1:5" x14ac:dyDescent="0.2">
      <c r="A17360" t="s">
        <v>68</v>
      </c>
      <c r="B17360" t="s">
        <v>135</v>
      </c>
      <c r="C17360" t="s">
        <v>148</v>
      </c>
      <c r="D17360">
        <v>106.51</v>
      </c>
      <c r="E17360" t="s">
        <v>2</v>
      </c>
    </row>
    <row r="17361" spans="1:5" x14ac:dyDescent="0.2">
      <c r="A17361" t="s">
        <v>69</v>
      </c>
      <c r="B17361" t="s">
        <v>135</v>
      </c>
      <c r="C17361" t="s">
        <v>148</v>
      </c>
      <c r="D17361">
        <v>115.39</v>
      </c>
      <c r="E17361" t="s">
        <v>2</v>
      </c>
    </row>
    <row r="17362" spans="1:5" x14ac:dyDescent="0.2">
      <c r="A17362" t="s">
        <v>70</v>
      </c>
      <c r="B17362" t="s">
        <v>135</v>
      </c>
      <c r="C17362" t="s">
        <v>148</v>
      </c>
      <c r="D17362">
        <v>112.15</v>
      </c>
      <c r="E17362" t="s">
        <v>2</v>
      </c>
    </row>
    <row r="17363" spans="1:5" x14ac:dyDescent="0.2">
      <c r="A17363" t="s">
        <v>71</v>
      </c>
      <c r="B17363" t="s">
        <v>135</v>
      </c>
      <c r="C17363" t="s">
        <v>148</v>
      </c>
      <c r="D17363">
        <v>105.2</v>
      </c>
      <c r="E17363" t="s">
        <v>2</v>
      </c>
    </row>
    <row r="17364" spans="1:5" x14ac:dyDescent="0.2">
      <c r="A17364" t="s">
        <v>72</v>
      </c>
      <c r="B17364" t="s">
        <v>135</v>
      </c>
      <c r="C17364" t="s">
        <v>148</v>
      </c>
      <c r="D17364">
        <v>116.38</v>
      </c>
      <c r="E17364" t="s">
        <v>2</v>
      </c>
    </row>
    <row r="17365" spans="1:5" x14ac:dyDescent="0.2">
      <c r="A17365" t="s">
        <v>73</v>
      </c>
      <c r="B17365" t="s">
        <v>135</v>
      </c>
      <c r="C17365" t="s">
        <v>148</v>
      </c>
      <c r="D17365">
        <v>97.63</v>
      </c>
      <c r="E17365" t="s">
        <v>2</v>
      </c>
    </row>
    <row r="17366" spans="1:5" x14ac:dyDescent="0.2">
      <c r="A17366" t="s">
        <v>74</v>
      </c>
      <c r="B17366" t="s">
        <v>135</v>
      </c>
      <c r="C17366" t="s">
        <v>148</v>
      </c>
      <c r="D17366">
        <v>94.81</v>
      </c>
      <c r="E17366" t="s">
        <v>2</v>
      </c>
    </row>
    <row r="17367" spans="1:5" x14ac:dyDescent="0.2">
      <c r="A17367" t="s">
        <v>75</v>
      </c>
      <c r="B17367" t="s">
        <v>135</v>
      </c>
      <c r="C17367" t="s">
        <v>148</v>
      </c>
      <c r="D17367">
        <v>78.709999999999994</v>
      </c>
      <c r="E17367" t="s">
        <v>2</v>
      </c>
    </row>
    <row r="17368" spans="1:5" x14ac:dyDescent="0.2">
      <c r="A17368" t="s">
        <v>76</v>
      </c>
      <c r="B17368" t="s">
        <v>135</v>
      </c>
      <c r="C17368" t="s">
        <v>148</v>
      </c>
      <c r="D17368">
        <v>91.07</v>
      </c>
      <c r="E17368" t="s">
        <v>2</v>
      </c>
    </row>
    <row r="17369" spans="1:5" x14ac:dyDescent="0.2">
      <c r="A17369" t="s">
        <v>77</v>
      </c>
      <c r="B17369" t="s">
        <v>135</v>
      </c>
      <c r="C17369" t="s">
        <v>148</v>
      </c>
      <c r="D17369">
        <v>81.650000000000006</v>
      </c>
      <c r="E17369" t="s">
        <v>2</v>
      </c>
    </row>
    <row r="17370" spans="1:5" x14ac:dyDescent="0.2">
      <c r="A17370" t="s">
        <v>78</v>
      </c>
      <c r="B17370" t="s">
        <v>135</v>
      </c>
      <c r="C17370" t="s">
        <v>148</v>
      </c>
      <c r="D17370">
        <v>80.13</v>
      </c>
      <c r="E17370" t="s">
        <v>2</v>
      </c>
    </row>
    <row r="17371" spans="1:5" x14ac:dyDescent="0.2">
      <c r="A17371" t="s">
        <v>79</v>
      </c>
      <c r="B17371" t="s">
        <v>135</v>
      </c>
      <c r="C17371" t="s">
        <v>148</v>
      </c>
      <c r="D17371">
        <v>90.35</v>
      </c>
      <c r="E17371" t="s">
        <v>2</v>
      </c>
    </row>
    <row r="17372" spans="1:5" x14ac:dyDescent="0.2">
      <c r="A17372" t="s">
        <v>80</v>
      </c>
      <c r="B17372" t="s">
        <v>135</v>
      </c>
      <c r="C17372" t="s">
        <v>148</v>
      </c>
      <c r="D17372">
        <v>96.37</v>
      </c>
      <c r="E17372" t="s">
        <v>2</v>
      </c>
    </row>
    <row r="17373" spans="1:5" x14ac:dyDescent="0.2">
      <c r="A17373" t="s">
        <v>81</v>
      </c>
      <c r="B17373" t="s">
        <v>135</v>
      </c>
      <c r="C17373" t="s">
        <v>148</v>
      </c>
      <c r="D17373">
        <v>112.05</v>
      </c>
      <c r="E17373" t="s">
        <v>2</v>
      </c>
    </row>
    <row r="17374" spans="1:5" x14ac:dyDescent="0.2">
      <c r="A17374" t="s">
        <v>82</v>
      </c>
      <c r="B17374" t="s">
        <v>135</v>
      </c>
      <c r="C17374" t="s">
        <v>148</v>
      </c>
      <c r="D17374">
        <v>103.66</v>
      </c>
      <c r="E17374" t="s">
        <v>2</v>
      </c>
    </row>
    <row r="17375" spans="1:5" x14ac:dyDescent="0.2">
      <c r="A17375" t="s">
        <v>83</v>
      </c>
      <c r="B17375" t="s">
        <v>135</v>
      </c>
      <c r="C17375" t="s">
        <v>148</v>
      </c>
      <c r="D17375">
        <v>100.41</v>
      </c>
      <c r="E17375" t="s">
        <v>2</v>
      </c>
    </row>
    <row r="17376" spans="1:5" x14ac:dyDescent="0.2">
      <c r="A17376" t="s">
        <v>84</v>
      </c>
      <c r="B17376" t="s">
        <v>135</v>
      </c>
      <c r="C17376" t="s">
        <v>148</v>
      </c>
      <c r="D17376">
        <v>106.82</v>
      </c>
      <c r="E17376" t="s">
        <v>2</v>
      </c>
    </row>
    <row r="17377" spans="1:5" x14ac:dyDescent="0.2">
      <c r="A17377" t="s">
        <v>85</v>
      </c>
      <c r="B17377" t="s">
        <v>135</v>
      </c>
      <c r="C17377" t="s">
        <v>148</v>
      </c>
      <c r="D17377">
        <v>105.49</v>
      </c>
      <c r="E17377" t="s">
        <v>2</v>
      </c>
    </row>
    <row r="17378" spans="1:5" x14ac:dyDescent="0.2">
      <c r="A17378" t="s">
        <v>86</v>
      </c>
      <c r="B17378" t="s">
        <v>135</v>
      </c>
      <c r="C17378" t="s">
        <v>148</v>
      </c>
      <c r="D17378">
        <v>95.01</v>
      </c>
      <c r="E17378" t="s">
        <v>2</v>
      </c>
    </row>
    <row r="17379" spans="1:5" x14ac:dyDescent="0.2">
      <c r="A17379" t="s">
        <v>87</v>
      </c>
      <c r="B17379" t="s">
        <v>135</v>
      </c>
      <c r="C17379" t="s">
        <v>148</v>
      </c>
      <c r="D17379">
        <v>84.56</v>
      </c>
      <c r="E17379" t="s">
        <v>2</v>
      </c>
    </row>
    <row r="17380" spans="1:5" x14ac:dyDescent="0.2">
      <c r="A17380" t="s">
        <v>88</v>
      </c>
      <c r="B17380" t="s">
        <v>135</v>
      </c>
      <c r="C17380" t="s">
        <v>148</v>
      </c>
      <c r="D17380">
        <v>90.35</v>
      </c>
      <c r="E17380" t="s">
        <v>2</v>
      </c>
    </row>
    <row r="17381" spans="1:5" x14ac:dyDescent="0.2">
      <c r="A17381" t="s">
        <v>89</v>
      </c>
      <c r="B17381" t="s">
        <v>135</v>
      </c>
      <c r="C17381" t="s">
        <v>148</v>
      </c>
      <c r="D17381">
        <v>86.15</v>
      </c>
      <c r="E17381" t="s">
        <v>2</v>
      </c>
    </row>
    <row r="17382" spans="1:5" x14ac:dyDescent="0.2">
      <c r="A17382" t="s">
        <v>90</v>
      </c>
      <c r="B17382" t="s">
        <v>135</v>
      </c>
      <c r="C17382" t="s">
        <v>148</v>
      </c>
      <c r="D17382">
        <v>82.67</v>
      </c>
      <c r="E17382" t="s">
        <v>2</v>
      </c>
    </row>
    <row r="17383" spans="1:5" x14ac:dyDescent="0.2">
      <c r="A17383" t="s">
        <v>91</v>
      </c>
      <c r="B17383" t="s">
        <v>135</v>
      </c>
      <c r="C17383" t="s">
        <v>148</v>
      </c>
      <c r="D17383">
        <v>102.77</v>
      </c>
      <c r="E17383" t="s">
        <v>2</v>
      </c>
    </row>
    <row r="17384" spans="1:5" x14ac:dyDescent="0.2">
      <c r="A17384" t="s">
        <v>94</v>
      </c>
      <c r="B17384" t="s">
        <v>135</v>
      </c>
      <c r="C17384" t="s">
        <v>148</v>
      </c>
      <c r="D17384">
        <v>87.39</v>
      </c>
      <c r="E17384" t="s">
        <v>2</v>
      </c>
    </row>
    <row r="17385" spans="1:5" x14ac:dyDescent="0.2">
      <c r="A17385" t="s">
        <v>95</v>
      </c>
      <c r="B17385" t="s">
        <v>135</v>
      </c>
      <c r="C17385" t="s">
        <v>148</v>
      </c>
      <c r="D17385">
        <v>103.6</v>
      </c>
      <c r="E17385" t="s">
        <v>2</v>
      </c>
    </row>
    <row r="17386" spans="1:5" x14ac:dyDescent="0.2">
      <c r="A17386" t="s">
        <v>96</v>
      </c>
      <c r="B17386" t="s">
        <v>135</v>
      </c>
      <c r="C17386" t="s">
        <v>148</v>
      </c>
      <c r="D17386">
        <v>85.52</v>
      </c>
      <c r="E17386" t="s">
        <v>2</v>
      </c>
    </row>
    <row r="17387" spans="1:5" x14ac:dyDescent="0.2">
      <c r="A17387" t="s">
        <v>97</v>
      </c>
      <c r="B17387" t="s">
        <v>135</v>
      </c>
      <c r="C17387" t="s">
        <v>148</v>
      </c>
      <c r="D17387">
        <v>81.069999999999993</v>
      </c>
      <c r="E17387" t="s">
        <v>2</v>
      </c>
    </row>
    <row r="17388" spans="1:5" x14ac:dyDescent="0.2">
      <c r="A17388" t="s">
        <v>98</v>
      </c>
      <c r="B17388" t="s">
        <v>135</v>
      </c>
      <c r="C17388" t="s">
        <v>148</v>
      </c>
      <c r="D17388">
        <v>88.92</v>
      </c>
      <c r="E17388" t="s">
        <v>2</v>
      </c>
    </row>
    <row r="17389" spans="1:5" x14ac:dyDescent="0.2">
      <c r="A17389" t="s">
        <v>99</v>
      </c>
      <c r="B17389" t="s">
        <v>135</v>
      </c>
      <c r="C17389" t="s">
        <v>148</v>
      </c>
      <c r="D17389">
        <v>90.16</v>
      </c>
      <c r="E17389" t="s">
        <v>2</v>
      </c>
    </row>
    <row r="17390" spans="1:5" x14ac:dyDescent="0.2">
      <c r="A17390" t="s">
        <v>100</v>
      </c>
      <c r="B17390" t="s">
        <v>135</v>
      </c>
      <c r="C17390" t="s">
        <v>148</v>
      </c>
      <c r="D17390">
        <v>88.08</v>
      </c>
      <c r="E17390" t="s">
        <v>2</v>
      </c>
    </row>
    <row r="17391" spans="1:5" x14ac:dyDescent="0.2">
      <c r="A17391" t="s">
        <v>101</v>
      </c>
      <c r="B17391" t="s">
        <v>135</v>
      </c>
      <c r="C17391" t="s">
        <v>148</v>
      </c>
      <c r="D17391">
        <v>78.180000000000007</v>
      </c>
      <c r="E17391" t="s">
        <v>2</v>
      </c>
    </row>
    <row r="17392" spans="1:5" x14ac:dyDescent="0.2">
      <c r="A17392" t="s">
        <v>102</v>
      </c>
      <c r="B17392" t="s">
        <v>135</v>
      </c>
      <c r="C17392" t="s">
        <v>148</v>
      </c>
      <c r="D17392">
        <v>85.25</v>
      </c>
      <c r="E17392" t="s">
        <v>2</v>
      </c>
    </row>
    <row r="17393" spans="1:5" x14ac:dyDescent="0.2">
      <c r="A17393" t="s">
        <v>103</v>
      </c>
      <c r="B17393" t="s">
        <v>135</v>
      </c>
      <c r="C17393" t="s">
        <v>148</v>
      </c>
      <c r="D17393">
        <v>76.58</v>
      </c>
      <c r="E17393" t="s">
        <v>2</v>
      </c>
    </row>
    <row r="17394" spans="1:5" x14ac:dyDescent="0.2">
      <c r="A17394" t="s">
        <v>104</v>
      </c>
      <c r="B17394" t="s">
        <v>135</v>
      </c>
      <c r="C17394" t="s">
        <v>148</v>
      </c>
      <c r="D17394">
        <v>76.16</v>
      </c>
      <c r="E17394" t="s">
        <v>2</v>
      </c>
    </row>
    <row r="17395" spans="1:5" x14ac:dyDescent="0.2">
      <c r="A17395" t="s">
        <v>105</v>
      </c>
      <c r="B17395" t="s">
        <v>135</v>
      </c>
      <c r="C17395" t="s">
        <v>148</v>
      </c>
      <c r="D17395">
        <v>89.36</v>
      </c>
      <c r="E17395" t="s">
        <v>2</v>
      </c>
    </row>
    <row r="17396" spans="1:5" x14ac:dyDescent="0.2">
      <c r="A17396" t="s">
        <v>106</v>
      </c>
      <c r="B17396" t="s">
        <v>135</v>
      </c>
      <c r="C17396" t="s">
        <v>148</v>
      </c>
      <c r="D17396">
        <v>77.55</v>
      </c>
      <c r="E17396" t="s">
        <v>2</v>
      </c>
    </row>
    <row r="17397" spans="1:5" x14ac:dyDescent="0.2">
      <c r="A17397" t="s">
        <v>107</v>
      </c>
      <c r="B17397" t="s">
        <v>135</v>
      </c>
      <c r="C17397" t="s">
        <v>148</v>
      </c>
      <c r="D17397">
        <v>93.38</v>
      </c>
      <c r="E17397" t="s">
        <v>2</v>
      </c>
    </row>
    <row r="17398" spans="1:5" x14ac:dyDescent="0.2">
      <c r="A17398" t="s">
        <v>108</v>
      </c>
      <c r="B17398" t="s">
        <v>135</v>
      </c>
      <c r="C17398" t="s">
        <v>148</v>
      </c>
      <c r="D17398">
        <v>80.48</v>
      </c>
      <c r="E17398" t="s">
        <v>2</v>
      </c>
    </row>
    <row r="17399" spans="1:5" x14ac:dyDescent="0.2">
      <c r="A17399" t="s">
        <v>109</v>
      </c>
      <c r="B17399" t="s">
        <v>135</v>
      </c>
      <c r="C17399" t="s">
        <v>148</v>
      </c>
      <c r="D17399">
        <v>84.55</v>
      </c>
      <c r="E17399" t="s">
        <v>2</v>
      </c>
    </row>
    <row r="17400" spans="1:5" x14ac:dyDescent="0.2">
      <c r="A17400" t="s">
        <v>110</v>
      </c>
      <c r="B17400" t="s">
        <v>135</v>
      </c>
      <c r="C17400" t="s">
        <v>148</v>
      </c>
      <c r="D17400">
        <v>79.489999999999995</v>
      </c>
      <c r="E17400" t="s">
        <v>2</v>
      </c>
    </row>
    <row r="17401" spans="1:5" x14ac:dyDescent="0.2">
      <c r="A17401" t="s">
        <v>111</v>
      </c>
      <c r="B17401" t="s">
        <v>135</v>
      </c>
      <c r="C17401" t="s">
        <v>148</v>
      </c>
      <c r="D17401">
        <v>77.650000000000006</v>
      </c>
      <c r="E17401" t="s">
        <v>2</v>
      </c>
    </row>
    <row r="17402" spans="1:5" x14ac:dyDescent="0.2">
      <c r="A17402" t="s">
        <v>10</v>
      </c>
      <c r="B17402" t="s">
        <v>136</v>
      </c>
      <c r="C17402" t="s">
        <v>148</v>
      </c>
      <c r="D17402">
        <v>130.94999999999999</v>
      </c>
      <c r="E17402" t="s">
        <v>2</v>
      </c>
    </row>
    <row r="17403" spans="1:5" x14ac:dyDescent="0.2">
      <c r="A17403" t="s">
        <v>11</v>
      </c>
      <c r="B17403" t="s">
        <v>136</v>
      </c>
      <c r="C17403" t="s">
        <v>148</v>
      </c>
      <c r="D17403">
        <v>101.52</v>
      </c>
      <c r="E17403" t="s">
        <v>2</v>
      </c>
    </row>
    <row r="17404" spans="1:5" x14ac:dyDescent="0.2">
      <c r="A17404" t="s">
        <v>12</v>
      </c>
      <c r="B17404" t="s">
        <v>136</v>
      </c>
      <c r="C17404" t="s">
        <v>148</v>
      </c>
      <c r="D17404">
        <v>124.9</v>
      </c>
      <c r="E17404" t="s">
        <v>2</v>
      </c>
    </row>
    <row r="17405" spans="1:5" x14ac:dyDescent="0.2">
      <c r="A17405" t="s">
        <v>13</v>
      </c>
      <c r="B17405" t="s">
        <v>136</v>
      </c>
      <c r="C17405" t="s">
        <v>148</v>
      </c>
      <c r="D17405">
        <v>98.22</v>
      </c>
      <c r="E17405" t="s">
        <v>2</v>
      </c>
    </row>
    <row r="17406" spans="1:5" x14ac:dyDescent="0.2">
      <c r="A17406" t="s">
        <v>14</v>
      </c>
      <c r="B17406" t="s">
        <v>136</v>
      </c>
      <c r="C17406" t="s">
        <v>148</v>
      </c>
      <c r="D17406">
        <v>103.52</v>
      </c>
      <c r="E17406" t="s">
        <v>2</v>
      </c>
    </row>
    <row r="17407" spans="1:5" x14ac:dyDescent="0.2">
      <c r="A17407" t="s">
        <v>15</v>
      </c>
      <c r="B17407" t="s">
        <v>136</v>
      </c>
      <c r="C17407" t="s">
        <v>148</v>
      </c>
      <c r="D17407">
        <v>89.37</v>
      </c>
      <c r="E17407" t="s">
        <v>2</v>
      </c>
    </row>
    <row r="17408" spans="1:5" x14ac:dyDescent="0.2">
      <c r="A17408" t="s">
        <v>16</v>
      </c>
      <c r="B17408" t="s">
        <v>136</v>
      </c>
      <c r="C17408" t="s">
        <v>148</v>
      </c>
      <c r="D17408">
        <v>102.72</v>
      </c>
      <c r="E17408" t="s">
        <v>2</v>
      </c>
    </row>
    <row r="17409" spans="1:5" x14ac:dyDescent="0.2">
      <c r="A17409" t="s">
        <v>17</v>
      </c>
      <c r="B17409" t="s">
        <v>136</v>
      </c>
      <c r="C17409" t="s">
        <v>148</v>
      </c>
      <c r="D17409">
        <v>88.12</v>
      </c>
      <c r="E17409" t="s">
        <v>2</v>
      </c>
    </row>
    <row r="17410" spans="1:5" x14ac:dyDescent="0.2">
      <c r="A17410" t="s">
        <v>18</v>
      </c>
      <c r="B17410" t="s">
        <v>136</v>
      </c>
      <c r="C17410" t="s">
        <v>148</v>
      </c>
      <c r="D17410">
        <v>85.2</v>
      </c>
      <c r="E17410" t="s">
        <v>2</v>
      </c>
    </row>
    <row r="17411" spans="1:5" x14ac:dyDescent="0.2">
      <c r="A17411" t="s">
        <v>19</v>
      </c>
      <c r="B17411" t="s">
        <v>136</v>
      </c>
      <c r="C17411" t="s">
        <v>148</v>
      </c>
      <c r="D17411">
        <v>97.24</v>
      </c>
      <c r="E17411" t="s">
        <v>2</v>
      </c>
    </row>
    <row r="17412" spans="1:5" x14ac:dyDescent="0.2">
      <c r="A17412" t="s">
        <v>20</v>
      </c>
      <c r="B17412" t="s">
        <v>136</v>
      </c>
      <c r="C17412" t="s">
        <v>148</v>
      </c>
      <c r="D17412">
        <v>84.77</v>
      </c>
      <c r="E17412" t="s">
        <v>2</v>
      </c>
    </row>
    <row r="17413" spans="1:5" x14ac:dyDescent="0.2">
      <c r="A17413" t="s">
        <v>21</v>
      </c>
      <c r="B17413" t="s">
        <v>136</v>
      </c>
      <c r="C17413" t="s">
        <v>148</v>
      </c>
      <c r="D17413">
        <v>93.47</v>
      </c>
      <c r="E17413" t="s">
        <v>2</v>
      </c>
    </row>
    <row r="17414" spans="1:5" x14ac:dyDescent="0.2">
      <c r="A17414" t="s">
        <v>22</v>
      </c>
      <c r="B17414" t="s">
        <v>136</v>
      </c>
      <c r="C17414" t="s">
        <v>148</v>
      </c>
      <c r="D17414">
        <v>104.46</v>
      </c>
      <c r="E17414" t="s">
        <v>2</v>
      </c>
    </row>
    <row r="17415" spans="1:5" x14ac:dyDescent="0.2">
      <c r="A17415" t="s">
        <v>23</v>
      </c>
      <c r="B17415" t="s">
        <v>136</v>
      </c>
      <c r="C17415" t="s">
        <v>148</v>
      </c>
      <c r="D17415">
        <v>86.03</v>
      </c>
      <c r="E17415" t="s">
        <v>2</v>
      </c>
    </row>
    <row r="17416" spans="1:5" x14ac:dyDescent="0.2">
      <c r="A17416" t="s">
        <v>24</v>
      </c>
      <c r="B17416" t="s">
        <v>136</v>
      </c>
      <c r="C17416" t="s">
        <v>148</v>
      </c>
      <c r="D17416">
        <v>89.11</v>
      </c>
      <c r="E17416" t="s">
        <v>2</v>
      </c>
    </row>
    <row r="17417" spans="1:5" x14ac:dyDescent="0.2">
      <c r="A17417" t="s">
        <v>25</v>
      </c>
      <c r="B17417" t="s">
        <v>136</v>
      </c>
      <c r="C17417" t="s">
        <v>148</v>
      </c>
      <c r="D17417">
        <v>86.97</v>
      </c>
      <c r="E17417" t="s">
        <v>2</v>
      </c>
    </row>
    <row r="17418" spans="1:5" x14ac:dyDescent="0.2">
      <c r="A17418" t="s">
        <v>26</v>
      </c>
      <c r="B17418" t="s">
        <v>136</v>
      </c>
      <c r="C17418" t="s">
        <v>148</v>
      </c>
      <c r="D17418">
        <v>74.709999999999994</v>
      </c>
      <c r="E17418" t="s">
        <v>2</v>
      </c>
    </row>
    <row r="17419" spans="1:5" x14ac:dyDescent="0.2">
      <c r="A17419" t="s">
        <v>27</v>
      </c>
      <c r="B17419" t="s">
        <v>136</v>
      </c>
      <c r="C17419" t="s">
        <v>148</v>
      </c>
      <c r="D17419">
        <v>75.56</v>
      </c>
      <c r="E17419" t="s">
        <v>2</v>
      </c>
    </row>
    <row r="17420" spans="1:5" x14ac:dyDescent="0.2">
      <c r="A17420" t="s">
        <v>28</v>
      </c>
      <c r="B17420" t="s">
        <v>136</v>
      </c>
      <c r="C17420" t="s">
        <v>148</v>
      </c>
      <c r="D17420">
        <v>76.569999999999993</v>
      </c>
      <c r="E17420" t="s">
        <v>2</v>
      </c>
    </row>
    <row r="17421" spans="1:5" x14ac:dyDescent="0.2">
      <c r="A17421" t="s">
        <v>29</v>
      </c>
      <c r="B17421" t="s">
        <v>136</v>
      </c>
      <c r="C17421" t="s">
        <v>148</v>
      </c>
      <c r="D17421">
        <v>72.41</v>
      </c>
      <c r="E17421" t="s">
        <v>2</v>
      </c>
    </row>
    <row r="17422" spans="1:5" x14ac:dyDescent="0.2">
      <c r="A17422" t="s">
        <v>30</v>
      </c>
      <c r="B17422" t="s">
        <v>136</v>
      </c>
      <c r="C17422" t="s">
        <v>148</v>
      </c>
      <c r="D17422">
        <v>71.42</v>
      </c>
      <c r="E17422" t="s">
        <v>2</v>
      </c>
    </row>
    <row r="17423" spans="1:5" x14ac:dyDescent="0.2">
      <c r="A17423" t="s">
        <v>31</v>
      </c>
      <c r="B17423" t="s">
        <v>136</v>
      </c>
      <c r="C17423" t="s">
        <v>148</v>
      </c>
      <c r="D17423">
        <v>85.51</v>
      </c>
      <c r="E17423" t="s">
        <v>2</v>
      </c>
    </row>
    <row r="17424" spans="1:5" x14ac:dyDescent="0.2">
      <c r="A17424" t="s">
        <v>32</v>
      </c>
      <c r="B17424" t="s">
        <v>136</v>
      </c>
      <c r="C17424" t="s">
        <v>148</v>
      </c>
      <c r="D17424">
        <v>86.11</v>
      </c>
      <c r="E17424" t="s">
        <v>2</v>
      </c>
    </row>
    <row r="17425" spans="1:5" x14ac:dyDescent="0.2">
      <c r="A17425" t="s">
        <v>33</v>
      </c>
      <c r="B17425" t="s">
        <v>136</v>
      </c>
      <c r="C17425" t="s">
        <v>148</v>
      </c>
      <c r="D17425">
        <v>116.45</v>
      </c>
      <c r="E17425" t="s">
        <v>2</v>
      </c>
    </row>
    <row r="17426" spans="1:5" x14ac:dyDescent="0.2">
      <c r="A17426" t="s">
        <v>34</v>
      </c>
      <c r="B17426" t="s">
        <v>136</v>
      </c>
      <c r="C17426" t="s">
        <v>148</v>
      </c>
      <c r="D17426">
        <v>109.68</v>
      </c>
      <c r="E17426" t="s">
        <v>2</v>
      </c>
    </row>
    <row r="17427" spans="1:5" x14ac:dyDescent="0.2">
      <c r="A17427" t="s">
        <v>35</v>
      </c>
      <c r="B17427" t="s">
        <v>136</v>
      </c>
      <c r="C17427" t="s">
        <v>148</v>
      </c>
      <c r="D17427">
        <v>85.72</v>
      </c>
      <c r="E17427" t="s">
        <v>2</v>
      </c>
    </row>
    <row r="17428" spans="1:5" x14ac:dyDescent="0.2">
      <c r="A17428" t="s">
        <v>36</v>
      </c>
      <c r="B17428" t="s">
        <v>136</v>
      </c>
      <c r="C17428" t="s">
        <v>148</v>
      </c>
      <c r="D17428">
        <v>96.24</v>
      </c>
      <c r="E17428" t="s">
        <v>2</v>
      </c>
    </row>
    <row r="17429" spans="1:5" x14ac:dyDescent="0.2">
      <c r="A17429" t="s">
        <v>37</v>
      </c>
      <c r="B17429" t="s">
        <v>136</v>
      </c>
      <c r="C17429" t="s">
        <v>148</v>
      </c>
      <c r="D17429">
        <v>102.13</v>
      </c>
      <c r="E17429" t="s">
        <v>2</v>
      </c>
    </row>
    <row r="17430" spans="1:5" x14ac:dyDescent="0.2">
      <c r="A17430" t="s">
        <v>38</v>
      </c>
      <c r="B17430" t="s">
        <v>136</v>
      </c>
      <c r="C17430" t="s">
        <v>148</v>
      </c>
      <c r="D17430">
        <v>83.1</v>
      </c>
      <c r="E17430" t="s">
        <v>2</v>
      </c>
    </row>
    <row r="17431" spans="1:5" x14ac:dyDescent="0.2">
      <c r="A17431" t="s">
        <v>39</v>
      </c>
      <c r="B17431" t="s">
        <v>136</v>
      </c>
      <c r="C17431" t="s">
        <v>148</v>
      </c>
      <c r="D17431">
        <v>80.599999999999994</v>
      </c>
      <c r="E17431" t="s">
        <v>2</v>
      </c>
    </row>
    <row r="17432" spans="1:5" x14ac:dyDescent="0.2">
      <c r="A17432" t="s">
        <v>40</v>
      </c>
      <c r="B17432" t="s">
        <v>136</v>
      </c>
      <c r="C17432" t="s">
        <v>148</v>
      </c>
      <c r="D17432">
        <v>80.3</v>
      </c>
      <c r="E17432" t="s">
        <v>2</v>
      </c>
    </row>
    <row r="17433" spans="1:5" x14ac:dyDescent="0.2">
      <c r="A17433" t="s">
        <v>41</v>
      </c>
      <c r="B17433" t="s">
        <v>136</v>
      </c>
      <c r="C17433" t="s">
        <v>148</v>
      </c>
      <c r="D17433">
        <v>72.08</v>
      </c>
      <c r="E17433" t="s">
        <v>2</v>
      </c>
    </row>
    <row r="17434" spans="1:5" x14ac:dyDescent="0.2">
      <c r="A17434" t="s">
        <v>42</v>
      </c>
      <c r="B17434" t="s">
        <v>136</v>
      </c>
      <c r="C17434" t="s">
        <v>148</v>
      </c>
      <c r="D17434">
        <v>74.41</v>
      </c>
      <c r="E17434" t="s">
        <v>2</v>
      </c>
    </row>
    <row r="17435" spans="1:5" x14ac:dyDescent="0.2">
      <c r="A17435" t="s">
        <v>43</v>
      </c>
      <c r="B17435" t="s">
        <v>136</v>
      </c>
      <c r="C17435" t="s">
        <v>148</v>
      </c>
      <c r="D17435">
        <v>97.91</v>
      </c>
      <c r="E17435" t="s">
        <v>2</v>
      </c>
    </row>
    <row r="17436" spans="1:5" x14ac:dyDescent="0.2">
      <c r="A17436" t="s">
        <v>44</v>
      </c>
      <c r="B17436" t="s">
        <v>136</v>
      </c>
      <c r="C17436" t="s">
        <v>148</v>
      </c>
      <c r="D17436">
        <v>92.81</v>
      </c>
      <c r="E17436" t="s">
        <v>2</v>
      </c>
    </row>
    <row r="17437" spans="1:5" x14ac:dyDescent="0.2">
      <c r="A17437" t="s">
        <v>45</v>
      </c>
      <c r="B17437" t="s">
        <v>136</v>
      </c>
      <c r="C17437" t="s">
        <v>148</v>
      </c>
      <c r="D17437">
        <v>114.68</v>
      </c>
      <c r="E17437" t="s">
        <v>2</v>
      </c>
    </row>
    <row r="17438" spans="1:5" x14ac:dyDescent="0.2">
      <c r="A17438" t="s">
        <v>46</v>
      </c>
      <c r="B17438" t="s">
        <v>136</v>
      </c>
      <c r="C17438" t="s">
        <v>148</v>
      </c>
      <c r="D17438">
        <v>130.97999999999999</v>
      </c>
      <c r="E17438" t="s">
        <v>2</v>
      </c>
    </row>
    <row r="17439" spans="1:5" x14ac:dyDescent="0.2">
      <c r="A17439" t="s">
        <v>47</v>
      </c>
      <c r="B17439" t="s">
        <v>136</v>
      </c>
      <c r="C17439" t="s">
        <v>148</v>
      </c>
      <c r="D17439">
        <v>94.63</v>
      </c>
      <c r="E17439" t="s">
        <v>2</v>
      </c>
    </row>
    <row r="17440" spans="1:5" x14ac:dyDescent="0.2">
      <c r="A17440" t="s">
        <v>48</v>
      </c>
      <c r="B17440" t="s">
        <v>136</v>
      </c>
      <c r="C17440" t="s">
        <v>148</v>
      </c>
      <c r="D17440">
        <v>118.24</v>
      </c>
      <c r="E17440" t="s">
        <v>2</v>
      </c>
    </row>
    <row r="17441" spans="1:5" x14ac:dyDescent="0.2">
      <c r="A17441" t="s">
        <v>49</v>
      </c>
      <c r="B17441" t="s">
        <v>136</v>
      </c>
      <c r="C17441" t="s">
        <v>148</v>
      </c>
      <c r="D17441">
        <v>114.46</v>
      </c>
      <c r="E17441" t="s">
        <v>2</v>
      </c>
    </row>
    <row r="17442" spans="1:5" x14ac:dyDescent="0.2">
      <c r="A17442" t="s">
        <v>50</v>
      </c>
      <c r="B17442" t="s">
        <v>136</v>
      </c>
      <c r="C17442" t="s">
        <v>148</v>
      </c>
      <c r="D17442">
        <v>90.51</v>
      </c>
      <c r="E17442" t="s">
        <v>2</v>
      </c>
    </row>
    <row r="17443" spans="1:5" x14ac:dyDescent="0.2">
      <c r="A17443" t="s">
        <v>51</v>
      </c>
      <c r="B17443" t="s">
        <v>136</v>
      </c>
      <c r="C17443" t="s">
        <v>148</v>
      </c>
      <c r="D17443">
        <v>87.66</v>
      </c>
      <c r="E17443" t="s">
        <v>2</v>
      </c>
    </row>
    <row r="17444" spans="1:5" x14ac:dyDescent="0.2">
      <c r="A17444" t="s">
        <v>52</v>
      </c>
      <c r="B17444" t="s">
        <v>136</v>
      </c>
      <c r="C17444" t="s">
        <v>148</v>
      </c>
      <c r="D17444">
        <v>96.32</v>
      </c>
      <c r="E17444" t="s">
        <v>2</v>
      </c>
    </row>
    <row r="17445" spans="1:5" x14ac:dyDescent="0.2">
      <c r="A17445" t="s">
        <v>53</v>
      </c>
      <c r="B17445" t="s">
        <v>136</v>
      </c>
      <c r="C17445" t="s">
        <v>148</v>
      </c>
      <c r="D17445">
        <v>79.44</v>
      </c>
      <c r="E17445" t="s">
        <v>2</v>
      </c>
    </row>
    <row r="17446" spans="1:5" x14ac:dyDescent="0.2">
      <c r="A17446" t="s">
        <v>54</v>
      </c>
      <c r="B17446" t="s">
        <v>136</v>
      </c>
      <c r="C17446" t="s">
        <v>148</v>
      </c>
      <c r="D17446">
        <v>90.1</v>
      </c>
      <c r="E17446" t="s">
        <v>2</v>
      </c>
    </row>
    <row r="17447" spans="1:5" x14ac:dyDescent="0.2">
      <c r="A17447" t="s">
        <v>55</v>
      </c>
      <c r="B17447" t="s">
        <v>136</v>
      </c>
      <c r="C17447" t="s">
        <v>148</v>
      </c>
      <c r="D17447">
        <v>100.39</v>
      </c>
      <c r="E17447" t="s">
        <v>2</v>
      </c>
    </row>
    <row r="17448" spans="1:5" x14ac:dyDescent="0.2">
      <c r="A17448" t="s">
        <v>56</v>
      </c>
      <c r="B17448" t="s">
        <v>136</v>
      </c>
      <c r="C17448" t="s">
        <v>148</v>
      </c>
      <c r="D17448">
        <v>103.7</v>
      </c>
      <c r="E17448" t="s">
        <v>2</v>
      </c>
    </row>
    <row r="17449" spans="1:5" x14ac:dyDescent="0.2">
      <c r="A17449" t="s">
        <v>57</v>
      </c>
      <c r="B17449" t="s">
        <v>136</v>
      </c>
      <c r="C17449" t="s">
        <v>148</v>
      </c>
      <c r="D17449">
        <v>134.30000000000001</v>
      </c>
      <c r="E17449" t="s">
        <v>2</v>
      </c>
    </row>
    <row r="17450" spans="1:5" x14ac:dyDescent="0.2">
      <c r="A17450" t="s">
        <v>58</v>
      </c>
      <c r="B17450" t="s">
        <v>136</v>
      </c>
      <c r="C17450" t="s">
        <v>148</v>
      </c>
      <c r="D17450">
        <v>133.94999999999999</v>
      </c>
      <c r="E17450" t="s">
        <v>2</v>
      </c>
    </row>
    <row r="17451" spans="1:5" x14ac:dyDescent="0.2">
      <c r="A17451" t="s">
        <v>59</v>
      </c>
      <c r="B17451" t="s">
        <v>136</v>
      </c>
      <c r="C17451" t="s">
        <v>148</v>
      </c>
      <c r="D17451">
        <v>112.35</v>
      </c>
      <c r="E17451" t="s">
        <v>2</v>
      </c>
    </row>
    <row r="17452" spans="1:5" x14ac:dyDescent="0.2">
      <c r="A17452" t="s">
        <v>60</v>
      </c>
      <c r="B17452" t="s">
        <v>136</v>
      </c>
      <c r="C17452" t="s">
        <v>148</v>
      </c>
      <c r="D17452">
        <v>123.45</v>
      </c>
      <c r="E17452" t="s">
        <v>2</v>
      </c>
    </row>
    <row r="17453" spans="1:5" x14ac:dyDescent="0.2">
      <c r="A17453" t="s">
        <v>61</v>
      </c>
      <c r="B17453" t="s">
        <v>136</v>
      </c>
      <c r="C17453" t="s">
        <v>148</v>
      </c>
      <c r="D17453">
        <v>120.91</v>
      </c>
      <c r="E17453" t="s">
        <v>2</v>
      </c>
    </row>
    <row r="17454" spans="1:5" x14ac:dyDescent="0.2">
      <c r="A17454" t="s">
        <v>62</v>
      </c>
      <c r="B17454" t="s">
        <v>136</v>
      </c>
      <c r="C17454" t="s">
        <v>148</v>
      </c>
      <c r="D17454">
        <v>99.96</v>
      </c>
      <c r="E17454" t="s">
        <v>2</v>
      </c>
    </row>
    <row r="17455" spans="1:5" x14ac:dyDescent="0.2">
      <c r="A17455" t="s">
        <v>63</v>
      </c>
      <c r="B17455" t="s">
        <v>136</v>
      </c>
      <c r="C17455" t="s">
        <v>148</v>
      </c>
      <c r="D17455">
        <v>88.89</v>
      </c>
      <c r="E17455" t="s">
        <v>2</v>
      </c>
    </row>
    <row r="17456" spans="1:5" x14ac:dyDescent="0.2">
      <c r="A17456" t="s">
        <v>64</v>
      </c>
      <c r="B17456" t="s">
        <v>136</v>
      </c>
      <c r="C17456" t="s">
        <v>148</v>
      </c>
      <c r="D17456">
        <v>89.78</v>
      </c>
      <c r="E17456" t="s">
        <v>2</v>
      </c>
    </row>
    <row r="17457" spans="1:5" x14ac:dyDescent="0.2">
      <c r="A17457" t="s">
        <v>65</v>
      </c>
      <c r="B17457" t="s">
        <v>136</v>
      </c>
      <c r="C17457" t="s">
        <v>148</v>
      </c>
      <c r="D17457">
        <v>89.16</v>
      </c>
      <c r="E17457" t="s">
        <v>2</v>
      </c>
    </row>
    <row r="17458" spans="1:5" x14ac:dyDescent="0.2">
      <c r="A17458" t="s">
        <v>66</v>
      </c>
      <c r="B17458" t="s">
        <v>136</v>
      </c>
      <c r="C17458" t="s">
        <v>148</v>
      </c>
      <c r="D17458">
        <v>91.21</v>
      </c>
      <c r="E17458" t="s">
        <v>2</v>
      </c>
    </row>
    <row r="17459" spans="1:5" x14ac:dyDescent="0.2">
      <c r="A17459" t="s">
        <v>67</v>
      </c>
      <c r="B17459" t="s">
        <v>136</v>
      </c>
      <c r="C17459" t="s">
        <v>148</v>
      </c>
      <c r="D17459">
        <v>115.74</v>
      </c>
      <c r="E17459" t="s">
        <v>2</v>
      </c>
    </row>
    <row r="17460" spans="1:5" x14ac:dyDescent="0.2">
      <c r="A17460" t="s">
        <v>68</v>
      </c>
      <c r="B17460" t="s">
        <v>136</v>
      </c>
      <c r="C17460" t="s">
        <v>148</v>
      </c>
      <c r="D17460">
        <v>100.76</v>
      </c>
      <c r="E17460" t="s">
        <v>2</v>
      </c>
    </row>
    <row r="17461" spans="1:5" x14ac:dyDescent="0.2">
      <c r="A17461" t="s">
        <v>69</v>
      </c>
      <c r="B17461" t="s">
        <v>136</v>
      </c>
      <c r="C17461" t="s">
        <v>148</v>
      </c>
      <c r="D17461">
        <v>125.17</v>
      </c>
      <c r="E17461" t="s">
        <v>2</v>
      </c>
    </row>
    <row r="17462" spans="1:5" x14ac:dyDescent="0.2">
      <c r="A17462" t="s">
        <v>70</v>
      </c>
      <c r="B17462" t="s">
        <v>136</v>
      </c>
      <c r="C17462" t="s">
        <v>148</v>
      </c>
      <c r="D17462">
        <v>132.4</v>
      </c>
      <c r="E17462" t="s">
        <v>2</v>
      </c>
    </row>
    <row r="17463" spans="1:5" x14ac:dyDescent="0.2">
      <c r="A17463" t="s">
        <v>71</v>
      </c>
      <c r="B17463" t="s">
        <v>136</v>
      </c>
      <c r="C17463" t="s">
        <v>148</v>
      </c>
      <c r="D17463">
        <v>111.23</v>
      </c>
      <c r="E17463" t="s">
        <v>2</v>
      </c>
    </row>
    <row r="17464" spans="1:5" x14ac:dyDescent="0.2">
      <c r="A17464" t="s">
        <v>72</v>
      </c>
      <c r="B17464" t="s">
        <v>136</v>
      </c>
      <c r="C17464" t="s">
        <v>148</v>
      </c>
      <c r="D17464">
        <v>137.12</v>
      </c>
      <c r="E17464" t="s">
        <v>2</v>
      </c>
    </row>
    <row r="17465" spans="1:5" x14ac:dyDescent="0.2">
      <c r="A17465" t="s">
        <v>73</v>
      </c>
      <c r="B17465" t="s">
        <v>136</v>
      </c>
      <c r="C17465" t="s">
        <v>148</v>
      </c>
      <c r="D17465">
        <v>104.76</v>
      </c>
      <c r="E17465" t="s">
        <v>2</v>
      </c>
    </row>
    <row r="17466" spans="1:5" x14ac:dyDescent="0.2">
      <c r="A17466" t="s">
        <v>74</v>
      </c>
      <c r="B17466" t="s">
        <v>136</v>
      </c>
      <c r="C17466" t="s">
        <v>148</v>
      </c>
      <c r="D17466">
        <v>86.46</v>
      </c>
      <c r="E17466" t="s">
        <v>2</v>
      </c>
    </row>
    <row r="17467" spans="1:5" x14ac:dyDescent="0.2">
      <c r="A17467" t="s">
        <v>75</v>
      </c>
      <c r="B17467" t="s">
        <v>136</v>
      </c>
      <c r="C17467" t="s">
        <v>148</v>
      </c>
      <c r="D17467">
        <v>92.87</v>
      </c>
      <c r="E17467" t="s">
        <v>2</v>
      </c>
    </row>
    <row r="17468" spans="1:5" x14ac:dyDescent="0.2">
      <c r="A17468" t="s">
        <v>76</v>
      </c>
      <c r="B17468" t="s">
        <v>136</v>
      </c>
      <c r="C17468" t="s">
        <v>148</v>
      </c>
      <c r="D17468">
        <v>104.59</v>
      </c>
      <c r="E17468" t="s">
        <v>2</v>
      </c>
    </row>
    <row r="17469" spans="1:5" x14ac:dyDescent="0.2">
      <c r="A17469" t="s">
        <v>77</v>
      </c>
      <c r="B17469" t="s">
        <v>136</v>
      </c>
      <c r="C17469" t="s">
        <v>148</v>
      </c>
      <c r="D17469">
        <v>86.22</v>
      </c>
      <c r="E17469" t="s">
        <v>2</v>
      </c>
    </row>
    <row r="17470" spans="1:5" x14ac:dyDescent="0.2">
      <c r="A17470" t="s">
        <v>78</v>
      </c>
      <c r="B17470" t="s">
        <v>136</v>
      </c>
      <c r="C17470" t="s">
        <v>148</v>
      </c>
      <c r="D17470">
        <v>91.47</v>
      </c>
      <c r="E17470" t="s">
        <v>2</v>
      </c>
    </row>
    <row r="17471" spans="1:5" x14ac:dyDescent="0.2">
      <c r="A17471" t="s">
        <v>79</v>
      </c>
      <c r="B17471" t="s">
        <v>136</v>
      </c>
      <c r="C17471" t="s">
        <v>148</v>
      </c>
      <c r="D17471">
        <v>112.37</v>
      </c>
      <c r="E17471" t="s">
        <v>2</v>
      </c>
    </row>
    <row r="17472" spans="1:5" x14ac:dyDescent="0.2">
      <c r="A17472" t="s">
        <v>80</v>
      </c>
      <c r="B17472" t="s">
        <v>136</v>
      </c>
      <c r="C17472" t="s">
        <v>148</v>
      </c>
      <c r="D17472">
        <v>104.64</v>
      </c>
      <c r="E17472" t="s">
        <v>2</v>
      </c>
    </row>
    <row r="17473" spans="1:5" x14ac:dyDescent="0.2">
      <c r="A17473" t="s">
        <v>81</v>
      </c>
      <c r="B17473" t="s">
        <v>136</v>
      </c>
      <c r="C17473" t="s">
        <v>148</v>
      </c>
      <c r="D17473">
        <v>119.85</v>
      </c>
      <c r="E17473" t="s">
        <v>2</v>
      </c>
    </row>
    <row r="17474" spans="1:5" x14ac:dyDescent="0.2">
      <c r="A17474" t="s">
        <v>82</v>
      </c>
      <c r="B17474" t="s">
        <v>136</v>
      </c>
      <c r="C17474" t="s">
        <v>148</v>
      </c>
      <c r="D17474">
        <v>126.84</v>
      </c>
      <c r="E17474" t="s">
        <v>2</v>
      </c>
    </row>
    <row r="17475" spans="1:5" x14ac:dyDescent="0.2">
      <c r="A17475" t="s">
        <v>83</v>
      </c>
      <c r="B17475" t="s">
        <v>136</v>
      </c>
      <c r="C17475" t="s">
        <v>148</v>
      </c>
      <c r="D17475">
        <v>99.92</v>
      </c>
      <c r="E17475" t="s">
        <v>2</v>
      </c>
    </row>
    <row r="17476" spans="1:5" x14ac:dyDescent="0.2">
      <c r="A17476" t="s">
        <v>84</v>
      </c>
      <c r="B17476" t="s">
        <v>136</v>
      </c>
      <c r="C17476" t="s">
        <v>148</v>
      </c>
      <c r="D17476">
        <v>119.11</v>
      </c>
      <c r="E17476" t="s">
        <v>2</v>
      </c>
    </row>
    <row r="17477" spans="1:5" x14ac:dyDescent="0.2">
      <c r="A17477" t="s">
        <v>85</v>
      </c>
      <c r="B17477" t="s">
        <v>136</v>
      </c>
      <c r="C17477" t="s">
        <v>148</v>
      </c>
      <c r="D17477">
        <v>112.52</v>
      </c>
      <c r="E17477" t="s">
        <v>2</v>
      </c>
    </row>
    <row r="17478" spans="1:5" x14ac:dyDescent="0.2">
      <c r="A17478" t="s">
        <v>86</v>
      </c>
      <c r="B17478" t="s">
        <v>136</v>
      </c>
      <c r="C17478" t="s">
        <v>148</v>
      </c>
      <c r="D17478">
        <v>99.15</v>
      </c>
      <c r="E17478" t="s">
        <v>2</v>
      </c>
    </row>
    <row r="17479" spans="1:5" x14ac:dyDescent="0.2">
      <c r="A17479" t="s">
        <v>87</v>
      </c>
      <c r="B17479" t="s">
        <v>136</v>
      </c>
      <c r="C17479" t="s">
        <v>148</v>
      </c>
      <c r="D17479">
        <v>91.22</v>
      </c>
      <c r="E17479" t="s">
        <v>2</v>
      </c>
    </row>
    <row r="17480" spans="1:5" x14ac:dyDescent="0.2">
      <c r="A17480" t="s">
        <v>88</v>
      </c>
      <c r="B17480" t="s">
        <v>136</v>
      </c>
      <c r="C17480" t="s">
        <v>148</v>
      </c>
      <c r="D17480">
        <v>104.13</v>
      </c>
      <c r="E17480" t="s">
        <v>2</v>
      </c>
    </row>
    <row r="17481" spans="1:5" x14ac:dyDescent="0.2">
      <c r="A17481" t="s">
        <v>89</v>
      </c>
      <c r="B17481" t="s">
        <v>136</v>
      </c>
      <c r="C17481" t="s">
        <v>148</v>
      </c>
      <c r="D17481">
        <v>97.84</v>
      </c>
      <c r="E17481" t="s">
        <v>2</v>
      </c>
    </row>
    <row r="17482" spans="1:5" x14ac:dyDescent="0.2">
      <c r="A17482" t="s">
        <v>90</v>
      </c>
      <c r="B17482" t="s">
        <v>136</v>
      </c>
      <c r="C17482" t="s">
        <v>148</v>
      </c>
      <c r="D17482">
        <v>92.95</v>
      </c>
      <c r="E17482" t="s">
        <v>2</v>
      </c>
    </row>
    <row r="17483" spans="1:5" x14ac:dyDescent="0.2">
      <c r="A17483" t="s">
        <v>91</v>
      </c>
      <c r="B17483" t="s">
        <v>136</v>
      </c>
      <c r="C17483" t="s">
        <v>148</v>
      </c>
      <c r="D17483">
        <v>115.81</v>
      </c>
      <c r="E17483" t="s">
        <v>2</v>
      </c>
    </row>
    <row r="17484" spans="1:5" x14ac:dyDescent="0.2">
      <c r="A17484" t="s">
        <v>94</v>
      </c>
      <c r="B17484" t="s">
        <v>136</v>
      </c>
      <c r="C17484" t="s">
        <v>148</v>
      </c>
      <c r="D17484">
        <v>110.16</v>
      </c>
      <c r="E17484" t="s">
        <v>2</v>
      </c>
    </row>
    <row r="17485" spans="1:5" x14ac:dyDescent="0.2">
      <c r="A17485" t="s">
        <v>95</v>
      </c>
      <c r="B17485" t="s">
        <v>136</v>
      </c>
      <c r="C17485" t="s">
        <v>148</v>
      </c>
      <c r="D17485">
        <v>117.72</v>
      </c>
      <c r="E17485" t="s">
        <v>2</v>
      </c>
    </row>
    <row r="17486" spans="1:5" x14ac:dyDescent="0.2">
      <c r="A17486" t="s">
        <v>96</v>
      </c>
      <c r="B17486" t="s">
        <v>136</v>
      </c>
      <c r="C17486" t="s">
        <v>148</v>
      </c>
      <c r="D17486">
        <v>119.42</v>
      </c>
      <c r="E17486" t="s">
        <v>2</v>
      </c>
    </row>
    <row r="17487" spans="1:5" x14ac:dyDescent="0.2">
      <c r="A17487" t="s">
        <v>97</v>
      </c>
      <c r="B17487" t="s">
        <v>136</v>
      </c>
      <c r="C17487" t="s">
        <v>148</v>
      </c>
      <c r="D17487">
        <v>95.74</v>
      </c>
      <c r="E17487" t="s">
        <v>2</v>
      </c>
    </row>
    <row r="17488" spans="1:5" x14ac:dyDescent="0.2">
      <c r="A17488" t="s">
        <v>98</v>
      </c>
      <c r="B17488" t="s">
        <v>136</v>
      </c>
      <c r="C17488" t="s">
        <v>148</v>
      </c>
      <c r="D17488">
        <v>101.62</v>
      </c>
      <c r="E17488" t="s">
        <v>2</v>
      </c>
    </row>
    <row r="17489" spans="1:5" x14ac:dyDescent="0.2">
      <c r="A17489" t="s">
        <v>99</v>
      </c>
      <c r="B17489" t="s">
        <v>136</v>
      </c>
      <c r="C17489" t="s">
        <v>148</v>
      </c>
      <c r="D17489">
        <v>100.98</v>
      </c>
      <c r="E17489" t="s">
        <v>2</v>
      </c>
    </row>
    <row r="17490" spans="1:5" x14ac:dyDescent="0.2">
      <c r="A17490" t="s">
        <v>100</v>
      </c>
      <c r="B17490" t="s">
        <v>136</v>
      </c>
      <c r="C17490" t="s">
        <v>148</v>
      </c>
      <c r="D17490">
        <v>84.46</v>
      </c>
      <c r="E17490" t="s">
        <v>2</v>
      </c>
    </row>
    <row r="17491" spans="1:5" x14ac:dyDescent="0.2">
      <c r="A17491" t="s">
        <v>101</v>
      </c>
      <c r="B17491" t="s">
        <v>136</v>
      </c>
      <c r="C17491" t="s">
        <v>148</v>
      </c>
      <c r="D17491">
        <v>84.71</v>
      </c>
      <c r="E17491" t="s">
        <v>2</v>
      </c>
    </row>
    <row r="17492" spans="1:5" x14ac:dyDescent="0.2">
      <c r="A17492" t="s">
        <v>102</v>
      </c>
      <c r="B17492" t="s">
        <v>136</v>
      </c>
      <c r="C17492" t="s">
        <v>148</v>
      </c>
      <c r="D17492">
        <v>99.95</v>
      </c>
      <c r="E17492" t="s">
        <v>2</v>
      </c>
    </row>
    <row r="17493" spans="1:5" x14ac:dyDescent="0.2">
      <c r="A17493" t="s">
        <v>103</v>
      </c>
      <c r="B17493" t="s">
        <v>136</v>
      </c>
      <c r="C17493" t="s">
        <v>148</v>
      </c>
      <c r="D17493">
        <v>88.26</v>
      </c>
      <c r="E17493" t="s">
        <v>2</v>
      </c>
    </row>
    <row r="17494" spans="1:5" x14ac:dyDescent="0.2">
      <c r="A17494" t="s">
        <v>104</v>
      </c>
      <c r="B17494" t="s">
        <v>136</v>
      </c>
      <c r="C17494" t="s">
        <v>148</v>
      </c>
      <c r="D17494">
        <v>85.49</v>
      </c>
      <c r="E17494" t="s">
        <v>2</v>
      </c>
    </row>
    <row r="17495" spans="1:5" x14ac:dyDescent="0.2">
      <c r="A17495" t="s">
        <v>105</v>
      </c>
      <c r="B17495" t="s">
        <v>136</v>
      </c>
      <c r="C17495" t="s">
        <v>148</v>
      </c>
      <c r="D17495">
        <v>102.92</v>
      </c>
      <c r="E17495" t="s">
        <v>2</v>
      </c>
    </row>
    <row r="17496" spans="1:5" x14ac:dyDescent="0.2">
      <c r="A17496" t="s">
        <v>106</v>
      </c>
      <c r="B17496" t="s">
        <v>136</v>
      </c>
      <c r="C17496" t="s">
        <v>148</v>
      </c>
      <c r="D17496">
        <v>96.17</v>
      </c>
      <c r="E17496" t="s">
        <v>2</v>
      </c>
    </row>
    <row r="17497" spans="1:5" x14ac:dyDescent="0.2">
      <c r="A17497" t="s">
        <v>107</v>
      </c>
      <c r="B17497" t="s">
        <v>136</v>
      </c>
      <c r="C17497" t="s">
        <v>148</v>
      </c>
      <c r="D17497">
        <v>112.73</v>
      </c>
      <c r="E17497" t="s">
        <v>2</v>
      </c>
    </row>
    <row r="17498" spans="1:5" x14ac:dyDescent="0.2">
      <c r="A17498" t="s">
        <v>108</v>
      </c>
      <c r="B17498" t="s">
        <v>136</v>
      </c>
      <c r="C17498" t="s">
        <v>148</v>
      </c>
      <c r="D17498">
        <v>118.74</v>
      </c>
      <c r="E17498" t="s">
        <v>2</v>
      </c>
    </row>
    <row r="17499" spans="1:5" x14ac:dyDescent="0.2">
      <c r="A17499" t="s">
        <v>109</v>
      </c>
      <c r="B17499" t="s">
        <v>136</v>
      </c>
      <c r="C17499" t="s">
        <v>148</v>
      </c>
      <c r="D17499">
        <v>96.39</v>
      </c>
      <c r="E17499" t="s">
        <v>2</v>
      </c>
    </row>
    <row r="17500" spans="1:5" x14ac:dyDescent="0.2">
      <c r="A17500" t="s">
        <v>110</v>
      </c>
      <c r="B17500" t="s">
        <v>136</v>
      </c>
      <c r="C17500" t="s">
        <v>148</v>
      </c>
      <c r="D17500">
        <v>100.48</v>
      </c>
      <c r="E17500" t="s">
        <v>2</v>
      </c>
    </row>
    <row r="17501" spans="1:5" x14ac:dyDescent="0.2">
      <c r="A17501" t="s">
        <v>111</v>
      </c>
      <c r="B17501" t="s">
        <v>136</v>
      </c>
      <c r="C17501" t="s">
        <v>148</v>
      </c>
      <c r="D17501">
        <v>96.34</v>
      </c>
      <c r="E17501" t="s">
        <v>2</v>
      </c>
    </row>
    <row r="17502" spans="1:5" x14ac:dyDescent="0.2">
      <c r="A17502" t="s">
        <v>10</v>
      </c>
      <c r="B17502" t="s">
        <v>137</v>
      </c>
      <c r="C17502" t="s">
        <v>148</v>
      </c>
      <c r="D17502">
        <v>112.71</v>
      </c>
      <c r="E17502" t="s">
        <v>2</v>
      </c>
    </row>
    <row r="17503" spans="1:5" x14ac:dyDescent="0.2">
      <c r="A17503" t="s">
        <v>11</v>
      </c>
      <c r="B17503" t="s">
        <v>137</v>
      </c>
      <c r="C17503" t="s">
        <v>148</v>
      </c>
      <c r="D17503">
        <v>97.73</v>
      </c>
      <c r="E17503" t="s">
        <v>2</v>
      </c>
    </row>
    <row r="17504" spans="1:5" x14ac:dyDescent="0.2">
      <c r="A17504" t="s">
        <v>12</v>
      </c>
      <c r="B17504" t="s">
        <v>137</v>
      </c>
      <c r="C17504" t="s">
        <v>148</v>
      </c>
      <c r="D17504">
        <v>112.05</v>
      </c>
      <c r="E17504" t="s">
        <v>2</v>
      </c>
    </row>
    <row r="17505" spans="1:5" x14ac:dyDescent="0.2">
      <c r="A17505" t="s">
        <v>13</v>
      </c>
      <c r="B17505" t="s">
        <v>137</v>
      </c>
      <c r="C17505" t="s">
        <v>148</v>
      </c>
      <c r="D17505">
        <v>103.52</v>
      </c>
      <c r="E17505" t="s">
        <v>2</v>
      </c>
    </row>
    <row r="17506" spans="1:5" x14ac:dyDescent="0.2">
      <c r="A17506" t="s">
        <v>14</v>
      </c>
      <c r="B17506" t="s">
        <v>137</v>
      </c>
      <c r="C17506" t="s">
        <v>148</v>
      </c>
      <c r="D17506">
        <v>106.23</v>
      </c>
      <c r="E17506" t="s">
        <v>2</v>
      </c>
    </row>
    <row r="17507" spans="1:5" x14ac:dyDescent="0.2">
      <c r="A17507" t="s">
        <v>15</v>
      </c>
      <c r="B17507" t="s">
        <v>137</v>
      </c>
      <c r="C17507" t="s">
        <v>148</v>
      </c>
      <c r="D17507">
        <v>99.12</v>
      </c>
      <c r="E17507" t="s">
        <v>2</v>
      </c>
    </row>
    <row r="17508" spans="1:5" x14ac:dyDescent="0.2">
      <c r="A17508" t="s">
        <v>16</v>
      </c>
      <c r="B17508" t="s">
        <v>137</v>
      </c>
      <c r="C17508" t="s">
        <v>148</v>
      </c>
      <c r="D17508">
        <v>102.98</v>
      </c>
      <c r="E17508" t="s">
        <v>2</v>
      </c>
    </row>
    <row r="17509" spans="1:5" x14ac:dyDescent="0.2">
      <c r="A17509" t="s">
        <v>17</v>
      </c>
      <c r="B17509" t="s">
        <v>137</v>
      </c>
      <c r="C17509" t="s">
        <v>148</v>
      </c>
      <c r="D17509">
        <v>99.75</v>
      </c>
      <c r="E17509" t="s">
        <v>2</v>
      </c>
    </row>
    <row r="17510" spans="1:5" x14ac:dyDescent="0.2">
      <c r="A17510" t="s">
        <v>18</v>
      </c>
      <c r="B17510" t="s">
        <v>137</v>
      </c>
      <c r="C17510" t="s">
        <v>148</v>
      </c>
      <c r="D17510">
        <v>96.78</v>
      </c>
      <c r="E17510" t="s">
        <v>2</v>
      </c>
    </row>
    <row r="17511" spans="1:5" x14ac:dyDescent="0.2">
      <c r="A17511" t="s">
        <v>19</v>
      </c>
      <c r="B17511" t="s">
        <v>137</v>
      </c>
      <c r="C17511" t="s">
        <v>148</v>
      </c>
      <c r="D17511">
        <v>101.38</v>
      </c>
      <c r="E17511" t="s">
        <v>2</v>
      </c>
    </row>
    <row r="17512" spans="1:5" x14ac:dyDescent="0.2">
      <c r="A17512" t="s">
        <v>20</v>
      </c>
      <c r="B17512" t="s">
        <v>137</v>
      </c>
      <c r="C17512" t="s">
        <v>148</v>
      </c>
      <c r="D17512">
        <v>82.11</v>
      </c>
      <c r="E17512" t="s">
        <v>2</v>
      </c>
    </row>
    <row r="17513" spans="1:5" x14ac:dyDescent="0.2">
      <c r="A17513" t="s">
        <v>21</v>
      </c>
      <c r="B17513" t="s">
        <v>137</v>
      </c>
      <c r="C17513" t="s">
        <v>148</v>
      </c>
      <c r="D17513">
        <v>85.64</v>
      </c>
      <c r="E17513" t="s">
        <v>2</v>
      </c>
    </row>
    <row r="17514" spans="1:5" x14ac:dyDescent="0.2">
      <c r="A17514" t="s">
        <v>22</v>
      </c>
      <c r="B17514" t="s">
        <v>137</v>
      </c>
      <c r="C17514" t="s">
        <v>148</v>
      </c>
      <c r="D17514">
        <v>90.45</v>
      </c>
      <c r="E17514" t="s">
        <v>2</v>
      </c>
    </row>
    <row r="17515" spans="1:5" x14ac:dyDescent="0.2">
      <c r="A17515" t="s">
        <v>23</v>
      </c>
      <c r="B17515" t="s">
        <v>137</v>
      </c>
      <c r="C17515" t="s">
        <v>148</v>
      </c>
      <c r="D17515">
        <v>82.25</v>
      </c>
      <c r="E17515" t="s">
        <v>2</v>
      </c>
    </row>
    <row r="17516" spans="1:5" x14ac:dyDescent="0.2">
      <c r="A17516" t="s">
        <v>24</v>
      </c>
      <c r="B17516" t="s">
        <v>137</v>
      </c>
      <c r="C17516" t="s">
        <v>148</v>
      </c>
      <c r="D17516">
        <v>87.28</v>
      </c>
      <c r="E17516" t="s">
        <v>2</v>
      </c>
    </row>
    <row r="17517" spans="1:5" x14ac:dyDescent="0.2">
      <c r="A17517" t="s">
        <v>25</v>
      </c>
      <c r="B17517" t="s">
        <v>137</v>
      </c>
      <c r="C17517" t="s">
        <v>148</v>
      </c>
      <c r="D17517">
        <v>84.08</v>
      </c>
      <c r="E17517" t="s">
        <v>2</v>
      </c>
    </row>
    <row r="17518" spans="1:5" x14ac:dyDescent="0.2">
      <c r="A17518" t="s">
        <v>26</v>
      </c>
      <c r="B17518" t="s">
        <v>137</v>
      </c>
      <c r="C17518" t="s">
        <v>148</v>
      </c>
      <c r="D17518">
        <v>76.25</v>
      </c>
      <c r="E17518" t="s">
        <v>2</v>
      </c>
    </row>
    <row r="17519" spans="1:5" x14ac:dyDescent="0.2">
      <c r="A17519" t="s">
        <v>27</v>
      </c>
      <c r="B17519" t="s">
        <v>137</v>
      </c>
      <c r="C17519" t="s">
        <v>148</v>
      </c>
      <c r="D17519">
        <v>75.61</v>
      </c>
      <c r="E17519" t="s">
        <v>2</v>
      </c>
    </row>
    <row r="17520" spans="1:5" x14ac:dyDescent="0.2">
      <c r="A17520" t="s">
        <v>28</v>
      </c>
      <c r="B17520" t="s">
        <v>137</v>
      </c>
      <c r="C17520" t="s">
        <v>148</v>
      </c>
      <c r="D17520">
        <v>80.739999999999995</v>
      </c>
      <c r="E17520" t="s">
        <v>2</v>
      </c>
    </row>
    <row r="17521" spans="1:5" x14ac:dyDescent="0.2">
      <c r="A17521" t="s">
        <v>29</v>
      </c>
      <c r="B17521" t="s">
        <v>137</v>
      </c>
      <c r="C17521" t="s">
        <v>148</v>
      </c>
      <c r="D17521">
        <v>79.22</v>
      </c>
      <c r="E17521" t="s">
        <v>2</v>
      </c>
    </row>
    <row r="17522" spans="1:5" x14ac:dyDescent="0.2">
      <c r="A17522" t="s">
        <v>30</v>
      </c>
      <c r="B17522" t="s">
        <v>137</v>
      </c>
      <c r="C17522" t="s">
        <v>148</v>
      </c>
      <c r="D17522">
        <v>81.05</v>
      </c>
      <c r="E17522" t="s">
        <v>2</v>
      </c>
    </row>
    <row r="17523" spans="1:5" x14ac:dyDescent="0.2">
      <c r="A17523" t="s">
        <v>31</v>
      </c>
      <c r="B17523" t="s">
        <v>137</v>
      </c>
      <c r="C17523" t="s">
        <v>148</v>
      </c>
      <c r="D17523">
        <v>85.91</v>
      </c>
      <c r="E17523" t="s">
        <v>2</v>
      </c>
    </row>
    <row r="17524" spans="1:5" x14ac:dyDescent="0.2">
      <c r="A17524" t="s">
        <v>32</v>
      </c>
      <c r="B17524" t="s">
        <v>137</v>
      </c>
      <c r="C17524" t="s">
        <v>148</v>
      </c>
      <c r="D17524">
        <v>82.07</v>
      </c>
      <c r="E17524" t="s">
        <v>2</v>
      </c>
    </row>
    <row r="17525" spans="1:5" x14ac:dyDescent="0.2">
      <c r="A17525" t="s">
        <v>33</v>
      </c>
      <c r="B17525" t="s">
        <v>137</v>
      </c>
      <c r="C17525" t="s">
        <v>148</v>
      </c>
      <c r="D17525">
        <v>97.31</v>
      </c>
      <c r="E17525" t="s">
        <v>2</v>
      </c>
    </row>
    <row r="17526" spans="1:5" x14ac:dyDescent="0.2">
      <c r="A17526" t="s">
        <v>34</v>
      </c>
      <c r="B17526" t="s">
        <v>137</v>
      </c>
      <c r="C17526" t="s">
        <v>148</v>
      </c>
      <c r="D17526">
        <v>99.91</v>
      </c>
      <c r="E17526" t="s">
        <v>2</v>
      </c>
    </row>
    <row r="17527" spans="1:5" x14ac:dyDescent="0.2">
      <c r="A17527" t="s">
        <v>35</v>
      </c>
      <c r="B17527" t="s">
        <v>137</v>
      </c>
      <c r="C17527" t="s">
        <v>148</v>
      </c>
      <c r="D17527">
        <v>85.56</v>
      </c>
      <c r="E17527" t="s">
        <v>2</v>
      </c>
    </row>
    <row r="17528" spans="1:5" x14ac:dyDescent="0.2">
      <c r="A17528" t="s">
        <v>36</v>
      </c>
      <c r="B17528" t="s">
        <v>137</v>
      </c>
      <c r="C17528" t="s">
        <v>148</v>
      </c>
      <c r="D17528">
        <v>95.23</v>
      </c>
      <c r="E17528" t="s">
        <v>2</v>
      </c>
    </row>
    <row r="17529" spans="1:5" x14ac:dyDescent="0.2">
      <c r="A17529" t="s">
        <v>37</v>
      </c>
      <c r="B17529" t="s">
        <v>137</v>
      </c>
      <c r="C17529" t="s">
        <v>148</v>
      </c>
      <c r="D17529">
        <v>98.61</v>
      </c>
      <c r="E17529" t="s">
        <v>2</v>
      </c>
    </row>
    <row r="17530" spans="1:5" x14ac:dyDescent="0.2">
      <c r="A17530" t="s">
        <v>38</v>
      </c>
      <c r="B17530" t="s">
        <v>137</v>
      </c>
      <c r="C17530" t="s">
        <v>148</v>
      </c>
      <c r="D17530">
        <v>85.36</v>
      </c>
      <c r="E17530" t="s">
        <v>2</v>
      </c>
    </row>
    <row r="17531" spans="1:5" x14ac:dyDescent="0.2">
      <c r="A17531" t="s">
        <v>39</v>
      </c>
      <c r="B17531" t="s">
        <v>137</v>
      </c>
      <c r="C17531" t="s">
        <v>148</v>
      </c>
      <c r="D17531">
        <v>82.8</v>
      </c>
      <c r="E17531" t="s">
        <v>2</v>
      </c>
    </row>
    <row r="17532" spans="1:5" x14ac:dyDescent="0.2">
      <c r="A17532" t="s">
        <v>40</v>
      </c>
      <c r="B17532" t="s">
        <v>137</v>
      </c>
      <c r="C17532" t="s">
        <v>148</v>
      </c>
      <c r="D17532">
        <v>92.63</v>
      </c>
      <c r="E17532" t="s">
        <v>2</v>
      </c>
    </row>
    <row r="17533" spans="1:5" x14ac:dyDescent="0.2">
      <c r="A17533" t="s">
        <v>41</v>
      </c>
      <c r="B17533" t="s">
        <v>137</v>
      </c>
      <c r="C17533" t="s">
        <v>148</v>
      </c>
      <c r="D17533">
        <v>83.88</v>
      </c>
      <c r="E17533" t="s">
        <v>2</v>
      </c>
    </row>
    <row r="17534" spans="1:5" x14ac:dyDescent="0.2">
      <c r="A17534" t="s">
        <v>42</v>
      </c>
      <c r="B17534" t="s">
        <v>137</v>
      </c>
      <c r="C17534" t="s">
        <v>148</v>
      </c>
      <c r="D17534">
        <v>84.33</v>
      </c>
      <c r="E17534" t="s">
        <v>2</v>
      </c>
    </row>
    <row r="17535" spans="1:5" x14ac:dyDescent="0.2">
      <c r="A17535" t="s">
        <v>43</v>
      </c>
      <c r="B17535" t="s">
        <v>137</v>
      </c>
      <c r="C17535" t="s">
        <v>148</v>
      </c>
      <c r="D17535">
        <v>102.78</v>
      </c>
      <c r="E17535" t="s">
        <v>2</v>
      </c>
    </row>
    <row r="17536" spans="1:5" x14ac:dyDescent="0.2">
      <c r="A17536" t="s">
        <v>44</v>
      </c>
      <c r="B17536" t="s">
        <v>137</v>
      </c>
      <c r="C17536" t="s">
        <v>148</v>
      </c>
      <c r="D17536">
        <v>94.63</v>
      </c>
      <c r="E17536" t="s">
        <v>2</v>
      </c>
    </row>
    <row r="17537" spans="1:5" x14ac:dyDescent="0.2">
      <c r="A17537" t="s">
        <v>45</v>
      </c>
      <c r="B17537" t="s">
        <v>137</v>
      </c>
      <c r="C17537" t="s">
        <v>148</v>
      </c>
      <c r="D17537">
        <v>109.55</v>
      </c>
      <c r="E17537" t="s">
        <v>2</v>
      </c>
    </row>
    <row r="17538" spans="1:5" x14ac:dyDescent="0.2">
      <c r="A17538" t="s">
        <v>46</v>
      </c>
      <c r="B17538" t="s">
        <v>137</v>
      </c>
      <c r="C17538" t="s">
        <v>148</v>
      </c>
      <c r="D17538">
        <v>115.96</v>
      </c>
      <c r="E17538" t="s">
        <v>2</v>
      </c>
    </row>
    <row r="17539" spans="1:5" x14ac:dyDescent="0.2">
      <c r="A17539" t="s">
        <v>47</v>
      </c>
      <c r="B17539" t="s">
        <v>137</v>
      </c>
      <c r="C17539" t="s">
        <v>148</v>
      </c>
      <c r="D17539">
        <v>96.87</v>
      </c>
      <c r="E17539" t="s">
        <v>2</v>
      </c>
    </row>
    <row r="17540" spans="1:5" x14ac:dyDescent="0.2">
      <c r="A17540" t="s">
        <v>48</v>
      </c>
      <c r="B17540" t="s">
        <v>137</v>
      </c>
      <c r="C17540" t="s">
        <v>148</v>
      </c>
      <c r="D17540">
        <v>110.11</v>
      </c>
      <c r="E17540" t="s">
        <v>2</v>
      </c>
    </row>
    <row r="17541" spans="1:5" x14ac:dyDescent="0.2">
      <c r="A17541" t="s">
        <v>49</v>
      </c>
      <c r="B17541" t="s">
        <v>137</v>
      </c>
      <c r="C17541" t="s">
        <v>148</v>
      </c>
      <c r="D17541">
        <v>116.75</v>
      </c>
      <c r="E17541" t="s">
        <v>2</v>
      </c>
    </row>
    <row r="17542" spans="1:5" x14ac:dyDescent="0.2">
      <c r="A17542" t="s">
        <v>50</v>
      </c>
      <c r="B17542" t="s">
        <v>137</v>
      </c>
      <c r="C17542" t="s">
        <v>148</v>
      </c>
      <c r="D17542">
        <v>97.04</v>
      </c>
      <c r="E17542" t="s">
        <v>2</v>
      </c>
    </row>
    <row r="17543" spans="1:5" x14ac:dyDescent="0.2">
      <c r="A17543" t="s">
        <v>51</v>
      </c>
      <c r="B17543" t="s">
        <v>137</v>
      </c>
      <c r="C17543" t="s">
        <v>148</v>
      </c>
      <c r="D17543">
        <v>97.84</v>
      </c>
      <c r="E17543" t="s">
        <v>2</v>
      </c>
    </row>
    <row r="17544" spans="1:5" x14ac:dyDescent="0.2">
      <c r="A17544" t="s">
        <v>52</v>
      </c>
      <c r="B17544" t="s">
        <v>137</v>
      </c>
      <c r="C17544" t="s">
        <v>148</v>
      </c>
      <c r="D17544">
        <v>105.34</v>
      </c>
      <c r="E17544" t="s">
        <v>2</v>
      </c>
    </row>
    <row r="17545" spans="1:5" x14ac:dyDescent="0.2">
      <c r="A17545" t="s">
        <v>53</v>
      </c>
      <c r="B17545" t="s">
        <v>137</v>
      </c>
      <c r="C17545" t="s">
        <v>148</v>
      </c>
      <c r="D17545">
        <v>97.02</v>
      </c>
      <c r="E17545" t="s">
        <v>2</v>
      </c>
    </row>
    <row r="17546" spans="1:5" x14ac:dyDescent="0.2">
      <c r="A17546" t="s">
        <v>54</v>
      </c>
      <c r="B17546" t="s">
        <v>137</v>
      </c>
      <c r="C17546" t="s">
        <v>148</v>
      </c>
      <c r="D17546">
        <v>99.64</v>
      </c>
      <c r="E17546" t="s">
        <v>2</v>
      </c>
    </row>
    <row r="17547" spans="1:5" x14ac:dyDescent="0.2">
      <c r="A17547" t="s">
        <v>55</v>
      </c>
      <c r="B17547" t="s">
        <v>137</v>
      </c>
      <c r="C17547" t="s">
        <v>148</v>
      </c>
      <c r="D17547">
        <v>112.73</v>
      </c>
      <c r="E17547" t="s">
        <v>2</v>
      </c>
    </row>
    <row r="17548" spans="1:5" x14ac:dyDescent="0.2">
      <c r="A17548" t="s">
        <v>56</v>
      </c>
      <c r="B17548" t="s">
        <v>137</v>
      </c>
      <c r="C17548" t="s">
        <v>148</v>
      </c>
      <c r="D17548">
        <v>103.67</v>
      </c>
      <c r="E17548" t="s">
        <v>2</v>
      </c>
    </row>
    <row r="17549" spans="1:5" x14ac:dyDescent="0.2">
      <c r="A17549" t="s">
        <v>57</v>
      </c>
      <c r="B17549" t="s">
        <v>137</v>
      </c>
      <c r="C17549" t="s">
        <v>148</v>
      </c>
      <c r="D17549">
        <v>122.97</v>
      </c>
      <c r="E17549" t="s">
        <v>2</v>
      </c>
    </row>
    <row r="17550" spans="1:5" x14ac:dyDescent="0.2">
      <c r="A17550" t="s">
        <v>58</v>
      </c>
      <c r="B17550" t="s">
        <v>137</v>
      </c>
      <c r="C17550" t="s">
        <v>148</v>
      </c>
      <c r="D17550">
        <v>124.87</v>
      </c>
      <c r="E17550" t="s">
        <v>2</v>
      </c>
    </row>
    <row r="17551" spans="1:5" x14ac:dyDescent="0.2">
      <c r="A17551" t="s">
        <v>59</v>
      </c>
      <c r="B17551" t="s">
        <v>137</v>
      </c>
      <c r="C17551" t="s">
        <v>148</v>
      </c>
      <c r="D17551">
        <v>112.83</v>
      </c>
      <c r="E17551" t="s">
        <v>2</v>
      </c>
    </row>
    <row r="17552" spans="1:5" x14ac:dyDescent="0.2">
      <c r="A17552" t="s">
        <v>60</v>
      </c>
      <c r="B17552" t="s">
        <v>137</v>
      </c>
      <c r="C17552" t="s">
        <v>148</v>
      </c>
      <c r="D17552">
        <v>121.19</v>
      </c>
      <c r="E17552" t="s">
        <v>2</v>
      </c>
    </row>
    <row r="17553" spans="1:5" x14ac:dyDescent="0.2">
      <c r="A17553" t="s">
        <v>61</v>
      </c>
      <c r="B17553" t="s">
        <v>137</v>
      </c>
      <c r="C17553" t="s">
        <v>148</v>
      </c>
      <c r="D17553">
        <v>126.6</v>
      </c>
      <c r="E17553" t="s">
        <v>2</v>
      </c>
    </row>
    <row r="17554" spans="1:5" x14ac:dyDescent="0.2">
      <c r="A17554" t="s">
        <v>62</v>
      </c>
      <c r="B17554" t="s">
        <v>137</v>
      </c>
      <c r="C17554" t="s">
        <v>148</v>
      </c>
      <c r="D17554">
        <v>108.41</v>
      </c>
      <c r="E17554" t="s">
        <v>2</v>
      </c>
    </row>
    <row r="17555" spans="1:5" x14ac:dyDescent="0.2">
      <c r="A17555" t="s">
        <v>63</v>
      </c>
      <c r="B17555" t="s">
        <v>137</v>
      </c>
      <c r="C17555" t="s">
        <v>148</v>
      </c>
      <c r="D17555">
        <v>104.94</v>
      </c>
      <c r="E17555" t="s">
        <v>2</v>
      </c>
    </row>
    <row r="17556" spans="1:5" x14ac:dyDescent="0.2">
      <c r="A17556" t="s">
        <v>64</v>
      </c>
      <c r="B17556" t="s">
        <v>137</v>
      </c>
      <c r="C17556" t="s">
        <v>148</v>
      </c>
      <c r="D17556">
        <v>104.9</v>
      </c>
      <c r="E17556" t="s">
        <v>2</v>
      </c>
    </row>
    <row r="17557" spans="1:5" x14ac:dyDescent="0.2">
      <c r="A17557" t="s">
        <v>65</v>
      </c>
      <c r="B17557" t="s">
        <v>137</v>
      </c>
      <c r="C17557" t="s">
        <v>148</v>
      </c>
      <c r="D17557">
        <v>103.76</v>
      </c>
      <c r="E17557" t="s">
        <v>2</v>
      </c>
    </row>
    <row r="17558" spans="1:5" x14ac:dyDescent="0.2">
      <c r="A17558" t="s">
        <v>66</v>
      </c>
      <c r="B17558" t="s">
        <v>137</v>
      </c>
      <c r="C17558" t="s">
        <v>148</v>
      </c>
      <c r="D17558">
        <v>108.09</v>
      </c>
      <c r="E17558" t="s">
        <v>2</v>
      </c>
    </row>
    <row r="17559" spans="1:5" x14ac:dyDescent="0.2">
      <c r="A17559" t="s">
        <v>67</v>
      </c>
      <c r="B17559" t="s">
        <v>137</v>
      </c>
      <c r="C17559" t="s">
        <v>148</v>
      </c>
      <c r="D17559">
        <v>118.96</v>
      </c>
      <c r="E17559" t="s">
        <v>2</v>
      </c>
    </row>
    <row r="17560" spans="1:5" x14ac:dyDescent="0.2">
      <c r="A17560" t="s">
        <v>68</v>
      </c>
      <c r="B17560" t="s">
        <v>137</v>
      </c>
      <c r="C17560" t="s">
        <v>148</v>
      </c>
      <c r="D17560">
        <v>111.93</v>
      </c>
      <c r="E17560" t="s">
        <v>2</v>
      </c>
    </row>
    <row r="17561" spans="1:5" x14ac:dyDescent="0.2">
      <c r="A17561" t="s">
        <v>69</v>
      </c>
      <c r="B17561" t="s">
        <v>137</v>
      </c>
      <c r="C17561" t="s">
        <v>148</v>
      </c>
      <c r="D17561">
        <v>122.02</v>
      </c>
      <c r="E17561" t="s">
        <v>2</v>
      </c>
    </row>
    <row r="17562" spans="1:5" x14ac:dyDescent="0.2">
      <c r="A17562" t="s">
        <v>70</v>
      </c>
      <c r="B17562" t="s">
        <v>137</v>
      </c>
      <c r="C17562" t="s">
        <v>148</v>
      </c>
      <c r="D17562">
        <v>122.55</v>
      </c>
      <c r="E17562" t="s">
        <v>2</v>
      </c>
    </row>
    <row r="17563" spans="1:5" x14ac:dyDescent="0.2">
      <c r="A17563" t="s">
        <v>71</v>
      </c>
      <c r="B17563" t="s">
        <v>137</v>
      </c>
      <c r="C17563" t="s">
        <v>148</v>
      </c>
      <c r="D17563">
        <v>105.49</v>
      </c>
      <c r="E17563" t="s">
        <v>2</v>
      </c>
    </row>
    <row r="17564" spans="1:5" x14ac:dyDescent="0.2">
      <c r="A17564" t="s">
        <v>72</v>
      </c>
      <c r="B17564" t="s">
        <v>137</v>
      </c>
      <c r="C17564" t="s">
        <v>148</v>
      </c>
      <c r="D17564">
        <v>126.31</v>
      </c>
      <c r="E17564" t="s">
        <v>2</v>
      </c>
    </row>
    <row r="17565" spans="1:5" x14ac:dyDescent="0.2">
      <c r="A17565" t="s">
        <v>73</v>
      </c>
      <c r="B17565" t="s">
        <v>137</v>
      </c>
      <c r="C17565" t="s">
        <v>148</v>
      </c>
      <c r="D17565">
        <v>108.12</v>
      </c>
      <c r="E17565" t="s">
        <v>2</v>
      </c>
    </row>
    <row r="17566" spans="1:5" x14ac:dyDescent="0.2">
      <c r="A17566" t="s">
        <v>74</v>
      </c>
      <c r="B17566" t="s">
        <v>137</v>
      </c>
      <c r="C17566" t="s">
        <v>148</v>
      </c>
      <c r="D17566">
        <v>95.78</v>
      </c>
      <c r="E17566" t="s">
        <v>2</v>
      </c>
    </row>
    <row r="17567" spans="1:5" x14ac:dyDescent="0.2">
      <c r="A17567" t="s">
        <v>75</v>
      </c>
      <c r="B17567" t="s">
        <v>137</v>
      </c>
      <c r="C17567" t="s">
        <v>148</v>
      </c>
      <c r="D17567">
        <v>94.61</v>
      </c>
      <c r="E17567" t="s">
        <v>2</v>
      </c>
    </row>
    <row r="17568" spans="1:5" x14ac:dyDescent="0.2">
      <c r="A17568" t="s">
        <v>76</v>
      </c>
      <c r="B17568" t="s">
        <v>137</v>
      </c>
      <c r="C17568" t="s">
        <v>148</v>
      </c>
      <c r="D17568">
        <v>103.88</v>
      </c>
      <c r="E17568" t="s">
        <v>2</v>
      </c>
    </row>
    <row r="17569" spans="1:5" x14ac:dyDescent="0.2">
      <c r="A17569" t="s">
        <v>77</v>
      </c>
      <c r="B17569" t="s">
        <v>137</v>
      </c>
      <c r="C17569" t="s">
        <v>148</v>
      </c>
      <c r="D17569">
        <v>93.43</v>
      </c>
      <c r="E17569" t="s">
        <v>2</v>
      </c>
    </row>
    <row r="17570" spans="1:5" x14ac:dyDescent="0.2">
      <c r="A17570" t="s">
        <v>78</v>
      </c>
      <c r="B17570" t="s">
        <v>137</v>
      </c>
      <c r="C17570" t="s">
        <v>148</v>
      </c>
      <c r="D17570">
        <v>91.75</v>
      </c>
      <c r="E17570" t="s">
        <v>2</v>
      </c>
    </row>
    <row r="17571" spans="1:5" x14ac:dyDescent="0.2">
      <c r="A17571" t="s">
        <v>79</v>
      </c>
      <c r="B17571" t="s">
        <v>137</v>
      </c>
      <c r="C17571" t="s">
        <v>148</v>
      </c>
      <c r="D17571">
        <v>112.07</v>
      </c>
      <c r="E17571" t="s">
        <v>2</v>
      </c>
    </row>
    <row r="17572" spans="1:5" x14ac:dyDescent="0.2">
      <c r="A17572" t="s">
        <v>80</v>
      </c>
      <c r="B17572" t="s">
        <v>137</v>
      </c>
      <c r="C17572" t="s">
        <v>148</v>
      </c>
      <c r="D17572">
        <v>99.97</v>
      </c>
      <c r="E17572" t="s">
        <v>2</v>
      </c>
    </row>
    <row r="17573" spans="1:5" x14ac:dyDescent="0.2">
      <c r="A17573" t="s">
        <v>81</v>
      </c>
      <c r="B17573" t="s">
        <v>137</v>
      </c>
      <c r="C17573" t="s">
        <v>148</v>
      </c>
      <c r="D17573">
        <v>113.68</v>
      </c>
      <c r="E17573" t="s">
        <v>2</v>
      </c>
    </row>
    <row r="17574" spans="1:5" x14ac:dyDescent="0.2">
      <c r="A17574" t="s">
        <v>82</v>
      </c>
      <c r="B17574" t="s">
        <v>137</v>
      </c>
      <c r="C17574" t="s">
        <v>148</v>
      </c>
      <c r="D17574">
        <v>114.8</v>
      </c>
      <c r="E17574" t="s">
        <v>2</v>
      </c>
    </row>
    <row r="17575" spans="1:5" x14ac:dyDescent="0.2">
      <c r="A17575" t="s">
        <v>83</v>
      </c>
      <c r="B17575" t="s">
        <v>137</v>
      </c>
      <c r="C17575" t="s">
        <v>148</v>
      </c>
      <c r="D17575">
        <v>95.92</v>
      </c>
      <c r="E17575" t="s">
        <v>2</v>
      </c>
    </row>
    <row r="17576" spans="1:5" x14ac:dyDescent="0.2">
      <c r="A17576" t="s">
        <v>84</v>
      </c>
      <c r="B17576" t="s">
        <v>137</v>
      </c>
      <c r="C17576" t="s">
        <v>148</v>
      </c>
      <c r="D17576">
        <v>108.52</v>
      </c>
      <c r="E17576" t="s">
        <v>2</v>
      </c>
    </row>
    <row r="17577" spans="1:5" x14ac:dyDescent="0.2">
      <c r="A17577" t="s">
        <v>85</v>
      </c>
      <c r="B17577" t="s">
        <v>137</v>
      </c>
      <c r="C17577" t="s">
        <v>148</v>
      </c>
      <c r="D17577">
        <v>104.53</v>
      </c>
      <c r="E17577" t="s">
        <v>2</v>
      </c>
    </row>
    <row r="17578" spans="1:5" x14ac:dyDescent="0.2">
      <c r="A17578" t="s">
        <v>86</v>
      </c>
      <c r="B17578" t="s">
        <v>137</v>
      </c>
      <c r="C17578" t="s">
        <v>148</v>
      </c>
      <c r="D17578">
        <v>99.92</v>
      </c>
      <c r="E17578" t="s">
        <v>2</v>
      </c>
    </row>
    <row r="17579" spans="1:5" x14ac:dyDescent="0.2">
      <c r="A17579" t="s">
        <v>87</v>
      </c>
      <c r="B17579" t="s">
        <v>137</v>
      </c>
      <c r="C17579" t="s">
        <v>148</v>
      </c>
      <c r="D17579">
        <v>98.5</v>
      </c>
      <c r="E17579" t="s">
        <v>2</v>
      </c>
    </row>
    <row r="17580" spans="1:5" x14ac:dyDescent="0.2">
      <c r="A17580" t="s">
        <v>88</v>
      </c>
      <c r="B17580" t="s">
        <v>137</v>
      </c>
      <c r="C17580" t="s">
        <v>148</v>
      </c>
      <c r="D17580">
        <v>103.76</v>
      </c>
      <c r="E17580" t="s">
        <v>2</v>
      </c>
    </row>
    <row r="17581" spans="1:5" x14ac:dyDescent="0.2">
      <c r="A17581" t="s">
        <v>89</v>
      </c>
      <c r="B17581" t="s">
        <v>137</v>
      </c>
      <c r="C17581" t="s">
        <v>148</v>
      </c>
      <c r="D17581">
        <v>103.44</v>
      </c>
      <c r="E17581" t="s">
        <v>2</v>
      </c>
    </row>
    <row r="17582" spans="1:5" x14ac:dyDescent="0.2">
      <c r="A17582" t="s">
        <v>90</v>
      </c>
      <c r="B17582" t="s">
        <v>137</v>
      </c>
      <c r="C17582" t="s">
        <v>148</v>
      </c>
      <c r="D17582">
        <v>99.43</v>
      </c>
      <c r="E17582" t="s">
        <v>2</v>
      </c>
    </row>
    <row r="17583" spans="1:5" x14ac:dyDescent="0.2">
      <c r="A17583" t="s">
        <v>91</v>
      </c>
      <c r="B17583" t="s">
        <v>137</v>
      </c>
      <c r="C17583" t="s">
        <v>148</v>
      </c>
      <c r="D17583">
        <v>113.83</v>
      </c>
      <c r="E17583" t="s">
        <v>2</v>
      </c>
    </row>
    <row r="17584" spans="1:5" x14ac:dyDescent="0.2">
      <c r="A17584" t="s">
        <v>94</v>
      </c>
      <c r="B17584" t="s">
        <v>137</v>
      </c>
      <c r="C17584" t="s">
        <v>148</v>
      </c>
      <c r="D17584">
        <v>101.79</v>
      </c>
      <c r="E17584" t="s">
        <v>2</v>
      </c>
    </row>
    <row r="17585" spans="1:5" x14ac:dyDescent="0.2">
      <c r="A17585" t="s">
        <v>95</v>
      </c>
      <c r="B17585" t="s">
        <v>137</v>
      </c>
      <c r="C17585" t="s">
        <v>148</v>
      </c>
      <c r="D17585">
        <v>108.11</v>
      </c>
      <c r="E17585" t="s">
        <v>2</v>
      </c>
    </row>
    <row r="17586" spans="1:5" x14ac:dyDescent="0.2">
      <c r="A17586" t="s">
        <v>96</v>
      </c>
      <c r="B17586" t="s">
        <v>137</v>
      </c>
      <c r="C17586" t="s">
        <v>148</v>
      </c>
      <c r="D17586">
        <v>101.92</v>
      </c>
      <c r="E17586" t="s">
        <v>2</v>
      </c>
    </row>
    <row r="17587" spans="1:5" x14ac:dyDescent="0.2">
      <c r="A17587" t="s">
        <v>97</v>
      </c>
      <c r="B17587" t="s">
        <v>137</v>
      </c>
      <c r="C17587" t="s">
        <v>148</v>
      </c>
      <c r="D17587">
        <v>91.56</v>
      </c>
      <c r="E17587" t="s">
        <v>2</v>
      </c>
    </row>
    <row r="17588" spans="1:5" x14ac:dyDescent="0.2">
      <c r="A17588" t="s">
        <v>98</v>
      </c>
      <c r="B17588" t="s">
        <v>137</v>
      </c>
      <c r="C17588" t="s">
        <v>148</v>
      </c>
      <c r="D17588">
        <v>103.49</v>
      </c>
      <c r="E17588" t="s">
        <v>2</v>
      </c>
    </row>
    <row r="17589" spans="1:5" x14ac:dyDescent="0.2">
      <c r="A17589" t="s">
        <v>99</v>
      </c>
      <c r="B17589" t="s">
        <v>137</v>
      </c>
      <c r="C17589" t="s">
        <v>148</v>
      </c>
      <c r="D17589">
        <v>99.78</v>
      </c>
      <c r="E17589" t="s">
        <v>2</v>
      </c>
    </row>
    <row r="17590" spans="1:5" x14ac:dyDescent="0.2">
      <c r="A17590" t="s">
        <v>100</v>
      </c>
      <c r="B17590" t="s">
        <v>137</v>
      </c>
      <c r="C17590" t="s">
        <v>148</v>
      </c>
      <c r="D17590">
        <v>92.55</v>
      </c>
      <c r="E17590" t="s">
        <v>2</v>
      </c>
    </row>
    <row r="17591" spans="1:5" x14ac:dyDescent="0.2">
      <c r="A17591" t="s">
        <v>101</v>
      </c>
      <c r="B17591" t="s">
        <v>137</v>
      </c>
      <c r="C17591" t="s">
        <v>148</v>
      </c>
      <c r="D17591">
        <v>99.64</v>
      </c>
      <c r="E17591" t="s">
        <v>2</v>
      </c>
    </row>
    <row r="17592" spans="1:5" x14ac:dyDescent="0.2">
      <c r="A17592" t="s">
        <v>102</v>
      </c>
      <c r="B17592" t="s">
        <v>137</v>
      </c>
      <c r="C17592" t="s">
        <v>148</v>
      </c>
      <c r="D17592">
        <v>104.4</v>
      </c>
      <c r="E17592" t="s">
        <v>2</v>
      </c>
    </row>
    <row r="17593" spans="1:5" x14ac:dyDescent="0.2">
      <c r="A17593" t="s">
        <v>103</v>
      </c>
      <c r="B17593" t="s">
        <v>137</v>
      </c>
      <c r="C17593" t="s">
        <v>148</v>
      </c>
      <c r="D17593">
        <v>96.42</v>
      </c>
      <c r="E17593" t="s">
        <v>2</v>
      </c>
    </row>
    <row r="17594" spans="1:5" x14ac:dyDescent="0.2">
      <c r="A17594" t="s">
        <v>104</v>
      </c>
      <c r="B17594" t="s">
        <v>137</v>
      </c>
      <c r="C17594" t="s">
        <v>148</v>
      </c>
      <c r="D17594">
        <v>94.73</v>
      </c>
      <c r="E17594" t="s">
        <v>2</v>
      </c>
    </row>
    <row r="17595" spans="1:5" x14ac:dyDescent="0.2">
      <c r="A17595" t="s">
        <v>105</v>
      </c>
      <c r="B17595" t="s">
        <v>137</v>
      </c>
      <c r="C17595" t="s">
        <v>148</v>
      </c>
      <c r="D17595">
        <v>103.15</v>
      </c>
      <c r="E17595" t="s">
        <v>2</v>
      </c>
    </row>
    <row r="17596" spans="1:5" x14ac:dyDescent="0.2">
      <c r="A17596" t="s">
        <v>106</v>
      </c>
      <c r="B17596" t="s">
        <v>137</v>
      </c>
      <c r="C17596" t="s">
        <v>148</v>
      </c>
      <c r="D17596">
        <v>93.57</v>
      </c>
      <c r="E17596" t="s">
        <v>2</v>
      </c>
    </row>
    <row r="17597" spans="1:5" x14ac:dyDescent="0.2">
      <c r="A17597" t="s">
        <v>107</v>
      </c>
      <c r="B17597" t="s">
        <v>137</v>
      </c>
      <c r="C17597" t="s">
        <v>148</v>
      </c>
      <c r="D17597">
        <v>105.76</v>
      </c>
      <c r="E17597" t="s">
        <v>2</v>
      </c>
    </row>
    <row r="17598" spans="1:5" x14ac:dyDescent="0.2">
      <c r="A17598" t="s">
        <v>108</v>
      </c>
      <c r="B17598" t="s">
        <v>137</v>
      </c>
      <c r="C17598" t="s">
        <v>148</v>
      </c>
      <c r="D17598">
        <v>100.53</v>
      </c>
      <c r="E17598" t="s">
        <v>2</v>
      </c>
    </row>
    <row r="17599" spans="1:5" x14ac:dyDescent="0.2">
      <c r="A17599" t="s">
        <v>109</v>
      </c>
      <c r="B17599" t="s">
        <v>137</v>
      </c>
      <c r="C17599" t="s">
        <v>148</v>
      </c>
      <c r="D17599">
        <v>88.16</v>
      </c>
      <c r="E17599" t="s">
        <v>2</v>
      </c>
    </row>
    <row r="17600" spans="1:5" x14ac:dyDescent="0.2">
      <c r="A17600" t="s">
        <v>110</v>
      </c>
      <c r="B17600" t="s">
        <v>137</v>
      </c>
      <c r="C17600" t="s">
        <v>148</v>
      </c>
      <c r="D17600">
        <v>95.17</v>
      </c>
      <c r="E17600" t="s">
        <v>2</v>
      </c>
    </row>
    <row r="17601" spans="1:5" x14ac:dyDescent="0.2">
      <c r="A17601" t="s">
        <v>111</v>
      </c>
      <c r="B17601" t="s">
        <v>137</v>
      </c>
      <c r="C17601" t="s">
        <v>148</v>
      </c>
      <c r="D17601">
        <v>93.56</v>
      </c>
      <c r="E17601" t="s">
        <v>2</v>
      </c>
    </row>
    <row r="17602" spans="1:5" x14ac:dyDescent="0.2">
      <c r="A17602" t="s">
        <v>10</v>
      </c>
      <c r="B17602" t="s">
        <v>138</v>
      </c>
      <c r="C17602" t="s">
        <v>148</v>
      </c>
      <c r="D17602">
        <v>139.07</v>
      </c>
      <c r="E17602" t="s">
        <v>2</v>
      </c>
    </row>
    <row r="17603" spans="1:5" x14ac:dyDescent="0.2">
      <c r="A17603" t="s">
        <v>11</v>
      </c>
      <c r="B17603" t="s">
        <v>138</v>
      </c>
      <c r="C17603" t="s">
        <v>148</v>
      </c>
      <c r="D17603">
        <v>100.29</v>
      </c>
      <c r="E17603" t="s">
        <v>2</v>
      </c>
    </row>
    <row r="17604" spans="1:5" x14ac:dyDescent="0.2">
      <c r="A17604" t="s">
        <v>12</v>
      </c>
      <c r="B17604" t="s">
        <v>138</v>
      </c>
      <c r="C17604" t="s">
        <v>148</v>
      </c>
      <c r="D17604">
        <v>121.24</v>
      </c>
      <c r="E17604" t="s">
        <v>2</v>
      </c>
    </row>
    <row r="17605" spans="1:5" x14ac:dyDescent="0.2">
      <c r="A17605" t="s">
        <v>13</v>
      </c>
      <c r="B17605" t="s">
        <v>138</v>
      </c>
      <c r="C17605" t="s">
        <v>148</v>
      </c>
      <c r="D17605">
        <v>103.15</v>
      </c>
      <c r="E17605" t="s">
        <v>2</v>
      </c>
    </row>
    <row r="17606" spans="1:5" x14ac:dyDescent="0.2">
      <c r="A17606" t="s">
        <v>14</v>
      </c>
      <c r="B17606" t="s">
        <v>138</v>
      </c>
      <c r="C17606" t="s">
        <v>148</v>
      </c>
      <c r="D17606">
        <v>92.68</v>
      </c>
      <c r="E17606" t="s">
        <v>2</v>
      </c>
    </row>
    <row r="17607" spans="1:5" x14ac:dyDescent="0.2">
      <c r="A17607" t="s">
        <v>15</v>
      </c>
      <c r="B17607" t="s">
        <v>138</v>
      </c>
      <c r="C17607" t="s">
        <v>148</v>
      </c>
      <c r="D17607">
        <v>90.51</v>
      </c>
      <c r="E17607" t="s">
        <v>2</v>
      </c>
    </row>
    <row r="17608" spans="1:5" x14ac:dyDescent="0.2">
      <c r="A17608" t="s">
        <v>16</v>
      </c>
      <c r="B17608" t="s">
        <v>138</v>
      </c>
      <c r="C17608" t="s">
        <v>148</v>
      </c>
      <c r="D17608">
        <v>89.43</v>
      </c>
      <c r="E17608" t="s">
        <v>2</v>
      </c>
    </row>
    <row r="17609" spans="1:5" x14ac:dyDescent="0.2">
      <c r="A17609" t="s">
        <v>17</v>
      </c>
      <c r="B17609" t="s">
        <v>138</v>
      </c>
      <c r="C17609" t="s">
        <v>148</v>
      </c>
      <c r="D17609">
        <v>81.2</v>
      </c>
      <c r="E17609" t="s">
        <v>2</v>
      </c>
    </row>
    <row r="17610" spans="1:5" x14ac:dyDescent="0.2">
      <c r="A17610" t="s">
        <v>18</v>
      </c>
      <c r="B17610" t="s">
        <v>138</v>
      </c>
      <c r="C17610" t="s">
        <v>148</v>
      </c>
      <c r="D17610">
        <v>88.29</v>
      </c>
      <c r="E17610" t="s">
        <v>2</v>
      </c>
    </row>
    <row r="17611" spans="1:5" x14ac:dyDescent="0.2">
      <c r="A17611" t="s">
        <v>19</v>
      </c>
      <c r="B17611" t="s">
        <v>138</v>
      </c>
      <c r="C17611" t="s">
        <v>148</v>
      </c>
      <c r="D17611">
        <v>104.11</v>
      </c>
      <c r="E17611" t="s">
        <v>2</v>
      </c>
    </row>
    <row r="17612" spans="1:5" x14ac:dyDescent="0.2">
      <c r="A17612" t="s">
        <v>20</v>
      </c>
      <c r="B17612" t="s">
        <v>138</v>
      </c>
      <c r="C17612" t="s">
        <v>148</v>
      </c>
      <c r="D17612">
        <v>87.62</v>
      </c>
      <c r="E17612" t="s">
        <v>2</v>
      </c>
    </row>
    <row r="17613" spans="1:5" x14ac:dyDescent="0.2">
      <c r="A17613" t="s">
        <v>21</v>
      </c>
      <c r="B17613" t="s">
        <v>138</v>
      </c>
      <c r="C17613" t="s">
        <v>148</v>
      </c>
      <c r="D17613">
        <v>102.42</v>
      </c>
      <c r="E17613" t="s">
        <v>2</v>
      </c>
    </row>
    <row r="17614" spans="1:5" x14ac:dyDescent="0.2">
      <c r="A17614" t="s">
        <v>22</v>
      </c>
      <c r="B17614" t="s">
        <v>138</v>
      </c>
      <c r="C17614" t="s">
        <v>148</v>
      </c>
      <c r="D17614">
        <v>124.17</v>
      </c>
      <c r="E17614" t="s">
        <v>2</v>
      </c>
    </row>
    <row r="17615" spans="1:5" x14ac:dyDescent="0.2">
      <c r="A17615" t="s">
        <v>23</v>
      </c>
      <c r="B17615" t="s">
        <v>138</v>
      </c>
      <c r="C17615" t="s">
        <v>148</v>
      </c>
      <c r="D17615">
        <v>93.42</v>
      </c>
      <c r="E17615" t="s">
        <v>2</v>
      </c>
    </row>
    <row r="17616" spans="1:5" x14ac:dyDescent="0.2">
      <c r="A17616" t="s">
        <v>24</v>
      </c>
      <c r="B17616" t="s">
        <v>138</v>
      </c>
      <c r="C17616" t="s">
        <v>148</v>
      </c>
      <c r="D17616">
        <v>108.86</v>
      </c>
      <c r="E17616" t="s">
        <v>2</v>
      </c>
    </row>
    <row r="17617" spans="1:5" x14ac:dyDescent="0.2">
      <c r="A17617" t="s">
        <v>25</v>
      </c>
      <c r="B17617" t="s">
        <v>138</v>
      </c>
      <c r="C17617" t="s">
        <v>148</v>
      </c>
      <c r="D17617">
        <v>104.05</v>
      </c>
      <c r="E17617" t="s">
        <v>2</v>
      </c>
    </row>
    <row r="17618" spans="1:5" x14ac:dyDescent="0.2">
      <c r="A17618" t="s">
        <v>26</v>
      </c>
      <c r="B17618" t="s">
        <v>138</v>
      </c>
      <c r="C17618" t="s">
        <v>148</v>
      </c>
      <c r="D17618">
        <v>74.2</v>
      </c>
      <c r="E17618" t="s">
        <v>2</v>
      </c>
    </row>
    <row r="17619" spans="1:5" x14ac:dyDescent="0.2">
      <c r="A17619" t="s">
        <v>27</v>
      </c>
      <c r="B17619" t="s">
        <v>138</v>
      </c>
      <c r="C17619" t="s">
        <v>148</v>
      </c>
      <c r="D17619">
        <v>71.75</v>
      </c>
      <c r="E17619" t="s">
        <v>2</v>
      </c>
    </row>
    <row r="17620" spans="1:5" x14ac:dyDescent="0.2">
      <c r="A17620" t="s">
        <v>28</v>
      </c>
      <c r="B17620" t="s">
        <v>138</v>
      </c>
      <c r="C17620" t="s">
        <v>148</v>
      </c>
      <c r="D17620">
        <v>82.08</v>
      </c>
      <c r="E17620" t="s">
        <v>2</v>
      </c>
    </row>
    <row r="17621" spans="1:5" x14ac:dyDescent="0.2">
      <c r="A17621" t="s">
        <v>29</v>
      </c>
      <c r="B17621" t="s">
        <v>138</v>
      </c>
      <c r="C17621" t="s">
        <v>148</v>
      </c>
      <c r="D17621">
        <v>84.27</v>
      </c>
      <c r="E17621" t="s">
        <v>2</v>
      </c>
    </row>
    <row r="17622" spans="1:5" x14ac:dyDescent="0.2">
      <c r="A17622" t="s">
        <v>30</v>
      </c>
      <c r="B17622" t="s">
        <v>138</v>
      </c>
      <c r="C17622" t="s">
        <v>148</v>
      </c>
      <c r="D17622">
        <v>80.069999999999993</v>
      </c>
      <c r="E17622" t="s">
        <v>2</v>
      </c>
    </row>
    <row r="17623" spans="1:5" x14ac:dyDescent="0.2">
      <c r="A17623" t="s">
        <v>31</v>
      </c>
      <c r="B17623" t="s">
        <v>138</v>
      </c>
      <c r="C17623" t="s">
        <v>148</v>
      </c>
      <c r="D17623">
        <v>91.14</v>
      </c>
      <c r="E17623" t="s">
        <v>2</v>
      </c>
    </row>
    <row r="17624" spans="1:5" x14ac:dyDescent="0.2">
      <c r="A17624" t="s">
        <v>32</v>
      </c>
      <c r="B17624" t="s">
        <v>138</v>
      </c>
      <c r="C17624" t="s">
        <v>148</v>
      </c>
      <c r="D17624">
        <v>87.27</v>
      </c>
      <c r="E17624" t="s">
        <v>2</v>
      </c>
    </row>
    <row r="17625" spans="1:5" x14ac:dyDescent="0.2">
      <c r="A17625" t="s">
        <v>33</v>
      </c>
      <c r="B17625" t="s">
        <v>138</v>
      </c>
      <c r="C17625" t="s">
        <v>148</v>
      </c>
      <c r="D17625">
        <v>118.91</v>
      </c>
      <c r="E17625" t="s">
        <v>2</v>
      </c>
    </row>
    <row r="17626" spans="1:5" x14ac:dyDescent="0.2">
      <c r="A17626" t="s">
        <v>34</v>
      </c>
      <c r="B17626" t="s">
        <v>138</v>
      </c>
      <c r="C17626" t="s">
        <v>148</v>
      </c>
      <c r="D17626">
        <v>147.26</v>
      </c>
      <c r="E17626" t="s">
        <v>2</v>
      </c>
    </row>
    <row r="17627" spans="1:5" x14ac:dyDescent="0.2">
      <c r="A17627" t="s">
        <v>35</v>
      </c>
      <c r="B17627" t="s">
        <v>138</v>
      </c>
      <c r="C17627" t="s">
        <v>148</v>
      </c>
      <c r="D17627">
        <v>100.32</v>
      </c>
      <c r="E17627" t="s">
        <v>2</v>
      </c>
    </row>
    <row r="17628" spans="1:5" x14ac:dyDescent="0.2">
      <c r="A17628" t="s">
        <v>36</v>
      </c>
      <c r="B17628" t="s">
        <v>138</v>
      </c>
      <c r="C17628" t="s">
        <v>148</v>
      </c>
      <c r="D17628">
        <v>110.12</v>
      </c>
      <c r="E17628" t="s">
        <v>2</v>
      </c>
    </row>
    <row r="17629" spans="1:5" x14ac:dyDescent="0.2">
      <c r="A17629" t="s">
        <v>37</v>
      </c>
      <c r="B17629" t="s">
        <v>138</v>
      </c>
      <c r="C17629" t="s">
        <v>148</v>
      </c>
      <c r="D17629">
        <v>111.5</v>
      </c>
      <c r="E17629" t="s">
        <v>2</v>
      </c>
    </row>
    <row r="17630" spans="1:5" x14ac:dyDescent="0.2">
      <c r="A17630" t="s">
        <v>38</v>
      </c>
      <c r="B17630" t="s">
        <v>138</v>
      </c>
      <c r="C17630" t="s">
        <v>148</v>
      </c>
      <c r="D17630">
        <v>86.46</v>
      </c>
      <c r="E17630" t="s">
        <v>2</v>
      </c>
    </row>
    <row r="17631" spans="1:5" x14ac:dyDescent="0.2">
      <c r="A17631" t="s">
        <v>39</v>
      </c>
      <c r="B17631" t="s">
        <v>138</v>
      </c>
      <c r="C17631" t="s">
        <v>148</v>
      </c>
      <c r="D17631">
        <v>82.47</v>
      </c>
      <c r="E17631" t="s">
        <v>2</v>
      </c>
    </row>
    <row r="17632" spans="1:5" x14ac:dyDescent="0.2">
      <c r="A17632" t="s">
        <v>40</v>
      </c>
      <c r="B17632" t="s">
        <v>138</v>
      </c>
      <c r="C17632" t="s">
        <v>148</v>
      </c>
      <c r="D17632">
        <v>89.23</v>
      </c>
      <c r="E17632" t="s">
        <v>2</v>
      </c>
    </row>
    <row r="17633" spans="1:5" x14ac:dyDescent="0.2">
      <c r="A17633" t="s">
        <v>41</v>
      </c>
      <c r="B17633" t="s">
        <v>138</v>
      </c>
      <c r="C17633" t="s">
        <v>148</v>
      </c>
      <c r="D17633">
        <v>76.510000000000005</v>
      </c>
      <c r="E17633" t="s">
        <v>2</v>
      </c>
    </row>
    <row r="17634" spans="1:5" x14ac:dyDescent="0.2">
      <c r="A17634" t="s">
        <v>42</v>
      </c>
      <c r="B17634" t="s">
        <v>138</v>
      </c>
      <c r="C17634" t="s">
        <v>148</v>
      </c>
      <c r="D17634">
        <v>80.72</v>
      </c>
      <c r="E17634" t="s">
        <v>2</v>
      </c>
    </row>
    <row r="17635" spans="1:5" x14ac:dyDescent="0.2">
      <c r="A17635" t="s">
        <v>43</v>
      </c>
      <c r="B17635" t="s">
        <v>138</v>
      </c>
      <c r="C17635" t="s">
        <v>148</v>
      </c>
      <c r="D17635">
        <v>112.88</v>
      </c>
      <c r="E17635" t="s">
        <v>2</v>
      </c>
    </row>
    <row r="17636" spans="1:5" x14ac:dyDescent="0.2">
      <c r="A17636" t="s">
        <v>44</v>
      </c>
      <c r="B17636" t="s">
        <v>138</v>
      </c>
      <c r="C17636" t="s">
        <v>148</v>
      </c>
      <c r="D17636">
        <v>101.1</v>
      </c>
      <c r="E17636" t="s">
        <v>2</v>
      </c>
    </row>
    <row r="17637" spans="1:5" x14ac:dyDescent="0.2">
      <c r="A17637" t="s">
        <v>45</v>
      </c>
      <c r="B17637" t="s">
        <v>138</v>
      </c>
      <c r="C17637" t="s">
        <v>148</v>
      </c>
      <c r="D17637">
        <v>137.36000000000001</v>
      </c>
      <c r="E17637" t="s">
        <v>2</v>
      </c>
    </row>
    <row r="17638" spans="1:5" x14ac:dyDescent="0.2">
      <c r="A17638" t="s">
        <v>46</v>
      </c>
      <c r="B17638" t="s">
        <v>138</v>
      </c>
      <c r="C17638" t="s">
        <v>148</v>
      </c>
      <c r="D17638">
        <v>145.69999999999999</v>
      </c>
      <c r="E17638" t="s">
        <v>2</v>
      </c>
    </row>
    <row r="17639" spans="1:5" x14ac:dyDescent="0.2">
      <c r="A17639" t="s">
        <v>47</v>
      </c>
      <c r="B17639" t="s">
        <v>138</v>
      </c>
      <c r="C17639" t="s">
        <v>148</v>
      </c>
      <c r="D17639">
        <v>114.27</v>
      </c>
      <c r="E17639" t="s">
        <v>2</v>
      </c>
    </row>
    <row r="17640" spans="1:5" x14ac:dyDescent="0.2">
      <c r="A17640" t="s">
        <v>48</v>
      </c>
      <c r="B17640" t="s">
        <v>138</v>
      </c>
      <c r="C17640" t="s">
        <v>148</v>
      </c>
      <c r="D17640">
        <v>120.81</v>
      </c>
      <c r="E17640" t="s">
        <v>2</v>
      </c>
    </row>
    <row r="17641" spans="1:5" x14ac:dyDescent="0.2">
      <c r="A17641" t="s">
        <v>49</v>
      </c>
      <c r="B17641" t="s">
        <v>138</v>
      </c>
      <c r="C17641" t="s">
        <v>148</v>
      </c>
      <c r="D17641">
        <v>126.71</v>
      </c>
      <c r="E17641" t="s">
        <v>2</v>
      </c>
    </row>
    <row r="17642" spans="1:5" x14ac:dyDescent="0.2">
      <c r="A17642" t="s">
        <v>50</v>
      </c>
      <c r="B17642" t="s">
        <v>138</v>
      </c>
      <c r="C17642" t="s">
        <v>148</v>
      </c>
      <c r="D17642">
        <v>101.4</v>
      </c>
      <c r="E17642" t="s">
        <v>2</v>
      </c>
    </row>
    <row r="17643" spans="1:5" x14ac:dyDescent="0.2">
      <c r="A17643" t="s">
        <v>51</v>
      </c>
      <c r="B17643" t="s">
        <v>138</v>
      </c>
      <c r="C17643" t="s">
        <v>148</v>
      </c>
      <c r="D17643">
        <v>100.97</v>
      </c>
      <c r="E17643" t="s">
        <v>2</v>
      </c>
    </row>
    <row r="17644" spans="1:5" x14ac:dyDescent="0.2">
      <c r="A17644" t="s">
        <v>52</v>
      </c>
      <c r="B17644" t="s">
        <v>138</v>
      </c>
      <c r="C17644" t="s">
        <v>148</v>
      </c>
      <c r="D17644">
        <v>101.97</v>
      </c>
      <c r="E17644" t="s">
        <v>2</v>
      </c>
    </row>
    <row r="17645" spans="1:5" x14ac:dyDescent="0.2">
      <c r="A17645" t="s">
        <v>53</v>
      </c>
      <c r="B17645" t="s">
        <v>138</v>
      </c>
      <c r="C17645" t="s">
        <v>148</v>
      </c>
      <c r="D17645">
        <v>87.15</v>
      </c>
      <c r="E17645" t="s">
        <v>2</v>
      </c>
    </row>
    <row r="17646" spans="1:5" x14ac:dyDescent="0.2">
      <c r="A17646" t="s">
        <v>54</v>
      </c>
      <c r="B17646" t="s">
        <v>138</v>
      </c>
      <c r="C17646" t="s">
        <v>148</v>
      </c>
      <c r="D17646">
        <v>95.78</v>
      </c>
      <c r="E17646" t="s">
        <v>2</v>
      </c>
    </row>
    <row r="17647" spans="1:5" x14ac:dyDescent="0.2">
      <c r="A17647" t="s">
        <v>55</v>
      </c>
      <c r="B17647" t="s">
        <v>138</v>
      </c>
      <c r="C17647" t="s">
        <v>148</v>
      </c>
      <c r="D17647">
        <v>121.85</v>
      </c>
      <c r="E17647" t="s">
        <v>2</v>
      </c>
    </row>
    <row r="17648" spans="1:5" x14ac:dyDescent="0.2">
      <c r="A17648" t="s">
        <v>56</v>
      </c>
      <c r="B17648" t="s">
        <v>138</v>
      </c>
      <c r="C17648" t="s">
        <v>148</v>
      </c>
      <c r="D17648">
        <v>116.16</v>
      </c>
      <c r="E17648" t="s">
        <v>2</v>
      </c>
    </row>
    <row r="17649" spans="1:5" x14ac:dyDescent="0.2">
      <c r="A17649" t="s">
        <v>57</v>
      </c>
      <c r="B17649" t="s">
        <v>138</v>
      </c>
      <c r="C17649" t="s">
        <v>148</v>
      </c>
      <c r="D17649">
        <v>148.55000000000001</v>
      </c>
      <c r="E17649" t="s">
        <v>2</v>
      </c>
    </row>
    <row r="17650" spans="1:5" x14ac:dyDescent="0.2">
      <c r="A17650" t="s">
        <v>58</v>
      </c>
      <c r="B17650" t="s">
        <v>138</v>
      </c>
      <c r="C17650" t="s">
        <v>148</v>
      </c>
      <c r="D17650">
        <v>159.21</v>
      </c>
      <c r="E17650" t="s">
        <v>2</v>
      </c>
    </row>
    <row r="17651" spans="1:5" x14ac:dyDescent="0.2">
      <c r="A17651" t="s">
        <v>59</v>
      </c>
      <c r="B17651" t="s">
        <v>138</v>
      </c>
      <c r="C17651" t="s">
        <v>148</v>
      </c>
      <c r="D17651">
        <v>138.58000000000001</v>
      </c>
      <c r="E17651" t="s">
        <v>2</v>
      </c>
    </row>
    <row r="17652" spans="1:5" x14ac:dyDescent="0.2">
      <c r="A17652" t="s">
        <v>60</v>
      </c>
      <c r="B17652" t="s">
        <v>138</v>
      </c>
      <c r="C17652" t="s">
        <v>148</v>
      </c>
      <c r="D17652">
        <v>131.12</v>
      </c>
      <c r="E17652" t="s">
        <v>2</v>
      </c>
    </row>
    <row r="17653" spans="1:5" x14ac:dyDescent="0.2">
      <c r="A17653" t="s">
        <v>61</v>
      </c>
      <c r="B17653" t="s">
        <v>138</v>
      </c>
      <c r="C17653" t="s">
        <v>148</v>
      </c>
      <c r="D17653">
        <v>135.69</v>
      </c>
      <c r="E17653" t="s">
        <v>2</v>
      </c>
    </row>
    <row r="17654" spans="1:5" x14ac:dyDescent="0.2">
      <c r="A17654" t="s">
        <v>62</v>
      </c>
      <c r="B17654" t="s">
        <v>138</v>
      </c>
      <c r="C17654" t="s">
        <v>148</v>
      </c>
      <c r="D17654">
        <v>107.21</v>
      </c>
      <c r="E17654" t="s">
        <v>2</v>
      </c>
    </row>
    <row r="17655" spans="1:5" x14ac:dyDescent="0.2">
      <c r="A17655" t="s">
        <v>63</v>
      </c>
      <c r="B17655" t="s">
        <v>138</v>
      </c>
      <c r="C17655" t="s">
        <v>148</v>
      </c>
      <c r="D17655">
        <v>88.43</v>
      </c>
      <c r="E17655" t="s">
        <v>2</v>
      </c>
    </row>
    <row r="17656" spans="1:5" x14ac:dyDescent="0.2">
      <c r="A17656" t="s">
        <v>64</v>
      </c>
      <c r="B17656" t="s">
        <v>138</v>
      </c>
      <c r="C17656" t="s">
        <v>148</v>
      </c>
      <c r="D17656">
        <v>87.8</v>
      </c>
      <c r="E17656" t="s">
        <v>2</v>
      </c>
    </row>
    <row r="17657" spans="1:5" x14ac:dyDescent="0.2">
      <c r="A17657" t="s">
        <v>65</v>
      </c>
      <c r="B17657" t="s">
        <v>138</v>
      </c>
      <c r="C17657" t="s">
        <v>148</v>
      </c>
      <c r="D17657">
        <v>91.53</v>
      </c>
      <c r="E17657" t="s">
        <v>2</v>
      </c>
    </row>
    <row r="17658" spans="1:5" x14ac:dyDescent="0.2">
      <c r="A17658" t="s">
        <v>66</v>
      </c>
      <c r="B17658" t="s">
        <v>138</v>
      </c>
      <c r="C17658" t="s">
        <v>148</v>
      </c>
      <c r="D17658">
        <v>101.07</v>
      </c>
      <c r="E17658" t="s">
        <v>2</v>
      </c>
    </row>
    <row r="17659" spans="1:5" x14ac:dyDescent="0.2">
      <c r="A17659" t="s">
        <v>67</v>
      </c>
      <c r="B17659" t="s">
        <v>138</v>
      </c>
      <c r="C17659" t="s">
        <v>148</v>
      </c>
      <c r="D17659">
        <v>110.1</v>
      </c>
      <c r="E17659" t="s">
        <v>2</v>
      </c>
    </row>
    <row r="17660" spans="1:5" x14ac:dyDescent="0.2">
      <c r="A17660" t="s">
        <v>68</v>
      </c>
      <c r="B17660" t="s">
        <v>138</v>
      </c>
      <c r="C17660" t="s">
        <v>148</v>
      </c>
      <c r="D17660">
        <v>104.75</v>
      </c>
      <c r="E17660" t="s">
        <v>2</v>
      </c>
    </row>
    <row r="17661" spans="1:5" x14ac:dyDescent="0.2">
      <c r="A17661" t="s">
        <v>69</v>
      </c>
      <c r="B17661" t="s">
        <v>138</v>
      </c>
      <c r="C17661" t="s">
        <v>148</v>
      </c>
      <c r="D17661">
        <v>139.66999999999999</v>
      </c>
      <c r="E17661" t="s">
        <v>2</v>
      </c>
    </row>
    <row r="17662" spans="1:5" x14ac:dyDescent="0.2">
      <c r="A17662" t="s">
        <v>70</v>
      </c>
      <c r="B17662" t="s">
        <v>138</v>
      </c>
      <c r="C17662" t="s">
        <v>148</v>
      </c>
      <c r="D17662">
        <v>164.02</v>
      </c>
      <c r="E17662" t="s">
        <v>2</v>
      </c>
    </row>
    <row r="17663" spans="1:5" x14ac:dyDescent="0.2">
      <c r="A17663" t="s">
        <v>71</v>
      </c>
      <c r="B17663" t="s">
        <v>138</v>
      </c>
      <c r="C17663" t="s">
        <v>148</v>
      </c>
      <c r="D17663">
        <v>122.07</v>
      </c>
      <c r="E17663" t="s">
        <v>2</v>
      </c>
    </row>
    <row r="17664" spans="1:5" x14ac:dyDescent="0.2">
      <c r="A17664" t="s">
        <v>72</v>
      </c>
      <c r="B17664" t="s">
        <v>138</v>
      </c>
      <c r="C17664" t="s">
        <v>148</v>
      </c>
      <c r="D17664">
        <v>127.59</v>
      </c>
      <c r="E17664" t="s">
        <v>2</v>
      </c>
    </row>
    <row r="17665" spans="1:5" x14ac:dyDescent="0.2">
      <c r="A17665" t="s">
        <v>73</v>
      </c>
      <c r="B17665" t="s">
        <v>138</v>
      </c>
      <c r="C17665" t="s">
        <v>148</v>
      </c>
      <c r="D17665">
        <v>102.96</v>
      </c>
      <c r="E17665" t="s">
        <v>2</v>
      </c>
    </row>
    <row r="17666" spans="1:5" x14ac:dyDescent="0.2">
      <c r="A17666" t="s">
        <v>74</v>
      </c>
      <c r="B17666" t="s">
        <v>138</v>
      </c>
      <c r="C17666" t="s">
        <v>148</v>
      </c>
      <c r="D17666">
        <v>97.72</v>
      </c>
      <c r="E17666" t="s">
        <v>2</v>
      </c>
    </row>
    <row r="17667" spans="1:5" x14ac:dyDescent="0.2">
      <c r="A17667" t="s">
        <v>75</v>
      </c>
      <c r="B17667" t="s">
        <v>138</v>
      </c>
      <c r="C17667" t="s">
        <v>148</v>
      </c>
      <c r="D17667">
        <v>89.38</v>
      </c>
      <c r="E17667" t="s">
        <v>2</v>
      </c>
    </row>
    <row r="17668" spans="1:5" x14ac:dyDescent="0.2">
      <c r="A17668" t="s">
        <v>76</v>
      </c>
      <c r="B17668" t="s">
        <v>138</v>
      </c>
      <c r="C17668" t="s">
        <v>148</v>
      </c>
      <c r="D17668">
        <v>100.31</v>
      </c>
      <c r="E17668" t="s">
        <v>2</v>
      </c>
    </row>
    <row r="17669" spans="1:5" x14ac:dyDescent="0.2">
      <c r="A17669" t="s">
        <v>77</v>
      </c>
      <c r="B17669" t="s">
        <v>138</v>
      </c>
      <c r="C17669" t="s">
        <v>148</v>
      </c>
      <c r="D17669">
        <v>90.82</v>
      </c>
      <c r="E17669" t="s">
        <v>2</v>
      </c>
    </row>
    <row r="17670" spans="1:5" x14ac:dyDescent="0.2">
      <c r="A17670" t="s">
        <v>78</v>
      </c>
      <c r="B17670" t="s">
        <v>138</v>
      </c>
      <c r="C17670" t="s">
        <v>148</v>
      </c>
      <c r="D17670">
        <v>96.4</v>
      </c>
      <c r="E17670" t="s">
        <v>2</v>
      </c>
    </row>
    <row r="17671" spans="1:5" x14ac:dyDescent="0.2">
      <c r="A17671" t="s">
        <v>79</v>
      </c>
      <c r="B17671" t="s">
        <v>138</v>
      </c>
      <c r="C17671" t="s">
        <v>148</v>
      </c>
      <c r="D17671">
        <v>105.26</v>
      </c>
      <c r="E17671" t="s">
        <v>2</v>
      </c>
    </row>
    <row r="17672" spans="1:5" x14ac:dyDescent="0.2">
      <c r="A17672" t="s">
        <v>80</v>
      </c>
      <c r="B17672" t="s">
        <v>138</v>
      </c>
      <c r="C17672" t="s">
        <v>148</v>
      </c>
      <c r="D17672">
        <v>99.34</v>
      </c>
      <c r="E17672" t="s">
        <v>2</v>
      </c>
    </row>
    <row r="17673" spans="1:5" x14ac:dyDescent="0.2">
      <c r="A17673" t="s">
        <v>81</v>
      </c>
      <c r="B17673" t="s">
        <v>138</v>
      </c>
      <c r="C17673" t="s">
        <v>148</v>
      </c>
      <c r="D17673">
        <v>130.79</v>
      </c>
      <c r="E17673" t="s">
        <v>2</v>
      </c>
    </row>
    <row r="17674" spans="1:5" x14ac:dyDescent="0.2">
      <c r="A17674" t="s">
        <v>82</v>
      </c>
      <c r="B17674" t="s">
        <v>138</v>
      </c>
      <c r="C17674" t="s">
        <v>148</v>
      </c>
      <c r="D17674">
        <v>140.33000000000001</v>
      </c>
      <c r="E17674" t="s">
        <v>2</v>
      </c>
    </row>
    <row r="17675" spans="1:5" x14ac:dyDescent="0.2">
      <c r="A17675" t="s">
        <v>83</v>
      </c>
      <c r="B17675" t="s">
        <v>138</v>
      </c>
      <c r="C17675" t="s">
        <v>148</v>
      </c>
      <c r="D17675">
        <v>109.24</v>
      </c>
      <c r="E17675" t="s">
        <v>2</v>
      </c>
    </row>
    <row r="17676" spans="1:5" x14ac:dyDescent="0.2">
      <c r="A17676" t="s">
        <v>84</v>
      </c>
      <c r="B17676" t="s">
        <v>138</v>
      </c>
      <c r="C17676" t="s">
        <v>148</v>
      </c>
      <c r="D17676">
        <v>118.95</v>
      </c>
      <c r="E17676" t="s">
        <v>2</v>
      </c>
    </row>
    <row r="17677" spans="1:5" x14ac:dyDescent="0.2">
      <c r="A17677" t="s">
        <v>85</v>
      </c>
      <c r="B17677" t="s">
        <v>138</v>
      </c>
      <c r="C17677" t="s">
        <v>148</v>
      </c>
      <c r="D17677">
        <v>113.87</v>
      </c>
      <c r="E17677" t="s">
        <v>2</v>
      </c>
    </row>
    <row r="17678" spans="1:5" x14ac:dyDescent="0.2">
      <c r="A17678" t="s">
        <v>86</v>
      </c>
      <c r="B17678" t="s">
        <v>138</v>
      </c>
      <c r="C17678" t="s">
        <v>148</v>
      </c>
      <c r="D17678">
        <v>99.79</v>
      </c>
      <c r="E17678" t="s">
        <v>2</v>
      </c>
    </row>
    <row r="17679" spans="1:5" x14ac:dyDescent="0.2">
      <c r="A17679" t="s">
        <v>87</v>
      </c>
      <c r="B17679" t="s">
        <v>138</v>
      </c>
      <c r="C17679" t="s">
        <v>148</v>
      </c>
      <c r="D17679">
        <v>97.79</v>
      </c>
      <c r="E17679" t="s">
        <v>2</v>
      </c>
    </row>
    <row r="17680" spans="1:5" x14ac:dyDescent="0.2">
      <c r="A17680" t="s">
        <v>88</v>
      </c>
      <c r="B17680" t="s">
        <v>138</v>
      </c>
      <c r="C17680" t="s">
        <v>148</v>
      </c>
      <c r="D17680">
        <v>102.15</v>
      </c>
      <c r="E17680" t="s">
        <v>2</v>
      </c>
    </row>
    <row r="17681" spans="1:5" x14ac:dyDescent="0.2">
      <c r="A17681" t="s">
        <v>89</v>
      </c>
      <c r="B17681" t="s">
        <v>138</v>
      </c>
      <c r="C17681" t="s">
        <v>148</v>
      </c>
      <c r="D17681">
        <v>96.8</v>
      </c>
      <c r="E17681" t="s">
        <v>2</v>
      </c>
    </row>
    <row r="17682" spans="1:5" x14ac:dyDescent="0.2">
      <c r="A17682" t="s">
        <v>90</v>
      </c>
      <c r="B17682" t="s">
        <v>138</v>
      </c>
      <c r="C17682" t="s">
        <v>148</v>
      </c>
      <c r="D17682">
        <v>100.87</v>
      </c>
      <c r="E17682" t="s">
        <v>2</v>
      </c>
    </row>
    <row r="17683" spans="1:5" x14ac:dyDescent="0.2">
      <c r="A17683" t="s">
        <v>91</v>
      </c>
      <c r="B17683" t="s">
        <v>138</v>
      </c>
      <c r="C17683" t="s">
        <v>148</v>
      </c>
      <c r="D17683">
        <v>118.42</v>
      </c>
      <c r="E17683" t="s">
        <v>2</v>
      </c>
    </row>
    <row r="17684" spans="1:5" x14ac:dyDescent="0.2">
      <c r="A17684" t="s">
        <v>94</v>
      </c>
      <c r="B17684" t="s">
        <v>138</v>
      </c>
      <c r="C17684" t="s">
        <v>148</v>
      </c>
      <c r="D17684">
        <v>106.13</v>
      </c>
      <c r="E17684" t="s">
        <v>2</v>
      </c>
    </row>
    <row r="17685" spans="1:5" x14ac:dyDescent="0.2">
      <c r="A17685" t="s">
        <v>95</v>
      </c>
      <c r="B17685" t="s">
        <v>138</v>
      </c>
      <c r="C17685" t="s">
        <v>148</v>
      </c>
      <c r="D17685">
        <v>126</v>
      </c>
      <c r="E17685" t="s">
        <v>2</v>
      </c>
    </row>
    <row r="17686" spans="1:5" x14ac:dyDescent="0.2">
      <c r="A17686" t="s">
        <v>96</v>
      </c>
      <c r="B17686" t="s">
        <v>138</v>
      </c>
      <c r="C17686" t="s">
        <v>148</v>
      </c>
      <c r="D17686">
        <v>137.76</v>
      </c>
      <c r="E17686" t="s">
        <v>2</v>
      </c>
    </row>
    <row r="17687" spans="1:5" x14ac:dyDescent="0.2">
      <c r="A17687" t="s">
        <v>97</v>
      </c>
      <c r="B17687" t="s">
        <v>138</v>
      </c>
      <c r="C17687" t="s">
        <v>148</v>
      </c>
      <c r="D17687">
        <v>102.67</v>
      </c>
      <c r="E17687" t="s">
        <v>2</v>
      </c>
    </row>
    <row r="17688" spans="1:5" x14ac:dyDescent="0.2">
      <c r="A17688" t="s">
        <v>98</v>
      </c>
      <c r="B17688" t="s">
        <v>138</v>
      </c>
      <c r="C17688" t="s">
        <v>148</v>
      </c>
      <c r="D17688">
        <v>104.64</v>
      </c>
      <c r="E17688" t="s">
        <v>2</v>
      </c>
    </row>
    <row r="17689" spans="1:5" x14ac:dyDescent="0.2">
      <c r="A17689" t="s">
        <v>99</v>
      </c>
      <c r="B17689" t="s">
        <v>138</v>
      </c>
      <c r="C17689" t="s">
        <v>148</v>
      </c>
      <c r="D17689">
        <v>112.24</v>
      </c>
      <c r="E17689" t="s">
        <v>2</v>
      </c>
    </row>
    <row r="17690" spans="1:5" x14ac:dyDescent="0.2">
      <c r="A17690" t="s">
        <v>100</v>
      </c>
      <c r="B17690" t="s">
        <v>138</v>
      </c>
      <c r="C17690" t="s">
        <v>148</v>
      </c>
      <c r="D17690">
        <v>91.59</v>
      </c>
      <c r="E17690" t="s">
        <v>2</v>
      </c>
    </row>
    <row r="17691" spans="1:5" x14ac:dyDescent="0.2">
      <c r="A17691" t="s">
        <v>101</v>
      </c>
      <c r="B17691" t="s">
        <v>138</v>
      </c>
      <c r="C17691" t="s">
        <v>148</v>
      </c>
      <c r="D17691">
        <v>93.42</v>
      </c>
      <c r="E17691" t="s">
        <v>2</v>
      </c>
    </row>
    <row r="17692" spans="1:5" x14ac:dyDescent="0.2">
      <c r="A17692" t="s">
        <v>102</v>
      </c>
      <c r="B17692" t="s">
        <v>138</v>
      </c>
      <c r="C17692" t="s">
        <v>148</v>
      </c>
      <c r="D17692">
        <v>103.49</v>
      </c>
      <c r="E17692" t="s">
        <v>2</v>
      </c>
    </row>
    <row r="17693" spans="1:5" x14ac:dyDescent="0.2">
      <c r="A17693" t="s">
        <v>103</v>
      </c>
      <c r="B17693" t="s">
        <v>138</v>
      </c>
      <c r="C17693" t="s">
        <v>148</v>
      </c>
      <c r="D17693">
        <v>84.96</v>
      </c>
      <c r="E17693" t="s">
        <v>2</v>
      </c>
    </row>
    <row r="17694" spans="1:5" x14ac:dyDescent="0.2">
      <c r="A17694" t="s">
        <v>104</v>
      </c>
      <c r="B17694" t="s">
        <v>138</v>
      </c>
      <c r="C17694" t="s">
        <v>148</v>
      </c>
      <c r="D17694">
        <v>87.7</v>
      </c>
      <c r="E17694" t="s">
        <v>2</v>
      </c>
    </row>
    <row r="17695" spans="1:5" x14ac:dyDescent="0.2">
      <c r="A17695" t="s">
        <v>105</v>
      </c>
      <c r="B17695" t="s">
        <v>138</v>
      </c>
      <c r="C17695" t="s">
        <v>148</v>
      </c>
      <c r="D17695">
        <v>103.62</v>
      </c>
      <c r="E17695" t="s">
        <v>2</v>
      </c>
    </row>
    <row r="17696" spans="1:5" x14ac:dyDescent="0.2">
      <c r="A17696" t="s">
        <v>106</v>
      </c>
      <c r="B17696" t="s">
        <v>138</v>
      </c>
      <c r="C17696" t="s">
        <v>148</v>
      </c>
      <c r="D17696">
        <v>90.83</v>
      </c>
      <c r="E17696" t="s">
        <v>2</v>
      </c>
    </row>
    <row r="17697" spans="1:5" x14ac:dyDescent="0.2">
      <c r="A17697" t="s">
        <v>107</v>
      </c>
      <c r="B17697" t="s">
        <v>138</v>
      </c>
      <c r="C17697" t="s">
        <v>148</v>
      </c>
      <c r="D17697">
        <v>113.78</v>
      </c>
      <c r="E17697" t="s">
        <v>2</v>
      </c>
    </row>
    <row r="17698" spans="1:5" x14ac:dyDescent="0.2">
      <c r="A17698" t="s">
        <v>108</v>
      </c>
      <c r="B17698" t="s">
        <v>138</v>
      </c>
      <c r="C17698" t="s">
        <v>148</v>
      </c>
      <c r="D17698">
        <v>119.85</v>
      </c>
      <c r="E17698" t="s">
        <v>2</v>
      </c>
    </row>
    <row r="17699" spans="1:5" x14ac:dyDescent="0.2">
      <c r="A17699" t="s">
        <v>109</v>
      </c>
      <c r="B17699" t="s">
        <v>138</v>
      </c>
      <c r="C17699" t="s">
        <v>148</v>
      </c>
      <c r="D17699">
        <v>93.94</v>
      </c>
      <c r="E17699" t="s">
        <v>2</v>
      </c>
    </row>
    <row r="17700" spans="1:5" x14ac:dyDescent="0.2">
      <c r="A17700" t="s">
        <v>110</v>
      </c>
      <c r="B17700" t="s">
        <v>138</v>
      </c>
      <c r="C17700" t="s">
        <v>148</v>
      </c>
      <c r="D17700">
        <v>88.97</v>
      </c>
      <c r="E17700" t="s">
        <v>2</v>
      </c>
    </row>
    <row r="17701" spans="1:5" x14ac:dyDescent="0.2">
      <c r="A17701" t="s">
        <v>111</v>
      </c>
      <c r="B17701" t="s">
        <v>138</v>
      </c>
      <c r="C17701" t="s">
        <v>148</v>
      </c>
      <c r="D17701">
        <v>90.42</v>
      </c>
      <c r="E17701" t="s">
        <v>2</v>
      </c>
    </row>
    <row r="17702" spans="1:5" x14ac:dyDescent="0.2">
      <c r="A17702" t="s">
        <v>10</v>
      </c>
      <c r="B17702" t="s">
        <v>139</v>
      </c>
      <c r="C17702" t="s">
        <v>148</v>
      </c>
      <c r="D17702">
        <v>166.17</v>
      </c>
      <c r="E17702" t="s">
        <v>2</v>
      </c>
    </row>
    <row r="17703" spans="1:5" x14ac:dyDescent="0.2">
      <c r="A17703" t="s">
        <v>11</v>
      </c>
      <c r="B17703" t="s">
        <v>139</v>
      </c>
      <c r="C17703" t="s">
        <v>148</v>
      </c>
      <c r="D17703">
        <v>98.45</v>
      </c>
      <c r="E17703" t="s">
        <v>2</v>
      </c>
    </row>
    <row r="17704" spans="1:5" x14ac:dyDescent="0.2">
      <c r="A17704" t="s">
        <v>12</v>
      </c>
      <c r="B17704" t="s">
        <v>139</v>
      </c>
      <c r="C17704" t="s">
        <v>148</v>
      </c>
      <c r="D17704">
        <v>135.55000000000001</v>
      </c>
      <c r="E17704" t="s">
        <v>2</v>
      </c>
    </row>
    <row r="17705" spans="1:5" x14ac:dyDescent="0.2">
      <c r="A17705" t="s">
        <v>13</v>
      </c>
      <c r="B17705" t="s">
        <v>139</v>
      </c>
      <c r="C17705" t="s">
        <v>148</v>
      </c>
      <c r="D17705">
        <v>102.04</v>
      </c>
      <c r="E17705" t="s">
        <v>2</v>
      </c>
    </row>
    <row r="17706" spans="1:5" x14ac:dyDescent="0.2">
      <c r="A17706" t="s">
        <v>14</v>
      </c>
      <c r="B17706" t="s">
        <v>139</v>
      </c>
      <c r="C17706" t="s">
        <v>148</v>
      </c>
      <c r="D17706">
        <v>81.069999999999993</v>
      </c>
      <c r="E17706" t="s">
        <v>2</v>
      </c>
    </row>
    <row r="17707" spans="1:5" x14ac:dyDescent="0.2">
      <c r="A17707" t="s">
        <v>15</v>
      </c>
      <c r="B17707" t="s">
        <v>139</v>
      </c>
      <c r="C17707" t="s">
        <v>148</v>
      </c>
      <c r="D17707">
        <v>71.790000000000006</v>
      </c>
      <c r="E17707" t="s">
        <v>2</v>
      </c>
    </row>
    <row r="17708" spans="1:5" x14ac:dyDescent="0.2">
      <c r="A17708" t="s">
        <v>16</v>
      </c>
      <c r="B17708" t="s">
        <v>139</v>
      </c>
      <c r="C17708" t="s">
        <v>148</v>
      </c>
      <c r="D17708">
        <v>96.32</v>
      </c>
      <c r="E17708" t="s">
        <v>2</v>
      </c>
    </row>
    <row r="17709" spans="1:5" x14ac:dyDescent="0.2">
      <c r="A17709" t="s">
        <v>17</v>
      </c>
      <c r="B17709" t="s">
        <v>139</v>
      </c>
      <c r="C17709" t="s">
        <v>148</v>
      </c>
      <c r="D17709">
        <v>80.09</v>
      </c>
      <c r="E17709" t="s">
        <v>2</v>
      </c>
    </row>
    <row r="17710" spans="1:5" x14ac:dyDescent="0.2">
      <c r="A17710" t="s">
        <v>18</v>
      </c>
      <c r="B17710" t="s">
        <v>139</v>
      </c>
      <c r="C17710" t="s">
        <v>148</v>
      </c>
      <c r="D17710">
        <v>83.8</v>
      </c>
      <c r="E17710" t="s">
        <v>2</v>
      </c>
    </row>
    <row r="17711" spans="1:5" x14ac:dyDescent="0.2">
      <c r="A17711" t="s">
        <v>19</v>
      </c>
      <c r="B17711" t="s">
        <v>139</v>
      </c>
      <c r="C17711" t="s">
        <v>148</v>
      </c>
      <c r="D17711">
        <v>99</v>
      </c>
      <c r="E17711" t="s">
        <v>2</v>
      </c>
    </row>
    <row r="17712" spans="1:5" x14ac:dyDescent="0.2">
      <c r="A17712" t="s">
        <v>20</v>
      </c>
      <c r="B17712" t="s">
        <v>139</v>
      </c>
      <c r="C17712" t="s">
        <v>148</v>
      </c>
      <c r="D17712">
        <v>77.83</v>
      </c>
      <c r="E17712" t="s">
        <v>2</v>
      </c>
    </row>
    <row r="17713" spans="1:5" x14ac:dyDescent="0.2">
      <c r="A17713" t="s">
        <v>21</v>
      </c>
      <c r="B17713" t="s">
        <v>139</v>
      </c>
      <c r="C17713" t="s">
        <v>148</v>
      </c>
      <c r="D17713">
        <v>107.88</v>
      </c>
      <c r="E17713" t="s">
        <v>2</v>
      </c>
    </row>
    <row r="17714" spans="1:5" x14ac:dyDescent="0.2">
      <c r="A17714" t="s">
        <v>22</v>
      </c>
      <c r="B17714" t="s">
        <v>139</v>
      </c>
      <c r="C17714" t="s">
        <v>148</v>
      </c>
      <c r="D17714">
        <v>141.66999999999999</v>
      </c>
      <c r="E17714" t="s">
        <v>2</v>
      </c>
    </row>
    <row r="17715" spans="1:5" x14ac:dyDescent="0.2">
      <c r="A17715" t="s">
        <v>23</v>
      </c>
      <c r="B17715" t="s">
        <v>139</v>
      </c>
      <c r="C17715" t="s">
        <v>148</v>
      </c>
      <c r="D17715">
        <v>100.63</v>
      </c>
      <c r="E17715" t="s">
        <v>2</v>
      </c>
    </row>
    <row r="17716" spans="1:5" x14ac:dyDescent="0.2">
      <c r="A17716" t="s">
        <v>24</v>
      </c>
      <c r="B17716" t="s">
        <v>139</v>
      </c>
      <c r="C17716" t="s">
        <v>148</v>
      </c>
      <c r="D17716">
        <v>90.6</v>
      </c>
      <c r="E17716" t="s">
        <v>2</v>
      </c>
    </row>
    <row r="17717" spans="1:5" x14ac:dyDescent="0.2">
      <c r="A17717" t="s">
        <v>25</v>
      </c>
      <c r="B17717" t="s">
        <v>139</v>
      </c>
      <c r="C17717" t="s">
        <v>148</v>
      </c>
      <c r="D17717">
        <v>95.76</v>
      </c>
      <c r="E17717" t="s">
        <v>2</v>
      </c>
    </row>
    <row r="17718" spans="1:5" x14ac:dyDescent="0.2">
      <c r="A17718" t="s">
        <v>26</v>
      </c>
      <c r="B17718" t="s">
        <v>139</v>
      </c>
      <c r="C17718" t="s">
        <v>148</v>
      </c>
      <c r="D17718">
        <v>67.959999999999994</v>
      </c>
      <c r="E17718" t="s">
        <v>2</v>
      </c>
    </row>
    <row r="17719" spans="1:5" x14ac:dyDescent="0.2">
      <c r="A17719" t="s">
        <v>27</v>
      </c>
      <c r="B17719" t="s">
        <v>139</v>
      </c>
      <c r="C17719" t="s">
        <v>148</v>
      </c>
      <c r="D17719">
        <v>58.75</v>
      </c>
      <c r="E17719" t="s">
        <v>2</v>
      </c>
    </row>
    <row r="17720" spans="1:5" x14ac:dyDescent="0.2">
      <c r="A17720" t="s">
        <v>28</v>
      </c>
      <c r="B17720" t="s">
        <v>139</v>
      </c>
      <c r="C17720" t="s">
        <v>148</v>
      </c>
      <c r="D17720">
        <v>70.099999999999994</v>
      </c>
      <c r="E17720" t="s">
        <v>2</v>
      </c>
    </row>
    <row r="17721" spans="1:5" x14ac:dyDescent="0.2">
      <c r="A17721" t="s">
        <v>29</v>
      </c>
      <c r="B17721" t="s">
        <v>139</v>
      </c>
      <c r="C17721" t="s">
        <v>148</v>
      </c>
      <c r="D17721">
        <v>67.540000000000006</v>
      </c>
      <c r="E17721" t="s">
        <v>2</v>
      </c>
    </row>
    <row r="17722" spans="1:5" x14ac:dyDescent="0.2">
      <c r="A17722" t="s">
        <v>30</v>
      </c>
      <c r="B17722" t="s">
        <v>139</v>
      </c>
      <c r="C17722" t="s">
        <v>148</v>
      </c>
      <c r="D17722">
        <v>73.05</v>
      </c>
      <c r="E17722" t="s">
        <v>2</v>
      </c>
    </row>
    <row r="17723" spans="1:5" x14ac:dyDescent="0.2">
      <c r="A17723" t="s">
        <v>31</v>
      </c>
      <c r="B17723" t="s">
        <v>139</v>
      </c>
      <c r="C17723" t="s">
        <v>148</v>
      </c>
      <c r="D17723">
        <v>85.95</v>
      </c>
      <c r="E17723" t="s">
        <v>2</v>
      </c>
    </row>
    <row r="17724" spans="1:5" x14ac:dyDescent="0.2">
      <c r="A17724" t="s">
        <v>32</v>
      </c>
      <c r="B17724" t="s">
        <v>139</v>
      </c>
      <c r="C17724" t="s">
        <v>148</v>
      </c>
      <c r="D17724">
        <v>83.72</v>
      </c>
      <c r="E17724" t="s">
        <v>2</v>
      </c>
    </row>
    <row r="17725" spans="1:5" x14ac:dyDescent="0.2">
      <c r="A17725" t="s">
        <v>33</v>
      </c>
      <c r="B17725" t="s">
        <v>139</v>
      </c>
      <c r="C17725" t="s">
        <v>148</v>
      </c>
      <c r="D17725">
        <v>119.67</v>
      </c>
      <c r="E17725" t="s">
        <v>2</v>
      </c>
    </row>
    <row r="17726" spans="1:5" x14ac:dyDescent="0.2">
      <c r="A17726" t="s">
        <v>34</v>
      </c>
      <c r="B17726" t="s">
        <v>139</v>
      </c>
      <c r="C17726" t="s">
        <v>148</v>
      </c>
      <c r="D17726">
        <v>150.07</v>
      </c>
      <c r="E17726" t="s">
        <v>2</v>
      </c>
    </row>
    <row r="17727" spans="1:5" x14ac:dyDescent="0.2">
      <c r="A17727" t="s">
        <v>35</v>
      </c>
      <c r="B17727" t="s">
        <v>139</v>
      </c>
      <c r="C17727" t="s">
        <v>148</v>
      </c>
      <c r="D17727">
        <v>92.11</v>
      </c>
      <c r="E17727" t="s">
        <v>2</v>
      </c>
    </row>
    <row r="17728" spans="1:5" x14ac:dyDescent="0.2">
      <c r="A17728" t="s">
        <v>36</v>
      </c>
      <c r="B17728" t="s">
        <v>139</v>
      </c>
      <c r="C17728" t="s">
        <v>148</v>
      </c>
      <c r="D17728">
        <v>102.24</v>
      </c>
      <c r="E17728" t="s">
        <v>2</v>
      </c>
    </row>
    <row r="17729" spans="1:5" x14ac:dyDescent="0.2">
      <c r="A17729" t="s">
        <v>37</v>
      </c>
      <c r="B17729" t="s">
        <v>139</v>
      </c>
      <c r="C17729" t="s">
        <v>148</v>
      </c>
      <c r="D17729">
        <v>111.43</v>
      </c>
      <c r="E17729" t="s">
        <v>2</v>
      </c>
    </row>
    <row r="17730" spans="1:5" x14ac:dyDescent="0.2">
      <c r="A17730" t="s">
        <v>38</v>
      </c>
      <c r="B17730" t="s">
        <v>139</v>
      </c>
      <c r="C17730" t="s">
        <v>148</v>
      </c>
      <c r="D17730">
        <v>66.91</v>
      </c>
      <c r="E17730" t="s">
        <v>2</v>
      </c>
    </row>
    <row r="17731" spans="1:5" x14ac:dyDescent="0.2">
      <c r="A17731" t="s">
        <v>39</v>
      </c>
      <c r="B17731" t="s">
        <v>139</v>
      </c>
      <c r="C17731" t="s">
        <v>148</v>
      </c>
      <c r="D17731">
        <v>65.06</v>
      </c>
      <c r="E17731" t="s">
        <v>2</v>
      </c>
    </row>
    <row r="17732" spans="1:5" x14ac:dyDescent="0.2">
      <c r="A17732" t="s">
        <v>40</v>
      </c>
      <c r="B17732" t="s">
        <v>139</v>
      </c>
      <c r="C17732" t="s">
        <v>148</v>
      </c>
      <c r="D17732">
        <v>78.83</v>
      </c>
      <c r="E17732" t="s">
        <v>2</v>
      </c>
    </row>
    <row r="17733" spans="1:5" x14ac:dyDescent="0.2">
      <c r="A17733" t="s">
        <v>41</v>
      </c>
      <c r="B17733" t="s">
        <v>139</v>
      </c>
      <c r="C17733" t="s">
        <v>148</v>
      </c>
      <c r="D17733">
        <v>73.239999999999995</v>
      </c>
      <c r="E17733" t="s">
        <v>2</v>
      </c>
    </row>
    <row r="17734" spans="1:5" x14ac:dyDescent="0.2">
      <c r="A17734" t="s">
        <v>42</v>
      </c>
      <c r="B17734" t="s">
        <v>139</v>
      </c>
      <c r="C17734" t="s">
        <v>148</v>
      </c>
      <c r="D17734">
        <v>80.459999999999994</v>
      </c>
      <c r="E17734" t="s">
        <v>2</v>
      </c>
    </row>
    <row r="17735" spans="1:5" x14ac:dyDescent="0.2">
      <c r="A17735" t="s">
        <v>43</v>
      </c>
      <c r="B17735" t="s">
        <v>139</v>
      </c>
      <c r="C17735" t="s">
        <v>148</v>
      </c>
      <c r="D17735">
        <v>114.42</v>
      </c>
      <c r="E17735" t="s">
        <v>2</v>
      </c>
    </row>
    <row r="17736" spans="1:5" x14ac:dyDescent="0.2">
      <c r="A17736" t="s">
        <v>44</v>
      </c>
      <c r="B17736" t="s">
        <v>139</v>
      </c>
      <c r="C17736" t="s">
        <v>148</v>
      </c>
      <c r="D17736">
        <v>95.85</v>
      </c>
      <c r="E17736" t="s">
        <v>2</v>
      </c>
    </row>
    <row r="17737" spans="1:5" x14ac:dyDescent="0.2">
      <c r="A17737" t="s">
        <v>45</v>
      </c>
      <c r="B17737" t="s">
        <v>139</v>
      </c>
      <c r="C17737" t="s">
        <v>148</v>
      </c>
      <c r="D17737">
        <v>144.38</v>
      </c>
      <c r="E17737" t="s">
        <v>2</v>
      </c>
    </row>
    <row r="17738" spans="1:5" x14ac:dyDescent="0.2">
      <c r="A17738" t="s">
        <v>46</v>
      </c>
      <c r="B17738" t="s">
        <v>139</v>
      </c>
      <c r="C17738" t="s">
        <v>148</v>
      </c>
      <c r="D17738">
        <v>186.93</v>
      </c>
      <c r="E17738" t="s">
        <v>2</v>
      </c>
    </row>
    <row r="17739" spans="1:5" x14ac:dyDescent="0.2">
      <c r="A17739" t="s">
        <v>47</v>
      </c>
      <c r="B17739" t="s">
        <v>139</v>
      </c>
      <c r="C17739" t="s">
        <v>148</v>
      </c>
      <c r="D17739">
        <v>130.38</v>
      </c>
      <c r="E17739" t="s">
        <v>2</v>
      </c>
    </row>
    <row r="17740" spans="1:5" x14ac:dyDescent="0.2">
      <c r="A17740" t="s">
        <v>48</v>
      </c>
      <c r="B17740" t="s">
        <v>139</v>
      </c>
      <c r="C17740" t="s">
        <v>148</v>
      </c>
      <c r="D17740">
        <v>136.32</v>
      </c>
      <c r="E17740" t="s">
        <v>2</v>
      </c>
    </row>
    <row r="17741" spans="1:5" x14ac:dyDescent="0.2">
      <c r="A17741" t="s">
        <v>49</v>
      </c>
      <c r="B17741" t="s">
        <v>139</v>
      </c>
      <c r="C17741" t="s">
        <v>148</v>
      </c>
      <c r="D17741">
        <v>138.07</v>
      </c>
      <c r="E17741" t="s">
        <v>2</v>
      </c>
    </row>
    <row r="17742" spans="1:5" x14ac:dyDescent="0.2">
      <c r="A17742" t="s">
        <v>50</v>
      </c>
      <c r="B17742" t="s">
        <v>139</v>
      </c>
      <c r="C17742" t="s">
        <v>148</v>
      </c>
      <c r="D17742">
        <v>92.69</v>
      </c>
      <c r="E17742" t="s">
        <v>2</v>
      </c>
    </row>
    <row r="17743" spans="1:5" x14ac:dyDescent="0.2">
      <c r="A17743" t="s">
        <v>51</v>
      </c>
      <c r="B17743" t="s">
        <v>139</v>
      </c>
      <c r="C17743" t="s">
        <v>148</v>
      </c>
      <c r="D17743">
        <v>86.03</v>
      </c>
      <c r="E17743" t="s">
        <v>2</v>
      </c>
    </row>
    <row r="17744" spans="1:5" x14ac:dyDescent="0.2">
      <c r="A17744" t="s">
        <v>52</v>
      </c>
      <c r="B17744" t="s">
        <v>139</v>
      </c>
      <c r="C17744" t="s">
        <v>148</v>
      </c>
      <c r="D17744">
        <v>96.9</v>
      </c>
      <c r="E17744" t="s">
        <v>2</v>
      </c>
    </row>
    <row r="17745" spans="1:5" x14ac:dyDescent="0.2">
      <c r="A17745" t="s">
        <v>53</v>
      </c>
      <c r="B17745" t="s">
        <v>139</v>
      </c>
      <c r="C17745" t="s">
        <v>148</v>
      </c>
      <c r="D17745">
        <v>82.92</v>
      </c>
      <c r="E17745" t="s">
        <v>2</v>
      </c>
    </row>
    <row r="17746" spans="1:5" x14ac:dyDescent="0.2">
      <c r="A17746" t="s">
        <v>54</v>
      </c>
      <c r="B17746" t="s">
        <v>139</v>
      </c>
      <c r="C17746" t="s">
        <v>148</v>
      </c>
      <c r="D17746">
        <v>95.07</v>
      </c>
      <c r="E17746" t="s">
        <v>2</v>
      </c>
    </row>
    <row r="17747" spans="1:5" x14ac:dyDescent="0.2">
      <c r="A17747" t="s">
        <v>55</v>
      </c>
      <c r="B17747" t="s">
        <v>139</v>
      </c>
      <c r="C17747" t="s">
        <v>148</v>
      </c>
      <c r="D17747">
        <v>117.34</v>
      </c>
      <c r="E17747" t="s">
        <v>2</v>
      </c>
    </row>
    <row r="17748" spans="1:5" x14ac:dyDescent="0.2">
      <c r="A17748" t="s">
        <v>56</v>
      </c>
      <c r="B17748" t="s">
        <v>139</v>
      </c>
      <c r="C17748" t="s">
        <v>148</v>
      </c>
      <c r="D17748">
        <v>109.94</v>
      </c>
      <c r="E17748" t="s">
        <v>2</v>
      </c>
    </row>
    <row r="17749" spans="1:5" x14ac:dyDescent="0.2">
      <c r="A17749" t="s">
        <v>57</v>
      </c>
      <c r="B17749" t="s">
        <v>139</v>
      </c>
      <c r="C17749" t="s">
        <v>148</v>
      </c>
      <c r="D17749">
        <v>148.94999999999999</v>
      </c>
      <c r="E17749" t="s">
        <v>2</v>
      </c>
    </row>
    <row r="17750" spans="1:5" x14ac:dyDescent="0.2">
      <c r="A17750" t="s">
        <v>58</v>
      </c>
      <c r="B17750" t="s">
        <v>139</v>
      </c>
      <c r="C17750" t="s">
        <v>148</v>
      </c>
      <c r="D17750">
        <v>194.06</v>
      </c>
      <c r="E17750" t="s">
        <v>2</v>
      </c>
    </row>
    <row r="17751" spans="1:5" x14ac:dyDescent="0.2">
      <c r="A17751" t="s">
        <v>59</v>
      </c>
      <c r="B17751" t="s">
        <v>139</v>
      </c>
      <c r="C17751" t="s">
        <v>148</v>
      </c>
      <c r="D17751">
        <v>123.64</v>
      </c>
      <c r="E17751" t="s">
        <v>2</v>
      </c>
    </row>
    <row r="17752" spans="1:5" x14ac:dyDescent="0.2">
      <c r="A17752" t="s">
        <v>60</v>
      </c>
      <c r="B17752" t="s">
        <v>139</v>
      </c>
      <c r="C17752" t="s">
        <v>148</v>
      </c>
      <c r="D17752">
        <v>125.04</v>
      </c>
      <c r="E17752" t="s">
        <v>2</v>
      </c>
    </row>
    <row r="17753" spans="1:5" x14ac:dyDescent="0.2">
      <c r="A17753" t="s">
        <v>61</v>
      </c>
      <c r="B17753" t="s">
        <v>139</v>
      </c>
      <c r="C17753" t="s">
        <v>148</v>
      </c>
      <c r="D17753">
        <v>139.91999999999999</v>
      </c>
      <c r="E17753" t="s">
        <v>2</v>
      </c>
    </row>
    <row r="17754" spans="1:5" x14ac:dyDescent="0.2">
      <c r="A17754" t="s">
        <v>62</v>
      </c>
      <c r="B17754" t="s">
        <v>139</v>
      </c>
      <c r="C17754" t="s">
        <v>148</v>
      </c>
      <c r="D17754">
        <v>93.27</v>
      </c>
      <c r="E17754" t="s">
        <v>2</v>
      </c>
    </row>
    <row r="17755" spans="1:5" x14ac:dyDescent="0.2">
      <c r="A17755" t="s">
        <v>63</v>
      </c>
      <c r="B17755" t="s">
        <v>139</v>
      </c>
      <c r="C17755" t="s">
        <v>148</v>
      </c>
      <c r="D17755">
        <v>88.84</v>
      </c>
      <c r="E17755" t="s">
        <v>2</v>
      </c>
    </row>
    <row r="17756" spans="1:5" x14ac:dyDescent="0.2">
      <c r="A17756" t="s">
        <v>64</v>
      </c>
      <c r="B17756" t="s">
        <v>139</v>
      </c>
      <c r="C17756" t="s">
        <v>148</v>
      </c>
      <c r="D17756">
        <v>94.04</v>
      </c>
      <c r="E17756" t="s">
        <v>2</v>
      </c>
    </row>
    <row r="17757" spans="1:5" x14ac:dyDescent="0.2">
      <c r="A17757" t="s">
        <v>65</v>
      </c>
      <c r="B17757" t="s">
        <v>139</v>
      </c>
      <c r="C17757" t="s">
        <v>148</v>
      </c>
      <c r="D17757">
        <v>87.61</v>
      </c>
      <c r="E17757" t="s">
        <v>2</v>
      </c>
    </row>
    <row r="17758" spans="1:5" x14ac:dyDescent="0.2">
      <c r="A17758" t="s">
        <v>66</v>
      </c>
      <c r="B17758" t="s">
        <v>139</v>
      </c>
      <c r="C17758" t="s">
        <v>148</v>
      </c>
      <c r="D17758">
        <v>103.49</v>
      </c>
      <c r="E17758" t="s">
        <v>2</v>
      </c>
    </row>
    <row r="17759" spans="1:5" x14ac:dyDescent="0.2">
      <c r="A17759" t="s">
        <v>67</v>
      </c>
      <c r="B17759" t="s">
        <v>139</v>
      </c>
      <c r="C17759" t="s">
        <v>148</v>
      </c>
      <c r="D17759">
        <v>129.99</v>
      </c>
      <c r="E17759" t="s">
        <v>2</v>
      </c>
    </row>
    <row r="17760" spans="1:5" x14ac:dyDescent="0.2">
      <c r="A17760" t="s">
        <v>68</v>
      </c>
      <c r="B17760" t="s">
        <v>139</v>
      </c>
      <c r="C17760" t="s">
        <v>148</v>
      </c>
      <c r="D17760">
        <v>106.31</v>
      </c>
      <c r="E17760" t="s">
        <v>2</v>
      </c>
    </row>
    <row r="17761" spans="1:5" x14ac:dyDescent="0.2">
      <c r="A17761" t="s">
        <v>69</v>
      </c>
      <c r="B17761" t="s">
        <v>139</v>
      </c>
      <c r="C17761" t="s">
        <v>148</v>
      </c>
      <c r="D17761">
        <v>157.75</v>
      </c>
      <c r="E17761" t="s">
        <v>2</v>
      </c>
    </row>
    <row r="17762" spans="1:5" x14ac:dyDescent="0.2">
      <c r="A17762" t="s">
        <v>70</v>
      </c>
      <c r="B17762" t="s">
        <v>139</v>
      </c>
      <c r="C17762" t="s">
        <v>148</v>
      </c>
      <c r="D17762">
        <v>175.72</v>
      </c>
      <c r="E17762" t="s">
        <v>2</v>
      </c>
    </row>
    <row r="17763" spans="1:5" x14ac:dyDescent="0.2">
      <c r="A17763" t="s">
        <v>71</v>
      </c>
      <c r="B17763" t="s">
        <v>139</v>
      </c>
      <c r="C17763" t="s">
        <v>148</v>
      </c>
      <c r="D17763">
        <v>121.99</v>
      </c>
      <c r="E17763" t="s">
        <v>2</v>
      </c>
    </row>
    <row r="17764" spans="1:5" x14ac:dyDescent="0.2">
      <c r="A17764" t="s">
        <v>72</v>
      </c>
      <c r="B17764" t="s">
        <v>139</v>
      </c>
      <c r="C17764" t="s">
        <v>148</v>
      </c>
      <c r="D17764">
        <v>137.74</v>
      </c>
      <c r="E17764" t="s">
        <v>2</v>
      </c>
    </row>
    <row r="17765" spans="1:5" x14ac:dyDescent="0.2">
      <c r="A17765" t="s">
        <v>73</v>
      </c>
      <c r="B17765" t="s">
        <v>139</v>
      </c>
      <c r="C17765" t="s">
        <v>148</v>
      </c>
      <c r="D17765">
        <v>122.47</v>
      </c>
      <c r="E17765" t="s">
        <v>2</v>
      </c>
    </row>
    <row r="17766" spans="1:5" x14ac:dyDescent="0.2">
      <c r="A17766" t="s">
        <v>74</v>
      </c>
      <c r="B17766" t="s">
        <v>139</v>
      </c>
      <c r="C17766" t="s">
        <v>148</v>
      </c>
      <c r="D17766">
        <v>91.42</v>
      </c>
      <c r="E17766" t="s">
        <v>2</v>
      </c>
    </row>
    <row r="17767" spans="1:5" x14ac:dyDescent="0.2">
      <c r="A17767" t="s">
        <v>75</v>
      </c>
      <c r="B17767" t="s">
        <v>139</v>
      </c>
      <c r="C17767" t="s">
        <v>148</v>
      </c>
      <c r="D17767">
        <v>73.34</v>
      </c>
      <c r="E17767" t="s">
        <v>2</v>
      </c>
    </row>
    <row r="17768" spans="1:5" x14ac:dyDescent="0.2">
      <c r="A17768" t="s">
        <v>76</v>
      </c>
      <c r="B17768" t="s">
        <v>139</v>
      </c>
      <c r="C17768" t="s">
        <v>148</v>
      </c>
      <c r="D17768">
        <v>96.14</v>
      </c>
      <c r="E17768" t="s">
        <v>2</v>
      </c>
    </row>
    <row r="17769" spans="1:5" x14ac:dyDescent="0.2">
      <c r="A17769" t="s">
        <v>77</v>
      </c>
      <c r="B17769" t="s">
        <v>139</v>
      </c>
      <c r="C17769" t="s">
        <v>148</v>
      </c>
      <c r="D17769">
        <v>86.55</v>
      </c>
      <c r="E17769" t="s">
        <v>2</v>
      </c>
    </row>
    <row r="17770" spans="1:5" x14ac:dyDescent="0.2">
      <c r="A17770" t="s">
        <v>78</v>
      </c>
      <c r="B17770" t="s">
        <v>139</v>
      </c>
      <c r="C17770" t="s">
        <v>148</v>
      </c>
      <c r="D17770">
        <v>90.83</v>
      </c>
      <c r="E17770" t="s">
        <v>2</v>
      </c>
    </row>
    <row r="17771" spans="1:5" x14ac:dyDescent="0.2">
      <c r="A17771" t="s">
        <v>79</v>
      </c>
      <c r="B17771" t="s">
        <v>139</v>
      </c>
      <c r="C17771" t="s">
        <v>148</v>
      </c>
      <c r="D17771">
        <v>113.19</v>
      </c>
      <c r="E17771" t="s">
        <v>2</v>
      </c>
    </row>
    <row r="17772" spans="1:5" x14ac:dyDescent="0.2">
      <c r="A17772" t="s">
        <v>80</v>
      </c>
      <c r="B17772" t="s">
        <v>139</v>
      </c>
      <c r="C17772" t="s">
        <v>148</v>
      </c>
      <c r="D17772">
        <v>102.7</v>
      </c>
      <c r="E17772" t="s">
        <v>2</v>
      </c>
    </row>
    <row r="17773" spans="1:5" x14ac:dyDescent="0.2">
      <c r="A17773" t="s">
        <v>81</v>
      </c>
      <c r="B17773" t="s">
        <v>139</v>
      </c>
      <c r="C17773" t="s">
        <v>148</v>
      </c>
      <c r="D17773">
        <v>150.81</v>
      </c>
      <c r="E17773" t="s">
        <v>2</v>
      </c>
    </row>
    <row r="17774" spans="1:5" x14ac:dyDescent="0.2">
      <c r="A17774" t="s">
        <v>82</v>
      </c>
      <c r="B17774" t="s">
        <v>139</v>
      </c>
      <c r="C17774" t="s">
        <v>148</v>
      </c>
      <c r="D17774">
        <v>182.16</v>
      </c>
      <c r="E17774" t="s">
        <v>2</v>
      </c>
    </row>
    <row r="17775" spans="1:5" x14ac:dyDescent="0.2">
      <c r="A17775" t="s">
        <v>83</v>
      </c>
      <c r="B17775" t="s">
        <v>139</v>
      </c>
      <c r="C17775" t="s">
        <v>148</v>
      </c>
      <c r="D17775">
        <v>125.87</v>
      </c>
      <c r="E17775" t="s">
        <v>2</v>
      </c>
    </row>
    <row r="17776" spans="1:5" x14ac:dyDescent="0.2">
      <c r="A17776" t="s">
        <v>84</v>
      </c>
      <c r="B17776" t="s">
        <v>139</v>
      </c>
      <c r="C17776" t="s">
        <v>148</v>
      </c>
      <c r="D17776">
        <v>134.03</v>
      </c>
      <c r="E17776" t="s">
        <v>2</v>
      </c>
    </row>
    <row r="17777" spans="1:5" x14ac:dyDescent="0.2">
      <c r="A17777" t="s">
        <v>85</v>
      </c>
      <c r="B17777" t="s">
        <v>139</v>
      </c>
      <c r="C17777" t="s">
        <v>148</v>
      </c>
      <c r="D17777">
        <v>154.61000000000001</v>
      </c>
      <c r="E17777" t="s">
        <v>2</v>
      </c>
    </row>
    <row r="17778" spans="1:5" x14ac:dyDescent="0.2">
      <c r="A17778" t="s">
        <v>86</v>
      </c>
      <c r="B17778" t="s">
        <v>139</v>
      </c>
      <c r="C17778" t="s">
        <v>148</v>
      </c>
      <c r="D17778">
        <v>111.01</v>
      </c>
      <c r="E17778" t="s">
        <v>2</v>
      </c>
    </row>
    <row r="17779" spans="1:5" x14ac:dyDescent="0.2">
      <c r="A17779" t="s">
        <v>87</v>
      </c>
      <c r="B17779" t="s">
        <v>139</v>
      </c>
      <c r="C17779" t="s">
        <v>148</v>
      </c>
      <c r="D17779">
        <v>101.86</v>
      </c>
      <c r="E17779" t="s">
        <v>2</v>
      </c>
    </row>
    <row r="17780" spans="1:5" x14ac:dyDescent="0.2">
      <c r="A17780" t="s">
        <v>88</v>
      </c>
      <c r="B17780" t="s">
        <v>139</v>
      </c>
      <c r="C17780" t="s">
        <v>148</v>
      </c>
      <c r="D17780">
        <v>111.02</v>
      </c>
      <c r="E17780" t="s">
        <v>2</v>
      </c>
    </row>
    <row r="17781" spans="1:5" x14ac:dyDescent="0.2">
      <c r="A17781" t="s">
        <v>89</v>
      </c>
      <c r="B17781" t="s">
        <v>139</v>
      </c>
      <c r="C17781" t="s">
        <v>148</v>
      </c>
      <c r="D17781">
        <v>101.04</v>
      </c>
      <c r="E17781" t="s">
        <v>2</v>
      </c>
    </row>
    <row r="17782" spans="1:5" x14ac:dyDescent="0.2">
      <c r="A17782" t="s">
        <v>90</v>
      </c>
      <c r="B17782" t="s">
        <v>139</v>
      </c>
      <c r="C17782" t="s">
        <v>148</v>
      </c>
      <c r="D17782">
        <v>96.74</v>
      </c>
      <c r="E17782" t="s">
        <v>2</v>
      </c>
    </row>
    <row r="17783" spans="1:5" x14ac:dyDescent="0.2">
      <c r="A17783" t="s">
        <v>91</v>
      </c>
      <c r="B17783" t="s">
        <v>139</v>
      </c>
      <c r="C17783" t="s">
        <v>148</v>
      </c>
      <c r="D17783">
        <v>122.47</v>
      </c>
      <c r="E17783" t="s">
        <v>2</v>
      </c>
    </row>
    <row r="17784" spans="1:5" x14ac:dyDescent="0.2">
      <c r="A17784" t="s">
        <v>94</v>
      </c>
      <c r="B17784" t="s">
        <v>139</v>
      </c>
      <c r="C17784" t="s">
        <v>148</v>
      </c>
      <c r="D17784">
        <v>112.64</v>
      </c>
      <c r="E17784" t="s">
        <v>2</v>
      </c>
    </row>
    <row r="17785" spans="1:5" x14ac:dyDescent="0.2">
      <c r="A17785" t="s">
        <v>95</v>
      </c>
      <c r="B17785" t="s">
        <v>139</v>
      </c>
      <c r="C17785" t="s">
        <v>148</v>
      </c>
      <c r="D17785">
        <v>135.55000000000001</v>
      </c>
      <c r="E17785" t="s">
        <v>2</v>
      </c>
    </row>
    <row r="17786" spans="1:5" x14ac:dyDescent="0.2">
      <c r="A17786" t="s">
        <v>96</v>
      </c>
      <c r="B17786" t="s">
        <v>139</v>
      </c>
      <c r="C17786" t="s">
        <v>148</v>
      </c>
      <c r="D17786">
        <v>141.85</v>
      </c>
      <c r="E17786" t="s">
        <v>2</v>
      </c>
    </row>
    <row r="17787" spans="1:5" x14ac:dyDescent="0.2">
      <c r="A17787" t="s">
        <v>97</v>
      </c>
      <c r="B17787" t="s">
        <v>139</v>
      </c>
      <c r="C17787" t="s">
        <v>148</v>
      </c>
      <c r="D17787">
        <v>110</v>
      </c>
      <c r="E17787" t="s">
        <v>2</v>
      </c>
    </row>
    <row r="17788" spans="1:5" x14ac:dyDescent="0.2">
      <c r="A17788" t="s">
        <v>98</v>
      </c>
      <c r="B17788" t="s">
        <v>139</v>
      </c>
      <c r="C17788" t="s">
        <v>148</v>
      </c>
      <c r="D17788">
        <v>109.39</v>
      </c>
      <c r="E17788" t="s">
        <v>2</v>
      </c>
    </row>
    <row r="17789" spans="1:5" x14ac:dyDescent="0.2">
      <c r="A17789" t="s">
        <v>99</v>
      </c>
      <c r="B17789" t="s">
        <v>139</v>
      </c>
      <c r="C17789" t="s">
        <v>148</v>
      </c>
      <c r="D17789">
        <v>125.44</v>
      </c>
      <c r="E17789" t="s">
        <v>2</v>
      </c>
    </row>
    <row r="17790" spans="1:5" x14ac:dyDescent="0.2">
      <c r="A17790" t="s">
        <v>100</v>
      </c>
      <c r="B17790" t="s">
        <v>139</v>
      </c>
      <c r="C17790" t="s">
        <v>148</v>
      </c>
      <c r="D17790">
        <v>89.88</v>
      </c>
      <c r="E17790" t="s">
        <v>2</v>
      </c>
    </row>
    <row r="17791" spans="1:5" x14ac:dyDescent="0.2">
      <c r="A17791" t="s">
        <v>101</v>
      </c>
      <c r="B17791" t="s">
        <v>139</v>
      </c>
      <c r="C17791" t="s">
        <v>148</v>
      </c>
      <c r="D17791">
        <v>91.78</v>
      </c>
      <c r="E17791" t="s">
        <v>2</v>
      </c>
    </row>
    <row r="17792" spans="1:5" x14ac:dyDescent="0.2">
      <c r="A17792" t="s">
        <v>102</v>
      </c>
      <c r="B17792" t="s">
        <v>139</v>
      </c>
      <c r="C17792" t="s">
        <v>148</v>
      </c>
      <c r="D17792">
        <v>105.96</v>
      </c>
      <c r="E17792" t="s">
        <v>2</v>
      </c>
    </row>
    <row r="17793" spans="1:5" x14ac:dyDescent="0.2">
      <c r="A17793" t="s">
        <v>103</v>
      </c>
      <c r="B17793" t="s">
        <v>139</v>
      </c>
      <c r="C17793" t="s">
        <v>148</v>
      </c>
      <c r="D17793">
        <v>91.06</v>
      </c>
      <c r="E17793" t="s">
        <v>2</v>
      </c>
    </row>
    <row r="17794" spans="1:5" x14ac:dyDescent="0.2">
      <c r="A17794" t="s">
        <v>104</v>
      </c>
      <c r="B17794" t="s">
        <v>139</v>
      </c>
      <c r="C17794" t="s">
        <v>148</v>
      </c>
      <c r="D17794">
        <v>88.64</v>
      </c>
      <c r="E17794" t="s">
        <v>2</v>
      </c>
    </row>
    <row r="17795" spans="1:5" x14ac:dyDescent="0.2">
      <c r="A17795" t="s">
        <v>105</v>
      </c>
      <c r="B17795" t="s">
        <v>139</v>
      </c>
      <c r="C17795" t="s">
        <v>148</v>
      </c>
      <c r="D17795">
        <v>114.42</v>
      </c>
      <c r="E17795" t="s">
        <v>2</v>
      </c>
    </row>
    <row r="17796" spans="1:5" x14ac:dyDescent="0.2">
      <c r="A17796" t="s">
        <v>106</v>
      </c>
      <c r="B17796" t="s">
        <v>139</v>
      </c>
      <c r="C17796" t="s">
        <v>148</v>
      </c>
      <c r="D17796">
        <v>105.77</v>
      </c>
      <c r="E17796" t="s">
        <v>2</v>
      </c>
    </row>
    <row r="17797" spans="1:5" x14ac:dyDescent="0.2">
      <c r="A17797" t="s">
        <v>107</v>
      </c>
      <c r="B17797" t="s">
        <v>139</v>
      </c>
      <c r="C17797" t="s">
        <v>148</v>
      </c>
      <c r="D17797">
        <v>132.16</v>
      </c>
      <c r="E17797" t="s">
        <v>2</v>
      </c>
    </row>
    <row r="17798" spans="1:5" x14ac:dyDescent="0.2">
      <c r="A17798" t="s">
        <v>108</v>
      </c>
      <c r="B17798" t="s">
        <v>139</v>
      </c>
      <c r="C17798" t="s">
        <v>148</v>
      </c>
      <c r="D17798">
        <v>146.71</v>
      </c>
      <c r="E17798" t="s">
        <v>2</v>
      </c>
    </row>
    <row r="17799" spans="1:5" x14ac:dyDescent="0.2">
      <c r="A17799" t="s">
        <v>109</v>
      </c>
      <c r="B17799" t="s">
        <v>139</v>
      </c>
      <c r="C17799" t="s">
        <v>148</v>
      </c>
      <c r="D17799">
        <v>106.46</v>
      </c>
      <c r="E17799" t="s">
        <v>2</v>
      </c>
    </row>
    <row r="17800" spans="1:5" x14ac:dyDescent="0.2">
      <c r="A17800" t="s">
        <v>110</v>
      </c>
      <c r="B17800" t="s">
        <v>139</v>
      </c>
      <c r="C17800" t="s">
        <v>148</v>
      </c>
      <c r="D17800">
        <v>114.26</v>
      </c>
      <c r="E17800" t="s">
        <v>2</v>
      </c>
    </row>
    <row r="17801" spans="1:5" x14ac:dyDescent="0.2">
      <c r="A17801" t="s">
        <v>111</v>
      </c>
      <c r="B17801" t="s">
        <v>139</v>
      </c>
      <c r="C17801" t="s">
        <v>148</v>
      </c>
      <c r="D17801">
        <v>107.53</v>
      </c>
      <c r="E17801" t="s">
        <v>2</v>
      </c>
    </row>
    <row r="17802" spans="1:5" x14ac:dyDescent="0.2">
      <c r="A17802" t="s">
        <v>10</v>
      </c>
      <c r="B17802" t="s">
        <v>140</v>
      </c>
      <c r="C17802" t="s">
        <v>148</v>
      </c>
      <c r="D17802">
        <v>123.59</v>
      </c>
      <c r="E17802" t="s">
        <v>2</v>
      </c>
    </row>
    <row r="17803" spans="1:5" x14ac:dyDescent="0.2">
      <c r="A17803" t="s">
        <v>11</v>
      </c>
      <c r="B17803" t="s">
        <v>140</v>
      </c>
      <c r="C17803" t="s">
        <v>148</v>
      </c>
      <c r="D17803">
        <v>98.41</v>
      </c>
      <c r="E17803" t="s">
        <v>2</v>
      </c>
    </row>
    <row r="17804" spans="1:5" x14ac:dyDescent="0.2">
      <c r="A17804" t="s">
        <v>12</v>
      </c>
      <c r="B17804" t="s">
        <v>140</v>
      </c>
      <c r="C17804" t="s">
        <v>148</v>
      </c>
      <c r="D17804">
        <v>115.61</v>
      </c>
      <c r="E17804" t="s">
        <v>2</v>
      </c>
    </row>
    <row r="17805" spans="1:5" x14ac:dyDescent="0.2">
      <c r="A17805" t="s">
        <v>13</v>
      </c>
      <c r="B17805" t="s">
        <v>140</v>
      </c>
      <c r="C17805" t="s">
        <v>148</v>
      </c>
      <c r="D17805">
        <v>101.15</v>
      </c>
      <c r="E17805" t="s">
        <v>2</v>
      </c>
    </row>
    <row r="17806" spans="1:5" x14ac:dyDescent="0.2">
      <c r="A17806" t="s">
        <v>14</v>
      </c>
      <c r="B17806" t="s">
        <v>140</v>
      </c>
      <c r="C17806" t="s">
        <v>148</v>
      </c>
      <c r="D17806">
        <v>97.7</v>
      </c>
      <c r="E17806" t="s">
        <v>2</v>
      </c>
    </row>
    <row r="17807" spans="1:5" x14ac:dyDescent="0.2">
      <c r="A17807" t="s">
        <v>15</v>
      </c>
      <c r="B17807" t="s">
        <v>140</v>
      </c>
      <c r="C17807" t="s">
        <v>148</v>
      </c>
      <c r="D17807">
        <v>85.98</v>
      </c>
      <c r="E17807" t="s">
        <v>2</v>
      </c>
    </row>
    <row r="17808" spans="1:5" x14ac:dyDescent="0.2">
      <c r="A17808" t="s">
        <v>16</v>
      </c>
      <c r="B17808" t="s">
        <v>140</v>
      </c>
      <c r="C17808" t="s">
        <v>148</v>
      </c>
      <c r="D17808">
        <v>102.4</v>
      </c>
      <c r="E17808" t="s">
        <v>2</v>
      </c>
    </row>
    <row r="17809" spans="1:5" x14ac:dyDescent="0.2">
      <c r="A17809" t="s">
        <v>17</v>
      </c>
      <c r="B17809" t="s">
        <v>140</v>
      </c>
      <c r="C17809" t="s">
        <v>148</v>
      </c>
      <c r="D17809">
        <v>92.23</v>
      </c>
      <c r="E17809" t="s">
        <v>2</v>
      </c>
    </row>
    <row r="17810" spans="1:5" x14ac:dyDescent="0.2">
      <c r="A17810" t="s">
        <v>18</v>
      </c>
      <c r="B17810" t="s">
        <v>140</v>
      </c>
      <c r="C17810" t="s">
        <v>148</v>
      </c>
      <c r="D17810">
        <v>95.23</v>
      </c>
      <c r="E17810" t="s">
        <v>2</v>
      </c>
    </row>
    <row r="17811" spans="1:5" x14ac:dyDescent="0.2">
      <c r="A17811" t="s">
        <v>19</v>
      </c>
      <c r="B17811" t="s">
        <v>140</v>
      </c>
      <c r="C17811" t="s">
        <v>148</v>
      </c>
      <c r="D17811">
        <v>109.5</v>
      </c>
      <c r="E17811" t="s">
        <v>2</v>
      </c>
    </row>
    <row r="17812" spans="1:5" x14ac:dyDescent="0.2">
      <c r="A17812" t="s">
        <v>20</v>
      </c>
      <c r="B17812" t="s">
        <v>140</v>
      </c>
      <c r="C17812" t="s">
        <v>148</v>
      </c>
      <c r="D17812">
        <v>80.14</v>
      </c>
      <c r="E17812" t="s">
        <v>2</v>
      </c>
    </row>
    <row r="17813" spans="1:5" x14ac:dyDescent="0.2">
      <c r="A17813" t="s">
        <v>21</v>
      </c>
      <c r="B17813" t="s">
        <v>140</v>
      </c>
      <c r="C17813" t="s">
        <v>148</v>
      </c>
      <c r="D17813">
        <v>98.05</v>
      </c>
      <c r="E17813" t="s">
        <v>2</v>
      </c>
    </row>
    <row r="17814" spans="1:5" x14ac:dyDescent="0.2">
      <c r="A17814" t="s">
        <v>22</v>
      </c>
      <c r="B17814" t="s">
        <v>140</v>
      </c>
      <c r="C17814" t="s">
        <v>148</v>
      </c>
      <c r="D17814">
        <v>96.01</v>
      </c>
      <c r="E17814" t="s">
        <v>2</v>
      </c>
    </row>
    <row r="17815" spans="1:5" x14ac:dyDescent="0.2">
      <c r="A17815" t="s">
        <v>23</v>
      </c>
      <c r="B17815" t="s">
        <v>140</v>
      </c>
      <c r="C17815" t="s">
        <v>148</v>
      </c>
      <c r="D17815">
        <v>90.34</v>
      </c>
      <c r="E17815" t="s">
        <v>2</v>
      </c>
    </row>
    <row r="17816" spans="1:5" x14ac:dyDescent="0.2">
      <c r="A17816" t="s">
        <v>24</v>
      </c>
      <c r="B17816" t="s">
        <v>140</v>
      </c>
      <c r="C17816" t="s">
        <v>148</v>
      </c>
      <c r="D17816">
        <v>86.42</v>
      </c>
      <c r="E17816" t="s">
        <v>2</v>
      </c>
    </row>
    <row r="17817" spans="1:5" x14ac:dyDescent="0.2">
      <c r="A17817" t="s">
        <v>25</v>
      </c>
      <c r="B17817" t="s">
        <v>140</v>
      </c>
      <c r="C17817" t="s">
        <v>148</v>
      </c>
      <c r="D17817">
        <v>87.01</v>
      </c>
      <c r="E17817" t="s">
        <v>2</v>
      </c>
    </row>
    <row r="17818" spans="1:5" x14ac:dyDescent="0.2">
      <c r="A17818" t="s">
        <v>26</v>
      </c>
      <c r="B17818" t="s">
        <v>140</v>
      </c>
      <c r="C17818" t="s">
        <v>148</v>
      </c>
      <c r="D17818">
        <v>68</v>
      </c>
      <c r="E17818" t="s">
        <v>2</v>
      </c>
    </row>
    <row r="17819" spans="1:5" x14ac:dyDescent="0.2">
      <c r="A17819" t="s">
        <v>27</v>
      </c>
      <c r="B17819" t="s">
        <v>140</v>
      </c>
      <c r="C17819" t="s">
        <v>148</v>
      </c>
      <c r="D17819">
        <v>68.42</v>
      </c>
      <c r="E17819" t="s">
        <v>2</v>
      </c>
    </row>
    <row r="17820" spans="1:5" x14ac:dyDescent="0.2">
      <c r="A17820" t="s">
        <v>28</v>
      </c>
      <c r="B17820" t="s">
        <v>140</v>
      </c>
      <c r="C17820" t="s">
        <v>148</v>
      </c>
      <c r="D17820">
        <v>82.15</v>
      </c>
      <c r="E17820" t="s">
        <v>2</v>
      </c>
    </row>
    <row r="17821" spans="1:5" x14ac:dyDescent="0.2">
      <c r="A17821" t="s">
        <v>29</v>
      </c>
      <c r="B17821" t="s">
        <v>140</v>
      </c>
      <c r="C17821" t="s">
        <v>148</v>
      </c>
      <c r="D17821">
        <v>72.52</v>
      </c>
      <c r="E17821" t="s">
        <v>2</v>
      </c>
    </row>
    <row r="17822" spans="1:5" x14ac:dyDescent="0.2">
      <c r="A17822" t="s">
        <v>30</v>
      </c>
      <c r="B17822" t="s">
        <v>140</v>
      </c>
      <c r="C17822" t="s">
        <v>148</v>
      </c>
      <c r="D17822">
        <v>71.81</v>
      </c>
      <c r="E17822" t="s">
        <v>2</v>
      </c>
    </row>
    <row r="17823" spans="1:5" x14ac:dyDescent="0.2">
      <c r="A17823" t="s">
        <v>31</v>
      </c>
      <c r="B17823" t="s">
        <v>140</v>
      </c>
      <c r="C17823" t="s">
        <v>148</v>
      </c>
      <c r="D17823">
        <v>89.41</v>
      </c>
      <c r="E17823" t="s">
        <v>2</v>
      </c>
    </row>
    <row r="17824" spans="1:5" x14ac:dyDescent="0.2">
      <c r="A17824" t="s">
        <v>32</v>
      </c>
      <c r="B17824" t="s">
        <v>140</v>
      </c>
      <c r="C17824" t="s">
        <v>148</v>
      </c>
      <c r="D17824">
        <v>80.319999999999993</v>
      </c>
      <c r="E17824" t="s">
        <v>2</v>
      </c>
    </row>
    <row r="17825" spans="1:5" x14ac:dyDescent="0.2">
      <c r="A17825" t="s">
        <v>33</v>
      </c>
      <c r="B17825" t="s">
        <v>140</v>
      </c>
      <c r="C17825" t="s">
        <v>148</v>
      </c>
      <c r="D17825">
        <v>114.9</v>
      </c>
      <c r="E17825" t="s">
        <v>2</v>
      </c>
    </row>
    <row r="17826" spans="1:5" x14ac:dyDescent="0.2">
      <c r="A17826" t="s">
        <v>34</v>
      </c>
      <c r="B17826" t="s">
        <v>140</v>
      </c>
      <c r="C17826" t="s">
        <v>148</v>
      </c>
      <c r="D17826">
        <v>115.72</v>
      </c>
      <c r="E17826" t="s">
        <v>2</v>
      </c>
    </row>
    <row r="17827" spans="1:5" x14ac:dyDescent="0.2">
      <c r="A17827" t="s">
        <v>35</v>
      </c>
      <c r="B17827" t="s">
        <v>140</v>
      </c>
      <c r="C17827" t="s">
        <v>148</v>
      </c>
      <c r="D17827">
        <v>87.76</v>
      </c>
      <c r="E17827" t="s">
        <v>2</v>
      </c>
    </row>
    <row r="17828" spans="1:5" x14ac:dyDescent="0.2">
      <c r="A17828" t="s">
        <v>36</v>
      </c>
      <c r="B17828" t="s">
        <v>140</v>
      </c>
      <c r="C17828" t="s">
        <v>148</v>
      </c>
      <c r="D17828">
        <v>90.94</v>
      </c>
      <c r="E17828" t="s">
        <v>2</v>
      </c>
    </row>
    <row r="17829" spans="1:5" x14ac:dyDescent="0.2">
      <c r="A17829" t="s">
        <v>37</v>
      </c>
      <c r="B17829" t="s">
        <v>140</v>
      </c>
      <c r="C17829" t="s">
        <v>148</v>
      </c>
      <c r="D17829">
        <v>108.94</v>
      </c>
      <c r="E17829" t="s">
        <v>2</v>
      </c>
    </row>
    <row r="17830" spans="1:5" x14ac:dyDescent="0.2">
      <c r="A17830" t="s">
        <v>38</v>
      </c>
      <c r="B17830" t="s">
        <v>140</v>
      </c>
      <c r="C17830" t="s">
        <v>148</v>
      </c>
      <c r="D17830">
        <v>80.05</v>
      </c>
      <c r="E17830" t="s">
        <v>2</v>
      </c>
    </row>
    <row r="17831" spans="1:5" x14ac:dyDescent="0.2">
      <c r="A17831" t="s">
        <v>39</v>
      </c>
      <c r="B17831" t="s">
        <v>140</v>
      </c>
      <c r="C17831" t="s">
        <v>148</v>
      </c>
      <c r="D17831">
        <v>83.82</v>
      </c>
      <c r="E17831" t="s">
        <v>2</v>
      </c>
    </row>
    <row r="17832" spans="1:5" x14ac:dyDescent="0.2">
      <c r="A17832" t="s">
        <v>40</v>
      </c>
      <c r="B17832" t="s">
        <v>140</v>
      </c>
      <c r="C17832" t="s">
        <v>148</v>
      </c>
      <c r="D17832">
        <v>90.21</v>
      </c>
      <c r="E17832" t="s">
        <v>2</v>
      </c>
    </row>
    <row r="17833" spans="1:5" x14ac:dyDescent="0.2">
      <c r="A17833" t="s">
        <v>41</v>
      </c>
      <c r="B17833" t="s">
        <v>140</v>
      </c>
      <c r="C17833" t="s">
        <v>148</v>
      </c>
      <c r="D17833">
        <v>70.53</v>
      </c>
      <c r="E17833" t="s">
        <v>2</v>
      </c>
    </row>
    <row r="17834" spans="1:5" x14ac:dyDescent="0.2">
      <c r="A17834" t="s">
        <v>42</v>
      </c>
      <c r="B17834" t="s">
        <v>140</v>
      </c>
      <c r="C17834" t="s">
        <v>148</v>
      </c>
      <c r="D17834">
        <v>73.650000000000006</v>
      </c>
      <c r="E17834" t="s">
        <v>2</v>
      </c>
    </row>
    <row r="17835" spans="1:5" x14ac:dyDescent="0.2">
      <c r="A17835" t="s">
        <v>43</v>
      </c>
      <c r="B17835" t="s">
        <v>140</v>
      </c>
      <c r="C17835" t="s">
        <v>148</v>
      </c>
      <c r="D17835">
        <v>85.86</v>
      </c>
      <c r="E17835" t="s">
        <v>2</v>
      </c>
    </row>
    <row r="17836" spans="1:5" x14ac:dyDescent="0.2">
      <c r="A17836" t="s">
        <v>44</v>
      </c>
      <c r="B17836" t="s">
        <v>140</v>
      </c>
      <c r="C17836" t="s">
        <v>148</v>
      </c>
      <c r="D17836">
        <v>79.02</v>
      </c>
      <c r="E17836" t="s">
        <v>2</v>
      </c>
    </row>
    <row r="17837" spans="1:5" x14ac:dyDescent="0.2">
      <c r="A17837" t="s">
        <v>45</v>
      </c>
      <c r="B17837" t="s">
        <v>140</v>
      </c>
      <c r="C17837" t="s">
        <v>148</v>
      </c>
      <c r="D17837">
        <v>106.06</v>
      </c>
      <c r="E17837" t="s">
        <v>2</v>
      </c>
    </row>
    <row r="17838" spans="1:5" x14ac:dyDescent="0.2">
      <c r="A17838" t="s">
        <v>46</v>
      </c>
      <c r="B17838" t="s">
        <v>140</v>
      </c>
      <c r="C17838" t="s">
        <v>148</v>
      </c>
      <c r="D17838">
        <v>103.55</v>
      </c>
      <c r="E17838" t="s">
        <v>2</v>
      </c>
    </row>
    <row r="17839" spans="1:5" x14ac:dyDescent="0.2">
      <c r="A17839" t="s">
        <v>47</v>
      </c>
      <c r="B17839" t="s">
        <v>140</v>
      </c>
      <c r="C17839" t="s">
        <v>148</v>
      </c>
      <c r="D17839">
        <v>83.75</v>
      </c>
      <c r="E17839" t="s">
        <v>2</v>
      </c>
    </row>
    <row r="17840" spans="1:5" x14ac:dyDescent="0.2">
      <c r="A17840" t="s">
        <v>48</v>
      </c>
      <c r="B17840" t="s">
        <v>140</v>
      </c>
      <c r="C17840" t="s">
        <v>148</v>
      </c>
      <c r="D17840">
        <v>89.27</v>
      </c>
      <c r="E17840" t="s">
        <v>2</v>
      </c>
    </row>
    <row r="17841" spans="1:5" x14ac:dyDescent="0.2">
      <c r="A17841" t="s">
        <v>49</v>
      </c>
      <c r="B17841" t="s">
        <v>140</v>
      </c>
      <c r="C17841" t="s">
        <v>148</v>
      </c>
      <c r="D17841">
        <v>101.5</v>
      </c>
      <c r="E17841" t="s">
        <v>2</v>
      </c>
    </row>
    <row r="17842" spans="1:5" x14ac:dyDescent="0.2">
      <c r="A17842" t="s">
        <v>50</v>
      </c>
      <c r="B17842" t="s">
        <v>140</v>
      </c>
      <c r="C17842" t="s">
        <v>148</v>
      </c>
      <c r="D17842">
        <v>73.89</v>
      </c>
      <c r="E17842" t="s">
        <v>2</v>
      </c>
    </row>
    <row r="17843" spans="1:5" x14ac:dyDescent="0.2">
      <c r="A17843" t="s">
        <v>51</v>
      </c>
      <c r="B17843" t="s">
        <v>140</v>
      </c>
      <c r="C17843" t="s">
        <v>148</v>
      </c>
      <c r="D17843">
        <v>72.09</v>
      </c>
      <c r="E17843" t="s">
        <v>2</v>
      </c>
    </row>
    <row r="17844" spans="1:5" x14ac:dyDescent="0.2">
      <c r="A17844" t="s">
        <v>52</v>
      </c>
      <c r="B17844" t="s">
        <v>140</v>
      </c>
      <c r="C17844" t="s">
        <v>148</v>
      </c>
      <c r="D17844">
        <v>82.59</v>
      </c>
      <c r="E17844" t="s">
        <v>2</v>
      </c>
    </row>
    <row r="17845" spans="1:5" x14ac:dyDescent="0.2">
      <c r="A17845" t="s">
        <v>53</v>
      </c>
      <c r="B17845" t="s">
        <v>140</v>
      </c>
      <c r="C17845" t="s">
        <v>148</v>
      </c>
      <c r="D17845">
        <v>76.14</v>
      </c>
      <c r="E17845" t="s">
        <v>2</v>
      </c>
    </row>
    <row r="17846" spans="1:5" x14ac:dyDescent="0.2">
      <c r="A17846" t="s">
        <v>54</v>
      </c>
      <c r="B17846" t="s">
        <v>140</v>
      </c>
      <c r="C17846" t="s">
        <v>148</v>
      </c>
      <c r="D17846">
        <v>77.680000000000007</v>
      </c>
      <c r="E17846" t="s">
        <v>2</v>
      </c>
    </row>
    <row r="17847" spans="1:5" x14ac:dyDescent="0.2">
      <c r="A17847" t="s">
        <v>55</v>
      </c>
      <c r="B17847" t="s">
        <v>140</v>
      </c>
      <c r="C17847" t="s">
        <v>148</v>
      </c>
      <c r="D17847">
        <v>85.28</v>
      </c>
      <c r="E17847" t="s">
        <v>2</v>
      </c>
    </row>
    <row r="17848" spans="1:5" x14ac:dyDescent="0.2">
      <c r="A17848" t="s">
        <v>56</v>
      </c>
      <c r="B17848" t="s">
        <v>140</v>
      </c>
      <c r="C17848" t="s">
        <v>148</v>
      </c>
      <c r="D17848">
        <v>76.459999999999994</v>
      </c>
      <c r="E17848" t="s">
        <v>2</v>
      </c>
    </row>
    <row r="17849" spans="1:5" x14ac:dyDescent="0.2">
      <c r="A17849" t="s">
        <v>57</v>
      </c>
      <c r="B17849" t="s">
        <v>140</v>
      </c>
      <c r="C17849" t="s">
        <v>148</v>
      </c>
      <c r="D17849">
        <v>107.02</v>
      </c>
      <c r="E17849" t="s">
        <v>2</v>
      </c>
    </row>
    <row r="17850" spans="1:5" x14ac:dyDescent="0.2">
      <c r="A17850" t="s">
        <v>58</v>
      </c>
      <c r="B17850" t="s">
        <v>140</v>
      </c>
      <c r="C17850" t="s">
        <v>148</v>
      </c>
      <c r="D17850">
        <v>130.28</v>
      </c>
      <c r="E17850" t="s">
        <v>2</v>
      </c>
    </row>
    <row r="17851" spans="1:5" x14ac:dyDescent="0.2">
      <c r="A17851" t="s">
        <v>59</v>
      </c>
      <c r="B17851" t="s">
        <v>140</v>
      </c>
      <c r="C17851" t="s">
        <v>148</v>
      </c>
      <c r="D17851">
        <v>95.91</v>
      </c>
      <c r="E17851" t="s">
        <v>2</v>
      </c>
    </row>
    <row r="17852" spans="1:5" x14ac:dyDescent="0.2">
      <c r="A17852" t="s">
        <v>60</v>
      </c>
      <c r="B17852" t="s">
        <v>140</v>
      </c>
      <c r="C17852" t="s">
        <v>148</v>
      </c>
      <c r="D17852">
        <v>101.37</v>
      </c>
      <c r="E17852" t="s">
        <v>2</v>
      </c>
    </row>
    <row r="17853" spans="1:5" x14ac:dyDescent="0.2">
      <c r="A17853" t="s">
        <v>61</v>
      </c>
      <c r="B17853" t="s">
        <v>140</v>
      </c>
      <c r="C17853" t="s">
        <v>148</v>
      </c>
      <c r="D17853">
        <v>106.51</v>
      </c>
      <c r="E17853" t="s">
        <v>2</v>
      </c>
    </row>
    <row r="17854" spans="1:5" x14ac:dyDescent="0.2">
      <c r="A17854" t="s">
        <v>62</v>
      </c>
      <c r="B17854" t="s">
        <v>140</v>
      </c>
      <c r="C17854" t="s">
        <v>148</v>
      </c>
      <c r="D17854">
        <v>87.71</v>
      </c>
      <c r="E17854" t="s">
        <v>2</v>
      </c>
    </row>
    <row r="17855" spans="1:5" x14ac:dyDescent="0.2">
      <c r="A17855" t="s">
        <v>63</v>
      </c>
      <c r="B17855" t="s">
        <v>140</v>
      </c>
      <c r="C17855" t="s">
        <v>148</v>
      </c>
      <c r="D17855">
        <v>93.67</v>
      </c>
      <c r="E17855" t="s">
        <v>2</v>
      </c>
    </row>
    <row r="17856" spans="1:5" x14ac:dyDescent="0.2">
      <c r="A17856" t="s">
        <v>64</v>
      </c>
      <c r="B17856" t="s">
        <v>140</v>
      </c>
      <c r="C17856" t="s">
        <v>148</v>
      </c>
      <c r="D17856">
        <v>96.48</v>
      </c>
      <c r="E17856" t="s">
        <v>2</v>
      </c>
    </row>
    <row r="17857" spans="1:5" x14ac:dyDescent="0.2">
      <c r="A17857" t="s">
        <v>65</v>
      </c>
      <c r="B17857" t="s">
        <v>140</v>
      </c>
      <c r="C17857" t="s">
        <v>148</v>
      </c>
      <c r="D17857">
        <v>104.46</v>
      </c>
      <c r="E17857" t="s">
        <v>2</v>
      </c>
    </row>
    <row r="17858" spans="1:5" x14ac:dyDescent="0.2">
      <c r="A17858" t="s">
        <v>66</v>
      </c>
      <c r="B17858" t="s">
        <v>140</v>
      </c>
      <c r="C17858" t="s">
        <v>148</v>
      </c>
      <c r="D17858">
        <v>104.44</v>
      </c>
      <c r="E17858" t="s">
        <v>2</v>
      </c>
    </row>
    <row r="17859" spans="1:5" x14ac:dyDescent="0.2">
      <c r="A17859" t="s">
        <v>67</v>
      </c>
      <c r="B17859" t="s">
        <v>140</v>
      </c>
      <c r="C17859" t="s">
        <v>148</v>
      </c>
      <c r="D17859">
        <v>120.67</v>
      </c>
      <c r="E17859" t="s">
        <v>2</v>
      </c>
    </row>
    <row r="17860" spans="1:5" x14ac:dyDescent="0.2">
      <c r="A17860" t="s">
        <v>68</v>
      </c>
      <c r="B17860" t="s">
        <v>140</v>
      </c>
      <c r="C17860" t="s">
        <v>148</v>
      </c>
      <c r="D17860">
        <v>102.83</v>
      </c>
      <c r="E17860" t="s">
        <v>2</v>
      </c>
    </row>
    <row r="17861" spans="1:5" x14ac:dyDescent="0.2">
      <c r="A17861" t="s">
        <v>69</v>
      </c>
      <c r="B17861" t="s">
        <v>140</v>
      </c>
      <c r="C17861" t="s">
        <v>148</v>
      </c>
      <c r="D17861">
        <v>136.72</v>
      </c>
      <c r="E17861" t="s">
        <v>2</v>
      </c>
    </row>
    <row r="17862" spans="1:5" x14ac:dyDescent="0.2">
      <c r="A17862" t="s">
        <v>70</v>
      </c>
      <c r="B17862" t="s">
        <v>140</v>
      </c>
      <c r="C17862" t="s">
        <v>148</v>
      </c>
      <c r="D17862">
        <v>135.22</v>
      </c>
      <c r="E17862" t="s">
        <v>2</v>
      </c>
    </row>
    <row r="17863" spans="1:5" x14ac:dyDescent="0.2">
      <c r="A17863" t="s">
        <v>71</v>
      </c>
      <c r="B17863" t="s">
        <v>140</v>
      </c>
      <c r="C17863" t="s">
        <v>148</v>
      </c>
      <c r="D17863">
        <v>111.83</v>
      </c>
      <c r="E17863" t="s">
        <v>2</v>
      </c>
    </row>
    <row r="17864" spans="1:5" x14ac:dyDescent="0.2">
      <c r="A17864" t="s">
        <v>72</v>
      </c>
      <c r="B17864" t="s">
        <v>140</v>
      </c>
      <c r="C17864" t="s">
        <v>148</v>
      </c>
      <c r="D17864">
        <v>128.63</v>
      </c>
      <c r="E17864" t="s">
        <v>2</v>
      </c>
    </row>
    <row r="17865" spans="1:5" x14ac:dyDescent="0.2">
      <c r="A17865" t="s">
        <v>73</v>
      </c>
      <c r="B17865" t="s">
        <v>140</v>
      </c>
      <c r="C17865" t="s">
        <v>148</v>
      </c>
      <c r="D17865">
        <v>105.88</v>
      </c>
      <c r="E17865" t="s">
        <v>2</v>
      </c>
    </row>
    <row r="17866" spans="1:5" x14ac:dyDescent="0.2">
      <c r="A17866" t="s">
        <v>74</v>
      </c>
      <c r="B17866" t="s">
        <v>140</v>
      </c>
      <c r="C17866" t="s">
        <v>148</v>
      </c>
      <c r="D17866">
        <v>97.7</v>
      </c>
      <c r="E17866" t="s">
        <v>2</v>
      </c>
    </row>
    <row r="17867" spans="1:5" x14ac:dyDescent="0.2">
      <c r="A17867" t="s">
        <v>75</v>
      </c>
      <c r="B17867" t="s">
        <v>140</v>
      </c>
      <c r="C17867" t="s">
        <v>148</v>
      </c>
      <c r="D17867">
        <v>96.99</v>
      </c>
      <c r="E17867" t="s">
        <v>2</v>
      </c>
    </row>
    <row r="17868" spans="1:5" x14ac:dyDescent="0.2">
      <c r="A17868" t="s">
        <v>76</v>
      </c>
      <c r="B17868" t="s">
        <v>140</v>
      </c>
      <c r="C17868" t="s">
        <v>148</v>
      </c>
      <c r="D17868">
        <v>118.64</v>
      </c>
      <c r="E17868" t="s">
        <v>2</v>
      </c>
    </row>
    <row r="17869" spans="1:5" x14ac:dyDescent="0.2">
      <c r="A17869" t="s">
        <v>77</v>
      </c>
      <c r="B17869" t="s">
        <v>140</v>
      </c>
      <c r="C17869" t="s">
        <v>148</v>
      </c>
      <c r="D17869">
        <v>119.06</v>
      </c>
      <c r="E17869" t="s">
        <v>2</v>
      </c>
    </row>
    <row r="17870" spans="1:5" x14ac:dyDescent="0.2">
      <c r="A17870" t="s">
        <v>78</v>
      </c>
      <c r="B17870" t="s">
        <v>140</v>
      </c>
      <c r="C17870" t="s">
        <v>148</v>
      </c>
      <c r="D17870">
        <v>121.29</v>
      </c>
      <c r="E17870" t="s">
        <v>2</v>
      </c>
    </row>
    <row r="17871" spans="1:5" x14ac:dyDescent="0.2">
      <c r="A17871" t="s">
        <v>79</v>
      </c>
      <c r="B17871" t="s">
        <v>140</v>
      </c>
      <c r="C17871" t="s">
        <v>148</v>
      </c>
      <c r="D17871">
        <v>140.94</v>
      </c>
      <c r="E17871" t="s">
        <v>2</v>
      </c>
    </row>
    <row r="17872" spans="1:5" x14ac:dyDescent="0.2">
      <c r="A17872" t="s">
        <v>80</v>
      </c>
      <c r="B17872" t="s">
        <v>140</v>
      </c>
      <c r="C17872" t="s">
        <v>148</v>
      </c>
      <c r="D17872">
        <v>125.9</v>
      </c>
      <c r="E17872" t="s">
        <v>2</v>
      </c>
    </row>
    <row r="17873" spans="1:5" x14ac:dyDescent="0.2">
      <c r="A17873" t="s">
        <v>81</v>
      </c>
      <c r="B17873" t="s">
        <v>140</v>
      </c>
      <c r="C17873" t="s">
        <v>148</v>
      </c>
      <c r="D17873">
        <v>150</v>
      </c>
      <c r="E17873" t="s">
        <v>2</v>
      </c>
    </row>
    <row r="17874" spans="1:5" x14ac:dyDescent="0.2">
      <c r="A17874" t="s">
        <v>82</v>
      </c>
      <c r="B17874" t="s">
        <v>140</v>
      </c>
      <c r="C17874" t="s">
        <v>148</v>
      </c>
      <c r="D17874">
        <v>150.69</v>
      </c>
      <c r="E17874" t="s">
        <v>2</v>
      </c>
    </row>
    <row r="17875" spans="1:5" x14ac:dyDescent="0.2">
      <c r="A17875" t="s">
        <v>83</v>
      </c>
      <c r="B17875" t="s">
        <v>140</v>
      </c>
      <c r="C17875" t="s">
        <v>148</v>
      </c>
      <c r="D17875">
        <v>124.51</v>
      </c>
      <c r="E17875" t="s">
        <v>2</v>
      </c>
    </row>
    <row r="17876" spans="1:5" x14ac:dyDescent="0.2">
      <c r="A17876" t="s">
        <v>84</v>
      </c>
      <c r="B17876" t="s">
        <v>140</v>
      </c>
      <c r="C17876" t="s">
        <v>148</v>
      </c>
      <c r="D17876">
        <v>141.78</v>
      </c>
      <c r="E17876" t="s">
        <v>2</v>
      </c>
    </row>
    <row r="17877" spans="1:5" x14ac:dyDescent="0.2">
      <c r="A17877" t="s">
        <v>85</v>
      </c>
      <c r="B17877" t="s">
        <v>140</v>
      </c>
      <c r="C17877" t="s">
        <v>148</v>
      </c>
      <c r="D17877">
        <v>142.74</v>
      </c>
      <c r="E17877" t="s">
        <v>2</v>
      </c>
    </row>
    <row r="17878" spans="1:5" x14ac:dyDescent="0.2">
      <c r="A17878" t="s">
        <v>86</v>
      </c>
      <c r="B17878" t="s">
        <v>140</v>
      </c>
      <c r="C17878" t="s">
        <v>148</v>
      </c>
      <c r="D17878">
        <v>129.30000000000001</v>
      </c>
      <c r="E17878" t="s">
        <v>2</v>
      </c>
    </row>
    <row r="17879" spans="1:5" x14ac:dyDescent="0.2">
      <c r="A17879" t="s">
        <v>87</v>
      </c>
      <c r="B17879" t="s">
        <v>140</v>
      </c>
      <c r="C17879" t="s">
        <v>148</v>
      </c>
      <c r="D17879">
        <v>135.15</v>
      </c>
      <c r="E17879" t="s">
        <v>2</v>
      </c>
    </row>
    <row r="17880" spans="1:5" x14ac:dyDescent="0.2">
      <c r="A17880" t="s">
        <v>88</v>
      </c>
      <c r="B17880" t="s">
        <v>140</v>
      </c>
      <c r="C17880" t="s">
        <v>148</v>
      </c>
      <c r="D17880">
        <v>135.19</v>
      </c>
      <c r="E17880" t="s">
        <v>2</v>
      </c>
    </row>
    <row r="17881" spans="1:5" x14ac:dyDescent="0.2">
      <c r="A17881" t="s">
        <v>89</v>
      </c>
      <c r="B17881" t="s">
        <v>140</v>
      </c>
      <c r="C17881" t="s">
        <v>148</v>
      </c>
      <c r="D17881">
        <v>149.35</v>
      </c>
      <c r="E17881" t="s">
        <v>2</v>
      </c>
    </row>
    <row r="17882" spans="1:5" x14ac:dyDescent="0.2">
      <c r="A17882" t="s">
        <v>90</v>
      </c>
      <c r="B17882" t="s">
        <v>140</v>
      </c>
      <c r="C17882" t="s">
        <v>148</v>
      </c>
      <c r="D17882">
        <v>138.96</v>
      </c>
      <c r="E17882" t="s">
        <v>2</v>
      </c>
    </row>
    <row r="17883" spans="1:5" x14ac:dyDescent="0.2">
      <c r="A17883" t="s">
        <v>91</v>
      </c>
      <c r="B17883" t="s">
        <v>140</v>
      </c>
      <c r="C17883" t="s">
        <v>148</v>
      </c>
      <c r="D17883">
        <v>154.47999999999999</v>
      </c>
      <c r="E17883" t="s">
        <v>2</v>
      </c>
    </row>
    <row r="17884" spans="1:5" x14ac:dyDescent="0.2">
      <c r="A17884" t="s">
        <v>94</v>
      </c>
      <c r="B17884" t="s">
        <v>140</v>
      </c>
      <c r="C17884" t="s">
        <v>148</v>
      </c>
      <c r="D17884">
        <v>137.85</v>
      </c>
      <c r="E17884" t="s">
        <v>2</v>
      </c>
    </row>
    <row r="17885" spans="1:5" x14ac:dyDescent="0.2">
      <c r="A17885" t="s">
        <v>95</v>
      </c>
      <c r="B17885" t="s">
        <v>140</v>
      </c>
      <c r="C17885" t="s">
        <v>148</v>
      </c>
      <c r="D17885">
        <v>166.02</v>
      </c>
      <c r="E17885" t="s">
        <v>2</v>
      </c>
    </row>
    <row r="17886" spans="1:5" x14ac:dyDescent="0.2">
      <c r="A17886" t="s">
        <v>96</v>
      </c>
      <c r="B17886" t="s">
        <v>140</v>
      </c>
      <c r="C17886" t="s">
        <v>148</v>
      </c>
      <c r="D17886">
        <v>167.99</v>
      </c>
      <c r="E17886" t="s">
        <v>2</v>
      </c>
    </row>
    <row r="17887" spans="1:5" x14ac:dyDescent="0.2">
      <c r="A17887" t="s">
        <v>97</v>
      </c>
      <c r="B17887" t="s">
        <v>140</v>
      </c>
      <c r="C17887" t="s">
        <v>148</v>
      </c>
      <c r="D17887">
        <v>142.86000000000001</v>
      </c>
      <c r="E17887" t="s">
        <v>2</v>
      </c>
    </row>
    <row r="17888" spans="1:5" x14ac:dyDescent="0.2">
      <c r="A17888" t="s">
        <v>98</v>
      </c>
      <c r="B17888" t="s">
        <v>140</v>
      </c>
      <c r="C17888" t="s">
        <v>148</v>
      </c>
      <c r="D17888">
        <v>162.38999999999999</v>
      </c>
      <c r="E17888" t="s">
        <v>2</v>
      </c>
    </row>
    <row r="17889" spans="1:5" x14ac:dyDescent="0.2">
      <c r="A17889" t="s">
        <v>99</v>
      </c>
      <c r="B17889" t="s">
        <v>140</v>
      </c>
      <c r="C17889" t="s">
        <v>148</v>
      </c>
      <c r="D17889">
        <v>165.54</v>
      </c>
      <c r="E17889" t="s">
        <v>2</v>
      </c>
    </row>
    <row r="17890" spans="1:5" x14ac:dyDescent="0.2">
      <c r="A17890" t="s">
        <v>100</v>
      </c>
      <c r="B17890" t="s">
        <v>140</v>
      </c>
      <c r="C17890" t="s">
        <v>148</v>
      </c>
      <c r="D17890">
        <v>113.89</v>
      </c>
      <c r="E17890" t="s">
        <v>2</v>
      </c>
    </row>
    <row r="17891" spans="1:5" x14ac:dyDescent="0.2">
      <c r="A17891" t="s">
        <v>101</v>
      </c>
      <c r="B17891" t="s">
        <v>140</v>
      </c>
      <c r="C17891" t="s">
        <v>148</v>
      </c>
      <c r="D17891">
        <v>128.63</v>
      </c>
      <c r="E17891" t="s">
        <v>2</v>
      </c>
    </row>
    <row r="17892" spans="1:5" x14ac:dyDescent="0.2">
      <c r="A17892" t="s">
        <v>102</v>
      </c>
      <c r="B17892" t="s">
        <v>140</v>
      </c>
      <c r="C17892" t="s">
        <v>148</v>
      </c>
      <c r="D17892">
        <v>128.47</v>
      </c>
      <c r="E17892" t="s">
        <v>2</v>
      </c>
    </row>
    <row r="17893" spans="1:5" x14ac:dyDescent="0.2">
      <c r="A17893" t="s">
        <v>103</v>
      </c>
      <c r="B17893" t="s">
        <v>140</v>
      </c>
      <c r="C17893" t="s">
        <v>148</v>
      </c>
      <c r="D17893">
        <v>126.77</v>
      </c>
      <c r="E17893" t="s">
        <v>2</v>
      </c>
    </row>
    <row r="17894" spans="1:5" x14ac:dyDescent="0.2">
      <c r="A17894" t="s">
        <v>104</v>
      </c>
      <c r="B17894" t="s">
        <v>140</v>
      </c>
      <c r="C17894" t="s">
        <v>148</v>
      </c>
      <c r="D17894">
        <v>117.72</v>
      </c>
      <c r="E17894" t="s">
        <v>2</v>
      </c>
    </row>
    <row r="17895" spans="1:5" x14ac:dyDescent="0.2">
      <c r="A17895" t="s">
        <v>105</v>
      </c>
      <c r="B17895" t="s">
        <v>140</v>
      </c>
      <c r="C17895" t="s">
        <v>148</v>
      </c>
      <c r="D17895">
        <v>127.85</v>
      </c>
      <c r="E17895" t="s">
        <v>2</v>
      </c>
    </row>
    <row r="17896" spans="1:5" x14ac:dyDescent="0.2">
      <c r="A17896" t="s">
        <v>106</v>
      </c>
      <c r="B17896" t="s">
        <v>140</v>
      </c>
      <c r="C17896" t="s">
        <v>148</v>
      </c>
      <c r="D17896">
        <v>120.49</v>
      </c>
      <c r="E17896" t="s">
        <v>2</v>
      </c>
    </row>
    <row r="17897" spans="1:5" x14ac:dyDescent="0.2">
      <c r="A17897" t="s">
        <v>107</v>
      </c>
      <c r="B17897" t="s">
        <v>140</v>
      </c>
      <c r="C17897" t="s">
        <v>148</v>
      </c>
      <c r="D17897">
        <v>156.41999999999999</v>
      </c>
      <c r="E17897" t="s">
        <v>2</v>
      </c>
    </row>
    <row r="17898" spans="1:5" x14ac:dyDescent="0.2">
      <c r="A17898" t="s">
        <v>108</v>
      </c>
      <c r="B17898" t="s">
        <v>140</v>
      </c>
      <c r="C17898" t="s">
        <v>148</v>
      </c>
      <c r="D17898">
        <v>155.69999999999999</v>
      </c>
      <c r="E17898" t="s">
        <v>2</v>
      </c>
    </row>
    <row r="17899" spans="1:5" x14ac:dyDescent="0.2">
      <c r="A17899" t="s">
        <v>109</v>
      </c>
      <c r="B17899" t="s">
        <v>140</v>
      </c>
      <c r="C17899" t="s">
        <v>148</v>
      </c>
      <c r="D17899">
        <v>131.19</v>
      </c>
      <c r="E17899" t="s">
        <v>2</v>
      </c>
    </row>
    <row r="17900" spans="1:5" x14ac:dyDescent="0.2">
      <c r="A17900" t="s">
        <v>110</v>
      </c>
      <c r="B17900" t="s">
        <v>140</v>
      </c>
      <c r="C17900" t="s">
        <v>148</v>
      </c>
      <c r="D17900">
        <v>143.06</v>
      </c>
      <c r="E17900" t="s">
        <v>2</v>
      </c>
    </row>
    <row r="17901" spans="1:5" x14ac:dyDescent="0.2">
      <c r="A17901" t="s">
        <v>111</v>
      </c>
      <c r="B17901" t="s">
        <v>140</v>
      </c>
      <c r="C17901" t="s">
        <v>148</v>
      </c>
      <c r="D17901">
        <v>147.44</v>
      </c>
      <c r="E17901" t="s">
        <v>2</v>
      </c>
    </row>
    <row r="17902" spans="1:5" x14ac:dyDescent="0.2">
      <c r="A17902" t="s">
        <v>10</v>
      </c>
      <c r="B17902" t="s">
        <v>141</v>
      </c>
      <c r="C17902" t="s">
        <v>148</v>
      </c>
      <c r="D17902">
        <v>108.15</v>
      </c>
      <c r="E17902" t="s">
        <v>2</v>
      </c>
    </row>
    <row r="17903" spans="1:5" x14ac:dyDescent="0.2">
      <c r="A17903" t="s">
        <v>11</v>
      </c>
      <c r="B17903" t="s">
        <v>141</v>
      </c>
      <c r="C17903" t="s">
        <v>148</v>
      </c>
      <c r="D17903">
        <v>104.47</v>
      </c>
      <c r="E17903" t="s">
        <v>2</v>
      </c>
    </row>
    <row r="17904" spans="1:5" x14ac:dyDescent="0.2">
      <c r="A17904" t="s">
        <v>12</v>
      </c>
      <c r="B17904" t="s">
        <v>141</v>
      </c>
      <c r="C17904" t="s">
        <v>148</v>
      </c>
      <c r="D17904">
        <v>114.99</v>
      </c>
      <c r="E17904" t="s">
        <v>2</v>
      </c>
    </row>
    <row r="17905" spans="1:5" x14ac:dyDescent="0.2">
      <c r="A17905" t="s">
        <v>13</v>
      </c>
      <c r="B17905" t="s">
        <v>141</v>
      </c>
      <c r="C17905" t="s">
        <v>148</v>
      </c>
      <c r="D17905">
        <v>104.25</v>
      </c>
      <c r="E17905" t="s">
        <v>2</v>
      </c>
    </row>
    <row r="17906" spans="1:5" x14ac:dyDescent="0.2">
      <c r="A17906" t="s">
        <v>14</v>
      </c>
      <c r="B17906" t="s">
        <v>141</v>
      </c>
      <c r="C17906" t="s">
        <v>148</v>
      </c>
      <c r="D17906">
        <v>106.29</v>
      </c>
      <c r="E17906" t="s">
        <v>2</v>
      </c>
    </row>
    <row r="17907" spans="1:5" x14ac:dyDescent="0.2">
      <c r="A17907" t="s">
        <v>15</v>
      </c>
      <c r="B17907" t="s">
        <v>141</v>
      </c>
      <c r="C17907" t="s">
        <v>148</v>
      </c>
      <c r="D17907">
        <v>95.07</v>
      </c>
      <c r="E17907" t="s">
        <v>2</v>
      </c>
    </row>
    <row r="17908" spans="1:5" x14ac:dyDescent="0.2">
      <c r="A17908" t="s">
        <v>16</v>
      </c>
      <c r="B17908" t="s">
        <v>141</v>
      </c>
      <c r="C17908" t="s">
        <v>148</v>
      </c>
      <c r="D17908">
        <v>105.71</v>
      </c>
      <c r="E17908" t="s">
        <v>2</v>
      </c>
    </row>
    <row r="17909" spans="1:5" x14ac:dyDescent="0.2">
      <c r="A17909" t="s">
        <v>17</v>
      </c>
      <c r="B17909" t="s">
        <v>141</v>
      </c>
      <c r="C17909" t="s">
        <v>148</v>
      </c>
      <c r="D17909">
        <v>98.01</v>
      </c>
      <c r="E17909" t="s">
        <v>2</v>
      </c>
    </row>
    <row r="17910" spans="1:5" x14ac:dyDescent="0.2">
      <c r="A17910" t="s">
        <v>18</v>
      </c>
      <c r="B17910" t="s">
        <v>141</v>
      </c>
      <c r="C17910" t="s">
        <v>148</v>
      </c>
      <c r="D17910">
        <v>94.33</v>
      </c>
      <c r="E17910" t="s">
        <v>2</v>
      </c>
    </row>
    <row r="17911" spans="1:5" x14ac:dyDescent="0.2">
      <c r="A17911" t="s">
        <v>19</v>
      </c>
      <c r="B17911" t="s">
        <v>141</v>
      </c>
      <c r="C17911" t="s">
        <v>148</v>
      </c>
      <c r="D17911">
        <v>101.95</v>
      </c>
      <c r="E17911" t="s">
        <v>2</v>
      </c>
    </row>
    <row r="17912" spans="1:5" x14ac:dyDescent="0.2">
      <c r="A17912" t="s">
        <v>20</v>
      </c>
      <c r="B17912" t="s">
        <v>141</v>
      </c>
      <c r="C17912" t="s">
        <v>148</v>
      </c>
      <c r="D17912">
        <v>81.93</v>
      </c>
      <c r="E17912" t="s">
        <v>2</v>
      </c>
    </row>
    <row r="17913" spans="1:5" x14ac:dyDescent="0.2">
      <c r="A17913" t="s">
        <v>21</v>
      </c>
      <c r="B17913" t="s">
        <v>141</v>
      </c>
      <c r="C17913" t="s">
        <v>148</v>
      </c>
      <c r="D17913">
        <v>84.85</v>
      </c>
      <c r="E17913" t="s">
        <v>2</v>
      </c>
    </row>
    <row r="17914" spans="1:5" x14ac:dyDescent="0.2">
      <c r="A17914" t="s">
        <v>22</v>
      </c>
      <c r="B17914" t="s">
        <v>141</v>
      </c>
      <c r="C17914" t="s">
        <v>148</v>
      </c>
      <c r="D17914">
        <v>77.83</v>
      </c>
      <c r="E17914" t="s">
        <v>2</v>
      </c>
    </row>
    <row r="17915" spans="1:5" x14ac:dyDescent="0.2">
      <c r="A17915" t="s">
        <v>23</v>
      </c>
      <c r="B17915" t="s">
        <v>141</v>
      </c>
      <c r="C17915" t="s">
        <v>148</v>
      </c>
      <c r="D17915">
        <v>84.11</v>
      </c>
      <c r="E17915" t="s">
        <v>2</v>
      </c>
    </row>
    <row r="17916" spans="1:5" x14ac:dyDescent="0.2">
      <c r="A17916" t="s">
        <v>24</v>
      </c>
      <c r="B17916" t="s">
        <v>141</v>
      </c>
      <c r="C17916" t="s">
        <v>148</v>
      </c>
      <c r="D17916">
        <v>84.79</v>
      </c>
      <c r="E17916" t="s">
        <v>2</v>
      </c>
    </row>
    <row r="17917" spans="1:5" x14ac:dyDescent="0.2">
      <c r="A17917" t="s">
        <v>25</v>
      </c>
      <c r="B17917" t="s">
        <v>141</v>
      </c>
      <c r="C17917" t="s">
        <v>148</v>
      </c>
      <c r="D17917">
        <v>83.09</v>
      </c>
      <c r="E17917" t="s">
        <v>2</v>
      </c>
    </row>
    <row r="17918" spans="1:5" x14ac:dyDescent="0.2">
      <c r="A17918" t="s">
        <v>26</v>
      </c>
      <c r="B17918" t="s">
        <v>141</v>
      </c>
      <c r="C17918" t="s">
        <v>148</v>
      </c>
      <c r="D17918">
        <v>77.239999999999995</v>
      </c>
      <c r="E17918" t="s">
        <v>2</v>
      </c>
    </row>
    <row r="17919" spans="1:5" x14ac:dyDescent="0.2">
      <c r="A17919" t="s">
        <v>27</v>
      </c>
      <c r="B17919" t="s">
        <v>141</v>
      </c>
      <c r="C17919" t="s">
        <v>148</v>
      </c>
      <c r="D17919">
        <v>73.39</v>
      </c>
      <c r="E17919" t="s">
        <v>2</v>
      </c>
    </row>
    <row r="17920" spans="1:5" x14ac:dyDescent="0.2">
      <c r="A17920" t="s">
        <v>28</v>
      </c>
      <c r="B17920" t="s">
        <v>141</v>
      </c>
      <c r="C17920" t="s">
        <v>148</v>
      </c>
      <c r="D17920">
        <v>81.459999999999994</v>
      </c>
      <c r="E17920" t="s">
        <v>2</v>
      </c>
    </row>
    <row r="17921" spans="1:5" x14ac:dyDescent="0.2">
      <c r="A17921" t="s">
        <v>29</v>
      </c>
      <c r="B17921" t="s">
        <v>141</v>
      </c>
      <c r="C17921" t="s">
        <v>148</v>
      </c>
      <c r="D17921">
        <v>89.67</v>
      </c>
      <c r="E17921" t="s">
        <v>2</v>
      </c>
    </row>
    <row r="17922" spans="1:5" x14ac:dyDescent="0.2">
      <c r="A17922" t="s">
        <v>30</v>
      </c>
      <c r="B17922" t="s">
        <v>141</v>
      </c>
      <c r="C17922" t="s">
        <v>148</v>
      </c>
      <c r="D17922">
        <v>89.38</v>
      </c>
      <c r="E17922" t="s">
        <v>2</v>
      </c>
    </row>
    <row r="17923" spans="1:5" x14ac:dyDescent="0.2">
      <c r="A17923" t="s">
        <v>31</v>
      </c>
      <c r="B17923" t="s">
        <v>141</v>
      </c>
      <c r="C17923" t="s">
        <v>148</v>
      </c>
      <c r="D17923">
        <v>92.21</v>
      </c>
      <c r="E17923" t="s">
        <v>2</v>
      </c>
    </row>
    <row r="17924" spans="1:5" x14ac:dyDescent="0.2">
      <c r="A17924" t="s">
        <v>32</v>
      </c>
      <c r="B17924" t="s">
        <v>141</v>
      </c>
      <c r="C17924" t="s">
        <v>148</v>
      </c>
      <c r="D17924">
        <v>94.49</v>
      </c>
      <c r="E17924" t="s">
        <v>2</v>
      </c>
    </row>
    <row r="17925" spans="1:5" x14ac:dyDescent="0.2">
      <c r="A17925" t="s">
        <v>33</v>
      </c>
      <c r="B17925" t="s">
        <v>141</v>
      </c>
      <c r="C17925" t="s">
        <v>148</v>
      </c>
      <c r="D17925">
        <v>107.63</v>
      </c>
      <c r="E17925" t="s">
        <v>2</v>
      </c>
    </row>
    <row r="17926" spans="1:5" x14ac:dyDescent="0.2">
      <c r="A17926" t="s">
        <v>34</v>
      </c>
      <c r="B17926" t="s">
        <v>141</v>
      </c>
      <c r="C17926" t="s">
        <v>148</v>
      </c>
      <c r="D17926">
        <v>107.95</v>
      </c>
      <c r="E17926" t="s">
        <v>2</v>
      </c>
    </row>
    <row r="17927" spans="1:5" x14ac:dyDescent="0.2">
      <c r="A17927" t="s">
        <v>35</v>
      </c>
      <c r="B17927" t="s">
        <v>141</v>
      </c>
      <c r="C17927" t="s">
        <v>148</v>
      </c>
      <c r="D17927">
        <v>110.81</v>
      </c>
      <c r="E17927" t="s">
        <v>2</v>
      </c>
    </row>
    <row r="17928" spans="1:5" x14ac:dyDescent="0.2">
      <c r="A17928" t="s">
        <v>36</v>
      </c>
      <c r="B17928" t="s">
        <v>141</v>
      </c>
      <c r="C17928" t="s">
        <v>148</v>
      </c>
      <c r="D17928">
        <v>115.96</v>
      </c>
      <c r="E17928" t="s">
        <v>2</v>
      </c>
    </row>
    <row r="17929" spans="1:5" x14ac:dyDescent="0.2">
      <c r="A17929" t="s">
        <v>37</v>
      </c>
      <c r="B17929" t="s">
        <v>141</v>
      </c>
      <c r="C17929" t="s">
        <v>148</v>
      </c>
      <c r="D17929">
        <v>114.23</v>
      </c>
      <c r="E17929" t="s">
        <v>2</v>
      </c>
    </row>
    <row r="17930" spans="1:5" x14ac:dyDescent="0.2">
      <c r="A17930" t="s">
        <v>38</v>
      </c>
      <c r="B17930" t="s">
        <v>141</v>
      </c>
      <c r="C17930" t="s">
        <v>148</v>
      </c>
      <c r="D17930">
        <v>108.52</v>
      </c>
      <c r="E17930" t="s">
        <v>2</v>
      </c>
    </row>
    <row r="17931" spans="1:5" x14ac:dyDescent="0.2">
      <c r="A17931" t="s">
        <v>39</v>
      </c>
      <c r="B17931" t="s">
        <v>141</v>
      </c>
      <c r="C17931" t="s">
        <v>148</v>
      </c>
      <c r="D17931">
        <v>94.89</v>
      </c>
      <c r="E17931" t="s">
        <v>2</v>
      </c>
    </row>
    <row r="17932" spans="1:5" x14ac:dyDescent="0.2">
      <c r="A17932" t="s">
        <v>40</v>
      </c>
      <c r="B17932" t="s">
        <v>141</v>
      </c>
      <c r="C17932" t="s">
        <v>148</v>
      </c>
      <c r="D17932">
        <v>106.34</v>
      </c>
      <c r="E17932" t="s">
        <v>2</v>
      </c>
    </row>
    <row r="17933" spans="1:5" x14ac:dyDescent="0.2">
      <c r="A17933" t="s">
        <v>41</v>
      </c>
      <c r="B17933" t="s">
        <v>141</v>
      </c>
      <c r="C17933" t="s">
        <v>148</v>
      </c>
      <c r="D17933">
        <v>96.47</v>
      </c>
      <c r="E17933" t="s">
        <v>2</v>
      </c>
    </row>
    <row r="17934" spans="1:5" x14ac:dyDescent="0.2">
      <c r="A17934" t="s">
        <v>42</v>
      </c>
      <c r="B17934" t="s">
        <v>141</v>
      </c>
      <c r="C17934" t="s">
        <v>148</v>
      </c>
      <c r="D17934">
        <v>102.45</v>
      </c>
      <c r="E17934" t="s">
        <v>2</v>
      </c>
    </row>
    <row r="17935" spans="1:5" x14ac:dyDescent="0.2">
      <c r="A17935" t="s">
        <v>43</v>
      </c>
      <c r="B17935" t="s">
        <v>141</v>
      </c>
      <c r="C17935" t="s">
        <v>148</v>
      </c>
      <c r="D17935">
        <v>105.02</v>
      </c>
      <c r="E17935" t="s">
        <v>2</v>
      </c>
    </row>
    <row r="17936" spans="1:5" x14ac:dyDescent="0.2">
      <c r="A17936" t="s">
        <v>44</v>
      </c>
      <c r="B17936" t="s">
        <v>141</v>
      </c>
      <c r="C17936" t="s">
        <v>148</v>
      </c>
      <c r="D17936">
        <v>101.97</v>
      </c>
      <c r="E17936" t="s">
        <v>2</v>
      </c>
    </row>
    <row r="17937" spans="1:5" x14ac:dyDescent="0.2">
      <c r="A17937" t="s">
        <v>45</v>
      </c>
      <c r="B17937" t="s">
        <v>141</v>
      </c>
      <c r="C17937" t="s">
        <v>148</v>
      </c>
      <c r="D17937">
        <v>128.62</v>
      </c>
      <c r="E17937" t="s">
        <v>2</v>
      </c>
    </row>
    <row r="17938" spans="1:5" x14ac:dyDescent="0.2">
      <c r="A17938" t="s">
        <v>46</v>
      </c>
      <c r="B17938" t="s">
        <v>141</v>
      </c>
      <c r="C17938" t="s">
        <v>148</v>
      </c>
      <c r="D17938">
        <v>122.68</v>
      </c>
      <c r="E17938" t="s">
        <v>2</v>
      </c>
    </row>
    <row r="17939" spans="1:5" x14ac:dyDescent="0.2">
      <c r="A17939" t="s">
        <v>47</v>
      </c>
      <c r="B17939" t="s">
        <v>141</v>
      </c>
      <c r="C17939" t="s">
        <v>148</v>
      </c>
      <c r="D17939">
        <v>111.49</v>
      </c>
      <c r="E17939" t="s">
        <v>2</v>
      </c>
    </row>
    <row r="17940" spans="1:5" x14ac:dyDescent="0.2">
      <c r="A17940" t="s">
        <v>48</v>
      </c>
      <c r="B17940" t="s">
        <v>141</v>
      </c>
      <c r="C17940" t="s">
        <v>148</v>
      </c>
      <c r="D17940">
        <v>142.59</v>
      </c>
      <c r="E17940" t="s">
        <v>2</v>
      </c>
    </row>
    <row r="17941" spans="1:5" x14ac:dyDescent="0.2">
      <c r="A17941" t="s">
        <v>49</v>
      </c>
      <c r="B17941" t="s">
        <v>141</v>
      </c>
      <c r="C17941" t="s">
        <v>148</v>
      </c>
      <c r="D17941">
        <v>129.76</v>
      </c>
      <c r="E17941" t="s">
        <v>2</v>
      </c>
    </row>
    <row r="17942" spans="1:5" x14ac:dyDescent="0.2">
      <c r="A17942" t="s">
        <v>50</v>
      </c>
      <c r="B17942" t="s">
        <v>141</v>
      </c>
      <c r="C17942" t="s">
        <v>148</v>
      </c>
      <c r="D17942">
        <v>117.91</v>
      </c>
      <c r="E17942" t="s">
        <v>2</v>
      </c>
    </row>
    <row r="17943" spans="1:5" x14ac:dyDescent="0.2">
      <c r="A17943" t="s">
        <v>51</v>
      </c>
      <c r="B17943" t="s">
        <v>141</v>
      </c>
      <c r="C17943" t="s">
        <v>148</v>
      </c>
      <c r="D17943">
        <v>107.83</v>
      </c>
      <c r="E17943" t="s">
        <v>2</v>
      </c>
    </row>
    <row r="17944" spans="1:5" x14ac:dyDescent="0.2">
      <c r="A17944" t="s">
        <v>52</v>
      </c>
      <c r="B17944" t="s">
        <v>141</v>
      </c>
      <c r="C17944" t="s">
        <v>148</v>
      </c>
      <c r="D17944">
        <v>112.76</v>
      </c>
      <c r="E17944" t="s">
        <v>2</v>
      </c>
    </row>
    <row r="17945" spans="1:5" x14ac:dyDescent="0.2">
      <c r="A17945" t="s">
        <v>53</v>
      </c>
      <c r="B17945" t="s">
        <v>141</v>
      </c>
      <c r="C17945" t="s">
        <v>148</v>
      </c>
      <c r="D17945">
        <v>104.66</v>
      </c>
      <c r="E17945" t="s">
        <v>2</v>
      </c>
    </row>
    <row r="17946" spans="1:5" x14ac:dyDescent="0.2">
      <c r="A17946" t="s">
        <v>54</v>
      </c>
      <c r="B17946" t="s">
        <v>141</v>
      </c>
      <c r="C17946" t="s">
        <v>148</v>
      </c>
      <c r="D17946">
        <v>113.77</v>
      </c>
      <c r="E17946" t="s">
        <v>2</v>
      </c>
    </row>
    <row r="17947" spans="1:5" x14ac:dyDescent="0.2">
      <c r="A17947" t="s">
        <v>55</v>
      </c>
      <c r="B17947" t="s">
        <v>141</v>
      </c>
      <c r="C17947" t="s">
        <v>148</v>
      </c>
      <c r="D17947">
        <v>124.63</v>
      </c>
      <c r="E17947" t="s">
        <v>2</v>
      </c>
    </row>
    <row r="17948" spans="1:5" x14ac:dyDescent="0.2">
      <c r="A17948" t="s">
        <v>56</v>
      </c>
      <c r="B17948" t="s">
        <v>141</v>
      </c>
      <c r="C17948" t="s">
        <v>148</v>
      </c>
      <c r="D17948">
        <v>119.16</v>
      </c>
      <c r="E17948" t="s">
        <v>2</v>
      </c>
    </row>
    <row r="17949" spans="1:5" x14ac:dyDescent="0.2">
      <c r="A17949" t="s">
        <v>57</v>
      </c>
      <c r="B17949" t="s">
        <v>141</v>
      </c>
      <c r="C17949" t="s">
        <v>148</v>
      </c>
      <c r="D17949">
        <v>132.35</v>
      </c>
      <c r="E17949" t="s">
        <v>2</v>
      </c>
    </row>
    <row r="17950" spans="1:5" x14ac:dyDescent="0.2">
      <c r="A17950" t="s">
        <v>58</v>
      </c>
      <c r="B17950" t="s">
        <v>141</v>
      </c>
      <c r="C17950" t="s">
        <v>148</v>
      </c>
      <c r="D17950">
        <v>143.69999999999999</v>
      </c>
      <c r="E17950" t="s">
        <v>2</v>
      </c>
    </row>
    <row r="17951" spans="1:5" x14ac:dyDescent="0.2">
      <c r="A17951" t="s">
        <v>59</v>
      </c>
      <c r="B17951" t="s">
        <v>141</v>
      </c>
      <c r="C17951" t="s">
        <v>148</v>
      </c>
      <c r="D17951">
        <v>135.94999999999999</v>
      </c>
      <c r="E17951" t="s">
        <v>2</v>
      </c>
    </row>
    <row r="17952" spans="1:5" x14ac:dyDescent="0.2">
      <c r="A17952" t="s">
        <v>60</v>
      </c>
      <c r="B17952" t="s">
        <v>141</v>
      </c>
      <c r="C17952" t="s">
        <v>148</v>
      </c>
      <c r="D17952">
        <v>133.54</v>
      </c>
      <c r="E17952" t="s">
        <v>2</v>
      </c>
    </row>
    <row r="17953" spans="1:5" x14ac:dyDescent="0.2">
      <c r="A17953" t="s">
        <v>61</v>
      </c>
      <c r="B17953" t="s">
        <v>141</v>
      </c>
      <c r="C17953" t="s">
        <v>148</v>
      </c>
      <c r="D17953">
        <v>139.19999999999999</v>
      </c>
      <c r="E17953" t="s">
        <v>2</v>
      </c>
    </row>
    <row r="17954" spans="1:5" x14ac:dyDescent="0.2">
      <c r="A17954" t="s">
        <v>62</v>
      </c>
      <c r="B17954" t="s">
        <v>141</v>
      </c>
      <c r="C17954" t="s">
        <v>148</v>
      </c>
      <c r="D17954">
        <v>130.63</v>
      </c>
      <c r="E17954" t="s">
        <v>2</v>
      </c>
    </row>
    <row r="17955" spans="1:5" x14ac:dyDescent="0.2">
      <c r="A17955" t="s">
        <v>63</v>
      </c>
      <c r="B17955" t="s">
        <v>141</v>
      </c>
      <c r="C17955" t="s">
        <v>148</v>
      </c>
      <c r="D17955">
        <v>117.65</v>
      </c>
      <c r="E17955" t="s">
        <v>2</v>
      </c>
    </row>
    <row r="17956" spans="1:5" x14ac:dyDescent="0.2">
      <c r="A17956" t="s">
        <v>64</v>
      </c>
      <c r="B17956" t="s">
        <v>141</v>
      </c>
      <c r="C17956" t="s">
        <v>148</v>
      </c>
      <c r="D17956">
        <v>124.94</v>
      </c>
      <c r="E17956" t="s">
        <v>2</v>
      </c>
    </row>
    <row r="17957" spans="1:5" x14ac:dyDescent="0.2">
      <c r="A17957" t="s">
        <v>65</v>
      </c>
      <c r="B17957" t="s">
        <v>141</v>
      </c>
      <c r="C17957" t="s">
        <v>148</v>
      </c>
      <c r="D17957">
        <v>119.65</v>
      </c>
      <c r="E17957" t="s">
        <v>2</v>
      </c>
    </row>
    <row r="17958" spans="1:5" x14ac:dyDescent="0.2">
      <c r="A17958" t="s">
        <v>66</v>
      </c>
      <c r="B17958" t="s">
        <v>141</v>
      </c>
      <c r="C17958" t="s">
        <v>148</v>
      </c>
      <c r="D17958">
        <v>115.15</v>
      </c>
      <c r="E17958" t="s">
        <v>2</v>
      </c>
    </row>
    <row r="17959" spans="1:5" x14ac:dyDescent="0.2">
      <c r="A17959" t="s">
        <v>67</v>
      </c>
      <c r="B17959" t="s">
        <v>141</v>
      </c>
      <c r="C17959" t="s">
        <v>148</v>
      </c>
      <c r="D17959">
        <v>133.49</v>
      </c>
      <c r="E17959" t="s">
        <v>2</v>
      </c>
    </row>
    <row r="17960" spans="1:5" x14ac:dyDescent="0.2">
      <c r="A17960" t="s">
        <v>68</v>
      </c>
      <c r="B17960" t="s">
        <v>141</v>
      </c>
      <c r="C17960" t="s">
        <v>148</v>
      </c>
      <c r="D17960">
        <v>118.75</v>
      </c>
      <c r="E17960" t="s">
        <v>2</v>
      </c>
    </row>
    <row r="17961" spans="1:5" x14ac:dyDescent="0.2">
      <c r="A17961" t="s">
        <v>69</v>
      </c>
      <c r="B17961" t="s">
        <v>141</v>
      </c>
      <c r="C17961" t="s">
        <v>148</v>
      </c>
      <c r="D17961">
        <v>126.03</v>
      </c>
      <c r="E17961" t="s">
        <v>2</v>
      </c>
    </row>
    <row r="17962" spans="1:5" x14ac:dyDescent="0.2">
      <c r="A17962" t="s">
        <v>70</v>
      </c>
      <c r="B17962" t="s">
        <v>141</v>
      </c>
      <c r="C17962" t="s">
        <v>148</v>
      </c>
      <c r="D17962">
        <v>129.36000000000001</v>
      </c>
      <c r="E17962" t="s">
        <v>2</v>
      </c>
    </row>
    <row r="17963" spans="1:5" x14ac:dyDescent="0.2">
      <c r="A17963" t="s">
        <v>71</v>
      </c>
      <c r="B17963" t="s">
        <v>141</v>
      </c>
      <c r="C17963" t="s">
        <v>148</v>
      </c>
      <c r="D17963">
        <v>128.94</v>
      </c>
      <c r="E17963" t="s">
        <v>2</v>
      </c>
    </row>
    <row r="17964" spans="1:5" x14ac:dyDescent="0.2">
      <c r="A17964" t="s">
        <v>72</v>
      </c>
      <c r="B17964" t="s">
        <v>141</v>
      </c>
      <c r="C17964" t="s">
        <v>148</v>
      </c>
      <c r="D17964">
        <v>144.26</v>
      </c>
      <c r="E17964" t="s">
        <v>2</v>
      </c>
    </row>
    <row r="17965" spans="1:5" x14ac:dyDescent="0.2">
      <c r="A17965" t="s">
        <v>73</v>
      </c>
      <c r="B17965" t="s">
        <v>141</v>
      </c>
      <c r="C17965" t="s">
        <v>148</v>
      </c>
      <c r="D17965">
        <v>118.52</v>
      </c>
      <c r="E17965" t="s">
        <v>2</v>
      </c>
    </row>
    <row r="17966" spans="1:5" x14ac:dyDescent="0.2">
      <c r="A17966" t="s">
        <v>74</v>
      </c>
      <c r="B17966" t="s">
        <v>141</v>
      </c>
      <c r="C17966" t="s">
        <v>148</v>
      </c>
      <c r="D17966">
        <v>106.26</v>
      </c>
      <c r="E17966" t="s">
        <v>2</v>
      </c>
    </row>
    <row r="17967" spans="1:5" x14ac:dyDescent="0.2">
      <c r="A17967" t="s">
        <v>75</v>
      </c>
      <c r="B17967" t="s">
        <v>141</v>
      </c>
      <c r="C17967" t="s">
        <v>148</v>
      </c>
      <c r="D17967">
        <v>94.01</v>
      </c>
      <c r="E17967" t="s">
        <v>2</v>
      </c>
    </row>
    <row r="17968" spans="1:5" x14ac:dyDescent="0.2">
      <c r="A17968" t="s">
        <v>76</v>
      </c>
      <c r="B17968" t="s">
        <v>141</v>
      </c>
      <c r="C17968" t="s">
        <v>148</v>
      </c>
      <c r="D17968">
        <v>94.85</v>
      </c>
      <c r="E17968" t="s">
        <v>2</v>
      </c>
    </row>
    <row r="17969" spans="1:5" x14ac:dyDescent="0.2">
      <c r="A17969" t="s">
        <v>77</v>
      </c>
      <c r="B17969" t="s">
        <v>141</v>
      </c>
      <c r="C17969" t="s">
        <v>148</v>
      </c>
      <c r="D17969">
        <v>104.63</v>
      </c>
      <c r="E17969" t="s">
        <v>2</v>
      </c>
    </row>
    <row r="17970" spans="1:5" x14ac:dyDescent="0.2">
      <c r="A17970" t="s">
        <v>78</v>
      </c>
      <c r="B17970" t="s">
        <v>141</v>
      </c>
      <c r="C17970" t="s">
        <v>148</v>
      </c>
      <c r="D17970">
        <v>96.19</v>
      </c>
      <c r="E17970" t="s">
        <v>2</v>
      </c>
    </row>
    <row r="17971" spans="1:5" x14ac:dyDescent="0.2">
      <c r="A17971" t="s">
        <v>79</v>
      </c>
      <c r="B17971" t="s">
        <v>141</v>
      </c>
      <c r="C17971" t="s">
        <v>148</v>
      </c>
      <c r="D17971">
        <v>108.71</v>
      </c>
      <c r="E17971" t="s">
        <v>2</v>
      </c>
    </row>
    <row r="17972" spans="1:5" x14ac:dyDescent="0.2">
      <c r="A17972" t="s">
        <v>80</v>
      </c>
      <c r="B17972" t="s">
        <v>141</v>
      </c>
      <c r="C17972" t="s">
        <v>148</v>
      </c>
      <c r="D17972">
        <v>104.8</v>
      </c>
      <c r="E17972" t="s">
        <v>2</v>
      </c>
    </row>
    <row r="17973" spans="1:5" x14ac:dyDescent="0.2">
      <c r="A17973" t="s">
        <v>81</v>
      </c>
      <c r="B17973" t="s">
        <v>141</v>
      </c>
      <c r="C17973" t="s">
        <v>148</v>
      </c>
      <c r="D17973">
        <v>119.4</v>
      </c>
      <c r="E17973" t="s">
        <v>2</v>
      </c>
    </row>
    <row r="17974" spans="1:5" x14ac:dyDescent="0.2">
      <c r="A17974" t="s">
        <v>82</v>
      </c>
      <c r="B17974" t="s">
        <v>141</v>
      </c>
      <c r="C17974" t="s">
        <v>148</v>
      </c>
      <c r="D17974">
        <v>123.29</v>
      </c>
      <c r="E17974" t="s">
        <v>2</v>
      </c>
    </row>
    <row r="17975" spans="1:5" x14ac:dyDescent="0.2">
      <c r="A17975" t="s">
        <v>83</v>
      </c>
      <c r="B17975" t="s">
        <v>141</v>
      </c>
      <c r="C17975" t="s">
        <v>148</v>
      </c>
      <c r="D17975">
        <v>112.58</v>
      </c>
      <c r="E17975" t="s">
        <v>2</v>
      </c>
    </row>
    <row r="17976" spans="1:5" x14ac:dyDescent="0.2">
      <c r="A17976" t="s">
        <v>84</v>
      </c>
      <c r="B17976" t="s">
        <v>141</v>
      </c>
      <c r="C17976" t="s">
        <v>148</v>
      </c>
      <c r="D17976">
        <v>119.97</v>
      </c>
      <c r="E17976" t="s">
        <v>2</v>
      </c>
    </row>
    <row r="17977" spans="1:5" x14ac:dyDescent="0.2">
      <c r="A17977" t="s">
        <v>85</v>
      </c>
      <c r="B17977" t="s">
        <v>141</v>
      </c>
      <c r="C17977" t="s">
        <v>148</v>
      </c>
      <c r="D17977">
        <v>107.47</v>
      </c>
      <c r="E17977" t="s">
        <v>2</v>
      </c>
    </row>
    <row r="17978" spans="1:5" x14ac:dyDescent="0.2">
      <c r="A17978" t="s">
        <v>86</v>
      </c>
      <c r="B17978" t="s">
        <v>141</v>
      </c>
      <c r="C17978" t="s">
        <v>148</v>
      </c>
      <c r="D17978">
        <v>101.18</v>
      </c>
      <c r="E17978" t="s">
        <v>2</v>
      </c>
    </row>
    <row r="17979" spans="1:5" x14ac:dyDescent="0.2">
      <c r="A17979" t="s">
        <v>87</v>
      </c>
      <c r="B17979" t="s">
        <v>141</v>
      </c>
      <c r="C17979" t="s">
        <v>148</v>
      </c>
      <c r="D17979">
        <v>98.71</v>
      </c>
      <c r="E17979" t="s">
        <v>2</v>
      </c>
    </row>
    <row r="17980" spans="1:5" x14ac:dyDescent="0.2">
      <c r="A17980" t="s">
        <v>88</v>
      </c>
      <c r="B17980" t="s">
        <v>141</v>
      </c>
      <c r="C17980" t="s">
        <v>148</v>
      </c>
      <c r="D17980">
        <v>105.19</v>
      </c>
      <c r="E17980" t="s">
        <v>2</v>
      </c>
    </row>
    <row r="17981" spans="1:5" x14ac:dyDescent="0.2">
      <c r="A17981" t="s">
        <v>89</v>
      </c>
      <c r="B17981" t="s">
        <v>141</v>
      </c>
      <c r="C17981" t="s">
        <v>148</v>
      </c>
      <c r="D17981">
        <v>105.67</v>
      </c>
      <c r="E17981" t="s">
        <v>2</v>
      </c>
    </row>
    <row r="17982" spans="1:5" x14ac:dyDescent="0.2">
      <c r="A17982" t="s">
        <v>90</v>
      </c>
      <c r="B17982" t="s">
        <v>141</v>
      </c>
      <c r="C17982" t="s">
        <v>148</v>
      </c>
      <c r="D17982">
        <v>104.74</v>
      </c>
      <c r="E17982" t="s">
        <v>2</v>
      </c>
    </row>
    <row r="17983" spans="1:5" x14ac:dyDescent="0.2">
      <c r="A17983" t="s">
        <v>91</v>
      </c>
      <c r="B17983" t="s">
        <v>141</v>
      </c>
      <c r="C17983" t="s">
        <v>148</v>
      </c>
      <c r="D17983">
        <v>114.34</v>
      </c>
      <c r="E17983" t="s">
        <v>2</v>
      </c>
    </row>
    <row r="17984" spans="1:5" x14ac:dyDescent="0.2">
      <c r="A17984" t="s">
        <v>94</v>
      </c>
      <c r="B17984" t="s">
        <v>141</v>
      </c>
      <c r="C17984" t="s">
        <v>148</v>
      </c>
      <c r="D17984">
        <v>101.16</v>
      </c>
      <c r="E17984" t="s">
        <v>2</v>
      </c>
    </row>
    <row r="17985" spans="1:5" x14ac:dyDescent="0.2">
      <c r="A17985" t="s">
        <v>95</v>
      </c>
      <c r="B17985" t="s">
        <v>141</v>
      </c>
      <c r="C17985" t="s">
        <v>148</v>
      </c>
      <c r="D17985">
        <v>106.86</v>
      </c>
      <c r="E17985" t="s">
        <v>2</v>
      </c>
    </row>
    <row r="17986" spans="1:5" x14ac:dyDescent="0.2">
      <c r="A17986" t="s">
        <v>96</v>
      </c>
      <c r="B17986" t="s">
        <v>141</v>
      </c>
      <c r="C17986" t="s">
        <v>148</v>
      </c>
      <c r="D17986">
        <v>101.33</v>
      </c>
      <c r="E17986" t="s">
        <v>2</v>
      </c>
    </row>
    <row r="17987" spans="1:5" x14ac:dyDescent="0.2">
      <c r="A17987" t="s">
        <v>97</v>
      </c>
      <c r="B17987" t="s">
        <v>141</v>
      </c>
      <c r="C17987" t="s">
        <v>148</v>
      </c>
      <c r="D17987">
        <v>102.98</v>
      </c>
      <c r="E17987" t="s">
        <v>2</v>
      </c>
    </row>
    <row r="17988" spans="1:5" x14ac:dyDescent="0.2">
      <c r="A17988" t="s">
        <v>98</v>
      </c>
      <c r="B17988" t="s">
        <v>141</v>
      </c>
      <c r="C17988" t="s">
        <v>148</v>
      </c>
      <c r="D17988">
        <v>103.41</v>
      </c>
      <c r="E17988" t="s">
        <v>2</v>
      </c>
    </row>
    <row r="17989" spans="1:5" x14ac:dyDescent="0.2">
      <c r="A17989" t="s">
        <v>99</v>
      </c>
      <c r="B17989" t="s">
        <v>141</v>
      </c>
      <c r="C17989" t="s">
        <v>148</v>
      </c>
      <c r="D17989">
        <v>108.08</v>
      </c>
      <c r="E17989" t="s">
        <v>2</v>
      </c>
    </row>
    <row r="17990" spans="1:5" x14ac:dyDescent="0.2">
      <c r="A17990" t="s">
        <v>100</v>
      </c>
      <c r="B17990" t="s">
        <v>141</v>
      </c>
      <c r="C17990" t="s">
        <v>148</v>
      </c>
      <c r="D17990">
        <v>88.96</v>
      </c>
      <c r="E17990" t="s">
        <v>2</v>
      </c>
    </row>
    <row r="17991" spans="1:5" x14ac:dyDescent="0.2">
      <c r="A17991" t="s">
        <v>101</v>
      </c>
      <c r="B17991" t="s">
        <v>141</v>
      </c>
      <c r="C17991" t="s">
        <v>148</v>
      </c>
      <c r="D17991">
        <v>91.64</v>
      </c>
      <c r="E17991" t="s">
        <v>2</v>
      </c>
    </row>
    <row r="17992" spans="1:5" x14ac:dyDescent="0.2">
      <c r="A17992" t="s">
        <v>102</v>
      </c>
      <c r="B17992" t="s">
        <v>141</v>
      </c>
      <c r="C17992" t="s">
        <v>148</v>
      </c>
      <c r="D17992">
        <v>99.99</v>
      </c>
      <c r="E17992" t="s">
        <v>2</v>
      </c>
    </row>
    <row r="17993" spans="1:5" x14ac:dyDescent="0.2">
      <c r="A17993" t="s">
        <v>103</v>
      </c>
      <c r="B17993" t="s">
        <v>141</v>
      </c>
      <c r="C17993" t="s">
        <v>148</v>
      </c>
      <c r="D17993">
        <v>91.38</v>
      </c>
      <c r="E17993" t="s">
        <v>2</v>
      </c>
    </row>
    <row r="17994" spans="1:5" x14ac:dyDescent="0.2">
      <c r="A17994" t="s">
        <v>104</v>
      </c>
      <c r="B17994" t="s">
        <v>141</v>
      </c>
      <c r="C17994" t="s">
        <v>148</v>
      </c>
      <c r="D17994">
        <v>93.6</v>
      </c>
      <c r="E17994" t="s">
        <v>2</v>
      </c>
    </row>
    <row r="17995" spans="1:5" x14ac:dyDescent="0.2">
      <c r="A17995" t="s">
        <v>105</v>
      </c>
      <c r="B17995" t="s">
        <v>141</v>
      </c>
      <c r="C17995" t="s">
        <v>148</v>
      </c>
      <c r="D17995">
        <v>99.55</v>
      </c>
      <c r="E17995" t="s">
        <v>2</v>
      </c>
    </row>
    <row r="17996" spans="1:5" x14ac:dyDescent="0.2">
      <c r="A17996" t="s">
        <v>106</v>
      </c>
      <c r="B17996" t="s">
        <v>141</v>
      </c>
      <c r="C17996" t="s">
        <v>148</v>
      </c>
      <c r="D17996">
        <v>88.62</v>
      </c>
      <c r="E17996" t="s">
        <v>2</v>
      </c>
    </row>
    <row r="17997" spans="1:5" x14ac:dyDescent="0.2">
      <c r="A17997" t="s">
        <v>107</v>
      </c>
      <c r="B17997" t="s">
        <v>141</v>
      </c>
      <c r="C17997" t="s">
        <v>148</v>
      </c>
      <c r="D17997">
        <v>100.01</v>
      </c>
      <c r="E17997" t="s">
        <v>2</v>
      </c>
    </row>
    <row r="17998" spans="1:5" x14ac:dyDescent="0.2">
      <c r="A17998" t="s">
        <v>108</v>
      </c>
      <c r="B17998" t="s">
        <v>141</v>
      </c>
      <c r="C17998" t="s">
        <v>148</v>
      </c>
      <c r="D17998">
        <v>92.1</v>
      </c>
      <c r="E17998" t="s">
        <v>2</v>
      </c>
    </row>
    <row r="17999" spans="1:5" x14ac:dyDescent="0.2">
      <c r="A17999" t="s">
        <v>109</v>
      </c>
      <c r="B17999" t="s">
        <v>141</v>
      </c>
      <c r="C17999" t="s">
        <v>148</v>
      </c>
      <c r="D17999">
        <v>97.14</v>
      </c>
      <c r="E17999" t="s">
        <v>2</v>
      </c>
    </row>
    <row r="18000" spans="1:5" x14ac:dyDescent="0.2">
      <c r="A18000" t="s">
        <v>110</v>
      </c>
      <c r="B18000" t="s">
        <v>141</v>
      </c>
      <c r="C18000" t="s">
        <v>148</v>
      </c>
      <c r="D18000">
        <v>93.38</v>
      </c>
      <c r="E18000" t="s">
        <v>2</v>
      </c>
    </row>
    <row r="18001" spans="1:5" x14ac:dyDescent="0.2">
      <c r="A18001" t="s">
        <v>111</v>
      </c>
      <c r="B18001" t="s">
        <v>141</v>
      </c>
      <c r="C18001" t="s">
        <v>148</v>
      </c>
      <c r="D18001">
        <v>98.83</v>
      </c>
      <c r="E18001" t="s">
        <v>2</v>
      </c>
    </row>
    <row r="18002" spans="1:5" x14ac:dyDescent="0.2">
      <c r="A18002" t="s">
        <v>10</v>
      </c>
      <c r="B18002" t="s">
        <v>142</v>
      </c>
      <c r="C18002" t="s">
        <v>148</v>
      </c>
      <c r="D18002">
        <v>165.96</v>
      </c>
      <c r="E18002" t="s">
        <v>2</v>
      </c>
    </row>
    <row r="18003" spans="1:5" x14ac:dyDescent="0.2">
      <c r="A18003" t="s">
        <v>11</v>
      </c>
      <c r="B18003" t="s">
        <v>142</v>
      </c>
      <c r="C18003" t="s">
        <v>148</v>
      </c>
      <c r="D18003">
        <v>115.06</v>
      </c>
      <c r="E18003" t="s">
        <v>2</v>
      </c>
    </row>
    <row r="18004" spans="1:5" x14ac:dyDescent="0.2">
      <c r="A18004" t="s">
        <v>12</v>
      </c>
      <c r="B18004" t="s">
        <v>142</v>
      </c>
      <c r="C18004" t="s">
        <v>148</v>
      </c>
      <c r="D18004">
        <v>144.19</v>
      </c>
      <c r="E18004" t="s">
        <v>2</v>
      </c>
    </row>
    <row r="18005" spans="1:5" x14ac:dyDescent="0.2">
      <c r="A18005" t="s">
        <v>13</v>
      </c>
      <c r="B18005" t="s">
        <v>142</v>
      </c>
      <c r="C18005" t="s">
        <v>148</v>
      </c>
      <c r="D18005">
        <v>115.03</v>
      </c>
      <c r="E18005" t="s">
        <v>2</v>
      </c>
    </row>
    <row r="18006" spans="1:5" x14ac:dyDescent="0.2">
      <c r="A18006" t="s">
        <v>14</v>
      </c>
      <c r="B18006" t="s">
        <v>142</v>
      </c>
      <c r="C18006" t="s">
        <v>148</v>
      </c>
      <c r="D18006">
        <v>78.209999999999994</v>
      </c>
      <c r="E18006" t="s">
        <v>2</v>
      </c>
    </row>
    <row r="18007" spans="1:5" x14ac:dyDescent="0.2">
      <c r="A18007" t="s">
        <v>15</v>
      </c>
      <c r="B18007" t="s">
        <v>142</v>
      </c>
      <c r="C18007" t="s">
        <v>148</v>
      </c>
      <c r="D18007">
        <v>67.66</v>
      </c>
      <c r="E18007" t="s">
        <v>2</v>
      </c>
    </row>
    <row r="18008" spans="1:5" x14ac:dyDescent="0.2">
      <c r="A18008" t="s">
        <v>16</v>
      </c>
      <c r="B18008" t="s">
        <v>142</v>
      </c>
      <c r="C18008" t="s">
        <v>148</v>
      </c>
      <c r="D18008">
        <v>72.02</v>
      </c>
      <c r="E18008" t="s">
        <v>2</v>
      </c>
    </row>
    <row r="18009" spans="1:5" x14ac:dyDescent="0.2">
      <c r="A18009" t="s">
        <v>17</v>
      </c>
      <c r="B18009" t="s">
        <v>142</v>
      </c>
      <c r="C18009" t="s">
        <v>148</v>
      </c>
      <c r="D18009">
        <v>66.77</v>
      </c>
      <c r="E18009" t="s">
        <v>2</v>
      </c>
    </row>
    <row r="18010" spans="1:5" x14ac:dyDescent="0.2">
      <c r="A18010" t="s">
        <v>18</v>
      </c>
      <c r="B18010" t="s">
        <v>142</v>
      </c>
      <c r="C18010" t="s">
        <v>148</v>
      </c>
      <c r="D18010">
        <v>80.47</v>
      </c>
      <c r="E18010" t="s">
        <v>2</v>
      </c>
    </row>
    <row r="18011" spans="1:5" x14ac:dyDescent="0.2">
      <c r="A18011" t="s">
        <v>19</v>
      </c>
      <c r="B18011" t="s">
        <v>142</v>
      </c>
      <c r="C18011" t="s">
        <v>148</v>
      </c>
      <c r="D18011">
        <v>113.75</v>
      </c>
      <c r="E18011" t="s">
        <v>2</v>
      </c>
    </row>
    <row r="18012" spans="1:5" x14ac:dyDescent="0.2">
      <c r="A18012" t="s">
        <v>20</v>
      </c>
      <c r="B18012" t="s">
        <v>142</v>
      </c>
      <c r="C18012" t="s">
        <v>148</v>
      </c>
      <c r="D18012">
        <v>83.99</v>
      </c>
      <c r="E18012" t="s">
        <v>2</v>
      </c>
    </row>
    <row r="18013" spans="1:5" x14ac:dyDescent="0.2">
      <c r="A18013" t="s">
        <v>21</v>
      </c>
      <c r="B18013" t="s">
        <v>142</v>
      </c>
      <c r="C18013" t="s">
        <v>148</v>
      </c>
      <c r="D18013">
        <v>96.89</v>
      </c>
      <c r="E18013" t="s">
        <v>2</v>
      </c>
    </row>
    <row r="18014" spans="1:5" x14ac:dyDescent="0.2">
      <c r="A18014" t="s">
        <v>22</v>
      </c>
      <c r="B18014" t="s">
        <v>142</v>
      </c>
      <c r="C18014" t="s">
        <v>148</v>
      </c>
      <c r="D18014">
        <v>131.69</v>
      </c>
      <c r="E18014" t="s">
        <v>2</v>
      </c>
    </row>
    <row r="18015" spans="1:5" x14ac:dyDescent="0.2">
      <c r="A18015" t="s">
        <v>23</v>
      </c>
      <c r="B18015" t="s">
        <v>142</v>
      </c>
      <c r="C18015" t="s">
        <v>148</v>
      </c>
      <c r="D18015">
        <v>105.57</v>
      </c>
      <c r="E18015" t="s">
        <v>2</v>
      </c>
    </row>
    <row r="18016" spans="1:5" x14ac:dyDescent="0.2">
      <c r="A18016" t="s">
        <v>24</v>
      </c>
      <c r="B18016" t="s">
        <v>142</v>
      </c>
      <c r="C18016" t="s">
        <v>148</v>
      </c>
      <c r="D18016">
        <v>101.2</v>
      </c>
      <c r="E18016" t="s">
        <v>2</v>
      </c>
    </row>
    <row r="18017" spans="1:5" x14ac:dyDescent="0.2">
      <c r="A18017" t="s">
        <v>25</v>
      </c>
      <c r="B18017" t="s">
        <v>142</v>
      </c>
      <c r="C18017" t="s">
        <v>148</v>
      </c>
      <c r="D18017">
        <v>104.67</v>
      </c>
      <c r="E18017" t="s">
        <v>2</v>
      </c>
    </row>
    <row r="18018" spans="1:5" x14ac:dyDescent="0.2">
      <c r="A18018" t="s">
        <v>26</v>
      </c>
      <c r="B18018" t="s">
        <v>142</v>
      </c>
      <c r="C18018" t="s">
        <v>148</v>
      </c>
      <c r="D18018">
        <v>62.51</v>
      </c>
      <c r="E18018" t="s">
        <v>2</v>
      </c>
    </row>
    <row r="18019" spans="1:5" x14ac:dyDescent="0.2">
      <c r="A18019" t="s">
        <v>27</v>
      </c>
      <c r="B18019" t="s">
        <v>142</v>
      </c>
      <c r="C18019" t="s">
        <v>148</v>
      </c>
      <c r="D18019">
        <v>49.27</v>
      </c>
      <c r="E18019" t="s">
        <v>2</v>
      </c>
    </row>
    <row r="18020" spans="1:5" x14ac:dyDescent="0.2">
      <c r="A18020" t="s">
        <v>28</v>
      </c>
      <c r="B18020" t="s">
        <v>142</v>
      </c>
      <c r="C18020" t="s">
        <v>148</v>
      </c>
      <c r="D18020">
        <v>60.18</v>
      </c>
      <c r="E18020" t="s">
        <v>2</v>
      </c>
    </row>
    <row r="18021" spans="1:5" x14ac:dyDescent="0.2">
      <c r="A18021" t="s">
        <v>29</v>
      </c>
      <c r="B18021" t="s">
        <v>142</v>
      </c>
      <c r="C18021" t="s">
        <v>148</v>
      </c>
      <c r="D18021">
        <v>53.79</v>
      </c>
      <c r="E18021" t="s">
        <v>2</v>
      </c>
    </row>
    <row r="18022" spans="1:5" x14ac:dyDescent="0.2">
      <c r="A18022" t="s">
        <v>30</v>
      </c>
      <c r="B18022" t="s">
        <v>142</v>
      </c>
      <c r="C18022" t="s">
        <v>148</v>
      </c>
      <c r="D18022">
        <v>70.099999999999994</v>
      </c>
      <c r="E18022" t="s">
        <v>2</v>
      </c>
    </row>
    <row r="18023" spans="1:5" x14ac:dyDescent="0.2">
      <c r="A18023" t="s">
        <v>31</v>
      </c>
      <c r="B18023" t="s">
        <v>142</v>
      </c>
      <c r="C18023" t="s">
        <v>148</v>
      </c>
      <c r="D18023">
        <v>98.83</v>
      </c>
      <c r="E18023" t="s">
        <v>2</v>
      </c>
    </row>
    <row r="18024" spans="1:5" x14ac:dyDescent="0.2">
      <c r="A18024" t="s">
        <v>32</v>
      </c>
      <c r="B18024" t="s">
        <v>142</v>
      </c>
      <c r="C18024" t="s">
        <v>148</v>
      </c>
      <c r="D18024">
        <v>80.849999999999994</v>
      </c>
      <c r="E18024" t="s">
        <v>2</v>
      </c>
    </row>
    <row r="18025" spans="1:5" x14ac:dyDescent="0.2">
      <c r="A18025" t="s">
        <v>33</v>
      </c>
      <c r="B18025" t="s">
        <v>142</v>
      </c>
      <c r="C18025" t="s">
        <v>148</v>
      </c>
      <c r="D18025">
        <v>104.99</v>
      </c>
      <c r="E18025" t="s">
        <v>2</v>
      </c>
    </row>
    <row r="18026" spans="1:5" x14ac:dyDescent="0.2">
      <c r="A18026" t="s">
        <v>34</v>
      </c>
      <c r="B18026" t="s">
        <v>142</v>
      </c>
      <c r="C18026" t="s">
        <v>148</v>
      </c>
      <c r="D18026">
        <v>157.91999999999999</v>
      </c>
      <c r="E18026" t="s">
        <v>2</v>
      </c>
    </row>
    <row r="18027" spans="1:5" x14ac:dyDescent="0.2">
      <c r="A18027" t="s">
        <v>35</v>
      </c>
      <c r="B18027" t="s">
        <v>142</v>
      </c>
      <c r="C18027" t="s">
        <v>148</v>
      </c>
      <c r="D18027">
        <v>106.28</v>
      </c>
      <c r="E18027" t="s">
        <v>2</v>
      </c>
    </row>
    <row r="18028" spans="1:5" x14ac:dyDescent="0.2">
      <c r="A18028" t="s">
        <v>36</v>
      </c>
      <c r="B18028" t="s">
        <v>142</v>
      </c>
      <c r="C18028" t="s">
        <v>148</v>
      </c>
      <c r="D18028">
        <v>116.82</v>
      </c>
      <c r="E18028" t="s">
        <v>2</v>
      </c>
    </row>
    <row r="18029" spans="1:5" x14ac:dyDescent="0.2">
      <c r="A18029" t="s">
        <v>37</v>
      </c>
      <c r="B18029" t="s">
        <v>142</v>
      </c>
      <c r="C18029" t="s">
        <v>148</v>
      </c>
      <c r="D18029">
        <v>121.19</v>
      </c>
      <c r="E18029" t="s">
        <v>2</v>
      </c>
    </row>
    <row r="18030" spans="1:5" x14ac:dyDescent="0.2">
      <c r="A18030" t="s">
        <v>38</v>
      </c>
      <c r="B18030" t="s">
        <v>142</v>
      </c>
      <c r="C18030" t="s">
        <v>148</v>
      </c>
      <c r="D18030">
        <v>69.180000000000007</v>
      </c>
      <c r="E18030" t="s">
        <v>2</v>
      </c>
    </row>
    <row r="18031" spans="1:5" x14ac:dyDescent="0.2">
      <c r="A18031" t="s">
        <v>39</v>
      </c>
      <c r="B18031" t="s">
        <v>142</v>
      </c>
      <c r="C18031" t="s">
        <v>148</v>
      </c>
      <c r="D18031">
        <v>60.05</v>
      </c>
      <c r="E18031" t="s">
        <v>2</v>
      </c>
    </row>
    <row r="18032" spans="1:5" x14ac:dyDescent="0.2">
      <c r="A18032" t="s">
        <v>40</v>
      </c>
      <c r="B18032" t="s">
        <v>142</v>
      </c>
      <c r="C18032" t="s">
        <v>148</v>
      </c>
      <c r="D18032">
        <v>64.459999999999994</v>
      </c>
      <c r="E18032" t="s">
        <v>2</v>
      </c>
    </row>
    <row r="18033" spans="1:5" x14ac:dyDescent="0.2">
      <c r="A18033" t="s">
        <v>41</v>
      </c>
      <c r="B18033" t="s">
        <v>142</v>
      </c>
      <c r="C18033" t="s">
        <v>148</v>
      </c>
      <c r="D18033">
        <v>60.73</v>
      </c>
      <c r="E18033" t="s">
        <v>2</v>
      </c>
    </row>
    <row r="18034" spans="1:5" x14ac:dyDescent="0.2">
      <c r="A18034" t="s">
        <v>42</v>
      </c>
      <c r="B18034" t="s">
        <v>142</v>
      </c>
      <c r="C18034" t="s">
        <v>148</v>
      </c>
      <c r="D18034">
        <v>75.290000000000006</v>
      </c>
      <c r="E18034" t="s">
        <v>2</v>
      </c>
    </row>
    <row r="18035" spans="1:5" x14ac:dyDescent="0.2">
      <c r="A18035" t="s">
        <v>43</v>
      </c>
      <c r="B18035" t="s">
        <v>142</v>
      </c>
      <c r="C18035" t="s">
        <v>148</v>
      </c>
      <c r="D18035">
        <v>105.26</v>
      </c>
      <c r="E18035" t="s">
        <v>2</v>
      </c>
    </row>
    <row r="18036" spans="1:5" x14ac:dyDescent="0.2">
      <c r="A18036" t="s">
        <v>44</v>
      </c>
      <c r="B18036" t="s">
        <v>142</v>
      </c>
      <c r="C18036" t="s">
        <v>148</v>
      </c>
      <c r="D18036">
        <v>95.54</v>
      </c>
      <c r="E18036" t="s">
        <v>2</v>
      </c>
    </row>
    <row r="18037" spans="1:5" x14ac:dyDescent="0.2">
      <c r="A18037" t="s">
        <v>45</v>
      </c>
      <c r="B18037" t="s">
        <v>142</v>
      </c>
      <c r="C18037" t="s">
        <v>148</v>
      </c>
      <c r="D18037">
        <v>120.67</v>
      </c>
      <c r="E18037" t="s">
        <v>2</v>
      </c>
    </row>
    <row r="18038" spans="1:5" x14ac:dyDescent="0.2">
      <c r="A18038" t="s">
        <v>46</v>
      </c>
      <c r="B18038" t="s">
        <v>142</v>
      </c>
      <c r="C18038" t="s">
        <v>148</v>
      </c>
      <c r="D18038">
        <v>169.7</v>
      </c>
      <c r="E18038" t="s">
        <v>2</v>
      </c>
    </row>
    <row r="18039" spans="1:5" x14ac:dyDescent="0.2">
      <c r="A18039" t="s">
        <v>47</v>
      </c>
      <c r="B18039" t="s">
        <v>142</v>
      </c>
      <c r="C18039" t="s">
        <v>148</v>
      </c>
      <c r="D18039">
        <v>120.4</v>
      </c>
      <c r="E18039" t="s">
        <v>2</v>
      </c>
    </row>
    <row r="18040" spans="1:5" x14ac:dyDescent="0.2">
      <c r="A18040" t="s">
        <v>48</v>
      </c>
      <c r="B18040" t="s">
        <v>142</v>
      </c>
      <c r="C18040" t="s">
        <v>148</v>
      </c>
      <c r="D18040">
        <v>130.69</v>
      </c>
      <c r="E18040" t="s">
        <v>2</v>
      </c>
    </row>
    <row r="18041" spans="1:5" x14ac:dyDescent="0.2">
      <c r="A18041" t="s">
        <v>49</v>
      </c>
      <c r="B18041" t="s">
        <v>142</v>
      </c>
      <c r="C18041" t="s">
        <v>148</v>
      </c>
      <c r="D18041">
        <v>129.24</v>
      </c>
      <c r="E18041" t="s">
        <v>2</v>
      </c>
    </row>
    <row r="18042" spans="1:5" x14ac:dyDescent="0.2">
      <c r="A18042" t="s">
        <v>50</v>
      </c>
      <c r="B18042" t="s">
        <v>142</v>
      </c>
      <c r="C18042" t="s">
        <v>148</v>
      </c>
      <c r="D18042">
        <v>76.5</v>
      </c>
      <c r="E18042" t="s">
        <v>2</v>
      </c>
    </row>
    <row r="18043" spans="1:5" x14ac:dyDescent="0.2">
      <c r="A18043" t="s">
        <v>51</v>
      </c>
      <c r="B18043" t="s">
        <v>142</v>
      </c>
      <c r="C18043" t="s">
        <v>148</v>
      </c>
      <c r="D18043">
        <v>76.53</v>
      </c>
      <c r="E18043" t="s">
        <v>2</v>
      </c>
    </row>
    <row r="18044" spans="1:5" x14ac:dyDescent="0.2">
      <c r="A18044" t="s">
        <v>52</v>
      </c>
      <c r="B18044" t="s">
        <v>142</v>
      </c>
      <c r="C18044" t="s">
        <v>148</v>
      </c>
      <c r="D18044">
        <v>70.12</v>
      </c>
      <c r="E18044" t="s">
        <v>2</v>
      </c>
    </row>
    <row r="18045" spans="1:5" x14ac:dyDescent="0.2">
      <c r="A18045" t="s">
        <v>53</v>
      </c>
      <c r="B18045" t="s">
        <v>142</v>
      </c>
      <c r="C18045" t="s">
        <v>148</v>
      </c>
      <c r="D18045">
        <v>63.65</v>
      </c>
      <c r="E18045" t="s">
        <v>2</v>
      </c>
    </row>
    <row r="18046" spans="1:5" x14ac:dyDescent="0.2">
      <c r="A18046" t="s">
        <v>54</v>
      </c>
      <c r="B18046" t="s">
        <v>142</v>
      </c>
      <c r="C18046" t="s">
        <v>148</v>
      </c>
      <c r="D18046">
        <v>75.180000000000007</v>
      </c>
      <c r="E18046" t="s">
        <v>2</v>
      </c>
    </row>
    <row r="18047" spans="1:5" x14ac:dyDescent="0.2">
      <c r="A18047" t="s">
        <v>55</v>
      </c>
      <c r="B18047" t="s">
        <v>142</v>
      </c>
      <c r="C18047" t="s">
        <v>148</v>
      </c>
      <c r="D18047">
        <v>117.86</v>
      </c>
      <c r="E18047" t="s">
        <v>2</v>
      </c>
    </row>
    <row r="18048" spans="1:5" x14ac:dyDescent="0.2">
      <c r="A18048" t="s">
        <v>56</v>
      </c>
      <c r="B18048" t="s">
        <v>142</v>
      </c>
      <c r="C18048" t="s">
        <v>148</v>
      </c>
      <c r="D18048">
        <v>93.82</v>
      </c>
      <c r="E18048" t="s">
        <v>2</v>
      </c>
    </row>
    <row r="18049" spans="1:5" x14ac:dyDescent="0.2">
      <c r="A18049" t="s">
        <v>57</v>
      </c>
      <c r="B18049" t="s">
        <v>142</v>
      </c>
      <c r="C18049" t="s">
        <v>148</v>
      </c>
      <c r="D18049">
        <v>128.25</v>
      </c>
      <c r="E18049" t="s">
        <v>2</v>
      </c>
    </row>
    <row r="18050" spans="1:5" x14ac:dyDescent="0.2">
      <c r="A18050" t="s">
        <v>58</v>
      </c>
      <c r="B18050" t="s">
        <v>142</v>
      </c>
      <c r="C18050" t="s">
        <v>148</v>
      </c>
      <c r="D18050">
        <v>174.76</v>
      </c>
      <c r="E18050" t="s">
        <v>2</v>
      </c>
    </row>
    <row r="18051" spans="1:5" x14ac:dyDescent="0.2">
      <c r="A18051" t="s">
        <v>59</v>
      </c>
      <c r="B18051" t="s">
        <v>142</v>
      </c>
      <c r="C18051" t="s">
        <v>148</v>
      </c>
      <c r="D18051">
        <v>128.65</v>
      </c>
      <c r="E18051" t="s">
        <v>2</v>
      </c>
    </row>
    <row r="18052" spans="1:5" x14ac:dyDescent="0.2">
      <c r="A18052" t="s">
        <v>60</v>
      </c>
      <c r="B18052" t="s">
        <v>142</v>
      </c>
      <c r="C18052" t="s">
        <v>148</v>
      </c>
      <c r="D18052">
        <v>127.85</v>
      </c>
      <c r="E18052" t="s">
        <v>2</v>
      </c>
    </row>
    <row r="18053" spans="1:5" x14ac:dyDescent="0.2">
      <c r="A18053" t="s">
        <v>61</v>
      </c>
      <c r="B18053" t="s">
        <v>142</v>
      </c>
      <c r="C18053" t="s">
        <v>148</v>
      </c>
      <c r="D18053">
        <v>143.88999999999999</v>
      </c>
      <c r="E18053" t="s">
        <v>2</v>
      </c>
    </row>
    <row r="18054" spans="1:5" x14ac:dyDescent="0.2">
      <c r="A18054" t="s">
        <v>62</v>
      </c>
      <c r="B18054" t="s">
        <v>142</v>
      </c>
      <c r="C18054" t="s">
        <v>148</v>
      </c>
      <c r="D18054">
        <v>82.87</v>
      </c>
      <c r="E18054" t="s">
        <v>2</v>
      </c>
    </row>
    <row r="18055" spans="1:5" x14ac:dyDescent="0.2">
      <c r="A18055" t="s">
        <v>63</v>
      </c>
      <c r="B18055" t="s">
        <v>142</v>
      </c>
      <c r="C18055" t="s">
        <v>148</v>
      </c>
      <c r="D18055">
        <v>69</v>
      </c>
      <c r="E18055" t="s">
        <v>2</v>
      </c>
    </row>
    <row r="18056" spans="1:5" x14ac:dyDescent="0.2">
      <c r="A18056" t="s">
        <v>64</v>
      </c>
      <c r="B18056" t="s">
        <v>142</v>
      </c>
      <c r="C18056" t="s">
        <v>148</v>
      </c>
      <c r="D18056">
        <v>79.14</v>
      </c>
      <c r="E18056" t="s">
        <v>2</v>
      </c>
    </row>
    <row r="18057" spans="1:5" x14ac:dyDescent="0.2">
      <c r="A18057" t="s">
        <v>65</v>
      </c>
      <c r="B18057" t="s">
        <v>142</v>
      </c>
      <c r="C18057" t="s">
        <v>148</v>
      </c>
      <c r="D18057">
        <v>77.489999999999995</v>
      </c>
      <c r="E18057" t="s">
        <v>2</v>
      </c>
    </row>
    <row r="18058" spans="1:5" x14ac:dyDescent="0.2">
      <c r="A18058" t="s">
        <v>66</v>
      </c>
      <c r="B18058" t="s">
        <v>142</v>
      </c>
      <c r="C18058" t="s">
        <v>148</v>
      </c>
      <c r="D18058">
        <v>84.87</v>
      </c>
      <c r="E18058" t="s">
        <v>2</v>
      </c>
    </row>
    <row r="18059" spans="1:5" x14ac:dyDescent="0.2">
      <c r="A18059" t="s">
        <v>67</v>
      </c>
      <c r="B18059" t="s">
        <v>142</v>
      </c>
      <c r="C18059" t="s">
        <v>148</v>
      </c>
      <c r="D18059">
        <v>128.1</v>
      </c>
      <c r="E18059" t="s">
        <v>2</v>
      </c>
    </row>
    <row r="18060" spans="1:5" x14ac:dyDescent="0.2">
      <c r="A18060" t="s">
        <v>68</v>
      </c>
      <c r="B18060" t="s">
        <v>142</v>
      </c>
      <c r="C18060" t="s">
        <v>148</v>
      </c>
      <c r="D18060">
        <v>101.95</v>
      </c>
      <c r="E18060" t="s">
        <v>2</v>
      </c>
    </row>
    <row r="18061" spans="1:5" x14ac:dyDescent="0.2">
      <c r="A18061" t="s">
        <v>69</v>
      </c>
      <c r="B18061" t="s">
        <v>142</v>
      </c>
      <c r="C18061" t="s">
        <v>148</v>
      </c>
      <c r="D18061">
        <v>125.94</v>
      </c>
      <c r="E18061" t="s">
        <v>2</v>
      </c>
    </row>
    <row r="18062" spans="1:5" x14ac:dyDescent="0.2">
      <c r="A18062" t="s">
        <v>70</v>
      </c>
      <c r="B18062" t="s">
        <v>142</v>
      </c>
      <c r="C18062" t="s">
        <v>148</v>
      </c>
      <c r="D18062">
        <v>146.72</v>
      </c>
      <c r="E18062" t="s">
        <v>2</v>
      </c>
    </row>
    <row r="18063" spans="1:5" x14ac:dyDescent="0.2">
      <c r="A18063" t="s">
        <v>71</v>
      </c>
      <c r="B18063" t="s">
        <v>142</v>
      </c>
      <c r="C18063" t="s">
        <v>148</v>
      </c>
      <c r="D18063">
        <v>122.12</v>
      </c>
      <c r="E18063" t="s">
        <v>2</v>
      </c>
    </row>
    <row r="18064" spans="1:5" x14ac:dyDescent="0.2">
      <c r="A18064" t="s">
        <v>72</v>
      </c>
      <c r="B18064" t="s">
        <v>142</v>
      </c>
      <c r="C18064" t="s">
        <v>148</v>
      </c>
      <c r="D18064">
        <v>138.91</v>
      </c>
      <c r="E18064" t="s">
        <v>2</v>
      </c>
    </row>
    <row r="18065" spans="1:5" x14ac:dyDescent="0.2">
      <c r="A18065" t="s">
        <v>73</v>
      </c>
      <c r="B18065" t="s">
        <v>142</v>
      </c>
      <c r="C18065" t="s">
        <v>148</v>
      </c>
      <c r="D18065">
        <v>105.97</v>
      </c>
      <c r="E18065" t="s">
        <v>2</v>
      </c>
    </row>
    <row r="18066" spans="1:5" x14ac:dyDescent="0.2">
      <c r="A18066" t="s">
        <v>74</v>
      </c>
      <c r="B18066" t="s">
        <v>142</v>
      </c>
      <c r="C18066" t="s">
        <v>148</v>
      </c>
      <c r="D18066">
        <v>71.25</v>
      </c>
      <c r="E18066" t="s">
        <v>2</v>
      </c>
    </row>
    <row r="18067" spans="1:5" x14ac:dyDescent="0.2">
      <c r="A18067" t="s">
        <v>75</v>
      </c>
      <c r="B18067" t="s">
        <v>142</v>
      </c>
      <c r="C18067" t="s">
        <v>148</v>
      </c>
      <c r="D18067">
        <v>57.64</v>
      </c>
      <c r="E18067" t="s">
        <v>2</v>
      </c>
    </row>
    <row r="18068" spans="1:5" x14ac:dyDescent="0.2">
      <c r="A18068" t="s">
        <v>76</v>
      </c>
      <c r="B18068" t="s">
        <v>142</v>
      </c>
      <c r="C18068" t="s">
        <v>148</v>
      </c>
      <c r="D18068">
        <v>70.45</v>
      </c>
      <c r="E18068" t="s">
        <v>2</v>
      </c>
    </row>
    <row r="18069" spans="1:5" x14ac:dyDescent="0.2">
      <c r="A18069" t="s">
        <v>77</v>
      </c>
      <c r="B18069" t="s">
        <v>142</v>
      </c>
      <c r="C18069" t="s">
        <v>148</v>
      </c>
      <c r="D18069">
        <v>69.540000000000006</v>
      </c>
      <c r="E18069" t="s">
        <v>2</v>
      </c>
    </row>
    <row r="18070" spans="1:5" x14ac:dyDescent="0.2">
      <c r="A18070" t="s">
        <v>78</v>
      </c>
      <c r="B18070" t="s">
        <v>142</v>
      </c>
      <c r="C18070" t="s">
        <v>148</v>
      </c>
      <c r="D18070">
        <v>68.05</v>
      </c>
      <c r="E18070" t="s">
        <v>2</v>
      </c>
    </row>
    <row r="18071" spans="1:5" x14ac:dyDescent="0.2">
      <c r="A18071" t="s">
        <v>79</v>
      </c>
      <c r="B18071" t="s">
        <v>142</v>
      </c>
      <c r="C18071" t="s">
        <v>148</v>
      </c>
      <c r="D18071">
        <v>95.18</v>
      </c>
      <c r="E18071" t="s">
        <v>2</v>
      </c>
    </row>
    <row r="18072" spans="1:5" x14ac:dyDescent="0.2">
      <c r="A18072" t="s">
        <v>80</v>
      </c>
      <c r="B18072" t="s">
        <v>142</v>
      </c>
      <c r="C18072" t="s">
        <v>148</v>
      </c>
      <c r="D18072">
        <v>90.94</v>
      </c>
      <c r="E18072" t="s">
        <v>2</v>
      </c>
    </row>
    <row r="18073" spans="1:5" x14ac:dyDescent="0.2">
      <c r="A18073" t="s">
        <v>81</v>
      </c>
      <c r="B18073" t="s">
        <v>142</v>
      </c>
      <c r="C18073" t="s">
        <v>148</v>
      </c>
      <c r="D18073">
        <v>121.77</v>
      </c>
      <c r="E18073" t="s">
        <v>2</v>
      </c>
    </row>
    <row r="18074" spans="1:5" x14ac:dyDescent="0.2">
      <c r="A18074" t="s">
        <v>82</v>
      </c>
      <c r="B18074" t="s">
        <v>142</v>
      </c>
      <c r="C18074" t="s">
        <v>148</v>
      </c>
      <c r="D18074">
        <v>145.44</v>
      </c>
      <c r="E18074" t="s">
        <v>2</v>
      </c>
    </row>
    <row r="18075" spans="1:5" x14ac:dyDescent="0.2">
      <c r="A18075" t="s">
        <v>83</v>
      </c>
      <c r="B18075" t="s">
        <v>142</v>
      </c>
      <c r="C18075" t="s">
        <v>148</v>
      </c>
      <c r="D18075">
        <v>115.22</v>
      </c>
      <c r="E18075" t="s">
        <v>2</v>
      </c>
    </row>
    <row r="18076" spans="1:5" x14ac:dyDescent="0.2">
      <c r="A18076" t="s">
        <v>84</v>
      </c>
      <c r="B18076" t="s">
        <v>142</v>
      </c>
      <c r="C18076" t="s">
        <v>148</v>
      </c>
      <c r="D18076">
        <v>114.02</v>
      </c>
      <c r="E18076" t="s">
        <v>2</v>
      </c>
    </row>
    <row r="18077" spans="1:5" x14ac:dyDescent="0.2">
      <c r="A18077" t="s">
        <v>85</v>
      </c>
      <c r="B18077" t="s">
        <v>142</v>
      </c>
      <c r="C18077" t="s">
        <v>148</v>
      </c>
      <c r="D18077">
        <v>119.66</v>
      </c>
      <c r="E18077" t="s">
        <v>2</v>
      </c>
    </row>
    <row r="18078" spans="1:5" x14ac:dyDescent="0.2">
      <c r="A18078" t="s">
        <v>86</v>
      </c>
      <c r="B18078" t="s">
        <v>142</v>
      </c>
      <c r="C18078" t="s">
        <v>148</v>
      </c>
      <c r="D18078">
        <v>64.53</v>
      </c>
      <c r="E18078" t="s">
        <v>2</v>
      </c>
    </row>
    <row r="18079" spans="1:5" x14ac:dyDescent="0.2">
      <c r="A18079" t="s">
        <v>87</v>
      </c>
      <c r="B18079" t="s">
        <v>142</v>
      </c>
      <c r="C18079" t="s">
        <v>148</v>
      </c>
      <c r="D18079">
        <v>61.58</v>
      </c>
      <c r="E18079" t="s">
        <v>2</v>
      </c>
    </row>
    <row r="18080" spans="1:5" x14ac:dyDescent="0.2">
      <c r="A18080" t="s">
        <v>88</v>
      </c>
      <c r="B18080" t="s">
        <v>142</v>
      </c>
      <c r="C18080" t="s">
        <v>148</v>
      </c>
      <c r="D18080">
        <v>67.290000000000006</v>
      </c>
      <c r="E18080" t="s">
        <v>2</v>
      </c>
    </row>
    <row r="18081" spans="1:5" x14ac:dyDescent="0.2">
      <c r="A18081" t="s">
        <v>89</v>
      </c>
      <c r="B18081" t="s">
        <v>142</v>
      </c>
      <c r="C18081" t="s">
        <v>148</v>
      </c>
      <c r="D18081">
        <v>59.56</v>
      </c>
      <c r="E18081" t="s">
        <v>2</v>
      </c>
    </row>
    <row r="18082" spans="1:5" x14ac:dyDescent="0.2">
      <c r="A18082" t="s">
        <v>90</v>
      </c>
      <c r="B18082" t="s">
        <v>142</v>
      </c>
      <c r="C18082" t="s">
        <v>148</v>
      </c>
      <c r="D18082">
        <v>76.5</v>
      </c>
      <c r="E18082" t="s">
        <v>2</v>
      </c>
    </row>
    <row r="18083" spans="1:5" x14ac:dyDescent="0.2">
      <c r="A18083" t="s">
        <v>91</v>
      </c>
      <c r="B18083" t="s">
        <v>142</v>
      </c>
      <c r="C18083" t="s">
        <v>148</v>
      </c>
      <c r="D18083">
        <v>98.49</v>
      </c>
      <c r="E18083" t="s">
        <v>2</v>
      </c>
    </row>
    <row r="18084" spans="1:5" x14ac:dyDescent="0.2">
      <c r="A18084" t="s">
        <v>94</v>
      </c>
      <c r="B18084" t="s">
        <v>142</v>
      </c>
      <c r="C18084" t="s">
        <v>148</v>
      </c>
      <c r="D18084">
        <v>77.239999999999995</v>
      </c>
      <c r="E18084" t="s">
        <v>2</v>
      </c>
    </row>
    <row r="18085" spans="1:5" x14ac:dyDescent="0.2">
      <c r="A18085" t="s">
        <v>95</v>
      </c>
      <c r="B18085" t="s">
        <v>142</v>
      </c>
      <c r="C18085" t="s">
        <v>148</v>
      </c>
      <c r="D18085">
        <v>92.15</v>
      </c>
      <c r="E18085" t="s">
        <v>2</v>
      </c>
    </row>
    <row r="18086" spans="1:5" x14ac:dyDescent="0.2">
      <c r="A18086" t="s">
        <v>96</v>
      </c>
      <c r="B18086" t="s">
        <v>142</v>
      </c>
      <c r="C18086" t="s">
        <v>148</v>
      </c>
      <c r="D18086">
        <v>112.98</v>
      </c>
      <c r="E18086" t="s">
        <v>2</v>
      </c>
    </row>
    <row r="18087" spans="1:5" x14ac:dyDescent="0.2">
      <c r="A18087" t="s">
        <v>97</v>
      </c>
      <c r="B18087" t="s">
        <v>142</v>
      </c>
      <c r="C18087" t="s">
        <v>148</v>
      </c>
      <c r="D18087">
        <v>83.66</v>
      </c>
      <c r="E18087" t="s">
        <v>2</v>
      </c>
    </row>
    <row r="18088" spans="1:5" x14ac:dyDescent="0.2">
      <c r="A18088" t="s">
        <v>98</v>
      </c>
      <c r="B18088" t="s">
        <v>142</v>
      </c>
      <c r="C18088" t="s">
        <v>148</v>
      </c>
      <c r="D18088">
        <v>80.989999999999995</v>
      </c>
      <c r="E18088" t="s">
        <v>2</v>
      </c>
    </row>
    <row r="18089" spans="1:5" x14ac:dyDescent="0.2">
      <c r="A18089" t="s">
        <v>99</v>
      </c>
      <c r="B18089" t="s">
        <v>142</v>
      </c>
      <c r="C18089" t="s">
        <v>148</v>
      </c>
      <c r="D18089">
        <v>91.41</v>
      </c>
      <c r="E18089" t="s">
        <v>2</v>
      </c>
    </row>
    <row r="18090" spans="1:5" x14ac:dyDescent="0.2">
      <c r="A18090" t="s">
        <v>100</v>
      </c>
      <c r="B18090" t="s">
        <v>142</v>
      </c>
      <c r="C18090" t="s">
        <v>148</v>
      </c>
      <c r="D18090">
        <v>54.41</v>
      </c>
      <c r="E18090" t="s">
        <v>2</v>
      </c>
    </row>
    <row r="18091" spans="1:5" x14ac:dyDescent="0.2">
      <c r="A18091" t="s">
        <v>101</v>
      </c>
      <c r="B18091" t="s">
        <v>142</v>
      </c>
      <c r="C18091" t="s">
        <v>148</v>
      </c>
      <c r="D18091">
        <v>52.59</v>
      </c>
      <c r="E18091" t="s">
        <v>2</v>
      </c>
    </row>
    <row r="18092" spans="1:5" x14ac:dyDescent="0.2">
      <c r="A18092" t="s">
        <v>102</v>
      </c>
      <c r="B18092" t="s">
        <v>142</v>
      </c>
      <c r="C18092" t="s">
        <v>148</v>
      </c>
      <c r="D18092">
        <v>56.37</v>
      </c>
      <c r="E18092" t="s">
        <v>2</v>
      </c>
    </row>
    <row r="18093" spans="1:5" x14ac:dyDescent="0.2">
      <c r="A18093" t="s">
        <v>103</v>
      </c>
      <c r="B18093" t="s">
        <v>142</v>
      </c>
      <c r="C18093" t="s">
        <v>148</v>
      </c>
      <c r="D18093">
        <v>51.44</v>
      </c>
      <c r="E18093" t="s">
        <v>2</v>
      </c>
    </row>
    <row r="18094" spans="1:5" x14ac:dyDescent="0.2">
      <c r="A18094" t="s">
        <v>104</v>
      </c>
      <c r="B18094" t="s">
        <v>142</v>
      </c>
      <c r="C18094" t="s">
        <v>148</v>
      </c>
      <c r="D18094">
        <v>69.88</v>
      </c>
      <c r="E18094" t="s">
        <v>2</v>
      </c>
    </row>
    <row r="18095" spans="1:5" x14ac:dyDescent="0.2">
      <c r="A18095" t="s">
        <v>105</v>
      </c>
      <c r="B18095" t="s">
        <v>142</v>
      </c>
      <c r="C18095" t="s">
        <v>148</v>
      </c>
      <c r="D18095">
        <v>86.5</v>
      </c>
      <c r="E18095" t="s">
        <v>2</v>
      </c>
    </row>
    <row r="18096" spans="1:5" x14ac:dyDescent="0.2">
      <c r="A18096" t="s">
        <v>106</v>
      </c>
      <c r="B18096" t="s">
        <v>142</v>
      </c>
      <c r="C18096" t="s">
        <v>148</v>
      </c>
      <c r="D18096">
        <v>67.72</v>
      </c>
      <c r="E18096" t="s">
        <v>2</v>
      </c>
    </row>
    <row r="18097" spans="1:5" x14ac:dyDescent="0.2">
      <c r="A18097" t="s">
        <v>107</v>
      </c>
      <c r="B18097" t="s">
        <v>142</v>
      </c>
      <c r="C18097" t="s">
        <v>148</v>
      </c>
      <c r="D18097">
        <v>87.01</v>
      </c>
      <c r="E18097" t="s">
        <v>2</v>
      </c>
    </row>
    <row r="18098" spans="1:5" x14ac:dyDescent="0.2">
      <c r="A18098" t="s">
        <v>108</v>
      </c>
      <c r="B18098" t="s">
        <v>142</v>
      </c>
      <c r="C18098" t="s">
        <v>148</v>
      </c>
      <c r="D18098">
        <v>109.16</v>
      </c>
      <c r="E18098" t="s">
        <v>2</v>
      </c>
    </row>
    <row r="18099" spans="1:5" x14ac:dyDescent="0.2">
      <c r="A18099" t="s">
        <v>109</v>
      </c>
      <c r="B18099" t="s">
        <v>142</v>
      </c>
      <c r="C18099" t="s">
        <v>148</v>
      </c>
      <c r="D18099">
        <v>77.930000000000007</v>
      </c>
      <c r="E18099" t="s">
        <v>2</v>
      </c>
    </row>
    <row r="18100" spans="1:5" x14ac:dyDescent="0.2">
      <c r="A18100" t="s">
        <v>110</v>
      </c>
      <c r="B18100" t="s">
        <v>142</v>
      </c>
      <c r="C18100" t="s">
        <v>148</v>
      </c>
      <c r="D18100">
        <v>79.709999999999994</v>
      </c>
      <c r="E18100" t="s">
        <v>2</v>
      </c>
    </row>
    <row r="18101" spans="1:5" x14ac:dyDescent="0.2">
      <c r="A18101" t="s">
        <v>111</v>
      </c>
      <c r="B18101" t="s">
        <v>142</v>
      </c>
      <c r="C18101" t="s">
        <v>148</v>
      </c>
      <c r="D18101">
        <v>83.12</v>
      </c>
      <c r="E18101" t="s">
        <v>2</v>
      </c>
    </row>
    <row r="18102" spans="1:5" x14ac:dyDescent="0.2">
      <c r="A18102" t="s">
        <v>10</v>
      </c>
      <c r="B18102" t="s">
        <v>92</v>
      </c>
      <c r="C18102" t="s">
        <v>148</v>
      </c>
      <c r="D18102">
        <v>144.09</v>
      </c>
      <c r="E18102" t="s">
        <v>2</v>
      </c>
    </row>
    <row r="18103" spans="1:5" x14ac:dyDescent="0.2">
      <c r="A18103" t="s">
        <v>11</v>
      </c>
      <c r="B18103" t="s">
        <v>92</v>
      </c>
      <c r="C18103" t="s">
        <v>148</v>
      </c>
      <c r="D18103">
        <v>101.47</v>
      </c>
      <c r="E18103" t="s">
        <v>2</v>
      </c>
    </row>
    <row r="18104" spans="1:5" x14ac:dyDescent="0.2">
      <c r="A18104" t="s">
        <v>12</v>
      </c>
      <c r="B18104" t="s">
        <v>92</v>
      </c>
      <c r="C18104" t="s">
        <v>148</v>
      </c>
      <c r="D18104">
        <v>118.66</v>
      </c>
      <c r="E18104" t="s">
        <v>2</v>
      </c>
    </row>
    <row r="18105" spans="1:5" x14ac:dyDescent="0.2">
      <c r="A18105" t="s">
        <v>13</v>
      </c>
      <c r="B18105" t="s">
        <v>92</v>
      </c>
      <c r="C18105" t="s">
        <v>148</v>
      </c>
      <c r="D18105">
        <v>101.68</v>
      </c>
      <c r="E18105" t="s">
        <v>2</v>
      </c>
    </row>
    <row r="18106" spans="1:5" x14ac:dyDescent="0.2">
      <c r="A18106" t="s">
        <v>14</v>
      </c>
      <c r="B18106" t="s">
        <v>92</v>
      </c>
      <c r="C18106" t="s">
        <v>148</v>
      </c>
      <c r="D18106">
        <v>94.39</v>
      </c>
      <c r="E18106" t="s">
        <v>2</v>
      </c>
    </row>
    <row r="18107" spans="1:5" x14ac:dyDescent="0.2">
      <c r="A18107" t="s">
        <v>15</v>
      </c>
      <c r="B18107" t="s">
        <v>92</v>
      </c>
      <c r="C18107" t="s">
        <v>148</v>
      </c>
      <c r="D18107">
        <v>87.63</v>
      </c>
      <c r="E18107" t="s">
        <v>2</v>
      </c>
    </row>
    <row r="18108" spans="1:5" x14ac:dyDescent="0.2">
      <c r="A18108" t="s">
        <v>16</v>
      </c>
      <c r="B18108" t="s">
        <v>92</v>
      </c>
      <c r="C18108" t="s">
        <v>148</v>
      </c>
      <c r="D18108">
        <v>98.3</v>
      </c>
      <c r="E18108" t="s">
        <v>2</v>
      </c>
    </row>
    <row r="18109" spans="1:5" x14ac:dyDescent="0.2">
      <c r="A18109" t="s">
        <v>17</v>
      </c>
      <c r="B18109" t="s">
        <v>92</v>
      </c>
      <c r="C18109" t="s">
        <v>148</v>
      </c>
      <c r="D18109">
        <v>89.34</v>
      </c>
      <c r="E18109" t="s">
        <v>2</v>
      </c>
    </row>
    <row r="18110" spans="1:5" x14ac:dyDescent="0.2">
      <c r="A18110" t="s">
        <v>18</v>
      </c>
      <c r="B18110" t="s">
        <v>92</v>
      </c>
      <c r="C18110" t="s">
        <v>148</v>
      </c>
      <c r="D18110">
        <v>89.52</v>
      </c>
      <c r="E18110" t="s">
        <v>2</v>
      </c>
    </row>
    <row r="18111" spans="1:5" x14ac:dyDescent="0.2">
      <c r="A18111" t="s">
        <v>19</v>
      </c>
      <c r="B18111" t="s">
        <v>92</v>
      </c>
      <c r="C18111" t="s">
        <v>148</v>
      </c>
      <c r="D18111">
        <v>99.46</v>
      </c>
      <c r="E18111" t="s">
        <v>2</v>
      </c>
    </row>
    <row r="18112" spans="1:5" x14ac:dyDescent="0.2">
      <c r="A18112" t="s">
        <v>20</v>
      </c>
      <c r="B18112" t="s">
        <v>92</v>
      </c>
      <c r="C18112" t="s">
        <v>148</v>
      </c>
      <c r="D18112">
        <v>79.05</v>
      </c>
      <c r="E18112" t="s">
        <v>2</v>
      </c>
    </row>
    <row r="18113" spans="1:5" x14ac:dyDescent="0.2">
      <c r="A18113" t="s">
        <v>21</v>
      </c>
      <c r="B18113" t="s">
        <v>92</v>
      </c>
      <c r="C18113" t="s">
        <v>148</v>
      </c>
      <c r="D18113">
        <v>96.42</v>
      </c>
      <c r="E18113" t="s">
        <v>2</v>
      </c>
    </row>
    <row r="18114" spans="1:5" x14ac:dyDescent="0.2">
      <c r="A18114" t="s">
        <v>22</v>
      </c>
      <c r="B18114" t="s">
        <v>92</v>
      </c>
      <c r="C18114" t="s">
        <v>148</v>
      </c>
      <c r="D18114">
        <v>117.91</v>
      </c>
      <c r="E18114" t="s">
        <v>2</v>
      </c>
    </row>
    <row r="18115" spans="1:5" x14ac:dyDescent="0.2">
      <c r="A18115" t="s">
        <v>23</v>
      </c>
      <c r="B18115" t="s">
        <v>92</v>
      </c>
      <c r="C18115" t="s">
        <v>148</v>
      </c>
      <c r="D18115">
        <v>89.39</v>
      </c>
      <c r="E18115" t="s">
        <v>2</v>
      </c>
    </row>
    <row r="18116" spans="1:5" x14ac:dyDescent="0.2">
      <c r="A18116" t="s">
        <v>24</v>
      </c>
      <c r="B18116" t="s">
        <v>92</v>
      </c>
      <c r="C18116" t="s">
        <v>148</v>
      </c>
      <c r="D18116">
        <v>88.17</v>
      </c>
      <c r="E18116" t="s">
        <v>2</v>
      </c>
    </row>
    <row r="18117" spans="1:5" x14ac:dyDescent="0.2">
      <c r="A18117" t="s">
        <v>25</v>
      </c>
      <c r="B18117" t="s">
        <v>92</v>
      </c>
      <c r="C18117" t="s">
        <v>148</v>
      </c>
      <c r="D18117">
        <v>90</v>
      </c>
      <c r="E18117" t="s">
        <v>2</v>
      </c>
    </row>
    <row r="18118" spans="1:5" x14ac:dyDescent="0.2">
      <c r="A18118" t="s">
        <v>26</v>
      </c>
      <c r="B18118" t="s">
        <v>92</v>
      </c>
      <c r="C18118" t="s">
        <v>148</v>
      </c>
      <c r="D18118">
        <v>71.97</v>
      </c>
      <c r="E18118" t="s">
        <v>2</v>
      </c>
    </row>
    <row r="18119" spans="1:5" x14ac:dyDescent="0.2">
      <c r="A18119" t="s">
        <v>27</v>
      </c>
      <c r="B18119" t="s">
        <v>92</v>
      </c>
      <c r="C18119" t="s">
        <v>148</v>
      </c>
      <c r="D18119">
        <v>68.099999999999994</v>
      </c>
      <c r="E18119" t="s">
        <v>2</v>
      </c>
    </row>
    <row r="18120" spans="1:5" x14ac:dyDescent="0.2">
      <c r="A18120" t="s">
        <v>28</v>
      </c>
      <c r="B18120" t="s">
        <v>92</v>
      </c>
      <c r="C18120" t="s">
        <v>148</v>
      </c>
      <c r="D18120">
        <v>77.92</v>
      </c>
      <c r="E18120" t="s">
        <v>2</v>
      </c>
    </row>
    <row r="18121" spans="1:5" x14ac:dyDescent="0.2">
      <c r="A18121" t="s">
        <v>29</v>
      </c>
      <c r="B18121" t="s">
        <v>92</v>
      </c>
      <c r="C18121" t="s">
        <v>148</v>
      </c>
      <c r="D18121">
        <v>74.53</v>
      </c>
      <c r="E18121" t="s">
        <v>2</v>
      </c>
    </row>
    <row r="18122" spans="1:5" x14ac:dyDescent="0.2">
      <c r="A18122" t="s">
        <v>30</v>
      </c>
      <c r="B18122" t="s">
        <v>92</v>
      </c>
      <c r="C18122" t="s">
        <v>148</v>
      </c>
      <c r="D18122">
        <v>75.48</v>
      </c>
      <c r="E18122" t="s">
        <v>2</v>
      </c>
    </row>
    <row r="18123" spans="1:5" x14ac:dyDescent="0.2">
      <c r="A18123" t="s">
        <v>31</v>
      </c>
      <c r="B18123" t="s">
        <v>92</v>
      </c>
      <c r="C18123" t="s">
        <v>148</v>
      </c>
      <c r="D18123">
        <v>85.85</v>
      </c>
      <c r="E18123" t="s">
        <v>2</v>
      </c>
    </row>
    <row r="18124" spans="1:5" x14ac:dyDescent="0.2">
      <c r="A18124" t="s">
        <v>32</v>
      </c>
      <c r="B18124" t="s">
        <v>92</v>
      </c>
      <c r="C18124" t="s">
        <v>148</v>
      </c>
      <c r="D18124">
        <v>80.8</v>
      </c>
      <c r="E18124" t="s">
        <v>2</v>
      </c>
    </row>
    <row r="18125" spans="1:5" x14ac:dyDescent="0.2">
      <c r="A18125" t="s">
        <v>33</v>
      </c>
      <c r="B18125" t="s">
        <v>92</v>
      </c>
      <c r="C18125" t="s">
        <v>148</v>
      </c>
      <c r="D18125">
        <v>108.07</v>
      </c>
      <c r="E18125" t="s">
        <v>2</v>
      </c>
    </row>
    <row r="18126" spans="1:5" x14ac:dyDescent="0.2">
      <c r="A18126" t="s">
        <v>34</v>
      </c>
      <c r="B18126" t="s">
        <v>92</v>
      </c>
      <c r="C18126" t="s">
        <v>148</v>
      </c>
      <c r="D18126">
        <v>132.86000000000001</v>
      </c>
      <c r="E18126" t="s">
        <v>2</v>
      </c>
    </row>
    <row r="18127" spans="1:5" x14ac:dyDescent="0.2">
      <c r="A18127" t="s">
        <v>35</v>
      </c>
      <c r="B18127" t="s">
        <v>92</v>
      </c>
      <c r="C18127" t="s">
        <v>148</v>
      </c>
      <c r="D18127">
        <v>92.2</v>
      </c>
      <c r="E18127" t="s">
        <v>2</v>
      </c>
    </row>
    <row r="18128" spans="1:5" x14ac:dyDescent="0.2">
      <c r="A18128" t="s">
        <v>36</v>
      </c>
      <c r="B18128" t="s">
        <v>92</v>
      </c>
      <c r="C18128" t="s">
        <v>148</v>
      </c>
      <c r="D18128">
        <v>98.61</v>
      </c>
      <c r="E18128" t="s">
        <v>2</v>
      </c>
    </row>
    <row r="18129" spans="1:5" x14ac:dyDescent="0.2">
      <c r="A18129" t="s">
        <v>37</v>
      </c>
      <c r="B18129" t="s">
        <v>92</v>
      </c>
      <c r="C18129" t="s">
        <v>148</v>
      </c>
      <c r="D18129">
        <v>105.06</v>
      </c>
      <c r="E18129" t="s">
        <v>2</v>
      </c>
    </row>
    <row r="18130" spans="1:5" x14ac:dyDescent="0.2">
      <c r="A18130" t="s">
        <v>38</v>
      </c>
      <c r="B18130" t="s">
        <v>92</v>
      </c>
      <c r="C18130" t="s">
        <v>148</v>
      </c>
      <c r="D18130">
        <v>79.05</v>
      </c>
      <c r="E18130" t="s">
        <v>2</v>
      </c>
    </row>
    <row r="18131" spans="1:5" x14ac:dyDescent="0.2">
      <c r="A18131" t="s">
        <v>39</v>
      </c>
      <c r="B18131" t="s">
        <v>92</v>
      </c>
      <c r="C18131" t="s">
        <v>148</v>
      </c>
      <c r="D18131">
        <v>75.42</v>
      </c>
      <c r="E18131" t="s">
        <v>2</v>
      </c>
    </row>
    <row r="18132" spans="1:5" x14ac:dyDescent="0.2">
      <c r="A18132" t="s">
        <v>40</v>
      </c>
      <c r="B18132" t="s">
        <v>92</v>
      </c>
      <c r="C18132" t="s">
        <v>148</v>
      </c>
      <c r="D18132">
        <v>88.11</v>
      </c>
      <c r="E18132" t="s">
        <v>2</v>
      </c>
    </row>
    <row r="18133" spans="1:5" x14ac:dyDescent="0.2">
      <c r="A18133" t="s">
        <v>41</v>
      </c>
      <c r="B18133" t="s">
        <v>92</v>
      </c>
      <c r="C18133" t="s">
        <v>148</v>
      </c>
      <c r="D18133">
        <v>77.39</v>
      </c>
      <c r="E18133" t="s">
        <v>2</v>
      </c>
    </row>
    <row r="18134" spans="1:5" x14ac:dyDescent="0.2">
      <c r="A18134" t="s">
        <v>42</v>
      </c>
      <c r="B18134" t="s">
        <v>92</v>
      </c>
      <c r="C18134" t="s">
        <v>148</v>
      </c>
      <c r="D18134">
        <v>80.540000000000006</v>
      </c>
      <c r="E18134" t="s">
        <v>2</v>
      </c>
    </row>
    <row r="18135" spans="1:5" x14ac:dyDescent="0.2">
      <c r="A18135" t="s">
        <v>43</v>
      </c>
      <c r="B18135" t="s">
        <v>92</v>
      </c>
      <c r="C18135" t="s">
        <v>148</v>
      </c>
      <c r="D18135">
        <v>98.26</v>
      </c>
      <c r="E18135" t="s">
        <v>2</v>
      </c>
    </row>
    <row r="18136" spans="1:5" x14ac:dyDescent="0.2">
      <c r="A18136" t="s">
        <v>44</v>
      </c>
      <c r="B18136" t="s">
        <v>92</v>
      </c>
      <c r="C18136" t="s">
        <v>148</v>
      </c>
      <c r="D18136">
        <v>89.29</v>
      </c>
      <c r="E18136" t="s">
        <v>2</v>
      </c>
    </row>
    <row r="18137" spans="1:5" x14ac:dyDescent="0.2">
      <c r="A18137" t="s">
        <v>45</v>
      </c>
      <c r="B18137" t="s">
        <v>92</v>
      </c>
      <c r="C18137" t="s">
        <v>148</v>
      </c>
      <c r="D18137">
        <v>119.95</v>
      </c>
      <c r="E18137" t="s">
        <v>2</v>
      </c>
    </row>
    <row r="18138" spans="1:5" x14ac:dyDescent="0.2">
      <c r="A18138" t="s">
        <v>46</v>
      </c>
      <c r="B18138" t="s">
        <v>92</v>
      </c>
      <c r="C18138" t="s">
        <v>148</v>
      </c>
      <c r="D18138">
        <v>148.69</v>
      </c>
      <c r="E18138" t="s">
        <v>2</v>
      </c>
    </row>
    <row r="18139" spans="1:5" x14ac:dyDescent="0.2">
      <c r="A18139" t="s">
        <v>47</v>
      </c>
      <c r="B18139" t="s">
        <v>92</v>
      </c>
      <c r="C18139" t="s">
        <v>148</v>
      </c>
      <c r="D18139">
        <v>105.2</v>
      </c>
      <c r="E18139" t="s">
        <v>2</v>
      </c>
    </row>
    <row r="18140" spans="1:5" x14ac:dyDescent="0.2">
      <c r="A18140" t="s">
        <v>48</v>
      </c>
      <c r="B18140" t="s">
        <v>92</v>
      </c>
      <c r="C18140" t="s">
        <v>148</v>
      </c>
      <c r="D18140">
        <v>113.96</v>
      </c>
      <c r="E18140" t="s">
        <v>2</v>
      </c>
    </row>
    <row r="18141" spans="1:5" x14ac:dyDescent="0.2">
      <c r="A18141" t="s">
        <v>49</v>
      </c>
      <c r="B18141" t="s">
        <v>92</v>
      </c>
      <c r="C18141" t="s">
        <v>148</v>
      </c>
      <c r="D18141">
        <v>120.45</v>
      </c>
      <c r="E18141" t="s">
        <v>2</v>
      </c>
    </row>
    <row r="18142" spans="1:5" x14ac:dyDescent="0.2">
      <c r="A18142" t="s">
        <v>50</v>
      </c>
      <c r="B18142" t="s">
        <v>92</v>
      </c>
      <c r="C18142" t="s">
        <v>148</v>
      </c>
      <c r="D18142">
        <v>90.58</v>
      </c>
      <c r="E18142" t="s">
        <v>2</v>
      </c>
    </row>
    <row r="18143" spans="1:5" x14ac:dyDescent="0.2">
      <c r="A18143" t="s">
        <v>51</v>
      </c>
      <c r="B18143" t="s">
        <v>92</v>
      </c>
      <c r="C18143" t="s">
        <v>148</v>
      </c>
      <c r="D18143">
        <v>87.75</v>
      </c>
      <c r="E18143" t="s">
        <v>2</v>
      </c>
    </row>
    <row r="18144" spans="1:5" x14ac:dyDescent="0.2">
      <c r="A18144" t="s">
        <v>52</v>
      </c>
      <c r="B18144" t="s">
        <v>92</v>
      </c>
      <c r="C18144" t="s">
        <v>148</v>
      </c>
      <c r="D18144">
        <v>98.87</v>
      </c>
      <c r="E18144" t="s">
        <v>2</v>
      </c>
    </row>
    <row r="18145" spans="1:5" x14ac:dyDescent="0.2">
      <c r="A18145" t="s">
        <v>53</v>
      </c>
      <c r="B18145" t="s">
        <v>92</v>
      </c>
      <c r="C18145" t="s">
        <v>148</v>
      </c>
      <c r="D18145">
        <v>87.25</v>
      </c>
      <c r="E18145" t="s">
        <v>2</v>
      </c>
    </row>
    <row r="18146" spans="1:5" x14ac:dyDescent="0.2">
      <c r="A18146" t="s">
        <v>54</v>
      </c>
      <c r="B18146" t="s">
        <v>92</v>
      </c>
      <c r="C18146" t="s">
        <v>148</v>
      </c>
      <c r="D18146">
        <v>91.89</v>
      </c>
      <c r="E18146" t="s">
        <v>2</v>
      </c>
    </row>
    <row r="18147" spans="1:5" x14ac:dyDescent="0.2">
      <c r="A18147" t="s">
        <v>55</v>
      </c>
      <c r="B18147" t="s">
        <v>92</v>
      </c>
      <c r="C18147" t="s">
        <v>148</v>
      </c>
      <c r="D18147">
        <v>111.56</v>
      </c>
      <c r="E18147" t="s">
        <v>2</v>
      </c>
    </row>
    <row r="18148" spans="1:5" x14ac:dyDescent="0.2">
      <c r="A18148" t="s">
        <v>56</v>
      </c>
      <c r="B18148" t="s">
        <v>92</v>
      </c>
      <c r="C18148" t="s">
        <v>148</v>
      </c>
      <c r="D18148">
        <v>102.35</v>
      </c>
      <c r="E18148" t="s">
        <v>2</v>
      </c>
    </row>
    <row r="18149" spans="1:5" x14ac:dyDescent="0.2">
      <c r="A18149" t="s">
        <v>57</v>
      </c>
      <c r="B18149" t="s">
        <v>92</v>
      </c>
      <c r="C18149" t="s">
        <v>148</v>
      </c>
      <c r="D18149">
        <v>134.72999999999999</v>
      </c>
      <c r="E18149" t="s">
        <v>2</v>
      </c>
    </row>
    <row r="18150" spans="1:5" x14ac:dyDescent="0.2">
      <c r="A18150" t="s">
        <v>58</v>
      </c>
      <c r="B18150" t="s">
        <v>92</v>
      </c>
      <c r="C18150" t="s">
        <v>148</v>
      </c>
      <c r="D18150">
        <v>160.54</v>
      </c>
      <c r="E18150" t="s">
        <v>2</v>
      </c>
    </row>
    <row r="18151" spans="1:5" x14ac:dyDescent="0.2">
      <c r="A18151" t="s">
        <v>59</v>
      </c>
      <c r="B18151" t="s">
        <v>92</v>
      </c>
      <c r="C18151" t="s">
        <v>148</v>
      </c>
      <c r="D18151">
        <v>120.25</v>
      </c>
      <c r="E18151" t="s">
        <v>2</v>
      </c>
    </row>
    <row r="18152" spans="1:5" x14ac:dyDescent="0.2">
      <c r="A18152" t="s">
        <v>60</v>
      </c>
      <c r="B18152" t="s">
        <v>92</v>
      </c>
      <c r="C18152" t="s">
        <v>148</v>
      </c>
      <c r="D18152">
        <v>121.77</v>
      </c>
      <c r="E18152" t="s">
        <v>2</v>
      </c>
    </row>
    <row r="18153" spans="1:5" x14ac:dyDescent="0.2">
      <c r="A18153" t="s">
        <v>61</v>
      </c>
      <c r="B18153" t="s">
        <v>92</v>
      </c>
      <c r="C18153" t="s">
        <v>148</v>
      </c>
      <c r="D18153">
        <v>132.03</v>
      </c>
      <c r="E18153" t="s">
        <v>2</v>
      </c>
    </row>
    <row r="18154" spans="1:5" x14ac:dyDescent="0.2">
      <c r="A18154" t="s">
        <v>62</v>
      </c>
      <c r="B18154" t="s">
        <v>92</v>
      </c>
      <c r="C18154" t="s">
        <v>148</v>
      </c>
      <c r="D18154">
        <v>102.26</v>
      </c>
      <c r="E18154" t="s">
        <v>2</v>
      </c>
    </row>
    <row r="18155" spans="1:5" x14ac:dyDescent="0.2">
      <c r="A18155" t="s">
        <v>63</v>
      </c>
      <c r="B18155" t="s">
        <v>92</v>
      </c>
      <c r="C18155" t="s">
        <v>148</v>
      </c>
      <c r="D18155">
        <v>92.39</v>
      </c>
      <c r="E18155" t="s">
        <v>2</v>
      </c>
    </row>
    <row r="18156" spans="1:5" x14ac:dyDescent="0.2">
      <c r="A18156" t="s">
        <v>64</v>
      </c>
      <c r="B18156" t="s">
        <v>92</v>
      </c>
      <c r="C18156" t="s">
        <v>148</v>
      </c>
      <c r="D18156">
        <v>99.2</v>
      </c>
      <c r="E18156" t="s">
        <v>2</v>
      </c>
    </row>
    <row r="18157" spans="1:5" x14ac:dyDescent="0.2">
      <c r="A18157" t="s">
        <v>65</v>
      </c>
      <c r="B18157" t="s">
        <v>92</v>
      </c>
      <c r="C18157" t="s">
        <v>148</v>
      </c>
      <c r="D18157">
        <v>96.87</v>
      </c>
      <c r="E18157" t="s">
        <v>2</v>
      </c>
    </row>
    <row r="18158" spans="1:5" x14ac:dyDescent="0.2">
      <c r="A18158" t="s">
        <v>66</v>
      </c>
      <c r="B18158" t="s">
        <v>92</v>
      </c>
      <c r="C18158" t="s">
        <v>148</v>
      </c>
      <c r="D18158">
        <v>100.76</v>
      </c>
      <c r="E18158" t="s">
        <v>2</v>
      </c>
    </row>
    <row r="18159" spans="1:5" x14ac:dyDescent="0.2">
      <c r="A18159" t="s">
        <v>67</v>
      </c>
      <c r="B18159" t="s">
        <v>92</v>
      </c>
      <c r="C18159" t="s">
        <v>148</v>
      </c>
      <c r="D18159">
        <v>119.08</v>
      </c>
      <c r="E18159" t="s">
        <v>2</v>
      </c>
    </row>
    <row r="18160" spans="1:5" x14ac:dyDescent="0.2">
      <c r="A18160" t="s">
        <v>68</v>
      </c>
      <c r="B18160" t="s">
        <v>92</v>
      </c>
      <c r="C18160" t="s">
        <v>148</v>
      </c>
      <c r="D18160">
        <v>108.02</v>
      </c>
      <c r="E18160" t="s">
        <v>2</v>
      </c>
    </row>
    <row r="18161" spans="1:5" x14ac:dyDescent="0.2">
      <c r="A18161" t="s">
        <v>69</v>
      </c>
      <c r="B18161" t="s">
        <v>92</v>
      </c>
      <c r="C18161" t="s">
        <v>148</v>
      </c>
      <c r="D18161">
        <v>137.07</v>
      </c>
      <c r="E18161" t="s">
        <v>2</v>
      </c>
    </row>
    <row r="18162" spans="1:5" x14ac:dyDescent="0.2">
      <c r="A18162" t="s">
        <v>70</v>
      </c>
      <c r="B18162" t="s">
        <v>92</v>
      </c>
      <c r="C18162" t="s">
        <v>148</v>
      </c>
      <c r="D18162">
        <v>157.35</v>
      </c>
      <c r="E18162" t="s">
        <v>2</v>
      </c>
    </row>
    <row r="18163" spans="1:5" x14ac:dyDescent="0.2">
      <c r="A18163" t="s">
        <v>71</v>
      </c>
      <c r="B18163" t="s">
        <v>92</v>
      </c>
      <c r="C18163" t="s">
        <v>148</v>
      </c>
      <c r="D18163">
        <v>113.92</v>
      </c>
      <c r="E18163" t="s">
        <v>2</v>
      </c>
    </row>
    <row r="18164" spans="1:5" x14ac:dyDescent="0.2">
      <c r="A18164" t="s">
        <v>72</v>
      </c>
      <c r="B18164" t="s">
        <v>92</v>
      </c>
      <c r="C18164" t="s">
        <v>148</v>
      </c>
      <c r="D18164">
        <v>130.61000000000001</v>
      </c>
      <c r="E18164" t="s">
        <v>2</v>
      </c>
    </row>
    <row r="18165" spans="1:5" x14ac:dyDescent="0.2">
      <c r="A18165" t="s">
        <v>73</v>
      </c>
      <c r="B18165" t="s">
        <v>92</v>
      </c>
      <c r="C18165" t="s">
        <v>148</v>
      </c>
      <c r="D18165">
        <v>109.69</v>
      </c>
      <c r="E18165" t="s">
        <v>2</v>
      </c>
    </row>
    <row r="18166" spans="1:5" x14ac:dyDescent="0.2">
      <c r="A18166" t="s">
        <v>74</v>
      </c>
      <c r="B18166" t="s">
        <v>92</v>
      </c>
      <c r="C18166" t="s">
        <v>148</v>
      </c>
      <c r="D18166">
        <v>92.04</v>
      </c>
      <c r="E18166" t="s">
        <v>2</v>
      </c>
    </row>
    <row r="18167" spans="1:5" x14ac:dyDescent="0.2">
      <c r="A18167" t="s">
        <v>75</v>
      </c>
      <c r="B18167" t="s">
        <v>92</v>
      </c>
      <c r="C18167" t="s">
        <v>148</v>
      </c>
      <c r="D18167">
        <v>87.36</v>
      </c>
      <c r="E18167" t="s">
        <v>2</v>
      </c>
    </row>
    <row r="18168" spans="1:5" x14ac:dyDescent="0.2">
      <c r="A18168" t="s">
        <v>76</v>
      </c>
      <c r="B18168" t="s">
        <v>92</v>
      </c>
      <c r="C18168" t="s">
        <v>148</v>
      </c>
      <c r="D18168">
        <v>102.84</v>
      </c>
      <c r="E18168" t="s">
        <v>2</v>
      </c>
    </row>
    <row r="18169" spans="1:5" x14ac:dyDescent="0.2">
      <c r="A18169" t="s">
        <v>77</v>
      </c>
      <c r="B18169" t="s">
        <v>92</v>
      </c>
      <c r="C18169" t="s">
        <v>148</v>
      </c>
      <c r="D18169">
        <v>91.31</v>
      </c>
      <c r="E18169" t="s">
        <v>2</v>
      </c>
    </row>
    <row r="18170" spans="1:5" x14ac:dyDescent="0.2">
      <c r="A18170" t="s">
        <v>78</v>
      </c>
      <c r="B18170" t="s">
        <v>92</v>
      </c>
      <c r="C18170" t="s">
        <v>148</v>
      </c>
      <c r="D18170">
        <v>92.46</v>
      </c>
      <c r="E18170" t="s">
        <v>2</v>
      </c>
    </row>
    <row r="18171" spans="1:5" x14ac:dyDescent="0.2">
      <c r="A18171" t="s">
        <v>79</v>
      </c>
      <c r="B18171" t="s">
        <v>92</v>
      </c>
      <c r="C18171" t="s">
        <v>148</v>
      </c>
      <c r="D18171">
        <v>110.84</v>
      </c>
      <c r="E18171" t="s">
        <v>2</v>
      </c>
    </row>
    <row r="18172" spans="1:5" x14ac:dyDescent="0.2">
      <c r="A18172" t="s">
        <v>80</v>
      </c>
      <c r="B18172" t="s">
        <v>92</v>
      </c>
      <c r="C18172" t="s">
        <v>148</v>
      </c>
      <c r="D18172">
        <v>101.63</v>
      </c>
      <c r="E18172" t="s">
        <v>2</v>
      </c>
    </row>
    <row r="18173" spans="1:5" x14ac:dyDescent="0.2">
      <c r="A18173" t="s">
        <v>81</v>
      </c>
      <c r="B18173" t="s">
        <v>92</v>
      </c>
      <c r="C18173" t="s">
        <v>148</v>
      </c>
      <c r="D18173">
        <v>131.78</v>
      </c>
      <c r="E18173" t="s">
        <v>2</v>
      </c>
    </row>
    <row r="18174" spans="1:5" x14ac:dyDescent="0.2">
      <c r="A18174" t="s">
        <v>82</v>
      </c>
      <c r="B18174" t="s">
        <v>92</v>
      </c>
      <c r="C18174" t="s">
        <v>148</v>
      </c>
      <c r="D18174">
        <v>151.63</v>
      </c>
      <c r="E18174" t="s">
        <v>2</v>
      </c>
    </row>
    <row r="18175" spans="1:5" x14ac:dyDescent="0.2">
      <c r="A18175" t="s">
        <v>83</v>
      </c>
      <c r="B18175" t="s">
        <v>92</v>
      </c>
      <c r="C18175" t="s">
        <v>148</v>
      </c>
      <c r="D18175">
        <v>108.89</v>
      </c>
      <c r="E18175" t="s">
        <v>2</v>
      </c>
    </row>
    <row r="18176" spans="1:5" x14ac:dyDescent="0.2">
      <c r="A18176" t="s">
        <v>84</v>
      </c>
      <c r="B18176" t="s">
        <v>92</v>
      </c>
      <c r="C18176" t="s">
        <v>148</v>
      </c>
      <c r="D18176">
        <v>114.85</v>
      </c>
      <c r="E18176" t="s">
        <v>2</v>
      </c>
    </row>
    <row r="18177" spans="1:5" x14ac:dyDescent="0.2">
      <c r="A18177" t="s">
        <v>85</v>
      </c>
      <c r="B18177" t="s">
        <v>92</v>
      </c>
      <c r="C18177" t="s">
        <v>148</v>
      </c>
      <c r="D18177">
        <v>117.44</v>
      </c>
      <c r="E18177" t="s">
        <v>2</v>
      </c>
    </row>
    <row r="18178" spans="1:5" x14ac:dyDescent="0.2">
      <c r="A18178" t="s">
        <v>86</v>
      </c>
      <c r="B18178" t="s">
        <v>92</v>
      </c>
      <c r="C18178" t="s">
        <v>148</v>
      </c>
      <c r="D18178">
        <v>97.36</v>
      </c>
      <c r="E18178" t="s">
        <v>2</v>
      </c>
    </row>
    <row r="18179" spans="1:5" x14ac:dyDescent="0.2">
      <c r="A18179" t="s">
        <v>87</v>
      </c>
      <c r="B18179" t="s">
        <v>92</v>
      </c>
      <c r="C18179" t="s">
        <v>148</v>
      </c>
      <c r="D18179">
        <v>93.99</v>
      </c>
      <c r="E18179" t="s">
        <v>2</v>
      </c>
    </row>
    <row r="18180" spans="1:5" x14ac:dyDescent="0.2">
      <c r="A18180" t="s">
        <v>88</v>
      </c>
      <c r="B18180" t="s">
        <v>92</v>
      </c>
      <c r="C18180" t="s">
        <v>148</v>
      </c>
      <c r="D18180">
        <v>104.19</v>
      </c>
      <c r="E18180" t="s">
        <v>2</v>
      </c>
    </row>
    <row r="18181" spans="1:5" x14ac:dyDescent="0.2">
      <c r="A18181" t="s">
        <v>89</v>
      </c>
      <c r="B18181" t="s">
        <v>92</v>
      </c>
      <c r="C18181" t="s">
        <v>148</v>
      </c>
      <c r="D18181">
        <v>100.16</v>
      </c>
      <c r="E18181" t="s">
        <v>2</v>
      </c>
    </row>
    <row r="18182" spans="1:5" x14ac:dyDescent="0.2">
      <c r="A18182" t="s">
        <v>90</v>
      </c>
      <c r="B18182" t="s">
        <v>92</v>
      </c>
      <c r="C18182" t="s">
        <v>148</v>
      </c>
      <c r="D18182">
        <v>98.47</v>
      </c>
      <c r="E18182" t="s">
        <v>2</v>
      </c>
    </row>
    <row r="18183" spans="1:5" x14ac:dyDescent="0.2">
      <c r="A18183" t="s">
        <v>91</v>
      </c>
      <c r="B18183" t="s">
        <v>92</v>
      </c>
      <c r="C18183" t="s">
        <v>148</v>
      </c>
      <c r="D18183">
        <v>116.51</v>
      </c>
      <c r="E18183" t="s">
        <v>2</v>
      </c>
    </row>
    <row r="18184" spans="1:5" x14ac:dyDescent="0.2">
      <c r="A18184" t="s">
        <v>94</v>
      </c>
      <c r="B18184" t="s">
        <v>92</v>
      </c>
      <c r="C18184" t="s">
        <v>148</v>
      </c>
      <c r="D18184">
        <v>103.3</v>
      </c>
      <c r="E18184" t="s">
        <v>2</v>
      </c>
    </row>
    <row r="18185" spans="1:5" x14ac:dyDescent="0.2">
      <c r="A18185" t="s">
        <v>95</v>
      </c>
      <c r="B18185" t="s">
        <v>92</v>
      </c>
      <c r="C18185" t="s">
        <v>148</v>
      </c>
      <c r="D18185">
        <v>122.12</v>
      </c>
      <c r="E18185" t="s">
        <v>2</v>
      </c>
    </row>
    <row r="18186" spans="1:5" x14ac:dyDescent="0.2">
      <c r="A18186" t="s">
        <v>96</v>
      </c>
      <c r="B18186" t="s">
        <v>92</v>
      </c>
      <c r="C18186" t="s">
        <v>148</v>
      </c>
      <c r="D18186">
        <v>133.30000000000001</v>
      </c>
      <c r="E18186" t="s">
        <v>2</v>
      </c>
    </row>
    <row r="18187" spans="1:5" x14ac:dyDescent="0.2">
      <c r="A18187" t="s">
        <v>97</v>
      </c>
      <c r="B18187" t="s">
        <v>92</v>
      </c>
      <c r="C18187" t="s">
        <v>148</v>
      </c>
      <c r="D18187">
        <v>99.22</v>
      </c>
      <c r="E18187" t="s">
        <v>2</v>
      </c>
    </row>
    <row r="18188" spans="1:5" x14ac:dyDescent="0.2">
      <c r="A18188" t="s">
        <v>98</v>
      </c>
      <c r="B18188" t="s">
        <v>92</v>
      </c>
      <c r="C18188" t="s">
        <v>148</v>
      </c>
      <c r="D18188">
        <v>105.48</v>
      </c>
      <c r="E18188" t="s">
        <v>2</v>
      </c>
    </row>
    <row r="18189" spans="1:5" x14ac:dyDescent="0.2">
      <c r="A18189" t="s">
        <v>99</v>
      </c>
      <c r="B18189" t="s">
        <v>92</v>
      </c>
      <c r="C18189" t="s">
        <v>148</v>
      </c>
      <c r="D18189">
        <v>110.45</v>
      </c>
      <c r="E18189" t="s">
        <v>2</v>
      </c>
    </row>
    <row r="18190" spans="1:5" x14ac:dyDescent="0.2">
      <c r="A18190" t="s">
        <v>100</v>
      </c>
      <c r="B18190" t="s">
        <v>92</v>
      </c>
      <c r="C18190" t="s">
        <v>148</v>
      </c>
      <c r="D18190">
        <v>88.41</v>
      </c>
      <c r="E18190" t="s">
        <v>2</v>
      </c>
    </row>
    <row r="18191" spans="1:5" x14ac:dyDescent="0.2">
      <c r="A18191" t="s">
        <v>101</v>
      </c>
      <c r="B18191" t="s">
        <v>92</v>
      </c>
      <c r="C18191" t="s">
        <v>148</v>
      </c>
      <c r="D18191">
        <v>90.99</v>
      </c>
      <c r="E18191" t="s">
        <v>2</v>
      </c>
    </row>
    <row r="18192" spans="1:5" x14ac:dyDescent="0.2">
      <c r="A18192" t="s">
        <v>102</v>
      </c>
      <c r="B18192" t="s">
        <v>92</v>
      </c>
      <c r="C18192" t="s">
        <v>148</v>
      </c>
      <c r="D18192">
        <v>103.27</v>
      </c>
      <c r="E18192" t="s">
        <v>2</v>
      </c>
    </row>
    <row r="18193" spans="1:5" x14ac:dyDescent="0.2">
      <c r="A18193" t="s">
        <v>103</v>
      </c>
      <c r="B18193" t="s">
        <v>92</v>
      </c>
      <c r="C18193" t="s">
        <v>148</v>
      </c>
      <c r="D18193">
        <v>92.91</v>
      </c>
      <c r="E18193" t="s">
        <v>2</v>
      </c>
    </row>
    <row r="18194" spans="1:5" x14ac:dyDescent="0.2">
      <c r="A18194" t="s">
        <v>104</v>
      </c>
      <c r="B18194" t="s">
        <v>92</v>
      </c>
      <c r="C18194" t="s">
        <v>148</v>
      </c>
      <c r="D18194">
        <v>92.85</v>
      </c>
      <c r="E18194" t="s">
        <v>2</v>
      </c>
    </row>
    <row r="18195" spans="1:5" x14ac:dyDescent="0.2">
      <c r="A18195" t="s">
        <v>105</v>
      </c>
      <c r="B18195" t="s">
        <v>92</v>
      </c>
      <c r="C18195" t="s">
        <v>148</v>
      </c>
      <c r="D18195">
        <v>105.74</v>
      </c>
      <c r="E18195" t="s">
        <v>2</v>
      </c>
    </row>
    <row r="18196" spans="1:5" x14ac:dyDescent="0.2">
      <c r="A18196" t="s">
        <v>106</v>
      </c>
      <c r="B18196" t="s">
        <v>92</v>
      </c>
      <c r="C18196" t="s">
        <v>148</v>
      </c>
      <c r="D18196">
        <v>95.3</v>
      </c>
      <c r="E18196" t="s">
        <v>2</v>
      </c>
    </row>
    <row r="18197" spans="1:5" x14ac:dyDescent="0.2">
      <c r="A18197" t="s">
        <v>107</v>
      </c>
      <c r="B18197" t="s">
        <v>92</v>
      </c>
      <c r="C18197" t="s">
        <v>148</v>
      </c>
      <c r="D18197">
        <v>119.09</v>
      </c>
      <c r="E18197" t="s">
        <v>2</v>
      </c>
    </row>
    <row r="18198" spans="1:5" x14ac:dyDescent="0.2">
      <c r="A18198" t="s">
        <v>108</v>
      </c>
      <c r="B18198" t="s">
        <v>92</v>
      </c>
      <c r="C18198" t="s">
        <v>148</v>
      </c>
      <c r="D18198">
        <v>129.12</v>
      </c>
      <c r="E18198" t="s">
        <v>2</v>
      </c>
    </row>
    <row r="18199" spans="1:5" x14ac:dyDescent="0.2">
      <c r="A18199" t="s">
        <v>109</v>
      </c>
      <c r="B18199" t="s">
        <v>92</v>
      </c>
      <c r="C18199" t="s">
        <v>148</v>
      </c>
      <c r="D18199">
        <v>97.52</v>
      </c>
      <c r="E18199" t="s">
        <v>2</v>
      </c>
    </row>
    <row r="18200" spans="1:5" x14ac:dyDescent="0.2">
      <c r="A18200" t="s">
        <v>110</v>
      </c>
      <c r="B18200" t="s">
        <v>92</v>
      </c>
      <c r="C18200" t="s">
        <v>148</v>
      </c>
      <c r="D18200">
        <v>102.17</v>
      </c>
      <c r="E18200" t="s">
        <v>2</v>
      </c>
    </row>
    <row r="18201" spans="1:5" x14ac:dyDescent="0.2">
      <c r="A18201" t="s">
        <v>111</v>
      </c>
      <c r="B18201" t="s">
        <v>92</v>
      </c>
      <c r="C18201" t="s">
        <v>148</v>
      </c>
      <c r="D18201">
        <v>102.92</v>
      </c>
      <c r="E18201" t="s">
        <v>2</v>
      </c>
    </row>
    <row r="18202" spans="1:5" x14ac:dyDescent="0.2">
      <c r="A18202" t="s">
        <v>10</v>
      </c>
      <c r="B18202" t="s">
        <v>112</v>
      </c>
      <c r="C18202" t="s">
        <v>149</v>
      </c>
      <c r="D18202">
        <v>90.07</v>
      </c>
      <c r="E18202" t="s">
        <v>2</v>
      </c>
    </row>
    <row r="18203" spans="1:5" x14ac:dyDescent="0.2">
      <c r="A18203" t="s">
        <v>11</v>
      </c>
      <c r="B18203" t="s">
        <v>112</v>
      </c>
      <c r="C18203" t="s">
        <v>149</v>
      </c>
      <c r="D18203">
        <v>101.85</v>
      </c>
      <c r="E18203" t="s">
        <v>2</v>
      </c>
    </row>
    <row r="18204" spans="1:5" x14ac:dyDescent="0.2">
      <c r="A18204" t="s">
        <v>12</v>
      </c>
      <c r="B18204" t="s">
        <v>112</v>
      </c>
      <c r="C18204" t="s">
        <v>149</v>
      </c>
      <c r="D18204">
        <v>93.16</v>
      </c>
      <c r="E18204" t="s">
        <v>2</v>
      </c>
    </row>
    <row r="18205" spans="1:5" x14ac:dyDescent="0.2">
      <c r="A18205" t="s">
        <v>13</v>
      </c>
      <c r="B18205" t="s">
        <v>112</v>
      </c>
      <c r="C18205" t="s">
        <v>149</v>
      </c>
      <c r="D18205">
        <v>92.46</v>
      </c>
      <c r="E18205" t="s">
        <v>2</v>
      </c>
    </row>
    <row r="18206" spans="1:5" x14ac:dyDescent="0.2">
      <c r="A18206" t="s">
        <v>14</v>
      </c>
      <c r="B18206" t="s">
        <v>112</v>
      </c>
      <c r="C18206" t="s">
        <v>149</v>
      </c>
      <c r="D18206">
        <v>104.14</v>
      </c>
      <c r="E18206" t="s">
        <v>2</v>
      </c>
    </row>
    <row r="18207" spans="1:5" x14ac:dyDescent="0.2">
      <c r="A18207" t="s">
        <v>15</v>
      </c>
      <c r="B18207" t="s">
        <v>112</v>
      </c>
      <c r="C18207" t="s">
        <v>149</v>
      </c>
      <c r="D18207">
        <v>90.95</v>
      </c>
      <c r="E18207" t="s">
        <v>2</v>
      </c>
    </row>
    <row r="18208" spans="1:5" x14ac:dyDescent="0.2">
      <c r="A18208" t="s">
        <v>16</v>
      </c>
      <c r="B18208" t="s">
        <v>112</v>
      </c>
      <c r="C18208" t="s">
        <v>149</v>
      </c>
      <c r="D18208">
        <v>99.52</v>
      </c>
      <c r="E18208" t="s">
        <v>2</v>
      </c>
    </row>
    <row r="18209" spans="1:5" x14ac:dyDescent="0.2">
      <c r="A18209" t="s">
        <v>17</v>
      </c>
      <c r="B18209" t="s">
        <v>112</v>
      </c>
      <c r="C18209" t="s">
        <v>149</v>
      </c>
      <c r="D18209">
        <v>92.54</v>
      </c>
      <c r="E18209" t="s">
        <v>2</v>
      </c>
    </row>
    <row r="18210" spans="1:5" x14ac:dyDescent="0.2">
      <c r="A18210" t="s">
        <v>18</v>
      </c>
      <c r="B18210" t="s">
        <v>112</v>
      </c>
      <c r="C18210" t="s">
        <v>149</v>
      </c>
      <c r="D18210">
        <v>106.82</v>
      </c>
      <c r="E18210" t="s">
        <v>2</v>
      </c>
    </row>
    <row r="18211" spans="1:5" x14ac:dyDescent="0.2">
      <c r="A18211" t="s">
        <v>19</v>
      </c>
      <c r="B18211" t="s">
        <v>112</v>
      </c>
      <c r="C18211" t="s">
        <v>149</v>
      </c>
      <c r="D18211">
        <v>100.93</v>
      </c>
      <c r="E18211" t="s">
        <v>2</v>
      </c>
    </row>
    <row r="18212" spans="1:5" x14ac:dyDescent="0.2">
      <c r="A18212" t="s">
        <v>20</v>
      </c>
      <c r="B18212" t="s">
        <v>112</v>
      </c>
      <c r="C18212" t="s">
        <v>149</v>
      </c>
      <c r="D18212">
        <v>114.67</v>
      </c>
      <c r="E18212" t="s">
        <v>2</v>
      </c>
    </row>
    <row r="18213" spans="1:5" x14ac:dyDescent="0.2">
      <c r="A18213" t="s">
        <v>21</v>
      </c>
      <c r="B18213" t="s">
        <v>112</v>
      </c>
      <c r="C18213" t="s">
        <v>149</v>
      </c>
      <c r="D18213">
        <v>112.89</v>
      </c>
      <c r="E18213" t="s">
        <v>2</v>
      </c>
    </row>
    <row r="18214" spans="1:5" x14ac:dyDescent="0.2">
      <c r="A18214" t="s">
        <v>22</v>
      </c>
      <c r="B18214" t="s">
        <v>112</v>
      </c>
      <c r="C18214" t="s">
        <v>149</v>
      </c>
      <c r="D18214">
        <v>86.42</v>
      </c>
      <c r="E18214" t="s">
        <v>2</v>
      </c>
    </row>
    <row r="18215" spans="1:5" x14ac:dyDescent="0.2">
      <c r="A18215" t="s">
        <v>23</v>
      </c>
      <c r="B18215" t="s">
        <v>112</v>
      </c>
      <c r="C18215" t="s">
        <v>149</v>
      </c>
      <c r="D18215">
        <v>83.98</v>
      </c>
      <c r="E18215" t="s">
        <v>2</v>
      </c>
    </row>
    <row r="18216" spans="1:5" x14ac:dyDescent="0.2">
      <c r="A18216" t="s">
        <v>24</v>
      </c>
      <c r="B18216" t="s">
        <v>112</v>
      </c>
      <c r="C18216" t="s">
        <v>149</v>
      </c>
      <c r="D18216">
        <v>96.18</v>
      </c>
      <c r="E18216" t="s">
        <v>2</v>
      </c>
    </row>
    <row r="18217" spans="1:5" x14ac:dyDescent="0.2">
      <c r="A18217" t="s">
        <v>25</v>
      </c>
      <c r="B18217" t="s">
        <v>112</v>
      </c>
      <c r="C18217" t="s">
        <v>149</v>
      </c>
      <c r="D18217">
        <v>94.8</v>
      </c>
      <c r="E18217" t="s">
        <v>2</v>
      </c>
    </row>
    <row r="18218" spans="1:5" x14ac:dyDescent="0.2">
      <c r="A18218" t="s">
        <v>26</v>
      </c>
      <c r="B18218" t="s">
        <v>112</v>
      </c>
      <c r="C18218" t="s">
        <v>149</v>
      </c>
      <c r="D18218">
        <v>92.26</v>
      </c>
      <c r="E18218" t="s">
        <v>2</v>
      </c>
    </row>
    <row r="18219" spans="1:5" x14ac:dyDescent="0.2">
      <c r="A18219" t="s">
        <v>27</v>
      </c>
      <c r="B18219" t="s">
        <v>112</v>
      </c>
      <c r="C18219" t="s">
        <v>149</v>
      </c>
      <c r="D18219">
        <v>93.42</v>
      </c>
      <c r="E18219" t="s">
        <v>2</v>
      </c>
    </row>
    <row r="18220" spans="1:5" x14ac:dyDescent="0.2">
      <c r="A18220" t="s">
        <v>28</v>
      </c>
      <c r="B18220" t="s">
        <v>112</v>
      </c>
      <c r="C18220" t="s">
        <v>149</v>
      </c>
      <c r="D18220">
        <v>122.63</v>
      </c>
      <c r="E18220" t="s">
        <v>2</v>
      </c>
    </row>
    <row r="18221" spans="1:5" x14ac:dyDescent="0.2">
      <c r="A18221" t="s">
        <v>29</v>
      </c>
      <c r="B18221" t="s">
        <v>112</v>
      </c>
      <c r="C18221" t="s">
        <v>149</v>
      </c>
      <c r="D18221">
        <v>111</v>
      </c>
      <c r="E18221" t="s">
        <v>2</v>
      </c>
    </row>
    <row r="18222" spans="1:5" x14ac:dyDescent="0.2">
      <c r="A18222" t="s">
        <v>30</v>
      </c>
      <c r="B18222" t="s">
        <v>112</v>
      </c>
      <c r="C18222" t="s">
        <v>149</v>
      </c>
      <c r="D18222">
        <v>106.6</v>
      </c>
      <c r="E18222" t="s">
        <v>2</v>
      </c>
    </row>
    <row r="18223" spans="1:5" x14ac:dyDescent="0.2">
      <c r="A18223" t="s">
        <v>31</v>
      </c>
      <c r="B18223" t="s">
        <v>112</v>
      </c>
      <c r="C18223" t="s">
        <v>149</v>
      </c>
      <c r="D18223">
        <v>92.96</v>
      </c>
      <c r="E18223" t="s">
        <v>2</v>
      </c>
    </row>
    <row r="18224" spans="1:5" x14ac:dyDescent="0.2">
      <c r="A18224" t="s">
        <v>32</v>
      </c>
      <c r="B18224" t="s">
        <v>112</v>
      </c>
      <c r="C18224" t="s">
        <v>149</v>
      </c>
      <c r="D18224">
        <v>99.31</v>
      </c>
      <c r="E18224" t="s">
        <v>2</v>
      </c>
    </row>
    <row r="18225" spans="1:5" x14ac:dyDescent="0.2">
      <c r="A18225" t="s">
        <v>33</v>
      </c>
      <c r="B18225" t="s">
        <v>112</v>
      </c>
      <c r="C18225" t="s">
        <v>149</v>
      </c>
      <c r="D18225">
        <v>95.82</v>
      </c>
      <c r="E18225" t="s">
        <v>2</v>
      </c>
    </row>
    <row r="18226" spans="1:5" x14ac:dyDescent="0.2">
      <c r="A18226" t="s">
        <v>34</v>
      </c>
      <c r="B18226" t="s">
        <v>112</v>
      </c>
      <c r="C18226" t="s">
        <v>149</v>
      </c>
      <c r="D18226">
        <v>81.96</v>
      </c>
      <c r="E18226" t="s">
        <v>2</v>
      </c>
    </row>
    <row r="18227" spans="1:5" x14ac:dyDescent="0.2">
      <c r="A18227" t="s">
        <v>35</v>
      </c>
      <c r="B18227" t="s">
        <v>112</v>
      </c>
      <c r="C18227" t="s">
        <v>149</v>
      </c>
      <c r="D18227">
        <v>89.5</v>
      </c>
      <c r="E18227" t="s">
        <v>2</v>
      </c>
    </row>
    <row r="18228" spans="1:5" x14ac:dyDescent="0.2">
      <c r="A18228" t="s">
        <v>36</v>
      </c>
      <c r="B18228" t="s">
        <v>112</v>
      </c>
      <c r="C18228" t="s">
        <v>149</v>
      </c>
      <c r="D18228">
        <v>93.9</v>
      </c>
      <c r="E18228" t="s">
        <v>2</v>
      </c>
    </row>
    <row r="18229" spans="1:5" x14ac:dyDescent="0.2">
      <c r="A18229" t="s">
        <v>37</v>
      </c>
      <c r="B18229" t="s">
        <v>112</v>
      </c>
      <c r="C18229" t="s">
        <v>149</v>
      </c>
      <c r="D18229">
        <v>108.12</v>
      </c>
      <c r="E18229" t="s">
        <v>2</v>
      </c>
    </row>
    <row r="18230" spans="1:5" x14ac:dyDescent="0.2">
      <c r="A18230" t="s">
        <v>38</v>
      </c>
      <c r="B18230" t="s">
        <v>112</v>
      </c>
      <c r="C18230" t="s">
        <v>149</v>
      </c>
      <c r="D18230">
        <v>104.77</v>
      </c>
      <c r="E18230" t="s">
        <v>2</v>
      </c>
    </row>
    <row r="18231" spans="1:5" x14ac:dyDescent="0.2">
      <c r="A18231" t="s">
        <v>39</v>
      </c>
      <c r="B18231" t="s">
        <v>112</v>
      </c>
      <c r="C18231" t="s">
        <v>149</v>
      </c>
      <c r="D18231">
        <v>163.57</v>
      </c>
      <c r="E18231" t="s">
        <v>2</v>
      </c>
    </row>
    <row r="18232" spans="1:5" x14ac:dyDescent="0.2">
      <c r="A18232" t="s">
        <v>40</v>
      </c>
      <c r="B18232" t="s">
        <v>112</v>
      </c>
      <c r="C18232" t="s">
        <v>149</v>
      </c>
      <c r="D18232">
        <v>82.79</v>
      </c>
      <c r="E18232" t="s">
        <v>2</v>
      </c>
    </row>
    <row r="18233" spans="1:5" x14ac:dyDescent="0.2">
      <c r="A18233" t="s">
        <v>41</v>
      </c>
      <c r="B18233" t="s">
        <v>112</v>
      </c>
      <c r="C18233" t="s">
        <v>149</v>
      </c>
      <c r="D18233">
        <v>84.91</v>
      </c>
      <c r="E18233" t="s">
        <v>2</v>
      </c>
    </row>
    <row r="18234" spans="1:5" x14ac:dyDescent="0.2">
      <c r="A18234" t="s">
        <v>42</v>
      </c>
      <c r="B18234" t="s">
        <v>112</v>
      </c>
      <c r="C18234" t="s">
        <v>149</v>
      </c>
      <c r="D18234">
        <v>92.15</v>
      </c>
      <c r="E18234" t="s">
        <v>2</v>
      </c>
    </row>
    <row r="18235" spans="1:5" x14ac:dyDescent="0.2">
      <c r="A18235" t="s">
        <v>43</v>
      </c>
      <c r="B18235" t="s">
        <v>112</v>
      </c>
      <c r="C18235" t="s">
        <v>149</v>
      </c>
      <c r="D18235">
        <v>84.1</v>
      </c>
      <c r="E18235" t="s">
        <v>2</v>
      </c>
    </row>
    <row r="18236" spans="1:5" x14ac:dyDescent="0.2">
      <c r="A18236" t="s">
        <v>44</v>
      </c>
      <c r="B18236" t="s">
        <v>112</v>
      </c>
      <c r="C18236" t="s">
        <v>149</v>
      </c>
      <c r="D18236">
        <v>93.68</v>
      </c>
      <c r="E18236" t="s">
        <v>2</v>
      </c>
    </row>
    <row r="18237" spans="1:5" x14ac:dyDescent="0.2">
      <c r="A18237" t="s">
        <v>45</v>
      </c>
      <c r="B18237" t="s">
        <v>112</v>
      </c>
      <c r="C18237" t="s">
        <v>149</v>
      </c>
      <c r="D18237">
        <v>87.51</v>
      </c>
      <c r="E18237" t="s">
        <v>2</v>
      </c>
    </row>
    <row r="18238" spans="1:5" x14ac:dyDescent="0.2">
      <c r="A18238" t="s">
        <v>46</v>
      </c>
      <c r="B18238" t="s">
        <v>112</v>
      </c>
      <c r="C18238" t="s">
        <v>149</v>
      </c>
      <c r="D18238">
        <v>78.33</v>
      </c>
      <c r="E18238" t="s">
        <v>2</v>
      </c>
    </row>
    <row r="18239" spans="1:5" x14ac:dyDescent="0.2">
      <c r="A18239" t="s">
        <v>47</v>
      </c>
      <c r="B18239" t="s">
        <v>112</v>
      </c>
      <c r="C18239" t="s">
        <v>149</v>
      </c>
      <c r="D18239">
        <v>80.84</v>
      </c>
      <c r="E18239" t="s">
        <v>2</v>
      </c>
    </row>
    <row r="18240" spans="1:5" x14ac:dyDescent="0.2">
      <c r="A18240" t="s">
        <v>48</v>
      </c>
      <c r="B18240" t="s">
        <v>112</v>
      </c>
      <c r="C18240" t="s">
        <v>149</v>
      </c>
      <c r="D18240">
        <v>95.1</v>
      </c>
      <c r="E18240" t="s">
        <v>2</v>
      </c>
    </row>
    <row r="18241" spans="1:5" x14ac:dyDescent="0.2">
      <c r="A18241" t="s">
        <v>49</v>
      </c>
      <c r="B18241" t="s">
        <v>112</v>
      </c>
      <c r="C18241" t="s">
        <v>149</v>
      </c>
      <c r="D18241">
        <v>84.65</v>
      </c>
      <c r="E18241" t="s">
        <v>2</v>
      </c>
    </row>
    <row r="18242" spans="1:5" x14ac:dyDescent="0.2">
      <c r="A18242" t="s">
        <v>50</v>
      </c>
      <c r="B18242" t="s">
        <v>112</v>
      </c>
      <c r="C18242" t="s">
        <v>149</v>
      </c>
      <c r="D18242">
        <v>94.05</v>
      </c>
      <c r="E18242" t="s">
        <v>2</v>
      </c>
    </row>
    <row r="18243" spans="1:5" x14ac:dyDescent="0.2">
      <c r="A18243" t="s">
        <v>51</v>
      </c>
      <c r="B18243" t="s">
        <v>112</v>
      </c>
      <c r="C18243" t="s">
        <v>149</v>
      </c>
      <c r="D18243">
        <v>94.64</v>
      </c>
      <c r="E18243" t="s">
        <v>2</v>
      </c>
    </row>
    <row r="18244" spans="1:5" x14ac:dyDescent="0.2">
      <c r="A18244" t="s">
        <v>52</v>
      </c>
      <c r="B18244" t="s">
        <v>112</v>
      </c>
      <c r="C18244" t="s">
        <v>149</v>
      </c>
      <c r="D18244">
        <v>111.14</v>
      </c>
      <c r="E18244" t="s">
        <v>2</v>
      </c>
    </row>
    <row r="18245" spans="1:5" x14ac:dyDescent="0.2">
      <c r="A18245" t="s">
        <v>53</v>
      </c>
      <c r="B18245" t="s">
        <v>112</v>
      </c>
      <c r="C18245" t="s">
        <v>149</v>
      </c>
      <c r="D18245">
        <v>97.5</v>
      </c>
      <c r="E18245" t="s">
        <v>2</v>
      </c>
    </row>
    <row r="18246" spans="1:5" x14ac:dyDescent="0.2">
      <c r="A18246" t="s">
        <v>54</v>
      </c>
      <c r="B18246" t="s">
        <v>112</v>
      </c>
      <c r="C18246" t="s">
        <v>149</v>
      </c>
      <c r="D18246">
        <v>87.79</v>
      </c>
      <c r="E18246" t="s">
        <v>2</v>
      </c>
    </row>
    <row r="18247" spans="1:5" x14ac:dyDescent="0.2">
      <c r="A18247" t="s">
        <v>55</v>
      </c>
      <c r="B18247" t="s">
        <v>112</v>
      </c>
      <c r="C18247" t="s">
        <v>149</v>
      </c>
      <c r="D18247">
        <v>89.91</v>
      </c>
      <c r="E18247" t="s">
        <v>2</v>
      </c>
    </row>
    <row r="18248" spans="1:5" x14ac:dyDescent="0.2">
      <c r="A18248" t="s">
        <v>56</v>
      </c>
      <c r="B18248" t="s">
        <v>112</v>
      </c>
      <c r="C18248" t="s">
        <v>149</v>
      </c>
      <c r="D18248">
        <v>106.86</v>
      </c>
      <c r="E18248" t="s">
        <v>2</v>
      </c>
    </row>
    <row r="18249" spans="1:5" x14ac:dyDescent="0.2">
      <c r="A18249" t="s">
        <v>57</v>
      </c>
      <c r="B18249" t="s">
        <v>112</v>
      </c>
      <c r="C18249" t="s">
        <v>149</v>
      </c>
      <c r="D18249">
        <v>101.33</v>
      </c>
      <c r="E18249" t="s">
        <v>2</v>
      </c>
    </row>
    <row r="18250" spans="1:5" x14ac:dyDescent="0.2">
      <c r="A18250" t="s">
        <v>58</v>
      </c>
      <c r="B18250" t="s">
        <v>112</v>
      </c>
      <c r="C18250" t="s">
        <v>149</v>
      </c>
      <c r="D18250">
        <v>91.68</v>
      </c>
      <c r="E18250" t="s">
        <v>2</v>
      </c>
    </row>
    <row r="18251" spans="1:5" x14ac:dyDescent="0.2">
      <c r="A18251" t="s">
        <v>59</v>
      </c>
      <c r="B18251" t="s">
        <v>112</v>
      </c>
      <c r="C18251" t="s">
        <v>149</v>
      </c>
      <c r="D18251">
        <v>104.06</v>
      </c>
      <c r="E18251" t="s">
        <v>2</v>
      </c>
    </row>
    <row r="18252" spans="1:5" x14ac:dyDescent="0.2">
      <c r="A18252" t="s">
        <v>60</v>
      </c>
      <c r="B18252" t="s">
        <v>112</v>
      </c>
      <c r="C18252" t="s">
        <v>149</v>
      </c>
      <c r="D18252">
        <v>107.81</v>
      </c>
      <c r="E18252" t="s">
        <v>2</v>
      </c>
    </row>
    <row r="18253" spans="1:5" x14ac:dyDescent="0.2">
      <c r="A18253" t="s">
        <v>61</v>
      </c>
      <c r="B18253" t="s">
        <v>112</v>
      </c>
      <c r="C18253" t="s">
        <v>149</v>
      </c>
      <c r="D18253">
        <v>99.81</v>
      </c>
      <c r="E18253" t="s">
        <v>2</v>
      </c>
    </row>
    <row r="18254" spans="1:5" x14ac:dyDescent="0.2">
      <c r="A18254" t="s">
        <v>62</v>
      </c>
      <c r="B18254" t="s">
        <v>112</v>
      </c>
      <c r="C18254" t="s">
        <v>149</v>
      </c>
      <c r="D18254">
        <v>111.79</v>
      </c>
      <c r="E18254" t="s">
        <v>2</v>
      </c>
    </row>
    <row r="18255" spans="1:5" x14ac:dyDescent="0.2">
      <c r="A18255" t="s">
        <v>63</v>
      </c>
      <c r="B18255" t="s">
        <v>112</v>
      </c>
      <c r="C18255" t="s">
        <v>149</v>
      </c>
      <c r="D18255">
        <v>99.83</v>
      </c>
      <c r="E18255" t="s">
        <v>2</v>
      </c>
    </row>
    <row r="18256" spans="1:5" x14ac:dyDescent="0.2">
      <c r="A18256" t="s">
        <v>64</v>
      </c>
      <c r="B18256" t="s">
        <v>112</v>
      </c>
      <c r="C18256" t="s">
        <v>149</v>
      </c>
      <c r="D18256">
        <v>103.6</v>
      </c>
      <c r="E18256" t="s">
        <v>2</v>
      </c>
    </row>
    <row r="18257" spans="1:5" x14ac:dyDescent="0.2">
      <c r="A18257" t="s">
        <v>65</v>
      </c>
      <c r="B18257" t="s">
        <v>112</v>
      </c>
      <c r="C18257" t="s">
        <v>149</v>
      </c>
      <c r="D18257">
        <v>102.22</v>
      </c>
      <c r="E18257" t="s">
        <v>2</v>
      </c>
    </row>
    <row r="18258" spans="1:5" x14ac:dyDescent="0.2">
      <c r="A18258" t="s">
        <v>66</v>
      </c>
      <c r="B18258" t="s">
        <v>112</v>
      </c>
      <c r="C18258" t="s">
        <v>149</v>
      </c>
      <c r="D18258">
        <v>98.65</v>
      </c>
      <c r="E18258" t="s">
        <v>2</v>
      </c>
    </row>
    <row r="18259" spans="1:5" x14ac:dyDescent="0.2">
      <c r="A18259" t="s">
        <v>67</v>
      </c>
      <c r="B18259" t="s">
        <v>112</v>
      </c>
      <c r="C18259" t="s">
        <v>149</v>
      </c>
      <c r="D18259">
        <v>105.99</v>
      </c>
      <c r="E18259" t="s">
        <v>2</v>
      </c>
    </row>
    <row r="18260" spans="1:5" x14ac:dyDescent="0.2">
      <c r="A18260" t="s">
        <v>68</v>
      </c>
      <c r="B18260" t="s">
        <v>112</v>
      </c>
      <c r="C18260" t="s">
        <v>149</v>
      </c>
      <c r="D18260">
        <v>102.46</v>
      </c>
      <c r="E18260" t="s">
        <v>2</v>
      </c>
    </row>
    <row r="18261" spans="1:5" x14ac:dyDescent="0.2">
      <c r="A18261" t="s">
        <v>69</v>
      </c>
      <c r="B18261" t="s">
        <v>112</v>
      </c>
      <c r="C18261" t="s">
        <v>149</v>
      </c>
      <c r="D18261">
        <v>92.32</v>
      </c>
      <c r="E18261" t="s">
        <v>2</v>
      </c>
    </row>
    <row r="18262" spans="1:5" x14ac:dyDescent="0.2">
      <c r="A18262" t="s">
        <v>70</v>
      </c>
      <c r="B18262" t="s">
        <v>112</v>
      </c>
      <c r="C18262" t="s">
        <v>149</v>
      </c>
      <c r="D18262">
        <v>88.24</v>
      </c>
      <c r="E18262" t="s">
        <v>2</v>
      </c>
    </row>
    <row r="18263" spans="1:5" x14ac:dyDescent="0.2">
      <c r="A18263" t="s">
        <v>71</v>
      </c>
      <c r="B18263" t="s">
        <v>112</v>
      </c>
      <c r="C18263" t="s">
        <v>149</v>
      </c>
      <c r="D18263">
        <v>85.44</v>
      </c>
      <c r="E18263" t="s">
        <v>2</v>
      </c>
    </row>
    <row r="18264" spans="1:5" x14ac:dyDescent="0.2">
      <c r="A18264" t="s">
        <v>72</v>
      </c>
      <c r="B18264" t="s">
        <v>112</v>
      </c>
      <c r="C18264" t="s">
        <v>149</v>
      </c>
      <c r="D18264">
        <v>98.28</v>
      </c>
      <c r="E18264" t="s">
        <v>2</v>
      </c>
    </row>
    <row r="18265" spans="1:5" x14ac:dyDescent="0.2">
      <c r="A18265" t="s">
        <v>73</v>
      </c>
      <c r="B18265" t="s">
        <v>112</v>
      </c>
      <c r="C18265" t="s">
        <v>149</v>
      </c>
      <c r="D18265">
        <v>92.11</v>
      </c>
      <c r="E18265" t="s">
        <v>2</v>
      </c>
    </row>
    <row r="18266" spans="1:5" x14ac:dyDescent="0.2">
      <c r="A18266" t="s">
        <v>74</v>
      </c>
      <c r="B18266" t="s">
        <v>112</v>
      </c>
      <c r="C18266" t="s">
        <v>149</v>
      </c>
      <c r="D18266">
        <v>162.19999999999999</v>
      </c>
      <c r="E18266" t="s">
        <v>2</v>
      </c>
    </row>
    <row r="18267" spans="1:5" x14ac:dyDescent="0.2">
      <c r="A18267" t="s">
        <v>75</v>
      </c>
      <c r="B18267" t="s">
        <v>112</v>
      </c>
      <c r="C18267" t="s">
        <v>149</v>
      </c>
      <c r="D18267">
        <v>145.27000000000001</v>
      </c>
      <c r="E18267" t="s">
        <v>2</v>
      </c>
    </row>
    <row r="18268" spans="1:5" x14ac:dyDescent="0.2">
      <c r="A18268" t="s">
        <v>76</v>
      </c>
      <c r="B18268" t="s">
        <v>112</v>
      </c>
      <c r="C18268" t="s">
        <v>149</v>
      </c>
      <c r="D18268">
        <v>163.44999999999999</v>
      </c>
      <c r="E18268" t="s">
        <v>2</v>
      </c>
    </row>
    <row r="18269" spans="1:5" x14ac:dyDescent="0.2">
      <c r="A18269" t="s">
        <v>77</v>
      </c>
      <c r="B18269" t="s">
        <v>112</v>
      </c>
      <c r="C18269" t="s">
        <v>149</v>
      </c>
      <c r="D18269">
        <v>149.38</v>
      </c>
      <c r="E18269" t="s">
        <v>2</v>
      </c>
    </row>
    <row r="18270" spans="1:5" x14ac:dyDescent="0.2">
      <c r="A18270" t="s">
        <v>78</v>
      </c>
      <c r="B18270" t="s">
        <v>112</v>
      </c>
      <c r="C18270" t="s">
        <v>149</v>
      </c>
      <c r="D18270">
        <v>143.37</v>
      </c>
      <c r="E18270" t="s">
        <v>2</v>
      </c>
    </row>
    <row r="18271" spans="1:5" x14ac:dyDescent="0.2">
      <c r="A18271" t="s">
        <v>79</v>
      </c>
      <c r="B18271" t="s">
        <v>112</v>
      </c>
      <c r="C18271" t="s">
        <v>149</v>
      </c>
      <c r="D18271">
        <v>157.25</v>
      </c>
      <c r="E18271" t="s">
        <v>2</v>
      </c>
    </row>
    <row r="18272" spans="1:5" x14ac:dyDescent="0.2">
      <c r="A18272" t="s">
        <v>80</v>
      </c>
      <c r="B18272" t="s">
        <v>112</v>
      </c>
      <c r="C18272" t="s">
        <v>149</v>
      </c>
      <c r="D18272">
        <v>155.16999999999999</v>
      </c>
      <c r="E18272" t="s">
        <v>2</v>
      </c>
    </row>
    <row r="18273" spans="1:5" x14ac:dyDescent="0.2">
      <c r="A18273" t="s">
        <v>81</v>
      </c>
      <c r="B18273" t="s">
        <v>112</v>
      </c>
      <c r="C18273" t="s">
        <v>149</v>
      </c>
      <c r="D18273">
        <v>143</v>
      </c>
      <c r="E18273" t="s">
        <v>2</v>
      </c>
    </row>
    <row r="18274" spans="1:5" x14ac:dyDescent="0.2">
      <c r="A18274" t="s">
        <v>82</v>
      </c>
      <c r="B18274" t="s">
        <v>112</v>
      </c>
      <c r="C18274" t="s">
        <v>149</v>
      </c>
      <c r="D18274">
        <v>135.81</v>
      </c>
      <c r="E18274" t="s">
        <v>2</v>
      </c>
    </row>
    <row r="18275" spans="1:5" x14ac:dyDescent="0.2">
      <c r="A18275" t="s">
        <v>83</v>
      </c>
      <c r="B18275" t="s">
        <v>112</v>
      </c>
      <c r="C18275" t="s">
        <v>149</v>
      </c>
      <c r="D18275">
        <v>130.66999999999999</v>
      </c>
      <c r="E18275" t="s">
        <v>2</v>
      </c>
    </row>
    <row r="18276" spans="1:5" x14ac:dyDescent="0.2">
      <c r="A18276" t="s">
        <v>84</v>
      </c>
      <c r="B18276" t="s">
        <v>112</v>
      </c>
      <c r="C18276" t="s">
        <v>149</v>
      </c>
      <c r="D18276">
        <v>149.33000000000001</v>
      </c>
      <c r="E18276" t="s">
        <v>2</v>
      </c>
    </row>
    <row r="18277" spans="1:5" x14ac:dyDescent="0.2">
      <c r="A18277" t="s">
        <v>85</v>
      </c>
      <c r="B18277" t="s">
        <v>112</v>
      </c>
      <c r="C18277" t="s">
        <v>149</v>
      </c>
      <c r="D18277">
        <v>166.45</v>
      </c>
      <c r="E18277" t="s">
        <v>2</v>
      </c>
    </row>
    <row r="18278" spans="1:5" x14ac:dyDescent="0.2">
      <c r="A18278" t="s">
        <v>86</v>
      </c>
      <c r="B18278" t="s">
        <v>112</v>
      </c>
      <c r="C18278" t="s">
        <v>149</v>
      </c>
      <c r="D18278">
        <v>177.99</v>
      </c>
      <c r="E18278" t="s">
        <v>2</v>
      </c>
    </row>
    <row r="18279" spans="1:5" x14ac:dyDescent="0.2">
      <c r="A18279" t="s">
        <v>87</v>
      </c>
      <c r="B18279" t="s">
        <v>112</v>
      </c>
      <c r="C18279" t="s">
        <v>149</v>
      </c>
      <c r="D18279">
        <v>186.74</v>
      </c>
      <c r="E18279" t="s">
        <v>2</v>
      </c>
    </row>
    <row r="18280" spans="1:5" x14ac:dyDescent="0.2">
      <c r="A18280" t="s">
        <v>88</v>
      </c>
      <c r="B18280" t="s">
        <v>112</v>
      </c>
      <c r="C18280" t="s">
        <v>149</v>
      </c>
      <c r="D18280">
        <v>195.75</v>
      </c>
      <c r="E18280" t="s">
        <v>2</v>
      </c>
    </row>
    <row r="18281" spans="1:5" x14ac:dyDescent="0.2">
      <c r="A18281" t="s">
        <v>89</v>
      </c>
      <c r="B18281" t="s">
        <v>112</v>
      </c>
      <c r="C18281" t="s">
        <v>149</v>
      </c>
      <c r="D18281">
        <v>186.43</v>
      </c>
      <c r="E18281" t="s">
        <v>2</v>
      </c>
    </row>
    <row r="18282" spans="1:5" x14ac:dyDescent="0.2">
      <c r="A18282" t="s">
        <v>90</v>
      </c>
      <c r="B18282" t="s">
        <v>112</v>
      </c>
      <c r="C18282" t="s">
        <v>149</v>
      </c>
      <c r="D18282">
        <v>185.19</v>
      </c>
      <c r="E18282" t="s">
        <v>2</v>
      </c>
    </row>
    <row r="18283" spans="1:5" x14ac:dyDescent="0.2">
      <c r="A18283" t="s">
        <v>91</v>
      </c>
      <c r="B18283" t="s">
        <v>112</v>
      </c>
      <c r="C18283" t="s">
        <v>149</v>
      </c>
      <c r="D18283">
        <v>180.15</v>
      </c>
      <c r="E18283" t="s">
        <v>2</v>
      </c>
    </row>
    <row r="18284" spans="1:5" x14ac:dyDescent="0.2">
      <c r="A18284" t="s">
        <v>94</v>
      </c>
      <c r="B18284" t="s">
        <v>112</v>
      </c>
      <c r="C18284" t="s">
        <v>149</v>
      </c>
      <c r="D18284">
        <v>173.16</v>
      </c>
      <c r="E18284" t="s">
        <v>2</v>
      </c>
    </row>
    <row r="18285" spans="1:5" x14ac:dyDescent="0.2">
      <c r="A18285" t="s">
        <v>95</v>
      </c>
      <c r="B18285" t="s">
        <v>112</v>
      </c>
      <c r="C18285" t="s">
        <v>149</v>
      </c>
      <c r="D18285">
        <v>171.89</v>
      </c>
      <c r="E18285" t="s">
        <v>2</v>
      </c>
    </row>
    <row r="18286" spans="1:5" x14ac:dyDescent="0.2">
      <c r="A18286" t="s">
        <v>96</v>
      </c>
      <c r="B18286" t="s">
        <v>112</v>
      </c>
      <c r="C18286" t="s">
        <v>149</v>
      </c>
      <c r="D18286">
        <v>161.38999999999999</v>
      </c>
      <c r="E18286" t="s">
        <v>2</v>
      </c>
    </row>
    <row r="18287" spans="1:5" x14ac:dyDescent="0.2">
      <c r="A18287" t="s">
        <v>97</v>
      </c>
      <c r="B18287" t="s">
        <v>112</v>
      </c>
      <c r="C18287" t="s">
        <v>149</v>
      </c>
      <c r="D18287">
        <v>156.9</v>
      </c>
      <c r="E18287" t="s">
        <v>2</v>
      </c>
    </row>
    <row r="18288" spans="1:5" x14ac:dyDescent="0.2">
      <c r="A18288" t="s">
        <v>98</v>
      </c>
      <c r="B18288" t="s">
        <v>112</v>
      </c>
      <c r="C18288" t="s">
        <v>149</v>
      </c>
      <c r="D18288">
        <v>185.98</v>
      </c>
      <c r="E18288" t="s">
        <v>2</v>
      </c>
    </row>
    <row r="18289" spans="1:5" x14ac:dyDescent="0.2">
      <c r="A18289" t="s">
        <v>99</v>
      </c>
      <c r="B18289" t="s">
        <v>112</v>
      </c>
      <c r="C18289" t="s">
        <v>149</v>
      </c>
      <c r="D18289">
        <v>178.2</v>
      </c>
      <c r="E18289" t="s">
        <v>2</v>
      </c>
    </row>
    <row r="18290" spans="1:5" x14ac:dyDescent="0.2">
      <c r="A18290" t="s">
        <v>100</v>
      </c>
      <c r="B18290" t="s">
        <v>112</v>
      </c>
      <c r="C18290" t="s">
        <v>149</v>
      </c>
      <c r="D18290">
        <v>181.67</v>
      </c>
      <c r="E18290" t="s">
        <v>2</v>
      </c>
    </row>
    <row r="18291" spans="1:5" x14ac:dyDescent="0.2">
      <c r="A18291" t="s">
        <v>101</v>
      </c>
      <c r="B18291" t="s">
        <v>112</v>
      </c>
      <c r="C18291" t="s">
        <v>149</v>
      </c>
      <c r="D18291">
        <v>197.55</v>
      </c>
      <c r="E18291" t="s">
        <v>2</v>
      </c>
    </row>
    <row r="18292" spans="1:5" x14ac:dyDescent="0.2">
      <c r="A18292" t="s">
        <v>102</v>
      </c>
      <c r="B18292" t="s">
        <v>112</v>
      </c>
      <c r="C18292" t="s">
        <v>149</v>
      </c>
      <c r="D18292">
        <v>199.98</v>
      </c>
      <c r="E18292" t="s">
        <v>2</v>
      </c>
    </row>
    <row r="18293" spans="1:5" x14ac:dyDescent="0.2">
      <c r="A18293" t="s">
        <v>103</v>
      </c>
      <c r="B18293" t="s">
        <v>112</v>
      </c>
      <c r="C18293" t="s">
        <v>149</v>
      </c>
      <c r="D18293">
        <v>190.06</v>
      </c>
      <c r="E18293" t="s">
        <v>2</v>
      </c>
    </row>
    <row r="18294" spans="1:5" x14ac:dyDescent="0.2">
      <c r="A18294" t="s">
        <v>104</v>
      </c>
      <c r="B18294" t="s">
        <v>112</v>
      </c>
      <c r="C18294" t="s">
        <v>149</v>
      </c>
      <c r="D18294">
        <v>197.53</v>
      </c>
      <c r="E18294" t="s">
        <v>2</v>
      </c>
    </row>
    <row r="18295" spans="1:5" x14ac:dyDescent="0.2">
      <c r="A18295" t="s">
        <v>105</v>
      </c>
      <c r="B18295" t="s">
        <v>112</v>
      </c>
      <c r="C18295" t="s">
        <v>149</v>
      </c>
      <c r="D18295">
        <v>181.45</v>
      </c>
      <c r="E18295" t="s">
        <v>2</v>
      </c>
    </row>
    <row r="18296" spans="1:5" x14ac:dyDescent="0.2">
      <c r="A18296" t="s">
        <v>106</v>
      </c>
      <c r="B18296" t="s">
        <v>112</v>
      </c>
      <c r="C18296" t="s">
        <v>149</v>
      </c>
      <c r="D18296">
        <v>181.35</v>
      </c>
      <c r="E18296" t="s">
        <v>2</v>
      </c>
    </row>
    <row r="18297" spans="1:5" x14ac:dyDescent="0.2">
      <c r="A18297" t="s">
        <v>107</v>
      </c>
      <c r="B18297" t="s">
        <v>112</v>
      </c>
      <c r="C18297" t="s">
        <v>149</v>
      </c>
      <c r="D18297">
        <v>175.85</v>
      </c>
      <c r="E18297" t="s">
        <v>2</v>
      </c>
    </row>
    <row r="18298" spans="1:5" x14ac:dyDescent="0.2">
      <c r="A18298" t="s">
        <v>108</v>
      </c>
      <c r="B18298" t="s">
        <v>112</v>
      </c>
      <c r="C18298" t="s">
        <v>149</v>
      </c>
      <c r="D18298">
        <v>159.91999999999999</v>
      </c>
      <c r="E18298" t="s">
        <v>2</v>
      </c>
    </row>
    <row r="18299" spans="1:5" x14ac:dyDescent="0.2">
      <c r="A18299" t="s">
        <v>109</v>
      </c>
      <c r="B18299" t="s">
        <v>112</v>
      </c>
      <c r="C18299" t="s">
        <v>149</v>
      </c>
      <c r="D18299">
        <v>169.92</v>
      </c>
      <c r="E18299" t="s">
        <v>2</v>
      </c>
    </row>
    <row r="18300" spans="1:5" x14ac:dyDescent="0.2">
      <c r="A18300" t="s">
        <v>110</v>
      </c>
      <c r="B18300" t="s">
        <v>112</v>
      </c>
      <c r="C18300" t="s">
        <v>149</v>
      </c>
      <c r="D18300">
        <v>189.92</v>
      </c>
      <c r="E18300" t="s">
        <v>2</v>
      </c>
    </row>
    <row r="18301" spans="1:5" x14ac:dyDescent="0.2">
      <c r="A18301" t="s">
        <v>111</v>
      </c>
      <c r="B18301" t="s">
        <v>112</v>
      </c>
      <c r="C18301" t="s">
        <v>149</v>
      </c>
      <c r="D18301">
        <v>164.75</v>
      </c>
      <c r="E18301" t="s">
        <v>2</v>
      </c>
    </row>
    <row r="18302" spans="1:5" x14ac:dyDescent="0.2">
      <c r="A18302" t="s">
        <v>10</v>
      </c>
      <c r="B18302" t="s">
        <v>113</v>
      </c>
      <c r="C18302" t="s">
        <v>149</v>
      </c>
      <c r="D18302">
        <v>113.48</v>
      </c>
      <c r="E18302" t="s">
        <v>2</v>
      </c>
    </row>
    <row r="18303" spans="1:5" x14ac:dyDescent="0.2">
      <c r="A18303" t="s">
        <v>11</v>
      </c>
      <c r="B18303" t="s">
        <v>113</v>
      </c>
      <c r="C18303" t="s">
        <v>149</v>
      </c>
      <c r="D18303">
        <v>105.9</v>
      </c>
      <c r="E18303" t="s">
        <v>2</v>
      </c>
    </row>
    <row r="18304" spans="1:5" x14ac:dyDescent="0.2">
      <c r="A18304" t="s">
        <v>12</v>
      </c>
      <c r="B18304" t="s">
        <v>113</v>
      </c>
      <c r="C18304" t="s">
        <v>149</v>
      </c>
      <c r="D18304">
        <v>106.25</v>
      </c>
      <c r="E18304" t="s">
        <v>2</v>
      </c>
    </row>
    <row r="18305" spans="1:5" x14ac:dyDescent="0.2">
      <c r="A18305" t="s">
        <v>13</v>
      </c>
      <c r="B18305" t="s">
        <v>113</v>
      </c>
      <c r="C18305" t="s">
        <v>149</v>
      </c>
      <c r="D18305">
        <v>96.88</v>
      </c>
      <c r="E18305" t="s">
        <v>2</v>
      </c>
    </row>
    <row r="18306" spans="1:5" x14ac:dyDescent="0.2">
      <c r="A18306" t="s">
        <v>14</v>
      </c>
      <c r="B18306" t="s">
        <v>113</v>
      </c>
      <c r="C18306" t="s">
        <v>149</v>
      </c>
      <c r="D18306">
        <v>104.17</v>
      </c>
      <c r="E18306" t="s">
        <v>2</v>
      </c>
    </row>
    <row r="18307" spans="1:5" x14ac:dyDescent="0.2">
      <c r="A18307" t="s">
        <v>15</v>
      </c>
      <c r="B18307" t="s">
        <v>113</v>
      </c>
      <c r="C18307" t="s">
        <v>149</v>
      </c>
      <c r="D18307">
        <v>90.64</v>
      </c>
      <c r="E18307" t="s">
        <v>2</v>
      </c>
    </row>
    <row r="18308" spans="1:5" x14ac:dyDescent="0.2">
      <c r="A18308" t="s">
        <v>16</v>
      </c>
      <c r="B18308" t="s">
        <v>113</v>
      </c>
      <c r="C18308" t="s">
        <v>149</v>
      </c>
      <c r="D18308">
        <v>97.8</v>
      </c>
      <c r="E18308" t="s">
        <v>2</v>
      </c>
    </row>
    <row r="18309" spans="1:5" x14ac:dyDescent="0.2">
      <c r="A18309" t="s">
        <v>17</v>
      </c>
      <c r="B18309" t="s">
        <v>113</v>
      </c>
      <c r="C18309" t="s">
        <v>149</v>
      </c>
      <c r="D18309">
        <v>84.69</v>
      </c>
      <c r="E18309" t="s">
        <v>2</v>
      </c>
    </row>
    <row r="18310" spans="1:5" x14ac:dyDescent="0.2">
      <c r="A18310" t="s">
        <v>18</v>
      </c>
      <c r="B18310" t="s">
        <v>113</v>
      </c>
      <c r="C18310" t="s">
        <v>149</v>
      </c>
      <c r="D18310">
        <v>103.96</v>
      </c>
      <c r="E18310" t="s">
        <v>2</v>
      </c>
    </row>
    <row r="18311" spans="1:5" x14ac:dyDescent="0.2">
      <c r="A18311" t="s">
        <v>19</v>
      </c>
      <c r="B18311" t="s">
        <v>113</v>
      </c>
      <c r="C18311" t="s">
        <v>149</v>
      </c>
      <c r="D18311">
        <v>100.35</v>
      </c>
      <c r="E18311" t="s">
        <v>2</v>
      </c>
    </row>
    <row r="18312" spans="1:5" x14ac:dyDescent="0.2">
      <c r="A18312" t="s">
        <v>20</v>
      </c>
      <c r="B18312" t="s">
        <v>113</v>
      </c>
      <c r="C18312" t="s">
        <v>149</v>
      </c>
      <c r="D18312">
        <v>87.5</v>
      </c>
      <c r="E18312" t="s">
        <v>2</v>
      </c>
    </row>
    <row r="18313" spans="1:5" x14ac:dyDescent="0.2">
      <c r="A18313" t="s">
        <v>21</v>
      </c>
      <c r="B18313" t="s">
        <v>113</v>
      </c>
      <c r="C18313" t="s">
        <v>149</v>
      </c>
      <c r="D18313">
        <v>108.38</v>
      </c>
      <c r="E18313" t="s">
        <v>2</v>
      </c>
    </row>
    <row r="18314" spans="1:5" x14ac:dyDescent="0.2">
      <c r="A18314" t="s">
        <v>22</v>
      </c>
      <c r="B18314" t="s">
        <v>113</v>
      </c>
      <c r="C18314" t="s">
        <v>149</v>
      </c>
      <c r="D18314">
        <v>93.31</v>
      </c>
      <c r="E18314" t="s">
        <v>2</v>
      </c>
    </row>
    <row r="18315" spans="1:5" x14ac:dyDescent="0.2">
      <c r="A18315" t="s">
        <v>23</v>
      </c>
      <c r="B18315" t="s">
        <v>113</v>
      </c>
      <c r="C18315" t="s">
        <v>149</v>
      </c>
      <c r="D18315">
        <v>85.86</v>
      </c>
      <c r="E18315" t="s">
        <v>2</v>
      </c>
    </row>
    <row r="18316" spans="1:5" x14ac:dyDescent="0.2">
      <c r="A18316" t="s">
        <v>24</v>
      </c>
      <c r="B18316" t="s">
        <v>113</v>
      </c>
      <c r="C18316" t="s">
        <v>149</v>
      </c>
      <c r="D18316">
        <v>104.44</v>
      </c>
      <c r="E18316" t="s">
        <v>2</v>
      </c>
    </row>
    <row r="18317" spans="1:5" x14ac:dyDescent="0.2">
      <c r="A18317" t="s">
        <v>25</v>
      </c>
      <c r="B18317" t="s">
        <v>113</v>
      </c>
      <c r="C18317" t="s">
        <v>149</v>
      </c>
      <c r="D18317">
        <v>90.73</v>
      </c>
      <c r="E18317" t="s">
        <v>2</v>
      </c>
    </row>
    <row r="18318" spans="1:5" x14ac:dyDescent="0.2">
      <c r="A18318" t="s">
        <v>26</v>
      </c>
      <c r="B18318" t="s">
        <v>113</v>
      </c>
      <c r="C18318" t="s">
        <v>149</v>
      </c>
      <c r="D18318">
        <v>97.19</v>
      </c>
      <c r="E18318" t="s">
        <v>2</v>
      </c>
    </row>
    <row r="18319" spans="1:5" x14ac:dyDescent="0.2">
      <c r="A18319" t="s">
        <v>27</v>
      </c>
      <c r="B18319" t="s">
        <v>113</v>
      </c>
      <c r="C18319" t="s">
        <v>149</v>
      </c>
      <c r="D18319">
        <v>99.72</v>
      </c>
      <c r="E18319" t="s">
        <v>2</v>
      </c>
    </row>
    <row r="18320" spans="1:5" x14ac:dyDescent="0.2">
      <c r="A18320" t="s">
        <v>28</v>
      </c>
      <c r="B18320" t="s">
        <v>113</v>
      </c>
      <c r="C18320" t="s">
        <v>149</v>
      </c>
      <c r="D18320">
        <v>106.12</v>
      </c>
      <c r="E18320" t="s">
        <v>2</v>
      </c>
    </row>
    <row r="18321" spans="1:5" x14ac:dyDescent="0.2">
      <c r="A18321" t="s">
        <v>29</v>
      </c>
      <c r="B18321" t="s">
        <v>113</v>
      </c>
      <c r="C18321" t="s">
        <v>149</v>
      </c>
      <c r="D18321">
        <v>84.4</v>
      </c>
      <c r="E18321" t="s">
        <v>2</v>
      </c>
    </row>
    <row r="18322" spans="1:5" x14ac:dyDescent="0.2">
      <c r="A18322" t="s">
        <v>30</v>
      </c>
      <c r="B18322" t="s">
        <v>113</v>
      </c>
      <c r="C18322" t="s">
        <v>149</v>
      </c>
      <c r="D18322">
        <v>92.4</v>
      </c>
      <c r="E18322" t="s">
        <v>2</v>
      </c>
    </row>
    <row r="18323" spans="1:5" x14ac:dyDescent="0.2">
      <c r="A18323" t="s">
        <v>31</v>
      </c>
      <c r="B18323" t="s">
        <v>113</v>
      </c>
      <c r="C18323" t="s">
        <v>149</v>
      </c>
      <c r="D18323">
        <v>102.18</v>
      </c>
      <c r="E18323" t="s">
        <v>2</v>
      </c>
    </row>
    <row r="18324" spans="1:5" x14ac:dyDescent="0.2">
      <c r="A18324" t="s">
        <v>32</v>
      </c>
      <c r="B18324" t="s">
        <v>113</v>
      </c>
      <c r="C18324" t="s">
        <v>149</v>
      </c>
      <c r="D18324">
        <v>92.53</v>
      </c>
      <c r="E18324" t="s">
        <v>2</v>
      </c>
    </row>
    <row r="18325" spans="1:5" x14ac:dyDescent="0.2">
      <c r="A18325" t="s">
        <v>33</v>
      </c>
      <c r="B18325" t="s">
        <v>113</v>
      </c>
      <c r="C18325" t="s">
        <v>149</v>
      </c>
      <c r="D18325">
        <v>103.29</v>
      </c>
      <c r="E18325" t="s">
        <v>2</v>
      </c>
    </row>
    <row r="18326" spans="1:5" x14ac:dyDescent="0.2">
      <c r="A18326" t="s">
        <v>34</v>
      </c>
      <c r="B18326" t="s">
        <v>113</v>
      </c>
      <c r="C18326" t="s">
        <v>149</v>
      </c>
      <c r="D18326">
        <v>96.17</v>
      </c>
      <c r="E18326" t="s">
        <v>2</v>
      </c>
    </row>
    <row r="18327" spans="1:5" x14ac:dyDescent="0.2">
      <c r="A18327" t="s">
        <v>35</v>
      </c>
      <c r="B18327" t="s">
        <v>113</v>
      </c>
      <c r="C18327" t="s">
        <v>149</v>
      </c>
      <c r="D18327">
        <v>89.44</v>
      </c>
      <c r="E18327" t="s">
        <v>2</v>
      </c>
    </row>
    <row r="18328" spans="1:5" x14ac:dyDescent="0.2">
      <c r="A18328" t="s">
        <v>36</v>
      </c>
      <c r="B18328" t="s">
        <v>113</v>
      </c>
      <c r="C18328" t="s">
        <v>149</v>
      </c>
      <c r="D18328">
        <v>104.13</v>
      </c>
      <c r="E18328" t="s">
        <v>2</v>
      </c>
    </row>
    <row r="18329" spans="1:5" x14ac:dyDescent="0.2">
      <c r="A18329" t="s">
        <v>37</v>
      </c>
      <c r="B18329" t="s">
        <v>113</v>
      </c>
      <c r="C18329" t="s">
        <v>149</v>
      </c>
      <c r="D18329">
        <v>92.91</v>
      </c>
      <c r="E18329" t="s">
        <v>2</v>
      </c>
    </row>
    <row r="18330" spans="1:5" x14ac:dyDescent="0.2">
      <c r="A18330" t="s">
        <v>38</v>
      </c>
      <c r="B18330" t="s">
        <v>113</v>
      </c>
      <c r="C18330" t="s">
        <v>149</v>
      </c>
      <c r="D18330">
        <v>121.64</v>
      </c>
      <c r="E18330" t="s">
        <v>2</v>
      </c>
    </row>
    <row r="18331" spans="1:5" x14ac:dyDescent="0.2">
      <c r="A18331" t="s">
        <v>39</v>
      </c>
      <c r="B18331" t="s">
        <v>113</v>
      </c>
      <c r="C18331" t="s">
        <v>149</v>
      </c>
      <c r="D18331">
        <v>94.88</v>
      </c>
      <c r="E18331" t="s">
        <v>2</v>
      </c>
    </row>
    <row r="18332" spans="1:5" x14ac:dyDescent="0.2">
      <c r="A18332" t="s">
        <v>40</v>
      </c>
      <c r="B18332" t="s">
        <v>113</v>
      </c>
      <c r="C18332" t="s">
        <v>149</v>
      </c>
      <c r="D18332">
        <v>108.75</v>
      </c>
      <c r="E18332" t="s">
        <v>2</v>
      </c>
    </row>
    <row r="18333" spans="1:5" x14ac:dyDescent="0.2">
      <c r="A18333" t="s">
        <v>41</v>
      </c>
      <c r="B18333" t="s">
        <v>113</v>
      </c>
      <c r="C18333" t="s">
        <v>149</v>
      </c>
      <c r="D18333">
        <v>100.45</v>
      </c>
      <c r="E18333" t="s">
        <v>2</v>
      </c>
    </row>
    <row r="18334" spans="1:5" x14ac:dyDescent="0.2">
      <c r="A18334" t="s">
        <v>42</v>
      </c>
      <c r="B18334" t="s">
        <v>113</v>
      </c>
      <c r="C18334" t="s">
        <v>149</v>
      </c>
      <c r="D18334">
        <v>109.01</v>
      </c>
      <c r="E18334" t="s">
        <v>2</v>
      </c>
    </row>
    <row r="18335" spans="1:5" x14ac:dyDescent="0.2">
      <c r="A18335" t="s">
        <v>43</v>
      </c>
      <c r="B18335" t="s">
        <v>113</v>
      </c>
      <c r="C18335" t="s">
        <v>149</v>
      </c>
      <c r="D18335">
        <v>98.45</v>
      </c>
      <c r="E18335" t="s">
        <v>2</v>
      </c>
    </row>
    <row r="18336" spans="1:5" x14ac:dyDescent="0.2">
      <c r="A18336" t="s">
        <v>44</v>
      </c>
      <c r="B18336" t="s">
        <v>113</v>
      </c>
      <c r="C18336" t="s">
        <v>149</v>
      </c>
      <c r="D18336">
        <v>108.85</v>
      </c>
      <c r="E18336" t="s">
        <v>2</v>
      </c>
    </row>
    <row r="18337" spans="1:5" x14ac:dyDescent="0.2">
      <c r="A18337" t="s">
        <v>45</v>
      </c>
      <c r="B18337" t="s">
        <v>113</v>
      </c>
      <c r="C18337" t="s">
        <v>149</v>
      </c>
      <c r="D18337">
        <v>116.77</v>
      </c>
      <c r="E18337" t="s">
        <v>2</v>
      </c>
    </row>
    <row r="18338" spans="1:5" x14ac:dyDescent="0.2">
      <c r="A18338" t="s">
        <v>46</v>
      </c>
      <c r="B18338" t="s">
        <v>113</v>
      </c>
      <c r="C18338" t="s">
        <v>149</v>
      </c>
      <c r="D18338">
        <v>120.16</v>
      </c>
      <c r="E18338" t="s">
        <v>2</v>
      </c>
    </row>
    <row r="18339" spans="1:5" x14ac:dyDescent="0.2">
      <c r="A18339" t="s">
        <v>47</v>
      </c>
      <c r="B18339" t="s">
        <v>113</v>
      </c>
      <c r="C18339" t="s">
        <v>149</v>
      </c>
      <c r="D18339">
        <v>105.63</v>
      </c>
      <c r="E18339" t="s">
        <v>2</v>
      </c>
    </row>
    <row r="18340" spans="1:5" x14ac:dyDescent="0.2">
      <c r="A18340" t="s">
        <v>48</v>
      </c>
      <c r="B18340" t="s">
        <v>113</v>
      </c>
      <c r="C18340" t="s">
        <v>149</v>
      </c>
      <c r="D18340">
        <v>118.78</v>
      </c>
      <c r="E18340" t="s">
        <v>2</v>
      </c>
    </row>
    <row r="18341" spans="1:5" x14ac:dyDescent="0.2">
      <c r="A18341" t="s">
        <v>49</v>
      </c>
      <c r="B18341" t="s">
        <v>113</v>
      </c>
      <c r="C18341" t="s">
        <v>149</v>
      </c>
      <c r="D18341">
        <v>105.09</v>
      </c>
      <c r="E18341" t="s">
        <v>2</v>
      </c>
    </row>
    <row r="18342" spans="1:5" x14ac:dyDescent="0.2">
      <c r="A18342" t="s">
        <v>50</v>
      </c>
      <c r="B18342" t="s">
        <v>113</v>
      </c>
      <c r="C18342" t="s">
        <v>149</v>
      </c>
      <c r="D18342">
        <v>108.99</v>
      </c>
      <c r="E18342" t="s">
        <v>2</v>
      </c>
    </row>
    <row r="18343" spans="1:5" x14ac:dyDescent="0.2">
      <c r="A18343" t="s">
        <v>51</v>
      </c>
      <c r="B18343" t="s">
        <v>113</v>
      </c>
      <c r="C18343" t="s">
        <v>149</v>
      </c>
      <c r="D18343">
        <v>109.39</v>
      </c>
      <c r="E18343" t="s">
        <v>2</v>
      </c>
    </row>
    <row r="18344" spans="1:5" x14ac:dyDescent="0.2">
      <c r="A18344" t="s">
        <v>52</v>
      </c>
      <c r="B18344" t="s">
        <v>113</v>
      </c>
      <c r="C18344" t="s">
        <v>149</v>
      </c>
      <c r="D18344">
        <v>107.26</v>
      </c>
      <c r="E18344" t="s">
        <v>2</v>
      </c>
    </row>
    <row r="18345" spans="1:5" x14ac:dyDescent="0.2">
      <c r="A18345" t="s">
        <v>53</v>
      </c>
      <c r="B18345" t="s">
        <v>113</v>
      </c>
      <c r="C18345" t="s">
        <v>149</v>
      </c>
      <c r="D18345">
        <v>108.35</v>
      </c>
      <c r="E18345" t="s">
        <v>2</v>
      </c>
    </row>
    <row r="18346" spans="1:5" x14ac:dyDescent="0.2">
      <c r="A18346" t="s">
        <v>54</v>
      </c>
      <c r="B18346" t="s">
        <v>113</v>
      </c>
      <c r="C18346" t="s">
        <v>149</v>
      </c>
      <c r="D18346">
        <v>109.73</v>
      </c>
      <c r="E18346" t="s">
        <v>2</v>
      </c>
    </row>
    <row r="18347" spans="1:5" x14ac:dyDescent="0.2">
      <c r="A18347" t="s">
        <v>55</v>
      </c>
      <c r="B18347" t="s">
        <v>113</v>
      </c>
      <c r="C18347" t="s">
        <v>149</v>
      </c>
      <c r="D18347">
        <v>113.29</v>
      </c>
      <c r="E18347" t="s">
        <v>2</v>
      </c>
    </row>
    <row r="18348" spans="1:5" x14ac:dyDescent="0.2">
      <c r="A18348" t="s">
        <v>56</v>
      </c>
      <c r="B18348" t="s">
        <v>113</v>
      </c>
      <c r="C18348" t="s">
        <v>149</v>
      </c>
      <c r="D18348">
        <v>111.05</v>
      </c>
      <c r="E18348" t="s">
        <v>2</v>
      </c>
    </row>
    <row r="18349" spans="1:5" x14ac:dyDescent="0.2">
      <c r="A18349" t="s">
        <v>57</v>
      </c>
      <c r="B18349" t="s">
        <v>113</v>
      </c>
      <c r="C18349" t="s">
        <v>149</v>
      </c>
      <c r="D18349">
        <v>121.9</v>
      </c>
      <c r="E18349" t="s">
        <v>2</v>
      </c>
    </row>
    <row r="18350" spans="1:5" x14ac:dyDescent="0.2">
      <c r="A18350" t="s">
        <v>58</v>
      </c>
      <c r="B18350" t="s">
        <v>113</v>
      </c>
      <c r="C18350" t="s">
        <v>149</v>
      </c>
      <c r="D18350">
        <v>115.65</v>
      </c>
      <c r="E18350" t="s">
        <v>2</v>
      </c>
    </row>
    <row r="18351" spans="1:5" x14ac:dyDescent="0.2">
      <c r="A18351" t="s">
        <v>59</v>
      </c>
      <c r="B18351" t="s">
        <v>113</v>
      </c>
      <c r="C18351" t="s">
        <v>149</v>
      </c>
      <c r="D18351">
        <v>108.41</v>
      </c>
      <c r="E18351" t="s">
        <v>2</v>
      </c>
    </row>
    <row r="18352" spans="1:5" x14ac:dyDescent="0.2">
      <c r="A18352" t="s">
        <v>60</v>
      </c>
      <c r="B18352" t="s">
        <v>113</v>
      </c>
      <c r="C18352" t="s">
        <v>149</v>
      </c>
      <c r="D18352">
        <v>131.4</v>
      </c>
      <c r="E18352" t="s">
        <v>2</v>
      </c>
    </row>
    <row r="18353" spans="1:5" x14ac:dyDescent="0.2">
      <c r="A18353" t="s">
        <v>61</v>
      </c>
      <c r="B18353" t="s">
        <v>113</v>
      </c>
      <c r="C18353" t="s">
        <v>149</v>
      </c>
      <c r="D18353">
        <v>115.01</v>
      </c>
      <c r="E18353" t="s">
        <v>2</v>
      </c>
    </row>
    <row r="18354" spans="1:5" x14ac:dyDescent="0.2">
      <c r="A18354" t="s">
        <v>62</v>
      </c>
      <c r="B18354" t="s">
        <v>113</v>
      </c>
      <c r="C18354" t="s">
        <v>149</v>
      </c>
      <c r="D18354">
        <v>112.93</v>
      </c>
      <c r="E18354" t="s">
        <v>2</v>
      </c>
    </row>
    <row r="18355" spans="1:5" x14ac:dyDescent="0.2">
      <c r="A18355" t="s">
        <v>63</v>
      </c>
      <c r="B18355" t="s">
        <v>113</v>
      </c>
      <c r="C18355" t="s">
        <v>149</v>
      </c>
      <c r="D18355">
        <v>102.99</v>
      </c>
      <c r="E18355" t="s">
        <v>2</v>
      </c>
    </row>
    <row r="18356" spans="1:5" x14ac:dyDescent="0.2">
      <c r="A18356" t="s">
        <v>64</v>
      </c>
      <c r="B18356" t="s">
        <v>113</v>
      </c>
      <c r="C18356" t="s">
        <v>149</v>
      </c>
      <c r="D18356">
        <v>95.35</v>
      </c>
      <c r="E18356" t="s">
        <v>2</v>
      </c>
    </row>
    <row r="18357" spans="1:5" x14ac:dyDescent="0.2">
      <c r="A18357" t="s">
        <v>65</v>
      </c>
      <c r="B18357" t="s">
        <v>113</v>
      </c>
      <c r="C18357" t="s">
        <v>149</v>
      </c>
      <c r="D18357">
        <v>94.01</v>
      </c>
      <c r="E18357" t="s">
        <v>2</v>
      </c>
    </row>
    <row r="18358" spans="1:5" x14ac:dyDescent="0.2">
      <c r="A18358" t="s">
        <v>66</v>
      </c>
      <c r="B18358" t="s">
        <v>113</v>
      </c>
      <c r="C18358" t="s">
        <v>149</v>
      </c>
      <c r="D18358">
        <v>88.75</v>
      </c>
      <c r="E18358" t="s">
        <v>2</v>
      </c>
    </row>
    <row r="18359" spans="1:5" x14ac:dyDescent="0.2">
      <c r="A18359" t="s">
        <v>67</v>
      </c>
      <c r="B18359" t="s">
        <v>113</v>
      </c>
      <c r="C18359" t="s">
        <v>149</v>
      </c>
      <c r="D18359">
        <v>93.97</v>
      </c>
      <c r="E18359" t="s">
        <v>2</v>
      </c>
    </row>
    <row r="18360" spans="1:5" x14ac:dyDescent="0.2">
      <c r="A18360" t="s">
        <v>68</v>
      </c>
      <c r="B18360" t="s">
        <v>113</v>
      </c>
      <c r="C18360" t="s">
        <v>149</v>
      </c>
      <c r="D18360">
        <v>112.96</v>
      </c>
      <c r="E18360" t="s">
        <v>2</v>
      </c>
    </row>
    <row r="18361" spans="1:5" x14ac:dyDescent="0.2">
      <c r="A18361" t="s">
        <v>69</v>
      </c>
      <c r="B18361" t="s">
        <v>113</v>
      </c>
      <c r="C18361" t="s">
        <v>149</v>
      </c>
      <c r="D18361">
        <v>113.72</v>
      </c>
      <c r="E18361" t="s">
        <v>2</v>
      </c>
    </row>
    <row r="18362" spans="1:5" x14ac:dyDescent="0.2">
      <c r="A18362" t="s">
        <v>70</v>
      </c>
      <c r="B18362" t="s">
        <v>113</v>
      </c>
      <c r="C18362" t="s">
        <v>149</v>
      </c>
      <c r="D18362">
        <v>102.95</v>
      </c>
      <c r="E18362" t="s">
        <v>2</v>
      </c>
    </row>
    <row r="18363" spans="1:5" x14ac:dyDescent="0.2">
      <c r="A18363" t="s">
        <v>71</v>
      </c>
      <c r="B18363" t="s">
        <v>113</v>
      </c>
      <c r="C18363" t="s">
        <v>149</v>
      </c>
      <c r="D18363">
        <v>106.91</v>
      </c>
      <c r="E18363" t="s">
        <v>2</v>
      </c>
    </row>
    <row r="18364" spans="1:5" x14ac:dyDescent="0.2">
      <c r="A18364" t="s">
        <v>72</v>
      </c>
      <c r="B18364" t="s">
        <v>113</v>
      </c>
      <c r="C18364" t="s">
        <v>149</v>
      </c>
      <c r="D18364">
        <v>94.59</v>
      </c>
      <c r="E18364" t="s">
        <v>2</v>
      </c>
    </row>
    <row r="18365" spans="1:5" x14ac:dyDescent="0.2">
      <c r="A18365" t="s">
        <v>73</v>
      </c>
      <c r="B18365" t="s">
        <v>113</v>
      </c>
      <c r="C18365" t="s">
        <v>149</v>
      </c>
      <c r="D18365">
        <v>88.1</v>
      </c>
      <c r="E18365" t="s">
        <v>2</v>
      </c>
    </row>
    <row r="18366" spans="1:5" x14ac:dyDescent="0.2">
      <c r="A18366" t="s">
        <v>74</v>
      </c>
      <c r="B18366" t="s">
        <v>113</v>
      </c>
      <c r="C18366" t="s">
        <v>149</v>
      </c>
      <c r="D18366">
        <v>105.46</v>
      </c>
      <c r="E18366" t="s">
        <v>2</v>
      </c>
    </row>
    <row r="18367" spans="1:5" x14ac:dyDescent="0.2">
      <c r="A18367" t="s">
        <v>75</v>
      </c>
      <c r="B18367" t="s">
        <v>113</v>
      </c>
      <c r="C18367" t="s">
        <v>149</v>
      </c>
      <c r="D18367">
        <v>98.01</v>
      </c>
      <c r="E18367" t="s">
        <v>2</v>
      </c>
    </row>
    <row r="18368" spans="1:5" x14ac:dyDescent="0.2">
      <c r="A18368" t="s">
        <v>76</v>
      </c>
      <c r="B18368" t="s">
        <v>113</v>
      </c>
      <c r="C18368" t="s">
        <v>149</v>
      </c>
      <c r="D18368">
        <v>101.64</v>
      </c>
      <c r="E18368" t="s">
        <v>2</v>
      </c>
    </row>
    <row r="18369" spans="1:5" x14ac:dyDescent="0.2">
      <c r="A18369" t="s">
        <v>77</v>
      </c>
      <c r="B18369" t="s">
        <v>113</v>
      </c>
      <c r="C18369" t="s">
        <v>149</v>
      </c>
      <c r="D18369">
        <v>106.14</v>
      </c>
      <c r="E18369" t="s">
        <v>2</v>
      </c>
    </row>
    <row r="18370" spans="1:5" x14ac:dyDescent="0.2">
      <c r="A18370" t="s">
        <v>78</v>
      </c>
      <c r="B18370" t="s">
        <v>113</v>
      </c>
      <c r="C18370" t="s">
        <v>149</v>
      </c>
      <c r="D18370">
        <v>104.09</v>
      </c>
      <c r="E18370" t="s">
        <v>2</v>
      </c>
    </row>
    <row r="18371" spans="1:5" x14ac:dyDescent="0.2">
      <c r="A18371" t="s">
        <v>79</v>
      </c>
      <c r="B18371" t="s">
        <v>113</v>
      </c>
      <c r="C18371" t="s">
        <v>149</v>
      </c>
      <c r="D18371">
        <v>117.54</v>
      </c>
      <c r="E18371" t="s">
        <v>2</v>
      </c>
    </row>
    <row r="18372" spans="1:5" x14ac:dyDescent="0.2">
      <c r="A18372" t="s">
        <v>80</v>
      </c>
      <c r="B18372" t="s">
        <v>113</v>
      </c>
      <c r="C18372" t="s">
        <v>149</v>
      </c>
      <c r="D18372">
        <v>108.02</v>
      </c>
      <c r="E18372" t="s">
        <v>2</v>
      </c>
    </row>
    <row r="18373" spans="1:5" x14ac:dyDescent="0.2">
      <c r="A18373" t="s">
        <v>81</v>
      </c>
      <c r="B18373" t="s">
        <v>113</v>
      </c>
      <c r="C18373" t="s">
        <v>149</v>
      </c>
      <c r="D18373">
        <v>114.36</v>
      </c>
      <c r="E18373" t="s">
        <v>2</v>
      </c>
    </row>
    <row r="18374" spans="1:5" x14ac:dyDescent="0.2">
      <c r="A18374" t="s">
        <v>82</v>
      </c>
      <c r="B18374" t="s">
        <v>113</v>
      </c>
      <c r="C18374" t="s">
        <v>149</v>
      </c>
      <c r="D18374">
        <v>107.58</v>
      </c>
      <c r="E18374" t="s">
        <v>2</v>
      </c>
    </row>
    <row r="18375" spans="1:5" x14ac:dyDescent="0.2">
      <c r="A18375" t="s">
        <v>83</v>
      </c>
      <c r="B18375" t="s">
        <v>113</v>
      </c>
      <c r="C18375" t="s">
        <v>149</v>
      </c>
      <c r="D18375">
        <v>104.27</v>
      </c>
      <c r="E18375" t="s">
        <v>2</v>
      </c>
    </row>
    <row r="18376" spans="1:5" x14ac:dyDescent="0.2">
      <c r="A18376" t="s">
        <v>84</v>
      </c>
      <c r="B18376" t="s">
        <v>113</v>
      </c>
      <c r="C18376" t="s">
        <v>149</v>
      </c>
      <c r="D18376">
        <v>104.18</v>
      </c>
      <c r="E18376" t="s">
        <v>2</v>
      </c>
    </row>
    <row r="18377" spans="1:5" x14ac:dyDescent="0.2">
      <c r="A18377" t="s">
        <v>85</v>
      </c>
      <c r="B18377" t="s">
        <v>113</v>
      </c>
      <c r="C18377" t="s">
        <v>149</v>
      </c>
      <c r="D18377">
        <v>170.53</v>
      </c>
      <c r="E18377" t="s">
        <v>2</v>
      </c>
    </row>
    <row r="18378" spans="1:5" x14ac:dyDescent="0.2">
      <c r="A18378" t="s">
        <v>86</v>
      </c>
      <c r="B18378" t="s">
        <v>113</v>
      </c>
      <c r="C18378" t="s">
        <v>149</v>
      </c>
      <c r="D18378">
        <v>201.83</v>
      </c>
      <c r="E18378" t="s">
        <v>2</v>
      </c>
    </row>
    <row r="18379" spans="1:5" x14ac:dyDescent="0.2">
      <c r="A18379" t="s">
        <v>87</v>
      </c>
      <c r="B18379" t="s">
        <v>113</v>
      </c>
      <c r="C18379" t="s">
        <v>149</v>
      </c>
      <c r="D18379">
        <v>183.89</v>
      </c>
      <c r="E18379" t="s">
        <v>2</v>
      </c>
    </row>
    <row r="18380" spans="1:5" x14ac:dyDescent="0.2">
      <c r="A18380" t="s">
        <v>88</v>
      </c>
      <c r="B18380" t="s">
        <v>113</v>
      </c>
      <c r="C18380" t="s">
        <v>149</v>
      </c>
      <c r="D18380">
        <v>221.75</v>
      </c>
      <c r="E18380" t="s">
        <v>2</v>
      </c>
    </row>
    <row r="18381" spans="1:5" x14ac:dyDescent="0.2">
      <c r="A18381" t="s">
        <v>89</v>
      </c>
      <c r="B18381" t="s">
        <v>113</v>
      </c>
      <c r="C18381" t="s">
        <v>149</v>
      </c>
      <c r="D18381">
        <v>233.88</v>
      </c>
      <c r="E18381" t="s">
        <v>2</v>
      </c>
    </row>
    <row r="18382" spans="1:5" x14ac:dyDescent="0.2">
      <c r="A18382" t="s">
        <v>90</v>
      </c>
      <c r="B18382" t="s">
        <v>113</v>
      </c>
      <c r="C18382" t="s">
        <v>149</v>
      </c>
      <c r="D18382">
        <v>226.7</v>
      </c>
      <c r="E18382" t="s">
        <v>2</v>
      </c>
    </row>
    <row r="18383" spans="1:5" x14ac:dyDescent="0.2">
      <c r="A18383" t="s">
        <v>91</v>
      </c>
      <c r="B18383" t="s">
        <v>113</v>
      </c>
      <c r="C18383" t="s">
        <v>149</v>
      </c>
      <c r="D18383">
        <v>222.24</v>
      </c>
      <c r="E18383" t="s">
        <v>2</v>
      </c>
    </row>
    <row r="18384" spans="1:5" x14ac:dyDescent="0.2">
      <c r="A18384" t="s">
        <v>94</v>
      </c>
      <c r="B18384" t="s">
        <v>113</v>
      </c>
      <c r="C18384" t="s">
        <v>149</v>
      </c>
      <c r="D18384">
        <v>158.55000000000001</v>
      </c>
      <c r="E18384" t="s">
        <v>2</v>
      </c>
    </row>
    <row r="18385" spans="1:5" x14ac:dyDescent="0.2">
      <c r="A18385" t="s">
        <v>95</v>
      </c>
      <c r="B18385" t="s">
        <v>113</v>
      </c>
      <c r="C18385" t="s">
        <v>149</v>
      </c>
      <c r="D18385">
        <v>158.6</v>
      </c>
      <c r="E18385" t="s">
        <v>2</v>
      </c>
    </row>
    <row r="18386" spans="1:5" x14ac:dyDescent="0.2">
      <c r="A18386" t="s">
        <v>96</v>
      </c>
      <c r="B18386" t="s">
        <v>113</v>
      </c>
      <c r="C18386" t="s">
        <v>149</v>
      </c>
      <c r="D18386">
        <v>142.75</v>
      </c>
      <c r="E18386" t="s">
        <v>2</v>
      </c>
    </row>
    <row r="18387" spans="1:5" x14ac:dyDescent="0.2">
      <c r="A18387" t="s">
        <v>97</v>
      </c>
      <c r="B18387" t="s">
        <v>113</v>
      </c>
      <c r="C18387" t="s">
        <v>149</v>
      </c>
      <c r="D18387">
        <v>139.72</v>
      </c>
      <c r="E18387" t="s">
        <v>2</v>
      </c>
    </row>
    <row r="18388" spans="1:5" x14ac:dyDescent="0.2">
      <c r="A18388" t="s">
        <v>98</v>
      </c>
      <c r="B18388" t="s">
        <v>113</v>
      </c>
      <c r="C18388" t="s">
        <v>149</v>
      </c>
      <c r="D18388">
        <v>155.71</v>
      </c>
      <c r="E18388" t="s">
        <v>2</v>
      </c>
    </row>
    <row r="18389" spans="1:5" x14ac:dyDescent="0.2">
      <c r="A18389" t="s">
        <v>99</v>
      </c>
      <c r="B18389" t="s">
        <v>113</v>
      </c>
      <c r="C18389" t="s">
        <v>149</v>
      </c>
      <c r="D18389">
        <v>135.77000000000001</v>
      </c>
      <c r="E18389" t="s">
        <v>2</v>
      </c>
    </row>
    <row r="18390" spans="1:5" x14ac:dyDescent="0.2">
      <c r="A18390" t="s">
        <v>100</v>
      </c>
      <c r="B18390" t="s">
        <v>113</v>
      </c>
      <c r="C18390" t="s">
        <v>149</v>
      </c>
      <c r="D18390">
        <v>174.03</v>
      </c>
      <c r="E18390" t="s">
        <v>2</v>
      </c>
    </row>
    <row r="18391" spans="1:5" x14ac:dyDescent="0.2">
      <c r="A18391" t="s">
        <v>101</v>
      </c>
      <c r="B18391" t="s">
        <v>113</v>
      </c>
      <c r="C18391" t="s">
        <v>149</v>
      </c>
      <c r="D18391">
        <v>169.94</v>
      </c>
      <c r="E18391" t="s">
        <v>2</v>
      </c>
    </row>
    <row r="18392" spans="1:5" x14ac:dyDescent="0.2">
      <c r="A18392" t="s">
        <v>102</v>
      </c>
      <c r="B18392" t="s">
        <v>113</v>
      </c>
      <c r="C18392" t="s">
        <v>149</v>
      </c>
      <c r="D18392">
        <v>222.25</v>
      </c>
      <c r="E18392" t="s">
        <v>2</v>
      </c>
    </row>
    <row r="18393" spans="1:5" x14ac:dyDescent="0.2">
      <c r="A18393" t="s">
        <v>103</v>
      </c>
      <c r="B18393" t="s">
        <v>113</v>
      </c>
      <c r="C18393" t="s">
        <v>149</v>
      </c>
      <c r="D18393">
        <v>207.76</v>
      </c>
      <c r="E18393" t="s">
        <v>2</v>
      </c>
    </row>
    <row r="18394" spans="1:5" x14ac:dyDescent="0.2">
      <c r="A18394" t="s">
        <v>104</v>
      </c>
      <c r="B18394" t="s">
        <v>113</v>
      </c>
      <c r="C18394" t="s">
        <v>149</v>
      </c>
      <c r="D18394">
        <v>209.2</v>
      </c>
      <c r="E18394" t="s">
        <v>2</v>
      </c>
    </row>
    <row r="18395" spans="1:5" x14ac:dyDescent="0.2">
      <c r="A18395" t="s">
        <v>105</v>
      </c>
      <c r="B18395" t="s">
        <v>113</v>
      </c>
      <c r="C18395" t="s">
        <v>149</v>
      </c>
      <c r="D18395">
        <v>186.36</v>
      </c>
      <c r="E18395" t="s">
        <v>2</v>
      </c>
    </row>
    <row r="18396" spans="1:5" x14ac:dyDescent="0.2">
      <c r="A18396" t="s">
        <v>106</v>
      </c>
      <c r="B18396" t="s">
        <v>113</v>
      </c>
      <c r="C18396" t="s">
        <v>149</v>
      </c>
      <c r="D18396">
        <v>167.55</v>
      </c>
      <c r="E18396" t="s">
        <v>2</v>
      </c>
    </row>
    <row r="18397" spans="1:5" x14ac:dyDescent="0.2">
      <c r="A18397" t="s">
        <v>107</v>
      </c>
      <c r="B18397" t="s">
        <v>113</v>
      </c>
      <c r="C18397" t="s">
        <v>149</v>
      </c>
      <c r="D18397">
        <v>172.78</v>
      </c>
      <c r="E18397" t="s">
        <v>2</v>
      </c>
    </row>
    <row r="18398" spans="1:5" x14ac:dyDescent="0.2">
      <c r="A18398" t="s">
        <v>108</v>
      </c>
      <c r="B18398" t="s">
        <v>113</v>
      </c>
      <c r="C18398" t="s">
        <v>149</v>
      </c>
      <c r="D18398">
        <v>145.91</v>
      </c>
      <c r="E18398" t="s">
        <v>2</v>
      </c>
    </row>
    <row r="18399" spans="1:5" x14ac:dyDescent="0.2">
      <c r="A18399" t="s">
        <v>109</v>
      </c>
      <c r="B18399" t="s">
        <v>113</v>
      </c>
      <c r="C18399" t="s">
        <v>149</v>
      </c>
      <c r="D18399">
        <v>135.41999999999999</v>
      </c>
      <c r="E18399" t="s">
        <v>2</v>
      </c>
    </row>
    <row r="18400" spans="1:5" x14ac:dyDescent="0.2">
      <c r="A18400" t="s">
        <v>110</v>
      </c>
      <c r="B18400" t="s">
        <v>113</v>
      </c>
      <c r="C18400" t="s">
        <v>149</v>
      </c>
      <c r="D18400">
        <v>146.86000000000001</v>
      </c>
      <c r="E18400" t="s">
        <v>2</v>
      </c>
    </row>
    <row r="18401" spans="1:5" x14ac:dyDescent="0.2">
      <c r="A18401" t="s">
        <v>111</v>
      </c>
      <c r="B18401" t="s">
        <v>113</v>
      </c>
      <c r="C18401" t="s">
        <v>149</v>
      </c>
      <c r="D18401">
        <v>151.74</v>
      </c>
      <c r="E18401" t="s">
        <v>2</v>
      </c>
    </row>
    <row r="18402" spans="1:5" x14ac:dyDescent="0.2">
      <c r="A18402" t="s">
        <v>10</v>
      </c>
      <c r="B18402" t="s">
        <v>114</v>
      </c>
      <c r="C18402" t="s">
        <v>149</v>
      </c>
      <c r="D18402">
        <v>137.41999999999999</v>
      </c>
      <c r="E18402" t="s">
        <v>2</v>
      </c>
    </row>
    <row r="18403" spans="1:5" x14ac:dyDescent="0.2">
      <c r="A18403" t="s">
        <v>11</v>
      </c>
      <c r="B18403" t="s">
        <v>114</v>
      </c>
      <c r="C18403" t="s">
        <v>149</v>
      </c>
      <c r="D18403">
        <v>111.57</v>
      </c>
      <c r="E18403" t="s">
        <v>2</v>
      </c>
    </row>
    <row r="18404" spans="1:5" x14ac:dyDescent="0.2">
      <c r="A18404" t="s">
        <v>12</v>
      </c>
      <c r="B18404" t="s">
        <v>114</v>
      </c>
      <c r="C18404" t="s">
        <v>149</v>
      </c>
      <c r="D18404">
        <v>98.23</v>
      </c>
      <c r="E18404" t="s">
        <v>2</v>
      </c>
    </row>
    <row r="18405" spans="1:5" x14ac:dyDescent="0.2">
      <c r="A18405" t="s">
        <v>13</v>
      </c>
      <c r="B18405" t="s">
        <v>114</v>
      </c>
      <c r="C18405" t="s">
        <v>149</v>
      </c>
      <c r="D18405">
        <v>115.36</v>
      </c>
      <c r="E18405" t="s">
        <v>2</v>
      </c>
    </row>
    <row r="18406" spans="1:5" x14ac:dyDescent="0.2">
      <c r="A18406" t="s">
        <v>14</v>
      </c>
      <c r="B18406" t="s">
        <v>114</v>
      </c>
      <c r="C18406" t="s">
        <v>149</v>
      </c>
      <c r="D18406">
        <v>93.2</v>
      </c>
      <c r="E18406" t="s">
        <v>2</v>
      </c>
    </row>
    <row r="18407" spans="1:5" x14ac:dyDescent="0.2">
      <c r="A18407" t="s">
        <v>15</v>
      </c>
      <c r="B18407" t="s">
        <v>114</v>
      </c>
      <c r="C18407" t="s">
        <v>149</v>
      </c>
      <c r="D18407">
        <v>98.39</v>
      </c>
      <c r="E18407" t="s">
        <v>2</v>
      </c>
    </row>
    <row r="18408" spans="1:5" x14ac:dyDescent="0.2">
      <c r="A18408" t="s">
        <v>16</v>
      </c>
      <c r="B18408" t="s">
        <v>114</v>
      </c>
      <c r="C18408" t="s">
        <v>149</v>
      </c>
      <c r="D18408">
        <v>97.75</v>
      </c>
      <c r="E18408" t="s">
        <v>2</v>
      </c>
    </row>
    <row r="18409" spans="1:5" x14ac:dyDescent="0.2">
      <c r="A18409" t="s">
        <v>17</v>
      </c>
      <c r="B18409" t="s">
        <v>114</v>
      </c>
      <c r="C18409" t="s">
        <v>149</v>
      </c>
      <c r="D18409">
        <v>62.29</v>
      </c>
      <c r="E18409" t="s">
        <v>2</v>
      </c>
    </row>
    <row r="18410" spans="1:5" x14ac:dyDescent="0.2">
      <c r="A18410" t="s">
        <v>18</v>
      </c>
      <c r="B18410" t="s">
        <v>114</v>
      </c>
      <c r="C18410" t="s">
        <v>149</v>
      </c>
      <c r="D18410">
        <v>84.7</v>
      </c>
      <c r="E18410" t="s">
        <v>2</v>
      </c>
    </row>
    <row r="18411" spans="1:5" x14ac:dyDescent="0.2">
      <c r="A18411" t="s">
        <v>19</v>
      </c>
      <c r="B18411" t="s">
        <v>114</v>
      </c>
      <c r="C18411" t="s">
        <v>149</v>
      </c>
      <c r="D18411">
        <v>82.13</v>
      </c>
      <c r="E18411" t="s">
        <v>2</v>
      </c>
    </row>
    <row r="18412" spans="1:5" x14ac:dyDescent="0.2">
      <c r="A18412" t="s">
        <v>20</v>
      </c>
      <c r="B18412" t="s">
        <v>114</v>
      </c>
      <c r="C18412" t="s">
        <v>149</v>
      </c>
      <c r="D18412">
        <v>85.48</v>
      </c>
      <c r="E18412" t="s">
        <v>2</v>
      </c>
    </row>
    <row r="18413" spans="1:5" x14ac:dyDescent="0.2">
      <c r="A18413" t="s">
        <v>21</v>
      </c>
      <c r="B18413" t="s">
        <v>114</v>
      </c>
      <c r="C18413" t="s">
        <v>149</v>
      </c>
      <c r="D18413">
        <v>133.49</v>
      </c>
      <c r="E18413" t="s">
        <v>2</v>
      </c>
    </row>
    <row r="18414" spans="1:5" x14ac:dyDescent="0.2">
      <c r="A18414" t="s">
        <v>22</v>
      </c>
      <c r="B18414" t="s">
        <v>114</v>
      </c>
      <c r="C18414" t="s">
        <v>149</v>
      </c>
      <c r="D18414">
        <v>116.97</v>
      </c>
      <c r="E18414" t="s">
        <v>2</v>
      </c>
    </row>
    <row r="18415" spans="1:5" x14ac:dyDescent="0.2">
      <c r="A18415" t="s">
        <v>23</v>
      </c>
      <c r="B18415" t="s">
        <v>114</v>
      </c>
      <c r="C18415" t="s">
        <v>149</v>
      </c>
      <c r="D18415">
        <v>111.99</v>
      </c>
      <c r="E18415" t="s">
        <v>2</v>
      </c>
    </row>
    <row r="18416" spans="1:5" x14ac:dyDescent="0.2">
      <c r="A18416" t="s">
        <v>24</v>
      </c>
      <c r="B18416" t="s">
        <v>114</v>
      </c>
      <c r="C18416" t="s">
        <v>149</v>
      </c>
      <c r="D18416">
        <v>126.72</v>
      </c>
      <c r="E18416" t="s">
        <v>2</v>
      </c>
    </row>
    <row r="18417" spans="1:5" x14ac:dyDescent="0.2">
      <c r="A18417" t="s">
        <v>25</v>
      </c>
      <c r="B18417" t="s">
        <v>114</v>
      </c>
      <c r="C18417" t="s">
        <v>149</v>
      </c>
      <c r="D18417">
        <v>109.45</v>
      </c>
      <c r="E18417" t="s">
        <v>2</v>
      </c>
    </row>
    <row r="18418" spans="1:5" x14ac:dyDescent="0.2">
      <c r="A18418" t="s">
        <v>26</v>
      </c>
      <c r="B18418" t="s">
        <v>114</v>
      </c>
      <c r="C18418" t="s">
        <v>149</v>
      </c>
      <c r="D18418">
        <v>78.36</v>
      </c>
      <c r="E18418" t="s">
        <v>2</v>
      </c>
    </row>
    <row r="18419" spans="1:5" x14ac:dyDescent="0.2">
      <c r="A18419" t="s">
        <v>27</v>
      </c>
      <c r="B18419" t="s">
        <v>114</v>
      </c>
      <c r="C18419" t="s">
        <v>149</v>
      </c>
      <c r="D18419">
        <v>83.96</v>
      </c>
      <c r="E18419" t="s">
        <v>2</v>
      </c>
    </row>
    <row r="18420" spans="1:5" x14ac:dyDescent="0.2">
      <c r="A18420" t="s">
        <v>28</v>
      </c>
      <c r="B18420" t="s">
        <v>114</v>
      </c>
      <c r="C18420" t="s">
        <v>149</v>
      </c>
      <c r="D18420">
        <v>61.33</v>
      </c>
      <c r="E18420" t="s">
        <v>2</v>
      </c>
    </row>
    <row r="18421" spans="1:5" x14ac:dyDescent="0.2">
      <c r="A18421" t="s">
        <v>29</v>
      </c>
      <c r="B18421" t="s">
        <v>114</v>
      </c>
      <c r="C18421" t="s">
        <v>149</v>
      </c>
      <c r="D18421">
        <v>96.9</v>
      </c>
      <c r="E18421" t="s">
        <v>2</v>
      </c>
    </row>
    <row r="18422" spans="1:5" x14ac:dyDescent="0.2">
      <c r="A18422" t="s">
        <v>30</v>
      </c>
      <c r="B18422" t="s">
        <v>114</v>
      </c>
      <c r="C18422" t="s">
        <v>149</v>
      </c>
      <c r="D18422">
        <v>90.96</v>
      </c>
      <c r="E18422" t="s">
        <v>2</v>
      </c>
    </row>
    <row r="18423" spans="1:5" x14ac:dyDescent="0.2">
      <c r="A18423" t="s">
        <v>31</v>
      </c>
      <c r="B18423" t="s">
        <v>114</v>
      </c>
      <c r="C18423" t="s">
        <v>149</v>
      </c>
      <c r="D18423">
        <v>100.03</v>
      </c>
      <c r="E18423" t="s">
        <v>2</v>
      </c>
    </row>
    <row r="18424" spans="1:5" x14ac:dyDescent="0.2">
      <c r="A18424" t="s">
        <v>32</v>
      </c>
      <c r="B18424" t="s">
        <v>114</v>
      </c>
      <c r="C18424" t="s">
        <v>149</v>
      </c>
      <c r="D18424">
        <v>83.86</v>
      </c>
      <c r="E18424" t="s">
        <v>2</v>
      </c>
    </row>
    <row r="18425" spans="1:5" x14ac:dyDescent="0.2">
      <c r="A18425" t="s">
        <v>33</v>
      </c>
      <c r="B18425" t="s">
        <v>114</v>
      </c>
      <c r="C18425" t="s">
        <v>149</v>
      </c>
      <c r="D18425">
        <v>96.74</v>
      </c>
      <c r="E18425" t="s">
        <v>2</v>
      </c>
    </row>
    <row r="18426" spans="1:5" x14ac:dyDescent="0.2">
      <c r="A18426" t="s">
        <v>34</v>
      </c>
      <c r="B18426" t="s">
        <v>114</v>
      </c>
      <c r="C18426" t="s">
        <v>149</v>
      </c>
      <c r="D18426">
        <v>128.13</v>
      </c>
      <c r="E18426" t="s">
        <v>2</v>
      </c>
    </row>
    <row r="18427" spans="1:5" x14ac:dyDescent="0.2">
      <c r="A18427" t="s">
        <v>35</v>
      </c>
      <c r="B18427" t="s">
        <v>114</v>
      </c>
      <c r="C18427" t="s">
        <v>149</v>
      </c>
      <c r="D18427">
        <v>85.67</v>
      </c>
      <c r="E18427" t="s">
        <v>2</v>
      </c>
    </row>
    <row r="18428" spans="1:5" x14ac:dyDescent="0.2">
      <c r="A18428" t="s">
        <v>36</v>
      </c>
      <c r="B18428" t="s">
        <v>114</v>
      </c>
      <c r="C18428" t="s">
        <v>149</v>
      </c>
      <c r="D18428">
        <v>122.1</v>
      </c>
      <c r="E18428" t="s">
        <v>2</v>
      </c>
    </row>
    <row r="18429" spans="1:5" x14ac:dyDescent="0.2">
      <c r="A18429" t="s">
        <v>37</v>
      </c>
      <c r="B18429" t="s">
        <v>114</v>
      </c>
      <c r="C18429" t="s">
        <v>149</v>
      </c>
      <c r="D18429">
        <v>76.11</v>
      </c>
      <c r="E18429" t="s">
        <v>2</v>
      </c>
    </row>
    <row r="18430" spans="1:5" x14ac:dyDescent="0.2">
      <c r="A18430" t="s">
        <v>38</v>
      </c>
      <c r="B18430" t="s">
        <v>114</v>
      </c>
      <c r="C18430" t="s">
        <v>149</v>
      </c>
      <c r="D18430">
        <v>89.13</v>
      </c>
      <c r="E18430" t="s">
        <v>2</v>
      </c>
    </row>
    <row r="18431" spans="1:5" x14ac:dyDescent="0.2">
      <c r="A18431" t="s">
        <v>39</v>
      </c>
      <c r="B18431" t="s">
        <v>114</v>
      </c>
      <c r="C18431" t="s">
        <v>149</v>
      </c>
      <c r="D18431">
        <v>99.28</v>
      </c>
      <c r="E18431" t="s">
        <v>2</v>
      </c>
    </row>
    <row r="18432" spans="1:5" x14ac:dyDescent="0.2">
      <c r="A18432" t="s">
        <v>40</v>
      </c>
      <c r="B18432" t="s">
        <v>114</v>
      </c>
      <c r="C18432" t="s">
        <v>149</v>
      </c>
      <c r="D18432">
        <v>91.44</v>
      </c>
      <c r="E18432" t="s">
        <v>2</v>
      </c>
    </row>
    <row r="18433" spans="1:5" x14ac:dyDescent="0.2">
      <c r="A18433" t="s">
        <v>41</v>
      </c>
      <c r="B18433" t="s">
        <v>114</v>
      </c>
      <c r="C18433" t="s">
        <v>149</v>
      </c>
      <c r="D18433">
        <v>127.7</v>
      </c>
      <c r="E18433" t="s">
        <v>2</v>
      </c>
    </row>
    <row r="18434" spans="1:5" x14ac:dyDescent="0.2">
      <c r="A18434" t="s">
        <v>42</v>
      </c>
      <c r="B18434" t="s">
        <v>114</v>
      </c>
      <c r="C18434" t="s">
        <v>149</v>
      </c>
      <c r="D18434">
        <v>138.53</v>
      </c>
      <c r="E18434" t="s">
        <v>2</v>
      </c>
    </row>
    <row r="18435" spans="1:5" x14ac:dyDescent="0.2">
      <c r="A18435" t="s">
        <v>43</v>
      </c>
      <c r="B18435" t="s">
        <v>114</v>
      </c>
      <c r="C18435" t="s">
        <v>149</v>
      </c>
      <c r="D18435">
        <v>170.98</v>
      </c>
      <c r="E18435" t="s">
        <v>2</v>
      </c>
    </row>
    <row r="18436" spans="1:5" x14ac:dyDescent="0.2">
      <c r="A18436" t="s">
        <v>44</v>
      </c>
      <c r="B18436" t="s">
        <v>114</v>
      </c>
      <c r="C18436" t="s">
        <v>149</v>
      </c>
      <c r="D18436">
        <v>214.91</v>
      </c>
      <c r="E18436" t="s">
        <v>2</v>
      </c>
    </row>
    <row r="18437" spans="1:5" x14ac:dyDescent="0.2">
      <c r="A18437" t="s">
        <v>45</v>
      </c>
      <c r="B18437" t="s">
        <v>114</v>
      </c>
      <c r="C18437" t="s">
        <v>149</v>
      </c>
      <c r="D18437">
        <v>202.15</v>
      </c>
      <c r="E18437" t="s">
        <v>2</v>
      </c>
    </row>
    <row r="18438" spans="1:5" x14ac:dyDescent="0.2">
      <c r="A18438" t="s">
        <v>46</v>
      </c>
      <c r="B18438" t="s">
        <v>114</v>
      </c>
      <c r="C18438" t="s">
        <v>149</v>
      </c>
      <c r="D18438">
        <v>144.85</v>
      </c>
      <c r="E18438" t="s">
        <v>2</v>
      </c>
    </row>
    <row r="18439" spans="1:5" x14ac:dyDescent="0.2">
      <c r="A18439" t="s">
        <v>47</v>
      </c>
      <c r="B18439" t="s">
        <v>114</v>
      </c>
      <c r="C18439" t="s">
        <v>149</v>
      </c>
      <c r="D18439">
        <v>142.76</v>
      </c>
      <c r="E18439" t="s">
        <v>2</v>
      </c>
    </row>
    <row r="18440" spans="1:5" x14ac:dyDescent="0.2">
      <c r="A18440" t="s">
        <v>48</v>
      </c>
      <c r="B18440" t="s">
        <v>114</v>
      </c>
      <c r="C18440" t="s">
        <v>149</v>
      </c>
      <c r="D18440">
        <v>165</v>
      </c>
      <c r="E18440" t="s">
        <v>2</v>
      </c>
    </row>
    <row r="18441" spans="1:5" x14ac:dyDescent="0.2">
      <c r="A18441" t="s">
        <v>49</v>
      </c>
      <c r="B18441" t="s">
        <v>114</v>
      </c>
      <c r="C18441" t="s">
        <v>149</v>
      </c>
      <c r="D18441">
        <v>202.13</v>
      </c>
      <c r="E18441" t="s">
        <v>2</v>
      </c>
    </row>
    <row r="18442" spans="1:5" x14ac:dyDescent="0.2">
      <c r="A18442" t="s">
        <v>50</v>
      </c>
      <c r="B18442" t="s">
        <v>114</v>
      </c>
      <c r="C18442" t="s">
        <v>149</v>
      </c>
      <c r="D18442">
        <v>155.36000000000001</v>
      </c>
      <c r="E18442" t="s">
        <v>2</v>
      </c>
    </row>
    <row r="18443" spans="1:5" x14ac:dyDescent="0.2">
      <c r="A18443" t="s">
        <v>51</v>
      </c>
      <c r="B18443" t="s">
        <v>114</v>
      </c>
      <c r="C18443" t="s">
        <v>149</v>
      </c>
      <c r="D18443">
        <v>109.89</v>
      </c>
      <c r="E18443" t="s">
        <v>2</v>
      </c>
    </row>
    <row r="18444" spans="1:5" x14ac:dyDescent="0.2">
      <c r="A18444" t="s">
        <v>52</v>
      </c>
      <c r="B18444" t="s">
        <v>114</v>
      </c>
      <c r="C18444" t="s">
        <v>149</v>
      </c>
      <c r="D18444">
        <v>103.09</v>
      </c>
      <c r="E18444" t="s">
        <v>2</v>
      </c>
    </row>
    <row r="18445" spans="1:5" x14ac:dyDescent="0.2">
      <c r="A18445" t="s">
        <v>53</v>
      </c>
      <c r="B18445" t="s">
        <v>114</v>
      </c>
      <c r="C18445" t="s">
        <v>149</v>
      </c>
      <c r="D18445">
        <v>111.49</v>
      </c>
      <c r="E18445" t="s">
        <v>2</v>
      </c>
    </row>
    <row r="18446" spans="1:5" x14ac:dyDescent="0.2">
      <c r="A18446" t="s">
        <v>54</v>
      </c>
      <c r="B18446" t="s">
        <v>114</v>
      </c>
      <c r="C18446" t="s">
        <v>149</v>
      </c>
      <c r="D18446">
        <v>133.87</v>
      </c>
      <c r="E18446" t="s">
        <v>2</v>
      </c>
    </row>
    <row r="18447" spans="1:5" x14ac:dyDescent="0.2">
      <c r="A18447" t="s">
        <v>55</v>
      </c>
      <c r="B18447" t="s">
        <v>114</v>
      </c>
      <c r="C18447" t="s">
        <v>149</v>
      </c>
      <c r="D18447">
        <v>167.29</v>
      </c>
      <c r="E18447" t="s">
        <v>2</v>
      </c>
    </row>
    <row r="18448" spans="1:5" x14ac:dyDescent="0.2">
      <c r="A18448" t="s">
        <v>56</v>
      </c>
      <c r="B18448" t="s">
        <v>114</v>
      </c>
      <c r="C18448" t="s">
        <v>149</v>
      </c>
      <c r="D18448">
        <v>142.94</v>
      </c>
      <c r="E18448" t="s">
        <v>2</v>
      </c>
    </row>
    <row r="18449" spans="1:5" x14ac:dyDescent="0.2">
      <c r="A18449" t="s">
        <v>57</v>
      </c>
      <c r="B18449" t="s">
        <v>114</v>
      </c>
      <c r="C18449" t="s">
        <v>149</v>
      </c>
      <c r="D18449">
        <v>191.77</v>
      </c>
      <c r="E18449" t="s">
        <v>2</v>
      </c>
    </row>
    <row r="18450" spans="1:5" x14ac:dyDescent="0.2">
      <c r="A18450" t="s">
        <v>58</v>
      </c>
      <c r="B18450" t="s">
        <v>114</v>
      </c>
      <c r="C18450" t="s">
        <v>149</v>
      </c>
      <c r="D18450">
        <v>158.16999999999999</v>
      </c>
      <c r="E18450" t="s">
        <v>2</v>
      </c>
    </row>
    <row r="18451" spans="1:5" x14ac:dyDescent="0.2">
      <c r="A18451" t="s">
        <v>59</v>
      </c>
      <c r="B18451" t="s">
        <v>114</v>
      </c>
      <c r="C18451" t="s">
        <v>149</v>
      </c>
      <c r="D18451">
        <v>133.32</v>
      </c>
      <c r="E18451" t="s">
        <v>2</v>
      </c>
    </row>
    <row r="18452" spans="1:5" x14ac:dyDescent="0.2">
      <c r="A18452" t="s">
        <v>60</v>
      </c>
      <c r="B18452" t="s">
        <v>114</v>
      </c>
      <c r="C18452" t="s">
        <v>149</v>
      </c>
      <c r="D18452">
        <v>139.59</v>
      </c>
      <c r="E18452" t="s">
        <v>2</v>
      </c>
    </row>
    <row r="18453" spans="1:5" x14ac:dyDescent="0.2">
      <c r="A18453" t="s">
        <v>61</v>
      </c>
      <c r="B18453" t="s">
        <v>114</v>
      </c>
      <c r="C18453" t="s">
        <v>149</v>
      </c>
      <c r="D18453">
        <v>155.28</v>
      </c>
      <c r="E18453" t="s">
        <v>2</v>
      </c>
    </row>
    <row r="18454" spans="1:5" x14ac:dyDescent="0.2">
      <c r="A18454" t="s">
        <v>62</v>
      </c>
      <c r="B18454" t="s">
        <v>114</v>
      </c>
      <c r="C18454" t="s">
        <v>149</v>
      </c>
      <c r="D18454">
        <v>153.63999999999999</v>
      </c>
      <c r="E18454" t="s">
        <v>2</v>
      </c>
    </row>
    <row r="18455" spans="1:5" x14ac:dyDescent="0.2">
      <c r="A18455" t="s">
        <v>63</v>
      </c>
      <c r="B18455" t="s">
        <v>114</v>
      </c>
      <c r="C18455" t="s">
        <v>149</v>
      </c>
      <c r="D18455">
        <v>124.02</v>
      </c>
      <c r="E18455" t="s">
        <v>2</v>
      </c>
    </row>
    <row r="18456" spans="1:5" x14ac:dyDescent="0.2">
      <c r="A18456" t="s">
        <v>64</v>
      </c>
      <c r="B18456" t="s">
        <v>114</v>
      </c>
      <c r="C18456" t="s">
        <v>149</v>
      </c>
      <c r="D18456">
        <v>138.16999999999999</v>
      </c>
      <c r="E18456" t="s">
        <v>2</v>
      </c>
    </row>
    <row r="18457" spans="1:5" x14ac:dyDescent="0.2">
      <c r="A18457" t="s">
        <v>65</v>
      </c>
      <c r="B18457" t="s">
        <v>114</v>
      </c>
      <c r="C18457" t="s">
        <v>149</v>
      </c>
      <c r="D18457">
        <v>129.53</v>
      </c>
      <c r="E18457" t="s">
        <v>2</v>
      </c>
    </row>
    <row r="18458" spans="1:5" x14ac:dyDescent="0.2">
      <c r="A18458" t="s">
        <v>66</v>
      </c>
      <c r="B18458" t="s">
        <v>114</v>
      </c>
      <c r="C18458" t="s">
        <v>149</v>
      </c>
      <c r="D18458">
        <v>122.41</v>
      </c>
      <c r="E18458" t="s">
        <v>2</v>
      </c>
    </row>
    <row r="18459" spans="1:5" x14ac:dyDescent="0.2">
      <c r="A18459" t="s">
        <v>67</v>
      </c>
      <c r="B18459" t="s">
        <v>114</v>
      </c>
      <c r="C18459" t="s">
        <v>149</v>
      </c>
      <c r="D18459">
        <v>158.36000000000001</v>
      </c>
      <c r="E18459" t="s">
        <v>2</v>
      </c>
    </row>
    <row r="18460" spans="1:5" x14ac:dyDescent="0.2">
      <c r="A18460" t="s">
        <v>68</v>
      </c>
      <c r="B18460" t="s">
        <v>114</v>
      </c>
      <c r="C18460" t="s">
        <v>149</v>
      </c>
      <c r="D18460">
        <v>208.6</v>
      </c>
      <c r="E18460" t="s">
        <v>2</v>
      </c>
    </row>
    <row r="18461" spans="1:5" x14ac:dyDescent="0.2">
      <c r="A18461" t="s">
        <v>69</v>
      </c>
      <c r="B18461" t="s">
        <v>114</v>
      </c>
      <c r="C18461" t="s">
        <v>149</v>
      </c>
      <c r="D18461">
        <v>167.01</v>
      </c>
      <c r="E18461" t="s">
        <v>2</v>
      </c>
    </row>
    <row r="18462" spans="1:5" x14ac:dyDescent="0.2">
      <c r="A18462" t="s">
        <v>70</v>
      </c>
      <c r="B18462" t="s">
        <v>114</v>
      </c>
      <c r="C18462" t="s">
        <v>149</v>
      </c>
      <c r="D18462">
        <v>219.15</v>
      </c>
      <c r="E18462" t="s">
        <v>2</v>
      </c>
    </row>
    <row r="18463" spans="1:5" x14ac:dyDescent="0.2">
      <c r="A18463" t="s">
        <v>71</v>
      </c>
      <c r="B18463" t="s">
        <v>114</v>
      </c>
      <c r="C18463" t="s">
        <v>149</v>
      </c>
      <c r="D18463">
        <v>134.47999999999999</v>
      </c>
      <c r="E18463" t="s">
        <v>2</v>
      </c>
    </row>
    <row r="18464" spans="1:5" x14ac:dyDescent="0.2">
      <c r="A18464" t="s">
        <v>72</v>
      </c>
      <c r="B18464" t="s">
        <v>114</v>
      </c>
      <c r="C18464" t="s">
        <v>149</v>
      </c>
      <c r="D18464">
        <v>149.4</v>
      </c>
      <c r="E18464" t="s">
        <v>2</v>
      </c>
    </row>
    <row r="18465" spans="1:5" x14ac:dyDescent="0.2">
      <c r="A18465" t="s">
        <v>73</v>
      </c>
      <c r="B18465" t="s">
        <v>114</v>
      </c>
      <c r="C18465" t="s">
        <v>149</v>
      </c>
      <c r="D18465">
        <v>123.88</v>
      </c>
      <c r="E18465" t="s">
        <v>2</v>
      </c>
    </row>
    <row r="18466" spans="1:5" x14ac:dyDescent="0.2">
      <c r="A18466" t="s">
        <v>74</v>
      </c>
      <c r="B18466" t="s">
        <v>114</v>
      </c>
      <c r="C18466" t="s">
        <v>149</v>
      </c>
      <c r="D18466">
        <v>117.53</v>
      </c>
      <c r="E18466" t="s">
        <v>2</v>
      </c>
    </row>
    <row r="18467" spans="1:5" x14ac:dyDescent="0.2">
      <c r="A18467" t="s">
        <v>75</v>
      </c>
      <c r="B18467" t="s">
        <v>114</v>
      </c>
      <c r="C18467" t="s">
        <v>149</v>
      </c>
      <c r="D18467">
        <v>105.01</v>
      </c>
      <c r="E18467" t="s">
        <v>2</v>
      </c>
    </row>
    <row r="18468" spans="1:5" x14ac:dyDescent="0.2">
      <c r="A18468" t="s">
        <v>76</v>
      </c>
      <c r="B18468" t="s">
        <v>114</v>
      </c>
      <c r="C18468" t="s">
        <v>149</v>
      </c>
      <c r="D18468">
        <v>112.71</v>
      </c>
      <c r="E18468" t="s">
        <v>2</v>
      </c>
    </row>
    <row r="18469" spans="1:5" x14ac:dyDescent="0.2">
      <c r="A18469" t="s">
        <v>77</v>
      </c>
      <c r="B18469" t="s">
        <v>114</v>
      </c>
      <c r="C18469" t="s">
        <v>149</v>
      </c>
      <c r="D18469">
        <v>129.54</v>
      </c>
      <c r="E18469" t="s">
        <v>2</v>
      </c>
    </row>
    <row r="18470" spans="1:5" x14ac:dyDescent="0.2">
      <c r="A18470" t="s">
        <v>78</v>
      </c>
      <c r="B18470" t="s">
        <v>114</v>
      </c>
      <c r="C18470" t="s">
        <v>149</v>
      </c>
      <c r="D18470">
        <v>119.47</v>
      </c>
      <c r="E18470" t="s">
        <v>2</v>
      </c>
    </row>
    <row r="18471" spans="1:5" x14ac:dyDescent="0.2">
      <c r="A18471" t="s">
        <v>79</v>
      </c>
      <c r="B18471" t="s">
        <v>114</v>
      </c>
      <c r="C18471" t="s">
        <v>149</v>
      </c>
      <c r="D18471">
        <v>173.11</v>
      </c>
      <c r="E18471" t="s">
        <v>2</v>
      </c>
    </row>
    <row r="18472" spans="1:5" x14ac:dyDescent="0.2">
      <c r="A18472" t="s">
        <v>80</v>
      </c>
      <c r="B18472" t="s">
        <v>114</v>
      </c>
      <c r="C18472" t="s">
        <v>149</v>
      </c>
      <c r="D18472">
        <v>150.63999999999999</v>
      </c>
      <c r="E18472" t="s">
        <v>2</v>
      </c>
    </row>
    <row r="18473" spans="1:5" x14ac:dyDescent="0.2">
      <c r="A18473" t="s">
        <v>81</v>
      </c>
      <c r="B18473" t="s">
        <v>114</v>
      </c>
      <c r="C18473" t="s">
        <v>149</v>
      </c>
      <c r="D18473">
        <v>174.55</v>
      </c>
      <c r="E18473" t="s">
        <v>2</v>
      </c>
    </row>
    <row r="18474" spans="1:5" x14ac:dyDescent="0.2">
      <c r="A18474" t="s">
        <v>82</v>
      </c>
      <c r="B18474" t="s">
        <v>114</v>
      </c>
      <c r="C18474" t="s">
        <v>149</v>
      </c>
      <c r="D18474">
        <v>126.22</v>
      </c>
      <c r="E18474" t="s">
        <v>2</v>
      </c>
    </row>
    <row r="18475" spans="1:5" x14ac:dyDescent="0.2">
      <c r="A18475" t="s">
        <v>83</v>
      </c>
      <c r="B18475" t="s">
        <v>114</v>
      </c>
      <c r="C18475" t="s">
        <v>149</v>
      </c>
      <c r="D18475">
        <v>114.54</v>
      </c>
      <c r="E18475" t="s">
        <v>2</v>
      </c>
    </row>
    <row r="18476" spans="1:5" x14ac:dyDescent="0.2">
      <c r="A18476" t="s">
        <v>84</v>
      </c>
      <c r="B18476" t="s">
        <v>114</v>
      </c>
      <c r="C18476" t="s">
        <v>149</v>
      </c>
      <c r="D18476">
        <v>122.53</v>
      </c>
      <c r="E18476" t="s">
        <v>2</v>
      </c>
    </row>
    <row r="18477" spans="1:5" x14ac:dyDescent="0.2">
      <c r="A18477" t="s">
        <v>85</v>
      </c>
      <c r="B18477" t="s">
        <v>114</v>
      </c>
      <c r="C18477" t="s">
        <v>149</v>
      </c>
      <c r="D18477">
        <v>128.72999999999999</v>
      </c>
      <c r="E18477" t="s">
        <v>2</v>
      </c>
    </row>
    <row r="18478" spans="1:5" x14ac:dyDescent="0.2">
      <c r="A18478" t="s">
        <v>86</v>
      </c>
      <c r="B18478" t="s">
        <v>114</v>
      </c>
      <c r="C18478" t="s">
        <v>149</v>
      </c>
      <c r="D18478">
        <v>119.57</v>
      </c>
      <c r="E18478" t="s">
        <v>2</v>
      </c>
    </row>
    <row r="18479" spans="1:5" x14ac:dyDescent="0.2">
      <c r="A18479" t="s">
        <v>87</v>
      </c>
      <c r="B18479" t="s">
        <v>114</v>
      </c>
      <c r="C18479" t="s">
        <v>149</v>
      </c>
      <c r="D18479">
        <v>131.44999999999999</v>
      </c>
      <c r="E18479" t="s">
        <v>2</v>
      </c>
    </row>
    <row r="18480" spans="1:5" x14ac:dyDescent="0.2">
      <c r="A18480" t="s">
        <v>88</v>
      </c>
      <c r="B18480" t="s">
        <v>114</v>
      </c>
      <c r="C18480" t="s">
        <v>149</v>
      </c>
      <c r="D18480">
        <v>103.84</v>
      </c>
      <c r="E18480" t="s">
        <v>2</v>
      </c>
    </row>
    <row r="18481" spans="1:5" x14ac:dyDescent="0.2">
      <c r="A18481" t="s">
        <v>89</v>
      </c>
      <c r="B18481" t="s">
        <v>114</v>
      </c>
      <c r="C18481" t="s">
        <v>149</v>
      </c>
      <c r="D18481">
        <v>117.66</v>
      </c>
      <c r="E18481" t="s">
        <v>2</v>
      </c>
    </row>
    <row r="18482" spans="1:5" x14ac:dyDescent="0.2">
      <c r="A18482" t="s">
        <v>90</v>
      </c>
      <c r="B18482" t="s">
        <v>114</v>
      </c>
      <c r="C18482" t="s">
        <v>149</v>
      </c>
      <c r="D18482">
        <v>123.95</v>
      </c>
      <c r="E18482" t="s">
        <v>2</v>
      </c>
    </row>
    <row r="18483" spans="1:5" x14ac:dyDescent="0.2">
      <c r="A18483" t="s">
        <v>91</v>
      </c>
      <c r="B18483" t="s">
        <v>114</v>
      </c>
      <c r="C18483" t="s">
        <v>149</v>
      </c>
      <c r="D18483">
        <v>122.05</v>
      </c>
      <c r="E18483" t="s">
        <v>2</v>
      </c>
    </row>
    <row r="18484" spans="1:5" x14ac:dyDescent="0.2">
      <c r="A18484" t="s">
        <v>94</v>
      </c>
      <c r="B18484" t="s">
        <v>114</v>
      </c>
      <c r="C18484" t="s">
        <v>149</v>
      </c>
      <c r="D18484">
        <v>148.53</v>
      </c>
      <c r="E18484" t="s">
        <v>2</v>
      </c>
    </row>
    <row r="18485" spans="1:5" x14ac:dyDescent="0.2">
      <c r="A18485" t="s">
        <v>95</v>
      </c>
      <c r="B18485" t="s">
        <v>114</v>
      </c>
      <c r="C18485" t="s">
        <v>149</v>
      </c>
      <c r="D18485">
        <v>170.87</v>
      </c>
      <c r="E18485" t="s">
        <v>2</v>
      </c>
    </row>
    <row r="18486" spans="1:5" x14ac:dyDescent="0.2">
      <c r="A18486" t="s">
        <v>96</v>
      </c>
      <c r="B18486" t="s">
        <v>114</v>
      </c>
      <c r="C18486" t="s">
        <v>149</v>
      </c>
      <c r="D18486">
        <v>186.5</v>
      </c>
      <c r="E18486" t="s">
        <v>2</v>
      </c>
    </row>
    <row r="18487" spans="1:5" x14ac:dyDescent="0.2">
      <c r="A18487" t="s">
        <v>97</v>
      </c>
      <c r="B18487" t="s">
        <v>114</v>
      </c>
      <c r="C18487" t="s">
        <v>149</v>
      </c>
      <c r="D18487">
        <v>129.46</v>
      </c>
      <c r="E18487" t="s">
        <v>2</v>
      </c>
    </row>
    <row r="18488" spans="1:5" x14ac:dyDescent="0.2">
      <c r="A18488" t="s">
        <v>98</v>
      </c>
      <c r="B18488" t="s">
        <v>114</v>
      </c>
      <c r="C18488" t="s">
        <v>149</v>
      </c>
      <c r="D18488">
        <v>151.63999999999999</v>
      </c>
      <c r="E18488" t="s">
        <v>2</v>
      </c>
    </row>
    <row r="18489" spans="1:5" x14ac:dyDescent="0.2">
      <c r="A18489" t="s">
        <v>99</v>
      </c>
      <c r="B18489" t="s">
        <v>114</v>
      </c>
      <c r="C18489" t="s">
        <v>149</v>
      </c>
      <c r="D18489">
        <v>147.75</v>
      </c>
      <c r="E18489" t="s">
        <v>2</v>
      </c>
    </row>
    <row r="18490" spans="1:5" x14ac:dyDescent="0.2">
      <c r="A18490" t="s">
        <v>100</v>
      </c>
      <c r="B18490" t="s">
        <v>114</v>
      </c>
      <c r="C18490" t="s">
        <v>149</v>
      </c>
      <c r="D18490">
        <v>124.93</v>
      </c>
      <c r="E18490" t="s">
        <v>2</v>
      </c>
    </row>
    <row r="18491" spans="1:5" x14ac:dyDescent="0.2">
      <c r="A18491" t="s">
        <v>101</v>
      </c>
      <c r="B18491" t="s">
        <v>114</v>
      </c>
      <c r="C18491" t="s">
        <v>149</v>
      </c>
      <c r="D18491">
        <v>166.61</v>
      </c>
      <c r="E18491" t="s">
        <v>2</v>
      </c>
    </row>
    <row r="18492" spans="1:5" x14ac:dyDescent="0.2">
      <c r="A18492" t="s">
        <v>102</v>
      </c>
      <c r="B18492" t="s">
        <v>114</v>
      </c>
      <c r="C18492" t="s">
        <v>149</v>
      </c>
      <c r="D18492">
        <v>117.34</v>
      </c>
      <c r="E18492" t="s">
        <v>2</v>
      </c>
    </row>
    <row r="18493" spans="1:5" x14ac:dyDescent="0.2">
      <c r="A18493" t="s">
        <v>103</v>
      </c>
      <c r="B18493" t="s">
        <v>114</v>
      </c>
      <c r="C18493" t="s">
        <v>149</v>
      </c>
      <c r="D18493">
        <v>102.93</v>
      </c>
      <c r="E18493" t="s">
        <v>2</v>
      </c>
    </row>
    <row r="18494" spans="1:5" x14ac:dyDescent="0.2">
      <c r="A18494" t="s">
        <v>104</v>
      </c>
      <c r="B18494" t="s">
        <v>114</v>
      </c>
      <c r="C18494" t="s">
        <v>149</v>
      </c>
      <c r="D18494">
        <v>115.59</v>
      </c>
      <c r="E18494" t="s">
        <v>2</v>
      </c>
    </row>
    <row r="18495" spans="1:5" x14ac:dyDescent="0.2">
      <c r="A18495" t="s">
        <v>105</v>
      </c>
      <c r="B18495" t="s">
        <v>114</v>
      </c>
      <c r="C18495" t="s">
        <v>149</v>
      </c>
      <c r="D18495">
        <v>117.95</v>
      </c>
      <c r="E18495" t="s">
        <v>2</v>
      </c>
    </row>
    <row r="18496" spans="1:5" x14ac:dyDescent="0.2">
      <c r="A18496" t="s">
        <v>106</v>
      </c>
      <c r="B18496" t="s">
        <v>114</v>
      </c>
      <c r="C18496" t="s">
        <v>149</v>
      </c>
      <c r="D18496">
        <v>145.19</v>
      </c>
      <c r="E18496" t="s">
        <v>2</v>
      </c>
    </row>
    <row r="18497" spans="1:5" x14ac:dyDescent="0.2">
      <c r="A18497" t="s">
        <v>107</v>
      </c>
      <c r="B18497" t="s">
        <v>114</v>
      </c>
      <c r="C18497" t="s">
        <v>149</v>
      </c>
      <c r="D18497">
        <v>184.39</v>
      </c>
      <c r="E18497" t="s">
        <v>2</v>
      </c>
    </row>
    <row r="18498" spans="1:5" x14ac:dyDescent="0.2">
      <c r="A18498" t="s">
        <v>108</v>
      </c>
      <c r="B18498" t="s">
        <v>114</v>
      </c>
      <c r="C18498" t="s">
        <v>149</v>
      </c>
      <c r="D18498">
        <v>181.04</v>
      </c>
      <c r="E18498" t="s">
        <v>2</v>
      </c>
    </row>
    <row r="18499" spans="1:5" x14ac:dyDescent="0.2">
      <c r="A18499" t="s">
        <v>109</v>
      </c>
      <c r="B18499" t="s">
        <v>114</v>
      </c>
      <c r="C18499" t="s">
        <v>149</v>
      </c>
      <c r="D18499">
        <v>124.77</v>
      </c>
      <c r="E18499" t="s">
        <v>2</v>
      </c>
    </row>
    <row r="18500" spans="1:5" x14ac:dyDescent="0.2">
      <c r="A18500" t="s">
        <v>110</v>
      </c>
      <c r="B18500" t="s">
        <v>114</v>
      </c>
      <c r="C18500" t="s">
        <v>149</v>
      </c>
      <c r="D18500">
        <v>143.46</v>
      </c>
      <c r="E18500" t="s">
        <v>2</v>
      </c>
    </row>
    <row r="18501" spans="1:5" x14ac:dyDescent="0.2">
      <c r="A18501" t="s">
        <v>111</v>
      </c>
      <c r="B18501" t="s">
        <v>114</v>
      </c>
      <c r="C18501" t="s">
        <v>149</v>
      </c>
      <c r="D18501">
        <v>166.86</v>
      </c>
      <c r="E18501" t="s">
        <v>2</v>
      </c>
    </row>
    <row r="18502" spans="1:5" x14ac:dyDescent="0.2">
      <c r="A18502" t="s">
        <v>10</v>
      </c>
      <c r="B18502" t="s">
        <v>115</v>
      </c>
      <c r="C18502" t="s">
        <v>149</v>
      </c>
      <c r="D18502">
        <v>88.47</v>
      </c>
      <c r="E18502" t="s">
        <v>2</v>
      </c>
    </row>
    <row r="18503" spans="1:5" x14ac:dyDescent="0.2">
      <c r="A18503" t="s">
        <v>11</v>
      </c>
      <c r="B18503" t="s">
        <v>115</v>
      </c>
      <c r="C18503" t="s">
        <v>149</v>
      </c>
      <c r="D18503">
        <v>93.01</v>
      </c>
      <c r="E18503" t="s">
        <v>2</v>
      </c>
    </row>
    <row r="18504" spans="1:5" x14ac:dyDescent="0.2">
      <c r="A18504" t="s">
        <v>12</v>
      </c>
      <c r="B18504" t="s">
        <v>115</v>
      </c>
      <c r="C18504" t="s">
        <v>149</v>
      </c>
      <c r="D18504">
        <v>94.86</v>
      </c>
      <c r="E18504" t="s">
        <v>2</v>
      </c>
    </row>
    <row r="18505" spans="1:5" x14ac:dyDescent="0.2">
      <c r="A18505" t="s">
        <v>13</v>
      </c>
      <c r="B18505" t="s">
        <v>115</v>
      </c>
      <c r="C18505" t="s">
        <v>149</v>
      </c>
      <c r="D18505">
        <v>107.14</v>
      </c>
      <c r="E18505" t="s">
        <v>2</v>
      </c>
    </row>
    <row r="18506" spans="1:5" x14ac:dyDescent="0.2">
      <c r="A18506" t="s">
        <v>14</v>
      </c>
      <c r="B18506" t="s">
        <v>115</v>
      </c>
      <c r="C18506" t="s">
        <v>149</v>
      </c>
      <c r="D18506">
        <v>103.95</v>
      </c>
      <c r="E18506" t="s">
        <v>2</v>
      </c>
    </row>
    <row r="18507" spans="1:5" x14ac:dyDescent="0.2">
      <c r="A18507" t="s">
        <v>15</v>
      </c>
      <c r="B18507" t="s">
        <v>115</v>
      </c>
      <c r="C18507" t="s">
        <v>149</v>
      </c>
      <c r="D18507">
        <v>99.68</v>
      </c>
      <c r="E18507" t="s">
        <v>2</v>
      </c>
    </row>
    <row r="18508" spans="1:5" x14ac:dyDescent="0.2">
      <c r="A18508" t="s">
        <v>16</v>
      </c>
      <c r="B18508" t="s">
        <v>115</v>
      </c>
      <c r="C18508" t="s">
        <v>149</v>
      </c>
      <c r="D18508">
        <v>101.63</v>
      </c>
      <c r="E18508" t="s">
        <v>2</v>
      </c>
    </row>
    <row r="18509" spans="1:5" x14ac:dyDescent="0.2">
      <c r="A18509" t="s">
        <v>17</v>
      </c>
      <c r="B18509" t="s">
        <v>115</v>
      </c>
      <c r="C18509" t="s">
        <v>149</v>
      </c>
      <c r="D18509">
        <v>99.8</v>
      </c>
      <c r="E18509" t="s">
        <v>2</v>
      </c>
    </row>
    <row r="18510" spans="1:5" x14ac:dyDescent="0.2">
      <c r="A18510" t="s">
        <v>18</v>
      </c>
      <c r="B18510" t="s">
        <v>115</v>
      </c>
      <c r="C18510" t="s">
        <v>149</v>
      </c>
      <c r="D18510">
        <v>96.36</v>
      </c>
      <c r="E18510" t="s">
        <v>2</v>
      </c>
    </row>
    <row r="18511" spans="1:5" x14ac:dyDescent="0.2">
      <c r="A18511" t="s">
        <v>19</v>
      </c>
      <c r="B18511" t="s">
        <v>115</v>
      </c>
      <c r="C18511" t="s">
        <v>149</v>
      </c>
      <c r="D18511">
        <v>111.38</v>
      </c>
      <c r="E18511" t="s">
        <v>2</v>
      </c>
    </row>
    <row r="18512" spans="1:5" x14ac:dyDescent="0.2">
      <c r="A18512" t="s">
        <v>20</v>
      </c>
      <c r="B18512" t="s">
        <v>115</v>
      </c>
      <c r="C18512" t="s">
        <v>149</v>
      </c>
      <c r="D18512">
        <v>100.61</v>
      </c>
      <c r="E18512" t="s">
        <v>2</v>
      </c>
    </row>
    <row r="18513" spans="1:5" x14ac:dyDescent="0.2">
      <c r="A18513" t="s">
        <v>21</v>
      </c>
      <c r="B18513" t="s">
        <v>115</v>
      </c>
      <c r="C18513" t="s">
        <v>149</v>
      </c>
      <c r="D18513">
        <v>103.11</v>
      </c>
      <c r="E18513" t="s">
        <v>2</v>
      </c>
    </row>
    <row r="18514" spans="1:5" x14ac:dyDescent="0.2">
      <c r="A18514" t="s">
        <v>22</v>
      </c>
      <c r="B18514" t="s">
        <v>115</v>
      </c>
      <c r="C18514" t="s">
        <v>149</v>
      </c>
      <c r="D18514">
        <v>96.94</v>
      </c>
      <c r="E18514" t="s">
        <v>2</v>
      </c>
    </row>
    <row r="18515" spans="1:5" x14ac:dyDescent="0.2">
      <c r="A18515" t="s">
        <v>23</v>
      </c>
      <c r="B18515" t="s">
        <v>115</v>
      </c>
      <c r="C18515" t="s">
        <v>149</v>
      </c>
      <c r="D18515">
        <v>100.01</v>
      </c>
      <c r="E18515" t="s">
        <v>2</v>
      </c>
    </row>
    <row r="18516" spans="1:5" x14ac:dyDescent="0.2">
      <c r="A18516" t="s">
        <v>24</v>
      </c>
      <c r="B18516" t="s">
        <v>115</v>
      </c>
      <c r="C18516" t="s">
        <v>149</v>
      </c>
      <c r="D18516">
        <v>111.67</v>
      </c>
      <c r="E18516" t="s">
        <v>2</v>
      </c>
    </row>
    <row r="18517" spans="1:5" x14ac:dyDescent="0.2">
      <c r="A18517" t="s">
        <v>25</v>
      </c>
      <c r="B18517" t="s">
        <v>115</v>
      </c>
      <c r="C18517" t="s">
        <v>149</v>
      </c>
      <c r="D18517">
        <v>95.34</v>
      </c>
      <c r="E18517" t="s">
        <v>2</v>
      </c>
    </row>
    <row r="18518" spans="1:5" x14ac:dyDescent="0.2">
      <c r="A18518" t="s">
        <v>26</v>
      </c>
      <c r="B18518" t="s">
        <v>115</v>
      </c>
      <c r="C18518" t="s">
        <v>149</v>
      </c>
      <c r="D18518">
        <v>89.53</v>
      </c>
      <c r="E18518" t="s">
        <v>2</v>
      </c>
    </row>
    <row r="18519" spans="1:5" x14ac:dyDescent="0.2">
      <c r="A18519" t="s">
        <v>27</v>
      </c>
      <c r="B18519" t="s">
        <v>115</v>
      </c>
      <c r="C18519" t="s">
        <v>149</v>
      </c>
      <c r="D18519">
        <v>86.37</v>
      </c>
      <c r="E18519" t="s">
        <v>2</v>
      </c>
    </row>
    <row r="18520" spans="1:5" x14ac:dyDescent="0.2">
      <c r="A18520" t="s">
        <v>28</v>
      </c>
      <c r="B18520" t="s">
        <v>115</v>
      </c>
      <c r="C18520" t="s">
        <v>149</v>
      </c>
      <c r="D18520">
        <v>103.39</v>
      </c>
      <c r="E18520" t="s">
        <v>2</v>
      </c>
    </row>
    <row r="18521" spans="1:5" x14ac:dyDescent="0.2">
      <c r="A18521" t="s">
        <v>29</v>
      </c>
      <c r="B18521" t="s">
        <v>115</v>
      </c>
      <c r="C18521" t="s">
        <v>149</v>
      </c>
      <c r="D18521">
        <v>87.2</v>
      </c>
      <c r="E18521" t="s">
        <v>2</v>
      </c>
    </row>
    <row r="18522" spans="1:5" x14ac:dyDescent="0.2">
      <c r="A18522" t="s">
        <v>30</v>
      </c>
      <c r="B18522" t="s">
        <v>115</v>
      </c>
      <c r="C18522" t="s">
        <v>149</v>
      </c>
      <c r="D18522">
        <v>96.71</v>
      </c>
      <c r="E18522" t="s">
        <v>2</v>
      </c>
    </row>
    <row r="18523" spans="1:5" x14ac:dyDescent="0.2">
      <c r="A18523" t="s">
        <v>31</v>
      </c>
      <c r="B18523" t="s">
        <v>115</v>
      </c>
      <c r="C18523" t="s">
        <v>149</v>
      </c>
      <c r="D18523">
        <v>97.78</v>
      </c>
      <c r="E18523" t="s">
        <v>2</v>
      </c>
    </row>
    <row r="18524" spans="1:5" x14ac:dyDescent="0.2">
      <c r="A18524" t="s">
        <v>32</v>
      </c>
      <c r="B18524" t="s">
        <v>115</v>
      </c>
      <c r="C18524" t="s">
        <v>149</v>
      </c>
      <c r="D18524">
        <v>99.6</v>
      </c>
      <c r="E18524" t="s">
        <v>2</v>
      </c>
    </row>
    <row r="18525" spans="1:5" x14ac:dyDescent="0.2">
      <c r="A18525" t="s">
        <v>33</v>
      </c>
      <c r="B18525" t="s">
        <v>115</v>
      </c>
      <c r="C18525" t="s">
        <v>149</v>
      </c>
      <c r="D18525">
        <v>110.13</v>
      </c>
      <c r="E18525" t="s">
        <v>2</v>
      </c>
    </row>
    <row r="18526" spans="1:5" x14ac:dyDescent="0.2">
      <c r="A18526" t="s">
        <v>34</v>
      </c>
      <c r="B18526" t="s">
        <v>115</v>
      </c>
      <c r="C18526" t="s">
        <v>149</v>
      </c>
      <c r="D18526">
        <v>93.92</v>
      </c>
      <c r="E18526" t="s">
        <v>2</v>
      </c>
    </row>
    <row r="18527" spans="1:5" x14ac:dyDescent="0.2">
      <c r="A18527" t="s">
        <v>35</v>
      </c>
      <c r="B18527" t="s">
        <v>115</v>
      </c>
      <c r="C18527" t="s">
        <v>149</v>
      </c>
      <c r="D18527">
        <v>92.86</v>
      </c>
      <c r="E18527" t="s">
        <v>2</v>
      </c>
    </row>
    <row r="18528" spans="1:5" x14ac:dyDescent="0.2">
      <c r="A18528" t="s">
        <v>36</v>
      </c>
      <c r="B18528" t="s">
        <v>115</v>
      </c>
      <c r="C18528" t="s">
        <v>149</v>
      </c>
      <c r="D18528">
        <v>118.21</v>
      </c>
      <c r="E18528" t="s">
        <v>2</v>
      </c>
    </row>
    <row r="18529" spans="1:5" x14ac:dyDescent="0.2">
      <c r="A18529" t="s">
        <v>37</v>
      </c>
      <c r="B18529" t="s">
        <v>115</v>
      </c>
      <c r="C18529" t="s">
        <v>149</v>
      </c>
      <c r="D18529">
        <v>117.04</v>
      </c>
      <c r="E18529" t="s">
        <v>2</v>
      </c>
    </row>
    <row r="18530" spans="1:5" x14ac:dyDescent="0.2">
      <c r="A18530" t="s">
        <v>38</v>
      </c>
      <c r="B18530" t="s">
        <v>115</v>
      </c>
      <c r="C18530" t="s">
        <v>149</v>
      </c>
      <c r="D18530">
        <v>111.47</v>
      </c>
      <c r="E18530" t="s">
        <v>2</v>
      </c>
    </row>
    <row r="18531" spans="1:5" x14ac:dyDescent="0.2">
      <c r="A18531" t="s">
        <v>39</v>
      </c>
      <c r="B18531" t="s">
        <v>115</v>
      </c>
      <c r="C18531" t="s">
        <v>149</v>
      </c>
      <c r="D18531">
        <v>111.75</v>
      </c>
      <c r="E18531" t="s">
        <v>2</v>
      </c>
    </row>
    <row r="18532" spans="1:5" x14ac:dyDescent="0.2">
      <c r="A18532" t="s">
        <v>40</v>
      </c>
      <c r="B18532" t="s">
        <v>115</v>
      </c>
      <c r="C18532" t="s">
        <v>149</v>
      </c>
      <c r="D18532">
        <v>119.55</v>
      </c>
      <c r="E18532" t="s">
        <v>2</v>
      </c>
    </row>
    <row r="18533" spans="1:5" x14ac:dyDescent="0.2">
      <c r="A18533" t="s">
        <v>41</v>
      </c>
      <c r="B18533" t="s">
        <v>115</v>
      </c>
      <c r="C18533" t="s">
        <v>149</v>
      </c>
      <c r="D18533">
        <v>113.53</v>
      </c>
      <c r="E18533" t="s">
        <v>2</v>
      </c>
    </row>
    <row r="18534" spans="1:5" x14ac:dyDescent="0.2">
      <c r="A18534" t="s">
        <v>42</v>
      </c>
      <c r="B18534" t="s">
        <v>115</v>
      </c>
      <c r="C18534" t="s">
        <v>149</v>
      </c>
      <c r="D18534">
        <v>126.25</v>
      </c>
      <c r="E18534" t="s">
        <v>2</v>
      </c>
    </row>
    <row r="18535" spans="1:5" x14ac:dyDescent="0.2">
      <c r="A18535" t="s">
        <v>43</v>
      </c>
      <c r="B18535" t="s">
        <v>115</v>
      </c>
      <c r="C18535" t="s">
        <v>149</v>
      </c>
      <c r="D18535">
        <v>104.2</v>
      </c>
      <c r="E18535" t="s">
        <v>2</v>
      </c>
    </row>
    <row r="18536" spans="1:5" x14ac:dyDescent="0.2">
      <c r="A18536" t="s">
        <v>44</v>
      </c>
      <c r="B18536" t="s">
        <v>115</v>
      </c>
      <c r="C18536" t="s">
        <v>149</v>
      </c>
      <c r="D18536">
        <v>216.8</v>
      </c>
      <c r="E18536" t="s">
        <v>2</v>
      </c>
    </row>
    <row r="18537" spans="1:5" x14ac:dyDescent="0.2">
      <c r="A18537" t="s">
        <v>45</v>
      </c>
      <c r="B18537" t="s">
        <v>115</v>
      </c>
      <c r="C18537" t="s">
        <v>149</v>
      </c>
      <c r="D18537">
        <v>211.11</v>
      </c>
      <c r="E18537" t="s">
        <v>2</v>
      </c>
    </row>
    <row r="18538" spans="1:5" x14ac:dyDescent="0.2">
      <c r="A18538" t="s">
        <v>46</v>
      </c>
      <c r="B18538" t="s">
        <v>115</v>
      </c>
      <c r="C18538" t="s">
        <v>149</v>
      </c>
      <c r="D18538">
        <v>186.66</v>
      </c>
      <c r="E18538" t="s">
        <v>2</v>
      </c>
    </row>
    <row r="18539" spans="1:5" x14ac:dyDescent="0.2">
      <c r="A18539" t="s">
        <v>47</v>
      </c>
      <c r="B18539" t="s">
        <v>115</v>
      </c>
      <c r="C18539" t="s">
        <v>149</v>
      </c>
      <c r="D18539">
        <v>161.44</v>
      </c>
      <c r="E18539" t="s">
        <v>2</v>
      </c>
    </row>
    <row r="18540" spans="1:5" x14ac:dyDescent="0.2">
      <c r="A18540" t="s">
        <v>48</v>
      </c>
      <c r="B18540" t="s">
        <v>115</v>
      </c>
      <c r="C18540" t="s">
        <v>149</v>
      </c>
      <c r="D18540">
        <v>173.07</v>
      </c>
      <c r="E18540" t="s">
        <v>2</v>
      </c>
    </row>
    <row r="18541" spans="1:5" x14ac:dyDescent="0.2">
      <c r="A18541" t="s">
        <v>49</v>
      </c>
      <c r="B18541" t="s">
        <v>115</v>
      </c>
      <c r="C18541" t="s">
        <v>149</v>
      </c>
      <c r="D18541">
        <v>179.22</v>
      </c>
      <c r="E18541" t="s">
        <v>2</v>
      </c>
    </row>
    <row r="18542" spans="1:5" x14ac:dyDescent="0.2">
      <c r="A18542" t="s">
        <v>50</v>
      </c>
      <c r="B18542" t="s">
        <v>115</v>
      </c>
      <c r="C18542" t="s">
        <v>149</v>
      </c>
      <c r="D18542">
        <v>117.46</v>
      </c>
      <c r="E18542" t="s">
        <v>2</v>
      </c>
    </row>
    <row r="18543" spans="1:5" x14ac:dyDescent="0.2">
      <c r="A18543" t="s">
        <v>51</v>
      </c>
      <c r="B18543" t="s">
        <v>115</v>
      </c>
      <c r="C18543" t="s">
        <v>149</v>
      </c>
      <c r="D18543">
        <v>132.96</v>
      </c>
      <c r="E18543" t="s">
        <v>2</v>
      </c>
    </row>
    <row r="18544" spans="1:5" x14ac:dyDescent="0.2">
      <c r="A18544" t="s">
        <v>52</v>
      </c>
      <c r="B18544" t="s">
        <v>115</v>
      </c>
      <c r="C18544" t="s">
        <v>149</v>
      </c>
      <c r="D18544">
        <v>129.53</v>
      </c>
      <c r="E18544" t="s">
        <v>2</v>
      </c>
    </row>
    <row r="18545" spans="1:5" x14ac:dyDescent="0.2">
      <c r="A18545" t="s">
        <v>53</v>
      </c>
      <c r="B18545" t="s">
        <v>115</v>
      </c>
      <c r="C18545" t="s">
        <v>149</v>
      </c>
      <c r="D18545">
        <v>122.24</v>
      </c>
      <c r="E18545" t="s">
        <v>2</v>
      </c>
    </row>
    <row r="18546" spans="1:5" x14ac:dyDescent="0.2">
      <c r="A18546" t="s">
        <v>54</v>
      </c>
      <c r="B18546" t="s">
        <v>115</v>
      </c>
      <c r="C18546" t="s">
        <v>149</v>
      </c>
      <c r="D18546">
        <v>115.55</v>
      </c>
      <c r="E18546" t="s">
        <v>2</v>
      </c>
    </row>
    <row r="18547" spans="1:5" x14ac:dyDescent="0.2">
      <c r="A18547" t="s">
        <v>55</v>
      </c>
      <c r="B18547" t="s">
        <v>115</v>
      </c>
      <c r="C18547" t="s">
        <v>149</v>
      </c>
      <c r="D18547">
        <v>127.14</v>
      </c>
      <c r="E18547" t="s">
        <v>2</v>
      </c>
    </row>
    <row r="18548" spans="1:5" x14ac:dyDescent="0.2">
      <c r="A18548" t="s">
        <v>56</v>
      </c>
      <c r="B18548" t="s">
        <v>115</v>
      </c>
      <c r="C18548" t="s">
        <v>149</v>
      </c>
      <c r="D18548">
        <v>140.79</v>
      </c>
      <c r="E18548" t="s">
        <v>2</v>
      </c>
    </row>
    <row r="18549" spans="1:5" x14ac:dyDescent="0.2">
      <c r="A18549" t="s">
        <v>57</v>
      </c>
      <c r="B18549" t="s">
        <v>115</v>
      </c>
      <c r="C18549" t="s">
        <v>149</v>
      </c>
      <c r="D18549">
        <v>130.94</v>
      </c>
      <c r="E18549" t="s">
        <v>2</v>
      </c>
    </row>
    <row r="18550" spans="1:5" x14ac:dyDescent="0.2">
      <c r="A18550" t="s">
        <v>58</v>
      </c>
      <c r="B18550" t="s">
        <v>115</v>
      </c>
      <c r="C18550" t="s">
        <v>149</v>
      </c>
      <c r="D18550">
        <v>113.52</v>
      </c>
      <c r="E18550" t="s">
        <v>2</v>
      </c>
    </row>
    <row r="18551" spans="1:5" x14ac:dyDescent="0.2">
      <c r="A18551" t="s">
        <v>59</v>
      </c>
      <c r="B18551" t="s">
        <v>115</v>
      </c>
      <c r="C18551" t="s">
        <v>149</v>
      </c>
      <c r="D18551">
        <v>108.85</v>
      </c>
      <c r="E18551" t="s">
        <v>2</v>
      </c>
    </row>
    <row r="18552" spans="1:5" x14ac:dyDescent="0.2">
      <c r="A18552" t="s">
        <v>60</v>
      </c>
      <c r="B18552" t="s">
        <v>115</v>
      </c>
      <c r="C18552" t="s">
        <v>149</v>
      </c>
      <c r="D18552">
        <v>132.29</v>
      </c>
      <c r="E18552" t="s">
        <v>2</v>
      </c>
    </row>
    <row r="18553" spans="1:5" x14ac:dyDescent="0.2">
      <c r="A18553" t="s">
        <v>61</v>
      </c>
      <c r="B18553" t="s">
        <v>115</v>
      </c>
      <c r="C18553" t="s">
        <v>149</v>
      </c>
      <c r="D18553">
        <v>117</v>
      </c>
      <c r="E18553" t="s">
        <v>2</v>
      </c>
    </row>
    <row r="18554" spans="1:5" x14ac:dyDescent="0.2">
      <c r="A18554" t="s">
        <v>62</v>
      </c>
      <c r="B18554" t="s">
        <v>115</v>
      </c>
      <c r="C18554" t="s">
        <v>149</v>
      </c>
      <c r="D18554">
        <v>130.80000000000001</v>
      </c>
      <c r="E18554" t="s">
        <v>2</v>
      </c>
    </row>
    <row r="18555" spans="1:5" x14ac:dyDescent="0.2">
      <c r="A18555" t="s">
        <v>63</v>
      </c>
      <c r="B18555" t="s">
        <v>115</v>
      </c>
      <c r="C18555" t="s">
        <v>149</v>
      </c>
      <c r="D18555">
        <v>125.24</v>
      </c>
      <c r="E18555" t="s">
        <v>2</v>
      </c>
    </row>
    <row r="18556" spans="1:5" x14ac:dyDescent="0.2">
      <c r="A18556" t="s">
        <v>64</v>
      </c>
      <c r="B18556" t="s">
        <v>115</v>
      </c>
      <c r="C18556" t="s">
        <v>149</v>
      </c>
      <c r="D18556">
        <v>162.11000000000001</v>
      </c>
      <c r="E18556" t="s">
        <v>2</v>
      </c>
    </row>
    <row r="18557" spans="1:5" x14ac:dyDescent="0.2">
      <c r="A18557" t="s">
        <v>65</v>
      </c>
      <c r="B18557" t="s">
        <v>115</v>
      </c>
      <c r="C18557" t="s">
        <v>149</v>
      </c>
      <c r="D18557">
        <v>140.5</v>
      </c>
      <c r="E18557" t="s">
        <v>2</v>
      </c>
    </row>
    <row r="18558" spans="1:5" x14ac:dyDescent="0.2">
      <c r="A18558" t="s">
        <v>66</v>
      </c>
      <c r="B18558" t="s">
        <v>115</v>
      </c>
      <c r="C18558" t="s">
        <v>149</v>
      </c>
      <c r="D18558">
        <v>144.79</v>
      </c>
      <c r="E18558" t="s">
        <v>2</v>
      </c>
    </row>
    <row r="18559" spans="1:5" x14ac:dyDescent="0.2">
      <c r="A18559" t="s">
        <v>67</v>
      </c>
      <c r="B18559" t="s">
        <v>115</v>
      </c>
      <c r="C18559" t="s">
        <v>149</v>
      </c>
      <c r="D18559">
        <v>194.17</v>
      </c>
      <c r="E18559" t="s">
        <v>2</v>
      </c>
    </row>
    <row r="18560" spans="1:5" x14ac:dyDescent="0.2">
      <c r="A18560" t="s">
        <v>68</v>
      </c>
      <c r="B18560" t="s">
        <v>115</v>
      </c>
      <c r="C18560" t="s">
        <v>149</v>
      </c>
      <c r="D18560">
        <v>198.94</v>
      </c>
      <c r="E18560" t="s">
        <v>2</v>
      </c>
    </row>
    <row r="18561" spans="1:5" x14ac:dyDescent="0.2">
      <c r="A18561" t="s">
        <v>69</v>
      </c>
      <c r="B18561" t="s">
        <v>115</v>
      </c>
      <c r="C18561" t="s">
        <v>149</v>
      </c>
      <c r="D18561">
        <v>185.3</v>
      </c>
      <c r="E18561" t="s">
        <v>2</v>
      </c>
    </row>
    <row r="18562" spans="1:5" x14ac:dyDescent="0.2">
      <c r="A18562" t="s">
        <v>70</v>
      </c>
      <c r="B18562" t="s">
        <v>115</v>
      </c>
      <c r="C18562" t="s">
        <v>149</v>
      </c>
      <c r="D18562">
        <v>178.2</v>
      </c>
      <c r="E18562" t="s">
        <v>2</v>
      </c>
    </row>
    <row r="18563" spans="1:5" x14ac:dyDescent="0.2">
      <c r="A18563" t="s">
        <v>71</v>
      </c>
      <c r="B18563" t="s">
        <v>115</v>
      </c>
      <c r="C18563" t="s">
        <v>149</v>
      </c>
      <c r="D18563">
        <v>172.02</v>
      </c>
      <c r="E18563" t="s">
        <v>2</v>
      </c>
    </row>
    <row r="18564" spans="1:5" x14ac:dyDescent="0.2">
      <c r="A18564" t="s">
        <v>72</v>
      </c>
      <c r="B18564" t="s">
        <v>115</v>
      </c>
      <c r="C18564" t="s">
        <v>149</v>
      </c>
      <c r="D18564">
        <v>180.45</v>
      </c>
      <c r="E18564" t="s">
        <v>2</v>
      </c>
    </row>
    <row r="18565" spans="1:5" x14ac:dyDescent="0.2">
      <c r="A18565" t="s">
        <v>73</v>
      </c>
      <c r="B18565" t="s">
        <v>115</v>
      </c>
      <c r="C18565" t="s">
        <v>149</v>
      </c>
      <c r="D18565">
        <v>170.39</v>
      </c>
      <c r="E18565" t="s">
        <v>2</v>
      </c>
    </row>
    <row r="18566" spans="1:5" x14ac:dyDescent="0.2">
      <c r="A18566" t="s">
        <v>74</v>
      </c>
      <c r="B18566" t="s">
        <v>115</v>
      </c>
      <c r="C18566" t="s">
        <v>149</v>
      </c>
      <c r="D18566">
        <v>203.31</v>
      </c>
      <c r="E18566" t="s">
        <v>2</v>
      </c>
    </row>
    <row r="18567" spans="1:5" x14ac:dyDescent="0.2">
      <c r="A18567" t="s">
        <v>75</v>
      </c>
      <c r="B18567" t="s">
        <v>115</v>
      </c>
      <c r="C18567" t="s">
        <v>149</v>
      </c>
      <c r="D18567">
        <v>188.05</v>
      </c>
      <c r="E18567" t="s">
        <v>2</v>
      </c>
    </row>
    <row r="18568" spans="1:5" x14ac:dyDescent="0.2">
      <c r="A18568" t="s">
        <v>76</v>
      </c>
      <c r="B18568" t="s">
        <v>115</v>
      </c>
      <c r="C18568" t="s">
        <v>149</v>
      </c>
      <c r="D18568">
        <v>207.81</v>
      </c>
      <c r="E18568" t="s">
        <v>2</v>
      </c>
    </row>
    <row r="18569" spans="1:5" x14ac:dyDescent="0.2">
      <c r="A18569" t="s">
        <v>77</v>
      </c>
      <c r="B18569" t="s">
        <v>115</v>
      </c>
      <c r="C18569" t="s">
        <v>149</v>
      </c>
      <c r="D18569">
        <v>195.42</v>
      </c>
      <c r="E18569" t="s">
        <v>2</v>
      </c>
    </row>
    <row r="18570" spans="1:5" x14ac:dyDescent="0.2">
      <c r="A18570" t="s">
        <v>78</v>
      </c>
      <c r="B18570" t="s">
        <v>115</v>
      </c>
      <c r="C18570" t="s">
        <v>149</v>
      </c>
      <c r="D18570">
        <v>171.97</v>
      </c>
      <c r="E18570" t="s">
        <v>2</v>
      </c>
    </row>
    <row r="18571" spans="1:5" x14ac:dyDescent="0.2">
      <c r="A18571" t="s">
        <v>79</v>
      </c>
      <c r="B18571" t="s">
        <v>115</v>
      </c>
      <c r="C18571" t="s">
        <v>149</v>
      </c>
      <c r="D18571">
        <v>207.8</v>
      </c>
      <c r="E18571" t="s">
        <v>2</v>
      </c>
    </row>
    <row r="18572" spans="1:5" x14ac:dyDescent="0.2">
      <c r="A18572" t="s">
        <v>80</v>
      </c>
      <c r="B18572" t="s">
        <v>115</v>
      </c>
      <c r="C18572" t="s">
        <v>149</v>
      </c>
      <c r="D18572">
        <v>193.27</v>
      </c>
      <c r="E18572" t="s">
        <v>2</v>
      </c>
    </row>
    <row r="18573" spans="1:5" x14ac:dyDescent="0.2">
      <c r="A18573" t="s">
        <v>81</v>
      </c>
      <c r="B18573" t="s">
        <v>115</v>
      </c>
      <c r="C18573" t="s">
        <v>149</v>
      </c>
      <c r="D18573">
        <v>177.93</v>
      </c>
      <c r="E18573" t="s">
        <v>2</v>
      </c>
    </row>
    <row r="18574" spans="1:5" x14ac:dyDescent="0.2">
      <c r="A18574" t="s">
        <v>82</v>
      </c>
      <c r="B18574" t="s">
        <v>115</v>
      </c>
      <c r="C18574" t="s">
        <v>149</v>
      </c>
      <c r="D18574">
        <v>164.97</v>
      </c>
      <c r="E18574" t="s">
        <v>2</v>
      </c>
    </row>
    <row r="18575" spans="1:5" x14ac:dyDescent="0.2">
      <c r="A18575" t="s">
        <v>83</v>
      </c>
      <c r="B18575" t="s">
        <v>115</v>
      </c>
      <c r="C18575" t="s">
        <v>149</v>
      </c>
      <c r="D18575">
        <v>160.77000000000001</v>
      </c>
      <c r="E18575" t="s">
        <v>2</v>
      </c>
    </row>
    <row r="18576" spans="1:5" x14ac:dyDescent="0.2">
      <c r="A18576" t="s">
        <v>84</v>
      </c>
      <c r="B18576" t="s">
        <v>115</v>
      </c>
      <c r="C18576" t="s">
        <v>149</v>
      </c>
      <c r="D18576">
        <v>184.42</v>
      </c>
      <c r="E18576" t="s">
        <v>2</v>
      </c>
    </row>
    <row r="18577" spans="1:5" x14ac:dyDescent="0.2">
      <c r="A18577" t="s">
        <v>85</v>
      </c>
      <c r="B18577" t="s">
        <v>115</v>
      </c>
      <c r="C18577" t="s">
        <v>149</v>
      </c>
      <c r="D18577">
        <v>185.74</v>
      </c>
      <c r="E18577" t="s">
        <v>2</v>
      </c>
    </row>
    <row r="18578" spans="1:5" x14ac:dyDescent="0.2">
      <c r="A18578" t="s">
        <v>86</v>
      </c>
      <c r="B18578" t="s">
        <v>115</v>
      </c>
      <c r="C18578" t="s">
        <v>149</v>
      </c>
      <c r="D18578">
        <v>176.7</v>
      </c>
      <c r="E18578" t="s">
        <v>2</v>
      </c>
    </row>
    <row r="18579" spans="1:5" x14ac:dyDescent="0.2">
      <c r="A18579" t="s">
        <v>87</v>
      </c>
      <c r="B18579" t="s">
        <v>115</v>
      </c>
      <c r="C18579" t="s">
        <v>149</v>
      </c>
      <c r="D18579">
        <v>252.06</v>
      </c>
      <c r="E18579" t="s">
        <v>2</v>
      </c>
    </row>
    <row r="18580" spans="1:5" x14ac:dyDescent="0.2">
      <c r="A18580" t="s">
        <v>88</v>
      </c>
      <c r="B18580" t="s">
        <v>115</v>
      </c>
      <c r="C18580" t="s">
        <v>149</v>
      </c>
      <c r="D18580">
        <v>257.48</v>
      </c>
      <c r="E18580" t="s">
        <v>2</v>
      </c>
    </row>
    <row r="18581" spans="1:5" x14ac:dyDescent="0.2">
      <c r="A18581" t="s">
        <v>89</v>
      </c>
      <c r="B18581" t="s">
        <v>115</v>
      </c>
      <c r="C18581" t="s">
        <v>149</v>
      </c>
      <c r="D18581">
        <v>243.29</v>
      </c>
      <c r="E18581" t="s">
        <v>2</v>
      </c>
    </row>
    <row r="18582" spans="1:5" x14ac:dyDescent="0.2">
      <c r="A18582" t="s">
        <v>90</v>
      </c>
      <c r="B18582" t="s">
        <v>115</v>
      </c>
      <c r="C18582" t="s">
        <v>149</v>
      </c>
      <c r="D18582">
        <v>243.74</v>
      </c>
      <c r="E18582" t="s">
        <v>2</v>
      </c>
    </row>
    <row r="18583" spans="1:5" x14ac:dyDescent="0.2">
      <c r="A18583" t="s">
        <v>91</v>
      </c>
      <c r="B18583" t="s">
        <v>115</v>
      </c>
      <c r="C18583" t="s">
        <v>149</v>
      </c>
      <c r="D18583">
        <v>257.05</v>
      </c>
      <c r="E18583" t="s">
        <v>2</v>
      </c>
    </row>
    <row r="18584" spans="1:5" x14ac:dyDescent="0.2">
      <c r="A18584" t="s">
        <v>94</v>
      </c>
      <c r="B18584" t="s">
        <v>115</v>
      </c>
      <c r="C18584" t="s">
        <v>149</v>
      </c>
      <c r="D18584">
        <v>234.74</v>
      </c>
      <c r="E18584" t="s">
        <v>2</v>
      </c>
    </row>
    <row r="18585" spans="1:5" x14ac:dyDescent="0.2">
      <c r="A18585" t="s">
        <v>95</v>
      </c>
      <c r="B18585" t="s">
        <v>115</v>
      </c>
      <c r="C18585" t="s">
        <v>149</v>
      </c>
      <c r="D18585">
        <v>229.49</v>
      </c>
      <c r="E18585" t="s">
        <v>2</v>
      </c>
    </row>
    <row r="18586" spans="1:5" x14ac:dyDescent="0.2">
      <c r="A18586" t="s">
        <v>96</v>
      </c>
      <c r="B18586" t="s">
        <v>115</v>
      </c>
      <c r="C18586" t="s">
        <v>149</v>
      </c>
      <c r="D18586">
        <v>212.06</v>
      </c>
      <c r="E18586" t="s">
        <v>2</v>
      </c>
    </row>
    <row r="18587" spans="1:5" x14ac:dyDescent="0.2">
      <c r="A18587" t="s">
        <v>97</v>
      </c>
      <c r="B18587" t="s">
        <v>115</v>
      </c>
      <c r="C18587" t="s">
        <v>149</v>
      </c>
      <c r="D18587">
        <v>226.78</v>
      </c>
      <c r="E18587" t="s">
        <v>2</v>
      </c>
    </row>
    <row r="18588" spans="1:5" x14ac:dyDescent="0.2">
      <c r="A18588" t="s">
        <v>98</v>
      </c>
      <c r="B18588" t="s">
        <v>115</v>
      </c>
      <c r="C18588" t="s">
        <v>149</v>
      </c>
      <c r="D18588">
        <v>277.39</v>
      </c>
      <c r="E18588" t="s">
        <v>2</v>
      </c>
    </row>
    <row r="18589" spans="1:5" x14ac:dyDescent="0.2">
      <c r="A18589" t="s">
        <v>99</v>
      </c>
      <c r="B18589" t="s">
        <v>115</v>
      </c>
      <c r="C18589" t="s">
        <v>149</v>
      </c>
      <c r="D18589">
        <v>275.87</v>
      </c>
      <c r="E18589" t="s">
        <v>2</v>
      </c>
    </row>
    <row r="18590" spans="1:5" x14ac:dyDescent="0.2">
      <c r="A18590" t="s">
        <v>100</v>
      </c>
      <c r="B18590" t="s">
        <v>115</v>
      </c>
      <c r="C18590" t="s">
        <v>149</v>
      </c>
      <c r="D18590">
        <v>233.02</v>
      </c>
      <c r="E18590" t="s">
        <v>2</v>
      </c>
    </row>
    <row r="18591" spans="1:5" x14ac:dyDescent="0.2">
      <c r="A18591" t="s">
        <v>101</v>
      </c>
      <c r="B18591" t="s">
        <v>115</v>
      </c>
      <c r="C18591" t="s">
        <v>149</v>
      </c>
      <c r="D18591">
        <v>235.57</v>
      </c>
      <c r="E18591" t="s">
        <v>2</v>
      </c>
    </row>
    <row r="18592" spans="1:5" x14ac:dyDescent="0.2">
      <c r="A18592" t="s">
        <v>102</v>
      </c>
      <c r="B18592" t="s">
        <v>115</v>
      </c>
      <c r="C18592" t="s">
        <v>149</v>
      </c>
      <c r="D18592">
        <v>254.51</v>
      </c>
      <c r="E18592" t="s">
        <v>2</v>
      </c>
    </row>
    <row r="18593" spans="1:5" x14ac:dyDescent="0.2">
      <c r="A18593" t="s">
        <v>103</v>
      </c>
      <c r="B18593" t="s">
        <v>115</v>
      </c>
      <c r="C18593" t="s">
        <v>149</v>
      </c>
      <c r="D18593">
        <v>229.65</v>
      </c>
      <c r="E18593" t="s">
        <v>2</v>
      </c>
    </row>
    <row r="18594" spans="1:5" x14ac:dyDescent="0.2">
      <c r="A18594" t="s">
        <v>104</v>
      </c>
      <c r="B18594" t="s">
        <v>115</v>
      </c>
      <c r="C18594" t="s">
        <v>149</v>
      </c>
      <c r="D18594">
        <v>226.11</v>
      </c>
      <c r="E18594" t="s">
        <v>2</v>
      </c>
    </row>
    <row r="18595" spans="1:5" x14ac:dyDescent="0.2">
      <c r="A18595" t="s">
        <v>105</v>
      </c>
      <c r="B18595" t="s">
        <v>115</v>
      </c>
      <c r="C18595" t="s">
        <v>149</v>
      </c>
      <c r="D18595">
        <v>264.43</v>
      </c>
      <c r="E18595" t="s">
        <v>2</v>
      </c>
    </row>
    <row r="18596" spans="1:5" x14ac:dyDescent="0.2">
      <c r="A18596" t="s">
        <v>106</v>
      </c>
      <c r="B18596" t="s">
        <v>115</v>
      </c>
      <c r="C18596" t="s">
        <v>149</v>
      </c>
      <c r="D18596">
        <v>246.83</v>
      </c>
      <c r="E18596" t="s">
        <v>2</v>
      </c>
    </row>
    <row r="18597" spans="1:5" x14ac:dyDescent="0.2">
      <c r="A18597" t="s">
        <v>107</v>
      </c>
      <c r="B18597" t="s">
        <v>115</v>
      </c>
      <c r="C18597" t="s">
        <v>149</v>
      </c>
      <c r="D18597">
        <v>257.89999999999998</v>
      </c>
      <c r="E18597" t="s">
        <v>2</v>
      </c>
    </row>
    <row r="18598" spans="1:5" x14ac:dyDescent="0.2">
      <c r="A18598" t="s">
        <v>108</v>
      </c>
      <c r="B18598" t="s">
        <v>115</v>
      </c>
      <c r="C18598" t="s">
        <v>149</v>
      </c>
      <c r="D18598">
        <v>247.02</v>
      </c>
      <c r="E18598" t="s">
        <v>2</v>
      </c>
    </row>
    <row r="18599" spans="1:5" x14ac:dyDescent="0.2">
      <c r="A18599" t="s">
        <v>109</v>
      </c>
      <c r="B18599" t="s">
        <v>115</v>
      </c>
      <c r="C18599" t="s">
        <v>149</v>
      </c>
      <c r="D18599">
        <v>256.60000000000002</v>
      </c>
      <c r="E18599" t="s">
        <v>2</v>
      </c>
    </row>
    <row r="18600" spans="1:5" x14ac:dyDescent="0.2">
      <c r="A18600" t="s">
        <v>110</v>
      </c>
      <c r="B18600" t="s">
        <v>115</v>
      </c>
      <c r="C18600" t="s">
        <v>149</v>
      </c>
      <c r="D18600">
        <v>298.41000000000003</v>
      </c>
      <c r="E18600" t="s">
        <v>2</v>
      </c>
    </row>
    <row r="18601" spans="1:5" x14ac:dyDescent="0.2">
      <c r="A18601" t="s">
        <v>111</v>
      </c>
      <c r="B18601" t="s">
        <v>115</v>
      </c>
      <c r="C18601" t="s">
        <v>149</v>
      </c>
      <c r="D18601">
        <v>331.64</v>
      </c>
      <c r="E18601" t="s">
        <v>2</v>
      </c>
    </row>
    <row r="18602" spans="1:5" x14ac:dyDescent="0.2">
      <c r="A18602" t="s">
        <v>10</v>
      </c>
      <c r="B18602" t="s">
        <v>116</v>
      </c>
      <c r="C18602" t="s">
        <v>149</v>
      </c>
      <c r="D18602">
        <v>143.56</v>
      </c>
      <c r="E18602" t="s">
        <v>2</v>
      </c>
    </row>
    <row r="18603" spans="1:5" x14ac:dyDescent="0.2">
      <c r="A18603" t="s">
        <v>11</v>
      </c>
      <c r="B18603" t="s">
        <v>116</v>
      </c>
      <c r="C18603" t="s">
        <v>149</v>
      </c>
      <c r="D18603">
        <v>88.56</v>
      </c>
      <c r="E18603" t="s">
        <v>2</v>
      </c>
    </row>
    <row r="18604" spans="1:5" x14ac:dyDescent="0.2">
      <c r="A18604" t="s">
        <v>12</v>
      </c>
      <c r="B18604" t="s">
        <v>116</v>
      </c>
      <c r="C18604" t="s">
        <v>149</v>
      </c>
      <c r="D18604">
        <v>129.49</v>
      </c>
      <c r="E18604" t="s">
        <v>2</v>
      </c>
    </row>
    <row r="18605" spans="1:5" x14ac:dyDescent="0.2">
      <c r="A18605" t="s">
        <v>13</v>
      </c>
      <c r="B18605" t="s">
        <v>116</v>
      </c>
      <c r="C18605" t="s">
        <v>149</v>
      </c>
      <c r="D18605">
        <v>94.36</v>
      </c>
      <c r="E18605" t="s">
        <v>2</v>
      </c>
    </row>
    <row r="18606" spans="1:5" x14ac:dyDescent="0.2">
      <c r="A18606" t="s">
        <v>14</v>
      </c>
      <c r="B18606" t="s">
        <v>116</v>
      </c>
      <c r="C18606" t="s">
        <v>149</v>
      </c>
      <c r="D18606">
        <v>86.51</v>
      </c>
      <c r="E18606" t="s">
        <v>2</v>
      </c>
    </row>
    <row r="18607" spans="1:5" x14ac:dyDescent="0.2">
      <c r="A18607" t="s">
        <v>15</v>
      </c>
      <c r="B18607" t="s">
        <v>116</v>
      </c>
      <c r="C18607" t="s">
        <v>149</v>
      </c>
      <c r="D18607">
        <v>58.33</v>
      </c>
      <c r="E18607" t="s">
        <v>2</v>
      </c>
    </row>
    <row r="18608" spans="1:5" x14ac:dyDescent="0.2">
      <c r="A18608" t="s">
        <v>16</v>
      </c>
      <c r="B18608" t="s">
        <v>116</v>
      </c>
      <c r="C18608" t="s">
        <v>149</v>
      </c>
      <c r="D18608">
        <v>113.52</v>
      </c>
      <c r="E18608" t="s">
        <v>2</v>
      </c>
    </row>
    <row r="18609" spans="1:5" x14ac:dyDescent="0.2">
      <c r="A18609" t="s">
        <v>17</v>
      </c>
      <c r="B18609" t="s">
        <v>116</v>
      </c>
      <c r="C18609" t="s">
        <v>149</v>
      </c>
      <c r="D18609">
        <v>90.02</v>
      </c>
      <c r="E18609" t="s">
        <v>2</v>
      </c>
    </row>
    <row r="18610" spans="1:5" x14ac:dyDescent="0.2">
      <c r="A18610" t="s">
        <v>18</v>
      </c>
      <c r="B18610" t="s">
        <v>116</v>
      </c>
      <c r="C18610" t="s">
        <v>149</v>
      </c>
      <c r="D18610">
        <v>90.94</v>
      </c>
      <c r="E18610" t="s">
        <v>2</v>
      </c>
    </row>
    <row r="18611" spans="1:5" x14ac:dyDescent="0.2">
      <c r="A18611" t="s">
        <v>19</v>
      </c>
      <c r="B18611" t="s">
        <v>116</v>
      </c>
      <c r="C18611" t="s">
        <v>149</v>
      </c>
      <c r="D18611">
        <v>117.72</v>
      </c>
      <c r="E18611" t="s">
        <v>2</v>
      </c>
    </row>
    <row r="18612" spans="1:5" x14ac:dyDescent="0.2">
      <c r="A18612" t="s">
        <v>20</v>
      </c>
      <c r="B18612" t="s">
        <v>116</v>
      </c>
      <c r="C18612" t="s">
        <v>149</v>
      </c>
      <c r="D18612">
        <v>90.46</v>
      </c>
      <c r="E18612" t="s">
        <v>2</v>
      </c>
    </row>
    <row r="18613" spans="1:5" x14ac:dyDescent="0.2">
      <c r="A18613" t="s">
        <v>21</v>
      </c>
      <c r="B18613" t="s">
        <v>116</v>
      </c>
      <c r="C18613" t="s">
        <v>149</v>
      </c>
      <c r="D18613">
        <v>96.53</v>
      </c>
      <c r="E18613" t="s">
        <v>2</v>
      </c>
    </row>
    <row r="18614" spans="1:5" x14ac:dyDescent="0.2">
      <c r="A18614" t="s">
        <v>22</v>
      </c>
      <c r="B18614" t="s">
        <v>116</v>
      </c>
      <c r="C18614" t="s">
        <v>149</v>
      </c>
      <c r="D18614">
        <v>97.73</v>
      </c>
      <c r="E18614" t="s">
        <v>2</v>
      </c>
    </row>
    <row r="18615" spans="1:5" x14ac:dyDescent="0.2">
      <c r="A18615" t="s">
        <v>23</v>
      </c>
      <c r="B18615" t="s">
        <v>116</v>
      </c>
      <c r="C18615" t="s">
        <v>149</v>
      </c>
      <c r="D18615">
        <v>117.62</v>
      </c>
      <c r="E18615" t="s">
        <v>2</v>
      </c>
    </row>
    <row r="18616" spans="1:5" x14ac:dyDescent="0.2">
      <c r="A18616" t="s">
        <v>24</v>
      </c>
      <c r="B18616" t="s">
        <v>116</v>
      </c>
      <c r="C18616" t="s">
        <v>149</v>
      </c>
      <c r="D18616">
        <v>156.25</v>
      </c>
      <c r="E18616" t="s">
        <v>2</v>
      </c>
    </row>
    <row r="18617" spans="1:5" x14ac:dyDescent="0.2">
      <c r="A18617" t="s">
        <v>25</v>
      </c>
      <c r="B18617" t="s">
        <v>116</v>
      </c>
      <c r="C18617" t="s">
        <v>149</v>
      </c>
      <c r="D18617">
        <v>80.98</v>
      </c>
      <c r="E18617" t="s">
        <v>2</v>
      </c>
    </row>
    <row r="18618" spans="1:5" x14ac:dyDescent="0.2">
      <c r="A18618" t="s">
        <v>26</v>
      </c>
      <c r="B18618" t="s">
        <v>116</v>
      </c>
      <c r="C18618" t="s">
        <v>149</v>
      </c>
      <c r="D18618">
        <v>115.03</v>
      </c>
      <c r="E18618" t="s">
        <v>2</v>
      </c>
    </row>
    <row r="18619" spans="1:5" x14ac:dyDescent="0.2">
      <c r="A18619" t="s">
        <v>27</v>
      </c>
      <c r="B18619" t="s">
        <v>116</v>
      </c>
      <c r="C18619" t="s">
        <v>149</v>
      </c>
      <c r="D18619">
        <v>72.83</v>
      </c>
      <c r="E18619" t="s">
        <v>2</v>
      </c>
    </row>
    <row r="18620" spans="1:5" x14ac:dyDescent="0.2">
      <c r="A18620" t="s">
        <v>28</v>
      </c>
      <c r="B18620" t="s">
        <v>116</v>
      </c>
      <c r="C18620" t="s">
        <v>149</v>
      </c>
      <c r="D18620">
        <v>71.37</v>
      </c>
      <c r="E18620" t="s">
        <v>2</v>
      </c>
    </row>
    <row r="18621" spans="1:5" x14ac:dyDescent="0.2">
      <c r="A18621" t="s">
        <v>29</v>
      </c>
      <c r="B18621" t="s">
        <v>116</v>
      </c>
      <c r="C18621" t="s">
        <v>149</v>
      </c>
      <c r="D18621">
        <v>86.95</v>
      </c>
      <c r="E18621" t="s">
        <v>2</v>
      </c>
    </row>
    <row r="18622" spans="1:5" x14ac:dyDescent="0.2">
      <c r="A18622" t="s">
        <v>30</v>
      </c>
      <c r="B18622" t="s">
        <v>116</v>
      </c>
      <c r="C18622" t="s">
        <v>149</v>
      </c>
      <c r="D18622">
        <v>100.3</v>
      </c>
      <c r="E18622" t="s">
        <v>2</v>
      </c>
    </row>
    <row r="18623" spans="1:5" x14ac:dyDescent="0.2">
      <c r="A18623" t="s">
        <v>31</v>
      </c>
      <c r="B18623" t="s">
        <v>116</v>
      </c>
      <c r="C18623" t="s">
        <v>149</v>
      </c>
      <c r="D18623">
        <v>170.97</v>
      </c>
      <c r="E18623" t="s">
        <v>2</v>
      </c>
    </row>
    <row r="18624" spans="1:5" x14ac:dyDescent="0.2">
      <c r="A18624" t="s">
        <v>32</v>
      </c>
      <c r="B18624" t="s">
        <v>116</v>
      </c>
      <c r="C18624" t="s">
        <v>149</v>
      </c>
      <c r="D18624">
        <v>87.7</v>
      </c>
      <c r="E18624" t="s">
        <v>2</v>
      </c>
    </row>
    <row r="18625" spans="1:5" x14ac:dyDescent="0.2">
      <c r="A18625" t="s">
        <v>33</v>
      </c>
      <c r="B18625" t="s">
        <v>116</v>
      </c>
      <c r="C18625" t="s">
        <v>149</v>
      </c>
      <c r="D18625">
        <v>91.09</v>
      </c>
      <c r="E18625" t="s">
        <v>2</v>
      </c>
    </row>
    <row r="18626" spans="1:5" x14ac:dyDescent="0.2">
      <c r="A18626" t="s">
        <v>34</v>
      </c>
      <c r="B18626" t="s">
        <v>116</v>
      </c>
      <c r="C18626" t="s">
        <v>149</v>
      </c>
      <c r="D18626">
        <v>118.87</v>
      </c>
      <c r="E18626" t="s">
        <v>2</v>
      </c>
    </row>
    <row r="18627" spans="1:5" x14ac:dyDescent="0.2">
      <c r="A18627" t="s">
        <v>35</v>
      </c>
      <c r="B18627" t="s">
        <v>116</v>
      </c>
      <c r="C18627" t="s">
        <v>149</v>
      </c>
      <c r="D18627">
        <v>114.69</v>
      </c>
      <c r="E18627" t="s">
        <v>2</v>
      </c>
    </row>
    <row r="18628" spans="1:5" x14ac:dyDescent="0.2">
      <c r="A18628" t="s">
        <v>36</v>
      </c>
      <c r="B18628" t="s">
        <v>116</v>
      </c>
      <c r="C18628" t="s">
        <v>149</v>
      </c>
      <c r="D18628">
        <v>109.38</v>
      </c>
      <c r="E18628" t="s">
        <v>2</v>
      </c>
    </row>
    <row r="18629" spans="1:5" x14ac:dyDescent="0.2">
      <c r="A18629" t="s">
        <v>37</v>
      </c>
      <c r="B18629" t="s">
        <v>116</v>
      </c>
      <c r="C18629" t="s">
        <v>149</v>
      </c>
      <c r="D18629">
        <v>107.67</v>
      </c>
      <c r="E18629" t="s">
        <v>2</v>
      </c>
    </row>
    <row r="18630" spans="1:5" x14ac:dyDescent="0.2">
      <c r="A18630" t="s">
        <v>38</v>
      </c>
      <c r="B18630" t="s">
        <v>116</v>
      </c>
      <c r="C18630" t="s">
        <v>149</v>
      </c>
      <c r="D18630">
        <v>85.34</v>
      </c>
      <c r="E18630" t="s">
        <v>2</v>
      </c>
    </row>
    <row r="18631" spans="1:5" x14ac:dyDescent="0.2">
      <c r="A18631" t="s">
        <v>39</v>
      </c>
      <c r="B18631" t="s">
        <v>116</v>
      </c>
      <c r="C18631" t="s">
        <v>149</v>
      </c>
      <c r="D18631">
        <v>88.83</v>
      </c>
      <c r="E18631" t="s">
        <v>2</v>
      </c>
    </row>
    <row r="18632" spans="1:5" x14ac:dyDescent="0.2">
      <c r="A18632" t="s">
        <v>40</v>
      </c>
      <c r="B18632" t="s">
        <v>116</v>
      </c>
      <c r="C18632" t="s">
        <v>149</v>
      </c>
      <c r="D18632">
        <v>119.4</v>
      </c>
      <c r="E18632" t="s">
        <v>2</v>
      </c>
    </row>
    <row r="18633" spans="1:5" x14ac:dyDescent="0.2">
      <c r="A18633" t="s">
        <v>41</v>
      </c>
      <c r="B18633" t="s">
        <v>116</v>
      </c>
      <c r="C18633" t="s">
        <v>149</v>
      </c>
      <c r="D18633">
        <v>80.73</v>
      </c>
      <c r="E18633" t="s">
        <v>2</v>
      </c>
    </row>
    <row r="18634" spans="1:5" x14ac:dyDescent="0.2">
      <c r="A18634" t="s">
        <v>42</v>
      </c>
      <c r="B18634" t="s">
        <v>116</v>
      </c>
      <c r="C18634" t="s">
        <v>149</v>
      </c>
      <c r="D18634">
        <v>113.6</v>
      </c>
      <c r="E18634" t="s">
        <v>2</v>
      </c>
    </row>
    <row r="18635" spans="1:5" x14ac:dyDescent="0.2">
      <c r="A18635" t="s">
        <v>43</v>
      </c>
      <c r="B18635" t="s">
        <v>116</v>
      </c>
      <c r="C18635" t="s">
        <v>149</v>
      </c>
      <c r="D18635">
        <v>133.16</v>
      </c>
      <c r="E18635" t="s">
        <v>2</v>
      </c>
    </row>
    <row r="18636" spans="1:5" x14ac:dyDescent="0.2">
      <c r="A18636" t="s">
        <v>44</v>
      </c>
      <c r="B18636" t="s">
        <v>116</v>
      </c>
      <c r="C18636" t="s">
        <v>149</v>
      </c>
      <c r="D18636">
        <v>109.35</v>
      </c>
      <c r="E18636" t="s">
        <v>2</v>
      </c>
    </row>
    <row r="18637" spans="1:5" x14ac:dyDescent="0.2">
      <c r="A18637" t="s">
        <v>45</v>
      </c>
      <c r="B18637" t="s">
        <v>116</v>
      </c>
      <c r="C18637" t="s">
        <v>149</v>
      </c>
      <c r="D18637">
        <v>164.13</v>
      </c>
      <c r="E18637" t="s">
        <v>2</v>
      </c>
    </row>
    <row r="18638" spans="1:5" x14ac:dyDescent="0.2">
      <c r="A18638" t="s">
        <v>46</v>
      </c>
      <c r="B18638" t="s">
        <v>116</v>
      </c>
      <c r="C18638" t="s">
        <v>149</v>
      </c>
      <c r="D18638">
        <v>135.06</v>
      </c>
      <c r="E18638" t="s">
        <v>2</v>
      </c>
    </row>
    <row r="18639" spans="1:5" x14ac:dyDescent="0.2">
      <c r="A18639" t="s">
        <v>47</v>
      </c>
      <c r="B18639" t="s">
        <v>116</v>
      </c>
      <c r="C18639" t="s">
        <v>149</v>
      </c>
      <c r="D18639">
        <v>126.96</v>
      </c>
      <c r="E18639" t="s">
        <v>2</v>
      </c>
    </row>
    <row r="18640" spans="1:5" x14ac:dyDescent="0.2">
      <c r="A18640" t="s">
        <v>48</v>
      </c>
      <c r="B18640" t="s">
        <v>116</v>
      </c>
      <c r="C18640" t="s">
        <v>149</v>
      </c>
      <c r="D18640">
        <v>104.49</v>
      </c>
      <c r="E18640" t="s">
        <v>2</v>
      </c>
    </row>
    <row r="18641" spans="1:5" x14ac:dyDescent="0.2">
      <c r="A18641" t="s">
        <v>49</v>
      </c>
      <c r="B18641" t="s">
        <v>116</v>
      </c>
      <c r="C18641" t="s">
        <v>149</v>
      </c>
      <c r="D18641">
        <v>146.63</v>
      </c>
      <c r="E18641" t="s">
        <v>2</v>
      </c>
    </row>
    <row r="18642" spans="1:5" x14ac:dyDescent="0.2">
      <c r="A18642" t="s">
        <v>50</v>
      </c>
      <c r="B18642" t="s">
        <v>116</v>
      </c>
      <c r="C18642" t="s">
        <v>149</v>
      </c>
      <c r="D18642">
        <v>128.15</v>
      </c>
      <c r="E18642" t="s">
        <v>2</v>
      </c>
    </row>
    <row r="18643" spans="1:5" x14ac:dyDescent="0.2">
      <c r="A18643" t="s">
        <v>51</v>
      </c>
      <c r="B18643" t="s">
        <v>116</v>
      </c>
      <c r="C18643" t="s">
        <v>149</v>
      </c>
      <c r="D18643">
        <v>115.16</v>
      </c>
      <c r="E18643" t="s">
        <v>2</v>
      </c>
    </row>
    <row r="18644" spans="1:5" x14ac:dyDescent="0.2">
      <c r="A18644" t="s">
        <v>52</v>
      </c>
      <c r="B18644" t="s">
        <v>116</v>
      </c>
      <c r="C18644" t="s">
        <v>149</v>
      </c>
      <c r="D18644">
        <v>112.86</v>
      </c>
      <c r="E18644" t="s">
        <v>2</v>
      </c>
    </row>
    <row r="18645" spans="1:5" x14ac:dyDescent="0.2">
      <c r="A18645" t="s">
        <v>53</v>
      </c>
      <c r="B18645" t="s">
        <v>116</v>
      </c>
      <c r="C18645" t="s">
        <v>149</v>
      </c>
      <c r="D18645">
        <v>88.82</v>
      </c>
      <c r="E18645" t="s">
        <v>2</v>
      </c>
    </row>
    <row r="18646" spans="1:5" x14ac:dyDescent="0.2">
      <c r="A18646" t="s">
        <v>54</v>
      </c>
      <c r="B18646" t="s">
        <v>116</v>
      </c>
      <c r="C18646" t="s">
        <v>149</v>
      </c>
      <c r="D18646">
        <v>119.19</v>
      </c>
      <c r="E18646" t="s">
        <v>2</v>
      </c>
    </row>
    <row r="18647" spans="1:5" x14ac:dyDescent="0.2">
      <c r="A18647" t="s">
        <v>55</v>
      </c>
      <c r="B18647" t="s">
        <v>116</v>
      </c>
      <c r="C18647" t="s">
        <v>149</v>
      </c>
      <c r="D18647">
        <v>135.65</v>
      </c>
      <c r="E18647" t="s">
        <v>2</v>
      </c>
    </row>
    <row r="18648" spans="1:5" x14ac:dyDescent="0.2">
      <c r="A18648" t="s">
        <v>56</v>
      </c>
      <c r="B18648" t="s">
        <v>116</v>
      </c>
      <c r="C18648" t="s">
        <v>149</v>
      </c>
      <c r="D18648">
        <v>137.13</v>
      </c>
      <c r="E18648" t="s">
        <v>2</v>
      </c>
    </row>
    <row r="18649" spans="1:5" x14ac:dyDescent="0.2">
      <c r="A18649" t="s">
        <v>57</v>
      </c>
      <c r="B18649" t="s">
        <v>116</v>
      </c>
      <c r="C18649" t="s">
        <v>149</v>
      </c>
      <c r="D18649">
        <v>163.06</v>
      </c>
      <c r="E18649" t="s">
        <v>2</v>
      </c>
    </row>
    <row r="18650" spans="1:5" x14ac:dyDescent="0.2">
      <c r="A18650" t="s">
        <v>58</v>
      </c>
      <c r="B18650" t="s">
        <v>116</v>
      </c>
      <c r="C18650" t="s">
        <v>149</v>
      </c>
      <c r="D18650">
        <v>137.55000000000001</v>
      </c>
      <c r="E18650" t="s">
        <v>2</v>
      </c>
    </row>
    <row r="18651" spans="1:5" x14ac:dyDescent="0.2">
      <c r="A18651" t="s">
        <v>59</v>
      </c>
      <c r="B18651" t="s">
        <v>116</v>
      </c>
      <c r="C18651" t="s">
        <v>149</v>
      </c>
      <c r="D18651">
        <v>152.43</v>
      </c>
      <c r="E18651" t="s">
        <v>2</v>
      </c>
    </row>
    <row r="18652" spans="1:5" x14ac:dyDescent="0.2">
      <c r="A18652" t="s">
        <v>60</v>
      </c>
      <c r="B18652" t="s">
        <v>116</v>
      </c>
      <c r="C18652" t="s">
        <v>149</v>
      </c>
      <c r="D18652">
        <v>131.81</v>
      </c>
      <c r="E18652" t="s">
        <v>2</v>
      </c>
    </row>
    <row r="18653" spans="1:5" x14ac:dyDescent="0.2">
      <c r="A18653" t="s">
        <v>61</v>
      </c>
      <c r="B18653" t="s">
        <v>116</v>
      </c>
      <c r="C18653" t="s">
        <v>149</v>
      </c>
      <c r="D18653">
        <v>143.88999999999999</v>
      </c>
      <c r="E18653" t="s">
        <v>2</v>
      </c>
    </row>
    <row r="18654" spans="1:5" x14ac:dyDescent="0.2">
      <c r="A18654" t="s">
        <v>62</v>
      </c>
      <c r="B18654" t="s">
        <v>116</v>
      </c>
      <c r="C18654" t="s">
        <v>149</v>
      </c>
      <c r="D18654">
        <v>131.25</v>
      </c>
      <c r="E18654" t="s">
        <v>2</v>
      </c>
    </row>
    <row r="18655" spans="1:5" x14ac:dyDescent="0.2">
      <c r="A18655" t="s">
        <v>63</v>
      </c>
      <c r="B18655" t="s">
        <v>116</v>
      </c>
      <c r="C18655" t="s">
        <v>149</v>
      </c>
      <c r="D18655">
        <v>192.05</v>
      </c>
      <c r="E18655" t="s">
        <v>2</v>
      </c>
    </row>
    <row r="18656" spans="1:5" x14ac:dyDescent="0.2">
      <c r="A18656" t="s">
        <v>64</v>
      </c>
      <c r="B18656" t="s">
        <v>116</v>
      </c>
      <c r="C18656" t="s">
        <v>149</v>
      </c>
      <c r="D18656">
        <v>97.62</v>
      </c>
      <c r="E18656" t="s">
        <v>2</v>
      </c>
    </row>
    <row r="18657" spans="1:5" x14ac:dyDescent="0.2">
      <c r="A18657" t="s">
        <v>65</v>
      </c>
      <c r="B18657" t="s">
        <v>116</v>
      </c>
      <c r="C18657" t="s">
        <v>149</v>
      </c>
      <c r="D18657">
        <v>123.23</v>
      </c>
      <c r="E18657" t="s">
        <v>2</v>
      </c>
    </row>
    <row r="18658" spans="1:5" x14ac:dyDescent="0.2">
      <c r="A18658" t="s">
        <v>66</v>
      </c>
      <c r="B18658" t="s">
        <v>116</v>
      </c>
      <c r="C18658" t="s">
        <v>149</v>
      </c>
      <c r="D18658">
        <v>152.97999999999999</v>
      </c>
      <c r="E18658" t="s">
        <v>2</v>
      </c>
    </row>
    <row r="18659" spans="1:5" x14ac:dyDescent="0.2">
      <c r="A18659" t="s">
        <v>67</v>
      </c>
      <c r="B18659" t="s">
        <v>116</v>
      </c>
      <c r="C18659" t="s">
        <v>149</v>
      </c>
      <c r="D18659">
        <v>145.13</v>
      </c>
      <c r="E18659" t="s">
        <v>2</v>
      </c>
    </row>
    <row r="18660" spans="1:5" x14ac:dyDescent="0.2">
      <c r="A18660" t="s">
        <v>68</v>
      </c>
      <c r="B18660" t="s">
        <v>116</v>
      </c>
      <c r="C18660" t="s">
        <v>149</v>
      </c>
      <c r="D18660">
        <v>169.86</v>
      </c>
      <c r="E18660" t="s">
        <v>2</v>
      </c>
    </row>
    <row r="18661" spans="1:5" x14ac:dyDescent="0.2">
      <c r="A18661" t="s">
        <v>69</v>
      </c>
      <c r="B18661" t="s">
        <v>116</v>
      </c>
      <c r="C18661" t="s">
        <v>149</v>
      </c>
      <c r="D18661">
        <v>171.64</v>
      </c>
      <c r="E18661" t="s">
        <v>2</v>
      </c>
    </row>
    <row r="18662" spans="1:5" x14ac:dyDescent="0.2">
      <c r="A18662" t="s">
        <v>70</v>
      </c>
      <c r="B18662" t="s">
        <v>116</v>
      </c>
      <c r="C18662" t="s">
        <v>149</v>
      </c>
      <c r="D18662">
        <v>202.63</v>
      </c>
      <c r="E18662" t="s">
        <v>2</v>
      </c>
    </row>
    <row r="18663" spans="1:5" x14ac:dyDescent="0.2">
      <c r="A18663" t="s">
        <v>71</v>
      </c>
      <c r="B18663" t="s">
        <v>116</v>
      </c>
      <c r="C18663" t="s">
        <v>149</v>
      </c>
      <c r="D18663">
        <v>138.55000000000001</v>
      </c>
      <c r="E18663" t="s">
        <v>2</v>
      </c>
    </row>
    <row r="18664" spans="1:5" x14ac:dyDescent="0.2">
      <c r="A18664" t="s">
        <v>72</v>
      </c>
      <c r="B18664" t="s">
        <v>116</v>
      </c>
      <c r="C18664" t="s">
        <v>149</v>
      </c>
      <c r="D18664">
        <v>186.9</v>
      </c>
      <c r="E18664" t="s">
        <v>2</v>
      </c>
    </row>
    <row r="18665" spans="1:5" x14ac:dyDescent="0.2">
      <c r="A18665" t="s">
        <v>73</v>
      </c>
      <c r="B18665" t="s">
        <v>116</v>
      </c>
      <c r="C18665" t="s">
        <v>149</v>
      </c>
      <c r="D18665">
        <v>170.09</v>
      </c>
      <c r="E18665" t="s">
        <v>2</v>
      </c>
    </row>
    <row r="18666" spans="1:5" x14ac:dyDescent="0.2">
      <c r="A18666" t="s">
        <v>74</v>
      </c>
      <c r="B18666" t="s">
        <v>116</v>
      </c>
      <c r="C18666" t="s">
        <v>149</v>
      </c>
      <c r="D18666">
        <v>171.25</v>
      </c>
      <c r="E18666" t="s">
        <v>2</v>
      </c>
    </row>
    <row r="18667" spans="1:5" x14ac:dyDescent="0.2">
      <c r="A18667" t="s">
        <v>75</v>
      </c>
      <c r="B18667" t="s">
        <v>116</v>
      </c>
      <c r="C18667" t="s">
        <v>149</v>
      </c>
      <c r="D18667">
        <v>161.66999999999999</v>
      </c>
      <c r="E18667" t="s">
        <v>2</v>
      </c>
    </row>
    <row r="18668" spans="1:5" x14ac:dyDescent="0.2">
      <c r="A18668" t="s">
        <v>76</v>
      </c>
      <c r="B18668" t="s">
        <v>116</v>
      </c>
      <c r="C18668" t="s">
        <v>149</v>
      </c>
      <c r="D18668">
        <v>107.8</v>
      </c>
      <c r="E18668" t="s">
        <v>2</v>
      </c>
    </row>
    <row r="18669" spans="1:5" x14ac:dyDescent="0.2">
      <c r="A18669" t="s">
        <v>77</v>
      </c>
      <c r="B18669" t="s">
        <v>116</v>
      </c>
      <c r="C18669" t="s">
        <v>149</v>
      </c>
      <c r="D18669">
        <v>110.26</v>
      </c>
      <c r="E18669" t="s">
        <v>2</v>
      </c>
    </row>
    <row r="18670" spans="1:5" x14ac:dyDescent="0.2">
      <c r="A18670" t="s">
        <v>78</v>
      </c>
      <c r="B18670" t="s">
        <v>116</v>
      </c>
      <c r="C18670" t="s">
        <v>149</v>
      </c>
      <c r="D18670">
        <v>122.02</v>
      </c>
      <c r="E18670" t="s">
        <v>2</v>
      </c>
    </row>
    <row r="18671" spans="1:5" x14ac:dyDescent="0.2">
      <c r="A18671" t="s">
        <v>79</v>
      </c>
      <c r="B18671" t="s">
        <v>116</v>
      </c>
      <c r="C18671" t="s">
        <v>149</v>
      </c>
      <c r="D18671">
        <v>177.64</v>
      </c>
      <c r="E18671" t="s">
        <v>2</v>
      </c>
    </row>
    <row r="18672" spans="1:5" x14ac:dyDescent="0.2">
      <c r="A18672" t="s">
        <v>80</v>
      </c>
      <c r="B18672" t="s">
        <v>116</v>
      </c>
      <c r="C18672" t="s">
        <v>149</v>
      </c>
      <c r="D18672">
        <v>180.15</v>
      </c>
      <c r="E18672" t="s">
        <v>2</v>
      </c>
    </row>
    <row r="18673" spans="1:5" x14ac:dyDescent="0.2">
      <c r="A18673" t="s">
        <v>81</v>
      </c>
      <c r="B18673" t="s">
        <v>116</v>
      </c>
      <c r="C18673" t="s">
        <v>149</v>
      </c>
      <c r="D18673">
        <v>155.16999999999999</v>
      </c>
      <c r="E18673" t="s">
        <v>2</v>
      </c>
    </row>
    <row r="18674" spans="1:5" x14ac:dyDescent="0.2">
      <c r="A18674" t="s">
        <v>82</v>
      </c>
      <c r="B18674" t="s">
        <v>116</v>
      </c>
      <c r="C18674" t="s">
        <v>149</v>
      </c>
      <c r="D18674">
        <v>165.65</v>
      </c>
      <c r="E18674" t="s">
        <v>2</v>
      </c>
    </row>
    <row r="18675" spans="1:5" x14ac:dyDescent="0.2">
      <c r="A18675" t="s">
        <v>83</v>
      </c>
      <c r="B18675" t="s">
        <v>116</v>
      </c>
      <c r="C18675" t="s">
        <v>149</v>
      </c>
      <c r="D18675">
        <v>134.01</v>
      </c>
      <c r="E18675" t="s">
        <v>2</v>
      </c>
    </row>
    <row r="18676" spans="1:5" x14ac:dyDescent="0.2">
      <c r="A18676" t="s">
        <v>84</v>
      </c>
      <c r="B18676" t="s">
        <v>116</v>
      </c>
      <c r="C18676" t="s">
        <v>149</v>
      </c>
      <c r="D18676">
        <v>142.28</v>
      </c>
      <c r="E18676" t="s">
        <v>2</v>
      </c>
    </row>
    <row r="18677" spans="1:5" x14ac:dyDescent="0.2">
      <c r="A18677" t="s">
        <v>85</v>
      </c>
      <c r="B18677" t="s">
        <v>116</v>
      </c>
      <c r="C18677" t="s">
        <v>149</v>
      </c>
      <c r="D18677">
        <v>193.12</v>
      </c>
      <c r="E18677" t="s">
        <v>2</v>
      </c>
    </row>
    <row r="18678" spans="1:5" x14ac:dyDescent="0.2">
      <c r="A18678" t="s">
        <v>86</v>
      </c>
      <c r="B18678" t="s">
        <v>116</v>
      </c>
      <c r="C18678" t="s">
        <v>149</v>
      </c>
      <c r="D18678">
        <v>129.1</v>
      </c>
      <c r="E18678" t="s">
        <v>2</v>
      </c>
    </row>
    <row r="18679" spans="1:5" x14ac:dyDescent="0.2">
      <c r="A18679" t="s">
        <v>87</v>
      </c>
      <c r="B18679" t="s">
        <v>116</v>
      </c>
      <c r="C18679" t="s">
        <v>149</v>
      </c>
      <c r="D18679">
        <v>218.69</v>
      </c>
      <c r="E18679" t="s">
        <v>2</v>
      </c>
    </row>
    <row r="18680" spans="1:5" x14ac:dyDescent="0.2">
      <c r="A18680" t="s">
        <v>88</v>
      </c>
      <c r="B18680" t="s">
        <v>116</v>
      </c>
      <c r="C18680" t="s">
        <v>149</v>
      </c>
      <c r="D18680">
        <v>154.37</v>
      </c>
      <c r="E18680" t="s">
        <v>2</v>
      </c>
    </row>
    <row r="18681" spans="1:5" x14ac:dyDescent="0.2">
      <c r="A18681" t="s">
        <v>89</v>
      </c>
      <c r="B18681" t="s">
        <v>116</v>
      </c>
      <c r="C18681" t="s">
        <v>149</v>
      </c>
      <c r="D18681">
        <v>131.32</v>
      </c>
      <c r="E18681" t="s">
        <v>2</v>
      </c>
    </row>
    <row r="18682" spans="1:5" x14ac:dyDescent="0.2">
      <c r="A18682" t="s">
        <v>90</v>
      </c>
      <c r="B18682" t="s">
        <v>116</v>
      </c>
      <c r="C18682" t="s">
        <v>149</v>
      </c>
      <c r="D18682">
        <v>133.09</v>
      </c>
      <c r="E18682" t="s">
        <v>2</v>
      </c>
    </row>
    <row r="18683" spans="1:5" x14ac:dyDescent="0.2">
      <c r="A18683" t="s">
        <v>91</v>
      </c>
      <c r="B18683" t="s">
        <v>116</v>
      </c>
      <c r="C18683" t="s">
        <v>149</v>
      </c>
      <c r="D18683">
        <v>195.98</v>
      </c>
      <c r="E18683" t="s">
        <v>2</v>
      </c>
    </row>
    <row r="18684" spans="1:5" x14ac:dyDescent="0.2">
      <c r="A18684" t="s">
        <v>94</v>
      </c>
      <c r="B18684" t="s">
        <v>116</v>
      </c>
      <c r="C18684" t="s">
        <v>149</v>
      </c>
      <c r="D18684">
        <v>199.51</v>
      </c>
      <c r="E18684" t="s">
        <v>2</v>
      </c>
    </row>
    <row r="18685" spans="1:5" x14ac:dyDescent="0.2">
      <c r="A18685" t="s">
        <v>95</v>
      </c>
      <c r="B18685" t="s">
        <v>116</v>
      </c>
      <c r="C18685" t="s">
        <v>149</v>
      </c>
      <c r="D18685">
        <v>205.56</v>
      </c>
      <c r="E18685" t="s">
        <v>2</v>
      </c>
    </row>
    <row r="18686" spans="1:5" x14ac:dyDescent="0.2">
      <c r="A18686" t="s">
        <v>96</v>
      </c>
      <c r="B18686" t="s">
        <v>116</v>
      </c>
      <c r="C18686" t="s">
        <v>149</v>
      </c>
      <c r="D18686">
        <v>199.72</v>
      </c>
      <c r="E18686" t="s">
        <v>2</v>
      </c>
    </row>
    <row r="18687" spans="1:5" x14ac:dyDescent="0.2">
      <c r="A18687" t="s">
        <v>97</v>
      </c>
      <c r="B18687" t="s">
        <v>116</v>
      </c>
      <c r="C18687" t="s">
        <v>149</v>
      </c>
      <c r="D18687">
        <v>245.56</v>
      </c>
      <c r="E18687" t="s">
        <v>2</v>
      </c>
    </row>
    <row r="18688" spans="1:5" x14ac:dyDescent="0.2">
      <c r="A18688" t="s">
        <v>98</v>
      </c>
      <c r="B18688" t="s">
        <v>116</v>
      </c>
      <c r="C18688" t="s">
        <v>149</v>
      </c>
      <c r="D18688">
        <v>174.13</v>
      </c>
      <c r="E18688" t="s">
        <v>2</v>
      </c>
    </row>
    <row r="18689" spans="1:5" x14ac:dyDescent="0.2">
      <c r="A18689" t="s">
        <v>99</v>
      </c>
      <c r="B18689" t="s">
        <v>116</v>
      </c>
      <c r="C18689" t="s">
        <v>149</v>
      </c>
      <c r="D18689">
        <v>250.14</v>
      </c>
      <c r="E18689" t="s">
        <v>2</v>
      </c>
    </row>
    <row r="18690" spans="1:5" x14ac:dyDescent="0.2">
      <c r="A18690" t="s">
        <v>100</v>
      </c>
      <c r="B18690" t="s">
        <v>116</v>
      </c>
      <c r="C18690" t="s">
        <v>149</v>
      </c>
      <c r="D18690">
        <v>120.75</v>
      </c>
      <c r="E18690" t="s">
        <v>2</v>
      </c>
    </row>
    <row r="18691" spans="1:5" x14ac:dyDescent="0.2">
      <c r="A18691" t="s">
        <v>101</v>
      </c>
      <c r="B18691" t="s">
        <v>116</v>
      </c>
      <c r="C18691" t="s">
        <v>149</v>
      </c>
      <c r="D18691">
        <v>204.28</v>
      </c>
      <c r="E18691" t="s">
        <v>2</v>
      </c>
    </row>
    <row r="18692" spans="1:5" x14ac:dyDescent="0.2">
      <c r="A18692" t="s">
        <v>102</v>
      </c>
      <c r="B18692" t="s">
        <v>116</v>
      </c>
      <c r="C18692" t="s">
        <v>149</v>
      </c>
      <c r="D18692">
        <v>127.91</v>
      </c>
      <c r="E18692" t="s">
        <v>2</v>
      </c>
    </row>
    <row r="18693" spans="1:5" x14ac:dyDescent="0.2">
      <c r="A18693" t="s">
        <v>103</v>
      </c>
      <c r="B18693" t="s">
        <v>116</v>
      </c>
      <c r="C18693" t="s">
        <v>149</v>
      </c>
      <c r="D18693">
        <v>123.34</v>
      </c>
      <c r="E18693" t="s">
        <v>2</v>
      </c>
    </row>
    <row r="18694" spans="1:5" x14ac:dyDescent="0.2">
      <c r="A18694" t="s">
        <v>104</v>
      </c>
      <c r="B18694" t="s">
        <v>116</v>
      </c>
      <c r="C18694" t="s">
        <v>149</v>
      </c>
      <c r="D18694">
        <v>97.59</v>
      </c>
      <c r="E18694" t="s">
        <v>2</v>
      </c>
    </row>
    <row r="18695" spans="1:5" x14ac:dyDescent="0.2">
      <c r="A18695" t="s">
        <v>105</v>
      </c>
      <c r="B18695" t="s">
        <v>116</v>
      </c>
      <c r="C18695" t="s">
        <v>149</v>
      </c>
      <c r="D18695">
        <v>145.4</v>
      </c>
      <c r="E18695" t="s">
        <v>2</v>
      </c>
    </row>
    <row r="18696" spans="1:5" x14ac:dyDescent="0.2">
      <c r="A18696" t="s">
        <v>106</v>
      </c>
      <c r="B18696" t="s">
        <v>116</v>
      </c>
      <c r="C18696" t="s">
        <v>149</v>
      </c>
      <c r="D18696">
        <v>167.77</v>
      </c>
      <c r="E18696" t="s">
        <v>2</v>
      </c>
    </row>
    <row r="18697" spans="1:5" x14ac:dyDescent="0.2">
      <c r="A18697" t="s">
        <v>107</v>
      </c>
      <c r="B18697" t="s">
        <v>116</v>
      </c>
      <c r="C18697" t="s">
        <v>149</v>
      </c>
      <c r="D18697">
        <v>170.65</v>
      </c>
      <c r="E18697" t="s">
        <v>2</v>
      </c>
    </row>
    <row r="18698" spans="1:5" x14ac:dyDescent="0.2">
      <c r="A18698" t="s">
        <v>108</v>
      </c>
      <c r="B18698" t="s">
        <v>116</v>
      </c>
      <c r="C18698" t="s">
        <v>149</v>
      </c>
      <c r="D18698">
        <v>129.82</v>
      </c>
      <c r="E18698" t="s">
        <v>2</v>
      </c>
    </row>
    <row r="18699" spans="1:5" x14ac:dyDescent="0.2">
      <c r="A18699" t="s">
        <v>109</v>
      </c>
      <c r="B18699" t="s">
        <v>116</v>
      </c>
      <c r="C18699" t="s">
        <v>149</v>
      </c>
      <c r="D18699">
        <v>202.74</v>
      </c>
      <c r="E18699" t="s">
        <v>2</v>
      </c>
    </row>
    <row r="18700" spans="1:5" x14ac:dyDescent="0.2">
      <c r="A18700" t="s">
        <v>110</v>
      </c>
      <c r="B18700" t="s">
        <v>116</v>
      </c>
      <c r="C18700" t="s">
        <v>149</v>
      </c>
      <c r="D18700">
        <v>172.12</v>
      </c>
      <c r="E18700" t="s">
        <v>2</v>
      </c>
    </row>
    <row r="18701" spans="1:5" x14ac:dyDescent="0.2">
      <c r="A18701" t="s">
        <v>111</v>
      </c>
      <c r="B18701" t="s">
        <v>116</v>
      </c>
      <c r="C18701" t="s">
        <v>149</v>
      </c>
      <c r="D18701">
        <v>215.06</v>
      </c>
      <c r="E18701" t="s">
        <v>2</v>
      </c>
    </row>
    <row r="18702" spans="1:5" x14ac:dyDescent="0.2">
      <c r="A18702" t="s">
        <v>10</v>
      </c>
      <c r="B18702" t="s">
        <v>117</v>
      </c>
      <c r="C18702" t="s">
        <v>149</v>
      </c>
      <c r="D18702">
        <v>137.83000000000001</v>
      </c>
      <c r="E18702" t="s">
        <v>2</v>
      </c>
    </row>
    <row r="18703" spans="1:5" x14ac:dyDescent="0.2">
      <c r="A18703" t="s">
        <v>11</v>
      </c>
      <c r="B18703" t="s">
        <v>117</v>
      </c>
      <c r="C18703" t="s">
        <v>149</v>
      </c>
      <c r="D18703">
        <v>90.26</v>
      </c>
      <c r="E18703" t="s">
        <v>2</v>
      </c>
    </row>
    <row r="18704" spans="1:5" x14ac:dyDescent="0.2">
      <c r="A18704" t="s">
        <v>12</v>
      </c>
      <c r="B18704" t="s">
        <v>117</v>
      </c>
      <c r="C18704" t="s">
        <v>149</v>
      </c>
      <c r="D18704">
        <v>80.23</v>
      </c>
      <c r="E18704" t="s">
        <v>2</v>
      </c>
    </row>
    <row r="18705" spans="1:5" x14ac:dyDescent="0.2">
      <c r="A18705" t="s">
        <v>13</v>
      </c>
      <c r="B18705" t="s">
        <v>117</v>
      </c>
      <c r="C18705" t="s">
        <v>149</v>
      </c>
      <c r="D18705">
        <v>93.07</v>
      </c>
      <c r="E18705" t="s">
        <v>2</v>
      </c>
    </row>
    <row r="18706" spans="1:5" x14ac:dyDescent="0.2">
      <c r="A18706" t="s">
        <v>14</v>
      </c>
      <c r="B18706" t="s">
        <v>117</v>
      </c>
      <c r="C18706" t="s">
        <v>149</v>
      </c>
      <c r="D18706">
        <v>92.46</v>
      </c>
      <c r="E18706" t="s">
        <v>2</v>
      </c>
    </row>
    <row r="18707" spans="1:5" x14ac:dyDescent="0.2">
      <c r="A18707" t="s">
        <v>15</v>
      </c>
      <c r="B18707" t="s">
        <v>117</v>
      </c>
      <c r="C18707" t="s">
        <v>149</v>
      </c>
      <c r="D18707">
        <v>86.12</v>
      </c>
      <c r="E18707" t="s">
        <v>2</v>
      </c>
    </row>
    <row r="18708" spans="1:5" x14ac:dyDescent="0.2">
      <c r="A18708" t="s">
        <v>16</v>
      </c>
      <c r="B18708" t="s">
        <v>117</v>
      </c>
      <c r="C18708" t="s">
        <v>149</v>
      </c>
      <c r="D18708">
        <v>76.45</v>
      </c>
      <c r="E18708" t="s">
        <v>2</v>
      </c>
    </row>
    <row r="18709" spans="1:5" x14ac:dyDescent="0.2">
      <c r="A18709" t="s">
        <v>17</v>
      </c>
      <c r="B18709" t="s">
        <v>117</v>
      </c>
      <c r="C18709" t="s">
        <v>149</v>
      </c>
      <c r="D18709">
        <v>72.260000000000005</v>
      </c>
      <c r="E18709" t="s">
        <v>2</v>
      </c>
    </row>
    <row r="18710" spans="1:5" x14ac:dyDescent="0.2">
      <c r="A18710" t="s">
        <v>18</v>
      </c>
      <c r="B18710" t="s">
        <v>117</v>
      </c>
      <c r="C18710" t="s">
        <v>149</v>
      </c>
      <c r="D18710">
        <v>116.85</v>
      </c>
      <c r="E18710" t="s">
        <v>2</v>
      </c>
    </row>
    <row r="18711" spans="1:5" x14ac:dyDescent="0.2">
      <c r="A18711" t="s">
        <v>19</v>
      </c>
      <c r="B18711" t="s">
        <v>117</v>
      </c>
      <c r="C18711" t="s">
        <v>149</v>
      </c>
      <c r="D18711">
        <v>110.5</v>
      </c>
      <c r="E18711" t="s">
        <v>2</v>
      </c>
    </row>
    <row r="18712" spans="1:5" x14ac:dyDescent="0.2">
      <c r="A18712" t="s">
        <v>20</v>
      </c>
      <c r="B18712" t="s">
        <v>117</v>
      </c>
      <c r="C18712" t="s">
        <v>149</v>
      </c>
      <c r="D18712">
        <v>111.52</v>
      </c>
      <c r="E18712" t="s">
        <v>2</v>
      </c>
    </row>
    <row r="18713" spans="1:5" x14ac:dyDescent="0.2">
      <c r="A18713" t="s">
        <v>21</v>
      </c>
      <c r="B18713" t="s">
        <v>117</v>
      </c>
      <c r="C18713" t="s">
        <v>149</v>
      </c>
      <c r="D18713">
        <v>132.44</v>
      </c>
      <c r="E18713" t="s">
        <v>2</v>
      </c>
    </row>
    <row r="18714" spans="1:5" x14ac:dyDescent="0.2">
      <c r="A18714" t="s">
        <v>22</v>
      </c>
      <c r="B18714" t="s">
        <v>117</v>
      </c>
      <c r="C18714" t="s">
        <v>149</v>
      </c>
      <c r="D18714">
        <v>170.18</v>
      </c>
      <c r="E18714" t="s">
        <v>2</v>
      </c>
    </row>
    <row r="18715" spans="1:5" x14ac:dyDescent="0.2">
      <c r="A18715" t="s">
        <v>23</v>
      </c>
      <c r="B18715" t="s">
        <v>117</v>
      </c>
      <c r="C18715" t="s">
        <v>149</v>
      </c>
      <c r="D18715">
        <v>80.180000000000007</v>
      </c>
      <c r="E18715" t="s">
        <v>2</v>
      </c>
    </row>
    <row r="18716" spans="1:5" x14ac:dyDescent="0.2">
      <c r="A18716" t="s">
        <v>24</v>
      </c>
      <c r="B18716" t="s">
        <v>117</v>
      </c>
      <c r="C18716" t="s">
        <v>149</v>
      </c>
      <c r="D18716">
        <v>69.44</v>
      </c>
      <c r="E18716" t="s">
        <v>2</v>
      </c>
    </row>
    <row r="18717" spans="1:5" x14ac:dyDescent="0.2">
      <c r="A18717" t="s">
        <v>25</v>
      </c>
      <c r="B18717" t="s">
        <v>117</v>
      </c>
      <c r="C18717" t="s">
        <v>149</v>
      </c>
      <c r="D18717">
        <v>73.959999999999994</v>
      </c>
      <c r="E18717" t="s">
        <v>2</v>
      </c>
    </row>
    <row r="18718" spans="1:5" x14ac:dyDescent="0.2">
      <c r="A18718" t="s">
        <v>26</v>
      </c>
      <c r="B18718" t="s">
        <v>117</v>
      </c>
      <c r="C18718" t="s">
        <v>149</v>
      </c>
      <c r="D18718">
        <v>68.680000000000007</v>
      </c>
      <c r="E18718" t="s">
        <v>2</v>
      </c>
    </row>
    <row r="18719" spans="1:5" x14ac:dyDescent="0.2">
      <c r="A18719" t="s">
        <v>27</v>
      </c>
      <c r="B18719" t="s">
        <v>117</v>
      </c>
      <c r="C18719" t="s">
        <v>149</v>
      </c>
      <c r="D18719">
        <v>70.08</v>
      </c>
      <c r="E18719" t="s">
        <v>2</v>
      </c>
    </row>
    <row r="18720" spans="1:5" x14ac:dyDescent="0.2">
      <c r="A18720" t="s">
        <v>28</v>
      </c>
      <c r="B18720" t="s">
        <v>117</v>
      </c>
      <c r="C18720" t="s">
        <v>149</v>
      </c>
      <c r="D18720">
        <v>66.52</v>
      </c>
      <c r="E18720" t="s">
        <v>2</v>
      </c>
    </row>
    <row r="18721" spans="1:5" x14ac:dyDescent="0.2">
      <c r="A18721" t="s">
        <v>29</v>
      </c>
      <c r="B18721" t="s">
        <v>117</v>
      </c>
      <c r="C18721" t="s">
        <v>149</v>
      </c>
      <c r="D18721">
        <v>73.930000000000007</v>
      </c>
      <c r="E18721" t="s">
        <v>2</v>
      </c>
    </row>
    <row r="18722" spans="1:5" x14ac:dyDescent="0.2">
      <c r="A18722" t="s">
        <v>30</v>
      </c>
      <c r="B18722" t="s">
        <v>117</v>
      </c>
      <c r="C18722" t="s">
        <v>149</v>
      </c>
      <c r="D18722">
        <v>65.63</v>
      </c>
      <c r="E18722" t="s">
        <v>2</v>
      </c>
    </row>
    <row r="18723" spans="1:5" x14ac:dyDescent="0.2">
      <c r="A18723" t="s">
        <v>31</v>
      </c>
      <c r="B18723" t="s">
        <v>117</v>
      </c>
      <c r="C18723" t="s">
        <v>149</v>
      </c>
      <c r="D18723">
        <v>81.27</v>
      </c>
      <c r="E18723" t="s">
        <v>2</v>
      </c>
    </row>
    <row r="18724" spans="1:5" x14ac:dyDescent="0.2">
      <c r="A18724" t="s">
        <v>32</v>
      </c>
      <c r="B18724" t="s">
        <v>117</v>
      </c>
      <c r="C18724" t="s">
        <v>149</v>
      </c>
      <c r="D18724">
        <v>96.08</v>
      </c>
      <c r="E18724" t="s">
        <v>2</v>
      </c>
    </row>
    <row r="18725" spans="1:5" x14ac:dyDescent="0.2">
      <c r="A18725" t="s">
        <v>33</v>
      </c>
      <c r="B18725" t="s">
        <v>117</v>
      </c>
      <c r="C18725" t="s">
        <v>149</v>
      </c>
      <c r="D18725">
        <v>141.96</v>
      </c>
      <c r="E18725" t="s">
        <v>2</v>
      </c>
    </row>
    <row r="18726" spans="1:5" x14ac:dyDescent="0.2">
      <c r="A18726" t="s">
        <v>34</v>
      </c>
      <c r="B18726" t="s">
        <v>117</v>
      </c>
      <c r="C18726" t="s">
        <v>149</v>
      </c>
      <c r="D18726">
        <v>154.57</v>
      </c>
      <c r="E18726" t="s">
        <v>2</v>
      </c>
    </row>
    <row r="18727" spans="1:5" x14ac:dyDescent="0.2">
      <c r="A18727" t="s">
        <v>35</v>
      </c>
      <c r="B18727" t="s">
        <v>117</v>
      </c>
      <c r="C18727" t="s">
        <v>149</v>
      </c>
      <c r="D18727">
        <v>81.91</v>
      </c>
      <c r="E18727" t="s">
        <v>2</v>
      </c>
    </row>
    <row r="18728" spans="1:5" x14ac:dyDescent="0.2">
      <c r="A18728" t="s">
        <v>36</v>
      </c>
      <c r="B18728" t="s">
        <v>117</v>
      </c>
      <c r="C18728" t="s">
        <v>149</v>
      </c>
      <c r="D18728">
        <v>83.97</v>
      </c>
      <c r="E18728" t="s">
        <v>2</v>
      </c>
    </row>
    <row r="18729" spans="1:5" x14ac:dyDescent="0.2">
      <c r="A18729" t="s">
        <v>37</v>
      </c>
      <c r="B18729" t="s">
        <v>117</v>
      </c>
      <c r="C18729" t="s">
        <v>149</v>
      </c>
      <c r="D18729">
        <v>110.31</v>
      </c>
      <c r="E18729" t="s">
        <v>2</v>
      </c>
    </row>
    <row r="18730" spans="1:5" x14ac:dyDescent="0.2">
      <c r="A18730" t="s">
        <v>38</v>
      </c>
      <c r="B18730" t="s">
        <v>117</v>
      </c>
      <c r="C18730" t="s">
        <v>149</v>
      </c>
      <c r="D18730">
        <v>75.13</v>
      </c>
      <c r="E18730" t="s">
        <v>2</v>
      </c>
    </row>
    <row r="18731" spans="1:5" x14ac:dyDescent="0.2">
      <c r="A18731" t="s">
        <v>39</v>
      </c>
      <c r="B18731" t="s">
        <v>117</v>
      </c>
      <c r="C18731" t="s">
        <v>149</v>
      </c>
      <c r="D18731">
        <v>71.02</v>
      </c>
      <c r="E18731" t="s">
        <v>2</v>
      </c>
    </row>
    <row r="18732" spans="1:5" x14ac:dyDescent="0.2">
      <c r="A18732" t="s">
        <v>40</v>
      </c>
      <c r="B18732" t="s">
        <v>117</v>
      </c>
      <c r="C18732" t="s">
        <v>149</v>
      </c>
      <c r="D18732">
        <v>92.44</v>
      </c>
      <c r="E18732" t="s">
        <v>2</v>
      </c>
    </row>
    <row r="18733" spans="1:5" x14ac:dyDescent="0.2">
      <c r="A18733" t="s">
        <v>41</v>
      </c>
      <c r="B18733" t="s">
        <v>117</v>
      </c>
      <c r="C18733" t="s">
        <v>149</v>
      </c>
      <c r="D18733">
        <v>91.99</v>
      </c>
      <c r="E18733" t="s">
        <v>2</v>
      </c>
    </row>
    <row r="18734" spans="1:5" x14ac:dyDescent="0.2">
      <c r="A18734" t="s">
        <v>42</v>
      </c>
      <c r="B18734" t="s">
        <v>117</v>
      </c>
      <c r="C18734" t="s">
        <v>149</v>
      </c>
      <c r="D18734">
        <v>80.400000000000006</v>
      </c>
      <c r="E18734" t="s">
        <v>2</v>
      </c>
    </row>
    <row r="18735" spans="1:5" x14ac:dyDescent="0.2">
      <c r="A18735" t="s">
        <v>43</v>
      </c>
      <c r="B18735" t="s">
        <v>117</v>
      </c>
      <c r="C18735" t="s">
        <v>149</v>
      </c>
      <c r="D18735">
        <v>96.15</v>
      </c>
      <c r="E18735" t="s">
        <v>2</v>
      </c>
    </row>
    <row r="18736" spans="1:5" x14ac:dyDescent="0.2">
      <c r="A18736" t="s">
        <v>44</v>
      </c>
      <c r="B18736" t="s">
        <v>117</v>
      </c>
      <c r="C18736" t="s">
        <v>149</v>
      </c>
      <c r="D18736">
        <v>95.31</v>
      </c>
      <c r="E18736" t="s">
        <v>2</v>
      </c>
    </row>
    <row r="18737" spans="1:5" x14ac:dyDescent="0.2">
      <c r="A18737" t="s">
        <v>45</v>
      </c>
      <c r="B18737" t="s">
        <v>117</v>
      </c>
      <c r="C18737" t="s">
        <v>149</v>
      </c>
      <c r="D18737">
        <v>130.55000000000001</v>
      </c>
      <c r="E18737" t="s">
        <v>2</v>
      </c>
    </row>
    <row r="18738" spans="1:5" x14ac:dyDescent="0.2">
      <c r="A18738" t="s">
        <v>46</v>
      </c>
      <c r="B18738" t="s">
        <v>117</v>
      </c>
      <c r="C18738" t="s">
        <v>149</v>
      </c>
      <c r="D18738">
        <v>168.35</v>
      </c>
      <c r="E18738" t="s">
        <v>2</v>
      </c>
    </row>
    <row r="18739" spans="1:5" x14ac:dyDescent="0.2">
      <c r="A18739" t="s">
        <v>47</v>
      </c>
      <c r="B18739" t="s">
        <v>117</v>
      </c>
      <c r="C18739" t="s">
        <v>149</v>
      </c>
      <c r="D18739">
        <v>91.33</v>
      </c>
      <c r="E18739" t="s">
        <v>2</v>
      </c>
    </row>
    <row r="18740" spans="1:5" x14ac:dyDescent="0.2">
      <c r="A18740" t="s">
        <v>48</v>
      </c>
      <c r="B18740" t="s">
        <v>117</v>
      </c>
      <c r="C18740" t="s">
        <v>149</v>
      </c>
      <c r="D18740">
        <v>110.79</v>
      </c>
      <c r="E18740" t="s">
        <v>2</v>
      </c>
    </row>
    <row r="18741" spans="1:5" x14ac:dyDescent="0.2">
      <c r="A18741" t="s">
        <v>49</v>
      </c>
      <c r="B18741" t="s">
        <v>117</v>
      </c>
      <c r="C18741" t="s">
        <v>149</v>
      </c>
      <c r="D18741">
        <v>90.18</v>
      </c>
      <c r="E18741" t="s">
        <v>2</v>
      </c>
    </row>
    <row r="18742" spans="1:5" x14ac:dyDescent="0.2">
      <c r="A18742" t="s">
        <v>50</v>
      </c>
      <c r="B18742" t="s">
        <v>117</v>
      </c>
      <c r="C18742" t="s">
        <v>149</v>
      </c>
      <c r="D18742">
        <v>89.65</v>
      </c>
      <c r="E18742" t="s">
        <v>2</v>
      </c>
    </row>
    <row r="18743" spans="1:5" x14ac:dyDescent="0.2">
      <c r="A18743" t="s">
        <v>51</v>
      </c>
      <c r="B18743" t="s">
        <v>117</v>
      </c>
      <c r="C18743" t="s">
        <v>149</v>
      </c>
      <c r="D18743">
        <v>71.38</v>
      </c>
      <c r="E18743" t="s">
        <v>2</v>
      </c>
    </row>
    <row r="18744" spans="1:5" x14ac:dyDescent="0.2">
      <c r="A18744" t="s">
        <v>52</v>
      </c>
      <c r="B18744" t="s">
        <v>117</v>
      </c>
      <c r="C18744" t="s">
        <v>149</v>
      </c>
      <c r="D18744">
        <v>67.16</v>
      </c>
      <c r="E18744" t="s">
        <v>2</v>
      </c>
    </row>
    <row r="18745" spans="1:5" x14ac:dyDescent="0.2">
      <c r="A18745" t="s">
        <v>53</v>
      </c>
      <c r="B18745" t="s">
        <v>117</v>
      </c>
      <c r="C18745" t="s">
        <v>149</v>
      </c>
      <c r="D18745">
        <v>86.17</v>
      </c>
      <c r="E18745" t="s">
        <v>2</v>
      </c>
    </row>
    <row r="18746" spans="1:5" x14ac:dyDescent="0.2">
      <c r="A18746" t="s">
        <v>54</v>
      </c>
      <c r="B18746" t="s">
        <v>117</v>
      </c>
      <c r="C18746" t="s">
        <v>149</v>
      </c>
      <c r="D18746">
        <v>74.459999999999994</v>
      </c>
      <c r="E18746" t="s">
        <v>2</v>
      </c>
    </row>
    <row r="18747" spans="1:5" x14ac:dyDescent="0.2">
      <c r="A18747" t="s">
        <v>55</v>
      </c>
      <c r="B18747" t="s">
        <v>117</v>
      </c>
      <c r="C18747" t="s">
        <v>149</v>
      </c>
      <c r="D18747">
        <v>88.64</v>
      </c>
      <c r="E18747" t="s">
        <v>2</v>
      </c>
    </row>
    <row r="18748" spans="1:5" x14ac:dyDescent="0.2">
      <c r="A18748" t="s">
        <v>56</v>
      </c>
      <c r="B18748" t="s">
        <v>117</v>
      </c>
      <c r="C18748" t="s">
        <v>149</v>
      </c>
      <c r="D18748">
        <v>84.44</v>
      </c>
      <c r="E18748" t="s">
        <v>2</v>
      </c>
    </row>
    <row r="18749" spans="1:5" x14ac:dyDescent="0.2">
      <c r="A18749" t="s">
        <v>57</v>
      </c>
      <c r="B18749" t="s">
        <v>117</v>
      </c>
      <c r="C18749" t="s">
        <v>149</v>
      </c>
      <c r="D18749">
        <v>146.78</v>
      </c>
      <c r="E18749" t="s">
        <v>2</v>
      </c>
    </row>
    <row r="18750" spans="1:5" x14ac:dyDescent="0.2">
      <c r="A18750" t="s">
        <v>58</v>
      </c>
      <c r="B18750" t="s">
        <v>117</v>
      </c>
      <c r="C18750" t="s">
        <v>149</v>
      </c>
      <c r="D18750">
        <v>149.08000000000001</v>
      </c>
      <c r="E18750" t="s">
        <v>2</v>
      </c>
    </row>
    <row r="18751" spans="1:5" x14ac:dyDescent="0.2">
      <c r="A18751" t="s">
        <v>59</v>
      </c>
      <c r="B18751" t="s">
        <v>117</v>
      </c>
      <c r="C18751" t="s">
        <v>149</v>
      </c>
      <c r="D18751">
        <v>102.44</v>
      </c>
      <c r="E18751" t="s">
        <v>2</v>
      </c>
    </row>
    <row r="18752" spans="1:5" x14ac:dyDescent="0.2">
      <c r="A18752" t="s">
        <v>60</v>
      </c>
      <c r="B18752" t="s">
        <v>117</v>
      </c>
      <c r="C18752" t="s">
        <v>149</v>
      </c>
      <c r="D18752">
        <v>89.38</v>
      </c>
      <c r="E18752" t="s">
        <v>2</v>
      </c>
    </row>
    <row r="18753" spans="1:5" x14ac:dyDescent="0.2">
      <c r="A18753" t="s">
        <v>61</v>
      </c>
      <c r="B18753" t="s">
        <v>117</v>
      </c>
      <c r="C18753" t="s">
        <v>149</v>
      </c>
      <c r="D18753">
        <v>100.05</v>
      </c>
      <c r="E18753" t="s">
        <v>2</v>
      </c>
    </row>
    <row r="18754" spans="1:5" x14ac:dyDescent="0.2">
      <c r="A18754" t="s">
        <v>62</v>
      </c>
      <c r="B18754" t="s">
        <v>117</v>
      </c>
      <c r="C18754" t="s">
        <v>149</v>
      </c>
      <c r="D18754">
        <v>82.45</v>
      </c>
      <c r="E18754" t="s">
        <v>2</v>
      </c>
    </row>
    <row r="18755" spans="1:5" x14ac:dyDescent="0.2">
      <c r="A18755" t="s">
        <v>63</v>
      </c>
      <c r="B18755" t="s">
        <v>117</v>
      </c>
      <c r="C18755" t="s">
        <v>149</v>
      </c>
      <c r="D18755">
        <v>67.64</v>
      </c>
      <c r="E18755" t="s">
        <v>2</v>
      </c>
    </row>
    <row r="18756" spans="1:5" x14ac:dyDescent="0.2">
      <c r="A18756" t="s">
        <v>64</v>
      </c>
      <c r="B18756" t="s">
        <v>117</v>
      </c>
      <c r="C18756" t="s">
        <v>149</v>
      </c>
      <c r="D18756">
        <v>75.41</v>
      </c>
      <c r="E18756" t="s">
        <v>2</v>
      </c>
    </row>
    <row r="18757" spans="1:5" x14ac:dyDescent="0.2">
      <c r="A18757" t="s">
        <v>65</v>
      </c>
      <c r="B18757" t="s">
        <v>117</v>
      </c>
      <c r="C18757" t="s">
        <v>149</v>
      </c>
      <c r="D18757">
        <v>71.959999999999994</v>
      </c>
      <c r="E18757" t="s">
        <v>2</v>
      </c>
    </row>
    <row r="18758" spans="1:5" x14ac:dyDescent="0.2">
      <c r="A18758" t="s">
        <v>66</v>
      </c>
      <c r="B18758" t="s">
        <v>117</v>
      </c>
      <c r="C18758" t="s">
        <v>149</v>
      </c>
      <c r="D18758">
        <v>89.77</v>
      </c>
      <c r="E18758" t="s">
        <v>2</v>
      </c>
    </row>
    <row r="18759" spans="1:5" x14ac:dyDescent="0.2">
      <c r="A18759" t="s">
        <v>67</v>
      </c>
      <c r="B18759" t="s">
        <v>117</v>
      </c>
      <c r="C18759" t="s">
        <v>149</v>
      </c>
      <c r="D18759">
        <v>98.9</v>
      </c>
      <c r="E18759" t="s">
        <v>2</v>
      </c>
    </row>
    <row r="18760" spans="1:5" x14ac:dyDescent="0.2">
      <c r="A18760" t="s">
        <v>68</v>
      </c>
      <c r="B18760" t="s">
        <v>117</v>
      </c>
      <c r="C18760" t="s">
        <v>149</v>
      </c>
      <c r="D18760">
        <v>94.01</v>
      </c>
      <c r="E18760" t="s">
        <v>2</v>
      </c>
    </row>
    <row r="18761" spans="1:5" x14ac:dyDescent="0.2">
      <c r="A18761" t="s">
        <v>69</v>
      </c>
      <c r="B18761" t="s">
        <v>117</v>
      </c>
      <c r="C18761" t="s">
        <v>149</v>
      </c>
      <c r="D18761">
        <v>132.62</v>
      </c>
      <c r="E18761" t="s">
        <v>2</v>
      </c>
    </row>
    <row r="18762" spans="1:5" x14ac:dyDescent="0.2">
      <c r="A18762" t="s">
        <v>70</v>
      </c>
      <c r="B18762" t="s">
        <v>117</v>
      </c>
      <c r="C18762" t="s">
        <v>149</v>
      </c>
      <c r="D18762">
        <v>149.15</v>
      </c>
      <c r="E18762" t="s">
        <v>2</v>
      </c>
    </row>
    <row r="18763" spans="1:5" x14ac:dyDescent="0.2">
      <c r="A18763" t="s">
        <v>71</v>
      </c>
      <c r="B18763" t="s">
        <v>117</v>
      </c>
      <c r="C18763" t="s">
        <v>149</v>
      </c>
      <c r="D18763">
        <v>85.17</v>
      </c>
      <c r="E18763" t="s">
        <v>2</v>
      </c>
    </row>
    <row r="18764" spans="1:5" x14ac:dyDescent="0.2">
      <c r="A18764" t="s">
        <v>72</v>
      </c>
      <c r="B18764" t="s">
        <v>117</v>
      </c>
      <c r="C18764" t="s">
        <v>149</v>
      </c>
      <c r="D18764">
        <v>93.67</v>
      </c>
      <c r="E18764" t="s">
        <v>2</v>
      </c>
    </row>
    <row r="18765" spans="1:5" x14ac:dyDescent="0.2">
      <c r="A18765" t="s">
        <v>73</v>
      </c>
      <c r="B18765" t="s">
        <v>117</v>
      </c>
      <c r="C18765" t="s">
        <v>149</v>
      </c>
      <c r="D18765">
        <v>71.53</v>
      </c>
      <c r="E18765" t="s">
        <v>2</v>
      </c>
    </row>
    <row r="18766" spans="1:5" x14ac:dyDescent="0.2">
      <c r="A18766" t="s">
        <v>74</v>
      </c>
      <c r="B18766" t="s">
        <v>117</v>
      </c>
      <c r="C18766" t="s">
        <v>149</v>
      </c>
      <c r="D18766">
        <v>69.13</v>
      </c>
      <c r="E18766" t="s">
        <v>2</v>
      </c>
    </row>
    <row r="18767" spans="1:5" x14ac:dyDescent="0.2">
      <c r="A18767" t="s">
        <v>75</v>
      </c>
      <c r="B18767" t="s">
        <v>117</v>
      </c>
      <c r="C18767" t="s">
        <v>149</v>
      </c>
      <c r="D18767">
        <v>57.32</v>
      </c>
      <c r="E18767" t="s">
        <v>2</v>
      </c>
    </row>
    <row r="18768" spans="1:5" x14ac:dyDescent="0.2">
      <c r="A18768" t="s">
        <v>76</v>
      </c>
      <c r="B18768" t="s">
        <v>117</v>
      </c>
      <c r="C18768" t="s">
        <v>149</v>
      </c>
      <c r="D18768">
        <v>99.3</v>
      </c>
      <c r="E18768" t="s">
        <v>2</v>
      </c>
    </row>
    <row r="18769" spans="1:5" x14ac:dyDescent="0.2">
      <c r="A18769" t="s">
        <v>77</v>
      </c>
      <c r="B18769" t="s">
        <v>117</v>
      </c>
      <c r="C18769" t="s">
        <v>149</v>
      </c>
      <c r="D18769">
        <v>92.28</v>
      </c>
      <c r="E18769" t="s">
        <v>2</v>
      </c>
    </row>
    <row r="18770" spans="1:5" x14ac:dyDescent="0.2">
      <c r="A18770" t="s">
        <v>78</v>
      </c>
      <c r="B18770" t="s">
        <v>117</v>
      </c>
      <c r="C18770" t="s">
        <v>149</v>
      </c>
      <c r="D18770">
        <v>90.22</v>
      </c>
      <c r="E18770" t="s">
        <v>2</v>
      </c>
    </row>
    <row r="18771" spans="1:5" x14ac:dyDescent="0.2">
      <c r="A18771" t="s">
        <v>79</v>
      </c>
      <c r="B18771" t="s">
        <v>117</v>
      </c>
      <c r="C18771" t="s">
        <v>149</v>
      </c>
      <c r="D18771">
        <v>129.72999999999999</v>
      </c>
      <c r="E18771" t="s">
        <v>2</v>
      </c>
    </row>
    <row r="18772" spans="1:5" x14ac:dyDescent="0.2">
      <c r="A18772" t="s">
        <v>80</v>
      </c>
      <c r="B18772" t="s">
        <v>117</v>
      </c>
      <c r="C18772" t="s">
        <v>149</v>
      </c>
      <c r="D18772">
        <v>116.66</v>
      </c>
      <c r="E18772" t="s">
        <v>2</v>
      </c>
    </row>
    <row r="18773" spans="1:5" x14ac:dyDescent="0.2">
      <c r="A18773" t="s">
        <v>81</v>
      </c>
      <c r="B18773" t="s">
        <v>117</v>
      </c>
      <c r="C18773" t="s">
        <v>149</v>
      </c>
      <c r="D18773">
        <v>147.63</v>
      </c>
      <c r="E18773" t="s">
        <v>2</v>
      </c>
    </row>
    <row r="18774" spans="1:5" x14ac:dyDescent="0.2">
      <c r="A18774" t="s">
        <v>82</v>
      </c>
      <c r="B18774" t="s">
        <v>117</v>
      </c>
      <c r="C18774" t="s">
        <v>149</v>
      </c>
      <c r="D18774">
        <v>230.76</v>
      </c>
      <c r="E18774" t="s">
        <v>2</v>
      </c>
    </row>
    <row r="18775" spans="1:5" x14ac:dyDescent="0.2">
      <c r="A18775" t="s">
        <v>83</v>
      </c>
      <c r="B18775" t="s">
        <v>117</v>
      </c>
      <c r="C18775" t="s">
        <v>149</v>
      </c>
      <c r="D18775">
        <v>101.02</v>
      </c>
      <c r="E18775" t="s">
        <v>2</v>
      </c>
    </row>
    <row r="18776" spans="1:5" x14ac:dyDescent="0.2">
      <c r="A18776" t="s">
        <v>84</v>
      </c>
      <c r="B18776" t="s">
        <v>117</v>
      </c>
      <c r="C18776" t="s">
        <v>149</v>
      </c>
      <c r="D18776">
        <v>95.05</v>
      </c>
      <c r="E18776" t="s">
        <v>2</v>
      </c>
    </row>
    <row r="18777" spans="1:5" x14ac:dyDescent="0.2">
      <c r="A18777" t="s">
        <v>85</v>
      </c>
      <c r="B18777" t="s">
        <v>117</v>
      </c>
      <c r="C18777" t="s">
        <v>149</v>
      </c>
      <c r="D18777">
        <v>128.75</v>
      </c>
      <c r="E18777" t="s">
        <v>2</v>
      </c>
    </row>
    <row r="18778" spans="1:5" x14ac:dyDescent="0.2">
      <c r="A18778" t="s">
        <v>86</v>
      </c>
      <c r="B18778" t="s">
        <v>117</v>
      </c>
      <c r="C18778" t="s">
        <v>149</v>
      </c>
      <c r="D18778">
        <v>134.56</v>
      </c>
      <c r="E18778" t="s">
        <v>2</v>
      </c>
    </row>
    <row r="18779" spans="1:5" x14ac:dyDescent="0.2">
      <c r="A18779" t="s">
        <v>87</v>
      </c>
      <c r="B18779" t="s">
        <v>117</v>
      </c>
      <c r="C18779" t="s">
        <v>149</v>
      </c>
      <c r="D18779">
        <v>134.16999999999999</v>
      </c>
      <c r="E18779" t="s">
        <v>2</v>
      </c>
    </row>
    <row r="18780" spans="1:5" x14ac:dyDescent="0.2">
      <c r="A18780" t="s">
        <v>88</v>
      </c>
      <c r="B18780" t="s">
        <v>117</v>
      </c>
      <c r="C18780" t="s">
        <v>149</v>
      </c>
      <c r="D18780">
        <v>117</v>
      </c>
      <c r="E18780" t="s">
        <v>2</v>
      </c>
    </row>
    <row r="18781" spans="1:5" x14ac:dyDescent="0.2">
      <c r="A18781" t="s">
        <v>89</v>
      </c>
      <c r="B18781" t="s">
        <v>117</v>
      </c>
      <c r="C18781" t="s">
        <v>149</v>
      </c>
      <c r="D18781">
        <v>133.91999999999999</v>
      </c>
      <c r="E18781" t="s">
        <v>2</v>
      </c>
    </row>
    <row r="18782" spans="1:5" x14ac:dyDescent="0.2">
      <c r="A18782" t="s">
        <v>90</v>
      </c>
      <c r="B18782" t="s">
        <v>117</v>
      </c>
      <c r="C18782" t="s">
        <v>149</v>
      </c>
      <c r="D18782">
        <v>149.58000000000001</v>
      </c>
      <c r="E18782" t="s">
        <v>2</v>
      </c>
    </row>
    <row r="18783" spans="1:5" x14ac:dyDescent="0.2">
      <c r="A18783" t="s">
        <v>91</v>
      </c>
      <c r="B18783" t="s">
        <v>117</v>
      </c>
      <c r="C18783" t="s">
        <v>149</v>
      </c>
      <c r="D18783">
        <v>119.32</v>
      </c>
      <c r="E18783" t="s">
        <v>2</v>
      </c>
    </row>
    <row r="18784" spans="1:5" x14ac:dyDescent="0.2">
      <c r="A18784" t="s">
        <v>94</v>
      </c>
      <c r="B18784" t="s">
        <v>117</v>
      </c>
      <c r="C18784" t="s">
        <v>149</v>
      </c>
      <c r="D18784">
        <v>87.81</v>
      </c>
      <c r="E18784" t="s">
        <v>2</v>
      </c>
    </row>
    <row r="18785" spans="1:5" x14ac:dyDescent="0.2">
      <c r="A18785" t="s">
        <v>95</v>
      </c>
      <c r="B18785" t="s">
        <v>117</v>
      </c>
      <c r="C18785" t="s">
        <v>149</v>
      </c>
      <c r="D18785">
        <v>144.21</v>
      </c>
      <c r="E18785" t="s">
        <v>2</v>
      </c>
    </row>
    <row r="18786" spans="1:5" x14ac:dyDescent="0.2">
      <c r="A18786" t="s">
        <v>96</v>
      </c>
      <c r="B18786" t="s">
        <v>117</v>
      </c>
      <c r="C18786" t="s">
        <v>149</v>
      </c>
      <c r="D18786">
        <v>168.29</v>
      </c>
      <c r="E18786" t="s">
        <v>2</v>
      </c>
    </row>
    <row r="18787" spans="1:5" x14ac:dyDescent="0.2">
      <c r="A18787" t="s">
        <v>97</v>
      </c>
      <c r="B18787" t="s">
        <v>117</v>
      </c>
      <c r="C18787" t="s">
        <v>149</v>
      </c>
      <c r="D18787">
        <v>108.84</v>
      </c>
      <c r="E18787" t="s">
        <v>2</v>
      </c>
    </row>
    <row r="18788" spans="1:5" x14ac:dyDescent="0.2">
      <c r="A18788" t="s">
        <v>98</v>
      </c>
      <c r="B18788" t="s">
        <v>117</v>
      </c>
      <c r="C18788" t="s">
        <v>149</v>
      </c>
      <c r="D18788">
        <v>131.12</v>
      </c>
      <c r="E18788" t="s">
        <v>2</v>
      </c>
    </row>
    <row r="18789" spans="1:5" x14ac:dyDescent="0.2">
      <c r="A18789" t="s">
        <v>99</v>
      </c>
      <c r="B18789" t="s">
        <v>117</v>
      </c>
      <c r="C18789" t="s">
        <v>149</v>
      </c>
      <c r="D18789">
        <v>123.07</v>
      </c>
      <c r="E18789" t="s">
        <v>2</v>
      </c>
    </row>
    <row r="18790" spans="1:5" x14ac:dyDescent="0.2">
      <c r="A18790" t="s">
        <v>100</v>
      </c>
      <c r="B18790" t="s">
        <v>117</v>
      </c>
      <c r="C18790" t="s">
        <v>149</v>
      </c>
      <c r="D18790">
        <v>116.99</v>
      </c>
      <c r="E18790" t="s">
        <v>2</v>
      </c>
    </row>
    <row r="18791" spans="1:5" x14ac:dyDescent="0.2">
      <c r="A18791" t="s">
        <v>101</v>
      </c>
      <c r="B18791" t="s">
        <v>117</v>
      </c>
      <c r="C18791" t="s">
        <v>149</v>
      </c>
      <c r="D18791">
        <v>133.96</v>
      </c>
      <c r="E18791" t="s">
        <v>2</v>
      </c>
    </row>
    <row r="18792" spans="1:5" x14ac:dyDescent="0.2">
      <c r="A18792" t="s">
        <v>102</v>
      </c>
      <c r="B18792" t="s">
        <v>117</v>
      </c>
      <c r="C18792" t="s">
        <v>149</v>
      </c>
      <c r="D18792">
        <v>132.97999999999999</v>
      </c>
      <c r="E18792" t="s">
        <v>2</v>
      </c>
    </row>
    <row r="18793" spans="1:5" x14ac:dyDescent="0.2">
      <c r="A18793" t="s">
        <v>103</v>
      </c>
      <c r="B18793" t="s">
        <v>117</v>
      </c>
      <c r="C18793" t="s">
        <v>149</v>
      </c>
      <c r="D18793">
        <v>128.78</v>
      </c>
      <c r="E18793" t="s">
        <v>2</v>
      </c>
    </row>
    <row r="18794" spans="1:5" x14ac:dyDescent="0.2">
      <c r="A18794" t="s">
        <v>104</v>
      </c>
      <c r="B18794" t="s">
        <v>117</v>
      </c>
      <c r="C18794" t="s">
        <v>149</v>
      </c>
      <c r="D18794">
        <v>139.72</v>
      </c>
      <c r="E18794" t="s">
        <v>2</v>
      </c>
    </row>
    <row r="18795" spans="1:5" x14ac:dyDescent="0.2">
      <c r="A18795" t="s">
        <v>105</v>
      </c>
      <c r="B18795" t="s">
        <v>117</v>
      </c>
      <c r="C18795" t="s">
        <v>149</v>
      </c>
      <c r="D18795">
        <v>119.48</v>
      </c>
      <c r="E18795" t="s">
        <v>2</v>
      </c>
    </row>
    <row r="18796" spans="1:5" x14ac:dyDescent="0.2">
      <c r="A18796" t="s">
        <v>106</v>
      </c>
      <c r="B18796" t="s">
        <v>117</v>
      </c>
      <c r="C18796" t="s">
        <v>149</v>
      </c>
      <c r="D18796">
        <v>97.75</v>
      </c>
      <c r="E18796" t="s">
        <v>2</v>
      </c>
    </row>
    <row r="18797" spans="1:5" x14ac:dyDescent="0.2">
      <c r="A18797" t="s">
        <v>107</v>
      </c>
      <c r="B18797" t="s">
        <v>117</v>
      </c>
      <c r="C18797" t="s">
        <v>149</v>
      </c>
      <c r="D18797">
        <v>157.01</v>
      </c>
      <c r="E18797" t="s">
        <v>2</v>
      </c>
    </row>
    <row r="18798" spans="1:5" x14ac:dyDescent="0.2">
      <c r="A18798" t="s">
        <v>108</v>
      </c>
      <c r="B18798" t="s">
        <v>117</v>
      </c>
      <c r="C18798" t="s">
        <v>149</v>
      </c>
      <c r="D18798">
        <v>182.79</v>
      </c>
      <c r="E18798" t="s">
        <v>2</v>
      </c>
    </row>
    <row r="18799" spans="1:5" x14ac:dyDescent="0.2">
      <c r="A18799" t="s">
        <v>109</v>
      </c>
      <c r="B18799" t="s">
        <v>117</v>
      </c>
      <c r="C18799" t="s">
        <v>149</v>
      </c>
      <c r="D18799">
        <v>117.28</v>
      </c>
      <c r="E18799" t="s">
        <v>2</v>
      </c>
    </row>
    <row r="18800" spans="1:5" x14ac:dyDescent="0.2">
      <c r="A18800" t="s">
        <v>110</v>
      </c>
      <c r="B18800" t="s">
        <v>117</v>
      </c>
      <c r="C18800" t="s">
        <v>149</v>
      </c>
      <c r="D18800">
        <v>131.49</v>
      </c>
      <c r="E18800" t="s">
        <v>2</v>
      </c>
    </row>
    <row r="18801" spans="1:5" x14ac:dyDescent="0.2">
      <c r="A18801" t="s">
        <v>111</v>
      </c>
      <c r="B18801" t="s">
        <v>117</v>
      </c>
      <c r="C18801" t="s">
        <v>149</v>
      </c>
      <c r="D18801">
        <v>136.93</v>
      </c>
      <c r="E18801" t="s">
        <v>2</v>
      </c>
    </row>
    <row r="18802" spans="1:5" x14ac:dyDescent="0.2">
      <c r="A18802" t="s">
        <v>10</v>
      </c>
      <c r="B18802" t="s">
        <v>118</v>
      </c>
      <c r="C18802" t="s">
        <v>149</v>
      </c>
      <c r="D18802">
        <v>67.12</v>
      </c>
      <c r="E18802" t="s">
        <v>2</v>
      </c>
    </row>
    <row r="18803" spans="1:5" x14ac:dyDescent="0.2">
      <c r="A18803" t="s">
        <v>11</v>
      </c>
      <c r="B18803" t="s">
        <v>118</v>
      </c>
      <c r="C18803" t="s">
        <v>149</v>
      </c>
      <c r="D18803">
        <v>79.48</v>
      </c>
      <c r="E18803" t="s">
        <v>2</v>
      </c>
    </row>
    <row r="18804" spans="1:5" x14ac:dyDescent="0.2">
      <c r="A18804" t="s">
        <v>12</v>
      </c>
      <c r="B18804" t="s">
        <v>118</v>
      </c>
      <c r="C18804" t="s">
        <v>149</v>
      </c>
      <c r="D18804">
        <v>72.75</v>
      </c>
      <c r="E18804" t="s">
        <v>2</v>
      </c>
    </row>
    <row r="18805" spans="1:5" x14ac:dyDescent="0.2">
      <c r="A18805" t="s">
        <v>13</v>
      </c>
      <c r="B18805" t="s">
        <v>118</v>
      </c>
      <c r="C18805" t="s">
        <v>149</v>
      </c>
      <c r="D18805">
        <v>85.56</v>
      </c>
      <c r="E18805" t="s">
        <v>2</v>
      </c>
    </row>
    <row r="18806" spans="1:5" x14ac:dyDescent="0.2">
      <c r="A18806" t="s">
        <v>14</v>
      </c>
      <c r="B18806" t="s">
        <v>118</v>
      </c>
      <c r="C18806" t="s">
        <v>149</v>
      </c>
      <c r="D18806">
        <v>118.19</v>
      </c>
      <c r="E18806" t="s">
        <v>2</v>
      </c>
    </row>
    <row r="18807" spans="1:5" x14ac:dyDescent="0.2">
      <c r="A18807" t="s">
        <v>15</v>
      </c>
      <c r="B18807" t="s">
        <v>118</v>
      </c>
      <c r="C18807" t="s">
        <v>149</v>
      </c>
      <c r="D18807">
        <v>100.42</v>
      </c>
      <c r="E18807" t="s">
        <v>2</v>
      </c>
    </row>
    <row r="18808" spans="1:5" x14ac:dyDescent="0.2">
      <c r="A18808" t="s">
        <v>16</v>
      </c>
      <c r="B18808" t="s">
        <v>118</v>
      </c>
      <c r="C18808" t="s">
        <v>149</v>
      </c>
      <c r="D18808">
        <v>82.31</v>
      </c>
      <c r="E18808" t="s">
        <v>2</v>
      </c>
    </row>
    <row r="18809" spans="1:5" x14ac:dyDescent="0.2">
      <c r="A18809" t="s">
        <v>17</v>
      </c>
      <c r="B18809" t="s">
        <v>118</v>
      </c>
      <c r="C18809" t="s">
        <v>149</v>
      </c>
      <c r="D18809">
        <v>102.84</v>
      </c>
      <c r="E18809" t="s">
        <v>2</v>
      </c>
    </row>
    <row r="18810" spans="1:5" x14ac:dyDescent="0.2">
      <c r="A18810" t="s">
        <v>18</v>
      </c>
      <c r="B18810" t="s">
        <v>118</v>
      </c>
      <c r="C18810" t="s">
        <v>149</v>
      </c>
      <c r="D18810">
        <v>101.89</v>
      </c>
      <c r="E18810" t="s">
        <v>2</v>
      </c>
    </row>
    <row r="18811" spans="1:5" x14ac:dyDescent="0.2">
      <c r="A18811" t="s">
        <v>19</v>
      </c>
      <c r="B18811" t="s">
        <v>118</v>
      </c>
      <c r="C18811" t="s">
        <v>149</v>
      </c>
      <c r="D18811">
        <v>145.81</v>
      </c>
      <c r="E18811" t="s">
        <v>2</v>
      </c>
    </row>
    <row r="18812" spans="1:5" x14ac:dyDescent="0.2">
      <c r="A18812" t="s">
        <v>20</v>
      </c>
      <c r="B18812" t="s">
        <v>118</v>
      </c>
      <c r="C18812" t="s">
        <v>149</v>
      </c>
      <c r="D18812">
        <v>142.13</v>
      </c>
      <c r="E18812" t="s">
        <v>2</v>
      </c>
    </row>
    <row r="18813" spans="1:5" x14ac:dyDescent="0.2">
      <c r="A18813" t="s">
        <v>21</v>
      </c>
      <c r="B18813" t="s">
        <v>118</v>
      </c>
      <c r="C18813" t="s">
        <v>149</v>
      </c>
      <c r="D18813">
        <v>101.5</v>
      </c>
      <c r="E18813" t="s">
        <v>2</v>
      </c>
    </row>
    <row r="18814" spans="1:5" x14ac:dyDescent="0.2">
      <c r="A18814" t="s">
        <v>22</v>
      </c>
      <c r="B18814" t="s">
        <v>118</v>
      </c>
      <c r="C18814" t="s">
        <v>149</v>
      </c>
      <c r="D18814">
        <v>81.33</v>
      </c>
      <c r="E18814" t="s">
        <v>2</v>
      </c>
    </row>
    <row r="18815" spans="1:5" x14ac:dyDescent="0.2">
      <c r="A18815" t="s">
        <v>23</v>
      </c>
      <c r="B18815" t="s">
        <v>118</v>
      </c>
      <c r="C18815" t="s">
        <v>149</v>
      </c>
      <c r="D18815">
        <v>89.39</v>
      </c>
      <c r="E18815" t="s">
        <v>2</v>
      </c>
    </row>
    <row r="18816" spans="1:5" x14ac:dyDescent="0.2">
      <c r="A18816" t="s">
        <v>24</v>
      </c>
      <c r="B18816" t="s">
        <v>118</v>
      </c>
      <c r="C18816" t="s">
        <v>149</v>
      </c>
      <c r="D18816">
        <v>94.33</v>
      </c>
      <c r="E18816" t="s">
        <v>2</v>
      </c>
    </row>
    <row r="18817" spans="1:5" x14ac:dyDescent="0.2">
      <c r="A18817" t="s">
        <v>25</v>
      </c>
      <c r="B18817" t="s">
        <v>118</v>
      </c>
      <c r="C18817" t="s">
        <v>149</v>
      </c>
      <c r="D18817">
        <v>98.99</v>
      </c>
      <c r="E18817" t="s">
        <v>2</v>
      </c>
    </row>
    <row r="18818" spans="1:5" x14ac:dyDescent="0.2">
      <c r="A18818" t="s">
        <v>26</v>
      </c>
      <c r="B18818" t="s">
        <v>118</v>
      </c>
      <c r="C18818" t="s">
        <v>149</v>
      </c>
      <c r="D18818">
        <v>103.43</v>
      </c>
      <c r="E18818" t="s">
        <v>2</v>
      </c>
    </row>
    <row r="18819" spans="1:5" x14ac:dyDescent="0.2">
      <c r="A18819" t="s">
        <v>27</v>
      </c>
      <c r="B18819" t="s">
        <v>118</v>
      </c>
      <c r="C18819" t="s">
        <v>149</v>
      </c>
      <c r="D18819">
        <v>96.02</v>
      </c>
      <c r="E18819" t="s">
        <v>2</v>
      </c>
    </row>
    <row r="18820" spans="1:5" x14ac:dyDescent="0.2">
      <c r="A18820" t="s">
        <v>28</v>
      </c>
      <c r="B18820" t="s">
        <v>118</v>
      </c>
      <c r="C18820" t="s">
        <v>149</v>
      </c>
      <c r="D18820">
        <v>111.24</v>
      </c>
      <c r="E18820" t="s">
        <v>2</v>
      </c>
    </row>
    <row r="18821" spans="1:5" x14ac:dyDescent="0.2">
      <c r="A18821" t="s">
        <v>29</v>
      </c>
      <c r="B18821" t="s">
        <v>118</v>
      </c>
      <c r="C18821" t="s">
        <v>149</v>
      </c>
      <c r="D18821">
        <v>99.4</v>
      </c>
      <c r="E18821" t="s">
        <v>2</v>
      </c>
    </row>
    <row r="18822" spans="1:5" x14ac:dyDescent="0.2">
      <c r="A18822" t="s">
        <v>30</v>
      </c>
      <c r="B18822" t="s">
        <v>118</v>
      </c>
      <c r="C18822" t="s">
        <v>149</v>
      </c>
      <c r="D18822">
        <v>97.45</v>
      </c>
      <c r="E18822" t="s">
        <v>2</v>
      </c>
    </row>
    <row r="18823" spans="1:5" x14ac:dyDescent="0.2">
      <c r="A18823" t="s">
        <v>31</v>
      </c>
      <c r="B18823" t="s">
        <v>118</v>
      </c>
      <c r="C18823" t="s">
        <v>149</v>
      </c>
      <c r="D18823">
        <v>90.15</v>
      </c>
      <c r="E18823" t="s">
        <v>2</v>
      </c>
    </row>
    <row r="18824" spans="1:5" x14ac:dyDescent="0.2">
      <c r="A18824" t="s">
        <v>32</v>
      </c>
      <c r="B18824" t="s">
        <v>118</v>
      </c>
      <c r="C18824" t="s">
        <v>149</v>
      </c>
      <c r="D18824">
        <v>96.56</v>
      </c>
      <c r="E18824" t="s">
        <v>2</v>
      </c>
    </row>
    <row r="18825" spans="1:5" x14ac:dyDescent="0.2">
      <c r="A18825" t="s">
        <v>33</v>
      </c>
      <c r="B18825" t="s">
        <v>118</v>
      </c>
      <c r="C18825" t="s">
        <v>149</v>
      </c>
      <c r="D18825">
        <v>107.13</v>
      </c>
      <c r="E18825" t="s">
        <v>2</v>
      </c>
    </row>
    <row r="18826" spans="1:5" x14ac:dyDescent="0.2">
      <c r="A18826" t="s">
        <v>34</v>
      </c>
      <c r="B18826" t="s">
        <v>118</v>
      </c>
      <c r="C18826" t="s">
        <v>149</v>
      </c>
      <c r="D18826">
        <v>112.03</v>
      </c>
      <c r="E18826" t="s">
        <v>2</v>
      </c>
    </row>
    <row r="18827" spans="1:5" x14ac:dyDescent="0.2">
      <c r="A18827" t="s">
        <v>35</v>
      </c>
      <c r="B18827" t="s">
        <v>118</v>
      </c>
      <c r="C18827" t="s">
        <v>149</v>
      </c>
      <c r="D18827">
        <v>100.64</v>
      </c>
      <c r="E18827" t="s">
        <v>2</v>
      </c>
    </row>
    <row r="18828" spans="1:5" x14ac:dyDescent="0.2">
      <c r="A18828" t="s">
        <v>36</v>
      </c>
      <c r="B18828" t="s">
        <v>118</v>
      </c>
      <c r="C18828" t="s">
        <v>149</v>
      </c>
      <c r="D18828">
        <v>141.02000000000001</v>
      </c>
      <c r="E18828" t="s">
        <v>2</v>
      </c>
    </row>
    <row r="18829" spans="1:5" x14ac:dyDescent="0.2">
      <c r="A18829" t="s">
        <v>37</v>
      </c>
      <c r="B18829" t="s">
        <v>118</v>
      </c>
      <c r="C18829" t="s">
        <v>149</v>
      </c>
      <c r="D18829">
        <v>116.08</v>
      </c>
      <c r="E18829" t="s">
        <v>2</v>
      </c>
    </row>
    <row r="18830" spans="1:5" x14ac:dyDescent="0.2">
      <c r="A18830" t="s">
        <v>38</v>
      </c>
      <c r="B18830" t="s">
        <v>118</v>
      </c>
      <c r="C18830" t="s">
        <v>149</v>
      </c>
      <c r="D18830">
        <v>122.38</v>
      </c>
      <c r="E18830" t="s">
        <v>2</v>
      </c>
    </row>
    <row r="18831" spans="1:5" x14ac:dyDescent="0.2">
      <c r="A18831" t="s">
        <v>39</v>
      </c>
      <c r="B18831" t="s">
        <v>118</v>
      </c>
      <c r="C18831" t="s">
        <v>149</v>
      </c>
      <c r="D18831">
        <v>119.18</v>
      </c>
      <c r="E18831" t="s">
        <v>2</v>
      </c>
    </row>
    <row r="18832" spans="1:5" x14ac:dyDescent="0.2">
      <c r="A18832" t="s">
        <v>40</v>
      </c>
      <c r="B18832" t="s">
        <v>118</v>
      </c>
      <c r="C18832" t="s">
        <v>149</v>
      </c>
      <c r="D18832">
        <v>121.22</v>
      </c>
      <c r="E18832" t="s">
        <v>2</v>
      </c>
    </row>
    <row r="18833" spans="1:5" x14ac:dyDescent="0.2">
      <c r="A18833" t="s">
        <v>41</v>
      </c>
      <c r="B18833" t="s">
        <v>118</v>
      </c>
      <c r="C18833" t="s">
        <v>149</v>
      </c>
      <c r="D18833">
        <v>107.12</v>
      </c>
      <c r="E18833" t="s">
        <v>2</v>
      </c>
    </row>
    <row r="18834" spans="1:5" x14ac:dyDescent="0.2">
      <c r="A18834" t="s">
        <v>42</v>
      </c>
      <c r="B18834" t="s">
        <v>118</v>
      </c>
      <c r="C18834" t="s">
        <v>149</v>
      </c>
      <c r="D18834">
        <v>113.17</v>
      </c>
      <c r="E18834" t="s">
        <v>2</v>
      </c>
    </row>
    <row r="18835" spans="1:5" x14ac:dyDescent="0.2">
      <c r="A18835" t="s">
        <v>43</v>
      </c>
      <c r="B18835" t="s">
        <v>118</v>
      </c>
      <c r="C18835" t="s">
        <v>149</v>
      </c>
      <c r="D18835">
        <v>109.92</v>
      </c>
      <c r="E18835" t="s">
        <v>2</v>
      </c>
    </row>
    <row r="18836" spans="1:5" x14ac:dyDescent="0.2">
      <c r="A18836" t="s">
        <v>44</v>
      </c>
      <c r="B18836" t="s">
        <v>118</v>
      </c>
      <c r="C18836" t="s">
        <v>149</v>
      </c>
      <c r="D18836">
        <v>111.88</v>
      </c>
      <c r="E18836" t="s">
        <v>2</v>
      </c>
    </row>
    <row r="18837" spans="1:5" x14ac:dyDescent="0.2">
      <c r="A18837" t="s">
        <v>45</v>
      </c>
      <c r="B18837" t="s">
        <v>118</v>
      </c>
      <c r="C18837" t="s">
        <v>149</v>
      </c>
      <c r="D18837">
        <v>128.93</v>
      </c>
      <c r="E18837" t="s">
        <v>2</v>
      </c>
    </row>
    <row r="18838" spans="1:5" x14ac:dyDescent="0.2">
      <c r="A18838" t="s">
        <v>46</v>
      </c>
      <c r="B18838" t="s">
        <v>118</v>
      </c>
      <c r="C18838" t="s">
        <v>149</v>
      </c>
      <c r="D18838">
        <v>90.58</v>
      </c>
      <c r="E18838" t="s">
        <v>2</v>
      </c>
    </row>
    <row r="18839" spans="1:5" x14ac:dyDescent="0.2">
      <c r="A18839" t="s">
        <v>47</v>
      </c>
      <c r="B18839" t="s">
        <v>118</v>
      </c>
      <c r="C18839" t="s">
        <v>149</v>
      </c>
      <c r="D18839">
        <v>210.97</v>
      </c>
      <c r="E18839" t="s">
        <v>2</v>
      </c>
    </row>
    <row r="18840" spans="1:5" x14ac:dyDescent="0.2">
      <c r="A18840" t="s">
        <v>48</v>
      </c>
      <c r="B18840" t="s">
        <v>118</v>
      </c>
      <c r="C18840" t="s">
        <v>149</v>
      </c>
      <c r="D18840">
        <v>141.30000000000001</v>
      </c>
      <c r="E18840" t="s">
        <v>2</v>
      </c>
    </row>
    <row r="18841" spans="1:5" x14ac:dyDescent="0.2">
      <c r="A18841" t="s">
        <v>49</v>
      </c>
      <c r="B18841" t="s">
        <v>118</v>
      </c>
      <c r="C18841" t="s">
        <v>149</v>
      </c>
      <c r="D18841">
        <v>100.04</v>
      </c>
      <c r="E18841" t="s">
        <v>2</v>
      </c>
    </row>
    <row r="18842" spans="1:5" x14ac:dyDescent="0.2">
      <c r="A18842" t="s">
        <v>50</v>
      </c>
      <c r="B18842" t="s">
        <v>118</v>
      </c>
      <c r="C18842" t="s">
        <v>149</v>
      </c>
      <c r="D18842">
        <v>119.06</v>
      </c>
      <c r="E18842" t="s">
        <v>2</v>
      </c>
    </row>
    <row r="18843" spans="1:5" x14ac:dyDescent="0.2">
      <c r="A18843" t="s">
        <v>51</v>
      </c>
      <c r="B18843" t="s">
        <v>118</v>
      </c>
      <c r="C18843" t="s">
        <v>149</v>
      </c>
      <c r="D18843">
        <v>106.29</v>
      </c>
      <c r="E18843" t="s">
        <v>2</v>
      </c>
    </row>
    <row r="18844" spans="1:5" x14ac:dyDescent="0.2">
      <c r="A18844" t="s">
        <v>52</v>
      </c>
      <c r="B18844" t="s">
        <v>118</v>
      </c>
      <c r="C18844" t="s">
        <v>149</v>
      </c>
      <c r="D18844">
        <v>92.1</v>
      </c>
      <c r="E18844" t="s">
        <v>2</v>
      </c>
    </row>
    <row r="18845" spans="1:5" x14ac:dyDescent="0.2">
      <c r="A18845" t="s">
        <v>53</v>
      </c>
      <c r="B18845" t="s">
        <v>118</v>
      </c>
      <c r="C18845" t="s">
        <v>149</v>
      </c>
      <c r="D18845">
        <v>98.84</v>
      </c>
      <c r="E18845" t="s">
        <v>2</v>
      </c>
    </row>
    <row r="18846" spans="1:5" x14ac:dyDescent="0.2">
      <c r="A18846" t="s">
        <v>54</v>
      </c>
      <c r="B18846" t="s">
        <v>118</v>
      </c>
      <c r="C18846" t="s">
        <v>149</v>
      </c>
      <c r="D18846">
        <v>83.34</v>
      </c>
      <c r="E18846" t="s">
        <v>2</v>
      </c>
    </row>
    <row r="18847" spans="1:5" x14ac:dyDescent="0.2">
      <c r="A18847" t="s">
        <v>55</v>
      </c>
      <c r="B18847" t="s">
        <v>118</v>
      </c>
      <c r="C18847" t="s">
        <v>149</v>
      </c>
      <c r="D18847">
        <v>84.62</v>
      </c>
      <c r="E18847" t="s">
        <v>2</v>
      </c>
    </row>
    <row r="18848" spans="1:5" x14ac:dyDescent="0.2">
      <c r="A18848" t="s">
        <v>56</v>
      </c>
      <c r="B18848" t="s">
        <v>118</v>
      </c>
      <c r="C18848" t="s">
        <v>149</v>
      </c>
      <c r="D18848">
        <v>103.17</v>
      </c>
      <c r="E18848" t="s">
        <v>2</v>
      </c>
    </row>
    <row r="18849" spans="1:5" x14ac:dyDescent="0.2">
      <c r="A18849" t="s">
        <v>57</v>
      </c>
      <c r="B18849" t="s">
        <v>118</v>
      </c>
      <c r="C18849" t="s">
        <v>149</v>
      </c>
      <c r="D18849">
        <v>105.69</v>
      </c>
      <c r="E18849" t="s">
        <v>2</v>
      </c>
    </row>
    <row r="18850" spans="1:5" x14ac:dyDescent="0.2">
      <c r="A18850" t="s">
        <v>58</v>
      </c>
      <c r="B18850" t="s">
        <v>118</v>
      </c>
      <c r="C18850" t="s">
        <v>149</v>
      </c>
      <c r="D18850">
        <v>108.63</v>
      </c>
      <c r="E18850" t="s">
        <v>2</v>
      </c>
    </row>
    <row r="18851" spans="1:5" x14ac:dyDescent="0.2">
      <c r="A18851" t="s">
        <v>59</v>
      </c>
      <c r="B18851" t="s">
        <v>118</v>
      </c>
      <c r="C18851" t="s">
        <v>149</v>
      </c>
      <c r="D18851">
        <v>145.49</v>
      </c>
      <c r="E18851" t="s">
        <v>2</v>
      </c>
    </row>
    <row r="18852" spans="1:5" x14ac:dyDescent="0.2">
      <c r="A18852" t="s">
        <v>60</v>
      </c>
      <c r="B18852" t="s">
        <v>118</v>
      </c>
      <c r="C18852" t="s">
        <v>149</v>
      </c>
      <c r="D18852">
        <v>190.33</v>
      </c>
      <c r="E18852" t="s">
        <v>2</v>
      </c>
    </row>
    <row r="18853" spans="1:5" x14ac:dyDescent="0.2">
      <c r="A18853" t="s">
        <v>61</v>
      </c>
      <c r="B18853" t="s">
        <v>118</v>
      </c>
      <c r="C18853" t="s">
        <v>149</v>
      </c>
      <c r="D18853">
        <v>188.67</v>
      </c>
      <c r="E18853" t="s">
        <v>2</v>
      </c>
    </row>
    <row r="18854" spans="1:5" x14ac:dyDescent="0.2">
      <c r="A18854" t="s">
        <v>62</v>
      </c>
      <c r="B18854" t="s">
        <v>118</v>
      </c>
      <c r="C18854" t="s">
        <v>149</v>
      </c>
      <c r="D18854">
        <v>143.54</v>
      </c>
      <c r="E18854" t="s">
        <v>2</v>
      </c>
    </row>
    <row r="18855" spans="1:5" x14ac:dyDescent="0.2">
      <c r="A18855" t="s">
        <v>63</v>
      </c>
      <c r="B18855" t="s">
        <v>118</v>
      </c>
      <c r="C18855" t="s">
        <v>149</v>
      </c>
      <c r="D18855">
        <v>154.07</v>
      </c>
      <c r="E18855" t="s">
        <v>2</v>
      </c>
    </row>
    <row r="18856" spans="1:5" x14ac:dyDescent="0.2">
      <c r="A18856" t="s">
        <v>64</v>
      </c>
      <c r="B18856" t="s">
        <v>118</v>
      </c>
      <c r="C18856" t="s">
        <v>149</v>
      </c>
      <c r="D18856">
        <v>175.3</v>
      </c>
      <c r="E18856" t="s">
        <v>2</v>
      </c>
    </row>
    <row r="18857" spans="1:5" x14ac:dyDescent="0.2">
      <c r="A18857" t="s">
        <v>65</v>
      </c>
      <c r="B18857" t="s">
        <v>118</v>
      </c>
      <c r="C18857" t="s">
        <v>149</v>
      </c>
      <c r="D18857">
        <v>94.75</v>
      </c>
      <c r="E18857" t="s">
        <v>2</v>
      </c>
    </row>
    <row r="18858" spans="1:5" x14ac:dyDescent="0.2">
      <c r="A18858" t="s">
        <v>66</v>
      </c>
      <c r="B18858" t="s">
        <v>118</v>
      </c>
      <c r="C18858" t="s">
        <v>149</v>
      </c>
      <c r="D18858">
        <v>92.47</v>
      </c>
      <c r="E18858" t="s">
        <v>2</v>
      </c>
    </row>
    <row r="18859" spans="1:5" x14ac:dyDescent="0.2">
      <c r="A18859" t="s">
        <v>67</v>
      </c>
      <c r="B18859" t="s">
        <v>118</v>
      </c>
      <c r="C18859" t="s">
        <v>149</v>
      </c>
      <c r="D18859">
        <v>128.57</v>
      </c>
      <c r="E18859" t="s">
        <v>2</v>
      </c>
    </row>
    <row r="18860" spans="1:5" x14ac:dyDescent="0.2">
      <c r="A18860" t="s">
        <v>68</v>
      </c>
      <c r="B18860" t="s">
        <v>118</v>
      </c>
      <c r="C18860" t="s">
        <v>149</v>
      </c>
      <c r="D18860">
        <v>115.3</v>
      </c>
      <c r="E18860" t="s">
        <v>2</v>
      </c>
    </row>
    <row r="18861" spans="1:5" x14ac:dyDescent="0.2">
      <c r="A18861" t="s">
        <v>69</v>
      </c>
      <c r="B18861" t="s">
        <v>118</v>
      </c>
      <c r="C18861" t="s">
        <v>149</v>
      </c>
      <c r="D18861">
        <v>92.32</v>
      </c>
      <c r="E18861" t="s">
        <v>2</v>
      </c>
    </row>
    <row r="18862" spans="1:5" x14ac:dyDescent="0.2">
      <c r="A18862" t="s">
        <v>70</v>
      </c>
      <c r="B18862" t="s">
        <v>118</v>
      </c>
      <c r="C18862" t="s">
        <v>149</v>
      </c>
      <c r="D18862">
        <v>97.39</v>
      </c>
      <c r="E18862" t="s">
        <v>2</v>
      </c>
    </row>
    <row r="18863" spans="1:5" x14ac:dyDescent="0.2">
      <c r="A18863" t="s">
        <v>71</v>
      </c>
      <c r="B18863" t="s">
        <v>118</v>
      </c>
      <c r="C18863" t="s">
        <v>149</v>
      </c>
      <c r="D18863">
        <v>161.15</v>
      </c>
      <c r="E18863" t="s">
        <v>2</v>
      </c>
    </row>
    <row r="18864" spans="1:5" x14ac:dyDescent="0.2">
      <c r="A18864" t="s">
        <v>72</v>
      </c>
      <c r="B18864" t="s">
        <v>118</v>
      </c>
      <c r="C18864" t="s">
        <v>149</v>
      </c>
      <c r="D18864">
        <v>149.37</v>
      </c>
      <c r="E18864" t="s">
        <v>2</v>
      </c>
    </row>
    <row r="18865" spans="1:5" x14ac:dyDescent="0.2">
      <c r="A18865" t="s">
        <v>73</v>
      </c>
      <c r="B18865" t="s">
        <v>118</v>
      </c>
      <c r="C18865" t="s">
        <v>149</v>
      </c>
      <c r="D18865">
        <v>168.76</v>
      </c>
      <c r="E18865" t="s">
        <v>2</v>
      </c>
    </row>
    <row r="18866" spans="1:5" x14ac:dyDescent="0.2">
      <c r="A18866" t="s">
        <v>74</v>
      </c>
      <c r="B18866" t="s">
        <v>118</v>
      </c>
      <c r="C18866" t="s">
        <v>149</v>
      </c>
      <c r="D18866">
        <v>149.19999999999999</v>
      </c>
      <c r="E18866" t="s">
        <v>2</v>
      </c>
    </row>
    <row r="18867" spans="1:5" x14ac:dyDescent="0.2">
      <c r="A18867" t="s">
        <v>75</v>
      </c>
      <c r="B18867" t="s">
        <v>118</v>
      </c>
      <c r="C18867" t="s">
        <v>149</v>
      </c>
      <c r="D18867">
        <v>106.91</v>
      </c>
      <c r="E18867" t="s">
        <v>2</v>
      </c>
    </row>
    <row r="18868" spans="1:5" x14ac:dyDescent="0.2">
      <c r="A18868" t="s">
        <v>76</v>
      </c>
      <c r="B18868" t="s">
        <v>118</v>
      </c>
      <c r="C18868" t="s">
        <v>149</v>
      </c>
      <c r="D18868">
        <v>239.76</v>
      </c>
      <c r="E18868" t="s">
        <v>2</v>
      </c>
    </row>
    <row r="18869" spans="1:5" x14ac:dyDescent="0.2">
      <c r="A18869" t="s">
        <v>77</v>
      </c>
      <c r="B18869" t="s">
        <v>118</v>
      </c>
      <c r="C18869" t="s">
        <v>149</v>
      </c>
      <c r="D18869">
        <v>105.98</v>
      </c>
      <c r="E18869" t="s">
        <v>2</v>
      </c>
    </row>
    <row r="18870" spans="1:5" x14ac:dyDescent="0.2">
      <c r="A18870" t="s">
        <v>78</v>
      </c>
      <c r="B18870" t="s">
        <v>118</v>
      </c>
      <c r="C18870" t="s">
        <v>149</v>
      </c>
      <c r="D18870">
        <v>105.99</v>
      </c>
      <c r="E18870" t="s">
        <v>2</v>
      </c>
    </row>
    <row r="18871" spans="1:5" x14ac:dyDescent="0.2">
      <c r="A18871" t="s">
        <v>79</v>
      </c>
      <c r="B18871" t="s">
        <v>118</v>
      </c>
      <c r="C18871" t="s">
        <v>149</v>
      </c>
      <c r="D18871">
        <v>122.57</v>
      </c>
      <c r="E18871" t="s">
        <v>2</v>
      </c>
    </row>
    <row r="18872" spans="1:5" x14ac:dyDescent="0.2">
      <c r="A18872" t="s">
        <v>80</v>
      </c>
      <c r="B18872" t="s">
        <v>118</v>
      </c>
      <c r="C18872" t="s">
        <v>149</v>
      </c>
      <c r="D18872">
        <v>119.26</v>
      </c>
      <c r="E18872" t="s">
        <v>2</v>
      </c>
    </row>
    <row r="18873" spans="1:5" x14ac:dyDescent="0.2">
      <c r="A18873" t="s">
        <v>81</v>
      </c>
      <c r="B18873" t="s">
        <v>118</v>
      </c>
      <c r="C18873" t="s">
        <v>149</v>
      </c>
      <c r="D18873">
        <v>100.58</v>
      </c>
      <c r="E18873" t="s">
        <v>2</v>
      </c>
    </row>
    <row r="18874" spans="1:5" x14ac:dyDescent="0.2">
      <c r="A18874" t="s">
        <v>82</v>
      </c>
      <c r="B18874" t="s">
        <v>118</v>
      </c>
      <c r="C18874" t="s">
        <v>149</v>
      </c>
      <c r="D18874">
        <v>102.01</v>
      </c>
      <c r="E18874" t="s">
        <v>2</v>
      </c>
    </row>
    <row r="18875" spans="1:5" x14ac:dyDescent="0.2">
      <c r="A18875" t="s">
        <v>83</v>
      </c>
      <c r="B18875" t="s">
        <v>118</v>
      </c>
      <c r="C18875" t="s">
        <v>149</v>
      </c>
      <c r="D18875">
        <v>122.61</v>
      </c>
      <c r="E18875" t="s">
        <v>2</v>
      </c>
    </row>
    <row r="18876" spans="1:5" x14ac:dyDescent="0.2">
      <c r="A18876" t="s">
        <v>84</v>
      </c>
      <c r="B18876" t="s">
        <v>118</v>
      </c>
      <c r="C18876" t="s">
        <v>149</v>
      </c>
      <c r="D18876">
        <v>168.69</v>
      </c>
      <c r="E18876" t="s">
        <v>2</v>
      </c>
    </row>
    <row r="18877" spans="1:5" x14ac:dyDescent="0.2">
      <c r="A18877" t="s">
        <v>85</v>
      </c>
      <c r="B18877" t="s">
        <v>118</v>
      </c>
      <c r="C18877" t="s">
        <v>149</v>
      </c>
      <c r="D18877">
        <v>220.97</v>
      </c>
      <c r="E18877" t="s">
        <v>2</v>
      </c>
    </row>
    <row r="18878" spans="1:5" x14ac:dyDescent="0.2">
      <c r="A18878" t="s">
        <v>86</v>
      </c>
      <c r="B18878" t="s">
        <v>118</v>
      </c>
      <c r="C18878" t="s">
        <v>149</v>
      </c>
      <c r="D18878">
        <v>149.19999999999999</v>
      </c>
      <c r="E18878" t="s">
        <v>2</v>
      </c>
    </row>
    <row r="18879" spans="1:5" x14ac:dyDescent="0.2">
      <c r="A18879" t="s">
        <v>87</v>
      </c>
      <c r="B18879" t="s">
        <v>118</v>
      </c>
      <c r="C18879" t="s">
        <v>149</v>
      </c>
      <c r="D18879">
        <v>147.19</v>
      </c>
      <c r="E18879" t="s">
        <v>2</v>
      </c>
    </row>
    <row r="18880" spans="1:5" x14ac:dyDescent="0.2">
      <c r="A18880" t="s">
        <v>88</v>
      </c>
      <c r="B18880" t="s">
        <v>118</v>
      </c>
      <c r="C18880" t="s">
        <v>149</v>
      </c>
      <c r="D18880">
        <v>140.28</v>
      </c>
      <c r="E18880" t="s">
        <v>2</v>
      </c>
    </row>
    <row r="18881" spans="1:5" x14ac:dyDescent="0.2">
      <c r="A18881" t="s">
        <v>89</v>
      </c>
      <c r="B18881" t="s">
        <v>118</v>
      </c>
      <c r="C18881" t="s">
        <v>149</v>
      </c>
      <c r="D18881">
        <v>120.29</v>
      </c>
      <c r="E18881" t="s">
        <v>2</v>
      </c>
    </row>
    <row r="18882" spans="1:5" x14ac:dyDescent="0.2">
      <c r="A18882" t="s">
        <v>90</v>
      </c>
      <c r="B18882" t="s">
        <v>118</v>
      </c>
      <c r="C18882" t="s">
        <v>149</v>
      </c>
      <c r="D18882">
        <v>224.97</v>
      </c>
      <c r="E18882" t="s">
        <v>2</v>
      </c>
    </row>
    <row r="18883" spans="1:5" x14ac:dyDescent="0.2">
      <c r="A18883" t="s">
        <v>91</v>
      </c>
      <c r="B18883" t="s">
        <v>118</v>
      </c>
      <c r="C18883" t="s">
        <v>149</v>
      </c>
      <c r="D18883">
        <v>153.69999999999999</v>
      </c>
      <c r="E18883" t="s">
        <v>2</v>
      </c>
    </row>
    <row r="18884" spans="1:5" x14ac:dyDescent="0.2">
      <c r="A18884" t="s">
        <v>94</v>
      </c>
      <c r="B18884" t="s">
        <v>118</v>
      </c>
      <c r="C18884" t="s">
        <v>149</v>
      </c>
      <c r="D18884">
        <v>119.29</v>
      </c>
      <c r="E18884" t="s">
        <v>2</v>
      </c>
    </row>
    <row r="18885" spans="1:5" x14ac:dyDescent="0.2">
      <c r="A18885" t="s">
        <v>95</v>
      </c>
      <c r="B18885" t="s">
        <v>118</v>
      </c>
      <c r="C18885" t="s">
        <v>149</v>
      </c>
      <c r="D18885">
        <v>168.37</v>
      </c>
      <c r="E18885" t="s">
        <v>2</v>
      </c>
    </row>
    <row r="18886" spans="1:5" x14ac:dyDescent="0.2">
      <c r="A18886" t="s">
        <v>96</v>
      </c>
      <c r="B18886" t="s">
        <v>118</v>
      </c>
      <c r="C18886" t="s">
        <v>149</v>
      </c>
      <c r="D18886">
        <v>122.62</v>
      </c>
      <c r="E18886" t="s">
        <v>2</v>
      </c>
    </row>
    <row r="18887" spans="1:5" x14ac:dyDescent="0.2">
      <c r="A18887" t="s">
        <v>97</v>
      </c>
      <c r="B18887" t="s">
        <v>118</v>
      </c>
      <c r="C18887" t="s">
        <v>149</v>
      </c>
      <c r="D18887">
        <v>137.68</v>
      </c>
      <c r="E18887" t="s">
        <v>2</v>
      </c>
    </row>
    <row r="18888" spans="1:5" x14ac:dyDescent="0.2">
      <c r="A18888" t="s">
        <v>98</v>
      </c>
      <c r="B18888" t="s">
        <v>118</v>
      </c>
      <c r="C18888" t="s">
        <v>149</v>
      </c>
      <c r="D18888">
        <v>183.44</v>
      </c>
      <c r="E18888" t="s">
        <v>2</v>
      </c>
    </row>
    <row r="18889" spans="1:5" x14ac:dyDescent="0.2">
      <c r="A18889" t="s">
        <v>99</v>
      </c>
      <c r="B18889" t="s">
        <v>118</v>
      </c>
      <c r="C18889" t="s">
        <v>149</v>
      </c>
      <c r="D18889">
        <v>154.49</v>
      </c>
      <c r="E18889" t="s">
        <v>2</v>
      </c>
    </row>
    <row r="18890" spans="1:5" x14ac:dyDescent="0.2">
      <c r="A18890" t="s">
        <v>100</v>
      </c>
      <c r="B18890" t="s">
        <v>118</v>
      </c>
      <c r="C18890" t="s">
        <v>149</v>
      </c>
      <c r="D18890">
        <v>140.97</v>
      </c>
      <c r="E18890" t="s">
        <v>2</v>
      </c>
    </row>
    <row r="18891" spans="1:5" x14ac:dyDescent="0.2">
      <c r="A18891" t="s">
        <v>101</v>
      </c>
      <c r="B18891" t="s">
        <v>118</v>
      </c>
      <c r="C18891" t="s">
        <v>149</v>
      </c>
      <c r="D18891">
        <v>142</v>
      </c>
      <c r="E18891" t="s">
        <v>2</v>
      </c>
    </row>
    <row r="18892" spans="1:5" x14ac:dyDescent="0.2">
      <c r="A18892" t="s">
        <v>102</v>
      </c>
      <c r="B18892" t="s">
        <v>118</v>
      </c>
      <c r="C18892" t="s">
        <v>149</v>
      </c>
      <c r="D18892">
        <v>155.52000000000001</v>
      </c>
      <c r="E18892" t="s">
        <v>2</v>
      </c>
    </row>
    <row r="18893" spans="1:5" x14ac:dyDescent="0.2">
      <c r="A18893" t="s">
        <v>103</v>
      </c>
      <c r="B18893" t="s">
        <v>118</v>
      </c>
      <c r="C18893" t="s">
        <v>149</v>
      </c>
      <c r="D18893">
        <v>119.81</v>
      </c>
      <c r="E18893" t="s">
        <v>2</v>
      </c>
    </row>
    <row r="18894" spans="1:5" x14ac:dyDescent="0.2">
      <c r="A18894" t="s">
        <v>104</v>
      </c>
      <c r="B18894" t="s">
        <v>118</v>
      </c>
      <c r="C18894" t="s">
        <v>149</v>
      </c>
      <c r="D18894">
        <v>179.48</v>
      </c>
      <c r="E18894" t="s">
        <v>2</v>
      </c>
    </row>
    <row r="18895" spans="1:5" x14ac:dyDescent="0.2">
      <c r="A18895" t="s">
        <v>105</v>
      </c>
      <c r="B18895" t="s">
        <v>118</v>
      </c>
      <c r="C18895" t="s">
        <v>149</v>
      </c>
      <c r="D18895">
        <v>122.73</v>
      </c>
      <c r="E18895" t="s">
        <v>2</v>
      </c>
    </row>
    <row r="18896" spans="1:5" x14ac:dyDescent="0.2">
      <c r="A18896" t="s">
        <v>106</v>
      </c>
      <c r="B18896" t="s">
        <v>118</v>
      </c>
      <c r="C18896" t="s">
        <v>149</v>
      </c>
      <c r="D18896">
        <v>122.35</v>
      </c>
      <c r="E18896" t="s">
        <v>2</v>
      </c>
    </row>
    <row r="18897" spans="1:5" x14ac:dyDescent="0.2">
      <c r="A18897" t="s">
        <v>107</v>
      </c>
      <c r="B18897" t="s">
        <v>118</v>
      </c>
      <c r="C18897" t="s">
        <v>149</v>
      </c>
      <c r="D18897">
        <v>150.81</v>
      </c>
      <c r="E18897" t="s">
        <v>2</v>
      </c>
    </row>
    <row r="18898" spans="1:5" x14ac:dyDescent="0.2">
      <c r="A18898" t="s">
        <v>108</v>
      </c>
      <c r="B18898" t="s">
        <v>118</v>
      </c>
      <c r="C18898" t="s">
        <v>149</v>
      </c>
      <c r="D18898">
        <v>107.4</v>
      </c>
      <c r="E18898" t="s">
        <v>2</v>
      </c>
    </row>
    <row r="18899" spans="1:5" x14ac:dyDescent="0.2">
      <c r="A18899" t="s">
        <v>109</v>
      </c>
      <c r="B18899" t="s">
        <v>118</v>
      </c>
      <c r="C18899" t="s">
        <v>149</v>
      </c>
      <c r="D18899">
        <v>133.69</v>
      </c>
      <c r="E18899" t="s">
        <v>2</v>
      </c>
    </row>
    <row r="18900" spans="1:5" x14ac:dyDescent="0.2">
      <c r="A18900" t="s">
        <v>110</v>
      </c>
      <c r="B18900" t="s">
        <v>118</v>
      </c>
      <c r="C18900" t="s">
        <v>149</v>
      </c>
      <c r="D18900">
        <v>158.6</v>
      </c>
      <c r="E18900" t="s">
        <v>2</v>
      </c>
    </row>
    <row r="18901" spans="1:5" x14ac:dyDescent="0.2">
      <c r="A18901" t="s">
        <v>111</v>
      </c>
      <c r="B18901" t="s">
        <v>118</v>
      </c>
      <c r="C18901" t="s">
        <v>149</v>
      </c>
      <c r="D18901">
        <v>180.58</v>
      </c>
      <c r="E18901" t="s">
        <v>2</v>
      </c>
    </row>
    <row r="18902" spans="1:5" x14ac:dyDescent="0.2">
      <c r="A18902" t="s">
        <v>10</v>
      </c>
      <c r="B18902" t="s">
        <v>119</v>
      </c>
      <c r="C18902" t="s">
        <v>149</v>
      </c>
      <c r="D18902">
        <v>120.12</v>
      </c>
      <c r="E18902" t="s">
        <v>2</v>
      </c>
    </row>
    <row r="18903" spans="1:5" x14ac:dyDescent="0.2">
      <c r="A18903" t="s">
        <v>11</v>
      </c>
      <c r="B18903" t="s">
        <v>119</v>
      </c>
      <c r="C18903" t="s">
        <v>149</v>
      </c>
      <c r="D18903">
        <v>104.47</v>
      </c>
      <c r="E18903" t="s">
        <v>2</v>
      </c>
    </row>
    <row r="18904" spans="1:5" x14ac:dyDescent="0.2">
      <c r="A18904" t="s">
        <v>12</v>
      </c>
      <c r="B18904" t="s">
        <v>119</v>
      </c>
      <c r="C18904" t="s">
        <v>149</v>
      </c>
      <c r="D18904">
        <v>117.57</v>
      </c>
      <c r="E18904" t="s">
        <v>2</v>
      </c>
    </row>
    <row r="18905" spans="1:5" x14ac:dyDescent="0.2">
      <c r="A18905" t="s">
        <v>13</v>
      </c>
      <c r="B18905" t="s">
        <v>119</v>
      </c>
      <c r="C18905" t="s">
        <v>149</v>
      </c>
      <c r="D18905">
        <v>101.54</v>
      </c>
      <c r="E18905" t="s">
        <v>2</v>
      </c>
    </row>
    <row r="18906" spans="1:5" x14ac:dyDescent="0.2">
      <c r="A18906" t="s">
        <v>14</v>
      </c>
      <c r="B18906" t="s">
        <v>119</v>
      </c>
      <c r="C18906" t="s">
        <v>149</v>
      </c>
      <c r="D18906">
        <v>96.18</v>
      </c>
      <c r="E18906" t="s">
        <v>2</v>
      </c>
    </row>
    <row r="18907" spans="1:5" x14ac:dyDescent="0.2">
      <c r="A18907" t="s">
        <v>15</v>
      </c>
      <c r="B18907" t="s">
        <v>119</v>
      </c>
      <c r="C18907" t="s">
        <v>149</v>
      </c>
      <c r="D18907">
        <v>72.239999999999995</v>
      </c>
      <c r="E18907" t="s">
        <v>2</v>
      </c>
    </row>
    <row r="18908" spans="1:5" x14ac:dyDescent="0.2">
      <c r="A18908" t="s">
        <v>16</v>
      </c>
      <c r="B18908" t="s">
        <v>119</v>
      </c>
      <c r="C18908" t="s">
        <v>149</v>
      </c>
      <c r="D18908">
        <v>86.4</v>
      </c>
      <c r="E18908" t="s">
        <v>2</v>
      </c>
    </row>
    <row r="18909" spans="1:5" x14ac:dyDescent="0.2">
      <c r="A18909" t="s">
        <v>17</v>
      </c>
      <c r="B18909" t="s">
        <v>119</v>
      </c>
      <c r="C18909" t="s">
        <v>149</v>
      </c>
      <c r="D18909">
        <v>71.540000000000006</v>
      </c>
      <c r="E18909" t="s">
        <v>2</v>
      </c>
    </row>
    <row r="18910" spans="1:5" x14ac:dyDescent="0.2">
      <c r="A18910" t="s">
        <v>18</v>
      </c>
      <c r="B18910" t="s">
        <v>119</v>
      </c>
      <c r="C18910" t="s">
        <v>149</v>
      </c>
      <c r="D18910">
        <v>89.16</v>
      </c>
      <c r="E18910" t="s">
        <v>2</v>
      </c>
    </row>
    <row r="18911" spans="1:5" x14ac:dyDescent="0.2">
      <c r="A18911" t="s">
        <v>19</v>
      </c>
      <c r="B18911" t="s">
        <v>119</v>
      </c>
      <c r="C18911" t="s">
        <v>149</v>
      </c>
      <c r="D18911">
        <v>101.26</v>
      </c>
      <c r="E18911" t="s">
        <v>2</v>
      </c>
    </row>
    <row r="18912" spans="1:5" x14ac:dyDescent="0.2">
      <c r="A18912" t="s">
        <v>20</v>
      </c>
      <c r="B18912" t="s">
        <v>119</v>
      </c>
      <c r="C18912" t="s">
        <v>149</v>
      </c>
      <c r="D18912">
        <v>98.11</v>
      </c>
      <c r="E18912" t="s">
        <v>2</v>
      </c>
    </row>
    <row r="18913" spans="1:5" x14ac:dyDescent="0.2">
      <c r="A18913" t="s">
        <v>21</v>
      </c>
      <c r="B18913" t="s">
        <v>119</v>
      </c>
      <c r="C18913" t="s">
        <v>149</v>
      </c>
      <c r="D18913">
        <v>141.41</v>
      </c>
      <c r="E18913" t="s">
        <v>2</v>
      </c>
    </row>
    <row r="18914" spans="1:5" x14ac:dyDescent="0.2">
      <c r="A18914" t="s">
        <v>22</v>
      </c>
      <c r="B18914" t="s">
        <v>119</v>
      </c>
      <c r="C18914" t="s">
        <v>149</v>
      </c>
      <c r="D18914">
        <v>135.97999999999999</v>
      </c>
      <c r="E18914" t="s">
        <v>2</v>
      </c>
    </row>
    <row r="18915" spans="1:5" x14ac:dyDescent="0.2">
      <c r="A18915" t="s">
        <v>23</v>
      </c>
      <c r="B18915" t="s">
        <v>119</v>
      </c>
      <c r="C18915" t="s">
        <v>149</v>
      </c>
      <c r="D18915">
        <v>97.88</v>
      </c>
      <c r="E18915" t="s">
        <v>2</v>
      </c>
    </row>
    <row r="18916" spans="1:5" x14ac:dyDescent="0.2">
      <c r="A18916" t="s">
        <v>24</v>
      </c>
      <c r="B18916" t="s">
        <v>119</v>
      </c>
      <c r="C18916" t="s">
        <v>149</v>
      </c>
      <c r="D18916">
        <v>133.68</v>
      </c>
      <c r="E18916" t="s">
        <v>2</v>
      </c>
    </row>
    <row r="18917" spans="1:5" x14ac:dyDescent="0.2">
      <c r="A18917" t="s">
        <v>25</v>
      </c>
      <c r="B18917" t="s">
        <v>119</v>
      </c>
      <c r="C18917" t="s">
        <v>149</v>
      </c>
      <c r="D18917">
        <v>104.38</v>
      </c>
      <c r="E18917" t="s">
        <v>2</v>
      </c>
    </row>
    <row r="18918" spans="1:5" x14ac:dyDescent="0.2">
      <c r="A18918" t="s">
        <v>26</v>
      </c>
      <c r="B18918" t="s">
        <v>119</v>
      </c>
      <c r="C18918" t="s">
        <v>149</v>
      </c>
      <c r="D18918">
        <v>102.96</v>
      </c>
      <c r="E18918" t="s">
        <v>2</v>
      </c>
    </row>
    <row r="18919" spans="1:5" x14ac:dyDescent="0.2">
      <c r="A18919" t="s">
        <v>27</v>
      </c>
      <c r="B18919" t="s">
        <v>119</v>
      </c>
      <c r="C18919" t="s">
        <v>149</v>
      </c>
      <c r="D18919">
        <v>83.53</v>
      </c>
      <c r="E18919" t="s">
        <v>2</v>
      </c>
    </row>
    <row r="18920" spans="1:5" x14ac:dyDescent="0.2">
      <c r="A18920" t="s">
        <v>28</v>
      </c>
      <c r="B18920" t="s">
        <v>119</v>
      </c>
      <c r="C18920" t="s">
        <v>149</v>
      </c>
      <c r="D18920">
        <v>80.680000000000007</v>
      </c>
      <c r="E18920" t="s">
        <v>2</v>
      </c>
    </row>
    <row r="18921" spans="1:5" x14ac:dyDescent="0.2">
      <c r="A18921" t="s">
        <v>29</v>
      </c>
      <c r="B18921" t="s">
        <v>119</v>
      </c>
      <c r="C18921" t="s">
        <v>149</v>
      </c>
      <c r="D18921">
        <v>79.19</v>
      </c>
      <c r="E18921" t="s">
        <v>2</v>
      </c>
    </row>
    <row r="18922" spans="1:5" x14ac:dyDescent="0.2">
      <c r="A18922" t="s">
        <v>30</v>
      </c>
      <c r="B18922" t="s">
        <v>119</v>
      </c>
      <c r="C18922" t="s">
        <v>149</v>
      </c>
      <c r="D18922">
        <v>124.69</v>
      </c>
      <c r="E18922" t="s">
        <v>2</v>
      </c>
    </row>
    <row r="18923" spans="1:5" x14ac:dyDescent="0.2">
      <c r="A18923" t="s">
        <v>31</v>
      </c>
      <c r="B18923" t="s">
        <v>119</v>
      </c>
      <c r="C18923" t="s">
        <v>149</v>
      </c>
      <c r="D18923">
        <v>125.49</v>
      </c>
      <c r="E18923" t="s">
        <v>2</v>
      </c>
    </row>
    <row r="18924" spans="1:5" x14ac:dyDescent="0.2">
      <c r="A18924" t="s">
        <v>32</v>
      </c>
      <c r="B18924" t="s">
        <v>119</v>
      </c>
      <c r="C18924" t="s">
        <v>149</v>
      </c>
      <c r="D18924">
        <v>111.78</v>
      </c>
      <c r="E18924" t="s">
        <v>2</v>
      </c>
    </row>
    <row r="18925" spans="1:5" x14ac:dyDescent="0.2">
      <c r="A18925" t="s">
        <v>33</v>
      </c>
      <c r="B18925" t="s">
        <v>119</v>
      </c>
      <c r="C18925" t="s">
        <v>149</v>
      </c>
      <c r="D18925">
        <v>116.07</v>
      </c>
      <c r="E18925" t="s">
        <v>2</v>
      </c>
    </row>
    <row r="18926" spans="1:5" x14ac:dyDescent="0.2">
      <c r="A18926" t="s">
        <v>34</v>
      </c>
      <c r="B18926" t="s">
        <v>119</v>
      </c>
      <c r="C18926" t="s">
        <v>149</v>
      </c>
      <c r="D18926">
        <v>123.03</v>
      </c>
      <c r="E18926" t="s">
        <v>2</v>
      </c>
    </row>
    <row r="18927" spans="1:5" x14ac:dyDescent="0.2">
      <c r="A18927" t="s">
        <v>35</v>
      </c>
      <c r="B18927" t="s">
        <v>119</v>
      </c>
      <c r="C18927" t="s">
        <v>149</v>
      </c>
      <c r="D18927">
        <v>93.19</v>
      </c>
      <c r="E18927" t="s">
        <v>2</v>
      </c>
    </row>
    <row r="18928" spans="1:5" x14ac:dyDescent="0.2">
      <c r="A18928" t="s">
        <v>36</v>
      </c>
      <c r="B18928" t="s">
        <v>119</v>
      </c>
      <c r="C18928" t="s">
        <v>149</v>
      </c>
      <c r="D18928">
        <v>110.77</v>
      </c>
      <c r="E18928" t="s">
        <v>2</v>
      </c>
    </row>
    <row r="18929" spans="1:5" x14ac:dyDescent="0.2">
      <c r="A18929" t="s">
        <v>37</v>
      </c>
      <c r="B18929" t="s">
        <v>119</v>
      </c>
      <c r="C18929" t="s">
        <v>149</v>
      </c>
      <c r="D18929">
        <v>121.67</v>
      </c>
      <c r="E18929" t="s">
        <v>2</v>
      </c>
    </row>
    <row r="18930" spans="1:5" x14ac:dyDescent="0.2">
      <c r="A18930" t="s">
        <v>38</v>
      </c>
      <c r="B18930" t="s">
        <v>119</v>
      </c>
      <c r="C18930" t="s">
        <v>149</v>
      </c>
      <c r="D18930">
        <v>76.11</v>
      </c>
      <c r="E18930" t="s">
        <v>2</v>
      </c>
    </row>
    <row r="18931" spans="1:5" x14ac:dyDescent="0.2">
      <c r="A18931" t="s">
        <v>39</v>
      </c>
      <c r="B18931" t="s">
        <v>119</v>
      </c>
      <c r="C18931" t="s">
        <v>149</v>
      </c>
      <c r="D18931">
        <v>78.28</v>
      </c>
      <c r="E18931" t="s">
        <v>2</v>
      </c>
    </row>
    <row r="18932" spans="1:5" x14ac:dyDescent="0.2">
      <c r="A18932" t="s">
        <v>40</v>
      </c>
      <c r="B18932" t="s">
        <v>119</v>
      </c>
      <c r="C18932" t="s">
        <v>149</v>
      </c>
      <c r="D18932">
        <v>106.2</v>
      </c>
      <c r="E18932" t="s">
        <v>2</v>
      </c>
    </row>
    <row r="18933" spans="1:5" x14ac:dyDescent="0.2">
      <c r="A18933" t="s">
        <v>41</v>
      </c>
      <c r="B18933" t="s">
        <v>119</v>
      </c>
      <c r="C18933" t="s">
        <v>149</v>
      </c>
      <c r="D18933">
        <v>88.68</v>
      </c>
      <c r="E18933" t="s">
        <v>2</v>
      </c>
    </row>
    <row r="18934" spans="1:5" x14ac:dyDescent="0.2">
      <c r="A18934" t="s">
        <v>42</v>
      </c>
      <c r="B18934" t="s">
        <v>119</v>
      </c>
      <c r="C18934" t="s">
        <v>149</v>
      </c>
      <c r="D18934">
        <v>94.48</v>
      </c>
      <c r="E18934" t="s">
        <v>2</v>
      </c>
    </row>
    <row r="18935" spans="1:5" x14ac:dyDescent="0.2">
      <c r="A18935" t="s">
        <v>43</v>
      </c>
      <c r="B18935" t="s">
        <v>119</v>
      </c>
      <c r="C18935" t="s">
        <v>149</v>
      </c>
      <c r="D18935">
        <v>82.46</v>
      </c>
      <c r="E18935" t="s">
        <v>2</v>
      </c>
    </row>
    <row r="18936" spans="1:5" x14ac:dyDescent="0.2">
      <c r="A18936" t="s">
        <v>44</v>
      </c>
      <c r="B18936" t="s">
        <v>119</v>
      </c>
      <c r="C18936" t="s">
        <v>149</v>
      </c>
      <c r="D18936">
        <v>112.97</v>
      </c>
      <c r="E18936" t="s">
        <v>2</v>
      </c>
    </row>
    <row r="18937" spans="1:5" x14ac:dyDescent="0.2">
      <c r="A18937" t="s">
        <v>45</v>
      </c>
      <c r="B18937" t="s">
        <v>119</v>
      </c>
      <c r="C18937" t="s">
        <v>149</v>
      </c>
      <c r="D18937">
        <v>129.76</v>
      </c>
      <c r="E18937" t="s">
        <v>2</v>
      </c>
    </row>
    <row r="18938" spans="1:5" x14ac:dyDescent="0.2">
      <c r="A18938" t="s">
        <v>46</v>
      </c>
      <c r="B18938" t="s">
        <v>119</v>
      </c>
      <c r="C18938" t="s">
        <v>149</v>
      </c>
      <c r="D18938">
        <v>112.41</v>
      </c>
      <c r="E18938" t="s">
        <v>2</v>
      </c>
    </row>
    <row r="18939" spans="1:5" x14ac:dyDescent="0.2">
      <c r="A18939" t="s">
        <v>47</v>
      </c>
      <c r="B18939" t="s">
        <v>119</v>
      </c>
      <c r="C18939" t="s">
        <v>149</v>
      </c>
      <c r="D18939">
        <v>106.44</v>
      </c>
      <c r="E18939" t="s">
        <v>2</v>
      </c>
    </row>
    <row r="18940" spans="1:5" x14ac:dyDescent="0.2">
      <c r="A18940" t="s">
        <v>48</v>
      </c>
      <c r="B18940" t="s">
        <v>119</v>
      </c>
      <c r="C18940" t="s">
        <v>149</v>
      </c>
      <c r="D18940">
        <v>118.01</v>
      </c>
      <c r="E18940" t="s">
        <v>2</v>
      </c>
    </row>
    <row r="18941" spans="1:5" x14ac:dyDescent="0.2">
      <c r="A18941" t="s">
        <v>49</v>
      </c>
      <c r="B18941" t="s">
        <v>119</v>
      </c>
      <c r="C18941" t="s">
        <v>149</v>
      </c>
      <c r="D18941">
        <v>106.81</v>
      </c>
      <c r="E18941" t="s">
        <v>2</v>
      </c>
    </row>
    <row r="18942" spans="1:5" x14ac:dyDescent="0.2">
      <c r="A18942" t="s">
        <v>50</v>
      </c>
      <c r="B18942" t="s">
        <v>119</v>
      </c>
      <c r="C18942" t="s">
        <v>149</v>
      </c>
      <c r="D18942">
        <v>99.15</v>
      </c>
      <c r="E18942" t="s">
        <v>2</v>
      </c>
    </row>
    <row r="18943" spans="1:5" x14ac:dyDescent="0.2">
      <c r="A18943" t="s">
        <v>51</v>
      </c>
      <c r="B18943" t="s">
        <v>119</v>
      </c>
      <c r="C18943" t="s">
        <v>149</v>
      </c>
      <c r="D18943">
        <v>97.14</v>
      </c>
      <c r="E18943" t="s">
        <v>2</v>
      </c>
    </row>
    <row r="18944" spans="1:5" x14ac:dyDescent="0.2">
      <c r="A18944" t="s">
        <v>52</v>
      </c>
      <c r="B18944" t="s">
        <v>119</v>
      </c>
      <c r="C18944" t="s">
        <v>149</v>
      </c>
      <c r="D18944">
        <v>96.32</v>
      </c>
      <c r="E18944" t="s">
        <v>2</v>
      </c>
    </row>
    <row r="18945" spans="1:5" x14ac:dyDescent="0.2">
      <c r="A18945" t="s">
        <v>53</v>
      </c>
      <c r="B18945" t="s">
        <v>119</v>
      </c>
      <c r="C18945" t="s">
        <v>149</v>
      </c>
      <c r="D18945">
        <v>97.83</v>
      </c>
      <c r="E18945" t="s">
        <v>2</v>
      </c>
    </row>
    <row r="18946" spans="1:5" x14ac:dyDescent="0.2">
      <c r="A18946" t="s">
        <v>54</v>
      </c>
      <c r="B18946" t="s">
        <v>119</v>
      </c>
      <c r="C18946" t="s">
        <v>149</v>
      </c>
      <c r="D18946">
        <v>104.36</v>
      </c>
      <c r="E18946" t="s">
        <v>2</v>
      </c>
    </row>
    <row r="18947" spans="1:5" x14ac:dyDescent="0.2">
      <c r="A18947" t="s">
        <v>55</v>
      </c>
      <c r="B18947" t="s">
        <v>119</v>
      </c>
      <c r="C18947" t="s">
        <v>149</v>
      </c>
      <c r="D18947">
        <v>126.62</v>
      </c>
      <c r="E18947" t="s">
        <v>2</v>
      </c>
    </row>
    <row r="18948" spans="1:5" x14ac:dyDescent="0.2">
      <c r="A18948" t="s">
        <v>56</v>
      </c>
      <c r="B18948" t="s">
        <v>119</v>
      </c>
      <c r="C18948" t="s">
        <v>149</v>
      </c>
      <c r="D18948">
        <v>117.01</v>
      </c>
      <c r="E18948" t="s">
        <v>2</v>
      </c>
    </row>
    <row r="18949" spans="1:5" x14ac:dyDescent="0.2">
      <c r="A18949" t="s">
        <v>57</v>
      </c>
      <c r="B18949" t="s">
        <v>119</v>
      </c>
      <c r="C18949" t="s">
        <v>149</v>
      </c>
      <c r="D18949">
        <v>140.38999999999999</v>
      </c>
      <c r="E18949" t="s">
        <v>2</v>
      </c>
    </row>
    <row r="18950" spans="1:5" x14ac:dyDescent="0.2">
      <c r="A18950" t="s">
        <v>58</v>
      </c>
      <c r="B18950" t="s">
        <v>119</v>
      </c>
      <c r="C18950" t="s">
        <v>149</v>
      </c>
      <c r="D18950">
        <v>128.47999999999999</v>
      </c>
      <c r="E18950" t="s">
        <v>2</v>
      </c>
    </row>
    <row r="18951" spans="1:5" x14ac:dyDescent="0.2">
      <c r="A18951" t="s">
        <v>59</v>
      </c>
      <c r="B18951" t="s">
        <v>119</v>
      </c>
      <c r="C18951" t="s">
        <v>149</v>
      </c>
      <c r="D18951">
        <v>128.5</v>
      </c>
      <c r="E18951" t="s">
        <v>2</v>
      </c>
    </row>
    <row r="18952" spans="1:5" x14ac:dyDescent="0.2">
      <c r="A18952" t="s">
        <v>60</v>
      </c>
      <c r="B18952" t="s">
        <v>119</v>
      </c>
      <c r="C18952" t="s">
        <v>149</v>
      </c>
      <c r="D18952">
        <v>126.92</v>
      </c>
      <c r="E18952" t="s">
        <v>2</v>
      </c>
    </row>
    <row r="18953" spans="1:5" x14ac:dyDescent="0.2">
      <c r="A18953" t="s">
        <v>61</v>
      </c>
      <c r="B18953" t="s">
        <v>119</v>
      </c>
      <c r="C18953" t="s">
        <v>149</v>
      </c>
      <c r="D18953">
        <v>115.38</v>
      </c>
      <c r="E18953" t="s">
        <v>2</v>
      </c>
    </row>
    <row r="18954" spans="1:5" x14ac:dyDescent="0.2">
      <c r="A18954" t="s">
        <v>62</v>
      </c>
      <c r="B18954" t="s">
        <v>119</v>
      </c>
      <c r="C18954" t="s">
        <v>149</v>
      </c>
      <c r="D18954">
        <v>135.97999999999999</v>
      </c>
      <c r="E18954" t="s">
        <v>2</v>
      </c>
    </row>
    <row r="18955" spans="1:5" x14ac:dyDescent="0.2">
      <c r="A18955" t="s">
        <v>63</v>
      </c>
      <c r="B18955" t="s">
        <v>119</v>
      </c>
      <c r="C18955" t="s">
        <v>149</v>
      </c>
      <c r="D18955">
        <v>98.37</v>
      </c>
      <c r="E18955" t="s">
        <v>2</v>
      </c>
    </row>
    <row r="18956" spans="1:5" x14ac:dyDescent="0.2">
      <c r="A18956" t="s">
        <v>64</v>
      </c>
      <c r="B18956" t="s">
        <v>119</v>
      </c>
      <c r="C18956" t="s">
        <v>149</v>
      </c>
      <c r="D18956">
        <v>104.03</v>
      </c>
      <c r="E18956" t="s">
        <v>2</v>
      </c>
    </row>
    <row r="18957" spans="1:5" x14ac:dyDescent="0.2">
      <c r="A18957" t="s">
        <v>65</v>
      </c>
      <c r="B18957" t="s">
        <v>119</v>
      </c>
      <c r="C18957" t="s">
        <v>149</v>
      </c>
      <c r="D18957">
        <v>96.22</v>
      </c>
      <c r="E18957" t="s">
        <v>2</v>
      </c>
    </row>
    <row r="18958" spans="1:5" x14ac:dyDescent="0.2">
      <c r="A18958" t="s">
        <v>66</v>
      </c>
      <c r="B18958" t="s">
        <v>119</v>
      </c>
      <c r="C18958" t="s">
        <v>149</v>
      </c>
      <c r="D18958">
        <v>91.33</v>
      </c>
      <c r="E18958" t="s">
        <v>2</v>
      </c>
    </row>
    <row r="18959" spans="1:5" x14ac:dyDescent="0.2">
      <c r="A18959" t="s">
        <v>67</v>
      </c>
      <c r="B18959" t="s">
        <v>119</v>
      </c>
      <c r="C18959" t="s">
        <v>149</v>
      </c>
      <c r="D18959">
        <v>126.93</v>
      </c>
      <c r="E18959" t="s">
        <v>2</v>
      </c>
    </row>
    <row r="18960" spans="1:5" x14ac:dyDescent="0.2">
      <c r="A18960" t="s">
        <v>68</v>
      </c>
      <c r="B18960" t="s">
        <v>119</v>
      </c>
      <c r="C18960" t="s">
        <v>149</v>
      </c>
      <c r="D18960">
        <v>123.32</v>
      </c>
      <c r="E18960" t="s">
        <v>2</v>
      </c>
    </row>
    <row r="18961" spans="1:5" x14ac:dyDescent="0.2">
      <c r="A18961" t="s">
        <v>69</v>
      </c>
      <c r="B18961" t="s">
        <v>119</v>
      </c>
      <c r="C18961" t="s">
        <v>149</v>
      </c>
      <c r="D18961">
        <v>146.52000000000001</v>
      </c>
      <c r="E18961" t="s">
        <v>2</v>
      </c>
    </row>
    <row r="18962" spans="1:5" x14ac:dyDescent="0.2">
      <c r="A18962" t="s">
        <v>70</v>
      </c>
      <c r="B18962" t="s">
        <v>119</v>
      </c>
      <c r="C18962" t="s">
        <v>149</v>
      </c>
      <c r="D18962">
        <v>151.38999999999999</v>
      </c>
      <c r="E18962" t="s">
        <v>2</v>
      </c>
    </row>
    <row r="18963" spans="1:5" x14ac:dyDescent="0.2">
      <c r="A18963" t="s">
        <v>71</v>
      </c>
      <c r="B18963" t="s">
        <v>119</v>
      </c>
      <c r="C18963" t="s">
        <v>149</v>
      </c>
      <c r="D18963">
        <v>105.1</v>
      </c>
      <c r="E18963" t="s">
        <v>2</v>
      </c>
    </row>
    <row r="18964" spans="1:5" x14ac:dyDescent="0.2">
      <c r="A18964" t="s">
        <v>72</v>
      </c>
      <c r="B18964" t="s">
        <v>119</v>
      </c>
      <c r="C18964" t="s">
        <v>149</v>
      </c>
      <c r="D18964">
        <v>134.41999999999999</v>
      </c>
      <c r="E18964" t="s">
        <v>2</v>
      </c>
    </row>
    <row r="18965" spans="1:5" x14ac:dyDescent="0.2">
      <c r="A18965" t="s">
        <v>73</v>
      </c>
      <c r="B18965" t="s">
        <v>119</v>
      </c>
      <c r="C18965" t="s">
        <v>149</v>
      </c>
      <c r="D18965">
        <v>117.94</v>
      </c>
      <c r="E18965" t="s">
        <v>2</v>
      </c>
    </row>
    <row r="18966" spans="1:5" x14ac:dyDescent="0.2">
      <c r="A18966" t="s">
        <v>74</v>
      </c>
      <c r="B18966" t="s">
        <v>119</v>
      </c>
      <c r="C18966" t="s">
        <v>149</v>
      </c>
      <c r="D18966">
        <v>121.39</v>
      </c>
      <c r="E18966" t="s">
        <v>2</v>
      </c>
    </row>
    <row r="18967" spans="1:5" x14ac:dyDescent="0.2">
      <c r="A18967" t="s">
        <v>75</v>
      </c>
      <c r="B18967" t="s">
        <v>119</v>
      </c>
      <c r="C18967" t="s">
        <v>149</v>
      </c>
      <c r="D18967">
        <v>91.94</v>
      </c>
      <c r="E18967" t="s">
        <v>2</v>
      </c>
    </row>
    <row r="18968" spans="1:5" x14ac:dyDescent="0.2">
      <c r="A18968" t="s">
        <v>76</v>
      </c>
      <c r="B18968" t="s">
        <v>119</v>
      </c>
      <c r="C18968" t="s">
        <v>149</v>
      </c>
      <c r="D18968">
        <v>111.77</v>
      </c>
      <c r="E18968" t="s">
        <v>2</v>
      </c>
    </row>
    <row r="18969" spans="1:5" x14ac:dyDescent="0.2">
      <c r="A18969" t="s">
        <v>77</v>
      </c>
      <c r="B18969" t="s">
        <v>119</v>
      </c>
      <c r="C18969" t="s">
        <v>149</v>
      </c>
      <c r="D18969">
        <v>97.52</v>
      </c>
      <c r="E18969" t="s">
        <v>2</v>
      </c>
    </row>
    <row r="18970" spans="1:5" x14ac:dyDescent="0.2">
      <c r="A18970" t="s">
        <v>78</v>
      </c>
      <c r="B18970" t="s">
        <v>119</v>
      </c>
      <c r="C18970" t="s">
        <v>149</v>
      </c>
      <c r="D18970">
        <v>87.55</v>
      </c>
      <c r="E18970" t="s">
        <v>2</v>
      </c>
    </row>
    <row r="18971" spans="1:5" x14ac:dyDescent="0.2">
      <c r="A18971" t="s">
        <v>79</v>
      </c>
      <c r="B18971" t="s">
        <v>119</v>
      </c>
      <c r="C18971" t="s">
        <v>149</v>
      </c>
      <c r="D18971">
        <v>115.38</v>
      </c>
      <c r="E18971" t="s">
        <v>2</v>
      </c>
    </row>
    <row r="18972" spans="1:5" x14ac:dyDescent="0.2">
      <c r="A18972" t="s">
        <v>80</v>
      </c>
      <c r="B18972" t="s">
        <v>119</v>
      </c>
      <c r="C18972" t="s">
        <v>149</v>
      </c>
      <c r="D18972">
        <v>99.94</v>
      </c>
      <c r="E18972" t="s">
        <v>2</v>
      </c>
    </row>
    <row r="18973" spans="1:5" x14ac:dyDescent="0.2">
      <c r="A18973" t="s">
        <v>81</v>
      </c>
      <c r="B18973" t="s">
        <v>119</v>
      </c>
      <c r="C18973" t="s">
        <v>149</v>
      </c>
      <c r="D18973">
        <v>133.5</v>
      </c>
      <c r="E18973" t="s">
        <v>2</v>
      </c>
    </row>
    <row r="18974" spans="1:5" x14ac:dyDescent="0.2">
      <c r="A18974" t="s">
        <v>82</v>
      </c>
      <c r="B18974" t="s">
        <v>119</v>
      </c>
      <c r="C18974" t="s">
        <v>149</v>
      </c>
      <c r="D18974">
        <v>119.6</v>
      </c>
      <c r="E18974" t="s">
        <v>2</v>
      </c>
    </row>
    <row r="18975" spans="1:5" x14ac:dyDescent="0.2">
      <c r="A18975" t="s">
        <v>83</v>
      </c>
      <c r="B18975" t="s">
        <v>119</v>
      </c>
      <c r="C18975" t="s">
        <v>149</v>
      </c>
      <c r="D18975">
        <v>116.62</v>
      </c>
      <c r="E18975" t="s">
        <v>2</v>
      </c>
    </row>
    <row r="18976" spans="1:5" x14ac:dyDescent="0.2">
      <c r="A18976" t="s">
        <v>84</v>
      </c>
      <c r="B18976" t="s">
        <v>119</v>
      </c>
      <c r="C18976" t="s">
        <v>149</v>
      </c>
      <c r="D18976">
        <v>147.09</v>
      </c>
      <c r="E18976" t="s">
        <v>2</v>
      </c>
    </row>
    <row r="18977" spans="1:5" x14ac:dyDescent="0.2">
      <c r="A18977" t="s">
        <v>85</v>
      </c>
      <c r="B18977" t="s">
        <v>119</v>
      </c>
      <c r="C18977" t="s">
        <v>149</v>
      </c>
      <c r="D18977">
        <v>149.83000000000001</v>
      </c>
      <c r="E18977" t="s">
        <v>2</v>
      </c>
    </row>
    <row r="18978" spans="1:5" x14ac:dyDescent="0.2">
      <c r="A18978" t="s">
        <v>86</v>
      </c>
      <c r="B18978" t="s">
        <v>119</v>
      </c>
      <c r="C18978" t="s">
        <v>149</v>
      </c>
      <c r="D18978">
        <v>242.91</v>
      </c>
      <c r="E18978" t="s">
        <v>2</v>
      </c>
    </row>
    <row r="18979" spans="1:5" x14ac:dyDescent="0.2">
      <c r="A18979" t="s">
        <v>87</v>
      </c>
      <c r="B18979" t="s">
        <v>119</v>
      </c>
      <c r="C18979" t="s">
        <v>149</v>
      </c>
      <c r="D18979">
        <v>128.69</v>
      </c>
      <c r="E18979" t="s">
        <v>2</v>
      </c>
    </row>
    <row r="18980" spans="1:5" x14ac:dyDescent="0.2">
      <c r="A18980" t="s">
        <v>88</v>
      </c>
      <c r="B18980" t="s">
        <v>119</v>
      </c>
      <c r="C18980" t="s">
        <v>149</v>
      </c>
      <c r="D18980">
        <v>96.57</v>
      </c>
      <c r="E18980" t="s">
        <v>2</v>
      </c>
    </row>
    <row r="18981" spans="1:5" x14ac:dyDescent="0.2">
      <c r="A18981" t="s">
        <v>89</v>
      </c>
      <c r="B18981" t="s">
        <v>119</v>
      </c>
      <c r="C18981" t="s">
        <v>149</v>
      </c>
      <c r="D18981">
        <v>197.61</v>
      </c>
      <c r="E18981" t="s">
        <v>2</v>
      </c>
    </row>
    <row r="18982" spans="1:5" x14ac:dyDescent="0.2">
      <c r="A18982" t="s">
        <v>90</v>
      </c>
      <c r="B18982" t="s">
        <v>119</v>
      </c>
      <c r="C18982" t="s">
        <v>149</v>
      </c>
      <c r="D18982">
        <v>151.16</v>
      </c>
      <c r="E18982" t="s">
        <v>2</v>
      </c>
    </row>
    <row r="18983" spans="1:5" x14ac:dyDescent="0.2">
      <c r="A18983" t="s">
        <v>91</v>
      </c>
      <c r="B18983" t="s">
        <v>119</v>
      </c>
      <c r="C18983" t="s">
        <v>149</v>
      </c>
      <c r="D18983">
        <v>133.32</v>
      </c>
      <c r="E18983" t="s">
        <v>2</v>
      </c>
    </row>
    <row r="18984" spans="1:5" x14ac:dyDescent="0.2">
      <c r="A18984" t="s">
        <v>94</v>
      </c>
      <c r="B18984" t="s">
        <v>119</v>
      </c>
      <c r="C18984" t="s">
        <v>149</v>
      </c>
      <c r="D18984">
        <v>224.02</v>
      </c>
      <c r="E18984" t="s">
        <v>2</v>
      </c>
    </row>
    <row r="18985" spans="1:5" x14ac:dyDescent="0.2">
      <c r="A18985" t="s">
        <v>95</v>
      </c>
      <c r="B18985" t="s">
        <v>119</v>
      </c>
      <c r="C18985" t="s">
        <v>149</v>
      </c>
      <c r="D18985">
        <v>195.57</v>
      </c>
      <c r="E18985" t="s">
        <v>2</v>
      </c>
    </row>
    <row r="18986" spans="1:5" x14ac:dyDescent="0.2">
      <c r="A18986" t="s">
        <v>96</v>
      </c>
      <c r="B18986" t="s">
        <v>119</v>
      </c>
      <c r="C18986" t="s">
        <v>149</v>
      </c>
      <c r="D18986">
        <v>139.41999999999999</v>
      </c>
      <c r="E18986" t="s">
        <v>2</v>
      </c>
    </row>
    <row r="18987" spans="1:5" x14ac:dyDescent="0.2">
      <c r="A18987" t="s">
        <v>97</v>
      </c>
      <c r="B18987" t="s">
        <v>119</v>
      </c>
      <c r="C18987" t="s">
        <v>149</v>
      </c>
      <c r="D18987">
        <v>232.3</v>
      </c>
      <c r="E18987" t="s">
        <v>2</v>
      </c>
    </row>
    <row r="18988" spans="1:5" x14ac:dyDescent="0.2">
      <c r="A18988" t="s">
        <v>98</v>
      </c>
      <c r="B18988" t="s">
        <v>119</v>
      </c>
      <c r="C18988" t="s">
        <v>149</v>
      </c>
      <c r="D18988">
        <v>134.38999999999999</v>
      </c>
      <c r="E18988" t="s">
        <v>2</v>
      </c>
    </row>
    <row r="18989" spans="1:5" x14ac:dyDescent="0.2">
      <c r="A18989" t="s">
        <v>99</v>
      </c>
      <c r="B18989" t="s">
        <v>119</v>
      </c>
      <c r="C18989" t="s">
        <v>149</v>
      </c>
      <c r="D18989">
        <v>150.78</v>
      </c>
      <c r="E18989" t="s">
        <v>2</v>
      </c>
    </row>
    <row r="18990" spans="1:5" x14ac:dyDescent="0.2">
      <c r="A18990" t="s">
        <v>100</v>
      </c>
      <c r="B18990" t="s">
        <v>119</v>
      </c>
      <c r="C18990" t="s">
        <v>149</v>
      </c>
      <c r="D18990">
        <v>188.74</v>
      </c>
      <c r="E18990" t="s">
        <v>2</v>
      </c>
    </row>
    <row r="18991" spans="1:5" x14ac:dyDescent="0.2">
      <c r="A18991" t="s">
        <v>101</v>
      </c>
      <c r="B18991" t="s">
        <v>119</v>
      </c>
      <c r="C18991" t="s">
        <v>149</v>
      </c>
      <c r="D18991">
        <v>131.02000000000001</v>
      </c>
      <c r="E18991" t="s">
        <v>2</v>
      </c>
    </row>
    <row r="18992" spans="1:5" x14ac:dyDescent="0.2">
      <c r="A18992" t="s">
        <v>102</v>
      </c>
      <c r="B18992" t="s">
        <v>119</v>
      </c>
      <c r="C18992" t="s">
        <v>149</v>
      </c>
      <c r="D18992">
        <v>115.69</v>
      </c>
      <c r="E18992" t="s">
        <v>2</v>
      </c>
    </row>
    <row r="18993" spans="1:5" x14ac:dyDescent="0.2">
      <c r="A18993" t="s">
        <v>103</v>
      </c>
      <c r="B18993" t="s">
        <v>119</v>
      </c>
      <c r="C18993" t="s">
        <v>149</v>
      </c>
      <c r="D18993">
        <v>142.9</v>
      </c>
      <c r="E18993" t="s">
        <v>2</v>
      </c>
    </row>
    <row r="18994" spans="1:5" x14ac:dyDescent="0.2">
      <c r="A18994" t="s">
        <v>104</v>
      </c>
      <c r="B18994" t="s">
        <v>119</v>
      </c>
      <c r="C18994" t="s">
        <v>149</v>
      </c>
      <c r="D18994">
        <v>121.78</v>
      </c>
      <c r="E18994" t="s">
        <v>2</v>
      </c>
    </row>
    <row r="18995" spans="1:5" x14ac:dyDescent="0.2">
      <c r="A18995" t="s">
        <v>105</v>
      </c>
      <c r="B18995" t="s">
        <v>119</v>
      </c>
      <c r="C18995" t="s">
        <v>149</v>
      </c>
      <c r="D18995">
        <v>135.62</v>
      </c>
      <c r="E18995" t="s">
        <v>2</v>
      </c>
    </row>
    <row r="18996" spans="1:5" x14ac:dyDescent="0.2">
      <c r="A18996" t="s">
        <v>106</v>
      </c>
      <c r="B18996" t="s">
        <v>119</v>
      </c>
      <c r="C18996" t="s">
        <v>149</v>
      </c>
      <c r="D18996">
        <v>144.15</v>
      </c>
      <c r="E18996" t="s">
        <v>2</v>
      </c>
    </row>
    <row r="18997" spans="1:5" x14ac:dyDescent="0.2">
      <c r="A18997" t="s">
        <v>107</v>
      </c>
      <c r="B18997" t="s">
        <v>119</v>
      </c>
      <c r="C18997" t="s">
        <v>149</v>
      </c>
      <c r="D18997">
        <v>158.63</v>
      </c>
      <c r="E18997" t="s">
        <v>2</v>
      </c>
    </row>
    <row r="18998" spans="1:5" x14ac:dyDescent="0.2">
      <c r="A18998" t="s">
        <v>108</v>
      </c>
      <c r="B18998" t="s">
        <v>119</v>
      </c>
      <c r="C18998" t="s">
        <v>149</v>
      </c>
      <c r="D18998">
        <v>145.6</v>
      </c>
      <c r="E18998" t="s">
        <v>2</v>
      </c>
    </row>
    <row r="18999" spans="1:5" x14ac:dyDescent="0.2">
      <c r="A18999" t="s">
        <v>109</v>
      </c>
      <c r="B18999" t="s">
        <v>119</v>
      </c>
      <c r="C18999" t="s">
        <v>149</v>
      </c>
      <c r="D18999">
        <v>213.81</v>
      </c>
      <c r="E18999" t="s">
        <v>2</v>
      </c>
    </row>
    <row r="19000" spans="1:5" x14ac:dyDescent="0.2">
      <c r="A19000" t="s">
        <v>110</v>
      </c>
      <c r="B19000" t="s">
        <v>119</v>
      </c>
      <c r="C19000" t="s">
        <v>149</v>
      </c>
      <c r="D19000">
        <v>186.99</v>
      </c>
      <c r="E19000" t="s">
        <v>2</v>
      </c>
    </row>
    <row r="19001" spans="1:5" x14ac:dyDescent="0.2">
      <c r="A19001" t="s">
        <v>111</v>
      </c>
      <c r="B19001" t="s">
        <v>119</v>
      </c>
      <c r="C19001" t="s">
        <v>149</v>
      </c>
      <c r="D19001">
        <v>202.23</v>
      </c>
      <c r="E19001" t="s">
        <v>2</v>
      </c>
    </row>
    <row r="19002" spans="1:5" x14ac:dyDescent="0.2">
      <c r="A19002" t="s">
        <v>10</v>
      </c>
      <c r="B19002" t="s">
        <v>120</v>
      </c>
      <c r="C19002" t="s">
        <v>149</v>
      </c>
      <c r="D19002">
        <v>149.82</v>
      </c>
      <c r="E19002" t="s">
        <v>2</v>
      </c>
    </row>
    <row r="19003" spans="1:5" x14ac:dyDescent="0.2">
      <c r="A19003" t="s">
        <v>11</v>
      </c>
      <c r="B19003" t="s">
        <v>120</v>
      </c>
      <c r="C19003" t="s">
        <v>149</v>
      </c>
      <c r="D19003">
        <v>79.31</v>
      </c>
      <c r="E19003" t="s">
        <v>2</v>
      </c>
    </row>
    <row r="19004" spans="1:5" x14ac:dyDescent="0.2">
      <c r="A19004" t="s">
        <v>12</v>
      </c>
      <c r="B19004" t="s">
        <v>120</v>
      </c>
      <c r="C19004" t="s">
        <v>149</v>
      </c>
      <c r="D19004">
        <v>55.6</v>
      </c>
      <c r="E19004" t="s">
        <v>2</v>
      </c>
    </row>
    <row r="19005" spans="1:5" x14ac:dyDescent="0.2">
      <c r="A19005" t="s">
        <v>13</v>
      </c>
      <c r="B19005" t="s">
        <v>120</v>
      </c>
      <c r="C19005" t="s">
        <v>149</v>
      </c>
      <c r="D19005">
        <v>61.66</v>
      </c>
      <c r="E19005" t="s">
        <v>2</v>
      </c>
    </row>
    <row r="19006" spans="1:5" x14ac:dyDescent="0.2">
      <c r="A19006" t="s">
        <v>14</v>
      </c>
      <c r="B19006" t="s">
        <v>120</v>
      </c>
      <c r="C19006" t="s">
        <v>149</v>
      </c>
      <c r="D19006">
        <v>72.73</v>
      </c>
      <c r="E19006" t="s">
        <v>2</v>
      </c>
    </row>
    <row r="19007" spans="1:5" x14ac:dyDescent="0.2">
      <c r="A19007" t="s">
        <v>15</v>
      </c>
      <c r="B19007" t="s">
        <v>120</v>
      </c>
      <c r="C19007" t="s">
        <v>149</v>
      </c>
      <c r="D19007">
        <v>69.430000000000007</v>
      </c>
      <c r="E19007" t="s">
        <v>2</v>
      </c>
    </row>
    <row r="19008" spans="1:5" x14ac:dyDescent="0.2">
      <c r="A19008" t="s">
        <v>16</v>
      </c>
      <c r="B19008" t="s">
        <v>120</v>
      </c>
      <c r="C19008" t="s">
        <v>149</v>
      </c>
      <c r="D19008">
        <v>58.7</v>
      </c>
      <c r="E19008" t="s">
        <v>2</v>
      </c>
    </row>
    <row r="19009" spans="1:5" x14ac:dyDescent="0.2">
      <c r="A19009" t="s">
        <v>17</v>
      </c>
      <c r="B19009" t="s">
        <v>120</v>
      </c>
      <c r="C19009" t="s">
        <v>149</v>
      </c>
      <c r="D19009">
        <v>139.72999999999999</v>
      </c>
      <c r="E19009" t="s">
        <v>2</v>
      </c>
    </row>
    <row r="19010" spans="1:5" x14ac:dyDescent="0.2">
      <c r="A19010" t="s">
        <v>18</v>
      </c>
      <c r="B19010" t="s">
        <v>120</v>
      </c>
      <c r="C19010" t="s">
        <v>149</v>
      </c>
      <c r="D19010">
        <v>144.75</v>
      </c>
      <c r="E19010" t="s">
        <v>2</v>
      </c>
    </row>
    <row r="19011" spans="1:5" x14ac:dyDescent="0.2">
      <c r="A19011" t="s">
        <v>19</v>
      </c>
      <c r="B19011" t="s">
        <v>120</v>
      </c>
      <c r="C19011" t="s">
        <v>149</v>
      </c>
      <c r="D19011">
        <v>131.38999999999999</v>
      </c>
      <c r="E19011" t="s">
        <v>2</v>
      </c>
    </row>
    <row r="19012" spans="1:5" x14ac:dyDescent="0.2">
      <c r="A19012" t="s">
        <v>20</v>
      </c>
      <c r="B19012" t="s">
        <v>120</v>
      </c>
      <c r="C19012" t="s">
        <v>149</v>
      </c>
      <c r="D19012">
        <v>159.34</v>
      </c>
      <c r="E19012" t="s">
        <v>2</v>
      </c>
    </row>
    <row r="19013" spans="1:5" x14ac:dyDescent="0.2">
      <c r="A19013" t="s">
        <v>21</v>
      </c>
      <c r="B19013" t="s">
        <v>120</v>
      </c>
      <c r="C19013" t="s">
        <v>149</v>
      </c>
      <c r="D19013">
        <v>77.52</v>
      </c>
      <c r="E19013" t="s">
        <v>2</v>
      </c>
    </row>
    <row r="19014" spans="1:5" x14ac:dyDescent="0.2">
      <c r="A19014" t="s">
        <v>22</v>
      </c>
      <c r="B19014" t="s">
        <v>120</v>
      </c>
      <c r="C19014" t="s">
        <v>149</v>
      </c>
      <c r="D19014">
        <v>102.23</v>
      </c>
      <c r="E19014" t="s">
        <v>2</v>
      </c>
    </row>
    <row r="19015" spans="1:5" x14ac:dyDescent="0.2">
      <c r="A19015" t="s">
        <v>23</v>
      </c>
      <c r="B19015" t="s">
        <v>120</v>
      </c>
      <c r="C19015" t="s">
        <v>149</v>
      </c>
      <c r="D19015">
        <v>100.99</v>
      </c>
      <c r="E19015" t="s">
        <v>2</v>
      </c>
    </row>
    <row r="19016" spans="1:5" x14ac:dyDescent="0.2">
      <c r="A19016" t="s">
        <v>24</v>
      </c>
      <c r="B19016" t="s">
        <v>120</v>
      </c>
      <c r="C19016" t="s">
        <v>149</v>
      </c>
      <c r="D19016">
        <v>52.82</v>
      </c>
      <c r="E19016" t="s">
        <v>2</v>
      </c>
    </row>
    <row r="19017" spans="1:5" x14ac:dyDescent="0.2">
      <c r="A19017" t="s">
        <v>25</v>
      </c>
      <c r="B19017" t="s">
        <v>120</v>
      </c>
      <c r="C19017" t="s">
        <v>149</v>
      </c>
      <c r="D19017">
        <v>104.49</v>
      </c>
      <c r="E19017" t="s">
        <v>2</v>
      </c>
    </row>
    <row r="19018" spans="1:5" x14ac:dyDescent="0.2">
      <c r="A19018" t="s">
        <v>26</v>
      </c>
      <c r="B19018" t="s">
        <v>120</v>
      </c>
      <c r="C19018" t="s">
        <v>149</v>
      </c>
      <c r="D19018">
        <v>129.11000000000001</v>
      </c>
      <c r="E19018" t="s">
        <v>2</v>
      </c>
    </row>
    <row r="19019" spans="1:5" x14ac:dyDescent="0.2">
      <c r="A19019" t="s">
        <v>27</v>
      </c>
      <c r="B19019" t="s">
        <v>120</v>
      </c>
      <c r="C19019" t="s">
        <v>149</v>
      </c>
      <c r="D19019">
        <v>251.04</v>
      </c>
      <c r="E19019" t="s">
        <v>2</v>
      </c>
    </row>
    <row r="19020" spans="1:5" x14ac:dyDescent="0.2">
      <c r="A19020" t="s">
        <v>28</v>
      </c>
      <c r="B19020" t="s">
        <v>120</v>
      </c>
      <c r="C19020" t="s">
        <v>149</v>
      </c>
      <c r="D19020">
        <v>131.85</v>
      </c>
      <c r="E19020" t="s">
        <v>2</v>
      </c>
    </row>
    <row r="19021" spans="1:5" x14ac:dyDescent="0.2">
      <c r="A19021" t="s">
        <v>29</v>
      </c>
      <c r="B19021" t="s">
        <v>120</v>
      </c>
      <c r="C19021" t="s">
        <v>149</v>
      </c>
      <c r="D19021">
        <v>124.26</v>
      </c>
      <c r="E19021" t="s">
        <v>2</v>
      </c>
    </row>
    <row r="19022" spans="1:5" x14ac:dyDescent="0.2">
      <c r="A19022" t="s">
        <v>30</v>
      </c>
      <c r="B19022" t="s">
        <v>120</v>
      </c>
      <c r="C19022" t="s">
        <v>149</v>
      </c>
      <c r="D19022">
        <v>87.09</v>
      </c>
      <c r="E19022" t="s">
        <v>2</v>
      </c>
    </row>
    <row r="19023" spans="1:5" x14ac:dyDescent="0.2">
      <c r="A19023" t="s">
        <v>31</v>
      </c>
      <c r="B19023" t="s">
        <v>120</v>
      </c>
      <c r="C19023" t="s">
        <v>149</v>
      </c>
      <c r="D19023">
        <v>94.61</v>
      </c>
      <c r="E19023" t="s">
        <v>2</v>
      </c>
    </row>
    <row r="19024" spans="1:5" x14ac:dyDescent="0.2">
      <c r="A19024" t="s">
        <v>32</v>
      </c>
      <c r="B19024" t="s">
        <v>120</v>
      </c>
      <c r="C19024" t="s">
        <v>149</v>
      </c>
      <c r="D19024">
        <v>66.58</v>
      </c>
      <c r="E19024" t="s">
        <v>2</v>
      </c>
    </row>
    <row r="19025" spans="1:5" x14ac:dyDescent="0.2">
      <c r="A19025" t="s">
        <v>33</v>
      </c>
      <c r="B19025" t="s">
        <v>120</v>
      </c>
      <c r="C19025" t="s">
        <v>149</v>
      </c>
      <c r="D19025">
        <v>156.33000000000001</v>
      </c>
      <c r="E19025" t="s">
        <v>2</v>
      </c>
    </row>
    <row r="19026" spans="1:5" x14ac:dyDescent="0.2">
      <c r="A19026" t="s">
        <v>34</v>
      </c>
      <c r="B19026" t="s">
        <v>120</v>
      </c>
      <c r="C19026" t="s">
        <v>149</v>
      </c>
      <c r="D19026">
        <v>118.4</v>
      </c>
      <c r="E19026" t="s">
        <v>2</v>
      </c>
    </row>
    <row r="19027" spans="1:5" x14ac:dyDescent="0.2">
      <c r="A19027" t="s">
        <v>35</v>
      </c>
      <c r="B19027" t="s">
        <v>120</v>
      </c>
      <c r="C19027" t="s">
        <v>149</v>
      </c>
      <c r="D19027">
        <v>73.150000000000006</v>
      </c>
      <c r="E19027" t="s">
        <v>2</v>
      </c>
    </row>
    <row r="19028" spans="1:5" x14ac:dyDescent="0.2">
      <c r="A19028" t="s">
        <v>36</v>
      </c>
      <c r="B19028" t="s">
        <v>120</v>
      </c>
      <c r="C19028" t="s">
        <v>149</v>
      </c>
      <c r="D19028">
        <v>127.87</v>
      </c>
      <c r="E19028" t="s">
        <v>2</v>
      </c>
    </row>
    <row r="19029" spans="1:5" x14ac:dyDescent="0.2">
      <c r="A19029" t="s">
        <v>37</v>
      </c>
      <c r="B19029" t="s">
        <v>120</v>
      </c>
      <c r="C19029" t="s">
        <v>149</v>
      </c>
      <c r="D19029">
        <v>105.23</v>
      </c>
      <c r="E19029" t="s">
        <v>2</v>
      </c>
    </row>
    <row r="19030" spans="1:5" x14ac:dyDescent="0.2">
      <c r="A19030" t="s">
        <v>38</v>
      </c>
      <c r="B19030" t="s">
        <v>120</v>
      </c>
      <c r="C19030" t="s">
        <v>149</v>
      </c>
      <c r="D19030">
        <v>198.03</v>
      </c>
      <c r="E19030" t="s">
        <v>2</v>
      </c>
    </row>
    <row r="19031" spans="1:5" x14ac:dyDescent="0.2">
      <c r="A19031" t="s">
        <v>39</v>
      </c>
      <c r="B19031" t="s">
        <v>120</v>
      </c>
      <c r="C19031" t="s">
        <v>149</v>
      </c>
      <c r="D19031">
        <v>104.51</v>
      </c>
      <c r="E19031" t="s">
        <v>2</v>
      </c>
    </row>
    <row r="19032" spans="1:5" x14ac:dyDescent="0.2">
      <c r="A19032" t="s">
        <v>40</v>
      </c>
      <c r="B19032" t="s">
        <v>120</v>
      </c>
      <c r="C19032" t="s">
        <v>149</v>
      </c>
      <c r="D19032">
        <v>119.98</v>
      </c>
      <c r="E19032" t="s">
        <v>2</v>
      </c>
    </row>
    <row r="19033" spans="1:5" x14ac:dyDescent="0.2">
      <c r="A19033" t="s">
        <v>41</v>
      </c>
      <c r="B19033" t="s">
        <v>120</v>
      </c>
      <c r="C19033" t="s">
        <v>149</v>
      </c>
      <c r="D19033">
        <v>103.69</v>
      </c>
      <c r="E19033" t="s">
        <v>2</v>
      </c>
    </row>
    <row r="19034" spans="1:5" x14ac:dyDescent="0.2">
      <c r="A19034" t="s">
        <v>42</v>
      </c>
      <c r="B19034" t="s">
        <v>120</v>
      </c>
      <c r="C19034" t="s">
        <v>149</v>
      </c>
      <c r="D19034">
        <v>26.61</v>
      </c>
      <c r="E19034" t="s">
        <v>2</v>
      </c>
    </row>
    <row r="19035" spans="1:5" x14ac:dyDescent="0.2">
      <c r="A19035" t="s">
        <v>43</v>
      </c>
      <c r="B19035" t="s">
        <v>120</v>
      </c>
      <c r="C19035" t="s">
        <v>149</v>
      </c>
      <c r="D19035">
        <v>42.12</v>
      </c>
      <c r="E19035" t="s">
        <v>2</v>
      </c>
    </row>
    <row r="19036" spans="1:5" x14ac:dyDescent="0.2">
      <c r="A19036" t="s">
        <v>44</v>
      </c>
      <c r="B19036" t="s">
        <v>120</v>
      </c>
      <c r="C19036" t="s">
        <v>149</v>
      </c>
      <c r="D19036">
        <v>50.22</v>
      </c>
      <c r="E19036" t="s">
        <v>2</v>
      </c>
    </row>
    <row r="19037" spans="1:5" x14ac:dyDescent="0.2">
      <c r="A19037" t="s">
        <v>45</v>
      </c>
      <c r="B19037" t="s">
        <v>120</v>
      </c>
      <c r="C19037" t="s">
        <v>149</v>
      </c>
      <c r="D19037">
        <v>52.77</v>
      </c>
      <c r="E19037" t="s">
        <v>2</v>
      </c>
    </row>
    <row r="19038" spans="1:5" x14ac:dyDescent="0.2">
      <c r="A19038" t="s">
        <v>46</v>
      </c>
      <c r="B19038" t="s">
        <v>120</v>
      </c>
      <c r="C19038" t="s">
        <v>149</v>
      </c>
      <c r="D19038">
        <v>59.52</v>
      </c>
      <c r="E19038" t="s">
        <v>2</v>
      </c>
    </row>
    <row r="19039" spans="1:5" x14ac:dyDescent="0.2">
      <c r="A19039" t="s">
        <v>47</v>
      </c>
      <c r="B19039" t="s">
        <v>120</v>
      </c>
      <c r="C19039" t="s">
        <v>149</v>
      </c>
      <c r="D19039">
        <v>36.67</v>
      </c>
      <c r="E19039" t="s">
        <v>2</v>
      </c>
    </row>
    <row r="19040" spans="1:5" x14ac:dyDescent="0.2">
      <c r="A19040" t="s">
        <v>48</v>
      </c>
      <c r="B19040" t="s">
        <v>120</v>
      </c>
      <c r="C19040" t="s">
        <v>149</v>
      </c>
      <c r="D19040">
        <v>52.35</v>
      </c>
      <c r="E19040" t="s">
        <v>2</v>
      </c>
    </row>
    <row r="19041" spans="1:5" x14ac:dyDescent="0.2">
      <c r="A19041" t="s">
        <v>49</v>
      </c>
      <c r="B19041" t="s">
        <v>120</v>
      </c>
      <c r="C19041" t="s">
        <v>149</v>
      </c>
      <c r="D19041">
        <v>56.63</v>
      </c>
      <c r="E19041" t="s">
        <v>2</v>
      </c>
    </row>
    <row r="19042" spans="1:5" x14ac:dyDescent="0.2">
      <c r="A19042" t="s">
        <v>50</v>
      </c>
      <c r="B19042" t="s">
        <v>120</v>
      </c>
      <c r="C19042" t="s">
        <v>149</v>
      </c>
      <c r="D19042">
        <v>45.34</v>
      </c>
      <c r="E19042" t="s">
        <v>2</v>
      </c>
    </row>
    <row r="19043" spans="1:5" x14ac:dyDescent="0.2">
      <c r="A19043" t="s">
        <v>51</v>
      </c>
      <c r="B19043" t="s">
        <v>120</v>
      </c>
      <c r="C19043" t="s">
        <v>149</v>
      </c>
      <c r="D19043">
        <v>54.99</v>
      </c>
      <c r="E19043" t="s">
        <v>2</v>
      </c>
    </row>
    <row r="19044" spans="1:5" x14ac:dyDescent="0.2">
      <c r="A19044" t="s">
        <v>52</v>
      </c>
      <c r="B19044" t="s">
        <v>120</v>
      </c>
      <c r="C19044" t="s">
        <v>149</v>
      </c>
      <c r="D19044">
        <v>37.76</v>
      </c>
      <c r="E19044" t="s">
        <v>2</v>
      </c>
    </row>
    <row r="19045" spans="1:5" x14ac:dyDescent="0.2">
      <c r="A19045" t="s">
        <v>53</v>
      </c>
      <c r="B19045" t="s">
        <v>120</v>
      </c>
      <c r="C19045" t="s">
        <v>149</v>
      </c>
      <c r="D19045">
        <v>30.04</v>
      </c>
      <c r="E19045" t="s">
        <v>2</v>
      </c>
    </row>
    <row r="19046" spans="1:5" x14ac:dyDescent="0.2">
      <c r="A19046" t="s">
        <v>54</v>
      </c>
      <c r="B19046" t="s">
        <v>120</v>
      </c>
      <c r="C19046" t="s">
        <v>149</v>
      </c>
      <c r="D19046">
        <v>36.049999999999997</v>
      </c>
      <c r="E19046" t="s">
        <v>2</v>
      </c>
    </row>
    <row r="19047" spans="1:5" x14ac:dyDescent="0.2">
      <c r="A19047" t="s">
        <v>55</v>
      </c>
      <c r="B19047" t="s">
        <v>120</v>
      </c>
      <c r="C19047" t="s">
        <v>149</v>
      </c>
      <c r="D19047">
        <v>31.42</v>
      </c>
      <c r="E19047" t="s">
        <v>2</v>
      </c>
    </row>
    <row r="19048" spans="1:5" x14ac:dyDescent="0.2">
      <c r="A19048" t="s">
        <v>56</v>
      </c>
      <c r="B19048" t="s">
        <v>120</v>
      </c>
      <c r="C19048" t="s">
        <v>149</v>
      </c>
      <c r="D19048">
        <v>31.86</v>
      </c>
      <c r="E19048" t="s">
        <v>2</v>
      </c>
    </row>
    <row r="19049" spans="1:5" x14ac:dyDescent="0.2">
      <c r="A19049" t="s">
        <v>57</v>
      </c>
      <c r="B19049" t="s">
        <v>120</v>
      </c>
      <c r="C19049" t="s">
        <v>149</v>
      </c>
      <c r="D19049">
        <v>64.150000000000006</v>
      </c>
      <c r="E19049" t="s">
        <v>2</v>
      </c>
    </row>
    <row r="19050" spans="1:5" x14ac:dyDescent="0.2">
      <c r="A19050" t="s">
        <v>58</v>
      </c>
      <c r="B19050" t="s">
        <v>120</v>
      </c>
      <c r="C19050" t="s">
        <v>149</v>
      </c>
      <c r="D19050">
        <v>53.15</v>
      </c>
      <c r="E19050" t="s">
        <v>2</v>
      </c>
    </row>
    <row r="19051" spans="1:5" x14ac:dyDescent="0.2">
      <c r="A19051" t="s">
        <v>59</v>
      </c>
      <c r="B19051" t="s">
        <v>120</v>
      </c>
      <c r="C19051" t="s">
        <v>149</v>
      </c>
      <c r="D19051">
        <v>43.09</v>
      </c>
      <c r="E19051" t="s">
        <v>2</v>
      </c>
    </row>
    <row r="19052" spans="1:5" x14ac:dyDescent="0.2">
      <c r="A19052" t="s">
        <v>60</v>
      </c>
      <c r="B19052" t="s">
        <v>120</v>
      </c>
      <c r="C19052" t="s">
        <v>149</v>
      </c>
      <c r="D19052">
        <v>46.53</v>
      </c>
      <c r="E19052" t="s">
        <v>2</v>
      </c>
    </row>
    <row r="19053" spans="1:5" x14ac:dyDescent="0.2">
      <c r="A19053" t="s">
        <v>61</v>
      </c>
      <c r="B19053" t="s">
        <v>120</v>
      </c>
      <c r="C19053" t="s">
        <v>149</v>
      </c>
      <c r="D19053">
        <v>36.700000000000003</v>
      </c>
      <c r="E19053" t="s">
        <v>2</v>
      </c>
    </row>
    <row r="19054" spans="1:5" x14ac:dyDescent="0.2">
      <c r="A19054" t="s">
        <v>62</v>
      </c>
      <c r="B19054" t="s">
        <v>120</v>
      </c>
      <c r="C19054" t="s">
        <v>149</v>
      </c>
      <c r="D19054">
        <v>45.72</v>
      </c>
      <c r="E19054" t="s">
        <v>2</v>
      </c>
    </row>
    <row r="19055" spans="1:5" x14ac:dyDescent="0.2">
      <c r="A19055" t="s">
        <v>63</v>
      </c>
      <c r="B19055" t="s">
        <v>120</v>
      </c>
      <c r="C19055" t="s">
        <v>149</v>
      </c>
      <c r="D19055">
        <v>28.14</v>
      </c>
      <c r="E19055" t="s">
        <v>2</v>
      </c>
    </row>
    <row r="19056" spans="1:5" x14ac:dyDescent="0.2">
      <c r="A19056" t="s">
        <v>64</v>
      </c>
      <c r="B19056" t="s">
        <v>120</v>
      </c>
      <c r="C19056" t="s">
        <v>149</v>
      </c>
      <c r="D19056">
        <v>32.04</v>
      </c>
      <c r="E19056" t="s">
        <v>2</v>
      </c>
    </row>
    <row r="19057" spans="1:5" x14ac:dyDescent="0.2">
      <c r="A19057" t="s">
        <v>65</v>
      </c>
      <c r="B19057" t="s">
        <v>120</v>
      </c>
      <c r="C19057" t="s">
        <v>149</v>
      </c>
      <c r="D19057">
        <v>43.9</v>
      </c>
      <c r="E19057" t="s">
        <v>2</v>
      </c>
    </row>
    <row r="19058" spans="1:5" x14ac:dyDescent="0.2">
      <c r="A19058" t="s">
        <v>66</v>
      </c>
      <c r="B19058" t="s">
        <v>120</v>
      </c>
      <c r="C19058" t="s">
        <v>149</v>
      </c>
      <c r="D19058">
        <v>35</v>
      </c>
      <c r="E19058" t="s">
        <v>2</v>
      </c>
    </row>
    <row r="19059" spans="1:5" x14ac:dyDescent="0.2">
      <c r="A19059" t="s">
        <v>67</v>
      </c>
      <c r="B19059" t="s">
        <v>120</v>
      </c>
      <c r="C19059" t="s">
        <v>149</v>
      </c>
      <c r="D19059">
        <v>45.25</v>
      </c>
      <c r="E19059" t="s">
        <v>2</v>
      </c>
    </row>
    <row r="19060" spans="1:5" x14ac:dyDescent="0.2">
      <c r="A19060" t="s">
        <v>68</v>
      </c>
      <c r="B19060" t="s">
        <v>120</v>
      </c>
      <c r="C19060" t="s">
        <v>149</v>
      </c>
      <c r="D19060">
        <v>38.29</v>
      </c>
      <c r="E19060" t="s">
        <v>2</v>
      </c>
    </row>
    <row r="19061" spans="1:5" x14ac:dyDescent="0.2">
      <c r="A19061" t="s">
        <v>69</v>
      </c>
      <c r="B19061" t="s">
        <v>120</v>
      </c>
      <c r="C19061" t="s">
        <v>149</v>
      </c>
      <c r="D19061">
        <v>50.18</v>
      </c>
      <c r="E19061" t="s">
        <v>2</v>
      </c>
    </row>
    <row r="19062" spans="1:5" x14ac:dyDescent="0.2">
      <c r="A19062" t="s">
        <v>70</v>
      </c>
      <c r="B19062" t="s">
        <v>120</v>
      </c>
      <c r="C19062" t="s">
        <v>149</v>
      </c>
      <c r="D19062">
        <v>51.71</v>
      </c>
      <c r="E19062" t="s">
        <v>2</v>
      </c>
    </row>
    <row r="19063" spans="1:5" x14ac:dyDescent="0.2">
      <c r="A19063" t="s">
        <v>71</v>
      </c>
      <c r="B19063" t="s">
        <v>120</v>
      </c>
      <c r="C19063" t="s">
        <v>149</v>
      </c>
      <c r="D19063">
        <v>34.07</v>
      </c>
      <c r="E19063" t="s">
        <v>2</v>
      </c>
    </row>
    <row r="19064" spans="1:5" x14ac:dyDescent="0.2">
      <c r="A19064" t="s">
        <v>72</v>
      </c>
      <c r="B19064" t="s">
        <v>120</v>
      </c>
      <c r="C19064" t="s">
        <v>149</v>
      </c>
      <c r="D19064">
        <v>30.97</v>
      </c>
      <c r="E19064" t="s">
        <v>2</v>
      </c>
    </row>
    <row r="19065" spans="1:5" x14ac:dyDescent="0.2">
      <c r="A19065" t="s">
        <v>73</v>
      </c>
      <c r="B19065" t="s">
        <v>120</v>
      </c>
      <c r="C19065" t="s">
        <v>149</v>
      </c>
      <c r="D19065">
        <v>39.799999999999997</v>
      </c>
      <c r="E19065" t="s">
        <v>2</v>
      </c>
    </row>
    <row r="19066" spans="1:5" x14ac:dyDescent="0.2">
      <c r="A19066" t="s">
        <v>74</v>
      </c>
      <c r="B19066" t="s">
        <v>120</v>
      </c>
      <c r="C19066" t="s">
        <v>149</v>
      </c>
      <c r="D19066">
        <v>35</v>
      </c>
      <c r="E19066" t="s">
        <v>2</v>
      </c>
    </row>
    <row r="19067" spans="1:5" x14ac:dyDescent="0.2">
      <c r="A19067" t="s">
        <v>75</v>
      </c>
      <c r="B19067" t="s">
        <v>120</v>
      </c>
      <c r="C19067" t="s">
        <v>149</v>
      </c>
      <c r="D19067">
        <v>28.23</v>
      </c>
      <c r="E19067" t="s">
        <v>2</v>
      </c>
    </row>
    <row r="19068" spans="1:5" x14ac:dyDescent="0.2">
      <c r="A19068" t="s">
        <v>76</v>
      </c>
      <c r="B19068" t="s">
        <v>120</v>
      </c>
      <c r="C19068" t="s">
        <v>149</v>
      </c>
      <c r="D19068">
        <v>28.07</v>
      </c>
      <c r="E19068" t="s">
        <v>2</v>
      </c>
    </row>
    <row r="19069" spans="1:5" x14ac:dyDescent="0.2">
      <c r="A19069" t="s">
        <v>77</v>
      </c>
      <c r="B19069" t="s">
        <v>120</v>
      </c>
      <c r="C19069" t="s">
        <v>149</v>
      </c>
      <c r="D19069">
        <v>33.11</v>
      </c>
      <c r="E19069" t="s">
        <v>2</v>
      </c>
    </row>
    <row r="19070" spans="1:5" x14ac:dyDescent="0.2">
      <c r="A19070" t="s">
        <v>78</v>
      </c>
      <c r="B19070" t="s">
        <v>120</v>
      </c>
      <c r="C19070" t="s">
        <v>149</v>
      </c>
      <c r="D19070">
        <v>36.58</v>
      </c>
      <c r="E19070" t="s">
        <v>2</v>
      </c>
    </row>
    <row r="19071" spans="1:5" x14ac:dyDescent="0.2">
      <c r="A19071" t="s">
        <v>79</v>
      </c>
      <c r="B19071" t="s">
        <v>120</v>
      </c>
      <c r="C19071" t="s">
        <v>149</v>
      </c>
      <c r="D19071">
        <v>38.76</v>
      </c>
      <c r="E19071" t="s">
        <v>2</v>
      </c>
    </row>
    <row r="19072" spans="1:5" x14ac:dyDescent="0.2">
      <c r="A19072" t="s">
        <v>80</v>
      </c>
      <c r="B19072" t="s">
        <v>120</v>
      </c>
      <c r="C19072" t="s">
        <v>149</v>
      </c>
      <c r="D19072">
        <v>39.56</v>
      </c>
      <c r="E19072" t="s">
        <v>2</v>
      </c>
    </row>
    <row r="19073" spans="1:5" x14ac:dyDescent="0.2">
      <c r="A19073" t="s">
        <v>81</v>
      </c>
      <c r="B19073" t="s">
        <v>120</v>
      </c>
      <c r="C19073" t="s">
        <v>149</v>
      </c>
      <c r="D19073">
        <v>50.18</v>
      </c>
      <c r="E19073" t="s">
        <v>2</v>
      </c>
    </row>
    <row r="19074" spans="1:5" x14ac:dyDescent="0.2">
      <c r="A19074" t="s">
        <v>82</v>
      </c>
      <c r="B19074" t="s">
        <v>120</v>
      </c>
      <c r="C19074" t="s">
        <v>149</v>
      </c>
      <c r="D19074">
        <v>45.6</v>
      </c>
      <c r="E19074" t="s">
        <v>2</v>
      </c>
    </row>
    <row r="19075" spans="1:5" x14ac:dyDescent="0.2">
      <c r="A19075" t="s">
        <v>83</v>
      </c>
      <c r="B19075" t="s">
        <v>120</v>
      </c>
      <c r="C19075" t="s">
        <v>149</v>
      </c>
      <c r="D19075">
        <v>38.69</v>
      </c>
      <c r="E19075" t="s">
        <v>2</v>
      </c>
    </row>
    <row r="19076" spans="1:5" x14ac:dyDescent="0.2">
      <c r="A19076" t="s">
        <v>84</v>
      </c>
      <c r="B19076" t="s">
        <v>120</v>
      </c>
      <c r="C19076" t="s">
        <v>149</v>
      </c>
      <c r="D19076">
        <v>39.64</v>
      </c>
      <c r="E19076" t="s">
        <v>2</v>
      </c>
    </row>
    <row r="19077" spans="1:5" x14ac:dyDescent="0.2">
      <c r="A19077" t="s">
        <v>85</v>
      </c>
      <c r="B19077" t="s">
        <v>120</v>
      </c>
      <c r="C19077" t="s">
        <v>149</v>
      </c>
      <c r="D19077">
        <v>47.7</v>
      </c>
      <c r="E19077" t="s">
        <v>2</v>
      </c>
    </row>
    <row r="19078" spans="1:5" x14ac:dyDescent="0.2">
      <c r="A19078" t="s">
        <v>86</v>
      </c>
      <c r="B19078" t="s">
        <v>120</v>
      </c>
      <c r="C19078" t="s">
        <v>149</v>
      </c>
      <c r="D19078">
        <v>33.979999999999997</v>
      </c>
      <c r="E19078" t="s">
        <v>2</v>
      </c>
    </row>
    <row r="19079" spans="1:5" x14ac:dyDescent="0.2">
      <c r="A19079" t="s">
        <v>87</v>
      </c>
      <c r="B19079" t="s">
        <v>120</v>
      </c>
      <c r="C19079" t="s">
        <v>149</v>
      </c>
      <c r="D19079">
        <v>41.45</v>
      </c>
      <c r="E19079" t="s">
        <v>2</v>
      </c>
    </row>
    <row r="19080" spans="1:5" x14ac:dyDescent="0.2">
      <c r="A19080" t="s">
        <v>88</v>
      </c>
      <c r="B19080" t="s">
        <v>120</v>
      </c>
      <c r="C19080" t="s">
        <v>149</v>
      </c>
      <c r="D19080">
        <v>41.35</v>
      </c>
      <c r="E19080" t="s">
        <v>2</v>
      </c>
    </row>
    <row r="19081" spans="1:5" x14ac:dyDescent="0.2">
      <c r="A19081" t="s">
        <v>89</v>
      </c>
      <c r="B19081" t="s">
        <v>120</v>
      </c>
      <c r="C19081" t="s">
        <v>149</v>
      </c>
      <c r="D19081">
        <v>44.96</v>
      </c>
      <c r="E19081" t="s">
        <v>2</v>
      </c>
    </row>
    <row r="19082" spans="1:5" x14ac:dyDescent="0.2">
      <c r="A19082" t="s">
        <v>90</v>
      </c>
      <c r="B19082" t="s">
        <v>120</v>
      </c>
      <c r="C19082" t="s">
        <v>149</v>
      </c>
      <c r="D19082">
        <v>35.78</v>
      </c>
      <c r="E19082" t="s">
        <v>2</v>
      </c>
    </row>
    <row r="19083" spans="1:5" x14ac:dyDescent="0.2">
      <c r="A19083" t="s">
        <v>91</v>
      </c>
      <c r="B19083" t="s">
        <v>120</v>
      </c>
      <c r="C19083" t="s">
        <v>149</v>
      </c>
      <c r="D19083">
        <v>45.44</v>
      </c>
      <c r="E19083" t="s">
        <v>2</v>
      </c>
    </row>
    <row r="19084" spans="1:5" x14ac:dyDescent="0.2">
      <c r="A19084" t="s">
        <v>94</v>
      </c>
      <c r="B19084" t="s">
        <v>120</v>
      </c>
      <c r="C19084" t="s">
        <v>149</v>
      </c>
      <c r="D19084">
        <v>48.46</v>
      </c>
      <c r="E19084" t="s">
        <v>2</v>
      </c>
    </row>
    <row r="19085" spans="1:5" x14ac:dyDescent="0.2">
      <c r="A19085" t="s">
        <v>95</v>
      </c>
      <c r="B19085" t="s">
        <v>120</v>
      </c>
      <c r="C19085" t="s">
        <v>149</v>
      </c>
      <c r="D19085">
        <v>60.6</v>
      </c>
      <c r="E19085" t="s">
        <v>2</v>
      </c>
    </row>
    <row r="19086" spans="1:5" x14ac:dyDescent="0.2">
      <c r="A19086" t="s">
        <v>96</v>
      </c>
      <c r="B19086" t="s">
        <v>120</v>
      </c>
      <c r="C19086" t="s">
        <v>149</v>
      </c>
      <c r="D19086">
        <v>64.05</v>
      </c>
      <c r="E19086" t="s">
        <v>2</v>
      </c>
    </row>
    <row r="19087" spans="1:5" x14ac:dyDescent="0.2">
      <c r="A19087" t="s">
        <v>97</v>
      </c>
      <c r="B19087" t="s">
        <v>120</v>
      </c>
      <c r="C19087" t="s">
        <v>149</v>
      </c>
      <c r="D19087">
        <v>35.15</v>
      </c>
      <c r="E19087" t="s">
        <v>2</v>
      </c>
    </row>
    <row r="19088" spans="1:5" x14ac:dyDescent="0.2">
      <c r="A19088" t="s">
        <v>98</v>
      </c>
      <c r="B19088" t="s">
        <v>120</v>
      </c>
      <c r="C19088" t="s">
        <v>149</v>
      </c>
      <c r="D19088">
        <v>48.22</v>
      </c>
      <c r="E19088" t="s">
        <v>2</v>
      </c>
    </row>
    <row r="19089" spans="1:5" x14ac:dyDescent="0.2">
      <c r="A19089" t="s">
        <v>99</v>
      </c>
      <c r="B19089" t="s">
        <v>120</v>
      </c>
      <c r="C19089" t="s">
        <v>149</v>
      </c>
      <c r="D19089">
        <v>49.22</v>
      </c>
      <c r="E19089" t="s">
        <v>2</v>
      </c>
    </row>
    <row r="19090" spans="1:5" x14ac:dyDescent="0.2">
      <c r="A19090" t="s">
        <v>100</v>
      </c>
      <c r="B19090" t="s">
        <v>120</v>
      </c>
      <c r="C19090" t="s">
        <v>149</v>
      </c>
      <c r="D19090">
        <v>38.729999999999997</v>
      </c>
      <c r="E19090" t="s">
        <v>2</v>
      </c>
    </row>
    <row r="19091" spans="1:5" x14ac:dyDescent="0.2">
      <c r="A19091" t="s">
        <v>101</v>
      </c>
      <c r="B19091" t="s">
        <v>120</v>
      </c>
      <c r="C19091" t="s">
        <v>149</v>
      </c>
      <c r="D19091">
        <v>47.49</v>
      </c>
      <c r="E19091" t="s">
        <v>2</v>
      </c>
    </row>
    <row r="19092" spans="1:5" x14ac:dyDescent="0.2">
      <c r="A19092" t="s">
        <v>102</v>
      </c>
      <c r="B19092" t="s">
        <v>120</v>
      </c>
      <c r="C19092" t="s">
        <v>149</v>
      </c>
      <c r="D19092">
        <v>57.82</v>
      </c>
      <c r="E19092" t="s">
        <v>2</v>
      </c>
    </row>
    <row r="19093" spans="1:5" x14ac:dyDescent="0.2">
      <c r="A19093" t="s">
        <v>103</v>
      </c>
      <c r="B19093" t="s">
        <v>120</v>
      </c>
      <c r="C19093" t="s">
        <v>149</v>
      </c>
      <c r="D19093">
        <v>43.43</v>
      </c>
      <c r="E19093" t="s">
        <v>2</v>
      </c>
    </row>
    <row r="19094" spans="1:5" x14ac:dyDescent="0.2">
      <c r="A19094" t="s">
        <v>104</v>
      </c>
      <c r="B19094" t="s">
        <v>120</v>
      </c>
      <c r="C19094" t="s">
        <v>149</v>
      </c>
      <c r="D19094">
        <v>49.29</v>
      </c>
      <c r="E19094" t="s">
        <v>2</v>
      </c>
    </row>
    <row r="19095" spans="1:5" x14ac:dyDescent="0.2">
      <c r="A19095" t="s">
        <v>105</v>
      </c>
      <c r="B19095" t="s">
        <v>120</v>
      </c>
      <c r="C19095" t="s">
        <v>149</v>
      </c>
      <c r="D19095">
        <v>48.67</v>
      </c>
      <c r="E19095" t="s">
        <v>2</v>
      </c>
    </row>
    <row r="19096" spans="1:5" x14ac:dyDescent="0.2">
      <c r="A19096" t="s">
        <v>106</v>
      </c>
      <c r="B19096" t="s">
        <v>120</v>
      </c>
      <c r="C19096" t="s">
        <v>149</v>
      </c>
      <c r="D19096">
        <v>48.58</v>
      </c>
      <c r="E19096" t="s">
        <v>2</v>
      </c>
    </row>
    <row r="19097" spans="1:5" x14ac:dyDescent="0.2">
      <c r="A19097" t="s">
        <v>107</v>
      </c>
      <c r="B19097" t="s">
        <v>120</v>
      </c>
      <c r="C19097" t="s">
        <v>149</v>
      </c>
      <c r="D19097">
        <v>63.6</v>
      </c>
      <c r="E19097" t="s">
        <v>2</v>
      </c>
    </row>
    <row r="19098" spans="1:5" x14ac:dyDescent="0.2">
      <c r="A19098" t="s">
        <v>108</v>
      </c>
      <c r="B19098" t="s">
        <v>120</v>
      </c>
      <c r="C19098" t="s">
        <v>149</v>
      </c>
      <c r="D19098">
        <v>67.319999999999993</v>
      </c>
      <c r="E19098" t="s">
        <v>2</v>
      </c>
    </row>
    <row r="19099" spans="1:5" x14ac:dyDescent="0.2">
      <c r="A19099" t="s">
        <v>109</v>
      </c>
      <c r="B19099" t="s">
        <v>120</v>
      </c>
      <c r="C19099" t="s">
        <v>149</v>
      </c>
      <c r="D19099">
        <v>38.909999999999997</v>
      </c>
      <c r="E19099" t="s">
        <v>2</v>
      </c>
    </row>
    <row r="19100" spans="1:5" x14ac:dyDescent="0.2">
      <c r="A19100" t="s">
        <v>110</v>
      </c>
      <c r="B19100" t="s">
        <v>120</v>
      </c>
      <c r="C19100" t="s">
        <v>149</v>
      </c>
      <c r="D19100">
        <v>53.15</v>
      </c>
      <c r="E19100" t="s">
        <v>2</v>
      </c>
    </row>
    <row r="19101" spans="1:5" x14ac:dyDescent="0.2">
      <c r="A19101" t="s">
        <v>111</v>
      </c>
      <c r="B19101" t="s">
        <v>120</v>
      </c>
      <c r="C19101" t="s">
        <v>149</v>
      </c>
      <c r="D19101">
        <v>66.7</v>
      </c>
      <c r="E19101" t="s">
        <v>2</v>
      </c>
    </row>
    <row r="19102" spans="1:5" x14ac:dyDescent="0.2">
      <c r="A19102" t="s">
        <v>10</v>
      </c>
      <c r="B19102" t="s">
        <v>121</v>
      </c>
      <c r="C19102" t="s">
        <v>149</v>
      </c>
      <c r="D19102">
        <v>114.11</v>
      </c>
      <c r="E19102" t="s">
        <v>2</v>
      </c>
    </row>
    <row r="19103" spans="1:5" x14ac:dyDescent="0.2">
      <c r="A19103" t="s">
        <v>11</v>
      </c>
      <c r="B19103" t="s">
        <v>121</v>
      </c>
      <c r="C19103" t="s">
        <v>149</v>
      </c>
      <c r="D19103">
        <v>73.47</v>
      </c>
      <c r="E19103" t="s">
        <v>2</v>
      </c>
    </row>
    <row r="19104" spans="1:5" x14ac:dyDescent="0.2">
      <c r="A19104" t="s">
        <v>12</v>
      </c>
      <c r="B19104" t="s">
        <v>121</v>
      </c>
      <c r="C19104" t="s">
        <v>149</v>
      </c>
      <c r="D19104">
        <v>79.849999999999994</v>
      </c>
      <c r="E19104" t="s">
        <v>2</v>
      </c>
    </row>
    <row r="19105" spans="1:5" x14ac:dyDescent="0.2">
      <c r="A19105" t="s">
        <v>13</v>
      </c>
      <c r="B19105" t="s">
        <v>121</v>
      </c>
      <c r="C19105" t="s">
        <v>149</v>
      </c>
      <c r="D19105">
        <v>92.93</v>
      </c>
      <c r="E19105" t="s">
        <v>2</v>
      </c>
    </row>
    <row r="19106" spans="1:5" x14ac:dyDescent="0.2">
      <c r="A19106" t="s">
        <v>14</v>
      </c>
      <c r="B19106" t="s">
        <v>121</v>
      </c>
      <c r="C19106" t="s">
        <v>149</v>
      </c>
      <c r="D19106">
        <v>102.48</v>
      </c>
      <c r="E19106" t="s">
        <v>2</v>
      </c>
    </row>
    <row r="19107" spans="1:5" x14ac:dyDescent="0.2">
      <c r="A19107" t="s">
        <v>15</v>
      </c>
      <c r="B19107" t="s">
        <v>121</v>
      </c>
      <c r="C19107" t="s">
        <v>149</v>
      </c>
      <c r="D19107">
        <v>105.77</v>
      </c>
      <c r="E19107" t="s">
        <v>2</v>
      </c>
    </row>
    <row r="19108" spans="1:5" x14ac:dyDescent="0.2">
      <c r="A19108" t="s">
        <v>16</v>
      </c>
      <c r="B19108" t="s">
        <v>121</v>
      </c>
      <c r="C19108" t="s">
        <v>149</v>
      </c>
      <c r="D19108">
        <v>76.61</v>
      </c>
      <c r="E19108" t="s">
        <v>2</v>
      </c>
    </row>
    <row r="19109" spans="1:5" x14ac:dyDescent="0.2">
      <c r="A19109" t="s">
        <v>17</v>
      </c>
      <c r="B19109" t="s">
        <v>121</v>
      </c>
      <c r="C19109" t="s">
        <v>149</v>
      </c>
      <c r="D19109">
        <v>75.650000000000006</v>
      </c>
      <c r="E19109" t="s">
        <v>2</v>
      </c>
    </row>
    <row r="19110" spans="1:5" x14ac:dyDescent="0.2">
      <c r="A19110" t="s">
        <v>18</v>
      </c>
      <c r="B19110" t="s">
        <v>121</v>
      </c>
      <c r="C19110" t="s">
        <v>149</v>
      </c>
      <c r="D19110">
        <v>115.46</v>
      </c>
      <c r="E19110" t="s">
        <v>2</v>
      </c>
    </row>
    <row r="19111" spans="1:5" x14ac:dyDescent="0.2">
      <c r="A19111" t="s">
        <v>19</v>
      </c>
      <c r="B19111" t="s">
        <v>121</v>
      </c>
      <c r="C19111" t="s">
        <v>149</v>
      </c>
      <c r="D19111">
        <v>106.32</v>
      </c>
      <c r="E19111" t="s">
        <v>2</v>
      </c>
    </row>
    <row r="19112" spans="1:5" x14ac:dyDescent="0.2">
      <c r="A19112" t="s">
        <v>20</v>
      </c>
      <c r="B19112" t="s">
        <v>121</v>
      </c>
      <c r="C19112" t="s">
        <v>149</v>
      </c>
      <c r="D19112">
        <v>149.69</v>
      </c>
      <c r="E19112" t="s">
        <v>2</v>
      </c>
    </row>
    <row r="19113" spans="1:5" x14ac:dyDescent="0.2">
      <c r="A19113" t="s">
        <v>21</v>
      </c>
      <c r="B19113" t="s">
        <v>121</v>
      </c>
      <c r="C19113" t="s">
        <v>149</v>
      </c>
      <c r="D19113">
        <v>107.66</v>
      </c>
      <c r="E19113" t="s">
        <v>2</v>
      </c>
    </row>
    <row r="19114" spans="1:5" x14ac:dyDescent="0.2">
      <c r="A19114" t="s">
        <v>22</v>
      </c>
      <c r="B19114" t="s">
        <v>121</v>
      </c>
      <c r="C19114" t="s">
        <v>149</v>
      </c>
      <c r="D19114">
        <v>114.23</v>
      </c>
      <c r="E19114" t="s">
        <v>2</v>
      </c>
    </row>
    <row r="19115" spans="1:5" x14ac:dyDescent="0.2">
      <c r="A19115" t="s">
        <v>23</v>
      </c>
      <c r="B19115" t="s">
        <v>121</v>
      </c>
      <c r="C19115" t="s">
        <v>149</v>
      </c>
      <c r="D19115">
        <v>73.900000000000006</v>
      </c>
      <c r="E19115" t="s">
        <v>2</v>
      </c>
    </row>
    <row r="19116" spans="1:5" x14ac:dyDescent="0.2">
      <c r="A19116" t="s">
        <v>24</v>
      </c>
      <c r="B19116" t="s">
        <v>121</v>
      </c>
      <c r="C19116" t="s">
        <v>149</v>
      </c>
      <c r="D19116">
        <v>85.83</v>
      </c>
      <c r="E19116" t="s">
        <v>2</v>
      </c>
    </row>
    <row r="19117" spans="1:5" x14ac:dyDescent="0.2">
      <c r="A19117" t="s">
        <v>25</v>
      </c>
      <c r="B19117" t="s">
        <v>121</v>
      </c>
      <c r="C19117" t="s">
        <v>149</v>
      </c>
      <c r="D19117">
        <v>78.87</v>
      </c>
      <c r="E19117" t="s">
        <v>2</v>
      </c>
    </row>
    <row r="19118" spans="1:5" x14ac:dyDescent="0.2">
      <c r="A19118" t="s">
        <v>26</v>
      </c>
      <c r="B19118" t="s">
        <v>121</v>
      </c>
      <c r="C19118" t="s">
        <v>149</v>
      </c>
      <c r="D19118">
        <v>81.11</v>
      </c>
      <c r="E19118" t="s">
        <v>2</v>
      </c>
    </row>
    <row r="19119" spans="1:5" x14ac:dyDescent="0.2">
      <c r="A19119" t="s">
        <v>27</v>
      </c>
      <c r="B19119" t="s">
        <v>121</v>
      </c>
      <c r="C19119" t="s">
        <v>149</v>
      </c>
      <c r="D19119">
        <v>87.44</v>
      </c>
      <c r="E19119" t="s">
        <v>2</v>
      </c>
    </row>
    <row r="19120" spans="1:5" x14ac:dyDescent="0.2">
      <c r="A19120" t="s">
        <v>28</v>
      </c>
      <c r="B19120" t="s">
        <v>121</v>
      </c>
      <c r="C19120" t="s">
        <v>149</v>
      </c>
      <c r="D19120">
        <v>117.31</v>
      </c>
      <c r="E19120" t="s">
        <v>2</v>
      </c>
    </row>
    <row r="19121" spans="1:5" x14ac:dyDescent="0.2">
      <c r="A19121" t="s">
        <v>29</v>
      </c>
      <c r="B19121" t="s">
        <v>121</v>
      </c>
      <c r="C19121" t="s">
        <v>149</v>
      </c>
      <c r="D19121">
        <v>77.36</v>
      </c>
      <c r="E19121" t="s">
        <v>2</v>
      </c>
    </row>
    <row r="19122" spans="1:5" x14ac:dyDescent="0.2">
      <c r="A19122" t="s">
        <v>30</v>
      </c>
      <c r="B19122" t="s">
        <v>121</v>
      </c>
      <c r="C19122" t="s">
        <v>149</v>
      </c>
      <c r="D19122">
        <v>79.489999999999995</v>
      </c>
      <c r="E19122" t="s">
        <v>2</v>
      </c>
    </row>
    <row r="19123" spans="1:5" x14ac:dyDescent="0.2">
      <c r="A19123" t="s">
        <v>31</v>
      </c>
      <c r="B19123" t="s">
        <v>121</v>
      </c>
      <c r="C19123" t="s">
        <v>149</v>
      </c>
      <c r="D19123">
        <v>105.71</v>
      </c>
      <c r="E19123" t="s">
        <v>2</v>
      </c>
    </row>
    <row r="19124" spans="1:5" x14ac:dyDescent="0.2">
      <c r="A19124" t="s">
        <v>32</v>
      </c>
      <c r="B19124" t="s">
        <v>121</v>
      </c>
      <c r="C19124" t="s">
        <v>149</v>
      </c>
      <c r="D19124">
        <v>130.82</v>
      </c>
      <c r="E19124" t="s">
        <v>2</v>
      </c>
    </row>
    <row r="19125" spans="1:5" x14ac:dyDescent="0.2">
      <c r="A19125" t="s">
        <v>33</v>
      </c>
      <c r="B19125" t="s">
        <v>121</v>
      </c>
      <c r="C19125" t="s">
        <v>149</v>
      </c>
      <c r="D19125">
        <v>230.61</v>
      </c>
      <c r="E19125" t="s">
        <v>2</v>
      </c>
    </row>
    <row r="19126" spans="1:5" x14ac:dyDescent="0.2">
      <c r="A19126" t="s">
        <v>34</v>
      </c>
      <c r="B19126" t="s">
        <v>121</v>
      </c>
      <c r="C19126" t="s">
        <v>149</v>
      </c>
      <c r="D19126">
        <v>174.32</v>
      </c>
      <c r="E19126" t="s">
        <v>2</v>
      </c>
    </row>
    <row r="19127" spans="1:5" x14ac:dyDescent="0.2">
      <c r="A19127" t="s">
        <v>35</v>
      </c>
      <c r="B19127" t="s">
        <v>121</v>
      </c>
      <c r="C19127" t="s">
        <v>149</v>
      </c>
      <c r="D19127">
        <v>157.99</v>
      </c>
      <c r="E19127" t="s">
        <v>2</v>
      </c>
    </row>
    <row r="19128" spans="1:5" x14ac:dyDescent="0.2">
      <c r="A19128" t="s">
        <v>36</v>
      </c>
      <c r="B19128" t="s">
        <v>121</v>
      </c>
      <c r="C19128" t="s">
        <v>149</v>
      </c>
      <c r="D19128">
        <v>134.87</v>
      </c>
      <c r="E19128" t="s">
        <v>2</v>
      </c>
    </row>
    <row r="19129" spans="1:5" x14ac:dyDescent="0.2">
      <c r="A19129" t="s">
        <v>37</v>
      </c>
      <c r="B19129" t="s">
        <v>121</v>
      </c>
      <c r="C19129" t="s">
        <v>149</v>
      </c>
      <c r="D19129">
        <v>162.85</v>
      </c>
      <c r="E19129" t="s">
        <v>2</v>
      </c>
    </row>
    <row r="19130" spans="1:5" x14ac:dyDescent="0.2">
      <c r="A19130" t="s">
        <v>38</v>
      </c>
      <c r="B19130" t="s">
        <v>121</v>
      </c>
      <c r="C19130" t="s">
        <v>149</v>
      </c>
      <c r="D19130">
        <v>209.94</v>
      </c>
      <c r="E19130" t="s">
        <v>2</v>
      </c>
    </row>
    <row r="19131" spans="1:5" x14ac:dyDescent="0.2">
      <c r="A19131" t="s">
        <v>39</v>
      </c>
      <c r="B19131" t="s">
        <v>121</v>
      </c>
      <c r="C19131" t="s">
        <v>149</v>
      </c>
      <c r="D19131">
        <v>163.22</v>
      </c>
      <c r="E19131" t="s">
        <v>2</v>
      </c>
    </row>
    <row r="19132" spans="1:5" x14ac:dyDescent="0.2">
      <c r="A19132" t="s">
        <v>40</v>
      </c>
      <c r="B19132" t="s">
        <v>121</v>
      </c>
      <c r="C19132" t="s">
        <v>149</v>
      </c>
      <c r="D19132">
        <v>146.05000000000001</v>
      </c>
      <c r="E19132" t="s">
        <v>2</v>
      </c>
    </row>
    <row r="19133" spans="1:5" x14ac:dyDescent="0.2">
      <c r="A19133" t="s">
        <v>41</v>
      </c>
      <c r="B19133" t="s">
        <v>121</v>
      </c>
      <c r="C19133" t="s">
        <v>149</v>
      </c>
      <c r="D19133">
        <v>210</v>
      </c>
      <c r="E19133" t="s">
        <v>2</v>
      </c>
    </row>
    <row r="19134" spans="1:5" x14ac:dyDescent="0.2">
      <c r="A19134" t="s">
        <v>42</v>
      </c>
      <c r="B19134" t="s">
        <v>121</v>
      </c>
      <c r="C19134" t="s">
        <v>149</v>
      </c>
      <c r="D19134">
        <v>176.04</v>
      </c>
      <c r="E19134" t="s">
        <v>2</v>
      </c>
    </row>
    <row r="19135" spans="1:5" x14ac:dyDescent="0.2">
      <c r="A19135" t="s">
        <v>43</v>
      </c>
      <c r="B19135" t="s">
        <v>121</v>
      </c>
      <c r="C19135" t="s">
        <v>149</v>
      </c>
      <c r="D19135">
        <v>211.95</v>
      </c>
      <c r="E19135" t="s">
        <v>2</v>
      </c>
    </row>
    <row r="19136" spans="1:5" x14ac:dyDescent="0.2">
      <c r="A19136" t="s">
        <v>44</v>
      </c>
      <c r="B19136" t="s">
        <v>121</v>
      </c>
      <c r="C19136" t="s">
        <v>149</v>
      </c>
      <c r="D19136">
        <v>264.57</v>
      </c>
      <c r="E19136" t="s">
        <v>2</v>
      </c>
    </row>
    <row r="19137" spans="1:5" x14ac:dyDescent="0.2">
      <c r="A19137" t="s">
        <v>45</v>
      </c>
      <c r="B19137" t="s">
        <v>121</v>
      </c>
      <c r="C19137" t="s">
        <v>149</v>
      </c>
      <c r="D19137">
        <v>275.04000000000002</v>
      </c>
      <c r="E19137" t="s">
        <v>2</v>
      </c>
    </row>
    <row r="19138" spans="1:5" x14ac:dyDescent="0.2">
      <c r="A19138" t="s">
        <v>46</v>
      </c>
      <c r="B19138" t="s">
        <v>121</v>
      </c>
      <c r="C19138" t="s">
        <v>149</v>
      </c>
      <c r="D19138">
        <v>200.54</v>
      </c>
      <c r="E19138" t="s">
        <v>2</v>
      </c>
    </row>
    <row r="19139" spans="1:5" x14ac:dyDescent="0.2">
      <c r="A19139" t="s">
        <v>47</v>
      </c>
      <c r="B19139" t="s">
        <v>121</v>
      </c>
      <c r="C19139" t="s">
        <v>149</v>
      </c>
      <c r="D19139">
        <v>180.91</v>
      </c>
      <c r="E19139" t="s">
        <v>2</v>
      </c>
    </row>
    <row r="19140" spans="1:5" x14ac:dyDescent="0.2">
      <c r="A19140" t="s">
        <v>48</v>
      </c>
      <c r="B19140" t="s">
        <v>121</v>
      </c>
      <c r="C19140" t="s">
        <v>149</v>
      </c>
      <c r="D19140">
        <v>180.84</v>
      </c>
      <c r="E19140" t="s">
        <v>2</v>
      </c>
    </row>
    <row r="19141" spans="1:5" x14ac:dyDescent="0.2">
      <c r="A19141" t="s">
        <v>49</v>
      </c>
      <c r="B19141" t="s">
        <v>121</v>
      </c>
      <c r="C19141" t="s">
        <v>149</v>
      </c>
      <c r="D19141">
        <v>283.47000000000003</v>
      </c>
      <c r="E19141" t="s">
        <v>2</v>
      </c>
    </row>
    <row r="19142" spans="1:5" x14ac:dyDescent="0.2">
      <c r="A19142" t="s">
        <v>50</v>
      </c>
      <c r="B19142" t="s">
        <v>121</v>
      </c>
      <c r="C19142" t="s">
        <v>149</v>
      </c>
      <c r="D19142">
        <v>274.64999999999998</v>
      </c>
      <c r="E19142" t="s">
        <v>2</v>
      </c>
    </row>
    <row r="19143" spans="1:5" x14ac:dyDescent="0.2">
      <c r="A19143" t="s">
        <v>51</v>
      </c>
      <c r="B19143" t="s">
        <v>121</v>
      </c>
      <c r="C19143" t="s">
        <v>149</v>
      </c>
      <c r="D19143">
        <v>307.2</v>
      </c>
      <c r="E19143" t="s">
        <v>2</v>
      </c>
    </row>
    <row r="19144" spans="1:5" x14ac:dyDescent="0.2">
      <c r="A19144" t="s">
        <v>52</v>
      </c>
      <c r="B19144" t="s">
        <v>121</v>
      </c>
      <c r="C19144" t="s">
        <v>149</v>
      </c>
      <c r="D19144">
        <v>346.41</v>
      </c>
      <c r="E19144" t="s">
        <v>2</v>
      </c>
    </row>
    <row r="19145" spans="1:5" x14ac:dyDescent="0.2">
      <c r="A19145" t="s">
        <v>53</v>
      </c>
      <c r="B19145" t="s">
        <v>121</v>
      </c>
      <c r="C19145" t="s">
        <v>149</v>
      </c>
      <c r="D19145">
        <v>236.15</v>
      </c>
      <c r="E19145" t="s">
        <v>2</v>
      </c>
    </row>
    <row r="19146" spans="1:5" x14ac:dyDescent="0.2">
      <c r="A19146" t="s">
        <v>54</v>
      </c>
      <c r="B19146" t="s">
        <v>121</v>
      </c>
      <c r="C19146" t="s">
        <v>149</v>
      </c>
      <c r="D19146">
        <v>297.16000000000003</v>
      </c>
      <c r="E19146" t="s">
        <v>2</v>
      </c>
    </row>
    <row r="19147" spans="1:5" x14ac:dyDescent="0.2">
      <c r="A19147" t="s">
        <v>55</v>
      </c>
      <c r="B19147" t="s">
        <v>121</v>
      </c>
      <c r="C19147" t="s">
        <v>149</v>
      </c>
      <c r="D19147">
        <v>416.19</v>
      </c>
      <c r="E19147" t="s">
        <v>2</v>
      </c>
    </row>
    <row r="19148" spans="1:5" x14ac:dyDescent="0.2">
      <c r="A19148" t="s">
        <v>56</v>
      </c>
      <c r="B19148" t="s">
        <v>121</v>
      </c>
      <c r="C19148" t="s">
        <v>149</v>
      </c>
      <c r="D19148">
        <v>441.46</v>
      </c>
      <c r="E19148" t="s">
        <v>2</v>
      </c>
    </row>
    <row r="19149" spans="1:5" x14ac:dyDescent="0.2">
      <c r="A19149" t="s">
        <v>57</v>
      </c>
      <c r="B19149" t="s">
        <v>121</v>
      </c>
      <c r="C19149" t="s">
        <v>149</v>
      </c>
      <c r="D19149">
        <v>494.72</v>
      </c>
      <c r="E19149" t="s">
        <v>2</v>
      </c>
    </row>
    <row r="19150" spans="1:5" x14ac:dyDescent="0.2">
      <c r="A19150" t="s">
        <v>58</v>
      </c>
      <c r="B19150" t="s">
        <v>121</v>
      </c>
      <c r="C19150" t="s">
        <v>149</v>
      </c>
      <c r="D19150">
        <v>399.96</v>
      </c>
      <c r="E19150" t="s">
        <v>2</v>
      </c>
    </row>
    <row r="19151" spans="1:5" x14ac:dyDescent="0.2">
      <c r="A19151" t="s">
        <v>59</v>
      </c>
      <c r="B19151" t="s">
        <v>121</v>
      </c>
      <c r="C19151" t="s">
        <v>149</v>
      </c>
      <c r="D19151">
        <v>324.17</v>
      </c>
      <c r="E19151" t="s">
        <v>2</v>
      </c>
    </row>
    <row r="19152" spans="1:5" x14ac:dyDescent="0.2">
      <c r="A19152" t="s">
        <v>60</v>
      </c>
      <c r="B19152" t="s">
        <v>121</v>
      </c>
      <c r="C19152" t="s">
        <v>149</v>
      </c>
      <c r="D19152">
        <v>315.64</v>
      </c>
      <c r="E19152" t="s">
        <v>2</v>
      </c>
    </row>
    <row r="19153" spans="1:5" x14ac:dyDescent="0.2">
      <c r="A19153" t="s">
        <v>61</v>
      </c>
      <c r="B19153" t="s">
        <v>121</v>
      </c>
      <c r="C19153" t="s">
        <v>149</v>
      </c>
      <c r="D19153">
        <v>453.97</v>
      </c>
      <c r="E19153" t="s">
        <v>2</v>
      </c>
    </row>
    <row r="19154" spans="1:5" x14ac:dyDescent="0.2">
      <c r="A19154" t="s">
        <v>62</v>
      </c>
      <c r="B19154" t="s">
        <v>121</v>
      </c>
      <c r="C19154" t="s">
        <v>149</v>
      </c>
      <c r="D19154">
        <v>394.72</v>
      </c>
      <c r="E19154" t="s">
        <v>2</v>
      </c>
    </row>
    <row r="19155" spans="1:5" x14ac:dyDescent="0.2">
      <c r="A19155" t="s">
        <v>63</v>
      </c>
      <c r="B19155" t="s">
        <v>121</v>
      </c>
      <c r="C19155" t="s">
        <v>149</v>
      </c>
      <c r="D19155">
        <v>347.7</v>
      </c>
      <c r="E19155" t="s">
        <v>2</v>
      </c>
    </row>
    <row r="19156" spans="1:5" x14ac:dyDescent="0.2">
      <c r="A19156" t="s">
        <v>64</v>
      </c>
      <c r="B19156" t="s">
        <v>121</v>
      </c>
      <c r="C19156" t="s">
        <v>149</v>
      </c>
      <c r="D19156">
        <v>246.3</v>
      </c>
      <c r="E19156" t="s">
        <v>2</v>
      </c>
    </row>
    <row r="19157" spans="1:5" x14ac:dyDescent="0.2">
      <c r="A19157" t="s">
        <v>65</v>
      </c>
      <c r="B19157" t="s">
        <v>121</v>
      </c>
      <c r="C19157" t="s">
        <v>149</v>
      </c>
      <c r="D19157">
        <v>269.48</v>
      </c>
      <c r="E19157" t="s">
        <v>2</v>
      </c>
    </row>
    <row r="19158" spans="1:5" x14ac:dyDescent="0.2">
      <c r="A19158" t="s">
        <v>66</v>
      </c>
      <c r="B19158" t="s">
        <v>121</v>
      </c>
      <c r="C19158" t="s">
        <v>149</v>
      </c>
      <c r="D19158">
        <v>335.19</v>
      </c>
      <c r="E19158" t="s">
        <v>2</v>
      </c>
    </row>
    <row r="19159" spans="1:5" x14ac:dyDescent="0.2">
      <c r="A19159" t="s">
        <v>67</v>
      </c>
      <c r="B19159" t="s">
        <v>121</v>
      </c>
      <c r="C19159" t="s">
        <v>149</v>
      </c>
      <c r="D19159">
        <v>452.57</v>
      </c>
      <c r="E19159" t="s">
        <v>2</v>
      </c>
    </row>
    <row r="19160" spans="1:5" x14ac:dyDescent="0.2">
      <c r="A19160" t="s">
        <v>68</v>
      </c>
      <c r="B19160" t="s">
        <v>121</v>
      </c>
      <c r="C19160" t="s">
        <v>149</v>
      </c>
      <c r="D19160">
        <v>526.72</v>
      </c>
      <c r="E19160" t="s">
        <v>2</v>
      </c>
    </row>
    <row r="19161" spans="1:5" x14ac:dyDescent="0.2">
      <c r="A19161" t="s">
        <v>69</v>
      </c>
      <c r="B19161" t="s">
        <v>121</v>
      </c>
      <c r="C19161" t="s">
        <v>149</v>
      </c>
      <c r="D19161">
        <v>511.26</v>
      </c>
      <c r="E19161" t="s">
        <v>2</v>
      </c>
    </row>
    <row r="19162" spans="1:5" x14ac:dyDescent="0.2">
      <c r="A19162" t="s">
        <v>70</v>
      </c>
      <c r="B19162" t="s">
        <v>121</v>
      </c>
      <c r="C19162" t="s">
        <v>149</v>
      </c>
      <c r="D19162">
        <v>454.23</v>
      </c>
      <c r="E19162" t="s">
        <v>2</v>
      </c>
    </row>
    <row r="19163" spans="1:5" x14ac:dyDescent="0.2">
      <c r="A19163" t="s">
        <v>71</v>
      </c>
      <c r="B19163" t="s">
        <v>121</v>
      </c>
      <c r="C19163" t="s">
        <v>149</v>
      </c>
      <c r="D19163">
        <v>314.5</v>
      </c>
      <c r="E19163" t="s">
        <v>2</v>
      </c>
    </row>
    <row r="19164" spans="1:5" x14ac:dyDescent="0.2">
      <c r="A19164" t="s">
        <v>72</v>
      </c>
      <c r="B19164" t="s">
        <v>121</v>
      </c>
      <c r="C19164" t="s">
        <v>149</v>
      </c>
      <c r="D19164">
        <v>330.63</v>
      </c>
      <c r="E19164" t="s">
        <v>2</v>
      </c>
    </row>
    <row r="19165" spans="1:5" x14ac:dyDescent="0.2">
      <c r="A19165" t="s">
        <v>73</v>
      </c>
      <c r="B19165" t="s">
        <v>121</v>
      </c>
      <c r="C19165" t="s">
        <v>149</v>
      </c>
      <c r="D19165">
        <v>442.42</v>
      </c>
      <c r="E19165" t="s">
        <v>2</v>
      </c>
    </row>
    <row r="19166" spans="1:5" x14ac:dyDescent="0.2">
      <c r="A19166" t="s">
        <v>74</v>
      </c>
      <c r="B19166" t="s">
        <v>121</v>
      </c>
      <c r="C19166" t="s">
        <v>149</v>
      </c>
      <c r="D19166">
        <v>440.69</v>
      </c>
      <c r="E19166" t="s">
        <v>2</v>
      </c>
    </row>
    <row r="19167" spans="1:5" x14ac:dyDescent="0.2">
      <c r="A19167" t="s">
        <v>75</v>
      </c>
      <c r="B19167" t="s">
        <v>121</v>
      </c>
      <c r="C19167" t="s">
        <v>149</v>
      </c>
      <c r="D19167">
        <v>376.57</v>
      </c>
      <c r="E19167" t="s">
        <v>2</v>
      </c>
    </row>
    <row r="19168" spans="1:5" x14ac:dyDescent="0.2">
      <c r="A19168" t="s">
        <v>76</v>
      </c>
      <c r="B19168" t="s">
        <v>121</v>
      </c>
      <c r="C19168" t="s">
        <v>149</v>
      </c>
      <c r="D19168">
        <v>269.24</v>
      </c>
      <c r="E19168" t="s">
        <v>2</v>
      </c>
    </row>
    <row r="19169" spans="1:5" x14ac:dyDescent="0.2">
      <c r="A19169" t="s">
        <v>77</v>
      </c>
      <c r="B19169" t="s">
        <v>121</v>
      </c>
      <c r="C19169" t="s">
        <v>149</v>
      </c>
      <c r="D19169">
        <v>319.56</v>
      </c>
      <c r="E19169" t="s">
        <v>2</v>
      </c>
    </row>
    <row r="19170" spans="1:5" x14ac:dyDescent="0.2">
      <c r="A19170" t="s">
        <v>78</v>
      </c>
      <c r="B19170" t="s">
        <v>121</v>
      </c>
      <c r="C19170" t="s">
        <v>149</v>
      </c>
      <c r="D19170">
        <v>365.91</v>
      </c>
      <c r="E19170" t="s">
        <v>2</v>
      </c>
    </row>
    <row r="19171" spans="1:5" x14ac:dyDescent="0.2">
      <c r="A19171" t="s">
        <v>79</v>
      </c>
      <c r="B19171" t="s">
        <v>121</v>
      </c>
      <c r="C19171" t="s">
        <v>149</v>
      </c>
      <c r="D19171">
        <v>481.14</v>
      </c>
      <c r="E19171" t="s">
        <v>2</v>
      </c>
    </row>
    <row r="19172" spans="1:5" x14ac:dyDescent="0.2">
      <c r="A19172" t="s">
        <v>80</v>
      </c>
      <c r="B19172" t="s">
        <v>121</v>
      </c>
      <c r="C19172" t="s">
        <v>149</v>
      </c>
      <c r="D19172">
        <v>672.56</v>
      </c>
      <c r="E19172" t="s">
        <v>2</v>
      </c>
    </row>
    <row r="19173" spans="1:5" x14ac:dyDescent="0.2">
      <c r="A19173" t="s">
        <v>81</v>
      </c>
      <c r="B19173" t="s">
        <v>121</v>
      </c>
      <c r="C19173" t="s">
        <v>149</v>
      </c>
      <c r="D19173">
        <v>579.04</v>
      </c>
      <c r="E19173" t="s">
        <v>2</v>
      </c>
    </row>
    <row r="19174" spans="1:5" x14ac:dyDescent="0.2">
      <c r="A19174" t="s">
        <v>82</v>
      </c>
      <c r="B19174" t="s">
        <v>121</v>
      </c>
      <c r="C19174" t="s">
        <v>149</v>
      </c>
      <c r="D19174">
        <v>466.41</v>
      </c>
      <c r="E19174" t="s">
        <v>2</v>
      </c>
    </row>
    <row r="19175" spans="1:5" x14ac:dyDescent="0.2">
      <c r="A19175" t="s">
        <v>83</v>
      </c>
      <c r="B19175" t="s">
        <v>121</v>
      </c>
      <c r="C19175" t="s">
        <v>149</v>
      </c>
      <c r="D19175">
        <v>378.5</v>
      </c>
      <c r="E19175" t="s">
        <v>2</v>
      </c>
    </row>
    <row r="19176" spans="1:5" x14ac:dyDescent="0.2">
      <c r="A19176" t="s">
        <v>84</v>
      </c>
      <c r="B19176" t="s">
        <v>121</v>
      </c>
      <c r="C19176" t="s">
        <v>149</v>
      </c>
      <c r="D19176">
        <v>412.1</v>
      </c>
      <c r="E19176" t="s">
        <v>2</v>
      </c>
    </row>
    <row r="19177" spans="1:5" x14ac:dyDescent="0.2">
      <c r="A19177" t="s">
        <v>85</v>
      </c>
      <c r="B19177" t="s">
        <v>121</v>
      </c>
      <c r="C19177" t="s">
        <v>149</v>
      </c>
      <c r="D19177">
        <v>474.5</v>
      </c>
      <c r="E19177" t="s">
        <v>2</v>
      </c>
    </row>
    <row r="19178" spans="1:5" x14ac:dyDescent="0.2">
      <c r="A19178" t="s">
        <v>86</v>
      </c>
      <c r="B19178" t="s">
        <v>121</v>
      </c>
      <c r="C19178" t="s">
        <v>149</v>
      </c>
      <c r="D19178">
        <v>528.20000000000005</v>
      </c>
      <c r="E19178" t="s">
        <v>2</v>
      </c>
    </row>
    <row r="19179" spans="1:5" x14ac:dyDescent="0.2">
      <c r="A19179" t="s">
        <v>87</v>
      </c>
      <c r="B19179" t="s">
        <v>121</v>
      </c>
      <c r="C19179" t="s">
        <v>149</v>
      </c>
      <c r="D19179">
        <v>507.17</v>
      </c>
      <c r="E19179" t="s">
        <v>2</v>
      </c>
    </row>
    <row r="19180" spans="1:5" x14ac:dyDescent="0.2">
      <c r="A19180" t="s">
        <v>88</v>
      </c>
      <c r="B19180" t="s">
        <v>121</v>
      </c>
      <c r="C19180" t="s">
        <v>149</v>
      </c>
      <c r="D19180">
        <v>367.69</v>
      </c>
      <c r="E19180" t="s">
        <v>2</v>
      </c>
    </row>
    <row r="19181" spans="1:5" x14ac:dyDescent="0.2">
      <c r="A19181" t="s">
        <v>89</v>
      </c>
      <c r="B19181" t="s">
        <v>121</v>
      </c>
      <c r="C19181" t="s">
        <v>149</v>
      </c>
      <c r="D19181">
        <v>351.04</v>
      </c>
      <c r="E19181" t="s">
        <v>2</v>
      </c>
    </row>
    <row r="19182" spans="1:5" x14ac:dyDescent="0.2">
      <c r="A19182" t="s">
        <v>90</v>
      </c>
      <c r="B19182" t="s">
        <v>121</v>
      </c>
      <c r="C19182" t="s">
        <v>149</v>
      </c>
      <c r="D19182">
        <v>369.41</v>
      </c>
      <c r="E19182" t="s">
        <v>2</v>
      </c>
    </row>
    <row r="19183" spans="1:5" x14ac:dyDescent="0.2">
      <c r="A19183" t="s">
        <v>91</v>
      </c>
      <c r="B19183" t="s">
        <v>121</v>
      </c>
      <c r="C19183" t="s">
        <v>149</v>
      </c>
      <c r="D19183">
        <v>465.22</v>
      </c>
      <c r="E19183" t="s">
        <v>2</v>
      </c>
    </row>
    <row r="19184" spans="1:5" x14ac:dyDescent="0.2">
      <c r="A19184" t="s">
        <v>94</v>
      </c>
      <c r="B19184" t="s">
        <v>121</v>
      </c>
      <c r="C19184" t="s">
        <v>149</v>
      </c>
      <c r="D19184">
        <v>607.19000000000005</v>
      </c>
      <c r="E19184" t="s">
        <v>2</v>
      </c>
    </row>
    <row r="19185" spans="1:5" x14ac:dyDescent="0.2">
      <c r="A19185" t="s">
        <v>95</v>
      </c>
      <c r="B19185" t="s">
        <v>121</v>
      </c>
      <c r="C19185" t="s">
        <v>149</v>
      </c>
      <c r="D19185">
        <v>477.42</v>
      </c>
      <c r="E19185" t="s">
        <v>2</v>
      </c>
    </row>
    <row r="19186" spans="1:5" x14ac:dyDescent="0.2">
      <c r="A19186" t="s">
        <v>96</v>
      </c>
      <c r="B19186" t="s">
        <v>121</v>
      </c>
      <c r="C19186" t="s">
        <v>149</v>
      </c>
      <c r="D19186">
        <v>465.04</v>
      </c>
      <c r="E19186" t="s">
        <v>2</v>
      </c>
    </row>
    <row r="19187" spans="1:5" x14ac:dyDescent="0.2">
      <c r="A19187" t="s">
        <v>97</v>
      </c>
      <c r="B19187" t="s">
        <v>121</v>
      </c>
      <c r="C19187" t="s">
        <v>149</v>
      </c>
      <c r="D19187">
        <v>349.5</v>
      </c>
      <c r="E19187" t="s">
        <v>2</v>
      </c>
    </row>
    <row r="19188" spans="1:5" x14ac:dyDescent="0.2">
      <c r="A19188" t="s">
        <v>98</v>
      </c>
      <c r="B19188" t="s">
        <v>121</v>
      </c>
      <c r="C19188" t="s">
        <v>149</v>
      </c>
      <c r="D19188">
        <v>361.04</v>
      </c>
      <c r="E19188" t="s">
        <v>2</v>
      </c>
    </row>
    <row r="19189" spans="1:5" x14ac:dyDescent="0.2">
      <c r="A19189" t="s">
        <v>99</v>
      </c>
      <c r="B19189" t="s">
        <v>121</v>
      </c>
      <c r="C19189" t="s">
        <v>149</v>
      </c>
      <c r="D19189">
        <v>423.14</v>
      </c>
      <c r="E19189" t="s">
        <v>2</v>
      </c>
    </row>
    <row r="19190" spans="1:5" x14ac:dyDescent="0.2">
      <c r="A19190" t="s">
        <v>100</v>
      </c>
      <c r="B19190" t="s">
        <v>121</v>
      </c>
      <c r="C19190" t="s">
        <v>149</v>
      </c>
      <c r="D19190">
        <v>371.39</v>
      </c>
      <c r="E19190" t="s">
        <v>2</v>
      </c>
    </row>
    <row r="19191" spans="1:5" x14ac:dyDescent="0.2">
      <c r="A19191" t="s">
        <v>101</v>
      </c>
      <c r="B19191" t="s">
        <v>121</v>
      </c>
      <c r="C19191" t="s">
        <v>149</v>
      </c>
      <c r="D19191">
        <v>291.45999999999998</v>
      </c>
      <c r="E19191" t="s">
        <v>2</v>
      </c>
    </row>
    <row r="19192" spans="1:5" x14ac:dyDescent="0.2">
      <c r="A19192" t="s">
        <v>102</v>
      </c>
      <c r="B19192" t="s">
        <v>121</v>
      </c>
      <c r="C19192" t="s">
        <v>149</v>
      </c>
      <c r="D19192">
        <v>470.42</v>
      </c>
      <c r="E19192" t="s">
        <v>2</v>
      </c>
    </row>
    <row r="19193" spans="1:5" x14ac:dyDescent="0.2">
      <c r="A19193" t="s">
        <v>103</v>
      </c>
      <c r="B19193" t="s">
        <v>121</v>
      </c>
      <c r="C19193" t="s">
        <v>149</v>
      </c>
      <c r="D19193">
        <v>387.58</v>
      </c>
      <c r="E19193" t="s">
        <v>2</v>
      </c>
    </row>
    <row r="19194" spans="1:5" x14ac:dyDescent="0.2">
      <c r="A19194" t="s">
        <v>104</v>
      </c>
      <c r="B19194" t="s">
        <v>121</v>
      </c>
      <c r="C19194" t="s">
        <v>149</v>
      </c>
      <c r="D19194">
        <v>446.3</v>
      </c>
      <c r="E19194" t="s">
        <v>2</v>
      </c>
    </row>
    <row r="19195" spans="1:5" x14ac:dyDescent="0.2">
      <c r="A19195" t="s">
        <v>105</v>
      </c>
      <c r="B19195" t="s">
        <v>121</v>
      </c>
      <c r="C19195" t="s">
        <v>149</v>
      </c>
      <c r="D19195">
        <v>439.56</v>
      </c>
      <c r="E19195" t="s">
        <v>2</v>
      </c>
    </row>
    <row r="19196" spans="1:5" x14ac:dyDescent="0.2">
      <c r="A19196" t="s">
        <v>106</v>
      </c>
      <c r="B19196" t="s">
        <v>121</v>
      </c>
      <c r="C19196" t="s">
        <v>149</v>
      </c>
      <c r="D19196">
        <v>643.64</v>
      </c>
      <c r="E19196" t="s">
        <v>2</v>
      </c>
    </row>
    <row r="19197" spans="1:5" x14ac:dyDescent="0.2">
      <c r="A19197" t="s">
        <v>107</v>
      </c>
      <c r="B19197" t="s">
        <v>121</v>
      </c>
      <c r="C19197" t="s">
        <v>149</v>
      </c>
      <c r="D19197">
        <v>603.51</v>
      </c>
      <c r="E19197" t="s">
        <v>2</v>
      </c>
    </row>
    <row r="19198" spans="1:5" x14ac:dyDescent="0.2">
      <c r="A19198" t="s">
        <v>108</v>
      </c>
      <c r="B19198" t="s">
        <v>121</v>
      </c>
      <c r="C19198" t="s">
        <v>149</v>
      </c>
      <c r="D19198">
        <v>572.66</v>
      </c>
      <c r="E19198" t="s">
        <v>2</v>
      </c>
    </row>
    <row r="19199" spans="1:5" x14ac:dyDescent="0.2">
      <c r="A19199" t="s">
        <v>109</v>
      </c>
      <c r="B19199" t="s">
        <v>121</v>
      </c>
      <c r="C19199" t="s">
        <v>149</v>
      </c>
      <c r="D19199">
        <v>452.21</v>
      </c>
      <c r="E19199" t="s">
        <v>2</v>
      </c>
    </row>
    <row r="19200" spans="1:5" x14ac:dyDescent="0.2">
      <c r="A19200" t="s">
        <v>110</v>
      </c>
      <c r="B19200" t="s">
        <v>121</v>
      </c>
      <c r="C19200" t="s">
        <v>149</v>
      </c>
      <c r="D19200">
        <v>413.92</v>
      </c>
      <c r="E19200" t="s">
        <v>2</v>
      </c>
    </row>
    <row r="19201" spans="1:5" x14ac:dyDescent="0.2">
      <c r="A19201" t="s">
        <v>111</v>
      </c>
      <c r="B19201" t="s">
        <v>121</v>
      </c>
      <c r="C19201" t="s">
        <v>149</v>
      </c>
      <c r="D19201">
        <v>351.1</v>
      </c>
      <c r="E19201" t="s">
        <v>2</v>
      </c>
    </row>
    <row r="19202" spans="1:5" x14ac:dyDescent="0.2">
      <c r="A19202" t="s">
        <v>10</v>
      </c>
      <c r="B19202" t="s">
        <v>122</v>
      </c>
      <c r="C19202" t="s">
        <v>149</v>
      </c>
      <c r="D19202">
        <v>105.85</v>
      </c>
      <c r="E19202" t="s">
        <v>2</v>
      </c>
    </row>
    <row r="19203" spans="1:5" x14ac:dyDescent="0.2">
      <c r="A19203" t="s">
        <v>11</v>
      </c>
      <c r="B19203" t="s">
        <v>122</v>
      </c>
      <c r="C19203" t="s">
        <v>149</v>
      </c>
      <c r="D19203">
        <v>110.13</v>
      </c>
      <c r="E19203" t="s">
        <v>2</v>
      </c>
    </row>
    <row r="19204" spans="1:5" x14ac:dyDescent="0.2">
      <c r="A19204" t="s">
        <v>12</v>
      </c>
      <c r="B19204" t="s">
        <v>122</v>
      </c>
      <c r="C19204" t="s">
        <v>149</v>
      </c>
      <c r="D19204">
        <v>105.26</v>
      </c>
      <c r="E19204" t="s">
        <v>2</v>
      </c>
    </row>
    <row r="19205" spans="1:5" x14ac:dyDescent="0.2">
      <c r="A19205" t="s">
        <v>13</v>
      </c>
      <c r="B19205" t="s">
        <v>122</v>
      </c>
      <c r="C19205" t="s">
        <v>149</v>
      </c>
      <c r="D19205">
        <v>91.47</v>
      </c>
      <c r="E19205" t="s">
        <v>2</v>
      </c>
    </row>
    <row r="19206" spans="1:5" x14ac:dyDescent="0.2">
      <c r="A19206" t="s">
        <v>14</v>
      </c>
      <c r="B19206" t="s">
        <v>122</v>
      </c>
      <c r="C19206" t="s">
        <v>149</v>
      </c>
      <c r="D19206">
        <v>85.68</v>
      </c>
      <c r="E19206" t="s">
        <v>2</v>
      </c>
    </row>
    <row r="19207" spans="1:5" x14ac:dyDescent="0.2">
      <c r="A19207" t="s">
        <v>15</v>
      </c>
      <c r="B19207" t="s">
        <v>122</v>
      </c>
      <c r="C19207" t="s">
        <v>149</v>
      </c>
      <c r="D19207">
        <v>88.19</v>
      </c>
      <c r="E19207" t="s">
        <v>2</v>
      </c>
    </row>
    <row r="19208" spans="1:5" x14ac:dyDescent="0.2">
      <c r="A19208" t="s">
        <v>16</v>
      </c>
      <c r="B19208" t="s">
        <v>122</v>
      </c>
      <c r="C19208" t="s">
        <v>149</v>
      </c>
      <c r="D19208">
        <v>84.07</v>
      </c>
      <c r="E19208" t="s">
        <v>2</v>
      </c>
    </row>
    <row r="19209" spans="1:5" x14ac:dyDescent="0.2">
      <c r="A19209" t="s">
        <v>17</v>
      </c>
      <c r="B19209" t="s">
        <v>122</v>
      </c>
      <c r="C19209" t="s">
        <v>149</v>
      </c>
      <c r="D19209">
        <v>83.55</v>
      </c>
      <c r="E19209" t="s">
        <v>2</v>
      </c>
    </row>
    <row r="19210" spans="1:5" x14ac:dyDescent="0.2">
      <c r="A19210" t="s">
        <v>18</v>
      </c>
      <c r="B19210" t="s">
        <v>122</v>
      </c>
      <c r="C19210" t="s">
        <v>149</v>
      </c>
      <c r="D19210">
        <v>151.15</v>
      </c>
      <c r="E19210" t="s">
        <v>2</v>
      </c>
    </row>
    <row r="19211" spans="1:5" x14ac:dyDescent="0.2">
      <c r="A19211" t="s">
        <v>19</v>
      </c>
      <c r="B19211" t="s">
        <v>122</v>
      </c>
      <c r="C19211" t="s">
        <v>149</v>
      </c>
      <c r="D19211">
        <v>94.36</v>
      </c>
      <c r="E19211" t="s">
        <v>2</v>
      </c>
    </row>
    <row r="19212" spans="1:5" x14ac:dyDescent="0.2">
      <c r="A19212" t="s">
        <v>20</v>
      </c>
      <c r="B19212" t="s">
        <v>122</v>
      </c>
      <c r="C19212" t="s">
        <v>149</v>
      </c>
      <c r="D19212">
        <v>90.04</v>
      </c>
      <c r="E19212" t="s">
        <v>2</v>
      </c>
    </row>
    <row r="19213" spans="1:5" x14ac:dyDescent="0.2">
      <c r="A19213" t="s">
        <v>21</v>
      </c>
      <c r="B19213" t="s">
        <v>122</v>
      </c>
      <c r="C19213" t="s">
        <v>149</v>
      </c>
      <c r="D19213">
        <v>110.26</v>
      </c>
      <c r="E19213" t="s">
        <v>2</v>
      </c>
    </row>
    <row r="19214" spans="1:5" x14ac:dyDescent="0.2">
      <c r="A19214" t="s">
        <v>22</v>
      </c>
      <c r="B19214" t="s">
        <v>122</v>
      </c>
      <c r="C19214" t="s">
        <v>149</v>
      </c>
      <c r="D19214">
        <v>100.88</v>
      </c>
      <c r="E19214" t="s">
        <v>2</v>
      </c>
    </row>
    <row r="19215" spans="1:5" x14ac:dyDescent="0.2">
      <c r="A19215" t="s">
        <v>23</v>
      </c>
      <c r="B19215" t="s">
        <v>122</v>
      </c>
      <c r="C19215" t="s">
        <v>149</v>
      </c>
      <c r="D19215">
        <v>85.79</v>
      </c>
      <c r="E19215" t="s">
        <v>2</v>
      </c>
    </row>
    <row r="19216" spans="1:5" x14ac:dyDescent="0.2">
      <c r="A19216" t="s">
        <v>24</v>
      </c>
      <c r="B19216" t="s">
        <v>122</v>
      </c>
      <c r="C19216" t="s">
        <v>149</v>
      </c>
      <c r="D19216">
        <v>87.35</v>
      </c>
      <c r="E19216" t="s">
        <v>2</v>
      </c>
    </row>
    <row r="19217" spans="1:5" x14ac:dyDescent="0.2">
      <c r="A19217" t="s">
        <v>25</v>
      </c>
      <c r="B19217" t="s">
        <v>122</v>
      </c>
      <c r="C19217" t="s">
        <v>149</v>
      </c>
      <c r="D19217">
        <v>78.150000000000006</v>
      </c>
      <c r="E19217" t="s">
        <v>2</v>
      </c>
    </row>
    <row r="19218" spans="1:5" x14ac:dyDescent="0.2">
      <c r="A19218" t="s">
        <v>26</v>
      </c>
      <c r="B19218" t="s">
        <v>122</v>
      </c>
      <c r="C19218" t="s">
        <v>149</v>
      </c>
      <c r="D19218">
        <v>67.16</v>
      </c>
      <c r="E19218" t="s">
        <v>2</v>
      </c>
    </row>
    <row r="19219" spans="1:5" x14ac:dyDescent="0.2">
      <c r="A19219" t="s">
        <v>27</v>
      </c>
      <c r="B19219" t="s">
        <v>122</v>
      </c>
      <c r="C19219" t="s">
        <v>149</v>
      </c>
      <c r="D19219">
        <v>110.41</v>
      </c>
      <c r="E19219" t="s">
        <v>2</v>
      </c>
    </row>
    <row r="19220" spans="1:5" x14ac:dyDescent="0.2">
      <c r="A19220" t="s">
        <v>28</v>
      </c>
      <c r="B19220" t="s">
        <v>122</v>
      </c>
      <c r="C19220" t="s">
        <v>149</v>
      </c>
      <c r="D19220">
        <v>93.85</v>
      </c>
      <c r="E19220" t="s">
        <v>2</v>
      </c>
    </row>
    <row r="19221" spans="1:5" x14ac:dyDescent="0.2">
      <c r="A19221" t="s">
        <v>29</v>
      </c>
      <c r="B19221" t="s">
        <v>122</v>
      </c>
      <c r="C19221" t="s">
        <v>149</v>
      </c>
      <c r="D19221">
        <v>76.739999999999995</v>
      </c>
      <c r="E19221" t="s">
        <v>2</v>
      </c>
    </row>
    <row r="19222" spans="1:5" x14ac:dyDescent="0.2">
      <c r="A19222" t="s">
        <v>30</v>
      </c>
      <c r="B19222" t="s">
        <v>122</v>
      </c>
      <c r="C19222" t="s">
        <v>149</v>
      </c>
      <c r="D19222">
        <v>80.98</v>
      </c>
      <c r="E19222" t="s">
        <v>2</v>
      </c>
    </row>
    <row r="19223" spans="1:5" x14ac:dyDescent="0.2">
      <c r="A19223" t="s">
        <v>31</v>
      </c>
      <c r="B19223" t="s">
        <v>122</v>
      </c>
      <c r="C19223" t="s">
        <v>149</v>
      </c>
      <c r="D19223">
        <v>72.73</v>
      </c>
      <c r="E19223" t="s">
        <v>2</v>
      </c>
    </row>
    <row r="19224" spans="1:5" x14ac:dyDescent="0.2">
      <c r="A19224" t="s">
        <v>32</v>
      </c>
      <c r="B19224" t="s">
        <v>122</v>
      </c>
      <c r="C19224" t="s">
        <v>149</v>
      </c>
      <c r="D19224">
        <v>136.5</v>
      </c>
      <c r="E19224" t="s">
        <v>2</v>
      </c>
    </row>
    <row r="19225" spans="1:5" x14ac:dyDescent="0.2">
      <c r="A19225" t="s">
        <v>33</v>
      </c>
      <c r="B19225" t="s">
        <v>122</v>
      </c>
      <c r="C19225" t="s">
        <v>149</v>
      </c>
      <c r="D19225">
        <v>95.45</v>
      </c>
      <c r="E19225" t="s">
        <v>2</v>
      </c>
    </row>
    <row r="19226" spans="1:5" x14ac:dyDescent="0.2">
      <c r="A19226" t="s">
        <v>34</v>
      </c>
      <c r="B19226" t="s">
        <v>122</v>
      </c>
      <c r="C19226" t="s">
        <v>149</v>
      </c>
      <c r="D19226">
        <v>95.11</v>
      </c>
      <c r="E19226" t="s">
        <v>2</v>
      </c>
    </row>
    <row r="19227" spans="1:5" x14ac:dyDescent="0.2">
      <c r="A19227" t="s">
        <v>35</v>
      </c>
      <c r="B19227" t="s">
        <v>122</v>
      </c>
      <c r="C19227" t="s">
        <v>149</v>
      </c>
      <c r="D19227">
        <v>109.98</v>
      </c>
      <c r="E19227" t="s">
        <v>2</v>
      </c>
    </row>
    <row r="19228" spans="1:5" x14ac:dyDescent="0.2">
      <c r="A19228" t="s">
        <v>36</v>
      </c>
      <c r="B19228" t="s">
        <v>122</v>
      </c>
      <c r="C19228" t="s">
        <v>149</v>
      </c>
      <c r="D19228">
        <v>84.55</v>
      </c>
      <c r="E19228" t="s">
        <v>2</v>
      </c>
    </row>
    <row r="19229" spans="1:5" x14ac:dyDescent="0.2">
      <c r="A19229" t="s">
        <v>37</v>
      </c>
      <c r="B19229" t="s">
        <v>122</v>
      </c>
      <c r="C19229" t="s">
        <v>149</v>
      </c>
      <c r="D19229">
        <v>95.57</v>
      </c>
      <c r="E19229" t="s">
        <v>2</v>
      </c>
    </row>
    <row r="19230" spans="1:5" x14ac:dyDescent="0.2">
      <c r="A19230" t="s">
        <v>38</v>
      </c>
      <c r="B19230" t="s">
        <v>122</v>
      </c>
      <c r="C19230" t="s">
        <v>149</v>
      </c>
      <c r="D19230">
        <v>90.72</v>
      </c>
      <c r="E19230" t="s">
        <v>2</v>
      </c>
    </row>
    <row r="19231" spans="1:5" x14ac:dyDescent="0.2">
      <c r="A19231" t="s">
        <v>39</v>
      </c>
      <c r="B19231" t="s">
        <v>122</v>
      </c>
      <c r="C19231" t="s">
        <v>149</v>
      </c>
      <c r="D19231">
        <v>77.680000000000007</v>
      </c>
      <c r="E19231" t="s">
        <v>2</v>
      </c>
    </row>
    <row r="19232" spans="1:5" x14ac:dyDescent="0.2">
      <c r="A19232" t="s">
        <v>40</v>
      </c>
      <c r="B19232" t="s">
        <v>122</v>
      </c>
      <c r="C19232" t="s">
        <v>149</v>
      </c>
      <c r="D19232">
        <v>92.27</v>
      </c>
      <c r="E19232" t="s">
        <v>2</v>
      </c>
    </row>
    <row r="19233" spans="1:5" x14ac:dyDescent="0.2">
      <c r="A19233" t="s">
        <v>41</v>
      </c>
      <c r="B19233" t="s">
        <v>122</v>
      </c>
      <c r="C19233" t="s">
        <v>149</v>
      </c>
      <c r="D19233">
        <v>82.75</v>
      </c>
      <c r="E19233" t="s">
        <v>2</v>
      </c>
    </row>
    <row r="19234" spans="1:5" x14ac:dyDescent="0.2">
      <c r="A19234" t="s">
        <v>42</v>
      </c>
      <c r="B19234" t="s">
        <v>122</v>
      </c>
      <c r="C19234" t="s">
        <v>149</v>
      </c>
      <c r="D19234">
        <v>77.25</v>
      </c>
      <c r="E19234" t="s">
        <v>2</v>
      </c>
    </row>
    <row r="19235" spans="1:5" x14ac:dyDescent="0.2">
      <c r="A19235" t="s">
        <v>43</v>
      </c>
      <c r="B19235" t="s">
        <v>122</v>
      </c>
      <c r="C19235" t="s">
        <v>149</v>
      </c>
      <c r="D19235">
        <v>99.71</v>
      </c>
      <c r="E19235" t="s">
        <v>2</v>
      </c>
    </row>
    <row r="19236" spans="1:5" x14ac:dyDescent="0.2">
      <c r="A19236" t="s">
        <v>44</v>
      </c>
      <c r="B19236" t="s">
        <v>122</v>
      </c>
      <c r="C19236" t="s">
        <v>149</v>
      </c>
      <c r="D19236">
        <v>90.59</v>
      </c>
      <c r="E19236" t="s">
        <v>2</v>
      </c>
    </row>
    <row r="19237" spans="1:5" x14ac:dyDescent="0.2">
      <c r="A19237" t="s">
        <v>45</v>
      </c>
      <c r="B19237" t="s">
        <v>122</v>
      </c>
      <c r="C19237" t="s">
        <v>149</v>
      </c>
      <c r="D19237">
        <v>105.03</v>
      </c>
      <c r="E19237" t="s">
        <v>2</v>
      </c>
    </row>
    <row r="19238" spans="1:5" x14ac:dyDescent="0.2">
      <c r="A19238" t="s">
        <v>46</v>
      </c>
      <c r="B19238" t="s">
        <v>122</v>
      </c>
      <c r="C19238" t="s">
        <v>149</v>
      </c>
      <c r="D19238">
        <v>102.76</v>
      </c>
      <c r="E19238" t="s">
        <v>2</v>
      </c>
    </row>
    <row r="19239" spans="1:5" x14ac:dyDescent="0.2">
      <c r="A19239" t="s">
        <v>47</v>
      </c>
      <c r="B19239" t="s">
        <v>122</v>
      </c>
      <c r="C19239" t="s">
        <v>149</v>
      </c>
      <c r="D19239">
        <v>129.08000000000001</v>
      </c>
      <c r="E19239" t="s">
        <v>2</v>
      </c>
    </row>
    <row r="19240" spans="1:5" x14ac:dyDescent="0.2">
      <c r="A19240" t="s">
        <v>48</v>
      </c>
      <c r="B19240" t="s">
        <v>122</v>
      </c>
      <c r="C19240" t="s">
        <v>149</v>
      </c>
      <c r="D19240">
        <v>108.87</v>
      </c>
      <c r="E19240" t="s">
        <v>2</v>
      </c>
    </row>
    <row r="19241" spans="1:5" x14ac:dyDescent="0.2">
      <c r="A19241" t="s">
        <v>49</v>
      </c>
      <c r="B19241" t="s">
        <v>122</v>
      </c>
      <c r="C19241" t="s">
        <v>149</v>
      </c>
      <c r="D19241">
        <v>91.26</v>
      </c>
      <c r="E19241" t="s">
        <v>2</v>
      </c>
    </row>
    <row r="19242" spans="1:5" x14ac:dyDescent="0.2">
      <c r="A19242" t="s">
        <v>50</v>
      </c>
      <c r="B19242" t="s">
        <v>122</v>
      </c>
      <c r="C19242" t="s">
        <v>149</v>
      </c>
      <c r="D19242">
        <v>95.64</v>
      </c>
      <c r="E19242" t="s">
        <v>2</v>
      </c>
    </row>
    <row r="19243" spans="1:5" x14ac:dyDescent="0.2">
      <c r="A19243" t="s">
        <v>51</v>
      </c>
      <c r="B19243" t="s">
        <v>122</v>
      </c>
      <c r="C19243" t="s">
        <v>149</v>
      </c>
      <c r="D19243">
        <v>84.24</v>
      </c>
      <c r="E19243" t="s">
        <v>2</v>
      </c>
    </row>
    <row r="19244" spans="1:5" x14ac:dyDescent="0.2">
      <c r="A19244" t="s">
        <v>52</v>
      </c>
      <c r="B19244" t="s">
        <v>122</v>
      </c>
      <c r="C19244" t="s">
        <v>149</v>
      </c>
      <c r="D19244">
        <v>93.94</v>
      </c>
      <c r="E19244" t="s">
        <v>2</v>
      </c>
    </row>
    <row r="19245" spans="1:5" x14ac:dyDescent="0.2">
      <c r="A19245" t="s">
        <v>53</v>
      </c>
      <c r="B19245" t="s">
        <v>122</v>
      </c>
      <c r="C19245" t="s">
        <v>149</v>
      </c>
      <c r="D19245">
        <v>84.27</v>
      </c>
      <c r="E19245" t="s">
        <v>2</v>
      </c>
    </row>
    <row r="19246" spans="1:5" x14ac:dyDescent="0.2">
      <c r="A19246" t="s">
        <v>54</v>
      </c>
      <c r="B19246" t="s">
        <v>122</v>
      </c>
      <c r="C19246" t="s">
        <v>149</v>
      </c>
      <c r="D19246">
        <v>84.02</v>
      </c>
      <c r="E19246" t="s">
        <v>2</v>
      </c>
    </row>
    <row r="19247" spans="1:5" x14ac:dyDescent="0.2">
      <c r="A19247" t="s">
        <v>55</v>
      </c>
      <c r="B19247" t="s">
        <v>122</v>
      </c>
      <c r="C19247" t="s">
        <v>149</v>
      </c>
      <c r="D19247">
        <v>107.35</v>
      </c>
      <c r="E19247" t="s">
        <v>2</v>
      </c>
    </row>
    <row r="19248" spans="1:5" x14ac:dyDescent="0.2">
      <c r="A19248" t="s">
        <v>56</v>
      </c>
      <c r="B19248" t="s">
        <v>122</v>
      </c>
      <c r="C19248" t="s">
        <v>149</v>
      </c>
      <c r="D19248">
        <v>97.02</v>
      </c>
      <c r="E19248" t="s">
        <v>2</v>
      </c>
    </row>
    <row r="19249" spans="1:5" x14ac:dyDescent="0.2">
      <c r="A19249" t="s">
        <v>57</v>
      </c>
      <c r="B19249" t="s">
        <v>122</v>
      </c>
      <c r="C19249" t="s">
        <v>149</v>
      </c>
      <c r="D19249">
        <v>155.56</v>
      </c>
      <c r="E19249" t="s">
        <v>2</v>
      </c>
    </row>
    <row r="19250" spans="1:5" x14ac:dyDescent="0.2">
      <c r="A19250" t="s">
        <v>58</v>
      </c>
      <c r="B19250" t="s">
        <v>122</v>
      </c>
      <c r="C19250" t="s">
        <v>149</v>
      </c>
      <c r="D19250">
        <v>109.12</v>
      </c>
      <c r="E19250" t="s">
        <v>2</v>
      </c>
    </row>
    <row r="19251" spans="1:5" x14ac:dyDescent="0.2">
      <c r="A19251" t="s">
        <v>59</v>
      </c>
      <c r="B19251" t="s">
        <v>122</v>
      </c>
      <c r="C19251" t="s">
        <v>149</v>
      </c>
      <c r="D19251">
        <v>98.51</v>
      </c>
      <c r="E19251" t="s">
        <v>2</v>
      </c>
    </row>
    <row r="19252" spans="1:5" x14ac:dyDescent="0.2">
      <c r="A19252" t="s">
        <v>60</v>
      </c>
      <c r="B19252" t="s">
        <v>122</v>
      </c>
      <c r="C19252" t="s">
        <v>149</v>
      </c>
      <c r="D19252">
        <v>110.19</v>
      </c>
      <c r="E19252" t="s">
        <v>2</v>
      </c>
    </row>
    <row r="19253" spans="1:5" x14ac:dyDescent="0.2">
      <c r="A19253" t="s">
        <v>61</v>
      </c>
      <c r="B19253" t="s">
        <v>122</v>
      </c>
      <c r="C19253" t="s">
        <v>149</v>
      </c>
      <c r="D19253">
        <v>140.93</v>
      </c>
      <c r="E19253" t="s">
        <v>2</v>
      </c>
    </row>
    <row r="19254" spans="1:5" x14ac:dyDescent="0.2">
      <c r="A19254" t="s">
        <v>62</v>
      </c>
      <c r="B19254" t="s">
        <v>122</v>
      </c>
      <c r="C19254" t="s">
        <v>149</v>
      </c>
      <c r="D19254">
        <v>113.92</v>
      </c>
      <c r="E19254" t="s">
        <v>2</v>
      </c>
    </row>
    <row r="19255" spans="1:5" x14ac:dyDescent="0.2">
      <c r="A19255" t="s">
        <v>63</v>
      </c>
      <c r="B19255" t="s">
        <v>122</v>
      </c>
      <c r="C19255" t="s">
        <v>149</v>
      </c>
      <c r="D19255">
        <v>95.96</v>
      </c>
      <c r="E19255" t="s">
        <v>2</v>
      </c>
    </row>
    <row r="19256" spans="1:5" x14ac:dyDescent="0.2">
      <c r="A19256" t="s">
        <v>64</v>
      </c>
      <c r="B19256" t="s">
        <v>122</v>
      </c>
      <c r="C19256" t="s">
        <v>149</v>
      </c>
      <c r="D19256">
        <v>106.17</v>
      </c>
      <c r="E19256" t="s">
        <v>2</v>
      </c>
    </row>
    <row r="19257" spans="1:5" x14ac:dyDescent="0.2">
      <c r="A19257" t="s">
        <v>65</v>
      </c>
      <c r="B19257" t="s">
        <v>122</v>
      </c>
      <c r="C19257" t="s">
        <v>149</v>
      </c>
      <c r="D19257">
        <v>94.77</v>
      </c>
      <c r="E19257" t="s">
        <v>2</v>
      </c>
    </row>
    <row r="19258" spans="1:5" x14ac:dyDescent="0.2">
      <c r="A19258" t="s">
        <v>66</v>
      </c>
      <c r="B19258" t="s">
        <v>122</v>
      </c>
      <c r="C19258" t="s">
        <v>149</v>
      </c>
      <c r="D19258">
        <v>97.89</v>
      </c>
      <c r="E19258" t="s">
        <v>2</v>
      </c>
    </row>
    <row r="19259" spans="1:5" x14ac:dyDescent="0.2">
      <c r="A19259" t="s">
        <v>67</v>
      </c>
      <c r="B19259" t="s">
        <v>122</v>
      </c>
      <c r="C19259" t="s">
        <v>149</v>
      </c>
      <c r="D19259">
        <v>118.15</v>
      </c>
      <c r="E19259" t="s">
        <v>2</v>
      </c>
    </row>
    <row r="19260" spans="1:5" x14ac:dyDescent="0.2">
      <c r="A19260" t="s">
        <v>68</v>
      </c>
      <c r="B19260" t="s">
        <v>122</v>
      </c>
      <c r="C19260" t="s">
        <v>149</v>
      </c>
      <c r="D19260">
        <v>169.74</v>
      </c>
      <c r="E19260" t="s">
        <v>2</v>
      </c>
    </row>
    <row r="19261" spans="1:5" x14ac:dyDescent="0.2">
      <c r="A19261" t="s">
        <v>69</v>
      </c>
      <c r="B19261" t="s">
        <v>122</v>
      </c>
      <c r="C19261" t="s">
        <v>149</v>
      </c>
      <c r="D19261">
        <v>139.41</v>
      </c>
      <c r="E19261" t="s">
        <v>2</v>
      </c>
    </row>
    <row r="19262" spans="1:5" x14ac:dyDescent="0.2">
      <c r="A19262" t="s">
        <v>70</v>
      </c>
      <c r="B19262" t="s">
        <v>122</v>
      </c>
      <c r="C19262" t="s">
        <v>149</v>
      </c>
      <c r="D19262">
        <v>114.08</v>
      </c>
      <c r="E19262" t="s">
        <v>2</v>
      </c>
    </row>
    <row r="19263" spans="1:5" x14ac:dyDescent="0.2">
      <c r="A19263" t="s">
        <v>71</v>
      </c>
      <c r="B19263" t="s">
        <v>122</v>
      </c>
      <c r="C19263" t="s">
        <v>149</v>
      </c>
      <c r="D19263">
        <v>103.55</v>
      </c>
      <c r="E19263" t="s">
        <v>2</v>
      </c>
    </row>
    <row r="19264" spans="1:5" x14ac:dyDescent="0.2">
      <c r="A19264" t="s">
        <v>72</v>
      </c>
      <c r="B19264" t="s">
        <v>122</v>
      </c>
      <c r="C19264" t="s">
        <v>149</v>
      </c>
      <c r="D19264">
        <v>104.81</v>
      </c>
      <c r="E19264" t="s">
        <v>2</v>
      </c>
    </row>
    <row r="19265" spans="1:5" x14ac:dyDescent="0.2">
      <c r="A19265" t="s">
        <v>73</v>
      </c>
      <c r="B19265" t="s">
        <v>122</v>
      </c>
      <c r="C19265" t="s">
        <v>149</v>
      </c>
      <c r="D19265">
        <v>104.84</v>
      </c>
      <c r="E19265" t="s">
        <v>2</v>
      </c>
    </row>
    <row r="19266" spans="1:5" x14ac:dyDescent="0.2">
      <c r="A19266" t="s">
        <v>74</v>
      </c>
      <c r="B19266" t="s">
        <v>122</v>
      </c>
      <c r="C19266" t="s">
        <v>149</v>
      </c>
      <c r="D19266">
        <v>119.1</v>
      </c>
      <c r="E19266" t="s">
        <v>2</v>
      </c>
    </row>
    <row r="19267" spans="1:5" x14ac:dyDescent="0.2">
      <c r="A19267" t="s">
        <v>75</v>
      </c>
      <c r="B19267" t="s">
        <v>122</v>
      </c>
      <c r="C19267" t="s">
        <v>149</v>
      </c>
      <c r="D19267">
        <v>103.11</v>
      </c>
      <c r="E19267" t="s">
        <v>2</v>
      </c>
    </row>
    <row r="19268" spans="1:5" x14ac:dyDescent="0.2">
      <c r="A19268" t="s">
        <v>76</v>
      </c>
      <c r="B19268" t="s">
        <v>122</v>
      </c>
      <c r="C19268" t="s">
        <v>149</v>
      </c>
      <c r="D19268">
        <v>111.96</v>
      </c>
      <c r="E19268" t="s">
        <v>2</v>
      </c>
    </row>
    <row r="19269" spans="1:5" x14ac:dyDescent="0.2">
      <c r="A19269" t="s">
        <v>77</v>
      </c>
      <c r="B19269" t="s">
        <v>122</v>
      </c>
      <c r="C19269" t="s">
        <v>149</v>
      </c>
      <c r="D19269">
        <v>102.77</v>
      </c>
      <c r="E19269" t="s">
        <v>2</v>
      </c>
    </row>
    <row r="19270" spans="1:5" x14ac:dyDescent="0.2">
      <c r="A19270" t="s">
        <v>78</v>
      </c>
      <c r="B19270" t="s">
        <v>122</v>
      </c>
      <c r="C19270" t="s">
        <v>149</v>
      </c>
      <c r="D19270">
        <v>99.46</v>
      </c>
      <c r="E19270" t="s">
        <v>2</v>
      </c>
    </row>
    <row r="19271" spans="1:5" x14ac:dyDescent="0.2">
      <c r="A19271" t="s">
        <v>79</v>
      </c>
      <c r="B19271" t="s">
        <v>122</v>
      </c>
      <c r="C19271" t="s">
        <v>149</v>
      </c>
      <c r="D19271">
        <v>121</v>
      </c>
      <c r="E19271" t="s">
        <v>2</v>
      </c>
    </row>
    <row r="19272" spans="1:5" x14ac:dyDescent="0.2">
      <c r="A19272" t="s">
        <v>80</v>
      </c>
      <c r="B19272" t="s">
        <v>122</v>
      </c>
      <c r="C19272" t="s">
        <v>149</v>
      </c>
      <c r="D19272">
        <v>111.46</v>
      </c>
      <c r="E19272" t="s">
        <v>2</v>
      </c>
    </row>
    <row r="19273" spans="1:5" x14ac:dyDescent="0.2">
      <c r="A19273" t="s">
        <v>81</v>
      </c>
      <c r="B19273" t="s">
        <v>122</v>
      </c>
      <c r="C19273" t="s">
        <v>149</v>
      </c>
      <c r="D19273">
        <v>119.32</v>
      </c>
      <c r="E19273" t="s">
        <v>2</v>
      </c>
    </row>
    <row r="19274" spans="1:5" x14ac:dyDescent="0.2">
      <c r="A19274" t="s">
        <v>82</v>
      </c>
      <c r="B19274" t="s">
        <v>122</v>
      </c>
      <c r="C19274" t="s">
        <v>149</v>
      </c>
      <c r="D19274">
        <v>101.69</v>
      </c>
      <c r="E19274" t="s">
        <v>2</v>
      </c>
    </row>
    <row r="19275" spans="1:5" x14ac:dyDescent="0.2">
      <c r="A19275" t="s">
        <v>83</v>
      </c>
      <c r="B19275" t="s">
        <v>122</v>
      </c>
      <c r="C19275" t="s">
        <v>149</v>
      </c>
      <c r="D19275">
        <v>89.61</v>
      </c>
      <c r="E19275" t="s">
        <v>2</v>
      </c>
    </row>
    <row r="19276" spans="1:5" x14ac:dyDescent="0.2">
      <c r="A19276" t="s">
        <v>84</v>
      </c>
      <c r="B19276" t="s">
        <v>122</v>
      </c>
      <c r="C19276" t="s">
        <v>149</v>
      </c>
      <c r="D19276">
        <v>109.44</v>
      </c>
      <c r="E19276" t="s">
        <v>2</v>
      </c>
    </row>
    <row r="19277" spans="1:5" x14ac:dyDescent="0.2">
      <c r="A19277" t="s">
        <v>85</v>
      </c>
      <c r="B19277" t="s">
        <v>122</v>
      </c>
      <c r="C19277" t="s">
        <v>149</v>
      </c>
      <c r="D19277">
        <v>124.69</v>
      </c>
      <c r="E19277" t="s">
        <v>2</v>
      </c>
    </row>
    <row r="19278" spans="1:5" x14ac:dyDescent="0.2">
      <c r="A19278" t="s">
        <v>86</v>
      </c>
      <c r="B19278" t="s">
        <v>122</v>
      </c>
      <c r="C19278" t="s">
        <v>149</v>
      </c>
      <c r="D19278">
        <v>137.68</v>
      </c>
      <c r="E19278" t="s">
        <v>2</v>
      </c>
    </row>
    <row r="19279" spans="1:5" x14ac:dyDescent="0.2">
      <c r="A19279" t="s">
        <v>87</v>
      </c>
      <c r="B19279" t="s">
        <v>122</v>
      </c>
      <c r="C19279" t="s">
        <v>149</v>
      </c>
      <c r="D19279">
        <v>150.27000000000001</v>
      </c>
      <c r="E19279" t="s">
        <v>2</v>
      </c>
    </row>
    <row r="19280" spans="1:5" x14ac:dyDescent="0.2">
      <c r="A19280" t="s">
        <v>88</v>
      </c>
      <c r="B19280" t="s">
        <v>122</v>
      </c>
      <c r="C19280" t="s">
        <v>149</v>
      </c>
      <c r="D19280">
        <v>121.57</v>
      </c>
      <c r="E19280" t="s">
        <v>2</v>
      </c>
    </row>
    <row r="19281" spans="1:5" x14ac:dyDescent="0.2">
      <c r="A19281" t="s">
        <v>89</v>
      </c>
      <c r="B19281" t="s">
        <v>122</v>
      </c>
      <c r="C19281" t="s">
        <v>149</v>
      </c>
      <c r="D19281">
        <v>105.99</v>
      </c>
      <c r="E19281" t="s">
        <v>2</v>
      </c>
    </row>
    <row r="19282" spans="1:5" x14ac:dyDescent="0.2">
      <c r="A19282" t="s">
        <v>90</v>
      </c>
      <c r="B19282" t="s">
        <v>122</v>
      </c>
      <c r="C19282" t="s">
        <v>149</v>
      </c>
      <c r="D19282">
        <v>117.61</v>
      </c>
      <c r="E19282" t="s">
        <v>2</v>
      </c>
    </row>
    <row r="19283" spans="1:5" x14ac:dyDescent="0.2">
      <c r="A19283" t="s">
        <v>91</v>
      </c>
      <c r="B19283" t="s">
        <v>122</v>
      </c>
      <c r="C19283" t="s">
        <v>149</v>
      </c>
      <c r="D19283">
        <v>118.55</v>
      </c>
      <c r="E19283" t="s">
        <v>2</v>
      </c>
    </row>
    <row r="19284" spans="1:5" x14ac:dyDescent="0.2">
      <c r="A19284" t="s">
        <v>94</v>
      </c>
      <c r="B19284" t="s">
        <v>122</v>
      </c>
      <c r="C19284" t="s">
        <v>149</v>
      </c>
      <c r="D19284">
        <v>140.13</v>
      </c>
      <c r="E19284" t="s">
        <v>2</v>
      </c>
    </row>
    <row r="19285" spans="1:5" x14ac:dyDescent="0.2">
      <c r="A19285" t="s">
        <v>95</v>
      </c>
      <c r="B19285" t="s">
        <v>122</v>
      </c>
      <c r="C19285" t="s">
        <v>149</v>
      </c>
      <c r="D19285">
        <v>133.44</v>
      </c>
      <c r="E19285" t="s">
        <v>2</v>
      </c>
    </row>
    <row r="19286" spans="1:5" x14ac:dyDescent="0.2">
      <c r="A19286" t="s">
        <v>96</v>
      </c>
      <c r="B19286" t="s">
        <v>122</v>
      </c>
      <c r="C19286" t="s">
        <v>149</v>
      </c>
      <c r="D19286">
        <v>137.32</v>
      </c>
      <c r="E19286" t="s">
        <v>2</v>
      </c>
    </row>
    <row r="19287" spans="1:5" x14ac:dyDescent="0.2">
      <c r="A19287" t="s">
        <v>97</v>
      </c>
      <c r="B19287" t="s">
        <v>122</v>
      </c>
      <c r="C19287" t="s">
        <v>149</v>
      </c>
      <c r="D19287">
        <v>108.94</v>
      </c>
      <c r="E19287" t="s">
        <v>2</v>
      </c>
    </row>
    <row r="19288" spans="1:5" x14ac:dyDescent="0.2">
      <c r="A19288" t="s">
        <v>98</v>
      </c>
      <c r="B19288" t="s">
        <v>122</v>
      </c>
      <c r="C19288" t="s">
        <v>149</v>
      </c>
      <c r="D19288">
        <v>124.7</v>
      </c>
      <c r="E19288" t="s">
        <v>2</v>
      </c>
    </row>
    <row r="19289" spans="1:5" x14ac:dyDescent="0.2">
      <c r="A19289" t="s">
        <v>99</v>
      </c>
      <c r="B19289" t="s">
        <v>122</v>
      </c>
      <c r="C19289" t="s">
        <v>149</v>
      </c>
      <c r="D19289">
        <v>128.46</v>
      </c>
      <c r="E19289" t="s">
        <v>2</v>
      </c>
    </row>
    <row r="19290" spans="1:5" x14ac:dyDescent="0.2">
      <c r="A19290" t="s">
        <v>100</v>
      </c>
      <c r="B19290" t="s">
        <v>122</v>
      </c>
      <c r="C19290" t="s">
        <v>149</v>
      </c>
      <c r="D19290">
        <v>141.12</v>
      </c>
      <c r="E19290" t="s">
        <v>2</v>
      </c>
    </row>
    <row r="19291" spans="1:5" x14ac:dyDescent="0.2">
      <c r="A19291" t="s">
        <v>101</v>
      </c>
      <c r="B19291" t="s">
        <v>122</v>
      </c>
      <c r="C19291" t="s">
        <v>149</v>
      </c>
      <c r="D19291">
        <v>184.11</v>
      </c>
      <c r="E19291" t="s">
        <v>2</v>
      </c>
    </row>
    <row r="19292" spans="1:5" x14ac:dyDescent="0.2">
      <c r="A19292" t="s">
        <v>102</v>
      </c>
      <c r="B19292" t="s">
        <v>122</v>
      </c>
      <c r="C19292" t="s">
        <v>149</v>
      </c>
      <c r="D19292">
        <v>197.09</v>
      </c>
      <c r="E19292" t="s">
        <v>2</v>
      </c>
    </row>
    <row r="19293" spans="1:5" x14ac:dyDescent="0.2">
      <c r="A19293" t="s">
        <v>103</v>
      </c>
      <c r="B19293" t="s">
        <v>122</v>
      </c>
      <c r="C19293" t="s">
        <v>149</v>
      </c>
      <c r="D19293">
        <v>157.13999999999999</v>
      </c>
      <c r="E19293" t="s">
        <v>2</v>
      </c>
    </row>
    <row r="19294" spans="1:5" x14ac:dyDescent="0.2">
      <c r="A19294" t="s">
        <v>104</v>
      </c>
      <c r="B19294" t="s">
        <v>122</v>
      </c>
      <c r="C19294" t="s">
        <v>149</v>
      </c>
      <c r="D19294">
        <v>144.75</v>
      </c>
      <c r="E19294" t="s">
        <v>2</v>
      </c>
    </row>
    <row r="19295" spans="1:5" x14ac:dyDescent="0.2">
      <c r="A19295" t="s">
        <v>105</v>
      </c>
      <c r="B19295" t="s">
        <v>122</v>
      </c>
      <c r="C19295" t="s">
        <v>149</v>
      </c>
      <c r="D19295">
        <v>149.99</v>
      </c>
      <c r="E19295" t="s">
        <v>2</v>
      </c>
    </row>
    <row r="19296" spans="1:5" x14ac:dyDescent="0.2">
      <c r="A19296" t="s">
        <v>106</v>
      </c>
      <c r="B19296" t="s">
        <v>122</v>
      </c>
      <c r="C19296" t="s">
        <v>149</v>
      </c>
      <c r="D19296">
        <v>163.08000000000001</v>
      </c>
      <c r="E19296" t="s">
        <v>2</v>
      </c>
    </row>
    <row r="19297" spans="1:5" x14ac:dyDescent="0.2">
      <c r="A19297" t="s">
        <v>107</v>
      </c>
      <c r="B19297" t="s">
        <v>122</v>
      </c>
      <c r="C19297" t="s">
        <v>149</v>
      </c>
      <c r="D19297">
        <v>168.17</v>
      </c>
      <c r="E19297" t="s">
        <v>2</v>
      </c>
    </row>
    <row r="19298" spans="1:5" x14ac:dyDescent="0.2">
      <c r="A19298" t="s">
        <v>108</v>
      </c>
      <c r="B19298" t="s">
        <v>122</v>
      </c>
      <c r="C19298" t="s">
        <v>149</v>
      </c>
      <c r="D19298">
        <v>154.94</v>
      </c>
      <c r="E19298" t="s">
        <v>2</v>
      </c>
    </row>
    <row r="19299" spans="1:5" x14ac:dyDescent="0.2">
      <c r="A19299" t="s">
        <v>109</v>
      </c>
      <c r="B19299" t="s">
        <v>122</v>
      </c>
      <c r="C19299" t="s">
        <v>149</v>
      </c>
      <c r="D19299">
        <v>125.46</v>
      </c>
      <c r="E19299" t="s">
        <v>2</v>
      </c>
    </row>
    <row r="19300" spans="1:5" x14ac:dyDescent="0.2">
      <c r="A19300" t="s">
        <v>110</v>
      </c>
      <c r="B19300" t="s">
        <v>122</v>
      </c>
      <c r="C19300" t="s">
        <v>149</v>
      </c>
      <c r="D19300">
        <v>142.61000000000001</v>
      </c>
      <c r="E19300" t="s">
        <v>2</v>
      </c>
    </row>
    <row r="19301" spans="1:5" x14ac:dyDescent="0.2">
      <c r="A19301" t="s">
        <v>111</v>
      </c>
      <c r="B19301" t="s">
        <v>122</v>
      </c>
      <c r="C19301" t="s">
        <v>149</v>
      </c>
      <c r="D19301">
        <v>149.76</v>
      </c>
      <c r="E19301" t="s">
        <v>2</v>
      </c>
    </row>
    <row r="19302" spans="1:5" x14ac:dyDescent="0.2">
      <c r="A19302" t="s">
        <v>10</v>
      </c>
      <c r="B19302" t="s">
        <v>123</v>
      </c>
      <c r="C19302" t="s">
        <v>149</v>
      </c>
      <c r="D19302">
        <v>126.2</v>
      </c>
      <c r="E19302" t="s">
        <v>2</v>
      </c>
    </row>
    <row r="19303" spans="1:5" x14ac:dyDescent="0.2">
      <c r="A19303" t="s">
        <v>11</v>
      </c>
      <c r="B19303" t="s">
        <v>123</v>
      </c>
      <c r="C19303" t="s">
        <v>149</v>
      </c>
      <c r="D19303">
        <v>115.71</v>
      </c>
      <c r="E19303" t="s">
        <v>2</v>
      </c>
    </row>
    <row r="19304" spans="1:5" x14ac:dyDescent="0.2">
      <c r="A19304" t="s">
        <v>12</v>
      </c>
      <c r="B19304" t="s">
        <v>123</v>
      </c>
      <c r="C19304" t="s">
        <v>149</v>
      </c>
      <c r="D19304">
        <v>108.4</v>
      </c>
      <c r="E19304" t="s">
        <v>2</v>
      </c>
    </row>
    <row r="19305" spans="1:5" x14ac:dyDescent="0.2">
      <c r="A19305" t="s">
        <v>13</v>
      </c>
      <c r="B19305" t="s">
        <v>123</v>
      </c>
      <c r="C19305" t="s">
        <v>149</v>
      </c>
      <c r="D19305">
        <v>100.3</v>
      </c>
      <c r="E19305" t="s">
        <v>2</v>
      </c>
    </row>
    <row r="19306" spans="1:5" x14ac:dyDescent="0.2">
      <c r="A19306" t="s">
        <v>14</v>
      </c>
      <c r="B19306" t="s">
        <v>123</v>
      </c>
      <c r="C19306" t="s">
        <v>149</v>
      </c>
      <c r="D19306">
        <v>107.65</v>
      </c>
      <c r="E19306" t="s">
        <v>2</v>
      </c>
    </row>
    <row r="19307" spans="1:5" x14ac:dyDescent="0.2">
      <c r="A19307" t="s">
        <v>15</v>
      </c>
      <c r="B19307" t="s">
        <v>123</v>
      </c>
      <c r="C19307" t="s">
        <v>149</v>
      </c>
      <c r="D19307">
        <v>72.44</v>
      </c>
      <c r="E19307" t="s">
        <v>2</v>
      </c>
    </row>
    <row r="19308" spans="1:5" x14ac:dyDescent="0.2">
      <c r="A19308" t="s">
        <v>16</v>
      </c>
      <c r="B19308" t="s">
        <v>123</v>
      </c>
      <c r="C19308" t="s">
        <v>149</v>
      </c>
      <c r="D19308">
        <v>96.91</v>
      </c>
      <c r="E19308" t="s">
        <v>2</v>
      </c>
    </row>
    <row r="19309" spans="1:5" x14ac:dyDescent="0.2">
      <c r="A19309" t="s">
        <v>17</v>
      </c>
      <c r="B19309" t="s">
        <v>123</v>
      </c>
      <c r="C19309" t="s">
        <v>149</v>
      </c>
      <c r="D19309">
        <v>79.37</v>
      </c>
      <c r="E19309" t="s">
        <v>2</v>
      </c>
    </row>
    <row r="19310" spans="1:5" x14ac:dyDescent="0.2">
      <c r="A19310" t="s">
        <v>18</v>
      </c>
      <c r="B19310" t="s">
        <v>123</v>
      </c>
      <c r="C19310" t="s">
        <v>149</v>
      </c>
      <c r="D19310">
        <v>88.47</v>
      </c>
      <c r="E19310" t="s">
        <v>2</v>
      </c>
    </row>
    <row r="19311" spans="1:5" x14ac:dyDescent="0.2">
      <c r="A19311" t="s">
        <v>19</v>
      </c>
      <c r="B19311" t="s">
        <v>123</v>
      </c>
      <c r="C19311" t="s">
        <v>149</v>
      </c>
      <c r="D19311">
        <v>123.5</v>
      </c>
      <c r="E19311" t="s">
        <v>2</v>
      </c>
    </row>
    <row r="19312" spans="1:5" x14ac:dyDescent="0.2">
      <c r="A19312" t="s">
        <v>20</v>
      </c>
      <c r="B19312" t="s">
        <v>123</v>
      </c>
      <c r="C19312" t="s">
        <v>149</v>
      </c>
      <c r="D19312">
        <v>74.900000000000006</v>
      </c>
      <c r="E19312" t="s">
        <v>2</v>
      </c>
    </row>
    <row r="19313" spans="1:5" x14ac:dyDescent="0.2">
      <c r="A19313" t="s">
        <v>21</v>
      </c>
      <c r="B19313" t="s">
        <v>123</v>
      </c>
      <c r="C19313" t="s">
        <v>149</v>
      </c>
      <c r="D19313">
        <v>106.15</v>
      </c>
      <c r="E19313" t="s">
        <v>2</v>
      </c>
    </row>
    <row r="19314" spans="1:5" x14ac:dyDescent="0.2">
      <c r="A19314" t="s">
        <v>22</v>
      </c>
      <c r="B19314" t="s">
        <v>123</v>
      </c>
      <c r="C19314" t="s">
        <v>149</v>
      </c>
      <c r="D19314">
        <v>89.88</v>
      </c>
      <c r="E19314" t="s">
        <v>2</v>
      </c>
    </row>
    <row r="19315" spans="1:5" x14ac:dyDescent="0.2">
      <c r="A19315" t="s">
        <v>23</v>
      </c>
      <c r="B19315" t="s">
        <v>123</v>
      </c>
      <c r="C19315" t="s">
        <v>149</v>
      </c>
      <c r="D19315">
        <v>97.72</v>
      </c>
      <c r="E19315" t="s">
        <v>2</v>
      </c>
    </row>
    <row r="19316" spans="1:5" x14ac:dyDescent="0.2">
      <c r="A19316" t="s">
        <v>24</v>
      </c>
      <c r="B19316" t="s">
        <v>123</v>
      </c>
      <c r="C19316" t="s">
        <v>149</v>
      </c>
      <c r="D19316">
        <v>73.72</v>
      </c>
      <c r="E19316" t="s">
        <v>2</v>
      </c>
    </row>
    <row r="19317" spans="1:5" x14ac:dyDescent="0.2">
      <c r="A19317" t="s">
        <v>25</v>
      </c>
      <c r="B19317" t="s">
        <v>123</v>
      </c>
      <c r="C19317" t="s">
        <v>149</v>
      </c>
      <c r="D19317">
        <v>76.23</v>
      </c>
      <c r="E19317" t="s">
        <v>2</v>
      </c>
    </row>
    <row r="19318" spans="1:5" x14ac:dyDescent="0.2">
      <c r="A19318" t="s">
        <v>26</v>
      </c>
      <c r="B19318" t="s">
        <v>123</v>
      </c>
      <c r="C19318" t="s">
        <v>149</v>
      </c>
      <c r="D19318">
        <v>80.3</v>
      </c>
      <c r="E19318" t="s">
        <v>2</v>
      </c>
    </row>
    <row r="19319" spans="1:5" x14ac:dyDescent="0.2">
      <c r="A19319" t="s">
        <v>27</v>
      </c>
      <c r="B19319" t="s">
        <v>123</v>
      </c>
      <c r="C19319" t="s">
        <v>149</v>
      </c>
      <c r="D19319">
        <v>78.489999999999995</v>
      </c>
      <c r="E19319" t="s">
        <v>2</v>
      </c>
    </row>
    <row r="19320" spans="1:5" x14ac:dyDescent="0.2">
      <c r="A19320" t="s">
        <v>28</v>
      </c>
      <c r="B19320" t="s">
        <v>123</v>
      </c>
      <c r="C19320" t="s">
        <v>149</v>
      </c>
      <c r="D19320">
        <v>112.06</v>
      </c>
      <c r="E19320" t="s">
        <v>2</v>
      </c>
    </row>
    <row r="19321" spans="1:5" x14ac:dyDescent="0.2">
      <c r="A19321" t="s">
        <v>29</v>
      </c>
      <c r="B19321" t="s">
        <v>123</v>
      </c>
      <c r="C19321" t="s">
        <v>149</v>
      </c>
      <c r="D19321">
        <v>66.33</v>
      </c>
      <c r="E19321" t="s">
        <v>2</v>
      </c>
    </row>
    <row r="19322" spans="1:5" x14ac:dyDescent="0.2">
      <c r="A19322" t="s">
        <v>30</v>
      </c>
      <c r="B19322" t="s">
        <v>123</v>
      </c>
      <c r="C19322" t="s">
        <v>149</v>
      </c>
      <c r="D19322">
        <v>83.12</v>
      </c>
      <c r="E19322" t="s">
        <v>2</v>
      </c>
    </row>
    <row r="19323" spans="1:5" x14ac:dyDescent="0.2">
      <c r="A19323" t="s">
        <v>31</v>
      </c>
      <c r="B19323" t="s">
        <v>123</v>
      </c>
      <c r="C19323" t="s">
        <v>149</v>
      </c>
      <c r="D19323">
        <v>85.98</v>
      </c>
      <c r="E19323" t="s">
        <v>2</v>
      </c>
    </row>
    <row r="19324" spans="1:5" x14ac:dyDescent="0.2">
      <c r="A19324" t="s">
        <v>32</v>
      </c>
      <c r="B19324" t="s">
        <v>123</v>
      </c>
      <c r="C19324" t="s">
        <v>149</v>
      </c>
      <c r="D19324">
        <v>102.86</v>
      </c>
      <c r="E19324" t="s">
        <v>2</v>
      </c>
    </row>
    <row r="19325" spans="1:5" x14ac:dyDescent="0.2">
      <c r="A19325" t="s">
        <v>33</v>
      </c>
      <c r="B19325" t="s">
        <v>123</v>
      </c>
      <c r="C19325" t="s">
        <v>149</v>
      </c>
      <c r="D19325">
        <v>78.34</v>
      </c>
      <c r="E19325" t="s">
        <v>2</v>
      </c>
    </row>
    <row r="19326" spans="1:5" x14ac:dyDescent="0.2">
      <c r="A19326" t="s">
        <v>34</v>
      </c>
      <c r="B19326" t="s">
        <v>123</v>
      </c>
      <c r="C19326" t="s">
        <v>149</v>
      </c>
      <c r="D19326">
        <v>95.32</v>
      </c>
      <c r="E19326" t="s">
        <v>2</v>
      </c>
    </row>
    <row r="19327" spans="1:5" x14ac:dyDescent="0.2">
      <c r="A19327" t="s">
        <v>35</v>
      </c>
      <c r="B19327" t="s">
        <v>123</v>
      </c>
      <c r="C19327" t="s">
        <v>149</v>
      </c>
      <c r="D19327">
        <v>69.5</v>
      </c>
      <c r="E19327" t="s">
        <v>2</v>
      </c>
    </row>
    <row r="19328" spans="1:5" x14ac:dyDescent="0.2">
      <c r="A19328" t="s">
        <v>36</v>
      </c>
      <c r="B19328" t="s">
        <v>123</v>
      </c>
      <c r="C19328" t="s">
        <v>149</v>
      </c>
      <c r="D19328">
        <v>94.19</v>
      </c>
      <c r="E19328" t="s">
        <v>2</v>
      </c>
    </row>
    <row r="19329" spans="1:5" x14ac:dyDescent="0.2">
      <c r="A19329" t="s">
        <v>37</v>
      </c>
      <c r="B19329" t="s">
        <v>123</v>
      </c>
      <c r="C19329" t="s">
        <v>149</v>
      </c>
      <c r="D19329">
        <v>114.72</v>
      </c>
      <c r="E19329" t="s">
        <v>2</v>
      </c>
    </row>
    <row r="19330" spans="1:5" x14ac:dyDescent="0.2">
      <c r="A19330" t="s">
        <v>38</v>
      </c>
      <c r="B19330" t="s">
        <v>123</v>
      </c>
      <c r="C19330" t="s">
        <v>149</v>
      </c>
      <c r="D19330">
        <v>71.239999999999995</v>
      </c>
      <c r="E19330" t="s">
        <v>2</v>
      </c>
    </row>
    <row r="19331" spans="1:5" x14ac:dyDescent="0.2">
      <c r="A19331" t="s">
        <v>39</v>
      </c>
      <c r="B19331" t="s">
        <v>123</v>
      </c>
      <c r="C19331" t="s">
        <v>149</v>
      </c>
      <c r="D19331">
        <v>71.680000000000007</v>
      </c>
      <c r="E19331" t="s">
        <v>2</v>
      </c>
    </row>
    <row r="19332" spans="1:5" x14ac:dyDescent="0.2">
      <c r="A19332" t="s">
        <v>40</v>
      </c>
      <c r="B19332" t="s">
        <v>123</v>
      </c>
      <c r="C19332" t="s">
        <v>149</v>
      </c>
      <c r="D19332">
        <v>89.34</v>
      </c>
      <c r="E19332" t="s">
        <v>2</v>
      </c>
    </row>
    <row r="19333" spans="1:5" x14ac:dyDescent="0.2">
      <c r="A19333" t="s">
        <v>41</v>
      </c>
      <c r="B19333" t="s">
        <v>123</v>
      </c>
      <c r="C19333" t="s">
        <v>149</v>
      </c>
      <c r="D19333">
        <v>97.73</v>
      </c>
      <c r="E19333" t="s">
        <v>2</v>
      </c>
    </row>
    <row r="19334" spans="1:5" x14ac:dyDescent="0.2">
      <c r="A19334" t="s">
        <v>42</v>
      </c>
      <c r="B19334" t="s">
        <v>123</v>
      </c>
      <c r="C19334" t="s">
        <v>149</v>
      </c>
      <c r="D19334">
        <v>130.26</v>
      </c>
      <c r="E19334" t="s">
        <v>2</v>
      </c>
    </row>
    <row r="19335" spans="1:5" x14ac:dyDescent="0.2">
      <c r="A19335" t="s">
        <v>43</v>
      </c>
      <c r="B19335" t="s">
        <v>123</v>
      </c>
      <c r="C19335" t="s">
        <v>149</v>
      </c>
      <c r="D19335">
        <v>89.47</v>
      </c>
      <c r="E19335" t="s">
        <v>2</v>
      </c>
    </row>
    <row r="19336" spans="1:5" x14ac:dyDescent="0.2">
      <c r="A19336" t="s">
        <v>44</v>
      </c>
      <c r="B19336" t="s">
        <v>123</v>
      </c>
      <c r="C19336" t="s">
        <v>149</v>
      </c>
      <c r="D19336">
        <v>113.38</v>
      </c>
      <c r="E19336" t="s">
        <v>2</v>
      </c>
    </row>
    <row r="19337" spans="1:5" x14ac:dyDescent="0.2">
      <c r="A19337" t="s">
        <v>45</v>
      </c>
      <c r="B19337" t="s">
        <v>123</v>
      </c>
      <c r="C19337" t="s">
        <v>149</v>
      </c>
      <c r="D19337">
        <v>109.39</v>
      </c>
      <c r="E19337" t="s">
        <v>2</v>
      </c>
    </row>
    <row r="19338" spans="1:5" x14ac:dyDescent="0.2">
      <c r="A19338" t="s">
        <v>46</v>
      </c>
      <c r="B19338" t="s">
        <v>123</v>
      </c>
      <c r="C19338" t="s">
        <v>149</v>
      </c>
      <c r="D19338">
        <v>115.8</v>
      </c>
      <c r="E19338" t="s">
        <v>2</v>
      </c>
    </row>
    <row r="19339" spans="1:5" x14ac:dyDescent="0.2">
      <c r="A19339" t="s">
        <v>47</v>
      </c>
      <c r="B19339" t="s">
        <v>123</v>
      </c>
      <c r="C19339" t="s">
        <v>149</v>
      </c>
      <c r="D19339">
        <v>114.07</v>
      </c>
      <c r="E19339" t="s">
        <v>2</v>
      </c>
    </row>
    <row r="19340" spans="1:5" x14ac:dyDescent="0.2">
      <c r="A19340" t="s">
        <v>48</v>
      </c>
      <c r="B19340" t="s">
        <v>123</v>
      </c>
      <c r="C19340" t="s">
        <v>149</v>
      </c>
      <c r="D19340">
        <v>122.86</v>
      </c>
      <c r="E19340" t="s">
        <v>2</v>
      </c>
    </row>
    <row r="19341" spans="1:5" x14ac:dyDescent="0.2">
      <c r="A19341" t="s">
        <v>49</v>
      </c>
      <c r="B19341" t="s">
        <v>123</v>
      </c>
      <c r="C19341" t="s">
        <v>149</v>
      </c>
      <c r="D19341">
        <v>112.97</v>
      </c>
      <c r="E19341" t="s">
        <v>2</v>
      </c>
    </row>
    <row r="19342" spans="1:5" x14ac:dyDescent="0.2">
      <c r="A19342" t="s">
        <v>50</v>
      </c>
      <c r="B19342" t="s">
        <v>123</v>
      </c>
      <c r="C19342" t="s">
        <v>149</v>
      </c>
      <c r="D19342">
        <v>90.15</v>
      </c>
      <c r="E19342" t="s">
        <v>2</v>
      </c>
    </row>
    <row r="19343" spans="1:5" x14ac:dyDescent="0.2">
      <c r="A19343" t="s">
        <v>51</v>
      </c>
      <c r="B19343" t="s">
        <v>123</v>
      </c>
      <c r="C19343" t="s">
        <v>149</v>
      </c>
      <c r="D19343">
        <v>87</v>
      </c>
      <c r="E19343" t="s">
        <v>2</v>
      </c>
    </row>
    <row r="19344" spans="1:5" x14ac:dyDescent="0.2">
      <c r="A19344" t="s">
        <v>52</v>
      </c>
      <c r="B19344" t="s">
        <v>123</v>
      </c>
      <c r="C19344" t="s">
        <v>149</v>
      </c>
      <c r="D19344">
        <v>100.23</v>
      </c>
      <c r="E19344" t="s">
        <v>2</v>
      </c>
    </row>
    <row r="19345" spans="1:5" x14ac:dyDescent="0.2">
      <c r="A19345" t="s">
        <v>53</v>
      </c>
      <c r="B19345" t="s">
        <v>123</v>
      </c>
      <c r="C19345" t="s">
        <v>149</v>
      </c>
      <c r="D19345">
        <v>63.23</v>
      </c>
      <c r="E19345" t="s">
        <v>2</v>
      </c>
    </row>
    <row r="19346" spans="1:5" x14ac:dyDescent="0.2">
      <c r="A19346" t="s">
        <v>54</v>
      </c>
      <c r="B19346" t="s">
        <v>123</v>
      </c>
      <c r="C19346" t="s">
        <v>149</v>
      </c>
      <c r="D19346">
        <v>67.13</v>
      </c>
      <c r="E19346" t="s">
        <v>2</v>
      </c>
    </row>
    <row r="19347" spans="1:5" x14ac:dyDescent="0.2">
      <c r="A19347" t="s">
        <v>55</v>
      </c>
      <c r="B19347" t="s">
        <v>123</v>
      </c>
      <c r="C19347" t="s">
        <v>149</v>
      </c>
      <c r="D19347">
        <v>113.09</v>
      </c>
      <c r="E19347" t="s">
        <v>2</v>
      </c>
    </row>
    <row r="19348" spans="1:5" x14ac:dyDescent="0.2">
      <c r="A19348" t="s">
        <v>56</v>
      </c>
      <c r="B19348" t="s">
        <v>123</v>
      </c>
      <c r="C19348" t="s">
        <v>149</v>
      </c>
      <c r="D19348">
        <v>101.6</v>
      </c>
      <c r="E19348" t="s">
        <v>2</v>
      </c>
    </row>
    <row r="19349" spans="1:5" x14ac:dyDescent="0.2">
      <c r="A19349" t="s">
        <v>57</v>
      </c>
      <c r="B19349" t="s">
        <v>123</v>
      </c>
      <c r="C19349" t="s">
        <v>149</v>
      </c>
      <c r="D19349">
        <v>125.06</v>
      </c>
      <c r="E19349" t="s">
        <v>2</v>
      </c>
    </row>
    <row r="19350" spans="1:5" x14ac:dyDescent="0.2">
      <c r="A19350" t="s">
        <v>58</v>
      </c>
      <c r="B19350" t="s">
        <v>123</v>
      </c>
      <c r="C19350" t="s">
        <v>149</v>
      </c>
      <c r="D19350">
        <v>102.83</v>
      </c>
      <c r="E19350" t="s">
        <v>2</v>
      </c>
    </row>
    <row r="19351" spans="1:5" x14ac:dyDescent="0.2">
      <c r="A19351" t="s">
        <v>59</v>
      </c>
      <c r="B19351" t="s">
        <v>123</v>
      </c>
      <c r="C19351" t="s">
        <v>149</v>
      </c>
      <c r="D19351">
        <v>115.06</v>
      </c>
      <c r="E19351" t="s">
        <v>2</v>
      </c>
    </row>
    <row r="19352" spans="1:5" x14ac:dyDescent="0.2">
      <c r="A19352" t="s">
        <v>60</v>
      </c>
      <c r="B19352" t="s">
        <v>123</v>
      </c>
      <c r="C19352" t="s">
        <v>149</v>
      </c>
      <c r="D19352">
        <v>100.3</v>
      </c>
      <c r="E19352" t="s">
        <v>2</v>
      </c>
    </row>
    <row r="19353" spans="1:5" x14ac:dyDescent="0.2">
      <c r="A19353" t="s">
        <v>61</v>
      </c>
      <c r="B19353" t="s">
        <v>123</v>
      </c>
      <c r="C19353" t="s">
        <v>149</v>
      </c>
      <c r="D19353">
        <v>103.16</v>
      </c>
      <c r="E19353" t="s">
        <v>2</v>
      </c>
    </row>
    <row r="19354" spans="1:5" x14ac:dyDescent="0.2">
      <c r="A19354" t="s">
        <v>62</v>
      </c>
      <c r="B19354" t="s">
        <v>123</v>
      </c>
      <c r="C19354" t="s">
        <v>149</v>
      </c>
      <c r="D19354">
        <v>104.42</v>
      </c>
      <c r="E19354" t="s">
        <v>2</v>
      </c>
    </row>
    <row r="19355" spans="1:5" x14ac:dyDescent="0.2">
      <c r="A19355" t="s">
        <v>63</v>
      </c>
      <c r="B19355" t="s">
        <v>123</v>
      </c>
      <c r="C19355" t="s">
        <v>149</v>
      </c>
      <c r="D19355">
        <v>91.84</v>
      </c>
      <c r="E19355" t="s">
        <v>2</v>
      </c>
    </row>
    <row r="19356" spans="1:5" x14ac:dyDescent="0.2">
      <c r="A19356" t="s">
        <v>64</v>
      </c>
      <c r="B19356" t="s">
        <v>123</v>
      </c>
      <c r="C19356" t="s">
        <v>149</v>
      </c>
      <c r="D19356">
        <v>91.48</v>
      </c>
      <c r="E19356" t="s">
        <v>2</v>
      </c>
    </row>
    <row r="19357" spans="1:5" x14ac:dyDescent="0.2">
      <c r="A19357" t="s">
        <v>65</v>
      </c>
      <c r="B19357" t="s">
        <v>123</v>
      </c>
      <c r="C19357" t="s">
        <v>149</v>
      </c>
      <c r="D19357">
        <v>91.61</v>
      </c>
      <c r="E19357" t="s">
        <v>2</v>
      </c>
    </row>
    <row r="19358" spans="1:5" x14ac:dyDescent="0.2">
      <c r="A19358" t="s">
        <v>66</v>
      </c>
      <c r="B19358" t="s">
        <v>123</v>
      </c>
      <c r="C19358" t="s">
        <v>149</v>
      </c>
      <c r="D19358">
        <v>86.99</v>
      </c>
      <c r="E19358" t="s">
        <v>2</v>
      </c>
    </row>
    <row r="19359" spans="1:5" x14ac:dyDescent="0.2">
      <c r="A19359" t="s">
        <v>67</v>
      </c>
      <c r="B19359" t="s">
        <v>123</v>
      </c>
      <c r="C19359" t="s">
        <v>149</v>
      </c>
      <c r="D19359">
        <v>148.91999999999999</v>
      </c>
      <c r="E19359" t="s">
        <v>2</v>
      </c>
    </row>
    <row r="19360" spans="1:5" x14ac:dyDescent="0.2">
      <c r="A19360" t="s">
        <v>68</v>
      </c>
      <c r="B19360" t="s">
        <v>123</v>
      </c>
      <c r="C19360" t="s">
        <v>149</v>
      </c>
      <c r="D19360">
        <v>102.97</v>
      </c>
      <c r="E19360" t="s">
        <v>2</v>
      </c>
    </row>
    <row r="19361" spans="1:5" x14ac:dyDescent="0.2">
      <c r="A19361" t="s">
        <v>69</v>
      </c>
      <c r="B19361" t="s">
        <v>123</v>
      </c>
      <c r="C19361" t="s">
        <v>149</v>
      </c>
      <c r="D19361">
        <v>97.67</v>
      </c>
      <c r="E19361" t="s">
        <v>2</v>
      </c>
    </row>
    <row r="19362" spans="1:5" x14ac:dyDescent="0.2">
      <c r="A19362" t="s">
        <v>70</v>
      </c>
      <c r="B19362" t="s">
        <v>123</v>
      </c>
      <c r="C19362" t="s">
        <v>149</v>
      </c>
      <c r="D19362">
        <v>252.09</v>
      </c>
      <c r="E19362" t="s">
        <v>2</v>
      </c>
    </row>
    <row r="19363" spans="1:5" x14ac:dyDescent="0.2">
      <c r="A19363" t="s">
        <v>71</v>
      </c>
      <c r="B19363" t="s">
        <v>123</v>
      </c>
      <c r="C19363" t="s">
        <v>149</v>
      </c>
      <c r="D19363">
        <v>302.5</v>
      </c>
      <c r="E19363" t="s">
        <v>2</v>
      </c>
    </row>
    <row r="19364" spans="1:5" x14ac:dyDescent="0.2">
      <c r="A19364" t="s">
        <v>72</v>
      </c>
      <c r="B19364" t="s">
        <v>123</v>
      </c>
      <c r="C19364" t="s">
        <v>149</v>
      </c>
      <c r="D19364">
        <v>346.04</v>
      </c>
      <c r="E19364" t="s">
        <v>2</v>
      </c>
    </row>
    <row r="19365" spans="1:5" x14ac:dyDescent="0.2">
      <c r="A19365" t="s">
        <v>73</v>
      </c>
      <c r="B19365" t="s">
        <v>123</v>
      </c>
      <c r="C19365" t="s">
        <v>149</v>
      </c>
      <c r="D19365">
        <v>320.54000000000002</v>
      </c>
      <c r="E19365" t="s">
        <v>2</v>
      </c>
    </row>
    <row r="19366" spans="1:5" x14ac:dyDescent="0.2">
      <c r="A19366" t="s">
        <v>74</v>
      </c>
      <c r="B19366" t="s">
        <v>123</v>
      </c>
      <c r="C19366" t="s">
        <v>149</v>
      </c>
      <c r="D19366">
        <v>372.96</v>
      </c>
      <c r="E19366" t="s">
        <v>2</v>
      </c>
    </row>
    <row r="19367" spans="1:5" x14ac:dyDescent="0.2">
      <c r="A19367" t="s">
        <v>75</v>
      </c>
      <c r="B19367" t="s">
        <v>123</v>
      </c>
      <c r="C19367" t="s">
        <v>149</v>
      </c>
      <c r="D19367">
        <v>305.51</v>
      </c>
      <c r="E19367" t="s">
        <v>2</v>
      </c>
    </row>
    <row r="19368" spans="1:5" x14ac:dyDescent="0.2">
      <c r="A19368" t="s">
        <v>76</v>
      </c>
      <c r="B19368" t="s">
        <v>123</v>
      </c>
      <c r="C19368" t="s">
        <v>149</v>
      </c>
      <c r="D19368">
        <v>428.48</v>
      </c>
      <c r="E19368" t="s">
        <v>2</v>
      </c>
    </row>
    <row r="19369" spans="1:5" x14ac:dyDescent="0.2">
      <c r="A19369" t="s">
        <v>77</v>
      </c>
      <c r="B19369" t="s">
        <v>123</v>
      </c>
      <c r="C19369" t="s">
        <v>149</v>
      </c>
      <c r="D19369">
        <v>444.56</v>
      </c>
      <c r="E19369" t="s">
        <v>2</v>
      </c>
    </row>
    <row r="19370" spans="1:5" x14ac:dyDescent="0.2">
      <c r="A19370" t="s">
        <v>78</v>
      </c>
      <c r="B19370" t="s">
        <v>123</v>
      </c>
      <c r="C19370" t="s">
        <v>149</v>
      </c>
      <c r="D19370">
        <v>356.94</v>
      </c>
      <c r="E19370" t="s">
        <v>2</v>
      </c>
    </row>
    <row r="19371" spans="1:5" x14ac:dyDescent="0.2">
      <c r="A19371" t="s">
        <v>79</v>
      </c>
      <c r="B19371" t="s">
        <v>123</v>
      </c>
      <c r="C19371" t="s">
        <v>149</v>
      </c>
      <c r="D19371">
        <v>393.69</v>
      </c>
      <c r="E19371" t="s">
        <v>2</v>
      </c>
    </row>
    <row r="19372" spans="1:5" x14ac:dyDescent="0.2">
      <c r="A19372" t="s">
        <v>80</v>
      </c>
      <c r="B19372" t="s">
        <v>123</v>
      </c>
      <c r="C19372" t="s">
        <v>149</v>
      </c>
      <c r="D19372">
        <v>431.65</v>
      </c>
      <c r="E19372" t="s">
        <v>2</v>
      </c>
    </row>
    <row r="19373" spans="1:5" x14ac:dyDescent="0.2">
      <c r="A19373" t="s">
        <v>81</v>
      </c>
      <c r="B19373" t="s">
        <v>123</v>
      </c>
      <c r="C19373" t="s">
        <v>149</v>
      </c>
      <c r="D19373">
        <v>352.26</v>
      </c>
      <c r="E19373" t="s">
        <v>2</v>
      </c>
    </row>
    <row r="19374" spans="1:5" x14ac:dyDescent="0.2">
      <c r="A19374" t="s">
        <v>82</v>
      </c>
      <c r="B19374" t="s">
        <v>123</v>
      </c>
      <c r="C19374" t="s">
        <v>149</v>
      </c>
      <c r="D19374">
        <v>455.65</v>
      </c>
      <c r="E19374" t="s">
        <v>2</v>
      </c>
    </row>
    <row r="19375" spans="1:5" x14ac:dyDescent="0.2">
      <c r="A19375" t="s">
        <v>83</v>
      </c>
      <c r="B19375" t="s">
        <v>123</v>
      </c>
      <c r="C19375" t="s">
        <v>149</v>
      </c>
      <c r="D19375">
        <v>423.06</v>
      </c>
      <c r="E19375" t="s">
        <v>2</v>
      </c>
    </row>
    <row r="19376" spans="1:5" x14ac:dyDescent="0.2">
      <c r="A19376" t="s">
        <v>84</v>
      </c>
      <c r="B19376" t="s">
        <v>123</v>
      </c>
      <c r="C19376" t="s">
        <v>149</v>
      </c>
      <c r="D19376">
        <v>64.41</v>
      </c>
      <c r="E19376" t="s">
        <v>2</v>
      </c>
    </row>
    <row r="19377" spans="1:5" x14ac:dyDescent="0.2">
      <c r="A19377" t="s">
        <v>85</v>
      </c>
      <c r="B19377" t="s">
        <v>123</v>
      </c>
      <c r="C19377" t="s">
        <v>149</v>
      </c>
      <c r="D19377">
        <v>119.75</v>
      </c>
      <c r="E19377" t="s">
        <v>2</v>
      </c>
    </row>
    <row r="19378" spans="1:5" x14ac:dyDescent="0.2">
      <c r="A19378" t="s">
        <v>86</v>
      </c>
      <c r="B19378" t="s">
        <v>123</v>
      </c>
      <c r="C19378" t="s">
        <v>149</v>
      </c>
      <c r="D19378">
        <v>147.25</v>
      </c>
      <c r="E19378" t="s">
        <v>2</v>
      </c>
    </row>
    <row r="19379" spans="1:5" x14ac:dyDescent="0.2">
      <c r="A19379" t="s">
        <v>87</v>
      </c>
      <c r="B19379" t="s">
        <v>123</v>
      </c>
      <c r="C19379" t="s">
        <v>149</v>
      </c>
      <c r="D19379">
        <v>119.9</v>
      </c>
      <c r="E19379" t="s">
        <v>2</v>
      </c>
    </row>
    <row r="19380" spans="1:5" x14ac:dyDescent="0.2">
      <c r="A19380" t="s">
        <v>88</v>
      </c>
      <c r="B19380" t="s">
        <v>123</v>
      </c>
      <c r="C19380" t="s">
        <v>149</v>
      </c>
      <c r="D19380">
        <v>159.16999999999999</v>
      </c>
      <c r="E19380" t="s">
        <v>2</v>
      </c>
    </row>
    <row r="19381" spans="1:5" x14ac:dyDescent="0.2">
      <c r="A19381" t="s">
        <v>89</v>
      </c>
      <c r="B19381" t="s">
        <v>123</v>
      </c>
      <c r="C19381" t="s">
        <v>149</v>
      </c>
      <c r="D19381">
        <v>153.28</v>
      </c>
      <c r="E19381" t="s">
        <v>2</v>
      </c>
    </row>
    <row r="19382" spans="1:5" x14ac:dyDescent="0.2">
      <c r="A19382" t="s">
        <v>90</v>
      </c>
      <c r="B19382" t="s">
        <v>123</v>
      </c>
      <c r="C19382" t="s">
        <v>149</v>
      </c>
      <c r="D19382">
        <v>160.27000000000001</v>
      </c>
      <c r="E19382" t="s">
        <v>2</v>
      </c>
    </row>
    <row r="19383" spans="1:5" x14ac:dyDescent="0.2">
      <c r="A19383" t="s">
        <v>91</v>
      </c>
      <c r="B19383" t="s">
        <v>123</v>
      </c>
      <c r="C19383" t="s">
        <v>149</v>
      </c>
      <c r="D19383">
        <v>155.96</v>
      </c>
      <c r="E19383" t="s">
        <v>2</v>
      </c>
    </row>
    <row r="19384" spans="1:5" x14ac:dyDescent="0.2">
      <c r="A19384" t="s">
        <v>94</v>
      </c>
      <c r="B19384" t="s">
        <v>123</v>
      </c>
      <c r="C19384" t="s">
        <v>149</v>
      </c>
      <c r="D19384">
        <v>132.13999999999999</v>
      </c>
      <c r="E19384" t="s">
        <v>2</v>
      </c>
    </row>
    <row r="19385" spans="1:5" x14ac:dyDescent="0.2">
      <c r="A19385" t="s">
        <v>95</v>
      </c>
      <c r="B19385" t="s">
        <v>123</v>
      </c>
      <c r="C19385" t="s">
        <v>149</v>
      </c>
      <c r="D19385">
        <v>140.41</v>
      </c>
      <c r="E19385" t="s">
        <v>2</v>
      </c>
    </row>
    <row r="19386" spans="1:5" x14ac:dyDescent="0.2">
      <c r="A19386" t="s">
        <v>96</v>
      </c>
      <c r="B19386" t="s">
        <v>123</v>
      </c>
      <c r="C19386" t="s">
        <v>149</v>
      </c>
      <c r="D19386">
        <v>189.33</v>
      </c>
      <c r="E19386" t="s">
        <v>2</v>
      </c>
    </row>
    <row r="19387" spans="1:5" x14ac:dyDescent="0.2">
      <c r="A19387" t="s">
        <v>97</v>
      </c>
      <c r="B19387" t="s">
        <v>123</v>
      </c>
      <c r="C19387" t="s">
        <v>149</v>
      </c>
      <c r="D19387">
        <v>139.08000000000001</v>
      </c>
      <c r="E19387" t="s">
        <v>2</v>
      </c>
    </row>
    <row r="19388" spans="1:5" x14ac:dyDescent="0.2">
      <c r="A19388" t="s">
        <v>98</v>
      </c>
      <c r="B19388" t="s">
        <v>123</v>
      </c>
      <c r="C19388" t="s">
        <v>149</v>
      </c>
      <c r="D19388">
        <v>129.09</v>
      </c>
      <c r="E19388" t="s">
        <v>2</v>
      </c>
    </row>
    <row r="19389" spans="1:5" x14ac:dyDescent="0.2">
      <c r="A19389" t="s">
        <v>99</v>
      </c>
      <c r="B19389" t="s">
        <v>123</v>
      </c>
      <c r="C19389" t="s">
        <v>149</v>
      </c>
      <c r="D19389">
        <v>111.39</v>
      </c>
      <c r="E19389" t="s">
        <v>2</v>
      </c>
    </row>
    <row r="19390" spans="1:5" x14ac:dyDescent="0.2">
      <c r="A19390" t="s">
        <v>100</v>
      </c>
      <c r="B19390" t="s">
        <v>123</v>
      </c>
      <c r="C19390" t="s">
        <v>149</v>
      </c>
      <c r="D19390">
        <v>127.09</v>
      </c>
      <c r="E19390" t="s">
        <v>2</v>
      </c>
    </row>
    <row r="19391" spans="1:5" x14ac:dyDescent="0.2">
      <c r="A19391" t="s">
        <v>101</v>
      </c>
      <c r="B19391" t="s">
        <v>123</v>
      </c>
      <c r="C19391" t="s">
        <v>149</v>
      </c>
      <c r="D19391">
        <v>97.42</v>
      </c>
      <c r="E19391" t="s">
        <v>2</v>
      </c>
    </row>
    <row r="19392" spans="1:5" x14ac:dyDescent="0.2">
      <c r="A19392" t="s">
        <v>102</v>
      </c>
      <c r="B19392" t="s">
        <v>123</v>
      </c>
      <c r="C19392" t="s">
        <v>149</v>
      </c>
      <c r="D19392">
        <v>117</v>
      </c>
      <c r="E19392" t="s">
        <v>2</v>
      </c>
    </row>
    <row r="19393" spans="1:5" x14ac:dyDescent="0.2">
      <c r="A19393" t="s">
        <v>103</v>
      </c>
      <c r="B19393" t="s">
        <v>123</v>
      </c>
      <c r="C19393" t="s">
        <v>149</v>
      </c>
      <c r="D19393">
        <v>136.94</v>
      </c>
      <c r="E19393" t="s">
        <v>2</v>
      </c>
    </row>
    <row r="19394" spans="1:5" x14ac:dyDescent="0.2">
      <c r="A19394" t="s">
        <v>104</v>
      </c>
      <c r="B19394" t="s">
        <v>123</v>
      </c>
      <c r="C19394" t="s">
        <v>149</v>
      </c>
      <c r="D19394">
        <v>135.56</v>
      </c>
      <c r="E19394" t="s">
        <v>2</v>
      </c>
    </row>
    <row r="19395" spans="1:5" x14ac:dyDescent="0.2">
      <c r="A19395" t="s">
        <v>105</v>
      </c>
      <c r="B19395" t="s">
        <v>123</v>
      </c>
      <c r="C19395" t="s">
        <v>149</v>
      </c>
      <c r="D19395">
        <v>122.84</v>
      </c>
      <c r="E19395" t="s">
        <v>2</v>
      </c>
    </row>
    <row r="19396" spans="1:5" x14ac:dyDescent="0.2">
      <c r="A19396" t="s">
        <v>106</v>
      </c>
      <c r="B19396" t="s">
        <v>123</v>
      </c>
      <c r="C19396" t="s">
        <v>149</v>
      </c>
      <c r="D19396">
        <v>126.88</v>
      </c>
      <c r="E19396" t="s">
        <v>2</v>
      </c>
    </row>
    <row r="19397" spans="1:5" x14ac:dyDescent="0.2">
      <c r="A19397" t="s">
        <v>107</v>
      </c>
      <c r="B19397" t="s">
        <v>123</v>
      </c>
      <c r="C19397" t="s">
        <v>149</v>
      </c>
      <c r="D19397">
        <v>121.83</v>
      </c>
      <c r="E19397" t="s">
        <v>2</v>
      </c>
    </row>
    <row r="19398" spans="1:5" x14ac:dyDescent="0.2">
      <c r="A19398" t="s">
        <v>108</v>
      </c>
      <c r="B19398" t="s">
        <v>123</v>
      </c>
      <c r="C19398" t="s">
        <v>149</v>
      </c>
      <c r="D19398">
        <v>159.72</v>
      </c>
      <c r="E19398" t="s">
        <v>2</v>
      </c>
    </row>
    <row r="19399" spans="1:5" x14ac:dyDescent="0.2">
      <c r="A19399" t="s">
        <v>109</v>
      </c>
      <c r="B19399" t="s">
        <v>123</v>
      </c>
      <c r="C19399" t="s">
        <v>149</v>
      </c>
      <c r="D19399">
        <v>127.18</v>
      </c>
      <c r="E19399" t="s">
        <v>2</v>
      </c>
    </row>
    <row r="19400" spans="1:5" x14ac:dyDescent="0.2">
      <c r="A19400" t="s">
        <v>110</v>
      </c>
      <c r="B19400" t="s">
        <v>123</v>
      </c>
      <c r="C19400" t="s">
        <v>149</v>
      </c>
      <c r="D19400">
        <v>136.9</v>
      </c>
      <c r="E19400" t="s">
        <v>2</v>
      </c>
    </row>
    <row r="19401" spans="1:5" x14ac:dyDescent="0.2">
      <c r="A19401" t="s">
        <v>111</v>
      </c>
      <c r="B19401" t="s">
        <v>123</v>
      </c>
      <c r="C19401" t="s">
        <v>149</v>
      </c>
      <c r="D19401">
        <v>110.91</v>
      </c>
      <c r="E19401" t="s">
        <v>2</v>
      </c>
    </row>
    <row r="19402" spans="1:5" x14ac:dyDescent="0.2">
      <c r="A19402" t="s">
        <v>10</v>
      </c>
      <c r="B19402" t="s">
        <v>124</v>
      </c>
      <c r="C19402" t="s">
        <v>149</v>
      </c>
      <c r="D19402">
        <v>135.49</v>
      </c>
      <c r="E19402" t="s">
        <v>2</v>
      </c>
    </row>
    <row r="19403" spans="1:5" x14ac:dyDescent="0.2">
      <c r="A19403" t="s">
        <v>11</v>
      </c>
      <c r="B19403" t="s">
        <v>124</v>
      </c>
      <c r="C19403" t="s">
        <v>149</v>
      </c>
      <c r="D19403">
        <v>91.75</v>
      </c>
      <c r="E19403" t="s">
        <v>2</v>
      </c>
    </row>
    <row r="19404" spans="1:5" x14ac:dyDescent="0.2">
      <c r="A19404" t="s">
        <v>12</v>
      </c>
      <c r="B19404" t="s">
        <v>124</v>
      </c>
      <c r="C19404" t="s">
        <v>149</v>
      </c>
      <c r="D19404">
        <v>102.45</v>
      </c>
      <c r="E19404" t="s">
        <v>2</v>
      </c>
    </row>
    <row r="19405" spans="1:5" x14ac:dyDescent="0.2">
      <c r="A19405" t="s">
        <v>13</v>
      </c>
      <c r="B19405" t="s">
        <v>124</v>
      </c>
      <c r="C19405" t="s">
        <v>149</v>
      </c>
      <c r="D19405">
        <v>99.98</v>
      </c>
      <c r="E19405" t="s">
        <v>2</v>
      </c>
    </row>
    <row r="19406" spans="1:5" x14ac:dyDescent="0.2">
      <c r="A19406" t="s">
        <v>14</v>
      </c>
      <c r="B19406" t="s">
        <v>124</v>
      </c>
      <c r="C19406" t="s">
        <v>149</v>
      </c>
      <c r="D19406">
        <v>83.18</v>
      </c>
      <c r="E19406" t="s">
        <v>2</v>
      </c>
    </row>
    <row r="19407" spans="1:5" x14ac:dyDescent="0.2">
      <c r="A19407" t="s">
        <v>15</v>
      </c>
      <c r="B19407" t="s">
        <v>124</v>
      </c>
      <c r="C19407" t="s">
        <v>149</v>
      </c>
      <c r="D19407">
        <v>68.739999999999995</v>
      </c>
      <c r="E19407" t="s">
        <v>2</v>
      </c>
    </row>
    <row r="19408" spans="1:5" x14ac:dyDescent="0.2">
      <c r="A19408" t="s">
        <v>16</v>
      </c>
      <c r="B19408" t="s">
        <v>124</v>
      </c>
      <c r="C19408" t="s">
        <v>149</v>
      </c>
      <c r="D19408">
        <v>74.540000000000006</v>
      </c>
      <c r="E19408" t="s">
        <v>2</v>
      </c>
    </row>
    <row r="19409" spans="1:5" x14ac:dyDescent="0.2">
      <c r="A19409" t="s">
        <v>17</v>
      </c>
      <c r="B19409" t="s">
        <v>124</v>
      </c>
      <c r="C19409" t="s">
        <v>149</v>
      </c>
      <c r="D19409">
        <v>74.790000000000006</v>
      </c>
      <c r="E19409" t="s">
        <v>2</v>
      </c>
    </row>
    <row r="19410" spans="1:5" x14ac:dyDescent="0.2">
      <c r="A19410" t="s">
        <v>18</v>
      </c>
      <c r="B19410" t="s">
        <v>124</v>
      </c>
      <c r="C19410" t="s">
        <v>149</v>
      </c>
      <c r="D19410">
        <v>81.92</v>
      </c>
      <c r="E19410" t="s">
        <v>2</v>
      </c>
    </row>
    <row r="19411" spans="1:5" x14ac:dyDescent="0.2">
      <c r="A19411" t="s">
        <v>19</v>
      </c>
      <c r="B19411" t="s">
        <v>124</v>
      </c>
      <c r="C19411" t="s">
        <v>149</v>
      </c>
      <c r="D19411">
        <v>88.71</v>
      </c>
      <c r="E19411" t="s">
        <v>2</v>
      </c>
    </row>
    <row r="19412" spans="1:5" x14ac:dyDescent="0.2">
      <c r="A19412" t="s">
        <v>20</v>
      </c>
      <c r="B19412" t="s">
        <v>124</v>
      </c>
      <c r="C19412" t="s">
        <v>149</v>
      </c>
      <c r="D19412">
        <v>151.44999999999999</v>
      </c>
      <c r="E19412" t="s">
        <v>2</v>
      </c>
    </row>
    <row r="19413" spans="1:5" x14ac:dyDescent="0.2">
      <c r="A19413" t="s">
        <v>21</v>
      </c>
      <c r="B19413" t="s">
        <v>124</v>
      </c>
      <c r="C19413" t="s">
        <v>149</v>
      </c>
      <c r="D19413">
        <v>147</v>
      </c>
      <c r="E19413" t="s">
        <v>2</v>
      </c>
    </row>
    <row r="19414" spans="1:5" x14ac:dyDescent="0.2">
      <c r="A19414" t="s">
        <v>22</v>
      </c>
      <c r="B19414" t="s">
        <v>124</v>
      </c>
      <c r="C19414" t="s">
        <v>149</v>
      </c>
      <c r="D19414">
        <v>109.04</v>
      </c>
      <c r="E19414" t="s">
        <v>2</v>
      </c>
    </row>
    <row r="19415" spans="1:5" x14ac:dyDescent="0.2">
      <c r="A19415" t="s">
        <v>23</v>
      </c>
      <c r="B19415" t="s">
        <v>124</v>
      </c>
      <c r="C19415" t="s">
        <v>149</v>
      </c>
      <c r="D19415">
        <v>86.11</v>
      </c>
      <c r="E19415" t="s">
        <v>2</v>
      </c>
    </row>
    <row r="19416" spans="1:5" x14ac:dyDescent="0.2">
      <c r="A19416" t="s">
        <v>24</v>
      </c>
      <c r="B19416" t="s">
        <v>124</v>
      </c>
      <c r="C19416" t="s">
        <v>149</v>
      </c>
      <c r="D19416">
        <v>78.69</v>
      </c>
      <c r="E19416" t="s">
        <v>2</v>
      </c>
    </row>
    <row r="19417" spans="1:5" x14ac:dyDescent="0.2">
      <c r="A19417" t="s">
        <v>25</v>
      </c>
      <c r="B19417" t="s">
        <v>124</v>
      </c>
      <c r="C19417" t="s">
        <v>149</v>
      </c>
      <c r="D19417">
        <v>101.2</v>
      </c>
      <c r="E19417" t="s">
        <v>2</v>
      </c>
    </row>
    <row r="19418" spans="1:5" x14ac:dyDescent="0.2">
      <c r="A19418" t="s">
        <v>26</v>
      </c>
      <c r="B19418" t="s">
        <v>124</v>
      </c>
      <c r="C19418" t="s">
        <v>149</v>
      </c>
      <c r="D19418">
        <v>68.09</v>
      </c>
      <c r="E19418" t="s">
        <v>2</v>
      </c>
    </row>
    <row r="19419" spans="1:5" x14ac:dyDescent="0.2">
      <c r="A19419" t="s">
        <v>27</v>
      </c>
      <c r="B19419" t="s">
        <v>124</v>
      </c>
      <c r="C19419" t="s">
        <v>149</v>
      </c>
      <c r="D19419">
        <v>71.3</v>
      </c>
      <c r="E19419" t="s">
        <v>2</v>
      </c>
    </row>
    <row r="19420" spans="1:5" x14ac:dyDescent="0.2">
      <c r="A19420" t="s">
        <v>28</v>
      </c>
      <c r="B19420" t="s">
        <v>124</v>
      </c>
      <c r="C19420" t="s">
        <v>149</v>
      </c>
      <c r="D19420">
        <v>70.739999999999995</v>
      </c>
      <c r="E19420" t="s">
        <v>2</v>
      </c>
    </row>
    <row r="19421" spans="1:5" x14ac:dyDescent="0.2">
      <c r="A19421" t="s">
        <v>29</v>
      </c>
      <c r="B19421" t="s">
        <v>124</v>
      </c>
      <c r="C19421" t="s">
        <v>149</v>
      </c>
      <c r="D19421">
        <v>62.59</v>
      </c>
      <c r="E19421" t="s">
        <v>2</v>
      </c>
    </row>
    <row r="19422" spans="1:5" x14ac:dyDescent="0.2">
      <c r="A19422" t="s">
        <v>30</v>
      </c>
      <c r="B19422" t="s">
        <v>124</v>
      </c>
      <c r="C19422" t="s">
        <v>149</v>
      </c>
      <c r="D19422">
        <v>129.65</v>
      </c>
      <c r="E19422" t="s">
        <v>2</v>
      </c>
    </row>
    <row r="19423" spans="1:5" x14ac:dyDescent="0.2">
      <c r="A19423" t="s">
        <v>31</v>
      </c>
      <c r="B19423" t="s">
        <v>124</v>
      </c>
      <c r="C19423" t="s">
        <v>149</v>
      </c>
      <c r="D19423">
        <v>80.83</v>
      </c>
      <c r="E19423" t="s">
        <v>2</v>
      </c>
    </row>
    <row r="19424" spans="1:5" x14ac:dyDescent="0.2">
      <c r="A19424" t="s">
        <v>32</v>
      </c>
      <c r="B19424" t="s">
        <v>124</v>
      </c>
      <c r="C19424" t="s">
        <v>149</v>
      </c>
      <c r="D19424">
        <v>81.489999999999995</v>
      </c>
      <c r="E19424" t="s">
        <v>2</v>
      </c>
    </row>
    <row r="19425" spans="1:5" x14ac:dyDescent="0.2">
      <c r="A19425" t="s">
        <v>33</v>
      </c>
      <c r="B19425" t="s">
        <v>124</v>
      </c>
      <c r="C19425" t="s">
        <v>149</v>
      </c>
      <c r="D19425">
        <v>120.26</v>
      </c>
      <c r="E19425" t="s">
        <v>2</v>
      </c>
    </row>
    <row r="19426" spans="1:5" x14ac:dyDescent="0.2">
      <c r="A19426" t="s">
        <v>34</v>
      </c>
      <c r="B19426" t="s">
        <v>124</v>
      </c>
      <c r="C19426" t="s">
        <v>149</v>
      </c>
      <c r="D19426">
        <v>125.73</v>
      </c>
      <c r="E19426" t="s">
        <v>2</v>
      </c>
    </row>
    <row r="19427" spans="1:5" x14ac:dyDescent="0.2">
      <c r="A19427" t="s">
        <v>35</v>
      </c>
      <c r="B19427" t="s">
        <v>124</v>
      </c>
      <c r="C19427" t="s">
        <v>149</v>
      </c>
      <c r="D19427">
        <v>73.95</v>
      </c>
      <c r="E19427" t="s">
        <v>2</v>
      </c>
    </row>
    <row r="19428" spans="1:5" x14ac:dyDescent="0.2">
      <c r="A19428" t="s">
        <v>36</v>
      </c>
      <c r="B19428" t="s">
        <v>124</v>
      </c>
      <c r="C19428" t="s">
        <v>149</v>
      </c>
      <c r="D19428">
        <v>76.23</v>
      </c>
      <c r="E19428" t="s">
        <v>2</v>
      </c>
    </row>
    <row r="19429" spans="1:5" x14ac:dyDescent="0.2">
      <c r="A19429" t="s">
        <v>37</v>
      </c>
      <c r="B19429" t="s">
        <v>124</v>
      </c>
      <c r="C19429" t="s">
        <v>149</v>
      </c>
      <c r="D19429">
        <v>76.89</v>
      </c>
      <c r="E19429" t="s">
        <v>2</v>
      </c>
    </row>
    <row r="19430" spans="1:5" x14ac:dyDescent="0.2">
      <c r="A19430" t="s">
        <v>38</v>
      </c>
      <c r="B19430" t="s">
        <v>124</v>
      </c>
      <c r="C19430" t="s">
        <v>149</v>
      </c>
      <c r="D19430">
        <v>61.01</v>
      </c>
      <c r="E19430" t="s">
        <v>2</v>
      </c>
    </row>
    <row r="19431" spans="1:5" x14ac:dyDescent="0.2">
      <c r="A19431" t="s">
        <v>39</v>
      </c>
      <c r="B19431" t="s">
        <v>124</v>
      </c>
      <c r="C19431" t="s">
        <v>149</v>
      </c>
      <c r="D19431">
        <v>57.43</v>
      </c>
      <c r="E19431" t="s">
        <v>2</v>
      </c>
    </row>
    <row r="19432" spans="1:5" x14ac:dyDescent="0.2">
      <c r="A19432" t="s">
        <v>40</v>
      </c>
      <c r="B19432" t="s">
        <v>124</v>
      </c>
      <c r="C19432" t="s">
        <v>149</v>
      </c>
      <c r="D19432">
        <v>69.69</v>
      </c>
      <c r="E19432" t="s">
        <v>2</v>
      </c>
    </row>
    <row r="19433" spans="1:5" x14ac:dyDescent="0.2">
      <c r="A19433" t="s">
        <v>41</v>
      </c>
      <c r="B19433" t="s">
        <v>124</v>
      </c>
      <c r="C19433" t="s">
        <v>149</v>
      </c>
      <c r="D19433">
        <v>67.2</v>
      </c>
      <c r="E19433" t="s">
        <v>2</v>
      </c>
    </row>
    <row r="19434" spans="1:5" x14ac:dyDescent="0.2">
      <c r="A19434" t="s">
        <v>42</v>
      </c>
      <c r="B19434" t="s">
        <v>124</v>
      </c>
      <c r="C19434" t="s">
        <v>149</v>
      </c>
      <c r="D19434">
        <v>73.680000000000007</v>
      </c>
      <c r="E19434" t="s">
        <v>2</v>
      </c>
    </row>
    <row r="19435" spans="1:5" x14ac:dyDescent="0.2">
      <c r="A19435" t="s">
        <v>43</v>
      </c>
      <c r="B19435" t="s">
        <v>124</v>
      </c>
      <c r="C19435" t="s">
        <v>149</v>
      </c>
      <c r="D19435">
        <v>91.62</v>
      </c>
      <c r="E19435" t="s">
        <v>2</v>
      </c>
    </row>
    <row r="19436" spans="1:5" x14ac:dyDescent="0.2">
      <c r="A19436" t="s">
        <v>44</v>
      </c>
      <c r="B19436" t="s">
        <v>124</v>
      </c>
      <c r="C19436" t="s">
        <v>149</v>
      </c>
      <c r="D19436">
        <v>67.63</v>
      </c>
      <c r="E19436" t="s">
        <v>2</v>
      </c>
    </row>
    <row r="19437" spans="1:5" x14ac:dyDescent="0.2">
      <c r="A19437" t="s">
        <v>45</v>
      </c>
      <c r="B19437" t="s">
        <v>124</v>
      </c>
      <c r="C19437" t="s">
        <v>149</v>
      </c>
      <c r="D19437">
        <v>101.33</v>
      </c>
      <c r="E19437" t="s">
        <v>2</v>
      </c>
    </row>
    <row r="19438" spans="1:5" x14ac:dyDescent="0.2">
      <c r="A19438" t="s">
        <v>46</v>
      </c>
      <c r="B19438" t="s">
        <v>124</v>
      </c>
      <c r="C19438" t="s">
        <v>149</v>
      </c>
      <c r="D19438">
        <v>118.07</v>
      </c>
      <c r="E19438" t="s">
        <v>2</v>
      </c>
    </row>
    <row r="19439" spans="1:5" x14ac:dyDescent="0.2">
      <c r="A19439" t="s">
        <v>47</v>
      </c>
      <c r="B19439" t="s">
        <v>124</v>
      </c>
      <c r="C19439" t="s">
        <v>149</v>
      </c>
      <c r="D19439">
        <v>86.9</v>
      </c>
      <c r="E19439" t="s">
        <v>2</v>
      </c>
    </row>
    <row r="19440" spans="1:5" x14ac:dyDescent="0.2">
      <c r="A19440" t="s">
        <v>48</v>
      </c>
      <c r="B19440" t="s">
        <v>124</v>
      </c>
      <c r="C19440" t="s">
        <v>149</v>
      </c>
      <c r="D19440">
        <v>85.43</v>
      </c>
      <c r="E19440" t="s">
        <v>2</v>
      </c>
    </row>
    <row r="19441" spans="1:5" x14ac:dyDescent="0.2">
      <c r="A19441" t="s">
        <v>49</v>
      </c>
      <c r="B19441" t="s">
        <v>124</v>
      </c>
      <c r="C19441" t="s">
        <v>149</v>
      </c>
      <c r="D19441">
        <v>102.56</v>
      </c>
      <c r="E19441" t="s">
        <v>2</v>
      </c>
    </row>
    <row r="19442" spans="1:5" x14ac:dyDescent="0.2">
      <c r="A19442" t="s">
        <v>50</v>
      </c>
      <c r="B19442" t="s">
        <v>124</v>
      </c>
      <c r="C19442" t="s">
        <v>149</v>
      </c>
      <c r="D19442">
        <v>71.39</v>
      </c>
      <c r="E19442" t="s">
        <v>2</v>
      </c>
    </row>
    <row r="19443" spans="1:5" x14ac:dyDescent="0.2">
      <c r="A19443" t="s">
        <v>51</v>
      </c>
      <c r="B19443" t="s">
        <v>124</v>
      </c>
      <c r="C19443" t="s">
        <v>149</v>
      </c>
      <c r="D19443">
        <v>92.62</v>
      </c>
      <c r="E19443" t="s">
        <v>2</v>
      </c>
    </row>
    <row r="19444" spans="1:5" x14ac:dyDescent="0.2">
      <c r="A19444" t="s">
        <v>52</v>
      </c>
      <c r="B19444" t="s">
        <v>124</v>
      </c>
      <c r="C19444" t="s">
        <v>149</v>
      </c>
      <c r="D19444">
        <v>96.63</v>
      </c>
      <c r="E19444" t="s">
        <v>2</v>
      </c>
    </row>
    <row r="19445" spans="1:5" x14ac:dyDescent="0.2">
      <c r="A19445" t="s">
        <v>53</v>
      </c>
      <c r="B19445" t="s">
        <v>124</v>
      </c>
      <c r="C19445" t="s">
        <v>149</v>
      </c>
      <c r="D19445">
        <v>62.97</v>
      </c>
      <c r="E19445" t="s">
        <v>2</v>
      </c>
    </row>
    <row r="19446" spans="1:5" x14ac:dyDescent="0.2">
      <c r="A19446" t="s">
        <v>54</v>
      </c>
      <c r="B19446" t="s">
        <v>124</v>
      </c>
      <c r="C19446" t="s">
        <v>149</v>
      </c>
      <c r="D19446">
        <v>58.29</v>
      </c>
      <c r="E19446" t="s">
        <v>2</v>
      </c>
    </row>
    <row r="19447" spans="1:5" x14ac:dyDescent="0.2">
      <c r="A19447" t="s">
        <v>55</v>
      </c>
      <c r="B19447" t="s">
        <v>124</v>
      </c>
      <c r="C19447" t="s">
        <v>149</v>
      </c>
      <c r="D19447">
        <v>88.15</v>
      </c>
      <c r="E19447" t="s">
        <v>2</v>
      </c>
    </row>
    <row r="19448" spans="1:5" x14ac:dyDescent="0.2">
      <c r="A19448" t="s">
        <v>56</v>
      </c>
      <c r="B19448" t="s">
        <v>124</v>
      </c>
      <c r="C19448" t="s">
        <v>149</v>
      </c>
      <c r="D19448">
        <v>91.97</v>
      </c>
      <c r="E19448" t="s">
        <v>2</v>
      </c>
    </row>
    <row r="19449" spans="1:5" x14ac:dyDescent="0.2">
      <c r="A19449" t="s">
        <v>57</v>
      </c>
      <c r="B19449" t="s">
        <v>124</v>
      </c>
      <c r="C19449" t="s">
        <v>149</v>
      </c>
      <c r="D19449">
        <v>131.19</v>
      </c>
      <c r="E19449" t="s">
        <v>2</v>
      </c>
    </row>
    <row r="19450" spans="1:5" x14ac:dyDescent="0.2">
      <c r="A19450" t="s">
        <v>58</v>
      </c>
      <c r="B19450" t="s">
        <v>124</v>
      </c>
      <c r="C19450" t="s">
        <v>149</v>
      </c>
      <c r="D19450">
        <v>131.37</v>
      </c>
      <c r="E19450" t="s">
        <v>2</v>
      </c>
    </row>
    <row r="19451" spans="1:5" x14ac:dyDescent="0.2">
      <c r="A19451" t="s">
        <v>59</v>
      </c>
      <c r="B19451" t="s">
        <v>124</v>
      </c>
      <c r="C19451" t="s">
        <v>149</v>
      </c>
      <c r="D19451">
        <v>173.29</v>
      </c>
      <c r="E19451" t="s">
        <v>2</v>
      </c>
    </row>
    <row r="19452" spans="1:5" x14ac:dyDescent="0.2">
      <c r="A19452" t="s">
        <v>60</v>
      </c>
      <c r="B19452" t="s">
        <v>124</v>
      </c>
      <c r="C19452" t="s">
        <v>149</v>
      </c>
      <c r="D19452">
        <v>111.31</v>
      </c>
      <c r="E19452" t="s">
        <v>2</v>
      </c>
    </row>
    <row r="19453" spans="1:5" x14ac:dyDescent="0.2">
      <c r="A19453" t="s">
        <v>61</v>
      </c>
      <c r="B19453" t="s">
        <v>124</v>
      </c>
      <c r="C19453" t="s">
        <v>149</v>
      </c>
      <c r="D19453">
        <v>96.84</v>
      </c>
      <c r="E19453" t="s">
        <v>2</v>
      </c>
    </row>
    <row r="19454" spans="1:5" x14ac:dyDescent="0.2">
      <c r="A19454" t="s">
        <v>62</v>
      </c>
      <c r="B19454" t="s">
        <v>124</v>
      </c>
      <c r="C19454" t="s">
        <v>149</v>
      </c>
      <c r="D19454">
        <v>97.49</v>
      </c>
      <c r="E19454" t="s">
        <v>2</v>
      </c>
    </row>
    <row r="19455" spans="1:5" x14ac:dyDescent="0.2">
      <c r="A19455" t="s">
        <v>63</v>
      </c>
      <c r="B19455" t="s">
        <v>124</v>
      </c>
      <c r="C19455" t="s">
        <v>149</v>
      </c>
      <c r="D19455">
        <v>62.86</v>
      </c>
      <c r="E19455" t="s">
        <v>2</v>
      </c>
    </row>
    <row r="19456" spans="1:5" x14ac:dyDescent="0.2">
      <c r="A19456" t="s">
        <v>64</v>
      </c>
      <c r="B19456" t="s">
        <v>124</v>
      </c>
      <c r="C19456" t="s">
        <v>149</v>
      </c>
      <c r="D19456">
        <v>94.99</v>
      </c>
      <c r="E19456" t="s">
        <v>2</v>
      </c>
    </row>
    <row r="19457" spans="1:5" x14ac:dyDescent="0.2">
      <c r="A19457" t="s">
        <v>65</v>
      </c>
      <c r="B19457" t="s">
        <v>124</v>
      </c>
      <c r="C19457" t="s">
        <v>149</v>
      </c>
      <c r="D19457">
        <v>101.16</v>
      </c>
      <c r="E19457" t="s">
        <v>2</v>
      </c>
    </row>
    <row r="19458" spans="1:5" x14ac:dyDescent="0.2">
      <c r="A19458" t="s">
        <v>66</v>
      </c>
      <c r="B19458" t="s">
        <v>124</v>
      </c>
      <c r="C19458" t="s">
        <v>149</v>
      </c>
      <c r="D19458">
        <v>92.09</v>
      </c>
      <c r="E19458" t="s">
        <v>2</v>
      </c>
    </row>
    <row r="19459" spans="1:5" x14ac:dyDescent="0.2">
      <c r="A19459" t="s">
        <v>67</v>
      </c>
      <c r="B19459" t="s">
        <v>124</v>
      </c>
      <c r="C19459" t="s">
        <v>149</v>
      </c>
      <c r="D19459">
        <v>190.92</v>
      </c>
      <c r="E19459" t="s">
        <v>2</v>
      </c>
    </row>
    <row r="19460" spans="1:5" x14ac:dyDescent="0.2">
      <c r="A19460" t="s">
        <v>68</v>
      </c>
      <c r="B19460" t="s">
        <v>124</v>
      </c>
      <c r="C19460" t="s">
        <v>149</v>
      </c>
      <c r="D19460">
        <v>102.74</v>
      </c>
      <c r="E19460" t="s">
        <v>2</v>
      </c>
    </row>
    <row r="19461" spans="1:5" x14ac:dyDescent="0.2">
      <c r="A19461" t="s">
        <v>69</v>
      </c>
      <c r="B19461" t="s">
        <v>124</v>
      </c>
      <c r="C19461" t="s">
        <v>149</v>
      </c>
      <c r="D19461">
        <v>128.5</v>
      </c>
      <c r="E19461" t="s">
        <v>2</v>
      </c>
    </row>
    <row r="19462" spans="1:5" x14ac:dyDescent="0.2">
      <c r="A19462" t="s">
        <v>70</v>
      </c>
      <c r="B19462" t="s">
        <v>124</v>
      </c>
      <c r="C19462" t="s">
        <v>149</v>
      </c>
      <c r="D19462">
        <v>137.91999999999999</v>
      </c>
      <c r="E19462" t="s">
        <v>2</v>
      </c>
    </row>
    <row r="19463" spans="1:5" x14ac:dyDescent="0.2">
      <c r="A19463" t="s">
        <v>71</v>
      </c>
      <c r="B19463" t="s">
        <v>124</v>
      </c>
      <c r="C19463" t="s">
        <v>149</v>
      </c>
      <c r="D19463">
        <v>145.54</v>
      </c>
      <c r="E19463" t="s">
        <v>2</v>
      </c>
    </row>
    <row r="19464" spans="1:5" x14ac:dyDescent="0.2">
      <c r="A19464" t="s">
        <v>72</v>
      </c>
      <c r="B19464" t="s">
        <v>124</v>
      </c>
      <c r="C19464" t="s">
        <v>149</v>
      </c>
      <c r="D19464">
        <v>98.05</v>
      </c>
      <c r="E19464" t="s">
        <v>2</v>
      </c>
    </row>
    <row r="19465" spans="1:5" x14ac:dyDescent="0.2">
      <c r="A19465" t="s">
        <v>73</v>
      </c>
      <c r="B19465" t="s">
        <v>124</v>
      </c>
      <c r="C19465" t="s">
        <v>149</v>
      </c>
      <c r="D19465">
        <v>92.66</v>
      </c>
      <c r="E19465" t="s">
        <v>2</v>
      </c>
    </row>
    <row r="19466" spans="1:5" x14ac:dyDescent="0.2">
      <c r="A19466" t="s">
        <v>74</v>
      </c>
      <c r="B19466" t="s">
        <v>124</v>
      </c>
      <c r="C19466" t="s">
        <v>149</v>
      </c>
      <c r="D19466">
        <v>107.68</v>
      </c>
      <c r="E19466" t="s">
        <v>2</v>
      </c>
    </row>
    <row r="19467" spans="1:5" x14ac:dyDescent="0.2">
      <c r="A19467" t="s">
        <v>75</v>
      </c>
      <c r="B19467" t="s">
        <v>124</v>
      </c>
      <c r="C19467" t="s">
        <v>149</v>
      </c>
      <c r="D19467">
        <v>60.49</v>
      </c>
      <c r="E19467" t="s">
        <v>2</v>
      </c>
    </row>
    <row r="19468" spans="1:5" x14ac:dyDescent="0.2">
      <c r="A19468" t="s">
        <v>76</v>
      </c>
      <c r="B19468" t="s">
        <v>124</v>
      </c>
      <c r="C19468" t="s">
        <v>149</v>
      </c>
      <c r="D19468">
        <v>91.72</v>
      </c>
      <c r="E19468" t="s">
        <v>2</v>
      </c>
    </row>
    <row r="19469" spans="1:5" x14ac:dyDescent="0.2">
      <c r="A19469" t="s">
        <v>77</v>
      </c>
      <c r="B19469" t="s">
        <v>124</v>
      </c>
      <c r="C19469" t="s">
        <v>149</v>
      </c>
      <c r="D19469">
        <v>101.79</v>
      </c>
      <c r="E19469" t="s">
        <v>2</v>
      </c>
    </row>
    <row r="19470" spans="1:5" x14ac:dyDescent="0.2">
      <c r="A19470" t="s">
        <v>78</v>
      </c>
      <c r="B19470" t="s">
        <v>124</v>
      </c>
      <c r="C19470" t="s">
        <v>149</v>
      </c>
      <c r="D19470">
        <v>83.63</v>
      </c>
      <c r="E19470" t="s">
        <v>2</v>
      </c>
    </row>
    <row r="19471" spans="1:5" x14ac:dyDescent="0.2">
      <c r="A19471" t="s">
        <v>79</v>
      </c>
      <c r="B19471" t="s">
        <v>124</v>
      </c>
      <c r="C19471" t="s">
        <v>149</v>
      </c>
      <c r="D19471">
        <v>97.57</v>
      </c>
      <c r="E19471" t="s">
        <v>2</v>
      </c>
    </row>
    <row r="19472" spans="1:5" x14ac:dyDescent="0.2">
      <c r="A19472" t="s">
        <v>80</v>
      </c>
      <c r="B19472" t="s">
        <v>124</v>
      </c>
      <c r="C19472" t="s">
        <v>149</v>
      </c>
      <c r="D19472">
        <v>103.73</v>
      </c>
      <c r="E19472" t="s">
        <v>2</v>
      </c>
    </row>
    <row r="19473" spans="1:5" x14ac:dyDescent="0.2">
      <c r="A19473" t="s">
        <v>81</v>
      </c>
      <c r="B19473" t="s">
        <v>124</v>
      </c>
      <c r="C19473" t="s">
        <v>149</v>
      </c>
      <c r="D19473">
        <v>108.06</v>
      </c>
      <c r="E19473" t="s">
        <v>2</v>
      </c>
    </row>
    <row r="19474" spans="1:5" x14ac:dyDescent="0.2">
      <c r="A19474" t="s">
        <v>82</v>
      </c>
      <c r="B19474" t="s">
        <v>124</v>
      </c>
      <c r="C19474" t="s">
        <v>149</v>
      </c>
      <c r="D19474">
        <v>136.08000000000001</v>
      </c>
      <c r="E19474" t="s">
        <v>2</v>
      </c>
    </row>
    <row r="19475" spans="1:5" x14ac:dyDescent="0.2">
      <c r="A19475" t="s">
        <v>83</v>
      </c>
      <c r="B19475" t="s">
        <v>124</v>
      </c>
      <c r="C19475" t="s">
        <v>149</v>
      </c>
      <c r="D19475">
        <v>124.2</v>
      </c>
      <c r="E19475" t="s">
        <v>2</v>
      </c>
    </row>
    <row r="19476" spans="1:5" x14ac:dyDescent="0.2">
      <c r="A19476" t="s">
        <v>84</v>
      </c>
      <c r="B19476" t="s">
        <v>124</v>
      </c>
      <c r="C19476" t="s">
        <v>149</v>
      </c>
      <c r="D19476">
        <v>96.9</v>
      </c>
      <c r="E19476" t="s">
        <v>2</v>
      </c>
    </row>
    <row r="19477" spans="1:5" x14ac:dyDescent="0.2">
      <c r="A19477" t="s">
        <v>85</v>
      </c>
      <c r="B19477" t="s">
        <v>124</v>
      </c>
      <c r="C19477" t="s">
        <v>149</v>
      </c>
      <c r="D19477">
        <v>132.77000000000001</v>
      </c>
      <c r="E19477" t="s">
        <v>2</v>
      </c>
    </row>
    <row r="19478" spans="1:5" x14ac:dyDescent="0.2">
      <c r="A19478" t="s">
        <v>86</v>
      </c>
      <c r="B19478" t="s">
        <v>124</v>
      </c>
      <c r="C19478" t="s">
        <v>149</v>
      </c>
      <c r="D19478">
        <v>114.53</v>
      </c>
      <c r="E19478" t="s">
        <v>2</v>
      </c>
    </row>
    <row r="19479" spans="1:5" x14ac:dyDescent="0.2">
      <c r="A19479" t="s">
        <v>87</v>
      </c>
      <c r="B19479" t="s">
        <v>124</v>
      </c>
      <c r="C19479" t="s">
        <v>149</v>
      </c>
      <c r="D19479">
        <v>94.57</v>
      </c>
      <c r="E19479" t="s">
        <v>2</v>
      </c>
    </row>
    <row r="19480" spans="1:5" x14ac:dyDescent="0.2">
      <c r="A19480" t="s">
        <v>88</v>
      </c>
      <c r="B19480" t="s">
        <v>124</v>
      </c>
      <c r="C19480" t="s">
        <v>149</v>
      </c>
      <c r="D19480">
        <v>108.29</v>
      </c>
      <c r="E19480" t="s">
        <v>2</v>
      </c>
    </row>
    <row r="19481" spans="1:5" x14ac:dyDescent="0.2">
      <c r="A19481" t="s">
        <v>89</v>
      </c>
      <c r="B19481" t="s">
        <v>124</v>
      </c>
      <c r="C19481" t="s">
        <v>149</v>
      </c>
      <c r="D19481">
        <v>94.43</v>
      </c>
      <c r="E19481" t="s">
        <v>2</v>
      </c>
    </row>
    <row r="19482" spans="1:5" x14ac:dyDescent="0.2">
      <c r="A19482" t="s">
        <v>90</v>
      </c>
      <c r="B19482" t="s">
        <v>124</v>
      </c>
      <c r="C19482" t="s">
        <v>149</v>
      </c>
      <c r="D19482">
        <v>128.28</v>
      </c>
      <c r="E19482" t="s">
        <v>2</v>
      </c>
    </row>
    <row r="19483" spans="1:5" x14ac:dyDescent="0.2">
      <c r="A19483" t="s">
        <v>91</v>
      </c>
      <c r="B19483" t="s">
        <v>124</v>
      </c>
      <c r="C19483" t="s">
        <v>149</v>
      </c>
      <c r="D19483">
        <v>113.06</v>
      </c>
      <c r="E19483" t="s">
        <v>2</v>
      </c>
    </row>
    <row r="19484" spans="1:5" x14ac:dyDescent="0.2">
      <c r="A19484" t="s">
        <v>94</v>
      </c>
      <c r="B19484" t="s">
        <v>124</v>
      </c>
      <c r="C19484" t="s">
        <v>149</v>
      </c>
      <c r="D19484">
        <v>116.53</v>
      </c>
      <c r="E19484" t="s">
        <v>2</v>
      </c>
    </row>
    <row r="19485" spans="1:5" x14ac:dyDescent="0.2">
      <c r="A19485" t="s">
        <v>95</v>
      </c>
      <c r="B19485" t="s">
        <v>124</v>
      </c>
      <c r="C19485" t="s">
        <v>149</v>
      </c>
      <c r="D19485">
        <v>122.07</v>
      </c>
      <c r="E19485" t="s">
        <v>2</v>
      </c>
    </row>
    <row r="19486" spans="1:5" x14ac:dyDescent="0.2">
      <c r="A19486" t="s">
        <v>96</v>
      </c>
      <c r="B19486" t="s">
        <v>124</v>
      </c>
      <c r="C19486" t="s">
        <v>149</v>
      </c>
      <c r="D19486">
        <v>144</v>
      </c>
      <c r="E19486" t="s">
        <v>2</v>
      </c>
    </row>
    <row r="19487" spans="1:5" x14ac:dyDescent="0.2">
      <c r="A19487" t="s">
        <v>97</v>
      </c>
      <c r="B19487" t="s">
        <v>124</v>
      </c>
      <c r="C19487" t="s">
        <v>149</v>
      </c>
      <c r="D19487">
        <v>109.66</v>
      </c>
      <c r="E19487" t="s">
        <v>2</v>
      </c>
    </row>
    <row r="19488" spans="1:5" x14ac:dyDescent="0.2">
      <c r="A19488" t="s">
        <v>98</v>
      </c>
      <c r="B19488" t="s">
        <v>124</v>
      </c>
      <c r="C19488" t="s">
        <v>149</v>
      </c>
      <c r="D19488">
        <v>103.08</v>
      </c>
      <c r="E19488" t="s">
        <v>2</v>
      </c>
    </row>
    <row r="19489" spans="1:5" x14ac:dyDescent="0.2">
      <c r="A19489" t="s">
        <v>99</v>
      </c>
      <c r="B19489" t="s">
        <v>124</v>
      </c>
      <c r="C19489" t="s">
        <v>149</v>
      </c>
      <c r="D19489">
        <v>109.94</v>
      </c>
      <c r="E19489" t="s">
        <v>2</v>
      </c>
    </row>
    <row r="19490" spans="1:5" x14ac:dyDescent="0.2">
      <c r="A19490" t="s">
        <v>100</v>
      </c>
      <c r="B19490" t="s">
        <v>124</v>
      </c>
      <c r="C19490" t="s">
        <v>149</v>
      </c>
      <c r="D19490">
        <v>103.71</v>
      </c>
      <c r="E19490" t="s">
        <v>2</v>
      </c>
    </row>
    <row r="19491" spans="1:5" x14ac:dyDescent="0.2">
      <c r="A19491" t="s">
        <v>101</v>
      </c>
      <c r="B19491" t="s">
        <v>124</v>
      </c>
      <c r="C19491" t="s">
        <v>149</v>
      </c>
      <c r="D19491">
        <v>100.36</v>
      </c>
      <c r="E19491" t="s">
        <v>2</v>
      </c>
    </row>
    <row r="19492" spans="1:5" x14ac:dyDescent="0.2">
      <c r="A19492" t="s">
        <v>102</v>
      </c>
      <c r="B19492" t="s">
        <v>124</v>
      </c>
      <c r="C19492" t="s">
        <v>149</v>
      </c>
      <c r="D19492">
        <v>130.53</v>
      </c>
      <c r="E19492" t="s">
        <v>2</v>
      </c>
    </row>
    <row r="19493" spans="1:5" x14ac:dyDescent="0.2">
      <c r="A19493" t="s">
        <v>103</v>
      </c>
      <c r="B19493" t="s">
        <v>124</v>
      </c>
      <c r="C19493" t="s">
        <v>149</v>
      </c>
      <c r="D19493">
        <v>108.99</v>
      </c>
      <c r="E19493" t="s">
        <v>2</v>
      </c>
    </row>
    <row r="19494" spans="1:5" x14ac:dyDescent="0.2">
      <c r="A19494" t="s">
        <v>104</v>
      </c>
      <c r="B19494" t="s">
        <v>124</v>
      </c>
      <c r="C19494" t="s">
        <v>149</v>
      </c>
      <c r="D19494">
        <v>124.94</v>
      </c>
      <c r="E19494" t="s">
        <v>2</v>
      </c>
    </row>
    <row r="19495" spans="1:5" x14ac:dyDescent="0.2">
      <c r="A19495" t="s">
        <v>105</v>
      </c>
      <c r="B19495" t="s">
        <v>124</v>
      </c>
      <c r="C19495" t="s">
        <v>149</v>
      </c>
      <c r="D19495">
        <v>100.7</v>
      </c>
      <c r="E19495" t="s">
        <v>2</v>
      </c>
    </row>
    <row r="19496" spans="1:5" x14ac:dyDescent="0.2">
      <c r="A19496" t="s">
        <v>106</v>
      </c>
      <c r="B19496" t="s">
        <v>124</v>
      </c>
      <c r="C19496" t="s">
        <v>149</v>
      </c>
      <c r="D19496">
        <v>120.81</v>
      </c>
      <c r="E19496" t="s">
        <v>2</v>
      </c>
    </row>
    <row r="19497" spans="1:5" x14ac:dyDescent="0.2">
      <c r="A19497" t="s">
        <v>107</v>
      </c>
      <c r="B19497" t="s">
        <v>124</v>
      </c>
      <c r="C19497" t="s">
        <v>149</v>
      </c>
      <c r="D19497">
        <v>137.24</v>
      </c>
      <c r="E19497" t="s">
        <v>2</v>
      </c>
    </row>
    <row r="19498" spans="1:5" x14ac:dyDescent="0.2">
      <c r="A19498" t="s">
        <v>108</v>
      </c>
      <c r="B19498" t="s">
        <v>124</v>
      </c>
      <c r="C19498" t="s">
        <v>149</v>
      </c>
      <c r="D19498">
        <v>155.44999999999999</v>
      </c>
      <c r="E19498" t="s">
        <v>2</v>
      </c>
    </row>
    <row r="19499" spans="1:5" x14ac:dyDescent="0.2">
      <c r="A19499" t="s">
        <v>109</v>
      </c>
      <c r="B19499" t="s">
        <v>124</v>
      </c>
      <c r="C19499" t="s">
        <v>149</v>
      </c>
      <c r="D19499">
        <v>111.95</v>
      </c>
      <c r="E19499" t="s">
        <v>2</v>
      </c>
    </row>
    <row r="19500" spans="1:5" x14ac:dyDescent="0.2">
      <c r="A19500" t="s">
        <v>110</v>
      </c>
      <c r="B19500" t="s">
        <v>124</v>
      </c>
      <c r="C19500" t="s">
        <v>149</v>
      </c>
      <c r="D19500">
        <v>107.03</v>
      </c>
      <c r="E19500" t="s">
        <v>2</v>
      </c>
    </row>
    <row r="19501" spans="1:5" x14ac:dyDescent="0.2">
      <c r="A19501" t="s">
        <v>111</v>
      </c>
      <c r="B19501" t="s">
        <v>124</v>
      </c>
      <c r="C19501" t="s">
        <v>149</v>
      </c>
      <c r="D19501">
        <v>117.09</v>
      </c>
      <c r="E19501" t="s">
        <v>2</v>
      </c>
    </row>
    <row r="19502" spans="1:5" x14ac:dyDescent="0.2">
      <c r="A19502" t="s">
        <v>10</v>
      </c>
      <c r="B19502" t="s">
        <v>125</v>
      </c>
      <c r="C19502" t="s">
        <v>149</v>
      </c>
      <c r="D19502">
        <v>163.03</v>
      </c>
      <c r="E19502" t="s">
        <v>2</v>
      </c>
    </row>
    <row r="19503" spans="1:5" x14ac:dyDescent="0.2">
      <c r="A19503" t="s">
        <v>11</v>
      </c>
      <c r="B19503" t="s">
        <v>125</v>
      </c>
      <c r="C19503" t="s">
        <v>149</v>
      </c>
      <c r="D19503">
        <v>86.18</v>
      </c>
      <c r="E19503" t="s">
        <v>2</v>
      </c>
    </row>
    <row r="19504" spans="1:5" x14ac:dyDescent="0.2">
      <c r="A19504" t="s">
        <v>12</v>
      </c>
      <c r="B19504" t="s">
        <v>125</v>
      </c>
      <c r="C19504" t="s">
        <v>149</v>
      </c>
      <c r="D19504">
        <v>100.91</v>
      </c>
      <c r="E19504" t="s">
        <v>2</v>
      </c>
    </row>
    <row r="19505" spans="1:5" x14ac:dyDescent="0.2">
      <c r="A19505" t="s">
        <v>13</v>
      </c>
      <c r="B19505" t="s">
        <v>125</v>
      </c>
      <c r="C19505" t="s">
        <v>149</v>
      </c>
      <c r="D19505">
        <v>80.819999999999993</v>
      </c>
      <c r="E19505" t="s">
        <v>2</v>
      </c>
    </row>
    <row r="19506" spans="1:5" x14ac:dyDescent="0.2">
      <c r="A19506" t="s">
        <v>14</v>
      </c>
      <c r="B19506" t="s">
        <v>125</v>
      </c>
      <c r="C19506" t="s">
        <v>149</v>
      </c>
      <c r="D19506">
        <v>89.67</v>
      </c>
      <c r="E19506" t="s">
        <v>2</v>
      </c>
    </row>
    <row r="19507" spans="1:5" x14ac:dyDescent="0.2">
      <c r="A19507" t="s">
        <v>15</v>
      </c>
      <c r="B19507" t="s">
        <v>125</v>
      </c>
      <c r="C19507" t="s">
        <v>149</v>
      </c>
      <c r="D19507">
        <v>55.83</v>
      </c>
      <c r="E19507" t="s">
        <v>2</v>
      </c>
    </row>
    <row r="19508" spans="1:5" x14ac:dyDescent="0.2">
      <c r="A19508" t="s">
        <v>16</v>
      </c>
      <c r="B19508" t="s">
        <v>125</v>
      </c>
      <c r="C19508" t="s">
        <v>149</v>
      </c>
      <c r="D19508">
        <v>90.38</v>
      </c>
      <c r="E19508" t="s">
        <v>2</v>
      </c>
    </row>
    <row r="19509" spans="1:5" x14ac:dyDescent="0.2">
      <c r="A19509" t="s">
        <v>17</v>
      </c>
      <c r="B19509" t="s">
        <v>125</v>
      </c>
      <c r="C19509" t="s">
        <v>149</v>
      </c>
      <c r="D19509">
        <v>86.73</v>
      </c>
      <c r="E19509" t="s">
        <v>2</v>
      </c>
    </row>
    <row r="19510" spans="1:5" x14ac:dyDescent="0.2">
      <c r="A19510" t="s">
        <v>18</v>
      </c>
      <c r="B19510" t="s">
        <v>125</v>
      </c>
      <c r="C19510" t="s">
        <v>149</v>
      </c>
      <c r="D19510">
        <v>99.39</v>
      </c>
      <c r="E19510" t="s">
        <v>2</v>
      </c>
    </row>
    <row r="19511" spans="1:5" x14ac:dyDescent="0.2">
      <c r="A19511" t="s">
        <v>19</v>
      </c>
      <c r="B19511" t="s">
        <v>125</v>
      </c>
      <c r="C19511" t="s">
        <v>149</v>
      </c>
      <c r="D19511">
        <v>106.62</v>
      </c>
      <c r="E19511" t="s">
        <v>2</v>
      </c>
    </row>
    <row r="19512" spans="1:5" x14ac:dyDescent="0.2">
      <c r="A19512" t="s">
        <v>20</v>
      </c>
      <c r="B19512" t="s">
        <v>125</v>
      </c>
      <c r="C19512" t="s">
        <v>149</v>
      </c>
      <c r="D19512">
        <v>87.86</v>
      </c>
      <c r="E19512" t="s">
        <v>2</v>
      </c>
    </row>
    <row r="19513" spans="1:5" x14ac:dyDescent="0.2">
      <c r="A19513" t="s">
        <v>21</v>
      </c>
      <c r="B19513" t="s">
        <v>125</v>
      </c>
      <c r="C19513" t="s">
        <v>149</v>
      </c>
      <c r="D19513">
        <v>152.59</v>
      </c>
      <c r="E19513" t="s">
        <v>2</v>
      </c>
    </row>
    <row r="19514" spans="1:5" x14ac:dyDescent="0.2">
      <c r="A19514" t="s">
        <v>22</v>
      </c>
      <c r="B19514" t="s">
        <v>125</v>
      </c>
      <c r="C19514" t="s">
        <v>149</v>
      </c>
      <c r="D19514">
        <v>146.66</v>
      </c>
      <c r="E19514" t="s">
        <v>2</v>
      </c>
    </row>
    <row r="19515" spans="1:5" x14ac:dyDescent="0.2">
      <c r="A19515" t="s">
        <v>23</v>
      </c>
      <c r="B19515" t="s">
        <v>125</v>
      </c>
      <c r="C19515" t="s">
        <v>149</v>
      </c>
      <c r="D19515">
        <v>85.11</v>
      </c>
      <c r="E19515" t="s">
        <v>2</v>
      </c>
    </row>
    <row r="19516" spans="1:5" x14ac:dyDescent="0.2">
      <c r="A19516" t="s">
        <v>24</v>
      </c>
      <c r="B19516" t="s">
        <v>125</v>
      </c>
      <c r="C19516" t="s">
        <v>149</v>
      </c>
      <c r="D19516">
        <v>92.05</v>
      </c>
      <c r="E19516" t="s">
        <v>2</v>
      </c>
    </row>
    <row r="19517" spans="1:5" x14ac:dyDescent="0.2">
      <c r="A19517" t="s">
        <v>25</v>
      </c>
      <c r="B19517" t="s">
        <v>125</v>
      </c>
      <c r="C19517" t="s">
        <v>149</v>
      </c>
      <c r="D19517">
        <v>102.27</v>
      </c>
      <c r="E19517" t="s">
        <v>2</v>
      </c>
    </row>
    <row r="19518" spans="1:5" x14ac:dyDescent="0.2">
      <c r="A19518" t="s">
        <v>26</v>
      </c>
      <c r="B19518" t="s">
        <v>125</v>
      </c>
      <c r="C19518" t="s">
        <v>149</v>
      </c>
      <c r="D19518">
        <v>94.27</v>
      </c>
      <c r="E19518" t="s">
        <v>2</v>
      </c>
    </row>
    <row r="19519" spans="1:5" x14ac:dyDescent="0.2">
      <c r="A19519" t="s">
        <v>27</v>
      </c>
      <c r="B19519" t="s">
        <v>125</v>
      </c>
      <c r="C19519" t="s">
        <v>149</v>
      </c>
      <c r="D19519">
        <v>72.03</v>
      </c>
      <c r="E19519" t="s">
        <v>2</v>
      </c>
    </row>
    <row r="19520" spans="1:5" x14ac:dyDescent="0.2">
      <c r="A19520" t="s">
        <v>28</v>
      </c>
      <c r="B19520" t="s">
        <v>125</v>
      </c>
      <c r="C19520" t="s">
        <v>149</v>
      </c>
      <c r="D19520">
        <v>108.3</v>
      </c>
      <c r="E19520" t="s">
        <v>2</v>
      </c>
    </row>
    <row r="19521" spans="1:5" x14ac:dyDescent="0.2">
      <c r="A19521" t="s">
        <v>29</v>
      </c>
      <c r="B19521" t="s">
        <v>125</v>
      </c>
      <c r="C19521" t="s">
        <v>149</v>
      </c>
      <c r="D19521">
        <v>101.03</v>
      </c>
      <c r="E19521" t="s">
        <v>2</v>
      </c>
    </row>
    <row r="19522" spans="1:5" x14ac:dyDescent="0.2">
      <c r="A19522" t="s">
        <v>30</v>
      </c>
      <c r="B19522" t="s">
        <v>125</v>
      </c>
      <c r="C19522" t="s">
        <v>149</v>
      </c>
      <c r="D19522">
        <v>94.68</v>
      </c>
      <c r="E19522" t="s">
        <v>2</v>
      </c>
    </row>
    <row r="19523" spans="1:5" x14ac:dyDescent="0.2">
      <c r="A19523" t="s">
        <v>31</v>
      </c>
      <c r="B19523" t="s">
        <v>125</v>
      </c>
      <c r="C19523" t="s">
        <v>149</v>
      </c>
      <c r="D19523">
        <v>93.01</v>
      </c>
      <c r="E19523" t="s">
        <v>2</v>
      </c>
    </row>
    <row r="19524" spans="1:5" x14ac:dyDescent="0.2">
      <c r="A19524" t="s">
        <v>32</v>
      </c>
      <c r="B19524" t="s">
        <v>125</v>
      </c>
      <c r="C19524" t="s">
        <v>149</v>
      </c>
      <c r="D19524">
        <v>91.39</v>
      </c>
      <c r="E19524" t="s">
        <v>2</v>
      </c>
    </row>
    <row r="19525" spans="1:5" x14ac:dyDescent="0.2">
      <c r="A19525" t="s">
        <v>33</v>
      </c>
      <c r="B19525" t="s">
        <v>125</v>
      </c>
      <c r="C19525" t="s">
        <v>149</v>
      </c>
      <c r="D19525">
        <v>154.22999999999999</v>
      </c>
      <c r="E19525" t="s">
        <v>2</v>
      </c>
    </row>
    <row r="19526" spans="1:5" x14ac:dyDescent="0.2">
      <c r="A19526" t="s">
        <v>34</v>
      </c>
      <c r="B19526" t="s">
        <v>125</v>
      </c>
      <c r="C19526" t="s">
        <v>149</v>
      </c>
      <c r="D19526">
        <v>149.88</v>
      </c>
      <c r="E19526" t="s">
        <v>2</v>
      </c>
    </row>
    <row r="19527" spans="1:5" x14ac:dyDescent="0.2">
      <c r="A19527" t="s">
        <v>35</v>
      </c>
      <c r="B19527" t="s">
        <v>125</v>
      </c>
      <c r="C19527" t="s">
        <v>149</v>
      </c>
      <c r="D19527">
        <v>105.97</v>
      </c>
      <c r="E19527" t="s">
        <v>2</v>
      </c>
    </row>
    <row r="19528" spans="1:5" x14ac:dyDescent="0.2">
      <c r="A19528" t="s">
        <v>36</v>
      </c>
      <c r="B19528" t="s">
        <v>125</v>
      </c>
      <c r="C19528" t="s">
        <v>149</v>
      </c>
      <c r="D19528">
        <v>112.34</v>
      </c>
      <c r="E19528" t="s">
        <v>2</v>
      </c>
    </row>
    <row r="19529" spans="1:5" x14ac:dyDescent="0.2">
      <c r="A19529" t="s">
        <v>37</v>
      </c>
      <c r="B19529" t="s">
        <v>125</v>
      </c>
      <c r="C19529" t="s">
        <v>149</v>
      </c>
      <c r="D19529">
        <v>109.3</v>
      </c>
      <c r="E19529" t="s">
        <v>2</v>
      </c>
    </row>
    <row r="19530" spans="1:5" x14ac:dyDescent="0.2">
      <c r="A19530" t="s">
        <v>38</v>
      </c>
      <c r="B19530" t="s">
        <v>125</v>
      </c>
      <c r="C19530" t="s">
        <v>149</v>
      </c>
      <c r="D19530">
        <v>83.75</v>
      </c>
      <c r="E19530" t="s">
        <v>2</v>
      </c>
    </row>
    <row r="19531" spans="1:5" x14ac:dyDescent="0.2">
      <c r="A19531" t="s">
        <v>39</v>
      </c>
      <c r="B19531" t="s">
        <v>125</v>
      </c>
      <c r="C19531" t="s">
        <v>149</v>
      </c>
      <c r="D19531">
        <v>82.58</v>
      </c>
      <c r="E19531" t="s">
        <v>2</v>
      </c>
    </row>
    <row r="19532" spans="1:5" x14ac:dyDescent="0.2">
      <c r="A19532" t="s">
        <v>40</v>
      </c>
      <c r="B19532" t="s">
        <v>125</v>
      </c>
      <c r="C19532" t="s">
        <v>149</v>
      </c>
      <c r="D19532">
        <v>124.9</v>
      </c>
      <c r="E19532" t="s">
        <v>2</v>
      </c>
    </row>
    <row r="19533" spans="1:5" x14ac:dyDescent="0.2">
      <c r="A19533" t="s">
        <v>41</v>
      </c>
      <c r="B19533" t="s">
        <v>125</v>
      </c>
      <c r="C19533" t="s">
        <v>149</v>
      </c>
      <c r="D19533">
        <v>101.07</v>
      </c>
      <c r="E19533" t="s">
        <v>2</v>
      </c>
    </row>
    <row r="19534" spans="1:5" x14ac:dyDescent="0.2">
      <c r="A19534" t="s">
        <v>42</v>
      </c>
      <c r="B19534" t="s">
        <v>125</v>
      </c>
      <c r="C19534" t="s">
        <v>149</v>
      </c>
      <c r="D19534">
        <v>107.91</v>
      </c>
      <c r="E19534" t="s">
        <v>2</v>
      </c>
    </row>
    <row r="19535" spans="1:5" x14ac:dyDescent="0.2">
      <c r="A19535" t="s">
        <v>43</v>
      </c>
      <c r="B19535" t="s">
        <v>125</v>
      </c>
      <c r="C19535" t="s">
        <v>149</v>
      </c>
      <c r="D19535">
        <v>96.91</v>
      </c>
      <c r="E19535" t="s">
        <v>2</v>
      </c>
    </row>
    <row r="19536" spans="1:5" x14ac:dyDescent="0.2">
      <c r="A19536" t="s">
        <v>44</v>
      </c>
      <c r="B19536" t="s">
        <v>125</v>
      </c>
      <c r="C19536" t="s">
        <v>149</v>
      </c>
      <c r="D19536">
        <v>102.17</v>
      </c>
      <c r="E19536" t="s">
        <v>2</v>
      </c>
    </row>
    <row r="19537" spans="1:5" x14ac:dyDescent="0.2">
      <c r="A19537" t="s">
        <v>45</v>
      </c>
      <c r="B19537" t="s">
        <v>125</v>
      </c>
      <c r="C19537" t="s">
        <v>149</v>
      </c>
      <c r="D19537">
        <v>163.47999999999999</v>
      </c>
      <c r="E19537" t="s">
        <v>2</v>
      </c>
    </row>
    <row r="19538" spans="1:5" x14ac:dyDescent="0.2">
      <c r="A19538" t="s">
        <v>46</v>
      </c>
      <c r="B19538" t="s">
        <v>125</v>
      </c>
      <c r="C19538" t="s">
        <v>149</v>
      </c>
      <c r="D19538">
        <v>158.27000000000001</v>
      </c>
      <c r="E19538" t="s">
        <v>2</v>
      </c>
    </row>
    <row r="19539" spans="1:5" x14ac:dyDescent="0.2">
      <c r="A19539" t="s">
        <v>47</v>
      </c>
      <c r="B19539" t="s">
        <v>125</v>
      </c>
      <c r="C19539" t="s">
        <v>149</v>
      </c>
      <c r="D19539">
        <v>105.4</v>
      </c>
      <c r="E19539" t="s">
        <v>2</v>
      </c>
    </row>
    <row r="19540" spans="1:5" x14ac:dyDescent="0.2">
      <c r="A19540" t="s">
        <v>48</v>
      </c>
      <c r="B19540" t="s">
        <v>125</v>
      </c>
      <c r="C19540" t="s">
        <v>149</v>
      </c>
      <c r="D19540">
        <v>109.55</v>
      </c>
      <c r="E19540" t="s">
        <v>2</v>
      </c>
    </row>
    <row r="19541" spans="1:5" x14ac:dyDescent="0.2">
      <c r="A19541" t="s">
        <v>49</v>
      </c>
      <c r="B19541" t="s">
        <v>125</v>
      </c>
      <c r="C19541" t="s">
        <v>149</v>
      </c>
      <c r="D19541">
        <v>105.74</v>
      </c>
      <c r="E19541" t="s">
        <v>2</v>
      </c>
    </row>
    <row r="19542" spans="1:5" x14ac:dyDescent="0.2">
      <c r="A19542" t="s">
        <v>50</v>
      </c>
      <c r="B19542" t="s">
        <v>125</v>
      </c>
      <c r="C19542" t="s">
        <v>149</v>
      </c>
      <c r="D19542">
        <v>100.8</v>
      </c>
      <c r="E19542" t="s">
        <v>2</v>
      </c>
    </row>
    <row r="19543" spans="1:5" x14ac:dyDescent="0.2">
      <c r="A19543" t="s">
        <v>51</v>
      </c>
      <c r="B19543" t="s">
        <v>125</v>
      </c>
      <c r="C19543" t="s">
        <v>149</v>
      </c>
      <c r="D19543">
        <v>96.34</v>
      </c>
      <c r="E19543" t="s">
        <v>2</v>
      </c>
    </row>
    <row r="19544" spans="1:5" x14ac:dyDescent="0.2">
      <c r="A19544" t="s">
        <v>52</v>
      </c>
      <c r="B19544" t="s">
        <v>125</v>
      </c>
      <c r="C19544" t="s">
        <v>149</v>
      </c>
      <c r="D19544">
        <v>125.28</v>
      </c>
      <c r="E19544" t="s">
        <v>2</v>
      </c>
    </row>
    <row r="19545" spans="1:5" x14ac:dyDescent="0.2">
      <c r="A19545" t="s">
        <v>53</v>
      </c>
      <c r="B19545" t="s">
        <v>125</v>
      </c>
      <c r="C19545" t="s">
        <v>149</v>
      </c>
      <c r="D19545">
        <v>98.4</v>
      </c>
      <c r="E19545" t="s">
        <v>2</v>
      </c>
    </row>
    <row r="19546" spans="1:5" x14ac:dyDescent="0.2">
      <c r="A19546" t="s">
        <v>54</v>
      </c>
      <c r="B19546" t="s">
        <v>125</v>
      </c>
      <c r="C19546" t="s">
        <v>149</v>
      </c>
      <c r="D19546">
        <v>129.22999999999999</v>
      </c>
      <c r="E19546" t="s">
        <v>2</v>
      </c>
    </row>
    <row r="19547" spans="1:5" x14ac:dyDescent="0.2">
      <c r="A19547" t="s">
        <v>55</v>
      </c>
      <c r="B19547" t="s">
        <v>125</v>
      </c>
      <c r="C19547" t="s">
        <v>149</v>
      </c>
      <c r="D19547">
        <v>107.02</v>
      </c>
      <c r="E19547" t="s">
        <v>2</v>
      </c>
    </row>
    <row r="19548" spans="1:5" x14ac:dyDescent="0.2">
      <c r="A19548" t="s">
        <v>56</v>
      </c>
      <c r="B19548" t="s">
        <v>125</v>
      </c>
      <c r="C19548" t="s">
        <v>149</v>
      </c>
      <c r="D19548">
        <v>97.74</v>
      </c>
      <c r="E19548" t="s">
        <v>2</v>
      </c>
    </row>
    <row r="19549" spans="1:5" x14ac:dyDescent="0.2">
      <c r="A19549" t="s">
        <v>57</v>
      </c>
      <c r="B19549" t="s">
        <v>125</v>
      </c>
      <c r="C19549" t="s">
        <v>149</v>
      </c>
      <c r="D19549">
        <v>164.97</v>
      </c>
      <c r="E19549" t="s">
        <v>2</v>
      </c>
    </row>
    <row r="19550" spans="1:5" x14ac:dyDescent="0.2">
      <c r="A19550" t="s">
        <v>58</v>
      </c>
      <c r="B19550" t="s">
        <v>125</v>
      </c>
      <c r="C19550" t="s">
        <v>149</v>
      </c>
      <c r="D19550">
        <v>191.29</v>
      </c>
      <c r="E19550" t="s">
        <v>2</v>
      </c>
    </row>
    <row r="19551" spans="1:5" x14ac:dyDescent="0.2">
      <c r="A19551" t="s">
        <v>59</v>
      </c>
      <c r="B19551" t="s">
        <v>125</v>
      </c>
      <c r="C19551" t="s">
        <v>149</v>
      </c>
      <c r="D19551">
        <v>115.33</v>
      </c>
      <c r="E19551" t="s">
        <v>2</v>
      </c>
    </row>
    <row r="19552" spans="1:5" x14ac:dyDescent="0.2">
      <c r="A19552" t="s">
        <v>60</v>
      </c>
      <c r="B19552" t="s">
        <v>125</v>
      </c>
      <c r="C19552" t="s">
        <v>149</v>
      </c>
      <c r="D19552">
        <v>114.4</v>
      </c>
      <c r="E19552" t="s">
        <v>2</v>
      </c>
    </row>
    <row r="19553" spans="1:5" x14ac:dyDescent="0.2">
      <c r="A19553" t="s">
        <v>61</v>
      </c>
      <c r="B19553" t="s">
        <v>125</v>
      </c>
      <c r="C19553" t="s">
        <v>149</v>
      </c>
      <c r="D19553">
        <v>129.5</v>
      </c>
      <c r="E19553" t="s">
        <v>2</v>
      </c>
    </row>
    <row r="19554" spans="1:5" x14ac:dyDescent="0.2">
      <c r="A19554" t="s">
        <v>62</v>
      </c>
      <c r="B19554" t="s">
        <v>125</v>
      </c>
      <c r="C19554" t="s">
        <v>149</v>
      </c>
      <c r="D19554">
        <v>103.01</v>
      </c>
      <c r="E19554" t="s">
        <v>2</v>
      </c>
    </row>
    <row r="19555" spans="1:5" x14ac:dyDescent="0.2">
      <c r="A19555" t="s">
        <v>63</v>
      </c>
      <c r="B19555" t="s">
        <v>125</v>
      </c>
      <c r="C19555" t="s">
        <v>149</v>
      </c>
      <c r="D19555">
        <v>81.489999999999995</v>
      </c>
      <c r="E19555" t="s">
        <v>2</v>
      </c>
    </row>
    <row r="19556" spans="1:5" x14ac:dyDescent="0.2">
      <c r="A19556" t="s">
        <v>64</v>
      </c>
      <c r="B19556" t="s">
        <v>125</v>
      </c>
      <c r="C19556" t="s">
        <v>149</v>
      </c>
      <c r="D19556">
        <v>114.35</v>
      </c>
      <c r="E19556" t="s">
        <v>2</v>
      </c>
    </row>
    <row r="19557" spans="1:5" x14ac:dyDescent="0.2">
      <c r="A19557" t="s">
        <v>65</v>
      </c>
      <c r="B19557" t="s">
        <v>125</v>
      </c>
      <c r="C19557" t="s">
        <v>149</v>
      </c>
      <c r="D19557">
        <v>101.8</v>
      </c>
      <c r="E19557" t="s">
        <v>2</v>
      </c>
    </row>
    <row r="19558" spans="1:5" x14ac:dyDescent="0.2">
      <c r="A19558" t="s">
        <v>66</v>
      </c>
      <c r="B19558" t="s">
        <v>125</v>
      </c>
      <c r="C19558" t="s">
        <v>149</v>
      </c>
      <c r="D19558">
        <v>99.81</v>
      </c>
      <c r="E19558" t="s">
        <v>2</v>
      </c>
    </row>
    <row r="19559" spans="1:5" x14ac:dyDescent="0.2">
      <c r="A19559" t="s">
        <v>67</v>
      </c>
      <c r="B19559" t="s">
        <v>125</v>
      </c>
      <c r="C19559" t="s">
        <v>149</v>
      </c>
      <c r="D19559">
        <v>103.35</v>
      </c>
      <c r="E19559" t="s">
        <v>2</v>
      </c>
    </row>
    <row r="19560" spans="1:5" x14ac:dyDescent="0.2">
      <c r="A19560" t="s">
        <v>68</v>
      </c>
      <c r="B19560" t="s">
        <v>125</v>
      </c>
      <c r="C19560" t="s">
        <v>149</v>
      </c>
      <c r="D19560">
        <v>103.84</v>
      </c>
      <c r="E19560" t="s">
        <v>2</v>
      </c>
    </row>
    <row r="19561" spans="1:5" x14ac:dyDescent="0.2">
      <c r="A19561" t="s">
        <v>69</v>
      </c>
      <c r="B19561" t="s">
        <v>125</v>
      </c>
      <c r="C19561" t="s">
        <v>149</v>
      </c>
      <c r="D19561">
        <v>161.41</v>
      </c>
      <c r="E19561" t="s">
        <v>2</v>
      </c>
    </row>
    <row r="19562" spans="1:5" x14ac:dyDescent="0.2">
      <c r="A19562" t="s">
        <v>70</v>
      </c>
      <c r="B19562" t="s">
        <v>125</v>
      </c>
      <c r="C19562" t="s">
        <v>149</v>
      </c>
      <c r="D19562">
        <v>177.68</v>
      </c>
      <c r="E19562" t="s">
        <v>2</v>
      </c>
    </row>
    <row r="19563" spans="1:5" x14ac:dyDescent="0.2">
      <c r="A19563" t="s">
        <v>71</v>
      </c>
      <c r="B19563" t="s">
        <v>125</v>
      </c>
      <c r="C19563" t="s">
        <v>149</v>
      </c>
      <c r="D19563">
        <v>90.17</v>
      </c>
      <c r="E19563" t="s">
        <v>2</v>
      </c>
    </row>
    <row r="19564" spans="1:5" x14ac:dyDescent="0.2">
      <c r="A19564" t="s">
        <v>72</v>
      </c>
      <c r="B19564" t="s">
        <v>125</v>
      </c>
      <c r="C19564" t="s">
        <v>149</v>
      </c>
      <c r="D19564">
        <v>103.1</v>
      </c>
      <c r="E19564" t="s">
        <v>2</v>
      </c>
    </row>
    <row r="19565" spans="1:5" x14ac:dyDescent="0.2">
      <c r="A19565" t="s">
        <v>73</v>
      </c>
      <c r="B19565" t="s">
        <v>125</v>
      </c>
      <c r="C19565" t="s">
        <v>149</v>
      </c>
      <c r="D19565">
        <v>102.71</v>
      </c>
      <c r="E19565" t="s">
        <v>2</v>
      </c>
    </row>
    <row r="19566" spans="1:5" x14ac:dyDescent="0.2">
      <c r="A19566" t="s">
        <v>74</v>
      </c>
      <c r="B19566" t="s">
        <v>125</v>
      </c>
      <c r="C19566" t="s">
        <v>149</v>
      </c>
      <c r="D19566">
        <v>88.71</v>
      </c>
      <c r="E19566" t="s">
        <v>2</v>
      </c>
    </row>
    <row r="19567" spans="1:5" x14ac:dyDescent="0.2">
      <c r="A19567" t="s">
        <v>75</v>
      </c>
      <c r="B19567" t="s">
        <v>125</v>
      </c>
      <c r="C19567" t="s">
        <v>149</v>
      </c>
      <c r="D19567">
        <v>85.23</v>
      </c>
      <c r="E19567" t="s">
        <v>2</v>
      </c>
    </row>
    <row r="19568" spans="1:5" x14ac:dyDescent="0.2">
      <c r="A19568" t="s">
        <v>76</v>
      </c>
      <c r="B19568" t="s">
        <v>125</v>
      </c>
      <c r="C19568" t="s">
        <v>149</v>
      </c>
      <c r="D19568">
        <v>124.52</v>
      </c>
      <c r="E19568" t="s">
        <v>2</v>
      </c>
    </row>
    <row r="19569" spans="1:5" x14ac:dyDescent="0.2">
      <c r="A19569" t="s">
        <v>77</v>
      </c>
      <c r="B19569" t="s">
        <v>125</v>
      </c>
      <c r="C19569" t="s">
        <v>149</v>
      </c>
      <c r="D19569">
        <v>129.91</v>
      </c>
      <c r="E19569" t="s">
        <v>2</v>
      </c>
    </row>
    <row r="19570" spans="1:5" x14ac:dyDescent="0.2">
      <c r="A19570" t="s">
        <v>78</v>
      </c>
      <c r="B19570" t="s">
        <v>125</v>
      </c>
      <c r="C19570" t="s">
        <v>149</v>
      </c>
      <c r="D19570">
        <v>89.06</v>
      </c>
      <c r="E19570" t="s">
        <v>2</v>
      </c>
    </row>
    <row r="19571" spans="1:5" x14ac:dyDescent="0.2">
      <c r="A19571" t="s">
        <v>79</v>
      </c>
      <c r="B19571" t="s">
        <v>125</v>
      </c>
      <c r="C19571" t="s">
        <v>149</v>
      </c>
      <c r="D19571">
        <v>92.77</v>
      </c>
      <c r="E19571" t="s">
        <v>2</v>
      </c>
    </row>
    <row r="19572" spans="1:5" x14ac:dyDescent="0.2">
      <c r="A19572" t="s">
        <v>80</v>
      </c>
      <c r="B19572" t="s">
        <v>125</v>
      </c>
      <c r="C19572" t="s">
        <v>149</v>
      </c>
      <c r="D19572">
        <v>91.14</v>
      </c>
      <c r="E19572" t="s">
        <v>2</v>
      </c>
    </row>
    <row r="19573" spans="1:5" x14ac:dyDescent="0.2">
      <c r="A19573" t="s">
        <v>81</v>
      </c>
      <c r="B19573" t="s">
        <v>125</v>
      </c>
      <c r="C19573" t="s">
        <v>149</v>
      </c>
      <c r="D19573">
        <v>152.12</v>
      </c>
      <c r="E19573" t="s">
        <v>2</v>
      </c>
    </row>
    <row r="19574" spans="1:5" x14ac:dyDescent="0.2">
      <c r="A19574" t="s">
        <v>82</v>
      </c>
      <c r="B19574" t="s">
        <v>125</v>
      </c>
      <c r="C19574" t="s">
        <v>149</v>
      </c>
      <c r="D19574">
        <v>146.85</v>
      </c>
      <c r="E19574" t="s">
        <v>2</v>
      </c>
    </row>
    <row r="19575" spans="1:5" x14ac:dyDescent="0.2">
      <c r="A19575" t="s">
        <v>83</v>
      </c>
      <c r="B19575" t="s">
        <v>125</v>
      </c>
      <c r="C19575" t="s">
        <v>149</v>
      </c>
      <c r="D19575">
        <v>102.71</v>
      </c>
      <c r="E19575" t="s">
        <v>2</v>
      </c>
    </row>
    <row r="19576" spans="1:5" x14ac:dyDescent="0.2">
      <c r="A19576" t="s">
        <v>84</v>
      </c>
      <c r="B19576" t="s">
        <v>125</v>
      </c>
      <c r="C19576" t="s">
        <v>149</v>
      </c>
      <c r="D19576">
        <v>105.93</v>
      </c>
      <c r="E19576" t="s">
        <v>2</v>
      </c>
    </row>
    <row r="19577" spans="1:5" x14ac:dyDescent="0.2">
      <c r="A19577" t="s">
        <v>85</v>
      </c>
      <c r="B19577" t="s">
        <v>125</v>
      </c>
      <c r="C19577" t="s">
        <v>149</v>
      </c>
      <c r="D19577">
        <v>129.04</v>
      </c>
      <c r="E19577" t="s">
        <v>2</v>
      </c>
    </row>
    <row r="19578" spans="1:5" x14ac:dyDescent="0.2">
      <c r="A19578" t="s">
        <v>86</v>
      </c>
      <c r="B19578" t="s">
        <v>125</v>
      </c>
      <c r="C19578" t="s">
        <v>149</v>
      </c>
      <c r="D19578">
        <v>90.2</v>
      </c>
      <c r="E19578" t="s">
        <v>2</v>
      </c>
    </row>
    <row r="19579" spans="1:5" x14ac:dyDescent="0.2">
      <c r="A19579" t="s">
        <v>87</v>
      </c>
      <c r="B19579" t="s">
        <v>125</v>
      </c>
      <c r="C19579" t="s">
        <v>149</v>
      </c>
      <c r="D19579">
        <v>82.08</v>
      </c>
      <c r="E19579" t="s">
        <v>2</v>
      </c>
    </row>
    <row r="19580" spans="1:5" x14ac:dyDescent="0.2">
      <c r="A19580" t="s">
        <v>88</v>
      </c>
      <c r="B19580" t="s">
        <v>125</v>
      </c>
      <c r="C19580" t="s">
        <v>149</v>
      </c>
      <c r="D19580">
        <v>111.98</v>
      </c>
      <c r="E19580" t="s">
        <v>2</v>
      </c>
    </row>
    <row r="19581" spans="1:5" x14ac:dyDescent="0.2">
      <c r="A19581" t="s">
        <v>89</v>
      </c>
      <c r="B19581" t="s">
        <v>125</v>
      </c>
      <c r="C19581" t="s">
        <v>149</v>
      </c>
      <c r="D19581">
        <v>113.66</v>
      </c>
      <c r="E19581" t="s">
        <v>2</v>
      </c>
    </row>
    <row r="19582" spans="1:5" x14ac:dyDescent="0.2">
      <c r="A19582" t="s">
        <v>90</v>
      </c>
      <c r="B19582" t="s">
        <v>125</v>
      </c>
      <c r="C19582" t="s">
        <v>149</v>
      </c>
      <c r="D19582">
        <v>99.83</v>
      </c>
      <c r="E19582" t="s">
        <v>2</v>
      </c>
    </row>
    <row r="19583" spans="1:5" x14ac:dyDescent="0.2">
      <c r="A19583" t="s">
        <v>91</v>
      </c>
      <c r="B19583" t="s">
        <v>125</v>
      </c>
      <c r="C19583" t="s">
        <v>149</v>
      </c>
      <c r="D19583">
        <v>106.1</v>
      </c>
      <c r="E19583" t="s">
        <v>2</v>
      </c>
    </row>
    <row r="19584" spans="1:5" x14ac:dyDescent="0.2">
      <c r="A19584" t="s">
        <v>94</v>
      </c>
      <c r="B19584" t="s">
        <v>125</v>
      </c>
      <c r="C19584" t="s">
        <v>149</v>
      </c>
      <c r="D19584">
        <v>97.82</v>
      </c>
      <c r="E19584" t="s">
        <v>2</v>
      </c>
    </row>
    <row r="19585" spans="1:5" x14ac:dyDescent="0.2">
      <c r="A19585" t="s">
        <v>95</v>
      </c>
      <c r="B19585" t="s">
        <v>125</v>
      </c>
      <c r="C19585" t="s">
        <v>149</v>
      </c>
      <c r="D19585">
        <v>158.4</v>
      </c>
      <c r="E19585" t="s">
        <v>2</v>
      </c>
    </row>
    <row r="19586" spans="1:5" x14ac:dyDescent="0.2">
      <c r="A19586" t="s">
        <v>96</v>
      </c>
      <c r="B19586" t="s">
        <v>125</v>
      </c>
      <c r="C19586" t="s">
        <v>149</v>
      </c>
      <c r="D19586">
        <v>154.72999999999999</v>
      </c>
      <c r="E19586" t="s">
        <v>2</v>
      </c>
    </row>
    <row r="19587" spans="1:5" x14ac:dyDescent="0.2">
      <c r="A19587" t="s">
        <v>97</v>
      </c>
      <c r="B19587" t="s">
        <v>125</v>
      </c>
      <c r="C19587" t="s">
        <v>149</v>
      </c>
      <c r="D19587">
        <v>118.15</v>
      </c>
      <c r="E19587" t="s">
        <v>2</v>
      </c>
    </row>
    <row r="19588" spans="1:5" x14ac:dyDescent="0.2">
      <c r="A19588" t="s">
        <v>98</v>
      </c>
      <c r="B19588" t="s">
        <v>125</v>
      </c>
      <c r="C19588" t="s">
        <v>149</v>
      </c>
      <c r="D19588">
        <v>124.6</v>
      </c>
      <c r="E19588" t="s">
        <v>2</v>
      </c>
    </row>
    <row r="19589" spans="1:5" x14ac:dyDescent="0.2">
      <c r="A19589" t="s">
        <v>99</v>
      </c>
      <c r="B19589" t="s">
        <v>125</v>
      </c>
      <c r="C19589" t="s">
        <v>149</v>
      </c>
      <c r="D19589">
        <v>141.01</v>
      </c>
      <c r="E19589" t="s">
        <v>2</v>
      </c>
    </row>
    <row r="19590" spans="1:5" x14ac:dyDescent="0.2">
      <c r="A19590" t="s">
        <v>100</v>
      </c>
      <c r="B19590" t="s">
        <v>125</v>
      </c>
      <c r="C19590" t="s">
        <v>149</v>
      </c>
      <c r="D19590">
        <v>84.56</v>
      </c>
      <c r="E19590" t="s">
        <v>2</v>
      </c>
    </row>
    <row r="19591" spans="1:5" x14ac:dyDescent="0.2">
      <c r="A19591" t="s">
        <v>101</v>
      </c>
      <c r="B19591" t="s">
        <v>125</v>
      </c>
      <c r="C19591" t="s">
        <v>149</v>
      </c>
      <c r="D19591">
        <v>106.75</v>
      </c>
      <c r="E19591" t="s">
        <v>2</v>
      </c>
    </row>
    <row r="19592" spans="1:5" x14ac:dyDescent="0.2">
      <c r="A19592" t="s">
        <v>102</v>
      </c>
      <c r="B19592" t="s">
        <v>125</v>
      </c>
      <c r="C19592" t="s">
        <v>149</v>
      </c>
      <c r="D19592">
        <v>156.77000000000001</v>
      </c>
      <c r="E19592" t="s">
        <v>2</v>
      </c>
    </row>
    <row r="19593" spans="1:5" x14ac:dyDescent="0.2">
      <c r="A19593" t="s">
        <v>103</v>
      </c>
      <c r="B19593" t="s">
        <v>125</v>
      </c>
      <c r="C19593" t="s">
        <v>149</v>
      </c>
      <c r="D19593">
        <v>146.5</v>
      </c>
      <c r="E19593" t="s">
        <v>2</v>
      </c>
    </row>
    <row r="19594" spans="1:5" x14ac:dyDescent="0.2">
      <c r="A19594" t="s">
        <v>104</v>
      </c>
      <c r="B19594" t="s">
        <v>125</v>
      </c>
      <c r="C19594" t="s">
        <v>149</v>
      </c>
      <c r="D19594">
        <v>128.91</v>
      </c>
      <c r="E19594" t="s">
        <v>2</v>
      </c>
    </row>
    <row r="19595" spans="1:5" x14ac:dyDescent="0.2">
      <c r="A19595" t="s">
        <v>105</v>
      </c>
      <c r="B19595" t="s">
        <v>125</v>
      </c>
      <c r="C19595" t="s">
        <v>149</v>
      </c>
      <c r="D19595">
        <v>119.16</v>
      </c>
      <c r="E19595" t="s">
        <v>2</v>
      </c>
    </row>
    <row r="19596" spans="1:5" x14ac:dyDescent="0.2">
      <c r="A19596" t="s">
        <v>106</v>
      </c>
      <c r="B19596" t="s">
        <v>125</v>
      </c>
      <c r="C19596" t="s">
        <v>149</v>
      </c>
      <c r="D19596">
        <v>130.81</v>
      </c>
      <c r="E19596" t="s">
        <v>2</v>
      </c>
    </row>
    <row r="19597" spans="1:5" x14ac:dyDescent="0.2">
      <c r="A19597" t="s">
        <v>107</v>
      </c>
      <c r="B19597" t="s">
        <v>125</v>
      </c>
      <c r="C19597" t="s">
        <v>149</v>
      </c>
      <c r="D19597">
        <v>199.39</v>
      </c>
      <c r="E19597" t="s">
        <v>2</v>
      </c>
    </row>
    <row r="19598" spans="1:5" x14ac:dyDescent="0.2">
      <c r="A19598" t="s">
        <v>108</v>
      </c>
      <c r="B19598" t="s">
        <v>125</v>
      </c>
      <c r="C19598" t="s">
        <v>149</v>
      </c>
      <c r="D19598">
        <v>173.2</v>
      </c>
      <c r="E19598" t="s">
        <v>2</v>
      </c>
    </row>
    <row r="19599" spans="1:5" x14ac:dyDescent="0.2">
      <c r="A19599" t="s">
        <v>109</v>
      </c>
      <c r="B19599" t="s">
        <v>125</v>
      </c>
      <c r="C19599" t="s">
        <v>149</v>
      </c>
      <c r="D19599">
        <v>129.88999999999999</v>
      </c>
      <c r="E19599" t="s">
        <v>2</v>
      </c>
    </row>
    <row r="19600" spans="1:5" x14ac:dyDescent="0.2">
      <c r="A19600" t="s">
        <v>110</v>
      </c>
      <c r="B19600" t="s">
        <v>125</v>
      </c>
      <c r="C19600" t="s">
        <v>149</v>
      </c>
      <c r="D19600">
        <v>130.21</v>
      </c>
      <c r="E19600" t="s">
        <v>2</v>
      </c>
    </row>
    <row r="19601" spans="1:5" x14ac:dyDescent="0.2">
      <c r="A19601" t="s">
        <v>111</v>
      </c>
      <c r="B19601" t="s">
        <v>125</v>
      </c>
      <c r="C19601" t="s">
        <v>149</v>
      </c>
      <c r="D19601">
        <v>142.80000000000001</v>
      </c>
      <c r="E19601" t="s">
        <v>2</v>
      </c>
    </row>
    <row r="19602" spans="1:5" x14ac:dyDescent="0.2">
      <c r="A19602" t="s">
        <v>10</v>
      </c>
      <c r="B19602" t="s">
        <v>126</v>
      </c>
      <c r="C19602" t="s">
        <v>149</v>
      </c>
      <c r="D19602">
        <v>83.78</v>
      </c>
      <c r="E19602" t="s">
        <v>2</v>
      </c>
    </row>
    <row r="19603" spans="1:5" x14ac:dyDescent="0.2">
      <c r="A19603" t="s">
        <v>11</v>
      </c>
      <c r="B19603" t="s">
        <v>126</v>
      </c>
      <c r="C19603" t="s">
        <v>149</v>
      </c>
      <c r="D19603">
        <v>106.28</v>
      </c>
      <c r="E19603" t="s">
        <v>2</v>
      </c>
    </row>
    <row r="19604" spans="1:5" x14ac:dyDescent="0.2">
      <c r="A19604" t="s">
        <v>12</v>
      </c>
      <c r="B19604" t="s">
        <v>126</v>
      </c>
      <c r="C19604" t="s">
        <v>149</v>
      </c>
      <c r="D19604">
        <v>102.08</v>
      </c>
      <c r="E19604" t="s">
        <v>2</v>
      </c>
    </row>
    <row r="19605" spans="1:5" x14ac:dyDescent="0.2">
      <c r="A19605" t="s">
        <v>13</v>
      </c>
      <c r="B19605" t="s">
        <v>126</v>
      </c>
      <c r="C19605" t="s">
        <v>149</v>
      </c>
      <c r="D19605">
        <v>92.53</v>
      </c>
      <c r="E19605" t="s">
        <v>2</v>
      </c>
    </row>
    <row r="19606" spans="1:5" x14ac:dyDescent="0.2">
      <c r="A19606" t="s">
        <v>14</v>
      </c>
      <c r="B19606" t="s">
        <v>126</v>
      </c>
      <c r="C19606" t="s">
        <v>149</v>
      </c>
      <c r="D19606">
        <v>130</v>
      </c>
      <c r="E19606" t="s">
        <v>2</v>
      </c>
    </row>
    <row r="19607" spans="1:5" x14ac:dyDescent="0.2">
      <c r="A19607" t="s">
        <v>15</v>
      </c>
      <c r="B19607" t="s">
        <v>126</v>
      </c>
      <c r="C19607" t="s">
        <v>149</v>
      </c>
      <c r="D19607">
        <v>83.62</v>
      </c>
      <c r="E19607" t="s">
        <v>2</v>
      </c>
    </row>
    <row r="19608" spans="1:5" x14ac:dyDescent="0.2">
      <c r="A19608" t="s">
        <v>16</v>
      </c>
      <c r="B19608" t="s">
        <v>126</v>
      </c>
      <c r="C19608" t="s">
        <v>149</v>
      </c>
      <c r="D19608">
        <v>130.28</v>
      </c>
      <c r="E19608" t="s">
        <v>2</v>
      </c>
    </row>
    <row r="19609" spans="1:5" x14ac:dyDescent="0.2">
      <c r="A19609" t="s">
        <v>17</v>
      </c>
      <c r="B19609" t="s">
        <v>126</v>
      </c>
      <c r="C19609" t="s">
        <v>149</v>
      </c>
      <c r="D19609">
        <v>84.79</v>
      </c>
      <c r="E19609" t="s">
        <v>2</v>
      </c>
    </row>
    <row r="19610" spans="1:5" x14ac:dyDescent="0.2">
      <c r="A19610" t="s">
        <v>18</v>
      </c>
      <c r="B19610" t="s">
        <v>126</v>
      </c>
      <c r="C19610" t="s">
        <v>149</v>
      </c>
      <c r="D19610">
        <v>92.71</v>
      </c>
      <c r="E19610" t="s">
        <v>2</v>
      </c>
    </row>
    <row r="19611" spans="1:5" x14ac:dyDescent="0.2">
      <c r="A19611" t="s">
        <v>19</v>
      </c>
      <c r="B19611" t="s">
        <v>126</v>
      </c>
      <c r="C19611" t="s">
        <v>149</v>
      </c>
      <c r="D19611">
        <v>99</v>
      </c>
      <c r="E19611" t="s">
        <v>2</v>
      </c>
    </row>
    <row r="19612" spans="1:5" x14ac:dyDescent="0.2">
      <c r="A19612" t="s">
        <v>20</v>
      </c>
      <c r="B19612" t="s">
        <v>126</v>
      </c>
      <c r="C19612" t="s">
        <v>149</v>
      </c>
      <c r="D19612">
        <v>94.08</v>
      </c>
      <c r="E19612" t="s">
        <v>2</v>
      </c>
    </row>
    <row r="19613" spans="1:5" x14ac:dyDescent="0.2">
      <c r="A19613" t="s">
        <v>21</v>
      </c>
      <c r="B19613" t="s">
        <v>126</v>
      </c>
      <c r="C19613" t="s">
        <v>149</v>
      </c>
      <c r="D19613">
        <v>100.86</v>
      </c>
      <c r="E19613" t="s">
        <v>2</v>
      </c>
    </row>
    <row r="19614" spans="1:5" x14ac:dyDescent="0.2">
      <c r="A19614" t="s">
        <v>22</v>
      </c>
      <c r="B19614" t="s">
        <v>126</v>
      </c>
      <c r="C19614" t="s">
        <v>149</v>
      </c>
      <c r="D19614">
        <v>102.22</v>
      </c>
      <c r="E19614" t="s">
        <v>2</v>
      </c>
    </row>
    <row r="19615" spans="1:5" x14ac:dyDescent="0.2">
      <c r="A19615" t="s">
        <v>23</v>
      </c>
      <c r="B19615" t="s">
        <v>126</v>
      </c>
      <c r="C19615" t="s">
        <v>149</v>
      </c>
      <c r="D19615">
        <v>76.709999999999994</v>
      </c>
      <c r="E19615" t="s">
        <v>2</v>
      </c>
    </row>
    <row r="19616" spans="1:5" x14ac:dyDescent="0.2">
      <c r="A19616" t="s">
        <v>24</v>
      </c>
      <c r="B19616" t="s">
        <v>126</v>
      </c>
      <c r="C19616" t="s">
        <v>149</v>
      </c>
      <c r="D19616">
        <v>85.79</v>
      </c>
      <c r="E19616" t="s">
        <v>2</v>
      </c>
    </row>
    <row r="19617" spans="1:5" x14ac:dyDescent="0.2">
      <c r="A19617" t="s">
        <v>25</v>
      </c>
      <c r="B19617" t="s">
        <v>126</v>
      </c>
      <c r="C19617" t="s">
        <v>149</v>
      </c>
      <c r="D19617">
        <v>84.67</v>
      </c>
      <c r="E19617" t="s">
        <v>2</v>
      </c>
    </row>
    <row r="19618" spans="1:5" x14ac:dyDescent="0.2">
      <c r="A19618" t="s">
        <v>26</v>
      </c>
      <c r="B19618" t="s">
        <v>126</v>
      </c>
      <c r="C19618" t="s">
        <v>149</v>
      </c>
      <c r="D19618">
        <v>87.34</v>
      </c>
      <c r="E19618" t="s">
        <v>2</v>
      </c>
    </row>
    <row r="19619" spans="1:5" x14ac:dyDescent="0.2">
      <c r="A19619" t="s">
        <v>27</v>
      </c>
      <c r="B19619" t="s">
        <v>126</v>
      </c>
      <c r="C19619" t="s">
        <v>149</v>
      </c>
      <c r="D19619">
        <v>91.51</v>
      </c>
      <c r="E19619" t="s">
        <v>2</v>
      </c>
    </row>
    <row r="19620" spans="1:5" x14ac:dyDescent="0.2">
      <c r="A19620" t="s">
        <v>28</v>
      </c>
      <c r="B19620" t="s">
        <v>126</v>
      </c>
      <c r="C19620" t="s">
        <v>149</v>
      </c>
      <c r="D19620">
        <v>94.28</v>
      </c>
      <c r="E19620" t="s">
        <v>2</v>
      </c>
    </row>
    <row r="19621" spans="1:5" x14ac:dyDescent="0.2">
      <c r="A19621" t="s">
        <v>29</v>
      </c>
      <c r="B19621" t="s">
        <v>126</v>
      </c>
      <c r="C19621" t="s">
        <v>149</v>
      </c>
      <c r="D19621">
        <v>96.46</v>
      </c>
      <c r="E19621" t="s">
        <v>2</v>
      </c>
    </row>
    <row r="19622" spans="1:5" x14ac:dyDescent="0.2">
      <c r="A19622" t="s">
        <v>30</v>
      </c>
      <c r="B19622" t="s">
        <v>126</v>
      </c>
      <c r="C19622" t="s">
        <v>149</v>
      </c>
      <c r="D19622">
        <v>86.32</v>
      </c>
      <c r="E19622" t="s">
        <v>2</v>
      </c>
    </row>
    <row r="19623" spans="1:5" x14ac:dyDescent="0.2">
      <c r="A19623" t="s">
        <v>31</v>
      </c>
      <c r="B19623" t="s">
        <v>126</v>
      </c>
      <c r="C19623" t="s">
        <v>149</v>
      </c>
      <c r="D19623">
        <v>95.04</v>
      </c>
      <c r="E19623" t="s">
        <v>2</v>
      </c>
    </row>
    <row r="19624" spans="1:5" x14ac:dyDescent="0.2">
      <c r="A19624" t="s">
        <v>32</v>
      </c>
      <c r="B19624" t="s">
        <v>126</v>
      </c>
      <c r="C19624" t="s">
        <v>149</v>
      </c>
      <c r="D19624">
        <v>94.49</v>
      </c>
      <c r="E19624" t="s">
        <v>2</v>
      </c>
    </row>
    <row r="19625" spans="1:5" x14ac:dyDescent="0.2">
      <c r="A19625" t="s">
        <v>33</v>
      </c>
      <c r="B19625" t="s">
        <v>126</v>
      </c>
      <c r="C19625" t="s">
        <v>149</v>
      </c>
      <c r="D19625">
        <v>100.39</v>
      </c>
      <c r="E19625" t="s">
        <v>2</v>
      </c>
    </row>
    <row r="19626" spans="1:5" x14ac:dyDescent="0.2">
      <c r="A19626" t="s">
        <v>34</v>
      </c>
      <c r="B19626" t="s">
        <v>126</v>
      </c>
      <c r="C19626" t="s">
        <v>149</v>
      </c>
      <c r="D19626">
        <v>92.94</v>
      </c>
      <c r="E19626" t="s">
        <v>2</v>
      </c>
    </row>
    <row r="19627" spans="1:5" x14ac:dyDescent="0.2">
      <c r="A19627" t="s">
        <v>35</v>
      </c>
      <c r="B19627" t="s">
        <v>126</v>
      </c>
      <c r="C19627" t="s">
        <v>149</v>
      </c>
      <c r="D19627">
        <v>85.42</v>
      </c>
      <c r="E19627" t="s">
        <v>2</v>
      </c>
    </row>
    <row r="19628" spans="1:5" x14ac:dyDescent="0.2">
      <c r="A19628" t="s">
        <v>36</v>
      </c>
      <c r="B19628" t="s">
        <v>126</v>
      </c>
      <c r="C19628" t="s">
        <v>149</v>
      </c>
      <c r="D19628">
        <v>108.61</v>
      </c>
      <c r="E19628" t="s">
        <v>2</v>
      </c>
    </row>
    <row r="19629" spans="1:5" x14ac:dyDescent="0.2">
      <c r="A19629" t="s">
        <v>37</v>
      </c>
      <c r="B19629" t="s">
        <v>126</v>
      </c>
      <c r="C19629" t="s">
        <v>149</v>
      </c>
      <c r="D19629">
        <v>102.37</v>
      </c>
      <c r="E19629" t="s">
        <v>2</v>
      </c>
    </row>
    <row r="19630" spans="1:5" x14ac:dyDescent="0.2">
      <c r="A19630" t="s">
        <v>38</v>
      </c>
      <c r="B19630" t="s">
        <v>126</v>
      </c>
      <c r="C19630" t="s">
        <v>149</v>
      </c>
      <c r="D19630">
        <v>105.16</v>
      </c>
      <c r="E19630" t="s">
        <v>2</v>
      </c>
    </row>
    <row r="19631" spans="1:5" x14ac:dyDescent="0.2">
      <c r="A19631" t="s">
        <v>39</v>
      </c>
      <c r="B19631" t="s">
        <v>126</v>
      </c>
      <c r="C19631" t="s">
        <v>149</v>
      </c>
      <c r="D19631">
        <v>116.12</v>
      </c>
      <c r="E19631" t="s">
        <v>2</v>
      </c>
    </row>
    <row r="19632" spans="1:5" x14ac:dyDescent="0.2">
      <c r="A19632" t="s">
        <v>40</v>
      </c>
      <c r="B19632" t="s">
        <v>126</v>
      </c>
      <c r="C19632" t="s">
        <v>149</v>
      </c>
      <c r="D19632">
        <v>99.15</v>
      </c>
      <c r="E19632" t="s">
        <v>2</v>
      </c>
    </row>
    <row r="19633" spans="1:5" x14ac:dyDescent="0.2">
      <c r="A19633" t="s">
        <v>41</v>
      </c>
      <c r="B19633" t="s">
        <v>126</v>
      </c>
      <c r="C19633" t="s">
        <v>149</v>
      </c>
      <c r="D19633">
        <v>106.42</v>
      </c>
      <c r="E19633" t="s">
        <v>2</v>
      </c>
    </row>
    <row r="19634" spans="1:5" x14ac:dyDescent="0.2">
      <c r="A19634" t="s">
        <v>42</v>
      </c>
      <c r="B19634" t="s">
        <v>126</v>
      </c>
      <c r="C19634" t="s">
        <v>149</v>
      </c>
      <c r="D19634">
        <v>102.35</v>
      </c>
      <c r="E19634" t="s">
        <v>2</v>
      </c>
    </row>
    <row r="19635" spans="1:5" x14ac:dyDescent="0.2">
      <c r="A19635" t="s">
        <v>43</v>
      </c>
      <c r="B19635" t="s">
        <v>126</v>
      </c>
      <c r="C19635" t="s">
        <v>149</v>
      </c>
      <c r="D19635">
        <v>115.31</v>
      </c>
      <c r="E19635" t="s">
        <v>2</v>
      </c>
    </row>
    <row r="19636" spans="1:5" x14ac:dyDescent="0.2">
      <c r="A19636" t="s">
        <v>44</v>
      </c>
      <c r="B19636" t="s">
        <v>126</v>
      </c>
      <c r="C19636" t="s">
        <v>149</v>
      </c>
      <c r="D19636">
        <v>110.91</v>
      </c>
      <c r="E19636" t="s">
        <v>2</v>
      </c>
    </row>
    <row r="19637" spans="1:5" x14ac:dyDescent="0.2">
      <c r="A19637" t="s">
        <v>45</v>
      </c>
      <c r="B19637" t="s">
        <v>126</v>
      </c>
      <c r="C19637" t="s">
        <v>149</v>
      </c>
      <c r="D19637">
        <v>132.13999999999999</v>
      </c>
      <c r="E19637" t="s">
        <v>2</v>
      </c>
    </row>
    <row r="19638" spans="1:5" x14ac:dyDescent="0.2">
      <c r="A19638" t="s">
        <v>46</v>
      </c>
      <c r="B19638" t="s">
        <v>126</v>
      </c>
      <c r="C19638" t="s">
        <v>149</v>
      </c>
      <c r="D19638">
        <v>115.03</v>
      </c>
      <c r="E19638" t="s">
        <v>2</v>
      </c>
    </row>
    <row r="19639" spans="1:5" x14ac:dyDescent="0.2">
      <c r="A19639" t="s">
        <v>47</v>
      </c>
      <c r="B19639" t="s">
        <v>126</v>
      </c>
      <c r="C19639" t="s">
        <v>149</v>
      </c>
      <c r="D19639">
        <v>100.37</v>
      </c>
      <c r="E19639" t="s">
        <v>2</v>
      </c>
    </row>
    <row r="19640" spans="1:5" x14ac:dyDescent="0.2">
      <c r="A19640" t="s">
        <v>48</v>
      </c>
      <c r="B19640" t="s">
        <v>126</v>
      </c>
      <c r="C19640" t="s">
        <v>149</v>
      </c>
      <c r="D19640">
        <v>139.41</v>
      </c>
      <c r="E19640" t="s">
        <v>2</v>
      </c>
    </row>
    <row r="19641" spans="1:5" x14ac:dyDescent="0.2">
      <c r="A19641" t="s">
        <v>49</v>
      </c>
      <c r="B19641" t="s">
        <v>126</v>
      </c>
      <c r="C19641" t="s">
        <v>149</v>
      </c>
      <c r="D19641">
        <v>105.04</v>
      </c>
      <c r="E19641" t="s">
        <v>2</v>
      </c>
    </row>
    <row r="19642" spans="1:5" x14ac:dyDescent="0.2">
      <c r="A19642" t="s">
        <v>50</v>
      </c>
      <c r="B19642" t="s">
        <v>126</v>
      </c>
      <c r="C19642" t="s">
        <v>149</v>
      </c>
      <c r="D19642">
        <v>154.91</v>
      </c>
      <c r="E19642" t="s">
        <v>2</v>
      </c>
    </row>
    <row r="19643" spans="1:5" x14ac:dyDescent="0.2">
      <c r="A19643" t="s">
        <v>51</v>
      </c>
      <c r="B19643" t="s">
        <v>126</v>
      </c>
      <c r="C19643" t="s">
        <v>149</v>
      </c>
      <c r="D19643">
        <v>110.3</v>
      </c>
      <c r="E19643" t="s">
        <v>2</v>
      </c>
    </row>
    <row r="19644" spans="1:5" x14ac:dyDescent="0.2">
      <c r="A19644" t="s">
        <v>52</v>
      </c>
      <c r="B19644" t="s">
        <v>126</v>
      </c>
      <c r="C19644" t="s">
        <v>149</v>
      </c>
      <c r="D19644">
        <v>101.14</v>
      </c>
      <c r="E19644" t="s">
        <v>2</v>
      </c>
    </row>
    <row r="19645" spans="1:5" x14ac:dyDescent="0.2">
      <c r="A19645" t="s">
        <v>53</v>
      </c>
      <c r="B19645" t="s">
        <v>126</v>
      </c>
      <c r="C19645" t="s">
        <v>149</v>
      </c>
      <c r="D19645">
        <v>105.17</v>
      </c>
      <c r="E19645" t="s">
        <v>2</v>
      </c>
    </row>
    <row r="19646" spans="1:5" x14ac:dyDescent="0.2">
      <c r="A19646" t="s">
        <v>54</v>
      </c>
      <c r="B19646" t="s">
        <v>126</v>
      </c>
      <c r="C19646" t="s">
        <v>149</v>
      </c>
      <c r="D19646">
        <v>110.33</v>
      </c>
      <c r="E19646" t="s">
        <v>2</v>
      </c>
    </row>
    <row r="19647" spans="1:5" x14ac:dyDescent="0.2">
      <c r="A19647" t="s">
        <v>55</v>
      </c>
      <c r="B19647" t="s">
        <v>126</v>
      </c>
      <c r="C19647" t="s">
        <v>149</v>
      </c>
      <c r="D19647">
        <v>127.27</v>
      </c>
      <c r="E19647" t="s">
        <v>2</v>
      </c>
    </row>
    <row r="19648" spans="1:5" x14ac:dyDescent="0.2">
      <c r="A19648" t="s">
        <v>56</v>
      </c>
      <c r="B19648" t="s">
        <v>126</v>
      </c>
      <c r="C19648" t="s">
        <v>149</v>
      </c>
      <c r="D19648">
        <v>113.59</v>
      </c>
      <c r="E19648" t="s">
        <v>2</v>
      </c>
    </row>
    <row r="19649" spans="1:5" x14ac:dyDescent="0.2">
      <c r="A19649" t="s">
        <v>57</v>
      </c>
      <c r="B19649" t="s">
        <v>126</v>
      </c>
      <c r="C19649" t="s">
        <v>149</v>
      </c>
      <c r="D19649">
        <v>139.01</v>
      </c>
      <c r="E19649" t="s">
        <v>2</v>
      </c>
    </row>
    <row r="19650" spans="1:5" x14ac:dyDescent="0.2">
      <c r="A19650" t="s">
        <v>58</v>
      </c>
      <c r="B19650" t="s">
        <v>126</v>
      </c>
      <c r="C19650" t="s">
        <v>149</v>
      </c>
      <c r="D19650">
        <v>118.91</v>
      </c>
      <c r="E19650" t="s">
        <v>2</v>
      </c>
    </row>
    <row r="19651" spans="1:5" x14ac:dyDescent="0.2">
      <c r="A19651" t="s">
        <v>59</v>
      </c>
      <c r="B19651" t="s">
        <v>126</v>
      </c>
      <c r="C19651" t="s">
        <v>149</v>
      </c>
      <c r="D19651">
        <v>122.87</v>
      </c>
      <c r="E19651" t="s">
        <v>2</v>
      </c>
    </row>
    <row r="19652" spans="1:5" x14ac:dyDescent="0.2">
      <c r="A19652" t="s">
        <v>60</v>
      </c>
      <c r="B19652" t="s">
        <v>126</v>
      </c>
      <c r="C19652" t="s">
        <v>149</v>
      </c>
      <c r="D19652">
        <v>132.94</v>
      </c>
      <c r="E19652" t="s">
        <v>2</v>
      </c>
    </row>
    <row r="19653" spans="1:5" x14ac:dyDescent="0.2">
      <c r="A19653" t="s">
        <v>61</v>
      </c>
      <c r="B19653" t="s">
        <v>126</v>
      </c>
      <c r="C19653" t="s">
        <v>149</v>
      </c>
      <c r="D19653">
        <v>104.27</v>
      </c>
      <c r="E19653" t="s">
        <v>2</v>
      </c>
    </row>
    <row r="19654" spans="1:5" x14ac:dyDescent="0.2">
      <c r="A19654" t="s">
        <v>62</v>
      </c>
      <c r="B19654" t="s">
        <v>126</v>
      </c>
      <c r="C19654" t="s">
        <v>149</v>
      </c>
      <c r="D19654">
        <v>106.86</v>
      </c>
      <c r="E19654" t="s">
        <v>2</v>
      </c>
    </row>
    <row r="19655" spans="1:5" x14ac:dyDescent="0.2">
      <c r="A19655" t="s">
        <v>63</v>
      </c>
      <c r="B19655" t="s">
        <v>126</v>
      </c>
      <c r="C19655" t="s">
        <v>149</v>
      </c>
      <c r="D19655">
        <v>98.79</v>
      </c>
      <c r="E19655" t="s">
        <v>2</v>
      </c>
    </row>
    <row r="19656" spans="1:5" x14ac:dyDescent="0.2">
      <c r="A19656" t="s">
        <v>64</v>
      </c>
      <c r="B19656" t="s">
        <v>126</v>
      </c>
      <c r="C19656" t="s">
        <v>149</v>
      </c>
      <c r="D19656">
        <v>98.34</v>
      </c>
      <c r="E19656" t="s">
        <v>2</v>
      </c>
    </row>
    <row r="19657" spans="1:5" x14ac:dyDescent="0.2">
      <c r="A19657" t="s">
        <v>65</v>
      </c>
      <c r="B19657" t="s">
        <v>126</v>
      </c>
      <c r="C19657" t="s">
        <v>149</v>
      </c>
      <c r="D19657">
        <v>109.75</v>
      </c>
      <c r="E19657" t="s">
        <v>2</v>
      </c>
    </row>
    <row r="19658" spans="1:5" x14ac:dyDescent="0.2">
      <c r="A19658" t="s">
        <v>66</v>
      </c>
      <c r="B19658" t="s">
        <v>126</v>
      </c>
      <c r="C19658" t="s">
        <v>149</v>
      </c>
      <c r="D19658">
        <v>102.91</v>
      </c>
      <c r="E19658" t="s">
        <v>2</v>
      </c>
    </row>
    <row r="19659" spans="1:5" x14ac:dyDescent="0.2">
      <c r="A19659" t="s">
        <v>67</v>
      </c>
      <c r="B19659" t="s">
        <v>126</v>
      </c>
      <c r="C19659" t="s">
        <v>149</v>
      </c>
      <c r="D19659">
        <v>116.89</v>
      </c>
      <c r="E19659" t="s">
        <v>2</v>
      </c>
    </row>
    <row r="19660" spans="1:5" x14ac:dyDescent="0.2">
      <c r="A19660" t="s">
        <v>68</v>
      </c>
      <c r="B19660" t="s">
        <v>126</v>
      </c>
      <c r="C19660" t="s">
        <v>149</v>
      </c>
      <c r="D19660">
        <v>104.8</v>
      </c>
      <c r="E19660" t="s">
        <v>2</v>
      </c>
    </row>
    <row r="19661" spans="1:5" x14ac:dyDescent="0.2">
      <c r="A19661" t="s">
        <v>69</v>
      </c>
      <c r="B19661" t="s">
        <v>126</v>
      </c>
      <c r="C19661" t="s">
        <v>149</v>
      </c>
      <c r="D19661">
        <v>110.92</v>
      </c>
      <c r="E19661" t="s">
        <v>2</v>
      </c>
    </row>
    <row r="19662" spans="1:5" x14ac:dyDescent="0.2">
      <c r="A19662" t="s">
        <v>70</v>
      </c>
      <c r="B19662" t="s">
        <v>126</v>
      </c>
      <c r="C19662" t="s">
        <v>149</v>
      </c>
      <c r="D19662">
        <v>100.47</v>
      </c>
      <c r="E19662" t="s">
        <v>2</v>
      </c>
    </row>
    <row r="19663" spans="1:5" x14ac:dyDescent="0.2">
      <c r="A19663" t="s">
        <v>71</v>
      </c>
      <c r="B19663" t="s">
        <v>126</v>
      </c>
      <c r="C19663" t="s">
        <v>149</v>
      </c>
      <c r="D19663">
        <v>92.22</v>
      </c>
      <c r="E19663" t="s">
        <v>2</v>
      </c>
    </row>
    <row r="19664" spans="1:5" x14ac:dyDescent="0.2">
      <c r="A19664" t="s">
        <v>72</v>
      </c>
      <c r="B19664" t="s">
        <v>126</v>
      </c>
      <c r="C19664" t="s">
        <v>149</v>
      </c>
      <c r="D19664">
        <v>101.66</v>
      </c>
      <c r="E19664" t="s">
        <v>2</v>
      </c>
    </row>
    <row r="19665" spans="1:5" x14ac:dyDescent="0.2">
      <c r="A19665" t="s">
        <v>73</v>
      </c>
      <c r="B19665" t="s">
        <v>126</v>
      </c>
      <c r="C19665" t="s">
        <v>149</v>
      </c>
      <c r="D19665">
        <v>92.92</v>
      </c>
      <c r="E19665" t="s">
        <v>2</v>
      </c>
    </row>
    <row r="19666" spans="1:5" x14ac:dyDescent="0.2">
      <c r="A19666" t="s">
        <v>74</v>
      </c>
      <c r="B19666" t="s">
        <v>126</v>
      </c>
      <c r="C19666" t="s">
        <v>149</v>
      </c>
      <c r="D19666">
        <v>165.17</v>
      </c>
      <c r="E19666" t="s">
        <v>2</v>
      </c>
    </row>
    <row r="19667" spans="1:5" x14ac:dyDescent="0.2">
      <c r="A19667" t="s">
        <v>75</v>
      </c>
      <c r="B19667" t="s">
        <v>126</v>
      </c>
      <c r="C19667" t="s">
        <v>149</v>
      </c>
      <c r="D19667">
        <v>164.94</v>
      </c>
      <c r="E19667" t="s">
        <v>2</v>
      </c>
    </row>
    <row r="19668" spans="1:5" x14ac:dyDescent="0.2">
      <c r="A19668" t="s">
        <v>76</v>
      </c>
      <c r="B19668" t="s">
        <v>126</v>
      </c>
      <c r="C19668" t="s">
        <v>149</v>
      </c>
      <c r="D19668">
        <v>201.21</v>
      </c>
      <c r="E19668" t="s">
        <v>2</v>
      </c>
    </row>
    <row r="19669" spans="1:5" x14ac:dyDescent="0.2">
      <c r="A19669" t="s">
        <v>77</v>
      </c>
      <c r="B19669" t="s">
        <v>126</v>
      </c>
      <c r="C19669" t="s">
        <v>149</v>
      </c>
      <c r="D19669">
        <v>161.47999999999999</v>
      </c>
      <c r="E19669" t="s">
        <v>2</v>
      </c>
    </row>
    <row r="19670" spans="1:5" x14ac:dyDescent="0.2">
      <c r="A19670" t="s">
        <v>78</v>
      </c>
      <c r="B19670" t="s">
        <v>126</v>
      </c>
      <c r="C19670" t="s">
        <v>149</v>
      </c>
      <c r="D19670">
        <v>158.91</v>
      </c>
      <c r="E19670" t="s">
        <v>2</v>
      </c>
    </row>
    <row r="19671" spans="1:5" x14ac:dyDescent="0.2">
      <c r="A19671" t="s">
        <v>79</v>
      </c>
      <c r="B19671" t="s">
        <v>126</v>
      </c>
      <c r="C19671" t="s">
        <v>149</v>
      </c>
      <c r="D19671">
        <v>173.56</v>
      </c>
      <c r="E19671" t="s">
        <v>2</v>
      </c>
    </row>
    <row r="19672" spans="1:5" x14ac:dyDescent="0.2">
      <c r="A19672" t="s">
        <v>80</v>
      </c>
      <c r="B19672" t="s">
        <v>126</v>
      </c>
      <c r="C19672" t="s">
        <v>149</v>
      </c>
      <c r="D19672">
        <v>148.93</v>
      </c>
      <c r="E19672" t="s">
        <v>2</v>
      </c>
    </row>
    <row r="19673" spans="1:5" x14ac:dyDescent="0.2">
      <c r="A19673" t="s">
        <v>81</v>
      </c>
      <c r="B19673" t="s">
        <v>126</v>
      </c>
      <c r="C19673" t="s">
        <v>149</v>
      </c>
      <c r="D19673">
        <v>165.5</v>
      </c>
      <c r="E19673" t="s">
        <v>2</v>
      </c>
    </row>
    <row r="19674" spans="1:5" x14ac:dyDescent="0.2">
      <c r="A19674" t="s">
        <v>82</v>
      </c>
      <c r="B19674" t="s">
        <v>126</v>
      </c>
      <c r="C19674" t="s">
        <v>149</v>
      </c>
      <c r="D19674">
        <v>143.41999999999999</v>
      </c>
      <c r="E19674" t="s">
        <v>2</v>
      </c>
    </row>
    <row r="19675" spans="1:5" x14ac:dyDescent="0.2">
      <c r="A19675" t="s">
        <v>83</v>
      </c>
      <c r="B19675" t="s">
        <v>126</v>
      </c>
      <c r="C19675" t="s">
        <v>149</v>
      </c>
      <c r="D19675">
        <v>143.97</v>
      </c>
      <c r="E19675" t="s">
        <v>2</v>
      </c>
    </row>
    <row r="19676" spans="1:5" x14ac:dyDescent="0.2">
      <c r="A19676" t="s">
        <v>84</v>
      </c>
      <c r="B19676" t="s">
        <v>126</v>
      </c>
      <c r="C19676" t="s">
        <v>149</v>
      </c>
      <c r="D19676">
        <v>171.66</v>
      </c>
      <c r="E19676" t="s">
        <v>2</v>
      </c>
    </row>
    <row r="19677" spans="1:5" x14ac:dyDescent="0.2">
      <c r="A19677" t="s">
        <v>85</v>
      </c>
      <c r="B19677" t="s">
        <v>126</v>
      </c>
      <c r="C19677" t="s">
        <v>149</v>
      </c>
      <c r="D19677">
        <v>199.67</v>
      </c>
      <c r="E19677" t="s">
        <v>2</v>
      </c>
    </row>
    <row r="19678" spans="1:5" x14ac:dyDescent="0.2">
      <c r="A19678" t="s">
        <v>86</v>
      </c>
      <c r="B19678" t="s">
        <v>126</v>
      </c>
      <c r="C19678" t="s">
        <v>149</v>
      </c>
      <c r="D19678">
        <v>164.78</v>
      </c>
      <c r="E19678" t="s">
        <v>2</v>
      </c>
    </row>
    <row r="19679" spans="1:5" x14ac:dyDescent="0.2">
      <c r="A19679" t="s">
        <v>87</v>
      </c>
      <c r="B19679" t="s">
        <v>126</v>
      </c>
      <c r="C19679" t="s">
        <v>149</v>
      </c>
      <c r="D19679">
        <v>223.77</v>
      </c>
      <c r="E19679" t="s">
        <v>2</v>
      </c>
    </row>
    <row r="19680" spans="1:5" x14ac:dyDescent="0.2">
      <c r="A19680" t="s">
        <v>88</v>
      </c>
      <c r="B19680" t="s">
        <v>126</v>
      </c>
      <c r="C19680" t="s">
        <v>149</v>
      </c>
      <c r="D19680">
        <v>199.57</v>
      </c>
      <c r="E19680" t="s">
        <v>2</v>
      </c>
    </row>
    <row r="19681" spans="1:5" x14ac:dyDescent="0.2">
      <c r="A19681" t="s">
        <v>89</v>
      </c>
      <c r="B19681" t="s">
        <v>126</v>
      </c>
      <c r="C19681" t="s">
        <v>149</v>
      </c>
      <c r="D19681">
        <v>242.63</v>
      </c>
      <c r="E19681" t="s">
        <v>2</v>
      </c>
    </row>
    <row r="19682" spans="1:5" x14ac:dyDescent="0.2">
      <c r="A19682" t="s">
        <v>90</v>
      </c>
      <c r="B19682" t="s">
        <v>126</v>
      </c>
      <c r="C19682" t="s">
        <v>149</v>
      </c>
      <c r="D19682">
        <v>212.03</v>
      </c>
      <c r="E19682" t="s">
        <v>2</v>
      </c>
    </row>
    <row r="19683" spans="1:5" x14ac:dyDescent="0.2">
      <c r="A19683" t="s">
        <v>91</v>
      </c>
      <c r="B19683" t="s">
        <v>126</v>
      </c>
      <c r="C19683" t="s">
        <v>149</v>
      </c>
      <c r="D19683">
        <v>241.26</v>
      </c>
      <c r="E19683" t="s">
        <v>2</v>
      </c>
    </row>
    <row r="19684" spans="1:5" x14ac:dyDescent="0.2">
      <c r="A19684" t="s">
        <v>94</v>
      </c>
      <c r="B19684" t="s">
        <v>126</v>
      </c>
      <c r="C19684" t="s">
        <v>149</v>
      </c>
      <c r="D19684">
        <v>196.45</v>
      </c>
      <c r="E19684" t="s">
        <v>2</v>
      </c>
    </row>
    <row r="19685" spans="1:5" x14ac:dyDescent="0.2">
      <c r="A19685" t="s">
        <v>95</v>
      </c>
      <c r="B19685" t="s">
        <v>126</v>
      </c>
      <c r="C19685" t="s">
        <v>149</v>
      </c>
      <c r="D19685">
        <v>264.35000000000002</v>
      </c>
      <c r="E19685" t="s">
        <v>2</v>
      </c>
    </row>
    <row r="19686" spans="1:5" x14ac:dyDescent="0.2">
      <c r="A19686" t="s">
        <v>96</v>
      </c>
      <c r="B19686" t="s">
        <v>126</v>
      </c>
      <c r="C19686" t="s">
        <v>149</v>
      </c>
      <c r="D19686">
        <v>187.79</v>
      </c>
      <c r="E19686" t="s">
        <v>2</v>
      </c>
    </row>
    <row r="19687" spans="1:5" x14ac:dyDescent="0.2">
      <c r="A19687" t="s">
        <v>97</v>
      </c>
      <c r="B19687" t="s">
        <v>126</v>
      </c>
      <c r="C19687" t="s">
        <v>149</v>
      </c>
      <c r="D19687">
        <v>180.46</v>
      </c>
      <c r="E19687" t="s">
        <v>2</v>
      </c>
    </row>
    <row r="19688" spans="1:5" x14ac:dyDescent="0.2">
      <c r="A19688" t="s">
        <v>98</v>
      </c>
      <c r="B19688" t="s">
        <v>126</v>
      </c>
      <c r="C19688" t="s">
        <v>149</v>
      </c>
      <c r="D19688">
        <v>202.58</v>
      </c>
      <c r="E19688" t="s">
        <v>2</v>
      </c>
    </row>
    <row r="19689" spans="1:5" x14ac:dyDescent="0.2">
      <c r="A19689" t="s">
        <v>99</v>
      </c>
      <c r="B19689" t="s">
        <v>126</v>
      </c>
      <c r="C19689" t="s">
        <v>149</v>
      </c>
      <c r="D19689">
        <v>148.36000000000001</v>
      </c>
      <c r="E19689" t="s">
        <v>2</v>
      </c>
    </row>
    <row r="19690" spans="1:5" x14ac:dyDescent="0.2">
      <c r="A19690" t="s">
        <v>100</v>
      </c>
      <c r="B19690" t="s">
        <v>126</v>
      </c>
      <c r="C19690" t="s">
        <v>149</v>
      </c>
      <c r="D19690">
        <v>161.78</v>
      </c>
      <c r="E19690" t="s">
        <v>2</v>
      </c>
    </row>
    <row r="19691" spans="1:5" x14ac:dyDescent="0.2">
      <c r="A19691" t="s">
        <v>101</v>
      </c>
      <c r="B19691" t="s">
        <v>126</v>
      </c>
      <c r="C19691" t="s">
        <v>149</v>
      </c>
      <c r="D19691">
        <v>214.14</v>
      </c>
      <c r="E19691" t="s">
        <v>2</v>
      </c>
    </row>
    <row r="19692" spans="1:5" x14ac:dyDescent="0.2">
      <c r="A19692" t="s">
        <v>102</v>
      </c>
      <c r="B19692" t="s">
        <v>126</v>
      </c>
      <c r="C19692" t="s">
        <v>149</v>
      </c>
      <c r="D19692">
        <v>200.51</v>
      </c>
      <c r="E19692" t="s">
        <v>2</v>
      </c>
    </row>
    <row r="19693" spans="1:5" x14ac:dyDescent="0.2">
      <c r="A19693" t="s">
        <v>103</v>
      </c>
      <c r="B19693" t="s">
        <v>126</v>
      </c>
      <c r="C19693" t="s">
        <v>149</v>
      </c>
      <c r="D19693">
        <v>214</v>
      </c>
      <c r="E19693" t="s">
        <v>2</v>
      </c>
    </row>
    <row r="19694" spans="1:5" x14ac:dyDescent="0.2">
      <c r="A19694" t="s">
        <v>104</v>
      </c>
      <c r="B19694" t="s">
        <v>126</v>
      </c>
      <c r="C19694" t="s">
        <v>149</v>
      </c>
      <c r="D19694">
        <v>205</v>
      </c>
      <c r="E19694" t="s">
        <v>2</v>
      </c>
    </row>
    <row r="19695" spans="1:5" x14ac:dyDescent="0.2">
      <c r="A19695" t="s">
        <v>105</v>
      </c>
      <c r="B19695" t="s">
        <v>126</v>
      </c>
      <c r="C19695" t="s">
        <v>149</v>
      </c>
      <c r="D19695">
        <v>232.86</v>
      </c>
      <c r="E19695" t="s">
        <v>2</v>
      </c>
    </row>
    <row r="19696" spans="1:5" x14ac:dyDescent="0.2">
      <c r="A19696" t="s">
        <v>106</v>
      </c>
      <c r="B19696" t="s">
        <v>126</v>
      </c>
      <c r="C19696" t="s">
        <v>149</v>
      </c>
      <c r="D19696">
        <v>185.04</v>
      </c>
      <c r="E19696" t="s">
        <v>2</v>
      </c>
    </row>
    <row r="19697" spans="1:5" x14ac:dyDescent="0.2">
      <c r="A19697" t="s">
        <v>107</v>
      </c>
      <c r="B19697" t="s">
        <v>126</v>
      </c>
      <c r="C19697" t="s">
        <v>149</v>
      </c>
      <c r="D19697">
        <v>233.64</v>
      </c>
      <c r="E19697" t="s">
        <v>2</v>
      </c>
    </row>
    <row r="19698" spans="1:5" x14ac:dyDescent="0.2">
      <c r="A19698" t="s">
        <v>108</v>
      </c>
      <c r="B19698" t="s">
        <v>126</v>
      </c>
      <c r="C19698" t="s">
        <v>149</v>
      </c>
      <c r="D19698">
        <v>164.85</v>
      </c>
      <c r="E19698" t="s">
        <v>2</v>
      </c>
    </row>
    <row r="19699" spans="1:5" x14ac:dyDescent="0.2">
      <c r="A19699" t="s">
        <v>109</v>
      </c>
      <c r="B19699" t="s">
        <v>126</v>
      </c>
      <c r="C19699" t="s">
        <v>149</v>
      </c>
      <c r="D19699">
        <v>179.35</v>
      </c>
      <c r="E19699" t="s">
        <v>2</v>
      </c>
    </row>
    <row r="19700" spans="1:5" x14ac:dyDescent="0.2">
      <c r="A19700" t="s">
        <v>110</v>
      </c>
      <c r="B19700" t="s">
        <v>126</v>
      </c>
      <c r="C19700" t="s">
        <v>149</v>
      </c>
      <c r="D19700">
        <v>186.19</v>
      </c>
      <c r="E19700" t="s">
        <v>2</v>
      </c>
    </row>
    <row r="19701" spans="1:5" x14ac:dyDescent="0.2">
      <c r="A19701" t="s">
        <v>111</v>
      </c>
      <c r="B19701" t="s">
        <v>126</v>
      </c>
      <c r="C19701" t="s">
        <v>149</v>
      </c>
      <c r="D19701">
        <v>141.93</v>
      </c>
      <c r="E19701" t="s">
        <v>2</v>
      </c>
    </row>
    <row r="19702" spans="1:5" x14ac:dyDescent="0.2">
      <c r="A19702" t="s">
        <v>10</v>
      </c>
      <c r="B19702" t="s">
        <v>127</v>
      </c>
      <c r="C19702" t="s">
        <v>149</v>
      </c>
      <c r="D19702">
        <v>162.1</v>
      </c>
      <c r="E19702" t="s">
        <v>2</v>
      </c>
    </row>
    <row r="19703" spans="1:5" x14ac:dyDescent="0.2">
      <c r="A19703" t="s">
        <v>11</v>
      </c>
      <c r="B19703" t="s">
        <v>127</v>
      </c>
      <c r="C19703" t="s">
        <v>149</v>
      </c>
      <c r="D19703">
        <v>122.96</v>
      </c>
      <c r="E19703" t="s">
        <v>2</v>
      </c>
    </row>
    <row r="19704" spans="1:5" x14ac:dyDescent="0.2">
      <c r="A19704" t="s">
        <v>12</v>
      </c>
      <c r="B19704" t="s">
        <v>127</v>
      </c>
      <c r="C19704" t="s">
        <v>149</v>
      </c>
      <c r="D19704">
        <v>118.49</v>
      </c>
      <c r="E19704" t="s">
        <v>2</v>
      </c>
    </row>
    <row r="19705" spans="1:5" x14ac:dyDescent="0.2">
      <c r="A19705" t="s">
        <v>13</v>
      </c>
      <c r="B19705" t="s">
        <v>127</v>
      </c>
      <c r="C19705" t="s">
        <v>149</v>
      </c>
      <c r="D19705">
        <v>105.28</v>
      </c>
      <c r="E19705" t="s">
        <v>2</v>
      </c>
    </row>
    <row r="19706" spans="1:5" x14ac:dyDescent="0.2">
      <c r="A19706" t="s">
        <v>14</v>
      </c>
      <c r="B19706" t="s">
        <v>127</v>
      </c>
      <c r="C19706" t="s">
        <v>149</v>
      </c>
      <c r="D19706">
        <v>94.18</v>
      </c>
      <c r="E19706" t="s">
        <v>2</v>
      </c>
    </row>
    <row r="19707" spans="1:5" x14ac:dyDescent="0.2">
      <c r="A19707" t="s">
        <v>15</v>
      </c>
      <c r="B19707" t="s">
        <v>127</v>
      </c>
      <c r="C19707" t="s">
        <v>149</v>
      </c>
      <c r="D19707">
        <v>96.43</v>
      </c>
      <c r="E19707" t="s">
        <v>2</v>
      </c>
    </row>
    <row r="19708" spans="1:5" x14ac:dyDescent="0.2">
      <c r="A19708" t="s">
        <v>16</v>
      </c>
      <c r="B19708" t="s">
        <v>127</v>
      </c>
      <c r="C19708" t="s">
        <v>149</v>
      </c>
      <c r="D19708">
        <v>95.66</v>
      </c>
      <c r="E19708" t="s">
        <v>2</v>
      </c>
    </row>
    <row r="19709" spans="1:5" x14ac:dyDescent="0.2">
      <c r="A19709" t="s">
        <v>17</v>
      </c>
      <c r="B19709" t="s">
        <v>127</v>
      </c>
      <c r="C19709" t="s">
        <v>149</v>
      </c>
      <c r="D19709">
        <v>68.459999999999994</v>
      </c>
      <c r="E19709" t="s">
        <v>2</v>
      </c>
    </row>
    <row r="19710" spans="1:5" x14ac:dyDescent="0.2">
      <c r="A19710" t="s">
        <v>18</v>
      </c>
      <c r="B19710" t="s">
        <v>127</v>
      </c>
      <c r="C19710" t="s">
        <v>149</v>
      </c>
      <c r="D19710">
        <v>63.13</v>
      </c>
      <c r="E19710" t="s">
        <v>2</v>
      </c>
    </row>
    <row r="19711" spans="1:5" x14ac:dyDescent="0.2">
      <c r="A19711" t="s">
        <v>19</v>
      </c>
      <c r="B19711" t="s">
        <v>127</v>
      </c>
      <c r="C19711" t="s">
        <v>149</v>
      </c>
      <c r="D19711">
        <v>107.76</v>
      </c>
      <c r="E19711" t="s">
        <v>2</v>
      </c>
    </row>
    <row r="19712" spans="1:5" x14ac:dyDescent="0.2">
      <c r="A19712" t="s">
        <v>20</v>
      </c>
      <c r="B19712" t="s">
        <v>127</v>
      </c>
      <c r="C19712" t="s">
        <v>149</v>
      </c>
      <c r="D19712">
        <v>65.099999999999994</v>
      </c>
      <c r="E19712" t="s">
        <v>2</v>
      </c>
    </row>
    <row r="19713" spans="1:5" x14ac:dyDescent="0.2">
      <c r="A19713" t="s">
        <v>21</v>
      </c>
      <c r="B19713" t="s">
        <v>127</v>
      </c>
      <c r="C19713" t="s">
        <v>149</v>
      </c>
      <c r="D19713">
        <v>100.45</v>
      </c>
      <c r="E19713" t="s">
        <v>2</v>
      </c>
    </row>
    <row r="19714" spans="1:5" x14ac:dyDescent="0.2">
      <c r="A19714" t="s">
        <v>22</v>
      </c>
      <c r="B19714" t="s">
        <v>127</v>
      </c>
      <c r="C19714" t="s">
        <v>149</v>
      </c>
      <c r="D19714">
        <v>95.96</v>
      </c>
      <c r="E19714" t="s">
        <v>2</v>
      </c>
    </row>
    <row r="19715" spans="1:5" x14ac:dyDescent="0.2">
      <c r="A19715" t="s">
        <v>23</v>
      </c>
      <c r="B19715" t="s">
        <v>127</v>
      </c>
      <c r="C19715" t="s">
        <v>149</v>
      </c>
      <c r="D19715">
        <v>72.25</v>
      </c>
      <c r="E19715" t="s">
        <v>2</v>
      </c>
    </row>
    <row r="19716" spans="1:5" x14ac:dyDescent="0.2">
      <c r="A19716" t="s">
        <v>24</v>
      </c>
      <c r="B19716" t="s">
        <v>127</v>
      </c>
      <c r="C19716" t="s">
        <v>149</v>
      </c>
      <c r="D19716">
        <v>78.39</v>
      </c>
      <c r="E19716" t="s">
        <v>2</v>
      </c>
    </row>
    <row r="19717" spans="1:5" x14ac:dyDescent="0.2">
      <c r="A19717" t="s">
        <v>25</v>
      </c>
      <c r="B19717" t="s">
        <v>127</v>
      </c>
      <c r="C19717" t="s">
        <v>149</v>
      </c>
      <c r="D19717">
        <v>74.16</v>
      </c>
      <c r="E19717" t="s">
        <v>2</v>
      </c>
    </row>
    <row r="19718" spans="1:5" x14ac:dyDescent="0.2">
      <c r="A19718" t="s">
        <v>26</v>
      </c>
      <c r="B19718" t="s">
        <v>127</v>
      </c>
      <c r="C19718" t="s">
        <v>149</v>
      </c>
      <c r="D19718">
        <v>72.22</v>
      </c>
      <c r="E19718" t="s">
        <v>2</v>
      </c>
    </row>
    <row r="19719" spans="1:5" x14ac:dyDescent="0.2">
      <c r="A19719" t="s">
        <v>27</v>
      </c>
      <c r="B19719" t="s">
        <v>127</v>
      </c>
      <c r="C19719" t="s">
        <v>149</v>
      </c>
      <c r="D19719">
        <v>60.53</v>
      </c>
      <c r="E19719" t="s">
        <v>2</v>
      </c>
    </row>
    <row r="19720" spans="1:5" x14ac:dyDescent="0.2">
      <c r="A19720" t="s">
        <v>28</v>
      </c>
      <c r="B19720" t="s">
        <v>127</v>
      </c>
      <c r="C19720" t="s">
        <v>149</v>
      </c>
      <c r="D19720">
        <v>81.760000000000005</v>
      </c>
      <c r="E19720" t="s">
        <v>2</v>
      </c>
    </row>
    <row r="19721" spans="1:5" x14ac:dyDescent="0.2">
      <c r="A19721" t="s">
        <v>29</v>
      </c>
      <c r="B19721" t="s">
        <v>127</v>
      </c>
      <c r="C19721" t="s">
        <v>149</v>
      </c>
      <c r="D19721">
        <v>67.03</v>
      </c>
      <c r="E19721" t="s">
        <v>2</v>
      </c>
    </row>
    <row r="19722" spans="1:5" x14ac:dyDescent="0.2">
      <c r="A19722" t="s">
        <v>30</v>
      </c>
      <c r="B19722" t="s">
        <v>127</v>
      </c>
      <c r="C19722" t="s">
        <v>149</v>
      </c>
      <c r="D19722">
        <v>73.36</v>
      </c>
      <c r="E19722" t="s">
        <v>2</v>
      </c>
    </row>
    <row r="19723" spans="1:5" x14ac:dyDescent="0.2">
      <c r="A19723" t="s">
        <v>31</v>
      </c>
      <c r="B19723" t="s">
        <v>127</v>
      </c>
      <c r="C19723" t="s">
        <v>149</v>
      </c>
      <c r="D19723">
        <v>77.69</v>
      </c>
      <c r="E19723" t="s">
        <v>2</v>
      </c>
    </row>
    <row r="19724" spans="1:5" x14ac:dyDescent="0.2">
      <c r="A19724" t="s">
        <v>32</v>
      </c>
      <c r="B19724" t="s">
        <v>127</v>
      </c>
      <c r="C19724" t="s">
        <v>149</v>
      </c>
      <c r="D19724">
        <v>80.11</v>
      </c>
      <c r="E19724" t="s">
        <v>2</v>
      </c>
    </row>
    <row r="19725" spans="1:5" x14ac:dyDescent="0.2">
      <c r="A19725" t="s">
        <v>33</v>
      </c>
      <c r="B19725" t="s">
        <v>127</v>
      </c>
      <c r="C19725" t="s">
        <v>149</v>
      </c>
      <c r="D19725">
        <v>96.41</v>
      </c>
      <c r="E19725" t="s">
        <v>2</v>
      </c>
    </row>
    <row r="19726" spans="1:5" x14ac:dyDescent="0.2">
      <c r="A19726" t="s">
        <v>34</v>
      </c>
      <c r="B19726" t="s">
        <v>127</v>
      </c>
      <c r="C19726" t="s">
        <v>149</v>
      </c>
      <c r="D19726">
        <v>105.9</v>
      </c>
      <c r="E19726" t="s">
        <v>2</v>
      </c>
    </row>
    <row r="19727" spans="1:5" x14ac:dyDescent="0.2">
      <c r="A19727" t="s">
        <v>35</v>
      </c>
      <c r="B19727" t="s">
        <v>127</v>
      </c>
      <c r="C19727" t="s">
        <v>149</v>
      </c>
      <c r="D19727">
        <v>70.739999999999995</v>
      </c>
      <c r="E19727" t="s">
        <v>2</v>
      </c>
    </row>
    <row r="19728" spans="1:5" x14ac:dyDescent="0.2">
      <c r="A19728" t="s">
        <v>36</v>
      </c>
      <c r="B19728" t="s">
        <v>127</v>
      </c>
      <c r="C19728" t="s">
        <v>149</v>
      </c>
      <c r="D19728">
        <v>90.17</v>
      </c>
      <c r="E19728" t="s">
        <v>2</v>
      </c>
    </row>
    <row r="19729" spans="1:5" x14ac:dyDescent="0.2">
      <c r="A19729" t="s">
        <v>37</v>
      </c>
      <c r="B19729" t="s">
        <v>127</v>
      </c>
      <c r="C19729" t="s">
        <v>149</v>
      </c>
      <c r="D19729">
        <v>80.790000000000006</v>
      </c>
      <c r="E19729" t="s">
        <v>2</v>
      </c>
    </row>
    <row r="19730" spans="1:5" x14ac:dyDescent="0.2">
      <c r="A19730" t="s">
        <v>38</v>
      </c>
      <c r="B19730" t="s">
        <v>127</v>
      </c>
      <c r="C19730" t="s">
        <v>149</v>
      </c>
      <c r="D19730">
        <v>72.650000000000006</v>
      </c>
      <c r="E19730" t="s">
        <v>2</v>
      </c>
    </row>
    <row r="19731" spans="1:5" x14ac:dyDescent="0.2">
      <c r="A19731" t="s">
        <v>39</v>
      </c>
      <c r="B19731" t="s">
        <v>127</v>
      </c>
      <c r="C19731" t="s">
        <v>149</v>
      </c>
      <c r="D19731">
        <v>74.569999999999993</v>
      </c>
      <c r="E19731" t="s">
        <v>2</v>
      </c>
    </row>
    <row r="19732" spans="1:5" x14ac:dyDescent="0.2">
      <c r="A19732" t="s">
        <v>40</v>
      </c>
      <c r="B19732" t="s">
        <v>127</v>
      </c>
      <c r="C19732" t="s">
        <v>149</v>
      </c>
      <c r="D19732">
        <v>89.94</v>
      </c>
      <c r="E19732" t="s">
        <v>2</v>
      </c>
    </row>
    <row r="19733" spans="1:5" x14ac:dyDescent="0.2">
      <c r="A19733" t="s">
        <v>41</v>
      </c>
      <c r="B19733" t="s">
        <v>127</v>
      </c>
      <c r="C19733" t="s">
        <v>149</v>
      </c>
      <c r="D19733">
        <v>79.39</v>
      </c>
      <c r="E19733" t="s">
        <v>2</v>
      </c>
    </row>
    <row r="19734" spans="1:5" x14ac:dyDescent="0.2">
      <c r="A19734" t="s">
        <v>42</v>
      </c>
      <c r="B19734" t="s">
        <v>127</v>
      </c>
      <c r="C19734" t="s">
        <v>149</v>
      </c>
      <c r="D19734">
        <v>88.49</v>
      </c>
      <c r="E19734" t="s">
        <v>2</v>
      </c>
    </row>
    <row r="19735" spans="1:5" x14ac:dyDescent="0.2">
      <c r="A19735" t="s">
        <v>43</v>
      </c>
      <c r="B19735" t="s">
        <v>127</v>
      </c>
      <c r="C19735" t="s">
        <v>149</v>
      </c>
      <c r="D19735">
        <v>76.989999999999995</v>
      </c>
      <c r="E19735" t="s">
        <v>2</v>
      </c>
    </row>
    <row r="19736" spans="1:5" x14ac:dyDescent="0.2">
      <c r="A19736" t="s">
        <v>44</v>
      </c>
      <c r="B19736" t="s">
        <v>127</v>
      </c>
      <c r="C19736" t="s">
        <v>149</v>
      </c>
      <c r="D19736">
        <v>78.38</v>
      </c>
      <c r="E19736" t="s">
        <v>2</v>
      </c>
    </row>
    <row r="19737" spans="1:5" x14ac:dyDescent="0.2">
      <c r="A19737" t="s">
        <v>45</v>
      </c>
      <c r="B19737" t="s">
        <v>127</v>
      </c>
      <c r="C19737" t="s">
        <v>149</v>
      </c>
      <c r="D19737">
        <v>103.83</v>
      </c>
      <c r="E19737" t="s">
        <v>2</v>
      </c>
    </row>
    <row r="19738" spans="1:5" x14ac:dyDescent="0.2">
      <c r="A19738" t="s">
        <v>46</v>
      </c>
      <c r="B19738" t="s">
        <v>127</v>
      </c>
      <c r="C19738" t="s">
        <v>149</v>
      </c>
      <c r="D19738">
        <v>115.24</v>
      </c>
      <c r="E19738" t="s">
        <v>2</v>
      </c>
    </row>
    <row r="19739" spans="1:5" x14ac:dyDescent="0.2">
      <c r="A19739" t="s">
        <v>47</v>
      </c>
      <c r="B19739" t="s">
        <v>127</v>
      </c>
      <c r="C19739" t="s">
        <v>149</v>
      </c>
      <c r="D19739">
        <v>111.48</v>
      </c>
      <c r="E19739" t="s">
        <v>2</v>
      </c>
    </row>
    <row r="19740" spans="1:5" x14ac:dyDescent="0.2">
      <c r="A19740" t="s">
        <v>48</v>
      </c>
      <c r="B19740" t="s">
        <v>127</v>
      </c>
      <c r="C19740" t="s">
        <v>149</v>
      </c>
      <c r="D19740">
        <v>112.16</v>
      </c>
      <c r="E19740" t="s">
        <v>2</v>
      </c>
    </row>
    <row r="19741" spans="1:5" x14ac:dyDescent="0.2">
      <c r="A19741" t="s">
        <v>49</v>
      </c>
      <c r="B19741" t="s">
        <v>127</v>
      </c>
      <c r="C19741" t="s">
        <v>149</v>
      </c>
      <c r="D19741">
        <v>106.79</v>
      </c>
      <c r="E19741" t="s">
        <v>2</v>
      </c>
    </row>
    <row r="19742" spans="1:5" x14ac:dyDescent="0.2">
      <c r="A19742" t="s">
        <v>50</v>
      </c>
      <c r="B19742" t="s">
        <v>127</v>
      </c>
      <c r="C19742" t="s">
        <v>149</v>
      </c>
      <c r="D19742">
        <v>91.44</v>
      </c>
      <c r="E19742" t="s">
        <v>2</v>
      </c>
    </row>
    <row r="19743" spans="1:5" x14ac:dyDescent="0.2">
      <c r="A19743" t="s">
        <v>51</v>
      </c>
      <c r="B19743" t="s">
        <v>127</v>
      </c>
      <c r="C19743" t="s">
        <v>149</v>
      </c>
      <c r="D19743">
        <v>69.3</v>
      </c>
      <c r="E19743" t="s">
        <v>2</v>
      </c>
    </row>
    <row r="19744" spans="1:5" x14ac:dyDescent="0.2">
      <c r="A19744" t="s">
        <v>52</v>
      </c>
      <c r="B19744" t="s">
        <v>127</v>
      </c>
      <c r="C19744" t="s">
        <v>149</v>
      </c>
      <c r="D19744">
        <v>85.77</v>
      </c>
      <c r="E19744" t="s">
        <v>2</v>
      </c>
    </row>
    <row r="19745" spans="1:5" x14ac:dyDescent="0.2">
      <c r="A19745" t="s">
        <v>53</v>
      </c>
      <c r="B19745" t="s">
        <v>127</v>
      </c>
      <c r="C19745" t="s">
        <v>149</v>
      </c>
      <c r="D19745">
        <v>77.73</v>
      </c>
      <c r="E19745" t="s">
        <v>2</v>
      </c>
    </row>
    <row r="19746" spans="1:5" x14ac:dyDescent="0.2">
      <c r="A19746" t="s">
        <v>54</v>
      </c>
      <c r="B19746" t="s">
        <v>127</v>
      </c>
      <c r="C19746" t="s">
        <v>149</v>
      </c>
      <c r="D19746">
        <v>88.19</v>
      </c>
      <c r="E19746" t="s">
        <v>2</v>
      </c>
    </row>
    <row r="19747" spans="1:5" x14ac:dyDescent="0.2">
      <c r="A19747" t="s">
        <v>55</v>
      </c>
      <c r="B19747" t="s">
        <v>127</v>
      </c>
      <c r="C19747" t="s">
        <v>149</v>
      </c>
      <c r="D19747">
        <v>94.1</v>
      </c>
      <c r="E19747" t="s">
        <v>2</v>
      </c>
    </row>
    <row r="19748" spans="1:5" x14ac:dyDescent="0.2">
      <c r="A19748" t="s">
        <v>56</v>
      </c>
      <c r="B19748" t="s">
        <v>127</v>
      </c>
      <c r="C19748" t="s">
        <v>149</v>
      </c>
      <c r="D19748">
        <v>90.48</v>
      </c>
      <c r="E19748" t="s">
        <v>2</v>
      </c>
    </row>
    <row r="19749" spans="1:5" x14ac:dyDescent="0.2">
      <c r="A19749" t="s">
        <v>57</v>
      </c>
      <c r="B19749" t="s">
        <v>127</v>
      </c>
      <c r="C19749" t="s">
        <v>149</v>
      </c>
      <c r="D19749">
        <v>122.1</v>
      </c>
      <c r="E19749" t="s">
        <v>2</v>
      </c>
    </row>
    <row r="19750" spans="1:5" x14ac:dyDescent="0.2">
      <c r="A19750" t="s">
        <v>58</v>
      </c>
      <c r="B19750" t="s">
        <v>127</v>
      </c>
      <c r="C19750" t="s">
        <v>149</v>
      </c>
      <c r="D19750">
        <v>135.84</v>
      </c>
      <c r="E19750" t="s">
        <v>2</v>
      </c>
    </row>
    <row r="19751" spans="1:5" x14ac:dyDescent="0.2">
      <c r="A19751" t="s">
        <v>59</v>
      </c>
      <c r="B19751" t="s">
        <v>127</v>
      </c>
      <c r="C19751" t="s">
        <v>149</v>
      </c>
      <c r="D19751">
        <v>105.93</v>
      </c>
      <c r="E19751" t="s">
        <v>2</v>
      </c>
    </row>
    <row r="19752" spans="1:5" x14ac:dyDescent="0.2">
      <c r="A19752" t="s">
        <v>60</v>
      </c>
      <c r="B19752" t="s">
        <v>127</v>
      </c>
      <c r="C19752" t="s">
        <v>149</v>
      </c>
      <c r="D19752">
        <v>109.65</v>
      </c>
      <c r="E19752" t="s">
        <v>2</v>
      </c>
    </row>
    <row r="19753" spans="1:5" x14ac:dyDescent="0.2">
      <c r="A19753" t="s">
        <v>61</v>
      </c>
      <c r="B19753" t="s">
        <v>127</v>
      </c>
      <c r="C19753" t="s">
        <v>149</v>
      </c>
      <c r="D19753">
        <v>118.22</v>
      </c>
      <c r="E19753" t="s">
        <v>2</v>
      </c>
    </row>
    <row r="19754" spans="1:5" x14ac:dyDescent="0.2">
      <c r="A19754" t="s">
        <v>62</v>
      </c>
      <c r="B19754" t="s">
        <v>127</v>
      </c>
      <c r="C19754" t="s">
        <v>149</v>
      </c>
      <c r="D19754">
        <v>99.86</v>
      </c>
      <c r="E19754" t="s">
        <v>2</v>
      </c>
    </row>
    <row r="19755" spans="1:5" x14ac:dyDescent="0.2">
      <c r="A19755" t="s">
        <v>63</v>
      </c>
      <c r="B19755" t="s">
        <v>127</v>
      </c>
      <c r="C19755" t="s">
        <v>149</v>
      </c>
      <c r="D19755">
        <v>88.63</v>
      </c>
      <c r="E19755" t="s">
        <v>2</v>
      </c>
    </row>
    <row r="19756" spans="1:5" x14ac:dyDescent="0.2">
      <c r="A19756" t="s">
        <v>64</v>
      </c>
      <c r="B19756" t="s">
        <v>127</v>
      </c>
      <c r="C19756" t="s">
        <v>149</v>
      </c>
      <c r="D19756">
        <v>84.47</v>
      </c>
      <c r="E19756" t="s">
        <v>2</v>
      </c>
    </row>
    <row r="19757" spans="1:5" x14ac:dyDescent="0.2">
      <c r="A19757" t="s">
        <v>65</v>
      </c>
      <c r="B19757" t="s">
        <v>127</v>
      </c>
      <c r="C19757" t="s">
        <v>149</v>
      </c>
      <c r="D19757">
        <v>88.7</v>
      </c>
      <c r="E19757" t="s">
        <v>2</v>
      </c>
    </row>
    <row r="19758" spans="1:5" x14ac:dyDescent="0.2">
      <c r="A19758" t="s">
        <v>66</v>
      </c>
      <c r="B19758" t="s">
        <v>127</v>
      </c>
      <c r="C19758" t="s">
        <v>149</v>
      </c>
      <c r="D19758">
        <v>79.209999999999994</v>
      </c>
      <c r="E19758" t="s">
        <v>2</v>
      </c>
    </row>
    <row r="19759" spans="1:5" x14ac:dyDescent="0.2">
      <c r="A19759" t="s">
        <v>67</v>
      </c>
      <c r="B19759" t="s">
        <v>127</v>
      </c>
      <c r="C19759" t="s">
        <v>149</v>
      </c>
      <c r="D19759">
        <v>93.33</v>
      </c>
      <c r="E19759" t="s">
        <v>2</v>
      </c>
    </row>
    <row r="19760" spans="1:5" x14ac:dyDescent="0.2">
      <c r="A19760" t="s">
        <v>68</v>
      </c>
      <c r="B19760" t="s">
        <v>127</v>
      </c>
      <c r="C19760" t="s">
        <v>149</v>
      </c>
      <c r="D19760">
        <v>85.21</v>
      </c>
      <c r="E19760" t="s">
        <v>2</v>
      </c>
    </row>
    <row r="19761" spans="1:5" x14ac:dyDescent="0.2">
      <c r="A19761" t="s">
        <v>69</v>
      </c>
      <c r="B19761" t="s">
        <v>127</v>
      </c>
      <c r="C19761" t="s">
        <v>149</v>
      </c>
      <c r="D19761">
        <v>110.52</v>
      </c>
      <c r="E19761" t="s">
        <v>2</v>
      </c>
    </row>
    <row r="19762" spans="1:5" x14ac:dyDescent="0.2">
      <c r="A19762" t="s">
        <v>70</v>
      </c>
      <c r="B19762" t="s">
        <v>127</v>
      </c>
      <c r="C19762" t="s">
        <v>149</v>
      </c>
      <c r="D19762">
        <v>122.75</v>
      </c>
      <c r="E19762" t="s">
        <v>2</v>
      </c>
    </row>
    <row r="19763" spans="1:5" x14ac:dyDescent="0.2">
      <c r="A19763" t="s">
        <v>71</v>
      </c>
      <c r="B19763" t="s">
        <v>127</v>
      </c>
      <c r="C19763" t="s">
        <v>149</v>
      </c>
      <c r="D19763">
        <v>96.08</v>
      </c>
      <c r="E19763" t="s">
        <v>2</v>
      </c>
    </row>
    <row r="19764" spans="1:5" x14ac:dyDescent="0.2">
      <c r="A19764" t="s">
        <v>72</v>
      </c>
      <c r="B19764" t="s">
        <v>127</v>
      </c>
      <c r="C19764" t="s">
        <v>149</v>
      </c>
      <c r="D19764">
        <v>101.97</v>
      </c>
      <c r="E19764" t="s">
        <v>2</v>
      </c>
    </row>
    <row r="19765" spans="1:5" x14ac:dyDescent="0.2">
      <c r="A19765" t="s">
        <v>73</v>
      </c>
      <c r="B19765" t="s">
        <v>127</v>
      </c>
      <c r="C19765" t="s">
        <v>149</v>
      </c>
      <c r="D19765">
        <v>92.63</v>
      </c>
      <c r="E19765" t="s">
        <v>2</v>
      </c>
    </row>
    <row r="19766" spans="1:5" x14ac:dyDescent="0.2">
      <c r="A19766" t="s">
        <v>74</v>
      </c>
      <c r="B19766" t="s">
        <v>127</v>
      </c>
      <c r="C19766" t="s">
        <v>149</v>
      </c>
      <c r="D19766">
        <v>94.11</v>
      </c>
      <c r="E19766" t="s">
        <v>2</v>
      </c>
    </row>
    <row r="19767" spans="1:5" x14ac:dyDescent="0.2">
      <c r="A19767" t="s">
        <v>75</v>
      </c>
      <c r="B19767" t="s">
        <v>127</v>
      </c>
      <c r="C19767" t="s">
        <v>149</v>
      </c>
      <c r="D19767">
        <v>92.21</v>
      </c>
      <c r="E19767" t="s">
        <v>2</v>
      </c>
    </row>
    <row r="19768" spans="1:5" x14ac:dyDescent="0.2">
      <c r="A19768" t="s">
        <v>76</v>
      </c>
      <c r="B19768" t="s">
        <v>127</v>
      </c>
      <c r="C19768" t="s">
        <v>149</v>
      </c>
      <c r="D19768">
        <v>110.43</v>
      </c>
      <c r="E19768" t="s">
        <v>2</v>
      </c>
    </row>
    <row r="19769" spans="1:5" x14ac:dyDescent="0.2">
      <c r="A19769" t="s">
        <v>77</v>
      </c>
      <c r="B19769" t="s">
        <v>127</v>
      </c>
      <c r="C19769" t="s">
        <v>149</v>
      </c>
      <c r="D19769">
        <v>77.53</v>
      </c>
      <c r="E19769" t="s">
        <v>2</v>
      </c>
    </row>
    <row r="19770" spans="1:5" x14ac:dyDescent="0.2">
      <c r="A19770" t="s">
        <v>78</v>
      </c>
      <c r="B19770" t="s">
        <v>127</v>
      </c>
      <c r="C19770" t="s">
        <v>149</v>
      </c>
      <c r="D19770">
        <v>73.73</v>
      </c>
      <c r="E19770" t="s">
        <v>2</v>
      </c>
    </row>
    <row r="19771" spans="1:5" x14ac:dyDescent="0.2">
      <c r="A19771" t="s">
        <v>79</v>
      </c>
      <c r="B19771" t="s">
        <v>127</v>
      </c>
      <c r="C19771" t="s">
        <v>149</v>
      </c>
      <c r="D19771">
        <v>94.99</v>
      </c>
      <c r="E19771" t="s">
        <v>2</v>
      </c>
    </row>
    <row r="19772" spans="1:5" x14ac:dyDescent="0.2">
      <c r="A19772" t="s">
        <v>80</v>
      </c>
      <c r="B19772" t="s">
        <v>127</v>
      </c>
      <c r="C19772" t="s">
        <v>149</v>
      </c>
      <c r="D19772">
        <v>74.56</v>
      </c>
      <c r="E19772" t="s">
        <v>2</v>
      </c>
    </row>
    <row r="19773" spans="1:5" x14ac:dyDescent="0.2">
      <c r="A19773" t="s">
        <v>81</v>
      </c>
      <c r="B19773" t="s">
        <v>127</v>
      </c>
      <c r="C19773" t="s">
        <v>149</v>
      </c>
      <c r="D19773">
        <v>119.61</v>
      </c>
      <c r="E19773" t="s">
        <v>2</v>
      </c>
    </row>
    <row r="19774" spans="1:5" x14ac:dyDescent="0.2">
      <c r="A19774" t="s">
        <v>82</v>
      </c>
      <c r="B19774" t="s">
        <v>127</v>
      </c>
      <c r="C19774" t="s">
        <v>149</v>
      </c>
      <c r="D19774">
        <v>135.83000000000001</v>
      </c>
      <c r="E19774" t="s">
        <v>2</v>
      </c>
    </row>
    <row r="19775" spans="1:5" x14ac:dyDescent="0.2">
      <c r="A19775" t="s">
        <v>83</v>
      </c>
      <c r="B19775" t="s">
        <v>127</v>
      </c>
      <c r="C19775" t="s">
        <v>149</v>
      </c>
      <c r="D19775">
        <v>95.69</v>
      </c>
      <c r="E19775" t="s">
        <v>2</v>
      </c>
    </row>
    <row r="19776" spans="1:5" x14ac:dyDescent="0.2">
      <c r="A19776" t="s">
        <v>84</v>
      </c>
      <c r="B19776" t="s">
        <v>127</v>
      </c>
      <c r="C19776" t="s">
        <v>149</v>
      </c>
      <c r="D19776">
        <v>111.34</v>
      </c>
      <c r="E19776" t="s">
        <v>2</v>
      </c>
    </row>
    <row r="19777" spans="1:5" x14ac:dyDescent="0.2">
      <c r="A19777" t="s">
        <v>85</v>
      </c>
      <c r="B19777" t="s">
        <v>127</v>
      </c>
      <c r="C19777" t="s">
        <v>149</v>
      </c>
      <c r="D19777">
        <v>109.71</v>
      </c>
      <c r="E19777" t="s">
        <v>2</v>
      </c>
    </row>
    <row r="19778" spans="1:5" x14ac:dyDescent="0.2">
      <c r="A19778" t="s">
        <v>86</v>
      </c>
      <c r="B19778" t="s">
        <v>127</v>
      </c>
      <c r="C19778" t="s">
        <v>149</v>
      </c>
      <c r="D19778">
        <v>124.29</v>
      </c>
      <c r="E19778" t="s">
        <v>2</v>
      </c>
    </row>
    <row r="19779" spans="1:5" x14ac:dyDescent="0.2">
      <c r="A19779" t="s">
        <v>87</v>
      </c>
      <c r="B19779" t="s">
        <v>127</v>
      </c>
      <c r="C19779" t="s">
        <v>149</v>
      </c>
      <c r="D19779">
        <v>120.03</v>
      </c>
      <c r="E19779" t="s">
        <v>2</v>
      </c>
    </row>
    <row r="19780" spans="1:5" x14ac:dyDescent="0.2">
      <c r="A19780" t="s">
        <v>88</v>
      </c>
      <c r="B19780" t="s">
        <v>127</v>
      </c>
      <c r="C19780" t="s">
        <v>149</v>
      </c>
      <c r="D19780">
        <v>127.59</v>
      </c>
      <c r="E19780" t="s">
        <v>2</v>
      </c>
    </row>
    <row r="19781" spans="1:5" x14ac:dyDescent="0.2">
      <c r="A19781" t="s">
        <v>89</v>
      </c>
      <c r="B19781" t="s">
        <v>127</v>
      </c>
      <c r="C19781" t="s">
        <v>149</v>
      </c>
      <c r="D19781">
        <v>157.46</v>
      </c>
      <c r="E19781" t="s">
        <v>2</v>
      </c>
    </row>
    <row r="19782" spans="1:5" x14ac:dyDescent="0.2">
      <c r="A19782" t="s">
        <v>90</v>
      </c>
      <c r="B19782" t="s">
        <v>127</v>
      </c>
      <c r="C19782" t="s">
        <v>149</v>
      </c>
      <c r="D19782">
        <v>144.84</v>
      </c>
      <c r="E19782" t="s">
        <v>2</v>
      </c>
    </row>
    <row r="19783" spans="1:5" x14ac:dyDescent="0.2">
      <c r="A19783" t="s">
        <v>91</v>
      </c>
      <c r="B19783" t="s">
        <v>127</v>
      </c>
      <c r="C19783" t="s">
        <v>149</v>
      </c>
      <c r="D19783">
        <v>150.79</v>
      </c>
      <c r="E19783" t="s">
        <v>2</v>
      </c>
    </row>
    <row r="19784" spans="1:5" x14ac:dyDescent="0.2">
      <c r="A19784" t="s">
        <v>94</v>
      </c>
      <c r="B19784" t="s">
        <v>127</v>
      </c>
      <c r="C19784" t="s">
        <v>149</v>
      </c>
      <c r="D19784">
        <v>124.56</v>
      </c>
      <c r="E19784" t="s">
        <v>2</v>
      </c>
    </row>
    <row r="19785" spans="1:5" x14ac:dyDescent="0.2">
      <c r="A19785" t="s">
        <v>95</v>
      </c>
      <c r="B19785" t="s">
        <v>127</v>
      </c>
      <c r="C19785" t="s">
        <v>149</v>
      </c>
      <c r="D19785">
        <v>174.57</v>
      </c>
      <c r="E19785" t="s">
        <v>2</v>
      </c>
    </row>
    <row r="19786" spans="1:5" x14ac:dyDescent="0.2">
      <c r="A19786" t="s">
        <v>96</v>
      </c>
      <c r="B19786" t="s">
        <v>127</v>
      </c>
      <c r="C19786" t="s">
        <v>149</v>
      </c>
      <c r="D19786">
        <v>172.21</v>
      </c>
      <c r="E19786" t="s">
        <v>2</v>
      </c>
    </row>
    <row r="19787" spans="1:5" x14ac:dyDescent="0.2">
      <c r="A19787" t="s">
        <v>97</v>
      </c>
      <c r="B19787" t="s">
        <v>127</v>
      </c>
      <c r="C19787" t="s">
        <v>149</v>
      </c>
      <c r="D19787">
        <v>140.19</v>
      </c>
      <c r="E19787" t="s">
        <v>2</v>
      </c>
    </row>
    <row r="19788" spans="1:5" x14ac:dyDescent="0.2">
      <c r="A19788" t="s">
        <v>98</v>
      </c>
      <c r="B19788" t="s">
        <v>127</v>
      </c>
      <c r="C19788" t="s">
        <v>149</v>
      </c>
      <c r="D19788">
        <v>132.09</v>
      </c>
      <c r="E19788" t="s">
        <v>2</v>
      </c>
    </row>
    <row r="19789" spans="1:5" x14ac:dyDescent="0.2">
      <c r="A19789" t="s">
        <v>99</v>
      </c>
      <c r="B19789" t="s">
        <v>127</v>
      </c>
      <c r="C19789" t="s">
        <v>149</v>
      </c>
      <c r="D19789">
        <v>146.66</v>
      </c>
      <c r="E19789" t="s">
        <v>2</v>
      </c>
    </row>
    <row r="19790" spans="1:5" x14ac:dyDescent="0.2">
      <c r="A19790" t="s">
        <v>100</v>
      </c>
      <c r="B19790" t="s">
        <v>127</v>
      </c>
      <c r="C19790" t="s">
        <v>149</v>
      </c>
      <c r="D19790">
        <v>108.05</v>
      </c>
      <c r="E19790" t="s">
        <v>2</v>
      </c>
    </row>
    <row r="19791" spans="1:5" x14ac:dyDescent="0.2">
      <c r="A19791" t="s">
        <v>101</v>
      </c>
      <c r="B19791" t="s">
        <v>127</v>
      </c>
      <c r="C19791" t="s">
        <v>149</v>
      </c>
      <c r="D19791">
        <v>113.31</v>
      </c>
      <c r="E19791" t="s">
        <v>2</v>
      </c>
    </row>
    <row r="19792" spans="1:5" x14ac:dyDescent="0.2">
      <c r="A19792" t="s">
        <v>102</v>
      </c>
      <c r="B19792" t="s">
        <v>127</v>
      </c>
      <c r="C19792" t="s">
        <v>149</v>
      </c>
      <c r="D19792">
        <v>127.33</v>
      </c>
      <c r="E19792" t="s">
        <v>2</v>
      </c>
    </row>
    <row r="19793" spans="1:5" x14ac:dyDescent="0.2">
      <c r="A19793" t="s">
        <v>103</v>
      </c>
      <c r="B19793" t="s">
        <v>127</v>
      </c>
      <c r="C19793" t="s">
        <v>149</v>
      </c>
      <c r="D19793">
        <v>142.30000000000001</v>
      </c>
      <c r="E19793" t="s">
        <v>2</v>
      </c>
    </row>
    <row r="19794" spans="1:5" x14ac:dyDescent="0.2">
      <c r="A19794" t="s">
        <v>104</v>
      </c>
      <c r="B19794" t="s">
        <v>127</v>
      </c>
      <c r="C19794" t="s">
        <v>149</v>
      </c>
      <c r="D19794">
        <v>128.54</v>
      </c>
      <c r="E19794" t="s">
        <v>2</v>
      </c>
    </row>
    <row r="19795" spans="1:5" x14ac:dyDescent="0.2">
      <c r="A19795" t="s">
        <v>105</v>
      </c>
      <c r="B19795" t="s">
        <v>127</v>
      </c>
      <c r="C19795" t="s">
        <v>149</v>
      </c>
      <c r="D19795">
        <v>145.65</v>
      </c>
      <c r="E19795" t="s">
        <v>2</v>
      </c>
    </row>
    <row r="19796" spans="1:5" x14ac:dyDescent="0.2">
      <c r="A19796" t="s">
        <v>106</v>
      </c>
      <c r="B19796" t="s">
        <v>127</v>
      </c>
      <c r="C19796" t="s">
        <v>149</v>
      </c>
      <c r="D19796">
        <v>109.76</v>
      </c>
      <c r="E19796" t="s">
        <v>2</v>
      </c>
    </row>
    <row r="19797" spans="1:5" x14ac:dyDescent="0.2">
      <c r="A19797" t="s">
        <v>107</v>
      </c>
      <c r="B19797" t="s">
        <v>127</v>
      </c>
      <c r="C19797" t="s">
        <v>149</v>
      </c>
      <c r="D19797">
        <v>164.86</v>
      </c>
      <c r="E19797" t="s">
        <v>2</v>
      </c>
    </row>
    <row r="19798" spans="1:5" x14ac:dyDescent="0.2">
      <c r="A19798" t="s">
        <v>108</v>
      </c>
      <c r="B19798" t="s">
        <v>127</v>
      </c>
      <c r="C19798" t="s">
        <v>149</v>
      </c>
      <c r="D19798">
        <v>157.41</v>
      </c>
      <c r="E19798" t="s">
        <v>2</v>
      </c>
    </row>
    <row r="19799" spans="1:5" x14ac:dyDescent="0.2">
      <c r="A19799" t="s">
        <v>109</v>
      </c>
      <c r="B19799" t="s">
        <v>127</v>
      </c>
      <c r="C19799" t="s">
        <v>149</v>
      </c>
      <c r="D19799">
        <v>147.43</v>
      </c>
      <c r="E19799" t="s">
        <v>2</v>
      </c>
    </row>
    <row r="19800" spans="1:5" x14ac:dyDescent="0.2">
      <c r="A19800" t="s">
        <v>110</v>
      </c>
      <c r="B19800" t="s">
        <v>127</v>
      </c>
      <c r="C19800" t="s">
        <v>149</v>
      </c>
      <c r="D19800">
        <v>122.89</v>
      </c>
      <c r="E19800" t="s">
        <v>2</v>
      </c>
    </row>
    <row r="19801" spans="1:5" x14ac:dyDescent="0.2">
      <c r="A19801" t="s">
        <v>111</v>
      </c>
      <c r="B19801" t="s">
        <v>127</v>
      </c>
      <c r="C19801" t="s">
        <v>149</v>
      </c>
      <c r="D19801">
        <v>159.46</v>
      </c>
      <c r="E19801" t="s">
        <v>2</v>
      </c>
    </row>
    <row r="19802" spans="1:5" x14ac:dyDescent="0.2">
      <c r="A19802" t="s">
        <v>10</v>
      </c>
      <c r="B19802" t="s">
        <v>128</v>
      </c>
      <c r="C19802" t="s">
        <v>149</v>
      </c>
      <c r="D19802">
        <v>135.47</v>
      </c>
      <c r="E19802" t="s">
        <v>2</v>
      </c>
    </row>
    <row r="19803" spans="1:5" x14ac:dyDescent="0.2">
      <c r="A19803" t="s">
        <v>11</v>
      </c>
      <c r="B19803" t="s">
        <v>128</v>
      </c>
      <c r="C19803" t="s">
        <v>149</v>
      </c>
      <c r="D19803">
        <v>94.99</v>
      </c>
      <c r="E19803" t="s">
        <v>2</v>
      </c>
    </row>
    <row r="19804" spans="1:5" x14ac:dyDescent="0.2">
      <c r="A19804" t="s">
        <v>12</v>
      </c>
      <c r="B19804" t="s">
        <v>128</v>
      </c>
      <c r="C19804" t="s">
        <v>149</v>
      </c>
      <c r="D19804">
        <v>104.84</v>
      </c>
      <c r="E19804" t="s">
        <v>2</v>
      </c>
    </row>
    <row r="19805" spans="1:5" x14ac:dyDescent="0.2">
      <c r="A19805" t="s">
        <v>13</v>
      </c>
      <c r="B19805" t="s">
        <v>128</v>
      </c>
      <c r="C19805" t="s">
        <v>149</v>
      </c>
      <c r="D19805">
        <v>101.17</v>
      </c>
      <c r="E19805" t="s">
        <v>2</v>
      </c>
    </row>
    <row r="19806" spans="1:5" x14ac:dyDescent="0.2">
      <c r="A19806" t="s">
        <v>14</v>
      </c>
      <c r="B19806" t="s">
        <v>128</v>
      </c>
      <c r="C19806" t="s">
        <v>149</v>
      </c>
      <c r="D19806">
        <v>91.81</v>
      </c>
      <c r="E19806" t="s">
        <v>2</v>
      </c>
    </row>
    <row r="19807" spans="1:5" x14ac:dyDescent="0.2">
      <c r="A19807" t="s">
        <v>15</v>
      </c>
      <c r="B19807" t="s">
        <v>128</v>
      </c>
      <c r="C19807" t="s">
        <v>149</v>
      </c>
      <c r="D19807">
        <v>88.82</v>
      </c>
      <c r="E19807" t="s">
        <v>2</v>
      </c>
    </row>
    <row r="19808" spans="1:5" x14ac:dyDescent="0.2">
      <c r="A19808" t="s">
        <v>16</v>
      </c>
      <c r="B19808" t="s">
        <v>128</v>
      </c>
      <c r="C19808" t="s">
        <v>149</v>
      </c>
      <c r="D19808">
        <v>91.27</v>
      </c>
      <c r="E19808" t="s">
        <v>2</v>
      </c>
    </row>
    <row r="19809" spans="1:5" x14ac:dyDescent="0.2">
      <c r="A19809" t="s">
        <v>17</v>
      </c>
      <c r="B19809" t="s">
        <v>128</v>
      </c>
      <c r="C19809" t="s">
        <v>149</v>
      </c>
      <c r="D19809">
        <v>94.97</v>
      </c>
      <c r="E19809" t="s">
        <v>2</v>
      </c>
    </row>
    <row r="19810" spans="1:5" x14ac:dyDescent="0.2">
      <c r="A19810" t="s">
        <v>18</v>
      </c>
      <c r="B19810" t="s">
        <v>128</v>
      </c>
      <c r="C19810" t="s">
        <v>149</v>
      </c>
      <c r="D19810">
        <v>96.39</v>
      </c>
      <c r="E19810" t="s">
        <v>2</v>
      </c>
    </row>
    <row r="19811" spans="1:5" x14ac:dyDescent="0.2">
      <c r="A19811" t="s">
        <v>19</v>
      </c>
      <c r="B19811" t="s">
        <v>128</v>
      </c>
      <c r="C19811" t="s">
        <v>149</v>
      </c>
      <c r="D19811">
        <v>89.99</v>
      </c>
      <c r="E19811" t="s">
        <v>2</v>
      </c>
    </row>
    <row r="19812" spans="1:5" x14ac:dyDescent="0.2">
      <c r="A19812" t="s">
        <v>20</v>
      </c>
      <c r="B19812" t="s">
        <v>128</v>
      </c>
      <c r="C19812" t="s">
        <v>149</v>
      </c>
      <c r="D19812">
        <v>96.71</v>
      </c>
      <c r="E19812" t="s">
        <v>2</v>
      </c>
    </row>
    <row r="19813" spans="1:5" x14ac:dyDescent="0.2">
      <c r="A19813" t="s">
        <v>21</v>
      </c>
      <c r="B19813" t="s">
        <v>128</v>
      </c>
      <c r="C19813" t="s">
        <v>149</v>
      </c>
      <c r="D19813">
        <v>113.57</v>
      </c>
      <c r="E19813" t="s">
        <v>2</v>
      </c>
    </row>
    <row r="19814" spans="1:5" x14ac:dyDescent="0.2">
      <c r="A19814" t="s">
        <v>22</v>
      </c>
      <c r="B19814" t="s">
        <v>128</v>
      </c>
      <c r="C19814" t="s">
        <v>149</v>
      </c>
      <c r="D19814">
        <v>102.77</v>
      </c>
      <c r="E19814" t="s">
        <v>2</v>
      </c>
    </row>
    <row r="19815" spans="1:5" x14ac:dyDescent="0.2">
      <c r="A19815" t="s">
        <v>23</v>
      </c>
      <c r="B19815" t="s">
        <v>128</v>
      </c>
      <c r="C19815" t="s">
        <v>149</v>
      </c>
      <c r="D19815">
        <v>85.5</v>
      </c>
      <c r="E19815" t="s">
        <v>2</v>
      </c>
    </row>
    <row r="19816" spans="1:5" x14ac:dyDescent="0.2">
      <c r="A19816" t="s">
        <v>24</v>
      </c>
      <c r="B19816" t="s">
        <v>128</v>
      </c>
      <c r="C19816" t="s">
        <v>149</v>
      </c>
      <c r="D19816">
        <v>97.64</v>
      </c>
      <c r="E19816" t="s">
        <v>2</v>
      </c>
    </row>
    <row r="19817" spans="1:5" x14ac:dyDescent="0.2">
      <c r="A19817" t="s">
        <v>25</v>
      </c>
      <c r="B19817" t="s">
        <v>128</v>
      </c>
      <c r="C19817" t="s">
        <v>149</v>
      </c>
      <c r="D19817">
        <v>86.14</v>
      </c>
      <c r="E19817" t="s">
        <v>2</v>
      </c>
    </row>
    <row r="19818" spans="1:5" x14ac:dyDescent="0.2">
      <c r="A19818" t="s">
        <v>26</v>
      </c>
      <c r="B19818" t="s">
        <v>128</v>
      </c>
      <c r="C19818" t="s">
        <v>149</v>
      </c>
      <c r="D19818">
        <v>88.09</v>
      </c>
      <c r="E19818" t="s">
        <v>2</v>
      </c>
    </row>
    <row r="19819" spans="1:5" x14ac:dyDescent="0.2">
      <c r="A19819" t="s">
        <v>27</v>
      </c>
      <c r="B19819" t="s">
        <v>128</v>
      </c>
      <c r="C19819" t="s">
        <v>149</v>
      </c>
      <c r="D19819">
        <v>99.13</v>
      </c>
      <c r="E19819" t="s">
        <v>2</v>
      </c>
    </row>
    <row r="19820" spans="1:5" x14ac:dyDescent="0.2">
      <c r="A19820" t="s">
        <v>28</v>
      </c>
      <c r="B19820" t="s">
        <v>128</v>
      </c>
      <c r="C19820" t="s">
        <v>149</v>
      </c>
      <c r="D19820">
        <v>92.78</v>
      </c>
      <c r="E19820" t="s">
        <v>2</v>
      </c>
    </row>
    <row r="19821" spans="1:5" x14ac:dyDescent="0.2">
      <c r="A19821" t="s">
        <v>29</v>
      </c>
      <c r="B19821" t="s">
        <v>128</v>
      </c>
      <c r="C19821" t="s">
        <v>149</v>
      </c>
      <c r="D19821">
        <v>101.72</v>
      </c>
      <c r="E19821" t="s">
        <v>2</v>
      </c>
    </row>
    <row r="19822" spans="1:5" x14ac:dyDescent="0.2">
      <c r="A19822" t="s">
        <v>30</v>
      </c>
      <c r="B19822" t="s">
        <v>128</v>
      </c>
      <c r="C19822" t="s">
        <v>149</v>
      </c>
      <c r="D19822">
        <v>100.97</v>
      </c>
      <c r="E19822" t="s">
        <v>2</v>
      </c>
    </row>
    <row r="19823" spans="1:5" x14ac:dyDescent="0.2">
      <c r="A19823" t="s">
        <v>31</v>
      </c>
      <c r="B19823" t="s">
        <v>128</v>
      </c>
      <c r="C19823" t="s">
        <v>149</v>
      </c>
      <c r="D19823">
        <v>91.34</v>
      </c>
      <c r="E19823" t="s">
        <v>2</v>
      </c>
    </row>
    <row r="19824" spans="1:5" x14ac:dyDescent="0.2">
      <c r="A19824" t="s">
        <v>32</v>
      </c>
      <c r="B19824" t="s">
        <v>128</v>
      </c>
      <c r="C19824" t="s">
        <v>149</v>
      </c>
      <c r="D19824">
        <v>97.29</v>
      </c>
      <c r="E19824" t="s">
        <v>2</v>
      </c>
    </row>
    <row r="19825" spans="1:5" x14ac:dyDescent="0.2">
      <c r="A19825" t="s">
        <v>33</v>
      </c>
      <c r="B19825" t="s">
        <v>128</v>
      </c>
      <c r="C19825" t="s">
        <v>149</v>
      </c>
      <c r="D19825">
        <v>107.96</v>
      </c>
      <c r="E19825" t="s">
        <v>2</v>
      </c>
    </row>
    <row r="19826" spans="1:5" x14ac:dyDescent="0.2">
      <c r="A19826" t="s">
        <v>34</v>
      </c>
      <c r="B19826" t="s">
        <v>128</v>
      </c>
      <c r="C19826" t="s">
        <v>149</v>
      </c>
      <c r="D19826">
        <v>104.24</v>
      </c>
      <c r="E19826" t="s">
        <v>2</v>
      </c>
    </row>
    <row r="19827" spans="1:5" x14ac:dyDescent="0.2">
      <c r="A19827" t="s">
        <v>35</v>
      </c>
      <c r="B19827" t="s">
        <v>128</v>
      </c>
      <c r="C19827" t="s">
        <v>149</v>
      </c>
      <c r="D19827">
        <v>95.1</v>
      </c>
      <c r="E19827" t="s">
        <v>2</v>
      </c>
    </row>
    <row r="19828" spans="1:5" x14ac:dyDescent="0.2">
      <c r="A19828" t="s">
        <v>36</v>
      </c>
      <c r="B19828" t="s">
        <v>128</v>
      </c>
      <c r="C19828" t="s">
        <v>149</v>
      </c>
      <c r="D19828">
        <v>121.2</v>
      </c>
      <c r="E19828" t="s">
        <v>2</v>
      </c>
    </row>
    <row r="19829" spans="1:5" x14ac:dyDescent="0.2">
      <c r="A19829" t="s">
        <v>37</v>
      </c>
      <c r="B19829" t="s">
        <v>128</v>
      </c>
      <c r="C19829" t="s">
        <v>149</v>
      </c>
      <c r="D19829">
        <v>103.93</v>
      </c>
      <c r="E19829" t="s">
        <v>2</v>
      </c>
    </row>
    <row r="19830" spans="1:5" x14ac:dyDescent="0.2">
      <c r="A19830" t="s">
        <v>38</v>
      </c>
      <c r="B19830" t="s">
        <v>128</v>
      </c>
      <c r="C19830" t="s">
        <v>149</v>
      </c>
      <c r="D19830">
        <v>109.8</v>
      </c>
      <c r="E19830" t="s">
        <v>2</v>
      </c>
    </row>
    <row r="19831" spans="1:5" x14ac:dyDescent="0.2">
      <c r="A19831" t="s">
        <v>39</v>
      </c>
      <c r="B19831" t="s">
        <v>128</v>
      </c>
      <c r="C19831" t="s">
        <v>149</v>
      </c>
      <c r="D19831">
        <v>109.06</v>
      </c>
      <c r="E19831" t="s">
        <v>2</v>
      </c>
    </row>
    <row r="19832" spans="1:5" x14ac:dyDescent="0.2">
      <c r="A19832" t="s">
        <v>40</v>
      </c>
      <c r="B19832" t="s">
        <v>128</v>
      </c>
      <c r="C19832" t="s">
        <v>149</v>
      </c>
      <c r="D19832">
        <v>101.37</v>
      </c>
      <c r="E19832" t="s">
        <v>2</v>
      </c>
    </row>
    <row r="19833" spans="1:5" x14ac:dyDescent="0.2">
      <c r="A19833" t="s">
        <v>41</v>
      </c>
      <c r="B19833" t="s">
        <v>128</v>
      </c>
      <c r="C19833" t="s">
        <v>149</v>
      </c>
      <c r="D19833">
        <v>100.21</v>
      </c>
      <c r="E19833" t="s">
        <v>2</v>
      </c>
    </row>
    <row r="19834" spans="1:5" x14ac:dyDescent="0.2">
      <c r="A19834" t="s">
        <v>42</v>
      </c>
      <c r="B19834" t="s">
        <v>128</v>
      </c>
      <c r="C19834" t="s">
        <v>149</v>
      </c>
      <c r="D19834">
        <v>103.71</v>
      </c>
      <c r="E19834" t="s">
        <v>2</v>
      </c>
    </row>
    <row r="19835" spans="1:5" x14ac:dyDescent="0.2">
      <c r="A19835" t="s">
        <v>43</v>
      </c>
      <c r="B19835" t="s">
        <v>128</v>
      </c>
      <c r="C19835" t="s">
        <v>149</v>
      </c>
      <c r="D19835">
        <v>103.4</v>
      </c>
      <c r="E19835" t="s">
        <v>2</v>
      </c>
    </row>
    <row r="19836" spans="1:5" x14ac:dyDescent="0.2">
      <c r="A19836" t="s">
        <v>44</v>
      </c>
      <c r="B19836" t="s">
        <v>128</v>
      </c>
      <c r="C19836" t="s">
        <v>149</v>
      </c>
      <c r="D19836">
        <v>118.91</v>
      </c>
      <c r="E19836" t="s">
        <v>2</v>
      </c>
    </row>
    <row r="19837" spans="1:5" x14ac:dyDescent="0.2">
      <c r="A19837" t="s">
        <v>45</v>
      </c>
      <c r="B19837" t="s">
        <v>128</v>
      </c>
      <c r="C19837" t="s">
        <v>149</v>
      </c>
      <c r="D19837">
        <v>121.28</v>
      </c>
      <c r="E19837" t="s">
        <v>2</v>
      </c>
    </row>
    <row r="19838" spans="1:5" x14ac:dyDescent="0.2">
      <c r="A19838" t="s">
        <v>46</v>
      </c>
      <c r="B19838" t="s">
        <v>128</v>
      </c>
      <c r="C19838" t="s">
        <v>149</v>
      </c>
      <c r="D19838">
        <v>109.03</v>
      </c>
      <c r="E19838" t="s">
        <v>2</v>
      </c>
    </row>
    <row r="19839" spans="1:5" x14ac:dyDescent="0.2">
      <c r="A19839" t="s">
        <v>47</v>
      </c>
      <c r="B19839" t="s">
        <v>128</v>
      </c>
      <c r="C19839" t="s">
        <v>149</v>
      </c>
      <c r="D19839">
        <v>105.43</v>
      </c>
      <c r="E19839" t="s">
        <v>2</v>
      </c>
    </row>
    <row r="19840" spans="1:5" x14ac:dyDescent="0.2">
      <c r="A19840" t="s">
        <v>48</v>
      </c>
      <c r="B19840" t="s">
        <v>128</v>
      </c>
      <c r="C19840" t="s">
        <v>149</v>
      </c>
      <c r="D19840">
        <v>132.65</v>
      </c>
      <c r="E19840" t="s">
        <v>2</v>
      </c>
    </row>
    <row r="19841" spans="1:5" x14ac:dyDescent="0.2">
      <c r="A19841" t="s">
        <v>49</v>
      </c>
      <c r="B19841" t="s">
        <v>128</v>
      </c>
      <c r="C19841" t="s">
        <v>149</v>
      </c>
      <c r="D19841">
        <v>116.61</v>
      </c>
      <c r="E19841" t="s">
        <v>2</v>
      </c>
    </row>
    <row r="19842" spans="1:5" x14ac:dyDescent="0.2">
      <c r="A19842" t="s">
        <v>50</v>
      </c>
      <c r="B19842" t="s">
        <v>128</v>
      </c>
      <c r="C19842" t="s">
        <v>149</v>
      </c>
      <c r="D19842">
        <v>114.29</v>
      </c>
      <c r="E19842" t="s">
        <v>2</v>
      </c>
    </row>
    <row r="19843" spans="1:5" x14ac:dyDescent="0.2">
      <c r="A19843" t="s">
        <v>51</v>
      </c>
      <c r="B19843" t="s">
        <v>128</v>
      </c>
      <c r="C19843" t="s">
        <v>149</v>
      </c>
      <c r="D19843">
        <v>113.29</v>
      </c>
      <c r="E19843" t="s">
        <v>2</v>
      </c>
    </row>
    <row r="19844" spans="1:5" x14ac:dyDescent="0.2">
      <c r="A19844" t="s">
        <v>52</v>
      </c>
      <c r="B19844" t="s">
        <v>128</v>
      </c>
      <c r="C19844" t="s">
        <v>149</v>
      </c>
      <c r="D19844">
        <v>107.51</v>
      </c>
      <c r="E19844" t="s">
        <v>2</v>
      </c>
    </row>
    <row r="19845" spans="1:5" x14ac:dyDescent="0.2">
      <c r="A19845" t="s">
        <v>53</v>
      </c>
      <c r="B19845" t="s">
        <v>128</v>
      </c>
      <c r="C19845" t="s">
        <v>149</v>
      </c>
      <c r="D19845">
        <v>101.07</v>
      </c>
      <c r="E19845" t="s">
        <v>2</v>
      </c>
    </row>
    <row r="19846" spans="1:5" x14ac:dyDescent="0.2">
      <c r="A19846" t="s">
        <v>54</v>
      </c>
      <c r="B19846" t="s">
        <v>128</v>
      </c>
      <c r="C19846" t="s">
        <v>149</v>
      </c>
      <c r="D19846">
        <v>97.73</v>
      </c>
      <c r="E19846" t="s">
        <v>2</v>
      </c>
    </row>
    <row r="19847" spans="1:5" x14ac:dyDescent="0.2">
      <c r="A19847" t="s">
        <v>55</v>
      </c>
      <c r="B19847" t="s">
        <v>128</v>
      </c>
      <c r="C19847" t="s">
        <v>149</v>
      </c>
      <c r="D19847">
        <v>102.99</v>
      </c>
      <c r="E19847" t="s">
        <v>2</v>
      </c>
    </row>
    <row r="19848" spans="1:5" x14ac:dyDescent="0.2">
      <c r="A19848" t="s">
        <v>56</v>
      </c>
      <c r="B19848" t="s">
        <v>128</v>
      </c>
      <c r="C19848" t="s">
        <v>149</v>
      </c>
      <c r="D19848">
        <v>116.51</v>
      </c>
      <c r="E19848" t="s">
        <v>2</v>
      </c>
    </row>
    <row r="19849" spans="1:5" x14ac:dyDescent="0.2">
      <c r="A19849" t="s">
        <v>57</v>
      </c>
      <c r="B19849" t="s">
        <v>128</v>
      </c>
      <c r="C19849" t="s">
        <v>149</v>
      </c>
      <c r="D19849">
        <v>114.72</v>
      </c>
      <c r="E19849" t="s">
        <v>2</v>
      </c>
    </row>
    <row r="19850" spans="1:5" x14ac:dyDescent="0.2">
      <c r="A19850" t="s">
        <v>58</v>
      </c>
      <c r="B19850" t="s">
        <v>128</v>
      </c>
      <c r="C19850" t="s">
        <v>149</v>
      </c>
      <c r="D19850">
        <v>115.25</v>
      </c>
      <c r="E19850" t="s">
        <v>2</v>
      </c>
    </row>
    <row r="19851" spans="1:5" x14ac:dyDescent="0.2">
      <c r="A19851" t="s">
        <v>59</v>
      </c>
      <c r="B19851" t="s">
        <v>128</v>
      </c>
      <c r="C19851" t="s">
        <v>149</v>
      </c>
      <c r="D19851">
        <v>125.29</v>
      </c>
      <c r="E19851" t="s">
        <v>2</v>
      </c>
    </row>
    <row r="19852" spans="1:5" x14ac:dyDescent="0.2">
      <c r="A19852" t="s">
        <v>60</v>
      </c>
      <c r="B19852" t="s">
        <v>128</v>
      </c>
      <c r="C19852" t="s">
        <v>149</v>
      </c>
      <c r="D19852">
        <v>117.68</v>
      </c>
      <c r="E19852" t="s">
        <v>2</v>
      </c>
    </row>
    <row r="19853" spans="1:5" x14ac:dyDescent="0.2">
      <c r="A19853" t="s">
        <v>61</v>
      </c>
      <c r="B19853" t="s">
        <v>128</v>
      </c>
      <c r="C19853" t="s">
        <v>149</v>
      </c>
      <c r="D19853">
        <v>97.66</v>
      </c>
      <c r="E19853" t="s">
        <v>2</v>
      </c>
    </row>
    <row r="19854" spans="1:5" x14ac:dyDescent="0.2">
      <c r="A19854" t="s">
        <v>62</v>
      </c>
      <c r="B19854" t="s">
        <v>128</v>
      </c>
      <c r="C19854" t="s">
        <v>149</v>
      </c>
      <c r="D19854">
        <v>118.13</v>
      </c>
      <c r="E19854" t="s">
        <v>2</v>
      </c>
    </row>
    <row r="19855" spans="1:5" x14ac:dyDescent="0.2">
      <c r="A19855" t="s">
        <v>63</v>
      </c>
      <c r="B19855" t="s">
        <v>128</v>
      </c>
      <c r="C19855" t="s">
        <v>149</v>
      </c>
      <c r="D19855">
        <v>97.39</v>
      </c>
      <c r="E19855" t="s">
        <v>2</v>
      </c>
    </row>
    <row r="19856" spans="1:5" x14ac:dyDescent="0.2">
      <c r="A19856" t="s">
        <v>64</v>
      </c>
      <c r="B19856" t="s">
        <v>128</v>
      </c>
      <c r="C19856" t="s">
        <v>149</v>
      </c>
      <c r="D19856">
        <v>109.07</v>
      </c>
      <c r="E19856" t="s">
        <v>2</v>
      </c>
    </row>
    <row r="19857" spans="1:5" x14ac:dyDescent="0.2">
      <c r="A19857" t="s">
        <v>65</v>
      </c>
      <c r="B19857" t="s">
        <v>128</v>
      </c>
      <c r="C19857" t="s">
        <v>149</v>
      </c>
      <c r="D19857">
        <v>99.81</v>
      </c>
      <c r="E19857" t="s">
        <v>2</v>
      </c>
    </row>
    <row r="19858" spans="1:5" x14ac:dyDescent="0.2">
      <c r="A19858" t="s">
        <v>66</v>
      </c>
      <c r="B19858" t="s">
        <v>128</v>
      </c>
      <c r="C19858" t="s">
        <v>149</v>
      </c>
      <c r="D19858">
        <v>105.6</v>
      </c>
      <c r="E19858" t="s">
        <v>2</v>
      </c>
    </row>
    <row r="19859" spans="1:5" x14ac:dyDescent="0.2">
      <c r="A19859" t="s">
        <v>67</v>
      </c>
      <c r="B19859" t="s">
        <v>128</v>
      </c>
      <c r="C19859" t="s">
        <v>149</v>
      </c>
      <c r="D19859">
        <v>108.36</v>
      </c>
      <c r="E19859" t="s">
        <v>2</v>
      </c>
    </row>
    <row r="19860" spans="1:5" x14ac:dyDescent="0.2">
      <c r="A19860" t="s">
        <v>68</v>
      </c>
      <c r="B19860" t="s">
        <v>128</v>
      </c>
      <c r="C19860" t="s">
        <v>149</v>
      </c>
      <c r="D19860">
        <v>117.67</v>
      </c>
      <c r="E19860" t="s">
        <v>2</v>
      </c>
    </row>
    <row r="19861" spans="1:5" x14ac:dyDescent="0.2">
      <c r="A19861" t="s">
        <v>69</v>
      </c>
      <c r="B19861" t="s">
        <v>128</v>
      </c>
      <c r="C19861" t="s">
        <v>149</v>
      </c>
      <c r="D19861">
        <v>110.75</v>
      </c>
      <c r="E19861" t="s">
        <v>2</v>
      </c>
    </row>
    <row r="19862" spans="1:5" x14ac:dyDescent="0.2">
      <c r="A19862" t="s">
        <v>70</v>
      </c>
      <c r="B19862" t="s">
        <v>128</v>
      </c>
      <c r="C19862" t="s">
        <v>149</v>
      </c>
      <c r="D19862">
        <v>116.06</v>
      </c>
      <c r="E19862" t="s">
        <v>2</v>
      </c>
    </row>
    <row r="19863" spans="1:5" x14ac:dyDescent="0.2">
      <c r="A19863" t="s">
        <v>71</v>
      </c>
      <c r="B19863" t="s">
        <v>128</v>
      </c>
      <c r="C19863" t="s">
        <v>149</v>
      </c>
      <c r="D19863">
        <v>98.94</v>
      </c>
      <c r="E19863" t="s">
        <v>2</v>
      </c>
    </row>
    <row r="19864" spans="1:5" x14ac:dyDescent="0.2">
      <c r="A19864" t="s">
        <v>72</v>
      </c>
      <c r="B19864" t="s">
        <v>128</v>
      </c>
      <c r="C19864" t="s">
        <v>149</v>
      </c>
      <c r="D19864">
        <v>102.44</v>
      </c>
      <c r="E19864" t="s">
        <v>2</v>
      </c>
    </row>
    <row r="19865" spans="1:5" x14ac:dyDescent="0.2">
      <c r="A19865" t="s">
        <v>73</v>
      </c>
      <c r="B19865" t="s">
        <v>128</v>
      </c>
      <c r="C19865" t="s">
        <v>149</v>
      </c>
      <c r="D19865">
        <v>108.1</v>
      </c>
      <c r="E19865" t="s">
        <v>2</v>
      </c>
    </row>
    <row r="19866" spans="1:5" x14ac:dyDescent="0.2">
      <c r="A19866" t="s">
        <v>74</v>
      </c>
      <c r="B19866" t="s">
        <v>128</v>
      </c>
      <c r="C19866" t="s">
        <v>149</v>
      </c>
      <c r="D19866">
        <v>108.24</v>
      </c>
      <c r="E19866" t="s">
        <v>2</v>
      </c>
    </row>
    <row r="19867" spans="1:5" x14ac:dyDescent="0.2">
      <c r="A19867" t="s">
        <v>75</v>
      </c>
      <c r="B19867" t="s">
        <v>128</v>
      </c>
      <c r="C19867" t="s">
        <v>149</v>
      </c>
      <c r="D19867">
        <v>94.73</v>
      </c>
      <c r="E19867" t="s">
        <v>2</v>
      </c>
    </row>
    <row r="19868" spans="1:5" x14ac:dyDescent="0.2">
      <c r="A19868" t="s">
        <v>76</v>
      </c>
      <c r="B19868" t="s">
        <v>128</v>
      </c>
      <c r="C19868" t="s">
        <v>149</v>
      </c>
      <c r="D19868">
        <v>114.62</v>
      </c>
      <c r="E19868" t="s">
        <v>2</v>
      </c>
    </row>
    <row r="19869" spans="1:5" x14ac:dyDescent="0.2">
      <c r="A19869" t="s">
        <v>77</v>
      </c>
      <c r="B19869" t="s">
        <v>128</v>
      </c>
      <c r="C19869" t="s">
        <v>149</v>
      </c>
      <c r="D19869">
        <v>103.62</v>
      </c>
      <c r="E19869" t="s">
        <v>2</v>
      </c>
    </row>
    <row r="19870" spans="1:5" x14ac:dyDescent="0.2">
      <c r="A19870" t="s">
        <v>78</v>
      </c>
      <c r="B19870" t="s">
        <v>128</v>
      </c>
      <c r="C19870" t="s">
        <v>149</v>
      </c>
      <c r="D19870">
        <v>95.55</v>
      </c>
      <c r="E19870" t="s">
        <v>2</v>
      </c>
    </row>
    <row r="19871" spans="1:5" x14ac:dyDescent="0.2">
      <c r="A19871" t="s">
        <v>79</v>
      </c>
      <c r="B19871" t="s">
        <v>128</v>
      </c>
      <c r="C19871" t="s">
        <v>149</v>
      </c>
      <c r="D19871">
        <v>115.82</v>
      </c>
      <c r="E19871" t="s">
        <v>2</v>
      </c>
    </row>
    <row r="19872" spans="1:5" x14ac:dyDescent="0.2">
      <c r="A19872" t="s">
        <v>80</v>
      </c>
      <c r="B19872" t="s">
        <v>128</v>
      </c>
      <c r="C19872" t="s">
        <v>149</v>
      </c>
      <c r="D19872">
        <v>106.35</v>
      </c>
      <c r="E19872" t="s">
        <v>2</v>
      </c>
    </row>
    <row r="19873" spans="1:5" x14ac:dyDescent="0.2">
      <c r="A19873" t="s">
        <v>81</v>
      </c>
      <c r="B19873" t="s">
        <v>128</v>
      </c>
      <c r="C19873" t="s">
        <v>149</v>
      </c>
      <c r="D19873">
        <v>115.05</v>
      </c>
      <c r="E19873" t="s">
        <v>2</v>
      </c>
    </row>
    <row r="19874" spans="1:5" x14ac:dyDescent="0.2">
      <c r="A19874" t="s">
        <v>82</v>
      </c>
      <c r="B19874" t="s">
        <v>128</v>
      </c>
      <c r="C19874" t="s">
        <v>149</v>
      </c>
      <c r="D19874">
        <v>125.79</v>
      </c>
      <c r="E19874" t="s">
        <v>2</v>
      </c>
    </row>
    <row r="19875" spans="1:5" x14ac:dyDescent="0.2">
      <c r="A19875" t="s">
        <v>83</v>
      </c>
      <c r="B19875" t="s">
        <v>128</v>
      </c>
      <c r="C19875" t="s">
        <v>149</v>
      </c>
      <c r="D19875">
        <v>102.34</v>
      </c>
      <c r="E19875" t="s">
        <v>2</v>
      </c>
    </row>
    <row r="19876" spans="1:5" x14ac:dyDescent="0.2">
      <c r="A19876" t="s">
        <v>84</v>
      </c>
      <c r="B19876" t="s">
        <v>128</v>
      </c>
      <c r="C19876" t="s">
        <v>149</v>
      </c>
      <c r="D19876">
        <v>138.13</v>
      </c>
      <c r="E19876" t="s">
        <v>2</v>
      </c>
    </row>
    <row r="19877" spans="1:5" x14ac:dyDescent="0.2">
      <c r="A19877" t="s">
        <v>85</v>
      </c>
      <c r="B19877" t="s">
        <v>128</v>
      </c>
      <c r="C19877" t="s">
        <v>149</v>
      </c>
      <c r="D19877">
        <v>113.17</v>
      </c>
      <c r="E19877" t="s">
        <v>2</v>
      </c>
    </row>
    <row r="19878" spans="1:5" x14ac:dyDescent="0.2">
      <c r="A19878" t="s">
        <v>86</v>
      </c>
      <c r="B19878" t="s">
        <v>128</v>
      </c>
      <c r="C19878" t="s">
        <v>149</v>
      </c>
      <c r="D19878">
        <v>125.42</v>
      </c>
      <c r="E19878" t="s">
        <v>2</v>
      </c>
    </row>
    <row r="19879" spans="1:5" x14ac:dyDescent="0.2">
      <c r="A19879" t="s">
        <v>87</v>
      </c>
      <c r="B19879" t="s">
        <v>128</v>
      </c>
      <c r="C19879" t="s">
        <v>149</v>
      </c>
      <c r="D19879">
        <v>118.41</v>
      </c>
      <c r="E19879" t="s">
        <v>2</v>
      </c>
    </row>
    <row r="19880" spans="1:5" x14ac:dyDescent="0.2">
      <c r="A19880" t="s">
        <v>88</v>
      </c>
      <c r="B19880" t="s">
        <v>128</v>
      </c>
      <c r="C19880" t="s">
        <v>149</v>
      </c>
      <c r="D19880">
        <v>116.71</v>
      </c>
      <c r="E19880" t="s">
        <v>2</v>
      </c>
    </row>
    <row r="19881" spans="1:5" x14ac:dyDescent="0.2">
      <c r="A19881" t="s">
        <v>89</v>
      </c>
      <c r="B19881" t="s">
        <v>128</v>
      </c>
      <c r="C19881" t="s">
        <v>149</v>
      </c>
      <c r="D19881">
        <v>122.09</v>
      </c>
      <c r="E19881" t="s">
        <v>2</v>
      </c>
    </row>
    <row r="19882" spans="1:5" x14ac:dyDescent="0.2">
      <c r="A19882" t="s">
        <v>90</v>
      </c>
      <c r="B19882" t="s">
        <v>128</v>
      </c>
      <c r="C19882" t="s">
        <v>149</v>
      </c>
      <c r="D19882">
        <v>124.38</v>
      </c>
      <c r="E19882" t="s">
        <v>2</v>
      </c>
    </row>
    <row r="19883" spans="1:5" x14ac:dyDescent="0.2">
      <c r="A19883" t="s">
        <v>91</v>
      </c>
      <c r="B19883" t="s">
        <v>128</v>
      </c>
      <c r="C19883" t="s">
        <v>149</v>
      </c>
      <c r="D19883">
        <v>138.69999999999999</v>
      </c>
      <c r="E19883" t="s">
        <v>2</v>
      </c>
    </row>
    <row r="19884" spans="1:5" x14ac:dyDescent="0.2">
      <c r="A19884" t="s">
        <v>94</v>
      </c>
      <c r="B19884" t="s">
        <v>128</v>
      </c>
      <c r="C19884" t="s">
        <v>149</v>
      </c>
      <c r="D19884">
        <v>121.22</v>
      </c>
      <c r="E19884" t="s">
        <v>2</v>
      </c>
    </row>
    <row r="19885" spans="1:5" x14ac:dyDescent="0.2">
      <c r="A19885" t="s">
        <v>95</v>
      </c>
      <c r="B19885" t="s">
        <v>128</v>
      </c>
      <c r="C19885" t="s">
        <v>149</v>
      </c>
      <c r="D19885">
        <v>142.83000000000001</v>
      </c>
      <c r="E19885" t="s">
        <v>2</v>
      </c>
    </row>
    <row r="19886" spans="1:5" x14ac:dyDescent="0.2">
      <c r="A19886" t="s">
        <v>96</v>
      </c>
      <c r="B19886" t="s">
        <v>128</v>
      </c>
      <c r="C19886" t="s">
        <v>149</v>
      </c>
      <c r="D19886">
        <v>133.86000000000001</v>
      </c>
      <c r="E19886" t="s">
        <v>2</v>
      </c>
    </row>
    <row r="19887" spans="1:5" x14ac:dyDescent="0.2">
      <c r="A19887" t="s">
        <v>97</v>
      </c>
      <c r="B19887" t="s">
        <v>128</v>
      </c>
      <c r="C19887" t="s">
        <v>149</v>
      </c>
      <c r="D19887">
        <v>126.76</v>
      </c>
      <c r="E19887" t="s">
        <v>2</v>
      </c>
    </row>
    <row r="19888" spans="1:5" x14ac:dyDescent="0.2">
      <c r="A19888" t="s">
        <v>98</v>
      </c>
      <c r="B19888" t="s">
        <v>128</v>
      </c>
      <c r="C19888" t="s">
        <v>149</v>
      </c>
      <c r="D19888">
        <v>129.22</v>
      </c>
      <c r="E19888" t="s">
        <v>2</v>
      </c>
    </row>
    <row r="19889" spans="1:5" x14ac:dyDescent="0.2">
      <c r="A19889" t="s">
        <v>99</v>
      </c>
      <c r="B19889" t="s">
        <v>128</v>
      </c>
      <c r="C19889" t="s">
        <v>149</v>
      </c>
      <c r="D19889">
        <v>123.02</v>
      </c>
      <c r="E19889" t="s">
        <v>2</v>
      </c>
    </row>
    <row r="19890" spans="1:5" x14ac:dyDescent="0.2">
      <c r="A19890" t="s">
        <v>100</v>
      </c>
      <c r="B19890" t="s">
        <v>128</v>
      </c>
      <c r="C19890" t="s">
        <v>149</v>
      </c>
      <c r="D19890">
        <v>111.33</v>
      </c>
      <c r="E19890" t="s">
        <v>2</v>
      </c>
    </row>
    <row r="19891" spans="1:5" x14ac:dyDescent="0.2">
      <c r="A19891" t="s">
        <v>101</v>
      </c>
      <c r="B19891" t="s">
        <v>128</v>
      </c>
      <c r="C19891" t="s">
        <v>149</v>
      </c>
      <c r="D19891">
        <v>124.09</v>
      </c>
      <c r="E19891" t="s">
        <v>2</v>
      </c>
    </row>
    <row r="19892" spans="1:5" x14ac:dyDescent="0.2">
      <c r="A19892" t="s">
        <v>102</v>
      </c>
      <c r="B19892" t="s">
        <v>128</v>
      </c>
      <c r="C19892" t="s">
        <v>149</v>
      </c>
      <c r="D19892">
        <v>128.80000000000001</v>
      </c>
      <c r="E19892" t="s">
        <v>2</v>
      </c>
    </row>
    <row r="19893" spans="1:5" x14ac:dyDescent="0.2">
      <c r="A19893" t="s">
        <v>103</v>
      </c>
      <c r="B19893" t="s">
        <v>128</v>
      </c>
      <c r="C19893" t="s">
        <v>149</v>
      </c>
      <c r="D19893">
        <v>123.37</v>
      </c>
      <c r="E19893" t="s">
        <v>2</v>
      </c>
    </row>
    <row r="19894" spans="1:5" x14ac:dyDescent="0.2">
      <c r="A19894" t="s">
        <v>104</v>
      </c>
      <c r="B19894" t="s">
        <v>128</v>
      </c>
      <c r="C19894" t="s">
        <v>149</v>
      </c>
      <c r="D19894">
        <v>120.11</v>
      </c>
      <c r="E19894" t="s">
        <v>2</v>
      </c>
    </row>
    <row r="19895" spans="1:5" x14ac:dyDescent="0.2">
      <c r="A19895" t="s">
        <v>105</v>
      </c>
      <c r="B19895" t="s">
        <v>128</v>
      </c>
      <c r="C19895" t="s">
        <v>149</v>
      </c>
      <c r="D19895">
        <v>127.5</v>
      </c>
      <c r="E19895" t="s">
        <v>2</v>
      </c>
    </row>
    <row r="19896" spans="1:5" x14ac:dyDescent="0.2">
      <c r="A19896" t="s">
        <v>106</v>
      </c>
      <c r="B19896" t="s">
        <v>128</v>
      </c>
      <c r="C19896" t="s">
        <v>149</v>
      </c>
      <c r="D19896">
        <v>121.24</v>
      </c>
      <c r="E19896" t="s">
        <v>2</v>
      </c>
    </row>
    <row r="19897" spans="1:5" x14ac:dyDescent="0.2">
      <c r="A19897" t="s">
        <v>107</v>
      </c>
      <c r="B19897" t="s">
        <v>128</v>
      </c>
      <c r="C19897" t="s">
        <v>149</v>
      </c>
      <c r="D19897">
        <v>139.13</v>
      </c>
      <c r="E19897" t="s">
        <v>2</v>
      </c>
    </row>
    <row r="19898" spans="1:5" x14ac:dyDescent="0.2">
      <c r="A19898" t="s">
        <v>108</v>
      </c>
      <c r="B19898" t="s">
        <v>128</v>
      </c>
      <c r="C19898" t="s">
        <v>149</v>
      </c>
      <c r="D19898">
        <v>126.33</v>
      </c>
      <c r="E19898" t="s">
        <v>2</v>
      </c>
    </row>
    <row r="19899" spans="1:5" x14ac:dyDescent="0.2">
      <c r="A19899" t="s">
        <v>109</v>
      </c>
      <c r="B19899" t="s">
        <v>128</v>
      </c>
      <c r="C19899" t="s">
        <v>149</v>
      </c>
      <c r="D19899">
        <v>131.74</v>
      </c>
      <c r="E19899" t="s">
        <v>2</v>
      </c>
    </row>
    <row r="19900" spans="1:5" x14ac:dyDescent="0.2">
      <c r="A19900" t="s">
        <v>110</v>
      </c>
      <c r="B19900" t="s">
        <v>128</v>
      </c>
      <c r="C19900" t="s">
        <v>149</v>
      </c>
      <c r="D19900">
        <v>128.35</v>
      </c>
      <c r="E19900" t="s">
        <v>2</v>
      </c>
    </row>
    <row r="19901" spans="1:5" x14ac:dyDescent="0.2">
      <c r="A19901" t="s">
        <v>111</v>
      </c>
      <c r="B19901" t="s">
        <v>128</v>
      </c>
      <c r="C19901" t="s">
        <v>149</v>
      </c>
      <c r="D19901">
        <v>137.99</v>
      </c>
      <c r="E19901" t="s">
        <v>2</v>
      </c>
    </row>
    <row r="19902" spans="1:5" x14ac:dyDescent="0.2">
      <c r="A19902" t="s">
        <v>10</v>
      </c>
      <c r="B19902" t="s">
        <v>129</v>
      </c>
      <c r="C19902" t="s">
        <v>149</v>
      </c>
      <c r="D19902">
        <v>100.58</v>
      </c>
      <c r="E19902" t="s">
        <v>2</v>
      </c>
    </row>
    <row r="19903" spans="1:5" x14ac:dyDescent="0.2">
      <c r="A19903" t="s">
        <v>11</v>
      </c>
      <c r="B19903" t="s">
        <v>129</v>
      </c>
      <c r="C19903" t="s">
        <v>149</v>
      </c>
      <c r="D19903">
        <v>84.84</v>
      </c>
      <c r="E19903" t="s">
        <v>2</v>
      </c>
    </row>
    <row r="19904" spans="1:5" x14ac:dyDescent="0.2">
      <c r="A19904" t="s">
        <v>12</v>
      </c>
      <c r="B19904" t="s">
        <v>129</v>
      </c>
      <c r="C19904" t="s">
        <v>149</v>
      </c>
      <c r="D19904">
        <v>108.91</v>
      </c>
      <c r="E19904" t="s">
        <v>2</v>
      </c>
    </row>
    <row r="19905" spans="1:5" x14ac:dyDescent="0.2">
      <c r="A19905" t="s">
        <v>13</v>
      </c>
      <c r="B19905" t="s">
        <v>129</v>
      </c>
      <c r="C19905" t="s">
        <v>149</v>
      </c>
      <c r="D19905">
        <v>96.24</v>
      </c>
      <c r="E19905" t="s">
        <v>2</v>
      </c>
    </row>
    <row r="19906" spans="1:5" x14ac:dyDescent="0.2">
      <c r="A19906" t="s">
        <v>14</v>
      </c>
      <c r="B19906" t="s">
        <v>129</v>
      </c>
      <c r="C19906" t="s">
        <v>149</v>
      </c>
      <c r="D19906">
        <v>100.27</v>
      </c>
      <c r="E19906" t="s">
        <v>2</v>
      </c>
    </row>
    <row r="19907" spans="1:5" x14ac:dyDescent="0.2">
      <c r="A19907" t="s">
        <v>15</v>
      </c>
      <c r="B19907" t="s">
        <v>129</v>
      </c>
      <c r="C19907" t="s">
        <v>149</v>
      </c>
      <c r="D19907">
        <v>83.21</v>
      </c>
      <c r="E19907" t="s">
        <v>2</v>
      </c>
    </row>
    <row r="19908" spans="1:5" x14ac:dyDescent="0.2">
      <c r="A19908" t="s">
        <v>16</v>
      </c>
      <c r="B19908" t="s">
        <v>129</v>
      </c>
      <c r="C19908" t="s">
        <v>149</v>
      </c>
      <c r="D19908">
        <v>93.51</v>
      </c>
      <c r="E19908" t="s">
        <v>2</v>
      </c>
    </row>
    <row r="19909" spans="1:5" x14ac:dyDescent="0.2">
      <c r="A19909" t="s">
        <v>17</v>
      </c>
      <c r="B19909" t="s">
        <v>129</v>
      </c>
      <c r="C19909" t="s">
        <v>149</v>
      </c>
      <c r="D19909">
        <v>104.79</v>
      </c>
      <c r="E19909" t="s">
        <v>2</v>
      </c>
    </row>
    <row r="19910" spans="1:5" x14ac:dyDescent="0.2">
      <c r="A19910" t="s">
        <v>18</v>
      </c>
      <c r="B19910" t="s">
        <v>129</v>
      </c>
      <c r="C19910" t="s">
        <v>149</v>
      </c>
      <c r="D19910">
        <v>96.27</v>
      </c>
      <c r="E19910" t="s">
        <v>2</v>
      </c>
    </row>
    <row r="19911" spans="1:5" x14ac:dyDescent="0.2">
      <c r="A19911" t="s">
        <v>19</v>
      </c>
      <c r="B19911" t="s">
        <v>129</v>
      </c>
      <c r="C19911" t="s">
        <v>149</v>
      </c>
      <c r="D19911">
        <v>119.64</v>
      </c>
      <c r="E19911" t="s">
        <v>2</v>
      </c>
    </row>
    <row r="19912" spans="1:5" x14ac:dyDescent="0.2">
      <c r="A19912" t="s">
        <v>20</v>
      </c>
      <c r="B19912" t="s">
        <v>129</v>
      </c>
      <c r="C19912" t="s">
        <v>149</v>
      </c>
      <c r="D19912">
        <v>104.08</v>
      </c>
      <c r="E19912" t="s">
        <v>2</v>
      </c>
    </row>
    <row r="19913" spans="1:5" x14ac:dyDescent="0.2">
      <c r="A19913" t="s">
        <v>21</v>
      </c>
      <c r="B19913" t="s">
        <v>129</v>
      </c>
      <c r="C19913" t="s">
        <v>149</v>
      </c>
      <c r="D19913">
        <v>107.67</v>
      </c>
      <c r="E19913" t="s">
        <v>2</v>
      </c>
    </row>
    <row r="19914" spans="1:5" x14ac:dyDescent="0.2">
      <c r="A19914" t="s">
        <v>22</v>
      </c>
      <c r="B19914" t="s">
        <v>129</v>
      </c>
      <c r="C19914" t="s">
        <v>149</v>
      </c>
      <c r="D19914">
        <v>98.82</v>
      </c>
      <c r="E19914" t="s">
        <v>2</v>
      </c>
    </row>
    <row r="19915" spans="1:5" x14ac:dyDescent="0.2">
      <c r="A19915" t="s">
        <v>23</v>
      </c>
      <c r="B19915" t="s">
        <v>129</v>
      </c>
      <c r="C19915" t="s">
        <v>149</v>
      </c>
      <c r="D19915">
        <v>100.53</v>
      </c>
      <c r="E19915" t="s">
        <v>2</v>
      </c>
    </row>
    <row r="19916" spans="1:5" x14ac:dyDescent="0.2">
      <c r="A19916" t="s">
        <v>24</v>
      </c>
      <c r="B19916" t="s">
        <v>129</v>
      </c>
      <c r="C19916" t="s">
        <v>149</v>
      </c>
      <c r="D19916">
        <v>119.84</v>
      </c>
      <c r="E19916" t="s">
        <v>2</v>
      </c>
    </row>
    <row r="19917" spans="1:5" x14ac:dyDescent="0.2">
      <c r="A19917" t="s">
        <v>25</v>
      </c>
      <c r="B19917" t="s">
        <v>129</v>
      </c>
      <c r="C19917" t="s">
        <v>149</v>
      </c>
      <c r="D19917">
        <v>95.92</v>
      </c>
      <c r="E19917" t="s">
        <v>2</v>
      </c>
    </row>
    <row r="19918" spans="1:5" x14ac:dyDescent="0.2">
      <c r="A19918" t="s">
        <v>26</v>
      </c>
      <c r="B19918" t="s">
        <v>129</v>
      </c>
      <c r="C19918" t="s">
        <v>149</v>
      </c>
      <c r="D19918">
        <v>110.27</v>
      </c>
      <c r="E19918" t="s">
        <v>2</v>
      </c>
    </row>
    <row r="19919" spans="1:5" x14ac:dyDescent="0.2">
      <c r="A19919" t="s">
        <v>27</v>
      </c>
      <c r="B19919" t="s">
        <v>129</v>
      </c>
      <c r="C19919" t="s">
        <v>149</v>
      </c>
      <c r="D19919">
        <v>93.25</v>
      </c>
      <c r="E19919" t="s">
        <v>2</v>
      </c>
    </row>
    <row r="19920" spans="1:5" x14ac:dyDescent="0.2">
      <c r="A19920" t="s">
        <v>28</v>
      </c>
      <c r="B19920" t="s">
        <v>129</v>
      </c>
      <c r="C19920" t="s">
        <v>149</v>
      </c>
      <c r="D19920">
        <v>107.83</v>
      </c>
      <c r="E19920" t="s">
        <v>2</v>
      </c>
    </row>
    <row r="19921" spans="1:5" x14ac:dyDescent="0.2">
      <c r="A19921" t="s">
        <v>29</v>
      </c>
      <c r="B19921" t="s">
        <v>129</v>
      </c>
      <c r="C19921" t="s">
        <v>149</v>
      </c>
      <c r="D19921">
        <v>90.03</v>
      </c>
      <c r="E19921" t="s">
        <v>2</v>
      </c>
    </row>
    <row r="19922" spans="1:5" x14ac:dyDescent="0.2">
      <c r="A19922" t="s">
        <v>30</v>
      </c>
      <c r="B19922" t="s">
        <v>129</v>
      </c>
      <c r="C19922" t="s">
        <v>149</v>
      </c>
      <c r="D19922">
        <v>116.18</v>
      </c>
      <c r="E19922" t="s">
        <v>2</v>
      </c>
    </row>
    <row r="19923" spans="1:5" x14ac:dyDescent="0.2">
      <c r="A19923" t="s">
        <v>31</v>
      </c>
      <c r="B19923" t="s">
        <v>129</v>
      </c>
      <c r="C19923" t="s">
        <v>149</v>
      </c>
      <c r="D19923">
        <v>116.94</v>
      </c>
      <c r="E19923" t="s">
        <v>2</v>
      </c>
    </row>
    <row r="19924" spans="1:5" x14ac:dyDescent="0.2">
      <c r="A19924" t="s">
        <v>32</v>
      </c>
      <c r="B19924" t="s">
        <v>129</v>
      </c>
      <c r="C19924" t="s">
        <v>149</v>
      </c>
      <c r="D19924">
        <v>121.88</v>
      </c>
      <c r="E19924" t="s">
        <v>2</v>
      </c>
    </row>
    <row r="19925" spans="1:5" x14ac:dyDescent="0.2">
      <c r="A19925" t="s">
        <v>33</v>
      </c>
      <c r="B19925" t="s">
        <v>129</v>
      </c>
      <c r="C19925" t="s">
        <v>149</v>
      </c>
      <c r="D19925">
        <v>142.4</v>
      </c>
      <c r="E19925" t="s">
        <v>2</v>
      </c>
    </row>
    <row r="19926" spans="1:5" x14ac:dyDescent="0.2">
      <c r="A19926" t="s">
        <v>34</v>
      </c>
      <c r="B19926" t="s">
        <v>129</v>
      </c>
      <c r="C19926" t="s">
        <v>149</v>
      </c>
      <c r="D19926">
        <v>118.95</v>
      </c>
      <c r="E19926" t="s">
        <v>2</v>
      </c>
    </row>
    <row r="19927" spans="1:5" x14ac:dyDescent="0.2">
      <c r="A19927" t="s">
        <v>35</v>
      </c>
      <c r="B19927" t="s">
        <v>129</v>
      </c>
      <c r="C19927" t="s">
        <v>149</v>
      </c>
      <c r="D19927">
        <v>125.92</v>
      </c>
      <c r="E19927" t="s">
        <v>2</v>
      </c>
    </row>
    <row r="19928" spans="1:5" x14ac:dyDescent="0.2">
      <c r="A19928" t="s">
        <v>36</v>
      </c>
      <c r="B19928" t="s">
        <v>129</v>
      </c>
      <c r="C19928" t="s">
        <v>149</v>
      </c>
      <c r="D19928">
        <v>115.25</v>
      </c>
      <c r="E19928" t="s">
        <v>2</v>
      </c>
    </row>
    <row r="19929" spans="1:5" x14ac:dyDescent="0.2">
      <c r="A19929" t="s">
        <v>37</v>
      </c>
      <c r="B19929" t="s">
        <v>129</v>
      </c>
      <c r="C19929" t="s">
        <v>149</v>
      </c>
      <c r="D19929">
        <v>112.15</v>
      </c>
      <c r="E19929" t="s">
        <v>2</v>
      </c>
    </row>
    <row r="19930" spans="1:5" x14ac:dyDescent="0.2">
      <c r="A19930" t="s">
        <v>38</v>
      </c>
      <c r="B19930" t="s">
        <v>129</v>
      </c>
      <c r="C19930" t="s">
        <v>149</v>
      </c>
      <c r="D19930">
        <v>101.93</v>
      </c>
      <c r="E19930" t="s">
        <v>2</v>
      </c>
    </row>
    <row r="19931" spans="1:5" x14ac:dyDescent="0.2">
      <c r="A19931" t="s">
        <v>39</v>
      </c>
      <c r="B19931" t="s">
        <v>129</v>
      </c>
      <c r="C19931" t="s">
        <v>149</v>
      </c>
      <c r="D19931">
        <v>100.06</v>
      </c>
      <c r="E19931" t="s">
        <v>2</v>
      </c>
    </row>
    <row r="19932" spans="1:5" x14ac:dyDescent="0.2">
      <c r="A19932" t="s">
        <v>40</v>
      </c>
      <c r="B19932" t="s">
        <v>129</v>
      </c>
      <c r="C19932" t="s">
        <v>149</v>
      </c>
      <c r="D19932">
        <v>107.63</v>
      </c>
      <c r="E19932" t="s">
        <v>2</v>
      </c>
    </row>
    <row r="19933" spans="1:5" x14ac:dyDescent="0.2">
      <c r="A19933" t="s">
        <v>41</v>
      </c>
      <c r="B19933" t="s">
        <v>129</v>
      </c>
      <c r="C19933" t="s">
        <v>149</v>
      </c>
      <c r="D19933">
        <v>98.52</v>
      </c>
      <c r="E19933" t="s">
        <v>2</v>
      </c>
    </row>
    <row r="19934" spans="1:5" x14ac:dyDescent="0.2">
      <c r="A19934" t="s">
        <v>42</v>
      </c>
      <c r="B19934" t="s">
        <v>129</v>
      </c>
      <c r="C19934" t="s">
        <v>149</v>
      </c>
      <c r="D19934">
        <v>124.99</v>
      </c>
      <c r="E19934" t="s">
        <v>2</v>
      </c>
    </row>
    <row r="19935" spans="1:5" x14ac:dyDescent="0.2">
      <c r="A19935" t="s">
        <v>43</v>
      </c>
      <c r="B19935" t="s">
        <v>129</v>
      </c>
      <c r="C19935" t="s">
        <v>149</v>
      </c>
      <c r="D19935">
        <v>115.24</v>
      </c>
      <c r="E19935" t="s">
        <v>2</v>
      </c>
    </row>
    <row r="19936" spans="1:5" x14ac:dyDescent="0.2">
      <c r="A19936" t="s">
        <v>44</v>
      </c>
      <c r="B19936" t="s">
        <v>129</v>
      </c>
      <c r="C19936" t="s">
        <v>149</v>
      </c>
      <c r="D19936">
        <v>124.18</v>
      </c>
      <c r="E19936" t="s">
        <v>2</v>
      </c>
    </row>
    <row r="19937" spans="1:5" x14ac:dyDescent="0.2">
      <c r="A19937" t="s">
        <v>45</v>
      </c>
      <c r="B19937" t="s">
        <v>129</v>
      </c>
      <c r="C19937" t="s">
        <v>149</v>
      </c>
      <c r="D19937">
        <v>128.16</v>
      </c>
      <c r="E19937" t="s">
        <v>2</v>
      </c>
    </row>
    <row r="19938" spans="1:5" x14ac:dyDescent="0.2">
      <c r="A19938" t="s">
        <v>46</v>
      </c>
      <c r="B19938" t="s">
        <v>129</v>
      </c>
      <c r="C19938" t="s">
        <v>149</v>
      </c>
      <c r="D19938">
        <v>116.22</v>
      </c>
      <c r="E19938" t="s">
        <v>2</v>
      </c>
    </row>
    <row r="19939" spans="1:5" x14ac:dyDescent="0.2">
      <c r="A19939" t="s">
        <v>47</v>
      </c>
      <c r="B19939" t="s">
        <v>129</v>
      </c>
      <c r="C19939" t="s">
        <v>149</v>
      </c>
      <c r="D19939">
        <v>105.92</v>
      </c>
      <c r="E19939" t="s">
        <v>2</v>
      </c>
    </row>
    <row r="19940" spans="1:5" x14ac:dyDescent="0.2">
      <c r="A19940" t="s">
        <v>48</v>
      </c>
      <c r="B19940" t="s">
        <v>129</v>
      </c>
      <c r="C19940" t="s">
        <v>149</v>
      </c>
      <c r="D19940">
        <v>181.54</v>
      </c>
      <c r="E19940" t="s">
        <v>2</v>
      </c>
    </row>
    <row r="19941" spans="1:5" x14ac:dyDescent="0.2">
      <c r="A19941" t="s">
        <v>49</v>
      </c>
      <c r="B19941" t="s">
        <v>129</v>
      </c>
      <c r="C19941" t="s">
        <v>149</v>
      </c>
      <c r="D19941">
        <v>122.9</v>
      </c>
      <c r="E19941" t="s">
        <v>2</v>
      </c>
    </row>
    <row r="19942" spans="1:5" x14ac:dyDescent="0.2">
      <c r="A19942" t="s">
        <v>50</v>
      </c>
      <c r="B19942" t="s">
        <v>129</v>
      </c>
      <c r="C19942" t="s">
        <v>149</v>
      </c>
      <c r="D19942">
        <v>137.91999999999999</v>
      </c>
      <c r="E19942" t="s">
        <v>2</v>
      </c>
    </row>
    <row r="19943" spans="1:5" x14ac:dyDescent="0.2">
      <c r="A19943" t="s">
        <v>51</v>
      </c>
      <c r="B19943" t="s">
        <v>129</v>
      </c>
      <c r="C19943" t="s">
        <v>149</v>
      </c>
      <c r="D19943">
        <v>118.09</v>
      </c>
      <c r="E19943" t="s">
        <v>2</v>
      </c>
    </row>
    <row r="19944" spans="1:5" x14ac:dyDescent="0.2">
      <c r="A19944" t="s">
        <v>52</v>
      </c>
      <c r="B19944" t="s">
        <v>129</v>
      </c>
      <c r="C19944" t="s">
        <v>149</v>
      </c>
      <c r="D19944">
        <v>122.94</v>
      </c>
      <c r="E19944" t="s">
        <v>2</v>
      </c>
    </row>
    <row r="19945" spans="1:5" x14ac:dyDescent="0.2">
      <c r="A19945" t="s">
        <v>53</v>
      </c>
      <c r="B19945" t="s">
        <v>129</v>
      </c>
      <c r="C19945" t="s">
        <v>149</v>
      </c>
      <c r="D19945">
        <v>105.98</v>
      </c>
      <c r="E19945" t="s">
        <v>2</v>
      </c>
    </row>
    <row r="19946" spans="1:5" x14ac:dyDescent="0.2">
      <c r="A19946" t="s">
        <v>54</v>
      </c>
      <c r="B19946" t="s">
        <v>129</v>
      </c>
      <c r="C19946" t="s">
        <v>149</v>
      </c>
      <c r="D19946">
        <v>150.09</v>
      </c>
      <c r="E19946" t="s">
        <v>2</v>
      </c>
    </row>
    <row r="19947" spans="1:5" x14ac:dyDescent="0.2">
      <c r="A19947" t="s">
        <v>55</v>
      </c>
      <c r="B19947" t="s">
        <v>129</v>
      </c>
      <c r="C19947" t="s">
        <v>149</v>
      </c>
      <c r="D19947">
        <v>159.79</v>
      </c>
      <c r="E19947" t="s">
        <v>2</v>
      </c>
    </row>
    <row r="19948" spans="1:5" x14ac:dyDescent="0.2">
      <c r="A19948" t="s">
        <v>56</v>
      </c>
      <c r="B19948" t="s">
        <v>129</v>
      </c>
      <c r="C19948" t="s">
        <v>149</v>
      </c>
      <c r="D19948">
        <v>162.22</v>
      </c>
      <c r="E19948" t="s">
        <v>2</v>
      </c>
    </row>
    <row r="19949" spans="1:5" x14ac:dyDescent="0.2">
      <c r="A19949" t="s">
        <v>57</v>
      </c>
      <c r="B19949" t="s">
        <v>129</v>
      </c>
      <c r="C19949" t="s">
        <v>149</v>
      </c>
      <c r="D19949">
        <v>167.17</v>
      </c>
      <c r="E19949" t="s">
        <v>2</v>
      </c>
    </row>
    <row r="19950" spans="1:5" x14ac:dyDescent="0.2">
      <c r="A19950" t="s">
        <v>58</v>
      </c>
      <c r="B19950" t="s">
        <v>129</v>
      </c>
      <c r="C19950" t="s">
        <v>149</v>
      </c>
      <c r="D19950">
        <v>144.66</v>
      </c>
      <c r="E19950" t="s">
        <v>2</v>
      </c>
    </row>
    <row r="19951" spans="1:5" x14ac:dyDescent="0.2">
      <c r="A19951" t="s">
        <v>59</v>
      </c>
      <c r="B19951" t="s">
        <v>129</v>
      </c>
      <c r="C19951" t="s">
        <v>149</v>
      </c>
      <c r="D19951">
        <v>122.27</v>
      </c>
      <c r="E19951" t="s">
        <v>2</v>
      </c>
    </row>
    <row r="19952" spans="1:5" x14ac:dyDescent="0.2">
      <c r="A19952" t="s">
        <v>60</v>
      </c>
      <c r="B19952" t="s">
        <v>129</v>
      </c>
      <c r="C19952" t="s">
        <v>149</v>
      </c>
      <c r="D19952">
        <v>174.87</v>
      </c>
      <c r="E19952" t="s">
        <v>2</v>
      </c>
    </row>
    <row r="19953" spans="1:5" x14ac:dyDescent="0.2">
      <c r="A19953" t="s">
        <v>61</v>
      </c>
      <c r="B19953" t="s">
        <v>129</v>
      </c>
      <c r="C19953" t="s">
        <v>149</v>
      </c>
      <c r="D19953">
        <v>154.71</v>
      </c>
      <c r="E19953" t="s">
        <v>2</v>
      </c>
    </row>
    <row r="19954" spans="1:5" x14ac:dyDescent="0.2">
      <c r="A19954" t="s">
        <v>62</v>
      </c>
      <c r="B19954" t="s">
        <v>129</v>
      </c>
      <c r="C19954" t="s">
        <v>149</v>
      </c>
      <c r="D19954">
        <v>155.03</v>
      </c>
      <c r="E19954" t="s">
        <v>2</v>
      </c>
    </row>
    <row r="19955" spans="1:5" x14ac:dyDescent="0.2">
      <c r="A19955" t="s">
        <v>63</v>
      </c>
      <c r="B19955" t="s">
        <v>129</v>
      </c>
      <c r="C19955" t="s">
        <v>149</v>
      </c>
      <c r="D19955">
        <v>148.22999999999999</v>
      </c>
      <c r="E19955" t="s">
        <v>2</v>
      </c>
    </row>
    <row r="19956" spans="1:5" x14ac:dyDescent="0.2">
      <c r="A19956" t="s">
        <v>64</v>
      </c>
      <c r="B19956" t="s">
        <v>129</v>
      </c>
      <c r="C19956" t="s">
        <v>149</v>
      </c>
      <c r="D19956">
        <v>160</v>
      </c>
      <c r="E19956" t="s">
        <v>2</v>
      </c>
    </row>
    <row r="19957" spans="1:5" x14ac:dyDescent="0.2">
      <c r="A19957" t="s">
        <v>65</v>
      </c>
      <c r="B19957" t="s">
        <v>129</v>
      </c>
      <c r="C19957" t="s">
        <v>149</v>
      </c>
      <c r="D19957">
        <v>196.05</v>
      </c>
      <c r="E19957" t="s">
        <v>2</v>
      </c>
    </row>
    <row r="19958" spans="1:5" x14ac:dyDescent="0.2">
      <c r="A19958" t="s">
        <v>66</v>
      </c>
      <c r="B19958" t="s">
        <v>129</v>
      </c>
      <c r="C19958" t="s">
        <v>149</v>
      </c>
      <c r="D19958">
        <v>151.19999999999999</v>
      </c>
      <c r="E19958" t="s">
        <v>2</v>
      </c>
    </row>
    <row r="19959" spans="1:5" x14ac:dyDescent="0.2">
      <c r="A19959" t="s">
        <v>67</v>
      </c>
      <c r="B19959" t="s">
        <v>129</v>
      </c>
      <c r="C19959" t="s">
        <v>149</v>
      </c>
      <c r="D19959">
        <v>162.37</v>
      </c>
      <c r="E19959" t="s">
        <v>2</v>
      </c>
    </row>
    <row r="19960" spans="1:5" x14ac:dyDescent="0.2">
      <c r="A19960" t="s">
        <v>68</v>
      </c>
      <c r="B19960" t="s">
        <v>129</v>
      </c>
      <c r="C19960" t="s">
        <v>149</v>
      </c>
      <c r="D19960">
        <v>136.57</v>
      </c>
      <c r="E19960" t="s">
        <v>2</v>
      </c>
    </row>
    <row r="19961" spans="1:5" x14ac:dyDescent="0.2">
      <c r="A19961" t="s">
        <v>69</v>
      </c>
      <c r="B19961" t="s">
        <v>129</v>
      </c>
      <c r="C19961" t="s">
        <v>149</v>
      </c>
      <c r="D19961">
        <v>150.86000000000001</v>
      </c>
      <c r="E19961" t="s">
        <v>2</v>
      </c>
    </row>
    <row r="19962" spans="1:5" x14ac:dyDescent="0.2">
      <c r="A19962" t="s">
        <v>70</v>
      </c>
      <c r="B19962" t="s">
        <v>129</v>
      </c>
      <c r="C19962" t="s">
        <v>149</v>
      </c>
      <c r="D19962">
        <v>137.88999999999999</v>
      </c>
      <c r="E19962" t="s">
        <v>2</v>
      </c>
    </row>
    <row r="19963" spans="1:5" x14ac:dyDescent="0.2">
      <c r="A19963" t="s">
        <v>71</v>
      </c>
      <c r="B19963" t="s">
        <v>129</v>
      </c>
      <c r="C19963" t="s">
        <v>149</v>
      </c>
      <c r="D19963">
        <v>119.76</v>
      </c>
      <c r="E19963" t="s">
        <v>2</v>
      </c>
    </row>
    <row r="19964" spans="1:5" x14ac:dyDescent="0.2">
      <c r="A19964" t="s">
        <v>72</v>
      </c>
      <c r="B19964" t="s">
        <v>129</v>
      </c>
      <c r="C19964" t="s">
        <v>149</v>
      </c>
      <c r="D19964">
        <v>130.16</v>
      </c>
      <c r="E19964" t="s">
        <v>2</v>
      </c>
    </row>
    <row r="19965" spans="1:5" x14ac:dyDescent="0.2">
      <c r="A19965" t="s">
        <v>73</v>
      </c>
      <c r="B19965" t="s">
        <v>129</v>
      </c>
      <c r="C19965" t="s">
        <v>149</v>
      </c>
      <c r="D19965">
        <v>128.82</v>
      </c>
      <c r="E19965" t="s">
        <v>2</v>
      </c>
    </row>
    <row r="19966" spans="1:5" x14ac:dyDescent="0.2">
      <c r="A19966" t="s">
        <v>74</v>
      </c>
      <c r="B19966" t="s">
        <v>129</v>
      </c>
      <c r="C19966" t="s">
        <v>149</v>
      </c>
      <c r="D19966">
        <v>145.52000000000001</v>
      </c>
      <c r="E19966" t="s">
        <v>2</v>
      </c>
    </row>
    <row r="19967" spans="1:5" x14ac:dyDescent="0.2">
      <c r="A19967" t="s">
        <v>75</v>
      </c>
      <c r="B19967" t="s">
        <v>129</v>
      </c>
      <c r="C19967" t="s">
        <v>149</v>
      </c>
      <c r="D19967">
        <v>116.61</v>
      </c>
      <c r="E19967" t="s">
        <v>2</v>
      </c>
    </row>
    <row r="19968" spans="1:5" x14ac:dyDescent="0.2">
      <c r="A19968" t="s">
        <v>76</v>
      </c>
      <c r="B19968" t="s">
        <v>129</v>
      </c>
      <c r="C19968" t="s">
        <v>149</v>
      </c>
      <c r="D19968">
        <v>118.78</v>
      </c>
      <c r="E19968" t="s">
        <v>2</v>
      </c>
    </row>
    <row r="19969" spans="1:5" x14ac:dyDescent="0.2">
      <c r="A19969" t="s">
        <v>77</v>
      </c>
      <c r="B19969" t="s">
        <v>129</v>
      </c>
      <c r="C19969" t="s">
        <v>149</v>
      </c>
      <c r="D19969">
        <v>126.1</v>
      </c>
      <c r="E19969" t="s">
        <v>2</v>
      </c>
    </row>
    <row r="19970" spans="1:5" x14ac:dyDescent="0.2">
      <c r="A19970" t="s">
        <v>78</v>
      </c>
      <c r="B19970" t="s">
        <v>129</v>
      </c>
      <c r="C19970" t="s">
        <v>149</v>
      </c>
      <c r="D19970">
        <v>134.31</v>
      </c>
      <c r="E19970" t="s">
        <v>2</v>
      </c>
    </row>
    <row r="19971" spans="1:5" x14ac:dyDescent="0.2">
      <c r="A19971" t="s">
        <v>79</v>
      </c>
      <c r="B19971" t="s">
        <v>129</v>
      </c>
      <c r="C19971" t="s">
        <v>149</v>
      </c>
      <c r="D19971">
        <v>162.96</v>
      </c>
      <c r="E19971" t="s">
        <v>2</v>
      </c>
    </row>
    <row r="19972" spans="1:5" x14ac:dyDescent="0.2">
      <c r="A19972" t="s">
        <v>80</v>
      </c>
      <c r="B19972" t="s">
        <v>129</v>
      </c>
      <c r="C19972" t="s">
        <v>149</v>
      </c>
      <c r="D19972">
        <v>135.01</v>
      </c>
      <c r="E19972" t="s">
        <v>2</v>
      </c>
    </row>
    <row r="19973" spans="1:5" x14ac:dyDescent="0.2">
      <c r="A19973" t="s">
        <v>81</v>
      </c>
      <c r="B19973" t="s">
        <v>129</v>
      </c>
      <c r="C19973" t="s">
        <v>149</v>
      </c>
      <c r="D19973">
        <v>178.4</v>
      </c>
      <c r="E19973" t="s">
        <v>2</v>
      </c>
    </row>
    <row r="19974" spans="1:5" x14ac:dyDescent="0.2">
      <c r="A19974" t="s">
        <v>82</v>
      </c>
      <c r="B19974" t="s">
        <v>129</v>
      </c>
      <c r="C19974" t="s">
        <v>149</v>
      </c>
      <c r="D19974">
        <v>163.41999999999999</v>
      </c>
      <c r="E19974" t="s">
        <v>2</v>
      </c>
    </row>
    <row r="19975" spans="1:5" x14ac:dyDescent="0.2">
      <c r="A19975" t="s">
        <v>83</v>
      </c>
      <c r="B19975" t="s">
        <v>129</v>
      </c>
      <c r="C19975" t="s">
        <v>149</v>
      </c>
      <c r="D19975">
        <v>129.91</v>
      </c>
      <c r="E19975" t="s">
        <v>2</v>
      </c>
    </row>
    <row r="19976" spans="1:5" x14ac:dyDescent="0.2">
      <c r="A19976" t="s">
        <v>84</v>
      </c>
      <c r="B19976" t="s">
        <v>129</v>
      </c>
      <c r="C19976" t="s">
        <v>149</v>
      </c>
      <c r="D19976">
        <v>177.06</v>
      </c>
      <c r="E19976" t="s">
        <v>2</v>
      </c>
    </row>
    <row r="19977" spans="1:5" x14ac:dyDescent="0.2">
      <c r="A19977" t="s">
        <v>85</v>
      </c>
      <c r="B19977" t="s">
        <v>129</v>
      </c>
      <c r="C19977" t="s">
        <v>149</v>
      </c>
      <c r="D19977">
        <v>132.11000000000001</v>
      </c>
      <c r="E19977" t="s">
        <v>2</v>
      </c>
    </row>
    <row r="19978" spans="1:5" x14ac:dyDescent="0.2">
      <c r="A19978" t="s">
        <v>86</v>
      </c>
      <c r="B19978" t="s">
        <v>129</v>
      </c>
      <c r="C19978" t="s">
        <v>149</v>
      </c>
      <c r="D19978">
        <v>224.98</v>
      </c>
      <c r="E19978" t="s">
        <v>2</v>
      </c>
    </row>
    <row r="19979" spans="1:5" x14ac:dyDescent="0.2">
      <c r="A19979" t="s">
        <v>87</v>
      </c>
      <c r="B19979" t="s">
        <v>129</v>
      </c>
      <c r="C19979" t="s">
        <v>149</v>
      </c>
      <c r="D19979">
        <v>175.62</v>
      </c>
      <c r="E19979" t="s">
        <v>2</v>
      </c>
    </row>
    <row r="19980" spans="1:5" x14ac:dyDescent="0.2">
      <c r="A19980" t="s">
        <v>88</v>
      </c>
      <c r="B19980" t="s">
        <v>129</v>
      </c>
      <c r="C19980" t="s">
        <v>149</v>
      </c>
      <c r="D19980">
        <v>180.57</v>
      </c>
      <c r="E19980" t="s">
        <v>2</v>
      </c>
    </row>
    <row r="19981" spans="1:5" x14ac:dyDescent="0.2">
      <c r="A19981" t="s">
        <v>89</v>
      </c>
      <c r="B19981" t="s">
        <v>129</v>
      </c>
      <c r="C19981" t="s">
        <v>149</v>
      </c>
      <c r="D19981">
        <v>191.37</v>
      </c>
      <c r="E19981" t="s">
        <v>2</v>
      </c>
    </row>
    <row r="19982" spans="1:5" x14ac:dyDescent="0.2">
      <c r="A19982" t="s">
        <v>90</v>
      </c>
      <c r="B19982" t="s">
        <v>129</v>
      </c>
      <c r="C19982" t="s">
        <v>149</v>
      </c>
      <c r="D19982">
        <v>176.96</v>
      </c>
      <c r="E19982" t="s">
        <v>2</v>
      </c>
    </row>
    <row r="19983" spans="1:5" x14ac:dyDescent="0.2">
      <c r="A19983" t="s">
        <v>91</v>
      </c>
      <c r="B19983" t="s">
        <v>129</v>
      </c>
      <c r="C19983" t="s">
        <v>149</v>
      </c>
      <c r="D19983">
        <v>209.86</v>
      </c>
      <c r="E19983" t="s">
        <v>2</v>
      </c>
    </row>
    <row r="19984" spans="1:5" x14ac:dyDescent="0.2">
      <c r="A19984" t="s">
        <v>94</v>
      </c>
      <c r="B19984" t="s">
        <v>129</v>
      </c>
      <c r="C19984" t="s">
        <v>149</v>
      </c>
      <c r="D19984">
        <v>194.93</v>
      </c>
      <c r="E19984" t="s">
        <v>2</v>
      </c>
    </row>
    <row r="19985" spans="1:5" x14ac:dyDescent="0.2">
      <c r="A19985" t="s">
        <v>95</v>
      </c>
      <c r="B19985" t="s">
        <v>129</v>
      </c>
      <c r="C19985" t="s">
        <v>149</v>
      </c>
      <c r="D19985">
        <v>176.53</v>
      </c>
      <c r="E19985" t="s">
        <v>2</v>
      </c>
    </row>
    <row r="19986" spans="1:5" x14ac:dyDescent="0.2">
      <c r="A19986" t="s">
        <v>96</v>
      </c>
      <c r="B19986" t="s">
        <v>129</v>
      </c>
      <c r="C19986" t="s">
        <v>149</v>
      </c>
      <c r="D19986">
        <v>164.56</v>
      </c>
      <c r="E19986" t="s">
        <v>2</v>
      </c>
    </row>
    <row r="19987" spans="1:5" x14ac:dyDescent="0.2">
      <c r="A19987" t="s">
        <v>97</v>
      </c>
      <c r="B19987" t="s">
        <v>129</v>
      </c>
      <c r="C19987" t="s">
        <v>149</v>
      </c>
      <c r="D19987">
        <v>149.76</v>
      </c>
      <c r="E19987" t="s">
        <v>2</v>
      </c>
    </row>
    <row r="19988" spans="1:5" x14ac:dyDescent="0.2">
      <c r="A19988" t="s">
        <v>98</v>
      </c>
      <c r="B19988" t="s">
        <v>129</v>
      </c>
      <c r="C19988" t="s">
        <v>149</v>
      </c>
      <c r="D19988">
        <v>162.97</v>
      </c>
      <c r="E19988" t="s">
        <v>2</v>
      </c>
    </row>
    <row r="19989" spans="1:5" x14ac:dyDescent="0.2">
      <c r="A19989" t="s">
        <v>99</v>
      </c>
      <c r="B19989" t="s">
        <v>129</v>
      </c>
      <c r="C19989" t="s">
        <v>149</v>
      </c>
      <c r="D19989">
        <v>129.29</v>
      </c>
      <c r="E19989" t="s">
        <v>2</v>
      </c>
    </row>
    <row r="19990" spans="1:5" x14ac:dyDescent="0.2">
      <c r="A19990" t="s">
        <v>100</v>
      </c>
      <c r="B19990" t="s">
        <v>129</v>
      </c>
      <c r="C19990" t="s">
        <v>149</v>
      </c>
      <c r="D19990">
        <v>187.91</v>
      </c>
      <c r="E19990" t="s">
        <v>2</v>
      </c>
    </row>
    <row r="19991" spans="1:5" x14ac:dyDescent="0.2">
      <c r="A19991" t="s">
        <v>101</v>
      </c>
      <c r="B19991" t="s">
        <v>129</v>
      </c>
      <c r="C19991" t="s">
        <v>149</v>
      </c>
      <c r="D19991">
        <v>160.05000000000001</v>
      </c>
      <c r="E19991" t="s">
        <v>2</v>
      </c>
    </row>
    <row r="19992" spans="1:5" x14ac:dyDescent="0.2">
      <c r="A19992" t="s">
        <v>102</v>
      </c>
      <c r="B19992" t="s">
        <v>129</v>
      </c>
      <c r="C19992" t="s">
        <v>149</v>
      </c>
      <c r="D19992">
        <v>184.9</v>
      </c>
      <c r="E19992" t="s">
        <v>2</v>
      </c>
    </row>
    <row r="19993" spans="1:5" x14ac:dyDescent="0.2">
      <c r="A19993" t="s">
        <v>103</v>
      </c>
      <c r="B19993" t="s">
        <v>129</v>
      </c>
      <c r="C19993" t="s">
        <v>149</v>
      </c>
      <c r="D19993">
        <v>189.86</v>
      </c>
      <c r="E19993" t="s">
        <v>2</v>
      </c>
    </row>
    <row r="19994" spans="1:5" x14ac:dyDescent="0.2">
      <c r="A19994" t="s">
        <v>104</v>
      </c>
      <c r="B19994" t="s">
        <v>129</v>
      </c>
      <c r="C19994" t="s">
        <v>149</v>
      </c>
      <c r="D19994">
        <v>190.04</v>
      </c>
      <c r="E19994" t="s">
        <v>2</v>
      </c>
    </row>
    <row r="19995" spans="1:5" x14ac:dyDescent="0.2">
      <c r="A19995" t="s">
        <v>105</v>
      </c>
      <c r="B19995" t="s">
        <v>129</v>
      </c>
      <c r="C19995" t="s">
        <v>149</v>
      </c>
      <c r="D19995">
        <v>215.46</v>
      </c>
      <c r="E19995" t="s">
        <v>2</v>
      </c>
    </row>
    <row r="19996" spans="1:5" x14ac:dyDescent="0.2">
      <c r="A19996" t="s">
        <v>106</v>
      </c>
      <c r="B19996" t="s">
        <v>129</v>
      </c>
      <c r="C19996" t="s">
        <v>149</v>
      </c>
      <c r="D19996">
        <v>194.3</v>
      </c>
      <c r="E19996" t="s">
        <v>2</v>
      </c>
    </row>
    <row r="19997" spans="1:5" x14ac:dyDescent="0.2">
      <c r="A19997" t="s">
        <v>107</v>
      </c>
      <c r="B19997" t="s">
        <v>129</v>
      </c>
      <c r="C19997" t="s">
        <v>149</v>
      </c>
      <c r="D19997">
        <v>175.65</v>
      </c>
      <c r="E19997" t="s">
        <v>2</v>
      </c>
    </row>
    <row r="19998" spans="1:5" x14ac:dyDescent="0.2">
      <c r="A19998" t="s">
        <v>108</v>
      </c>
      <c r="B19998" t="s">
        <v>129</v>
      </c>
      <c r="C19998" t="s">
        <v>149</v>
      </c>
      <c r="D19998">
        <v>172.44</v>
      </c>
      <c r="E19998" t="s">
        <v>2</v>
      </c>
    </row>
    <row r="19999" spans="1:5" x14ac:dyDescent="0.2">
      <c r="A19999" t="s">
        <v>109</v>
      </c>
      <c r="B19999" t="s">
        <v>129</v>
      </c>
      <c r="C19999" t="s">
        <v>149</v>
      </c>
      <c r="D19999">
        <v>160.91999999999999</v>
      </c>
      <c r="E19999" t="s">
        <v>2</v>
      </c>
    </row>
    <row r="20000" spans="1:5" x14ac:dyDescent="0.2">
      <c r="A20000" t="s">
        <v>110</v>
      </c>
      <c r="B20000" t="s">
        <v>129</v>
      </c>
      <c r="C20000" t="s">
        <v>149</v>
      </c>
      <c r="D20000">
        <v>162</v>
      </c>
      <c r="E20000" t="s">
        <v>2</v>
      </c>
    </row>
    <row r="20001" spans="1:5" x14ac:dyDescent="0.2">
      <c r="A20001" t="s">
        <v>111</v>
      </c>
      <c r="B20001" t="s">
        <v>129</v>
      </c>
      <c r="C20001" t="s">
        <v>149</v>
      </c>
      <c r="D20001">
        <v>158.43</v>
      </c>
      <c r="E20001" t="s">
        <v>2</v>
      </c>
    </row>
    <row r="20002" spans="1:5" x14ac:dyDescent="0.2">
      <c r="A20002" t="s">
        <v>10</v>
      </c>
      <c r="B20002" t="s">
        <v>130</v>
      </c>
      <c r="C20002" t="s">
        <v>149</v>
      </c>
      <c r="D20002">
        <v>101.16</v>
      </c>
      <c r="E20002" t="s">
        <v>2</v>
      </c>
    </row>
    <row r="20003" spans="1:5" x14ac:dyDescent="0.2">
      <c r="A20003" t="s">
        <v>11</v>
      </c>
      <c r="B20003" t="s">
        <v>130</v>
      </c>
      <c r="C20003" t="s">
        <v>149</v>
      </c>
      <c r="D20003">
        <v>109.88</v>
      </c>
      <c r="E20003" t="s">
        <v>2</v>
      </c>
    </row>
    <row r="20004" spans="1:5" x14ac:dyDescent="0.2">
      <c r="A20004" t="s">
        <v>12</v>
      </c>
      <c r="B20004" t="s">
        <v>130</v>
      </c>
      <c r="C20004" t="s">
        <v>149</v>
      </c>
      <c r="D20004">
        <v>100.77</v>
      </c>
      <c r="E20004" t="s">
        <v>2</v>
      </c>
    </row>
    <row r="20005" spans="1:5" x14ac:dyDescent="0.2">
      <c r="A20005" t="s">
        <v>13</v>
      </c>
      <c r="B20005" t="s">
        <v>130</v>
      </c>
      <c r="C20005" t="s">
        <v>149</v>
      </c>
      <c r="D20005">
        <v>99.69</v>
      </c>
      <c r="E20005" t="s">
        <v>2</v>
      </c>
    </row>
    <row r="20006" spans="1:5" x14ac:dyDescent="0.2">
      <c r="A20006" t="s">
        <v>14</v>
      </c>
      <c r="B20006" t="s">
        <v>130</v>
      </c>
      <c r="C20006" t="s">
        <v>149</v>
      </c>
      <c r="D20006">
        <v>105.82</v>
      </c>
      <c r="E20006" t="s">
        <v>2</v>
      </c>
    </row>
    <row r="20007" spans="1:5" x14ac:dyDescent="0.2">
      <c r="A20007" t="s">
        <v>15</v>
      </c>
      <c r="B20007" t="s">
        <v>130</v>
      </c>
      <c r="C20007" t="s">
        <v>149</v>
      </c>
      <c r="D20007">
        <v>83.81</v>
      </c>
      <c r="E20007" t="s">
        <v>2</v>
      </c>
    </row>
    <row r="20008" spans="1:5" x14ac:dyDescent="0.2">
      <c r="A20008" t="s">
        <v>16</v>
      </c>
      <c r="B20008" t="s">
        <v>130</v>
      </c>
      <c r="C20008" t="s">
        <v>149</v>
      </c>
      <c r="D20008">
        <v>91.08</v>
      </c>
      <c r="E20008" t="s">
        <v>2</v>
      </c>
    </row>
    <row r="20009" spans="1:5" x14ac:dyDescent="0.2">
      <c r="A20009" t="s">
        <v>17</v>
      </c>
      <c r="B20009" t="s">
        <v>130</v>
      </c>
      <c r="C20009" t="s">
        <v>149</v>
      </c>
      <c r="D20009">
        <v>94.45</v>
      </c>
      <c r="E20009" t="s">
        <v>2</v>
      </c>
    </row>
    <row r="20010" spans="1:5" x14ac:dyDescent="0.2">
      <c r="A20010" t="s">
        <v>18</v>
      </c>
      <c r="B20010" t="s">
        <v>130</v>
      </c>
      <c r="C20010" t="s">
        <v>149</v>
      </c>
      <c r="D20010">
        <v>99.99</v>
      </c>
      <c r="E20010" t="s">
        <v>2</v>
      </c>
    </row>
    <row r="20011" spans="1:5" x14ac:dyDescent="0.2">
      <c r="A20011" t="s">
        <v>19</v>
      </c>
      <c r="B20011" t="s">
        <v>130</v>
      </c>
      <c r="C20011" t="s">
        <v>149</v>
      </c>
      <c r="D20011">
        <v>92.91</v>
      </c>
      <c r="E20011" t="s">
        <v>2</v>
      </c>
    </row>
    <row r="20012" spans="1:5" x14ac:dyDescent="0.2">
      <c r="A20012" t="s">
        <v>20</v>
      </c>
      <c r="B20012" t="s">
        <v>130</v>
      </c>
      <c r="C20012" t="s">
        <v>149</v>
      </c>
      <c r="D20012">
        <v>104.92</v>
      </c>
      <c r="E20012" t="s">
        <v>2</v>
      </c>
    </row>
    <row r="20013" spans="1:5" x14ac:dyDescent="0.2">
      <c r="A20013" t="s">
        <v>21</v>
      </c>
      <c r="B20013" t="s">
        <v>130</v>
      </c>
      <c r="C20013" t="s">
        <v>149</v>
      </c>
      <c r="D20013">
        <v>115.53</v>
      </c>
      <c r="E20013" t="s">
        <v>2</v>
      </c>
    </row>
    <row r="20014" spans="1:5" x14ac:dyDescent="0.2">
      <c r="A20014" t="s">
        <v>22</v>
      </c>
      <c r="B20014" t="s">
        <v>130</v>
      </c>
      <c r="C20014" t="s">
        <v>149</v>
      </c>
      <c r="D20014">
        <v>113.43</v>
      </c>
      <c r="E20014" t="s">
        <v>2</v>
      </c>
    </row>
    <row r="20015" spans="1:5" x14ac:dyDescent="0.2">
      <c r="A20015" t="s">
        <v>23</v>
      </c>
      <c r="B20015" t="s">
        <v>130</v>
      </c>
      <c r="C20015" t="s">
        <v>149</v>
      </c>
      <c r="D20015">
        <v>91.87</v>
      </c>
      <c r="E20015" t="s">
        <v>2</v>
      </c>
    </row>
    <row r="20016" spans="1:5" x14ac:dyDescent="0.2">
      <c r="A20016" t="s">
        <v>24</v>
      </c>
      <c r="B20016" t="s">
        <v>130</v>
      </c>
      <c r="C20016" t="s">
        <v>149</v>
      </c>
      <c r="D20016">
        <v>97.3</v>
      </c>
      <c r="E20016" t="s">
        <v>2</v>
      </c>
    </row>
    <row r="20017" spans="1:5" x14ac:dyDescent="0.2">
      <c r="A20017" t="s">
        <v>25</v>
      </c>
      <c r="B20017" t="s">
        <v>130</v>
      </c>
      <c r="C20017" t="s">
        <v>149</v>
      </c>
      <c r="D20017">
        <v>91.19</v>
      </c>
      <c r="E20017" t="s">
        <v>2</v>
      </c>
    </row>
    <row r="20018" spans="1:5" x14ac:dyDescent="0.2">
      <c r="A20018" t="s">
        <v>26</v>
      </c>
      <c r="B20018" t="s">
        <v>130</v>
      </c>
      <c r="C20018" t="s">
        <v>149</v>
      </c>
      <c r="D20018">
        <v>101.4</v>
      </c>
      <c r="E20018" t="s">
        <v>2</v>
      </c>
    </row>
    <row r="20019" spans="1:5" x14ac:dyDescent="0.2">
      <c r="A20019" t="s">
        <v>27</v>
      </c>
      <c r="B20019" t="s">
        <v>130</v>
      </c>
      <c r="C20019" t="s">
        <v>149</v>
      </c>
      <c r="D20019">
        <v>87.38</v>
      </c>
      <c r="E20019" t="s">
        <v>2</v>
      </c>
    </row>
    <row r="20020" spans="1:5" x14ac:dyDescent="0.2">
      <c r="A20020" t="s">
        <v>28</v>
      </c>
      <c r="B20020" t="s">
        <v>130</v>
      </c>
      <c r="C20020" t="s">
        <v>149</v>
      </c>
      <c r="D20020">
        <v>90.36</v>
      </c>
      <c r="E20020" t="s">
        <v>2</v>
      </c>
    </row>
    <row r="20021" spans="1:5" x14ac:dyDescent="0.2">
      <c r="A20021" t="s">
        <v>29</v>
      </c>
      <c r="B20021" t="s">
        <v>130</v>
      </c>
      <c r="C20021" t="s">
        <v>149</v>
      </c>
      <c r="D20021">
        <v>89.14</v>
      </c>
      <c r="E20021" t="s">
        <v>2</v>
      </c>
    </row>
    <row r="20022" spans="1:5" x14ac:dyDescent="0.2">
      <c r="A20022" t="s">
        <v>30</v>
      </c>
      <c r="B20022" t="s">
        <v>130</v>
      </c>
      <c r="C20022" t="s">
        <v>149</v>
      </c>
      <c r="D20022">
        <v>99.7</v>
      </c>
      <c r="E20022" t="s">
        <v>2</v>
      </c>
    </row>
    <row r="20023" spans="1:5" x14ac:dyDescent="0.2">
      <c r="A20023" t="s">
        <v>31</v>
      </c>
      <c r="B20023" t="s">
        <v>130</v>
      </c>
      <c r="C20023" t="s">
        <v>149</v>
      </c>
      <c r="D20023">
        <v>91.65</v>
      </c>
      <c r="E20023" t="s">
        <v>2</v>
      </c>
    </row>
    <row r="20024" spans="1:5" x14ac:dyDescent="0.2">
      <c r="A20024" t="s">
        <v>32</v>
      </c>
      <c r="B20024" t="s">
        <v>130</v>
      </c>
      <c r="C20024" t="s">
        <v>149</v>
      </c>
      <c r="D20024">
        <v>100.39</v>
      </c>
      <c r="E20024" t="s">
        <v>2</v>
      </c>
    </row>
    <row r="20025" spans="1:5" x14ac:dyDescent="0.2">
      <c r="A20025" t="s">
        <v>33</v>
      </c>
      <c r="B20025" t="s">
        <v>130</v>
      </c>
      <c r="C20025" t="s">
        <v>149</v>
      </c>
      <c r="D20025">
        <v>108.81</v>
      </c>
      <c r="E20025" t="s">
        <v>2</v>
      </c>
    </row>
    <row r="20026" spans="1:5" x14ac:dyDescent="0.2">
      <c r="A20026" t="s">
        <v>34</v>
      </c>
      <c r="B20026" t="s">
        <v>130</v>
      </c>
      <c r="C20026" t="s">
        <v>149</v>
      </c>
      <c r="D20026">
        <v>110.09</v>
      </c>
      <c r="E20026" t="s">
        <v>2</v>
      </c>
    </row>
    <row r="20027" spans="1:5" x14ac:dyDescent="0.2">
      <c r="A20027" t="s">
        <v>35</v>
      </c>
      <c r="B20027" t="s">
        <v>130</v>
      </c>
      <c r="C20027" t="s">
        <v>149</v>
      </c>
      <c r="D20027">
        <v>92.59</v>
      </c>
      <c r="E20027" t="s">
        <v>2</v>
      </c>
    </row>
    <row r="20028" spans="1:5" x14ac:dyDescent="0.2">
      <c r="A20028" t="s">
        <v>36</v>
      </c>
      <c r="B20028" t="s">
        <v>130</v>
      </c>
      <c r="C20028" t="s">
        <v>149</v>
      </c>
      <c r="D20028">
        <v>102.38</v>
      </c>
      <c r="E20028" t="s">
        <v>2</v>
      </c>
    </row>
    <row r="20029" spans="1:5" x14ac:dyDescent="0.2">
      <c r="A20029" t="s">
        <v>37</v>
      </c>
      <c r="B20029" t="s">
        <v>130</v>
      </c>
      <c r="C20029" t="s">
        <v>149</v>
      </c>
      <c r="D20029">
        <v>89.26</v>
      </c>
      <c r="E20029" t="s">
        <v>2</v>
      </c>
    </row>
    <row r="20030" spans="1:5" x14ac:dyDescent="0.2">
      <c r="A20030" t="s">
        <v>38</v>
      </c>
      <c r="B20030" t="s">
        <v>130</v>
      </c>
      <c r="C20030" t="s">
        <v>149</v>
      </c>
      <c r="D20030">
        <v>89.17</v>
      </c>
      <c r="E20030" t="s">
        <v>2</v>
      </c>
    </row>
    <row r="20031" spans="1:5" x14ac:dyDescent="0.2">
      <c r="A20031" t="s">
        <v>39</v>
      </c>
      <c r="B20031" t="s">
        <v>130</v>
      </c>
      <c r="C20031" t="s">
        <v>149</v>
      </c>
      <c r="D20031">
        <v>77.06</v>
      </c>
      <c r="E20031" t="s">
        <v>2</v>
      </c>
    </row>
    <row r="20032" spans="1:5" x14ac:dyDescent="0.2">
      <c r="A20032" t="s">
        <v>40</v>
      </c>
      <c r="B20032" t="s">
        <v>130</v>
      </c>
      <c r="C20032" t="s">
        <v>149</v>
      </c>
      <c r="D20032">
        <v>88.21</v>
      </c>
      <c r="E20032" t="s">
        <v>2</v>
      </c>
    </row>
    <row r="20033" spans="1:5" x14ac:dyDescent="0.2">
      <c r="A20033" t="s">
        <v>41</v>
      </c>
      <c r="B20033" t="s">
        <v>130</v>
      </c>
      <c r="C20033" t="s">
        <v>149</v>
      </c>
      <c r="D20033">
        <v>93.78</v>
      </c>
      <c r="E20033" t="s">
        <v>2</v>
      </c>
    </row>
    <row r="20034" spans="1:5" x14ac:dyDescent="0.2">
      <c r="A20034" t="s">
        <v>42</v>
      </c>
      <c r="B20034" t="s">
        <v>130</v>
      </c>
      <c r="C20034" t="s">
        <v>149</v>
      </c>
      <c r="D20034">
        <v>88.01</v>
      </c>
      <c r="E20034" t="s">
        <v>2</v>
      </c>
    </row>
    <row r="20035" spans="1:5" x14ac:dyDescent="0.2">
      <c r="A20035" t="s">
        <v>43</v>
      </c>
      <c r="B20035" t="s">
        <v>130</v>
      </c>
      <c r="C20035" t="s">
        <v>149</v>
      </c>
      <c r="D20035">
        <v>91.55</v>
      </c>
      <c r="E20035" t="s">
        <v>2</v>
      </c>
    </row>
    <row r="20036" spans="1:5" x14ac:dyDescent="0.2">
      <c r="A20036" t="s">
        <v>44</v>
      </c>
      <c r="B20036" t="s">
        <v>130</v>
      </c>
      <c r="C20036" t="s">
        <v>149</v>
      </c>
      <c r="D20036">
        <v>121.46</v>
      </c>
      <c r="E20036" t="s">
        <v>2</v>
      </c>
    </row>
    <row r="20037" spans="1:5" x14ac:dyDescent="0.2">
      <c r="A20037" t="s">
        <v>45</v>
      </c>
      <c r="B20037" t="s">
        <v>130</v>
      </c>
      <c r="C20037" t="s">
        <v>149</v>
      </c>
      <c r="D20037">
        <v>110.12</v>
      </c>
      <c r="E20037" t="s">
        <v>2</v>
      </c>
    </row>
    <row r="20038" spans="1:5" x14ac:dyDescent="0.2">
      <c r="A20038" t="s">
        <v>46</v>
      </c>
      <c r="B20038" t="s">
        <v>130</v>
      </c>
      <c r="C20038" t="s">
        <v>149</v>
      </c>
      <c r="D20038">
        <v>115.3</v>
      </c>
      <c r="E20038" t="s">
        <v>2</v>
      </c>
    </row>
    <row r="20039" spans="1:5" x14ac:dyDescent="0.2">
      <c r="A20039" t="s">
        <v>47</v>
      </c>
      <c r="B20039" t="s">
        <v>130</v>
      </c>
      <c r="C20039" t="s">
        <v>149</v>
      </c>
      <c r="D20039">
        <v>102.94</v>
      </c>
      <c r="E20039" t="s">
        <v>2</v>
      </c>
    </row>
    <row r="20040" spans="1:5" x14ac:dyDescent="0.2">
      <c r="A20040" t="s">
        <v>48</v>
      </c>
      <c r="B20040" t="s">
        <v>130</v>
      </c>
      <c r="C20040" t="s">
        <v>149</v>
      </c>
      <c r="D20040">
        <v>112.24</v>
      </c>
      <c r="E20040" t="s">
        <v>2</v>
      </c>
    </row>
    <row r="20041" spans="1:5" x14ac:dyDescent="0.2">
      <c r="A20041" t="s">
        <v>49</v>
      </c>
      <c r="B20041" t="s">
        <v>130</v>
      </c>
      <c r="C20041" t="s">
        <v>149</v>
      </c>
      <c r="D20041">
        <v>103.48</v>
      </c>
      <c r="E20041" t="s">
        <v>2</v>
      </c>
    </row>
    <row r="20042" spans="1:5" x14ac:dyDescent="0.2">
      <c r="A20042" t="s">
        <v>50</v>
      </c>
      <c r="B20042" t="s">
        <v>130</v>
      </c>
      <c r="C20042" t="s">
        <v>149</v>
      </c>
      <c r="D20042">
        <v>116.99</v>
      </c>
      <c r="E20042" t="s">
        <v>2</v>
      </c>
    </row>
    <row r="20043" spans="1:5" x14ac:dyDescent="0.2">
      <c r="A20043" t="s">
        <v>51</v>
      </c>
      <c r="B20043" t="s">
        <v>130</v>
      </c>
      <c r="C20043" t="s">
        <v>149</v>
      </c>
      <c r="D20043">
        <v>101.66</v>
      </c>
      <c r="E20043" t="s">
        <v>2</v>
      </c>
    </row>
    <row r="20044" spans="1:5" x14ac:dyDescent="0.2">
      <c r="A20044" t="s">
        <v>52</v>
      </c>
      <c r="B20044" t="s">
        <v>130</v>
      </c>
      <c r="C20044" t="s">
        <v>149</v>
      </c>
      <c r="D20044">
        <v>104.62</v>
      </c>
      <c r="E20044" t="s">
        <v>2</v>
      </c>
    </row>
    <row r="20045" spans="1:5" x14ac:dyDescent="0.2">
      <c r="A20045" t="s">
        <v>53</v>
      </c>
      <c r="B20045" t="s">
        <v>130</v>
      </c>
      <c r="C20045" t="s">
        <v>149</v>
      </c>
      <c r="D20045">
        <v>106.78</v>
      </c>
      <c r="E20045" t="s">
        <v>2</v>
      </c>
    </row>
    <row r="20046" spans="1:5" x14ac:dyDescent="0.2">
      <c r="A20046" t="s">
        <v>54</v>
      </c>
      <c r="B20046" t="s">
        <v>130</v>
      </c>
      <c r="C20046" t="s">
        <v>149</v>
      </c>
      <c r="D20046">
        <v>113.77</v>
      </c>
      <c r="E20046" t="s">
        <v>2</v>
      </c>
    </row>
    <row r="20047" spans="1:5" x14ac:dyDescent="0.2">
      <c r="A20047" t="s">
        <v>55</v>
      </c>
      <c r="B20047" t="s">
        <v>130</v>
      </c>
      <c r="C20047" t="s">
        <v>149</v>
      </c>
      <c r="D20047">
        <v>116.61</v>
      </c>
      <c r="E20047" t="s">
        <v>2</v>
      </c>
    </row>
    <row r="20048" spans="1:5" x14ac:dyDescent="0.2">
      <c r="A20048" t="s">
        <v>56</v>
      </c>
      <c r="B20048" t="s">
        <v>130</v>
      </c>
      <c r="C20048" t="s">
        <v>149</v>
      </c>
      <c r="D20048">
        <v>140.91999999999999</v>
      </c>
      <c r="E20048" t="s">
        <v>2</v>
      </c>
    </row>
    <row r="20049" spans="1:5" x14ac:dyDescent="0.2">
      <c r="A20049" t="s">
        <v>57</v>
      </c>
      <c r="B20049" t="s">
        <v>130</v>
      </c>
      <c r="C20049" t="s">
        <v>149</v>
      </c>
      <c r="D20049">
        <v>119.29</v>
      </c>
      <c r="E20049" t="s">
        <v>2</v>
      </c>
    </row>
    <row r="20050" spans="1:5" x14ac:dyDescent="0.2">
      <c r="A20050" t="s">
        <v>58</v>
      </c>
      <c r="B20050" t="s">
        <v>130</v>
      </c>
      <c r="C20050" t="s">
        <v>149</v>
      </c>
      <c r="D20050">
        <v>112.7</v>
      </c>
      <c r="E20050" t="s">
        <v>2</v>
      </c>
    </row>
    <row r="20051" spans="1:5" x14ac:dyDescent="0.2">
      <c r="A20051" t="s">
        <v>59</v>
      </c>
      <c r="B20051" t="s">
        <v>130</v>
      </c>
      <c r="C20051" t="s">
        <v>149</v>
      </c>
      <c r="D20051">
        <v>143.35</v>
      </c>
      <c r="E20051" t="s">
        <v>2</v>
      </c>
    </row>
    <row r="20052" spans="1:5" x14ac:dyDescent="0.2">
      <c r="A20052" t="s">
        <v>60</v>
      </c>
      <c r="B20052" t="s">
        <v>130</v>
      </c>
      <c r="C20052" t="s">
        <v>149</v>
      </c>
      <c r="D20052">
        <v>130.51</v>
      </c>
      <c r="E20052" t="s">
        <v>2</v>
      </c>
    </row>
    <row r="20053" spans="1:5" x14ac:dyDescent="0.2">
      <c r="A20053" t="s">
        <v>61</v>
      </c>
      <c r="B20053" t="s">
        <v>130</v>
      </c>
      <c r="C20053" t="s">
        <v>149</v>
      </c>
      <c r="D20053">
        <v>99.16</v>
      </c>
      <c r="E20053" t="s">
        <v>2</v>
      </c>
    </row>
    <row r="20054" spans="1:5" x14ac:dyDescent="0.2">
      <c r="A20054" t="s">
        <v>62</v>
      </c>
      <c r="B20054" t="s">
        <v>130</v>
      </c>
      <c r="C20054" t="s">
        <v>149</v>
      </c>
      <c r="D20054">
        <v>117.07</v>
      </c>
      <c r="E20054" t="s">
        <v>2</v>
      </c>
    </row>
    <row r="20055" spans="1:5" x14ac:dyDescent="0.2">
      <c r="A20055" t="s">
        <v>63</v>
      </c>
      <c r="B20055" t="s">
        <v>130</v>
      </c>
      <c r="C20055" t="s">
        <v>149</v>
      </c>
      <c r="D20055">
        <v>85.57</v>
      </c>
      <c r="E20055" t="s">
        <v>2</v>
      </c>
    </row>
    <row r="20056" spans="1:5" x14ac:dyDescent="0.2">
      <c r="A20056" t="s">
        <v>64</v>
      </c>
      <c r="B20056" t="s">
        <v>130</v>
      </c>
      <c r="C20056" t="s">
        <v>149</v>
      </c>
      <c r="D20056">
        <v>86.66</v>
      </c>
      <c r="E20056" t="s">
        <v>2</v>
      </c>
    </row>
    <row r="20057" spans="1:5" x14ac:dyDescent="0.2">
      <c r="A20057" t="s">
        <v>65</v>
      </c>
      <c r="B20057" t="s">
        <v>130</v>
      </c>
      <c r="C20057" t="s">
        <v>149</v>
      </c>
      <c r="D20057">
        <v>106.63</v>
      </c>
      <c r="E20057" t="s">
        <v>2</v>
      </c>
    </row>
    <row r="20058" spans="1:5" x14ac:dyDescent="0.2">
      <c r="A20058" t="s">
        <v>66</v>
      </c>
      <c r="B20058" t="s">
        <v>130</v>
      </c>
      <c r="C20058" t="s">
        <v>149</v>
      </c>
      <c r="D20058">
        <v>87.82</v>
      </c>
      <c r="E20058" t="s">
        <v>2</v>
      </c>
    </row>
    <row r="20059" spans="1:5" x14ac:dyDescent="0.2">
      <c r="A20059" t="s">
        <v>67</v>
      </c>
      <c r="B20059" t="s">
        <v>130</v>
      </c>
      <c r="C20059" t="s">
        <v>149</v>
      </c>
      <c r="D20059">
        <v>105.94</v>
      </c>
      <c r="E20059" t="s">
        <v>2</v>
      </c>
    </row>
    <row r="20060" spans="1:5" x14ac:dyDescent="0.2">
      <c r="A20060" t="s">
        <v>68</v>
      </c>
      <c r="B20060" t="s">
        <v>130</v>
      </c>
      <c r="C20060" t="s">
        <v>149</v>
      </c>
      <c r="D20060">
        <v>121.25</v>
      </c>
      <c r="E20060" t="s">
        <v>2</v>
      </c>
    </row>
    <row r="20061" spans="1:5" x14ac:dyDescent="0.2">
      <c r="A20061" t="s">
        <v>69</v>
      </c>
      <c r="B20061" t="s">
        <v>130</v>
      </c>
      <c r="C20061" t="s">
        <v>149</v>
      </c>
      <c r="D20061">
        <v>106.92</v>
      </c>
      <c r="E20061" t="s">
        <v>2</v>
      </c>
    </row>
    <row r="20062" spans="1:5" x14ac:dyDescent="0.2">
      <c r="A20062" t="s">
        <v>70</v>
      </c>
      <c r="B20062" t="s">
        <v>130</v>
      </c>
      <c r="C20062" t="s">
        <v>149</v>
      </c>
      <c r="D20062">
        <v>124.08</v>
      </c>
      <c r="E20062" t="s">
        <v>2</v>
      </c>
    </row>
    <row r="20063" spans="1:5" x14ac:dyDescent="0.2">
      <c r="A20063" t="s">
        <v>71</v>
      </c>
      <c r="B20063" t="s">
        <v>130</v>
      </c>
      <c r="C20063" t="s">
        <v>149</v>
      </c>
      <c r="D20063">
        <v>104.69</v>
      </c>
      <c r="E20063" t="s">
        <v>2</v>
      </c>
    </row>
    <row r="20064" spans="1:5" x14ac:dyDescent="0.2">
      <c r="A20064" t="s">
        <v>72</v>
      </c>
      <c r="B20064" t="s">
        <v>130</v>
      </c>
      <c r="C20064" t="s">
        <v>149</v>
      </c>
      <c r="D20064">
        <v>112.24</v>
      </c>
      <c r="E20064" t="s">
        <v>2</v>
      </c>
    </row>
    <row r="20065" spans="1:5" x14ac:dyDescent="0.2">
      <c r="A20065" t="s">
        <v>73</v>
      </c>
      <c r="B20065" t="s">
        <v>130</v>
      </c>
      <c r="C20065" t="s">
        <v>149</v>
      </c>
      <c r="D20065">
        <v>93.56</v>
      </c>
      <c r="E20065" t="s">
        <v>2</v>
      </c>
    </row>
    <row r="20066" spans="1:5" x14ac:dyDescent="0.2">
      <c r="A20066" t="s">
        <v>74</v>
      </c>
      <c r="B20066" t="s">
        <v>130</v>
      </c>
      <c r="C20066" t="s">
        <v>149</v>
      </c>
      <c r="D20066">
        <v>120.43</v>
      </c>
      <c r="E20066" t="s">
        <v>2</v>
      </c>
    </row>
    <row r="20067" spans="1:5" x14ac:dyDescent="0.2">
      <c r="A20067" t="s">
        <v>75</v>
      </c>
      <c r="B20067" t="s">
        <v>130</v>
      </c>
      <c r="C20067" t="s">
        <v>149</v>
      </c>
      <c r="D20067">
        <v>101.57</v>
      </c>
      <c r="E20067" t="s">
        <v>2</v>
      </c>
    </row>
    <row r="20068" spans="1:5" x14ac:dyDescent="0.2">
      <c r="A20068" t="s">
        <v>76</v>
      </c>
      <c r="B20068" t="s">
        <v>130</v>
      </c>
      <c r="C20068" t="s">
        <v>149</v>
      </c>
      <c r="D20068">
        <v>110.23</v>
      </c>
      <c r="E20068" t="s">
        <v>2</v>
      </c>
    </row>
    <row r="20069" spans="1:5" x14ac:dyDescent="0.2">
      <c r="A20069" t="s">
        <v>77</v>
      </c>
      <c r="B20069" t="s">
        <v>130</v>
      </c>
      <c r="C20069" t="s">
        <v>149</v>
      </c>
      <c r="D20069">
        <v>107.09</v>
      </c>
      <c r="E20069" t="s">
        <v>2</v>
      </c>
    </row>
    <row r="20070" spans="1:5" x14ac:dyDescent="0.2">
      <c r="A20070" t="s">
        <v>78</v>
      </c>
      <c r="B20070" t="s">
        <v>130</v>
      </c>
      <c r="C20070" t="s">
        <v>149</v>
      </c>
      <c r="D20070">
        <v>107.8</v>
      </c>
      <c r="E20070" t="s">
        <v>2</v>
      </c>
    </row>
    <row r="20071" spans="1:5" x14ac:dyDescent="0.2">
      <c r="A20071" t="s">
        <v>79</v>
      </c>
      <c r="B20071" t="s">
        <v>130</v>
      </c>
      <c r="C20071" t="s">
        <v>149</v>
      </c>
      <c r="D20071">
        <v>123.77</v>
      </c>
      <c r="E20071" t="s">
        <v>2</v>
      </c>
    </row>
    <row r="20072" spans="1:5" x14ac:dyDescent="0.2">
      <c r="A20072" t="s">
        <v>80</v>
      </c>
      <c r="B20072" t="s">
        <v>130</v>
      </c>
      <c r="C20072" t="s">
        <v>149</v>
      </c>
      <c r="D20072">
        <v>131.47999999999999</v>
      </c>
      <c r="E20072" t="s">
        <v>2</v>
      </c>
    </row>
    <row r="20073" spans="1:5" x14ac:dyDescent="0.2">
      <c r="A20073" t="s">
        <v>81</v>
      </c>
      <c r="B20073" t="s">
        <v>130</v>
      </c>
      <c r="C20073" t="s">
        <v>149</v>
      </c>
      <c r="D20073">
        <v>110.02</v>
      </c>
      <c r="E20073" t="s">
        <v>2</v>
      </c>
    </row>
    <row r="20074" spans="1:5" x14ac:dyDescent="0.2">
      <c r="A20074" t="s">
        <v>82</v>
      </c>
      <c r="B20074" t="s">
        <v>130</v>
      </c>
      <c r="C20074" t="s">
        <v>149</v>
      </c>
      <c r="D20074">
        <v>144.41999999999999</v>
      </c>
      <c r="E20074" t="s">
        <v>2</v>
      </c>
    </row>
    <row r="20075" spans="1:5" x14ac:dyDescent="0.2">
      <c r="A20075" t="s">
        <v>83</v>
      </c>
      <c r="B20075" t="s">
        <v>130</v>
      </c>
      <c r="C20075" t="s">
        <v>149</v>
      </c>
      <c r="D20075">
        <v>122.52</v>
      </c>
      <c r="E20075" t="s">
        <v>2</v>
      </c>
    </row>
    <row r="20076" spans="1:5" x14ac:dyDescent="0.2">
      <c r="A20076" t="s">
        <v>84</v>
      </c>
      <c r="B20076" t="s">
        <v>130</v>
      </c>
      <c r="C20076" t="s">
        <v>149</v>
      </c>
      <c r="D20076">
        <v>129.55000000000001</v>
      </c>
      <c r="E20076" t="s">
        <v>2</v>
      </c>
    </row>
    <row r="20077" spans="1:5" x14ac:dyDescent="0.2">
      <c r="A20077" t="s">
        <v>85</v>
      </c>
      <c r="B20077" t="s">
        <v>130</v>
      </c>
      <c r="C20077" t="s">
        <v>149</v>
      </c>
      <c r="D20077">
        <v>119.05</v>
      </c>
      <c r="E20077" t="s">
        <v>2</v>
      </c>
    </row>
    <row r="20078" spans="1:5" x14ac:dyDescent="0.2">
      <c r="A20078" t="s">
        <v>86</v>
      </c>
      <c r="B20078" t="s">
        <v>130</v>
      </c>
      <c r="C20078" t="s">
        <v>149</v>
      </c>
      <c r="D20078">
        <v>161.18</v>
      </c>
      <c r="E20078" t="s">
        <v>2</v>
      </c>
    </row>
    <row r="20079" spans="1:5" x14ac:dyDescent="0.2">
      <c r="A20079" t="s">
        <v>87</v>
      </c>
      <c r="B20079" t="s">
        <v>130</v>
      </c>
      <c r="C20079" t="s">
        <v>149</v>
      </c>
      <c r="D20079">
        <v>112.21</v>
      </c>
      <c r="E20079" t="s">
        <v>2</v>
      </c>
    </row>
    <row r="20080" spans="1:5" x14ac:dyDescent="0.2">
      <c r="A20080" t="s">
        <v>88</v>
      </c>
      <c r="B20080" t="s">
        <v>130</v>
      </c>
      <c r="C20080" t="s">
        <v>149</v>
      </c>
      <c r="D20080">
        <v>120.76</v>
      </c>
      <c r="E20080" t="s">
        <v>2</v>
      </c>
    </row>
    <row r="20081" spans="1:5" x14ac:dyDescent="0.2">
      <c r="A20081" t="s">
        <v>89</v>
      </c>
      <c r="B20081" t="s">
        <v>130</v>
      </c>
      <c r="C20081" t="s">
        <v>149</v>
      </c>
      <c r="D20081">
        <v>157.13</v>
      </c>
      <c r="E20081" t="s">
        <v>2</v>
      </c>
    </row>
    <row r="20082" spans="1:5" x14ac:dyDescent="0.2">
      <c r="A20082" t="s">
        <v>90</v>
      </c>
      <c r="B20082" t="s">
        <v>130</v>
      </c>
      <c r="C20082" t="s">
        <v>149</v>
      </c>
      <c r="D20082">
        <v>110.92</v>
      </c>
      <c r="E20082" t="s">
        <v>2</v>
      </c>
    </row>
    <row r="20083" spans="1:5" x14ac:dyDescent="0.2">
      <c r="A20083" t="s">
        <v>91</v>
      </c>
      <c r="B20083" t="s">
        <v>130</v>
      </c>
      <c r="C20083" t="s">
        <v>149</v>
      </c>
      <c r="D20083">
        <v>117.3</v>
      </c>
      <c r="E20083" t="s">
        <v>2</v>
      </c>
    </row>
    <row r="20084" spans="1:5" x14ac:dyDescent="0.2">
      <c r="A20084" t="s">
        <v>94</v>
      </c>
      <c r="B20084" t="s">
        <v>130</v>
      </c>
      <c r="C20084" t="s">
        <v>149</v>
      </c>
      <c r="D20084">
        <v>138.53</v>
      </c>
      <c r="E20084" t="s">
        <v>2</v>
      </c>
    </row>
    <row r="20085" spans="1:5" x14ac:dyDescent="0.2">
      <c r="A20085" t="s">
        <v>95</v>
      </c>
      <c r="B20085" t="s">
        <v>130</v>
      </c>
      <c r="C20085" t="s">
        <v>149</v>
      </c>
      <c r="D20085">
        <v>132.19999999999999</v>
      </c>
      <c r="E20085" t="s">
        <v>2</v>
      </c>
    </row>
    <row r="20086" spans="1:5" x14ac:dyDescent="0.2">
      <c r="A20086" t="s">
        <v>96</v>
      </c>
      <c r="B20086" t="s">
        <v>130</v>
      </c>
      <c r="C20086" t="s">
        <v>149</v>
      </c>
      <c r="D20086">
        <v>122.56</v>
      </c>
      <c r="E20086" t="s">
        <v>2</v>
      </c>
    </row>
    <row r="20087" spans="1:5" x14ac:dyDescent="0.2">
      <c r="A20087" t="s">
        <v>97</v>
      </c>
      <c r="B20087" t="s">
        <v>130</v>
      </c>
      <c r="C20087" t="s">
        <v>149</v>
      </c>
      <c r="D20087">
        <v>128.49</v>
      </c>
      <c r="E20087" t="s">
        <v>2</v>
      </c>
    </row>
    <row r="20088" spans="1:5" x14ac:dyDescent="0.2">
      <c r="A20088" t="s">
        <v>98</v>
      </c>
      <c r="B20088" t="s">
        <v>130</v>
      </c>
      <c r="C20088" t="s">
        <v>149</v>
      </c>
      <c r="D20088">
        <v>127.95</v>
      </c>
      <c r="E20088" t="s">
        <v>2</v>
      </c>
    </row>
    <row r="20089" spans="1:5" x14ac:dyDescent="0.2">
      <c r="A20089" t="s">
        <v>99</v>
      </c>
      <c r="B20089" t="s">
        <v>130</v>
      </c>
      <c r="C20089" t="s">
        <v>149</v>
      </c>
      <c r="D20089">
        <v>109.18</v>
      </c>
      <c r="E20089" t="s">
        <v>2</v>
      </c>
    </row>
    <row r="20090" spans="1:5" x14ac:dyDescent="0.2">
      <c r="A20090" t="s">
        <v>100</v>
      </c>
      <c r="B20090" t="s">
        <v>130</v>
      </c>
      <c r="C20090" t="s">
        <v>149</v>
      </c>
      <c r="D20090">
        <v>126.97</v>
      </c>
      <c r="E20090" t="s">
        <v>2</v>
      </c>
    </row>
    <row r="20091" spans="1:5" x14ac:dyDescent="0.2">
      <c r="A20091" t="s">
        <v>101</v>
      </c>
      <c r="B20091" t="s">
        <v>130</v>
      </c>
      <c r="C20091" t="s">
        <v>149</v>
      </c>
      <c r="D20091">
        <v>112.59</v>
      </c>
      <c r="E20091" t="s">
        <v>2</v>
      </c>
    </row>
    <row r="20092" spans="1:5" x14ac:dyDescent="0.2">
      <c r="A20092" t="s">
        <v>102</v>
      </c>
      <c r="B20092" t="s">
        <v>130</v>
      </c>
      <c r="C20092" t="s">
        <v>149</v>
      </c>
      <c r="D20092">
        <v>131.35</v>
      </c>
      <c r="E20092" t="s">
        <v>2</v>
      </c>
    </row>
    <row r="20093" spans="1:5" x14ac:dyDescent="0.2">
      <c r="A20093" t="s">
        <v>103</v>
      </c>
      <c r="B20093" t="s">
        <v>130</v>
      </c>
      <c r="C20093" t="s">
        <v>149</v>
      </c>
      <c r="D20093">
        <v>161.68</v>
      </c>
      <c r="E20093" t="s">
        <v>2</v>
      </c>
    </row>
    <row r="20094" spans="1:5" x14ac:dyDescent="0.2">
      <c r="A20094" t="s">
        <v>104</v>
      </c>
      <c r="B20094" t="s">
        <v>130</v>
      </c>
      <c r="C20094" t="s">
        <v>149</v>
      </c>
      <c r="D20094">
        <v>111.48</v>
      </c>
      <c r="E20094" t="s">
        <v>2</v>
      </c>
    </row>
    <row r="20095" spans="1:5" x14ac:dyDescent="0.2">
      <c r="A20095" t="s">
        <v>105</v>
      </c>
      <c r="B20095" t="s">
        <v>130</v>
      </c>
      <c r="C20095" t="s">
        <v>149</v>
      </c>
      <c r="D20095">
        <v>114.24</v>
      </c>
      <c r="E20095" t="s">
        <v>2</v>
      </c>
    </row>
    <row r="20096" spans="1:5" x14ac:dyDescent="0.2">
      <c r="A20096" t="s">
        <v>106</v>
      </c>
      <c r="B20096" t="s">
        <v>130</v>
      </c>
      <c r="C20096" t="s">
        <v>149</v>
      </c>
      <c r="D20096">
        <v>152.84</v>
      </c>
      <c r="E20096" t="s">
        <v>2</v>
      </c>
    </row>
    <row r="20097" spans="1:5" x14ac:dyDescent="0.2">
      <c r="A20097" t="s">
        <v>107</v>
      </c>
      <c r="B20097" t="s">
        <v>130</v>
      </c>
      <c r="C20097" t="s">
        <v>149</v>
      </c>
      <c r="D20097">
        <v>138.91999999999999</v>
      </c>
      <c r="E20097" t="s">
        <v>2</v>
      </c>
    </row>
    <row r="20098" spans="1:5" x14ac:dyDescent="0.2">
      <c r="A20098" t="s">
        <v>108</v>
      </c>
      <c r="B20098" t="s">
        <v>130</v>
      </c>
      <c r="C20098" t="s">
        <v>149</v>
      </c>
      <c r="D20098">
        <v>142.41</v>
      </c>
      <c r="E20098" t="s">
        <v>2</v>
      </c>
    </row>
    <row r="20099" spans="1:5" x14ac:dyDescent="0.2">
      <c r="A20099" t="s">
        <v>109</v>
      </c>
      <c r="B20099" t="s">
        <v>130</v>
      </c>
      <c r="C20099" t="s">
        <v>149</v>
      </c>
      <c r="D20099">
        <v>133.36000000000001</v>
      </c>
      <c r="E20099" t="s">
        <v>2</v>
      </c>
    </row>
    <row r="20100" spans="1:5" x14ac:dyDescent="0.2">
      <c r="A20100" t="s">
        <v>110</v>
      </c>
      <c r="B20100" t="s">
        <v>130</v>
      </c>
      <c r="C20100" t="s">
        <v>149</v>
      </c>
      <c r="D20100">
        <v>134.63999999999999</v>
      </c>
      <c r="E20100" t="s">
        <v>2</v>
      </c>
    </row>
    <row r="20101" spans="1:5" x14ac:dyDescent="0.2">
      <c r="A20101" t="s">
        <v>111</v>
      </c>
      <c r="B20101" t="s">
        <v>130</v>
      </c>
      <c r="C20101" t="s">
        <v>149</v>
      </c>
      <c r="D20101">
        <v>122.48</v>
      </c>
      <c r="E20101" t="s">
        <v>2</v>
      </c>
    </row>
    <row r="20102" spans="1:5" x14ac:dyDescent="0.2">
      <c r="A20102" t="s">
        <v>10</v>
      </c>
      <c r="B20102" t="s">
        <v>131</v>
      </c>
      <c r="C20102" t="s">
        <v>149</v>
      </c>
      <c r="D20102">
        <v>109.69</v>
      </c>
      <c r="E20102" t="s">
        <v>2</v>
      </c>
    </row>
    <row r="20103" spans="1:5" x14ac:dyDescent="0.2">
      <c r="A20103" t="s">
        <v>11</v>
      </c>
      <c r="B20103" t="s">
        <v>131</v>
      </c>
      <c r="C20103" t="s">
        <v>149</v>
      </c>
      <c r="D20103">
        <v>97.27</v>
      </c>
      <c r="E20103" t="s">
        <v>2</v>
      </c>
    </row>
    <row r="20104" spans="1:5" x14ac:dyDescent="0.2">
      <c r="A20104" t="s">
        <v>12</v>
      </c>
      <c r="B20104" t="s">
        <v>131</v>
      </c>
      <c r="C20104" t="s">
        <v>149</v>
      </c>
      <c r="D20104">
        <v>91.84</v>
      </c>
      <c r="E20104" t="s">
        <v>2</v>
      </c>
    </row>
    <row r="20105" spans="1:5" x14ac:dyDescent="0.2">
      <c r="A20105" t="s">
        <v>13</v>
      </c>
      <c r="B20105" t="s">
        <v>131</v>
      </c>
      <c r="C20105" t="s">
        <v>149</v>
      </c>
      <c r="D20105">
        <v>103.06</v>
      </c>
      <c r="E20105" t="s">
        <v>2</v>
      </c>
    </row>
    <row r="20106" spans="1:5" x14ac:dyDescent="0.2">
      <c r="A20106" t="s">
        <v>14</v>
      </c>
      <c r="B20106" t="s">
        <v>131</v>
      </c>
      <c r="C20106" t="s">
        <v>149</v>
      </c>
      <c r="D20106">
        <v>102.08</v>
      </c>
      <c r="E20106" t="s">
        <v>2</v>
      </c>
    </row>
    <row r="20107" spans="1:5" x14ac:dyDescent="0.2">
      <c r="A20107" t="s">
        <v>15</v>
      </c>
      <c r="B20107" t="s">
        <v>131</v>
      </c>
      <c r="C20107" t="s">
        <v>149</v>
      </c>
      <c r="D20107">
        <v>83.3</v>
      </c>
      <c r="E20107" t="s">
        <v>2</v>
      </c>
    </row>
    <row r="20108" spans="1:5" x14ac:dyDescent="0.2">
      <c r="A20108" t="s">
        <v>16</v>
      </c>
      <c r="B20108" t="s">
        <v>131</v>
      </c>
      <c r="C20108" t="s">
        <v>149</v>
      </c>
      <c r="D20108">
        <v>97.45</v>
      </c>
      <c r="E20108" t="s">
        <v>2</v>
      </c>
    </row>
    <row r="20109" spans="1:5" x14ac:dyDescent="0.2">
      <c r="A20109" t="s">
        <v>17</v>
      </c>
      <c r="B20109" t="s">
        <v>131</v>
      </c>
      <c r="C20109" t="s">
        <v>149</v>
      </c>
      <c r="D20109">
        <v>101.79</v>
      </c>
      <c r="E20109" t="s">
        <v>2</v>
      </c>
    </row>
    <row r="20110" spans="1:5" x14ac:dyDescent="0.2">
      <c r="A20110" t="s">
        <v>18</v>
      </c>
      <c r="B20110" t="s">
        <v>131</v>
      </c>
      <c r="C20110" t="s">
        <v>149</v>
      </c>
      <c r="D20110">
        <v>109.05</v>
      </c>
      <c r="E20110" t="s">
        <v>2</v>
      </c>
    </row>
    <row r="20111" spans="1:5" x14ac:dyDescent="0.2">
      <c r="A20111" t="s">
        <v>19</v>
      </c>
      <c r="B20111" t="s">
        <v>131</v>
      </c>
      <c r="C20111" t="s">
        <v>149</v>
      </c>
      <c r="D20111">
        <v>93.12</v>
      </c>
      <c r="E20111" t="s">
        <v>2</v>
      </c>
    </row>
    <row r="20112" spans="1:5" x14ac:dyDescent="0.2">
      <c r="A20112" t="s">
        <v>20</v>
      </c>
      <c r="B20112" t="s">
        <v>131</v>
      </c>
      <c r="C20112" t="s">
        <v>149</v>
      </c>
      <c r="D20112">
        <v>97.31</v>
      </c>
      <c r="E20112" t="s">
        <v>2</v>
      </c>
    </row>
    <row r="20113" spans="1:5" x14ac:dyDescent="0.2">
      <c r="A20113" t="s">
        <v>21</v>
      </c>
      <c r="B20113" t="s">
        <v>131</v>
      </c>
      <c r="C20113" t="s">
        <v>149</v>
      </c>
      <c r="D20113">
        <v>114.03</v>
      </c>
      <c r="E20113" t="s">
        <v>2</v>
      </c>
    </row>
    <row r="20114" spans="1:5" x14ac:dyDescent="0.2">
      <c r="A20114" t="s">
        <v>22</v>
      </c>
      <c r="B20114" t="s">
        <v>131</v>
      </c>
      <c r="C20114" t="s">
        <v>149</v>
      </c>
      <c r="D20114">
        <v>122.67</v>
      </c>
      <c r="E20114" t="s">
        <v>2</v>
      </c>
    </row>
    <row r="20115" spans="1:5" x14ac:dyDescent="0.2">
      <c r="A20115" t="s">
        <v>23</v>
      </c>
      <c r="B20115" t="s">
        <v>131</v>
      </c>
      <c r="C20115" t="s">
        <v>149</v>
      </c>
      <c r="D20115">
        <v>101.95</v>
      </c>
      <c r="E20115" t="s">
        <v>2</v>
      </c>
    </row>
    <row r="20116" spans="1:5" x14ac:dyDescent="0.2">
      <c r="A20116" t="s">
        <v>24</v>
      </c>
      <c r="B20116" t="s">
        <v>131</v>
      </c>
      <c r="C20116" t="s">
        <v>149</v>
      </c>
      <c r="D20116">
        <v>105.02</v>
      </c>
      <c r="E20116" t="s">
        <v>2</v>
      </c>
    </row>
    <row r="20117" spans="1:5" x14ac:dyDescent="0.2">
      <c r="A20117" t="s">
        <v>25</v>
      </c>
      <c r="B20117" t="s">
        <v>131</v>
      </c>
      <c r="C20117" t="s">
        <v>149</v>
      </c>
      <c r="D20117">
        <v>112.84</v>
      </c>
      <c r="E20117" t="s">
        <v>2</v>
      </c>
    </row>
    <row r="20118" spans="1:5" x14ac:dyDescent="0.2">
      <c r="A20118" t="s">
        <v>26</v>
      </c>
      <c r="B20118" t="s">
        <v>131</v>
      </c>
      <c r="C20118" t="s">
        <v>149</v>
      </c>
      <c r="D20118">
        <v>97.65</v>
      </c>
      <c r="E20118" t="s">
        <v>2</v>
      </c>
    </row>
    <row r="20119" spans="1:5" x14ac:dyDescent="0.2">
      <c r="A20119" t="s">
        <v>27</v>
      </c>
      <c r="B20119" t="s">
        <v>131</v>
      </c>
      <c r="C20119" t="s">
        <v>149</v>
      </c>
      <c r="D20119">
        <v>85.36</v>
      </c>
      <c r="E20119" t="s">
        <v>2</v>
      </c>
    </row>
    <row r="20120" spans="1:5" x14ac:dyDescent="0.2">
      <c r="A20120" t="s">
        <v>28</v>
      </c>
      <c r="B20120" t="s">
        <v>131</v>
      </c>
      <c r="C20120" t="s">
        <v>149</v>
      </c>
      <c r="D20120">
        <v>112.65</v>
      </c>
      <c r="E20120" t="s">
        <v>2</v>
      </c>
    </row>
    <row r="20121" spans="1:5" x14ac:dyDescent="0.2">
      <c r="A20121" t="s">
        <v>29</v>
      </c>
      <c r="B20121" t="s">
        <v>131</v>
      </c>
      <c r="C20121" t="s">
        <v>149</v>
      </c>
      <c r="D20121">
        <v>117.05</v>
      </c>
      <c r="E20121" t="s">
        <v>2</v>
      </c>
    </row>
    <row r="20122" spans="1:5" x14ac:dyDescent="0.2">
      <c r="A20122" t="s">
        <v>30</v>
      </c>
      <c r="B20122" t="s">
        <v>131</v>
      </c>
      <c r="C20122" t="s">
        <v>149</v>
      </c>
      <c r="D20122">
        <v>105.08</v>
      </c>
      <c r="E20122" t="s">
        <v>2</v>
      </c>
    </row>
    <row r="20123" spans="1:5" x14ac:dyDescent="0.2">
      <c r="A20123" t="s">
        <v>31</v>
      </c>
      <c r="B20123" t="s">
        <v>131</v>
      </c>
      <c r="C20123" t="s">
        <v>149</v>
      </c>
      <c r="D20123">
        <v>107.01</v>
      </c>
      <c r="E20123" t="s">
        <v>2</v>
      </c>
    </row>
    <row r="20124" spans="1:5" x14ac:dyDescent="0.2">
      <c r="A20124" t="s">
        <v>32</v>
      </c>
      <c r="B20124" t="s">
        <v>131</v>
      </c>
      <c r="C20124" t="s">
        <v>149</v>
      </c>
      <c r="D20124">
        <v>103.28</v>
      </c>
      <c r="E20124" t="s">
        <v>2</v>
      </c>
    </row>
    <row r="20125" spans="1:5" x14ac:dyDescent="0.2">
      <c r="A20125" t="s">
        <v>33</v>
      </c>
      <c r="B20125" t="s">
        <v>131</v>
      </c>
      <c r="C20125" t="s">
        <v>149</v>
      </c>
      <c r="D20125">
        <v>117.67</v>
      </c>
      <c r="E20125" t="s">
        <v>2</v>
      </c>
    </row>
    <row r="20126" spans="1:5" x14ac:dyDescent="0.2">
      <c r="A20126" t="s">
        <v>34</v>
      </c>
      <c r="B20126" t="s">
        <v>131</v>
      </c>
      <c r="C20126" t="s">
        <v>149</v>
      </c>
      <c r="D20126">
        <v>126.7</v>
      </c>
      <c r="E20126" t="s">
        <v>2</v>
      </c>
    </row>
    <row r="20127" spans="1:5" x14ac:dyDescent="0.2">
      <c r="A20127" t="s">
        <v>35</v>
      </c>
      <c r="B20127" t="s">
        <v>131</v>
      </c>
      <c r="C20127" t="s">
        <v>149</v>
      </c>
      <c r="D20127">
        <v>98.96</v>
      </c>
      <c r="E20127" t="s">
        <v>2</v>
      </c>
    </row>
    <row r="20128" spans="1:5" x14ac:dyDescent="0.2">
      <c r="A20128" t="s">
        <v>36</v>
      </c>
      <c r="B20128" t="s">
        <v>131</v>
      </c>
      <c r="C20128" t="s">
        <v>149</v>
      </c>
      <c r="D20128">
        <v>125.73</v>
      </c>
      <c r="E20128" t="s">
        <v>2</v>
      </c>
    </row>
    <row r="20129" spans="1:5" x14ac:dyDescent="0.2">
      <c r="A20129" t="s">
        <v>37</v>
      </c>
      <c r="B20129" t="s">
        <v>131</v>
      </c>
      <c r="C20129" t="s">
        <v>149</v>
      </c>
      <c r="D20129">
        <v>119.26</v>
      </c>
      <c r="E20129" t="s">
        <v>2</v>
      </c>
    </row>
    <row r="20130" spans="1:5" x14ac:dyDescent="0.2">
      <c r="A20130" t="s">
        <v>38</v>
      </c>
      <c r="B20130" t="s">
        <v>131</v>
      </c>
      <c r="C20130" t="s">
        <v>149</v>
      </c>
      <c r="D20130">
        <v>103.97</v>
      </c>
      <c r="E20130" t="s">
        <v>2</v>
      </c>
    </row>
    <row r="20131" spans="1:5" x14ac:dyDescent="0.2">
      <c r="A20131" t="s">
        <v>39</v>
      </c>
      <c r="B20131" t="s">
        <v>131</v>
      </c>
      <c r="C20131" t="s">
        <v>149</v>
      </c>
      <c r="D20131">
        <v>97.48</v>
      </c>
      <c r="E20131" t="s">
        <v>2</v>
      </c>
    </row>
    <row r="20132" spans="1:5" x14ac:dyDescent="0.2">
      <c r="A20132" t="s">
        <v>40</v>
      </c>
      <c r="B20132" t="s">
        <v>131</v>
      </c>
      <c r="C20132" t="s">
        <v>149</v>
      </c>
      <c r="D20132">
        <v>149.02000000000001</v>
      </c>
      <c r="E20132" t="s">
        <v>2</v>
      </c>
    </row>
    <row r="20133" spans="1:5" x14ac:dyDescent="0.2">
      <c r="A20133" t="s">
        <v>41</v>
      </c>
      <c r="B20133" t="s">
        <v>131</v>
      </c>
      <c r="C20133" t="s">
        <v>149</v>
      </c>
      <c r="D20133">
        <v>144.77000000000001</v>
      </c>
      <c r="E20133" t="s">
        <v>2</v>
      </c>
    </row>
    <row r="20134" spans="1:5" x14ac:dyDescent="0.2">
      <c r="A20134" t="s">
        <v>42</v>
      </c>
      <c r="B20134" t="s">
        <v>131</v>
      </c>
      <c r="C20134" t="s">
        <v>149</v>
      </c>
      <c r="D20134">
        <v>126.5</v>
      </c>
      <c r="E20134" t="s">
        <v>2</v>
      </c>
    </row>
    <row r="20135" spans="1:5" x14ac:dyDescent="0.2">
      <c r="A20135" t="s">
        <v>43</v>
      </c>
      <c r="B20135" t="s">
        <v>131</v>
      </c>
      <c r="C20135" t="s">
        <v>149</v>
      </c>
      <c r="D20135">
        <v>116.16</v>
      </c>
      <c r="E20135" t="s">
        <v>2</v>
      </c>
    </row>
    <row r="20136" spans="1:5" x14ac:dyDescent="0.2">
      <c r="A20136" t="s">
        <v>44</v>
      </c>
      <c r="B20136" t="s">
        <v>131</v>
      </c>
      <c r="C20136" t="s">
        <v>149</v>
      </c>
      <c r="D20136">
        <v>109.89</v>
      </c>
      <c r="E20136" t="s">
        <v>2</v>
      </c>
    </row>
    <row r="20137" spans="1:5" x14ac:dyDescent="0.2">
      <c r="A20137" t="s">
        <v>45</v>
      </c>
      <c r="B20137" t="s">
        <v>131</v>
      </c>
      <c r="C20137" t="s">
        <v>149</v>
      </c>
      <c r="D20137">
        <v>149.63999999999999</v>
      </c>
      <c r="E20137" t="s">
        <v>2</v>
      </c>
    </row>
    <row r="20138" spans="1:5" x14ac:dyDescent="0.2">
      <c r="A20138" t="s">
        <v>46</v>
      </c>
      <c r="B20138" t="s">
        <v>131</v>
      </c>
      <c r="C20138" t="s">
        <v>149</v>
      </c>
      <c r="D20138">
        <v>148.37</v>
      </c>
      <c r="E20138" t="s">
        <v>2</v>
      </c>
    </row>
    <row r="20139" spans="1:5" x14ac:dyDescent="0.2">
      <c r="A20139" t="s">
        <v>47</v>
      </c>
      <c r="B20139" t="s">
        <v>131</v>
      </c>
      <c r="C20139" t="s">
        <v>149</v>
      </c>
      <c r="D20139">
        <v>134.97</v>
      </c>
      <c r="E20139" t="s">
        <v>2</v>
      </c>
    </row>
    <row r="20140" spans="1:5" x14ac:dyDescent="0.2">
      <c r="A20140" t="s">
        <v>48</v>
      </c>
      <c r="B20140" t="s">
        <v>131</v>
      </c>
      <c r="C20140" t="s">
        <v>149</v>
      </c>
      <c r="D20140">
        <v>140.02000000000001</v>
      </c>
      <c r="E20140" t="s">
        <v>2</v>
      </c>
    </row>
    <row r="20141" spans="1:5" x14ac:dyDescent="0.2">
      <c r="A20141" t="s">
        <v>49</v>
      </c>
      <c r="B20141" t="s">
        <v>131</v>
      </c>
      <c r="C20141" t="s">
        <v>149</v>
      </c>
      <c r="D20141">
        <v>138.02000000000001</v>
      </c>
      <c r="E20141" t="s">
        <v>2</v>
      </c>
    </row>
    <row r="20142" spans="1:5" x14ac:dyDescent="0.2">
      <c r="A20142" t="s">
        <v>50</v>
      </c>
      <c r="B20142" t="s">
        <v>131</v>
      </c>
      <c r="C20142" t="s">
        <v>149</v>
      </c>
      <c r="D20142">
        <v>127.14</v>
      </c>
      <c r="E20142" t="s">
        <v>2</v>
      </c>
    </row>
    <row r="20143" spans="1:5" x14ac:dyDescent="0.2">
      <c r="A20143" t="s">
        <v>51</v>
      </c>
      <c r="B20143" t="s">
        <v>131</v>
      </c>
      <c r="C20143" t="s">
        <v>149</v>
      </c>
      <c r="D20143">
        <v>112.11</v>
      </c>
      <c r="E20143" t="s">
        <v>2</v>
      </c>
    </row>
    <row r="20144" spans="1:5" x14ac:dyDescent="0.2">
      <c r="A20144" t="s">
        <v>52</v>
      </c>
      <c r="B20144" t="s">
        <v>131</v>
      </c>
      <c r="C20144" t="s">
        <v>149</v>
      </c>
      <c r="D20144">
        <v>127.08</v>
      </c>
      <c r="E20144" t="s">
        <v>2</v>
      </c>
    </row>
    <row r="20145" spans="1:5" x14ac:dyDescent="0.2">
      <c r="A20145" t="s">
        <v>53</v>
      </c>
      <c r="B20145" t="s">
        <v>131</v>
      </c>
      <c r="C20145" t="s">
        <v>149</v>
      </c>
      <c r="D20145">
        <v>134.74</v>
      </c>
      <c r="E20145" t="s">
        <v>2</v>
      </c>
    </row>
    <row r="20146" spans="1:5" x14ac:dyDescent="0.2">
      <c r="A20146" t="s">
        <v>54</v>
      </c>
      <c r="B20146" t="s">
        <v>131</v>
      </c>
      <c r="C20146" t="s">
        <v>149</v>
      </c>
      <c r="D20146">
        <v>128.88</v>
      </c>
      <c r="E20146" t="s">
        <v>2</v>
      </c>
    </row>
    <row r="20147" spans="1:5" x14ac:dyDescent="0.2">
      <c r="A20147" t="s">
        <v>55</v>
      </c>
      <c r="B20147" t="s">
        <v>131</v>
      </c>
      <c r="C20147" t="s">
        <v>149</v>
      </c>
      <c r="D20147">
        <v>115.31</v>
      </c>
      <c r="E20147" t="s">
        <v>2</v>
      </c>
    </row>
    <row r="20148" spans="1:5" x14ac:dyDescent="0.2">
      <c r="A20148" t="s">
        <v>56</v>
      </c>
      <c r="B20148" t="s">
        <v>131</v>
      </c>
      <c r="C20148" t="s">
        <v>149</v>
      </c>
      <c r="D20148">
        <v>127.48</v>
      </c>
      <c r="E20148" t="s">
        <v>2</v>
      </c>
    </row>
    <row r="20149" spans="1:5" x14ac:dyDescent="0.2">
      <c r="A20149" t="s">
        <v>57</v>
      </c>
      <c r="B20149" t="s">
        <v>131</v>
      </c>
      <c r="C20149" t="s">
        <v>149</v>
      </c>
      <c r="D20149">
        <v>144.24</v>
      </c>
      <c r="E20149" t="s">
        <v>2</v>
      </c>
    </row>
    <row r="20150" spans="1:5" x14ac:dyDescent="0.2">
      <c r="A20150" t="s">
        <v>58</v>
      </c>
      <c r="B20150" t="s">
        <v>131</v>
      </c>
      <c r="C20150" t="s">
        <v>149</v>
      </c>
      <c r="D20150">
        <v>157.28</v>
      </c>
      <c r="E20150" t="s">
        <v>2</v>
      </c>
    </row>
    <row r="20151" spans="1:5" x14ac:dyDescent="0.2">
      <c r="A20151" t="s">
        <v>59</v>
      </c>
      <c r="B20151" t="s">
        <v>131</v>
      </c>
      <c r="C20151" t="s">
        <v>149</v>
      </c>
      <c r="D20151">
        <v>166.67</v>
      </c>
      <c r="E20151" t="s">
        <v>2</v>
      </c>
    </row>
    <row r="20152" spans="1:5" x14ac:dyDescent="0.2">
      <c r="A20152" t="s">
        <v>60</v>
      </c>
      <c r="B20152" t="s">
        <v>131</v>
      </c>
      <c r="C20152" t="s">
        <v>149</v>
      </c>
      <c r="D20152">
        <v>157.76</v>
      </c>
      <c r="E20152" t="s">
        <v>2</v>
      </c>
    </row>
    <row r="20153" spans="1:5" x14ac:dyDescent="0.2">
      <c r="A20153" t="s">
        <v>61</v>
      </c>
      <c r="B20153" t="s">
        <v>131</v>
      </c>
      <c r="C20153" t="s">
        <v>149</v>
      </c>
      <c r="D20153">
        <v>144.75</v>
      </c>
      <c r="E20153" t="s">
        <v>2</v>
      </c>
    </row>
    <row r="20154" spans="1:5" x14ac:dyDescent="0.2">
      <c r="A20154" t="s">
        <v>62</v>
      </c>
      <c r="B20154" t="s">
        <v>131</v>
      </c>
      <c r="C20154" t="s">
        <v>149</v>
      </c>
      <c r="D20154">
        <v>144.13</v>
      </c>
      <c r="E20154" t="s">
        <v>2</v>
      </c>
    </row>
    <row r="20155" spans="1:5" x14ac:dyDescent="0.2">
      <c r="A20155" t="s">
        <v>63</v>
      </c>
      <c r="B20155" t="s">
        <v>131</v>
      </c>
      <c r="C20155" t="s">
        <v>149</v>
      </c>
      <c r="D20155">
        <v>119.7</v>
      </c>
      <c r="E20155" t="s">
        <v>2</v>
      </c>
    </row>
    <row r="20156" spans="1:5" x14ac:dyDescent="0.2">
      <c r="A20156" t="s">
        <v>64</v>
      </c>
      <c r="B20156" t="s">
        <v>131</v>
      </c>
      <c r="C20156" t="s">
        <v>149</v>
      </c>
      <c r="D20156">
        <v>141.09</v>
      </c>
      <c r="E20156" t="s">
        <v>2</v>
      </c>
    </row>
    <row r="20157" spans="1:5" x14ac:dyDescent="0.2">
      <c r="A20157" t="s">
        <v>65</v>
      </c>
      <c r="B20157" t="s">
        <v>131</v>
      </c>
      <c r="C20157" t="s">
        <v>149</v>
      </c>
      <c r="D20157">
        <v>130.38999999999999</v>
      </c>
      <c r="E20157" t="s">
        <v>2</v>
      </c>
    </row>
    <row r="20158" spans="1:5" x14ac:dyDescent="0.2">
      <c r="A20158" t="s">
        <v>66</v>
      </c>
      <c r="B20158" t="s">
        <v>131</v>
      </c>
      <c r="C20158" t="s">
        <v>149</v>
      </c>
      <c r="D20158">
        <v>140.94</v>
      </c>
      <c r="E20158" t="s">
        <v>2</v>
      </c>
    </row>
    <row r="20159" spans="1:5" x14ac:dyDescent="0.2">
      <c r="A20159" t="s">
        <v>67</v>
      </c>
      <c r="B20159" t="s">
        <v>131</v>
      </c>
      <c r="C20159" t="s">
        <v>149</v>
      </c>
      <c r="D20159">
        <v>149.97</v>
      </c>
      <c r="E20159" t="s">
        <v>2</v>
      </c>
    </row>
    <row r="20160" spans="1:5" x14ac:dyDescent="0.2">
      <c r="A20160" t="s">
        <v>68</v>
      </c>
      <c r="B20160" t="s">
        <v>131</v>
      </c>
      <c r="C20160" t="s">
        <v>149</v>
      </c>
      <c r="D20160">
        <v>141.51</v>
      </c>
      <c r="E20160" t="s">
        <v>2</v>
      </c>
    </row>
    <row r="20161" spans="1:5" x14ac:dyDescent="0.2">
      <c r="A20161" t="s">
        <v>69</v>
      </c>
      <c r="B20161" t="s">
        <v>131</v>
      </c>
      <c r="C20161" t="s">
        <v>149</v>
      </c>
      <c r="D20161">
        <v>176.39</v>
      </c>
      <c r="E20161" t="s">
        <v>2</v>
      </c>
    </row>
    <row r="20162" spans="1:5" x14ac:dyDescent="0.2">
      <c r="A20162" t="s">
        <v>70</v>
      </c>
      <c r="B20162" t="s">
        <v>131</v>
      </c>
      <c r="C20162" t="s">
        <v>149</v>
      </c>
      <c r="D20162">
        <v>185.15</v>
      </c>
      <c r="E20162" t="s">
        <v>2</v>
      </c>
    </row>
    <row r="20163" spans="1:5" x14ac:dyDescent="0.2">
      <c r="A20163" t="s">
        <v>71</v>
      </c>
      <c r="B20163" t="s">
        <v>131</v>
      </c>
      <c r="C20163" t="s">
        <v>149</v>
      </c>
      <c r="D20163">
        <v>159.87</v>
      </c>
      <c r="E20163" t="s">
        <v>2</v>
      </c>
    </row>
    <row r="20164" spans="1:5" x14ac:dyDescent="0.2">
      <c r="A20164" t="s">
        <v>72</v>
      </c>
      <c r="B20164" t="s">
        <v>131</v>
      </c>
      <c r="C20164" t="s">
        <v>149</v>
      </c>
      <c r="D20164">
        <v>170.55</v>
      </c>
      <c r="E20164" t="s">
        <v>2</v>
      </c>
    </row>
    <row r="20165" spans="1:5" x14ac:dyDescent="0.2">
      <c r="A20165" t="s">
        <v>73</v>
      </c>
      <c r="B20165" t="s">
        <v>131</v>
      </c>
      <c r="C20165" t="s">
        <v>149</v>
      </c>
      <c r="D20165">
        <v>161.19</v>
      </c>
      <c r="E20165" t="s">
        <v>2</v>
      </c>
    </row>
    <row r="20166" spans="1:5" x14ac:dyDescent="0.2">
      <c r="A20166" t="s">
        <v>74</v>
      </c>
      <c r="B20166" t="s">
        <v>131</v>
      </c>
      <c r="C20166" t="s">
        <v>149</v>
      </c>
      <c r="D20166">
        <v>134.41</v>
      </c>
      <c r="E20166" t="s">
        <v>2</v>
      </c>
    </row>
    <row r="20167" spans="1:5" x14ac:dyDescent="0.2">
      <c r="A20167" t="s">
        <v>75</v>
      </c>
      <c r="B20167" t="s">
        <v>131</v>
      </c>
      <c r="C20167" t="s">
        <v>149</v>
      </c>
      <c r="D20167">
        <v>152.13</v>
      </c>
      <c r="E20167" t="s">
        <v>2</v>
      </c>
    </row>
    <row r="20168" spans="1:5" x14ac:dyDescent="0.2">
      <c r="A20168" t="s">
        <v>76</v>
      </c>
      <c r="B20168" t="s">
        <v>131</v>
      </c>
      <c r="C20168" t="s">
        <v>149</v>
      </c>
      <c r="D20168">
        <v>153.32</v>
      </c>
      <c r="E20168" t="s">
        <v>2</v>
      </c>
    </row>
    <row r="20169" spans="1:5" x14ac:dyDescent="0.2">
      <c r="A20169" t="s">
        <v>77</v>
      </c>
      <c r="B20169" t="s">
        <v>131</v>
      </c>
      <c r="C20169" t="s">
        <v>149</v>
      </c>
      <c r="D20169">
        <v>156.13999999999999</v>
      </c>
      <c r="E20169" t="s">
        <v>2</v>
      </c>
    </row>
    <row r="20170" spans="1:5" x14ac:dyDescent="0.2">
      <c r="A20170" t="s">
        <v>78</v>
      </c>
      <c r="B20170" t="s">
        <v>131</v>
      </c>
      <c r="C20170" t="s">
        <v>149</v>
      </c>
      <c r="D20170">
        <v>146.09</v>
      </c>
      <c r="E20170" t="s">
        <v>2</v>
      </c>
    </row>
    <row r="20171" spans="1:5" x14ac:dyDescent="0.2">
      <c r="A20171" t="s">
        <v>79</v>
      </c>
      <c r="B20171" t="s">
        <v>131</v>
      </c>
      <c r="C20171" t="s">
        <v>149</v>
      </c>
      <c r="D20171">
        <v>145.49</v>
      </c>
      <c r="E20171" t="s">
        <v>2</v>
      </c>
    </row>
    <row r="20172" spans="1:5" x14ac:dyDescent="0.2">
      <c r="A20172" t="s">
        <v>80</v>
      </c>
      <c r="B20172" t="s">
        <v>131</v>
      </c>
      <c r="C20172" t="s">
        <v>149</v>
      </c>
      <c r="D20172">
        <v>149.22999999999999</v>
      </c>
      <c r="E20172" t="s">
        <v>2</v>
      </c>
    </row>
    <row r="20173" spans="1:5" x14ac:dyDescent="0.2">
      <c r="A20173" t="s">
        <v>81</v>
      </c>
      <c r="B20173" t="s">
        <v>131</v>
      </c>
      <c r="C20173" t="s">
        <v>149</v>
      </c>
      <c r="D20173">
        <v>186.93</v>
      </c>
      <c r="E20173" t="s">
        <v>2</v>
      </c>
    </row>
    <row r="20174" spans="1:5" x14ac:dyDescent="0.2">
      <c r="A20174" t="s">
        <v>82</v>
      </c>
      <c r="B20174" t="s">
        <v>131</v>
      </c>
      <c r="C20174" t="s">
        <v>149</v>
      </c>
      <c r="D20174">
        <v>183.91</v>
      </c>
      <c r="E20174" t="s">
        <v>2</v>
      </c>
    </row>
    <row r="20175" spans="1:5" x14ac:dyDescent="0.2">
      <c r="A20175" t="s">
        <v>83</v>
      </c>
      <c r="B20175" t="s">
        <v>131</v>
      </c>
      <c r="C20175" t="s">
        <v>149</v>
      </c>
      <c r="D20175">
        <v>160.6</v>
      </c>
      <c r="E20175" t="s">
        <v>2</v>
      </c>
    </row>
    <row r="20176" spans="1:5" x14ac:dyDescent="0.2">
      <c r="A20176" t="s">
        <v>84</v>
      </c>
      <c r="B20176" t="s">
        <v>131</v>
      </c>
      <c r="C20176" t="s">
        <v>149</v>
      </c>
      <c r="D20176">
        <v>189.86</v>
      </c>
      <c r="E20176" t="s">
        <v>2</v>
      </c>
    </row>
    <row r="20177" spans="1:5" x14ac:dyDescent="0.2">
      <c r="A20177" t="s">
        <v>85</v>
      </c>
      <c r="B20177" t="s">
        <v>131</v>
      </c>
      <c r="C20177" t="s">
        <v>149</v>
      </c>
      <c r="D20177">
        <v>196.61</v>
      </c>
      <c r="E20177" t="s">
        <v>2</v>
      </c>
    </row>
    <row r="20178" spans="1:5" x14ac:dyDescent="0.2">
      <c r="A20178" t="s">
        <v>86</v>
      </c>
      <c r="B20178" t="s">
        <v>131</v>
      </c>
      <c r="C20178" t="s">
        <v>149</v>
      </c>
      <c r="D20178">
        <v>162.76</v>
      </c>
      <c r="E20178" t="s">
        <v>2</v>
      </c>
    </row>
    <row r="20179" spans="1:5" x14ac:dyDescent="0.2">
      <c r="A20179" t="s">
        <v>87</v>
      </c>
      <c r="B20179" t="s">
        <v>131</v>
      </c>
      <c r="C20179" t="s">
        <v>149</v>
      </c>
      <c r="D20179">
        <v>137.18</v>
      </c>
      <c r="E20179" t="s">
        <v>2</v>
      </c>
    </row>
    <row r="20180" spans="1:5" x14ac:dyDescent="0.2">
      <c r="A20180" t="s">
        <v>88</v>
      </c>
      <c r="B20180" t="s">
        <v>131</v>
      </c>
      <c r="C20180" t="s">
        <v>149</v>
      </c>
      <c r="D20180">
        <v>167.72</v>
      </c>
      <c r="E20180" t="s">
        <v>2</v>
      </c>
    </row>
    <row r="20181" spans="1:5" x14ac:dyDescent="0.2">
      <c r="A20181" t="s">
        <v>89</v>
      </c>
      <c r="B20181" t="s">
        <v>131</v>
      </c>
      <c r="C20181" t="s">
        <v>149</v>
      </c>
      <c r="D20181">
        <v>157.03</v>
      </c>
      <c r="E20181" t="s">
        <v>2</v>
      </c>
    </row>
    <row r="20182" spans="1:5" x14ac:dyDescent="0.2">
      <c r="A20182" t="s">
        <v>90</v>
      </c>
      <c r="B20182" t="s">
        <v>131</v>
      </c>
      <c r="C20182" t="s">
        <v>149</v>
      </c>
      <c r="D20182">
        <v>167.56</v>
      </c>
      <c r="E20182" t="s">
        <v>2</v>
      </c>
    </row>
    <row r="20183" spans="1:5" x14ac:dyDescent="0.2">
      <c r="A20183" t="s">
        <v>91</v>
      </c>
      <c r="B20183" t="s">
        <v>131</v>
      </c>
      <c r="C20183" t="s">
        <v>149</v>
      </c>
      <c r="D20183">
        <v>161.87</v>
      </c>
      <c r="E20183" t="s">
        <v>2</v>
      </c>
    </row>
    <row r="20184" spans="1:5" x14ac:dyDescent="0.2">
      <c r="A20184" t="s">
        <v>94</v>
      </c>
      <c r="B20184" t="s">
        <v>131</v>
      </c>
      <c r="C20184" t="s">
        <v>149</v>
      </c>
      <c r="D20184">
        <v>164.45</v>
      </c>
      <c r="E20184" t="s">
        <v>2</v>
      </c>
    </row>
    <row r="20185" spans="1:5" x14ac:dyDescent="0.2">
      <c r="A20185" t="s">
        <v>95</v>
      </c>
      <c r="B20185" t="s">
        <v>131</v>
      </c>
      <c r="C20185" t="s">
        <v>149</v>
      </c>
      <c r="D20185">
        <v>204.38</v>
      </c>
      <c r="E20185" t="s">
        <v>2</v>
      </c>
    </row>
    <row r="20186" spans="1:5" x14ac:dyDescent="0.2">
      <c r="A20186" t="s">
        <v>96</v>
      </c>
      <c r="B20186" t="s">
        <v>131</v>
      </c>
      <c r="C20186" t="s">
        <v>149</v>
      </c>
      <c r="D20186">
        <v>192.69</v>
      </c>
      <c r="E20186" t="s">
        <v>2</v>
      </c>
    </row>
    <row r="20187" spans="1:5" x14ac:dyDescent="0.2">
      <c r="A20187" t="s">
        <v>97</v>
      </c>
      <c r="B20187" t="s">
        <v>131</v>
      </c>
      <c r="C20187" t="s">
        <v>149</v>
      </c>
      <c r="D20187">
        <v>142.33000000000001</v>
      </c>
      <c r="E20187" t="s">
        <v>2</v>
      </c>
    </row>
    <row r="20188" spans="1:5" x14ac:dyDescent="0.2">
      <c r="A20188" t="s">
        <v>98</v>
      </c>
      <c r="B20188" t="s">
        <v>131</v>
      </c>
      <c r="C20188" t="s">
        <v>149</v>
      </c>
      <c r="D20188">
        <v>174.66</v>
      </c>
      <c r="E20188" t="s">
        <v>2</v>
      </c>
    </row>
    <row r="20189" spans="1:5" x14ac:dyDescent="0.2">
      <c r="A20189" t="s">
        <v>99</v>
      </c>
      <c r="B20189" t="s">
        <v>131</v>
      </c>
      <c r="C20189" t="s">
        <v>149</v>
      </c>
      <c r="D20189">
        <v>174.5</v>
      </c>
      <c r="E20189" t="s">
        <v>2</v>
      </c>
    </row>
    <row r="20190" spans="1:5" x14ac:dyDescent="0.2">
      <c r="A20190" t="s">
        <v>100</v>
      </c>
      <c r="B20190" t="s">
        <v>131</v>
      </c>
      <c r="C20190" t="s">
        <v>149</v>
      </c>
      <c r="D20190">
        <v>151.37</v>
      </c>
      <c r="E20190" t="s">
        <v>2</v>
      </c>
    </row>
    <row r="20191" spans="1:5" x14ac:dyDescent="0.2">
      <c r="A20191" t="s">
        <v>101</v>
      </c>
      <c r="B20191" t="s">
        <v>131</v>
      </c>
      <c r="C20191" t="s">
        <v>149</v>
      </c>
      <c r="D20191">
        <v>144.12</v>
      </c>
      <c r="E20191" t="s">
        <v>2</v>
      </c>
    </row>
    <row r="20192" spans="1:5" x14ac:dyDescent="0.2">
      <c r="A20192" t="s">
        <v>102</v>
      </c>
      <c r="B20192" t="s">
        <v>131</v>
      </c>
      <c r="C20192" t="s">
        <v>149</v>
      </c>
      <c r="D20192">
        <v>202.67</v>
      </c>
      <c r="E20192" t="s">
        <v>2</v>
      </c>
    </row>
    <row r="20193" spans="1:5" x14ac:dyDescent="0.2">
      <c r="A20193" t="s">
        <v>103</v>
      </c>
      <c r="B20193" t="s">
        <v>131</v>
      </c>
      <c r="C20193" t="s">
        <v>149</v>
      </c>
      <c r="D20193">
        <v>181.25</v>
      </c>
      <c r="E20193" t="s">
        <v>2</v>
      </c>
    </row>
    <row r="20194" spans="1:5" x14ac:dyDescent="0.2">
      <c r="A20194" t="s">
        <v>104</v>
      </c>
      <c r="B20194" t="s">
        <v>131</v>
      </c>
      <c r="C20194" t="s">
        <v>149</v>
      </c>
      <c r="D20194">
        <v>174.51</v>
      </c>
      <c r="E20194" t="s">
        <v>2</v>
      </c>
    </row>
    <row r="20195" spans="1:5" x14ac:dyDescent="0.2">
      <c r="A20195" t="s">
        <v>105</v>
      </c>
      <c r="B20195" t="s">
        <v>131</v>
      </c>
      <c r="C20195" t="s">
        <v>149</v>
      </c>
      <c r="D20195">
        <v>178.07</v>
      </c>
      <c r="E20195" t="s">
        <v>2</v>
      </c>
    </row>
    <row r="20196" spans="1:5" x14ac:dyDescent="0.2">
      <c r="A20196" t="s">
        <v>106</v>
      </c>
      <c r="B20196" t="s">
        <v>131</v>
      </c>
      <c r="C20196" t="s">
        <v>149</v>
      </c>
      <c r="D20196">
        <v>177.03</v>
      </c>
      <c r="E20196" t="s">
        <v>2</v>
      </c>
    </row>
    <row r="20197" spans="1:5" x14ac:dyDescent="0.2">
      <c r="A20197" t="s">
        <v>107</v>
      </c>
      <c r="B20197" t="s">
        <v>131</v>
      </c>
      <c r="C20197" t="s">
        <v>149</v>
      </c>
      <c r="D20197">
        <v>194.03</v>
      </c>
      <c r="E20197" t="s">
        <v>2</v>
      </c>
    </row>
    <row r="20198" spans="1:5" x14ac:dyDescent="0.2">
      <c r="A20198" t="s">
        <v>108</v>
      </c>
      <c r="B20198" t="s">
        <v>131</v>
      </c>
      <c r="C20198" t="s">
        <v>149</v>
      </c>
      <c r="D20198">
        <v>195.25</v>
      </c>
      <c r="E20198" t="s">
        <v>2</v>
      </c>
    </row>
    <row r="20199" spans="1:5" x14ac:dyDescent="0.2">
      <c r="A20199" t="s">
        <v>109</v>
      </c>
      <c r="B20199" t="s">
        <v>131</v>
      </c>
      <c r="C20199" t="s">
        <v>149</v>
      </c>
      <c r="D20199">
        <v>153.08000000000001</v>
      </c>
      <c r="E20199" t="s">
        <v>2</v>
      </c>
    </row>
    <row r="20200" spans="1:5" x14ac:dyDescent="0.2">
      <c r="A20200" t="s">
        <v>110</v>
      </c>
      <c r="B20200" t="s">
        <v>131</v>
      </c>
      <c r="C20200" t="s">
        <v>149</v>
      </c>
      <c r="D20200">
        <v>177.47</v>
      </c>
      <c r="E20200" t="s">
        <v>2</v>
      </c>
    </row>
    <row r="20201" spans="1:5" x14ac:dyDescent="0.2">
      <c r="A20201" t="s">
        <v>111</v>
      </c>
      <c r="B20201" t="s">
        <v>131</v>
      </c>
      <c r="C20201" t="s">
        <v>149</v>
      </c>
      <c r="D20201">
        <v>195.1</v>
      </c>
      <c r="E20201" t="s">
        <v>2</v>
      </c>
    </row>
    <row r="20202" spans="1:5" x14ac:dyDescent="0.2">
      <c r="A20202" t="s">
        <v>10</v>
      </c>
      <c r="B20202" t="s">
        <v>132</v>
      </c>
      <c r="C20202" t="s">
        <v>149</v>
      </c>
      <c r="D20202">
        <v>119.21</v>
      </c>
      <c r="E20202" t="s">
        <v>2</v>
      </c>
    </row>
    <row r="20203" spans="1:5" x14ac:dyDescent="0.2">
      <c r="A20203" t="s">
        <v>11</v>
      </c>
      <c r="B20203" t="s">
        <v>132</v>
      </c>
      <c r="C20203" t="s">
        <v>149</v>
      </c>
      <c r="D20203">
        <v>103.41</v>
      </c>
      <c r="E20203" t="s">
        <v>2</v>
      </c>
    </row>
    <row r="20204" spans="1:5" x14ac:dyDescent="0.2">
      <c r="A20204" t="s">
        <v>12</v>
      </c>
      <c r="B20204" t="s">
        <v>132</v>
      </c>
      <c r="C20204" t="s">
        <v>149</v>
      </c>
      <c r="D20204">
        <v>81.89</v>
      </c>
      <c r="E20204" t="s">
        <v>2</v>
      </c>
    </row>
    <row r="20205" spans="1:5" x14ac:dyDescent="0.2">
      <c r="A20205" t="s">
        <v>13</v>
      </c>
      <c r="B20205" t="s">
        <v>132</v>
      </c>
      <c r="C20205" t="s">
        <v>149</v>
      </c>
      <c r="D20205">
        <v>91.45</v>
      </c>
      <c r="E20205" t="s">
        <v>2</v>
      </c>
    </row>
    <row r="20206" spans="1:5" x14ac:dyDescent="0.2">
      <c r="A20206" t="s">
        <v>14</v>
      </c>
      <c r="B20206" t="s">
        <v>132</v>
      </c>
      <c r="C20206" t="s">
        <v>149</v>
      </c>
      <c r="D20206">
        <v>93.92</v>
      </c>
      <c r="E20206" t="s">
        <v>2</v>
      </c>
    </row>
    <row r="20207" spans="1:5" x14ac:dyDescent="0.2">
      <c r="A20207" t="s">
        <v>15</v>
      </c>
      <c r="B20207" t="s">
        <v>132</v>
      </c>
      <c r="C20207" t="s">
        <v>149</v>
      </c>
      <c r="D20207">
        <v>103.65</v>
      </c>
      <c r="E20207" t="s">
        <v>2</v>
      </c>
    </row>
    <row r="20208" spans="1:5" x14ac:dyDescent="0.2">
      <c r="A20208" t="s">
        <v>16</v>
      </c>
      <c r="B20208" t="s">
        <v>132</v>
      </c>
      <c r="C20208" t="s">
        <v>149</v>
      </c>
      <c r="D20208">
        <v>98.46</v>
      </c>
      <c r="E20208" t="s">
        <v>2</v>
      </c>
    </row>
    <row r="20209" spans="1:5" x14ac:dyDescent="0.2">
      <c r="A20209" t="s">
        <v>17</v>
      </c>
      <c r="B20209" t="s">
        <v>132</v>
      </c>
      <c r="C20209" t="s">
        <v>149</v>
      </c>
      <c r="D20209">
        <v>92.77</v>
      </c>
      <c r="E20209" t="s">
        <v>2</v>
      </c>
    </row>
    <row r="20210" spans="1:5" x14ac:dyDescent="0.2">
      <c r="A20210" t="s">
        <v>18</v>
      </c>
      <c r="B20210" t="s">
        <v>132</v>
      </c>
      <c r="C20210" t="s">
        <v>149</v>
      </c>
      <c r="D20210">
        <v>90.52</v>
      </c>
      <c r="E20210" t="s">
        <v>2</v>
      </c>
    </row>
    <row r="20211" spans="1:5" x14ac:dyDescent="0.2">
      <c r="A20211" t="s">
        <v>19</v>
      </c>
      <c r="B20211" t="s">
        <v>132</v>
      </c>
      <c r="C20211" t="s">
        <v>149</v>
      </c>
      <c r="D20211">
        <v>96.15</v>
      </c>
      <c r="E20211" t="s">
        <v>2</v>
      </c>
    </row>
    <row r="20212" spans="1:5" x14ac:dyDescent="0.2">
      <c r="A20212" t="s">
        <v>20</v>
      </c>
      <c r="B20212" t="s">
        <v>132</v>
      </c>
      <c r="C20212" t="s">
        <v>149</v>
      </c>
      <c r="D20212">
        <v>113.32</v>
      </c>
      <c r="E20212" t="s">
        <v>2</v>
      </c>
    </row>
    <row r="20213" spans="1:5" x14ac:dyDescent="0.2">
      <c r="A20213" t="s">
        <v>21</v>
      </c>
      <c r="B20213" t="s">
        <v>132</v>
      </c>
      <c r="C20213" t="s">
        <v>149</v>
      </c>
      <c r="D20213">
        <v>115.25</v>
      </c>
      <c r="E20213" t="s">
        <v>2</v>
      </c>
    </row>
    <row r="20214" spans="1:5" x14ac:dyDescent="0.2">
      <c r="A20214" t="s">
        <v>22</v>
      </c>
      <c r="B20214" t="s">
        <v>132</v>
      </c>
      <c r="C20214" t="s">
        <v>149</v>
      </c>
      <c r="D20214">
        <v>87.54</v>
      </c>
      <c r="E20214" t="s">
        <v>2</v>
      </c>
    </row>
    <row r="20215" spans="1:5" x14ac:dyDescent="0.2">
      <c r="A20215" t="s">
        <v>23</v>
      </c>
      <c r="B20215" t="s">
        <v>132</v>
      </c>
      <c r="C20215" t="s">
        <v>149</v>
      </c>
      <c r="D20215">
        <v>83.03</v>
      </c>
      <c r="E20215" t="s">
        <v>2</v>
      </c>
    </row>
    <row r="20216" spans="1:5" x14ac:dyDescent="0.2">
      <c r="A20216" t="s">
        <v>24</v>
      </c>
      <c r="B20216" t="s">
        <v>132</v>
      </c>
      <c r="C20216" t="s">
        <v>149</v>
      </c>
      <c r="D20216">
        <v>96.17</v>
      </c>
      <c r="E20216" t="s">
        <v>2</v>
      </c>
    </row>
    <row r="20217" spans="1:5" x14ac:dyDescent="0.2">
      <c r="A20217" t="s">
        <v>25</v>
      </c>
      <c r="B20217" t="s">
        <v>132</v>
      </c>
      <c r="C20217" t="s">
        <v>149</v>
      </c>
      <c r="D20217">
        <v>97.58</v>
      </c>
      <c r="E20217" t="s">
        <v>2</v>
      </c>
    </row>
    <row r="20218" spans="1:5" x14ac:dyDescent="0.2">
      <c r="A20218" t="s">
        <v>26</v>
      </c>
      <c r="B20218" t="s">
        <v>132</v>
      </c>
      <c r="C20218" t="s">
        <v>149</v>
      </c>
      <c r="D20218">
        <v>90.01</v>
      </c>
      <c r="E20218" t="s">
        <v>2</v>
      </c>
    </row>
    <row r="20219" spans="1:5" x14ac:dyDescent="0.2">
      <c r="A20219" t="s">
        <v>27</v>
      </c>
      <c r="B20219" t="s">
        <v>132</v>
      </c>
      <c r="C20219" t="s">
        <v>149</v>
      </c>
      <c r="D20219">
        <v>83.32</v>
      </c>
      <c r="E20219" t="s">
        <v>2</v>
      </c>
    </row>
    <row r="20220" spans="1:5" x14ac:dyDescent="0.2">
      <c r="A20220" t="s">
        <v>28</v>
      </c>
      <c r="B20220" t="s">
        <v>132</v>
      </c>
      <c r="C20220" t="s">
        <v>149</v>
      </c>
      <c r="D20220">
        <v>97.09</v>
      </c>
      <c r="E20220" t="s">
        <v>2</v>
      </c>
    </row>
    <row r="20221" spans="1:5" x14ac:dyDescent="0.2">
      <c r="A20221" t="s">
        <v>29</v>
      </c>
      <c r="B20221" t="s">
        <v>132</v>
      </c>
      <c r="C20221" t="s">
        <v>149</v>
      </c>
      <c r="D20221">
        <v>97.49</v>
      </c>
      <c r="E20221" t="s">
        <v>2</v>
      </c>
    </row>
    <row r="20222" spans="1:5" x14ac:dyDescent="0.2">
      <c r="A20222" t="s">
        <v>30</v>
      </c>
      <c r="B20222" t="s">
        <v>132</v>
      </c>
      <c r="C20222" t="s">
        <v>149</v>
      </c>
      <c r="D20222">
        <v>91.52</v>
      </c>
      <c r="E20222" t="s">
        <v>2</v>
      </c>
    </row>
    <row r="20223" spans="1:5" x14ac:dyDescent="0.2">
      <c r="A20223" t="s">
        <v>31</v>
      </c>
      <c r="B20223" t="s">
        <v>132</v>
      </c>
      <c r="C20223" t="s">
        <v>149</v>
      </c>
      <c r="D20223">
        <v>102.23</v>
      </c>
      <c r="E20223" t="s">
        <v>2</v>
      </c>
    </row>
    <row r="20224" spans="1:5" x14ac:dyDescent="0.2">
      <c r="A20224" t="s">
        <v>32</v>
      </c>
      <c r="B20224" t="s">
        <v>132</v>
      </c>
      <c r="C20224" t="s">
        <v>149</v>
      </c>
      <c r="D20224">
        <v>92.39</v>
      </c>
      <c r="E20224" t="s">
        <v>2</v>
      </c>
    </row>
    <row r="20225" spans="1:5" x14ac:dyDescent="0.2">
      <c r="A20225" t="s">
        <v>33</v>
      </c>
      <c r="B20225" t="s">
        <v>132</v>
      </c>
      <c r="C20225" t="s">
        <v>149</v>
      </c>
      <c r="D20225">
        <v>125.07</v>
      </c>
      <c r="E20225" t="s">
        <v>2</v>
      </c>
    </row>
    <row r="20226" spans="1:5" x14ac:dyDescent="0.2">
      <c r="A20226" t="s">
        <v>34</v>
      </c>
      <c r="B20226" t="s">
        <v>132</v>
      </c>
      <c r="C20226" t="s">
        <v>149</v>
      </c>
      <c r="D20226">
        <v>101.57</v>
      </c>
      <c r="E20226" t="s">
        <v>2</v>
      </c>
    </row>
    <row r="20227" spans="1:5" x14ac:dyDescent="0.2">
      <c r="A20227" t="s">
        <v>35</v>
      </c>
      <c r="B20227" t="s">
        <v>132</v>
      </c>
      <c r="C20227" t="s">
        <v>149</v>
      </c>
      <c r="D20227">
        <v>93.23</v>
      </c>
      <c r="E20227" t="s">
        <v>2</v>
      </c>
    </row>
    <row r="20228" spans="1:5" x14ac:dyDescent="0.2">
      <c r="A20228" t="s">
        <v>36</v>
      </c>
      <c r="B20228" t="s">
        <v>132</v>
      </c>
      <c r="C20228" t="s">
        <v>149</v>
      </c>
      <c r="D20228">
        <v>96.19</v>
      </c>
      <c r="E20228" t="s">
        <v>2</v>
      </c>
    </row>
    <row r="20229" spans="1:5" x14ac:dyDescent="0.2">
      <c r="A20229" t="s">
        <v>37</v>
      </c>
      <c r="B20229" t="s">
        <v>132</v>
      </c>
      <c r="C20229" t="s">
        <v>149</v>
      </c>
      <c r="D20229">
        <v>121.52</v>
      </c>
      <c r="E20229" t="s">
        <v>2</v>
      </c>
    </row>
    <row r="20230" spans="1:5" x14ac:dyDescent="0.2">
      <c r="A20230" t="s">
        <v>38</v>
      </c>
      <c r="B20230" t="s">
        <v>132</v>
      </c>
      <c r="C20230" t="s">
        <v>149</v>
      </c>
      <c r="D20230">
        <v>136.96</v>
      </c>
      <c r="E20230" t="s">
        <v>2</v>
      </c>
    </row>
    <row r="20231" spans="1:5" x14ac:dyDescent="0.2">
      <c r="A20231" t="s">
        <v>39</v>
      </c>
      <c r="B20231" t="s">
        <v>132</v>
      </c>
      <c r="C20231" t="s">
        <v>149</v>
      </c>
      <c r="D20231">
        <v>144.29</v>
      </c>
      <c r="E20231" t="s">
        <v>2</v>
      </c>
    </row>
    <row r="20232" spans="1:5" x14ac:dyDescent="0.2">
      <c r="A20232" t="s">
        <v>40</v>
      </c>
      <c r="B20232" t="s">
        <v>132</v>
      </c>
      <c r="C20232" t="s">
        <v>149</v>
      </c>
      <c r="D20232">
        <v>199.2</v>
      </c>
      <c r="E20232" t="s">
        <v>2</v>
      </c>
    </row>
    <row r="20233" spans="1:5" x14ac:dyDescent="0.2">
      <c r="A20233" t="s">
        <v>41</v>
      </c>
      <c r="B20233" t="s">
        <v>132</v>
      </c>
      <c r="C20233" t="s">
        <v>149</v>
      </c>
      <c r="D20233">
        <v>179.28</v>
      </c>
      <c r="E20233" t="s">
        <v>2</v>
      </c>
    </row>
    <row r="20234" spans="1:5" x14ac:dyDescent="0.2">
      <c r="A20234" t="s">
        <v>42</v>
      </c>
      <c r="B20234" t="s">
        <v>132</v>
      </c>
      <c r="C20234" t="s">
        <v>149</v>
      </c>
      <c r="D20234">
        <v>169.04</v>
      </c>
      <c r="E20234" t="s">
        <v>2</v>
      </c>
    </row>
    <row r="20235" spans="1:5" x14ac:dyDescent="0.2">
      <c r="A20235" t="s">
        <v>43</v>
      </c>
      <c r="B20235" t="s">
        <v>132</v>
      </c>
      <c r="C20235" t="s">
        <v>149</v>
      </c>
      <c r="D20235">
        <v>197.19</v>
      </c>
      <c r="E20235" t="s">
        <v>2</v>
      </c>
    </row>
    <row r="20236" spans="1:5" x14ac:dyDescent="0.2">
      <c r="A20236" t="s">
        <v>44</v>
      </c>
      <c r="B20236" t="s">
        <v>132</v>
      </c>
      <c r="C20236" t="s">
        <v>149</v>
      </c>
      <c r="D20236">
        <v>179.56</v>
      </c>
      <c r="E20236" t="s">
        <v>2</v>
      </c>
    </row>
    <row r="20237" spans="1:5" x14ac:dyDescent="0.2">
      <c r="A20237" t="s">
        <v>45</v>
      </c>
      <c r="B20237" t="s">
        <v>132</v>
      </c>
      <c r="C20237" t="s">
        <v>149</v>
      </c>
      <c r="D20237">
        <v>205.75</v>
      </c>
      <c r="E20237" t="s">
        <v>2</v>
      </c>
    </row>
    <row r="20238" spans="1:5" x14ac:dyDescent="0.2">
      <c r="A20238" t="s">
        <v>46</v>
      </c>
      <c r="B20238" t="s">
        <v>132</v>
      </c>
      <c r="C20238" t="s">
        <v>149</v>
      </c>
      <c r="D20238">
        <v>217.46</v>
      </c>
      <c r="E20238" t="s">
        <v>2</v>
      </c>
    </row>
    <row r="20239" spans="1:5" x14ac:dyDescent="0.2">
      <c r="A20239" t="s">
        <v>47</v>
      </c>
      <c r="B20239" t="s">
        <v>132</v>
      </c>
      <c r="C20239" t="s">
        <v>149</v>
      </c>
      <c r="D20239">
        <v>216.43</v>
      </c>
      <c r="E20239" t="s">
        <v>2</v>
      </c>
    </row>
    <row r="20240" spans="1:5" x14ac:dyDescent="0.2">
      <c r="A20240" t="s">
        <v>48</v>
      </c>
      <c r="B20240" t="s">
        <v>132</v>
      </c>
      <c r="C20240" t="s">
        <v>149</v>
      </c>
      <c r="D20240">
        <v>224.75</v>
      </c>
      <c r="E20240" t="s">
        <v>2</v>
      </c>
    </row>
    <row r="20241" spans="1:5" x14ac:dyDescent="0.2">
      <c r="A20241" t="s">
        <v>49</v>
      </c>
      <c r="B20241" t="s">
        <v>132</v>
      </c>
      <c r="C20241" t="s">
        <v>149</v>
      </c>
      <c r="D20241">
        <v>224.56</v>
      </c>
      <c r="E20241" t="s">
        <v>2</v>
      </c>
    </row>
    <row r="20242" spans="1:5" x14ac:dyDescent="0.2">
      <c r="A20242" t="s">
        <v>50</v>
      </c>
      <c r="B20242" t="s">
        <v>132</v>
      </c>
      <c r="C20242" t="s">
        <v>149</v>
      </c>
      <c r="D20242">
        <v>215.03</v>
      </c>
      <c r="E20242" t="s">
        <v>2</v>
      </c>
    </row>
    <row r="20243" spans="1:5" x14ac:dyDescent="0.2">
      <c r="A20243" t="s">
        <v>51</v>
      </c>
      <c r="B20243" t="s">
        <v>132</v>
      </c>
      <c r="C20243" t="s">
        <v>149</v>
      </c>
      <c r="D20243">
        <v>210.69</v>
      </c>
      <c r="E20243" t="s">
        <v>2</v>
      </c>
    </row>
    <row r="20244" spans="1:5" x14ac:dyDescent="0.2">
      <c r="A20244" t="s">
        <v>52</v>
      </c>
      <c r="B20244" t="s">
        <v>132</v>
      </c>
      <c r="C20244" t="s">
        <v>149</v>
      </c>
      <c r="D20244">
        <v>177.38</v>
      </c>
      <c r="E20244" t="s">
        <v>2</v>
      </c>
    </row>
    <row r="20245" spans="1:5" x14ac:dyDescent="0.2">
      <c r="A20245" t="s">
        <v>53</v>
      </c>
      <c r="B20245" t="s">
        <v>132</v>
      </c>
      <c r="C20245" t="s">
        <v>149</v>
      </c>
      <c r="D20245">
        <v>173.23</v>
      </c>
      <c r="E20245" t="s">
        <v>2</v>
      </c>
    </row>
    <row r="20246" spans="1:5" x14ac:dyDescent="0.2">
      <c r="A20246" t="s">
        <v>54</v>
      </c>
      <c r="B20246" t="s">
        <v>132</v>
      </c>
      <c r="C20246" t="s">
        <v>149</v>
      </c>
      <c r="D20246">
        <v>210.77</v>
      </c>
      <c r="E20246" t="s">
        <v>2</v>
      </c>
    </row>
    <row r="20247" spans="1:5" x14ac:dyDescent="0.2">
      <c r="A20247" t="s">
        <v>55</v>
      </c>
      <c r="B20247" t="s">
        <v>132</v>
      </c>
      <c r="C20247" t="s">
        <v>149</v>
      </c>
      <c r="D20247">
        <v>194.66</v>
      </c>
      <c r="E20247" t="s">
        <v>2</v>
      </c>
    </row>
    <row r="20248" spans="1:5" x14ac:dyDescent="0.2">
      <c r="A20248" t="s">
        <v>56</v>
      </c>
      <c r="B20248" t="s">
        <v>132</v>
      </c>
      <c r="C20248" t="s">
        <v>149</v>
      </c>
      <c r="D20248">
        <v>186.85</v>
      </c>
      <c r="E20248" t="s">
        <v>2</v>
      </c>
    </row>
    <row r="20249" spans="1:5" x14ac:dyDescent="0.2">
      <c r="A20249" t="s">
        <v>57</v>
      </c>
      <c r="B20249" t="s">
        <v>132</v>
      </c>
      <c r="C20249" t="s">
        <v>149</v>
      </c>
      <c r="D20249">
        <v>248.06</v>
      </c>
      <c r="E20249" t="s">
        <v>2</v>
      </c>
    </row>
    <row r="20250" spans="1:5" x14ac:dyDescent="0.2">
      <c r="A20250" t="s">
        <v>58</v>
      </c>
      <c r="B20250" t="s">
        <v>132</v>
      </c>
      <c r="C20250" t="s">
        <v>149</v>
      </c>
      <c r="D20250">
        <v>255.1</v>
      </c>
      <c r="E20250" t="s">
        <v>2</v>
      </c>
    </row>
    <row r="20251" spans="1:5" x14ac:dyDescent="0.2">
      <c r="A20251" t="s">
        <v>59</v>
      </c>
      <c r="B20251" t="s">
        <v>132</v>
      </c>
      <c r="C20251" t="s">
        <v>149</v>
      </c>
      <c r="D20251">
        <v>193.08</v>
      </c>
      <c r="E20251" t="s">
        <v>2</v>
      </c>
    </row>
    <row r="20252" spans="1:5" x14ac:dyDescent="0.2">
      <c r="A20252" t="s">
        <v>60</v>
      </c>
      <c r="B20252" t="s">
        <v>132</v>
      </c>
      <c r="C20252" t="s">
        <v>149</v>
      </c>
      <c r="D20252">
        <v>194.04</v>
      </c>
      <c r="E20252" t="s">
        <v>2</v>
      </c>
    </row>
    <row r="20253" spans="1:5" x14ac:dyDescent="0.2">
      <c r="A20253" t="s">
        <v>61</v>
      </c>
      <c r="B20253" t="s">
        <v>132</v>
      </c>
      <c r="C20253" t="s">
        <v>149</v>
      </c>
      <c r="D20253">
        <v>227.72</v>
      </c>
      <c r="E20253" t="s">
        <v>2</v>
      </c>
    </row>
    <row r="20254" spans="1:5" x14ac:dyDescent="0.2">
      <c r="A20254" t="s">
        <v>62</v>
      </c>
      <c r="B20254" t="s">
        <v>132</v>
      </c>
      <c r="C20254" t="s">
        <v>149</v>
      </c>
      <c r="D20254">
        <v>234.62</v>
      </c>
      <c r="E20254" t="s">
        <v>2</v>
      </c>
    </row>
    <row r="20255" spans="1:5" x14ac:dyDescent="0.2">
      <c r="A20255" t="s">
        <v>63</v>
      </c>
      <c r="B20255" t="s">
        <v>132</v>
      </c>
      <c r="C20255" t="s">
        <v>149</v>
      </c>
      <c r="D20255">
        <v>163.69999999999999</v>
      </c>
      <c r="E20255" t="s">
        <v>2</v>
      </c>
    </row>
    <row r="20256" spans="1:5" x14ac:dyDescent="0.2">
      <c r="A20256" t="s">
        <v>64</v>
      </c>
      <c r="B20256" t="s">
        <v>132</v>
      </c>
      <c r="C20256" t="s">
        <v>149</v>
      </c>
      <c r="D20256">
        <v>204.42</v>
      </c>
      <c r="E20256" t="s">
        <v>2</v>
      </c>
    </row>
    <row r="20257" spans="1:5" x14ac:dyDescent="0.2">
      <c r="A20257" t="s">
        <v>65</v>
      </c>
      <c r="B20257" t="s">
        <v>132</v>
      </c>
      <c r="C20257" t="s">
        <v>149</v>
      </c>
      <c r="D20257">
        <v>202.85</v>
      </c>
      <c r="E20257" t="s">
        <v>2</v>
      </c>
    </row>
    <row r="20258" spans="1:5" x14ac:dyDescent="0.2">
      <c r="A20258" t="s">
        <v>66</v>
      </c>
      <c r="B20258" t="s">
        <v>132</v>
      </c>
      <c r="C20258" t="s">
        <v>149</v>
      </c>
      <c r="D20258">
        <v>159.80000000000001</v>
      </c>
      <c r="E20258" t="s">
        <v>2</v>
      </c>
    </row>
    <row r="20259" spans="1:5" x14ac:dyDescent="0.2">
      <c r="A20259" t="s">
        <v>67</v>
      </c>
      <c r="B20259" t="s">
        <v>132</v>
      </c>
      <c r="C20259" t="s">
        <v>149</v>
      </c>
      <c r="D20259">
        <v>235.66</v>
      </c>
      <c r="E20259" t="s">
        <v>2</v>
      </c>
    </row>
    <row r="20260" spans="1:5" x14ac:dyDescent="0.2">
      <c r="A20260" t="s">
        <v>68</v>
      </c>
      <c r="B20260" t="s">
        <v>132</v>
      </c>
      <c r="C20260" t="s">
        <v>149</v>
      </c>
      <c r="D20260">
        <v>221.51</v>
      </c>
      <c r="E20260" t="s">
        <v>2</v>
      </c>
    </row>
    <row r="20261" spans="1:5" x14ac:dyDescent="0.2">
      <c r="A20261" t="s">
        <v>69</v>
      </c>
      <c r="B20261" t="s">
        <v>132</v>
      </c>
      <c r="C20261" t="s">
        <v>149</v>
      </c>
      <c r="D20261">
        <v>186.13</v>
      </c>
      <c r="E20261" t="s">
        <v>2</v>
      </c>
    </row>
    <row r="20262" spans="1:5" x14ac:dyDescent="0.2">
      <c r="A20262" t="s">
        <v>70</v>
      </c>
      <c r="B20262" t="s">
        <v>132</v>
      </c>
      <c r="C20262" t="s">
        <v>149</v>
      </c>
      <c r="D20262">
        <v>224.52</v>
      </c>
      <c r="E20262" t="s">
        <v>2</v>
      </c>
    </row>
    <row r="20263" spans="1:5" x14ac:dyDescent="0.2">
      <c r="A20263" t="s">
        <v>71</v>
      </c>
      <c r="B20263" t="s">
        <v>132</v>
      </c>
      <c r="C20263" t="s">
        <v>149</v>
      </c>
      <c r="D20263">
        <v>168.28</v>
      </c>
      <c r="E20263" t="s">
        <v>2</v>
      </c>
    </row>
    <row r="20264" spans="1:5" x14ac:dyDescent="0.2">
      <c r="A20264" t="s">
        <v>72</v>
      </c>
      <c r="B20264" t="s">
        <v>132</v>
      </c>
      <c r="C20264" t="s">
        <v>149</v>
      </c>
      <c r="D20264">
        <v>217.3</v>
      </c>
      <c r="E20264" t="s">
        <v>2</v>
      </c>
    </row>
    <row r="20265" spans="1:5" x14ac:dyDescent="0.2">
      <c r="A20265" t="s">
        <v>73</v>
      </c>
      <c r="B20265" t="s">
        <v>132</v>
      </c>
      <c r="C20265" t="s">
        <v>149</v>
      </c>
      <c r="D20265">
        <v>201.72</v>
      </c>
      <c r="E20265" t="s">
        <v>2</v>
      </c>
    </row>
    <row r="20266" spans="1:5" x14ac:dyDescent="0.2">
      <c r="A20266" t="s">
        <v>74</v>
      </c>
      <c r="B20266" t="s">
        <v>132</v>
      </c>
      <c r="C20266" t="s">
        <v>149</v>
      </c>
      <c r="D20266">
        <v>145.63999999999999</v>
      </c>
      <c r="E20266" t="s">
        <v>2</v>
      </c>
    </row>
    <row r="20267" spans="1:5" x14ac:dyDescent="0.2">
      <c r="A20267" t="s">
        <v>75</v>
      </c>
      <c r="B20267" t="s">
        <v>132</v>
      </c>
      <c r="C20267" t="s">
        <v>149</v>
      </c>
      <c r="D20267">
        <v>146.21</v>
      </c>
      <c r="E20267" t="s">
        <v>2</v>
      </c>
    </row>
    <row r="20268" spans="1:5" x14ac:dyDescent="0.2">
      <c r="A20268" t="s">
        <v>76</v>
      </c>
      <c r="B20268" t="s">
        <v>132</v>
      </c>
      <c r="C20268" t="s">
        <v>149</v>
      </c>
      <c r="D20268">
        <v>177.39</v>
      </c>
      <c r="E20268" t="s">
        <v>2</v>
      </c>
    </row>
    <row r="20269" spans="1:5" x14ac:dyDescent="0.2">
      <c r="A20269" t="s">
        <v>77</v>
      </c>
      <c r="B20269" t="s">
        <v>132</v>
      </c>
      <c r="C20269" t="s">
        <v>149</v>
      </c>
      <c r="D20269">
        <v>184.46</v>
      </c>
      <c r="E20269" t="s">
        <v>2</v>
      </c>
    </row>
    <row r="20270" spans="1:5" x14ac:dyDescent="0.2">
      <c r="A20270" t="s">
        <v>78</v>
      </c>
      <c r="B20270" t="s">
        <v>132</v>
      </c>
      <c r="C20270" t="s">
        <v>149</v>
      </c>
      <c r="D20270">
        <v>194.88</v>
      </c>
      <c r="E20270" t="s">
        <v>2</v>
      </c>
    </row>
    <row r="20271" spans="1:5" x14ac:dyDescent="0.2">
      <c r="A20271" t="s">
        <v>79</v>
      </c>
      <c r="B20271" t="s">
        <v>132</v>
      </c>
      <c r="C20271" t="s">
        <v>149</v>
      </c>
      <c r="D20271">
        <v>170.84</v>
      </c>
      <c r="E20271" t="s">
        <v>2</v>
      </c>
    </row>
    <row r="20272" spans="1:5" x14ac:dyDescent="0.2">
      <c r="A20272" t="s">
        <v>80</v>
      </c>
      <c r="B20272" t="s">
        <v>132</v>
      </c>
      <c r="C20272" t="s">
        <v>149</v>
      </c>
      <c r="D20272">
        <v>204.03</v>
      </c>
      <c r="E20272" t="s">
        <v>2</v>
      </c>
    </row>
    <row r="20273" spans="1:5" x14ac:dyDescent="0.2">
      <c r="A20273" t="s">
        <v>81</v>
      </c>
      <c r="B20273" t="s">
        <v>132</v>
      </c>
      <c r="C20273" t="s">
        <v>149</v>
      </c>
      <c r="D20273">
        <v>163.11000000000001</v>
      </c>
      <c r="E20273" t="s">
        <v>2</v>
      </c>
    </row>
    <row r="20274" spans="1:5" x14ac:dyDescent="0.2">
      <c r="A20274" t="s">
        <v>82</v>
      </c>
      <c r="B20274" t="s">
        <v>132</v>
      </c>
      <c r="C20274" t="s">
        <v>149</v>
      </c>
      <c r="D20274">
        <v>187.23</v>
      </c>
      <c r="E20274" t="s">
        <v>2</v>
      </c>
    </row>
    <row r="20275" spans="1:5" x14ac:dyDescent="0.2">
      <c r="A20275" t="s">
        <v>83</v>
      </c>
      <c r="B20275" t="s">
        <v>132</v>
      </c>
      <c r="C20275" t="s">
        <v>149</v>
      </c>
      <c r="D20275">
        <v>190.65</v>
      </c>
      <c r="E20275" t="s">
        <v>2</v>
      </c>
    </row>
    <row r="20276" spans="1:5" x14ac:dyDescent="0.2">
      <c r="A20276" t="s">
        <v>84</v>
      </c>
      <c r="B20276" t="s">
        <v>132</v>
      </c>
      <c r="C20276" t="s">
        <v>149</v>
      </c>
      <c r="D20276">
        <v>157.05000000000001</v>
      </c>
      <c r="E20276" t="s">
        <v>2</v>
      </c>
    </row>
    <row r="20277" spans="1:5" x14ac:dyDescent="0.2">
      <c r="A20277" t="s">
        <v>85</v>
      </c>
      <c r="B20277" t="s">
        <v>132</v>
      </c>
      <c r="C20277" t="s">
        <v>149</v>
      </c>
      <c r="D20277">
        <v>169.33</v>
      </c>
      <c r="E20277" t="s">
        <v>2</v>
      </c>
    </row>
    <row r="20278" spans="1:5" x14ac:dyDescent="0.2">
      <c r="A20278" t="s">
        <v>86</v>
      </c>
      <c r="B20278" t="s">
        <v>132</v>
      </c>
      <c r="C20278" t="s">
        <v>149</v>
      </c>
      <c r="D20278">
        <v>182.55</v>
      </c>
      <c r="E20278" t="s">
        <v>2</v>
      </c>
    </row>
    <row r="20279" spans="1:5" x14ac:dyDescent="0.2">
      <c r="A20279" t="s">
        <v>87</v>
      </c>
      <c r="B20279" t="s">
        <v>132</v>
      </c>
      <c r="C20279" t="s">
        <v>149</v>
      </c>
      <c r="D20279">
        <v>285.10000000000002</v>
      </c>
      <c r="E20279" t="s">
        <v>2</v>
      </c>
    </row>
    <row r="20280" spans="1:5" x14ac:dyDescent="0.2">
      <c r="A20280" t="s">
        <v>88</v>
      </c>
      <c r="B20280" t="s">
        <v>132</v>
      </c>
      <c r="C20280" t="s">
        <v>149</v>
      </c>
      <c r="D20280">
        <v>270.83</v>
      </c>
      <c r="E20280" t="s">
        <v>2</v>
      </c>
    </row>
    <row r="20281" spans="1:5" x14ac:dyDescent="0.2">
      <c r="A20281" t="s">
        <v>89</v>
      </c>
      <c r="B20281" t="s">
        <v>132</v>
      </c>
      <c r="C20281" t="s">
        <v>149</v>
      </c>
      <c r="D20281">
        <v>236.57</v>
      </c>
      <c r="E20281" t="s">
        <v>2</v>
      </c>
    </row>
    <row r="20282" spans="1:5" x14ac:dyDescent="0.2">
      <c r="A20282" t="s">
        <v>90</v>
      </c>
      <c r="B20282" t="s">
        <v>132</v>
      </c>
      <c r="C20282" t="s">
        <v>149</v>
      </c>
      <c r="D20282">
        <v>304.3</v>
      </c>
      <c r="E20282" t="s">
        <v>2</v>
      </c>
    </row>
    <row r="20283" spans="1:5" x14ac:dyDescent="0.2">
      <c r="A20283" t="s">
        <v>91</v>
      </c>
      <c r="B20283" t="s">
        <v>132</v>
      </c>
      <c r="C20283" t="s">
        <v>149</v>
      </c>
      <c r="D20283">
        <v>339.3</v>
      </c>
      <c r="E20283" t="s">
        <v>2</v>
      </c>
    </row>
    <row r="20284" spans="1:5" x14ac:dyDescent="0.2">
      <c r="A20284" t="s">
        <v>94</v>
      </c>
      <c r="B20284" t="s">
        <v>132</v>
      </c>
      <c r="C20284" t="s">
        <v>149</v>
      </c>
      <c r="D20284">
        <v>272.41000000000003</v>
      </c>
      <c r="E20284" t="s">
        <v>2</v>
      </c>
    </row>
    <row r="20285" spans="1:5" x14ac:dyDescent="0.2">
      <c r="A20285" t="s">
        <v>95</v>
      </c>
      <c r="B20285" t="s">
        <v>132</v>
      </c>
      <c r="C20285" t="s">
        <v>149</v>
      </c>
      <c r="D20285">
        <v>264.58999999999997</v>
      </c>
      <c r="E20285" t="s">
        <v>2</v>
      </c>
    </row>
    <row r="20286" spans="1:5" x14ac:dyDescent="0.2">
      <c r="A20286" t="s">
        <v>96</v>
      </c>
      <c r="B20286" t="s">
        <v>132</v>
      </c>
      <c r="C20286" t="s">
        <v>149</v>
      </c>
      <c r="D20286">
        <v>268.81</v>
      </c>
      <c r="E20286" t="s">
        <v>2</v>
      </c>
    </row>
    <row r="20287" spans="1:5" x14ac:dyDescent="0.2">
      <c r="A20287" t="s">
        <v>97</v>
      </c>
      <c r="B20287" t="s">
        <v>132</v>
      </c>
      <c r="C20287" t="s">
        <v>149</v>
      </c>
      <c r="D20287">
        <v>222.51</v>
      </c>
      <c r="E20287" t="s">
        <v>2</v>
      </c>
    </row>
    <row r="20288" spans="1:5" x14ac:dyDescent="0.2">
      <c r="A20288" t="s">
        <v>98</v>
      </c>
      <c r="B20288" t="s">
        <v>132</v>
      </c>
      <c r="C20288" t="s">
        <v>149</v>
      </c>
      <c r="D20288">
        <v>243.27</v>
      </c>
      <c r="E20288" t="s">
        <v>2</v>
      </c>
    </row>
    <row r="20289" spans="1:5" x14ac:dyDescent="0.2">
      <c r="A20289" t="s">
        <v>99</v>
      </c>
      <c r="B20289" t="s">
        <v>132</v>
      </c>
      <c r="C20289" t="s">
        <v>149</v>
      </c>
      <c r="D20289">
        <v>236.24</v>
      </c>
      <c r="E20289" t="s">
        <v>2</v>
      </c>
    </row>
    <row r="20290" spans="1:5" x14ac:dyDescent="0.2">
      <c r="A20290" t="s">
        <v>100</v>
      </c>
      <c r="B20290" t="s">
        <v>132</v>
      </c>
      <c r="C20290" t="s">
        <v>149</v>
      </c>
      <c r="D20290">
        <v>249.54</v>
      </c>
      <c r="E20290" t="s">
        <v>2</v>
      </c>
    </row>
    <row r="20291" spans="1:5" x14ac:dyDescent="0.2">
      <c r="A20291" t="s">
        <v>101</v>
      </c>
      <c r="B20291" t="s">
        <v>132</v>
      </c>
      <c r="C20291" t="s">
        <v>149</v>
      </c>
      <c r="D20291">
        <v>290.77999999999997</v>
      </c>
      <c r="E20291" t="s">
        <v>2</v>
      </c>
    </row>
    <row r="20292" spans="1:5" x14ac:dyDescent="0.2">
      <c r="A20292" t="s">
        <v>102</v>
      </c>
      <c r="B20292" t="s">
        <v>132</v>
      </c>
      <c r="C20292" t="s">
        <v>149</v>
      </c>
      <c r="D20292">
        <v>282.48</v>
      </c>
      <c r="E20292" t="s">
        <v>2</v>
      </c>
    </row>
    <row r="20293" spans="1:5" x14ac:dyDescent="0.2">
      <c r="A20293" t="s">
        <v>103</v>
      </c>
      <c r="B20293" t="s">
        <v>132</v>
      </c>
      <c r="C20293" t="s">
        <v>149</v>
      </c>
      <c r="D20293">
        <v>222.6</v>
      </c>
      <c r="E20293" t="s">
        <v>2</v>
      </c>
    </row>
    <row r="20294" spans="1:5" x14ac:dyDescent="0.2">
      <c r="A20294" t="s">
        <v>104</v>
      </c>
      <c r="B20294" t="s">
        <v>132</v>
      </c>
      <c r="C20294" t="s">
        <v>149</v>
      </c>
      <c r="D20294">
        <v>273.39</v>
      </c>
      <c r="E20294" t="s">
        <v>2</v>
      </c>
    </row>
    <row r="20295" spans="1:5" x14ac:dyDescent="0.2">
      <c r="A20295" t="s">
        <v>105</v>
      </c>
      <c r="B20295" t="s">
        <v>132</v>
      </c>
      <c r="C20295" t="s">
        <v>149</v>
      </c>
      <c r="D20295">
        <v>308.23</v>
      </c>
      <c r="E20295" t="s">
        <v>2</v>
      </c>
    </row>
    <row r="20296" spans="1:5" x14ac:dyDescent="0.2">
      <c r="A20296" t="s">
        <v>106</v>
      </c>
      <c r="B20296" t="s">
        <v>132</v>
      </c>
      <c r="C20296" t="s">
        <v>149</v>
      </c>
      <c r="D20296">
        <v>240.96</v>
      </c>
      <c r="E20296" t="s">
        <v>2</v>
      </c>
    </row>
    <row r="20297" spans="1:5" x14ac:dyDescent="0.2">
      <c r="A20297" t="s">
        <v>107</v>
      </c>
      <c r="B20297" t="s">
        <v>132</v>
      </c>
      <c r="C20297" t="s">
        <v>149</v>
      </c>
      <c r="D20297">
        <v>231.34</v>
      </c>
      <c r="E20297" t="s">
        <v>2</v>
      </c>
    </row>
    <row r="20298" spans="1:5" x14ac:dyDescent="0.2">
      <c r="A20298" t="s">
        <v>108</v>
      </c>
      <c r="B20298" t="s">
        <v>132</v>
      </c>
      <c r="C20298" t="s">
        <v>149</v>
      </c>
      <c r="D20298">
        <v>212.94</v>
      </c>
      <c r="E20298" t="s">
        <v>2</v>
      </c>
    </row>
    <row r="20299" spans="1:5" x14ac:dyDescent="0.2">
      <c r="A20299" t="s">
        <v>109</v>
      </c>
      <c r="B20299" t="s">
        <v>132</v>
      </c>
      <c r="C20299" t="s">
        <v>149</v>
      </c>
      <c r="D20299">
        <v>201.84</v>
      </c>
      <c r="E20299" t="s">
        <v>2</v>
      </c>
    </row>
    <row r="20300" spans="1:5" x14ac:dyDescent="0.2">
      <c r="A20300" t="s">
        <v>110</v>
      </c>
      <c r="B20300" t="s">
        <v>132</v>
      </c>
      <c r="C20300" t="s">
        <v>149</v>
      </c>
      <c r="D20300">
        <v>222.33</v>
      </c>
      <c r="E20300" t="s">
        <v>2</v>
      </c>
    </row>
    <row r="20301" spans="1:5" x14ac:dyDescent="0.2">
      <c r="A20301" t="s">
        <v>111</v>
      </c>
      <c r="B20301" t="s">
        <v>132</v>
      </c>
      <c r="C20301" t="s">
        <v>149</v>
      </c>
      <c r="D20301">
        <v>211.71</v>
      </c>
      <c r="E20301" t="s">
        <v>2</v>
      </c>
    </row>
    <row r="20302" spans="1:5" x14ac:dyDescent="0.2">
      <c r="A20302" t="s">
        <v>10</v>
      </c>
      <c r="B20302" t="s">
        <v>133</v>
      </c>
      <c r="C20302" t="s">
        <v>149</v>
      </c>
      <c r="D20302">
        <v>101.03</v>
      </c>
      <c r="E20302" t="s">
        <v>2</v>
      </c>
    </row>
    <row r="20303" spans="1:5" x14ac:dyDescent="0.2">
      <c r="A20303" t="s">
        <v>11</v>
      </c>
      <c r="B20303" t="s">
        <v>133</v>
      </c>
      <c r="C20303" t="s">
        <v>149</v>
      </c>
      <c r="D20303">
        <v>102.68</v>
      </c>
      <c r="E20303" t="s">
        <v>2</v>
      </c>
    </row>
    <row r="20304" spans="1:5" x14ac:dyDescent="0.2">
      <c r="A20304" t="s">
        <v>12</v>
      </c>
      <c r="B20304" t="s">
        <v>133</v>
      </c>
      <c r="C20304" t="s">
        <v>149</v>
      </c>
      <c r="D20304">
        <v>108.18</v>
      </c>
      <c r="E20304" t="s">
        <v>2</v>
      </c>
    </row>
    <row r="20305" spans="1:5" x14ac:dyDescent="0.2">
      <c r="A20305" t="s">
        <v>13</v>
      </c>
      <c r="B20305" t="s">
        <v>133</v>
      </c>
      <c r="C20305" t="s">
        <v>149</v>
      </c>
      <c r="D20305">
        <v>105.58</v>
      </c>
      <c r="E20305" t="s">
        <v>2</v>
      </c>
    </row>
    <row r="20306" spans="1:5" x14ac:dyDescent="0.2">
      <c r="A20306" t="s">
        <v>14</v>
      </c>
      <c r="B20306" t="s">
        <v>133</v>
      </c>
      <c r="C20306" t="s">
        <v>149</v>
      </c>
      <c r="D20306">
        <v>118.01</v>
      </c>
      <c r="E20306" t="s">
        <v>2</v>
      </c>
    </row>
    <row r="20307" spans="1:5" x14ac:dyDescent="0.2">
      <c r="A20307" t="s">
        <v>15</v>
      </c>
      <c r="B20307" t="s">
        <v>133</v>
      </c>
      <c r="C20307" t="s">
        <v>149</v>
      </c>
      <c r="D20307">
        <v>91.16</v>
      </c>
      <c r="E20307" t="s">
        <v>2</v>
      </c>
    </row>
    <row r="20308" spans="1:5" x14ac:dyDescent="0.2">
      <c r="A20308" t="s">
        <v>16</v>
      </c>
      <c r="B20308" t="s">
        <v>133</v>
      </c>
      <c r="C20308" t="s">
        <v>149</v>
      </c>
      <c r="D20308">
        <v>98.4</v>
      </c>
      <c r="E20308" t="s">
        <v>2</v>
      </c>
    </row>
    <row r="20309" spans="1:5" x14ac:dyDescent="0.2">
      <c r="A20309" t="s">
        <v>17</v>
      </c>
      <c r="B20309" t="s">
        <v>133</v>
      </c>
      <c r="C20309" t="s">
        <v>149</v>
      </c>
      <c r="D20309">
        <v>92.73</v>
      </c>
      <c r="E20309" t="s">
        <v>2</v>
      </c>
    </row>
    <row r="20310" spans="1:5" x14ac:dyDescent="0.2">
      <c r="A20310" t="s">
        <v>18</v>
      </c>
      <c r="B20310" t="s">
        <v>133</v>
      </c>
      <c r="C20310" t="s">
        <v>149</v>
      </c>
      <c r="D20310">
        <v>105.97</v>
      </c>
      <c r="E20310" t="s">
        <v>2</v>
      </c>
    </row>
    <row r="20311" spans="1:5" x14ac:dyDescent="0.2">
      <c r="A20311" t="s">
        <v>19</v>
      </c>
      <c r="B20311" t="s">
        <v>133</v>
      </c>
      <c r="C20311" t="s">
        <v>149</v>
      </c>
      <c r="D20311">
        <v>121.09</v>
      </c>
      <c r="E20311" t="s">
        <v>2</v>
      </c>
    </row>
    <row r="20312" spans="1:5" x14ac:dyDescent="0.2">
      <c r="A20312" t="s">
        <v>20</v>
      </c>
      <c r="B20312" t="s">
        <v>133</v>
      </c>
      <c r="C20312" t="s">
        <v>149</v>
      </c>
      <c r="D20312">
        <v>73.39</v>
      </c>
      <c r="E20312" t="s">
        <v>2</v>
      </c>
    </row>
    <row r="20313" spans="1:5" x14ac:dyDescent="0.2">
      <c r="A20313" t="s">
        <v>21</v>
      </c>
      <c r="B20313" t="s">
        <v>133</v>
      </c>
      <c r="C20313" t="s">
        <v>149</v>
      </c>
      <c r="D20313">
        <v>81.78</v>
      </c>
      <c r="E20313" t="s">
        <v>2</v>
      </c>
    </row>
    <row r="20314" spans="1:5" x14ac:dyDescent="0.2">
      <c r="A20314" t="s">
        <v>22</v>
      </c>
      <c r="B20314" t="s">
        <v>133</v>
      </c>
      <c r="C20314" t="s">
        <v>149</v>
      </c>
      <c r="D20314">
        <v>153.37</v>
      </c>
      <c r="E20314" t="s">
        <v>2</v>
      </c>
    </row>
    <row r="20315" spans="1:5" x14ac:dyDescent="0.2">
      <c r="A20315" t="s">
        <v>23</v>
      </c>
      <c r="B20315" t="s">
        <v>133</v>
      </c>
      <c r="C20315" t="s">
        <v>149</v>
      </c>
      <c r="D20315">
        <v>65.44</v>
      </c>
      <c r="E20315" t="s">
        <v>2</v>
      </c>
    </row>
    <row r="20316" spans="1:5" x14ac:dyDescent="0.2">
      <c r="A20316" t="s">
        <v>24</v>
      </c>
      <c r="B20316" t="s">
        <v>133</v>
      </c>
      <c r="C20316" t="s">
        <v>149</v>
      </c>
      <c r="D20316">
        <v>97.04</v>
      </c>
      <c r="E20316" t="s">
        <v>2</v>
      </c>
    </row>
    <row r="20317" spans="1:5" x14ac:dyDescent="0.2">
      <c r="A20317" t="s">
        <v>25</v>
      </c>
      <c r="B20317" t="s">
        <v>133</v>
      </c>
      <c r="C20317" t="s">
        <v>149</v>
      </c>
      <c r="D20317">
        <v>133.43</v>
      </c>
      <c r="E20317" t="s">
        <v>2</v>
      </c>
    </row>
    <row r="20318" spans="1:5" x14ac:dyDescent="0.2">
      <c r="A20318" t="s">
        <v>26</v>
      </c>
      <c r="B20318" t="s">
        <v>133</v>
      </c>
      <c r="C20318" t="s">
        <v>149</v>
      </c>
      <c r="D20318">
        <v>78.08</v>
      </c>
      <c r="E20318" t="s">
        <v>2</v>
      </c>
    </row>
    <row r="20319" spans="1:5" x14ac:dyDescent="0.2">
      <c r="A20319" t="s">
        <v>27</v>
      </c>
      <c r="B20319" t="s">
        <v>133</v>
      </c>
      <c r="C20319" t="s">
        <v>149</v>
      </c>
      <c r="D20319">
        <v>79.39</v>
      </c>
      <c r="E20319" t="s">
        <v>2</v>
      </c>
    </row>
    <row r="20320" spans="1:5" x14ac:dyDescent="0.2">
      <c r="A20320" t="s">
        <v>28</v>
      </c>
      <c r="B20320" t="s">
        <v>133</v>
      </c>
      <c r="C20320" t="s">
        <v>149</v>
      </c>
      <c r="D20320">
        <v>104.33</v>
      </c>
      <c r="E20320" t="s">
        <v>2</v>
      </c>
    </row>
    <row r="20321" spans="1:5" x14ac:dyDescent="0.2">
      <c r="A20321" t="s">
        <v>29</v>
      </c>
      <c r="B20321" t="s">
        <v>133</v>
      </c>
      <c r="C20321" t="s">
        <v>149</v>
      </c>
      <c r="D20321">
        <v>101.59</v>
      </c>
      <c r="E20321" t="s">
        <v>2</v>
      </c>
    </row>
    <row r="20322" spans="1:5" x14ac:dyDescent="0.2">
      <c r="A20322" t="s">
        <v>30</v>
      </c>
      <c r="B20322" t="s">
        <v>133</v>
      </c>
      <c r="C20322" t="s">
        <v>149</v>
      </c>
      <c r="D20322">
        <v>104.67</v>
      </c>
      <c r="E20322" t="s">
        <v>2</v>
      </c>
    </row>
    <row r="20323" spans="1:5" x14ac:dyDescent="0.2">
      <c r="A20323" t="s">
        <v>31</v>
      </c>
      <c r="B20323" t="s">
        <v>133</v>
      </c>
      <c r="C20323" t="s">
        <v>149</v>
      </c>
      <c r="D20323">
        <v>91.05</v>
      </c>
      <c r="E20323" t="s">
        <v>2</v>
      </c>
    </row>
    <row r="20324" spans="1:5" x14ac:dyDescent="0.2">
      <c r="A20324" t="s">
        <v>32</v>
      </c>
      <c r="B20324" t="s">
        <v>133</v>
      </c>
      <c r="C20324" t="s">
        <v>149</v>
      </c>
      <c r="D20324">
        <v>68.08</v>
      </c>
      <c r="E20324" t="s">
        <v>2</v>
      </c>
    </row>
    <row r="20325" spans="1:5" x14ac:dyDescent="0.2">
      <c r="A20325" t="s">
        <v>33</v>
      </c>
      <c r="B20325" t="s">
        <v>133</v>
      </c>
      <c r="C20325" t="s">
        <v>149</v>
      </c>
      <c r="D20325">
        <v>87.69</v>
      </c>
      <c r="E20325" t="s">
        <v>2</v>
      </c>
    </row>
    <row r="20326" spans="1:5" x14ac:dyDescent="0.2">
      <c r="A20326" t="s">
        <v>34</v>
      </c>
      <c r="B20326" t="s">
        <v>133</v>
      </c>
      <c r="C20326" t="s">
        <v>149</v>
      </c>
      <c r="D20326">
        <v>128</v>
      </c>
      <c r="E20326" t="s">
        <v>2</v>
      </c>
    </row>
    <row r="20327" spans="1:5" x14ac:dyDescent="0.2">
      <c r="A20327" t="s">
        <v>35</v>
      </c>
      <c r="B20327" t="s">
        <v>133</v>
      </c>
      <c r="C20327" t="s">
        <v>149</v>
      </c>
      <c r="D20327">
        <v>74.12</v>
      </c>
      <c r="E20327" t="s">
        <v>2</v>
      </c>
    </row>
    <row r="20328" spans="1:5" x14ac:dyDescent="0.2">
      <c r="A20328" t="s">
        <v>36</v>
      </c>
      <c r="B20328" t="s">
        <v>133</v>
      </c>
      <c r="C20328" t="s">
        <v>149</v>
      </c>
      <c r="D20328">
        <v>90.02</v>
      </c>
      <c r="E20328" t="s">
        <v>2</v>
      </c>
    </row>
    <row r="20329" spans="1:5" x14ac:dyDescent="0.2">
      <c r="A20329" t="s">
        <v>37</v>
      </c>
      <c r="B20329" t="s">
        <v>133</v>
      </c>
      <c r="C20329" t="s">
        <v>149</v>
      </c>
      <c r="D20329">
        <v>117.52</v>
      </c>
      <c r="E20329" t="s">
        <v>2</v>
      </c>
    </row>
    <row r="20330" spans="1:5" x14ac:dyDescent="0.2">
      <c r="A20330" t="s">
        <v>38</v>
      </c>
      <c r="B20330" t="s">
        <v>133</v>
      </c>
      <c r="C20330" t="s">
        <v>149</v>
      </c>
      <c r="D20330">
        <v>104.79</v>
      </c>
      <c r="E20330" t="s">
        <v>2</v>
      </c>
    </row>
    <row r="20331" spans="1:5" x14ac:dyDescent="0.2">
      <c r="A20331" t="s">
        <v>39</v>
      </c>
      <c r="B20331" t="s">
        <v>133</v>
      </c>
      <c r="C20331" t="s">
        <v>149</v>
      </c>
      <c r="D20331">
        <v>83.31</v>
      </c>
      <c r="E20331" t="s">
        <v>2</v>
      </c>
    </row>
    <row r="20332" spans="1:5" x14ac:dyDescent="0.2">
      <c r="A20332" t="s">
        <v>40</v>
      </c>
      <c r="B20332" t="s">
        <v>133</v>
      </c>
      <c r="C20332" t="s">
        <v>149</v>
      </c>
      <c r="D20332">
        <v>111.43</v>
      </c>
      <c r="E20332" t="s">
        <v>2</v>
      </c>
    </row>
    <row r="20333" spans="1:5" x14ac:dyDescent="0.2">
      <c r="A20333" t="s">
        <v>41</v>
      </c>
      <c r="B20333" t="s">
        <v>133</v>
      </c>
      <c r="C20333" t="s">
        <v>149</v>
      </c>
      <c r="D20333">
        <v>97.94</v>
      </c>
      <c r="E20333" t="s">
        <v>2</v>
      </c>
    </row>
    <row r="20334" spans="1:5" x14ac:dyDescent="0.2">
      <c r="A20334" t="s">
        <v>42</v>
      </c>
      <c r="B20334" t="s">
        <v>133</v>
      </c>
      <c r="C20334" t="s">
        <v>149</v>
      </c>
      <c r="D20334">
        <v>83.83</v>
      </c>
      <c r="E20334" t="s">
        <v>2</v>
      </c>
    </row>
    <row r="20335" spans="1:5" x14ac:dyDescent="0.2">
      <c r="A20335" t="s">
        <v>43</v>
      </c>
      <c r="B20335" t="s">
        <v>133</v>
      </c>
      <c r="C20335" t="s">
        <v>149</v>
      </c>
      <c r="D20335">
        <v>169.76</v>
      </c>
      <c r="E20335" t="s">
        <v>2</v>
      </c>
    </row>
    <row r="20336" spans="1:5" x14ac:dyDescent="0.2">
      <c r="A20336" t="s">
        <v>44</v>
      </c>
      <c r="B20336" t="s">
        <v>133</v>
      </c>
      <c r="C20336" t="s">
        <v>149</v>
      </c>
      <c r="D20336">
        <v>111.48</v>
      </c>
      <c r="E20336" t="s">
        <v>2</v>
      </c>
    </row>
    <row r="20337" spans="1:5" x14ac:dyDescent="0.2">
      <c r="A20337" t="s">
        <v>45</v>
      </c>
      <c r="B20337" t="s">
        <v>133</v>
      </c>
      <c r="C20337" t="s">
        <v>149</v>
      </c>
      <c r="D20337">
        <v>97.58</v>
      </c>
      <c r="E20337" t="s">
        <v>2</v>
      </c>
    </row>
    <row r="20338" spans="1:5" x14ac:dyDescent="0.2">
      <c r="A20338" t="s">
        <v>46</v>
      </c>
      <c r="B20338" t="s">
        <v>133</v>
      </c>
      <c r="C20338" t="s">
        <v>149</v>
      </c>
      <c r="D20338">
        <v>119.37</v>
      </c>
      <c r="E20338" t="s">
        <v>2</v>
      </c>
    </row>
    <row r="20339" spans="1:5" x14ac:dyDescent="0.2">
      <c r="A20339" t="s">
        <v>47</v>
      </c>
      <c r="B20339" t="s">
        <v>133</v>
      </c>
      <c r="C20339" t="s">
        <v>149</v>
      </c>
      <c r="D20339">
        <v>86.96</v>
      </c>
      <c r="E20339" t="s">
        <v>2</v>
      </c>
    </row>
    <row r="20340" spans="1:5" x14ac:dyDescent="0.2">
      <c r="A20340" t="s">
        <v>48</v>
      </c>
      <c r="B20340" t="s">
        <v>133</v>
      </c>
      <c r="C20340" t="s">
        <v>149</v>
      </c>
      <c r="D20340">
        <v>128.99</v>
      </c>
      <c r="E20340" t="s">
        <v>2</v>
      </c>
    </row>
    <row r="20341" spans="1:5" x14ac:dyDescent="0.2">
      <c r="A20341" t="s">
        <v>49</v>
      </c>
      <c r="B20341" t="s">
        <v>133</v>
      </c>
      <c r="C20341" t="s">
        <v>149</v>
      </c>
      <c r="D20341">
        <v>150.75</v>
      </c>
      <c r="E20341" t="s">
        <v>2</v>
      </c>
    </row>
    <row r="20342" spans="1:5" x14ac:dyDescent="0.2">
      <c r="A20342" t="s">
        <v>50</v>
      </c>
      <c r="B20342" t="s">
        <v>133</v>
      </c>
      <c r="C20342" t="s">
        <v>149</v>
      </c>
      <c r="D20342">
        <v>100.54</v>
      </c>
      <c r="E20342" t="s">
        <v>2</v>
      </c>
    </row>
    <row r="20343" spans="1:5" x14ac:dyDescent="0.2">
      <c r="A20343" t="s">
        <v>51</v>
      </c>
      <c r="B20343" t="s">
        <v>133</v>
      </c>
      <c r="C20343" t="s">
        <v>149</v>
      </c>
      <c r="D20343">
        <v>88.29</v>
      </c>
      <c r="E20343" t="s">
        <v>2</v>
      </c>
    </row>
    <row r="20344" spans="1:5" x14ac:dyDescent="0.2">
      <c r="A20344" t="s">
        <v>52</v>
      </c>
      <c r="B20344" t="s">
        <v>133</v>
      </c>
      <c r="C20344" t="s">
        <v>149</v>
      </c>
      <c r="D20344">
        <v>93.84</v>
      </c>
      <c r="E20344" t="s">
        <v>2</v>
      </c>
    </row>
    <row r="20345" spans="1:5" x14ac:dyDescent="0.2">
      <c r="A20345" t="s">
        <v>53</v>
      </c>
      <c r="B20345" t="s">
        <v>133</v>
      </c>
      <c r="C20345" t="s">
        <v>149</v>
      </c>
      <c r="D20345">
        <v>111.34</v>
      </c>
      <c r="E20345" t="s">
        <v>2</v>
      </c>
    </row>
    <row r="20346" spans="1:5" x14ac:dyDescent="0.2">
      <c r="A20346" t="s">
        <v>54</v>
      </c>
      <c r="B20346" t="s">
        <v>133</v>
      </c>
      <c r="C20346" t="s">
        <v>149</v>
      </c>
      <c r="D20346">
        <v>133.88</v>
      </c>
      <c r="E20346" t="s">
        <v>2</v>
      </c>
    </row>
    <row r="20347" spans="1:5" x14ac:dyDescent="0.2">
      <c r="A20347" t="s">
        <v>55</v>
      </c>
      <c r="B20347" t="s">
        <v>133</v>
      </c>
      <c r="C20347" t="s">
        <v>149</v>
      </c>
      <c r="D20347">
        <v>89.24</v>
      </c>
      <c r="E20347" t="s">
        <v>2</v>
      </c>
    </row>
    <row r="20348" spans="1:5" x14ac:dyDescent="0.2">
      <c r="A20348" t="s">
        <v>56</v>
      </c>
      <c r="B20348" t="s">
        <v>133</v>
      </c>
      <c r="C20348" t="s">
        <v>149</v>
      </c>
      <c r="D20348">
        <v>74.61</v>
      </c>
      <c r="E20348" t="s">
        <v>2</v>
      </c>
    </row>
    <row r="20349" spans="1:5" x14ac:dyDescent="0.2">
      <c r="A20349" t="s">
        <v>57</v>
      </c>
      <c r="B20349" t="s">
        <v>133</v>
      </c>
      <c r="C20349" t="s">
        <v>149</v>
      </c>
      <c r="D20349">
        <v>83.32</v>
      </c>
      <c r="E20349" t="s">
        <v>2</v>
      </c>
    </row>
    <row r="20350" spans="1:5" x14ac:dyDescent="0.2">
      <c r="A20350" t="s">
        <v>58</v>
      </c>
      <c r="B20350" t="s">
        <v>133</v>
      </c>
      <c r="C20350" t="s">
        <v>149</v>
      </c>
      <c r="D20350">
        <v>112.62</v>
      </c>
      <c r="E20350" t="s">
        <v>2</v>
      </c>
    </row>
    <row r="20351" spans="1:5" x14ac:dyDescent="0.2">
      <c r="A20351" t="s">
        <v>59</v>
      </c>
      <c r="B20351" t="s">
        <v>133</v>
      </c>
      <c r="C20351" t="s">
        <v>149</v>
      </c>
      <c r="D20351">
        <v>74.599999999999994</v>
      </c>
      <c r="E20351" t="s">
        <v>2</v>
      </c>
    </row>
    <row r="20352" spans="1:5" x14ac:dyDescent="0.2">
      <c r="A20352" t="s">
        <v>60</v>
      </c>
      <c r="B20352" t="s">
        <v>133</v>
      </c>
      <c r="C20352" t="s">
        <v>149</v>
      </c>
      <c r="D20352">
        <v>113.23</v>
      </c>
      <c r="E20352" t="s">
        <v>2</v>
      </c>
    </row>
    <row r="20353" spans="1:5" x14ac:dyDescent="0.2">
      <c r="A20353" t="s">
        <v>61</v>
      </c>
      <c r="B20353" t="s">
        <v>133</v>
      </c>
      <c r="C20353" t="s">
        <v>149</v>
      </c>
      <c r="D20353">
        <v>79.59</v>
      </c>
      <c r="E20353" t="s">
        <v>2</v>
      </c>
    </row>
    <row r="20354" spans="1:5" x14ac:dyDescent="0.2">
      <c r="A20354" t="s">
        <v>62</v>
      </c>
      <c r="B20354" t="s">
        <v>133</v>
      </c>
      <c r="C20354" t="s">
        <v>149</v>
      </c>
      <c r="D20354">
        <v>93.84</v>
      </c>
      <c r="E20354" t="s">
        <v>2</v>
      </c>
    </row>
    <row r="20355" spans="1:5" x14ac:dyDescent="0.2">
      <c r="A20355" t="s">
        <v>63</v>
      </c>
      <c r="B20355" t="s">
        <v>133</v>
      </c>
      <c r="C20355" t="s">
        <v>149</v>
      </c>
      <c r="D20355">
        <v>93.93</v>
      </c>
      <c r="E20355" t="s">
        <v>2</v>
      </c>
    </row>
    <row r="20356" spans="1:5" x14ac:dyDescent="0.2">
      <c r="A20356" t="s">
        <v>64</v>
      </c>
      <c r="B20356" t="s">
        <v>133</v>
      </c>
      <c r="C20356" t="s">
        <v>149</v>
      </c>
      <c r="D20356">
        <v>102.5</v>
      </c>
      <c r="E20356" t="s">
        <v>2</v>
      </c>
    </row>
    <row r="20357" spans="1:5" x14ac:dyDescent="0.2">
      <c r="A20357" t="s">
        <v>65</v>
      </c>
      <c r="B20357" t="s">
        <v>133</v>
      </c>
      <c r="C20357" t="s">
        <v>149</v>
      </c>
      <c r="D20357">
        <v>83.07</v>
      </c>
      <c r="E20357" t="s">
        <v>2</v>
      </c>
    </row>
    <row r="20358" spans="1:5" x14ac:dyDescent="0.2">
      <c r="A20358" t="s">
        <v>66</v>
      </c>
      <c r="B20358" t="s">
        <v>133</v>
      </c>
      <c r="C20358" t="s">
        <v>149</v>
      </c>
      <c r="D20358">
        <v>110.41</v>
      </c>
      <c r="E20358" t="s">
        <v>2</v>
      </c>
    </row>
    <row r="20359" spans="1:5" x14ac:dyDescent="0.2">
      <c r="A20359" t="s">
        <v>67</v>
      </c>
      <c r="B20359" t="s">
        <v>133</v>
      </c>
      <c r="C20359" t="s">
        <v>149</v>
      </c>
      <c r="D20359">
        <v>111.34</v>
      </c>
      <c r="E20359" t="s">
        <v>2</v>
      </c>
    </row>
    <row r="20360" spans="1:5" x14ac:dyDescent="0.2">
      <c r="A20360" t="s">
        <v>68</v>
      </c>
      <c r="B20360" t="s">
        <v>133</v>
      </c>
      <c r="C20360" t="s">
        <v>149</v>
      </c>
      <c r="D20360">
        <v>110.48</v>
      </c>
      <c r="E20360" t="s">
        <v>2</v>
      </c>
    </row>
    <row r="20361" spans="1:5" x14ac:dyDescent="0.2">
      <c r="A20361" t="s">
        <v>69</v>
      </c>
      <c r="B20361" t="s">
        <v>133</v>
      </c>
      <c r="C20361" t="s">
        <v>149</v>
      </c>
      <c r="D20361">
        <v>83.62</v>
      </c>
      <c r="E20361" t="s">
        <v>2</v>
      </c>
    </row>
    <row r="20362" spans="1:5" x14ac:dyDescent="0.2">
      <c r="A20362" t="s">
        <v>70</v>
      </c>
      <c r="B20362" t="s">
        <v>133</v>
      </c>
      <c r="C20362" t="s">
        <v>149</v>
      </c>
      <c r="D20362">
        <v>104.84</v>
      </c>
      <c r="E20362" t="s">
        <v>2</v>
      </c>
    </row>
    <row r="20363" spans="1:5" x14ac:dyDescent="0.2">
      <c r="A20363" t="s">
        <v>71</v>
      </c>
      <c r="B20363" t="s">
        <v>133</v>
      </c>
      <c r="C20363" t="s">
        <v>149</v>
      </c>
      <c r="D20363">
        <v>69.37</v>
      </c>
      <c r="E20363" t="s">
        <v>2</v>
      </c>
    </row>
    <row r="20364" spans="1:5" x14ac:dyDescent="0.2">
      <c r="A20364" t="s">
        <v>72</v>
      </c>
      <c r="B20364" t="s">
        <v>133</v>
      </c>
      <c r="C20364" t="s">
        <v>149</v>
      </c>
      <c r="D20364">
        <v>80.86</v>
      </c>
      <c r="E20364" t="s">
        <v>2</v>
      </c>
    </row>
    <row r="20365" spans="1:5" x14ac:dyDescent="0.2">
      <c r="A20365" t="s">
        <v>73</v>
      </c>
      <c r="B20365" t="s">
        <v>133</v>
      </c>
      <c r="C20365" t="s">
        <v>149</v>
      </c>
      <c r="D20365">
        <v>68.39</v>
      </c>
      <c r="E20365" t="s">
        <v>2</v>
      </c>
    </row>
    <row r="20366" spans="1:5" x14ac:dyDescent="0.2">
      <c r="A20366" t="s">
        <v>74</v>
      </c>
      <c r="B20366" t="s">
        <v>133</v>
      </c>
      <c r="C20366" t="s">
        <v>149</v>
      </c>
      <c r="D20366">
        <v>80.98</v>
      </c>
      <c r="E20366" t="s">
        <v>2</v>
      </c>
    </row>
    <row r="20367" spans="1:5" x14ac:dyDescent="0.2">
      <c r="A20367" t="s">
        <v>75</v>
      </c>
      <c r="B20367" t="s">
        <v>133</v>
      </c>
      <c r="C20367" t="s">
        <v>149</v>
      </c>
      <c r="D20367">
        <v>124.11</v>
      </c>
      <c r="E20367" t="s">
        <v>2</v>
      </c>
    </row>
    <row r="20368" spans="1:5" x14ac:dyDescent="0.2">
      <c r="A20368" t="s">
        <v>76</v>
      </c>
      <c r="B20368" t="s">
        <v>133</v>
      </c>
      <c r="C20368" t="s">
        <v>149</v>
      </c>
      <c r="D20368">
        <v>178.79</v>
      </c>
      <c r="E20368" t="s">
        <v>2</v>
      </c>
    </row>
    <row r="20369" spans="1:5" x14ac:dyDescent="0.2">
      <c r="A20369" t="s">
        <v>77</v>
      </c>
      <c r="B20369" t="s">
        <v>133</v>
      </c>
      <c r="C20369" t="s">
        <v>149</v>
      </c>
      <c r="D20369">
        <v>146.41</v>
      </c>
      <c r="E20369" t="s">
        <v>2</v>
      </c>
    </row>
    <row r="20370" spans="1:5" x14ac:dyDescent="0.2">
      <c r="A20370" t="s">
        <v>78</v>
      </c>
      <c r="B20370" t="s">
        <v>133</v>
      </c>
      <c r="C20370" t="s">
        <v>149</v>
      </c>
      <c r="D20370">
        <v>104.61</v>
      </c>
      <c r="E20370" t="s">
        <v>2</v>
      </c>
    </row>
    <row r="20371" spans="1:5" x14ac:dyDescent="0.2">
      <c r="A20371" t="s">
        <v>79</v>
      </c>
      <c r="B20371" t="s">
        <v>133</v>
      </c>
      <c r="C20371" t="s">
        <v>149</v>
      </c>
      <c r="D20371">
        <v>126.14</v>
      </c>
      <c r="E20371" t="s">
        <v>2</v>
      </c>
    </row>
    <row r="20372" spans="1:5" x14ac:dyDescent="0.2">
      <c r="A20372" t="s">
        <v>80</v>
      </c>
      <c r="B20372" t="s">
        <v>133</v>
      </c>
      <c r="C20372" t="s">
        <v>149</v>
      </c>
      <c r="D20372">
        <v>153.57</v>
      </c>
      <c r="E20372" t="s">
        <v>2</v>
      </c>
    </row>
    <row r="20373" spans="1:5" x14ac:dyDescent="0.2">
      <c r="A20373" t="s">
        <v>81</v>
      </c>
      <c r="B20373" t="s">
        <v>133</v>
      </c>
      <c r="C20373" t="s">
        <v>149</v>
      </c>
      <c r="D20373">
        <v>83.39</v>
      </c>
      <c r="E20373" t="s">
        <v>2</v>
      </c>
    </row>
    <row r="20374" spans="1:5" x14ac:dyDescent="0.2">
      <c r="A20374" t="s">
        <v>82</v>
      </c>
      <c r="B20374" t="s">
        <v>133</v>
      </c>
      <c r="C20374" t="s">
        <v>149</v>
      </c>
      <c r="D20374">
        <v>110.99</v>
      </c>
      <c r="E20374" t="s">
        <v>2</v>
      </c>
    </row>
    <row r="20375" spans="1:5" x14ac:dyDescent="0.2">
      <c r="A20375" t="s">
        <v>83</v>
      </c>
      <c r="B20375" t="s">
        <v>133</v>
      </c>
      <c r="C20375" t="s">
        <v>149</v>
      </c>
      <c r="D20375">
        <v>109.76</v>
      </c>
      <c r="E20375" t="s">
        <v>2</v>
      </c>
    </row>
    <row r="20376" spans="1:5" x14ac:dyDescent="0.2">
      <c r="A20376" t="s">
        <v>84</v>
      </c>
      <c r="B20376" t="s">
        <v>133</v>
      </c>
      <c r="C20376" t="s">
        <v>149</v>
      </c>
      <c r="D20376">
        <v>140.05000000000001</v>
      </c>
      <c r="E20376" t="s">
        <v>2</v>
      </c>
    </row>
    <row r="20377" spans="1:5" x14ac:dyDescent="0.2">
      <c r="A20377" t="s">
        <v>85</v>
      </c>
      <c r="B20377" t="s">
        <v>133</v>
      </c>
      <c r="C20377" t="s">
        <v>149</v>
      </c>
      <c r="D20377">
        <v>62.61</v>
      </c>
      <c r="E20377" t="s">
        <v>2</v>
      </c>
    </row>
    <row r="20378" spans="1:5" x14ac:dyDescent="0.2">
      <c r="A20378" t="s">
        <v>86</v>
      </c>
      <c r="B20378" t="s">
        <v>133</v>
      </c>
      <c r="C20378" t="s">
        <v>149</v>
      </c>
      <c r="D20378">
        <v>150.85</v>
      </c>
      <c r="E20378" t="s">
        <v>2</v>
      </c>
    </row>
    <row r="20379" spans="1:5" x14ac:dyDescent="0.2">
      <c r="A20379" t="s">
        <v>87</v>
      </c>
      <c r="B20379" t="s">
        <v>133</v>
      </c>
      <c r="C20379" t="s">
        <v>149</v>
      </c>
      <c r="D20379">
        <v>111.54</v>
      </c>
      <c r="E20379" t="s">
        <v>2</v>
      </c>
    </row>
    <row r="20380" spans="1:5" x14ac:dyDescent="0.2">
      <c r="A20380" t="s">
        <v>88</v>
      </c>
      <c r="B20380" t="s">
        <v>133</v>
      </c>
      <c r="C20380" t="s">
        <v>149</v>
      </c>
      <c r="D20380">
        <v>163.68</v>
      </c>
      <c r="E20380" t="s">
        <v>2</v>
      </c>
    </row>
    <row r="20381" spans="1:5" x14ac:dyDescent="0.2">
      <c r="A20381" t="s">
        <v>89</v>
      </c>
      <c r="B20381" t="s">
        <v>133</v>
      </c>
      <c r="C20381" t="s">
        <v>149</v>
      </c>
      <c r="D20381">
        <v>174.32</v>
      </c>
      <c r="E20381" t="s">
        <v>2</v>
      </c>
    </row>
    <row r="20382" spans="1:5" x14ac:dyDescent="0.2">
      <c r="A20382" t="s">
        <v>90</v>
      </c>
      <c r="B20382" t="s">
        <v>133</v>
      </c>
      <c r="C20382" t="s">
        <v>149</v>
      </c>
      <c r="D20382">
        <v>139.34</v>
      </c>
      <c r="E20382" t="s">
        <v>2</v>
      </c>
    </row>
    <row r="20383" spans="1:5" x14ac:dyDescent="0.2">
      <c r="A20383" t="s">
        <v>91</v>
      </c>
      <c r="B20383" t="s">
        <v>133</v>
      </c>
      <c r="C20383" t="s">
        <v>149</v>
      </c>
      <c r="D20383">
        <v>142.91</v>
      </c>
      <c r="E20383" t="s">
        <v>2</v>
      </c>
    </row>
    <row r="20384" spans="1:5" x14ac:dyDescent="0.2">
      <c r="A20384" t="s">
        <v>94</v>
      </c>
      <c r="B20384" t="s">
        <v>133</v>
      </c>
      <c r="C20384" t="s">
        <v>149</v>
      </c>
      <c r="D20384">
        <v>142.08000000000001</v>
      </c>
      <c r="E20384" t="s">
        <v>2</v>
      </c>
    </row>
    <row r="20385" spans="1:5" x14ac:dyDescent="0.2">
      <c r="A20385" t="s">
        <v>95</v>
      </c>
      <c r="B20385" t="s">
        <v>133</v>
      </c>
      <c r="C20385" t="s">
        <v>149</v>
      </c>
      <c r="D20385">
        <v>144.72999999999999</v>
      </c>
      <c r="E20385" t="s">
        <v>2</v>
      </c>
    </row>
    <row r="20386" spans="1:5" x14ac:dyDescent="0.2">
      <c r="A20386" t="s">
        <v>96</v>
      </c>
      <c r="B20386" t="s">
        <v>133</v>
      </c>
      <c r="C20386" t="s">
        <v>149</v>
      </c>
      <c r="D20386">
        <v>109.15</v>
      </c>
      <c r="E20386" t="s">
        <v>2</v>
      </c>
    </row>
    <row r="20387" spans="1:5" x14ac:dyDescent="0.2">
      <c r="A20387" t="s">
        <v>97</v>
      </c>
      <c r="B20387" t="s">
        <v>133</v>
      </c>
      <c r="C20387" t="s">
        <v>149</v>
      </c>
      <c r="D20387">
        <v>127.15</v>
      </c>
      <c r="E20387" t="s">
        <v>2</v>
      </c>
    </row>
    <row r="20388" spans="1:5" x14ac:dyDescent="0.2">
      <c r="A20388" t="s">
        <v>98</v>
      </c>
      <c r="B20388" t="s">
        <v>133</v>
      </c>
      <c r="C20388" t="s">
        <v>149</v>
      </c>
      <c r="D20388">
        <v>87.28</v>
      </c>
      <c r="E20388" t="s">
        <v>2</v>
      </c>
    </row>
    <row r="20389" spans="1:5" x14ac:dyDescent="0.2">
      <c r="A20389" t="s">
        <v>99</v>
      </c>
      <c r="B20389" t="s">
        <v>133</v>
      </c>
      <c r="C20389" t="s">
        <v>149</v>
      </c>
      <c r="D20389">
        <v>119.09</v>
      </c>
      <c r="E20389" t="s">
        <v>2</v>
      </c>
    </row>
    <row r="20390" spans="1:5" x14ac:dyDescent="0.2">
      <c r="A20390" t="s">
        <v>100</v>
      </c>
      <c r="B20390" t="s">
        <v>133</v>
      </c>
      <c r="C20390" t="s">
        <v>149</v>
      </c>
      <c r="D20390">
        <v>147.84</v>
      </c>
      <c r="E20390" t="s">
        <v>2</v>
      </c>
    </row>
    <row r="20391" spans="1:5" x14ac:dyDescent="0.2">
      <c r="A20391" t="s">
        <v>101</v>
      </c>
      <c r="B20391" t="s">
        <v>133</v>
      </c>
      <c r="C20391" t="s">
        <v>149</v>
      </c>
      <c r="D20391">
        <v>138.38999999999999</v>
      </c>
      <c r="E20391" t="s">
        <v>2</v>
      </c>
    </row>
    <row r="20392" spans="1:5" x14ac:dyDescent="0.2">
      <c r="A20392" t="s">
        <v>102</v>
      </c>
      <c r="B20392" t="s">
        <v>133</v>
      </c>
      <c r="C20392" t="s">
        <v>149</v>
      </c>
      <c r="D20392">
        <v>206.89</v>
      </c>
      <c r="E20392" t="s">
        <v>2</v>
      </c>
    </row>
    <row r="20393" spans="1:5" x14ac:dyDescent="0.2">
      <c r="A20393" t="s">
        <v>103</v>
      </c>
      <c r="B20393" t="s">
        <v>133</v>
      </c>
      <c r="C20393" t="s">
        <v>149</v>
      </c>
      <c r="D20393">
        <v>185.67</v>
      </c>
      <c r="E20393" t="s">
        <v>2</v>
      </c>
    </row>
    <row r="20394" spans="1:5" x14ac:dyDescent="0.2">
      <c r="A20394" t="s">
        <v>104</v>
      </c>
      <c r="B20394" t="s">
        <v>133</v>
      </c>
      <c r="C20394" t="s">
        <v>149</v>
      </c>
      <c r="D20394">
        <v>153.12</v>
      </c>
      <c r="E20394" t="s">
        <v>2</v>
      </c>
    </row>
    <row r="20395" spans="1:5" x14ac:dyDescent="0.2">
      <c r="A20395" t="s">
        <v>105</v>
      </c>
      <c r="B20395" t="s">
        <v>133</v>
      </c>
      <c r="C20395" t="s">
        <v>149</v>
      </c>
      <c r="D20395">
        <v>149.86000000000001</v>
      </c>
      <c r="E20395" t="s">
        <v>2</v>
      </c>
    </row>
    <row r="20396" spans="1:5" x14ac:dyDescent="0.2">
      <c r="A20396" t="s">
        <v>106</v>
      </c>
      <c r="B20396" t="s">
        <v>133</v>
      </c>
      <c r="C20396" t="s">
        <v>149</v>
      </c>
      <c r="D20396">
        <v>164.4</v>
      </c>
      <c r="E20396" t="s">
        <v>2</v>
      </c>
    </row>
    <row r="20397" spans="1:5" x14ac:dyDescent="0.2">
      <c r="A20397" t="s">
        <v>107</v>
      </c>
      <c r="B20397" t="s">
        <v>133</v>
      </c>
      <c r="C20397" t="s">
        <v>149</v>
      </c>
      <c r="D20397">
        <v>145.26</v>
      </c>
      <c r="E20397" t="s">
        <v>2</v>
      </c>
    </row>
    <row r="20398" spans="1:5" x14ac:dyDescent="0.2">
      <c r="A20398" t="s">
        <v>108</v>
      </c>
      <c r="B20398" t="s">
        <v>133</v>
      </c>
      <c r="C20398" t="s">
        <v>149</v>
      </c>
      <c r="D20398">
        <v>106.36</v>
      </c>
      <c r="E20398" t="s">
        <v>2</v>
      </c>
    </row>
    <row r="20399" spans="1:5" x14ac:dyDescent="0.2">
      <c r="A20399" t="s">
        <v>109</v>
      </c>
      <c r="B20399" t="s">
        <v>133</v>
      </c>
      <c r="C20399" t="s">
        <v>149</v>
      </c>
      <c r="D20399">
        <v>147.66999999999999</v>
      </c>
      <c r="E20399" t="s">
        <v>2</v>
      </c>
    </row>
    <row r="20400" spans="1:5" x14ac:dyDescent="0.2">
      <c r="A20400" t="s">
        <v>110</v>
      </c>
      <c r="B20400" t="s">
        <v>133</v>
      </c>
      <c r="C20400" t="s">
        <v>149</v>
      </c>
      <c r="D20400">
        <v>94.25</v>
      </c>
      <c r="E20400" t="s">
        <v>2</v>
      </c>
    </row>
    <row r="20401" spans="1:5" x14ac:dyDescent="0.2">
      <c r="A20401" t="s">
        <v>111</v>
      </c>
      <c r="B20401" t="s">
        <v>133</v>
      </c>
      <c r="C20401" t="s">
        <v>149</v>
      </c>
      <c r="D20401">
        <v>127.03</v>
      </c>
      <c r="E20401" t="s">
        <v>2</v>
      </c>
    </row>
    <row r="20402" spans="1:5" x14ac:dyDescent="0.2">
      <c r="A20402" t="s">
        <v>10</v>
      </c>
      <c r="B20402" t="s">
        <v>134</v>
      </c>
      <c r="C20402" t="s">
        <v>149</v>
      </c>
      <c r="D20402">
        <v>85.96</v>
      </c>
      <c r="E20402" t="s">
        <v>2</v>
      </c>
    </row>
    <row r="20403" spans="1:5" x14ac:dyDescent="0.2">
      <c r="A20403" t="s">
        <v>11</v>
      </c>
      <c r="B20403" t="s">
        <v>134</v>
      </c>
      <c r="C20403" t="s">
        <v>149</v>
      </c>
      <c r="D20403">
        <v>88.8</v>
      </c>
      <c r="E20403" t="s">
        <v>2</v>
      </c>
    </row>
    <row r="20404" spans="1:5" x14ac:dyDescent="0.2">
      <c r="A20404" t="s">
        <v>12</v>
      </c>
      <c r="B20404" t="s">
        <v>134</v>
      </c>
      <c r="C20404" t="s">
        <v>149</v>
      </c>
      <c r="D20404">
        <v>94.75</v>
      </c>
      <c r="E20404" t="s">
        <v>2</v>
      </c>
    </row>
    <row r="20405" spans="1:5" x14ac:dyDescent="0.2">
      <c r="A20405" t="s">
        <v>13</v>
      </c>
      <c r="B20405" t="s">
        <v>134</v>
      </c>
      <c r="C20405" t="s">
        <v>149</v>
      </c>
      <c r="D20405">
        <v>89.87</v>
      </c>
      <c r="E20405" t="s">
        <v>2</v>
      </c>
    </row>
    <row r="20406" spans="1:5" x14ac:dyDescent="0.2">
      <c r="A20406" t="s">
        <v>14</v>
      </c>
      <c r="B20406" t="s">
        <v>134</v>
      </c>
      <c r="C20406" t="s">
        <v>149</v>
      </c>
      <c r="D20406">
        <v>103.08</v>
      </c>
      <c r="E20406" t="s">
        <v>2</v>
      </c>
    </row>
    <row r="20407" spans="1:5" x14ac:dyDescent="0.2">
      <c r="A20407" t="s">
        <v>15</v>
      </c>
      <c r="B20407" t="s">
        <v>134</v>
      </c>
      <c r="C20407" t="s">
        <v>149</v>
      </c>
      <c r="D20407">
        <v>94.39</v>
      </c>
      <c r="E20407" t="s">
        <v>2</v>
      </c>
    </row>
    <row r="20408" spans="1:5" x14ac:dyDescent="0.2">
      <c r="A20408" t="s">
        <v>16</v>
      </c>
      <c r="B20408" t="s">
        <v>134</v>
      </c>
      <c r="C20408" t="s">
        <v>149</v>
      </c>
      <c r="D20408">
        <v>91.58</v>
      </c>
      <c r="E20408" t="s">
        <v>2</v>
      </c>
    </row>
    <row r="20409" spans="1:5" x14ac:dyDescent="0.2">
      <c r="A20409" t="s">
        <v>17</v>
      </c>
      <c r="B20409" t="s">
        <v>134</v>
      </c>
      <c r="C20409" t="s">
        <v>149</v>
      </c>
      <c r="D20409">
        <v>82.67</v>
      </c>
      <c r="E20409" t="s">
        <v>2</v>
      </c>
    </row>
    <row r="20410" spans="1:5" x14ac:dyDescent="0.2">
      <c r="A20410" t="s">
        <v>18</v>
      </c>
      <c r="B20410" t="s">
        <v>134</v>
      </c>
      <c r="C20410" t="s">
        <v>149</v>
      </c>
      <c r="D20410">
        <v>122.01</v>
      </c>
      <c r="E20410" t="s">
        <v>2</v>
      </c>
    </row>
    <row r="20411" spans="1:5" x14ac:dyDescent="0.2">
      <c r="A20411" t="s">
        <v>19</v>
      </c>
      <c r="B20411" t="s">
        <v>134</v>
      </c>
      <c r="C20411" t="s">
        <v>149</v>
      </c>
      <c r="D20411">
        <v>118.29</v>
      </c>
      <c r="E20411" t="s">
        <v>2</v>
      </c>
    </row>
    <row r="20412" spans="1:5" x14ac:dyDescent="0.2">
      <c r="A20412" t="s">
        <v>20</v>
      </c>
      <c r="B20412" t="s">
        <v>134</v>
      </c>
      <c r="C20412" t="s">
        <v>149</v>
      </c>
      <c r="D20412">
        <v>127.16</v>
      </c>
      <c r="E20412" t="s">
        <v>2</v>
      </c>
    </row>
    <row r="20413" spans="1:5" x14ac:dyDescent="0.2">
      <c r="A20413" t="s">
        <v>21</v>
      </c>
      <c r="B20413" t="s">
        <v>134</v>
      </c>
      <c r="C20413" t="s">
        <v>149</v>
      </c>
      <c r="D20413">
        <v>101.43</v>
      </c>
      <c r="E20413" t="s">
        <v>2</v>
      </c>
    </row>
    <row r="20414" spans="1:5" x14ac:dyDescent="0.2">
      <c r="A20414" t="s">
        <v>22</v>
      </c>
      <c r="B20414" t="s">
        <v>134</v>
      </c>
      <c r="C20414" t="s">
        <v>149</v>
      </c>
      <c r="D20414">
        <v>92.94</v>
      </c>
      <c r="E20414" t="s">
        <v>2</v>
      </c>
    </row>
    <row r="20415" spans="1:5" x14ac:dyDescent="0.2">
      <c r="A20415" t="s">
        <v>23</v>
      </c>
      <c r="B20415" t="s">
        <v>134</v>
      </c>
      <c r="C20415" t="s">
        <v>149</v>
      </c>
      <c r="D20415">
        <v>87.22</v>
      </c>
      <c r="E20415" t="s">
        <v>2</v>
      </c>
    </row>
    <row r="20416" spans="1:5" x14ac:dyDescent="0.2">
      <c r="A20416" t="s">
        <v>24</v>
      </c>
      <c r="B20416" t="s">
        <v>134</v>
      </c>
      <c r="C20416" t="s">
        <v>149</v>
      </c>
      <c r="D20416">
        <v>101.46</v>
      </c>
      <c r="E20416" t="s">
        <v>2</v>
      </c>
    </row>
    <row r="20417" spans="1:5" x14ac:dyDescent="0.2">
      <c r="A20417" t="s">
        <v>25</v>
      </c>
      <c r="B20417" t="s">
        <v>134</v>
      </c>
      <c r="C20417" t="s">
        <v>149</v>
      </c>
      <c r="D20417">
        <v>92.91</v>
      </c>
      <c r="E20417" t="s">
        <v>2</v>
      </c>
    </row>
    <row r="20418" spans="1:5" x14ac:dyDescent="0.2">
      <c r="A20418" t="s">
        <v>26</v>
      </c>
      <c r="B20418" t="s">
        <v>134</v>
      </c>
      <c r="C20418" t="s">
        <v>149</v>
      </c>
      <c r="D20418">
        <v>106.32</v>
      </c>
      <c r="E20418" t="s">
        <v>2</v>
      </c>
    </row>
    <row r="20419" spans="1:5" x14ac:dyDescent="0.2">
      <c r="A20419" t="s">
        <v>27</v>
      </c>
      <c r="B20419" t="s">
        <v>134</v>
      </c>
      <c r="C20419" t="s">
        <v>149</v>
      </c>
      <c r="D20419">
        <v>134.4</v>
      </c>
      <c r="E20419" t="s">
        <v>2</v>
      </c>
    </row>
    <row r="20420" spans="1:5" x14ac:dyDescent="0.2">
      <c r="A20420" t="s">
        <v>28</v>
      </c>
      <c r="B20420" t="s">
        <v>134</v>
      </c>
      <c r="C20420" t="s">
        <v>149</v>
      </c>
      <c r="D20420">
        <v>114.82</v>
      </c>
      <c r="E20420" t="s">
        <v>2</v>
      </c>
    </row>
    <row r="20421" spans="1:5" x14ac:dyDescent="0.2">
      <c r="A20421" t="s">
        <v>29</v>
      </c>
      <c r="B20421" t="s">
        <v>134</v>
      </c>
      <c r="C20421" t="s">
        <v>149</v>
      </c>
      <c r="D20421">
        <v>102.06</v>
      </c>
      <c r="E20421" t="s">
        <v>2</v>
      </c>
    </row>
    <row r="20422" spans="1:5" x14ac:dyDescent="0.2">
      <c r="A20422" t="s">
        <v>30</v>
      </c>
      <c r="B20422" t="s">
        <v>134</v>
      </c>
      <c r="C20422" t="s">
        <v>149</v>
      </c>
      <c r="D20422">
        <v>117.46</v>
      </c>
      <c r="E20422" t="s">
        <v>2</v>
      </c>
    </row>
    <row r="20423" spans="1:5" x14ac:dyDescent="0.2">
      <c r="A20423" t="s">
        <v>31</v>
      </c>
      <c r="B20423" t="s">
        <v>134</v>
      </c>
      <c r="C20423" t="s">
        <v>149</v>
      </c>
      <c r="D20423">
        <v>110.5</v>
      </c>
      <c r="E20423" t="s">
        <v>2</v>
      </c>
    </row>
    <row r="20424" spans="1:5" x14ac:dyDescent="0.2">
      <c r="A20424" t="s">
        <v>32</v>
      </c>
      <c r="B20424" t="s">
        <v>134</v>
      </c>
      <c r="C20424" t="s">
        <v>149</v>
      </c>
      <c r="D20424">
        <v>126.53</v>
      </c>
      <c r="E20424" t="s">
        <v>2</v>
      </c>
    </row>
    <row r="20425" spans="1:5" x14ac:dyDescent="0.2">
      <c r="A20425" t="s">
        <v>33</v>
      </c>
      <c r="B20425" t="s">
        <v>134</v>
      </c>
      <c r="C20425" t="s">
        <v>149</v>
      </c>
      <c r="D20425">
        <v>131.97</v>
      </c>
      <c r="E20425" t="s">
        <v>2</v>
      </c>
    </row>
    <row r="20426" spans="1:5" x14ac:dyDescent="0.2">
      <c r="A20426" t="s">
        <v>34</v>
      </c>
      <c r="B20426" t="s">
        <v>134</v>
      </c>
      <c r="C20426" t="s">
        <v>149</v>
      </c>
      <c r="D20426">
        <v>96.7</v>
      </c>
      <c r="E20426" t="s">
        <v>2</v>
      </c>
    </row>
    <row r="20427" spans="1:5" x14ac:dyDescent="0.2">
      <c r="A20427" t="s">
        <v>35</v>
      </c>
      <c r="B20427" t="s">
        <v>134</v>
      </c>
      <c r="C20427" t="s">
        <v>149</v>
      </c>
      <c r="D20427">
        <v>118.55</v>
      </c>
      <c r="E20427" t="s">
        <v>2</v>
      </c>
    </row>
    <row r="20428" spans="1:5" x14ac:dyDescent="0.2">
      <c r="A20428" t="s">
        <v>36</v>
      </c>
      <c r="B20428" t="s">
        <v>134</v>
      </c>
      <c r="C20428" t="s">
        <v>149</v>
      </c>
      <c r="D20428">
        <v>108.52</v>
      </c>
      <c r="E20428" t="s">
        <v>2</v>
      </c>
    </row>
    <row r="20429" spans="1:5" x14ac:dyDescent="0.2">
      <c r="A20429" t="s">
        <v>37</v>
      </c>
      <c r="B20429" t="s">
        <v>134</v>
      </c>
      <c r="C20429" t="s">
        <v>149</v>
      </c>
      <c r="D20429">
        <v>132.47</v>
      </c>
      <c r="E20429" t="s">
        <v>2</v>
      </c>
    </row>
    <row r="20430" spans="1:5" x14ac:dyDescent="0.2">
      <c r="A20430" t="s">
        <v>38</v>
      </c>
      <c r="B20430" t="s">
        <v>134</v>
      </c>
      <c r="C20430" t="s">
        <v>149</v>
      </c>
      <c r="D20430">
        <v>166.63</v>
      </c>
      <c r="E20430" t="s">
        <v>2</v>
      </c>
    </row>
    <row r="20431" spans="1:5" x14ac:dyDescent="0.2">
      <c r="A20431" t="s">
        <v>39</v>
      </c>
      <c r="B20431" t="s">
        <v>134</v>
      </c>
      <c r="C20431" t="s">
        <v>149</v>
      </c>
      <c r="D20431">
        <v>140.66999999999999</v>
      </c>
      <c r="E20431" t="s">
        <v>2</v>
      </c>
    </row>
    <row r="20432" spans="1:5" x14ac:dyDescent="0.2">
      <c r="A20432" t="s">
        <v>40</v>
      </c>
      <c r="B20432" t="s">
        <v>134</v>
      </c>
      <c r="C20432" t="s">
        <v>149</v>
      </c>
      <c r="D20432">
        <v>140.25</v>
      </c>
      <c r="E20432" t="s">
        <v>2</v>
      </c>
    </row>
    <row r="20433" spans="1:5" x14ac:dyDescent="0.2">
      <c r="A20433" t="s">
        <v>41</v>
      </c>
      <c r="B20433" t="s">
        <v>134</v>
      </c>
      <c r="C20433" t="s">
        <v>149</v>
      </c>
      <c r="D20433">
        <v>173.82</v>
      </c>
      <c r="E20433" t="s">
        <v>2</v>
      </c>
    </row>
    <row r="20434" spans="1:5" x14ac:dyDescent="0.2">
      <c r="A20434" t="s">
        <v>42</v>
      </c>
      <c r="B20434" t="s">
        <v>134</v>
      </c>
      <c r="C20434" t="s">
        <v>149</v>
      </c>
      <c r="D20434">
        <v>148</v>
      </c>
      <c r="E20434" t="s">
        <v>2</v>
      </c>
    </row>
    <row r="20435" spans="1:5" x14ac:dyDescent="0.2">
      <c r="A20435" t="s">
        <v>43</v>
      </c>
      <c r="B20435" t="s">
        <v>134</v>
      </c>
      <c r="C20435" t="s">
        <v>149</v>
      </c>
      <c r="D20435">
        <v>146.9</v>
      </c>
      <c r="E20435" t="s">
        <v>2</v>
      </c>
    </row>
    <row r="20436" spans="1:5" x14ac:dyDescent="0.2">
      <c r="A20436" t="s">
        <v>44</v>
      </c>
      <c r="B20436" t="s">
        <v>134</v>
      </c>
      <c r="C20436" t="s">
        <v>149</v>
      </c>
      <c r="D20436">
        <v>208.71</v>
      </c>
      <c r="E20436" t="s">
        <v>2</v>
      </c>
    </row>
    <row r="20437" spans="1:5" x14ac:dyDescent="0.2">
      <c r="A20437" t="s">
        <v>45</v>
      </c>
      <c r="B20437" t="s">
        <v>134</v>
      </c>
      <c r="C20437" t="s">
        <v>149</v>
      </c>
      <c r="D20437">
        <v>143.01</v>
      </c>
      <c r="E20437" t="s">
        <v>2</v>
      </c>
    </row>
    <row r="20438" spans="1:5" x14ac:dyDescent="0.2">
      <c r="A20438" t="s">
        <v>46</v>
      </c>
      <c r="B20438" t="s">
        <v>134</v>
      </c>
      <c r="C20438" t="s">
        <v>149</v>
      </c>
      <c r="D20438">
        <v>142.88999999999999</v>
      </c>
      <c r="E20438" t="s">
        <v>2</v>
      </c>
    </row>
    <row r="20439" spans="1:5" x14ac:dyDescent="0.2">
      <c r="A20439" t="s">
        <v>47</v>
      </c>
      <c r="B20439" t="s">
        <v>134</v>
      </c>
      <c r="C20439" t="s">
        <v>149</v>
      </c>
      <c r="D20439">
        <v>141.15</v>
      </c>
      <c r="E20439" t="s">
        <v>2</v>
      </c>
    </row>
    <row r="20440" spans="1:5" x14ac:dyDescent="0.2">
      <c r="A20440" t="s">
        <v>48</v>
      </c>
      <c r="B20440" t="s">
        <v>134</v>
      </c>
      <c r="C20440" t="s">
        <v>149</v>
      </c>
      <c r="D20440">
        <v>235.95</v>
      </c>
      <c r="E20440" t="s">
        <v>2</v>
      </c>
    </row>
    <row r="20441" spans="1:5" x14ac:dyDescent="0.2">
      <c r="A20441" t="s">
        <v>49</v>
      </c>
      <c r="B20441" t="s">
        <v>134</v>
      </c>
      <c r="C20441" t="s">
        <v>149</v>
      </c>
      <c r="D20441">
        <v>125.44</v>
      </c>
      <c r="E20441" t="s">
        <v>2</v>
      </c>
    </row>
    <row r="20442" spans="1:5" x14ac:dyDescent="0.2">
      <c r="A20442" t="s">
        <v>50</v>
      </c>
      <c r="B20442" t="s">
        <v>134</v>
      </c>
      <c r="C20442" t="s">
        <v>149</v>
      </c>
      <c r="D20442">
        <v>131.87</v>
      </c>
      <c r="E20442" t="s">
        <v>2</v>
      </c>
    </row>
    <row r="20443" spans="1:5" x14ac:dyDescent="0.2">
      <c r="A20443" t="s">
        <v>51</v>
      </c>
      <c r="B20443" t="s">
        <v>134</v>
      </c>
      <c r="C20443" t="s">
        <v>149</v>
      </c>
      <c r="D20443">
        <v>233.08</v>
      </c>
      <c r="E20443" t="s">
        <v>2</v>
      </c>
    </row>
    <row r="20444" spans="1:5" x14ac:dyDescent="0.2">
      <c r="A20444" t="s">
        <v>52</v>
      </c>
      <c r="B20444" t="s">
        <v>134</v>
      </c>
      <c r="C20444" t="s">
        <v>149</v>
      </c>
      <c r="D20444">
        <v>180.66</v>
      </c>
      <c r="E20444" t="s">
        <v>2</v>
      </c>
    </row>
    <row r="20445" spans="1:5" x14ac:dyDescent="0.2">
      <c r="A20445" t="s">
        <v>53</v>
      </c>
      <c r="B20445" t="s">
        <v>134</v>
      </c>
      <c r="C20445" t="s">
        <v>149</v>
      </c>
      <c r="D20445">
        <v>227.38</v>
      </c>
      <c r="E20445" t="s">
        <v>2</v>
      </c>
    </row>
    <row r="20446" spans="1:5" x14ac:dyDescent="0.2">
      <c r="A20446" t="s">
        <v>54</v>
      </c>
      <c r="B20446" t="s">
        <v>134</v>
      </c>
      <c r="C20446" t="s">
        <v>149</v>
      </c>
      <c r="D20446">
        <v>180.3</v>
      </c>
      <c r="E20446" t="s">
        <v>2</v>
      </c>
    </row>
    <row r="20447" spans="1:5" x14ac:dyDescent="0.2">
      <c r="A20447" t="s">
        <v>55</v>
      </c>
      <c r="B20447" t="s">
        <v>134</v>
      </c>
      <c r="C20447" t="s">
        <v>149</v>
      </c>
      <c r="D20447">
        <v>174.12</v>
      </c>
      <c r="E20447" t="s">
        <v>2</v>
      </c>
    </row>
    <row r="20448" spans="1:5" x14ac:dyDescent="0.2">
      <c r="A20448" t="s">
        <v>56</v>
      </c>
      <c r="B20448" t="s">
        <v>134</v>
      </c>
      <c r="C20448" t="s">
        <v>149</v>
      </c>
      <c r="D20448">
        <v>182.39</v>
      </c>
      <c r="E20448" t="s">
        <v>2</v>
      </c>
    </row>
    <row r="20449" spans="1:5" x14ac:dyDescent="0.2">
      <c r="A20449" t="s">
        <v>57</v>
      </c>
      <c r="B20449" t="s">
        <v>134</v>
      </c>
      <c r="C20449" t="s">
        <v>149</v>
      </c>
      <c r="D20449">
        <v>146.08000000000001</v>
      </c>
      <c r="E20449" t="s">
        <v>2</v>
      </c>
    </row>
    <row r="20450" spans="1:5" x14ac:dyDescent="0.2">
      <c r="A20450" t="s">
        <v>58</v>
      </c>
      <c r="B20450" t="s">
        <v>134</v>
      </c>
      <c r="C20450" t="s">
        <v>149</v>
      </c>
      <c r="D20450">
        <v>179.7</v>
      </c>
      <c r="E20450" t="s">
        <v>2</v>
      </c>
    </row>
    <row r="20451" spans="1:5" x14ac:dyDescent="0.2">
      <c r="A20451" t="s">
        <v>59</v>
      </c>
      <c r="B20451" t="s">
        <v>134</v>
      </c>
      <c r="C20451" t="s">
        <v>149</v>
      </c>
      <c r="D20451">
        <v>164.06</v>
      </c>
      <c r="E20451" t="s">
        <v>2</v>
      </c>
    </row>
    <row r="20452" spans="1:5" x14ac:dyDescent="0.2">
      <c r="A20452" t="s">
        <v>60</v>
      </c>
      <c r="B20452" t="s">
        <v>134</v>
      </c>
      <c r="C20452" t="s">
        <v>149</v>
      </c>
      <c r="D20452">
        <v>149.38999999999999</v>
      </c>
      <c r="E20452" t="s">
        <v>2</v>
      </c>
    </row>
    <row r="20453" spans="1:5" x14ac:dyDescent="0.2">
      <c r="A20453" t="s">
        <v>61</v>
      </c>
      <c r="B20453" t="s">
        <v>134</v>
      </c>
      <c r="C20453" t="s">
        <v>149</v>
      </c>
      <c r="D20453">
        <v>129.21</v>
      </c>
      <c r="E20453" t="s">
        <v>2</v>
      </c>
    </row>
    <row r="20454" spans="1:5" x14ac:dyDescent="0.2">
      <c r="A20454" t="s">
        <v>62</v>
      </c>
      <c r="B20454" t="s">
        <v>134</v>
      </c>
      <c r="C20454" t="s">
        <v>149</v>
      </c>
      <c r="D20454">
        <v>143.71</v>
      </c>
      <c r="E20454" t="s">
        <v>2</v>
      </c>
    </row>
    <row r="20455" spans="1:5" x14ac:dyDescent="0.2">
      <c r="A20455" t="s">
        <v>63</v>
      </c>
      <c r="B20455" t="s">
        <v>134</v>
      </c>
      <c r="C20455" t="s">
        <v>149</v>
      </c>
      <c r="D20455">
        <v>199.03</v>
      </c>
      <c r="E20455" t="s">
        <v>2</v>
      </c>
    </row>
    <row r="20456" spans="1:5" x14ac:dyDescent="0.2">
      <c r="A20456" t="s">
        <v>64</v>
      </c>
      <c r="B20456" t="s">
        <v>134</v>
      </c>
      <c r="C20456" t="s">
        <v>149</v>
      </c>
      <c r="D20456">
        <v>185.39</v>
      </c>
      <c r="E20456" t="s">
        <v>2</v>
      </c>
    </row>
    <row r="20457" spans="1:5" x14ac:dyDescent="0.2">
      <c r="A20457" t="s">
        <v>65</v>
      </c>
      <c r="B20457" t="s">
        <v>134</v>
      </c>
      <c r="C20457" t="s">
        <v>149</v>
      </c>
      <c r="D20457">
        <v>158.37</v>
      </c>
      <c r="E20457" t="s">
        <v>2</v>
      </c>
    </row>
    <row r="20458" spans="1:5" x14ac:dyDescent="0.2">
      <c r="A20458" t="s">
        <v>66</v>
      </c>
      <c r="B20458" t="s">
        <v>134</v>
      </c>
      <c r="C20458" t="s">
        <v>149</v>
      </c>
      <c r="D20458">
        <v>143.81</v>
      </c>
      <c r="E20458" t="s">
        <v>2</v>
      </c>
    </row>
    <row r="20459" spans="1:5" x14ac:dyDescent="0.2">
      <c r="A20459" t="s">
        <v>67</v>
      </c>
      <c r="B20459" t="s">
        <v>134</v>
      </c>
      <c r="C20459" t="s">
        <v>149</v>
      </c>
      <c r="D20459">
        <v>203.78</v>
      </c>
      <c r="E20459" t="s">
        <v>2</v>
      </c>
    </row>
    <row r="20460" spans="1:5" x14ac:dyDescent="0.2">
      <c r="A20460" t="s">
        <v>68</v>
      </c>
      <c r="B20460" t="s">
        <v>134</v>
      </c>
      <c r="C20460" t="s">
        <v>149</v>
      </c>
      <c r="D20460">
        <v>176.51</v>
      </c>
      <c r="E20460" t="s">
        <v>2</v>
      </c>
    </row>
    <row r="20461" spans="1:5" x14ac:dyDescent="0.2">
      <c r="A20461" t="s">
        <v>69</v>
      </c>
      <c r="B20461" t="s">
        <v>134</v>
      </c>
      <c r="C20461" t="s">
        <v>149</v>
      </c>
      <c r="D20461">
        <v>155.9</v>
      </c>
      <c r="E20461" t="s">
        <v>2</v>
      </c>
    </row>
    <row r="20462" spans="1:5" x14ac:dyDescent="0.2">
      <c r="A20462" t="s">
        <v>70</v>
      </c>
      <c r="B20462" t="s">
        <v>134</v>
      </c>
      <c r="C20462" t="s">
        <v>149</v>
      </c>
      <c r="D20462">
        <v>152.46</v>
      </c>
      <c r="E20462" t="s">
        <v>2</v>
      </c>
    </row>
    <row r="20463" spans="1:5" x14ac:dyDescent="0.2">
      <c r="A20463" t="s">
        <v>71</v>
      </c>
      <c r="B20463" t="s">
        <v>134</v>
      </c>
      <c r="C20463" t="s">
        <v>149</v>
      </c>
      <c r="D20463">
        <v>120.03</v>
      </c>
      <c r="E20463" t="s">
        <v>2</v>
      </c>
    </row>
    <row r="20464" spans="1:5" x14ac:dyDescent="0.2">
      <c r="A20464" t="s">
        <v>72</v>
      </c>
      <c r="B20464" t="s">
        <v>134</v>
      </c>
      <c r="C20464" t="s">
        <v>149</v>
      </c>
      <c r="D20464">
        <v>166.6</v>
      </c>
      <c r="E20464" t="s">
        <v>2</v>
      </c>
    </row>
    <row r="20465" spans="1:5" x14ac:dyDescent="0.2">
      <c r="A20465" t="s">
        <v>73</v>
      </c>
      <c r="B20465" t="s">
        <v>134</v>
      </c>
      <c r="C20465" t="s">
        <v>149</v>
      </c>
      <c r="D20465">
        <v>116.66</v>
      </c>
      <c r="E20465" t="s">
        <v>2</v>
      </c>
    </row>
    <row r="20466" spans="1:5" x14ac:dyDescent="0.2">
      <c r="A20466" t="s">
        <v>74</v>
      </c>
      <c r="B20466" t="s">
        <v>134</v>
      </c>
      <c r="C20466" t="s">
        <v>149</v>
      </c>
      <c r="D20466">
        <v>171.36</v>
      </c>
      <c r="E20466" t="s">
        <v>2</v>
      </c>
    </row>
    <row r="20467" spans="1:5" x14ac:dyDescent="0.2">
      <c r="A20467" t="s">
        <v>75</v>
      </c>
      <c r="B20467" t="s">
        <v>134</v>
      </c>
      <c r="C20467" t="s">
        <v>149</v>
      </c>
      <c r="D20467">
        <v>119.43</v>
      </c>
      <c r="E20467" t="s">
        <v>2</v>
      </c>
    </row>
    <row r="20468" spans="1:5" x14ac:dyDescent="0.2">
      <c r="A20468" t="s">
        <v>76</v>
      </c>
      <c r="B20468" t="s">
        <v>134</v>
      </c>
      <c r="C20468" t="s">
        <v>149</v>
      </c>
      <c r="D20468">
        <v>210.01</v>
      </c>
      <c r="E20468" t="s">
        <v>2</v>
      </c>
    </row>
    <row r="20469" spans="1:5" x14ac:dyDescent="0.2">
      <c r="A20469" t="s">
        <v>77</v>
      </c>
      <c r="B20469" t="s">
        <v>134</v>
      </c>
      <c r="C20469" t="s">
        <v>149</v>
      </c>
      <c r="D20469">
        <v>149.13</v>
      </c>
      <c r="E20469" t="s">
        <v>2</v>
      </c>
    </row>
    <row r="20470" spans="1:5" x14ac:dyDescent="0.2">
      <c r="A20470" t="s">
        <v>78</v>
      </c>
      <c r="B20470" t="s">
        <v>134</v>
      </c>
      <c r="C20470" t="s">
        <v>149</v>
      </c>
      <c r="D20470">
        <v>147.93</v>
      </c>
      <c r="E20470" t="s">
        <v>2</v>
      </c>
    </row>
    <row r="20471" spans="1:5" x14ac:dyDescent="0.2">
      <c r="A20471" t="s">
        <v>79</v>
      </c>
      <c r="B20471" t="s">
        <v>134</v>
      </c>
      <c r="C20471" t="s">
        <v>149</v>
      </c>
      <c r="D20471">
        <v>135.31</v>
      </c>
      <c r="E20471" t="s">
        <v>2</v>
      </c>
    </row>
    <row r="20472" spans="1:5" x14ac:dyDescent="0.2">
      <c r="A20472" t="s">
        <v>80</v>
      </c>
      <c r="B20472" t="s">
        <v>134</v>
      </c>
      <c r="C20472" t="s">
        <v>149</v>
      </c>
      <c r="D20472">
        <v>137.74</v>
      </c>
      <c r="E20472" t="s">
        <v>2</v>
      </c>
    </row>
    <row r="20473" spans="1:5" x14ac:dyDescent="0.2">
      <c r="A20473" t="s">
        <v>81</v>
      </c>
      <c r="B20473" t="s">
        <v>134</v>
      </c>
      <c r="C20473" t="s">
        <v>149</v>
      </c>
      <c r="D20473">
        <v>137.80000000000001</v>
      </c>
      <c r="E20473" t="s">
        <v>2</v>
      </c>
    </row>
    <row r="20474" spans="1:5" x14ac:dyDescent="0.2">
      <c r="A20474" t="s">
        <v>82</v>
      </c>
      <c r="B20474" t="s">
        <v>134</v>
      </c>
      <c r="C20474" t="s">
        <v>149</v>
      </c>
      <c r="D20474">
        <v>144.01</v>
      </c>
      <c r="E20474" t="s">
        <v>2</v>
      </c>
    </row>
    <row r="20475" spans="1:5" x14ac:dyDescent="0.2">
      <c r="A20475" t="s">
        <v>83</v>
      </c>
      <c r="B20475" t="s">
        <v>134</v>
      </c>
      <c r="C20475" t="s">
        <v>149</v>
      </c>
      <c r="D20475">
        <v>108.84</v>
      </c>
      <c r="E20475" t="s">
        <v>2</v>
      </c>
    </row>
    <row r="20476" spans="1:5" x14ac:dyDescent="0.2">
      <c r="A20476" t="s">
        <v>84</v>
      </c>
      <c r="B20476" t="s">
        <v>134</v>
      </c>
      <c r="C20476" t="s">
        <v>149</v>
      </c>
      <c r="D20476">
        <v>132.85</v>
      </c>
      <c r="E20476" t="s">
        <v>2</v>
      </c>
    </row>
    <row r="20477" spans="1:5" x14ac:dyDescent="0.2">
      <c r="A20477" t="s">
        <v>85</v>
      </c>
      <c r="B20477" t="s">
        <v>134</v>
      </c>
      <c r="C20477" t="s">
        <v>149</v>
      </c>
      <c r="D20477">
        <v>121.63</v>
      </c>
      <c r="E20477" t="s">
        <v>2</v>
      </c>
    </row>
    <row r="20478" spans="1:5" x14ac:dyDescent="0.2">
      <c r="A20478" t="s">
        <v>86</v>
      </c>
      <c r="B20478" t="s">
        <v>134</v>
      </c>
      <c r="C20478" t="s">
        <v>149</v>
      </c>
      <c r="D20478">
        <v>172.2</v>
      </c>
      <c r="E20478" t="s">
        <v>2</v>
      </c>
    </row>
    <row r="20479" spans="1:5" x14ac:dyDescent="0.2">
      <c r="A20479" t="s">
        <v>87</v>
      </c>
      <c r="B20479" t="s">
        <v>134</v>
      </c>
      <c r="C20479" t="s">
        <v>149</v>
      </c>
      <c r="D20479">
        <v>147.21</v>
      </c>
      <c r="E20479" t="s">
        <v>2</v>
      </c>
    </row>
    <row r="20480" spans="1:5" x14ac:dyDescent="0.2">
      <c r="A20480" t="s">
        <v>88</v>
      </c>
      <c r="B20480" t="s">
        <v>134</v>
      </c>
      <c r="C20480" t="s">
        <v>149</v>
      </c>
      <c r="D20480">
        <v>154.02000000000001</v>
      </c>
      <c r="E20480" t="s">
        <v>2</v>
      </c>
    </row>
    <row r="20481" spans="1:5" x14ac:dyDescent="0.2">
      <c r="A20481" t="s">
        <v>89</v>
      </c>
      <c r="B20481" t="s">
        <v>134</v>
      </c>
      <c r="C20481" t="s">
        <v>149</v>
      </c>
      <c r="D20481">
        <v>141.91999999999999</v>
      </c>
      <c r="E20481" t="s">
        <v>2</v>
      </c>
    </row>
    <row r="20482" spans="1:5" x14ac:dyDescent="0.2">
      <c r="A20482" t="s">
        <v>90</v>
      </c>
      <c r="B20482" t="s">
        <v>134</v>
      </c>
      <c r="C20482" t="s">
        <v>149</v>
      </c>
      <c r="D20482">
        <v>152.97</v>
      </c>
      <c r="E20482" t="s">
        <v>2</v>
      </c>
    </row>
    <row r="20483" spans="1:5" x14ac:dyDescent="0.2">
      <c r="A20483" t="s">
        <v>91</v>
      </c>
      <c r="B20483" t="s">
        <v>134</v>
      </c>
      <c r="C20483" t="s">
        <v>149</v>
      </c>
      <c r="D20483">
        <v>155.97</v>
      </c>
      <c r="E20483" t="s">
        <v>2</v>
      </c>
    </row>
    <row r="20484" spans="1:5" x14ac:dyDescent="0.2">
      <c r="A20484" t="s">
        <v>94</v>
      </c>
      <c r="B20484" t="s">
        <v>134</v>
      </c>
      <c r="C20484" t="s">
        <v>149</v>
      </c>
      <c r="D20484">
        <v>161.54</v>
      </c>
      <c r="E20484" t="s">
        <v>2</v>
      </c>
    </row>
    <row r="20485" spans="1:5" x14ac:dyDescent="0.2">
      <c r="A20485" t="s">
        <v>95</v>
      </c>
      <c r="B20485" t="s">
        <v>134</v>
      </c>
      <c r="C20485" t="s">
        <v>149</v>
      </c>
      <c r="D20485">
        <v>151.49</v>
      </c>
      <c r="E20485" t="s">
        <v>2</v>
      </c>
    </row>
    <row r="20486" spans="1:5" x14ac:dyDescent="0.2">
      <c r="A20486" t="s">
        <v>96</v>
      </c>
      <c r="B20486" t="s">
        <v>134</v>
      </c>
      <c r="C20486" t="s">
        <v>149</v>
      </c>
      <c r="D20486">
        <v>165.16</v>
      </c>
      <c r="E20486" t="s">
        <v>2</v>
      </c>
    </row>
    <row r="20487" spans="1:5" x14ac:dyDescent="0.2">
      <c r="A20487" t="s">
        <v>97</v>
      </c>
      <c r="B20487" t="s">
        <v>134</v>
      </c>
      <c r="C20487" t="s">
        <v>149</v>
      </c>
      <c r="D20487">
        <v>131.74</v>
      </c>
      <c r="E20487" t="s">
        <v>2</v>
      </c>
    </row>
    <row r="20488" spans="1:5" x14ac:dyDescent="0.2">
      <c r="A20488" t="s">
        <v>98</v>
      </c>
      <c r="B20488" t="s">
        <v>134</v>
      </c>
      <c r="C20488" t="s">
        <v>149</v>
      </c>
      <c r="D20488">
        <v>159.53</v>
      </c>
      <c r="E20488" t="s">
        <v>2</v>
      </c>
    </row>
    <row r="20489" spans="1:5" x14ac:dyDescent="0.2">
      <c r="A20489" t="s">
        <v>99</v>
      </c>
      <c r="B20489" t="s">
        <v>134</v>
      </c>
      <c r="C20489" t="s">
        <v>149</v>
      </c>
      <c r="D20489">
        <v>144.16999999999999</v>
      </c>
      <c r="E20489" t="s">
        <v>2</v>
      </c>
    </row>
    <row r="20490" spans="1:5" x14ac:dyDescent="0.2">
      <c r="A20490" t="s">
        <v>100</v>
      </c>
      <c r="B20490" t="s">
        <v>134</v>
      </c>
      <c r="C20490" t="s">
        <v>149</v>
      </c>
      <c r="D20490">
        <v>133.01</v>
      </c>
      <c r="E20490" t="s">
        <v>2</v>
      </c>
    </row>
    <row r="20491" spans="1:5" x14ac:dyDescent="0.2">
      <c r="A20491" t="s">
        <v>101</v>
      </c>
      <c r="B20491" t="s">
        <v>134</v>
      </c>
      <c r="C20491" t="s">
        <v>149</v>
      </c>
      <c r="D20491">
        <v>149.69</v>
      </c>
      <c r="E20491" t="s">
        <v>2</v>
      </c>
    </row>
    <row r="20492" spans="1:5" x14ac:dyDescent="0.2">
      <c r="A20492" t="s">
        <v>102</v>
      </c>
      <c r="B20492" t="s">
        <v>134</v>
      </c>
      <c r="C20492" t="s">
        <v>149</v>
      </c>
      <c r="D20492">
        <v>173.9</v>
      </c>
      <c r="E20492" t="s">
        <v>2</v>
      </c>
    </row>
    <row r="20493" spans="1:5" x14ac:dyDescent="0.2">
      <c r="A20493" t="s">
        <v>103</v>
      </c>
      <c r="B20493" t="s">
        <v>134</v>
      </c>
      <c r="C20493" t="s">
        <v>149</v>
      </c>
      <c r="D20493">
        <v>146.61000000000001</v>
      </c>
      <c r="E20493" t="s">
        <v>2</v>
      </c>
    </row>
    <row r="20494" spans="1:5" x14ac:dyDescent="0.2">
      <c r="A20494" t="s">
        <v>104</v>
      </c>
      <c r="B20494" t="s">
        <v>134</v>
      </c>
      <c r="C20494" t="s">
        <v>149</v>
      </c>
      <c r="D20494">
        <v>151.5</v>
      </c>
      <c r="E20494" t="s">
        <v>2</v>
      </c>
    </row>
    <row r="20495" spans="1:5" x14ac:dyDescent="0.2">
      <c r="A20495" t="s">
        <v>105</v>
      </c>
      <c r="B20495" t="s">
        <v>134</v>
      </c>
      <c r="C20495" t="s">
        <v>149</v>
      </c>
      <c r="D20495">
        <v>147.13999999999999</v>
      </c>
      <c r="E20495" t="s">
        <v>2</v>
      </c>
    </row>
    <row r="20496" spans="1:5" x14ac:dyDescent="0.2">
      <c r="A20496" t="s">
        <v>106</v>
      </c>
      <c r="B20496" t="s">
        <v>134</v>
      </c>
      <c r="C20496" t="s">
        <v>149</v>
      </c>
      <c r="D20496">
        <v>167.13</v>
      </c>
      <c r="E20496" t="s">
        <v>2</v>
      </c>
    </row>
    <row r="20497" spans="1:5" x14ac:dyDescent="0.2">
      <c r="A20497" t="s">
        <v>107</v>
      </c>
      <c r="B20497" t="s">
        <v>134</v>
      </c>
      <c r="C20497" t="s">
        <v>149</v>
      </c>
      <c r="D20497">
        <v>173.55</v>
      </c>
      <c r="E20497" t="s">
        <v>2</v>
      </c>
    </row>
    <row r="20498" spans="1:5" x14ac:dyDescent="0.2">
      <c r="A20498" t="s">
        <v>108</v>
      </c>
      <c r="B20498" t="s">
        <v>134</v>
      </c>
      <c r="C20498" t="s">
        <v>149</v>
      </c>
      <c r="D20498">
        <v>155.27000000000001</v>
      </c>
      <c r="E20498" t="s">
        <v>2</v>
      </c>
    </row>
    <row r="20499" spans="1:5" x14ac:dyDescent="0.2">
      <c r="A20499" t="s">
        <v>109</v>
      </c>
      <c r="B20499" t="s">
        <v>134</v>
      </c>
      <c r="C20499" t="s">
        <v>149</v>
      </c>
      <c r="D20499">
        <v>131.12</v>
      </c>
      <c r="E20499" t="s">
        <v>2</v>
      </c>
    </row>
    <row r="20500" spans="1:5" x14ac:dyDescent="0.2">
      <c r="A20500" t="s">
        <v>110</v>
      </c>
      <c r="B20500" t="s">
        <v>134</v>
      </c>
      <c r="C20500" t="s">
        <v>149</v>
      </c>
      <c r="D20500">
        <v>151.58000000000001</v>
      </c>
      <c r="E20500" t="s">
        <v>2</v>
      </c>
    </row>
    <row r="20501" spans="1:5" x14ac:dyDescent="0.2">
      <c r="A20501" t="s">
        <v>111</v>
      </c>
      <c r="B20501" t="s">
        <v>134</v>
      </c>
      <c r="C20501" t="s">
        <v>149</v>
      </c>
      <c r="D20501">
        <v>150.52000000000001</v>
      </c>
      <c r="E20501" t="s">
        <v>2</v>
      </c>
    </row>
    <row r="20502" spans="1:5" x14ac:dyDescent="0.2">
      <c r="A20502" t="s">
        <v>10</v>
      </c>
      <c r="B20502" t="s">
        <v>135</v>
      </c>
      <c r="C20502" t="s">
        <v>149</v>
      </c>
      <c r="D20502">
        <v>76.81</v>
      </c>
      <c r="E20502" t="s">
        <v>2</v>
      </c>
    </row>
    <row r="20503" spans="1:5" x14ac:dyDescent="0.2">
      <c r="A20503" t="s">
        <v>11</v>
      </c>
      <c r="B20503" t="s">
        <v>135</v>
      </c>
      <c r="C20503" t="s">
        <v>149</v>
      </c>
      <c r="D20503">
        <v>101.85</v>
      </c>
      <c r="E20503" t="s">
        <v>2</v>
      </c>
    </row>
    <row r="20504" spans="1:5" x14ac:dyDescent="0.2">
      <c r="A20504" t="s">
        <v>12</v>
      </c>
      <c r="B20504" t="s">
        <v>135</v>
      </c>
      <c r="C20504" t="s">
        <v>149</v>
      </c>
      <c r="D20504">
        <v>90.98</v>
      </c>
      <c r="E20504" t="s">
        <v>2</v>
      </c>
    </row>
    <row r="20505" spans="1:5" x14ac:dyDescent="0.2">
      <c r="A20505" t="s">
        <v>13</v>
      </c>
      <c r="B20505" t="s">
        <v>135</v>
      </c>
      <c r="C20505" t="s">
        <v>149</v>
      </c>
      <c r="D20505">
        <v>87.32</v>
      </c>
      <c r="E20505" t="s">
        <v>2</v>
      </c>
    </row>
    <row r="20506" spans="1:5" x14ac:dyDescent="0.2">
      <c r="A20506" t="s">
        <v>14</v>
      </c>
      <c r="B20506" t="s">
        <v>135</v>
      </c>
      <c r="C20506" t="s">
        <v>149</v>
      </c>
      <c r="D20506">
        <v>110.59</v>
      </c>
      <c r="E20506" t="s">
        <v>2</v>
      </c>
    </row>
    <row r="20507" spans="1:5" x14ac:dyDescent="0.2">
      <c r="A20507" t="s">
        <v>15</v>
      </c>
      <c r="B20507" t="s">
        <v>135</v>
      </c>
      <c r="C20507" t="s">
        <v>149</v>
      </c>
      <c r="D20507">
        <v>87.06</v>
      </c>
      <c r="E20507" t="s">
        <v>2</v>
      </c>
    </row>
    <row r="20508" spans="1:5" x14ac:dyDescent="0.2">
      <c r="A20508" t="s">
        <v>16</v>
      </c>
      <c r="B20508" t="s">
        <v>135</v>
      </c>
      <c r="C20508" t="s">
        <v>149</v>
      </c>
      <c r="D20508">
        <v>94.43</v>
      </c>
      <c r="E20508" t="s">
        <v>2</v>
      </c>
    </row>
    <row r="20509" spans="1:5" x14ac:dyDescent="0.2">
      <c r="A20509" t="s">
        <v>17</v>
      </c>
      <c r="B20509" t="s">
        <v>135</v>
      </c>
      <c r="C20509" t="s">
        <v>149</v>
      </c>
      <c r="D20509">
        <v>108.01</v>
      </c>
      <c r="E20509" t="s">
        <v>2</v>
      </c>
    </row>
    <row r="20510" spans="1:5" x14ac:dyDescent="0.2">
      <c r="A20510" t="s">
        <v>18</v>
      </c>
      <c r="B20510" t="s">
        <v>135</v>
      </c>
      <c r="C20510" t="s">
        <v>149</v>
      </c>
      <c r="D20510">
        <v>93.54</v>
      </c>
      <c r="E20510" t="s">
        <v>2</v>
      </c>
    </row>
    <row r="20511" spans="1:5" x14ac:dyDescent="0.2">
      <c r="A20511" t="s">
        <v>19</v>
      </c>
      <c r="B20511" t="s">
        <v>135</v>
      </c>
      <c r="C20511" t="s">
        <v>149</v>
      </c>
      <c r="D20511">
        <v>83.5</v>
      </c>
      <c r="E20511" t="s">
        <v>2</v>
      </c>
    </row>
    <row r="20512" spans="1:5" x14ac:dyDescent="0.2">
      <c r="A20512" t="s">
        <v>20</v>
      </c>
      <c r="B20512" t="s">
        <v>135</v>
      </c>
      <c r="C20512" t="s">
        <v>149</v>
      </c>
      <c r="D20512">
        <v>161.78</v>
      </c>
      <c r="E20512" t="s">
        <v>2</v>
      </c>
    </row>
    <row r="20513" spans="1:5" x14ac:dyDescent="0.2">
      <c r="A20513" t="s">
        <v>21</v>
      </c>
      <c r="B20513" t="s">
        <v>135</v>
      </c>
      <c r="C20513" t="s">
        <v>149</v>
      </c>
      <c r="D20513">
        <v>104.12</v>
      </c>
      <c r="E20513" t="s">
        <v>2</v>
      </c>
    </row>
    <row r="20514" spans="1:5" x14ac:dyDescent="0.2">
      <c r="A20514" t="s">
        <v>22</v>
      </c>
      <c r="B20514" t="s">
        <v>135</v>
      </c>
      <c r="C20514" t="s">
        <v>149</v>
      </c>
      <c r="D20514">
        <v>85.61</v>
      </c>
      <c r="E20514" t="s">
        <v>2</v>
      </c>
    </row>
    <row r="20515" spans="1:5" x14ac:dyDescent="0.2">
      <c r="A20515" t="s">
        <v>23</v>
      </c>
      <c r="B20515" t="s">
        <v>135</v>
      </c>
      <c r="C20515" t="s">
        <v>149</v>
      </c>
      <c r="D20515">
        <v>115.84</v>
      </c>
      <c r="E20515" t="s">
        <v>2</v>
      </c>
    </row>
    <row r="20516" spans="1:5" x14ac:dyDescent="0.2">
      <c r="A20516" t="s">
        <v>24</v>
      </c>
      <c r="B20516" t="s">
        <v>135</v>
      </c>
      <c r="C20516" t="s">
        <v>149</v>
      </c>
      <c r="D20516">
        <v>101.64</v>
      </c>
      <c r="E20516" t="s">
        <v>2</v>
      </c>
    </row>
    <row r="20517" spans="1:5" x14ac:dyDescent="0.2">
      <c r="A20517" t="s">
        <v>25</v>
      </c>
      <c r="B20517" t="s">
        <v>135</v>
      </c>
      <c r="C20517" t="s">
        <v>149</v>
      </c>
      <c r="D20517">
        <v>107.91</v>
      </c>
      <c r="E20517" t="s">
        <v>2</v>
      </c>
    </row>
    <row r="20518" spans="1:5" x14ac:dyDescent="0.2">
      <c r="A20518" t="s">
        <v>26</v>
      </c>
      <c r="B20518" t="s">
        <v>135</v>
      </c>
      <c r="C20518" t="s">
        <v>149</v>
      </c>
      <c r="D20518">
        <v>109.08</v>
      </c>
      <c r="E20518" t="s">
        <v>2</v>
      </c>
    </row>
    <row r="20519" spans="1:5" x14ac:dyDescent="0.2">
      <c r="A20519" t="s">
        <v>27</v>
      </c>
      <c r="B20519" t="s">
        <v>135</v>
      </c>
      <c r="C20519" t="s">
        <v>149</v>
      </c>
      <c r="D20519">
        <v>74.040000000000006</v>
      </c>
      <c r="E20519" t="s">
        <v>2</v>
      </c>
    </row>
    <row r="20520" spans="1:5" x14ac:dyDescent="0.2">
      <c r="A20520" t="s">
        <v>28</v>
      </c>
      <c r="B20520" t="s">
        <v>135</v>
      </c>
      <c r="C20520" t="s">
        <v>149</v>
      </c>
      <c r="D20520">
        <v>94.11</v>
      </c>
      <c r="E20520" t="s">
        <v>2</v>
      </c>
    </row>
    <row r="20521" spans="1:5" x14ac:dyDescent="0.2">
      <c r="A20521" t="s">
        <v>29</v>
      </c>
      <c r="B20521" t="s">
        <v>135</v>
      </c>
      <c r="C20521" t="s">
        <v>149</v>
      </c>
      <c r="D20521">
        <v>156.78</v>
      </c>
      <c r="E20521" t="s">
        <v>2</v>
      </c>
    </row>
    <row r="20522" spans="1:5" x14ac:dyDescent="0.2">
      <c r="A20522" t="s">
        <v>30</v>
      </c>
      <c r="B20522" t="s">
        <v>135</v>
      </c>
      <c r="C20522" t="s">
        <v>149</v>
      </c>
      <c r="D20522">
        <v>85.7</v>
      </c>
      <c r="E20522" t="s">
        <v>2</v>
      </c>
    </row>
    <row r="20523" spans="1:5" x14ac:dyDescent="0.2">
      <c r="A20523" t="s">
        <v>31</v>
      </c>
      <c r="B20523" t="s">
        <v>135</v>
      </c>
      <c r="C20523" t="s">
        <v>149</v>
      </c>
      <c r="D20523">
        <v>103.62</v>
      </c>
      <c r="E20523" t="s">
        <v>2</v>
      </c>
    </row>
    <row r="20524" spans="1:5" x14ac:dyDescent="0.2">
      <c r="A20524" t="s">
        <v>32</v>
      </c>
      <c r="B20524" t="s">
        <v>135</v>
      </c>
      <c r="C20524" t="s">
        <v>149</v>
      </c>
      <c r="D20524">
        <v>163.72</v>
      </c>
      <c r="E20524" t="s">
        <v>2</v>
      </c>
    </row>
    <row r="20525" spans="1:5" x14ac:dyDescent="0.2">
      <c r="A20525" t="s">
        <v>33</v>
      </c>
      <c r="B20525" t="s">
        <v>135</v>
      </c>
      <c r="C20525" t="s">
        <v>149</v>
      </c>
      <c r="D20525">
        <v>122.16</v>
      </c>
      <c r="E20525" t="s">
        <v>2</v>
      </c>
    </row>
    <row r="20526" spans="1:5" x14ac:dyDescent="0.2">
      <c r="A20526" t="s">
        <v>34</v>
      </c>
      <c r="B20526" t="s">
        <v>135</v>
      </c>
      <c r="C20526" t="s">
        <v>149</v>
      </c>
      <c r="D20526">
        <v>83.54</v>
      </c>
      <c r="E20526" t="s">
        <v>2</v>
      </c>
    </row>
    <row r="20527" spans="1:5" x14ac:dyDescent="0.2">
      <c r="A20527" t="s">
        <v>35</v>
      </c>
      <c r="B20527" t="s">
        <v>135</v>
      </c>
      <c r="C20527" t="s">
        <v>149</v>
      </c>
      <c r="D20527">
        <v>107.3</v>
      </c>
      <c r="E20527" t="s">
        <v>2</v>
      </c>
    </row>
    <row r="20528" spans="1:5" x14ac:dyDescent="0.2">
      <c r="A20528" t="s">
        <v>36</v>
      </c>
      <c r="B20528" t="s">
        <v>135</v>
      </c>
      <c r="C20528" t="s">
        <v>149</v>
      </c>
      <c r="D20528">
        <v>125.34</v>
      </c>
      <c r="E20528" t="s">
        <v>2</v>
      </c>
    </row>
    <row r="20529" spans="1:5" x14ac:dyDescent="0.2">
      <c r="A20529" t="s">
        <v>37</v>
      </c>
      <c r="B20529" t="s">
        <v>135</v>
      </c>
      <c r="C20529" t="s">
        <v>149</v>
      </c>
      <c r="D20529">
        <v>120.73</v>
      </c>
      <c r="E20529" t="s">
        <v>2</v>
      </c>
    </row>
    <row r="20530" spans="1:5" x14ac:dyDescent="0.2">
      <c r="A20530" t="s">
        <v>38</v>
      </c>
      <c r="B20530" t="s">
        <v>135</v>
      </c>
      <c r="C20530" t="s">
        <v>149</v>
      </c>
      <c r="D20530">
        <v>125.55</v>
      </c>
      <c r="E20530" t="s">
        <v>2</v>
      </c>
    </row>
    <row r="20531" spans="1:5" x14ac:dyDescent="0.2">
      <c r="A20531" t="s">
        <v>39</v>
      </c>
      <c r="B20531" t="s">
        <v>135</v>
      </c>
      <c r="C20531" t="s">
        <v>149</v>
      </c>
      <c r="D20531">
        <v>88.11</v>
      </c>
      <c r="E20531" t="s">
        <v>2</v>
      </c>
    </row>
    <row r="20532" spans="1:5" x14ac:dyDescent="0.2">
      <c r="A20532" t="s">
        <v>40</v>
      </c>
      <c r="B20532" t="s">
        <v>135</v>
      </c>
      <c r="C20532" t="s">
        <v>149</v>
      </c>
      <c r="D20532">
        <v>117.31</v>
      </c>
      <c r="E20532" t="s">
        <v>2</v>
      </c>
    </row>
    <row r="20533" spans="1:5" x14ac:dyDescent="0.2">
      <c r="A20533" t="s">
        <v>41</v>
      </c>
      <c r="B20533" t="s">
        <v>135</v>
      </c>
      <c r="C20533" t="s">
        <v>149</v>
      </c>
      <c r="D20533">
        <v>167.74</v>
      </c>
      <c r="E20533" t="s">
        <v>2</v>
      </c>
    </row>
    <row r="20534" spans="1:5" x14ac:dyDescent="0.2">
      <c r="A20534" t="s">
        <v>42</v>
      </c>
      <c r="B20534" t="s">
        <v>135</v>
      </c>
      <c r="C20534" t="s">
        <v>149</v>
      </c>
      <c r="D20534">
        <v>124.06</v>
      </c>
      <c r="E20534" t="s">
        <v>2</v>
      </c>
    </row>
    <row r="20535" spans="1:5" x14ac:dyDescent="0.2">
      <c r="A20535" t="s">
        <v>43</v>
      </c>
      <c r="B20535" t="s">
        <v>135</v>
      </c>
      <c r="C20535" t="s">
        <v>149</v>
      </c>
      <c r="D20535">
        <v>120.68</v>
      </c>
      <c r="E20535" t="s">
        <v>2</v>
      </c>
    </row>
    <row r="20536" spans="1:5" x14ac:dyDescent="0.2">
      <c r="A20536" t="s">
        <v>44</v>
      </c>
      <c r="B20536" t="s">
        <v>135</v>
      </c>
      <c r="C20536" t="s">
        <v>149</v>
      </c>
      <c r="D20536">
        <v>199</v>
      </c>
      <c r="E20536" t="s">
        <v>2</v>
      </c>
    </row>
    <row r="20537" spans="1:5" x14ac:dyDescent="0.2">
      <c r="A20537" t="s">
        <v>45</v>
      </c>
      <c r="B20537" t="s">
        <v>135</v>
      </c>
      <c r="C20537" t="s">
        <v>149</v>
      </c>
      <c r="D20537">
        <v>134.41</v>
      </c>
      <c r="E20537" t="s">
        <v>2</v>
      </c>
    </row>
    <row r="20538" spans="1:5" x14ac:dyDescent="0.2">
      <c r="A20538" t="s">
        <v>46</v>
      </c>
      <c r="B20538" t="s">
        <v>135</v>
      </c>
      <c r="C20538" t="s">
        <v>149</v>
      </c>
      <c r="D20538">
        <v>119.37</v>
      </c>
      <c r="E20538" t="s">
        <v>2</v>
      </c>
    </row>
    <row r="20539" spans="1:5" x14ac:dyDescent="0.2">
      <c r="A20539" t="s">
        <v>47</v>
      </c>
      <c r="B20539" t="s">
        <v>135</v>
      </c>
      <c r="C20539" t="s">
        <v>149</v>
      </c>
      <c r="D20539">
        <v>153.27000000000001</v>
      </c>
      <c r="E20539" t="s">
        <v>2</v>
      </c>
    </row>
    <row r="20540" spans="1:5" x14ac:dyDescent="0.2">
      <c r="A20540" t="s">
        <v>48</v>
      </c>
      <c r="B20540" t="s">
        <v>135</v>
      </c>
      <c r="C20540" t="s">
        <v>149</v>
      </c>
      <c r="D20540">
        <v>139.25</v>
      </c>
      <c r="E20540" t="s">
        <v>2</v>
      </c>
    </row>
    <row r="20541" spans="1:5" x14ac:dyDescent="0.2">
      <c r="A20541" t="s">
        <v>49</v>
      </c>
      <c r="B20541" t="s">
        <v>135</v>
      </c>
      <c r="C20541" t="s">
        <v>149</v>
      </c>
      <c r="D20541">
        <v>137.32</v>
      </c>
      <c r="E20541" t="s">
        <v>2</v>
      </c>
    </row>
    <row r="20542" spans="1:5" x14ac:dyDescent="0.2">
      <c r="A20542" t="s">
        <v>50</v>
      </c>
      <c r="B20542" t="s">
        <v>135</v>
      </c>
      <c r="C20542" t="s">
        <v>149</v>
      </c>
      <c r="D20542">
        <v>145.1</v>
      </c>
      <c r="E20542" t="s">
        <v>2</v>
      </c>
    </row>
    <row r="20543" spans="1:5" x14ac:dyDescent="0.2">
      <c r="A20543" t="s">
        <v>51</v>
      </c>
      <c r="B20543" t="s">
        <v>135</v>
      </c>
      <c r="C20543" t="s">
        <v>149</v>
      </c>
      <c r="D20543">
        <v>109.19</v>
      </c>
      <c r="E20543" t="s">
        <v>2</v>
      </c>
    </row>
    <row r="20544" spans="1:5" x14ac:dyDescent="0.2">
      <c r="A20544" t="s">
        <v>52</v>
      </c>
      <c r="B20544" t="s">
        <v>135</v>
      </c>
      <c r="C20544" t="s">
        <v>149</v>
      </c>
      <c r="D20544">
        <v>122.83</v>
      </c>
      <c r="E20544" t="s">
        <v>2</v>
      </c>
    </row>
    <row r="20545" spans="1:5" x14ac:dyDescent="0.2">
      <c r="A20545" t="s">
        <v>53</v>
      </c>
      <c r="B20545" t="s">
        <v>135</v>
      </c>
      <c r="C20545" t="s">
        <v>149</v>
      </c>
      <c r="D20545">
        <v>158.97</v>
      </c>
      <c r="E20545" t="s">
        <v>2</v>
      </c>
    </row>
    <row r="20546" spans="1:5" x14ac:dyDescent="0.2">
      <c r="A20546" t="s">
        <v>54</v>
      </c>
      <c r="B20546" t="s">
        <v>135</v>
      </c>
      <c r="C20546" t="s">
        <v>149</v>
      </c>
      <c r="D20546">
        <v>131.04</v>
      </c>
      <c r="E20546" t="s">
        <v>2</v>
      </c>
    </row>
    <row r="20547" spans="1:5" x14ac:dyDescent="0.2">
      <c r="A20547" t="s">
        <v>55</v>
      </c>
      <c r="B20547" t="s">
        <v>135</v>
      </c>
      <c r="C20547" t="s">
        <v>149</v>
      </c>
      <c r="D20547">
        <v>142.83000000000001</v>
      </c>
      <c r="E20547" t="s">
        <v>2</v>
      </c>
    </row>
    <row r="20548" spans="1:5" x14ac:dyDescent="0.2">
      <c r="A20548" t="s">
        <v>56</v>
      </c>
      <c r="B20548" t="s">
        <v>135</v>
      </c>
      <c r="C20548" t="s">
        <v>149</v>
      </c>
      <c r="D20548">
        <v>212.46</v>
      </c>
      <c r="E20548" t="s">
        <v>2</v>
      </c>
    </row>
    <row r="20549" spans="1:5" x14ac:dyDescent="0.2">
      <c r="A20549" t="s">
        <v>57</v>
      </c>
      <c r="B20549" t="s">
        <v>135</v>
      </c>
      <c r="C20549" t="s">
        <v>149</v>
      </c>
      <c r="D20549">
        <v>134.12</v>
      </c>
      <c r="E20549" t="s">
        <v>2</v>
      </c>
    </row>
    <row r="20550" spans="1:5" x14ac:dyDescent="0.2">
      <c r="A20550" t="s">
        <v>58</v>
      </c>
      <c r="B20550" t="s">
        <v>135</v>
      </c>
      <c r="C20550" t="s">
        <v>149</v>
      </c>
      <c r="D20550">
        <v>103.98</v>
      </c>
      <c r="E20550" t="s">
        <v>2</v>
      </c>
    </row>
    <row r="20551" spans="1:5" x14ac:dyDescent="0.2">
      <c r="A20551" t="s">
        <v>59</v>
      </c>
      <c r="B20551" t="s">
        <v>135</v>
      </c>
      <c r="C20551" t="s">
        <v>149</v>
      </c>
      <c r="D20551">
        <v>164.35</v>
      </c>
      <c r="E20551" t="s">
        <v>2</v>
      </c>
    </row>
    <row r="20552" spans="1:5" x14ac:dyDescent="0.2">
      <c r="A20552" t="s">
        <v>60</v>
      </c>
      <c r="B20552" t="s">
        <v>135</v>
      </c>
      <c r="C20552" t="s">
        <v>149</v>
      </c>
      <c r="D20552">
        <v>140.58000000000001</v>
      </c>
      <c r="E20552" t="s">
        <v>2</v>
      </c>
    </row>
    <row r="20553" spans="1:5" x14ac:dyDescent="0.2">
      <c r="A20553" t="s">
        <v>61</v>
      </c>
      <c r="B20553" t="s">
        <v>135</v>
      </c>
      <c r="C20553" t="s">
        <v>149</v>
      </c>
      <c r="D20553">
        <v>126.79</v>
      </c>
      <c r="E20553" t="s">
        <v>2</v>
      </c>
    </row>
    <row r="20554" spans="1:5" x14ac:dyDescent="0.2">
      <c r="A20554" t="s">
        <v>62</v>
      </c>
      <c r="B20554" t="s">
        <v>135</v>
      </c>
      <c r="C20554" t="s">
        <v>149</v>
      </c>
      <c r="D20554">
        <v>177.87</v>
      </c>
      <c r="E20554" t="s">
        <v>2</v>
      </c>
    </row>
    <row r="20555" spans="1:5" x14ac:dyDescent="0.2">
      <c r="A20555" t="s">
        <v>63</v>
      </c>
      <c r="B20555" t="s">
        <v>135</v>
      </c>
      <c r="C20555" t="s">
        <v>149</v>
      </c>
      <c r="D20555">
        <v>125.07</v>
      </c>
      <c r="E20555" t="s">
        <v>2</v>
      </c>
    </row>
    <row r="20556" spans="1:5" x14ac:dyDescent="0.2">
      <c r="A20556" t="s">
        <v>64</v>
      </c>
      <c r="B20556" t="s">
        <v>135</v>
      </c>
      <c r="C20556" t="s">
        <v>149</v>
      </c>
      <c r="D20556">
        <v>115.15</v>
      </c>
      <c r="E20556" t="s">
        <v>2</v>
      </c>
    </row>
    <row r="20557" spans="1:5" x14ac:dyDescent="0.2">
      <c r="A20557" t="s">
        <v>65</v>
      </c>
      <c r="B20557" t="s">
        <v>135</v>
      </c>
      <c r="C20557" t="s">
        <v>149</v>
      </c>
      <c r="D20557">
        <v>165.54</v>
      </c>
      <c r="E20557" t="s">
        <v>2</v>
      </c>
    </row>
    <row r="20558" spans="1:5" x14ac:dyDescent="0.2">
      <c r="A20558" t="s">
        <v>66</v>
      </c>
      <c r="B20558" t="s">
        <v>135</v>
      </c>
      <c r="C20558" t="s">
        <v>149</v>
      </c>
      <c r="D20558">
        <v>111.95</v>
      </c>
      <c r="E20558" t="s">
        <v>2</v>
      </c>
    </row>
    <row r="20559" spans="1:5" x14ac:dyDescent="0.2">
      <c r="A20559" t="s">
        <v>67</v>
      </c>
      <c r="B20559" t="s">
        <v>135</v>
      </c>
      <c r="C20559" t="s">
        <v>149</v>
      </c>
      <c r="D20559">
        <v>115.95</v>
      </c>
      <c r="E20559" t="s">
        <v>2</v>
      </c>
    </row>
    <row r="20560" spans="1:5" x14ac:dyDescent="0.2">
      <c r="A20560" t="s">
        <v>68</v>
      </c>
      <c r="B20560" t="s">
        <v>135</v>
      </c>
      <c r="C20560" t="s">
        <v>149</v>
      </c>
      <c r="D20560">
        <v>180.76</v>
      </c>
      <c r="E20560" t="s">
        <v>2</v>
      </c>
    </row>
    <row r="20561" spans="1:5" x14ac:dyDescent="0.2">
      <c r="A20561" t="s">
        <v>69</v>
      </c>
      <c r="B20561" t="s">
        <v>135</v>
      </c>
      <c r="C20561" t="s">
        <v>149</v>
      </c>
      <c r="D20561">
        <v>123.34</v>
      </c>
      <c r="E20561" t="s">
        <v>2</v>
      </c>
    </row>
    <row r="20562" spans="1:5" x14ac:dyDescent="0.2">
      <c r="A20562" t="s">
        <v>70</v>
      </c>
      <c r="B20562" t="s">
        <v>135</v>
      </c>
      <c r="C20562" t="s">
        <v>149</v>
      </c>
      <c r="D20562">
        <v>101.92</v>
      </c>
      <c r="E20562" t="s">
        <v>2</v>
      </c>
    </row>
    <row r="20563" spans="1:5" x14ac:dyDescent="0.2">
      <c r="A20563" t="s">
        <v>71</v>
      </c>
      <c r="B20563" t="s">
        <v>135</v>
      </c>
      <c r="C20563" t="s">
        <v>149</v>
      </c>
      <c r="D20563">
        <v>118.43</v>
      </c>
      <c r="E20563" t="s">
        <v>2</v>
      </c>
    </row>
    <row r="20564" spans="1:5" x14ac:dyDescent="0.2">
      <c r="A20564" t="s">
        <v>72</v>
      </c>
      <c r="B20564" t="s">
        <v>135</v>
      </c>
      <c r="C20564" t="s">
        <v>149</v>
      </c>
      <c r="D20564">
        <v>132.19999999999999</v>
      </c>
      <c r="E20564" t="s">
        <v>2</v>
      </c>
    </row>
    <row r="20565" spans="1:5" x14ac:dyDescent="0.2">
      <c r="A20565" t="s">
        <v>73</v>
      </c>
      <c r="B20565" t="s">
        <v>135</v>
      </c>
      <c r="C20565" t="s">
        <v>149</v>
      </c>
      <c r="D20565">
        <v>104.93</v>
      </c>
      <c r="E20565" t="s">
        <v>2</v>
      </c>
    </row>
    <row r="20566" spans="1:5" x14ac:dyDescent="0.2">
      <c r="A20566" t="s">
        <v>74</v>
      </c>
      <c r="B20566" t="s">
        <v>135</v>
      </c>
      <c r="C20566" t="s">
        <v>149</v>
      </c>
      <c r="D20566">
        <v>130.13999999999999</v>
      </c>
      <c r="E20566" t="s">
        <v>2</v>
      </c>
    </row>
    <row r="20567" spans="1:5" x14ac:dyDescent="0.2">
      <c r="A20567" t="s">
        <v>75</v>
      </c>
      <c r="B20567" t="s">
        <v>135</v>
      </c>
      <c r="C20567" t="s">
        <v>149</v>
      </c>
      <c r="D20567">
        <v>97.43</v>
      </c>
      <c r="E20567" t="s">
        <v>2</v>
      </c>
    </row>
    <row r="20568" spans="1:5" x14ac:dyDescent="0.2">
      <c r="A20568" t="s">
        <v>76</v>
      </c>
      <c r="B20568" t="s">
        <v>135</v>
      </c>
      <c r="C20568" t="s">
        <v>149</v>
      </c>
      <c r="D20568">
        <v>112.18</v>
      </c>
      <c r="E20568" t="s">
        <v>2</v>
      </c>
    </row>
    <row r="20569" spans="1:5" x14ac:dyDescent="0.2">
      <c r="A20569" t="s">
        <v>77</v>
      </c>
      <c r="B20569" t="s">
        <v>135</v>
      </c>
      <c r="C20569" t="s">
        <v>149</v>
      </c>
      <c r="D20569">
        <v>143.35</v>
      </c>
      <c r="E20569" t="s">
        <v>2</v>
      </c>
    </row>
    <row r="20570" spans="1:5" x14ac:dyDescent="0.2">
      <c r="A20570" t="s">
        <v>78</v>
      </c>
      <c r="B20570" t="s">
        <v>135</v>
      </c>
      <c r="C20570" t="s">
        <v>149</v>
      </c>
      <c r="D20570">
        <v>121.72</v>
      </c>
      <c r="E20570" t="s">
        <v>2</v>
      </c>
    </row>
    <row r="20571" spans="1:5" x14ac:dyDescent="0.2">
      <c r="A20571" t="s">
        <v>79</v>
      </c>
      <c r="B20571" t="s">
        <v>135</v>
      </c>
      <c r="C20571" t="s">
        <v>149</v>
      </c>
      <c r="D20571">
        <v>135.66999999999999</v>
      </c>
      <c r="E20571" t="s">
        <v>2</v>
      </c>
    </row>
    <row r="20572" spans="1:5" x14ac:dyDescent="0.2">
      <c r="A20572" t="s">
        <v>80</v>
      </c>
      <c r="B20572" t="s">
        <v>135</v>
      </c>
      <c r="C20572" t="s">
        <v>149</v>
      </c>
      <c r="D20572">
        <v>156.78</v>
      </c>
      <c r="E20572" t="s">
        <v>2</v>
      </c>
    </row>
    <row r="20573" spans="1:5" x14ac:dyDescent="0.2">
      <c r="A20573" t="s">
        <v>81</v>
      </c>
      <c r="B20573" t="s">
        <v>135</v>
      </c>
      <c r="C20573" t="s">
        <v>149</v>
      </c>
      <c r="D20573">
        <v>139.61000000000001</v>
      </c>
      <c r="E20573" t="s">
        <v>2</v>
      </c>
    </row>
    <row r="20574" spans="1:5" x14ac:dyDescent="0.2">
      <c r="A20574" t="s">
        <v>82</v>
      </c>
      <c r="B20574" t="s">
        <v>135</v>
      </c>
      <c r="C20574" t="s">
        <v>149</v>
      </c>
      <c r="D20574">
        <v>104.24</v>
      </c>
      <c r="E20574" t="s">
        <v>2</v>
      </c>
    </row>
    <row r="20575" spans="1:5" x14ac:dyDescent="0.2">
      <c r="A20575" t="s">
        <v>83</v>
      </c>
      <c r="B20575" t="s">
        <v>135</v>
      </c>
      <c r="C20575" t="s">
        <v>149</v>
      </c>
      <c r="D20575">
        <v>116.52</v>
      </c>
      <c r="E20575" t="s">
        <v>2</v>
      </c>
    </row>
    <row r="20576" spans="1:5" x14ac:dyDescent="0.2">
      <c r="A20576" t="s">
        <v>84</v>
      </c>
      <c r="B20576" t="s">
        <v>135</v>
      </c>
      <c r="C20576" t="s">
        <v>149</v>
      </c>
      <c r="D20576">
        <v>124.24</v>
      </c>
      <c r="E20576" t="s">
        <v>2</v>
      </c>
    </row>
    <row r="20577" spans="1:5" x14ac:dyDescent="0.2">
      <c r="A20577" t="s">
        <v>85</v>
      </c>
      <c r="B20577" t="s">
        <v>135</v>
      </c>
      <c r="C20577" t="s">
        <v>149</v>
      </c>
      <c r="D20577">
        <v>124.26</v>
      </c>
      <c r="E20577" t="s">
        <v>2</v>
      </c>
    </row>
    <row r="20578" spans="1:5" x14ac:dyDescent="0.2">
      <c r="A20578" t="s">
        <v>86</v>
      </c>
      <c r="B20578" t="s">
        <v>135</v>
      </c>
      <c r="C20578" t="s">
        <v>149</v>
      </c>
      <c r="D20578">
        <v>151.13</v>
      </c>
      <c r="E20578" t="s">
        <v>2</v>
      </c>
    </row>
    <row r="20579" spans="1:5" x14ac:dyDescent="0.2">
      <c r="A20579" t="s">
        <v>87</v>
      </c>
      <c r="B20579" t="s">
        <v>135</v>
      </c>
      <c r="C20579" t="s">
        <v>149</v>
      </c>
      <c r="D20579">
        <v>162.59</v>
      </c>
      <c r="E20579" t="s">
        <v>2</v>
      </c>
    </row>
    <row r="20580" spans="1:5" x14ac:dyDescent="0.2">
      <c r="A20580" t="s">
        <v>88</v>
      </c>
      <c r="B20580" t="s">
        <v>135</v>
      </c>
      <c r="C20580" t="s">
        <v>149</v>
      </c>
      <c r="D20580">
        <v>151.80000000000001</v>
      </c>
      <c r="E20580" t="s">
        <v>2</v>
      </c>
    </row>
    <row r="20581" spans="1:5" x14ac:dyDescent="0.2">
      <c r="A20581" t="s">
        <v>89</v>
      </c>
      <c r="B20581" t="s">
        <v>135</v>
      </c>
      <c r="C20581" t="s">
        <v>149</v>
      </c>
      <c r="D20581">
        <v>167.51</v>
      </c>
      <c r="E20581" t="s">
        <v>2</v>
      </c>
    </row>
    <row r="20582" spans="1:5" x14ac:dyDescent="0.2">
      <c r="A20582" t="s">
        <v>90</v>
      </c>
      <c r="B20582" t="s">
        <v>135</v>
      </c>
      <c r="C20582" t="s">
        <v>149</v>
      </c>
      <c r="D20582">
        <v>158.18</v>
      </c>
      <c r="E20582" t="s">
        <v>2</v>
      </c>
    </row>
    <row r="20583" spans="1:5" x14ac:dyDescent="0.2">
      <c r="A20583" t="s">
        <v>91</v>
      </c>
      <c r="B20583" t="s">
        <v>135</v>
      </c>
      <c r="C20583" t="s">
        <v>149</v>
      </c>
      <c r="D20583">
        <v>164.74</v>
      </c>
      <c r="E20583" t="s">
        <v>2</v>
      </c>
    </row>
    <row r="20584" spans="1:5" x14ac:dyDescent="0.2">
      <c r="A20584" t="s">
        <v>94</v>
      </c>
      <c r="B20584" t="s">
        <v>135</v>
      </c>
      <c r="C20584" t="s">
        <v>149</v>
      </c>
      <c r="D20584">
        <v>213.58</v>
      </c>
      <c r="E20584" t="s">
        <v>2</v>
      </c>
    </row>
    <row r="20585" spans="1:5" x14ac:dyDescent="0.2">
      <c r="A20585" t="s">
        <v>95</v>
      </c>
      <c r="B20585" t="s">
        <v>135</v>
      </c>
      <c r="C20585" t="s">
        <v>149</v>
      </c>
      <c r="D20585">
        <v>204.49</v>
      </c>
      <c r="E20585" t="s">
        <v>2</v>
      </c>
    </row>
    <row r="20586" spans="1:5" x14ac:dyDescent="0.2">
      <c r="A20586" t="s">
        <v>96</v>
      </c>
      <c r="B20586" t="s">
        <v>135</v>
      </c>
      <c r="C20586" t="s">
        <v>149</v>
      </c>
      <c r="D20586">
        <v>178.61</v>
      </c>
      <c r="E20586" t="s">
        <v>2</v>
      </c>
    </row>
    <row r="20587" spans="1:5" x14ac:dyDescent="0.2">
      <c r="A20587" t="s">
        <v>97</v>
      </c>
      <c r="B20587" t="s">
        <v>135</v>
      </c>
      <c r="C20587" t="s">
        <v>149</v>
      </c>
      <c r="D20587">
        <v>177.46</v>
      </c>
      <c r="E20587" t="s">
        <v>2</v>
      </c>
    </row>
    <row r="20588" spans="1:5" x14ac:dyDescent="0.2">
      <c r="A20588" t="s">
        <v>98</v>
      </c>
      <c r="B20588" t="s">
        <v>135</v>
      </c>
      <c r="C20588" t="s">
        <v>149</v>
      </c>
      <c r="D20588">
        <v>150.28</v>
      </c>
      <c r="E20588" t="s">
        <v>2</v>
      </c>
    </row>
    <row r="20589" spans="1:5" x14ac:dyDescent="0.2">
      <c r="A20589" t="s">
        <v>99</v>
      </c>
      <c r="B20589" t="s">
        <v>135</v>
      </c>
      <c r="C20589" t="s">
        <v>149</v>
      </c>
      <c r="D20589">
        <v>144.49</v>
      </c>
      <c r="E20589" t="s">
        <v>2</v>
      </c>
    </row>
    <row r="20590" spans="1:5" x14ac:dyDescent="0.2">
      <c r="A20590" t="s">
        <v>100</v>
      </c>
      <c r="B20590" t="s">
        <v>135</v>
      </c>
      <c r="C20590" t="s">
        <v>149</v>
      </c>
      <c r="D20590">
        <v>165.88</v>
      </c>
      <c r="E20590" t="s">
        <v>2</v>
      </c>
    </row>
    <row r="20591" spans="1:5" x14ac:dyDescent="0.2">
      <c r="A20591" t="s">
        <v>101</v>
      </c>
      <c r="B20591" t="s">
        <v>135</v>
      </c>
      <c r="C20591" t="s">
        <v>149</v>
      </c>
      <c r="D20591">
        <v>142.41999999999999</v>
      </c>
      <c r="E20591" t="s">
        <v>2</v>
      </c>
    </row>
    <row r="20592" spans="1:5" x14ac:dyDescent="0.2">
      <c r="A20592" t="s">
        <v>102</v>
      </c>
      <c r="B20592" t="s">
        <v>135</v>
      </c>
      <c r="C20592" t="s">
        <v>149</v>
      </c>
      <c r="D20592">
        <v>144.79</v>
      </c>
      <c r="E20592" t="s">
        <v>2</v>
      </c>
    </row>
    <row r="20593" spans="1:5" x14ac:dyDescent="0.2">
      <c r="A20593" t="s">
        <v>103</v>
      </c>
      <c r="B20593" t="s">
        <v>135</v>
      </c>
      <c r="C20593" t="s">
        <v>149</v>
      </c>
      <c r="D20593">
        <v>179.5</v>
      </c>
      <c r="E20593" t="s">
        <v>2</v>
      </c>
    </row>
    <row r="20594" spans="1:5" x14ac:dyDescent="0.2">
      <c r="A20594" t="s">
        <v>104</v>
      </c>
      <c r="B20594" t="s">
        <v>135</v>
      </c>
      <c r="C20594" t="s">
        <v>149</v>
      </c>
      <c r="D20594">
        <v>133.5</v>
      </c>
      <c r="E20594" t="s">
        <v>2</v>
      </c>
    </row>
    <row r="20595" spans="1:5" x14ac:dyDescent="0.2">
      <c r="A20595" t="s">
        <v>105</v>
      </c>
      <c r="B20595" t="s">
        <v>135</v>
      </c>
      <c r="C20595" t="s">
        <v>149</v>
      </c>
      <c r="D20595">
        <v>149.79</v>
      </c>
      <c r="E20595" t="s">
        <v>2</v>
      </c>
    </row>
    <row r="20596" spans="1:5" x14ac:dyDescent="0.2">
      <c r="A20596" t="s">
        <v>106</v>
      </c>
      <c r="B20596" t="s">
        <v>135</v>
      </c>
      <c r="C20596" t="s">
        <v>149</v>
      </c>
      <c r="D20596">
        <v>199.94</v>
      </c>
      <c r="E20596" t="s">
        <v>2</v>
      </c>
    </row>
    <row r="20597" spans="1:5" x14ac:dyDescent="0.2">
      <c r="A20597" t="s">
        <v>107</v>
      </c>
      <c r="B20597" t="s">
        <v>135</v>
      </c>
      <c r="C20597" t="s">
        <v>149</v>
      </c>
      <c r="D20597">
        <v>166.11</v>
      </c>
      <c r="E20597" t="s">
        <v>2</v>
      </c>
    </row>
    <row r="20598" spans="1:5" x14ac:dyDescent="0.2">
      <c r="A20598" t="s">
        <v>108</v>
      </c>
      <c r="B20598" t="s">
        <v>135</v>
      </c>
      <c r="C20598" t="s">
        <v>149</v>
      </c>
      <c r="D20598">
        <v>145.69</v>
      </c>
      <c r="E20598" t="s">
        <v>2</v>
      </c>
    </row>
    <row r="20599" spans="1:5" x14ac:dyDescent="0.2">
      <c r="A20599" t="s">
        <v>109</v>
      </c>
      <c r="B20599" t="s">
        <v>135</v>
      </c>
      <c r="C20599" t="s">
        <v>149</v>
      </c>
      <c r="D20599">
        <v>171.48</v>
      </c>
      <c r="E20599" t="s">
        <v>2</v>
      </c>
    </row>
    <row r="20600" spans="1:5" x14ac:dyDescent="0.2">
      <c r="A20600" t="s">
        <v>110</v>
      </c>
      <c r="B20600" t="s">
        <v>135</v>
      </c>
      <c r="C20600" t="s">
        <v>149</v>
      </c>
      <c r="D20600">
        <v>123.57</v>
      </c>
      <c r="E20600" t="s">
        <v>2</v>
      </c>
    </row>
    <row r="20601" spans="1:5" x14ac:dyDescent="0.2">
      <c r="A20601" t="s">
        <v>111</v>
      </c>
      <c r="B20601" t="s">
        <v>135</v>
      </c>
      <c r="C20601" t="s">
        <v>149</v>
      </c>
      <c r="D20601">
        <v>141.08000000000001</v>
      </c>
      <c r="E20601" t="s">
        <v>2</v>
      </c>
    </row>
    <row r="20602" spans="1:5" x14ac:dyDescent="0.2">
      <c r="A20602" t="s">
        <v>10</v>
      </c>
      <c r="B20602" t="s">
        <v>136</v>
      </c>
      <c r="C20602" t="s">
        <v>149</v>
      </c>
      <c r="D20602">
        <v>84.45</v>
      </c>
      <c r="E20602" t="s">
        <v>2</v>
      </c>
    </row>
    <row r="20603" spans="1:5" x14ac:dyDescent="0.2">
      <c r="A20603" t="s">
        <v>11</v>
      </c>
      <c r="B20603" t="s">
        <v>136</v>
      </c>
      <c r="C20603" t="s">
        <v>149</v>
      </c>
      <c r="D20603">
        <v>91.18</v>
      </c>
      <c r="E20603" t="s">
        <v>2</v>
      </c>
    </row>
    <row r="20604" spans="1:5" x14ac:dyDescent="0.2">
      <c r="A20604" t="s">
        <v>12</v>
      </c>
      <c r="B20604" t="s">
        <v>136</v>
      </c>
      <c r="C20604" t="s">
        <v>149</v>
      </c>
      <c r="D20604">
        <v>95.31</v>
      </c>
      <c r="E20604" t="s">
        <v>2</v>
      </c>
    </row>
    <row r="20605" spans="1:5" x14ac:dyDescent="0.2">
      <c r="A20605" t="s">
        <v>13</v>
      </c>
      <c r="B20605" t="s">
        <v>136</v>
      </c>
      <c r="C20605" t="s">
        <v>149</v>
      </c>
      <c r="D20605">
        <v>95.86</v>
      </c>
      <c r="E20605" t="s">
        <v>2</v>
      </c>
    </row>
    <row r="20606" spans="1:5" x14ac:dyDescent="0.2">
      <c r="A20606" t="s">
        <v>14</v>
      </c>
      <c r="B20606" t="s">
        <v>136</v>
      </c>
      <c r="C20606" t="s">
        <v>149</v>
      </c>
      <c r="D20606">
        <v>134.33000000000001</v>
      </c>
      <c r="E20606" t="s">
        <v>2</v>
      </c>
    </row>
    <row r="20607" spans="1:5" x14ac:dyDescent="0.2">
      <c r="A20607" t="s">
        <v>15</v>
      </c>
      <c r="B20607" t="s">
        <v>136</v>
      </c>
      <c r="C20607" t="s">
        <v>149</v>
      </c>
      <c r="D20607">
        <v>90.12</v>
      </c>
      <c r="E20607" t="s">
        <v>2</v>
      </c>
    </row>
    <row r="20608" spans="1:5" x14ac:dyDescent="0.2">
      <c r="A20608" t="s">
        <v>16</v>
      </c>
      <c r="B20608" t="s">
        <v>136</v>
      </c>
      <c r="C20608" t="s">
        <v>149</v>
      </c>
      <c r="D20608">
        <v>91.91</v>
      </c>
      <c r="E20608" t="s">
        <v>2</v>
      </c>
    </row>
    <row r="20609" spans="1:5" x14ac:dyDescent="0.2">
      <c r="A20609" t="s">
        <v>17</v>
      </c>
      <c r="B20609" t="s">
        <v>136</v>
      </c>
      <c r="C20609" t="s">
        <v>149</v>
      </c>
      <c r="D20609">
        <v>104.09</v>
      </c>
      <c r="E20609" t="s">
        <v>2</v>
      </c>
    </row>
    <row r="20610" spans="1:5" x14ac:dyDescent="0.2">
      <c r="A20610" t="s">
        <v>18</v>
      </c>
      <c r="B20610" t="s">
        <v>136</v>
      </c>
      <c r="C20610" t="s">
        <v>149</v>
      </c>
      <c r="D20610">
        <v>104.99</v>
      </c>
      <c r="E20610" t="s">
        <v>2</v>
      </c>
    </row>
    <row r="20611" spans="1:5" x14ac:dyDescent="0.2">
      <c r="A20611" t="s">
        <v>19</v>
      </c>
      <c r="B20611" t="s">
        <v>136</v>
      </c>
      <c r="C20611" t="s">
        <v>149</v>
      </c>
      <c r="D20611">
        <v>90.55</v>
      </c>
      <c r="E20611" t="s">
        <v>2</v>
      </c>
    </row>
    <row r="20612" spans="1:5" x14ac:dyDescent="0.2">
      <c r="A20612" t="s">
        <v>20</v>
      </c>
      <c r="B20612" t="s">
        <v>136</v>
      </c>
      <c r="C20612" t="s">
        <v>149</v>
      </c>
      <c r="D20612">
        <v>111.95</v>
      </c>
      <c r="E20612" t="s">
        <v>2</v>
      </c>
    </row>
    <row r="20613" spans="1:5" x14ac:dyDescent="0.2">
      <c r="A20613" t="s">
        <v>21</v>
      </c>
      <c r="B20613" t="s">
        <v>136</v>
      </c>
      <c r="C20613" t="s">
        <v>149</v>
      </c>
      <c r="D20613">
        <v>105.26</v>
      </c>
      <c r="E20613" t="s">
        <v>2</v>
      </c>
    </row>
    <row r="20614" spans="1:5" x14ac:dyDescent="0.2">
      <c r="A20614" t="s">
        <v>22</v>
      </c>
      <c r="B20614" t="s">
        <v>136</v>
      </c>
      <c r="C20614" t="s">
        <v>149</v>
      </c>
      <c r="D20614">
        <v>75.849999999999994</v>
      </c>
      <c r="E20614" t="s">
        <v>2</v>
      </c>
    </row>
    <row r="20615" spans="1:5" x14ac:dyDescent="0.2">
      <c r="A20615" t="s">
        <v>23</v>
      </c>
      <c r="B20615" t="s">
        <v>136</v>
      </c>
      <c r="C20615" t="s">
        <v>149</v>
      </c>
      <c r="D20615">
        <v>86.43</v>
      </c>
      <c r="E20615" t="s">
        <v>2</v>
      </c>
    </row>
    <row r="20616" spans="1:5" x14ac:dyDescent="0.2">
      <c r="A20616" t="s">
        <v>24</v>
      </c>
      <c r="B20616" t="s">
        <v>136</v>
      </c>
      <c r="C20616" t="s">
        <v>149</v>
      </c>
      <c r="D20616">
        <v>99.47</v>
      </c>
      <c r="E20616" t="s">
        <v>2</v>
      </c>
    </row>
    <row r="20617" spans="1:5" x14ac:dyDescent="0.2">
      <c r="A20617" t="s">
        <v>25</v>
      </c>
      <c r="B20617" t="s">
        <v>136</v>
      </c>
      <c r="C20617" t="s">
        <v>149</v>
      </c>
      <c r="D20617">
        <v>91.68</v>
      </c>
      <c r="E20617" t="s">
        <v>2</v>
      </c>
    </row>
    <row r="20618" spans="1:5" x14ac:dyDescent="0.2">
      <c r="A20618" t="s">
        <v>26</v>
      </c>
      <c r="B20618" t="s">
        <v>136</v>
      </c>
      <c r="C20618" t="s">
        <v>149</v>
      </c>
      <c r="D20618">
        <v>90.91</v>
      </c>
      <c r="E20618" t="s">
        <v>2</v>
      </c>
    </row>
    <row r="20619" spans="1:5" x14ac:dyDescent="0.2">
      <c r="A20619" t="s">
        <v>27</v>
      </c>
      <c r="B20619" t="s">
        <v>136</v>
      </c>
      <c r="C20619" t="s">
        <v>149</v>
      </c>
      <c r="D20619">
        <v>100.03</v>
      </c>
      <c r="E20619" t="s">
        <v>2</v>
      </c>
    </row>
    <row r="20620" spans="1:5" x14ac:dyDescent="0.2">
      <c r="A20620" t="s">
        <v>28</v>
      </c>
      <c r="B20620" t="s">
        <v>136</v>
      </c>
      <c r="C20620" t="s">
        <v>149</v>
      </c>
      <c r="D20620">
        <v>73.17</v>
      </c>
      <c r="E20620" t="s">
        <v>2</v>
      </c>
    </row>
    <row r="20621" spans="1:5" x14ac:dyDescent="0.2">
      <c r="A20621" t="s">
        <v>29</v>
      </c>
      <c r="B20621" t="s">
        <v>136</v>
      </c>
      <c r="C20621" t="s">
        <v>149</v>
      </c>
      <c r="D20621">
        <v>86.64</v>
      </c>
      <c r="E20621" t="s">
        <v>2</v>
      </c>
    </row>
    <row r="20622" spans="1:5" x14ac:dyDescent="0.2">
      <c r="A20622" t="s">
        <v>30</v>
      </c>
      <c r="B20622" t="s">
        <v>136</v>
      </c>
      <c r="C20622" t="s">
        <v>149</v>
      </c>
      <c r="D20622">
        <v>105.89</v>
      </c>
      <c r="E20622" t="s">
        <v>2</v>
      </c>
    </row>
    <row r="20623" spans="1:5" x14ac:dyDescent="0.2">
      <c r="A20623" t="s">
        <v>31</v>
      </c>
      <c r="B20623" t="s">
        <v>136</v>
      </c>
      <c r="C20623" t="s">
        <v>149</v>
      </c>
      <c r="D20623">
        <v>104.78</v>
      </c>
      <c r="E20623" t="s">
        <v>2</v>
      </c>
    </row>
    <row r="20624" spans="1:5" x14ac:dyDescent="0.2">
      <c r="A20624" t="s">
        <v>32</v>
      </c>
      <c r="B20624" t="s">
        <v>136</v>
      </c>
      <c r="C20624" t="s">
        <v>149</v>
      </c>
      <c r="D20624">
        <v>101.89</v>
      </c>
      <c r="E20624" t="s">
        <v>2</v>
      </c>
    </row>
    <row r="20625" spans="1:5" x14ac:dyDescent="0.2">
      <c r="A20625" t="s">
        <v>33</v>
      </c>
      <c r="B20625" t="s">
        <v>136</v>
      </c>
      <c r="C20625" t="s">
        <v>149</v>
      </c>
      <c r="D20625">
        <v>130.99</v>
      </c>
      <c r="E20625" t="s">
        <v>2</v>
      </c>
    </row>
    <row r="20626" spans="1:5" x14ac:dyDescent="0.2">
      <c r="A20626" t="s">
        <v>34</v>
      </c>
      <c r="B20626" t="s">
        <v>136</v>
      </c>
      <c r="C20626" t="s">
        <v>149</v>
      </c>
      <c r="D20626">
        <v>95.13</v>
      </c>
      <c r="E20626" t="s">
        <v>2</v>
      </c>
    </row>
    <row r="20627" spans="1:5" x14ac:dyDescent="0.2">
      <c r="A20627" t="s">
        <v>35</v>
      </c>
      <c r="B20627" t="s">
        <v>136</v>
      </c>
      <c r="C20627" t="s">
        <v>149</v>
      </c>
      <c r="D20627">
        <v>94.72</v>
      </c>
      <c r="E20627" t="s">
        <v>2</v>
      </c>
    </row>
    <row r="20628" spans="1:5" x14ac:dyDescent="0.2">
      <c r="A20628" t="s">
        <v>36</v>
      </c>
      <c r="B20628" t="s">
        <v>136</v>
      </c>
      <c r="C20628" t="s">
        <v>149</v>
      </c>
      <c r="D20628">
        <v>108.63</v>
      </c>
      <c r="E20628" t="s">
        <v>2</v>
      </c>
    </row>
    <row r="20629" spans="1:5" x14ac:dyDescent="0.2">
      <c r="A20629" t="s">
        <v>37</v>
      </c>
      <c r="B20629" t="s">
        <v>136</v>
      </c>
      <c r="C20629" t="s">
        <v>149</v>
      </c>
      <c r="D20629">
        <v>76.2</v>
      </c>
      <c r="E20629" t="s">
        <v>2</v>
      </c>
    </row>
    <row r="20630" spans="1:5" x14ac:dyDescent="0.2">
      <c r="A20630" t="s">
        <v>38</v>
      </c>
      <c r="B20630" t="s">
        <v>136</v>
      </c>
      <c r="C20630" t="s">
        <v>149</v>
      </c>
      <c r="D20630">
        <v>104.3</v>
      </c>
      <c r="E20630" t="s">
        <v>2</v>
      </c>
    </row>
    <row r="20631" spans="1:5" x14ac:dyDescent="0.2">
      <c r="A20631" t="s">
        <v>39</v>
      </c>
      <c r="B20631" t="s">
        <v>136</v>
      </c>
      <c r="C20631" t="s">
        <v>149</v>
      </c>
      <c r="D20631">
        <v>97.89</v>
      </c>
      <c r="E20631" t="s">
        <v>2</v>
      </c>
    </row>
    <row r="20632" spans="1:5" x14ac:dyDescent="0.2">
      <c r="A20632" t="s">
        <v>40</v>
      </c>
      <c r="B20632" t="s">
        <v>136</v>
      </c>
      <c r="C20632" t="s">
        <v>149</v>
      </c>
      <c r="D20632">
        <v>93.28</v>
      </c>
      <c r="E20632" t="s">
        <v>2</v>
      </c>
    </row>
    <row r="20633" spans="1:5" x14ac:dyDescent="0.2">
      <c r="A20633" t="s">
        <v>41</v>
      </c>
      <c r="B20633" t="s">
        <v>136</v>
      </c>
      <c r="C20633" t="s">
        <v>149</v>
      </c>
      <c r="D20633">
        <v>88.67</v>
      </c>
      <c r="E20633" t="s">
        <v>2</v>
      </c>
    </row>
    <row r="20634" spans="1:5" x14ac:dyDescent="0.2">
      <c r="A20634" t="s">
        <v>42</v>
      </c>
      <c r="B20634" t="s">
        <v>136</v>
      </c>
      <c r="C20634" t="s">
        <v>149</v>
      </c>
      <c r="D20634">
        <v>91.94</v>
      </c>
      <c r="E20634" t="s">
        <v>2</v>
      </c>
    </row>
    <row r="20635" spans="1:5" x14ac:dyDescent="0.2">
      <c r="A20635" t="s">
        <v>43</v>
      </c>
      <c r="B20635" t="s">
        <v>136</v>
      </c>
      <c r="C20635" t="s">
        <v>149</v>
      </c>
      <c r="D20635">
        <v>92.87</v>
      </c>
      <c r="E20635" t="s">
        <v>2</v>
      </c>
    </row>
    <row r="20636" spans="1:5" x14ac:dyDescent="0.2">
      <c r="A20636" t="s">
        <v>44</v>
      </c>
      <c r="B20636" t="s">
        <v>136</v>
      </c>
      <c r="C20636" t="s">
        <v>149</v>
      </c>
      <c r="D20636">
        <v>101.15</v>
      </c>
      <c r="E20636" t="s">
        <v>2</v>
      </c>
    </row>
    <row r="20637" spans="1:5" x14ac:dyDescent="0.2">
      <c r="A20637" t="s">
        <v>45</v>
      </c>
      <c r="B20637" t="s">
        <v>136</v>
      </c>
      <c r="C20637" t="s">
        <v>149</v>
      </c>
      <c r="D20637">
        <v>86.96</v>
      </c>
      <c r="E20637" t="s">
        <v>2</v>
      </c>
    </row>
    <row r="20638" spans="1:5" x14ac:dyDescent="0.2">
      <c r="A20638" t="s">
        <v>46</v>
      </c>
      <c r="B20638" t="s">
        <v>136</v>
      </c>
      <c r="C20638" t="s">
        <v>149</v>
      </c>
      <c r="D20638">
        <v>86.96</v>
      </c>
      <c r="E20638" t="s">
        <v>2</v>
      </c>
    </row>
    <row r="20639" spans="1:5" x14ac:dyDescent="0.2">
      <c r="A20639" t="s">
        <v>47</v>
      </c>
      <c r="B20639" t="s">
        <v>136</v>
      </c>
      <c r="C20639" t="s">
        <v>149</v>
      </c>
      <c r="D20639">
        <v>79.239999999999995</v>
      </c>
      <c r="E20639" t="s">
        <v>2</v>
      </c>
    </row>
    <row r="20640" spans="1:5" x14ac:dyDescent="0.2">
      <c r="A20640" t="s">
        <v>48</v>
      </c>
      <c r="B20640" t="s">
        <v>136</v>
      </c>
      <c r="C20640" t="s">
        <v>149</v>
      </c>
      <c r="D20640">
        <v>106.57</v>
      </c>
      <c r="E20640" t="s">
        <v>2</v>
      </c>
    </row>
    <row r="20641" spans="1:5" x14ac:dyDescent="0.2">
      <c r="A20641" t="s">
        <v>49</v>
      </c>
      <c r="B20641" t="s">
        <v>136</v>
      </c>
      <c r="C20641" t="s">
        <v>149</v>
      </c>
      <c r="D20641">
        <v>92.09</v>
      </c>
      <c r="E20641" t="s">
        <v>2</v>
      </c>
    </row>
    <row r="20642" spans="1:5" x14ac:dyDescent="0.2">
      <c r="A20642" t="s">
        <v>50</v>
      </c>
      <c r="B20642" t="s">
        <v>136</v>
      </c>
      <c r="C20642" t="s">
        <v>149</v>
      </c>
      <c r="D20642">
        <v>97.76</v>
      </c>
      <c r="E20642" t="s">
        <v>2</v>
      </c>
    </row>
    <row r="20643" spans="1:5" x14ac:dyDescent="0.2">
      <c r="A20643" t="s">
        <v>51</v>
      </c>
      <c r="B20643" t="s">
        <v>136</v>
      </c>
      <c r="C20643" t="s">
        <v>149</v>
      </c>
      <c r="D20643">
        <v>87.95</v>
      </c>
      <c r="E20643" t="s">
        <v>2</v>
      </c>
    </row>
    <row r="20644" spans="1:5" x14ac:dyDescent="0.2">
      <c r="A20644" t="s">
        <v>52</v>
      </c>
      <c r="B20644" t="s">
        <v>136</v>
      </c>
      <c r="C20644" t="s">
        <v>149</v>
      </c>
      <c r="D20644">
        <v>90.61</v>
      </c>
      <c r="E20644" t="s">
        <v>2</v>
      </c>
    </row>
    <row r="20645" spans="1:5" x14ac:dyDescent="0.2">
      <c r="A20645" t="s">
        <v>53</v>
      </c>
      <c r="B20645" t="s">
        <v>136</v>
      </c>
      <c r="C20645" t="s">
        <v>149</v>
      </c>
      <c r="D20645">
        <v>88.61</v>
      </c>
      <c r="E20645" t="s">
        <v>2</v>
      </c>
    </row>
    <row r="20646" spans="1:5" x14ac:dyDescent="0.2">
      <c r="A20646" t="s">
        <v>54</v>
      </c>
      <c r="B20646" t="s">
        <v>136</v>
      </c>
      <c r="C20646" t="s">
        <v>149</v>
      </c>
      <c r="D20646">
        <v>93.25</v>
      </c>
      <c r="E20646" t="s">
        <v>2</v>
      </c>
    </row>
    <row r="20647" spans="1:5" x14ac:dyDescent="0.2">
      <c r="A20647" t="s">
        <v>55</v>
      </c>
      <c r="B20647" t="s">
        <v>136</v>
      </c>
      <c r="C20647" t="s">
        <v>149</v>
      </c>
      <c r="D20647">
        <v>107.86</v>
      </c>
      <c r="E20647" t="s">
        <v>2</v>
      </c>
    </row>
    <row r="20648" spans="1:5" x14ac:dyDescent="0.2">
      <c r="A20648" t="s">
        <v>56</v>
      </c>
      <c r="B20648" t="s">
        <v>136</v>
      </c>
      <c r="C20648" t="s">
        <v>149</v>
      </c>
      <c r="D20648">
        <v>104.54</v>
      </c>
      <c r="E20648" t="s">
        <v>2</v>
      </c>
    </row>
    <row r="20649" spans="1:5" x14ac:dyDescent="0.2">
      <c r="A20649" t="s">
        <v>57</v>
      </c>
      <c r="B20649" t="s">
        <v>136</v>
      </c>
      <c r="C20649" t="s">
        <v>149</v>
      </c>
      <c r="D20649">
        <v>103.02</v>
      </c>
      <c r="E20649" t="s">
        <v>2</v>
      </c>
    </row>
    <row r="20650" spans="1:5" x14ac:dyDescent="0.2">
      <c r="A20650" t="s">
        <v>58</v>
      </c>
      <c r="B20650" t="s">
        <v>136</v>
      </c>
      <c r="C20650" t="s">
        <v>149</v>
      </c>
      <c r="D20650">
        <v>98.61</v>
      </c>
      <c r="E20650" t="s">
        <v>2</v>
      </c>
    </row>
    <row r="20651" spans="1:5" x14ac:dyDescent="0.2">
      <c r="A20651" t="s">
        <v>59</v>
      </c>
      <c r="B20651" t="s">
        <v>136</v>
      </c>
      <c r="C20651" t="s">
        <v>149</v>
      </c>
      <c r="D20651">
        <v>82.98</v>
      </c>
      <c r="E20651" t="s">
        <v>2</v>
      </c>
    </row>
    <row r="20652" spans="1:5" x14ac:dyDescent="0.2">
      <c r="A20652" t="s">
        <v>60</v>
      </c>
      <c r="B20652" t="s">
        <v>136</v>
      </c>
      <c r="C20652" t="s">
        <v>149</v>
      </c>
      <c r="D20652">
        <v>92.06</v>
      </c>
      <c r="E20652" t="s">
        <v>2</v>
      </c>
    </row>
    <row r="20653" spans="1:5" x14ac:dyDescent="0.2">
      <c r="A20653" t="s">
        <v>61</v>
      </c>
      <c r="B20653" t="s">
        <v>136</v>
      </c>
      <c r="C20653" t="s">
        <v>149</v>
      </c>
      <c r="D20653">
        <v>80.42</v>
      </c>
      <c r="E20653" t="s">
        <v>2</v>
      </c>
    </row>
    <row r="20654" spans="1:5" x14ac:dyDescent="0.2">
      <c r="A20654" t="s">
        <v>62</v>
      </c>
      <c r="B20654" t="s">
        <v>136</v>
      </c>
      <c r="C20654" t="s">
        <v>149</v>
      </c>
      <c r="D20654">
        <v>117.21</v>
      </c>
      <c r="E20654" t="s">
        <v>2</v>
      </c>
    </row>
    <row r="20655" spans="1:5" x14ac:dyDescent="0.2">
      <c r="A20655" t="s">
        <v>63</v>
      </c>
      <c r="B20655" t="s">
        <v>136</v>
      </c>
      <c r="C20655" t="s">
        <v>149</v>
      </c>
      <c r="D20655">
        <v>80.099999999999994</v>
      </c>
      <c r="E20655" t="s">
        <v>2</v>
      </c>
    </row>
    <row r="20656" spans="1:5" x14ac:dyDescent="0.2">
      <c r="A20656" t="s">
        <v>64</v>
      </c>
      <c r="B20656" t="s">
        <v>136</v>
      </c>
      <c r="C20656" t="s">
        <v>149</v>
      </c>
      <c r="D20656">
        <v>97.27</v>
      </c>
      <c r="E20656" t="s">
        <v>2</v>
      </c>
    </row>
    <row r="20657" spans="1:5" x14ac:dyDescent="0.2">
      <c r="A20657" t="s">
        <v>65</v>
      </c>
      <c r="B20657" t="s">
        <v>136</v>
      </c>
      <c r="C20657" t="s">
        <v>149</v>
      </c>
      <c r="D20657">
        <v>66.61</v>
      </c>
      <c r="E20657" t="s">
        <v>2</v>
      </c>
    </row>
    <row r="20658" spans="1:5" x14ac:dyDescent="0.2">
      <c r="A20658" t="s">
        <v>66</v>
      </c>
      <c r="B20658" t="s">
        <v>136</v>
      </c>
      <c r="C20658" t="s">
        <v>149</v>
      </c>
      <c r="D20658">
        <v>55.24</v>
      </c>
      <c r="E20658" t="s">
        <v>2</v>
      </c>
    </row>
    <row r="20659" spans="1:5" x14ac:dyDescent="0.2">
      <c r="A20659" t="s">
        <v>67</v>
      </c>
      <c r="B20659" t="s">
        <v>136</v>
      </c>
      <c r="C20659" t="s">
        <v>149</v>
      </c>
      <c r="D20659">
        <v>69.38</v>
      </c>
      <c r="E20659" t="s">
        <v>2</v>
      </c>
    </row>
    <row r="20660" spans="1:5" x14ac:dyDescent="0.2">
      <c r="A20660" t="s">
        <v>68</v>
      </c>
      <c r="B20660" t="s">
        <v>136</v>
      </c>
      <c r="C20660" t="s">
        <v>149</v>
      </c>
      <c r="D20660">
        <v>90.66</v>
      </c>
      <c r="E20660" t="s">
        <v>2</v>
      </c>
    </row>
    <row r="20661" spans="1:5" x14ac:dyDescent="0.2">
      <c r="A20661" t="s">
        <v>69</v>
      </c>
      <c r="B20661" t="s">
        <v>136</v>
      </c>
      <c r="C20661" t="s">
        <v>149</v>
      </c>
      <c r="D20661">
        <v>71.95</v>
      </c>
      <c r="E20661" t="s">
        <v>2</v>
      </c>
    </row>
    <row r="20662" spans="1:5" x14ac:dyDescent="0.2">
      <c r="A20662" t="s">
        <v>70</v>
      </c>
      <c r="B20662" t="s">
        <v>136</v>
      </c>
      <c r="C20662" t="s">
        <v>149</v>
      </c>
      <c r="D20662">
        <v>70.56</v>
      </c>
      <c r="E20662" t="s">
        <v>2</v>
      </c>
    </row>
    <row r="20663" spans="1:5" x14ac:dyDescent="0.2">
      <c r="A20663" t="s">
        <v>71</v>
      </c>
      <c r="B20663" t="s">
        <v>136</v>
      </c>
      <c r="C20663" t="s">
        <v>149</v>
      </c>
      <c r="D20663">
        <v>59.97</v>
      </c>
      <c r="E20663" t="s">
        <v>2</v>
      </c>
    </row>
    <row r="20664" spans="1:5" x14ac:dyDescent="0.2">
      <c r="A20664" t="s">
        <v>72</v>
      </c>
      <c r="B20664" t="s">
        <v>136</v>
      </c>
      <c r="C20664" t="s">
        <v>149</v>
      </c>
      <c r="D20664">
        <v>58.85</v>
      </c>
      <c r="E20664" t="s">
        <v>2</v>
      </c>
    </row>
    <row r="20665" spans="1:5" x14ac:dyDescent="0.2">
      <c r="A20665" t="s">
        <v>73</v>
      </c>
      <c r="B20665" t="s">
        <v>136</v>
      </c>
      <c r="C20665" t="s">
        <v>149</v>
      </c>
      <c r="D20665">
        <v>60.4</v>
      </c>
      <c r="E20665" t="s">
        <v>2</v>
      </c>
    </row>
    <row r="20666" spans="1:5" x14ac:dyDescent="0.2">
      <c r="A20666" t="s">
        <v>74</v>
      </c>
      <c r="B20666" t="s">
        <v>136</v>
      </c>
      <c r="C20666" t="s">
        <v>149</v>
      </c>
      <c r="D20666">
        <v>83.66</v>
      </c>
      <c r="E20666" t="s">
        <v>2</v>
      </c>
    </row>
    <row r="20667" spans="1:5" x14ac:dyDescent="0.2">
      <c r="A20667" t="s">
        <v>75</v>
      </c>
      <c r="B20667" t="s">
        <v>136</v>
      </c>
      <c r="C20667" t="s">
        <v>149</v>
      </c>
      <c r="D20667">
        <v>63.8</v>
      </c>
      <c r="E20667" t="s">
        <v>2</v>
      </c>
    </row>
    <row r="20668" spans="1:5" x14ac:dyDescent="0.2">
      <c r="A20668" t="s">
        <v>76</v>
      </c>
      <c r="B20668" t="s">
        <v>136</v>
      </c>
      <c r="C20668" t="s">
        <v>149</v>
      </c>
      <c r="D20668">
        <v>60.3</v>
      </c>
      <c r="E20668" t="s">
        <v>2</v>
      </c>
    </row>
    <row r="20669" spans="1:5" x14ac:dyDescent="0.2">
      <c r="A20669" t="s">
        <v>77</v>
      </c>
      <c r="B20669" t="s">
        <v>136</v>
      </c>
      <c r="C20669" t="s">
        <v>149</v>
      </c>
      <c r="D20669">
        <v>69.260000000000005</v>
      </c>
      <c r="E20669" t="s">
        <v>2</v>
      </c>
    </row>
    <row r="20670" spans="1:5" x14ac:dyDescent="0.2">
      <c r="A20670" t="s">
        <v>78</v>
      </c>
      <c r="B20670" t="s">
        <v>136</v>
      </c>
      <c r="C20670" t="s">
        <v>149</v>
      </c>
      <c r="D20670">
        <v>61.54</v>
      </c>
      <c r="E20670" t="s">
        <v>2</v>
      </c>
    </row>
    <row r="20671" spans="1:5" x14ac:dyDescent="0.2">
      <c r="A20671" t="s">
        <v>79</v>
      </c>
      <c r="B20671" t="s">
        <v>136</v>
      </c>
      <c r="C20671" t="s">
        <v>149</v>
      </c>
      <c r="D20671">
        <v>69.3</v>
      </c>
      <c r="E20671" t="s">
        <v>2</v>
      </c>
    </row>
    <row r="20672" spans="1:5" x14ac:dyDescent="0.2">
      <c r="A20672" t="s">
        <v>80</v>
      </c>
      <c r="B20672" t="s">
        <v>136</v>
      </c>
      <c r="C20672" t="s">
        <v>149</v>
      </c>
      <c r="D20672">
        <v>69.83</v>
      </c>
      <c r="E20672" t="s">
        <v>2</v>
      </c>
    </row>
    <row r="20673" spans="1:5" x14ac:dyDescent="0.2">
      <c r="A20673" t="s">
        <v>81</v>
      </c>
      <c r="B20673" t="s">
        <v>136</v>
      </c>
      <c r="C20673" t="s">
        <v>149</v>
      </c>
      <c r="D20673">
        <v>72.62</v>
      </c>
      <c r="E20673" t="s">
        <v>2</v>
      </c>
    </row>
    <row r="20674" spans="1:5" x14ac:dyDescent="0.2">
      <c r="A20674" t="s">
        <v>82</v>
      </c>
      <c r="B20674" t="s">
        <v>136</v>
      </c>
      <c r="C20674" t="s">
        <v>149</v>
      </c>
      <c r="D20674">
        <v>56.69</v>
      </c>
      <c r="E20674" t="s">
        <v>2</v>
      </c>
    </row>
    <row r="20675" spans="1:5" x14ac:dyDescent="0.2">
      <c r="A20675" t="s">
        <v>83</v>
      </c>
      <c r="B20675" t="s">
        <v>136</v>
      </c>
      <c r="C20675" t="s">
        <v>149</v>
      </c>
      <c r="D20675">
        <v>60.95</v>
      </c>
      <c r="E20675" t="s">
        <v>2</v>
      </c>
    </row>
    <row r="20676" spans="1:5" x14ac:dyDescent="0.2">
      <c r="A20676" t="s">
        <v>84</v>
      </c>
      <c r="B20676" t="s">
        <v>136</v>
      </c>
      <c r="C20676" t="s">
        <v>149</v>
      </c>
      <c r="D20676">
        <v>61.11</v>
      </c>
      <c r="E20676" t="s">
        <v>2</v>
      </c>
    </row>
    <row r="20677" spans="1:5" x14ac:dyDescent="0.2">
      <c r="A20677" t="s">
        <v>85</v>
      </c>
      <c r="B20677" t="s">
        <v>136</v>
      </c>
      <c r="C20677" t="s">
        <v>149</v>
      </c>
      <c r="D20677">
        <v>62.52</v>
      </c>
      <c r="E20677" t="s">
        <v>2</v>
      </c>
    </row>
    <row r="20678" spans="1:5" x14ac:dyDescent="0.2">
      <c r="A20678" t="s">
        <v>86</v>
      </c>
      <c r="B20678" t="s">
        <v>136</v>
      </c>
      <c r="C20678" t="s">
        <v>149</v>
      </c>
      <c r="D20678">
        <v>81.709999999999994</v>
      </c>
      <c r="E20678" t="s">
        <v>2</v>
      </c>
    </row>
    <row r="20679" spans="1:5" x14ac:dyDescent="0.2">
      <c r="A20679" t="s">
        <v>87</v>
      </c>
      <c r="B20679" t="s">
        <v>136</v>
      </c>
      <c r="C20679" t="s">
        <v>149</v>
      </c>
      <c r="D20679">
        <v>75.010000000000005</v>
      </c>
      <c r="E20679" t="s">
        <v>2</v>
      </c>
    </row>
    <row r="20680" spans="1:5" x14ac:dyDescent="0.2">
      <c r="A20680" t="s">
        <v>88</v>
      </c>
      <c r="B20680" t="s">
        <v>136</v>
      </c>
      <c r="C20680" t="s">
        <v>149</v>
      </c>
      <c r="D20680">
        <v>70.88</v>
      </c>
      <c r="E20680" t="s">
        <v>2</v>
      </c>
    </row>
    <row r="20681" spans="1:5" x14ac:dyDescent="0.2">
      <c r="A20681" t="s">
        <v>89</v>
      </c>
      <c r="B20681" t="s">
        <v>136</v>
      </c>
      <c r="C20681" t="s">
        <v>149</v>
      </c>
      <c r="D20681">
        <v>86.34</v>
      </c>
      <c r="E20681" t="s">
        <v>2</v>
      </c>
    </row>
    <row r="20682" spans="1:5" x14ac:dyDescent="0.2">
      <c r="A20682" t="s">
        <v>90</v>
      </c>
      <c r="B20682" t="s">
        <v>136</v>
      </c>
      <c r="C20682" t="s">
        <v>149</v>
      </c>
      <c r="D20682">
        <v>75.680000000000007</v>
      </c>
      <c r="E20682" t="s">
        <v>2</v>
      </c>
    </row>
    <row r="20683" spans="1:5" x14ac:dyDescent="0.2">
      <c r="A20683" t="s">
        <v>91</v>
      </c>
      <c r="B20683" t="s">
        <v>136</v>
      </c>
      <c r="C20683" t="s">
        <v>149</v>
      </c>
      <c r="D20683">
        <v>84.53</v>
      </c>
      <c r="E20683" t="s">
        <v>2</v>
      </c>
    </row>
    <row r="20684" spans="1:5" x14ac:dyDescent="0.2">
      <c r="A20684" t="s">
        <v>94</v>
      </c>
      <c r="B20684" t="s">
        <v>136</v>
      </c>
      <c r="C20684" t="s">
        <v>149</v>
      </c>
      <c r="D20684">
        <v>93.59</v>
      </c>
      <c r="E20684" t="s">
        <v>2</v>
      </c>
    </row>
    <row r="20685" spans="1:5" x14ac:dyDescent="0.2">
      <c r="A20685" t="s">
        <v>95</v>
      </c>
      <c r="B20685" t="s">
        <v>136</v>
      </c>
      <c r="C20685" t="s">
        <v>149</v>
      </c>
      <c r="D20685">
        <v>80.19</v>
      </c>
      <c r="E20685" t="s">
        <v>2</v>
      </c>
    </row>
    <row r="20686" spans="1:5" x14ac:dyDescent="0.2">
      <c r="A20686" t="s">
        <v>96</v>
      </c>
      <c r="B20686" t="s">
        <v>136</v>
      </c>
      <c r="C20686" t="s">
        <v>149</v>
      </c>
      <c r="D20686">
        <v>85.1</v>
      </c>
      <c r="E20686" t="s">
        <v>2</v>
      </c>
    </row>
    <row r="20687" spans="1:5" x14ac:dyDescent="0.2">
      <c r="A20687" t="s">
        <v>97</v>
      </c>
      <c r="B20687" t="s">
        <v>136</v>
      </c>
      <c r="C20687" t="s">
        <v>149</v>
      </c>
      <c r="D20687">
        <v>90.39</v>
      </c>
      <c r="E20687" t="s">
        <v>2</v>
      </c>
    </row>
    <row r="20688" spans="1:5" x14ac:dyDescent="0.2">
      <c r="A20688" t="s">
        <v>98</v>
      </c>
      <c r="B20688" t="s">
        <v>136</v>
      </c>
      <c r="C20688" t="s">
        <v>149</v>
      </c>
      <c r="D20688">
        <v>88.38</v>
      </c>
      <c r="E20688" t="s">
        <v>2</v>
      </c>
    </row>
    <row r="20689" spans="1:5" x14ac:dyDescent="0.2">
      <c r="A20689" t="s">
        <v>99</v>
      </c>
      <c r="B20689" t="s">
        <v>136</v>
      </c>
      <c r="C20689" t="s">
        <v>149</v>
      </c>
      <c r="D20689">
        <v>74.23</v>
      </c>
      <c r="E20689" t="s">
        <v>2</v>
      </c>
    </row>
    <row r="20690" spans="1:5" x14ac:dyDescent="0.2">
      <c r="A20690" t="s">
        <v>100</v>
      </c>
      <c r="B20690" t="s">
        <v>136</v>
      </c>
      <c r="C20690" t="s">
        <v>149</v>
      </c>
      <c r="D20690">
        <v>113.73</v>
      </c>
      <c r="E20690" t="s">
        <v>2</v>
      </c>
    </row>
    <row r="20691" spans="1:5" x14ac:dyDescent="0.2">
      <c r="A20691" t="s">
        <v>101</v>
      </c>
      <c r="B20691" t="s">
        <v>136</v>
      </c>
      <c r="C20691" t="s">
        <v>149</v>
      </c>
      <c r="D20691">
        <v>104.26</v>
      </c>
      <c r="E20691" t="s">
        <v>2</v>
      </c>
    </row>
    <row r="20692" spans="1:5" x14ac:dyDescent="0.2">
      <c r="A20692" t="s">
        <v>102</v>
      </c>
      <c r="B20692" t="s">
        <v>136</v>
      </c>
      <c r="C20692" t="s">
        <v>149</v>
      </c>
      <c r="D20692">
        <v>94.6</v>
      </c>
      <c r="E20692" t="s">
        <v>2</v>
      </c>
    </row>
    <row r="20693" spans="1:5" x14ac:dyDescent="0.2">
      <c r="A20693" t="s">
        <v>103</v>
      </c>
      <c r="B20693" t="s">
        <v>136</v>
      </c>
      <c r="C20693" t="s">
        <v>149</v>
      </c>
      <c r="D20693">
        <v>80.34</v>
      </c>
      <c r="E20693" t="s">
        <v>2</v>
      </c>
    </row>
    <row r="20694" spans="1:5" x14ac:dyDescent="0.2">
      <c r="A20694" t="s">
        <v>104</v>
      </c>
      <c r="B20694" t="s">
        <v>136</v>
      </c>
      <c r="C20694" t="s">
        <v>149</v>
      </c>
      <c r="D20694">
        <v>87.32</v>
      </c>
      <c r="E20694" t="s">
        <v>2</v>
      </c>
    </row>
    <row r="20695" spans="1:5" x14ac:dyDescent="0.2">
      <c r="A20695" t="s">
        <v>105</v>
      </c>
      <c r="B20695" t="s">
        <v>136</v>
      </c>
      <c r="C20695" t="s">
        <v>149</v>
      </c>
      <c r="D20695">
        <v>89.7</v>
      </c>
      <c r="E20695" t="s">
        <v>2</v>
      </c>
    </row>
    <row r="20696" spans="1:5" x14ac:dyDescent="0.2">
      <c r="A20696" t="s">
        <v>106</v>
      </c>
      <c r="B20696" t="s">
        <v>136</v>
      </c>
      <c r="C20696" t="s">
        <v>149</v>
      </c>
      <c r="D20696">
        <v>158.69999999999999</v>
      </c>
      <c r="E20696" t="s">
        <v>2</v>
      </c>
    </row>
    <row r="20697" spans="1:5" x14ac:dyDescent="0.2">
      <c r="A20697" t="s">
        <v>107</v>
      </c>
      <c r="B20697" t="s">
        <v>136</v>
      </c>
      <c r="C20697" t="s">
        <v>149</v>
      </c>
      <c r="D20697">
        <v>94.31</v>
      </c>
      <c r="E20697" t="s">
        <v>2</v>
      </c>
    </row>
    <row r="20698" spans="1:5" x14ac:dyDescent="0.2">
      <c r="A20698" t="s">
        <v>108</v>
      </c>
      <c r="B20698" t="s">
        <v>136</v>
      </c>
      <c r="C20698" t="s">
        <v>149</v>
      </c>
      <c r="D20698">
        <v>81.81</v>
      </c>
      <c r="E20698" t="s">
        <v>2</v>
      </c>
    </row>
    <row r="20699" spans="1:5" x14ac:dyDescent="0.2">
      <c r="A20699" t="s">
        <v>109</v>
      </c>
      <c r="B20699" t="s">
        <v>136</v>
      </c>
      <c r="C20699" t="s">
        <v>149</v>
      </c>
      <c r="D20699">
        <v>101.24</v>
      </c>
      <c r="E20699" t="s">
        <v>2</v>
      </c>
    </row>
    <row r="20700" spans="1:5" x14ac:dyDescent="0.2">
      <c r="A20700" t="s">
        <v>110</v>
      </c>
      <c r="B20700" t="s">
        <v>136</v>
      </c>
      <c r="C20700" t="s">
        <v>149</v>
      </c>
      <c r="D20700">
        <v>79.709999999999994</v>
      </c>
      <c r="E20700" t="s">
        <v>2</v>
      </c>
    </row>
    <row r="20701" spans="1:5" x14ac:dyDescent="0.2">
      <c r="A20701" t="s">
        <v>111</v>
      </c>
      <c r="B20701" t="s">
        <v>136</v>
      </c>
      <c r="C20701" t="s">
        <v>149</v>
      </c>
      <c r="D20701">
        <v>74.680000000000007</v>
      </c>
      <c r="E20701" t="s">
        <v>2</v>
      </c>
    </row>
    <row r="20702" spans="1:5" x14ac:dyDescent="0.2">
      <c r="A20702" t="s">
        <v>10</v>
      </c>
      <c r="B20702" t="s">
        <v>137</v>
      </c>
      <c r="C20702" t="s">
        <v>149</v>
      </c>
      <c r="D20702">
        <v>85.34</v>
      </c>
      <c r="E20702" t="s">
        <v>2</v>
      </c>
    </row>
    <row r="20703" spans="1:5" x14ac:dyDescent="0.2">
      <c r="A20703" t="s">
        <v>11</v>
      </c>
      <c r="B20703" t="s">
        <v>137</v>
      </c>
      <c r="C20703" t="s">
        <v>149</v>
      </c>
      <c r="D20703">
        <v>75.209999999999994</v>
      </c>
      <c r="E20703" t="s">
        <v>2</v>
      </c>
    </row>
    <row r="20704" spans="1:5" x14ac:dyDescent="0.2">
      <c r="A20704" t="s">
        <v>12</v>
      </c>
      <c r="B20704" t="s">
        <v>137</v>
      </c>
      <c r="C20704" t="s">
        <v>149</v>
      </c>
      <c r="D20704">
        <v>82.26</v>
      </c>
      <c r="E20704" t="s">
        <v>2</v>
      </c>
    </row>
    <row r="20705" spans="1:5" x14ac:dyDescent="0.2">
      <c r="A20705" t="s">
        <v>13</v>
      </c>
      <c r="B20705" t="s">
        <v>137</v>
      </c>
      <c r="C20705" t="s">
        <v>149</v>
      </c>
      <c r="D20705">
        <v>87.81</v>
      </c>
      <c r="E20705" t="s">
        <v>2</v>
      </c>
    </row>
    <row r="20706" spans="1:5" x14ac:dyDescent="0.2">
      <c r="A20706" t="s">
        <v>14</v>
      </c>
      <c r="B20706" t="s">
        <v>137</v>
      </c>
      <c r="C20706" t="s">
        <v>149</v>
      </c>
      <c r="D20706">
        <v>98.98</v>
      </c>
      <c r="E20706" t="s">
        <v>2</v>
      </c>
    </row>
    <row r="20707" spans="1:5" x14ac:dyDescent="0.2">
      <c r="A20707" t="s">
        <v>15</v>
      </c>
      <c r="B20707" t="s">
        <v>137</v>
      </c>
      <c r="C20707" t="s">
        <v>149</v>
      </c>
      <c r="D20707">
        <v>110.05</v>
      </c>
      <c r="E20707" t="s">
        <v>2</v>
      </c>
    </row>
    <row r="20708" spans="1:5" x14ac:dyDescent="0.2">
      <c r="A20708" t="s">
        <v>16</v>
      </c>
      <c r="B20708" t="s">
        <v>137</v>
      </c>
      <c r="C20708" t="s">
        <v>149</v>
      </c>
      <c r="D20708">
        <v>123.8</v>
      </c>
      <c r="E20708" t="s">
        <v>2</v>
      </c>
    </row>
    <row r="20709" spans="1:5" x14ac:dyDescent="0.2">
      <c r="A20709" t="s">
        <v>17</v>
      </c>
      <c r="B20709" t="s">
        <v>137</v>
      </c>
      <c r="C20709" t="s">
        <v>149</v>
      </c>
      <c r="D20709">
        <v>95.03</v>
      </c>
      <c r="E20709" t="s">
        <v>2</v>
      </c>
    </row>
    <row r="20710" spans="1:5" x14ac:dyDescent="0.2">
      <c r="A20710" t="s">
        <v>18</v>
      </c>
      <c r="B20710" t="s">
        <v>137</v>
      </c>
      <c r="C20710" t="s">
        <v>149</v>
      </c>
      <c r="D20710">
        <v>101.5</v>
      </c>
      <c r="E20710" t="s">
        <v>2</v>
      </c>
    </row>
    <row r="20711" spans="1:5" x14ac:dyDescent="0.2">
      <c r="A20711" t="s">
        <v>19</v>
      </c>
      <c r="B20711" t="s">
        <v>137</v>
      </c>
      <c r="C20711" t="s">
        <v>149</v>
      </c>
      <c r="D20711">
        <v>106.19</v>
      </c>
      <c r="E20711" t="s">
        <v>2</v>
      </c>
    </row>
    <row r="20712" spans="1:5" x14ac:dyDescent="0.2">
      <c r="A20712" t="s">
        <v>20</v>
      </c>
      <c r="B20712" t="s">
        <v>137</v>
      </c>
      <c r="C20712" t="s">
        <v>149</v>
      </c>
      <c r="D20712">
        <v>116.18</v>
      </c>
      <c r="E20712" t="s">
        <v>2</v>
      </c>
    </row>
    <row r="20713" spans="1:5" x14ac:dyDescent="0.2">
      <c r="A20713" t="s">
        <v>21</v>
      </c>
      <c r="B20713" t="s">
        <v>137</v>
      </c>
      <c r="C20713" t="s">
        <v>149</v>
      </c>
      <c r="D20713">
        <v>117.64</v>
      </c>
      <c r="E20713" t="s">
        <v>2</v>
      </c>
    </row>
    <row r="20714" spans="1:5" x14ac:dyDescent="0.2">
      <c r="A20714" t="s">
        <v>22</v>
      </c>
      <c r="B20714" t="s">
        <v>137</v>
      </c>
      <c r="C20714" t="s">
        <v>149</v>
      </c>
      <c r="D20714">
        <v>87.73</v>
      </c>
      <c r="E20714" t="s">
        <v>2</v>
      </c>
    </row>
    <row r="20715" spans="1:5" x14ac:dyDescent="0.2">
      <c r="A20715" t="s">
        <v>23</v>
      </c>
      <c r="B20715" t="s">
        <v>137</v>
      </c>
      <c r="C20715" t="s">
        <v>149</v>
      </c>
      <c r="D20715">
        <v>78.87</v>
      </c>
      <c r="E20715" t="s">
        <v>2</v>
      </c>
    </row>
    <row r="20716" spans="1:5" x14ac:dyDescent="0.2">
      <c r="A20716" t="s">
        <v>24</v>
      </c>
      <c r="B20716" t="s">
        <v>137</v>
      </c>
      <c r="C20716" t="s">
        <v>149</v>
      </c>
      <c r="D20716">
        <v>78.45</v>
      </c>
      <c r="E20716" t="s">
        <v>2</v>
      </c>
    </row>
    <row r="20717" spans="1:5" x14ac:dyDescent="0.2">
      <c r="A20717" t="s">
        <v>25</v>
      </c>
      <c r="B20717" t="s">
        <v>137</v>
      </c>
      <c r="C20717" t="s">
        <v>149</v>
      </c>
      <c r="D20717">
        <v>91.35</v>
      </c>
      <c r="E20717" t="s">
        <v>2</v>
      </c>
    </row>
    <row r="20718" spans="1:5" x14ac:dyDescent="0.2">
      <c r="A20718" t="s">
        <v>26</v>
      </c>
      <c r="B20718" t="s">
        <v>137</v>
      </c>
      <c r="C20718" t="s">
        <v>149</v>
      </c>
      <c r="D20718">
        <v>96.62</v>
      </c>
      <c r="E20718" t="s">
        <v>2</v>
      </c>
    </row>
    <row r="20719" spans="1:5" x14ac:dyDescent="0.2">
      <c r="A20719" t="s">
        <v>27</v>
      </c>
      <c r="B20719" t="s">
        <v>137</v>
      </c>
      <c r="C20719" t="s">
        <v>149</v>
      </c>
      <c r="D20719">
        <v>122.29</v>
      </c>
      <c r="E20719" t="s">
        <v>2</v>
      </c>
    </row>
    <row r="20720" spans="1:5" x14ac:dyDescent="0.2">
      <c r="A20720" t="s">
        <v>28</v>
      </c>
      <c r="B20720" t="s">
        <v>137</v>
      </c>
      <c r="C20720" t="s">
        <v>149</v>
      </c>
      <c r="D20720">
        <v>119.98</v>
      </c>
      <c r="E20720" t="s">
        <v>2</v>
      </c>
    </row>
    <row r="20721" spans="1:5" x14ac:dyDescent="0.2">
      <c r="A20721" t="s">
        <v>29</v>
      </c>
      <c r="B20721" t="s">
        <v>137</v>
      </c>
      <c r="C20721" t="s">
        <v>149</v>
      </c>
      <c r="D20721">
        <v>94.31</v>
      </c>
      <c r="E20721" t="s">
        <v>2</v>
      </c>
    </row>
    <row r="20722" spans="1:5" x14ac:dyDescent="0.2">
      <c r="A20722" t="s">
        <v>30</v>
      </c>
      <c r="B20722" t="s">
        <v>137</v>
      </c>
      <c r="C20722" t="s">
        <v>149</v>
      </c>
      <c r="D20722">
        <v>100.17</v>
      </c>
      <c r="E20722" t="s">
        <v>2</v>
      </c>
    </row>
    <row r="20723" spans="1:5" x14ac:dyDescent="0.2">
      <c r="A20723" t="s">
        <v>31</v>
      </c>
      <c r="B20723" t="s">
        <v>137</v>
      </c>
      <c r="C20723" t="s">
        <v>149</v>
      </c>
      <c r="D20723">
        <v>99.92</v>
      </c>
      <c r="E20723" t="s">
        <v>2</v>
      </c>
    </row>
    <row r="20724" spans="1:5" x14ac:dyDescent="0.2">
      <c r="A20724" t="s">
        <v>32</v>
      </c>
      <c r="B20724" t="s">
        <v>137</v>
      </c>
      <c r="C20724" t="s">
        <v>149</v>
      </c>
      <c r="D20724">
        <v>113.25</v>
      </c>
      <c r="E20724" t="s">
        <v>2</v>
      </c>
    </row>
    <row r="20725" spans="1:5" x14ac:dyDescent="0.2">
      <c r="A20725" t="s">
        <v>33</v>
      </c>
      <c r="B20725" t="s">
        <v>137</v>
      </c>
      <c r="C20725" t="s">
        <v>149</v>
      </c>
      <c r="D20725">
        <v>110.32</v>
      </c>
      <c r="E20725" t="s">
        <v>2</v>
      </c>
    </row>
    <row r="20726" spans="1:5" x14ac:dyDescent="0.2">
      <c r="A20726" t="s">
        <v>34</v>
      </c>
      <c r="B20726" t="s">
        <v>137</v>
      </c>
      <c r="C20726" t="s">
        <v>149</v>
      </c>
      <c r="D20726">
        <v>87.45</v>
      </c>
      <c r="E20726" t="s">
        <v>2</v>
      </c>
    </row>
    <row r="20727" spans="1:5" x14ac:dyDescent="0.2">
      <c r="A20727" t="s">
        <v>35</v>
      </c>
      <c r="B20727" t="s">
        <v>137</v>
      </c>
      <c r="C20727" t="s">
        <v>149</v>
      </c>
      <c r="D20727">
        <v>80.540000000000006</v>
      </c>
      <c r="E20727" t="s">
        <v>2</v>
      </c>
    </row>
    <row r="20728" spans="1:5" x14ac:dyDescent="0.2">
      <c r="A20728" t="s">
        <v>36</v>
      </c>
      <c r="B20728" t="s">
        <v>137</v>
      </c>
      <c r="C20728" t="s">
        <v>149</v>
      </c>
      <c r="D20728">
        <v>98.96</v>
      </c>
      <c r="E20728" t="s">
        <v>2</v>
      </c>
    </row>
    <row r="20729" spans="1:5" x14ac:dyDescent="0.2">
      <c r="A20729" t="s">
        <v>37</v>
      </c>
      <c r="B20729" t="s">
        <v>137</v>
      </c>
      <c r="C20729" t="s">
        <v>149</v>
      </c>
      <c r="D20729">
        <v>110.27</v>
      </c>
      <c r="E20729" t="s">
        <v>2</v>
      </c>
    </row>
    <row r="20730" spans="1:5" x14ac:dyDescent="0.2">
      <c r="A20730" t="s">
        <v>38</v>
      </c>
      <c r="B20730" t="s">
        <v>137</v>
      </c>
      <c r="C20730" t="s">
        <v>149</v>
      </c>
      <c r="D20730">
        <v>109.9</v>
      </c>
      <c r="E20730" t="s">
        <v>2</v>
      </c>
    </row>
    <row r="20731" spans="1:5" x14ac:dyDescent="0.2">
      <c r="A20731" t="s">
        <v>39</v>
      </c>
      <c r="B20731" t="s">
        <v>137</v>
      </c>
      <c r="C20731" t="s">
        <v>149</v>
      </c>
      <c r="D20731">
        <v>123.11</v>
      </c>
      <c r="E20731" t="s">
        <v>2</v>
      </c>
    </row>
    <row r="20732" spans="1:5" x14ac:dyDescent="0.2">
      <c r="A20732" t="s">
        <v>40</v>
      </c>
      <c r="B20732" t="s">
        <v>137</v>
      </c>
      <c r="C20732" t="s">
        <v>149</v>
      </c>
      <c r="D20732">
        <v>116.38</v>
      </c>
      <c r="E20732" t="s">
        <v>2</v>
      </c>
    </row>
    <row r="20733" spans="1:5" x14ac:dyDescent="0.2">
      <c r="A20733" t="s">
        <v>41</v>
      </c>
      <c r="B20733" t="s">
        <v>137</v>
      </c>
      <c r="C20733" t="s">
        <v>149</v>
      </c>
      <c r="D20733">
        <v>111.42</v>
      </c>
      <c r="E20733" t="s">
        <v>2</v>
      </c>
    </row>
    <row r="20734" spans="1:5" x14ac:dyDescent="0.2">
      <c r="A20734" t="s">
        <v>42</v>
      </c>
      <c r="B20734" t="s">
        <v>137</v>
      </c>
      <c r="C20734" t="s">
        <v>149</v>
      </c>
      <c r="D20734">
        <v>121.52</v>
      </c>
      <c r="E20734" t="s">
        <v>2</v>
      </c>
    </row>
    <row r="20735" spans="1:5" x14ac:dyDescent="0.2">
      <c r="A20735" t="s">
        <v>43</v>
      </c>
      <c r="B20735" t="s">
        <v>137</v>
      </c>
      <c r="C20735" t="s">
        <v>149</v>
      </c>
      <c r="D20735">
        <v>121.73</v>
      </c>
      <c r="E20735" t="s">
        <v>2</v>
      </c>
    </row>
    <row r="20736" spans="1:5" x14ac:dyDescent="0.2">
      <c r="A20736" t="s">
        <v>44</v>
      </c>
      <c r="B20736" t="s">
        <v>137</v>
      </c>
      <c r="C20736" t="s">
        <v>149</v>
      </c>
      <c r="D20736">
        <v>79.78</v>
      </c>
      <c r="E20736" t="s">
        <v>2</v>
      </c>
    </row>
    <row r="20737" spans="1:5" x14ac:dyDescent="0.2">
      <c r="A20737" t="s">
        <v>45</v>
      </c>
      <c r="B20737" t="s">
        <v>137</v>
      </c>
      <c r="C20737" t="s">
        <v>149</v>
      </c>
      <c r="D20737">
        <v>87.83</v>
      </c>
      <c r="E20737" t="s">
        <v>2</v>
      </c>
    </row>
    <row r="20738" spans="1:5" x14ac:dyDescent="0.2">
      <c r="A20738" t="s">
        <v>46</v>
      </c>
      <c r="B20738" t="s">
        <v>137</v>
      </c>
      <c r="C20738" t="s">
        <v>149</v>
      </c>
      <c r="D20738">
        <v>70.459999999999994</v>
      </c>
      <c r="E20738" t="s">
        <v>2</v>
      </c>
    </row>
    <row r="20739" spans="1:5" x14ac:dyDescent="0.2">
      <c r="A20739" t="s">
        <v>47</v>
      </c>
      <c r="B20739" t="s">
        <v>137</v>
      </c>
      <c r="C20739" t="s">
        <v>149</v>
      </c>
      <c r="D20739">
        <v>64.55</v>
      </c>
      <c r="E20739" t="s">
        <v>2</v>
      </c>
    </row>
    <row r="20740" spans="1:5" x14ac:dyDescent="0.2">
      <c r="A20740" t="s">
        <v>48</v>
      </c>
      <c r="B20740" t="s">
        <v>137</v>
      </c>
      <c r="C20740" t="s">
        <v>149</v>
      </c>
      <c r="D20740">
        <v>75.48</v>
      </c>
      <c r="E20740" t="s">
        <v>2</v>
      </c>
    </row>
    <row r="20741" spans="1:5" x14ac:dyDescent="0.2">
      <c r="A20741" t="s">
        <v>49</v>
      </c>
      <c r="B20741" t="s">
        <v>137</v>
      </c>
      <c r="C20741" t="s">
        <v>149</v>
      </c>
      <c r="D20741">
        <v>78.58</v>
      </c>
      <c r="E20741" t="s">
        <v>2</v>
      </c>
    </row>
    <row r="20742" spans="1:5" x14ac:dyDescent="0.2">
      <c r="A20742" t="s">
        <v>50</v>
      </c>
      <c r="B20742" t="s">
        <v>137</v>
      </c>
      <c r="C20742" t="s">
        <v>149</v>
      </c>
      <c r="D20742">
        <v>79.650000000000006</v>
      </c>
      <c r="E20742" t="s">
        <v>2</v>
      </c>
    </row>
    <row r="20743" spans="1:5" x14ac:dyDescent="0.2">
      <c r="A20743" t="s">
        <v>51</v>
      </c>
      <c r="B20743" t="s">
        <v>137</v>
      </c>
      <c r="C20743" t="s">
        <v>149</v>
      </c>
      <c r="D20743">
        <v>72.930000000000007</v>
      </c>
      <c r="E20743" t="s">
        <v>2</v>
      </c>
    </row>
    <row r="20744" spans="1:5" x14ac:dyDescent="0.2">
      <c r="A20744" t="s">
        <v>52</v>
      </c>
      <c r="B20744" t="s">
        <v>137</v>
      </c>
      <c r="C20744" t="s">
        <v>149</v>
      </c>
      <c r="D20744">
        <v>66.150000000000006</v>
      </c>
      <c r="E20744" t="s">
        <v>2</v>
      </c>
    </row>
    <row r="20745" spans="1:5" x14ac:dyDescent="0.2">
      <c r="A20745" t="s">
        <v>53</v>
      </c>
      <c r="B20745" t="s">
        <v>137</v>
      </c>
      <c r="C20745" t="s">
        <v>149</v>
      </c>
      <c r="D20745">
        <v>71.02</v>
      </c>
      <c r="E20745" t="s">
        <v>2</v>
      </c>
    </row>
    <row r="20746" spans="1:5" x14ac:dyDescent="0.2">
      <c r="A20746" t="s">
        <v>54</v>
      </c>
      <c r="B20746" t="s">
        <v>137</v>
      </c>
      <c r="C20746" t="s">
        <v>149</v>
      </c>
      <c r="D20746">
        <v>79.84</v>
      </c>
      <c r="E20746" t="s">
        <v>2</v>
      </c>
    </row>
    <row r="20747" spans="1:5" x14ac:dyDescent="0.2">
      <c r="A20747" t="s">
        <v>55</v>
      </c>
      <c r="B20747" t="s">
        <v>137</v>
      </c>
      <c r="C20747" t="s">
        <v>149</v>
      </c>
      <c r="D20747">
        <v>87.05</v>
      </c>
      <c r="E20747" t="s">
        <v>2</v>
      </c>
    </row>
    <row r="20748" spans="1:5" x14ac:dyDescent="0.2">
      <c r="A20748" t="s">
        <v>56</v>
      </c>
      <c r="B20748" t="s">
        <v>137</v>
      </c>
      <c r="C20748" t="s">
        <v>149</v>
      </c>
      <c r="D20748">
        <v>92.27</v>
      </c>
      <c r="E20748" t="s">
        <v>2</v>
      </c>
    </row>
    <row r="20749" spans="1:5" x14ac:dyDescent="0.2">
      <c r="A20749" t="s">
        <v>57</v>
      </c>
      <c r="B20749" t="s">
        <v>137</v>
      </c>
      <c r="C20749" t="s">
        <v>149</v>
      </c>
      <c r="D20749">
        <v>96.92</v>
      </c>
      <c r="E20749" t="s">
        <v>2</v>
      </c>
    </row>
    <row r="20750" spans="1:5" x14ac:dyDescent="0.2">
      <c r="A20750" t="s">
        <v>58</v>
      </c>
      <c r="B20750" t="s">
        <v>137</v>
      </c>
      <c r="C20750" t="s">
        <v>149</v>
      </c>
      <c r="D20750">
        <v>64.67</v>
      </c>
      <c r="E20750" t="s">
        <v>2</v>
      </c>
    </row>
    <row r="20751" spans="1:5" x14ac:dyDescent="0.2">
      <c r="A20751" t="s">
        <v>59</v>
      </c>
      <c r="B20751" t="s">
        <v>137</v>
      </c>
      <c r="C20751" t="s">
        <v>149</v>
      </c>
      <c r="D20751">
        <v>73.540000000000006</v>
      </c>
      <c r="E20751" t="s">
        <v>2</v>
      </c>
    </row>
    <row r="20752" spans="1:5" x14ac:dyDescent="0.2">
      <c r="A20752" t="s">
        <v>60</v>
      </c>
      <c r="B20752" t="s">
        <v>137</v>
      </c>
      <c r="C20752" t="s">
        <v>149</v>
      </c>
      <c r="D20752">
        <v>81.41</v>
      </c>
      <c r="E20752" t="s">
        <v>2</v>
      </c>
    </row>
    <row r="20753" spans="1:5" x14ac:dyDescent="0.2">
      <c r="A20753" t="s">
        <v>61</v>
      </c>
      <c r="B20753" t="s">
        <v>137</v>
      </c>
      <c r="C20753" t="s">
        <v>149</v>
      </c>
      <c r="D20753">
        <v>78.2</v>
      </c>
      <c r="E20753" t="s">
        <v>2</v>
      </c>
    </row>
    <row r="20754" spans="1:5" x14ac:dyDescent="0.2">
      <c r="A20754" t="s">
        <v>62</v>
      </c>
      <c r="B20754" t="s">
        <v>137</v>
      </c>
      <c r="C20754" t="s">
        <v>149</v>
      </c>
      <c r="D20754">
        <v>91.13</v>
      </c>
      <c r="E20754" t="s">
        <v>2</v>
      </c>
    </row>
    <row r="20755" spans="1:5" x14ac:dyDescent="0.2">
      <c r="A20755" t="s">
        <v>63</v>
      </c>
      <c r="B20755" t="s">
        <v>137</v>
      </c>
      <c r="C20755" t="s">
        <v>149</v>
      </c>
      <c r="D20755">
        <v>83.04</v>
      </c>
      <c r="E20755" t="s">
        <v>2</v>
      </c>
    </row>
    <row r="20756" spans="1:5" x14ac:dyDescent="0.2">
      <c r="A20756" t="s">
        <v>64</v>
      </c>
      <c r="B20756" t="s">
        <v>137</v>
      </c>
      <c r="C20756" t="s">
        <v>149</v>
      </c>
      <c r="D20756">
        <v>71.040000000000006</v>
      </c>
      <c r="E20756" t="s">
        <v>2</v>
      </c>
    </row>
    <row r="20757" spans="1:5" x14ac:dyDescent="0.2">
      <c r="A20757" t="s">
        <v>65</v>
      </c>
      <c r="B20757" t="s">
        <v>137</v>
      </c>
      <c r="C20757" t="s">
        <v>149</v>
      </c>
      <c r="D20757">
        <v>72.48</v>
      </c>
      <c r="E20757" t="s">
        <v>2</v>
      </c>
    </row>
    <row r="20758" spans="1:5" x14ac:dyDescent="0.2">
      <c r="A20758" t="s">
        <v>66</v>
      </c>
      <c r="B20758" t="s">
        <v>137</v>
      </c>
      <c r="C20758" t="s">
        <v>149</v>
      </c>
      <c r="D20758">
        <v>73.819999999999993</v>
      </c>
      <c r="E20758" t="s">
        <v>2</v>
      </c>
    </row>
    <row r="20759" spans="1:5" x14ac:dyDescent="0.2">
      <c r="A20759" t="s">
        <v>67</v>
      </c>
      <c r="B20759" t="s">
        <v>137</v>
      </c>
      <c r="C20759" t="s">
        <v>149</v>
      </c>
      <c r="D20759">
        <v>88.08</v>
      </c>
      <c r="E20759" t="s">
        <v>2</v>
      </c>
    </row>
    <row r="20760" spans="1:5" x14ac:dyDescent="0.2">
      <c r="A20760" t="s">
        <v>68</v>
      </c>
      <c r="B20760" t="s">
        <v>137</v>
      </c>
      <c r="C20760" t="s">
        <v>149</v>
      </c>
      <c r="D20760">
        <v>97.85</v>
      </c>
      <c r="E20760" t="s">
        <v>2</v>
      </c>
    </row>
    <row r="20761" spans="1:5" x14ac:dyDescent="0.2">
      <c r="A20761" t="s">
        <v>69</v>
      </c>
      <c r="B20761" t="s">
        <v>137</v>
      </c>
      <c r="C20761" t="s">
        <v>149</v>
      </c>
      <c r="D20761">
        <v>83.65</v>
      </c>
      <c r="E20761" t="s">
        <v>2</v>
      </c>
    </row>
    <row r="20762" spans="1:5" x14ac:dyDescent="0.2">
      <c r="A20762" t="s">
        <v>70</v>
      </c>
      <c r="B20762" t="s">
        <v>137</v>
      </c>
      <c r="C20762" t="s">
        <v>149</v>
      </c>
      <c r="D20762">
        <v>75.099999999999994</v>
      </c>
      <c r="E20762" t="s">
        <v>2</v>
      </c>
    </row>
    <row r="20763" spans="1:5" x14ac:dyDescent="0.2">
      <c r="A20763" t="s">
        <v>71</v>
      </c>
      <c r="B20763" t="s">
        <v>137</v>
      </c>
      <c r="C20763" t="s">
        <v>149</v>
      </c>
      <c r="D20763">
        <v>73</v>
      </c>
      <c r="E20763" t="s">
        <v>2</v>
      </c>
    </row>
    <row r="20764" spans="1:5" x14ac:dyDescent="0.2">
      <c r="A20764" t="s">
        <v>72</v>
      </c>
      <c r="B20764" t="s">
        <v>137</v>
      </c>
      <c r="C20764" t="s">
        <v>149</v>
      </c>
      <c r="D20764">
        <v>78.53</v>
      </c>
      <c r="E20764" t="s">
        <v>2</v>
      </c>
    </row>
    <row r="20765" spans="1:5" x14ac:dyDescent="0.2">
      <c r="A20765" t="s">
        <v>73</v>
      </c>
      <c r="B20765" t="s">
        <v>137</v>
      </c>
      <c r="C20765" t="s">
        <v>149</v>
      </c>
      <c r="D20765">
        <v>77.290000000000006</v>
      </c>
      <c r="E20765" t="s">
        <v>2</v>
      </c>
    </row>
    <row r="20766" spans="1:5" x14ac:dyDescent="0.2">
      <c r="A20766" t="s">
        <v>74</v>
      </c>
      <c r="B20766" t="s">
        <v>137</v>
      </c>
      <c r="C20766" t="s">
        <v>149</v>
      </c>
      <c r="D20766">
        <v>79.64</v>
      </c>
      <c r="E20766" t="s">
        <v>2</v>
      </c>
    </row>
    <row r="20767" spans="1:5" x14ac:dyDescent="0.2">
      <c r="A20767" t="s">
        <v>75</v>
      </c>
      <c r="B20767" t="s">
        <v>137</v>
      </c>
      <c r="C20767" t="s">
        <v>149</v>
      </c>
      <c r="D20767">
        <v>63.8</v>
      </c>
      <c r="E20767" t="s">
        <v>2</v>
      </c>
    </row>
    <row r="20768" spans="1:5" x14ac:dyDescent="0.2">
      <c r="A20768" t="s">
        <v>76</v>
      </c>
      <c r="B20768" t="s">
        <v>137</v>
      </c>
      <c r="C20768" t="s">
        <v>149</v>
      </c>
      <c r="D20768">
        <v>70.22</v>
      </c>
      <c r="E20768" t="s">
        <v>2</v>
      </c>
    </row>
    <row r="20769" spans="1:5" x14ac:dyDescent="0.2">
      <c r="A20769" t="s">
        <v>77</v>
      </c>
      <c r="B20769" t="s">
        <v>137</v>
      </c>
      <c r="C20769" t="s">
        <v>149</v>
      </c>
      <c r="D20769">
        <v>66.28</v>
      </c>
      <c r="E20769" t="s">
        <v>2</v>
      </c>
    </row>
    <row r="20770" spans="1:5" x14ac:dyDescent="0.2">
      <c r="A20770" t="s">
        <v>78</v>
      </c>
      <c r="B20770" t="s">
        <v>137</v>
      </c>
      <c r="C20770" t="s">
        <v>149</v>
      </c>
      <c r="D20770">
        <v>68.92</v>
      </c>
      <c r="E20770" t="s">
        <v>2</v>
      </c>
    </row>
    <row r="20771" spans="1:5" x14ac:dyDescent="0.2">
      <c r="A20771" t="s">
        <v>79</v>
      </c>
      <c r="B20771" t="s">
        <v>137</v>
      </c>
      <c r="C20771" t="s">
        <v>149</v>
      </c>
      <c r="D20771">
        <v>75.069999999999993</v>
      </c>
      <c r="E20771" t="s">
        <v>2</v>
      </c>
    </row>
    <row r="20772" spans="1:5" x14ac:dyDescent="0.2">
      <c r="A20772" t="s">
        <v>80</v>
      </c>
      <c r="B20772" t="s">
        <v>137</v>
      </c>
      <c r="C20772" t="s">
        <v>149</v>
      </c>
      <c r="D20772">
        <v>81.53</v>
      </c>
      <c r="E20772" t="s">
        <v>2</v>
      </c>
    </row>
    <row r="20773" spans="1:5" x14ac:dyDescent="0.2">
      <c r="A20773" t="s">
        <v>81</v>
      </c>
      <c r="B20773" t="s">
        <v>137</v>
      </c>
      <c r="C20773" t="s">
        <v>149</v>
      </c>
      <c r="D20773">
        <v>66.38</v>
      </c>
      <c r="E20773" t="s">
        <v>2</v>
      </c>
    </row>
    <row r="20774" spans="1:5" x14ac:dyDescent="0.2">
      <c r="A20774" t="s">
        <v>82</v>
      </c>
      <c r="B20774" t="s">
        <v>137</v>
      </c>
      <c r="C20774" t="s">
        <v>149</v>
      </c>
      <c r="D20774">
        <v>57.82</v>
      </c>
      <c r="E20774" t="s">
        <v>2</v>
      </c>
    </row>
    <row r="20775" spans="1:5" x14ac:dyDescent="0.2">
      <c r="A20775" t="s">
        <v>83</v>
      </c>
      <c r="B20775" t="s">
        <v>137</v>
      </c>
      <c r="C20775" t="s">
        <v>149</v>
      </c>
      <c r="D20775">
        <v>56.93</v>
      </c>
      <c r="E20775" t="s">
        <v>2</v>
      </c>
    </row>
    <row r="20776" spans="1:5" x14ac:dyDescent="0.2">
      <c r="A20776" t="s">
        <v>84</v>
      </c>
      <c r="B20776" t="s">
        <v>137</v>
      </c>
      <c r="C20776" t="s">
        <v>149</v>
      </c>
      <c r="D20776">
        <v>68.2</v>
      </c>
      <c r="E20776" t="s">
        <v>2</v>
      </c>
    </row>
    <row r="20777" spans="1:5" x14ac:dyDescent="0.2">
      <c r="A20777" t="s">
        <v>85</v>
      </c>
      <c r="B20777" t="s">
        <v>137</v>
      </c>
      <c r="C20777" t="s">
        <v>149</v>
      </c>
      <c r="D20777">
        <v>68.040000000000006</v>
      </c>
      <c r="E20777" t="s">
        <v>2</v>
      </c>
    </row>
    <row r="20778" spans="1:5" x14ac:dyDescent="0.2">
      <c r="A20778" t="s">
        <v>86</v>
      </c>
      <c r="B20778" t="s">
        <v>137</v>
      </c>
      <c r="C20778" t="s">
        <v>149</v>
      </c>
      <c r="D20778">
        <v>83.51</v>
      </c>
      <c r="E20778" t="s">
        <v>2</v>
      </c>
    </row>
    <row r="20779" spans="1:5" x14ac:dyDescent="0.2">
      <c r="A20779" t="s">
        <v>87</v>
      </c>
      <c r="B20779" t="s">
        <v>137</v>
      </c>
      <c r="C20779" t="s">
        <v>149</v>
      </c>
      <c r="D20779">
        <v>77.099999999999994</v>
      </c>
      <c r="E20779" t="s">
        <v>2</v>
      </c>
    </row>
    <row r="20780" spans="1:5" x14ac:dyDescent="0.2">
      <c r="A20780" t="s">
        <v>88</v>
      </c>
      <c r="B20780" t="s">
        <v>137</v>
      </c>
      <c r="C20780" t="s">
        <v>149</v>
      </c>
      <c r="D20780">
        <v>74.13</v>
      </c>
      <c r="E20780" t="s">
        <v>2</v>
      </c>
    </row>
    <row r="20781" spans="1:5" x14ac:dyDescent="0.2">
      <c r="A20781" t="s">
        <v>89</v>
      </c>
      <c r="B20781" t="s">
        <v>137</v>
      </c>
      <c r="C20781" t="s">
        <v>149</v>
      </c>
      <c r="D20781">
        <v>73.39</v>
      </c>
      <c r="E20781" t="s">
        <v>2</v>
      </c>
    </row>
    <row r="20782" spans="1:5" x14ac:dyDescent="0.2">
      <c r="A20782" t="s">
        <v>90</v>
      </c>
      <c r="B20782" t="s">
        <v>137</v>
      </c>
      <c r="C20782" t="s">
        <v>149</v>
      </c>
      <c r="D20782">
        <v>75.790000000000006</v>
      </c>
      <c r="E20782" t="s">
        <v>2</v>
      </c>
    </row>
    <row r="20783" spans="1:5" x14ac:dyDescent="0.2">
      <c r="A20783" t="s">
        <v>91</v>
      </c>
      <c r="B20783" t="s">
        <v>137</v>
      </c>
      <c r="C20783" t="s">
        <v>149</v>
      </c>
      <c r="D20783">
        <v>82.68</v>
      </c>
      <c r="E20783" t="s">
        <v>2</v>
      </c>
    </row>
    <row r="20784" spans="1:5" x14ac:dyDescent="0.2">
      <c r="A20784" t="s">
        <v>94</v>
      </c>
      <c r="B20784" t="s">
        <v>137</v>
      </c>
      <c r="C20784" t="s">
        <v>149</v>
      </c>
      <c r="D20784">
        <v>84.07</v>
      </c>
      <c r="E20784" t="s">
        <v>2</v>
      </c>
    </row>
    <row r="20785" spans="1:5" x14ac:dyDescent="0.2">
      <c r="A20785" t="s">
        <v>95</v>
      </c>
      <c r="B20785" t="s">
        <v>137</v>
      </c>
      <c r="C20785" t="s">
        <v>149</v>
      </c>
      <c r="D20785">
        <v>76.41</v>
      </c>
      <c r="E20785" t="s">
        <v>2</v>
      </c>
    </row>
    <row r="20786" spans="1:5" x14ac:dyDescent="0.2">
      <c r="A20786" t="s">
        <v>96</v>
      </c>
      <c r="B20786" t="s">
        <v>137</v>
      </c>
      <c r="C20786" t="s">
        <v>149</v>
      </c>
      <c r="D20786">
        <v>68.72</v>
      </c>
      <c r="E20786" t="s">
        <v>2</v>
      </c>
    </row>
    <row r="20787" spans="1:5" x14ac:dyDescent="0.2">
      <c r="A20787" t="s">
        <v>97</v>
      </c>
      <c r="B20787" t="s">
        <v>137</v>
      </c>
      <c r="C20787" t="s">
        <v>149</v>
      </c>
      <c r="D20787">
        <v>68.400000000000006</v>
      </c>
      <c r="E20787" t="s">
        <v>2</v>
      </c>
    </row>
    <row r="20788" spans="1:5" x14ac:dyDescent="0.2">
      <c r="A20788" t="s">
        <v>98</v>
      </c>
      <c r="B20788" t="s">
        <v>137</v>
      </c>
      <c r="C20788" t="s">
        <v>149</v>
      </c>
      <c r="D20788">
        <v>75.459999999999994</v>
      </c>
      <c r="E20788" t="s">
        <v>2</v>
      </c>
    </row>
    <row r="20789" spans="1:5" x14ac:dyDescent="0.2">
      <c r="A20789" t="s">
        <v>99</v>
      </c>
      <c r="B20789" t="s">
        <v>137</v>
      </c>
      <c r="C20789" t="s">
        <v>149</v>
      </c>
      <c r="D20789">
        <v>69.5</v>
      </c>
      <c r="E20789" t="s">
        <v>2</v>
      </c>
    </row>
    <row r="20790" spans="1:5" x14ac:dyDescent="0.2">
      <c r="A20790" t="s">
        <v>100</v>
      </c>
      <c r="B20790" t="s">
        <v>137</v>
      </c>
      <c r="C20790" t="s">
        <v>149</v>
      </c>
      <c r="D20790">
        <v>83.42</v>
      </c>
      <c r="E20790" t="s">
        <v>2</v>
      </c>
    </row>
    <row r="20791" spans="1:5" x14ac:dyDescent="0.2">
      <c r="A20791" t="s">
        <v>101</v>
      </c>
      <c r="B20791" t="s">
        <v>137</v>
      </c>
      <c r="C20791" t="s">
        <v>149</v>
      </c>
      <c r="D20791">
        <v>84.56</v>
      </c>
      <c r="E20791" t="s">
        <v>2</v>
      </c>
    </row>
    <row r="20792" spans="1:5" x14ac:dyDescent="0.2">
      <c r="A20792" t="s">
        <v>102</v>
      </c>
      <c r="B20792" t="s">
        <v>137</v>
      </c>
      <c r="C20792" t="s">
        <v>149</v>
      </c>
      <c r="D20792">
        <v>86.89</v>
      </c>
      <c r="E20792" t="s">
        <v>2</v>
      </c>
    </row>
    <row r="20793" spans="1:5" x14ac:dyDescent="0.2">
      <c r="A20793" t="s">
        <v>103</v>
      </c>
      <c r="B20793" t="s">
        <v>137</v>
      </c>
      <c r="C20793" t="s">
        <v>149</v>
      </c>
      <c r="D20793">
        <v>78.2</v>
      </c>
      <c r="E20793" t="s">
        <v>2</v>
      </c>
    </row>
    <row r="20794" spans="1:5" x14ac:dyDescent="0.2">
      <c r="A20794" t="s">
        <v>104</v>
      </c>
      <c r="B20794" t="s">
        <v>137</v>
      </c>
      <c r="C20794" t="s">
        <v>149</v>
      </c>
      <c r="D20794">
        <v>75.239999999999995</v>
      </c>
      <c r="E20794" t="s">
        <v>2</v>
      </c>
    </row>
    <row r="20795" spans="1:5" x14ac:dyDescent="0.2">
      <c r="A20795" t="s">
        <v>105</v>
      </c>
      <c r="B20795" t="s">
        <v>137</v>
      </c>
      <c r="C20795" t="s">
        <v>149</v>
      </c>
      <c r="D20795">
        <v>81.72</v>
      </c>
      <c r="E20795" t="s">
        <v>2</v>
      </c>
    </row>
    <row r="20796" spans="1:5" x14ac:dyDescent="0.2">
      <c r="A20796" t="s">
        <v>106</v>
      </c>
      <c r="B20796" t="s">
        <v>137</v>
      </c>
      <c r="C20796" t="s">
        <v>149</v>
      </c>
      <c r="D20796">
        <v>84.67</v>
      </c>
      <c r="E20796" t="s">
        <v>2</v>
      </c>
    </row>
    <row r="20797" spans="1:5" x14ac:dyDescent="0.2">
      <c r="A20797" t="s">
        <v>107</v>
      </c>
      <c r="B20797" t="s">
        <v>137</v>
      </c>
      <c r="C20797" t="s">
        <v>149</v>
      </c>
      <c r="D20797">
        <v>79.53</v>
      </c>
      <c r="E20797" t="s">
        <v>2</v>
      </c>
    </row>
    <row r="20798" spans="1:5" x14ac:dyDescent="0.2">
      <c r="A20798" t="s">
        <v>108</v>
      </c>
      <c r="B20798" t="s">
        <v>137</v>
      </c>
      <c r="C20798" t="s">
        <v>149</v>
      </c>
      <c r="D20798">
        <v>61.79</v>
      </c>
      <c r="E20798" t="s">
        <v>2</v>
      </c>
    </row>
    <row r="20799" spans="1:5" x14ac:dyDescent="0.2">
      <c r="A20799" t="s">
        <v>109</v>
      </c>
      <c r="B20799" t="s">
        <v>137</v>
      </c>
      <c r="C20799" t="s">
        <v>149</v>
      </c>
      <c r="D20799">
        <v>65.17</v>
      </c>
      <c r="E20799" t="s">
        <v>2</v>
      </c>
    </row>
    <row r="20800" spans="1:5" x14ac:dyDescent="0.2">
      <c r="A20800" t="s">
        <v>110</v>
      </c>
      <c r="B20800" t="s">
        <v>137</v>
      </c>
      <c r="C20800" t="s">
        <v>149</v>
      </c>
      <c r="D20800">
        <v>72.400000000000006</v>
      </c>
      <c r="E20800" t="s">
        <v>2</v>
      </c>
    </row>
    <row r="20801" spans="1:5" x14ac:dyDescent="0.2">
      <c r="A20801" t="s">
        <v>111</v>
      </c>
      <c r="B20801" t="s">
        <v>137</v>
      </c>
      <c r="C20801" t="s">
        <v>149</v>
      </c>
      <c r="D20801">
        <v>76.06</v>
      </c>
      <c r="E20801" t="s">
        <v>2</v>
      </c>
    </row>
    <row r="20802" spans="1:5" x14ac:dyDescent="0.2">
      <c r="A20802" t="s">
        <v>10</v>
      </c>
      <c r="B20802" t="s">
        <v>138</v>
      </c>
      <c r="C20802" t="s">
        <v>149</v>
      </c>
      <c r="D20802">
        <v>104.4</v>
      </c>
      <c r="E20802" t="s">
        <v>2</v>
      </c>
    </row>
    <row r="20803" spans="1:5" x14ac:dyDescent="0.2">
      <c r="A20803" t="s">
        <v>11</v>
      </c>
      <c r="B20803" t="s">
        <v>138</v>
      </c>
      <c r="C20803" t="s">
        <v>149</v>
      </c>
      <c r="D20803">
        <v>110.28</v>
      </c>
      <c r="E20803" t="s">
        <v>2</v>
      </c>
    </row>
    <row r="20804" spans="1:5" x14ac:dyDescent="0.2">
      <c r="A20804" t="s">
        <v>12</v>
      </c>
      <c r="B20804" t="s">
        <v>138</v>
      </c>
      <c r="C20804" t="s">
        <v>149</v>
      </c>
      <c r="D20804">
        <v>100.24</v>
      </c>
      <c r="E20804" t="s">
        <v>2</v>
      </c>
    </row>
    <row r="20805" spans="1:5" x14ac:dyDescent="0.2">
      <c r="A20805" t="s">
        <v>13</v>
      </c>
      <c r="B20805" t="s">
        <v>138</v>
      </c>
      <c r="C20805" t="s">
        <v>149</v>
      </c>
      <c r="D20805">
        <v>84.95</v>
      </c>
      <c r="E20805" t="s">
        <v>2</v>
      </c>
    </row>
    <row r="20806" spans="1:5" x14ac:dyDescent="0.2">
      <c r="A20806" t="s">
        <v>14</v>
      </c>
      <c r="B20806" t="s">
        <v>138</v>
      </c>
      <c r="C20806" t="s">
        <v>149</v>
      </c>
      <c r="D20806">
        <v>110.8</v>
      </c>
      <c r="E20806" t="s">
        <v>2</v>
      </c>
    </row>
    <row r="20807" spans="1:5" x14ac:dyDescent="0.2">
      <c r="A20807" t="s">
        <v>15</v>
      </c>
      <c r="B20807" t="s">
        <v>138</v>
      </c>
      <c r="C20807" t="s">
        <v>149</v>
      </c>
      <c r="D20807">
        <v>129.12</v>
      </c>
      <c r="E20807" t="s">
        <v>2</v>
      </c>
    </row>
    <row r="20808" spans="1:5" x14ac:dyDescent="0.2">
      <c r="A20808" t="s">
        <v>16</v>
      </c>
      <c r="B20808" t="s">
        <v>138</v>
      </c>
      <c r="C20808" t="s">
        <v>149</v>
      </c>
      <c r="D20808">
        <v>104.99</v>
      </c>
      <c r="E20808" t="s">
        <v>2</v>
      </c>
    </row>
    <row r="20809" spans="1:5" x14ac:dyDescent="0.2">
      <c r="A20809" t="s">
        <v>17</v>
      </c>
      <c r="B20809" t="s">
        <v>138</v>
      </c>
      <c r="C20809" t="s">
        <v>149</v>
      </c>
      <c r="D20809">
        <v>87.16</v>
      </c>
      <c r="E20809" t="s">
        <v>2</v>
      </c>
    </row>
    <row r="20810" spans="1:5" x14ac:dyDescent="0.2">
      <c r="A20810" t="s">
        <v>18</v>
      </c>
      <c r="B20810" t="s">
        <v>138</v>
      </c>
      <c r="C20810" t="s">
        <v>149</v>
      </c>
      <c r="D20810">
        <v>84.78</v>
      </c>
      <c r="E20810" t="s">
        <v>2</v>
      </c>
    </row>
    <row r="20811" spans="1:5" x14ac:dyDescent="0.2">
      <c r="A20811" t="s">
        <v>19</v>
      </c>
      <c r="B20811" t="s">
        <v>138</v>
      </c>
      <c r="C20811" t="s">
        <v>149</v>
      </c>
      <c r="D20811">
        <v>89.76</v>
      </c>
      <c r="E20811" t="s">
        <v>2</v>
      </c>
    </row>
    <row r="20812" spans="1:5" x14ac:dyDescent="0.2">
      <c r="A20812" t="s">
        <v>20</v>
      </c>
      <c r="B20812" t="s">
        <v>138</v>
      </c>
      <c r="C20812" t="s">
        <v>149</v>
      </c>
      <c r="D20812">
        <v>88.66</v>
      </c>
      <c r="E20812" t="s">
        <v>2</v>
      </c>
    </row>
    <row r="20813" spans="1:5" x14ac:dyDescent="0.2">
      <c r="A20813" t="s">
        <v>21</v>
      </c>
      <c r="B20813" t="s">
        <v>138</v>
      </c>
      <c r="C20813" t="s">
        <v>149</v>
      </c>
      <c r="D20813">
        <v>104.86</v>
      </c>
      <c r="E20813" t="s">
        <v>2</v>
      </c>
    </row>
    <row r="20814" spans="1:5" x14ac:dyDescent="0.2">
      <c r="A20814" t="s">
        <v>22</v>
      </c>
      <c r="B20814" t="s">
        <v>138</v>
      </c>
      <c r="C20814" t="s">
        <v>149</v>
      </c>
      <c r="D20814">
        <v>97.99</v>
      </c>
      <c r="E20814" t="s">
        <v>2</v>
      </c>
    </row>
    <row r="20815" spans="1:5" x14ac:dyDescent="0.2">
      <c r="A20815" t="s">
        <v>23</v>
      </c>
      <c r="B20815" t="s">
        <v>138</v>
      </c>
      <c r="C20815" t="s">
        <v>149</v>
      </c>
      <c r="D20815">
        <v>65.06</v>
      </c>
      <c r="E20815" t="s">
        <v>2</v>
      </c>
    </row>
    <row r="20816" spans="1:5" x14ac:dyDescent="0.2">
      <c r="A20816" t="s">
        <v>24</v>
      </c>
      <c r="B20816" t="s">
        <v>138</v>
      </c>
      <c r="C20816" t="s">
        <v>149</v>
      </c>
      <c r="D20816">
        <v>94.82</v>
      </c>
      <c r="E20816" t="s">
        <v>2</v>
      </c>
    </row>
    <row r="20817" spans="1:5" x14ac:dyDescent="0.2">
      <c r="A20817" t="s">
        <v>25</v>
      </c>
      <c r="B20817" t="s">
        <v>138</v>
      </c>
      <c r="C20817" t="s">
        <v>149</v>
      </c>
      <c r="D20817">
        <v>97.36</v>
      </c>
      <c r="E20817" t="s">
        <v>2</v>
      </c>
    </row>
    <row r="20818" spans="1:5" x14ac:dyDescent="0.2">
      <c r="A20818" t="s">
        <v>26</v>
      </c>
      <c r="B20818" t="s">
        <v>138</v>
      </c>
      <c r="C20818" t="s">
        <v>149</v>
      </c>
      <c r="D20818">
        <v>106.28</v>
      </c>
      <c r="E20818" t="s">
        <v>2</v>
      </c>
    </row>
    <row r="20819" spans="1:5" x14ac:dyDescent="0.2">
      <c r="A20819" t="s">
        <v>27</v>
      </c>
      <c r="B20819" t="s">
        <v>138</v>
      </c>
      <c r="C20819" t="s">
        <v>149</v>
      </c>
      <c r="D20819">
        <v>86.53</v>
      </c>
      <c r="E20819" t="s">
        <v>2</v>
      </c>
    </row>
    <row r="20820" spans="1:5" x14ac:dyDescent="0.2">
      <c r="A20820" t="s">
        <v>28</v>
      </c>
      <c r="B20820" t="s">
        <v>138</v>
      </c>
      <c r="C20820" t="s">
        <v>149</v>
      </c>
      <c r="D20820">
        <v>85.73</v>
      </c>
      <c r="E20820" t="s">
        <v>2</v>
      </c>
    </row>
    <row r="20821" spans="1:5" x14ac:dyDescent="0.2">
      <c r="A20821" t="s">
        <v>29</v>
      </c>
      <c r="B20821" t="s">
        <v>138</v>
      </c>
      <c r="C20821" t="s">
        <v>149</v>
      </c>
      <c r="D20821">
        <v>95.08</v>
      </c>
      <c r="E20821" t="s">
        <v>2</v>
      </c>
    </row>
    <row r="20822" spans="1:5" x14ac:dyDescent="0.2">
      <c r="A20822" t="s">
        <v>30</v>
      </c>
      <c r="B20822" t="s">
        <v>138</v>
      </c>
      <c r="C20822" t="s">
        <v>149</v>
      </c>
      <c r="D20822">
        <v>124.22</v>
      </c>
      <c r="E20822" t="s">
        <v>2</v>
      </c>
    </row>
    <row r="20823" spans="1:5" x14ac:dyDescent="0.2">
      <c r="A20823" t="s">
        <v>31</v>
      </c>
      <c r="B20823" t="s">
        <v>138</v>
      </c>
      <c r="C20823" t="s">
        <v>149</v>
      </c>
      <c r="D20823">
        <v>96.78</v>
      </c>
      <c r="E20823" t="s">
        <v>2</v>
      </c>
    </row>
    <row r="20824" spans="1:5" x14ac:dyDescent="0.2">
      <c r="A20824" t="s">
        <v>32</v>
      </c>
      <c r="B20824" t="s">
        <v>138</v>
      </c>
      <c r="C20824" t="s">
        <v>149</v>
      </c>
      <c r="D20824">
        <v>93.81</v>
      </c>
      <c r="E20824" t="s">
        <v>2</v>
      </c>
    </row>
    <row r="20825" spans="1:5" x14ac:dyDescent="0.2">
      <c r="A20825" t="s">
        <v>33</v>
      </c>
      <c r="B20825" t="s">
        <v>138</v>
      </c>
      <c r="C20825" t="s">
        <v>149</v>
      </c>
      <c r="D20825">
        <v>93.59</v>
      </c>
      <c r="E20825" t="s">
        <v>2</v>
      </c>
    </row>
    <row r="20826" spans="1:5" x14ac:dyDescent="0.2">
      <c r="A20826" t="s">
        <v>34</v>
      </c>
      <c r="B20826" t="s">
        <v>138</v>
      </c>
      <c r="C20826" t="s">
        <v>149</v>
      </c>
      <c r="D20826">
        <v>88.32</v>
      </c>
      <c r="E20826" t="s">
        <v>2</v>
      </c>
    </row>
    <row r="20827" spans="1:5" x14ac:dyDescent="0.2">
      <c r="A20827" t="s">
        <v>35</v>
      </c>
      <c r="B20827" t="s">
        <v>138</v>
      </c>
      <c r="C20827" t="s">
        <v>149</v>
      </c>
      <c r="D20827">
        <v>79.91</v>
      </c>
      <c r="E20827" t="s">
        <v>2</v>
      </c>
    </row>
    <row r="20828" spans="1:5" x14ac:dyDescent="0.2">
      <c r="A20828" t="s">
        <v>36</v>
      </c>
      <c r="B20828" t="s">
        <v>138</v>
      </c>
      <c r="C20828" t="s">
        <v>149</v>
      </c>
      <c r="D20828">
        <v>89.67</v>
      </c>
      <c r="E20828" t="s">
        <v>2</v>
      </c>
    </row>
    <row r="20829" spans="1:5" x14ac:dyDescent="0.2">
      <c r="A20829" t="s">
        <v>37</v>
      </c>
      <c r="B20829" t="s">
        <v>138</v>
      </c>
      <c r="C20829" t="s">
        <v>149</v>
      </c>
      <c r="D20829">
        <v>81.88</v>
      </c>
      <c r="E20829" t="s">
        <v>2</v>
      </c>
    </row>
    <row r="20830" spans="1:5" x14ac:dyDescent="0.2">
      <c r="A20830" t="s">
        <v>38</v>
      </c>
      <c r="B20830" t="s">
        <v>138</v>
      </c>
      <c r="C20830" t="s">
        <v>149</v>
      </c>
      <c r="D20830">
        <v>87.93</v>
      </c>
      <c r="E20830" t="s">
        <v>2</v>
      </c>
    </row>
    <row r="20831" spans="1:5" x14ac:dyDescent="0.2">
      <c r="A20831" t="s">
        <v>39</v>
      </c>
      <c r="B20831" t="s">
        <v>138</v>
      </c>
      <c r="C20831" t="s">
        <v>149</v>
      </c>
      <c r="D20831">
        <v>73.39</v>
      </c>
      <c r="E20831" t="s">
        <v>2</v>
      </c>
    </row>
    <row r="20832" spans="1:5" x14ac:dyDescent="0.2">
      <c r="A20832" t="s">
        <v>40</v>
      </c>
      <c r="B20832" t="s">
        <v>138</v>
      </c>
      <c r="C20832" t="s">
        <v>149</v>
      </c>
      <c r="D20832">
        <v>75.69</v>
      </c>
      <c r="E20832" t="s">
        <v>2</v>
      </c>
    </row>
    <row r="20833" spans="1:5" x14ac:dyDescent="0.2">
      <c r="A20833" t="s">
        <v>41</v>
      </c>
      <c r="B20833" t="s">
        <v>138</v>
      </c>
      <c r="C20833" t="s">
        <v>149</v>
      </c>
      <c r="D20833">
        <v>67.78</v>
      </c>
      <c r="E20833" t="s">
        <v>2</v>
      </c>
    </row>
    <row r="20834" spans="1:5" x14ac:dyDescent="0.2">
      <c r="A20834" t="s">
        <v>42</v>
      </c>
      <c r="B20834" t="s">
        <v>138</v>
      </c>
      <c r="C20834" t="s">
        <v>149</v>
      </c>
      <c r="D20834">
        <v>71.5</v>
      </c>
      <c r="E20834" t="s">
        <v>2</v>
      </c>
    </row>
    <row r="20835" spans="1:5" x14ac:dyDescent="0.2">
      <c r="A20835" t="s">
        <v>43</v>
      </c>
      <c r="B20835" t="s">
        <v>138</v>
      </c>
      <c r="C20835" t="s">
        <v>149</v>
      </c>
      <c r="D20835">
        <v>89.3</v>
      </c>
      <c r="E20835" t="s">
        <v>2</v>
      </c>
    </row>
    <row r="20836" spans="1:5" x14ac:dyDescent="0.2">
      <c r="A20836" t="s">
        <v>44</v>
      </c>
      <c r="B20836" t="s">
        <v>138</v>
      </c>
      <c r="C20836" t="s">
        <v>149</v>
      </c>
      <c r="D20836">
        <v>81.86</v>
      </c>
      <c r="E20836" t="s">
        <v>2</v>
      </c>
    </row>
    <row r="20837" spans="1:5" x14ac:dyDescent="0.2">
      <c r="A20837" t="s">
        <v>45</v>
      </c>
      <c r="B20837" t="s">
        <v>138</v>
      </c>
      <c r="C20837" t="s">
        <v>149</v>
      </c>
      <c r="D20837">
        <v>94.07</v>
      </c>
      <c r="E20837" t="s">
        <v>2</v>
      </c>
    </row>
    <row r="20838" spans="1:5" x14ac:dyDescent="0.2">
      <c r="A20838" t="s">
        <v>46</v>
      </c>
      <c r="B20838" t="s">
        <v>138</v>
      </c>
      <c r="C20838" t="s">
        <v>149</v>
      </c>
      <c r="D20838">
        <v>83.62</v>
      </c>
      <c r="E20838" t="s">
        <v>2</v>
      </c>
    </row>
    <row r="20839" spans="1:5" x14ac:dyDescent="0.2">
      <c r="A20839" t="s">
        <v>47</v>
      </c>
      <c r="B20839" t="s">
        <v>138</v>
      </c>
      <c r="C20839" t="s">
        <v>149</v>
      </c>
      <c r="D20839">
        <v>120.03</v>
      </c>
      <c r="E20839" t="s">
        <v>2</v>
      </c>
    </row>
    <row r="20840" spans="1:5" x14ac:dyDescent="0.2">
      <c r="A20840" t="s">
        <v>48</v>
      </c>
      <c r="B20840" t="s">
        <v>138</v>
      </c>
      <c r="C20840" t="s">
        <v>149</v>
      </c>
      <c r="D20840">
        <v>88.98</v>
      </c>
      <c r="E20840" t="s">
        <v>2</v>
      </c>
    </row>
    <row r="20841" spans="1:5" x14ac:dyDescent="0.2">
      <c r="A20841" t="s">
        <v>49</v>
      </c>
      <c r="B20841" t="s">
        <v>138</v>
      </c>
      <c r="C20841" t="s">
        <v>149</v>
      </c>
      <c r="D20841">
        <v>82.35</v>
      </c>
      <c r="E20841" t="s">
        <v>2</v>
      </c>
    </row>
    <row r="20842" spans="1:5" x14ac:dyDescent="0.2">
      <c r="A20842" t="s">
        <v>50</v>
      </c>
      <c r="B20842" t="s">
        <v>138</v>
      </c>
      <c r="C20842" t="s">
        <v>149</v>
      </c>
      <c r="D20842">
        <v>77.84</v>
      </c>
      <c r="E20842" t="s">
        <v>2</v>
      </c>
    </row>
    <row r="20843" spans="1:5" x14ac:dyDescent="0.2">
      <c r="A20843" t="s">
        <v>51</v>
      </c>
      <c r="B20843" t="s">
        <v>138</v>
      </c>
      <c r="C20843" t="s">
        <v>149</v>
      </c>
      <c r="D20843">
        <v>111.85</v>
      </c>
      <c r="E20843" t="s">
        <v>2</v>
      </c>
    </row>
    <row r="20844" spans="1:5" x14ac:dyDescent="0.2">
      <c r="A20844" t="s">
        <v>52</v>
      </c>
      <c r="B20844" t="s">
        <v>138</v>
      </c>
      <c r="C20844" t="s">
        <v>149</v>
      </c>
      <c r="D20844">
        <v>84.6</v>
      </c>
      <c r="E20844" t="s">
        <v>2</v>
      </c>
    </row>
    <row r="20845" spans="1:5" x14ac:dyDescent="0.2">
      <c r="A20845" t="s">
        <v>53</v>
      </c>
      <c r="B20845" t="s">
        <v>138</v>
      </c>
      <c r="C20845" t="s">
        <v>149</v>
      </c>
      <c r="D20845">
        <v>78.430000000000007</v>
      </c>
      <c r="E20845" t="s">
        <v>2</v>
      </c>
    </row>
    <row r="20846" spans="1:5" x14ac:dyDescent="0.2">
      <c r="A20846" t="s">
        <v>54</v>
      </c>
      <c r="B20846" t="s">
        <v>138</v>
      </c>
      <c r="C20846" t="s">
        <v>149</v>
      </c>
      <c r="D20846">
        <v>92.65</v>
      </c>
      <c r="E20846" t="s">
        <v>2</v>
      </c>
    </row>
    <row r="20847" spans="1:5" x14ac:dyDescent="0.2">
      <c r="A20847" t="s">
        <v>55</v>
      </c>
      <c r="B20847" t="s">
        <v>138</v>
      </c>
      <c r="C20847" t="s">
        <v>149</v>
      </c>
      <c r="D20847">
        <v>86.78</v>
      </c>
      <c r="E20847" t="s">
        <v>2</v>
      </c>
    </row>
    <row r="20848" spans="1:5" x14ac:dyDescent="0.2">
      <c r="A20848" t="s">
        <v>56</v>
      </c>
      <c r="B20848" t="s">
        <v>138</v>
      </c>
      <c r="C20848" t="s">
        <v>149</v>
      </c>
      <c r="D20848">
        <v>96.8</v>
      </c>
      <c r="E20848" t="s">
        <v>2</v>
      </c>
    </row>
    <row r="20849" spans="1:5" x14ac:dyDescent="0.2">
      <c r="A20849" t="s">
        <v>57</v>
      </c>
      <c r="B20849" t="s">
        <v>138</v>
      </c>
      <c r="C20849" t="s">
        <v>149</v>
      </c>
      <c r="D20849">
        <v>117.76</v>
      </c>
      <c r="E20849" t="s">
        <v>2</v>
      </c>
    </row>
    <row r="20850" spans="1:5" x14ac:dyDescent="0.2">
      <c r="A20850" t="s">
        <v>58</v>
      </c>
      <c r="B20850" t="s">
        <v>138</v>
      </c>
      <c r="C20850" t="s">
        <v>149</v>
      </c>
      <c r="D20850">
        <v>117.35</v>
      </c>
      <c r="E20850" t="s">
        <v>2</v>
      </c>
    </row>
    <row r="20851" spans="1:5" x14ac:dyDescent="0.2">
      <c r="A20851" t="s">
        <v>59</v>
      </c>
      <c r="B20851" t="s">
        <v>138</v>
      </c>
      <c r="C20851" t="s">
        <v>149</v>
      </c>
      <c r="D20851">
        <v>95.69</v>
      </c>
      <c r="E20851" t="s">
        <v>2</v>
      </c>
    </row>
    <row r="20852" spans="1:5" x14ac:dyDescent="0.2">
      <c r="A20852" t="s">
        <v>60</v>
      </c>
      <c r="B20852" t="s">
        <v>138</v>
      </c>
      <c r="C20852" t="s">
        <v>149</v>
      </c>
      <c r="D20852">
        <v>90.21</v>
      </c>
      <c r="E20852" t="s">
        <v>2</v>
      </c>
    </row>
    <row r="20853" spans="1:5" x14ac:dyDescent="0.2">
      <c r="A20853" t="s">
        <v>61</v>
      </c>
      <c r="B20853" t="s">
        <v>138</v>
      </c>
      <c r="C20853" t="s">
        <v>149</v>
      </c>
      <c r="D20853">
        <v>100.2</v>
      </c>
      <c r="E20853" t="s">
        <v>2</v>
      </c>
    </row>
    <row r="20854" spans="1:5" x14ac:dyDescent="0.2">
      <c r="A20854" t="s">
        <v>62</v>
      </c>
      <c r="B20854" t="s">
        <v>138</v>
      </c>
      <c r="C20854" t="s">
        <v>149</v>
      </c>
      <c r="D20854">
        <v>85.68</v>
      </c>
      <c r="E20854" t="s">
        <v>2</v>
      </c>
    </row>
    <row r="20855" spans="1:5" x14ac:dyDescent="0.2">
      <c r="A20855" t="s">
        <v>63</v>
      </c>
      <c r="B20855" t="s">
        <v>138</v>
      </c>
      <c r="C20855" t="s">
        <v>149</v>
      </c>
      <c r="D20855">
        <v>72.06</v>
      </c>
      <c r="E20855" t="s">
        <v>2</v>
      </c>
    </row>
    <row r="20856" spans="1:5" x14ac:dyDescent="0.2">
      <c r="A20856" t="s">
        <v>64</v>
      </c>
      <c r="B20856" t="s">
        <v>138</v>
      </c>
      <c r="C20856" t="s">
        <v>149</v>
      </c>
      <c r="D20856">
        <v>67.5</v>
      </c>
      <c r="E20856" t="s">
        <v>2</v>
      </c>
    </row>
    <row r="20857" spans="1:5" x14ac:dyDescent="0.2">
      <c r="A20857" t="s">
        <v>65</v>
      </c>
      <c r="B20857" t="s">
        <v>138</v>
      </c>
      <c r="C20857" t="s">
        <v>149</v>
      </c>
      <c r="D20857">
        <v>74.2</v>
      </c>
      <c r="E20857" t="s">
        <v>2</v>
      </c>
    </row>
    <row r="20858" spans="1:5" x14ac:dyDescent="0.2">
      <c r="A20858" t="s">
        <v>66</v>
      </c>
      <c r="B20858" t="s">
        <v>138</v>
      </c>
      <c r="C20858" t="s">
        <v>149</v>
      </c>
      <c r="D20858">
        <v>86.33</v>
      </c>
      <c r="E20858" t="s">
        <v>2</v>
      </c>
    </row>
    <row r="20859" spans="1:5" x14ac:dyDescent="0.2">
      <c r="A20859" t="s">
        <v>67</v>
      </c>
      <c r="B20859" t="s">
        <v>138</v>
      </c>
      <c r="C20859" t="s">
        <v>149</v>
      </c>
      <c r="D20859">
        <v>94.25</v>
      </c>
      <c r="E20859" t="s">
        <v>2</v>
      </c>
    </row>
    <row r="20860" spans="1:5" x14ac:dyDescent="0.2">
      <c r="A20860" t="s">
        <v>68</v>
      </c>
      <c r="B20860" t="s">
        <v>138</v>
      </c>
      <c r="C20860" t="s">
        <v>149</v>
      </c>
      <c r="D20860">
        <v>85.89</v>
      </c>
      <c r="E20860" t="s">
        <v>2</v>
      </c>
    </row>
    <row r="20861" spans="1:5" x14ac:dyDescent="0.2">
      <c r="A20861" t="s">
        <v>69</v>
      </c>
      <c r="B20861" t="s">
        <v>138</v>
      </c>
      <c r="C20861" t="s">
        <v>149</v>
      </c>
      <c r="D20861">
        <v>101.16</v>
      </c>
      <c r="E20861" t="s">
        <v>2</v>
      </c>
    </row>
    <row r="20862" spans="1:5" x14ac:dyDescent="0.2">
      <c r="A20862" t="s">
        <v>70</v>
      </c>
      <c r="B20862" t="s">
        <v>138</v>
      </c>
      <c r="C20862" t="s">
        <v>149</v>
      </c>
      <c r="D20862">
        <v>98.88</v>
      </c>
      <c r="E20862" t="s">
        <v>2</v>
      </c>
    </row>
    <row r="20863" spans="1:5" x14ac:dyDescent="0.2">
      <c r="A20863" t="s">
        <v>71</v>
      </c>
      <c r="B20863" t="s">
        <v>138</v>
      </c>
      <c r="C20863" t="s">
        <v>149</v>
      </c>
      <c r="D20863">
        <v>70.400000000000006</v>
      </c>
      <c r="E20863" t="s">
        <v>2</v>
      </c>
    </row>
    <row r="20864" spans="1:5" x14ac:dyDescent="0.2">
      <c r="A20864" t="s">
        <v>72</v>
      </c>
      <c r="B20864" t="s">
        <v>138</v>
      </c>
      <c r="C20864" t="s">
        <v>149</v>
      </c>
      <c r="D20864">
        <v>80.739999999999995</v>
      </c>
      <c r="E20864" t="s">
        <v>2</v>
      </c>
    </row>
    <row r="20865" spans="1:5" x14ac:dyDescent="0.2">
      <c r="A20865" t="s">
        <v>73</v>
      </c>
      <c r="B20865" t="s">
        <v>138</v>
      </c>
      <c r="C20865" t="s">
        <v>149</v>
      </c>
      <c r="D20865">
        <v>92.77</v>
      </c>
      <c r="E20865" t="s">
        <v>2</v>
      </c>
    </row>
    <row r="20866" spans="1:5" x14ac:dyDescent="0.2">
      <c r="A20866" t="s">
        <v>74</v>
      </c>
      <c r="B20866" t="s">
        <v>138</v>
      </c>
      <c r="C20866" t="s">
        <v>149</v>
      </c>
      <c r="D20866">
        <v>91.82</v>
      </c>
      <c r="E20866" t="s">
        <v>2</v>
      </c>
    </row>
    <row r="20867" spans="1:5" x14ac:dyDescent="0.2">
      <c r="A20867" t="s">
        <v>75</v>
      </c>
      <c r="B20867" t="s">
        <v>138</v>
      </c>
      <c r="C20867" t="s">
        <v>149</v>
      </c>
      <c r="D20867">
        <v>82.63</v>
      </c>
      <c r="E20867" t="s">
        <v>2</v>
      </c>
    </row>
    <row r="20868" spans="1:5" x14ac:dyDescent="0.2">
      <c r="A20868" t="s">
        <v>76</v>
      </c>
      <c r="B20868" t="s">
        <v>138</v>
      </c>
      <c r="C20868" t="s">
        <v>149</v>
      </c>
      <c r="D20868">
        <v>84.07</v>
      </c>
      <c r="E20868" t="s">
        <v>2</v>
      </c>
    </row>
    <row r="20869" spans="1:5" x14ac:dyDescent="0.2">
      <c r="A20869" t="s">
        <v>77</v>
      </c>
      <c r="B20869" t="s">
        <v>138</v>
      </c>
      <c r="C20869" t="s">
        <v>149</v>
      </c>
      <c r="D20869">
        <v>97.2</v>
      </c>
      <c r="E20869" t="s">
        <v>2</v>
      </c>
    </row>
    <row r="20870" spans="1:5" x14ac:dyDescent="0.2">
      <c r="A20870" t="s">
        <v>78</v>
      </c>
      <c r="B20870" t="s">
        <v>138</v>
      </c>
      <c r="C20870" t="s">
        <v>149</v>
      </c>
      <c r="D20870">
        <v>142.22999999999999</v>
      </c>
      <c r="E20870" t="s">
        <v>2</v>
      </c>
    </row>
    <row r="20871" spans="1:5" x14ac:dyDescent="0.2">
      <c r="A20871" t="s">
        <v>79</v>
      </c>
      <c r="B20871" t="s">
        <v>138</v>
      </c>
      <c r="C20871" t="s">
        <v>149</v>
      </c>
      <c r="D20871">
        <v>118.77</v>
      </c>
      <c r="E20871" t="s">
        <v>2</v>
      </c>
    </row>
    <row r="20872" spans="1:5" x14ac:dyDescent="0.2">
      <c r="A20872" t="s">
        <v>80</v>
      </c>
      <c r="B20872" t="s">
        <v>138</v>
      </c>
      <c r="C20872" t="s">
        <v>149</v>
      </c>
      <c r="D20872">
        <v>138.26</v>
      </c>
      <c r="E20872" t="s">
        <v>2</v>
      </c>
    </row>
    <row r="20873" spans="1:5" x14ac:dyDescent="0.2">
      <c r="A20873" t="s">
        <v>81</v>
      </c>
      <c r="B20873" t="s">
        <v>138</v>
      </c>
      <c r="C20873" t="s">
        <v>149</v>
      </c>
      <c r="D20873">
        <v>122.2</v>
      </c>
      <c r="E20873" t="s">
        <v>2</v>
      </c>
    </row>
    <row r="20874" spans="1:5" x14ac:dyDescent="0.2">
      <c r="A20874" t="s">
        <v>82</v>
      </c>
      <c r="B20874" t="s">
        <v>138</v>
      </c>
      <c r="C20874" t="s">
        <v>149</v>
      </c>
      <c r="D20874">
        <v>90.69</v>
      </c>
      <c r="E20874" t="s">
        <v>2</v>
      </c>
    </row>
    <row r="20875" spans="1:5" x14ac:dyDescent="0.2">
      <c r="A20875" t="s">
        <v>83</v>
      </c>
      <c r="B20875" t="s">
        <v>138</v>
      </c>
      <c r="C20875" t="s">
        <v>149</v>
      </c>
      <c r="D20875">
        <v>103.39</v>
      </c>
      <c r="E20875" t="s">
        <v>2</v>
      </c>
    </row>
    <row r="20876" spans="1:5" x14ac:dyDescent="0.2">
      <c r="A20876" t="s">
        <v>84</v>
      </c>
      <c r="B20876" t="s">
        <v>138</v>
      </c>
      <c r="C20876" t="s">
        <v>149</v>
      </c>
      <c r="D20876">
        <v>88.84</v>
      </c>
      <c r="E20876" t="s">
        <v>2</v>
      </c>
    </row>
    <row r="20877" spans="1:5" x14ac:dyDescent="0.2">
      <c r="A20877" t="s">
        <v>85</v>
      </c>
      <c r="B20877" t="s">
        <v>138</v>
      </c>
      <c r="C20877" t="s">
        <v>149</v>
      </c>
      <c r="D20877">
        <v>112.39</v>
      </c>
      <c r="E20877" t="s">
        <v>2</v>
      </c>
    </row>
    <row r="20878" spans="1:5" x14ac:dyDescent="0.2">
      <c r="A20878" t="s">
        <v>86</v>
      </c>
      <c r="B20878" t="s">
        <v>138</v>
      </c>
      <c r="C20878" t="s">
        <v>149</v>
      </c>
      <c r="D20878">
        <v>124.73</v>
      </c>
      <c r="E20878" t="s">
        <v>2</v>
      </c>
    </row>
    <row r="20879" spans="1:5" x14ac:dyDescent="0.2">
      <c r="A20879" t="s">
        <v>87</v>
      </c>
      <c r="B20879" t="s">
        <v>138</v>
      </c>
      <c r="C20879" t="s">
        <v>149</v>
      </c>
      <c r="D20879">
        <v>93.67</v>
      </c>
      <c r="E20879" t="s">
        <v>2</v>
      </c>
    </row>
    <row r="20880" spans="1:5" x14ac:dyDescent="0.2">
      <c r="A20880" t="s">
        <v>88</v>
      </c>
      <c r="B20880" t="s">
        <v>138</v>
      </c>
      <c r="C20880" t="s">
        <v>149</v>
      </c>
      <c r="D20880">
        <v>106.54</v>
      </c>
      <c r="E20880" t="s">
        <v>2</v>
      </c>
    </row>
    <row r="20881" spans="1:5" x14ac:dyDescent="0.2">
      <c r="A20881" t="s">
        <v>89</v>
      </c>
      <c r="B20881" t="s">
        <v>138</v>
      </c>
      <c r="C20881" t="s">
        <v>149</v>
      </c>
      <c r="D20881">
        <v>102.02</v>
      </c>
      <c r="E20881" t="s">
        <v>2</v>
      </c>
    </row>
    <row r="20882" spans="1:5" x14ac:dyDescent="0.2">
      <c r="A20882" t="s">
        <v>90</v>
      </c>
      <c r="B20882" t="s">
        <v>138</v>
      </c>
      <c r="C20882" t="s">
        <v>149</v>
      </c>
      <c r="D20882">
        <v>101.78</v>
      </c>
      <c r="E20882" t="s">
        <v>2</v>
      </c>
    </row>
    <row r="20883" spans="1:5" x14ac:dyDescent="0.2">
      <c r="A20883" t="s">
        <v>91</v>
      </c>
      <c r="B20883" t="s">
        <v>138</v>
      </c>
      <c r="C20883" t="s">
        <v>149</v>
      </c>
      <c r="D20883">
        <v>143.66999999999999</v>
      </c>
      <c r="E20883" t="s">
        <v>2</v>
      </c>
    </row>
    <row r="20884" spans="1:5" x14ac:dyDescent="0.2">
      <c r="A20884" t="s">
        <v>94</v>
      </c>
      <c r="B20884" t="s">
        <v>138</v>
      </c>
      <c r="C20884" t="s">
        <v>149</v>
      </c>
      <c r="D20884">
        <v>102.75</v>
      </c>
      <c r="E20884" t="s">
        <v>2</v>
      </c>
    </row>
    <row r="20885" spans="1:5" x14ac:dyDescent="0.2">
      <c r="A20885" t="s">
        <v>95</v>
      </c>
      <c r="B20885" t="s">
        <v>138</v>
      </c>
      <c r="C20885" t="s">
        <v>149</v>
      </c>
      <c r="D20885">
        <v>114.24</v>
      </c>
      <c r="E20885" t="s">
        <v>2</v>
      </c>
    </row>
    <row r="20886" spans="1:5" x14ac:dyDescent="0.2">
      <c r="A20886" t="s">
        <v>96</v>
      </c>
      <c r="B20886" t="s">
        <v>138</v>
      </c>
      <c r="C20886" t="s">
        <v>149</v>
      </c>
      <c r="D20886">
        <v>111.58</v>
      </c>
      <c r="E20886" t="s">
        <v>2</v>
      </c>
    </row>
    <row r="20887" spans="1:5" x14ac:dyDescent="0.2">
      <c r="A20887" t="s">
        <v>97</v>
      </c>
      <c r="B20887" t="s">
        <v>138</v>
      </c>
      <c r="C20887" t="s">
        <v>149</v>
      </c>
      <c r="D20887">
        <v>99.97</v>
      </c>
      <c r="E20887" t="s">
        <v>2</v>
      </c>
    </row>
    <row r="20888" spans="1:5" x14ac:dyDescent="0.2">
      <c r="A20888" t="s">
        <v>98</v>
      </c>
      <c r="B20888" t="s">
        <v>138</v>
      </c>
      <c r="C20888" t="s">
        <v>149</v>
      </c>
      <c r="D20888">
        <v>111.49</v>
      </c>
      <c r="E20888" t="s">
        <v>2</v>
      </c>
    </row>
    <row r="20889" spans="1:5" x14ac:dyDescent="0.2">
      <c r="A20889" t="s">
        <v>99</v>
      </c>
      <c r="B20889" t="s">
        <v>138</v>
      </c>
      <c r="C20889" t="s">
        <v>149</v>
      </c>
      <c r="D20889">
        <v>99.43</v>
      </c>
      <c r="E20889" t="s">
        <v>2</v>
      </c>
    </row>
    <row r="20890" spans="1:5" x14ac:dyDescent="0.2">
      <c r="A20890" t="s">
        <v>100</v>
      </c>
      <c r="B20890" t="s">
        <v>138</v>
      </c>
      <c r="C20890" t="s">
        <v>149</v>
      </c>
      <c r="D20890">
        <v>108</v>
      </c>
      <c r="E20890" t="s">
        <v>2</v>
      </c>
    </row>
    <row r="20891" spans="1:5" x14ac:dyDescent="0.2">
      <c r="A20891" t="s">
        <v>101</v>
      </c>
      <c r="B20891" t="s">
        <v>138</v>
      </c>
      <c r="C20891" t="s">
        <v>149</v>
      </c>
      <c r="D20891">
        <v>81.73</v>
      </c>
      <c r="E20891" t="s">
        <v>2</v>
      </c>
    </row>
    <row r="20892" spans="1:5" x14ac:dyDescent="0.2">
      <c r="A20892" t="s">
        <v>102</v>
      </c>
      <c r="B20892" t="s">
        <v>138</v>
      </c>
      <c r="C20892" t="s">
        <v>149</v>
      </c>
      <c r="D20892">
        <v>115.22</v>
      </c>
      <c r="E20892" t="s">
        <v>2</v>
      </c>
    </row>
    <row r="20893" spans="1:5" x14ac:dyDescent="0.2">
      <c r="A20893" t="s">
        <v>103</v>
      </c>
      <c r="B20893" t="s">
        <v>138</v>
      </c>
      <c r="C20893" t="s">
        <v>149</v>
      </c>
      <c r="D20893">
        <v>93.74</v>
      </c>
      <c r="E20893" t="s">
        <v>2</v>
      </c>
    </row>
    <row r="20894" spans="1:5" x14ac:dyDescent="0.2">
      <c r="A20894" t="s">
        <v>104</v>
      </c>
      <c r="B20894" t="s">
        <v>138</v>
      </c>
      <c r="C20894" t="s">
        <v>149</v>
      </c>
      <c r="D20894">
        <v>78.650000000000006</v>
      </c>
      <c r="E20894" t="s">
        <v>2</v>
      </c>
    </row>
    <row r="20895" spans="1:5" x14ac:dyDescent="0.2">
      <c r="A20895" t="s">
        <v>105</v>
      </c>
      <c r="B20895" t="s">
        <v>138</v>
      </c>
      <c r="C20895" t="s">
        <v>149</v>
      </c>
      <c r="D20895">
        <v>120.38</v>
      </c>
      <c r="E20895" t="s">
        <v>2</v>
      </c>
    </row>
    <row r="20896" spans="1:5" x14ac:dyDescent="0.2">
      <c r="A20896" t="s">
        <v>106</v>
      </c>
      <c r="B20896" t="s">
        <v>138</v>
      </c>
      <c r="C20896" t="s">
        <v>149</v>
      </c>
      <c r="D20896">
        <v>95.29</v>
      </c>
      <c r="E20896" t="s">
        <v>2</v>
      </c>
    </row>
    <row r="20897" spans="1:5" x14ac:dyDescent="0.2">
      <c r="A20897" t="s">
        <v>107</v>
      </c>
      <c r="B20897" t="s">
        <v>138</v>
      </c>
      <c r="C20897" t="s">
        <v>149</v>
      </c>
      <c r="D20897">
        <v>120.74</v>
      </c>
      <c r="E20897" t="s">
        <v>2</v>
      </c>
    </row>
    <row r="20898" spans="1:5" x14ac:dyDescent="0.2">
      <c r="A20898" t="s">
        <v>108</v>
      </c>
      <c r="B20898" t="s">
        <v>138</v>
      </c>
      <c r="C20898" t="s">
        <v>149</v>
      </c>
      <c r="D20898">
        <v>99.47</v>
      </c>
      <c r="E20898" t="s">
        <v>2</v>
      </c>
    </row>
    <row r="20899" spans="1:5" x14ac:dyDescent="0.2">
      <c r="A20899" t="s">
        <v>109</v>
      </c>
      <c r="B20899" t="s">
        <v>138</v>
      </c>
      <c r="C20899" t="s">
        <v>149</v>
      </c>
      <c r="D20899">
        <v>96.36</v>
      </c>
      <c r="E20899" t="s">
        <v>2</v>
      </c>
    </row>
    <row r="20900" spans="1:5" x14ac:dyDescent="0.2">
      <c r="A20900" t="s">
        <v>110</v>
      </c>
      <c r="B20900" t="s">
        <v>138</v>
      </c>
      <c r="C20900" t="s">
        <v>149</v>
      </c>
      <c r="D20900">
        <v>103.02</v>
      </c>
      <c r="E20900" t="s">
        <v>2</v>
      </c>
    </row>
    <row r="20901" spans="1:5" x14ac:dyDescent="0.2">
      <c r="A20901" t="s">
        <v>111</v>
      </c>
      <c r="B20901" t="s">
        <v>138</v>
      </c>
      <c r="C20901" t="s">
        <v>149</v>
      </c>
      <c r="D20901">
        <v>108.27</v>
      </c>
      <c r="E20901" t="s">
        <v>2</v>
      </c>
    </row>
    <row r="20902" spans="1:5" x14ac:dyDescent="0.2">
      <c r="A20902" t="s">
        <v>10</v>
      </c>
      <c r="B20902" t="s">
        <v>139</v>
      </c>
      <c r="C20902" t="s">
        <v>149</v>
      </c>
      <c r="D20902">
        <v>73.63</v>
      </c>
      <c r="E20902" t="s">
        <v>2</v>
      </c>
    </row>
    <row r="20903" spans="1:5" x14ac:dyDescent="0.2">
      <c r="A20903" t="s">
        <v>11</v>
      </c>
      <c r="B20903" t="s">
        <v>139</v>
      </c>
      <c r="C20903" t="s">
        <v>149</v>
      </c>
      <c r="D20903">
        <v>114.73</v>
      </c>
      <c r="E20903" t="s">
        <v>2</v>
      </c>
    </row>
    <row r="20904" spans="1:5" x14ac:dyDescent="0.2">
      <c r="A20904" t="s">
        <v>12</v>
      </c>
      <c r="B20904" t="s">
        <v>139</v>
      </c>
      <c r="C20904" t="s">
        <v>149</v>
      </c>
      <c r="D20904">
        <v>95.36</v>
      </c>
      <c r="E20904" t="s">
        <v>2</v>
      </c>
    </row>
    <row r="20905" spans="1:5" x14ac:dyDescent="0.2">
      <c r="A20905" t="s">
        <v>13</v>
      </c>
      <c r="B20905" t="s">
        <v>139</v>
      </c>
      <c r="C20905" t="s">
        <v>149</v>
      </c>
      <c r="D20905">
        <v>103.72</v>
      </c>
      <c r="E20905" t="s">
        <v>2</v>
      </c>
    </row>
    <row r="20906" spans="1:5" x14ac:dyDescent="0.2">
      <c r="A20906" t="s">
        <v>14</v>
      </c>
      <c r="B20906" t="s">
        <v>139</v>
      </c>
      <c r="C20906" t="s">
        <v>149</v>
      </c>
      <c r="D20906">
        <v>117.38</v>
      </c>
      <c r="E20906" t="s">
        <v>2</v>
      </c>
    </row>
    <row r="20907" spans="1:5" x14ac:dyDescent="0.2">
      <c r="A20907" t="s">
        <v>15</v>
      </c>
      <c r="B20907" t="s">
        <v>139</v>
      </c>
      <c r="C20907" t="s">
        <v>149</v>
      </c>
      <c r="D20907">
        <v>80.010000000000005</v>
      </c>
      <c r="E20907" t="s">
        <v>2</v>
      </c>
    </row>
    <row r="20908" spans="1:5" x14ac:dyDescent="0.2">
      <c r="A20908" t="s">
        <v>16</v>
      </c>
      <c r="B20908" t="s">
        <v>139</v>
      </c>
      <c r="C20908" t="s">
        <v>149</v>
      </c>
      <c r="D20908">
        <v>87.45</v>
      </c>
      <c r="E20908" t="s">
        <v>2</v>
      </c>
    </row>
    <row r="20909" spans="1:5" x14ac:dyDescent="0.2">
      <c r="A20909" t="s">
        <v>17</v>
      </c>
      <c r="B20909" t="s">
        <v>139</v>
      </c>
      <c r="C20909" t="s">
        <v>149</v>
      </c>
      <c r="D20909">
        <v>113.2</v>
      </c>
      <c r="E20909" t="s">
        <v>2</v>
      </c>
    </row>
    <row r="20910" spans="1:5" x14ac:dyDescent="0.2">
      <c r="A20910" t="s">
        <v>18</v>
      </c>
      <c r="B20910" t="s">
        <v>139</v>
      </c>
      <c r="C20910" t="s">
        <v>149</v>
      </c>
      <c r="D20910">
        <v>114.95</v>
      </c>
      <c r="E20910" t="s">
        <v>2</v>
      </c>
    </row>
    <row r="20911" spans="1:5" x14ac:dyDescent="0.2">
      <c r="A20911" t="s">
        <v>19</v>
      </c>
      <c r="B20911" t="s">
        <v>139</v>
      </c>
      <c r="C20911" t="s">
        <v>149</v>
      </c>
      <c r="D20911">
        <v>98.13</v>
      </c>
      <c r="E20911" t="s">
        <v>2</v>
      </c>
    </row>
    <row r="20912" spans="1:5" x14ac:dyDescent="0.2">
      <c r="A20912" t="s">
        <v>20</v>
      </c>
      <c r="B20912" t="s">
        <v>139</v>
      </c>
      <c r="C20912" t="s">
        <v>149</v>
      </c>
      <c r="D20912">
        <v>99.73</v>
      </c>
      <c r="E20912" t="s">
        <v>2</v>
      </c>
    </row>
    <row r="20913" spans="1:5" x14ac:dyDescent="0.2">
      <c r="A20913" t="s">
        <v>21</v>
      </c>
      <c r="B20913" t="s">
        <v>139</v>
      </c>
      <c r="C20913" t="s">
        <v>149</v>
      </c>
      <c r="D20913">
        <v>101.7</v>
      </c>
      <c r="E20913" t="s">
        <v>2</v>
      </c>
    </row>
    <row r="20914" spans="1:5" x14ac:dyDescent="0.2">
      <c r="A20914" t="s">
        <v>22</v>
      </c>
      <c r="B20914" t="s">
        <v>139</v>
      </c>
      <c r="C20914" t="s">
        <v>149</v>
      </c>
      <c r="D20914">
        <v>107.32</v>
      </c>
      <c r="E20914" t="s">
        <v>2</v>
      </c>
    </row>
    <row r="20915" spans="1:5" x14ac:dyDescent="0.2">
      <c r="A20915" t="s">
        <v>23</v>
      </c>
      <c r="B20915" t="s">
        <v>139</v>
      </c>
      <c r="C20915" t="s">
        <v>149</v>
      </c>
      <c r="D20915">
        <v>118.15</v>
      </c>
      <c r="E20915" t="s">
        <v>2</v>
      </c>
    </row>
    <row r="20916" spans="1:5" x14ac:dyDescent="0.2">
      <c r="A20916" t="s">
        <v>24</v>
      </c>
      <c r="B20916" t="s">
        <v>139</v>
      </c>
      <c r="C20916" t="s">
        <v>149</v>
      </c>
      <c r="D20916">
        <v>96.59</v>
      </c>
      <c r="E20916" t="s">
        <v>2</v>
      </c>
    </row>
    <row r="20917" spans="1:5" x14ac:dyDescent="0.2">
      <c r="A20917" t="s">
        <v>25</v>
      </c>
      <c r="B20917" t="s">
        <v>139</v>
      </c>
      <c r="C20917" t="s">
        <v>149</v>
      </c>
      <c r="D20917">
        <v>73.2</v>
      </c>
      <c r="E20917" t="s">
        <v>2</v>
      </c>
    </row>
    <row r="20918" spans="1:5" x14ac:dyDescent="0.2">
      <c r="A20918" t="s">
        <v>26</v>
      </c>
      <c r="B20918" t="s">
        <v>139</v>
      </c>
      <c r="C20918" t="s">
        <v>149</v>
      </c>
      <c r="D20918">
        <v>73.349999999999994</v>
      </c>
      <c r="E20918" t="s">
        <v>2</v>
      </c>
    </row>
    <row r="20919" spans="1:5" x14ac:dyDescent="0.2">
      <c r="A20919" t="s">
        <v>27</v>
      </c>
      <c r="B20919" t="s">
        <v>139</v>
      </c>
      <c r="C20919" t="s">
        <v>149</v>
      </c>
      <c r="D20919">
        <v>66.569999999999993</v>
      </c>
      <c r="E20919" t="s">
        <v>2</v>
      </c>
    </row>
    <row r="20920" spans="1:5" x14ac:dyDescent="0.2">
      <c r="A20920" t="s">
        <v>28</v>
      </c>
      <c r="B20920" t="s">
        <v>139</v>
      </c>
      <c r="C20920" t="s">
        <v>149</v>
      </c>
      <c r="D20920">
        <v>75.06</v>
      </c>
      <c r="E20920" t="s">
        <v>2</v>
      </c>
    </row>
    <row r="20921" spans="1:5" x14ac:dyDescent="0.2">
      <c r="A20921" t="s">
        <v>29</v>
      </c>
      <c r="B20921" t="s">
        <v>139</v>
      </c>
      <c r="C20921" t="s">
        <v>149</v>
      </c>
      <c r="D20921">
        <v>75.760000000000005</v>
      </c>
      <c r="E20921" t="s">
        <v>2</v>
      </c>
    </row>
    <row r="20922" spans="1:5" x14ac:dyDescent="0.2">
      <c r="A20922" t="s">
        <v>30</v>
      </c>
      <c r="B20922" t="s">
        <v>139</v>
      </c>
      <c r="C20922" t="s">
        <v>149</v>
      </c>
      <c r="D20922">
        <v>78.099999999999994</v>
      </c>
      <c r="E20922" t="s">
        <v>2</v>
      </c>
    </row>
    <row r="20923" spans="1:5" x14ac:dyDescent="0.2">
      <c r="A20923" t="s">
        <v>31</v>
      </c>
      <c r="B20923" t="s">
        <v>139</v>
      </c>
      <c r="C20923" t="s">
        <v>149</v>
      </c>
      <c r="D20923">
        <v>97.96</v>
      </c>
      <c r="E20923" t="s">
        <v>2</v>
      </c>
    </row>
    <row r="20924" spans="1:5" x14ac:dyDescent="0.2">
      <c r="A20924" t="s">
        <v>32</v>
      </c>
      <c r="B20924" t="s">
        <v>139</v>
      </c>
      <c r="C20924" t="s">
        <v>149</v>
      </c>
      <c r="D20924">
        <v>114.22</v>
      </c>
      <c r="E20924" t="s">
        <v>2</v>
      </c>
    </row>
    <row r="20925" spans="1:5" x14ac:dyDescent="0.2">
      <c r="A20925" t="s">
        <v>33</v>
      </c>
      <c r="B20925" t="s">
        <v>139</v>
      </c>
      <c r="C20925" t="s">
        <v>149</v>
      </c>
      <c r="D20925">
        <v>73.27</v>
      </c>
      <c r="E20925" t="s">
        <v>2</v>
      </c>
    </row>
    <row r="20926" spans="1:5" x14ac:dyDescent="0.2">
      <c r="A20926" t="s">
        <v>34</v>
      </c>
      <c r="B20926" t="s">
        <v>139</v>
      </c>
      <c r="C20926" t="s">
        <v>149</v>
      </c>
      <c r="D20926">
        <v>81.87</v>
      </c>
      <c r="E20926" t="s">
        <v>2</v>
      </c>
    </row>
    <row r="20927" spans="1:5" x14ac:dyDescent="0.2">
      <c r="A20927" t="s">
        <v>35</v>
      </c>
      <c r="B20927" t="s">
        <v>139</v>
      </c>
      <c r="C20927" t="s">
        <v>149</v>
      </c>
      <c r="D20927">
        <v>86.49</v>
      </c>
      <c r="E20927" t="s">
        <v>2</v>
      </c>
    </row>
    <row r="20928" spans="1:5" x14ac:dyDescent="0.2">
      <c r="A20928" t="s">
        <v>36</v>
      </c>
      <c r="B20928" t="s">
        <v>139</v>
      </c>
      <c r="C20928" t="s">
        <v>149</v>
      </c>
      <c r="D20928">
        <v>81.61</v>
      </c>
      <c r="E20928" t="s">
        <v>2</v>
      </c>
    </row>
    <row r="20929" spans="1:5" x14ac:dyDescent="0.2">
      <c r="A20929" t="s">
        <v>37</v>
      </c>
      <c r="B20929" t="s">
        <v>139</v>
      </c>
      <c r="C20929" t="s">
        <v>149</v>
      </c>
      <c r="D20929">
        <v>81.5</v>
      </c>
      <c r="E20929" t="s">
        <v>2</v>
      </c>
    </row>
    <row r="20930" spans="1:5" x14ac:dyDescent="0.2">
      <c r="A20930" t="s">
        <v>38</v>
      </c>
      <c r="B20930" t="s">
        <v>139</v>
      </c>
      <c r="C20930" t="s">
        <v>149</v>
      </c>
      <c r="D20930">
        <v>86.72</v>
      </c>
      <c r="E20930" t="s">
        <v>2</v>
      </c>
    </row>
    <row r="20931" spans="1:5" x14ac:dyDescent="0.2">
      <c r="A20931" t="s">
        <v>39</v>
      </c>
      <c r="B20931" t="s">
        <v>139</v>
      </c>
      <c r="C20931" t="s">
        <v>149</v>
      </c>
      <c r="D20931">
        <v>75.86</v>
      </c>
      <c r="E20931" t="s">
        <v>2</v>
      </c>
    </row>
    <row r="20932" spans="1:5" x14ac:dyDescent="0.2">
      <c r="A20932" t="s">
        <v>40</v>
      </c>
      <c r="B20932" t="s">
        <v>139</v>
      </c>
      <c r="C20932" t="s">
        <v>149</v>
      </c>
      <c r="D20932">
        <v>76.14</v>
      </c>
      <c r="E20932" t="s">
        <v>2</v>
      </c>
    </row>
    <row r="20933" spans="1:5" x14ac:dyDescent="0.2">
      <c r="A20933" t="s">
        <v>41</v>
      </c>
      <c r="B20933" t="s">
        <v>139</v>
      </c>
      <c r="C20933" t="s">
        <v>149</v>
      </c>
      <c r="D20933">
        <v>108.4</v>
      </c>
      <c r="E20933" t="s">
        <v>2</v>
      </c>
    </row>
    <row r="20934" spans="1:5" x14ac:dyDescent="0.2">
      <c r="A20934" t="s">
        <v>42</v>
      </c>
      <c r="B20934" t="s">
        <v>139</v>
      </c>
      <c r="C20934" t="s">
        <v>149</v>
      </c>
      <c r="D20934">
        <v>110.76</v>
      </c>
      <c r="E20934" t="s">
        <v>2</v>
      </c>
    </row>
    <row r="20935" spans="1:5" x14ac:dyDescent="0.2">
      <c r="A20935" t="s">
        <v>43</v>
      </c>
      <c r="B20935" t="s">
        <v>139</v>
      </c>
      <c r="C20935" t="s">
        <v>149</v>
      </c>
      <c r="D20935">
        <v>127.99</v>
      </c>
      <c r="E20935" t="s">
        <v>2</v>
      </c>
    </row>
    <row r="20936" spans="1:5" x14ac:dyDescent="0.2">
      <c r="A20936" t="s">
        <v>44</v>
      </c>
      <c r="B20936" t="s">
        <v>139</v>
      </c>
      <c r="C20936" t="s">
        <v>149</v>
      </c>
      <c r="D20936">
        <v>121.87</v>
      </c>
      <c r="E20936" t="s">
        <v>2</v>
      </c>
    </row>
    <row r="20937" spans="1:5" x14ac:dyDescent="0.2">
      <c r="A20937" t="s">
        <v>45</v>
      </c>
      <c r="B20937" t="s">
        <v>139</v>
      </c>
      <c r="C20937" t="s">
        <v>149</v>
      </c>
      <c r="D20937">
        <v>107.47</v>
      </c>
      <c r="E20937" t="s">
        <v>2</v>
      </c>
    </row>
    <row r="20938" spans="1:5" x14ac:dyDescent="0.2">
      <c r="A20938" t="s">
        <v>46</v>
      </c>
      <c r="B20938" t="s">
        <v>139</v>
      </c>
      <c r="C20938" t="s">
        <v>149</v>
      </c>
      <c r="D20938">
        <v>106.02</v>
      </c>
      <c r="E20938" t="s">
        <v>2</v>
      </c>
    </row>
    <row r="20939" spans="1:5" x14ac:dyDescent="0.2">
      <c r="A20939" t="s">
        <v>47</v>
      </c>
      <c r="B20939" t="s">
        <v>139</v>
      </c>
      <c r="C20939" t="s">
        <v>149</v>
      </c>
      <c r="D20939">
        <v>123.28</v>
      </c>
      <c r="E20939" t="s">
        <v>2</v>
      </c>
    </row>
    <row r="20940" spans="1:5" x14ac:dyDescent="0.2">
      <c r="A20940" t="s">
        <v>48</v>
      </c>
      <c r="B20940" t="s">
        <v>139</v>
      </c>
      <c r="C20940" t="s">
        <v>149</v>
      </c>
      <c r="D20940">
        <v>110.09</v>
      </c>
      <c r="E20940" t="s">
        <v>2</v>
      </c>
    </row>
    <row r="20941" spans="1:5" x14ac:dyDescent="0.2">
      <c r="A20941" t="s">
        <v>49</v>
      </c>
      <c r="B20941" t="s">
        <v>139</v>
      </c>
      <c r="C20941" t="s">
        <v>149</v>
      </c>
      <c r="D20941">
        <v>88.6</v>
      </c>
      <c r="E20941" t="s">
        <v>2</v>
      </c>
    </row>
    <row r="20942" spans="1:5" x14ac:dyDescent="0.2">
      <c r="A20942" t="s">
        <v>50</v>
      </c>
      <c r="B20942" t="s">
        <v>139</v>
      </c>
      <c r="C20942" t="s">
        <v>149</v>
      </c>
      <c r="D20942">
        <v>107.96</v>
      </c>
      <c r="E20942" t="s">
        <v>2</v>
      </c>
    </row>
    <row r="20943" spans="1:5" x14ac:dyDescent="0.2">
      <c r="A20943" t="s">
        <v>51</v>
      </c>
      <c r="B20943" t="s">
        <v>139</v>
      </c>
      <c r="C20943" t="s">
        <v>149</v>
      </c>
      <c r="D20943">
        <v>136.62</v>
      </c>
      <c r="E20943" t="s">
        <v>2</v>
      </c>
    </row>
    <row r="20944" spans="1:5" x14ac:dyDescent="0.2">
      <c r="A20944" t="s">
        <v>52</v>
      </c>
      <c r="B20944" t="s">
        <v>139</v>
      </c>
      <c r="C20944" t="s">
        <v>149</v>
      </c>
      <c r="D20944">
        <v>117.42</v>
      </c>
      <c r="E20944" t="s">
        <v>2</v>
      </c>
    </row>
    <row r="20945" spans="1:5" x14ac:dyDescent="0.2">
      <c r="A20945" t="s">
        <v>53</v>
      </c>
      <c r="B20945" t="s">
        <v>139</v>
      </c>
      <c r="C20945" t="s">
        <v>149</v>
      </c>
      <c r="D20945">
        <v>155.02000000000001</v>
      </c>
      <c r="E20945" t="s">
        <v>2</v>
      </c>
    </row>
    <row r="20946" spans="1:5" x14ac:dyDescent="0.2">
      <c r="A20946" t="s">
        <v>54</v>
      </c>
      <c r="B20946" t="s">
        <v>139</v>
      </c>
      <c r="C20946" t="s">
        <v>149</v>
      </c>
      <c r="D20946">
        <v>159.07</v>
      </c>
      <c r="E20946" t="s">
        <v>2</v>
      </c>
    </row>
    <row r="20947" spans="1:5" x14ac:dyDescent="0.2">
      <c r="A20947" t="s">
        <v>55</v>
      </c>
      <c r="B20947" t="s">
        <v>139</v>
      </c>
      <c r="C20947" t="s">
        <v>149</v>
      </c>
      <c r="D20947">
        <v>179.91</v>
      </c>
      <c r="E20947" t="s">
        <v>2</v>
      </c>
    </row>
    <row r="20948" spans="1:5" x14ac:dyDescent="0.2">
      <c r="A20948" t="s">
        <v>56</v>
      </c>
      <c r="B20948" t="s">
        <v>139</v>
      </c>
      <c r="C20948" t="s">
        <v>149</v>
      </c>
      <c r="D20948">
        <v>178.37</v>
      </c>
      <c r="E20948" t="s">
        <v>2</v>
      </c>
    </row>
    <row r="20949" spans="1:5" x14ac:dyDescent="0.2">
      <c r="A20949" t="s">
        <v>57</v>
      </c>
      <c r="B20949" t="s">
        <v>139</v>
      </c>
      <c r="C20949" t="s">
        <v>149</v>
      </c>
      <c r="D20949">
        <v>168.92</v>
      </c>
      <c r="E20949" t="s">
        <v>2</v>
      </c>
    </row>
    <row r="20950" spans="1:5" x14ac:dyDescent="0.2">
      <c r="A20950" t="s">
        <v>58</v>
      </c>
      <c r="B20950" t="s">
        <v>139</v>
      </c>
      <c r="C20950" t="s">
        <v>149</v>
      </c>
      <c r="D20950">
        <v>223.74</v>
      </c>
      <c r="E20950" t="s">
        <v>2</v>
      </c>
    </row>
    <row r="20951" spans="1:5" x14ac:dyDescent="0.2">
      <c r="A20951" t="s">
        <v>59</v>
      </c>
      <c r="B20951" t="s">
        <v>139</v>
      </c>
      <c r="C20951" t="s">
        <v>149</v>
      </c>
      <c r="D20951">
        <v>220.56</v>
      </c>
      <c r="E20951" t="s">
        <v>2</v>
      </c>
    </row>
    <row r="20952" spans="1:5" x14ac:dyDescent="0.2">
      <c r="A20952" t="s">
        <v>60</v>
      </c>
      <c r="B20952" t="s">
        <v>139</v>
      </c>
      <c r="C20952" t="s">
        <v>149</v>
      </c>
      <c r="D20952">
        <v>211.01</v>
      </c>
      <c r="E20952" t="s">
        <v>2</v>
      </c>
    </row>
    <row r="20953" spans="1:5" x14ac:dyDescent="0.2">
      <c r="A20953" t="s">
        <v>61</v>
      </c>
      <c r="B20953" t="s">
        <v>139</v>
      </c>
      <c r="C20953" t="s">
        <v>149</v>
      </c>
      <c r="D20953">
        <v>124.68</v>
      </c>
      <c r="E20953" t="s">
        <v>2</v>
      </c>
    </row>
    <row r="20954" spans="1:5" x14ac:dyDescent="0.2">
      <c r="A20954" t="s">
        <v>62</v>
      </c>
      <c r="B20954" t="s">
        <v>139</v>
      </c>
      <c r="C20954" t="s">
        <v>149</v>
      </c>
      <c r="D20954">
        <v>161.85</v>
      </c>
      <c r="E20954" t="s">
        <v>2</v>
      </c>
    </row>
    <row r="20955" spans="1:5" x14ac:dyDescent="0.2">
      <c r="A20955" t="s">
        <v>63</v>
      </c>
      <c r="B20955" t="s">
        <v>139</v>
      </c>
      <c r="C20955" t="s">
        <v>149</v>
      </c>
      <c r="D20955">
        <v>146.47</v>
      </c>
      <c r="E20955" t="s">
        <v>2</v>
      </c>
    </row>
    <row r="20956" spans="1:5" x14ac:dyDescent="0.2">
      <c r="A20956" t="s">
        <v>64</v>
      </c>
      <c r="B20956" t="s">
        <v>139</v>
      </c>
      <c r="C20956" t="s">
        <v>149</v>
      </c>
      <c r="D20956">
        <v>107.05</v>
      </c>
      <c r="E20956" t="s">
        <v>2</v>
      </c>
    </row>
    <row r="20957" spans="1:5" x14ac:dyDescent="0.2">
      <c r="A20957" t="s">
        <v>65</v>
      </c>
      <c r="B20957" t="s">
        <v>139</v>
      </c>
      <c r="C20957" t="s">
        <v>149</v>
      </c>
      <c r="D20957">
        <v>129.13</v>
      </c>
      <c r="E20957" t="s">
        <v>2</v>
      </c>
    </row>
    <row r="20958" spans="1:5" x14ac:dyDescent="0.2">
      <c r="A20958" t="s">
        <v>66</v>
      </c>
      <c r="B20958" t="s">
        <v>139</v>
      </c>
      <c r="C20958" t="s">
        <v>149</v>
      </c>
      <c r="D20958">
        <v>143.94999999999999</v>
      </c>
      <c r="E20958" t="s">
        <v>2</v>
      </c>
    </row>
    <row r="20959" spans="1:5" x14ac:dyDescent="0.2">
      <c r="A20959" t="s">
        <v>67</v>
      </c>
      <c r="B20959" t="s">
        <v>139</v>
      </c>
      <c r="C20959" t="s">
        <v>149</v>
      </c>
      <c r="D20959">
        <v>165.1</v>
      </c>
      <c r="E20959" t="s">
        <v>2</v>
      </c>
    </row>
    <row r="20960" spans="1:5" x14ac:dyDescent="0.2">
      <c r="A20960" t="s">
        <v>68</v>
      </c>
      <c r="B20960" t="s">
        <v>139</v>
      </c>
      <c r="C20960" t="s">
        <v>149</v>
      </c>
      <c r="D20960">
        <v>169.99</v>
      </c>
      <c r="E20960" t="s">
        <v>2</v>
      </c>
    </row>
    <row r="20961" spans="1:5" x14ac:dyDescent="0.2">
      <c r="A20961" t="s">
        <v>69</v>
      </c>
      <c r="B20961" t="s">
        <v>139</v>
      </c>
      <c r="C20961" t="s">
        <v>149</v>
      </c>
      <c r="D20961">
        <v>266.05</v>
      </c>
      <c r="E20961" t="s">
        <v>2</v>
      </c>
    </row>
    <row r="20962" spans="1:5" x14ac:dyDescent="0.2">
      <c r="A20962" t="s">
        <v>70</v>
      </c>
      <c r="B20962" t="s">
        <v>139</v>
      </c>
      <c r="C20962" t="s">
        <v>149</v>
      </c>
      <c r="D20962">
        <v>169.42</v>
      </c>
      <c r="E20962" t="s">
        <v>2</v>
      </c>
    </row>
    <row r="20963" spans="1:5" x14ac:dyDescent="0.2">
      <c r="A20963" t="s">
        <v>71</v>
      </c>
      <c r="B20963" t="s">
        <v>139</v>
      </c>
      <c r="C20963" t="s">
        <v>149</v>
      </c>
      <c r="D20963">
        <v>122.97</v>
      </c>
      <c r="E20963" t="s">
        <v>2</v>
      </c>
    </row>
    <row r="20964" spans="1:5" x14ac:dyDescent="0.2">
      <c r="A20964" t="s">
        <v>72</v>
      </c>
      <c r="B20964" t="s">
        <v>139</v>
      </c>
      <c r="C20964" t="s">
        <v>149</v>
      </c>
      <c r="D20964">
        <v>142.22</v>
      </c>
      <c r="E20964" t="s">
        <v>2</v>
      </c>
    </row>
    <row r="20965" spans="1:5" x14ac:dyDescent="0.2">
      <c r="A20965" t="s">
        <v>73</v>
      </c>
      <c r="B20965" t="s">
        <v>139</v>
      </c>
      <c r="C20965" t="s">
        <v>149</v>
      </c>
      <c r="D20965">
        <v>156.56</v>
      </c>
      <c r="E20965" t="s">
        <v>2</v>
      </c>
    </row>
    <row r="20966" spans="1:5" x14ac:dyDescent="0.2">
      <c r="A20966" t="s">
        <v>74</v>
      </c>
      <c r="B20966" t="s">
        <v>139</v>
      </c>
      <c r="C20966" t="s">
        <v>149</v>
      </c>
      <c r="D20966">
        <v>164.9</v>
      </c>
      <c r="E20966" t="s">
        <v>2</v>
      </c>
    </row>
    <row r="20967" spans="1:5" x14ac:dyDescent="0.2">
      <c r="A20967" t="s">
        <v>75</v>
      </c>
      <c r="B20967" t="s">
        <v>139</v>
      </c>
      <c r="C20967" t="s">
        <v>149</v>
      </c>
      <c r="D20967">
        <v>125.74</v>
      </c>
      <c r="E20967" t="s">
        <v>2</v>
      </c>
    </row>
    <row r="20968" spans="1:5" x14ac:dyDescent="0.2">
      <c r="A20968" t="s">
        <v>76</v>
      </c>
      <c r="B20968" t="s">
        <v>139</v>
      </c>
      <c r="C20968" t="s">
        <v>149</v>
      </c>
      <c r="D20968">
        <v>209.1</v>
      </c>
      <c r="E20968" t="s">
        <v>2</v>
      </c>
    </row>
    <row r="20969" spans="1:5" x14ac:dyDescent="0.2">
      <c r="A20969" t="s">
        <v>77</v>
      </c>
      <c r="B20969" t="s">
        <v>139</v>
      </c>
      <c r="C20969" t="s">
        <v>149</v>
      </c>
      <c r="D20969">
        <v>162.29</v>
      </c>
      <c r="E20969" t="s">
        <v>2</v>
      </c>
    </row>
    <row r="20970" spans="1:5" x14ac:dyDescent="0.2">
      <c r="A20970" t="s">
        <v>78</v>
      </c>
      <c r="B20970" t="s">
        <v>139</v>
      </c>
      <c r="C20970" t="s">
        <v>149</v>
      </c>
      <c r="D20970">
        <v>152.09</v>
      </c>
      <c r="E20970" t="s">
        <v>2</v>
      </c>
    </row>
    <row r="20971" spans="1:5" x14ac:dyDescent="0.2">
      <c r="A20971" t="s">
        <v>79</v>
      </c>
      <c r="B20971" t="s">
        <v>139</v>
      </c>
      <c r="C20971" t="s">
        <v>149</v>
      </c>
      <c r="D20971">
        <v>169.35</v>
      </c>
      <c r="E20971" t="s">
        <v>2</v>
      </c>
    </row>
    <row r="20972" spans="1:5" x14ac:dyDescent="0.2">
      <c r="A20972" t="s">
        <v>80</v>
      </c>
      <c r="B20972" t="s">
        <v>139</v>
      </c>
      <c r="C20972" t="s">
        <v>149</v>
      </c>
      <c r="D20972">
        <v>262.08</v>
      </c>
      <c r="E20972" t="s">
        <v>2</v>
      </c>
    </row>
    <row r="20973" spans="1:5" x14ac:dyDescent="0.2">
      <c r="A20973" t="s">
        <v>81</v>
      </c>
      <c r="B20973" t="s">
        <v>139</v>
      </c>
      <c r="C20973" t="s">
        <v>149</v>
      </c>
      <c r="D20973">
        <v>138.03</v>
      </c>
      <c r="E20973" t="s">
        <v>2</v>
      </c>
    </row>
    <row r="20974" spans="1:5" x14ac:dyDescent="0.2">
      <c r="A20974" t="s">
        <v>82</v>
      </c>
      <c r="B20974" t="s">
        <v>139</v>
      </c>
      <c r="C20974" t="s">
        <v>149</v>
      </c>
      <c r="D20974">
        <v>132.84</v>
      </c>
      <c r="E20974" t="s">
        <v>2</v>
      </c>
    </row>
    <row r="20975" spans="1:5" x14ac:dyDescent="0.2">
      <c r="A20975" t="s">
        <v>83</v>
      </c>
      <c r="B20975" t="s">
        <v>139</v>
      </c>
      <c r="C20975" t="s">
        <v>149</v>
      </c>
      <c r="D20975">
        <v>130.72</v>
      </c>
      <c r="E20975" t="s">
        <v>2</v>
      </c>
    </row>
    <row r="20976" spans="1:5" x14ac:dyDescent="0.2">
      <c r="A20976" t="s">
        <v>84</v>
      </c>
      <c r="B20976" t="s">
        <v>139</v>
      </c>
      <c r="C20976" t="s">
        <v>149</v>
      </c>
      <c r="D20976">
        <v>122.91</v>
      </c>
      <c r="E20976" t="s">
        <v>2</v>
      </c>
    </row>
    <row r="20977" spans="1:5" x14ac:dyDescent="0.2">
      <c r="A20977" t="s">
        <v>85</v>
      </c>
      <c r="B20977" t="s">
        <v>139</v>
      </c>
      <c r="C20977" t="s">
        <v>149</v>
      </c>
      <c r="D20977">
        <v>116.24</v>
      </c>
      <c r="E20977" t="s">
        <v>2</v>
      </c>
    </row>
    <row r="20978" spans="1:5" x14ac:dyDescent="0.2">
      <c r="A20978" t="s">
        <v>86</v>
      </c>
      <c r="B20978" t="s">
        <v>139</v>
      </c>
      <c r="C20978" t="s">
        <v>149</v>
      </c>
      <c r="D20978">
        <v>178.38</v>
      </c>
      <c r="E20978" t="s">
        <v>2</v>
      </c>
    </row>
    <row r="20979" spans="1:5" x14ac:dyDescent="0.2">
      <c r="A20979" t="s">
        <v>87</v>
      </c>
      <c r="B20979" t="s">
        <v>139</v>
      </c>
      <c r="C20979" t="s">
        <v>149</v>
      </c>
      <c r="D20979">
        <v>204.6</v>
      </c>
      <c r="E20979" t="s">
        <v>2</v>
      </c>
    </row>
    <row r="20980" spans="1:5" x14ac:dyDescent="0.2">
      <c r="A20980" t="s">
        <v>88</v>
      </c>
      <c r="B20980" t="s">
        <v>139</v>
      </c>
      <c r="C20980" t="s">
        <v>149</v>
      </c>
      <c r="D20980">
        <v>139.47999999999999</v>
      </c>
      <c r="E20980" t="s">
        <v>2</v>
      </c>
    </row>
    <row r="20981" spans="1:5" x14ac:dyDescent="0.2">
      <c r="A20981" t="s">
        <v>89</v>
      </c>
      <c r="B20981" t="s">
        <v>139</v>
      </c>
      <c r="C20981" t="s">
        <v>149</v>
      </c>
      <c r="D20981">
        <v>139.79</v>
      </c>
      <c r="E20981" t="s">
        <v>2</v>
      </c>
    </row>
    <row r="20982" spans="1:5" x14ac:dyDescent="0.2">
      <c r="A20982" t="s">
        <v>90</v>
      </c>
      <c r="B20982" t="s">
        <v>139</v>
      </c>
      <c r="C20982" t="s">
        <v>149</v>
      </c>
      <c r="D20982">
        <v>159.04</v>
      </c>
      <c r="E20982" t="s">
        <v>2</v>
      </c>
    </row>
    <row r="20983" spans="1:5" x14ac:dyDescent="0.2">
      <c r="A20983" t="s">
        <v>91</v>
      </c>
      <c r="B20983" t="s">
        <v>139</v>
      </c>
      <c r="C20983" t="s">
        <v>149</v>
      </c>
      <c r="D20983">
        <v>133.87</v>
      </c>
      <c r="E20983" t="s">
        <v>2</v>
      </c>
    </row>
    <row r="20984" spans="1:5" x14ac:dyDescent="0.2">
      <c r="A20984" t="s">
        <v>94</v>
      </c>
      <c r="B20984" t="s">
        <v>139</v>
      </c>
      <c r="C20984" t="s">
        <v>149</v>
      </c>
      <c r="D20984">
        <v>144.16</v>
      </c>
      <c r="E20984" t="s">
        <v>2</v>
      </c>
    </row>
    <row r="20985" spans="1:5" x14ac:dyDescent="0.2">
      <c r="A20985" t="s">
        <v>95</v>
      </c>
      <c r="B20985" t="s">
        <v>139</v>
      </c>
      <c r="C20985" t="s">
        <v>149</v>
      </c>
      <c r="D20985">
        <v>125.21</v>
      </c>
      <c r="E20985" t="s">
        <v>2</v>
      </c>
    </row>
    <row r="20986" spans="1:5" x14ac:dyDescent="0.2">
      <c r="A20986" t="s">
        <v>96</v>
      </c>
      <c r="B20986" t="s">
        <v>139</v>
      </c>
      <c r="C20986" t="s">
        <v>149</v>
      </c>
      <c r="D20986">
        <v>119.57</v>
      </c>
      <c r="E20986" t="s">
        <v>2</v>
      </c>
    </row>
    <row r="20987" spans="1:5" x14ac:dyDescent="0.2">
      <c r="A20987" t="s">
        <v>97</v>
      </c>
      <c r="B20987" t="s">
        <v>139</v>
      </c>
      <c r="C20987" t="s">
        <v>149</v>
      </c>
      <c r="D20987">
        <v>138.79</v>
      </c>
      <c r="E20987" t="s">
        <v>2</v>
      </c>
    </row>
    <row r="20988" spans="1:5" x14ac:dyDescent="0.2">
      <c r="A20988" t="s">
        <v>98</v>
      </c>
      <c r="B20988" t="s">
        <v>139</v>
      </c>
      <c r="C20988" t="s">
        <v>149</v>
      </c>
      <c r="D20988">
        <v>103.71</v>
      </c>
      <c r="E20988" t="s">
        <v>2</v>
      </c>
    </row>
    <row r="20989" spans="1:5" x14ac:dyDescent="0.2">
      <c r="A20989" t="s">
        <v>99</v>
      </c>
      <c r="B20989" t="s">
        <v>139</v>
      </c>
      <c r="C20989" t="s">
        <v>149</v>
      </c>
      <c r="D20989">
        <v>95.11</v>
      </c>
      <c r="E20989" t="s">
        <v>2</v>
      </c>
    </row>
    <row r="20990" spans="1:5" x14ac:dyDescent="0.2">
      <c r="A20990" t="s">
        <v>100</v>
      </c>
      <c r="B20990" t="s">
        <v>139</v>
      </c>
      <c r="C20990" t="s">
        <v>149</v>
      </c>
      <c r="D20990">
        <v>144.71</v>
      </c>
      <c r="E20990" t="s">
        <v>2</v>
      </c>
    </row>
    <row r="20991" spans="1:5" x14ac:dyDescent="0.2">
      <c r="A20991" t="s">
        <v>101</v>
      </c>
      <c r="B20991" t="s">
        <v>139</v>
      </c>
      <c r="C20991" t="s">
        <v>149</v>
      </c>
      <c r="D20991">
        <v>204.43</v>
      </c>
      <c r="E20991" t="s">
        <v>2</v>
      </c>
    </row>
    <row r="20992" spans="1:5" x14ac:dyDescent="0.2">
      <c r="A20992" t="s">
        <v>102</v>
      </c>
      <c r="B20992" t="s">
        <v>139</v>
      </c>
      <c r="C20992" t="s">
        <v>149</v>
      </c>
      <c r="D20992">
        <v>161.86000000000001</v>
      </c>
      <c r="E20992" t="s">
        <v>2</v>
      </c>
    </row>
    <row r="20993" spans="1:5" x14ac:dyDescent="0.2">
      <c r="A20993" t="s">
        <v>103</v>
      </c>
      <c r="B20993" t="s">
        <v>139</v>
      </c>
      <c r="C20993" t="s">
        <v>149</v>
      </c>
      <c r="D20993">
        <v>159.1</v>
      </c>
      <c r="E20993" t="s">
        <v>2</v>
      </c>
    </row>
    <row r="20994" spans="1:5" x14ac:dyDescent="0.2">
      <c r="A20994" t="s">
        <v>104</v>
      </c>
      <c r="B20994" t="s">
        <v>139</v>
      </c>
      <c r="C20994" t="s">
        <v>149</v>
      </c>
      <c r="D20994">
        <v>142.37</v>
      </c>
      <c r="E20994" t="s">
        <v>2</v>
      </c>
    </row>
    <row r="20995" spans="1:5" x14ac:dyDescent="0.2">
      <c r="A20995" t="s">
        <v>105</v>
      </c>
      <c r="B20995" t="s">
        <v>139</v>
      </c>
      <c r="C20995" t="s">
        <v>149</v>
      </c>
      <c r="D20995">
        <v>136.77000000000001</v>
      </c>
      <c r="E20995" t="s">
        <v>2</v>
      </c>
    </row>
    <row r="20996" spans="1:5" x14ac:dyDescent="0.2">
      <c r="A20996" t="s">
        <v>106</v>
      </c>
      <c r="B20996" t="s">
        <v>139</v>
      </c>
      <c r="C20996" t="s">
        <v>149</v>
      </c>
      <c r="D20996">
        <v>139.96</v>
      </c>
      <c r="E20996" t="s">
        <v>2</v>
      </c>
    </row>
    <row r="20997" spans="1:5" x14ac:dyDescent="0.2">
      <c r="A20997" t="s">
        <v>107</v>
      </c>
      <c r="B20997" t="s">
        <v>139</v>
      </c>
      <c r="C20997" t="s">
        <v>149</v>
      </c>
      <c r="D20997">
        <v>118.29</v>
      </c>
      <c r="E20997" t="s">
        <v>2</v>
      </c>
    </row>
    <row r="20998" spans="1:5" x14ac:dyDescent="0.2">
      <c r="A20998" t="s">
        <v>108</v>
      </c>
      <c r="B20998" t="s">
        <v>139</v>
      </c>
      <c r="C20998" t="s">
        <v>149</v>
      </c>
      <c r="D20998">
        <v>111.62</v>
      </c>
      <c r="E20998" t="s">
        <v>2</v>
      </c>
    </row>
    <row r="20999" spans="1:5" x14ac:dyDescent="0.2">
      <c r="A20999" t="s">
        <v>109</v>
      </c>
      <c r="B20999" t="s">
        <v>139</v>
      </c>
      <c r="C20999" t="s">
        <v>149</v>
      </c>
      <c r="D20999">
        <v>136.62</v>
      </c>
      <c r="E20999" t="s">
        <v>2</v>
      </c>
    </row>
    <row r="21000" spans="1:5" x14ac:dyDescent="0.2">
      <c r="A21000" t="s">
        <v>110</v>
      </c>
      <c r="B21000" t="s">
        <v>139</v>
      </c>
      <c r="C21000" t="s">
        <v>149</v>
      </c>
      <c r="D21000">
        <v>94.33</v>
      </c>
      <c r="E21000" t="s">
        <v>2</v>
      </c>
    </row>
    <row r="21001" spans="1:5" x14ac:dyDescent="0.2">
      <c r="A21001" t="s">
        <v>111</v>
      </c>
      <c r="B21001" t="s">
        <v>139</v>
      </c>
      <c r="C21001" t="s">
        <v>149</v>
      </c>
      <c r="D21001">
        <v>95.65</v>
      </c>
      <c r="E21001" t="s">
        <v>2</v>
      </c>
    </row>
    <row r="21002" spans="1:5" x14ac:dyDescent="0.2">
      <c r="A21002" t="s">
        <v>10</v>
      </c>
      <c r="B21002" t="s">
        <v>140</v>
      </c>
      <c r="C21002" t="s">
        <v>149</v>
      </c>
      <c r="D21002">
        <v>93.42</v>
      </c>
      <c r="E21002" t="s">
        <v>2</v>
      </c>
    </row>
    <row r="21003" spans="1:5" x14ac:dyDescent="0.2">
      <c r="A21003" t="s">
        <v>11</v>
      </c>
      <c r="B21003" t="s">
        <v>140</v>
      </c>
      <c r="C21003" t="s">
        <v>149</v>
      </c>
      <c r="D21003">
        <v>90.28</v>
      </c>
      <c r="E21003" t="s">
        <v>2</v>
      </c>
    </row>
    <row r="21004" spans="1:5" x14ac:dyDescent="0.2">
      <c r="A21004" t="s">
        <v>12</v>
      </c>
      <c r="B21004" t="s">
        <v>140</v>
      </c>
      <c r="C21004" t="s">
        <v>149</v>
      </c>
      <c r="D21004">
        <v>106.73</v>
      </c>
      <c r="E21004" t="s">
        <v>2</v>
      </c>
    </row>
    <row r="21005" spans="1:5" x14ac:dyDescent="0.2">
      <c r="A21005" t="s">
        <v>13</v>
      </c>
      <c r="B21005" t="s">
        <v>140</v>
      </c>
      <c r="C21005" t="s">
        <v>149</v>
      </c>
      <c r="D21005">
        <v>85.48</v>
      </c>
      <c r="E21005" t="s">
        <v>2</v>
      </c>
    </row>
    <row r="21006" spans="1:5" x14ac:dyDescent="0.2">
      <c r="A21006" t="s">
        <v>14</v>
      </c>
      <c r="B21006" t="s">
        <v>140</v>
      </c>
      <c r="C21006" t="s">
        <v>149</v>
      </c>
      <c r="D21006">
        <v>97.39</v>
      </c>
      <c r="E21006" t="s">
        <v>2</v>
      </c>
    </row>
    <row r="21007" spans="1:5" x14ac:dyDescent="0.2">
      <c r="A21007" t="s">
        <v>15</v>
      </c>
      <c r="B21007" t="s">
        <v>140</v>
      </c>
      <c r="C21007" t="s">
        <v>149</v>
      </c>
      <c r="D21007">
        <v>89.82</v>
      </c>
      <c r="E21007" t="s">
        <v>2</v>
      </c>
    </row>
    <row r="21008" spans="1:5" x14ac:dyDescent="0.2">
      <c r="A21008" t="s">
        <v>16</v>
      </c>
      <c r="B21008" t="s">
        <v>140</v>
      </c>
      <c r="C21008" t="s">
        <v>149</v>
      </c>
      <c r="D21008">
        <v>108.27</v>
      </c>
      <c r="E21008" t="s">
        <v>2</v>
      </c>
    </row>
    <row r="21009" spans="1:5" x14ac:dyDescent="0.2">
      <c r="A21009" t="s">
        <v>17</v>
      </c>
      <c r="B21009" t="s">
        <v>140</v>
      </c>
      <c r="C21009" t="s">
        <v>149</v>
      </c>
      <c r="D21009">
        <v>88.68</v>
      </c>
      <c r="E21009" t="s">
        <v>2</v>
      </c>
    </row>
    <row r="21010" spans="1:5" x14ac:dyDescent="0.2">
      <c r="A21010" t="s">
        <v>18</v>
      </c>
      <c r="B21010" t="s">
        <v>140</v>
      </c>
      <c r="C21010" t="s">
        <v>149</v>
      </c>
      <c r="D21010">
        <v>113.21</v>
      </c>
      <c r="E21010" t="s">
        <v>2</v>
      </c>
    </row>
    <row r="21011" spans="1:5" x14ac:dyDescent="0.2">
      <c r="A21011" t="s">
        <v>19</v>
      </c>
      <c r="B21011" t="s">
        <v>140</v>
      </c>
      <c r="C21011" t="s">
        <v>149</v>
      </c>
      <c r="D21011">
        <v>91.96</v>
      </c>
      <c r="E21011" t="s">
        <v>2</v>
      </c>
    </row>
    <row r="21012" spans="1:5" x14ac:dyDescent="0.2">
      <c r="A21012" t="s">
        <v>20</v>
      </c>
      <c r="B21012" t="s">
        <v>140</v>
      </c>
      <c r="C21012" t="s">
        <v>149</v>
      </c>
      <c r="D21012">
        <v>126.62</v>
      </c>
      <c r="E21012" t="s">
        <v>2</v>
      </c>
    </row>
    <row r="21013" spans="1:5" x14ac:dyDescent="0.2">
      <c r="A21013" t="s">
        <v>21</v>
      </c>
      <c r="B21013" t="s">
        <v>140</v>
      </c>
      <c r="C21013" t="s">
        <v>149</v>
      </c>
      <c r="D21013">
        <v>108.13</v>
      </c>
      <c r="E21013" t="s">
        <v>2</v>
      </c>
    </row>
    <row r="21014" spans="1:5" x14ac:dyDescent="0.2">
      <c r="A21014" t="s">
        <v>22</v>
      </c>
      <c r="B21014" t="s">
        <v>140</v>
      </c>
      <c r="C21014" t="s">
        <v>149</v>
      </c>
      <c r="D21014">
        <v>93.23</v>
      </c>
      <c r="E21014" t="s">
        <v>2</v>
      </c>
    </row>
    <row r="21015" spans="1:5" x14ac:dyDescent="0.2">
      <c r="A21015" t="s">
        <v>23</v>
      </c>
      <c r="B21015" t="s">
        <v>140</v>
      </c>
      <c r="C21015" t="s">
        <v>149</v>
      </c>
      <c r="D21015">
        <v>76.5</v>
      </c>
      <c r="E21015" t="s">
        <v>2</v>
      </c>
    </row>
    <row r="21016" spans="1:5" x14ac:dyDescent="0.2">
      <c r="A21016" t="s">
        <v>24</v>
      </c>
      <c r="B21016" t="s">
        <v>140</v>
      </c>
      <c r="C21016" t="s">
        <v>149</v>
      </c>
      <c r="D21016">
        <v>106.38</v>
      </c>
      <c r="E21016" t="s">
        <v>2</v>
      </c>
    </row>
    <row r="21017" spans="1:5" x14ac:dyDescent="0.2">
      <c r="A21017" t="s">
        <v>25</v>
      </c>
      <c r="B21017" t="s">
        <v>140</v>
      </c>
      <c r="C21017" t="s">
        <v>149</v>
      </c>
      <c r="D21017">
        <v>77.75</v>
      </c>
      <c r="E21017" t="s">
        <v>2</v>
      </c>
    </row>
    <row r="21018" spans="1:5" x14ac:dyDescent="0.2">
      <c r="A21018" t="s">
        <v>26</v>
      </c>
      <c r="B21018" t="s">
        <v>140</v>
      </c>
      <c r="C21018" t="s">
        <v>149</v>
      </c>
      <c r="D21018">
        <v>65.2</v>
      </c>
      <c r="E21018" t="s">
        <v>2</v>
      </c>
    </row>
    <row r="21019" spans="1:5" x14ac:dyDescent="0.2">
      <c r="A21019" t="s">
        <v>27</v>
      </c>
      <c r="B21019" t="s">
        <v>140</v>
      </c>
      <c r="C21019" t="s">
        <v>149</v>
      </c>
      <c r="D21019">
        <v>111.52</v>
      </c>
      <c r="E21019" t="s">
        <v>2</v>
      </c>
    </row>
    <row r="21020" spans="1:5" x14ac:dyDescent="0.2">
      <c r="A21020" t="s">
        <v>28</v>
      </c>
      <c r="B21020" t="s">
        <v>140</v>
      </c>
      <c r="C21020" t="s">
        <v>149</v>
      </c>
      <c r="D21020">
        <v>97.41</v>
      </c>
      <c r="E21020" t="s">
        <v>2</v>
      </c>
    </row>
    <row r="21021" spans="1:5" x14ac:dyDescent="0.2">
      <c r="A21021" t="s">
        <v>29</v>
      </c>
      <c r="B21021" t="s">
        <v>140</v>
      </c>
      <c r="C21021" t="s">
        <v>149</v>
      </c>
      <c r="D21021">
        <v>81.39</v>
      </c>
      <c r="E21021" t="s">
        <v>2</v>
      </c>
    </row>
    <row r="21022" spans="1:5" x14ac:dyDescent="0.2">
      <c r="A21022" t="s">
        <v>30</v>
      </c>
      <c r="B21022" t="s">
        <v>140</v>
      </c>
      <c r="C21022" t="s">
        <v>149</v>
      </c>
      <c r="D21022">
        <v>91.6</v>
      </c>
      <c r="E21022" t="s">
        <v>2</v>
      </c>
    </row>
    <row r="21023" spans="1:5" x14ac:dyDescent="0.2">
      <c r="A21023" t="s">
        <v>31</v>
      </c>
      <c r="B21023" t="s">
        <v>140</v>
      </c>
      <c r="C21023" t="s">
        <v>149</v>
      </c>
      <c r="D21023">
        <v>78.349999999999994</v>
      </c>
      <c r="E21023" t="s">
        <v>2</v>
      </c>
    </row>
    <row r="21024" spans="1:5" x14ac:dyDescent="0.2">
      <c r="A21024" t="s">
        <v>32</v>
      </c>
      <c r="B21024" t="s">
        <v>140</v>
      </c>
      <c r="C21024" t="s">
        <v>149</v>
      </c>
      <c r="D21024">
        <v>135.75</v>
      </c>
      <c r="E21024" t="s">
        <v>2</v>
      </c>
    </row>
    <row r="21025" spans="1:5" x14ac:dyDescent="0.2">
      <c r="A21025" t="s">
        <v>33</v>
      </c>
      <c r="B21025" t="s">
        <v>140</v>
      </c>
      <c r="C21025" t="s">
        <v>149</v>
      </c>
      <c r="D21025">
        <v>126.25</v>
      </c>
      <c r="E21025" t="s">
        <v>2</v>
      </c>
    </row>
    <row r="21026" spans="1:5" x14ac:dyDescent="0.2">
      <c r="A21026" t="s">
        <v>34</v>
      </c>
      <c r="B21026" t="s">
        <v>140</v>
      </c>
      <c r="C21026" t="s">
        <v>149</v>
      </c>
      <c r="D21026">
        <v>92.67</v>
      </c>
      <c r="E21026" t="s">
        <v>2</v>
      </c>
    </row>
    <row r="21027" spans="1:5" x14ac:dyDescent="0.2">
      <c r="A21027" t="s">
        <v>35</v>
      </c>
      <c r="B21027" t="s">
        <v>140</v>
      </c>
      <c r="C21027" t="s">
        <v>149</v>
      </c>
      <c r="D21027">
        <v>143.82</v>
      </c>
      <c r="E21027" t="s">
        <v>2</v>
      </c>
    </row>
    <row r="21028" spans="1:5" x14ac:dyDescent="0.2">
      <c r="A21028" t="s">
        <v>36</v>
      </c>
      <c r="B21028" t="s">
        <v>140</v>
      </c>
      <c r="C21028" t="s">
        <v>149</v>
      </c>
      <c r="D21028">
        <v>119.47</v>
      </c>
      <c r="E21028" t="s">
        <v>2</v>
      </c>
    </row>
    <row r="21029" spans="1:5" x14ac:dyDescent="0.2">
      <c r="A21029" t="s">
        <v>37</v>
      </c>
      <c r="B21029" t="s">
        <v>140</v>
      </c>
      <c r="C21029" t="s">
        <v>149</v>
      </c>
      <c r="D21029">
        <v>86.31</v>
      </c>
      <c r="E21029" t="s">
        <v>2</v>
      </c>
    </row>
    <row r="21030" spans="1:5" x14ac:dyDescent="0.2">
      <c r="A21030" t="s">
        <v>38</v>
      </c>
      <c r="B21030" t="s">
        <v>140</v>
      </c>
      <c r="C21030" t="s">
        <v>149</v>
      </c>
      <c r="D21030">
        <v>84.62</v>
      </c>
      <c r="E21030" t="s">
        <v>2</v>
      </c>
    </row>
    <row r="21031" spans="1:5" x14ac:dyDescent="0.2">
      <c r="A21031" t="s">
        <v>39</v>
      </c>
      <c r="B21031" t="s">
        <v>140</v>
      </c>
      <c r="C21031" t="s">
        <v>149</v>
      </c>
      <c r="D21031">
        <v>80.47</v>
      </c>
      <c r="E21031" t="s">
        <v>2</v>
      </c>
    </row>
    <row r="21032" spans="1:5" x14ac:dyDescent="0.2">
      <c r="A21032" t="s">
        <v>40</v>
      </c>
      <c r="B21032" t="s">
        <v>140</v>
      </c>
      <c r="C21032" t="s">
        <v>149</v>
      </c>
      <c r="D21032">
        <v>109.89</v>
      </c>
      <c r="E21032" t="s">
        <v>2</v>
      </c>
    </row>
    <row r="21033" spans="1:5" x14ac:dyDescent="0.2">
      <c r="A21033" t="s">
        <v>41</v>
      </c>
      <c r="B21033" t="s">
        <v>140</v>
      </c>
      <c r="C21033" t="s">
        <v>149</v>
      </c>
      <c r="D21033">
        <v>106.48</v>
      </c>
      <c r="E21033" t="s">
        <v>2</v>
      </c>
    </row>
    <row r="21034" spans="1:5" x14ac:dyDescent="0.2">
      <c r="A21034" t="s">
        <v>42</v>
      </c>
      <c r="B21034" t="s">
        <v>140</v>
      </c>
      <c r="C21034" t="s">
        <v>149</v>
      </c>
      <c r="D21034">
        <v>122.48</v>
      </c>
      <c r="E21034" t="s">
        <v>2</v>
      </c>
    </row>
    <row r="21035" spans="1:5" x14ac:dyDescent="0.2">
      <c r="A21035" t="s">
        <v>43</v>
      </c>
      <c r="B21035" t="s">
        <v>140</v>
      </c>
      <c r="C21035" t="s">
        <v>149</v>
      </c>
      <c r="D21035">
        <v>108.63</v>
      </c>
      <c r="E21035" t="s">
        <v>2</v>
      </c>
    </row>
    <row r="21036" spans="1:5" x14ac:dyDescent="0.2">
      <c r="A21036" t="s">
        <v>44</v>
      </c>
      <c r="B21036" t="s">
        <v>140</v>
      </c>
      <c r="C21036" t="s">
        <v>149</v>
      </c>
      <c r="D21036">
        <v>159.53</v>
      </c>
      <c r="E21036" t="s">
        <v>2</v>
      </c>
    </row>
    <row r="21037" spans="1:5" x14ac:dyDescent="0.2">
      <c r="A21037" t="s">
        <v>45</v>
      </c>
      <c r="B21037" t="s">
        <v>140</v>
      </c>
      <c r="C21037" t="s">
        <v>149</v>
      </c>
      <c r="D21037">
        <v>103.71</v>
      </c>
      <c r="E21037" t="s">
        <v>2</v>
      </c>
    </row>
    <row r="21038" spans="1:5" x14ac:dyDescent="0.2">
      <c r="A21038" t="s">
        <v>46</v>
      </c>
      <c r="B21038" t="s">
        <v>140</v>
      </c>
      <c r="C21038" t="s">
        <v>149</v>
      </c>
      <c r="D21038">
        <v>109.77</v>
      </c>
      <c r="E21038" t="s">
        <v>2</v>
      </c>
    </row>
    <row r="21039" spans="1:5" x14ac:dyDescent="0.2">
      <c r="A21039" t="s">
        <v>47</v>
      </c>
      <c r="B21039" t="s">
        <v>140</v>
      </c>
      <c r="C21039" t="s">
        <v>149</v>
      </c>
      <c r="D21039">
        <v>104.24</v>
      </c>
      <c r="E21039" t="s">
        <v>2</v>
      </c>
    </row>
    <row r="21040" spans="1:5" x14ac:dyDescent="0.2">
      <c r="A21040" t="s">
        <v>48</v>
      </c>
      <c r="B21040" t="s">
        <v>140</v>
      </c>
      <c r="C21040" t="s">
        <v>149</v>
      </c>
      <c r="D21040">
        <v>91.96</v>
      </c>
      <c r="E21040" t="s">
        <v>2</v>
      </c>
    </row>
    <row r="21041" spans="1:5" x14ac:dyDescent="0.2">
      <c r="A21041" t="s">
        <v>49</v>
      </c>
      <c r="B21041" t="s">
        <v>140</v>
      </c>
      <c r="C21041" t="s">
        <v>149</v>
      </c>
      <c r="D21041">
        <v>107.57</v>
      </c>
      <c r="E21041" t="s">
        <v>2</v>
      </c>
    </row>
    <row r="21042" spans="1:5" x14ac:dyDescent="0.2">
      <c r="A21042" t="s">
        <v>50</v>
      </c>
      <c r="B21042" t="s">
        <v>140</v>
      </c>
      <c r="C21042" t="s">
        <v>149</v>
      </c>
      <c r="D21042">
        <v>145.68</v>
      </c>
      <c r="E21042" t="s">
        <v>2</v>
      </c>
    </row>
    <row r="21043" spans="1:5" x14ac:dyDescent="0.2">
      <c r="A21043" t="s">
        <v>51</v>
      </c>
      <c r="B21043" t="s">
        <v>140</v>
      </c>
      <c r="C21043" t="s">
        <v>149</v>
      </c>
      <c r="D21043">
        <v>103.47</v>
      </c>
      <c r="E21043" t="s">
        <v>2</v>
      </c>
    </row>
    <row r="21044" spans="1:5" x14ac:dyDescent="0.2">
      <c r="A21044" t="s">
        <v>52</v>
      </c>
      <c r="B21044" t="s">
        <v>140</v>
      </c>
      <c r="C21044" t="s">
        <v>149</v>
      </c>
      <c r="D21044">
        <v>97.73</v>
      </c>
      <c r="E21044" t="s">
        <v>2</v>
      </c>
    </row>
    <row r="21045" spans="1:5" x14ac:dyDescent="0.2">
      <c r="A21045" t="s">
        <v>53</v>
      </c>
      <c r="B21045" t="s">
        <v>140</v>
      </c>
      <c r="C21045" t="s">
        <v>149</v>
      </c>
      <c r="D21045">
        <v>98.38</v>
      </c>
      <c r="E21045" t="s">
        <v>2</v>
      </c>
    </row>
    <row r="21046" spans="1:5" x14ac:dyDescent="0.2">
      <c r="A21046" t="s">
        <v>54</v>
      </c>
      <c r="B21046" t="s">
        <v>140</v>
      </c>
      <c r="C21046" t="s">
        <v>149</v>
      </c>
      <c r="D21046">
        <v>122.8</v>
      </c>
      <c r="E21046" t="s">
        <v>2</v>
      </c>
    </row>
    <row r="21047" spans="1:5" x14ac:dyDescent="0.2">
      <c r="A21047" t="s">
        <v>55</v>
      </c>
      <c r="B21047" t="s">
        <v>140</v>
      </c>
      <c r="C21047" t="s">
        <v>149</v>
      </c>
      <c r="D21047">
        <v>124.75</v>
      </c>
      <c r="E21047" t="s">
        <v>2</v>
      </c>
    </row>
    <row r="21048" spans="1:5" x14ac:dyDescent="0.2">
      <c r="A21048" t="s">
        <v>56</v>
      </c>
      <c r="B21048" t="s">
        <v>140</v>
      </c>
      <c r="C21048" t="s">
        <v>149</v>
      </c>
      <c r="D21048">
        <v>178.64</v>
      </c>
      <c r="E21048" t="s">
        <v>2</v>
      </c>
    </row>
    <row r="21049" spans="1:5" x14ac:dyDescent="0.2">
      <c r="A21049" t="s">
        <v>57</v>
      </c>
      <c r="B21049" t="s">
        <v>140</v>
      </c>
      <c r="C21049" t="s">
        <v>149</v>
      </c>
      <c r="D21049">
        <v>101.39</v>
      </c>
      <c r="E21049" t="s">
        <v>2</v>
      </c>
    </row>
    <row r="21050" spans="1:5" x14ac:dyDescent="0.2">
      <c r="A21050" t="s">
        <v>58</v>
      </c>
      <c r="B21050" t="s">
        <v>140</v>
      </c>
      <c r="C21050" t="s">
        <v>149</v>
      </c>
      <c r="D21050">
        <v>105.63</v>
      </c>
      <c r="E21050" t="s">
        <v>2</v>
      </c>
    </row>
    <row r="21051" spans="1:5" x14ac:dyDescent="0.2">
      <c r="A21051" t="s">
        <v>59</v>
      </c>
      <c r="B21051" t="s">
        <v>140</v>
      </c>
      <c r="C21051" t="s">
        <v>149</v>
      </c>
      <c r="D21051">
        <v>104.16</v>
      </c>
      <c r="E21051" t="s">
        <v>2</v>
      </c>
    </row>
    <row r="21052" spans="1:5" x14ac:dyDescent="0.2">
      <c r="A21052" t="s">
        <v>60</v>
      </c>
      <c r="B21052" t="s">
        <v>140</v>
      </c>
      <c r="C21052" t="s">
        <v>149</v>
      </c>
      <c r="D21052">
        <v>87.36</v>
      </c>
      <c r="E21052" t="s">
        <v>2</v>
      </c>
    </row>
    <row r="21053" spans="1:5" x14ac:dyDescent="0.2">
      <c r="A21053" t="s">
        <v>61</v>
      </c>
      <c r="B21053" t="s">
        <v>140</v>
      </c>
      <c r="C21053" t="s">
        <v>149</v>
      </c>
      <c r="D21053">
        <v>55.46</v>
      </c>
      <c r="E21053" t="s">
        <v>2</v>
      </c>
    </row>
    <row r="21054" spans="1:5" x14ac:dyDescent="0.2">
      <c r="A21054" t="s">
        <v>62</v>
      </c>
      <c r="B21054" t="s">
        <v>140</v>
      </c>
      <c r="C21054" t="s">
        <v>149</v>
      </c>
      <c r="D21054">
        <v>110.5</v>
      </c>
      <c r="E21054" t="s">
        <v>2</v>
      </c>
    </row>
    <row r="21055" spans="1:5" x14ac:dyDescent="0.2">
      <c r="A21055" t="s">
        <v>63</v>
      </c>
      <c r="B21055" t="s">
        <v>140</v>
      </c>
      <c r="C21055" t="s">
        <v>149</v>
      </c>
      <c r="D21055">
        <v>106.82</v>
      </c>
      <c r="E21055" t="s">
        <v>2</v>
      </c>
    </row>
    <row r="21056" spans="1:5" x14ac:dyDescent="0.2">
      <c r="A21056" t="s">
        <v>64</v>
      </c>
      <c r="B21056" t="s">
        <v>140</v>
      </c>
      <c r="C21056" t="s">
        <v>149</v>
      </c>
      <c r="D21056">
        <v>98.63</v>
      </c>
      <c r="E21056" t="s">
        <v>2</v>
      </c>
    </row>
    <row r="21057" spans="1:5" x14ac:dyDescent="0.2">
      <c r="A21057" t="s">
        <v>65</v>
      </c>
      <c r="B21057" t="s">
        <v>140</v>
      </c>
      <c r="C21057" t="s">
        <v>149</v>
      </c>
      <c r="D21057">
        <v>93.36</v>
      </c>
      <c r="E21057" t="s">
        <v>2</v>
      </c>
    </row>
    <row r="21058" spans="1:5" x14ac:dyDescent="0.2">
      <c r="A21058" t="s">
        <v>66</v>
      </c>
      <c r="B21058" t="s">
        <v>140</v>
      </c>
      <c r="C21058" t="s">
        <v>149</v>
      </c>
      <c r="D21058">
        <v>102.93</v>
      </c>
      <c r="E21058" t="s">
        <v>2</v>
      </c>
    </row>
    <row r="21059" spans="1:5" x14ac:dyDescent="0.2">
      <c r="A21059" t="s">
        <v>67</v>
      </c>
      <c r="B21059" t="s">
        <v>140</v>
      </c>
      <c r="C21059" t="s">
        <v>149</v>
      </c>
      <c r="D21059">
        <v>109.79</v>
      </c>
      <c r="E21059" t="s">
        <v>2</v>
      </c>
    </row>
    <row r="21060" spans="1:5" x14ac:dyDescent="0.2">
      <c r="A21060" t="s">
        <v>68</v>
      </c>
      <c r="B21060" t="s">
        <v>140</v>
      </c>
      <c r="C21060" t="s">
        <v>149</v>
      </c>
      <c r="D21060">
        <v>228.09</v>
      </c>
      <c r="E21060" t="s">
        <v>2</v>
      </c>
    </row>
    <row r="21061" spans="1:5" x14ac:dyDescent="0.2">
      <c r="A21061" t="s">
        <v>69</v>
      </c>
      <c r="B21061" t="s">
        <v>140</v>
      </c>
      <c r="C21061" t="s">
        <v>149</v>
      </c>
      <c r="D21061">
        <v>97</v>
      </c>
      <c r="E21061" t="s">
        <v>2</v>
      </c>
    </row>
    <row r="21062" spans="1:5" x14ac:dyDescent="0.2">
      <c r="A21062" t="s">
        <v>70</v>
      </c>
      <c r="B21062" t="s">
        <v>140</v>
      </c>
      <c r="C21062" t="s">
        <v>149</v>
      </c>
      <c r="D21062">
        <v>94.88</v>
      </c>
      <c r="E21062" t="s">
        <v>2</v>
      </c>
    </row>
    <row r="21063" spans="1:5" x14ac:dyDescent="0.2">
      <c r="A21063" t="s">
        <v>71</v>
      </c>
      <c r="B21063" t="s">
        <v>140</v>
      </c>
      <c r="C21063" t="s">
        <v>149</v>
      </c>
      <c r="D21063">
        <v>74.510000000000005</v>
      </c>
      <c r="E21063" t="s">
        <v>2</v>
      </c>
    </row>
    <row r="21064" spans="1:5" x14ac:dyDescent="0.2">
      <c r="A21064" t="s">
        <v>72</v>
      </c>
      <c r="B21064" t="s">
        <v>140</v>
      </c>
      <c r="C21064" t="s">
        <v>149</v>
      </c>
      <c r="D21064">
        <v>88.3</v>
      </c>
      <c r="E21064" t="s">
        <v>2</v>
      </c>
    </row>
    <row r="21065" spans="1:5" x14ac:dyDescent="0.2">
      <c r="A21065" t="s">
        <v>73</v>
      </c>
      <c r="B21065" t="s">
        <v>140</v>
      </c>
      <c r="C21065" t="s">
        <v>149</v>
      </c>
      <c r="D21065">
        <v>95.42</v>
      </c>
      <c r="E21065" t="s">
        <v>2</v>
      </c>
    </row>
    <row r="21066" spans="1:5" x14ac:dyDescent="0.2">
      <c r="A21066" t="s">
        <v>74</v>
      </c>
      <c r="B21066" t="s">
        <v>140</v>
      </c>
      <c r="C21066" t="s">
        <v>149</v>
      </c>
      <c r="D21066">
        <v>147.94999999999999</v>
      </c>
      <c r="E21066" t="s">
        <v>2</v>
      </c>
    </row>
    <row r="21067" spans="1:5" x14ac:dyDescent="0.2">
      <c r="A21067" t="s">
        <v>75</v>
      </c>
      <c r="B21067" t="s">
        <v>140</v>
      </c>
      <c r="C21067" t="s">
        <v>149</v>
      </c>
      <c r="D21067">
        <v>162.72</v>
      </c>
      <c r="E21067" t="s">
        <v>2</v>
      </c>
    </row>
    <row r="21068" spans="1:5" x14ac:dyDescent="0.2">
      <c r="A21068" t="s">
        <v>76</v>
      </c>
      <c r="B21068" t="s">
        <v>140</v>
      </c>
      <c r="C21068" t="s">
        <v>149</v>
      </c>
      <c r="D21068">
        <v>67.64</v>
      </c>
      <c r="E21068" t="s">
        <v>2</v>
      </c>
    </row>
    <row r="21069" spans="1:5" x14ac:dyDescent="0.2">
      <c r="A21069" t="s">
        <v>77</v>
      </c>
      <c r="B21069" t="s">
        <v>140</v>
      </c>
      <c r="C21069" t="s">
        <v>149</v>
      </c>
      <c r="D21069">
        <v>96.24</v>
      </c>
      <c r="E21069" t="s">
        <v>2</v>
      </c>
    </row>
    <row r="21070" spans="1:5" x14ac:dyDescent="0.2">
      <c r="A21070" t="s">
        <v>78</v>
      </c>
      <c r="B21070" t="s">
        <v>140</v>
      </c>
      <c r="C21070" t="s">
        <v>149</v>
      </c>
      <c r="D21070">
        <v>108.3</v>
      </c>
      <c r="E21070" t="s">
        <v>2</v>
      </c>
    </row>
    <row r="21071" spans="1:5" x14ac:dyDescent="0.2">
      <c r="A21071" t="s">
        <v>79</v>
      </c>
      <c r="B21071" t="s">
        <v>140</v>
      </c>
      <c r="C21071" t="s">
        <v>149</v>
      </c>
      <c r="D21071">
        <v>124.35</v>
      </c>
      <c r="E21071" t="s">
        <v>2</v>
      </c>
    </row>
    <row r="21072" spans="1:5" x14ac:dyDescent="0.2">
      <c r="A21072" t="s">
        <v>80</v>
      </c>
      <c r="B21072" t="s">
        <v>140</v>
      </c>
      <c r="C21072" t="s">
        <v>149</v>
      </c>
      <c r="D21072">
        <v>142.78</v>
      </c>
      <c r="E21072" t="s">
        <v>2</v>
      </c>
    </row>
    <row r="21073" spans="1:5" x14ac:dyDescent="0.2">
      <c r="A21073" t="s">
        <v>81</v>
      </c>
      <c r="B21073" t="s">
        <v>140</v>
      </c>
      <c r="C21073" t="s">
        <v>149</v>
      </c>
      <c r="D21073">
        <v>112.62</v>
      </c>
      <c r="E21073" t="s">
        <v>2</v>
      </c>
    </row>
    <row r="21074" spans="1:5" x14ac:dyDescent="0.2">
      <c r="A21074" t="s">
        <v>82</v>
      </c>
      <c r="B21074" t="s">
        <v>140</v>
      </c>
      <c r="C21074" t="s">
        <v>149</v>
      </c>
      <c r="D21074">
        <v>84.21</v>
      </c>
      <c r="E21074" t="s">
        <v>2</v>
      </c>
    </row>
    <row r="21075" spans="1:5" x14ac:dyDescent="0.2">
      <c r="A21075" t="s">
        <v>83</v>
      </c>
      <c r="B21075" t="s">
        <v>140</v>
      </c>
      <c r="C21075" t="s">
        <v>149</v>
      </c>
      <c r="D21075">
        <v>86.52</v>
      </c>
      <c r="E21075" t="s">
        <v>2</v>
      </c>
    </row>
    <row r="21076" spans="1:5" x14ac:dyDescent="0.2">
      <c r="A21076" t="s">
        <v>84</v>
      </c>
      <c r="B21076" t="s">
        <v>140</v>
      </c>
      <c r="C21076" t="s">
        <v>149</v>
      </c>
      <c r="D21076">
        <v>80.67</v>
      </c>
      <c r="E21076" t="s">
        <v>2</v>
      </c>
    </row>
    <row r="21077" spans="1:5" x14ac:dyDescent="0.2">
      <c r="A21077" t="s">
        <v>85</v>
      </c>
      <c r="B21077" t="s">
        <v>140</v>
      </c>
      <c r="C21077" t="s">
        <v>149</v>
      </c>
      <c r="D21077">
        <v>94.88</v>
      </c>
      <c r="E21077" t="s">
        <v>2</v>
      </c>
    </row>
    <row r="21078" spans="1:5" x14ac:dyDescent="0.2">
      <c r="A21078" t="s">
        <v>86</v>
      </c>
      <c r="B21078" t="s">
        <v>140</v>
      </c>
      <c r="C21078" t="s">
        <v>149</v>
      </c>
      <c r="D21078">
        <v>127.38</v>
      </c>
      <c r="E21078" t="s">
        <v>2</v>
      </c>
    </row>
    <row r="21079" spans="1:5" x14ac:dyDescent="0.2">
      <c r="A21079" t="s">
        <v>87</v>
      </c>
      <c r="B21079" t="s">
        <v>140</v>
      </c>
      <c r="C21079" t="s">
        <v>149</v>
      </c>
      <c r="D21079">
        <v>143.78</v>
      </c>
      <c r="E21079" t="s">
        <v>2</v>
      </c>
    </row>
    <row r="21080" spans="1:5" x14ac:dyDescent="0.2">
      <c r="A21080" t="s">
        <v>88</v>
      </c>
      <c r="B21080" t="s">
        <v>140</v>
      </c>
      <c r="C21080" t="s">
        <v>149</v>
      </c>
      <c r="D21080">
        <v>127.15</v>
      </c>
      <c r="E21080" t="s">
        <v>2</v>
      </c>
    </row>
    <row r="21081" spans="1:5" x14ac:dyDescent="0.2">
      <c r="A21081" t="s">
        <v>89</v>
      </c>
      <c r="B21081" t="s">
        <v>140</v>
      </c>
      <c r="C21081" t="s">
        <v>149</v>
      </c>
      <c r="D21081">
        <v>112.7</v>
      </c>
      <c r="E21081" t="s">
        <v>2</v>
      </c>
    </row>
    <row r="21082" spans="1:5" x14ac:dyDescent="0.2">
      <c r="A21082" t="s">
        <v>90</v>
      </c>
      <c r="B21082" t="s">
        <v>140</v>
      </c>
      <c r="C21082" t="s">
        <v>149</v>
      </c>
      <c r="D21082">
        <v>144.27000000000001</v>
      </c>
      <c r="E21082" t="s">
        <v>2</v>
      </c>
    </row>
    <row r="21083" spans="1:5" x14ac:dyDescent="0.2">
      <c r="A21083" t="s">
        <v>91</v>
      </c>
      <c r="B21083" t="s">
        <v>140</v>
      </c>
      <c r="C21083" t="s">
        <v>149</v>
      </c>
      <c r="D21083">
        <v>105.86</v>
      </c>
      <c r="E21083" t="s">
        <v>2</v>
      </c>
    </row>
    <row r="21084" spans="1:5" x14ac:dyDescent="0.2">
      <c r="A21084" t="s">
        <v>94</v>
      </c>
      <c r="B21084" t="s">
        <v>140</v>
      </c>
      <c r="C21084" t="s">
        <v>149</v>
      </c>
      <c r="D21084">
        <v>141.83000000000001</v>
      </c>
      <c r="E21084" t="s">
        <v>2</v>
      </c>
    </row>
    <row r="21085" spans="1:5" x14ac:dyDescent="0.2">
      <c r="A21085" t="s">
        <v>95</v>
      </c>
      <c r="B21085" t="s">
        <v>140</v>
      </c>
      <c r="C21085" t="s">
        <v>149</v>
      </c>
      <c r="D21085">
        <v>162.22999999999999</v>
      </c>
      <c r="E21085" t="s">
        <v>2</v>
      </c>
    </row>
    <row r="21086" spans="1:5" x14ac:dyDescent="0.2">
      <c r="A21086" t="s">
        <v>96</v>
      </c>
      <c r="B21086" t="s">
        <v>140</v>
      </c>
      <c r="C21086" t="s">
        <v>149</v>
      </c>
      <c r="D21086">
        <v>116.93</v>
      </c>
      <c r="E21086" t="s">
        <v>2</v>
      </c>
    </row>
    <row r="21087" spans="1:5" x14ac:dyDescent="0.2">
      <c r="A21087" t="s">
        <v>97</v>
      </c>
      <c r="B21087" t="s">
        <v>140</v>
      </c>
      <c r="C21087" t="s">
        <v>149</v>
      </c>
      <c r="D21087">
        <v>120.31</v>
      </c>
      <c r="E21087" t="s">
        <v>2</v>
      </c>
    </row>
    <row r="21088" spans="1:5" x14ac:dyDescent="0.2">
      <c r="A21088" t="s">
        <v>98</v>
      </c>
      <c r="B21088" t="s">
        <v>140</v>
      </c>
      <c r="C21088" t="s">
        <v>149</v>
      </c>
      <c r="D21088">
        <v>133.85</v>
      </c>
      <c r="E21088" t="s">
        <v>2</v>
      </c>
    </row>
    <row r="21089" spans="1:5" x14ac:dyDescent="0.2">
      <c r="A21089" t="s">
        <v>99</v>
      </c>
      <c r="B21089" t="s">
        <v>140</v>
      </c>
      <c r="C21089" t="s">
        <v>149</v>
      </c>
      <c r="D21089">
        <v>141.38999999999999</v>
      </c>
      <c r="E21089" t="s">
        <v>2</v>
      </c>
    </row>
    <row r="21090" spans="1:5" x14ac:dyDescent="0.2">
      <c r="A21090" t="s">
        <v>100</v>
      </c>
      <c r="B21090" t="s">
        <v>140</v>
      </c>
      <c r="C21090" t="s">
        <v>149</v>
      </c>
      <c r="D21090">
        <v>112.25</v>
      </c>
      <c r="E21090" t="s">
        <v>2</v>
      </c>
    </row>
    <row r="21091" spans="1:5" x14ac:dyDescent="0.2">
      <c r="A21091" t="s">
        <v>101</v>
      </c>
      <c r="B21091" t="s">
        <v>140</v>
      </c>
      <c r="C21091" t="s">
        <v>149</v>
      </c>
      <c r="D21091">
        <v>135.80000000000001</v>
      </c>
      <c r="E21091" t="s">
        <v>2</v>
      </c>
    </row>
    <row r="21092" spans="1:5" x14ac:dyDescent="0.2">
      <c r="A21092" t="s">
        <v>102</v>
      </c>
      <c r="B21092" t="s">
        <v>140</v>
      </c>
      <c r="C21092" t="s">
        <v>149</v>
      </c>
      <c r="D21092">
        <v>134.21</v>
      </c>
      <c r="E21092" t="s">
        <v>2</v>
      </c>
    </row>
    <row r="21093" spans="1:5" x14ac:dyDescent="0.2">
      <c r="A21093" t="s">
        <v>103</v>
      </c>
      <c r="B21093" t="s">
        <v>140</v>
      </c>
      <c r="C21093" t="s">
        <v>149</v>
      </c>
      <c r="D21093">
        <v>113.23</v>
      </c>
      <c r="E21093" t="s">
        <v>2</v>
      </c>
    </row>
    <row r="21094" spans="1:5" x14ac:dyDescent="0.2">
      <c r="A21094" t="s">
        <v>104</v>
      </c>
      <c r="B21094" t="s">
        <v>140</v>
      </c>
      <c r="C21094" t="s">
        <v>149</v>
      </c>
      <c r="D21094">
        <v>128.43</v>
      </c>
      <c r="E21094" t="s">
        <v>2</v>
      </c>
    </row>
    <row r="21095" spans="1:5" x14ac:dyDescent="0.2">
      <c r="A21095" t="s">
        <v>105</v>
      </c>
      <c r="B21095" t="s">
        <v>140</v>
      </c>
      <c r="C21095" t="s">
        <v>149</v>
      </c>
      <c r="D21095">
        <v>107.1</v>
      </c>
      <c r="E21095" t="s">
        <v>2</v>
      </c>
    </row>
    <row r="21096" spans="1:5" x14ac:dyDescent="0.2">
      <c r="A21096" t="s">
        <v>106</v>
      </c>
      <c r="B21096" t="s">
        <v>140</v>
      </c>
      <c r="C21096" t="s">
        <v>149</v>
      </c>
      <c r="D21096">
        <v>149.87</v>
      </c>
      <c r="E21096" t="s">
        <v>2</v>
      </c>
    </row>
    <row r="21097" spans="1:5" x14ac:dyDescent="0.2">
      <c r="A21097" t="s">
        <v>107</v>
      </c>
      <c r="B21097" t="s">
        <v>140</v>
      </c>
      <c r="C21097" t="s">
        <v>149</v>
      </c>
      <c r="D21097">
        <v>143.28</v>
      </c>
      <c r="E21097" t="s">
        <v>2</v>
      </c>
    </row>
    <row r="21098" spans="1:5" x14ac:dyDescent="0.2">
      <c r="A21098" t="s">
        <v>108</v>
      </c>
      <c r="B21098" t="s">
        <v>140</v>
      </c>
      <c r="C21098" t="s">
        <v>149</v>
      </c>
      <c r="D21098">
        <v>123.54</v>
      </c>
      <c r="E21098" t="s">
        <v>2</v>
      </c>
    </row>
    <row r="21099" spans="1:5" x14ac:dyDescent="0.2">
      <c r="A21099" t="s">
        <v>109</v>
      </c>
      <c r="B21099" t="s">
        <v>140</v>
      </c>
      <c r="C21099" t="s">
        <v>149</v>
      </c>
      <c r="D21099">
        <v>117.52</v>
      </c>
      <c r="E21099" t="s">
        <v>2</v>
      </c>
    </row>
    <row r="21100" spans="1:5" x14ac:dyDescent="0.2">
      <c r="A21100" t="s">
        <v>110</v>
      </c>
      <c r="B21100" t="s">
        <v>140</v>
      </c>
      <c r="C21100" t="s">
        <v>149</v>
      </c>
      <c r="D21100">
        <v>118.23</v>
      </c>
      <c r="E21100" t="s">
        <v>2</v>
      </c>
    </row>
    <row r="21101" spans="1:5" x14ac:dyDescent="0.2">
      <c r="A21101" t="s">
        <v>111</v>
      </c>
      <c r="B21101" t="s">
        <v>140</v>
      </c>
      <c r="C21101" t="s">
        <v>149</v>
      </c>
      <c r="D21101">
        <v>129.30000000000001</v>
      </c>
      <c r="E21101" t="s">
        <v>2</v>
      </c>
    </row>
    <row r="21102" spans="1:5" x14ac:dyDescent="0.2">
      <c r="A21102" t="s">
        <v>10</v>
      </c>
      <c r="B21102" t="s">
        <v>141</v>
      </c>
      <c r="C21102" t="s">
        <v>149</v>
      </c>
      <c r="D21102">
        <v>123.46</v>
      </c>
      <c r="E21102" t="s">
        <v>2</v>
      </c>
    </row>
    <row r="21103" spans="1:5" x14ac:dyDescent="0.2">
      <c r="A21103" t="s">
        <v>11</v>
      </c>
      <c r="B21103" t="s">
        <v>141</v>
      </c>
      <c r="C21103" t="s">
        <v>149</v>
      </c>
      <c r="D21103">
        <v>101.03</v>
      </c>
      <c r="E21103" t="s">
        <v>2</v>
      </c>
    </row>
    <row r="21104" spans="1:5" x14ac:dyDescent="0.2">
      <c r="A21104" t="s">
        <v>12</v>
      </c>
      <c r="B21104" t="s">
        <v>141</v>
      </c>
      <c r="C21104" t="s">
        <v>149</v>
      </c>
      <c r="D21104">
        <v>130.63</v>
      </c>
      <c r="E21104" t="s">
        <v>2</v>
      </c>
    </row>
    <row r="21105" spans="1:5" x14ac:dyDescent="0.2">
      <c r="A21105" t="s">
        <v>13</v>
      </c>
      <c r="B21105" t="s">
        <v>141</v>
      </c>
      <c r="C21105" t="s">
        <v>149</v>
      </c>
      <c r="D21105">
        <v>97.17</v>
      </c>
      <c r="E21105" t="s">
        <v>2</v>
      </c>
    </row>
    <row r="21106" spans="1:5" x14ac:dyDescent="0.2">
      <c r="A21106" t="s">
        <v>14</v>
      </c>
      <c r="B21106" t="s">
        <v>141</v>
      </c>
      <c r="C21106" t="s">
        <v>149</v>
      </c>
      <c r="D21106">
        <v>89.69</v>
      </c>
      <c r="E21106" t="s">
        <v>2</v>
      </c>
    </row>
    <row r="21107" spans="1:5" x14ac:dyDescent="0.2">
      <c r="A21107" t="s">
        <v>15</v>
      </c>
      <c r="B21107" t="s">
        <v>141</v>
      </c>
      <c r="C21107" t="s">
        <v>149</v>
      </c>
      <c r="D21107">
        <v>85.55</v>
      </c>
      <c r="E21107" t="s">
        <v>2</v>
      </c>
    </row>
    <row r="21108" spans="1:5" x14ac:dyDescent="0.2">
      <c r="A21108" t="s">
        <v>16</v>
      </c>
      <c r="B21108" t="s">
        <v>141</v>
      </c>
      <c r="C21108" t="s">
        <v>149</v>
      </c>
      <c r="D21108">
        <v>141.97</v>
      </c>
      <c r="E21108" t="s">
        <v>2</v>
      </c>
    </row>
    <row r="21109" spans="1:5" x14ac:dyDescent="0.2">
      <c r="A21109" t="s">
        <v>17</v>
      </c>
      <c r="B21109" t="s">
        <v>141</v>
      </c>
      <c r="C21109" t="s">
        <v>149</v>
      </c>
      <c r="D21109">
        <v>86.66</v>
      </c>
      <c r="E21109" t="s">
        <v>2</v>
      </c>
    </row>
    <row r="21110" spans="1:5" x14ac:dyDescent="0.2">
      <c r="A21110" t="s">
        <v>18</v>
      </c>
      <c r="B21110" t="s">
        <v>141</v>
      </c>
      <c r="C21110" t="s">
        <v>149</v>
      </c>
      <c r="D21110">
        <v>77.56</v>
      </c>
      <c r="E21110" t="s">
        <v>2</v>
      </c>
    </row>
    <row r="21111" spans="1:5" x14ac:dyDescent="0.2">
      <c r="A21111" t="s">
        <v>19</v>
      </c>
      <c r="B21111" t="s">
        <v>141</v>
      </c>
      <c r="C21111" t="s">
        <v>149</v>
      </c>
      <c r="D21111">
        <v>83.27</v>
      </c>
      <c r="E21111" t="s">
        <v>2</v>
      </c>
    </row>
    <row r="21112" spans="1:5" x14ac:dyDescent="0.2">
      <c r="A21112" t="s">
        <v>20</v>
      </c>
      <c r="B21112" t="s">
        <v>141</v>
      </c>
      <c r="C21112" t="s">
        <v>149</v>
      </c>
      <c r="D21112">
        <v>88.37</v>
      </c>
      <c r="E21112" t="s">
        <v>2</v>
      </c>
    </row>
    <row r="21113" spans="1:5" x14ac:dyDescent="0.2">
      <c r="A21113" t="s">
        <v>21</v>
      </c>
      <c r="B21113" t="s">
        <v>141</v>
      </c>
      <c r="C21113" t="s">
        <v>149</v>
      </c>
      <c r="D21113">
        <v>94.64</v>
      </c>
      <c r="E21113" t="s">
        <v>2</v>
      </c>
    </row>
    <row r="21114" spans="1:5" x14ac:dyDescent="0.2">
      <c r="A21114" t="s">
        <v>22</v>
      </c>
      <c r="B21114" t="s">
        <v>141</v>
      </c>
      <c r="C21114" t="s">
        <v>149</v>
      </c>
      <c r="D21114">
        <v>109.98</v>
      </c>
      <c r="E21114" t="s">
        <v>2</v>
      </c>
    </row>
    <row r="21115" spans="1:5" x14ac:dyDescent="0.2">
      <c r="A21115" t="s">
        <v>23</v>
      </c>
      <c r="B21115" t="s">
        <v>141</v>
      </c>
      <c r="C21115" t="s">
        <v>149</v>
      </c>
      <c r="D21115">
        <v>97.44</v>
      </c>
      <c r="E21115" t="s">
        <v>2</v>
      </c>
    </row>
    <row r="21116" spans="1:5" x14ac:dyDescent="0.2">
      <c r="A21116" t="s">
        <v>24</v>
      </c>
      <c r="B21116" t="s">
        <v>141</v>
      </c>
      <c r="C21116" t="s">
        <v>149</v>
      </c>
      <c r="D21116">
        <v>131.43</v>
      </c>
      <c r="E21116" t="s">
        <v>2</v>
      </c>
    </row>
    <row r="21117" spans="1:5" x14ac:dyDescent="0.2">
      <c r="A21117" t="s">
        <v>25</v>
      </c>
      <c r="B21117" t="s">
        <v>141</v>
      </c>
      <c r="C21117" t="s">
        <v>149</v>
      </c>
      <c r="D21117">
        <v>83.48</v>
      </c>
      <c r="E21117" t="s">
        <v>2</v>
      </c>
    </row>
    <row r="21118" spans="1:5" x14ac:dyDescent="0.2">
      <c r="A21118" t="s">
        <v>26</v>
      </c>
      <c r="B21118" t="s">
        <v>141</v>
      </c>
      <c r="C21118" t="s">
        <v>149</v>
      </c>
      <c r="D21118">
        <v>81.56</v>
      </c>
      <c r="E21118" t="s">
        <v>2</v>
      </c>
    </row>
    <row r="21119" spans="1:5" x14ac:dyDescent="0.2">
      <c r="A21119" t="s">
        <v>27</v>
      </c>
      <c r="B21119" t="s">
        <v>141</v>
      </c>
      <c r="C21119" t="s">
        <v>149</v>
      </c>
      <c r="D21119">
        <v>71.45</v>
      </c>
      <c r="E21119" t="s">
        <v>2</v>
      </c>
    </row>
    <row r="21120" spans="1:5" x14ac:dyDescent="0.2">
      <c r="A21120" t="s">
        <v>28</v>
      </c>
      <c r="B21120" t="s">
        <v>141</v>
      </c>
      <c r="C21120" t="s">
        <v>149</v>
      </c>
      <c r="D21120">
        <v>84.9</v>
      </c>
      <c r="E21120" t="s">
        <v>2</v>
      </c>
    </row>
    <row r="21121" spans="1:5" x14ac:dyDescent="0.2">
      <c r="A21121" t="s">
        <v>29</v>
      </c>
      <c r="B21121" t="s">
        <v>141</v>
      </c>
      <c r="C21121" t="s">
        <v>149</v>
      </c>
      <c r="D21121">
        <v>69.430000000000007</v>
      </c>
      <c r="E21121" t="s">
        <v>2</v>
      </c>
    </row>
    <row r="21122" spans="1:5" x14ac:dyDescent="0.2">
      <c r="A21122" t="s">
        <v>30</v>
      </c>
      <c r="B21122" t="s">
        <v>141</v>
      </c>
      <c r="C21122" t="s">
        <v>149</v>
      </c>
      <c r="D21122">
        <v>73.03</v>
      </c>
      <c r="E21122" t="s">
        <v>2</v>
      </c>
    </row>
    <row r="21123" spans="1:5" x14ac:dyDescent="0.2">
      <c r="A21123" t="s">
        <v>31</v>
      </c>
      <c r="B21123" t="s">
        <v>141</v>
      </c>
      <c r="C21123" t="s">
        <v>149</v>
      </c>
      <c r="D21123">
        <v>77.8</v>
      </c>
      <c r="E21123" t="s">
        <v>2</v>
      </c>
    </row>
    <row r="21124" spans="1:5" x14ac:dyDescent="0.2">
      <c r="A21124" t="s">
        <v>32</v>
      </c>
      <c r="B21124" t="s">
        <v>141</v>
      </c>
      <c r="C21124" t="s">
        <v>149</v>
      </c>
      <c r="D21124">
        <v>79.05</v>
      </c>
      <c r="E21124" t="s">
        <v>2</v>
      </c>
    </row>
    <row r="21125" spans="1:5" x14ac:dyDescent="0.2">
      <c r="A21125" t="s">
        <v>33</v>
      </c>
      <c r="B21125" t="s">
        <v>141</v>
      </c>
      <c r="C21125" t="s">
        <v>149</v>
      </c>
      <c r="D21125">
        <v>113.37</v>
      </c>
      <c r="E21125" t="s">
        <v>2</v>
      </c>
    </row>
    <row r="21126" spans="1:5" x14ac:dyDescent="0.2">
      <c r="A21126" t="s">
        <v>34</v>
      </c>
      <c r="B21126" t="s">
        <v>141</v>
      </c>
      <c r="C21126" t="s">
        <v>149</v>
      </c>
      <c r="D21126">
        <v>89.05</v>
      </c>
      <c r="E21126" t="s">
        <v>2</v>
      </c>
    </row>
    <row r="21127" spans="1:5" x14ac:dyDescent="0.2">
      <c r="A21127" t="s">
        <v>35</v>
      </c>
      <c r="B21127" t="s">
        <v>141</v>
      </c>
      <c r="C21127" t="s">
        <v>149</v>
      </c>
      <c r="D21127">
        <v>98.33</v>
      </c>
      <c r="E21127" t="s">
        <v>2</v>
      </c>
    </row>
    <row r="21128" spans="1:5" x14ac:dyDescent="0.2">
      <c r="A21128" t="s">
        <v>36</v>
      </c>
      <c r="B21128" t="s">
        <v>141</v>
      </c>
      <c r="C21128" t="s">
        <v>149</v>
      </c>
      <c r="D21128">
        <v>141.34</v>
      </c>
      <c r="E21128" t="s">
        <v>2</v>
      </c>
    </row>
    <row r="21129" spans="1:5" x14ac:dyDescent="0.2">
      <c r="A21129" t="s">
        <v>37</v>
      </c>
      <c r="B21129" t="s">
        <v>141</v>
      </c>
      <c r="C21129" t="s">
        <v>149</v>
      </c>
      <c r="D21129">
        <v>96.98</v>
      </c>
      <c r="E21129" t="s">
        <v>2</v>
      </c>
    </row>
    <row r="21130" spans="1:5" x14ac:dyDescent="0.2">
      <c r="A21130" t="s">
        <v>38</v>
      </c>
      <c r="B21130" t="s">
        <v>141</v>
      </c>
      <c r="C21130" t="s">
        <v>149</v>
      </c>
      <c r="D21130">
        <v>93.71</v>
      </c>
      <c r="E21130" t="s">
        <v>2</v>
      </c>
    </row>
    <row r="21131" spans="1:5" x14ac:dyDescent="0.2">
      <c r="A21131" t="s">
        <v>39</v>
      </c>
      <c r="B21131" t="s">
        <v>141</v>
      </c>
      <c r="C21131" t="s">
        <v>149</v>
      </c>
      <c r="D21131">
        <v>94.29</v>
      </c>
      <c r="E21131" t="s">
        <v>2</v>
      </c>
    </row>
    <row r="21132" spans="1:5" x14ac:dyDescent="0.2">
      <c r="A21132" t="s">
        <v>40</v>
      </c>
      <c r="B21132" t="s">
        <v>141</v>
      </c>
      <c r="C21132" t="s">
        <v>149</v>
      </c>
      <c r="D21132">
        <v>98.48</v>
      </c>
      <c r="E21132" t="s">
        <v>2</v>
      </c>
    </row>
    <row r="21133" spans="1:5" x14ac:dyDescent="0.2">
      <c r="A21133" t="s">
        <v>41</v>
      </c>
      <c r="B21133" t="s">
        <v>141</v>
      </c>
      <c r="C21133" t="s">
        <v>149</v>
      </c>
      <c r="D21133">
        <v>97.47</v>
      </c>
      <c r="E21133" t="s">
        <v>2</v>
      </c>
    </row>
    <row r="21134" spans="1:5" x14ac:dyDescent="0.2">
      <c r="A21134" t="s">
        <v>42</v>
      </c>
      <c r="B21134" t="s">
        <v>141</v>
      </c>
      <c r="C21134" t="s">
        <v>149</v>
      </c>
      <c r="D21134">
        <v>108.69</v>
      </c>
      <c r="E21134" t="s">
        <v>2</v>
      </c>
    </row>
    <row r="21135" spans="1:5" x14ac:dyDescent="0.2">
      <c r="A21135" t="s">
        <v>43</v>
      </c>
      <c r="B21135" t="s">
        <v>141</v>
      </c>
      <c r="C21135" t="s">
        <v>149</v>
      </c>
      <c r="D21135">
        <v>91.86</v>
      </c>
      <c r="E21135" t="s">
        <v>2</v>
      </c>
    </row>
    <row r="21136" spans="1:5" x14ac:dyDescent="0.2">
      <c r="A21136" t="s">
        <v>44</v>
      </c>
      <c r="B21136" t="s">
        <v>141</v>
      </c>
      <c r="C21136" t="s">
        <v>149</v>
      </c>
      <c r="D21136">
        <v>102.22</v>
      </c>
      <c r="E21136" t="s">
        <v>2</v>
      </c>
    </row>
    <row r="21137" spans="1:5" x14ac:dyDescent="0.2">
      <c r="A21137" t="s">
        <v>45</v>
      </c>
      <c r="B21137" t="s">
        <v>141</v>
      </c>
      <c r="C21137" t="s">
        <v>149</v>
      </c>
      <c r="D21137">
        <v>115.76</v>
      </c>
      <c r="E21137" t="s">
        <v>2</v>
      </c>
    </row>
    <row r="21138" spans="1:5" x14ac:dyDescent="0.2">
      <c r="A21138" t="s">
        <v>46</v>
      </c>
      <c r="B21138" t="s">
        <v>141</v>
      </c>
      <c r="C21138" t="s">
        <v>149</v>
      </c>
      <c r="D21138">
        <v>102.62</v>
      </c>
      <c r="E21138" t="s">
        <v>2</v>
      </c>
    </row>
    <row r="21139" spans="1:5" x14ac:dyDescent="0.2">
      <c r="A21139" t="s">
        <v>47</v>
      </c>
      <c r="B21139" t="s">
        <v>141</v>
      </c>
      <c r="C21139" t="s">
        <v>149</v>
      </c>
      <c r="D21139">
        <v>113.82</v>
      </c>
      <c r="E21139" t="s">
        <v>2</v>
      </c>
    </row>
    <row r="21140" spans="1:5" x14ac:dyDescent="0.2">
      <c r="A21140" t="s">
        <v>48</v>
      </c>
      <c r="B21140" t="s">
        <v>141</v>
      </c>
      <c r="C21140" t="s">
        <v>149</v>
      </c>
      <c r="D21140">
        <v>135.88</v>
      </c>
      <c r="E21140" t="s">
        <v>2</v>
      </c>
    </row>
    <row r="21141" spans="1:5" x14ac:dyDescent="0.2">
      <c r="A21141" t="s">
        <v>49</v>
      </c>
      <c r="B21141" t="s">
        <v>141</v>
      </c>
      <c r="C21141" t="s">
        <v>149</v>
      </c>
      <c r="D21141">
        <v>115.61</v>
      </c>
      <c r="E21141" t="s">
        <v>2</v>
      </c>
    </row>
    <row r="21142" spans="1:5" x14ac:dyDescent="0.2">
      <c r="A21142" t="s">
        <v>50</v>
      </c>
      <c r="B21142" t="s">
        <v>141</v>
      </c>
      <c r="C21142" t="s">
        <v>149</v>
      </c>
      <c r="D21142">
        <v>176.31</v>
      </c>
      <c r="E21142" t="s">
        <v>2</v>
      </c>
    </row>
    <row r="21143" spans="1:5" x14ac:dyDescent="0.2">
      <c r="A21143" t="s">
        <v>51</v>
      </c>
      <c r="B21143" t="s">
        <v>141</v>
      </c>
      <c r="C21143" t="s">
        <v>149</v>
      </c>
      <c r="D21143">
        <v>217.14</v>
      </c>
      <c r="E21143" t="s">
        <v>2</v>
      </c>
    </row>
    <row r="21144" spans="1:5" x14ac:dyDescent="0.2">
      <c r="A21144" t="s">
        <v>52</v>
      </c>
      <c r="B21144" t="s">
        <v>141</v>
      </c>
      <c r="C21144" t="s">
        <v>149</v>
      </c>
      <c r="D21144">
        <v>190.32</v>
      </c>
      <c r="E21144" t="s">
        <v>2</v>
      </c>
    </row>
    <row r="21145" spans="1:5" x14ac:dyDescent="0.2">
      <c r="A21145" t="s">
        <v>53</v>
      </c>
      <c r="B21145" t="s">
        <v>141</v>
      </c>
      <c r="C21145" t="s">
        <v>149</v>
      </c>
      <c r="D21145">
        <v>178.63</v>
      </c>
      <c r="E21145" t="s">
        <v>2</v>
      </c>
    </row>
    <row r="21146" spans="1:5" x14ac:dyDescent="0.2">
      <c r="A21146" t="s">
        <v>54</v>
      </c>
      <c r="B21146" t="s">
        <v>141</v>
      </c>
      <c r="C21146" t="s">
        <v>149</v>
      </c>
      <c r="D21146">
        <v>204.2</v>
      </c>
      <c r="E21146" t="s">
        <v>2</v>
      </c>
    </row>
    <row r="21147" spans="1:5" x14ac:dyDescent="0.2">
      <c r="A21147" t="s">
        <v>55</v>
      </c>
      <c r="B21147" t="s">
        <v>141</v>
      </c>
      <c r="C21147" t="s">
        <v>149</v>
      </c>
      <c r="D21147">
        <v>182.52</v>
      </c>
      <c r="E21147" t="s">
        <v>2</v>
      </c>
    </row>
    <row r="21148" spans="1:5" x14ac:dyDescent="0.2">
      <c r="A21148" t="s">
        <v>56</v>
      </c>
      <c r="B21148" t="s">
        <v>141</v>
      </c>
      <c r="C21148" t="s">
        <v>149</v>
      </c>
      <c r="D21148">
        <v>206.68</v>
      </c>
      <c r="E21148" t="s">
        <v>2</v>
      </c>
    </row>
    <row r="21149" spans="1:5" x14ac:dyDescent="0.2">
      <c r="A21149" t="s">
        <v>57</v>
      </c>
      <c r="B21149" t="s">
        <v>141</v>
      </c>
      <c r="C21149" t="s">
        <v>149</v>
      </c>
      <c r="D21149">
        <v>222.71</v>
      </c>
      <c r="E21149" t="s">
        <v>2</v>
      </c>
    </row>
    <row r="21150" spans="1:5" x14ac:dyDescent="0.2">
      <c r="A21150" t="s">
        <v>58</v>
      </c>
      <c r="B21150" t="s">
        <v>141</v>
      </c>
      <c r="C21150" t="s">
        <v>149</v>
      </c>
      <c r="D21150">
        <v>182.23</v>
      </c>
      <c r="E21150" t="s">
        <v>2</v>
      </c>
    </row>
    <row r="21151" spans="1:5" x14ac:dyDescent="0.2">
      <c r="A21151" t="s">
        <v>59</v>
      </c>
      <c r="B21151" t="s">
        <v>141</v>
      </c>
      <c r="C21151" t="s">
        <v>149</v>
      </c>
      <c r="D21151">
        <v>197.23</v>
      </c>
      <c r="E21151" t="s">
        <v>2</v>
      </c>
    </row>
    <row r="21152" spans="1:5" x14ac:dyDescent="0.2">
      <c r="A21152" t="s">
        <v>60</v>
      </c>
      <c r="B21152" t="s">
        <v>141</v>
      </c>
      <c r="C21152" t="s">
        <v>149</v>
      </c>
      <c r="D21152">
        <v>241.13</v>
      </c>
      <c r="E21152" t="s">
        <v>2</v>
      </c>
    </row>
    <row r="21153" spans="1:5" x14ac:dyDescent="0.2">
      <c r="A21153" t="s">
        <v>61</v>
      </c>
      <c r="B21153" t="s">
        <v>141</v>
      </c>
      <c r="C21153" t="s">
        <v>149</v>
      </c>
      <c r="D21153">
        <v>180.88</v>
      </c>
      <c r="E21153" t="s">
        <v>2</v>
      </c>
    </row>
    <row r="21154" spans="1:5" x14ac:dyDescent="0.2">
      <c r="A21154" t="s">
        <v>62</v>
      </c>
      <c r="B21154" t="s">
        <v>141</v>
      </c>
      <c r="C21154" t="s">
        <v>149</v>
      </c>
      <c r="D21154">
        <v>219.75</v>
      </c>
      <c r="E21154" t="s">
        <v>2</v>
      </c>
    </row>
    <row r="21155" spans="1:5" x14ac:dyDescent="0.2">
      <c r="A21155" t="s">
        <v>63</v>
      </c>
      <c r="B21155" t="s">
        <v>141</v>
      </c>
      <c r="C21155" t="s">
        <v>149</v>
      </c>
      <c r="D21155">
        <v>264.92</v>
      </c>
      <c r="E21155" t="s">
        <v>2</v>
      </c>
    </row>
    <row r="21156" spans="1:5" x14ac:dyDescent="0.2">
      <c r="A21156" t="s">
        <v>64</v>
      </c>
      <c r="B21156" t="s">
        <v>141</v>
      </c>
      <c r="C21156" t="s">
        <v>149</v>
      </c>
      <c r="D21156">
        <v>209.8</v>
      </c>
      <c r="E21156" t="s">
        <v>2</v>
      </c>
    </row>
    <row r="21157" spans="1:5" x14ac:dyDescent="0.2">
      <c r="A21157" t="s">
        <v>65</v>
      </c>
      <c r="B21157" t="s">
        <v>141</v>
      </c>
      <c r="C21157" t="s">
        <v>149</v>
      </c>
      <c r="D21157">
        <v>211.51</v>
      </c>
      <c r="E21157" t="s">
        <v>2</v>
      </c>
    </row>
    <row r="21158" spans="1:5" x14ac:dyDescent="0.2">
      <c r="A21158" t="s">
        <v>66</v>
      </c>
      <c r="B21158" t="s">
        <v>141</v>
      </c>
      <c r="C21158" t="s">
        <v>149</v>
      </c>
      <c r="D21158">
        <v>227.95</v>
      </c>
      <c r="E21158" t="s">
        <v>2</v>
      </c>
    </row>
    <row r="21159" spans="1:5" x14ac:dyDescent="0.2">
      <c r="A21159" t="s">
        <v>67</v>
      </c>
      <c r="B21159" t="s">
        <v>141</v>
      </c>
      <c r="C21159" t="s">
        <v>149</v>
      </c>
      <c r="D21159">
        <v>217.49</v>
      </c>
      <c r="E21159" t="s">
        <v>2</v>
      </c>
    </row>
    <row r="21160" spans="1:5" x14ac:dyDescent="0.2">
      <c r="A21160" t="s">
        <v>68</v>
      </c>
      <c r="B21160" t="s">
        <v>141</v>
      </c>
      <c r="C21160" t="s">
        <v>149</v>
      </c>
      <c r="D21160">
        <v>224.51</v>
      </c>
      <c r="E21160" t="s">
        <v>2</v>
      </c>
    </row>
    <row r="21161" spans="1:5" x14ac:dyDescent="0.2">
      <c r="A21161" t="s">
        <v>69</v>
      </c>
      <c r="B21161" t="s">
        <v>141</v>
      </c>
      <c r="C21161" t="s">
        <v>149</v>
      </c>
      <c r="D21161">
        <v>219.86</v>
      </c>
      <c r="E21161" t="s">
        <v>2</v>
      </c>
    </row>
    <row r="21162" spans="1:5" x14ac:dyDescent="0.2">
      <c r="A21162" t="s">
        <v>70</v>
      </c>
      <c r="B21162" t="s">
        <v>141</v>
      </c>
      <c r="C21162" t="s">
        <v>149</v>
      </c>
      <c r="D21162">
        <v>186.18</v>
      </c>
      <c r="E21162" t="s">
        <v>2</v>
      </c>
    </row>
    <row r="21163" spans="1:5" x14ac:dyDescent="0.2">
      <c r="A21163" t="s">
        <v>71</v>
      </c>
      <c r="B21163" t="s">
        <v>141</v>
      </c>
      <c r="C21163" t="s">
        <v>149</v>
      </c>
      <c r="D21163">
        <v>196.54</v>
      </c>
      <c r="E21163" t="s">
        <v>2</v>
      </c>
    </row>
    <row r="21164" spans="1:5" x14ac:dyDescent="0.2">
      <c r="A21164" t="s">
        <v>72</v>
      </c>
      <c r="B21164" t="s">
        <v>141</v>
      </c>
      <c r="C21164" t="s">
        <v>149</v>
      </c>
      <c r="D21164">
        <v>236.22</v>
      </c>
      <c r="E21164" t="s">
        <v>2</v>
      </c>
    </row>
    <row r="21165" spans="1:5" x14ac:dyDescent="0.2">
      <c r="A21165" t="s">
        <v>73</v>
      </c>
      <c r="B21165" t="s">
        <v>141</v>
      </c>
      <c r="C21165" t="s">
        <v>149</v>
      </c>
      <c r="D21165">
        <v>200.94</v>
      </c>
      <c r="E21165" t="s">
        <v>2</v>
      </c>
    </row>
    <row r="21166" spans="1:5" x14ac:dyDescent="0.2">
      <c r="A21166" t="s">
        <v>74</v>
      </c>
      <c r="B21166" t="s">
        <v>141</v>
      </c>
      <c r="C21166" t="s">
        <v>149</v>
      </c>
      <c r="D21166">
        <v>286.45</v>
      </c>
      <c r="E21166" t="s">
        <v>2</v>
      </c>
    </row>
    <row r="21167" spans="1:5" x14ac:dyDescent="0.2">
      <c r="A21167" t="s">
        <v>75</v>
      </c>
      <c r="B21167" t="s">
        <v>141</v>
      </c>
      <c r="C21167" t="s">
        <v>149</v>
      </c>
      <c r="D21167">
        <v>268.58999999999997</v>
      </c>
      <c r="E21167" t="s">
        <v>2</v>
      </c>
    </row>
    <row r="21168" spans="1:5" x14ac:dyDescent="0.2">
      <c r="A21168" t="s">
        <v>76</v>
      </c>
      <c r="B21168" t="s">
        <v>141</v>
      </c>
      <c r="C21168" t="s">
        <v>149</v>
      </c>
      <c r="D21168">
        <v>301.33</v>
      </c>
      <c r="E21168" t="s">
        <v>2</v>
      </c>
    </row>
    <row r="21169" spans="1:5" x14ac:dyDescent="0.2">
      <c r="A21169" t="s">
        <v>77</v>
      </c>
      <c r="B21169" t="s">
        <v>141</v>
      </c>
      <c r="C21169" t="s">
        <v>149</v>
      </c>
      <c r="D21169">
        <v>290.52999999999997</v>
      </c>
      <c r="E21169" t="s">
        <v>2</v>
      </c>
    </row>
    <row r="21170" spans="1:5" x14ac:dyDescent="0.2">
      <c r="A21170" t="s">
        <v>78</v>
      </c>
      <c r="B21170" t="s">
        <v>141</v>
      </c>
      <c r="C21170" t="s">
        <v>149</v>
      </c>
      <c r="D21170">
        <v>286.66000000000003</v>
      </c>
      <c r="E21170" t="s">
        <v>2</v>
      </c>
    </row>
    <row r="21171" spans="1:5" x14ac:dyDescent="0.2">
      <c r="A21171" t="s">
        <v>79</v>
      </c>
      <c r="B21171" t="s">
        <v>141</v>
      </c>
      <c r="C21171" t="s">
        <v>149</v>
      </c>
      <c r="D21171">
        <v>269.49</v>
      </c>
      <c r="E21171" t="s">
        <v>2</v>
      </c>
    </row>
    <row r="21172" spans="1:5" x14ac:dyDescent="0.2">
      <c r="A21172" t="s">
        <v>80</v>
      </c>
      <c r="B21172" t="s">
        <v>141</v>
      </c>
      <c r="C21172" t="s">
        <v>149</v>
      </c>
      <c r="D21172">
        <v>181.49</v>
      </c>
      <c r="E21172" t="s">
        <v>2</v>
      </c>
    </row>
    <row r="21173" spans="1:5" x14ac:dyDescent="0.2">
      <c r="A21173" t="s">
        <v>81</v>
      </c>
      <c r="B21173" t="s">
        <v>141</v>
      </c>
      <c r="C21173" t="s">
        <v>149</v>
      </c>
      <c r="D21173">
        <v>205.72</v>
      </c>
      <c r="E21173" t="s">
        <v>2</v>
      </c>
    </row>
    <row r="21174" spans="1:5" x14ac:dyDescent="0.2">
      <c r="A21174" t="s">
        <v>82</v>
      </c>
      <c r="B21174" t="s">
        <v>141</v>
      </c>
      <c r="C21174" t="s">
        <v>149</v>
      </c>
      <c r="D21174">
        <v>178.99</v>
      </c>
      <c r="E21174" t="s">
        <v>2</v>
      </c>
    </row>
    <row r="21175" spans="1:5" x14ac:dyDescent="0.2">
      <c r="A21175" t="s">
        <v>83</v>
      </c>
      <c r="B21175" t="s">
        <v>141</v>
      </c>
      <c r="C21175" t="s">
        <v>149</v>
      </c>
      <c r="D21175">
        <v>184.26</v>
      </c>
      <c r="E21175" t="s">
        <v>2</v>
      </c>
    </row>
    <row r="21176" spans="1:5" x14ac:dyDescent="0.2">
      <c r="A21176" t="s">
        <v>84</v>
      </c>
      <c r="B21176" t="s">
        <v>141</v>
      </c>
      <c r="C21176" t="s">
        <v>149</v>
      </c>
      <c r="D21176">
        <v>229.89</v>
      </c>
      <c r="E21176" t="s">
        <v>2</v>
      </c>
    </row>
    <row r="21177" spans="1:5" x14ac:dyDescent="0.2">
      <c r="A21177" t="s">
        <v>85</v>
      </c>
      <c r="B21177" t="s">
        <v>141</v>
      </c>
      <c r="C21177" t="s">
        <v>149</v>
      </c>
      <c r="D21177">
        <v>210.05</v>
      </c>
      <c r="E21177" t="s">
        <v>2</v>
      </c>
    </row>
    <row r="21178" spans="1:5" x14ac:dyDescent="0.2">
      <c r="A21178" t="s">
        <v>86</v>
      </c>
      <c r="B21178" t="s">
        <v>141</v>
      </c>
      <c r="C21178" t="s">
        <v>149</v>
      </c>
      <c r="D21178">
        <v>233.04</v>
      </c>
      <c r="E21178" t="s">
        <v>2</v>
      </c>
    </row>
    <row r="21179" spans="1:5" x14ac:dyDescent="0.2">
      <c r="A21179" t="s">
        <v>87</v>
      </c>
      <c r="B21179" t="s">
        <v>141</v>
      </c>
      <c r="C21179" t="s">
        <v>149</v>
      </c>
      <c r="D21179">
        <v>230.08</v>
      </c>
      <c r="E21179" t="s">
        <v>2</v>
      </c>
    </row>
    <row r="21180" spans="1:5" x14ac:dyDescent="0.2">
      <c r="A21180" t="s">
        <v>88</v>
      </c>
      <c r="B21180" t="s">
        <v>141</v>
      </c>
      <c r="C21180" t="s">
        <v>149</v>
      </c>
      <c r="D21180">
        <v>253.7</v>
      </c>
      <c r="E21180" t="s">
        <v>2</v>
      </c>
    </row>
    <row r="21181" spans="1:5" x14ac:dyDescent="0.2">
      <c r="A21181" t="s">
        <v>89</v>
      </c>
      <c r="B21181" t="s">
        <v>141</v>
      </c>
      <c r="C21181" t="s">
        <v>149</v>
      </c>
      <c r="D21181">
        <v>250.93</v>
      </c>
      <c r="E21181" t="s">
        <v>2</v>
      </c>
    </row>
    <row r="21182" spans="1:5" x14ac:dyDescent="0.2">
      <c r="A21182" t="s">
        <v>90</v>
      </c>
      <c r="B21182" t="s">
        <v>141</v>
      </c>
      <c r="C21182" t="s">
        <v>149</v>
      </c>
      <c r="D21182">
        <v>254.98</v>
      </c>
      <c r="E21182" t="s">
        <v>2</v>
      </c>
    </row>
    <row r="21183" spans="1:5" x14ac:dyDescent="0.2">
      <c r="A21183" t="s">
        <v>91</v>
      </c>
      <c r="B21183" t="s">
        <v>141</v>
      </c>
      <c r="C21183" t="s">
        <v>149</v>
      </c>
      <c r="D21183">
        <v>245.93</v>
      </c>
      <c r="E21183" t="s">
        <v>2</v>
      </c>
    </row>
    <row r="21184" spans="1:5" x14ac:dyDescent="0.2">
      <c r="A21184" t="s">
        <v>94</v>
      </c>
      <c r="B21184" t="s">
        <v>141</v>
      </c>
      <c r="C21184" t="s">
        <v>149</v>
      </c>
      <c r="D21184">
        <v>252.64</v>
      </c>
      <c r="E21184" t="s">
        <v>2</v>
      </c>
    </row>
    <row r="21185" spans="1:5" x14ac:dyDescent="0.2">
      <c r="A21185" t="s">
        <v>95</v>
      </c>
      <c r="B21185" t="s">
        <v>141</v>
      </c>
      <c r="C21185" t="s">
        <v>149</v>
      </c>
      <c r="D21185">
        <v>278.07</v>
      </c>
      <c r="E21185" t="s">
        <v>2</v>
      </c>
    </row>
    <row r="21186" spans="1:5" x14ac:dyDescent="0.2">
      <c r="A21186" t="s">
        <v>96</v>
      </c>
      <c r="B21186" t="s">
        <v>141</v>
      </c>
      <c r="C21186" t="s">
        <v>149</v>
      </c>
      <c r="D21186">
        <v>252.37</v>
      </c>
      <c r="E21186" t="s">
        <v>2</v>
      </c>
    </row>
    <row r="21187" spans="1:5" x14ac:dyDescent="0.2">
      <c r="A21187" t="s">
        <v>97</v>
      </c>
      <c r="B21187" t="s">
        <v>141</v>
      </c>
      <c r="C21187" t="s">
        <v>149</v>
      </c>
      <c r="D21187">
        <v>246.69</v>
      </c>
      <c r="E21187" t="s">
        <v>2</v>
      </c>
    </row>
    <row r="21188" spans="1:5" x14ac:dyDescent="0.2">
      <c r="A21188" t="s">
        <v>98</v>
      </c>
      <c r="B21188" t="s">
        <v>141</v>
      </c>
      <c r="C21188" t="s">
        <v>149</v>
      </c>
      <c r="D21188">
        <v>302.33999999999997</v>
      </c>
      <c r="E21188" t="s">
        <v>2</v>
      </c>
    </row>
    <row r="21189" spans="1:5" x14ac:dyDescent="0.2">
      <c r="A21189" t="s">
        <v>99</v>
      </c>
      <c r="B21189" t="s">
        <v>141</v>
      </c>
      <c r="C21189" t="s">
        <v>149</v>
      </c>
      <c r="D21189">
        <v>284.45999999999998</v>
      </c>
      <c r="E21189" t="s">
        <v>2</v>
      </c>
    </row>
    <row r="21190" spans="1:5" x14ac:dyDescent="0.2">
      <c r="A21190" t="s">
        <v>100</v>
      </c>
      <c r="B21190" t="s">
        <v>141</v>
      </c>
      <c r="C21190" t="s">
        <v>149</v>
      </c>
      <c r="D21190">
        <v>273.22000000000003</v>
      </c>
      <c r="E21190" t="s">
        <v>2</v>
      </c>
    </row>
    <row r="21191" spans="1:5" x14ac:dyDescent="0.2">
      <c r="A21191" t="s">
        <v>101</v>
      </c>
      <c r="B21191" t="s">
        <v>141</v>
      </c>
      <c r="C21191" t="s">
        <v>149</v>
      </c>
      <c r="D21191">
        <v>318.45</v>
      </c>
      <c r="E21191" t="s">
        <v>2</v>
      </c>
    </row>
    <row r="21192" spans="1:5" x14ac:dyDescent="0.2">
      <c r="A21192" t="s">
        <v>102</v>
      </c>
      <c r="B21192" t="s">
        <v>141</v>
      </c>
      <c r="C21192" t="s">
        <v>149</v>
      </c>
      <c r="D21192">
        <v>314.26</v>
      </c>
      <c r="E21192" t="s">
        <v>2</v>
      </c>
    </row>
    <row r="21193" spans="1:5" x14ac:dyDescent="0.2">
      <c r="A21193" t="s">
        <v>103</v>
      </c>
      <c r="B21193" t="s">
        <v>141</v>
      </c>
      <c r="C21193" t="s">
        <v>149</v>
      </c>
      <c r="D21193">
        <v>298.49</v>
      </c>
      <c r="E21193" t="s">
        <v>2</v>
      </c>
    </row>
    <row r="21194" spans="1:5" x14ac:dyDescent="0.2">
      <c r="A21194" t="s">
        <v>104</v>
      </c>
      <c r="B21194" t="s">
        <v>141</v>
      </c>
      <c r="C21194" t="s">
        <v>149</v>
      </c>
      <c r="D21194">
        <v>293.70999999999998</v>
      </c>
      <c r="E21194" t="s">
        <v>2</v>
      </c>
    </row>
    <row r="21195" spans="1:5" x14ac:dyDescent="0.2">
      <c r="A21195" t="s">
        <v>105</v>
      </c>
      <c r="B21195" t="s">
        <v>141</v>
      </c>
      <c r="C21195" t="s">
        <v>149</v>
      </c>
      <c r="D21195">
        <v>269.66000000000003</v>
      </c>
      <c r="E21195" t="s">
        <v>2</v>
      </c>
    </row>
    <row r="21196" spans="1:5" x14ac:dyDescent="0.2">
      <c r="A21196" t="s">
        <v>106</v>
      </c>
      <c r="B21196" t="s">
        <v>141</v>
      </c>
      <c r="C21196" t="s">
        <v>149</v>
      </c>
      <c r="D21196">
        <v>292.97000000000003</v>
      </c>
      <c r="E21196" t="s">
        <v>2</v>
      </c>
    </row>
    <row r="21197" spans="1:5" x14ac:dyDescent="0.2">
      <c r="A21197" t="s">
        <v>107</v>
      </c>
      <c r="B21197" t="s">
        <v>141</v>
      </c>
      <c r="C21197" t="s">
        <v>149</v>
      </c>
      <c r="D21197">
        <v>292.45</v>
      </c>
      <c r="E21197" t="s">
        <v>2</v>
      </c>
    </row>
    <row r="21198" spans="1:5" x14ac:dyDescent="0.2">
      <c r="A21198" t="s">
        <v>108</v>
      </c>
      <c r="B21198" t="s">
        <v>141</v>
      </c>
      <c r="C21198" t="s">
        <v>149</v>
      </c>
      <c r="D21198">
        <v>245.53</v>
      </c>
      <c r="E21198" t="s">
        <v>2</v>
      </c>
    </row>
    <row r="21199" spans="1:5" x14ac:dyDescent="0.2">
      <c r="A21199" t="s">
        <v>109</v>
      </c>
      <c r="B21199" t="s">
        <v>141</v>
      </c>
      <c r="C21199" t="s">
        <v>149</v>
      </c>
      <c r="D21199">
        <v>270.39999999999998</v>
      </c>
      <c r="E21199" t="s">
        <v>2</v>
      </c>
    </row>
    <row r="21200" spans="1:5" x14ac:dyDescent="0.2">
      <c r="A21200" t="s">
        <v>110</v>
      </c>
      <c r="B21200" t="s">
        <v>141</v>
      </c>
      <c r="C21200" t="s">
        <v>149</v>
      </c>
      <c r="D21200">
        <v>292.39999999999998</v>
      </c>
      <c r="E21200" t="s">
        <v>2</v>
      </c>
    </row>
    <row r="21201" spans="1:5" x14ac:dyDescent="0.2">
      <c r="A21201" t="s">
        <v>111</v>
      </c>
      <c r="B21201" t="s">
        <v>141</v>
      </c>
      <c r="C21201" t="s">
        <v>149</v>
      </c>
      <c r="D21201">
        <v>273.48</v>
      </c>
      <c r="E21201" t="s">
        <v>2</v>
      </c>
    </row>
    <row r="21202" spans="1:5" x14ac:dyDescent="0.2">
      <c r="A21202" t="s">
        <v>10</v>
      </c>
      <c r="B21202" t="s">
        <v>142</v>
      </c>
      <c r="C21202" t="s">
        <v>149</v>
      </c>
      <c r="D21202">
        <v>123.19</v>
      </c>
      <c r="E21202" t="s">
        <v>2</v>
      </c>
    </row>
    <row r="21203" spans="1:5" x14ac:dyDescent="0.2">
      <c r="A21203" t="s">
        <v>11</v>
      </c>
      <c r="B21203" t="s">
        <v>142</v>
      </c>
      <c r="C21203" t="s">
        <v>149</v>
      </c>
      <c r="D21203">
        <v>101.34</v>
      </c>
      <c r="E21203" t="s">
        <v>2</v>
      </c>
    </row>
    <row r="21204" spans="1:5" x14ac:dyDescent="0.2">
      <c r="A21204" t="s">
        <v>12</v>
      </c>
      <c r="B21204" t="s">
        <v>142</v>
      </c>
      <c r="C21204" t="s">
        <v>149</v>
      </c>
      <c r="D21204">
        <v>114.75</v>
      </c>
      <c r="E21204" t="s">
        <v>2</v>
      </c>
    </row>
    <row r="21205" spans="1:5" x14ac:dyDescent="0.2">
      <c r="A21205" t="s">
        <v>13</v>
      </c>
      <c r="B21205" t="s">
        <v>142</v>
      </c>
      <c r="C21205" t="s">
        <v>149</v>
      </c>
      <c r="D21205">
        <v>96.61</v>
      </c>
      <c r="E21205" t="s">
        <v>2</v>
      </c>
    </row>
    <row r="21206" spans="1:5" x14ac:dyDescent="0.2">
      <c r="A21206" t="s">
        <v>14</v>
      </c>
      <c r="B21206" t="s">
        <v>142</v>
      </c>
      <c r="C21206" t="s">
        <v>149</v>
      </c>
      <c r="D21206">
        <v>119.86</v>
      </c>
      <c r="E21206" t="s">
        <v>2</v>
      </c>
    </row>
    <row r="21207" spans="1:5" x14ac:dyDescent="0.2">
      <c r="A21207" t="s">
        <v>15</v>
      </c>
      <c r="B21207" t="s">
        <v>142</v>
      </c>
      <c r="C21207" t="s">
        <v>149</v>
      </c>
      <c r="D21207">
        <v>83.17</v>
      </c>
      <c r="E21207" t="s">
        <v>2</v>
      </c>
    </row>
    <row r="21208" spans="1:5" x14ac:dyDescent="0.2">
      <c r="A21208" t="s">
        <v>16</v>
      </c>
      <c r="B21208" t="s">
        <v>142</v>
      </c>
      <c r="C21208" t="s">
        <v>149</v>
      </c>
      <c r="D21208">
        <v>95.58</v>
      </c>
      <c r="E21208" t="s">
        <v>2</v>
      </c>
    </row>
    <row r="21209" spans="1:5" x14ac:dyDescent="0.2">
      <c r="A21209" t="s">
        <v>17</v>
      </c>
      <c r="B21209" t="s">
        <v>142</v>
      </c>
      <c r="C21209" t="s">
        <v>149</v>
      </c>
      <c r="D21209">
        <v>84.02</v>
      </c>
      <c r="E21209" t="s">
        <v>2</v>
      </c>
    </row>
    <row r="21210" spans="1:5" x14ac:dyDescent="0.2">
      <c r="A21210" t="s">
        <v>18</v>
      </c>
      <c r="B21210" t="s">
        <v>142</v>
      </c>
      <c r="C21210" t="s">
        <v>149</v>
      </c>
      <c r="D21210">
        <v>112.56</v>
      </c>
      <c r="E21210" t="s">
        <v>2</v>
      </c>
    </row>
    <row r="21211" spans="1:5" x14ac:dyDescent="0.2">
      <c r="A21211" t="s">
        <v>19</v>
      </c>
      <c r="B21211" t="s">
        <v>142</v>
      </c>
      <c r="C21211" t="s">
        <v>149</v>
      </c>
      <c r="D21211">
        <v>92.66</v>
      </c>
      <c r="E21211" t="s">
        <v>2</v>
      </c>
    </row>
    <row r="21212" spans="1:5" x14ac:dyDescent="0.2">
      <c r="A21212" t="s">
        <v>20</v>
      </c>
      <c r="B21212" t="s">
        <v>142</v>
      </c>
      <c r="C21212" t="s">
        <v>149</v>
      </c>
      <c r="D21212">
        <v>77.17</v>
      </c>
      <c r="E21212" t="s">
        <v>2</v>
      </c>
    </row>
    <row r="21213" spans="1:5" x14ac:dyDescent="0.2">
      <c r="A21213" t="s">
        <v>21</v>
      </c>
      <c r="B21213" t="s">
        <v>142</v>
      </c>
      <c r="C21213" t="s">
        <v>149</v>
      </c>
      <c r="D21213">
        <v>99.1</v>
      </c>
      <c r="E21213" t="s">
        <v>2</v>
      </c>
    </row>
    <row r="21214" spans="1:5" x14ac:dyDescent="0.2">
      <c r="A21214" t="s">
        <v>22</v>
      </c>
      <c r="B21214" t="s">
        <v>142</v>
      </c>
      <c r="C21214" t="s">
        <v>149</v>
      </c>
      <c r="D21214">
        <v>100.52</v>
      </c>
      <c r="E21214" t="s">
        <v>2</v>
      </c>
    </row>
    <row r="21215" spans="1:5" x14ac:dyDescent="0.2">
      <c r="A21215" t="s">
        <v>23</v>
      </c>
      <c r="B21215" t="s">
        <v>142</v>
      </c>
      <c r="C21215" t="s">
        <v>149</v>
      </c>
      <c r="D21215">
        <v>92.27</v>
      </c>
      <c r="E21215" t="s">
        <v>2</v>
      </c>
    </row>
    <row r="21216" spans="1:5" x14ac:dyDescent="0.2">
      <c r="A21216" t="s">
        <v>24</v>
      </c>
      <c r="B21216" t="s">
        <v>142</v>
      </c>
      <c r="C21216" t="s">
        <v>149</v>
      </c>
      <c r="D21216">
        <v>103.37</v>
      </c>
      <c r="E21216" t="s">
        <v>2</v>
      </c>
    </row>
    <row r="21217" spans="1:5" x14ac:dyDescent="0.2">
      <c r="A21217" t="s">
        <v>25</v>
      </c>
      <c r="B21217" t="s">
        <v>142</v>
      </c>
      <c r="C21217" t="s">
        <v>149</v>
      </c>
      <c r="D21217">
        <v>78.52</v>
      </c>
      <c r="E21217" t="s">
        <v>2</v>
      </c>
    </row>
    <row r="21218" spans="1:5" x14ac:dyDescent="0.2">
      <c r="A21218" t="s">
        <v>26</v>
      </c>
      <c r="B21218" t="s">
        <v>142</v>
      </c>
      <c r="C21218" t="s">
        <v>149</v>
      </c>
      <c r="D21218">
        <v>85.77</v>
      </c>
      <c r="E21218" t="s">
        <v>2</v>
      </c>
    </row>
    <row r="21219" spans="1:5" x14ac:dyDescent="0.2">
      <c r="A21219" t="s">
        <v>27</v>
      </c>
      <c r="B21219" t="s">
        <v>142</v>
      </c>
      <c r="C21219" t="s">
        <v>149</v>
      </c>
      <c r="D21219">
        <v>92.03</v>
      </c>
      <c r="E21219" t="s">
        <v>2</v>
      </c>
    </row>
    <row r="21220" spans="1:5" x14ac:dyDescent="0.2">
      <c r="A21220" t="s">
        <v>28</v>
      </c>
      <c r="B21220" t="s">
        <v>142</v>
      </c>
      <c r="C21220" t="s">
        <v>149</v>
      </c>
      <c r="D21220">
        <v>75.77</v>
      </c>
      <c r="E21220" t="s">
        <v>2</v>
      </c>
    </row>
    <row r="21221" spans="1:5" x14ac:dyDescent="0.2">
      <c r="A21221" t="s">
        <v>29</v>
      </c>
      <c r="B21221" t="s">
        <v>142</v>
      </c>
      <c r="C21221" t="s">
        <v>149</v>
      </c>
      <c r="D21221">
        <v>72.64</v>
      </c>
      <c r="E21221" t="s">
        <v>2</v>
      </c>
    </row>
    <row r="21222" spans="1:5" x14ac:dyDescent="0.2">
      <c r="A21222" t="s">
        <v>30</v>
      </c>
      <c r="B21222" t="s">
        <v>142</v>
      </c>
      <c r="C21222" t="s">
        <v>149</v>
      </c>
      <c r="D21222">
        <v>109.65</v>
      </c>
      <c r="E21222" t="s">
        <v>2</v>
      </c>
    </row>
    <row r="21223" spans="1:5" x14ac:dyDescent="0.2">
      <c r="A21223" t="s">
        <v>31</v>
      </c>
      <c r="B21223" t="s">
        <v>142</v>
      </c>
      <c r="C21223" t="s">
        <v>149</v>
      </c>
      <c r="D21223">
        <v>112.06</v>
      </c>
      <c r="E21223" t="s">
        <v>2</v>
      </c>
    </row>
    <row r="21224" spans="1:5" x14ac:dyDescent="0.2">
      <c r="A21224" t="s">
        <v>32</v>
      </c>
      <c r="B21224" t="s">
        <v>142</v>
      </c>
      <c r="C21224" t="s">
        <v>149</v>
      </c>
      <c r="D21224">
        <v>90.69</v>
      </c>
      <c r="E21224" t="s">
        <v>2</v>
      </c>
    </row>
    <row r="21225" spans="1:5" x14ac:dyDescent="0.2">
      <c r="A21225" t="s">
        <v>33</v>
      </c>
      <c r="B21225" t="s">
        <v>142</v>
      </c>
      <c r="C21225" t="s">
        <v>149</v>
      </c>
      <c r="D21225">
        <v>138.54</v>
      </c>
      <c r="E21225" t="s">
        <v>2</v>
      </c>
    </row>
    <row r="21226" spans="1:5" x14ac:dyDescent="0.2">
      <c r="A21226" t="s">
        <v>34</v>
      </c>
      <c r="B21226" t="s">
        <v>142</v>
      </c>
      <c r="C21226" t="s">
        <v>149</v>
      </c>
      <c r="D21226">
        <v>95.1</v>
      </c>
      <c r="E21226" t="s">
        <v>2</v>
      </c>
    </row>
    <row r="21227" spans="1:5" x14ac:dyDescent="0.2">
      <c r="A21227" t="s">
        <v>35</v>
      </c>
      <c r="B21227" t="s">
        <v>142</v>
      </c>
      <c r="C21227" t="s">
        <v>149</v>
      </c>
      <c r="D21227">
        <v>93.03</v>
      </c>
      <c r="E21227" t="s">
        <v>2</v>
      </c>
    </row>
    <row r="21228" spans="1:5" x14ac:dyDescent="0.2">
      <c r="A21228" t="s">
        <v>36</v>
      </c>
      <c r="B21228" t="s">
        <v>142</v>
      </c>
      <c r="C21228" t="s">
        <v>149</v>
      </c>
      <c r="D21228">
        <v>112.75</v>
      </c>
      <c r="E21228" t="s">
        <v>2</v>
      </c>
    </row>
    <row r="21229" spans="1:5" x14ac:dyDescent="0.2">
      <c r="A21229" t="s">
        <v>37</v>
      </c>
      <c r="B21229" t="s">
        <v>142</v>
      </c>
      <c r="C21229" t="s">
        <v>149</v>
      </c>
      <c r="D21229">
        <v>112.55</v>
      </c>
      <c r="E21229" t="s">
        <v>2</v>
      </c>
    </row>
    <row r="21230" spans="1:5" x14ac:dyDescent="0.2">
      <c r="A21230" t="s">
        <v>38</v>
      </c>
      <c r="B21230" t="s">
        <v>142</v>
      </c>
      <c r="C21230" t="s">
        <v>149</v>
      </c>
      <c r="D21230">
        <v>117.43</v>
      </c>
      <c r="E21230" t="s">
        <v>2</v>
      </c>
    </row>
    <row r="21231" spans="1:5" x14ac:dyDescent="0.2">
      <c r="A21231" t="s">
        <v>39</v>
      </c>
      <c r="B21231" t="s">
        <v>142</v>
      </c>
      <c r="C21231" t="s">
        <v>149</v>
      </c>
      <c r="D21231">
        <v>92.31</v>
      </c>
      <c r="E21231" t="s">
        <v>2</v>
      </c>
    </row>
    <row r="21232" spans="1:5" x14ac:dyDescent="0.2">
      <c r="A21232" t="s">
        <v>40</v>
      </c>
      <c r="B21232" t="s">
        <v>142</v>
      </c>
      <c r="C21232" t="s">
        <v>149</v>
      </c>
      <c r="D21232">
        <v>103.89</v>
      </c>
      <c r="E21232" t="s">
        <v>2</v>
      </c>
    </row>
    <row r="21233" spans="1:5" x14ac:dyDescent="0.2">
      <c r="A21233" t="s">
        <v>41</v>
      </c>
      <c r="B21233" t="s">
        <v>142</v>
      </c>
      <c r="C21233" t="s">
        <v>149</v>
      </c>
      <c r="D21233">
        <v>105.28</v>
      </c>
      <c r="E21233" t="s">
        <v>2</v>
      </c>
    </row>
    <row r="21234" spans="1:5" x14ac:dyDescent="0.2">
      <c r="A21234" t="s">
        <v>42</v>
      </c>
      <c r="B21234" t="s">
        <v>142</v>
      </c>
      <c r="C21234" t="s">
        <v>149</v>
      </c>
      <c r="D21234">
        <v>106.81</v>
      </c>
      <c r="E21234" t="s">
        <v>2</v>
      </c>
    </row>
    <row r="21235" spans="1:5" x14ac:dyDescent="0.2">
      <c r="A21235" t="s">
        <v>43</v>
      </c>
      <c r="B21235" t="s">
        <v>142</v>
      </c>
      <c r="C21235" t="s">
        <v>149</v>
      </c>
      <c r="D21235">
        <v>105.25</v>
      </c>
      <c r="E21235" t="s">
        <v>2</v>
      </c>
    </row>
    <row r="21236" spans="1:5" x14ac:dyDescent="0.2">
      <c r="A21236" t="s">
        <v>44</v>
      </c>
      <c r="B21236" t="s">
        <v>142</v>
      </c>
      <c r="C21236" t="s">
        <v>149</v>
      </c>
      <c r="D21236">
        <v>124.84</v>
      </c>
      <c r="E21236" t="s">
        <v>2</v>
      </c>
    </row>
    <row r="21237" spans="1:5" x14ac:dyDescent="0.2">
      <c r="A21237" t="s">
        <v>45</v>
      </c>
      <c r="B21237" t="s">
        <v>142</v>
      </c>
      <c r="C21237" t="s">
        <v>149</v>
      </c>
      <c r="D21237">
        <v>188.24</v>
      </c>
      <c r="E21237" t="s">
        <v>2</v>
      </c>
    </row>
    <row r="21238" spans="1:5" x14ac:dyDescent="0.2">
      <c r="A21238" t="s">
        <v>46</v>
      </c>
      <c r="B21238" t="s">
        <v>142</v>
      </c>
      <c r="C21238" t="s">
        <v>149</v>
      </c>
      <c r="D21238">
        <v>123.33</v>
      </c>
      <c r="E21238" t="s">
        <v>2</v>
      </c>
    </row>
    <row r="21239" spans="1:5" x14ac:dyDescent="0.2">
      <c r="A21239" t="s">
        <v>47</v>
      </c>
      <c r="B21239" t="s">
        <v>142</v>
      </c>
      <c r="C21239" t="s">
        <v>149</v>
      </c>
      <c r="D21239">
        <v>100.76</v>
      </c>
      <c r="E21239" t="s">
        <v>2</v>
      </c>
    </row>
    <row r="21240" spans="1:5" x14ac:dyDescent="0.2">
      <c r="A21240" t="s">
        <v>48</v>
      </c>
      <c r="B21240" t="s">
        <v>142</v>
      </c>
      <c r="C21240" t="s">
        <v>149</v>
      </c>
      <c r="D21240">
        <v>165.99</v>
      </c>
      <c r="E21240" t="s">
        <v>2</v>
      </c>
    </row>
    <row r="21241" spans="1:5" x14ac:dyDescent="0.2">
      <c r="A21241" t="s">
        <v>49</v>
      </c>
      <c r="B21241" t="s">
        <v>142</v>
      </c>
      <c r="C21241" t="s">
        <v>149</v>
      </c>
      <c r="D21241">
        <v>138.75</v>
      </c>
      <c r="E21241" t="s">
        <v>2</v>
      </c>
    </row>
    <row r="21242" spans="1:5" x14ac:dyDescent="0.2">
      <c r="A21242" t="s">
        <v>50</v>
      </c>
      <c r="B21242" t="s">
        <v>142</v>
      </c>
      <c r="C21242" t="s">
        <v>149</v>
      </c>
      <c r="D21242">
        <v>109.95</v>
      </c>
      <c r="E21242" t="s">
        <v>2</v>
      </c>
    </row>
    <row r="21243" spans="1:5" x14ac:dyDescent="0.2">
      <c r="A21243" t="s">
        <v>51</v>
      </c>
      <c r="B21243" t="s">
        <v>142</v>
      </c>
      <c r="C21243" t="s">
        <v>149</v>
      </c>
      <c r="D21243">
        <v>149.47</v>
      </c>
      <c r="E21243" t="s">
        <v>2</v>
      </c>
    </row>
    <row r="21244" spans="1:5" x14ac:dyDescent="0.2">
      <c r="A21244" t="s">
        <v>52</v>
      </c>
      <c r="B21244" t="s">
        <v>142</v>
      </c>
      <c r="C21244" t="s">
        <v>149</v>
      </c>
      <c r="D21244">
        <v>104.16</v>
      </c>
      <c r="E21244" t="s">
        <v>2</v>
      </c>
    </row>
    <row r="21245" spans="1:5" x14ac:dyDescent="0.2">
      <c r="A21245" t="s">
        <v>53</v>
      </c>
      <c r="B21245" t="s">
        <v>142</v>
      </c>
      <c r="C21245" t="s">
        <v>149</v>
      </c>
      <c r="D21245">
        <v>98.6</v>
      </c>
      <c r="E21245" t="s">
        <v>2</v>
      </c>
    </row>
    <row r="21246" spans="1:5" x14ac:dyDescent="0.2">
      <c r="A21246" t="s">
        <v>54</v>
      </c>
      <c r="B21246" t="s">
        <v>142</v>
      </c>
      <c r="C21246" t="s">
        <v>149</v>
      </c>
      <c r="D21246">
        <v>106.22</v>
      </c>
      <c r="E21246" t="s">
        <v>2</v>
      </c>
    </row>
    <row r="21247" spans="1:5" x14ac:dyDescent="0.2">
      <c r="A21247" t="s">
        <v>55</v>
      </c>
      <c r="B21247" t="s">
        <v>142</v>
      </c>
      <c r="C21247" t="s">
        <v>149</v>
      </c>
      <c r="D21247">
        <v>119.63</v>
      </c>
      <c r="E21247" t="s">
        <v>2</v>
      </c>
    </row>
    <row r="21248" spans="1:5" x14ac:dyDescent="0.2">
      <c r="A21248" t="s">
        <v>56</v>
      </c>
      <c r="B21248" t="s">
        <v>142</v>
      </c>
      <c r="C21248" t="s">
        <v>149</v>
      </c>
      <c r="D21248">
        <v>128.97</v>
      </c>
      <c r="E21248" t="s">
        <v>2</v>
      </c>
    </row>
    <row r="21249" spans="1:5" x14ac:dyDescent="0.2">
      <c r="A21249" t="s">
        <v>57</v>
      </c>
      <c r="B21249" t="s">
        <v>142</v>
      </c>
      <c r="C21249" t="s">
        <v>149</v>
      </c>
      <c r="D21249">
        <v>164.13</v>
      </c>
      <c r="E21249" t="s">
        <v>2</v>
      </c>
    </row>
    <row r="21250" spans="1:5" x14ac:dyDescent="0.2">
      <c r="A21250" t="s">
        <v>58</v>
      </c>
      <c r="B21250" t="s">
        <v>142</v>
      </c>
      <c r="C21250" t="s">
        <v>149</v>
      </c>
      <c r="D21250">
        <v>126.59</v>
      </c>
      <c r="E21250" t="s">
        <v>2</v>
      </c>
    </row>
    <row r="21251" spans="1:5" x14ac:dyDescent="0.2">
      <c r="A21251" t="s">
        <v>59</v>
      </c>
      <c r="B21251" t="s">
        <v>142</v>
      </c>
      <c r="C21251" t="s">
        <v>149</v>
      </c>
      <c r="D21251">
        <v>143.41</v>
      </c>
      <c r="E21251" t="s">
        <v>2</v>
      </c>
    </row>
    <row r="21252" spans="1:5" x14ac:dyDescent="0.2">
      <c r="A21252" t="s">
        <v>60</v>
      </c>
      <c r="B21252" t="s">
        <v>142</v>
      </c>
      <c r="C21252" t="s">
        <v>149</v>
      </c>
      <c r="D21252">
        <v>144.37</v>
      </c>
      <c r="E21252" t="s">
        <v>2</v>
      </c>
    </row>
    <row r="21253" spans="1:5" x14ac:dyDescent="0.2">
      <c r="A21253" t="s">
        <v>61</v>
      </c>
      <c r="B21253" t="s">
        <v>142</v>
      </c>
      <c r="C21253" t="s">
        <v>149</v>
      </c>
      <c r="D21253">
        <v>118.63</v>
      </c>
      <c r="E21253" t="s">
        <v>2</v>
      </c>
    </row>
    <row r="21254" spans="1:5" x14ac:dyDescent="0.2">
      <c r="A21254" t="s">
        <v>62</v>
      </c>
      <c r="B21254" t="s">
        <v>142</v>
      </c>
      <c r="C21254" t="s">
        <v>149</v>
      </c>
      <c r="D21254">
        <v>125.06</v>
      </c>
      <c r="E21254" t="s">
        <v>2</v>
      </c>
    </row>
    <row r="21255" spans="1:5" x14ac:dyDescent="0.2">
      <c r="A21255" t="s">
        <v>63</v>
      </c>
      <c r="B21255" t="s">
        <v>142</v>
      </c>
      <c r="C21255" t="s">
        <v>149</v>
      </c>
      <c r="D21255">
        <v>115.37</v>
      </c>
      <c r="E21255" t="s">
        <v>2</v>
      </c>
    </row>
    <row r="21256" spans="1:5" x14ac:dyDescent="0.2">
      <c r="A21256" t="s">
        <v>64</v>
      </c>
      <c r="B21256" t="s">
        <v>142</v>
      </c>
      <c r="C21256" t="s">
        <v>149</v>
      </c>
      <c r="D21256">
        <v>129.28</v>
      </c>
      <c r="E21256" t="s">
        <v>2</v>
      </c>
    </row>
    <row r="21257" spans="1:5" x14ac:dyDescent="0.2">
      <c r="A21257" t="s">
        <v>65</v>
      </c>
      <c r="B21257" t="s">
        <v>142</v>
      </c>
      <c r="C21257" t="s">
        <v>149</v>
      </c>
      <c r="D21257">
        <v>139.15</v>
      </c>
      <c r="E21257" t="s">
        <v>2</v>
      </c>
    </row>
    <row r="21258" spans="1:5" x14ac:dyDescent="0.2">
      <c r="A21258" t="s">
        <v>66</v>
      </c>
      <c r="B21258" t="s">
        <v>142</v>
      </c>
      <c r="C21258" t="s">
        <v>149</v>
      </c>
      <c r="D21258">
        <v>108.96</v>
      </c>
      <c r="E21258" t="s">
        <v>2</v>
      </c>
    </row>
    <row r="21259" spans="1:5" x14ac:dyDescent="0.2">
      <c r="A21259" t="s">
        <v>67</v>
      </c>
      <c r="B21259" t="s">
        <v>142</v>
      </c>
      <c r="C21259" t="s">
        <v>149</v>
      </c>
      <c r="D21259">
        <v>126.26</v>
      </c>
      <c r="E21259" t="s">
        <v>2</v>
      </c>
    </row>
    <row r="21260" spans="1:5" x14ac:dyDescent="0.2">
      <c r="A21260" t="s">
        <v>68</v>
      </c>
      <c r="B21260" t="s">
        <v>142</v>
      </c>
      <c r="C21260" t="s">
        <v>149</v>
      </c>
      <c r="D21260">
        <v>142.72999999999999</v>
      </c>
      <c r="E21260" t="s">
        <v>2</v>
      </c>
    </row>
    <row r="21261" spans="1:5" x14ac:dyDescent="0.2">
      <c r="A21261" t="s">
        <v>69</v>
      </c>
      <c r="B21261" t="s">
        <v>142</v>
      </c>
      <c r="C21261" t="s">
        <v>149</v>
      </c>
      <c r="D21261">
        <v>148.06</v>
      </c>
      <c r="E21261" t="s">
        <v>2</v>
      </c>
    </row>
    <row r="21262" spans="1:5" x14ac:dyDescent="0.2">
      <c r="A21262" t="s">
        <v>70</v>
      </c>
      <c r="B21262" t="s">
        <v>142</v>
      </c>
      <c r="C21262" t="s">
        <v>149</v>
      </c>
      <c r="D21262">
        <v>128.79</v>
      </c>
      <c r="E21262" t="s">
        <v>2</v>
      </c>
    </row>
    <row r="21263" spans="1:5" x14ac:dyDescent="0.2">
      <c r="A21263" t="s">
        <v>71</v>
      </c>
      <c r="B21263" t="s">
        <v>142</v>
      </c>
      <c r="C21263" t="s">
        <v>149</v>
      </c>
      <c r="D21263">
        <v>120.46</v>
      </c>
      <c r="E21263" t="s">
        <v>2</v>
      </c>
    </row>
    <row r="21264" spans="1:5" x14ac:dyDescent="0.2">
      <c r="A21264" t="s">
        <v>72</v>
      </c>
      <c r="B21264" t="s">
        <v>142</v>
      </c>
      <c r="C21264" t="s">
        <v>149</v>
      </c>
      <c r="D21264">
        <v>138.69</v>
      </c>
      <c r="E21264" t="s">
        <v>2</v>
      </c>
    </row>
    <row r="21265" spans="1:5" x14ac:dyDescent="0.2">
      <c r="A21265" t="s">
        <v>73</v>
      </c>
      <c r="B21265" t="s">
        <v>142</v>
      </c>
      <c r="C21265" t="s">
        <v>149</v>
      </c>
      <c r="D21265">
        <v>121.53</v>
      </c>
      <c r="E21265" t="s">
        <v>2</v>
      </c>
    </row>
    <row r="21266" spans="1:5" x14ac:dyDescent="0.2">
      <c r="A21266" t="s">
        <v>74</v>
      </c>
      <c r="B21266" t="s">
        <v>142</v>
      </c>
      <c r="C21266" t="s">
        <v>149</v>
      </c>
      <c r="D21266">
        <v>127.49</v>
      </c>
      <c r="E21266" t="s">
        <v>2</v>
      </c>
    </row>
    <row r="21267" spans="1:5" x14ac:dyDescent="0.2">
      <c r="A21267" t="s">
        <v>75</v>
      </c>
      <c r="B21267" t="s">
        <v>142</v>
      </c>
      <c r="C21267" t="s">
        <v>149</v>
      </c>
      <c r="D21267">
        <v>136.66</v>
      </c>
      <c r="E21267" t="s">
        <v>2</v>
      </c>
    </row>
    <row r="21268" spans="1:5" x14ac:dyDescent="0.2">
      <c r="A21268" t="s">
        <v>76</v>
      </c>
      <c r="B21268" t="s">
        <v>142</v>
      </c>
      <c r="C21268" t="s">
        <v>149</v>
      </c>
      <c r="D21268">
        <v>125.48</v>
      </c>
      <c r="E21268" t="s">
        <v>2</v>
      </c>
    </row>
    <row r="21269" spans="1:5" x14ac:dyDescent="0.2">
      <c r="A21269" t="s">
        <v>77</v>
      </c>
      <c r="B21269" t="s">
        <v>142</v>
      </c>
      <c r="C21269" t="s">
        <v>149</v>
      </c>
      <c r="D21269">
        <v>95.14</v>
      </c>
      <c r="E21269" t="s">
        <v>2</v>
      </c>
    </row>
    <row r="21270" spans="1:5" x14ac:dyDescent="0.2">
      <c r="A21270" t="s">
        <v>78</v>
      </c>
      <c r="B21270" t="s">
        <v>142</v>
      </c>
      <c r="C21270" t="s">
        <v>149</v>
      </c>
      <c r="D21270">
        <v>114.69</v>
      </c>
      <c r="E21270" t="s">
        <v>2</v>
      </c>
    </row>
    <row r="21271" spans="1:5" x14ac:dyDescent="0.2">
      <c r="A21271" t="s">
        <v>79</v>
      </c>
      <c r="B21271" t="s">
        <v>142</v>
      </c>
      <c r="C21271" t="s">
        <v>149</v>
      </c>
      <c r="D21271">
        <v>130.72999999999999</v>
      </c>
      <c r="E21271" t="s">
        <v>2</v>
      </c>
    </row>
    <row r="21272" spans="1:5" x14ac:dyDescent="0.2">
      <c r="A21272" t="s">
        <v>80</v>
      </c>
      <c r="B21272" t="s">
        <v>142</v>
      </c>
      <c r="C21272" t="s">
        <v>149</v>
      </c>
      <c r="D21272">
        <v>121.17</v>
      </c>
      <c r="E21272" t="s">
        <v>2</v>
      </c>
    </row>
    <row r="21273" spans="1:5" x14ac:dyDescent="0.2">
      <c r="A21273" t="s">
        <v>81</v>
      </c>
      <c r="B21273" t="s">
        <v>142</v>
      </c>
      <c r="C21273" t="s">
        <v>149</v>
      </c>
      <c r="D21273">
        <v>136.93</v>
      </c>
      <c r="E21273" t="s">
        <v>2</v>
      </c>
    </row>
    <row r="21274" spans="1:5" x14ac:dyDescent="0.2">
      <c r="A21274" t="s">
        <v>82</v>
      </c>
      <c r="B21274" t="s">
        <v>142</v>
      </c>
      <c r="C21274" t="s">
        <v>149</v>
      </c>
      <c r="D21274">
        <v>138.35</v>
      </c>
      <c r="E21274" t="s">
        <v>2</v>
      </c>
    </row>
    <row r="21275" spans="1:5" x14ac:dyDescent="0.2">
      <c r="A21275" t="s">
        <v>83</v>
      </c>
      <c r="B21275" t="s">
        <v>142</v>
      </c>
      <c r="C21275" t="s">
        <v>149</v>
      </c>
      <c r="D21275">
        <v>124.41</v>
      </c>
      <c r="E21275" t="s">
        <v>2</v>
      </c>
    </row>
    <row r="21276" spans="1:5" x14ac:dyDescent="0.2">
      <c r="A21276" t="s">
        <v>84</v>
      </c>
      <c r="B21276" t="s">
        <v>142</v>
      </c>
      <c r="C21276" t="s">
        <v>149</v>
      </c>
      <c r="D21276">
        <v>145.99</v>
      </c>
      <c r="E21276" t="s">
        <v>2</v>
      </c>
    </row>
    <row r="21277" spans="1:5" x14ac:dyDescent="0.2">
      <c r="A21277" t="s">
        <v>85</v>
      </c>
      <c r="B21277" t="s">
        <v>142</v>
      </c>
      <c r="C21277" t="s">
        <v>149</v>
      </c>
      <c r="D21277">
        <v>152.66999999999999</v>
      </c>
      <c r="E21277" t="s">
        <v>2</v>
      </c>
    </row>
    <row r="21278" spans="1:5" x14ac:dyDescent="0.2">
      <c r="A21278" t="s">
        <v>86</v>
      </c>
      <c r="B21278" t="s">
        <v>142</v>
      </c>
      <c r="C21278" t="s">
        <v>149</v>
      </c>
      <c r="D21278">
        <v>138.44999999999999</v>
      </c>
      <c r="E21278" t="s">
        <v>2</v>
      </c>
    </row>
    <row r="21279" spans="1:5" x14ac:dyDescent="0.2">
      <c r="A21279" t="s">
        <v>87</v>
      </c>
      <c r="B21279" t="s">
        <v>142</v>
      </c>
      <c r="C21279" t="s">
        <v>149</v>
      </c>
      <c r="D21279">
        <v>171.27</v>
      </c>
      <c r="E21279" t="s">
        <v>2</v>
      </c>
    </row>
    <row r="21280" spans="1:5" x14ac:dyDescent="0.2">
      <c r="A21280" t="s">
        <v>88</v>
      </c>
      <c r="B21280" t="s">
        <v>142</v>
      </c>
      <c r="C21280" t="s">
        <v>149</v>
      </c>
      <c r="D21280">
        <v>161.41999999999999</v>
      </c>
      <c r="E21280" t="s">
        <v>2</v>
      </c>
    </row>
    <row r="21281" spans="1:5" x14ac:dyDescent="0.2">
      <c r="A21281" t="s">
        <v>89</v>
      </c>
      <c r="B21281" t="s">
        <v>142</v>
      </c>
      <c r="C21281" t="s">
        <v>149</v>
      </c>
      <c r="D21281">
        <v>132.08000000000001</v>
      </c>
      <c r="E21281" t="s">
        <v>2</v>
      </c>
    </row>
    <row r="21282" spans="1:5" x14ac:dyDescent="0.2">
      <c r="A21282" t="s">
        <v>90</v>
      </c>
      <c r="B21282" t="s">
        <v>142</v>
      </c>
      <c r="C21282" t="s">
        <v>149</v>
      </c>
      <c r="D21282">
        <v>124.9</v>
      </c>
      <c r="E21282" t="s">
        <v>2</v>
      </c>
    </row>
    <row r="21283" spans="1:5" x14ac:dyDescent="0.2">
      <c r="A21283" t="s">
        <v>91</v>
      </c>
      <c r="B21283" t="s">
        <v>142</v>
      </c>
      <c r="C21283" t="s">
        <v>149</v>
      </c>
      <c r="D21283">
        <v>139.07</v>
      </c>
      <c r="E21283" t="s">
        <v>2</v>
      </c>
    </row>
    <row r="21284" spans="1:5" x14ac:dyDescent="0.2">
      <c r="A21284" t="s">
        <v>94</v>
      </c>
      <c r="B21284" t="s">
        <v>142</v>
      </c>
      <c r="C21284" t="s">
        <v>149</v>
      </c>
      <c r="D21284">
        <v>121.75</v>
      </c>
      <c r="E21284" t="s">
        <v>2</v>
      </c>
    </row>
    <row r="21285" spans="1:5" x14ac:dyDescent="0.2">
      <c r="A21285" t="s">
        <v>95</v>
      </c>
      <c r="B21285" t="s">
        <v>142</v>
      </c>
      <c r="C21285" t="s">
        <v>149</v>
      </c>
      <c r="D21285">
        <v>154.53</v>
      </c>
      <c r="E21285" t="s">
        <v>2</v>
      </c>
    </row>
    <row r="21286" spans="1:5" x14ac:dyDescent="0.2">
      <c r="A21286" t="s">
        <v>96</v>
      </c>
      <c r="B21286" t="s">
        <v>142</v>
      </c>
      <c r="C21286" t="s">
        <v>149</v>
      </c>
      <c r="D21286">
        <v>149.62</v>
      </c>
      <c r="E21286" t="s">
        <v>2</v>
      </c>
    </row>
    <row r="21287" spans="1:5" x14ac:dyDescent="0.2">
      <c r="A21287" t="s">
        <v>97</v>
      </c>
      <c r="B21287" t="s">
        <v>142</v>
      </c>
      <c r="C21287" t="s">
        <v>149</v>
      </c>
      <c r="D21287">
        <v>168.97</v>
      </c>
      <c r="E21287" t="s">
        <v>2</v>
      </c>
    </row>
    <row r="21288" spans="1:5" x14ac:dyDescent="0.2">
      <c r="A21288" t="s">
        <v>98</v>
      </c>
      <c r="B21288" t="s">
        <v>142</v>
      </c>
      <c r="C21288" t="s">
        <v>149</v>
      </c>
      <c r="D21288">
        <v>180.02</v>
      </c>
      <c r="E21288" t="s">
        <v>2</v>
      </c>
    </row>
    <row r="21289" spans="1:5" x14ac:dyDescent="0.2">
      <c r="A21289" t="s">
        <v>99</v>
      </c>
      <c r="B21289" t="s">
        <v>142</v>
      </c>
      <c r="C21289" t="s">
        <v>149</v>
      </c>
      <c r="D21289">
        <v>128.82</v>
      </c>
      <c r="E21289" t="s">
        <v>2</v>
      </c>
    </row>
    <row r="21290" spans="1:5" x14ac:dyDescent="0.2">
      <c r="A21290" t="s">
        <v>100</v>
      </c>
      <c r="B21290" t="s">
        <v>142</v>
      </c>
      <c r="C21290" t="s">
        <v>149</v>
      </c>
      <c r="D21290">
        <v>141.47999999999999</v>
      </c>
      <c r="E21290" t="s">
        <v>2</v>
      </c>
    </row>
    <row r="21291" spans="1:5" x14ac:dyDescent="0.2">
      <c r="A21291" t="s">
        <v>101</v>
      </c>
      <c r="B21291" t="s">
        <v>142</v>
      </c>
      <c r="C21291" t="s">
        <v>149</v>
      </c>
      <c r="D21291">
        <v>416.25</v>
      </c>
      <c r="E21291" t="s">
        <v>2</v>
      </c>
    </row>
    <row r="21292" spans="1:5" x14ac:dyDescent="0.2">
      <c r="A21292" t="s">
        <v>102</v>
      </c>
      <c r="B21292" t="s">
        <v>142</v>
      </c>
      <c r="C21292" t="s">
        <v>149</v>
      </c>
      <c r="D21292">
        <v>210.76</v>
      </c>
      <c r="E21292" t="s">
        <v>2</v>
      </c>
    </row>
    <row r="21293" spans="1:5" x14ac:dyDescent="0.2">
      <c r="A21293" t="s">
        <v>103</v>
      </c>
      <c r="B21293" t="s">
        <v>142</v>
      </c>
      <c r="C21293" t="s">
        <v>149</v>
      </c>
      <c r="D21293">
        <v>195.53</v>
      </c>
      <c r="E21293" t="s">
        <v>2</v>
      </c>
    </row>
    <row r="21294" spans="1:5" x14ac:dyDescent="0.2">
      <c r="A21294" t="s">
        <v>104</v>
      </c>
      <c r="B21294" t="s">
        <v>142</v>
      </c>
      <c r="C21294" t="s">
        <v>149</v>
      </c>
      <c r="D21294">
        <v>119.83</v>
      </c>
      <c r="E21294" t="s">
        <v>2</v>
      </c>
    </row>
    <row r="21295" spans="1:5" x14ac:dyDescent="0.2">
      <c r="A21295" t="s">
        <v>105</v>
      </c>
      <c r="B21295" t="s">
        <v>142</v>
      </c>
      <c r="C21295" t="s">
        <v>149</v>
      </c>
      <c r="D21295">
        <v>144.38999999999999</v>
      </c>
      <c r="E21295" t="s">
        <v>2</v>
      </c>
    </row>
    <row r="21296" spans="1:5" x14ac:dyDescent="0.2">
      <c r="A21296" t="s">
        <v>106</v>
      </c>
      <c r="B21296" t="s">
        <v>142</v>
      </c>
      <c r="C21296" t="s">
        <v>149</v>
      </c>
      <c r="D21296">
        <v>127.21</v>
      </c>
      <c r="E21296" t="s">
        <v>2</v>
      </c>
    </row>
    <row r="21297" spans="1:5" x14ac:dyDescent="0.2">
      <c r="A21297" t="s">
        <v>107</v>
      </c>
      <c r="B21297" t="s">
        <v>142</v>
      </c>
      <c r="C21297" t="s">
        <v>149</v>
      </c>
      <c r="D21297">
        <v>165.18</v>
      </c>
      <c r="E21297" t="s">
        <v>2</v>
      </c>
    </row>
    <row r="21298" spans="1:5" x14ac:dyDescent="0.2">
      <c r="A21298" t="s">
        <v>108</v>
      </c>
      <c r="B21298" t="s">
        <v>142</v>
      </c>
      <c r="C21298" t="s">
        <v>149</v>
      </c>
      <c r="D21298">
        <v>176.52</v>
      </c>
      <c r="E21298" t="s">
        <v>2</v>
      </c>
    </row>
    <row r="21299" spans="1:5" x14ac:dyDescent="0.2">
      <c r="A21299" t="s">
        <v>109</v>
      </c>
      <c r="B21299" t="s">
        <v>142</v>
      </c>
      <c r="C21299" t="s">
        <v>149</v>
      </c>
      <c r="D21299">
        <v>188.14</v>
      </c>
      <c r="E21299" t="s">
        <v>2</v>
      </c>
    </row>
    <row r="21300" spans="1:5" x14ac:dyDescent="0.2">
      <c r="A21300" t="s">
        <v>110</v>
      </c>
      <c r="B21300" t="s">
        <v>142</v>
      </c>
      <c r="C21300" t="s">
        <v>149</v>
      </c>
      <c r="D21300">
        <v>183.53</v>
      </c>
      <c r="E21300" t="s">
        <v>2</v>
      </c>
    </row>
    <row r="21301" spans="1:5" x14ac:dyDescent="0.2">
      <c r="A21301" t="s">
        <v>111</v>
      </c>
      <c r="B21301" t="s">
        <v>142</v>
      </c>
      <c r="C21301" t="s">
        <v>149</v>
      </c>
      <c r="D21301">
        <v>143.5</v>
      </c>
      <c r="E21301" t="s">
        <v>2</v>
      </c>
    </row>
    <row r="21302" spans="1:5" x14ac:dyDescent="0.2">
      <c r="A21302" t="s">
        <v>10</v>
      </c>
      <c r="B21302" t="s">
        <v>92</v>
      </c>
      <c r="C21302" t="s">
        <v>149</v>
      </c>
      <c r="D21302">
        <v>98.84</v>
      </c>
      <c r="E21302" t="s">
        <v>2</v>
      </c>
    </row>
    <row r="21303" spans="1:5" x14ac:dyDescent="0.2">
      <c r="A21303" t="s">
        <v>11</v>
      </c>
      <c r="B21303" t="s">
        <v>92</v>
      </c>
      <c r="C21303" t="s">
        <v>149</v>
      </c>
      <c r="D21303">
        <v>95.84</v>
      </c>
      <c r="E21303" t="s">
        <v>2</v>
      </c>
    </row>
    <row r="21304" spans="1:5" x14ac:dyDescent="0.2">
      <c r="A21304" t="s">
        <v>12</v>
      </c>
      <c r="B21304" t="s">
        <v>92</v>
      </c>
      <c r="C21304" t="s">
        <v>149</v>
      </c>
      <c r="D21304">
        <v>96.4</v>
      </c>
      <c r="E21304" t="s">
        <v>2</v>
      </c>
    </row>
    <row r="21305" spans="1:5" x14ac:dyDescent="0.2">
      <c r="A21305" t="s">
        <v>13</v>
      </c>
      <c r="B21305" t="s">
        <v>92</v>
      </c>
      <c r="C21305" t="s">
        <v>149</v>
      </c>
      <c r="D21305">
        <v>93.7</v>
      </c>
      <c r="E21305" t="s">
        <v>2</v>
      </c>
    </row>
    <row r="21306" spans="1:5" x14ac:dyDescent="0.2">
      <c r="A21306" t="s">
        <v>14</v>
      </c>
      <c r="B21306" t="s">
        <v>92</v>
      </c>
      <c r="C21306" t="s">
        <v>149</v>
      </c>
      <c r="D21306">
        <v>102.45</v>
      </c>
      <c r="E21306" t="s">
        <v>2</v>
      </c>
    </row>
    <row r="21307" spans="1:5" x14ac:dyDescent="0.2">
      <c r="A21307" t="s">
        <v>15</v>
      </c>
      <c r="B21307" t="s">
        <v>92</v>
      </c>
      <c r="C21307" t="s">
        <v>149</v>
      </c>
      <c r="D21307">
        <v>92.91</v>
      </c>
      <c r="E21307" t="s">
        <v>2</v>
      </c>
    </row>
    <row r="21308" spans="1:5" x14ac:dyDescent="0.2">
      <c r="A21308" t="s">
        <v>16</v>
      </c>
      <c r="B21308" t="s">
        <v>92</v>
      </c>
      <c r="C21308" t="s">
        <v>149</v>
      </c>
      <c r="D21308">
        <v>104.33</v>
      </c>
      <c r="E21308" t="s">
        <v>2</v>
      </c>
    </row>
    <row r="21309" spans="1:5" x14ac:dyDescent="0.2">
      <c r="A21309" t="s">
        <v>17</v>
      </c>
      <c r="B21309" t="s">
        <v>92</v>
      </c>
      <c r="C21309" t="s">
        <v>149</v>
      </c>
      <c r="D21309">
        <v>91.63</v>
      </c>
      <c r="E21309" t="s">
        <v>2</v>
      </c>
    </row>
    <row r="21310" spans="1:5" x14ac:dyDescent="0.2">
      <c r="A21310" t="s">
        <v>18</v>
      </c>
      <c r="B21310" t="s">
        <v>92</v>
      </c>
      <c r="C21310" t="s">
        <v>149</v>
      </c>
      <c r="D21310">
        <v>101.84</v>
      </c>
      <c r="E21310" t="s">
        <v>2</v>
      </c>
    </row>
    <row r="21311" spans="1:5" x14ac:dyDescent="0.2">
      <c r="A21311" t="s">
        <v>19</v>
      </c>
      <c r="B21311" t="s">
        <v>92</v>
      </c>
      <c r="C21311" t="s">
        <v>149</v>
      </c>
      <c r="D21311">
        <v>101.19</v>
      </c>
      <c r="E21311" t="s">
        <v>2</v>
      </c>
    </row>
    <row r="21312" spans="1:5" x14ac:dyDescent="0.2">
      <c r="A21312" t="s">
        <v>20</v>
      </c>
      <c r="B21312" t="s">
        <v>92</v>
      </c>
      <c r="C21312" t="s">
        <v>149</v>
      </c>
      <c r="D21312">
        <v>110.89</v>
      </c>
      <c r="E21312" t="s">
        <v>2</v>
      </c>
    </row>
    <row r="21313" spans="1:5" x14ac:dyDescent="0.2">
      <c r="A21313" t="s">
        <v>21</v>
      </c>
      <c r="B21313" t="s">
        <v>92</v>
      </c>
      <c r="C21313" t="s">
        <v>149</v>
      </c>
      <c r="D21313">
        <v>109.97</v>
      </c>
      <c r="E21313" t="s">
        <v>2</v>
      </c>
    </row>
    <row r="21314" spans="1:5" x14ac:dyDescent="0.2">
      <c r="A21314" t="s">
        <v>22</v>
      </c>
      <c r="B21314" t="s">
        <v>92</v>
      </c>
      <c r="C21314" t="s">
        <v>149</v>
      </c>
      <c r="D21314">
        <v>95.64</v>
      </c>
      <c r="E21314" t="s">
        <v>2</v>
      </c>
    </row>
    <row r="21315" spans="1:5" x14ac:dyDescent="0.2">
      <c r="A21315" t="s">
        <v>23</v>
      </c>
      <c r="B21315" t="s">
        <v>92</v>
      </c>
      <c r="C21315" t="s">
        <v>149</v>
      </c>
      <c r="D21315">
        <v>86.5</v>
      </c>
      <c r="E21315" t="s">
        <v>2</v>
      </c>
    </row>
    <row r="21316" spans="1:5" x14ac:dyDescent="0.2">
      <c r="A21316" t="s">
        <v>24</v>
      </c>
      <c r="B21316" t="s">
        <v>92</v>
      </c>
      <c r="C21316" t="s">
        <v>149</v>
      </c>
      <c r="D21316">
        <v>98.1</v>
      </c>
      <c r="E21316" t="s">
        <v>2</v>
      </c>
    </row>
    <row r="21317" spans="1:5" x14ac:dyDescent="0.2">
      <c r="A21317" t="s">
        <v>25</v>
      </c>
      <c r="B21317" t="s">
        <v>92</v>
      </c>
      <c r="C21317" t="s">
        <v>149</v>
      </c>
      <c r="D21317">
        <v>91.75</v>
      </c>
      <c r="E21317" t="s">
        <v>2</v>
      </c>
    </row>
    <row r="21318" spans="1:5" x14ac:dyDescent="0.2">
      <c r="A21318" t="s">
        <v>26</v>
      </c>
      <c r="B21318" t="s">
        <v>92</v>
      </c>
      <c r="C21318" t="s">
        <v>149</v>
      </c>
      <c r="D21318">
        <v>91.22</v>
      </c>
      <c r="E21318" t="s">
        <v>2</v>
      </c>
    </row>
    <row r="21319" spans="1:5" x14ac:dyDescent="0.2">
      <c r="A21319" t="s">
        <v>27</v>
      </c>
      <c r="B21319" t="s">
        <v>92</v>
      </c>
      <c r="C21319" t="s">
        <v>149</v>
      </c>
      <c r="D21319">
        <v>94.65</v>
      </c>
      <c r="E21319" t="s">
        <v>2</v>
      </c>
    </row>
    <row r="21320" spans="1:5" x14ac:dyDescent="0.2">
      <c r="A21320" t="s">
        <v>28</v>
      </c>
      <c r="B21320" t="s">
        <v>92</v>
      </c>
      <c r="C21320" t="s">
        <v>149</v>
      </c>
      <c r="D21320">
        <v>109.09</v>
      </c>
      <c r="E21320" t="s">
        <v>2</v>
      </c>
    </row>
    <row r="21321" spans="1:5" x14ac:dyDescent="0.2">
      <c r="A21321" t="s">
        <v>29</v>
      </c>
      <c r="B21321" t="s">
        <v>92</v>
      </c>
      <c r="C21321" t="s">
        <v>149</v>
      </c>
      <c r="D21321">
        <v>96.86</v>
      </c>
      <c r="E21321" t="s">
        <v>2</v>
      </c>
    </row>
    <row r="21322" spans="1:5" x14ac:dyDescent="0.2">
      <c r="A21322" t="s">
        <v>30</v>
      </c>
      <c r="B21322" t="s">
        <v>92</v>
      </c>
      <c r="C21322" t="s">
        <v>149</v>
      </c>
      <c r="D21322">
        <v>97.72</v>
      </c>
      <c r="E21322" t="s">
        <v>2</v>
      </c>
    </row>
    <row r="21323" spans="1:5" x14ac:dyDescent="0.2">
      <c r="A21323" t="s">
        <v>31</v>
      </c>
      <c r="B21323" t="s">
        <v>92</v>
      </c>
      <c r="C21323" t="s">
        <v>149</v>
      </c>
      <c r="D21323">
        <v>94.13</v>
      </c>
      <c r="E21323" t="s">
        <v>2</v>
      </c>
    </row>
    <row r="21324" spans="1:5" x14ac:dyDescent="0.2">
      <c r="A21324" t="s">
        <v>32</v>
      </c>
      <c r="B21324" t="s">
        <v>92</v>
      </c>
      <c r="C21324" t="s">
        <v>149</v>
      </c>
      <c r="D21324">
        <v>101.22</v>
      </c>
      <c r="E21324" t="s">
        <v>2</v>
      </c>
    </row>
    <row r="21325" spans="1:5" x14ac:dyDescent="0.2">
      <c r="A21325" t="s">
        <v>33</v>
      </c>
      <c r="B21325" t="s">
        <v>92</v>
      </c>
      <c r="C21325" t="s">
        <v>149</v>
      </c>
      <c r="D21325">
        <v>111.95</v>
      </c>
      <c r="E21325" t="s">
        <v>2</v>
      </c>
    </row>
    <row r="21326" spans="1:5" x14ac:dyDescent="0.2">
      <c r="A21326" t="s">
        <v>34</v>
      </c>
      <c r="B21326" t="s">
        <v>92</v>
      </c>
      <c r="C21326" t="s">
        <v>149</v>
      </c>
      <c r="D21326">
        <v>95.51</v>
      </c>
      <c r="E21326" t="s">
        <v>2</v>
      </c>
    </row>
    <row r="21327" spans="1:5" x14ac:dyDescent="0.2">
      <c r="A21327" t="s">
        <v>35</v>
      </c>
      <c r="B21327" t="s">
        <v>92</v>
      </c>
      <c r="C21327" t="s">
        <v>149</v>
      </c>
      <c r="D21327">
        <v>94.52</v>
      </c>
      <c r="E21327" t="s">
        <v>2</v>
      </c>
    </row>
    <row r="21328" spans="1:5" x14ac:dyDescent="0.2">
      <c r="A21328" t="s">
        <v>36</v>
      </c>
      <c r="B21328" t="s">
        <v>92</v>
      </c>
      <c r="C21328" t="s">
        <v>149</v>
      </c>
      <c r="D21328">
        <v>107.28</v>
      </c>
      <c r="E21328" t="s">
        <v>2</v>
      </c>
    </row>
    <row r="21329" spans="1:5" x14ac:dyDescent="0.2">
      <c r="A21329" t="s">
        <v>37</v>
      </c>
      <c r="B21329" t="s">
        <v>92</v>
      </c>
      <c r="C21329" t="s">
        <v>149</v>
      </c>
      <c r="D21329">
        <v>108.45</v>
      </c>
      <c r="E21329" t="s">
        <v>2</v>
      </c>
    </row>
    <row r="21330" spans="1:5" x14ac:dyDescent="0.2">
      <c r="A21330" t="s">
        <v>38</v>
      </c>
      <c r="B21330" t="s">
        <v>92</v>
      </c>
      <c r="C21330" t="s">
        <v>149</v>
      </c>
      <c r="D21330">
        <v>110.52</v>
      </c>
      <c r="E21330" t="s">
        <v>2</v>
      </c>
    </row>
    <row r="21331" spans="1:5" x14ac:dyDescent="0.2">
      <c r="A21331" t="s">
        <v>39</v>
      </c>
      <c r="B21331" t="s">
        <v>92</v>
      </c>
      <c r="C21331" t="s">
        <v>149</v>
      </c>
      <c r="D21331">
        <v>129.1</v>
      </c>
      <c r="E21331" t="s">
        <v>2</v>
      </c>
    </row>
    <row r="21332" spans="1:5" x14ac:dyDescent="0.2">
      <c r="A21332" t="s">
        <v>40</v>
      </c>
      <c r="B21332" t="s">
        <v>92</v>
      </c>
      <c r="C21332" t="s">
        <v>149</v>
      </c>
      <c r="D21332">
        <v>101.27</v>
      </c>
      <c r="E21332" t="s">
        <v>2</v>
      </c>
    </row>
    <row r="21333" spans="1:5" x14ac:dyDescent="0.2">
      <c r="A21333" t="s">
        <v>41</v>
      </c>
      <c r="B21333" t="s">
        <v>92</v>
      </c>
      <c r="C21333" t="s">
        <v>149</v>
      </c>
      <c r="D21333">
        <v>103.84</v>
      </c>
      <c r="E21333" t="s">
        <v>2</v>
      </c>
    </row>
    <row r="21334" spans="1:5" x14ac:dyDescent="0.2">
      <c r="A21334" t="s">
        <v>42</v>
      </c>
      <c r="B21334" t="s">
        <v>92</v>
      </c>
      <c r="C21334" t="s">
        <v>149</v>
      </c>
      <c r="D21334">
        <v>107.23</v>
      </c>
      <c r="E21334" t="s">
        <v>2</v>
      </c>
    </row>
    <row r="21335" spans="1:5" x14ac:dyDescent="0.2">
      <c r="A21335" t="s">
        <v>43</v>
      </c>
      <c r="B21335" t="s">
        <v>92</v>
      </c>
      <c r="C21335" t="s">
        <v>149</v>
      </c>
      <c r="D21335">
        <v>103.54</v>
      </c>
      <c r="E21335" t="s">
        <v>2</v>
      </c>
    </row>
    <row r="21336" spans="1:5" x14ac:dyDescent="0.2">
      <c r="A21336" t="s">
        <v>44</v>
      </c>
      <c r="B21336" t="s">
        <v>92</v>
      </c>
      <c r="C21336" t="s">
        <v>149</v>
      </c>
      <c r="D21336">
        <v>115.99</v>
      </c>
      <c r="E21336" t="s">
        <v>2</v>
      </c>
    </row>
    <row r="21337" spans="1:5" x14ac:dyDescent="0.2">
      <c r="A21337" t="s">
        <v>45</v>
      </c>
      <c r="B21337" t="s">
        <v>92</v>
      </c>
      <c r="C21337" t="s">
        <v>149</v>
      </c>
      <c r="D21337">
        <v>117.25</v>
      </c>
      <c r="E21337" t="s">
        <v>2</v>
      </c>
    </row>
    <row r="21338" spans="1:5" x14ac:dyDescent="0.2">
      <c r="A21338" t="s">
        <v>46</v>
      </c>
      <c r="B21338" t="s">
        <v>92</v>
      </c>
      <c r="C21338" t="s">
        <v>149</v>
      </c>
      <c r="D21338">
        <v>104.26</v>
      </c>
      <c r="E21338" t="s">
        <v>2</v>
      </c>
    </row>
    <row r="21339" spans="1:5" x14ac:dyDescent="0.2">
      <c r="A21339" t="s">
        <v>47</v>
      </c>
      <c r="B21339" t="s">
        <v>92</v>
      </c>
      <c r="C21339" t="s">
        <v>149</v>
      </c>
      <c r="D21339">
        <v>103.39</v>
      </c>
      <c r="E21339" t="s">
        <v>2</v>
      </c>
    </row>
    <row r="21340" spans="1:5" x14ac:dyDescent="0.2">
      <c r="A21340" t="s">
        <v>48</v>
      </c>
      <c r="B21340" t="s">
        <v>92</v>
      </c>
      <c r="C21340" t="s">
        <v>149</v>
      </c>
      <c r="D21340">
        <v>116.79</v>
      </c>
      <c r="E21340" t="s">
        <v>2</v>
      </c>
    </row>
    <row r="21341" spans="1:5" x14ac:dyDescent="0.2">
      <c r="A21341" t="s">
        <v>49</v>
      </c>
      <c r="B21341" t="s">
        <v>92</v>
      </c>
      <c r="C21341" t="s">
        <v>149</v>
      </c>
      <c r="D21341">
        <v>110</v>
      </c>
      <c r="E21341" t="s">
        <v>2</v>
      </c>
    </row>
    <row r="21342" spans="1:5" x14ac:dyDescent="0.2">
      <c r="A21342" t="s">
        <v>50</v>
      </c>
      <c r="B21342" t="s">
        <v>92</v>
      </c>
      <c r="C21342" t="s">
        <v>149</v>
      </c>
      <c r="D21342">
        <v>117.9</v>
      </c>
      <c r="E21342" t="s">
        <v>2</v>
      </c>
    </row>
    <row r="21343" spans="1:5" x14ac:dyDescent="0.2">
      <c r="A21343" t="s">
        <v>51</v>
      </c>
      <c r="B21343" t="s">
        <v>92</v>
      </c>
      <c r="C21343" t="s">
        <v>149</v>
      </c>
      <c r="D21343">
        <v>122.13</v>
      </c>
      <c r="E21343" t="s">
        <v>2</v>
      </c>
    </row>
    <row r="21344" spans="1:5" x14ac:dyDescent="0.2">
      <c r="A21344" t="s">
        <v>52</v>
      </c>
      <c r="B21344" t="s">
        <v>92</v>
      </c>
      <c r="C21344" t="s">
        <v>149</v>
      </c>
      <c r="D21344">
        <v>124.65</v>
      </c>
      <c r="E21344" t="s">
        <v>2</v>
      </c>
    </row>
    <row r="21345" spans="1:5" x14ac:dyDescent="0.2">
      <c r="A21345" t="s">
        <v>53</v>
      </c>
      <c r="B21345" t="s">
        <v>92</v>
      </c>
      <c r="C21345" t="s">
        <v>149</v>
      </c>
      <c r="D21345">
        <v>114.34</v>
      </c>
      <c r="E21345" t="s">
        <v>2</v>
      </c>
    </row>
    <row r="21346" spans="1:5" x14ac:dyDescent="0.2">
      <c r="A21346" t="s">
        <v>54</v>
      </c>
      <c r="B21346" t="s">
        <v>92</v>
      </c>
      <c r="C21346" t="s">
        <v>149</v>
      </c>
      <c r="D21346">
        <v>117</v>
      </c>
      <c r="E21346" t="s">
        <v>2</v>
      </c>
    </row>
    <row r="21347" spans="1:5" x14ac:dyDescent="0.2">
      <c r="A21347" t="s">
        <v>55</v>
      </c>
      <c r="B21347" t="s">
        <v>92</v>
      </c>
      <c r="C21347" t="s">
        <v>149</v>
      </c>
      <c r="D21347">
        <v>124.07</v>
      </c>
      <c r="E21347" t="s">
        <v>2</v>
      </c>
    </row>
    <row r="21348" spans="1:5" x14ac:dyDescent="0.2">
      <c r="A21348" t="s">
        <v>56</v>
      </c>
      <c r="B21348" t="s">
        <v>92</v>
      </c>
      <c r="C21348" t="s">
        <v>149</v>
      </c>
      <c r="D21348">
        <v>137.52000000000001</v>
      </c>
      <c r="E21348" t="s">
        <v>2</v>
      </c>
    </row>
    <row r="21349" spans="1:5" x14ac:dyDescent="0.2">
      <c r="A21349" t="s">
        <v>57</v>
      </c>
      <c r="B21349" t="s">
        <v>92</v>
      </c>
      <c r="C21349" t="s">
        <v>149</v>
      </c>
      <c r="D21349">
        <v>141.91999999999999</v>
      </c>
      <c r="E21349" t="s">
        <v>2</v>
      </c>
    </row>
    <row r="21350" spans="1:5" x14ac:dyDescent="0.2">
      <c r="A21350" t="s">
        <v>58</v>
      </c>
      <c r="B21350" t="s">
        <v>92</v>
      </c>
      <c r="C21350" t="s">
        <v>149</v>
      </c>
      <c r="D21350">
        <v>124.16</v>
      </c>
      <c r="E21350" t="s">
        <v>2</v>
      </c>
    </row>
    <row r="21351" spans="1:5" x14ac:dyDescent="0.2">
      <c r="A21351" t="s">
        <v>59</v>
      </c>
      <c r="B21351" t="s">
        <v>92</v>
      </c>
      <c r="C21351" t="s">
        <v>149</v>
      </c>
      <c r="D21351">
        <v>127.48</v>
      </c>
      <c r="E21351" t="s">
        <v>2</v>
      </c>
    </row>
    <row r="21352" spans="1:5" x14ac:dyDescent="0.2">
      <c r="A21352" t="s">
        <v>60</v>
      </c>
      <c r="B21352" t="s">
        <v>92</v>
      </c>
      <c r="C21352" t="s">
        <v>149</v>
      </c>
      <c r="D21352">
        <v>136.34</v>
      </c>
      <c r="E21352" t="s">
        <v>2</v>
      </c>
    </row>
    <row r="21353" spans="1:5" x14ac:dyDescent="0.2">
      <c r="A21353" t="s">
        <v>61</v>
      </c>
      <c r="B21353" t="s">
        <v>92</v>
      </c>
      <c r="C21353" t="s">
        <v>149</v>
      </c>
      <c r="D21353">
        <v>128.46</v>
      </c>
      <c r="E21353" t="s">
        <v>2</v>
      </c>
    </row>
    <row r="21354" spans="1:5" x14ac:dyDescent="0.2">
      <c r="A21354" t="s">
        <v>62</v>
      </c>
      <c r="B21354" t="s">
        <v>92</v>
      </c>
      <c r="C21354" t="s">
        <v>149</v>
      </c>
      <c r="D21354">
        <v>137.88</v>
      </c>
      <c r="E21354" t="s">
        <v>2</v>
      </c>
    </row>
    <row r="21355" spans="1:5" x14ac:dyDescent="0.2">
      <c r="A21355" t="s">
        <v>63</v>
      </c>
      <c r="B21355" t="s">
        <v>92</v>
      </c>
      <c r="C21355" t="s">
        <v>149</v>
      </c>
      <c r="D21355">
        <v>130.11000000000001</v>
      </c>
      <c r="E21355" t="s">
        <v>2</v>
      </c>
    </row>
    <row r="21356" spans="1:5" x14ac:dyDescent="0.2">
      <c r="A21356" t="s">
        <v>64</v>
      </c>
      <c r="B21356" t="s">
        <v>92</v>
      </c>
      <c r="C21356" t="s">
        <v>149</v>
      </c>
      <c r="D21356">
        <v>124.03</v>
      </c>
      <c r="E21356" t="s">
        <v>2</v>
      </c>
    </row>
    <row r="21357" spans="1:5" x14ac:dyDescent="0.2">
      <c r="A21357" t="s">
        <v>65</v>
      </c>
      <c r="B21357" t="s">
        <v>92</v>
      </c>
      <c r="C21357" t="s">
        <v>149</v>
      </c>
      <c r="D21357">
        <v>121.92</v>
      </c>
      <c r="E21357" t="s">
        <v>2</v>
      </c>
    </row>
    <row r="21358" spans="1:5" x14ac:dyDescent="0.2">
      <c r="A21358" t="s">
        <v>66</v>
      </c>
      <c r="B21358" t="s">
        <v>92</v>
      </c>
      <c r="C21358" t="s">
        <v>149</v>
      </c>
      <c r="D21358">
        <v>123.17</v>
      </c>
      <c r="E21358" t="s">
        <v>2</v>
      </c>
    </row>
    <row r="21359" spans="1:5" x14ac:dyDescent="0.2">
      <c r="A21359" t="s">
        <v>67</v>
      </c>
      <c r="B21359" t="s">
        <v>92</v>
      </c>
      <c r="C21359" t="s">
        <v>149</v>
      </c>
      <c r="D21359">
        <v>140.88999999999999</v>
      </c>
      <c r="E21359" t="s">
        <v>2</v>
      </c>
    </row>
    <row r="21360" spans="1:5" x14ac:dyDescent="0.2">
      <c r="A21360" t="s">
        <v>68</v>
      </c>
      <c r="B21360" t="s">
        <v>92</v>
      </c>
      <c r="C21360" t="s">
        <v>149</v>
      </c>
      <c r="D21360">
        <v>146.44</v>
      </c>
      <c r="E21360" t="s">
        <v>2</v>
      </c>
    </row>
    <row r="21361" spans="1:5" x14ac:dyDescent="0.2">
      <c r="A21361" t="s">
        <v>69</v>
      </c>
      <c r="B21361" t="s">
        <v>92</v>
      </c>
      <c r="C21361" t="s">
        <v>149</v>
      </c>
      <c r="D21361">
        <v>137.16</v>
      </c>
      <c r="E21361" t="s">
        <v>2</v>
      </c>
    </row>
    <row r="21362" spans="1:5" x14ac:dyDescent="0.2">
      <c r="A21362" t="s">
        <v>70</v>
      </c>
      <c r="B21362" t="s">
        <v>92</v>
      </c>
      <c r="C21362" t="s">
        <v>149</v>
      </c>
      <c r="D21362">
        <v>129.09</v>
      </c>
      <c r="E21362" t="s">
        <v>2</v>
      </c>
    </row>
    <row r="21363" spans="1:5" x14ac:dyDescent="0.2">
      <c r="A21363" t="s">
        <v>71</v>
      </c>
      <c r="B21363" t="s">
        <v>92</v>
      </c>
      <c r="C21363" t="s">
        <v>149</v>
      </c>
      <c r="D21363">
        <v>118.5</v>
      </c>
      <c r="E21363" t="s">
        <v>2</v>
      </c>
    </row>
    <row r="21364" spans="1:5" x14ac:dyDescent="0.2">
      <c r="A21364" t="s">
        <v>72</v>
      </c>
      <c r="B21364" t="s">
        <v>92</v>
      </c>
      <c r="C21364" t="s">
        <v>149</v>
      </c>
      <c r="D21364">
        <v>131.31</v>
      </c>
      <c r="E21364" t="s">
        <v>2</v>
      </c>
    </row>
    <row r="21365" spans="1:5" x14ac:dyDescent="0.2">
      <c r="A21365" t="s">
        <v>73</v>
      </c>
      <c r="B21365" t="s">
        <v>92</v>
      </c>
      <c r="C21365" t="s">
        <v>149</v>
      </c>
      <c r="D21365">
        <v>127.4</v>
      </c>
      <c r="E21365" t="s">
        <v>2</v>
      </c>
    </row>
    <row r="21366" spans="1:5" x14ac:dyDescent="0.2">
      <c r="A21366" t="s">
        <v>74</v>
      </c>
      <c r="B21366" t="s">
        <v>92</v>
      </c>
      <c r="C21366" t="s">
        <v>149</v>
      </c>
      <c r="D21366">
        <v>169.18</v>
      </c>
      <c r="E21366" t="s">
        <v>2</v>
      </c>
    </row>
    <row r="21367" spans="1:5" x14ac:dyDescent="0.2">
      <c r="A21367" t="s">
        <v>75</v>
      </c>
      <c r="B21367" t="s">
        <v>92</v>
      </c>
      <c r="C21367" t="s">
        <v>149</v>
      </c>
      <c r="D21367">
        <v>150.63999999999999</v>
      </c>
      <c r="E21367" t="s">
        <v>2</v>
      </c>
    </row>
    <row r="21368" spans="1:5" x14ac:dyDescent="0.2">
      <c r="A21368" t="s">
        <v>76</v>
      </c>
      <c r="B21368" t="s">
        <v>92</v>
      </c>
      <c r="C21368" t="s">
        <v>149</v>
      </c>
      <c r="D21368">
        <v>166.27</v>
      </c>
      <c r="E21368" t="s">
        <v>2</v>
      </c>
    </row>
    <row r="21369" spans="1:5" x14ac:dyDescent="0.2">
      <c r="A21369" t="s">
        <v>77</v>
      </c>
      <c r="B21369" t="s">
        <v>92</v>
      </c>
      <c r="C21369" t="s">
        <v>149</v>
      </c>
      <c r="D21369">
        <v>156</v>
      </c>
      <c r="E21369" t="s">
        <v>2</v>
      </c>
    </row>
    <row r="21370" spans="1:5" x14ac:dyDescent="0.2">
      <c r="A21370" t="s">
        <v>78</v>
      </c>
      <c r="B21370" t="s">
        <v>92</v>
      </c>
      <c r="C21370" t="s">
        <v>149</v>
      </c>
      <c r="D21370">
        <v>153.16999999999999</v>
      </c>
      <c r="E21370" t="s">
        <v>2</v>
      </c>
    </row>
    <row r="21371" spans="1:5" x14ac:dyDescent="0.2">
      <c r="A21371" t="s">
        <v>79</v>
      </c>
      <c r="B21371" t="s">
        <v>92</v>
      </c>
      <c r="C21371" t="s">
        <v>149</v>
      </c>
      <c r="D21371">
        <v>168.41</v>
      </c>
      <c r="E21371" t="s">
        <v>2</v>
      </c>
    </row>
    <row r="21372" spans="1:5" x14ac:dyDescent="0.2">
      <c r="A21372" t="s">
        <v>80</v>
      </c>
      <c r="B21372" t="s">
        <v>92</v>
      </c>
      <c r="C21372" t="s">
        <v>149</v>
      </c>
      <c r="D21372">
        <v>166.63</v>
      </c>
      <c r="E21372" t="s">
        <v>2</v>
      </c>
    </row>
    <row r="21373" spans="1:5" x14ac:dyDescent="0.2">
      <c r="A21373" t="s">
        <v>81</v>
      </c>
      <c r="B21373" t="s">
        <v>92</v>
      </c>
      <c r="C21373" t="s">
        <v>149</v>
      </c>
      <c r="D21373">
        <v>158.22</v>
      </c>
      <c r="E21373" t="s">
        <v>2</v>
      </c>
    </row>
    <row r="21374" spans="1:5" x14ac:dyDescent="0.2">
      <c r="A21374" t="s">
        <v>82</v>
      </c>
      <c r="B21374" t="s">
        <v>92</v>
      </c>
      <c r="C21374" t="s">
        <v>149</v>
      </c>
      <c r="D21374">
        <v>146.72999999999999</v>
      </c>
      <c r="E21374" t="s">
        <v>2</v>
      </c>
    </row>
    <row r="21375" spans="1:5" x14ac:dyDescent="0.2">
      <c r="A21375" t="s">
        <v>83</v>
      </c>
      <c r="B21375" t="s">
        <v>92</v>
      </c>
      <c r="C21375" t="s">
        <v>149</v>
      </c>
      <c r="D21375">
        <v>136.79</v>
      </c>
      <c r="E21375" t="s">
        <v>2</v>
      </c>
    </row>
    <row r="21376" spans="1:5" x14ac:dyDescent="0.2">
      <c r="A21376" t="s">
        <v>84</v>
      </c>
      <c r="B21376" t="s">
        <v>92</v>
      </c>
      <c r="C21376" t="s">
        <v>149</v>
      </c>
      <c r="D21376">
        <v>155.16999999999999</v>
      </c>
      <c r="E21376" t="s">
        <v>2</v>
      </c>
    </row>
    <row r="21377" spans="1:5" x14ac:dyDescent="0.2">
      <c r="A21377" t="s">
        <v>85</v>
      </c>
      <c r="B21377" t="s">
        <v>92</v>
      </c>
      <c r="C21377" t="s">
        <v>149</v>
      </c>
      <c r="D21377">
        <v>167.25</v>
      </c>
      <c r="E21377" t="s">
        <v>2</v>
      </c>
    </row>
    <row r="21378" spans="1:5" x14ac:dyDescent="0.2">
      <c r="A21378" t="s">
        <v>86</v>
      </c>
      <c r="B21378" t="s">
        <v>92</v>
      </c>
      <c r="C21378" t="s">
        <v>149</v>
      </c>
      <c r="D21378">
        <v>180.03</v>
      </c>
      <c r="E21378" t="s">
        <v>2</v>
      </c>
    </row>
    <row r="21379" spans="1:5" x14ac:dyDescent="0.2">
      <c r="A21379" t="s">
        <v>87</v>
      </c>
      <c r="B21379" t="s">
        <v>92</v>
      </c>
      <c r="C21379" t="s">
        <v>149</v>
      </c>
      <c r="D21379">
        <v>185.04</v>
      </c>
      <c r="E21379" t="s">
        <v>2</v>
      </c>
    </row>
    <row r="21380" spans="1:5" x14ac:dyDescent="0.2">
      <c r="A21380" t="s">
        <v>88</v>
      </c>
      <c r="B21380" t="s">
        <v>92</v>
      </c>
      <c r="C21380" t="s">
        <v>149</v>
      </c>
      <c r="D21380">
        <v>185.12</v>
      </c>
      <c r="E21380" t="s">
        <v>2</v>
      </c>
    </row>
    <row r="21381" spans="1:5" x14ac:dyDescent="0.2">
      <c r="A21381" t="s">
        <v>89</v>
      </c>
      <c r="B21381" t="s">
        <v>92</v>
      </c>
      <c r="C21381" t="s">
        <v>149</v>
      </c>
      <c r="D21381">
        <v>181.84</v>
      </c>
      <c r="E21381" t="s">
        <v>2</v>
      </c>
    </row>
    <row r="21382" spans="1:5" x14ac:dyDescent="0.2">
      <c r="A21382" t="s">
        <v>90</v>
      </c>
      <c r="B21382" t="s">
        <v>92</v>
      </c>
      <c r="C21382" t="s">
        <v>149</v>
      </c>
      <c r="D21382">
        <v>184.49</v>
      </c>
      <c r="E21382" t="s">
        <v>2</v>
      </c>
    </row>
    <row r="21383" spans="1:5" x14ac:dyDescent="0.2">
      <c r="A21383" t="s">
        <v>91</v>
      </c>
      <c r="B21383" t="s">
        <v>92</v>
      </c>
      <c r="C21383" t="s">
        <v>149</v>
      </c>
      <c r="D21383">
        <v>187.38</v>
      </c>
      <c r="E21383" t="s">
        <v>2</v>
      </c>
    </row>
    <row r="21384" spans="1:5" x14ac:dyDescent="0.2">
      <c r="A21384" t="s">
        <v>94</v>
      </c>
      <c r="B21384" t="s">
        <v>92</v>
      </c>
      <c r="C21384" t="s">
        <v>149</v>
      </c>
      <c r="D21384">
        <v>186.05</v>
      </c>
      <c r="E21384" t="s">
        <v>2</v>
      </c>
    </row>
    <row r="21385" spans="1:5" x14ac:dyDescent="0.2">
      <c r="A21385" t="s">
        <v>95</v>
      </c>
      <c r="B21385" t="s">
        <v>92</v>
      </c>
      <c r="C21385" t="s">
        <v>149</v>
      </c>
      <c r="D21385">
        <v>186.41</v>
      </c>
      <c r="E21385" t="s">
        <v>2</v>
      </c>
    </row>
    <row r="21386" spans="1:5" x14ac:dyDescent="0.2">
      <c r="A21386" t="s">
        <v>96</v>
      </c>
      <c r="B21386" t="s">
        <v>92</v>
      </c>
      <c r="C21386" t="s">
        <v>149</v>
      </c>
      <c r="D21386">
        <v>172.99</v>
      </c>
      <c r="E21386" t="s">
        <v>2</v>
      </c>
    </row>
    <row r="21387" spans="1:5" x14ac:dyDescent="0.2">
      <c r="A21387" t="s">
        <v>97</v>
      </c>
      <c r="B21387" t="s">
        <v>92</v>
      </c>
      <c r="C21387" t="s">
        <v>149</v>
      </c>
      <c r="D21387">
        <v>162.62</v>
      </c>
      <c r="E21387" t="s">
        <v>2</v>
      </c>
    </row>
    <row r="21388" spans="1:5" x14ac:dyDescent="0.2">
      <c r="A21388" t="s">
        <v>98</v>
      </c>
      <c r="B21388" t="s">
        <v>92</v>
      </c>
      <c r="C21388" t="s">
        <v>149</v>
      </c>
      <c r="D21388">
        <v>187.08</v>
      </c>
      <c r="E21388" t="s">
        <v>2</v>
      </c>
    </row>
    <row r="21389" spans="1:5" x14ac:dyDescent="0.2">
      <c r="A21389" t="s">
        <v>99</v>
      </c>
      <c r="B21389" t="s">
        <v>92</v>
      </c>
      <c r="C21389" t="s">
        <v>149</v>
      </c>
      <c r="D21389">
        <v>179.68</v>
      </c>
      <c r="E21389" t="s">
        <v>2</v>
      </c>
    </row>
    <row r="21390" spans="1:5" x14ac:dyDescent="0.2">
      <c r="A21390" t="s">
        <v>100</v>
      </c>
      <c r="B21390" t="s">
        <v>92</v>
      </c>
      <c r="C21390" t="s">
        <v>149</v>
      </c>
      <c r="D21390">
        <v>178.88</v>
      </c>
      <c r="E21390" t="s">
        <v>2</v>
      </c>
    </row>
    <row r="21391" spans="1:5" x14ac:dyDescent="0.2">
      <c r="A21391" t="s">
        <v>101</v>
      </c>
      <c r="B21391" t="s">
        <v>92</v>
      </c>
      <c r="C21391" t="s">
        <v>149</v>
      </c>
      <c r="D21391">
        <v>189.54</v>
      </c>
      <c r="E21391" t="s">
        <v>2</v>
      </c>
    </row>
    <row r="21392" spans="1:5" x14ac:dyDescent="0.2">
      <c r="A21392" t="s">
        <v>102</v>
      </c>
      <c r="B21392" t="s">
        <v>92</v>
      </c>
      <c r="C21392" t="s">
        <v>149</v>
      </c>
      <c r="D21392">
        <v>202.93</v>
      </c>
      <c r="E21392" t="s">
        <v>2</v>
      </c>
    </row>
    <row r="21393" spans="1:5" x14ac:dyDescent="0.2">
      <c r="A21393" t="s">
        <v>103</v>
      </c>
      <c r="B21393" t="s">
        <v>92</v>
      </c>
      <c r="C21393" t="s">
        <v>149</v>
      </c>
      <c r="D21393">
        <v>188.82</v>
      </c>
      <c r="E21393" t="s">
        <v>2</v>
      </c>
    </row>
    <row r="21394" spans="1:5" x14ac:dyDescent="0.2">
      <c r="A21394" t="s">
        <v>104</v>
      </c>
      <c r="B21394" t="s">
        <v>92</v>
      </c>
      <c r="C21394" t="s">
        <v>149</v>
      </c>
      <c r="D21394">
        <v>192.91</v>
      </c>
      <c r="E21394" t="s">
        <v>2</v>
      </c>
    </row>
    <row r="21395" spans="1:5" x14ac:dyDescent="0.2">
      <c r="A21395" t="s">
        <v>105</v>
      </c>
      <c r="B21395" t="s">
        <v>92</v>
      </c>
      <c r="C21395" t="s">
        <v>149</v>
      </c>
      <c r="D21395">
        <v>186.48</v>
      </c>
      <c r="E21395" t="s">
        <v>2</v>
      </c>
    </row>
    <row r="21396" spans="1:5" x14ac:dyDescent="0.2">
      <c r="A21396" t="s">
        <v>106</v>
      </c>
      <c r="B21396" t="s">
        <v>92</v>
      </c>
      <c r="C21396" t="s">
        <v>149</v>
      </c>
      <c r="D21396">
        <v>197.4</v>
      </c>
      <c r="E21396" t="s">
        <v>2</v>
      </c>
    </row>
    <row r="21397" spans="1:5" x14ac:dyDescent="0.2">
      <c r="A21397" t="s">
        <v>107</v>
      </c>
      <c r="B21397" t="s">
        <v>92</v>
      </c>
      <c r="C21397" t="s">
        <v>149</v>
      </c>
      <c r="D21397">
        <v>196.5</v>
      </c>
      <c r="E21397" t="s">
        <v>2</v>
      </c>
    </row>
    <row r="21398" spans="1:5" x14ac:dyDescent="0.2">
      <c r="A21398" t="s">
        <v>108</v>
      </c>
      <c r="B21398" t="s">
        <v>92</v>
      </c>
      <c r="C21398" t="s">
        <v>149</v>
      </c>
      <c r="D21398">
        <v>176.32</v>
      </c>
      <c r="E21398" t="s">
        <v>2</v>
      </c>
    </row>
    <row r="21399" spans="1:5" x14ac:dyDescent="0.2">
      <c r="A21399" t="s">
        <v>109</v>
      </c>
      <c r="B21399" t="s">
        <v>92</v>
      </c>
      <c r="C21399" t="s">
        <v>149</v>
      </c>
      <c r="D21399">
        <v>176.21</v>
      </c>
      <c r="E21399" t="s">
        <v>2</v>
      </c>
    </row>
    <row r="21400" spans="1:5" x14ac:dyDescent="0.2">
      <c r="A21400" t="s">
        <v>110</v>
      </c>
      <c r="B21400" t="s">
        <v>92</v>
      </c>
      <c r="C21400" t="s">
        <v>149</v>
      </c>
      <c r="D21400">
        <v>188.84</v>
      </c>
      <c r="E21400" t="s">
        <v>2</v>
      </c>
    </row>
    <row r="21401" spans="1:5" x14ac:dyDescent="0.2">
      <c r="A21401" t="s">
        <v>111</v>
      </c>
      <c r="B21401" t="s">
        <v>92</v>
      </c>
      <c r="C21401" t="s">
        <v>149</v>
      </c>
      <c r="D21401">
        <v>177.12</v>
      </c>
      <c r="E21401" t="s">
        <v>2</v>
      </c>
    </row>
    <row r="21402" spans="1:5" x14ac:dyDescent="0.2">
      <c r="A21402" t="s">
        <v>10</v>
      </c>
      <c r="B21402" t="s">
        <v>112</v>
      </c>
      <c r="C21402" t="s">
        <v>150</v>
      </c>
      <c r="D21402">
        <v>95.25</v>
      </c>
      <c r="E21402" t="s">
        <v>2</v>
      </c>
    </row>
    <row r="21403" spans="1:5" x14ac:dyDescent="0.2">
      <c r="A21403" t="s">
        <v>11</v>
      </c>
      <c r="B21403" t="s">
        <v>112</v>
      </c>
      <c r="C21403" t="s">
        <v>150</v>
      </c>
      <c r="D21403">
        <v>89.45</v>
      </c>
      <c r="E21403" t="s">
        <v>2</v>
      </c>
    </row>
    <row r="21404" spans="1:5" x14ac:dyDescent="0.2">
      <c r="A21404" t="s">
        <v>12</v>
      </c>
      <c r="B21404" t="s">
        <v>112</v>
      </c>
      <c r="C21404" t="s">
        <v>150</v>
      </c>
      <c r="D21404">
        <v>95.77</v>
      </c>
      <c r="E21404" t="s">
        <v>2</v>
      </c>
    </row>
    <row r="21405" spans="1:5" x14ac:dyDescent="0.2">
      <c r="A21405" t="s">
        <v>13</v>
      </c>
      <c r="B21405" t="s">
        <v>112</v>
      </c>
      <c r="C21405" t="s">
        <v>150</v>
      </c>
      <c r="D21405">
        <v>98.46</v>
      </c>
      <c r="E21405" t="s">
        <v>2</v>
      </c>
    </row>
    <row r="21406" spans="1:5" x14ac:dyDescent="0.2">
      <c r="A21406" t="s">
        <v>14</v>
      </c>
      <c r="B21406" t="s">
        <v>112</v>
      </c>
      <c r="C21406" t="s">
        <v>150</v>
      </c>
      <c r="D21406">
        <v>104.13</v>
      </c>
      <c r="E21406" t="s">
        <v>2</v>
      </c>
    </row>
    <row r="21407" spans="1:5" x14ac:dyDescent="0.2">
      <c r="A21407" t="s">
        <v>15</v>
      </c>
      <c r="B21407" t="s">
        <v>112</v>
      </c>
      <c r="C21407" t="s">
        <v>150</v>
      </c>
      <c r="D21407">
        <v>98.53</v>
      </c>
      <c r="E21407" t="s">
        <v>2</v>
      </c>
    </row>
    <row r="21408" spans="1:5" x14ac:dyDescent="0.2">
      <c r="A21408" t="s">
        <v>16</v>
      </c>
      <c r="B21408" t="s">
        <v>112</v>
      </c>
      <c r="C21408" t="s">
        <v>150</v>
      </c>
      <c r="D21408">
        <v>97.29</v>
      </c>
      <c r="E21408" t="s">
        <v>2</v>
      </c>
    </row>
    <row r="21409" spans="1:5" x14ac:dyDescent="0.2">
      <c r="A21409" t="s">
        <v>17</v>
      </c>
      <c r="B21409" t="s">
        <v>112</v>
      </c>
      <c r="C21409" t="s">
        <v>150</v>
      </c>
      <c r="D21409">
        <v>95.05</v>
      </c>
      <c r="E21409" t="s">
        <v>2</v>
      </c>
    </row>
    <row r="21410" spans="1:5" x14ac:dyDescent="0.2">
      <c r="A21410" t="s">
        <v>18</v>
      </c>
      <c r="B21410" t="s">
        <v>112</v>
      </c>
      <c r="C21410" t="s">
        <v>150</v>
      </c>
      <c r="D21410">
        <v>98.9</v>
      </c>
      <c r="E21410" t="s">
        <v>2</v>
      </c>
    </row>
    <row r="21411" spans="1:5" x14ac:dyDescent="0.2">
      <c r="A21411" t="s">
        <v>19</v>
      </c>
      <c r="B21411" t="s">
        <v>112</v>
      </c>
      <c r="C21411" t="s">
        <v>150</v>
      </c>
      <c r="D21411">
        <v>103.68</v>
      </c>
      <c r="E21411" t="s">
        <v>2</v>
      </c>
    </row>
    <row r="21412" spans="1:5" x14ac:dyDescent="0.2">
      <c r="A21412" t="s">
        <v>20</v>
      </c>
      <c r="B21412" t="s">
        <v>112</v>
      </c>
      <c r="C21412" t="s">
        <v>150</v>
      </c>
      <c r="D21412">
        <v>105.26</v>
      </c>
      <c r="E21412" t="s">
        <v>2</v>
      </c>
    </row>
    <row r="21413" spans="1:5" x14ac:dyDescent="0.2">
      <c r="A21413" t="s">
        <v>21</v>
      </c>
      <c r="B21413" t="s">
        <v>112</v>
      </c>
      <c r="C21413" t="s">
        <v>150</v>
      </c>
      <c r="D21413">
        <v>118.23</v>
      </c>
      <c r="E21413" t="s">
        <v>2</v>
      </c>
    </row>
    <row r="21414" spans="1:5" x14ac:dyDescent="0.2">
      <c r="A21414" t="s">
        <v>22</v>
      </c>
      <c r="B21414" t="s">
        <v>112</v>
      </c>
      <c r="C21414" t="s">
        <v>150</v>
      </c>
      <c r="D21414">
        <v>87</v>
      </c>
      <c r="E21414" t="s">
        <v>2</v>
      </c>
    </row>
    <row r="21415" spans="1:5" x14ac:dyDescent="0.2">
      <c r="A21415" t="s">
        <v>23</v>
      </c>
      <c r="B21415" t="s">
        <v>112</v>
      </c>
      <c r="C21415" t="s">
        <v>150</v>
      </c>
      <c r="D21415">
        <v>80.91</v>
      </c>
      <c r="E21415" t="s">
        <v>2</v>
      </c>
    </row>
    <row r="21416" spans="1:5" x14ac:dyDescent="0.2">
      <c r="A21416" t="s">
        <v>24</v>
      </c>
      <c r="B21416" t="s">
        <v>112</v>
      </c>
      <c r="C21416" t="s">
        <v>150</v>
      </c>
      <c r="D21416">
        <v>95.96</v>
      </c>
      <c r="E21416" t="s">
        <v>2</v>
      </c>
    </row>
    <row r="21417" spans="1:5" x14ac:dyDescent="0.2">
      <c r="A21417" t="s">
        <v>25</v>
      </c>
      <c r="B21417" t="s">
        <v>112</v>
      </c>
      <c r="C21417" t="s">
        <v>150</v>
      </c>
      <c r="D21417">
        <v>86.58</v>
      </c>
      <c r="E21417" t="s">
        <v>2</v>
      </c>
    </row>
    <row r="21418" spans="1:5" x14ac:dyDescent="0.2">
      <c r="A21418" t="s">
        <v>26</v>
      </c>
      <c r="B21418" t="s">
        <v>112</v>
      </c>
      <c r="C21418" t="s">
        <v>150</v>
      </c>
      <c r="D21418">
        <v>91.51</v>
      </c>
      <c r="E21418" t="s">
        <v>2</v>
      </c>
    </row>
    <row r="21419" spans="1:5" x14ac:dyDescent="0.2">
      <c r="A21419" t="s">
        <v>27</v>
      </c>
      <c r="B21419" t="s">
        <v>112</v>
      </c>
      <c r="C21419" t="s">
        <v>150</v>
      </c>
      <c r="D21419">
        <v>85.26</v>
      </c>
      <c r="E21419" t="s">
        <v>2</v>
      </c>
    </row>
    <row r="21420" spans="1:5" x14ac:dyDescent="0.2">
      <c r="A21420" t="s">
        <v>28</v>
      </c>
      <c r="B21420" t="s">
        <v>112</v>
      </c>
      <c r="C21420" t="s">
        <v>150</v>
      </c>
      <c r="D21420">
        <v>96.75</v>
      </c>
      <c r="E21420" t="s">
        <v>2</v>
      </c>
    </row>
    <row r="21421" spans="1:5" x14ac:dyDescent="0.2">
      <c r="A21421" t="s">
        <v>29</v>
      </c>
      <c r="B21421" t="s">
        <v>112</v>
      </c>
      <c r="C21421" t="s">
        <v>150</v>
      </c>
      <c r="D21421">
        <v>92.83</v>
      </c>
      <c r="E21421" t="s">
        <v>2</v>
      </c>
    </row>
    <row r="21422" spans="1:5" x14ac:dyDescent="0.2">
      <c r="A21422" t="s">
        <v>30</v>
      </c>
      <c r="B21422" t="s">
        <v>112</v>
      </c>
      <c r="C21422" t="s">
        <v>150</v>
      </c>
      <c r="D21422">
        <v>93.74</v>
      </c>
      <c r="E21422" t="s">
        <v>2</v>
      </c>
    </row>
    <row r="21423" spans="1:5" x14ac:dyDescent="0.2">
      <c r="A21423" t="s">
        <v>31</v>
      </c>
      <c r="B21423" t="s">
        <v>112</v>
      </c>
      <c r="C21423" t="s">
        <v>150</v>
      </c>
      <c r="D21423">
        <v>102.63</v>
      </c>
      <c r="E21423" t="s">
        <v>2</v>
      </c>
    </row>
    <row r="21424" spans="1:5" x14ac:dyDescent="0.2">
      <c r="A21424" t="s">
        <v>32</v>
      </c>
      <c r="B21424" t="s">
        <v>112</v>
      </c>
      <c r="C21424" t="s">
        <v>150</v>
      </c>
      <c r="D21424">
        <v>101.37</v>
      </c>
      <c r="E21424" t="s">
        <v>2</v>
      </c>
    </row>
    <row r="21425" spans="1:5" x14ac:dyDescent="0.2">
      <c r="A21425" t="s">
        <v>33</v>
      </c>
      <c r="B21425" t="s">
        <v>112</v>
      </c>
      <c r="C21425" t="s">
        <v>150</v>
      </c>
      <c r="D21425">
        <v>118.14</v>
      </c>
      <c r="E21425" t="s">
        <v>2</v>
      </c>
    </row>
    <row r="21426" spans="1:5" x14ac:dyDescent="0.2">
      <c r="A21426" t="s">
        <v>34</v>
      </c>
      <c r="B21426" t="s">
        <v>112</v>
      </c>
      <c r="C21426" t="s">
        <v>150</v>
      </c>
      <c r="D21426">
        <v>87.5</v>
      </c>
      <c r="E21426" t="s">
        <v>2</v>
      </c>
    </row>
    <row r="21427" spans="1:5" x14ac:dyDescent="0.2">
      <c r="A21427" t="s">
        <v>35</v>
      </c>
      <c r="B21427" t="s">
        <v>112</v>
      </c>
      <c r="C21427" t="s">
        <v>150</v>
      </c>
      <c r="D21427">
        <v>80.33</v>
      </c>
      <c r="E21427" t="s">
        <v>2</v>
      </c>
    </row>
    <row r="21428" spans="1:5" x14ac:dyDescent="0.2">
      <c r="A21428" t="s">
        <v>36</v>
      </c>
      <c r="B21428" t="s">
        <v>112</v>
      </c>
      <c r="C21428" t="s">
        <v>150</v>
      </c>
      <c r="D21428">
        <v>95.72</v>
      </c>
      <c r="E21428" t="s">
        <v>2</v>
      </c>
    </row>
    <row r="21429" spans="1:5" x14ac:dyDescent="0.2">
      <c r="A21429" t="s">
        <v>37</v>
      </c>
      <c r="B21429" t="s">
        <v>112</v>
      </c>
      <c r="C21429" t="s">
        <v>150</v>
      </c>
      <c r="D21429">
        <v>93.1</v>
      </c>
      <c r="E21429" t="s">
        <v>2</v>
      </c>
    </row>
    <row r="21430" spans="1:5" x14ac:dyDescent="0.2">
      <c r="A21430" t="s">
        <v>38</v>
      </c>
      <c r="B21430" t="s">
        <v>112</v>
      </c>
      <c r="C21430" t="s">
        <v>150</v>
      </c>
      <c r="D21430">
        <v>96.94</v>
      </c>
      <c r="E21430" t="s">
        <v>2</v>
      </c>
    </row>
    <row r="21431" spans="1:5" x14ac:dyDescent="0.2">
      <c r="A21431" t="s">
        <v>39</v>
      </c>
      <c r="B21431" t="s">
        <v>112</v>
      </c>
      <c r="C21431" t="s">
        <v>150</v>
      </c>
      <c r="D21431">
        <v>90.26</v>
      </c>
      <c r="E21431" t="s">
        <v>2</v>
      </c>
    </row>
    <row r="21432" spans="1:5" x14ac:dyDescent="0.2">
      <c r="A21432" t="s">
        <v>40</v>
      </c>
      <c r="B21432" t="s">
        <v>112</v>
      </c>
      <c r="C21432" t="s">
        <v>150</v>
      </c>
      <c r="D21432">
        <v>100.76</v>
      </c>
      <c r="E21432" t="s">
        <v>2</v>
      </c>
    </row>
    <row r="21433" spans="1:5" x14ac:dyDescent="0.2">
      <c r="A21433" t="s">
        <v>41</v>
      </c>
      <c r="B21433" t="s">
        <v>112</v>
      </c>
      <c r="C21433" t="s">
        <v>150</v>
      </c>
      <c r="D21433">
        <v>96.94</v>
      </c>
      <c r="E21433" t="s">
        <v>2</v>
      </c>
    </row>
    <row r="21434" spans="1:5" x14ac:dyDescent="0.2">
      <c r="A21434" t="s">
        <v>42</v>
      </c>
      <c r="B21434" t="s">
        <v>112</v>
      </c>
      <c r="C21434" t="s">
        <v>150</v>
      </c>
      <c r="D21434">
        <v>103.38</v>
      </c>
      <c r="E21434" t="s">
        <v>2</v>
      </c>
    </row>
    <row r="21435" spans="1:5" x14ac:dyDescent="0.2">
      <c r="A21435" t="s">
        <v>43</v>
      </c>
      <c r="B21435" t="s">
        <v>112</v>
      </c>
      <c r="C21435" t="s">
        <v>150</v>
      </c>
      <c r="D21435">
        <v>105.58</v>
      </c>
      <c r="E21435" t="s">
        <v>2</v>
      </c>
    </row>
    <row r="21436" spans="1:5" x14ac:dyDescent="0.2">
      <c r="A21436" t="s">
        <v>44</v>
      </c>
      <c r="B21436" t="s">
        <v>112</v>
      </c>
      <c r="C21436" t="s">
        <v>150</v>
      </c>
      <c r="D21436">
        <v>110.52</v>
      </c>
      <c r="E21436" t="s">
        <v>2</v>
      </c>
    </row>
    <row r="21437" spans="1:5" x14ac:dyDescent="0.2">
      <c r="A21437" t="s">
        <v>45</v>
      </c>
      <c r="B21437" t="s">
        <v>112</v>
      </c>
      <c r="C21437" t="s">
        <v>150</v>
      </c>
      <c r="D21437">
        <v>122.28</v>
      </c>
      <c r="E21437" t="s">
        <v>2</v>
      </c>
    </row>
    <row r="21438" spans="1:5" x14ac:dyDescent="0.2">
      <c r="A21438" t="s">
        <v>46</v>
      </c>
      <c r="B21438" t="s">
        <v>112</v>
      </c>
      <c r="C21438" t="s">
        <v>150</v>
      </c>
      <c r="D21438">
        <v>88.6</v>
      </c>
      <c r="E21438" t="s">
        <v>2</v>
      </c>
    </row>
    <row r="21439" spans="1:5" x14ac:dyDescent="0.2">
      <c r="A21439" t="s">
        <v>47</v>
      </c>
      <c r="B21439" t="s">
        <v>112</v>
      </c>
      <c r="C21439" t="s">
        <v>150</v>
      </c>
      <c r="D21439">
        <v>86.15</v>
      </c>
      <c r="E21439" t="s">
        <v>2</v>
      </c>
    </row>
    <row r="21440" spans="1:5" x14ac:dyDescent="0.2">
      <c r="A21440" t="s">
        <v>48</v>
      </c>
      <c r="B21440" t="s">
        <v>112</v>
      </c>
      <c r="C21440" t="s">
        <v>150</v>
      </c>
      <c r="D21440">
        <v>104.91</v>
      </c>
      <c r="E21440" t="s">
        <v>2</v>
      </c>
    </row>
    <row r="21441" spans="1:5" x14ac:dyDescent="0.2">
      <c r="A21441" t="s">
        <v>49</v>
      </c>
      <c r="B21441" t="s">
        <v>112</v>
      </c>
      <c r="C21441" t="s">
        <v>150</v>
      </c>
      <c r="D21441">
        <v>100.52</v>
      </c>
      <c r="E21441" t="s">
        <v>2</v>
      </c>
    </row>
    <row r="21442" spans="1:5" x14ac:dyDescent="0.2">
      <c r="A21442" t="s">
        <v>50</v>
      </c>
      <c r="B21442" t="s">
        <v>112</v>
      </c>
      <c r="C21442" t="s">
        <v>150</v>
      </c>
      <c r="D21442">
        <v>109.07</v>
      </c>
      <c r="E21442" t="s">
        <v>2</v>
      </c>
    </row>
    <row r="21443" spans="1:5" x14ac:dyDescent="0.2">
      <c r="A21443" t="s">
        <v>51</v>
      </c>
      <c r="B21443" t="s">
        <v>112</v>
      </c>
      <c r="C21443" t="s">
        <v>150</v>
      </c>
      <c r="D21443">
        <v>102.65</v>
      </c>
      <c r="E21443" t="s">
        <v>2</v>
      </c>
    </row>
    <row r="21444" spans="1:5" x14ac:dyDescent="0.2">
      <c r="A21444" t="s">
        <v>52</v>
      </c>
      <c r="B21444" t="s">
        <v>112</v>
      </c>
      <c r="C21444" t="s">
        <v>150</v>
      </c>
      <c r="D21444">
        <v>107.26</v>
      </c>
      <c r="E21444" t="s">
        <v>2</v>
      </c>
    </row>
    <row r="21445" spans="1:5" x14ac:dyDescent="0.2">
      <c r="A21445" t="s">
        <v>53</v>
      </c>
      <c r="B21445" t="s">
        <v>112</v>
      </c>
      <c r="C21445" t="s">
        <v>150</v>
      </c>
      <c r="D21445">
        <v>103.63</v>
      </c>
      <c r="E21445" t="s">
        <v>2</v>
      </c>
    </row>
    <row r="21446" spans="1:5" x14ac:dyDescent="0.2">
      <c r="A21446" t="s">
        <v>54</v>
      </c>
      <c r="B21446" t="s">
        <v>112</v>
      </c>
      <c r="C21446" t="s">
        <v>150</v>
      </c>
      <c r="D21446">
        <v>102.35</v>
      </c>
      <c r="E21446" t="s">
        <v>2</v>
      </c>
    </row>
    <row r="21447" spans="1:5" x14ac:dyDescent="0.2">
      <c r="A21447" t="s">
        <v>55</v>
      </c>
      <c r="B21447" t="s">
        <v>112</v>
      </c>
      <c r="C21447" t="s">
        <v>150</v>
      </c>
      <c r="D21447">
        <v>113.99</v>
      </c>
      <c r="E21447" t="s">
        <v>2</v>
      </c>
    </row>
    <row r="21448" spans="1:5" x14ac:dyDescent="0.2">
      <c r="A21448" t="s">
        <v>56</v>
      </c>
      <c r="B21448" t="s">
        <v>112</v>
      </c>
      <c r="C21448" t="s">
        <v>150</v>
      </c>
      <c r="D21448">
        <v>117.05</v>
      </c>
      <c r="E21448" t="s">
        <v>2</v>
      </c>
    </row>
    <row r="21449" spans="1:5" x14ac:dyDescent="0.2">
      <c r="A21449" t="s">
        <v>57</v>
      </c>
      <c r="B21449" t="s">
        <v>112</v>
      </c>
      <c r="C21449" t="s">
        <v>150</v>
      </c>
      <c r="D21449">
        <v>133.49</v>
      </c>
      <c r="E21449" t="s">
        <v>2</v>
      </c>
    </row>
    <row r="21450" spans="1:5" x14ac:dyDescent="0.2">
      <c r="A21450" t="s">
        <v>58</v>
      </c>
      <c r="B21450" t="s">
        <v>112</v>
      </c>
      <c r="C21450" t="s">
        <v>150</v>
      </c>
      <c r="D21450">
        <v>97.6</v>
      </c>
      <c r="E21450" t="s">
        <v>2</v>
      </c>
    </row>
    <row r="21451" spans="1:5" x14ac:dyDescent="0.2">
      <c r="A21451" t="s">
        <v>59</v>
      </c>
      <c r="B21451" t="s">
        <v>112</v>
      </c>
      <c r="C21451" t="s">
        <v>150</v>
      </c>
      <c r="D21451">
        <v>92.67</v>
      </c>
      <c r="E21451" t="s">
        <v>2</v>
      </c>
    </row>
    <row r="21452" spans="1:5" x14ac:dyDescent="0.2">
      <c r="A21452" t="s">
        <v>60</v>
      </c>
      <c r="B21452" t="s">
        <v>112</v>
      </c>
      <c r="C21452" t="s">
        <v>150</v>
      </c>
      <c r="D21452">
        <v>112.74</v>
      </c>
      <c r="E21452" t="s">
        <v>2</v>
      </c>
    </row>
    <row r="21453" spans="1:5" x14ac:dyDescent="0.2">
      <c r="A21453" t="s">
        <v>61</v>
      </c>
      <c r="B21453" t="s">
        <v>112</v>
      </c>
      <c r="C21453" t="s">
        <v>150</v>
      </c>
      <c r="D21453">
        <v>106.07</v>
      </c>
      <c r="E21453" t="s">
        <v>2</v>
      </c>
    </row>
    <row r="21454" spans="1:5" x14ac:dyDescent="0.2">
      <c r="A21454" t="s">
        <v>62</v>
      </c>
      <c r="B21454" t="s">
        <v>112</v>
      </c>
      <c r="C21454" t="s">
        <v>150</v>
      </c>
      <c r="D21454">
        <v>108.14</v>
      </c>
      <c r="E21454" t="s">
        <v>2</v>
      </c>
    </row>
    <row r="21455" spans="1:5" x14ac:dyDescent="0.2">
      <c r="A21455" t="s">
        <v>63</v>
      </c>
      <c r="B21455" t="s">
        <v>112</v>
      </c>
      <c r="C21455" t="s">
        <v>150</v>
      </c>
      <c r="D21455">
        <v>105.52</v>
      </c>
      <c r="E21455" t="s">
        <v>2</v>
      </c>
    </row>
    <row r="21456" spans="1:5" x14ac:dyDescent="0.2">
      <c r="A21456" t="s">
        <v>64</v>
      </c>
      <c r="B21456" t="s">
        <v>112</v>
      </c>
      <c r="C21456" t="s">
        <v>150</v>
      </c>
      <c r="D21456">
        <v>102.36</v>
      </c>
      <c r="E21456" t="s">
        <v>2</v>
      </c>
    </row>
    <row r="21457" spans="1:5" x14ac:dyDescent="0.2">
      <c r="A21457" t="s">
        <v>65</v>
      </c>
      <c r="B21457" t="s">
        <v>112</v>
      </c>
      <c r="C21457" t="s">
        <v>150</v>
      </c>
      <c r="D21457">
        <v>102.26</v>
      </c>
      <c r="E21457" t="s">
        <v>2</v>
      </c>
    </row>
    <row r="21458" spans="1:5" x14ac:dyDescent="0.2">
      <c r="A21458" t="s">
        <v>66</v>
      </c>
      <c r="B21458" t="s">
        <v>112</v>
      </c>
      <c r="C21458" t="s">
        <v>150</v>
      </c>
      <c r="D21458">
        <v>104.44</v>
      </c>
      <c r="E21458" t="s">
        <v>2</v>
      </c>
    </row>
    <row r="21459" spans="1:5" x14ac:dyDescent="0.2">
      <c r="A21459" t="s">
        <v>67</v>
      </c>
      <c r="B21459" t="s">
        <v>112</v>
      </c>
      <c r="C21459" t="s">
        <v>150</v>
      </c>
      <c r="D21459">
        <v>119.4</v>
      </c>
      <c r="E21459" t="s">
        <v>2</v>
      </c>
    </row>
    <row r="21460" spans="1:5" x14ac:dyDescent="0.2">
      <c r="A21460" t="s">
        <v>68</v>
      </c>
      <c r="B21460" t="s">
        <v>112</v>
      </c>
      <c r="C21460" t="s">
        <v>150</v>
      </c>
      <c r="D21460">
        <v>124.26</v>
      </c>
      <c r="E21460" t="s">
        <v>2</v>
      </c>
    </row>
    <row r="21461" spans="1:5" x14ac:dyDescent="0.2">
      <c r="A21461" t="s">
        <v>69</v>
      </c>
      <c r="B21461" t="s">
        <v>112</v>
      </c>
      <c r="C21461" t="s">
        <v>150</v>
      </c>
      <c r="D21461">
        <v>131.79</v>
      </c>
      <c r="E21461" t="s">
        <v>2</v>
      </c>
    </row>
    <row r="21462" spans="1:5" x14ac:dyDescent="0.2">
      <c r="A21462" t="s">
        <v>70</v>
      </c>
      <c r="B21462" t="s">
        <v>112</v>
      </c>
      <c r="C21462" t="s">
        <v>150</v>
      </c>
      <c r="D21462">
        <v>96.33</v>
      </c>
      <c r="E21462" t="s">
        <v>2</v>
      </c>
    </row>
    <row r="21463" spans="1:5" x14ac:dyDescent="0.2">
      <c r="A21463" t="s">
        <v>71</v>
      </c>
      <c r="B21463" t="s">
        <v>112</v>
      </c>
      <c r="C21463" t="s">
        <v>150</v>
      </c>
      <c r="D21463">
        <v>84.36</v>
      </c>
      <c r="E21463" t="s">
        <v>2</v>
      </c>
    </row>
    <row r="21464" spans="1:5" x14ac:dyDescent="0.2">
      <c r="A21464" t="s">
        <v>72</v>
      </c>
      <c r="B21464" t="s">
        <v>112</v>
      </c>
      <c r="C21464" t="s">
        <v>150</v>
      </c>
      <c r="D21464">
        <v>101.48</v>
      </c>
      <c r="E21464" t="s">
        <v>2</v>
      </c>
    </row>
    <row r="21465" spans="1:5" x14ac:dyDescent="0.2">
      <c r="A21465" t="s">
        <v>73</v>
      </c>
      <c r="B21465" t="s">
        <v>112</v>
      </c>
      <c r="C21465" t="s">
        <v>150</v>
      </c>
      <c r="D21465">
        <v>104.09</v>
      </c>
      <c r="E21465" t="s">
        <v>2</v>
      </c>
    </row>
    <row r="21466" spans="1:5" x14ac:dyDescent="0.2">
      <c r="A21466" t="s">
        <v>74</v>
      </c>
      <c r="B21466" t="s">
        <v>112</v>
      </c>
      <c r="C21466" t="s">
        <v>150</v>
      </c>
      <c r="D21466">
        <v>103.75</v>
      </c>
      <c r="E21466" t="s">
        <v>2</v>
      </c>
    </row>
    <row r="21467" spans="1:5" x14ac:dyDescent="0.2">
      <c r="A21467" t="s">
        <v>75</v>
      </c>
      <c r="B21467" t="s">
        <v>112</v>
      </c>
      <c r="C21467" t="s">
        <v>150</v>
      </c>
      <c r="D21467">
        <v>99.32</v>
      </c>
      <c r="E21467" t="s">
        <v>2</v>
      </c>
    </row>
    <row r="21468" spans="1:5" x14ac:dyDescent="0.2">
      <c r="A21468" t="s">
        <v>76</v>
      </c>
      <c r="B21468" t="s">
        <v>112</v>
      </c>
      <c r="C21468" t="s">
        <v>150</v>
      </c>
      <c r="D21468">
        <v>99.86</v>
      </c>
      <c r="E21468" t="s">
        <v>2</v>
      </c>
    </row>
    <row r="21469" spans="1:5" x14ac:dyDescent="0.2">
      <c r="A21469" t="s">
        <v>77</v>
      </c>
      <c r="B21469" t="s">
        <v>112</v>
      </c>
      <c r="C21469" t="s">
        <v>150</v>
      </c>
      <c r="D21469">
        <v>92.58</v>
      </c>
      <c r="E21469" t="s">
        <v>2</v>
      </c>
    </row>
    <row r="21470" spans="1:5" x14ac:dyDescent="0.2">
      <c r="A21470" t="s">
        <v>78</v>
      </c>
      <c r="B21470" t="s">
        <v>112</v>
      </c>
      <c r="C21470" t="s">
        <v>150</v>
      </c>
      <c r="D21470">
        <v>91.91</v>
      </c>
      <c r="E21470" t="s">
        <v>2</v>
      </c>
    </row>
    <row r="21471" spans="1:5" x14ac:dyDescent="0.2">
      <c r="A21471" t="s">
        <v>79</v>
      </c>
      <c r="B21471" t="s">
        <v>112</v>
      </c>
      <c r="C21471" t="s">
        <v>150</v>
      </c>
      <c r="D21471">
        <v>113.1</v>
      </c>
      <c r="E21471" t="s">
        <v>2</v>
      </c>
    </row>
    <row r="21472" spans="1:5" x14ac:dyDescent="0.2">
      <c r="A21472" t="s">
        <v>80</v>
      </c>
      <c r="B21472" t="s">
        <v>112</v>
      </c>
      <c r="C21472" t="s">
        <v>150</v>
      </c>
      <c r="D21472">
        <v>120.86</v>
      </c>
      <c r="E21472" t="s">
        <v>2</v>
      </c>
    </row>
    <row r="21473" spans="1:5" x14ac:dyDescent="0.2">
      <c r="A21473" t="s">
        <v>81</v>
      </c>
      <c r="B21473" t="s">
        <v>112</v>
      </c>
      <c r="C21473" t="s">
        <v>150</v>
      </c>
      <c r="D21473">
        <v>126.63</v>
      </c>
      <c r="E21473" t="s">
        <v>2</v>
      </c>
    </row>
    <row r="21474" spans="1:5" x14ac:dyDescent="0.2">
      <c r="A21474" t="s">
        <v>82</v>
      </c>
      <c r="B21474" t="s">
        <v>112</v>
      </c>
      <c r="C21474" t="s">
        <v>150</v>
      </c>
      <c r="D21474">
        <v>89.66</v>
      </c>
      <c r="E21474" t="s">
        <v>2</v>
      </c>
    </row>
    <row r="21475" spans="1:5" x14ac:dyDescent="0.2">
      <c r="A21475" t="s">
        <v>83</v>
      </c>
      <c r="B21475" t="s">
        <v>112</v>
      </c>
      <c r="C21475" t="s">
        <v>150</v>
      </c>
      <c r="D21475">
        <v>86.33</v>
      </c>
      <c r="E21475" t="s">
        <v>2</v>
      </c>
    </row>
    <row r="21476" spans="1:5" x14ac:dyDescent="0.2">
      <c r="A21476" t="s">
        <v>84</v>
      </c>
      <c r="B21476" t="s">
        <v>112</v>
      </c>
      <c r="C21476" t="s">
        <v>150</v>
      </c>
      <c r="D21476">
        <v>103.83</v>
      </c>
      <c r="E21476" t="s">
        <v>2</v>
      </c>
    </row>
    <row r="21477" spans="1:5" x14ac:dyDescent="0.2">
      <c r="A21477" t="s">
        <v>85</v>
      </c>
      <c r="B21477" t="s">
        <v>112</v>
      </c>
      <c r="C21477" t="s">
        <v>150</v>
      </c>
      <c r="D21477">
        <v>97.65</v>
      </c>
      <c r="E21477" t="s">
        <v>2</v>
      </c>
    </row>
    <row r="21478" spans="1:5" x14ac:dyDescent="0.2">
      <c r="A21478" t="s">
        <v>86</v>
      </c>
      <c r="B21478" t="s">
        <v>112</v>
      </c>
      <c r="C21478" t="s">
        <v>150</v>
      </c>
      <c r="D21478">
        <v>95.05</v>
      </c>
      <c r="E21478" t="s">
        <v>2</v>
      </c>
    </row>
    <row r="21479" spans="1:5" x14ac:dyDescent="0.2">
      <c r="A21479" t="s">
        <v>87</v>
      </c>
      <c r="B21479" t="s">
        <v>112</v>
      </c>
      <c r="C21479" t="s">
        <v>150</v>
      </c>
      <c r="D21479">
        <v>96.78</v>
      </c>
      <c r="E21479" t="s">
        <v>2</v>
      </c>
    </row>
    <row r="21480" spans="1:5" x14ac:dyDescent="0.2">
      <c r="A21480" t="s">
        <v>88</v>
      </c>
      <c r="B21480" t="s">
        <v>112</v>
      </c>
      <c r="C21480" t="s">
        <v>150</v>
      </c>
      <c r="D21480">
        <v>92.99</v>
      </c>
      <c r="E21480" t="s">
        <v>2</v>
      </c>
    </row>
    <row r="21481" spans="1:5" x14ac:dyDescent="0.2">
      <c r="A21481" t="s">
        <v>89</v>
      </c>
      <c r="B21481" t="s">
        <v>112</v>
      </c>
      <c r="C21481" t="s">
        <v>150</v>
      </c>
      <c r="D21481">
        <v>92.9</v>
      </c>
      <c r="E21481" t="s">
        <v>2</v>
      </c>
    </row>
    <row r="21482" spans="1:5" x14ac:dyDescent="0.2">
      <c r="A21482" t="s">
        <v>90</v>
      </c>
      <c r="B21482" t="s">
        <v>112</v>
      </c>
      <c r="C21482" t="s">
        <v>150</v>
      </c>
      <c r="D21482">
        <v>95.7</v>
      </c>
      <c r="E21482" t="s">
        <v>2</v>
      </c>
    </row>
    <row r="21483" spans="1:5" x14ac:dyDescent="0.2">
      <c r="A21483" t="s">
        <v>91</v>
      </c>
      <c r="B21483" t="s">
        <v>112</v>
      </c>
      <c r="C21483" t="s">
        <v>150</v>
      </c>
      <c r="D21483">
        <v>106.43</v>
      </c>
      <c r="E21483" t="s">
        <v>2</v>
      </c>
    </row>
    <row r="21484" spans="1:5" x14ac:dyDescent="0.2">
      <c r="A21484" t="s">
        <v>94</v>
      </c>
      <c r="B21484" t="s">
        <v>112</v>
      </c>
      <c r="C21484" t="s">
        <v>150</v>
      </c>
      <c r="D21484">
        <v>108.24</v>
      </c>
      <c r="E21484" t="s">
        <v>2</v>
      </c>
    </row>
    <row r="21485" spans="1:5" x14ac:dyDescent="0.2">
      <c r="A21485" t="s">
        <v>95</v>
      </c>
      <c r="B21485" t="s">
        <v>112</v>
      </c>
      <c r="C21485" t="s">
        <v>150</v>
      </c>
      <c r="D21485">
        <v>127.13</v>
      </c>
      <c r="E21485" t="s">
        <v>2</v>
      </c>
    </row>
    <row r="21486" spans="1:5" x14ac:dyDescent="0.2">
      <c r="A21486" t="s">
        <v>96</v>
      </c>
      <c r="B21486" t="s">
        <v>112</v>
      </c>
      <c r="C21486" t="s">
        <v>150</v>
      </c>
      <c r="D21486">
        <v>87.35</v>
      </c>
      <c r="E21486" t="s">
        <v>2</v>
      </c>
    </row>
    <row r="21487" spans="1:5" x14ac:dyDescent="0.2">
      <c r="A21487" t="s">
        <v>97</v>
      </c>
      <c r="B21487" t="s">
        <v>112</v>
      </c>
      <c r="C21487" t="s">
        <v>150</v>
      </c>
      <c r="D21487">
        <v>81.69</v>
      </c>
      <c r="E21487" t="s">
        <v>2</v>
      </c>
    </row>
    <row r="21488" spans="1:5" x14ac:dyDescent="0.2">
      <c r="A21488" t="s">
        <v>98</v>
      </c>
      <c r="B21488" t="s">
        <v>112</v>
      </c>
      <c r="C21488" t="s">
        <v>150</v>
      </c>
      <c r="D21488">
        <v>96.77</v>
      </c>
      <c r="E21488" t="s">
        <v>2</v>
      </c>
    </row>
    <row r="21489" spans="1:5" x14ac:dyDescent="0.2">
      <c r="A21489" t="s">
        <v>99</v>
      </c>
      <c r="B21489" t="s">
        <v>112</v>
      </c>
      <c r="C21489" t="s">
        <v>150</v>
      </c>
      <c r="D21489">
        <v>92.98</v>
      </c>
      <c r="E21489" t="s">
        <v>2</v>
      </c>
    </row>
    <row r="21490" spans="1:5" x14ac:dyDescent="0.2">
      <c r="A21490" t="s">
        <v>100</v>
      </c>
      <c r="B21490" t="s">
        <v>112</v>
      </c>
      <c r="C21490" t="s">
        <v>150</v>
      </c>
      <c r="D21490">
        <v>94.68</v>
      </c>
      <c r="E21490" t="s">
        <v>2</v>
      </c>
    </row>
    <row r="21491" spans="1:5" x14ac:dyDescent="0.2">
      <c r="A21491" t="s">
        <v>101</v>
      </c>
      <c r="B21491" t="s">
        <v>112</v>
      </c>
      <c r="C21491" t="s">
        <v>150</v>
      </c>
      <c r="D21491">
        <v>94.5</v>
      </c>
      <c r="E21491" t="s">
        <v>2</v>
      </c>
    </row>
    <row r="21492" spans="1:5" x14ac:dyDescent="0.2">
      <c r="A21492" t="s">
        <v>102</v>
      </c>
      <c r="B21492" t="s">
        <v>112</v>
      </c>
      <c r="C21492" t="s">
        <v>150</v>
      </c>
      <c r="D21492">
        <v>90.33</v>
      </c>
      <c r="E21492" t="s">
        <v>2</v>
      </c>
    </row>
    <row r="21493" spans="1:5" x14ac:dyDescent="0.2">
      <c r="A21493" t="s">
        <v>103</v>
      </c>
      <c r="B21493" t="s">
        <v>112</v>
      </c>
      <c r="C21493" t="s">
        <v>150</v>
      </c>
      <c r="D21493">
        <v>89.4</v>
      </c>
      <c r="E21493" t="s">
        <v>2</v>
      </c>
    </row>
    <row r="21494" spans="1:5" x14ac:dyDescent="0.2">
      <c r="A21494" t="s">
        <v>104</v>
      </c>
      <c r="B21494" t="s">
        <v>112</v>
      </c>
      <c r="C21494" t="s">
        <v>150</v>
      </c>
      <c r="D21494">
        <v>95.01</v>
      </c>
      <c r="E21494" t="s">
        <v>2</v>
      </c>
    </row>
    <row r="21495" spans="1:5" x14ac:dyDescent="0.2">
      <c r="A21495" t="s">
        <v>105</v>
      </c>
      <c r="B21495" t="s">
        <v>112</v>
      </c>
      <c r="C21495" t="s">
        <v>150</v>
      </c>
      <c r="D21495">
        <v>102.98</v>
      </c>
      <c r="E21495" t="s">
        <v>2</v>
      </c>
    </row>
    <row r="21496" spans="1:5" x14ac:dyDescent="0.2">
      <c r="A21496" t="s">
        <v>106</v>
      </c>
      <c r="B21496" t="s">
        <v>112</v>
      </c>
      <c r="C21496" t="s">
        <v>150</v>
      </c>
      <c r="D21496">
        <v>105.09</v>
      </c>
      <c r="E21496" t="s">
        <v>2</v>
      </c>
    </row>
    <row r="21497" spans="1:5" x14ac:dyDescent="0.2">
      <c r="A21497" t="s">
        <v>107</v>
      </c>
      <c r="B21497" t="s">
        <v>112</v>
      </c>
      <c r="C21497" t="s">
        <v>150</v>
      </c>
      <c r="D21497">
        <v>123.61</v>
      </c>
      <c r="E21497" t="s">
        <v>2</v>
      </c>
    </row>
    <row r="21498" spans="1:5" x14ac:dyDescent="0.2">
      <c r="A21498" t="s">
        <v>108</v>
      </c>
      <c r="B21498" t="s">
        <v>112</v>
      </c>
      <c r="C21498" t="s">
        <v>150</v>
      </c>
      <c r="D21498">
        <v>81.19</v>
      </c>
      <c r="E21498" t="s">
        <v>2</v>
      </c>
    </row>
    <row r="21499" spans="1:5" x14ac:dyDescent="0.2">
      <c r="A21499" t="s">
        <v>109</v>
      </c>
      <c r="B21499" t="s">
        <v>112</v>
      </c>
      <c r="C21499" t="s">
        <v>150</v>
      </c>
      <c r="D21499">
        <v>79.83</v>
      </c>
      <c r="E21499" t="s">
        <v>2</v>
      </c>
    </row>
    <row r="21500" spans="1:5" x14ac:dyDescent="0.2">
      <c r="A21500" t="s">
        <v>110</v>
      </c>
      <c r="B21500" t="s">
        <v>112</v>
      </c>
      <c r="C21500" t="s">
        <v>150</v>
      </c>
      <c r="D21500">
        <v>88.79</v>
      </c>
      <c r="E21500" t="s">
        <v>2</v>
      </c>
    </row>
    <row r="21501" spans="1:5" x14ac:dyDescent="0.2">
      <c r="A21501" t="s">
        <v>111</v>
      </c>
      <c r="B21501" t="s">
        <v>112</v>
      </c>
      <c r="C21501" t="s">
        <v>150</v>
      </c>
      <c r="D21501">
        <v>90.38</v>
      </c>
      <c r="E21501" t="s">
        <v>2</v>
      </c>
    </row>
    <row r="21502" spans="1:5" x14ac:dyDescent="0.2">
      <c r="A21502" t="s">
        <v>10</v>
      </c>
      <c r="B21502" t="s">
        <v>113</v>
      </c>
      <c r="C21502" t="s">
        <v>150</v>
      </c>
      <c r="D21502">
        <v>139.56</v>
      </c>
      <c r="E21502" t="s">
        <v>2</v>
      </c>
    </row>
    <row r="21503" spans="1:5" x14ac:dyDescent="0.2">
      <c r="A21503" t="s">
        <v>11</v>
      </c>
      <c r="B21503" t="s">
        <v>113</v>
      </c>
      <c r="C21503" t="s">
        <v>150</v>
      </c>
      <c r="D21503">
        <v>87.83</v>
      </c>
      <c r="E21503" t="s">
        <v>2</v>
      </c>
    </row>
    <row r="21504" spans="1:5" x14ac:dyDescent="0.2">
      <c r="A21504" t="s">
        <v>12</v>
      </c>
      <c r="B21504" t="s">
        <v>113</v>
      </c>
      <c r="C21504" t="s">
        <v>150</v>
      </c>
      <c r="D21504">
        <v>98.72</v>
      </c>
      <c r="E21504" t="s">
        <v>2</v>
      </c>
    </row>
    <row r="21505" spans="1:5" x14ac:dyDescent="0.2">
      <c r="A21505" t="s">
        <v>13</v>
      </c>
      <c r="B21505" t="s">
        <v>113</v>
      </c>
      <c r="C21505" t="s">
        <v>150</v>
      </c>
      <c r="D21505">
        <v>100.15</v>
      </c>
      <c r="E21505" t="s">
        <v>2</v>
      </c>
    </row>
    <row r="21506" spans="1:5" x14ac:dyDescent="0.2">
      <c r="A21506" t="s">
        <v>14</v>
      </c>
      <c r="B21506" t="s">
        <v>113</v>
      </c>
      <c r="C21506" t="s">
        <v>150</v>
      </c>
      <c r="D21506">
        <v>88.45</v>
      </c>
      <c r="E21506" t="s">
        <v>2</v>
      </c>
    </row>
    <row r="21507" spans="1:5" x14ac:dyDescent="0.2">
      <c r="A21507" t="s">
        <v>15</v>
      </c>
      <c r="B21507" t="s">
        <v>113</v>
      </c>
      <c r="C21507" t="s">
        <v>150</v>
      </c>
      <c r="D21507">
        <v>82.74</v>
      </c>
      <c r="E21507" t="s">
        <v>2</v>
      </c>
    </row>
    <row r="21508" spans="1:5" x14ac:dyDescent="0.2">
      <c r="A21508" t="s">
        <v>16</v>
      </c>
      <c r="B21508" t="s">
        <v>113</v>
      </c>
      <c r="C21508" t="s">
        <v>150</v>
      </c>
      <c r="D21508">
        <v>80.180000000000007</v>
      </c>
      <c r="E21508" t="s">
        <v>2</v>
      </c>
    </row>
    <row r="21509" spans="1:5" x14ac:dyDescent="0.2">
      <c r="A21509" t="s">
        <v>17</v>
      </c>
      <c r="B21509" t="s">
        <v>113</v>
      </c>
      <c r="C21509" t="s">
        <v>150</v>
      </c>
      <c r="D21509">
        <v>73.03</v>
      </c>
      <c r="E21509" t="s">
        <v>2</v>
      </c>
    </row>
    <row r="21510" spans="1:5" x14ac:dyDescent="0.2">
      <c r="A21510" t="s">
        <v>18</v>
      </c>
      <c r="B21510" t="s">
        <v>113</v>
      </c>
      <c r="C21510" t="s">
        <v>150</v>
      </c>
      <c r="D21510">
        <v>86.92</v>
      </c>
      <c r="E21510" t="s">
        <v>2</v>
      </c>
    </row>
    <row r="21511" spans="1:5" x14ac:dyDescent="0.2">
      <c r="A21511" t="s">
        <v>19</v>
      </c>
      <c r="B21511" t="s">
        <v>113</v>
      </c>
      <c r="C21511" t="s">
        <v>150</v>
      </c>
      <c r="D21511">
        <v>106.44</v>
      </c>
      <c r="E21511" t="s">
        <v>2</v>
      </c>
    </row>
    <row r="21512" spans="1:5" x14ac:dyDescent="0.2">
      <c r="A21512" t="s">
        <v>20</v>
      </c>
      <c r="B21512" t="s">
        <v>113</v>
      </c>
      <c r="C21512" t="s">
        <v>150</v>
      </c>
      <c r="D21512">
        <v>95.52</v>
      </c>
      <c r="E21512" t="s">
        <v>2</v>
      </c>
    </row>
    <row r="21513" spans="1:5" x14ac:dyDescent="0.2">
      <c r="A21513" t="s">
        <v>21</v>
      </c>
      <c r="B21513" t="s">
        <v>113</v>
      </c>
      <c r="C21513" t="s">
        <v>150</v>
      </c>
      <c r="D21513">
        <v>160.44999999999999</v>
      </c>
      <c r="E21513" t="s">
        <v>2</v>
      </c>
    </row>
    <row r="21514" spans="1:5" x14ac:dyDescent="0.2">
      <c r="A21514" t="s">
        <v>22</v>
      </c>
      <c r="B21514" t="s">
        <v>113</v>
      </c>
      <c r="C21514" t="s">
        <v>150</v>
      </c>
      <c r="D21514">
        <v>128.94999999999999</v>
      </c>
      <c r="E21514" t="s">
        <v>2</v>
      </c>
    </row>
    <row r="21515" spans="1:5" x14ac:dyDescent="0.2">
      <c r="A21515" t="s">
        <v>23</v>
      </c>
      <c r="B21515" t="s">
        <v>113</v>
      </c>
      <c r="C21515" t="s">
        <v>150</v>
      </c>
      <c r="D21515">
        <v>79.42</v>
      </c>
      <c r="E21515" t="s">
        <v>2</v>
      </c>
    </row>
    <row r="21516" spans="1:5" x14ac:dyDescent="0.2">
      <c r="A21516" t="s">
        <v>24</v>
      </c>
      <c r="B21516" t="s">
        <v>113</v>
      </c>
      <c r="C21516" t="s">
        <v>150</v>
      </c>
      <c r="D21516">
        <v>91.91</v>
      </c>
      <c r="E21516" t="s">
        <v>2</v>
      </c>
    </row>
    <row r="21517" spans="1:5" x14ac:dyDescent="0.2">
      <c r="A21517" t="s">
        <v>25</v>
      </c>
      <c r="B21517" t="s">
        <v>113</v>
      </c>
      <c r="C21517" t="s">
        <v>150</v>
      </c>
      <c r="D21517">
        <v>98.39</v>
      </c>
      <c r="E21517" t="s">
        <v>2</v>
      </c>
    </row>
    <row r="21518" spans="1:5" x14ac:dyDescent="0.2">
      <c r="A21518" t="s">
        <v>26</v>
      </c>
      <c r="B21518" t="s">
        <v>113</v>
      </c>
      <c r="C21518" t="s">
        <v>150</v>
      </c>
      <c r="D21518">
        <v>85.64</v>
      </c>
      <c r="E21518" t="s">
        <v>2</v>
      </c>
    </row>
    <row r="21519" spans="1:5" x14ac:dyDescent="0.2">
      <c r="A21519" t="s">
        <v>27</v>
      </c>
      <c r="B21519" t="s">
        <v>113</v>
      </c>
      <c r="C21519" t="s">
        <v>150</v>
      </c>
      <c r="D21519">
        <v>73.44</v>
      </c>
      <c r="E21519" t="s">
        <v>2</v>
      </c>
    </row>
    <row r="21520" spans="1:5" x14ac:dyDescent="0.2">
      <c r="A21520" t="s">
        <v>28</v>
      </c>
      <c r="B21520" t="s">
        <v>113</v>
      </c>
      <c r="C21520" t="s">
        <v>150</v>
      </c>
      <c r="D21520">
        <v>79.680000000000007</v>
      </c>
      <c r="E21520" t="s">
        <v>2</v>
      </c>
    </row>
    <row r="21521" spans="1:5" x14ac:dyDescent="0.2">
      <c r="A21521" t="s">
        <v>29</v>
      </c>
      <c r="B21521" t="s">
        <v>113</v>
      </c>
      <c r="C21521" t="s">
        <v>150</v>
      </c>
      <c r="D21521">
        <v>79.98</v>
      </c>
      <c r="E21521" t="s">
        <v>2</v>
      </c>
    </row>
    <row r="21522" spans="1:5" x14ac:dyDescent="0.2">
      <c r="A21522" t="s">
        <v>30</v>
      </c>
      <c r="B21522" t="s">
        <v>113</v>
      </c>
      <c r="C21522" t="s">
        <v>150</v>
      </c>
      <c r="D21522">
        <v>85.02</v>
      </c>
      <c r="E21522" t="s">
        <v>2</v>
      </c>
    </row>
    <row r="21523" spans="1:5" x14ac:dyDescent="0.2">
      <c r="A21523" t="s">
        <v>31</v>
      </c>
      <c r="B21523" t="s">
        <v>113</v>
      </c>
      <c r="C21523" t="s">
        <v>150</v>
      </c>
      <c r="D21523">
        <v>102.97</v>
      </c>
      <c r="E21523" t="s">
        <v>2</v>
      </c>
    </row>
    <row r="21524" spans="1:5" x14ac:dyDescent="0.2">
      <c r="A21524" t="s">
        <v>32</v>
      </c>
      <c r="B21524" t="s">
        <v>113</v>
      </c>
      <c r="C21524" t="s">
        <v>150</v>
      </c>
      <c r="D21524">
        <v>101.9</v>
      </c>
      <c r="E21524" t="s">
        <v>2</v>
      </c>
    </row>
    <row r="21525" spans="1:5" x14ac:dyDescent="0.2">
      <c r="A21525" t="s">
        <v>33</v>
      </c>
      <c r="B21525" t="s">
        <v>113</v>
      </c>
      <c r="C21525" t="s">
        <v>150</v>
      </c>
      <c r="D21525">
        <v>157.06</v>
      </c>
      <c r="E21525" t="s">
        <v>2</v>
      </c>
    </row>
    <row r="21526" spans="1:5" x14ac:dyDescent="0.2">
      <c r="A21526" t="s">
        <v>34</v>
      </c>
      <c r="B21526" t="s">
        <v>113</v>
      </c>
      <c r="C21526" t="s">
        <v>150</v>
      </c>
      <c r="D21526">
        <v>128.12</v>
      </c>
      <c r="E21526" t="s">
        <v>2</v>
      </c>
    </row>
    <row r="21527" spans="1:5" x14ac:dyDescent="0.2">
      <c r="A21527" t="s">
        <v>35</v>
      </c>
      <c r="B21527" t="s">
        <v>113</v>
      </c>
      <c r="C21527" t="s">
        <v>150</v>
      </c>
      <c r="D21527">
        <v>75.55</v>
      </c>
      <c r="E21527" t="s">
        <v>2</v>
      </c>
    </row>
    <row r="21528" spans="1:5" x14ac:dyDescent="0.2">
      <c r="A21528" t="s">
        <v>36</v>
      </c>
      <c r="B21528" t="s">
        <v>113</v>
      </c>
      <c r="C21528" t="s">
        <v>150</v>
      </c>
      <c r="D21528">
        <v>91.8</v>
      </c>
      <c r="E21528" t="s">
        <v>2</v>
      </c>
    </row>
    <row r="21529" spans="1:5" x14ac:dyDescent="0.2">
      <c r="A21529" t="s">
        <v>37</v>
      </c>
      <c r="B21529" t="s">
        <v>113</v>
      </c>
      <c r="C21529" t="s">
        <v>150</v>
      </c>
      <c r="D21529">
        <v>99.24</v>
      </c>
      <c r="E21529" t="s">
        <v>2</v>
      </c>
    </row>
    <row r="21530" spans="1:5" x14ac:dyDescent="0.2">
      <c r="A21530" t="s">
        <v>38</v>
      </c>
      <c r="B21530" t="s">
        <v>113</v>
      </c>
      <c r="C21530" t="s">
        <v>150</v>
      </c>
      <c r="D21530">
        <v>84.95</v>
      </c>
      <c r="E21530" t="s">
        <v>2</v>
      </c>
    </row>
    <row r="21531" spans="1:5" x14ac:dyDescent="0.2">
      <c r="A21531" t="s">
        <v>39</v>
      </c>
      <c r="B21531" t="s">
        <v>113</v>
      </c>
      <c r="C21531" t="s">
        <v>150</v>
      </c>
      <c r="D21531">
        <v>81.459999999999994</v>
      </c>
      <c r="E21531" t="s">
        <v>2</v>
      </c>
    </row>
    <row r="21532" spans="1:5" x14ac:dyDescent="0.2">
      <c r="A21532" t="s">
        <v>40</v>
      </c>
      <c r="B21532" t="s">
        <v>113</v>
      </c>
      <c r="C21532" t="s">
        <v>150</v>
      </c>
      <c r="D21532">
        <v>86.62</v>
      </c>
      <c r="E21532" t="s">
        <v>2</v>
      </c>
    </row>
    <row r="21533" spans="1:5" x14ac:dyDescent="0.2">
      <c r="A21533" t="s">
        <v>41</v>
      </c>
      <c r="B21533" t="s">
        <v>113</v>
      </c>
      <c r="C21533" t="s">
        <v>150</v>
      </c>
      <c r="D21533">
        <v>73.44</v>
      </c>
      <c r="E21533" t="s">
        <v>2</v>
      </c>
    </row>
    <row r="21534" spans="1:5" x14ac:dyDescent="0.2">
      <c r="A21534" t="s">
        <v>42</v>
      </c>
      <c r="B21534" t="s">
        <v>113</v>
      </c>
      <c r="C21534" t="s">
        <v>150</v>
      </c>
      <c r="D21534">
        <v>87.72</v>
      </c>
      <c r="E21534" t="s">
        <v>2</v>
      </c>
    </row>
    <row r="21535" spans="1:5" x14ac:dyDescent="0.2">
      <c r="A21535" t="s">
        <v>43</v>
      </c>
      <c r="B21535" t="s">
        <v>113</v>
      </c>
      <c r="C21535" t="s">
        <v>150</v>
      </c>
      <c r="D21535">
        <v>94.65</v>
      </c>
      <c r="E21535" t="s">
        <v>2</v>
      </c>
    </row>
    <row r="21536" spans="1:5" x14ac:dyDescent="0.2">
      <c r="A21536" t="s">
        <v>44</v>
      </c>
      <c r="B21536" t="s">
        <v>113</v>
      </c>
      <c r="C21536" t="s">
        <v>150</v>
      </c>
      <c r="D21536">
        <v>97.34</v>
      </c>
      <c r="E21536" t="s">
        <v>2</v>
      </c>
    </row>
    <row r="21537" spans="1:5" x14ac:dyDescent="0.2">
      <c r="A21537" t="s">
        <v>45</v>
      </c>
      <c r="B21537" t="s">
        <v>113</v>
      </c>
      <c r="C21537" t="s">
        <v>150</v>
      </c>
      <c r="D21537">
        <v>151.13999999999999</v>
      </c>
      <c r="E21537" t="s">
        <v>2</v>
      </c>
    </row>
    <row r="21538" spans="1:5" x14ac:dyDescent="0.2">
      <c r="A21538" t="s">
        <v>46</v>
      </c>
      <c r="B21538" t="s">
        <v>113</v>
      </c>
      <c r="C21538" t="s">
        <v>150</v>
      </c>
      <c r="D21538">
        <v>124.48</v>
      </c>
      <c r="E21538" t="s">
        <v>2</v>
      </c>
    </row>
    <row r="21539" spans="1:5" x14ac:dyDescent="0.2">
      <c r="A21539" t="s">
        <v>47</v>
      </c>
      <c r="B21539" t="s">
        <v>113</v>
      </c>
      <c r="C21539" t="s">
        <v>150</v>
      </c>
      <c r="D21539">
        <v>73.61</v>
      </c>
      <c r="E21539" t="s">
        <v>2</v>
      </c>
    </row>
    <row r="21540" spans="1:5" x14ac:dyDescent="0.2">
      <c r="A21540" t="s">
        <v>48</v>
      </c>
      <c r="B21540" t="s">
        <v>113</v>
      </c>
      <c r="C21540" t="s">
        <v>150</v>
      </c>
      <c r="D21540">
        <v>86.75</v>
      </c>
      <c r="E21540" t="s">
        <v>2</v>
      </c>
    </row>
    <row r="21541" spans="1:5" x14ac:dyDescent="0.2">
      <c r="A21541" t="s">
        <v>49</v>
      </c>
      <c r="B21541" t="s">
        <v>113</v>
      </c>
      <c r="C21541" t="s">
        <v>150</v>
      </c>
      <c r="D21541">
        <v>98.44</v>
      </c>
      <c r="E21541" t="s">
        <v>2</v>
      </c>
    </row>
    <row r="21542" spans="1:5" x14ac:dyDescent="0.2">
      <c r="A21542" t="s">
        <v>50</v>
      </c>
      <c r="B21542" t="s">
        <v>113</v>
      </c>
      <c r="C21542" t="s">
        <v>150</v>
      </c>
      <c r="D21542">
        <v>80.069999999999993</v>
      </c>
      <c r="E21542" t="s">
        <v>2</v>
      </c>
    </row>
    <row r="21543" spans="1:5" x14ac:dyDescent="0.2">
      <c r="A21543" t="s">
        <v>51</v>
      </c>
      <c r="B21543" t="s">
        <v>113</v>
      </c>
      <c r="C21543" t="s">
        <v>150</v>
      </c>
      <c r="D21543">
        <v>76.760000000000005</v>
      </c>
      <c r="E21543" t="s">
        <v>2</v>
      </c>
    </row>
    <row r="21544" spans="1:5" x14ac:dyDescent="0.2">
      <c r="A21544" t="s">
        <v>52</v>
      </c>
      <c r="B21544" t="s">
        <v>113</v>
      </c>
      <c r="C21544" t="s">
        <v>150</v>
      </c>
      <c r="D21544">
        <v>82.46</v>
      </c>
      <c r="E21544" t="s">
        <v>2</v>
      </c>
    </row>
    <row r="21545" spans="1:5" x14ac:dyDescent="0.2">
      <c r="A21545" t="s">
        <v>53</v>
      </c>
      <c r="B21545" t="s">
        <v>113</v>
      </c>
      <c r="C21545" t="s">
        <v>150</v>
      </c>
      <c r="D21545">
        <v>71.709999999999994</v>
      </c>
      <c r="E21545" t="s">
        <v>2</v>
      </c>
    </row>
    <row r="21546" spans="1:5" x14ac:dyDescent="0.2">
      <c r="A21546" t="s">
        <v>54</v>
      </c>
      <c r="B21546" t="s">
        <v>113</v>
      </c>
      <c r="C21546" t="s">
        <v>150</v>
      </c>
      <c r="D21546">
        <v>78.260000000000005</v>
      </c>
      <c r="E21546" t="s">
        <v>2</v>
      </c>
    </row>
    <row r="21547" spans="1:5" x14ac:dyDescent="0.2">
      <c r="A21547" t="s">
        <v>55</v>
      </c>
      <c r="B21547" t="s">
        <v>113</v>
      </c>
      <c r="C21547" t="s">
        <v>150</v>
      </c>
      <c r="D21547">
        <v>100.06</v>
      </c>
      <c r="E21547" t="s">
        <v>2</v>
      </c>
    </row>
    <row r="21548" spans="1:5" x14ac:dyDescent="0.2">
      <c r="A21548" t="s">
        <v>56</v>
      </c>
      <c r="B21548" t="s">
        <v>113</v>
      </c>
      <c r="C21548" t="s">
        <v>150</v>
      </c>
      <c r="D21548">
        <v>101.31</v>
      </c>
      <c r="E21548" t="s">
        <v>2</v>
      </c>
    </row>
    <row r="21549" spans="1:5" x14ac:dyDescent="0.2">
      <c r="A21549" t="s">
        <v>57</v>
      </c>
      <c r="B21549" t="s">
        <v>113</v>
      </c>
      <c r="C21549" t="s">
        <v>150</v>
      </c>
      <c r="D21549">
        <v>161.12</v>
      </c>
      <c r="E21549" t="s">
        <v>2</v>
      </c>
    </row>
    <row r="21550" spans="1:5" x14ac:dyDescent="0.2">
      <c r="A21550" t="s">
        <v>58</v>
      </c>
      <c r="B21550" t="s">
        <v>113</v>
      </c>
      <c r="C21550" t="s">
        <v>150</v>
      </c>
      <c r="D21550">
        <v>128.33000000000001</v>
      </c>
      <c r="E21550" t="s">
        <v>2</v>
      </c>
    </row>
    <row r="21551" spans="1:5" x14ac:dyDescent="0.2">
      <c r="A21551" t="s">
        <v>59</v>
      </c>
      <c r="B21551" t="s">
        <v>113</v>
      </c>
      <c r="C21551" t="s">
        <v>150</v>
      </c>
      <c r="D21551">
        <v>82.47</v>
      </c>
      <c r="E21551" t="s">
        <v>2</v>
      </c>
    </row>
    <row r="21552" spans="1:5" x14ac:dyDescent="0.2">
      <c r="A21552" t="s">
        <v>60</v>
      </c>
      <c r="B21552" t="s">
        <v>113</v>
      </c>
      <c r="C21552" t="s">
        <v>150</v>
      </c>
      <c r="D21552">
        <v>94.42</v>
      </c>
      <c r="E21552" t="s">
        <v>2</v>
      </c>
    </row>
    <row r="21553" spans="1:5" x14ac:dyDescent="0.2">
      <c r="A21553" t="s">
        <v>61</v>
      </c>
      <c r="B21553" t="s">
        <v>113</v>
      </c>
      <c r="C21553" t="s">
        <v>150</v>
      </c>
      <c r="D21553">
        <v>99.31</v>
      </c>
      <c r="E21553" t="s">
        <v>2</v>
      </c>
    </row>
    <row r="21554" spans="1:5" x14ac:dyDescent="0.2">
      <c r="A21554" t="s">
        <v>62</v>
      </c>
      <c r="B21554" t="s">
        <v>113</v>
      </c>
      <c r="C21554" t="s">
        <v>150</v>
      </c>
      <c r="D21554">
        <v>84.29</v>
      </c>
      <c r="E21554" t="s">
        <v>2</v>
      </c>
    </row>
    <row r="21555" spans="1:5" x14ac:dyDescent="0.2">
      <c r="A21555" t="s">
        <v>63</v>
      </c>
      <c r="B21555" t="s">
        <v>113</v>
      </c>
      <c r="C21555" t="s">
        <v>150</v>
      </c>
      <c r="D21555">
        <v>78.11</v>
      </c>
      <c r="E21555" t="s">
        <v>2</v>
      </c>
    </row>
    <row r="21556" spans="1:5" x14ac:dyDescent="0.2">
      <c r="A21556" t="s">
        <v>64</v>
      </c>
      <c r="B21556" t="s">
        <v>113</v>
      </c>
      <c r="C21556" t="s">
        <v>150</v>
      </c>
      <c r="D21556">
        <v>76.319999999999993</v>
      </c>
      <c r="E21556" t="s">
        <v>2</v>
      </c>
    </row>
    <row r="21557" spans="1:5" x14ac:dyDescent="0.2">
      <c r="A21557" t="s">
        <v>65</v>
      </c>
      <c r="B21557" t="s">
        <v>113</v>
      </c>
      <c r="C21557" t="s">
        <v>150</v>
      </c>
      <c r="D21557">
        <v>75.02</v>
      </c>
      <c r="E21557" t="s">
        <v>2</v>
      </c>
    </row>
    <row r="21558" spans="1:5" x14ac:dyDescent="0.2">
      <c r="A21558" t="s">
        <v>66</v>
      </c>
      <c r="B21558" t="s">
        <v>113</v>
      </c>
      <c r="C21558" t="s">
        <v>150</v>
      </c>
      <c r="D21558">
        <v>78.819999999999993</v>
      </c>
      <c r="E21558" t="s">
        <v>2</v>
      </c>
    </row>
    <row r="21559" spans="1:5" x14ac:dyDescent="0.2">
      <c r="A21559" t="s">
        <v>67</v>
      </c>
      <c r="B21559" t="s">
        <v>113</v>
      </c>
      <c r="C21559" t="s">
        <v>150</v>
      </c>
      <c r="D21559">
        <v>100.31</v>
      </c>
      <c r="E21559" t="s">
        <v>2</v>
      </c>
    </row>
    <row r="21560" spans="1:5" x14ac:dyDescent="0.2">
      <c r="A21560" t="s">
        <v>68</v>
      </c>
      <c r="B21560" t="s">
        <v>113</v>
      </c>
      <c r="C21560" t="s">
        <v>150</v>
      </c>
      <c r="D21560">
        <v>103.24</v>
      </c>
      <c r="E21560" t="s">
        <v>2</v>
      </c>
    </row>
    <row r="21561" spans="1:5" x14ac:dyDescent="0.2">
      <c r="A21561" t="s">
        <v>69</v>
      </c>
      <c r="B21561" t="s">
        <v>113</v>
      </c>
      <c r="C21561" t="s">
        <v>150</v>
      </c>
      <c r="D21561">
        <v>150.81</v>
      </c>
      <c r="E21561" t="s">
        <v>2</v>
      </c>
    </row>
    <row r="21562" spans="1:5" x14ac:dyDescent="0.2">
      <c r="A21562" t="s">
        <v>70</v>
      </c>
      <c r="B21562" t="s">
        <v>113</v>
      </c>
      <c r="C21562" t="s">
        <v>150</v>
      </c>
      <c r="D21562">
        <v>111.29</v>
      </c>
      <c r="E21562" t="s">
        <v>2</v>
      </c>
    </row>
    <row r="21563" spans="1:5" x14ac:dyDescent="0.2">
      <c r="A21563" t="s">
        <v>71</v>
      </c>
      <c r="B21563" t="s">
        <v>113</v>
      </c>
      <c r="C21563" t="s">
        <v>150</v>
      </c>
      <c r="D21563">
        <v>72.680000000000007</v>
      </c>
      <c r="E21563" t="s">
        <v>2</v>
      </c>
    </row>
    <row r="21564" spans="1:5" x14ac:dyDescent="0.2">
      <c r="A21564" t="s">
        <v>72</v>
      </c>
      <c r="B21564" t="s">
        <v>113</v>
      </c>
      <c r="C21564" t="s">
        <v>150</v>
      </c>
      <c r="D21564">
        <v>89.05</v>
      </c>
      <c r="E21564" t="s">
        <v>2</v>
      </c>
    </row>
    <row r="21565" spans="1:5" x14ac:dyDescent="0.2">
      <c r="A21565" t="s">
        <v>73</v>
      </c>
      <c r="B21565" t="s">
        <v>113</v>
      </c>
      <c r="C21565" t="s">
        <v>150</v>
      </c>
      <c r="D21565">
        <v>91.8</v>
      </c>
      <c r="E21565" t="s">
        <v>2</v>
      </c>
    </row>
    <row r="21566" spans="1:5" x14ac:dyDescent="0.2">
      <c r="A21566" t="s">
        <v>74</v>
      </c>
      <c r="B21566" t="s">
        <v>113</v>
      </c>
      <c r="C21566" t="s">
        <v>150</v>
      </c>
      <c r="D21566">
        <v>79.59</v>
      </c>
      <c r="E21566" t="s">
        <v>2</v>
      </c>
    </row>
    <row r="21567" spans="1:5" x14ac:dyDescent="0.2">
      <c r="A21567" t="s">
        <v>75</v>
      </c>
      <c r="B21567" t="s">
        <v>113</v>
      </c>
      <c r="C21567" t="s">
        <v>150</v>
      </c>
      <c r="D21567">
        <v>77.760000000000005</v>
      </c>
      <c r="E21567" t="s">
        <v>2</v>
      </c>
    </row>
    <row r="21568" spans="1:5" x14ac:dyDescent="0.2">
      <c r="A21568" t="s">
        <v>76</v>
      </c>
      <c r="B21568" t="s">
        <v>113</v>
      </c>
      <c r="C21568" t="s">
        <v>150</v>
      </c>
      <c r="D21568">
        <v>74.569999999999993</v>
      </c>
      <c r="E21568" t="s">
        <v>2</v>
      </c>
    </row>
    <row r="21569" spans="1:5" x14ac:dyDescent="0.2">
      <c r="A21569" t="s">
        <v>77</v>
      </c>
      <c r="B21569" t="s">
        <v>113</v>
      </c>
      <c r="C21569" t="s">
        <v>150</v>
      </c>
      <c r="D21569">
        <v>71.87</v>
      </c>
      <c r="E21569" t="s">
        <v>2</v>
      </c>
    </row>
    <row r="21570" spans="1:5" x14ac:dyDescent="0.2">
      <c r="A21570" t="s">
        <v>78</v>
      </c>
      <c r="B21570" t="s">
        <v>113</v>
      </c>
      <c r="C21570" t="s">
        <v>150</v>
      </c>
      <c r="D21570">
        <v>73.23</v>
      </c>
      <c r="E21570" t="s">
        <v>2</v>
      </c>
    </row>
    <row r="21571" spans="1:5" x14ac:dyDescent="0.2">
      <c r="A21571" t="s">
        <v>79</v>
      </c>
      <c r="B21571" t="s">
        <v>113</v>
      </c>
      <c r="C21571" t="s">
        <v>150</v>
      </c>
      <c r="D21571">
        <v>100.16</v>
      </c>
      <c r="E21571" t="s">
        <v>2</v>
      </c>
    </row>
    <row r="21572" spans="1:5" x14ac:dyDescent="0.2">
      <c r="A21572" t="s">
        <v>80</v>
      </c>
      <c r="B21572" t="s">
        <v>113</v>
      </c>
      <c r="C21572" t="s">
        <v>150</v>
      </c>
      <c r="D21572">
        <v>104.18</v>
      </c>
      <c r="E21572" t="s">
        <v>2</v>
      </c>
    </row>
    <row r="21573" spans="1:5" x14ac:dyDescent="0.2">
      <c r="A21573" t="s">
        <v>81</v>
      </c>
      <c r="B21573" t="s">
        <v>113</v>
      </c>
      <c r="C21573" t="s">
        <v>150</v>
      </c>
      <c r="D21573">
        <v>155.12</v>
      </c>
      <c r="E21573" t="s">
        <v>2</v>
      </c>
    </row>
    <row r="21574" spans="1:5" x14ac:dyDescent="0.2">
      <c r="A21574" t="s">
        <v>82</v>
      </c>
      <c r="B21574" t="s">
        <v>113</v>
      </c>
      <c r="C21574" t="s">
        <v>150</v>
      </c>
      <c r="D21574">
        <v>117.01</v>
      </c>
      <c r="E21574" t="s">
        <v>2</v>
      </c>
    </row>
    <row r="21575" spans="1:5" x14ac:dyDescent="0.2">
      <c r="A21575" t="s">
        <v>83</v>
      </c>
      <c r="B21575" t="s">
        <v>113</v>
      </c>
      <c r="C21575" t="s">
        <v>150</v>
      </c>
      <c r="D21575">
        <v>73.400000000000006</v>
      </c>
      <c r="E21575" t="s">
        <v>2</v>
      </c>
    </row>
    <row r="21576" spans="1:5" x14ac:dyDescent="0.2">
      <c r="A21576" t="s">
        <v>84</v>
      </c>
      <c r="B21576" t="s">
        <v>113</v>
      </c>
      <c r="C21576" t="s">
        <v>150</v>
      </c>
      <c r="D21576">
        <v>84.9</v>
      </c>
      <c r="E21576" t="s">
        <v>2</v>
      </c>
    </row>
    <row r="21577" spans="1:5" x14ac:dyDescent="0.2">
      <c r="A21577" t="s">
        <v>85</v>
      </c>
      <c r="B21577" t="s">
        <v>113</v>
      </c>
      <c r="C21577" t="s">
        <v>150</v>
      </c>
      <c r="D21577">
        <v>90.47</v>
      </c>
      <c r="E21577" t="s">
        <v>2</v>
      </c>
    </row>
    <row r="21578" spans="1:5" x14ac:dyDescent="0.2">
      <c r="A21578" t="s">
        <v>86</v>
      </c>
      <c r="B21578" t="s">
        <v>113</v>
      </c>
      <c r="C21578" t="s">
        <v>150</v>
      </c>
      <c r="D21578">
        <v>83.61</v>
      </c>
      <c r="E21578" t="s">
        <v>2</v>
      </c>
    </row>
    <row r="21579" spans="1:5" x14ac:dyDescent="0.2">
      <c r="A21579" t="s">
        <v>87</v>
      </c>
      <c r="B21579" t="s">
        <v>113</v>
      </c>
      <c r="C21579" t="s">
        <v>150</v>
      </c>
      <c r="D21579">
        <v>78.62</v>
      </c>
      <c r="E21579" t="s">
        <v>2</v>
      </c>
    </row>
    <row r="21580" spans="1:5" x14ac:dyDescent="0.2">
      <c r="A21580" t="s">
        <v>88</v>
      </c>
      <c r="B21580" t="s">
        <v>113</v>
      </c>
      <c r="C21580" t="s">
        <v>150</v>
      </c>
      <c r="D21580">
        <v>84.69</v>
      </c>
      <c r="E21580" t="s">
        <v>2</v>
      </c>
    </row>
    <row r="21581" spans="1:5" x14ac:dyDescent="0.2">
      <c r="A21581" t="s">
        <v>89</v>
      </c>
      <c r="B21581" t="s">
        <v>113</v>
      </c>
      <c r="C21581" t="s">
        <v>150</v>
      </c>
      <c r="D21581">
        <v>78.09</v>
      </c>
      <c r="E21581" t="s">
        <v>2</v>
      </c>
    </row>
    <row r="21582" spans="1:5" x14ac:dyDescent="0.2">
      <c r="A21582" t="s">
        <v>90</v>
      </c>
      <c r="B21582" t="s">
        <v>113</v>
      </c>
      <c r="C21582" t="s">
        <v>150</v>
      </c>
      <c r="D21582">
        <v>81.09</v>
      </c>
      <c r="E21582" t="s">
        <v>2</v>
      </c>
    </row>
    <row r="21583" spans="1:5" x14ac:dyDescent="0.2">
      <c r="A21583" t="s">
        <v>91</v>
      </c>
      <c r="B21583" t="s">
        <v>113</v>
      </c>
      <c r="C21583" t="s">
        <v>150</v>
      </c>
      <c r="D21583">
        <v>99.17</v>
      </c>
      <c r="E21583" t="s">
        <v>2</v>
      </c>
    </row>
    <row r="21584" spans="1:5" x14ac:dyDescent="0.2">
      <c r="A21584" t="s">
        <v>94</v>
      </c>
      <c r="B21584" t="s">
        <v>113</v>
      </c>
      <c r="C21584" t="s">
        <v>150</v>
      </c>
      <c r="D21584">
        <v>111.9</v>
      </c>
      <c r="E21584" t="s">
        <v>2</v>
      </c>
    </row>
    <row r="21585" spans="1:5" x14ac:dyDescent="0.2">
      <c r="A21585" t="s">
        <v>95</v>
      </c>
      <c r="B21585" t="s">
        <v>113</v>
      </c>
      <c r="C21585" t="s">
        <v>150</v>
      </c>
      <c r="D21585">
        <v>158.29</v>
      </c>
      <c r="E21585" t="s">
        <v>2</v>
      </c>
    </row>
    <row r="21586" spans="1:5" x14ac:dyDescent="0.2">
      <c r="A21586" t="s">
        <v>96</v>
      </c>
      <c r="B21586" t="s">
        <v>113</v>
      </c>
      <c r="C21586" t="s">
        <v>150</v>
      </c>
      <c r="D21586">
        <v>126.64</v>
      </c>
      <c r="E21586" t="s">
        <v>2</v>
      </c>
    </row>
    <row r="21587" spans="1:5" x14ac:dyDescent="0.2">
      <c r="A21587" t="s">
        <v>97</v>
      </c>
      <c r="B21587" t="s">
        <v>113</v>
      </c>
      <c r="C21587" t="s">
        <v>150</v>
      </c>
      <c r="D21587">
        <v>87.09</v>
      </c>
      <c r="E21587" t="s">
        <v>2</v>
      </c>
    </row>
    <row r="21588" spans="1:5" x14ac:dyDescent="0.2">
      <c r="A21588" t="s">
        <v>98</v>
      </c>
      <c r="B21588" t="s">
        <v>113</v>
      </c>
      <c r="C21588" t="s">
        <v>150</v>
      </c>
      <c r="D21588">
        <v>98.12</v>
      </c>
      <c r="E21588" t="s">
        <v>2</v>
      </c>
    </row>
    <row r="21589" spans="1:5" x14ac:dyDescent="0.2">
      <c r="A21589" t="s">
        <v>99</v>
      </c>
      <c r="B21589" t="s">
        <v>113</v>
      </c>
      <c r="C21589" t="s">
        <v>150</v>
      </c>
      <c r="D21589">
        <v>105.59</v>
      </c>
      <c r="E21589" t="s">
        <v>2</v>
      </c>
    </row>
    <row r="21590" spans="1:5" x14ac:dyDescent="0.2">
      <c r="A21590" t="s">
        <v>100</v>
      </c>
      <c r="B21590" t="s">
        <v>113</v>
      </c>
      <c r="C21590" t="s">
        <v>150</v>
      </c>
      <c r="D21590">
        <v>85.92</v>
      </c>
      <c r="E21590" t="s">
        <v>2</v>
      </c>
    </row>
    <row r="21591" spans="1:5" x14ac:dyDescent="0.2">
      <c r="A21591" t="s">
        <v>101</v>
      </c>
      <c r="B21591" t="s">
        <v>113</v>
      </c>
      <c r="C21591" t="s">
        <v>150</v>
      </c>
      <c r="D21591">
        <v>79.849999999999994</v>
      </c>
      <c r="E21591" t="s">
        <v>2</v>
      </c>
    </row>
    <row r="21592" spans="1:5" x14ac:dyDescent="0.2">
      <c r="A21592" t="s">
        <v>102</v>
      </c>
      <c r="B21592" t="s">
        <v>113</v>
      </c>
      <c r="C21592" t="s">
        <v>150</v>
      </c>
      <c r="D21592">
        <v>83.87</v>
      </c>
      <c r="E21592" t="s">
        <v>2</v>
      </c>
    </row>
    <row r="21593" spans="1:5" x14ac:dyDescent="0.2">
      <c r="A21593" t="s">
        <v>103</v>
      </c>
      <c r="B21593" t="s">
        <v>113</v>
      </c>
      <c r="C21593" t="s">
        <v>150</v>
      </c>
      <c r="D21593">
        <v>78.69</v>
      </c>
      <c r="E21593" t="s">
        <v>2</v>
      </c>
    </row>
    <row r="21594" spans="1:5" x14ac:dyDescent="0.2">
      <c r="A21594" t="s">
        <v>104</v>
      </c>
      <c r="B21594" t="s">
        <v>113</v>
      </c>
      <c r="C21594" t="s">
        <v>150</v>
      </c>
      <c r="D21594">
        <v>85.9</v>
      </c>
      <c r="E21594" t="s">
        <v>2</v>
      </c>
    </row>
    <row r="21595" spans="1:5" x14ac:dyDescent="0.2">
      <c r="A21595" t="s">
        <v>105</v>
      </c>
      <c r="B21595" t="s">
        <v>113</v>
      </c>
      <c r="C21595" t="s">
        <v>150</v>
      </c>
      <c r="D21595">
        <v>100.33</v>
      </c>
      <c r="E21595" t="s">
        <v>2</v>
      </c>
    </row>
    <row r="21596" spans="1:5" x14ac:dyDescent="0.2">
      <c r="A21596" t="s">
        <v>106</v>
      </c>
      <c r="B21596" t="s">
        <v>113</v>
      </c>
      <c r="C21596" t="s">
        <v>150</v>
      </c>
      <c r="D21596">
        <v>110.53</v>
      </c>
      <c r="E21596" t="s">
        <v>2</v>
      </c>
    </row>
    <row r="21597" spans="1:5" x14ac:dyDescent="0.2">
      <c r="A21597" t="s">
        <v>107</v>
      </c>
      <c r="B21597" t="s">
        <v>113</v>
      </c>
      <c r="C21597" t="s">
        <v>150</v>
      </c>
      <c r="D21597">
        <v>163.1</v>
      </c>
      <c r="E21597" t="s">
        <v>2</v>
      </c>
    </row>
    <row r="21598" spans="1:5" x14ac:dyDescent="0.2">
      <c r="A21598" t="s">
        <v>108</v>
      </c>
      <c r="B21598" t="s">
        <v>113</v>
      </c>
      <c r="C21598" t="s">
        <v>150</v>
      </c>
      <c r="D21598">
        <v>122.72</v>
      </c>
      <c r="E21598" t="s">
        <v>2</v>
      </c>
    </row>
    <row r="21599" spans="1:5" x14ac:dyDescent="0.2">
      <c r="A21599" t="s">
        <v>109</v>
      </c>
      <c r="B21599" t="s">
        <v>113</v>
      </c>
      <c r="C21599" t="s">
        <v>150</v>
      </c>
      <c r="D21599">
        <v>91.23</v>
      </c>
      <c r="E21599" t="s">
        <v>2</v>
      </c>
    </row>
    <row r="21600" spans="1:5" x14ac:dyDescent="0.2">
      <c r="A21600" t="s">
        <v>110</v>
      </c>
      <c r="B21600" t="s">
        <v>113</v>
      </c>
      <c r="C21600" t="s">
        <v>150</v>
      </c>
      <c r="D21600">
        <v>99.29</v>
      </c>
      <c r="E21600" t="s">
        <v>2</v>
      </c>
    </row>
    <row r="21601" spans="1:5" x14ac:dyDescent="0.2">
      <c r="A21601" t="s">
        <v>111</v>
      </c>
      <c r="B21601" t="s">
        <v>113</v>
      </c>
      <c r="C21601" t="s">
        <v>150</v>
      </c>
      <c r="D21601">
        <v>113.03</v>
      </c>
      <c r="E21601" t="s">
        <v>2</v>
      </c>
    </row>
    <row r="21602" spans="1:5" x14ac:dyDescent="0.2">
      <c r="A21602" t="s">
        <v>10</v>
      </c>
      <c r="B21602" t="s">
        <v>114</v>
      </c>
      <c r="C21602" t="s">
        <v>150</v>
      </c>
      <c r="D21602">
        <v>143.13999999999999</v>
      </c>
      <c r="E21602" t="s">
        <v>2</v>
      </c>
    </row>
    <row r="21603" spans="1:5" x14ac:dyDescent="0.2">
      <c r="A21603" t="s">
        <v>11</v>
      </c>
      <c r="B21603" t="s">
        <v>114</v>
      </c>
      <c r="C21603" t="s">
        <v>150</v>
      </c>
      <c r="D21603">
        <v>83.46</v>
      </c>
      <c r="E21603" t="s">
        <v>2</v>
      </c>
    </row>
    <row r="21604" spans="1:5" x14ac:dyDescent="0.2">
      <c r="A21604" t="s">
        <v>12</v>
      </c>
      <c r="B21604" t="s">
        <v>114</v>
      </c>
      <c r="C21604" t="s">
        <v>150</v>
      </c>
      <c r="D21604">
        <v>106.3</v>
      </c>
      <c r="E21604" t="s">
        <v>2</v>
      </c>
    </row>
    <row r="21605" spans="1:5" x14ac:dyDescent="0.2">
      <c r="A21605" t="s">
        <v>13</v>
      </c>
      <c r="B21605" t="s">
        <v>114</v>
      </c>
      <c r="C21605" t="s">
        <v>150</v>
      </c>
      <c r="D21605">
        <v>112.21</v>
      </c>
      <c r="E21605" t="s">
        <v>2</v>
      </c>
    </row>
    <row r="21606" spans="1:5" x14ac:dyDescent="0.2">
      <c r="A21606" t="s">
        <v>14</v>
      </c>
      <c r="B21606" t="s">
        <v>114</v>
      </c>
      <c r="C21606" t="s">
        <v>150</v>
      </c>
      <c r="D21606">
        <v>78.989999999999995</v>
      </c>
      <c r="E21606" t="s">
        <v>2</v>
      </c>
    </row>
    <row r="21607" spans="1:5" x14ac:dyDescent="0.2">
      <c r="A21607" t="s">
        <v>15</v>
      </c>
      <c r="B21607" t="s">
        <v>114</v>
      </c>
      <c r="C21607" t="s">
        <v>150</v>
      </c>
      <c r="D21607">
        <v>50.09</v>
      </c>
      <c r="E21607" t="s">
        <v>2</v>
      </c>
    </row>
    <row r="21608" spans="1:5" x14ac:dyDescent="0.2">
      <c r="A21608" t="s">
        <v>16</v>
      </c>
      <c r="B21608" t="s">
        <v>114</v>
      </c>
      <c r="C21608" t="s">
        <v>150</v>
      </c>
      <c r="D21608">
        <v>83.04</v>
      </c>
      <c r="E21608" t="s">
        <v>2</v>
      </c>
    </row>
    <row r="21609" spans="1:5" x14ac:dyDescent="0.2">
      <c r="A21609" t="s">
        <v>17</v>
      </c>
      <c r="B21609" t="s">
        <v>114</v>
      </c>
      <c r="C21609" t="s">
        <v>150</v>
      </c>
      <c r="D21609">
        <v>54.3</v>
      </c>
      <c r="E21609" t="s">
        <v>2</v>
      </c>
    </row>
    <row r="21610" spans="1:5" x14ac:dyDescent="0.2">
      <c r="A21610" t="s">
        <v>18</v>
      </c>
      <c r="B21610" t="s">
        <v>114</v>
      </c>
      <c r="C21610" t="s">
        <v>150</v>
      </c>
      <c r="D21610">
        <v>96.23</v>
      </c>
      <c r="E21610" t="s">
        <v>2</v>
      </c>
    </row>
    <row r="21611" spans="1:5" x14ac:dyDescent="0.2">
      <c r="A21611" t="s">
        <v>19</v>
      </c>
      <c r="B21611" t="s">
        <v>114</v>
      </c>
      <c r="C21611" t="s">
        <v>150</v>
      </c>
      <c r="D21611">
        <v>98.68</v>
      </c>
      <c r="E21611" t="s">
        <v>2</v>
      </c>
    </row>
    <row r="21612" spans="1:5" x14ac:dyDescent="0.2">
      <c r="A21612" t="s">
        <v>20</v>
      </c>
      <c r="B21612" t="s">
        <v>114</v>
      </c>
      <c r="C21612" t="s">
        <v>150</v>
      </c>
      <c r="D21612">
        <v>118.7</v>
      </c>
      <c r="E21612" t="s">
        <v>2</v>
      </c>
    </row>
    <row r="21613" spans="1:5" x14ac:dyDescent="0.2">
      <c r="A21613" t="s">
        <v>21</v>
      </c>
      <c r="B21613" t="s">
        <v>114</v>
      </c>
      <c r="C21613" t="s">
        <v>150</v>
      </c>
      <c r="D21613">
        <v>174.87</v>
      </c>
      <c r="E21613" t="s">
        <v>2</v>
      </c>
    </row>
    <row r="21614" spans="1:5" x14ac:dyDescent="0.2">
      <c r="A21614" t="s">
        <v>22</v>
      </c>
      <c r="B21614" t="s">
        <v>114</v>
      </c>
      <c r="C21614" t="s">
        <v>150</v>
      </c>
      <c r="D21614">
        <v>169.36</v>
      </c>
      <c r="E21614" t="s">
        <v>2</v>
      </c>
    </row>
    <row r="21615" spans="1:5" x14ac:dyDescent="0.2">
      <c r="A21615" t="s">
        <v>23</v>
      </c>
      <c r="B21615" t="s">
        <v>114</v>
      </c>
      <c r="C21615" t="s">
        <v>150</v>
      </c>
      <c r="D21615">
        <v>85.19</v>
      </c>
      <c r="E21615" t="s">
        <v>2</v>
      </c>
    </row>
    <row r="21616" spans="1:5" x14ac:dyDescent="0.2">
      <c r="A21616" t="s">
        <v>24</v>
      </c>
      <c r="B21616" t="s">
        <v>114</v>
      </c>
      <c r="C21616" t="s">
        <v>150</v>
      </c>
      <c r="D21616">
        <v>100.97</v>
      </c>
      <c r="E21616" t="s">
        <v>2</v>
      </c>
    </row>
    <row r="21617" spans="1:5" x14ac:dyDescent="0.2">
      <c r="A21617" t="s">
        <v>25</v>
      </c>
      <c r="B21617" t="s">
        <v>114</v>
      </c>
      <c r="C21617" t="s">
        <v>150</v>
      </c>
      <c r="D21617">
        <v>104.34</v>
      </c>
      <c r="E21617" t="s">
        <v>2</v>
      </c>
    </row>
    <row r="21618" spans="1:5" x14ac:dyDescent="0.2">
      <c r="A21618" t="s">
        <v>26</v>
      </c>
      <c r="B21618" t="s">
        <v>114</v>
      </c>
      <c r="C21618" t="s">
        <v>150</v>
      </c>
      <c r="D21618">
        <v>76.98</v>
      </c>
      <c r="E21618" t="s">
        <v>2</v>
      </c>
    </row>
    <row r="21619" spans="1:5" x14ac:dyDescent="0.2">
      <c r="A21619" t="s">
        <v>27</v>
      </c>
      <c r="B21619" t="s">
        <v>114</v>
      </c>
      <c r="C21619" t="s">
        <v>150</v>
      </c>
      <c r="D21619">
        <v>60.46</v>
      </c>
      <c r="E21619" t="s">
        <v>2</v>
      </c>
    </row>
    <row r="21620" spans="1:5" x14ac:dyDescent="0.2">
      <c r="A21620" t="s">
        <v>28</v>
      </c>
      <c r="B21620" t="s">
        <v>114</v>
      </c>
      <c r="C21620" t="s">
        <v>150</v>
      </c>
      <c r="D21620">
        <v>56.6</v>
      </c>
      <c r="E21620" t="s">
        <v>2</v>
      </c>
    </row>
    <row r="21621" spans="1:5" x14ac:dyDescent="0.2">
      <c r="A21621" t="s">
        <v>29</v>
      </c>
      <c r="B21621" t="s">
        <v>114</v>
      </c>
      <c r="C21621" t="s">
        <v>150</v>
      </c>
      <c r="D21621">
        <v>66</v>
      </c>
      <c r="E21621" t="s">
        <v>2</v>
      </c>
    </row>
    <row r="21622" spans="1:5" x14ac:dyDescent="0.2">
      <c r="A21622" t="s">
        <v>30</v>
      </c>
      <c r="B21622" t="s">
        <v>114</v>
      </c>
      <c r="C21622" t="s">
        <v>150</v>
      </c>
      <c r="D21622">
        <v>85.48</v>
      </c>
      <c r="E21622" t="s">
        <v>2</v>
      </c>
    </row>
    <row r="21623" spans="1:5" x14ac:dyDescent="0.2">
      <c r="A21623" t="s">
        <v>31</v>
      </c>
      <c r="B21623" t="s">
        <v>114</v>
      </c>
      <c r="C21623" t="s">
        <v>150</v>
      </c>
      <c r="D21623">
        <v>110.14</v>
      </c>
      <c r="E21623" t="s">
        <v>2</v>
      </c>
    </row>
    <row r="21624" spans="1:5" x14ac:dyDescent="0.2">
      <c r="A21624" t="s">
        <v>32</v>
      </c>
      <c r="B21624" t="s">
        <v>114</v>
      </c>
      <c r="C21624" t="s">
        <v>150</v>
      </c>
      <c r="D21624">
        <v>106.35</v>
      </c>
      <c r="E21624" t="s">
        <v>2</v>
      </c>
    </row>
    <row r="21625" spans="1:5" x14ac:dyDescent="0.2">
      <c r="A21625" t="s">
        <v>33</v>
      </c>
      <c r="B21625" t="s">
        <v>114</v>
      </c>
      <c r="C21625" t="s">
        <v>150</v>
      </c>
      <c r="D21625">
        <v>157.26</v>
      </c>
      <c r="E21625" t="s">
        <v>2</v>
      </c>
    </row>
    <row r="21626" spans="1:5" x14ac:dyDescent="0.2">
      <c r="A21626" t="s">
        <v>34</v>
      </c>
      <c r="B21626" t="s">
        <v>114</v>
      </c>
      <c r="C21626" t="s">
        <v>150</v>
      </c>
      <c r="D21626">
        <v>152.49</v>
      </c>
      <c r="E21626" t="s">
        <v>2</v>
      </c>
    </row>
    <row r="21627" spans="1:5" x14ac:dyDescent="0.2">
      <c r="A21627" t="s">
        <v>35</v>
      </c>
      <c r="B21627" t="s">
        <v>114</v>
      </c>
      <c r="C21627" t="s">
        <v>150</v>
      </c>
      <c r="D21627">
        <v>70.209999999999994</v>
      </c>
      <c r="E21627" t="s">
        <v>2</v>
      </c>
    </row>
    <row r="21628" spans="1:5" x14ac:dyDescent="0.2">
      <c r="A21628" t="s">
        <v>36</v>
      </c>
      <c r="B21628" t="s">
        <v>114</v>
      </c>
      <c r="C21628" t="s">
        <v>150</v>
      </c>
      <c r="D21628">
        <v>89.41</v>
      </c>
      <c r="E21628" t="s">
        <v>2</v>
      </c>
    </row>
    <row r="21629" spans="1:5" x14ac:dyDescent="0.2">
      <c r="A21629" t="s">
        <v>37</v>
      </c>
      <c r="B21629" t="s">
        <v>114</v>
      </c>
      <c r="C21629" t="s">
        <v>150</v>
      </c>
      <c r="D21629">
        <v>109.68</v>
      </c>
      <c r="E21629" t="s">
        <v>2</v>
      </c>
    </row>
    <row r="21630" spans="1:5" x14ac:dyDescent="0.2">
      <c r="A21630" t="s">
        <v>38</v>
      </c>
      <c r="B21630" t="s">
        <v>114</v>
      </c>
      <c r="C21630" t="s">
        <v>150</v>
      </c>
      <c r="D21630">
        <v>75.2</v>
      </c>
      <c r="E21630" t="s">
        <v>2</v>
      </c>
    </row>
    <row r="21631" spans="1:5" x14ac:dyDescent="0.2">
      <c r="A21631" t="s">
        <v>39</v>
      </c>
      <c r="B21631" t="s">
        <v>114</v>
      </c>
      <c r="C21631" t="s">
        <v>150</v>
      </c>
      <c r="D21631">
        <v>81.36</v>
      </c>
      <c r="E21631" t="s">
        <v>2</v>
      </c>
    </row>
    <row r="21632" spans="1:5" x14ac:dyDescent="0.2">
      <c r="A21632" t="s">
        <v>40</v>
      </c>
      <c r="B21632" t="s">
        <v>114</v>
      </c>
      <c r="C21632" t="s">
        <v>150</v>
      </c>
      <c r="D21632">
        <v>78.400000000000006</v>
      </c>
      <c r="E21632" t="s">
        <v>2</v>
      </c>
    </row>
    <row r="21633" spans="1:5" x14ac:dyDescent="0.2">
      <c r="A21633" t="s">
        <v>41</v>
      </c>
      <c r="B21633" t="s">
        <v>114</v>
      </c>
      <c r="C21633" t="s">
        <v>150</v>
      </c>
      <c r="D21633">
        <v>79.41</v>
      </c>
      <c r="E21633" t="s">
        <v>2</v>
      </c>
    </row>
    <row r="21634" spans="1:5" x14ac:dyDescent="0.2">
      <c r="A21634" t="s">
        <v>42</v>
      </c>
      <c r="B21634" t="s">
        <v>114</v>
      </c>
      <c r="C21634" t="s">
        <v>150</v>
      </c>
      <c r="D21634">
        <v>105.47</v>
      </c>
      <c r="E21634" t="s">
        <v>2</v>
      </c>
    </row>
    <row r="21635" spans="1:5" x14ac:dyDescent="0.2">
      <c r="A21635" t="s">
        <v>43</v>
      </c>
      <c r="B21635" t="s">
        <v>114</v>
      </c>
      <c r="C21635" t="s">
        <v>150</v>
      </c>
      <c r="D21635">
        <v>114.69</v>
      </c>
      <c r="E21635" t="s">
        <v>2</v>
      </c>
    </row>
    <row r="21636" spans="1:5" x14ac:dyDescent="0.2">
      <c r="A21636" t="s">
        <v>44</v>
      </c>
      <c r="B21636" t="s">
        <v>114</v>
      </c>
      <c r="C21636" t="s">
        <v>150</v>
      </c>
      <c r="D21636">
        <v>125.49</v>
      </c>
      <c r="E21636" t="s">
        <v>2</v>
      </c>
    </row>
    <row r="21637" spans="1:5" x14ac:dyDescent="0.2">
      <c r="A21637" t="s">
        <v>45</v>
      </c>
      <c r="B21637" t="s">
        <v>114</v>
      </c>
      <c r="C21637" t="s">
        <v>150</v>
      </c>
      <c r="D21637">
        <v>177.22</v>
      </c>
      <c r="E21637" t="s">
        <v>2</v>
      </c>
    </row>
    <row r="21638" spans="1:5" x14ac:dyDescent="0.2">
      <c r="A21638" t="s">
        <v>46</v>
      </c>
      <c r="B21638" t="s">
        <v>114</v>
      </c>
      <c r="C21638" t="s">
        <v>150</v>
      </c>
      <c r="D21638">
        <v>173.72</v>
      </c>
      <c r="E21638" t="s">
        <v>2</v>
      </c>
    </row>
    <row r="21639" spans="1:5" x14ac:dyDescent="0.2">
      <c r="A21639" t="s">
        <v>47</v>
      </c>
      <c r="B21639" t="s">
        <v>114</v>
      </c>
      <c r="C21639" t="s">
        <v>150</v>
      </c>
      <c r="D21639">
        <v>79.55</v>
      </c>
      <c r="E21639" t="s">
        <v>2</v>
      </c>
    </row>
    <row r="21640" spans="1:5" x14ac:dyDescent="0.2">
      <c r="A21640" t="s">
        <v>48</v>
      </c>
      <c r="B21640" t="s">
        <v>114</v>
      </c>
      <c r="C21640" t="s">
        <v>150</v>
      </c>
      <c r="D21640">
        <v>100.4</v>
      </c>
      <c r="E21640" t="s">
        <v>2</v>
      </c>
    </row>
    <row r="21641" spans="1:5" x14ac:dyDescent="0.2">
      <c r="A21641" t="s">
        <v>49</v>
      </c>
      <c r="B21641" t="s">
        <v>114</v>
      </c>
      <c r="C21641" t="s">
        <v>150</v>
      </c>
      <c r="D21641">
        <v>112.02</v>
      </c>
      <c r="E21641" t="s">
        <v>2</v>
      </c>
    </row>
    <row r="21642" spans="1:5" x14ac:dyDescent="0.2">
      <c r="A21642" t="s">
        <v>50</v>
      </c>
      <c r="B21642" t="s">
        <v>114</v>
      </c>
      <c r="C21642" t="s">
        <v>150</v>
      </c>
      <c r="D21642">
        <v>72.069999999999993</v>
      </c>
      <c r="E21642" t="s">
        <v>2</v>
      </c>
    </row>
    <row r="21643" spans="1:5" x14ac:dyDescent="0.2">
      <c r="A21643" t="s">
        <v>51</v>
      </c>
      <c r="B21643" t="s">
        <v>114</v>
      </c>
      <c r="C21643" t="s">
        <v>150</v>
      </c>
      <c r="D21643">
        <v>66.31</v>
      </c>
      <c r="E21643" t="s">
        <v>2</v>
      </c>
    </row>
    <row r="21644" spans="1:5" x14ac:dyDescent="0.2">
      <c r="A21644" t="s">
        <v>52</v>
      </c>
      <c r="B21644" t="s">
        <v>114</v>
      </c>
      <c r="C21644" t="s">
        <v>150</v>
      </c>
      <c r="D21644">
        <v>58.18</v>
      </c>
      <c r="E21644" t="s">
        <v>2</v>
      </c>
    </row>
    <row r="21645" spans="1:5" x14ac:dyDescent="0.2">
      <c r="A21645" t="s">
        <v>53</v>
      </c>
      <c r="B21645" t="s">
        <v>114</v>
      </c>
      <c r="C21645" t="s">
        <v>150</v>
      </c>
      <c r="D21645">
        <v>68.77</v>
      </c>
      <c r="E21645" t="s">
        <v>2</v>
      </c>
    </row>
    <row r="21646" spans="1:5" x14ac:dyDescent="0.2">
      <c r="A21646" t="s">
        <v>54</v>
      </c>
      <c r="B21646" t="s">
        <v>114</v>
      </c>
      <c r="C21646" t="s">
        <v>150</v>
      </c>
      <c r="D21646">
        <v>87.42</v>
      </c>
      <c r="E21646" t="s">
        <v>2</v>
      </c>
    </row>
    <row r="21647" spans="1:5" x14ac:dyDescent="0.2">
      <c r="A21647" t="s">
        <v>55</v>
      </c>
      <c r="B21647" t="s">
        <v>114</v>
      </c>
      <c r="C21647" t="s">
        <v>150</v>
      </c>
      <c r="D21647">
        <v>119.25</v>
      </c>
      <c r="E21647" t="s">
        <v>2</v>
      </c>
    </row>
    <row r="21648" spans="1:5" x14ac:dyDescent="0.2">
      <c r="A21648" t="s">
        <v>56</v>
      </c>
      <c r="B21648" t="s">
        <v>114</v>
      </c>
      <c r="C21648" t="s">
        <v>150</v>
      </c>
      <c r="D21648">
        <v>103.19</v>
      </c>
      <c r="E21648" t="s">
        <v>2</v>
      </c>
    </row>
    <row r="21649" spans="1:5" x14ac:dyDescent="0.2">
      <c r="A21649" t="s">
        <v>57</v>
      </c>
      <c r="B21649" t="s">
        <v>114</v>
      </c>
      <c r="C21649" t="s">
        <v>150</v>
      </c>
      <c r="D21649">
        <v>198.5</v>
      </c>
      <c r="E21649" t="s">
        <v>2</v>
      </c>
    </row>
    <row r="21650" spans="1:5" x14ac:dyDescent="0.2">
      <c r="A21650" t="s">
        <v>58</v>
      </c>
      <c r="B21650" t="s">
        <v>114</v>
      </c>
      <c r="C21650" t="s">
        <v>150</v>
      </c>
      <c r="D21650">
        <v>172.98</v>
      </c>
      <c r="E21650" t="s">
        <v>2</v>
      </c>
    </row>
    <row r="21651" spans="1:5" x14ac:dyDescent="0.2">
      <c r="A21651" t="s">
        <v>59</v>
      </c>
      <c r="B21651" t="s">
        <v>114</v>
      </c>
      <c r="C21651" t="s">
        <v>150</v>
      </c>
      <c r="D21651">
        <v>104.27</v>
      </c>
      <c r="E21651" t="s">
        <v>2</v>
      </c>
    </row>
    <row r="21652" spans="1:5" x14ac:dyDescent="0.2">
      <c r="A21652" t="s">
        <v>60</v>
      </c>
      <c r="B21652" t="s">
        <v>114</v>
      </c>
      <c r="C21652" t="s">
        <v>150</v>
      </c>
      <c r="D21652">
        <v>126.15</v>
      </c>
      <c r="E21652" t="s">
        <v>2</v>
      </c>
    </row>
    <row r="21653" spans="1:5" x14ac:dyDescent="0.2">
      <c r="A21653" t="s">
        <v>61</v>
      </c>
      <c r="B21653" t="s">
        <v>114</v>
      </c>
      <c r="C21653" t="s">
        <v>150</v>
      </c>
      <c r="D21653">
        <v>117.38</v>
      </c>
      <c r="E21653" t="s">
        <v>2</v>
      </c>
    </row>
    <row r="21654" spans="1:5" x14ac:dyDescent="0.2">
      <c r="A21654" t="s">
        <v>62</v>
      </c>
      <c r="B21654" t="s">
        <v>114</v>
      </c>
      <c r="C21654" t="s">
        <v>150</v>
      </c>
      <c r="D21654">
        <v>96.26</v>
      </c>
      <c r="E21654" t="s">
        <v>2</v>
      </c>
    </row>
    <row r="21655" spans="1:5" x14ac:dyDescent="0.2">
      <c r="A21655" t="s">
        <v>63</v>
      </c>
      <c r="B21655" t="s">
        <v>114</v>
      </c>
      <c r="C21655" t="s">
        <v>150</v>
      </c>
      <c r="D21655">
        <v>77.66</v>
      </c>
      <c r="E21655" t="s">
        <v>2</v>
      </c>
    </row>
    <row r="21656" spans="1:5" x14ac:dyDescent="0.2">
      <c r="A21656" t="s">
        <v>64</v>
      </c>
      <c r="B21656" t="s">
        <v>114</v>
      </c>
      <c r="C21656" t="s">
        <v>150</v>
      </c>
      <c r="D21656">
        <v>69.62</v>
      </c>
      <c r="E21656" t="s">
        <v>2</v>
      </c>
    </row>
    <row r="21657" spans="1:5" x14ac:dyDescent="0.2">
      <c r="A21657" t="s">
        <v>65</v>
      </c>
      <c r="B21657" t="s">
        <v>114</v>
      </c>
      <c r="C21657" t="s">
        <v>150</v>
      </c>
      <c r="D21657">
        <v>77.75</v>
      </c>
      <c r="E21657" t="s">
        <v>2</v>
      </c>
    </row>
    <row r="21658" spans="1:5" x14ac:dyDescent="0.2">
      <c r="A21658" t="s">
        <v>66</v>
      </c>
      <c r="B21658" t="s">
        <v>114</v>
      </c>
      <c r="C21658" t="s">
        <v>150</v>
      </c>
      <c r="D21658">
        <v>80.64</v>
      </c>
      <c r="E21658" t="s">
        <v>2</v>
      </c>
    </row>
    <row r="21659" spans="1:5" x14ac:dyDescent="0.2">
      <c r="A21659" t="s">
        <v>67</v>
      </c>
      <c r="B21659" t="s">
        <v>114</v>
      </c>
      <c r="C21659" t="s">
        <v>150</v>
      </c>
      <c r="D21659">
        <v>144.97</v>
      </c>
      <c r="E21659" t="s">
        <v>2</v>
      </c>
    </row>
    <row r="21660" spans="1:5" x14ac:dyDescent="0.2">
      <c r="A21660" t="s">
        <v>68</v>
      </c>
      <c r="B21660" t="s">
        <v>114</v>
      </c>
      <c r="C21660" t="s">
        <v>150</v>
      </c>
      <c r="D21660">
        <v>116.65</v>
      </c>
      <c r="E21660" t="s">
        <v>2</v>
      </c>
    </row>
    <row r="21661" spans="1:5" x14ac:dyDescent="0.2">
      <c r="A21661" t="s">
        <v>69</v>
      </c>
      <c r="B21661" t="s">
        <v>114</v>
      </c>
      <c r="C21661" t="s">
        <v>150</v>
      </c>
      <c r="D21661">
        <v>172.3</v>
      </c>
      <c r="E21661" t="s">
        <v>2</v>
      </c>
    </row>
    <row r="21662" spans="1:5" x14ac:dyDescent="0.2">
      <c r="A21662" t="s">
        <v>70</v>
      </c>
      <c r="B21662" t="s">
        <v>114</v>
      </c>
      <c r="C21662" t="s">
        <v>150</v>
      </c>
      <c r="D21662">
        <v>168</v>
      </c>
      <c r="E21662" t="s">
        <v>2</v>
      </c>
    </row>
    <row r="21663" spans="1:5" x14ac:dyDescent="0.2">
      <c r="A21663" t="s">
        <v>71</v>
      </c>
      <c r="B21663" t="s">
        <v>114</v>
      </c>
      <c r="C21663" t="s">
        <v>150</v>
      </c>
      <c r="D21663">
        <v>84.16</v>
      </c>
      <c r="E21663" t="s">
        <v>2</v>
      </c>
    </row>
    <row r="21664" spans="1:5" x14ac:dyDescent="0.2">
      <c r="A21664" t="s">
        <v>72</v>
      </c>
      <c r="B21664" t="s">
        <v>114</v>
      </c>
      <c r="C21664" t="s">
        <v>150</v>
      </c>
      <c r="D21664">
        <v>90.12</v>
      </c>
      <c r="E21664" t="s">
        <v>2</v>
      </c>
    </row>
    <row r="21665" spans="1:5" x14ac:dyDescent="0.2">
      <c r="A21665" t="s">
        <v>73</v>
      </c>
      <c r="B21665" t="s">
        <v>114</v>
      </c>
      <c r="C21665" t="s">
        <v>150</v>
      </c>
      <c r="D21665">
        <v>119.84</v>
      </c>
      <c r="E21665" t="s">
        <v>2</v>
      </c>
    </row>
    <row r="21666" spans="1:5" x14ac:dyDescent="0.2">
      <c r="A21666" t="s">
        <v>74</v>
      </c>
      <c r="B21666" t="s">
        <v>114</v>
      </c>
      <c r="C21666" t="s">
        <v>150</v>
      </c>
      <c r="D21666">
        <v>77.33</v>
      </c>
      <c r="E21666" t="s">
        <v>2</v>
      </c>
    </row>
    <row r="21667" spans="1:5" x14ac:dyDescent="0.2">
      <c r="A21667" t="s">
        <v>75</v>
      </c>
      <c r="B21667" t="s">
        <v>114</v>
      </c>
      <c r="C21667" t="s">
        <v>150</v>
      </c>
      <c r="D21667">
        <v>46.45</v>
      </c>
      <c r="E21667" t="s">
        <v>2</v>
      </c>
    </row>
    <row r="21668" spans="1:5" x14ac:dyDescent="0.2">
      <c r="A21668" t="s">
        <v>76</v>
      </c>
      <c r="B21668" t="s">
        <v>114</v>
      </c>
      <c r="C21668" t="s">
        <v>150</v>
      </c>
      <c r="D21668">
        <v>90.6</v>
      </c>
      <c r="E21668" t="s">
        <v>2</v>
      </c>
    </row>
    <row r="21669" spans="1:5" x14ac:dyDescent="0.2">
      <c r="A21669" t="s">
        <v>77</v>
      </c>
      <c r="B21669" t="s">
        <v>114</v>
      </c>
      <c r="C21669" t="s">
        <v>150</v>
      </c>
      <c r="D21669">
        <v>68.92</v>
      </c>
      <c r="E21669" t="s">
        <v>2</v>
      </c>
    </row>
    <row r="21670" spans="1:5" x14ac:dyDescent="0.2">
      <c r="A21670" t="s">
        <v>78</v>
      </c>
      <c r="B21670" t="s">
        <v>114</v>
      </c>
      <c r="C21670" t="s">
        <v>150</v>
      </c>
      <c r="D21670">
        <v>76.58</v>
      </c>
      <c r="E21670" t="s">
        <v>2</v>
      </c>
    </row>
    <row r="21671" spans="1:5" x14ac:dyDescent="0.2">
      <c r="A21671" t="s">
        <v>79</v>
      </c>
      <c r="B21671" t="s">
        <v>114</v>
      </c>
      <c r="C21671" t="s">
        <v>150</v>
      </c>
      <c r="D21671">
        <v>134.6</v>
      </c>
      <c r="E21671" t="s">
        <v>2</v>
      </c>
    </row>
    <row r="21672" spans="1:5" x14ac:dyDescent="0.2">
      <c r="A21672" t="s">
        <v>80</v>
      </c>
      <c r="B21672" t="s">
        <v>114</v>
      </c>
      <c r="C21672" t="s">
        <v>150</v>
      </c>
      <c r="D21672">
        <v>101.76</v>
      </c>
      <c r="E21672" t="s">
        <v>2</v>
      </c>
    </row>
    <row r="21673" spans="1:5" x14ac:dyDescent="0.2">
      <c r="A21673" t="s">
        <v>81</v>
      </c>
      <c r="B21673" t="s">
        <v>114</v>
      </c>
      <c r="C21673" t="s">
        <v>150</v>
      </c>
      <c r="D21673">
        <v>161.44999999999999</v>
      </c>
      <c r="E21673" t="s">
        <v>2</v>
      </c>
    </row>
    <row r="21674" spans="1:5" x14ac:dyDescent="0.2">
      <c r="A21674" t="s">
        <v>82</v>
      </c>
      <c r="B21674" t="s">
        <v>114</v>
      </c>
      <c r="C21674" t="s">
        <v>150</v>
      </c>
      <c r="D21674">
        <v>166.42</v>
      </c>
      <c r="E21674" t="s">
        <v>2</v>
      </c>
    </row>
    <row r="21675" spans="1:5" x14ac:dyDescent="0.2">
      <c r="A21675" t="s">
        <v>83</v>
      </c>
      <c r="B21675" t="s">
        <v>114</v>
      </c>
      <c r="C21675" t="s">
        <v>150</v>
      </c>
      <c r="D21675">
        <v>73.38</v>
      </c>
      <c r="E21675" t="s">
        <v>2</v>
      </c>
    </row>
    <row r="21676" spans="1:5" x14ac:dyDescent="0.2">
      <c r="A21676" t="s">
        <v>84</v>
      </c>
      <c r="B21676" t="s">
        <v>114</v>
      </c>
      <c r="C21676" t="s">
        <v>150</v>
      </c>
      <c r="D21676">
        <v>113.42</v>
      </c>
      <c r="E21676" t="s">
        <v>2</v>
      </c>
    </row>
    <row r="21677" spans="1:5" x14ac:dyDescent="0.2">
      <c r="A21677" t="s">
        <v>85</v>
      </c>
      <c r="B21677" t="s">
        <v>114</v>
      </c>
      <c r="C21677" t="s">
        <v>150</v>
      </c>
      <c r="D21677">
        <v>120.05</v>
      </c>
      <c r="E21677" t="s">
        <v>2</v>
      </c>
    </row>
    <row r="21678" spans="1:5" x14ac:dyDescent="0.2">
      <c r="A21678" t="s">
        <v>86</v>
      </c>
      <c r="B21678" t="s">
        <v>114</v>
      </c>
      <c r="C21678" t="s">
        <v>150</v>
      </c>
      <c r="D21678">
        <v>60.78</v>
      </c>
      <c r="E21678" t="s">
        <v>2</v>
      </c>
    </row>
    <row r="21679" spans="1:5" x14ac:dyDescent="0.2">
      <c r="A21679" t="s">
        <v>87</v>
      </c>
      <c r="B21679" t="s">
        <v>114</v>
      </c>
      <c r="C21679" t="s">
        <v>150</v>
      </c>
      <c r="D21679">
        <v>51.92</v>
      </c>
      <c r="E21679" t="s">
        <v>2</v>
      </c>
    </row>
    <row r="21680" spans="1:5" x14ac:dyDescent="0.2">
      <c r="A21680" t="s">
        <v>88</v>
      </c>
      <c r="B21680" t="s">
        <v>114</v>
      </c>
      <c r="C21680" t="s">
        <v>150</v>
      </c>
      <c r="D21680">
        <v>56.86</v>
      </c>
      <c r="E21680" t="s">
        <v>2</v>
      </c>
    </row>
    <row r="21681" spans="1:5" x14ac:dyDescent="0.2">
      <c r="A21681" t="s">
        <v>89</v>
      </c>
      <c r="B21681" t="s">
        <v>114</v>
      </c>
      <c r="C21681" t="s">
        <v>150</v>
      </c>
      <c r="D21681">
        <v>54.24</v>
      </c>
      <c r="E21681" t="s">
        <v>2</v>
      </c>
    </row>
    <row r="21682" spans="1:5" x14ac:dyDescent="0.2">
      <c r="A21682" t="s">
        <v>90</v>
      </c>
      <c r="B21682" t="s">
        <v>114</v>
      </c>
      <c r="C21682" t="s">
        <v>150</v>
      </c>
      <c r="D21682">
        <v>107.69</v>
      </c>
      <c r="E21682" t="s">
        <v>2</v>
      </c>
    </row>
    <row r="21683" spans="1:5" x14ac:dyDescent="0.2">
      <c r="A21683" t="s">
        <v>91</v>
      </c>
      <c r="B21683" t="s">
        <v>114</v>
      </c>
      <c r="C21683" t="s">
        <v>150</v>
      </c>
      <c r="D21683">
        <v>132.91</v>
      </c>
      <c r="E21683" t="s">
        <v>2</v>
      </c>
    </row>
    <row r="21684" spans="1:5" x14ac:dyDescent="0.2">
      <c r="A21684" t="s">
        <v>94</v>
      </c>
      <c r="B21684" t="s">
        <v>114</v>
      </c>
      <c r="C21684" t="s">
        <v>150</v>
      </c>
      <c r="D21684">
        <v>110.03</v>
      </c>
      <c r="E21684" t="s">
        <v>2</v>
      </c>
    </row>
    <row r="21685" spans="1:5" x14ac:dyDescent="0.2">
      <c r="A21685" t="s">
        <v>95</v>
      </c>
      <c r="B21685" t="s">
        <v>114</v>
      </c>
      <c r="C21685" t="s">
        <v>150</v>
      </c>
      <c r="D21685">
        <v>177.2</v>
      </c>
      <c r="E21685" t="s">
        <v>2</v>
      </c>
    </row>
    <row r="21686" spans="1:5" x14ac:dyDescent="0.2">
      <c r="A21686" t="s">
        <v>96</v>
      </c>
      <c r="B21686" t="s">
        <v>114</v>
      </c>
      <c r="C21686" t="s">
        <v>150</v>
      </c>
      <c r="D21686">
        <v>168.58</v>
      </c>
      <c r="E21686" t="s">
        <v>2</v>
      </c>
    </row>
    <row r="21687" spans="1:5" x14ac:dyDescent="0.2">
      <c r="A21687" t="s">
        <v>97</v>
      </c>
      <c r="B21687" t="s">
        <v>114</v>
      </c>
      <c r="C21687" t="s">
        <v>150</v>
      </c>
      <c r="D21687">
        <v>90.97</v>
      </c>
      <c r="E21687" t="s">
        <v>2</v>
      </c>
    </row>
    <row r="21688" spans="1:5" x14ac:dyDescent="0.2">
      <c r="A21688" t="s">
        <v>98</v>
      </c>
      <c r="B21688" t="s">
        <v>114</v>
      </c>
      <c r="C21688" t="s">
        <v>150</v>
      </c>
      <c r="D21688">
        <v>105.95</v>
      </c>
      <c r="E21688" t="s">
        <v>2</v>
      </c>
    </row>
    <row r="21689" spans="1:5" x14ac:dyDescent="0.2">
      <c r="A21689" t="s">
        <v>99</v>
      </c>
      <c r="B21689" t="s">
        <v>114</v>
      </c>
      <c r="C21689" t="s">
        <v>150</v>
      </c>
      <c r="D21689">
        <v>129.16</v>
      </c>
      <c r="E21689" t="s">
        <v>2</v>
      </c>
    </row>
    <row r="21690" spans="1:5" x14ac:dyDescent="0.2">
      <c r="A21690" t="s">
        <v>100</v>
      </c>
      <c r="B21690" t="s">
        <v>114</v>
      </c>
      <c r="C21690" t="s">
        <v>150</v>
      </c>
      <c r="D21690">
        <v>54.35</v>
      </c>
      <c r="E21690" t="s">
        <v>2</v>
      </c>
    </row>
    <row r="21691" spans="1:5" x14ac:dyDescent="0.2">
      <c r="A21691" t="s">
        <v>101</v>
      </c>
      <c r="B21691" t="s">
        <v>114</v>
      </c>
      <c r="C21691" t="s">
        <v>150</v>
      </c>
      <c r="D21691">
        <v>47.25</v>
      </c>
      <c r="E21691" t="s">
        <v>2</v>
      </c>
    </row>
    <row r="21692" spans="1:5" x14ac:dyDescent="0.2">
      <c r="A21692" t="s">
        <v>102</v>
      </c>
      <c r="B21692" t="s">
        <v>114</v>
      </c>
      <c r="C21692" t="s">
        <v>150</v>
      </c>
      <c r="D21692">
        <v>53</v>
      </c>
      <c r="E21692" t="s">
        <v>2</v>
      </c>
    </row>
    <row r="21693" spans="1:5" x14ac:dyDescent="0.2">
      <c r="A21693" t="s">
        <v>103</v>
      </c>
      <c r="B21693" t="s">
        <v>114</v>
      </c>
      <c r="C21693" t="s">
        <v>150</v>
      </c>
      <c r="D21693">
        <v>55.68</v>
      </c>
      <c r="E21693" t="s">
        <v>2</v>
      </c>
    </row>
    <row r="21694" spans="1:5" x14ac:dyDescent="0.2">
      <c r="A21694" t="s">
        <v>104</v>
      </c>
      <c r="B21694" t="s">
        <v>114</v>
      </c>
      <c r="C21694" t="s">
        <v>150</v>
      </c>
      <c r="D21694">
        <v>96.88</v>
      </c>
      <c r="E21694" t="s">
        <v>2</v>
      </c>
    </row>
    <row r="21695" spans="1:5" x14ac:dyDescent="0.2">
      <c r="A21695" t="s">
        <v>105</v>
      </c>
      <c r="B21695" t="s">
        <v>114</v>
      </c>
      <c r="C21695" t="s">
        <v>150</v>
      </c>
      <c r="D21695">
        <v>117.94</v>
      </c>
      <c r="E21695" t="s">
        <v>2</v>
      </c>
    </row>
    <row r="21696" spans="1:5" x14ac:dyDescent="0.2">
      <c r="A21696" t="s">
        <v>106</v>
      </c>
      <c r="B21696" t="s">
        <v>114</v>
      </c>
      <c r="C21696" t="s">
        <v>150</v>
      </c>
      <c r="D21696">
        <v>99.79</v>
      </c>
      <c r="E21696" t="s">
        <v>2</v>
      </c>
    </row>
    <row r="21697" spans="1:5" x14ac:dyDescent="0.2">
      <c r="A21697" t="s">
        <v>107</v>
      </c>
      <c r="B21697" t="s">
        <v>114</v>
      </c>
      <c r="C21697" t="s">
        <v>150</v>
      </c>
      <c r="D21697">
        <v>183.42</v>
      </c>
      <c r="E21697" t="s">
        <v>2</v>
      </c>
    </row>
    <row r="21698" spans="1:5" x14ac:dyDescent="0.2">
      <c r="A21698" t="s">
        <v>108</v>
      </c>
      <c r="B21698" t="s">
        <v>114</v>
      </c>
      <c r="C21698" t="s">
        <v>150</v>
      </c>
      <c r="D21698">
        <v>157.54</v>
      </c>
      <c r="E21698" t="s">
        <v>2</v>
      </c>
    </row>
    <row r="21699" spans="1:5" x14ac:dyDescent="0.2">
      <c r="A21699" t="s">
        <v>109</v>
      </c>
      <c r="B21699" t="s">
        <v>114</v>
      </c>
      <c r="C21699" t="s">
        <v>150</v>
      </c>
      <c r="D21699">
        <v>98.54</v>
      </c>
      <c r="E21699" t="s">
        <v>2</v>
      </c>
    </row>
    <row r="21700" spans="1:5" x14ac:dyDescent="0.2">
      <c r="A21700" t="s">
        <v>110</v>
      </c>
      <c r="B21700" t="s">
        <v>114</v>
      </c>
      <c r="C21700" t="s">
        <v>150</v>
      </c>
      <c r="D21700">
        <v>100.55</v>
      </c>
      <c r="E21700" t="s">
        <v>2</v>
      </c>
    </row>
    <row r="21701" spans="1:5" x14ac:dyDescent="0.2">
      <c r="A21701" t="s">
        <v>111</v>
      </c>
      <c r="B21701" t="s">
        <v>114</v>
      </c>
      <c r="C21701" t="s">
        <v>150</v>
      </c>
      <c r="D21701">
        <v>128.91</v>
      </c>
      <c r="E21701" t="s">
        <v>2</v>
      </c>
    </row>
    <row r="21702" spans="1:5" x14ac:dyDescent="0.2">
      <c r="A21702" t="s">
        <v>10</v>
      </c>
      <c r="B21702" t="s">
        <v>115</v>
      </c>
      <c r="C21702" t="s">
        <v>150</v>
      </c>
      <c r="D21702">
        <v>97.22</v>
      </c>
      <c r="E21702" t="s">
        <v>2</v>
      </c>
    </row>
    <row r="21703" spans="1:5" x14ac:dyDescent="0.2">
      <c r="A21703" t="s">
        <v>11</v>
      </c>
      <c r="B21703" t="s">
        <v>115</v>
      </c>
      <c r="C21703" t="s">
        <v>150</v>
      </c>
      <c r="D21703">
        <v>96.88</v>
      </c>
      <c r="E21703" t="s">
        <v>2</v>
      </c>
    </row>
    <row r="21704" spans="1:5" x14ac:dyDescent="0.2">
      <c r="A21704" t="s">
        <v>12</v>
      </c>
      <c r="B21704" t="s">
        <v>115</v>
      </c>
      <c r="C21704" t="s">
        <v>150</v>
      </c>
      <c r="D21704">
        <v>103.23</v>
      </c>
      <c r="E21704" t="s">
        <v>2</v>
      </c>
    </row>
    <row r="21705" spans="1:5" x14ac:dyDescent="0.2">
      <c r="A21705" t="s">
        <v>13</v>
      </c>
      <c r="B21705" t="s">
        <v>115</v>
      </c>
      <c r="C21705" t="s">
        <v>150</v>
      </c>
      <c r="D21705">
        <v>108.27</v>
      </c>
      <c r="E21705" t="s">
        <v>2</v>
      </c>
    </row>
    <row r="21706" spans="1:5" x14ac:dyDescent="0.2">
      <c r="A21706" t="s">
        <v>14</v>
      </c>
      <c r="B21706" t="s">
        <v>115</v>
      </c>
      <c r="C21706" t="s">
        <v>150</v>
      </c>
      <c r="D21706">
        <v>105.86</v>
      </c>
      <c r="E21706" t="s">
        <v>2</v>
      </c>
    </row>
    <row r="21707" spans="1:5" x14ac:dyDescent="0.2">
      <c r="A21707" t="s">
        <v>15</v>
      </c>
      <c r="B21707" t="s">
        <v>115</v>
      </c>
      <c r="C21707" t="s">
        <v>150</v>
      </c>
      <c r="D21707">
        <v>95.12</v>
      </c>
      <c r="E21707" t="s">
        <v>2</v>
      </c>
    </row>
    <row r="21708" spans="1:5" x14ac:dyDescent="0.2">
      <c r="A21708" t="s">
        <v>16</v>
      </c>
      <c r="B21708" t="s">
        <v>115</v>
      </c>
      <c r="C21708" t="s">
        <v>150</v>
      </c>
      <c r="D21708">
        <v>101.58</v>
      </c>
      <c r="E21708" t="s">
        <v>2</v>
      </c>
    </row>
    <row r="21709" spans="1:5" x14ac:dyDescent="0.2">
      <c r="A21709" t="s">
        <v>17</v>
      </c>
      <c r="B21709" t="s">
        <v>115</v>
      </c>
      <c r="C21709" t="s">
        <v>150</v>
      </c>
      <c r="D21709">
        <v>87.11</v>
      </c>
      <c r="E21709" t="s">
        <v>2</v>
      </c>
    </row>
    <row r="21710" spans="1:5" x14ac:dyDescent="0.2">
      <c r="A21710" t="s">
        <v>18</v>
      </c>
      <c r="B21710" t="s">
        <v>115</v>
      </c>
      <c r="C21710" t="s">
        <v>150</v>
      </c>
      <c r="D21710">
        <v>95.01</v>
      </c>
      <c r="E21710" t="s">
        <v>2</v>
      </c>
    </row>
    <row r="21711" spans="1:5" x14ac:dyDescent="0.2">
      <c r="A21711" t="s">
        <v>19</v>
      </c>
      <c r="B21711" t="s">
        <v>115</v>
      </c>
      <c r="C21711" t="s">
        <v>150</v>
      </c>
      <c r="D21711">
        <v>100.6</v>
      </c>
      <c r="E21711" t="s">
        <v>2</v>
      </c>
    </row>
    <row r="21712" spans="1:5" x14ac:dyDescent="0.2">
      <c r="A21712" t="s">
        <v>20</v>
      </c>
      <c r="B21712" t="s">
        <v>115</v>
      </c>
      <c r="C21712" t="s">
        <v>150</v>
      </c>
      <c r="D21712">
        <v>96.08</v>
      </c>
      <c r="E21712" t="s">
        <v>2</v>
      </c>
    </row>
    <row r="21713" spans="1:5" x14ac:dyDescent="0.2">
      <c r="A21713" t="s">
        <v>21</v>
      </c>
      <c r="B21713" t="s">
        <v>115</v>
      </c>
      <c r="C21713" t="s">
        <v>150</v>
      </c>
      <c r="D21713">
        <v>113.04</v>
      </c>
      <c r="E21713" t="s">
        <v>2</v>
      </c>
    </row>
    <row r="21714" spans="1:5" x14ac:dyDescent="0.2">
      <c r="A21714" t="s">
        <v>22</v>
      </c>
      <c r="B21714" t="s">
        <v>115</v>
      </c>
      <c r="C21714" t="s">
        <v>150</v>
      </c>
      <c r="D21714">
        <v>85.61</v>
      </c>
      <c r="E21714" t="s">
        <v>2</v>
      </c>
    </row>
    <row r="21715" spans="1:5" x14ac:dyDescent="0.2">
      <c r="A21715" t="s">
        <v>23</v>
      </c>
      <c r="B21715" t="s">
        <v>115</v>
      </c>
      <c r="C21715" t="s">
        <v>150</v>
      </c>
      <c r="D21715">
        <v>79.56</v>
      </c>
      <c r="E21715" t="s">
        <v>2</v>
      </c>
    </row>
    <row r="21716" spans="1:5" x14ac:dyDescent="0.2">
      <c r="A21716" t="s">
        <v>24</v>
      </c>
      <c r="B21716" t="s">
        <v>115</v>
      </c>
      <c r="C21716" t="s">
        <v>150</v>
      </c>
      <c r="D21716">
        <v>98.55</v>
      </c>
      <c r="E21716" t="s">
        <v>2</v>
      </c>
    </row>
    <row r="21717" spans="1:5" x14ac:dyDescent="0.2">
      <c r="A21717" t="s">
        <v>25</v>
      </c>
      <c r="B21717" t="s">
        <v>115</v>
      </c>
      <c r="C21717" t="s">
        <v>150</v>
      </c>
      <c r="D21717">
        <v>87.88</v>
      </c>
      <c r="E21717" t="s">
        <v>2</v>
      </c>
    </row>
    <row r="21718" spans="1:5" x14ac:dyDescent="0.2">
      <c r="A21718" t="s">
        <v>26</v>
      </c>
      <c r="B21718" t="s">
        <v>115</v>
      </c>
      <c r="C21718" t="s">
        <v>150</v>
      </c>
      <c r="D21718">
        <v>82.92</v>
      </c>
      <c r="E21718" t="s">
        <v>2</v>
      </c>
    </row>
    <row r="21719" spans="1:5" x14ac:dyDescent="0.2">
      <c r="A21719" t="s">
        <v>27</v>
      </c>
      <c r="B21719" t="s">
        <v>115</v>
      </c>
      <c r="C21719" t="s">
        <v>150</v>
      </c>
      <c r="D21719">
        <v>77.930000000000007</v>
      </c>
      <c r="E21719" t="s">
        <v>2</v>
      </c>
    </row>
    <row r="21720" spans="1:5" x14ac:dyDescent="0.2">
      <c r="A21720" t="s">
        <v>28</v>
      </c>
      <c r="B21720" t="s">
        <v>115</v>
      </c>
      <c r="C21720" t="s">
        <v>150</v>
      </c>
      <c r="D21720">
        <v>85.87</v>
      </c>
      <c r="E21720" t="s">
        <v>2</v>
      </c>
    </row>
    <row r="21721" spans="1:5" x14ac:dyDescent="0.2">
      <c r="A21721" t="s">
        <v>29</v>
      </c>
      <c r="B21721" t="s">
        <v>115</v>
      </c>
      <c r="C21721" t="s">
        <v>150</v>
      </c>
      <c r="D21721">
        <v>77.69</v>
      </c>
      <c r="E21721" t="s">
        <v>2</v>
      </c>
    </row>
    <row r="21722" spans="1:5" x14ac:dyDescent="0.2">
      <c r="A21722" t="s">
        <v>30</v>
      </c>
      <c r="B21722" t="s">
        <v>115</v>
      </c>
      <c r="C21722" t="s">
        <v>150</v>
      </c>
      <c r="D21722">
        <v>87.78</v>
      </c>
      <c r="E21722" t="s">
        <v>2</v>
      </c>
    </row>
    <row r="21723" spans="1:5" x14ac:dyDescent="0.2">
      <c r="A21723" t="s">
        <v>31</v>
      </c>
      <c r="B21723" t="s">
        <v>115</v>
      </c>
      <c r="C21723" t="s">
        <v>150</v>
      </c>
      <c r="D21723">
        <v>98.47</v>
      </c>
      <c r="E21723" t="s">
        <v>2</v>
      </c>
    </row>
    <row r="21724" spans="1:5" x14ac:dyDescent="0.2">
      <c r="A21724" t="s">
        <v>32</v>
      </c>
      <c r="B21724" t="s">
        <v>115</v>
      </c>
      <c r="C21724" t="s">
        <v>150</v>
      </c>
      <c r="D21724">
        <v>92.5</v>
      </c>
      <c r="E21724" t="s">
        <v>2</v>
      </c>
    </row>
    <row r="21725" spans="1:5" x14ac:dyDescent="0.2">
      <c r="A21725" t="s">
        <v>33</v>
      </c>
      <c r="B21725" t="s">
        <v>115</v>
      </c>
      <c r="C21725" t="s">
        <v>150</v>
      </c>
      <c r="D21725">
        <v>113.52</v>
      </c>
      <c r="E21725" t="s">
        <v>2</v>
      </c>
    </row>
    <row r="21726" spans="1:5" x14ac:dyDescent="0.2">
      <c r="A21726" t="s">
        <v>34</v>
      </c>
      <c r="B21726" t="s">
        <v>115</v>
      </c>
      <c r="C21726" t="s">
        <v>150</v>
      </c>
      <c r="D21726">
        <v>86</v>
      </c>
      <c r="E21726" t="s">
        <v>2</v>
      </c>
    </row>
    <row r="21727" spans="1:5" x14ac:dyDescent="0.2">
      <c r="A21727" t="s">
        <v>35</v>
      </c>
      <c r="B21727" t="s">
        <v>115</v>
      </c>
      <c r="C21727" t="s">
        <v>150</v>
      </c>
      <c r="D21727">
        <v>75.540000000000006</v>
      </c>
      <c r="E21727" t="s">
        <v>2</v>
      </c>
    </row>
    <row r="21728" spans="1:5" x14ac:dyDescent="0.2">
      <c r="A21728" t="s">
        <v>36</v>
      </c>
      <c r="B21728" t="s">
        <v>115</v>
      </c>
      <c r="C21728" t="s">
        <v>150</v>
      </c>
      <c r="D21728">
        <v>102.09</v>
      </c>
      <c r="E21728" t="s">
        <v>2</v>
      </c>
    </row>
    <row r="21729" spans="1:5" x14ac:dyDescent="0.2">
      <c r="A21729" t="s">
        <v>37</v>
      </c>
      <c r="B21729" t="s">
        <v>115</v>
      </c>
      <c r="C21729" t="s">
        <v>150</v>
      </c>
      <c r="D21729">
        <v>89.8</v>
      </c>
      <c r="E21729" t="s">
        <v>2</v>
      </c>
    </row>
    <row r="21730" spans="1:5" x14ac:dyDescent="0.2">
      <c r="A21730" t="s">
        <v>38</v>
      </c>
      <c r="B21730" t="s">
        <v>115</v>
      </c>
      <c r="C21730" t="s">
        <v>150</v>
      </c>
      <c r="D21730">
        <v>87.67</v>
      </c>
      <c r="E21730" t="s">
        <v>2</v>
      </c>
    </row>
    <row r="21731" spans="1:5" x14ac:dyDescent="0.2">
      <c r="A21731" t="s">
        <v>39</v>
      </c>
      <c r="B21731" t="s">
        <v>115</v>
      </c>
      <c r="C21731" t="s">
        <v>150</v>
      </c>
      <c r="D21731">
        <v>78.989999999999995</v>
      </c>
      <c r="E21731" t="s">
        <v>2</v>
      </c>
    </row>
    <row r="21732" spans="1:5" x14ac:dyDescent="0.2">
      <c r="A21732" t="s">
        <v>40</v>
      </c>
      <c r="B21732" t="s">
        <v>115</v>
      </c>
      <c r="C21732" t="s">
        <v>150</v>
      </c>
      <c r="D21732">
        <v>88.57</v>
      </c>
      <c r="E21732" t="s">
        <v>2</v>
      </c>
    </row>
    <row r="21733" spans="1:5" x14ac:dyDescent="0.2">
      <c r="A21733" t="s">
        <v>41</v>
      </c>
      <c r="B21733" t="s">
        <v>115</v>
      </c>
      <c r="C21733" t="s">
        <v>150</v>
      </c>
      <c r="D21733">
        <v>80.72</v>
      </c>
      <c r="E21733" t="s">
        <v>2</v>
      </c>
    </row>
    <row r="21734" spans="1:5" x14ac:dyDescent="0.2">
      <c r="A21734" t="s">
        <v>42</v>
      </c>
      <c r="B21734" t="s">
        <v>115</v>
      </c>
      <c r="C21734" t="s">
        <v>150</v>
      </c>
      <c r="D21734">
        <v>77</v>
      </c>
      <c r="E21734" t="s">
        <v>2</v>
      </c>
    </row>
    <row r="21735" spans="1:5" x14ac:dyDescent="0.2">
      <c r="A21735" t="s">
        <v>43</v>
      </c>
      <c r="B21735" t="s">
        <v>115</v>
      </c>
      <c r="C21735" t="s">
        <v>150</v>
      </c>
      <c r="D21735">
        <v>85.81</v>
      </c>
      <c r="E21735" t="s">
        <v>2</v>
      </c>
    </row>
    <row r="21736" spans="1:5" x14ac:dyDescent="0.2">
      <c r="A21736" t="s">
        <v>44</v>
      </c>
      <c r="B21736" t="s">
        <v>115</v>
      </c>
      <c r="C21736" t="s">
        <v>150</v>
      </c>
      <c r="D21736">
        <v>88.55</v>
      </c>
      <c r="E21736" t="s">
        <v>2</v>
      </c>
    </row>
    <row r="21737" spans="1:5" x14ac:dyDescent="0.2">
      <c r="A21737" t="s">
        <v>45</v>
      </c>
      <c r="B21737" t="s">
        <v>115</v>
      </c>
      <c r="C21737" t="s">
        <v>150</v>
      </c>
      <c r="D21737">
        <v>107.94</v>
      </c>
      <c r="E21737" t="s">
        <v>2</v>
      </c>
    </row>
    <row r="21738" spans="1:5" x14ac:dyDescent="0.2">
      <c r="A21738" t="s">
        <v>46</v>
      </c>
      <c r="B21738" t="s">
        <v>115</v>
      </c>
      <c r="C21738" t="s">
        <v>150</v>
      </c>
      <c r="D21738">
        <v>78.53</v>
      </c>
      <c r="E21738" t="s">
        <v>2</v>
      </c>
    </row>
    <row r="21739" spans="1:5" x14ac:dyDescent="0.2">
      <c r="A21739" t="s">
        <v>47</v>
      </c>
      <c r="B21739" t="s">
        <v>115</v>
      </c>
      <c r="C21739" t="s">
        <v>150</v>
      </c>
      <c r="D21739">
        <v>59.92</v>
      </c>
      <c r="E21739" t="s">
        <v>2</v>
      </c>
    </row>
    <row r="21740" spans="1:5" x14ac:dyDescent="0.2">
      <c r="A21740" t="s">
        <v>48</v>
      </c>
      <c r="B21740" t="s">
        <v>115</v>
      </c>
      <c r="C21740" t="s">
        <v>150</v>
      </c>
      <c r="D21740">
        <v>55.87</v>
      </c>
      <c r="E21740" t="s">
        <v>2</v>
      </c>
    </row>
    <row r="21741" spans="1:5" x14ac:dyDescent="0.2">
      <c r="A21741" t="s">
        <v>49</v>
      </c>
      <c r="B21741" t="s">
        <v>115</v>
      </c>
      <c r="C21741" t="s">
        <v>150</v>
      </c>
      <c r="D21741">
        <v>68.78</v>
      </c>
      <c r="E21741" t="s">
        <v>2</v>
      </c>
    </row>
    <row r="21742" spans="1:5" x14ac:dyDescent="0.2">
      <c r="A21742" t="s">
        <v>50</v>
      </c>
      <c r="B21742" t="s">
        <v>115</v>
      </c>
      <c r="C21742" t="s">
        <v>150</v>
      </c>
      <c r="D21742">
        <v>68.12</v>
      </c>
      <c r="E21742" t="s">
        <v>2</v>
      </c>
    </row>
    <row r="21743" spans="1:5" x14ac:dyDescent="0.2">
      <c r="A21743" t="s">
        <v>51</v>
      </c>
      <c r="B21743" t="s">
        <v>115</v>
      </c>
      <c r="C21743" t="s">
        <v>150</v>
      </c>
      <c r="D21743">
        <v>61.48</v>
      </c>
      <c r="E21743" t="s">
        <v>2</v>
      </c>
    </row>
    <row r="21744" spans="1:5" x14ac:dyDescent="0.2">
      <c r="A21744" t="s">
        <v>52</v>
      </c>
      <c r="B21744" t="s">
        <v>115</v>
      </c>
      <c r="C21744" t="s">
        <v>150</v>
      </c>
      <c r="D21744">
        <v>65.56</v>
      </c>
      <c r="E21744" t="s">
        <v>2</v>
      </c>
    </row>
    <row r="21745" spans="1:5" x14ac:dyDescent="0.2">
      <c r="A21745" t="s">
        <v>53</v>
      </c>
      <c r="B21745" t="s">
        <v>115</v>
      </c>
      <c r="C21745" t="s">
        <v>150</v>
      </c>
      <c r="D21745">
        <v>58.59</v>
      </c>
      <c r="E21745" t="s">
        <v>2</v>
      </c>
    </row>
    <row r="21746" spans="1:5" x14ac:dyDescent="0.2">
      <c r="A21746" t="s">
        <v>54</v>
      </c>
      <c r="B21746" t="s">
        <v>115</v>
      </c>
      <c r="C21746" t="s">
        <v>150</v>
      </c>
      <c r="D21746">
        <v>65.47</v>
      </c>
      <c r="E21746" t="s">
        <v>2</v>
      </c>
    </row>
    <row r="21747" spans="1:5" x14ac:dyDescent="0.2">
      <c r="A21747" t="s">
        <v>55</v>
      </c>
      <c r="B21747" t="s">
        <v>115</v>
      </c>
      <c r="C21747" t="s">
        <v>150</v>
      </c>
      <c r="D21747">
        <v>76.56</v>
      </c>
      <c r="E21747" t="s">
        <v>2</v>
      </c>
    </row>
    <row r="21748" spans="1:5" x14ac:dyDescent="0.2">
      <c r="A21748" t="s">
        <v>56</v>
      </c>
      <c r="B21748" t="s">
        <v>115</v>
      </c>
      <c r="C21748" t="s">
        <v>150</v>
      </c>
      <c r="D21748">
        <v>79.790000000000006</v>
      </c>
      <c r="E21748" t="s">
        <v>2</v>
      </c>
    </row>
    <row r="21749" spans="1:5" x14ac:dyDescent="0.2">
      <c r="A21749" t="s">
        <v>57</v>
      </c>
      <c r="B21749" t="s">
        <v>115</v>
      </c>
      <c r="C21749" t="s">
        <v>150</v>
      </c>
      <c r="D21749">
        <v>99.85</v>
      </c>
      <c r="E21749" t="s">
        <v>2</v>
      </c>
    </row>
    <row r="21750" spans="1:5" x14ac:dyDescent="0.2">
      <c r="A21750" t="s">
        <v>58</v>
      </c>
      <c r="B21750" t="s">
        <v>115</v>
      </c>
      <c r="C21750" t="s">
        <v>150</v>
      </c>
      <c r="D21750">
        <v>67.02</v>
      </c>
      <c r="E21750" t="s">
        <v>2</v>
      </c>
    </row>
    <row r="21751" spans="1:5" x14ac:dyDescent="0.2">
      <c r="A21751" t="s">
        <v>59</v>
      </c>
      <c r="B21751" t="s">
        <v>115</v>
      </c>
      <c r="C21751" t="s">
        <v>150</v>
      </c>
      <c r="D21751">
        <v>72.95</v>
      </c>
      <c r="E21751" t="s">
        <v>2</v>
      </c>
    </row>
    <row r="21752" spans="1:5" x14ac:dyDescent="0.2">
      <c r="A21752" t="s">
        <v>60</v>
      </c>
      <c r="B21752" t="s">
        <v>115</v>
      </c>
      <c r="C21752" t="s">
        <v>150</v>
      </c>
      <c r="D21752">
        <v>82.23</v>
      </c>
      <c r="E21752" t="s">
        <v>2</v>
      </c>
    </row>
    <row r="21753" spans="1:5" x14ac:dyDescent="0.2">
      <c r="A21753" t="s">
        <v>61</v>
      </c>
      <c r="B21753" t="s">
        <v>115</v>
      </c>
      <c r="C21753" t="s">
        <v>150</v>
      </c>
      <c r="D21753">
        <v>77.59</v>
      </c>
      <c r="E21753" t="s">
        <v>2</v>
      </c>
    </row>
    <row r="21754" spans="1:5" x14ac:dyDescent="0.2">
      <c r="A21754" t="s">
        <v>62</v>
      </c>
      <c r="B21754" t="s">
        <v>115</v>
      </c>
      <c r="C21754" t="s">
        <v>150</v>
      </c>
      <c r="D21754">
        <v>78.25</v>
      </c>
      <c r="E21754" t="s">
        <v>2</v>
      </c>
    </row>
    <row r="21755" spans="1:5" x14ac:dyDescent="0.2">
      <c r="A21755" t="s">
        <v>63</v>
      </c>
      <c r="B21755" t="s">
        <v>115</v>
      </c>
      <c r="C21755" t="s">
        <v>150</v>
      </c>
      <c r="D21755">
        <v>75.84</v>
      </c>
      <c r="E21755" t="s">
        <v>2</v>
      </c>
    </row>
    <row r="21756" spans="1:5" x14ac:dyDescent="0.2">
      <c r="A21756" t="s">
        <v>64</v>
      </c>
      <c r="B21756" t="s">
        <v>115</v>
      </c>
      <c r="C21756" t="s">
        <v>150</v>
      </c>
      <c r="D21756">
        <v>73.27</v>
      </c>
      <c r="E21756" t="s">
        <v>2</v>
      </c>
    </row>
    <row r="21757" spans="1:5" x14ac:dyDescent="0.2">
      <c r="A21757" t="s">
        <v>65</v>
      </c>
      <c r="B21757" t="s">
        <v>115</v>
      </c>
      <c r="C21757" t="s">
        <v>150</v>
      </c>
      <c r="D21757">
        <v>67.739999999999995</v>
      </c>
      <c r="E21757" t="s">
        <v>2</v>
      </c>
    </row>
    <row r="21758" spans="1:5" x14ac:dyDescent="0.2">
      <c r="A21758" t="s">
        <v>66</v>
      </c>
      <c r="B21758" t="s">
        <v>115</v>
      </c>
      <c r="C21758" t="s">
        <v>150</v>
      </c>
      <c r="D21758">
        <v>72.900000000000006</v>
      </c>
      <c r="E21758" t="s">
        <v>2</v>
      </c>
    </row>
    <row r="21759" spans="1:5" x14ac:dyDescent="0.2">
      <c r="A21759" t="s">
        <v>67</v>
      </c>
      <c r="B21759" t="s">
        <v>115</v>
      </c>
      <c r="C21759" t="s">
        <v>150</v>
      </c>
      <c r="D21759">
        <v>83.75</v>
      </c>
      <c r="E21759" t="s">
        <v>2</v>
      </c>
    </row>
    <row r="21760" spans="1:5" x14ac:dyDescent="0.2">
      <c r="A21760" t="s">
        <v>68</v>
      </c>
      <c r="B21760" t="s">
        <v>115</v>
      </c>
      <c r="C21760" t="s">
        <v>150</v>
      </c>
      <c r="D21760">
        <v>85.32</v>
      </c>
      <c r="E21760" t="s">
        <v>2</v>
      </c>
    </row>
    <row r="21761" spans="1:5" x14ac:dyDescent="0.2">
      <c r="A21761" t="s">
        <v>69</v>
      </c>
      <c r="B21761" t="s">
        <v>115</v>
      </c>
      <c r="C21761" t="s">
        <v>150</v>
      </c>
      <c r="D21761">
        <v>101.28</v>
      </c>
      <c r="E21761" t="s">
        <v>2</v>
      </c>
    </row>
    <row r="21762" spans="1:5" x14ac:dyDescent="0.2">
      <c r="A21762" t="s">
        <v>70</v>
      </c>
      <c r="B21762" t="s">
        <v>115</v>
      </c>
      <c r="C21762" t="s">
        <v>150</v>
      </c>
      <c r="D21762">
        <v>71.489999999999995</v>
      </c>
      <c r="E21762" t="s">
        <v>2</v>
      </c>
    </row>
    <row r="21763" spans="1:5" x14ac:dyDescent="0.2">
      <c r="A21763" t="s">
        <v>71</v>
      </c>
      <c r="B21763" t="s">
        <v>115</v>
      </c>
      <c r="C21763" t="s">
        <v>150</v>
      </c>
      <c r="D21763">
        <v>68.58</v>
      </c>
      <c r="E21763" t="s">
        <v>2</v>
      </c>
    </row>
    <row r="21764" spans="1:5" x14ac:dyDescent="0.2">
      <c r="A21764" t="s">
        <v>72</v>
      </c>
      <c r="B21764" t="s">
        <v>115</v>
      </c>
      <c r="C21764" t="s">
        <v>150</v>
      </c>
      <c r="D21764">
        <v>81.77</v>
      </c>
      <c r="E21764" t="s">
        <v>2</v>
      </c>
    </row>
    <row r="21765" spans="1:5" x14ac:dyDescent="0.2">
      <c r="A21765" t="s">
        <v>73</v>
      </c>
      <c r="B21765" t="s">
        <v>115</v>
      </c>
      <c r="C21765" t="s">
        <v>150</v>
      </c>
      <c r="D21765">
        <v>82.46</v>
      </c>
      <c r="E21765" t="s">
        <v>2</v>
      </c>
    </row>
    <row r="21766" spans="1:5" x14ac:dyDescent="0.2">
      <c r="A21766" t="s">
        <v>74</v>
      </c>
      <c r="B21766" t="s">
        <v>115</v>
      </c>
      <c r="C21766" t="s">
        <v>150</v>
      </c>
      <c r="D21766">
        <v>77.03</v>
      </c>
      <c r="E21766" t="s">
        <v>2</v>
      </c>
    </row>
    <row r="21767" spans="1:5" x14ac:dyDescent="0.2">
      <c r="A21767" t="s">
        <v>75</v>
      </c>
      <c r="B21767" t="s">
        <v>115</v>
      </c>
      <c r="C21767" t="s">
        <v>150</v>
      </c>
      <c r="D21767">
        <v>72.28</v>
      </c>
      <c r="E21767" t="s">
        <v>2</v>
      </c>
    </row>
    <row r="21768" spans="1:5" x14ac:dyDescent="0.2">
      <c r="A21768" t="s">
        <v>76</v>
      </c>
      <c r="B21768" t="s">
        <v>115</v>
      </c>
      <c r="C21768" t="s">
        <v>150</v>
      </c>
      <c r="D21768">
        <v>77.7</v>
      </c>
      <c r="E21768" t="s">
        <v>2</v>
      </c>
    </row>
    <row r="21769" spans="1:5" x14ac:dyDescent="0.2">
      <c r="A21769" t="s">
        <v>77</v>
      </c>
      <c r="B21769" t="s">
        <v>115</v>
      </c>
      <c r="C21769" t="s">
        <v>150</v>
      </c>
      <c r="D21769">
        <v>70.17</v>
      </c>
      <c r="E21769" t="s">
        <v>2</v>
      </c>
    </row>
    <row r="21770" spans="1:5" x14ac:dyDescent="0.2">
      <c r="A21770" t="s">
        <v>78</v>
      </c>
      <c r="B21770" t="s">
        <v>115</v>
      </c>
      <c r="C21770" t="s">
        <v>150</v>
      </c>
      <c r="D21770">
        <v>67.680000000000007</v>
      </c>
      <c r="E21770" t="s">
        <v>2</v>
      </c>
    </row>
    <row r="21771" spans="1:5" x14ac:dyDescent="0.2">
      <c r="A21771" t="s">
        <v>79</v>
      </c>
      <c r="B21771" t="s">
        <v>115</v>
      </c>
      <c r="C21771" t="s">
        <v>150</v>
      </c>
      <c r="D21771">
        <v>86.44</v>
      </c>
      <c r="E21771" t="s">
        <v>2</v>
      </c>
    </row>
    <row r="21772" spans="1:5" x14ac:dyDescent="0.2">
      <c r="A21772" t="s">
        <v>80</v>
      </c>
      <c r="B21772" t="s">
        <v>115</v>
      </c>
      <c r="C21772" t="s">
        <v>150</v>
      </c>
      <c r="D21772">
        <v>88</v>
      </c>
      <c r="E21772" t="s">
        <v>2</v>
      </c>
    </row>
    <row r="21773" spans="1:5" x14ac:dyDescent="0.2">
      <c r="A21773" t="s">
        <v>81</v>
      </c>
      <c r="B21773" t="s">
        <v>115</v>
      </c>
      <c r="C21773" t="s">
        <v>150</v>
      </c>
      <c r="D21773">
        <v>103.27</v>
      </c>
      <c r="E21773" t="s">
        <v>2</v>
      </c>
    </row>
    <row r="21774" spans="1:5" x14ac:dyDescent="0.2">
      <c r="A21774" t="s">
        <v>82</v>
      </c>
      <c r="B21774" t="s">
        <v>115</v>
      </c>
      <c r="C21774" t="s">
        <v>150</v>
      </c>
      <c r="D21774">
        <v>74.63</v>
      </c>
      <c r="E21774" t="s">
        <v>2</v>
      </c>
    </row>
    <row r="21775" spans="1:5" x14ac:dyDescent="0.2">
      <c r="A21775" t="s">
        <v>83</v>
      </c>
      <c r="B21775" t="s">
        <v>115</v>
      </c>
      <c r="C21775" t="s">
        <v>150</v>
      </c>
      <c r="D21775">
        <v>77.97</v>
      </c>
      <c r="E21775" t="s">
        <v>2</v>
      </c>
    </row>
    <row r="21776" spans="1:5" x14ac:dyDescent="0.2">
      <c r="A21776" t="s">
        <v>84</v>
      </c>
      <c r="B21776" t="s">
        <v>115</v>
      </c>
      <c r="C21776" t="s">
        <v>150</v>
      </c>
      <c r="D21776">
        <v>83.2</v>
      </c>
      <c r="E21776" t="s">
        <v>2</v>
      </c>
    </row>
    <row r="21777" spans="1:5" x14ac:dyDescent="0.2">
      <c r="A21777" t="s">
        <v>85</v>
      </c>
      <c r="B21777" t="s">
        <v>115</v>
      </c>
      <c r="C21777" t="s">
        <v>150</v>
      </c>
      <c r="D21777">
        <v>80.5</v>
      </c>
      <c r="E21777" t="s">
        <v>2</v>
      </c>
    </row>
    <row r="21778" spans="1:5" x14ac:dyDescent="0.2">
      <c r="A21778" t="s">
        <v>86</v>
      </c>
      <c r="B21778" t="s">
        <v>115</v>
      </c>
      <c r="C21778" t="s">
        <v>150</v>
      </c>
      <c r="D21778">
        <v>76.599999999999994</v>
      </c>
      <c r="E21778" t="s">
        <v>2</v>
      </c>
    </row>
    <row r="21779" spans="1:5" x14ac:dyDescent="0.2">
      <c r="A21779" t="s">
        <v>87</v>
      </c>
      <c r="B21779" t="s">
        <v>115</v>
      </c>
      <c r="C21779" t="s">
        <v>150</v>
      </c>
      <c r="D21779">
        <v>76.650000000000006</v>
      </c>
      <c r="E21779" t="s">
        <v>2</v>
      </c>
    </row>
    <row r="21780" spans="1:5" x14ac:dyDescent="0.2">
      <c r="A21780" t="s">
        <v>88</v>
      </c>
      <c r="B21780" t="s">
        <v>115</v>
      </c>
      <c r="C21780" t="s">
        <v>150</v>
      </c>
      <c r="D21780">
        <v>81.739999999999995</v>
      </c>
      <c r="E21780" t="s">
        <v>2</v>
      </c>
    </row>
    <row r="21781" spans="1:5" x14ac:dyDescent="0.2">
      <c r="A21781" t="s">
        <v>89</v>
      </c>
      <c r="B21781" t="s">
        <v>115</v>
      </c>
      <c r="C21781" t="s">
        <v>150</v>
      </c>
      <c r="D21781">
        <v>74.38</v>
      </c>
      <c r="E21781" t="s">
        <v>2</v>
      </c>
    </row>
    <row r="21782" spans="1:5" x14ac:dyDescent="0.2">
      <c r="A21782" t="s">
        <v>90</v>
      </c>
      <c r="B21782" t="s">
        <v>115</v>
      </c>
      <c r="C21782" t="s">
        <v>150</v>
      </c>
      <c r="D21782">
        <v>75.099999999999994</v>
      </c>
      <c r="E21782" t="s">
        <v>2</v>
      </c>
    </row>
    <row r="21783" spans="1:5" x14ac:dyDescent="0.2">
      <c r="A21783" t="s">
        <v>91</v>
      </c>
      <c r="B21783" t="s">
        <v>115</v>
      </c>
      <c r="C21783" t="s">
        <v>150</v>
      </c>
      <c r="D21783">
        <v>93</v>
      </c>
      <c r="E21783" t="s">
        <v>2</v>
      </c>
    </row>
    <row r="21784" spans="1:5" x14ac:dyDescent="0.2">
      <c r="A21784" t="s">
        <v>94</v>
      </c>
      <c r="B21784" t="s">
        <v>115</v>
      </c>
      <c r="C21784" t="s">
        <v>150</v>
      </c>
      <c r="D21784">
        <v>90.99</v>
      </c>
      <c r="E21784" t="s">
        <v>2</v>
      </c>
    </row>
    <row r="21785" spans="1:5" x14ac:dyDescent="0.2">
      <c r="A21785" t="s">
        <v>95</v>
      </c>
      <c r="B21785" t="s">
        <v>115</v>
      </c>
      <c r="C21785" t="s">
        <v>150</v>
      </c>
      <c r="D21785">
        <v>116.34</v>
      </c>
      <c r="E21785" t="s">
        <v>2</v>
      </c>
    </row>
    <row r="21786" spans="1:5" x14ac:dyDescent="0.2">
      <c r="A21786" t="s">
        <v>96</v>
      </c>
      <c r="B21786" t="s">
        <v>115</v>
      </c>
      <c r="C21786" t="s">
        <v>150</v>
      </c>
      <c r="D21786">
        <v>76.62</v>
      </c>
      <c r="E21786" t="s">
        <v>2</v>
      </c>
    </row>
    <row r="21787" spans="1:5" x14ac:dyDescent="0.2">
      <c r="A21787" t="s">
        <v>97</v>
      </c>
      <c r="B21787" t="s">
        <v>115</v>
      </c>
      <c r="C21787" t="s">
        <v>150</v>
      </c>
      <c r="D21787">
        <v>77.77</v>
      </c>
      <c r="E21787" t="s">
        <v>2</v>
      </c>
    </row>
    <row r="21788" spans="1:5" x14ac:dyDescent="0.2">
      <c r="A21788" t="s">
        <v>98</v>
      </c>
      <c r="B21788" t="s">
        <v>115</v>
      </c>
      <c r="C21788" t="s">
        <v>150</v>
      </c>
      <c r="D21788">
        <v>94.19</v>
      </c>
      <c r="E21788" t="s">
        <v>2</v>
      </c>
    </row>
    <row r="21789" spans="1:5" x14ac:dyDescent="0.2">
      <c r="A21789" t="s">
        <v>99</v>
      </c>
      <c r="B21789" t="s">
        <v>115</v>
      </c>
      <c r="C21789" t="s">
        <v>150</v>
      </c>
      <c r="D21789">
        <v>95.75</v>
      </c>
      <c r="E21789" t="s">
        <v>2</v>
      </c>
    </row>
    <row r="21790" spans="1:5" x14ac:dyDescent="0.2">
      <c r="A21790" t="s">
        <v>100</v>
      </c>
      <c r="B21790" t="s">
        <v>115</v>
      </c>
      <c r="C21790" t="s">
        <v>150</v>
      </c>
      <c r="D21790">
        <v>81.42</v>
      </c>
      <c r="E21790" t="s">
        <v>2</v>
      </c>
    </row>
    <row r="21791" spans="1:5" x14ac:dyDescent="0.2">
      <c r="A21791" t="s">
        <v>101</v>
      </c>
      <c r="B21791" t="s">
        <v>115</v>
      </c>
      <c r="C21791" t="s">
        <v>150</v>
      </c>
      <c r="D21791">
        <v>79.92</v>
      </c>
      <c r="E21791" t="s">
        <v>2</v>
      </c>
    </row>
    <row r="21792" spans="1:5" x14ac:dyDescent="0.2">
      <c r="A21792" t="s">
        <v>102</v>
      </c>
      <c r="B21792" t="s">
        <v>115</v>
      </c>
      <c r="C21792" t="s">
        <v>150</v>
      </c>
      <c r="D21792">
        <v>83.02</v>
      </c>
      <c r="E21792" t="s">
        <v>2</v>
      </c>
    </row>
    <row r="21793" spans="1:5" x14ac:dyDescent="0.2">
      <c r="A21793" t="s">
        <v>103</v>
      </c>
      <c r="B21793" t="s">
        <v>115</v>
      </c>
      <c r="C21793" t="s">
        <v>150</v>
      </c>
      <c r="D21793">
        <v>75.61</v>
      </c>
      <c r="E21793" t="s">
        <v>2</v>
      </c>
    </row>
    <row r="21794" spans="1:5" x14ac:dyDescent="0.2">
      <c r="A21794" t="s">
        <v>104</v>
      </c>
      <c r="B21794" t="s">
        <v>115</v>
      </c>
      <c r="C21794" t="s">
        <v>150</v>
      </c>
      <c r="D21794">
        <v>78.45</v>
      </c>
      <c r="E21794" t="s">
        <v>2</v>
      </c>
    </row>
    <row r="21795" spans="1:5" x14ac:dyDescent="0.2">
      <c r="A21795" t="s">
        <v>105</v>
      </c>
      <c r="B21795" t="s">
        <v>115</v>
      </c>
      <c r="C21795" t="s">
        <v>150</v>
      </c>
      <c r="D21795">
        <v>89.53</v>
      </c>
      <c r="E21795" t="s">
        <v>2</v>
      </c>
    </row>
    <row r="21796" spans="1:5" x14ac:dyDescent="0.2">
      <c r="A21796" t="s">
        <v>106</v>
      </c>
      <c r="B21796" t="s">
        <v>115</v>
      </c>
      <c r="C21796" t="s">
        <v>150</v>
      </c>
      <c r="D21796">
        <v>86.14</v>
      </c>
      <c r="E21796" t="s">
        <v>2</v>
      </c>
    </row>
    <row r="21797" spans="1:5" x14ac:dyDescent="0.2">
      <c r="A21797" t="s">
        <v>107</v>
      </c>
      <c r="B21797" t="s">
        <v>115</v>
      </c>
      <c r="C21797" t="s">
        <v>150</v>
      </c>
      <c r="D21797">
        <v>113.7</v>
      </c>
      <c r="E21797" t="s">
        <v>2</v>
      </c>
    </row>
    <row r="21798" spans="1:5" x14ac:dyDescent="0.2">
      <c r="A21798" t="s">
        <v>108</v>
      </c>
      <c r="B21798" t="s">
        <v>115</v>
      </c>
      <c r="C21798" t="s">
        <v>150</v>
      </c>
      <c r="D21798">
        <v>72.06</v>
      </c>
      <c r="E21798" t="s">
        <v>2</v>
      </c>
    </row>
    <row r="21799" spans="1:5" x14ac:dyDescent="0.2">
      <c r="A21799" t="s">
        <v>109</v>
      </c>
      <c r="B21799" t="s">
        <v>115</v>
      </c>
      <c r="C21799" t="s">
        <v>150</v>
      </c>
      <c r="D21799">
        <v>75.430000000000007</v>
      </c>
      <c r="E21799" t="s">
        <v>2</v>
      </c>
    </row>
    <row r="21800" spans="1:5" x14ac:dyDescent="0.2">
      <c r="A21800" t="s">
        <v>110</v>
      </c>
      <c r="B21800" t="s">
        <v>115</v>
      </c>
      <c r="C21800" t="s">
        <v>150</v>
      </c>
      <c r="D21800">
        <v>86.34</v>
      </c>
      <c r="E21800" t="s">
        <v>2</v>
      </c>
    </row>
    <row r="21801" spans="1:5" x14ac:dyDescent="0.2">
      <c r="A21801" t="s">
        <v>111</v>
      </c>
      <c r="B21801" t="s">
        <v>115</v>
      </c>
      <c r="C21801" t="s">
        <v>150</v>
      </c>
      <c r="D21801">
        <v>95.77</v>
      </c>
      <c r="E21801" t="s">
        <v>2</v>
      </c>
    </row>
    <row r="21802" spans="1:5" x14ac:dyDescent="0.2">
      <c r="A21802" t="s">
        <v>10</v>
      </c>
      <c r="B21802" t="s">
        <v>116</v>
      </c>
      <c r="C21802" t="s">
        <v>150</v>
      </c>
      <c r="D21802">
        <v>112.52</v>
      </c>
      <c r="E21802" t="s">
        <v>2</v>
      </c>
    </row>
    <row r="21803" spans="1:5" x14ac:dyDescent="0.2">
      <c r="A21803" t="s">
        <v>11</v>
      </c>
      <c r="B21803" t="s">
        <v>116</v>
      </c>
      <c r="C21803" t="s">
        <v>150</v>
      </c>
      <c r="D21803">
        <v>110.89</v>
      </c>
      <c r="E21803" t="s">
        <v>2</v>
      </c>
    </row>
    <row r="21804" spans="1:5" x14ac:dyDescent="0.2">
      <c r="A21804" t="s">
        <v>12</v>
      </c>
      <c r="B21804" t="s">
        <v>116</v>
      </c>
      <c r="C21804" t="s">
        <v>150</v>
      </c>
      <c r="D21804">
        <v>100.62</v>
      </c>
      <c r="E21804" t="s">
        <v>2</v>
      </c>
    </row>
    <row r="21805" spans="1:5" x14ac:dyDescent="0.2">
      <c r="A21805" t="s">
        <v>13</v>
      </c>
      <c r="B21805" t="s">
        <v>116</v>
      </c>
      <c r="C21805" t="s">
        <v>150</v>
      </c>
      <c r="D21805">
        <v>113.9</v>
      </c>
      <c r="E21805" t="s">
        <v>2</v>
      </c>
    </row>
    <row r="21806" spans="1:5" x14ac:dyDescent="0.2">
      <c r="A21806" t="s">
        <v>14</v>
      </c>
      <c r="B21806" t="s">
        <v>116</v>
      </c>
      <c r="C21806" t="s">
        <v>150</v>
      </c>
      <c r="D21806">
        <v>92.94</v>
      </c>
      <c r="E21806" t="s">
        <v>2</v>
      </c>
    </row>
    <row r="21807" spans="1:5" x14ac:dyDescent="0.2">
      <c r="A21807" t="s">
        <v>15</v>
      </c>
      <c r="B21807" t="s">
        <v>116</v>
      </c>
      <c r="C21807" t="s">
        <v>150</v>
      </c>
      <c r="D21807">
        <v>71.61</v>
      </c>
      <c r="E21807" t="s">
        <v>2</v>
      </c>
    </row>
    <row r="21808" spans="1:5" x14ac:dyDescent="0.2">
      <c r="A21808" t="s">
        <v>16</v>
      </c>
      <c r="B21808" t="s">
        <v>116</v>
      </c>
      <c r="C21808" t="s">
        <v>150</v>
      </c>
      <c r="D21808">
        <v>72.97</v>
      </c>
      <c r="E21808" t="s">
        <v>2</v>
      </c>
    </row>
    <row r="21809" spans="1:5" x14ac:dyDescent="0.2">
      <c r="A21809" t="s">
        <v>17</v>
      </c>
      <c r="B21809" t="s">
        <v>116</v>
      </c>
      <c r="C21809" t="s">
        <v>150</v>
      </c>
      <c r="D21809">
        <v>79.150000000000006</v>
      </c>
      <c r="E21809" t="s">
        <v>2</v>
      </c>
    </row>
    <row r="21810" spans="1:5" x14ac:dyDescent="0.2">
      <c r="A21810" t="s">
        <v>18</v>
      </c>
      <c r="B21810" t="s">
        <v>116</v>
      </c>
      <c r="C21810" t="s">
        <v>150</v>
      </c>
      <c r="D21810">
        <v>83.76</v>
      </c>
      <c r="E21810" t="s">
        <v>2</v>
      </c>
    </row>
    <row r="21811" spans="1:5" x14ac:dyDescent="0.2">
      <c r="A21811" t="s">
        <v>19</v>
      </c>
      <c r="B21811" t="s">
        <v>116</v>
      </c>
      <c r="C21811" t="s">
        <v>150</v>
      </c>
      <c r="D21811">
        <v>99.72</v>
      </c>
      <c r="E21811" t="s">
        <v>2</v>
      </c>
    </row>
    <row r="21812" spans="1:5" x14ac:dyDescent="0.2">
      <c r="A21812" t="s">
        <v>20</v>
      </c>
      <c r="B21812" t="s">
        <v>116</v>
      </c>
      <c r="C21812" t="s">
        <v>150</v>
      </c>
      <c r="D21812">
        <v>107.64</v>
      </c>
      <c r="E21812" t="s">
        <v>2</v>
      </c>
    </row>
    <row r="21813" spans="1:5" x14ac:dyDescent="0.2">
      <c r="A21813" t="s">
        <v>21</v>
      </c>
      <c r="B21813" t="s">
        <v>116</v>
      </c>
      <c r="C21813" t="s">
        <v>150</v>
      </c>
      <c r="D21813">
        <v>154.28</v>
      </c>
      <c r="E21813" t="s">
        <v>2</v>
      </c>
    </row>
    <row r="21814" spans="1:5" x14ac:dyDescent="0.2">
      <c r="A21814" t="s">
        <v>22</v>
      </c>
      <c r="B21814" t="s">
        <v>116</v>
      </c>
      <c r="C21814" t="s">
        <v>150</v>
      </c>
      <c r="D21814">
        <v>108.76</v>
      </c>
      <c r="E21814" t="s">
        <v>2</v>
      </c>
    </row>
    <row r="21815" spans="1:5" x14ac:dyDescent="0.2">
      <c r="A21815" t="s">
        <v>23</v>
      </c>
      <c r="B21815" t="s">
        <v>116</v>
      </c>
      <c r="C21815" t="s">
        <v>150</v>
      </c>
      <c r="D21815">
        <v>71.88</v>
      </c>
      <c r="E21815" t="s">
        <v>2</v>
      </c>
    </row>
    <row r="21816" spans="1:5" x14ac:dyDescent="0.2">
      <c r="A21816" t="s">
        <v>24</v>
      </c>
      <c r="B21816" t="s">
        <v>116</v>
      </c>
      <c r="C21816" t="s">
        <v>150</v>
      </c>
      <c r="D21816">
        <v>89.83</v>
      </c>
      <c r="E21816" t="s">
        <v>2</v>
      </c>
    </row>
    <row r="21817" spans="1:5" x14ac:dyDescent="0.2">
      <c r="A21817" t="s">
        <v>25</v>
      </c>
      <c r="B21817" t="s">
        <v>116</v>
      </c>
      <c r="C21817" t="s">
        <v>150</v>
      </c>
      <c r="D21817">
        <v>88.79</v>
      </c>
      <c r="E21817" t="s">
        <v>2</v>
      </c>
    </row>
    <row r="21818" spans="1:5" x14ac:dyDescent="0.2">
      <c r="A21818" t="s">
        <v>26</v>
      </c>
      <c r="B21818" t="s">
        <v>116</v>
      </c>
      <c r="C21818" t="s">
        <v>150</v>
      </c>
      <c r="D21818">
        <v>103.66</v>
      </c>
      <c r="E21818" t="s">
        <v>2</v>
      </c>
    </row>
    <row r="21819" spans="1:5" x14ac:dyDescent="0.2">
      <c r="A21819" t="s">
        <v>27</v>
      </c>
      <c r="B21819" t="s">
        <v>116</v>
      </c>
      <c r="C21819" t="s">
        <v>150</v>
      </c>
      <c r="D21819">
        <v>58.34</v>
      </c>
      <c r="E21819" t="s">
        <v>2</v>
      </c>
    </row>
    <row r="21820" spans="1:5" x14ac:dyDescent="0.2">
      <c r="A21820" t="s">
        <v>28</v>
      </c>
      <c r="B21820" t="s">
        <v>116</v>
      </c>
      <c r="C21820" t="s">
        <v>150</v>
      </c>
      <c r="D21820">
        <v>81.86</v>
      </c>
      <c r="E21820" t="s">
        <v>2</v>
      </c>
    </row>
    <row r="21821" spans="1:5" x14ac:dyDescent="0.2">
      <c r="A21821" t="s">
        <v>29</v>
      </c>
      <c r="B21821" t="s">
        <v>116</v>
      </c>
      <c r="C21821" t="s">
        <v>150</v>
      </c>
      <c r="D21821">
        <v>70.790000000000006</v>
      </c>
      <c r="E21821" t="s">
        <v>2</v>
      </c>
    </row>
    <row r="21822" spans="1:5" x14ac:dyDescent="0.2">
      <c r="A21822" t="s">
        <v>30</v>
      </c>
      <c r="B21822" t="s">
        <v>116</v>
      </c>
      <c r="C21822" t="s">
        <v>150</v>
      </c>
      <c r="D21822">
        <v>79.91</v>
      </c>
      <c r="E21822" t="s">
        <v>2</v>
      </c>
    </row>
    <row r="21823" spans="1:5" x14ac:dyDescent="0.2">
      <c r="A21823" t="s">
        <v>31</v>
      </c>
      <c r="B21823" t="s">
        <v>116</v>
      </c>
      <c r="C21823" t="s">
        <v>150</v>
      </c>
      <c r="D21823">
        <v>73.59</v>
      </c>
      <c r="E21823" t="s">
        <v>2</v>
      </c>
    </row>
    <row r="21824" spans="1:5" x14ac:dyDescent="0.2">
      <c r="A21824" t="s">
        <v>32</v>
      </c>
      <c r="B21824" t="s">
        <v>116</v>
      </c>
      <c r="C21824" t="s">
        <v>150</v>
      </c>
      <c r="D21824">
        <v>87.83</v>
      </c>
      <c r="E21824" t="s">
        <v>2</v>
      </c>
    </row>
    <row r="21825" spans="1:5" x14ac:dyDescent="0.2">
      <c r="A21825" t="s">
        <v>33</v>
      </c>
      <c r="B21825" t="s">
        <v>116</v>
      </c>
      <c r="C21825" t="s">
        <v>150</v>
      </c>
      <c r="D21825">
        <v>125.14</v>
      </c>
      <c r="E21825" t="s">
        <v>2</v>
      </c>
    </row>
    <row r="21826" spans="1:5" x14ac:dyDescent="0.2">
      <c r="A21826" t="s">
        <v>34</v>
      </c>
      <c r="B21826" t="s">
        <v>116</v>
      </c>
      <c r="C21826" t="s">
        <v>150</v>
      </c>
      <c r="D21826">
        <v>92.68</v>
      </c>
      <c r="E21826" t="s">
        <v>2</v>
      </c>
    </row>
    <row r="21827" spans="1:5" x14ac:dyDescent="0.2">
      <c r="A21827" t="s">
        <v>35</v>
      </c>
      <c r="B21827" t="s">
        <v>116</v>
      </c>
      <c r="C21827" t="s">
        <v>150</v>
      </c>
      <c r="D21827">
        <v>73.400000000000006</v>
      </c>
      <c r="E21827" t="s">
        <v>2</v>
      </c>
    </row>
    <row r="21828" spans="1:5" x14ac:dyDescent="0.2">
      <c r="A21828" t="s">
        <v>36</v>
      </c>
      <c r="B21828" t="s">
        <v>116</v>
      </c>
      <c r="C21828" t="s">
        <v>150</v>
      </c>
      <c r="D21828">
        <v>92.98</v>
      </c>
      <c r="E21828" t="s">
        <v>2</v>
      </c>
    </row>
    <row r="21829" spans="1:5" x14ac:dyDescent="0.2">
      <c r="A21829" t="s">
        <v>37</v>
      </c>
      <c r="B21829" t="s">
        <v>116</v>
      </c>
      <c r="C21829" t="s">
        <v>150</v>
      </c>
      <c r="D21829">
        <v>106.75</v>
      </c>
      <c r="E21829" t="s">
        <v>2</v>
      </c>
    </row>
    <row r="21830" spans="1:5" x14ac:dyDescent="0.2">
      <c r="A21830" t="s">
        <v>38</v>
      </c>
      <c r="B21830" t="s">
        <v>116</v>
      </c>
      <c r="C21830" t="s">
        <v>150</v>
      </c>
      <c r="D21830">
        <v>78.099999999999994</v>
      </c>
      <c r="E21830" t="s">
        <v>2</v>
      </c>
    </row>
    <row r="21831" spans="1:5" x14ac:dyDescent="0.2">
      <c r="A21831" t="s">
        <v>39</v>
      </c>
      <c r="B21831" t="s">
        <v>116</v>
      </c>
      <c r="C21831" t="s">
        <v>150</v>
      </c>
      <c r="D21831">
        <v>82.46</v>
      </c>
      <c r="E21831" t="s">
        <v>2</v>
      </c>
    </row>
    <row r="21832" spans="1:5" x14ac:dyDescent="0.2">
      <c r="A21832" t="s">
        <v>40</v>
      </c>
      <c r="B21832" t="s">
        <v>116</v>
      </c>
      <c r="C21832" t="s">
        <v>150</v>
      </c>
      <c r="D21832">
        <v>70.03</v>
      </c>
      <c r="E21832" t="s">
        <v>2</v>
      </c>
    </row>
    <row r="21833" spans="1:5" x14ac:dyDescent="0.2">
      <c r="A21833" t="s">
        <v>41</v>
      </c>
      <c r="B21833" t="s">
        <v>116</v>
      </c>
      <c r="C21833" t="s">
        <v>150</v>
      </c>
      <c r="D21833">
        <v>66.31</v>
      </c>
      <c r="E21833" t="s">
        <v>2</v>
      </c>
    </row>
    <row r="21834" spans="1:5" x14ac:dyDescent="0.2">
      <c r="A21834" t="s">
        <v>42</v>
      </c>
      <c r="B21834" t="s">
        <v>116</v>
      </c>
      <c r="C21834" t="s">
        <v>150</v>
      </c>
      <c r="D21834">
        <v>67.92</v>
      </c>
      <c r="E21834" t="s">
        <v>2</v>
      </c>
    </row>
    <row r="21835" spans="1:5" x14ac:dyDescent="0.2">
      <c r="A21835" t="s">
        <v>43</v>
      </c>
      <c r="B21835" t="s">
        <v>116</v>
      </c>
      <c r="C21835" t="s">
        <v>150</v>
      </c>
      <c r="D21835">
        <v>99.81</v>
      </c>
      <c r="E21835" t="s">
        <v>2</v>
      </c>
    </row>
    <row r="21836" spans="1:5" x14ac:dyDescent="0.2">
      <c r="A21836" t="s">
        <v>44</v>
      </c>
      <c r="B21836" t="s">
        <v>116</v>
      </c>
      <c r="C21836" t="s">
        <v>150</v>
      </c>
      <c r="D21836">
        <v>87.2</v>
      </c>
      <c r="E21836" t="s">
        <v>2</v>
      </c>
    </row>
    <row r="21837" spans="1:5" x14ac:dyDescent="0.2">
      <c r="A21837" t="s">
        <v>45</v>
      </c>
      <c r="B21837" t="s">
        <v>116</v>
      </c>
      <c r="C21837" t="s">
        <v>150</v>
      </c>
      <c r="D21837">
        <v>126.59</v>
      </c>
      <c r="E21837" t="s">
        <v>2</v>
      </c>
    </row>
    <row r="21838" spans="1:5" x14ac:dyDescent="0.2">
      <c r="A21838" t="s">
        <v>46</v>
      </c>
      <c r="B21838" t="s">
        <v>116</v>
      </c>
      <c r="C21838" t="s">
        <v>150</v>
      </c>
      <c r="D21838">
        <v>97.4</v>
      </c>
      <c r="E21838" t="s">
        <v>2</v>
      </c>
    </row>
    <row r="21839" spans="1:5" x14ac:dyDescent="0.2">
      <c r="A21839" t="s">
        <v>47</v>
      </c>
      <c r="B21839" t="s">
        <v>116</v>
      </c>
      <c r="C21839" t="s">
        <v>150</v>
      </c>
      <c r="D21839">
        <v>82.24</v>
      </c>
      <c r="E21839" t="s">
        <v>2</v>
      </c>
    </row>
    <row r="21840" spans="1:5" x14ac:dyDescent="0.2">
      <c r="A21840" t="s">
        <v>48</v>
      </c>
      <c r="B21840" t="s">
        <v>116</v>
      </c>
      <c r="C21840" t="s">
        <v>150</v>
      </c>
      <c r="D21840">
        <v>85.25</v>
      </c>
      <c r="E21840" t="s">
        <v>2</v>
      </c>
    </row>
    <row r="21841" spans="1:5" x14ac:dyDescent="0.2">
      <c r="A21841" t="s">
        <v>49</v>
      </c>
      <c r="B21841" t="s">
        <v>116</v>
      </c>
      <c r="C21841" t="s">
        <v>150</v>
      </c>
      <c r="D21841">
        <v>98.56</v>
      </c>
      <c r="E21841" t="s">
        <v>2</v>
      </c>
    </row>
    <row r="21842" spans="1:5" x14ac:dyDescent="0.2">
      <c r="A21842" t="s">
        <v>50</v>
      </c>
      <c r="B21842" t="s">
        <v>116</v>
      </c>
      <c r="C21842" t="s">
        <v>150</v>
      </c>
      <c r="D21842">
        <v>78.709999999999994</v>
      </c>
      <c r="E21842" t="s">
        <v>2</v>
      </c>
    </row>
    <row r="21843" spans="1:5" x14ac:dyDescent="0.2">
      <c r="A21843" t="s">
        <v>51</v>
      </c>
      <c r="B21843" t="s">
        <v>116</v>
      </c>
      <c r="C21843" t="s">
        <v>150</v>
      </c>
      <c r="D21843">
        <v>88.52</v>
      </c>
      <c r="E21843" t="s">
        <v>2</v>
      </c>
    </row>
    <row r="21844" spans="1:5" x14ac:dyDescent="0.2">
      <c r="A21844" t="s">
        <v>52</v>
      </c>
      <c r="B21844" t="s">
        <v>116</v>
      </c>
      <c r="C21844" t="s">
        <v>150</v>
      </c>
      <c r="D21844">
        <v>74.099999999999994</v>
      </c>
      <c r="E21844" t="s">
        <v>2</v>
      </c>
    </row>
    <row r="21845" spans="1:5" x14ac:dyDescent="0.2">
      <c r="A21845" t="s">
        <v>53</v>
      </c>
      <c r="B21845" t="s">
        <v>116</v>
      </c>
      <c r="C21845" t="s">
        <v>150</v>
      </c>
      <c r="D21845">
        <v>85</v>
      </c>
      <c r="E21845" t="s">
        <v>2</v>
      </c>
    </row>
    <row r="21846" spans="1:5" x14ac:dyDescent="0.2">
      <c r="A21846" t="s">
        <v>54</v>
      </c>
      <c r="B21846" t="s">
        <v>116</v>
      </c>
      <c r="C21846" t="s">
        <v>150</v>
      </c>
      <c r="D21846">
        <v>73.989999999999995</v>
      </c>
      <c r="E21846" t="s">
        <v>2</v>
      </c>
    </row>
    <row r="21847" spans="1:5" x14ac:dyDescent="0.2">
      <c r="A21847" t="s">
        <v>55</v>
      </c>
      <c r="B21847" t="s">
        <v>116</v>
      </c>
      <c r="C21847" t="s">
        <v>150</v>
      </c>
      <c r="D21847">
        <v>98.7</v>
      </c>
      <c r="E21847" t="s">
        <v>2</v>
      </c>
    </row>
    <row r="21848" spans="1:5" x14ac:dyDescent="0.2">
      <c r="A21848" t="s">
        <v>56</v>
      </c>
      <c r="B21848" t="s">
        <v>116</v>
      </c>
      <c r="C21848" t="s">
        <v>150</v>
      </c>
      <c r="D21848">
        <v>104.32</v>
      </c>
      <c r="E21848" t="s">
        <v>2</v>
      </c>
    </row>
    <row r="21849" spans="1:5" x14ac:dyDescent="0.2">
      <c r="A21849" t="s">
        <v>57</v>
      </c>
      <c r="B21849" t="s">
        <v>116</v>
      </c>
      <c r="C21849" t="s">
        <v>150</v>
      </c>
      <c r="D21849">
        <v>139.26</v>
      </c>
      <c r="E21849" t="s">
        <v>2</v>
      </c>
    </row>
    <row r="21850" spans="1:5" x14ac:dyDescent="0.2">
      <c r="A21850" t="s">
        <v>58</v>
      </c>
      <c r="B21850" t="s">
        <v>116</v>
      </c>
      <c r="C21850" t="s">
        <v>150</v>
      </c>
      <c r="D21850">
        <v>81.510000000000005</v>
      </c>
      <c r="E21850" t="s">
        <v>2</v>
      </c>
    </row>
    <row r="21851" spans="1:5" x14ac:dyDescent="0.2">
      <c r="A21851" t="s">
        <v>59</v>
      </c>
      <c r="B21851" t="s">
        <v>116</v>
      </c>
      <c r="C21851" t="s">
        <v>150</v>
      </c>
      <c r="D21851">
        <v>83.06</v>
      </c>
      <c r="E21851" t="s">
        <v>2</v>
      </c>
    </row>
    <row r="21852" spans="1:5" x14ac:dyDescent="0.2">
      <c r="A21852" t="s">
        <v>60</v>
      </c>
      <c r="B21852" t="s">
        <v>116</v>
      </c>
      <c r="C21852" t="s">
        <v>150</v>
      </c>
      <c r="D21852">
        <v>101.29</v>
      </c>
      <c r="E21852" t="s">
        <v>2</v>
      </c>
    </row>
    <row r="21853" spans="1:5" x14ac:dyDescent="0.2">
      <c r="A21853" t="s">
        <v>61</v>
      </c>
      <c r="B21853" t="s">
        <v>116</v>
      </c>
      <c r="C21853" t="s">
        <v>150</v>
      </c>
      <c r="D21853">
        <v>93.44</v>
      </c>
      <c r="E21853" t="s">
        <v>2</v>
      </c>
    </row>
    <row r="21854" spans="1:5" x14ac:dyDescent="0.2">
      <c r="A21854" t="s">
        <v>62</v>
      </c>
      <c r="B21854" t="s">
        <v>116</v>
      </c>
      <c r="C21854" t="s">
        <v>150</v>
      </c>
      <c r="D21854">
        <v>86.57</v>
      </c>
      <c r="E21854" t="s">
        <v>2</v>
      </c>
    </row>
    <row r="21855" spans="1:5" x14ac:dyDescent="0.2">
      <c r="A21855" t="s">
        <v>63</v>
      </c>
      <c r="B21855" t="s">
        <v>116</v>
      </c>
      <c r="C21855" t="s">
        <v>150</v>
      </c>
      <c r="D21855">
        <v>74.47</v>
      </c>
      <c r="E21855" t="s">
        <v>2</v>
      </c>
    </row>
    <row r="21856" spans="1:5" x14ac:dyDescent="0.2">
      <c r="A21856" t="s">
        <v>64</v>
      </c>
      <c r="B21856" t="s">
        <v>116</v>
      </c>
      <c r="C21856" t="s">
        <v>150</v>
      </c>
      <c r="D21856">
        <v>74.069999999999993</v>
      </c>
      <c r="E21856" t="s">
        <v>2</v>
      </c>
    </row>
    <row r="21857" spans="1:5" x14ac:dyDescent="0.2">
      <c r="A21857" t="s">
        <v>65</v>
      </c>
      <c r="B21857" t="s">
        <v>116</v>
      </c>
      <c r="C21857" t="s">
        <v>150</v>
      </c>
      <c r="D21857">
        <v>84.85</v>
      </c>
      <c r="E21857" t="s">
        <v>2</v>
      </c>
    </row>
    <row r="21858" spans="1:5" x14ac:dyDescent="0.2">
      <c r="A21858" t="s">
        <v>66</v>
      </c>
      <c r="B21858" t="s">
        <v>116</v>
      </c>
      <c r="C21858" t="s">
        <v>150</v>
      </c>
      <c r="D21858">
        <v>93.47</v>
      </c>
      <c r="E21858" t="s">
        <v>2</v>
      </c>
    </row>
    <row r="21859" spans="1:5" x14ac:dyDescent="0.2">
      <c r="A21859" t="s">
        <v>67</v>
      </c>
      <c r="B21859" t="s">
        <v>116</v>
      </c>
      <c r="C21859" t="s">
        <v>150</v>
      </c>
      <c r="D21859">
        <v>96.36</v>
      </c>
      <c r="E21859" t="s">
        <v>2</v>
      </c>
    </row>
    <row r="21860" spans="1:5" x14ac:dyDescent="0.2">
      <c r="A21860" t="s">
        <v>68</v>
      </c>
      <c r="B21860" t="s">
        <v>116</v>
      </c>
      <c r="C21860" t="s">
        <v>150</v>
      </c>
      <c r="D21860">
        <v>85.27</v>
      </c>
      <c r="E21860" t="s">
        <v>2</v>
      </c>
    </row>
    <row r="21861" spans="1:5" x14ac:dyDescent="0.2">
      <c r="A21861" t="s">
        <v>69</v>
      </c>
      <c r="B21861" t="s">
        <v>116</v>
      </c>
      <c r="C21861" t="s">
        <v>150</v>
      </c>
      <c r="D21861">
        <v>153.31</v>
      </c>
      <c r="E21861" t="s">
        <v>2</v>
      </c>
    </row>
    <row r="21862" spans="1:5" x14ac:dyDescent="0.2">
      <c r="A21862" t="s">
        <v>70</v>
      </c>
      <c r="B21862" t="s">
        <v>116</v>
      </c>
      <c r="C21862" t="s">
        <v>150</v>
      </c>
      <c r="D21862">
        <v>99.85</v>
      </c>
      <c r="E21862" t="s">
        <v>2</v>
      </c>
    </row>
    <row r="21863" spans="1:5" x14ac:dyDescent="0.2">
      <c r="A21863" t="s">
        <v>71</v>
      </c>
      <c r="B21863" t="s">
        <v>116</v>
      </c>
      <c r="C21863" t="s">
        <v>150</v>
      </c>
      <c r="D21863">
        <v>81.39</v>
      </c>
      <c r="E21863" t="s">
        <v>2</v>
      </c>
    </row>
    <row r="21864" spans="1:5" x14ac:dyDescent="0.2">
      <c r="A21864" t="s">
        <v>72</v>
      </c>
      <c r="B21864" t="s">
        <v>116</v>
      </c>
      <c r="C21864" t="s">
        <v>150</v>
      </c>
      <c r="D21864">
        <v>116.13</v>
      </c>
      <c r="E21864" t="s">
        <v>2</v>
      </c>
    </row>
    <row r="21865" spans="1:5" x14ac:dyDescent="0.2">
      <c r="A21865" t="s">
        <v>73</v>
      </c>
      <c r="B21865" t="s">
        <v>116</v>
      </c>
      <c r="C21865" t="s">
        <v>150</v>
      </c>
      <c r="D21865">
        <v>92.53</v>
      </c>
      <c r="E21865" t="s">
        <v>2</v>
      </c>
    </row>
    <row r="21866" spans="1:5" x14ac:dyDescent="0.2">
      <c r="A21866" t="s">
        <v>74</v>
      </c>
      <c r="B21866" t="s">
        <v>116</v>
      </c>
      <c r="C21866" t="s">
        <v>150</v>
      </c>
      <c r="D21866">
        <v>75.709999999999994</v>
      </c>
      <c r="E21866" t="s">
        <v>2</v>
      </c>
    </row>
    <row r="21867" spans="1:5" x14ac:dyDescent="0.2">
      <c r="A21867" t="s">
        <v>75</v>
      </c>
      <c r="B21867" t="s">
        <v>116</v>
      </c>
      <c r="C21867" t="s">
        <v>150</v>
      </c>
      <c r="D21867">
        <v>61.05</v>
      </c>
      <c r="E21867" t="s">
        <v>2</v>
      </c>
    </row>
    <row r="21868" spans="1:5" x14ac:dyDescent="0.2">
      <c r="A21868" t="s">
        <v>76</v>
      </c>
      <c r="B21868" t="s">
        <v>116</v>
      </c>
      <c r="C21868" t="s">
        <v>150</v>
      </c>
      <c r="D21868">
        <v>67.14</v>
      </c>
      <c r="E21868" t="s">
        <v>2</v>
      </c>
    </row>
    <row r="21869" spans="1:5" x14ac:dyDescent="0.2">
      <c r="A21869" t="s">
        <v>77</v>
      </c>
      <c r="B21869" t="s">
        <v>116</v>
      </c>
      <c r="C21869" t="s">
        <v>150</v>
      </c>
      <c r="D21869">
        <v>69.989999999999995</v>
      </c>
      <c r="E21869" t="s">
        <v>2</v>
      </c>
    </row>
    <row r="21870" spans="1:5" x14ac:dyDescent="0.2">
      <c r="A21870" t="s">
        <v>78</v>
      </c>
      <c r="B21870" t="s">
        <v>116</v>
      </c>
      <c r="C21870" t="s">
        <v>150</v>
      </c>
      <c r="D21870">
        <v>77.099999999999994</v>
      </c>
      <c r="E21870" t="s">
        <v>2</v>
      </c>
    </row>
    <row r="21871" spans="1:5" x14ac:dyDescent="0.2">
      <c r="A21871" t="s">
        <v>79</v>
      </c>
      <c r="B21871" t="s">
        <v>116</v>
      </c>
      <c r="C21871" t="s">
        <v>150</v>
      </c>
      <c r="D21871">
        <v>105.85</v>
      </c>
      <c r="E21871" t="s">
        <v>2</v>
      </c>
    </row>
    <row r="21872" spans="1:5" x14ac:dyDescent="0.2">
      <c r="A21872" t="s">
        <v>80</v>
      </c>
      <c r="B21872" t="s">
        <v>116</v>
      </c>
      <c r="C21872" t="s">
        <v>150</v>
      </c>
      <c r="D21872">
        <v>82.11</v>
      </c>
      <c r="E21872" t="s">
        <v>2</v>
      </c>
    </row>
    <row r="21873" spans="1:5" x14ac:dyDescent="0.2">
      <c r="A21873" t="s">
        <v>81</v>
      </c>
      <c r="B21873" t="s">
        <v>116</v>
      </c>
      <c r="C21873" t="s">
        <v>150</v>
      </c>
      <c r="D21873">
        <v>143.62</v>
      </c>
      <c r="E21873" t="s">
        <v>2</v>
      </c>
    </row>
    <row r="21874" spans="1:5" x14ac:dyDescent="0.2">
      <c r="A21874" t="s">
        <v>82</v>
      </c>
      <c r="B21874" t="s">
        <v>116</v>
      </c>
      <c r="C21874" t="s">
        <v>150</v>
      </c>
      <c r="D21874">
        <v>92.79</v>
      </c>
      <c r="E21874" t="s">
        <v>2</v>
      </c>
    </row>
    <row r="21875" spans="1:5" x14ac:dyDescent="0.2">
      <c r="A21875" t="s">
        <v>83</v>
      </c>
      <c r="B21875" t="s">
        <v>116</v>
      </c>
      <c r="C21875" t="s">
        <v>150</v>
      </c>
      <c r="D21875">
        <v>63.74</v>
      </c>
      <c r="E21875" t="s">
        <v>2</v>
      </c>
    </row>
    <row r="21876" spans="1:5" x14ac:dyDescent="0.2">
      <c r="A21876" t="s">
        <v>84</v>
      </c>
      <c r="B21876" t="s">
        <v>116</v>
      </c>
      <c r="C21876" t="s">
        <v>150</v>
      </c>
      <c r="D21876">
        <v>90.62</v>
      </c>
      <c r="E21876" t="s">
        <v>2</v>
      </c>
    </row>
    <row r="21877" spans="1:5" x14ac:dyDescent="0.2">
      <c r="A21877" t="s">
        <v>85</v>
      </c>
      <c r="B21877" t="s">
        <v>116</v>
      </c>
      <c r="C21877" t="s">
        <v>150</v>
      </c>
      <c r="D21877">
        <v>79.31</v>
      </c>
      <c r="E21877" t="s">
        <v>2</v>
      </c>
    </row>
    <row r="21878" spans="1:5" x14ac:dyDescent="0.2">
      <c r="A21878" t="s">
        <v>86</v>
      </c>
      <c r="B21878" t="s">
        <v>116</v>
      </c>
      <c r="C21878" t="s">
        <v>150</v>
      </c>
      <c r="D21878">
        <v>75.56</v>
      </c>
      <c r="E21878" t="s">
        <v>2</v>
      </c>
    </row>
    <row r="21879" spans="1:5" x14ac:dyDescent="0.2">
      <c r="A21879" t="s">
        <v>87</v>
      </c>
      <c r="B21879" t="s">
        <v>116</v>
      </c>
      <c r="C21879" t="s">
        <v>150</v>
      </c>
      <c r="D21879">
        <v>76.95</v>
      </c>
      <c r="E21879" t="s">
        <v>2</v>
      </c>
    </row>
    <row r="21880" spans="1:5" x14ac:dyDescent="0.2">
      <c r="A21880" t="s">
        <v>88</v>
      </c>
      <c r="B21880" t="s">
        <v>116</v>
      </c>
      <c r="C21880" t="s">
        <v>150</v>
      </c>
      <c r="D21880">
        <v>70.099999999999994</v>
      </c>
      <c r="E21880" t="s">
        <v>2</v>
      </c>
    </row>
    <row r="21881" spans="1:5" x14ac:dyDescent="0.2">
      <c r="A21881" t="s">
        <v>89</v>
      </c>
      <c r="B21881" t="s">
        <v>116</v>
      </c>
      <c r="C21881" t="s">
        <v>150</v>
      </c>
      <c r="D21881">
        <v>55.74</v>
      </c>
      <c r="E21881" t="s">
        <v>2</v>
      </c>
    </row>
    <row r="21882" spans="1:5" x14ac:dyDescent="0.2">
      <c r="A21882" t="s">
        <v>90</v>
      </c>
      <c r="B21882" t="s">
        <v>116</v>
      </c>
      <c r="C21882" t="s">
        <v>150</v>
      </c>
      <c r="D21882">
        <v>75.14</v>
      </c>
      <c r="E21882" t="s">
        <v>2</v>
      </c>
    </row>
    <row r="21883" spans="1:5" x14ac:dyDescent="0.2">
      <c r="A21883" t="s">
        <v>91</v>
      </c>
      <c r="B21883" t="s">
        <v>116</v>
      </c>
      <c r="C21883" t="s">
        <v>150</v>
      </c>
      <c r="D21883">
        <v>100.74</v>
      </c>
      <c r="E21883" t="s">
        <v>2</v>
      </c>
    </row>
    <row r="21884" spans="1:5" x14ac:dyDescent="0.2">
      <c r="A21884" t="s">
        <v>94</v>
      </c>
      <c r="B21884" t="s">
        <v>116</v>
      </c>
      <c r="C21884" t="s">
        <v>150</v>
      </c>
      <c r="D21884">
        <v>78.180000000000007</v>
      </c>
      <c r="E21884" t="s">
        <v>2</v>
      </c>
    </row>
    <row r="21885" spans="1:5" x14ac:dyDescent="0.2">
      <c r="A21885" t="s">
        <v>95</v>
      </c>
      <c r="B21885" t="s">
        <v>116</v>
      </c>
      <c r="C21885" t="s">
        <v>150</v>
      </c>
      <c r="D21885">
        <v>123.59</v>
      </c>
      <c r="E21885" t="s">
        <v>2</v>
      </c>
    </row>
    <row r="21886" spans="1:5" x14ac:dyDescent="0.2">
      <c r="A21886" t="s">
        <v>96</v>
      </c>
      <c r="B21886" t="s">
        <v>116</v>
      </c>
      <c r="C21886" t="s">
        <v>150</v>
      </c>
      <c r="D21886">
        <v>78.41</v>
      </c>
      <c r="E21886" t="s">
        <v>2</v>
      </c>
    </row>
    <row r="21887" spans="1:5" x14ac:dyDescent="0.2">
      <c r="A21887" t="s">
        <v>97</v>
      </c>
      <c r="B21887" t="s">
        <v>116</v>
      </c>
      <c r="C21887" t="s">
        <v>150</v>
      </c>
      <c r="D21887">
        <v>76.459999999999994</v>
      </c>
      <c r="E21887" t="s">
        <v>2</v>
      </c>
    </row>
    <row r="21888" spans="1:5" x14ac:dyDescent="0.2">
      <c r="A21888" t="s">
        <v>98</v>
      </c>
      <c r="B21888" t="s">
        <v>116</v>
      </c>
      <c r="C21888" t="s">
        <v>150</v>
      </c>
      <c r="D21888">
        <v>85.29</v>
      </c>
      <c r="E21888" t="s">
        <v>2</v>
      </c>
    </row>
    <row r="21889" spans="1:5" x14ac:dyDescent="0.2">
      <c r="A21889" t="s">
        <v>99</v>
      </c>
      <c r="B21889" t="s">
        <v>116</v>
      </c>
      <c r="C21889" t="s">
        <v>150</v>
      </c>
      <c r="D21889">
        <v>98.39</v>
      </c>
      <c r="E21889" t="s">
        <v>2</v>
      </c>
    </row>
    <row r="21890" spans="1:5" x14ac:dyDescent="0.2">
      <c r="A21890" t="s">
        <v>100</v>
      </c>
      <c r="B21890" t="s">
        <v>116</v>
      </c>
      <c r="C21890" t="s">
        <v>150</v>
      </c>
      <c r="D21890">
        <v>53.44</v>
      </c>
      <c r="E21890" t="s">
        <v>2</v>
      </c>
    </row>
    <row r="21891" spans="1:5" x14ac:dyDescent="0.2">
      <c r="A21891" t="s">
        <v>101</v>
      </c>
      <c r="B21891" t="s">
        <v>116</v>
      </c>
      <c r="C21891" t="s">
        <v>150</v>
      </c>
      <c r="D21891">
        <v>76.08</v>
      </c>
      <c r="E21891" t="s">
        <v>2</v>
      </c>
    </row>
    <row r="21892" spans="1:5" x14ac:dyDescent="0.2">
      <c r="A21892" t="s">
        <v>102</v>
      </c>
      <c r="B21892" t="s">
        <v>116</v>
      </c>
      <c r="C21892" t="s">
        <v>150</v>
      </c>
      <c r="D21892">
        <v>69.900000000000006</v>
      </c>
      <c r="E21892" t="s">
        <v>2</v>
      </c>
    </row>
    <row r="21893" spans="1:5" x14ac:dyDescent="0.2">
      <c r="A21893" t="s">
        <v>103</v>
      </c>
      <c r="B21893" t="s">
        <v>116</v>
      </c>
      <c r="C21893" t="s">
        <v>150</v>
      </c>
      <c r="D21893">
        <v>58.51</v>
      </c>
      <c r="E21893" t="s">
        <v>2</v>
      </c>
    </row>
    <row r="21894" spans="1:5" x14ac:dyDescent="0.2">
      <c r="A21894" t="s">
        <v>104</v>
      </c>
      <c r="B21894" t="s">
        <v>116</v>
      </c>
      <c r="C21894" t="s">
        <v>150</v>
      </c>
      <c r="D21894">
        <v>74.84</v>
      </c>
      <c r="E21894" t="s">
        <v>2</v>
      </c>
    </row>
    <row r="21895" spans="1:5" x14ac:dyDescent="0.2">
      <c r="A21895" t="s">
        <v>105</v>
      </c>
      <c r="B21895" t="s">
        <v>116</v>
      </c>
      <c r="C21895" t="s">
        <v>150</v>
      </c>
      <c r="D21895">
        <v>98.19</v>
      </c>
      <c r="E21895" t="s">
        <v>2</v>
      </c>
    </row>
    <row r="21896" spans="1:5" x14ac:dyDescent="0.2">
      <c r="A21896" t="s">
        <v>106</v>
      </c>
      <c r="B21896" t="s">
        <v>116</v>
      </c>
      <c r="C21896" t="s">
        <v>150</v>
      </c>
      <c r="D21896">
        <v>86.52</v>
      </c>
      <c r="E21896" t="s">
        <v>2</v>
      </c>
    </row>
    <row r="21897" spans="1:5" x14ac:dyDescent="0.2">
      <c r="A21897" t="s">
        <v>107</v>
      </c>
      <c r="B21897" t="s">
        <v>116</v>
      </c>
      <c r="C21897" t="s">
        <v>150</v>
      </c>
      <c r="D21897">
        <v>124.09</v>
      </c>
      <c r="E21897" t="s">
        <v>2</v>
      </c>
    </row>
    <row r="21898" spans="1:5" x14ac:dyDescent="0.2">
      <c r="A21898" t="s">
        <v>108</v>
      </c>
      <c r="B21898" t="s">
        <v>116</v>
      </c>
      <c r="C21898" t="s">
        <v>150</v>
      </c>
      <c r="D21898">
        <v>92.13</v>
      </c>
      <c r="E21898" t="s">
        <v>2</v>
      </c>
    </row>
    <row r="21899" spans="1:5" x14ac:dyDescent="0.2">
      <c r="A21899" t="s">
        <v>109</v>
      </c>
      <c r="B21899" t="s">
        <v>116</v>
      </c>
      <c r="C21899" t="s">
        <v>150</v>
      </c>
      <c r="D21899">
        <v>74.5</v>
      </c>
      <c r="E21899" t="s">
        <v>2</v>
      </c>
    </row>
    <row r="21900" spans="1:5" x14ac:dyDescent="0.2">
      <c r="A21900" t="s">
        <v>110</v>
      </c>
      <c r="B21900" t="s">
        <v>116</v>
      </c>
      <c r="C21900" t="s">
        <v>150</v>
      </c>
      <c r="D21900">
        <v>80.13</v>
      </c>
      <c r="E21900" t="s">
        <v>2</v>
      </c>
    </row>
    <row r="21901" spans="1:5" x14ac:dyDescent="0.2">
      <c r="A21901" t="s">
        <v>111</v>
      </c>
      <c r="B21901" t="s">
        <v>116</v>
      </c>
      <c r="C21901" t="s">
        <v>150</v>
      </c>
      <c r="D21901">
        <v>104.85</v>
      </c>
      <c r="E21901" t="s">
        <v>2</v>
      </c>
    </row>
    <row r="21902" spans="1:5" x14ac:dyDescent="0.2">
      <c r="A21902" t="s">
        <v>10</v>
      </c>
      <c r="B21902" t="s">
        <v>117</v>
      </c>
      <c r="C21902" t="s">
        <v>150</v>
      </c>
      <c r="D21902">
        <v>205.8</v>
      </c>
      <c r="E21902" t="s">
        <v>2</v>
      </c>
    </row>
    <row r="21903" spans="1:5" x14ac:dyDescent="0.2">
      <c r="A21903" t="s">
        <v>11</v>
      </c>
      <c r="B21903" t="s">
        <v>117</v>
      </c>
      <c r="C21903" t="s">
        <v>150</v>
      </c>
      <c r="D21903">
        <v>96.66</v>
      </c>
      <c r="E21903" t="s">
        <v>2</v>
      </c>
    </row>
    <row r="21904" spans="1:5" x14ac:dyDescent="0.2">
      <c r="A21904" t="s">
        <v>12</v>
      </c>
      <c r="B21904" t="s">
        <v>117</v>
      </c>
      <c r="C21904" t="s">
        <v>150</v>
      </c>
      <c r="D21904">
        <v>105.48</v>
      </c>
      <c r="E21904" t="s">
        <v>2</v>
      </c>
    </row>
    <row r="21905" spans="1:5" x14ac:dyDescent="0.2">
      <c r="A21905" t="s">
        <v>13</v>
      </c>
      <c r="B21905" t="s">
        <v>117</v>
      </c>
      <c r="C21905" t="s">
        <v>150</v>
      </c>
      <c r="D21905">
        <v>85.41</v>
      </c>
      <c r="E21905" t="s">
        <v>2</v>
      </c>
    </row>
    <row r="21906" spans="1:5" x14ac:dyDescent="0.2">
      <c r="A21906" t="s">
        <v>14</v>
      </c>
      <c r="B21906" t="s">
        <v>117</v>
      </c>
      <c r="C21906" t="s">
        <v>150</v>
      </c>
      <c r="D21906">
        <v>70.92</v>
      </c>
      <c r="E21906" t="s">
        <v>2</v>
      </c>
    </row>
    <row r="21907" spans="1:5" x14ac:dyDescent="0.2">
      <c r="A21907" t="s">
        <v>15</v>
      </c>
      <c r="B21907" t="s">
        <v>117</v>
      </c>
      <c r="C21907" t="s">
        <v>150</v>
      </c>
      <c r="D21907">
        <v>60.42</v>
      </c>
      <c r="E21907" t="s">
        <v>2</v>
      </c>
    </row>
    <row r="21908" spans="1:5" x14ac:dyDescent="0.2">
      <c r="A21908" t="s">
        <v>16</v>
      </c>
      <c r="B21908" t="s">
        <v>117</v>
      </c>
      <c r="C21908" t="s">
        <v>150</v>
      </c>
      <c r="D21908">
        <v>57.94</v>
      </c>
      <c r="E21908" t="s">
        <v>2</v>
      </c>
    </row>
    <row r="21909" spans="1:5" x14ac:dyDescent="0.2">
      <c r="A21909" t="s">
        <v>17</v>
      </c>
      <c r="B21909" t="s">
        <v>117</v>
      </c>
      <c r="C21909" t="s">
        <v>150</v>
      </c>
      <c r="D21909">
        <v>73.44</v>
      </c>
      <c r="E21909" t="s">
        <v>2</v>
      </c>
    </row>
    <row r="21910" spans="1:5" x14ac:dyDescent="0.2">
      <c r="A21910" t="s">
        <v>18</v>
      </c>
      <c r="B21910" t="s">
        <v>117</v>
      </c>
      <c r="C21910" t="s">
        <v>150</v>
      </c>
      <c r="D21910">
        <v>68.56</v>
      </c>
      <c r="E21910" t="s">
        <v>2</v>
      </c>
    </row>
    <row r="21911" spans="1:5" x14ac:dyDescent="0.2">
      <c r="A21911" t="s">
        <v>19</v>
      </c>
      <c r="B21911" t="s">
        <v>117</v>
      </c>
      <c r="C21911" t="s">
        <v>150</v>
      </c>
      <c r="D21911">
        <v>113.68</v>
      </c>
      <c r="E21911" t="s">
        <v>2</v>
      </c>
    </row>
    <row r="21912" spans="1:5" x14ac:dyDescent="0.2">
      <c r="A21912" t="s">
        <v>20</v>
      </c>
      <c r="B21912" t="s">
        <v>117</v>
      </c>
      <c r="C21912" t="s">
        <v>150</v>
      </c>
      <c r="D21912">
        <v>87.71</v>
      </c>
      <c r="E21912" t="s">
        <v>2</v>
      </c>
    </row>
    <row r="21913" spans="1:5" x14ac:dyDescent="0.2">
      <c r="A21913" t="s">
        <v>21</v>
      </c>
      <c r="B21913" t="s">
        <v>117</v>
      </c>
      <c r="C21913" t="s">
        <v>150</v>
      </c>
      <c r="D21913">
        <v>174</v>
      </c>
      <c r="E21913" t="s">
        <v>2</v>
      </c>
    </row>
    <row r="21914" spans="1:5" x14ac:dyDescent="0.2">
      <c r="A21914" t="s">
        <v>22</v>
      </c>
      <c r="B21914" t="s">
        <v>117</v>
      </c>
      <c r="C21914" t="s">
        <v>150</v>
      </c>
      <c r="D21914">
        <v>206.49</v>
      </c>
      <c r="E21914" t="s">
        <v>2</v>
      </c>
    </row>
    <row r="21915" spans="1:5" x14ac:dyDescent="0.2">
      <c r="A21915" t="s">
        <v>23</v>
      </c>
      <c r="B21915" t="s">
        <v>117</v>
      </c>
      <c r="C21915" t="s">
        <v>150</v>
      </c>
      <c r="D21915">
        <v>84.88</v>
      </c>
      <c r="E21915" t="s">
        <v>2</v>
      </c>
    </row>
    <row r="21916" spans="1:5" x14ac:dyDescent="0.2">
      <c r="A21916" t="s">
        <v>24</v>
      </c>
      <c r="B21916" t="s">
        <v>117</v>
      </c>
      <c r="C21916" t="s">
        <v>150</v>
      </c>
      <c r="D21916">
        <v>77.78</v>
      </c>
      <c r="E21916" t="s">
        <v>2</v>
      </c>
    </row>
    <row r="21917" spans="1:5" x14ac:dyDescent="0.2">
      <c r="A21917" t="s">
        <v>25</v>
      </c>
      <c r="B21917" t="s">
        <v>117</v>
      </c>
      <c r="C21917" t="s">
        <v>150</v>
      </c>
      <c r="D21917">
        <v>84.93</v>
      </c>
      <c r="E21917" t="s">
        <v>2</v>
      </c>
    </row>
    <row r="21918" spans="1:5" x14ac:dyDescent="0.2">
      <c r="A21918" t="s">
        <v>26</v>
      </c>
      <c r="B21918" t="s">
        <v>117</v>
      </c>
      <c r="C21918" t="s">
        <v>150</v>
      </c>
      <c r="D21918">
        <v>72.599999999999994</v>
      </c>
      <c r="E21918" t="s">
        <v>2</v>
      </c>
    </row>
    <row r="21919" spans="1:5" x14ac:dyDescent="0.2">
      <c r="A21919" t="s">
        <v>27</v>
      </c>
      <c r="B21919" t="s">
        <v>117</v>
      </c>
      <c r="C21919" t="s">
        <v>150</v>
      </c>
      <c r="D21919">
        <v>50.6</v>
      </c>
      <c r="E21919" t="s">
        <v>2</v>
      </c>
    </row>
    <row r="21920" spans="1:5" x14ac:dyDescent="0.2">
      <c r="A21920" t="s">
        <v>28</v>
      </c>
      <c r="B21920" t="s">
        <v>117</v>
      </c>
      <c r="C21920" t="s">
        <v>150</v>
      </c>
      <c r="D21920">
        <v>73.47</v>
      </c>
      <c r="E21920" t="s">
        <v>2</v>
      </c>
    </row>
    <row r="21921" spans="1:5" x14ac:dyDescent="0.2">
      <c r="A21921" t="s">
        <v>29</v>
      </c>
      <c r="B21921" t="s">
        <v>117</v>
      </c>
      <c r="C21921" t="s">
        <v>150</v>
      </c>
      <c r="D21921">
        <v>54.01</v>
      </c>
      <c r="E21921" t="s">
        <v>2</v>
      </c>
    </row>
    <row r="21922" spans="1:5" x14ac:dyDescent="0.2">
      <c r="A21922" t="s">
        <v>30</v>
      </c>
      <c r="B21922" t="s">
        <v>117</v>
      </c>
      <c r="C21922" t="s">
        <v>150</v>
      </c>
      <c r="D21922">
        <v>64.94</v>
      </c>
      <c r="E21922" t="s">
        <v>2</v>
      </c>
    </row>
    <row r="21923" spans="1:5" x14ac:dyDescent="0.2">
      <c r="A21923" t="s">
        <v>31</v>
      </c>
      <c r="B21923" t="s">
        <v>117</v>
      </c>
      <c r="C21923" t="s">
        <v>150</v>
      </c>
      <c r="D21923">
        <v>102.99</v>
      </c>
      <c r="E21923" t="s">
        <v>2</v>
      </c>
    </row>
    <row r="21924" spans="1:5" x14ac:dyDescent="0.2">
      <c r="A21924" t="s">
        <v>32</v>
      </c>
      <c r="B21924" t="s">
        <v>117</v>
      </c>
      <c r="C21924" t="s">
        <v>150</v>
      </c>
      <c r="D21924">
        <v>82.53</v>
      </c>
      <c r="E21924" t="s">
        <v>2</v>
      </c>
    </row>
    <row r="21925" spans="1:5" x14ac:dyDescent="0.2">
      <c r="A21925" t="s">
        <v>33</v>
      </c>
      <c r="B21925" t="s">
        <v>117</v>
      </c>
      <c r="C21925" t="s">
        <v>150</v>
      </c>
      <c r="D21925">
        <v>168.4</v>
      </c>
      <c r="E21925" t="s">
        <v>2</v>
      </c>
    </row>
    <row r="21926" spans="1:5" x14ac:dyDescent="0.2">
      <c r="A21926" t="s">
        <v>34</v>
      </c>
      <c r="B21926" t="s">
        <v>117</v>
      </c>
      <c r="C21926" t="s">
        <v>150</v>
      </c>
      <c r="D21926">
        <v>197.43</v>
      </c>
      <c r="E21926" t="s">
        <v>2</v>
      </c>
    </row>
    <row r="21927" spans="1:5" x14ac:dyDescent="0.2">
      <c r="A21927" t="s">
        <v>35</v>
      </c>
      <c r="B21927" t="s">
        <v>117</v>
      </c>
      <c r="C21927" t="s">
        <v>150</v>
      </c>
      <c r="D21927">
        <v>75.69</v>
      </c>
      <c r="E21927" t="s">
        <v>2</v>
      </c>
    </row>
    <row r="21928" spans="1:5" x14ac:dyDescent="0.2">
      <c r="A21928" t="s">
        <v>36</v>
      </c>
      <c r="B21928" t="s">
        <v>117</v>
      </c>
      <c r="C21928" t="s">
        <v>150</v>
      </c>
      <c r="D21928">
        <v>81.349999999999994</v>
      </c>
      <c r="E21928" t="s">
        <v>2</v>
      </c>
    </row>
    <row r="21929" spans="1:5" x14ac:dyDescent="0.2">
      <c r="A21929" t="s">
        <v>37</v>
      </c>
      <c r="B21929" t="s">
        <v>117</v>
      </c>
      <c r="C21929" t="s">
        <v>150</v>
      </c>
      <c r="D21929">
        <v>95.89</v>
      </c>
      <c r="E21929" t="s">
        <v>2</v>
      </c>
    </row>
    <row r="21930" spans="1:5" x14ac:dyDescent="0.2">
      <c r="A21930" t="s">
        <v>38</v>
      </c>
      <c r="B21930" t="s">
        <v>117</v>
      </c>
      <c r="C21930" t="s">
        <v>150</v>
      </c>
      <c r="D21930">
        <v>55.46</v>
      </c>
      <c r="E21930" t="s">
        <v>2</v>
      </c>
    </row>
    <row r="21931" spans="1:5" x14ac:dyDescent="0.2">
      <c r="A21931" t="s">
        <v>39</v>
      </c>
      <c r="B21931" t="s">
        <v>117</v>
      </c>
      <c r="C21931" t="s">
        <v>150</v>
      </c>
      <c r="D21931">
        <v>61.32</v>
      </c>
      <c r="E21931" t="s">
        <v>2</v>
      </c>
    </row>
    <row r="21932" spans="1:5" x14ac:dyDescent="0.2">
      <c r="A21932" t="s">
        <v>40</v>
      </c>
      <c r="B21932" t="s">
        <v>117</v>
      </c>
      <c r="C21932" t="s">
        <v>150</v>
      </c>
      <c r="D21932">
        <v>69.62</v>
      </c>
      <c r="E21932" t="s">
        <v>2</v>
      </c>
    </row>
    <row r="21933" spans="1:5" x14ac:dyDescent="0.2">
      <c r="A21933" t="s">
        <v>41</v>
      </c>
      <c r="B21933" t="s">
        <v>117</v>
      </c>
      <c r="C21933" t="s">
        <v>150</v>
      </c>
      <c r="D21933">
        <v>50.56</v>
      </c>
      <c r="E21933" t="s">
        <v>2</v>
      </c>
    </row>
    <row r="21934" spans="1:5" x14ac:dyDescent="0.2">
      <c r="A21934" t="s">
        <v>42</v>
      </c>
      <c r="B21934" t="s">
        <v>117</v>
      </c>
      <c r="C21934" t="s">
        <v>150</v>
      </c>
      <c r="D21934">
        <v>71.260000000000005</v>
      </c>
      <c r="E21934" t="s">
        <v>2</v>
      </c>
    </row>
    <row r="21935" spans="1:5" x14ac:dyDescent="0.2">
      <c r="A21935" t="s">
        <v>43</v>
      </c>
      <c r="B21935" t="s">
        <v>117</v>
      </c>
      <c r="C21935" t="s">
        <v>150</v>
      </c>
      <c r="D21935">
        <v>102.28</v>
      </c>
      <c r="E21935" t="s">
        <v>2</v>
      </c>
    </row>
    <row r="21936" spans="1:5" x14ac:dyDescent="0.2">
      <c r="A21936" t="s">
        <v>44</v>
      </c>
      <c r="B21936" t="s">
        <v>117</v>
      </c>
      <c r="C21936" t="s">
        <v>150</v>
      </c>
      <c r="D21936">
        <v>78.13</v>
      </c>
      <c r="E21936" t="s">
        <v>2</v>
      </c>
    </row>
    <row r="21937" spans="1:5" x14ac:dyDescent="0.2">
      <c r="A21937" t="s">
        <v>45</v>
      </c>
      <c r="B21937" t="s">
        <v>117</v>
      </c>
      <c r="C21937" t="s">
        <v>150</v>
      </c>
      <c r="D21937">
        <v>171.59</v>
      </c>
      <c r="E21937" t="s">
        <v>2</v>
      </c>
    </row>
    <row r="21938" spans="1:5" x14ac:dyDescent="0.2">
      <c r="A21938" t="s">
        <v>46</v>
      </c>
      <c r="B21938" t="s">
        <v>117</v>
      </c>
      <c r="C21938" t="s">
        <v>150</v>
      </c>
      <c r="D21938">
        <v>194.03</v>
      </c>
      <c r="E21938" t="s">
        <v>2</v>
      </c>
    </row>
    <row r="21939" spans="1:5" x14ac:dyDescent="0.2">
      <c r="A21939" t="s">
        <v>47</v>
      </c>
      <c r="B21939" t="s">
        <v>117</v>
      </c>
      <c r="C21939" t="s">
        <v>150</v>
      </c>
      <c r="D21939">
        <v>73.099999999999994</v>
      </c>
      <c r="E21939" t="s">
        <v>2</v>
      </c>
    </row>
    <row r="21940" spans="1:5" x14ac:dyDescent="0.2">
      <c r="A21940" t="s">
        <v>48</v>
      </c>
      <c r="B21940" t="s">
        <v>117</v>
      </c>
      <c r="C21940" t="s">
        <v>150</v>
      </c>
      <c r="D21940">
        <v>82.19</v>
      </c>
      <c r="E21940" t="s">
        <v>2</v>
      </c>
    </row>
    <row r="21941" spans="1:5" x14ac:dyDescent="0.2">
      <c r="A21941" t="s">
        <v>49</v>
      </c>
      <c r="B21941" t="s">
        <v>117</v>
      </c>
      <c r="C21941" t="s">
        <v>150</v>
      </c>
      <c r="D21941">
        <v>83.84</v>
      </c>
      <c r="E21941" t="s">
        <v>2</v>
      </c>
    </row>
    <row r="21942" spans="1:5" x14ac:dyDescent="0.2">
      <c r="A21942" t="s">
        <v>50</v>
      </c>
      <c r="B21942" t="s">
        <v>117</v>
      </c>
      <c r="C21942" t="s">
        <v>150</v>
      </c>
      <c r="D21942">
        <v>48.73</v>
      </c>
      <c r="E21942" t="s">
        <v>2</v>
      </c>
    </row>
    <row r="21943" spans="1:5" x14ac:dyDescent="0.2">
      <c r="A21943" t="s">
        <v>51</v>
      </c>
      <c r="B21943" t="s">
        <v>117</v>
      </c>
      <c r="C21943" t="s">
        <v>150</v>
      </c>
      <c r="D21943">
        <v>60.42</v>
      </c>
      <c r="E21943" t="s">
        <v>2</v>
      </c>
    </row>
    <row r="21944" spans="1:5" x14ac:dyDescent="0.2">
      <c r="A21944" t="s">
        <v>52</v>
      </c>
      <c r="B21944" t="s">
        <v>117</v>
      </c>
      <c r="C21944" t="s">
        <v>150</v>
      </c>
      <c r="D21944">
        <v>59.01</v>
      </c>
      <c r="E21944" t="s">
        <v>2</v>
      </c>
    </row>
    <row r="21945" spans="1:5" x14ac:dyDescent="0.2">
      <c r="A21945" t="s">
        <v>53</v>
      </c>
      <c r="B21945" t="s">
        <v>117</v>
      </c>
      <c r="C21945" t="s">
        <v>150</v>
      </c>
      <c r="D21945">
        <v>56.89</v>
      </c>
      <c r="E21945" t="s">
        <v>2</v>
      </c>
    </row>
    <row r="21946" spans="1:5" x14ac:dyDescent="0.2">
      <c r="A21946" t="s">
        <v>54</v>
      </c>
      <c r="B21946" t="s">
        <v>117</v>
      </c>
      <c r="C21946" t="s">
        <v>150</v>
      </c>
      <c r="D21946">
        <v>64.150000000000006</v>
      </c>
      <c r="E21946" t="s">
        <v>2</v>
      </c>
    </row>
    <row r="21947" spans="1:5" x14ac:dyDescent="0.2">
      <c r="A21947" t="s">
        <v>55</v>
      </c>
      <c r="B21947" t="s">
        <v>117</v>
      </c>
      <c r="C21947" t="s">
        <v>150</v>
      </c>
      <c r="D21947">
        <v>94.98</v>
      </c>
      <c r="E21947" t="s">
        <v>2</v>
      </c>
    </row>
    <row r="21948" spans="1:5" x14ac:dyDescent="0.2">
      <c r="A21948" t="s">
        <v>56</v>
      </c>
      <c r="B21948" t="s">
        <v>117</v>
      </c>
      <c r="C21948" t="s">
        <v>150</v>
      </c>
      <c r="D21948">
        <v>80.81</v>
      </c>
      <c r="E21948" t="s">
        <v>2</v>
      </c>
    </row>
    <row r="21949" spans="1:5" x14ac:dyDescent="0.2">
      <c r="A21949" t="s">
        <v>57</v>
      </c>
      <c r="B21949" t="s">
        <v>117</v>
      </c>
      <c r="C21949" t="s">
        <v>150</v>
      </c>
      <c r="D21949">
        <v>175.25</v>
      </c>
      <c r="E21949" t="s">
        <v>2</v>
      </c>
    </row>
    <row r="21950" spans="1:5" x14ac:dyDescent="0.2">
      <c r="A21950" t="s">
        <v>58</v>
      </c>
      <c r="B21950" t="s">
        <v>117</v>
      </c>
      <c r="C21950" t="s">
        <v>150</v>
      </c>
      <c r="D21950">
        <v>188.84</v>
      </c>
      <c r="E21950" t="s">
        <v>2</v>
      </c>
    </row>
    <row r="21951" spans="1:5" x14ac:dyDescent="0.2">
      <c r="A21951" t="s">
        <v>59</v>
      </c>
      <c r="B21951" t="s">
        <v>117</v>
      </c>
      <c r="C21951" t="s">
        <v>150</v>
      </c>
      <c r="D21951">
        <v>87.24</v>
      </c>
      <c r="E21951" t="s">
        <v>2</v>
      </c>
    </row>
    <row r="21952" spans="1:5" x14ac:dyDescent="0.2">
      <c r="A21952" t="s">
        <v>60</v>
      </c>
      <c r="B21952" t="s">
        <v>117</v>
      </c>
      <c r="C21952" t="s">
        <v>150</v>
      </c>
      <c r="D21952">
        <v>81.94</v>
      </c>
      <c r="E21952" t="s">
        <v>2</v>
      </c>
    </row>
    <row r="21953" spans="1:5" x14ac:dyDescent="0.2">
      <c r="A21953" t="s">
        <v>61</v>
      </c>
      <c r="B21953" t="s">
        <v>117</v>
      </c>
      <c r="C21953" t="s">
        <v>150</v>
      </c>
      <c r="D21953">
        <v>92.7</v>
      </c>
      <c r="E21953" t="s">
        <v>2</v>
      </c>
    </row>
    <row r="21954" spans="1:5" x14ac:dyDescent="0.2">
      <c r="A21954" t="s">
        <v>62</v>
      </c>
      <c r="B21954" t="s">
        <v>117</v>
      </c>
      <c r="C21954" t="s">
        <v>150</v>
      </c>
      <c r="D21954">
        <v>56.02</v>
      </c>
      <c r="E21954" t="s">
        <v>2</v>
      </c>
    </row>
    <row r="21955" spans="1:5" x14ac:dyDescent="0.2">
      <c r="A21955" t="s">
        <v>63</v>
      </c>
      <c r="B21955" t="s">
        <v>117</v>
      </c>
      <c r="C21955" t="s">
        <v>150</v>
      </c>
      <c r="D21955">
        <v>75.08</v>
      </c>
      <c r="E21955" t="s">
        <v>2</v>
      </c>
    </row>
    <row r="21956" spans="1:5" x14ac:dyDescent="0.2">
      <c r="A21956" t="s">
        <v>64</v>
      </c>
      <c r="B21956" t="s">
        <v>117</v>
      </c>
      <c r="C21956" t="s">
        <v>150</v>
      </c>
      <c r="D21956">
        <v>59.98</v>
      </c>
      <c r="E21956" t="s">
        <v>2</v>
      </c>
    </row>
    <row r="21957" spans="1:5" x14ac:dyDescent="0.2">
      <c r="A21957" t="s">
        <v>65</v>
      </c>
      <c r="B21957" t="s">
        <v>117</v>
      </c>
      <c r="C21957" t="s">
        <v>150</v>
      </c>
      <c r="D21957">
        <v>50.02</v>
      </c>
      <c r="E21957" t="s">
        <v>2</v>
      </c>
    </row>
    <row r="21958" spans="1:5" x14ac:dyDescent="0.2">
      <c r="A21958" t="s">
        <v>66</v>
      </c>
      <c r="B21958" t="s">
        <v>117</v>
      </c>
      <c r="C21958" t="s">
        <v>150</v>
      </c>
      <c r="D21958">
        <v>65.88</v>
      </c>
      <c r="E21958" t="s">
        <v>2</v>
      </c>
    </row>
    <row r="21959" spans="1:5" x14ac:dyDescent="0.2">
      <c r="A21959" t="s">
        <v>67</v>
      </c>
      <c r="B21959" t="s">
        <v>117</v>
      </c>
      <c r="C21959" t="s">
        <v>150</v>
      </c>
      <c r="D21959">
        <v>93.25</v>
      </c>
      <c r="E21959" t="s">
        <v>2</v>
      </c>
    </row>
    <row r="21960" spans="1:5" x14ac:dyDescent="0.2">
      <c r="A21960" t="s">
        <v>68</v>
      </c>
      <c r="B21960" t="s">
        <v>117</v>
      </c>
      <c r="C21960" t="s">
        <v>150</v>
      </c>
      <c r="D21960">
        <v>83.71</v>
      </c>
      <c r="E21960" t="s">
        <v>2</v>
      </c>
    </row>
    <row r="21961" spans="1:5" x14ac:dyDescent="0.2">
      <c r="A21961" t="s">
        <v>69</v>
      </c>
      <c r="B21961" t="s">
        <v>117</v>
      </c>
      <c r="C21961" t="s">
        <v>150</v>
      </c>
      <c r="D21961">
        <v>173</v>
      </c>
      <c r="E21961" t="s">
        <v>2</v>
      </c>
    </row>
    <row r="21962" spans="1:5" x14ac:dyDescent="0.2">
      <c r="A21962" t="s">
        <v>70</v>
      </c>
      <c r="B21962" t="s">
        <v>117</v>
      </c>
      <c r="C21962" t="s">
        <v>150</v>
      </c>
      <c r="D21962">
        <v>194.12</v>
      </c>
      <c r="E21962" t="s">
        <v>2</v>
      </c>
    </row>
    <row r="21963" spans="1:5" x14ac:dyDescent="0.2">
      <c r="A21963" t="s">
        <v>71</v>
      </c>
      <c r="B21963" t="s">
        <v>117</v>
      </c>
      <c r="C21963" t="s">
        <v>150</v>
      </c>
      <c r="D21963">
        <v>72.489999999999995</v>
      </c>
      <c r="E21963" t="s">
        <v>2</v>
      </c>
    </row>
    <row r="21964" spans="1:5" x14ac:dyDescent="0.2">
      <c r="A21964" t="s">
        <v>72</v>
      </c>
      <c r="B21964" t="s">
        <v>117</v>
      </c>
      <c r="C21964" t="s">
        <v>150</v>
      </c>
      <c r="D21964">
        <v>93.12</v>
      </c>
      <c r="E21964" t="s">
        <v>2</v>
      </c>
    </row>
    <row r="21965" spans="1:5" x14ac:dyDescent="0.2">
      <c r="A21965" t="s">
        <v>73</v>
      </c>
      <c r="B21965" t="s">
        <v>117</v>
      </c>
      <c r="C21965" t="s">
        <v>150</v>
      </c>
      <c r="D21965">
        <v>72.63</v>
      </c>
      <c r="E21965" t="s">
        <v>2</v>
      </c>
    </row>
    <row r="21966" spans="1:5" x14ac:dyDescent="0.2">
      <c r="A21966" t="s">
        <v>74</v>
      </c>
      <c r="B21966" t="s">
        <v>117</v>
      </c>
      <c r="C21966" t="s">
        <v>150</v>
      </c>
      <c r="D21966">
        <v>57.93</v>
      </c>
      <c r="E21966" t="s">
        <v>2</v>
      </c>
    </row>
    <row r="21967" spans="1:5" x14ac:dyDescent="0.2">
      <c r="A21967" t="s">
        <v>75</v>
      </c>
      <c r="B21967" t="s">
        <v>117</v>
      </c>
      <c r="C21967" t="s">
        <v>150</v>
      </c>
      <c r="D21967">
        <v>58.93</v>
      </c>
      <c r="E21967" t="s">
        <v>2</v>
      </c>
    </row>
    <row r="21968" spans="1:5" x14ac:dyDescent="0.2">
      <c r="A21968" t="s">
        <v>76</v>
      </c>
      <c r="B21968" t="s">
        <v>117</v>
      </c>
      <c r="C21968" t="s">
        <v>150</v>
      </c>
      <c r="D21968">
        <v>62.93</v>
      </c>
      <c r="E21968" t="s">
        <v>2</v>
      </c>
    </row>
    <row r="21969" spans="1:5" x14ac:dyDescent="0.2">
      <c r="A21969" t="s">
        <v>77</v>
      </c>
      <c r="B21969" t="s">
        <v>117</v>
      </c>
      <c r="C21969" t="s">
        <v>150</v>
      </c>
      <c r="D21969">
        <v>51.59</v>
      </c>
      <c r="E21969" t="s">
        <v>2</v>
      </c>
    </row>
    <row r="21970" spans="1:5" x14ac:dyDescent="0.2">
      <c r="A21970" t="s">
        <v>78</v>
      </c>
      <c r="B21970" t="s">
        <v>117</v>
      </c>
      <c r="C21970" t="s">
        <v>150</v>
      </c>
      <c r="D21970">
        <v>60.34</v>
      </c>
      <c r="E21970" t="s">
        <v>2</v>
      </c>
    </row>
    <row r="21971" spans="1:5" x14ac:dyDescent="0.2">
      <c r="A21971" t="s">
        <v>79</v>
      </c>
      <c r="B21971" t="s">
        <v>117</v>
      </c>
      <c r="C21971" t="s">
        <v>150</v>
      </c>
      <c r="D21971">
        <v>114.51</v>
      </c>
      <c r="E21971" t="s">
        <v>2</v>
      </c>
    </row>
    <row r="21972" spans="1:5" x14ac:dyDescent="0.2">
      <c r="A21972" t="s">
        <v>80</v>
      </c>
      <c r="B21972" t="s">
        <v>117</v>
      </c>
      <c r="C21972" t="s">
        <v>150</v>
      </c>
      <c r="D21972">
        <v>90.7</v>
      </c>
      <c r="E21972" t="s">
        <v>2</v>
      </c>
    </row>
    <row r="21973" spans="1:5" x14ac:dyDescent="0.2">
      <c r="A21973" t="s">
        <v>81</v>
      </c>
      <c r="B21973" t="s">
        <v>117</v>
      </c>
      <c r="C21973" t="s">
        <v>150</v>
      </c>
      <c r="D21973">
        <v>183.18</v>
      </c>
      <c r="E21973" t="s">
        <v>2</v>
      </c>
    </row>
    <row r="21974" spans="1:5" x14ac:dyDescent="0.2">
      <c r="A21974" t="s">
        <v>82</v>
      </c>
      <c r="B21974" t="s">
        <v>117</v>
      </c>
      <c r="C21974" t="s">
        <v>150</v>
      </c>
      <c r="D21974">
        <v>205.72</v>
      </c>
      <c r="E21974" t="s">
        <v>2</v>
      </c>
    </row>
    <row r="21975" spans="1:5" x14ac:dyDescent="0.2">
      <c r="A21975" t="s">
        <v>83</v>
      </c>
      <c r="B21975" t="s">
        <v>117</v>
      </c>
      <c r="C21975" t="s">
        <v>150</v>
      </c>
      <c r="D21975">
        <v>85.32</v>
      </c>
      <c r="E21975" t="s">
        <v>2</v>
      </c>
    </row>
    <row r="21976" spans="1:5" x14ac:dyDescent="0.2">
      <c r="A21976" t="s">
        <v>84</v>
      </c>
      <c r="B21976" t="s">
        <v>117</v>
      </c>
      <c r="C21976" t="s">
        <v>150</v>
      </c>
      <c r="D21976">
        <v>86.76</v>
      </c>
      <c r="E21976" t="s">
        <v>2</v>
      </c>
    </row>
    <row r="21977" spans="1:5" x14ac:dyDescent="0.2">
      <c r="A21977" t="s">
        <v>85</v>
      </c>
      <c r="B21977" t="s">
        <v>117</v>
      </c>
      <c r="C21977" t="s">
        <v>150</v>
      </c>
      <c r="D21977">
        <v>104.09</v>
      </c>
      <c r="E21977" t="s">
        <v>2</v>
      </c>
    </row>
    <row r="21978" spans="1:5" x14ac:dyDescent="0.2">
      <c r="A21978" t="s">
        <v>86</v>
      </c>
      <c r="B21978" t="s">
        <v>117</v>
      </c>
      <c r="C21978" t="s">
        <v>150</v>
      </c>
      <c r="D21978">
        <v>75.349999999999994</v>
      </c>
      <c r="E21978" t="s">
        <v>2</v>
      </c>
    </row>
    <row r="21979" spans="1:5" x14ac:dyDescent="0.2">
      <c r="A21979" t="s">
        <v>87</v>
      </c>
      <c r="B21979" t="s">
        <v>117</v>
      </c>
      <c r="C21979" t="s">
        <v>150</v>
      </c>
      <c r="D21979">
        <v>68.03</v>
      </c>
      <c r="E21979" t="s">
        <v>2</v>
      </c>
    </row>
    <row r="21980" spans="1:5" x14ac:dyDescent="0.2">
      <c r="A21980" t="s">
        <v>88</v>
      </c>
      <c r="B21980" t="s">
        <v>117</v>
      </c>
      <c r="C21980" t="s">
        <v>150</v>
      </c>
      <c r="D21980">
        <v>67.459999999999994</v>
      </c>
      <c r="E21980" t="s">
        <v>2</v>
      </c>
    </row>
    <row r="21981" spans="1:5" x14ac:dyDescent="0.2">
      <c r="A21981" t="s">
        <v>89</v>
      </c>
      <c r="B21981" t="s">
        <v>117</v>
      </c>
      <c r="C21981" t="s">
        <v>150</v>
      </c>
      <c r="D21981">
        <v>57</v>
      </c>
      <c r="E21981" t="s">
        <v>2</v>
      </c>
    </row>
    <row r="21982" spans="1:5" x14ac:dyDescent="0.2">
      <c r="A21982" t="s">
        <v>90</v>
      </c>
      <c r="B21982" t="s">
        <v>117</v>
      </c>
      <c r="C21982" t="s">
        <v>150</v>
      </c>
      <c r="D21982">
        <v>67.36</v>
      </c>
      <c r="E21982" t="s">
        <v>2</v>
      </c>
    </row>
    <row r="21983" spans="1:5" x14ac:dyDescent="0.2">
      <c r="A21983" t="s">
        <v>91</v>
      </c>
      <c r="B21983" t="s">
        <v>117</v>
      </c>
      <c r="C21983" t="s">
        <v>150</v>
      </c>
      <c r="D21983">
        <v>116.52</v>
      </c>
      <c r="E21983" t="s">
        <v>2</v>
      </c>
    </row>
    <row r="21984" spans="1:5" x14ac:dyDescent="0.2">
      <c r="A21984" t="s">
        <v>94</v>
      </c>
      <c r="B21984" t="s">
        <v>117</v>
      </c>
      <c r="C21984" t="s">
        <v>150</v>
      </c>
      <c r="D21984">
        <v>89.47</v>
      </c>
      <c r="E21984" t="s">
        <v>2</v>
      </c>
    </row>
    <row r="21985" spans="1:5" x14ac:dyDescent="0.2">
      <c r="A21985" t="s">
        <v>95</v>
      </c>
      <c r="B21985" t="s">
        <v>117</v>
      </c>
      <c r="C21985" t="s">
        <v>150</v>
      </c>
      <c r="D21985">
        <v>191.43</v>
      </c>
      <c r="E21985" t="s">
        <v>2</v>
      </c>
    </row>
    <row r="21986" spans="1:5" x14ac:dyDescent="0.2">
      <c r="A21986" t="s">
        <v>96</v>
      </c>
      <c r="B21986" t="s">
        <v>117</v>
      </c>
      <c r="C21986" t="s">
        <v>150</v>
      </c>
      <c r="D21986">
        <v>211.56</v>
      </c>
      <c r="E21986" t="s">
        <v>2</v>
      </c>
    </row>
    <row r="21987" spans="1:5" x14ac:dyDescent="0.2">
      <c r="A21987" t="s">
        <v>97</v>
      </c>
      <c r="B21987" t="s">
        <v>117</v>
      </c>
      <c r="C21987" t="s">
        <v>150</v>
      </c>
      <c r="D21987">
        <v>88.3</v>
      </c>
      <c r="E21987" t="s">
        <v>2</v>
      </c>
    </row>
    <row r="21988" spans="1:5" x14ac:dyDescent="0.2">
      <c r="A21988" t="s">
        <v>98</v>
      </c>
      <c r="B21988" t="s">
        <v>117</v>
      </c>
      <c r="C21988" t="s">
        <v>150</v>
      </c>
      <c r="D21988">
        <v>83.91</v>
      </c>
      <c r="E21988" t="s">
        <v>2</v>
      </c>
    </row>
    <row r="21989" spans="1:5" x14ac:dyDescent="0.2">
      <c r="A21989" t="s">
        <v>99</v>
      </c>
      <c r="B21989" t="s">
        <v>117</v>
      </c>
      <c r="C21989" t="s">
        <v>150</v>
      </c>
      <c r="D21989">
        <v>104.97</v>
      </c>
      <c r="E21989" t="s">
        <v>2</v>
      </c>
    </row>
    <row r="21990" spans="1:5" x14ac:dyDescent="0.2">
      <c r="A21990" t="s">
        <v>100</v>
      </c>
      <c r="B21990" t="s">
        <v>117</v>
      </c>
      <c r="C21990" t="s">
        <v>150</v>
      </c>
      <c r="D21990">
        <v>85.06</v>
      </c>
      <c r="E21990" t="s">
        <v>2</v>
      </c>
    </row>
    <row r="21991" spans="1:5" x14ac:dyDescent="0.2">
      <c r="A21991" t="s">
        <v>101</v>
      </c>
      <c r="B21991" t="s">
        <v>117</v>
      </c>
      <c r="C21991" t="s">
        <v>150</v>
      </c>
      <c r="D21991">
        <v>68.39</v>
      </c>
      <c r="E21991" t="s">
        <v>2</v>
      </c>
    </row>
    <row r="21992" spans="1:5" x14ac:dyDescent="0.2">
      <c r="A21992" t="s">
        <v>102</v>
      </c>
      <c r="B21992" t="s">
        <v>117</v>
      </c>
      <c r="C21992" t="s">
        <v>150</v>
      </c>
      <c r="D21992">
        <v>68.459999999999994</v>
      </c>
      <c r="E21992" t="s">
        <v>2</v>
      </c>
    </row>
    <row r="21993" spans="1:5" x14ac:dyDescent="0.2">
      <c r="A21993" t="s">
        <v>103</v>
      </c>
      <c r="B21993" t="s">
        <v>117</v>
      </c>
      <c r="C21993" t="s">
        <v>150</v>
      </c>
      <c r="D21993">
        <v>62.15</v>
      </c>
      <c r="E21993" t="s">
        <v>2</v>
      </c>
    </row>
    <row r="21994" spans="1:5" x14ac:dyDescent="0.2">
      <c r="A21994" t="s">
        <v>104</v>
      </c>
      <c r="B21994" t="s">
        <v>117</v>
      </c>
      <c r="C21994" t="s">
        <v>150</v>
      </c>
      <c r="D21994">
        <v>68.14</v>
      </c>
      <c r="E21994" t="s">
        <v>2</v>
      </c>
    </row>
    <row r="21995" spans="1:5" x14ac:dyDescent="0.2">
      <c r="A21995" t="s">
        <v>105</v>
      </c>
      <c r="B21995" t="s">
        <v>117</v>
      </c>
      <c r="C21995" t="s">
        <v>150</v>
      </c>
      <c r="D21995">
        <v>121.8</v>
      </c>
      <c r="E21995" t="s">
        <v>2</v>
      </c>
    </row>
    <row r="21996" spans="1:5" x14ac:dyDescent="0.2">
      <c r="A21996" t="s">
        <v>106</v>
      </c>
      <c r="B21996" t="s">
        <v>117</v>
      </c>
      <c r="C21996" t="s">
        <v>150</v>
      </c>
      <c r="D21996">
        <v>95.8</v>
      </c>
      <c r="E21996" t="s">
        <v>2</v>
      </c>
    </row>
    <row r="21997" spans="1:5" x14ac:dyDescent="0.2">
      <c r="A21997" t="s">
        <v>107</v>
      </c>
      <c r="B21997" t="s">
        <v>117</v>
      </c>
      <c r="C21997" t="s">
        <v>150</v>
      </c>
      <c r="D21997">
        <v>206.55</v>
      </c>
      <c r="E21997" t="s">
        <v>2</v>
      </c>
    </row>
    <row r="21998" spans="1:5" x14ac:dyDescent="0.2">
      <c r="A21998" t="s">
        <v>108</v>
      </c>
      <c r="B21998" t="s">
        <v>117</v>
      </c>
      <c r="C21998" t="s">
        <v>150</v>
      </c>
      <c r="D21998">
        <v>197.9</v>
      </c>
      <c r="E21998" t="s">
        <v>2</v>
      </c>
    </row>
    <row r="21999" spans="1:5" x14ac:dyDescent="0.2">
      <c r="A21999" t="s">
        <v>109</v>
      </c>
      <c r="B21999" t="s">
        <v>117</v>
      </c>
      <c r="C21999" t="s">
        <v>150</v>
      </c>
      <c r="D21999">
        <v>108.5</v>
      </c>
      <c r="E21999" t="s">
        <v>2</v>
      </c>
    </row>
    <row r="22000" spans="1:5" x14ac:dyDescent="0.2">
      <c r="A22000" t="s">
        <v>110</v>
      </c>
      <c r="B22000" t="s">
        <v>117</v>
      </c>
      <c r="C22000" t="s">
        <v>150</v>
      </c>
      <c r="D22000">
        <v>120.88</v>
      </c>
      <c r="E22000" t="s">
        <v>2</v>
      </c>
    </row>
    <row r="22001" spans="1:5" x14ac:dyDescent="0.2">
      <c r="A22001" t="s">
        <v>111</v>
      </c>
      <c r="B22001" t="s">
        <v>117</v>
      </c>
      <c r="C22001" t="s">
        <v>150</v>
      </c>
      <c r="D22001">
        <v>115.3</v>
      </c>
      <c r="E22001" t="s">
        <v>2</v>
      </c>
    </row>
    <row r="22002" spans="1:5" x14ac:dyDescent="0.2">
      <c r="A22002" t="s">
        <v>10</v>
      </c>
      <c r="B22002" t="s">
        <v>118</v>
      </c>
      <c r="C22002" t="s">
        <v>150</v>
      </c>
      <c r="D22002">
        <v>96.5</v>
      </c>
      <c r="E22002" t="s">
        <v>2</v>
      </c>
    </row>
    <row r="22003" spans="1:5" x14ac:dyDescent="0.2">
      <c r="A22003" t="s">
        <v>11</v>
      </c>
      <c r="B22003" t="s">
        <v>118</v>
      </c>
      <c r="C22003" t="s">
        <v>150</v>
      </c>
      <c r="D22003">
        <v>118.84</v>
      </c>
      <c r="E22003" t="s">
        <v>2</v>
      </c>
    </row>
    <row r="22004" spans="1:5" x14ac:dyDescent="0.2">
      <c r="A22004" t="s">
        <v>12</v>
      </c>
      <c r="B22004" t="s">
        <v>118</v>
      </c>
      <c r="C22004" t="s">
        <v>150</v>
      </c>
      <c r="D22004">
        <v>113.35</v>
      </c>
      <c r="E22004" t="s">
        <v>2</v>
      </c>
    </row>
    <row r="22005" spans="1:5" x14ac:dyDescent="0.2">
      <c r="A22005" t="s">
        <v>13</v>
      </c>
      <c r="B22005" t="s">
        <v>118</v>
      </c>
      <c r="C22005" t="s">
        <v>150</v>
      </c>
      <c r="D22005">
        <v>108.4</v>
      </c>
      <c r="E22005" t="s">
        <v>2</v>
      </c>
    </row>
    <row r="22006" spans="1:5" x14ac:dyDescent="0.2">
      <c r="A22006" t="s">
        <v>14</v>
      </c>
      <c r="B22006" t="s">
        <v>118</v>
      </c>
      <c r="C22006" t="s">
        <v>150</v>
      </c>
      <c r="D22006">
        <v>106.35</v>
      </c>
      <c r="E22006" t="s">
        <v>2</v>
      </c>
    </row>
    <row r="22007" spans="1:5" x14ac:dyDescent="0.2">
      <c r="A22007" t="s">
        <v>15</v>
      </c>
      <c r="B22007" t="s">
        <v>118</v>
      </c>
      <c r="C22007" t="s">
        <v>150</v>
      </c>
      <c r="D22007">
        <v>80.25</v>
      </c>
      <c r="E22007" t="s">
        <v>2</v>
      </c>
    </row>
    <row r="22008" spans="1:5" x14ac:dyDescent="0.2">
      <c r="A22008" t="s">
        <v>16</v>
      </c>
      <c r="B22008" t="s">
        <v>118</v>
      </c>
      <c r="C22008" t="s">
        <v>150</v>
      </c>
      <c r="D22008">
        <v>95.01</v>
      </c>
      <c r="E22008" t="s">
        <v>2</v>
      </c>
    </row>
    <row r="22009" spans="1:5" x14ac:dyDescent="0.2">
      <c r="A22009" t="s">
        <v>17</v>
      </c>
      <c r="B22009" t="s">
        <v>118</v>
      </c>
      <c r="C22009" t="s">
        <v>150</v>
      </c>
      <c r="D22009">
        <v>77.709999999999994</v>
      </c>
      <c r="E22009" t="s">
        <v>2</v>
      </c>
    </row>
    <row r="22010" spans="1:5" x14ac:dyDescent="0.2">
      <c r="A22010" t="s">
        <v>18</v>
      </c>
      <c r="B22010" t="s">
        <v>118</v>
      </c>
      <c r="C22010" t="s">
        <v>150</v>
      </c>
      <c r="D22010">
        <v>87.56</v>
      </c>
      <c r="E22010" t="s">
        <v>2</v>
      </c>
    </row>
    <row r="22011" spans="1:5" x14ac:dyDescent="0.2">
      <c r="A22011" t="s">
        <v>19</v>
      </c>
      <c r="B22011" t="s">
        <v>118</v>
      </c>
      <c r="C22011" t="s">
        <v>150</v>
      </c>
      <c r="D22011">
        <v>95.88</v>
      </c>
      <c r="E22011" t="s">
        <v>2</v>
      </c>
    </row>
    <row r="22012" spans="1:5" x14ac:dyDescent="0.2">
      <c r="A22012" t="s">
        <v>20</v>
      </c>
      <c r="B22012" t="s">
        <v>118</v>
      </c>
      <c r="C22012" t="s">
        <v>150</v>
      </c>
      <c r="D22012">
        <v>99.25</v>
      </c>
      <c r="E22012" t="s">
        <v>2</v>
      </c>
    </row>
    <row r="22013" spans="1:5" x14ac:dyDescent="0.2">
      <c r="A22013" t="s">
        <v>21</v>
      </c>
      <c r="B22013" t="s">
        <v>118</v>
      </c>
      <c r="C22013" t="s">
        <v>150</v>
      </c>
      <c r="D22013">
        <v>120.92</v>
      </c>
      <c r="E22013" t="s">
        <v>2</v>
      </c>
    </row>
    <row r="22014" spans="1:5" x14ac:dyDescent="0.2">
      <c r="A22014" t="s">
        <v>22</v>
      </c>
      <c r="B22014" t="s">
        <v>118</v>
      </c>
      <c r="C22014" t="s">
        <v>150</v>
      </c>
      <c r="D22014">
        <v>82.03</v>
      </c>
      <c r="E22014" t="s">
        <v>2</v>
      </c>
    </row>
    <row r="22015" spans="1:5" x14ac:dyDescent="0.2">
      <c r="A22015" t="s">
        <v>23</v>
      </c>
      <c r="B22015" t="s">
        <v>118</v>
      </c>
      <c r="C22015" t="s">
        <v>150</v>
      </c>
      <c r="D22015">
        <v>96.87</v>
      </c>
      <c r="E22015" t="s">
        <v>2</v>
      </c>
    </row>
    <row r="22016" spans="1:5" x14ac:dyDescent="0.2">
      <c r="A22016" t="s">
        <v>24</v>
      </c>
      <c r="B22016" t="s">
        <v>118</v>
      </c>
      <c r="C22016" t="s">
        <v>150</v>
      </c>
      <c r="D22016">
        <v>103.49</v>
      </c>
      <c r="E22016" t="s">
        <v>2</v>
      </c>
    </row>
    <row r="22017" spans="1:5" x14ac:dyDescent="0.2">
      <c r="A22017" t="s">
        <v>25</v>
      </c>
      <c r="B22017" t="s">
        <v>118</v>
      </c>
      <c r="C22017" t="s">
        <v>150</v>
      </c>
      <c r="D22017">
        <v>95.21</v>
      </c>
      <c r="E22017" t="s">
        <v>2</v>
      </c>
    </row>
    <row r="22018" spans="1:5" x14ac:dyDescent="0.2">
      <c r="A22018" t="s">
        <v>26</v>
      </c>
      <c r="B22018" t="s">
        <v>118</v>
      </c>
      <c r="C22018" t="s">
        <v>150</v>
      </c>
      <c r="D22018">
        <v>93.79</v>
      </c>
      <c r="E22018" t="s">
        <v>2</v>
      </c>
    </row>
    <row r="22019" spans="1:5" x14ac:dyDescent="0.2">
      <c r="A22019" t="s">
        <v>27</v>
      </c>
      <c r="B22019" t="s">
        <v>118</v>
      </c>
      <c r="C22019" t="s">
        <v>150</v>
      </c>
      <c r="D22019">
        <v>71.47</v>
      </c>
      <c r="E22019" t="s">
        <v>2</v>
      </c>
    </row>
    <row r="22020" spans="1:5" x14ac:dyDescent="0.2">
      <c r="A22020" t="s">
        <v>28</v>
      </c>
      <c r="B22020" t="s">
        <v>118</v>
      </c>
      <c r="C22020" t="s">
        <v>150</v>
      </c>
      <c r="D22020">
        <v>77.19</v>
      </c>
      <c r="E22020" t="s">
        <v>2</v>
      </c>
    </row>
    <row r="22021" spans="1:5" x14ac:dyDescent="0.2">
      <c r="A22021" t="s">
        <v>29</v>
      </c>
      <c r="B22021" t="s">
        <v>118</v>
      </c>
      <c r="C22021" t="s">
        <v>150</v>
      </c>
      <c r="D22021">
        <v>73.72</v>
      </c>
      <c r="E22021" t="s">
        <v>2</v>
      </c>
    </row>
    <row r="22022" spans="1:5" x14ac:dyDescent="0.2">
      <c r="A22022" t="s">
        <v>30</v>
      </c>
      <c r="B22022" t="s">
        <v>118</v>
      </c>
      <c r="C22022" t="s">
        <v>150</v>
      </c>
      <c r="D22022">
        <v>76.64</v>
      </c>
      <c r="E22022" t="s">
        <v>2</v>
      </c>
    </row>
    <row r="22023" spans="1:5" x14ac:dyDescent="0.2">
      <c r="A22023" t="s">
        <v>31</v>
      </c>
      <c r="B22023" t="s">
        <v>118</v>
      </c>
      <c r="C22023" t="s">
        <v>150</v>
      </c>
      <c r="D22023">
        <v>89.87</v>
      </c>
      <c r="E22023" t="s">
        <v>2</v>
      </c>
    </row>
    <row r="22024" spans="1:5" x14ac:dyDescent="0.2">
      <c r="A22024" t="s">
        <v>32</v>
      </c>
      <c r="B22024" t="s">
        <v>118</v>
      </c>
      <c r="C22024" t="s">
        <v>150</v>
      </c>
      <c r="D22024">
        <v>89.68</v>
      </c>
      <c r="E22024" t="s">
        <v>2</v>
      </c>
    </row>
    <row r="22025" spans="1:5" x14ac:dyDescent="0.2">
      <c r="A22025" t="s">
        <v>33</v>
      </c>
      <c r="B22025" t="s">
        <v>118</v>
      </c>
      <c r="C22025" t="s">
        <v>150</v>
      </c>
      <c r="D22025">
        <v>117.75</v>
      </c>
      <c r="E22025" t="s">
        <v>2</v>
      </c>
    </row>
    <row r="22026" spans="1:5" x14ac:dyDescent="0.2">
      <c r="A22026" t="s">
        <v>34</v>
      </c>
      <c r="B22026" t="s">
        <v>118</v>
      </c>
      <c r="C22026" t="s">
        <v>150</v>
      </c>
      <c r="D22026">
        <v>73.290000000000006</v>
      </c>
      <c r="E22026" t="s">
        <v>2</v>
      </c>
    </row>
    <row r="22027" spans="1:5" x14ac:dyDescent="0.2">
      <c r="A22027" t="s">
        <v>35</v>
      </c>
      <c r="B22027" t="s">
        <v>118</v>
      </c>
      <c r="C22027" t="s">
        <v>150</v>
      </c>
      <c r="D22027">
        <v>91.11</v>
      </c>
      <c r="E22027" t="s">
        <v>2</v>
      </c>
    </row>
    <row r="22028" spans="1:5" x14ac:dyDescent="0.2">
      <c r="A22028" t="s">
        <v>36</v>
      </c>
      <c r="B22028" t="s">
        <v>118</v>
      </c>
      <c r="C22028" t="s">
        <v>150</v>
      </c>
      <c r="D22028">
        <v>105.06</v>
      </c>
      <c r="E22028" t="s">
        <v>2</v>
      </c>
    </row>
    <row r="22029" spans="1:5" x14ac:dyDescent="0.2">
      <c r="A22029" t="s">
        <v>37</v>
      </c>
      <c r="B22029" t="s">
        <v>118</v>
      </c>
      <c r="C22029" t="s">
        <v>150</v>
      </c>
      <c r="D22029">
        <v>93.33</v>
      </c>
      <c r="E22029" t="s">
        <v>2</v>
      </c>
    </row>
    <row r="22030" spans="1:5" x14ac:dyDescent="0.2">
      <c r="A22030" t="s">
        <v>38</v>
      </c>
      <c r="B22030" t="s">
        <v>118</v>
      </c>
      <c r="C22030" t="s">
        <v>150</v>
      </c>
      <c r="D22030">
        <v>96.24</v>
      </c>
      <c r="E22030" t="s">
        <v>2</v>
      </c>
    </row>
    <row r="22031" spans="1:5" x14ac:dyDescent="0.2">
      <c r="A22031" t="s">
        <v>39</v>
      </c>
      <c r="B22031" t="s">
        <v>118</v>
      </c>
      <c r="C22031" t="s">
        <v>150</v>
      </c>
      <c r="D22031">
        <v>77.48</v>
      </c>
      <c r="E22031" t="s">
        <v>2</v>
      </c>
    </row>
    <row r="22032" spans="1:5" x14ac:dyDescent="0.2">
      <c r="A22032" t="s">
        <v>40</v>
      </c>
      <c r="B22032" t="s">
        <v>118</v>
      </c>
      <c r="C22032" t="s">
        <v>150</v>
      </c>
      <c r="D22032">
        <v>87.96</v>
      </c>
      <c r="E22032" t="s">
        <v>2</v>
      </c>
    </row>
    <row r="22033" spans="1:5" x14ac:dyDescent="0.2">
      <c r="A22033" t="s">
        <v>41</v>
      </c>
      <c r="B22033" t="s">
        <v>118</v>
      </c>
      <c r="C22033" t="s">
        <v>150</v>
      </c>
      <c r="D22033">
        <v>81</v>
      </c>
      <c r="E22033" t="s">
        <v>2</v>
      </c>
    </row>
    <row r="22034" spans="1:5" x14ac:dyDescent="0.2">
      <c r="A22034" t="s">
        <v>42</v>
      </c>
      <c r="B22034" t="s">
        <v>118</v>
      </c>
      <c r="C22034" t="s">
        <v>150</v>
      </c>
      <c r="D22034">
        <v>81.55</v>
      </c>
      <c r="E22034" t="s">
        <v>2</v>
      </c>
    </row>
    <row r="22035" spans="1:5" x14ac:dyDescent="0.2">
      <c r="A22035" t="s">
        <v>43</v>
      </c>
      <c r="B22035" t="s">
        <v>118</v>
      </c>
      <c r="C22035" t="s">
        <v>150</v>
      </c>
      <c r="D22035">
        <v>86.36</v>
      </c>
      <c r="E22035" t="s">
        <v>2</v>
      </c>
    </row>
    <row r="22036" spans="1:5" x14ac:dyDescent="0.2">
      <c r="A22036" t="s">
        <v>44</v>
      </c>
      <c r="B22036" t="s">
        <v>118</v>
      </c>
      <c r="C22036" t="s">
        <v>150</v>
      </c>
      <c r="D22036">
        <v>84.52</v>
      </c>
      <c r="E22036" t="s">
        <v>2</v>
      </c>
    </row>
    <row r="22037" spans="1:5" x14ac:dyDescent="0.2">
      <c r="A22037" t="s">
        <v>45</v>
      </c>
      <c r="B22037" t="s">
        <v>118</v>
      </c>
      <c r="C22037" t="s">
        <v>150</v>
      </c>
      <c r="D22037">
        <v>113.2</v>
      </c>
      <c r="E22037" t="s">
        <v>2</v>
      </c>
    </row>
    <row r="22038" spans="1:5" x14ac:dyDescent="0.2">
      <c r="A22038" t="s">
        <v>46</v>
      </c>
      <c r="B22038" t="s">
        <v>118</v>
      </c>
      <c r="C22038" t="s">
        <v>150</v>
      </c>
      <c r="D22038">
        <v>81.650000000000006</v>
      </c>
      <c r="E22038" t="s">
        <v>2</v>
      </c>
    </row>
    <row r="22039" spans="1:5" x14ac:dyDescent="0.2">
      <c r="A22039" t="s">
        <v>47</v>
      </c>
      <c r="B22039" t="s">
        <v>118</v>
      </c>
      <c r="C22039" t="s">
        <v>150</v>
      </c>
      <c r="D22039">
        <v>104.59</v>
      </c>
      <c r="E22039" t="s">
        <v>2</v>
      </c>
    </row>
    <row r="22040" spans="1:5" x14ac:dyDescent="0.2">
      <c r="A22040" t="s">
        <v>48</v>
      </c>
      <c r="B22040" t="s">
        <v>118</v>
      </c>
      <c r="C22040" t="s">
        <v>150</v>
      </c>
      <c r="D22040">
        <v>109.05</v>
      </c>
      <c r="E22040" t="s">
        <v>2</v>
      </c>
    </row>
    <row r="22041" spans="1:5" x14ac:dyDescent="0.2">
      <c r="A22041" t="s">
        <v>49</v>
      </c>
      <c r="B22041" t="s">
        <v>118</v>
      </c>
      <c r="C22041" t="s">
        <v>150</v>
      </c>
      <c r="D22041">
        <v>109.8</v>
      </c>
      <c r="E22041" t="s">
        <v>2</v>
      </c>
    </row>
    <row r="22042" spans="1:5" x14ac:dyDescent="0.2">
      <c r="A22042" t="s">
        <v>50</v>
      </c>
      <c r="B22042" t="s">
        <v>118</v>
      </c>
      <c r="C22042" t="s">
        <v>150</v>
      </c>
      <c r="D22042">
        <v>98.33</v>
      </c>
      <c r="E22042" t="s">
        <v>2</v>
      </c>
    </row>
    <row r="22043" spans="1:5" x14ac:dyDescent="0.2">
      <c r="A22043" t="s">
        <v>51</v>
      </c>
      <c r="B22043" t="s">
        <v>118</v>
      </c>
      <c r="C22043" t="s">
        <v>150</v>
      </c>
      <c r="D22043">
        <v>89.35</v>
      </c>
      <c r="E22043" t="s">
        <v>2</v>
      </c>
    </row>
    <row r="22044" spans="1:5" x14ac:dyDescent="0.2">
      <c r="A22044" t="s">
        <v>52</v>
      </c>
      <c r="B22044" t="s">
        <v>118</v>
      </c>
      <c r="C22044" t="s">
        <v>150</v>
      </c>
      <c r="D22044">
        <v>98.14</v>
      </c>
      <c r="E22044" t="s">
        <v>2</v>
      </c>
    </row>
    <row r="22045" spans="1:5" x14ac:dyDescent="0.2">
      <c r="A22045" t="s">
        <v>53</v>
      </c>
      <c r="B22045" t="s">
        <v>118</v>
      </c>
      <c r="C22045" t="s">
        <v>150</v>
      </c>
      <c r="D22045">
        <v>79.19</v>
      </c>
      <c r="E22045" t="s">
        <v>2</v>
      </c>
    </row>
    <row r="22046" spans="1:5" x14ac:dyDescent="0.2">
      <c r="A22046" t="s">
        <v>54</v>
      </c>
      <c r="B22046" t="s">
        <v>118</v>
      </c>
      <c r="C22046" t="s">
        <v>150</v>
      </c>
      <c r="D22046">
        <v>88.5</v>
      </c>
      <c r="E22046" t="s">
        <v>2</v>
      </c>
    </row>
    <row r="22047" spans="1:5" x14ac:dyDescent="0.2">
      <c r="A22047" t="s">
        <v>55</v>
      </c>
      <c r="B22047" t="s">
        <v>118</v>
      </c>
      <c r="C22047" t="s">
        <v>150</v>
      </c>
      <c r="D22047">
        <v>106.84</v>
      </c>
      <c r="E22047" t="s">
        <v>2</v>
      </c>
    </row>
    <row r="22048" spans="1:5" x14ac:dyDescent="0.2">
      <c r="A22048" t="s">
        <v>56</v>
      </c>
      <c r="B22048" t="s">
        <v>118</v>
      </c>
      <c r="C22048" t="s">
        <v>150</v>
      </c>
      <c r="D22048">
        <v>125.54</v>
      </c>
      <c r="E22048" t="s">
        <v>2</v>
      </c>
    </row>
    <row r="22049" spans="1:5" x14ac:dyDescent="0.2">
      <c r="A22049" t="s">
        <v>57</v>
      </c>
      <c r="B22049" t="s">
        <v>118</v>
      </c>
      <c r="C22049" t="s">
        <v>150</v>
      </c>
      <c r="D22049">
        <v>136</v>
      </c>
      <c r="E22049" t="s">
        <v>2</v>
      </c>
    </row>
    <row r="22050" spans="1:5" x14ac:dyDescent="0.2">
      <c r="A22050" t="s">
        <v>58</v>
      </c>
      <c r="B22050" t="s">
        <v>118</v>
      </c>
      <c r="C22050" t="s">
        <v>150</v>
      </c>
      <c r="D22050">
        <v>82.83</v>
      </c>
      <c r="E22050" t="s">
        <v>2</v>
      </c>
    </row>
    <row r="22051" spans="1:5" x14ac:dyDescent="0.2">
      <c r="A22051" t="s">
        <v>59</v>
      </c>
      <c r="B22051" t="s">
        <v>118</v>
      </c>
      <c r="C22051" t="s">
        <v>150</v>
      </c>
      <c r="D22051">
        <v>114.58</v>
      </c>
      <c r="E22051" t="s">
        <v>2</v>
      </c>
    </row>
    <row r="22052" spans="1:5" x14ac:dyDescent="0.2">
      <c r="A22052" t="s">
        <v>60</v>
      </c>
      <c r="B22052" t="s">
        <v>118</v>
      </c>
      <c r="C22052" t="s">
        <v>150</v>
      </c>
      <c r="D22052">
        <v>113.93</v>
      </c>
      <c r="E22052" t="s">
        <v>2</v>
      </c>
    </row>
    <row r="22053" spans="1:5" x14ac:dyDescent="0.2">
      <c r="A22053" t="s">
        <v>61</v>
      </c>
      <c r="B22053" t="s">
        <v>118</v>
      </c>
      <c r="C22053" t="s">
        <v>150</v>
      </c>
      <c r="D22053">
        <v>108.04</v>
      </c>
      <c r="E22053" t="s">
        <v>2</v>
      </c>
    </row>
    <row r="22054" spans="1:5" x14ac:dyDescent="0.2">
      <c r="A22054" t="s">
        <v>62</v>
      </c>
      <c r="B22054" t="s">
        <v>118</v>
      </c>
      <c r="C22054" t="s">
        <v>150</v>
      </c>
      <c r="D22054">
        <v>106.41</v>
      </c>
      <c r="E22054" t="s">
        <v>2</v>
      </c>
    </row>
    <row r="22055" spans="1:5" x14ac:dyDescent="0.2">
      <c r="A22055" t="s">
        <v>63</v>
      </c>
      <c r="B22055" t="s">
        <v>118</v>
      </c>
      <c r="C22055" t="s">
        <v>150</v>
      </c>
      <c r="D22055">
        <v>86.6</v>
      </c>
      <c r="E22055" t="s">
        <v>2</v>
      </c>
    </row>
    <row r="22056" spans="1:5" x14ac:dyDescent="0.2">
      <c r="A22056" t="s">
        <v>64</v>
      </c>
      <c r="B22056" t="s">
        <v>118</v>
      </c>
      <c r="C22056" t="s">
        <v>150</v>
      </c>
      <c r="D22056">
        <v>93.91</v>
      </c>
      <c r="E22056" t="s">
        <v>2</v>
      </c>
    </row>
    <row r="22057" spans="1:5" x14ac:dyDescent="0.2">
      <c r="A22057" t="s">
        <v>65</v>
      </c>
      <c r="B22057" t="s">
        <v>118</v>
      </c>
      <c r="C22057" t="s">
        <v>150</v>
      </c>
      <c r="D22057">
        <v>81.95</v>
      </c>
      <c r="E22057" t="s">
        <v>2</v>
      </c>
    </row>
    <row r="22058" spans="1:5" x14ac:dyDescent="0.2">
      <c r="A22058" t="s">
        <v>66</v>
      </c>
      <c r="B22058" t="s">
        <v>118</v>
      </c>
      <c r="C22058" t="s">
        <v>150</v>
      </c>
      <c r="D22058">
        <v>99.9</v>
      </c>
      <c r="E22058" t="s">
        <v>2</v>
      </c>
    </row>
    <row r="22059" spans="1:5" x14ac:dyDescent="0.2">
      <c r="A22059" t="s">
        <v>67</v>
      </c>
      <c r="B22059" t="s">
        <v>118</v>
      </c>
      <c r="C22059" t="s">
        <v>150</v>
      </c>
      <c r="D22059">
        <v>97.3</v>
      </c>
      <c r="E22059" t="s">
        <v>2</v>
      </c>
    </row>
    <row r="22060" spans="1:5" x14ac:dyDescent="0.2">
      <c r="A22060" t="s">
        <v>68</v>
      </c>
      <c r="B22060" t="s">
        <v>118</v>
      </c>
      <c r="C22060" t="s">
        <v>150</v>
      </c>
      <c r="D22060">
        <v>100.68</v>
      </c>
      <c r="E22060" t="s">
        <v>2</v>
      </c>
    </row>
    <row r="22061" spans="1:5" x14ac:dyDescent="0.2">
      <c r="A22061" t="s">
        <v>69</v>
      </c>
      <c r="B22061" t="s">
        <v>118</v>
      </c>
      <c r="C22061" t="s">
        <v>150</v>
      </c>
      <c r="D22061">
        <v>131.86000000000001</v>
      </c>
      <c r="E22061" t="s">
        <v>2</v>
      </c>
    </row>
    <row r="22062" spans="1:5" x14ac:dyDescent="0.2">
      <c r="A22062" t="s">
        <v>70</v>
      </c>
      <c r="B22062" t="s">
        <v>118</v>
      </c>
      <c r="C22062" t="s">
        <v>150</v>
      </c>
      <c r="D22062">
        <v>87.18</v>
      </c>
      <c r="E22062" t="s">
        <v>2</v>
      </c>
    </row>
    <row r="22063" spans="1:5" x14ac:dyDescent="0.2">
      <c r="A22063" t="s">
        <v>71</v>
      </c>
      <c r="B22063" t="s">
        <v>118</v>
      </c>
      <c r="C22063" t="s">
        <v>150</v>
      </c>
      <c r="D22063">
        <v>108.17</v>
      </c>
      <c r="E22063" t="s">
        <v>2</v>
      </c>
    </row>
    <row r="22064" spans="1:5" x14ac:dyDescent="0.2">
      <c r="A22064" t="s">
        <v>72</v>
      </c>
      <c r="B22064" t="s">
        <v>118</v>
      </c>
      <c r="C22064" t="s">
        <v>150</v>
      </c>
      <c r="D22064">
        <v>104.99</v>
      </c>
      <c r="E22064" t="s">
        <v>2</v>
      </c>
    </row>
    <row r="22065" spans="1:5" x14ac:dyDescent="0.2">
      <c r="A22065" t="s">
        <v>73</v>
      </c>
      <c r="B22065" t="s">
        <v>118</v>
      </c>
      <c r="C22065" t="s">
        <v>150</v>
      </c>
      <c r="D22065">
        <v>111.28</v>
      </c>
      <c r="E22065" t="s">
        <v>2</v>
      </c>
    </row>
    <row r="22066" spans="1:5" x14ac:dyDescent="0.2">
      <c r="A22066" t="s">
        <v>74</v>
      </c>
      <c r="B22066" t="s">
        <v>118</v>
      </c>
      <c r="C22066" t="s">
        <v>150</v>
      </c>
      <c r="D22066">
        <v>102.48</v>
      </c>
      <c r="E22066" t="s">
        <v>2</v>
      </c>
    </row>
    <row r="22067" spans="1:5" x14ac:dyDescent="0.2">
      <c r="A22067" t="s">
        <v>75</v>
      </c>
      <c r="B22067" t="s">
        <v>118</v>
      </c>
      <c r="C22067" t="s">
        <v>150</v>
      </c>
      <c r="D22067">
        <v>83.19</v>
      </c>
      <c r="E22067" t="s">
        <v>2</v>
      </c>
    </row>
    <row r="22068" spans="1:5" x14ac:dyDescent="0.2">
      <c r="A22068" t="s">
        <v>76</v>
      </c>
      <c r="B22068" t="s">
        <v>118</v>
      </c>
      <c r="C22068" t="s">
        <v>150</v>
      </c>
      <c r="D22068">
        <v>92.96</v>
      </c>
      <c r="E22068" t="s">
        <v>2</v>
      </c>
    </row>
    <row r="22069" spans="1:5" x14ac:dyDescent="0.2">
      <c r="A22069" t="s">
        <v>77</v>
      </c>
      <c r="B22069" t="s">
        <v>118</v>
      </c>
      <c r="C22069" t="s">
        <v>150</v>
      </c>
      <c r="D22069">
        <v>89.59</v>
      </c>
      <c r="E22069" t="s">
        <v>2</v>
      </c>
    </row>
    <row r="22070" spans="1:5" x14ac:dyDescent="0.2">
      <c r="A22070" t="s">
        <v>78</v>
      </c>
      <c r="B22070" t="s">
        <v>118</v>
      </c>
      <c r="C22070" t="s">
        <v>150</v>
      </c>
      <c r="D22070">
        <v>84.72</v>
      </c>
      <c r="E22070" t="s">
        <v>2</v>
      </c>
    </row>
    <row r="22071" spans="1:5" x14ac:dyDescent="0.2">
      <c r="A22071" t="s">
        <v>79</v>
      </c>
      <c r="B22071" t="s">
        <v>118</v>
      </c>
      <c r="C22071" t="s">
        <v>150</v>
      </c>
      <c r="D22071">
        <v>122.97</v>
      </c>
      <c r="E22071" t="s">
        <v>2</v>
      </c>
    </row>
    <row r="22072" spans="1:5" x14ac:dyDescent="0.2">
      <c r="A22072" t="s">
        <v>80</v>
      </c>
      <c r="B22072" t="s">
        <v>118</v>
      </c>
      <c r="C22072" t="s">
        <v>150</v>
      </c>
      <c r="D22072">
        <v>108.15</v>
      </c>
      <c r="E22072" t="s">
        <v>2</v>
      </c>
    </row>
    <row r="22073" spans="1:5" x14ac:dyDescent="0.2">
      <c r="A22073" t="s">
        <v>81</v>
      </c>
      <c r="B22073" t="s">
        <v>118</v>
      </c>
      <c r="C22073" t="s">
        <v>150</v>
      </c>
      <c r="D22073">
        <v>138.86000000000001</v>
      </c>
      <c r="E22073" t="s">
        <v>2</v>
      </c>
    </row>
    <row r="22074" spans="1:5" x14ac:dyDescent="0.2">
      <c r="A22074" t="s">
        <v>82</v>
      </c>
      <c r="B22074" t="s">
        <v>118</v>
      </c>
      <c r="C22074" t="s">
        <v>150</v>
      </c>
      <c r="D22074">
        <v>96.07</v>
      </c>
      <c r="E22074" t="s">
        <v>2</v>
      </c>
    </row>
    <row r="22075" spans="1:5" x14ac:dyDescent="0.2">
      <c r="A22075" t="s">
        <v>83</v>
      </c>
      <c r="B22075" t="s">
        <v>118</v>
      </c>
      <c r="C22075" t="s">
        <v>150</v>
      </c>
      <c r="D22075">
        <v>114.02</v>
      </c>
      <c r="E22075" t="s">
        <v>2</v>
      </c>
    </row>
    <row r="22076" spans="1:5" x14ac:dyDescent="0.2">
      <c r="A22076" t="s">
        <v>84</v>
      </c>
      <c r="B22076" t="s">
        <v>118</v>
      </c>
      <c r="C22076" t="s">
        <v>150</v>
      </c>
      <c r="D22076">
        <v>112.6</v>
      </c>
      <c r="E22076" t="s">
        <v>2</v>
      </c>
    </row>
    <row r="22077" spans="1:5" x14ac:dyDescent="0.2">
      <c r="A22077" t="s">
        <v>85</v>
      </c>
      <c r="B22077" t="s">
        <v>118</v>
      </c>
      <c r="C22077" t="s">
        <v>150</v>
      </c>
      <c r="D22077">
        <v>108.18</v>
      </c>
      <c r="E22077" t="s">
        <v>2</v>
      </c>
    </row>
    <row r="22078" spans="1:5" x14ac:dyDescent="0.2">
      <c r="A22078" t="s">
        <v>86</v>
      </c>
      <c r="B22078" t="s">
        <v>118</v>
      </c>
      <c r="C22078" t="s">
        <v>150</v>
      </c>
      <c r="D22078">
        <v>101.99</v>
      </c>
      <c r="E22078" t="s">
        <v>2</v>
      </c>
    </row>
    <row r="22079" spans="1:5" x14ac:dyDescent="0.2">
      <c r="A22079" t="s">
        <v>87</v>
      </c>
      <c r="B22079" t="s">
        <v>118</v>
      </c>
      <c r="C22079" t="s">
        <v>150</v>
      </c>
      <c r="D22079">
        <v>92.36</v>
      </c>
      <c r="E22079" t="s">
        <v>2</v>
      </c>
    </row>
    <row r="22080" spans="1:5" x14ac:dyDescent="0.2">
      <c r="A22080" t="s">
        <v>88</v>
      </c>
      <c r="B22080" t="s">
        <v>118</v>
      </c>
      <c r="C22080" t="s">
        <v>150</v>
      </c>
      <c r="D22080">
        <v>95.76</v>
      </c>
      <c r="E22080" t="s">
        <v>2</v>
      </c>
    </row>
    <row r="22081" spans="1:5" x14ac:dyDescent="0.2">
      <c r="A22081" t="s">
        <v>89</v>
      </c>
      <c r="B22081" t="s">
        <v>118</v>
      </c>
      <c r="C22081" t="s">
        <v>150</v>
      </c>
      <c r="D22081">
        <v>78.52</v>
      </c>
      <c r="E22081" t="s">
        <v>2</v>
      </c>
    </row>
    <row r="22082" spans="1:5" x14ac:dyDescent="0.2">
      <c r="A22082" t="s">
        <v>90</v>
      </c>
      <c r="B22082" t="s">
        <v>118</v>
      </c>
      <c r="C22082" t="s">
        <v>150</v>
      </c>
      <c r="D22082">
        <v>84.02</v>
      </c>
      <c r="E22082" t="s">
        <v>2</v>
      </c>
    </row>
    <row r="22083" spans="1:5" x14ac:dyDescent="0.2">
      <c r="A22083" t="s">
        <v>91</v>
      </c>
      <c r="B22083" t="s">
        <v>118</v>
      </c>
      <c r="C22083" t="s">
        <v>150</v>
      </c>
      <c r="D22083">
        <v>101.15</v>
      </c>
      <c r="E22083" t="s">
        <v>2</v>
      </c>
    </row>
    <row r="22084" spans="1:5" x14ac:dyDescent="0.2">
      <c r="A22084" t="s">
        <v>94</v>
      </c>
      <c r="B22084" t="s">
        <v>118</v>
      </c>
      <c r="C22084" t="s">
        <v>150</v>
      </c>
      <c r="D22084">
        <v>91.99</v>
      </c>
      <c r="E22084" t="s">
        <v>2</v>
      </c>
    </row>
    <row r="22085" spans="1:5" x14ac:dyDescent="0.2">
      <c r="A22085" t="s">
        <v>95</v>
      </c>
      <c r="B22085" t="s">
        <v>118</v>
      </c>
      <c r="C22085" t="s">
        <v>150</v>
      </c>
      <c r="D22085">
        <v>129.47</v>
      </c>
      <c r="E22085" t="s">
        <v>2</v>
      </c>
    </row>
    <row r="22086" spans="1:5" x14ac:dyDescent="0.2">
      <c r="A22086" t="s">
        <v>96</v>
      </c>
      <c r="B22086" t="s">
        <v>118</v>
      </c>
      <c r="C22086" t="s">
        <v>150</v>
      </c>
      <c r="D22086">
        <v>84.93</v>
      </c>
      <c r="E22086" t="s">
        <v>2</v>
      </c>
    </row>
    <row r="22087" spans="1:5" x14ac:dyDescent="0.2">
      <c r="A22087" t="s">
        <v>97</v>
      </c>
      <c r="B22087" t="s">
        <v>118</v>
      </c>
      <c r="C22087" t="s">
        <v>150</v>
      </c>
      <c r="D22087">
        <v>106.99</v>
      </c>
      <c r="E22087" t="s">
        <v>2</v>
      </c>
    </row>
    <row r="22088" spans="1:5" x14ac:dyDescent="0.2">
      <c r="A22088" t="s">
        <v>98</v>
      </c>
      <c r="B22088" t="s">
        <v>118</v>
      </c>
      <c r="C22088" t="s">
        <v>150</v>
      </c>
      <c r="D22088">
        <v>106.92</v>
      </c>
      <c r="E22088" t="s">
        <v>2</v>
      </c>
    </row>
    <row r="22089" spans="1:5" x14ac:dyDescent="0.2">
      <c r="A22089" t="s">
        <v>99</v>
      </c>
      <c r="B22089" t="s">
        <v>118</v>
      </c>
      <c r="C22089" t="s">
        <v>150</v>
      </c>
      <c r="D22089">
        <v>120.56</v>
      </c>
      <c r="E22089" t="s">
        <v>2</v>
      </c>
    </row>
    <row r="22090" spans="1:5" x14ac:dyDescent="0.2">
      <c r="A22090" t="s">
        <v>100</v>
      </c>
      <c r="B22090" t="s">
        <v>118</v>
      </c>
      <c r="C22090" t="s">
        <v>150</v>
      </c>
      <c r="D22090">
        <v>95.89</v>
      </c>
      <c r="E22090" t="s">
        <v>2</v>
      </c>
    </row>
    <row r="22091" spans="1:5" x14ac:dyDescent="0.2">
      <c r="A22091" t="s">
        <v>101</v>
      </c>
      <c r="B22091" t="s">
        <v>118</v>
      </c>
      <c r="C22091" t="s">
        <v>150</v>
      </c>
      <c r="D22091">
        <v>86.28</v>
      </c>
      <c r="E22091" t="s">
        <v>2</v>
      </c>
    </row>
    <row r="22092" spans="1:5" x14ac:dyDescent="0.2">
      <c r="A22092" t="s">
        <v>102</v>
      </c>
      <c r="B22092" t="s">
        <v>118</v>
      </c>
      <c r="C22092" t="s">
        <v>150</v>
      </c>
      <c r="D22092">
        <v>87.77</v>
      </c>
      <c r="E22092" t="s">
        <v>2</v>
      </c>
    </row>
    <row r="22093" spans="1:5" x14ac:dyDescent="0.2">
      <c r="A22093" t="s">
        <v>103</v>
      </c>
      <c r="B22093" t="s">
        <v>118</v>
      </c>
      <c r="C22093" t="s">
        <v>150</v>
      </c>
      <c r="D22093">
        <v>76.069999999999993</v>
      </c>
      <c r="E22093" t="s">
        <v>2</v>
      </c>
    </row>
    <row r="22094" spans="1:5" x14ac:dyDescent="0.2">
      <c r="A22094" t="s">
        <v>104</v>
      </c>
      <c r="B22094" t="s">
        <v>118</v>
      </c>
      <c r="C22094" t="s">
        <v>150</v>
      </c>
      <c r="D22094">
        <v>84.37</v>
      </c>
      <c r="E22094" t="s">
        <v>2</v>
      </c>
    </row>
    <row r="22095" spans="1:5" x14ac:dyDescent="0.2">
      <c r="A22095" t="s">
        <v>105</v>
      </c>
      <c r="B22095" t="s">
        <v>118</v>
      </c>
      <c r="C22095" t="s">
        <v>150</v>
      </c>
      <c r="D22095">
        <v>105.52</v>
      </c>
      <c r="E22095" t="s">
        <v>2</v>
      </c>
    </row>
    <row r="22096" spans="1:5" x14ac:dyDescent="0.2">
      <c r="A22096" t="s">
        <v>106</v>
      </c>
      <c r="B22096" t="s">
        <v>118</v>
      </c>
      <c r="C22096" t="s">
        <v>150</v>
      </c>
      <c r="D22096">
        <v>91.5</v>
      </c>
      <c r="E22096" t="s">
        <v>2</v>
      </c>
    </row>
    <row r="22097" spans="1:5" x14ac:dyDescent="0.2">
      <c r="A22097" t="s">
        <v>107</v>
      </c>
      <c r="B22097" t="s">
        <v>118</v>
      </c>
      <c r="C22097" t="s">
        <v>150</v>
      </c>
      <c r="D22097">
        <v>124.91</v>
      </c>
      <c r="E22097" t="s">
        <v>2</v>
      </c>
    </row>
    <row r="22098" spans="1:5" x14ac:dyDescent="0.2">
      <c r="A22098" t="s">
        <v>108</v>
      </c>
      <c r="B22098" t="s">
        <v>118</v>
      </c>
      <c r="C22098" t="s">
        <v>150</v>
      </c>
      <c r="D22098">
        <v>81.92</v>
      </c>
      <c r="E22098" t="s">
        <v>2</v>
      </c>
    </row>
    <row r="22099" spans="1:5" x14ac:dyDescent="0.2">
      <c r="A22099" t="s">
        <v>109</v>
      </c>
      <c r="B22099" t="s">
        <v>118</v>
      </c>
      <c r="C22099" t="s">
        <v>150</v>
      </c>
      <c r="D22099">
        <v>101.49</v>
      </c>
      <c r="E22099" t="s">
        <v>2</v>
      </c>
    </row>
    <row r="22100" spans="1:5" x14ac:dyDescent="0.2">
      <c r="A22100" t="s">
        <v>110</v>
      </c>
      <c r="B22100" t="s">
        <v>118</v>
      </c>
      <c r="C22100" t="s">
        <v>150</v>
      </c>
      <c r="D22100">
        <v>101.78</v>
      </c>
      <c r="E22100" t="s">
        <v>2</v>
      </c>
    </row>
    <row r="22101" spans="1:5" x14ac:dyDescent="0.2">
      <c r="A22101" t="s">
        <v>111</v>
      </c>
      <c r="B22101" t="s">
        <v>118</v>
      </c>
      <c r="C22101" t="s">
        <v>150</v>
      </c>
      <c r="D22101">
        <v>118.3</v>
      </c>
      <c r="E22101" t="s">
        <v>2</v>
      </c>
    </row>
    <row r="22102" spans="1:5" x14ac:dyDescent="0.2">
      <c r="A22102" t="s">
        <v>10</v>
      </c>
      <c r="B22102" t="s">
        <v>119</v>
      </c>
      <c r="C22102" t="s">
        <v>150</v>
      </c>
      <c r="D22102">
        <v>127.23</v>
      </c>
      <c r="E22102" t="s">
        <v>2</v>
      </c>
    </row>
    <row r="22103" spans="1:5" x14ac:dyDescent="0.2">
      <c r="A22103" t="s">
        <v>11</v>
      </c>
      <c r="B22103" t="s">
        <v>119</v>
      </c>
      <c r="C22103" t="s">
        <v>150</v>
      </c>
      <c r="D22103">
        <v>87.44</v>
      </c>
      <c r="E22103" t="s">
        <v>2</v>
      </c>
    </row>
    <row r="22104" spans="1:5" x14ac:dyDescent="0.2">
      <c r="A22104" t="s">
        <v>12</v>
      </c>
      <c r="B22104" t="s">
        <v>119</v>
      </c>
      <c r="C22104" t="s">
        <v>150</v>
      </c>
      <c r="D22104">
        <v>110.6</v>
      </c>
      <c r="E22104" t="s">
        <v>2</v>
      </c>
    </row>
    <row r="22105" spans="1:5" x14ac:dyDescent="0.2">
      <c r="A22105" t="s">
        <v>13</v>
      </c>
      <c r="B22105" t="s">
        <v>119</v>
      </c>
      <c r="C22105" t="s">
        <v>150</v>
      </c>
      <c r="D22105">
        <v>92.3</v>
      </c>
      <c r="E22105" t="s">
        <v>2</v>
      </c>
    </row>
    <row r="22106" spans="1:5" x14ac:dyDescent="0.2">
      <c r="A22106" t="s">
        <v>14</v>
      </c>
      <c r="B22106" t="s">
        <v>119</v>
      </c>
      <c r="C22106" t="s">
        <v>150</v>
      </c>
      <c r="D22106">
        <v>86.03</v>
      </c>
      <c r="E22106" t="s">
        <v>2</v>
      </c>
    </row>
    <row r="22107" spans="1:5" x14ac:dyDescent="0.2">
      <c r="A22107" t="s">
        <v>15</v>
      </c>
      <c r="B22107" t="s">
        <v>119</v>
      </c>
      <c r="C22107" t="s">
        <v>150</v>
      </c>
      <c r="D22107">
        <v>50.48</v>
      </c>
      <c r="E22107" t="s">
        <v>2</v>
      </c>
    </row>
    <row r="22108" spans="1:5" x14ac:dyDescent="0.2">
      <c r="A22108" t="s">
        <v>16</v>
      </c>
      <c r="B22108" t="s">
        <v>119</v>
      </c>
      <c r="C22108" t="s">
        <v>150</v>
      </c>
      <c r="D22108">
        <v>65.349999999999994</v>
      </c>
      <c r="E22108" t="s">
        <v>2</v>
      </c>
    </row>
    <row r="22109" spans="1:5" x14ac:dyDescent="0.2">
      <c r="A22109" t="s">
        <v>17</v>
      </c>
      <c r="B22109" t="s">
        <v>119</v>
      </c>
      <c r="C22109" t="s">
        <v>150</v>
      </c>
      <c r="D22109">
        <v>87.71</v>
      </c>
      <c r="E22109" t="s">
        <v>2</v>
      </c>
    </row>
    <row r="22110" spans="1:5" x14ac:dyDescent="0.2">
      <c r="A22110" t="s">
        <v>18</v>
      </c>
      <c r="B22110" t="s">
        <v>119</v>
      </c>
      <c r="C22110" t="s">
        <v>150</v>
      </c>
      <c r="D22110">
        <v>75.84</v>
      </c>
      <c r="E22110" t="s">
        <v>2</v>
      </c>
    </row>
    <row r="22111" spans="1:5" x14ac:dyDescent="0.2">
      <c r="A22111" t="s">
        <v>19</v>
      </c>
      <c r="B22111" t="s">
        <v>119</v>
      </c>
      <c r="C22111" t="s">
        <v>150</v>
      </c>
      <c r="D22111">
        <v>128.65</v>
      </c>
      <c r="E22111" t="s">
        <v>2</v>
      </c>
    </row>
    <row r="22112" spans="1:5" x14ac:dyDescent="0.2">
      <c r="A22112" t="s">
        <v>20</v>
      </c>
      <c r="B22112" t="s">
        <v>119</v>
      </c>
      <c r="C22112" t="s">
        <v>150</v>
      </c>
      <c r="D22112">
        <v>113.64</v>
      </c>
      <c r="E22112" t="s">
        <v>2</v>
      </c>
    </row>
    <row r="22113" spans="1:5" x14ac:dyDescent="0.2">
      <c r="A22113" t="s">
        <v>21</v>
      </c>
      <c r="B22113" t="s">
        <v>119</v>
      </c>
      <c r="C22113" t="s">
        <v>150</v>
      </c>
      <c r="D22113">
        <v>174.74</v>
      </c>
      <c r="E22113" t="s">
        <v>2</v>
      </c>
    </row>
    <row r="22114" spans="1:5" x14ac:dyDescent="0.2">
      <c r="A22114" t="s">
        <v>22</v>
      </c>
      <c r="B22114" t="s">
        <v>119</v>
      </c>
      <c r="C22114" t="s">
        <v>150</v>
      </c>
      <c r="D22114">
        <v>168.36</v>
      </c>
      <c r="E22114" t="s">
        <v>2</v>
      </c>
    </row>
    <row r="22115" spans="1:5" x14ac:dyDescent="0.2">
      <c r="A22115" t="s">
        <v>23</v>
      </c>
      <c r="B22115" t="s">
        <v>119</v>
      </c>
      <c r="C22115" t="s">
        <v>150</v>
      </c>
      <c r="D22115">
        <v>104.96</v>
      </c>
      <c r="E22115" t="s">
        <v>2</v>
      </c>
    </row>
    <row r="22116" spans="1:5" x14ac:dyDescent="0.2">
      <c r="A22116" t="s">
        <v>24</v>
      </c>
      <c r="B22116" t="s">
        <v>119</v>
      </c>
      <c r="C22116" t="s">
        <v>150</v>
      </c>
      <c r="D22116">
        <v>107.25</v>
      </c>
      <c r="E22116" t="s">
        <v>2</v>
      </c>
    </row>
    <row r="22117" spans="1:5" x14ac:dyDescent="0.2">
      <c r="A22117" t="s">
        <v>25</v>
      </c>
      <c r="B22117" t="s">
        <v>119</v>
      </c>
      <c r="C22117" t="s">
        <v>150</v>
      </c>
      <c r="D22117">
        <v>116.95</v>
      </c>
      <c r="E22117" t="s">
        <v>2</v>
      </c>
    </row>
    <row r="22118" spans="1:5" x14ac:dyDescent="0.2">
      <c r="A22118" t="s">
        <v>26</v>
      </c>
      <c r="B22118" t="s">
        <v>119</v>
      </c>
      <c r="C22118" t="s">
        <v>150</v>
      </c>
      <c r="D22118">
        <v>75.849999999999994</v>
      </c>
      <c r="E22118" t="s">
        <v>2</v>
      </c>
    </row>
    <row r="22119" spans="1:5" x14ac:dyDescent="0.2">
      <c r="A22119" t="s">
        <v>27</v>
      </c>
      <c r="B22119" t="s">
        <v>119</v>
      </c>
      <c r="C22119" t="s">
        <v>150</v>
      </c>
      <c r="D22119">
        <v>67.349999999999994</v>
      </c>
      <c r="E22119" t="s">
        <v>2</v>
      </c>
    </row>
    <row r="22120" spans="1:5" x14ac:dyDescent="0.2">
      <c r="A22120" t="s">
        <v>28</v>
      </c>
      <c r="B22120" t="s">
        <v>119</v>
      </c>
      <c r="C22120" t="s">
        <v>150</v>
      </c>
      <c r="D22120">
        <v>56.14</v>
      </c>
      <c r="E22120" t="s">
        <v>2</v>
      </c>
    </row>
    <row r="22121" spans="1:5" x14ac:dyDescent="0.2">
      <c r="A22121" t="s">
        <v>29</v>
      </c>
      <c r="B22121" t="s">
        <v>119</v>
      </c>
      <c r="C22121" t="s">
        <v>150</v>
      </c>
      <c r="D22121">
        <v>54.98</v>
      </c>
      <c r="E22121" t="s">
        <v>2</v>
      </c>
    </row>
    <row r="22122" spans="1:5" x14ac:dyDescent="0.2">
      <c r="A22122" t="s">
        <v>30</v>
      </c>
      <c r="B22122" t="s">
        <v>119</v>
      </c>
      <c r="C22122" t="s">
        <v>150</v>
      </c>
      <c r="D22122">
        <v>66.31</v>
      </c>
      <c r="E22122" t="s">
        <v>2</v>
      </c>
    </row>
    <row r="22123" spans="1:5" x14ac:dyDescent="0.2">
      <c r="A22123" t="s">
        <v>31</v>
      </c>
      <c r="B22123" t="s">
        <v>119</v>
      </c>
      <c r="C22123" t="s">
        <v>150</v>
      </c>
      <c r="D22123">
        <v>109.82</v>
      </c>
      <c r="E22123" t="s">
        <v>2</v>
      </c>
    </row>
    <row r="22124" spans="1:5" x14ac:dyDescent="0.2">
      <c r="A22124" t="s">
        <v>32</v>
      </c>
      <c r="B22124" t="s">
        <v>119</v>
      </c>
      <c r="C22124" t="s">
        <v>150</v>
      </c>
      <c r="D22124">
        <v>98.18</v>
      </c>
      <c r="E22124" t="s">
        <v>2</v>
      </c>
    </row>
    <row r="22125" spans="1:5" x14ac:dyDescent="0.2">
      <c r="A22125" t="s">
        <v>33</v>
      </c>
      <c r="B22125" t="s">
        <v>119</v>
      </c>
      <c r="C22125" t="s">
        <v>150</v>
      </c>
      <c r="D22125">
        <v>152.97</v>
      </c>
      <c r="E22125" t="s">
        <v>2</v>
      </c>
    </row>
    <row r="22126" spans="1:5" x14ac:dyDescent="0.2">
      <c r="A22126" t="s">
        <v>34</v>
      </c>
      <c r="B22126" t="s">
        <v>119</v>
      </c>
      <c r="C22126" t="s">
        <v>150</v>
      </c>
      <c r="D22126">
        <v>128.86000000000001</v>
      </c>
      <c r="E22126" t="s">
        <v>2</v>
      </c>
    </row>
    <row r="22127" spans="1:5" x14ac:dyDescent="0.2">
      <c r="A22127" t="s">
        <v>35</v>
      </c>
      <c r="B22127" t="s">
        <v>119</v>
      </c>
      <c r="C22127" t="s">
        <v>150</v>
      </c>
      <c r="D22127">
        <v>87.05</v>
      </c>
      <c r="E22127" t="s">
        <v>2</v>
      </c>
    </row>
    <row r="22128" spans="1:5" x14ac:dyDescent="0.2">
      <c r="A22128" t="s">
        <v>36</v>
      </c>
      <c r="B22128" t="s">
        <v>119</v>
      </c>
      <c r="C22128" t="s">
        <v>150</v>
      </c>
      <c r="D22128">
        <v>94.63</v>
      </c>
      <c r="E22128" t="s">
        <v>2</v>
      </c>
    </row>
    <row r="22129" spans="1:5" x14ac:dyDescent="0.2">
      <c r="A22129" t="s">
        <v>37</v>
      </c>
      <c r="B22129" t="s">
        <v>119</v>
      </c>
      <c r="C22129" t="s">
        <v>150</v>
      </c>
      <c r="D22129">
        <v>127.26</v>
      </c>
      <c r="E22129" t="s">
        <v>2</v>
      </c>
    </row>
    <row r="22130" spans="1:5" x14ac:dyDescent="0.2">
      <c r="A22130" t="s">
        <v>38</v>
      </c>
      <c r="B22130" t="s">
        <v>119</v>
      </c>
      <c r="C22130" t="s">
        <v>150</v>
      </c>
      <c r="D22130">
        <v>76.540000000000006</v>
      </c>
      <c r="E22130" t="s">
        <v>2</v>
      </c>
    </row>
    <row r="22131" spans="1:5" x14ac:dyDescent="0.2">
      <c r="A22131" t="s">
        <v>39</v>
      </c>
      <c r="B22131" t="s">
        <v>119</v>
      </c>
      <c r="C22131" t="s">
        <v>150</v>
      </c>
      <c r="D22131">
        <v>86.74</v>
      </c>
      <c r="E22131" t="s">
        <v>2</v>
      </c>
    </row>
    <row r="22132" spans="1:5" x14ac:dyDescent="0.2">
      <c r="A22132" t="s">
        <v>40</v>
      </c>
      <c r="B22132" t="s">
        <v>119</v>
      </c>
      <c r="C22132" t="s">
        <v>150</v>
      </c>
      <c r="D22132">
        <v>68.150000000000006</v>
      </c>
      <c r="E22132" t="s">
        <v>2</v>
      </c>
    </row>
    <row r="22133" spans="1:5" x14ac:dyDescent="0.2">
      <c r="A22133" t="s">
        <v>41</v>
      </c>
      <c r="B22133" t="s">
        <v>119</v>
      </c>
      <c r="C22133" t="s">
        <v>150</v>
      </c>
      <c r="D22133">
        <v>61.42</v>
      </c>
      <c r="E22133" t="s">
        <v>2</v>
      </c>
    </row>
    <row r="22134" spans="1:5" x14ac:dyDescent="0.2">
      <c r="A22134" t="s">
        <v>42</v>
      </c>
      <c r="B22134" t="s">
        <v>119</v>
      </c>
      <c r="C22134" t="s">
        <v>150</v>
      </c>
      <c r="D22134">
        <v>87.9</v>
      </c>
      <c r="E22134" t="s">
        <v>2</v>
      </c>
    </row>
    <row r="22135" spans="1:5" x14ac:dyDescent="0.2">
      <c r="A22135" t="s">
        <v>43</v>
      </c>
      <c r="B22135" t="s">
        <v>119</v>
      </c>
      <c r="C22135" t="s">
        <v>150</v>
      </c>
      <c r="D22135">
        <v>110.47</v>
      </c>
      <c r="E22135" t="s">
        <v>2</v>
      </c>
    </row>
    <row r="22136" spans="1:5" x14ac:dyDescent="0.2">
      <c r="A22136" t="s">
        <v>44</v>
      </c>
      <c r="B22136" t="s">
        <v>119</v>
      </c>
      <c r="C22136" t="s">
        <v>150</v>
      </c>
      <c r="D22136">
        <v>88.82</v>
      </c>
      <c r="E22136" t="s">
        <v>2</v>
      </c>
    </row>
    <row r="22137" spans="1:5" x14ac:dyDescent="0.2">
      <c r="A22137" t="s">
        <v>45</v>
      </c>
      <c r="B22137" t="s">
        <v>119</v>
      </c>
      <c r="C22137" t="s">
        <v>150</v>
      </c>
      <c r="D22137">
        <v>150.4</v>
      </c>
      <c r="E22137" t="s">
        <v>2</v>
      </c>
    </row>
    <row r="22138" spans="1:5" x14ac:dyDescent="0.2">
      <c r="A22138" t="s">
        <v>46</v>
      </c>
      <c r="B22138" t="s">
        <v>119</v>
      </c>
      <c r="C22138" t="s">
        <v>150</v>
      </c>
      <c r="D22138">
        <v>124.48</v>
      </c>
      <c r="E22138" t="s">
        <v>2</v>
      </c>
    </row>
    <row r="22139" spans="1:5" x14ac:dyDescent="0.2">
      <c r="A22139" t="s">
        <v>47</v>
      </c>
      <c r="B22139" t="s">
        <v>119</v>
      </c>
      <c r="C22139" t="s">
        <v>150</v>
      </c>
      <c r="D22139">
        <v>80.13</v>
      </c>
      <c r="E22139" t="s">
        <v>2</v>
      </c>
    </row>
    <row r="22140" spans="1:5" x14ac:dyDescent="0.2">
      <c r="A22140" t="s">
        <v>48</v>
      </c>
      <c r="B22140" t="s">
        <v>119</v>
      </c>
      <c r="C22140" t="s">
        <v>150</v>
      </c>
      <c r="D22140">
        <v>95.86</v>
      </c>
      <c r="E22140" t="s">
        <v>2</v>
      </c>
    </row>
    <row r="22141" spans="1:5" x14ac:dyDescent="0.2">
      <c r="A22141" t="s">
        <v>49</v>
      </c>
      <c r="B22141" t="s">
        <v>119</v>
      </c>
      <c r="C22141" t="s">
        <v>150</v>
      </c>
      <c r="D22141">
        <v>145.96</v>
      </c>
      <c r="E22141" t="s">
        <v>2</v>
      </c>
    </row>
    <row r="22142" spans="1:5" x14ac:dyDescent="0.2">
      <c r="A22142" t="s">
        <v>50</v>
      </c>
      <c r="B22142" t="s">
        <v>119</v>
      </c>
      <c r="C22142" t="s">
        <v>150</v>
      </c>
      <c r="D22142">
        <v>75.37</v>
      </c>
      <c r="E22142" t="s">
        <v>2</v>
      </c>
    </row>
    <row r="22143" spans="1:5" x14ac:dyDescent="0.2">
      <c r="A22143" t="s">
        <v>51</v>
      </c>
      <c r="B22143" t="s">
        <v>119</v>
      </c>
      <c r="C22143" t="s">
        <v>150</v>
      </c>
      <c r="D22143">
        <v>64.53</v>
      </c>
      <c r="E22143" t="s">
        <v>2</v>
      </c>
    </row>
    <row r="22144" spans="1:5" x14ac:dyDescent="0.2">
      <c r="A22144" t="s">
        <v>52</v>
      </c>
      <c r="B22144" t="s">
        <v>119</v>
      </c>
      <c r="C22144" t="s">
        <v>150</v>
      </c>
      <c r="D22144">
        <v>64.760000000000005</v>
      </c>
      <c r="E22144" t="s">
        <v>2</v>
      </c>
    </row>
    <row r="22145" spans="1:5" x14ac:dyDescent="0.2">
      <c r="A22145" t="s">
        <v>53</v>
      </c>
      <c r="B22145" t="s">
        <v>119</v>
      </c>
      <c r="C22145" t="s">
        <v>150</v>
      </c>
      <c r="D22145">
        <v>67.900000000000006</v>
      </c>
      <c r="E22145" t="s">
        <v>2</v>
      </c>
    </row>
    <row r="22146" spans="1:5" x14ac:dyDescent="0.2">
      <c r="A22146" t="s">
        <v>54</v>
      </c>
      <c r="B22146" t="s">
        <v>119</v>
      </c>
      <c r="C22146" t="s">
        <v>150</v>
      </c>
      <c r="D22146">
        <v>70.92</v>
      </c>
      <c r="E22146" t="s">
        <v>2</v>
      </c>
    </row>
    <row r="22147" spans="1:5" x14ac:dyDescent="0.2">
      <c r="A22147" t="s">
        <v>55</v>
      </c>
      <c r="B22147" t="s">
        <v>119</v>
      </c>
      <c r="C22147" t="s">
        <v>150</v>
      </c>
      <c r="D22147">
        <v>95.58</v>
      </c>
      <c r="E22147" t="s">
        <v>2</v>
      </c>
    </row>
    <row r="22148" spans="1:5" x14ac:dyDescent="0.2">
      <c r="A22148" t="s">
        <v>56</v>
      </c>
      <c r="B22148" t="s">
        <v>119</v>
      </c>
      <c r="C22148" t="s">
        <v>150</v>
      </c>
      <c r="D22148">
        <v>106.73</v>
      </c>
      <c r="E22148" t="s">
        <v>2</v>
      </c>
    </row>
    <row r="22149" spans="1:5" x14ac:dyDescent="0.2">
      <c r="A22149" t="s">
        <v>57</v>
      </c>
      <c r="B22149" t="s">
        <v>119</v>
      </c>
      <c r="C22149" t="s">
        <v>150</v>
      </c>
      <c r="D22149">
        <v>168.58</v>
      </c>
      <c r="E22149" t="s">
        <v>2</v>
      </c>
    </row>
    <row r="22150" spans="1:5" x14ac:dyDescent="0.2">
      <c r="A22150" t="s">
        <v>58</v>
      </c>
      <c r="B22150" t="s">
        <v>119</v>
      </c>
      <c r="C22150" t="s">
        <v>150</v>
      </c>
      <c r="D22150">
        <v>120.22</v>
      </c>
      <c r="E22150" t="s">
        <v>2</v>
      </c>
    </row>
    <row r="22151" spans="1:5" x14ac:dyDescent="0.2">
      <c r="A22151" t="s">
        <v>59</v>
      </c>
      <c r="B22151" t="s">
        <v>119</v>
      </c>
      <c r="C22151" t="s">
        <v>150</v>
      </c>
      <c r="D22151">
        <v>82.05</v>
      </c>
      <c r="E22151" t="s">
        <v>2</v>
      </c>
    </row>
    <row r="22152" spans="1:5" x14ac:dyDescent="0.2">
      <c r="A22152" t="s">
        <v>60</v>
      </c>
      <c r="B22152" t="s">
        <v>119</v>
      </c>
      <c r="C22152" t="s">
        <v>150</v>
      </c>
      <c r="D22152">
        <v>96.31</v>
      </c>
      <c r="E22152" t="s">
        <v>2</v>
      </c>
    </row>
    <row r="22153" spans="1:5" x14ac:dyDescent="0.2">
      <c r="A22153" t="s">
        <v>61</v>
      </c>
      <c r="B22153" t="s">
        <v>119</v>
      </c>
      <c r="C22153" t="s">
        <v>150</v>
      </c>
      <c r="D22153">
        <v>118.73</v>
      </c>
      <c r="E22153" t="s">
        <v>2</v>
      </c>
    </row>
    <row r="22154" spans="1:5" x14ac:dyDescent="0.2">
      <c r="A22154" t="s">
        <v>62</v>
      </c>
      <c r="B22154" t="s">
        <v>119</v>
      </c>
      <c r="C22154" t="s">
        <v>150</v>
      </c>
      <c r="D22154">
        <v>69.94</v>
      </c>
      <c r="E22154" t="s">
        <v>2</v>
      </c>
    </row>
    <row r="22155" spans="1:5" x14ac:dyDescent="0.2">
      <c r="A22155" t="s">
        <v>63</v>
      </c>
      <c r="B22155" t="s">
        <v>119</v>
      </c>
      <c r="C22155" t="s">
        <v>150</v>
      </c>
      <c r="D22155">
        <v>66.39</v>
      </c>
      <c r="E22155" t="s">
        <v>2</v>
      </c>
    </row>
    <row r="22156" spans="1:5" x14ac:dyDescent="0.2">
      <c r="A22156" t="s">
        <v>64</v>
      </c>
      <c r="B22156" t="s">
        <v>119</v>
      </c>
      <c r="C22156" t="s">
        <v>150</v>
      </c>
      <c r="D22156">
        <v>56.71</v>
      </c>
      <c r="E22156" t="s">
        <v>2</v>
      </c>
    </row>
    <row r="22157" spans="1:5" x14ac:dyDescent="0.2">
      <c r="A22157" t="s">
        <v>65</v>
      </c>
      <c r="B22157" t="s">
        <v>119</v>
      </c>
      <c r="C22157" t="s">
        <v>150</v>
      </c>
      <c r="D22157">
        <v>54.3</v>
      </c>
      <c r="E22157" t="s">
        <v>2</v>
      </c>
    </row>
    <row r="22158" spans="1:5" x14ac:dyDescent="0.2">
      <c r="A22158" t="s">
        <v>66</v>
      </c>
      <c r="B22158" t="s">
        <v>119</v>
      </c>
      <c r="C22158" t="s">
        <v>150</v>
      </c>
      <c r="D22158">
        <v>60.49</v>
      </c>
      <c r="E22158" t="s">
        <v>2</v>
      </c>
    </row>
    <row r="22159" spans="1:5" x14ac:dyDescent="0.2">
      <c r="A22159" t="s">
        <v>67</v>
      </c>
      <c r="B22159" t="s">
        <v>119</v>
      </c>
      <c r="C22159" t="s">
        <v>150</v>
      </c>
      <c r="D22159">
        <v>95.77</v>
      </c>
      <c r="E22159" t="s">
        <v>2</v>
      </c>
    </row>
    <row r="22160" spans="1:5" x14ac:dyDescent="0.2">
      <c r="A22160" t="s">
        <v>68</v>
      </c>
      <c r="B22160" t="s">
        <v>119</v>
      </c>
      <c r="C22160" t="s">
        <v>150</v>
      </c>
      <c r="D22160">
        <v>88.57</v>
      </c>
      <c r="E22160" t="s">
        <v>2</v>
      </c>
    </row>
    <row r="22161" spans="1:5" x14ac:dyDescent="0.2">
      <c r="A22161" t="s">
        <v>69</v>
      </c>
      <c r="B22161" t="s">
        <v>119</v>
      </c>
      <c r="C22161" t="s">
        <v>150</v>
      </c>
      <c r="D22161">
        <v>147.53</v>
      </c>
      <c r="E22161" t="s">
        <v>2</v>
      </c>
    </row>
    <row r="22162" spans="1:5" x14ac:dyDescent="0.2">
      <c r="A22162" t="s">
        <v>70</v>
      </c>
      <c r="B22162" t="s">
        <v>119</v>
      </c>
      <c r="C22162" t="s">
        <v>150</v>
      </c>
      <c r="D22162">
        <v>116.42</v>
      </c>
      <c r="E22162" t="s">
        <v>2</v>
      </c>
    </row>
    <row r="22163" spans="1:5" x14ac:dyDescent="0.2">
      <c r="A22163" t="s">
        <v>71</v>
      </c>
      <c r="B22163" t="s">
        <v>119</v>
      </c>
      <c r="C22163" t="s">
        <v>150</v>
      </c>
      <c r="D22163">
        <v>68.39</v>
      </c>
      <c r="E22163" t="s">
        <v>2</v>
      </c>
    </row>
    <row r="22164" spans="1:5" x14ac:dyDescent="0.2">
      <c r="A22164" t="s">
        <v>72</v>
      </c>
      <c r="B22164" t="s">
        <v>119</v>
      </c>
      <c r="C22164" t="s">
        <v>150</v>
      </c>
      <c r="D22164">
        <v>95.69</v>
      </c>
      <c r="E22164" t="s">
        <v>2</v>
      </c>
    </row>
    <row r="22165" spans="1:5" x14ac:dyDescent="0.2">
      <c r="A22165" t="s">
        <v>73</v>
      </c>
      <c r="B22165" t="s">
        <v>119</v>
      </c>
      <c r="C22165" t="s">
        <v>150</v>
      </c>
      <c r="D22165">
        <v>87.15</v>
      </c>
      <c r="E22165" t="s">
        <v>2</v>
      </c>
    </row>
    <row r="22166" spans="1:5" x14ac:dyDescent="0.2">
      <c r="A22166" t="s">
        <v>74</v>
      </c>
      <c r="B22166" t="s">
        <v>119</v>
      </c>
      <c r="C22166" t="s">
        <v>150</v>
      </c>
      <c r="D22166">
        <v>73.23</v>
      </c>
      <c r="E22166" t="s">
        <v>2</v>
      </c>
    </row>
    <row r="22167" spans="1:5" x14ac:dyDescent="0.2">
      <c r="A22167" t="s">
        <v>75</v>
      </c>
      <c r="B22167" t="s">
        <v>119</v>
      </c>
      <c r="C22167" t="s">
        <v>150</v>
      </c>
      <c r="D22167">
        <v>44.24</v>
      </c>
      <c r="E22167" t="s">
        <v>2</v>
      </c>
    </row>
    <row r="22168" spans="1:5" x14ac:dyDescent="0.2">
      <c r="A22168" t="s">
        <v>76</v>
      </c>
      <c r="B22168" t="s">
        <v>119</v>
      </c>
      <c r="C22168" t="s">
        <v>150</v>
      </c>
      <c r="D22168">
        <v>67.180000000000007</v>
      </c>
      <c r="E22168" t="s">
        <v>2</v>
      </c>
    </row>
    <row r="22169" spans="1:5" x14ac:dyDescent="0.2">
      <c r="A22169" t="s">
        <v>77</v>
      </c>
      <c r="B22169" t="s">
        <v>119</v>
      </c>
      <c r="C22169" t="s">
        <v>150</v>
      </c>
      <c r="D22169">
        <v>74.400000000000006</v>
      </c>
      <c r="E22169" t="s">
        <v>2</v>
      </c>
    </row>
    <row r="22170" spans="1:5" x14ac:dyDescent="0.2">
      <c r="A22170" t="s">
        <v>78</v>
      </c>
      <c r="B22170" t="s">
        <v>119</v>
      </c>
      <c r="C22170" t="s">
        <v>150</v>
      </c>
      <c r="D22170">
        <v>61.91</v>
      </c>
      <c r="E22170" t="s">
        <v>2</v>
      </c>
    </row>
    <row r="22171" spans="1:5" x14ac:dyDescent="0.2">
      <c r="A22171" t="s">
        <v>79</v>
      </c>
      <c r="B22171" t="s">
        <v>119</v>
      </c>
      <c r="C22171" t="s">
        <v>150</v>
      </c>
      <c r="D22171">
        <v>95.91</v>
      </c>
      <c r="E22171" t="s">
        <v>2</v>
      </c>
    </row>
    <row r="22172" spans="1:5" x14ac:dyDescent="0.2">
      <c r="A22172" t="s">
        <v>80</v>
      </c>
      <c r="B22172" t="s">
        <v>119</v>
      </c>
      <c r="C22172" t="s">
        <v>150</v>
      </c>
      <c r="D22172">
        <v>96.16</v>
      </c>
      <c r="E22172" t="s">
        <v>2</v>
      </c>
    </row>
    <row r="22173" spans="1:5" x14ac:dyDescent="0.2">
      <c r="A22173" t="s">
        <v>81</v>
      </c>
      <c r="B22173" t="s">
        <v>119</v>
      </c>
      <c r="C22173" t="s">
        <v>150</v>
      </c>
      <c r="D22173">
        <v>146.62</v>
      </c>
      <c r="E22173" t="s">
        <v>2</v>
      </c>
    </row>
    <row r="22174" spans="1:5" x14ac:dyDescent="0.2">
      <c r="A22174" t="s">
        <v>82</v>
      </c>
      <c r="B22174" t="s">
        <v>119</v>
      </c>
      <c r="C22174" t="s">
        <v>150</v>
      </c>
      <c r="D22174">
        <v>110.76</v>
      </c>
      <c r="E22174" t="s">
        <v>2</v>
      </c>
    </row>
    <row r="22175" spans="1:5" x14ac:dyDescent="0.2">
      <c r="A22175" t="s">
        <v>83</v>
      </c>
      <c r="B22175" t="s">
        <v>119</v>
      </c>
      <c r="C22175" t="s">
        <v>150</v>
      </c>
      <c r="D22175">
        <v>71.05</v>
      </c>
      <c r="E22175" t="s">
        <v>2</v>
      </c>
    </row>
    <row r="22176" spans="1:5" x14ac:dyDescent="0.2">
      <c r="A22176" t="s">
        <v>84</v>
      </c>
      <c r="B22176" t="s">
        <v>119</v>
      </c>
      <c r="C22176" t="s">
        <v>150</v>
      </c>
      <c r="D22176">
        <v>91.53</v>
      </c>
      <c r="E22176" t="s">
        <v>2</v>
      </c>
    </row>
    <row r="22177" spans="1:5" x14ac:dyDescent="0.2">
      <c r="A22177" t="s">
        <v>85</v>
      </c>
      <c r="B22177" t="s">
        <v>119</v>
      </c>
      <c r="C22177" t="s">
        <v>150</v>
      </c>
      <c r="D22177">
        <v>104.94</v>
      </c>
      <c r="E22177" t="s">
        <v>2</v>
      </c>
    </row>
    <row r="22178" spans="1:5" x14ac:dyDescent="0.2">
      <c r="A22178" t="s">
        <v>86</v>
      </c>
      <c r="B22178" t="s">
        <v>119</v>
      </c>
      <c r="C22178" t="s">
        <v>150</v>
      </c>
      <c r="D22178">
        <v>75.650000000000006</v>
      </c>
      <c r="E22178" t="s">
        <v>2</v>
      </c>
    </row>
    <row r="22179" spans="1:5" x14ac:dyDescent="0.2">
      <c r="A22179" t="s">
        <v>87</v>
      </c>
      <c r="B22179" t="s">
        <v>119</v>
      </c>
      <c r="C22179" t="s">
        <v>150</v>
      </c>
      <c r="D22179">
        <v>57.85</v>
      </c>
      <c r="E22179" t="s">
        <v>2</v>
      </c>
    </row>
    <row r="22180" spans="1:5" x14ac:dyDescent="0.2">
      <c r="A22180" t="s">
        <v>88</v>
      </c>
      <c r="B22180" t="s">
        <v>119</v>
      </c>
      <c r="C22180" t="s">
        <v>150</v>
      </c>
      <c r="D22180">
        <v>66.14</v>
      </c>
      <c r="E22180" t="s">
        <v>2</v>
      </c>
    </row>
    <row r="22181" spans="1:5" x14ac:dyDescent="0.2">
      <c r="A22181" t="s">
        <v>89</v>
      </c>
      <c r="B22181" t="s">
        <v>119</v>
      </c>
      <c r="C22181" t="s">
        <v>150</v>
      </c>
      <c r="D22181">
        <v>66.36</v>
      </c>
      <c r="E22181" t="s">
        <v>2</v>
      </c>
    </row>
    <row r="22182" spans="1:5" x14ac:dyDescent="0.2">
      <c r="A22182" t="s">
        <v>90</v>
      </c>
      <c r="B22182" t="s">
        <v>119</v>
      </c>
      <c r="C22182" t="s">
        <v>150</v>
      </c>
      <c r="D22182">
        <v>59.42</v>
      </c>
      <c r="E22182" t="s">
        <v>2</v>
      </c>
    </row>
    <row r="22183" spans="1:5" x14ac:dyDescent="0.2">
      <c r="A22183" t="s">
        <v>91</v>
      </c>
      <c r="B22183" t="s">
        <v>119</v>
      </c>
      <c r="C22183" t="s">
        <v>150</v>
      </c>
      <c r="D22183">
        <v>91.68</v>
      </c>
      <c r="E22183" t="s">
        <v>2</v>
      </c>
    </row>
    <row r="22184" spans="1:5" x14ac:dyDescent="0.2">
      <c r="A22184" t="s">
        <v>94</v>
      </c>
      <c r="B22184" t="s">
        <v>119</v>
      </c>
      <c r="C22184" t="s">
        <v>150</v>
      </c>
      <c r="D22184">
        <v>80.83</v>
      </c>
      <c r="E22184" t="s">
        <v>2</v>
      </c>
    </row>
    <row r="22185" spans="1:5" x14ac:dyDescent="0.2">
      <c r="A22185" t="s">
        <v>95</v>
      </c>
      <c r="B22185" t="s">
        <v>119</v>
      </c>
      <c r="C22185" t="s">
        <v>150</v>
      </c>
      <c r="D22185">
        <v>148.30000000000001</v>
      </c>
      <c r="E22185" t="s">
        <v>2</v>
      </c>
    </row>
    <row r="22186" spans="1:5" x14ac:dyDescent="0.2">
      <c r="A22186" t="s">
        <v>96</v>
      </c>
      <c r="B22186" t="s">
        <v>119</v>
      </c>
      <c r="C22186" t="s">
        <v>150</v>
      </c>
      <c r="D22186">
        <v>119.06</v>
      </c>
      <c r="E22186" t="s">
        <v>2</v>
      </c>
    </row>
    <row r="22187" spans="1:5" x14ac:dyDescent="0.2">
      <c r="A22187" t="s">
        <v>97</v>
      </c>
      <c r="B22187" t="s">
        <v>119</v>
      </c>
      <c r="C22187" t="s">
        <v>150</v>
      </c>
      <c r="D22187">
        <v>73.849999999999994</v>
      </c>
      <c r="E22187" t="s">
        <v>2</v>
      </c>
    </row>
    <row r="22188" spans="1:5" x14ac:dyDescent="0.2">
      <c r="A22188" t="s">
        <v>98</v>
      </c>
      <c r="B22188" t="s">
        <v>119</v>
      </c>
      <c r="C22188" t="s">
        <v>150</v>
      </c>
      <c r="D22188">
        <v>82.82</v>
      </c>
      <c r="E22188" t="s">
        <v>2</v>
      </c>
    </row>
    <row r="22189" spans="1:5" x14ac:dyDescent="0.2">
      <c r="A22189" t="s">
        <v>99</v>
      </c>
      <c r="B22189" t="s">
        <v>119</v>
      </c>
      <c r="C22189" t="s">
        <v>150</v>
      </c>
      <c r="D22189">
        <v>106.42</v>
      </c>
      <c r="E22189" t="s">
        <v>2</v>
      </c>
    </row>
    <row r="22190" spans="1:5" x14ac:dyDescent="0.2">
      <c r="A22190" t="s">
        <v>100</v>
      </c>
      <c r="B22190" t="s">
        <v>119</v>
      </c>
      <c r="C22190" t="s">
        <v>150</v>
      </c>
      <c r="D22190">
        <v>61.03</v>
      </c>
      <c r="E22190" t="s">
        <v>2</v>
      </c>
    </row>
    <row r="22191" spans="1:5" x14ac:dyDescent="0.2">
      <c r="A22191" t="s">
        <v>101</v>
      </c>
      <c r="B22191" t="s">
        <v>119</v>
      </c>
      <c r="C22191" t="s">
        <v>150</v>
      </c>
      <c r="D22191">
        <v>52.42</v>
      </c>
      <c r="E22191" t="s">
        <v>2</v>
      </c>
    </row>
    <row r="22192" spans="1:5" x14ac:dyDescent="0.2">
      <c r="A22192" t="s">
        <v>102</v>
      </c>
      <c r="B22192" t="s">
        <v>119</v>
      </c>
      <c r="C22192" t="s">
        <v>150</v>
      </c>
      <c r="D22192">
        <v>70.819999999999993</v>
      </c>
      <c r="E22192" t="s">
        <v>2</v>
      </c>
    </row>
    <row r="22193" spans="1:5" x14ac:dyDescent="0.2">
      <c r="A22193" t="s">
        <v>103</v>
      </c>
      <c r="B22193" t="s">
        <v>119</v>
      </c>
      <c r="C22193" t="s">
        <v>150</v>
      </c>
      <c r="D22193">
        <v>63.28</v>
      </c>
      <c r="E22193" t="s">
        <v>2</v>
      </c>
    </row>
    <row r="22194" spans="1:5" x14ac:dyDescent="0.2">
      <c r="A22194" t="s">
        <v>104</v>
      </c>
      <c r="B22194" t="s">
        <v>119</v>
      </c>
      <c r="C22194" t="s">
        <v>150</v>
      </c>
      <c r="D22194">
        <v>56.15</v>
      </c>
      <c r="E22194" t="s">
        <v>2</v>
      </c>
    </row>
    <row r="22195" spans="1:5" x14ac:dyDescent="0.2">
      <c r="A22195" t="s">
        <v>105</v>
      </c>
      <c r="B22195" t="s">
        <v>119</v>
      </c>
      <c r="C22195" t="s">
        <v>150</v>
      </c>
      <c r="D22195">
        <v>95.99</v>
      </c>
      <c r="E22195" t="s">
        <v>2</v>
      </c>
    </row>
    <row r="22196" spans="1:5" x14ac:dyDescent="0.2">
      <c r="A22196" t="s">
        <v>106</v>
      </c>
      <c r="B22196" t="s">
        <v>119</v>
      </c>
      <c r="C22196" t="s">
        <v>150</v>
      </c>
      <c r="D22196">
        <v>87.91</v>
      </c>
      <c r="E22196" t="s">
        <v>2</v>
      </c>
    </row>
    <row r="22197" spans="1:5" x14ac:dyDescent="0.2">
      <c r="A22197" t="s">
        <v>107</v>
      </c>
      <c r="B22197" t="s">
        <v>119</v>
      </c>
      <c r="C22197" t="s">
        <v>150</v>
      </c>
      <c r="D22197">
        <v>156.4</v>
      </c>
      <c r="E22197" t="s">
        <v>2</v>
      </c>
    </row>
    <row r="22198" spans="1:5" x14ac:dyDescent="0.2">
      <c r="A22198" t="s">
        <v>108</v>
      </c>
      <c r="B22198" t="s">
        <v>119</v>
      </c>
      <c r="C22198" t="s">
        <v>150</v>
      </c>
      <c r="D22198">
        <v>116.59</v>
      </c>
      <c r="E22198" t="s">
        <v>2</v>
      </c>
    </row>
    <row r="22199" spans="1:5" x14ac:dyDescent="0.2">
      <c r="A22199" t="s">
        <v>109</v>
      </c>
      <c r="B22199" t="s">
        <v>119</v>
      </c>
      <c r="C22199" t="s">
        <v>150</v>
      </c>
      <c r="D22199">
        <v>90.91</v>
      </c>
      <c r="E22199" t="s">
        <v>2</v>
      </c>
    </row>
    <row r="22200" spans="1:5" x14ac:dyDescent="0.2">
      <c r="A22200" t="s">
        <v>110</v>
      </c>
      <c r="B22200" t="s">
        <v>119</v>
      </c>
      <c r="C22200" t="s">
        <v>150</v>
      </c>
      <c r="D22200">
        <v>104.28</v>
      </c>
      <c r="E22200" t="s">
        <v>2</v>
      </c>
    </row>
    <row r="22201" spans="1:5" x14ac:dyDescent="0.2">
      <c r="A22201" t="s">
        <v>111</v>
      </c>
      <c r="B22201" t="s">
        <v>119</v>
      </c>
      <c r="C22201" t="s">
        <v>150</v>
      </c>
      <c r="D22201">
        <v>102.65</v>
      </c>
      <c r="E22201" t="s">
        <v>2</v>
      </c>
    </row>
    <row r="22202" spans="1:5" x14ac:dyDescent="0.2">
      <c r="A22202" t="s">
        <v>10</v>
      </c>
      <c r="B22202" t="s">
        <v>120</v>
      </c>
      <c r="C22202" t="s">
        <v>150</v>
      </c>
      <c r="D22202">
        <v>174.42</v>
      </c>
      <c r="E22202" t="s">
        <v>2</v>
      </c>
    </row>
    <row r="22203" spans="1:5" x14ac:dyDescent="0.2">
      <c r="A22203" t="s">
        <v>11</v>
      </c>
      <c r="B22203" t="s">
        <v>120</v>
      </c>
      <c r="C22203" t="s">
        <v>150</v>
      </c>
      <c r="D22203">
        <v>95.36</v>
      </c>
      <c r="E22203" t="s">
        <v>2</v>
      </c>
    </row>
    <row r="22204" spans="1:5" x14ac:dyDescent="0.2">
      <c r="A22204" t="s">
        <v>12</v>
      </c>
      <c r="B22204" t="s">
        <v>120</v>
      </c>
      <c r="C22204" t="s">
        <v>150</v>
      </c>
      <c r="D22204">
        <v>94.75</v>
      </c>
      <c r="E22204" t="s">
        <v>2</v>
      </c>
    </row>
    <row r="22205" spans="1:5" x14ac:dyDescent="0.2">
      <c r="A22205" t="s">
        <v>13</v>
      </c>
      <c r="B22205" t="s">
        <v>120</v>
      </c>
      <c r="C22205" t="s">
        <v>150</v>
      </c>
      <c r="D22205">
        <v>95.69</v>
      </c>
      <c r="E22205" t="s">
        <v>2</v>
      </c>
    </row>
    <row r="22206" spans="1:5" x14ac:dyDescent="0.2">
      <c r="A22206" t="s">
        <v>14</v>
      </c>
      <c r="B22206" t="s">
        <v>120</v>
      </c>
      <c r="C22206" t="s">
        <v>150</v>
      </c>
      <c r="D22206">
        <v>80.87</v>
      </c>
      <c r="E22206" t="s">
        <v>2</v>
      </c>
    </row>
    <row r="22207" spans="1:5" x14ac:dyDescent="0.2">
      <c r="A22207" t="s">
        <v>15</v>
      </c>
      <c r="B22207" t="s">
        <v>120</v>
      </c>
      <c r="C22207" t="s">
        <v>150</v>
      </c>
      <c r="D22207">
        <v>65.92</v>
      </c>
      <c r="E22207" t="s">
        <v>2</v>
      </c>
    </row>
    <row r="22208" spans="1:5" x14ac:dyDescent="0.2">
      <c r="A22208" t="s">
        <v>16</v>
      </c>
      <c r="B22208" t="s">
        <v>120</v>
      </c>
      <c r="C22208" t="s">
        <v>150</v>
      </c>
      <c r="D22208">
        <v>79.75</v>
      </c>
      <c r="E22208" t="s">
        <v>2</v>
      </c>
    </row>
    <row r="22209" spans="1:5" x14ac:dyDescent="0.2">
      <c r="A22209" t="s">
        <v>17</v>
      </c>
      <c r="B22209" t="s">
        <v>120</v>
      </c>
      <c r="C22209" t="s">
        <v>150</v>
      </c>
      <c r="D22209">
        <v>69.83</v>
      </c>
      <c r="E22209" t="s">
        <v>2</v>
      </c>
    </row>
    <row r="22210" spans="1:5" x14ac:dyDescent="0.2">
      <c r="A22210" t="s">
        <v>18</v>
      </c>
      <c r="B22210" t="s">
        <v>120</v>
      </c>
      <c r="C22210" t="s">
        <v>150</v>
      </c>
      <c r="D22210">
        <v>80.78</v>
      </c>
      <c r="E22210" t="s">
        <v>2</v>
      </c>
    </row>
    <row r="22211" spans="1:5" x14ac:dyDescent="0.2">
      <c r="A22211" t="s">
        <v>19</v>
      </c>
      <c r="B22211" t="s">
        <v>120</v>
      </c>
      <c r="C22211" t="s">
        <v>150</v>
      </c>
      <c r="D22211">
        <v>91.31</v>
      </c>
      <c r="E22211" t="s">
        <v>2</v>
      </c>
    </row>
    <row r="22212" spans="1:5" x14ac:dyDescent="0.2">
      <c r="A22212" t="s">
        <v>20</v>
      </c>
      <c r="B22212" t="s">
        <v>120</v>
      </c>
      <c r="C22212" t="s">
        <v>150</v>
      </c>
      <c r="D22212">
        <v>79.42</v>
      </c>
      <c r="E22212" t="s">
        <v>2</v>
      </c>
    </row>
    <row r="22213" spans="1:5" x14ac:dyDescent="0.2">
      <c r="A22213" t="s">
        <v>21</v>
      </c>
      <c r="B22213" t="s">
        <v>120</v>
      </c>
      <c r="C22213" t="s">
        <v>150</v>
      </c>
      <c r="D22213">
        <v>191.89</v>
      </c>
      <c r="E22213" t="s">
        <v>2</v>
      </c>
    </row>
    <row r="22214" spans="1:5" x14ac:dyDescent="0.2">
      <c r="A22214" t="s">
        <v>22</v>
      </c>
      <c r="B22214" t="s">
        <v>120</v>
      </c>
      <c r="C22214" t="s">
        <v>150</v>
      </c>
      <c r="D22214">
        <v>169.03</v>
      </c>
      <c r="E22214" t="s">
        <v>2</v>
      </c>
    </row>
    <row r="22215" spans="1:5" x14ac:dyDescent="0.2">
      <c r="A22215" t="s">
        <v>23</v>
      </c>
      <c r="B22215" t="s">
        <v>120</v>
      </c>
      <c r="C22215" t="s">
        <v>150</v>
      </c>
      <c r="D22215">
        <v>74.75</v>
      </c>
      <c r="E22215" t="s">
        <v>2</v>
      </c>
    </row>
    <row r="22216" spans="1:5" x14ac:dyDescent="0.2">
      <c r="A22216" t="s">
        <v>24</v>
      </c>
      <c r="B22216" t="s">
        <v>120</v>
      </c>
      <c r="C22216" t="s">
        <v>150</v>
      </c>
      <c r="D22216">
        <v>79.42</v>
      </c>
      <c r="E22216" t="s">
        <v>2</v>
      </c>
    </row>
    <row r="22217" spans="1:5" x14ac:dyDescent="0.2">
      <c r="A22217" t="s">
        <v>25</v>
      </c>
      <c r="B22217" t="s">
        <v>120</v>
      </c>
      <c r="C22217" t="s">
        <v>150</v>
      </c>
      <c r="D22217">
        <v>91.01</v>
      </c>
      <c r="E22217" t="s">
        <v>2</v>
      </c>
    </row>
    <row r="22218" spans="1:5" x14ac:dyDescent="0.2">
      <c r="A22218" t="s">
        <v>26</v>
      </c>
      <c r="B22218" t="s">
        <v>120</v>
      </c>
      <c r="C22218" t="s">
        <v>150</v>
      </c>
      <c r="D22218">
        <v>79.75</v>
      </c>
      <c r="E22218" t="s">
        <v>2</v>
      </c>
    </row>
    <row r="22219" spans="1:5" x14ac:dyDescent="0.2">
      <c r="A22219" t="s">
        <v>27</v>
      </c>
      <c r="B22219" t="s">
        <v>120</v>
      </c>
      <c r="C22219" t="s">
        <v>150</v>
      </c>
      <c r="D22219">
        <v>68.63</v>
      </c>
      <c r="E22219" t="s">
        <v>2</v>
      </c>
    </row>
    <row r="22220" spans="1:5" x14ac:dyDescent="0.2">
      <c r="A22220" t="s">
        <v>28</v>
      </c>
      <c r="B22220" t="s">
        <v>120</v>
      </c>
      <c r="C22220" t="s">
        <v>150</v>
      </c>
      <c r="D22220">
        <v>75.09</v>
      </c>
      <c r="E22220" t="s">
        <v>2</v>
      </c>
    </row>
    <row r="22221" spans="1:5" x14ac:dyDescent="0.2">
      <c r="A22221" t="s">
        <v>29</v>
      </c>
      <c r="B22221" t="s">
        <v>120</v>
      </c>
      <c r="C22221" t="s">
        <v>150</v>
      </c>
      <c r="D22221">
        <v>60.26</v>
      </c>
      <c r="E22221" t="s">
        <v>2</v>
      </c>
    </row>
    <row r="22222" spans="1:5" x14ac:dyDescent="0.2">
      <c r="A22222" t="s">
        <v>30</v>
      </c>
      <c r="B22222" t="s">
        <v>120</v>
      </c>
      <c r="C22222" t="s">
        <v>150</v>
      </c>
      <c r="D22222">
        <v>66.209999999999994</v>
      </c>
      <c r="E22222" t="s">
        <v>2</v>
      </c>
    </row>
    <row r="22223" spans="1:5" x14ac:dyDescent="0.2">
      <c r="A22223" t="s">
        <v>31</v>
      </c>
      <c r="B22223" t="s">
        <v>120</v>
      </c>
      <c r="C22223" t="s">
        <v>150</v>
      </c>
      <c r="D22223">
        <v>88.49</v>
      </c>
      <c r="E22223" t="s">
        <v>2</v>
      </c>
    </row>
    <row r="22224" spans="1:5" x14ac:dyDescent="0.2">
      <c r="A22224" t="s">
        <v>32</v>
      </c>
      <c r="B22224" t="s">
        <v>120</v>
      </c>
      <c r="C22224" t="s">
        <v>150</v>
      </c>
      <c r="D22224">
        <v>87.82</v>
      </c>
      <c r="E22224" t="s">
        <v>2</v>
      </c>
    </row>
    <row r="22225" spans="1:5" x14ac:dyDescent="0.2">
      <c r="A22225" t="s">
        <v>33</v>
      </c>
      <c r="B22225" t="s">
        <v>120</v>
      </c>
      <c r="C22225" t="s">
        <v>150</v>
      </c>
      <c r="D22225">
        <v>184.73</v>
      </c>
      <c r="E22225" t="s">
        <v>2</v>
      </c>
    </row>
    <row r="22226" spans="1:5" x14ac:dyDescent="0.2">
      <c r="A22226" t="s">
        <v>34</v>
      </c>
      <c r="B22226" t="s">
        <v>120</v>
      </c>
      <c r="C22226" t="s">
        <v>150</v>
      </c>
      <c r="D22226">
        <v>154.26</v>
      </c>
      <c r="E22226" t="s">
        <v>2</v>
      </c>
    </row>
    <row r="22227" spans="1:5" x14ac:dyDescent="0.2">
      <c r="A22227" t="s">
        <v>35</v>
      </c>
      <c r="B22227" t="s">
        <v>120</v>
      </c>
      <c r="C22227" t="s">
        <v>150</v>
      </c>
      <c r="D22227">
        <v>75.48</v>
      </c>
      <c r="E22227" t="s">
        <v>2</v>
      </c>
    </row>
    <row r="22228" spans="1:5" x14ac:dyDescent="0.2">
      <c r="A22228" t="s">
        <v>36</v>
      </c>
      <c r="B22228" t="s">
        <v>120</v>
      </c>
      <c r="C22228" t="s">
        <v>150</v>
      </c>
      <c r="D22228">
        <v>81.7</v>
      </c>
      <c r="E22228" t="s">
        <v>2</v>
      </c>
    </row>
    <row r="22229" spans="1:5" x14ac:dyDescent="0.2">
      <c r="A22229" t="s">
        <v>37</v>
      </c>
      <c r="B22229" t="s">
        <v>120</v>
      </c>
      <c r="C22229" t="s">
        <v>150</v>
      </c>
      <c r="D22229">
        <v>88.01</v>
      </c>
      <c r="E22229" t="s">
        <v>2</v>
      </c>
    </row>
    <row r="22230" spans="1:5" x14ac:dyDescent="0.2">
      <c r="A22230" t="s">
        <v>38</v>
      </c>
      <c r="B22230" t="s">
        <v>120</v>
      </c>
      <c r="C22230" t="s">
        <v>150</v>
      </c>
      <c r="D22230">
        <v>63.01</v>
      </c>
      <c r="E22230" t="s">
        <v>2</v>
      </c>
    </row>
    <row r="22231" spans="1:5" x14ac:dyDescent="0.2">
      <c r="A22231" t="s">
        <v>39</v>
      </c>
      <c r="B22231" t="s">
        <v>120</v>
      </c>
      <c r="C22231" t="s">
        <v>150</v>
      </c>
      <c r="D22231">
        <v>67.61</v>
      </c>
      <c r="E22231" t="s">
        <v>2</v>
      </c>
    </row>
    <row r="22232" spans="1:5" x14ac:dyDescent="0.2">
      <c r="A22232" t="s">
        <v>40</v>
      </c>
      <c r="B22232" t="s">
        <v>120</v>
      </c>
      <c r="C22232" t="s">
        <v>150</v>
      </c>
      <c r="D22232">
        <v>77.81</v>
      </c>
      <c r="E22232" t="s">
        <v>2</v>
      </c>
    </row>
    <row r="22233" spans="1:5" x14ac:dyDescent="0.2">
      <c r="A22233" t="s">
        <v>41</v>
      </c>
      <c r="B22233" t="s">
        <v>120</v>
      </c>
      <c r="C22233" t="s">
        <v>150</v>
      </c>
      <c r="D22233">
        <v>56.73</v>
      </c>
      <c r="E22233" t="s">
        <v>2</v>
      </c>
    </row>
    <row r="22234" spans="1:5" x14ac:dyDescent="0.2">
      <c r="A22234" t="s">
        <v>42</v>
      </c>
      <c r="B22234" t="s">
        <v>120</v>
      </c>
      <c r="C22234" t="s">
        <v>150</v>
      </c>
      <c r="D22234">
        <v>69.739999999999995</v>
      </c>
      <c r="E22234" t="s">
        <v>2</v>
      </c>
    </row>
    <row r="22235" spans="1:5" x14ac:dyDescent="0.2">
      <c r="A22235" t="s">
        <v>43</v>
      </c>
      <c r="B22235" t="s">
        <v>120</v>
      </c>
      <c r="C22235" t="s">
        <v>150</v>
      </c>
      <c r="D22235">
        <v>82.42</v>
      </c>
      <c r="E22235" t="s">
        <v>2</v>
      </c>
    </row>
    <row r="22236" spans="1:5" x14ac:dyDescent="0.2">
      <c r="A22236" t="s">
        <v>44</v>
      </c>
      <c r="B22236" t="s">
        <v>120</v>
      </c>
      <c r="C22236" t="s">
        <v>150</v>
      </c>
      <c r="D22236">
        <v>86.16</v>
      </c>
      <c r="E22236" t="s">
        <v>2</v>
      </c>
    </row>
    <row r="22237" spans="1:5" x14ac:dyDescent="0.2">
      <c r="A22237" t="s">
        <v>45</v>
      </c>
      <c r="B22237" t="s">
        <v>120</v>
      </c>
      <c r="C22237" t="s">
        <v>150</v>
      </c>
      <c r="D22237">
        <v>193.94</v>
      </c>
      <c r="E22237" t="s">
        <v>2</v>
      </c>
    </row>
    <row r="22238" spans="1:5" x14ac:dyDescent="0.2">
      <c r="A22238" t="s">
        <v>46</v>
      </c>
      <c r="B22238" t="s">
        <v>120</v>
      </c>
      <c r="C22238" t="s">
        <v>150</v>
      </c>
      <c r="D22238">
        <v>151.29</v>
      </c>
      <c r="E22238" t="s">
        <v>2</v>
      </c>
    </row>
    <row r="22239" spans="1:5" x14ac:dyDescent="0.2">
      <c r="A22239" t="s">
        <v>47</v>
      </c>
      <c r="B22239" t="s">
        <v>120</v>
      </c>
      <c r="C22239" t="s">
        <v>150</v>
      </c>
      <c r="D22239">
        <v>81.540000000000006</v>
      </c>
      <c r="E22239" t="s">
        <v>2</v>
      </c>
    </row>
    <row r="22240" spans="1:5" x14ac:dyDescent="0.2">
      <c r="A22240" t="s">
        <v>48</v>
      </c>
      <c r="B22240" t="s">
        <v>120</v>
      </c>
      <c r="C22240" t="s">
        <v>150</v>
      </c>
      <c r="D22240">
        <v>73.47</v>
      </c>
      <c r="E22240" t="s">
        <v>2</v>
      </c>
    </row>
    <row r="22241" spans="1:5" x14ac:dyDescent="0.2">
      <c r="A22241" t="s">
        <v>49</v>
      </c>
      <c r="B22241" t="s">
        <v>120</v>
      </c>
      <c r="C22241" t="s">
        <v>150</v>
      </c>
      <c r="D22241">
        <v>97.04</v>
      </c>
      <c r="E22241" t="s">
        <v>2</v>
      </c>
    </row>
    <row r="22242" spans="1:5" x14ac:dyDescent="0.2">
      <c r="A22242" t="s">
        <v>50</v>
      </c>
      <c r="B22242" t="s">
        <v>120</v>
      </c>
      <c r="C22242" t="s">
        <v>150</v>
      </c>
      <c r="D22242">
        <v>78.680000000000007</v>
      </c>
      <c r="E22242" t="s">
        <v>2</v>
      </c>
    </row>
    <row r="22243" spans="1:5" x14ac:dyDescent="0.2">
      <c r="A22243" t="s">
        <v>51</v>
      </c>
      <c r="B22243" t="s">
        <v>120</v>
      </c>
      <c r="C22243" t="s">
        <v>150</v>
      </c>
      <c r="D22243">
        <v>80.23</v>
      </c>
      <c r="E22243" t="s">
        <v>2</v>
      </c>
    </row>
    <row r="22244" spans="1:5" x14ac:dyDescent="0.2">
      <c r="A22244" t="s">
        <v>52</v>
      </c>
      <c r="B22244" t="s">
        <v>120</v>
      </c>
      <c r="C22244" t="s">
        <v>150</v>
      </c>
      <c r="D22244">
        <v>77.86</v>
      </c>
      <c r="E22244" t="s">
        <v>2</v>
      </c>
    </row>
    <row r="22245" spans="1:5" x14ac:dyDescent="0.2">
      <c r="A22245" t="s">
        <v>53</v>
      </c>
      <c r="B22245" t="s">
        <v>120</v>
      </c>
      <c r="C22245" t="s">
        <v>150</v>
      </c>
      <c r="D22245">
        <v>58.34</v>
      </c>
      <c r="E22245" t="s">
        <v>2</v>
      </c>
    </row>
    <row r="22246" spans="1:5" x14ac:dyDescent="0.2">
      <c r="A22246" t="s">
        <v>54</v>
      </c>
      <c r="B22246" t="s">
        <v>120</v>
      </c>
      <c r="C22246" t="s">
        <v>150</v>
      </c>
      <c r="D22246">
        <v>76.13</v>
      </c>
      <c r="E22246" t="s">
        <v>2</v>
      </c>
    </row>
    <row r="22247" spans="1:5" x14ac:dyDescent="0.2">
      <c r="A22247" t="s">
        <v>55</v>
      </c>
      <c r="B22247" t="s">
        <v>120</v>
      </c>
      <c r="C22247" t="s">
        <v>150</v>
      </c>
      <c r="D22247">
        <v>95.65</v>
      </c>
      <c r="E22247" t="s">
        <v>2</v>
      </c>
    </row>
    <row r="22248" spans="1:5" x14ac:dyDescent="0.2">
      <c r="A22248" t="s">
        <v>56</v>
      </c>
      <c r="B22248" t="s">
        <v>120</v>
      </c>
      <c r="C22248" t="s">
        <v>150</v>
      </c>
      <c r="D22248">
        <v>100.62</v>
      </c>
      <c r="E22248" t="s">
        <v>2</v>
      </c>
    </row>
    <row r="22249" spans="1:5" x14ac:dyDescent="0.2">
      <c r="A22249" t="s">
        <v>57</v>
      </c>
      <c r="B22249" t="s">
        <v>120</v>
      </c>
      <c r="C22249" t="s">
        <v>150</v>
      </c>
      <c r="D22249">
        <v>212.27</v>
      </c>
      <c r="E22249" t="s">
        <v>2</v>
      </c>
    </row>
    <row r="22250" spans="1:5" x14ac:dyDescent="0.2">
      <c r="A22250" t="s">
        <v>58</v>
      </c>
      <c r="B22250" t="s">
        <v>120</v>
      </c>
      <c r="C22250" t="s">
        <v>150</v>
      </c>
      <c r="D22250">
        <v>141.72999999999999</v>
      </c>
      <c r="E22250" t="s">
        <v>2</v>
      </c>
    </row>
    <row r="22251" spans="1:5" x14ac:dyDescent="0.2">
      <c r="A22251" t="s">
        <v>59</v>
      </c>
      <c r="B22251" t="s">
        <v>120</v>
      </c>
      <c r="C22251" t="s">
        <v>150</v>
      </c>
      <c r="D22251">
        <v>81.77</v>
      </c>
      <c r="E22251" t="s">
        <v>2</v>
      </c>
    </row>
    <row r="22252" spans="1:5" x14ac:dyDescent="0.2">
      <c r="A22252" t="s">
        <v>60</v>
      </c>
      <c r="B22252" t="s">
        <v>120</v>
      </c>
      <c r="C22252" t="s">
        <v>150</v>
      </c>
      <c r="D22252">
        <v>78.36</v>
      </c>
      <c r="E22252" t="s">
        <v>2</v>
      </c>
    </row>
    <row r="22253" spans="1:5" x14ac:dyDescent="0.2">
      <c r="A22253" t="s">
        <v>61</v>
      </c>
      <c r="B22253" t="s">
        <v>120</v>
      </c>
      <c r="C22253" t="s">
        <v>150</v>
      </c>
      <c r="D22253">
        <v>85.68</v>
      </c>
      <c r="E22253" t="s">
        <v>2</v>
      </c>
    </row>
    <row r="22254" spans="1:5" x14ac:dyDescent="0.2">
      <c r="A22254" t="s">
        <v>62</v>
      </c>
      <c r="B22254" t="s">
        <v>120</v>
      </c>
      <c r="C22254" t="s">
        <v>150</v>
      </c>
      <c r="D22254">
        <v>76.2</v>
      </c>
      <c r="E22254" t="s">
        <v>2</v>
      </c>
    </row>
    <row r="22255" spans="1:5" x14ac:dyDescent="0.2">
      <c r="A22255" t="s">
        <v>63</v>
      </c>
      <c r="B22255" t="s">
        <v>120</v>
      </c>
      <c r="C22255" t="s">
        <v>150</v>
      </c>
      <c r="D22255">
        <v>68.84</v>
      </c>
      <c r="E22255" t="s">
        <v>2</v>
      </c>
    </row>
    <row r="22256" spans="1:5" x14ac:dyDescent="0.2">
      <c r="A22256" t="s">
        <v>64</v>
      </c>
      <c r="B22256" t="s">
        <v>120</v>
      </c>
      <c r="C22256" t="s">
        <v>150</v>
      </c>
      <c r="D22256">
        <v>66.33</v>
      </c>
      <c r="E22256" t="s">
        <v>2</v>
      </c>
    </row>
    <row r="22257" spans="1:5" x14ac:dyDescent="0.2">
      <c r="A22257" t="s">
        <v>65</v>
      </c>
      <c r="B22257" t="s">
        <v>120</v>
      </c>
      <c r="C22257" t="s">
        <v>150</v>
      </c>
      <c r="D22257">
        <v>65.92</v>
      </c>
      <c r="E22257" t="s">
        <v>2</v>
      </c>
    </row>
    <row r="22258" spans="1:5" x14ac:dyDescent="0.2">
      <c r="A22258" t="s">
        <v>66</v>
      </c>
      <c r="B22258" t="s">
        <v>120</v>
      </c>
      <c r="C22258" t="s">
        <v>150</v>
      </c>
      <c r="D22258">
        <v>63.53</v>
      </c>
      <c r="E22258" t="s">
        <v>2</v>
      </c>
    </row>
    <row r="22259" spans="1:5" x14ac:dyDescent="0.2">
      <c r="A22259" t="s">
        <v>67</v>
      </c>
      <c r="B22259" t="s">
        <v>120</v>
      </c>
      <c r="C22259" t="s">
        <v>150</v>
      </c>
      <c r="D22259">
        <v>96.91</v>
      </c>
      <c r="E22259" t="s">
        <v>2</v>
      </c>
    </row>
    <row r="22260" spans="1:5" x14ac:dyDescent="0.2">
      <c r="A22260" t="s">
        <v>68</v>
      </c>
      <c r="B22260" t="s">
        <v>120</v>
      </c>
      <c r="C22260" t="s">
        <v>150</v>
      </c>
      <c r="D22260">
        <v>79.7</v>
      </c>
      <c r="E22260" t="s">
        <v>2</v>
      </c>
    </row>
    <row r="22261" spans="1:5" x14ac:dyDescent="0.2">
      <c r="A22261" t="s">
        <v>69</v>
      </c>
      <c r="B22261" t="s">
        <v>120</v>
      </c>
      <c r="C22261" t="s">
        <v>150</v>
      </c>
      <c r="D22261">
        <v>191.75</v>
      </c>
      <c r="E22261" t="s">
        <v>2</v>
      </c>
    </row>
    <row r="22262" spans="1:5" x14ac:dyDescent="0.2">
      <c r="A22262" t="s">
        <v>70</v>
      </c>
      <c r="B22262" t="s">
        <v>120</v>
      </c>
      <c r="C22262" t="s">
        <v>150</v>
      </c>
      <c r="D22262">
        <v>130.13</v>
      </c>
      <c r="E22262" t="s">
        <v>2</v>
      </c>
    </row>
    <row r="22263" spans="1:5" x14ac:dyDescent="0.2">
      <c r="A22263" t="s">
        <v>71</v>
      </c>
      <c r="B22263" t="s">
        <v>120</v>
      </c>
      <c r="C22263" t="s">
        <v>150</v>
      </c>
      <c r="D22263">
        <v>95.08</v>
      </c>
      <c r="E22263" t="s">
        <v>2</v>
      </c>
    </row>
    <row r="22264" spans="1:5" x14ac:dyDescent="0.2">
      <c r="A22264" t="s">
        <v>72</v>
      </c>
      <c r="B22264" t="s">
        <v>120</v>
      </c>
      <c r="C22264" t="s">
        <v>150</v>
      </c>
      <c r="D22264">
        <v>127.16</v>
      </c>
      <c r="E22264" t="s">
        <v>2</v>
      </c>
    </row>
    <row r="22265" spans="1:5" x14ac:dyDescent="0.2">
      <c r="A22265" t="s">
        <v>73</v>
      </c>
      <c r="B22265" t="s">
        <v>120</v>
      </c>
      <c r="C22265" t="s">
        <v>150</v>
      </c>
      <c r="D22265">
        <v>129.24</v>
      </c>
      <c r="E22265" t="s">
        <v>2</v>
      </c>
    </row>
    <row r="22266" spans="1:5" x14ac:dyDescent="0.2">
      <c r="A22266" t="s">
        <v>74</v>
      </c>
      <c r="B22266" t="s">
        <v>120</v>
      </c>
      <c r="C22266" t="s">
        <v>150</v>
      </c>
      <c r="D22266">
        <v>88.25</v>
      </c>
      <c r="E22266" t="s">
        <v>2</v>
      </c>
    </row>
    <row r="22267" spans="1:5" x14ac:dyDescent="0.2">
      <c r="A22267" t="s">
        <v>75</v>
      </c>
      <c r="B22267" t="s">
        <v>120</v>
      </c>
      <c r="C22267" t="s">
        <v>150</v>
      </c>
      <c r="D22267">
        <v>78.16</v>
      </c>
      <c r="E22267" t="s">
        <v>2</v>
      </c>
    </row>
    <row r="22268" spans="1:5" x14ac:dyDescent="0.2">
      <c r="A22268" t="s">
        <v>76</v>
      </c>
      <c r="B22268" t="s">
        <v>120</v>
      </c>
      <c r="C22268" t="s">
        <v>150</v>
      </c>
      <c r="D22268">
        <v>95.86</v>
      </c>
      <c r="E22268" t="s">
        <v>2</v>
      </c>
    </row>
    <row r="22269" spans="1:5" x14ac:dyDescent="0.2">
      <c r="A22269" t="s">
        <v>77</v>
      </c>
      <c r="B22269" t="s">
        <v>120</v>
      </c>
      <c r="C22269" t="s">
        <v>150</v>
      </c>
      <c r="D22269">
        <v>98.06</v>
      </c>
      <c r="E22269" t="s">
        <v>2</v>
      </c>
    </row>
    <row r="22270" spans="1:5" x14ac:dyDescent="0.2">
      <c r="A22270" t="s">
        <v>78</v>
      </c>
      <c r="B22270" t="s">
        <v>120</v>
      </c>
      <c r="C22270" t="s">
        <v>150</v>
      </c>
      <c r="D22270">
        <v>99.96</v>
      </c>
      <c r="E22270" t="s">
        <v>2</v>
      </c>
    </row>
    <row r="22271" spans="1:5" x14ac:dyDescent="0.2">
      <c r="A22271" t="s">
        <v>79</v>
      </c>
      <c r="B22271" t="s">
        <v>120</v>
      </c>
      <c r="C22271" t="s">
        <v>150</v>
      </c>
      <c r="D22271">
        <v>122.18</v>
      </c>
      <c r="E22271" t="s">
        <v>2</v>
      </c>
    </row>
    <row r="22272" spans="1:5" x14ac:dyDescent="0.2">
      <c r="A22272" t="s">
        <v>80</v>
      </c>
      <c r="B22272" t="s">
        <v>120</v>
      </c>
      <c r="C22272" t="s">
        <v>150</v>
      </c>
      <c r="D22272">
        <v>82.85</v>
      </c>
      <c r="E22272" t="s">
        <v>2</v>
      </c>
    </row>
    <row r="22273" spans="1:5" x14ac:dyDescent="0.2">
      <c r="A22273" t="s">
        <v>81</v>
      </c>
      <c r="B22273" t="s">
        <v>120</v>
      </c>
      <c r="C22273" t="s">
        <v>150</v>
      </c>
      <c r="D22273">
        <v>211.97</v>
      </c>
      <c r="E22273" t="s">
        <v>2</v>
      </c>
    </row>
    <row r="22274" spans="1:5" x14ac:dyDescent="0.2">
      <c r="A22274" t="s">
        <v>82</v>
      </c>
      <c r="B22274" t="s">
        <v>120</v>
      </c>
      <c r="C22274" t="s">
        <v>150</v>
      </c>
      <c r="D22274">
        <v>129.59</v>
      </c>
      <c r="E22274" t="s">
        <v>2</v>
      </c>
    </row>
    <row r="22275" spans="1:5" x14ac:dyDescent="0.2">
      <c r="A22275" t="s">
        <v>83</v>
      </c>
      <c r="B22275" t="s">
        <v>120</v>
      </c>
      <c r="C22275" t="s">
        <v>150</v>
      </c>
      <c r="D22275">
        <v>72.14</v>
      </c>
      <c r="E22275" t="s">
        <v>2</v>
      </c>
    </row>
    <row r="22276" spans="1:5" x14ac:dyDescent="0.2">
      <c r="A22276" t="s">
        <v>84</v>
      </c>
      <c r="B22276" t="s">
        <v>120</v>
      </c>
      <c r="C22276" t="s">
        <v>150</v>
      </c>
      <c r="D22276">
        <v>84.99</v>
      </c>
      <c r="E22276" t="s">
        <v>2</v>
      </c>
    </row>
    <row r="22277" spans="1:5" x14ac:dyDescent="0.2">
      <c r="A22277" t="s">
        <v>85</v>
      </c>
      <c r="B22277" t="s">
        <v>120</v>
      </c>
      <c r="C22277" t="s">
        <v>150</v>
      </c>
      <c r="D22277">
        <v>93.93</v>
      </c>
      <c r="E22277" t="s">
        <v>2</v>
      </c>
    </row>
    <row r="22278" spans="1:5" x14ac:dyDescent="0.2">
      <c r="A22278" t="s">
        <v>86</v>
      </c>
      <c r="B22278" t="s">
        <v>120</v>
      </c>
      <c r="C22278" t="s">
        <v>150</v>
      </c>
      <c r="D22278">
        <v>69.83</v>
      </c>
      <c r="E22278" t="s">
        <v>2</v>
      </c>
    </row>
    <row r="22279" spans="1:5" x14ac:dyDescent="0.2">
      <c r="A22279" t="s">
        <v>87</v>
      </c>
      <c r="B22279" t="s">
        <v>120</v>
      </c>
      <c r="C22279" t="s">
        <v>150</v>
      </c>
      <c r="D22279">
        <v>70.540000000000006</v>
      </c>
      <c r="E22279" t="s">
        <v>2</v>
      </c>
    </row>
    <row r="22280" spans="1:5" x14ac:dyDescent="0.2">
      <c r="A22280" t="s">
        <v>88</v>
      </c>
      <c r="B22280" t="s">
        <v>120</v>
      </c>
      <c r="C22280" t="s">
        <v>150</v>
      </c>
      <c r="D22280">
        <v>80.62</v>
      </c>
      <c r="E22280" t="s">
        <v>2</v>
      </c>
    </row>
    <row r="22281" spans="1:5" x14ac:dyDescent="0.2">
      <c r="A22281" t="s">
        <v>89</v>
      </c>
      <c r="B22281" t="s">
        <v>120</v>
      </c>
      <c r="C22281" t="s">
        <v>150</v>
      </c>
      <c r="D22281">
        <v>73.069999999999993</v>
      </c>
      <c r="E22281" t="s">
        <v>2</v>
      </c>
    </row>
    <row r="22282" spans="1:5" x14ac:dyDescent="0.2">
      <c r="A22282" t="s">
        <v>90</v>
      </c>
      <c r="B22282" t="s">
        <v>120</v>
      </c>
      <c r="C22282" t="s">
        <v>150</v>
      </c>
      <c r="D22282">
        <v>64.12</v>
      </c>
      <c r="E22282" t="s">
        <v>2</v>
      </c>
    </row>
    <row r="22283" spans="1:5" x14ac:dyDescent="0.2">
      <c r="A22283" t="s">
        <v>91</v>
      </c>
      <c r="B22283" t="s">
        <v>120</v>
      </c>
      <c r="C22283" t="s">
        <v>150</v>
      </c>
      <c r="D22283">
        <v>107.76</v>
      </c>
      <c r="E22283" t="s">
        <v>2</v>
      </c>
    </row>
    <row r="22284" spans="1:5" x14ac:dyDescent="0.2">
      <c r="A22284" t="s">
        <v>94</v>
      </c>
      <c r="B22284" t="s">
        <v>120</v>
      </c>
      <c r="C22284" t="s">
        <v>150</v>
      </c>
      <c r="D22284">
        <v>113.65</v>
      </c>
      <c r="E22284" t="s">
        <v>2</v>
      </c>
    </row>
    <row r="22285" spans="1:5" x14ac:dyDescent="0.2">
      <c r="A22285" t="s">
        <v>95</v>
      </c>
      <c r="B22285" t="s">
        <v>120</v>
      </c>
      <c r="C22285" t="s">
        <v>150</v>
      </c>
      <c r="D22285">
        <v>196.75</v>
      </c>
      <c r="E22285" t="s">
        <v>2</v>
      </c>
    </row>
    <row r="22286" spans="1:5" x14ac:dyDescent="0.2">
      <c r="A22286" t="s">
        <v>96</v>
      </c>
      <c r="B22286" t="s">
        <v>120</v>
      </c>
      <c r="C22286" t="s">
        <v>150</v>
      </c>
      <c r="D22286">
        <v>130.94</v>
      </c>
      <c r="E22286" t="s">
        <v>2</v>
      </c>
    </row>
    <row r="22287" spans="1:5" x14ac:dyDescent="0.2">
      <c r="A22287" t="s">
        <v>97</v>
      </c>
      <c r="B22287" t="s">
        <v>120</v>
      </c>
      <c r="C22287" t="s">
        <v>150</v>
      </c>
      <c r="D22287">
        <v>97.85</v>
      </c>
      <c r="E22287" t="s">
        <v>2</v>
      </c>
    </row>
    <row r="22288" spans="1:5" x14ac:dyDescent="0.2">
      <c r="A22288" t="s">
        <v>98</v>
      </c>
      <c r="B22288" t="s">
        <v>120</v>
      </c>
      <c r="C22288" t="s">
        <v>150</v>
      </c>
      <c r="D22288">
        <v>107.46</v>
      </c>
      <c r="E22288" t="s">
        <v>2</v>
      </c>
    </row>
    <row r="22289" spans="1:5" x14ac:dyDescent="0.2">
      <c r="A22289" t="s">
        <v>99</v>
      </c>
      <c r="B22289" t="s">
        <v>120</v>
      </c>
      <c r="C22289" t="s">
        <v>150</v>
      </c>
      <c r="D22289">
        <v>104.72</v>
      </c>
      <c r="E22289" t="s">
        <v>2</v>
      </c>
    </row>
    <row r="22290" spans="1:5" x14ac:dyDescent="0.2">
      <c r="A22290" t="s">
        <v>100</v>
      </c>
      <c r="B22290" t="s">
        <v>120</v>
      </c>
      <c r="C22290" t="s">
        <v>150</v>
      </c>
      <c r="D22290">
        <v>77.5</v>
      </c>
      <c r="E22290" t="s">
        <v>2</v>
      </c>
    </row>
    <row r="22291" spans="1:5" x14ac:dyDescent="0.2">
      <c r="A22291" t="s">
        <v>101</v>
      </c>
      <c r="B22291" t="s">
        <v>120</v>
      </c>
      <c r="C22291" t="s">
        <v>150</v>
      </c>
      <c r="D22291">
        <v>72.33</v>
      </c>
      <c r="E22291" t="s">
        <v>2</v>
      </c>
    </row>
    <row r="22292" spans="1:5" x14ac:dyDescent="0.2">
      <c r="A22292" t="s">
        <v>102</v>
      </c>
      <c r="B22292" t="s">
        <v>120</v>
      </c>
      <c r="C22292" t="s">
        <v>150</v>
      </c>
      <c r="D22292">
        <v>82.18</v>
      </c>
      <c r="E22292" t="s">
        <v>2</v>
      </c>
    </row>
    <row r="22293" spans="1:5" x14ac:dyDescent="0.2">
      <c r="A22293" t="s">
        <v>103</v>
      </c>
      <c r="B22293" t="s">
        <v>120</v>
      </c>
      <c r="C22293" t="s">
        <v>150</v>
      </c>
      <c r="D22293">
        <v>71.900000000000006</v>
      </c>
      <c r="E22293" t="s">
        <v>2</v>
      </c>
    </row>
    <row r="22294" spans="1:5" x14ac:dyDescent="0.2">
      <c r="A22294" t="s">
        <v>104</v>
      </c>
      <c r="B22294" t="s">
        <v>120</v>
      </c>
      <c r="C22294" t="s">
        <v>150</v>
      </c>
      <c r="D22294">
        <v>63.05</v>
      </c>
      <c r="E22294" t="s">
        <v>2</v>
      </c>
    </row>
    <row r="22295" spans="1:5" x14ac:dyDescent="0.2">
      <c r="A22295" t="s">
        <v>105</v>
      </c>
      <c r="B22295" t="s">
        <v>120</v>
      </c>
      <c r="C22295" t="s">
        <v>150</v>
      </c>
      <c r="D22295">
        <v>109.66</v>
      </c>
      <c r="E22295" t="s">
        <v>2</v>
      </c>
    </row>
    <row r="22296" spans="1:5" x14ac:dyDescent="0.2">
      <c r="A22296" t="s">
        <v>106</v>
      </c>
      <c r="B22296" t="s">
        <v>120</v>
      </c>
      <c r="C22296" t="s">
        <v>150</v>
      </c>
      <c r="D22296">
        <v>109.22</v>
      </c>
      <c r="E22296" t="s">
        <v>2</v>
      </c>
    </row>
    <row r="22297" spans="1:5" x14ac:dyDescent="0.2">
      <c r="A22297" t="s">
        <v>107</v>
      </c>
      <c r="B22297" t="s">
        <v>120</v>
      </c>
      <c r="C22297" t="s">
        <v>150</v>
      </c>
      <c r="D22297">
        <v>189.13</v>
      </c>
      <c r="E22297" t="s">
        <v>2</v>
      </c>
    </row>
    <row r="22298" spans="1:5" x14ac:dyDescent="0.2">
      <c r="A22298" t="s">
        <v>108</v>
      </c>
      <c r="B22298" t="s">
        <v>120</v>
      </c>
      <c r="C22298" t="s">
        <v>150</v>
      </c>
      <c r="D22298">
        <v>118.42</v>
      </c>
      <c r="E22298" t="s">
        <v>2</v>
      </c>
    </row>
    <row r="22299" spans="1:5" x14ac:dyDescent="0.2">
      <c r="A22299" t="s">
        <v>109</v>
      </c>
      <c r="B22299" t="s">
        <v>120</v>
      </c>
      <c r="C22299" t="s">
        <v>150</v>
      </c>
      <c r="D22299">
        <v>93.01</v>
      </c>
      <c r="E22299" t="s">
        <v>2</v>
      </c>
    </row>
    <row r="22300" spans="1:5" x14ac:dyDescent="0.2">
      <c r="A22300" t="s">
        <v>110</v>
      </c>
      <c r="B22300" t="s">
        <v>120</v>
      </c>
      <c r="C22300" t="s">
        <v>150</v>
      </c>
      <c r="D22300">
        <v>92.32</v>
      </c>
      <c r="E22300" t="s">
        <v>2</v>
      </c>
    </row>
    <row r="22301" spans="1:5" x14ac:dyDescent="0.2">
      <c r="A22301" t="s">
        <v>111</v>
      </c>
      <c r="B22301" t="s">
        <v>120</v>
      </c>
      <c r="C22301" t="s">
        <v>150</v>
      </c>
      <c r="D22301">
        <v>107.03</v>
      </c>
      <c r="E22301" t="s">
        <v>2</v>
      </c>
    </row>
    <row r="22302" spans="1:5" x14ac:dyDescent="0.2">
      <c r="A22302" t="s">
        <v>10</v>
      </c>
      <c r="B22302" t="s">
        <v>121</v>
      </c>
      <c r="C22302" t="s">
        <v>150</v>
      </c>
      <c r="D22302">
        <v>121.21</v>
      </c>
      <c r="E22302" t="s">
        <v>2</v>
      </c>
    </row>
    <row r="22303" spans="1:5" x14ac:dyDescent="0.2">
      <c r="A22303" t="s">
        <v>11</v>
      </c>
      <c r="B22303" t="s">
        <v>121</v>
      </c>
      <c r="C22303" t="s">
        <v>150</v>
      </c>
      <c r="D22303">
        <v>97.71</v>
      </c>
      <c r="E22303" t="s">
        <v>2</v>
      </c>
    </row>
    <row r="22304" spans="1:5" x14ac:dyDescent="0.2">
      <c r="A22304" t="s">
        <v>12</v>
      </c>
      <c r="B22304" t="s">
        <v>121</v>
      </c>
      <c r="C22304" t="s">
        <v>150</v>
      </c>
      <c r="D22304">
        <v>112.3</v>
      </c>
      <c r="E22304" t="s">
        <v>2</v>
      </c>
    </row>
    <row r="22305" spans="1:5" x14ac:dyDescent="0.2">
      <c r="A22305" t="s">
        <v>13</v>
      </c>
      <c r="B22305" t="s">
        <v>121</v>
      </c>
      <c r="C22305" t="s">
        <v>150</v>
      </c>
      <c r="D22305">
        <v>101.7</v>
      </c>
      <c r="E22305" t="s">
        <v>2</v>
      </c>
    </row>
    <row r="22306" spans="1:5" x14ac:dyDescent="0.2">
      <c r="A22306" t="s">
        <v>14</v>
      </c>
      <c r="B22306" t="s">
        <v>121</v>
      </c>
      <c r="C22306" t="s">
        <v>150</v>
      </c>
      <c r="D22306">
        <v>87.7</v>
      </c>
      <c r="E22306" t="s">
        <v>2</v>
      </c>
    </row>
    <row r="22307" spans="1:5" x14ac:dyDescent="0.2">
      <c r="A22307" t="s">
        <v>15</v>
      </c>
      <c r="B22307" t="s">
        <v>121</v>
      </c>
      <c r="C22307" t="s">
        <v>150</v>
      </c>
      <c r="D22307">
        <v>78.37</v>
      </c>
      <c r="E22307" t="s">
        <v>2</v>
      </c>
    </row>
    <row r="22308" spans="1:5" x14ac:dyDescent="0.2">
      <c r="A22308" t="s">
        <v>16</v>
      </c>
      <c r="B22308" t="s">
        <v>121</v>
      </c>
      <c r="C22308" t="s">
        <v>150</v>
      </c>
      <c r="D22308">
        <v>83.81</v>
      </c>
      <c r="E22308" t="s">
        <v>2</v>
      </c>
    </row>
    <row r="22309" spans="1:5" x14ac:dyDescent="0.2">
      <c r="A22309" t="s">
        <v>17</v>
      </c>
      <c r="B22309" t="s">
        <v>121</v>
      </c>
      <c r="C22309" t="s">
        <v>150</v>
      </c>
      <c r="D22309">
        <v>81.489999999999995</v>
      </c>
      <c r="E22309" t="s">
        <v>2</v>
      </c>
    </row>
    <row r="22310" spans="1:5" x14ac:dyDescent="0.2">
      <c r="A22310" t="s">
        <v>18</v>
      </c>
      <c r="B22310" t="s">
        <v>121</v>
      </c>
      <c r="C22310" t="s">
        <v>150</v>
      </c>
      <c r="D22310">
        <v>88.38</v>
      </c>
      <c r="E22310" t="s">
        <v>2</v>
      </c>
    </row>
    <row r="22311" spans="1:5" x14ac:dyDescent="0.2">
      <c r="A22311" t="s">
        <v>19</v>
      </c>
      <c r="B22311" t="s">
        <v>121</v>
      </c>
      <c r="C22311" t="s">
        <v>150</v>
      </c>
      <c r="D22311">
        <v>101.76</v>
      </c>
      <c r="E22311" t="s">
        <v>2</v>
      </c>
    </row>
    <row r="22312" spans="1:5" x14ac:dyDescent="0.2">
      <c r="A22312" t="s">
        <v>20</v>
      </c>
      <c r="B22312" t="s">
        <v>121</v>
      </c>
      <c r="C22312" t="s">
        <v>150</v>
      </c>
      <c r="D22312">
        <v>99.73</v>
      </c>
      <c r="E22312" t="s">
        <v>2</v>
      </c>
    </row>
    <row r="22313" spans="1:5" x14ac:dyDescent="0.2">
      <c r="A22313" t="s">
        <v>21</v>
      </c>
      <c r="B22313" t="s">
        <v>121</v>
      </c>
      <c r="C22313" t="s">
        <v>150</v>
      </c>
      <c r="D22313">
        <v>145.84</v>
      </c>
      <c r="E22313" t="s">
        <v>2</v>
      </c>
    </row>
    <row r="22314" spans="1:5" x14ac:dyDescent="0.2">
      <c r="A22314" t="s">
        <v>22</v>
      </c>
      <c r="B22314" t="s">
        <v>121</v>
      </c>
      <c r="C22314" t="s">
        <v>150</v>
      </c>
      <c r="D22314">
        <v>112.19</v>
      </c>
      <c r="E22314" t="s">
        <v>2</v>
      </c>
    </row>
    <row r="22315" spans="1:5" x14ac:dyDescent="0.2">
      <c r="A22315" t="s">
        <v>23</v>
      </c>
      <c r="B22315" t="s">
        <v>121</v>
      </c>
      <c r="C22315" t="s">
        <v>150</v>
      </c>
      <c r="D22315">
        <v>96.47</v>
      </c>
      <c r="E22315" t="s">
        <v>2</v>
      </c>
    </row>
    <row r="22316" spans="1:5" x14ac:dyDescent="0.2">
      <c r="A22316" t="s">
        <v>24</v>
      </c>
      <c r="B22316" t="s">
        <v>121</v>
      </c>
      <c r="C22316" t="s">
        <v>150</v>
      </c>
      <c r="D22316">
        <v>97.6</v>
      </c>
      <c r="E22316" t="s">
        <v>2</v>
      </c>
    </row>
    <row r="22317" spans="1:5" x14ac:dyDescent="0.2">
      <c r="A22317" t="s">
        <v>25</v>
      </c>
      <c r="B22317" t="s">
        <v>121</v>
      </c>
      <c r="C22317" t="s">
        <v>150</v>
      </c>
      <c r="D22317">
        <v>98.08</v>
      </c>
      <c r="E22317" t="s">
        <v>2</v>
      </c>
    </row>
    <row r="22318" spans="1:5" x14ac:dyDescent="0.2">
      <c r="A22318" t="s">
        <v>26</v>
      </c>
      <c r="B22318" t="s">
        <v>121</v>
      </c>
      <c r="C22318" t="s">
        <v>150</v>
      </c>
      <c r="D22318">
        <v>83.53</v>
      </c>
      <c r="E22318" t="s">
        <v>2</v>
      </c>
    </row>
    <row r="22319" spans="1:5" x14ac:dyDescent="0.2">
      <c r="A22319" t="s">
        <v>27</v>
      </c>
      <c r="B22319" t="s">
        <v>121</v>
      </c>
      <c r="C22319" t="s">
        <v>150</v>
      </c>
      <c r="D22319">
        <v>74.599999999999994</v>
      </c>
      <c r="E22319" t="s">
        <v>2</v>
      </c>
    </row>
    <row r="22320" spans="1:5" x14ac:dyDescent="0.2">
      <c r="A22320" t="s">
        <v>28</v>
      </c>
      <c r="B22320" t="s">
        <v>121</v>
      </c>
      <c r="C22320" t="s">
        <v>150</v>
      </c>
      <c r="D22320">
        <v>85.83</v>
      </c>
      <c r="E22320" t="s">
        <v>2</v>
      </c>
    </row>
    <row r="22321" spans="1:5" x14ac:dyDescent="0.2">
      <c r="A22321" t="s">
        <v>29</v>
      </c>
      <c r="B22321" t="s">
        <v>121</v>
      </c>
      <c r="C22321" t="s">
        <v>150</v>
      </c>
      <c r="D22321">
        <v>80.150000000000006</v>
      </c>
      <c r="E22321" t="s">
        <v>2</v>
      </c>
    </row>
    <row r="22322" spans="1:5" x14ac:dyDescent="0.2">
      <c r="A22322" t="s">
        <v>30</v>
      </c>
      <c r="B22322" t="s">
        <v>121</v>
      </c>
      <c r="C22322" t="s">
        <v>150</v>
      </c>
      <c r="D22322">
        <v>84.45</v>
      </c>
      <c r="E22322" t="s">
        <v>2</v>
      </c>
    </row>
    <row r="22323" spans="1:5" x14ac:dyDescent="0.2">
      <c r="A22323" t="s">
        <v>31</v>
      </c>
      <c r="B22323" t="s">
        <v>121</v>
      </c>
      <c r="C22323" t="s">
        <v>150</v>
      </c>
      <c r="D22323">
        <v>95.55</v>
      </c>
      <c r="E22323" t="s">
        <v>2</v>
      </c>
    </row>
    <row r="22324" spans="1:5" x14ac:dyDescent="0.2">
      <c r="A22324" t="s">
        <v>32</v>
      </c>
      <c r="B22324" t="s">
        <v>121</v>
      </c>
      <c r="C22324" t="s">
        <v>150</v>
      </c>
      <c r="D22324">
        <v>93.43</v>
      </c>
      <c r="E22324" t="s">
        <v>2</v>
      </c>
    </row>
    <row r="22325" spans="1:5" x14ac:dyDescent="0.2">
      <c r="A22325" t="s">
        <v>33</v>
      </c>
      <c r="B22325" t="s">
        <v>121</v>
      </c>
      <c r="C22325" t="s">
        <v>150</v>
      </c>
      <c r="D22325">
        <v>141.24</v>
      </c>
      <c r="E22325" t="s">
        <v>2</v>
      </c>
    </row>
    <row r="22326" spans="1:5" x14ac:dyDescent="0.2">
      <c r="A22326" t="s">
        <v>34</v>
      </c>
      <c r="B22326" t="s">
        <v>121</v>
      </c>
      <c r="C22326" t="s">
        <v>150</v>
      </c>
      <c r="D22326">
        <v>102.82</v>
      </c>
      <c r="E22326" t="s">
        <v>2</v>
      </c>
    </row>
    <row r="22327" spans="1:5" x14ac:dyDescent="0.2">
      <c r="A22327" t="s">
        <v>35</v>
      </c>
      <c r="B22327" t="s">
        <v>121</v>
      </c>
      <c r="C22327" t="s">
        <v>150</v>
      </c>
      <c r="D22327">
        <v>83.52</v>
      </c>
      <c r="E22327" t="s">
        <v>2</v>
      </c>
    </row>
    <row r="22328" spans="1:5" x14ac:dyDescent="0.2">
      <c r="A22328" t="s">
        <v>36</v>
      </c>
      <c r="B22328" t="s">
        <v>121</v>
      </c>
      <c r="C22328" t="s">
        <v>150</v>
      </c>
      <c r="D22328">
        <v>94.69</v>
      </c>
      <c r="E22328" t="s">
        <v>2</v>
      </c>
    </row>
    <row r="22329" spans="1:5" x14ac:dyDescent="0.2">
      <c r="A22329" t="s">
        <v>37</v>
      </c>
      <c r="B22329" t="s">
        <v>121</v>
      </c>
      <c r="C22329" t="s">
        <v>150</v>
      </c>
      <c r="D22329">
        <v>100.24</v>
      </c>
      <c r="E22329" t="s">
        <v>2</v>
      </c>
    </row>
    <row r="22330" spans="1:5" x14ac:dyDescent="0.2">
      <c r="A22330" t="s">
        <v>38</v>
      </c>
      <c r="B22330" t="s">
        <v>121</v>
      </c>
      <c r="C22330" t="s">
        <v>150</v>
      </c>
      <c r="D22330">
        <v>85</v>
      </c>
      <c r="E22330" t="s">
        <v>2</v>
      </c>
    </row>
    <row r="22331" spans="1:5" x14ac:dyDescent="0.2">
      <c r="A22331" t="s">
        <v>39</v>
      </c>
      <c r="B22331" t="s">
        <v>121</v>
      </c>
      <c r="C22331" t="s">
        <v>150</v>
      </c>
      <c r="D22331">
        <v>81.17</v>
      </c>
      <c r="E22331" t="s">
        <v>2</v>
      </c>
    </row>
    <row r="22332" spans="1:5" x14ac:dyDescent="0.2">
      <c r="A22332" t="s">
        <v>40</v>
      </c>
      <c r="B22332" t="s">
        <v>121</v>
      </c>
      <c r="C22332" t="s">
        <v>150</v>
      </c>
      <c r="D22332">
        <v>86.52</v>
      </c>
      <c r="E22332" t="s">
        <v>2</v>
      </c>
    </row>
    <row r="22333" spans="1:5" x14ac:dyDescent="0.2">
      <c r="A22333" t="s">
        <v>41</v>
      </c>
      <c r="B22333" t="s">
        <v>121</v>
      </c>
      <c r="C22333" t="s">
        <v>150</v>
      </c>
      <c r="D22333">
        <v>75.180000000000007</v>
      </c>
      <c r="E22333" t="s">
        <v>2</v>
      </c>
    </row>
    <row r="22334" spans="1:5" x14ac:dyDescent="0.2">
      <c r="A22334" t="s">
        <v>42</v>
      </c>
      <c r="B22334" t="s">
        <v>121</v>
      </c>
      <c r="C22334" t="s">
        <v>150</v>
      </c>
      <c r="D22334">
        <v>94.81</v>
      </c>
      <c r="E22334" t="s">
        <v>2</v>
      </c>
    </row>
    <row r="22335" spans="1:5" x14ac:dyDescent="0.2">
      <c r="A22335" t="s">
        <v>43</v>
      </c>
      <c r="B22335" t="s">
        <v>121</v>
      </c>
      <c r="C22335" t="s">
        <v>150</v>
      </c>
      <c r="D22335">
        <v>89.76</v>
      </c>
      <c r="E22335" t="s">
        <v>2</v>
      </c>
    </row>
    <row r="22336" spans="1:5" x14ac:dyDescent="0.2">
      <c r="A22336" t="s">
        <v>44</v>
      </c>
      <c r="B22336" t="s">
        <v>121</v>
      </c>
      <c r="C22336" t="s">
        <v>150</v>
      </c>
      <c r="D22336">
        <v>92.23</v>
      </c>
      <c r="E22336" t="s">
        <v>2</v>
      </c>
    </row>
    <row r="22337" spans="1:5" x14ac:dyDescent="0.2">
      <c r="A22337" t="s">
        <v>45</v>
      </c>
      <c r="B22337" t="s">
        <v>121</v>
      </c>
      <c r="C22337" t="s">
        <v>150</v>
      </c>
      <c r="D22337">
        <v>130.47</v>
      </c>
      <c r="E22337" t="s">
        <v>2</v>
      </c>
    </row>
    <row r="22338" spans="1:5" x14ac:dyDescent="0.2">
      <c r="A22338" t="s">
        <v>46</v>
      </c>
      <c r="B22338" t="s">
        <v>121</v>
      </c>
      <c r="C22338" t="s">
        <v>150</v>
      </c>
      <c r="D22338">
        <v>106.13</v>
      </c>
      <c r="E22338" t="s">
        <v>2</v>
      </c>
    </row>
    <row r="22339" spans="1:5" x14ac:dyDescent="0.2">
      <c r="A22339" t="s">
        <v>47</v>
      </c>
      <c r="B22339" t="s">
        <v>121</v>
      </c>
      <c r="C22339" t="s">
        <v>150</v>
      </c>
      <c r="D22339">
        <v>82.78</v>
      </c>
      <c r="E22339" t="s">
        <v>2</v>
      </c>
    </row>
    <row r="22340" spans="1:5" x14ac:dyDescent="0.2">
      <c r="A22340" t="s">
        <v>48</v>
      </c>
      <c r="B22340" t="s">
        <v>121</v>
      </c>
      <c r="C22340" t="s">
        <v>150</v>
      </c>
      <c r="D22340">
        <v>84.59</v>
      </c>
      <c r="E22340" t="s">
        <v>2</v>
      </c>
    </row>
    <row r="22341" spans="1:5" x14ac:dyDescent="0.2">
      <c r="A22341" t="s">
        <v>49</v>
      </c>
      <c r="B22341" t="s">
        <v>121</v>
      </c>
      <c r="C22341" t="s">
        <v>150</v>
      </c>
      <c r="D22341">
        <v>94.99</v>
      </c>
      <c r="E22341" t="s">
        <v>2</v>
      </c>
    </row>
    <row r="22342" spans="1:5" x14ac:dyDescent="0.2">
      <c r="A22342" t="s">
        <v>50</v>
      </c>
      <c r="B22342" t="s">
        <v>121</v>
      </c>
      <c r="C22342" t="s">
        <v>150</v>
      </c>
      <c r="D22342">
        <v>78.12</v>
      </c>
      <c r="E22342" t="s">
        <v>2</v>
      </c>
    </row>
    <row r="22343" spans="1:5" x14ac:dyDescent="0.2">
      <c r="A22343" t="s">
        <v>51</v>
      </c>
      <c r="B22343" t="s">
        <v>121</v>
      </c>
      <c r="C22343" t="s">
        <v>150</v>
      </c>
      <c r="D22343">
        <v>75.8</v>
      </c>
      <c r="E22343" t="s">
        <v>2</v>
      </c>
    </row>
    <row r="22344" spans="1:5" x14ac:dyDescent="0.2">
      <c r="A22344" t="s">
        <v>52</v>
      </c>
      <c r="B22344" t="s">
        <v>121</v>
      </c>
      <c r="C22344" t="s">
        <v>150</v>
      </c>
      <c r="D22344">
        <v>83.27</v>
      </c>
      <c r="E22344" t="s">
        <v>2</v>
      </c>
    </row>
    <row r="22345" spans="1:5" x14ac:dyDescent="0.2">
      <c r="A22345" t="s">
        <v>53</v>
      </c>
      <c r="B22345" t="s">
        <v>121</v>
      </c>
      <c r="C22345" t="s">
        <v>150</v>
      </c>
      <c r="D22345">
        <v>73.7</v>
      </c>
      <c r="E22345" t="s">
        <v>2</v>
      </c>
    </row>
    <row r="22346" spans="1:5" x14ac:dyDescent="0.2">
      <c r="A22346" t="s">
        <v>54</v>
      </c>
      <c r="B22346" t="s">
        <v>121</v>
      </c>
      <c r="C22346" t="s">
        <v>150</v>
      </c>
      <c r="D22346">
        <v>77.180000000000007</v>
      </c>
      <c r="E22346" t="s">
        <v>2</v>
      </c>
    </row>
    <row r="22347" spans="1:5" x14ac:dyDescent="0.2">
      <c r="A22347" t="s">
        <v>55</v>
      </c>
      <c r="B22347" t="s">
        <v>121</v>
      </c>
      <c r="C22347" t="s">
        <v>150</v>
      </c>
      <c r="D22347">
        <v>96.94</v>
      </c>
      <c r="E22347" t="s">
        <v>2</v>
      </c>
    </row>
    <row r="22348" spans="1:5" x14ac:dyDescent="0.2">
      <c r="A22348" t="s">
        <v>56</v>
      </c>
      <c r="B22348" t="s">
        <v>121</v>
      </c>
      <c r="C22348" t="s">
        <v>150</v>
      </c>
      <c r="D22348">
        <v>95.4</v>
      </c>
      <c r="E22348" t="s">
        <v>2</v>
      </c>
    </row>
    <row r="22349" spans="1:5" x14ac:dyDescent="0.2">
      <c r="A22349" t="s">
        <v>57</v>
      </c>
      <c r="B22349" t="s">
        <v>121</v>
      </c>
      <c r="C22349" t="s">
        <v>150</v>
      </c>
      <c r="D22349">
        <v>139.77000000000001</v>
      </c>
      <c r="E22349" t="s">
        <v>2</v>
      </c>
    </row>
    <row r="22350" spans="1:5" x14ac:dyDescent="0.2">
      <c r="A22350" t="s">
        <v>58</v>
      </c>
      <c r="B22350" t="s">
        <v>121</v>
      </c>
      <c r="C22350" t="s">
        <v>150</v>
      </c>
      <c r="D22350">
        <v>103.9</v>
      </c>
      <c r="E22350" t="s">
        <v>2</v>
      </c>
    </row>
    <row r="22351" spans="1:5" x14ac:dyDescent="0.2">
      <c r="A22351" t="s">
        <v>59</v>
      </c>
      <c r="B22351" t="s">
        <v>121</v>
      </c>
      <c r="C22351" t="s">
        <v>150</v>
      </c>
      <c r="D22351">
        <v>88.28</v>
      </c>
      <c r="E22351" t="s">
        <v>2</v>
      </c>
    </row>
    <row r="22352" spans="1:5" x14ac:dyDescent="0.2">
      <c r="A22352" t="s">
        <v>60</v>
      </c>
      <c r="B22352" t="s">
        <v>121</v>
      </c>
      <c r="C22352" t="s">
        <v>150</v>
      </c>
      <c r="D22352">
        <v>92.44</v>
      </c>
      <c r="E22352" t="s">
        <v>2</v>
      </c>
    </row>
    <row r="22353" spans="1:5" x14ac:dyDescent="0.2">
      <c r="A22353" t="s">
        <v>61</v>
      </c>
      <c r="B22353" t="s">
        <v>121</v>
      </c>
      <c r="C22353" t="s">
        <v>150</v>
      </c>
      <c r="D22353">
        <v>91.33</v>
      </c>
      <c r="E22353" t="s">
        <v>2</v>
      </c>
    </row>
    <row r="22354" spans="1:5" x14ac:dyDescent="0.2">
      <c r="A22354" t="s">
        <v>62</v>
      </c>
      <c r="B22354" t="s">
        <v>121</v>
      </c>
      <c r="C22354" t="s">
        <v>150</v>
      </c>
      <c r="D22354">
        <v>79.28</v>
      </c>
      <c r="E22354" t="s">
        <v>2</v>
      </c>
    </row>
    <row r="22355" spans="1:5" x14ac:dyDescent="0.2">
      <c r="A22355" t="s">
        <v>63</v>
      </c>
      <c r="B22355" t="s">
        <v>121</v>
      </c>
      <c r="C22355" t="s">
        <v>150</v>
      </c>
      <c r="D22355">
        <v>78.709999999999994</v>
      </c>
      <c r="E22355" t="s">
        <v>2</v>
      </c>
    </row>
    <row r="22356" spans="1:5" x14ac:dyDescent="0.2">
      <c r="A22356" t="s">
        <v>64</v>
      </c>
      <c r="B22356" t="s">
        <v>121</v>
      </c>
      <c r="C22356" t="s">
        <v>150</v>
      </c>
      <c r="D22356">
        <v>76.77</v>
      </c>
      <c r="E22356" t="s">
        <v>2</v>
      </c>
    </row>
    <row r="22357" spans="1:5" x14ac:dyDescent="0.2">
      <c r="A22357" t="s">
        <v>65</v>
      </c>
      <c r="B22357" t="s">
        <v>121</v>
      </c>
      <c r="C22357" t="s">
        <v>150</v>
      </c>
      <c r="D22357">
        <v>66.52</v>
      </c>
      <c r="E22357" t="s">
        <v>2</v>
      </c>
    </row>
    <row r="22358" spans="1:5" x14ac:dyDescent="0.2">
      <c r="A22358" t="s">
        <v>66</v>
      </c>
      <c r="B22358" t="s">
        <v>121</v>
      </c>
      <c r="C22358" t="s">
        <v>150</v>
      </c>
      <c r="D22358">
        <v>83.62</v>
      </c>
      <c r="E22358" t="s">
        <v>2</v>
      </c>
    </row>
    <row r="22359" spans="1:5" x14ac:dyDescent="0.2">
      <c r="A22359" t="s">
        <v>67</v>
      </c>
      <c r="B22359" t="s">
        <v>121</v>
      </c>
      <c r="C22359" t="s">
        <v>150</v>
      </c>
      <c r="D22359">
        <v>93.43</v>
      </c>
      <c r="E22359" t="s">
        <v>2</v>
      </c>
    </row>
    <row r="22360" spans="1:5" x14ac:dyDescent="0.2">
      <c r="A22360" t="s">
        <v>68</v>
      </c>
      <c r="B22360" t="s">
        <v>121</v>
      </c>
      <c r="C22360" t="s">
        <v>150</v>
      </c>
      <c r="D22360">
        <v>100.26</v>
      </c>
      <c r="E22360" t="s">
        <v>2</v>
      </c>
    </row>
    <row r="22361" spans="1:5" x14ac:dyDescent="0.2">
      <c r="A22361" t="s">
        <v>69</v>
      </c>
      <c r="B22361" t="s">
        <v>121</v>
      </c>
      <c r="C22361" t="s">
        <v>150</v>
      </c>
      <c r="D22361">
        <v>139.71</v>
      </c>
      <c r="E22361" t="s">
        <v>2</v>
      </c>
    </row>
    <row r="22362" spans="1:5" x14ac:dyDescent="0.2">
      <c r="A22362" t="s">
        <v>70</v>
      </c>
      <c r="B22362" t="s">
        <v>121</v>
      </c>
      <c r="C22362" t="s">
        <v>150</v>
      </c>
      <c r="D22362">
        <v>101.24</v>
      </c>
      <c r="E22362" t="s">
        <v>2</v>
      </c>
    </row>
    <row r="22363" spans="1:5" x14ac:dyDescent="0.2">
      <c r="A22363" t="s">
        <v>71</v>
      </c>
      <c r="B22363" t="s">
        <v>121</v>
      </c>
      <c r="C22363" t="s">
        <v>150</v>
      </c>
      <c r="D22363">
        <v>78.63</v>
      </c>
      <c r="E22363" t="s">
        <v>2</v>
      </c>
    </row>
    <row r="22364" spans="1:5" x14ac:dyDescent="0.2">
      <c r="A22364" t="s">
        <v>72</v>
      </c>
      <c r="B22364" t="s">
        <v>121</v>
      </c>
      <c r="C22364" t="s">
        <v>150</v>
      </c>
      <c r="D22364">
        <v>93.37</v>
      </c>
      <c r="E22364" t="s">
        <v>2</v>
      </c>
    </row>
    <row r="22365" spans="1:5" x14ac:dyDescent="0.2">
      <c r="A22365" t="s">
        <v>73</v>
      </c>
      <c r="B22365" t="s">
        <v>121</v>
      </c>
      <c r="C22365" t="s">
        <v>150</v>
      </c>
      <c r="D22365">
        <v>92.92</v>
      </c>
      <c r="E22365" t="s">
        <v>2</v>
      </c>
    </row>
    <row r="22366" spans="1:5" x14ac:dyDescent="0.2">
      <c r="A22366" t="s">
        <v>74</v>
      </c>
      <c r="B22366" t="s">
        <v>121</v>
      </c>
      <c r="C22366" t="s">
        <v>150</v>
      </c>
      <c r="D22366">
        <v>80.77</v>
      </c>
      <c r="E22366" t="s">
        <v>2</v>
      </c>
    </row>
    <row r="22367" spans="1:5" x14ac:dyDescent="0.2">
      <c r="A22367" t="s">
        <v>75</v>
      </c>
      <c r="B22367" t="s">
        <v>121</v>
      </c>
      <c r="C22367" t="s">
        <v>150</v>
      </c>
      <c r="D22367">
        <v>71.14</v>
      </c>
      <c r="E22367" t="s">
        <v>2</v>
      </c>
    </row>
    <row r="22368" spans="1:5" x14ac:dyDescent="0.2">
      <c r="A22368" t="s">
        <v>76</v>
      </c>
      <c r="B22368" t="s">
        <v>121</v>
      </c>
      <c r="C22368" t="s">
        <v>150</v>
      </c>
      <c r="D22368">
        <v>74.739999999999995</v>
      </c>
      <c r="E22368" t="s">
        <v>2</v>
      </c>
    </row>
    <row r="22369" spans="1:5" x14ac:dyDescent="0.2">
      <c r="A22369" t="s">
        <v>77</v>
      </c>
      <c r="B22369" t="s">
        <v>121</v>
      </c>
      <c r="C22369" t="s">
        <v>150</v>
      </c>
      <c r="D22369">
        <v>73.52</v>
      </c>
      <c r="E22369" t="s">
        <v>2</v>
      </c>
    </row>
    <row r="22370" spans="1:5" x14ac:dyDescent="0.2">
      <c r="A22370" t="s">
        <v>78</v>
      </c>
      <c r="B22370" t="s">
        <v>121</v>
      </c>
      <c r="C22370" t="s">
        <v>150</v>
      </c>
      <c r="D22370">
        <v>76.08</v>
      </c>
      <c r="E22370" t="s">
        <v>2</v>
      </c>
    </row>
    <row r="22371" spans="1:5" x14ac:dyDescent="0.2">
      <c r="A22371" t="s">
        <v>79</v>
      </c>
      <c r="B22371" t="s">
        <v>121</v>
      </c>
      <c r="C22371" t="s">
        <v>150</v>
      </c>
      <c r="D22371">
        <v>100.7</v>
      </c>
      <c r="E22371" t="s">
        <v>2</v>
      </c>
    </row>
    <row r="22372" spans="1:5" x14ac:dyDescent="0.2">
      <c r="A22372" t="s">
        <v>80</v>
      </c>
      <c r="B22372" t="s">
        <v>121</v>
      </c>
      <c r="C22372" t="s">
        <v>150</v>
      </c>
      <c r="D22372">
        <v>98.41</v>
      </c>
      <c r="E22372" t="s">
        <v>2</v>
      </c>
    </row>
    <row r="22373" spans="1:5" x14ac:dyDescent="0.2">
      <c r="A22373" t="s">
        <v>81</v>
      </c>
      <c r="B22373" t="s">
        <v>121</v>
      </c>
      <c r="C22373" t="s">
        <v>150</v>
      </c>
      <c r="D22373">
        <v>140.51</v>
      </c>
      <c r="E22373" t="s">
        <v>2</v>
      </c>
    </row>
    <row r="22374" spans="1:5" x14ac:dyDescent="0.2">
      <c r="A22374" t="s">
        <v>82</v>
      </c>
      <c r="B22374" t="s">
        <v>121</v>
      </c>
      <c r="C22374" t="s">
        <v>150</v>
      </c>
      <c r="D22374">
        <v>97.46</v>
      </c>
      <c r="E22374" t="s">
        <v>2</v>
      </c>
    </row>
    <row r="22375" spans="1:5" x14ac:dyDescent="0.2">
      <c r="A22375" t="s">
        <v>83</v>
      </c>
      <c r="B22375" t="s">
        <v>121</v>
      </c>
      <c r="C22375" t="s">
        <v>150</v>
      </c>
      <c r="D22375">
        <v>75.88</v>
      </c>
      <c r="E22375" t="s">
        <v>2</v>
      </c>
    </row>
    <row r="22376" spans="1:5" x14ac:dyDescent="0.2">
      <c r="A22376" t="s">
        <v>84</v>
      </c>
      <c r="B22376" t="s">
        <v>121</v>
      </c>
      <c r="C22376" t="s">
        <v>150</v>
      </c>
      <c r="D22376">
        <v>90.28</v>
      </c>
      <c r="E22376" t="s">
        <v>2</v>
      </c>
    </row>
    <row r="22377" spans="1:5" x14ac:dyDescent="0.2">
      <c r="A22377" t="s">
        <v>85</v>
      </c>
      <c r="B22377" t="s">
        <v>121</v>
      </c>
      <c r="C22377" t="s">
        <v>150</v>
      </c>
      <c r="D22377">
        <v>81.540000000000006</v>
      </c>
      <c r="E22377" t="s">
        <v>2</v>
      </c>
    </row>
    <row r="22378" spans="1:5" x14ac:dyDescent="0.2">
      <c r="A22378" t="s">
        <v>86</v>
      </c>
      <c r="B22378" t="s">
        <v>121</v>
      </c>
      <c r="C22378" t="s">
        <v>150</v>
      </c>
      <c r="D22378">
        <v>79.099999999999994</v>
      </c>
      <c r="E22378" t="s">
        <v>2</v>
      </c>
    </row>
    <row r="22379" spans="1:5" x14ac:dyDescent="0.2">
      <c r="A22379" t="s">
        <v>87</v>
      </c>
      <c r="B22379" t="s">
        <v>121</v>
      </c>
      <c r="C22379" t="s">
        <v>150</v>
      </c>
      <c r="D22379">
        <v>71.02</v>
      </c>
      <c r="E22379" t="s">
        <v>2</v>
      </c>
    </row>
    <row r="22380" spans="1:5" x14ac:dyDescent="0.2">
      <c r="A22380" t="s">
        <v>88</v>
      </c>
      <c r="B22380" t="s">
        <v>121</v>
      </c>
      <c r="C22380" t="s">
        <v>150</v>
      </c>
      <c r="D22380">
        <v>79.38</v>
      </c>
      <c r="E22380" t="s">
        <v>2</v>
      </c>
    </row>
    <row r="22381" spans="1:5" x14ac:dyDescent="0.2">
      <c r="A22381" t="s">
        <v>89</v>
      </c>
      <c r="B22381" t="s">
        <v>121</v>
      </c>
      <c r="C22381" t="s">
        <v>150</v>
      </c>
      <c r="D22381">
        <v>66.650000000000006</v>
      </c>
      <c r="E22381" t="s">
        <v>2</v>
      </c>
    </row>
    <row r="22382" spans="1:5" x14ac:dyDescent="0.2">
      <c r="A22382" t="s">
        <v>90</v>
      </c>
      <c r="B22382" t="s">
        <v>121</v>
      </c>
      <c r="C22382" t="s">
        <v>150</v>
      </c>
      <c r="D22382">
        <v>78.260000000000005</v>
      </c>
      <c r="E22382" t="s">
        <v>2</v>
      </c>
    </row>
    <row r="22383" spans="1:5" x14ac:dyDescent="0.2">
      <c r="A22383" t="s">
        <v>91</v>
      </c>
      <c r="B22383" t="s">
        <v>121</v>
      </c>
      <c r="C22383" t="s">
        <v>150</v>
      </c>
      <c r="D22383">
        <v>89.06</v>
      </c>
      <c r="E22383" t="s">
        <v>2</v>
      </c>
    </row>
    <row r="22384" spans="1:5" x14ac:dyDescent="0.2">
      <c r="A22384" t="s">
        <v>94</v>
      </c>
      <c r="B22384" t="s">
        <v>121</v>
      </c>
      <c r="C22384" t="s">
        <v>150</v>
      </c>
      <c r="D22384">
        <v>93.33</v>
      </c>
      <c r="E22384" t="s">
        <v>2</v>
      </c>
    </row>
    <row r="22385" spans="1:5" x14ac:dyDescent="0.2">
      <c r="A22385" t="s">
        <v>95</v>
      </c>
      <c r="B22385" t="s">
        <v>121</v>
      </c>
      <c r="C22385" t="s">
        <v>150</v>
      </c>
      <c r="D22385">
        <v>127.08</v>
      </c>
      <c r="E22385" t="s">
        <v>2</v>
      </c>
    </row>
    <row r="22386" spans="1:5" x14ac:dyDescent="0.2">
      <c r="A22386" t="s">
        <v>96</v>
      </c>
      <c r="B22386" t="s">
        <v>121</v>
      </c>
      <c r="C22386" t="s">
        <v>150</v>
      </c>
      <c r="D22386">
        <v>96.61</v>
      </c>
      <c r="E22386" t="s">
        <v>2</v>
      </c>
    </row>
    <row r="22387" spans="1:5" x14ac:dyDescent="0.2">
      <c r="A22387" t="s">
        <v>97</v>
      </c>
      <c r="B22387" t="s">
        <v>121</v>
      </c>
      <c r="C22387" t="s">
        <v>150</v>
      </c>
      <c r="D22387">
        <v>72.91</v>
      </c>
      <c r="E22387" t="s">
        <v>2</v>
      </c>
    </row>
    <row r="22388" spans="1:5" x14ac:dyDescent="0.2">
      <c r="A22388" t="s">
        <v>98</v>
      </c>
      <c r="B22388" t="s">
        <v>121</v>
      </c>
      <c r="C22388" t="s">
        <v>150</v>
      </c>
      <c r="D22388">
        <v>84.94</v>
      </c>
      <c r="E22388" t="s">
        <v>2</v>
      </c>
    </row>
    <row r="22389" spans="1:5" x14ac:dyDescent="0.2">
      <c r="A22389" t="s">
        <v>99</v>
      </c>
      <c r="B22389" t="s">
        <v>121</v>
      </c>
      <c r="C22389" t="s">
        <v>150</v>
      </c>
      <c r="D22389">
        <v>91.06</v>
      </c>
      <c r="E22389" t="s">
        <v>2</v>
      </c>
    </row>
    <row r="22390" spans="1:5" x14ac:dyDescent="0.2">
      <c r="A22390" t="s">
        <v>100</v>
      </c>
      <c r="B22390" t="s">
        <v>121</v>
      </c>
      <c r="C22390" t="s">
        <v>150</v>
      </c>
      <c r="D22390">
        <v>76.290000000000006</v>
      </c>
      <c r="E22390" t="s">
        <v>2</v>
      </c>
    </row>
    <row r="22391" spans="1:5" x14ac:dyDescent="0.2">
      <c r="A22391" t="s">
        <v>101</v>
      </c>
      <c r="B22391" t="s">
        <v>121</v>
      </c>
      <c r="C22391" t="s">
        <v>150</v>
      </c>
      <c r="D22391">
        <v>70.180000000000007</v>
      </c>
      <c r="E22391" t="s">
        <v>2</v>
      </c>
    </row>
    <row r="22392" spans="1:5" x14ac:dyDescent="0.2">
      <c r="A22392" t="s">
        <v>102</v>
      </c>
      <c r="B22392" t="s">
        <v>121</v>
      </c>
      <c r="C22392" t="s">
        <v>150</v>
      </c>
      <c r="D22392">
        <v>79.510000000000005</v>
      </c>
      <c r="E22392" t="s">
        <v>2</v>
      </c>
    </row>
    <row r="22393" spans="1:5" x14ac:dyDescent="0.2">
      <c r="A22393" t="s">
        <v>103</v>
      </c>
      <c r="B22393" t="s">
        <v>121</v>
      </c>
      <c r="C22393" t="s">
        <v>150</v>
      </c>
      <c r="D22393">
        <v>67.680000000000007</v>
      </c>
      <c r="E22393" t="s">
        <v>2</v>
      </c>
    </row>
    <row r="22394" spans="1:5" x14ac:dyDescent="0.2">
      <c r="A22394" t="s">
        <v>104</v>
      </c>
      <c r="B22394" t="s">
        <v>121</v>
      </c>
      <c r="C22394" t="s">
        <v>150</v>
      </c>
      <c r="D22394">
        <v>74.2</v>
      </c>
      <c r="E22394" t="s">
        <v>2</v>
      </c>
    </row>
    <row r="22395" spans="1:5" x14ac:dyDescent="0.2">
      <c r="A22395" t="s">
        <v>105</v>
      </c>
      <c r="B22395" t="s">
        <v>121</v>
      </c>
      <c r="C22395" t="s">
        <v>150</v>
      </c>
      <c r="D22395">
        <v>91.54</v>
      </c>
      <c r="E22395" t="s">
        <v>2</v>
      </c>
    </row>
    <row r="22396" spans="1:5" x14ac:dyDescent="0.2">
      <c r="A22396" t="s">
        <v>106</v>
      </c>
      <c r="B22396" t="s">
        <v>121</v>
      </c>
      <c r="C22396" t="s">
        <v>150</v>
      </c>
      <c r="D22396">
        <v>95.52</v>
      </c>
      <c r="E22396" t="s">
        <v>2</v>
      </c>
    </row>
    <row r="22397" spans="1:5" x14ac:dyDescent="0.2">
      <c r="A22397" t="s">
        <v>107</v>
      </c>
      <c r="B22397" t="s">
        <v>121</v>
      </c>
      <c r="C22397" t="s">
        <v>150</v>
      </c>
      <c r="D22397">
        <v>123.84</v>
      </c>
      <c r="E22397" t="s">
        <v>2</v>
      </c>
    </row>
    <row r="22398" spans="1:5" x14ac:dyDescent="0.2">
      <c r="A22398" t="s">
        <v>108</v>
      </c>
      <c r="B22398" t="s">
        <v>121</v>
      </c>
      <c r="C22398" t="s">
        <v>150</v>
      </c>
      <c r="D22398">
        <v>91.97</v>
      </c>
      <c r="E22398" t="s">
        <v>2</v>
      </c>
    </row>
    <row r="22399" spans="1:5" x14ac:dyDescent="0.2">
      <c r="A22399" t="s">
        <v>109</v>
      </c>
      <c r="B22399" t="s">
        <v>121</v>
      </c>
      <c r="C22399" t="s">
        <v>150</v>
      </c>
      <c r="D22399">
        <v>72.7</v>
      </c>
      <c r="E22399" t="s">
        <v>2</v>
      </c>
    </row>
    <row r="22400" spans="1:5" x14ac:dyDescent="0.2">
      <c r="A22400" t="s">
        <v>110</v>
      </c>
      <c r="B22400" t="s">
        <v>121</v>
      </c>
      <c r="C22400" t="s">
        <v>150</v>
      </c>
      <c r="D22400">
        <v>84.14</v>
      </c>
      <c r="E22400" t="s">
        <v>2</v>
      </c>
    </row>
    <row r="22401" spans="1:5" x14ac:dyDescent="0.2">
      <c r="A22401" t="s">
        <v>111</v>
      </c>
      <c r="B22401" t="s">
        <v>121</v>
      </c>
      <c r="C22401" t="s">
        <v>150</v>
      </c>
      <c r="D22401">
        <v>86.88</v>
      </c>
      <c r="E22401" t="s">
        <v>2</v>
      </c>
    </row>
    <row r="22402" spans="1:5" x14ac:dyDescent="0.2">
      <c r="A22402" t="s">
        <v>10</v>
      </c>
      <c r="B22402" t="s">
        <v>122</v>
      </c>
      <c r="C22402" t="s">
        <v>150</v>
      </c>
      <c r="D22402">
        <v>114.57</v>
      </c>
      <c r="E22402" t="s">
        <v>2</v>
      </c>
    </row>
    <row r="22403" spans="1:5" x14ac:dyDescent="0.2">
      <c r="A22403" t="s">
        <v>11</v>
      </c>
      <c r="B22403" t="s">
        <v>122</v>
      </c>
      <c r="C22403" t="s">
        <v>150</v>
      </c>
      <c r="D22403">
        <v>84.8</v>
      </c>
      <c r="E22403" t="s">
        <v>2</v>
      </c>
    </row>
    <row r="22404" spans="1:5" x14ac:dyDescent="0.2">
      <c r="A22404" t="s">
        <v>12</v>
      </c>
      <c r="B22404" t="s">
        <v>122</v>
      </c>
      <c r="C22404" t="s">
        <v>150</v>
      </c>
      <c r="D22404">
        <v>101.46</v>
      </c>
      <c r="E22404" t="s">
        <v>2</v>
      </c>
    </row>
    <row r="22405" spans="1:5" x14ac:dyDescent="0.2">
      <c r="A22405" t="s">
        <v>13</v>
      </c>
      <c r="B22405" t="s">
        <v>122</v>
      </c>
      <c r="C22405" t="s">
        <v>150</v>
      </c>
      <c r="D22405">
        <v>97.21</v>
      </c>
      <c r="E22405" t="s">
        <v>2</v>
      </c>
    </row>
    <row r="22406" spans="1:5" x14ac:dyDescent="0.2">
      <c r="A22406" t="s">
        <v>14</v>
      </c>
      <c r="B22406" t="s">
        <v>122</v>
      </c>
      <c r="C22406" t="s">
        <v>150</v>
      </c>
      <c r="D22406">
        <v>92.06</v>
      </c>
      <c r="E22406" t="s">
        <v>2</v>
      </c>
    </row>
    <row r="22407" spans="1:5" x14ac:dyDescent="0.2">
      <c r="A22407" t="s">
        <v>15</v>
      </c>
      <c r="B22407" t="s">
        <v>122</v>
      </c>
      <c r="C22407" t="s">
        <v>150</v>
      </c>
      <c r="D22407">
        <v>79.98</v>
      </c>
      <c r="E22407" t="s">
        <v>2</v>
      </c>
    </row>
    <row r="22408" spans="1:5" x14ac:dyDescent="0.2">
      <c r="A22408" t="s">
        <v>16</v>
      </c>
      <c r="B22408" t="s">
        <v>122</v>
      </c>
      <c r="C22408" t="s">
        <v>150</v>
      </c>
      <c r="D22408">
        <v>85.47</v>
      </c>
      <c r="E22408" t="s">
        <v>2</v>
      </c>
    </row>
    <row r="22409" spans="1:5" x14ac:dyDescent="0.2">
      <c r="A22409" t="s">
        <v>17</v>
      </c>
      <c r="B22409" t="s">
        <v>122</v>
      </c>
      <c r="C22409" t="s">
        <v>150</v>
      </c>
      <c r="D22409">
        <v>81.72</v>
      </c>
      <c r="E22409" t="s">
        <v>2</v>
      </c>
    </row>
    <row r="22410" spans="1:5" x14ac:dyDescent="0.2">
      <c r="A22410" t="s">
        <v>18</v>
      </c>
      <c r="B22410" t="s">
        <v>122</v>
      </c>
      <c r="C22410" t="s">
        <v>150</v>
      </c>
      <c r="D22410">
        <v>88.75</v>
      </c>
      <c r="E22410" t="s">
        <v>2</v>
      </c>
    </row>
    <row r="22411" spans="1:5" x14ac:dyDescent="0.2">
      <c r="A22411" t="s">
        <v>19</v>
      </c>
      <c r="B22411" t="s">
        <v>122</v>
      </c>
      <c r="C22411" t="s">
        <v>150</v>
      </c>
      <c r="D22411">
        <v>120.97</v>
      </c>
      <c r="E22411" t="s">
        <v>2</v>
      </c>
    </row>
    <row r="22412" spans="1:5" x14ac:dyDescent="0.2">
      <c r="A22412" t="s">
        <v>20</v>
      </c>
      <c r="B22412" t="s">
        <v>122</v>
      </c>
      <c r="C22412" t="s">
        <v>150</v>
      </c>
      <c r="D22412">
        <v>105.39</v>
      </c>
      <c r="E22412" t="s">
        <v>2</v>
      </c>
    </row>
    <row r="22413" spans="1:5" x14ac:dyDescent="0.2">
      <c r="A22413" t="s">
        <v>21</v>
      </c>
      <c r="B22413" t="s">
        <v>122</v>
      </c>
      <c r="C22413" t="s">
        <v>150</v>
      </c>
      <c r="D22413">
        <v>147.6</v>
      </c>
      <c r="E22413" t="s">
        <v>2</v>
      </c>
    </row>
    <row r="22414" spans="1:5" x14ac:dyDescent="0.2">
      <c r="A22414" t="s">
        <v>22</v>
      </c>
      <c r="B22414" t="s">
        <v>122</v>
      </c>
      <c r="C22414" t="s">
        <v>150</v>
      </c>
      <c r="D22414">
        <v>119.24</v>
      </c>
      <c r="E22414" t="s">
        <v>2</v>
      </c>
    </row>
    <row r="22415" spans="1:5" x14ac:dyDescent="0.2">
      <c r="A22415" t="s">
        <v>23</v>
      </c>
      <c r="B22415" t="s">
        <v>122</v>
      </c>
      <c r="C22415" t="s">
        <v>150</v>
      </c>
      <c r="D22415">
        <v>78.36</v>
      </c>
      <c r="E22415" t="s">
        <v>2</v>
      </c>
    </row>
    <row r="22416" spans="1:5" x14ac:dyDescent="0.2">
      <c r="A22416" t="s">
        <v>24</v>
      </c>
      <c r="B22416" t="s">
        <v>122</v>
      </c>
      <c r="C22416" t="s">
        <v>150</v>
      </c>
      <c r="D22416">
        <v>81.8</v>
      </c>
      <c r="E22416" t="s">
        <v>2</v>
      </c>
    </row>
    <row r="22417" spans="1:5" x14ac:dyDescent="0.2">
      <c r="A22417" t="s">
        <v>25</v>
      </c>
      <c r="B22417" t="s">
        <v>122</v>
      </c>
      <c r="C22417" t="s">
        <v>150</v>
      </c>
      <c r="D22417">
        <v>97.14</v>
      </c>
      <c r="E22417" t="s">
        <v>2</v>
      </c>
    </row>
    <row r="22418" spans="1:5" x14ac:dyDescent="0.2">
      <c r="A22418" t="s">
        <v>26</v>
      </c>
      <c r="B22418" t="s">
        <v>122</v>
      </c>
      <c r="C22418" t="s">
        <v>150</v>
      </c>
      <c r="D22418">
        <v>91.98</v>
      </c>
      <c r="E22418" t="s">
        <v>2</v>
      </c>
    </row>
    <row r="22419" spans="1:5" x14ac:dyDescent="0.2">
      <c r="A22419" t="s">
        <v>27</v>
      </c>
      <c r="B22419" t="s">
        <v>122</v>
      </c>
      <c r="C22419" t="s">
        <v>150</v>
      </c>
      <c r="D22419">
        <v>74.56</v>
      </c>
      <c r="E22419" t="s">
        <v>2</v>
      </c>
    </row>
    <row r="22420" spans="1:5" x14ac:dyDescent="0.2">
      <c r="A22420" t="s">
        <v>28</v>
      </c>
      <c r="B22420" t="s">
        <v>122</v>
      </c>
      <c r="C22420" t="s">
        <v>150</v>
      </c>
      <c r="D22420">
        <v>90.04</v>
      </c>
      <c r="E22420" t="s">
        <v>2</v>
      </c>
    </row>
    <row r="22421" spans="1:5" x14ac:dyDescent="0.2">
      <c r="A22421" t="s">
        <v>29</v>
      </c>
      <c r="B22421" t="s">
        <v>122</v>
      </c>
      <c r="C22421" t="s">
        <v>150</v>
      </c>
      <c r="D22421">
        <v>80.11</v>
      </c>
      <c r="E22421" t="s">
        <v>2</v>
      </c>
    </row>
    <row r="22422" spans="1:5" x14ac:dyDescent="0.2">
      <c r="A22422" t="s">
        <v>30</v>
      </c>
      <c r="B22422" t="s">
        <v>122</v>
      </c>
      <c r="C22422" t="s">
        <v>150</v>
      </c>
      <c r="D22422">
        <v>84.41</v>
      </c>
      <c r="E22422" t="s">
        <v>2</v>
      </c>
    </row>
    <row r="22423" spans="1:5" x14ac:dyDescent="0.2">
      <c r="A22423" t="s">
        <v>31</v>
      </c>
      <c r="B22423" t="s">
        <v>122</v>
      </c>
      <c r="C22423" t="s">
        <v>150</v>
      </c>
      <c r="D22423">
        <v>106.84</v>
      </c>
      <c r="E22423" t="s">
        <v>2</v>
      </c>
    </row>
    <row r="22424" spans="1:5" x14ac:dyDescent="0.2">
      <c r="A22424" t="s">
        <v>32</v>
      </c>
      <c r="B22424" t="s">
        <v>122</v>
      </c>
      <c r="C22424" t="s">
        <v>150</v>
      </c>
      <c r="D22424">
        <v>113.37</v>
      </c>
      <c r="E22424" t="s">
        <v>2</v>
      </c>
    </row>
    <row r="22425" spans="1:5" x14ac:dyDescent="0.2">
      <c r="A22425" t="s">
        <v>33</v>
      </c>
      <c r="B22425" t="s">
        <v>122</v>
      </c>
      <c r="C22425" t="s">
        <v>150</v>
      </c>
      <c r="D22425">
        <v>153.19</v>
      </c>
      <c r="E22425" t="s">
        <v>2</v>
      </c>
    </row>
    <row r="22426" spans="1:5" x14ac:dyDescent="0.2">
      <c r="A22426" t="s">
        <v>34</v>
      </c>
      <c r="B22426" t="s">
        <v>122</v>
      </c>
      <c r="C22426" t="s">
        <v>150</v>
      </c>
      <c r="D22426">
        <v>121.13</v>
      </c>
      <c r="E22426" t="s">
        <v>2</v>
      </c>
    </row>
    <row r="22427" spans="1:5" x14ac:dyDescent="0.2">
      <c r="A22427" t="s">
        <v>35</v>
      </c>
      <c r="B22427" t="s">
        <v>122</v>
      </c>
      <c r="C22427" t="s">
        <v>150</v>
      </c>
      <c r="D22427">
        <v>71.540000000000006</v>
      </c>
      <c r="E22427" t="s">
        <v>2</v>
      </c>
    </row>
    <row r="22428" spans="1:5" x14ac:dyDescent="0.2">
      <c r="A22428" t="s">
        <v>36</v>
      </c>
      <c r="B22428" t="s">
        <v>122</v>
      </c>
      <c r="C22428" t="s">
        <v>150</v>
      </c>
      <c r="D22428">
        <v>98.31</v>
      </c>
      <c r="E22428" t="s">
        <v>2</v>
      </c>
    </row>
    <row r="22429" spans="1:5" x14ac:dyDescent="0.2">
      <c r="A22429" t="s">
        <v>37</v>
      </c>
      <c r="B22429" t="s">
        <v>122</v>
      </c>
      <c r="C22429" t="s">
        <v>150</v>
      </c>
      <c r="D22429">
        <v>106.99</v>
      </c>
      <c r="E22429" t="s">
        <v>2</v>
      </c>
    </row>
    <row r="22430" spans="1:5" x14ac:dyDescent="0.2">
      <c r="A22430" t="s">
        <v>38</v>
      </c>
      <c r="B22430" t="s">
        <v>122</v>
      </c>
      <c r="C22430" t="s">
        <v>150</v>
      </c>
      <c r="D22430">
        <v>91.79</v>
      </c>
      <c r="E22430" t="s">
        <v>2</v>
      </c>
    </row>
    <row r="22431" spans="1:5" x14ac:dyDescent="0.2">
      <c r="A22431" t="s">
        <v>39</v>
      </c>
      <c r="B22431" t="s">
        <v>122</v>
      </c>
      <c r="C22431" t="s">
        <v>150</v>
      </c>
      <c r="D22431">
        <v>86.55</v>
      </c>
      <c r="E22431" t="s">
        <v>2</v>
      </c>
    </row>
    <row r="22432" spans="1:5" x14ac:dyDescent="0.2">
      <c r="A22432" t="s">
        <v>40</v>
      </c>
      <c r="B22432" t="s">
        <v>122</v>
      </c>
      <c r="C22432" t="s">
        <v>150</v>
      </c>
      <c r="D22432">
        <v>103.45</v>
      </c>
      <c r="E22432" t="s">
        <v>2</v>
      </c>
    </row>
    <row r="22433" spans="1:5" x14ac:dyDescent="0.2">
      <c r="A22433" t="s">
        <v>41</v>
      </c>
      <c r="B22433" t="s">
        <v>122</v>
      </c>
      <c r="C22433" t="s">
        <v>150</v>
      </c>
      <c r="D22433">
        <v>81.97</v>
      </c>
      <c r="E22433" t="s">
        <v>2</v>
      </c>
    </row>
    <row r="22434" spans="1:5" x14ac:dyDescent="0.2">
      <c r="A22434" t="s">
        <v>42</v>
      </c>
      <c r="B22434" t="s">
        <v>122</v>
      </c>
      <c r="C22434" t="s">
        <v>150</v>
      </c>
      <c r="D22434">
        <v>90.39</v>
      </c>
      <c r="E22434" t="s">
        <v>2</v>
      </c>
    </row>
    <row r="22435" spans="1:5" x14ac:dyDescent="0.2">
      <c r="A22435" t="s">
        <v>43</v>
      </c>
      <c r="B22435" t="s">
        <v>122</v>
      </c>
      <c r="C22435" t="s">
        <v>150</v>
      </c>
      <c r="D22435">
        <v>118.06</v>
      </c>
      <c r="E22435" t="s">
        <v>2</v>
      </c>
    </row>
    <row r="22436" spans="1:5" x14ac:dyDescent="0.2">
      <c r="A22436" t="s">
        <v>44</v>
      </c>
      <c r="B22436" t="s">
        <v>122</v>
      </c>
      <c r="C22436" t="s">
        <v>150</v>
      </c>
      <c r="D22436">
        <v>96.92</v>
      </c>
      <c r="E22436" t="s">
        <v>2</v>
      </c>
    </row>
    <row r="22437" spans="1:5" x14ac:dyDescent="0.2">
      <c r="A22437" t="s">
        <v>45</v>
      </c>
      <c r="B22437" t="s">
        <v>122</v>
      </c>
      <c r="C22437" t="s">
        <v>150</v>
      </c>
      <c r="D22437">
        <v>145.63999999999999</v>
      </c>
      <c r="E22437" t="s">
        <v>2</v>
      </c>
    </row>
    <row r="22438" spans="1:5" x14ac:dyDescent="0.2">
      <c r="A22438" t="s">
        <v>46</v>
      </c>
      <c r="B22438" t="s">
        <v>122</v>
      </c>
      <c r="C22438" t="s">
        <v>150</v>
      </c>
      <c r="D22438">
        <v>135.71</v>
      </c>
      <c r="E22438" t="s">
        <v>2</v>
      </c>
    </row>
    <row r="22439" spans="1:5" x14ac:dyDescent="0.2">
      <c r="A22439" t="s">
        <v>47</v>
      </c>
      <c r="B22439" t="s">
        <v>122</v>
      </c>
      <c r="C22439" t="s">
        <v>150</v>
      </c>
      <c r="D22439">
        <v>89.87</v>
      </c>
      <c r="E22439" t="s">
        <v>2</v>
      </c>
    </row>
    <row r="22440" spans="1:5" x14ac:dyDescent="0.2">
      <c r="A22440" t="s">
        <v>48</v>
      </c>
      <c r="B22440" t="s">
        <v>122</v>
      </c>
      <c r="C22440" t="s">
        <v>150</v>
      </c>
      <c r="D22440">
        <v>103.97</v>
      </c>
      <c r="E22440" t="s">
        <v>2</v>
      </c>
    </row>
    <row r="22441" spans="1:5" x14ac:dyDescent="0.2">
      <c r="A22441" t="s">
        <v>49</v>
      </c>
      <c r="B22441" t="s">
        <v>122</v>
      </c>
      <c r="C22441" t="s">
        <v>150</v>
      </c>
      <c r="D22441">
        <v>113.16</v>
      </c>
      <c r="E22441" t="s">
        <v>2</v>
      </c>
    </row>
    <row r="22442" spans="1:5" x14ac:dyDescent="0.2">
      <c r="A22442" t="s">
        <v>50</v>
      </c>
      <c r="B22442" t="s">
        <v>122</v>
      </c>
      <c r="C22442" t="s">
        <v>150</v>
      </c>
      <c r="D22442">
        <v>92.24</v>
      </c>
      <c r="E22442" t="s">
        <v>2</v>
      </c>
    </row>
    <row r="22443" spans="1:5" x14ac:dyDescent="0.2">
      <c r="A22443" t="s">
        <v>51</v>
      </c>
      <c r="B22443" t="s">
        <v>122</v>
      </c>
      <c r="C22443" t="s">
        <v>150</v>
      </c>
      <c r="D22443">
        <v>94.33</v>
      </c>
      <c r="E22443" t="s">
        <v>2</v>
      </c>
    </row>
    <row r="22444" spans="1:5" x14ac:dyDescent="0.2">
      <c r="A22444" t="s">
        <v>52</v>
      </c>
      <c r="B22444" t="s">
        <v>122</v>
      </c>
      <c r="C22444" t="s">
        <v>150</v>
      </c>
      <c r="D22444">
        <v>104.17</v>
      </c>
      <c r="E22444" t="s">
        <v>2</v>
      </c>
    </row>
    <row r="22445" spans="1:5" x14ac:dyDescent="0.2">
      <c r="A22445" t="s">
        <v>53</v>
      </c>
      <c r="B22445" t="s">
        <v>122</v>
      </c>
      <c r="C22445" t="s">
        <v>150</v>
      </c>
      <c r="D22445">
        <v>90.6</v>
      </c>
      <c r="E22445" t="s">
        <v>2</v>
      </c>
    </row>
    <row r="22446" spans="1:5" x14ac:dyDescent="0.2">
      <c r="A22446" t="s">
        <v>54</v>
      </c>
      <c r="B22446" t="s">
        <v>122</v>
      </c>
      <c r="C22446" t="s">
        <v>150</v>
      </c>
      <c r="D22446">
        <v>97.48</v>
      </c>
      <c r="E22446" t="s">
        <v>2</v>
      </c>
    </row>
    <row r="22447" spans="1:5" x14ac:dyDescent="0.2">
      <c r="A22447" t="s">
        <v>55</v>
      </c>
      <c r="B22447" t="s">
        <v>122</v>
      </c>
      <c r="C22447" t="s">
        <v>150</v>
      </c>
      <c r="D22447">
        <v>117.53</v>
      </c>
      <c r="E22447" t="s">
        <v>2</v>
      </c>
    </row>
    <row r="22448" spans="1:5" x14ac:dyDescent="0.2">
      <c r="A22448" t="s">
        <v>56</v>
      </c>
      <c r="B22448" t="s">
        <v>122</v>
      </c>
      <c r="C22448" t="s">
        <v>150</v>
      </c>
      <c r="D22448">
        <v>109.05</v>
      </c>
      <c r="E22448" t="s">
        <v>2</v>
      </c>
    </row>
    <row r="22449" spans="1:5" x14ac:dyDescent="0.2">
      <c r="A22449" t="s">
        <v>57</v>
      </c>
      <c r="B22449" t="s">
        <v>122</v>
      </c>
      <c r="C22449" t="s">
        <v>150</v>
      </c>
      <c r="D22449">
        <v>165.34</v>
      </c>
      <c r="E22449" t="s">
        <v>2</v>
      </c>
    </row>
    <row r="22450" spans="1:5" x14ac:dyDescent="0.2">
      <c r="A22450" t="s">
        <v>58</v>
      </c>
      <c r="B22450" t="s">
        <v>122</v>
      </c>
      <c r="C22450" t="s">
        <v>150</v>
      </c>
      <c r="D22450">
        <v>131.52000000000001</v>
      </c>
      <c r="E22450" t="s">
        <v>2</v>
      </c>
    </row>
    <row r="22451" spans="1:5" x14ac:dyDescent="0.2">
      <c r="A22451" t="s">
        <v>59</v>
      </c>
      <c r="B22451" t="s">
        <v>122</v>
      </c>
      <c r="C22451" t="s">
        <v>150</v>
      </c>
      <c r="D22451">
        <v>101.1</v>
      </c>
      <c r="E22451" t="s">
        <v>2</v>
      </c>
    </row>
    <row r="22452" spans="1:5" x14ac:dyDescent="0.2">
      <c r="A22452" t="s">
        <v>60</v>
      </c>
      <c r="B22452" t="s">
        <v>122</v>
      </c>
      <c r="C22452" t="s">
        <v>150</v>
      </c>
      <c r="D22452">
        <v>103.25</v>
      </c>
      <c r="E22452" t="s">
        <v>2</v>
      </c>
    </row>
    <row r="22453" spans="1:5" x14ac:dyDescent="0.2">
      <c r="A22453" t="s">
        <v>61</v>
      </c>
      <c r="B22453" t="s">
        <v>122</v>
      </c>
      <c r="C22453" t="s">
        <v>150</v>
      </c>
      <c r="D22453">
        <v>101.34</v>
      </c>
      <c r="E22453" t="s">
        <v>2</v>
      </c>
    </row>
    <row r="22454" spans="1:5" x14ac:dyDescent="0.2">
      <c r="A22454" t="s">
        <v>62</v>
      </c>
      <c r="B22454" t="s">
        <v>122</v>
      </c>
      <c r="C22454" t="s">
        <v>150</v>
      </c>
      <c r="D22454">
        <v>111.3</v>
      </c>
      <c r="E22454" t="s">
        <v>2</v>
      </c>
    </row>
    <row r="22455" spans="1:5" x14ac:dyDescent="0.2">
      <c r="A22455" t="s">
        <v>63</v>
      </c>
      <c r="B22455" t="s">
        <v>122</v>
      </c>
      <c r="C22455" t="s">
        <v>150</v>
      </c>
      <c r="D22455">
        <v>100</v>
      </c>
      <c r="E22455" t="s">
        <v>2</v>
      </c>
    </row>
    <row r="22456" spans="1:5" x14ac:dyDescent="0.2">
      <c r="A22456" t="s">
        <v>64</v>
      </c>
      <c r="B22456" t="s">
        <v>122</v>
      </c>
      <c r="C22456" t="s">
        <v>150</v>
      </c>
      <c r="D22456">
        <v>89.04</v>
      </c>
      <c r="E22456" t="s">
        <v>2</v>
      </c>
    </row>
    <row r="22457" spans="1:5" x14ac:dyDescent="0.2">
      <c r="A22457" t="s">
        <v>65</v>
      </c>
      <c r="B22457" t="s">
        <v>122</v>
      </c>
      <c r="C22457" t="s">
        <v>150</v>
      </c>
      <c r="D22457">
        <v>80.3</v>
      </c>
      <c r="E22457" t="s">
        <v>2</v>
      </c>
    </row>
    <row r="22458" spans="1:5" x14ac:dyDescent="0.2">
      <c r="A22458" t="s">
        <v>66</v>
      </c>
      <c r="B22458" t="s">
        <v>122</v>
      </c>
      <c r="C22458" t="s">
        <v>150</v>
      </c>
      <c r="D22458">
        <v>88.51</v>
      </c>
      <c r="E22458" t="s">
        <v>2</v>
      </c>
    </row>
    <row r="22459" spans="1:5" x14ac:dyDescent="0.2">
      <c r="A22459" t="s">
        <v>67</v>
      </c>
      <c r="B22459" t="s">
        <v>122</v>
      </c>
      <c r="C22459" t="s">
        <v>150</v>
      </c>
      <c r="D22459">
        <v>104.39</v>
      </c>
      <c r="E22459" t="s">
        <v>2</v>
      </c>
    </row>
    <row r="22460" spans="1:5" x14ac:dyDescent="0.2">
      <c r="A22460" t="s">
        <v>68</v>
      </c>
      <c r="B22460" t="s">
        <v>122</v>
      </c>
      <c r="C22460" t="s">
        <v>150</v>
      </c>
      <c r="D22460">
        <v>123.13</v>
      </c>
      <c r="E22460" t="s">
        <v>2</v>
      </c>
    </row>
    <row r="22461" spans="1:5" x14ac:dyDescent="0.2">
      <c r="A22461" t="s">
        <v>69</v>
      </c>
      <c r="B22461" t="s">
        <v>122</v>
      </c>
      <c r="C22461" t="s">
        <v>150</v>
      </c>
      <c r="D22461">
        <v>139.77000000000001</v>
      </c>
      <c r="E22461" t="s">
        <v>2</v>
      </c>
    </row>
    <row r="22462" spans="1:5" x14ac:dyDescent="0.2">
      <c r="A22462" t="s">
        <v>70</v>
      </c>
      <c r="B22462" t="s">
        <v>122</v>
      </c>
      <c r="C22462" t="s">
        <v>150</v>
      </c>
      <c r="D22462">
        <v>118.49</v>
      </c>
      <c r="E22462" t="s">
        <v>2</v>
      </c>
    </row>
    <row r="22463" spans="1:5" x14ac:dyDescent="0.2">
      <c r="A22463" t="s">
        <v>71</v>
      </c>
      <c r="B22463" t="s">
        <v>122</v>
      </c>
      <c r="C22463" t="s">
        <v>150</v>
      </c>
      <c r="D22463">
        <v>86.36</v>
      </c>
      <c r="E22463" t="s">
        <v>2</v>
      </c>
    </row>
    <row r="22464" spans="1:5" x14ac:dyDescent="0.2">
      <c r="A22464" t="s">
        <v>72</v>
      </c>
      <c r="B22464" t="s">
        <v>122</v>
      </c>
      <c r="C22464" t="s">
        <v>150</v>
      </c>
      <c r="D22464">
        <v>105.05</v>
      </c>
      <c r="E22464" t="s">
        <v>2</v>
      </c>
    </row>
    <row r="22465" spans="1:5" x14ac:dyDescent="0.2">
      <c r="A22465" t="s">
        <v>73</v>
      </c>
      <c r="B22465" t="s">
        <v>122</v>
      </c>
      <c r="C22465" t="s">
        <v>150</v>
      </c>
      <c r="D22465">
        <v>107.77</v>
      </c>
      <c r="E22465" t="s">
        <v>2</v>
      </c>
    </row>
    <row r="22466" spans="1:5" x14ac:dyDescent="0.2">
      <c r="A22466" t="s">
        <v>74</v>
      </c>
      <c r="B22466" t="s">
        <v>122</v>
      </c>
      <c r="C22466" t="s">
        <v>150</v>
      </c>
      <c r="D22466">
        <v>100.77</v>
      </c>
      <c r="E22466" t="s">
        <v>2</v>
      </c>
    </row>
    <row r="22467" spans="1:5" x14ac:dyDescent="0.2">
      <c r="A22467" t="s">
        <v>75</v>
      </c>
      <c r="B22467" t="s">
        <v>122</v>
      </c>
      <c r="C22467" t="s">
        <v>150</v>
      </c>
      <c r="D22467">
        <v>100.24</v>
      </c>
      <c r="E22467" t="s">
        <v>2</v>
      </c>
    </row>
    <row r="22468" spans="1:5" x14ac:dyDescent="0.2">
      <c r="A22468" t="s">
        <v>76</v>
      </c>
      <c r="B22468" t="s">
        <v>122</v>
      </c>
      <c r="C22468" t="s">
        <v>150</v>
      </c>
      <c r="D22468">
        <v>93.83</v>
      </c>
      <c r="E22468" t="s">
        <v>2</v>
      </c>
    </row>
    <row r="22469" spans="1:5" x14ac:dyDescent="0.2">
      <c r="A22469" t="s">
        <v>77</v>
      </c>
      <c r="B22469" t="s">
        <v>122</v>
      </c>
      <c r="C22469" t="s">
        <v>150</v>
      </c>
      <c r="D22469">
        <v>86.46</v>
      </c>
      <c r="E22469" t="s">
        <v>2</v>
      </c>
    </row>
    <row r="22470" spans="1:5" x14ac:dyDescent="0.2">
      <c r="A22470" t="s">
        <v>78</v>
      </c>
      <c r="B22470" t="s">
        <v>122</v>
      </c>
      <c r="C22470" t="s">
        <v>150</v>
      </c>
      <c r="D22470">
        <v>78.84</v>
      </c>
      <c r="E22470" t="s">
        <v>2</v>
      </c>
    </row>
    <row r="22471" spans="1:5" x14ac:dyDescent="0.2">
      <c r="A22471" t="s">
        <v>79</v>
      </c>
      <c r="B22471" t="s">
        <v>122</v>
      </c>
      <c r="C22471" t="s">
        <v>150</v>
      </c>
      <c r="D22471">
        <v>117.34</v>
      </c>
      <c r="E22471" t="s">
        <v>2</v>
      </c>
    </row>
    <row r="22472" spans="1:5" x14ac:dyDescent="0.2">
      <c r="A22472" t="s">
        <v>80</v>
      </c>
      <c r="B22472" t="s">
        <v>122</v>
      </c>
      <c r="C22472" t="s">
        <v>150</v>
      </c>
      <c r="D22472">
        <v>95.48</v>
      </c>
      <c r="E22472" t="s">
        <v>2</v>
      </c>
    </row>
    <row r="22473" spans="1:5" x14ac:dyDescent="0.2">
      <c r="A22473" t="s">
        <v>81</v>
      </c>
      <c r="B22473" t="s">
        <v>122</v>
      </c>
      <c r="C22473" t="s">
        <v>150</v>
      </c>
      <c r="D22473">
        <v>145.30000000000001</v>
      </c>
      <c r="E22473" t="s">
        <v>2</v>
      </c>
    </row>
    <row r="22474" spans="1:5" x14ac:dyDescent="0.2">
      <c r="A22474" t="s">
        <v>82</v>
      </c>
      <c r="B22474" t="s">
        <v>122</v>
      </c>
      <c r="C22474" t="s">
        <v>150</v>
      </c>
      <c r="D22474">
        <v>112.79</v>
      </c>
      <c r="E22474" t="s">
        <v>2</v>
      </c>
    </row>
    <row r="22475" spans="1:5" x14ac:dyDescent="0.2">
      <c r="A22475" t="s">
        <v>83</v>
      </c>
      <c r="B22475" t="s">
        <v>122</v>
      </c>
      <c r="C22475" t="s">
        <v>150</v>
      </c>
      <c r="D22475">
        <v>78.56</v>
      </c>
      <c r="E22475" t="s">
        <v>2</v>
      </c>
    </row>
    <row r="22476" spans="1:5" x14ac:dyDescent="0.2">
      <c r="A22476" t="s">
        <v>84</v>
      </c>
      <c r="B22476" t="s">
        <v>122</v>
      </c>
      <c r="C22476" t="s">
        <v>150</v>
      </c>
      <c r="D22476">
        <v>84.15</v>
      </c>
      <c r="E22476" t="s">
        <v>2</v>
      </c>
    </row>
    <row r="22477" spans="1:5" x14ac:dyDescent="0.2">
      <c r="A22477" t="s">
        <v>85</v>
      </c>
      <c r="B22477" t="s">
        <v>122</v>
      </c>
      <c r="C22477" t="s">
        <v>150</v>
      </c>
      <c r="D22477">
        <v>90.39</v>
      </c>
      <c r="E22477" t="s">
        <v>2</v>
      </c>
    </row>
    <row r="22478" spans="1:5" x14ac:dyDescent="0.2">
      <c r="A22478" t="s">
        <v>86</v>
      </c>
      <c r="B22478" t="s">
        <v>122</v>
      </c>
      <c r="C22478" t="s">
        <v>150</v>
      </c>
      <c r="D22478">
        <v>83.85</v>
      </c>
      <c r="E22478" t="s">
        <v>2</v>
      </c>
    </row>
    <row r="22479" spans="1:5" x14ac:dyDescent="0.2">
      <c r="A22479" t="s">
        <v>87</v>
      </c>
      <c r="B22479" t="s">
        <v>122</v>
      </c>
      <c r="C22479" t="s">
        <v>150</v>
      </c>
      <c r="D22479">
        <v>77.58</v>
      </c>
      <c r="E22479" t="s">
        <v>2</v>
      </c>
    </row>
    <row r="22480" spans="1:5" x14ac:dyDescent="0.2">
      <c r="A22480" t="s">
        <v>88</v>
      </c>
      <c r="B22480" t="s">
        <v>122</v>
      </c>
      <c r="C22480" t="s">
        <v>150</v>
      </c>
      <c r="D22480">
        <v>84.02</v>
      </c>
      <c r="E22480" t="s">
        <v>2</v>
      </c>
    </row>
    <row r="22481" spans="1:5" x14ac:dyDescent="0.2">
      <c r="A22481" t="s">
        <v>89</v>
      </c>
      <c r="B22481" t="s">
        <v>122</v>
      </c>
      <c r="C22481" t="s">
        <v>150</v>
      </c>
      <c r="D22481">
        <v>76.73</v>
      </c>
      <c r="E22481" t="s">
        <v>2</v>
      </c>
    </row>
    <row r="22482" spans="1:5" x14ac:dyDescent="0.2">
      <c r="A22482" t="s">
        <v>90</v>
      </c>
      <c r="B22482" t="s">
        <v>122</v>
      </c>
      <c r="C22482" t="s">
        <v>150</v>
      </c>
      <c r="D22482">
        <v>80.239999999999995</v>
      </c>
      <c r="E22482" t="s">
        <v>2</v>
      </c>
    </row>
    <row r="22483" spans="1:5" x14ac:dyDescent="0.2">
      <c r="A22483" t="s">
        <v>91</v>
      </c>
      <c r="B22483" t="s">
        <v>122</v>
      </c>
      <c r="C22483" t="s">
        <v>150</v>
      </c>
      <c r="D22483">
        <v>115.45</v>
      </c>
      <c r="E22483" t="s">
        <v>2</v>
      </c>
    </row>
    <row r="22484" spans="1:5" x14ac:dyDescent="0.2">
      <c r="A22484" t="s">
        <v>94</v>
      </c>
      <c r="B22484" t="s">
        <v>122</v>
      </c>
      <c r="C22484" t="s">
        <v>150</v>
      </c>
      <c r="D22484">
        <v>96.74</v>
      </c>
      <c r="E22484" t="s">
        <v>2</v>
      </c>
    </row>
    <row r="22485" spans="1:5" x14ac:dyDescent="0.2">
      <c r="A22485" t="s">
        <v>95</v>
      </c>
      <c r="B22485" t="s">
        <v>122</v>
      </c>
      <c r="C22485" t="s">
        <v>150</v>
      </c>
      <c r="D22485">
        <v>131.88</v>
      </c>
      <c r="E22485" t="s">
        <v>2</v>
      </c>
    </row>
    <row r="22486" spans="1:5" x14ac:dyDescent="0.2">
      <c r="A22486" t="s">
        <v>96</v>
      </c>
      <c r="B22486" t="s">
        <v>122</v>
      </c>
      <c r="C22486" t="s">
        <v>150</v>
      </c>
      <c r="D22486">
        <v>112.36</v>
      </c>
      <c r="E22486" t="s">
        <v>2</v>
      </c>
    </row>
    <row r="22487" spans="1:5" x14ac:dyDescent="0.2">
      <c r="A22487" t="s">
        <v>97</v>
      </c>
      <c r="B22487" t="s">
        <v>122</v>
      </c>
      <c r="C22487" t="s">
        <v>150</v>
      </c>
      <c r="D22487">
        <v>81.180000000000007</v>
      </c>
      <c r="E22487" t="s">
        <v>2</v>
      </c>
    </row>
    <row r="22488" spans="1:5" x14ac:dyDescent="0.2">
      <c r="A22488" t="s">
        <v>98</v>
      </c>
      <c r="B22488" t="s">
        <v>122</v>
      </c>
      <c r="C22488" t="s">
        <v>150</v>
      </c>
      <c r="D22488">
        <v>85.96</v>
      </c>
      <c r="E22488" t="s">
        <v>2</v>
      </c>
    </row>
    <row r="22489" spans="1:5" x14ac:dyDescent="0.2">
      <c r="A22489" t="s">
        <v>99</v>
      </c>
      <c r="B22489" t="s">
        <v>122</v>
      </c>
      <c r="C22489" t="s">
        <v>150</v>
      </c>
      <c r="D22489">
        <v>92.44</v>
      </c>
      <c r="E22489" t="s">
        <v>2</v>
      </c>
    </row>
    <row r="22490" spans="1:5" x14ac:dyDescent="0.2">
      <c r="A22490" t="s">
        <v>100</v>
      </c>
      <c r="B22490" t="s">
        <v>122</v>
      </c>
      <c r="C22490" t="s">
        <v>150</v>
      </c>
      <c r="D22490">
        <v>89.73</v>
      </c>
      <c r="E22490" t="s">
        <v>2</v>
      </c>
    </row>
    <row r="22491" spans="1:5" x14ac:dyDescent="0.2">
      <c r="A22491" t="s">
        <v>101</v>
      </c>
      <c r="B22491" t="s">
        <v>122</v>
      </c>
      <c r="C22491" t="s">
        <v>150</v>
      </c>
      <c r="D22491">
        <v>89.48</v>
      </c>
      <c r="E22491" t="s">
        <v>2</v>
      </c>
    </row>
    <row r="22492" spans="1:5" x14ac:dyDescent="0.2">
      <c r="A22492" t="s">
        <v>102</v>
      </c>
      <c r="B22492" t="s">
        <v>122</v>
      </c>
      <c r="C22492" t="s">
        <v>150</v>
      </c>
      <c r="D22492">
        <v>95.22</v>
      </c>
      <c r="E22492" t="s">
        <v>2</v>
      </c>
    </row>
    <row r="22493" spans="1:5" x14ac:dyDescent="0.2">
      <c r="A22493" t="s">
        <v>103</v>
      </c>
      <c r="B22493" t="s">
        <v>122</v>
      </c>
      <c r="C22493" t="s">
        <v>150</v>
      </c>
      <c r="D22493">
        <v>81.239999999999995</v>
      </c>
      <c r="E22493" t="s">
        <v>2</v>
      </c>
    </row>
    <row r="22494" spans="1:5" x14ac:dyDescent="0.2">
      <c r="A22494" t="s">
        <v>104</v>
      </c>
      <c r="B22494" t="s">
        <v>122</v>
      </c>
      <c r="C22494" t="s">
        <v>150</v>
      </c>
      <c r="D22494">
        <v>89.19</v>
      </c>
      <c r="E22494" t="s">
        <v>2</v>
      </c>
    </row>
    <row r="22495" spans="1:5" x14ac:dyDescent="0.2">
      <c r="A22495" t="s">
        <v>105</v>
      </c>
      <c r="B22495" t="s">
        <v>122</v>
      </c>
      <c r="C22495" t="s">
        <v>150</v>
      </c>
      <c r="D22495">
        <v>113.02</v>
      </c>
      <c r="E22495" t="s">
        <v>2</v>
      </c>
    </row>
    <row r="22496" spans="1:5" x14ac:dyDescent="0.2">
      <c r="A22496" t="s">
        <v>106</v>
      </c>
      <c r="B22496" t="s">
        <v>122</v>
      </c>
      <c r="C22496" t="s">
        <v>150</v>
      </c>
      <c r="D22496">
        <v>90.72</v>
      </c>
      <c r="E22496" t="s">
        <v>2</v>
      </c>
    </row>
    <row r="22497" spans="1:5" x14ac:dyDescent="0.2">
      <c r="A22497" t="s">
        <v>107</v>
      </c>
      <c r="B22497" t="s">
        <v>122</v>
      </c>
      <c r="C22497" t="s">
        <v>150</v>
      </c>
      <c r="D22497">
        <v>132.41</v>
      </c>
      <c r="E22497" t="s">
        <v>2</v>
      </c>
    </row>
    <row r="22498" spans="1:5" x14ac:dyDescent="0.2">
      <c r="A22498" t="s">
        <v>108</v>
      </c>
      <c r="B22498" t="s">
        <v>122</v>
      </c>
      <c r="C22498" t="s">
        <v>150</v>
      </c>
      <c r="D22498">
        <v>124.41</v>
      </c>
      <c r="E22498" t="s">
        <v>2</v>
      </c>
    </row>
    <row r="22499" spans="1:5" x14ac:dyDescent="0.2">
      <c r="A22499" t="s">
        <v>109</v>
      </c>
      <c r="B22499" t="s">
        <v>122</v>
      </c>
      <c r="C22499" t="s">
        <v>150</v>
      </c>
      <c r="D22499">
        <v>81.75</v>
      </c>
      <c r="E22499" t="s">
        <v>2</v>
      </c>
    </row>
    <row r="22500" spans="1:5" x14ac:dyDescent="0.2">
      <c r="A22500" t="s">
        <v>110</v>
      </c>
      <c r="B22500" t="s">
        <v>122</v>
      </c>
      <c r="C22500" t="s">
        <v>150</v>
      </c>
      <c r="D22500">
        <v>105.16</v>
      </c>
      <c r="E22500" t="s">
        <v>2</v>
      </c>
    </row>
    <row r="22501" spans="1:5" x14ac:dyDescent="0.2">
      <c r="A22501" t="s">
        <v>111</v>
      </c>
      <c r="B22501" t="s">
        <v>122</v>
      </c>
      <c r="C22501" t="s">
        <v>150</v>
      </c>
      <c r="D22501">
        <v>99.83</v>
      </c>
      <c r="E22501" t="s">
        <v>2</v>
      </c>
    </row>
    <row r="22502" spans="1:5" x14ac:dyDescent="0.2">
      <c r="A22502" t="s">
        <v>10</v>
      </c>
      <c r="B22502" t="s">
        <v>123</v>
      </c>
      <c r="C22502" t="s">
        <v>150</v>
      </c>
      <c r="D22502">
        <v>188.93</v>
      </c>
      <c r="E22502" t="s">
        <v>2</v>
      </c>
    </row>
    <row r="22503" spans="1:5" x14ac:dyDescent="0.2">
      <c r="A22503" t="s">
        <v>11</v>
      </c>
      <c r="B22503" t="s">
        <v>123</v>
      </c>
      <c r="C22503" t="s">
        <v>150</v>
      </c>
      <c r="D22503">
        <v>86.99</v>
      </c>
      <c r="E22503" t="s">
        <v>2</v>
      </c>
    </row>
    <row r="22504" spans="1:5" x14ac:dyDescent="0.2">
      <c r="A22504" t="s">
        <v>12</v>
      </c>
      <c r="B22504" t="s">
        <v>123</v>
      </c>
      <c r="C22504" t="s">
        <v>150</v>
      </c>
      <c r="D22504">
        <v>90.06</v>
      </c>
      <c r="E22504" t="s">
        <v>2</v>
      </c>
    </row>
    <row r="22505" spans="1:5" x14ac:dyDescent="0.2">
      <c r="A22505" t="s">
        <v>13</v>
      </c>
      <c r="B22505" t="s">
        <v>123</v>
      </c>
      <c r="C22505" t="s">
        <v>150</v>
      </c>
      <c r="D22505">
        <v>82.81</v>
      </c>
      <c r="E22505" t="s">
        <v>2</v>
      </c>
    </row>
    <row r="22506" spans="1:5" x14ac:dyDescent="0.2">
      <c r="A22506" t="s">
        <v>14</v>
      </c>
      <c r="B22506" t="s">
        <v>123</v>
      </c>
      <c r="C22506" t="s">
        <v>150</v>
      </c>
      <c r="D22506">
        <v>80.34</v>
      </c>
      <c r="E22506" t="s">
        <v>2</v>
      </c>
    </row>
    <row r="22507" spans="1:5" x14ac:dyDescent="0.2">
      <c r="A22507" t="s">
        <v>15</v>
      </c>
      <c r="B22507" t="s">
        <v>123</v>
      </c>
      <c r="C22507" t="s">
        <v>150</v>
      </c>
      <c r="D22507">
        <v>70.099999999999994</v>
      </c>
      <c r="E22507" t="s">
        <v>2</v>
      </c>
    </row>
    <row r="22508" spans="1:5" x14ac:dyDescent="0.2">
      <c r="A22508" t="s">
        <v>16</v>
      </c>
      <c r="B22508" t="s">
        <v>123</v>
      </c>
      <c r="C22508" t="s">
        <v>150</v>
      </c>
      <c r="D22508">
        <v>86.22</v>
      </c>
      <c r="E22508" t="s">
        <v>2</v>
      </c>
    </row>
    <row r="22509" spans="1:5" x14ac:dyDescent="0.2">
      <c r="A22509" t="s">
        <v>17</v>
      </c>
      <c r="B22509" t="s">
        <v>123</v>
      </c>
      <c r="C22509" t="s">
        <v>150</v>
      </c>
      <c r="D22509">
        <v>58.45</v>
      </c>
      <c r="E22509" t="s">
        <v>2</v>
      </c>
    </row>
    <row r="22510" spans="1:5" x14ac:dyDescent="0.2">
      <c r="A22510" t="s">
        <v>18</v>
      </c>
      <c r="B22510" t="s">
        <v>123</v>
      </c>
      <c r="C22510" t="s">
        <v>150</v>
      </c>
      <c r="D22510">
        <v>71.25</v>
      </c>
      <c r="E22510" t="s">
        <v>2</v>
      </c>
    </row>
    <row r="22511" spans="1:5" x14ac:dyDescent="0.2">
      <c r="A22511" t="s">
        <v>19</v>
      </c>
      <c r="B22511" t="s">
        <v>123</v>
      </c>
      <c r="C22511" t="s">
        <v>150</v>
      </c>
      <c r="D22511">
        <v>105.71</v>
      </c>
      <c r="E22511" t="s">
        <v>2</v>
      </c>
    </row>
    <row r="22512" spans="1:5" x14ac:dyDescent="0.2">
      <c r="A22512" t="s">
        <v>20</v>
      </c>
      <c r="B22512" t="s">
        <v>123</v>
      </c>
      <c r="C22512" t="s">
        <v>150</v>
      </c>
      <c r="D22512">
        <v>99.46</v>
      </c>
      <c r="E22512" t="s">
        <v>2</v>
      </c>
    </row>
    <row r="22513" spans="1:5" x14ac:dyDescent="0.2">
      <c r="A22513" t="s">
        <v>21</v>
      </c>
      <c r="B22513" t="s">
        <v>123</v>
      </c>
      <c r="C22513" t="s">
        <v>150</v>
      </c>
      <c r="D22513">
        <v>179.67</v>
      </c>
      <c r="E22513" t="s">
        <v>2</v>
      </c>
    </row>
    <row r="22514" spans="1:5" x14ac:dyDescent="0.2">
      <c r="A22514" t="s">
        <v>22</v>
      </c>
      <c r="B22514" t="s">
        <v>123</v>
      </c>
      <c r="C22514" t="s">
        <v>150</v>
      </c>
      <c r="D22514">
        <v>162.51</v>
      </c>
      <c r="E22514" t="s">
        <v>2</v>
      </c>
    </row>
    <row r="22515" spans="1:5" x14ac:dyDescent="0.2">
      <c r="A22515" t="s">
        <v>23</v>
      </c>
      <c r="B22515" t="s">
        <v>123</v>
      </c>
      <c r="C22515" t="s">
        <v>150</v>
      </c>
      <c r="D22515">
        <v>81.36</v>
      </c>
      <c r="E22515" t="s">
        <v>2</v>
      </c>
    </row>
    <row r="22516" spans="1:5" x14ac:dyDescent="0.2">
      <c r="A22516" t="s">
        <v>24</v>
      </c>
      <c r="B22516" t="s">
        <v>123</v>
      </c>
      <c r="C22516" t="s">
        <v>150</v>
      </c>
      <c r="D22516">
        <v>72.78</v>
      </c>
      <c r="E22516" t="s">
        <v>2</v>
      </c>
    </row>
    <row r="22517" spans="1:5" x14ac:dyDescent="0.2">
      <c r="A22517" t="s">
        <v>25</v>
      </c>
      <c r="B22517" t="s">
        <v>123</v>
      </c>
      <c r="C22517" t="s">
        <v>150</v>
      </c>
      <c r="D22517">
        <v>90.53</v>
      </c>
      <c r="E22517" t="s">
        <v>2</v>
      </c>
    </row>
    <row r="22518" spans="1:5" x14ac:dyDescent="0.2">
      <c r="A22518" t="s">
        <v>26</v>
      </c>
      <c r="B22518" t="s">
        <v>123</v>
      </c>
      <c r="C22518" t="s">
        <v>150</v>
      </c>
      <c r="D22518">
        <v>72.19</v>
      </c>
      <c r="E22518" t="s">
        <v>2</v>
      </c>
    </row>
    <row r="22519" spans="1:5" x14ac:dyDescent="0.2">
      <c r="A22519" t="s">
        <v>27</v>
      </c>
      <c r="B22519" t="s">
        <v>123</v>
      </c>
      <c r="C22519" t="s">
        <v>150</v>
      </c>
      <c r="D22519">
        <v>55.96</v>
      </c>
      <c r="E22519" t="s">
        <v>2</v>
      </c>
    </row>
    <row r="22520" spans="1:5" x14ac:dyDescent="0.2">
      <c r="A22520" t="s">
        <v>28</v>
      </c>
      <c r="B22520" t="s">
        <v>123</v>
      </c>
      <c r="C22520" t="s">
        <v>150</v>
      </c>
      <c r="D22520">
        <v>62.66</v>
      </c>
      <c r="E22520" t="s">
        <v>2</v>
      </c>
    </row>
    <row r="22521" spans="1:5" x14ac:dyDescent="0.2">
      <c r="A22521" t="s">
        <v>29</v>
      </c>
      <c r="B22521" t="s">
        <v>123</v>
      </c>
      <c r="C22521" t="s">
        <v>150</v>
      </c>
      <c r="D22521">
        <v>61.46</v>
      </c>
      <c r="E22521" t="s">
        <v>2</v>
      </c>
    </row>
    <row r="22522" spans="1:5" x14ac:dyDescent="0.2">
      <c r="A22522" t="s">
        <v>30</v>
      </c>
      <c r="B22522" t="s">
        <v>123</v>
      </c>
      <c r="C22522" t="s">
        <v>150</v>
      </c>
      <c r="D22522">
        <v>77.099999999999994</v>
      </c>
      <c r="E22522" t="s">
        <v>2</v>
      </c>
    </row>
    <row r="22523" spans="1:5" x14ac:dyDescent="0.2">
      <c r="A22523" t="s">
        <v>31</v>
      </c>
      <c r="B22523" t="s">
        <v>123</v>
      </c>
      <c r="C22523" t="s">
        <v>150</v>
      </c>
      <c r="D22523">
        <v>81.61</v>
      </c>
      <c r="E22523" t="s">
        <v>2</v>
      </c>
    </row>
    <row r="22524" spans="1:5" x14ac:dyDescent="0.2">
      <c r="A22524" t="s">
        <v>32</v>
      </c>
      <c r="B22524" t="s">
        <v>123</v>
      </c>
      <c r="C22524" t="s">
        <v>150</v>
      </c>
      <c r="D22524">
        <v>80.62</v>
      </c>
      <c r="E22524" t="s">
        <v>2</v>
      </c>
    </row>
    <row r="22525" spans="1:5" x14ac:dyDescent="0.2">
      <c r="A22525" t="s">
        <v>33</v>
      </c>
      <c r="B22525" t="s">
        <v>123</v>
      </c>
      <c r="C22525" t="s">
        <v>150</v>
      </c>
      <c r="D22525">
        <v>160.61000000000001</v>
      </c>
      <c r="E22525" t="s">
        <v>2</v>
      </c>
    </row>
    <row r="22526" spans="1:5" x14ac:dyDescent="0.2">
      <c r="A22526" t="s">
        <v>34</v>
      </c>
      <c r="B22526" t="s">
        <v>123</v>
      </c>
      <c r="C22526" t="s">
        <v>150</v>
      </c>
      <c r="D22526">
        <v>159.94</v>
      </c>
      <c r="E22526" t="s">
        <v>2</v>
      </c>
    </row>
    <row r="22527" spans="1:5" x14ac:dyDescent="0.2">
      <c r="A22527" t="s">
        <v>35</v>
      </c>
      <c r="B22527" t="s">
        <v>123</v>
      </c>
      <c r="C22527" t="s">
        <v>150</v>
      </c>
      <c r="D22527">
        <v>76.290000000000006</v>
      </c>
      <c r="E22527" t="s">
        <v>2</v>
      </c>
    </row>
    <row r="22528" spans="1:5" x14ac:dyDescent="0.2">
      <c r="A22528" t="s">
        <v>36</v>
      </c>
      <c r="B22528" t="s">
        <v>123</v>
      </c>
      <c r="C22528" t="s">
        <v>150</v>
      </c>
      <c r="D22528">
        <v>67.7</v>
      </c>
      <c r="E22528" t="s">
        <v>2</v>
      </c>
    </row>
    <row r="22529" spans="1:5" x14ac:dyDescent="0.2">
      <c r="A22529" t="s">
        <v>37</v>
      </c>
      <c r="B22529" t="s">
        <v>123</v>
      </c>
      <c r="C22529" t="s">
        <v>150</v>
      </c>
      <c r="D22529">
        <v>88.42</v>
      </c>
      <c r="E22529" t="s">
        <v>2</v>
      </c>
    </row>
    <row r="22530" spans="1:5" x14ac:dyDescent="0.2">
      <c r="A22530" t="s">
        <v>38</v>
      </c>
      <c r="B22530" t="s">
        <v>123</v>
      </c>
      <c r="C22530" t="s">
        <v>150</v>
      </c>
      <c r="D22530">
        <v>59.65</v>
      </c>
      <c r="E22530" t="s">
        <v>2</v>
      </c>
    </row>
    <row r="22531" spans="1:5" x14ac:dyDescent="0.2">
      <c r="A22531" t="s">
        <v>39</v>
      </c>
      <c r="B22531" t="s">
        <v>123</v>
      </c>
      <c r="C22531" t="s">
        <v>150</v>
      </c>
      <c r="D22531">
        <v>56.73</v>
      </c>
      <c r="E22531" t="s">
        <v>2</v>
      </c>
    </row>
    <row r="22532" spans="1:5" x14ac:dyDescent="0.2">
      <c r="A22532" t="s">
        <v>40</v>
      </c>
      <c r="B22532" t="s">
        <v>123</v>
      </c>
      <c r="C22532" t="s">
        <v>150</v>
      </c>
      <c r="D22532">
        <v>57.86</v>
      </c>
      <c r="E22532" t="s">
        <v>2</v>
      </c>
    </row>
    <row r="22533" spans="1:5" x14ac:dyDescent="0.2">
      <c r="A22533" t="s">
        <v>41</v>
      </c>
      <c r="B22533" t="s">
        <v>123</v>
      </c>
      <c r="C22533" t="s">
        <v>150</v>
      </c>
      <c r="D22533">
        <v>56</v>
      </c>
      <c r="E22533" t="s">
        <v>2</v>
      </c>
    </row>
    <row r="22534" spans="1:5" x14ac:dyDescent="0.2">
      <c r="A22534" t="s">
        <v>42</v>
      </c>
      <c r="B22534" t="s">
        <v>123</v>
      </c>
      <c r="C22534" t="s">
        <v>150</v>
      </c>
      <c r="D22534">
        <v>65.52</v>
      </c>
      <c r="E22534" t="s">
        <v>2</v>
      </c>
    </row>
    <row r="22535" spans="1:5" x14ac:dyDescent="0.2">
      <c r="A22535" t="s">
        <v>43</v>
      </c>
      <c r="B22535" t="s">
        <v>123</v>
      </c>
      <c r="C22535" t="s">
        <v>150</v>
      </c>
      <c r="D22535">
        <v>87.59</v>
      </c>
      <c r="E22535" t="s">
        <v>2</v>
      </c>
    </row>
    <row r="22536" spans="1:5" x14ac:dyDescent="0.2">
      <c r="A22536" t="s">
        <v>44</v>
      </c>
      <c r="B22536" t="s">
        <v>123</v>
      </c>
      <c r="C22536" t="s">
        <v>150</v>
      </c>
      <c r="D22536">
        <v>81.599999999999994</v>
      </c>
      <c r="E22536" t="s">
        <v>2</v>
      </c>
    </row>
    <row r="22537" spans="1:5" x14ac:dyDescent="0.2">
      <c r="A22537" t="s">
        <v>45</v>
      </c>
      <c r="B22537" t="s">
        <v>123</v>
      </c>
      <c r="C22537" t="s">
        <v>150</v>
      </c>
      <c r="D22537">
        <v>154.77000000000001</v>
      </c>
      <c r="E22537" t="s">
        <v>2</v>
      </c>
    </row>
    <row r="22538" spans="1:5" x14ac:dyDescent="0.2">
      <c r="A22538" t="s">
        <v>46</v>
      </c>
      <c r="B22538" t="s">
        <v>123</v>
      </c>
      <c r="C22538" t="s">
        <v>150</v>
      </c>
      <c r="D22538">
        <v>151.51</v>
      </c>
      <c r="E22538" t="s">
        <v>2</v>
      </c>
    </row>
    <row r="22539" spans="1:5" x14ac:dyDescent="0.2">
      <c r="A22539" t="s">
        <v>47</v>
      </c>
      <c r="B22539" t="s">
        <v>123</v>
      </c>
      <c r="C22539" t="s">
        <v>150</v>
      </c>
      <c r="D22539">
        <v>63.01</v>
      </c>
      <c r="E22539" t="s">
        <v>2</v>
      </c>
    </row>
    <row r="22540" spans="1:5" x14ac:dyDescent="0.2">
      <c r="A22540" t="s">
        <v>48</v>
      </c>
      <c r="B22540" t="s">
        <v>123</v>
      </c>
      <c r="C22540" t="s">
        <v>150</v>
      </c>
      <c r="D22540">
        <v>79.13</v>
      </c>
      <c r="E22540" t="s">
        <v>2</v>
      </c>
    </row>
    <row r="22541" spans="1:5" x14ac:dyDescent="0.2">
      <c r="A22541" t="s">
        <v>49</v>
      </c>
      <c r="B22541" t="s">
        <v>123</v>
      </c>
      <c r="C22541" t="s">
        <v>150</v>
      </c>
      <c r="D22541">
        <v>84.75</v>
      </c>
      <c r="E22541" t="s">
        <v>2</v>
      </c>
    </row>
    <row r="22542" spans="1:5" x14ac:dyDescent="0.2">
      <c r="A22542" t="s">
        <v>50</v>
      </c>
      <c r="B22542" t="s">
        <v>123</v>
      </c>
      <c r="C22542" t="s">
        <v>150</v>
      </c>
      <c r="D22542">
        <v>61.11</v>
      </c>
      <c r="E22542" t="s">
        <v>2</v>
      </c>
    </row>
    <row r="22543" spans="1:5" x14ac:dyDescent="0.2">
      <c r="A22543" t="s">
        <v>51</v>
      </c>
      <c r="B22543" t="s">
        <v>123</v>
      </c>
      <c r="C22543" t="s">
        <v>150</v>
      </c>
      <c r="D22543">
        <v>59.41</v>
      </c>
      <c r="E22543" t="s">
        <v>2</v>
      </c>
    </row>
    <row r="22544" spans="1:5" x14ac:dyDescent="0.2">
      <c r="A22544" t="s">
        <v>52</v>
      </c>
      <c r="B22544" t="s">
        <v>123</v>
      </c>
      <c r="C22544" t="s">
        <v>150</v>
      </c>
      <c r="D22544">
        <v>62.51</v>
      </c>
      <c r="E22544" t="s">
        <v>2</v>
      </c>
    </row>
    <row r="22545" spans="1:5" x14ac:dyDescent="0.2">
      <c r="A22545" t="s">
        <v>53</v>
      </c>
      <c r="B22545" t="s">
        <v>123</v>
      </c>
      <c r="C22545" t="s">
        <v>150</v>
      </c>
      <c r="D22545">
        <v>65.819999999999993</v>
      </c>
      <c r="E22545" t="s">
        <v>2</v>
      </c>
    </row>
    <row r="22546" spans="1:5" x14ac:dyDescent="0.2">
      <c r="A22546" t="s">
        <v>54</v>
      </c>
      <c r="B22546" t="s">
        <v>123</v>
      </c>
      <c r="C22546" t="s">
        <v>150</v>
      </c>
      <c r="D22546">
        <v>61.69</v>
      </c>
      <c r="E22546" t="s">
        <v>2</v>
      </c>
    </row>
    <row r="22547" spans="1:5" x14ac:dyDescent="0.2">
      <c r="A22547" t="s">
        <v>55</v>
      </c>
      <c r="B22547" t="s">
        <v>123</v>
      </c>
      <c r="C22547" t="s">
        <v>150</v>
      </c>
      <c r="D22547">
        <v>81.540000000000006</v>
      </c>
      <c r="E22547" t="s">
        <v>2</v>
      </c>
    </row>
    <row r="22548" spans="1:5" x14ac:dyDescent="0.2">
      <c r="A22548" t="s">
        <v>56</v>
      </c>
      <c r="B22548" t="s">
        <v>123</v>
      </c>
      <c r="C22548" t="s">
        <v>150</v>
      </c>
      <c r="D22548">
        <v>78.3</v>
      </c>
      <c r="E22548" t="s">
        <v>2</v>
      </c>
    </row>
    <row r="22549" spans="1:5" x14ac:dyDescent="0.2">
      <c r="A22549" t="s">
        <v>57</v>
      </c>
      <c r="B22549" t="s">
        <v>123</v>
      </c>
      <c r="C22549" t="s">
        <v>150</v>
      </c>
      <c r="D22549">
        <v>152.69</v>
      </c>
      <c r="E22549" t="s">
        <v>2</v>
      </c>
    </row>
    <row r="22550" spans="1:5" x14ac:dyDescent="0.2">
      <c r="A22550" t="s">
        <v>58</v>
      </c>
      <c r="B22550" t="s">
        <v>123</v>
      </c>
      <c r="C22550" t="s">
        <v>150</v>
      </c>
      <c r="D22550">
        <v>151.44</v>
      </c>
      <c r="E22550" t="s">
        <v>2</v>
      </c>
    </row>
    <row r="22551" spans="1:5" x14ac:dyDescent="0.2">
      <c r="A22551" t="s">
        <v>59</v>
      </c>
      <c r="B22551" t="s">
        <v>123</v>
      </c>
      <c r="C22551" t="s">
        <v>150</v>
      </c>
      <c r="D22551">
        <v>75.7</v>
      </c>
      <c r="E22551" t="s">
        <v>2</v>
      </c>
    </row>
    <row r="22552" spans="1:5" x14ac:dyDescent="0.2">
      <c r="A22552" t="s">
        <v>60</v>
      </c>
      <c r="B22552" t="s">
        <v>123</v>
      </c>
      <c r="C22552" t="s">
        <v>150</v>
      </c>
      <c r="D22552">
        <v>72.05</v>
      </c>
      <c r="E22552" t="s">
        <v>2</v>
      </c>
    </row>
    <row r="22553" spans="1:5" x14ac:dyDescent="0.2">
      <c r="A22553" t="s">
        <v>61</v>
      </c>
      <c r="B22553" t="s">
        <v>123</v>
      </c>
      <c r="C22553" t="s">
        <v>150</v>
      </c>
      <c r="D22553">
        <v>82.75</v>
      </c>
      <c r="E22553" t="s">
        <v>2</v>
      </c>
    </row>
    <row r="22554" spans="1:5" x14ac:dyDescent="0.2">
      <c r="A22554" t="s">
        <v>62</v>
      </c>
      <c r="B22554" t="s">
        <v>123</v>
      </c>
      <c r="C22554" t="s">
        <v>150</v>
      </c>
      <c r="D22554">
        <v>81.63</v>
      </c>
      <c r="E22554" t="s">
        <v>2</v>
      </c>
    </row>
    <row r="22555" spans="1:5" x14ac:dyDescent="0.2">
      <c r="A22555" t="s">
        <v>63</v>
      </c>
      <c r="B22555" t="s">
        <v>123</v>
      </c>
      <c r="C22555" t="s">
        <v>150</v>
      </c>
      <c r="D22555">
        <v>74.58</v>
      </c>
      <c r="E22555" t="s">
        <v>2</v>
      </c>
    </row>
    <row r="22556" spans="1:5" x14ac:dyDescent="0.2">
      <c r="A22556" t="s">
        <v>64</v>
      </c>
      <c r="B22556" t="s">
        <v>123</v>
      </c>
      <c r="C22556" t="s">
        <v>150</v>
      </c>
      <c r="D22556">
        <v>66.02</v>
      </c>
      <c r="E22556" t="s">
        <v>2</v>
      </c>
    </row>
    <row r="22557" spans="1:5" x14ac:dyDescent="0.2">
      <c r="A22557" t="s">
        <v>65</v>
      </c>
      <c r="B22557" t="s">
        <v>123</v>
      </c>
      <c r="C22557" t="s">
        <v>150</v>
      </c>
      <c r="D22557">
        <v>59.94</v>
      </c>
      <c r="E22557" t="s">
        <v>2</v>
      </c>
    </row>
    <row r="22558" spans="1:5" x14ac:dyDescent="0.2">
      <c r="A22558" t="s">
        <v>66</v>
      </c>
      <c r="B22558" t="s">
        <v>123</v>
      </c>
      <c r="C22558" t="s">
        <v>150</v>
      </c>
      <c r="D22558">
        <v>68.91</v>
      </c>
      <c r="E22558" t="s">
        <v>2</v>
      </c>
    </row>
    <row r="22559" spans="1:5" x14ac:dyDescent="0.2">
      <c r="A22559" t="s">
        <v>67</v>
      </c>
      <c r="B22559" t="s">
        <v>123</v>
      </c>
      <c r="C22559" t="s">
        <v>150</v>
      </c>
      <c r="D22559">
        <v>96.97</v>
      </c>
      <c r="E22559" t="s">
        <v>2</v>
      </c>
    </row>
    <row r="22560" spans="1:5" x14ac:dyDescent="0.2">
      <c r="A22560" t="s">
        <v>68</v>
      </c>
      <c r="B22560" t="s">
        <v>123</v>
      </c>
      <c r="C22560" t="s">
        <v>150</v>
      </c>
      <c r="D22560">
        <v>88.42</v>
      </c>
      <c r="E22560" t="s">
        <v>2</v>
      </c>
    </row>
    <row r="22561" spans="1:5" x14ac:dyDescent="0.2">
      <c r="A22561" t="s">
        <v>69</v>
      </c>
      <c r="B22561" t="s">
        <v>123</v>
      </c>
      <c r="C22561" t="s">
        <v>150</v>
      </c>
      <c r="D22561">
        <v>153.87</v>
      </c>
      <c r="E22561" t="s">
        <v>2</v>
      </c>
    </row>
    <row r="22562" spans="1:5" x14ac:dyDescent="0.2">
      <c r="A22562" t="s">
        <v>70</v>
      </c>
      <c r="B22562" t="s">
        <v>123</v>
      </c>
      <c r="C22562" t="s">
        <v>150</v>
      </c>
      <c r="D22562">
        <v>138.41</v>
      </c>
      <c r="E22562" t="s">
        <v>2</v>
      </c>
    </row>
    <row r="22563" spans="1:5" x14ac:dyDescent="0.2">
      <c r="A22563" t="s">
        <v>71</v>
      </c>
      <c r="B22563" t="s">
        <v>123</v>
      </c>
      <c r="C22563" t="s">
        <v>150</v>
      </c>
      <c r="D22563">
        <v>78.22</v>
      </c>
      <c r="E22563" t="s">
        <v>2</v>
      </c>
    </row>
    <row r="22564" spans="1:5" x14ac:dyDescent="0.2">
      <c r="A22564" t="s">
        <v>72</v>
      </c>
      <c r="B22564" t="s">
        <v>123</v>
      </c>
      <c r="C22564" t="s">
        <v>150</v>
      </c>
      <c r="D22564">
        <v>102.69</v>
      </c>
      <c r="E22564" t="s">
        <v>2</v>
      </c>
    </row>
    <row r="22565" spans="1:5" x14ac:dyDescent="0.2">
      <c r="A22565" t="s">
        <v>73</v>
      </c>
      <c r="B22565" t="s">
        <v>123</v>
      </c>
      <c r="C22565" t="s">
        <v>150</v>
      </c>
      <c r="D22565">
        <v>79.84</v>
      </c>
      <c r="E22565" t="s">
        <v>2</v>
      </c>
    </row>
    <row r="22566" spans="1:5" x14ac:dyDescent="0.2">
      <c r="A22566" t="s">
        <v>74</v>
      </c>
      <c r="B22566" t="s">
        <v>123</v>
      </c>
      <c r="C22566" t="s">
        <v>150</v>
      </c>
      <c r="D22566">
        <v>68.42</v>
      </c>
      <c r="E22566" t="s">
        <v>2</v>
      </c>
    </row>
    <row r="22567" spans="1:5" x14ac:dyDescent="0.2">
      <c r="A22567" t="s">
        <v>75</v>
      </c>
      <c r="B22567" t="s">
        <v>123</v>
      </c>
      <c r="C22567" t="s">
        <v>150</v>
      </c>
      <c r="D22567">
        <v>55.71</v>
      </c>
      <c r="E22567" t="s">
        <v>2</v>
      </c>
    </row>
    <row r="22568" spans="1:5" x14ac:dyDescent="0.2">
      <c r="A22568" t="s">
        <v>76</v>
      </c>
      <c r="B22568" t="s">
        <v>123</v>
      </c>
      <c r="C22568" t="s">
        <v>150</v>
      </c>
      <c r="D22568">
        <v>59.5</v>
      </c>
      <c r="E22568" t="s">
        <v>2</v>
      </c>
    </row>
    <row r="22569" spans="1:5" x14ac:dyDescent="0.2">
      <c r="A22569" t="s">
        <v>77</v>
      </c>
      <c r="B22569" t="s">
        <v>123</v>
      </c>
      <c r="C22569" t="s">
        <v>150</v>
      </c>
      <c r="D22569">
        <v>59.43</v>
      </c>
      <c r="E22569" t="s">
        <v>2</v>
      </c>
    </row>
    <row r="22570" spans="1:5" x14ac:dyDescent="0.2">
      <c r="A22570" t="s">
        <v>78</v>
      </c>
      <c r="B22570" t="s">
        <v>123</v>
      </c>
      <c r="C22570" t="s">
        <v>150</v>
      </c>
      <c r="D22570">
        <v>62.9</v>
      </c>
      <c r="E22570" t="s">
        <v>2</v>
      </c>
    </row>
    <row r="22571" spans="1:5" x14ac:dyDescent="0.2">
      <c r="A22571" t="s">
        <v>79</v>
      </c>
      <c r="B22571" t="s">
        <v>123</v>
      </c>
      <c r="C22571" t="s">
        <v>150</v>
      </c>
      <c r="D22571">
        <v>85.65</v>
      </c>
      <c r="E22571" t="s">
        <v>2</v>
      </c>
    </row>
    <row r="22572" spans="1:5" x14ac:dyDescent="0.2">
      <c r="A22572" t="s">
        <v>80</v>
      </c>
      <c r="B22572" t="s">
        <v>123</v>
      </c>
      <c r="C22572" t="s">
        <v>150</v>
      </c>
      <c r="D22572">
        <v>95.4</v>
      </c>
      <c r="E22572" t="s">
        <v>2</v>
      </c>
    </row>
    <row r="22573" spans="1:5" x14ac:dyDescent="0.2">
      <c r="A22573" t="s">
        <v>81</v>
      </c>
      <c r="B22573" t="s">
        <v>123</v>
      </c>
      <c r="C22573" t="s">
        <v>150</v>
      </c>
      <c r="D22573">
        <v>167.66</v>
      </c>
      <c r="E22573" t="s">
        <v>2</v>
      </c>
    </row>
    <row r="22574" spans="1:5" x14ac:dyDescent="0.2">
      <c r="A22574" t="s">
        <v>82</v>
      </c>
      <c r="B22574" t="s">
        <v>123</v>
      </c>
      <c r="C22574" t="s">
        <v>150</v>
      </c>
      <c r="D22574">
        <v>135.36000000000001</v>
      </c>
      <c r="E22574" t="s">
        <v>2</v>
      </c>
    </row>
    <row r="22575" spans="1:5" x14ac:dyDescent="0.2">
      <c r="A22575" t="s">
        <v>83</v>
      </c>
      <c r="B22575" t="s">
        <v>123</v>
      </c>
      <c r="C22575" t="s">
        <v>150</v>
      </c>
      <c r="D22575">
        <v>66.73</v>
      </c>
      <c r="E22575" t="s">
        <v>2</v>
      </c>
    </row>
    <row r="22576" spans="1:5" x14ac:dyDescent="0.2">
      <c r="A22576" t="s">
        <v>84</v>
      </c>
      <c r="B22576" t="s">
        <v>123</v>
      </c>
      <c r="C22576" t="s">
        <v>150</v>
      </c>
      <c r="D22576">
        <v>71.760000000000005</v>
      </c>
      <c r="E22576" t="s">
        <v>2</v>
      </c>
    </row>
    <row r="22577" spans="1:5" x14ac:dyDescent="0.2">
      <c r="A22577" t="s">
        <v>85</v>
      </c>
      <c r="B22577" t="s">
        <v>123</v>
      </c>
      <c r="C22577" t="s">
        <v>150</v>
      </c>
      <c r="D22577">
        <v>89.36</v>
      </c>
      <c r="E22577" t="s">
        <v>2</v>
      </c>
    </row>
    <row r="22578" spans="1:5" x14ac:dyDescent="0.2">
      <c r="A22578" t="s">
        <v>86</v>
      </c>
      <c r="B22578" t="s">
        <v>123</v>
      </c>
      <c r="C22578" t="s">
        <v>150</v>
      </c>
      <c r="D22578">
        <v>81.489999999999995</v>
      </c>
      <c r="E22578" t="s">
        <v>2</v>
      </c>
    </row>
    <row r="22579" spans="1:5" x14ac:dyDescent="0.2">
      <c r="A22579" t="s">
        <v>87</v>
      </c>
      <c r="B22579" t="s">
        <v>123</v>
      </c>
      <c r="C22579" t="s">
        <v>150</v>
      </c>
      <c r="D22579">
        <v>72.569999999999993</v>
      </c>
      <c r="E22579" t="s">
        <v>2</v>
      </c>
    </row>
    <row r="22580" spans="1:5" x14ac:dyDescent="0.2">
      <c r="A22580" t="s">
        <v>88</v>
      </c>
      <c r="B22580" t="s">
        <v>123</v>
      </c>
      <c r="C22580" t="s">
        <v>150</v>
      </c>
      <c r="D22580">
        <v>83.4</v>
      </c>
      <c r="E22580" t="s">
        <v>2</v>
      </c>
    </row>
    <row r="22581" spans="1:5" x14ac:dyDescent="0.2">
      <c r="A22581" t="s">
        <v>89</v>
      </c>
      <c r="B22581" t="s">
        <v>123</v>
      </c>
      <c r="C22581" t="s">
        <v>150</v>
      </c>
      <c r="D22581">
        <v>74.16</v>
      </c>
      <c r="E22581" t="s">
        <v>2</v>
      </c>
    </row>
    <row r="22582" spans="1:5" x14ac:dyDescent="0.2">
      <c r="A22582" t="s">
        <v>90</v>
      </c>
      <c r="B22582" t="s">
        <v>123</v>
      </c>
      <c r="C22582" t="s">
        <v>150</v>
      </c>
      <c r="D22582">
        <v>60.33</v>
      </c>
      <c r="E22582" t="s">
        <v>2</v>
      </c>
    </row>
    <row r="22583" spans="1:5" x14ac:dyDescent="0.2">
      <c r="A22583" t="s">
        <v>91</v>
      </c>
      <c r="B22583" t="s">
        <v>123</v>
      </c>
      <c r="C22583" t="s">
        <v>150</v>
      </c>
      <c r="D22583">
        <v>88.06</v>
      </c>
      <c r="E22583" t="s">
        <v>2</v>
      </c>
    </row>
    <row r="22584" spans="1:5" x14ac:dyDescent="0.2">
      <c r="A22584" t="s">
        <v>94</v>
      </c>
      <c r="B22584" t="s">
        <v>123</v>
      </c>
      <c r="C22584" t="s">
        <v>150</v>
      </c>
      <c r="D22584">
        <v>85.37</v>
      </c>
      <c r="E22584" t="s">
        <v>2</v>
      </c>
    </row>
    <row r="22585" spans="1:5" x14ac:dyDescent="0.2">
      <c r="A22585" t="s">
        <v>95</v>
      </c>
      <c r="B22585" t="s">
        <v>123</v>
      </c>
      <c r="C22585" t="s">
        <v>150</v>
      </c>
      <c r="D22585">
        <v>154.69999999999999</v>
      </c>
      <c r="E22585" t="s">
        <v>2</v>
      </c>
    </row>
    <row r="22586" spans="1:5" x14ac:dyDescent="0.2">
      <c r="A22586" t="s">
        <v>96</v>
      </c>
      <c r="B22586" t="s">
        <v>123</v>
      </c>
      <c r="C22586" t="s">
        <v>150</v>
      </c>
      <c r="D22586">
        <v>144.52000000000001</v>
      </c>
      <c r="E22586" t="s">
        <v>2</v>
      </c>
    </row>
    <row r="22587" spans="1:5" x14ac:dyDescent="0.2">
      <c r="A22587" t="s">
        <v>97</v>
      </c>
      <c r="B22587" t="s">
        <v>123</v>
      </c>
      <c r="C22587" t="s">
        <v>150</v>
      </c>
      <c r="D22587">
        <v>77.7</v>
      </c>
      <c r="E22587" t="s">
        <v>2</v>
      </c>
    </row>
    <row r="22588" spans="1:5" x14ac:dyDescent="0.2">
      <c r="A22588" t="s">
        <v>98</v>
      </c>
      <c r="B22588" t="s">
        <v>123</v>
      </c>
      <c r="C22588" t="s">
        <v>150</v>
      </c>
      <c r="D22588">
        <v>68.84</v>
      </c>
      <c r="E22588" t="s">
        <v>2</v>
      </c>
    </row>
    <row r="22589" spans="1:5" x14ac:dyDescent="0.2">
      <c r="A22589" t="s">
        <v>99</v>
      </c>
      <c r="B22589" t="s">
        <v>123</v>
      </c>
      <c r="C22589" t="s">
        <v>150</v>
      </c>
      <c r="D22589">
        <v>85.74</v>
      </c>
      <c r="E22589" t="s">
        <v>2</v>
      </c>
    </row>
    <row r="22590" spans="1:5" x14ac:dyDescent="0.2">
      <c r="A22590" t="s">
        <v>100</v>
      </c>
      <c r="B22590" t="s">
        <v>123</v>
      </c>
      <c r="C22590" t="s">
        <v>150</v>
      </c>
      <c r="D22590">
        <v>66.02</v>
      </c>
      <c r="E22590" t="s">
        <v>2</v>
      </c>
    </row>
    <row r="22591" spans="1:5" x14ac:dyDescent="0.2">
      <c r="A22591" t="s">
        <v>101</v>
      </c>
      <c r="B22591" t="s">
        <v>123</v>
      </c>
      <c r="C22591" t="s">
        <v>150</v>
      </c>
      <c r="D22591">
        <v>64.239999999999995</v>
      </c>
      <c r="E22591" t="s">
        <v>2</v>
      </c>
    </row>
    <row r="22592" spans="1:5" x14ac:dyDescent="0.2">
      <c r="A22592" t="s">
        <v>102</v>
      </c>
      <c r="B22592" t="s">
        <v>123</v>
      </c>
      <c r="C22592" t="s">
        <v>150</v>
      </c>
      <c r="D22592">
        <v>80.489999999999995</v>
      </c>
      <c r="E22592" t="s">
        <v>2</v>
      </c>
    </row>
    <row r="22593" spans="1:5" x14ac:dyDescent="0.2">
      <c r="A22593" t="s">
        <v>103</v>
      </c>
      <c r="B22593" t="s">
        <v>123</v>
      </c>
      <c r="C22593" t="s">
        <v>150</v>
      </c>
      <c r="D22593">
        <v>67.59</v>
      </c>
      <c r="E22593" t="s">
        <v>2</v>
      </c>
    </row>
    <row r="22594" spans="1:5" x14ac:dyDescent="0.2">
      <c r="A22594" t="s">
        <v>104</v>
      </c>
      <c r="B22594" t="s">
        <v>123</v>
      </c>
      <c r="C22594" t="s">
        <v>150</v>
      </c>
      <c r="D22594">
        <v>58.4</v>
      </c>
      <c r="E22594" t="s">
        <v>2</v>
      </c>
    </row>
    <row r="22595" spans="1:5" x14ac:dyDescent="0.2">
      <c r="A22595" t="s">
        <v>105</v>
      </c>
      <c r="B22595" t="s">
        <v>123</v>
      </c>
      <c r="C22595" t="s">
        <v>150</v>
      </c>
      <c r="D22595">
        <v>83.88</v>
      </c>
      <c r="E22595" t="s">
        <v>2</v>
      </c>
    </row>
    <row r="22596" spans="1:5" x14ac:dyDescent="0.2">
      <c r="A22596" t="s">
        <v>106</v>
      </c>
      <c r="B22596" t="s">
        <v>123</v>
      </c>
      <c r="C22596" t="s">
        <v>150</v>
      </c>
      <c r="D22596">
        <v>76.67</v>
      </c>
      <c r="E22596" t="s">
        <v>2</v>
      </c>
    </row>
    <row r="22597" spans="1:5" x14ac:dyDescent="0.2">
      <c r="A22597" t="s">
        <v>107</v>
      </c>
      <c r="B22597" t="s">
        <v>123</v>
      </c>
      <c r="C22597" t="s">
        <v>150</v>
      </c>
      <c r="D22597">
        <v>149.38</v>
      </c>
      <c r="E22597" t="s">
        <v>2</v>
      </c>
    </row>
    <row r="22598" spans="1:5" x14ac:dyDescent="0.2">
      <c r="A22598" t="s">
        <v>108</v>
      </c>
      <c r="B22598" t="s">
        <v>123</v>
      </c>
      <c r="C22598" t="s">
        <v>150</v>
      </c>
      <c r="D22598">
        <v>133.65</v>
      </c>
      <c r="E22598" t="s">
        <v>2</v>
      </c>
    </row>
    <row r="22599" spans="1:5" x14ac:dyDescent="0.2">
      <c r="A22599" t="s">
        <v>109</v>
      </c>
      <c r="B22599" t="s">
        <v>123</v>
      </c>
      <c r="C22599" t="s">
        <v>150</v>
      </c>
      <c r="D22599">
        <v>71.849999999999994</v>
      </c>
      <c r="E22599" t="s">
        <v>2</v>
      </c>
    </row>
    <row r="22600" spans="1:5" x14ac:dyDescent="0.2">
      <c r="A22600" t="s">
        <v>110</v>
      </c>
      <c r="B22600" t="s">
        <v>123</v>
      </c>
      <c r="C22600" t="s">
        <v>150</v>
      </c>
      <c r="D22600">
        <v>69.38</v>
      </c>
      <c r="E22600" t="s">
        <v>2</v>
      </c>
    </row>
    <row r="22601" spans="1:5" x14ac:dyDescent="0.2">
      <c r="A22601" t="s">
        <v>111</v>
      </c>
      <c r="B22601" t="s">
        <v>123</v>
      </c>
      <c r="C22601" t="s">
        <v>150</v>
      </c>
      <c r="D22601">
        <v>82.56</v>
      </c>
      <c r="E22601" t="s">
        <v>2</v>
      </c>
    </row>
    <row r="22602" spans="1:5" x14ac:dyDescent="0.2">
      <c r="A22602" t="s">
        <v>10</v>
      </c>
      <c r="B22602" t="s">
        <v>124</v>
      </c>
      <c r="C22602" t="s">
        <v>150</v>
      </c>
      <c r="D22602">
        <v>158.65</v>
      </c>
      <c r="E22602" t="s">
        <v>2</v>
      </c>
    </row>
    <row r="22603" spans="1:5" x14ac:dyDescent="0.2">
      <c r="A22603" t="s">
        <v>11</v>
      </c>
      <c r="B22603" t="s">
        <v>124</v>
      </c>
      <c r="C22603" t="s">
        <v>150</v>
      </c>
      <c r="D22603">
        <v>82.48</v>
      </c>
      <c r="E22603" t="s">
        <v>2</v>
      </c>
    </row>
    <row r="22604" spans="1:5" x14ac:dyDescent="0.2">
      <c r="A22604" t="s">
        <v>12</v>
      </c>
      <c r="B22604" t="s">
        <v>124</v>
      </c>
      <c r="C22604" t="s">
        <v>150</v>
      </c>
      <c r="D22604">
        <v>103.69</v>
      </c>
      <c r="E22604" t="s">
        <v>2</v>
      </c>
    </row>
    <row r="22605" spans="1:5" x14ac:dyDescent="0.2">
      <c r="A22605" t="s">
        <v>13</v>
      </c>
      <c r="B22605" t="s">
        <v>124</v>
      </c>
      <c r="C22605" t="s">
        <v>150</v>
      </c>
      <c r="D22605">
        <v>100.37</v>
      </c>
      <c r="E22605" t="s">
        <v>2</v>
      </c>
    </row>
    <row r="22606" spans="1:5" x14ac:dyDescent="0.2">
      <c r="A22606" t="s">
        <v>14</v>
      </c>
      <c r="B22606" t="s">
        <v>124</v>
      </c>
      <c r="C22606" t="s">
        <v>150</v>
      </c>
      <c r="D22606">
        <v>84.62</v>
      </c>
      <c r="E22606" t="s">
        <v>2</v>
      </c>
    </row>
    <row r="22607" spans="1:5" x14ac:dyDescent="0.2">
      <c r="A22607" t="s">
        <v>15</v>
      </c>
      <c r="B22607" t="s">
        <v>124</v>
      </c>
      <c r="C22607" t="s">
        <v>150</v>
      </c>
      <c r="D22607">
        <v>68.260000000000005</v>
      </c>
      <c r="E22607" t="s">
        <v>2</v>
      </c>
    </row>
    <row r="22608" spans="1:5" x14ac:dyDescent="0.2">
      <c r="A22608" t="s">
        <v>16</v>
      </c>
      <c r="B22608" t="s">
        <v>124</v>
      </c>
      <c r="C22608" t="s">
        <v>150</v>
      </c>
      <c r="D22608">
        <v>89.33</v>
      </c>
      <c r="E22608" t="s">
        <v>2</v>
      </c>
    </row>
    <row r="22609" spans="1:5" x14ac:dyDescent="0.2">
      <c r="A22609" t="s">
        <v>17</v>
      </c>
      <c r="B22609" t="s">
        <v>124</v>
      </c>
      <c r="C22609" t="s">
        <v>150</v>
      </c>
      <c r="D22609">
        <v>71.849999999999994</v>
      </c>
      <c r="E22609" t="s">
        <v>2</v>
      </c>
    </row>
    <row r="22610" spans="1:5" x14ac:dyDescent="0.2">
      <c r="A22610" t="s">
        <v>18</v>
      </c>
      <c r="B22610" t="s">
        <v>124</v>
      </c>
      <c r="C22610" t="s">
        <v>150</v>
      </c>
      <c r="D22610">
        <v>82.45</v>
      </c>
      <c r="E22610" t="s">
        <v>2</v>
      </c>
    </row>
    <row r="22611" spans="1:5" x14ac:dyDescent="0.2">
      <c r="A22611" t="s">
        <v>19</v>
      </c>
      <c r="B22611" t="s">
        <v>124</v>
      </c>
      <c r="C22611" t="s">
        <v>150</v>
      </c>
      <c r="D22611">
        <v>117.33</v>
      </c>
      <c r="E22611" t="s">
        <v>2</v>
      </c>
    </row>
    <row r="22612" spans="1:5" x14ac:dyDescent="0.2">
      <c r="A22612" t="s">
        <v>20</v>
      </c>
      <c r="B22612" t="s">
        <v>124</v>
      </c>
      <c r="C22612" t="s">
        <v>150</v>
      </c>
      <c r="D22612">
        <v>93.07</v>
      </c>
      <c r="E22612" t="s">
        <v>2</v>
      </c>
    </row>
    <row r="22613" spans="1:5" x14ac:dyDescent="0.2">
      <c r="A22613" t="s">
        <v>21</v>
      </c>
      <c r="B22613" t="s">
        <v>124</v>
      </c>
      <c r="C22613" t="s">
        <v>150</v>
      </c>
      <c r="D22613">
        <v>147.9</v>
      </c>
      <c r="E22613" t="s">
        <v>2</v>
      </c>
    </row>
    <row r="22614" spans="1:5" x14ac:dyDescent="0.2">
      <c r="A22614" t="s">
        <v>22</v>
      </c>
      <c r="B22614" t="s">
        <v>124</v>
      </c>
      <c r="C22614" t="s">
        <v>150</v>
      </c>
      <c r="D22614">
        <v>150.22</v>
      </c>
      <c r="E22614" t="s">
        <v>2</v>
      </c>
    </row>
    <row r="22615" spans="1:5" x14ac:dyDescent="0.2">
      <c r="A22615" t="s">
        <v>23</v>
      </c>
      <c r="B22615" t="s">
        <v>124</v>
      </c>
      <c r="C22615" t="s">
        <v>150</v>
      </c>
      <c r="D22615">
        <v>69.89</v>
      </c>
      <c r="E22615" t="s">
        <v>2</v>
      </c>
    </row>
    <row r="22616" spans="1:5" x14ac:dyDescent="0.2">
      <c r="A22616" t="s">
        <v>24</v>
      </c>
      <c r="B22616" t="s">
        <v>124</v>
      </c>
      <c r="C22616" t="s">
        <v>150</v>
      </c>
      <c r="D22616">
        <v>71.89</v>
      </c>
      <c r="E22616" t="s">
        <v>2</v>
      </c>
    </row>
    <row r="22617" spans="1:5" x14ac:dyDescent="0.2">
      <c r="A22617" t="s">
        <v>25</v>
      </c>
      <c r="B22617" t="s">
        <v>124</v>
      </c>
      <c r="C22617" t="s">
        <v>150</v>
      </c>
      <c r="D22617">
        <v>101.77</v>
      </c>
      <c r="E22617" t="s">
        <v>2</v>
      </c>
    </row>
    <row r="22618" spans="1:5" x14ac:dyDescent="0.2">
      <c r="A22618" t="s">
        <v>26</v>
      </c>
      <c r="B22618" t="s">
        <v>124</v>
      </c>
      <c r="C22618" t="s">
        <v>150</v>
      </c>
      <c r="D22618">
        <v>75.17</v>
      </c>
      <c r="E22618" t="s">
        <v>2</v>
      </c>
    </row>
    <row r="22619" spans="1:5" x14ac:dyDescent="0.2">
      <c r="A22619" t="s">
        <v>27</v>
      </c>
      <c r="B22619" t="s">
        <v>124</v>
      </c>
      <c r="C22619" t="s">
        <v>150</v>
      </c>
      <c r="D22619">
        <v>65.87</v>
      </c>
      <c r="E22619" t="s">
        <v>2</v>
      </c>
    </row>
    <row r="22620" spans="1:5" x14ac:dyDescent="0.2">
      <c r="A22620" t="s">
        <v>28</v>
      </c>
      <c r="B22620" t="s">
        <v>124</v>
      </c>
      <c r="C22620" t="s">
        <v>150</v>
      </c>
      <c r="D22620">
        <v>83.7</v>
      </c>
      <c r="E22620" t="s">
        <v>2</v>
      </c>
    </row>
    <row r="22621" spans="1:5" x14ac:dyDescent="0.2">
      <c r="A22621" t="s">
        <v>29</v>
      </c>
      <c r="B22621" t="s">
        <v>124</v>
      </c>
      <c r="C22621" t="s">
        <v>150</v>
      </c>
      <c r="D22621">
        <v>74.88</v>
      </c>
      <c r="E22621" t="s">
        <v>2</v>
      </c>
    </row>
    <row r="22622" spans="1:5" x14ac:dyDescent="0.2">
      <c r="A22622" t="s">
        <v>30</v>
      </c>
      <c r="B22622" t="s">
        <v>124</v>
      </c>
      <c r="C22622" t="s">
        <v>150</v>
      </c>
      <c r="D22622">
        <v>89.2</v>
      </c>
      <c r="E22622" t="s">
        <v>2</v>
      </c>
    </row>
    <row r="22623" spans="1:5" x14ac:dyDescent="0.2">
      <c r="A22623" t="s">
        <v>31</v>
      </c>
      <c r="B22623" t="s">
        <v>124</v>
      </c>
      <c r="C22623" t="s">
        <v>150</v>
      </c>
      <c r="D22623">
        <v>104.82</v>
      </c>
      <c r="E22623" t="s">
        <v>2</v>
      </c>
    </row>
    <row r="22624" spans="1:5" x14ac:dyDescent="0.2">
      <c r="A22624" t="s">
        <v>32</v>
      </c>
      <c r="B22624" t="s">
        <v>124</v>
      </c>
      <c r="C22624" t="s">
        <v>150</v>
      </c>
      <c r="D22624">
        <v>85.79</v>
      </c>
      <c r="E22624" t="s">
        <v>2</v>
      </c>
    </row>
    <row r="22625" spans="1:5" x14ac:dyDescent="0.2">
      <c r="A22625" t="s">
        <v>33</v>
      </c>
      <c r="B22625" t="s">
        <v>124</v>
      </c>
      <c r="C22625" t="s">
        <v>150</v>
      </c>
      <c r="D22625">
        <v>142.72999999999999</v>
      </c>
      <c r="E22625" t="s">
        <v>2</v>
      </c>
    </row>
    <row r="22626" spans="1:5" x14ac:dyDescent="0.2">
      <c r="A22626" t="s">
        <v>34</v>
      </c>
      <c r="B22626" t="s">
        <v>124</v>
      </c>
      <c r="C22626" t="s">
        <v>150</v>
      </c>
      <c r="D22626">
        <v>144.97</v>
      </c>
      <c r="E22626" t="s">
        <v>2</v>
      </c>
    </row>
    <row r="22627" spans="1:5" x14ac:dyDescent="0.2">
      <c r="A22627" t="s">
        <v>35</v>
      </c>
      <c r="B22627" t="s">
        <v>124</v>
      </c>
      <c r="C22627" t="s">
        <v>150</v>
      </c>
      <c r="D22627">
        <v>65.95</v>
      </c>
      <c r="E22627" t="s">
        <v>2</v>
      </c>
    </row>
    <row r="22628" spans="1:5" x14ac:dyDescent="0.2">
      <c r="A22628" t="s">
        <v>36</v>
      </c>
      <c r="B22628" t="s">
        <v>124</v>
      </c>
      <c r="C22628" t="s">
        <v>150</v>
      </c>
      <c r="D22628">
        <v>77.599999999999994</v>
      </c>
      <c r="E22628" t="s">
        <v>2</v>
      </c>
    </row>
    <row r="22629" spans="1:5" x14ac:dyDescent="0.2">
      <c r="A22629" t="s">
        <v>37</v>
      </c>
      <c r="B22629" t="s">
        <v>124</v>
      </c>
      <c r="C22629" t="s">
        <v>150</v>
      </c>
      <c r="D22629">
        <v>107.32</v>
      </c>
      <c r="E22629" t="s">
        <v>2</v>
      </c>
    </row>
    <row r="22630" spans="1:5" x14ac:dyDescent="0.2">
      <c r="A22630" t="s">
        <v>38</v>
      </c>
      <c r="B22630" t="s">
        <v>124</v>
      </c>
      <c r="C22630" t="s">
        <v>150</v>
      </c>
      <c r="D22630">
        <v>70.489999999999995</v>
      </c>
      <c r="E22630" t="s">
        <v>2</v>
      </c>
    </row>
    <row r="22631" spans="1:5" x14ac:dyDescent="0.2">
      <c r="A22631" t="s">
        <v>39</v>
      </c>
      <c r="B22631" t="s">
        <v>124</v>
      </c>
      <c r="C22631" t="s">
        <v>150</v>
      </c>
      <c r="D22631">
        <v>68.38</v>
      </c>
      <c r="E22631" t="s">
        <v>2</v>
      </c>
    </row>
    <row r="22632" spans="1:5" x14ac:dyDescent="0.2">
      <c r="A22632" t="s">
        <v>40</v>
      </c>
      <c r="B22632" t="s">
        <v>124</v>
      </c>
      <c r="C22632" t="s">
        <v>150</v>
      </c>
      <c r="D22632">
        <v>91.54</v>
      </c>
      <c r="E22632" t="s">
        <v>2</v>
      </c>
    </row>
    <row r="22633" spans="1:5" x14ac:dyDescent="0.2">
      <c r="A22633" t="s">
        <v>41</v>
      </c>
      <c r="B22633" t="s">
        <v>124</v>
      </c>
      <c r="C22633" t="s">
        <v>150</v>
      </c>
      <c r="D22633">
        <v>63.92</v>
      </c>
      <c r="E22633" t="s">
        <v>2</v>
      </c>
    </row>
    <row r="22634" spans="1:5" x14ac:dyDescent="0.2">
      <c r="A22634" t="s">
        <v>42</v>
      </c>
      <c r="B22634" t="s">
        <v>124</v>
      </c>
      <c r="C22634" t="s">
        <v>150</v>
      </c>
      <c r="D22634">
        <v>81.45</v>
      </c>
      <c r="E22634" t="s">
        <v>2</v>
      </c>
    </row>
    <row r="22635" spans="1:5" x14ac:dyDescent="0.2">
      <c r="A22635" t="s">
        <v>43</v>
      </c>
      <c r="B22635" t="s">
        <v>124</v>
      </c>
      <c r="C22635" t="s">
        <v>150</v>
      </c>
      <c r="D22635">
        <v>97.17</v>
      </c>
      <c r="E22635" t="s">
        <v>2</v>
      </c>
    </row>
    <row r="22636" spans="1:5" x14ac:dyDescent="0.2">
      <c r="A22636" t="s">
        <v>44</v>
      </c>
      <c r="B22636" t="s">
        <v>124</v>
      </c>
      <c r="C22636" t="s">
        <v>150</v>
      </c>
      <c r="D22636">
        <v>77.349999999999994</v>
      </c>
      <c r="E22636" t="s">
        <v>2</v>
      </c>
    </row>
    <row r="22637" spans="1:5" x14ac:dyDescent="0.2">
      <c r="A22637" t="s">
        <v>45</v>
      </c>
      <c r="B22637" t="s">
        <v>124</v>
      </c>
      <c r="C22637" t="s">
        <v>150</v>
      </c>
      <c r="D22637">
        <v>135.12</v>
      </c>
      <c r="E22637" t="s">
        <v>2</v>
      </c>
    </row>
    <row r="22638" spans="1:5" x14ac:dyDescent="0.2">
      <c r="A22638" t="s">
        <v>46</v>
      </c>
      <c r="B22638" t="s">
        <v>124</v>
      </c>
      <c r="C22638" t="s">
        <v>150</v>
      </c>
      <c r="D22638">
        <v>134.31</v>
      </c>
      <c r="E22638" t="s">
        <v>2</v>
      </c>
    </row>
    <row r="22639" spans="1:5" x14ac:dyDescent="0.2">
      <c r="A22639" t="s">
        <v>47</v>
      </c>
      <c r="B22639" t="s">
        <v>124</v>
      </c>
      <c r="C22639" t="s">
        <v>150</v>
      </c>
      <c r="D22639">
        <v>60.48</v>
      </c>
      <c r="E22639" t="s">
        <v>2</v>
      </c>
    </row>
    <row r="22640" spans="1:5" x14ac:dyDescent="0.2">
      <c r="A22640" t="s">
        <v>48</v>
      </c>
      <c r="B22640" t="s">
        <v>124</v>
      </c>
      <c r="C22640" t="s">
        <v>150</v>
      </c>
      <c r="D22640">
        <v>70.22</v>
      </c>
      <c r="E22640" t="s">
        <v>2</v>
      </c>
    </row>
    <row r="22641" spans="1:5" x14ac:dyDescent="0.2">
      <c r="A22641" t="s">
        <v>49</v>
      </c>
      <c r="B22641" t="s">
        <v>124</v>
      </c>
      <c r="C22641" t="s">
        <v>150</v>
      </c>
      <c r="D22641">
        <v>108.66</v>
      </c>
      <c r="E22641" t="s">
        <v>2</v>
      </c>
    </row>
    <row r="22642" spans="1:5" x14ac:dyDescent="0.2">
      <c r="A22642" t="s">
        <v>50</v>
      </c>
      <c r="B22642" t="s">
        <v>124</v>
      </c>
      <c r="C22642" t="s">
        <v>150</v>
      </c>
      <c r="D22642">
        <v>60.02</v>
      </c>
      <c r="E22642" t="s">
        <v>2</v>
      </c>
    </row>
    <row r="22643" spans="1:5" x14ac:dyDescent="0.2">
      <c r="A22643" t="s">
        <v>51</v>
      </c>
      <c r="B22643" t="s">
        <v>124</v>
      </c>
      <c r="C22643" t="s">
        <v>150</v>
      </c>
      <c r="D22643">
        <v>71.78</v>
      </c>
      <c r="E22643" t="s">
        <v>2</v>
      </c>
    </row>
    <row r="22644" spans="1:5" x14ac:dyDescent="0.2">
      <c r="A22644" t="s">
        <v>52</v>
      </c>
      <c r="B22644" t="s">
        <v>124</v>
      </c>
      <c r="C22644" t="s">
        <v>150</v>
      </c>
      <c r="D22644">
        <v>86.85</v>
      </c>
      <c r="E22644" t="s">
        <v>2</v>
      </c>
    </row>
    <row r="22645" spans="1:5" x14ac:dyDescent="0.2">
      <c r="A22645" t="s">
        <v>53</v>
      </c>
      <c r="B22645" t="s">
        <v>124</v>
      </c>
      <c r="C22645" t="s">
        <v>150</v>
      </c>
      <c r="D22645">
        <v>58.6</v>
      </c>
      <c r="E22645" t="s">
        <v>2</v>
      </c>
    </row>
    <row r="22646" spans="1:5" x14ac:dyDescent="0.2">
      <c r="A22646" t="s">
        <v>54</v>
      </c>
      <c r="B22646" t="s">
        <v>124</v>
      </c>
      <c r="C22646" t="s">
        <v>150</v>
      </c>
      <c r="D22646">
        <v>65.59</v>
      </c>
      <c r="E22646" t="s">
        <v>2</v>
      </c>
    </row>
    <row r="22647" spans="1:5" x14ac:dyDescent="0.2">
      <c r="A22647" t="s">
        <v>55</v>
      </c>
      <c r="B22647" t="s">
        <v>124</v>
      </c>
      <c r="C22647" t="s">
        <v>150</v>
      </c>
      <c r="D22647">
        <v>94.92</v>
      </c>
      <c r="E22647" t="s">
        <v>2</v>
      </c>
    </row>
    <row r="22648" spans="1:5" x14ac:dyDescent="0.2">
      <c r="A22648" t="s">
        <v>56</v>
      </c>
      <c r="B22648" t="s">
        <v>124</v>
      </c>
      <c r="C22648" t="s">
        <v>150</v>
      </c>
      <c r="D22648">
        <v>81.290000000000006</v>
      </c>
      <c r="E22648" t="s">
        <v>2</v>
      </c>
    </row>
    <row r="22649" spans="1:5" x14ac:dyDescent="0.2">
      <c r="A22649" t="s">
        <v>57</v>
      </c>
      <c r="B22649" t="s">
        <v>124</v>
      </c>
      <c r="C22649" t="s">
        <v>150</v>
      </c>
      <c r="D22649">
        <v>147.18</v>
      </c>
      <c r="E22649" t="s">
        <v>2</v>
      </c>
    </row>
    <row r="22650" spans="1:5" x14ac:dyDescent="0.2">
      <c r="A22650" t="s">
        <v>58</v>
      </c>
      <c r="B22650" t="s">
        <v>124</v>
      </c>
      <c r="C22650" t="s">
        <v>150</v>
      </c>
      <c r="D22650">
        <v>136.19999999999999</v>
      </c>
      <c r="E22650" t="s">
        <v>2</v>
      </c>
    </row>
    <row r="22651" spans="1:5" x14ac:dyDescent="0.2">
      <c r="A22651" t="s">
        <v>59</v>
      </c>
      <c r="B22651" t="s">
        <v>124</v>
      </c>
      <c r="C22651" t="s">
        <v>150</v>
      </c>
      <c r="D22651">
        <v>77.78</v>
      </c>
      <c r="E22651" t="s">
        <v>2</v>
      </c>
    </row>
    <row r="22652" spans="1:5" x14ac:dyDescent="0.2">
      <c r="A22652" t="s">
        <v>60</v>
      </c>
      <c r="B22652" t="s">
        <v>124</v>
      </c>
      <c r="C22652" t="s">
        <v>150</v>
      </c>
      <c r="D22652">
        <v>82.27</v>
      </c>
      <c r="E22652" t="s">
        <v>2</v>
      </c>
    </row>
    <row r="22653" spans="1:5" x14ac:dyDescent="0.2">
      <c r="A22653" t="s">
        <v>61</v>
      </c>
      <c r="B22653" t="s">
        <v>124</v>
      </c>
      <c r="C22653" t="s">
        <v>150</v>
      </c>
      <c r="D22653">
        <v>96.1</v>
      </c>
      <c r="E22653" t="s">
        <v>2</v>
      </c>
    </row>
    <row r="22654" spans="1:5" x14ac:dyDescent="0.2">
      <c r="A22654" t="s">
        <v>62</v>
      </c>
      <c r="B22654" t="s">
        <v>124</v>
      </c>
      <c r="C22654" t="s">
        <v>150</v>
      </c>
      <c r="D22654">
        <v>62.7</v>
      </c>
      <c r="E22654" t="s">
        <v>2</v>
      </c>
    </row>
    <row r="22655" spans="1:5" x14ac:dyDescent="0.2">
      <c r="A22655" t="s">
        <v>63</v>
      </c>
      <c r="B22655" t="s">
        <v>124</v>
      </c>
      <c r="C22655" t="s">
        <v>150</v>
      </c>
      <c r="D22655">
        <v>70.819999999999993</v>
      </c>
      <c r="E22655" t="s">
        <v>2</v>
      </c>
    </row>
    <row r="22656" spans="1:5" x14ac:dyDescent="0.2">
      <c r="A22656" t="s">
        <v>64</v>
      </c>
      <c r="B22656" t="s">
        <v>124</v>
      </c>
      <c r="C22656" t="s">
        <v>150</v>
      </c>
      <c r="D22656">
        <v>76.36</v>
      </c>
      <c r="E22656" t="s">
        <v>2</v>
      </c>
    </row>
    <row r="22657" spans="1:5" x14ac:dyDescent="0.2">
      <c r="A22657" t="s">
        <v>65</v>
      </c>
      <c r="B22657" t="s">
        <v>124</v>
      </c>
      <c r="C22657" t="s">
        <v>150</v>
      </c>
      <c r="D22657">
        <v>62.13</v>
      </c>
      <c r="E22657" t="s">
        <v>2</v>
      </c>
    </row>
    <row r="22658" spans="1:5" x14ac:dyDescent="0.2">
      <c r="A22658" t="s">
        <v>66</v>
      </c>
      <c r="B22658" t="s">
        <v>124</v>
      </c>
      <c r="C22658" t="s">
        <v>150</v>
      </c>
      <c r="D22658">
        <v>70.22</v>
      </c>
      <c r="E22658" t="s">
        <v>2</v>
      </c>
    </row>
    <row r="22659" spans="1:5" x14ac:dyDescent="0.2">
      <c r="A22659" t="s">
        <v>67</v>
      </c>
      <c r="B22659" t="s">
        <v>124</v>
      </c>
      <c r="C22659" t="s">
        <v>150</v>
      </c>
      <c r="D22659">
        <v>96.8</v>
      </c>
      <c r="E22659" t="s">
        <v>2</v>
      </c>
    </row>
    <row r="22660" spans="1:5" x14ac:dyDescent="0.2">
      <c r="A22660" t="s">
        <v>68</v>
      </c>
      <c r="B22660" t="s">
        <v>124</v>
      </c>
      <c r="C22660" t="s">
        <v>150</v>
      </c>
      <c r="D22660">
        <v>83.98</v>
      </c>
      <c r="E22660" t="s">
        <v>2</v>
      </c>
    </row>
    <row r="22661" spans="1:5" x14ac:dyDescent="0.2">
      <c r="A22661" t="s">
        <v>69</v>
      </c>
      <c r="B22661" t="s">
        <v>124</v>
      </c>
      <c r="C22661" t="s">
        <v>150</v>
      </c>
      <c r="D22661">
        <v>141.09</v>
      </c>
      <c r="E22661" t="s">
        <v>2</v>
      </c>
    </row>
    <row r="22662" spans="1:5" x14ac:dyDescent="0.2">
      <c r="A22662" t="s">
        <v>70</v>
      </c>
      <c r="B22662" t="s">
        <v>124</v>
      </c>
      <c r="C22662" t="s">
        <v>150</v>
      </c>
      <c r="D22662">
        <v>128.38999999999999</v>
      </c>
      <c r="E22662" t="s">
        <v>2</v>
      </c>
    </row>
    <row r="22663" spans="1:5" x14ac:dyDescent="0.2">
      <c r="A22663" t="s">
        <v>71</v>
      </c>
      <c r="B22663" t="s">
        <v>124</v>
      </c>
      <c r="C22663" t="s">
        <v>150</v>
      </c>
      <c r="D22663">
        <v>70.23</v>
      </c>
      <c r="E22663" t="s">
        <v>2</v>
      </c>
    </row>
    <row r="22664" spans="1:5" x14ac:dyDescent="0.2">
      <c r="A22664" t="s">
        <v>72</v>
      </c>
      <c r="B22664" t="s">
        <v>124</v>
      </c>
      <c r="C22664" t="s">
        <v>150</v>
      </c>
      <c r="D22664">
        <v>83.89</v>
      </c>
      <c r="E22664" t="s">
        <v>2</v>
      </c>
    </row>
    <row r="22665" spans="1:5" x14ac:dyDescent="0.2">
      <c r="A22665" t="s">
        <v>73</v>
      </c>
      <c r="B22665" t="s">
        <v>124</v>
      </c>
      <c r="C22665" t="s">
        <v>150</v>
      </c>
      <c r="D22665">
        <v>86.25</v>
      </c>
      <c r="E22665" t="s">
        <v>2</v>
      </c>
    </row>
    <row r="22666" spans="1:5" x14ac:dyDescent="0.2">
      <c r="A22666" t="s">
        <v>74</v>
      </c>
      <c r="B22666" t="s">
        <v>124</v>
      </c>
      <c r="C22666" t="s">
        <v>150</v>
      </c>
      <c r="D22666">
        <v>64.25</v>
      </c>
      <c r="E22666" t="s">
        <v>2</v>
      </c>
    </row>
    <row r="22667" spans="1:5" x14ac:dyDescent="0.2">
      <c r="A22667" t="s">
        <v>75</v>
      </c>
      <c r="B22667" t="s">
        <v>124</v>
      </c>
      <c r="C22667" t="s">
        <v>150</v>
      </c>
      <c r="D22667">
        <v>64.91</v>
      </c>
      <c r="E22667" t="s">
        <v>2</v>
      </c>
    </row>
    <row r="22668" spans="1:5" x14ac:dyDescent="0.2">
      <c r="A22668" t="s">
        <v>76</v>
      </c>
      <c r="B22668" t="s">
        <v>124</v>
      </c>
      <c r="C22668" t="s">
        <v>150</v>
      </c>
      <c r="D22668">
        <v>80.349999999999994</v>
      </c>
      <c r="E22668" t="s">
        <v>2</v>
      </c>
    </row>
    <row r="22669" spans="1:5" x14ac:dyDescent="0.2">
      <c r="A22669" t="s">
        <v>77</v>
      </c>
      <c r="B22669" t="s">
        <v>124</v>
      </c>
      <c r="C22669" t="s">
        <v>150</v>
      </c>
      <c r="D22669">
        <v>63.51</v>
      </c>
      <c r="E22669" t="s">
        <v>2</v>
      </c>
    </row>
    <row r="22670" spans="1:5" x14ac:dyDescent="0.2">
      <c r="A22670" t="s">
        <v>78</v>
      </c>
      <c r="B22670" t="s">
        <v>124</v>
      </c>
      <c r="C22670" t="s">
        <v>150</v>
      </c>
      <c r="D22670">
        <v>70.22</v>
      </c>
      <c r="E22670" t="s">
        <v>2</v>
      </c>
    </row>
    <row r="22671" spans="1:5" x14ac:dyDescent="0.2">
      <c r="A22671" t="s">
        <v>79</v>
      </c>
      <c r="B22671" t="s">
        <v>124</v>
      </c>
      <c r="C22671" t="s">
        <v>150</v>
      </c>
      <c r="D22671">
        <v>96.32</v>
      </c>
      <c r="E22671" t="s">
        <v>2</v>
      </c>
    </row>
    <row r="22672" spans="1:5" x14ac:dyDescent="0.2">
      <c r="A22672" t="s">
        <v>80</v>
      </c>
      <c r="B22672" t="s">
        <v>124</v>
      </c>
      <c r="C22672" t="s">
        <v>150</v>
      </c>
      <c r="D22672">
        <v>79.98</v>
      </c>
      <c r="E22672" t="s">
        <v>2</v>
      </c>
    </row>
    <row r="22673" spans="1:5" x14ac:dyDescent="0.2">
      <c r="A22673" t="s">
        <v>81</v>
      </c>
      <c r="B22673" t="s">
        <v>124</v>
      </c>
      <c r="C22673" t="s">
        <v>150</v>
      </c>
      <c r="D22673">
        <v>133.01</v>
      </c>
      <c r="E22673" t="s">
        <v>2</v>
      </c>
    </row>
    <row r="22674" spans="1:5" x14ac:dyDescent="0.2">
      <c r="A22674" t="s">
        <v>82</v>
      </c>
      <c r="B22674" t="s">
        <v>124</v>
      </c>
      <c r="C22674" t="s">
        <v>150</v>
      </c>
      <c r="D22674">
        <v>132.28</v>
      </c>
      <c r="E22674" t="s">
        <v>2</v>
      </c>
    </row>
    <row r="22675" spans="1:5" x14ac:dyDescent="0.2">
      <c r="A22675" t="s">
        <v>83</v>
      </c>
      <c r="B22675" t="s">
        <v>124</v>
      </c>
      <c r="C22675" t="s">
        <v>150</v>
      </c>
      <c r="D22675">
        <v>66.78</v>
      </c>
      <c r="E22675" t="s">
        <v>2</v>
      </c>
    </row>
    <row r="22676" spans="1:5" x14ac:dyDescent="0.2">
      <c r="A22676" t="s">
        <v>84</v>
      </c>
      <c r="B22676" t="s">
        <v>124</v>
      </c>
      <c r="C22676" t="s">
        <v>150</v>
      </c>
      <c r="D22676">
        <v>74.16</v>
      </c>
      <c r="E22676" t="s">
        <v>2</v>
      </c>
    </row>
    <row r="22677" spans="1:5" x14ac:dyDescent="0.2">
      <c r="A22677" t="s">
        <v>85</v>
      </c>
      <c r="B22677" t="s">
        <v>124</v>
      </c>
      <c r="C22677" t="s">
        <v>150</v>
      </c>
      <c r="D22677">
        <v>92.66</v>
      </c>
      <c r="E22677" t="s">
        <v>2</v>
      </c>
    </row>
    <row r="22678" spans="1:5" x14ac:dyDescent="0.2">
      <c r="A22678" t="s">
        <v>86</v>
      </c>
      <c r="B22678" t="s">
        <v>124</v>
      </c>
      <c r="C22678" t="s">
        <v>150</v>
      </c>
      <c r="D22678">
        <v>68.66</v>
      </c>
      <c r="E22678" t="s">
        <v>2</v>
      </c>
    </row>
    <row r="22679" spans="1:5" x14ac:dyDescent="0.2">
      <c r="A22679" t="s">
        <v>87</v>
      </c>
      <c r="B22679" t="s">
        <v>124</v>
      </c>
      <c r="C22679" t="s">
        <v>150</v>
      </c>
      <c r="D22679">
        <v>58.3</v>
      </c>
      <c r="E22679" t="s">
        <v>2</v>
      </c>
    </row>
    <row r="22680" spans="1:5" x14ac:dyDescent="0.2">
      <c r="A22680" t="s">
        <v>88</v>
      </c>
      <c r="B22680" t="s">
        <v>124</v>
      </c>
      <c r="C22680" t="s">
        <v>150</v>
      </c>
      <c r="D22680">
        <v>70.540000000000006</v>
      </c>
      <c r="E22680" t="s">
        <v>2</v>
      </c>
    </row>
    <row r="22681" spans="1:5" x14ac:dyDescent="0.2">
      <c r="A22681" t="s">
        <v>89</v>
      </c>
      <c r="B22681" t="s">
        <v>124</v>
      </c>
      <c r="C22681" t="s">
        <v>150</v>
      </c>
      <c r="D22681">
        <v>61.18</v>
      </c>
      <c r="E22681" t="s">
        <v>2</v>
      </c>
    </row>
    <row r="22682" spans="1:5" x14ac:dyDescent="0.2">
      <c r="A22682" t="s">
        <v>90</v>
      </c>
      <c r="B22682" t="s">
        <v>124</v>
      </c>
      <c r="C22682" t="s">
        <v>150</v>
      </c>
      <c r="D22682">
        <v>71.27</v>
      </c>
      <c r="E22682" t="s">
        <v>2</v>
      </c>
    </row>
    <row r="22683" spans="1:5" x14ac:dyDescent="0.2">
      <c r="A22683" t="s">
        <v>91</v>
      </c>
      <c r="B22683" t="s">
        <v>124</v>
      </c>
      <c r="C22683" t="s">
        <v>150</v>
      </c>
      <c r="D22683">
        <v>91.92</v>
      </c>
      <c r="E22683" t="s">
        <v>2</v>
      </c>
    </row>
    <row r="22684" spans="1:5" x14ac:dyDescent="0.2">
      <c r="A22684" t="s">
        <v>94</v>
      </c>
      <c r="B22684" t="s">
        <v>124</v>
      </c>
      <c r="C22684" t="s">
        <v>150</v>
      </c>
      <c r="D22684">
        <v>74.63</v>
      </c>
      <c r="E22684" t="s">
        <v>2</v>
      </c>
    </row>
    <row r="22685" spans="1:5" x14ac:dyDescent="0.2">
      <c r="A22685" t="s">
        <v>95</v>
      </c>
      <c r="B22685" t="s">
        <v>124</v>
      </c>
      <c r="C22685" t="s">
        <v>150</v>
      </c>
      <c r="D22685">
        <v>134.34</v>
      </c>
      <c r="E22685" t="s">
        <v>2</v>
      </c>
    </row>
    <row r="22686" spans="1:5" x14ac:dyDescent="0.2">
      <c r="A22686" t="s">
        <v>96</v>
      </c>
      <c r="B22686" t="s">
        <v>124</v>
      </c>
      <c r="C22686" t="s">
        <v>150</v>
      </c>
      <c r="D22686">
        <v>135.4</v>
      </c>
      <c r="E22686" t="s">
        <v>2</v>
      </c>
    </row>
    <row r="22687" spans="1:5" x14ac:dyDescent="0.2">
      <c r="A22687" t="s">
        <v>97</v>
      </c>
      <c r="B22687" t="s">
        <v>124</v>
      </c>
      <c r="C22687" t="s">
        <v>150</v>
      </c>
      <c r="D22687">
        <v>64.150000000000006</v>
      </c>
      <c r="E22687" t="s">
        <v>2</v>
      </c>
    </row>
    <row r="22688" spans="1:5" x14ac:dyDescent="0.2">
      <c r="A22688" t="s">
        <v>98</v>
      </c>
      <c r="B22688" t="s">
        <v>124</v>
      </c>
      <c r="C22688" t="s">
        <v>150</v>
      </c>
      <c r="D22688">
        <v>70.069999999999993</v>
      </c>
      <c r="E22688" t="s">
        <v>2</v>
      </c>
    </row>
    <row r="22689" spans="1:5" x14ac:dyDescent="0.2">
      <c r="A22689" t="s">
        <v>99</v>
      </c>
      <c r="B22689" t="s">
        <v>124</v>
      </c>
      <c r="C22689" t="s">
        <v>150</v>
      </c>
      <c r="D22689">
        <v>101.03</v>
      </c>
      <c r="E22689" t="s">
        <v>2</v>
      </c>
    </row>
    <row r="22690" spans="1:5" x14ac:dyDescent="0.2">
      <c r="A22690" t="s">
        <v>100</v>
      </c>
      <c r="B22690" t="s">
        <v>124</v>
      </c>
      <c r="C22690" t="s">
        <v>150</v>
      </c>
      <c r="D22690">
        <v>65.86</v>
      </c>
      <c r="E22690" t="s">
        <v>2</v>
      </c>
    </row>
    <row r="22691" spans="1:5" x14ac:dyDescent="0.2">
      <c r="A22691" t="s">
        <v>101</v>
      </c>
      <c r="B22691" t="s">
        <v>124</v>
      </c>
      <c r="C22691" t="s">
        <v>150</v>
      </c>
      <c r="D22691">
        <v>59.82</v>
      </c>
      <c r="E22691" t="s">
        <v>2</v>
      </c>
    </row>
    <row r="22692" spans="1:5" x14ac:dyDescent="0.2">
      <c r="A22692" t="s">
        <v>102</v>
      </c>
      <c r="B22692" t="s">
        <v>124</v>
      </c>
      <c r="C22692" t="s">
        <v>150</v>
      </c>
      <c r="D22692">
        <v>74.930000000000007</v>
      </c>
      <c r="E22692" t="s">
        <v>2</v>
      </c>
    </row>
    <row r="22693" spans="1:5" x14ac:dyDescent="0.2">
      <c r="A22693" t="s">
        <v>103</v>
      </c>
      <c r="B22693" t="s">
        <v>124</v>
      </c>
      <c r="C22693" t="s">
        <v>150</v>
      </c>
      <c r="D22693">
        <v>63.52</v>
      </c>
      <c r="E22693" t="s">
        <v>2</v>
      </c>
    </row>
    <row r="22694" spans="1:5" x14ac:dyDescent="0.2">
      <c r="A22694" t="s">
        <v>104</v>
      </c>
      <c r="B22694" t="s">
        <v>124</v>
      </c>
      <c r="C22694" t="s">
        <v>150</v>
      </c>
      <c r="D22694">
        <v>74.5</v>
      </c>
      <c r="E22694" t="s">
        <v>2</v>
      </c>
    </row>
    <row r="22695" spans="1:5" x14ac:dyDescent="0.2">
      <c r="A22695" t="s">
        <v>105</v>
      </c>
      <c r="B22695" t="s">
        <v>124</v>
      </c>
      <c r="C22695" t="s">
        <v>150</v>
      </c>
      <c r="D22695">
        <v>99.23</v>
      </c>
      <c r="E22695" t="s">
        <v>2</v>
      </c>
    </row>
    <row r="22696" spans="1:5" x14ac:dyDescent="0.2">
      <c r="A22696" t="s">
        <v>106</v>
      </c>
      <c r="B22696" t="s">
        <v>124</v>
      </c>
      <c r="C22696" t="s">
        <v>150</v>
      </c>
      <c r="D22696">
        <v>79.42</v>
      </c>
      <c r="E22696" t="s">
        <v>2</v>
      </c>
    </row>
    <row r="22697" spans="1:5" x14ac:dyDescent="0.2">
      <c r="A22697" t="s">
        <v>107</v>
      </c>
      <c r="B22697" t="s">
        <v>124</v>
      </c>
      <c r="C22697" t="s">
        <v>150</v>
      </c>
      <c r="D22697">
        <v>138.44999999999999</v>
      </c>
      <c r="E22697" t="s">
        <v>2</v>
      </c>
    </row>
    <row r="22698" spans="1:5" x14ac:dyDescent="0.2">
      <c r="A22698" t="s">
        <v>108</v>
      </c>
      <c r="B22698" t="s">
        <v>124</v>
      </c>
      <c r="C22698" t="s">
        <v>150</v>
      </c>
      <c r="D22698">
        <v>137.25</v>
      </c>
      <c r="E22698" t="s">
        <v>2</v>
      </c>
    </row>
    <row r="22699" spans="1:5" x14ac:dyDescent="0.2">
      <c r="A22699" t="s">
        <v>109</v>
      </c>
      <c r="B22699" t="s">
        <v>124</v>
      </c>
      <c r="C22699" t="s">
        <v>150</v>
      </c>
      <c r="D22699">
        <v>72.739999999999995</v>
      </c>
      <c r="E22699" t="s">
        <v>2</v>
      </c>
    </row>
    <row r="22700" spans="1:5" x14ac:dyDescent="0.2">
      <c r="A22700" t="s">
        <v>110</v>
      </c>
      <c r="B22700" t="s">
        <v>124</v>
      </c>
      <c r="C22700" t="s">
        <v>150</v>
      </c>
      <c r="D22700">
        <v>79.81</v>
      </c>
      <c r="E22700" t="s">
        <v>2</v>
      </c>
    </row>
    <row r="22701" spans="1:5" x14ac:dyDescent="0.2">
      <c r="A22701" t="s">
        <v>111</v>
      </c>
      <c r="B22701" t="s">
        <v>124</v>
      </c>
      <c r="C22701" t="s">
        <v>150</v>
      </c>
      <c r="D22701">
        <v>102.65</v>
      </c>
      <c r="E22701" t="s">
        <v>2</v>
      </c>
    </row>
    <row r="22702" spans="1:5" x14ac:dyDescent="0.2">
      <c r="A22702" t="s">
        <v>10</v>
      </c>
      <c r="B22702" t="s">
        <v>125</v>
      </c>
      <c r="C22702" t="s">
        <v>150</v>
      </c>
      <c r="D22702">
        <v>130.83000000000001</v>
      </c>
      <c r="E22702" t="s">
        <v>2</v>
      </c>
    </row>
    <row r="22703" spans="1:5" x14ac:dyDescent="0.2">
      <c r="A22703" t="s">
        <v>11</v>
      </c>
      <c r="B22703" t="s">
        <v>125</v>
      </c>
      <c r="C22703" t="s">
        <v>150</v>
      </c>
      <c r="D22703">
        <v>79.989999999999995</v>
      </c>
      <c r="E22703" t="s">
        <v>2</v>
      </c>
    </row>
    <row r="22704" spans="1:5" x14ac:dyDescent="0.2">
      <c r="A22704" t="s">
        <v>12</v>
      </c>
      <c r="B22704" t="s">
        <v>125</v>
      </c>
      <c r="C22704" t="s">
        <v>150</v>
      </c>
      <c r="D22704">
        <v>114.61</v>
      </c>
      <c r="E22704" t="s">
        <v>2</v>
      </c>
    </row>
    <row r="22705" spans="1:5" x14ac:dyDescent="0.2">
      <c r="A22705" t="s">
        <v>13</v>
      </c>
      <c r="B22705" t="s">
        <v>125</v>
      </c>
      <c r="C22705" t="s">
        <v>150</v>
      </c>
      <c r="D22705">
        <v>87.99</v>
      </c>
      <c r="E22705" t="s">
        <v>2</v>
      </c>
    </row>
    <row r="22706" spans="1:5" x14ac:dyDescent="0.2">
      <c r="A22706" t="s">
        <v>14</v>
      </c>
      <c r="B22706" t="s">
        <v>125</v>
      </c>
      <c r="C22706" t="s">
        <v>150</v>
      </c>
      <c r="D22706">
        <v>79.819999999999993</v>
      </c>
      <c r="E22706" t="s">
        <v>2</v>
      </c>
    </row>
    <row r="22707" spans="1:5" x14ac:dyDescent="0.2">
      <c r="A22707" t="s">
        <v>15</v>
      </c>
      <c r="B22707" t="s">
        <v>125</v>
      </c>
      <c r="C22707" t="s">
        <v>150</v>
      </c>
      <c r="D22707">
        <v>64.88</v>
      </c>
      <c r="E22707" t="s">
        <v>2</v>
      </c>
    </row>
    <row r="22708" spans="1:5" x14ac:dyDescent="0.2">
      <c r="A22708" t="s">
        <v>16</v>
      </c>
      <c r="B22708" t="s">
        <v>125</v>
      </c>
      <c r="C22708" t="s">
        <v>150</v>
      </c>
      <c r="D22708">
        <v>127.82</v>
      </c>
      <c r="E22708" t="s">
        <v>2</v>
      </c>
    </row>
    <row r="22709" spans="1:5" x14ac:dyDescent="0.2">
      <c r="A22709" t="s">
        <v>17</v>
      </c>
      <c r="B22709" t="s">
        <v>125</v>
      </c>
      <c r="C22709" t="s">
        <v>150</v>
      </c>
      <c r="D22709">
        <v>111.22</v>
      </c>
      <c r="E22709" t="s">
        <v>2</v>
      </c>
    </row>
    <row r="22710" spans="1:5" x14ac:dyDescent="0.2">
      <c r="A22710" t="s">
        <v>18</v>
      </c>
      <c r="B22710" t="s">
        <v>125</v>
      </c>
      <c r="C22710" t="s">
        <v>150</v>
      </c>
      <c r="D22710">
        <v>103.65</v>
      </c>
      <c r="E22710" t="s">
        <v>2</v>
      </c>
    </row>
    <row r="22711" spans="1:5" x14ac:dyDescent="0.2">
      <c r="A22711" t="s">
        <v>19</v>
      </c>
      <c r="B22711" t="s">
        <v>125</v>
      </c>
      <c r="C22711" t="s">
        <v>150</v>
      </c>
      <c r="D22711">
        <v>98.72</v>
      </c>
      <c r="E22711" t="s">
        <v>2</v>
      </c>
    </row>
    <row r="22712" spans="1:5" x14ac:dyDescent="0.2">
      <c r="A22712" t="s">
        <v>20</v>
      </c>
      <c r="B22712" t="s">
        <v>125</v>
      </c>
      <c r="C22712" t="s">
        <v>150</v>
      </c>
      <c r="D22712">
        <v>76.459999999999994</v>
      </c>
      <c r="E22712" t="s">
        <v>2</v>
      </c>
    </row>
    <row r="22713" spans="1:5" x14ac:dyDescent="0.2">
      <c r="A22713" t="s">
        <v>21</v>
      </c>
      <c r="B22713" t="s">
        <v>125</v>
      </c>
      <c r="C22713" t="s">
        <v>150</v>
      </c>
      <c r="D22713">
        <v>123.99</v>
      </c>
      <c r="E22713" t="s">
        <v>2</v>
      </c>
    </row>
    <row r="22714" spans="1:5" x14ac:dyDescent="0.2">
      <c r="A22714" t="s">
        <v>22</v>
      </c>
      <c r="B22714" t="s">
        <v>125</v>
      </c>
      <c r="C22714" t="s">
        <v>150</v>
      </c>
      <c r="D22714">
        <v>134.69</v>
      </c>
      <c r="E22714" t="s">
        <v>2</v>
      </c>
    </row>
    <row r="22715" spans="1:5" x14ac:dyDescent="0.2">
      <c r="A22715" t="s">
        <v>23</v>
      </c>
      <c r="B22715" t="s">
        <v>125</v>
      </c>
      <c r="C22715" t="s">
        <v>150</v>
      </c>
      <c r="D22715">
        <v>70.069999999999993</v>
      </c>
      <c r="E22715" t="s">
        <v>2</v>
      </c>
    </row>
    <row r="22716" spans="1:5" x14ac:dyDescent="0.2">
      <c r="A22716" t="s">
        <v>24</v>
      </c>
      <c r="B22716" t="s">
        <v>125</v>
      </c>
      <c r="C22716" t="s">
        <v>150</v>
      </c>
      <c r="D22716">
        <v>75.540000000000006</v>
      </c>
      <c r="E22716" t="s">
        <v>2</v>
      </c>
    </row>
    <row r="22717" spans="1:5" x14ac:dyDescent="0.2">
      <c r="A22717" t="s">
        <v>25</v>
      </c>
      <c r="B22717" t="s">
        <v>125</v>
      </c>
      <c r="C22717" t="s">
        <v>150</v>
      </c>
      <c r="D22717">
        <v>96.75</v>
      </c>
      <c r="E22717" t="s">
        <v>2</v>
      </c>
    </row>
    <row r="22718" spans="1:5" x14ac:dyDescent="0.2">
      <c r="A22718" t="s">
        <v>26</v>
      </c>
      <c r="B22718" t="s">
        <v>125</v>
      </c>
      <c r="C22718" t="s">
        <v>150</v>
      </c>
      <c r="D22718">
        <v>64.5</v>
      </c>
      <c r="E22718" t="s">
        <v>2</v>
      </c>
    </row>
    <row r="22719" spans="1:5" x14ac:dyDescent="0.2">
      <c r="A22719" t="s">
        <v>27</v>
      </c>
      <c r="B22719" t="s">
        <v>125</v>
      </c>
      <c r="C22719" t="s">
        <v>150</v>
      </c>
      <c r="D22719">
        <v>65.25</v>
      </c>
      <c r="E22719" t="s">
        <v>2</v>
      </c>
    </row>
    <row r="22720" spans="1:5" x14ac:dyDescent="0.2">
      <c r="A22720" t="s">
        <v>28</v>
      </c>
      <c r="B22720" t="s">
        <v>125</v>
      </c>
      <c r="C22720" t="s">
        <v>150</v>
      </c>
      <c r="D22720">
        <v>110.11</v>
      </c>
      <c r="E22720" t="s">
        <v>2</v>
      </c>
    </row>
    <row r="22721" spans="1:5" x14ac:dyDescent="0.2">
      <c r="A22721" t="s">
        <v>29</v>
      </c>
      <c r="B22721" t="s">
        <v>125</v>
      </c>
      <c r="C22721" t="s">
        <v>150</v>
      </c>
      <c r="D22721">
        <v>107.64</v>
      </c>
      <c r="E22721" t="s">
        <v>2</v>
      </c>
    </row>
    <row r="22722" spans="1:5" x14ac:dyDescent="0.2">
      <c r="A22722" t="s">
        <v>30</v>
      </c>
      <c r="B22722" t="s">
        <v>125</v>
      </c>
      <c r="C22722" t="s">
        <v>150</v>
      </c>
      <c r="D22722">
        <v>84.02</v>
      </c>
      <c r="E22722" t="s">
        <v>2</v>
      </c>
    </row>
    <row r="22723" spans="1:5" x14ac:dyDescent="0.2">
      <c r="A22723" t="s">
        <v>31</v>
      </c>
      <c r="B22723" t="s">
        <v>125</v>
      </c>
      <c r="C22723" t="s">
        <v>150</v>
      </c>
      <c r="D22723">
        <v>96.19</v>
      </c>
      <c r="E22723" t="s">
        <v>2</v>
      </c>
    </row>
    <row r="22724" spans="1:5" x14ac:dyDescent="0.2">
      <c r="A22724" t="s">
        <v>32</v>
      </c>
      <c r="B22724" t="s">
        <v>125</v>
      </c>
      <c r="C22724" t="s">
        <v>150</v>
      </c>
      <c r="D22724">
        <v>73.67</v>
      </c>
      <c r="E22724" t="s">
        <v>2</v>
      </c>
    </row>
    <row r="22725" spans="1:5" x14ac:dyDescent="0.2">
      <c r="A22725" t="s">
        <v>33</v>
      </c>
      <c r="B22725" t="s">
        <v>125</v>
      </c>
      <c r="C22725" t="s">
        <v>150</v>
      </c>
      <c r="D22725">
        <v>116.08</v>
      </c>
      <c r="E22725" t="s">
        <v>2</v>
      </c>
    </row>
    <row r="22726" spans="1:5" x14ac:dyDescent="0.2">
      <c r="A22726" t="s">
        <v>34</v>
      </c>
      <c r="B22726" t="s">
        <v>125</v>
      </c>
      <c r="C22726" t="s">
        <v>150</v>
      </c>
      <c r="D22726">
        <v>131.09</v>
      </c>
      <c r="E22726" t="s">
        <v>2</v>
      </c>
    </row>
    <row r="22727" spans="1:5" x14ac:dyDescent="0.2">
      <c r="A22727" t="s">
        <v>35</v>
      </c>
      <c r="B22727" t="s">
        <v>125</v>
      </c>
      <c r="C22727" t="s">
        <v>150</v>
      </c>
      <c r="D22727">
        <v>63.11</v>
      </c>
      <c r="E22727" t="s">
        <v>2</v>
      </c>
    </row>
    <row r="22728" spans="1:5" x14ac:dyDescent="0.2">
      <c r="A22728" t="s">
        <v>36</v>
      </c>
      <c r="B22728" t="s">
        <v>125</v>
      </c>
      <c r="C22728" t="s">
        <v>150</v>
      </c>
      <c r="D22728">
        <v>78.08</v>
      </c>
      <c r="E22728" t="s">
        <v>2</v>
      </c>
    </row>
    <row r="22729" spans="1:5" x14ac:dyDescent="0.2">
      <c r="A22729" t="s">
        <v>37</v>
      </c>
      <c r="B22729" t="s">
        <v>125</v>
      </c>
      <c r="C22729" t="s">
        <v>150</v>
      </c>
      <c r="D22729">
        <v>104.57</v>
      </c>
      <c r="E22729" t="s">
        <v>2</v>
      </c>
    </row>
    <row r="22730" spans="1:5" x14ac:dyDescent="0.2">
      <c r="A22730" t="s">
        <v>38</v>
      </c>
      <c r="B22730" t="s">
        <v>125</v>
      </c>
      <c r="C22730" t="s">
        <v>150</v>
      </c>
      <c r="D22730">
        <v>60.52</v>
      </c>
      <c r="E22730" t="s">
        <v>2</v>
      </c>
    </row>
    <row r="22731" spans="1:5" x14ac:dyDescent="0.2">
      <c r="A22731" t="s">
        <v>39</v>
      </c>
      <c r="B22731" t="s">
        <v>125</v>
      </c>
      <c r="C22731" t="s">
        <v>150</v>
      </c>
      <c r="D22731">
        <v>55.4</v>
      </c>
      <c r="E22731" t="s">
        <v>2</v>
      </c>
    </row>
    <row r="22732" spans="1:5" x14ac:dyDescent="0.2">
      <c r="A22732" t="s">
        <v>40</v>
      </c>
      <c r="B22732" t="s">
        <v>125</v>
      </c>
      <c r="C22732" t="s">
        <v>150</v>
      </c>
      <c r="D22732">
        <v>106.11</v>
      </c>
      <c r="E22732" t="s">
        <v>2</v>
      </c>
    </row>
    <row r="22733" spans="1:5" x14ac:dyDescent="0.2">
      <c r="A22733" t="s">
        <v>41</v>
      </c>
      <c r="B22733" t="s">
        <v>125</v>
      </c>
      <c r="C22733" t="s">
        <v>150</v>
      </c>
      <c r="D22733">
        <v>87.04</v>
      </c>
      <c r="E22733" t="s">
        <v>2</v>
      </c>
    </row>
    <row r="22734" spans="1:5" x14ac:dyDescent="0.2">
      <c r="A22734" t="s">
        <v>42</v>
      </c>
      <c r="B22734" t="s">
        <v>125</v>
      </c>
      <c r="C22734" t="s">
        <v>150</v>
      </c>
      <c r="D22734">
        <v>81.709999999999994</v>
      </c>
      <c r="E22734" t="s">
        <v>2</v>
      </c>
    </row>
    <row r="22735" spans="1:5" x14ac:dyDescent="0.2">
      <c r="A22735" t="s">
        <v>43</v>
      </c>
      <c r="B22735" t="s">
        <v>125</v>
      </c>
      <c r="C22735" t="s">
        <v>150</v>
      </c>
      <c r="D22735">
        <v>83.55</v>
      </c>
      <c r="E22735" t="s">
        <v>2</v>
      </c>
    </row>
    <row r="22736" spans="1:5" x14ac:dyDescent="0.2">
      <c r="A22736" t="s">
        <v>44</v>
      </c>
      <c r="B22736" t="s">
        <v>125</v>
      </c>
      <c r="C22736" t="s">
        <v>150</v>
      </c>
      <c r="D22736">
        <v>74.14</v>
      </c>
      <c r="E22736" t="s">
        <v>2</v>
      </c>
    </row>
    <row r="22737" spans="1:5" x14ac:dyDescent="0.2">
      <c r="A22737" t="s">
        <v>45</v>
      </c>
      <c r="B22737" t="s">
        <v>125</v>
      </c>
      <c r="C22737" t="s">
        <v>150</v>
      </c>
      <c r="D22737">
        <v>107.1</v>
      </c>
      <c r="E22737" t="s">
        <v>2</v>
      </c>
    </row>
    <row r="22738" spans="1:5" x14ac:dyDescent="0.2">
      <c r="A22738" t="s">
        <v>46</v>
      </c>
      <c r="B22738" t="s">
        <v>125</v>
      </c>
      <c r="C22738" t="s">
        <v>150</v>
      </c>
      <c r="D22738">
        <v>116.74</v>
      </c>
      <c r="E22738" t="s">
        <v>2</v>
      </c>
    </row>
    <row r="22739" spans="1:5" x14ac:dyDescent="0.2">
      <c r="A22739" t="s">
        <v>47</v>
      </c>
      <c r="B22739" t="s">
        <v>125</v>
      </c>
      <c r="C22739" t="s">
        <v>150</v>
      </c>
      <c r="D22739">
        <v>66.290000000000006</v>
      </c>
      <c r="E22739" t="s">
        <v>2</v>
      </c>
    </row>
    <row r="22740" spans="1:5" x14ac:dyDescent="0.2">
      <c r="A22740" t="s">
        <v>48</v>
      </c>
      <c r="B22740" t="s">
        <v>125</v>
      </c>
      <c r="C22740" t="s">
        <v>150</v>
      </c>
      <c r="D22740">
        <v>93.63</v>
      </c>
      <c r="E22740" t="s">
        <v>2</v>
      </c>
    </row>
    <row r="22741" spans="1:5" x14ac:dyDescent="0.2">
      <c r="A22741" t="s">
        <v>49</v>
      </c>
      <c r="B22741" t="s">
        <v>125</v>
      </c>
      <c r="C22741" t="s">
        <v>150</v>
      </c>
      <c r="D22741">
        <v>105.88</v>
      </c>
      <c r="E22741" t="s">
        <v>2</v>
      </c>
    </row>
    <row r="22742" spans="1:5" x14ac:dyDescent="0.2">
      <c r="A22742" t="s">
        <v>50</v>
      </c>
      <c r="B22742" t="s">
        <v>125</v>
      </c>
      <c r="C22742" t="s">
        <v>150</v>
      </c>
      <c r="D22742">
        <v>55.34</v>
      </c>
      <c r="E22742" t="s">
        <v>2</v>
      </c>
    </row>
    <row r="22743" spans="1:5" x14ac:dyDescent="0.2">
      <c r="A22743" t="s">
        <v>51</v>
      </c>
      <c r="B22743" t="s">
        <v>125</v>
      </c>
      <c r="C22743" t="s">
        <v>150</v>
      </c>
      <c r="D22743">
        <v>57.8</v>
      </c>
      <c r="E22743" t="s">
        <v>2</v>
      </c>
    </row>
    <row r="22744" spans="1:5" x14ac:dyDescent="0.2">
      <c r="A22744" t="s">
        <v>52</v>
      </c>
      <c r="B22744" t="s">
        <v>125</v>
      </c>
      <c r="C22744" t="s">
        <v>150</v>
      </c>
      <c r="D22744">
        <v>116.22</v>
      </c>
      <c r="E22744" t="s">
        <v>2</v>
      </c>
    </row>
    <row r="22745" spans="1:5" x14ac:dyDescent="0.2">
      <c r="A22745" t="s">
        <v>53</v>
      </c>
      <c r="B22745" t="s">
        <v>125</v>
      </c>
      <c r="C22745" t="s">
        <v>150</v>
      </c>
      <c r="D22745">
        <v>101.94</v>
      </c>
      <c r="E22745" t="s">
        <v>2</v>
      </c>
    </row>
    <row r="22746" spans="1:5" x14ac:dyDescent="0.2">
      <c r="A22746" t="s">
        <v>54</v>
      </c>
      <c r="B22746" t="s">
        <v>125</v>
      </c>
      <c r="C22746" t="s">
        <v>150</v>
      </c>
      <c r="D22746">
        <v>87.39</v>
      </c>
      <c r="E22746" t="s">
        <v>2</v>
      </c>
    </row>
    <row r="22747" spans="1:5" x14ac:dyDescent="0.2">
      <c r="A22747" t="s">
        <v>55</v>
      </c>
      <c r="B22747" t="s">
        <v>125</v>
      </c>
      <c r="C22747" t="s">
        <v>150</v>
      </c>
      <c r="D22747">
        <v>103.07</v>
      </c>
      <c r="E22747" t="s">
        <v>2</v>
      </c>
    </row>
    <row r="22748" spans="1:5" x14ac:dyDescent="0.2">
      <c r="A22748" t="s">
        <v>56</v>
      </c>
      <c r="B22748" t="s">
        <v>125</v>
      </c>
      <c r="C22748" t="s">
        <v>150</v>
      </c>
      <c r="D22748">
        <v>76.87</v>
      </c>
      <c r="E22748" t="s">
        <v>2</v>
      </c>
    </row>
    <row r="22749" spans="1:5" x14ac:dyDescent="0.2">
      <c r="A22749" t="s">
        <v>57</v>
      </c>
      <c r="B22749" t="s">
        <v>125</v>
      </c>
      <c r="C22749" t="s">
        <v>150</v>
      </c>
      <c r="D22749">
        <v>140.29</v>
      </c>
      <c r="E22749" t="s">
        <v>2</v>
      </c>
    </row>
    <row r="22750" spans="1:5" x14ac:dyDescent="0.2">
      <c r="A22750" t="s">
        <v>58</v>
      </c>
      <c r="B22750" t="s">
        <v>125</v>
      </c>
      <c r="C22750" t="s">
        <v>150</v>
      </c>
      <c r="D22750">
        <v>141.37</v>
      </c>
      <c r="E22750" t="s">
        <v>2</v>
      </c>
    </row>
    <row r="22751" spans="1:5" x14ac:dyDescent="0.2">
      <c r="A22751" t="s">
        <v>59</v>
      </c>
      <c r="B22751" t="s">
        <v>125</v>
      </c>
      <c r="C22751" t="s">
        <v>150</v>
      </c>
      <c r="D22751">
        <v>77.05</v>
      </c>
      <c r="E22751" t="s">
        <v>2</v>
      </c>
    </row>
    <row r="22752" spans="1:5" x14ac:dyDescent="0.2">
      <c r="A22752" t="s">
        <v>60</v>
      </c>
      <c r="B22752" t="s">
        <v>125</v>
      </c>
      <c r="C22752" t="s">
        <v>150</v>
      </c>
      <c r="D22752">
        <v>77.86</v>
      </c>
      <c r="E22752" t="s">
        <v>2</v>
      </c>
    </row>
    <row r="22753" spans="1:5" x14ac:dyDescent="0.2">
      <c r="A22753" t="s">
        <v>61</v>
      </c>
      <c r="B22753" t="s">
        <v>125</v>
      </c>
      <c r="C22753" t="s">
        <v>150</v>
      </c>
      <c r="D22753">
        <v>98.91</v>
      </c>
      <c r="E22753" t="s">
        <v>2</v>
      </c>
    </row>
    <row r="22754" spans="1:5" x14ac:dyDescent="0.2">
      <c r="A22754" t="s">
        <v>62</v>
      </c>
      <c r="B22754" t="s">
        <v>125</v>
      </c>
      <c r="C22754" t="s">
        <v>150</v>
      </c>
      <c r="D22754">
        <v>59.06</v>
      </c>
      <c r="E22754" t="s">
        <v>2</v>
      </c>
    </row>
    <row r="22755" spans="1:5" x14ac:dyDescent="0.2">
      <c r="A22755" t="s">
        <v>63</v>
      </c>
      <c r="B22755" t="s">
        <v>125</v>
      </c>
      <c r="C22755" t="s">
        <v>150</v>
      </c>
      <c r="D22755">
        <v>61.33</v>
      </c>
      <c r="E22755" t="s">
        <v>2</v>
      </c>
    </row>
    <row r="22756" spans="1:5" x14ac:dyDescent="0.2">
      <c r="A22756" t="s">
        <v>64</v>
      </c>
      <c r="B22756" t="s">
        <v>125</v>
      </c>
      <c r="C22756" t="s">
        <v>150</v>
      </c>
      <c r="D22756">
        <v>116.08</v>
      </c>
      <c r="E22756" t="s">
        <v>2</v>
      </c>
    </row>
    <row r="22757" spans="1:5" x14ac:dyDescent="0.2">
      <c r="A22757" t="s">
        <v>65</v>
      </c>
      <c r="B22757" t="s">
        <v>125</v>
      </c>
      <c r="C22757" t="s">
        <v>150</v>
      </c>
      <c r="D22757">
        <v>93.11</v>
      </c>
      <c r="E22757" t="s">
        <v>2</v>
      </c>
    </row>
    <row r="22758" spans="1:5" x14ac:dyDescent="0.2">
      <c r="A22758" t="s">
        <v>66</v>
      </c>
      <c r="B22758" t="s">
        <v>125</v>
      </c>
      <c r="C22758" t="s">
        <v>150</v>
      </c>
      <c r="D22758">
        <v>88.25</v>
      </c>
      <c r="E22758" t="s">
        <v>2</v>
      </c>
    </row>
    <row r="22759" spans="1:5" x14ac:dyDescent="0.2">
      <c r="A22759" t="s">
        <v>67</v>
      </c>
      <c r="B22759" t="s">
        <v>125</v>
      </c>
      <c r="C22759" t="s">
        <v>150</v>
      </c>
      <c r="D22759">
        <v>82.93</v>
      </c>
      <c r="E22759" t="s">
        <v>2</v>
      </c>
    </row>
    <row r="22760" spans="1:5" x14ac:dyDescent="0.2">
      <c r="A22760" t="s">
        <v>68</v>
      </c>
      <c r="B22760" t="s">
        <v>125</v>
      </c>
      <c r="C22760" t="s">
        <v>150</v>
      </c>
      <c r="D22760">
        <v>76.59</v>
      </c>
      <c r="E22760" t="s">
        <v>2</v>
      </c>
    </row>
    <row r="22761" spans="1:5" x14ac:dyDescent="0.2">
      <c r="A22761" t="s">
        <v>69</v>
      </c>
      <c r="B22761" t="s">
        <v>125</v>
      </c>
      <c r="C22761" t="s">
        <v>150</v>
      </c>
      <c r="D22761">
        <v>133.02000000000001</v>
      </c>
      <c r="E22761" t="s">
        <v>2</v>
      </c>
    </row>
    <row r="22762" spans="1:5" x14ac:dyDescent="0.2">
      <c r="A22762" t="s">
        <v>70</v>
      </c>
      <c r="B22762" t="s">
        <v>125</v>
      </c>
      <c r="C22762" t="s">
        <v>150</v>
      </c>
      <c r="D22762">
        <v>124.28</v>
      </c>
      <c r="E22762" t="s">
        <v>2</v>
      </c>
    </row>
    <row r="22763" spans="1:5" x14ac:dyDescent="0.2">
      <c r="A22763" t="s">
        <v>71</v>
      </c>
      <c r="B22763" t="s">
        <v>125</v>
      </c>
      <c r="C22763" t="s">
        <v>150</v>
      </c>
      <c r="D22763">
        <v>67.28</v>
      </c>
      <c r="E22763" t="s">
        <v>2</v>
      </c>
    </row>
    <row r="22764" spans="1:5" x14ac:dyDescent="0.2">
      <c r="A22764" t="s">
        <v>72</v>
      </c>
      <c r="B22764" t="s">
        <v>125</v>
      </c>
      <c r="C22764" t="s">
        <v>150</v>
      </c>
      <c r="D22764">
        <v>89</v>
      </c>
      <c r="E22764" t="s">
        <v>2</v>
      </c>
    </row>
    <row r="22765" spans="1:5" x14ac:dyDescent="0.2">
      <c r="A22765" t="s">
        <v>73</v>
      </c>
      <c r="B22765" t="s">
        <v>125</v>
      </c>
      <c r="C22765" t="s">
        <v>150</v>
      </c>
      <c r="D22765">
        <v>87.11</v>
      </c>
      <c r="E22765" t="s">
        <v>2</v>
      </c>
    </row>
    <row r="22766" spans="1:5" x14ac:dyDescent="0.2">
      <c r="A22766" t="s">
        <v>74</v>
      </c>
      <c r="B22766" t="s">
        <v>125</v>
      </c>
      <c r="C22766" t="s">
        <v>150</v>
      </c>
      <c r="D22766">
        <v>66.150000000000006</v>
      </c>
      <c r="E22766" t="s">
        <v>2</v>
      </c>
    </row>
    <row r="22767" spans="1:5" x14ac:dyDescent="0.2">
      <c r="A22767" t="s">
        <v>75</v>
      </c>
      <c r="B22767" t="s">
        <v>125</v>
      </c>
      <c r="C22767" t="s">
        <v>150</v>
      </c>
      <c r="D22767">
        <v>67.31</v>
      </c>
      <c r="E22767" t="s">
        <v>2</v>
      </c>
    </row>
    <row r="22768" spans="1:5" x14ac:dyDescent="0.2">
      <c r="A22768" t="s">
        <v>76</v>
      </c>
      <c r="B22768" t="s">
        <v>125</v>
      </c>
      <c r="C22768" t="s">
        <v>150</v>
      </c>
      <c r="D22768">
        <v>109.53</v>
      </c>
      <c r="E22768" t="s">
        <v>2</v>
      </c>
    </row>
    <row r="22769" spans="1:5" x14ac:dyDescent="0.2">
      <c r="A22769" t="s">
        <v>77</v>
      </c>
      <c r="B22769" t="s">
        <v>125</v>
      </c>
      <c r="C22769" t="s">
        <v>150</v>
      </c>
      <c r="D22769">
        <v>88.76</v>
      </c>
      <c r="E22769" t="s">
        <v>2</v>
      </c>
    </row>
    <row r="22770" spans="1:5" x14ac:dyDescent="0.2">
      <c r="A22770" t="s">
        <v>78</v>
      </c>
      <c r="B22770" t="s">
        <v>125</v>
      </c>
      <c r="C22770" t="s">
        <v>150</v>
      </c>
      <c r="D22770">
        <v>79.040000000000006</v>
      </c>
      <c r="E22770" t="s">
        <v>2</v>
      </c>
    </row>
    <row r="22771" spans="1:5" x14ac:dyDescent="0.2">
      <c r="A22771" t="s">
        <v>79</v>
      </c>
      <c r="B22771" t="s">
        <v>125</v>
      </c>
      <c r="C22771" t="s">
        <v>150</v>
      </c>
      <c r="D22771">
        <v>91.85</v>
      </c>
      <c r="E22771" t="s">
        <v>2</v>
      </c>
    </row>
    <row r="22772" spans="1:5" x14ac:dyDescent="0.2">
      <c r="A22772" t="s">
        <v>80</v>
      </c>
      <c r="B22772" t="s">
        <v>125</v>
      </c>
      <c r="C22772" t="s">
        <v>150</v>
      </c>
      <c r="D22772">
        <v>96.06</v>
      </c>
      <c r="E22772" t="s">
        <v>2</v>
      </c>
    </row>
    <row r="22773" spans="1:5" x14ac:dyDescent="0.2">
      <c r="A22773" t="s">
        <v>81</v>
      </c>
      <c r="B22773" t="s">
        <v>125</v>
      </c>
      <c r="C22773" t="s">
        <v>150</v>
      </c>
      <c r="D22773">
        <v>130.07</v>
      </c>
      <c r="E22773" t="s">
        <v>2</v>
      </c>
    </row>
    <row r="22774" spans="1:5" x14ac:dyDescent="0.2">
      <c r="A22774" t="s">
        <v>82</v>
      </c>
      <c r="B22774" t="s">
        <v>125</v>
      </c>
      <c r="C22774" t="s">
        <v>150</v>
      </c>
      <c r="D22774">
        <v>123.43</v>
      </c>
      <c r="E22774" t="s">
        <v>2</v>
      </c>
    </row>
    <row r="22775" spans="1:5" x14ac:dyDescent="0.2">
      <c r="A22775" t="s">
        <v>83</v>
      </c>
      <c r="B22775" t="s">
        <v>125</v>
      </c>
      <c r="C22775" t="s">
        <v>150</v>
      </c>
      <c r="D22775">
        <v>73.27</v>
      </c>
      <c r="E22775" t="s">
        <v>2</v>
      </c>
    </row>
    <row r="22776" spans="1:5" x14ac:dyDescent="0.2">
      <c r="A22776" t="s">
        <v>84</v>
      </c>
      <c r="B22776" t="s">
        <v>125</v>
      </c>
      <c r="C22776" t="s">
        <v>150</v>
      </c>
      <c r="D22776">
        <v>85.79</v>
      </c>
      <c r="E22776" t="s">
        <v>2</v>
      </c>
    </row>
    <row r="22777" spans="1:5" x14ac:dyDescent="0.2">
      <c r="A22777" t="s">
        <v>85</v>
      </c>
      <c r="B22777" t="s">
        <v>125</v>
      </c>
      <c r="C22777" t="s">
        <v>150</v>
      </c>
      <c r="D22777">
        <v>107.55</v>
      </c>
      <c r="E22777" t="s">
        <v>2</v>
      </c>
    </row>
    <row r="22778" spans="1:5" x14ac:dyDescent="0.2">
      <c r="A22778" t="s">
        <v>86</v>
      </c>
      <c r="B22778" t="s">
        <v>125</v>
      </c>
      <c r="C22778" t="s">
        <v>150</v>
      </c>
      <c r="D22778">
        <v>59.9</v>
      </c>
      <c r="E22778" t="s">
        <v>2</v>
      </c>
    </row>
    <row r="22779" spans="1:5" x14ac:dyDescent="0.2">
      <c r="A22779" t="s">
        <v>87</v>
      </c>
      <c r="B22779" t="s">
        <v>125</v>
      </c>
      <c r="C22779" t="s">
        <v>150</v>
      </c>
      <c r="D22779">
        <v>52.44</v>
      </c>
      <c r="E22779" t="s">
        <v>2</v>
      </c>
    </row>
    <row r="22780" spans="1:5" x14ac:dyDescent="0.2">
      <c r="A22780" t="s">
        <v>88</v>
      </c>
      <c r="B22780" t="s">
        <v>125</v>
      </c>
      <c r="C22780" t="s">
        <v>150</v>
      </c>
      <c r="D22780">
        <v>106.53</v>
      </c>
      <c r="E22780" t="s">
        <v>2</v>
      </c>
    </row>
    <row r="22781" spans="1:5" x14ac:dyDescent="0.2">
      <c r="A22781" t="s">
        <v>89</v>
      </c>
      <c r="B22781" t="s">
        <v>125</v>
      </c>
      <c r="C22781" t="s">
        <v>150</v>
      </c>
      <c r="D22781">
        <v>96.47</v>
      </c>
      <c r="E22781" t="s">
        <v>2</v>
      </c>
    </row>
    <row r="22782" spans="1:5" x14ac:dyDescent="0.2">
      <c r="A22782" t="s">
        <v>90</v>
      </c>
      <c r="B22782" t="s">
        <v>125</v>
      </c>
      <c r="C22782" t="s">
        <v>150</v>
      </c>
      <c r="D22782">
        <v>91.14</v>
      </c>
      <c r="E22782" t="s">
        <v>2</v>
      </c>
    </row>
    <row r="22783" spans="1:5" x14ac:dyDescent="0.2">
      <c r="A22783" t="s">
        <v>91</v>
      </c>
      <c r="B22783" t="s">
        <v>125</v>
      </c>
      <c r="C22783" t="s">
        <v>150</v>
      </c>
      <c r="D22783">
        <v>94.65</v>
      </c>
      <c r="E22783" t="s">
        <v>2</v>
      </c>
    </row>
    <row r="22784" spans="1:5" x14ac:dyDescent="0.2">
      <c r="A22784" t="s">
        <v>94</v>
      </c>
      <c r="B22784" t="s">
        <v>125</v>
      </c>
      <c r="C22784" t="s">
        <v>150</v>
      </c>
      <c r="D22784">
        <v>97.89</v>
      </c>
      <c r="E22784" t="s">
        <v>2</v>
      </c>
    </row>
    <row r="22785" spans="1:5" x14ac:dyDescent="0.2">
      <c r="A22785" t="s">
        <v>95</v>
      </c>
      <c r="B22785" t="s">
        <v>125</v>
      </c>
      <c r="C22785" t="s">
        <v>150</v>
      </c>
      <c r="D22785">
        <v>140.44999999999999</v>
      </c>
      <c r="E22785" t="s">
        <v>2</v>
      </c>
    </row>
    <row r="22786" spans="1:5" x14ac:dyDescent="0.2">
      <c r="A22786" t="s">
        <v>96</v>
      </c>
      <c r="B22786" t="s">
        <v>125</v>
      </c>
      <c r="C22786" t="s">
        <v>150</v>
      </c>
      <c r="D22786">
        <v>128.61000000000001</v>
      </c>
      <c r="E22786" t="s">
        <v>2</v>
      </c>
    </row>
    <row r="22787" spans="1:5" x14ac:dyDescent="0.2">
      <c r="A22787" t="s">
        <v>97</v>
      </c>
      <c r="B22787" t="s">
        <v>125</v>
      </c>
      <c r="C22787" t="s">
        <v>150</v>
      </c>
      <c r="D22787">
        <v>90.19</v>
      </c>
      <c r="E22787" t="s">
        <v>2</v>
      </c>
    </row>
    <row r="22788" spans="1:5" x14ac:dyDescent="0.2">
      <c r="A22788" t="s">
        <v>98</v>
      </c>
      <c r="B22788" t="s">
        <v>125</v>
      </c>
      <c r="C22788" t="s">
        <v>150</v>
      </c>
      <c r="D22788">
        <v>104.54</v>
      </c>
      <c r="E22788" t="s">
        <v>2</v>
      </c>
    </row>
    <row r="22789" spans="1:5" x14ac:dyDescent="0.2">
      <c r="A22789" t="s">
        <v>99</v>
      </c>
      <c r="B22789" t="s">
        <v>125</v>
      </c>
      <c r="C22789" t="s">
        <v>150</v>
      </c>
      <c r="D22789">
        <v>124.54</v>
      </c>
      <c r="E22789" t="s">
        <v>2</v>
      </c>
    </row>
    <row r="22790" spans="1:5" x14ac:dyDescent="0.2">
      <c r="A22790" t="s">
        <v>100</v>
      </c>
      <c r="B22790" t="s">
        <v>125</v>
      </c>
      <c r="C22790" t="s">
        <v>150</v>
      </c>
      <c r="D22790">
        <v>77.239999999999995</v>
      </c>
      <c r="E22790" t="s">
        <v>2</v>
      </c>
    </row>
    <row r="22791" spans="1:5" x14ac:dyDescent="0.2">
      <c r="A22791" t="s">
        <v>101</v>
      </c>
      <c r="B22791" t="s">
        <v>125</v>
      </c>
      <c r="C22791" t="s">
        <v>150</v>
      </c>
      <c r="D22791">
        <v>67.3</v>
      </c>
      <c r="E22791" t="s">
        <v>2</v>
      </c>
    </row>
    <row r="22792" spans="1:5" x14ac:dyDescent="0.2">
      <c r="A22792" t="s">
        <v>102</v>
      </c>
      <c r="B22792" t="s">
        <v>125</v>
      </c>
      <c r="C22792" t="s">
        <v>150</v>
      </c>
      <c r="D22792">
        <v>120.65</v>
      </c>
      <c r="E22792" t="s">
        <v>2</v>
      </c>
    </row>
    <row r="22793" spans="1:5" x14ac:dyDescent="0.2">
      <c r="A22793" t="s">
        <v>103</v>
      </c>
      <c r="B22793" t="s">
        <v>125</v>
      </c>
      <c r="C22793" t="s">
        <v>150</v>
      </c>
      <c r="D22793">
        <v>111.14</v>
      </c>
      <c r="E22793" t="s">
        <v>2</v>
      </c>
    </row>
    <row r="22794" spans="1:5" x14ac:dyDescent="0.2">
      <c r="A22794" t="s">
        <v>104</v>
      </c>
      <c r="B22794" t="s">
        <v>125</v>
      </c>
      <c r="C22794" t="s">
        <v>150</v>
      </c>
      <c r="D22794">
        <v>99.68</v>
      </c>
      <c r="E22794" t="s">
        <v>2</v>
      </c>
    </row>
    <row r="22795" spans="1:5" x14ac:dyDescent="0.2">
      <c r="A22795" t="s">
        <v>105</v>
      </c>
      <c r="B22795" t="s">
        <v>125</v>
      </c>
      <c r="C22795" t="s">
        <v>150</v>
      </c>
      <c r="D22795">
        <v>99.12</v>
      </c>
      <c r="E22795" t="s">
        <v>2</v>
      </c>
    </row>
    <row r="22796" spans="1:5" x14ac:dyDescent="0.2">
      <c r="A22796" t="s">
        <v>106</v>
      </c>
      <c r="B22796" t="s">
        <v>125</v>
      </c>
      <c r="C22796" t="s">
        <v>150</v>
      </c>
      <c r="D22796">
        <v>111.99</v>
      </c>
      <c r="E22796" t="s">
        <v>2</v>
      </c>
    </row>
    <row r="22797" spans="1:5" x14ac:dyDescent="0.2">
      <c r="A22797" t="s">
        <v>107</v>
      </c>
      <c r="B22797" t="s">
        <v>125</v>
      </c>
      <c r="C22797" t="s">
        <v>150</v>
      </c>
      <c r="D22797">
        <v>148.13999999999999</v>
      </c>
      <c r="E22797" t="s">
        <v>2</v>
      </c>
    </row>
    <row r="22798" spans="1:5" x14ac:dyDescent="0.2">
      <c r="A22798" t="s">
        <v>108</v>
      </c>
      <c r="B22798" t="s">
        <v>125</v>
      </c>
      <c r="C22798" t="s">
        <v>150</v>
      </c>
      <c r="D22798">
        <v>139.9</v>
      </c>
      <c r="E22798" t="s">
        <v>2</v>
      </c>
    </row>
    <row r="22799" spans="1:5" x14ac:dyDescent="0.2">
      <c r="A22799" t="s">
        <v>109</v>
      </c>
      <c r="B22799" t="s">
        <v>125</v>
      </c>
      <c r="C22799" t="s">
        <v>150</v>
      </c>
      <c r="D22799">
        <v>96.06</v>
      </c>
      <c r="E22799" t="s">
        <v>2</v>
      </c>
    </row>
    <row r="22800" spans="1:5" x14ac:dyDescent="0.2">
      <c r="A22800" t="s">
        <v>110</v>
      </c>
      <c r="B22800" t="s">
        <v>125</v>
      </c>
      <c r="C22800" t="s">
        <v>150</v>
      </c>
      <c r="D22800">
        <v>124.09</v>
      </c>
      <c r="E22800" t="s">
        <v>2</v>
      </c>
    </row>
    <row r="22801" spans="1:5" x14ac:dyDescent="0.2">
      <c r="A22801" t="s">
        <v>111</v>
      </c>
      <c r="B22801" t="s">
        <v>125</v>
      </c>
      <c r="C22801" t="s">
        <v>150</v>
      </c>
      <c r="D22801">
        <v>116.11</v>
      </c>
      <c r="E22801" t="s">
        <v>2</v>
      </c>
    </row>
    <row r="22802" spans="1:5" x14ac:dyDescent="0.2">
      <c r="A22802" t="s">
        <v>10</v>
      </c>
      <c r="B22802" t="s">
        <v>126</v>
      </c>
      <c r="C22802" t="s">
        <v>150</v>
      </c>
      <c r="D22802">
        <v>97.6</v>
      </c>
      <c r="E22802" t="s">
        <v>2</v>
      </c>
    </row>
    <row r="22803" spans="1:5" x14ac:dyDescent="0.2">
      <c r="A22803" t="s">
        <v>11</v>
      </c>
      <c r="B22803" t="s">
        <v>126</v>
      </c>
      <c r="C22803" t="s">
        <v>150</v>
      </c>
      <c r="D22803">
        <v>100.21</v>
      </c>
      <c r="E22803" t="s">
        <v>2</v>
      </c>
    </row>
    <row r="22804" spans="1:5" x14ac:dyDescent="0.2">
      <c r="A22804" t="s">
        <v>12</v>
      </c>
      <c r="B22804" t="s">
        <v>126</v>
      </c>
      <c r="C22804" t="s">
        <v>150</v>
      </c>
      <c r="D22804">
        <v>106.03</v>
      </c>
      <c r="E22804" t="s">
        <v>2</v>
      </c>
    </row>
    <row r="22805" spans="1:5" x14ac:dyDescent="0.2">
      <c r="A22805" t="s">
        <v>13</v>
      </c>
      <c r="B22805" t="s">
        <v>126</v>
      </c>
      <c r="C22805" t="s">
        <v>150</v>
      </c>
      <c r="D22805">
        <v>103.58</v>
      </c>
      <c r="E22805" t="s">
        <v>2</v>
      </c>
    </row>
    <row r="22806" spans="1:5" x14ac:dyDescent="0.2">
      <c r="A22806" t="s">
        <v>14</v>
      </c>
      <c r="B22806" t="s">
        <v>126</v>
      </c>
      <c r="C22806" t="s">
        <v>150</v>
      </c>
      <c r="D22806">
        <v>99.36</v>
      </c>
      <c r="E22806" t="s">
        <v>2</v>
      </c>
    </row>
    <row r="22807" spans="1:5" x14ac:dyDescent="0.2">
      <c r="A22807" t="s">
        <v>15</v>
      </c>
      <c r="B22807" t="s">
        <v>126</v>
      </c>
      <c r="C22807" t="s">
        <v>150</v>
      </c>
      <c r="D22807">
        <v>94.1</v>
      </c>
      <c r="E22807" t="s">
        <v>2</v>
      </c>
    </row>
    <row r="22808" spans="1:5" x14ac:dyDescent="0.2">
      <c r="A22808" t="s">
        <v>16</v>
      </c>
      <c r="B22808" t="s">
        <v>126</v>
      </c>
      <c r="C22808" t="s">
        <v>150</v>
      </c>
      <c r="D22808">
        <v>90.61</v>
      </c>
      <c r="E22808" t="s">
        <v>2</v>
      </c>
    </row>
    <row r="22809" spans="1:5" x14ac:dyDescent="0.2">
      <c r="A22809" t="s">
        <v>17</v>
      </c>
      <c r="B22809" t="s">
        <v>126</v>
      </c>
      <c r="C22809" t="s">
        <v>150</v>
      </c>
      <c r="D22809">
        <v>87.14</v>
      </c>
      <c r="E22809" t="s">
        <v>2</v>
      </c>
    </row>
    <row r="22810" spans="1:5" x14ac:dyDescent="0.2">
      <c r="A22810" t="s">
        <v>18</v>
      </c>
      <c r="B22810" t="s">
        <v>126</v>
      </c>
      <c r="C22810" t="s">
        <v>150</v>
      </c>
      <c r="D22810">
        <v>80.97</v>
      </c>
      <c r="E22810" t="s">
        <v>2</v>
      </c>
    </row>
    <row r="22811" spans="1:5" x14ac:dyDescent="0.2">
      <c r="A22811" t="s">
        <v>19</v>
      </c>
      <c r="B22811" t="s">
        <v>126</v>
      </c>
      <c r="C22811" t="s">
        <v>150</v>
      </c>
      <c r="D22811">
        <v>101</v>
      </c>
      <c r="E22811" t="s">
        <v>2</v>
      </c>
    </row>
    <row r="22812" spans="1:5" x14ac:dyDescent="0.2">
      <c r="A22812" t="s">
        <v>20</v>
      </c>
      <c r="B22812" t="s">
        <v>126</v>
      </c>
      <c r="C22812" t="s">
        <v>150</v>
      </c>
      <c r="D22812">
        <v>102.98</v>
      </c>
      <c r="E22812" t="s">
        <v>2</v>
      </c>
    </row>
    <row r="22813" spans="1:5" x14ac:dyDescent="0.2">
      <c r="A22813" t="s">
        <v>21</v>
      </c>
      <c r="B22813" t="s">
        <v>126</v>
      </c>
      <c r="C22813" t="s">
        <v>150</v>
      </c>
      <c r="D22813">
        <v>136.41999999999999</v>
      </c>
      <c r="E22813" t="s">
        <v>2</v>
      </c>
    </row>
    <row r="22814" spans="1:5" x14ac:dyDescent="0.2">
      <c r="A22814" t="s">
        <v>22</v>
      </c>
      <c r="B22814" t="s">
        <v>126</v>
      </c>
      <c r="C22814" t="s">
        <v>150</v>
      </c>
      <c r="D22814">
        <v>91.77</v>
      </c>
      <c r="E22814" t="s">
        <v>2</v>
      </c>
    </row>
    <row r="22815" spans="1:5" x14ac:dyDescent="0.2">
      <c r="A22815" t="s">
        <v>23</v>
      </c>
      <c r="B22815" t="s">
        <v>126</v>
      </c>
      <c r="C22815" t="s">
        <v>150</v>
      </c>
      <c r="D22815">
        <v>81.83</v>
      </c>
      <c r="E22815" t="s">
        <v>2</v>
      </c>
    </row>
    <row r="22816" spans="1:5" x14ac:dyDescent="0.2">
      <c r="A22816" t="s">
        <v>24</v>
      </c>
      <c r="B22816" t="s">
        <v>126</v>
      </c>
      <c r="C22816" t="s">
        <v>150</v>
      </c>
      <c r="D22816">
        <v>91.21</v>
      </c>
      <c r="E22816" t="s">
        <v>2</v>
      </c>
    </row>
    <row r="22817" spans="1:5" x14ac:dyDescent="0.2">
      <c r="A22817" t="s">
        <v>25</v>
      </c>
      <c r="B22817" t="s">
        <v>126</v>
      </c>
      <c r="C22817" t="s">
        <v>150</v>
      </c>
      <c r="D22817">
        <v>92.63</v>
      </c>
      <c r="E22817" t="s">
        <v>2</v>
      </c>
    </row>
    <row r="22818" spans="1:5" x14ac:dyDescent="0.2">
      <c r="A22818" t="s">
        <v>26</v>
      </c>
      <c r="B22818" t="s">
        <v>126</v>
      </c>
      <c r="C22818" t="s">
        <v>150</v>
      </c>
      <c r="D22818">
        <v>92.07</v>
      </c>
      <c r="E22818" t="s">
        <v>2</v>
      </c>
    </row>
    <row r="22819" spans="1:5" x14ac:dyDescent="0.2">
      <c r="A22819" t="s">
        <v>27</v>
      </c>
      <c r="B22819" t="s">
        <v>126</v>
      </c>
      <c r="C22819" t="s">
        <v>150</v>
      </c>
      <c r="D22819">
        <v>78.510000000000005</v>
      </c>
      <c r="E22819" t="s">
        <v>2</v>
      </c>
    </row>
    <row r="22820" spans="1:5" x14ac:dyDescent="0.2">
      <c r="A22820" t="s">
        <v>28</v>
      </c>
      <c r="B22820" t="s">
        <v>126</v>
      </c>
      <c r="C22820" t="s">
        <v>150</v>
      </c>
      <c r="D22820">
        <v>88.16</v>
      </c>
      <c r="E22820" t="s">
        <v>2</v>
      </c>
    </row>
    <row r="22821" spans="1:5" x14ac:dyDescent="0.2">
      <c r="A22821" t="s">
        <v>29</v>
      </c>
      <c r="B22821" t="s">
        <v>126</v>
      </c>
      <c r="C22821" t="s">
        <v>150</v>
      </c>
      <c r="D22821">
        <v>76.430000000000007</v>
      </c>
      <c r="E22821" t="s">
        <v>2</v>
      </c>
    </row>
    <row r="22822" spans="1:5" x14ac:dyDescent="0.2">
      <c r="A22822" t="s">
        <v>30</v>
      </c>
      <c r="B22822" t="s">
        <v>126</v>
      </c>
      <c r="C22822" t="s">
        <v>150</v>
      </c>
      <c r="D22822">
        <v>79</v>
      </c>
      <c r="E22822" t="s">
        <v>2</v>
      </c>
    </row>
    <row r="22823" spans="1:5" x14ac:dyDescent="0.2">
      <c r="A22823" t="s">
        <v>31</v>
      </c>
      <c r="B22823" t="s">
        <v>126</v>
      </c>
      <c r="C22823" t="s">
        <v>150</v>
      </c>
      <c r="D22823">
        <v>91.05</v>
      </c>
      <c r="E22823" t="s">
        <v>2</v>
      </c>
    </row>
    <row r="22824" spans="1:5" x14ac:dyDescent="0.2">
      <c r="A22824" t="s">
        <v>32</v>
      </c>
      <c r="B22824" t="s">
        <v>126</v>
      </c>
      <c r="C22824" t="s">
        <v>150</v>
      </c>
      <c r="D22824">
        <v>90.99</v>
      </c>
      <c r="E22824" t="s">
        <v>2</v>
      </c>
    </row>
    <row r="22825" spans="1:5" x14ac:dyDescent="0.2">
      <c r="A22825" t="s">
        <v>33</v>
      </c>
      <c r="B22825" t="s">
        <v>126</v>
      </c>
      <c r="C22825" t="s">
        <v>150</v>
      </c>
      <c r="D22825">
        <v>132.81</v>
      </c>
      <c r="E22825" t="s">
        <v>2</v>
      </c>
    </row>
    <row r="22826" spans="1:5" x14ac:dyDescent="0.2">
      <c r="A22826" t="s">
        <v>34</v>
      </c>
      <c r="B22826" t="s">
        <v>126</v>
      </c>
      <c r="C22826" t="s">
        <v>150</v>
      </c>
      <c r="D22826">
        <v>85.63</v>
      </c>
      <c r="E22826" t="s">
        <v>2</v>
      </c>
    </row>
    <row r="22827" spans="1:5" x14ac:dyDescent="0.2">
      <c r="A22827" t="s">
        <v>35</v>
      </c>
      <c r="B22827" t="s">
        <v>126</v>
      </c>
      <c r="C22827" t="s">
        <v>150</v>
      </c>
      <c r="D22827">
        <v>76.69</v>
      </c>
      <c r="E22827" t="s">
        <v>2</v>
      </c>
    </row>
    <row r="22828" spans="1:5" x14ac:dyDescent="0.2">
      <c r="A22828" t="s">
        <v>36</v>
      </c>
      <c r="B22828" t="s">
        <v>126</v>
      </c>
      <c r="C22828" t="s">
        <v>150</v>
      </c>
      <c r="D22828">
        <v>97.82</v>
      </c>
      <c r="E22828" t="s">
        <v>2</v>
      </c>
    </row>
    <row r="22829" spans="1:5" x14ac:dyDescent="0.2">
      <c r="A22829" t="s">
        <v>37</v>
      </c>
      <c r="B22829" t="s">
        <v>126</v>
      </c>
      <c r="C22829" t="s">
        <v>150</v>
      </c>
      <c r="D22829">
        <v>94.41</v>
      </c>
      <c r="E22829" t="s">
        <v>2</v>
      </c>
    </row>
    <row r="22830" spans="1:5" x14ac:dyDescent="0.2">
      <c r="A22830" t="s">
        <v>38</v>
      </c>
      <c r="B22830" t="s">
        <v>126</v>
      </c>
      <c r="C22830" t="s">
        <v>150</v>
      </c>
      <c r="D22830">
        <v>93.38</v>
      </c>
      <c r="E22830" t="s">
        <v>2</v>
      </c>
    </row>
    <row r="22831" spans="1:5" x14ac:dyDescent="0.2">
      <c r="A22831" t="s">
        <v>39</v>
      </c>
      <c r="B22831" t="s">
        <v>126</v>
      </c>
      <c r="C22831" t="s">
        <v>150</v>
      </c>
      <c r="D22831">
        <v>84.34</v>
      </c>
      <c r="E22831" t="s">
        <v>2</v>
      </c>
    </row>
    <row r="22832" spans="1:5" x14ac:dyDescent="0.2">
      <c r="A22832" t="s">
        <v>40</v>
      </c>
      <c r="B22832" t="s">
        <v>126</v>
      </c>
      <c r="C22832" t="s">
        <v>150</v>
      </c>
      <c r="D22832">
        <v>95.16</v>
      </c>
      <c r="E22832" t="s">
        <v>2</v>
      </c>
    </row>
    <row r="22833" spans="1:5" x14ac:dyDescent="0.2">
      <c r="A22833" t="s">
        <v>41</v>
      </c>
      <c r="B22833" t="s">
        <v>126</v>
      </c>
      <c r="C22833" t="s">
        <v>150</v>
      </c>
      <c r="D22833">
        <v>79.900000000000006</v>
      </c>
      <c r="E22833" t="s">
        <v>2</v>
      </c>
    </row>
    <row r="22834" spans="1:5" x14ac:dyDescent="0.2">
      <c r="A22834" t="s">
        <v>42</v>
      </c>
      <c r="B22834" t="s">
        <v>126</v>
      </c>
      <c r="C22834" t="s">
        <v>150</v>
      </c>
      <c r="D22834">
        <v>86.1</v>
      </c>
      <c r="E22834" t="s">
        <v>2</v>
      </c>
    </row>
    <row r="22835" spans="1:5" x14ac:dyDescent="0.2">
      <c r="A22835" t="s">
        <v>43</v>
      </c>
      <c r="B22835" t="s">
        <v>126</v>
      </c>
      <c r="C22835" t="s">
        <v>150</v>
      </c>
      <c r="D22835">
        <v>88.81</v>
      </c>
      <c r="E22835" t="s">
        <v>2</v>
      </c>
    </row>
    <row r="22836" spans="1:5" x14ac:dyDescent="0.2">
      <c r="A22836" t="s">
        <v>44</v>
      </c>
      <c r="B22836" t="s">
        <v>126</v>
      </c>
      <c r="C22836" t="s">
        <v>150</v>
      </c>
      <c r="D22836">
        <v>89.83</v>
      </c>
      <c r="E22836" t="s">
        <v>2</v>
      </c>
    </row>
    <row r="22837" spans="1:5" x14ac:dyDescent="0.2">
      <c r="A22837" t="s">
        <v>45</v>
      </c>
      <c r="B22837" t="s">
        <v>126</v>
      </c>
      <c r="C22837" t="s">
        <v>150</v>
      </c>
      <c r="D22837">
        <v>137.79</v>
      </c>
      <c r="E22837" t="s">
        <v>2</v>
      </c>
    </row>
    <row r="22838" spans="1:5" x14ac:dyDescent="0.2">
      <c r="A22838" t="s">
        <v>46</v>
      </c>
      <c r="B22838" t="s">
        <v>126</v>
      </c>
      <c r="C22838" t="s">
        <v>150</v>
      </c>
      <c r="D22838">
        <v>87.3</v>
      </c>
      <c r="E22838" t="s">
        <v>2</v>
      </c>
    </row>
    <row r="22839" spans="1:5" x14ac:dyDescent="0.2">
      <c r="A22839" t="s">
        <v>47</v>
      </c>
      <c r="B22839" t="s">
        <v>126</v>
      </c>
      <c r="C22839" t="s">
        <v>150</v>
      </c>
      <c r="D22839">
        <v>78.180000000000007</v>
      </c>
      <c r="E22839" t="s">
        <v>2</v>
      </c>
    </row>
    <row r="22840" spans="1:5" x14ac:dyDescent="0.2">
      <c r="A22840" t="s">
        <v>48</v>
      </c>
      <c r="B22840" t="s">
        <v>126</v>
      </c>
      <c r="C22840" t="s">
        <v>150</v>
      </c>
      <c r="D22840">
        <v>98.96</v>
      </c>
      <c r="E22840" t="s">
        <v>2</v>
      </c>
    </row>
    <row r="22841" spans="1:5" x14ac:dyDescent="0.2">
      <c r="A22841" t="s">
        <v>49</v>
      </c>
      <c r="B22841" t="s">
        <v>126</v>
      </c>
      <c r="C22841" t="s">
        <v>150</v>
      </c>
      <c r="D22841">
        <v>97.96</v>
      </c>
      <c r="E22841" t="s">
        <v>2</v>
      </c>
    </row>
    <row r="22842" spans="1:5" x14ac:dyDescent="0.2">
      <c r="A22842" t="s">
        <v>50</v>
      </c>
      <c r="B22842" t="s">
        <v>126</v>
      </c>
      <c r="C22842" t="s">
        <v>150</v>
      </c>
      <c r="D22842">
        <v>88.75</v>
      </c>
      <c r="E22842" t="s">
        <v>2</v>
      </c>
    </row>
    <row r="22843" spans="1:5" x14ac:dyDescent="0.2">
      <c r="A22843" t="s">
        <v>51</v>
      </c>
      <c r="B22843" t="s">
        <v>126</v>
      </c>
      <c r="C22843" t="s">
        <v>150</v>
      </c>
      <c r="D22843">
        <v>87.23</v>
      </c>
      <c r="E22843" t="s">
        <v>2</v>
      </c>
    </row>
    <row r="22844" spans="1:5" x14ac:dyDescent="0.2">
      <c r="A22844" t="s">
        <v>52</v>
      </c>
      <c r="B22844" t="s">
        <v>126</v>
      </c>
      <c r="C22844" t="s">
        <v>150</v>
      </c>
      <c r="D22844">
        <v>93.1</v>
      </c>
      <c r="E22844" t="s">
        <v>2</v>
      </c>
    </row>
    <row r="22845" spans="1:5" x14ac:dyDescent="0.2">
      <c r="A22845" t="s">
        <v>53</v>
      </c>
      <c r="B22845" t="s">
        <v>126</v>
      </c>
      <c r="C22845" t="s">
        <v>150</v>
      </c>
      <c r="D22845">
        <v>81.06</v>
      </c>
      <c r="E22845" t="s">
        <v>2</v>
      </c>
    </row>
    <row r="22846" spans="1:5" x14ac:dyDescent="0.2">
      <c r="A22846" t="s">
        <v>54</v>
      </c>
      <c r="B22846" t="s">
        <v>126</v>
      </c>
      <c r="C22846" t="s">
        <v>150</v>
      </c>
      <c r="D22846">
        <v>78.92</v>
      </c>
      <c r="E22846" t="s">
        <v>2</v>
      </c>
    </row>
    <row r="22847" spans="1:5" x14ac:dyDescent="0.2">
      <c r="A22847" t="s">
        <v>55</v>
      </c>
      <c r="B22847" t="s">
        <v>126</v>
      </c>
      <c r="C22847" t="s">
        <v>150</v>
      </c>
      <c r="D22847">
        <v>95.07</v>
      </c>
      <c r="E22847" t="s">
        <v>2</v>
      </c>
    </row>
    <row r="22848" spans="1:5" x14ac:dyDescent="0.2">
      <c r="A22848" t="s">
        <v>56</v>
      </c>
      <c r="B22848" t="s">
        <v>126</v>
      </c>
      <c r="C22848" t="s">
        <v>150</v>
      </c>
      <c r="D22848">
        <v>95.46</v>
      </c>
      <c r="E22848" t="s">
        <v>2</v>
      </c>
    </row>
    <row r="22849" spans="1:5" x14ac:dyDescent="0.2">
      <c r="A22849" t="s">
        <v>57</v>
      </c>
      <c r="B22849" t="s">
        <v>126</v>
      </c>
      <c r="C22849" t="s">
        <v>150</v>
      </c>
      <c r="D22849">
        <v>147.25</v>
      </c>
      <c r="E22849" t="s">
        <v>2</v>
      </c>
    </row>
    <row r="22850" spans="1:5" x14ac:dyDescent="0.2">
      <c r="A22850" t="s">
        <v>58</v>
      </c>
      <c r="B22850" t="s">
        <v>126</v>
      </c>
      <c r="C22850" t="s">
        <v>150</v>
      </c>
      <c r="D22850">
        <v>92.45</v>
      </c>
      <c r="E22850" t="s">
        <v>2</v>
      </c>
    </row>
    <row r="22851" spans="1:5" x14ac:dyDescent="0.2">
      <c r="A22851" t="s">
        <v>59</v>
      </c>
      <c r="B22851" t="s">
        <v>126</v>
      </c>
      <c r="C22851" t="s">
        <v>150</v>
      </c>
      <c r="D22851">
        <v>89.53</v>
      </c>
      <c r="E22851" t="s">
        <v>2</v>
      </c>
    </row>
    <row r="22852" spans="1:5" x14ac:dyDescent="0.2">
      <c r="A22852" t="s">
        <v>60</v>
      </c>
      <c r="B22852" t="s">
        <v>126</v>
      </c>
      <c r="C22852" t="s">
        <v>150</v>
      </c>
      <c r="D22852">
        <v>101.03</v>
      </c>
      <c r="E22852" t="s">
        <v>2</v>
      </c>
    </row>
    <row r="22853" spans="1:5" x14ac:dyDescent="0.2">
      <c r="A22853" t="s">
        <v>61</v>
      </c>
      <c r="B22853" t="s">
        <v>126</v>
      </c>
      <c r="C22853" t="s">
        <v>150</v>
      </c>
      <c r="D22853">
        <v>96.46</v>
      </c>
      <c r="E22853" t="s">
        <v>2</v>
      </c>
    </row>
    <row r="22854" spans="1:5" x14ac:dyDescent="0.2">
      <c r="A22854" t="s">
        <v>62</v>
      </c>
      <c r="B22854" t="s">
        <v>126</v>
      </c>
      <c r="C22854" t="s">
        <v>150</v>
      </c>
      <c r="D22854">
        <v>93.04</v>
      </c>
      <c r="E22854" t="s">
        <v>2</v>
      </c>
    </row>
    <row r="22855" spans="1:5" x14ac:dyDescent="0.2">
      <c r="A22855" t="s">
        <v>63</v>
      </c>
      <c r="B22855" t="s">
        <v>126</v>
      </c>
      <c r="C22855" t="s">
        <v>150</v>
      </c>
      <c r="D22855">
        <v>90.53</v>
      </c>
      <c r="E22855" t="s">
        <v>2</v>
      </c>
    </row>
    <row r="22856" spans="1:5" x14ac:dyDescent="0.2">
      <c r="A22856" t="s">
        <v>64</v>
      </c>
      <c r="B22856" t="s">
        <v>126</v>
      </c>
      <c r="C22856" t="s">
        <v>150</v>
      </c>
      <c r="D22856">
        <v>89.34</v>
      </c>
      <c r="E22856" t="s">
        <v>2</v>
      </c>
    </row>
    <row r="22857" spans="1:5" x14ac:dyDescent="0.2">
      <c r="A22857" t="s">
        <v>65</v>
      </c>
      <c r="B22857" t="s">
        <v>126</v>
      </c>
      <c r="C22857" t="s">
        <v>150</v>
      </c>
      <c r="D22857">
        <v>77.98</v>
      </c>
      <c r="E22857" t="s">
        <v>2</v>
      </c>
    </row>
    <row r="22858" spans="1:5" x14ac:dyDescent="0.2">
      <c r="A22858" t="s">
        <v>66</v>
      </c>
      <c r="B22858" t="s">
        <v>126</v>
      </c>
      <c r="C22858" t="s">
        <v>150</v>
      </c>
      <c r="D22858">
        <v>79.8</v>
      </c>
      <c r="E22858" t="s">
        <v>2</v>
      </c>
    </row>
    <row r="22859" spans="1:5" x14ac:dyDescent="0.2">
      <c r="A22859" t="s">
        <v>67</v>
      </c>
      <c r="B22859" t="s">
        <v>126</v>
      </c>
      <c r="C22859" t="s">
        <v>150</v>
      </c>
      <c r="D22859">
        <v>94.35</v>
      </c>
      <c r="E22859" t="s">
        <v>2</v>
      </c>
    </row>
    <row r="22860" spans="1:5" x14ac:dyDescent="0.2">
      <c r="A22860" t="s">
        <v>68</v>
      </c>
      <c r="B22860" t="s">
        <v>126</v>
      </c>
      <c r="C22860" t="s">
        <v>150</v>
      </c>
      <c r="D22860">
        <v>96.99</v>
      </c>
      <c r="E22860" t="s">
        <v>2</v>
      </c>
    </row>
    <row r="22861" spans="1:5" x14ac:dyDescent="0.2">
      <c r="A22861" t="s">
        <v>69</v>
      </c>
      <c r="B22861" t="s">
        <v>126</v>
      </c>
      <c r="C22861" t="s">
        <v>150</v>
      </c>
      <c r="D22861">
        <v>138.46</v>
      </c>
      <c r="E22861" t="s">
        <v>2</v>
      </c>
    </row>
    <row r="22862" spans="1:5" x14ac:dyDescent="0.2">
      <c r="A22862" t="s">
        <v>70</v>
      </c>
      <c r="B22862" t="s">
        <v>126</v>
      </c>
      <c r="C22862" t="s">
        <v>150</v>
      </c>
      <c r="D22862">
        <v>85.03</v>
      </c>
      <c r="E22862" t="s">
        <v>2</v>
      </c>
    </row>
    <row r="22863" spans="1:5" x14ac:dyDescent="0.2">
      <c r="A22863" t="s">
        <v>71</v>
      </c>
      <c r="B22863" t="s">
        <v>126</v>
      </c>
      <c r="C22863" t="s">
        <v>150</v>
      </c>
      <c r="D22863">
        <v>86.63</v>
      </c>
      <c r="E22863" t="s">
        <v>2</v>
      </c>
    </row>
    <row r="22864" spans="1:5" x14ac:dyDescent="0.2">
      <c r="A22864" t="s">
        <v>72</v>
      </c>
      <c r="B22864" t="s">
        <v>126</v>
      </c>
      <c r="C22864" t="s">
        <v>150</v>
      </c>
      <c r="D22864">
        <v>91.77</v>
      </c>
      <c r="E22864" t="s">
        <v>2</v>
      </c>
    </row>
    <row r="22865" spans="1:5" x14ac:dyDescent="0.2">
      <c r="A22865" t="s">
        <v>73</v>
      </c>
      <c r="B22865" t="s">
        <v>126</v>
      </c>
      <c r="C22865" t="s">
        <v>150</v>
      </c>
      <c r="D22865">
        <v>93.5</v>
      </c>
      <c r="E22865" t="s">
        <v>2</v>
      </c>
    </row>
    <row r="22866" spans="1:5" x14ac:dyDescent="0.2">
      <c r="A22866" t="s">
        <v>74</v>
      </c>
      <c r="B22866" t="s">
        <v>126</v>
      </c>
      <c r="C22866" t="s">
        <v>150</v>
      </c>
      <c r="D22866">
        <v>87.74</v>
      </c>
      <c r="E22866" t="s">
        <v>2</v>
      </c>
    </row>
    <row r="22867" spans="1:5" x14ac:dyDescent="0.2">
      <c r="A22867" t="s">
        <v>75</v>
      </c>
      <c r="B22867" t="s">
        <v>126</v>
      </c>
      <c r="C22867" t="s">
        <v>150</v>
      </c>
      <c r="D22867">
        <v>86.55</v>
      </c>
      <c r="E22867" t="s">
        <v>2</v>
      </c>
    </row>
    <row r="22868" spans="1:5" x14ac:dyDescent="0.2">
      <c r="A22868" t="s">
        <v>76</v>
      </c>
      <c r="B22868" t="s">
        <v>126</v>
      </c>
      <c r="C22868" t="s">
        <v>150</v>
      </c>
      <c r="D22868">
        <v>90.71</v>
      </c>
      <c r="E22868" t="s">
        <v>2</v>
      </c>
    </row>
    <row r="22869" spans="1:5" x14ac:dyDescent="0.2">
      <c r="A22869" t="s">
        <v>77</v>
      </c>
      <c r="B22869" t="s">
        <v>126</v>
      </c>
      <c r="C22869" t="s">
        <v>150</v>
      </c>
      <c r="D22869">
        <v>81.87</v>
      </c>
      <c r="E22869" t="s">
        <v>2</v>
      </c>
    </row>
    <row r="22870" spans="1:5" x14ac:dyDescent="0.2">
      <c r="A22870" t="s">
        <v>78</v>
      </c>
      <c r="B22870" t="s">
        <v>126</v>
      </c>
      <c r="C22870" t="s">
        <v>150</v>
      </c>
      <c r="D22870">
        <v>75.17</v>
      </c>
      <c r="E22870" t="s">
        <v>2</v>
      </c>
    </row>
    <row r="22871" spans="1:5" x14ac:dyDescent="0.2">
      <c r="A22871" t="s">
        <v>79</v>
      </c>
      <c r="B22871" t="s">
        <v>126</v>
      </c>
      <c r="C22871" t="s">
        <v>150</v>
      </c>
      <c r="D22871">
        <v>98.75</v>
      </c>
      <c r="E22871" t="s">
        <v>2</v>
      </c>
    </row>
    <row r="22872" spans="1:5" x14ac:dyDescent="0.2">
      <c r="A22872" t="s">
        <v>80</v>
      </c>
      <c r="B22872" t="s">
        <v>126</v>
      </c>
      <c r="C22872" t="s">
        <v>150</v>
      </c>
      <c r="D22872">
        <v>101</v>
      </c>
      <c r="E22872" t="s">
        <v>2</v>
      </c>
    </row>
    <row r="22873" spans="1:5" x14ac:dyDescent="0.2">
      <c r="A22873" t="s">
        <v>81</v>
      </c>
      <c r="B22873" t="s">
        <v>126</v>
      </c>
      <c r="C22873" t="s">
        <v>150</v>
      </c>
      <c r="D22873">
        <v>138.33000000000001</v>
      </c>
      <c r="E22873" t="s">
        <v>2</v>
      </c>
    </row>
    <row r="22874" spans="1:5" x14ac:dyDescent="0.2">
      <c r="A22874" t="s">
        <v>82</v>
      </c>
      <c r="B22874" t="s">
        <v>126</v>
      </c>
      <c r="C22874" t="s">
        <v>150</v>
      </c>
      <c r="D22874">
        <v>86.93</v>
      </c>
      <c r="E22874" t="s">
        <v>2</v>
      </c>
    </row>
    <row r="22875" spans="1:5" x14ac:dyDescent="0.2">
      <c r="A22875" t="s">
        <v>83</v>
      </c>
      <c r="B22875" t="s">
        <v>126</v>
      </c>
      <c r="C22875" t="s">
        <v>150</v>
      </c>
      <c r="D22875">
        <v>79.44</v>
      </c>
      <c r="E22875" t="s">
        <v>2</v>
      </c>
    </row>
    <row r="22876" spans="1:5" x14ac:dyDescent="0.2">
      <c r="A22876" t="s">
        <v>84</v>
      </c>
      <c r="B22876" t="s">
        <v>126</v>
      </c>
      <c r="C22876" t="s">
        <v>150</v>
      </c>
      <c r="D22876">
        <v>90.56</v>
      </c>
      <c r="E22876" t="s">
        <v>2</v>
      </c>
    </row>
    <row r="22877" spans="1:5" x14ac:dyDescent="0.2">
      <c r="A22877" t="s">
        <v>85</v>
      </c>
      <c r="B22877" t="s">
        <v>126</v>
      </c>
      <c r="C22877" t="s">
        <v>150</v>
      </c>
      <c r="D22877">
        <v>93.91</v>
      </c>
      <c r="E22877" t="s">
        <v>2</v>
      </c>
    </row>
    <row r="22878" spans="1:5" x14ac:dyDescent="0.2">
      <c r="A22878" t="s">
        <v>86</v>
      </c>
      <c r="B22878" t="s">
        <v>126</v>
      </c>
      <c r="C22878" t="s">
        <v>150</v>
      </c>
      <c r="D22878">
        <v>87.18</v>
      </c>
      <c r="E22878" t="s">
        <v>2</v>
      </c>
    </row>
    <row r="22879" spans="1:5" x14ac:dyDescent="0.2">
      <c r="A22879" t="s">
        <v>87</v>
      </c>
      <c r="B22879" t="s">
        <v>126</v>
      </c>
      <c r="C22879" t="s">
        <v>150</v>
      </c>
      <c r="D22879">
        <v>84.31</v>
      </c>
      <c r="E22879" t="s">
        <v>2</v>
      </c>
    </row>
    <row r="22880" spans="1:5" x14ac:dyDescent="0.2">
      <c r="A22880" t="s">
        <v>88</v>
      </c>
      <c r="B22880" t="s">
        <v>126</v>
      </c>
      <c r="C22880" t="s">
        <v>150</v>
      </c>
      <c r="D22880">
        <v>87.24</v>
      </c>
      <c r="E22880" t="s">
        <v>2</v>
      </c>
    </row>
    <row r="22881" spans="1:5" x14ac:dyDescent="0.2">
      <c r="A22881" t="s">
        <v>89</v>
      </c>
      <c r="B22881" t="s">
        <v>126</v>
      </c>
      <c r="C22881" t="s">
        <v>150</v>
      </c>
      <c r="D22881">
        <v>77.98</v>
      </c>
      <c r="E22881" t="s">
        <v>2</v>
      </c>
    </row>
    <row r="22882" spans="1:5" x14ac:dyDescent="0.2">
      <c r="A22882" t="s">
        <v>90</v>
      </c>
      <c r="B22882" t="s">
        <v>126</v>
      </c>
      <c r="C22882" t="s">
        <v>150</v>
      </c>
      <c r="D22882">
        <v>82.97</v>
      </c>
      <c r="E22882" t="s">
        <v>2</v>
      </c>
    </row>
    <row r="22883" spans="1:5" x14ac:dyDescent="0.2">
      <c r="A22883" t="s">
        <v>91</v>
      </c>
      <c r="B22883" t="s">
        <v>126</v>
      </c>
      <c r="C22883" t="s">
        <v>150</v>
      </c>
      <c r="D22883">
        <v>94.99</v>
      </c>
      <c r="E22883" t="s">
        <v>2</v>
      </c>
    </row>
    <row r="22884" spans="1:5" x14ac:dyDescent="0.2">
      <c r="A22884" t="s">
        <v>94</v>
      </c>
      <c r="B22884" t="s">
        <v>126</v>
      </c>
      <c r="C22884" t="s">
        <v>150</v>
      </c>
      <c r="D22884">
        <v>100.42</v>
      </c>
      <c r="E22884" t="s">
        <v>2</v>
      </c>
    </row>
    <row r="22885" spans="1:5" x14ac:dyDescent="0.2">
      <c r="A22885" t="s">
        <v>95</v>
      </c>
      <c r="B22885" t="s">
        <v>126</v>
      </c>
      <c r="C22885" t="s">
        <v>150</v>
      </c>
      <c r="D22885">
        <v>141.15</v>
      </c>
      <c r="E22885" t="s">
        <v>2</v>
      </c>
    </row>
    <row r="22886" spans="1:5" x14ac:dyDescent="0.2">
      <c r="A22886" t="s">
        <v>96</v>
      </c>
      <c r="B22886" t="s">
        <v>126</v>
      </c>
      <c r="C22886" t="s">
        <v>150</v>
      </c>
      <c r="D22886">
        <v>93.13</v>
      </c>
      <c r="E22886" t="s">
        <v>2</v>
      </c>
    </row>
    <row r="22887" spans="1:5" x14ac:dyDescent="0.2">
      <c r="A22887" t="s">
        <v>97</v>
      </c>
      <c r="B22887" t="s">
        <v>126</v>
      </c>
      <c r="C22887" t="s">
        <v>150</v>
      </c>
      <c r="D22887">
        <v>91.07</v>
      </c>
      <c r="E22887" t="s">
        <v>2</v>
      </c>
    </row>
    <row r="22888" spans="1:5" x14ac:dyDescent="0.2">
      <c r="A22888" t="s">
        <v>98</v>
      </c>
      <c r="B22888" t="s">
        <v>126</v>
      </c>
      <c r="C22888" t="s">
        <v>150</v>
      </c>
      <c r="D22888">
        <v>107.46</v>
      </c>
      <c r="E22888" t="s">
        <v>2</v>
      </c>
    </row>
    <row r="22889" spans="1:5" x14ac:dyDescent="0.2">
      <c r="A22889" t="s">
        <v>99</v>
      </c>
      <c r="B22889" t="s">
        <v>126</v>
      </c>
      <c r="C22889" t="s">
        <v>150</v>
      </c>
      <c r="D22889">
        <v>100.36</v>
      </c>
      <c r="E22889" t="s">
        <v>2</v>
      </c>
    </row>
    <row r="22890" spans="1:5" x14ac:dyDescent="0.2">
      <c r="A22890" t="s">
        <v>100</v>
      </c>
      <c r="B22890" t="s">
        <v>126</v>
      </c>
      <c r="C22890" t="s">
        <v>150</v>
      </c>
      <c r="D22890">
        <v>97.57</v>
      </c>
      <c r="E22890" t="s">
        <v>2</v>
      </c>
    </row>
    <row r="22891" spans="1:5" x14ac:dyDescent="0.2">
      <c r="A22891" t="s">
        <v>101</v>
      </c>
      <c r="B22891" t="s">
        <v>126</v>
      </c>
      <c r="C22891" t="s">
        <v>150</v>
      </c>
      <c r="D22891">
        <v>89.22</v>
      </c>
      <c r="E22891" t="s">
        <v>2</v>
      </c>
    </row>
    <row r="22892" spans="1:5" x14ac:dyDescent="0.2">
      <c r="A22892" t="s">
        <v>102</v>
      </c>
      <c r="B22892" t="s">
        <v>126</v>
      </c>
      <c r="C22892" t="s">
        <v>150</v>
      </c>
      <c r="D22892">
        <v>95.13</v>
      </c>
      <c r="E22892" t="s">
        <v>2</v>
      </c>
    </row>
    <row r="22893" spans="1:5" x14ac:dyDescent="0.2">
      <c r="A22893" t="s">
        <v>103</v>
      </c>
      <c r="B22893" t="s">
        <v>126</v>
      </c>
      <c r="C22893" t="s">
        <v>150</v>
      </c>
      <c r="D22893">
        <v>84.42</v>
      </c>
      <c r="E22893" t="s">
        <v>2</v>
      </c>
    </row>
    <row r="22894" spans="1:5" x14ac:dyDescent="0.2">
      <c r="A22894" t="s">
        <v>104</v>
      </c>
      <c r="B22894" t="s">
        <v>126</v>
      </c>
      <c r="C22894" t="s">
        <v>150</v>
      </c>
      <c r="D22894">
        <v>92.55</v>
      </c>
      <c r="E22894" t="s">
        <v>2</v>
      </c>
    </row>
    <row r="22895" spans="1:5" x14ac:dyDescent="0.2">
      <c r="A22895" t="s">
        <v>105</v>
      </c>
      <c r="B22895" t="s">
        <v>126</v>
      </c>
      <c r="C22895" t="s">
        <v>150</v>
      </c>
      <c r="D22895">
        <v>98.01</v>
      </c>
      <c r="E22895" t="s">
        <v>2</v>
      </c>
    </row>
    <row r="22896" spans="1:5" x14ac:dyDescent="0.2">
      <c r="A22896" t="s">
        <v>106</v>
      </c>
      <c r="B22896" t="s">
        <v>126</v>
      </c>
      <c r="C22896" t="s">
        <v>150</v>
      </c>
      <c r="D22896">
        <v>99.55</v>
      </c>
      <c r="E22896" t="s">
        <v>2</v>
      </c>
    </row>
    <row r="22897" spans="1:5" x14ac:dyDescent="0.2">
      <c r="A22897" t="s">
        <v>107</v>
      </c>
      <c r="B22897" t="s">
        <v>126</v>
      </c>
      <c r="C22897" t="s">
        <v>150</v>
      </c>
      <c r="D22897">
        <v>134.13</v>
      </c>
      <c r="E22897" t="s">
        <v>2</v>
      </c>
    </row>
    <row r="22898" spans="1:5" x14ac:dyDescent="0.2">
      <c r="A22898" t="s">
        <v>108</v>
      </c>
      <c r="B22898" t="s">
        <v>126</v>
      </c>
      <c r="C22898" t="s">
        <v>150</v>
      </c>
      <c r="D22898">
        <v>86.73</v>
      </c>
      <c r="E22898" t="s">
        <v>2</v>
      </c>
    </row>
    <row r="22899" spans="1:5" x14ac:dyDescent="0.2">
      <c r="A22899" t="s">
        <v>109</v>
      </c>
      <c r="B22899" t="s">
        <v>126</v>
      </c>
      <c r="C22899" t="s">
        <v>150</v>
      </c>
      <c r="D22899">
        <v>85.4</v>
      </c>
      <c r="E22899" t="s">
        <v>2</v>
      </c>
    </row>
    <row r="22900" spans="1:5" x14ac:dyDescent="0.2">
      <c r="A22900" t="s">
        <v>110</v>
      </c>
      <c r="B22900" t="s">
        <v>126</v>
      </c>
      <c r="C22900" t="s">
        <v>150</v>
      </c>
      <c r="D22900">
        <v>97.46</v>
      </c>
      <c r="E22900" t="s">
        <v>2</v>
      </c>
    </row>
    <row r="22901" spans="1:5" x14ac:dyDescent="0.2">
      <c r="A22901" t="s">
        <v>111</v>
      </c>
      <c r="B22901" t="s">
        <v>126</v>
      </c>
      <c r="C22901" t="s">
        <v>150</v>
      </c>
      <c r="D22901">
        <v>96.45</v>
      </c>
      <c r="E22901" t="s">
        <v>2</v>
      </c>
    </row>
    <row r="22902" spans="1:5" x14ac:dyDescent="0.2">
      <c r="A22902" t="s">
        <v>10</v>
      </c>
      <c r="B22902" t="s">
        <v>127</v>
      </c>
      <c r="C22902" t="s">
        <v>150</v>
      </c>
      <c r="D22902">
        <v>147.94999999999999</v>
      </c>
      <c r="E22902" t="s">
        <v>2</v>
      </c>
    </row>
    <row r="22903" spans="1:5" x14ac:dyDescent="0.2">
      <c r="A22903" t="s">
        <v>11</v>
      </c>
      <c r="B22903" t="s">
        <v>127</v>
      </c>
      <c r="C22903" t="s">
        <v>150</v>
      </c>
      <c r="D22903">
        <v>95.93</v>
      </c>
      <c r="E22903" t="s">
        <v>2</v>
      </c>
    </row>
    <row r="22904" spans="1:5" x14ac:dyDescent="0.2">
      <c r="A22904" t="s">
        <v>12</v>
      </c>
      <c r="B22904" t="s">
        <v>127</v>
      </c>
      <c r="C22904" t="s">
        <v>150</v>
      </c>
      <c r="D22904">
        <v>113.58</v>
      </c>
      <c r="E22904" t="s">
        <v>2</v>
      </c>
    </row>
    <row r="22905" spans="1:5" x14ac:dyDescent="0.2">
      <c r="A22905" t="s">
        <v>13</v>
      </c>
      <c r="B22905" t="s">
        <v>127</v>
      </c>
      <c r="C22905" t="s">
        <v>150</v>
      </c>
      <c r="D22905">
        <v>104.27</v>
      </c>
      <c r="E22905" t="s">
        <v>2</v>
      </c>
    </row>
    <row r="22906" spans="1:5" x14ac:dyDescent="0.2">
      <c r="A22906" t="s">
        <v>14</v>
      </c>
      <c r="B22906" t="s">
        <v>127</v>
      </c>
      <c r="C22906" t="s">
        <v>150</v>
      </c>
      <c r="D22906">
        <v>80.819999999999993</v>
      </c>
      <c r="E22906" t="s">
        <v>2</v>
      </c>
    </row>
    <row r="22907" spans="1:5" x14ac:dyDescent="0.2">
      <c r="A22907" t="s">
        <v>15</v>
      </c>
      <c r="B22907" t="s">
        <v>127</v>
      </c>
      <c r="C22907" t="s">
        <v>150</v>
      </c>
      <c r="D22907">
        <v>70.09</v>
      </c>
      <c r="E22907" t="s">
        <v>2</v>
      </c>
    </row>
    <row r="22908" spans="1:5" x14ac:dyDescent="0.2">
      <c r="A22908" t="s">
        <v>16</v>
      </c>
      <c r="B22908" t="s">
        <v>127</v>
      </c>
      <c r="C22908" t="s">
        <v>150</v>
      </c>
      <c r="D22908">
        <v>73.260000000000005</v>
      </c>
      <c r="E22908" t="s">
        <v>2</v>
      </c>
    </row>
    <row r="22909" spans="1:5" x14ac:dyDescent="0.2">
      <c r="A22909" t="s">
        <v>17</v>
      </c>
      <c r="B22909" t="s">
        <v>127</v>
      </c>
      <c r="C22909" t="s">
        <v>150</v>
      </c>
      <c r="D22909">
        <v>70.040000000000006</v>
      </c>
      <c r="E22909" t="s">
        <v>2</v>
      </c>
    </row>
    <row r="22910" spans="1:5" x14ac:dyDescent="0.2">
      <c r="A22910" t="s">
        <v>18</v>
      </c>
      <c r="B22910" t="s">
        <v>127</v>
      </c>
      <c r="C22910" t="s">
        <v>150</v>
      </c>
      <c r="D22910">
        <v>87.11</v>
      </c>
      <c r="E22910" t="s">
        <v>2</v>
      </c>
    </row>
    <row r="22911" spans="1:5" x14ac:dyDescent="0.2">
      <c r="A22911" t="s">
        <v>19</v>
      </c>
      <c r="B22911" t="s">
        <v>127</v>
      </c>
      <c r="C22911" t="s">
        <v>150</v>
      </c>
      <c r="D22911">
        <v>95.1</v>
      </c>
      <c r="E22911" t="s">
        <v>2</v>
      </c>
    </row>
    <row r="22912" spans="1:5" x14ac:dyDescent="0.2">
      <c r="A22912" t="s">
        <v>20</v>
      </c>
      <c r="B22912" t="s">
        <v>127</v>
      </c>
      <c r="C22912" t="s">
        <v>150</v>
      </c>
      <c r="D22912">
        <v>99.51</v>
      </c>
      <c r="E22912" t="s">
        <v>2</v>
      </c>
    </row>
    <row r="22913" spans="1:5" x14ac:dyDescent="0.2">
      <c r="A22913" t="s">
        <v>21</v>
      </c>
      <c r="B22913" t="s">
        <v>127</v>
      </c>
      <c r="C22913" t="s">
        <v>150</v>
      </c>
      <c r="D22913">
        <v>162.34</v>
      </c>
      <c r="E22913" t="s">
        <v>2</v>
      </c>
    </row>
    <row r="22914" spans="1:5" x14ac:dyDescent="0.2">
      <c r="A22914" t="s">
        <v>22</v>
      </c>
      <c r="B22914" t="s">
        <v>127</v>
      </c>
      <c r="C22914" t="s">
        <v>150</v>
      </c>
      <c r="D22914">
        <v>130.08000000000001</v>
      </c>
      <c r="E22914" t="s">
        <v>2</v>
      </c>
    </row>
    <row r="22915" spans="1:5" x14ac:dyDescent="0.2">
      <c r="A22915" t="s">
        <v>23</v>
      </c>
      <c r="B22915" t="s">
        <v>127</v>
      </c>
      <c r="C22915" t="s">
        <v>150</v>
      </c>
      <c r="D22915">
        <v>78.819999999999993</v>
      </c>
      <c r="E22915" t="s">
        <v>2</v>
      </c>
    </row>
    <row r="22916" spans="1:5" x14ac:dyDescent="0.2">
      <c r="A22916" t="s">
        <v>24</v>
      </c>
      <c r="B22916" t="s">
        <v>127</v>
      </c>
      <c r="C22916" t="s">
        <v>150</v>
      </c>
      <c r="D22916">
        <v>100.43</v>
      </c>
      <c r="E22916" t="s">
        <v>2</v>
      </c>
    </row>
    <row r="22917" spans="1:5" x14ac:dyDescent="0.2">
      <c r="A22917" t="s">
        <v>25</v>
      </c>
      <c r="B22917" t="s">
        <v>127</v>
      </c>
      <c r="C22917" t="s">
        <v>150</v>
      </c>
      <c r="D22917">
        <v>96.92</v>
      </c>
      <c r="E22917" t="s">
        <v>2</v>
      </c>
    </row>
    <row r="22918" spans="1:5" x14ac:dyDescent="0.2">
      <c r="A22918" t="s">
        <v>26</v>
      </c>
      <c r="B22918" t="s">
        <v>127</v>
      </c>
      <c r="C22918" t="s">
        <v>150</v>
      </c>
      <c r="D22918">
        <v>60.89</v>
      </c>
      <c r="E22918" t="s">
        <v>2</v>
      </c>
    </row>
    <row r="22919" spans="1:5" x14ac:dyDescent="0.2">
      <c r="A22919" t="s">
        <v>27</v>
      </c>
      <c r="B22919" t="s">
        <v>127</v>
      </c>
      <c r="C22919" t="s">
        <v>150</v>
      </c>
      <c r="D22919">
        <v>59.24</v>
      </c>
      <c r="E22919" t="s">
        <v>2</v>
      </c>
    </row>
    <row r="22920" spans="1:5" x14ac:dyDescent="0.2">
      <c r="A22920" t="s">
        <v>28</v>
      </c>
      <c r="B22920" t="s">
        <v>127</v>
      </c>
      <c r="C22920" t="s">
        <v>150</v>
      </c>
      <c r="D22920">
        <v>71.95</v>
      </c>
      <c r="E22920" t="s">
        <v>2</v>
      </c>
    </row>
    <row r="22921" spans="1:5" x14ac:dyDescent="0.2">
      <c r="A22921" t="s">
        <v>29</v>
      </c>
      <c r="B22921" t="s">
        <v>127</v>
      </c>
      <c r="C22921" t="s">
        <v>150</v>
      </c>
      <c r="D22921">
        <v>57.9</v>
      </c>
      <c r="E22921" t="s">
        <v>2</v>
      </c>
    </row>
    <row r="22922" spans="1:5" x14ac:dyDescent="0.2">
      <c r="A22922" t="s">
        <v>30</v>
      </c>
      <c r="B22922" t="s">
        <v>127</v>
      </c>
      <c r="C22922" t="s">
        <v>150</v>
      </c>
      <c r="D22922">
        <v>81.39</v>
      </c>
      <c r="E22922" t="s">
        <v>2</v>
      </c>
    </row>
    <row r="22923" spans="1:5" x14ac:dyDescent="0.2">
      <c r="A22923" t="s">
        <v>31</v>
      </c>
      <c r="B22923" t="s">
        <v>127</v>
      </c>
      <c r="C22923" t="s">
        <v>150</v>
      </c>
      <c r="D22923">
        <v>97.61</v>
      </c>
      <c r="E22923" t="s">
        <v>2</v>
      </c>
    </row>
    <row r="22924" spans="1:5" x14ac:dyDescent="0.2">
      <c r="A22924" t="s">
        <v>32</v>
      </c>
      <c r="B22924" t="s">
        <v>127</v>
      </c>
      <c r="C22924" t="s">
        <v>150</v>
      </c>
      <c r="D22924">
        <v>85.24</v>
      </c>
      <c r="E22924" t="s">
        <v>2</v>
      </c>
    </row>
    <row r="22925" spans="1:5" x14ac:dyDescent="0.2">
      <c r="A22925" t="s">
        <v>33</v>
      </c>
      <c r="B22925" t="s">
        <v>127</v>
      </c>
      <c r="C22925" t="s">
        <v>150</v>
      </c>
      <c r="D22925">
        <v>128.24</v>
      </c>
      <c r="E22925" t="s">
        <v>2</v>
      </c>
    </row>
    <row r="22926" spans="1:5" x14ac:dyDescent="0.2">
      <c r="A22926" t="s">
        <v>34</v>
      </c>
      <c r="B22926" t="s">
        <v>127</v>
      </c>
      <c r="C22926" t="s">
        <v>150</v>
      </c>
      <c r="D22926">
        <v>123.7</v>
      </c>
      <c r="E22926" t="s">
        <v>2</v>
      </c>
    </row>
    <row r="22927" spans="1:5" x14ac:dyDescent="0.2">
      <c r="A22927" t="s">
        <v>35</v>
      </c>
      <c r="B22927" t="s">
        <v>127</v>
      </c>
      <c r="C22927" t="s">
        <v>150</v>
      </c>
      <c r="D22927">
        <v>76.05</v>
      </c>
      <c r="E22927" t="s">
        <v>2</v>
      </c>
    </row>
    <row r="22928" spans="1:5" x14ac:dyDescent="0.2">
      <c r="A22928" t="s">
        <v>36</v>
      </c>
      <c r="B22928" t="s">
        <v>127</v>
      </c>
      <c r="C22928" t="s">
        <v>150</v>
      </c>
      <c r="D22928">
        <v>96.44</v>
      </c>
      <c r="E22928" t="s">
        <v>2</v>
      </c>
    </row>
    <row r="22929" spans="1:5" x14ac:dyDescent="0.2">
      <c r="A22929" t="s">
        <v>37</v>
      </c>
      <c r="B22929" t="s">
        <v>127</v>
      </c>
      <c r="C22929" t="s">
        <v>150</v>
      </c>
      <c r="D22929">
        <v>99.07</v>
      </c>
      <c r="E22929" t="s">
        <v>2</v>
      </c>
    </row>
    <row r="22930" spans="1:5" x14ac:dyDescent="0.2">
      <c r="A22930" t="s">
        <v>38</v>
      </c>
      <c r="B22930" t="s">
        <v>127</v>
      </c>
      <c r="C22930" t="s">
        <v>150</v>
      </c>
      <c r="D22930">
        <v>64.61</v>
      </c>
      <c r="E22930" t="s">
        <v>2</v>
      </c>
    </row>
    <row r="22931" spans="1:5" x14ac:dyDescent="0.2">
      <c r="A22931" t="s">
        <v>39</v>
      </c>
      <c r="B22931" t="s">
        <v>127</v>
      </c>
      <c r="C22931" t="s">
        <v>150</v>
      </c>
      <c r="D22931">
        <v>63.71</v>
      </c>
      <c r="E22931" t="s">
        <v>2</v>
      </c>
    </row>
    <row r="22932" spans="1:5" x14ac:dyDescent="0.2">
      <c r="A22932" t="s">
        <v>40</v>
      </c>
      <c r="B22932" t="s">
        <v>127</v>
      </c>
      <c r="C22932" t="s">
        <v>150</v>
      </c>
      <c r="D22932">
        <v>71.55</v>
      </c>
      <c r="E22932" t="s">
        <v>2</v>
      </c>
    </row>
    <row r="22933" spans="1:5" x14ac:dyDescent="0.2">
      <c r="A22933" t="s">
        <v>41</v>
      </c>
      <c r="B22933" t="s">
        <v>127</v>
      </c>
      <c r="C22933" t="s">
        <v>150</v>
      </c>
      <c r="D22933">
        <v>69.16</v>
      </c>
      <c r="E22933" t="s">
        <v>2</v>
      </c>
    </row>
    <row r="22934" spans="1:5" x14ac:dyDescent="0.2">
      <c r="A22934" t="s">
        <v>42</v>
      </c>
      <c r="B22934" t="s">
        <v>127</v>
      </c>
      <c r="C22934" t="s">
        <v>150</v>
      </c>
      <c r="D22934">
        <v>75.510000000000005</v>
      </c>
      <c r="E22934" t="s">
        <v>2</v>
      </c>
    </row>
    <row r="22935" spans="1:5" x14ac:dyDescent="0.2">
      <c r="A22935" t="s">
        <v>43</v>
      </c>
      <c r="B22935" t="s">
        <v>127</v>
      </c>
      <c r="C22935" t="s">
        <v>150</v>
      </c>
      <c r="D22935">
        <v>79.5</v>
      </c>
      <c r="E22935" t="s">
        <v>2</v>
      </c>
    </row>
    <row r="22936" spans="1:5" x14ac:dyDescent="0.2">
      <c r="A22936" t="s">
        <v>44</v>
      </c>
      <c r="B22936" t="s">
        <v>127</v>
      </c>
      <c r="C22936" t="s">
        <v>150</v>
      </c>
      <c r="D22936">
        <v>89.87</v>
      </c>
      <c r="E22936" t="s">
        <v>2</v>
      </c>
    </row>
    <row r="22937" spans="1:5" x14ac:dyDescent="0.2">
      <c r="A22937" t="s">
        <v>45</v>
      </c>
      <c r="B22937" t="s">
        <v>127</v>
      </c>
      <c r="C22937" t="s">
        <v>150</v>
      </c>
      <c r="D22937">
        <v>140.25</v>
      </c>
      <c r="E22937" t="s">
        <v>2</v>
      </c>
    </row>
    <row r="22938" spans="1:5" x14ac:dyDescent="0.2">
      <c r="A22938" t="s">
        <v>46</v>
      </c>
      <c r="B22938" t="s">
        <v>127</v>
      </c>
      <c r="C22938" t="s">
        <v>150</v>
      </c>
      <c r="D22938">
        <v>122.87</v>
      </c>
      <c r="E22938" t="s">
        <v>2</v>
      </c>
    </row>
    <row r="22939" spans="1:5" x14ac:dyDescent="0.2">
      <c r="A22939" t="s">
        <v>47</v>
      </c>
      <c r="B22939" t="s">
        <v>127</v>
      </c>
      <c r="C22939" t="s">
        <v>150</v>
      </c>
      <c r="D22939">
        <v>80.05</v>
      </c>
      <c r="E22939" t="s">
        <v>2</v>
      </c>
    </row>
    <row r="22940" spans="1:5" x14ac:dyDescent="0.2">
      <c r="A22940" t="s">
        <v>48</v>
      </c>
      <c r="B22940" t="s">
        <v>127</v>
      </c>
      <c r="C22940" t="s">
        <v>150</v>
      </c>
      <c r="D22940">
        <v>83.39</v>
      </c>
      <c r="E22940" t="s">
        <v>2</v>
      </c>
    </row>
    <row r="22941" spans="1:5" x14ac:dyDescent="0.2">
      <c r="A22941" t="s">
        <v>49</v>
      </c>
      <c r="B22941" t="s">
        <v>127</v>
      </c>
      <c r="C22941" t="s">
        <v>150</v>
      </c>
      <c r="D22941">
        <v>99.22</v>
      </c>
      <c r="E22941" t="s">
        <v>2</v>
      </c>
    </row>
    <row r="22942" spans="1:5" x14ac:dyDescent="0.2">
      <c r="A22942" t="s">
        <v>50</v>
      </c>
      <c r="B22942" t="s">
        <v>127</v>
      </c>
      <c r="C22942" t="s">
        <v>150</v>
      </c>
      <c r="D22942">
        <v>60.81</v>
      </c>
      <c r="E22942" t="s">
        <v>2</v>
      </c>
    </row>
    <row r="22943" spans="1:5" x14ac:dyDescent="0.2">
      <c r="A22943" t="s">
        <v>51</v>
      </c>
      <c r="B22943" t="s">
        <v>127</v>
      </c>
      <c r="C22943" t="s">
        <v>150</v>
      </c>
      <c r="D22943">
        <v>65.95</v>
      </c>
      <c r="E22943" t="s">
        <v>2</v>
      </c>
    </row>
    <row r="22944" spans="1:5" x14ac:dyDescent="0.2">
      <c r="A22944" t="s">
        <v>52</v>
      </c>
      <c r="B22944" t="s">
        <v>127</v>
      </c>
      <c r="C22944" t="s">
        <v>150</v>
      </c>
      <c r="D22944">
        <v>67.64</v>
      </c>
      <c r="E22944" t="s">
        <v>2</v>
      </c>
    </row>
    <row r="22945" spans="1:5" x14ac:dyDescent="0.2">
      <c r="A22945" t="s">
        <v>53</v>
      </c>
      <c r="B22945" t="s">
        <v>127</v>
      </c>
      <c r="C22945" t="s">
        <v>150</v>
      </c>
      <c r="D22945">
        <v>52.55</v>
      </c>
      <c r="E22945" t="s">
        <v>2</v>
      </c>
    </row>
    <row r="22946" spans="1:5" x14ac:dyDescent="0.2">
      <c r="A22946" t="s">
        <v>54</v>
      </c>
      <c r="B22946" t="s">
        <v>127</v>
      </c>
      <c r="C22946" t="s">
        <v>150</v>
      </c>
      <c r="D22946">
        <v>68.2</v>
      </c>
      <c r="E22946" t="s">
        <v>2</v>
      </c>
    </row>
    <row r="22947" spans="1:5" x14ac:dyDescent="0.2">
      <c r="A22947" t="s">
        <v>55</v>
      </c>
      <c r="B22947" t="s">
        <v>127</v>
      </c>
      <c r="C22947" t="s">
        <v>150</v>
      </c>
      <c r="D22947">
        <v>93.43</v>
      </c>
      <c r="E22947" t="s">
        <v>2</v>
      </c>
    </row>
    <row r="22948" spans="1:5" x14ac:dyDescent="0.2">
      <c r="A22948" t="s">
        <v>56</v>
      </c>
      <c r="B22948" t="s">
        <v>127</v>
      </c>
      <c r="C22948" t="s">
        <v>150</v>
      </c>
      <c r="D22948">
        <v>90.32</v>
      </c>
      <c r="E22948" t="s">
        <v>2</v>
      </c>
    </row>
    <row r="22949" spans="1:5" x14ac:dyDescent="0.2">
      <c r="A22949" t="s">
        <v>57</v>
      </c>
      <c r="B22949" t="s">
        <v>127</v>
      </c>
      <c r="C22949" t="s">
        <v>150</v>
      </c>
      <c r="D22949">
        <v>156.47</v>
      </c>
      <c r="E22949" t="s">
        <v>2</v>
      </c>
    </row>
    <row r="22950" spans="1:5" x14ac:dyDescent="0.2">
      <c r="A22950" t="s">
        <v>58</v>
      </c>
      <c r="B22950" t="s">
        <v>127</v>
      </c>
      <c r="C22950" t="s">
        <v>150</v>
      </c>
      <c r="D22950">
        <v>131.4</v>
      </c>
      <c r="E22950" t="s">
        <v>2</v>
      </c>
    </row>
    <row r="22951" spans="1:5" x14ac:dyDescent="0.2">
      <c r="A22951" t="s">
        <v>59</v>
      </c>
      <c r="B22951" t="s">
        <v>127</v>
      </c>
      <c r="C22951" t="s">
        <v>150</v>
      </c>
      <c r="D22951">
        <v>76.84</v>
      </c>
      <c r="E22951" t="s">
        <v>2</v>
      </c>
    </row>
    <row r="22952" spans="1:5" x14ac:dyDescent="0.2">
      <c r="A22952" t="s">
        <v>60</v>
      </c>
      <c r="B22952" t="s">
        <v>127</v>
      </c>
      <c r="C22952" t="s">
        <v>150</v>
      </c>
      <c r="D22952">
        <v>93.54</v>
      </c>
      <c r="E22952" t="s">
        <v>2</v>
      </c>
    </row>
    <row r="22953" spans="1:5" x14ac:dyDescent="0.2">
      <c r="A22953" t="s">
        <v>61</v>
      </c>
      <c r="B22953" t="s">
        <v>127</v>
      </c>
      <c r="C22953" t="s">
        <v>150</v>
      </c>
      <c r="D22953">
        <v>101.89</v>
      </c>
      <c r="E22953" t="s">
        <v>2</v>
      </c>
    </row>
    <row r="22954" spans="1:5" x14ac:dyDescent="0.2">
      <c r="A22954" t="s">
        <v>62</v>
      </c>
      <c r="B22954" t="s">
        <v>127</v>
      </c>
      <c r="C22954" t="s">
        <v>150</v>
      </c>
      <c r="D22954">
        <v>76.11</v>
      </c>
      <c r="E22954" t="s">
        <v>2</v>
      </c>
    </row>
    <row r="22955" spans="1:5" x14ac:dyDescent="0.2">
      <c r="A22955" t="s">
        <v>63</v>
      </c>
      <c r="B22955" t="s">
        <v>127</v>
      </c>
      <c r="C22955" t="s">
        <v>150</v>
      </c>
      <c r="D22955">
        <v>65.959999999999994</v>
      </c>
      <c r="E22955" t="s">
        <v>2</v>
      </c>
    </row>
    <row r="22956" spans="1:5" x14ac:dyDescent="0.2">
      <c r="A22956" t="s">
        <v>64</v>
      </c>
      <c r="B22956" t="s">
        <v>127</v>
      </c>
      <c r="C22956" t="s">
        <v>150</v>
      </c>
      <c r="D22956">
        <v>69.39</v>
      </c>
      <c r="E22956" t="s">
        <v>2</v>
      </c>
    </row>
    <row r="22957" spans="1:5" x14ac:dyDescent="0.2">
      <c r="A22957" t="s">
        <v>65</v>
      </c>
      <c r="B22957" t="s">
        <v>127</v>
      </c>
      <c r="C22957" t="s">
        <v>150</v>
      </c>
      <c r="D22957">
        <v>62.27</v>
      </c>
      <c r="E22957" t="s">
        <v>2</v>
      </c>
    </row>
    <row r="22958" spans="1:5" x14ac:dyDescent="0.2">
      <c r="A22958" t="s">
        <v>66</v>
      </c>
      <c r="B22958" t="s">
        <v>127</v>
      </c>
      <c r="C22958" t="s">
        <v>150</v>
      </c>
      <c r="D22958">
        <v>64.62</v>
      </c>
      <c r="E22958" t="s">
        <v>2</v>
      </c>
    </row>
    <row r="22959" spans="1:5" x14ac:dyDescent="0.2">
      <c r="A22959" t="s">
        <v>67</v>
      </c>
      <c r="B22959" t="s">
        <v>127</v>
      </c>
      <c r="C22959" t="s">
        <v>150</v>
      </c>
      <c r="D22959">
        <v>85.94</v>
      </c>
      <c r="E22959" t="s">
        <v>2</v>
      </c>
    </row>
    <row r="22960" spans="1:5" x14ac:dyDescent="0.2">
      <c r="A22960" t="s">
        <v>68</v>
      </c>
      <c r="B22960" t="s">
        <v>127</v>
      </c>
      <c r="C22960" t="s">
        <v>150</v>
      </c>
      <c r="D22960">
        <v>98.03</v>
      </c>
      <c r="E22960" t="s">
        <v>2</v>
      </c>
    </row>
    <row r="22961" spans="1:5" x14ac:dyDescent="0.2">
      <c r="A22961" t="s">
        <v>69</v>
      </c>
      <c r="B22961" t="s">
        <v>127</v>
      </c>
      <c r="C22961" t="s">
        <v>150</v>
      </c>
      <c r="D22961">
        <v>142.62</v>
      </c>
      <c r="E22961" t="s">
        <v>2</v>
      </c>
    </row>
    <row r="22962" spans="1:5" x14ac:dyDescent="0.2">
      <c r="A22962" t="s">
        <v>70</v>
      </c>
      <c r="B22962" t="s">
        <v>127</v>
      </c>
      <c r="C22962" t="s">
        <v>150</v>
      </c>
      <c r="D22962">
        <v>119.91</v>
      </c>
      <c r="E22962" t="s">
        <v>2</v>
      </c>
    </row>
    <row r="22963" spans="1:5" x14ac:dyDescent="0.2">
      <c r="A22963" t="s">
        <v>71</v>
      </c>
      <c r="B22963" t="s">
        <v>127</v>
      </c>
      <c r="C22963" t="s">
        <v>150</v>
      </c>
      <c r="D22963">
        <v>81.430000000000007</v>
      </c>
      <c r="E22963" t="s">
        <v>2</v>
      </c>
    </row>
    <row r="22964" spans="1:5" x14ac:dyDescent="0.2">
      <c r="A22964" t="s">
        <v>72</v>
      </c>
      <c r="B22964" t="s">
        <v>127</v>
      </c>
      <c r="C22964" t="s">
        <v>150</v>
      </c>
      <c r="D22964">
        <v>91.73</v>
      </c>
      <c r="E22964" t="s">
        <v>2</v>
      </c>
    </row>
    <row r="22965" spans="1:5" x14ac:dyDescent="0.2">
      <c r="A22965" t="s">
        <v>73</v>
      </c>
      <c r="B22965" t="s">
        <v>127</v>
      </c>
      <c r="C22965" t="s">
        <v>150</v>
      </c>
      <c r="D22965">
        <v>84.12</v>
      </c>
      <c r="E22965" t="s">
        <v>2</v>
      </c>
    </row>
    <row r="22966" spans="1:5" x14ac:dyDescent="0.2">
      <c r="A22966" t="s">
        <v>74</v>
      </c>
      <c r="B22966" t="s">
        <v>127</v>
      </c>
      <c r="C22966" t="s">
        <v>150</v>
      </c>
      <c r="D22966">
        <v>69.64</v>
      </c>
      <c r="E22966" t="s">
        <v>2</v>
      </c>
    </row>
    <row r="22967" spans="1:5" x14ac:dyDescent="0.2">
      <c r="A22967" t="s">
        <v>75</v>
      </c>
      <c r="B22967" t="s">
        <v>127</v>
      </c>
      <c r="C22967" t="s">
        <v>150</v>
      </c>
      <c r="D22967">
        <v>48.49</v>
      </c>
      <c r="E22967" t="s">
        <v>2</v>
      </c>
    </row>
    <row r="22968" spans="1:5" x14ac:dyDescent="0.2">
      <c r="A22968" t="s">
        <v>76</v>
      </c>
      <c r="B22968" t="s">
        <v>127</v>
      </c>
      <c r="C22968" t="s">
        <v>150</v>
      </c>
      <c r="D22968">
        <v>59.51</v>
      </c>
      <c r="E22968" t="s">
        <v>2</v>
      </c>
    </row>
    <row r="22969" spans="1:5" x14ac:dyDescent="0.2">
      <c r="A22969" t="s">
        <v>77</v>
      </c>
      <c r="B22969" t="s">
        <v>127</v>
      </c>
      <c r="C22969" t="s">
        <v>150</v>
      </c>
      <c r="D22969">
        <v>58.69</v>
      </c>
      <c r="E22969" t="s">
        <v>2</v>
      </c>
    </row>
    <row r="22970" spans="1:5" x14ac:dyDescent="0.2">
      <c r="A22970" t="s">
        <v>78</v>
      </c>
      <c r="B22970" t="s">
        <v>127</v>
      </c>
      <c r="C22970" t="s">
        <v>150</v>
      </c>
      <c r="D22970">
        <v>54.11</v>
      </c>
      <c r="E22970" t="s">
        <v>2</v>
      </c>
    </row>
    <row r="22971" spans="1:5" x14ac:dyDescent="0.2">
      <c r="A22971" t="s">
        <v>79</v>
      </c>
      <c r="B22971" t="s">
        <v>127</v>
      </c>
      <c r="C22971" t="s">
        <v>150</v>
      </c>
      <c r="D22971">
        <v>79.45</v>
      </c>
      <c r="E22971" t="s">
        <v>2</v>
      </c>
    </row>
    <row r="22972" spans="1:5" x14ac:dyDescent="0.2">
      <c r="A22972" t="s">
        <v>80</v>
      </c>
      <c r="B22972" t="s">
        <v>127</v>
      </c>
      <c r="C22972" t="s">
        <v>150</v>
      </c>
      <c r="D22972">
        <v>89.45</v>
      </c>
      <c r="E22972" t="s">
        <v>2</v>
      </c>
    </row>
    <row r="22973" spans="1:5" x14ac:dyDescent="0.2">
      <c r="A22973" t="s">
        <v>81</v>
      </c>
      <c r="B22973" t="s">
        <v>127</v>
      </c>
      <c r="C22973" t="s">
        <v>150</v>
      </c>
      <c r="D22973">
        <v>130.55000000000001</v>
      </c>
      <c r="E22973" t="s">
        <v>2</v>
      </c>
    </row>
    <row r="22974" spans="1:5" x14ac:dyDescent="0.2">
      <c r="A22974" t="s">
        <v>82</v>
      </c>
      <c r="B22974" t="s">
        <v>127</v>
      </c>
      <c r="C22974" t="s">
        <v>150</v>
      </c>
      <c r="D22974">
        <v>113.02</v>
      </c>
      <c r="E22974" t="s">
        <v>2</v>
      </c>
    </row>
    <row r="22975" spans="1:5" x14ac:dyDescent="0.2">
      <c r="A22975" t="s">
        <v>83</v>
      </c>
      <c r="B22975" t="s">
        <v>127</v>
      </c>
      <c r="C22975" t="s">
        <v>150</v>
      </c>
      <c r="D22975">
        <v>66.39</v>
      </c>
      <c r="E22975" t="s">
        <v>2</v>
      </c>
    </row>
    <row r="22976" spans="1:5" x14ac:dyDescent="0.2">
      <c r="A22976" t="s">
        <v>84</v>
      </c>
      <c r="B22976" t="s">
        <v>127</v>
      </c>
      <c r="C22976" t="s">
        <v>150</v>
      </c>
      <c r="D22976">
        <v>72.92</v>
      </c>
      <c r="E22976" t="s">
        <v>2</v>
      </c>
    </row>
    <row r="22977" spans="1:5" x14ac:dyDescent="0.2">
      <c r="A22977" t="s">
        <v>85</v>
      </c>
      <c r="B22977" t="s">
        <v>127</v>
      </c>
      <c r="C22977" t="s">
        <v>150</v>
      </c>
      <c r="D22977">
        <v>88.86</v>
      </c>
      <c r="E22977" t="s">
        <v>2</v>
      </c>
    </row>
    <row r="22978" spans="1:5" x14ac:dyDescent="0.2">
      <c r="A22978" t="s">
        <v>86</v>
      </c>
      <c r="B22978" t="s">
        <v>127</v>
      </c>
      <c r="C22978" t="s">
        <v>150</v>
      </c>
      <c r="D22978">
        <v>74</v>
      </c>
      <c r="E22978" t="s">
        <v>2</v>
      </c>
    </row>
    <row r="22979" spans="1:5" x14ac:dyDescent="0.2">
      <c r="A22979" t="s">
        <v>87</v>
      </c>
      <c r="B22979" t="s">
        <v>127</v>
      </c>
      <c r="C22979" t="s">
        <v>150</v>
      </c>
      <c r="D22979">
        <v>68.739999999999995</v>
      </c>
      <c r="E22979" t="s">
        <v>2</v>
      </c>
    </row>
    <row r="22980" spans="1:5" x14ac:dyDescent="0.2">
      <c r="A22980" t="s">
        <v>88</v>
      </c>
      <c r="B22980" t="s">
        <v>127</v>
      </c>
      <c r="C22980" t="s">
        <v>150</v>
      </c>
      <c r="D22980">
        <v>70.569999999999993</v>
      </c>
      <c r="E22980" t="s">
        <v>2</v>
      </c>
    </row>
    <row r="22981" spans="1:5" x14ac:dyDescent="0.2">
      <c r="A22981" t="s">
        <v>89</v>
      </c>
      <c r="B22981" t="s">
        <v>127</v>
      </c>
      <c r="C22981" t="s">
        <v>150</v>
      </c>
      <c r="D22981">
        <v>70.33</v>
      </c>
      <c r="E22981" t="s">
        <v>2</v>
      </c>
    </row>
    <row r="22982" spans="1:5" x14ac:dyDescent="0.2">
      <c r="A22982" t="s">
        <v>90</v>
      </c>
      <c r="B22982" t="s">
        <v>127</v>
      </c>
      <c r="C22982" t="s">
        <v>150</v>
      </c>
      <c r="D22982">
        <v>69.36</v>
      </c>
      <c r="E22982" t="s">
        <v>2</v>
      </c>
    </row>
    <row r="22983" spans="1:5" x14ac:dyDescent="0.2">
      <c r="A22983" t="s">
        <v>91</v>
      </c>
      <c r="B22983" t="s">
        <v>127</v>
      </c>
      <c r="C22983" t="s">
        <v>150</v>
      </c>
      <c r="D22983">
        <v>91.42</v>
      </c>
      <c r="E22983" t="s">
        <v>2</v>
      </c>
    </row>
    <row r="22984" spans="1:5" x14ac:dyDescent="0.2">
      <c r="A22984" t="s">
        <v>94</v>
      </c>
      <c r="B22984" t="s">
        <v>127</v>
      </c>
      <c r="C22984" t="s">
        <v>150</v>
      </c>
      <c r="D22984">
        <v>95.52</v>
      </c>
      <c r="E22984" t="s">
        <v>2</v>
      </c>
    </row>
    <row r="22985" spans="1:5" x14ac:dyDescent="0.2">
      <c r="A22985" t="s">
        <v>95</v>
      </c>
      <c r="B22985" t="s">
        <v>127</v>
      </c>
      <c r="C22985" t="s">
        <v>150</v>
      </c>
      <c r="D22985">
        <v>155.47999999999999</v>
      </c>
      <c r="E22985" t="s">
        <v>2</v>
      </c>
    </row>
    <row r="22986" spans="1:5" x14ac:dyDescent="0.2">
      <c r="A22986" t="s">
        <v>96</v>
      </c>
      <c r="B22986" t="s">
        <v>127</v>
      </c>
      <c r="C22986" t="s">
        <v>150</v>
      </c>
      <c r="D22986">
        <v>129.69999999999999</v>
      </c>
      <c r="E22986" t="s">
        <v>2</v>
      </c>
    </row>
    <row r="22987" spans="1:5" x14ac:dyDescent="0.2">
      <c r="A22987" t="s">
        <v>97</v>
      </c>
      <c r="B22987" t="s">
        <v>127</v>
      </c>
      <c r="C22987" t="s">
        <v>150</v>
      </c>
      <c r="D22987">
        <v>86.67</v>
      </c>
      <c r="E22987" t="s">
        <v>2</v>
      </c>
    </row>
    <row r="22988" spans="1:5" x14ac:dyDescent="0.2">
      <c r="A22988" t="s">
        <v>98</v>
      </c>
      <c r="B22988" t="s">
        <v>127</v>
      </c>
      <c r="C22988" t="s">
        <v>150</v>
      </c>
      <c r="D22988">
        <v>87.29</v>
      </c>
      <c r="E22988" t="s">
        <v>2</v>
      </c>
    </row>
    <row r="22989" spans="1:5" x14ac:dyDescent="0.2">
      <c r="A22989" t="s">
        <v>99</v>
      </c>
      <c r="B22989" t="s">
        <v>127</v>
      </c>
      <c r="C22989" t="s">
        <v>150</v>
      </c>
      <c r="D22989">
        <v>111.68</v>
      </c>
      <c r="E22989" t="s">
        <v>2</v>
      </c>
    </row>
    <row r="22990" spans="1:5" x14ac:dyDescent="0.2">
      <c r="A22990" t="s">
        <v>100</v>
      </c>
      <c r="B22990" t="s">
        <v>127</v>
      </c>
      <c r="C22990" t="s">
        <v>150</v>
      </c>
      <c r="D22990">
        <v>70.819999999999993</v>
      </c>
      <c r="E22990" t="s">
        <v>2</v>
      </c>
    </row>
    <row r="22991" spans="1:5" x14ac:dyDescent="0.2">
      <c r="A22991" t="s">
        <v>101</v>
      </c>
      <c r="B22991" t="s">
        <v>127</v>
      </c>
      <c r="C22991" t="s">
        <v>150</v>
      </c>
      <c r="D22991">
        <v>68.11</v>
      </c>
      <c r="E22991" t="s">
        <v>2</v>
      </c>
    </row>
    <row r="22992" spans="1:5" x14ac:dyDescent="0.2">
      <c r="A22992" t="s">
        <v>102</v>
      </c>
      <c r="B22992" t="s">
        <v>127</v>
      </c>
      <c r="C22992" t="s">
        <v>150</v>
      </c>
      <c r="D22992">
        <v>71.14</v>
      </c>
      <c r="E22992" t="s">
        <v>2</v>
      </c>
    </row>
    <row r="22993" spans="1:5" x14ac:dyDescent="0.2">
      <c r="A22993" t="s">
        <v>103</v>
      </c>
      <c r="B22993" t="s">
        <v>127</v>
      </c>
      <c r="C22993" t="s">
        <v>150</v>
      </c>
      <c r="D22993">
        <v>65.3</v>
      </c>
      <c r="E22993" t="s">
        <v>2</v>
      </c>
    </row>
    <row r="22994" spans="1:5" x14ac:dyDescent="0.2">
      <c r="A22994" t="s">
        <v>104</v>
      </c>
      <c r="B22994" t="s">
        <v>127</v>
      </c>
      <c r="C22994" t="s">
        <v>150</v>
      </c>
      <c r="D22994">
        <v>73.67</v>
      </c>
      <c r="E22994" t="s">
        <v>2</v>
      </c>
    </row>
    <row r="22995" spans="1:5" x14ac:dyDescent="0.2">
      <c r="A22995" t="s">
        <v>105</v>
      </c>
      <c r="B22995" t="s">
        <v>127</v>
      </c>
      <c r="C22995" t="s">
        <v>150</v>
      </c>
      <c r="D22995">
        <v>86.88</v>
      </c>
      <c r="E22995" t="s">
        <v>2</v>
      </c>
    </row>
    <row r="22996" spans="1:5" x14ac:dyDescent="0.2">
      <c r="A22996" t="s">
        <v>106</v>
      </c>
      <c r="B22996" t="s">
        <v>127</v>
      </c>
      <c r="C22996" t="s">
        <v>150</v>
      </c>
      <c r="D22996">
        <v>94.92</v>
      </c>
      <c r="E22996" t="s">
        <v>2</v>
      </c>
    </row>
    <row r="22997" spans="1:5" x14ac:dyDescent="0.2">
      <c r="A22997" t="s">
        <v>107</v>
      </c>
      <c r="B22997" t="s">
        <v>127</v>
      </c>
      <c r="C22997" t="s">
        <v>150</v>
      </c>
      <c r="D22997">
        <v>158.33000000000001</v>
      </c>
      <c r="E22997" t="s">
        <v>2</v>
      </c>
    </row>
    <row r="22998" spans="1:5" x14ac:dyDescent="0.2">
      <c r="A22998" t="s">
        <v>108</v>
      </c>
      <c r="B22998" t="s">
        <v>127</v>
      </c>
      <c r="C22998" t="s">
        <v>150</v>
      </c>
      <c r="D22998">
        <v>123.58</v>
      </c>
      <c r="E22998" t="s">
        <v>2</v>
      </c>
    </row>
    <row r="22999" spans="1:5" x14ac:dyDescent="0.2">
      <c r="A22999" t="s">
        <v>109</v>
      </c>
      <c r="B22999" t="s">
        <v>127</v>
      </c>
      <c r="C22999" t="s">
        <v>150</v>
      </c>
      <c r="D22999">
        <v>83.57</v>
      </c>
      <c r="E22999" t="s">
        <v>2</v>
      </c>
    </row>
    <row r="23000" spans="1:5" x14ac:dyDescent="0.2">
      <c r="A23000" t="s">
        <v>110</v>
      </c>
      <c r="B23000" t="s">
        <v>127</v>
      </c>
      <c r="C23000" t="s">
        <v>150</v>
      </c>
      <c r="D23000">
        <v>86.77</v>
      </c>
      <c r="E23000" t="s">
        <v>2</v>
      </c>
    </row>
    <row r="23001" spans="1:5" x14ac:dyDescent="0.2">
      <c r="A23001" t="s">
        <v>111</v>
      </c>
      <c r="B23001" t="s">
        <v>127</v>
      </c>
      <c r="C23001" t="s">
        <v>150</v>
      </c>
      <c r="D23001">
        <v>104.91</v>
      </c>
      <c r="E23001" t="s">
        <v>2</v>
      </c>
    </row>
    <row r="23002" spans="1:5" x14ac:dyDescent="0.2">
      <c r="A23002" t="s">
        <v>10</v>
      </c>
      <c r="B23002" t="s">
        <v>128</v>
      </c>
      <c r="C23002" t="s">
        <v>150</v>
      </c>
      <c r="D23002">
        <v>126.66</v>
      </c>
      <c r="E23002" t="s">
        <v>2</v>
      </c>
    </row>
    <row r="23003" spans="1:5" x14ac:dyDescent="0.2">
      <c r="A23003" t="s">
        <v>11</v>
      </c>
      <c r="B23003" t="s">
        <v>128</v>
      </c>
      <c r="C23003" t="s">
        <v>150</v>
      </c>
      <c r="D23003">
        <v>90.92</v>
      </c>
      <c r="E23003" t="s">
        <v>2</v>
      </c>
    </row>
    <row r="23004" spans="1:5" x14ac:dyDescent="0.2">
      <c r="A23004" t="s">
        <v>12</v>
      </c>
      <c r="B23004" t="s">
        <v>128</v>
      </c>
      <c r="C23004" t="s">
        <v>150</v>
      </c>
      <c r="D23004">
        <v>99.83</v>
      </c>
      <c r="E23004" t="s">
        <v>2</v>
      </c>
    </row>
    <row r="23005" spans="1:5" x14ac:dyDescent="0.2">
      <c r="A23005" t="s">
        <v>13</v>
      </c>
      <c r="B23005" t="s">
        <v>128</v>
      </c>
      <c r="C23005" t="s">
        <v>150</v>
      </c>
      <c r="D23005">
        <v>96.72</v>
      </c>
      <c r="E23005" t="s">
        <v>2</v>
      </c>
    </row>
    <row r="23006" spans="1:5" x14ac:dyDescent="0.2">
      <c r="A23006" t="s">
        <v>14</v>
      </c>
      <c r="B23006" t="s">
        <v>128</v>
      </c>
      <c r="C23006" t="s">
        <v>150</v>
      </c>
      <c r="D23006">
        <v>88.21</v>
      </c>
      <c r="E23006" t="s">
        <v>2</v>
      </c>
    </row>
    <row r="23007" spans="1:5" x14ac:dyDescent="0.2">
      <c r="A23007" t="s">
        <v>15</v>
      </c>
      <c r="B23007" t="s">
        <v>128</v>
      </c>
      <c r="C23007" t="s">
        <v>150</v>
      </c>
      <c r="D23007">
        <v>76.36</v>
      </c>
      <c r="E23007" t="s">
        <v>2</v>
      </c>
    </row>
    <row r="23008" spans="1:5" x14ac:dyDescent="0.2">
      <c r="A23008" t="s">
        <v>16</v>
      </c>
      <c r="B23008" t="s">
        <v>128</v>
      </c>
      <c r="C23008" t="s">
        <v>150</v>
      </c>
      <c r="D23008">
        <v>86.09</v>
      </c>
      <c r="E23008" t="s">
        <v>2</v>
      </c>
    </row>
    <row r="23009" spans="1:5" x14ac:dyDescent="0.2">
      <c r="A23009" t="s">
        <v>17</v>
      </c>
      <c r="B23009" t="s">
        <v>128</v>
      </c>
      <c r="C23009" t="s">
        <v>150</v>
      </c>
      <c r="D23009">
        <v>82.46</v>
      </c>
      <c r="E23009" t="s">
        <v>2</v>
      </c>
    </row>
    <row r="23010" spans="1:5" x14ac:dyDescent="0.2">
      <c r="A23010" t="s">
        <v>18</v>
      </c>
      <c r="B23010" t="s">
        <v>128</v>
      </c>
      <c r="C23010" t="s">
        <v>150</v>
      </c>
      <c r="D23010">
        <v>89.59</v>
      </c>
      <c r="E23010" t="s">
        <v>2</v>
      </c>
    </row>
    <row r="23011" spans="1:5" x14ac:dyDescent="0.2">
      <c r="A23011" t="s">
        <v>19</v>
      </c>
      <c r="B23011" t="s">
        <v>128</v>
      </c>
      <c r="C23011" t="s">
        <v>150</v>
      </c>
      <c r="D23011">
        <v>99.79</v>
      </c>
      <c r="E23011" t="s">
        <v>2</v>
      </c>
    </row>
    <row r="23012" spans="1:5" x14ac:dyDescent="0.2">
      <c r="A23012" t="s">
        <v>20</v>
      </c>
      <c r="B23012" t="s">
        <v>128</v>
      </c>
      <c r="C23012" t="s">
        <v>150</v>
      </c>
      <c r="D23012">
        <v>102.89</v>
      </c>
      <c r="E23012" t="s">
        <v>2</v>
      </c>
    </row>
    <row r="23013" spans="1:5" x14ac:dyDescent="0.2">
      <c r="A23013" t="s">
        <v>21</v>
      </c>
      <c r="B23013" t="s">
        <v>128</v>
      </c>
      <c r="C23013" t="s">
        <v>150</v>
      </c>
      <c r="D23013">
        <v>160.47</v>
      </c>
      <c r="E23013" t="s">
        <v>2</v>
      </c>
    </row>
    <row r="23014" spans="1:5" x14ac:dyDescent="0.2">
      <c r="A23014" t="s">
        <v>22</v>
      </c>
      <c r="B23014" t="s">
        <v>128</v>
      </c>
      <c r="C23014" t="s">
        <v>150</v>
      </c>
      <c r="D23014">
        <v>124.4</v>
      </c>
      <c r="E23014" t="s">
        <v>2</v>
      </c>
    </row>
    <row r="23015" spans="1:5" x14ac:dyDescent="0.2">
      <c r="A23015" t="s">
        <v>23</v>
      </c>
      <c r="B23015" t="s">
        <v>128</v>
      </c>
      <c r="C23015" t="s">
        <v>150</v>
      </c>
      <c r="D23015">
        <v>84.81</v>
      </c>
      <c r="E23015" t="s">
        <v>2</v>
      </c>
    </row>
    <row r="23016" spans="1:5" x14ac:dyDescent="0.2">
      <c r="A23016" t="s">
        <v>24</v>
      </c>
      <c r="B23016" t="s">
        <v>128</v>
      </c>
      <c r="C23016" t="s">
        <v>150</v>
      </c>
      <c r="D23016">
        <v>92.74</v>
      </c>
      <c r="E23016" t="s">
        <v>2</v>
      </c>
    </row>
    <row r="23017" spans="1:5" x14ac:dyDescent="0.2">
      <c r="A23017" t="s">
        <v>25</v>
      </c>
      <c r="B23017" t="s">
        <v>128</v>
      </c>
      <c r="C23017" t="s">
        <v>150</v>
      </c>
      <c r="D23017">
        <v>97.8</v>
      </c>
      <c r="E23017" t="s">
        <v>2</v>
      </c>
    </row>
    <row r="23018" spans="1:5" x14ac:dyDescent="0.2">
      <c r="A23018" t="s">
        <v>26</v>
      </c>
      <c r="B23018" t="s">
        <v>128</v>
      </c>
      <c r="C23018" t="s">
        <v>150</v>
      </c>
      <c r="D23018">
        <v>91.97</v>
      </c>
      <c r="E23018" t="s">
        <v>2</v>
      </c>
    </row>
    <row r="23019" spans="1:5" x14ac:dyDescent="0.2">
      <c r="A23019" t="s">
        <v>27</v>
      </c>
      <c r="B23019" t="s">
        <v>128</v>
      </c>
      <c r="C23019" t="s">
        <v>150</v>
      </c>
      <c r="D23019">
        <v>87.88</v>
      </c>
      <c r="E23019" t="s">
        <v>2</v>
      </c>
    </row>
    <row r="23020" spans="1:5" x14ac:dyDescent="0.2">
      <c r="A23020" t="s">
        <v>28</v>
      </c>
      <c r="B23020" t="s">
        <v>128</v>
      </c>
      <c r="C23020" t="s">
        <v>150</v>
      </c>
      <c r="D23020">
        <v>90.81</v>
      </c>
      <c r="E23020" t="s">
        <v>2</v>
      </c>
    </row>
    <row r="23021" spans="1:5" x14ac:dyDescent="0.2">
      <c r="A23021" t="s">
        <v>29</v>
      </c>
      <c r="B23021" t="s">
        <v>128</v>
      </c>
      <c r="C23021" t="s">
        <v>150</v>
      </c>
      <c r="D23021">
        <v>87.47</v>
      </c>
      <c r="E23021" t="s">
        <v>2</v>
      </c>
    </row>
    <row r="23022" spans="1:5" x14ac:dyDescent="0.2">
      <c r="A23022" t="s">
        <v>30</v>
      </c>
      <c r="B23022" t="s">
        <v>128</v>
      </c>
      <c r="C23022" t="s">
        <v>150</v>
      </c>
      <c r="D23022">
        <v>96.21</v>
      </c>
      <c r="E23022" t="s">
        <v>2</v>
      </c>
    </row>
    <row r="23023" spans="1:5" x14ac:dyDescent="0.2">
      <c r="A23023" t="s">
        <v>31</v>
      </c>
      <c r="B23023" t="s">
        <v>128</v>
      </c>
      <c r="C23023" t="s">
        <v>150</v>
      </c>
      <c r="D23023">
        <v>112.51</v>
      </c>
      <c r="E23023" t="s">
        <v>2</v>
      </c>
    </row>
    <row r="23024" spans="1:5" x14ac:dyDescent="0.2">
      <c r="A23024" t="s">
        <v>32</v>
      </c>
      <c r="B23024" t="s">
        <v>128</v>
      </c>
      <c r="C23024" t="s">
        <v>150</v>
      </c>
      <c r="D23024">
        <v>113.73</v>
      </c>
      <c r="E23024" t="s">
        <v>2</v>
      </c>
    </row>
    <row r="23025" spans="1:5" x14ac:dyDescent="0.2">
      <c r="A23025" t="s">
        <v>33</v>
      </c>
      <c r="B23025" t="s">
        <v>128</v>
      </c>
      <c r="C23025" t="s">
        <v>150</v>
      </c>
      <c r="D23025">
        <v>172.05</v>
      </c>
      <c r="E23025" t="s">
        <v>2</v>
      </c>
    </row>
    <row r="23026" spans="1:5" x14ac:dyDescent="0.2">
      <c r="A23026" t="s">
        <v>34</v>
      </c>
      <c r="B23026" t="s">
        <v>128</v>
      </c>
      <c r="C23026" t="s">
        <v>150</v>
      </c>
      <c r="D23026">
        <v>128.15</v>
      </c>
      <c r="E23026" t="s">
        <v>2</v>
      </c>
    </row>
    <row r="23027" spans="1:5" x14ac:dyDescent="0.2">
      <c r="A23027" t="s">
        <v>35</v>
      </c>
      <c r="B23027" t="s">
        <v>128</v>
      </c>
      <c r="C23027" t="s">
        <v>150</v>
      </c>
      <c r="D23027">
        <v>90.63</v>
      </c>
      <c r="E23027" t="s">
        <v>2</v>
      </c>
    </row>
    <row r="23028" spans="1:5" x14ac:dyDescent="0.2">
      <c r="A23028" t="s">
        <v>36</v>
      </c>
      <c r="B23028" t="s">
        <v>128</v>
      </c>
      <c r="C23028" t="s">
        <v>150</v>
      </c>
      <c r="D23028">
        <v>100.28</v>
      </c>
      <c r="E23028" t="s">
        <v>2</v>
      </c>
    </row>
    <row r="23029" spans="1:5" x14ac:dyDescent="0.2">
      <c r="A23029" t="s">
        <v>37</v>
      </c>
      <c r="B23029" t="s">
        <v>128</v>
      </c>
      <c r="C23029" t="s">
        <v>150</v>
      </c>
      <c r="D23029">
        <v>103.23</v>
      </c>
      <c r="E23029" t="s">
        <v>2</v>
      </c>
    </row>
    <row r="23030" spans="1:5" x14ac:dyDescent="0.2">
      <c r="A23030" t="s">
        <v>38</v>
      </c>
      <c r="B23030" t="s">
        <v>128</v>
      </c>
      <c r="C23030" t="s">
        <v>150</v>
      </c>
      <c r="D23030">
        <v>96.61</v>
      </c>
      <c r="E23030" t="s">
        <v>2</v>
      </c>
    </row>
    <row r="23031" spans="1:5" x14ac:dyDescent="0.2">
      <c r="A23031" t="s">
        <v>39</v>
      </c>
      <c r="B23031" t="s">
        <v>128</v>
      </c>
      <c r="C23031" t="s">
        <v>150</v>
      </c>
      <c r="D23031">
        <v>88.8</v>
      </c>
      <c r="E23031" t="s">
        <v>2</v>
      </c>
    </row>
    <row r="23032" spans="1:5" x14ac:dyDescent="0.2">
      <c r="A23032" t="s">
        <v>40</v>
      </c>
      <c r="B23032" t="s">
        <v>128</v>
      </c>
      <c r="C23032" t="s">
        <v>150</v>
      </c>
      <c r="D23032">
        <v>92.41</v>
      </c>
      <c r="E23032" t="s">
        <v>2</v>
      </c>
    </row>
    <row r="23033" spans="1:5" x14ac:dyDescent="0.2">
      <c r="A23033" t="s">
        <v>41</v>
      </c>
      <c r="B23033" t="s">
        <v>128</v>
      </c>
      <c r="C23033" t="s">
        <v>150</v>
      </c>
      <c r="D23033">
        <v>93</v>
      </c>
      <c r="E23033" t="s">
        <v>2</v>
      </c>
    </row>
    <row r="23034" spans="1:5" x14ac:dyDescent="0.2">
      <c r="A23034" t="s">
        <v>42</v>
      </c>
      <c r="B23034" t="s">
        <v>128</v>
      </c>
      <c r="C23034" t="s">
        <v>150</v>
      </c>
      <c r="D23034">
        <v>104.35</v>
      </c>
      <c r="E23034" t="s">
        <v>2</v>
      </c>
    </row>
    <row r="23035" spans="1:5" x14ac:dyDescent="0.2">
      <c r="A23035" t="s">
        <v>43</v>
      </c>
      <c r="B23035" t="s">
        <v>128</v>
      </c>
      <c r="C23035" t="s">
        <v>150</v>
      </c>
      <c r="D23035">
        <v>103.72</v>
      </c>
      <c r="E23035" t="s">
        <v>2</v>
      </c>
    </row>
    <row r="23036" spans="1:5" x14ac:dyDescent="0.2">
      <c r="A23036" t="s">
        <v>44</v>
      </c>
      <c r="B23036" t="s">
        <v>128</v>
      </c>
      <c r="C23036" t="s">
        <v>150</v>
      </c>
      <c r="D23036">
        <v>115.95</v>
      </c>
      <c r="E23036" t="s">
        <v>2</v>
      </c>
    </row>
    <row r="23037" spans="1:5" x14ac:dyDescent="0.2">
      <c r="A23037" t="s">
        <v>45</v>
      </c>
      <c r="B23037" t="s">
        <v>128</v>
      </c>
      <c r="C23037" t="s">
        <v>150</v>
      </c>
      <c r="D23037">
        <v>164.24</v>
      </c>
      <c r="E23037" t="s">
        <v>2</v>
      </c>
    </row>
    <row r="23038" spans="1:5" x14ac:dyDescent="0.2">
      <c r="A23038" t="s">
        <v>46</v>
      </c>
      <c r="B23038" t="s">
        <v>128</v>
      </c>
      <c r="C23038" t="s">
        <v>150</v>
      </c>
      <c r="D23038">
        <v>122.48</v>
      </c>
      <c r="E23038" t="s">
        <v>2</v>
      </c>
    </row>
    <row r="23039" spans="1:5" x14ac:dyDescent="0.2">
      <c r="A23039" t="s">
        <v>47</v>
      </c>
      <c r="B23039" t="s">
        <v>128</v>
      </c>
      <c r="C23039" t="s">
        <v>150</v>
      </c>
      <c r="D23039">
        <v>93.12</v>
      </c>
      <c r="E23039" t="s">
        <v>2</v>
      </c>
    </row>
    <row r="23040" spans="1:5" x14ac:dyDescent="0.2">
      <c r="A23040" t="s">
        <v>48</v>
      </c>
      <c r="B23040" t="s">
        <v>128</v>
      </c>
      <c r="C23040" t="s">
        <v>150</v>
      </c>
      <c r="D23040">
        <v>107.34</v>
      </c>
      <c r="E23040" t="s">
        <v>2</v>
      </c>
    </row>
    <row r="23041" spans="1:5" x14ac:dyDescent="0.2">
      <c r="A23041" t="s">
        <v>49</v>
      </c>
      <c r="B23041" t="s">
        <v>128</v>
      </c>
      <c r="C23041" t="s">
        <v>150</v>
      </c>
      <c r="D23041">
        <v>116.05</v>
      </c>
      <c r="E23041" t="s">
        <v>2</v>
      </c>
    </row>
    <row r="23042" spans="1:5" x14ac:dyDescent="0.2">
      <c r="A23042" t="s">
        <v>50</v>
      </c>
      <c r="B23042" t="s">
        <v>128</v>
      </c>
      <c r="C23042" t="s">
        <v>150</v>
      </c>
      <c r="D23042">
        <v>102.89</v>
      </c>
      <c r="E23042" t="s">
        <v>2</v>
      </c>
    </row>
    <row r="23043" spans="1:5" x14ac:dyDescent="0.2">
      <c r="A23043" t="s">
        <v>51</v>
      </c>
      <c r="B23043" t="s">
        <v>128</v>
      </c>
      <c r="C23043" t="s">
        <v>150</v>
      </c>
      <c r="D23043">
        <v>102.91</v>
      </c>
      <c r="E23043" t="s">
        <v>2</v>
      </c>
    </row>
    <row r="23044" spans="1:5" x14ac:dyDescent="0.2">
      <c r="A23044" t="s">
        <v>52</v>
      </c>
      <c r="B23044" t="s">
        <v>128</v>
      </c>
      <c r="C23044" t="s">
        <v>150</v>
      </c>
      <c r="D23044">
        <v>103.34</v>
      </c>
      <c r="E23044" t="s">
        <v>2</v>
      </c>
    </row>
    <row r="23045" spans="1:5" x14ac:dyDescent="0.2">
      <c r="A23045" t="s">
        <v>53</v>
      </c>
      <c r="B23045" t="s">
        <v>128</v>
      </c>
      <c r="C23045" t="s">
        <v>150</v>
      </c>
      <c r="D23045">
        <v>92.46</v>
      </c>
      <c r="E23045" t="s">
        <v>2</v>
      </c>
    </row>
    <row r="23046" spans="1:5" x14ac:dyDescent="0.2">
      <c r="A23046" t="s">
        <v>54</v>
      </c>
      <c r="B23046" t="s">
        <v>128</v>
      </c>
      <c r="C23046" t="s">
        <v>150</v>
      </c>
      <c r="D23046">
        <v>100.48</v>
      </c>
      <c r="E23046" t="s">
        <v>2</v>
      </c>
    </row>
    <row r="23047" spans="1:5" x14ac:dyDescent="0.2">
      <c r="A23047" t="s">
        <v>55</v>
      </c>
      <c r="B23047" t="s">
        <v>128</v>
      </c>
      <c r="C23047" t="s">
        <v>150</v>
      </c>
      <c r="D23047">
        <v>119.05</v>
      </c>
      <c r="E23047" t="s">
        <v>2</v>
      </c>
    </row>
    <row r="23048" spans="1:5" x14ac:dyDescent="0.2">
      <c r="A23048" t="s">
        <v>56</v>
      </c>
      <c r="B23048" t="s">
        <v>128</v>
      </c>
      <c r="C23048" t="s">
        <v>150</v>
      </c>
      <c r="D23048">
        <v>119.38</v>
      </c>
      <c r="E23048" t="s">
        <v>2</v>
      </c>
    </row>
    <row r="23049" spans="1:5" x14ac:dyDescent="0.2">
      <c r="A23049" t="s">
        <v>57</v>
      </c>
      <c r="B23049" t="s">
        <v>128</v>
      </c>
      <c r="C23049" t="s">
        <v>150</v>
      </c>
      <c r="D23049">
        <v>174.69</v>
      </c>
      <c r="E23049" t="s">
        <v>2</v>
      </c>
    </row>
    <row r="23050" spans="1:5" x14ac:dyDescent="0.2">
      <c r="A23050" t="s">
        <v>58</v>
      </c>
      <c r="B23050" t="s">
        <v>128</v>
      </c>
      <c r="C23050" t="s">
        <v>150</v>
      </c>
      <c r="D23050">
        <v>138.33000000000001</v>
      </c>
      <c r="E23050" t="s">
        <v>2</v>
      </c>
    </row>
    <row r="23051" spans="1:5" x14ac:dyDescent="0.2">
      <c r="A23051" t="s">
        <v>59</v>
      </c>
      <c r="B23051" t="s">
        <v>128</v>
      </c>
      <c r="C23051" t="s">
        <v>150</v>
      </c>
      <c r="D23051">
        <v>101.96</v>
      </c>
      <c r="E23051" t="s">
        <v>2</v>
      </c>
    </row>
    <row r="23052" spans="1:5" x14ac:dyDescent="0.2">
      <c r="A23052" t="s">
        <v>60</v>
      </c>
      <c r="B23052" t="s">
        <v>128</v>
      </c>
      <c r="C23052" t="s">
        <v>150</v>
      </c>
      <c r="D23052">
        <v>118.21</v>
      </c>
      <c r="E23052" t="s">
        <v>2</v>
      </c>
    </row>
    <row r="23053" spans="1:5" x14ac:dyDescent="0.2">
      <c r="A23053" t="s">
        <v>61</v>
      </c>
      <c r="B23053" t="s">
        <v>128</v>
      </c>
      <c r="C23053" t="s">
        <v>150</v>
      </c>
      <c r="D23053">
        <v>110.13</v>
      </c>
      <c r="E23053" t="s">
        <v>2</v>
      </c>
    </row>
    <row r="23054" spans="1:5" x14ac:dyDescent="0.2">
      <c r="A23054" t="s">
        <v>62</v>
      </c>
      <c r="B23054" t="s">
        <v>128</v>
      </c>
      <c r="C23054" t="s">
        <v>150</v>
      </c>
      <c r="D23054">
        <v>113.4</v>
      </c>
      <c r="E23054" t="s">
        <v>2</v>
      </c>
    </row>
    <row r="23055" spans="1:5" x14ac:dyDescent="0.2">
      <c r="A23055" t="s">
        <v>63</v>
      </c>
      <c r="B23055" t="s">
        <v>128</v>
      </c>
      <c r="C23055" t="s">
        <v>150</v>
      </c>
      <c r="D23055">
        <v>101.98</v>
      </c>
      <c r="E23055" t="s">
        <v>2</v>
      </c>
    </row>
    <row r="23056" spans="1:5" x14ac:dyDescent="0.2">
      <c r="A23056" t="s">
        <v>64</v>
      </c>
      <c r="B23056" t="s">
        <v>128</v>
      </c>
      <c r="C23056" t="s">
        <v>150</v>
      </c>
      <c r="D23056">
        <v>103.13</v>
      </c>
      <c r="E23056" t="s">
        <v>2</v>
      </c>
    </row>
    <row r="23057" spans="1:5" x14ac:dyDescent="0.2">
      <c r="A23057" t="s">
        <v>65</v>
      </c>
      <c r="B23057" t="s">
        <v>128</v>
      </c>
      <c r="C23057" t="s">
        <v>150</v>
      </c>
      <c r="D23057">
        <v>99.1</v>
      </c>
      <c r="E23057" t="s">
        <v>2</v>
      </c>
    </row>
    <row r="23058" spans="1:5" x14ac:dyDescent="0.2">
      <c r="A23058" t="s">
        <v>66</v>
      </c>
      <c r="B23058" t="s">
        <v>128</v>
      </c>
      <c r="C23058" t="s">
        <v>150</v>
      </c>
      <c r="D23058">
        <v>103.91</v>
      </c>
      <c r="E23058" t="s">
        <v>2</v>
      </c>
    </row>
    <row r="23059" spans="1:5" x14ac:dyDescent="0.2">
      <c r="A23059" t="s">
        <v>67</v>
      </c>
      <c r="B23059" t="s">
        <v>128</v>
      </c>
      <c r="C23059" t="s">
        <v>150</v>
      </c>
      <c r="D23059">
        <v>120.67</v>
      </c>
      <c r="E23059" t="s">
        <v>2</v>
      </c>
    </row>
    <row r="23060" spans="1:5" x14ac:dyDescent="0.2">
      <c r="A23060" t="s">
        <v>68</v>
      </c>
      <c r="B23060" t="s">
        <v>128</v>
      </c>
      <c r="C23060" t="s">
        <v>150</v>
      </c>
      <c r="D23060">
        <v>123.21</v>
      </c>
      <c r="E23060" t="s">
        <v>2</v>
      </c>
    </row>
    <row r="23061" spans="1:5" x14ac:dyDescent="0.2">
      <c r="A23061" t="s">
        <v>69</v>
      </c>
      <c r="B23061" t="s">
        <v>128</v>
      </c>
      <c r="C23061" t="s">
        <v>150</v>
      </c>
      <c r="D23061">
        <v>177.75</v>
      </c>
      <c r="E23061" t="s">
        <v>2</v>
      </c>
    </row>
    <row r="23062" spans="1:5" x14ac:dyDescent="0.2">
      <c r="A23062" t="s">
        <v>70</v>
      </c>
      <c r="B23062" t="s">
        <v>128</v>
      </c>
      <c r="C23062" t="s">
        <v>150</v>
      </c>
      <c r="D23062">
        <v>136.09</v>
      </c>
      <c r="E23062" t="s">
        <v>2</v>
      </c>
    </row>
    <row r="23063" spans="1:5" x14ac:dyDescent="0.2">
      <c r="A23063" t="s">
        <v>71</v>
      </c>
      <c r="B23063" t="s">
        <v>128</v>
      </c>
      <c r="C23063" t="s">
        <v>150</v>
      </c>
      <c r="D23063">
        <v>98.02</v>
      </c>
      <c r="E23063" t="s">
        <v>2</v>
      </c>
    </row>
    <row r="23064" spans="1:5" x14ac:dyDescent="0.2">
      <c r="A23064" t="s">
        <v>72</v>
      </c>
      <c r="B23064" t="s">
        <v>128</v>
      </c>
      <c r="C23064" t="s">
        <v>150</v>
      </c>
      <c r="D23064">
        <v>114.74</v>
      </c>
      <c r="E23064" t="s">
        <v>2</v>
      </c>
    </row>
    <row r="23065" spans="1:5" x14ac:dyDescent="0.2">
      <c r="A23065" t="s">
        <v>73</v>
      </c>
      <c r="B23065" t="s">
        <v>128</v>
      </c>
      <c r="C23065" t="s">
        <v>150</v>
      </c>
      <c r="D23065">
        <v>114.56</v>
      </c>
      <c r="E23065" t="s">
        <v>2</v>
      </c>
    </row>
    <row r="23066" spans="1:5" x14ac:dyDescent="0.2">
      <c r="A23066" t="s">
        <v>74</v>
      </c>
      <c r="B23066" t="s">
        <v>128</v>
      </c>
      <c r="C23066" t="s">
        <v>150</v>
      </c>
      <c r="D23066">
        <v>105.48</v>
      </c>
      <c r="E23066" t="s">
        <v>2</v>
      </c>
    </row>
    <row r="23067" spans="1:5" x14ac:dyDescent="0.2">
      <c r="A23067" t="s">
        <v>75</v>
      </c>
      <c r="B23067" t="s">
        <v>128</v>
      </c>
      <c r="C23067" t="s">
        <v>150</v>
      </c>
      <c r="D23067">
        <v>101.74</v>
      </c>
      <c r="E23067" t="s">
        <v>2</v>
      </c>
    </row>
    <row r="23068" spans="1:5" x14ac:dyDescent="0.2">
      <c r="A23068" t="s">
        <v>76</v>
      </c>
      <c r="B23068" t="s">
        <v>128</v>
      </c>
      <c r="C23068" t="s">
        <v>150</v>
      </c>
      <c r="D23068">
        <v>98.03</v>
      </c>
      <c r="E23068" t="s">
        <v>2</v>
      </c>
    </row>
    <row r="23069" spans="1:5" x14ac:dyDescent="0.2">
      <c r="A23069" t="s">
        <v>77</v>
      </c>
      <c r="B23069" t="s">
        <v>128</v>
      </c>
      <c r="C23069" t="s">
        <v>150</v>
      </c>
      <c r="D23069">
        <v>97.05</v>
      </c>
      <c r="E23069" t="s">
        <v>2</v>
      </c>
    </row>
    <row r="23070" spans="1:5" x14ac:dyDescent="0.2">
      <c r="A23070" t="s">
        <v>78</v>
      </c>
      <c r="B23070" t="s">
        <v>128</v>
      </c>
      <c r="C23070" t="s">
        <v>150</v>
      </c>
      <c r="D23070">
        <v>99.06</v>
      </c>
      <c r="E23070" t="s">
        <v>2</v>
      </c>
    </row>
    <row r="23071" spans="1:5" x14ac:dyDescent="0.2">
      <c r="A23071" t="s">
        <v>79</v>
      </c>
      <c r="B23071" t="s">
        <v>128</v>
      </c>
      <c r="C23071" t="s">
        <v>150</v>
      </c>
      <c r="D23071">
        <v>123.41</v>
      </c>
      <c r="E23071" t="s">
        <v>2</v>
      </c>
    </row>
    <row r="23072" spans="1:5" x14ac:dyDescent="0.2">
      <c r="A23072" t="s">
        <v>80</v>
      </c>
      <c r="B23072" t="s">
        <v>128</v>
      </c>
      <c r="C23072" t="s">
        <v>150</v>
      </c>
      <c r="D23072">
        <v>123.07</v>
      </c>
      <c r="E23072" t="s">
        <v>2</v>
      </c>
    </row>
    <row r="23073" spans="1:5" x14ac:dyDescent="0.2">
      <c r="A23073" t="s">
        <v>81</v>
      </c>
      <c r="B23073" t="s">
        <v>128</v>
      </c>
      <c r="C23073" t="s">
        <v>150</v>
      </c>
      <c r="D23073">
        <v>173.57</v>
      </c>
      <c r="E23073" t="s">
        <v>2</v>
      </c>
    </row>
    <row r="23074" spans="1:5" x14ac:dyDescent="0.2">
      <c r="A23074" t="s">
        <v>82</v>
      </c>
      <c r="B23074" t="s">
        <v>128</v>
      </c>
      <c r="C23074" t="s">
        <v>150</v>
      </c>
      <c r="D23074">
        <v>134.25</v>
      </c>
      <c r="E23074" t="s">
        <v>2</v>
      </c>
    </row>
    <row r="23075" spans="1:5" x14ac:dyDescent="0.2">
      <c r="A23075" t="s">
        <v>83</v>
      </c>
      <c r="B23075" t="s">
        <v>128</v>
      </c>
      <c r="C23075" t="s">
        <v>150</v>
      </c>
      <c r="D23075">
        <v>92.64</v>
      </c>
      <c r="E23075" t="s">
        <v>2</v>
      </c>
    </row>
    <row r="23076" spans="1:5" x14ac:dyDescent="0.2">
      <c r="A23076" t="s">
        <v>84</v>
      </c>
      <c r="B23076" t="s">
        <v>128</v>
      </c>
      <c r="C23076" t="s">
        <v>150</v>
      </c>
      <c r="D23076">
        <v>109.96</v>
      </c>
      <c r="E23076" t="s">
        <v>2</v>
      </c>
    </row>
    <row r="23077" spans="1:5" x14ac:dyDescent="0.2">
      <c r="A23077" t="s">
        <v>85</v>
      </c>
      <c r="B23077" t="s">
        <v>128</v>
      </c>
      <c r="C23077" t="s">
        <v>150</v>
      </c>
      <c r="D23077">
        <v>110.79</v>
      </c>
      <c r="E23077" t="s">
        <v>2</v>
      </c>
    </row>
    <row r="23078" spans="1:5" x14ac:dyDescent="0.2">
      <c r="A23078" t="s">
        <v>86</v>
      </c>
      <c r="B23078" t="s">
        <v>128</v>
      </c>
      <c r="C23078" t="s">
        <v>150</v>
      </c>
      <c r="D23078">
        <v>106.54</v>
      </c>
      <c r="E23078" t="s">
        <v>2</v>
      </c>
    </row>
    <row r="23079" spans="1:5" x14ac:dyDescent="0.2">
      <c r="A23079" t="s">
        <v>87</v>
      </c>
      <c r="B23079" t="s">
        <v>128</v>
      </c>
      <c r="C23079" t="s">
        <v>150</v>
      </c>
      <c r="D23079">
        <v>100.97</v>
      </c>
      <c r="E23079" t="s">
        <v>2</v>
      </c>
    </row>
    <row r="23080" spans="1:5" x14ac:dyDescent="0.2">
      <c r="A23080" t="s">
        <v>88</v>
      </c>
      <c r="B23080" t="s">
        <v>128</v>
      </c>
      <c r="C23080" t="s">
        <v>150</v>
      </c>
      <c r="D23080">
        <v>109.16</v>
      </c>
      <c r="E23080" t="s">
        <v>2</v>
      </c>
    </row>
    <row r="23081" spans="1:5" x14ac:dyDescent="0.2">
      <c r="A23081" t="s">
        <v>89</v>
      </c>
      <c r="B23081" t="s">
        <v>128</v>
      </c>
      <c r="C23081" t="s">
        <v>150</v>
      </c>
      <c r="D23081">
        <v>102.45</v>
      </c>
      <c r="E23081" t="s">
        <v>2</v>
      </c>
    </row>
    <row r="23082" spans="1:5" x14ac:dyDescent="0.2">
      <c r="A23082" t="s">
        <v>90</v>
      </c>
      <c r="B23082" t="s">
        <v>128</v>
      </c>
      <c r="C23082" t="s">
        <v>150</v>
      </c>
      <c r="D23082">
        <v>106.25</v>
      </c>
      <c r="E23082" t="s">
        <v>2</v>
      </c>
    </row>
    <row r="23083" spans="1:5" x14ac:dyDescent="0.2">
      <c r="A23083" t="s">
        <v>91</v>
      </c>
      <c r="B23083" t="s">
        <v>128</v>
      </c>
      <c r="C23083" t="s">
        <v>150</v>
      </c>
      <c r="D23083">
        <v>117.15</v>
      </c>
      <c r="E23083" t="s">
        <v>2</v>
      </c>
    </row>
    <row r="23084" spans="1:5" x14ac:dyDescent="0.2">
      <c r="A23084" t="s">
        <v>94</v>
      </c>
      <c r="B23084" t="s">
        <v>128</v>
      </c>
      <c r="C23084" t="s">
        <v>150</v>
      </c>
      <c r="D23084">
        <v>122.99</v>
      </c>
      <c r="E23084" t="s">
        <v>2</v>
      </c>
    </row>
    <row r="23085" spans="1:5" x14ac:dyDescent="0.2">
      <c r="A23085" t="s">
        <v>95</v>
      </c>
      <c r="B23085" t="s">
        <v>128</v>
      </c>
      <c r="C23085" t="s">
        <v>150</v>
      </c>
      <c r="D23085">
        <v>173.11</v>
      </c>
      <c r="E23085" t="s">
        <v>2</v>
      </c>
    </row>
    <row r="23086" spans="1:5" x14ac:dyDescent="0.2">
      <c r="A23086" t="s">
        <v>96</v>
      </c>
      <c r="B23086" t="s">
        <v>128</v>
      </c>
      <c r="C23086" t="s">
        <v>150</v>
      </c>
      <c r="D23086">
        <v>129.43</v>
      </c>
      <c r="E23086" t="s">
        <v>2</v>
      </c>
    </row>
    <row r="23087" spans="1:5" x14ac:dyDescent="0.2">
      <c r="A23087" t="s">
        <v>97</v>
      </c>
      <c r="B23087" t="s">
        <v>128</v>
      </c>
      <c r="C23087" t="s">
        <v>150</v>
      </c>
      <c r="D23087">
        <v>98.7</v>
      </c>
      <c r="E23087" t="s">
        <v>2</v>
      </c>
    </row>
    <row r="23088" spans="1:5" x14ac:dyDescent="0.2">
      <c r="A23088" t="s">
        <v>98</v>
      </c>
      <c r="B23088" t="s">
        <v>128</v>
      </c>
      <c r="C23088" t="s">
        <v>150</v>
      </c>
      <c r="D23088">
        <v>102.9</v>
      </c>
      <c r="E23088" t="s">
        <v>2</v>
      </c>
    </row>
    <row r="23089" spans="1:5" x14ac:dyDescent="0.2">
      <c r="A23089" t="s">
        <v>99</v>
      </c>
      <c r="B23089" t="s">
        <v>128</v>
      </c>
      <c r="C23089" t="s">
        <v>150</v>
      </c>
      <c r="D23089">
        <v>103.59</v>
      </c>
      <c r="E23089" t="s">
        <v>2</v>
      </c>
    </row>
    <row r="23090" spans="1:5" x14ac:dyDescent="0.2">
      <c r="A23090" t="s">
        <v>100</v>
      </c>
      <c r="B23090" t="s">
        <v>128</v>
      </c>
      <c r="C23090" t="s">
        <v>150</v>
      </c>
      <c r="D23090">
        <v>97.91</v>
      </c>
      <c r="E23090" t="s">
        <v>2</v>
      </c>
    </row>
    <row r="23091" spans="1:5" x14ac:dyDescent="0.2">
      <c r="A23091" t="s">
        <v>101</v>
      </c>
      <c r="B23091" t="s">
        <v>128</v>
      </c>
      <c r="C23091" t="s">
        <v>150</v>
      </c>
      <c r="D23091">
        <v>100.26</v>
      </c>
      <c r="E23091" t="s">
        <v>2</v>
      </c>
    </row>
    <row r="23092" spans="1:5" x14ac:dyDescent="0.2">
      <c r="A23092" t="s">
        <v>102</v>
      </c>
      <c r="B23092" t="s">
        <v>128</v>
      </c>
      <c r="C23092" t="s">
        <v>150</v>
      </c>
      <c r="D23092">
        <v>103.29</v>
      </c>
      <c r="E23092" t="s">
        <v>2</v>
      </c>
    </row>
    <row r="23093" spans="1:5" x14ac:dyDescent="0.2">
      <c r="A23093" t="s">
        <v>103</v>
      </c>
      <c r="B23093" t="s">
        <v>128</v>
      </c>
      <c r="C23093" t="s">
        <v>150</v>
      </c>
      <c r="D23093">
        <v>99.63</v>
      </c>
      <c r="E23093" t="s">
        <v>2</v>
      </c>
    </row>
    <row r="23094" spans="1:5" x14ac:dyDescent="0.2">
      <c r="A23094" t="s">
        <v>104</v>
      </c>
      <c r="B23094" t="s">
        <v>128</v>
      </c>
      <c r="C23094" t="s">
        <v>150</v>
      </c>
      <c r="D23094">
        <v>102.54</v>
      </c>
      <c r="E23094" t="s">
        <v>2</v>
      </c>
    </row>
    <row r="23095" spans="1:5" x14ac:dyDescent="0.2">
      <c r="A23095" t="s">
        <v>105</v>
      </c>
      <c r="B23095" t="s">
        <v>128</v>
      </c>
      <c r="C23095" t="s">
        <v>150</v>
      </c>
      <c r="D23095">
        <v>114.92</v>
      </c>
      <c r="E23095" t="s">
        <v>2</v>
      </c>
    </row>
    <row r="23096" spans="1:5" x14ac:dyDescent="0.2">
      <c r="A23096" t="s">
        <v>106</v>
      </c>
      <c r="B23096" t="s">
        <v>128</v>
      </c>
      <c r="C23096" t="s">
        <v>150</v>
      </c>
      <c r="D23096">
        <v>114.08</v>
      </c>
      <c r="E23096" t="s">
        <v>2</v>
      </c>
    </row>
    <row r="23097" spans="1:5" x14ac:dyDescent="0.2">
      <c r="A23097" t="s">
        <v>107</v>
      </c>
      <c r="B23097" t="s">
        <v>128</v>
      </c>
      <c r="C23097" t="s">
        <v>150</v>
      </c>
      <c r="D23097">
        <v>168.07</v>
      </c>
      <c r="E23097" t="s">
        <v>2</v>
      </c>
    </row>
    <row r="23098" spans="1:5" x14ac:dyDescent="0.2">
      <c r="A23098" t="s">
        <v>108</v>
      </c>
      <c r="B23098" t="s">
        <v>128</v>
      </c>
      <c r="C23098" t="s">
        <v>150</v>
      </c>
      <c r="D23098">
        <v>122.51</v>
      </c>
      <c r="E23098" t="s">
        <v>2</v>
      </c>
    </row>
    <row r="23099" spans="1:5" x14ac:dyDescent="0.2">
      <c r="A23099" t="s">
        <v>109</v>
      </c>
      <c r="B23099" t="s">
        <v>128</v>
      </c>
      <c r="C23099" t="s">
        <v>150</v>
      </c>
      <c r="D23099">
        <v>97.17</v>
      </c>
      <c r="E23099" t="s">
        <v>2</v>
      </c>
    </row>
    <row r="23100" spans="1:5" x14ac:dyDescent="0.2">
      <c r="A23100" t="s">
        <v>110</v>
      </c>
      <c r="B23100" t="s">
        <v>128</v>
      </c>
      <c r="C23100" t="s">
        <v>150</v>
      </c>
      <c r="D23100">
        <v>102.55</v>
      </c>
      <c r="E23100" t="s">
        <v>2</v>
      </c>
    </row>
    <row r="23101" spans="1:5" x14ac:dyDescent="0.2">
      <c r="A23101" t="s">
        <v>111</v>
      </c>
      <c r="B23101" t="s">
        <v>128</v>
      </c>
      <c r="C23101" t="s">
        <v>150</v>
      </c>
      <c r="D23101">
        <v>108.69</v>
      </c>
      <c r="E23101" t="s">
        <v>2</v>
      </c>
    </row>
    <row r="23102" spans="1:5" x14ac:dyDescent="0.2">
      <c r="A23102" t="s">
        <v>10</v>
      </c>
      <c r="B23102" t="s">
        <v>129</v>
      </c>
      <c r="C23102" t="s">
        <v>150</v>
      </c>
      <c r="D23102">
        <v>125.03</v>
      </c>
      <c r="E23102" t="s">
        <v>2</v>
      </c>
    </row>
    <row r="23103" spans="1:5" x14ac:dyDescent="0.2">
      <c r="A23103" t="s">
        <v>11</v>
      </c>
      <c r="B23103" t="s">
        <v>129</v>
      </c>
      <c r="C23103" t="s">
        <v>150</v>
      </c>
      <c r="D23103">
        <v>93.53</v>
      </c>
      <c r="E23103" t="s">
        <v>2</v>
      </c>
    </row>
    <row r="23104" spans="1:5" x14ac:dyDescent="0.2">
      <c r="A23104" t="s">
        <v>12</v>
      </c>
      <c r="B23104" t="s">
        <v>129</v>
      </c>
      <c r="C23104" t="s">
        <v>150</v>
      </c>
      <c r="D23104">
        <v>116.44</v>
      </c>
      <c r="E23104" t="s">
        <v>2</v>
      </c>
    </row>
    <row r="23105" spans="1:5" x14ac:dyDescent="0.2">
      <c r="A23105" t="s">
        <v>13</v>
      </c>
      <c r="B23105" t="s">
        <v>129</v>
      </c>
      <c r="C23105" t="s">
        <v>150</v>
      </c>
      <c r="D23105">
        <v>101.43</v>
      </c>
      <c r="E23105" t="s">
        <v>2</v>
      </c>
    </row>
    <row r="23106" spans="1:5" x14ac:dyDescent="0.2">
      <c r="A23106" t="s">
        <v>14</v>
      </c>
      <c r="B23106" t="s">
        <v>129</v>
      </c>
      <c r="C23106" t="s">
        <v>150</v>
      </c>
      <c r="D23106">
        <v>91.42</v>
      </c>
      <c r="E23106" t="s">
        <v>2</v>
      </c>
    </row>
    <row r="23107" spans="1:5" x14ac:dyDescent="0.2">
      <c r="A23107" t="s">
        <v>15</v>
      </c>
      <c r="B23107" t="s">
        <v>129</v>
      </c>
      <c r="C23107" t="s">
        <v>150</v>
      </c>
      <c r="D23107">
        <v>82.54</v>
      </c>
      <c r="E23107" t="s">
        <v>2</v>
      </c>
    </row>
    <row r="23108" spans="1:5" x14ac:dyDescent="0.2">
      <c r="A23108" t="s">
        <v>16</v>
      </c>
      <c r="B23108" t="s">
        <v>129</v>
      </c>
      <c r="C23108" t="s">
        <v>150</v>
      </c>
      <c r="D23108">
        <v>93.53</v>
      </c>
      <c r="E23108" t="s">
        <v>2</v>
      </c>
    </row>
    <row r="23109" spans="1:5" x14ac:dyDescent="0.2">
      <c r="A23109" t="s">
        <v>17</v>
      </c>
      <c r="B23109" t="s">
        <v>129</v>
      </c>
      <c r="C23109" t="s">
        <v>150</v>
      </c>
      <c r="D23109">
        <v>81.900000000000006</v>
      </c>
      <c r="E23109" t="s">
        <v>2</v>
      </c>
    </row>
    <row r="23110" spans="1:5" x14ac:dyDescent="0.2">
      <c r="A23110" t="s">
        <v>18</v>
      </c>
      <c r="B23110" t="s">
        <v>129</v>
      </c>
      <c r="C23110" t="s">
        <v>150</v>
      </c>
      <c r="D23110">
        <v>91.88</v>
      </c>
      <c r="E23110" t="s">
        <v>2</v>
      </c>
    </row>
    <row r="23111" spans="1:5" x14ac:dyDescent="0.2">
      <c r="A23111" t="s">
        <v>19</v>
      </c>
      <c r="B23111" t="s">
        <v>129</v>
      </c>
      <c r="C23111" t="s">
        <v>150</v>
      </c>
      <c r="D23111">
        <v>94.85</v>
      </c>
      <c r="E23111" t="s">
        <v>2</v>
      </c>
    </row>
    <row r="23112" spans="1:5" x14ac:dyDescent="0.2">
      <c r="A23112" t="s">
        <v>20</v>
      </c>
      <c r="B23112" t="s">
        <v>129</v>
      </c>
      <c r="C23112" t="s">
        <v>150</v>
      </c>
      <c r="D23112">
        <v>95.64</v>
      </c>
      <c r="E23112" t="s">
        <v>2</v>
      </c>
    </row>
    <row r="23113" spans="1:5" x14ac:dyDescent="0.2">
      <c r="A23113" t="s">
        <v>21</v>
      </c>
      <c r="B23113" t="s">
        <v>129</v>
      </c>
      <c r="C23113" t="s">
        <v>150</v>
      </c>
      <c r="D23113">
        <v>131.81</v>
      </c>
      <c r="E23113" t="s">
        <v>2</v>
      </c>
    </row>
    <row r="23114" spans="1:5" x14ac:dyDescent="0.2">
      <c r="A23114" t="s">
        <v>22</v>
      </c>
      <c r="B23114" t="s">
        <v>129</v>
      </c>
      <c r="C23114" t="s">
        <v>150</v>
      </c>
      <c r="D23114">
        <v>98.73</v>
      </c>
      <c r="E23114" t="s">
        <v>2</v>
      </c>
    </row>
    <row r="23115" spans="1:5" x14ac:dyDescent="0.2">
      <c r="A23115" t="s">
        <v>23</v>
      </c>
      <c r="B23115" t="s">
        <v>129</v>
      </c>
      <c r="C23115" t="s">
        <v>150</v>
      </c>
      <c r="D23115">
        <v>81.09</v>
      </c>
      <c r="E23115" t="s">
        <v>2</v>
      </c>
    </row>
    <row r="23116" spans="1:5" x14ac:dyDescent="0.2">
      <c r="A23116" t="s">
        <v>24</v>
      </c>
      <c r="B23116" t="s">
        <v>129</v>
      </c>
      <c r="C23116" t="s">
        <v>150</v>
      </c>
      <c r="D23116">
        <v>90.98</v>
      </c>
      <c r="E23116" t="s">
        <v>2</v>
      </c>
    </row>
    <row r="23117" spans="1:5" x14ac:dyDescent="0.2">
      <c r="A23117" t="s">
        <v>25</v>
      </c>
      <c r="B23117" t="s">
        <v>129</v>
      </c>
      <c r="C23117" t="s">
        <v>150</v>
      </c>
      <c r="D23117">
        <v>85.77</v>
      </c>
      <c r="E23117" t="s">
        <v>2</v>
      </c>
    </row>
    <row r="23118" spans="1:5" x14ac:dyDescent="0.2">
      <c r="A23118" t="s">
        <v>26</v>
      </c>
      <c r="B23118" t="s">
        <v>129</v>
      </c>
      <c r="C23118" t="s">
        <v>150</v>
      </c>
      <c r="D23118">
        <v>77</v>
      </c>
      <c r="E23118" t="s">
        <v>2</v>
      </c>
    </row>
    <row r="23119" spans="1:5" x14ac:dyDescent="0.2">
      <c r="A23119" t="s">
        <v>27</v>
      </c>
      <c r="B23119" t="s">
        <v>129</v>
      </c>
      <c r="C23119" t="s">
        <v>150</v>
      </c>
      <c r="D23119">
        <v>83.08</v>
      </c>
      <c r="E23119" t="s">
        <v>2</v>
      </c>
    </row>
    <row r="23120" spans="1:5" x14ac:dyDescent="0.2">
      <c r="A23120" t="s">
        <v>28</v>
      </c>
      <c r="B23120" t="s">
        <v>129</v>
      </c>
      <c r="C23120" t="s">
        <v>150</v>
      </c>
      <c r="D23120">
        <v>79.55</v>
      </c>
      <c r="E23120" t="s">
        <v>2</v>
      </c>
    </row>
    <row r="23121" spans="1:5" x14ac:dyDescent="0.2">
      <c r="A23121" t="s">
        <v>29</v>
      </c>
      <c r="B23121" t="s">
        <v>129</v>
      </c>
      <c r="C23121" t="s">
        <v>150</v>
      </c>
      <c r="D23121">
        <v>74.569999999999993</v>
      </c>
      <c r="E23121" t="s">
        <v>2</v>
      </c>
    </row>
    <row r="23122" spans="1:5" x14ac:dyDescent="0.2">
      <c r="A23122" t="s">
        <v>30</v>
      </c>
      <c r="B23122" t="s">
        <v>129</v>
      </c>
      <c r="C23122" t="s">
        <v>150</v>
      </c>
      <c r="D23122">
        <v>82.81</v>
      </c>
      <c r="E23122" t="s">
        <v>2</v>
      </c>
    </row>
    <row r="23123" spans="1:5" x14ac:dyDescent="0.2">
      <c r="A23123" t="s">
        <v>31</v>
      </c>
      <c r="B23123" t="s">
        <v>129</v>
      </c>
      <c r="C23123" t="s">
        <v>150</v>
      </c>
      <c r="D23123">
        <v>94.41</v>
      </c>
      <c r="E23123" t="s">
        <v>2</v>
      </c>
    </row>
    <row r="23124" spans="1:5" x14ac:dyDescent="0.2">
      <c r="A23124" t="s">
        <v>32</v>
      </c>
      <c r="B23124" t="s">
        <v>129</v>
      </c>
      <c r="C23124" t="s">
        <v>150</v>
      </c>
      <c r="D23124">
        <v>108.38</v>
      </c>
      <c r="E23124" t="s">
        <v>2</v>
      </c>
    </row>
    <row r="23125" spans="1:5" x14ac:dyDescent="0.2">
      <c r="A23125" t="s">
        <v>33</v>
      </c>
      <c r="B23125" t="s">
        <v>129</v>
      </c>
      <c r="C23125" t="s">
        <v>150</v>
      </c>
      <c r="D23125">
        <v>144.12</v>
      </c>
      <c r="E23125" t="s">
        <v>2</v>
      </c>
    </row>
    <row r="23126" spans="1:5" x14ac:dyDescent="0.2">
      <c r="A23126" t="s">
        <v>34</v>
      </c>
      <c r="B23126" t="s">
        <v>129</v>
      </c>
      <c r="C23126" t="s">
        <v>150</v>
      </c>
      <c r="D23126">
        <v>103.83</v>
      </c>
      <c r="E23126" t="s">
        <v>2</v>
      </c>
    </row>
    <row r="23127" spans="1:5" x14ac:dyDescent="0.2">
      <c r="A23127" t="s">
        <v>35</v>
      </c>
      <c r="B23127" t="s">
        <v>129</v>
      </c>
      <c r="C23127" t="s">
        <v>150</v>
      </c>
      <c r="D23127">
        <v>76.14</v>
      </c>
      <c r="E23127" t="s">
        <v>2</v>
      </c>
    </row>
    <row r="23128" spans="1:5" x14ac:dyDescent="0.2">
      <c r="A23128" t="s">
        <v>36</v>
      </c>
      <c r="B23128" t="s">
        <v>129</v>
      </c>
      <c r="C23128" t="s">
        <v>150</v>
      </c>
      <c r="D23128">
        <v>107.9</v>
      </c>
      <c r="E23128" t="s">
        <v>2</v>
      </c>
    </row>
    <row r="23129" spans="1:5" x14ac:dyDescent="0.2">
      <c r="A23129" t="s">
        <v>37</v>
      </c>
      <c r="B23129" t="s">
        <v>129</v>
      </c>
      <c r="C23129" t="s">
        <v>150</v>
      </c>
      <c r="D23129">
        <v>100.46</v>
      </c>
      <c r="E23129" t="s">
        <v>2</v>
      </c>
    </row>
    <row r="23130" spans="1:5" x14ac:dyDescent="0.2">
      <c r="A23130" t="s">
        <v>38</v>
      </c>
      <c r="B23130" t="s">
        <v>129</v>
      </c>
      <c r="C23130" t="s">
        <v>150</v>
      </c>
      <c r="D23130">
        <v>84.69</v>
      </c>
      <c r="E23130" t="s">
        <v>2</v>
      </c>
    </row>
    <row r="23131" spans="1:5" x14ac:dyDescent="0.2">
      <c r="A23131" t="s">
        <v>39</v>
      </c>
      <c r="B23131" t="s">
        <v>129</v>
      </c>
      <c r="C23131" t="s">
        <v>150</v>
      </c>
      <c r="D23131">
        <v>75.81</v>
      </c>
      <c r="E23131" t="s">
        <v>2</v>
      </c>
    </row>
    <row r="23132" spans="1:5" x14ac:dyDescent="0.2">
      <c r="A23132" t="s">
        <v>40</v>
      </c>
      <c r="B23132" t="s">
        <v>129</v>
      </c>
      <c r="C23132" t="s">
        <v>150</v>
      </c>
      <c r="D23132">
        <v>91.71</v>
      </c>
      <c r="E23132" t="s">
        <v>2</v>
      </c>
    </row>
    <row r="23133" spans="1:5" x14ac:dyDescent="0.2">
      <c r="A23133" t="s">
        <v>41</v>
      </c>
      <c r="B23133" t="s">
        <v>129</v>
      </c>
      <c r="C23133" t="s">
        <v>150</v>
      </c>
      <c r="D23133">
        <v>89.19</v>
      </c>
      <c r="E23133" t="s">
        <v>2</v>
      </c>
    </row>
    <row r="23134" spans="1:5" x14ac:dyDescent="0.2">
      <c r="A23134" t="s">
        <v>42</v>
      </c>
      <c r="B23134" t="s">
        <v>129</v>
      </c>
      <c r="C23134" t="s">
        <v>150</v>
      </c>
      <c r="D23134">
        <v>93.81</v>
      </c>
      <c r="E23134" t="s">
        <v>2</v>
      </c>
    </row>
    <row r="23135" spans="1:5" x14ac:dyDescent="0.2">
      <c r="A23135" t="s">
        <v>43</v>
      </c>
      <c r="B23135" t="s">
        <v>129</v>
      </c>
      <c r="C23135" t="s">
        <v>150</v>
      </c>
      <c r="D23135">
        <v>109.11</v>
      </c>
      <c r="E23135" t="s">
        <v>2</v>
      </c>
    </row>
    <row r="23136" spans="1:5" x14ac:dyDescent="0.2">
      <c r="A23136" t="s">
        <v>44</v>
      </c>
      <c r="B23136" t="s">
        <v>129</v>
      </c>
      <c r="C23136" t="s">
        <v>150</v>
      </c>
      <c r="D23136">
        <v>101.65</v>
      </c>
      <c r="E23136" t="s">
        <v>2</v>
      </c>
    </row>
    <row r="23137" spans="1:5" x14ac:dyDescent="0.2">
      <c r="A23137" t="s">
        <v>45</v>
      </c>
      <c r="B23137" t="s">
        <v>129</v>
      </c>
      <c r="C23137" t="s">
        <v>150</v>
      </c>
      <c r="D23137">
        <v>143.32</v>
      </c>
      <c r="E23137" t="s">
        <v>2</v>
      </c>
    </row>
    <row r="23138" spans="1:5" x14ac:dyDescent="0.2">
      <c r="A23138" t="s">
        <v>46</v>
      </c>
      <c r="B23138" t="s">
        <v>129</v>
      </c>
      <c r="C23138" t="s">
        <v>150</v>
      </c>
      <c r="D23138">
        <v>110.03</v>
      </c>
      <c r="E23138" t="s">
        <v>2</v>
      </c>
    </row>
    <row r="23139" spans="1:5" x14ac:dyDescent="0.2">
      <c r="A23139" t="s">
        <v>47</v>
      </c>
      <c r="B23139" t="s">
        <v>129</v>
      </c>
      <c r="C23139" t="s">
        <v>150</v>
      </c>
      <c r="D23139">
        <v>114.43</v>
      </c>
      <c r="E23139" t="s">
        <v>2</v>
      </c>
    </row>
    <row r="23140" spans="1:5" x14ac:dyDescent="0.2">
      <c r="A23140" t="s">
        <v>48</v>
      </c>
      <c r="B23140" t="s">
        <v>129</v>
      </c>
      <c r="C23140" t="s">
        <v>150</v>
      </c>
      <c r="D23140">
        <v>172.14</v>
      </c>
      <c r="E23140" t="s">
        <v>2</v>
      </c>
    </row>
    <row r="23141" spans="1:5" x14ac:dyDescent="0.2">
      <c r="A23141" t="s">
        <v>49</v>
      </c>
      <c r="B23141" t="s">
        <v>129</v>
      </c>
      <c r="C23141" t="s">
        <v>150</v>
      </c>
      <c r="D23141">
        <v>163.29</v>
      </c>
      <c r="E23141" t="s">
        <v>2</v>
      </c>
    </row>
    <row r="23142" spans="1:5" x14ac:dyDescent="0.2">
      <c r="A23142" t="s">
        <v>50</v>
      </c>
      <c r="B23142" t="s">
        <v>129</v>
      </c>
      <c r="C23142" t="s">
        <v>150</v>
      </c>
      <c r="D23142">
        <v>129.22</v>
      </c>
      <c r="E23142" t="s">
        <v>2</v>
      </c>
    </row>
    <row r="23143" spans="1:5" x14ac:dyDescent="0.2">
      <c r="A23143" t="s">
        <v>51</v>
      </c>
      <c r="B23143" t="s">
        <v>129</v>
      </c>
      <c r="C23143" t="s">
        <v>150</v>
      </c>
      <c r="D23143">
        <v>122.86</v>
      </c>
      <c r="E23143" t="s">
        <v>2</v>
      </c>
    </row>
    <row r="23144" spans="1:5" x14ac:dyDescent="0.2">
      <c r="A23144" t="s">
        <v>52</v>
      </c>
      <c r="B23144" t="s">
        <v>129</v>
      </c>
      <c r="C23144" t="s">
        <v>150</v>
      </c>
      <c r="D23144">
        <v>122.79</v>
      </c>
      <c r="E23144" t="s">
        <v>2</v>
      </c>
    </row>
    <row r="23145" spans="1:5" x14ac:dyDescent="0.2">
      <c r="A23145" t="s">
        <v>53</v>
      </c>
      <c r="B23145" t="s">
        <v>129</v>
      </c>
      <c r="C23145" t="s">
        <v>150</v>
      </c>
      <c r="D23145">
        <v>96.77</v>
      </c>
      <c r="E23145" t="s">
        <v>2</v>
      </c>
    </row>
    <row r="23146" spans="1:5" x14ac:dyDescent="0.2">
      <c r="A23146" t="s">
        <v>54</v>
      </c>
      <c r="B23146" t="s">
        <v>129</v>
      </c>
      <c r="C23146" t="s">
        <v>150</v>
      </c>
      <c r="D23146">
        <v>112.16</v>
      </c>
      <c r="E23146" t="s">
        <v>2</v>
      </c>
    </row>
    <row r="23147" spans="1:5" x14ac:dyDescent="0.2">
      <c r="A23147" t="s">
        <v>55</v>
      </c>
      <c r="B23147" t="s">
        <v>129</v>
      </c>
      <c r="C23147" t="s">
        <v>150</v>
      </c>
      <c r="D23147">
        <v>147.76</v>
      </c>
      <c r="E23147" t="s">
        <v>2</v>
      </c>
    </row>
    <row r="23148" spans="1:5" x14ac:dyDescent="0.2">
      <c r="A23148" t="s">
        <v>56</v>
      </c>
      <c r="B23148" t="s">
        <v>129</v>
      </c>
      <c r="C23148" t="s">
        <v>150</v>
      </c>
      <c r="D23148">
        <v>127.56</v>
      </c>
      <c r="E23148" t="s">
        <v>2</v>
      </c>
    </row>
    <row r="23149" spans="1:5" x14ac:dyDescent="0.2">
      <c r="A23149" t="s">
        <v>57</v>
      </c>
      <c r="B23149" t="s">
        <v>129</v>
      </c>
      <c r="C23149" t="s">
        <v>150</v>
      </c>
      <c r="D23149">
        <v>187.32</v>
      </c>
      <c r="E23149" t="s">
        <v>2</v>
      </c>
    </row>
    <row r="23150" spans="1:5" x14ac:dyDescent="0.2">
      <c r="A23150" t="s">
        <v>58</v>
      </c>
      <c r="B23150" t="s">
        <v>129</v>
      </c>
      <c r="C23150" t="s">
        <v>150</v>
      </c>
      <c r="D23150">
        <v>144.66999999999999</v>
      </c>
      <c r="E23150" t="s">
        <v>2</v>
      </c>
    </row>
    <row r="23151" spans="1:5" x14ac:dyDescent="0.2">
      <c r="A23151" t="s">
        <v>59</v>
      </c>
      <c r="B23151" t="s">
        <v>129</v>
      </c>
      <c r="C23151" t="s">
        <v>150</v>
      </c>
      <c r="D23151">
        <v>110.91</v>
      </c>
      <c r="E23151" t="s">
        <v>2</v>
      </c>
    </row>
    <row r="23152" spans="1:5" x14ac:dyDescent="0.2">
      <c r="A23152" t="s">
        <v>60</v>
      </c>
      <c r="B23152" t="s">
        <v>129</v>
      </c>
      <c r="C23152" t="s">
        <v>150</v>
      </c>
      <c r="D23152">
        <v>125.33</v>
      </c>
      <c r="E23152" t="s">
        <v>2</v>
      </c>
    </row>
    <row r="23153" spans="1:5" x14ac:dyDescent="0.2">
      <c r="A23153" t="s">
        <v>61</v>
      </c>
      <c r="B23153" t="s">
        <v>129</v>
      </c>
      <c r="C23153" t="s">
        <v>150</v>
      </c>
      <c r="D23153">
        <v>131.22999999999999</v>
      </c>
      <c r="E23153" t="s">
        <v>2</v>
      </c>
    </row>
    <row r="23154" spans="1:5" x14ac:dyDescent="0.2">
      <c r="A23154" t="s">
        <v>62</v>
      </c>
      <c r="B23154" t="s">
        <v>129</v>
      </c>
      <c r="C23154" t="s">
        <v>150</v>
      </c>
      <c r="D23154">
        <v>121.43</v>
      </c>
      <c r="E23154" t="s">
        <v>2</v>
      </c>
    </row>
    <row r="23155" spans="1:5" x14ac:dyDescent="0.2">
      <c r="A23155" t="s">
        <v>63</v>
      </c>
      <c r="B23155" t="s">
        <v>129</v>
      </c>
      <c r="C23155" t="s">
        <v>150</v>
      </c>
      <c r="D23155">
        <v>102.71</v>
      </c>
      <c r="E23155" t="s">
        <v>2</v>
      </c>
    </row>
    <row r="23156" spans="1:5" x14ac:dyDescent="0.2">
      <c r="A23156" t="s">
        <v>64</v>
      </c>
      <c r="B23156" t="s">
        <v>129</v>
      </c>
      <c r="C23156" t="s">
        <v>150</v>
      </c>
      <c r="D23156">
        <v>99.53</v>
      </c>
      <c r="E23156" t="s">
        <v>2</v>
      </c>
    </row>
    <row r="23157" spans="1:5" x14ac:dyDescent="0.2">
      <c r="A23157" t="s">
        <v>65</v>
      </c>
      <c r="B23157" t="s">
        <v>129</v>
      </c>
      <c r="C23157" t="s">
        <v>150</v>
      </c>
      <c r="D23157">
        <v>101.63</v>
      </c>
      <c r="E23157" t="s">
        <v>2</v>
      </c>
    </row>
    <row r="23158" spans="1:5" x14ac:dyDescent="0.2">
      <c r="A23158" t="s">
        <v>66</v>
      </c>
      <c r="B23158" t="s">
        <v>129</v>
      </c>
      <c r="C23158" t="s">
        <v>150</v>
      </c>
      <c r="D23158">
        <v>106.51</v>
      </c>
      <c r="E23158" t="s">
        <v>2</v>
      </c>
    </row>
    <row r="23159" spans="1:5" x14ac:dyDescent="0.2">
      <c r="A23159" t="s">
        <v>67</v>
      </c>
      <c r="B23159" t="s">
        <v>129</v>
      </c>
      <c r="C23159" t="s">
        <v>150</v>
      </c>
      <c r="D23159">
        <v>125.58</v>
      </c>
      <c r="E23159" t="s">
        <v>2</v>
      </c>
    </row>
    <row r="23160" spans="1:5" x14ac:dyDescent="0.2">
      <c r="A23160" t="s">
        <v>68</v>
      </c>
      <c r="B23160" t="s">
        <v>129</v>
      </c>
      <c r="C23160" t="s">
        <v>150</v>
      </c>
      <c r="D23160">
        <v>120.23</v>
      </c>
      <c r="E23160" t="s">
        <v>2</v>
      </c>
    </row>
    <row r="23161" spans="1:5" x14ac:dyDescent="0.2">
      <c r="A23161" t="s">
        <v>69</v>
      </c>
      <c r="B23161" t="s">
        <v>129</v>
      </c>
      <c r="C23161" t="s">
        <v>150</v>
      </c>
      <c r="D23161">
        <v>171.22</v>
      </c>
      <c r="E23161" t="s">
        <v>2</v>
      </c>
    </row>
    <row r="23162" spans="1:5" x14ac:dyDescent="0.2">
      <c r="A23162" t="s">
        <v>70</v>
      </c>
      <c r="B23162" t="s">
        <v>129</v>
      </c>
      <c r="C23162" t="s">
        <v>150</v>
      </c>
      <c r="D23162">
        <v>125.92</v>
      </c>
      <c r="E23162" t="s">
        <v>2</v>
      </c>
    </row>
    <row r="23163" spans="1:5" x14ac:dyDescent="0.2">
      <c r="A23163" t="s">
        <v>71</v>
      </c>
      <c r="B23163" t="s">
        <v>129</v>
      </c>
      <c r="C23163" t="s">
        <v>150</v>
      </c>
      <c r="D23163">
        <v>103.63</v>
      </c>
      <c r="E23163" t="s">
        <v>2</v>
      </c>
    </row>
    <row r="23164" spans="1:5" x14ac:dyDescent="0.2">
      <c r="A23164" t="s">
        <v>72</v>
      </c>
      <c r="B23164" t="s">
        <v>129</v>
      </c>
      <c r="C23164" t="s">
        <v>150</v>
      </c>
      <c r="D23164">
        <v>117.05</v>
      </c>
      <c r="E23164" t="s">
        <v>2</v>
      </c>
    </row>
    <row r="23165" spans="1:5" x14ac:dyDescent="0.2">
      <c r="A23165" t="s">
        <v>73</v>
      </c>
      <c r="B23165" t="s">
        <v>129</v>
      </c>
      <c r="C23165" t="s">
        <v>150</v>
      </c>
      <c r="D23165">
        <v>117.33</v>
      </c>
      <c r="E23165" t="s">
        <v>2</v>
      </c>
    </row>
    <row r="23166" spans="1:5" x14ac:dyDescent="0.2">
      <c r="A23166" t="s">
        <v>74</v>
      </c>
      <c r="B23166" t="s">
        <v>129</v>
      </c>
      <c r="C23166" t="s">
        <v>150</v>
      </c>
      <c r="D23166">
        <v>116.22</v>
      </c>
      <c r="E23166" t="s">
        <v>2</v>
      </c>
    </row>
    <row r="23167" spans="1:5" x14ac:dyDescent="0.2">
      <c r="A23167" t="s">
        <v>75</v>
      </c>
      <c r="B23167" t="s">
        <v>129</v>
      </c>
      <c r="C23167" t="s">
        <v>150</v>
      </c>
      <c r="D23167">
        <v>102.31</v>
      </c>
      <c r="E23167" t="s">
        <v>2</v>
      </c>
    </row>
    <row r="23168" spans="1:5" x14ac:dyDescent="0.2">
      <c r="A23168" t="s">
        <v>76</v>
      </c>
      <c r="B23168" t="s">
        <v>129</v>
      </c>
      <c r="C23168" t="s">
        <v>150</v>
      </c>
      <c r="D23168">
        <v>121.32</v>
      </c>
      <c r="E23168" t="s">
        <v>2</v>
      </c>
    </row>
    <row r="23169" spans="1:5" x14ac:dyDescent="0.2">
      <c r="A23169" t="s">
        <v>77</v>
      </c>
      <c r="B23169" t="s">
        <v>129</v>
      </c>
      <c r="C23169" t="s">
        <v>150</v>
      </c>
      <c r="D23169">
        <v>111.87</v>
      </c>
      <c r="E23169" t="s">
        <v>2</v>
      </c>
    </row>
    <row r="23170" spans="1:5" x14ac:dyDescent="0.2">
      <c r="A23170" t="s">
        <v>78</v>
      </c>
      <c r="B23170" t="s">
        <v>129</v>
      </c>
      <c r="C23170" t="s">
        <v>150</v>
      </c>
      <c r="D23170">
        <v>119</v>
      </c>
      <c r="E23170" t="s">
        <v>2</v>
      </c>
    </row>
    <row r="23171" spans="1:5" x14ac:dyDescent="0.2">
      <c r="A23171" t="s">
        <v>79</v>
      </c>
      <c r="B23171" t="s">
        <v>129</v>
      </c>
      <c r="C23171" t="s">
        <v>150</v>
      </c>
      <c r="D23171">
        <v>138.53</v>
      </c>
      <c r="E23171" t="s">
        <v>2</v>
      </c>
    </row>
    <row r="23172" spans="1:5" x14ac:dyDescent="0.2">
      <c r="A23172" t="s">
        <v>80</v>
      </c>
      <c r="B23172" t="s">
        <v>129</v>
      </c>
      <c r="C23172" t="s">
        <v>150</v>
      </c>
      <c r="D23172">
        <v>130.08000000000001</v>
      </c>
      <c r="E23172" t="s">
        <v>2</v>
      </c>
    </row>
    <row r="23173" spans="1:5" x14ac:dyDescent="0.2">
      <c r="A23173" t="s">
        <v>81</v>
      </c>
      <c r="B23173" t="s">
        <v>129</v>
      </c>
      <c r="C23173" t="s">
        <v>150</v>
      </c>
      <c r="D23173">
        <v>175.1</v>
      </c>
      <c r="E23173" t="s">
        <v>2</v>
      </c>
    </row>
    <row r="23174" spans="1:5" x14ac:dyDescent="0.2">
      <c r="A23174" t="s">
        <v>82</v>
      </c>
      <c r="B23174" t="s">
        <v>129</v>
      </c>
      <c r="C23174" t="s">
        <v>150</v>
      </c>
      <c r="D23174">
        <v>130.32</v>
      </c>
      <c r="E23174" t="s">
        <v>2</v>
      </c>
    </row>
    <row r="23175" spans="1:5" x14ac:dyDescent="0.2">
      <c r="A23175" t="s">
        <v>83</v>
      </c>
      <c r="B23175" t="s">
        <v>129</v>
      </c>
      <c r="C23175" t="s">
        <v>150</v>
      </c>
      <c r="D23175">
        <v>113.5</v>
      </c>
      <c r="E23175" t="s">
        <v>2</v>
      </c>
    </row>
    <row r="23176" spans="1:5" x14ac:dyDescent="0.2">
      <c r="A23176" t="s">
        <v>84</v>
      </c>
      <c r="B23176" t="s">
        <v>129</v>
      </c>
      <c r="C23176" t="s">
        <v>150</v>
      </c>
      <c r="D23176">
        <v>135.43</v>
      </c>
      <c r="E23176" t="s">
        <v>2</v>
      </c>
    </row>
    <row r="23177" spans="1:5" x14ac:dyDescent="0.2">
      <c r="A23177" t="s">
        <v>85</v>
      </c>
      <c r="B23177" t="s">
        <v>129</v>
      </c>
      <c r="C23177" t="s">
        <v>150</v>
      </c>
      <c r="D23177">
        <v>126.13</v>
      </c>
      <c r="E23177" t="s">
        <v>2</v>
      </c>
    </row>
    <row r="23178" spans="1:5" x14ac:dyDescent="0.2">
      <c r="A23178" t="s">
        <v>86</v>
      </c>
      <c r="B23178" t="s">
        <v>129</v>
      </c>
      <c r="C23178" t="s">
        <v>150</v>
      </c>
      <c r="D23178">
        <v>123.17</v>
      </c>
      <c r="E23178" t="s">
        <v>2</v>
      </c>
    </row>
    <row r="23179" spans="1:5" x14ac:dyDescent="0.2">
      <c r="A23179" t="s">
        <v>87</v>
      </c>
      <c r="B23179" t="s">
        <v>129</v>
      </c>
      <c r="C23179" t="s">
        <v>150</v>
      </c>
      <c r="D23179">
        <v>129.47999999999999</v>
      </c>
      <c r="E23179" t="s">
        <v>2</v>
      </c>
    </row>
    <row r="23180" spans="1:5" x14ac:dyDescent="0.2">
      <c r="A23180" t="s">
        <v>88</v>
      </c>
      <c r="B23180" t="s">
        <v>129</v>
      </c>
      <c r="C23180" t="s">
        <v>150</v>
      </c>
      <c r="D23180">
        <v>138.43</v>
      </c>
      <c r="E23180" t="s">
        <v>2</v>
      </c>
    </row>
    <row r="23181" spans="1:5" x14ac:dyDescent="0.2">
      <c r="A23181" t="s">
        <v>89</v>
      </c>
      <c r="B23181" t="s">
        <v>129</v>
      </c>
      <c r="C23181" t="s">
        <v>150</v>
      </c>
      <c r="D23181">
        <v>125.85</v>
      </c>
      <c r="E23181" t="s">
        <v>2</v>
      </c>
    </row>
    <row r="23182" spans="1:5" x14ac:dyDescent="0.2">
      <c r="A23182" t="s">
        <v>90</v>
      </c>
      <c r="B23182" t="s">
        <v>129</v>
      </c>
      <c r="C23182" t="s">
        <v>150</v>
      </c>
      <c r="D23182">
        <v>128.13999999999999</v>
      </c>
      <c r="E23182" t="s">
        <v>2</v>
      </c>
    </row>
    <row r="23183" spans="1:5" x14ac:dyDescent="0.2">
      <c r="A23183" t="s">
        <v>91</v>
      </c>
      <c r="B23183" t="s">
        <v>129</v>
      </c>
      <c r="C23183" t="s">
        <v>150</v>
      </c>
      <c r="D23183">
        <v>146.94999999999999</v>
      </c>
      <c r="E23183" t="s">
        <v>2</v>
      </c>
    </row>
    <row r="23184" spans="1:5" x14ac:dyDescent="0.2">
      <c r="A23184" t="s">
        <v>94</v>
      </c>
      <c r="B23184" t="s">
        <v>129</v>
      </c>
      <c r="C23184" t="s">
        <v>150</v>
      </c>
      <c r="D23184">
        <v>144.46</v>
      </c>
      <c r="E23184" t="s">
        <v>2</v>
      </c>
    </row>
    <row r="23185" spans="1:5" x14ac:dyDescent="0.2">
      <c r="A23185" t="s">
        <v>95</v>
      </c>
      <c r="B23185" t="s">
        <v>129</v>
      </c>
      <c r="C23185" t="s">
        <v>150</v>
      </c>
      <c r="D23185">
        <v>184.31</v>
      </c>
      <c r="E23185" t="s">
        <v>2</v>
      </c>
    </row>
    <row r="23186" spans="1:5" x14ac:dyDescent="0.2">
      <c r="A23186" t="s">
        <v>96</v>
      </c>
      <c r="B23186" t="s">
        <v>129</v>
      </c>
      <c r="C23186" t="s">
        <v>150</v>
      </c>
      <c r="D23186">
        <v>159.97</v>
      </c>
      <c r="E23186" t="s">
        <v>2</v>
      </c>
    </row>
    <row r="23187" spans="1:5" x14ac:dyDescent="0.2">
      <c r="A23187" t="s">
        <v>97</v>
      </c>
      <c r="B23187" t="s">
        <v>129</v>
      </c>
      <c r="C23187" t="s">
        <v>150</v>
      </c>
      <c r="D23187">
        <v>128.77000000000001</v>
      </c>
      <c r="E23187" t="s">
        <v>2</v>
      </c>
    </row>
    <row r="23188" spans="1:5" x14ac:dyDescent="0.2">
      <c r="A23188" t="s">
        <v>98</v>
      </c>
      <c r="B23188" t="s">
        <v>129</v>
      </c>
      <c r="C23188" t="s">
        <v>150</v>
      </c>
      <c r="D23188">
        <v>145.34</v>
      </c>
      <c r="E23188" t="s">
        <v>2</v>
      </c>
    </row>
    <row r="23189" spans="1:5" x14ac:dyDescent="0.2">
      <c r="A23189" t="s">
        <v>99</v>
      </c>
      <c r="B23189" t="s">
        <v>129</v>
      </c>
      <c r="C23189" t="s">
        <v>150</v>
      </c>
      <c r="D23189">
        <v>134.94999999999999</v>
      </c>
      <c r="E23189" t="s">
        <v>2</v>
      </c>
    </row>
    <row r="23190" spans="1:5" x14ac:dyDescent="0.2">
      <c r="A23190" t="s">
        <v>100</v>
      </c>
      <c r="B23190" t="s">
        <v>129</v>
      </c>
      <c r="C23190" t="s">
        <v>150</v>
      </c>
      <c r="D23190">
        <v>114.9</v>
      </c>
      <c r="E23190" t="s">
        <v>2</v>
      </c>
    </row>
    <row r="23191" spans="1:5" x14ac:dyDescent="0.2">
      <c r="A23191" t="s">
        <v>101</v>
      </c>
      <c r="B23191" t="s">
        <v>129</v>
      </c>
      <c r="C23191" t="s">
        <v>150</v>
      </c>
      <c r="D23191">
        <v>120.58</v>
      </c>
      <c r="E23191" t="s">
        <v>2</v>
      </c>
    </row>
    <row r="23192" spans="1:5" x14ac:dyDescent="0.2">
      <c r="A23192" t="s">
        <v>102</v>
      </c>
      <c r="B23192" t="s">
        <v>129</v>
      </c>
      <c r="C23192" t="s">
        <v>150</v>
      </c>
      <c r="D23192">
        <v>124.52</v>
      </c>
      <c r="E23192" t="s">
        <v>2</v>
      </c>
    </row>
    <row r="23193" spans="1:5" x14ac:dyDescent="0.2">
      <c r="A23193" t="s">
        <v>103</v>
      </c>
      <c r="B23193" t="s">
        <v>129</v>
      </c>
      <c r="C23193" t="s">
        <v>150</v>
      </c>
      <c r="D23193">
        <v>111.34</v>
      </c>
      <c r="E23193" t="s">
        <v>2</v>
      </c>
    </row>
    <row r="23194" spans="1:5" x14ac:dyDescent="0.2">
      <c r="A23194" t="s">
        <v>104</v>
      </c>
      <c r="B23194" t="s">
        <v>129</v>
      </c>
      <c r="C23194" t="s">
        <v>150</v>
      </c>
      <c r="D23194">
        <v>115.03</v>
      </c>
      <c r="E23194" t="s">
        <v>2</v>
      </c>
    </row>
    <row r="23195" spans="1:5" x14ac:dyDescent="0.2">
      <c r="A23195" t="s">
        <v>105</v>
      </c>
      <c r="B23195" t="s">
        <v>129</v>
      </c>
      <c r="C23195" t="s">
        <v>150</v>
      </c>
      <c r="D23195">
        <v>151.80000000000001</v>
      </c>
      <c r="E23195" t="s">
        <v>2</v>
      </c>
    </row>
    <row r="23196" spans="1:5" x14ac:dyDescent="0.2">
      <c r="A23196" t="s">
        <v>106</v>
      </c>
      <c r="B23196" t="s">
        <v>129</v>
      </c>
      <c r="C23196" t="s">
        <v>150</v>
      </c>
      <c r="D23196">
        <v>139.46</v>
      </c>
      <c r="E23196" t="s">
        <v>2</v>
      </c>
    </row>
    <row r="23197" spans="1:5" x14ac:dyDescent="0.2">
      <c r="A23197" t="s">
        <v>107</v>
      </c>
      <c r="B23197" t="s">
        <v>129</v>
      </c>
      <c r="C23197" t="s">
        <v>150</v>
      </c>
      <c r="D23197">
        <v>184.32</v>
      </c>
      <c r="E23197" t="s">
        <v>2</v>
      </c>
    </row>
    <row r="23198" spans="1:5" x14ac:dyDescent="0.2">
      <c r="A23198" t="s">
        <v>108</v>
      </c>
      <c r="B23198" t="s">
        <v>129</v>
      </c>
      <c r="C23198" t="s">
        <v>150</v>
      </c>
      <c r="D23198">
        <v>141.1</v>
      </c>
      <c r="E23198" t="s">
        <v>2</v>
      </c>
    </row>
    <row r="23199" spans="1:5" x14ac:dyDescent="0.2">
      <c r="A23199" t="s">
        <v>109</v>
      </c>
      <c r="B23199" t="s">
        <v>129</v>
      </c>
      <c r="C23199" t="s">
        <v>150</v>
      </c>
      <c r="D23199">
        <v>127.21</v>
      </c>
      <c r="E23199" t="s">
        <v>2</v>
      </c>
    </row>
    <row r="23200" spans="1:5" x14ac:dyDescent="0.2">
      <c r="A23200" t="s">
        <v>110</v>
      </c>
      <c r="B23200" t="s">
        <v>129</v>
      </c>
      <c r="C23200" t="s">
        <v>150</v>
      </c>
      <c r="D23200">
        <v>164.07</v>
      </c>
      <c r="E23200" t="s">
        <v>2</v>
      </c>
    </row>
    <row r="23201" spans="1:5" x14ac:dyDescent="0.2">
      <c r="A23201" t="s">
        <v>111</v>
      </c>
      <c r="B23201" t="s">
        <v>129</v>
      </c>
      <c r="C23201" t="s">
        <v>150</v>
      </c>
      <c r="D23201">
        <v>125.32</v>
      </c>
      <c r="E23201" t="s">
        <v>2</v>
      </c>
    </row>
    <row r="23202" spans="1:5" x14ac:dyDescent="0.2">
      <c r="A23202" t="s">
        <v>10</v>
      </c>
      <c r="B23202" t="s">
        <v>130</v>
      </c>
      <c r="C23202" t="s">
        <v>150</v>
      </c>
      <c r="D23202">
        <v>141.69</v>
      </c>
      <c r="E23202" t="s">
        <v>2</v>
      </c>
    </row>
    <row r="23203" spans="1:5" x14ac:dyDescent="0.2">
      <c r="A23203" t="s">
        <v>11</v>
      </c>
      <c r="B23203" t="s">
        <v>130</v>
      </c>
      <c r="C23203" t="s">
        <v>150</v>
      </c>
      <c r="D23203">
        <v>94.07</v>
      </c>
      <c r="E23203" t="s">
        <v>2</v>
      </c>
    </row>
    <row r="23204" spans="1:5" x14ac:dyDescent="0.2">
      <c r="A23204" t="s">
        <v>12</v>
      </c>
      <c r="B23204" t="s">
        <v>130</v>
      </c>
      <c r="C23204" t="s">
        <v>150</v>
      </c>
      <c r="D23204">
        <v>99.12</v>
      </c>
      <c r="E23204" t="s">
        <v>2</v>
      </c>
    </row>
    <row r="23205" spans="1:5" x14ac:dyDescent="0.2">
      <c r="A23205" t="s">
        <v>13</v>
      </c>
      <c r="B23205" t="s">
        <v>130</v>
      </c>
      <c r="C23205" t="s">
        <v>150</v>
      </c>
      <c r="D23205">
        <v>101.59</v>
      </c>
      <c r="E23205" t="s">
        <v>2</v>
      </c>
    </row>
    <row r="23206" spans="1:5" x14ac:dyDescent="0.2">
      <c r="A23206" t="s">
        <v>14</v>
      </c>
      <c r="B23206" t="s">
        <v>130</v>
      </c>
      <c r="C23206" t="s">
        <v>150</v>
      </c>
      <c r="D23206">
        <v>95.92</v>
      </c>
      <c r="E23206" t="s">
        <v>2</v>
      </c>
    </row>
    <row r="23207" spans="1:5" x14ac:dyDescent="0.2">
      <c r="A23207" t="s">
        <v>15</v>
      </c>
      <c r="B23207" t="s">
        <v>130</v>
      </c>
      <c r="C23207" t="s">
        <v>150</v>
      </c>
      <c r="D23207">
        <v>77.150000000000006</v>
      </c>
      <c r="E23207" t="s">
        <v>2</v>
      </c>
    </row>
    <row r="23208" spans="1:5" x14ac:dyDescent="0.2">
      <c r="A23208" t="s">
        <v>16</v>
      </c>
      <c r="B23208" t="s">
        <v>130</v>
      </c>
      <c r="C23208" t="s">
        <v>150</v>
      </c>
      <c r="D23208">
        <v>82.44</v>
      </c>
      <c r="E23208" t="s">
        <v>2</v>
      </c>
    </row>
    <row r="23209" spans="1:5" x14ac:dyDescent="0.2">
      <c r="A23209" t="s">
        <v>17</v>
      </c>
      <c r="B23209" t="s">
        <v>130</v>
      </c>
      <c r="C23209" t="s">
        <v>150</v>
      </c>
      <c r="D23209">
        <v>71.62</v>
      </c>
      <c r="E23209" t="s">
        <v>2</v>
      </c>
    </row>
    <row r="23210" spans="1:5" x14ac:dyDescent="0.2">
      <c r="A23210" t="s">
        <v>18</v>
      </c>
      <c r="B23210" t="s">
        <v>130</v>
      </c>
      <c r="C23210" t="s">
        <v>150</v>
      </c>
      <c r="D23210">
        <v>82.11</v>
      </c>
      <c r="E23210" t="s">
        <v>2</v>
      </c>
    </row>
    <row r="23211" spans="1:5" x14ac:dyDescent="0.2">
      <c r="A23211" t="s">
        <v>19</v>
      </c>
      <c r="B23211" t="s">
        <v>130</v>
      </c>
      <c r="C23211" t="s">
        <v>150</v>
      </c>
      <c r="D23211">
        <v>96.43</v>
      </c>
      <c r="E23211" t="s">
        <v>2</v>
      </c>
    </row>
    <row r="23212" spans="1:5" x14ac:dyDescent="0.2">
      <c r="A23212" t="s">
        <v>20</v>
      </c>
      <c r="B23212" t="s">
        <v>130</v>
      </c>
      <c r="C23212" t="s">
        <v>150</v>
      </c>
      <c r="D23212">
        <v>93.79</v>
      </c>
      <c r="E23212" t="s">
        <v>2</v>
      </c>
    </row>
    <row r="23213" spans="1:5" x14ac:dyDescent="0.2">
      <c r="A23213" t="s">
        <v>21</v>
      </c>
      <c r="B23213" t="s">
        <v>130</v>
      </c>
      <c r="C23213" t="s">
        <v>150</v>
      </c>
      <c r="D23213">
        <v>164.07</v>
      </c>
      <c r="E23213" t="s">
        <v>2</v>
      </c>
    </row>
    <row r="23214" spans="1:5" x14ac:dyDescent="0.2">
      <c r="A23214" t="s">
        <v>22</v>
      </c>
      <c r="B23214" t="s">
        <v>130</v>
      </c>
      <c r="C23214" t="s">
        <v>150</v>
      </c>
      <c r="D23214">
        <v>127.39</v>
      </c>
      <c r="E23214" t="s">
        <v>2</v>
      </c>
    </row>
    <row r="23215" spans="1:5" x14ac:dyDescent="0.2">
      <c r="A23215" t="s">
        <v>23</v>
      </c>
      <c r="B23215" t="s">
        <v>130</v>
      </c>
      <c r="C23215" t="s">
        <v>150</v>
      </c>
      <c r="D23215">
        <v>81.03</v>
      </c>
      <c r="E23215" t="s">
        <v>2</v>
      </c>
    </row>
    <row r="23216" spans="1:5" x14ac:dyDescent="0.2">
      <c r="A23216" t="s">
        <v>24</v>
      </c>
      <c r="B23216" t="s">
        <v>130</v>
      </c>
      <c r="C23216" t="s">
        <v>150</v>
      </c>
      <c r="D23216">
        <v>82.8</v>
      </c>
      <c r="E23216" t="s">
        <v>2</v>
      </c>
    </row>
    <row r="23217" spans="1:5" x14ac:dyDescent="0.2">
      <c r="A23217" t="s">
        <v>25</v>
      </c>
      <c r="B23217" t="s">
        <v>130</v>
      </c>
      <c r="C23217" t="s">
        <v>150</v>
      </c>
      <c r="D23217">
        <v>92.95</v>
      </c>
      <c r="E23217" t="s">
        <v>2</v>
      </c>
    </row>
    <row r="23218" spans="1:5" x14ac:dyDescent="0.2">
      <c r="A23218" t="s">
        <v>26</v>
      </c>
      <c r="B23218" t="s">
        <v>130</v>
      </c>
      <c r="C23218" t="s">
        <v>150</v>
      </c>
      <c r="D23218">
        <v>78.47</v>
      </c>
      <c r="E23218" t="s">
        <v>2</v>
      </c>
    </row>
    <row r="23219" spans="1:5" x14ac:dyDescent="0.2">
      <c r="A23219" t="s">
        <v>27</v>
      </c>
      <c r="B23219" t="s">
        <v>130</v>
      </c>
      <c r="C23219" t="s">
        <v>150</v>
      </c>
      <c r="D23219">
        <v>66.2</v>
      </c>
      <c r="E23219" t="s">
        <v>2</v>
      </c>
    </row>
    <row r="23220" spans="1:5" x14ac:dyDescent="0.2">
      <c r="A23220" t="s">
        <v>28</v>
      </c>
      <c r="B23220" t="s">
        <v>130</v>
      </c>
      <c r="C23220" t="s">
        <v>150</v>
      </c>
      <c r="D23220">
        <v>75.87</v>
      </c>
      <c r="E23220" t="s">
        <v>2</v>
      </c>
    </row>
    <row r="23221" spans="1:5" x14ac:dyDescent="0.2">
      <c r="A23221" t="s">
        <v>29</v>
      </c>
      <c r="B23221" t="s">
        <v>130</v>
      </c>
      <c r="C23221" t="s">
        <v>150</v>
      </c>
      <c r="D23221">
        <v>69.16</v>
      </c>
      <c r="E23221" t="s">
        <v>2</v>
      </c>
    </row>
    <row r="23222" spans="1:5" x14ac:dyDescent="0.2">
      <c r="A23222" t="s">
        <v>30</v>
      </c>
      <c r="B23222" t="s">
        <v>130</v>
      </c>
      <c r="C23222" t="s">
        <v>150</v>
      </c>
      <c r="D23222">
        <v>76.650000000000006</v>
      </c>
      <c r="E23222" t="s">
        <v>2</v>
      </c>
    </row>
    <row r="23223" spans="1:5" x14ac:dyDescent="0.2">
      <c r="A23223" t="s">
        <v>31</v>
      </c>
      <c r="B23223" t="s">
        <v>130</v>
      </c>
      <c r="C23223" t="s">
        <v>150</v>
      </c>
      <c r="D23223">
        <v>93.02</v>
      </c>
      <c r="E23223" t="s">
        <v>2</v>
      </c>
    </row>
    <row r="23224" spans="1:5" x14ac:dyDescent="0.2">
      <c r="A23224" t="s">
        <v>32</v>
      </c>
      <c r="B23224" t="s">
        <v>130</v>
      </c>
      <c r="C23224" t="s">
        <v>150</v>
      </c>
      <c r="D23224">
        <v>96.39</v>
      </c>
      <c r="E23224" t="s">
        <v>2</v>
      </c>
    </row>
    <row r="23225" spans="1:5" x14ac:dyDescent="0.2">
      <c r="A23225" t="s">
        <v>33</v>
      </c>
      <c r="B23225" t="s">
        <v>130</v>
      </c>
      <c r="C23225" t="s">
        <v>150</v>
      </c>
      <c r="D23225">
        <v>167.54</v>
      </c>
      <c r="E23225" t="s">
        <v>2</v>
      </c>
    </row>
    <row r="23226" spans="1:5" x14ac:dyDescent="0.2">
      <c r="A23226" t="s">
        <v>34</v>
      </c>
      <c r="B23226" t="s">
        <v>130</v>
      </c>
      <c r="C23226" t="s">
        <v>150</v>
      </c>
      <c r="D23226">
        <v>131.19999999999999</v>
      </c>
      <c r="E23226" t="s">
        <v>2</v>
      </c>
    </row>
    <row r="23227" spans="1:5" x14ac:dyDescent="0.2">
      <c r="A23227" t="s">
        <v>35</v>
      </c>
      <c r="B23227" t="s">
        <v>130</v>
      </c>
      <c r="C23227" t="s">
        <v>150</v>
      </c>
      <c r="D23227">
        <v>75.540000000000006</v>
      </c>
      <c r="E23227" t="s">
        <v>2</v>
      </c>
    </row>
    <row r="23228" spans="1:5" x14ac:dyDescent="0.2">
      <c r="A23228" t="s">
        <v>36</v>
      </c>
      <c r="B23228" t="s">
        <v>130</v>
      </c>
      <c r="C23228" t="s">
        <v>150</v>
      </c>
      <c r="D23228">
        <v>86.47</v>
      </c>
      <c r="E23228" t="s">
        <v>2</v>
      </c>
    </row>
    <row r="23229" spans="1:5" x14ac:dyDescent="0.2">
      <c r="A23229" t="s">
        <v>37</v>
      </c>
      <c r="B23229" t="s">
        <v>130</v>
      </c>
      <c r="C23229" t="s">
        <v>150</v>
      </c>
      <c r="D23229">
        <v>87.26</v>
      </c>
      <c r="E23229" t="s">
        <v>2</v>
      </c>
    </row>
    <row r="23230" spans="1:5" x14ac:dyDescent="0.2">
      <c r="A23230" t="s">
        <v>38</v>
      </c>
      <c r="B23230" t="s">
        <v>130</v>
      </c>
      <c r="C23230" t="s">
        <v>150</v>
      </c>
      <c r="D23230">
        <v>73.52</v>
      </c>
      <c r="E23230" t="s">
        <v>2</v>
      </c>
    </row>
    <row r="23231" spans="1:5" x14ac:dyDescent="0.2">
      <c r="A23231" t="s">
        <v>39</v>
      </c>
      <c r="B23231" t="s">
        <v>130</v>
      </c>
      <c r="C23231" t="s">
        <v>150</v>
      </c>
      <c r="D23231">
        <v>72.44</v>
      </c>
      <c r="E23231" t="s">
        <v>2</v>
      </c>
    </row>
    <row r="23232" spans="1:5" x14ac:dyDescent="0.2">
      <c r="A23232" t="s">
        <v>40</v>
      </c>
      <c r="B23232" t="s">
        <v>130</v>
      </c>
      <c r="C23232" t="s">
        <v>150</v>
      </c>
      <c r="D23232">
        <v>76.33</v>
      </c>
      <c r="E23232" t="s">
        <v>2</v>
      </c>
    </row>
    <row r="23233" spans="1:5" x14ac:dyDescent="0.2">
      <c r="A23233" t="s">
        <v>41</v>
      </c>
      <c r="B23233" t="s">
        <v>130</v>
      </c>
      <c r="C23233" t="s">
        <v>150</v>
      </c>
      <c r="D23233">
        <v>68.44</v>
      </c>
      <c r="E23233" t="s">
        <v>2</v>
      </c>
    </row>
    <row r="23234" spans="1:5" x14ac:dyDescent="0.2">
      <c r="A23234" t="s">
        <v>42</v>
      </c>
      <c r="B23234" t="s">
        <v>130</v>
      </c>
      <c r="C23234" t="s">
        <v>150</v>
      </c>
      <c r="D23234">
        <v>77.75</v>
      </c>
      <c r="E23234" t="s">
        <v>2</v>
      </c>
    </row>
    <row r="23235" spans="1:5" x14ac:dyDescent="0.2">
      <c r="A23235" t="s">
        <v>43</v>
      </c>
      <c r="B23235" t="s">
        <v>130</v>
      </c>
      <c r="C23235" t="s">
        <v>150</v>
      </c>
      <c r="D23235">
        <v>87.16</v>
      </c>
      <c r="E23235" t="s">
        <v>2</v>
      </c>
    </row>
    <row r="23236" spans="1:5" x14ac:dyDescent="0.2">
      <c r="A23236" t="s">
        <v>44</v>
      </c>
      <c r="B23236" t="s">
        <v>130</v>
      </c>
      <c r="C23236" t="s">
        <v>150</v>
      </c>
      <c r="D23236">
        <v>95.11</v>
      </c>
      <c r="E23236" t="s">
        <v>2</v>
      </c>
    </row>
    <row r="23237" spans="1:5" x14ac:dyDescent="0.2">
      <c r="A23237" t="s">
        <v>45</v>
      </c>
      <c r="B23237" t="s">
        <v>130</v>
      </c>
      <c r="C23237" t="s">
        <v>150</v>
      </c>
      <c r="D23237">
        <v>151.97</v>
      </c>
      <c r="E23237" t="s">
        <v>2</v>
      </c>
    </row>
    <row r="23238" spans="1:5" x14ac:dyDescent="0.2">
      <c r="A23238" t="s">
        <v>46</v>
      </c>
      <c r="B23238" t="s">
        <v>130</v>
      </c>
      <c r="C23238" t="s">
        <v>150</v>
      </c>
      <c r="D23238">
        <v>122.91</v>
      </c>
      <c r="E23238" t="s">
        <v>2</v>
      </c>
    </row>
    <row r="23239" spans="1:5" x14ac:dyDescent="0.2">
      <c r="A23239" t="s">
        <v>47</v>
      </c>
      <c r="B23239" t="s">
        <v>130</v>
      </c>
      <c r="C23239" t="s">
        <v>150</v>
      </c>
      <c r="D23239">
        <v>79.56</v>
      </c>
      <c r="E23239" t="s">
        <v>2</v>
      </c>
    </row>
    <row r="23240" spans="1:5" x14ac:dyDescent="0.2">
      <c r="A23240" t="s">
        <v>48</v>
      </c>
      <c r="B23240" t="s">
        <v>130</v>
      </c>
      <c r="C23240" t="s">
        <v>150</v>
      </c>
      <c r="D23240">
        <v>84.15</v>
      </c>
      <c r="E23240" t="s">
        <v>2</v>
      </c>
    </row>
    <row r="23241" spans="1:5" x14ac:dyDescent="0.2">
      <c r="A23241" t="s">
        <v>49</v>
      </c>
      <c r="B23241" t="s">
        <v>130</v>
      </c>
      <c r="C23241" t="s">
        <v>150</v>
      </c>
      <c r="D23241">
        <v>88.95</v>
      </c>
      <c r="E23241" t="s">
        <v>2</v>
      </c>
    </row>
    <row r="23242" spans="1:5" x14ac:dyDescent="0.2">
      <c r="A23242" t="s">
        <v>50</v>
      </c>
      <c r="B23242" t="s">
        <v>130</v>
      </c>
      <c r="C23242" t="s">
        <v>150</v>
      </c>
      <c r="D23242">
        <v>70.36</v>
      </c>
      <c r="E23242" t="s">
        <v>2</v>
      </c>
    </row>
    <row r="23243" spans="1:5" x14ac:dyDescent="0.2">
      <c r="A23243" t="s">
        <v>51</v>
      </c>
      <c r="B23243" t="s">
        <v>130</v>
      </c>
      <c r="C23243" t="s">
        <v>150</v>
      </c>
      <c r="D23243">
        <v>74.75</v>
      </c>
      <c r="E23243" t="s">
        <v>2</v>
      </c>
    </row>
    <row r="23244" spans="1:5" x14ac:dyDescent="0.2">
      <c r="A23244" t="s">
        <v>52</v>
      </c>
      <c r="B23244" t="s">
        <v>130</v>
      </c>
      <c r="C23244" t="s">
        <v>150</v>
      </c>
      <c r="D23244">
        <v>72.88</v>
      </c>
      <c r="E23244" t="s">
        <v>2</v>
      </c>
    </row>
    <row r="23245" spans="1:5" x14ac:dyDescent="0.2">
      <c r="A23245" t="s">
        <v>53</v>
      </c>
      <c r="B23245" t="s">
        <v>130</v>
      </c>
      <c r="C23245" t="s">
        <v>150</v>
      </c>
      <c r="D23245">
        <v>67.31</v>
      </c>
      <c r="E23245" t="s">
        <v>2</v>
      </c>
    </row>
    <row r="23246" spans="1:5" x14ac:dyDescent="0.2">
      <c r="A23246" t="s">
        <v>54</v>
      </c>
      <c r="B23246" t="s">
        <v>130</v>
      </c>
      <c r="C23246" t="s">
        <v>150</v>
      </c>
      <c r="D23246">
        <v>76.930000000000007</v>
      </c>
      <c r="E23246" t="s">
        <v>2</v>
      </c>
    </row>
    <row r="23247" spans="1:5" x14ac:dyDescent="0.2">
      <c r="A23247" t="s">
        <v>55</v>
      </c>
      <c r="B23247" t="s">
        <v>130</v>
      </c>
      <c r="C23247" t="s">
        <v>150</v>
      </c>
      <c r="D23247">
        <v>90.73</v>
      </c>
      <c r="E23247" t="s">
        <v>2</v>
      </c>
    </row>
    <row r="23248" spans="1:5" x14ac:dyDescent="0.2">
      <c r="A23248" t="s">
        <v>56</v>
      </c>
      <c r="B23248" t="s">
        <v>130</v>
      </c>
      <c r="C23248" t="s">
        <v>150</v>
      </c>
      <c r="D23248">
        <v>89.75</v>
      </c>
      <c r="E23248" t="s">
        <v>2</v>
      </c>
    </row>
    <row r="23249" spans="1:5" x14ac:dyDescent="0.2">
      <c r="A23249" t="s">
        <v>57</v>
      </c>
      <c r="B23249" t="s">
        <v>130</v>
      </c>
      <c r="C23249" t="s">
        <v>150</v>
      </c>
      <c r="D23249">
        <v>156.12</v>
      </c>
      <c r="E23249" t="s">
        <v>2</v>
      </c>
    </row>
    <row r="23250" spans="1:5" x14ac:dyDescent="0.2">
      <c r="A23250" t="s">
        <v>58</v>
      </c>
      <c r="B23250" t="s">
        <v>130</v>
      </c>
      <c r="C23250" t="s">
        <v>150</v>
      </c>
      <c r="D23250">
        <v>121.8</v>
      </c>
      <c r="E23250" t="s">
        <v>2</v>
      </c>
    </row>
    <row r="23251" spans="1:5" x14ac:dyDescent="0.2">
      <c r="A23251" t="s">
        <v>59</v>
      </c>
      <c r="B23251" t="s">
        <v>130</v>
      </c>
      <c r="C23251" t="s">
        <v>150</v>
      </c>
      <c r="D23251">
        <v>84.76</v>
      </c>
      <c r="E23251" t="s">
        <v>2</v>
      </c>
    </row>
    <row r="23252" spans="1:5" x14ac:dyDescent="0.2">
      <c r="A23252" t="s">
        <v>60</v>
      </c>
      <c r="B23252" t="s">
        <v>130</v>
      </c>
      <c r="C23252" t="s">
        <v>150</v>
      </c>
      <c r="D23252">
        <v>83.67</v>
      </c>
      <c r="E23252" t="s">
        <v>2</v>
      </c>
    </row>
    <row r="23253" spans="1:5" x14ac:dyDescent="0.2">
      <c r="A23253" t="s">
        <v>61</v>
      </c>
      <c r="B23253" t="s">
        <v>130</v>
      </c>
      <c r="C23253" t="s">
        <v>150</v>
      </c>
      <c r="D23253">
        <v>82.05</v>
      </c>
      <c r="E23253" t="s">
        <v>2</v>
      </c>
    </row>
    <row r="23254" spans="1:5" x14ac:dyDescent="0.2">
      <c r="A23254" t="s">
        <v>62</v>
      </c>
      <c r="B23254" t="s">
        <v>130</v>
      </c>
      <c r="C23254" t="s">
        <v>150</v>
      </c>
      <c r="D23254">
        <v>85.31</v>
      </c>
      <c r="E23254" t="s">
        <v>2</v>
      </c>
    </row>
    <row r="23255" spans="1:5" x14ac:dyDescent="0.2">
      <c r="A23255" t="s">
        <v>63</v>
      </c>
      <c r="B23255" t="s">
        <v>130</v>
      </c>
      <c r="C23255" t="s">
        <v>150</v>
      </c>
      <c r="D23255">
        <v>74.62</v>
      </c>
      <c r="E23255" t="s">
        <v>2</v>
      </c>
    </row>
    <row r="23256" spans="1:5" x14ac:dyDescent="0.2">
      <c r="A23256" t="s">
        <v>64</v>
      </c>
      <c r="B23256" t="s">
        <v>130</v>
      </c>
      <c r="C23256" t="s">
        <v>150</v>
      </c>
      <c r="D23256">
        <v>73</v>
      </c>
      <c r="E23256" t="s">
        <v>2</v>
      </c>
    </row>
    <row r="23257" spans="1:5" x14ac:dyDescent="0.2">
      <c r="A23257" t="s">
        <v>65</v>
      </c>
      <c r="B23257" t="s">
        <v>130</v>
      </c>
      <c r="C23257" t="s">
        <v>150</v>
      </c>
      <c r="D23257">
        <v>64.28</v>
      </c>
      <c r="E23257" t="s">
        <v>2</v>
      </c>
    </row>
    <row r="23258" spans="1:5" x14ac:dyDescent="0.2">
      <c r="A23258" t="s">
        <v>66</v>
      </c>
      <c r="B23258" t="s">
        <v>130</v>
      </c>
      <c r="C23258" t="s">
        <v>150</v>
      </c>
      <c r="D23258">
        <v>71.92</v>
      </c>
      <c r="E23258" t="s">
        <v>2</v>
      </c>
    </row>
    <row r="23259" spans="1:5" x14ac:dyDescent="0.2">
      <c r="A23259" t="s">
        <v>67</v>
      </c>
      <c r="B23259" t="s">
        <v>130</v>
      </c>
      <c r="C23259" t="s">
        <v>150</v>
      </c>
      <c r="D23259">
        <v>87.99</v>
      </c>
      <c r="E23259" t="s">
        <v>2</v>
      </c>
    </row>
    <row r="23260" spans="1:5" x14ac:dyDescent="0.2">
      <c r="A23260" t="s">
        <v>68</v>
      </c>
      <c r="B23260" t="s">
        <v>130</v>
      </c>
      <c r="C23260" t="s">
        <v>150</v>
      </c>
      <c r="D23260">
        <v>92.74</v>
      </c>
      <c r="E23260" t="s">
        <v>2</v>
      </c>
    </row>
    <row r="23261" spans="1:5" x14ac:dyDescent="0.2">
      <c r="A23261" t="s">
        <v>69</v>
      </c>
      <c r="B23261" t="s">
        <v>130</v>
      </c>
      <c r="C23261" t="s">
        <v>150</v>
      </c>
      <c r="D23261">
        <v>148.9</v>
      </c>
      <c r="E23261" t="s">
        <v>2</v>
      </c>
    </row>
    <row r="23262" spans="1:5" x14ac:dyDescent="0.2">
      <c r="A23262" t="s">
        <v>70</v>
      </c>
      <c r="B23262" t="s">
        <v>130</v>
      </c>
      <c r="C23262" t="s">
        <v>150</v>
      </c>
      <c r="D23262">
        <v>121.42</v>
      </c>
      <c r="E23262" t="s">
        <v>2</v>
      </c>
    </row>
    <row r="23263" spans="1:5" x14ac:dyDescent="0.2">
      <c r="A23263" t="s">
        <v>71</v>
      </c>
      <c r="B23263" t="s">
        <v>130</v>
      </c>
      <c r="C23263" t="s">
        <v>150</v>
      </c>
      <c r="D23263">
        <v>79.47</v>
      </c>
      <c r="E23263" t="s">
        <v>2</v>
      </c>
    </row>
    <row r="23264" spans="1:5" x14ac:dyDescent="0.2">
      <c r="A23264" t="s">
        <v>72</v>
      </c>
      <c r="B23264" t="s">
        <v>130</v>
      </c>
      <c r="C23264" t="s">
        <v>150</v>
      </c>
      <c r="D23264">
        <v>82.9</v>
      </c>
      <c r="E23264" t="s">
        <v>2</v>
      </c>
    </row>
    <row r="23265" spans="1:5" x14ac:dyDescent="0.2">
      <c r="A23265" t="s">
        <v>73</v>
      </c>
      <c r="B23265" t="s">
        <v>130</v>
      </c>
      <c r="C23265" t="s">
        <v>150</v>
      </c>
      <c r="D23265">
        <v>76.19</v>
      </c>
      <c r="E23265" t="s">
        <v>2</v>
      </c>
    </row>
    <row r="23266" spans="1:5" x14ac:dyDescent="0.2">
      <c r="A23266" t="s">
        <v>74</v>
      </c>
      <c r="B23266" t="s">
        <v>130</v>
      </c>
      <c r="C23266" t="s">
        <v>150</v>
      </c>
      <c r="D23266">
        <v>78.180000000000007</v>
      </c>
      <c r="E23266" t="s">
        <v>2</v>
      </c>
    </row>
    <row r="23267" spans="1:5" x14ac:dyDescent="0.2">
      <c r="A23267" t="s">
        <v>75</v>
      </c>
      <c r="B23267" t="s">
        <v>130</v>
      </c>
      <c r="C23267" t="s">
        <v>150</v>
      </c>
      <c r="D23267">
        <v>71.87</v>
      </c>
      <c r="E23267" t="s">
        <v>2</v>
      </c>
    </row>
    <row r="23268" spans="1:5" x14ac:dyDescent="0.2">
      <c r="A23268" t="s">
        <v>76</v>
      </c>
      <c r="B23268" t="s">
        <v>130</v>
      </c>
      <c r="C23268" t="s">
        <v>150</v>
      </c>
      <c r="D23268">
        <v>73.59</v>
      </c>
      <c r="E23268" t="s">
        <v>2</v>
      </c>
    </row>
    <row r="23269" spans="1:5" x14ac:dyDescent="0.2">
      <c r="A23269" t="s">
        <v>77</v>
      </c>
      <c r="B23269" t="s">
        <v>130</v>
      </c>
      <c r="C23269" t="s">
        <v>150</v>
      </c>
      <c r="D23269">
        <v>65.72</v>
      </c>
      <c r="E23269" t="s">
        <v>2</v>
      </c>
    </row>
    <row r="23270" spans="1:5" x14ac:dyDescent="0.2">
      <c r="A23270" t="s">
        <v>78</v>
      </c>
      <c r="B23270" t="s">
        <v>130</v>
      </c>
      <c r="C23270" t="s">
        <v>150</v>
      </c>
      <c r="D23270">
        <v>63.98</v>
      </c>
      <c r="E23270" t="s">
        <v>2</v>
      </c>
    </row>
    <row r="23271" spans="1:5" x14ac:dyDescent="0.2">
      <c r="A23271" t="s">
        <v>79</v>
      </c>
      <c r="B23271" t="s">
        <v>130</v>
      </c>
      <c r="C23271" t="s">
        <v>150</v>
      </c>
      <c r="D23271">
        <v>89.86</v>
      </c>
      <c r="E23271" t="s">
        <v>2</v>
      </c>
    </row>
    <row r="23272" spans="1:5" x14ac:dyDescent="0.2">
      <c r="A23272" t="s">
        <v>80</v>
      </c>
      <c r="B23272" t="s">
        <v>130</v>
      </c>
      <c r="C23272" t="s">
        <v>150</v>
      </c>
      <c r="D23272">
        <v>89.36</v>
      </c>
      <c r="E23272" t="s">
        <v>2</v>
      </c>
    </row>
    <row r="23273" spans="1:5" x14ac:dyDescent="0.2">
      <c r="A23273" t="s">
        <v>81</v>
      </c>
      <c r="B23273" t="s">
        <v>130</v>
      </c>
      <c r="C23273" t="s">
        <v>150</v>
      </c>
      <c r="D23273">
        <v>143.13</v>
      </c>
      <c r="E23273" t="s">
        <v>2</v>
      </c>
    </row>
    <row r="23274" spans="1:5" x14ac:dyDescent="0.2">
      <c r="A23274" t="s">
        <v>82</v>
      </c>
      <c r="B23274" t="s">
        <v>130</v>
      </c>
      <c r="C23274" t="s">
        <v>150</v>
      </c>
      <c r="D23274">
        <v>104.69</v>
      </c>
      <c r="E23274" t="s">
        <v>2</v>
      </c>
    </row>
    <row r="23275" spans="1:5" x14ac:dyDescent="0.2">
      <c r="A23275" t="s">
        <v>83</v>
      </c>
      <c r="B23275" t="s">
        <v>130</v>
      </c>
      <c r="C23275" t="s">
        <v>150</v>
      </c>
      <c r="D23275">
        <v>68.34</v>
      </c>
      <c r="E23275" t="s">
        <v>2</v>
      </c>
    </row>
    <row r="23276" spans="1:5" x14ac:dyDescent="0.2">
      <c r="A23276" t="s">
        <v>84</v>
      </c>
      <c r="B23276" t="s">
        <v>130</v>
      </c>
      <c r="C23276" t="s">
        <v>150</v>
      </c>
      <c r="D23276">
        <v>75.069999999999993</v>
      </c>
      <c r="E23276" t="s">
        <v>2</v>
      </c>
    </row>
    <row r="23277" spans="1:5" x14ac:dyDescent="0.2">
      <c r="A23277" t="s">
        <v>85</v>
      </c>
      <c r="B23277" t="s">
        <v>130</v>
      </c>
      <c r="C23277" t="s">
        <v>150</v>
      </c>
      <c r="D23277">
        <v>83.7</v>
      </c>
      <c r="E23277" t="s">
        <v>2</v>
      </c>
    </row>
    <row r="23278" spans="1:5" x14ac:dyDescent="0.2">
      <c r="A23278" t="s">
        <v>86</v>
      </c>
      <c r="B23278" t="s">
        <v>130</v>
      </c>
      <c r="C23278" t="s">
        <v>150</v>
      </c>
      <c r="D23278">
        <v>76.760000000000005</v>
      </c>
      <c r="E23278" t="s">
        <v>2</v>
      </c>
    </row>
    <row r="23279" spans="1:5" x14ac:dyDescent="0.2">
      <c r="A23279" t="s">
        <v>87</v>
      </c>
      <c r="B23279" t="s">
        <v>130</v>
      </c>
      <c r="C23279" t="s">
        <v>150</v>
      </c>
      <c r="D23279">
        <v>68.790000000000006</v>
      </c>
      <c r="E23279" t="s">
        <v>2</v>
      </c>
    </row>
    <row r="23280" spans="1:5" x14ac:dyDescent="0.2">
      <c r="A23280" t="s">
        <v>88</v>
      </c>
      <c r="B23280" t="s">
        <v>130</v>
      </c>
      <c r="C23280" t="s">
        <v>150</v>
      </c>
      <c r="D23280">
        <v>71.41</v>
      </c>
      <c r="E23280" t="s">
        <v>2</v>
      </c>
    </row>
    <row r="23281" spans="1:5" x14ac:dyDescent="0.2">
      <c r="A23281" t="s">
        <v>89</v>
      </c>
      <c r="B23281" t="s">
        <v>130</v>
      </c>
      <c r="C23281" t="s">
        <v>150</v>
      </c>
      <c r="D23281">
        <v>67.61</v>
      </c>
      <c r="E23281" t="s">
        <v>2</v>
      </c>
    </row>
    <row r="23282" spans="1:5" x14ac:dyDescent="0.2">
      <c r="A23282" t="s">
        <v>90</v>
      </c>
      <c r="B23282" t="s">
        <v>130</v>
      </c>
      <c r="C23282" t="s">
        <v>150</v>
      </c>
      <c r="D23282">
        <v>70.69</v>
      </c>
      <c r="E23282" t="s">
        <v>2</v>
      </c>
    </row>
    <row r="23283" spans="1:5" x14ac:dyDescent="0.2">
      <c r="A23283" t="s">
        <v>91</v>
      </c>
      <c r="B23283" t="s">
        <v>130</v>
      </c>
      <c r="C23283" t="s">
        <v>150</v>
      </c>
      <c r="D23283">
        <v>90.01</v>
      </c>
      <c r="E23283" t="s">
        <v>2</v>
      </c>
    </row>
    <row r="23284" spans="1:5" x14ac:dyDescent="0.2">
      <c r="A23284" t="s">
        <v>94</v>
      </c>
      <c r="B23284" t="s">
        <v>130</v>
      </c>
      <c r="C23284" t="s">
        <v>150</v>
      </c>
      <c r="D23284">
        <v>86.27</v>
      </c>
      <c r="E23284" t="s">
        <v>2</v>
      </c>
    </row>
    <row r="23285" spans="1:5" x14ac:dyDescent="0.2">
      <c r="A23285" t="s">
        <v>95</v>
      </c>
      <c r="B23285" t="s">
        <v>130</v>
      </c>
      <c r="C23285" t="s">
        <v>150</v>
      </c>
      <c r="D23285">
        <v>137.59</v>
      </c>
      <c r="E23285" t="s">
        <v>2</v>
      </c>
    </row>
    <row r="23286" spans="1:5" x14ac:dyDescent="0.2">
      <c r="A23286" t="s">
        <v>96</v>
      </c>
      <c r="B23286" t="s">
        <v>130</v>
      </c>
      <c r="C23286" t="s">
        <v>150</v>
      </c>
      <c r="D23286">
        <v>112.71</v>
      </c>
      <c r="E23286" t="s">
        <v>2</v>
      </c>
    </row>
    <row r="23287" spans="1:5" x14ac:dyDescent="0.2">
      <c r="A23287" t="s">
        <v>97</v>
      </c>
      <c r="B23287" t="s">
        <v>130</v>
      </c>
      <c r="C23287" t="s">
        <v>150</v>
      </c>
      <c r="D23287">
        <v>78.959999999999994</v>
      </c>
      <c r="E23287" t="s">
        <v>2</v>
      </c>
    </row>
    <row r="23288" spans="1:5" x14ac:dyDescent="0.2">
      <c r="A23288" t="s">
        <v>98</v>
      </c>
      <c r="B23288" t="s">
        <v>130</v>
      </c>
      <c r="C23288" t="s">
        <v>150</v>
      </c>
      <c r="D23288">
        <v>84.06</v>
      </c>
      <c r="E23288" t="s">
        <v>2</v>
      </c>
    </row>
    <row r="23289" spans="1:5" x14ac:dyDescent="0.2">
      <c r="A23289" t="s">
        <v>99</v>
      </c>
      <c r="B23289" t="s">
        <v>130</v>
      </c>
      <c r="C23289" t="s">
        <v>150</v>
      </c>
      <c r="D23289">
        <v>80.290000000000006</v>
      </c>
      <c r="E23289" t="s">
        <v>2</v>
      </c>
    </row>
    <row r="23290" spans="1:5" x14ac:dyDescent="0.2">
      <c r="A23290" t="s">
        <v>100</v>
      </c>
      <c r="B23290" t="s">
        <v>130</v>
      </c>
      <c r="C23290" t="s">
        <v>150</v>
      </c>
      <c r="D23290">
        <v>73.61</v>
      </c>
      <c r="E23290" t="s">
        <v>2</v>
      </c>
    </row>
    <row r="23291" spans="1:5" x14ac:dyDescent="0.2">
      <c r="A23291" t="s">
        <v>101</v>
      </c>
      <c r="B23291" t="s">
        <v>130</v>
      </c>
      <c r="C23291" t="s">
        <v>150</v>
      </c>
      <c r="D23291">
        <v>71.39</v>
      </c>
      <c r="E23291" t="s">
        <v>2</v>
      </c>
    </row>
    <row r="23292" spans="1:5" x14ac:dyDescent="0.2">
      <c r="A23292" t="s">
        <v>102</v>
      </c>
      <c r="B23292" t="s">
        <v>130</v>
      </c>
      <c r="C23292" t="s">
        <v>150</v>
      </c>
      <c r="D23292">
        <v>75.040000000000006</v>
      </c>
      <c r="E23292" t="s">
        <v>2</v>
      </c>
    </row>
    <row r="23293" spans="1:5" x14ac:dyDescent="0.2">
      <c r="A23293" t="s">
        <v>103</v>
      </c>
      <c r="B23293" t="s">
        <v>130</v>
      </c>
      <c r="C23293" t="s">
        <v>150</v>
      </c>
      <c r="D23293">
        <v>68.239999999999995</v>
      </c>
      <c r="E23293" t="s">
        <v>2</v>
      </c>
    </row>
    <row r="23294" spans="1:5" x14ac:dyDescent="0.2">
      <c r="A23294" t="s">
        <v>104</v>
      </c>
      <c r="B23294" t="s">
        <v>130</v>
      </c>
      <c r="C23294" t="s">
        <v>150</v>
      </c>
      <c r="D23294">
        <v>75.34</v>
      </c>
      <c r="E23294" t="s">
        <v>2</v>
      </c>
    </row>
    <row r="23295" spans="1:5" x14ac:dyDescent="0.2">
      <c r="A23295" t="s">
        <v>105</v>
      </c>
      <c r="B23295" t="s">
        <v>130</v>
      </c>
      <c r="C23295" t="s">
        <v>150</v>
      </c>
      <c r="D23295">
        <v>95.12</v>
      </c>
      <c r="E23295" t="s">
        <v>2</v>
      </c>
    </row>
    <row r="23296" spans="1:5" x14ac:dyDescent="0.2">
      <c r="A23296" t="s">
        <v>106</v>
      </c>
      <c r="B23296" t="s">
        <v>130</v>
      </c>
      <c r="C23296" t="s">
        <v>150</v>
      </c>
      <c r="D23296">
        <v>87.1</v>
      </c>
      <c r="E23296" t="s">
        <v>2</v>
      </c>
    </row>
    <row r="23297" spans="1:5" x14ac:dyDescent="0.2">
      <c r="A23297" t="s">
        <v>107</v>
      </c>
      <c r="B23297" t="s">
        <v>130</v>
      </c>
      <c r="C23297" t="s">
        <v>150</v>
      </c>
      <c r="D23297">
        <v>147.80000000000001</v>
      </c>
      <c r="E23297" t="s">
        <v>2</v>
      </c>
    </row>
    <row r="23298" spans="1:5" x14ac:dyDescent="0.2">
      <c r="A23298" t="s">
        <v>108</v>
      </c>
      <c r="B23298" t="s">
        <v>130</v>
      </c>
      <c r="C23298" t="s">
        <v>150</v>
      </c>
      <c r="D23298">
        <v>114.1</v>
      </c>
      <c r="E23298" t="s">
        <v>2</v>
      </c>
    </row>
    <row r="23299" spans="1:5" x14ac:dyDescent="0.2">
      <c r="A23299" t="s">
        <v>109</v>
      </c>
      <c r="B23299" t="s">
        <v>130</v>
      </c>
      <c r="C23299" t="s">
        <v>150</v>
      </c>
      <c r="D23299">
        <v>79.53</v>
      </c>
      <c r="E23299" t="s">
        <v>2</v>
      </c>
    </row>
    <row r="23300" spans="1:5" x14ac:dyDescent="0.2">
      <c r="A23300" t="s">
        <v>110</v>
      </c>
      <c r="B23300" t="s">
        <v>130</v>
      </c>
      <c r="C23300" t="s">
        <v>150</v>
      </c>
      <c r="D23300">
        <v>90.24</v>
      </c>
      <c r="E23300" t="s">
        <v>2</v>
      </c>
    </row>
    <row r="23301" spans="1:5" x14ac:dyDescent="0.2">
      <c r="A23301" t="s">
        <v>111</v>
      </c>
      <c r="B23301" t="s">
        <v>130</v>
      </c>
      <c r="C23301" t="s">
        <v>150</v>
      </c>
      <c r="D23301">
        <v>85.95</v>
      </c>
      <c r="E23301" t="s">
        <v>2</v>
      </c>
    </row>
    <row r="23302" spans="1:5" x14ac:dyDescent="0.2">
      <c r="A23302" t="s">
        <v>10</v>
      </c>
      <c r="B23302" t="s">
        <v>131</v>
      </c>
      <c r="C23302" t="s">
        <v>150</v>
      </c>
      <c r="D23302">
        <v>107.02</v>
      </c>
      <c r="E23302" t="s">
        <v>2</v>
      </c>
    </row>
    <row r="23303" spans="1:5" x14ac:dyDescent="0.2">
      <c r="A23303" t="s">
        <v>11</v>
      </c>
      <c r="B23303" t="s">
        <v>131</v>
      </c>
      <c r="C23303" t="s">
        <v>150</v>
      </c>
      <c r="D23303">
        <v>84.64</v>
      </c>
      <c r="E23303" t="s">
        <v>2</v>
      </c>
    </row>
    <row r="23304" spans="1:5" x14ac:dyDescent="0.2">
      <c r="A23304" t="s">
        <v>12</v>
      </c>
      <c r="B23304" t="s">
        <v>131</v>
      </c>
      <c r="C23304" t="s">
        <v>150</v>
      </c>
      <c r="D23304">
        <v>112.4</v>
      </c>
      <c r="E23304" t="s">
        <v>2</v>
      </c>
    </row>
    <row r="23305" spans="1:5" x14ac:dyDescent="0.2">
      <c r="A23305" t="s">
        <v>13</v>
      </c>
      <c r="B23305" t="s">
        <v>131</v>
      </c>
      <c r="C23305" t="s">
        <v>150</v>
      </c>
      <c r="D23305">
        <v>105.26</v>
      </c>
      <c r="E23305" t="s">
        <v>2</v>
      </c>
    </row>
    <row r="23306" spans="1:5" x14ac:dyDescent="0.2">
      <c r="A23306" t="s">
        <v>14</v>
      </c>
      <c r="B23306" t="s">
        <v>131</v>
      </c>
      <c r="C23306" t="s">
        <v>150</v>
      </c>
      <c r="D23306">
        <v>89.78</v>
      </c>
      <c r="E23306" t="s">
        <v>2</v>
      </c>
    </row>
    <row r="23307" spans="1:5" x14ac:dyDescent="0.2">
      <c r="A23307" t="s">
        <v>15</v>
      </c>
      <c r="B23307" t="s">
        <v>131</v>
      </c>
      <c r="C23307" t="s">
        <v>150</v>
      </c>
      <c r="D23307">
        <v>84.7</v>
      </c>
      <c r="E23307" t="s">
        <v>2</v>
      </c>
    </row>
    <row r="23308" spans="1:5" x14ac:dyDescent="0.2">
      <c r="A23308" t="s">
        <v>16</v>
      </c>
      <c r="B23308" t="s">
        <v>131</v>
      </c>
      <c r="C23308" t="s">
        <v>150</v>
      </c>
      <c r="D23308">
        <v>113.99</v>
      </c>
      <c r="E23308" t="s">
        <v>2</v>
      </c>
    </row>
    <row r="23309" spans="1:5" x14ac:dyDescent="0.2">
      <c r="A23309" t="s">
        <v>17</v>
      </c>
      <c r="B23309" t="s">
        <v>131</v>
      </c>
      <c r="C23309" t="s">
        <v>150</v>
      </c>
      <c r="D23309">
        <v>97.28</v>
      </c>
      <c r="E23309" t="s">
        <v>2</v>
      </c>
    </row>
    <row r="23310" spans="1:5" x14ac:dyDescent="0.2">
      <c r="A23310" t="s">
        <v>18</v>
      </c>
      <c r="B23310" t="s">
        <v>131</v>
      </c>
      <c r="C23310" t="s">
        <v>150</v>
      </c>
      <c r="D23310">
        <v>96.1</v>
      </c>
      <c r="E23310" t="s">
        <v>2</v>
      </c>
    </row>
    <row r="23311" spans="1:5" x14ac:dyDescent="0.2">
      <c r="A23311" t="s">
        <v>19</v>
      </c>
      <c r="B23311" t="s">
        <v>131</v>
      </c>
      <c r="C23311" t="s">
        <v>150</v>
      </c>
      <c r="D23311">
        <v>94.35</v>
      </c>
      <c r="E23311" t="s">
        <v>2</v>
      </c>
    </row>
    <row r="23312" spans="1:5" x14ac:dyDescent="0.2">
      <c r="A23312" t="s">
        <v>20</v>
      </c>
      <c r="B23312" t="s">
        <v>131</v>
      </c>
      <c r="C23312" t="s">
        <v>150</v>
      </c>
      <c r="D23312">
        <v>85.82</v>
      </c>
      <c r="E23312" t="s">
        <v>2</v>
      </c>
    </row>
    <row r="23313" spans="1:5" x14ac:dyDescent="0.2">
      <c r="A23313" t="s">
        <v>21</v>
      </c>
      <c r="B23313" t="s">
        <v>131</v>
      </c>
      <c r="C23313" t="s">
        <v>150</v>
      </c>
      <c r="D23313">
        <v>128.65</v>
      </c>
      <c r="E23313" t="s">
        <v>2</v>
      </c>
    </row>
    <row r="23314" spans="1:5" x14ac:dyDescent="0.2">
      <c r="A23314" t="s">
        <v>22</v>
      </c>
      <c r="B23314" t="s">
        <v>131</v>
      </c>
      <c r="C23314" t="s">
        <v>150</v>
      </c>
      <c r="D23314">
        <v>116.04</v>
      </c>
      <c r="E23314" t="s">
        <v>2</v>
      </c>
    </row>
    <row r="23315" spans="1:5" x14ac:dyDescent="0.2">
      <c r="A23315" t="s">
        <v>23</v>
      </c>
      <c r="B23315" t="s">
        <v>131</v>
      </c>
      <c r="C23315" t="s">
        <v>150</v>
      </c>
      <c r="D23315">
        <v>81.34</v>
      </c>
      <c r="E23315" t="s">
        <v>2</v>
      </c>
    </row>
    <row r="23316" spans="1:5" x14ac:dyDescent="0.2">
      <c r="A23316" t="s">
        <v>24</v>
      </c>
      <c r="B23316" t="s">
        <v>131</v>
      </c>
      <c r="C23316" t="s">
        <v>150</v>
      </c>
      <c r="D23316">
        <v>112.85</v>
      </c>
      <c r="E23316" t="s">
        <v>2</v>
      </c>
    </row>
    <row r="23317" spans="1:5" x14ac:dyDescent="0.2">
      <c r="A23317" t="s">
        <v>25</v>
      </c>
      <c r="B23317" t="s">
        <v>131</v>
      </c>
      <c r="C23317" t="s">
        <v>150</v>
      </c>
      <c r="D23317">
        <v>115.72</v>
      </c>
      <c r="E23317" t="s">
        <v>2</v>
      </c>
    </row>
    <row r="23318" spans="1:5" x14ac:dyDescent="0.2">
      <c r="A23318" t="s">
        <v>26</v>
      </c>
      <c r="B23318" t="s">
        <v>131</v>
      </c>
      <c r="C23318" t="s">
        <v>150</v>
      </c>
      <c r="D23318">
        <v>86.84</v>
      </c>
      <c r="E23318" t="s">
        <v>2</v>
      </c>
    </row>
    <row r="23319" spans="1:5" x14ac:dyDescent="0.2">
      <c r="A23319" t="s">
        <v>27</v>
      </c>
      <c r="B23319" t="s">
        <v>131</v>
      </c>
      <c r="C23319" t="s">
        <v>150</v>
      </c>
      <c r="D23319">
        <v>82.46</v>
      </c>
      <c r="E23319" t="s">
        <v>2</v>
      </c>
    </row>
    <row r="23320" spans="1:5" x14ac:dyDescent="0.2">
      <c r="A23320" t="s">
        <v>28</v>
      </c>
      <c r="B23320" t="s">
        <v>131</v>
      </c>
      <c r="C23320" t="s">
        <v>150</v>
      </c>
      <c r="D23320">
        <v>111.16</v>
      </c>
      <c r="E23320" t="s">
        <v>2</v>
      </c>
    </row>
    <row r="23321" spans="1:5" x14ac:dyDescent="0.2">
      <c r="A23321" t="s">
        <v>29</v>
      </c>
      <c r="B23321" t="s">
        <v>131</v>
      </c>
      <c r="C23321" t="s">
        <v>150</v>
      </c>
      <c r="D23321">
        <v>93.21</v>
      </c>
      <c r="E23321" t="s">
        <v>2</v>
      </c>
    </row>
    <row r="23322" spans="1:5" x14ac:dyDescent="0.2">
      <c r="A23322" t="s">
        <v>30</v>
      </c>
      <c r="B23322" t="s">
        <v>131</v>
      </c>
      <c r="C23322" t="s">
        <v>150</v>
      </c>
      <c r="D23322">
        <v>97.44</v>
      </c>
      <c r="E23322" t="s">
        <v>2</v>
      </c>
    </row>
    <row r="23323" spans="1:5" x14ac:dyDescent="0.2">
      <c r="A23323" t="s">
        <v>31</v>
      </c>
      <c r="B23323" t="s">
        <v>131</v>
      </c>
      <c r="C23323" t="s">
        <v>150</v>
      </c>
      <c r="D23323">
        <v>95.29</v>
      </c>
      <c r="E23323" t="s">
        <v>2</v>
      </c>
    </row>
    <row r="23324" spans="1:5" x14ac:dyDescent="0.2">
      <c r="A23324" t="s">
        <v>32</v>
      </c>
      <c r="B23324" t="s">
        <v>131</v>
      </c>
      <c r="C23324" t="s">
        <v>150</v>
      </c>
      <c r="D23324">
        <v>90.21</v>
      </c>
      <c r="E23324" t="s">
        <v>2</v>
      </c>
    </row>
    <row r="23325" spans="1:5" x14ac:dyDescent="0.2">
      <c r="A23325" t="s">
        <v>33</v>
      </c>
      <c r="B23325" t="s">
        <v>131</v>
      </c>
      <c r="C23325" t="s">
        <v>150</v>
      </c>
      <c r="D23325">
        <v>138.32</v>
      </c>
      <c r="E23325" t="s">
        <v>2</v>
      </c>
    </row>
    <row r="23326" spans="1:5" x14ac:dyDescent="0.2">
      <c r="A23326" t="s">
        <v>34</v>
      </c>
      <c r="B23326" t="s">
        <v>131</v>
      </c>
      <c r="C23326" t="s">
        <v>150</v>
      </c>
      <c r="D23326">
        <v>126.89</v>
      </c>
      <c r="E23326" t="s">
        <v>2</v>
      </c>
    </row>
    <row r="23327" spans="1:5" x14ac:dyDescent="0.2">
      <c r="A23327" t="s">
        <v>35</v>
      </c>
      <c r="B23327" t="s">
        <v>131</v>
      </c>
      <c r="C23327" t="s">
        <v>150</v>
      </c>
      <c r="D23327">
        <v>82.78</v>
      </c>
      <c r="E23327" t="s">
        <v>2</v>
      </c>
    </row>
    <row r="23328" spans="1:5" x14ac:dyDescent="0.2">
      <c r="A23328" t="s">
        <v>36</v>
      </c>
      <c r="B23328" t="s">
        <v>131</v>
      </c>
      <c r="C23328" t="s">
        <v>150</v>
      </c>
      <c r="D23328">
        <v>101.27</v>
      </c>
      <c r="E23328" t="s">
        <v>2</v>
      </c>
    </row>
    <row r="23329" spans="1:5" x14ac:dyDescent="0.2">
      <c r="A23329" t="s">
        <v>37</v>
      </c>
      <c r="B23329" t="s">
        <v>131</v>
      </c>
      <c r="C23329" t="s">
        <v>150</v>
      </c>
      <c r="D23329">
        <v>132.96</v>
      </c>
      <c r="E23329" t="s">
        <v>2</v>
      </c>
    </row>
    <row r="23330" spans="1:5" x14ac:dyDescent="0.2">
      <c r="A23330" t="s">
        <v>38</v>
      </c>
      <c r="B23330" t="s">
        <v>131</v>
      </c>
      <c r="C23330" t="s">
        <v>150</v>
      </c>
      <c r="D23330">
        <v>90.58</v>
      </c>
      <c r="E23330" t="s">
        <v>2</v>
      </c>
    </row>
    <row r="23331" spans="1:5" x14ac:dyDescent="0.2">
      <c r="A23331" t="s">
        <v>39</v>
      </c>
      <c r="B23331" t="s">
        <v>131</v>
      </c>
      <c r="C23331" t="s">
        <v>150</v>
      </c>
      <c r="D23331">
        <v>94.16</v>
      </c>
      <c r="E23331" t="s">
        <v>2</v>
      </c>
    </row>
    <row r="23332" spans="1:5" x14ac:dyDescent="0.2">
      <c r="A23332" t="s">
        <v>40</v>
      </c>
      <c r="B23332" t="s">
        <v>131</v>
      </c>
      <c r="C23332" t="s">
        <v>150</v>
      </c>
      <c r="D23332">
        <v>120.28</v>
      </c>
      <c r="E23332" t="s">
        <v>2</v>
      </c>
    </row>
    <row r="23333" spans="1:5" x14ac:dyDescent="0.2">
      <c r="A23333" t="s">
        <v>41</v>
      </c>
      <c r="B23333" t="s">
        <v>131</v>
      </c>
      <c r="C23333" t="s">
        <v>150</v>
      </c>
      <c r="D23333">
        <v>103.11</v>
      </c>
      <c r="E23333" t="s">
        <v>2</v>
      </c>
    </row>
    <row r="23334" spans="1:5" x14ac:dyDescent="0.2">
      <c r="A23334" t="s">
        <v>42</v>
      </c>
      <c r="B23334" t="s">
        <v>131</v>
      </c>
      <c r="C23334" t="s">
        <v>150</v>
      </c>
      <c r="D23334">
        <v>103.19</v>
      </c>
      <c r="E23334" t="s">
        <v>2</v>
      </c>
    </row>
    <row r="23335" spans="1:5" x14ac:dyDescent="0.2">
      <c r="A23335" t="s">
        <v>43</v>
      </c>
      <c r="B23335" t="s">
        <v>131</v>
      </c>
      <c r="C23335" t="s">
        <v>150</v>
      </c>
      <c r="D23335">
        <v>99.31</v>
      </c>
      <c r="E23335" t="s">
        <v>2</v>
      </c>
    </row>
    <row r="23336" spans="1:5" x14ac:dyDescent="0.2">
      <c r="A23336" t="s">
        <v>44</v>
      </c>
      <c r="B23336" t="s">
        <v>131</v>
      </c>
      <c r="C23336" t="s">
        <v>150</v>
      </c>
      <c r="D23336">
        <v>93.97</v>
      </c>
      <c r="E23336" t="s">
        <v>2</v>
      </c>
    </row>
    <row r="23337" spans="1:5" x14ac:dyDescent="0.2">
      <c r="A23337" t="s">
        <v>45</v>
      </c>
      <c r="B23337" t="s">
        <v>131</v>
      </c>
      <c r="C23337" t="s">
        <v>150</v>
      </c>
      <c r="D23337">
        <v>137.31</v>
      </c>
      <c r="E23337" t="s">
        <v>2</v>
      </c>
    </row>
    <row r="23338" spans="1:5" x14ac:dyDescent="0.2">
      <c r="A23338" t="s">
        <v>46</v>
      </c>
      <c r="B23338" t="s">
        <v>131</v>
      </c>
      <c r="C23338" t="s">
        <v>150</v>
      </c>
      <c r="D23338">
        <v>122.18</v>
      </c>
      <c r="E23338" t="s">
        <v>2</v>
      </c>
    </row>
    <row r="23339" spans="1:5" x14ac:dyDescent="0.2">
      <c r="A23339" t="s">
        <v>47</v>
      </c>
      <c r="B23339" t="s">
        <v>131</v>
      </c>
      <c r="C23339" t="s">
        <v>150</v>
      </c>
      <c r="D23339">
        <v>80.52</v>
      </c>
      <c r="E23339" t="s">
        <v>2</v>
      </c>
    </row>
    <row r="23340" spans="1:5" x14ac:dyDescent="0.2">
      <c r="A23340" t="s">
        <v>48</v>
      </c>
      <c r="B23340" t="s">
        <v>131</v>
      </c>
      <c r="C23340" t="s">
        <v>150</v>
      </c>
      <c r="D23340">
        <v>120.43</v>
      </c>
      <c r="E23340" t="s">
        <v>2</v>
      </c>
    </row>
    <row r="23341" spans="1:5" x14ac:dyDescent="0.2">
      <c r="A23341" t="s">
        <v>49</v>
      </c>
      <c r="B23341" t="s">
        <v>131</v>
      </c>
      <c r="C23341" t="s">
        <v>150</v>
      </c>
      <c r="D23341">
        <v>141.63</v>
      </c>
      <c r="E23341" t="s">
        <v>2</v>
      </c>
    </row>
    <row r="23342" spans="1:5" x14ac:dyDescent="0.2">
      <c r="A23342" t="s">
        <v>50</v>
      </c>
      <c r="B23342" t="s">
        <v>131</v>
      </c>
      <c r="C23342" t="s">
        <v>150</v>
      </c>
      <c r="D23342">
        <v>98.94</v>
      </c>
      <c r="E23342" t="s">
        <v>2</v>
      </c>
    </row>
    <row r="23343" spans="1:5" x14ac:dyDescent="0.2">
      <c r="A23343" t="s">
        <v>51</v>
      </c>
      <c r="B23343" t="s">
        <v>131</v>
      </c>
      <c r="C23343" t="s">
        <v>150</v>
      </c>
      <c r="D23343">
        <v>101.5</v>
      </c>
      <c r="E23343" t="s">
        <v>2</v>
      </c>
    </row>
    <row r="23344" spans="1:5" x14ac:dyDescent="0.2">
      <c r="A23344" t="s">
        <v>52</v>
      </c>
      <c r="B23344" t="s">
        <v>131</v>
      </c>
      <c r="C23344" t="s">
        <v>150</v>
      </c>
      <c r="D23344">
        <v>136.86000000000001</v>
      </c>
      <c r="E23344" t="s">
        <v>2</v>
      </c>
    </row>
    <row r="23345" spans="1:5" x14ac:dyDescent="0.2">
      <c r="A23345" t="s">
        <v>53</v>
      </c>
      <c r="B23345" t="s">
        <v>131</v>
      </c>
      <c r="C23345" t="s">
        <v>150</v>
      </c>
      <c r="D23345">
        <v>104.25</v>
      </c>
      <c r="E23345" t="s">
        <v>2</v>
      </c>
    </row>
    <row r="23346" spans="1:5" x14ac:dyDescent="0.2">
      <c r="A23346" t="s">
        <v>54</v>
      </c>
      <c r="B23346" t="s">
        <v>131</v>
      </c>
      <c r="C23346" t="s">
        <v>150</v>
      </c>
      <c r="D23346">
        <v>93.94</v>
      </c>
      <c r="E23346" t="s">
        <v>2</v>
      </c>
    </row>
    <row r="23347" spans="1:5" x14ac:dyDescent="0.2">
      <c r="A23347" t="s">
        <v>55</v>
      </c>
      <c r="B23347" t="s">
        <v>131</v>
      </c>
      <c r="C23347" t="s">
        <v>150</v>
      </c>
      <c r="D23347">
        <v>116.95</v>
      </c>
      <c r="E23347" t="s">
        <v>2</v>
      </c>
    </row>
    <row r="23348" spans="1:5" x14ac:dyDescent="0.2">
      <c r="A23348" t="s">
        <v>56</v>
      </c>
      <c r="B23348" t="s">
        <v>131</v>
      </c>
      <c r="C23348" t="s">
        <v>150</v>
      </c>
      <c r="D23348">
        <v>105.53</v>
      </c>
      <c r="E23348" t="s">
        <v>2</v>
      </c>
    </row>
    <row r="23349" spans="1:5" x14ac:dyDescent="0.2">
      <c r="A23349" t="s">
        <v>57</v>
      </c>
      <c r="B23349" t="s">
        <v>131</v>
      </c>
      <c r="C23349" t="s">
        <v>150</v>
      </c>
      <c r="D23349">
        <v>156.63</v>
      </c>
      <c r="E23349" t="s">
        <v>2</v>
      </c>
    </row>
    <row r="23350" spans="1:5" x14ac:dyDescent="0.2">
      <c r="A23350" t="s">
        <v>58</v>
      </c>
      <c r="B23350" t="s">
        <v>131</v>
      </c>
      <c r="C23350" t="s">
        <v>150</v>
      </c>
      <c r="D23350">
        <v>133.91999999999999</v>
      </c>
      <c r="E23350" t="s">
        <v>2</v>
      </c>
    </row>
    <row r="23351" spans="1:5" x14ac:dyDescent="0.2">
      <c r="A23351" t="s">
        <v>59</v>
      </c>
      <c r="B23351" t="s">
        <v>131</v>
      </c>
      <c r="C23351" t="s">
        <v>150</v>
      </c>
      <c r="D23351">
        <v>109.24</v>
      </c>
      <c r="E23351" t="s">
        <v>2</v>
      </c>
    </row>
    <row r="23352" spans="1:5" x14ac:dyDescent="0.2">
      <c r="A23352" t="s">
        <v>60</v>
      </c>
      <c r="B23352" t="s">
        <v>131</v>
      </c>
      <c r="C23352" t="s">
        <v>150</v>
      </c>
      <c r="D23352">
        <v>133.26</v>
      </c>
      <c r="E23352" t="s">
        <v>2</v>
      </c>
    </row>
    <row r="23353" spans="1:5" x14ac:dyDescent="0.2">
      <c r="A23353" t="s">
        <v>61</v>
      </c>
      <c r="B23353" t="s">
        <v>131</v>
      </c>
      <c r="C23353" t="s">
        <v>150</v>
      </c>
      <c r="D23353">
        <v>155.65</v>
      </c>
      <c r="E23353" t="s">
        <v>2</v>
      </c>
    </row>
    <row r="23354" spans="1:5" x14ac:dyDescent="0.2">
      <c r="A23354" t="s">
        <v>62</v>
      </c>
      <c r="B23354" t="s">
        <v>131</v>
      </c>
      <c r="C23354" t="s">
        <v>150</v>
      </c>
      <c r="D23354">
        <v>102.42</v>
      </c>
      <c r="E23354" t="s">
        <v>2</v>
      </c>
    </row>
    <row r="23355" spans="1:5" x14ac:dyDescent="0.2">
      <c r="A23355" t="s">
        <v>63</v>
      </c>
      <c r="B23355" t="s">
        <v>131</v>
      </c>
      <c r="C23355" t="s">
        <v>150</v>
      </c>
      <c r="D23355">
        <v>107.58</v>
      </c>
      <c r="E23355" t="s">
        <v>2</v>
      </c>
    </row>
    <row r="23356" spans="1:5" x14ac:dyDescent="0.2">
      <c r="A23356" t="s">
        <v>64</v>
      </c>
      <c r="B23356" t="s">
        <v>131</v>
      </c>
      <c r="C23356" t="s">
        <v>150</v>
      </c>
      <c r="D23356">
        <v>138.51</v>
      </c>
      <c r="E23356" t="s">
        <v>2</v>
      </c>
    </row>
    <row r="23357" spans="1:5" x14ac:dyDescent="0.2">
      <c r="A23357" t="s">
        <v>65</v>
      </c>
      <c r="B23357" t="s">
        <v>131</v>
      </c>
      <c r="C23357" t="s">
        <v>150</v>
      </c>
      <c r="D23357">
        <v>111.68</v>
      </c>
      <c r="E23357" t="s">
        <v>2</v>
      </c>
    </row>
    <row r="23358" spans="1:5" x14ac:dyDescent="0.2">
      <c r="A23358" t="s">
        <v>66</v>
      </c>
      <c r="B23358" t="s">
        <v>131</v>
      </c>
      <c r="C23358" t="s">
        <v>150</v>
      </c>
      <c r="D23358">
        <v>106.8</v>
      </c>
      <c r="E23358" t="s">
        <v>2</v>
      </c>
    </row>
    <row r="23359" spans="1:5" x14ac:dyDescent="0.2">
      <c r="A23359" t="s">
        <v>67</v>
      </c>
      <c r="B23359" t="s">
        <v>131</v>
      </c>
      <c r="C23359" t="s">
        <v>150</v>
      </c>
      <c r="D23359">
        <v>127.92</v>
      </c>
      <c r="E23359" t="s">
        <v>2</v>
      </c>
    </row>
    <row r="23360" spans="1:5" x14ac:dyDescent="0.2">
      <c r="A23360" t="s">
        <v>68</v>
      </c>
      <c r="B23360" t="s">
        <v>131</v>
      </c>
      <c r="C23360" t="s">
        <v>150</v>
      </c>
      <c r="D23360">
        <v>113.83</v>
      </c>
      <c r="E23360" t="s">
        <v>2</v>
      </c>
    </row>
    <row r="23361" spans="1:5" x14ac:dyDescent="0.2">
      <c r="A23361" t="s">
        <v>69</v>
      </c>
      <c r="B23361" t="s">
        <v>131</v>
      </c>
      <c r="C23361" t="s">
        <v>150</v>
      </c>
      <c r="D23361">
        <v>170.8</v>
      </c>
      <c r="E23361" t="s">
        <v>2</v>
      </c>
    </row>
    <row r="23362" spans="1:5" x14ac:dyDescent="0.2">
      <c r="A23362" t="s">
        <v>70</v>
      </c>
      <c r="B23362" t="s">
        <v>131</v>
      </c>
      <c r="C23362" t="s">
        <v>150</v>
      </c>
      <c r="D23362">
        <v>147.91999999999999</v>
      </c>
      <c r="E23362" t="s">
        <v>2</v>
      </c>
    </row>
    <row r="23363" spans="1:5" x14ac:dyDescent="0.2">
      <c r="A23363" t="s">
        <v>71</v>
      </c>
      <c r="B23363" t="s">
        <v>131</v>
      </c>
      <c r="C23363" t="s">
        <v>150</v>
      </c>
      <c r="D23363">
        <v>97.7</v>
      </c>
      <c r="E23363" t="s">
        <v>2</v>
      </c>
    </row>
    <row r="23364" spans="1:5" x14ac:dyDescent="0.2">
      <c r="A23364" t="s">
        <v>72</v>
      </c>
      <c r="B23364" t="s">
        <v>131</v>
      </c>
      <c r="C23364" t="s">
        <v>150</v>
      </c>
      <c r="D23364">
        <v>137.76</v>
      </c>
      <c r="E23364" t="s">
        <v>2</v>
      </c>
    </row>
    <row r="23365" spans="1:5" x14ac:dyDescent="0.2">
      <c r="A23365" t="s">
        <v>73</v>
      </c>
      <c r="B23365" t="s">
        <v>131</v>
      </c>
      <c r="C23365" t="s">
        <v>150</v>
      </c>
      <c r="D23365">
        <v>149.41999999999999</v>
      </c>
      <c r="E23365" t="s">
        <v>2</v>
      </c>
    </row>
    <row r="23366" spans="1:5" x14ac:dyDescent="0.2">
      <c r="A23366" t="s">
        <v>74</v>
      </c>
      <c r="B23366" t="s">
        <v>131</v>
      </c>
      <c r="C23366" t="s">
        <v>150</v>
      </c>
      <c r="D23366">
        <v>121.81</v>
      </c>
      <c r="E23366" t="s">
        <v>2</v>
      </c>
    </row>
    <row r="23367" spans="1:5" x14ac:dyDescent="0.2">
      <c r="A23367" t="s">
        <v>75</v>
      </c>
      <c r="B23367" t="s">
        <v>131</v>
      </c>
      <c r="C23367" t="s">
        <v>150</v>
      </c>
      <c r="D23367">
        <v>110.84</v>
      </c>
      <c r="E23367" t="s">
        <v>2</v>
      </c>
    </row>
    <row r="23368" spans="1:5" x14ac:dyDescent="0.2">
      <c r="A23368" t="s">
        <v>76</v>
      </c>
      <c r="B23368" t="s">
        <v>131</v>
      </c>
      <c r="C23368" t="s">
        <v>150</v>
      </c>
      <c r="D23368">
        <v>128.58000000000001</v>
      </c>
      <c r="E23368" t="s">
        <v>2</v>
      </c>
    </row>
    <row r="23369" spans="1:5" x14ac:dyDescent="0.2">
      <c r="A23369" t="s">
        <v>77</v>
      </c>
      <c r="B23369" t="s">
        <v>131</v>
      </c>
      <c r="C23369" t="s">
        <v>150</v>
      </c>
      <c r="D23369">
        <v>113.29</v>
      </c>
      <c r="E23369" t="s">
        <v>2</v>
      </c>
    </row>
    <row r="23370" spans="1:5" x14ac:dyDescent="0.2">
      <c r="A23370" t="s">
        <v>78</v>
      </c>
      <c r="B23370" t="s">
        <v>131</v>
      </c>
      <c r="C23370" t="s">
        <v>150</v>
      </c>
      <c r="D23370">
        <v>98.9</v>
      </c>
      <c r="E23370" t="s">
        <v>2</v>
      </c>
    </row>
    <row r="23371" spans="1:5" x14ac:dyDescent="0.2">
      <c r="A23371" t="s">
        <v>79</v>
      </c>
      <c r="B23371" t="s">
        <v>131</v>
      </c>
      <c r="C23371" t="s">
        <v>150</v>
      </c>
      <c r="D23371">
        <v>131.93</v>
      </c>
      <c r="E23371" t="s">
        <v>2</v>
      </c>
    </row>
    <row r="23372" spans="1:5" x14ac:dyDescent="0.2">
      <c r="A23372" t="s">
        <v>80</v>
      </c>
      <c r="B23372" t="s">
        <v>131</v>
      </c>
      <c r="C23372" t="s">
        <v>150</v>
      </c>
      <c r="D23372">
        <v>124.21</v>
      </c>
      <c r="E23372" t="s">
        <v>2</v>
      </c>
    </row>
    <row r="23373" spans="1:5" x14ac:dyDescent="0.2">
      <c r="A23373" t="s">
        <v>81</v>
      </c>
      <c r="B23373" t="s">
        <v>131</v>
      </c>
      <c r="C23373" t="s">
        <v>150</v>
      </c>
      <c r="D23373">
        <v>164.15</v>
      </c>
      <c r="E23373" t="s">
        <v>2</v>
      </c>
    </row>
    <row r="23374" spans="1:5" x14ac:dyDescent="0.2">
      <c r="A23374" t="s">
        <v>82</v>
      </c>
      <c r="B23374" t="s">
        <v>131</v>
      </c>
      <c r="C23374" t="s">
        <v>150</v>
      </c>
      <c r="D23374">
        <v>146.12</v>
      </c>
      <c r="E23374" t="s">
        <v>2</v>
      </c>
    </row>
    <row r="23375" spans="1:5" x14ac:dyDescent="0.2">
      <c r="A23375" t="s">
        <v>83</v>
      </c>
      <c r="B23375" t="s">
        <v>131</v>
      </c>
      <c r="C23375" t="s">
        <v>150</v>
      </c>
      <c r="D23375">
        <v>109.58</v>
      </c>
      <c r="E23375" t="s">
        <v>2</v>
      </c>
    </row>
    <row r="23376" spans="1:5" x14ac:dyDescent="0.2">
      <c r="A23376" t="s">
        <v>84</v>
      </c>
      <c r="B23376" t="s">
        <v>131</v>
      </c>
      <c r="C23376" t="s">
        <v>150</v>
      </c>
      <c r="D23376">
        <v>119.2</v>
      </c>
      <c r="E23376" t="s">
        <v>2</v>
      </c>
    </row>
    <row r="23377" spans="1:5" x14ac:dyDescent="0.2">
      <c r="A23377" t="s">
        <v>85</v>
      </c>
      <c r="B23377" t="s">
        <v>131</v>
      </c>
      <c r="C23377" t="s">
        <v>150</v>
      </c>
      <c r="D23377">
        <v>173.18</v>
      </c>
      <c r="E23377" t="s">
        <v>2</v>
      </c>
    </row>
    <row r="23378" spans="1:5" x14ac:dyDescent="0.2">
      <c r="A23378" t="s">
        <v>86</v>
      </c>
      <c r="B23378" t="s">
        <v>131</v>
      </c>
      <c r="C23378" t="s">
        <v>150</v>
      </c>
      <c r="D23378">
        <v>108.93</v>
      </c>
      <c r="E23378" t="s">
        <v>2</v>
      </c>
    </row>
    <row r="23379" spans="1:5" x14ac:dyDescent="0.2">
      <c r="A23379" t="s">
        <v>87</v>
      </c>
      <c r="B23379" t="s">
        <v>131</v>
      </c>
      <c r="C23379" t="s">
        <v>150</v>
      </c>
      <c r="D23379">
        <v>103.47</v>
      </c>
      <c r="E23379" t="s">
        <v>2</v>
      </c>
    </row>
    <row r="23380" spans="1:5" x14ac:dyDescent="0.2">
      <c r="A23380" t="s">
        <v>88</v>
      </c>
      <c r="B23380" t="s">
        <v>131</v>
      </c>
      <c r="C23380" t="s">
        <v>150</v>
      </c>
      <c r="D23380">
        <v>137.34</v>
      </c>
      <c r="E23380" t="s">
        <v>2</v>
      </c>
    </row>
    <row r="23381" spans="1:5" x14ac:dyDescent="0.2">
      <c r="A23381" t="s">
        <v>89</v>
      </c>
      <c r="B23381" t="s">
        <v>131</v>
      </c>
      <c r="C23381" t="s">
        <v>150</v>
      </c>
      <c r="D23381">
        <v>104.27</v>
      </c>
      <c r="E23381" t="s">
        <v>2</v>
      </c>
    </row>
    <row r="23382" spans="1:5" x14ac:dyDescent="0.2">
      <c r="A23382" t="s">
        <v>90</v>
      </c>
      <c r="B23382" t="s">
        <v>131</v>
      </c>
      <c r="C23382" t="s">
        <v>150</v>
      </c>
      <c r="D23382">
        <v>102.43</v>
      </c>
      <c r="E23382" t="s">
        <v>2</v>
      </c>
    </row>
    <row r="23383" spans="1:5" x14ac:dyDescent="0.2">
      <c r="A23383" t="s">
        <v>91</v>
      </c>
      <c r="B23383" t="s">
        <v>131</v>
      </c>
      <c r="C23383" t="s">
        <v>150</v>
      </c>
      <c r="D23383">
        <v>131.19999999999999</v>
      </c>
      <c r="E23383" t="s">
        <v>2</v>
      </c>
    </row>
    <row r="23384" spans="1:5" x14ac:dyDescent="0.2">
      <c r="A23384" t="s">
        <v>94</v>
      </c>
      <c r="B23384" t="s">
        <v>131</v>
      </c>
      <c r="C23384" t="s">
        <v>150</v>
      </c>
      <c r="D23384">
        <v>119.73</v>
      </c>
      <c r="E23384" t="s">
        <v>2</v>
      </c>
    </row>
    <row r="23385" spans="1:5" x14ac:dyDescent="0.2">
      <c r="A23385" t="s">
        <v>95</v>
      </c>
      <c r="B23385" t="s">
        <v>131</v>
      </c>
      <c r="C23385" t="s">
        <v>150</v>
      </c>
      <c r="D23385">
        <v>163.44</v>
      </c>
      <c r="E23385" t="s">
        <v>2</v>
      </c>
    </row>
    <row r="23386" spans="1:5" x14ac:dyDescent="0.2">
      <c r="A23386" t="s">
        <v>96</v>
      </c>
      <c r="B23386" t="s">
        <v>131</v>
      </c>
      <c r="C23386" t="s">
        <v>150</v>
      </c>
      <c r="D23386">
        <v>133.34</v>
      </c>
      <c r="E23386" t="s">
        <v>2</v>
      </c>
    </row>
    <row r="23387" spans="1:5" x14ac:dyDescent="0.2">
      <c r="A23387" t="s">
        <v>97</v>
      </c>
      <c r="B23387" t="s">
        <v>131</v>
      </c>
      <c r="C23387" t="s">
        <v>150</v>
      </c>
      <c r="D23387">
        <v>91.35</v>
      </c>
      <c r="E23387" t="s">
        <v>2</v>
      </c>
    </row>
    <row r="23388" spans="1:5" x14ac:dyDescent="0.2">
      <c r="A23388" t="s">
        <v>98</v>
      </c>
      <c r="B23388" t="s">
        <v>131</v>
      </c>
      <c r="C23388" t="s">
        <v>150</v>
      </c>
      <c r="D23388">
        <v>127.47</v>
      </c>
      <c r="E23388" t="s">
        <v>2</v>
      </c>
    </row>
    <row r="23389" spans="1:5" x14ac:dyDescent="0.2">
      <c r="A23389" t="s">
        <v>99</v>
      </c>
      <c r="B23389" t="s">
        <v>131</v>
      </c>
      <c r="C23389" t="s">
        <v>150</v>
      </c>
      <c r="D23389">
        <v>151.63</v>
      </c>
      <c r="E23389" t="s">
        <v>2</v>
      </c>
    </row>
    <row r="23390" spans="1:5" x14ac:dyDescent="0.2">
      <c r="A23390" t="s">
        <v>100</v>
      </c>
      <c r="B23390" t="s">
        <v>131</v>
      </c>
      <c r="C23390" t="s">
        <v>150</v>
      </c>
      <c r="D23390">
        <v>104.67</v>
      </c>
      <c r="E23390" t="s">
        <v>2</v>
      </c>
    </row>
    <row r="23391" spans="1:5" x14ac:dyDescent="0.2">
      <c r="A23391" t="s">
        <v>101</v>
      </c>
      <c r="B23391" t="s">
        <v>131</v>
      </c>
      <c r="C23391" t="s">
        <v>150</v>
      </c>
      <c r="D23391">
        <v>109.55</v>
      </c>
      <c r="E23391" t="s">
        <v>2</v>
      </c>
    </row>
    <row r="23392" spans="1:5" x14ac:dyDescent="0.2">
      <c r="A23392" t="s">
        <v>102</v>
      </c>
      <c r="B23392" t="s">
        <v>131</v>
      </c>
      <c r="C23392" t="s">
        <v>150</v>
      </c>
      <c r="D23392">
        <v>147.19999999999999</v>
      </c>
      <c r="E23392" t="s">
        <v>2</v>
      </c>
    </row>
    <row r="23393" spans="1:5" x14ac:dyDescent="0.2">
      <c r="A23393" t="s">
        <v>103</v>
      </c>
      <c r="B23393" t="s">
        <v>131</v>
      </c>
      <c r="C23393" t="s">
        <v>150</v>
      </c>
      <c r="D23393">
        <v>112.61</v>
      </c>
      <c r="E23393" t="s">
        <v>2</v>
      </c>
    </row>
    <row r="23394" spans="1:5" x14ac:dyDescent="0.2">
      <c r="A23394" t="s">
        <v>104</v>
      </c>
      <c r="B23394" t="s">
        <v>131</v>
      </c>
      <c r="C23394" t="s">
        <v>150</v>
      </c>
      <c r="D23394">
        <v>102.46</v>
      </c>
      <c r="E23394" t="s">
        <v>2</v>
      </c>
    </row>
    <row r="23395" spans="1:5" x14ac:dyDescent="0.2">
      <c r="A23395" t="s">
        <v>105</v>
      </c>
      <c r="B23395" t="s">
        <v>131</v>
      </c>
      <c r="C23395" t="s">
        <v>150</v>
      </c>
      <c r="D23395">
        <v>143.51</v>
      </c>
      <c r="E23395" t="s">
        <v>2</v>
      </c>
    </row>
    <row r="23396" spans="1:5" x14ac:dyDescent="0.2">
      <c r="A23396" t="s">
        <v>106</v>
      </c>
      <c r="B23396" t="s">
        <v>131</v>
      </c>
      <c r="C23396" t="s">
        <v>150</v>
      </c>
      <c r="D23396">
        <v>136.49</v>
      </c>
      <c r="E23396" t="s">
        <v>2</v>
      </c>
    </row>
    <row r="23397" spans="1:5" x14ac:dyDescent="0.2">
      <c r="A23397" t="s">
        <v>107</v>
      </c>
      <c r="B23397" t="s">
        <v>131</v>
      </c>
      <c r="C23397" t="s">
        <v>150</v>
      </c>
      <c r="D23397">
        <v>183.43</v>
      </c>
      <c r="E23397" t="s">
        <v>2</v>
      </c>
    </row>
    <row r="23398" spans="1:5" x14ac:dyDescent="0.2">
      <c r="A23398" t="s">
        <v>108</v>
      </c>
      <c r="B23398" t="s">
        <v>131</v>
      </c>
      <c r="C23398" t="s">
        <v>150</v>
      </c>
      <c r="D23398">
        <v>154.01</v>
      </c>
      <c r="E23398" t="s">
        <v>2</v>
      </c>
    </row>
    <row r="23399" spans="1:5" x14ac:dyDescent="0.2">
      <c r="A23399" t="s">
        <v>109</v>
      </c>
      <c r="B23399" t="s">
        <v>131</v>
      </c>
      <c r="C23399" t="s">
        <v>150</v>
      </c>
      <c r="D23399">
        <v>105.34</v>
      </c>
      <c r="E23399" t="s">
        <v>2</v>
      </c>
    </row>
    <row r="23400" spans="1:5" x14ac:dyDescent="0.2">
      <c r="A23400" t="s">
        <v>110</v>
      </c>
      <c r="B23400" t="s">
        <v>131</v>
      </c>
      <c r="C23400" t="s">
        <v>150</v>
      </c>
      <c r="D23400">
        <v>144.03</v>
      </c>
      <c r="E23400" t="s">
        <v>2</v>
      </c>
    </row>
    <row r="23401" spans="1:5" x14ac:dyDescent="0.2">
      <c r="A23401" t="s">
        <v>111</v>
      </c>
      <c r="B23401" t="s">
        <v>131</v>
      </c>
      <c r="C23401" t="s">
        <v>150</v>
      </c>
      <c r="D23401">
        <v>156.94</v>
      </c>
      <c r="E23401" t="s">
        <v>2</v>
      </c>
    </row>
    <row r="23402" spans="1:5" x14ac:dyDescent="0.2">
      <c r="A23402" t="s">
        <v>10</v>
      </c>
      <c r="B23402" t="s">
        <v>132</v>
      </c>
      <c r="C23402" t="s">
        <v>150</v>
      </c>
      <c r="D23402">
        <v>125.77</v>
      </c>
      <c r="E23402" t="s">
        <v>2</v>
      </c>
    </row>
    <row r="23403" spans="1:5" x14ac:dyDescent="0.2">
      <c r="A23403" t="s">
        <v>11</v>
      </c>
      <c r="B23403" t="s">
        <v>132</v>
      </c>
      <c r="C23403" t="s">
        <v>150</v>
      </c>
      <c r="D23403">
        <v>86.03</v>
      </c>
      <c r="E23403" t="s">
        <v>2</v>
      </c>
    </row>
    <row r="23404" spans="1:5" x14ac:dyDescent="0.2">
      <c r="A23404" t="s">
        <v>12</v>
      </c>
      <c r="B23404" t="s">
        <v>132</v>
      </c>
      <c r="C23404" t="s">
        <v>150</v>
      </c>
      <c r="D23404">
        <v>99.91</v>
      </c>
      <c r="E23404" t="s">
        <v>2</v>
      </c>
    </row>
    <row r="23405" spans="1:5" x14ac:dyDescent="0.2">
      <c r="A23405" t="s">
        <v>13</v>
      </c>
      <c r="B23405" t="s">
        <v>132</v>
      </c>
      <c r="C23405" t="s">
        <v>150</v>
      </c>
      <c r="D23405">
        <v>114.08</v>
      </c>
      <c r="E23405" t="s">
        <v>2</v>
      </c>
    </row>
    <row r="23406" spans="1:5" x14ac:dyDescent="0.2">
      <c r="A23406" t="s">
        <v>14</v>
      </c>
      <c r="B23406" t="s">
        <v>132</v>
      </c>
      <c r="C23406" t="s">
        <v>150</v>
      </c>
      <c r="D23406">
        <v>90.51</v>
      </c>
      <c r="E23406" t="s">
        <v>2</v>
      </c>
    </row>
    <row r="23407" spans="1:5" x14ac:dyDescent="0.2">
      <c r="A23407" t="s">
        <v>15</v>
      </c>
      <c r="B23407" t="s">
        <v>132</v>
      </c>
      <c r="C23407" t="s">
        <v>150</v>
      </c>
      <c r="D23407">
        <v>89.37</v>
      </c>
      <c r="E23407" t="s">
        <v>2</v>
      </c>
    </row>
    <row r="23408" spans="1:5" x14ac:dyDescent="0.2">
      <c r="A23408" t="s">
        <v>16</v>
      </c>
      <c r="B23408" t="s">
        <v>132</v>
      </c>
      <c r="C23408" t="s">
        <v>150</v>
      </c>
      <c r="D23408">
        <v>90.54</v>
      </c>
      <c r="E23408" t="s">
        <v>2</v>
      </c>
    </row>
    <row r="23409" spans="1:5" x14ac:dyDescent="0.2">
      <c r="A23409" t="s">
        <v>17</v>
      </c>
      <c r="B23409" t="s">
        <v>132</v>
      </c>
      <c r="C23409" t="s">
        <v>150</v>
      </c>
      <c r="D23409">
        <v>73.33</v>
      </c>
      <c r="E23409" t="s">
        <v>2</v>
      </c>
    </row>
    <row r="23410" spans="1:5" x14ac:dyDescent="0.2">
      <c r="A23410" t="s">
        <v>18</v>
      </c>
      <c r="B23410" t="s">
        <v>132</v>
      </c>
      <c r="C23410" t="s">
        <v>150</v>
      </c>
      <c r="D23410">
        <v>82.77</v>
      </c>
      <c r="E23410" t="s">
        <v>2</v>
      </c>
    </row>
    <row r="23411" spans="1:5" x14ac:dyDescent="0.2">
      <c r="A23411" t="s">
        <v>19</v>
      </c>
      <c r="B23411" t="s">
        <v>132</v>
      </c>
      <c r="C23411" t="s">
        <v>150</v>
      </c>
      <c r="D23411">
        <v>109.72</v>
      </c>
      <c r="E23411" t="s">
        <v>2</v>
      </c>
    </row>
    <row r="23412" spans="1:5" x14ac:dyDescent="0.2">
      <c r="A23412" t="s">
        <v>20</v>
      </c>
      <c r="B23412" t="s">
        <v>132</v>
      </c>
      <c r="C23412" t="s">
        <v>150</v>
      </c>
      <c r="D23412">
        <v>91.37</v>
      </c>
      <c r="E23412" t="s">
        <v>2</v>
      </c>
    </row>
    <row r="23413" spans="1:5" x14ac:dyDescent="0.2">
      <c r="A23413" t="s">
        <v>21</v>
      </c>
      <c r="B23413" t="s">
        <v>132</v>
      </c>
      <c r="C23413" t="s">
        <v>150</v>
      </c>
      <c r="D23413">
        <v>146.61000000000001</v>
      </c>
      <c r="E23413" t="s">
        <v>2</v>
      </c>
    </row>
    <row r="23414" spans="1:5" x14ac:dyDescent="0.2">
      <c r="A23414" t="s">
        <v>22</v>
      </c>
      <c r="B23414" t="s">
        <v>132</v>
      </c>
      <c r="C23414" t="s">
        <v>150</v>
      </c>
      <c r="D23414">
        <v>104.75</v>
      </c>
      <c r="E23414" t="s">
        <v>2</v>
      </c>
    </row>
    <row r="23415" spans="1:5" x14ac:dyDescent="0.2">
      <c r="A23415" t="s">
        <v>23</v>
      </c>
      <c r="B23415" t="s">
        <v>132</v>
      </c>
      <c r="C23415" t="s">
        <v>150</v>
      </c>
      <c r="D23415">
        <v>72.709999999999994</v>
      </c>
      <c r="E23415" t="s">
        <v>2</v>
      </c>
    </row>
    <row r="23416" spans="1:5" x14ac:dyDescent="0.2">
      <c r="A23416" t="s">
        <v>24</v>
      </c>
      <c r="B23416" t="s">
        <v>132</v>
      </c>
      <c r="C23416" t="s">
        <v>150</v>
      </c>
      <c r="D23416">
        <v>72.55</v>
      </c>
      <c r="E23416" t="s">
        <v>2</v>
      </c>
    </row>
    <row r="23417" spans="1:5" x14ac:dyDescent="0.2">
      <c r="A23417" t="s">
        <v>25</v>
      </c>
      <c r="B23417" t="s">
        <v>132</v>
      </c>
      <c r="C23417" t="s">
        <v>150</v>
      </c>
      <c r="D23417">
        <v>92.78</v>
      </c>
      <c r="E23417" t="s">
        <v>2</v>
      </c>
    </row>
    <row r="23418" spans="1:5" x14ac:dyDescent="0.2">
      <c r="A23418" t="s">
        <v>26</v>
      </c>
      <c r="B23418" t="s">
        <v>132</v>
      </c>
      <c r="C23418" t="s">
        <v>150</v>
      </c>
      <c r="D23418">
        <v>83.39</v>
      </c>
      <c r="E23418" t="s">
        <v>2</v>
      </c>
    </row>
    <row r="23419" spans="1:5" x14ac:dyDescent="0.2">
      <c r="A23419" t="s">
        <v>27</v>
      </c>
      <c r="B23419" t="s">
        <v>132</v>
      </c>
      <c r="C23419" t="s">
        <v>150</v>
      </c>
      <c r="D23419">
        <v>75.63</v>
      </c>
      <c r="E23419" t="s">
        <v>2</v>
      </c>
    </row>
    <row r="23420" spans="1:5" x14ac:dyDescent="0.2">
      <c r="A23420" t="s">
        <v>28</v>
      </c>
      <c r="B23420" t="s">
        <v>132</v>
      </c>
      <c r="C23420" t="s">
        <v>150</v>
      </c>
      <c r="D23420">
        <v>85.63</v>
      </c>
      <c r="E23420" t="s">
        <v>2</v>
      </c>
    </row>
    <row r="23421" spans="1:5" x14ac:dyDescent="0.2">
      <c r="A23421" t="s">
        <v>29</v>
      </c>
      <c r="B23421" t="s">
        <v>132</v>
      </c>
      <c r="C23421" t="s">
        <v>150</v>
      </c>
      <c r="D23421">
        <v>71.459999999999994</v>
      </c>
      <c r="E23421" t="s">
        <v>2</v>
      </c>
    </row>
    <row r="23422" spans="1:5" x14ac:dyDescent="0.2">
      <c r="A23422" t="s">
        <v>30</v>
      </c>
      <c r="B23422" t="s">
        <v>132</v>
      </c>
      <c r="C23422" t="s">
        <v>150</v>
      </c>
      <c r="D23422">
        <v>78.3</v>
      </c>
      <c r="E23422" t="s">
        <v>2</v>
      </c>
    </row>
    <row r="23423" spans="1:5" x14ac:dyDescent="0.2">
      <c r="A23423" t="s">
        <v>31</v>
      </c>
      <c r="B23423" t="s">
        <v>132</v>
      </c>
      <c r="C23423" t="s">
        <v>150</v>
      </c>
      <c r="D23423">
        <v>97.99</v>
      </c>
      <c r="E23423" t="s">
        <v>2</v>
      </c>
    </row>
    <row r="23424" spans="1:5" x14ac:dyDescent="0.2">
      <c r="A23424" t="s">
        <v>32</v>
      </c>
      <c r="B23424" t="s">
        <v>132</v>
      </c>
      <c r="C23424" t="s">
        <v>150</v>
      </c>
      <c r="D23424">
        <v>92.31</v>
      </c>
      <c r="E23424" t="s">
        <v>2</v>
      </c>
    </row>
    <row r="23425" spans="1:5" x14ac:dyDescent="0.2">
      <c r="A23425" t="s">
        <v>33</v>
      </c>
      <c r="B23425" t="s">
        <v>132</v>
      </c>
      <c r="C23425" t="s">
        <v>150</v>
      </c>
      <c r="D23425">
        <v>135.28</v>
      </c>
      <c r="E23425" t="s">
        <v>2</v>
      </c>
    </row>
    <row r="23426" spans="1:5" x14ac:dyDescent="0.2">
      <c r="A23426" t="s">
        <v>34</v>
      </c>
      <c r="B23426" t="s">
        <v>132</v>
      </c>
      <c r="C23426" t="s">
        <v>150</v>
      </c>
      <c r="D23426">
        <v>107.95</v>
      </c>
      <c r="E23426" t="s">
        <v>2</v>
      </c>
    </row>
    <row r="23427" spans="1:5" x14ac:dyDescent="0.2">
      <c r="A23427" t="s">
        <v>35</v>
      </c>
      <c r="B23427" t="s">
        <v>132</v>
      </c>
      <c r="C23427" t="s">
        <v>150</v>
      </c>
      <c r="D23427">
        <v>71.849999999999994</v>
      </c>
      <c r="E23427" t="s">
        <v>2</v>
      </c>
    </row>
    <row r="23428" spans="1:5" x14ac:dyDescent="0.2">
      <c r="A23428" t="s">
        <v>36</v>
      </c>
      <c r="B23428" t="s">
        <v>132</v>
      </c>
      <c r="C23428" t="s">
        <v>150</v>
      </c>
      <c r="D23428">
        <v>81.67</v>
      </c>
      <c r="E23428" t="s">
        <v>2</v>
      </c>
    </row>
    <row r="23429" spans="1:5" x14ac:dyDescent="0.2">
      <c r="A23429" t="s">
        <v>37</v>
      </c>
      <c r="B23429" t="s">
        <v>132</v>
      </c>
      <c r="C23429" t="s">
        <v>150</v>
      </c>
      <c r="D23429">
        <v>88.01</v>
      </c>
      <c r="E23429" t="s">
        <v>2</v>
      </c>
    </row>
    <row r="23430" spans="1:5" x14ac:dyDescent="0.2">
      <c r="A23430" t="s">
        <v>38</v>
      </c>
      <c r="B23430" t="s">
        <v>132</v>
      </c>
      <c r="C23430" t="s">
        <v>150</v>
      </c>
      <c r="D23430">
        <v>82.77</v>
      </c>
      <c r="E23430" t="s">
        <v>2</v>
      </c>
    </row>
    <row r="23431" spans="1:5" x14ac:dyDescent="0.2">
      <c r="A23431" t="s">
        <v>39</v>
      </c>
      <c r="B23431" t="s">
        <v>132</v>
      </c>
      <c r="C23431" t="s">
        <v>150</v>
      </c>
      <c r="D23431">
        <v>78.66</v>
      </c>
      <c r="E23431" t="s">
        <v>2</v>
      </c>
    </row>
    <row r="23432" spans="1:5" x14ac:dyDescent="0.2">
      <c r="A23432" t="s">
        <v>40</v>
      </c>
      <c r="B23432" t="s">
        <v>132</v>
      </c>
      <c r="C23432" t="s">
        <v>150</v>
      </c>
      <c r="D23432">
        <v>84.1</v>
      </c>
      <c r="E23432" t="s">
        <v>2</v>
      </c>
    </row>
    <row r="23433" spans="1:5" x14ac:dyDescent="0.2">
      <c r="A23433" t="s">
        <v>41</v>
      </c>
      <c r="B23433" t="s">
        <v>132</v>
      </c>
      <c r="C23433" t="s">
        <v>150</v>
      </c>
      <c r="D23433">
        <v>71.400000000000006</v>
      </c>
      <c r="E23433" t="s">
        <v>2</v>
      </c>
    </row>
    <row r="23434" spans="1:5" x14ac:dyDescent="0.2">
      <c r="A23434" t="s">
        <v>42</v>
      </c>
      <c r="B23434" t="s">
        <v>132</v>
      </c>
      <c r="C23434" t="s">
        <v>150</v>
      </c>
      <c r="D23434">
        <v>83.56</v>
      </c>
      <c r="E23434" t="s">
        <v>2</v>
      </c>
    </row>
    <row r="23435" spans="1:5" x14ac:dyDescent="0.2">
      <c r="A23435" t="s">
        <v>43</v>
      </c>
      <c r="B23435" t="s">
        <v>132</v>
      </c>
      <c r="C23435" t="s">
        <v>150</v>
      </c>
      <c r="D23435">
        <v>91.12</v>
      </c>
      <c r="E23435" t="s">
        <v>2</v>
      </c>
    </row>
    <row r="23436" spans="1:5" x14ac:dyDescent="0.2">
      <c r="A23436" t="s">
        <v>44</v>
      </c>
      <c r="B23436" t="s">
        <v>132</v>
      </c>
      <c r="C23436" t="s">
        <v>150</v>
      </c>
      <c r="D23436">
        <v>88.81</v>
      </c>
      <c r="E23436" t="s">
        <v>2</v>
      </c>
    </row>
    <row r="23437" spans="1:5" x14ac:dyDescent="0.2">
      <c r="A23437" t="s">
        <v>45</v>
      </c>
      <c r="B23437" t="s">
        <v>132</v>
      </c>
      <c r="C23437" t="s">
        <v>150</v>
      </c>
      <c r="D23437">
        <v>140.87</v>
      </c>
      <c r="E23437" t="s">
        <v>2</v>
      </c>
    </row>
    <row r="23438" spans="1:5" x14ac:dyDescent="0.2">
      <c r="A23438" t="s">
        <v>46</v>
      </c>
      <c r="B23438" t="s">
        <v>132</v>
      </c>
      <c r="C23438" t="s">
        <v>150</v>
      </c>
      <c r="D23438">
        <v>97.67</v>
      </c>
      <c r="E23438" t="s">
        <v>2</v>
      </c>
    </row>
    <row r="23439" spans="1:5" x14ac:dyDescent="0.2">
      <c r="A23439" t="s">
        <v>47</v>
      </c>
      <c r="B23439" t="s">
        <v>132</v>
      </c>
      <c r="C23439" t="s">
        <v>150</v>
      </c>
      <c r="D23439">
        <v>63.18</v>
      </c>
      <c r="E23439" t="s">
        <v>2</v>
      </c>
    </row>
    <row r="23440" spans="1:5" x14ac:dyDescent="0.2">
      <c r="A23440" t="s">
        <v>48</v>
      </c>
      <c r="B23440" t="s">
        <v>132</v>
      </c>
      <c r="C23440" t="s">
        <v>150</v>
      </c>
      <c r="D23440">
        <v>76.28</v>
      </c>
      <c r="E23440" t="s">
        <v>2</v>
      </c>
    </row>
    <row r="23441" spans="1:5" x14ac:dyDescent="0.2">
      <c r="A23441" t="s">
        <v>49</v>
      </c>
      <c r="B23441" t="s">
        <v>132</v>
      </c>
      <c r="C23441" t="s">
        <v>150</v>
      </c>
      <c r="D23441">
        <v>90.11</v>
      </c>
      <c r="E23441" t="s">
        <v>2</v>
      </c>
    </row>
    <row r="23442" spans="1:5" x14ac:dyDescent="0.2">
      <c r="A23442" t="s">
        <v>50</v>
      </c>
      <c r="B23442" t="s">
        <v>132</v>
      </c>
      <c r="C23442" t="s">
        <v>150</v>
      </c>
      <c r="D23442">
        <v>67.61</v>
      </c>
      <c r="E23442" t="s">
        <v>2</v>
      </c>
    </row>
    <row r="23443" spans="1:5" x14ac:dyDescent="0.2">
      <c r="A23443" t="s">
        <v>51</v>
      </c>
      <c r="B23443" t="s">
        <v>132</v>
      </c>
      <c r="C23443" t="s">
        <v>150</v>
      </c>
      <c r="D23443">
        <v>78.94</v>
      </c>
      <c r="E23443" t="s">
        <v>2</v>
      </c>
    </row>
    <row r="23444" spans="1:5" x14ac:dyDescent="0.2">
      <c r="A23444" t="s">
        <v>52</v>
      </c>
      <c r="B23444" t="s">
        <v>132</v>
      </c>
      <c r="C23444" t="s">
        <v>150</v>
      </c>
      <c r="D23444">
        <v>83.94</v>
      </c>
      <c r="E23444" t="s">
        <v>2</v>
      </c>
    </row>
    <row r="23445" spans="1:5" x14ac:dyDescent="0.2">
      <c r="A23445" t="s">
        <v>53</v>
      </c>
      <c r="B23445" t="s">
        <v>132</v>
      </c>
      <c r="C23445" t="s">
        <v>150</v>
      </c>
      <c r="D23445">
        <v>70.17</v>
      </c>
      <c r="E23445" t="s">
        <v>2</v>
      </c>
    </row>
    <row r="23446" spans="1:5" x14ac:dyDescent="0.2">
      <c r="A23446" t="s">
        <v>54</v>
      </c>
      <c r="B23446" t="s">
        <v>132</v>
      </c>
      <c r="C23446" t="s">
        <v>150</v>
      </c>
      <c r="D23446">
        <v>64.3</v>
      </c>
      <c r="E23446" t="s">
        <v>2</v>
      </c>
    </row>
    <row r="23447" spans="1:5" x14ac:dyDescent="0.2">
      <c r="A23447" t="s">
        <v>55</v>
      </c>
      <c r="B23447" t="s">
        <v>132</v>
      </c>
      <c r="C23447" t="s">
        <v>150</v>
      </c>
      <c r="D23447">
        <v>85.48</v>
      </c>
      <c r="E23447" t="s">
        <v>2</v>
      </c>
    </row>
    <row r="23448" spans="1:5" x14ac:dyDescent="0.2">
      <c r="A23448" t="s">
        <v>56</v>
      </c>
      <c r="B23448" t="s">
        <v>132</v>
      </c>
      <c r="C23448" t="s">
        <v>150</v>
      </c>
      <c r="D23448">
        <v>81.33</v>
      </c>
      <c r="E23448" t="s">
        <v>2</v>
      </c>
    </row>
    <row r="23449" spans="1:5" x14ac:dyDescent="0.2">
      <c r="A23449" t="s">
        <v>57</v>
      </c>
      <c r="B23449" t="s">
        <v>132</v>
      </c>
      <c r="C23449" t="s">
        <v>150</v>
      </c>
      <c r="D23449">
        <v>124.64</v>
      </c>
      <c r="E23449" t="s">
        <v>2</v>
      </c>
    </row>
    <row r="23450" spans="1:5" x14ac:dyDescent="0.2">
      <c r="A23450" t="s">
        <v>58</v>
      </c>
      <c r="B23450" t="s">
        <v>132</v>
      </c>
      <c r="C23450" t="s">
        <v>150</v>
      </c>
      <c r="D23450">
        <v>98.64</v>
      </c>
      <c r="E23450" t="s">
        <v>2</v>
      </c>
    </row>
    <row r="23451" spans="1:5" x14ac:dyDescent="0.2">
      <c r="A23451" t="s">
        <v>59</v>
      </c>
      <c r="B23451" t="s">
        <v>132</v>
      </c>
      <c r="C23451" t="s">
        <v>150</v>
      </c>
      <c r="D23451">
        <v>62.81</v>
      </c>
      <c r="E23451" t="s">
        <v>2</v>
      </c>
    </row>
    <row r="23452" spans="1:5" x14ac:dyDescent="0.2">
      <c r="A23452" t="s">
        <v>60</v>
      </c>
      <c r="B23452" t="s">
        <v>132</v>
      </c>
      <c r="C23452" t="s">
        <v>150</v>
      </c>
      <c r="D23452">
        <v>76.87</v>
      </c>
      <c r="E23452" t="s">
        <v>2</v>
      </c>
    </row>
    <row r="23453" spans="1:5" x14ac:dyDescent="0.2">
      <c r="A23453" t="s">
        <v>61</v>
      </c>
      <c r="B23453" t="s">
        <v>132</v>
      </c>
      <c r="C23453" t="s">
        <v>150</v>
      </c>
      <c r="D23453">
        <v>89.34</v>
      </c>
      <c r="E23453" t="s">
        <v>2</v>
      </c>
    </row>
    <row r="23454" spans="1:5" x14ac:dyDescent="0.2">
      <c r="A23454" t="s">
        <v>62</v>
      </c>
      <c r="B23454" t="s">
        <v>132</v>
      </c>
      <c r="C23454" t="s">
        <v>150</v>
      </c>
      <c r="D23454">
        <v>75.92</v>
      </c>
      <c r="E23454" t="s">
        <v>2</v>
      </c>
    </row>
    <row r="23455" spans="1:5" x14ac:dyDescent="0.2">
      <c r="A23455" t="s">
        <v>63</v>
      </c>
      <c r="B23455" t="s">
        <v>132</v>
      </c>
      <c r="C23455" t="s">
        <v>150</v>
      </c>
      <c r="D23455">
        <v>77.09</v>
      </c>
      <c r="E23455" t="s">
        <v>2</v>
      </c>
    </row>
    <row r="23456" spans="1:5" x14ac:dyDescent="0.2">
      <c r="A23456" t="s">
        <v>64</v>
      </c>
      <c r="B23456" t="s">
        <v>132</v>
      </c>
      <c r="C23456" t="s">
        <v>150</v>
      </c>
      <c r="D23456">
        <v>82.12</v>
      </c>
      <c r="E23456" t="s">
        <v>2</v>
      </c>
    </row>
    <row r="23457" spans="1:5" x14ac:dyDescent="0.2">
      <c r="A23457" t="s">
        <v>65</v>
      </c>
      <c r="B23457" t="s">
        <v>132</v>
      </c>
      <c r="C23457" t="s">
        <v>150</v>
      </c>
      <c r="D23457">
        <v>67.849999999999994</v>
      </c>
      <c r="E23457" t="s">
        <v>2</v>
      </c>
    </row>
    <row r="23458" spans="1:5" x14ac:dyDescent="0.2">
      <c r="A23458" t="s">
        <v>66</v>
      </c>
      <c r="B23458" t="s">
        <v>132</v>
      </c>
      <c r="C23458" t="s">
        <v>150</v>
      </c>
      <c r="D23458">
        <v>65.37</v>
      </c>
      <c r="E23458" t="s">
        <v>2</v>
      </c>
    </row>
    <row r="23459" spans="1:5" x14ac:dyDescent="0.2">
      <c r="A23459" t="s">
        <v>67</v>
      </c>
      <c r="B23459" t="s">
        <v>132</v>
      </c>
      <c r="C23459" t="s">
        <v>150</v>
      </c>
      <c r="D23459">
        <v>83.43</v>
      </c>
      <c r="E23459" t="s">
        <v>2</v>
      </c>
    </row>
    <row r="23460" spans="1:5" x14ac:dyDescent="0.2">
      <c r="A23460" t="s">
        <v>68</v>
      </c>
      <c r="B23460" t="s">
        <v>132</v>
      </c>
      <c r="C23460" t="s">
        <v>150</v>
      </c>
      <c r="D23460">
        <v>79.209999999999994</v>
      </c>
      <c r="E23460" t="s">
        <v>2</v>
      </c>
    </row>
    <row r="23461" spans="1:5" x14ac:dyDescent="0.2">
      <c r="A23461" t="s">
        <v>69</v>
      </c>
      <c r="B23461" t="s">
        <v>132</v>
      </c>
      <c r="C23461" t="s">
        <v>150</v>
      </c>
      <c r="D23461">
        <v>126.26</v>
      </c>
      <c r="E23461" t="s">
        <v>2</v>
      </c>
    </row>
    <row r="23462" spans="1:5" x14ac:dyDescent="0.2">
      <c r="A23462" t="s">
        <v>70</v>
      </c>
      <c r="B23462" t="s">
        <v>132</v>
      </c>
      <c r="C23462" t="s">
        <v>150</v>
      </c>
      <c r="D23462">
        <v>99.79</v>
      </c>
      <c r="E23462" t="s">
        <v>2</v>
      </c>
    </row>
    <row r="23463" spans="1:5" x14ac:dyDescent="0.2">
      <c r="A23463" t="s">
        <v>71</v>
      </c>
      <c r="B23463" t="s">
        <v>132</v>
      </c>
      <c r="C23463" t="s">
        <v>150</v>
      </c>
      <c r="D23463">
        <v>63.55</v>
      </c>
      <c r="E23463" t="s">
        <v>2</v>
      </c>
    </row>
    <row r="23464" spans="1:5" x14ac:dyDescent="0.2">
      <c r="A23464" t="s">
        <v>72</v>
      </c>
      <c r="B23464" t="s">
        <v>132</v>
      </c>
      <c r="C23464" t="s">
        <v>150</v>
      </c>
      <c r="D23464">
        <v>83.34</v>
      </c>
      <c r="E23464" t="s">
        <v>2</v>
      </c>
    </row>
    <row r="23465" spans="1:5" x14ac:dyDescent="0.2">
      <c r="A23465" t="s">
        <v>73</v>
      </c>
      <c r="B23465" t="s">
        <v>132</v>
      </c>
      <c r="C23465" t="s">
        <v>150</v>
      </c>
      <c r="D23465">
        <v>79.19</v>
      </c>
      <c r="E23465" t="s">
        <v>2</v>
      </c>
    </row>
    <row r="23466" spans="1:5" x14ac:dyDescent="0.2">
      <c r="A23466" t="s">
        <v>74</v>
      </c>
      <c r="B23466" t="s">
        <v>132</v>
      </c>
      <c r="C23466" t="s">
        <v>150</v>
      </c>
      <c r="D23466">
        <v>71.55</v>
      </c>
      <c r="E23466" t="s">
        <v>2</v>
      </c>
    </row>
    <row r="23467" spans="1:5" x14ac:dyDescent="0.2">
      <c r="A23467" t="s">
        <v>75</v>
      </c>
      <c r="B23467" t="s">
        <v>132</v>
      </c>
      <c r="C23467" t="s">
        <v>150</v>
      </c>
      <c r="D23467">
        <v>74.77</v>
      </c>
      <c r="E23467" t="s">
        <v>2</v>
      </c>
    </row>
    <row r="23468" spans="1:5" x14ac:dyDescent="0.2">
      <c r="A23468" t="s">
        <v>76</v>
      </c>
      <c r="B23468" t="s">
        <v>132</v>
      </c>
      <c r="C23468" t="s">
        <v>150</v>
      </c>
      <c r="D23468">
        <v>69.930000000000007</v>
      </c>
      <c r="E23468" t="s">
        <v>2</v>
      </c>
    </row>
    <row r="23469" spans="1:5" x14ac:dyDescent="0.2">
      <c r="A23469" t="s">
        <v>77</v>
      </c>
      <c r="B23469" t="s">
        <v>132</v>
      </c>
      <c r="C23469" t="s">
        <v>150</v>
      </c>
      <c r="D23469">
        <v>59.73</v>
      </c>
      <c r="E23469" t="s">
        <v>2</v>
      </c>
    </row>
    <row r="23470" spans="1:5" x14ac:dyDescent="0.2">
      <c r="A23470" t="s">
        <v>78</v>
      </c>
      <c r="B23470" t="s">
        <v>132</v>
      </c>
      <c r="C23470" t="s">
        <v>150</v>
      </c>
      <c r="D23470">
        <v>64.349999999999994</v>
      </c>
      <c r="E23470" t="s">
        <v>2</v>
      </c>
    </row>
    <row r="23471" spans="1:5" x14ac:dyDescent="0.2">
      <c r="A23471" t="s">
        <v>79</v>
      </c>
      <c r="B23471" t="s">
        <v>132</v>
      </c>
      <c r="C23471" t="s">
        <v>150</v>
      </c>
      <c r="D23471">
        <v>83.72</v>
      </c>
      <c r="E23471" t="s">
        <v>2</v>
      </c>
    </row>
    <row r="23472" spans="1:5" x14ac:dyDescent="0.2">
      <c r="A23472" t="s">
        <v>80</v>
      </c>
      <c r="B23472" t="s">
        <v>132</v>
      </c>
      <c r="C23472" t="s">
        <v>150</v>
      </c>
      <c r="D23472">
        <v>78.290000000000006</v>
      </c>
      <c r="E23472" t="s">
        <v>2</v>
      </c>
    </row>
    <row r="23473" spans="1:5" x14ac:dyDescent="0.2">
      <c r="A23473" t="s">
        <v>81</v>
      </c>
      <c r="B23473" t="s">
        <v>132</v>
      </c>
      <c r="C23473" t="s">
        <v>150</v>
      </c>
      <c r="D23473">
        <v>124.73</v>
      </c>
      <c r="E23473" t="s">
        <v>2</v>
      </c>
    </row>
    <row r="23474" spans="1:5" x14ac:dyDescent="0.2">
      <c r="A23474" t="s">
        <v>82</v>
      </c>
      <c r="B23474" t="s">
        <v>132</v>
      </c>
      <c r="C23474" t="s">
        <v>150</v>
      </c>
      <c r="D23474">
        <v>92.5</v>
      </c>
      <c r="E23474" t="s">
        <v>2</v>
      </c>
    </row>
    <row r="23475" spans="1:5" x14ac:dyDescent="0.2">
      <c r="A23475" t="s">
        <v>83</v>
      </c>
      <c r="B23475" t="s">
        <v>132</v>
      </c>
      <c r="C23475" t="s">
        <v>150</v>
      </c>
      <c r="D23475">
        <v>62.23</v>
      </c>
      <c r="E23475" t="s">
        <v>2</v>
      </c>
    </row>
    <row r="23476" spans="1:5" x14ac:dyDescent="0.2">
      <c r="A23476" t="s">
        <v>84</v>
      </c>
      <c r="B23476" t="s">
        <v>132</v>
      </c>
      <c r="C23476" t="s">
        <v>150</v>
      </c>
      <c r="D23476">
        <v>67.459999999999994</v>
      </c>
      <c r="E23476" t="s">
        <v>2</v>
      </c>
    </row>
    <row r="23477" spans="1:5" x14ac:dyDescent="0.2">
      <c r="A23477" t="s">
        <v>85</v>
      </c>
      <c r="B23477" t="s">
        <v>132</v>
      </c>
      <c r="C23477" t="s">
        <v>150</v>
      </c>
      <c r="D23477">
        <v>82.53</v>
      </c>
      <c r="E23477" t="s">
        <v>2</v>
      </c>
    </row>
    <row r="23478" spans="1:5" x14ac:dyDescent="0.2">
      <c r="A23478" t="s">
        <v>86</v>
      </c>
      <c r="B23478" t="s">
        <v>132</v>
      </c>
      <c r="C23478" t="s">
        <v>150</v>
      </c>
      <c r="D23478">
        <v>73.14</v>
      </c>
      <c r="E23478" t="s">
        <v>2</v>
      </c>
    </row>
    <row r="23479" spans="1:5" x14ac:dyDescent="0.2">
      <c r="A23479" t="s">
        <v>87</v>
      </c>
      <c r="B23479" t="s">
        <v>132</v>
      </c>
      <c r="C23479" t="s">
        <v>150</v>
      </c>
      <c r="D23479">
        <v>70.97</v>
      </c>
      <c r="E23479" t="s">
        <v>2</v>
      </c>
    </row>
    <row r="23480" spans="1:5" x14ac:dyDescent="0.2">
      <c r="A23480" t="s">
        <v>88</v>
      </c>
      <c r="B23480" t="s">
        <v>132</v>
      </c>
      <c r="C23480" t="s">
        <v>150</v>
      </c>
      <c r="D23480">
        <v>73.84</v>
      </c>
      <c r="E23480" t="s">
        <v>2</v>
      </c>
    </row>
    <row r="23481" spans="1:5" x14ac:dyDescent="0.2">
      <c r="A23481" t="s">
        <v>89</v>
      </c>
      <c r="B23481" t="s">
        <v>132</v>
      </c>
      <c r="C23481" t="s">
        <v>150</v>
      </c>
      <c r="D23481">
        <v>62.73</v>
      </c>
      <c r="E23481" t="s">
        <v>2</v>
      </c>
    </row>
    <row r="23482" spans="1:5" x14ac:dyDescent="0.2">
      <c r="A23482" t="s">
        <v>90</v>
      </c>
      <c r="B23482" t="s">
        <v>132</v>
      </c>
      <c r="C23482" t="s">
        <v>150</v>
      </c>
      <c r="D23482">
        <v>65.14</v>
      </c>
      <c r="E23482" t="s">
        <v>2</v>
      </c>
    </row>
    <row r="23483" spans="1:5" x14ac:dyDescent="0.2">
      <c r="A23483" t="s">
        <v>91</v>
      </c>
      <c r="B23483" t="s">
        <v>132</v>
      </c>
      <c r="C23483" t="s">
        <v>150</v>
      </c>
      <c r="D23483">
        <v>84.84</v>
      </c>
      <c r="E23483" t="s">
        <v>2</v>
      </c>
    </row>
    <row r="23484" spans="1:5" x14ac:dyDescent="0.2">
      <c r="A23484" t="s">
        <v>94</v>
      </c>
      <c r="B23484" t="s">
        <v>132</v>
      </c>
      <c r="C23484" t="s">
        <v>150</v>
      </c>
      <c r="D23484">
        <v>74.400000000000006</v>
      </c>
      <c r="E23484" t="s">
        <v>2</v>
      </c>
    </row>
    <row r="23485" spans="1:5" x14ac:dyDescent="0.2">
      <c r="A23485" t="s">
        <v>95</v>
      </c>
      <c r="B23485" t="s">
        <v>132</v>
      </c>
      <c r="C23485" t="s">
        <v>150</v>
      </c>
      <c r="D23485">
        <v>116.97</v>
      </c>
      <c r="E23485" t="s">
        <v>2</v>
      </c>
    </row>
    <row r="23486" spans="1:5" x14ac:dyDescent="0.2">
      <c r="A23486" t="s">
        <v>96</v>
      </c>
      <c r="B23486" t="s">
        <v>132</v>
      </c>
      <c r="C23486" t="s">
        <v>150</v>
      </c>
      <c r="D23486">
        <v>91.51</v>
      </c>
      <c r="E23486" t="s">
        <v>2</v>
      </c>
    </row>
    <row r="23487" spans="1:5" x14ac:dyDescent="0.2">
      <c r="A23487" t="s">
        <v>97</v>
      </c>
      <c r="B23487" t="s">
        <v>132</v>
      </c>
      <c r="C23487" t="s">
        <v>150</v>
      </c>
      <c r="D23487">
        <v>68.5</v>
      </c>
      <c r="E23487" t="s">
        <v>2</v>
      </c>
    </row>
    <row r="23488" spans="1:5" x14ac:dyDescent="0.2">
      <c r="A23488" t="s">
        <v>98</v>
      </c>
      <c r="B23488" t="s">
        <v>132</v>
      </c>
      <c r="C23488" t="s">
        <v>150</v>
      </c>
      <c r="D23488">
        <v>72.650000000000006</v>
      </c>
      <c r="E23488" t="s">
        <v>2</v>
      </c>
    </row>
    <row r="23489" spans="1:5" x14ac:dyDescent="0.2">
      <c r="A23489" t="s">
        <v>99</v>
      </c>
      <c r="B23489" t="s">
        <v>132</v>
      </c>
      <c r="C23489" t="s">
        <v>150</v>
      </c>
      <c r="D23489">
        <v>82.22</v>
      </c>
      <c r="E23489" t="s">
        <v>2</v>
      </c>
    </row>
    <row r="23490" spans="1:5" x14ac:dyDescent="0.2">
      <c r="A23490" t="s">
        <v>100</v>
      </c>
      <c r="B23490" t="s">
        <v>132</v>
      </c>
      <c r="C23490" t="s">
        <v>150</v>
      </c>
      <c r="D23490">
        <v>67.63</v>
      </c>
      <c r="E23490" t="s">
        <v>2</v>
      </c>
    </row>
    <row r="23491" spans="1:5" x14ac:dyDescent="0.2">
      <c r="A23491" t="s">
        <v>101</v>
      </c>
      <c r="B23491" t="s">
        <v>132</v>
      </c>
      <c r="C23491" t="s">
        <v>150</v>
      </c>
      <c r="D23491">
        <v>71.760000000000005</v>
      </c>
      <c r="E23491" t="s">
        <v>2</v>
      </c>
    </row>
    <row r="23492" spans="1:5" x14ac:dyDescent="0.2">
      <c r="A23492" t="s">
        <v>102</v>
      </c>
      <c r="B23492" t="s">
        <v>132</v>
      </c>
      <c r="C23492" t="s">
        <v>150</v>
      </c>
      <c r="D23492">
        <v>74.87</v>
      </c>
      <c r="E23492" t="s">
        <v>2</v>
      </c>
    </row>
    <row r="23493" spans="1:5" x14ac:dyDescent="0.2">
      <c r="A23493" t="s">
        <v>103</v>
      </c>
      <c r="B23493" t="s">
        <v>132</v>
      </c>
      <c r="C23493" t="s">
        <v>150</v>
      </c>
      <c r="D23493">
        <v>59.56</v>
      </c>
      <c r="E23493" t="s">
        <v>2</v>
      </c>
    </row>
    <row r="23494" spans="1:5" x14ac:dyDescent="0.2">
      <c r="A23494" t="s">
        <v>104</v>
      </c>
      <c r="B23494" t="s">
        <v>132</v>
      </c>
      <c r="C23494" t="s">
        <v>150</v>
      </c>
      <c r="D23494">
        <v>64.16</v>
      </c>
      <c r="E23494" t="s">
        <v>2</v>
      </c>
    </row>
    <row r="23495" spans="1:5" x14ac:dyDescent="0.2">
      <c r="A23495" t="s">
        <v>105</v>
      </c>
      <c r="B23495" t="s">
        <v>132</v>
      </c>
      <c r="C23495" t="s">
        <v>150</v>
      </c>
      <c r="D23495">
        <v>82.82</v>
      </c>
      <c r="E23495" t="s">
        <v>2</v>
      </c>
    </row>
    <row r="23496" spans="1:5" x14ac:dyDescent="0.2">
      <c r="A23496" t="s">
        <v>106</v>
      </c>
      <c r="B23496" t="s">
        <v>132</v>
      </c>
      <c r="C23496" t="s">
        <v>150</v>
      </c>
      <c r="D23496">
        <v>71.069999999999993</v>
      </c>
      <c r="E23496" t="s">
        <v>2</v>
      </c>
    </row>
    <row r="23497" spans="1:5" x14ac:dyDescent="0.2">
      <c r="A23497" t="s">
        <v>107</v>
      </c>
      <c r="B23497" t="s">
        <v>132</v>
      </c>
      <c r="C23497" t="s">
        <v>150</v>
      </c>
      <c r="D23497">
        <v>113.17</v>
      </c>
      <c r="E23497" t="s">
        <v>2</v>
      </c>
    </row>
    <row r="23498" spans="1:5" x14ac:dyDescent="0.2">
      <c r="A23498" t="s">
        <v>108</v>
      </c>
      <c r="B23498" t="s">
        <v>132</v>
      </c>
      <c r="C23498" t="s">
        <v>150</v>
      </c>
      <c r="D23498">
        <v>89.66</v>
      </c>
      <c r="E23498" t="s">
        <v>2</v>
      </c>
    </row>
    <row r="23499" spans="1:5" x14ac:dyDescent="0.2">
      <c r="A23499" t="s">
        <v>109</v>
      </c>
      <c r="B23499" t="s">
        <v>132</v>
      </c>
      <c r="C23499" t="s">
        <v>150</v>
      </c>
      <c r="D23499">
        <v>68.13</v>
      </c>
      <c r="E23499" t="s">
        <v>2</v>
      </c>
    </row>
    <row r="23500" spans="1:5" x14ac:dyDescent="0.2">
      <c r="A23500" t="s">
        <v>110</v>
      </c>
      <c r="B23500" t="s">
        <v>132</v>
      </c>
      <c r="C23500" t="s">
        <v>150</v>
      </c>
      <c r="D23500">
        <v>75.14</v>
      </c>
      <c r="E23500" t="s">
        <v>2</v>
      </c>
    </row>
    <row r="23501" spans="1:5" x14ac:dyDescent="0.2">
      <c r="A23501" t="s">
        <v>111</v>
      </c>
      <c r="B23501" t="s">
        <v>132</v>
      </c>
      <c r="C23501" t="s">
        <v>150</v>
      </c>
      <c r="D23501">
        <v>88.42</v>
      </c>
      <c r="E23501" t="s">
        <v>2</v>
      </c>
    </row>
    <row r="23502" spans="1:5" x14ac:dyDescent="0.2">
      <c r="A23502" t="s">
        <v>10</v>
      </c>
      <c r="B23502" t="s">
        <v>133</v>
      </c>
      <c r="C23502" t="s">
        <v>150</v>
      </c>
      <c r="D23502">
        <v>49.06</v>
      </c>
      <c r="E23502" t="s">
        <v>2</v>
      </c>
    </row>
    <row r="23503" spans="1:5" x14ac:dyDescent="0.2">
      <c r="A23503" t="s">
        <v>11</v>
      </c>
      <c r="B23503" t="s">
        <v>133</v>
      </c>
      <c r="C23503" t="s">
        <v>150</v>
      </c>
      <c r="D23503">
        <v>39.270000000000003</v>
      </c>
      <c r="E23503" t="s">
        <v>2</v>
      </c>
    </row>
    <row r="23504" spans="1:5" x14ac:dyDescent="0.2">
      <c r="A23504" t="s">
        <v>12</v>
      </c>
      <c r="B23504" t="s">
        <v>133</v>
      </c>
      <c r="C23504" t="s">
        <v>150</v>
      </c>
      <c r="D23504">
        <v>62.43</v>
      </c>
      <c r="E23504" t="s">
        <v>2</v>
      </c>
    </row>
    <row r="23505" spans="1:5" x14ac:dyDescent="0.2">
      <c r="A23505" t="s">
        <v>13</v>
      </c>
      <c r="B23505" t="s">
        <v>133</v>
      </c>
      <c r="C23505" t="s">
        <v>150</v>
      </c>
      <c r="D23505">
        <v>51.77</v>
      </c>
      <c r="E23505" t="s">
        <v>2</v>
      </c>
    </row>
    <row r="23506" spans="1:5" x14ac:dyDescent="0.2">
      <c r="A23506" t="s">
        <v>14</v>
      </c>
      <c r="B23506" t="s">
        <v>133</v>
      </c>
      <c r="C23506" t="s">
        <v>150</v>
      </c>
      <c r="D23506">
        <v>47.5</v>
      </c>
      <c r="E23506" t="s">
        <v>2</v>
      </c>
    </row>
    <row r="23507" spans="1:5" x14ac:dyDescent="0.2">
      <c r="A23507" t="s">
        <v>15</v>
      </c>
      <c r="B23507" t="s">
        <v>133</v>
      </c>
      <c r="C23507" t="s">
        <v>150</v>
      </c>
      <c r="D23507">
        <v>50.47</v>
      </c>
      <c r="E23507" t="s">
        <v>2</v>
      </c>
    </row>
    <row r="23508" spans="1:5" x14ac:dyDescent="0.2">
      <c r="A23508" t="s">
        <v>16</v>
      </c>
      <c r="B23508" t="s">
        <v>133</v>
      </c>
      <c r="C23508" t="s">
        <v>150</v>
      </c>
      <c r="D23508">
        <v>196.5</v>
      </c>
      <c r="E23508" t="s">
        <v>2</v>
      </c>
    </row>
    <row r="23509" spans="1:5" x14ac:dyDescent="0.2">
      <c r="A23509" t="s">
        <v>17</v>
      </c>
      <c r="B23509" t="s">
        <v>133</v>
      </c>
      <c r="C23509" t="s">
        <v>150</v>
      </c>
      <c r="D23509">
        <v>193.03</v>
      </c>
      <c r="E23509" t="s">
        <v>2</v>
      </c>
    </row>
    <row r="23510" spans="1:5" x14ac:dyDescent="0.2">
      <c r="A23510" t="s">
        <v>18</v>
      </c>
      <c r="B23510" t="s">
        <v>133</v>
      </c>
      <c r="C23510" t="s">
        <v>150</v>
      </c>
      <c r="D23510">
        <v>223.27</v>
      </c>
      <c r="E23510" t="s">
        <v>2</v>
      </c>
    </row>
    <row r="23511" spans="1:5" x14ac:dyDescent="0.2">
      <c r="A23511" t="s">
        <v>19</v>
      </c>
      <c r="B23511" t="s">
        <v>133</v>
      </c>
      <c r="C23511" t="s">
        <v>150</v>
      </c>
      <c r="D23511">
        <v>186.4</v>
      </c>
      <c r="E23511" t="s">
        <v>2</v>
      </c>
    </row>
    <row r="23512" spans="1:5" x14ac:dyDescent="0.2">
      <c r="A23512" t="s">
        <v>20</v>
      </c>
      <c r="B23512" t="s">
        <v>133</v>
      </c>
      <c r="C23512" t="s">
        <v>150</v>
      </c>
      <c r="D23512">
        <v>49.72</v>
      </c>
      <c r="E23512" t="s">
        <v>2</v>
      </c>
    </row>
    <row r="23513" spans="1:5" x14ac:dyDescent="0.2">
      <c r="A23513" t="s">
        <v>21</v>
      </c>
      <c r="B23513" t="s">
        <v>133</v>
      </c>
      <c r="C23513" t="s">
        <v>150</v>
      </c>
      <c r="D23513">
        <v>50.55</v>
      </c>
      <c r="E23513" t="s">
        <v>2</v>
      </c>
    </row>
    <row r="23514" spans="1:5" x14ac:dyDescent="0.2">
      <c r="A23514" t="s">
        <v>22</v>
      </c>
      <c r="B23514" t="s">
        <v>133</v>
      </c>
      <c r="C23514" t="s">
        <v>150</v>
      </c>
      <c r="D23514">
        <v>50.65</v>
      </c>
      <c r="E23514" t="s">
        <v>2</v>
      </c>
    </row>
    <row r="23515" spans="1:5" x14ac:dyDescent="0.2">
      <c r="A23515" t="s">
        <v>23</v>
      </c>
      <c r="B23515" t="s">
        <v>133</v>
      </c>
      <c r="C23515" t="s">
        <v>150</v>
      </c>
      <c r="D23515">
        <v>34.1</v>
      </c>
      <c r="E23515" t="s">
        <v>2</v>
      </c>
    </row>
    <row r="23516" spans="1:5" x14ac:dyDescent="0.2">
      <c r="A23516" t="s">
        <v>24</v>
      </c>
      <c r="B23516" t="s">
        <v>133</v>
      </c>
      <c r="C23516" t="s">
        <v>150</v>
      </c>
      <c r="D23516">
        <v>37.9</v>
      </c>
      <c r="E23516" t="s">
        <v>2</v>
      </c>
    </row>
    <row r="23517" spans="1:5" x14ac:dyDescent="0.2">
      <c r="A23517" t="s">
        <v>25</v>
      </c>
      <c r="B23517" t="s">
        <v>133</v>
      </c>
      <c r="C23517" t="s">
        <v>150</v>
      </c>
      <c r="D23517">
        <v>57.15</v>
      </c>
      <c r="E23517" t="s">
        <v>2</v>
      </c>
    </row>
    <row r="23518" spans="1:5" x14ac:dyDescent="0.2">
      <c r="A23518" t="s">
        <v>26</v>
      </c>
      <c r="B23518" t="s">
        <v>133</v>
      </c>
      <c r="C23518" t="s">
        <v>150</v>
      </c>
      <c r="D23518">
        <v>48.67</v>
      </c>
      <c r="E23518" t="s">
        <v>2</v>
      </c>
    </row>
    <row r="23519" spans="1:5" x14ac:dyDescent="0.2">
      <c r="A23519" t="s">
        <v>27</v>
      </c>
      <c r="B23519" t="s">
        <v>133</v>
      </c>
      <c r="C23519" t="s">
        <v>150</v>
      </c>
      <c r="D23519">
        <v>66.14</v>
      </c>
      <c r="E23519" t="s">
        <v>2</v>
      </c>
    </row>
    <row r="23520" spans="1:5" x14ac:dyDescent="0.2">
      <c r="A23520" t="s">
        <v>28</v>
      </c>
      <c r="B23520" t="s">
        <v>133</v>
      </c>
      <c r="C23520" t="s">
        <v>150</v>
      </c>
      <c r="D23520">
        <v>221.12</v>
      </c>
      <c r="E23520" t="s">
        <v>2</v>
      </c>
    </row>
    <row r="23521" spans="1:5" x14ac:dyDescent="0.2">
      <c r="A23521" t="s">
        <v>29</v>
      </c>
      <c r="B23521" t="s">
        <v>133</v>
      </c>
      <c r="C23521" t="s">
        <v>150</v>
      </c>
      <c r="D23521">
        <v>190.39</v>
      </c>
      <c r="E23521" t="s">
        <v>2</v>
      </c>
    </row>
    <row r="23522" spans="1:5" x14ac:dyDescent="0.2">
      <c r="A23522" t="s">
        <v>30</v>
      </c>
      <c r="B23522" t="s">
        <v>133</v>
      </c>
      <c r="C23522" t="s">
        <v>150</v>
      </c>
      <c r="D23522">
        <v>167.95</v>
      </c>
      <c r="E23522" t="s">
        <v>2</v>
      </c>
    </row>
    <row r="23523" spans="1:5" x14ac:dyDescent="0.2">
      <c r="A23523" t="s">
        <v>31</v>
      </c>
      <c r="B23523" t="s">
        <v>133</v>
      </c>
      <c r="C23523" t="s">
        <v>150</v>
      </c>
      <c r="D23523">
        <v>116.78</v>
      </c>
      <c r="E23523" t="s">
        <v>2</v>
      </c>
    </row>
    <row r="23524" spans="1:5" x14ac:dyDescent="0.2">
      <c r="A23524" t="s">
        <v>32</v>
      </c>
      <c r="B23524" t="s">
        <v>133</v>
      </c>
      <c r="C23524" t="s">
        <v>150</v>
      </c>
      <c r="D23524">
        <v>42.33</v>
      </c>
      <c r="E23524" t="s">
        <v>2</v>
      </c>
    </row>
    <row r="23525" spans="1:5" x14ac:dyDescent="0.2">
      <c r="A23525" t="s">
        <v>33</v>
      </c>
      <c r="B23525" t="s">
        <v>133</v>
      </c>
      <c r="C23525" t="s">
        <v>150</v>
      </c>
      <c r="D23525">
        <v>61.08</v>
      </c>
      <c r="E23525" t="s">
        <v>2</v>
      </c>
    </row>
    <row r="23526" spans="1:5" x14ac:dyDescent="0.2">
      <c r="A23526" t="s">
        <v>34</v>
      </c>
      <c r="B23526" t="s">
        <v>133</v>
      </c>
      <c r="C23526" t="s">
        <v>150</v>
      </c>
      <c r="D23526">
        <v>76.53</v>
      </c>
      <c r="E23526" t="s">
        <v>2</v>
      </c>
    </row>
    <row r="23527" spans="1:5" x14ac:dyDescent="0.2">
      <c r="A23527" t="s">
        <v>35</v>
      </c>
      <c r="B23527" t="s">
        <v>133</v>
      </c>
      <c r="C23527" t="s">
        <v>150</v>
      </c>
      <c r="D23527">
        <v>53.83</v>
      </c>
      <c r="E23527" t="s">
        <v>2</v>
      </c>
    </row>
    <row r="23528" spans="1:5" x14ac:dyDescent="0.2">
      <c r="A23528" t="s">
        <v>36</v>
      </c>
      <c r="B23528" t="s">
        <v>133</v>
      </c>
      <c r="C23528" t="s">
        <v>150</v>
      </c>
      <c r="D23528">
        <v>45.23</v>
      </c>
      <c r="E23528" t="s">
        <v>2</v>
      </c>
    </row>
    <row r="23529" spans="1:5" x14ac:dyDescent="0.2">
      <c r="A23529" t="s">
        <v>37</v>
      </c>
      <c r="B23529" t="s">
        <v>133</v>
      </c>
      <c r="C23529" t="s">
        <v>150</v>
      </c>
      <c r="D23529">
        <v>73.959999999999994</v>
      </c>
      <c r="E23529" t="s">
        <v>2</v>
      </c>
    </row>
    <row r="23530" spans="1:5" x14ac:dyDescent="0.2">
      <c r="A23530" t="s">
        <v>38</v>
      </c>
      <c r="B23530" t="s">
        <v>133</v>
      </c>
      <c r="C23530" t="s">
        <v>150</v>
      </c>
      <c r="D23530">
        <v>57.72</v>
      </c>
      <c r="E23530" t="s">
        <v>2</v>
      </c>
    </row>
    <row r="23531" spans="1:5" x14ac:dyDescent="0.2">
      <c r="A23531" t="s">
        <v>39</v>
      </c>
      <c r="B23531" t="s">
        <v>133</v>
      </c>
      <c r="C23531" t="s">
        <v>150</v>
      </c>
      <c r="D23531">
        <v>80.11</v>
      </c>
      <c r="E23531" t="s">
        <v>2</v>
      </c>
    </row>
    <row r="23532" spans="1:5" x14ac:dyDescent="0.2">
      <c r="A23532" t="s">
        <v>40</v>
      </c>
      <c r="B23532" t="s">
        <v>133</v>
      </c>
      <c r="C23532" t="s">
        <v>150</v>
      </c>
      <c r="D23532">
        <v>238.23</v>
      </c>
      <c r="E23532" t="s">
        <v>2</v>
      </c>
    </row>
    <row r="23533" spans="1:5" x14ac:dyDescent="0.2">
      <c r="A23533" t="s">
        <v>41</v>
      </c>
      <c r="B23533" t="s">
        <v>133</v>
      </c>
      <c r="C23533" t="s">
        <v>150</v>
      </c>
      <c r="D23533">
        <v>140.55000000000001</v>
      </c>
      <c r="E23533" t="s">
        <v>2</v>
      </c>
    </row>
    <row r="23534" spans="1:5" x14ac:dyDescent="0.2">
      <c r="A23534" t="s">
        <v>42</v>
      </c>
      <c r="B23534" t="s">
        <v>133</v>
      </c>
      <c r="C23534" t="s">
        <v>150</v>
      </c>
      <c r="D23534">
        <v>151.53</v>
      </c>
      <c r="E23534" t="s">
        <v>2</v>
      </c>
    </row>
    <row r="23535" spans="1:5" x14ac:dyDescent="0.2">
      <c r="A23535" t="s">
        <v>43</v>
      </c>
      <c r="B23535" t="s">
        <v>133</v>
      </c>
      <c r="C23535" t="s">
        <v>150</v>
      </c>
      <c r="D23535">
        <v>153.76</v>
      </c>
      <c r="E23535" t="s">
        <v>2</v>
      </c>
    </row>
    <row r="23536" spans="1:5" x14ac:dyDescent="0.2">
      <c r="A23536" t="s">
        <v>44</v>
      </c>
      <c r="B23536" t="s">
        <v>133</v>
      </c>
      <c r="C23536" t="s">
        <v>150</v>
      </c>
      <c r="D23536">
        <v>41.85</v>
      </c>
      <c r="E23536" t="s">
        <v>2</v>
      </c>
    </row>
    <row r="23537" spans="1:5" x14ac:dyDescent="0.2">
      <c r="A23537" t="s">
        <v>45</v>
      </c>
      <c r="B23537" t="s">
        <v>133</v>
      </c>
      <c r="C23537" t="s">
        <v>150</v>
      </c>
      <c r="D23537">
        <v>59.25</v>
      </c>
      <c r="E23537" t="s">
        <v>2</v>
      </c>
    </row>
    <row r="23538" spans="1:5" x14ac:dyDescent="0.2">
      <c r="A23538" t="s">
        <v>46</v>
      </c>
      <c r="B23538" t="s">
        <v>133</v>
      </c>
      <c r="C23538" t="s">
        <v>150</v>
      </c>
      <c r="D23538">
        <v>45.6</v>
      </c>
      <c r="E23538" t="s">
        <v>2</v>
      </c>
    </row>
    <row r="23539" spans="1:5" x14ac:dyDescent="0.2">
      <c r="A23539" t="s">
        <v>47</v>
      </c>
      <c r="B23539" t="s">
        <v>133</v>
      </c>
      <c r="C23539" t="s">
        <v>150</v>
      </c>
      <c r="D23539">
        <v>35.68</v>
      </c>
      <c r="E23539" t="s">
        <v>2</v>
      </c>
    </row>
    <row r="23540" spans="1:5" x14ac:dyDescent="0.2">
      <c r="A23540" t="s">
        <v>48</v>
      </c>
      <c r="B23540" t="s">
        <v>133</v>
      </c>
      <c r="C23540" t="s">
        <v>150</v>
      </c>
      <c r="D23540">
        <v>47.53</v>
      </c>
      <c r="E23540" t="s">
        <v>2</v>
      </c>
    </row>
    <row r="23541" spans="1:5" x14ac:dyDescent="0.2">
      <c r="A23541" t="s">
        <v>49</v>
      </c>
      <c r="B23541" t="s">
        <v>133</v>
      </c>
      <c r="C23541" t="s">
        <v>150</v>
      </c>
      <c r="D23541">
        <v>66.63</v>
      </c>
      <c r="E23541" t="s">
        <v>2</v>
      </c>
    </row>
    <row r="23542" spans="1:5" x14ac:dyDescent="0.2">
      <c r="A23542" t="s">
        <v>50</v>
      </c>
      <c r="B23542" t="s">
        <v>133</v>
      </c>
      <c r="C23542" t="s">
        <v>150</v>
      </c>
      <c r="D23542">
        <v>58.71</v>
      </c>
      <c r="E23542" t="s">
        <v>2</v>
      </c>
    </row>
    <row r="23543" spans="1:5" x14ac:dyDescent="0.2">
      <c r="A23543" t="s">
        <v>51</v>
      </c>
      <c r="B23543" t="s">
        <v>133</v>
      </c>
      <c r="C23543" t="s">
        <v>150</v>
      </c>
      <c r="D23543">
        <v>52.96</v>
      </c>
      <c r="E23543" t="s">
        <v>2</v>
      </c>
    </row>
    <row r="23544" spans="1:5" x14ac:dyDescent="0.2">
      <c r="A23544" t="s">
        <v>52</v>
      </c>
      <c r="B23544" t="s">
        <v>133</v>
      </c>
      <c r="C23544" t="s">
        <v>150</v>
      </c>
      <c r="D23544">
        <v>194.54</v>
      </c>
      <c r="E23544" t="s">
        <v>2</v>
      </c>
    </row>
    <row r="23545" spans="1:5" x14ac:dyDescent="0.2">
      <c r="A23545" t="s">
        <v>53</v>
      </c>
      <c r="B23545" t="s">
        <v>133</v>
      </c>
      <c r="C23545" t="s">
        <v>150</v>
      </c>
      <c r="D23545">
        <v>164.13</v>
      </c>
      <c r="E23545" t="s">
        <v>2</v>
      </c>
    </row>
    <row r="23546" spans="1:5" x14ac:dyDescent="0.2">
      <c r="A23546" t="s">
        <v>54</v>
      </c>
      <c r="B23546" t="s">
        <v>133</v>
      </c>
      <c r="C23546" t="s">
        <v>150</v>
      </c>
      <c r="D23546">
        <v>146.6</v>
      </c>
      <c r="E23546" t="s">
        <v>2</v>
      </c>
    </row>
    <row r="23547" spans="1:5" x14ac:dyDescent="0.2">
      <c r="A23547" t="s">
        <v>55</v>
      </c>
      <c r="B23547" t="s">
        <v>133</v>
      </c>
      <c r="C23547" t="s">
        <v>150</v>
      </c>
      <c r="D23547">
        <v>114.03</v>
      </c>
      <c r="E23547" t="s">
        <v>2</v>
      </c>
    </row>
    <row r="23548" spans="1:5" x14ac:dyDescent="0.2">
      <c r="A23548" t="s">
        <v>56</v>
      </c>
      <c r="B23548" t="s">
        <v>133</v>
      </c>
      <c r="C23548" t="s">
        <v>150</v>
      </c>
      <c r="D23548">
        <v>32.1</v>
      </c>
      <c r="E23548" t="s">
        <v>2</v>
      </c>
    </row>
    <row r="23549" spans="1:5" x14ac:dyDescent="0.2">
      <c r="A23549" t="s">
        <v>57</v>
      </c>
      <c r="B23549" t="s">
        <v>133</v>
      </c>
      <c r="C23549" t="s">
        <v>150</v>
      </c>
      <c r="D23549">
        <v>51.79</v>
      </c>
      <c r="E23549" t="s">
        <v>2</v>
      </c>
    </row>
    <row r="23550" spans="1:5" x14ac:dyDescent="0.2">
      <c r="A23550" t="s">
        <v>58</v>
      </c>
      <c r="B23550" t="s">
        <v>133</v>
      </c>
      <c r="C23550" t="s">
        <v>150</v>
      </c>
      <c r="D23550">
        <v>52.66</v>
      </c>
      <c r="E23550" t="s">
        <v>2</v>
      </c>
    </row>
    <row r="23551" spans="1:5" x14ac:dyDescent="0.2">
      <c r="A23551" t="s">
        <v>59</v>
      </c>
      <c r="B23551" t="s">
        <v>133</v>
      </c>
      <c r="C23551" t="s">
        <v>150</v>
      </c>
      <c r="D23551">
        <v>34.450000000000003</v>
      </c>
      <c r="E23551" t="s">
        <v>2</v>
      </c>
    </row>
    <row r="23552" spans="1:5" x14ac:dyDescent="0.2">
      <c r="A23552" t="s">
        <v>60</v>
      </c>
      <c r="B23552" t="s">
        <v>133</v>
      </c>
      <c r="C23552" t="s">
        <v>150</v>
      </c>
      <c r="D23552">
        <v>57.06</v>
      </c>
      <c r="E23552" t="s">
        <v>2</v>
      </c>
    </row>
    <row r="23553" spans="1:5" x14ac:dyDescent="0.2">
      <c r="A23553" t="s">
        <v>61</v>
      </c>
      <c r="B23553" t="s">
        <v>133</v>
      </c>
      <c r="C23553" t="s">
        <v>150</v>
      </c>
      <c r="D23553">
        <v>55.77</v>
      </c>
      <c r="E23553" t="s">
        <v>2</v>
      </c>
    </row>
    <row r="23554" spans="1:5" x14ac:dyDescent="0.2">
      <c r="A23554" t="s">
        <v>62</v>
      </c>
      <c r="B23554" t="s">
        <v>133</v>
      </c>
      <c r="C23554" t="s">
        <v>150</v>
      </c>
      <c r="D23554">
        <v>43.76</v>
      </c>
      <c r="E23554" t="s">
        <v>2</v>
      </c>
    </row>
    <row r="23555" spans="1:5" x14ac:dyDescent="0.2">
      <c r="A23555" t="s">
        <v>63</v>
      </c>
      <c r="B23555" t="s">
        <v>133</v>
      </c>
      <c r="C23555" t="s">
        <v>150</v>
      </c>
      <c r="D23555">
        <v>64.69</v>
      </c>
      <c r="E23555" t="s">
        <v>2</v>
      </c>
    </row>
    <row r="23556" spans="1:5" x14ac:dyDescent="0.2">
      <c r="A23556" t="s">
        <v>64</v>
      </c>
      <c r="B23556" t="s">
        <v>133</v>
      </c>
      <c r="C23556" t="s">
        <v>150</v>
      </c>
      <c r="D23556">
        <v>165.57</v>
      </c>
      <c r="E23556" t="s">
        <v>2</v>
      </c>
    </row>
    <row r="23557" spans="1:5" x14ac:dyDescent="0.2">
      <c r="A23557" t="s">
        <v>65</v>
      </c>
      <c r="B23557" t="s">
        <v>133</v>
      </c>
      <c r="C23557" t="s">
        <v>150</v>
      </c>
      <c r="D23557">
        <v>114.42</v>
      </c>
      <c r="E23557" t="s">
        <v>2</v>
      </c>
    </row>
    <row r="23558" spans="1:5" x14ac:dyDescent="0.2">
      <c r="A23558" t="s">
        <v>66</v>
      </c>
      <c r="B23558" t="s">
        <v>133</v>
      </c>
      <c r="C23558" t="s">
        <v>150</v>
      </c>
      <c r="D23558">
        <v>121.16</v>
      </c>
      <c r="E23558" t="s">
        <v>2</v>
      </c>
    </row>
    <row r="23559" spans="1:5" x14ac:dyDescent="0.2">
      <c r="A23559" t="s">
        <v>67</v>
      </c>
      <c r="B23559" t="s">
        <v>133</v>
      </c>
      <c r="C23559" t="s">
        <v>150</v>
      </c>
      <c r="D23559">
        <v>126.98</v>
      </c>
      <c r="E23559" t="s">
        <v>2</v>
      </c>
    </row>
    <row r="23560" spans="1:5" x14ac:dyDescent="0.2">
      <c r="A23560" t="s">
        <v>68</v>
      </c>
      <c r="B23560" t="s">
        <v>133</v>
      </c>
      <c r="C23560" t="s">
        <v>150</v>
      </c>
      <c r="D23560">
        <v>54.38</v>
      </c>
      <c r="E23560" t="s">
        <v>2</v>
      </c>
    </row>
    <row r="23561" spans="1:5" x14ac:dyDescent="0.2">
      <c r="A23561" t="s">
        <v>69</v>
      </c>
      <c r="B23561" t="s">
        <v>133</v>
      </c>
      <c r="C23561" t="s">
        <v>150</v>
      </c>
      <c r="D23561">
        <v>46.93</v>
      </c>
      <c r="E23561" t="s">
        <v>2</v>
      </c>
    </row>
    <row r="23562" spans="1:5" x14ac:dyDescent="0.2">
      <c r="A23562" t="s">
        <v>70</v>
      </c>
      <c r="B23562" t="s">
        <v>133</v>
      </c>
      <c r="C23562" t="s">
        <v>150</v>
      </c>
      <c r="D23562">
        <v>55.52</v>
      </c>
      <c r="E23562" t="s">
        <v>2</v>
      </c>
    </row>
    <row r="23563" spans="1:5" x14ac:dyDescent="0.2">
      <c r="A23563" t="s">
        <v>71</v>
      </c>
      <c r="B23563" t="s">
        <v>133</v>
      </c>
      <c r="C23563" t="s">
        <v>150</v>
      </c>
      <c r="D23563">
        <v>32.869999999999997</v>
      </c>
      <c r="E23563" t="s">
        <v>2</v>
      </c>
    </row>
    <row r="23564" spans="1:5" x14ac:dyDescent="0.2">
      <c r="A23564" t="s">
        <v>72</v>
      </c>
      <c r="B23564" t="s">
        <v>133</v>
      </c>
      <c r="C23564" t="s">
        <v>150</v>
      </c>
      <c r="D23564">
        <v>42.17</v>
      </c>
      <c r="E23564" t="s">
        <v>2</v>
      </c>
    </row>
    <row r="23565" spans="1:5" x14ac:dyDescent="0.2">
      <c r="A23565" t="s">
        <v>73</v>
      </c>
      <c r="B23565" t="s">
        <v>133</v>
      </c>
      <c r="C23565" t="s">
        <v>150</v>
      </c>
      <c r="D23565">
        <v>41.28</v>
      </c>
      <c r="E23565" t="s">
        <v>2</v>
      </c>
    </row>
    <row r="23566" spans="1:5" x14ac:dyDescent="0.2">
      <c r="A23566" t="s">
        <v>74</v>
      </c>
      <c r="B23566" t="s">
        <v>133</v>
      </c>
      <c r="C23566" t="s">
        <v>150</v>
      </c>
      <c r="D23566">
        <v>49.39</v>
      </c>
      <c r="E23566" t="s">
        <v>2</v>
      </c>
    </row>
    <row r="23567" spans="1:5" x14ac:dyDescent="0.2">
      <c r="A23567" t="s">
        <v>75</v>
      </c>
      <c r="B23567" t="s">
        <v>133</v>
      </c>
      <c r="C23567" t="s">
        <v>150</v>
      </c>
      <c r="D23567">
        <v>66.38</v>
      </c>
      <c r="E23567" t="s">
        <v>2</v>
      </c>
    </row>
    <row r="23568" spans="1:5" x14ac:dyDescent="0.2">
      <c r="A23568" t="s">
        <v>76</v>
      </c>
      <c r="B23568" t="s">
        <v>133</v>
      </c>
      <c r="C23568" t="s">
        <v>150</v>
      </c>
      <c r="D23568">
        <v>226.49</v>
      </c>
      <c r="E23568" t="s">
        <v>2</v>
      </c>
    </row>
    <row r="23569" spans="1:5" x14ac:dyDescent="0.2">
      <c r="A23569" t="s">
        <v>77</v>
      </c>
      <c r="B23569" t="s">
        <v>133</v>
      </c>
      <c r="C23569" t="s">
        <v>150</v>
      </c>
      <c r="D23569">
        <v>139.11000000000001</v>
      </c>
      <c r="E23569" t="s">
        <v>2</v>
      </c>
    </row>
    <row r="23570" spans="1:5" x14ac:dyDescent="0.2">
      <c r="A23570" t="s">
        <v>78</v>
      </c>
      <c r="B23570" t="s">
        <v>133</v>
      </c>
      <c r="C23570" t="s">
        <v>150</v>
      </c>
      <c r="D23570">
        <v>109.95</v>
      </c>
      <c r="E23570" t="s">
        <v>2</v>
      </c>
    </row>
    <row r="23571" spans="1:5" x14ac:dyDescent="0.2">
      <c r="A23571" t="s">
        <v>79</v>
      </c>
      <c r="B23571" t="s">
        <v>133</v>
      </c>
      <c r="C23571" t="s">
        <v>150</v>
      </c>
      <c r="D23571">
        <v>90.54</v>
      </c>
      <c r="E23571" t="s">
        <v>2</v>
      </c>
    </row>
    <row r="23572" spans="1:5" x14ac:dyDescent="0.2">
      <c r="A23572" t="s">
        <v>80</v>
      </c>
      <c r="B23572" t="s">
        <v>133</v>
      </c>
      <c r="C23572" t="s">
        <v>150</v>
      </c>
      <c r="D23572">
        <v>67.010000000000005</v>
      </c>
      <c r="E23572" t="s">
        <v>2</v>
      </c>
    </row>
    <row r="23573" spans="1:5" x14ac:dyDescent="0.2">
      <c r="A23573" t="s">
        <v>81</v>
      </c>
      <c r="B23573" t="s">
        <v>133</v>
      </c>
      <c r="C23573" t="s">
        <v>150</v>
      </c>
      <c r="D23573">
        <v>77.88</v>
      </c>
      <c r="E23573" t="s">
        <v>2</v>
      </c>
    </row>
    <row r="23574" spans="1:5" x14ac:dyDescent="0.2">
      <c r="A23574" t="s">
        <v>82</v>
      </c>
      <c r="B23574" t="s">
        <v>133</v>
      </c>
      <c r="C23574" t="s">
        <v>150</v>
      </c>
      <c r="D23574">
        <v>59.14</v>
      </c>
      <c r="E23574" t="s">
        <v>2</v>
      </c>
    </row>
    <row r="23575" spans="1:5" x14ac:dyDescent="0.2">
      <c r="A23575" t="s">
        <v>83</v>
      </c>
      <c r="B23575" t="s">
        <v>133</v>
      </c>
      <c r="C23575" t="s">
        <v>150</v>
      </c>
      <c r="D23575">
        <v>39.9</v>
      </c>
      <c r="E23575" t="s">
        <v>2</v>
      </c>
    </row>
    <row r="23576" spans="1:5" x14ac:dyDescent="0.2">
      <c r="A23576" t="s">
        <v>84</v>
      </c>
      <c r="B23576" t="s">
        <v>133</v>
      </c>
      <c r="C23576" t="s">
        <v>150</v>
      </c>
      <c r="D23576">
        <v>38.700000000000003</v>
      </c>
      <c r="E23576" t="s">
        <v>2</v>
      </c>
    </row>
    <row r="23577" spans="1:5" x14ac:dyDescent="0.2">
      <c r="A23577" t="s">
        <v>85</v>
      </c>
      <c r="B23577" t="s">
        <v>133</v>
      </c>
      <c r="C23577" t="s">
        <v>150</v>
      </c>
      <c r="D23577">
        <v>59.34</v>
      </c>
      <c r="E23577" t="s">
        <v>2</v>
      </c>
    </row>
    <row r="23578" spans="1:5" x14ac:dyDescent="0.2">
      <c r="A23578" t="s">
        <v>86</v>
      </c>
      <c r="B23578" t="s">
        <v>133</v>
      </c>
      <c r="C23578" t="s">
        <v>150</v>
      </c>
      <c r="D23578">
        <v>50.61</v>
      </c>
      <c r="E23578" t="s">
        <v>2</v>
      </c>
    </row>
    <row r="23579" spans="1:5" x14ac:dyDescent="0.2">
      <c r="A23579" t="s">
        <v>87</v>
      </c>
      <c r="B23579" t="s">
        <v>133</v>
      </c>
      <c r="C23579" t="s">
        <v>150</v>
      </c>
      <c r="D23579">
        <v>40.590000000000003</v>
      </c>
      <c r="E23579" t="s">
        <v>2</v>
      </c>
    </row>
    <row r="23580" spans="1:5" x14ac:dyDescent="0.2">
      <c r="A23580" t="s">
        <v>88</v>
      </c>
      <c r="B23580" t="s">
        <v>133</v>
      </c>
      <c r="C23580" t="s">
        <v>150</v>
      </c>
      <c r="D23580">
        <v>178.18</v>
      </c>
      <c r="E23580" t="s">
        <v>2</v>
      </c>
    </row>
    <row r="23581" spans="1:5" x14ac:dyDescent="0.2">
      <c r="A23581" t="s">
        <v>89</v>
      </c>
      <c r="B23581" t="s">
        <v>133</v>
      </c>
      <c r="C23581" t="s">
        <v>150</v>
      </c>
      <c r="D23581">
        <v>162.31</v>
      </c>
      <c r="E23581" t="s">
        <v>2</v>
      </c>
    </row>
    <row r="23582" spans="1:5" x14ac:dyDescent="0.2">
      <c r="A23582" t="s">
        <v>90</v>
      </c>
      <c r="B23582" t="s">
        <v>133</v>
      </c>
      <c r="C23582" t="s">
        <v>150</v>
      </c>
      <c r="D23582">
        <v>119.65</v>
      </c>
      <c r="E23582" t="s">
        <v>2</v>
      </c>
    </row>
    <row r="23583" spans="1:5" x14ac:dyDescent="0.2">
      <c r="A23583" t="s">
        <v>91</v>
      </c>
      <c r="B23583" t="s">
        <v>133</v>
      </c>
      <c r="C23583" t="s">
        <v>150</v>
      </c>
      <c r="D23583">
        <v>103.94</v>
      </c>
      <c r="E23583" t="s">
        <v>2</v>
      </c>
    </row>
    <row r="23584" spans="1:5" x14ac:dyDescent="0.2">
      <c r="A23584" t="s">
        <v>94</v>
      </c>
      <c r="B23584" t="s">
        <v>133</v>
      </c>
      <c r="C23584" t="s">
        <v>150</v>
      </c>
      <c r="D23584">
        <v>35.119999999999997</v>
      </c>
      <c r="E23584" t="s">
        <v>2</v>
      </c>
    </row>
    <row r="23585" spans="1:5" x14ac:dyDescent="0.2">
      <c r="A23585" t="s">
        <v>95</v>
      </c>
      <c r="B23585" t="s">
        <v>133</v>
      </c>
      <c r="C23585" t="s">
        <v>150</v>
      </c>
      <c r="D23585">
        <v>60.03</v>
      </c>
      <c r="E23585" t="s">
        <v>2</v>
      </c>
    </row>
    <row r="23586" spans="1:5" x14ac:dyDescent="0.2">
      <c r="A23586" t="s">
        <v>96</v>
      </c>
      <c r="B23586" t="s">
        <v>133</v>
      </c>
      <c r="C23586" t="s">
        <v>150</v>
      </c>
      <c r="D23586">
        <v>52.8</v>
      </c>
      <c r="E23586" t="s">
        <v>2</v>
      </c>
    </row>
    <row r="23587" spans="1:5" x14ac:dyDescent="0.2">
      <c r="A23587" t="s">
        <v>97</v>
      </c>
      <c r="B23587" t="s">
        <v>133</v>
      </c>
      <c r="C23587" t="s">
        <v>150</v>
      </c>
      <c r="D23587">
        <v>46.07</v>
      </c>
      <c r="E23587" t="s">
        <v>2</v>
      </c>
    </row>
    <row r="23588" spans="1:5" x14ac:dyDescent="0.2">
      <c r="A23588" t="s">
        <v>98</v>
      </c>
      <c r="B23588" t="s">
        <v>133</v>
      </c>
      <c r="C23588" t="s">
        <v>150</v>
      </c>
      <c r="D23588">
        <v>46.58</v>
      </c>
      <c r="E23588" t="s">
        <v>2</v>
      </c>
    </row>
    <row r="23589" spans="1:5" x14ac:dyDescent="0.2">
      <c r="A23589" t="s">
        <v>99</v>
      </c>
      <c r="B23589" t="s">
        <v>133</v>
      </c>
      <c r="C23589" t="s">
        <v>150</v>
      </c>
      <c r="D23589">
        <v>86.75</v>
      </c>
      <c r="E23589" t="s">
        <v>2</v>
      </c>
    </row>
    <row r="23590" spans="1:5" x14ac:dyDescent="0.2">
      <c r="A23590" t="s">
        <v>100</v>
      </c>
      <c r="B23590" t="s">
        <v>133</v>
      </c>
      <c r="C23590" t="s">
        <v>150</v>
      </c>
      <c r="D23590">
        <v>41.72</v>
      </c>
      <c r="E23590" t="s">
        <v>2</v>
      </c>
    </row>
    <row r="23591" spans="1:5" x14ac:dyDescent="0.2">
      <c r="A23591" t="s">
        <v>101</v>
      </c>
      <c r="B23591" t="s">
        <v>133</v>
      </c>
      <c r="C23591" t="s">
        <v>150</v>
      </c>
      <c r="D23591">
        <v>47.42</v>
      </c>
      <c r="E23591" t="s">
        <v>2</v>
      </c>
    </row>
    <row r="23592" spans="1:5" x14ac:dyDescent="0.2">
      <c r="A23592" t="s">
        <v>102</v>
      </c>
      <c r="B23592" t="s">
        <v>133</v>
      </c>
      <c r="C23592" t="s">
        <v>150</v>
      </c>
      <c r="D23592">
        <v>179.88</v>
      </c>
      <c r="E23592" t="s">
        <v>2</v>
      </c>
    </row>
    <row r="23593" spans="1:5" x14ac:dyDescent="0.2">
      <c r="A23593" t="s">
        <v>103</v>
      </c>
      <c r="B23593" t="s">
        <v>133</v>
      </c>
      <c r="C23593" t="s">
        <v>150</v>
      </c>
      <c r="D23593">
        <v>143.68</v>
      </c>
      <c r="E23593" t="s">
        <v>2</v>
      </c>
    </row>
    <row r="23594" spans="1:5" x14ac:dyDescent="0.2">
      <c r="A23594" t="s">
        <v>104</v>
      </c>
      <c r="B23594" t="s">
        <v>133</v>
      </c>
      <c r="C23594" t="s">
        <v>150</v>
      </c>
      <c r="D23594">
        <v>138.94999999999999</v>
      </c>
      <c r="E23594" t="s">
        <v>2</v>
      </c>
    </row>
    <row r="23595" spans="1:5" x14ac:dyDescent="0.2">
      <c r="A23595" t="s">
        <v>105</v>
      </c>
      <c r="B23595" t="s">
        <v>133</v>
      </c>
      <c r="C23595" t="s">
        <v>150</v>
      </c>
      <c r="D23595">
        <v>100.93</v>
      </c>
      <c r="E23595" t="s">
        <v>2</v>
      </c>
    </row>
    <row r="23596" spans="1:5" x14ac:dyDescent="0.2">
      <c r="A23596" t="s">
        <v>106</v>
      </c>
      <c r="B23596" t="s">
        <v>133</v>
      </c>
      <c r="C23596" t="s">
        <v>150</v>
      </c>
      <c r="D23596">
        <v>36.6</v>
      </c>
      <c r="E23596" t="s">
        <v>2</v>
      </c>
    </row>
    <row r="23597" spans="1:5" x14ac:dyDescent="0.2">
      <c r="A23597" t="s">
        <v>107</v>
      </c>
      <c r="B23597" t="s">
        <v>133</v>
      </c>
      <c r="C23597" t="s">
        <v>150</v>
      </c>
      <c r="D23597">
        <v>66.88</v>
      </c>
      <c r="E23597" t="s">
        <v>2</v>
      </c>
    </row>
    <row r="23598" spans="1:5" x14ac:dyDescent="0.2">
      <c r="A23598" t="s">
        <v>108</v>
      </c>
      <c r="B23598" t="s">
        <v>133</v>
      </c>
      <c r="C23598" t="s">
        <v>150</v>
      </c>
      <c r="D23598">
        <v>43.66</v>
      </c>
      <c r="E23598" t="s">
        <v>2</v>
      </c>
    </row>
    <row r="23599" spans="1:5" x14ac:dyDescent="0.2">
      <c r="A23599" t="s">
        <v>109</v>
      </c>
      <c r="B23599" t="s">
        <v>133</v>
      </c>
      <c r="C23599" t="s">
        <v>150</v>
      </c>
      <c r="D23599">
        <v>45.57</v>
      </c>
      <c r="E23599" t="s">
        <v>2</v>
      </c>
    </row>
    <row r="23600" spans="1:5" x14ac:dyDescent="0.2">
      <c r="A23600" t="s">
        <v>110</v>
      </c>
      <c r="B23600" t="s">
        <v>133</v>
      </c>
      <c r="C23600" t="s">
        <v>150</v>
      </c>
      <c r="D23600">
        <v>54.31</v>
      </c>
      <c r="E23600" t="s">
        <v>2</v>
      </c>
    </row>
    <row r="23601" spans="1:5" x14ac:dyDescent="0.2">
      <c r="A23601" t="s">
        <v>111</v>
      </c>
      <c r="B23601" t="s">
        <v>133</v>
      </c>
      <c r="C23601" t="s">
        <v>150</v>
      </c>
      <c r="D23601">
        <v>54.06</v>
      </c>
      <c r="E23601" t="s">
        <v>2</v>
      </c>
    </row>
    <row r="23602" spans="1:5" x14ac:dyDescent="0.2">
      <c r="A23602" t="s">
        <v>10</v>
      </c>
      <c r="B23602" t="s">
        <v>134</v>
      </c>
      <c r="C23602" t="s">
        <v>150</v>
      </c>
      <c r="D23602">
        <v>109.03</v>
      </c>
      <c r="E23602" t="s">
        <v>2</v>
      </c>
    </row>
    <row r="23603" spans="1:5" x14ac:dyDescent="0.2">
      <c r="A23603" t="s">
        <v>11</v>
      </c>
      <c r="B23603" t="s">
        <v>134</v>
      </c>
      <c r="C23603" t="s">
        <v>150</v>
      </c>
      <c r="D23603">
        <v>99.45</v>
      </c>
      <c r="E23603" t="s">
        <v>2</v>
      </c>
    </row>
    <row r="23604" spans="1:5" x14ac:dyDescent="0.2">
      <c r="A23604" t="s">
        <v>12</v>
      </c>
      <c r="B23604" t="s">
        <v>134</v>
      </c>
      <c r="C23604" t="s">
        <v>150</v>
      </c>
      <c r="D23604">
        <v>110.85</v>
      </c>
      <c r="E23604" t="s">
        <v>2</v>
      </c>
    </row>
    <row r="23605" spans="1:5" x14ac:dyDescent="0.2">
      <c r="A23605" t="s">
        <v>13</v>
      </c>
      <c r="B23605" t="s">
        <v>134</v>
      </c>
      <c r="C23605" t="s">
        <v>150</v>
      </c>
      <c r="D23605">
        <v>109.71</v>
      </c>
      <c r="E23605" t="s">
        <v>2</v>
      </c>
    </row>
    <row r="23606" spans="1:5" x14ac:dyDescent="0.2">
      <c r="A23606" t="s">
        <v>14</v>
      </c>
      <c r="B23606" t="s">
        <v>134</v>
      </c>
      <c r="C23606" t="s">
        <v>150</v>
      </c>
      <c r="D23606">
        <v>95.14</v>
      </c>
      <c r="E23606" t="s">
        <v>2</v>
      </c>
    </row>
    <row r="23607" spans="1:5" x14ac:dyDescent="0.2">
      <c r="A23607" t="s">
        <v>15</v>
      </c>
      <c r="B23607" t="s">
        <v>134</v>
      </c>
      <c r="C23607" t="s">
        <v>150</v>
      </c>
      <c r="D23607">
        <v>85.17</v>
      </c>
      <c r="E23607" t="s">
        <v>2</v>
      </c>
    </row>
    <row r="23608" spans="1:5" x14ac:dyDescent="0.2">
      <c r="A23608" t="s">
        <v>16</v>
      </c>
      <c r="B23608" t="s">
        <v>134</v>
      </c>
      <c r="C23608" t="s">
        <v>150</v>
      </c>
      <c r="D23608">
        <v>93.07</v>
      </c>
      <c r="E23608" t="s">
        <v>2</v>
      </c>
    </row>
    <row r="23609" spans="1:5" x14ac:dyDescent="0.2">
      <c r="A23609" t="s">
        <v>17</v>
      </c>
      <c r="B23609" t="s">
        <v>134</v>
      </c>
      <c r="C23609" t="s">
        <v>150</v>
      </c>
      <c r="D23609">
        <v>81.459999999999994</v>
      </c>
      <c r="E23609" t="s">
        <v>2</v>
      </c>
    </row>
    <row r="23610" spans="1:5" x14ac:dyDescent="0.2">
      <c r="A23610" t="s">
        <v>18</v>
      </c>
      <c r="B23610" t="s">
        <v>134</v>
      </c>
      <c r="C23610" t="s">
        <v>150</v>
      </c>
      <c r="D23610">
        <v>87.88</v>
      </c>
      <c r="E23610" t="s">
        <v>2</v>
      </c>
    </row>
    <row r="23611" spans="1:5" x14ac:dyDescent="0.2">
      <c r="A23611" t="s">
        <v>19</v>
      </c>
      <c r="B23611" t="s">
        <v>134</v>
      </c>
      <c r="C23611" t="s">
        <v>150</v>
      </c>
      <c r="D23611">
        <v>102.58</v>
      </c>
      <c r="E23611" t="s">
        <v>2</v>
      </c>
    </row>
    <row r="23612" spans="1:5" x14ac:dyDescent="0.2">
      <c r="A23612" t="s">
        <v>20</v>
      </c>
      <c r="B23612" t="s">
        <v>134</v>
      </c>
      <c r="C23612" t="s">
        <v>150</v>
      </c>
      <c r="D23612">
        <v>93.39</v>
      </c>
      <c r="E23612" t="s">
        <v>2</v>
      </c>
    </row>
    <row r="23613" spans="1:5" x14ac:dyDescent="0.2">
      <c r="A23613" t="s">
        <v>21</v>
      </c>
      <c r="B23613" t="s">
        <v>134</v>
      </c>
      <c r="C23613" t="s">
        <v>150</v>
      </c>
      <c r="D23613">
        <v>132.27000000000001</v>
      </c>
      <c r="E23613" t="s">
        <v>2</v>
      </c>
    </row>
    <row r="23614" spans="1:5" x14ac:dyDescent="0.2">
      <c r="A23614" t="s">
        <v>22</v>
      </c>
      <c r="B23614" t="s">
        <v>134</v>
      </c>
      <c r="C23614" t="s">
        <v>150</v>
      </c>
      <c r="D23614">
        <v>104.19</v>
      </c>
      <c r="E23614" t="s">
        <v>2</v>
      </c>
    </row>
    <row r="23615" spans="1:5" x14ac:dyDescent="0.2">
      <c r="A23615" t="s">
        <v>23</v>
      </c>
      <c r="B23615" t="s">
        <v>134</v>
      </c>
      <c r="C23615" t="s">
        <v>150</v>
      </c>
      <c r="D23615">
        <v>82.69</v>
      </c>
      <c r="E23615" t="s">
        <v>2</v>
      </c>
    </row>
    <row r="23616" spans="1:5" x14ac:dyDescent="0.2">
      <c r="A23616" t="s">
        <v>24</v>
      </c>
      <c r="B23616" t="s">
        <v>134</v>
      </c>
      <c r="C23616" t="s">
        <v>150</v>
      </c>
      <c r="D23616">
        <v>98.43</v>
      </c>
      <c r="E23616" t="s">
        <v>2</v>
      </c>
    </row>
    <row r="23617" spans="1:5" x14ac:dyDescent="0.2">
      <c r="A23617" t="s">
        <v>25</v>
      </c>
      <c r="B23617" t="s">
        <v>134</v>
      </c>
      <c r="C23617" t="s">
        <v>150</v>
      </c>
      <c r="D23617">
        <v>93</v>
      </c>
      <c r="E23617" t="s">
        <v>2</v>
      </c>
    </row>
    <row r="23618" spans="1:5" x14ac:dyDescent="0.2">
      <c r="A23618" t="s">
        <v>26</v>
      </c>
      <c r="B23618" t="s">
        <v>134</v>
      </c>
      <c r="C23618" t="s">
        <v>150</v>
      </c>
      <c r="D23618">
        <v>90.81</v>
      </c>
      <c r="E23618" t="s">
        <v>2</v>
      </c>
    </row>
    <row r="23619" spans="1:5" x14ac:dyDescent="0.2">
      <c r="A23619" t="s">
        <v>27</v>
      </c>
      <c r="B23619" t="s">
        <v>134</v>
      </c>
      <c r="C23619" t="s">
        <v>150</v>
      </c>
      <c r="D23619">
        <v>76.900000000000006</v>
      </c>
      <c r="E23619" t="s">
        <v>2</v>
      </c>
    </row>
    <row r="23620" spans="1:5" x14ac:dyDescent="0.2">
      <c r="A23620" t="s">
        <v>28</v>
      </c>
      <c r="B23620" t="s">
        <v>134</v>
      </c>
      <c r="C23620" t="s">
        <v>150</v>
      </c>
      <c r="D23620">
        <v>98.25</v>
      </c>
      <c r="E23620" t="s">
        <v>2</v>
      </c>
    </row>
    <row r="23621" spans="1:5" x14ac:dyDescent="0.2">
      <c r="A23621" t="s">
        <v>29</v>
      </c>
      <c r="B23621" t="s">
        <v>134</v>
      </c>
      <c r="C23621" t="s">
        <v>150</v>
      </c>
      <c r="D23621">
        <v>75.59</v>
      </c>
      <c r="E23621" t="s">
        <v>2</v>
      </c>
    </row>
    <row r="23622" spans="1:5" x14ac:dyDescent="0.2">
      <c r="A23622" t="s">
        <v>30</v>
      </c>
      <c r="B23622" t="s">
        <v>134</v>
      </c>
      <c r="C23622" t="s">
        <v>150</v>
      </c>
      <c r="D23622">
        <v>95.57</v>
      </c>
      <c r="E23622" t="s">
        <v>2</v>
      </c>
    </row>
    <row r="23623" spans="1:5" x14ac:dyDescent="0.2">
      <c r="A23623" t="s">
        <v>31</v>
      </c>
      <c r="B23623" t="s">
        <v>134</v>
      </c>
      <c r="C23623" t="s">
        <v>150</v>
      </c>
      <c r="D23623">
        <v>97.54</v>
      </c>
      <c r="E23623" t="s">
        <v>2</v>
      </c>
    </row>
    <row r="23624" spans="1:5" x14ac:dyDescent="0.2">
      <c r="A23624" t="s">
        <v>32</v>
      </c>
      <c r="B23624" t="s">
        <v>134</v>
      </c>
      <c r="C23624" t="s">
        <v>150</v>
      </c>
      <c r="D23624">
        <v>98.48</v>
      </c>
      <c r="E23624" t="s">
        <v>2</v>
      </c>
    </row>
    <row r="23625" spans="1:5" x14ac:dyDescent="0.2">
      <c r="A23625" t="s">
        <v>33</v>
      </c>
      <c r="B23625" t="s">
        <v>134</v>
      </c>
      <c r="C23625" t="s">
        <v>150</v>
      </c>
      <c r="D23625">
        <v>139.41</v>
      </c>
      <c r="E23625" t="s">
        <v>2</v>
      </c>
    </row>
    <row r="23626" spans="1:5" x14ac:dyDescent="0.2">
      <c r="A23626" t="s">
        <v>34</v>
      </c>
      <c r="B23626" t="s">
        <v>134</v>
      </c>
      <c r="C23626" t="s">
        <v>150</v>
      </c>
      <c r="D23626">
        <v>99.48</v>
      </c>
      <c r="E23626" t="s">
        <v>2</v>
      </c>
    </row>
    <row r="23627" spans="1:5" x14ac:dyDescent="0.2">
      <c r="A23627" t="s">
        <v>35</v>
      </c>
      <c r="B23627" t="s">
        <v>134</v>
      </c>
      <c r="C23627" t="s">
        <v>150</v>
      </c>
      <c r="D23627">
        <v>79.5</v>
      </c>
      <c r="E23627" t="s">
        <v>2</v>
      </c>
    </row>
    <row r="23628" spans="1:5" x14ac:dyDescent="0.2">
      <c r="A23628" t="s">
        <v>36</v>
      </c>
      <c r="B23628" t="s">
        <v>134</v>
      </c>
      <c r="C23628" t="s">
        <v>150</v>
      </c>
      <c r="D23628">
        <v>97.25</v>
      </c>
      <c r="E23628" t="s">
        <v>2</v>
      </c>
    </row>
    <row r="23629" spans="1:5" x14ac:dyDescent="0.2">
      <c r="A23629" t="s">
        <v>37</v>
      </c>
      <c r="B23629" t="s">
        <v>134</v>
      </c>
      <c r="C23629" t="s">
        <v>150</v>
      </c>
      <c r="D23629">
        <v>102.86</v>
      </c>
      <c r="E23629" t="s">
        <v>2</v>
      </c>
    </row>
    <row r="23630" spans="1:5" x14ac:dyDescent="0.2">
      <c r="A23630" t="s">
        <v>38</v>
      </c>
      <c r="B23630" t="s">
        <v>134</v>
      </c>
      <c r="C23630" t="s">
        <v>150</v>
      </c>
      <c r="D23630">
        <v>80.38</v>
      </c>
      <c r="E23630" t="s">
        <v>2</v>
      </c>
    </row>
    <row r="23631" spans="1:5" x14ac:dyDescent="0.2">
      <c r="A23631" t="s">
        <v>39</v>
      </c>
      <c r="B23631" t="s">
        <v>134</v>
      </c>
      <c r="C23631" t="s">
        <v>150</v>
      </c>
      <c r="D23631">
        <v>82.99</v>
      </c>
      <c r="E23631" t="s">
        <v>2</v>
      </c>
    </row>
    <row r="23632" spans="1:5" x14ac:dyDescent="0.2">
      <c r="A23632" t="s">
        <v>40</v>
      </c>
      <c r="B23632" t="s">
        <v>134</v>
      </c>
      <c r="C23632" t="s">
        <v>150</v>
      </c>
      <c r="D23632">
        <v>104.67</v>
      </c>
      <c r="E23632" t="s">
        <v>2</v>
      </c>
    </row>
    <row r="23633" spans="1:5" x14ac:dyDescent="0.2">
      <c r="A23633" t="s">
        <v>41</v>
      </c>
      <c r="B23633" t="s">
        <v>134</v>
      </c>
      <c r="C23633" t="s">
        <v>150</v>
      </c>
      <c r="D23633">
        <v>77.2</v>
      </c>
      <c r="E23633" t="s">
        <v>2</v>
      </c>
    </row>
    <row r="23634" spans="1:5" x14ac:dyDescent="0.2">
      <c r="A23634" t="s">
        <v>42</v>
      </c>
      <c r="B23634" t="s">
        <v>134</v>
      </c>
      <c r="C23634" t="s">
        <v>150</v>
      </c>
      <c r="D23634">
        <v>95.97</v>
      </c>
      <c r="E23634" t="s">
        <v>2</v>
      </c>
    </row>
    <row r="23635" spans="1:5" x14ac:dyDescent="0.2">
      <c r="A23635" t="s">
        <v>43</v>
      </c>
      <c r="B23635" t="s">
        <v>134</v>
      </c>
      <c r="C23635" t="s">
        <v>150</v>
      </c>
      <c r="D23635">
        <v>105.83</v>
      </c>
      <c r="E23635" t="s">
        <v>2</v>
      </c>
    </row>
    <row r="23636" spans="1:5" x14ac:dyDescent="0.2">
      <c r="A23636" t="s">
        <v>44</v>
      </c>
      <c r="B23636" t="s">
        <v>134</v>
      </c>
      <c r="C23636" t="s">
        <v>150</v>
      </c>
      <c r="D23636">
        <v>102.22</v>
      </c>
      <c r="E23636" t="s">
        <v>2</v>
      </c>
    </row>
    <row r="23637" spans="1:5" x14ac:dyDescent="0.2">
      <c r="A23637" t="s">
        <v>45</v>
      </c>
      <c r="B23637" t="s">
        <v>134</v>
      </c>
      <c r="C23637" t="s">
        <v>150</v>
      </c>
      <c r="D23637">
        <v>145.32</v>
      </c>
      <c r="E23637" t="s">
        <v>2</v>
      </c>
    </row>
    <row r="23638" spans="1:5" x14ac:dyDescent="0.2">
      <c r="A23638" t="s">
        <v>46</v>
      </c>
      <c r="B23638" t="s">
        <v>134</v>
      </c>
      <c r="C23638" t="s">
        <v>150</v>
      </c>
      <c r="D23638">
        <v>106.72</v>
      </c>
      <c r="E23638" t="s">
        <v>2</v>
      </c>
    </row>
    <row r="23639" spans="1:5" x14ac:dyDescent="0.2">
      <c r="A23639" t="s">
        <v>47</v>
      </c>
      <c r="B23639" t="s">
        <v>134</v>
      </c>
      <c r="C23639" t="s">
        <v>150</v>
      </c>
      <c r="D23639">
        <v>102.36</v>
      </c>
      <c r="E23639" t="s">
        <v>2</v>
      </c>
    </row>
    <row r="23640" spans="1:5" x14ac:dyDescent="0.2">
      <c r="A23640" t="s">
        <v>48</v>
      </c>
      <c r="B23640" t="s">
        <v>134</v>
      </c>
      <c r="C23640" t="s">
        <v>150</v>
      </c>
      <c r="D23640">
        <v>144.22999999999999</v>
      </c>
      <c r="E23640" t="s">
        <v>2</v>
      </c>
    </row>
    <row r="23641" spans="1:5" x14ac:dyDescent="0.2">
      <c r="A23641" t="s">
        <v>49</v>
      </c>
      <c r="B23641" t="s">
        <v>134</v>
      </c>
      <c r="C23641" t="s">
        <v>150</v>
      </c>
      <c r="D23641">
        <v>144.38999999999999</v>
      </c>
      <c r="E23641" t="s">
        <v>2</v>
      </c>
    </row>
    <row r="23642" spans="1:5" x14ac:dyDescent="0.2">
      <c r="A23642" t="s">
        <v>50</v>
      </c>
      <c r="B23642" t="s">
        <v>134</v>
      </c>
      <c r="C23642" t="s">
        <v>150</v>
      </c>
      <c r="D23642">
        <v>107.52</v>
      </c>
      <c r="E23642" t="s">
        <v>2</v>
      </c>
    </row>
    <row r="23643" spans="1:5" x14ac:dyDescent="0.2">
      <c r="A23643" t="s">
        <v>51</v>
      </c>
      <c r="B23643" t="s">
        <v>134</v>
      </c>
      <c r="C23643" t="s">
        <v>150</v>
      </c>
      <c r="D23643">
        <v>111.58</v>
      </c>
      <c r="E23643" t="s">
        <v>2</v>
      </c>
    </row>
    <row r="23644" spans="1:5" x14ac:dyDescent="0.2">
      <c r="A23644" t="s">
        <v>52</v>
      </c>
      <c r="B23644" t="s">
        <v>134</v>
      </c>
      <c r="C23644" t="s">
        <v>150</v>
      </c>
      <c r="D23644">
        <v>128.08000000000001</v>
      </c>
      <c r="E23644" t="s">
        <v>2</v>
      </c>
    </row>
    <row r="23645" spans="1:5" x14ac:dyDescent="0.2">
      <c r="A23645" t="s">
        <v>53</v>
      </c>
      <c r="B23645" t="s">
        <v>134</v>
      </c>
      <c r="C23645" t="s">
        <v>150</v>
      </c>
      <c r="D23645">
        <v>101.36</v>
      </c>
      <c r="E23645" t="s">
        <v>2</v>
      </c>
    </row>
    <row r="23646" spans="1:5" x14ac:dyDescent="0.2">
      <c r="A23646" t="s">
        <v>54</v>
      </c>
      <c r="B23646" t="s">
        <v>134</v>
      </c>
      <c r="C23646" t="s">
        <v>150</v>
      </c>
      <c r="D23646">
        <v>114.66</v>
      </c>
      <c r="E23646" t="s">
        <v>2</v>
      </c>
    </row>
    <row r="23647" spans="1:5" x14ac:dyDescent="0.2">
      <c r="A23647" t="s">
        <v>55</v>
      </c>
      <c r="B23647" t="s">
        <v>134</v>
      </c>
      <c r="C23647" t="s">
        <v>150</v>
      </c>
      <c r="D23647">
        <v>125.94</v>
      </c>
      <c r="E23647" t="s">
        <v>2</v>
      </c>
    </row>
    <row r="23648" spans="1:5" x14ac:dyDescent="0.2">
      <c r="A23648" t="s">
        <v>56</v>
      </c>
      <c r="B23648" t="s">
        <v>134</v>
      </c>
      <c r="C23648" t="s">
        <v>150</v>
      </c>
      <c r="D23648">
        <v>119.99</v>
      </c>
      <c r="E23648" t="s">
        <v>2</v>
      </c>
    </row>
    <row r="23649" spans="1:5" x14ac:dyDescent="0.2">
      <c r="A23649" t="s">
        <v>57</v>
      </c>
      <c r="B23649" t="s">
        <v>134</v>
      </c>
      <c r="C23649" t="s">
        <v>150</v>
      </c>
      <c r="D23649">
        <v>185.56</v>
      </c>
      <c r="E23649" t="s">
        <v>2</v>
      </c>
    </row>
    <row r="23650" spans="1:5" x14ac:dyDescent="0.2">
      <c r="A23650" t="s">
        <v>58</v>
      </c>
      <c r="B23650" t="s">
        <v>134</v>
      </c>
      <c r="C23650" t="s">
        <v>150</v>
      </c>
      <c r="D23650">
        <v>140.56</v>
      </c>
      <c r="E23650" t="s">
        <v>2</v>
      </c>
    </row>
    <row r="23651" spans="1:5" x14ac:dyDescent="0.2">
      <c r="A23651" t="s">
        <v>59</v>
      </c>
      <c r="B23651" t="s">
        <v>134</v>
      </c>
      <c r="C23651" t="s">
        <v>150</v>
      </c>
      <c r="D23651">
        <v>106.05</v>
      </c>
      <c r="E23651" t="s">
        <v>2</v>
      </c>
    </row>
    <row r="23652" spans="1:5" x14ac:dyDescent="0.2">
      <c r="A23652" t="s">
        <v>60</v>
      </c>
      <c r="B23652" t="s">
        <v>134</v>
      </c>
      <c r="C23652" t="s">
        <v>150</v>
      </c>
      <c r="D23652">
        <v>129.05000000000001</v>
      </c>
      <c r="E23652" t="s">
        <v>2</v>
      </c>
    </row>
    <row r="23653" spans="1:5" x14ac:dyDescent="0.2">
      <c r="A23653" t="s">
        <v>61</v>
      </c>
      <c r="B23653" t="s">
        <v>134</v>
      </c>
      <c r="C23653" t="s">
        <v>150</v>
      </c>
      <c r="D23653">
        <v>136.97</v>
      </c>
      <c r="E23653" t="s">
        <v>2</v>
      </c>
    </row>
    <row r="23654" spans="1:5" x14ac:dyDescent="0.2">
      <c r="A23654" t="s">
        <v>62</v>
      </c>
      <c r="B23654" t="s">
        <v>134</v>
      </c>
      <c r="C23654" t="s">
        <v>150</v>
      </c>
      <c r="D23654">
        <v>107.84</v>
      </c>
      <c r="E23654" t="s">
        <v>2</v>
      </c>
    </row>
    <row r="23655" spans="1:5" x14ac:dyDescent="0.2">
      <c r="A23655" t="s">
        <v>63</v>
      </c>
      <c r="B23655" t="s">
        <v>134</v>
      </c>
      <c r="C23655" t="s">
        <v>150</v>
      </c>
      <c r="D23655">
        <v>115.89</v>
      </c>
      <c r="E23655" t="s">
        <v>2</v>
      </c>
    </row>
    <row r="23656" spans="1:5" x14ac:dyDescent="0.2">
      <c r="A23656" t="s">
        <v>64</v>
      </c>
      <c r="B23656" t="s">
        <v>134</v>
      </c>
      <c r="C23656" t="s">
        <v>150</v>
      </c>
      <c r="D23656">
        <v>115.22</v>
      </c>
      <c r="E23656" t="s">
        <v>2</v>
      </c>
    </row>
    <row r="23657" spans="1:5" x14ac:dyDescent="0.2">
      <c r="A23657" t="s">
        <v>65</v>
      </c>
      <c r="B23657" t="s">
        <v>134</v>
      </c>
      <c r="C23657" t="s">
        <v>150</v>
      </c>
      <c r="D23657">
        <v>99.72</v>
      </c>
      <c r="E23657" t="s">
        <v>2</v>
      </c>
    </row>
    <row r="23658" spans="1:5" x14ac:dyDescent="0.2">
      <c r="A23658" t="s">
        <v>66</v>
      </c>
      <c r="B23658" t="s">
        <v>134</v>
      </c>
      <c r="C23658" t="s">
        <v>150</v>
      </c>
      <c r="D23658">
        <v>106.61</v>
      </c>
      <c r="E23658" t="s">
        <v>2</v>
      </c>
    </row>
    <row r="23659" spans="1:5" x14ac:dyDescent="0.2">
      <c r="A23659" t="s">
        <v>67</v>
      </c>
      <c r="B23659" t="s">
        <v>134</v>
      </c>
      <c r="C23659" t="s">
        <v>150</v>
      </c>
      <c r="D23659">
        <v>132.75</v>
      </c>
      <c r="E23659" t="s">
        <v>2</v>
      </c>
    </row>
    <row r="23660" spans="1:5" x14ac:dyDescent="0.2">
      <c r="A23660" t="s">
        <v>68</v>
      </c>
      <c r="B23660" t="s">
        <v>134</v>
      </c>
      <c r="C23660" t="s">
        <v>150</v>
      </c>
      <c r="D23660">
        <v>134.69999999999999</v>
      </c>
      <c r="E23660" t="s">
        <v>2</v>
      </c>
    </row>
    <row r="23661" spans="1:5" x14ac:dyDescent="0.2">
      <c r="A23661" t="s">
        <v>69</v>
      </c>
      <c r="B23661" t="s">
        <v>134</v>
      </c>
      <c r="C23661" t="s">
        <v>150</v>
      </c>
      <c r="D23661">
        <v>178.04</v>
      </c>
      <c r="E23661" t="s">
        <v>2</v>
      </c>
    </row>
    <row r="23662" spans="1:5" x14ac:dyDescent="0.2">
      <c r="A23662" t="s">
        <v>70</v>
      </c>
      <c r="B23662" t="s">
        <v>134</v>
      </c>
      <c r="C23662" t="s">
        <v>150</v>
      </c>
      <c r="D23662">
        <v>121.54</v>
      </c>
      <c r="E23662" t="s">
        <v>2</v>
      </c>
    </row>
    <row r="23663" spans="1:5" x14ac:dyDescent="0.2">
      <c r="A23663" t="s">
        <v>71</v>
      </c>
      <c r="B23663" t="s">
        <v>134</v>
      </c>
      <c r="C23663" t="s">
        <v>150</v>
      </c>
      <c r="D23663">
        <v>91.78</v>
      </c>
      <c r="E23663" t="s">
        <v>2</v>
      </c>
    </row>
    <row r="23664" spans="1:5" x14ac:dyDescent="0.2">
      <c r="A23664" t="s">
        <v>72</v>
      </c>
      <c r="B23664" t="s">
        <v>134</v>
      </c>
      <c r="C23664" t="s">
        <v>150</v>
      </c>
      <c r="D23664">
        <v>118.81</v>
      </c>
      <c r="E23664" t="s">
        <v>2</v>
      </c>
    </row>
    <row r="23665" spans="1:5" x14ac:dyDescent="0.2">
      <c r="A23665" t="s">
        <v>73</v>
      </c>
      <c r="B23665" t="s">
        <v>134</v>
      </c>
      <c r="C23665" t="s">
        <v>150</v>
      </c>
      <c r="D23665">
        <v>116.62</v>
      </c>
      <c r="E23665" t="s">
        <v>2</v>
      </c>
    </row>
    <row r="23666" spans="1:5" x14ac:dyDescent="0.2">
      <c r="A23666" t="s">
        <v>74</v>
      </c>
      <c r="B23666" t="s">
        <v>134</v>
      </c>
      <c r="C23666" t="s">
        <v>150</v>
      </c>
      <c r="D23666">
        <v>108.57</v>
      </c>
      <c r="E23666" t="s">
        <v>2</v>
      </c>
    </row>
    <row r="23667" spans="1:5" x14ac:dyDescent="0.2">
      <c r="A23667" t="s">
        <v>75</v>
      </c>
      <c r="B23667" t="s">
        <v>134</v>
      </c>
      <c r="C23667" t="s">
        <v>150</v>
      </c>
      <c r="D23667">
        <v>97.9</v>
      </c>
      <c r="E23667" t="s">
        <v>2</v>
      </c>
    </row>
    <row r="23668" spans="1:5" x14ac:dyDescent="0.2">
      <c r="A23668" t="s">
        <v>76</v>
      </c>
      <c r="B23668" t="s">
        <v>134</v>
      </c>
      <c r="C23668" t="s">
        <v>150</v>
      </c>
      <c r="D23668">
        <v>114.62</v>
      </c>
      <c r="E23668" t="s">
        <v>2</v>
      </c>
    </row>
    <row r="23669" spans="1:5" x14ac:dyDescent="0.2">
      <c r="A23669" t="s">
        <v>77</v>
      </c>
      <c r="B23669" t="s">
        <v>134</v>
      </c>
      <c r="C23669" t="s">
        <v>150</v>
      </c>
      <c r="D23669">
        <v>96.44</v>
      </c>
      <c r="E23669" t="s">
        <v>2</v>
      </c>
    </row>
    <row r="23670" spans="1:5" x14ac:dyDescent="0.2">
      <c r="A23670" t="s">
        <v>78</v>
      </c>
      <c r="B23670" t="s">
        <v>134</v>
      </c>
      <c r="C23670" t="s">
        <v>150</v>
      </c>
      <c r="D23670">
        <v>98.71</v>
      </c>
      <c r="E23670" t="s">
        <v>2</v>
      </c>
    </row>
    <row r="23671" spans="1:5" x14ac:dyDescent="0.2">
      <c r="A23671" t="s">
        <v>79</v>
      </c>
      <c r="B23671" t="s">
        <v>134</v>
      </c>
      <c r="C23671" t="s">
        <v>150</v>
      </c>
      <c r="D23671">
        <v>122.14</v>
      </c>
      <c r="E23671" t="s">
        <v>2</v>
      </c>
    </row>
    <row r="23672" spans="1:5" x14ac:dyDescent="0.2">
      <c r="A23672" t="s">
        <v>80</v>
      </c>
      <c r="B23672" t="s">
        <v>134</v>
      </c>
      <c r="C23672" t="s">
        <v>150</v>
      </c>
      <c r="D23672">
        <v>122.72</v>
      </c>
      <c r="E23672" t="s">
        <v>2</v>
      </c>
    </row>
    <row r="23673" spans="1:5" x14ac:dyDescent="0.2">
      <c r="A23673" t="s">
        <v>81</v>
      </c>
      <c r="B23673" t="s">
        <v>134</v>
      </c>
      <c r="C23673" t="s">
        <v>150</v>
      </c>
      <c r="D23673">
        <v>164.11</v>
      </c>
      <c r="E23673" t="s">
        <v>2</v>
      </c>
    </row>
    <row r="23674" spans="1:5" x14ac:dyDescent="0.2">
      <c r="A23674" t="s">
        <v>82</v>
      </c>
      <c r="B23674" t="s">
        <v>134</v>
      </c>
      <c r="C23674" t="s">
        <v>150</v>
      </c>
      <c r="D23674">
        <v>115.11</v>
      </c>
      <c r="E23674" t="s">
        <v>2</v>
      </c>
    </row>
    <row r="23675" spans="1:5" x14ac:dyDescent="0.2">
      <c r="A23675" t="s">
        <v>83</v>
      </c>
      <c r="B23675" t="s">
        <v>134</v>
      </c>
      <c r="C23675" t="s">
        <v>150</v>
      </c>
      <c r="D23675">
        <v>95.23</v>
      </c>
      <c r="E23675" t="s">
        <v>2</v>
      </c>
    </row>
    <row r="23676" spans="1:5" x14ac:dyDescent="0.2">
      <c r="A23676" t="s">
        <v>84</v>
      </c>
      <c r="B23676" t="s">
        <v>134</v>
      </c>
      <c r="C23676" t="s">
        <v>150</v>
      </c>
      <c r="D23676">
        <v>109.76</v>
      </c>
      <c r="E23676" t="s">
        <v>2</v>
      </c>
    </row>
    <row r="23677" spans="1:5" x14ac:dyDescent="0.2">
      <c r="A23677" t="s">
        <v>85</v>
      </c>
      <c r="B23677" t="s">
        <v>134</v>
      </c>
      <c r="C23677" t="s">
        <v>150</v>
      </c>
      <c r="D23677">
        <v>112.87</v>
      </c>
      <c r="E23677" t="s">
        <v>2</v>
      </c>
    </row>
    <row r="23678" spans="1:5" x14ac:dyDescent="0.2">
      <c r="A23678" t="s">
        <v>86</v>
      </c>
      <c r="B23678" t="s">
        <v>134</v>
      </c>
      <c r="C23678" t="s">
        <v>150</v>
      </c>
      <c r="D23678">
        <v>102.24</v>
      </c>
      <c r="E23678" t="s">
        <v>2</v>
      </c>
    </row>
    <row r="23679" spans="1:5" x14ac:dyDescent="0.2">
      <c r="A23679" t="s">
        <v>87</v>
      </c>
      <c r="B23679" t="s">
        <v>134</v>
      </c>
      <c r="C23679" t="s">
        <v>150</v>
      </c>
      <c r="D23679">
        <v>103.82</v>
      </c>
      <c r="E23679" t="s">
        <v>2</v>
      </c>
    </row>
    <row r="23680" spans="1:5" x14ac:dyDescent="0.2">
      <c r="A23680" t="s">
        <v>88</v>
      </c>
      <c r="B23680" t="s">
        <v>134</v>
      </c>
      <c r="C23680" t="s">
        <v>150</v>
      </c>
      <c r="D23680">
        <v>122.54</v>
      </c>
      <c r="E23680" t="s">
        <v>2</v>
      </c>
    </row>
    <row r="23681" spans="1:5" x14ac:dyDescent="0.2">
      <c r="A23681" t="s">
        <v>89</v>
      </c>
      <c r="B23681" t="s">
        <v>134</v>
      </c>
      <c r="C23681" t="s">
        <v>150</v>
      </c>
      <c r="D23681">
        <v>99.71</v>
      </c>
      <c r="E23681" t="s">
        <v>2</v>
      </c>
    </row>
    <row r="23682" spans="1:5" x14ac:dyDescent="0.2">
      <c r="A23682" t="s">
        <v>90</v>
      </c>
      <c r="B23682" t="s">
        <v>134</v>
      </c>
      <c r="C23682" t="s">
        <v>150</v>
      </c>
      <c r="D23682">
        <v>110.93</v>
      </c>
      <c r="E23682" t="s">
        <v>2</v>
      </c>
    </row>
    <row r="23683" spans="1:5" x14ac:dyDescent="0.2">
      <c r="A23683" t="s">
        <v>91</v>
      </c>
      <c r="B23683" t="s">
        <v>134</v>
      </c>
      <c r="C23683" t="s">
        <v>150</v>
      </c>
      <c r="D23683">
        <v>127.78</v>
      </c>
      <c r="E23683" t="s">
        <v>2</v>
      </c>
    </row>
    <row r="23684" spans="1:5" x14ac:dyDescent="0.2">
      <c r="A23684" t="s">
        <v>94</v>
      </c>
      <c r="B23684" t="s">
        <v>134</v>
      </c>
      <c r="C23684" t="s">
        <v>150</v>
      </c>
      <c r="D23684">
        <v>127.24</v>
      </c>
      <c r="E23684" t="s">
        <v>2</v>
      </c>
    </row>
    <row r="23685" spans="1:5" x14ac:dyDescent="0.2">
      <c r="A23685" t="s">
        <v>95</v>
      </c>
      <c r="B23685" t="s">
        <v>134</v>
      </c>
      <c r="C23685" t="s">
        <v>150</v>
      </c>
      <c r="D23685">
        <v>186.2</v>
      </c>
      <c r="E23685" t="s">
        <v>2</v>
      </c>
    </row>
    <row r="23686" spans="1:5" x14ac:dyDescent="0.2">
      <c r="A23686" t="s">
        <v>96</v>
      </c>
      <c r="B23686" t="s">
        <v>134</v>
      </c>
      <c r="C23686" t="s">
        <v>150</v>
      </c>
      <c r="D23686">
        <v>124.56</v>
      </c>
      <c r="E23686" t="s">
        <v>2</v>
      </c>
    </row>
    <row r="23687" spans="1:5" x14ac:dyDescent="0.2">
      <c r="A23687" t="s">
        <v>97</v>
      </c>
      <c r="B23687" t="s">
        <v>134</v>
      </c>
      <c r="C23687" t="s">
        <v>150</v>
      </c>
      <c r="D23687">
        <v>105.45</v>
      </c>
      <c r="E23687" t="s">
        <v>2</v>
      </c>
    </row>
    <row r="23688" spans="1:5" x14ac:dyDescent="0.2">
      <c r="A23688" t="s">
        <v>98</v>
      </c>
      <c r="B23688" t="s">
        <v>134</v>
      </c>
      <c r="C23688" t="s">
        <v>150</v>
      </c>
      <c r="D23688">
        <v>124.09</v>
      </c>
      <c r="E23688" t="s">
        <v>2</v>
      </c>
    </row>
    <row r="23689" spans="1:5" x14ac:dyDescent="0.2">
      <c r="A23689" t="s">
        <v>99</v>
      </c>
      <c r="B23689" t="s">
        <v>134</v>
      </c>
      <c r="C23689" t="s">
        <v>150</v>
      </c>
      <c r="D23689">
        <v>113.65</v>
      </c>
      <c r="E23689" t="s">
        <v>2</v>
      </c>
    </row>
    <row r="23690" spans="1:5" x14ac:dyDescent="0.2">
      <c r="A23690" t="s">
        <v>100</v>
      </c>
      <c r="B23690" t="s">
        <v>134</v>
      </c>
      <c r="C23690" t="s">
        <v>150</v>
      </c>
      <c r="D23690">
        <v>112.45</v>
      </c>
      <c r="E23690" t="s">
        <v>2</v>
      </c>
    </row>
    <row r="23691" spans="1:5" x14ac:dyDescent="0.2">
      <c r="A23691" t="s">
        <v>101</v>
      </c>
      <c r="B23691" t="s">
        <v>134</v>
      </c>
      <c r="C23691" t="s">
        <v>150</v>
      </c>
      <c r="D23691">
        <v>106.36</v>
      </c>
      <c r="E23691" t="s">
        <v>2</v>
      </c>
    </row>
    <row r="23692" spans="1:5" x14ac:dyDescent="0.2">
      <c r="A23692" t="s">
        <v>102</v>
      </c>
      <c r="B23692" t="s">
        <v>134</v>
      </c>
      <c r="C23692" t="s">
        <v>150</v>
      </c>
      <c r="D23692">
        <v>124.8</v>
      </c>
      <c r="E23692" t="s">
        <v>2</v>
      </c>
    </row>
    <row r="23693" spans="1:5" x14ac:dyDescent="0.2">
      <c r="A23693" t="s">
        <v>103</v>
      </c>
      <c r="B23693" t="s">
        <v>134</v>
      </c>
      <c r="C23693" t="s">
        <v>150</v>
      </c>
      <c r="D23693">
        <v>98.38</v>
      </c>
      <c r="E23693" t="s">
        <v>2</v>
      </c>
    </row>
    <row r="23694" spans="1:5" x14ac:dyDescent="0.2">
      <c r="A23694" t="s">
        <v>104</v>
      </c>
      <c r="B23694" t="s">
        <v>134</v>
      </c>
      <c r="C23694" t="s">
        <v>150</v>
      </c>
      <c r="D23694">
        <v>118.64</v>
      </c>
      <c r="E23694" t="s">
        <v>2</v>
      </c>
    </row>
    <row r="23695" spans="1:5" x14ac:dyDescent="0.2">
      <c r="A23695" t="s">
        <v>105</v>
      </c>
      <c r="B23695" t="s">
        <v>134</v>
      </c>
      <c r="C23695" t="s">
        <v>150</v>
      </c>
      <c r="D23695">
        <v>126.2</v>
      </c>
      <c r="E23695" t="s">
        <v>2</v>
      </c>
    </row>
    <row r="23696" spans="1:5" x14ac:dyDescent="0.2">
      <c r="A23696" t="s">
        <v>106</v>
      </c>
      <c r="B23696" t="s">
        <v>134</v>
      </c>
      <c r="C23696" t="s">
        <v>150</v>
      </c>
      <c r="D23696">
        <v>137.02000000000001</v>
      </c>
      <c r="E23696" t="s">
        <v>2</v>
      </c>
    </row>
    <row r="23697" spans="1:5" x14ac:dyDescent="0.2">
      <c r="A23697" t="s">
        <v>107</v>
      </c>
      <c r="B23697" t="s">
        <v>134</v>
      </c>
      <c r="C23697" t="s">
        <v>150</v>
      </c>
      <c r="D23697">
        <v>198.03</v>
      </c>
      <c r="E23697" t="s">
        <v>2</v>
      </c>
    </row>
    <row r="23698" spans="1:5" x14ac:dyDescent="0.2">
      <c r="A23698" t="s">
        <v>108</v>
      </c>
      <c r="B23698" t="s">
        <v>134</v>
      </c>
      <c r="C23698" t="s">
        <v>150</v>
      </c>
      <c r="D23698">
        <v>122.68</v>
      </c>
      <c r="E23698" t="s">
        <v>2</v>
      </c>
    </row>
    <row r="23699" spans="1:5" x14ac:dyDescent="0.2">
      <c r="A23699" t="s">
        <v>109</v>
      </c>
      <c r="B23699" t="s">
        <v>134</v>
      </c>
      <c r="C23699" t="s">
        <v>150</v>
      </c>
      <c r="D23699">
        <v>107.92</v>
      </c>
      <c r="E23699" t="s">
        <v>2</v>
      </c>
    </row>
    <row r="23700" spans="1:5" x14ac:dyDescent="0.2">
      <c r="A23700" t="s">
        <v>110</v>
      </c>
      <c r="B23700" t="s">
        <v>134</v>
      </c>
      <c r="C23700" t="s">
        <v>150</v>
      </c>
      <c r="D23700">
        <v>126.62</v>
      </c>
      <c r="E23700" t="s">
        <v>2</v>
      </c>
    </row>
    <row r="23701" spans="1:5" x14ac:dyDescent="0.2">
      <c r="A23701" t="s">
        <v>111</v>
      </c>
      <c r="B23701" t="s">
        <v>134</v>
      </c>
      <c r="C23701" t="s">
        <v>150</v>
      </c>
      <c r="D23701">
        <v>116.07</v>
      </c>
      <c r="E23701" t="s">
        <v>2</v>
      </c>
    </row>
    <row r="23702" spans="1:5" x14ac:dyDescent="0.2">
      <c r="A23702" t="s">
        <v>10</v>
      </c>
      <c r="B23702" t="s">
        <v>135</v>
      </c>
      <c r="C23702" t="s">
        <v>150</v>
      </c>
      <c r="D23702">
        <v>90.37</v>
      </c>
      <c r="E23702" t="s">
        <v>2</v>
      </c>
    </row>
    <row r="23703" spans="1:5" x14ac:dyDescent="0.2">
      <c r="A23703" t="s">
        <v>11</v>
      </c>
      <c r="B23703" t="s">
        <v>135</v>
      </c>
      <c r="C23703" t="s">
        <v>150</v>
      </c>
      <c r="D23703">
        <v>95.28</v>
      </c>
      <c r="E23703" t="s">
        <v>2</v>
      </c>
    </row>
    <row r="23704" spans="1:5" x14ac:dyDescent="0.2">
      <c r="A23704" t="s">
        <v>12</v>
      </c>
      <c r="B23704" t="s">
        <v>135</v>
      </c>
      <c r="C23704" t="s">
        <v>150</v>
      </c>
      <c r="D23704">
        <v>108.67</v>
      </c>
      <c r="E23704" t="s">
        <v>2</v>
      </c>
    </row>
    <row r="23705" spans="1:5" x14ac:dyDescent="0.2">
      <c r="A23705" t="s">
        <v>13</v>
      </c>
      <c r="B23705" t="s">
        <v>135</v>
      </c>
      <c r="C23705" t="s">
        <v>150</v>
      </c>
      <c r="D23705">
        <v>114.08</v>
      </c>
      <c r="E23705" t="s">
        <v>2</v>
      </c>
    </row>
    <row r="23706" spans="1:5" x14ac:dyDescent="0.2">
      <c r="A23706" t="s">
        <v>14</v>
      </c>
      <c r="B23706" t="s">
        <v>135</v>
      </c>
      <c r="C23706" t="s">
        <v>150</v>
      </c>
      <c r="D23706">
        <v>101.85</v>
      </c>
      <c r="E23706" t="s">
        <v>2</v>
      </c>
    </row>
    <row r="23707" spans="1:5" x14ac:dyDescent="0.2">
      <c r="A23707" t="s">
        <v>15</v>
      </c>
      <c r="B23707" t="s">
        <v>135</v>
      </c>
      <c r="C23707" t="s">
        <v>150</v>
      </c>
      <c r="D23707">
        <v>82.02</v>
      </c>
      <c r="E23707" t="s">
        <v>2</v>
      </c>
    </row>
    <row r="23708" spans="1:5" x14ac:dyDescent="0.2">
      <c r="A23708" t="s">
        <v>16</v>
      </c>
      <c r="B23708" t="s">
        <v>135</v>
      </c>
      <c r="C23708" t="s">
        <v>150</v>
      </c>
      <c r="D23708">
        <v>86.3</v>
      </c>
      <c r="E23708" t="s">
        <v>2</v>
      </c>
    </row>
    <row r="23709" spans="1:5" x14ac:dyDescent="0.2">
      <c r="A23709" t="s">
        <v>17</v>
      </c>
      <c r="B23709" t="s">
        <v>135</v>
      </c>
      <c r="C23709" t="s">
        <v>150</v>
      </c>
      <c r="D23709">
        <v>80.569999999999993</v>
      </c>
      <c r="E23709" t="s">
        <v>2</v>
      </c>
    </row>
    <row r="23710" spans="1:5" x14ac:dyDescent="0.2">
      <c r="A23710" t="s">
        <v>18</v>
      </c>
      <c r="B23710" t="s">
        <v>135</v>
      </c>
      <c r="C23710" t="s">
        <v>150</v>
      </c>
      <c r="D23710">
        <v>87.47</v>
      </c>
      <c r="E23710" t="s">
        <v>2</v>
      </c>
    </row>
    <row r="23711" spans="1:5" x14ac:dyDescent="0.2">
      <c r="A23711" t="s">
        <v>19</v>
      </c>
      <c r="B23711" t="s">
        <v>135</v>
      </c>
      <c r="C23711" t="s">
        <v>150</v>
      </c>
      <c r="D23711">
        <v>95.98</v>
      </c>
      <c r="E23711" t="s">
        <v>2</v>
      </c>
    </row>
    <row r="23712" spans="1:5" x14ac:dyDescent="0.2">
      <c r="A23712" t="s">
        <v>20</v>
      </c>
      <c r="B23712" t="s">
        <v>135</v>
      </c>
      <c r="C23712" t="s">
        <v>150</v>
      </c>
      <c r="D23712">
        <v>97.35</v>
      </c>
      <c r="E23712" t="s">
        <v>2</v>
      </c>
    </row>
    <row r="23713" spans="1:5" x14ac:dyDescent="0.2">
      <c r="A23713" t="s">
        <v>21</v>
      </c>
      <c r="B23713" t="s">
        <v>135</v>
      </c>
      <c r="C23713" t="s">
        <v>150</v>
      </c>
      <c r="D23713">
        <v>160.06</v>
      </c>
      <c r="E23713" t="s">
        <v>2</v>
      </c>
    </row>
    <row r="23714" spans="1:5" x14ac:dyDescent="0.2">
      <c r="A23714" t="s">
        <v>22</v>
      </c>
      <c r="B23714" t="s">
        <v>135</v>
      </c>
      <c r="C23714" t="s">
        <v>150</v>
      </c>
      <c r="D23714">
        <v>99.39</v>
      </c>
      <c r="E23714" t="s">
        <v>2</v>
      </c>
    </row>
    <row r="23715" spans="1:5" x14ac:dyDescent="0.2">
      <c r="A23715" t="s">
        <v>23</v>
      </c>
      <c r="B23715" t="s">
        <v>135</v>
      </c>
      <c r="C23715" t="s">
        <v>150</v>
      </c>
      <c r="D23715">
        <v>89.68</v>
      </c>
      <c r="E23715" t="s">
        <v>2</v>
      </c>
    </row>
    <row r="23716" spans="1:5" x14ac:dyDescent="0.2">
      <c r="A23716" t="s">
        <v>24</v>
      </c>
      <c r="B23716" t="s">
        <v>135</v>
      </c>
      <c r="C23716" t="s">
        <v>150</v>
      </c>
      <c r="D23716">
        <v>96.12</v>
      </c>
      <c r="E23716" t="s">
        <v>2</v>
      </c>
    </row>
    <row r="23717" spans="1:5" x14ac:dyDescent="0.2">
      <c r="A23717" t="s">
        <v>25</v>
      </c>
      <c r="B23717" t="s">
        <v>135</v>
      </c>
      <c r="C23717" t="s">
        <v>150</v>
      </c>
      <c r="D23717">
        <v>98</v>
      </c>
      <c r="E23717" t="s">
        <v>2</v>
      </c>
    </row>
    <row r="23718" spans="1:5" x14ac:dyDescent="0.2">
      <c r="A23718" t="s">
        <v>26</v>
      </c>
      <c r="B23718" t="s">
        <v>135</v>
      </c>
      <c r="C23718" t="s">
        <v>150</v>
      </c>
      <c r="D23718">
        <v>91.32</v>
      </c>
      <c r="E23718" t="s">
        <v>2</v>
      </c>
    </row>
    <row r="23719" spans="1:5" x14ac:dyDescent="0.2">
      <c r="A23719" t="s">
        <v>27</v>
      </c>
      <c r="B23719" t="s">
        <v>135</v>
      </c>
      <c r="C23719" t="s">
        <v>150</v>
      </c>
      <c r="D23719">
        <v>80.08</v>
      </c>
      <c r="E23719" t="s">
        <v>2</v>
      </c>
    </row>
    <row r="23720" spans="1:5" x14ac:dyDescent="0.2">
      <c r="A23720" t="s">
        <v>28</v>
      </c>
      <c r="B23720" t="s">
        <v>135</v>
      </c>
      <c r="C23720" t="s">
        <v>150</v>
      </c>
      <c r="D23720">
        <v>85.03</v>
      </c>
      <c r="E23720" t="s">
        <v>2</v>
      </c>
    </row>
    <row r="23721" spans="1:5" x14ac:dyDescent="0.2">
      <c r="A23721" t="s">
        <v>29</v>
      </c>
      <c r="B23721" t="s">
        <v>135</v>
      </c>
      <c r="C23721" t="s">
        <v>150</v>
      </c>
      <c r="D23721">
        <v>80.12</v>
      </c>
      <c r="E23721" t="s">
        <v>2</v>
      </c>
    </row>
    <row r="23722" spans="1:5" x14ac:dyDescent="0.2">
      <c r="A23722" t="s">
        <v>30</v>
      </c>
      <c r="B23722" t="s">
        <v>135</v>
      </c>
      <c r="C23722" t="s">
        <v>150</v>
      </c>
      <c r="D23722">
        <v>79.14</v>
      </c>
      <c r="E23722" t="s">
        <v>2</v>
      </c>
    </row>
    <row r="23723" spans="1:5" x14ac:dyDescent="0.2">
      <c r="A23723" t="s">
        <v>31</v>
      </c>
      <c r="B23723" t="s">
        <v>135</v>
      </c>
      <c r="C23723" t="s">
        <v>150</v>
      </c>
      <c r="D23723">
        <v>92.6</v>
      </c>
      <c r="E23723" t="s">
        <v>2</v>
      </c>
    </row>
    <row r="23724" spans="1:5" x14ac:dyDescent="0.2">
      <c r="A23724" t="s">
        <v>32</v>
      </c>
      <c r="B23724" t="s">
        <v>135</v>
      </c>
      <c r="C23724" t="s">
        <v>150</v>
      </c>
      <c r="D23724">
        <v>89.82</v>
      </c>
      <c r="E23724" t="s">
        <v>2</v>
      </c>
    </row>
    <row r="23725" spans="1:5" x14ac:dyDescent="0.2">
      <c r="A23725" t="s">
        <v>33</v>
      </c>
      <c r="B23725" t="s">
        <v>135</v>
      </c>
      <c r="C23725" t="s">
        <v>150</v>
      </c>
      <c r="D23725">
        <v>153.99</v>
      </c>
      <c r="E23725" t="s">
        <v>2</v>
      </c>
    </row>
    <row r="23726" spans="1:5" x14ac:dyDescent="0.2">
      <c r="A23726" t="s">
        <v>34</v>
      </c>
      <c r="B23726" t="s">
        <v>135</v>
      </c>
      <c r="C23726" t="s">
        <v>150</v>
      </c>
      <c r="D23726">
        <v>94.38</v>
      </c>
      <c r="E23726" t="s">
        <v>2</v>
      </c>
    </row>
    <row r="23727" spans="1:5" x14ac:dyDescent="0.2">
      <c r="A23727" t="s">
        <v>35</v>
      </c>
      <c r="B23727" t="s">
        <v>135</v>
      </c>
      <c r="C23727" t="s">
        <v>150</v>
      </c>
      <c r="D23727">
        <v>76.959999999999994</v>
      </c>
      <c r="E23727" t="s">
        <v>2</v>
      </c>
    </row>
    <row r="23728" spans="1:5" x14ac:dyDescent="0.2">
      <c r="A23728" t="s">
        <v>36</v>
      </c>
      <c r="B23728" t="s">
        <v>135</v>
      </c>
      <c r="C23728" t="s">
        <v>150</v>
      </c>
      <c r="D23728">
        <v>98.39</v>
      </c>
      <c r="E23728" t="s">
        <v>2</v>
      </c>
    </row>
    <row r="23729" spans="1:5" x14ac:dyDescent="0.2">
      <c r="A23729" t="s">
        <v>37</v>
      </c>
      <c r="B23729" t="s">
        <v>135</v>
      </c>
      <c r="C23729" t="s">
        <v>150</v>
      </c>
      <c r="D23729">
        <v>96.19</v>
      </c>
      <c r="E23729" t="s">
        <v>2</v>
      </c>
    </row>
    <row r="23730" spans="1:5" x14ac:dyDescent="0.2">
      <c r="A23730" t="s">
        <v>38</v>
      </c>
      <c r="B23730" t="s">
        <v>135</v>
      </c>
      <c r="C23730" t="s">
        <v>150</v>
      </c>
      <c r="D23730">
        <v>93.31</v>
      </c>
      <c r="E23730" t="s">
        <v>2</v>
      </c>
    </row>
    <row r="23731" spans="1:5" x14ac:dyDescent="0.2">
      <c r="A23731" t="s">
        <v>39</v>
      </c>
      <c r="B23731" t="s">
        <v>135</v>
      </c>
      <c r="C23731" t="s">
        <v>150</v>
      </c>
      <c r="D23731">
        <v>79.790000000000006</v>
      </c>
      <c r="E23731" t="s">
        <v>2</v>
      </c>
    </row>
    <row r="23732" spans="1:5" x14ac:dyDescent="0.2">
      <c r="A23732" t="s">
        <v>40</v>
      </c>
      <c r="B23732" t="s">
        <v>135</v>
      </c>
      <c r="C23732" t="s">
        <v>150</v>
      </c>
      <c r="D23732">
        <v>89.43</v>
      </c>
      <c r="E23732" t="s">
        <v>2</v>
      </c>
    </row>
    <row r="23733" spans="1:5" x14ac:dyDescent="0.2">
      <c r="A23733" t="s">
        <v>41</v>
      </c>
      <c r="B23733" t="s">
        <v>135</v>
      </c>
      <c r="C23733" t="s">
        <v>150</v>
      </c>
      <c r="D23733">
        <v>78.73</v>
      </c>
      <c r="E23733" t="s">
        <v>2</v>
      </c>
    </row>
    <row r="23734" spans="1:5" x14ac:dyDescent="0.2">
      <c r="A23734" t="s">
        <v>42</v>
      </c>
      <c r="B23734" t="s">
        <v>135</v>
      </c>
      <c r="C23734" t="s">
        <v>150</v>
      </c>
      <c r="D23734">
        <v>92.51</v>
      </c>
      <c r="E23734" t="s">
        <v>2</v>
      </c>
    </row>
    <row r="23735" spans="1:5" x14ac:dyDescent="0.2">
      <c r="A23735" t="s">
        <v>43</v>
      </c>
      <c r="B23735" t="s">
        <v>135</v>
      </c>
      <c r="C23735" t="s">
        <v>150</v>
      </c>
      <c r="D23735">
        <v>88.73</v>
      </c>
      <c r="E23735" t="s">
        <v>2</v>
      </c>
    </row>
    <row r="23736" spans="1:5" x14ac:dyDescent="0.2">
      <c r="A23736" t="s">
        <v>44</v>
      </c>
      <c r="B23736" t="s">
        <v>135</v>
      </c>
      <c r="C23736" t="s">
        <v>150</v>
      </c>
      <c r="D23736">
        <v>97.65</v>
      </c>
      <c r="E23736" t="s">
        <v>2</v>
      </c>
    </row>
    <row r="23737" spans="1:5" x14ac:dyDescent="0.2">
      <c r="A23737" t="s">
        <v>45</v>
      </c>
      <c r="B23737" t="s">
        <v>135</v>
      </c>
      <c r="C23737" t="s">
        <v>150</v>
      </c>
      <c r="D23737">
        <v>135.43</v>
      </c>
      <c r="E23737" t="s">
        <v>2</v>
      </c>
    </row>
    <row r="23738" spans="1:5" x14ac:dyDescent="0.2">
      <c r="A23738" t="s">
        <v>46</v>
      </c>
      <c r="B23738" t="s">
        <v>135</v>
      </c>
      <c r="C23738" t="s">
        <v>150</v>
      </c>
      <c r="D23738">
        <v>94.31</v>
      </c>
      <c r="E23738" t="s">
        <v>2</v>
      </c>
    </row>
    <row r="23739" spans="1:5" x14ac:dyDescent="0.2">
      <c r="A23739" t="s">
        <v>47</v>
      </c>
      <c r="B23739" t="s">
        <v>135</v>
      </c>
      <c r="C23739" t="s">
        <v>150</v>
      </c>
      <c r="D23739">
        <v>76.930000000000007</v>
      </c>
      <c r="E23739" t="s">
        <v>2</v>
      </c>
    </row>
    <row r="23740" spans="1:5" x14ac:dyDescent="0.2">
      <c r="A23740" t="s">
        <v>48</v>
      </c>
      <c r="B23740" t="s">
        <v>135</v>
      </c>
      <c r="C23740" t="s">
        <v>150</v>
      </c>
      <c r="D23740">
        <v>100.55</v>
      </c>
      <c r="E23740" t="s">
        <v>2</v>
      </c>
    </row>
    <row r="23741" spans="1:5" x14ac:dyDescent="0.2">
      <c r="A23741" t="s">
        <v>49</v>
      </c>
      <c r="B23741" t="s">
        <v>135</v>
      </c>
      <c r="C23741" t="s">
        <v>150</v>
      </c>
      <c r="D23741">
        <v>106.97</v>
      </c>
      <c r="E23741" t="s">
        <v>2</v>
      </c>
    </row>
    <row r="23742" spans="1:5" x14ac:dyDescent="0.2">
      <c r="A23742" t="s">
        <v>50</v>
      </c>
      <c r="B23742" t="s">
        <v>135</v>
      </c>
      <c r="C23742" t="s">
        <v>150</v>
      </c>
      <c r="D23742">
        <v>91.29</v>
      </c>
      <c r="E23742" t="s">
        <v>2</v>
      </c>
    </row>
    <row r="23743" spans="1:5" x14ac:dyDescent="0.2">
      <c r="A23743" t="s">
        <v>51</v>
      </c>
      <c r="B23743" t="s">
        <v>135</v>
      </c>
      <c r="C23743" t="s">
        <v>150</v>
      </c>
      <c r="D23743">
        <v>89.78</v>
      </c>
      <c r="E23743" t="s">
        <v>2</v>
      </c>
    </row>
    <row r="23744" spans="1:5" x14ac:dyDescent="0.2">
      <c r="A23744" t="s">
        <v>52</v>
      </c>
      <c r="B23744" t="s">
        <v>135</v>
      </c>
      <c r="C23744" t="s">
        <v>150</v>
      </c>
      <c r="D23744">
        <v>85.12</v>
      </c>
      <c r="E23744" t="s">
        <v>2</v>
      </c>
    </row>
    <row r="23745" spans="1:5" x14ac:dyDescent="0.2">
      <c r="A23745" t="s">
        <v>53</v>
      </c>
      <c r="B23745" t="s">
        <v>135</v>
      </c>
      <c r="C23745" t="s">
        <v>150</v>
      </c>
      <c r="D23745">
        <v>71.599999999999994</v>
      </c>
      <c r="E23745" t="s">
        <v>2</v>
      </c>
    </row>
    <row r="23746" spans="1:5" x14ac:dyDescent="0.2">
      <c r="A23746" t="s">
        <v>54</v>
      </c>
      <c r="B23746" t="s">
        <v>135</v>
      </c>
      <c r="C23746" t="s">
        <v>150</v>
      </c>
      <c r="D23746">
        <v>78.64</v>
      </c>
      <c r="E23746" t="s">
        <v>2</v>
      </c>
    </row>
    <row r="23747" spans="1:5" x14ac:dyDescent="0.2">
      <c r="A23747" t="s">
        <v>55</v>
      </c>
      <c r="B23747" t="s">
        <v>135</v>
      </c>
      <c r="C23747" t="s">
        <v>150</v>
      </c>
      <c r="D23747">
        <v>95.46</v>
      </c>
      <c r="E23747" t="s">
        <v>2</v>
      </c>
    </row>
    <row r="23748" spans="1:5" x14ac:dyDescent="0.2">
      <c r="A23748" t="s">
        <v>56</v>
      </c>
      <c r="B23748" t="s">
        <v>135</v>
      </c>
      <c r="C23748" t="s">
        <v>150</v>
      </c>
      <c r="D23748">
        <v>98.07</v>
      </c>
      <c r="E23748" t="s">
        <v>2</v>
      </c>
    </row>
    <row r="23749" spans="1:5" x14ac:dyDescent="0.2">
      <c r="A23749" t="s">
        <v>57</v>
      </c>
      <c r="B23749" t="s">
        <v>135</v>
      </c>
      <c r="C23749" t="s">
        <v>150</v>
      </c>
      <c r="D23749">
        <v>147.97</v>
      </c>
      <c r="E23749" t="s">
        <v>2</v>
      </c>
    </row>
    <row r="23750" spans="1:5" x14ac:dyDescent="0.2">
      <c r="A23750" t="s">
        <v>58</v>
      </c>
      <c r="B23750" t="s">
        <v>135</v>
      </c>
      <c r="C23750" t="s">
        <v>150</v>
      </c>
      <c r="D23750">
        <v>88.27</v>
      </c>
      <c r="E23750" t="s">
        <v>2</v>
      </c>
    </row>
    <row r="23751" spans="1:5" x14ac:dyDescent="0.2">
      <c r="A23751" t="s">
        <v>59</v>
      </c>
      <c r="B23751" t="s">
        <v>135</v>
      </c>
      <c r="C23751" t="s">
        <v>150</v>
      </c>
      <c r="D23751">
        <v>90.73</v>
      </c>
      <c r="E23751" t="s">
        <v>2</v>
      </c>
    </row>
    <row r="23752" spans="1:5" x14ac:dyDescent="0.2">
      <c r="A23752" t="s">
        <v>60</v>
      </c>
      <c r="B23752" t="s">
        <v>135</v>
      </c>
      <c r="C23752" t="s">
        <v>150</v>
      </c>
      <c r="D23752">
        <v>98.43</v>
      </c>
      <c r="E23752" t="s">
        <v>2</v>
      </c>
    </row>
    <row r="23753" spans="1:5" x14ac:dyDescent="0.2">
      <c r="A23753" t="s">
        <v>61</v>
      </c>
      <c r="B23753" t="s">
        <v>135</v>
      </c>
      <c r="C23753" t="s">
        <v>150</v>
      </c>
      <c r="D23753">
        <v>97.9</v>
      </c>
      <c r="E23753" t="s">
        <v>2</v>
      </c>
    </row>
    <row r="23754" spans="1:5" x14ac:dyDescent="0.2">
      <c r="A23754" t="s">
        <v>62</v>
      </c>
      <c r="B23754" t="s">
        <v>135</v>
      </c>
      <c r="C23754" t="s">
        <v>150</v>
      </c>
      <c r="D23754">
        <v>93.29</v>
      </c>
      <c r="E23754" t="s">
        <v>2</v>
      </c>
    </row>
    <row r="23755" spans="1:5" x14ac:dyDescent="0.2">
      <c r="A23755" t="s">
        <v>63</v>
      </c>
      <c r="B23755" t="s">
        <v>135</v>
      </c>
      <c r="C23755" t="s">
        <v>150</v>
      </c>
      <c r="D23755">
        <v>86.12</v>
      </c>
      <c r="E23755" t="s">
        <v>2</v>
      </c>
    </row>
    <row r="23756" spans="1:5" x14ac:dyDescent="0.2">
      <c r="A23756" t="s">
        <v>64</v>
      </c>
      <c r="B23756" t="s">
        <v>135</v>
      </c>
      <c r="C23756" t="s">
        <v>150</v>
      </c>
      <c r="D23756">
        <v>90.98</v>
      </c>
      <c r="E23756" t="s">
        <v>2</v>
      </c>
    </row>
    <row r="23757" spans="1:5" x14ac:dyDescent="0.2">
      <c r="A23757" t="s">
        <v>65</v>
      </c>
      <c r="B23757" t="s">
        <v>135</v>
      </c>
      <c r="C23757" t="s">
        <v>150</v>
      </c>
      <c r="D23757">
        <v>79.150000000000006</v>
      </c>
      <c r="E23757" t="s">
        <v>2</v>
      </c>
    </row>
    <row r="23758" spans="1:5" x14ac:dyDescent="0.2">
      <c r="A23758" t="s">
        <v>66</v>
      </c>
      <c r="B23758" t="s">
        <v>135</v>
      </c>
      <c r="C23758" t="s">
        <v>150</v>
      </c>
      <c r="D23758">
        <v>90.6</v>
      </c>
      <c r="E23758" t="s">
        <v>2</v>
      </c>
    </row>
    <row r="23759" spans="1:5" x14ac:dyDescent="0.2">
      <c r="A23759" t="s">
        <v>67</v>
      </c>
      <c r="B23759" t="s">
        <v>135</v>
      </c>
      <c r="C23759" t="s">
        <v>150</v>
      </c>
      <c r="D23759">
        <v>100.38</v>
      </c>
      <c r="E23759" t="s">
        <v>2</v>
      </c>
    </row>
    <row r="23760" spans="1:5" x14ac:dyDescent="0.2">
      <c r="A23760" t="s">
        <v>68</v>
      </c>
      <c r="B23760" t="s">
        <v>135</v>
      </c>
      <c r="C23760" t="s">
        <v>150</v>
      </c>
      <c r="D23760">
        <v>105.13</v>
      </c>
      <c r="E23760" t="s">
        <v>2</v>
      </c>
    </row>
    <row r="23761" spans="1:5" x14ac:dyDescent="0.2">
      <c r="A23761" t="s">
        <v>69</v>
      </c>
      <c r="B23761" t="s">
        <v>135</v>
      </c>
      <c r="C23761" t="s">
        <v>150</v>
      </c>
      <c r="D23761">
        <v>133.9</v>
      </c>
      <c r="E23761" t="s">
        <v>2</v>
      </c>
    </row>
    <row r="23762" spans="1:5" x14ac:dyDescent="0.2">
      <c r="A23762" t="s">
        <v>70</v>
      </c>
      <c r="B23762" t="s">
        <v>135</v>
      </c>
      <c r="C23762" t="s">
        <v>150</v>
      </c>
      <c r="D23762">
        <v>94.46</v>
      </c>
      <c r="E23762" t="s">
        <v>2</v>
      </c>
    </row>
    <row r="23763" spans="1:5" x14ac:dyDescent="0.2">
      <c r="A23763" t="s">
        <v>71</v>
      </c>
      <c r="B23763" t="s">
        <v>135</v>
      </c>
      <c r="C23763" t="s">
        <v>150</v>
      </c>
      <c r="D23763">
        <v>82.34</v>
      </c>
      <c r="E23763" t="s">
        <v>2</v>
      </c>
    </row>
    <row r="23764" spans="1:5" x14ac:dyDescent="0.2">
      <c r="A23764" t="s">
        <v>72</v>
      </c>
      <c r="B23764" t="s">
        <v>135</v>
      </c>
      <c r="C23764" t="s">
        <v>150</v>
      </c>
      <c r="D23764">
        <v>90.11</v>
      </c>
      <c r="E23764" t="s">
        <v>2</v>
      </c>
    </row>
    <row r="23765" spans="1:5" x14ac:dyDescent="0.2">
      <c r="A23765" t="s">
        <v>73</v>
      </c>
      <c r="B23765" t="s">
        <v>135</v>
      </c>
      <c r="C23765" t="s">
        <v>150</v>
      </c>
      <c r="D23765">
        <v>99.19</v>
      </c>
      <c r="E23765" t="s">
        <v>2</v>
      </c>
    </row>
    <row r="23766" spans="1:5" x14ac:dyDescent="0.2">
      <c r="A23766" t="s">
        <v>74</v>
      </c>
      <c r="B23766" t="s">
        <v>135</v>
      </c>
      <c r="C23766" t="s">
        <v>150</v>
      </c>
      <c r="D23766">
        <v>91.22</v>
      </c>
      <c r="E23766" t="s">
        <v>2</v>
      </c>
    </row>
    <row r="23767" spans="1:5" x14ac:dyDescent="0.2">
      <c r="A23767" t="s">
        <v>75</v>
      </c>
      <c r="B23767" t="s">
        <v>135</v>
      </c>
      <c r="C23767" t="s">
        <v>150</v>
      </c>
      <c r="D23767">
        <v>80.94</v>
      </c>
      <c r="E23767" t="s">
        <v>2</v>
      </c>
    </row>
    <row r="23768" spans="1:5" x14ac:dyDescent="0.2">
      <c r="A23768" t="s">
        <v>76</v>
      </c>
      <c r="B23768" t="s">
        <v>135</v>
      </c>
      <c r="C23768" t="s">
        <v>150</v>
      </c>
      <c r="D23768">
        <v>83.03</v>
      </c>
      <c r="E23768" t="s">
        <v>2</v>
      </c>
    </row>
    <row r="23769" spans="1:5" x14ac:dyDescent="0.2">
      <c r="A23769" t="s">
        <v>77</v>
      </c>
      <c r="B23769" t="s">
        <v>135</v>
      </c>
      <c r="C23769" t="s">
        <v>150</v>
      </c>
      <c r="D23769">
        <v>77.5</v>
      </c>
      <c r="E23769" t="s">
        <v>2</v>
      </c>
    </row>
    <row r="23770" spans="1:5" x14ac:dyDescent="0.2">
      <c r="A23770" t="s">
        <v>78</v>
      </c>
      <c r="B23770" t="s">
        <v>135</v>
      </c>
      <c r="C23770" t="s">
        <v>150</v>
      </c>
      <c r="D23770">
        <v>80.680000000000007</v>
      </c>
      <c r="E23770" t="s">
        <v>2</v>
      </c>
    </row>
    <row r="23771" spans="1:5" x14ac:dyDescent="0.2">
      <c r="A23771" t="s">
        <v>79</v>
      </c>
      <c r="B23771" t="s">
        <v>135</v>
      </c>
      <c r="C23771" t="s">
        <v>150</v>
      </c>
      <c r="D23771">
        <v>169.54</v>
      </c>
      <c r="E23771" t="s">
        <v>2</v>
      </c>
    </row>
    <row r="23772" spans="1:5" x14ac:dyDescent="0.2">
      <c r="A23772" t="s">
        <v>80</v>
      </c>
      <c r="B23772" t="s">
        <v>135</v>
      </c>
      <c r="C23772" t="s">
        <v>150</v>
      </c>
      <c r="D23772">
        <v>113.88</v>
      </c>
      <c r="E23772" t="s">
        <v>2</v>
      </c>
    </row>
    <row r="23773" spans="1:5" x14ac:dyDescent="0.2">
      <c r="A23773" t="s">
        <v>81</v>
      </c>
      <c r="B23773" t="s">
        <v>135</v>
      </c>
      <c r="C23773" t="s">
        <v>150</v>
      </c>
      <c r="D23773">
        <v>140.37</v>
      </c>
      <c r="E23773" t="s">
        <v>2</v>
      </c>
    </row>
    <row r="23774" spans="1:5" x14ac:dyDescent="0.2">
      <c r="A23774" t="s">
        <v>82</v>
      </c>
      <c r="B23774" t="s">
        <v>135</v>
      </c>
      <c r="C23774" t="s">
        <v>150</v>
      </c>
      <c r="D23774">
        <v>90.76</v>
      </c>
      <c r="E23774" t="s">
        <v>2</v>
      </c>
    </row>
    <row r="23775" spans="1:5" x14ac:dyDescent="0.2">
      <c r="A23775" t="s">
        <v>83</v>
      </c>
      <c r="B23775" t="s">
        <v>135</v>
      </c>
      <c r="C23775" t="s">
        <v>150</v>
      </c>
      <c r="D23775">
        <v>72.45</v>
      </c>
      <c r="E23775" t="s">
        <v>2</v>
      </c>
    </row>
    <row r="23776" spans="1:5" x14ac:dyDescent="0.2">
      <c r="A23776" t="s">
        <v>84</v>
      </c>
      <c r="B23776" t="s">
        <v>135</v>
      </c>
      <c r="C23776" t="s">
        <v>150</v>
      </c>
      <c r="D23776">
        <v>90.66</v>
      </c>
      <c r="E23776" t="s">
        <v>2</v>
      </c>
    </row>
    <row r="23777" spans="1:5" x14ac:dyDescent="0.2">
      <c r="A23777" t="s">
        <v>85</v>
      </c>
      <c r="B23777" t="s">
        <v>135</v>
      </c>
      <c r="C23777" t="s">
        <v>150</v>
      </c>
      <c r="D23777">
        <v>87.45</v>
      </c>
      <c r="E23777" t="s">
        <v>2</v>
      </c>
    </row>
    <row r="23778" spans="1:5" x14ac:dyDescent="0.2">
      <c r="A23778" t="s">
        <v>86</v>
      </c>
      <c r="B23778" t="s">
        <v>135</v>
      </c>
      <c r="C23778" t="s">
        <v>150</v>
      </c>
      <c r="D23778">
        <v>86.16</v>
      </c>
      <c r="E23778" t="s">
        <v>2</v>
      </c>
    </row>
    <row r="23779" spans="1:5" x14ac:dyDescent="0.2">
      <c r="A23779" t="s">
        <v>87</v>
      </c>
      <c r="B23779" t="s">
        <v>135</v>
      </c>
      <c r="C23779" t="s">
        <v>150</v>
      </c>
      <c r="D23779">
        <v>77.650000000000006</v>
      </c>
      <c r="E23779" t="s">
        <v>2</v>
      </c>
    </row>
    <row r="23780" spans="1:5" x14ac:dyDescent="0.2">
      <c r="A23780" t="s">
        <v>88</v>
      </c>
      <c r="B23780" t="s">
        <v>135</v>
      </c>
      <c r="C23780" t="s">
        <v>150</v>
      </c>
      <c r="D23780">
        <v>78.13</v>
      </c>
      <c r="E23780" t="s">
        <v>2</v>
      </c>
    </row>
    <row r="23781" spans="1:5" x14ac:dyDescent="0.2">
      <c r="A23781" t="s">
        <v>89</v>
      </c>
      <c r="B23781" t="s">
        <v>135</v>
      </c>
      <c r="C23781" t="s">
        <v>150</v>
      </c>
      <c r="D23781">
        <v>74.34</v>
      </c>
      <c r="E23781" t="s">
        <v>2</v>
      </c>
    </row>
    <row r="23782" spans="1:5" x14ac:dyDescent="0.2">
      <c r="A23782" t="s">
        <v>90</v>
      </c>
      <c r="B23782" t="s">
        <v>135</v>
      </c>
      <c r="C23782" t="s">
        <v>150</v>
      </c>
      <c r="D23782">
        <v>85.14</v>
      </c>
      <c r="E23782" t="s">
        <v>2</v>
      </c>
    </row>
    <row r="23783" spans="1:5" x14ac:dyDescent="0.2">
      <c r="A23783" t="s">
        <v>91</v>
      </c>
      <c r="B23783" t="s">
        <v>135</v>
      </c>
      <c r="C23783" t="s">
        <v>150</v>
      </c>
      <c r="D23783">
        <v>92.69</v>
      </c>
      <c r="E23783" t="s">
        <v>2</v>
      </c>
    </row>
    <row r="23784" spans="1:5" x14ac:dyDescent="0.2">
      <c r="A23784" t="s">
        <v>94</v>
      </c>
      <c r="B23784" t="s">
        <v>135</v>
      </c>
      <c r="C23784" t="s">
        <v>150</v>
      </c>
      <c r="D23784">
        <v>93.32</v>
      </c>
      <c r="E23784" t="s">
        <v>2</v>
      </c>
    </row>
    <row r="23785" spans="1:5" x14ac:dyDescent="0.2">
      <c r="A23785" t="s">
        <v>95</v>
      </c>
      <c r="B23785" t="s">
        <v>135</v>
      </c>
      <c r="C23785" t="s">
        <v>150</v>
      </c>
      <c r="D23785">
        <v>130.59</v>
      </c>
      <c r="E23785" t="s">
        <v>2</v>
      </c>
    </row>
    <row r="23786" spans="1:5" x14ac:dyDescent="0.2">
      <c r="A23786" t="s">
        <v>96</v>
      </c>
      <c r="B23786" t="s">
        <v>135</v>
      </c>
      <c r="C23786" t="s">
        <v>150</v>
      </c>
      <c r="D23786">
        <v>84.33</v>
      </c>
      <c r="E23786" t="s">
        <v>2</v>
      </c>
    </row>
    <row r="23787" spans="1:5" x14ac:dyDescent="0.2">
      <c r="A23787" t="s">
        <v>97</v>
      </c>
      <c r="B23787" t="s">
        <v>135</v>
      </c>
      <c r="C23787" t="s">
        <v>150</v>
      </c>
      <c r="D23787">
        <v>75.67</v>
      </c>
      <c r="E23787" t="s">
        <v>2</v>
      </c>
    </row>
    <row r="23788" spans="1:5" x14ac:dyDescent="0.2">
      <c r="A23788" t="s">
        <v>98</v>
      </c>
      <c r="B23788" t="s">
        <v>135</v>
      </c>
      <c r="C23788" t="s">
        <v>150</v>
      </c>
      <c r="D23788">
        <v>88.76</v>
      </c>
      <c r="E23788" t="s">
        <v>2</v>
      </c>
    </row>
    <row r="23789" spans="1:5" x14ac:dyDescent="0.2">
      <c r="A23789" t="s">
        <v>99</v>
      </c>
      <c r="B23789" t="s">
        <v>135</v>
      </c>
      <c r="C23789" t="s">
        <v>150</v>
      </c>
      <c r="D23789">
        <v>87.73</v>
      </c>
      <c r="E23789" t="s">
        <v>2</v>
      </c>
    </row>
    <row r="23790" spans="1:5" x14ac:dyDescent="0.2">
      <c r="A23790" t="s">
        <v>100</v>
      </c>
      <c r="B23790" t="s">
        <v>135</v>
      </c>
      <c r="C23790" t="s">
        <v>150</v>
      </c>
      <c r="D23790">
        <v>81.239999999999995</v>
      </c>
      <c r="E23790" t="s">
        <v>2</v>
      </c>
    </row>
    <row r="23791" spans="1:5" x14ac:dyDescent="0.2">
      <c r="A23791" t="s">
        <v>101</v>
      </c>
      <c r="B23791" t="s">
        <v>135</v>
      </c>
      <c r="C23791" t="s">
        <v>150</v>
      </c>
      <c r="D23791">
        <v>75.400000000000006</v>
      </c>
      <c r="E23791" t="s">
        <v>2</v>
      </c>
    </row>
    <row r="23792" spans="1:5" x14ac:dyDescent="0.2">
      <c r="A23792" t="s">
        <v>102</v>
      </c>
      <c r="B23792" t="s">
        <v>135</v>
      </c>
      <c r="C23792" t="s">
        <v>150</v>
      </c>
      <c r="D23792">
        <v>73.17</v>
      </c>
      <c r="E23792" t="s">
        <v>2</v>
      </c>
    </row>
    <row r="23793" spans="1:5" x14ac:dyDescent="0.2">
      <c r="A23793" t="s">
        <v>103</v>
      </c>
      <c r="B23793" t="s">
        <v>135</v>
      </c>
      <c r="C23793" t="s">
        <v>150</v>
      </c>
      <c r="D23793">
        <v>70.180000000000007</v>
      </c>
      <c r="E23793" t="s">
        <v>2</v>
      </c>
    </row>
    <row r="23794" spans="1:5" x14ac:dyDescent="0.2">
      <c r="A23794" t="s">
        <v>104</v>
      </c>
      <c r="B23794" t="s">
        <v>135</v>
      </c>
      <c r="C23794" t="s">
        <v>150</v>
      </c>
      <c r="D23794">
        <v>81.89</v>
      </c>
      <c r="E23794" t="s">
        <v>2</v>
      </c>
    </row>
    <row r="23795" spans="1:5" x14ac:dyDescent="0.2">
      <c r="A23795" t="s">
        <v>105</v>
      </c>
      <c r="B23795" t="s">
        <v>135</v>
      </c>
      <c r="C23795" t="s">
        <v>150</v>
      </c>
      <c r="D23795">
        <v>87.02</v>
      </c>
      <c r="E23795" t="s">
        <v>2</v>
      </c>
    </row>
    <row r="23796" spans="1:5" x14ac:dyDescent="0.2">
      <c r="A23796" t="s">
        <v>106</v>
      </c>
      <c r="B23796" t="s">
        <v>135</v>
      </c>
      <c r="C23796" t="s">
        <v>150</v>
      </c>
      <c r="D23796">
        <v>86.52</v>
      </c>
      <c r="E23796" t="s">
        <v>2</v>
      </c>
    </row>
    <row r="23797" spans="1:5" x14ac:dyDescent="0.2">
      <c r="A23797" t="s">
        <v>107</v>
      </c>
      <c r="B23797" t="s">
        <v>135</v>
      </c>
      <c r="C23797" t="s">
        <v>150</v>
      </c>
      <c r="D23797">
        <v>123.75</v>
      </c>
      <c r="E23797" t="s">
        <v>2</v>
      </c>
    </row>
    <row r="23798" spans="1:5" x14ac:dyDescent="0.2">
      <c r="A23798" t="s">
        <v>108</v>
      </c>
      <c r="B23798" t="s">
        <v>135</v>
      </c>
      <c r="C23798" t="s">
        <v>150</v>
      </c>
      <c r="D23798">
        <v>77.989999999999995</v>
      </c>
      <c r="E23798" t="s">
        <v>2</v>
      </c>
    </row>
    <row r="23799" spans="1:5" x14ac:dyDescent="0.2">
      <c r="A23799" t="s">
        <v>109</v>
      </c>
      <c r="B23799" t="s">
        <v>135</v>
      </c>
      <c r="C23799" t="s">
        <v>150</v>
      </c>
      <c r="D23799">
        <v>73.13</v>
      </c>
      <c r="E23799" t="s">
        <v>2</v>
      </c>
    </row>
    <row r="23800" spans="1:5" x14ac:dyDescent="0.2">
      <c r="A23800" t="s">
        <v>110</v>
      </c>
      <c r="B23800" t="s">
        <v>135</v>
      </c>
      <c r="C23800" t="s">
        <v>150</v>
      </c>
      <c r="D23800">
        <v>83.36</v>
      </c>
      <c r="E23800" t="s">
        <v>2</v>
      </c>
    </row>
    <row r="23801" spans="1:5" x14ac:dyDescent="0.2">
      <c r="A23801" t="s">
        <v>111</v>
      </c>
      <c r="B23801" t="s">
        <v>135</v>
      </c>
      <c r="C23801" t="s">
        <v>150</v>
      </c>
      <c r="D23801">
        <v>87.16</v>
      </c>
      <c r="E23801" t="s">
        <v>2</v>
      </c>
    </row>
    <row r="23802" spans="1:5" x14ac:dyDescent="0.2">
      <c r="A23802" t="s">
        <v>10</v>
      </c>
      <c r="B23802" t="s">
        <v>136</v>
      </c>
      <c r="C23802" t="s">
        <v>150</v>
      </c>
      <c r="D23802">
        <v>107.69</v>
      </c>
      <c r="E23802" t="s">
        <v>2</v>
      </c>
    </row>
    <row r="23803" spans="1:5" x14ac:dyDescent="0.2">
      <c r="A23803" t="s">
        <v>11</v>
      </c>
      <c r="B23803" t="s">
        <v>136</v>
      </c>
      <c r="C23803" t="s">
        <v>150</v>
      </c>
      <c r="D23803">
        <v>94.57</v>
      </c>
      <c r="E23803" t="s">
        <v>2</v>
      </c>
    </row>
    <row r="23804" spans="1:5" x14ac:dyDescent="0.2">
      <c r="A23804" t="s">
        <v>12</v>
      </c>
      <c r="B23804" t="s">
        <v>136</v>
      </c>
      <c r="C23804" t="s">
        <v>150</v>
      </c>
      <c r="D23804">
        <v>105.32</v>
      </c>
      <c r="E23804" t="s">
        <v>2</v>
      </c>
    </row>
    <row r="23805" spans="1:5" x14ac:dyDescent="0.2">
      <c r="A23805" t="s">
        <v>13</v>
      </c>
      <c r="B23805" t="s">
        <v>136</v>
      </c>
      <c r="C23805" t="s">
        <v>150</v>
      </c>
      <c r="D23805">
        <v>95.59</v>
      </c>
      <c r="E23805" t="s">
        <v>2</v>
      </c>
    </row>
    <row r="23806" spans="1:5" x14ac:dyDescent="0.2">
      <c r="A23806" t="s">
        <v>14</v>
      </c>
      <c r="B23806" t="s">
        <v>136</v>
      </c>
      <c r="C23806" t="s">
        <v>150</v>
      </c>
      <c r="D23806">
        <v>97.33</v>
      </c>
      <c r="E23806" t="s">
        <v>2</v>
      </c>
    </row>
    <row r="23807" spans="1:5" x14ac:dyDescent="0.2">
      <c r="A23807" t="s">
        <v>15</v>
      </c>
      <c r="B23807" t="s">
        <v>136</v>
      </c>
      <c r="C23807" t="s">
        <v>150</v>
      </c>
      <c r="D23807">
        <v>89.39</v>
      </c>
      <c r="E23807" t="s">
        <v>2</v>
      </c>
    </row>
    <row r="23808" spans="1:5" x14ac:dyDescent="0.2">
      <c r="A23808" t="s">
        <v>16</v>
      </c>
      <c r="B23808" t="s">
        <v>136</v>
      </c>
      <c r="C23808" t="s">
        <v>150</v>
      </c>
      <c r="D23808">
        <v>94.22</v>
      </c>
      <c r="E23808" t="s">
        <v>2</v>
      </c>
    </row>
    <row r="23809" spans="1:5" x14ac:dyDescent="0.2">
      <c r="A23809" t="s">
        <v>17</v>
      </c>
      <c r="B23809" t="s">
        <v>136</v>
      </c>
      <c r="C23809" t="s">
        <v>150</v>
      </c>
      <c r="D23809">
        <v>76.819999999999993</v>
      </c>
      <c r="E23809" t="s">
        <v>2</v>
      </c>
    </row>
    <row r="23810" spans="1:5" x14ac:dyDescent="0.2">
      <c r="A23810" t="s">
        <v>18</v>
      </c>
      <c r="B23810" t="s">
        <v>136</v>
      </c>
      <c r="C23810" t="s">
        <v>150</v>
      </c>
      <c r="D23810">
        <v>89.4</v>
      </c>
      <c r="E23810" t="s">
        <v>2</v>
      </c>
    </row>
    <row r="23811" spans="1:5" x14ac:dyDescent="0.2">
      <c r="A23811" t="s">
        <v>19</v>
      </c>
      <c r="B23811" t="s">
        <v>136</v>
      </c>
      <c r="C23811" t="s">
        <v>150</v>
      </c>
      <c r="D23811">
        <v>100.84</v>
      </c>
      <c r="E23811" t="s">
        <v>2</v>
      </c>
    </row>
    <row r="23812" spans="1:5" x14ac:dyDescent="0.2">
      <c r="A23812" t="s">
        <v>20</v>
      </c>
      <c r="B23812" t="s">
        <v>136</v>
      </c>
      <c r="C23812" t="s">
        <v>150</v>
      </c>
      <c r="D23812">
        <v>94.53</v>
      </c>
      <c r="E23812" t="s">
        <v>2</v>
      </c>
    </row>
    <row r="23813" spans="1:5" x14ac:dyDescent="0.2">
      <c r="A23813" t="s">
        <v>21</v>
      </c>
      <c r="B23813" t="s">
        <v>136</v>
      </c>
      <c r="C23813" t="s">
        <v>150</v>
      </c>
      <c r="D23813">
        <v>154.30000000000001</v>
      </c>
      <c r="E23813" t="s">
        <v>2</v>
      </c>
    </row>
    <row r="23814" spans="1:5" x14ac:dyDescent="0.2">
      <c r="A23814" t="s">
        <v>22</v>
      </c>
      <c r="B23814" t="s">
        <v>136</v>
      </c>
      <c r="C23814" t="s">
        <v>150</v>
      </c>
      <c r="D23814">
        <v>108.36</v>
      </c>
      <c r="E23814" t="s">
        <v>2</v>
      </c>
    </row>
    <row r="23815" spans="1:5" x14ac:dyDescent="0.2">
      <c r="A23815" t="s">
        <v>23</v>
      </c>
      <c r="B23815" t="s">
        <v>136</v>
      </c>
      <c r="C23815" t="s">
        <v>150</v>
      </c>
      <c r="D23815">
        <v>79.19</v>
      </c>
      <c r="E23815" t="s">
        <v>2</v>
      </c>
    </row>
    <row r="23816" spans="1:5" x14ac:dyDescent="0.2">
      <c r="A23816" t="s">
        <v>24</v>
      </c>
      <c r="B23816" t="s">
        <v>136</v>
      </c>
      <c r="C23816" t="s">
        <v>150</v>
      </c>
      <c r="D23816">
        <v>87.35</v>
      </c>
      <c r="E23816" t="s">
        <v>2</v>
      </c>
    </row>
    <row r="23817" spans="1:5" x14ac:dyDescent="0.2">
      <c r="A23817" t="s">
        <v>25</v>
      </c>
      <c r="B23817" t="s">
        <v>136</v>
      </c>
      <c r="C23817" t="s">
        <v>150</v>
      </c>
      <c r="D23817">
        <v>86.7</v>
      </c>
      <c r="E23817" t="s">
        <v>2</v>
      </c>
    </row>
    <row r="23818" spans="1:5" x14ac:dyDescent="0.2">
      <c r="A23818" t="s">
        <v>26</v>
      </c>
      <c r="B23818" t="s">
        <v>136</v>
      </c>
      <c r="C23818" t="s">
        <v>150</v>
      </c>
      <c r="D23818">
        <v>79.77</v>
      </c>
      <c r="E23818" t="s">
        <v>2</v>
      </c>
    </row>
    <row r="23819" spans="1:5" x14ac:dyDescent="0.2">
      <c r="A23819" t="s">
        <v>27</v>
      </c>
      <c r="B23819" t="s">
        <v>136</v>
      </c>
      <c r="C23819" t="s">
        <v>150</v>
      </c>
      <c r="D23819">
        <v>66.64</v>
      </c>
      <c r="E23819" t="s">
        <v>2</v>
      </c>
    </row>
    <row r="23820" spans="1:5" x14ac:dyDescent="0.2">
      <c r="A23820" t="s">
        <v>28</v>
      </c>
      <c r="B23820" t="s">
        <v>136</v>
      </c>
      <c r="C23820" t="s">
        <v>150</v>
      </c>
      <c r="D23820">
        <v>82.43</v>
      </c>
      <c r="E23820" t="s">
        <v>2</v>
      </c>
    </row>
    <row r="23821" spans="1:5" x14ac:dyDescent="0.2">
      <c r="A23821" t="s">
        <v>29</v>
      </c>
      <c r="B23821" t="s">
        <v>136</v>
      </c>
      <c r="C23821" t="s">
        <v>150</v>
      </c>
      <c r="D23821">
        <v>68.08</v>
      </c>
      <c r="E23821" t="s">
        <v>2</v>
      </c>
    </row>
    <row r="23822" spans="1:5" x14ac:dyDescent="0.2">
      <c r="A23822" t="s">
        <v>30</v>
      </c>
      <c r="B23822" t="s">
        <v>136</v>
      </c>
      <c r="C23822" t="s">
        <v>150</v>
      </c>
      <c r="D23822">
        <v>74.459999999999994</v>
      </c>
      <c r="E23822" t="s">
        <v>2</v>
      </c>
    </row>
    <row r="23823" spans="1:5" x14ac:dyDescent="0.2">
      <c r="A23823" t="s">
        <v>31</v>
      </c>
      <c r="B23823" t="s">
        <v>136</v>
      </c>
      <c r="C23823" t="s">
        <v>150</v>
      </c>
      <c r="D23823">
        <v>84.91</v>
      </c>
      <c r="E23823" t="s">
        <v>2</v>
      </c>
    </row>
    <row r="23824" spans="1:5" x14ac:dyDescent="0.2">
      <c r="A23824" t="s">
        <v>32</v>
      </c>
      <c r="B23824" t="s">
        <v>136</v>
      </c>
      <c r="C23824" t="s">
        <v>150</v>
      </c>
      <c r="D23824">
        <v>89.19</v>
      </c>
      <c r="E23824" t="s">
        <v>2</v>
      </c>
    </row>
    <row r="23825" spans="1:5" x14ac:dyDescent="0.2">
      <c r="A23825" t="s">
        <v>33</v>
      </c>
      <c r="B23825" t="s">
        <v>136</v>
      </c>
      <c r="C23825" t="s">
        <v>150</v>
      </c>
      <c r="D23825">
        <v>168.28</v>
      </c>
      <c r="E23825" t="s">
        <v>2</v>
      </c>
    </row>
    <row r="23826" spans="1:5" x14ac:dyDescent="0.2">
      <c r="A23826" t="s">
        <v>34</v>
      </c>
      <c r="B23826" t="s">
        <v>136</v>
      </c>
      <c r="C23826" t="s">
        <v>150</v>
      </c>
      <c r="D23826">
        <v>97.5</v>
      </c>
      <c r="E23826" t="s">
        <v>2</v>
      </c>
    </row>
    <row r="23827" spans="1:5" x14ac:dyDescent="0.2">
      <c r="A23827" t="s">
        <v>35</v>
      </c>
      <c r="B23827" t="s">
        <v>136</v>
      </c>
      <c r="C23827" t="s">
        <v>150</v>
      </c>
      <c r="D23827">
        <v>74.78</v>
      </c>
      <c r="E23827" t="s">
        <v>2</v>
      </c>
    </row>
    <row r="23828" spans="1:5" x14ac:dyDescent="0.2">
      <c r="A23828" t="s">
        <v>36</v>
      </c>
      <c r="B23828" t="s">
        <v>136</v>
      </c>
      <c r="C23828" t="s">
        <v>150</v>
      </c>
      <c r="D23828">
        <v>85.42</v>
      </c>
      <c r="E23828" t="s">
        <v>2</v>
      </c>
    </row>
    <row r="23829" spans="1:5" x14ac:dyDescent="0.2">
      <c r="A23829" t="s">
        <v>37</v>
      </c>
      <c r="B23829" t="s">
        <v>136</v>
      </c>
      <c r="C23829" t="s">
        <v>150</v>
      </c>
      <c r="D23829">
        <v>85.16</v>
      </c>
      <c r="E23829" t="s">
        <v>2</v>
      </c>
    </row>
    <row r="23830" spans="1:5" x14ac:dyDescent="0.2">
      <c r="A23830" t="s">
        <v>38</v>
      </c>
      <c r="B23830" t="s">
        <v>136</v>
      </c>
      <c r="C23830" t="s">
        <v>150</v>
      </c>
      <c r="D23830">
        <v>81.44</v>
      </c>
      <c r="E23830" t="s">
        <v>2</v>
      </c>
    </row>
    <row r="23831" spans="1:5" x14ac:dyDescent="0.2">
      <c r="A23831" t="s">
        <v>39</v>
      </c>
      <c r="B23831" t="s">
        <v>136</v>
      </c>
      <c r="C23831" t="s">
        <v>150</v>
      </c>
      <c r="D23831">
        <v>73.47</v>
      </c>
      <c r="E23831" t="s">
        <v>2</v>
      </c>
    </row>
    <row r="23832" spans="1:5" x14ac:dyDescent="0.2">
      <c r="A23832" t="s">
        <v>40</v>
      </c>
      <c r="B23832" t="s">
        <v>136</v>
      </c>
      <c r="C23832" t="s">
        <v>150</v>
      </c>
      <c r="D23832">
        <v>85.87</v>
      </c>
      <c r="E23832" t="s">
        <v>2</v>
      </c>
    </row>
    <row r="23833" spans="1:5" x14ac:dyDescent="0.2">
      <c r="A23833" t="s">
        <v>41</v>
      </c>
      <c r="B23833" t="s">
        <v>136</v>
      </c>
      <c r="C23833" t="s">
        <v>150</v>
      </c>
      <c r="D23833">
        <v>75.010000000000005</v>
      </c>
      <c r="E23833" t="s">
        <v>2</v>
      </c>
    </row>
    <row r="23834" spans="1:5" x14ac:dyDescent="0.2">
      <c r="A23834" t="s">
        <v>42</v>
      </c>
      <c r="B23834" t="s">
        <v>136</v>
      </c>
      <c r="C23834" t="s">
        <v>150</v>
      </c>
      <c r="D23834">
        <v>77.47</v>
      </c>
      <c r="E23834" t="s">
        <v>2</v>
      </c>
    </row>
    <row r="23835" spans="1:5" x14ac:dyDescent="0.2">
      <c r="A23835" t="s">
        <v>43</v>
      </c>
      <c r="B23835" t="s">
        <v>136</v>
      </c>
      <c r="C23835" t="s">
        <v>150</v>
      </c>
      <c r="D23835">
        <v>88.74</v>
      </c>
      <c r="E23835" t="s">
        <v>2</v>
      </c>
    </row>
    <row r="23836" spans="1:5" x14ac:dyDescent="0.2">
      <c r="A23836" t="s">
        <v>44</v>
      </c>
      <c r="B23836" t="s">
        <v>136</v>
      </c>
      <c r="C23836" t="s">
        <v>150</v>
      </c>
      <c r="D23836">
        <v>96.31</v>
      </c>
      <c r="E23836" t="s">
        <v>2</v>
      </c>
    </row>
    <row r="23837" spans="1:5" x14ac:dyDescent="0.2">
      <c r="A23837" t="s">
        <v>45</v>
      </c>
      <c r="B23837" t="s">
        <v>136</v>
      </c>
      <c r="C23837" t="s">
        <v>150</v>
      </c>
      <c r="D23837">
        <v>145.32</v>
      </c>
      <c r="E23837" t="s">
        <v>2</v>
      </c>
    </row>
    <row r="23838" spans="1:5" x14ac:dyDescent="0.2">
      <c r="A23838" t="s">
        <v>46</v>
      </c>
      <c r="B23838" t="s">
        <v>136</v>
      </c>
      <c r="C23838" t="s">
        <v>150</v>
      </c>
      <c r="D23838">
        <v>91.87</v>
      </c>
      <c r="E23838" t="s">
        <v>2</v>
      </c>
    </row>
    <row r="23839" spans="1:5" x14ac:dyDescent="0.2">
      <c r="A23839" t="s">
        <v>47</v>
      </c>
      <c r="B23839" t="s">
        <v>136</v>
      </c>
      <c r="C23839" t="s">
        <v>150</v>
      </c>
      <c r="D23839">
        <v>65.069999999999993</v>
      </c>
      <c r="E23839" t="s">
        <v>2</v>
      </c>
    </row>
    <row r="23840" spans="1:5" x14ac:dyDescent="0.2">
      <c r="A23840" t="s">
        <v>48</v>
      </c>
      <c r="B23840" t="s">
        <v>136</v>
      </c>
      <c r="C23840" t="s">
        <v>150</v>
      </c>
      <c r="D23840">
        <v>81.23</v>
      </c>
      <c r="E23840" t="s">
        <v>2</v>
      </c>
    </row>
    <row r="23841" spans="1:5" x14ac:dyDescent="0.2">
      <c r="A23841" t="s">
        <v>49</v>
      </c>
      <c r="B23841" t="s">
        <v>136</v>
      </c>
      <c r="C23841" t="s">
        <v>150</v>
      </c>
      <c r="D23841">
        <v>86.61</v>
      </c>
      <c r="E23841" t="s">
        <v>2</v>
      </c>
    </row>
    <row r="23842" spans="1:5" x14ac:dyDescent="0.2">
      <c r="A23842" t="s">
        <v>50</v>
      </c>
      <c r="B23842" t="s">
        <v>136</v>
      </c>
      <c r="C23842" t="s">
        <v>150</v>
      </c>
      <c r="D23842">
        <v>76.680000000000007</v>
      </c>
      <c r="E23842" t="s">
        <v>2</v>
      </c>
    </row>
    <row r="23843" spans="1:5" x14ac:dyDescent="0.2">
      <c r="A23843" t="s">
        <v>51</v>
      </c>
      <c r="B23843" t="s">
        <v>136</v>
      </c>
      <c r="C23843" t="s">
        <v>150</v>
      </c>
      <c r="D23843">
        <v>77.2</v>
      </c>
      <c r="E23843" t="s">
        <v>2</v>
      </c>
    </row>
    <row r="23844" spans="1:5" x14ac:dyDescent="0.2">
      <c r="A23844" t="s">
        <v>52</v>
      </c>
      <c r="B23844" t="s">
        <v>136</v>
      </c>
      <c r="C23844" t="s">
        <v>150</v>
      </c>
      <c r="D23844">
        <v>76.27</v>
      </c>
      <c r="E23844" t="s">
        <v>2</v>
      </c>
    </row>
    <row r="23845" spans="1:5" x14ac:dyDescent="0.2">
      <c r="A23845" t="s">
        <v>53</v>
      </c>
      <c r="B23845" t="s">
        <v>136</v>
      </c>
      <c r="C23845" t="s">
        <v>150</v>
      </c>
      <c r="D23845">
        <v>69.19</v>
      </c>
      <c r="E23845" t="s">
        <v>2</v>
      </c>
    </row>
    <row r="23846" spans="1:5" x14ac:dyDescent="0.2">
      <c r="A23846" t="s">
        <v>54</v>
      </c>
      <c r="B23846" t="s">
        <v>136</v>
      </c>
      <c r="C23846" t="s">
        <v>150</v>
      </c>
      <c r="D23846">
        <v>74.88</v>
      </c>
      <c r="E23846" t="s">
        <v>2</v>
      </c>
    </row>
    <row r="23847" spans="1:5" x14ac:dyDescent="0.2">
      <c r="A23847" t="s">
        <v>55</v>
      </c>
      <c r="B23847" t="s">
        <v>136</v>
      </c>
      <c r="C23847" t="s">
        <v>150</v>
      </c>
      <c r="D23847">
        <v>85.57</v>
      </c>
      <c r="E23847" t="s">
        <v>2</v>
      </c>
    </row>
    <row r="23848" spans="1:5" x14ac:dyDescent="0.2">
      <c r="A23848" t="s">
        <v>56</v>
      </c>
      <c r="B23848" t="s">
        <v>136</v>
      </c>
      <c r="C23848" t="s">
        <v>150</v>
      </c>
      <c r="D23848">
        <v>95.62</v>
      </c>
      <c r="E23848" t="s">
        <v>2</v>
      </c>
    </row>
    <row r="23849" spans="1:5" x14ac:dyDescent="0.2">
      <c r="A23849" t="s">
        <v>57</v>
      </c>
      <c r="B23849" t="s">
        <v>136</v>
      </c>
      <c r="C23849" t="s">
        <v>150</v>
      </c>
      <c r="D23849">
        <v>160.47</v>
      </c>
      <c r="E23849" t="s">
        <v>2</v>
      </c>
    </row>
    <row r="23850" spans="1:5" x14ac:dyDescent="0.2">
      <c r="A23850" t="s">
        <v>58</v>
      </c>
      <c r="B23850" t="s">
        <v>136</v>
      </c>
      <c r="C23850" t="s">
        <v>150</v>
      </c>
      <c r="D23850">
        <v>102.77</v>
      </c>
      <c r="E23850" t="s">
        <v>2</v>
      </c>
    </row>
    <row r="23851" spans="1:5" x14ac:dyDescent="0.2">
      <c r="A23851" t="s">
        <v>59</v>
      </c>
      <c r="B23851" t="s">
        <v>136</v>
      </c>
      <c r="C23851" t="s">
        <v>150</v>
      </c>
      <c r="D23851">
        <v>81.739999999999995</v>
      </c>
      <c r="E23851" t="s">
        <v>2</v>
      </c>
    </row>
    <row r="23852" spans="1:5" x14ac:dyDescent="0.2">
      <c r="A23852" t="s">
        <v>60</v>
      </c>
      <c r="B23852" t="s">
        <v>136</v>
      </c>
      <c r="C23852" t="s">
        <v>150</v>
      </c>
      <c r="D23852">
        <v>91.13</v>
      </c>
      <c r="E23852" t="s">
        <v>2</v>
      </c>
    </row>
    <row r="23853" spans="1:5" x14ac:dyDescent="0.2">
      <c r="A23853" t="s">
        <v>61</v>
      </c>
      <c r="B23853" t="s">
        <v>136</v>
      </c>
      <c r="C23853" t="s">
        <v>150</v>
      </c>
      <c r="D23853">
        <v>95.4</v>
      </c>
      <c r="E23853" t="s">
        <v>2</v>
      </c>
    </row>
    <row r="23854" spans="1:5" x14ac:dyDescent="0.2">
      <c r="A23854" t="s">
        <v>62</v>
      </c>
      <c r="B23854" t="s">
        <v>136</v>
      </c>
      <c r="C23854" t="s">
        <v>150</v>
      </c>
      <c r="D23854">
        <v>83.7</v>
      </c>
      <c r="E23854" t="s">
        <v>2</v>
      </c>
    </row>
    <row r="23855" spans="1:5" x14ac:dyDescent="0.2">
      <c r="A23855" t="s">
        <v>63</v>
      </c>
      <c r="B23855" t="s">
        <v>136</v>
      </c>
      <c r="C23855" t="s">
        <v>150</v>
      </c>
      <c r="D23855">
        <v>83.39</v>
      </c>
      <c r="E23855" t="s">
        <v>2</v>
      </c>
    </row>
    <row r="23856" spans="1:5" x14ac:dyDescent="0.2">
      <c r="A23856" t="s">
        <v>64</v>
      </c>
      <c r="B23856" t="s">
        <v>136</v>
      </c>
      <c r="C23856" t="s">
        <v>150</v>
      </c>
      <c r="D23856">
        <v>78.69</v>
      </c>
      <c r="E23856" t="s">
        <v>2</v>
      </c>
    </row>
    <row r="23857" spans="1:5" x14ac:dyDescent="0.2">
      <c r="A23857" t="s">
        <v>65</v>
      </c>
      <c r="B23857" t="s">
        <v>136</v>
      </c>
      <c r="C23857" t="s">
        <v>150</v>
      </c>
      <c r="D23857">
        <v>67.39</v>
      </c>
      <c r="E23857" t="s">
        <v>2</v>
      </c>
    </row>
    <row r="23858" spans="1:5" x14ac:dyDescent="0.2">
      <c r="A23858" t="s">
        <v>66</v>
      </c>
      <c r="B23858" t="s">
        <v>136</v>
      </c>
      <c r="C23858" t="s">
        <v>150</v>
      </c>
      <c r="D23858">
        <v>75.06</v>
      </c>
      <c r="E23858" t="s">
        <v>2</v>
      </c>
    </row>
    <row r="23859" spans="1:5" x14ac:dyDescent="0.2">
      <c r="A23859" t="s">
        <v>67</v>
      </c>
      <c r="B23859" t="s">
        <v>136</v>
      </c>
      <c r="C23859" t="s">
        <v>150</v>
      </c>
      <c r="D23859">
        <v>87.23</v>
      </c>
      <c r="E23859" t="s">
        <v>2</v>
      </c>
    </row>
    <row r="23860" spans="1:5" x14ac:dyDescent="0.2">
      <c r="A23860" t="s">
        <v>68</v>
      </c>
      <c r="B23860" t="s">
        <v>136</v>
      </c>
      <c r="C23860" t="s">
        <v>150</v>
      </c>
      <c r="D23860">
        <v>97.58</v>
      </c>
      <c r="E23860" t="s">
        <v>2</v>
      </c>
    </row>
    <row r="23861" spans="1:5" x14ac:dyDescent="0.2">
      <c r="A23861" t="s">
        <v>69</v>
      </c>
      <c r="B23861" t="s">
        <v>136</v>
      </c>
      <c r="C23861" t="s">
        <v>150</v>
      </c>
      <c r="D23861">
        <v>166.54</v>
      </c>
      <c r="E23861" t="s">
        <v>2</v>
      </c>
    </row>
    <row r="23862" spans="1:5" x14ac:dyDescent="0.2">
      <c r="A23862" t="s">
        <v>70</v>
      </c>
      <c r="B23862" t="s">
        <v>136</v>
      </c>
      <c r="C23862" t="s">
        <v>150</v>
      </c>
      <c r="D23862">
        <v>95.63</v>
      </c>
      <c r="E23862" t="s">
        <v>2</v>
      </c>
    </row>
    <row r="23863" spans="1:5" x14ac:dyDescent="0.2">
      <c r="A23863" t="s">
        <v>71</v>
      </c>
      <c r="B23863" t="s">
        <v>136</v>
      </c>
      <c r="C23863" t="s">
        <v>150</v>
      </c>
      <c r="D23863">
        <v>72.62</v>
      </c>
      <c r="E23863" t="s">
        <v>2</v>
      </c>
    </row>
    <row r="23864" spans="1:5" x14ac:dyDescent="0.2">
      <c r="A23864" t="s">
        <v>72</v>
      </c>
      <c r="B23864" t="s">
        <v>136</v>
      </c>
      <c r="C23864" t="s">
        <v>150</v>
      </c>
      <c r="D23864">
        <v>91.57</v>
      </c>
      <c r="E23864" t="s">
        <v>2</v>
      </c>
    </row>
    <row r="23865" spans="1:5" x14ac:dyDescent="0.2">
      <c r="A23865" t="s">
        <v>73</v>
      </c>
      <c r="B23865" t="s">
        <v>136</v>
      </c>
      <c r="C23865" t="s">
        <v>150</v>
      </c>
      <c r="D23865">
        <v>94.62</v>
      </c>
      <c r="E23865" t="s">
        <v>2</v>
      </c>
    </row>
    <row r="23866" spans="1:5" x14ac:dyDescent="0.2">
      <c r="A23866" t="s">
        <v>74</v>
      </c>
      <c r="B23866" t="s">
        <v>136</v>
      </c>
      <c r="C23866" t="s">
        <v>150</v>
      </c>
      <c r="D23866">
        <v>87.09</v>
      </c>
      <c r="E23866" t="s">
        <v>2</v>
      </c>
    </row>
    <row r="23867" spans="1:5" x14ac:dyDescent="0.2">
      <c r="A23867" t="s">
        <v>75</v>
      </c>
      <c r="B23867" t="s">
        <v>136</v>
      </c>
      <c r="C23867" t="s">
        <v>150</v>
      </c>
      <c r="D23867">
        <v>84.82</v>
      </c>
      <c r="E23867" t="s">
        <v>2</v>
      </c>
    </row>
    <row r="23868" spans="1:5" x14ac:dyDescent="0.2">
      <c r="A23868" t="s">
        <v>76</v>
      </c>
      <c r="B23868" t="s">
        <v>136</v>
      </c>
      <c r="C23868" t="s">
        <v>150</v>
      </c>
      <c r="D23868">
        <v>79.92</v>
      </c>
      <c r="E23868" t="s">
        <v>2</v>
      </c>
    </row>
    <row r="23869" spans="1:5" x14ac:dyDescent="0.2">
      <c r="A23869" t="s">
        <v>77</v>
      </c>
      <c r="B23869" t="s">
        <v>136</v>
      </c>
      <c r="C23869" t="s">
        <v>150</v>
      </c>
      <c r="D23869">
        <v>71.239999999999995</v>
      </c>
      <c r="E23869" t="s">
        <v>2</v>
      </c>
    </row>
    <row r="23870" spans="1:5" x14ac:dyDescent="0.2">
      <c r="A23870" t="s">
        <v>78</v>
      </c>
      <c r="B23870" t="s">
        <v>136</v>
      </c>
      <c r="C23870" t="s">
        <v>150</v>
      </c>
      <c r="D23870">
        <v>83.3</v>
      </c>
      <c r="E23870" t="s">
        <v>2</v>
      </c>
    </row>
    <row r="23871" spans="1:5" x14ac:dyDescent="0.2">
      <c r="A23871" t="s">
        <v>79</v>
      </c>
      <c r="B23871" t="s">
        <v>136</v>
      </c>
      <c r="C23871" t="s">
        <v>150</v>
      </c>
      <c r="D23871">
        <v>97.41</v>
      </c>
      <c r="E23871" t="s">
        <v>2</v>
      </c>
    </row>
    <row r="23872" spans="1:5" x14ac:dyDescent="0.2">
      <c r="A23872" t="s">
        <v>80</v>
      </c>
      <c r="B23872" t="s">
        <v>136</v>
      </c>
      <c r="C23872" t="s">
        <v>150</v>
      </c>
      <c r="D23872">
        <v>113.45</v>
      </c>
      <c r="E23872" t="s">
        <v>2</v>
      </c>
    </row>
    <row r="23873" spans="1:5" x14ac:dyDescent="0.2">
      <c r="A23873" t="s">
        <v>81</v>
      </c>
      <c r="B23873" t="s">
        <v>136</v>
      </c>
      <c r="C23873" t="s">
        <v>150</v>
      </c>
      <c r="D23873">
        <v>159.13</v>
      </c>
      <c r="E23873" t="s">
        <v>2</v>
      </c>
    </row>
    <row r="23874" spans="1:5" x14ac:dyDescent="0.2">
      <c r="A23874" t="s">
        <v>82</v>
      </c>
      <c r="B23874" t="s">
        <v>136</v>
      </c>
      <c r="C23874" t="s">
        <v>150</v>
      </c>
      <c r="D23874">
        <v>99.58</v>
      </c>
      <c r="E23874" t="s">
        <v>2</v>
      </c>
    </row>
    <row r="23875" spans="1:5" x14ac:dyDescent="0.2">
      <c r="A23875" t="s">
        <v>83</v>
      </c>
      <c r="B23875" t="s">
        <v>136</v>
      </c>
      <c r="C23875" t="s">
        <v>150</v>
      </c>
      <c r="D23875">
        <v>77.819999999999993</v>
      </c>
      <c r="E23875" t="s">
        <v>2</v>
      </c>
    </row>
    <row r="23876" spans="1:5" x14ac:dyDescent="0.2">
      <c r="A23876" t="s">
        <v>84</v>
      </c>
      <c r="B23876" t="s">
        <v>136</v>
      </c>
      <c r="C23876" t="s">
        <v>150</v>
      </c>
      <c r="D23876">
        <v>93.3</v>
      </c>
      <c r="E23876" t="s">
        <v>2</v>
      </c>
    </row>
    <row r="23877" spans="1:5" x14ac:dyDescent="0.2">
      <c r="A23877" t="s">
        <v>85</v>
      </c>
      <c r="B23877" t="s">
        <v>136</v>
      </c>
      <c r="C23877" t="s">
        <v>150</v>
      </c>
      <c r="D23877">
        <v>94.79</v>
      </c>
      <c r="E23877" t="s">
        <v>2</v>
      </c>
    </row>
    <row r="23878" spans="1:5" x14ac:dyDescent="0.2">
      <c r="A23878" t="s">
        <v>86</v>
      </c>
      <c r="B23878" t="s">
        <v>136</v>
      </c>
      <c r="C23878" t="s">
        <v>150</v>
      </c>
      <c r="D23878">
        <v>93.37</v>
      </c>
      <c r="E23878" t="s">
        <v>2</v>
      </c>
    </row>
    <row r="23879" spans="1:5" x14ac:dyDescent="0.2">
      <c r="A23879" t="s">
        <v>87</v>
      </c>
      <c r="B23879" t="s">
        <v>136</v>
      </c>
      <c r="C23879" t="s">
        <v>150</v>
      </c>
      <c r="D23879">
        <v>84.24</v>
      </c>
      <c r="E23879" t="s">
        <v>2</v>
      </c>
    </row>
    <row r="23880" spans="1:5" x14ac:dyDescent="0.2">
      <c r="A23880" t="s">
        <v>88</v>
      </c>
      <c r="B23880" t="s">
        <v>136</v>
      </c>
      <c r="C23880" t="s">
        <v>150</v>
      </c>
      <c r="D23880">
        <v>94.97</v>
      </c>
      <c r="E23880" t="s">
        <v>2</v>
      </c>
    </row>
    <row r="23881" spans="1:5" x14ac:dyDescent="0.2">
      <c r="A23881" t="s">
        <v>89</v>
      </c>
      <c r="B23881" t="s">
        <v>136</v>
      </c>
      <c r="C23881" t="s">
        <v>150</v>
      </c>
      <c r="D23881">
        <v>75.66</v>
      </c>
      <c r="E23881" t="s">
        <v>2</v>
      </c>
    </row>
    <row r="23882" spans="1:5" x14ac:dyDescent="0.2">
      <c r="A23882" t="s">
        <v>90</v>
      </c>
      <c r="B23882" t="s">
        <v>136</v>
      </c>
      <c r="C23882" t="s">
        <v>150</v>
      </c>
      <c r="D23882">
        <v>77.319999999999993</v>
      </c>
      <c r="E23882" t="s">
        <v>2</v>
      </c>
    </row>
    <row r="23883" spans="1:5" x14ac:dyDescent="0.2">
      <c r="A23883" t="s">
        <v>91</v>
      </c>
      <c r="B23883" t="s">
        <v>136</v>
      </c>
      <c r="C23883" t="s">
        <v>150</v>
      </c>
      <c r="D23883">
        <v>86.97</v>
      </c>
      <c r="E23883" t="s">
        <v>2</v>
      </c>
    </row>
    <row r="23884" spans="1:5" x14ac:dyDescent="0.2">
      <c r="A23884" t="s">
        <v>94</v>
      </c>
      <c r="B23884" t="s">
        <v>136</v>
      </c>
      <c r="C23884" t="s">
        <v>150</v>
      </c>
      <c r="D23884">
        <v>95.99</v>
      </c>
      <c r="E23884" t="s">
        <v>2</v>
      </c>
    </row>
    <row r="23885" spans="1:5" x14ac:dyDescent="0.2">
      <c r="A23885" t="s">
        <v>95</v>
      </c>
      <c r="B23885" t="s">
        <v>136</v>
      </c>
      <c r="C23885" t="s">
        <v>150</v>
      </c>
      <c r="D23885">
        <v>143.69999999999999</v>
      </c>
      <c r="E23885" t="s">
        <v>2</v>
      </c>
    </row>
    <row r="23886" spans="1:5" x14ac:dyDescent="0.2">
      <c r="A23886" t="s">
        <v>96</v>
      </c>
      <c r="B23886" t="s">
        <v>136</v>
      </c>
      <c r="C23886" t="s">
        <v>150</v>
      </c>
      <c r="D23886">
        <v>101.57</v>
      </c>
      <c r="E23886" t="s">
        <v>2</v>
      </c>
    </row>
    <row r="23887" spans="1:5" x14ac:dyDescent="0.2">
      <c r="A23887" t="s">
        <v>97</v>
      </c>
      <c r="B23887" t="s">
        <v>136</v>
      </c>
      <c r="C23887" t="s">
        <v>150</v>
      </c>
      <c r="D23887">
        <v>74.739999999999995</v>
      </c>
      <c r="E23887" t="s">
        <v>2</v>
      </c>
    </row>
    <row r="23888" spans="1:5" x14ac:dyDescent="0.2">
      <c r="A23888" t="s">
        <v>98</v>
      </c>
      <c r="B23888" t="s">
        <v>136</v>
      </c>
      <c r="C23888" t="s">
        <v>150</v>
      </c>
      <c r="D23888">
        <v>80.010000000000005</v>
      </c>
      <c r="E23888" t="s">
        <v>2</v>
      </c>
    </row>
    <row r="23889" spans="1:5" x14ac:dyDescent="0.2">
      <c r="A23889" t="s">
        <v>99</v>
      </c>
      <c r="B23889" t="s">
        <v>136</v>
      </c>
      <c r="C23889" t="s">
        <v>150</v>
      </c>
      <c r="D23889">
        <v>92</v>
      </c>
      <c r="E23889" t="s">
        <v>2</v>
      </c>
    </row>
    <row r="23890" spans="1:5" x14ac:dyDescent="0.2">
      <c r="A23890" t="s">
        <v>100</v>
      </c>
      <c r="B23890" t="s">
        <v>136</v>
      </c>
      <c r="C23890" t="s">
        <v>150</v>
      </c>
      <c r="D23890">
        <v>84.17</v>
      </c>
      <c r="E23890" t="s">
        <v>2</v>
      </c>
    </row>
    <row r="23891" spans="1:5" x14ac:dyDescent="0.2">
      <c r="A23891" t="s">
        <v>101</v>
      </c>
      <c r="B23891" t="s">
        <v>136</v>
      </c>
      <c r="C23891" t="s">
        <v>150</v>
      </c>
      <c r="D23891">
        <v>80.959999999999994</v>
      </c>
      <c r="E23891" t="s">
        <v>2</v>
      </c>
    </row>
    <row r="23892" spans="1:5" x14ac:dyDescent="0.2">
      <c r="A23892" t="s">
        <v>102</v>
      </c>
      <c r="B23892" t="s">
        <v>136</v>
      </c>
      <c r="C23892" t="s">
        <v>150</v>
      </c>
      <c r="D23892">
        <v>81.84</v>
      </c>
      <c r="E23892" t="s">
        <v>2</v>
      </c>
    </row>
    <row r="23893" spans="1:5" x14ac:dyDescent="0.2">
      <c r="A23893" t="s">
        <v>103</v>
      </c>
      <c r="B23893" t="s">
        <v>136</v>
      </c>
      <c r="C23893" t="s">
        <v>150</v>
      </c>
      <c r="D23893">
        <v>69.73</v>
      </c>
      <c r="E23893" t="s">
        <v>2</v>
      </c>
    </row>
    <row r="23894" spans="1:5" x14ac:dyDescent="0.2">
      <c r="A23894" t="s">
        <v>104</v>
      </c>
      <c r="B23894" t="s">
        <v>136</v>
      </c>
      <c r="C23894" t="s">
        <v>150</v>
      </c>
      <c r="D23894">
        <v>73.03</v>
      </c>
      <c r="E23894" t="s">
        <v>2</v>
      </c>
    </row>
    <row r="23895" spans="1:5" x14ac:dyDescent="0.2">
      <c r="A23895" t="s">
        <v>105</v>
      </c>
      <c r="B23895" t="s">
        <v>136</v>
      </c>
      <c r="C23895" t="s">
        <v>150</v>
      </c>
      <c r="D23895">
        <v>80.38</v>
      </c>
      <c r="E23895" t="s">
        <v>2</v>
      </c>
    </row>
    <row r="23896" spans="1:5" x14ac:dyDescent="0.2">
      <c r="A23896" t="s">
        <v>106</v>
      </c>
      <c r="B23896" t="s">
        <v>136</v>
      </c>
      <c r="C23896" t="s">
        <v>150</v>
      </c>
      <c r="D23896">
        <v>91.87</v>
      </c>
      <c r="E23896" t="s">
        <v>2</v>
      </c>
    </row>
    <row r="23897" spans="1:5" x14ac:dyDescent="0.2">
      <c r="A23897" t="s">
        <v>107</v>
      </c>
      <c r="B23897" t="s">
        <v>136</v>
      </c>
      <c r="C23897" t="s">
        <v>150</v>
      </c>
      <c r="D23897">
        <v>130.91999999999999</v>
      </c>
      <c r="E23897" t="s">
        <v>2</v>
      </c>
    </row>
    <row r="23898" spans="1:5" x14ac:dyDescent="0.2">
      <c r="A23898" t="s">
        <v>108</v>
      </c>
      <c r="B23898" t="s">
        <v>136</v>
      </c>
      <c r="C23898" t="s">
        <v>150</v>
      </c>
      <c r="D23898">
        <v>86.16</v>
      </c>
      <c r="E23898" t="s">
        <v>2</v>
      </c>
    </row>
    <row r="23899" spans="1:5" x14ac:dyDescent="0.2">
      <c r="A23899" t="s">
        <v>109</v>
      </c>
      <c r="B23899" t="s">
        <v>136</v>
      </c>
      <c r="C23899" t="s">
        <v>150</v>
      </c>
      <c r="D23899">
        <v>71.739999999999995</v>
      </c>
      <c r="E23899" t="s">
        <v>2</v>
      </c>
    </row>
    <row r="23900" spans="1:5" x14ac:dyDescent="0.2">
      <c r="A23900" t="s">
        <v>110</v>
      </c>
      <c r="B23900" t="s">
        <v>136</v>
      </c>
      <c r="C23900" t="s">
        <v>150</v>
      </c>
      <c r="D23900">
        <v>69.73</v>
      </c>
      <c r="E23900" t="s">
        <v>2</v>
      </c>
    </row>
    <row r="23901" spans="1:5" x14ac:dyDescent="0.2">
      <c r="A23901" t="s">
        <v>111</v>
      </c>
      <c r="B23901" t="s">
        <v>136</v>
      </c>
      <c r="C23901" t="s">
        <v>150</v>
      </c>
      <c r="D23901">
        <v>88.49</v>
      </c>
      <c r="E23901" t="s">
        <v>2</v>
      </c>
    </row>
    <row r="23902" spans="1:5" x14ac:dyDescent="0.2">
      <c r="A23902" t="s">
        <v>10</v>
      </c>
      <c r="B23902" t="s">
        <v>137</v>
      </c>
      <c r="C23902" t="s">
        <v>150</v>
      </c>
      <c r="D23902">
        <v>90.66</v>
      </c>
      <c r="E23902" t="s">
        <v>2</v>
      </c>
    </row>
    <row r="23903" spans="1:5" x14ac:dyDescent="0.2">
      <c r="A23903" t="s">
        <v>11</v>
      </c>
      <c r="B23903" t="s">
        <v>137</v>
      </c>
      <c r="C23903" t="s">
        <v>150</v>
      </c>
      <c r="D23903">
        <v>90.37</v>
      </c>
      <c r="E23903" t="s">
        <v>2</v>
      </c>
    </row>
    <row r="23904" spans="1:5" x14ac:dyDescent="0.2">
      <c r="A23904" t="s">
        <v>12</v>
      </c>
      <c r="B23904" t="s">
        <v>137</v>
      </c>
      <c r="C23904" t="s">
        <v>150</v>
      </c>
      <c r="D23904">
        <v>98.29</v>
      </c>
      <c r="E23904" t="s">
        <v>2</v>
      </c>
    </row>
    <row r="23905" spans="1:5" x14ac:dyDescent="0.2">
      <c r="A23905" t="s">
        <v>13</v>
      </c>
      <c r="B23905" t="s">
        <v>137</v>
      </c>
      <c r="C23905" t="s">
        <v>150</v>
      </c>
      <c r="D23905">
        <v>97.25</v>
      </c>
      <c r="E23905" t="s">
        <v>2</v>
      </c>
    </row>
    <row r="23906" spans="1:5" x14ac:dyDescent="0.2">
      <c r="A23906" t="s">
        <v>14</v>
      </c>
      <c r="B23906" t="s">
        <v>137</v>
      </c>
      <c r="C23906" t="s">
        <v>150</v>
      </c>
      <c r="D23906">
        <v>100.15</v>
      </c>
      <c r="E23906" t="s">
        <v>2</v>
      </c>
    </row>
    <row r="23907" spans="1:5" x14ac:dyDescent="0.2">
      <c r="A23907" t="s">
        <v>15</v>
      </c>
      <c r="B23907" t="s">
        <v>137</v>
      </c>
      <c r="C23907" t="s">
        <v>150</v>
      </c>
      <c r="D23907">
        <v>99.56</v>
      </c>
      <c r="E23907" t="s">
        <v>2</v>
      </c>
    </row>
    <row r="23908" spans="1:5" x14ac:dyDescent="0.2">
      <c r="A23908" t="s">
        <v>16</v>
      </c>
      <c r="B23908" t="s">
        <v>137</v>
      </c>
      <c r="C23908" t="s">
        <v>150</v>
      </c>
      <c r="D23908">
        <v>91.73</v>
      </c>
      <c r="E23908" t="s">
        <v>2</v>
      </c>
    </row>
    <row r="23909" spans="1:5" x14ac:dyDescent="0.2">
      <c r="A23909" t="s">
        <v>17</v>
      </c>
      <c r="B23909" t="s">
        <v>137</v>
      </c>
      <c r="C23909" t="s">
        <v>150</v>
      </c>
      <c r="D23909">
        <v>92.43</v>
      </c>
      <c r="E23909" t="s">
        <v>2</v>
      </c>
    </row>
    <row r="23910" spans="1:5" x14ac:dyDescent="0.2">
      <c r="A23910" t="s">
        <v>18</v>
      </c>
      <c r="B23910" t="s">
        <v>137</v>
      </c>
      <c r="C23910" t="s">
        <v>150</v>
      </c>
      <c r="D23910">
        <v>93.24</v>
      </c>
      <c r="E23910" t="s">
        <v>2</v>
      </c>
    </row>
    <row r="23911" spans="1:5" x14ac:dyDescent="0.2">
      <c r="A23911" t="s">
        <v>19</v>
      </c>
      <c r="B23911" t="s">
        <v>137</v>
      </c>
      <c r="C23911" t="s">
        <v>150</v>
      </c>
      <c r="D23911">
        <v>100.72</v>
      </c>
      <c r="E23911" t="s">
        <v>2</v>
      </c>
    </row>
    <row r="23912" spans="1:5" x14ac:dyDescent="0.2">
      <c r="A23912" t="s">
        <v>20</v>
      </c>
      <c r="B23912" t="s">
        <v>137</v>
      </c>
      <c r="C23912" t="s">
        <v>150</v>
      </c>
      <c r="D23912">
        <v>102.36</v>
      </c>
      <c r="E23912" t="s">
        <v>2</v>
      </c>
    </row>
    <row r="23913" spans="1:5" x14ac:dyDescent="0.2">
      <c r="A23913" t="s">
        <v>21</v>
      </c>
      <c r="B23913" t="s">
        <v>137</v>
      </c>
      <c r="C23913" t="s">
        <v>150</v>
      </c>
      <c r="D23913">
        <v>143.21</v>
      </c>
      <c r="E23913" t="s">
        <v>2</v>
      </c>
    </row>
    <row r="23914" spans="1:5" x14ac:dyDescent="0.2">
      <c r="A23914" t="s">
        <v>22</v>
      </c>
      <c r="B23914" t="s">
        <v>137</v>
      </c>
      <c r="C23914" t="s">
        <v>150</v>
      </c>
      <c r="D23914">
        <v>93.76</v>
      </c>
      <c r="E23914" t="s">
        <v>2</v>
      </c>
    </row>
    <row r="23915" spans="1:5" x14ac:dyDescent="0.2">
      <c r="A23915" t="s">
        <v>23</v>
      </c>
      <c r="B23915" t="s">
        <v>137</v>
      </c>
      <c r="C23915" t="s">
        <v>150</v>
      </c>
      <c r="D23915">
        <v>76.42</v>
      </c>
      <c r="E23915" t="s">
        <v>2</v>
      </c>
    </row>
    <row r="23916" spans="1:5" x14ac:dyDescent="0.2">
      <c r="A23916" t="s">
        <v>24</v>
      </c>
      <c r="B23916" t="s">
        <v>137</v>
      </c>
      <c r="C23916" t="s">
        <v>150</v>
      </c>
      <c r="D23916">
        <v>93.17</v>
      </c>
      <c r="E23916" t="s">
        <v>2</v>
      </c>
    </row>
    <row r="23917" spans="1:5" x14ac:dyDescent="0.2">
      <c r="A23917" t="s">
        <v>25</v>
      </c>
      <c r="B23917" t="s">
        <v>137</v>
      </c>
      <c r="C23917" t="s">
        <v>150</v>
      </c>
      <c r="D23917">
        <v>86.8</v>
      </c>
      <c r="E23917" t="s">
        <v>2</v>
      </c>
    </row>
    <row r="23918" spans="1:5" x14ac:dyDescent="0.2">
      <c r="A23918" t="s">
        <v>26</v>
      </c>
      <c r="B23918" t="s">
        <v>137</v>
      </c>
      <c r="C23918" t="s">
        <v>150</v>
      </c>
      <c r="D23918">
        <v>90.56</v>
      </c>
      <c r="E23918" t="s">
        <v>2</v>
      </c>
    </row>
    <row r="23919" spans="1:5" x14ac:dyDescent="0.2">
      <c r="A23919" t="s">
        <v>27</v>
      </c>
      <c r="B23919" t="s">
        <v>137</v>
      </c>
      <c r="C23919" t="s">
        <v>150</v>
      </c>
      <c r="D23919">
        <v>87.27</v>
      </c>
      <c r="E23919" t="s">
        <v>2</v>
      </c>
    </row>
    <row r="23920" spans="1:5" x14ac:dyDescent="0.2">
      <c r="A23920" t="s">
        <v>28</v>
      </c>
      <c r="B23920" t="s">
        <v>137</v>
      </c>
      <c r="C23920" t="s">
        <v>150</v>
      </c>
      <c r="D23920">
        <v>83.76</v>
      </c>
      <c r="E23920" t="s">
        <v>2</v>
      </c>
    </row>
    <row r="23921" spans="1:5" x14ac:dyDescent="0.2">
      <c r="A23921" t="s">
        <v>29</v>
      </c>
      <c r="B23921" t="s">
        <v>137</v>
      </c>
      <c r="C23921" t="s">
        <v>150</v>
      </c>
      <c r="D23921">
        <v>79.900000000000006</v>
      </c>
      <c r="E23921" t="s">
        <v>2</v>
      </c>
    </row>
    <row r="23922" spans="1:5" x14ac:dyDescent="0.2">
      <c r="A23922" t="s">
        <v>30</v>
      </c>
      <c r="B23922" t="s">
        <v>137</v>
      </c>
      <c r="C23922" t="s">
        <v>150</v>
      </c>
      <c r="D23922">
        <v>85.2</v>
      </c>
      <c r="E23922" t="s">
        <v>2</v>
      </c>
    </row>
    <row r="23923" spans="1:5" x14ac:dyDescent="0.2">
      <c r="A23923" t="s">
        <v>31</v>
      </c>
      <c r="B23923" t="s">
        <v>137</v>
      </c>
      <c r="C23923" t="s">
        <v>150</v>
      </c>
      <c r="D23923">
        <v>94.76</v>
      </c>
      <c r="E23923" t="s">
        <v>2</v>
      </c>
    </row>
    <row r="23924" spans="1:5" x14ac:dyDescent="0.2">
      <c r="A23924" t="s">
        <v>32</v>
      </c>
      <c r="B23924" t="s">
        <v>137</v>
      </c>
      <c r="C23924" t="s">
        <v>150</v>
      </c>
      <c r="D23924">
        <v>97.82</v>
      </c>
      <c r="E23924" t="s">
        <v>2</v>
      </c>
    </row>
    <row r="23925" spans="1:5" x14ac:dyDescent="0.2">
      <c r="A23925" t="s">
        <v>33</v>
      </c>
      <c r="B23925" t="s">
        <v>137</v>
      </c>
      <c r="C23925" t="s">
        <v>150</v>
      </c>
      <c r="D23925">
        <v>134.26</v>
      </c>
      <c r="E23925" t="s">
        <v>2</v>
      </c>
    </row>
    <row r="23926" spans="1:5" x14ac:dyDescent="0.2">
      <c r="A23926" t="s">
        <v>34</v>
      </c>
      <c r="B23926" t="s">
        <v>137</v>
      </c>
      <c r="C23926" t="s">
        <v>150</v>
      </c>
      <c r="D23926">
        <v>88.99</v>
      </c>
      <c r="E23926" t="s">
        <v>2</v>
      </c>
    </row>
    <row r="23927" spans="1:5" x14ac:dyDescent="0.2">
      <c r="A23927" t="s">
        <v>35</v>
      </c>
      <c r="B23927" t="s">
        <v>137</v>
      </c>
      <c r="C23927" t="s">
        <v>150</v>
      </c>
      <c r="D23927">
        <v>79.38</v>
      </c>
      <c r="E23927" t="s">
        <v>2</v>
      </c>
    </row>
    <row r="23928" spans="1:5" x14ac:dyDescent="0.2">
      <c r="A23928" t="s">
        <v>36</v>
      </c>
      <c r="B23928" t="s">
        <v>137</v>
      </c>
      <c r="C23928" t="s">
        <v>150</v>
      </c>
      <c r="D23928">
        <v>91.69</v>
      </c>
      <c r="E23928" t="s">
        <v>2</v>
      </c>
    </row>
    <row r="23929" spans="1:5" x14ac:dyDescent="0.2">
      <c r="A23929" t="s">
        <v>37</v>
      </c>
      <c r="B23929" t="s">
        <v>137</v>
      </c>
      <c r="C23929" t="s">
        <v>150</v>
      </c>
      <c r="D23929">
        <v>90.18</v>
      </c>
      <c r="E23929" t="s">
        <v>2</v>
      </c>
    </row>
    <row r="23930" spans="1:5" x14ac:dyDescent="0.2">
      <c r="A23930" t="s">
        <v>38</v>
      </c>
      <c r="B23930" t="s">
        <v>137</v>
      </c>
      <c r="C23930" t="s">
        <v>150</v>
      </c>
      <c r="D23930">
        <v>90.76</v>
      </c>
      <c r="E23930" t="s">
        <v>2</v>
      </c>
    </row>
    <row r="23931" spans="1:5" x14ac:dyDescent="0.2">
      <c r="A23931" t="s">
        <v>39</v>
      </c>
      <c r="B23931" t="s">
        <v>137</v>
      </c>
      <c r="C23931" t="s">
        <v>150</v>
      </c>
      <c r="D23931">
        <v>91.94</v>
      </c>
      <c r="E23931" t="s">
        <v>2</v>
      </c>
    </row>
    <row r="23932" spans="1:5" x14ac:dyDescent="0.2">
      <c r="A23932" t="s">
        <v>40</v>
      </c>
      <c r="B23932" t="s">
        <v>137</v>
      </c>
      <c r="C23932" t="s">
        <v>150</v>
      </c>
      <c r="D23932">
        <v>89.99</v>
      </c>
      <c r="E23932" t="s">
        <v>2</v>
      </c>
    </row>
    <row r="23933" spans="1:5" x14ac:dyDescent="0.2">
      <c r="A23933" t="s">
        <v>41</v>
      </c>
      <c r="B23933" t="s">
        <v>137</v>
      </c>
      <c r="C23933" t="s">
        <v>150</v>
      </c>
      <c r="D23933">
        <v>80.69</v>
      </c>
      <c r="E23933" t="s">
        <v>2</v>
      </c>
    </row>
    <row r="23934" spans="1:5" x14ac:dyDescent="0.2">
      <c r="A23934" t="s">
        <v>42</v>
      </c>
      <c r="B23934" t="s">
        <v>137</v>
      </c>
      <c r="C23934" t="s">
        <v>150</v>
      </c>
      <c r="D23934">
        <v>90.02</v>
      </c>
      <c r="E23934" t="s">
        <v>2</v>
      </c>
    </row>
    <row r="23935" spans="1:5" x14ac:dyDescent="0.2">
      <c r="A23935" t="s">
        <v>43</v>
      </c>
      <c r="B23935" t="s">
        <v>137</v>
      </c>
      <c r="C23935" t="s">
        <v>150</v>
      </c>
      <c r="D23935">
        <v>92.87</v>
      </c>
      <c r="E23935" t="s">
        <v>2</v>
      </c>
    </row>
    <row r="23936" spans="1:5" x14ac:dyDescent="0.2">
      <c r="A23936" t="s">
        <v>44</v>
      </c>
      <c r="B23936" t="s">
        <v>137</v>
      </c>
      <c r="C23936" t="s">
        <v>150</v>
      </c>
      <c r="D23936">
        <v>101.29</v>
      </c>
      <c r="E23936" t="s">
        <v>2</v>
      </c>
    </row>
    <row r="23937" spans="1:5" x14ac:dyDescent="0.2">
      <c r="A23937" t="s">
        <v>45</v>
      </c>
      <c r="B23937" t="s">
        <v>137</v>
      </c>
      <c r="C23937" t="s">
        <v>150</v>
      </c>
      <c r="D23937">
        <v>138.01</v>
      </c>
      <c r="E23937" t="s">
        <v>2</v>
      </c>
    </row>
    <row r="23938" spans="1:5" x14ac:dyDescent="0.2">
      <c r="A23938" t="s">
        <v>46</v>
      </c>
      <c r="B23938" t="s">
        <v>137</v>
      </c>
      <c r="C23938" t="s">
        <v>150</v>
      </c>
      <c r="D23938">
        <v>91.96</v>
      </c>
      <c r="E23938" t="s">
        <v>2</v>
      </c>
    </row>
    <row r="23939" spans="1:5" x14ac:dyDescent="0.2">
      <c r="A23939" t="s">
        <v>47</v>
      </c>
      <c r="B23939" t="s">
        <v>137</v>
      </c>
      <c r="C23939" t="s">
        <v>150</v>
      </c>
      <c r="D23939">
        <v>76.900000000000006</v>
      </c>
      <c r="E23939" t="s">
        <v>2</v>
      </c>
    </row>
    <row r="23940" spans="1:5" x14ac:dyDescent="0.2">
      <c r="A23940" t="s">
        <v>48</v>
      </c>
      <c r="B23940" t="s">
        <v>137</v>
      </c>
      <c r="C23940" t="s">
        <v>150</v>
      </c>
      <c r="D23940">
        <v>97.1</v>
      </c>
      <c r="E23940" t="s">
        <v>2</v>
      </c>
    </row>
    <row r="23941" spans="1:5" x14ac:dyDescent="0.2">
      <c r="A23941" t="s">
        <v>49</v>
      </c>
      <c r="B23941" t="s">
        <v>137</v>
      </c>
      <c r="C23941" t="s">
        <v>150</v>
      </c>
      <c r="D23941">
        <v>102.13</v>
      </c>
      <c r="E23941" t="s">
        <v>2</v>
      </c>
    </row>
    <row r="23942" spans="1:5" x14ac:dyDescent="0.2">
      <c r="A23942" t="s">
        <v>50</v>
      </c>
      <c r="B23942" t="s">
        <v>137</v>
      </c>
      <c r="C23942" t="s">
        <v>150</v>
      </c>
      <c r="D23942">
        <v>92.9</v>
      </c>
      <c r="E23942" t="s">
        <v>2</v>
      </c>
    </row>
    <row r="23943" spans="1:5" x14ac:dyDescent="0.2">
      <c r="A23943" t="s">
        <v>51</v>
      </c>
      <c r="B23943" t="s">
        <v>137</v>
      </c>
      <c r="C23943" t="s">
        <v>150</v>
      </c>
      <c r="D23943">
        <v>95.93</v>
      </c>
      <c r="E23943" t="s">
        <v>2</v>
      </c>
    </row>
    <row r="23944" spans="1:5" x14ac:dyDescent="0.2">
      <c r="A23944" t="s">
        <v>52</v>
      </c>
      <c r="B23944" t="s">
        <v>137</v>
      </c>
      <c r="C23944" t="s">
        <v>150</v>
      </c>
      <c r="D23944">
        <v>94.56</v>
      </c>
      <c r="E23944" t="s">
        <v>2</v>
      </c>
    </row>
    <row r="23945" spans="1:5" x14ac:dyDescent="0.2">
      <c r="A23945" t="s">
        <v>53</v>
      </c>
      <c r="B23945" t="s">
        <v>137</v>
      </c>
      <c r="C23945" t="s">
        <v>150</v>
      </c>
      <c r="D23945">
        <v>80.599999999999994</v>
      </c>
      <c r="E23945" t="s">
        <v>2</v>
      </c>
    </row>
    <row r="23946" spans="1:5" x14ac:dyDescent="0.2">
      <c r="A23946" t="s">
        <v>54</v>
      </c>
      <c r="B23946" t="s">
        <v>137</v>
      </c>
      <c r="C23946" t="s">
        <v>150</v>
      </c>
      <c r="D23946">
        <v>88.16</v>
      </c>
      <c r="E23946" t="s">
        <v>2</v>
      </c>
    </row>
    <row r="23947" spans="1:5" x14ac:dyDescent="0.2">
      <c r="A23947" t="s">
        <v>55</v>
      </c>
      <c r="B23947" t="s">
        <v>137</v>
      </c>
      <c r="C23947" t="s">
        <v>150</v>
      </c>
      <c r="D23947">
        <v>102.15</v>
      </c>
      <c r="E23947" t="s">
        <v>2</v>
      </c>
    </row>
    <row r="23948" spans="1:5" x14ac:dyDescent="0.2">
      <c r="A23948" t="s">
        <v>56</v>
      </c>
      <c r="B23948" t="s">
        <v>137</v>
      </c>
      <c r="C23948" t="s">
        <v>150</v>
      </c>
      <c r="D23948">
        <v>107.8</v>
      </c>
      <c r="E23948" t="s">
        <v>2</v>
      </c>
    </row>
    <row r="23949" spans="1:5" x14ac:dyDescent="0.2">
      <c r="A23949" t="s">
        <v>57</v>
      </c>
      <c r="B23949" t="s">
        <v>137</v>
      </c>
      <c r="C23949" t="s">
        <v>150</v>
      </c>
      <c r="D23949">
        <v>151.96</v>
      </c>
      <c r="E23949" t="s">
        <v>2</v>
      </c>
    </row>
    <row r="23950" spans="1:5" x14ac:dyDescent="0.2">
      <c r="A23950" t="s">
        <v>58</v>
      </c>
      <c r="B23950" t="s">
        <v>137</v>
      </c>
      <c r="C23950" t="s">
        <v>150</v>
      </c>
      <c r="D23950">
        <v>95.23</v>
      </c>
      <c r="E23950" t="s">
        <v>2</v>
      </c>
    </row>
    <row r="23951" spans="1:5" x14ac:dyDescent="0.2">
      <c r="A23951" t="s">
        <v>59</v>
      </c>
      <c r="B23951" t="s">
        <v>137</v>
      </c>
      <c r="C23951" t="s">
        <v>150</v>
      </c>
      <c r="D23951">
        <v>88</v>
      </c>
      <c r="E23951" t="s">
        <v>2</v>
      </c>
    </row>
    <row r="23952" spans="1:5" x14ac:dyDescent="0.2">
      <c r="A23952" t="s">
        <v>60</v>
      </c>
      <c r="B23952" t="s">
        <v>137</v>
      </c>
      <c r="C23952" t="s">
        <v>150</v>
      </c>
      <c r="D23952">
        <v>101.79</v>
      </c>
      <c r="E23952" t="s">
        <v>2</v>
      </c>
    </row>
    <row r="23953" spans="1:5" x14ac:dyDescent="0.2">
      <c r="A23953" t="s">
        <v>61</v>
      </c>
      <c r="B23953" t="s">
        <v>137</v>
      </c>
      <c r="C23953" t="s">
        <v>150</v>
      </c>
      <c r="D23953">
        <v>96</v>
      </c>
      <c r="E23953" t="s">
        <v>2</v>
      </c>
    </row>
    <row r="23954" spans="1:5" x14ac:dyDescent="0.2">
      <c r="A23954" t="s">
        <v>62</v>
      </c>
      <c r="B23954" t="s">
        <v>137</v>
      </c>
      <c r="C23954" t="s">
        <v>150</v>
      </c>
      <c r="D23954">
        <v>95.73</v>
      </c>
      <c r="E23954" t="s">
        <v>2</v>
      </c>
    </row>
    <row r="23955" spans="1:5" x14ac:dyDescent="0.2">
      <c r="A23955" t="s">
        <v>63</v>
      </c>
      <c r="B23955" t="s">
        <v>137</v>
      </c>
      <c r="C23955" t="s">
        <v>150</v>
      </c>
      <c r="D23955">
        <v>101.26</v>
      </c>
      <c r="E23955" t="s">
        <v>2</v>
      </c>
    </row>
    <row r="23956" spans="1:5" x14ac:dyDescent="0.2">
      <c r="A23956" t="s">
        <v>64</v>
      </c>
      <c r="B23956" t="s">
        <v>137</v>
      </c>
      <c r="C23956" t="s">
        <v>150</v>
      </c>
      <c r="D23956">
        <v>88.95</v>
      </c>
      <c r="E23956" t="s">
        <v>2</v>
      </c>
    </row>
    <row r="23957" spans="1:5" x14ac:dyDescent="0.2">
      <c r="A23957" t="s">
        <v>65</v>
      </c>
      <c r="B23957" t="s">
        <v>137</v>
      </c>
      <c r="C23957" t="s">
        <v>150</v>
      </c>
      <c r="D23957">
        <v>91.6</v>
      </c>
      <c r="E23957" t="s">
        <v>2</v>
      </c>
    </row>
    <row r="23958" spans="1:5" x14ac:dyDescent="0.2">
      <c r="A23958" t="s">
        <v>66</v>
      </c>
      <c r="B23958" t="s">
        <v>137</v>
      </c>
      <c r="C23958" t="s">
        <v>150</v>
      </c>
      <c r="D23958">
        <v>89.13</v>
      </c>
      <c r="E23958" t="s">
        <v>2</v>
      </c>
    </row>
    <row r="23959" spans="1:5" x14ac:dyDescent="0.2">
      <c r="A23959" t="s">
        <v>67</v>
      </c>
      <c r="B23959" t="s">
        <v>137</v>
      </c>
      <c r="C23959" t="s">
        <v>150</v>
      </c>
      <c r="D23959">
        <v>101.97</v>
      </c>
      <c r="E23959" t="s">
        <v>2</v>
      </c>
    </row>
    <row r="23960" spans="1:5" x14ac:dyDescent="0.2">
      <c r="A23960" t="s">
        <v>68</v>
      </c>
      <c r="B23960" t="s">
        <v>137</v>
      </c>
      <c r="C23960" t="s">
        <v>150</v>
      </c>
      <c r="D23960">
        <v>108.39</v>
      </c>
      <c r="E23960" t="s">
        <v>2</v>
      </c>
    </row>
    <row r="23961" spans="1:5" x14ac:dyDescent="0.2">
      <c r="A23961" t="s">
        <v>69</v>
      </c>
      <c r="B23961" t="s">
        <v>137</v>
      </c>
      <c r="C23961" t="s">
        <v>150</v>
      </c>
      <c r="D23961">
        <v>145.5</v>
      </c>
      <c r="E23961" t="s">
        <v>2</v>
      </c>
    </row>
    <row r="23962" spans="1:5" x14ac:dyDescent="0.2">
      <c r="A23962" t="s">
        <v>70</v>
      </c>
      <c r="B23962" t="s">
        <v>137</v>
      </c>
      <c r="C23962" t="s">
        <v>150</v>
      </c>
      <c r="D23962">
        <v>98.4</v>
      </c>
      <c r="E23962" t="s">
        <v>2</v>
      </c>
    </row>
    <row r="23963" spans="1:5" x14ac:dyDescent="0.2">
      <c r="A23963" t="s">
        <v>71</v>
      </c>
      <c r="B23963" t="s">
        <v>137</v>
      </c>
      <c r="C23963" t="s">
        <v>150</v>
      </c>
      <c r="D23963">
        <v>84.58</v>
      </c>
      <c r="E23963" t="s">
        <v>2</v>
      </c>
    </row>
    <row r="23964" spans="1:5" x14ac:dyDescent="0.2">
      <c r="A23964" t="s">
        <v>72</v>
      </c>
      <c r="B23964" t="s">
        <v>137</v>
      </c>
      <c r="C23964" t="s">
        <v>150</v>
      </c>
      <c r="D23964">
        <v>94.27</v>
      </c>
      <c r="E23964" t="s">
        <v>2</v>
      </c>
    </row>
    <row r="23965" spans="1:5" x14ac:dyDescent="0.2">
      <c r="A23965" t="s">
        <v>73</v>
      </c>
      <c r="B23965" t="s">
        <v>137</v>
      </c>
      <c r="C23965" t="s">
        <v>150</v>
      </c>
      <c r="D23965">
        <v>99.49</v>
      </c>
      <c r="E23965" t="s">
        <v>2</v>
      </c>
    </row>
    <row r="23966" spans="1:5" x14ac:dyDescent="0.2">
      <c r="A23966" t="s">
        <v>74</v>
      </c>
      <c r="B23966" t="s">
        <v>137</v>
      </c>
      <c r="C23966" t="s">
        <v>150</v>
      </c>
      <c r="D23966">
        <v>93.53</v>
      </c>
      <c r="E23966" t="s">
        <v>2</v>
      </c>
    </row>
    <row r="23967" spans="1:5" x14ac:dyDescent="0.2">
      <c r="A23967" t="s">
        <v>75</v>
      </c>
      <c r="B23967" t="s">
        <v>137</v>
      </c>
      <c r="C23967" t="s">
        <v>150</v>
      </c>
      <c r="D23967">
        <v>96.06</v>
      </c>
      <c r="E23967" t="s">
        <v>2</v>
      </c>
    </row>
    <row r="23968" spans="1:5" x14ac:dyDescent="0.2">
      <c r="A23968" t="s">
        <v>76</v>
      </c>
      <c r="B23968" t="s">
        <v>137</v>
      </c>
      <c r="C23968" t="s">
        <v>150</v>
      </c>
      <c r="D23968">
        <v>87.23</v>
      </c>
      <c r="E23968" t="s">
        <v>2</v>
      </c>
    </row>
    <row r="23969" spans="1:5" x14ac:dyDescent="0.2">
      <c r="A23969" t="s">
        <v>77</v>
      </c>
      <c r="B23969" t="s">
        <v>137</v>
      </c>
      <c r="C23969" t="s">
        <v>150</v>
      </c>
      <c r="D23969">
        <v>80.64</v>
      </c>
      <c r="E23969" t="s">
        <v>2</v>
      </c>
    </row>
    <row r="23970" spans="1:5" x14ac:dyDescent="0.2">
      <c r="A23970" t="s">
        <v>78</v>
      </c>
      <c r="B23970" t="s">
        <v>137</v>
      </c>
      <c r="C23970" t="s">
        <v>150</v>
      </c>
      <c r="D23970">
        <v>80.069999999999993</v>
      </c>
      <c r="E23970" t="s">
        <v>2</v>
      </c>
    </row>
    <row r="23971" spans="1:5" x14ac:dyDescent="0.2">
      <c r="A23971" t="s">
        <v>79</v>
      </c>
      <c r="B23971" t="s">
        <v>137</v>
      </c>
      <c r="C23971" t="s">
        <v>150</v>
      </c>
      <c r="D23971">
        <v>107.11</v>
      </c>
      <c r="E23971" t="s">
        <v>2</v>
      </c>
    </row>
    <row r="23972" spans="1:5" x14ac:dyDescent="0.2">
      <c r="A23972" t="s">
        <v>80</v>
      </c>
      <c r="B23972" t="s">
        <v>137</v>
      </c>
      <c r="C23972" t="s">
        <v>150</v>
      </c>
      <c r="D23972">
        <v>116.22</v>
      </c>
      <c r="E23972" t="s">
        <v>2</v>
      </c>
    </row>
    <row r="23973" spans="1:5" x14ac:dyDescent="0.2">
      <c r="A23973" t="s">
        <v>81</v>
      </c>
      <c r="B23973" t="s">
        <v>137</v>
      </c>
      <c r="C23973" t="s">
        <v>150</v>
      </c>
      <c r="D23973">
        <v>146.47</v>
      </c>
      <c r="E23973" t="s">
        <v>2</v>
      </c>
    </row>
    <row r="23974" spans="1:5" x14ac:dyDescent="0.2">
      <c r="A23974" t="s">
        <v>82</v>
      </c>
      <c r="B23974" t="s">
        <v>137</v>
      </c>
      <c r="C23974" t="s">
        <v>150</v>
      </c>
      <c r="D23974">
        <v>94.68</v>
      </c>
      <c r="E23974" t="s">
        <v>2</v>
      </c>
    </row>
    <row r="23975" spans="1:5" x14ac:dyDescent="0.2">
      <c r="A23975" t="s">
        <v>83</v>
      </c>
      <c r="B23975" t="s">
        <v>137</v>
      </c>
      <c r="C23975" t="s">
        <v>150</v>
      </c>
      <c r="D23975">
        <v>81.84</v>
      </c>
      <c r="E23975" t="s">
        <v>2</v>
      </c>
    </row>
    <row r="23976" spans="1:5" x14ac:dyDescent="0.2">
      <c r="A23976" t="s">
        <v>84</v>
      </c>
      <c r="B23976" t="s">
        <v>137</v>
      </c>
      <c r="C23976" t="s">
        <v>150</v>
      </c>
      <c r="D23976">
        <v>98.65</v>
      </c>
      <c r="E23976" t="s">
        <v>2</v>
      </c>
    </row>
    <row r="23977" spans="1:5" x14ac:dyDescent="0.2">
      <c r="A23977" t="s">
        <v>85</v>
      </c>
      <c r="B23977" t="s">
        <v>137</v>
      </c>
      <c r="C23977" t="s">
        <v>150</v>
      </c>
      <c r="D23977">
        <v>92.43</v>
      </c>
      <c r="E23977" t="s">
        <v>2</v>
      </c>
    </row>
    <row r="23978" spans="1:5" x14ac:dyDescent="0.2">
      <c r="A23978" t="s">
        <v>86</v>
      </c>
      <c r="B23978" t="s">
        <v>137</v>
      </c>
      <c r="C23978" t="s">
        <v>150</v>
      </c>
      <c r="D23978">
        <v>96.15</v>
      </c>
      <c r="E23978" t="s">
        <v>2</v>
      </c>
    </row>
    <row r="23979" spans="1:5" x14ac:dyDescent="0.2">
      <c r="A23979" t="s">
        <v>87</v>
      </c>
      <c r="B23979" t="s">
        <v>137</v>
      </c>
      <c r="C23979" t="s">
        <v>150</v>
      </c>
      <c r="D23979">
        <v>94.99</v>
      </c>
      <c r="E23979" t="s">
        <v>2</v>
      </c>
    </row>
    <row r="23980" spans="1:5" x14ac:dyDescent="0.2">
      <c r="A23980" t="s">
        <v>88</v>
      </c>
      <c r="B23980" t="s">
        <v>137</v>
      </c>
      <c r="C23980" t="s">
        <v>150</v>
      </c>
      <c r="D23980">
        <v>93.37</v>
      </c>
      <c r="E23980" t="s">
        <v>2</v>
      </c>
    </row>
    <row r="23981" spans="1:5" x14ac:dyDescent="0.2">
      <c r="A23981" t="s">
        <v>89</v>
      </c>
      <c r="B23981" t="s">
        <v>137</v>
      </c>
      <c r="C23981" t="s">
        <v>150</v>
      </c>
      <c r="D23981">
        <v>89.3</v>
      </c>
      <c r="E23981" t="s">
        <v>2</v>
      </c>
    </row>
    <row r="23982" spans="1:5" x14ac:dyDescent="0.2">
      <c r="A23982" t="s">
        <v>90</v>
      </c>
      <c r="B23982" t="s">
        <v>137</v>
      </c>
      <c r="C23982" t="s">
        <v>150</v>
      </c>
      <c r="D23982">
        <v>87.23</v>
      </c>
      <c r="E23982" t="s">
        <v>2</v>
      </c>
    </row>
    <row r="23983" spans="1:5" x14ac:dyDescent="0.2">
      <c r="A23983" t="s">
        <v>91</v>
      </c>
      <c r="B23983" t="s">
        <v>137</v>
      </c>
      <c r="C23983" t="s">
        <v>150</v>
      </c>
      <c r="D23983">
        <v>101.94</v>
      </c>
      <c r="E23983" t="s">
        <v>2</v>
      </c>
    </row>
    <row r="23984" spans="1:5" x14ac:dyDescent="0.2">
      <c r="A23984" t="s">
        <v>94</v>
      </c>
      <c r="B23984" t="s">
        <v>137</v>
      </c>
      <c r="C23984" t="s">
        <v>150</v>
      </c>
      <c r="D23984">
        <v>110.57</v>
      </c>
      <c r="E23984" t="s">
        <v>2</v>
      </c>
    </row>
    <row r="23985" spans="1:5" x14ac:dyDescent="0.2">
      <c r="A23985" t="s">
        <v>95</v>
      </c>
      <c r="B23985" t="s">
        <v>137</v>
      </c>
      <c r="C23985" t="s">
        <v>150</v>
      </c>
      <c r="D23985">
        <v>146.25</v>
      </c>
      <c r="E23985" t="s">
        <v>2</v>
      </c>
    </row>
    <row r="23986" spans="1:5" x14ac:dyDescent="0.2">
      <c r="A23986" t="s">
        <v>96</v>
      </c>
      <c r="B23986" t="s">
        <v>137</v>
      </c>
      <c r="C23986" t="s">
        <v>150</v>
      </c>
      <c r="D23986">
        <v>99.11</v>
      </c>
      <c r="E23986" t="s">
        <v>2</v>
      </c>
    </row>
    <row r="23987" spans="1:5" x14ac:dyDescent="0.2">
      <c r="A23987" t="s">
        <v>97</v>
      </c>
      <c r="B23987" t="s">
        <v>137</v>
      </c>
      <c r="C23987" t="s">
        <v>150</v>
      </c>
      <c r="D23987">
        <v>93.08</v>
      </c>
      <c r="E23987" t="s">
        <v>2</v>
      </c>
    </row>
    <row r="23988" spans="1:5" x14ac:dyDescent="0.2">
      <c r="A23988" t="s">
        <v>98</v>
      </c>
      <c r="B23988" t="s">
        <v>137</v>
      </c>
      <c r="C23988" t="s">
        <v>150</v>
      </c>
      <c r="D23988">
        <v>105.2</v>
      </c>
      <c r="E23988" t="s">
        <v>2</v>
      </c>
    </row>
    <row r="23989" spans="1:5" x14ac:dyDescent="0.2">
      <c r="A23989" t="s">
        <v>99</v>
      </c>
      <c r="B23989" t="s">
        <v>137</v>
      </c>
      <c r="C23989" t="s">
        <v>150</v>
      </c>
      <c r="D23989">
        <v>98.65</v>
      </c>
      <c r="E23989" t="s">
        <v>2</v>
      </c>
    </row>
    <row r="23990" spans="1:5" x14ac:dyDescent="0.2">
      <c r="A23990" t="s">
        <v>100</v>
      </c>
      <c r="B23990" t="s">
        <v>137</v>
      </c>
      <c r="C23990" t="s">
        <v>150</v>
      </c>
      <c r="D23990">
        <v>91.01</v>
      </c>
      <c r="E23990" t="s">
        <v>2</v>
      </c>
    </row>
    <row r="23991" spans="1:5" x14ac:dyDescent="0.2">
      <c r="A23991" t="s">
        <v>101</v>
      </c>
      <c r="B23991" t="s">
        <v>137</v>
      </c>
      <c r="C23991" t="s">
        <v>150</v>
      </c>
      <c r="D23991">
        <v>93.29</v>
      </c>
      <c r="E23991" t="s">
        <v>2</v>
      </c>
    </row>
    <row r="23992" spans="1:5" x14ac:dyDescent="0.2">
      <c r="A23992" t="s">
        <v>102</v>
      </c>
      <c r="B23992" t="s">
        <v>137</v>
      </c>
      <c r="C23992" t="s">
        <v>150</v>
      </c>
      <c r="D23992">
        <v>92.7</v>
      </c>
      <c r="E23992" t="s">
        <v>2</v>
      </c>
    </row>
    <row r="23993" spans="1:5" x14ac:dyDescent="0.2">
      <c r="A23993" t="s">
        <v>103</v>
      </c>
      <c r="B23993" t="s">
        <v>137</v>
      </c>
      <c r="C23993" t="s">
        <v>150</v>
      </c>
      <c r="D23993">
        <v>85.38</v>
      </c>
      <c r="E23993" t="s">
        <v>2</v>
      </c>
    </row>
    <row r="23994" spans="1:5" x14ac:dyDescent="0.2">
      <c r="A23994" t="s">
        <v>104</v>
      </c>
      <c r="B23994" t="s">
        <v>137</v>
      </c>
      <c r="C23994" t="s">
        <v>150</v>
      </c>
      <c r="D23994">
        <v>88.21</v>
      </c>
      <c r="E23994" t="s">
        <v>2</v>
      </c>
    </row>
    <row r="23995" spans="1:5" x14ac:dyDescent="0.2">
      <c r="A23995" t="s">
        <v>105</v>
      </c>
      <c r="B23995" t="s">
        <v>137</v>
      </c>
      <c r="C23995" t="s">
        <v>150</v>
      </c>
      <c r="D23995">
        <v>103.08</v>
      </c>
      <c r="E23995" t="s">
        <v>2</v>
      </c>
    </row>
    <row r="23996" spans="1:5" x14ac:dyDescent="0.2">
      <c r="A23996" t="s">
        <v>106</v>
      </c>
      <c r="B23996" t="s">
        <v>137</v>
      </c>
      <c r="C23996" t="s">
        <v>150</v>
      </c>
      <c r="D23996">
        <v>107.15</v>
      </c>
      <c r="E23996" t="s">
        <v>2</v>
      </c>
    </row>
    <row r="23997" spans="1:5" x14ac:dyDescent="0.2">
      <c r="A23997" t="s">
        <v>107</v>
      </c>
      <c r="B23997" t="s">
        <v>137</v>
      </c>
      <c r="C23997" t="s">
        <v>150</v>
      </c>
      <c r="D23997">
        <v>142.07</v>
      </c>
      <c r="E23997" t="s">
        <v>2</v>
      </c>
    </row>
    <row r="23998" spans="1:5" x14ac:dyDescent="0.2">
      <c r="A23998" t="s">
        <v>108</v>
      </c>
      <c r="B23998" t="s">
        <v>137</v>
      </c>
      <c r="C23998" t="s">
        <v>150</v>
      </c>
      <c r="D23998">
        <v>94.55</v>
      </c>
      <c r="E23998" t="s">
        <v>2</v>
      </c>
    </row>
    <row r="23999" spans="1:5" x14ac:dyDescent="0.2">
      <c r="A23999" t="s">
        <v>109</v>
      </c>
      <c r="B23999" t="s">
        <v>137</v>
      </c>
      <c r="C23999" t="s">
        <v>150</v>
      </c>
      <c r="D23999">
        <v>90.5</v>
      </c>
      <c r="E23999" t="s">
        <v>2</v>
      </c>
    </row>
    <row r="24000" spans="1:5" x14ac:dyDescent="0.2">
      <c r="A24000" t="s">
        <v>110</v>
      </c>
      <c r="B24000" t="s">
        <v>137</v>
      </c>
      <c r="C24000" t="s">
        <v>150</v>
      </c>
      <c r="D24000">
        <v>97.64</v>
      </c>
      <c r="E24000" t="s">
        <v>2</v>
      </c>
    </row>
    <row r="24001" spans="1:5" x14ac:dyDescent="0.2">
      <c r="A24001" t="s">
        <v>111</v>
      </c>
      <c r="B24001" t="s">
        <v>137</v>
      </c>
      <c r="C24001" t="s">
        <v>150</v>
      </c>
      <c r="D24001">
        <v>98.9</v>
      </c>
      <c r="E24001" t="s">
        <v>2</v>
      </c>
    </row>
    <row r="24002" spans="1:5" x14ac:dyDescent="0.2">
      <c r="A24002" t="s">
        <v>10</v>
      </c>
      <c r="B24002" t="s">
        <v>138</v>
      </c>
      <c r="C24002" t="s">
        <v>150</v>
      </c>
      <c r="D24002">
        <v>120.87</v>
      </c>
      <c r="E24002" t="s">
        <v>2</v>
      </c>
    </row>
    <row r="24003" spans="1:5" x14ac:dyDescent="0.2">
      <c r="A24003" t="s">
        <v>11</v>
      </c>
      <c r="B24003" t="s">
        <v>138</v>
      </c>
      <c r="C24003" t="s">
        <v>150</v>
      </c>
      <c r="D24003">
        <v>91.24</v>
      </c>
      <c r="E24003" t="s">
        <v>2</v>
      </c>
    </row>
    <row r="24004" spans="1:5" x14ac:dyDescent="0.2">
      <c r="A24004" t="s">
        <v>12</v>
      </c>
      <c r="B24004" t="s">
        <v>138</v>
      </c>
      <c r="C24004" t="s">
        <v>150</v>
      </c>
      <c r="D24004">
        <v>99.75</v>
      </c>
      <c r="E24004" t="s">
        <v>2</v>
      </c>
    </row>
    <row r="24005" spans="1:5" x14ac:dyDescent="0.2">
      <c r="A24005" t="s">
        <v>13</v>
      </c>
      <c r="B24005" t="s">
        <v>138</v>
      </c>
      <c r="C24005" t="s">
        <v>150</v>
      </c>
      <c r="D24005">
        <v>99.55</v>
      </c>
      <c r="E24005" t="s">
        <v>2</v>
      </c>
    </row>
    <row r="24006" spans="1:5" x14ac:dyDescent="0.2">
      <c r="A24006" t="s">
        <v>14</v>
      </c>
      <c r="B24006" t="s">
        <v>138</v>
      </c>
      <c r="C24006" t="s">
        <v>150</v>
      </c>
      <c r="D24006">
        <v>91.9</v>
      </c>
      <c r="E24006" t="s">
        <v>2</v>
      </c>
    </row>
    <row r="24007" spans="1:5" x14ac:dyDescent="0.2">
      <c r="A24007" t="s">
        <v>15</v>
      </c>
      <c r="B24007" t="s">
        <v>138</v>
      </c>
      <c r="C24007" t="s">
        <v>150</v>
      </c>
      <c r="D24007">
        <v>77.7</v>
      </c>
      <c r="E24007" t="s">
        <v>2</v>
      </c>
    </row>
    <row r="24008" spans="1:5" x14ac:dyDescent="0.2">
      <c r="A24008" t="s">
        <v>16</v>
      </c>
      <c r="B24008" t="s">
        <v>138</v>
      </c>
      <c r="C24008" t="s">
        <v>150</v>
      </c>
      <c r="D24008">
        <v>77.319999999999993</v>
      </c>
      <c r="E24008" t="s">
        <v>2</v>
      </c>
    </row>
    <row r="24009" spans="1:5" x14ac:dyDescent="0.2">
      <c r="A24009" t="s">
        <v>17</v>
      </c>
      <c r="B24009" t="s">
        <v>138</v>
      </c>
      <c r="C24009" t="s">
        <v>150</v>
      </c>
      <c r="D24009">
        <v>81.63</v>
      </c>
      <c r="E24009" t="s">
        <v>2</v>
      </c>
    </row>
    <row r="24010" spans="1:5" x14ac:dyDescent="0.2">
      <c r="A24010" t="s">
        <v>18</v>
      </c>
      <c r="B24010" t="s">
        <v>138</v>
      </c>
      <c r="C24010" t="s">
        <v>150</v>
      </c>
      <c r="D24010">
        <v>91.35</v>
      </c>
      <c r="E24010" t="s">
        <v>2</v>
      </c>
    </row>
    <row r="24011" spans="1:5" x14ac:dyDescent="0.2">
      <c r="A24011" t="s">
        <v>19</v>
      </c>
      <c r="B24011" t="s">
        <v>138</v>
      </c>
      <c r="C24011" t="s">
        <v>150</v>
      </c>
      <c r="D24011">
        <v>110.17</v>
      </c>
      <c r="E24011" t="s">
        <v>2</v>
      </c>
    </row>
    <row r="24012" spans="1:5" x14ac:dyDescent="0.2">
      <c r="A24012" t="s">
        <v>20</v>
      </c>
      <c r="B24012" t="s">
        <v>138</v>
      </c>
      <c r="C24012" t="s">
        <v>150</v>
      </c>
      <c r="D24012">
        <v>102.8</v>
      </c>
      <c r="E24012" t="s">
        <v>2</v>
      </c>
    </row>
    <row r="24013" spans="1:5" x14ac:dyDescent="0.2">
      <c r="A24013" t="s">
        <v>21</v>
      </c>
      <c r="B24013" t="s">
        <v>138</v>
      </c>
      <c r="C24013" t="s">
        <v>150</v>
      </c>
      <c r="D24013">
        <v>155.72</v>
      </c>
      <c r="E24013" t="s">
        <v>2</v>
      </c>
    </row>
    <row r="24014" spans="1:5" x14ac:dyDescent="0.2">
      <c r="A24014" t="s">
        <v>22</v>
      </c>
      <c r="B24014" t="s">
        <v>138</v>
      </c>
      <c r="C24014" t="s">
        <v>150</v>
      </c>
      <c r="D24014">
        <v>125.35</v>
      </c>
      <c r="E24014" t="s">
        <v>2</v>
      </c>
    </row>
    <row r="24015" spans="1:5" x14ac:dyDescent="0.2">
      <c r="A24015" t="s">
        <v>23</v>
      </c>
      <c r="B24015" t="s">
        <v>138</v>
      </c>
      <c r="C24015" t="s">
        <v>150</v>
      </c>
      <c r="D24015">
        <v>87.72</v>
      </c>
      <c r="E24015" t="s">
        <v>2</v>
      </c>
    </row>
    <row r="24016" spans="1:5" x14ac:dyDescent="0.2">
      <c r="A24016" t="s">
        <v>24</v>
      </c>
      <c r="B24016" t="s">
        <v>138</v>
      </c>
      <c r="C24016" t="s">
        <v>150</v>
      </c>
      <c r="D24016">
        <v>116.78</v>
      </c>
      <c r="E24016" t="s">
        <v>2</v>
      </c>
    </row>
    <row r="24017" spans="1:5" x14ac:dyDescent="0.2">
      <c r="A24017" t="s">
        <v>25</v>
      </c>
      <c r="B24017" t="s">
        <v>138</v>
      </c>
      <c r="C24017" t="s">
        <v>150</v>
      </c>
      <c r="D24017">
        <v>102.3</v>
      </c>
      <c r="E24017" t="s">
        <v>2</v>
      </c>
    </row>
    <row r="24018" spans="1:5" x14ac:dyDescent="0.2">
      <c r="A24018" t="s">
        <v>26</v>
      </c>
      <c r="B24018" t="s">
        <v>138</v>
      </c>
      <c r="C24018" t="s">
        <v>150</v>
      </c>
      <c r="D24018">
        <v>91.77</v>
      </c>
      <c r="E24018" t="s">
        <v>2</v>
      </c>
    </row>
    <row r="24019" spans="1:5" x14ac:dyDescent="0.2">
      <c r="A24019" t="s">
        <v>27</v>
      </c>
      <c r="B24019" t="s">
        <v>138</v>
      </c>
      <c r="C24019" t="s">
        <v>150</v>
      </c>
      <c r="D24019">
        <v>70.290000000000006</v>
      </c>
      <c r="E24019" t="s">
        <v>2</v>
      </c>
    </row>
    <row r="24020" spans="1:5" x14ac:dyDescent="0.2">
      <c r="A24020" t="s">
        <v>28</v>
      </c>
      <c r="B24020" t="s">
        <v>138</v>
      </c>
      <c r="C24020" t="s">
        <v>150</v>
      </c>
      <c r="D24020">
        <v>86.18</v>
      </c>
      <c r="E24020" t="s">
        <v>2</v>
      </c>
    </row>
    <row r="24021" spans="1:5" x14ac:dyDescent="0.2">
      <c r="A24021" t="s">
        <v>29</v>
      </c>
      <c r="B24021" t="s">
        <v>138</v>
      </c>
      <c r="C24021" t="s">
        <v>150</v>
      </c>
      <c r="D24021">
        <v>77.599999999999994</v>
      </c>
      <c r="E24021" t="s">
        <v>2</v>
      </c>
    </row>
    <row r="24022" spans="1:5" x14ac:dyDescent="0.2">
      <c r="A24022" t="s">
        <v>30</v>
      </c>
      <c r="B24022" t="s">
        <v>138</v>
      </c>
      <c r="C24022" t="s">
        <v>150</v>
      </c>
      <c r="D24022">
        <v>79.12</v>
      </c>
      <c r="E24022" t="s">
        <v>2</v>
      </c>
    </row>
    <row r="24023" spans="1:5" x14ac:dyDescent="0.2">
      <c r="A24023" t="s">
        <v>31</v>
      </c>
      <c r="B24023" t="s">
        <v>138</v>
      </c>
      <c r="C24023" t="s">
        <v>150</v>
      </c>
      <c r="D24023">
        <v>112.09</v>
      </c>
      <c r="E24023" t="s">
        <v>2</v>
      </c>
    </row>
    <row r="24024" spans="1:5" x14ac:dyDescent="0.2">
      <c r="A24024" t="s">
        <v>32</v>
      </c>
      <c r="B24024" t="s">
        <v>138</v>
      </c>
      <c r="C24024" t="s">
        <v>150</v>
      </c>
      <c r="D24024">
        <v>100.22</v>
      </c>
      <c r="E24024" t="s">
        <v>2</v>
      </c>
    </row>
    <row r="24025" spans="1:5" x14ac:dyDescent="0.2">
      <c r="A24025" t="s">
        <v>33</v>
      </c>
      <c r="B24025" t="s">
        <v>138</v>
      </c>
      <c r="C24025" t="s">
        <v>150</v>
      </c>
      <c r="D24025">
        <v>157.09</v>
      </c>
      <c r="E24025" t="s">
        <v>2</v>
      </c>
    </row>
    <row r="24026" spans="1:5" x14ac:dyDescent="0.2">
      <c r="A24026" t="s">
        <v>34</v>
      </c>
      <c r="B24026" t="s">
        <v>138</v>
      </c>
      <c r="C24026" t="s">
        <v>150</v>
      </c>
      <c r="D24026">
        <v>130.75</v>
      </c>
      <c r="E24026" t="s">
        <v>2</v>
      </c>
    </row>
    <row r="24027" spans="1:5" x14ac:dyDescent="0.2">
      <c r="A24027" t="s">
        <v>35</v>
      </c>
      <c r="B24027" t="s">
        <v>138</v>
      </c>
      <c r="C24027" t="s">
        <v>150</v>
      </c>
      <c r="D24027">
        <v>83.23</v>
      </c>
      <c r="E24027" t="s">
        <v>2</v>
      </c>
    </row>
    <row r="24028" spans="1:5" x14ac:dyDescent="0.2">
      <c r="A24028" t="s">
        <v>36</v>
      </c>
      <c r="B24028" t="s">
        <v>138</v>
      </c>
      <c r="C24028" t="s">
        <v>150</v>
      </c>
      <c r="D24028">
        <v>106.37</v>
      </c>
      <c r="E24028" t="s">
        <v>2</v>
      </c>
    </row>
    <row r="24029" spans="1:5" x14ac:dyDescent="0.2">
      <c r="A24029" t="s">
        <v>37</v>
      </c>
      <c r="B24029" t="s">
        <v>138</v>
      </c>
      <c r="C24029" t="s">
        <v>150</v>
      </c>
      <c r="D24029">
        <v>98.71</v>
      </c>
      <c r="E24029" t="s">
        <v>2</v>
      </c>
    </row>
    <row r="24030" spans="1:5" x14ac:dyDescent="0.2">
      <c r="A24030" t="s">
        <v>38</v>
      </c>
      <c r="B24030" t="s">
        <v>138</v>
      </c>
      <c r="C24030" t="s">
        <v>150</v>
      </c>
      <c r="D24030">
        <v>90.85</v>
      </c>
      <c r="E24030" t="s">
        <v>2</v>
      </c>
    </row>
    <row r="24031" spans="1:5" x14ac:dyDescent="0.2">
      <c r="A24031" t="s">
        <v>39</v>
      </c>
      <c r="B24031" t="s">
        <v>138</v>
      </c>
      <c r="C24031" t="s">
        <v>150</v>
      </c>
      <c r="D24031">
        <v>83.75</v>
      </c>
      <c r="E24031" t="s">
        <v>2</v>
      </c>
    </row>
    <row r="24032" spans="1:5" x14ac:dyDescent="0.2">
      <c r="A24032" t="s">
        <v>40</v>
      </c>
      <c r="B24032" t="s">
        <v>138</v>
      </c>
      <c r="C24032" t="s">
        <v>150</v>
      </c>
      <c r="D24032">
        <v>89.88</v>
      </c>
      <c r="E24032" t="s">
        <v>2</v>
      </c>
    </row>
    <row r="24033" spans="1:5" x14ac:dyDescent="0.2">
      <c r="A24033" t="s">
        <v>41</v>
      </c>
      <c r="B24033" t="s">
        <v>138</v>
      </c>
      <c r="C24033" t="s">
        <v>150</v>
      </c>
      <c r="D24033">
        <v>83.79</v>
      </c>
      <c r="E24033" t="s">
        <v>2</v>
      </c>
    </row>
    <row r="24034" spans="1:5" x14ac:dyDescent="0.2">
      <c r="A24034" t="s">
        <v>42</v>
      </c>
      <c r="B24034" t="s">
        <v>138</v>
      </c>
      <c r="C24034" t="s">
        <v>150</v>
      </c>
      <c r="D24034">
        <v>88.62</v>
      </c>
      <c r="E24034" t="s">
        <v>2</v>
      </c>
    </row>
    <row r="24035" spans="1:5" x14ac:dyDescent="0.2">
      <c r="A24035" t="s">
        <v>43</v>
      </c>
      <c r="B24035" t="s">
        <v>138</v>
      </c>
      <c r="C24035" t="s">
        <v>150</v>
      </c>
      <c r="D24035">
        <v>102.33</v>
      </c>
      <c r="E24035" t="s">
        <v>2</v>
      </c>
    </row>
    <row r="24036" spans="1:5" x14ac:dyDescent="0.2">
      <c r="A24036" t="s">
        <v>44</v>
      </c>
      <c r="B24036" t="s">
        <v>138</v>
      </c>
      <c r="C24036" t="s">
        <v>150</v>
      </c>
      <c r="D24036">
        <v>96.94</v>
      </c>
      <c r="E24036" t="s">
        <v>2</v>
      </c>
    </row>
    <row r="24037" spans="1:5" x14ac:dyDescent="0.2">
      <c r="A24037" t="s">
        <v>45</v>
      </c>
      <c r="B24037" t="s">
        <v>138</v>
      </c>
      <c r="C24037" t="s">
        <v>150</v>
      </c>
      <c r="D24037">
        <v>146.13999999999999</v>
      </c>
      <c r="E24037" t="s">
        <v>2</v>
      </c>
    </row>
    <row r="24038" spans="1:5" x14ac:dyDescent="0.2">
      <c r="A24038" t="s">
        <v>46</v>
      </c>
      <c r="B24038" t="s">
        <v>138</v>
      </c>
      <c r="C24038" t="s">
        <v>150</v>
      </c>
      <c r="D24038">
        <v>112.72</v>
      </c>
      <c r="E24038" t="s">
        <v>2</v>
      </c>
    </row>
    <row r="24039" spans="1:5" x14ac:dyDescent="0.2">
      <c r="A24039" t="s">
        <v>47</v>
      </c>
      <c r="B24039" t="s">
        <v>138</v>
      </c>
      <c r="C24039" t="s">
        <v>150</v>
      </c>
      <c r="D24039">
        <v>87.98</v>
      </c>
      <c r="E24039" t="s">
        <v>2</v>
      </c>
    </row>
    <row r="24040" spans="1:5" x14ac:dyDescent="0.2">
      <c r="A24040" t="s">
        <v>48</v>
      </c>
      <c r="B24040" t="s">
        <v>138</v>
      </c>
      <c r="C24040" t="s">
        <v>150</v>
      </c>
      <c r="D24040">
        <v>98.19</v>
      </c>
      <c r="E24040" t="s">
        <v>2</v>
      </c>
    </row>
    <row r="24041" spans="1:5" x14ac:dyDescent="0.2">
      <c r="A24041" t="s">
        <v>49</v>
      </c>
      <c r="B24041" t="s">
        <v>138</v>
      </c>
      <c r="C24041" t="s">
        <v>150</v>
      </c>
      <c r="D24041">
        <v>99.63</v>
      </c>
      <c r="E24041" t="s">
        <v>2</v>
      </c>
    </row>
    <row r="24042" spans="1:5" x14ac:dyDescent="0.2">
      <c r="A24042" t="s">
        <v>50</v>
      </c>
      <c r="B24042" t="s">
        <v>138</v>
      </c>
      <c r="C24042" t="s">
        <v>150</v>
      </c>
      <c r="D24042">
        <v>98.55</v>
      </c>
      <c r="E24042" t="s">
        <v>2</v>
      </c>
    </row>
    <row r="24043" spans="1:5" x14ac:dyDescent="0.2">
      <c r="A24043" t="s">
        <v>51</v>
      </c>
      <c r="B24043" t="s">
        <v>138</v>
      </c>
      <c r="C24043" t="s">
        <v>150</v>
      </c>
      <c r="D24043">
        <v>79.84</v>
      </c>
      <c r="E24043" t="s">
        <v>2</v>
      </c>
    </row>
    <row r="24044" spans="1:5" x14ac:dyDescent="0.2">
      <c r="A24044" t="s">
        <v>52</v>
      </c>
      <c r="B24044" t="s">
        <v>138</v>
      </c>
      <c r="C24044" t="s">
        <v>150</v>
      </c>
      <c r="D24044">
        <v>81.45</v>
      </c>
      <c r="E24044" t="s">
        <v>2</v>
      </c>
    </row>
    <row r="24045" spans="1:5" x14ac:dyDescent="0.2">
      <c r="A24045" t="s">
        <v>53</v>
      </c>
      <c r="B24045" t="s">
        <v>138</v>
      </c>
      <c r="C24045" t="s">
        <v>150</v>
      </c>
      <c r="D24045">
        <v>82.22</v>
      </c>
      <c r="E24045" t="s">
        <v>2</v>
      </c>
    </row>
    <row r="24046" spans="1:5" x14ac:dyDescent="0.2">
      <c r="A24046" t="s">
        <v>54</v>
      </c>
      <c r="B24046" t="s">
        <v>138</v>
      </c>
      <c r="C24046" t="s">
        <v>150</v>
      </c>
      <c r="D24046">
        <v>79.72</v>
      </c>
      <c r="E24046" t="s">
        <v>2</v>
      </c>
    </row>
    <row r="24047" spans="1:5" x14ac:dyDescent="0.2">
      <c r="A24047" t="s">
        <v>55</v>
      </c>
      <c r="B24047" t="s">
        <v>138</v>
      </c>
      <c r="C24047" t="s">
        <v>150</v>
      </c>
      <c r="D24047">
        <v>115.36</v>
      </c>
      <c r="E24047" t="s">
        <v>2</v>
      </c>
    </row>
    <row r="24048" spans="1:5" x14ac:dyDescent="0.2">
      <c r="A24048" t="s">
        <v>56</v>
      </c>
      <c r="B24048" t="s">
        <v>138</v>
      </c>
      <c r="C24048" t="s">
        <v>150</v>
      </c>
      <c r="D24048">
        <v>105.73</v>
      </c>
      <c r="E24048" t="s">
        <v>2</v>
      </c>
    </row>
    <row r="24049" spans="1:5" x14ac:dyDescent="0.2">
      <c r="A24049" t="s">
        <v>57</v>
      </c>
      <c r="B24049" t="s">
        <v>138</v>
      </c>
      <c r="C24049" t="s">
        <v>150</v>
      </c>
      <c r="D24049">
        <v>159.88999999999999</v>
      </c>
      <c r="E24049" t="s">
        <v>2</v>
      </c>
    </row>
    <row r="24050" spans="1:5" x14ac:dyDescent="0.2">
      <c r="A24050" t="s">
        <v>58</v>
      </c>
      <c r="B24050" t="s">
        <v>138</v>
      </c>
      <c r="C24050" t="s">
        <v>150</v>
      </c>
      <c r="D24050">
        <v>113.42</v>
      </c>
      <c r="E24050" t="s">
        <v>2</v>
      </c>
    </row>
    <row r="24051" spans="1:5" x14ac:dyDescent="0.2">
      <c r="A24051" t="s">
        <v>59</v>
      </c>
      <c r="B24051" t="s">
        <v>138</v>
      </c>
      <c r="C24051" t="s">
        <v>150</v>
      </c>
      <c r="D24051">
        <v>93.97</v>
      </c>
      <c r="E24051" t="s">
        <v>2</v>
      </c>
    </row>
    <row r="24052" spans="1:5" x14ac:dyDescent="0.2">
      <c r="A24052" t="s">
        <v>60</v>
      </c>
      <c r="B24052" t="s">
        <v>138</v>
      </c>
      <c r="C24052" t="s">
        <v>150</v>
      </c>
      <c r="D24052">
        <v>98.06</v>
      </c>
      <c r="E24052" t="s">
        <v>2</v>
      </c>
    </row>
    <row r="24053" spans="1:5" x14ac:dyDescent="0.2">
      <c r="A24053" t="s">
        <v>61</v>
      </c>
      <c r="B24053" t="s">
        <v>138</v>
      </c>
      <c r="C24053" t="s">
        <v>150</v>
      </c>
      <c r="D24053">
        <v>103.14</v>
      </c>
      <c r="E24053" t="s">
        <v>2</v>
      </c>
    </row>
    <row r="24054" spans="1:5" x14ac:dyDescent="0.2">
      <c r="A24054" t="s">
        <v>62</v>
      </c>
      <c r="B24054" t="s">
        <v>138</v>
      </c>
      <c r="C24054" t="s">
        <v>150</v>
      </c>
      <c r="D24054">
        <v>92.94</v>
      </c>
      <c r="E24054" t="s">
        <v>2</v>
      </c>
    </row>
    <row r="24055" spans="1:5" x14ac:dyDescent="0.2">
      <c r="A24055" t="s">
        <v>63</v>
      </c>
      <c r="B24055" t="s">
        <v>138</v>
      </c>
      <c r="C24055" t="s">
        <v>150</v>
      </c>
      <c r="D24055">
        <v>78.39</v>
      </c>
      <c r="E24055" t="s">
        <v>2</v>
      </c>
    </row>
    <row r="24056" spans="1:5" x14ac:dyDescent="0.2">
      <c r="A24056" t="s">
        <v>64</v>
      </c>
      <c r="B24056" t="s">
        <v>138</v>
      </c>
      <c r="C24056" t="s">
        <v>150</v>
      </c>
      <c r="D24056">
        <v>79.040000000000006</v>
      </c>
      <c r="E24056" t="s">
        <v>2</v>
      </c>
    </row>
    <row r="24057" spans="1:5" x14ac:dyDescent="0.2">
      <c r="A24057" t="s">
        <v>65</v>
      </c>
      <c r="B24057" t="s">
        <v>138</v>
      </c>
      <c r="C24057" t="s">
        <v>150</v>
      </c>
      <c r="D24057">
        <v>71.03</v>
      </c>
      <c r="E24057" t="s">
        <v>2</v>
      </c>
    </row>
    <row r="24058" spans="1:5" x14ac:dyDescent="0.2">
      <c r="A24058" t="s">
        <v>66</v>
      </c>
      <c r="B24058" t="s">
        <v>138</v>
      </c>
      <c r="C24058" t="s">
        <v>150</v>
      </c>
      <c r="D24058">
        <v>75.569999999999993</v>
      </c>
      <c r="E24058" t="s">
        <v>2</v>
      </c>
    </row>
    <row r="24059" spans="1:5" x14ac:dyDescent="0.2">
      <c r="A24059" t="s">
        <v>67</v>
      </c>
      <c r="B24059" t="s">
        <v>138</v>
      </c>
      <c r="C24059" t="s">
        <v>150</v>
      </c>
      <c r="D24059">
        <v>95.24</v>
      </c>
      <c r="E24059" t="s">
        <v>2</v>
      </c>
    </row>
    <row r="24060" spans="1:5" x14ac:dyDescent="0.2">
      <c r="A24060" t="s">
        <v>68</v>
      </c>
      <c r="B24060" t="s">
        <v>138</v>
      </c>
      <c r="C24060" t="s">
        <v>150</v>
      </c>
      <c r="D24060">
        <v>91.89</v>
      </c>
      <c r="E24060" t="s">
        <v>2</v>
      </c>
    </row>
    <row r="24061" spans="1:5" x14ac:dyDescent="0.2">
      <c r="A24061" t="s">
        <v>69</v>
      </c>
      <c r="B24061" t="s">
        <v>138</v>
      </c>
      <c r="C24061" t="s">
        <v>150</v>
      </c>
      <c r="D24061">
        <v>143.01</v>
      </c>
      <c r="E24061" t="s">
        <v>2</v>
      </c>
    </row>
    <row r="24062" spans="1:5" x14ac:dyDescent="0.2">
      <c r="A24062" t="s">
        <v>70</v>
      </c>
      <c r="B24062" t="s">
        <v>138</v>
      </c>
      <c r="C24062" t="s">
        <v>150</v>
      </c>
      <c r="D24062">
        <v>145.53</v>
      </c>
      <c r="E24062" t="s">
        <v>2</v>
      </c>
    </row>
    <row r="24063" spans="1:5" x14ac:dyDescent="0.2">
      <c r="A24063" t="s">
        <v>71</v>
      </c>
      <c r="B24063" t="s">
        <v>138</v>
      </c>
      <c r="C24063" t="s">
        <v>150</v>
      </c>
      <c r="D24063">
        <v>74.84</v>
      </c>
      <c r="E24063" t="s">
        <v>2</v>
      </c>
    </row>
    <row r="24064" spans="1:5" x14ac:dyDescent="0.2">
      <c r="A24064" t="s">
        <v>72</v>
      </c>
      <c r="B24064" t="s">
        <v>138</v>
      </c>
      <c r="C24064" t="s">
        <v>150</v>
      </c>
      <c r="D24064">
        <v>89.07</v>
      </c>
      <c r="E24064" t="s">
        <v>2</v>
      </c>
    </row>
    <row r="24065" spans="1:5" x14ac:dyDescent="0.2">
      <c r="A24065" t="s">
        <v>73</v>
      </c>
      <c r="B24065" t="s">
        <v>138</v>
      </c>
      <c r="C24065" t="s">
        <v>150</v>
      </c>
      <c r="D24065">
        <v>87.51</v>
      </c>
      <c r="E24065" t="s">
        <v>2</v>
      </c>
    </row>
    <row r="24066" spans="1:5" x14ac:dyDescent="0.2">
      <c r="A24066" t="s">
        <v>74</v>
      </c>
      <c r="B24066" t="s">
        <v>138</v>
      </c>
      <c r="C24066" t="s">
        <v>150</v>
      </c>
      <c r="D24066">
        <v>84.87</v>
      </c>
      <c r="E24066" t="s">
        <v>2</v>
      </c>
    </row>
    <row r="24067" spans="1:5" x14ac:dyDescent="0.2">
      <c r="A24067" t="s">
        <v>75</v>
      </c>
      <c r="B24067" t="s">
        <v>138</v>
      </c>
      <c r="C24067" t="s">
        <v>150</v>
      </c>
      <c r="D24067">
        <v>73.92</v>
      </c>
      <c r="E24067" t="s">
        <v>2</v>
      </c>
    </row>
    <row r="24068" spans="1:5" x14ac:dyDescent="0.2">
      <c r="A24068" t="s">
        <v>76</v>
      </c>
      <c r="B24068" t="s">
        <v>138</v>
      </c>
      <c r="C24068" t="s">
        <v>150</v>
      </c>
      <c r="D24068">
        <v>77.03</v>
      </c>
      <c r="E24068" t="s">
        <v>2</v>
      </c>
    </row>
    <row r="24069" spans="1:5" x14ac:dyDescent="0.2">
      <c r="A24069" t="s">
        <v>77</v>
      </c>
      <c r="B24069" t="s">
        <v>138</v>
      </c>
      <c r="C24069" t="s">
        <v>150</v>
      </c>
      <c r="D24069">
        <v>101.73</v>
      </c>
      <c r="E24069" t="s">
        <v>2</v>
      </c>
    </row>
    <row r="24070" spans="1:5" x14ac:dyDescent="0.2">
      <c r="A24070" t="s">
        <v>78</v>
      </c>
      <c r="B24070" t="s">
        <v>138</v>
      </c>
      <c r="C24070" t="s">
        <v>150</v>
      </c>
      <c r="D24070">
        <v>89.32</v>
      </c>
      <c r="E24070" t="s">
        <v>2</v>
      </c>
    </row>
    <row r="24071" spans="1:5" x14ac:dyDescent="0.2">
      <c r="A24071" t="s">
        <v>79</v>
      </c>
      <c r="B24071" t="s">
        <v>138</v>
      </c>
      <c r="C24071" t="s">
        <v>150</v>
      </c>
      <c r="D24071">
        <v>117.97</v>
      </c>
      <c r="E24071" t="s">
        <v>2</v>
      </c>
    </row>
    <row r="24072" spans="1:5" x14ac:dyDescent="0.2">
      <c r="A24072" t="s">
        <v>80</v>
      </c>
      <c r="B24072" t="s">
        <v>138</v>
      </c>
      <c r="C24072" t="s">
        <v>150</v>
      </c>
      <c r="D24072">
        <v>128.71</v>
      </c>
      <c r="E24072" t="s">
        <v>2</v>
      </c>
    </row>
    <row r="24073" spans="1:5" x14ac:dyDescent="0.2">
      <c r="A24073" t="s">
        <v>81</v>
      </c>
      <c r="B24073" t="s">
        <v>138</v>
      </c>
      <c r="C24073" t="s">
        <v>150</v>
      </c>
      <c r="D24073">
        <v>168.9</v>
      </c>
      <c r="E24073" t="s">
        <v>2</v>
      </c>
    </row>
    <row r="24074" spans="1:5" x14ac:dyDescent="0.2">
      <c r="A24074" t="s">
        <v>82</v>
      </c>
      <c r="B24074" t="s">
        <v>138</v>
      </c>
      <c r="C24074" t="s">
        <v>150</v>
      </c>
      <c r="D24074">
        <v>121.52</v>
      </c>
      <c r="E24074" t="s">
        <v>2</v>
      </c>
    </row>
    <row r="24075" spans="1:5" x14ac:dyDescent="0.2">
      <c r="A24075" t="s">
        <v>83</v>
      </c>
      <c r="B24075" t="s">
        <v>138</v>
      </c>
      <c r="C24075" t="s">
        <v>150</v>
      </c>
      <c r="D24075">
        <v>95.14</v>
      </c>
      <c r="E24075" t="s">
        <v>2</v>
      </c>
    </row>
    <row r="24076" spans="1:5" x14ac:dyDescent="0.2">
      <c r="A24076" t="s">
        <v>84</v>
      </c>
      <c r="B24076" t="s">
        <v>138</v>
      </c>
      <c r="C24076" t="s">
        <v>150</v>
      </c>
      <c r="D24076">
        <v>96.68</v>
      </c>
      <c r="E24076" t="s">
        <v>2</v>
      </c>
    </row>
    <row r="24077" spans="1:5" x14ac:dyDescent="0.2">
      <c r="A24077" t="s">
        <v>85</v>
      </c>
      <c r="B24077" t="s">
        <v>138</v>
      </c>
      <c r="C24077" t="s">
        <v>150</v>
      </c>
      <c r="D24077">
        <v>106.27</v>
      </c>
      <c r="E24077" t="s">
        <v>2</v>
      </c>
    </row>
    <row r="24078" spans="1:5" x14ac:dyDescent="0.2">
      <c r="A24078" t="s">
        <v>86</v>
      </c>
      <c r="B24078" t="s">
        <v>138</v>
      </c>
      <c r="C24078" t="s">
        <v>150</v>
      </c>
      <c r="D24078">
        <v>102.39</v>
      </c>
      <c r="E24078" t="s">
        <v>2</v>
      </c>
    </row>
    <row r="24079" spans="1:5" x14ac:dyDescent="0.2">
      <c r="A24079" t="s">
        <v>87</v>
      </c>
      <c r="B24079" t="s">
        <v>138</v>
      </c>
      <c r="C24079" t="s">
        <v>150</v>
      </c>
      <c r="D24079">
        <v>84.6</v>
      </c>
      <c r="E24079" t="s">
        <v>2</v>
      </c>
    </row>
    <row r="24080" spans="1:5" x14ac:dyDescent="0.2">
      <c r="A24080" t="s">
        <v>88</v>
      </c>
      <c r="B24080" t="s">
        <v>138</v>
      </c>
      <c r="C24080" t="s">
        <v>150</v>
      </c>
      <c r="D24080">
        <v>86.38</v>
      </c>
      <c r="E24080" t="s">
        <v>2</v>
      </c>
    </row>
    <row r="24081" spans="1:5" x14ac:dyDescent="0.2">
      <c r="A24081" t="s">
        <v>89</v>
      </c>
      <c r="B24081" t="s">
        <v>138</v>
      </c>
      <c r="C24081" t="s">
        <v>150</v>
      </c>
      <c r="D24081">
        <v>82.53</v>
      </c>
      <c r="E24081" t="s">
        <v>2</v>
      </c>
    </row>
    <row r="24082" spans="1:5" x14ac:dyDescent="0.2">
      <c r="A24082" t="s">
        <v>90</v>
      </c>
      <c r="B24082" t="s">
        <v>138</v>
      </c>
      <c r="C24082" t="s">
        <v>150</v>
      </c>
      <c r="D24082">
        <v>93.88</v>
      </c>
      <c r="E24082" t="s">
        <v>2</v>
      </c>
    </row>
    <row r="24083" spans="1:5" x14ac:dyDescent="0.2">
      <c r="A24083" t="s">
        <v>91</v>
      </c>
      <c r="B24083" t="s">
        <v>138</v>
      </c>
      <c r="C24083" t="s">
        <v>150</v>
      </c>
      <c r="D24083">
        <v>116.32</v>
      </c>
      <c r="E24083" t="s">
        <v>2</v>
      </c>
    </row>
    <row r="24084" spans="1:5" x14ac:dyDescent="0.2">
      <c r="A24084" t="s">
        <v>94</v>
      </c>
      <c r="B24084" t="s">
        <v>138</v>
      </c>
      <c r="C24084" t="s">
        <v>150</v>
      </c>
      <c r="D24084">
        <v>110.08</v>
      </c>
      <c r="E24084" t="s">
        <v>2</v>
      </c>
    </row>
    <row r="24085" spans="1:5" x14ac:dyDescent="0.2">
      <c r="A24085" t="s">
        <v>95</v>
      </c>
      <c r="B24085" t="s">
        <v>138</v>
      </c>
      <c r="C24085" t="s">
        <v>150</v>
      </c>
      <c r="D24085">
        <v>154.55000000000001</v>
      </c>
      <c r="E24085" t="s">
        <v>2</v>
      </c>
    </row>
    <row r="24086" spans="1:5" x14ac:dyDescent="0.2">
      <c r="A24086" t="s">
        <v>96</v>
      </c>
      <c r="B24086" t="s">
        <v>138</v>
      </c>
      <c r="C24086" t="s">
        <v>150</v>
      </c>
      <c r="D24086">
        <v>134.37</v>
      </c>
      <c r="E24086" t="s">
        <v>2</v>
      </c>
    </row>
    <row r="24087" spans="1:5" x14ac:dyDescent="0.2">
      <c r="A24087" t="s">
        <v>97</v>
      </c>
      <c r="B24087" t="s">
        <v>138</v>
      </c>
      <c r="C24087" t="s">
        <v>150</v>
      </c>
      <c r="D24087">
        <v>106.88</v>
      </c>
      <c r="E24087" t="s">
        <v>2</v>
      </c>
    </row>
    <row r="24088" spans="1:5" x14ac:dyDescent="0.2">
      <c r="A24088" t="s">
        <v>98</v>
      </c>
      <c r="B24088" t="s">
        <v>138</v>
      </c>
      <c r="C24088" t="s">
        <v>150</v>
      </c>
      <c r="D24088">
        <v>109.46</v>
      </c>
      <c r="E24088" t="s">
        <v>2</v>
      </c>
    </row>
    <row r="24089" spans="1:5" x14ac:dyDescent="0.2">
      <c r="A24089" t="s">
        <v>99</v>
      </c>
      <c r="B24089" t="s">
        <v>138</v>
      </c>
      <c r="C24089" t="s">
        <v>150</v>
      </c>
      <c r="D24089">
        <v>108.77</v>
      </c>
      <c r="E24089" t="s">
        <v>2</v>
      </c>
    </row>
    <row r="24090" spans="1:5" x14ac:dyDescent="0.2">
      <c r="A24090" t="s">
        <v>100</v>
      </c>
      <c r="B24090" t="s">
        <v>138</v>
      </c>
      <c r="C24090" t="s">
        <v>150</v>
      </c>
      <c r="D24090">
        <v>101.57</v>
      </c>
      <c r="E24090" t="s">
        <v>2</v>
      </c>
    </row>
    <row r="24091" spans="1:5" x14ac:dyDescent="0.2">
      <c r="A24091" t="s">
        <v>101</v>
      </c>
      <c r="B24091" t="s">
        <v>138</v>
      </c>
      <c r="C24091" t="s">
        <v>150</v>
      </c>
      <c r="D24091">
        <v>84.67</v>
      </c>
      <c r="E24091" t="s">
        <v>2</v>
      </c>
    </row>
    <row r="24092" spans="1:5" x14ac:dyDescent="0.2">
      <c r="A24092" t="s">
        <v>102</v>
      </c>
      <c r="B24092" t="s">
        <v>138</v>
      </c>
      <c r="C24092" t="s">
        <v>150</v>
      </c>
      <c r="D24092">
        <v>92.76</v>
      </c>
      <c r="E24092" t="s">
        <v>2</v>
      </c>
    </row>
    <row r="24093" spans="1:5" x14ac:dyDescent="0.2">
      <c r="A24093" t="s">
        <v>103</v>
      </c>
      <c r="B24093" t="s">
        <v>138</v>
      </c>
      <c r="C24093" t="s">
        <v>150</v>
      </c>
      <c r="D24093">
        <v>81.84</v>
      </c>
      <c r="E24093" t="s">
        <v>2</v>
      </c>
    </row>
    <row r="24094" spans="1:5" x14ac:dyDescent="0.2">
      <c r="A24094" t="s">
        <v>104</v>
      </c>
      <c r="B24094" t="s">
        <v>138</v>
      </c>
      <c r="C24094" t="s">
        <v>150</v>
      </c>
      <c r="D24094">
        <v>95.75</v>
      </c>
      <c r="E24094" t="s">
        <v>2</v>
      </c>
    </row>
    <row r="24095" spans="1:5" x14ac:dyDescent="0.2">
      <c r="A24095" t="s">
        <v>105</v>
      </c>
      <c r="B24095" t="s">
        <v>138</v>
      </c>
      <c r="C24095" t="s">
        <v>150</v>
      </c>
      <c r="D24095">
        <v>117.6</v>
      </c>
      <c r="E24095" t="s">
        <v>2</v>
      </c>
    </row>
    <row r="24096" spans="1:5" x14ac:dyDescent="0.2">
      <c r="A24096" t="s">
        <v>106</v>
      </c>
      <c r="B24096" t="s">
        <v>138</v>
      </c>
      <c r="C24096" t="s">
        <v>150</v>
      </c>
      <c r="D24096">
        <v>107.41</v>
      </c>
      <c r="E24096" t="s">
        <v>2</v>
      </c>
    </row>
    <row r="24097" spans="1:5" x14ac:dyDescent="0.2">
      <c r="A24097" t="s">
        <v>107</v>
      </c>
      <c r="B24097" t="s">
        <v>138</v>
      </c>
      <c r="C24097" t="s">
        <v>150</v>
      </c>
      <c r="D24097">
        <v>161.16</v>
      </c>
      <c r="E24097" t="s">
        <v>2</v>
      </c>
    </row>
    <row r="24098" spans="1:5" x14ac:dyDescent="0.2">
      <c r="A24098" t="s">
        <v>108</v>
      </c>
      <c r="B24098" t="s">
        <v>138</v>
      </c>
      <c r="C24098" t="s">
        <v>150</v>
      </c>
      <c r="D24098">
        <v>135.33000000000001</v>
      </c>
      <c r="E24098" t="s">
        <v>2</v>
      </c>
    </row>
    <row r="24099" spans="1:5" x14ac:dyDescent="0.2">
      <c r="A24099" t="s">
        <v>109</v>
      </c>
      <c r="B24099" t="s">
        <v>138</v>
      </c>
      <c r="C24099" t="s">
        <v>150</v>
      </c>
      <c r="D24099">
        <v>106.27</v>
      </c>
      <c r="E24099" t="s">
        <v>2</v>
      </c>
    </row>
    <row r="24100" spans="1:5" x14ac:dyDescent="0.2">
      <c r="A24100" t="s">
        <v>110</v>
      </c>
      <c r="B24100" t="s">
        <v>138</v>
      </c>
      <c r="C24100" t="s">
        <v>150</v>
      </c>
      <c r="D24100">
        <v>108.82</v>
      </c>
      <c r="E24100" t="s">
        <v>2</v>
      </c>
    </row>
    <row r="24101" spans="1:5" x14ac:dyDescent="0.2">
      <c r="A24101" t="s">
        <v>111</v>
      </c>
      <c r="B24101" t="s">
        <v>138</v>
      </c>
      <c r="C24101" t="s">
        <v>150</v>
      </c>
      <c r="D24101">
        <v>114.5</v>
      </c>
      <c r="E24101" t="s">
        <v>2</v>
      </c>
    </row>
    <row r="24102" spans="1:5" x14ac:dyDescent="0.2">
      <c r="A24102" t="s">
        <v>10</v>
      </c>
      <c r="B24102" t="s">
        <v>139</v>
      </c>
      <c r="C24102" t="s">
        <v>150</v>
      </c>
      <c r="D24102">
        <v>118.59</v>
      </c>
      <c r="E24102" t="s">
        <v>2</v>
      </c>
    </row>
    <row r="24103" spans="1:5" x14ac:dyDescent="0.2">
      <c r="A24103" t="s">
        <v>11</v>
      </c>
      <c r="B24103" t="s">
        <v>139</v>
      </c>
      <c r="C24103" t="s">
        <v>150</v>
      </c>
      <c r="D24103">
        <v>91.81</v>
      </c>
      <c r="E24103" t="s">
        <v>2</v>
      </c>
    </row>
    <row r="24104" spans="1:5" x14ac:dyDescent="0.2">
      <c r="A24104" t="s">
        <v>12</v>
      </c>
      <c r="B24104" t="s">
        <v>139</v>
      </c>
      <c r="C24104" t="s">
        <v>150</v>
      </c>
      <c r="D24104">
        <v>109.76</v>
      </c>
      <c r="E24104" t="s">
        <v>2</v>
      </c>
    </row>
    <row r="24105" spans="1:5" x14ac:dyDescent="0.2">
      <c r="A24105" t="s">
        <v>13</v>
      </c>
      <c r="B24105" t="s">
        <v>139</v>
      </c>
      <c r="C24105" t="s">
        <v>150</v>
      </c>
      <c r="D24105">
        <v>99.57</v>
      </c>
      <c r="E24105" t="s">
        <v>2</v>
      </c>
    </row>
    <row r="24106" spans="1:5" x14ac:dyDescent="0.2">
      <c r="A24106" t="s">
        <v>14</v>
      </c>
      <c r="B24106" t="s">
        <v>139</v>
      </c>
      <c r="C24106" t="s">
        <v>150</v>
      </c>
      <c r="D24106">
        <v>96.11</v>
      </c>
      <c r="E24106" t="s">
        <v>2</v>
      </c>
    </row>
    <row r="24107" spans="1:5" x14ac:dyDescent="0.2">
      <c r="A24107" t="s">
        <v>15</v>
      </c>
      <c r="B24107" t="s">
        <v>139</v>
      </c>
      <c r="C24107" t="s">
        <v>150</v>
      </c>
      <c r="D24107">
        <v>86.09</v>
      </c>
      <c r="E24107" t="s">
        <v>2</v>
      </c>
    </row>
    <row r="24108" spans="1:5" x14ac:dyDescent="0.2">
      <c r="A24108" t="s">
        <v>16</v>
      </c>
      <c r="B24108" t="s">
        <v>139</v>
      </c>
      <c r="C24108" t="s">
        <v>150</v>
      </c>
      <c r="D24108">
        <v>79.040000000000006</v>
      </c>
      <c r="E24108" t="s">
        <v>2</v>
      </c>
    </row>
    <row r="24109" spans="1:5" x14ac:dyDescent="0.2">
      <c r="A24109" t="s">
        <v>17</v>
      </c>
      <c r="B24109" t="s">
        <v>139</v>
      </c>
      <c r="C24109" t="s">
        <v>150</v>
      </c>
      <c r="D24109">
        <v>81.010000000000005</v>
      </c>
      <c r="E24109" t="s">
        <v>2</v>
      </c>
    </row>
    <row r="24110" spans="1:5" x14ac:dyDescent="0.2">
      <c r="A24110" t="s">
        <v>18</v>
      </c>
      <c r="B24110" t="s">
        <v>139</v>
      </c>
      <c r="C24110" t="s">
        <v>150</v>
      </c>
      <c r="D24110">
        <v>83.21</v>
      </c>
      <c r="E24110" t="s">
        <v>2</v>
      </c>
    </row>
    <row r="24111" spans="1:5" x14ac:dyDescent="0.2">
      <c r="A24111" t="s">
        <v>19</v>
      </c>
      <c r="B24111" t="s">
        <v>139</v>
      </c>
      <c r="C24111" t="s">
        <v>150</v>
      </c>
      <c r="D24111">
        <v>109.85</v>
      </c>
      <c r="E24111" t="s">
        <v>2</v>
      </c>
    </row>
    <row r="24112" spans="1:5" x14ac:dyDescent="0.2">
      <c r="A24112" t="s">
        <v>20</v>
      </c>
      <c r="B24112" t="s">
        <v>139</v>
      </c>
      <c r="C24112" t="s">
        <v>150</v>
      </c>
      <c r="D24112">
        <v>98.98</v>
      </c>
      <c r="E24112" t="s">
        <v>2</v>
      </c>
    </row>
    <row r="24113" spans="1:5" x14ac:dyDescent="0.2">
      <c r="A24113" t="s">
        <v>21</v>
      </c>
      <c r="B24113" t="s">
        <v>139</v>
      </c>
      <c r="C24113" t="s">
        <v>150</v>
      </c>
      <c r="D24113">
        <v>145.97</v>
      </c>
      <c r="E24113" t="s">
        <v>2</v>
      </c>
    </row>
    <row r="24114" spans="1:5" x14ac:dyDescent="0.2">
      <c r="A24114" t="s">
        <v>22</v>
      </c>
      <c r="B24114" t="s">
        <v>139</v>
      </c>
      <c r="C24114" t="s">
        <v>150</v>
      </c>
      <c r="D24114">
        <v>118.64</v>
      </c>
      <c r="E24114" t="s">
        <v>2</v>
      </c>
    </row>
    <row r="24115" spans="1:5" x14ac:dyDescent="0.2">
      <c r="A24115" t="s">
        <v>23</v>
      </c>
      <c r="B24115" t="s">
        <v>139</v>
      </c>
      <c r="C24115" t="s">
        <v>150</v>
      </c>
      <c r="D24115">
        <v>75.41</v>
      </c>
      <c r="E24115" t="s">
        <v>2</v>
      </c>
    </row>
    <row r="24116" spans="1:5" x14ac:dyDescent="0.2">
      <c r="A24116" t="s">
        <v>24</v>
      </c>
      <c r="B24116" t="s">
        <v>139</v>
      </c>
      <c r="C24116" t="s">
        <v>150</v>
      </c>
      <c r="D24116">
        <v>84.74</v>
      </c>
      <c r="E24116" t="s">
        <v>2</v>
      </c>
    </row>
    <row r="24117" spans="1:5" x14ac:dyDescent="0.2">
      <c r="A24117" t="s">
        <v>25</v>
      </c>
      <c r="B24117" t="s">
        <v>139</v>
      </c>
      <c r="C24117" t="s">
        <v>150</v>
      </c>
      <c r="D24117">
        <v>91.08</v>
      </c>
      <c r="E24117" t="s">
        <v>2</v>
      </c>
    </row>
    <row r="24118" spans="1:5" x14ac:dyDescent="0.2">
      <c r="A24118" t="s">
        <v>26</v>
      </c>
      <c r="B24118" t="s">
        <v>139</v>
      </c>
      <c r="C24118" t="s">
        <v>150</v>
      </c>
      <c r="D24118">
        <v>79.13</v>
      </c>
      <c r="E24118" t="s">
        <v>2</v>
      </c>
    </row>
    <row r="24119" spans="1:5" x14ac:dyDescent="0.2">
      <c r="A24119" t="s">
        <v>27</v>
      </c>
      <c r="B24119" t="s">
        <v>139</v>
      </c>
      <c r="C24119" t="s">
        <v>150</v>
      </c>
      <c r="D24119">
        <v>73.400000000000006</v>
      </c>
      <c r="E24119" t="s">
        <v>2</v>
      </c>
    </row>
    <row r="24120" spans="1:5" x14ac:dyDescent="0.2">
      <c r="A24120" t="s">
        <v>28</v>
      </c>
      <c r="B24120" t="s">
        <v>139</v>
      </c>
      <c r="C24120" t="s">
        <v>150</v>
      </c>
      <c r="D24120">
        <v>78.14</v>
      </c>
      <c r="E24120" t="s">
        <v>2</v>
      </c>
    </row>
    <row r="24121" spans="1:5" x14ac:dyDescent="0.2">
      <c r="A24121" t="s">
        <v>29</v>
      </c>
      <c r="B24121" t="s">
        <v>139</v>
      </c>
      <c r="C24121" t="s">
        <v>150</v>
      </c>
      <c r="D24121">
        <v>64.599999999999994</v>
      </c>
      <c r="E24121" t="s">
        <v>2</v>
      </c>
    </row>
    <row r="24122" spans="1:5" x14ac:dyDescent="0.2">
      <c r="A24122" t="s">
        <v>30</v>
      </c>
      <c r="B24122" t="s">
        <v>139</v>
      </c>
      <c r="C24122" t="s">
        <v>150</v>
      </c>
      <c r="D24122">
        <v>80.97</v>
      </c>
      <c r="E24122" t="s">
        <v>2</v>
      </c>
    </row>
    <row r="24123" spans="1:5" x14ac:dyDescent="0.2">
      <c r="A24123" t="s">
        <v>31</v>
      </c>
      <c r="B24123" t="s">
        <v>139</v>
      </c>
      <c r="C24123" t="s">
        <v>150</v>
      </c>
      <c r="D24123">
        <v>103.58</v>
      </c>
      <c r="E24123" t="s">
        <v>2</v>
      </c>
    </row>
    <row r="24124" spans="1:5" x14ac:dyDescent="0.2">
      <c r="A24124" t="s">
        <v>32</v>
      </c>
      <c r="B24124" t="s">
        <v>139</v>
      </c>
      <c r="C24124" t="s">
        <v>150</v>
      </c>
      <c r="D24124">
        <v>116.62</v>
      </c>
      <c r="E24124" t="s">
        <v>2</v>
      </c>
    </row>
    <row r="24125" spans="1:5" x14ac:dyDescent="0.2">
      <c r="A24125" t="s">
        <v>33</v>
      </c>
      <c r="B24125" t="s">
        <v>139</v>
      </c>
      <c r="C24125" t="s">
        <v>150</v>
      </c>
      <c r="D24125">
        <v>135.5</v>
      </c>
      <c r="E24125" t="s">
        <v>2</v>
      </c>
    </row>
    <row r="24126" spans="1:5" x14ac:dyDescent="0.2">
      <c r="A24126" t="s">
        <v>34</v>
      </c>
      <c r="B24126" t="s">
        <v>139</v>
      </c>
      <c r="C24126" t="s">
        <v>150</v>
      </c>
      <c r="D24126">
        <v>113.45</v>
      </c>
      <c r="E24126" t="s">
        <v>2</v>
      </c>
    </row>
    <row r="24127" spans="1:5" x14ac:dyDescent="0.2">
      <c r="A24127" t="s">
        <v>35</v>
      </c>
      <c r="B24127" t="s">
        <v>139</v>
      </c>
      <c r="C24127" t="s">
        <v>150</v>
      </c>
      <c r="D24127">
        <v>88.43</v>
      </c>
      <c r="E24127" t="s">
        <v>2</v>
      </c>
    </row>
    <row r="24128" spans="1:5" x14ac:dyDescent="0.2">
      <c r="A24128" t="s">
        <v>36</v>
      </c>
      <c r="B24128" t="s">
        <v>139</v>
      </c>
      <c r="C24128" t="s">
        <v>150</v>
      </c>
      <c r="D24128">
        <v>94.9</v>
      </c>
      <c r="E24128" t="s">
        <v>2</v>
      </c>
    </row>
    <row r="24129" spans="1:5" x14ac:dyDescent="0.2">
      <c r="A24129" t="s">
        <v>37</v>
      </c>
      <c r="B24129" t="s">
        <v>139</v>
      </c>
      <c r="C24129" t="s">
        <v>150</v>
      </c>
      <c r="D24129">
        <v>98.79</v>
      </c>
      <c r="E24129" t="s">
        <v>2</v>
      </c>
    </row>
    <row r="24130" spans="1:5" x14ac:dyDescent="0.2">
      <c r="A24130" t="s">
        <v>38</v>
      </c>
      <c r="B24130" t="s">
        <v>139</v>
      </c>
      <c r="C24130" t="s">
        <v>150</v>
      </c>
      <c r="D24130">
        <v>76.12</v>
      </c>
      <c r="E24130" t="s">
        <v>2</v>
      </c>
    </row>
    <row r="24131" spans="1:5" x14ac:dyDescent="0.2">
      <c r="A24131" t="s">
        <v>39</v>
      </c>
      <c r="B24131" t="s">
        <v>139</v>
      </c>
      <c r="C24131" t="s">
        <v>150</v>
      </c>
      <c r="D24131">
        <v>67.39</v>
      </c>
      <c r="E24131" t="s">
        <v>2</v>
      </c>
    </row>
    <row r="24132" spans="1:5" x14ac:dyDescent="0.2">
      <c r="A24132" t="s">
        <v>40</v>
      </c>
      <c r="B24132" t="s">
        <v>139</v>
      </c>
      <c r="C24132" t="s">
        <v>150</v>
      </c>
      <c r="D24132">
        <v>84.12</v>
      </c>
      <c r="E24132" t="s">
        <v>2</v>
      </c>
    </row>
    <row r="24133" spans="1:5" x14ac:dyDescent="0.2">
      <c r="A24133" t="s">
        <v>41</v>
      </c>
      <c r="B24133" t="s">
        <v>139</v>
      </c>
      <c r="C24133" t="s">
        <v>150</v>
      </c>
      <c r="D24133">
        <v>68.06</v>
      </c>
      <c r="E24133" t="s">
        <v>2</v>
      </c>
    </row>
    <row r="24134" spans="1:5" x14ac:dyDescent="0.2">
      <c r="A24134" t="s">
        <v>42</v>
      </c>
      <c r="B24134" t="s">
        <v>139</v>
      </c>
      <c r="C24134" t="s">
        <v>150</v>
      </c>
      <c r="D24134">
        <v>103.29</v>
      </c>
      <c r="E24134" t="s">
        <v>2</v>
      </c>
    </row>
    <row r="24135" spans="1:5" x14ac:dyDescent="0.2">
      <c r="A24135" t="s">
        <v>43</v>
      </c>
      <c r="B24135" t="s">
        <v>139</v>
      </c>
      <c r="C24135" t="s">
        <v>150</v>
      </c>
      <c r="D24135">
        <v>105.02</v>
      </c>
      <c r="E24135" t="s">
        <v>2</v>
      </c>
    </row>
    <row r="24136" spans="1:5" x14ac:dyDescent="0.2">
      <c r="A24136" t="s">
        <v>44</v>
      </c>
      <c r="B24136" t="s">
        <v>139</v>
      </c>
      <c r="C24136" t="s">
        <v>150</v>
      </c>
      <c r="D24136">
        <v>109.33</v>
      </c>
      <c r="E24136" t="s">
        <v>2</v>
      </c>
    </row>
    <row r="24137" spans="1:5" x14ac:dyDescent="0.2">
      <c r="A24137" t="s">
        <v>45</v>
      </c>
      <c r="B24137" t="s">
        <v>139</v>
      </c>
      <c r="C24137" t="s">
        <v>150</v>
      </c>
      <c r="D24137">
        <v>139.72</v>
      </c>
      <c r="E24137" t="s">
        <v>2</v>
      </c>
    </row>
    <row r="24138" spans="1:5" x14ac:dyDescent="0.2">
      <c r="A24138" t="s">
        <v>46</v>
      </c>
      <c r="B24138" t="s">
        <v>139</v>
      </c>
      <c r="C24138" t="s">
        <v>150</v>
      </c>
      <c r="D24138">
        <v>101.19</v>
      </c>
      <c r="E24138" t="s">
        <v>2</v>
      </c>
    </row>
    <row r="24139" spans="1:5" x14ac:dyDescent="0.2">
      <c r="A24139" t="s">
        <v>47</v>
      </c>
      <c r="B24139" t="s">
        <v>139</v>
      </c>
      <c r="C24139" t="s">
        <v>150</v>
      </c>
      <c r="D24139">
        <v>96.04</v>
      </c>
      <c r="E24139" t="s">
        <v>2</v>
      </c>
    </row>
    <row r="24140" spans="1:5" x14ac:dyDescent="0.2">
      <c r="A24140" t="s">
        <v>48</v>
      </c>
      <c r="B24140" t="s">
        <v>139</v>
      </c>
      <c r="C24140" t="s">
        <v>150</v>
      </c>
      <c r="D24140">
        <v>104.04</v>
      </c>
      <c r="E24140" t="s">
        <v>2</v>
      </c>
    </row>
    <row r="24141" spans="1:5" x14ac:dyDescent="0.2">
      <c r="A24141" t="s">
        <v>49</v>
      </c>
      <c r="B24141" t="s">
        <v>139</v>
      </c>
      <c r="C24141" t="s">
        <v>150</v>
      </c>
      <c r="D24141">
        <v>104.36</v>
      </c>
      <c r="E24141" t="s">
        <v>2</v>
      </c>
    </row>
    <row r="24142" spans="1:5" x14ac:dyDescent="0.2">
      <c r="A24142" t="s">
        <v>50</v>
      </c>
      <c r="B24142" t="s">
        <v>139</v>
      </c>
      <c r="C24142" t="s">
        <v>150</v>
      </c>
      <c r="D24142">
        <v>83.42</v>
      </c>
      <c r="E24142" t="s">
        <v>2</v>
      </c>
    </row>
    <row r="24143" spans="1:5" x14ac:dyDescent="0.2">
      <c r="A24143" t="s">
        <v>51</v>
      </c>
      <c r="B24143" t="s">
        <v>139</v>
      </c>
      <c r="C24143" t="s">
        <v>150</v>
      </c>
      <c r="D24143">
        <v>97.06</v>
      </c>
      <c r="E24143" t="s">
        <v>2</v>
      </c>
    </row>
    <row r="24144" spans="1:5" x14ac:dyDescent="0.2">
      <c r="A24144" t="s">
        <v>52</v>
      </c>
      <c r="B24144" t="s">
        <v>139</v>
      </c>
      <c r="C24144" t="s">
        <v>150</v>
      </c>
      <c r="D24144">
        <v>86.59</v>
      </c>
      <c r="E24144" t="s">
        <v>2</v>
      </c>
    </row>
    <row r="24145" spans="1:5" x14ac:dyDescent="0.2">
      <c r="A24145" t="s">
        <v>53</v>
      </c>
      <c r="B24145" t="s">
        <v>139</v>
      </c>
      <c r="C24145" t="s">
        <v>150</v>
      </c>
      <c r="D24145">
        <v>70.53</v>
      </c>
      <c r="E24145" t="s">
        <v>2</v>
      </c>
    </row>
    <row r="24146" spans="1:5" x14ac:dyDescent="0.2">
      <c r="A24146" t="s">
        <v>54</v>
      </c>
      <c r="B24146" t="s">
        <v>139</v>
      </c>
      <c r="C24146" t="s">
        <v>150</v>
      </c>
      <c r="D24146">
        <v>68.58</v>
      </c>
      <c r="E24146" t="s">
        <v>2</v>
      </c>
    </row>
    <row r="24147" spans="1:5" x14ac:dyDescent="0.2">
      <c r="A24147" t="s">
        <v>55</v>
      </c>
      <c r="B24147" t="s">
        <v>139</v>
      </c>
      <c r="C24147" t="s">
        <v>150</v>
      </c>
      <c r="D24147">
        <v>101.81</v>
      </c>
      <c r="E24147" t="s">
        <v>2</v>
      </c>
    </row>
    <row r="24148" spans="1:5" x14ac:dyDescent="0.2">
      <c r="A24148" t="s">
        <v>56</v>
      </c>
      <c r="B24148" t="s">
        <v>139</v>
      </c>
      <c r="C24148" t="s">
        <v>150</v>
      </c>
      <c r="D24148">
        <v>122.6</v>
      </c>
      <c r="E24148" t="s">
        <v>2</v>
      </c>
    </row>
    <row r="24149" spans="1:5" x14ac:dyDescent="0.2">
      <c r="A24149" t="s">
        <v>57</v>
      </c>
      <c r="B24149" t="s">
        <v>139</v>
      </c>
      <c r="C24149" t="s">
        <v>150</v>
      </c>
      <c r="D24149">
        <v>182.82</v>
      </c>
      <c r="E24149" t="s">
        <v>2</v>
      </c>
    </row>
    <row r="24150" spans="1:5" x14ac:dyDescent="0.2">
      <c r="A24150" t="s">
        <v>58</v>
      </c>
      <c r="B24150" t="s">
        <v>139</v>
      </c>
      <c r="C24150" t="s">
        <v>150</v>
      </c>
      <c r="D24150">
        <v>123.94</v>
      </c>
      <c r="E24150" t="s">
        <v>2</v>
      </c>
    </row>
    <row r="24151" spans="1:5" x14ac:dyDescent="0.2">
      <c r="A24151" t="s">
        <v>59</v>
      </c>
      <c r="B24151" t="s">
        <v>139</v>
      </c>
      <c r="C24151" t="s">
        <v>150</v>
      </c>
      <c r="D24151">
        <v>91.97</v>
      </c>
      <c r="E24151" t="s">
        <v>2</v>
      </c>
    </row>
    <row r="24152" spans="1:5" x14ac:dyDescent="0.2">
      <c r="A24152" t="s">
        <v>60</v>
      </c>
      <c r="B24152" t="s">
        <v>139</v>
      </c>
      <c r="C24152" t="s">
        <v>150</v>
      </c>
      <c r="D24152">
        <v>112.57</v>
      </c>
      <c r="E24152" t="s">
        <v>2</v>
      </c>
    </row>
    <row r="24153" spans="1:5" x14ac:dyDescent="0.2">
      <c r="A24153" t="s">
        <v>61</v>
      </c>
      <c r="B24153" t="s">
        <v>139</v>
      </c>
      <c r="C24153" t="s">
        <v>150</v>
      </c>
      <c r="D24153">
        <v>114.45</v>
      </c>
      <c r="E24153" t="s">
        <v>2</v>
      </c>
    </row>
    <row r="24154" spans="1:5" x14ac:dyDescent="0.2">
      <c r="A24154" t="s">
        <v>62</v>
      </c>
      <c r="B24154" t="s">
        <v>139</v>
      </c>
      <c r="C24154" t="s">
        <v>150</v>
      </c>
      <c r="D24154">
        <v>123.54</v>
      </c>
      <c r="E24154" t="s">
        <v>2</v>
      </c>
    </row>
    <row r="24155" spans="1:5" x14ac:dyDescent="0.2">
      <c r="A24155" t="s">
        <v>63</v>
      </c>
      <c r="B24155" t="s">
        <v>139</v>
      </c>
      <c r="C24155" t="s">
        <v>150</v>
      </c>
      <c r="D24155">
        <v>110.73</v>
      </c>
      <c r="E24155" t="s">
        <v>2</v>
      </c>
    </row>
    <row r="24156" spans="1:5" x14ac:dyDescent="0.2">
      <c r="A24156" t="s">
        <v>64</v>
      </c>
      <c r="B24156" t="s">
        <v>139</v>
      </c>
      <c r="C24156" t="s">
        <v>150</v>
      </c>
      <c r="D24156">
        <v>87.71</v>
      </c>
      <c r="E24156" t="s">
        <v>2</v>
      </c>
    </row>
    <row r="24157" spans="1:5" x14ac:dyDescent="0.2">
      <c r="A24157" t="s">
        <v>65</v>
      </c>
      <c r="B24157" t="s">
        <v>139</v>
      </c>
      <c r="C24157" t="s">
        <v>150</v>
      </c>
      <c r="D24157">
        <v>80.150000000000006</v>
      </c>
      <c r="E24157" t="s">
        <v>2</v>
      </c>
    </row>
    <row r="24158" spans="1:5" x14ac:dyDescent="0.2">
      <c r="A24158" t="s">
        <v>66</v>
      </c>
      <c r="B24158" t="s">
        <v>139</v>
      </c>
      <c r="C24158" t="s">
        <v>150</v>
      </c>
      <c r="D24158">
        <v>97.96</v>
      </c>
      <c r="E24158" t="s">
        <v>2</v>
      </c>
    </row>
    <row r="24159" spans="1:5" x14ac:dyDescent="0.2">
      <c r="A24159" t="s">
        <v>67</v>
      </c>
      <c r="B24159" t="s">
        <v>139</v>
      </c>
      <c r="C24159" t="s">
        <v>150</v>
      </c>
      <c r="D24159">
        <v>96.77</v>
      </c>
      <c r="E24159" t="s">
        <v>2</v>
      </c>
    </row>
    <row r="24160" spans="1:5" x14ac:dyDescent="0.2">
      <c r="A24160" t="s">
        <v>68</v>
      </c>
      <c r="B24160" t="s">
        <v>139</v>
      </c>
      <c r="C24160" t="s">
        <v>150</v>
      </c>
      <c r="D24160">
        <v>109.64</v>
      </c>
      <c r="E24160" t="s">
        <v>2</v>
      </c>
    </row>
    <row r="24161" spans="1:5" x14ac:dyDescent="0.2">
      <c r="A24161" t="s">
        <v>69</v>
      </c>
      <c r="B24161" t="s">
        <v>139</v>
      </c>
      <c r="C24161" t="s">
        <v>150</v>
      </c>
      <c r="D24161">
        <v>149.46</v>
      </c>
      <c r="E24161" t="s">
        <v>2</v>
      </c>
    </row>
    <row r="24162" spans="1:5" x14ac:dyDescent="0.2">
      <c r="A24162" t="s">
        <v>70</v>
      </c>
      <c r="B24162" t="s">
        <v>139</v>
      </c>
      <c r="C24162" t="s">
        <v>150</v>
      </c>
      <c r="D24162">
        <v>104.95</v>
      </c>
      <c r="E24162" t="s">
        <v>2</v>
      </c>
    </row>
    <row r="24163" spans="1:5" x14ac:dyDescent="0.2">
      <c r="A24163" t="s">
        <v>71</v>
      </c>
      <c r="B24163" t="s">
        <v>139</v>
      </c>
      <c r="C24163" t="s">
        <v>150</v>
      </c>
      <c r="D24163">
        <v>84.28</v>
      </c>
      <c r="E24163" t="s">
        <v>2</v>
      </c>
    </row>
    <row r="24164" spans="1:5" x14ac:dyDescent="0.2">
      <c r="A24164" t="s">
        <v>72</v>
      </c>
      <c r="B24164" t="s">
        <v>139</v>
      </c>
      <c r="C24164" t="s">
        <v>150</v>
      </c>
      <c r="D24164">
        <v>99.12</v>
      </c>
      <c r="E24164" t="s">
        <v>2</v>
      </c>
    </row>
    <row r="24165" spans="1:5" x14ac:dyDescent="0.2">
      <c r="A24165" t="s">
        <v>73</v>
      </c>
      <c r="B24165" t="s">
        <v>139</v>
      </c>
      <c r="C24165" t="s">
        <v>150</v>
      </c>
      <c r="D24165">
        <v>94.11</v>
      </c>
      <c r="E24165" t="s">
        <v>2</v>
      </c>
    </row>
    <row r="24166" spans="1:5" x14ac:dyDescent="0.2">
      <c r="A24166" t="s">
        <v>74</v>
      </c>
      <c r="B24166" t="s">
        <v>139</v>
      </c>
      <c r="C24166" t="s">
        <v>150</v>
      </c>
      <c r="D24166">
        <v>94.47</v>
      </c>
      <c r="E24166" t="s">
        <v>2</v>
      </c>
    </row>
    <row r="24167" spans="1:5" x14ac:dyDescent="0.2">
      <c r="A24167" t="s">
        <v>75</v>
      </c>
      <c r="B24167" t="s">
        <v>139</v>
      </c>
      <c r="C24167" t="s">
        <v>150</v>
      </c>
      <c r="D24167">
        <v>76.94</v>
      </c>
      <c r="E24167" t="s">
        <v>2</v>
      </c>
    </row>
    <row r="24168" spans="1:5" x14ac:dyDescent="0.2">
      <c r="A24168" t="s">
        <v>76</v>
      </c>
      <c r="B24168" t="s">
        <v>139</v>
      </c>
      <c r="C24168" t="s">
        <v>150</v>
      </c>
      <c r="D24168">
        <v>84.7</v>
      </c>
      <c r="E24168" t="s">
        <v>2</v>
      </c>
    </row>
    <row r="24169" spans="1:5" x14ac:dyDescent="0.2">
      <c r="A24169" t="s">
        <v>77</v>
      </c>
      <c r="B24169" t="s">
        <v>139</v>
      </c>
      <c r="C24169" t="s">
        <v>150</v>
      </c>
      <c r="D24169">
        <v>71.27</v>
      </c>
      <c r="E24169" t="s">
        <v>2</v>
      </c>
    </row>
    <row r="24170" spans="1:5" x14ac:dyDescent="0.2">
      <c r="A24170" t="s">
        <v>78</v>
      </c>
      <c r="B24170" t="s">
        <v>139</v>
      </c>
      <c r="C24170" t="s">
        <v>150</v>
      </c>
      <c r="D24170">
        <v>76.86</v>
      </c>
      <c r="E24170" t="s">
        <v>2</v>
      </c>
    </row>
    <row r="24171" spans="1:5" x14ac:dyDescent="0.2">
      <c r="A24171" t="s">
        <v>79</v>
      </c>
      <c r="B24171" t="s">
        <v>139</v>
      </c>
      <c r="C24171" t="s">
        <v>150</v>
      </c>
      <c r="D24171">
        <v>102.98</v>
      </c>
      <c r="E24171" t="s">
        <v>2</v>
      </c>
    </row>
    <row r="24172" spans="1:5" x14ac:dyDescent="0.2">
      <c r="A24172" t="s">
        <v>80</v>
      </c>
      <c r="B24172" t="s">
        <v>139</v>
      </c>
      <c r="C24172" t="s">
        <v>150</v>
      </c>
      <c r="D24172">
        <v>97.64</v>
      </c>
      <c r="E24172" t="s">
        <v>2</v>
      </c>
    </row>
    <row r="24173" spans="1:5" x14ac:dyDescent="0.2">
      <c r="A24173" t="s">
        <v>81</v>
      </c>
      <c r="B24173" t="s">
        <v>139</v>
      </c>
      <c r="C24173" t="s">
        <v>150</v>
      </c>
      <c r="D24173">
        <v>143.72</v>
      </c>
      <c r="E24173" t="s">
        <v>2</v>
      </c>
    </row>
    <row r="24174" spans="1:5" x14ac:dyDescent="0.2">
      <c r="A24174" t="s">
        <v>82</v>
      </c>
      <c r="B24174" t="s">
        <v>139</v>
      </c>
      <c r="C24174" t="s">
        <v>150</v>
      </c>
      <c r="D24174">
        <v>115.44</v>
      </c>
      <c r="E24174" t="s">
        <v>2</v>
      </c>
    </row>
    <row r="24175" spans="1:5" x14ac:dyDescent="0.2">
      <c r="A24175" t="s">
        <v>83</v>
      </c>
      <c r="B24175" t="s">
        <v>139</v>
      </c>
      <c r="C24175" t="s">
        <v>150</v>
      </c>
      <c r="D24175">
        <v>91.13</v>
      </c>
      <c r="E24175" t="s">
        <v>2</v>
      </c>
    </row>
    <row r="24176" spans="1:5" x14ac:dyDescent="0.2">
      <c r="A24176" t="s">
        <v>84</v>
      </c>
      <c r="B24176" t="s">
        <v>139</v>
      </c>
      <c r="C24176" t="s">
        <v>150</v>
      </c>
      <c r="D24176">
        <v>106.04</v>
      </c>
      <c r="E24176" t="s">
        <v>2</v>
      </c>
    </row>
    <row r="24177" spans="1:5" x14ac:dyDescent="0.2">
      <c r="A24177" t="s">
        <v>85</v>
      </c>
      <c r="B24177" t="s">
        <v>139</v>
      </c>
      <c r="C24177" t="s">
        <v>150</v>
      </c>
      <c r="D24177">
        <v>100.11</v>
      </c>
      <c r="E24177" t="s">
        <v>2</v>
      </c>
    </row>
    <row r="24178" spans="1:5" x14ac:dyDescent="0.2">
      <c r="A24178" t="s">
        <v>86</v>
      </c>
      <c r="B24178" t="s">
        <v>139</v>
      </c>
      <c r="C24178" t="s">
        <v>150</v>
      </c>
      <c r="D24178">
        <v>103.95</v>
      </c>
      <c r="E24178" t="s">
        <v>2</v>
      </c>
    </row>
    <row r="24179" spans="1:5" x14ac:dyDescent="0.2">
      <c r="A24179" t="s">
        <v>87</v>
      </c>
      <c r="B24179" t="s">
        <v>139</v>
      </c>
      <c r="C24179" t="s">
        <v>150</v>
      </c>
      <c r="D24179">
        <v>82.9</v>
      </c>
      <c r="E24179" t="s">
        <v>2</v>
      </c>
    </row>
    <row r="24180" spans="1:5" x14ac:dyDescent="0.2">
      <c r="A24180" t="s">
        <v>88</v>
      </c>
      <c r="B24180" t="s">
        <v>139</v>
      </c>
      <c r="C24180" t="s">
        <v>150</v>
      </c>
      <c r="D24180">
        <v>88.04</v>
      </c>
      <c r="E24180" t="s">
        <v>2</v>
      </c>
    </row>
    <row r="24181" spans="1:5" x14ac:dyDescent="0.2">
      <c r="A24181" t="s">
        <v>89</v>
      </c>
      <c r="B24181" t="s">
        <v>139</v>
      </c>
      <c r="C24181" t="s">
        <v>150</v>
      </c>
      <c r="D24181">
        <v>88.27</v>
      </c>
      <c r="E24181" t="s">
        <v>2</v>
      </c>
    </row>
    <row r="24182" spans="1:5" x14ac:dyDescent="0.2">
      <c r="A24182" t="s">
        <v>90</v>
      </c>
      <c r="B24182" t="s">
        <v>139</v>
      </c>
      <c r="C24182" t="s">
        <v>150</v>
      </c>
      <c r="D24182">
        <v>92.11</v>
      </c>
      <c r="E24182" t="s">
        <v>2</v>
      </c>
    </row>
    <row r="24183" spans="1:5" x14ac:dyDescent="0.2">
      <c r="A24183" t="s">
        <v>91</v>
      </c>
      <c r="B24183" t="s">
        <v>139</v>
      </c>
      <c r="C24183" t="s">
        <v>150</v>
      </c>
      <c r="D24183">
        <v>102.42</v>
      </c>
      <c r="E24183" t="s">
        <v>2</v>
      </c>
    </row>
    <row r="24184" spans="1:5" x14ac:dyDescent="0.2">
      <c r="A24184" t="s">
        <v>94</v>
      </c>
      <c r="B24184" t="s">
        <v>139</v>
      </c>
      <c r="C24184" t="s">
        <v>150</v>
      </c>
      <c r="D24184">
        <v>111.04</v>
      </c>
      <c r="E24184" t="s">
        <v>2</v>
      </c>
    </row>
    <row r="24185" spans="1:5" x14ac:dyDescent="0.2">
      <c r="A24185" t="s">
        <v>95</v>
      </c>
      <c r="B24185" t="s">
        <v>139</v>
      </c>
      <c r="C24185" t="s">
        <v>150</v>
      </c>
      <c r="D24185">
        <v>169.36</v>
      </c>
      <c r="E24185" t="s">
        <v>2</v>
      </c>
    </row>
    <row r="24186" spans="1:5" x14ac:dyDescent="0.2">
      <c r="A24186" t="s">
        <v>96</v>
      </c>
      <c r="B24186" t="s">
        <v>139</v>
      </c>
      <c r="C24186" t="s">
        <v>150</v>
      </c>
      <c r="D24186">
        <v>128.05000000000001</v>
      </c>
      <c r="E24186" t="s">
        <v>2</v>
      </c>
    </row>
    <row r="24187" spans="1:5" x14ac:dyDescent="0.2">
      <c r="A24187" t="s">
        <v>97</v>
      </c>
      <c r="B24187" t="s">
        <v>139</v>
      </c>
      <c r="C24187" t="s">
        <v>150</v>
      </c>
      <c r="D24187">
        <v>93.69</v>
      </c>
      <c r="E24187" t="s">
        <v>2</v>
      </c>
    </row>
    <row r="24188" spans="1:5" x14ac:dyDescent="0.2">
      <c r="A24188" t="s">
        <v>98</v>
      </c>
      <c r="B24188" t="s">
        <v>139</v>
      </c>
      <c r="C24188" t="s">
        <v>150</v>
      </c>
      <c r="D24188">
        <v>116.43</v>
      </c>
      <c r="E24188" t="s">
        <v>2</v>
      </c>
    </row>
    <row r="24189" spans="1:5" x14ac:dyDescent="0.2">
      <c r="A24189" t="s">
        <v>99</v>
      </c>
      <c r="B24189" t="s">
        <v>139</v>
      </c>
      <c r="C24189" t="s">
        <v>150</v>
      </c>
      <c r="D24189">
        <v>123.46</v>
      </c>
      <c r="E24189" t="s">
        <v>2</v>
      </c>
    </row>
    <row r="24190" spans="1:5" x14ac:dyDescent="0.2">
      <c r="A24190" t="s">
        <v>100</v>
      </c>
      <c r="B24190" t="s">
        <v>139</v>
      </c>
      <c r="C24190" t="s">
        <v>150</v>
      </c>
      <c r="D24190">
        <v>91.63</v>
      </c>
      <c r="E24190" t="s">
        <v>2</v>
      </c>
    </row>
    <row r="24191" spans="1:5" x14ac:dyDescent="0.2">
      <c r="A24191" t="s">
        <v>101</v>
      </c>
      <c r="B24191" t="s">
        <v>139</v>
      </c>
      <c r="C24191" t="s">
        <v>150</v>
      </c>
      <c r="D24191">
        <v>88.25</v>
      </c>
      <c r="E24191" t="s">
        <v>2</v>
      </c>
    </row>
    <row r="24192" spans="1:5" x14ac:dyDescent="0.2">
      <c r="A24192" t="s">
        <v>102</v>
      </c>
      <c r="B24192" t="s">
        <v>139</v>
      </c>
      <c r="C24192" t="s">
        <v>150</v>
      </c>
      <c r="D24192">
        <v>92.09</v>
      </c>
      <c r="E24192" t="s">
        <v>2</v>
      </c>
    </row>
    <row r="24193" spans="1:5" x14ac:dyDescent="0.2">
      <c r="A24193" t="s">
        <v>103</v>
      </c>
      <c r="B24193" t="s">
        <v>139</v>
      </c>
      <c r="C24193" t="s">
        <v>150</v>
      </c>
      <c r="D24193">
        <v>81.03</v>
      </c>
      <c r="E24193" t="s">
        <v>2</v>
      </c>
    </row>
    <row r="24194" spans="1:5" x14ac:dyDescent="0.2">
      <c r="A24194" t="s">
        <v>104</v>
      </c>
      <c r="B24194" t="s">
        <v>139</v>
      </c>
      <c r="C24194" t="s">
        <v>150</v>
      </c>
      <c r="D24194">
        <v>95.06</v>
      </c>
      <c r="E24194" t="s">
        <v>2</v>
      </c>
    </row>
    <row r="24195" spans="1:5" x14ac:dyDescent="0.2">
      <c r="A24195" t="s">
        <v>105</v>
      </c>
      <c r="B24195" t="s">
        <v>139</v>
      </c>
      <c r="C24195" t="s">
        <v>150</v>
      </c>
      <c r="D24195">
        <v>99.02</v>
      </c>
      <c r="E24195" t="s">
        <v>2</v>
      </c>
    </row>
    <row r="24196" spans="1:5" x14ac:dyDescent="0.2">
      <c r="A24196" t="s">
        <v>106</v>
      </c>
      <c r="B24196" t="s">
        <v>139</v>
      </c>
      <c r="C24196" t="s">
        <v>150</v>
      </c>
      <c r="D24196">
        <v>110.21</v>
      </c>
      <c r="E24196" t="s">
        <v>2</v>
      </c>
    </row>
    <row r="24197" spans="1:5" x14ac:dyDescent="0.2">
      <c r="A24197" t="s">
        <v>107</v>
      </c>
      <c r="B24197" t="s">
        <v>139</v>
      </c>
      <c r="C24197" t="s">
        <v>150</v>
      </c>
      <c r="D24197">
        <v>162.12</v>
      </c>
      <c r="E24197" t="s">
        <v>2</v>
      </c>
    </row>
    <row r="24198" spans="1:5" x14ac:dyDescent="0.2">
      <c r="A24198" t="s">
        <v>108</v>
      </c>
      <c r="B24198" t="s">
        <v>139</v>
      </c>
      <c r="C24198" t="s">
        <v>150</v>
      </c>
      <c r="D24198">
        <v>106.96</v>
      </c>
      <c r="E24198" t="s">
        <v>2</v>
      </c>
    </row>
    <row r="24199" spans="1:5" x14ac:dyDescent="0.2">
      <c r="A24199" t="s">
        <v>109</v>
      </c>
      <c r="B24199" t="s">
        <v>139</v>
      </c>
      <c r="C24199" t="s">
        <v>150</v>
      </c>
      <c r="D24199">
        <v>90.34</v>
      </c>
      <c r="E24199" t="s">
        <v>2</v>
      </c>
    </row>
    <row r="24200" spans="1:5" x14ac:dyDescent="0.2">
      <c r="A24200" t="s">
        <v>110</v>
      </c>
      <c r="B24200" t="s">
        <v>139</v>
      </c>
      <c r="C24200" t="s">
        <v>150</v>
      </c>
      <c r="D24200">
        <v>116.81</v>
      </c>
      <c r="E24200" t="s">
        <v>2</v>
      </c>
    </row>
    <row r="24201" spans="1:5" x14ac:dyDescent="0.2">
      <c r="A24201" t="s">
        <v>111</v>
      </c>
      <c r="B24201" t="s">
        <v>139</v>
      </c>
      <c r="C24201" t="s">
        <v>150</v>
      </c>
      <c r="D24201">
        <v>116.98</v>
      </c>
      <c r="E24201" t="s">
        <v>2</v>
      </c>
    </row>
    <row r="24202" spans="1:5" x14ac:dyDescent="0.2">
      <c r="A24202" t="s">
        <v>10</v>
      </c>
      <c r="B24202" t="s">
        <v>140</v>
      </c>
      <c r="C24202" t="s">
        <v>150</v>
      </c>
      <c r="D24202">
        <v>98.71</v>
      </c>
      <c r="E24202" t="s">
        <v>2</v>
      </c>
    </row>
    <row r="24203" spans="1:5" x14ac:dyDescent="0.2">
      <c r="A24203" t="s">
        <v>11</v>
      </c>
      <c r="B24203" t="s">
        <v>140</v>
      </c>
      <c r="C24203" t="s">
        <v>150</v>
      </c>
      <c r="D24203">
        <v>91.35</v>
      </c>
      <c r="E24203" t="s">
        <v>2</v>
      </c>
    </row>
    <row r="24204" spans="1:5" x14ac:dyDescent="0.2">
      <c r="A24204" t="s">
        <v>12</v>
      </c>
      <c r="B24204" t="s">
        <v>140</v>
      </c>
      <c r="C24204" t="s">
        <v>150</v>
      </c>
      <c r="D24204">
        <v>92.73</v>
      </c>
      <c r="E24204" t="s">
        <v>2</v>
      </c>
    </row>
    <row r="24205" spans="1:5" x14ac:dyDescent="0.2">
      <c r="A24205" t="s">
        <v>13</v>
      </c>
      <c r="B24205" t="s">
        <v>140</v>
      </c>
      <c r="C24205" t="s">
        <v>150</v>
      </c>
      <c r="D24205">
        <v>104.39</v>
      </c>
      <c r="E24205" t="s">
        <v>2</v>
      </c>
    </row>
    <row r="24206" spans="1:5" x14ac:dyDescent="0.2">
      <c r="A24206" t="s">
        <v>14</v>
      </c>
      <c r="B24206" t="s">
        <v>140</v>
      </c>
      <c r="C24206" t="s">
        <v>150</v>
      </c>
      <c r="D24206">
        <v>95.19</v>
      </c>
      <c r="E24206" t="s">
        <v>2</v>
      </c>
    </row>
    <row r="24207" spans="1:5" x14ac:dyDescent="0.2">
      <c r="A24207" t="s">
        <v>15</v>
      </c>
      <c r="B24207" t="s">
        <v>140</v>
      </c>
      <c r="C24207" t="s">
        <v>150</v>
      </c>
      <c r="D24207">
        <v>82.52</v>
      </c>
      <c r="E24207" t="s">
        <v>2</v>
      </c>
    </row>
    <row r="24208" spans="1:5" x14ac:dyDescent="0.2">
      <c r="A24208" t="s">
        <v>16</v>
      </c>
      <c r="B24208" t="s">
        <v>140</v>
      </c>
      <c r="C24208" t="s">
        <v>150</v>
      </c>
      <c r="D24208">
        <v>104.76</v>
      </c>
      <c r="E24208" t="s">
        <v>2</v>
      </c>
    </row>
    <row r="24209" spans="1:5" x14ac:dyDescent="0.2">
      <c r="A24209" t="s">
        <v>17</v>
      </c>
      <c r="B24209" t="s">
        <v>140</v>
      </c>
      <c r="C24209" t="s">
        <v>150</v>
      </c>
      <c r="D24209">
        <v>83.88</v>
      </c>
      <c r="E24209" t="s">
        <v>2</v>
      </c>
    </row>
    <row r="24210" spans="1:5" x14ac:dyDescent="0.2">
      <c r="A24210" t="s">
        <v>18</v>
      </c>
      <c r="B24210" t="s">
        <v>140</v>
      </c>
      <c r="C24210" t="s">
        <v>150</v>
      </c>
      <c r="D24210">
        <v>84.28</v>
      </c>
      <c r="E24210" t="s">
        <v>2</v>
      </c>
    </row>
    <row r="24211" spans="1:5" x14ac:dyDescent="0.2">
      <c r="A24211" t="s">
        <v>19</v>
      </c>
      <c r="B24211" t="s">
        <v>140</v>
      </c>
      <c r="C24211" t="s">
        <v>150</v>
      </c>
      <c r="D24211">
        <v>105.81</v>
      </c>
      <c r="E24211" t="s">
        <v>2</v>
      </c>
    </row>
    <row r="24212" spans="1:5" x14ac:dyDescent="0.2">
      <c r="A24212" t="s">
        <v>20</v>
      </c>
      <c r="B24212" t="s">
        <v>140</v>
      </c>
      <c r="C24212" t="s">
        <v>150</v>
      </c>
      <c r="D24212">
        <v>99.69</v>
      </c>
      <c r="E24212" t="s">
        <v>2</v>
      </c>
    </row>
    <row r="24213" spans="1:5" x14ac:dyDescent="0.2">
      <c r="A24213" t="s">
        <v>21</v>
      </c>
      <c r="B24213" t="s">
        <v>140</v>
      </c>
      <c r="C24213" t="s">
        <v>150</v>
      </c>
      <c r="D24213">
        <v>156.69</v>
      </c>
      <c r="E24213" t="s">
        <v>2</v>
      </c>
    </row>
    <row r="24214" spans="1:5" x14ac:dyDescent="0.2">
      <c r="A24214" t="s">
        <v>22</v>
      </c>
      <c r="B24214" t="s">
        <v>140</v>
      </c>
      <c r="C24214" t="s">
        <v>150</v>
      </c>
      <c r="D24214">
        <v>94.55</v>
      </c>
      <c r="E24214" t="s">
        <v>2</v>
      </c>
    </row>
    <row r="24215" spans="1:5" x14ac:dyDescent="0.2">
      <c r="A24215" t="s">
        <v>23</v>
      </c>
      <c r="B24215" t="s">
        <v>140</v>
      </c>
      <c r="C24215" t="s">
        <v>150</v>
      </c>
      <c r="D24215">
        <v>83.93</v>
      </c>
      <c r="E24215" t="s">
        <v>2</v>
      </c>
    </row>
    <row r="24216" spans="1:5" x14ac:dyDescent="0.2">
      <c r="A24216" t="s">
        <v>24</v>
      </c>
      <c r="B24216" t="s">
        <v>140</v>
      </c>
      <c r="C24216" t="s">
        <v>150</v>
      </c>
      <c r="D24216">
        <v>97.84</v>
      </c>
      <c r="E24216" t="s">
        <v>2</v>
      </c>
    </row>
    <row r="24217" spans="1:5" x14ac:dyDescent="0.2">
      <c r="A24217" t="s">
        <v>25</v>
      </c>
      <c r="B24217" t="s">
        <v>140</v>
      </c>
      <c r="C24217" t="s">
        <v>150</v>
      </c>
      <c r="D24217">
        <v>87.47</v>
      </c>
      <c r="E24217" t="s">
        <v>2</v>
      </c>
    </row>
    <row r="24218" spans="1:5" x14ac:dyDescent="0.2">
      <c r="A24218" t="s">
        <v>26</v>
      </c>
      <c r="B24218" t="s">
        <v>140</v>
      </c>
      <c r="C24218" t="s">
        <v>150</v>
      </c>
      <c r="D24218">
        <v>91.62</v>
      </c>
      <c r="E24218" t="s">
        <v>2</v>
      </c>
    </row>
    <row r="24219" spans="1:5" x14ac:dyDescent="0.2">
      <c r="A24219" t="s">
        <v>27</v>
      </c>
      <c r="B24219" t="s">
        <v>140</v>
      </c>
      <c r="C24219" t="s">
        <v>150</v>
      </c>
      <c r="D24219">
        <v>79.39</v>
      </c>
      <c r="E24219" t="s">
        <v>2</v>
      </c>
    </row>
    <row r="24220" spans="1:5" x14ac:dyDescent="0.2">
      <c r="A24220" t="s">
        <v>28</v>
      </c>
      <c r="B24220" t="s">
        <v>140</v>
      </c>
      <c r="C24220" t="s">
        <v>150</v>
      </c>
      <c r="D24220">
        <v>83.73</v>
      </c>
      <c r="E24220" t="s">
        <v>2</v>
      </c>
    </row>
    <row r="24221" spans="1:5" x14ac:dyDescent="0.2">
      <c r="A24221" t="s">
        <v>29</v>
      </c>
      <c r="B24221" t="s">
        <v>140</v>
      </c>
      <c r="C24221" t="s">
        <v>150</v>
      </c>
      <c r="D24221">
        <v>78.22</v>
      </c>
      <c r="E24221" t="s">
        <v>2</v>
      </c>
    </row>
    <row r="24222" spans="1:5" x14ac:dyDescent="0.2">
      <c r="A24222" t="s">
        <v>30</v>
      </c>
      <c r="B24222" t="s">
        <v>140</v>
      </c>
      <c r="C24222" t="s">
        <v>150</v>
      </c>
      <c r="D24222">
        <v>81.23</v>
      </c>
      <c r="E24222" t="s">
        <v>2</v>
      </c>
    </row>
    <row r="24223" spans="1:5" x14ac:dyDescent="0.2">
      <c r="A24223" t="s">
        <v>31</v>
      </c>
      <c r="B24223" t="s">
        <v>140</v>
      </c>
      <c r="C24223" t="s">
        <v>150</v>
      </c>
      <c r="D24223">
        <v>87.59</v>
      </c>
      <c r="E24223" t="s">
        <v>2</v>
      </c>
    </row>
    <row r="24224" spans="1:5" x14ac:dyDescent="0.2">
      <c r="A24224" t="s">
        <v>32</v>
      </c>
      <c r="B24224" t="s">
        <v>140</v>
      </c>
      <c r="C24224" t="s">
        <v>150</v>
      </c>
      <c r="D24224">
        <v>85.43</v>
      </c>
      <c r="E24224" t="s">
        <v>2</v>
      </c>
    </row>
    <row r="24225" spans="1:5" x14ac:dyDescent="0.2">
      <c r="A24225" t="s">
        <v>33</v>
      </c>
      <c r="B24225" t="s">
        <v>140</v>
      </c>
      <c r="C24225" t="s">
        <v>150</v>
      </c>
      <c r="D24225">
        <v>152.53</v>
      </c>
      <c r="E24225" t="s">
        <v>2</v>
      </c>
    </row>
    <row r="24226" spans="1:5" x14ac:dyDescent="0.2">
      <c r="A24226" t="s">
        <v>34</v>
      </c>
      <c r="B24226" t="s">
        <v>140</v>
      </c>
      <c r="C24226" t="s">
        <v>150</v>
      </c>
      <c r="D24226">
        <v>93.04</v>
      </c>
      <c r="E24226" t="s">
        <v>2</v>
      </c>
    </row>
    <row r="24227" spans="1:5" x14ac:dyDescent="0.2">
      <c r="A24227" t="s">
        <v>35</v>
      </c>
      <c r="B24227" t="s">
        <v>140</v>
      </c>
      <c r="C24227" t="s">
        <v>150</v>
      </c>
      <c r="D24227">
        <v>76.45</v>
      </c>
      <c r="E24227" t="s">
        <v>2</v>
      </c>
    </row>
    <row r="24228" spans="1:5" x14ac:dyDescent="0.2">
      <c r="A24228" t="s">
        <v>36</v>
      </c>
      <c r="B24228" t="s">
        <v>140</v>
      </c>
      <c r="C24228" t="s">
        <v>150</v>
      </c>
      <c r="D24228">
        <v>75.78</v>
      </c>
      <c r="E24228" t="s">
        <v>2</v>
      </c>
    </row>
    <row r="24229" spans="1:5" x14ac:dyDescent="0.2">
      <c r="A24229" t="s">
        <v>37</v>
      </c>
      <c r="B24229" t="s">
        <v>140</v>
      </c>
      <c r="C24229" t="s">
        <v>150</v>
      </c>
      <c r="D24229">
        <v>100.21</v>
      </c>
      <c r="E24229" t="s">
        <v>2</v>
      </c>
    </row>
    <row r="24230" spans="1:5" x14ac:dyDescent="0.2">
      <c r="A24230" t="s">
        <v>38</v>
      </c>
      <c r="B24230" t="s">
        <v>140</v>
      </c>
      <c r="C24230" t="s">
        <v>150</v>
      </c>
      <c r="D24230">
        <v>83.53</v>
      </c>
      <c r="E24230" t="s">
        <v>2</v>
      </c>
    </row>
    <row r="24231" spans="1:5" x14ac:dyDescent="0.2">
      <c r="A24231" t="s">
        <v>39</v>
      </c>
      <c r="B24231" t="s">
        <v>140</v>
      </c>
      <c r="C24231" t="s">
        <v>150</v>
      </c>
      <c r="D24231">
        <v>87.08</v>
      </c>
      <c r="E24231" t="s">
        <v>2</v>
      </c>
    </row>
    <row r="24232" spans="1:5" x14ac:dyDescent="0.2">
      <c r="A24232" t="s">
        <v>40</v>
      </c>
      <c r="B24232" t="s">
        <v>140</v>
      </c>
      <c r="C24232" t="s">
        <v>150</v>
      </c>
      <c r="D24232">
        <v>104.85</v>
      </c>
      <c r="E24232" t="s">
        <v>2</v>
      </c>
    </row>
    <row r="24233" spans="1:5" x14ac:dyDescent="0.2">
      <c r="A24233" t="s">
        <v>41</v>
      </c>
      <c r="B24233" t="s">
        <v>140</v>
      </c>
      <c r="C24233" t="s">
        <v>150</v>
      </c>
      <c r="D24233">
        <v>90.78</v>
      </c>
      <c r="E24233" t="s">
        <v>2</v>
      </c>
    </row>
    <row r="24234" spans="1:5" x14ac:dyDescent="0.2">
      <c r="A24234" t="s">
        <v>42</v>
      </c>
      <c r="B24234" t="s">
        <v>140</v>
      </c>
      <c r="C24234" t="s">
        <v>150</v>
      </c>
      <c r="D24234">
        <v>82.77</v>
      </c>
      <c r="E24234" t="s">
        <v>2</v>
      </c>
    </row>
    <row r="24235" spans="1:5" x14ac:dyDescent="0.2">
      <c r="A24235" t="s">
        <v>43</v>
      </c>
      <c r="B24235" t="s">
        <v>140</v>
      </c>
      <c r="C24235" t="s">
        <v>150</v>
      </c>
      <c r="D24235">
        <v>98.68</v>
      </c>
      <c r="E24235" t="s">
        <v>2</v>
      </c>
    </row>
    <row r="24236" spans="1:5" x14ac:dyDescent="0.2">
      <c r="A24236" t="s">
        <v>44</v>
      </c>
      <c r="B24236" t="s">
        <v>140</v>
      </c>
      <c r="C24236" t="s">
        <v>150</v>
      </c>
      <c r="D24236">
        <v>91.54</v>
      </c>
      <c r="E24236" t="s">
        <v>2</v>
      </c>
    </row>
    <row r="24237" spans="1:5" x14ac:dyDescent="0.2">
      <c r="A24237" t="s">
        <v>45</v>
      </c>
      <c r="B24237" t="s">
        <v>140</v>
      </c>
      <c r="C24237" t="s">
        <v>150</v>
      </c>
      <c r="D24237">
        <v>154.51</v>
      </c>
      <c r="E24237" t="s">
        <v>2</v>
      </c>
    </row>
    <row r="24238" spans="1:5" x14ac:dyDescent="0.2">
      <c r="A24238" t="s">
        <v>46</v>
      </c>
      <c r="B24238" t="s">
        <v>140</v>
      </c>
      <c r="C24238" t="s">
        <v>150</v>
      </c>
      <c r="D24238">
        <v>97.58</v>
      </c>
      <c r="E24238" t="s">
        <v>2</v>
      </c>
    </row>
    <row r="24239" spans="1:5" x14ac:dyDescent="0.2">
      <c r="A24239" t="s">
        <v>47</v>
      </c>
      <c r="B24239" t="s">
        <v>140</v>
      </c>
      <c r="C24239" t="s">
        <v>150</v>
      </c>
      <c r="D24239">
        <v>75.349999999999994</v>
      </c>
      <c r="E24239" t="s">
        <v>2</v>
      </c>
    </row>
    <row r="24240" spans="1:5" x14ac:dyDescent="0.2">
      <c r="A24240" t="s">
        <v>48</v>
      </c>
      <c r="B24240" t="s">
        <v>140</v>
      </c>
      <c r="C24240" t="s">
        <v>150</v>
      </c>
      <c r="D24240">
        <v>80.08</v>
      </c>
      <c r="E24240" t="s">
        <v>2</v>
      </c>
    </row>
    <row r="24241" spans="1:5" x14ac:dyDescent="0.2">
      <c r="A24241" t="s">
        <v>49</v>
      </c>
      <c r="B24241" t="s">
        <v>140</v>
      </c>
      <c r="C24241" t="s">
        <v>150</v>
      </c>
      <c r="D24241">
        <v>107.36</v>
      </c>
      <c r="E24241" t="s">
        <v>2</v>
      </c>
    </row>
    <row r="24242" spans="1:5" x14ac:dyDescent="0.2">
      <c r="A24242" t="s">
        <v>50</v>
      </c>
      <c r="B24242" t="s">
        <v>140</v>
      </c>
      <c r="C24242" t="s">
        <v>150</v>
      </c>
      <c r="D24242">
        <v>87.54</v>
      </c>
      <c r="E24242" t="s">
        <v>2</v>
      </c>
    </row>
    <row r="24243" spans="1:5" x14ac:dyDescent="0.2">
      <c r="A24243" t="s">
        <v>51</v>
      </c>
      <c r="B24243" t="s">
        <v>140</v>
      </c>
      <c r="C24243" t="s">
        <v>150</v>
      </c>
      <c r="D24243">
        <v>86.08</v>
      </c>
      <c r="E24243" t="s">
        <v>2</v>
      </c>
    </row>
    <row r="24244" spans="1:5" x14ac:dyDescent="0.2">
      <c r="A24244" t="s">
        <v>52</v>
      </c>
      <c r="B24244" t="s">
        <v>140</v>
      </c>
      <c r="C24244" t="s">
        <v>150</v>
      </c>
      <c r="D24244">
        <v>88.32</v>
      </c>
      <c r="E24244" t="s">
        <v>2</v>
      </c>
    </row>
    <row r="24245" spans="1:5" x14ac:dyDescent="0.2">
      <c r="A24245" t="s">
        <v>53</v>
      </c>
      <c r="B24245" t="s">
        <v>140</v>
      </c>
      <c r="C24245" t="s">
        <v>150</v>
      </c>
      <c r="D24245">
        <v>83.07</v>
      </c>
      <c r="E24245" t="s">
        <v>2</v>
      </c>
    </row>
    <row r="24246" spans="1:5" x14ac:dyDescent="0.2">
      <c r="A24246" t="s">
        <v>54</v>
      </c>
      <c r="B24246" t="s">
        <v>140</v>
      </c>
      <c r="C24246" t="s">
        <v>150</v>
      </c>
      <c r="D24246">
        <v>78.34</v>
      </c>
      <c r="E24246" t="s">
        <v>2</v>
      </c>
    </row>
    <row r="24247" spans="1:5" x14ac:dyDescent="0.2">
      <c r="A24247" t="s">
        <v>55</v>
      </c>
      <c r="B24247" t="s">
        <v>140</v>
      </c>
      <c r="C24247" t="s">
        <v>150</v>
      </c>
      <c r="D24247">
        <v>98.89</v>
      </c>
      <c r="E24247" t="s">
        <v>2</v>
      </c>
    </row>
    <row r="24248" spans="1:5" x14ac:dyDescent="0.2">
      <c r="A24248" t="s">
        <v>56</v>
      </c>
      <c r="B24248" t="s">
        <v>140</v>
      </c>
      <c r="C24248" t="s">
        <v>150</v>
      </c>
      <c r="D24248">
        <v>85.39</v>
      </c>
      <c r="E24248" t="s">
        <v>2</v>
      </c>
    </row>
    <row r="24249" spans="1:5" x14ac:dyDescent="0.2">
      <c r="A24249" t="s">
        <v>57</v>
      </c>
      <c r="B24249" t="s">
        <v>140</v>
      </c>
      <c r="C24249" t="s">
        <v>150</v>
      </c>
      <c r="D24249">
        <v>139.22999999999999</v>
      </c>
      <c r="E24249" t="s">
        <v>2</v>
      </c>
    </row>
    <row r="24250" spans="1:5" x14ac:dyDescent="0.2">
      <c r="A24250" t="s">
        <v>58</v>
      </c>
      <c r="B24250" t="s">
        <v>140</v>
      </c>
      <c r="C24250" t="s">
        <v>150</v>
      </c>
      <c r="D24250">
        <v>98.76</v>
      </c>
      <c r="E24250" t="s">
        <v>2</v>
      </c>
    </row>
    <row r="24251" spans="1:5" x14ac:dyDescent="0.2">
      <c r="A24251" t="s">
        <v>59</v>
      </c>
      <c r="B24251" t="s">
        <v>140</v>
      </c>
      <c r="C24251" t="s">
        <v>150</v>
      </c>
      <c r="D24251">
        <v>87.48</v>
      </c>
      <c r="E24251" t="s">
        <v>2</v>
      </c>
    </row>
    <row r="24252" spans="1:5" x14ac:dyDescent="0.2">
      <c r="A24252" t="s">
        <v>60</v>
      </c>
      <c r="B24252" t="s">
        <v>140</v>
      </c>
      <c r="C24252" t="s">
        <v>150</v>
      </c>
      <c r="D24252">
        <v>89.38</v>
      </c>
      <c r="E24252" t="s">
        <v>2</v>
      </c>
    </row>
    <row r="24253" spans="1:5" x14ac:dyDescent="0.2">
      <c r="A24253" t="s">
        <v>61</v>
      </c>
      <c r="B24253" t="s">
        <v>140</v>
      </c>
      <c r="C24253" t="s">
        <v>150</v>
      </c>
      <c r="D24253">
        <v>90.46</v>
      </c>
      <c r="E24253" t="s">
        <v>2</v>
      </c>
    </row>
    <row r="24254" spans="1:5" x14ac:dyDescent="0.2">
      <c r="A24254" t="s">
        <v>62</v>
      </c>
      <c r="B24254" t="s">
        <v>140</v>
      </c>
      <c r="C24254" t="s">
        <v>150</v>
      </c>
      <c r="D24254">
        <v>92.29</v>
      </c>
      <c r="E24254" t="s">
        <v>2</v>
      </c>
    </row>
    <row r="24255" spans="1:5" x14ac:dyDescent="0.2">
      <c r="A24255" t="s">
        <v>63</v>
      </c>
      <c r="B24255" t="s">
        <v>140</v>
      </c>
      <c r="C24255" t="s">
        <v>150</v>
      </c>
      <c r="D24255">
        <v>98.73</v>
      </c>
      <c r="E24255" t="s">
        <v>2</v>
      </c>
    </row>
    <row r="24256" spans="1:5" x14ac:dyDescent="0.2">
      <c r="A24256" t="s">
        <v>64</v>
      </c>
      <c r="B24256" t="s">
        <v>140</v>
      </c>
      <c r="C24256" t="s">
        <v>150</v>
      </c>
      <c r="D24256">
        <v>89.95</v>
      </c>
      <c r="E24256" t="s">
        <v>2</v>
      </c>
    </row>
    <row r="24257" spans="1:5" x14ac:dyDescent="0.2">
      <c r="A24257" t="s">
        <v>65</v>
      </c>
      <c r="B24257" t="s">
        <v>140</v>
      </c>
      <c r="C24257" t="s">
        <v>150</v>
      </c>
      <c r="D24257">
        <v>80.209999999999994</v>
      </c>
      <c r="E24257" t="s">
        <v>2</v>
      </c>
    </row>
    <row r="24258" spans="1:5" x14ac:dyDescent="0.2">
      <c r="A24258" t="s">
        <v>66</v>
      </c>
      <c r="B24258" t="s">
        <v>140</v>
      </c>
      <c r="C24258" t="s">
        <v>150</v>
      </c>
      <c r="D24258">
        <v>84.77</v>
      </c>
      <c r="E24258" t="s">
        <v>2</v>
      </c>
    </row>
    <row r="24259" spans="1:5" x14ac:dyDescent="0.2">
      <c r="A24259" t="s">
        <v>67</v>
      </c>
      <c r="B24259" t="s">
        <v>140</v>
      </c>
      <c r="C24259" t="s">
        <v>150</v>
      </c>
      <c r="D24259">
        <v>108.44</v>
      </c>
      <c r="E24259" t="s">
        <v>2</v>
      </c>
    </row>
    <row r="24260" spans="1:5" x14ac:dyDescent="0.2">
      <c r="A24260" t="s">
        <v>68</v>
      </c>
      <c r="B24260" t="s">
        <v>140</v>
      </c>
      <c r="C24260" t="s">
        <v>150</v>
      </c>
      <c r="D24260">
        <v>109.34</v>
      </c>
      <c r="E24260" t="s">
        <v>2</v>
      </c>
    </row>
    <row r="24261" spans="1:5" x14ac:dyDescent="0.2">
      <c r="A24261" t="s">
        <v>69</v>
      </c>
      <c r="B24261" t="s">
        <v>140</v>
      </c>
      <c r="C24261" t="s">
        <v>150</v>
      </c>
      <c r="D24261">
        <v>148.62</v>
      </c>
      <c r="E24261" t="s">
        <v>2</v>
      </c>
    </row>
    <row r="24262" spans="1:5" x14ac:dyDescent="0.2">
      <c r="A24262" t="s">
        <v>70</v>
      </c>
      <c r="B24262" t="s">
        <v>140</v>
      </c>
      <c r="C24262" t="s">
        <v>150</v>
      </c>
      <c r="D24262">
        <v>87.31</v>
      </c>
      <c r="E24262" t="s">
        <v>2</v>
      </c>
    </row>
    <row r="24263" spans="1:5" x14ac:dyDescent="0.2">
      <c r="A24263" t="s">
        <v>71</v>
      </c>
      <c r="B24263" t="s">
        <v>140</v>
      </c>
      <c r="C24263" t="s">
        <v>150</v>
      </c>
      <c r="D24263">
        <v>68.959999999999994</v>
      </c>
      <c r="E24263" t="s">
        <v>2</v>
      </c>
    </row>
    <row r="24264" spans="1:5" x14ac:dyDescent="0.2">
      <c r="A24264" t="s">
        <v>72</v>
      </c>
      <c r="B24264" t="s">
        <v>140</v>
      </c>
      <c r="C24264" t="s">
        <v>150</v>
      </c>
      <c r="D24264">
        <v>95.81</v>
      </c>
      <c r="E24264" t="s">
        <v>2</v>
      </c>
    </row>
    <row r="24265" spans="1:5" x14ac:dyDescent="0.2">
      <c r="A24265" t="s">
        <v>73</v>
      </c>
      <c r="B24265" t="s">
        <v>140</v>
      </c>
      <c r="C24265" t="s">
        <v>150</v>
      </c>
      <c r="D24265">
        <v>95.32</v>
      </c>
      <c r="E24265" t="s">
        <v>2</v>
      </c>
    </row>
    <row r="24266" spans="1:5" x14ac:dyDescent="0.2">
      <c r="A24266" t="s">
        <v>74</v>
      </c>
      <c r="B24266" t="s">
        <v>140</v>
      </c>
      <c r="C24266" t="s">
        <v>150</v>
      </c>
      <c r="D24266">
        <v>85.35</v>
      </c>
      <c r="E24266" t="s">
        <v>2</v>
      </c>
    </row>
    <row r="24267" spans="1:5" x14ac:dyDescent="0.2">
      <c r="A24267" t="s">
        <v>75</v>
      </c>
      <c r="B24267" t="s">
        <v>140</v>
      </c>
      <c r="C24267" t="s">
        <v>150</v>
      </c>
      <c r="D24267">
        <v>86.98</v>
      </c>
      <c r="E24267" t="s">
        <v>2</v>
      </c>
    </row>
    <row r="24268" spans="1:5" x14ac:dyDescent="0.2">
      <c r="A24268" t="s">
        <v>76</v>
      </c>
      <c r="B24268" t="s">
        <v>140</v>
      </c>
      <c r="C24268" t="s">
        <v>150</v>
      </c>
      <c r="D24268">
        <v>82.59</v>
      </c>
      <c r="E24268" t="s">
        <v>2</v>
      </c>
    </row>
    <row r="24269" spans="1:5" x14ac:dyDescent="0.2">
      <c r="A24269" t="s">
        <v>77</v>
      </c>
      <c r="B24269" t="s">
        <v>140</v>
      </c>
      <c r="C24269" t="s">
        <v>150</v>
      </c>
      <c r="D24269">
        <v>79.5</v>
      </c>
      <c r="E24269" t="s">
        <v>2</v>
      </c>
    </row>
    <row r="24270" spans="1:5" x14ac:dyDescent="0.2">
      <c r="A24270" t="s">
        <v>78</v>
      </c>
      <c r="B24270" t="s">
        <v>140</v>
      </c>
      <c r="C24270" t="s">
        <v>150</v>
      </c>
      <c r="D24270">
        <v>84.18</v>
      </c>
      <c r="E24270" t="s">
        <v>2</v>
      </c>
    </row>
    <row r="24271" spans="1:5" x14ac:dyDescent="0.2">
      <c r="A24271" t="s">
        <v>79</v>
      </c>
      <c r="B24271" t="s">
        <v>140</v>
      </c>
      <c r="C24271" t="s">
        <v>150</v>
      </c>
      <c r="D24271">
        <v>100.23</v>
      </c>
      <c r="E24271" t="s">
        <v>2</v>
      </c>
    </row>
    <row r="24272" spans="1:5" x14ac:dyDescent="0.2">
      <c r="A24272" t="s">
        <v>80</v>
      </c>
      <c r="B24272" t="s">
        <v>140</v>
      </c>
      <c r="C24272" t="s">
        <v>150</v>
      </c>
      <c r="D24272">
        <v>108.38</v>
      </c>
      <c r="E24272" t="s">
        <v>2</v>
      </c>
    </row>
    <row r="24273" spans="1:5" x14ac:dyDescent="0.2">
      <c r="A24273" t="s">
        <v>81</v>
      </c>
      <c r="B24273" t="s">
        <v>140</v>
      </c>
      <c r="C24273" t="s">
        <v>150</v>
      </c>
      <c r="D24273">
        <v>142.56</v>
      </c>
      <c r="E24273" t="s">
        <v>2</v>
      </c>
    </row>
    <row r="24274" spans="1:5" x14ac:dyDescent="0.2">
      <c r="A24274" t="s">
        <v>82</v>
      </c>
      <c r="B24274" t="s">
        <v>140</v>
      </c>
      <c r="C24274" t="s">
        <v>150</v>
      </c>
      <c r="D24274">
        <v>93.6</v>
      </c>
      <c r="E24274" t="s">
        <v>2</v>
      </c>
    </row>
    <row r="24275" spans="1:5" x14ac:dyDescent="0.2">
      <c r="A24275" t="s">
        <v>83</v>
      </c>
      <c r="B24275" t="s">
        <v>140</v>
      </c>
      <c r="C24275" t="s">
        <v>150</v>
      </c>
      <c r="D24275">
        <v>74.02</v>
      </c>
      <c r="E24275" t="s">
        <v>2</v>
      </c>
    </row>
    <row r="24276" spans="1:5" x14ac:dyDescent="0.2">
      <c r="A24276" t="s">
        <v>84</v>
      </c>
      <c r="B24276" t="s">
        <v>140</v>
      </c>
      <c r="C24276" t="s">
        <v>150</v>
      </c>
      <c r="D24276">
        <v>99.23</v>
      </c>
      <c r="E24276" t="s">
        <v>2</v>
      </c>
    </row>
    <row r="24277" spans="1:5" x14ac:dyDescent="0.2">
      <c r="A24277" t="s">
        <v>85</v>
      </c>
      <c r="B24277" t="s">
        <v>140</v>
      </c>
      <c r="C24277" t="s">
        <v>150</v>
      </c>
      <c r="D24277">
        <v>102.23</v>
      </c>
      <c r="E24277" t="s">
        <v>2</v>
      </c>
    </row>
    <row r="24278" spans="1:5" x14ac:dyDescent="0.2">
      <c r="A24278" t="s">
        <v>86</v>
      </c>
      <c r="B24278" t="s">
        <v>140</v>
      </c>
      <c r="C24278" t="s">
        <v>150</v>
      </c>
      <c r="D24278">
        <v>96.29</v>
      </c>
      <c r="E24278" t="s">
        <v>2</v>
      </c>
    </row>
    <row r="24279" spans="1:5" x14ac:dyDescent="0.2">
      <c r="A24279" t="s">
        <v>87</v>
      </c>
      <c r="B24279" t="s">
        <v>140</v>
      </c>
      <c r="C24279" t="s">
        <v>150</v>
      </c>
      <c r="D24279">
        <v>95.01</v>
      </c>
      <c r="E24279" t="s">
        <v>2</v>
      </c>
    </row>
    <row r="24280" spans="1:5" x14ac:dyDescent="0.2">
      <c r="A24280" t="s">
        <v>88</v>
      </c>
      <c r="B24280" t="s">
        <v>140</v>
      </c>
      <c r="C24280" t="s">
        <v>150</v>
      </c>
      <c r="D24280">
        <v>90.29</v>
      </c>
      <c r="E24280" t="s">
        <v>2</v>
      </c>
    </row>
    <row r="24281" spans="1:5" x14ac:dyDescent="0.2">
      <c r="A24281" t="s">
        <v>89</v>
      </c>
      <c r="B24281" t="s">
        <v>140</v>
      </c>
      <c r="C24281" t="s">
        <v>150</v>
      </c>
      <c r="D24281">
        <v>85.93</v>
      </c>
      <c r="E24281" t="s">
        <v>2</v>
      </c>
    </row>
    <row r="24282" spans="1:5" x14ac:dyDescent="0.2">
      <c r="A24282" t="s">
        <v>90</v>
      </c>
      <c r="B24282" t="s">
        <v>140</v>
      </c>
      <c r="C24282" t="s">
        <v>150</v>
      </c>
      <c r="D24282">
        <v>88.61</v>
      </c>
      <c r="E24282" t="s">
        <v>2</v>
      </c>
    </row>
    <row r="24283" spans="1:5" x14ac:dyDescent="0.2">
      <c r="A24283" t="s">
        <v>91</v>
      </c>
      <c r="B24283" t="s">
        <v>140</v>
      </c>
      <c r="C24283" t="s">
        <v>150</v>
      </c>
      <c r="D24283">
        <v>100.05</v>
      </c>
      <c r="E24283" t="s">
        <v>2</v>
      </c>
    </row>
    <row r="24284" spans="1:5" x14ac:dyDescent="0.2">
      <c r="A24284" t="s">
        <v>94</v>
      </c>
      <c r="B24284" t="s">
        <v>140</v>
      </c>
      <c r="C24284" t="s">
        <v>150</v>
      </c>
      <c r="D24284">
        <v>102.84</v>
      </c>
      <c r="E24284" t="s">
        <v>2</v>
      </c>
    </row>
    <row r="24285" spans="1:5" x14ac:dyDescent="0.2">
      <c r="A24285" t="s">
        <v>95</v>
      </c>
      <c r="B24285" t="s">
        <v>140</v>
      </c>
      <c r="C24285" t="s">
        <v>150</v>
      </c>
      <c r="D24285">
        <v>156.22999999999999</v>
      </c>
      <c r="E24285" t="s">
        <v>2</v>
      </c>
    </row>
    <row r="24286" spans="1:5" x14ac:dyDescent="0.2">
      <c r="A24286" t="s">
        <v>96</v>
      </c>
      <c r="B24286" t="s">
        <v>140</v>
      </c>
      <c r="C24286" t="s">
        <v>150</v>
      </c>
      <c r="D24286">
        <v>98.82</v>
      </c>
      <c r="E24286" t="s">
        <v>2</v>
      </c>
    </row>
    <row r="24287" spans="1:5" x14ac:dyDescent="0.2">
      <c r="A24287" t="s">
        <v>97</v>
      </c>
      <c r="B24287" t="s">
        <v>140</v>
      </c>
      <c r="C24287" t="s">
        <v>150</v>
      </c>
      <c r="D24287">
        <v>84.28</v>
      </c>
      <c r="E24287" t="s">
        <v>2</v>
      </c>
    </row>
    <row r="24288" spans="1:5" x14ac:dyDescent="0.2">
      <c r="A24288" t="s">
        <v>98</v>
      </c>
      <c r="B24288" t="s">
        <v>140</v>
      </c>
      <c r="C24288" t="s">
        <v>150</v>
      </c>
      <c r="D24288">
        <v>105.69</v>
      </c>
      <c r="E24288" t="s">
        <v>2</v>
      </c>
    </row>
    <row r="24289" spans="1:5" x14ac:dyDescent="0.2">
      <c r="A24289" t="s">
        <v>99</v>
      </c>
      <c r="B24289" t="s">
        <v>140</v>
      </c>
      <c r="C24289" t="s">
        <v>150</v>
      </c>
      <c r="D24289">
        <v>101.98</v>
      </c>
      <c r="E24289" t="s">
        <v>2</v>
      </c>
    </row>
    <row r="24290" spans="1:5" x14ac:dyDescent="0.2">
      <c r="A24290" t="s">
        <v>100</v>
      </c>
      <c r="B24290" t="s">
        <v>140</v>
      </c>
      <c r="C24290" t="s">
        <v>150</v>
      </c>
      <c r="D24290">
        <v>98.89</v>
      </c>
      <c r="E24290" t="s">
        <v>2</v>
      </c>
    </row>
    <row r="24291" spans="1:5" x14ac:dyDescent="0.2">
      <c r="A24291" t="s">
        <v>101</v>
      </c>
      <c r="B24291" t="s">
        <v>140</v>
      </c>
      <c r="C24291" t="s">
        <v>150</v>
      </c>
      <c r="D24291">
        <v>87.5</v>
      </c>
      <c r="E24291" t="s">
        <v>2</v>
      </c>
    </row>
    <row r="24292" spans="1:5" x14ac:dyDescent="0.2">
      <c r="A24292" t="s">
        <v>102</v>
      </c>
      <c r="B24292" t="s">
        <v>140</v>
      </c>
      <c r="C24292" t="s">
        <v>150</v>
      </c>
      <c r="D24292">
        <v>92.43</v>
      </c>
      <c r="E24292" t="s">
        <v>2</v>
      </c>
    </row>
    <row r="24293" spans="1:5" x14ac:dyDescent="0.2">
      <c r="A24293" t="s">
        <v>103</v>
      </c>
      <c r="B24293" t="s">
        <v>140</v>
      </c>
      <c r="C24293" t="s">
        <v>150</v>
      </c>
      <c r="D24293">
        <v>83.92</v>
      </c>
      <c r="E24293" t="s">
        <v>2</v>
      </c>
    </row>
    <row r="24294" spans="1:5" x14ac:dyDescent="0.2">
      <c r="A24294" t="s">
        <v>104</v>
      </c>
      <c r="B24294" t="s">
        <v>140</v>
      </c>
      <c r="C24294" t="s">
        <v>150</v>
      </c>
      <c r="D24294">
        <v>88.7</v>
      </c>
      <c r="E24294" t="s">
        <v>2</v>
      </c>
    </row>
    <row r="24295" spans="1:5" x14ac:dyDescent="0.2">
      <c r="A24295" t="s">
        <v>105</v>
      </c>
      <c r="B24295" t="s">
        <v>140</v>
      </c>
      <c r="C24295" t="s">
        <v>150</v>
      </c>
      <c r="D24295">
        <v>98.82</v>
      </c>
      <c r="E24295" t="s">
        <v>2</v>
      </c>
    </row>
    <row r="24296" spans="1:5" x14ac:dyDescent="0.2">
      <c r="A24296" t="s">
        <v>106</v>
      </c>
      <c r="B24296" t="s">
        <v>140</v>
      </c>
      <c r="C24296" t="s">
        <v>150</v>
      </c>
      <c r="D24296">
        <v>102.89</v>
      </c>
      <c r="E24296" t="s">
        <v>2</v>
      </c>
    </row>
    <row r="24297" spans="1:5" x14ac:dyDescent="0.2">
      <c r="A24297" t="s">
        <v>107</v>
      </c>
      <c r="B24297" t="s">
        <v>140</v>
      </c>
      <c r="C24297" t="s">
        <v>150</v>
      </c>
      <c r="D24297">
        <v>152.5</v>
      </c>
      <c r="E24297" t="s">
        <v>2</v>
      </c>
    </row>
    <row r="24298" spans="1:5" x14ac:dyDescent="0.2">
      <c r="A24298" t="s">
        <v>108</v>
      </c>
      <c r="B24298" t="s">
        <v>140</v>
      </c>
      <c r="C24298" t="s">
        <v>150</v>
      </c>
      <c r="D24298">
        <v>91.07</v>
      </c>
      <c r="E24298" t="s">
        <v>2</v>
      </c>
    </row>
    <row r="24299" spans="1:5" x14ac:dyDescent="0.2">
      <c r="A24299" t="s">
        <v>109</v>
      </c>
      <c r="B24299" t="s">
        <v>140</v>
      </c>
      <c r="C24299" t="s">
        <v>150</v>
      </c>
      <c r="D24299">
        <v>82.08</v>
      </c>
      <c r="E24299" t="s">
        <v>2</v>
      </c>
    </row>
    <row r="24300" spans="1:5" x14ac:dyDescent="0.2">
      <c r="A24300" t="s">
        <v>110</v>
      </c>
      <c r="B24300" t="s">
        <v>140</v>
      </c>
      <c r="C24300" t="s">
        <v>150</v>
      </c>
      <c r="D24300">
        <v>104.71</v>
      </c>
      <c r="E24300" t="s">
        <v>2</v>
      </c>
    </row>
    <row r="24301" spans="1:5" x14ac:dyDescent="0.2">
      <c r="A24301" t="s">
        <v>111</v>
      </c>
      <c r="B24301" t="s">
        <v>140</v>
      </c>
      <c r="C24301" t="s">
        <v>150</v>
      </c>
      <c r="D24301">
        <v>107.5</v>
      </c>
      <c r="E24301" t="s">
        <v>2</v>
      </c>
    </row>
    <row r="24302" spans="1:5" x14ac:dyDescent="0.2">
      <c r="A24302" t="s">
        <v>10</v>
      </c>
      <c r="B24302" t="s">
        <v>141</v>
      </c>
      <c r="C24302" t="s">
        <v>150</v>
      </c>
      <c r="D24302">
        <v>99.85</v>
      </c>
      <c r="E24302" t="s">
        <v>2</v>
      </c>
    </row>
    <row r="24303" spans="1:5" x14ac:dyDescent="0.2">
      <c r="A24303" t="s">
        <v>11</v>
      </c>
      <c r="B24303" t="s">
        <v>141</v>
      </c>
      <c r="C24303" t="s">
        <v>150</v>
      </c>
      <c r="D24303">
        <v>94.28</v>
      </c>
      <c r="E24303" t="s">
        <v>2</v>
      </c>
    </row>
    <row r="24304" spans="1:5" x14ac:dyDescent="0.2">
      <c r="A24304" t="s">
        <v>12</v>
      </c>
      <c r="B24304" t="s">
        <v>141</v>
      </c>
      <c r="C24304" t="s">
        <v>150</v>
      </c>
      <c r="D24304">
        <v>105.31</v>
      </c>
      <c r="E24304" t="s">
        <v>2</v>
      </c>
    </row>
    <row r="24305" spans="1:5" x14ac:dyDescent="0.2">
      <c r="A24305" t="s">
        <v>13</v>
      </c>
      <c r="B24305" t="s">
        <v>141</v>
      </c>
      <c r="C24305" t="s">
        <v>150</v>
      </c>
      <c r="D24305">
        <v>97.11</v>
      </c>
      <c r="E24305" t="s">
        <v>2</v>
      </c>
    </row>
    <row r="24306" spans="1:5" x14ac:dyDescent="0.2">
      <c r="A24306" t="s">
        <v>14</v>
      </c>
      <c r="B24306" t="s">
        <v>141</v>
      </c>
      <c r="C24306" t="s">
        <v>150</v>
      </c>
      <c r="D24306">
        <v>101.42</v>
      </c>
      <c r="E24306" t="s">
        <v>2</v>
      </c>
    </row>
    <row r="24307" spans="1:5" x14ac:dyDescent="0.2">
      <c r="A24307" t="s">
        <v>15</v>
      </c>
      <c r="B24307" t="s">
        <v>141</v>
      </c>
      <c r="C24307" t="s">
        <v>150</v>
      </c>
      <c r="D24307">
        <v>85.85</v>
      </c>
      <c r="E24307" t="s">
        <v>2</v>
      </c>
    </row>
    <row r="24308" spans="1:5" x14ac:dyDescent="0.2">
      <c r="A24308" t="s">
        <v>16</v>
      </c>
      <c r="B24308" t="s">
        <v>141</v>
      </c>
      <c r="C24308" t="s">
        <v>150</v>
      </c>
      <c r="D24308">
        <v>100.25</v>
      </c>
      <c r="E24308" t="s">
        <v>2</v>
      </c>
    </row>
    <row r="24309" spans="1:5" x14ac:dyDescent="0.2">
      <c r="A24309" t="s">
        <v>17</v>
      </c>
      <c r="B24309" t="s">
        <v>141</v>
      </c>
      <c r="C24309" t="s">
        <v>150</v>
      </c>
      <c r="D24309">
        <v>88.17</v>
      </c>
      <c r="E24309" t="s">
        <v>2</v>
      </c>
    </row>
    <row r="24310" spans="1:5" x14ac:dyDescent="0.2">
      <c r="A24310" t="s">
        <v>18</v>
      </c>
      <c r="B24310" t="s">
        <v>141</v>
      </c>
      <c r="C24310" t="s">
        <v>150</v>
      </c>
      <c r="D24310">
        <v>94.86</v>
      </c>
      <c r="E24310" t="s">
        <v>2</v>
      </c>
    </row>
    <row r="24311" spans="1:5" x14ac:dyDescent="0.2">
      <c r="A24311" t="s">
        <v>19</v>
      </c>
      <c r="B24311" t="s">
        <v>141</v>
      </c>
      <c r="C24311" t="s">
        <v>150</v>
      </c>
      <c r="D24311">
        <v>108.61</v>
      </c>
      <c r="E24311" t="s">
        <v>2</v>
      </c>
    </row>
    <row r="24312" spans="1:5" x14ac:dyDescent="0.2">
      <c r="A24312" t="s">
        <v>20</v>
      </c>
      <c r="B24312" t="s">
        <v>141</v>
      </c>
      <c r="C24312" t="s">
        <v>150</v>
      </c>
      <c r="D24312">
        <v>96.42</v>
      </c>
      <c r="E24312" t="s">
        <v>2</v>
      </c>
    </row>
    <row r="24313" spans="1:5" x14ac:dyDescent="0.2">
      <c r="A24313" t="s">
        <v>21</v>
      </c>
      <c r="B24313" t="s">
        <v>141</v>
      </c>
      <c r="C24313" t="s">
        <v>150</v>
      </c>
      <c r="D24313">
        <v>127.87</v>
      </c>
      <c r="E24313" t="s">
        <v>2</v>
      </c>
    </row>
    <row r="24314" spans="1:5" x14ac:dyDescent="0.2">
      <c r="A24314" t="s">
        <v>22</v>
      </c>
      <c r="B24314" t="s">
        <v>141</v>
      </c>
      <c r="C24314" t="s">
        <v>150</v>
      </c>
      <c r="D24314">
        <v>89.14</v>
      </c>
      <c r="E24314" t="s">
        <v>2</v>
      </c>
    </row>
    <row r="24315" spans="1:5" x14ac:dyDescent="0.2">
      <c r="A24315" t="s">
        <v>23</v>
      </c>
      <c r="B24315" t="s">
        <v>141</v>
      </c>
      <c r="C24315" t="s">
        <v>150</v>
      </c>
      <c r="D24315">
        <v>93.58</v>
      </c>
      <c r="E24315" t="s">
        <v>2</v>
      </c>
    </row>
    <row r="24316" spans="1:5" x14ac:dyDescent="0.2">
      <c r="A24316" t="s">
        <v>24</v>
      </c>
      <c r="B24316" t="s">
        <v>141</v>
      </c>
      <c r="C24316" t="s">
        <v>150</v>
      </c>
      <c r="D24316">
        <v>94.54</v>
      </c>
      <c r="E24316" t="s">
        <v>2</v>
      </c>
    </row>
    <row r="24317" spans="1:5" x14ac:dyDescent="0.2">
      <c r="A24317" t="s">
        <v>25</v>
      </c>
      <c r="B24317" t="s">
        <v>141</v>
      </c>
      <c r="C24317" t="s">
        <v>150</v>
      </c>
      <c r="D24317">
        <v>93.63</v>
      </c>
      <c r="E24317" t="s">
        <v>2</v>
      </c>
    </row>
    <row r="24318" spans="1:5" x14ac:dyDescent="0.2">
      <c r="A24318" t="s">
        <v>26</v>
      </c>
      <c r="B24318" t="s">
        <v>141</v>
      </c>
      <c r="C24318" t="s">
        <v>150</v>
      </c>
      <c r="D24318">
        <v>89.44</v>
      </c>
      <c r="E24318" t="s">
        <v>2</v>
      </c>
    </row>
    <row r="24319" spans="1:5" x14ac:dyDescent="0.2">
      <c r="A24319" t="s">
        <v>27</v>
      </c>
      <c r="B24319" t="s">
        <v>141</v>
      </c>
      <c r="C24319" t="s">
        <v>150</v>
      </c>
      <c r="D24319">
        <v>75.95</v>
      </c>
      <c r="E24319" t="s">
        <v>2</v>
      </c>
    </row>
    <row r="24320" spans="1:5" x14ac:dyDescent="0.2">
      <c r="A24320" t="s">
        <v>28</v>
      </c>
      <c r="B24320" t="s">
        <v>141</v>
      </c>
      <c r="C24320" t="s">
        <v>150</v>
      </c>
      <c r="D24320">
        <v>88.34</v>
      </c>
      <c r="E24320" t="s">
        <v>2</v>
      </c>
    </row>
    <row r="24321" spans="1:5" x14ac:dyDescent="0.2">
      <c r="A24321" t="s">
        <v>29</v>
      </c>
      <c r="B24321" t="s">
        <v>141</v>
      </c>
      <c r="C24321" t="s">
        <v>150</v>
      </c>
      <c r="D24321">
        <v>75.150000000000006</v>
      </c>
      <c r="E24321" t="s">
        <v>2</v>
      </c>
    </row>
    <row r="24322" spans="1:5" x14ac:dyDescent="0.2">
      <c r="A24322" t="s">
        <v>30</v>
      </c>
      <c r="B24322" t="s">
        <v>141</v>
      </c>
      <c r="C24322" t="s">
        <v>150</v>
      </c>
      <c r="D24322">
        <v>90.53</v>
      </c>
      <c r="E24322" t="s">
        <v>2</v>
      </c>
    </row>
    <row r="24323" spans="1:5" x14ac:dyDescent="0.2">
      <c r="A24323" t="s">
        <v>31</v>
      </c>
      <c r="B24323" t="s">
        <v>141</v>
      </c>
      <c r="C24323" t="s">
        <v>150</v>
      </c>
      <c r="D24323">
        <v>98.07</v>
      </c>
      <c r="E24323" t="s">
        <v>2</v>
      </c>
    </row>
    <row r="24324" spans="1:5" x14ac:dyDescent="0.2">
      <c r="A24324" t="s">
        <v>32</v>
      </c>
      <c r="B24324" t="s">
        <v>141</v>
      </c>
      <c r="C24324" t="s">
        <v>150</v>
      </c>
      <c r="D24324">
        <v>88.43</v>
      </c>
      <c r="E24324" t="s">
        <v>2</v>
      </c>
    </row>
    <row r="24325" spans="1:5" x14ac:dyDescent="0.2">
      <c r="A24325" t="s">
        <v>33</v>
      </c>
      <c r="B24325" t="s">
        <v>141</v>
      </c>
      <c r="C24325" t="s">
        <v>150</v>
      </c>
      <c r="D24325">
        <v>116.06</v>
      </c>
      <c r="E24325" t="s">
        <v>2</v>
      </c>
    </row>
    <row r="24326" spans="1:5" x14ac:dyDescent="0.2">
      <c r="A24326" t="s">
        <v>34</v>
      </c>
      <c r="B24326" t="s">
        <v>141</v>
      </c>
      <c r="C24326" t="s">
        <v>150</v>
      </c>
      <c r="D24326">
        <v>78.260000000000005</v>
      </c>
      <c r="E24326" t="s">
        <v>2</v>
      </c>
    </row>
    <row r="24327" spans="1:5" x14ac:dyDescent="0.2">
      <c r="A24327" t="s">
        <v>35</v>
      </c>
      <c r="B24327" t="s">
        <v>141</v>
      </c>
      <c r="C24327" t="s">
        <v>150</v>
      </c>
      <c r="D24327">
        <v>88.81</v>
      </c>
      <c r="E24327" t="s">
        <v>2</v>
      </c>
    </row>
    <row r="24328" spans="1:5" x14ac:dyDescent="0.2">
      <c r="A24328" t="s">
        <v>36</v>
      </c>
      <c r="B24328" t="s">
        <v>141</v>
      </c>
      <c r="C24328" t="s">
        <v>150</v>
      </c>
      <c r="D24328">
        <v>93.19</v>
      </c>
      <c r="E24328" t="s">
        <v>2</v>
      </c>
    </row>
    <row r="24329" spans="1:5" x14ac:dyDescent="0.2">
      <c r="A24329" t="s">
        <v>37</v>
      </c>
      <c r="B24329" t="s">
        <v>141</v>
      </c>
      <c r="C24329" t="s">
        <v>150</v>
      </c>
      <c r="D24329">
        <v>91.82</v>
      </c>
      <c r="E24329" t="s">
        <v>2</v>
      </c>
    </row>
    <row r="24330" spans="1:5" x14ac:dyDescent="0.2">
      <c r="A24330" t="s">
        <v>38</v>
      </c>
      <c r="B24330" t="s">
        <v>141</v>
      </c>
      <c r="C24330" t="s">
        <v>150</v>
      </c>
      <c r="D24330">
        <v>88.71</v>
      </c>
      <c r="E24330" t="s">
        <v>2</v>
      </c>
    </row>
    <row r="24331" spans="1:5" x14ac:dyDescent="0.2">
      <c r="A24331" t="s">
        <v>39</v>
      </c>
      <c r="B24331" t="s">
        <v>141</v>
      </c>
      <c r="C24331" t="s">
        <v>150</v>
      </c>
      <c r="D24331">
        <v>82.15</v>
      </c>
      <c r="E24331" t="s">
        <v>2</v>
      </c>
    </row>
    <row r="24332" spans="1:5" x14ac:dyDescent="0.2">
      <c r="A24332" t="s">
        <v>40</v>
      </c>
      <c r="B24332" t="s">
        <v>141</v>
      </c>
      <c r="C24332" t="s">
        <v>150</v>
      </c>
      <c r="D24332">
        <v>95.84</v>
      </c>
      <c r="E24332" t="s">
        <v>2</v>
      </c>
    </row>
    <row r="24333" spans="1:5" x14ac:dyDescent="0.2">
      <c r="A24333" t="s">
        <v>41</v>
      </c>
      <c r="B24333" t="s">
        <v>141</v>
      </c>
      <c r="C24333" t="s">
        <v>150</v>
      </c>
      <c r="D24333">
        <v>78.150000000000006</v>
      </c>
      <c r="E24333" t="s">
        <v>2</v>
      </c>
    </row>
    <row r="24334" spans="1:5" x14ac:dyDescent="0.2">
      <c r="A24334" t="s">
        <v>42</v>
      </c>
      <c r="B24334" t="s">
        <v>141</v>
      </c>
      <c r="C24334" t="s">
        <v>150</v>
      </c>
      <c r="D24334">
        <v>98.77</v>
      </c>
      <c r="E24334" t="s">
        <v>2</v>
      </c>
    </row>
    <row r="24335" spans="1:5" x14ac:dyDescent="0.2">
      <c r="A24335" t="s">
        <v>43</v>
      </c>
      <c r="B24335" t="s">
        <v>141</v>
      </c>
      <c r="C24335" t="s">
        <v>150</v>
      </c>
      <c r="D24335">
        <v>97.59</v>
      </c>
      <c r="E24335" t="s">
        <v>2</v>
      </c>
    </row>
    <row r="24336" spans="1:5" x14ac:dyDescent="0.2">
      <c r="A24336" t="s">
        <v>44</v>
      </c>
      <c r="B24336" t="s">
        <v>141</v>
      </c>
      <c r="C24336" t="s">
        <v>150</v>
      </c>
      <c r="D24336">
        <v>93.3</v>
      </c>
      <c r="E24336" t="s">
        <v>2</v>
      </c>
    </row>
    <row r="24337" spans="1:5" x14ac:dyDescent="0.2">
      <c r="A24337" t="s">
        <v>45</v>
      </c>
      <c r="B24337" t="s">
        <v>141</v>
      </c>
      <c r="C24337" t="s">
        <v>150</v>
      </c>
      <c r="D24337">
        <v>116.22</v>
      </c>
      <c r="E24337" t="s">
        <v>2</v>
      </c>
    </row>
    <row r="24338" spans="1:5" x14ac:dyDescent="0.2">
      <c r="A24338" t="s">
        <v>46</v>
      </c>
      <c r="B24338" t="s">
        <v>141</v>
      </c>
      <c r="C24338" t="s">
        <v>150</v>
      </c>
      <c r="D24338">
        <v>75.55</v>
      </c>
      <c r="E24338" t="s">
        <v>2</v>
      </c>
    </row>
    <row r="24339" spans="1:5" x14ac:dyDescent="0.2">
      <c r="A24339" t="s">
        <v>47</v>
      </c>
      <c r="B24339" t="s">
        <v>141</v>
      </c>
      <c r="C24339" t="s">
        <v>150</v>
      </c>
      <c r="D24339">
        <v>83.01</v>
      </c>
      <c r="E24339" t="s">
        <v>2</v>
      </c>
    </row>
    <row r="24340" spans="1:5" x14ac:dyDescent="0.2">
      <c r="A24340" t="s">
        <v>48</v>
      </c>
      <c r="B24340" t="s">
        <v>141</v>
      </c>
      <c r="C24340" t="s">
        <v>150</v>
      </c>
      <c r="D24340">
        <v>95.3</v>
      </c>
      <c r="E24340" t="s">
        <v>2</v>
      </c>
    </row>
    <row r="24341" spans="1:5" x14ac:dyDescent="0.2">
      <c r="A24341" t="s">
        <v>49</v>
      </c>
      <c r="B24341" t="s">
        <v>141</v>
      </c>
      <c r="C24341" t="s">
        <v>150</v>
      </c>
      <c r="D24341">
        <v>86.47</v>
      </c>
      <c r="E24341" t="s">
        <v>2</v>
      </c>
    </row>
    <row r="24342" spans="1:5" x14ac:dyDescent="0.2">
      <c r="A24342" t="s">
        <v>50</v>
      </c>
      <c r="B24342" t="s">
        <v>141</v>
      </c>
      <c r="C24342" t="s">
        <v>150</v>
      </c>
      <c r="D24342">
        <v>90</v>
      </c>
      <c r="E24342" t="s">
        <v>2</v>
      </c>
    </row>
    <row r="24343" spans="1:5" x14ac:dyDescent="0.2">
      <c r="A24343" t="s">
        <v>51</v>
      </c>
      <c r="B24343" t="s">
        <v>141</v>
      </c>
      <c r="C24343" t="s">
        <v>150</v>
      </c>
      <c r="D24343">
        <v>84.26</v>
      </c>
      <c r="E24343" t="s">
        <v>2</v>
      </c>
    </row>
    <row r="24344" spans="1:5" x14ac:dyDescent="0.2">
      <c r="A24344" t="s">
        <v>52</v>
      </c>
      <c r="B24344" t="s">
        <v>141</v>
      </c>
      <c r="C24344" t="s">
        <v>150</v>
      </c>
      <c r="D24344">
        <v>93.61</v>
      </c>
      <c r="E24344" t="s">
        <v>2</v>
      </c>
    </row>
    <row r="24345" spans="1:5" x14ac:dyDescent="0.2">
      <c r="A24345" t="s">
        <v>53</v>
      </c>
      <c r="B24345" t="s">
        <v>141</v>
      </c>
      <c r="C24345" t="s">
        <v>150</v>
      </c>
      <c r="D24345">
        <v>87.94</v>
      </c>
      <c r="E24345" t="s">
        <v>2</v>
      </c>
    </row>
    <row r="24346" spans="1:5" x14ac:dyDescent="0.2">
      <c r="A24346" t="s">
        <v>54</v>
      </c>
      <c r="B24346" t="s">
        <v>141</v>
      </c>
      <c r="C24346" t="s">
        <v>150</v>
      </c>
      <c r="D24346">
        <v>89.14</v>
      </c>
      <c r="E24346" t="s">
        <v>2</v>
      </c>
    </row>
    <row r="24347" spans="1:5" x14ac:dyDescent="0.2">
      <c r="A24347" t="s">
        <v>55</v>
      </c>
      <c r="B24347" t="s">
        <v>141</v>
      </c>
      <c r="C24347" t="s">
        <v>150</v>
      </c>
      <c r="D24347">
        <v>93.34</v>
      </c>
      <c r="E24347" t="s">
        <v>2</v>
      </c>
    </row>
    <row r="24348" spans="1:5" x14ac:dyDescent="0.2">
      <c r="A24348" t="s">
        <v>56</v>
      </c>
      <c r="B24348" t="s">
        <v>141</v>
      </c>
      <c r="C24348" t="s">
        <v>150</v>
      </c>
      <c r="D24348">
        <v>96.44</v>
      </c>
      <c r="E24348" t="s">
        <v>2</v>
      </c>
    </row>
    <row r="24349" spans="1:5" x14ac:dyDescent="0.2">
      <c r="A24349" t="s">
        <v>57</v>
      </c>
      <c r="B24349" t="s">
        <v>141</v>
      </c>
      <c r="C24349" t="s">
        <v>150</v>
      </c>
      <c r="D24349">
        <v>119.29</v>
      </c>
      <c r="E24349" t="s">
        <v>2</v>
      </c>
    </row>
    <row r="24350" spans="1:5" x14ac:dyDescent="0.2">
      <c r="A24350" t="s">
        <v>58</v>
      </c>
      <c r="B24350" t="s">
        <v>141</v>
      </c>
      <c r="C24350" t="s">
        <v>150</v>
      </c>
      <c r="D24350">
        <v>81.09</v>
      </c>
      <c r="E24350" t="s">
        <v>2</v>
      </c>
    </row>
    <row r="24351" spans="1:5" x14ac:dyDescent="0.2">
      <c r="A24351" t="s">
        <v>59</v>
      </c>
      <c r="B24351" t="s">
        <v>141</v>
      </c>
      <c r="C24351" t="s">
        <v>150</v>
      </c>
      <c r="D24351">
        <v>87.77</v>
      </c>
      <c r="E24351" t="s">
        <v>2</v>
      </c>
    </row>
    <row r="24352" spans="1:5" x14ac:dyDescent="0.2">
      <c r="A24352" t="s">
        <v>60</v>
      </c>
      <c r="B24352" t="s">
        <v>141</v>
      </c>
      <c r="C24352" t="s">
        <v>150</v>
      </c>
      <c r="D24352">
        <v>97.67</v>
      </c>
      <c r="E24352" t="s">
        <v>2</v>
      </c>
    </row>
    <row r="24353" spans="1:5" x14ac:dyDescent="0.2">
      <c r="A24353" t="s">
        <v>61</v>
      </c>
      <c r="B24353" t="s">
        <v>141</v>
      </c>
      <c r="C24353" t="s">
        <v>150</v>
      </c>
      <c r="D24353">
        <v>87.43</v>
      </c>
      <c r="E24353" t="s">
        <v>2</v>
      </c>
    </row>
    <row r="24354" spans="1:5" x14ac:dyDescent="0.2">
      <c r="A24354" t="s">
        <v>62</v>
      </c>
      <c r="B24354" t="s">
        <v>141</v>
      </c>
      <c r="C24354" t="s">
        <v>150</v>
      </c>
      <c r="D24354">
        <v>89.2</v>
      </c>
      <c r="E24354" t="s">
        <v>2</v>
      </c>
    </row>
    <row r="24355" spans="1:5" x14ac:dyDescent="0.2">
      <c r="A24355" t="s">
        <v>63</v>
      </c>
      <c r="B24355" t="s">
        <v>141</v>
      </c>
      <c r="C24355" t="s">
        <v>150</v>
      </c>
      <c r="D24355">
        <v>84.98</v>
      </c>
      <c r="E24355" t="s">
        <v>2</v>
      </c>
    </row>
    <row r="24356" spans="1:5" x14ac:dyDescent="0.2">
      <c r="A24356" t="s">
        <v>64</v>
      </c>
      <c r="B24356" t="s">
        <v>141</v>
      </c>
      <c r="C24356" t="s">
        <v>150</v>
      </c>
      <c r="D24356">
        <v>83.19</v>
      </c>
      <c r="E24356" t="s">
        <v>2</v>
      </c>
    </row>
    <row r="24357" spans="1:5" x14ac:dyDescent="0.2">
      <c r="A24357" t="s">
        <v>65</v>
      </c>
      <c r="B24357" t="s">
        <v>141</v>
      </c>
      <c r="C24357" t="s">
        <v>150</v>
      </c>
      <c r="D24357">
        <v>77.489999999999995</v>
      </c>
      <c r="E24357" t="s">
        <v>2</v>
      </c>
    </row>
    <row r="24358" spans="1:5" x14ac:dyDescent="0.2">
      <c r="A24358" t="s">
        <v>66</v>
      </c>
      <c r="B24358" t="s">
        <v>141</v>
      </c>
      <c r="C24358" t="s">
        <v>150</v>
      </c>
      <c r="D24358">
        <v>87.37</v>
      </c>
      <c r="E24358" t="s">
        <v>2</v>
      </c>
    </row>
    <row r="24359" spans="1:5" x14ac:dyDescent="0.2">
      <c r="A24359" t="s">
        <v>67</v>
      </c>
      <c r="B24359" t="s">
        <v>141</v>
      </c>
      <c r="C24359" t="s">
        <v>150</v>
      </c>
      <c r="D24359">
        <v>101.44</v>
      </c>
      <c r="E24359" t="s">
        <v>2</v>
      </c>
    </row>
    <row r="24360" spans="1:5" x14ac:dyDescent="0.2">
      <c r="A24360" t="s">
        <v>68</v>
      </c>
      <c r="B24360" t="s">
        <v>141</v>
      </c>
      <c r="C24360" t="s">
        <v>150</v>
      </c>
      <c r="D24360">
        <v>97.09</v>
      </c>
      <c r="E24360" t="s">
        <v>2</v>
      </c>
    </row>
    <row r="24361" spans="1:5" x14ac:dyDescent="0.2">
      <c r="A24361" t="s">
        <v>69</v>
      </c>
      <c r="B24361" t="s">
        <v>141</v>
      </c>
      <c r="C24361" t="s">
        <v>150</v>
      </c>
      <c r="D24361">
        <v>104.36</v>
      </c>
      <c r="E24361" t="s">
        <v>2</v>
      </c>
    </row>
    <row r="24362" spans="1:5" x14ac:dyDescent="0.2">
      <c r="A24362" t="s">
        <v>70</v>
      </c>
      <c r="B24362" t="s">
        <v>141</v>
      </c>
      <c r="C24362" t="s">
        <v>150</v>
      </c>
      <c r="D24362">
        <v>73.569999999999993</v>
      </c>
      <c r="E24362" t="s">
        <v>2</v>
      </c>
    </row>
    <row r="24363" spans="1:5" x14ac:dyDescent="0.2">
      <c r="A24363" t="s">
        <v>71</v>
      </c>
      <c r="B24363" t="s">
        <v>141</v>
      </c>
      <c r="C24363" t="s">
        <v>150</v>
      </c>
      <c r="D24363">
        <v>85.68</v>
      </c>
      <c r="E24363" t="s">
        <v>2</v>
      </c>
    </row>
    <row r="24364" spans="1:5" x14ac:dyDescent="0.2">
      <c r="A24364" t="s">
        <v>72</v>
      </c>
      <c r="B24364" t="s">
        <v>141</v>
      </c>
      <c r="C24364" t="s">
        <v>150</v>
      </c>
      <c r="D24364">
        <v>88.32</v>
      </c>
      <c r="E24364" t="s">
        <v>2</v>
      </c>
    </row>
    <row r="24365" spans="1:5" x14ac:dyDescent="0.2">
      <c r="A24365" t="s">
        <v>73</v>
      </c>
      <c r="B24365" t="s">
        <v>141</v>
      </c>
      <c r="C24365" t="s">
        <v>150</v>
      </c>
      <c r="D24365">
        <v>88.37</v>
      </c>
      <c r="E24365" t="s">
        <v>2</v>
      </c>
    </row>
    <row r="24366" spans="1:5" x14ac:dyDescent="0.2">
      <c r="A24366" t="s">
        <v>74</v>
      </c>
      <c r="B24366" t="s">
        <v>141</v>
      </c>
      <c r="C24366" t="s">
        <v>150</v>
      </c>
      <c r="D24366">
        <v>84.47</v>
      </c>
      <c r="E24366" t="s">
        <v>2</v>
      </c>
    </row>
    <row r="24367" spans="1:5" x14ac:dyDescent="0.2">
      <c r="A24367" t="s">
        <v>75</v>
      </c>
      <c r="B24367" t="s">
        <v>141</v>
      </c>
      <c r="C24367" t="s">
        <v>150</v>
      </c>
      <c r="D24367">
        <v>77.66</v>
      </c>
      <c r="E24367" t="s">
        <v>2</v>
      </c>
    </row>
    <row r="24368" spans="1:5" x14ac:dyDescent="0.2">
      <c r="A24368" t="s">
        <v>76</v>
      </c>
      <c r="B24368" t="s">
        <v>141</v>
      </c>
      <c r="C24368" t="s">
        <v>150</v>
      </c>
      <c r="D24368">
        <v>73.75</v>
      </c>
      <c r="E24368" t="s">
        <v>2</v>
      </c>
    </row>
    <row r="24369" spans="1:5" x14ac:dyDescent="0.2">
      <c r="A24369" t="s">
        <v>77</v>
      </c>
      <c r="B24369" t="s">
        <v>141</v>
      </c>
      <c r="C24369" t="s">
        <v>150</v>
      </c>
      <c r="D24369">
        <v>71.42</v>
      </c>
      <c r="E24369" t="s">
        <v>2</v>
      </c>
    </row>
    <row r="24370" spans="1:5" x14ac:dyDescent="0.2">
      <c r="A24370" t="s">
        <v>78</v>
      </c>
      <c r="B24370" t="s">
        <v>141</v>
      </c>
      <c r="C24370" t="s">
        <v>150</v>
      </c>
      <c r="D24370">
        <v>75.27</v>
      </c>
      <c r="E24370" t="s">
        <v>2</v>
      </c>
    </row>
    <row r="24371" spans="1:5" x14ac:dyDescent="0.2">
      <c r="A24371" t="s">
        <v>79</v>
      </c>
      <c r="B24371" t="s">
        <v>141</v>
      </c>
      <c r="C24371" t="s">
        <v>150</v>
      </c>
      <c r="D24371">
        <v>93.67</v>
      </c>
      <c r="E24371" t="s">
        <v>2</v>
      </c>
    </row>
    <row r="24372" spans="1:5" x14ac:dyDescent="0.2">
      <c r="A24372" t="s">
        <v>80</v>
      </c>
      <c r="B24372" t="s">
        <v>141</v>
      </c>
      <c r="C24372" t="s">
        <v>150</v>
      </c>
      <c r="D24372">
        <v>86.06</v>
      </c>
      <c r="E24372" t="s">
        <v>2</v>
      </c>
    </row>
    <row r="24373" spans="1:5" x14ac:dyDescent="0.2">
      <c r="A24373" t="s">
        <v>81</v>
      </c>
      <c r="B24373" t="s">
        <v>141</v>
      </c>
      <c r="C24373" t="s">
        <v>150</v>
      </c>
      <c r="D24373">
        <v>100.54</v>
      </c>
      <c r="E24373" t="s">
        <v>2</v>
      </c>
    </row>
    <row r="24374" spans="1:5" x14ac:dyDescent="0.2">
      <c r="A24374" t="s">
        <v>82</v>
      </c>
      <c r="B24374" t="s">
        <v>141</v>
      </c>
      <c r="C24374" t="s">
        <v>150</v>
      </c>
      <c r="D24374">
        <v>70.010000000000005</v>
      </c>
      <c r="E24374" t="s">
        <v>2</v>
      </c>
    </row>
    <row r="24375" spans="1:5" x14ac:dyDescent="0.2">
      <c r="A24375" t="s">
        <v>83</v>
      </c>
      <c r="B24375" t="s">
        <v>141</v>
      </c>
      <c r="C24375" t="s">
        <v>150</v>
      </c>
      <c r="D24375">
        <v>77.400000000000006</v>
      </c>
      <c r="E24375" t="s">
        <v>2</v>
      </c>
    </row>
    <row r="24376" spans="1:5" x14ac:dyDescent="0.2">
      <c r="A24376" t="s">
        <v>84</v>
      </c>
      <c r="B24376" t="s">
        <v>141</v>
      </c>
      <c r="C24376" t="s">
        <v>150</v>
      </c>
      <c r="D24376">
        <v>77.7</v>
      </c>
      <c r="E24376" t="s">
        <v>2</v>
      </c>
    </row>
    <row r="24377" spans="1:5" x14ac:dyDescent="0.2">
      <c r="A24377" t="s">
        <v>85</v>
      </c>
      <c r="B24377" t="s">
        <v>141</v>
      </c>
      <c r="C24377" t="s">
        <v>150</v>
      </c>
      <c r="D24377">
        <v>77.37</v>
      </c>
      <c r="E24377" t="s">
        <v>2</v>
      </c>
    </row>
    <row r="24378" spans="1:5" x14ac:dyDescent="0.2">
      <c r="A24378" t="s">
        <v>86</v>
      </c>
      <c r="B24378" t="s">
        <v>141</v>
      </c>
      <c r="C24378" t="s">
        <v>150</v>
      </c>
      <c r="D24378">
        <v>80.59</v>
      </c>
      <c r="E24378" t="s">
        <v>2</v>
      </c>
    </row>
    <row r="24379" spans="1:5" x14ac:dyDescent="0.2">
      <c r="A24379" t="s">
        <v>87</v>
      </c>
      <c r="B24379" t="s">
        <v>141</v>
      </c>
      <c r="C24379" t="s">
        <v>150</v>
      </c>
      <c r="D24379">
        <v>76.58</v>
      </c>
      <c r="E24379" t="s">
        <v>2</v>
      </c>
    </row>
    <row r="24380" spans="1:5" x14ac:dyDescent="0.2">
      <c r="A24380" t="s">
        <v>88</v>
      </c>
      <c r="B24380" t="s">
        <v>141</v>
      </c>
      <c r="C24380" t="s">
        <v>150</v>
      </c>
      <c r="D24380">
        <v>73.62</v>
      </c>
      <c r="E24380" t="s">
        <v>2</v>
      </c>
    </row>
    <row r="24381" spans="1:5" x14ac:dyDescent="0.2">
      <c r="A24381" t="s">
        <v>89</v>
      </c>
      <c r="B24381" t="s">
        <v>141</v>
      </c>
      <c r="C24381" t="s">
        <v>150</v>
      </c>
      <c r="D24381">
        <v>73.27</v>
      </c>
      <c r="E24381" t="s">
        <v>2</v>
      </c>
    </row>
    <row r="24382" spans="1:5" x14ac:dyDescent="0.2">
      <c r="A24382" t="s">
        <v>90</v>
      </c>
      <c r="B24382" t="s">
        <v>141</v>
      </c>
      <c r="C24382" t="s">
        <v>150</v>
      </c>
      <c r="D24382">
        <v>83.15</v>
      </c>
      <c r="E24382" t="s">
        <v>2</v>
      </c>
    </row>
    <row r="24383" spans="1:5" x14ac:dyDescent="0.2">
      <c r="A24383" t="s">
        <v>91</v>
      </c>
      <c r="B24383" t="s">
        <v>141</v>
      </c>
      <c r="C24383" t="s">
        <v>150</v>
      </c>
      <c r="D24383">
        <v>92.32</v>
      </c>
      <c r="E24383" t="s">
        <v>2</v>
      </c>
    </row>
    <row r="24384" spans="1:5" x14ac:dyDescent="0.2">
      <c r="A24384" t="s">
        <v>94</v>
      </c>
      <c r="B24384" t="s">
        <v>141</v>
      </c>
      <c r="C24384" t="s">
        <v>150</v>
      </c>
      <c r="D24384">
        <v>79.31</v>
      </c>
      <c r="E24384" t="s">
        <v>2</v>
      </c>
    </row>
    <row r="24385" spans="1:5" x14ac:dyDescent="0.2">
      <c r="A24385" t="s">
        <v>95</v>
      </c>
      <c r="B24385" t="s">
        <v>141</v>
      </c>
      <c r="C24385" t="s">
        <v>150</v>
      </c>
      <c r="D24385">
        <v>95.67</v>
      </c>
      <c r="E24385" t="s">
        <v>2</v>
      </c>
    </row>
    <row r="24386" spans="1:5" x14ac:dyDescent="0.2">
      <c r="A24386" t="s">
        <v>96</v>
      </c>
      <c r="B24386" t="s">
        <v>141</v>
      </c>
      <c r="C24386" t="s">
        <v>150</v>
      </c>
      <c r="D24386">
        <v>69.510000000000005</v>
      </c>
      <c r="E24386" t="s">
        <v>2</v>
      </c>
    </row>
    <row r="24387" spans="1:5" x14ac:dyDescent="0.2">
      <c r="A24387" t="s">
        <v>97</v>
      </c>
      <c r="B24387" t="s">
        <v>141</v>
      </c>
      <c r="C24387" t="s">
        <v>150</v>
      </c>
      <c r="D24387">
        <v>81.540000000000006</v>
      </c>
      <c r="E24387" t="s">
        <v>2</v>
      </c>
    </row>
    <row r="24388" spans="1:5" x14ac:dyDescent="0.2">
      <c r="A24388" t="s">
        <v>98</v>
      </c>
      <c r="B24388" t="s">
        <v>141</v>
      </c>
      <c r="C24388" t="s">
        <v>150</v>
      </c>
      <c r="D24388">
        <v>78.09</v>
      </c>
      <c r="E24388" t="s">
        <v>2</v>
      </c>
    </row>
    <row r="24389" spans="1:5" x14ac:dyDescent="0.2">
      <c r="A24389" t="s">
        <v>99</v>
      </c>
      <c r="B24389" t="s">
        <v>141</v>
      </c>
      <c r="C24389" t="s">
        <v>150</v>
      </c>
      <c r="D24389">
        <v>81.72</v>
      </c>
      <c r="E24389" t="s">
        <v>2</v>
      </c>
    </row>
    <row r="24390" spans="1:5" x14ac:dyDescent="0.2">
      <c r="A24390" t="s">
        <v>100</v>
      </c>
      <c r="B24390" t="s">
        <v>141</v>
      </c>
      <c r="C24390" t="s">
        <v>150</v>
      </c>
      <c r="D24390">
        <v>75.53</v>
      </c>
      <c r="E24390" t="s">
        <v>2</v>
      </c>
    </row>
    <row r="24391" spans="1:5" x14ac:dyDescent="0.2">
      <c r="A24391" t="s">
        <v>101</v>
      </c>
      <c r="B24391" t="s">
        <v>141</v>
      </c>
      <c r="C24391" t="s">
        <v>150</v>
      </c>
      <c r="D24391">
        <v>76.040000000000006</v>
      </c>
      <c r="E24391" t="s">
        <v>2</v>
      </c>
    </row>
    <row r="24392" spans="1:5" x14ac:dyDescent="0.2">
      <c r="A24392" t="s">
        <v>102</v>
      </c>
      <c r="B24392" t="s">
        <v>141</v>
      </c>
      <c r="C24392" t="s">
        <v>150</v>
      </c>
      <c r="D24392">
        <v>72.349999999999994</v>
      </c>
      <c r="E24392" t="s">
        <v>2</v>
      </c>
    </row>
    <row r="24393" spans="1:5" x14ac:dyDescent="0.2">
      <c r="A24393" t="s">
        <v>103</v>
      </c>
      <c r="B24393" t="s">
        <v>141</v>
      </c>
      <c r="C24393" t="s">
        <v>150</v>
      </c>
      <c r="D24393">
        <v>71.11</v>
      </c>
      <c r="E24393" t="s">
        <v>2</v>
      </c>
    </row>
    <row r="24394" spans="1:5" x14ac:dyDescent="0.2">
      <c r="A24394" t="s">
        <v>104</v>
      </c>
      <c r="B24394" t="s">
        <v>141</v>
      </c>
      <c r="C24394" t="s">
        <v>150</v>
      </c>
      <c r="D24394">
        <v>79.180000000000007</v>
      </c>
      <c r="E24394" t="s">
        <v>2</v>
      </c>
    </row>
    <row r="24395" spans="1:5" x14ac:dyDescent="0.2">
      <c r="A24395" t="s">
        <v>105</v>
      </c>
      <c r="B24395" t="s">
        <v>141</v>
      </c>
      <c r="C24395" t="s">
        <v>150</v>
      </c>
      <c r="D24395">
        <v>89.61</v>
      </c>
      <c r="E24395" t="s">
        <v>2</v>
      </c>
    </row>
    <row r="24396" spans="1:5" x14ac:dyDescent="0.2">
      <c r="A24396" t="s">
        <v>106</v>
      </c>
      <c r="B24396" t="s">
        <v>141</v>
      </c>
      <c r="C24396" t="s">
        <v>150</v>
      </c>
      <c r="D24396">
        <v>75.52</v>
      </c>
      <c r="E24396" t="s">
        <v>2</v>
      </c>
    </row>
    <row r="24397" spans="1:5" x14ac:dyDescent="0.2">
      <c r="A24397" t="s">
        <v>107</v>
      </c>
      <c r="B24397" t="s">
        <v>141</v>
      </c>
      <c r="C24397" t="s">
        <v>150</v>
      </c>
      <c r="D24397">
        <v>95.96</v>
      </c>
      <c r="E24397" t="s">
        <v>2</v>
      </c>
    </row>
    <row r="24398" spans="1:5" x14ac:dyDescent="0.2">
      <c r="A24398" t="s">
        <v>108</v>
      </c>
      <c r="B24398" t="s">
        <v>141</v>
      </c>
      <c r="C24398" t="s">
        <v>150</v>
      </c>
      <c r="D24398">
        <v>68</v>
      </c>
      <c r="E24398" t="s">
        <v>2</v>
      </c>
    </row>
    <row r="24399" spans="1:5" x14ac:dyDescent="0.2">
      <c r="A24399" t="s">
        <v>109</v>
      </c>
      <c r="B24399" t="s">
        <v>141</v>
      </c>
      <c r="C24399" t="s">
        <v>150</v>
      </c>
      <c r="D24399">
        <v>77.55</v>
      </c>
      <c r="E24399" t="s">
        <v>2</v>
      </c>
    </row>
    <row r="24400" spans="1:5" x14ac:dyDescent="0.2">
      <c r="A24400" t="s">
        <v>110</v>
      </c>
      <c r="B24400" t="s">
        <v>141</v>
      </c>
      <c r="C24400" t="s">
        <v>150</v>
      </c>
      <c r="D24400">
        <v>71.099999999999994</v>
      </c>
      <c r="E24400" t="s">
        <v>2</v>
      </c>
    </row>
    <row r="24401" spans="1:5" x14ac:dyDescent="0.2">
      <c r="A24401" t="s">
        <v>111</v>
      </c>
      <c r="B24401" t="s">
        <v>141</v>
      </c>
      <c r="C24401" t="s">
        <v>150</v>
      </c>
      <c r="D24401">
        <v>82.4</v>
      </c>
      <c r="E24401" t="s">
        <v>2</v>
      </c>
    </row>
    <row r="24402" spans="1:5" x14ac:dyDescent="0.2">
      <c r="A24402" t="s">
        <v>10</v>
      </c>
      <c r="B24402" t="s">
        <v>142</v>
      </c>
      <c r="C24402" t="s">
        <v>150</v>
      </c>
      <c r="D24402">
        <v>118.21</v>
      </c>
      <c r="E24402" t="s">
        <v>2</v>
      </c>
    </row>
    <row r="24403" spans="1:5" x14ac:dyDescent="0.2">
      <c r="A24403" t="s">
        <v>11</v>
      </c>
      <c r="B24403" t="s">
        <v>142</v>
      </c>
      <c r="C24403" t="s">
        <v>150</v>
      </c>
      <c r="D24403">
        <v>89.33</v>
      </c>
      <c r="E24403" t="s">
        <v>2</v>
      </c>
    </row>
    <row r="24404" spans="1:5" x14ac:dyDescent="0.2">
      <c r="A24404" t="s">
        <v>12</v>
      </c>
      <c r="B24404" t="s">
        <v>142</v>
      </c>
      <c r="C24404" t="s">
        <v>150</v>
      </c>
      <c r="D24404">
        <v>104.17</v>
      </c>
      <c r="E24404" t="s">
        <v>2</v>
      </c>
    </row>
    <row r="24405" spans="1:5" x14ac:dyDescent="0.2">
      <c r="A24405" t="s">
        <v>13</v>
      </c>
      <c r="B24405" t="s">
        <v>142</v>
      </c>
      <c r="C24405" t="s">
        <v>150</v>
      </c>
      <c r="D24405">
        <v>124.37</v>
      </c>
      <c r="E24405" t="s">
        <v>2</v>
      </c>
    </row>
    <row r="24406" spans="1:5" x14ac:dyDescent="0.2">
      <c r="A24406" t="s">
        <v>14</v>
      </c>
      <c r="B24406" t="s">
        <v>142</v>
      </c>
      <c r="C24406" t="s">
        <v>150</v>
      </c>
      <c r="D24406">
        <v>89.88</v>
      </c>
      <c r="E24406" t="s">
        <v>2</v>
      </c>
    </row>
    <row r="24407" spans="1:5" x14ac:dyDescent="0.2">
      <c r="A24407" t="s">
        <v>15</v>
      </c>
      <c r="B24407" t="s">
        <v>142</v>
      </c>
      <c r="C24407" t="s">
        <v>150</v>
      </c>
      <c r="D24407">
        <v>69.739999999999995</v>
      </c>
      <c r="E24407" t="s">
        <v>2</v>
      </c>
    </row>
    <row r="24408" spans="1:5" x14ac:dyDescent="0.2">
      <c r="A24408" t="s">
        <v>16</v>
      </c>
      <c r="B24408" t="s">
        <v>142</v>
      </c>
      <c r="C24408" t="s">
        <v>150</v>
      </c>
      <c r="D24408">
        <v>81.55</v>
      </c>
      <c r="E24408" t="s">
        <v>2</v>
      </c>
    </row>
    <row r="24409" spans="1:5" x14ac:dyDescent="0.2">
      <c r="A24409" t="s">
        <v>17</v>
      </c>
      <c r="B24409" t="s">
        <v>142</v>
      </c>
      <c r="C24409" t="s">
        <v>150</v>
      </c>
      <c r="D24409">
        <v>81.62</v>
      </c>
      <c r="E24409" t="s">
        <v>2</v>
      </c>
    </row>
    <row r="24410" spans="1:5" x14ac:dyDescent="0.2">
      <c r="A24410" t="s">
        <v>18</v>
      </c>
      <c r="B24410" t="s">
        <v>142</v>
      </c>
      <c r="C24410" t="s">
        <v>150</v>
      </c>
      <c r="D24410">
        <v>89.59</v>
      </c>
      <c r="E24410" t="s">
        <v>2</v>
      </c>
    </row>
    <row r="24411" spans="1:5" x14ac:dyDescent="0.2">
      <c r="A24411" t="s">
        <v>19</v>
      </c>
      <c r="B24411" t="s">
        <v>142</v>
      </c>
      <c r="C24411" t="s">
        <v>150</v>
      </c>
      <c r="D24411">
        <v>105.44</v>
      </c>
      <c r="E24411" t="s">
        <v>2</v>
      </c>
    </row>
    <row r="24412" spans="1:5" x14ac:dyDescent="0.2">
      <c r="A24412" t="s">
        <v>20</v>
      </c>
      <c r="B24412" t="s">
        <v>142</v>
      </c>
      <c r="C24412" t="s">
        <v>150</v>
      </c>
      <c r="D24412">
        <v>93.86</v>
      </c>
      <c r="E24412" t="s">
        <v>2</v>
      </c>
    </row>
    <row r="24413" spans="1:5" x14ac:dyDescent="0.2">
      <c r="A24413" t="s">
        <v>21</v>
      </c>
      <c r="B24413" t="s">
        <v>142</v>
      </c>
      <c r="C24413" t="s">
        <v>150</v>
      </c>
      <c r="D24413">
        <v>152.25</v>
      </c>
      <c r="E24413" t="s">
        <v>2</v>
      </c>
    </row>
    <row r="24414" spans="1:5" x14ac:dyDescent="0.2">
      <c r="A24414" t="s">
        <v>22</v>
      </c>
      <c r="B24414" t="s">
        <v>142</v>
      </c>
      <c r="C24414" t="s">
        <v>150</v>
      </c>
      <c r="D24414">
        <v>107.29</v>
      </c>
      <c r="E24414" t="s">
        <v>2</v>
      </c>
    </row>
    <row r="24415" spans="1:5" x14ac:dyDescent="0.2">
      <c r="A24415" t="s">
        <v>23</v>
      </c>
      <c r="B24415" t="s">
        <v>142</v>
      </c>
      <c r="C24415" t="s">
        <v>150</v>
      </c>
      <c r="D24415">
        <v>87.15</v>
      </c>
      <c r="E24415" t="s">
        <v>2</v>
      </c>
    </row>
    <row r="24416" spans="1:5" x14ac:dyDescent="0.2">
      <c r="A24416" t="s">
        <v>24</v>
      </c>
      <c r="B24416" t="s">
        <v>142</v>
      </c>
      <c r="C24416" t="s">
        <v>150</v>
      </c>
      <c r="D24416">
        <v>88.01</v>
      </c>
      <c r="E24416" t="s">
        <v>2</v>
      </c>
    </row>
    <row r="24417" spans="1:5" x14ac:dyDescent="0.2">
      <c r="A24417" t="s">
        <v>25</v>
      </c>
      <c r="B24417" t="s">
        <v>142</v>
      </c>
      <c r="C24417" t="s">
        <v>150</v>
      </c>
      <c r="D24417">
        <v>89.62</v>
      </c>
      <c r="E24417" t="s">
        <v>2</v>
      </c>
    </row>
    <row r="24418" spans="1:5" x14ac:dyDescent="0.2">
      <c r="A24418" t="s">
        <v>26</v>
      </c>
      <c r="B24418" t="s">
        <v>142</v>
      </c>
      <c r="C24418" t="s">
        <v>150</v>
      </c>
      <c r="D24418">
        <v>81.87</v>
      </c>
      <c r="E24418" t="s">
        <v>2</v>
      </c>
    </row>
    <row r="24419" spans="1:5" x14ac:dyDescent="0.2">
      <c r="A24419" t="s">
        <v>27</v>
      </c>
      <c r="B24419" t="s">
        <v>142</v>
      </c>
      <c r="C24419" t="s">
        <v>150</v>
      </c>
      <c r="D24419">
        <v>79.5</v>
      </c>
      <c r="E24419" t="s">
        <v>2</v>
      </c>
    </row>
    <row r="24420" spans="1:5" x14ac:dyDescent="0.2">
      <c r="A24420" t="s">
        <v>28</v>
      </c>
      <c r="B24420" t="s">
        <v>142</v>
      </c>
      <c r="C24420" t="s">
        <v>150</v>
      </c>
      <c r="D24420">
        <v>89.45</v>
      </c>
      <c r="E24420" t="s">
        <v>2</v>
      </c>
    </row>
    <row r="24421" spans="1:5" x14ac:dyDescent="0.2">
      <c r="A24421" t="s">
        <v>29</v>
      </c>
      <c r="B24421" t="s">
        <v>142</v>
      </c>
      <c r="C24421" t="s">
        <v>150</v>
      </c>
      <c r="D24421">
        <v>77.22</v>
      </c>
      <c r="E24421" t="s">
        <v>2</v>
      </c>
    </row>
    <row r="24422" spans="1:5" x14ac:dyDescent="0.2">
      <c r="A24422" t="s">
        <v>30</v>
      </c>
      <c r="B24422" t="s">
        <v>142</v>
      </c>
      <c r="C24422" t="s">
        <v>150</v>
      </c>
      <c r="D24422">
        <v>94.65</v>
      </c>
      <c r="E24422" t="s">
        <v>2</v>
      </c>
    </row>
    <row r="24423" spans="1:5" x14ac:dyDescent="0.2">
      <c r="A24423" t="s">
        <v>31</v>
      </c>
      <c r="B24423" t="s">
        <v>142</v>
      </c>
      <c r="C24423" t="s">
        <v>150</v>
      </c>
      <c r="D24423">
        <v>98.69</v>
      </c>
      <c r="E24423" t="s">
        <v>2</v>
      </c>
    </row>
    <row r="24424" spans="1:5" x14ac:dyDescent="0.2">
      <c r="A24424" t="s">
        <v>32</v>
      </c>
      <c r="B24424" t="s">
        <v>142</v>
      </c>
      <c r="C24424" t="s">
        <v>150</v>
      </c>
      <c r="D24424">
        <v>89.19</v>
      </c>
      <c r="E24424" t="s">
        <v>2</v>
      </c>
    </row>
    <row r="24425" spans="1:5" x14ac:dyDescent="0.2">
      <c r="A24425" t="s">
        <v>33</v>
      </c>
      <c r="B24425" t="s">
        <v>142</v>
      </c>
      <c r="C24425" t="s">
        <v>150</v>
      </c>
      <c r="D24425">
        <v>147.43</v>
      </c>
      <c r="E24425" t="s">
        <v>2</v>
      </c>
    </row>
    <row r="24426" spans="1:5" x14ac:dyDescent="0.2">
      <c r="A24426" t="s">
        <v>34</v>
      </c>
      <c r="B24426" t="s">
        <v>142</v>
      </c>
      <c r="C24426" t="s">
        <v>150</v>
      </c>
      <c r="D24426">
        <v>116.83</v>
      </c>
      <c r="E24426" t="s">
        <v>2</v>
      </c>
    </row>
    <row r="24427" spans="1:5" x14ac:dyDescent="0.2">
      <c r="A24427" t="s">
        <v>35</v>
      </c>
      <c r="B24427" t="s">
        <v>142</v>
      </c>
      <c r="C24427" t="s">
        <v>150</v>
      </c>
      <c r="D24427">
        <v>90.69</v>
      </c>
      <c r="E24427" t="s">
        <v>2</v>
      </c>
    </row>
    <row r="24428" spans="1:5" x14ac:dyDescent="0.2">
      <c r="A24428" t="s">
        <v>36</v>
      </c>
      <c r="B24428" t="s">
        <v>142</v>
      </c>
      <c r="C24428" t="s">
        <v>150</v>
      </c>
      <c r="D24428">
        <v>101.13</v>
      </c>
      <c r="E24428" t="s">
        <v>2</v>
      </c>
    </row>
    <row r="24429" spans="1:5" x14ac:dyDescent="0.2">
      <c r="A24429" t="s">
        <v>37</v>
      </c>
      <c r="B24429" t="s">
        <v>142</v>
      </c>
      <c r="C24429" t="s">
        <v>150</v>
      </c>
      <c r="D24429">
        <v>99.35</v>
      </c>
      <c r="E24429" t="s">
        <v>2</v>
      </c>
    </row>
    <row r="24430" spans="1:5" x14ac:dyDescent="0.2">
      <c r="A24430" t="s">
        <v>38</v>
      </c>
      <c r="B24430" t="s">
        <v>142</v>
      </c>
      <c r="C24430" t="s">
        <v>150</v>
      </c>
      <c r="D24430">
        <v>84.95</v>
      </c>
      <c r="E24430" t="s">
        <v>2</v>
      </c>
    </row>
    <row r="24431" spans="1:5" x14ac:dyDescent="0.2">
      <c r="A24431" t="s">
        <v>39</v>
      </c>
      <c r="B24431" t="s">
        <v>142</v>
      </c>
      <c r="C24431" t="s">
        <v>150</v>
      </c>
      <c r="D24431">
        <v>83.88</v>
      </c>
      <c r="E24431" t="s">
        <v>2</v>
      </c>
    </row>
    <row r="24432" spans="1:5" x14ac:dyDescent="0.2">
      <c r="A24432" t="s">
        <v>40</v>
      </c>
      <c r="B24432" t="s">
        <v>142</v>
      </c>
      <c r="C24432" t="s">
        <v>150</v>
      </c>
      <c r="D24432">
        <v>91.55</v>
      </c>
      <c r="E24432" t="s">
        <v>2</v>
      </c>
    </row>
    <row r="24433" spans="1:5" x14ac:dyDescent="0.2">
      <c r="A24433" t="s">
        <v>41</v>
      </c>
      <c r="B24433" t="s">
        <v>142</v>
      </c>
      <c r="C24433" t="s">
        <v>150</v>
      </c>
      <c r="D24433">
        <v>91.87</v>
      </c>
      <c r="E24433" t="s">
        <v>2</v>
      </c>
    </row>
    <row r="24434" spans="1:5" x14ac:dyDescent="0.2">
      <c r="A24434" t="s">
        <v>42</v>
      </c>
      <c r="B24434" t="s">
        <v>142</v>
      </c>
      <c r="C24434" t="s">
        <v>150</v>
      </c>
      <c r="D24434">
        <v>89.63</v>
      </c>
      <c r="E24434" t="s">
        <v>2</v>
      </c>
    </row>
    <row r="24435" spans="1:5" x14ac:dyDescent="0.2">
      <c r="A24435" t="s">
        <v>43</v>
      </c>
      <c r="B24435" t="s">
        <v>142</v>
      </c>
      <c r="C24435" t="s">
        <v>150</v>
      </c>
      <c r="D24435">
        <v>106.83</v>
      </c>
      <c r="E24435" t="s">
        <v>2</v>
      </c>
    </row>
    <row r="24436" spans="1:5" x14ac:dyDescent="0.2">
      <c r="A24436" t="s">
        <v>44</v>
      </c>
      <c r="B24436" t="s">
        <v>142</v>
      </c>
      <c r="C24436" t="s">
        <v>150</v>
      </c>
      <c r="D24436">
        <v>114.74</v>
      </c>
      <c r="E24436" t="s">
        <v>2</v>
      </c>
    </row>
    <row r="24437" spans="1:5" x14ac:dyDescent="0.2">
      <c r="A24437" t="s">
        <v>45</v>
      </c>
      <c r="B24437" t="s">
        <v>142</v>
      </c>
      <c r="C24437" t="s">
        <v>150</v>
      </c>
      <c r="D24437">
        <v>162.66</v>
      </c>
      <c r="E24437" t="s">
        <v>2</v>
      </c>
    </row>
    <row r="24438" spans="1:5" x14ac:dyDescent="0.2">
      <c r="A24438" t="s">
        <v>46</v>
      </c>
      <c r="B24438" t="s">
        <v>142</v>
      </c>
      <c r="C24438" t="s">
        <v>150</v>
      </c>
      <c r="D24438">
        <v>106.02</v>
      </c>
      <c r="E24438" t="s">
        <v>2</v>
      </c>
    </row>
    <row r="24439" spans="1:5" x14ac:dyDescent="0.2">
      <c r="A24439" t="s">
        <v>47</v>
      </c>
      <c r="B24439" t="s">
        <v>142</v>
      </c>
      <c r="C24439" t="s">
        <v>150</v>
      </c>
      <c r="D24439">
        <v>86.3</v>
      </c>
      <c r="E24439" t="s">
        <v>2</v>
      </c>
    </row>
    <row r="24440" spans="1:5" x14ac:dyDescent="0.2">
      <c r="A24440" t="s">
        <v>48</v>
      </c>
      <c r="B24440" t="s">
        <v>142</v>
      </c>
      <c r="C24440" t="s">
        <v>150</v>
      </c>
      <c r="D24440">
        <v>115.22</v>
      </c>
      <c r="E24440" t="s">
        <v>2</v>
      </c>
    </row>
    <row r="24441" spans="1:5" x14ac:dyDescent="0.2">
      <c r="A24441" t="s">
        <v>49</v>
      </c>
      <c r="B24441" t="s">
        <v>142</v>
      </c>
      <c r="C24441" t="s">
        <v>150</v>
      </c>
      <c r="D24441">
        <v>115.13</v>
      </c>
      <c r="E24441" t="s">
        <v>2</v>
      </c>
    </row>
    <row r="24442" spans="1:5" x14ac:dyDescent="0.2">
      <c r="A24442" t="s">
        <v>50</v>
      </c>
      <c r="B24442" t="s">
        <v>142</v>
      </c>
      <c r="C24442" t="s">
        <v>150</v>
      </c>
      <c r="D24442">
        <v>98.86</v>
      </c>
      <c r="E24442" t="s">
        <v>2</v>
      </c>
    </row>
    <row r="24443" spans="1:5" x14ac:dyDescent="0.2">
      <c r="A24443" t="s">
        <v>51</v>
      </c>
      <c r="B24443" t="s">
        <v>142</v>
      </c>
      <c r="C24443" t="s">
        <v>150</v>
      </c>
      <c r="D24443">
        <v>96.18</v>
      </c>
      <c r="E24443" t="s">
        <v>2</v>
      </c>
    </row>
    <row r="24444" spans="1:5" x14ac:dyDescent="0.2">
      <c r="A24444" t="s">
        <v>52</v>
      </c>
      <c r="B24444" t="s">
        <v>142</v>
      </c>
      <c r="C24444" t="s">
        <v>150</v>
      </c>
      <c r="D24444">
        <v>99.1</v>
      </c>
      <c r="E24444" t="s">
        <v>2</v>
      </c>
    </row>
    <row r="24445" spans="1:5" x14ac:dyDescent="0.2">
      <c r="A24445" t="s">
        <v>53</v>
      </c>
      <c r="B24445" t="s">
        <v>142</v>
      </c>
      <c r="C24445" t="s">
        <v>150</v>
      </c>
      <c r="D24445">
        <v>82.45</v>
      </c>
      <c r="E24445" t="s">
        <v>2</v>
      </c>
    </row>
    <row r="24446" spans="1:5" x14ac:dyDescent="0.2">
      <c r="A24446" t="s">
        <v>54</v>
      </c>
      <c r="B24446" t="s">
        <v>142</v>
      </c>
      <c r="C24446" t="s">
        <v>150</v>
      </c>
      <c r="D24446">
        <v>90.84</v>
      </c>
      <c r="E24446" t="s">
        <v>2</v>
      </c>
    </row>
    <row r="24447" spans="1:5" x14ac:dyDescent="0.2">
      <c r="A24447" t="s">
        <v>55</v>
      </c>
      <c r="B24447" t="s">
        <v>142</v>
      </c>
      <c r="C24447" t="s">
        <v>150</v>
      </c>
      <c r="D24447">
        <v>120.32</v>
      </c>
      <c r="E24447" t="s">
        <v>2</v>
      </c>
    </row>
    <row r="24448" spans="1:5" x14ac:dyDescent="0.2">
      <c r="A24448" t="s">
        <v>56</v>
      </c>
      <c r="B24448" t="s">
        <v>142</v>
      </c>
      <c r="C24448" t="s">
        <v>150</v>
      </c>
      <c r="D24448">
        <v>109.1</v>
      </c>
      <c r="E24448" t="s">
        <v>2</v>
      </c>
    </row>
    <row r="24449" spans="1:5" x14ac:dyDescent="0.2">
      <c r="A24449" t="s">
        <v>57</v>
      </c>
      <c r="B24449" t="s">
        <v>142</v>
      </c>
      <c r="C24449" t="s">
        <v>150</v>
      </c>
      <c r="D24449">
        <v>169.31</v>
      </c>
      <c r="E24449" t="s">
        <v>2</v>
      </c>
    </row>
    <row r="24450" spans="1:5" x14ac:dyDescent="0.2">
      <c r="A24450" t="s">
        <v>58</v>
      </c>
      <c r="B24450" t="s">
        <v>142</v>
      </c>
      <c r="C24450" t="s">
        <v>150</v>
      </c>
      <c r="D24450">
        <v>120.87</v>
      </c>
      <c r="E24450" t="s">
        <v>2</v>
      </c>
    </row>
    <row r="24451" spans="1:5" x14ac:dyDescent="0.2">
      <c r="A24451" t="s">
        <v>59</v>
      </c>
      <c r="B24451" t="s">
        <v>142</v>
      </c>
      <c r="C24451" t="s">
        <v>150</v>
      </c>
      <c r="D24451">
        <v>105.97</v>
      </c>
      <c r="E24451" t="s">
        <v>2</v>
      </c>
    </row>
    <row r="24452" spans="1:5" x14ac:dyDescent="0.2">
      <c r="A24452" t="s">
        <v>60</v>
      </c>
      <c r="B24452" t="s">
        <v>142</v>
      </c>
      <c r="C24452" t="s">
        <v>150</v>
      </c>
      <c r="D24452">
        <v>109.45</v>
      </c>
      <c r="E24452" t="s">
        <v>2</v>
      </c>
    </row>
    <row r="24453" spans="1:5" x14ac:dyDescent="0.2">
      <c r="A24453" t="s">
        <v>61</v>
      </c>
      <c r="B24453" t="s">
        <v>142</v>
      </c>
      <c r="C24453" t="s">
        <v>150</v>
      </c>
      <c r="D24453">
        <v>126.15</v>
      </c>
      <c r="E24453" t="s">
        <v>2</v>
      </c>
    </row>
    <row r="24454" spans="1:5" x14ac:dyDescent="0.2">
      <c r="A24454" t="s">
        <v>62</v>
      </c>
      <c r="B24454" t="s">
        <v>142</v>
      </c>
      <c r="C24454" t="s">
        <v>150</v>
      </c>
      <c r="D24454">
        <v>110.4</v>
      </c>
      <c r="E24454" t="s">
        <v>2</v>
      </c>
    </row>
    <row r="24455" spans="1:5" x14ac:dyDescent="0.2">
      <c r="A24455" t="s">
        <v>63</v>
      </c>
      <c r="B24455" t="s">
        <v>142</v>
      </c>
      <c r="C24455" t="s">
        <v>150</v>
      </c>
      <c r="D24455">
        <v>104.77</v>
      </c>
      <c r="E24455" t="s">
        <v>2</v>
      </c>
    </row>
    <row r="24456" spans="1:5" x14ac:dyDescent="0.2">
      <c r="A24456" t="s">
        <v>64</v>
      </c>
      <c r="B24456" t="s">
        <v>142</v>
      </c>
      <c r="C24456" t="s">
        <v>150</v>
      </c>
      <c r="D24456">
        <v>98.4</v>
      </c>
      <c r="E24456" t="s">
        <v>2</v>
      </c>
    </row>
    <row r="24457" spans="1:5" x14ac:dyDescent="0.2">
      <c r="A24457" t="s">
        <v>65</v>
      </c>
      <c r="B24457" t="s">
        <v>142</v>
      </c>
      <c r="C24457" t="s">
        <v>150</v>
      </c>
      <c r="D24457">
        <v>100.91</v>
      </c>
      <c r="E24457" t="s">
        <v>2</v>
      </c>
    </row>
    <row r="24458" spans="1:5" x14ac:dyDescent="0.2">
      <c r="A24458" t="s">
        <v>66</v>
      </c>
      <c r="B24458" t="s">
        <v>142</v>
      </c>
      <c r="C24458" t="s">
        <v>150</v>
      </c>
      <c r="D24458">
        <v>88.38</v>
      </c>
      <c r="E24458" t="s">
        <v>2</v>
      </c>
    </row>
    <row r="24459" spans="1:5" x14ac:dyDescent="0.2">
      <c r="A24459" t="s">
        <v>67</v>
      </c>
      <c r="B24459" t="s">
        <v>142</v>
      </c>
      <c r="C24459" t="s">
        <v>150</v>
      </c>
      <c r="D24459">
        <v>117.15</v>
      </c>
      <c r="E24459" t="s">
        <v>2</v>
      </c>
    </row>
    <row r="24460" spans="1:5" x14ac:dyDescent="0.2">
      <c r="A24460" t="s">
        <v>68</v>
      </c>
      <c r="B24460" t="s">
        <v>142</v>
      </c>
      <c r="C24460" t="s">
        <v>150</v>
      </c>
      <c r="D24460">
        <v>111.76</v>
      </c>
      <c r="E24460" t="s">
        <v>2</v>
      </c>
    </row>
    <row r="24461" spans="1:5" x14ac:dyDescent="0.2">
      <c r="A24461" t="s">
        <v>69</v>
      </c>
      <c r="B24461" t="s">
        <v>142</v>
      </c>
      <c r="C24461" t="s">
        <v>150</v>
      </c>
      <c r="D24461">
        <v>155.57</v>
      </c>
      <c r="E24461" t="s">
        <v>2</v>
      </c>
    </row>
    <row r="24462" spans="1:5" x14ac:dyDescent="0.2">
      <c r="A24462" t="s">
        <v>70</v>
      </c>
      <c r="B24462" t="s">
        <v>142</v>
      </c>
      <c r="C24462" t="s">
        <v>150</v>
      </c>
      <c r="D24462">
        <v>110.38</v>
      </c>
      <c r="E24462" t="s">
        <v>2</v>
      </c>
    </row>
    <row r="24463" spans="1:5" x14ac:dyDescent="0.2">
      <c r="A24463" t="s">
        <v>71</v>
      </c>
      <c r="B24463" t="s">
        <v>142</v>
      </c>
      <c r="C24463" t="s">
        <v>150</v>
      </c>
      <c r="D24463">
        <v>101.24</v>
      </c>
      <c r="E24463" t="s">
        <v>2</v>
      </c>
    </row>
    <row r="24464" spans="1:5" x14ac:dyDescent="0.2">
      <c r="A24464" t="s">
        <v>72</v>
      </c>
      <c r="B24464" t="s">
        <v>142</v>
      </c>
      <c r="C24464" t="s">
        <v>150</v>
      </c>
      <c r="D24464">
        <v>103.9</v>
      </c>
      <c r="E24464" t="s">
        <v>2</v>
      </c>
    </row>
    <row r="24465" spans="1:5" x14ac:dyDescent="0.2">
      <c r="A24465" t="s">
        <v>73</v>
      </c>
      <c r="B24465" t="s">
        <v>142</v>
      </c>
      <c r="C24465" t="s">
        <v>150</v>
      </c>
      <c r="D24465">
        <v>101.22</v>
      </c>
      <c r="E24465" t="s">
        <v>2</v>
      </c>
    </row>
    <row r="24466" spans="1:5" x14ac:dyDescent="0.2">
      <c r="A24466" t="s">
        <v>74</v>
      </c>
      <c r="B24466" t="s">
        <v>142</v>
      </c>
      <c r="C24466" t="s">
        <v>150</v>
      </c>
      <c r="D24466">
        <v>91.45</v>
      </c>
      <c r="E24466" t="s">
        <v>2</v>
      </c>
    </row>
    <row r="24467" spans="1:5" x14ac:dyDescent="0.2">
      <c r="A24467" t="s">
        <v>75</v>
      </c>
      <c r="B24467" t="s">
        <v>142</v>
      </c>
      <c r="C24467" t="s">
        <v>150</v>
      </c>
      <c r="D24467">
        <v>75.11</v>
      </c>
      <c r="E24467" t="s">
        <v>2</v>
      </c>
    </row>
    <row r="24468" spans="1:5" x14ac:dyDescent="0.2">
      <c r="A24468" t="s">
        <v>76</v>
      </c>
      <c r="B24468" t="s">
        <v>142</v>
      </c>
      <c r="C24468" t="s">
        <v>150</v>
      </c>
      <c r="D24468">
        <v>90.31</v>
      </c>
      <c r="E24468" t="s">
        <v>2</v>
      </c>
    </row>
    <row r="24469" spans="1:5" x14ac:dyDescent="0.2">
      <c r="A24469" t="s">
        <v>77</v>
      </c>
      <c r="B24469" t="s">
        <v>142</v>
      </c>
      <c r="C24469" t="s">
        <v>150</v>
      </c>
      <c r="D24469">
        <v>81.11</v>
      </c>
      <c r="E24469" t="s">
        <v>2</v>
      </c>
    </row>
    <row r="24470" spans="1:5" x14ac:dyDescent="0.2">
      <c r="A24470" t="s">
        <v>78</v>
      </c>
      <c r="B24470" t="s">
        <v>142</v>
      </c>
      <c r="C24470" t="s">
        <v>150</v>
      </c>
      <c r="D24470">
        <v>68.36</v>
      </c>
      <c r="E24470" t="s">
        <v>2</v>
      </c>
    </row>
    <row r="24471" spans="1:5" x14ac:dyDescent="0.2">
      <c r="A24471" t="s">
        <v>79</v>
      </c>
      <c r="B24471" t="s">
        <v>142</v>
      </c>
      <c r="C24471" t="s">
        <v>150</v>
      </c>
      <c r="D24471">
        <v>103.53</v>
      </c>
      <c r="E24471" t="s">
        <v>2</v>
      </c>
    </row>
    <row r="24472" spans="1:5" x14ac:dyDescent="0.2">
      <c r="A24472" t="s">
        <v>80</v>
      </c>
      <c r="B24472" t="s">
        <v>142</v>
      </c>
      <c r="C24472" t="s">
        <v>150</v>
      </c>
      <c r="D24472">
        <v>104.28</v>
      </c>
      <c r="E24472" t="s">
        <v>2</v>
      </c>
    </row>
    <row r="24473" spans="1:5" x14ac:dyDescent="0.2">
      <c r="A24473" t="s">
        <v>81</v>
      </c>
      <c r="B24473" t="s">
        <v>142</v>
      </c>
      <c r="C24473" t="s">
        <v>150</v>
      </c>
      <c r="D24473">
        <v>143.31</v>
      </c>
      <c r="E24473" t="s">
        <v>2</v>
      </c>
    </row>
    <row r="24474" spans="1:5" x14ac:dyDescent="0.2">
      <c r="A24474" t="s">
        <v>82</v>
      </c>
      <c r="B24474" t="s">
        <v>142</v>
      </c>
      <c r="C24474" t="s">
        <v>150</v>
      </c>
      <c r="D24474">
        <v>104.14</v>
      </c>
      <c r="E24474" t="s">
        <v>2</v>
      </c>
    </row>
    <row r="24475" spans="1:5" x14ac:dyDescent="0.2">
      <c r="A24475" t="s">
        <v>83</v>
      </c>
      <c r="B24475" t="s">
        <v>142</v>
      </c>
      <c r="C24475" t="s">
        <v>150</v>
      </c>
      <c r="D24475">
        <v>74.84</v>
      </c>
      <c r="E24475" t="s">
        <v>2</v>
      </c>
    </row>
    <row r="24476" spans="1:5" x14ac:dyDescent="0.2">
      <c r="A24476" t="s">
        <v>84</v>
      </c>
      <c r="B24476" t="s">
        <v>142</v>
      </c>
      <c r="C24476" t="s">
        <v>150</v>
      </c>
      <c r="D24476">
        <v>78.75</v>
      </c>
      <c r="E24476" t="s">
        <v>2</v>
      </c>
    </row>
    <row r="24477" spans="1:5" x14ac:dyDescent="0.2">
      <c r="A24477" t="s">
        <v>85</v>
      </c>
      <c r="B24477" t="s">
        <v>142</v>
      </c>
      <c r="C24477" t="s">
        <v>150</v>
      </c>
      <c r="D24477">
        <v>96.17</v>
      </c>
      <c r="E24477" t="s">
        <v>2</v>
      </c>
    </row>
    <row r="24478" spans="1:5" x14ac:dyDescent="0.2">
      <c r="A24478" t="s">
        <v>86</v>
      </c>
      <c r="B24478" t="s">
        <v>142</v>
      </c>
      <c r="C24478" t="s">
        <v>150</v>
      </c>
      <c r="D24478">
        <v>64.89</v>
      </c>
      <c r="E24478" t="s">
        <v>2</v>
      </c>
    </row>
    <row r="24479" spans="1:5" x14ac:dyDescent="0.2">
      <c r="A24479" t="s">
        <v>87</v>
      </c>
      <c r="B24479" t="s">
        <v>142</v>
      </c>
      <c r="C24479" t="s">
        <v>150</v>
      </c>
      <c r="D24479">
        <v>70.97</v>
      </c>
      <c r="E24479" t="s">
        <v>2</v>
      </c>
    </row>
    <row r="24480" spans="1:5" x14ac:dyDescent="0.2">
      <c r="A24480" t="s">
        <v>88</v>
      </c>
      <c r="B24480" t="s">
        <v>142</v>
      </c>
      <c r="C24480" t="s">
        <v>150</v>
      </c>
      <c r="D24480">
        <v>74.78</v>
      </c>
      <c r="E24480" t="s">
        <v>2</v>
      </c>
    </row>
    <row r="24481" spans="1:5" x14ac:dyDescent="0.2">
      <c r="A24481" t="s">
        <v>89</v>
      </c>
      <c r="B24481" t="s">
        <v>142</v>
      </c>
      <c r="C24481" t="s">
        <v>150</v>
      </c>
      <c r="D24481">
        <v>62.98</v>
      </c>
      <c r="E24481" t="s">
        <v>2</v>
      </c>
    </row>
    <row r="24482" spans="1:5" x14ac:dyDescent="0.2">
      <c r="A24482" t="s">
        <v>90</v>
      </c>
      <c r="B24482" t="s">
        <v>142</v>
      </c>
      <c r="C24482" t="s">
        <v>150</v>
      </c>
      <c r="D24482">
        <v>70.86</v>
      </c>
      <c r="E24482" t="s">
        <v>2</v>
      </c>
    </row>
    <row r="24483" spans="1:5" x14ac:dyDescent="0.2">
      <c r="A24483" t="s">
        <v>91</v>
      </c>
      <c r="B24483" t="s">
        <v>142</v>
      </c>
      <c r="C24483" t="s">
        <v>150</v>
      </c>
      <c r="D24483">
        <v>91.05</v>
      </c>
      <c r="E24483" t="s">
        <v>2</v>
      </c>
    </row>
    <row r="24484" spans="1:5" x14ac:dyDescent="0.2">
      <c r="A24484" t="s">
        <v>94</v>
      </c>
      <c r="B24484" t="s">
        <v>142</v>
      </c>
      <c r="C24484" t="s">
        <v>150</v>
      </c>
      <c r="D24484">
        <v>74.849999999999994</v>
      </c>
      <c r="E24484" t="s">
        <v>2</v>
      </c>
    </row>
    <row r="24485" spans="1:5" x14ac:dyDescent="0.2">
      <c r="A24485" t="s">
        <v>95</v>
      </c>
      <c r="B24485" t="s">
        <v>142</v>
      </c>
      <c r="C24485" t="s">
        <v>150</v>
      </c>
      <c r="D24485">
        <v>129.13</v>
      </c>
      <c r="E24485" t="s">
        <v>2</v>
      </c>
    </row>
    <row r="24486" spans="1:5" x14ac:dyDescent="0.2">
      <c r="A24486" t="s">
        <v>96</v>
      </c>
      <c r="B24486" t="s">
        <v>142</v>
      </c>
      <c r="C24486" t="s">
        <v>150</v>
      </c>
      <c r="D24486">
        <v>91.06</v>
      </c>
      <c r="E24486" t="s">
        <v>2</v>
      </c>
    </row>
    <row r="24487" spans="1:5" x14ac:dyDescent="0.2">
      <c r="A24487" t="s">
        <v>97</v>
      </c>
      <c r="B24487" t="s">
        <v>142</v>
      </c>
      <c r="C24487" t="s">
        <v>150</v>
      </c>
      <c r="D24487">
        <v>67.28</v>
      </c>
      <c r="E24487" t="s">
        <v>2</v>
      </c>
    </row>
    <row r="24488" spans="1:5" x14ac:dyDescent="0.2">
      <c r="A24488" t="s">
        <v>98</v>
      </c>
      <c r="B24488" t="s">
        <v>142</v>
      </c>
      <c r="C24488" t="s">
        <v>150</v>
      </c>
      <c r="D24488">
        <v>75.36</v>
      </c>
      <c r="E24488" t="s">
        <v>2</v>
      </c>
    </row>
    <row r="24489" spans="1:5" x14ac:dyDescent="0.2">
      <c r="A24489" t="s">
        <v>99</v>
      </c>
      <c r="B24489" t="s">
        <v>142</v>
      </c>
      <c r="C24489" t="s">
        <v>150</v>
      </c>
      <c r="D24489">
        <v>87.08</v>
      </c>
      <c r="E24489" t="s">
        <v>2</v>
      </c>
    </row>
    <row r="24490" spans="1:5" x14ac:dyDescent="0.2">
      <c r="A24490" t="s">
        <v>100</v>
      </c>
      <c r="B24490" t="s">
        <v>142</v>
      </c>
      <c r="C24490" t="s">
        <v>150</v>
      </c>
      <c r="D24490">
        <v>54.54</v>
      </c>
      <c r="E24490" t="s">
        <v>2</v>
      </c>
    </row>
    <row r="24491" spans="1:5" x14ac:dyDescent="0.2">
      <c r="A24491" t="s">
        <v>101</v>
      </c>
      <c r="B24491" t="s">
        <v>142</v>
      </c>
      <c r="C24491" t="s">
        <v>150</v>
      </c>
      <c r="D24491">
        <v>70.53</v>
      </c>
      <c r="E24491" t="s">
        <v>2</v>
      </c>
    </row>
    <row r="24492" spans="1:5" x14ac:dyDescent="0.2">
      <c r="A24492" t="s">
        <v>102</v>
      </c>
      <c r="B24492" t="s">
        <v>142</v>
      </c>
      <c r="C24492" t="s">
        <v>150</v>
      </c>
      <c r="D24492">
        <v>67.819999999999993</v>
      </c>
      <c r="E24492" t="s">
        <v>2</v>
      </c>
    </row>
    <row r="24493" spans="1:5" x14ac:dyDescent="0.2">
      <c r="A24493" t="s">
        <v>103</v>
      </c>
      <c r="B24493" t="s">
        <v>142</v>
      </c>
      <c r="C24493" t="s">
        <v>150</v>
      </c>
      <c r="D24493">
        <v>60.82</v>
      </c>
      <c r="E24493" t="s">
        <v>2</v>
      </c>
    </row>
    <row r="24494" spans="1:5" x14ac:dyDescent="0.2">
      <c r="A24494" t="s">
        <v>104</v>
      </c>
      <c r="B24494" t="s">
        <v>142</v>
      </c>
      <c r="C24494" t="s">
        <v>150</v>
      </c>
      <c r="D24494">
        <v>70.64</v>
      </c>
      <c r="E24494" t="s">
        <v>2</v>
      </c>
    </row>
    <row r="24495" spans="1:5" x14ac:dyDescent="0.2">
      <c r="A24495" t="s">
        <v>105</v>
      </c>
      <c r="B24495" t="s">
        <v>142</v>
      </c>
      <c r="C24495" t="s">
        <v>150</v>
      </c>
      <c r="D24495">
        <v>94.42</v>
      </c>
      <c r="E24495" t="s">
        <v>2</v>
      </c>
    </row>
    <row r="24496" spans="1:5" x14ac:dyDescent="0.2">
      <c r="A24496" t="s">
        <v>106</v>
      </c>
      <c r="B24496" t="s">
        <v>142</v>
      </c>
      <c r="C24496" t="s">
        <v>150</v>
      </c>
      <c r="D24496">
        <v>70.95</v>
      </c>
      <c r="E24496" t="s">
        <v>2</v>
      </c>
    </row>
    <row r="24497" spans="1:5" x14ac:dyDescent="0.2">
      <c r="A24497" t="s">
        <v>107</v>
      </c>
      <c r="B24497" t="s">
        <v>142</v>
      </c>
      <c r="C24497" t="s">
        <v>150</v>
      </c>
      <c r="D24497">
        <v>113.23</v>
      </c>
      <c r="E24497" t="s">
        <v>2</v>
      </c>
    </row>
    <row r="24498" spans="1:5" x14ac:dyDescent="0.2">
      <c r="A24498" t="s">
        <v>108</v>
      </c>
      <c r="B24498" t="s">
        <v>142</v>
      </c>
      <c r="C24498" t="s">
        <v>150</v>
      </c>
      <c r="D24498">
        <v>87.71</v>
      </c>
      <c r="E24498" t="s">
        <v>2</v>
      </c>
    </row>
    <row r="24499" spans="1:5" x14ac:dyDescent="0.2">
      <c r="A24499" t="s">
        <v>109</v>
      </c>
      <c r="B24499" t="s">
        <v>142</v>
      </c>
      <c r="C24499" t="s">
        <v>150</v>
      </c>
      <c r="D24499">
        <v>73.63</v>
      </c>
      <c r="E24499" t="s">
        <v>2</v>
      </c>
    </row>
    <row r="24500" spans="1:5" x14ac:dyDescent="0.2">
      <c r="A24500" t="s">
        <v>110</v>
      </c>
      <c r="B24500" t="s">
        <v>142</v>
      </c>
      <c r="C24500" t="s">
        <v>150</v>
      </c>
      <c r="D24500">
        <v>75.02</v>
      </c>
      <c r="E24500" t="s">
        <v>2</v>
      </c>
    </row>
    <row r="24501" spans="1:5" x14ac:dyDescent="0.2">
      <c r="A24501" t="s">
        <v>111</v>
      </c>
      <c r="B24501" t="s">
        <v>142</v>
      </c>
      <c r="C24501" t="s">
        <v>150</v>
      </c>
      <c r="D24501">
        <v>74.84</v>
      </c>
      <c r="E24501" t="s">
        <v>2</v>
      </c>
    </row>
    <row r="24502" spans="1:5" x14ac:dyDescent="0.2">
      <c r="A24502" t="s">
        <v>10</v>
      </c>
      <c r="B24502" t="s">
        <v>92</v>
      </c>
      <c r="C24502" t="s">
        <v>150</v>
      </c>
      <c r="D24502">
        <v>109.38</v>
      </c>
      <c r="E24502" t="s">
        <v>2</v>
      </c>
    </row>
    <row r="24503" spans="1:5" x14ac:dyDescent="0.2">
      <c r="A24503" t="s">
        <v>11</v>
      </c>
      <c r="B24503" t="s">
        <v>92</v>
      </c>
      <c r="C24503" t="s">
        <v>150</v>
      </c>
      <c r="D24503">
        <v>92.73</v>
      </c>
      <c r="E24503" t="s">
        <v>2</v>
      </c>
    </row>
    <row r="24504" spans="1:5" x14ac:dyDescent="0.2">
      <c r="A24504" t="s">
        <v>12</v>
      </c>
      <c r="B24504" t="s">
        <v>92</v>
      </c>
      <c r="C24504" t="s">
        <v>150</v>
      </c>
      <c r="D24504">
        <v>102.07</v>
      </c>
      <c r="E24504" t="s">
        <v>2</v>
      </c>
    </row>
    <row r="24505" spans="1:5" x14ac:dyDescent="0.2">
      <c r="A24505" t="s">
        <v>13</v>
      </c>
      <c r="B24505" t="s">
        <v>92</v>
      </c>
      <c r="C24505" t="s">
        <v>150</v>
      </c>
      <c r="D24505">
        <v>100.91</v>
      </c>
      <c r="E24505" t="s">
        <v>2</v>
      </c>
    </row>
    <row r="24506" spans="1:5" x14ac:dyDescent="0.2">
      <c r="A24506" t="s">
        <v>14</v>
      </c>
      <c r="B24506" t="s">
        <v>92</v>
      </c>
      <c r="C24506" t="s">
        <v>150</v>
      </c>
      <c r="D24506">
        <v>97.65</v>
      </c>
      <c r="E24506" t="s">
        <v>2</v>
      </c>
    </row>
    <row r="24507" spans="1:5" x14ac:dyDescent="0.2">
      <c r="A24507" t="s">
        <v>15</v>
      </c>
      <c r="B24507" t="s">
        <v>92</v>
      </c>
      <c r="C24507" t="s">
        <v>150</v>
      </c>
      <c r="D24507">
        <v>87.83</v>
      </c>
      <c r="E24507" t="s">
        <v>2</v>
      </c>
    </row>
    <row r="24508" spans="1:5" x14ac:dyDescent="0.2">
      <c r="A24508" t="s">
        <v>16</v>
      </c>
      <c r="B24508" t="s">
        <v>92</v>
      </c>
      <c r="C24508" t="s">
        <v>150</v>
      </c>
      <c r="D24508">
        <v>93.46</v>
      </c>
      <c r="E24508" t="s">
        <v>2</v>
      </c>
    </row>
    <row r="24509" spans="1:5" x14ac:dyDescent="0.2">
      <c r="A24509" t="s">
        <v>17</v>
      </c>
      <c r="B24509" t="s">
        <v>92</v>
      </c>
      <c r="C24509" t="s">
        <v>150</v>
      </c>
      <c r="D24509">
        <v>86.14</v>
      </c>
      <c r="E24509" t="s">
        <v>2</v>
      </c>
    </row>
    <row r="24510" spans="1:5" x14ac:dyDescent="0.2">
      <c r="A24510" t="s">
        <v>18</v>
      </c>
      <c r="B24510" t="s">
        <v>92</v>
      </c>
      <c r="C24510" t="s">
        <v>150</v>
      </c>
      <c r="D24510">
        <v>91.98</v>
      </c>
      <c r="E24510" t="s">
        <v>2</v>
      </c>
    </row>
    <row r="24511" spans="1:5" x14ac:dyDescent="0.2">
      <c r="A24511" t="s">
        <v>19</v>
      </c>
      <c r="B24511" t="s">
        <v>92</v>
      </c>
      <c r="C24511" t="s">
        <v>150</v>
      </c>
      <c r="D24511">
        <v>103.52</v>
      </c>
      <c r="E24511" t="s">
        <v>2</v>
      </c>
    </row>
    <row r="24512" spans="1:5" x14ac:dyDescent="0.2">
      <c r="A24512" t="s">
        <v>20</v>
      </c>
      <c r="B24512" t="s">
        <v>92</v>
      </c>
      <c r="C24512" t="s">
        <v>150</v>
      </c>
      <c r="D24512">
        <v>99.02</v>
      </c>
      <c r="E24512" t="s">
        <v>2</v>
      </c>
    </row>
    <row r="24513" spans="1:5" x14ac:dyDescent="0.2">
      <c r="A24513" t="s">
        <v>21</v>
      </c>
      <c r="B24513" t="s">
        <v>92</v>
      </c>
      <c r="C24513" t="s">
        <v>150</v>
      </c>
      <c r="D24513">
        <v>135.33000000000001</v>
      </c>
      <c r="E24513" t="s">
        <v>2</v>
      </c>
    </row>
    <row r="24514" spans="1:5" x14ac:dyDescent="0.2">
      <c r="A24514" t="s">
        <v>22</v>
      </c>
      <c r="B24514" t="s">
        <v>92</v>
      </c>
      <c r="C24514" t="s">
        <v>150</v>
      </c>
      <c r="D24514">
        <v>102.64</v>
      </c>
      <c r="E24514" t="s">
        <v>2</v>
      </c>
    </row>
    <row r="24515" spans="1:5" x14ac:dyDescent="0.2">
      <c r="A24515" t="s">
        <v>23</v>
      </c>
      <c r="B24515" t="s">
        <v>92</v>
      </c>
      <c r="C24515" t="s">
        <v>150</v>
      </c>
      <c r="D24515">
        <v>82.67</v>
      </c>
      <c r="E24515" t="s">
        <v>2</v>
      </c>
    </row>
    <row r="24516" spans="1:5" x14ac:dyDescent="0.2">
      <c r="A24516" t="s">
        <v>24</v>
      </c>
      <c r="B24516" t="s">
        <v>92</v>
      </c>
      <c r="C24516" t="s">
        <v>150</v>
      </c>
      <c r="D24516">
        <v>93.4</v>
      </c>
      <c r="E24516" t="s">
        <v>2</v>
      </c>
    </row>
    <row r="24517" spans="1:5" x14ac:dyDescent="0.2">
      <c r="A24517" t="s">
        <v>25</v>
      </c>
      <c r="B24517" t="s">
        <v>92</v>
      </c>
      <c r="C24517" t="s">
        <v>150</v>
      </c>
      <c r="D24517">
        <v>91.91</v>
      </c>
      <c r="E24517" t="s">
        <v>2</v>
      </c>
    </row>
    <row r="24518" spans="1:5" x14ac:dyDescent="0.2">
      <c r="A24518" t="s">
        <v>26</v>
      </c>
      <c r="B24518" t="s">
        <v>92</v>
      </c>
      <c r="C24518" t="s">
        <v>150</v>
      </c>
      <c r="D24518">
        <v>87.08</v>
      </c>
      <c r="E24518" t="s">
        <v>2</v>
      </c>
    </row>
    <row r="24519" spans="1:5" x14ac:dyDescent="0.2">
      <c r="A24519" t="s">
        <v>27</v>
      </c>
      <c r="B24519" t="s">
        <v>92</v>
      </c>
      <c r="C24519" t="s">
        <v>150</v>
      </c>
      <c r="D24519">
        <v>78.099999999999994</v>
      </c>
      <c r="E24519" t="s">
        <v>2</v>
      </c>
    </row>
    <row r="24520" spans="1:5" x14ac:dyDescent="0.2">
      <c r="A24520" t="s">
        <v>28</v>
      </c>
      <c r="B24520" t="s">
        <v>92</v>
      </c>
      <c r="C24520" t="s">
        <v>150</v>
      </c>
      <c r="D24520">
        <v>88.29</v>
      </c>
      <c r="E24520" t="s">
        <v>2</v>
      </c>
    </row>
    <row r="24521" spans="1:5" x14ac:dyDescent="0.2">
      <c r="A24521" t="s">
        <v>29</v>
      </c>
      <c r="B24521" t="s">
        <v>92</v>
      </c>
      <c r="C24521" t="s">
        <v>150</v>
      </c>
      <c r="D24521">
        <v>80.92</v>
      </c>
      <c r="E24521" t="s">
        <v>2</v>
      </c>
    </row>
    <row r="24522" spans="1:5" x14ac:dyDescent="0.2">
      <c r="A24522" t="s">
        <v>30</v>
      </c>
      <c r="B24522" t="s">
        <v>92</v>
      </c>
      <c r="C24522" t="s">
        <v>150</v>
      </c>
      <c r="D24522">
        <v>87.23</v>
      </c>
      <c r="E24522" t="s">
        <v>2</v>
      </c>
    </row>
    <row r="24523" spans="1:5" x14ac:dyDescent="0.2">
      <c r="A24523" t="s">
        <v>31</v>
      </c>
      <c r="B24523" t="s">
        <v>92</v>
      </c>
      <c r="C24523" t="s">
        <v>150</v>
      </c>
      <c r="D24523">
        <v>98.91</v>
      </c>
      <c r="E24523" t="s">
        <v>2</v>
      </c>
    </row>
    <row r="24524" spans="1:5" x14ac:dyDescent="0.2">
      <c r="A24524" t="s">
        <v>32</v>
      </c>
      <c r="B24524" t="s">
        <v>92</v>
      </c>
      <c r="C24524" t="s">
        <v>150</v>
      </c>
      <c r="D24524">
        <v>95.75</v>
      </c>
      <c r="E24524" t="s">
        <v>2</v>
      </c>
    </row>
    <row r="24525" spans="1:5" x14ac:dyDescent="0.2">
      <c r="A24525" t="s">
        <v>33</v>
      </c>
      <c r="B24525" t="s">
        <v>92</v>
      </c>
      <c r="C24525" t="s">
        <v>150</v>
      </c>
      <c r="D24525">
        <v>132.72</v>
      </c>
      <c r="E24525" t="s">
        <v>2</v>
      </c>
    </row>
    <row r="24526" spans="1:5" x14ac:dyDescent="0.2">
      <c r="A24526" t="s">
        <v>34</v>
      </c>
      <c r="B24526" t="s">
        <v>92</v>
      </c>
      <c r="C24526" t="s">
        <v>150</v>
      </c>
      <c r="D24526">
        <v>100.12</v>
      </c>
      <c r="E24526" t="s">
        <v>2</v>
      </c>
    </row>
    <row r="24527" spans="1:5" x14ac:dyDescent="0.2">
      <c r="A24527" t="s">
        <v>35</v>
      </c>
      <c r="B24527" t="s">
        <v>92</v>
      </c>
      <c r="C24527" t="s">
        <v>150</v>
      </c>
      <c r="D24527">
        <v>79.81</v>
      </c>
      <c r="E24527" t="s">
        <v>2</v>
      </c>
    </row>
    <row r="24528" spans="1:5" x14ac:dyDescent="0.2">
      <c r="A24528" t="s">
        <v>36</v>
      </c>
      <c r="B24528" t="s">
        <v>92</v>
      </c>
      <c r="C24528" t="s">
        <v>150</v>
      </c>
      <c r="D24528">
        <v>94.5</v>
      </c>
      <c r="E24528" t="s">
        <v>2</v>
      </c>
    </row>
    <row r="24529" spans="1:5" x14ac:dyDescent="0.2">
      <c r="A24529" t="s">
        <v>37</v>
      </c>
      <c r="B24529" t="s">
        <v>92</v>
      </c>
      <c r="C24529" t="s">
        <v>150</v>
      </c>
      <c r="D24529">
        <v>95.24</v>
      </c>
      <c r="E24529" t="s">
        <v>2</v>
      </c>
    </row>
    <row r="24530" spans="1:5" x14ac:dyDescent="0.2">
      <c r="A24530" t="s">
        <v>38</v>
      </c>
      <c r="B24530" t="s">
        <v>92</v>
      </c>
      <c r="C24530" t="s">
        <v>150</v>
      </c>
      <c r="D24530">
        <v>88.37</v>
      </c>
      <c r="E24530" t="s">
        <v>2</v>
      </c>
    </row>
    <row r="24531" spans="1:5" x14ac:dyDescent="0.2">
      <c r="A24531" t="s">
        <v>39</v>
      </c>
      <c r="B24531" t="s">
        <v>92</v>
      </c>
      <c r="C24531" t="s">
        <v>150</v>
      </c>
      <c r="D24531">
        <v>83.05</v>
      </c>
      <c r="E24531" t="s">
        <v>2</v>
      </c>
    </row>
    <row r="24532" spans="1:5" x14ac:dyDescent="0.2">
      <c r="A24532" t="s">
        <v>40</v>
      </c>
      <c r="B24532" t="s">
        <v>92</v>
      </c>
      <c r="C24532" t="s">
        <v>150</v>
      </c>
      <c r="D24532">
        <v>93.21</v>
      </c>
      <c r="E24532" t="s">
        <v>2</v>
      </c>
    </row>
    <row r="24533" spans="1:5" x14ac:dyDescent="0.2">
      <c r="A24533" t="s">
        <v>41</v>
      </c>
      <c r="B24533" t="s">
        <v>92</v>
      </c>
      <c r="C24533" t="s">
        <v>150</v>
      </c>
      <c r="D24533">
        <v>82.95</v>
      </c>
      <c r="E24533" t="s">
        <v>2</v>
      </c>
    </row>
    <row r="24534" spans="1:5" x14ac:dyDescent="0.2">
      <c r="A24534" t="s">
        <v>42</v>
      </c>
      <c r="B24534" t="s">
        <v>92</v>
      </c>
      <c r="C24534" t="s">
        <v>150</v>
      </c>
      <c r="D24534">
        <v>91.75</v>
      </c>
      <c r="E24534" t="s">
        <v>2</v>
      </c>
    </row>
    <row r="24535" spans="1:5" x14ac:dyDescent="0.2">
      <c r="A24535" t="s">
        <v>43</v>
      </c>
      <c r="B24535" t="s">
        <v>92</v>
      </c>
      <c r="C24535" t="s">
        <v>150</v>
      </c>
      <c r="D24535">
        <v>96.74</v>
      </c>
      <c r="E24535" t="s">
        <v>2</v>
      </c>
    </row>
    <row r="24536" spans="1:5" x14ac:dyDescent="0.2">
      <c r="A24536" t="s">
        <v>44</v>
      </c>
      <c r="B24536" t="s">
        <v>92</v>
      </c>
      <c r="C24536" t="s">
        <v>150</v>
      </c>
      <c r="D24536">
        <v>97.81</v>
      </c>
      <c r="E24536" t="s">
        <v>2</v>
      </c>
    </row>
    <row r="24537" spans="1:5" x14ac:dyDescent="0.2">
      <c r="A24537" t="s">
        <v>45</v>
      </c>
      <c r="B24537" t="s">
        <v>92</v>
      </c>
      <c r="C24537" t="s">
        <v>150</v>
      </c>
      <c r="D24537">
        <v>131.30000000000001</v>
      </c>
      <c r="E24537" t="s">
        <v>2</v>
      </c>
    </row>
    <row r="24538" spans="1:5" x14ac:dyDescent="0.2">
      <c r="A24538" t="s">
        <v>46</v>
      </c>
      <c r="B24538" t="s">
        <v>92</v>
      </c>
      <c r="C24538" t="s">
        <v>150</v>
      </c>
      <c r="D24538">
        <v>98.64</v>
      </c>
      <c r="E24538" t="s">
        <v>2</v>
      </c>
    </row>
    <row r="24539" spans="1:5" x14ac:dyDescent="0.2">
      <c r="A24539" t="s">
        <v>47</v>
      </c>
      <c r="B24539" t="s">
        <v>92</v>
      </c>
      <c r="C24539" t="s">
        <v>150</v>
      </c>
      <c r="D24539">
        <v>79.819999999999993</v>
      </c>
      <c r="E24539" t="s">
        <v>2</v>
      </c>
    </row>
    <row r="24540" spans="1:5" x14ac:dyDescent="0.2">
      <c r="A24540" t="s">
        <v>48</v>
      </c>
      <c r="B24540" t="s">
        <v>92</v>
      </c>
      <c r="C24540" t="s">
        <v>150</v>
      </c>
      <c r="D24540">
        <v>93.83</v>
      </c>
      <c r="E24540" t="s">
        <v>2</v>
      </c>
    </row>
    <row r="24541" spans="1:5" x14ac:dyDescent="0.2">
      <c r="A24541" t="s">
        <v>49</v>
      </c>
      <c r="B24541" t="s">
        <v>92</v>
      </c>
      <c r="C24541" t="s">
        <v>150</v>
      </c>
      <c r="D24541">
        <v>98.03</v>
      </c>
      <c r="E24541" t="s">
        <v>2</v>
      </c>
    </row>
    <row r="24542" spans="1:5" x14ac:dyDescent="0.2">
      <c r="A24542" t="s">
        <v>50</v>
      </c>
      <c r="B24542" t="s">
        <v>92</v>
      </c>
      <c r="C24542" t="s">
        <v>150</v>
      </c>
      <c r="D24542">
        <v>89.29</v>
      </c>
      <c r="E24542" t="s">
        <v>2</v>
      </c>
    </row>
    <row r="24543" spans="1:5" x14ac:dyDescent="0.2">
      <c r="A24543" t="s">
        <v>51</v>
      </c>
      <c r="B24543" t="s">
        <v>92</v>
      </c>
      <c r="C24543" t="s">
        <v>150</v>
      </c>
      <c r="D24543">
        <v>86.91</v>
      </c>
      <c r="E24543" t="s">
        <v>2</v>
      </c>
    </row>
    <row r="24544" spans="1:5" x14ac:dyDescent="0.2">
      <c r="A24544" t="s">
        <v>52</v>
      </c>
      <c r="B24544" t="s">
        <v>92</v>
      </c>
      <c r="C24544" t="s">
        <v>150</v>
      </c>
      <c r="D24544">
        <v>92.86</v>
      </c>
      <c r="E24544" t="s">
        <v>2</v>
      </c>
    </row>
    <row r="24545" spans="1:5" x14ac:dyDescent="0.2">
      <c r="A24545" t="s">
        <v>53</v>
      </c>
      <c r="B24545" t="s">
        <v>92</v>
      </c>
      <c r="C24545" t="s">
        <v>150</v>
      </c>
      <c r="D24545">
        <v>83.26</v>
      </c>
      <c r="E24545" t="s">
        <v>2</v>
      </c>
    </row>
    <row r="24546" spans="1:5" x14ac:dyDescent="0.2">
      <c r="A24546" t="s">
        <v>54</v>
      </c>
      <c r="B24546" t="s">
        <v>92</v>
      </c>
      <c r="C24546" t="s">
        <v>150</v>
      </c>
      <c r="D24546">
        <v>86.53</v>
      </c>
      <c r="E24546" t="s">
        <v>2</v>
      </c>
    </row>
    <row r="24547" spans="1:5" x14ac:dyDescent="0.2">
      <c r="A24547" t="s">
        <v>55</v>
      </c>
      <c r="B24547" t="s">
        <v>92</v>
      </c>
      <c r="C24547" t="s">
        <v>150</v>
      </c>
      <c r="D24547">
        <v>101.55</v>
      </c>
      <c r="E24547" t="s">
        <v>2</v>
      </c>
    </row>
    <row r="24548" spans="1:5" x14ac:dyDescent="0.2">
      <c r="A24548" t="s">
        <v>56</v>
      </c>
      <c r="B24548" t="s">
        <v>92</v>
      </c>
      <c r="C24548" t="s">
        <v>150</v>
      </c>
      <c r="D24548">
        <v>102.16</v>
      </c>
      <c r="E24548" t="s">
        <v>2</v>
      </c>
    </row>
    <row r="24549" spans="1:5" x14ac:dyDescent="0.2">
      <c r="A24549" t="s">
        <v>57</v>
      </c>
      <c r="B24549" t="s">
        <v>92</v>
      </c>
      <c r="C24549" t="s">
        <v>150</v>
      </c>
      <c r="D24549">
        <v>140.32</v>
      </c>
      <c r="E24549" t="s">
        <v>2</v>
      </c>
    </row>
    <row r="24550" spans="1:5" x14ac:dyDescent="0.2">
      <c r="A24550" t="s">
        <v>58</v>
      </c>
      <c r="B24550" t="s">
        <v>92</v>
      </c>
      <c r="C24550" t="s">
        <v>150</v>
      </c>
      <c r="D24550">
        <v>102.8</v>
      </c>
      <c r="E24550" t="s">
        <v>2</v>
      </c>
    </row>
    <row r="24551" spans="1:5" x14ac:dyDescent="0.2">
      <c r="A24551" t="s">
        <v>59</v>
      </c>
      <c r="B24551" t="s">
        <v>92</v>
      </c>
      <c r="C24551" t="s">
        <v>150</v>
      </c>
      <c r="D24551">
        <v>88.86</v>
      </c>
      <c r="E24551" t="s">
        <v>2</v>
      </c>
    </row>
    <row r="24552" spans="1:5" x14ac:dyDescent="0.2">
      <c r="A24552" t="s">
        <v>60</v>
      </c>
      <c r="B24552" t="s">
        <v>92</v>
      </c>
      <c r="C24552" t="s">
        <v>150</v>
      </c>
      <c r="D24552">
        <v>100.71</v>
      </c>
      <c r="E24552" t="s">
        <v>2</v>
      </c>
    </row>
    <row r="24553" spans="1:5" x14ac:dyDescent="0.2">
      <c r="A24553" t="s">
        <v>61</v>
      </c>
      <c r="B24553" t="s">
        <v>92</v>
      </c>
      <c r="C24553" t="s">
        <v>150</v>
      </c>
      <c r="D24553">
        <v>98.51</v>
      </c>
      <c r="E24553" t="s">
        <v>2</v>
      </c>
    </row>
    <row r="24554" spans="1:5" x14ac:dyDescent="0.2">
      <c r="A24554" t="s">
        <v>62</v>
      </c>
      <c r="B24554" t="s">
        <v>92</v>
      </c>
      <c r="C24554" t="s">
        <v>150</v>
      </c>
      <c r="D24554">
        <v>93.54</v>
      </c>
      <c r="E24554" t="s">
        <v>2</v>
      </c>
    </row>
    <row r="24555" spans="1:5" x14ac:dyDescent="0.2">
      <c r="A24555" t="s">
        <v>63</v>
      </c>
      <c r="B24555" t="s">
        <v>92</v>
      </c>
      <c r="C24555" t="s">
        <v>150</v>
      </c>
      <c r="D24555">
        <v>90.57</v>
      </c>
      <c r="E24555" t="s">
        <v>2</v>
      </c>
    </row>
    <row r="24556" spans="1:5" x14ac:dyDescent="0.2">
      <c r="A24556" t="s">
        <v>64</v>
      </c>
      <c r="B24556" t="s">
        <v>92</v>
      </c>
      <c r="C24556" t="s">
        <v>150</v>
      </c>
      <c r="D24556">
        <v>89.34</v>
      </c>
      <c r="E24556" t="s">
        <v>2</v>
      </c>
    </row>
    <row r="24557" spans="1:5" x14ac:dyDescent="0.2">
      <c r="A24557" t="s">
        <v>65</v>
      </c>
      <c r="B24557" t="s">
        <v>92</v>
      </c>
      <c r="C24557" t="s">
        <v>150</v>
      </c>
      <c r="D24557">
        <v>83.75</v>
      </c>
      <c r="E24557" t="s">
        <v>2</v>
      </c>
    </row>
    <row r="24558" spans="1:5" x14ac:dyDescent="0.2">
      <c r="A24558" t="s">
        <v>66</v>
      </c>
      <c r="B24558" t="s">
        <v>92</v>
      </c>
      <c r="C24558" t="s">
        <v>150</v>
      </c>
      <c r="D24558">
        <v>88.68</v>
      </c>
      <c r="E24558" t="s">
        <v>2</v>
      </c>
    </row>
    <row r="24559" spans="1:5" x14ac:dyDescent="0.2">
      <c r="A24559" t="s">
        <v>67</v>
      </c>
      <c r="B24559" t="s">
        <v>92</v>
      </c>
      <c r="C24559" t="s">
        <v>150</v>
      </c>
      <c r="D24559">
        <v>103.8</v>
      </c>
      <c r="E24559" t="s">
        <v>2</v>
      </c>
    </row>
    <row r="24560" spans="1:5" x14ac:dyDescent="0.2">
      <c r="A24560" t="s">
        <v>68</v>
      </c>
      <c r="B24560" t="s">
        <v>92</v>
      </c>
      <c r="C24560" t="s">
        <v>150</v>
      </c>
      <c r="D24560">
        <v>105.3</v>
      </c>
      <c r="E24560" t="s">
        <v>2</v>
      </c>
    </row>
    <row r="24561" spans="1:5" x14ac:dyDescent="0.2">
      <c r="A24561" t="s">
        <v>69</v>
      </c>
      <c r="B24561" t="s">
        <v>92</v>
      </c>
      <c r="C24561" t="s">
        <v>150</v>
      </c>
      <c r="D24561">
        <v>135.21</v>
      </c>
      <c r="E24561" t="s">
        <v>2</v>
      </c>
    </row>
    <row r="24562" spans="1:5" x14ac:dyDescent="0.2">
      <c r="A24562" t="s">
        <v>70</v>
      </c>
      <c r="B24562" t="s">
        <v>92</v>
      </c>
      <c r="C24562" t="s">
        <v>150</v>
      </c>
      <c r="D24562">
        <v>100.43</v>
      </c>
      <c r="E24562" t="s">
        <v>2</v>
      </c>
    </row>
    <row r="24563" spans="1:5" x14ac:dyDescent="0.2">
      <c r="A24563" t="s">
        <v>71</v>
      </c>
      <c r="B24563" t="s">
        <v>92</v>
      </c>
      <c r="C24563" t="s">
        <v>150</v>
      </c>
      <c r="D24563">
        <v>82.38</v>
      </c>
      <c r="E24563" t="s">
        <v>2</v>
      </c>
    </row>
    <row r="24564" spans="1:5" x14ac:dyDescent="0.2">
      <c r="A24564" t="s">
        <v>72</v>
      </c>
      <c r="B24564" t="s">
        <v>92</v>
      </c>
      <c r="C24564" t="s">
        <v>150</v>
      </c>
      <c r="D24564">
        <v>95.63</v>
      </c>
      <c r="E24564" t="s">
        <v>2</v>
      </c>
    </row>
    <row r="24565" spans="1:5" x14ac:dyDescent="0.2">
      <c r="A24565" t="s">
        <v>73</v>
      </c>
      <c r="B24565" t="s">
        <v>92</v>
      </c>
      <c r="C24565" t="s">
        <v>150</v>
      </c>
      <c r="D24565">
        <v>96.93</v>
      </c>
      <c r="E24565" t="s">
        <v>2</v>
      </c>
    </row>
    <row r="24566" spans="1:5" x14ac:dyDescent="0.2">
      <c r="A24566" t="s">
        <v>74</v>
      </c>
      <c r="B24566" t="s">
        <v>92</v>
      </c>
      <c r="C24566" t="s">
        <v>150</v>
      </c>
      <c r="D24566">
        <v>90.26</v>
      </c>
      <c r="E24566" t="s">
        <v>2</v>
      </c>
    </row>
    <row r="24567" spans="1:5" x14ac:dyDescent="0.2">
      <c r="A24567" t="s">
        <v>75</v>
      </c>
      <c r="B24567" t="s">
        <v>92</v>
      </c>
      <c r="C24567" t="s">
        <v>150</v>
      </c>
      <c r="D24567">
        <v>85.21</v>
      </c>
      <c r="E24567" t="s">
        <v>2</v>
      </c>
    </row>
    <row r="24568" spans="1:5" x14ac:dyDescent="0.2">
      <c r="A24568" t="s">
        <v>76</v>
      </c>
      <c r="B24568" t="s">
        <v>92</v>
      </c>
      <c r="C24568" t="s">
        <v>150</v>
      </c>
      <c r="D24568">
        <v>87.6</v>
      </c>
      <c r="E24568" t="s">
        <v>2</v>
      </c>
    </row>
    <row r="24569" spans="1:5" x14ac:dyDescent="0.2">
      <c r="A24569" t="s">
        <v>77</v>
      </c>
      <c r="B24569" t="s">
        <v>92</v>
      </c>
      <c r="C24569" t="s">
        <v>150</v>
      </c>
      <c r="D24569">
        <v>80.98</v>
      </c>
      <c r="E24569" t="s">
        <v>2</v>
      </c>
    </row>
    <row r="24570" spans="1:5" x14ac:dyDescent="0.2">
      <c r="A24570" t="s">
        <v>78</v>
      </c>
      <c r="B24570" t="s">
        <v>92</v>
      </c>
      <c r="C24570" t="s">
        <v>150</v>
      </c>
      <c r="D24570">
        <v>80.61</v>
      </c>
      <c r="E24570" t="s">
        <v>2</v>
      </c>
    </row>
    <row r="24571" spans="1:5" x14ac:dyDescent="0.2">
      <c r="A24571" t="s">
        <v>79</v>
      </c>
      <c r="B24571" t="s">
        <v>92</v>
      </c>
      <c r="C24571" t="s">
        <v>150</v>
      </c>
      <c r="D24571">
        <v>106.02</v>
      </c>
      <c r="E24571" t="s">
        <v>2</v>
      </c>
    </row>
    <row r="24572" spans="1:5" x14ac:dyDescent="0.2">
      <c r="A24572" t="s">
        <v>80</v>
      </c>
      <c r="B24572" t="s">
        <v>92</v>
      </c>
      <c r="C24572" t="s">
        <v>150</v>
      </c>
      <c r="D24572">
        <v>104.9</v>
      </c>
      <c r="E24572" t="s">
        <v>2</v>
      </c>
    </row>
    <row r="24573" spans="1:5" x14ac:dyDescent="0.2">
      <c r="A24573" t="s">
        <v>81</v>
      </c>
      <c r="B24573" t="s">
        <v>92</v>
      </c>
      <c r="C24573" t="s">
        <v>150</v>
      </c>
      <c r="D24573">
        <v>133.88999999999999</v>
      </c>
      <c r="E24573" t="s">
        <v>2</v>
      </c>
    </row>
    <row r="24574" spans="1:5" x14ac:dyDescent="0.2">
      <c r="A24574" t="s">
        <v>82</v>
      </c>
      <c r="B24574" t="s">
        <v>92</v>
      </c>
      <c r="C24574" t="s">
        <v>150</v>
      </c>
      <c r="D24574">
        <v>98.06</v>
      </c>
      <c r="E24574" t="s">
        <v>2</v>
      </c>
    </row>
    <row r="24575" spans="1:5" x14ac:dyDescent="0.2">
      <c r="A24575" t="s">
        <v>83</v>
      </c>
      <c r="B24575" t="s">
        <v>92</v>
      </c>
      <c r="C24575" t="s">
        <v>150</v>
      </c>
      <c r="D24575">
        <v>81.91</v>
      </c>
      <c r="E24575" t="s">
        <v>2</v>
      </c>
    </row>
    <row r="24576" spans="1:5" x14ac:dyDescent="0.2">
      <c r="A24576" t="s">
        <v>84</v>
      </c>
      <c r="B24576" t="s">
        <v>92</v>
      </c>
      <c r="C24576" t="s">
        <v>150</v>
      </c>
      <c r="D24576">
        <v>92.92</v>
      </c>
      <c r="E24576" t="s">
        <v>2</v>
      </c>
    </row>
    <row r="24577" spans="1:5" x14ac:dyDescent="0.2">
      <c r="A24577" t="s">
        <v>85</v>
      </c>
      <c r="B24577" t="s">
        <v>92</v>
      </c>
      <c r="C24577" t="s">
        <v>150</v>
      </c>
      <c r="D24577">
        <v>94.1</v>
      </c>
      <c r="E24577" t="s">
        <v>2</v>
      </c>
    </row>
    <row r="24578" spans="1:5" x14ac:dyDescent="0.2">
      <c r="A24578" t="s">
        <v>86</v>
      </c>
      <c r="B24578" t="s">
        <v>92</v>
      </c>
      <c r="C24578" t="s">
        <v>150</v>
      </c>
      <c r="D24578">
        <v>87.78</v>
      </c>
      <c r="E24578" t="s">
        <v>2</v>
      </c>
    </row>
    <row r="24579" spans="1:5" x14ac:dyDescent="0.2">
      <c r="A24579" t="s">
        <v>87</v>
      </c>
      <c r="B24579" t="s">
        <v>92</v>
      </c>
      <c r="C24579" t="s">
        <v>150</v>
      </c>
      <c r="D24579">
        <v>84.8</v>
      </c>
      <c r="E24579" t="s">
        <v>2</v>
      </c>
    </row>
    <row r="24580" spans="1:5" x14ac:dyDescent="0.2">
      <c r="A24580" t="s">
        <v>88</v>
      </c>
      <c r="B24580" t="s">
        <v>92</v>
      </c>
      <c r="C24580" t="s">
        <v>150</v>
      </c>
      <c r="D24580">
        <v>88.14</v>
      </c>
      <c r="E24580" t="s">
        <v>2</v>
      </c>
    </row>
    <row r="24581" spans="1:5" x14ac:dyDescent="0.2">
      <c r="A24581" t="s">
        <v>89</v>
      </c>
      <c r="B24581" t="s">
        <v>92</v>
      </c>
      <c r="C24581" t="s">
        <v>150</v>
      </c>
      <c r="D24581">
        <v>81.98</v>
      </c>
      <c r="E24581" t="s">
        <v>2</v>
      </c>
    </row>
    <row r="24582" spans="1:5" x14ac:dyDescent="0.2">
      <c r="A24582" t="s">
        <v>90</v>
      </c>
      <c r="B24582" t="s">
        <v>92</v>
      </c>
      <c r="C24582" t="s">
        <v>150</v>
      </c>
      <c r="D24582">
        <v>86</v>
      </c>
      <c r="E24582" t="s">
        <v>2</v>
      </c>
    </row>
    <row r="24583" spans="1:5" x14ac:dyDescent="0.2">
      <c r="A24583" t="s">
        <v>91</v>
      </c>
      <c r="B24583" t="s">
        <v>92</v>
      </c>
      <c r="C24583" t="s">
        <v>150</v>
      </c>
      <c r="D24583">
        <v>101.21</v>
      </c>
      <c r="E24583" t="s">
        <v>2</v>
      </c>
    </row>
    <row r="24584" spans="1:5" x14ac:dyDescent="0.2">
      <c r="A24584" t="s">
        <v>94</v>
      </c>
      <c r="B24584" t="s">
        <v>92</v>
      </c>
      <c r="C24584" t="s">
        <v>150</v>
      </c>
      <c r="D24584">
        <v>99.52</v>
      </c>
      <c r="E24584" t="s">
        <v>2</v>
      </c>
    </row>
    <row r="24585" spans="1:5" x14ac:dyDescent="0.2">
      <c r="A24585" t="s">
        <v>95</v>
      </c>
      <c r="B24585" t="s">
        <v>92</v>
      </c>
      <c r="C24585" t="s">
        <v>150</v>
      </c>
      <c r="D24585">
        <v>134</v>
      </c>
      <c r="E24585" t="s">
        <v>2</v>
      </c>
    </row>
    <row r="24586" spans="1:5" x14ac:dyDescent="0.2">
      <c r="A24586" t="s">
        <v>96</v>
      </c>
      <c r="B24586" t="s">
        <v>92</v>
      </c>
      <c r="C24586" t="s">
        <v>150</v>
      </c>
      <c r="D24586">
        <v>98.9</v>
      </c>
      <c r="E24586" t="s">
        <v>2</v>
      </c>
    </row>
    <row r="24587" spans="1:5" x14ac:dyDescent="0.2">
      <c r="A24587" t="s">
        <v>97</v>
      </c>
      <c r="B24587" t="s">
        <v>92</v>
      </c>
      <c r="C24587" t="s">
        <v>150</v>
      </c>
      <c r="D24587">
        <v>84.52</v>
      </c>
      <c r="E24587" t="s">
        <v>2</v>
      </c>
    </row>
    <row r="24588" spans="1:5" x14ac:dyDescent="0.2">
      <c r="A24588" t="s">
        <v>98</v>
      </c>
      <c r="B24588" t="s">
        <v>92</v>
      </c>
      <c r="C24588" t="s">
        <v>150</v>
      </c>
      <c r="D24588">
        <v>94.83</v>
      </c>
      <c r="E24588" t="s">
        <v>2</v>
      </c>
    </row>
    <row r="24589" spans="1:5" x14ac:dyDescent="0.2">
      <c r="A24589" t="s">
        <v>99</v>
      </c>
      <c r="B24589" t="s">
        <v>92</v>
      </c>
      <c r="C24589" t="s">
        <v>150</v>
      </c>
      <c r="D24589">
        <v>97.39</v>
      </c>
      <c r="E24589" t="s">
        <v>2</v>
      </c>
    </row>
    <row r="24590" spans="1:5" x14ac:dyDescent="0.2">
      <c r="A24590" t="s">
        <v>100</v>
      </c>
      <c r="B24590" t="s">
        <v>92</v>
      </c>
      <c r="C24590" t="s">
        <v>150</v>
      </c>
      <c r="D24590">
        <v>86.75</v>
      </c>
      <c r="E24590" t="s">
        <v>2</v>
      </c>
    </row>
    <row r="24591" spans="1:5" x14ac:dyDescent="0.2">
      <c r="A24591" t="s">
        <v>101</v>
      </c>
      <c r="B24591" t="s">
        <v>92</v>
      </c>
      <c r="C24591" t="s">
        <v>150</v>
      </c>
      <c r="D24591">
        <v>84.87</v>
      </c>
      <c r="E24591" t="s">
        <v>2</v>
      </c>
    </row>
    <row r="24592" spans="1:5" x14ac:dyDescent="0.2">
      <c r="A24592" t="s">
        <v>102</v>
      </c>
      <c r="B24592" t="s">
        <v>92</v>
      </c>
      <c r="C24592" t="s">
        <v>150</v>
      </c>
      <c r="D24592">
        <v>87.76</v>
      </c>
      <c r="E24592" t="s">
        <v>2</v>
      </c>
    </row>
    <row r="24593" spans="1:5" x14ac:dyDescent="0.2">
      <c r="A24593" t="s">
        <v>103</v>
      </c>
      <c r="B24593" t="s">
        <v>92</v>
      </c>
      <c r="C24593" t="s">
        <v>150</v>
      </c>
      <c r="D24593">
        <v>80.92</v>
      </c>
      <c r="E24593" t="s">
        <v>2</v>
      </c>
    </row>
    <row r="24594" spans="1:5" x14ac:dyDescent="0.2">
      <c r="A24594" t="s">
        <v>104</v>
      </c>
      <c r="B24594" t="s">
        <v>92</v>
      </c>
      <c r="C24594" t="s">
        <v>150</v>
      </c>
      <c r="D24594">
        <v>86.61</v>
      </c>
      <c r="E24594" t="s">
        <v>2</v>
      </c>
    </row>
    <row r="24595" spans="1:5" x14ac:dyDescent="0.2">
      <c r="A24595" t="s">
        <v>105</v>
      </c>
      <c r="B24595" t="s">
        <v>92</v>
      </c>
      <c r="C24595" t="s">
        <v>150</v>
      </c>
      <c r="D24595">
        <v>100.47</v>
      </c>
      <c r="E24595" t="s">
        <v>2</v>
      </c>
    </row>
    <row r="24596" spans="1:5" x14ac:dyDescent="0.2">
      <c r="A24596" t="s">
        <v>106</v>
      </c>
      <c r="B24596" t="s">
        <v>92</v>
      </c>
      <c r="C24596" t="s">
        <v>150</v>
      </c>
      <c r="D24596">
        <v>97.45</v>
      </c>
      <c r="E24596" t="s">
        <v>2</v>
      </c>
    </row>
    <row r="24597" spans="1:5" x14ac:dyDescent="0.2">
      <c r="A24597" t="s">
        <v>107</v>
      </c>
      <c r="B24597" t="s">
        <v>92</v>
      </c>
      <c r="C24597" t="s">
        <v>150</v>
      </c>
      <c r="D24597">
        <v>132.91999999999999</v>
      </c>
      <c r="E24597" t="s">
        <v>2</v>
      </c>
    </row>
    <row r="24598" spans="1:5" x14ac:dyDescent="0.2">
      <c r="A24598" t="s">
        <v>108</v>
      </c>
      <c r="B24598" t="s">
        <v>92</v>
      </c>
      <c r="C24598" t="s">
        <v>150</v>
      </c>
      <c r="D24598">
        <v>95.13</v>
      </c>
      <c r="E24598" t="s">
        <v>2</v>
      </c>
    </row>
    <row r="24599" spans="1:5" x14ac:dyDescent="0.2">
      <c r="A24599" t="s">
        <v>109</v>
      </c>
      <c r="B24599" t="s">
        <v>92</v>
      </c>
      <c r="C24599" t="s">
        <v>150</v>
      </c>
      <c r="D24599">
        <v>83.75</v>
      </c>
      <c r="E24599" t="s">
        <v>2</v>
      </c>
    </row>
    <row r="24600" spans="1:5" x14ac:dyDescent="0.2">
      <c r="A24600" t="s">
        <v>110</v>
      </c>
      <c r="B24600" t="s">
        <v>92</v>
      </c>
      <c r="C24600" t="s">
        <v>150</v>
      </c>
      <c r="D24600">
        <v>92.1</v>
      </c>
      <c r="E24600" t="s">
        <v>2</v>
      </c>
    </row>
    <row r="24601" spans="1:5" x14ac:dyDescent="0.2">
      <c r="A24601" t="s">
        <v>111</v>
      </c>
      <c r="B24601" t="s">
        <v>92</v>
      </c>
      <c r="C24601" t="s">
        <v>150</v>
      </c>
      <c r="D24601">
        <v>97.52</v>
      </c>
      <c r="E24601" t="s">
        <v>2</v>
      </c>
    </row>
    <row r="24602" spans="1:5" x14ac:dyDescent="0.2">
      <c r="A24602" t="s">
        <v>10</v>
      </c>
      <c r="B24602" t="s">
        <v>112</v>
      </c>
      <c r="C24602" t="s">
        <v>151</v>
      </c>
      <c r="D24602">
        <v>78.989999999999995</v>
      </c>
      <c r="E24602" t="s">
        <v>2</v>
      </c>
    </row>
    <row r="24603" spans="1:5" x14ac:dyDescent="0.2">
      <c r="A24603" t="s">
        <v>11</v>
      </c>
      <c r="B24603" t="s">
        <v>112</v>
      </c>
      <c r="C24603" t="s">
        <v>151</v>
      </c>
      <c r="D24603">
        <v>96.7</v>
      </c>
      <c r="E24603" t="s">
        <v>2</v>
      </c>
    </row>
    <row r="24604" spans="1:5" x14ac:dyDescent="0.2">
      <c r="A24604" t="s">
        <v>12</v>
      </c>
      <c r="B24604" t="s">
        <v>112</v>
      </c>
      <c r="C24604" t="s">
        <v>151</v>
      </c>
      <c r="D24604">
        <v>113.07</v>
      </c>
      <c r="E24604" t="s">
        <v>2</v>
      </c>
    </row>
    <row r="24605" spans="1:5" x14ac:dyDescent="0.2">
      <c r="A24605" t="s">
        <v>13</v>
      </c>
      <c r="B24605" t="s">
        <v>112</v>
      </c>
      <c r="C24605" t="s">
        <v>151</v>
      </c>
      <c r="D24605">
        <v>109.87</v>
      </c>
      <c r="E24605" t="s">
        <v>2</v>
      </c>
    </row>
    <row r="24606" spans="1:5" x14ac:dyDescent="0.2">
      <c r="A24606" t="s">
        <v>14</v>
      </c>
      <c r="B24606" t="s">
        <v>112</v>
      </c>
      <c r="C24606" t="s">
        <v>151</v>
      </c>
      <c r="D24606">
        <v>113.96</v>
      </c>
      <c r="E24606" t="s">
        <v>2</v>
      </c>
    </row>
    <row r="24607" spans="1:5" x14ac:dyDescent="0.2">
      <c r="A24607" t="s">
        <v>15</v>
      </c>
      <c r="B24607" t="s">
        <v>112</v>
      </c>
      <c r="C24607" t="s">
        <v>151</v>
      </c>
      <c r="D24607">
        <v>105.45</v>
      </c>
      <c r="E24607" t="s">
        <v>2</v>
      </c>
    </row>
    <row r="24608" spans="1:5" x14ac:dyDescent="0.2">
      <c r="A24608" t="s">
        <v>16</v>
      </c>
      <c r="B24608" t="s">
        <v>112</v>
      </c>
      <c r="C24608" t="s">
        <v>151</v>
      </c>
      <c r="D24608">
        <v>112.47</v>
      </c>
      <c r="E24608" t="s">
        <v>2</v>
      </c>
    </row>
    <row r="24609" spans="1:5" x14ac:dyDescent="0.2">
      <c r="A24609" t="s">
        <v>17</v>
      </c>
      <c r="B24609" t="s">
        <v>112</v>
      </c>
      <c r="C24609" t="s">
        <v>151</v>
      </c>
      <c r="D24609">
        <v>93.27</v>
      </c>
      <c r="E24609" t="s">
        <v>2</v>
      </c>
    </row>
    <row r="24610" spans="1:5" x14ac:dyDescent="0.2">
      <c r="A24610" t="s">
        <v>18</v>
      </c>
      <c r="B24610" t="s">
        <v>112</v>
      </c>
      <c r="C24610" t="s">
        <v>151</v>
      </c>
      <c r="D24610">
        <v>96.9</v>
      </c>
      <c r="E24610" t="s">
        <v>2</v>
      </c>
    </row>
    <row r="24611" spans="1:5" x14ac:dyDescent="0.2">
      <c r="A24611" t="s">
        <v>19</v>
      </c>
      <c r="B24611" t="s">
        <v>112</v>
      </c>
      <c r="C24611" t="s">
        <v>151</v>
      </c>
      <c r="D24611">
        <v>96.17</v>
      </c>
      <c r="E24611" t="s">
        <v>2</v>
      </c>
    </row>
    <row r="24612" spans="1:5" x14ac:dyDescent="0.2">
      <c r="A24612" t="s">
        <v>20</v>
      </c>
      <c r="B24612" t="s">
        <v>112</v>
      </c>
      <c r="C24612" t="s">
        <v>151</v>
      </c>
      <c r="D24612">
        <v>94.41</v>
      </c>
      <c r="E24612" t="s">
        <v>2</v>
      </c>
    </row>
    <row r="24613" spans="1:5" x14ac:dyDescent="0.2">
      <c r="A24613" t="s">
        <v>21</v>
      </c>
      <c r="B24613" t="s">
        <v>112</v>
      </c>
      <c r="C24613" t="s">
        <v>151</v>
      </c>
      <c r="D24613">
        <v>88.73</v>
      </c>
      <c r="E24613" t="s">
        <v>2</v>
      </c>
    </row>
    <row r="24614" spans="1:5" x14ac:dyDescent="0.2">
      <c r="A24614" t="s">
        <v>22</v>
      </c>
      <c r="B24614" t="s">
        <v>112</v>
      </c>
      <c r="C24614" t="s">
        <v>151</v>
      </c>
      <c r="D24614">
        <v>84.68</v>
      </c>
      <c r="E24614" t="s">
        <v>2</v>
      </c>
    </row>
    <row r="24615" spans="1:5" x14ac:dyDescent="0.2">
      <c r="A24615" t="s">
        <v>23</v>
      </c>
      <c r="B24615" t="s">
        <v>112</v>
      </c>
      <c r="C24615" t="s">
        <v>151</v>
      </c>
      <c r="D24615">
        <v>100.84</v>
      </c>
      <c r="E24615" t="s">
        <v>2</v>
      </c>
    </row>
    <row r="24616" spans="1:5" x14ac:dyDescent="0.2">
      <c r="A24616" t="s">
        <v>24</v>
      </c>
      <c r="B24616" t="s">
        <v>112</v>
      </c>
      <c r="C24616" t="s">
        <v>151</v>
      </c>
      <c r="D24616">
        <v>110.78</v>
      </c>
      <c r="E24616" t="s">
        <v>2</v>
      </c>
    </row>
    <row r="24617" spans="1:5" x14ac:dyDescent="0.2">
      <c r="A24617" t="s">
        <v>25</v>
      </c>
      <c r="B24617" t="s">
        <v>112</v>
      </c>
      <c r="C24617" t="s">
        <v>151</v>
      </c>
      <c r="D24617">
        <v>105.13</v>
      </c>
      <c r="E24617" t="s">
        <v>2</v>
      </c>
    </row>
    <row r="24618" spans="1:5" x14ac:dyDescent="0.2">
      <c r="A24618" t="s">
        <v>26</v>
      </c>
      <c r="B24618" t="s">
        <v>112</v>
      </c>
      <c r="C24618" t="s">
        <v>151</v>
      </c>
      <c r="D24618">
        <v>115.62</v>
      </c>
      <c r="E24618" t="s">
        <v>2</v>
      </c>
    </row>
    <row r="24619" spans="1:5" x14ac:dyDescent="0.2">
      <c r="A24619" t="s">
        <v>27</v>
      </c>
      <c r="B24619" t="s">
        <v>112</v>
      </c>
      <c r="C24619" t="s">
        <v>151</v>
      </c>
      <c r="D24619">
        <v>112.7</v>
      </c>
      <c r="E24619" t="s">
        <v>2</v>
      </c>
    </row>
    <row r="24620" spans="1:5" x14ac:dyDescent="0.2">
      <c r="A24620" t="s">
        <v>28</v>
      </c>
      <c r="B24620" t="s">
        <v>112</v>
      </c>
      <c r="C24620" t="s">
        <v>151</v>
      </c>
      <c r="D24620">
        <v>123.97</v>
      </c>
      <c r="E24620" t="s">
        <v>2</v>
      </c>
    </row>
    <row r="24621" spans="1:5" x14ac:dyDescent="0.2">
      <c r="A24621" t="s">
        <v>29</v>
      </c>
      <c r="B24621" t="s">
        <v>112</v>
      </c>
      <c r="C24621" t="s">
        <v>151</v>
      </c>
      <c r="D24621">
        <v>114.01</v>
      </c>
      <c r="E24621" t="s">
        <v>2</v>
      </c>
    </row>
    <row r="24622" spans="1:5" x14ac:dyDescent="0.2">
      <c r="A24622" t="s">
        <v>30</v>
      </c>
      <c r="B24622" t="s">
        <v>112</v>
      </c>
      <c r="C24622" t="s">
        <v>151</v>
      </c>
      <c r="D24622">
        <v>111.96</v>
      </c>
      <c r="E24622" t="s">
        <v>2</v>
      </c>
    </row>
    <row r="24623" spans="1:5" x14ac:dyDescent="0.2">
      <c r="A24623" t="s">
        <v>31</v>
      </c>
      <c r="B24623" t="s">
        <v>112</v>
      </c>
      <c r="C24623" t="s">
        <v>151</v>
      </c>
      <c r="D24623">
        <v>125.3</v>
      </c>
      <c r="E24623" t="s">
        <v>2</v>
      </c>
    </row>
    <row r="24624" spans="1:5" x14ac:dyDescent="0.2">
      <c r="A24624" t="s">
        <v>32</v>
      </c>
      <c r="B24624" t="s">
        <v>112</v>
      </c>
      <c r="C24624" t="s">
        <v>151</v>
      </c>
      <c r="D24624">
        <v>112.41</v>
      </c>
      <c r="E24624" t="s">
        <v>2</v>
      </c>
    </row>
    <row r="24625" spans="1:5" x14ac:dyDescent="0.2">
      <c r="A24625" t="s">
        <v>33</v>
      </c>
      <c r="B24625" t="s">
        <v>112</v>
      </c>
      <c r="C24625" t="s">
        <v>151</v>
      </c>
      <c r="D24625">
        <v>98.78</v>
      </c>
      <c r="E24625" t="s">
        <v>2</v>
      </c>
    </row>
    <row r="24626" spans="1:5" x14ac:dyDescent="0.2">
      <c r="A24626" t="s">
        <v>34</v>
      </c>
      <c r="B24626" t="s">
        <v>112</v>
      </c>
      <c r="C24626" t="s">
        <v>151</v>
      </c>
      <c r="D24626">
        <v>110.46</v>
      </c>
      <c r="E24626" t="s">
        <v>2</v>
      </c>
    </row>
    <row r="24627" spans="1:5" x14ac:dyDescent="0.2">
      <c r="A24627" t="s">
        <v>35</v>
      </c>
      <c r="B24627" t="s">
        <v>112</v>
      </c>
      <c r="C24627" t="s">
        <v>151</v>
      </c>
      <c r="D24627">
        <v>130.13999999999999</v>
      </c>
      <c r="E24627" t="s">
        <v>2</v>
      </c>
    </row>
    <row r="24628" spans="1:5" x14ac:dyDescent="0.2">
      <c r="A24628" t="s">
        <v>36</v>
      </c>
      <c r="B24628" t="s">
        <v>112</v>
      </c>
      <c r="C24628" t="s">
        <v>151</v>
      </c>
      <c r="D24628">
        <v>154.38</v>
      </c>
      <c r="E24628" t="s">
        <v>2</v>
      </c>
    </row>
    <row r="24629" spans="1:5" x14ac:dyDescent="0.2">
      <c r="A24629" t="s">
        <v>37</v>
      </c>
      <c r="B24629" t="s">
        <v>112</v>
      </c>
      <c r="C24629" t="s">
        <v>151</v>
      </c>
      <c r="D24629">
        <v>122.7</v>
      </c>
      <c r="E24629" t="s">
        <v>2</v>
      </c>
    </row>
    <row r="24630" spans="1:5" x14ac:dyDescent="0.2">
      <c r="A24630" t="s">
        <v>38</v>
      </c>
      <c r="B24630" t="s">
        <v>112</v>
      </c>
      <c r="C24630" t="s">
        <v>151</v>
      </c>
      <c r="D24630">
        <v>140.24</v>
      </c>
      <c r="E24630" t="s">
        <v>2</v>
      </c>
    </row>
    <row r="24631" spans="1:5" x14ac:dyDescent="0.2">
      <c r="A24631" t="s">
        <v>39</v>
      </c>
      <c r="B24631" t="s">
        <v>112</v>
      </c>
      <c r="C24631" t="s">
        <v>151</v>
      </c>
      <c r="D24631">
        <v>137.69999999999999</v>
      </c>
      <c r="E24631" t="s">
        <v>2</v>
      </c>
    </row>
    <row r="24632" spans="1:5" x14ac:dyDescent="0.2">
      <c r="A24632" t="s">
        <v>40</v>
      </c>
      <c r="B24632" t="s">
        <v>112</v>
      </c>
      <c r="C24632" t="s">
        <v>151</v>
      </c>
      <c r="D24632">
        <v>139.09</v>
      </c>
      <c r="E24632" t="s">
        <v>2</v>
      </c>
    </row>
    <row r="24633" spans="1:5" x14ac:dyDescent="0.2">
      <c r="A24633" t="s">
        <v>41</v>
      </c>
      <c r="B24633" t="s">
        <v>112</v>
      </c>
      <c r="C24633" t="s">
        <v>151</v>
      </c>
      <c r="D24633">
        <v>143.41</v>
      </c>
      <c r="E24633" t="s">
        <v>2</v>
      </c>
    </row>
    <row r="24634" spans="1:5" x14ac:dyDescent="0.2">
      <c r="A24634" t="s">
        <v>42</v>
      </c>
      <c r="B24634" t="s">
        <v>112</v>
      </c>
      <c r="C24634" t="s">
        <v>151</v>
      </c>
      <c r="D24634">
        <v>130.03</v>
      </c>
      <c r="E24634" t="s">
        <v>2</v>
      </c>
    </row>
    <row r="24635" spans="1:5" x14ac:dyDescent="0.2">
      <c r="A24635" t="s">
        <v>43</v>
      </c>
      <c r="B24635" t="s">
        <v>112</v>
      </c>
      <c r="C24635" t="s">
        <v>151</v>
      </c>
      <c r="D24635">
        <v>123.6</v>
      </c>
      <c r="E24635" t="s">
        <v>2</v>
      </c>
    </row>
    <row r="24636" spans="1:5" x14ac:dyDescent="0.2">
      <c r="A24636" t="s">
        <v>44</v>
      </c>
      <c r="B24636" t="s">
        <v>112</v>
      </c>
      <c r="C24636" t="s">
        <v>151</v>
      </c>
      <c r="D24636">
        <v>132.36000000000001</v>
      </c>
      <c r="E24636" t="s">
        <v>2</v>
      </c>
    </row>
    <row r="24637" spans="1:5" x14ac:dyDescent="0.2">
      <c r="A24637" t="s">
        <v>45</v>
      </c>
      <c r="B24637" t="s">
        <v>112</v>
      </c>
      <c r="C24637" t="s">
        <v>151</v>
      </c>
      <c r="D24637">
        <v>105.3</v>
      </c>
      <c r="E24637" t="s">
        <v>2</v>
      </c>
    </row>
    <row r="24638" spans="1:5" x14ac:dyDescent="0.2">
      <c r="A24638" t="s">
        <v>46</v>
      </c>
      <c r="B24638" t="s">
        <v>112</v>
      </c>
      <c r="C24638" t="s">
        <v>151</v>
      </c>
      <c r="D24638">
        <v>112.38</v>
      </c>
      <c r="E24638" t="s">
        <v>2</v>
      </c>
    </row>
    <row r="24639" spans="1:5" x14ac:dyDescent="0.2">
      <c r="A24639" t="s">
        <v>47</v>
      </c>
      <c r="B24639" t="s">
        <v>112</v>
      </c>
      <c r="C24639" t="s">
        <v>151</v>
      </c>
      <c r="D24639">
        <v>133.09</v>
      </c>
      <c r="E24639" t="s">
        <v>2</v>
      </c>
    </row>
    <row r="24640" spans="1:5" x14ac:dyDescent="0.2">
      <c r="A24640" t="s">
        <v>48</v>
      </c>
      <c r="B24640" t="s">
        <v>112</v>
      </c>
      <c r="C24640" t="s">
        <v>151</v>
      </c>
      <c r="D24640">
        <v>162.44</v>
      </c>
      <c r="E24640" t="s">
        <v>2</v>
      </c>
    </row>
    <row r="24641" spans="1:5" x14ac:dyDescent="0.2">
      <c r="A24641" t="s">
        <v>49</v>
      </c>
      <c r="B24641" t="s">
        <v>112</v>
      </c>
      <c r="C24641" t="s">
        <v>151</v>
      </c>
      <c r="D24641">
        <v>129.08000000000001</v>
      </c>
      <c r="E24641" t="s">
        <v>2</v>
      </c>
    </row>
    <row r="24642" spans="1:5" x14ac:dyDescent="0.2">
      <c r="A24642" t="s">
        <v>50</v>
      </c>
      <c r="B24642" t="s">
        <v>112</v>
      </c>
      <c r="C24642" t="s">
        <v>151</v>
      </c>
      <c r="D24642">
        <v>151.5</v>
      </c>
      <c r="E24642" t="s">
        <v>2</v>
      </c>
    </row>
    <row r="24643" spans="1:5" x14ac:dyDescent="0.2">
      <c r="A24643" t="s">
        <v>51</v>
      </c>
      <c r="B24643" t="s">
        <v>112</v>
      </c>
      <c r="C24643" t="s">
        <v>151</v>
      </c>
      <c r="D24643">
        <v>139.32</v>
      </c>
      <c r="E24643" t="s">
        <v>2</v>
      </c>
    </row>
    <row r="24644" spans="1:5" x14ac:dyDescent="0.2">
      <c r="A24644" t="s">
        <v>52</v>
      </c>
      <c r="B24644" t="s">
        <v>112</v>
      </c>
      <c r="C24644" t="s">
        <v>151</v>
      </c>
      <c r="D24644">
        <v>124.02</v>
      </c>
      <c r="E24644" t="s">
        <v>2</v>
      </c>
    </row>
    <row r="24645" spans="1:5" x14ac:dyDescent="0.2">
      <c r="A24645" t="s">
        <v>53</v>
      </c>
      <c r="B24645" t="s">
        <v>112</v>
      </c>
      <c r="C24645" t="s">
        <v>151</v>
      </c>
      <c r="D24645">
        <v>123.35</v>
      </c>
      <c r="E24645" t="s">
        <v>2</v>
      </c>
    </row>
    <row r="24646" spans="1:5" x14ac:dyDescent="0.2">
      <c r="A24646" t="s">
        <v>54</v>
      </c>
      <c r="B24646" t="s">
        <v>112</v>
      </c>
      <c r="C24646" t="s">
        <v>151</v>
      </c>
      <c r="D24646">
        <v>112.49</v>
      </c>
      <c r="E24646" t="s">
        <v>2</v>
      </c>
    </row>
    <row r="24647" spans="1:5" x14ac:dyDescent="0.2">
      <c r="A24647" t="s">
        <v>55</v>
      </c>
      <c r="B24647" t="s">
        <v>112</v>
      </c>
      <c r="C24647" t="s">
        <v>151</v>
      </c>
      <c r="D24647">
        <v>123.5</v>
      </c>
      <c r="E24647" t="s">
        <v>2</v>
      </c>
    </row>
    <row r="24648" spans="1:5" x14ac:dyDescent="0.2">
      <c r="A24648" t="s">
        <v>56</v>
      </c>
      <c r="B24648" t="s">
        <v>112</v>
      </c>
      <c r="C24648" t="s">
        <v>151</v>
      </c>
      <c r="D24648">
        <v>137.51</v>
      </c>
      <c r="E24648" t="s">
        <v>2</v>
      </c>
    </row>
    <row r="24649" spans="1:5" x14ac:dyDescent="0.2">
      <c r="A24649" t="s">
        <v>57</v>
      </c>
      <c r="B24649" t="s">
        <v>112</v>
      </c>
      <c r="C24649" t="s">
        <v>151</v>
      </c>
      <c r="D24649">
        <v>110.74</v>
      </c>
      <c r="E24649" t="s">
        <v>2</v>
      </c>
    </row>
    <row r="24650" spans="1:5" x14ac:dyDescent="0.2">
      <c r="A24650" t="s">
        <v>58</v>
      </c>
      <c r="B24650" t="s">
        <v>112</v>
      </c>
      <c r="C24650" t="s">
        <v>151</v>
      </c>
      <c r="D24650">
        <v>115.03</v>
      </c>
      <c r="E24650" t="s">
        <v>2</v>
      </c>
    </row>
    <row r="24651" spans="1:5" x14ac:dyDescent="0.2">
      <c r="A24651" t="s">
        <v>59</v>
      </c>
      <c r="B24651" t="s">
        <v>112</v>
      </c>
      <c r="C24651" t="s">
        <v>151</v>
      </c>
      <c r="D24651">
        <v>150</v>
      </c>
      <c r="E24651" t="s">
        <v>2</v>
      </c>
    </row>
    <row r="24652" spans="1:5" x14ac:dyDescent="0.2">
      <c r="A24652" t="s">
        <v>60</v>
      </c>
      <c r="B24652" t="s">
        <v>112</v>
      </c>
      <c r="C24652" t="s">
        <v>151</v>
      </c>
      <c r="D24652">
        <v>146.61000000000001</v>
      </c>
      <c r="E24652" t="s">
        <v>2</v>
      </c>
    </row>
    <row r="24653" spans="1:5" x14ac:dyDescent="0.2">
      <c r="A24653" t="s">
        <v>61</v>
      </c>
      <c r="B24653" t="s">
        <v>112</v>
      </c>
      <c r="C24653" t="s">
        <v>151</v>
      </c>
      <c r="D24653">
        <v>124.57</v>
      </c>
      <c r="E24653" t="s">
        <v>2</v>
      </c>
    </row>
    <row r="24654" spans="1:5" x14ac:dyDescent="0.2">
      <c r="A24654" t="s">
        <v>62</v>
      </c>
      <c r="B24654" t="s">
        <v>112</v>
      </c>
      <c r="C24654" t="s">
        <v>151</v>
      </c>
      <c r="D24654">
        <v>150.4</v>
      </c>
      <c r="E24654" t="s">
        <v>2</v>
      </c>
    </row>
    <row r="24655" spans="1:5" x14ac:dyDescent="0.2">
      <c r="A24655" t="s">
        <v>63</v>
      </c>
      <c r="B24655" t="s">
        <v>112</v>
      </c>
      <c r="C24655" t="s">
        <v>151</v>
      </c>
      <c r="D24655">
        <v>131.59</v>
      </c>
      <c r="E24655" t="s">
        <v>2</v>
      </c>
    </row>
    <row r="24656" spans="1:5" x14ac:dyDescent="0.2">
      <c r="A24656" t="s">
        <v>64</v>
      </c>
      <c r="B24656" t="s">
        <v>112</v>
      </c>
      <c r="C24656" t="s">
        <v>151</v>
      </c>
      <c r="D24656">
        <v>105.34</v>
      </c>
      <c r="E24656" t="s">
        <v>2</v>
      </c>
    </row>
    <row r="24657" spans="1:5" x14ac:dyDescent="0.2">
      <c r="A24657" t="s">
        <v>65</v>
      </c>
      <c r="B24657" t="s">
        <v>112</v>
      </c>
      <c r="C24657" t="s">
        <v>151</v>
      </c>
      <c r="D24657">
        <v>90.91</v>
      </c>
      <c r="E24657" t="s">
        <v>2</v>
      </c>
    </row>
    <row r="24658" spans="1:5" x14ac:dyDescent="0.2">
      <c r="A24658" t="s">
        <v>66</v>
      </c>
      <c r="B24658" t="s">
        <v>112</v>
      </c>
      <c r="C24658" t="s">
        <v>151</v>
      </c>
      <c r="D24658">
        <v>83.73</v>
      </c>
      <c r="E24658" t="s">
        <v>2</v>
      </c>
    </row>
    <row r="24659" spans="1:5" x14ac:dyDescent="0.2">
      <c r="A24659" t="s">
        <v>67</v>
      </c>
      <c r="B24659" t="s">
        <v>112</v>
      </c>
      <c r="C24659" t="s">
        <v>151</v>
      </c>
      <c r="D24659">
        <v>99.22</v>
      </c>
      <c r="E24659" t="s">
        <v>2</v>
      </c>
    </row>
    <row r="24660" spans="1:5" x14ac:dyDescent="0.2">
      <c r="A24660" t="s">
        <v>68</v>
      </c>
      <c r="B24660" t="s">
        <v>112</v>
      </c>
      <c r="C24660" t="s">
        <v>151</v>
      </c>
      <c r="D24660">
        <v>92.95</v>
      </c>
      <c r="E24660" t="s">
        <v>2</v>
      </c>
    </row>
    <row r="24661" spans="1:5" x14ac:dyDescent="0.2">
      <c r="A24661" t="s">
        <v>69</v>
      </c>
      <c r="B24661" t="s">
        <v>112</v>
      </c>
      <c r="C24661" t="s">
        <v>151</v>
      </c>
      <c r="D24661">
        <v>80.19</v>
      </c>
      <c r="E24661" t="s">
        <v>2</v>
      </c>
    </row>
    <row r="24662" spans="1:5" x14ac:dyDescent="0.2">
      <c r="A24662" t="s">
        <v>70</v>
      </c>
      <c r="B24662" t="s">
        <v>112</v>
      </c>
      <c r="C24662" t="s">
        <v>151</v>
      </c>
      <c r="D24662">
        <v>86.62</v>
      </c>
      <c r="E24662" t="s">
        <v>2</v>
      </c>
    </row>
    <row r="24663" spans="1:5" x14ac:dyDescent="0.2">
      <c r="A24663" t="s">
        <v>71</v>
      </c>
      <c r="B24663" t="s">
        <v>112</v>
      </c>
      <c r="C24663" t="s">
        <v>151</v>
      </c>
      <c r="D24663">
        <v>107.98</v>
      </c>
      <c r="E24663" t="s">
        <v>2</v>
      </c>
    </row>
    <row r="24664" spans="1:5" x14ac:dyDescent="0.2">
      <c r="A24664" t="s">
        <v>72</v>
      </c>
      <c r="B24664" t="s">
        <v>112</v>
      </c>
      <c r="C24664" t="s">
        <v>151</v>
      </c>
      <c r="D24664">
        <v>110.43</v>
      </c>
      <c r="E24664" t="s">
        <v>2</v>
      </c>
    </row>
    <row r="24665" spans="1:5" x14ac:dyDescent="0.2">
      <c r="A24665" t="s">
        <v>73</v>
      </c>
      <c r="B24665" t="s">
        <v>112</v>
      </c>
      <c r="C24665" t="s">
        <v>151</v>
      </c>
      <c r="D24665">
        <v>109.68</v>
      </c>
      <c r="E24665" t="s">
        <v>2</v>
      </c>
    </row>
    <row r="24666" spans="1:5" x14ac:dyDescent="0.2">
      <c r="A24666" t="s">
        <v>74</v>
      </c>
      <c r="B24666" t="s">
        <v>112</v>
      </c>
      <c r="C24666" t="s">
        <v>151</v>
      </c>
      <c r="D24666">
        <v>106.69</v>
      </c>
      <c r="E24666" t="s">
        <v>2</v>
      </c>
    </row>
    <row r="24667" spans="1:5" x14ac:dyDescent="0.2">
      <c r="A24667" t="s">
        <v>75</v>
      </c>
      <c r="B24667" t="s">
        <v>112</v>
      </c>
      <c r="C24667" t="s">
        <v>151</v>
      </c>
      <c r="D24667">
        <v>86.28</v>
      </c>
      <c r="E24667" t="s">
        <v>2</v>
      </c>
    </row>
    <row r="24668" spans="1:5" x14ac:dyDescent="0.2">
      <c r="A24668" t="s">
        <v>76</v>
      </c>
      <c r="B24668" t="s">
        <v>112</v>
      </c>
      <c r="C24668" t="s">
        <v>151</v>
      </c>
      <c r="D24668">
        <v>91.21</v>
      </c>
      <c r="E24668" t="s">
        <v>2</v>
      </c>
    </row>
    <row r="24669" spans="1:5" x14ac:dyDescent="0.2">
      <c r="A24669" t="s">
        <v>77</v>
      </c>
      <c r="B24669" t="s">
        <v>112</v>
      </c>
      <c r="C24669" t="s">
        <v>151</v>
      </c>
      <c r="D24669">
        <v>84.97</v>
      </c>
      <c r="E24669" t="s">
        <v>2</v>
      </c>
    </row>
    <row r="24670" spans="1:5" x14ac:dyDescent="0.2">
      <c r="A24670" t="s">
        <v>78</v>
      </c>
      <c r="B24670" t="s">
        <v>112</v>
      </c>
      <c r="C24670" t="s">
        <v>151</v>
      </c>
      <c r="D24670">
        <v>75.599999999999994</v>
      </c>
      <c r="E24670" t="s">
        <v>2</v>
      </c>
    </row>
    <row r="24671" spans="1:5" x14ac:dyDescent="0.2">
      <c r="A24671" t="s">
        <v>79</v>
      </c>
      <c r="B24671" t="s">
        <v>112</v>
      </c>
      <c r="C24671" t="s">
        <v>151</v>
      </c>
      <c r="D24671">
        <v>94.49</v>
      </c>
      <c r="E24671" t="s">
        <v>2</v>
      </c>
    </row>
    <row r="24672" spans="1:5" x14ac:dyDescent="0.2">
      <c r="A24672" t="s">
        <v>80</v>
      </c>
      <c r="B24672" t="s">
        <v>112</v>
      </c>
      <c r="C24672" t="s">
        <v>151</v>
      </c>
      <c r="D24672">
        <v>84.39</v>
      </c>
      <c r="E24672" t="s">
        <v>2</v>
      </c>
    </row>
    <row r="24673" spans="1:5" x14ac:dyDescent="0.2">
      <c r="A24673" t="s">
        <v>81</v>
      </c>
      <c r="B24673" t="s">
        <v>112</v>
      </c>
      <c r="C24673" t="s">
        <v>151</v>
      </c>
      <c r="D24673">
        <v>67.53</v>
      </c>
      <c r="E24673" t="s">
        <v>2</v>
      </c>
    </row>
    <row r="24674" spans="1:5" x14ac:dyDescent="0.2">
      <c r="A24674" t="s">
        <v>82</v>
      </c>
      <c r="B24674" t="s">
        <v>112</v>
      </c>
      <c r="C24674" t="s">
        <v>151</v>
      </c>
      <c r="D24674">
        <v>85.42</v>
      </c>
      <c r="E24674" t="s">
        <v>2</v>
      </c>
    </row>
    <row r="24675" spans="1:5" x14ac:dyDescent="0.2">
      <c r="A24675" t="s">
        <v>83</v>
      </c>
      <c r="B24675" t="s">
        <v>112</v>
      </c>
      <c r="C24675" t="s">
        <v>151</v>
      </c>
      <c r="D24675">
        <v>98.23</v>
      </c>
      <c r="E24675" t="s">
        <v>2</v>
      </c>
    </row>
    <row r="24676" spans="1:5" x14ac:dyDescent="0.2">
      <c r="A24676" t="s">
        <v>84</v>
      </c>
      <c r="B24676" t="s">
        <v>112</v>
      </c>
      <c r="C24676" t="s">
        <v>151</v>
      </c>
      <c r="D24676">
        <v>97.47</v>
      </c>
      <c r="E24676" t="s">
        <v>2</v>
      </c>
    </row>
    <row r="24677" spans="1:5" x14ac:dyDescent="0.2">
      <c r="A24677" t="s">
        <v>85</v>
      </c>
      <c r="B24677" t="s">
        <v>112</v>
      </c>
      <c r="C24677" t="s">
        <v>151</v>
      </c>
      <c r="D24677">
        <v>92.7</v>
      </c>
      <c r="E24677" t="s">
        <v>2</v>
      </c>
    </row>
    <row r="24678" spans="1:5" x14ac:dyDescent="0.2">
      <c r="A24678" t="s">
        <v>86</v>
      </c>
      <c r="B24678" t="s">
        <v>112</v>
      </c>
      <c r="C24678" t="s">
        <v>151</v>
      </c>
      <c r="D24678">
        <v>90.53</v>
      </c>
      <c r="E24678" t="s">
        <v>2</v>
      </c>
    </row>
    <row r="24679" spans="1:5" x14ac:dyDescent="0.2">
      <c r="A24679" t="s">
        <v>87</v>
      </c>
      <c r="B24679" t="s">
        <v>112</v>
      </c>
      <c r="C24679" t="s">
        <v>151</v>
      </c>
      <c r="D24679">
        <v>78.58</v>
      </c>
      <c r="E24679" t="s">
        <v>2</v>
      </c>
    </row>
    <row r="24680" spans="1:5" x14ac:dyDescent="0.2">
      <c r="A24680" t="s">
        <v>88</v>
      </c>
      <c r="B24680" t="s">
        <v>112</v>
      </c>
      <c r="C24680" t="s">
        <v>151</v>
      </c>
      <c r="D24680">
        <v>78.03</v>
      </c>
      <c r="E24680" t="s">
        <v>2</v>
      </c>
    </row>
    <row r="24681" spans="1:5" x14ac:dyDescent="0.2">
      <c r="A24681" t="s">
        <v>89</v>
      </c>
      <c r="B24681" t="s">
        <v>112</v>
      </c>
      <c r="C24681" t="s">
        <v>151</v>
      </c>
      <c r="D24681">
        <v>77.88</v>
      </c>
      <c r="E24681" t="s">
        <v>2</v>
      </c>
    </row>
    <row r="24682" spans="1:5" x14ac:dyDescent="0.2">
      <c r="A24682" t="s">
        <v>90</v>
      </c>
      <c r="B24682" t="s">
        <v>112</v>
      </c>
      <c r="C24682" t="s">
        <v>151</v>
      </c>
      <c r="D24682">
        <v>81.319999999999993</v>
      </c>
      <c r="E24682" t="s">
        <v>2</v>
      </c>
    </row>
    <row r="24683" spans="1:5" x14ac:dyDescent="0.2">
      <c r="A24683" t="s">
        <v>91</v>
      </c>
      <c r="B24683" t="s">
        <v>112</v>
      </c>
      <c r="C24683" t="s">
        <v>151</v>
      </c>
      <c r="D24683">
        <v>79.3</v>
      </c>
      <c r="E24683" t="s">
        <v>2</v>
      </c>
    </row>
    <row r="24684" spans="1:5" x14ac:dyDescent="0.2">
      <c r="A24684" t="s">
        <v>94</v>
      </c>
      <c r="B24684" t="s">
        <v>112</v>
      </c>
      <c r="C24684" t="s">
        <v>151</v>
      </c>
      <c r="D24684">
        <v>81.650000000000006</v>
      </c>
      <c r="E24684" t="s">
        <v>2</v>
      </c>
    </row>
    <row r="24685" spans="1:5" x14ac:dyDescent="0.2">
      <c r="A24685" t="s">
        <v>95</v>
      </c>
      <c r="B24685" t="s">
        <v>112</v>
      </c>
      <c r="C24685" t="s">
        <v>151</v>
      </c>
      <c r="D24685">
        <v>65.61</v>
      </c>
      <c r="E24685" t="s">
        <v>2</v>
      </c>
    </row>
    <row r="24686" spans="1:5" x14ac:dyDescent="0.2">
      <c r="A24686" t="s">
        <v>96</v>
      </c>
      <c r="B24686" t="s">
        <v>112</v>
      </c>
      <c r="C24686" t="s">
        <v>151</v>
      </c>
      <c r="D24686">
        <v>77.91</v>
      </c>
      <c r="E24686" t="s">
        <v>2</v>
      </c>
    </row>
    <row r="24687" spans="1:5" x14ac:dyDescent="0.2">
      <c r="A24687" t="s">
        <v>97</v>
      </c>
      <c r="B24687" t="s">
        <v>112</v>
      </c>
      <c r="C24687" t="s">
        <v>151</v>
      </c>
      <c r="D24687">
        <v>90.56</v>
      </c>
      <c r="E24687" t="s">
        <v>2</v>
      </c>
    </row>
    <row r="24688" spans="1:5" x14ac:dyDescent="0.2">
      <c r="A24688" t="s">
        <v>98</v>
      </c>
      <c r="B24688" t="s">
        <v>112</v>
      </c>
      <c r="C24688" t="s">
        <v>151</v>
      </c>
      <c r="D24688">
        <v>94.98</v>
      </c>
      <c r="E24688" t="s">
        <v>2</v>
      </c>
    </row>
    <row r="24689" spans="1:5" x14ac:dyDescent="0.2">
      <c r="A24689" t="s">
        <v>99</v>
      </c>
      <c r="B24689" t="s">
        <v>112</v>
      </c>
      <c r="C24689" t="s">
        <v>151</v>
      </c>
      <c r="D24689">
        <v>75.819999999999993</v>
      </c>
      <c r="E24689" t="s">
        <v>2</v>
      </c>
    </row>
    <row r="24690" spans="1:5" x14ac:dyDescent="0.2">
      <c r="A24690" t="s">
        <v>100</v>
      </c>
      <c r="B24690" t="s">
        <v>112</v>
      </c>
      <c r="C24690" t="s">
        <v>151</v>
      </c>
      <c r="D24690">
        <v>77.05</v>
      </c>
      <c r="E24690" t="s">
        <v>2</v>
      </c>
    </row>
    <row r="24691" spans="1:5" x14ac:dyDescent="0.2">
      <c r="A24691" t="s">
        <v>101</v>
      </c>
      <c r="B24691" t="s">
        <v>112</v>
      </c>
      <c r="C24691" t="s">
        <v>151</v>
      </c>
      <c r="D24691">
        <v>73.08</v>
      </c>
      <c r="E24691" t="s">
        <v>2</v>
      </c>
    </row>
    <row r="24692" spans="1:5" x14ac:dyDescent="0.2">
      <c r="A24692" t="s">
        <v>102</v>
      </c>
      <c r="B24692" t="s">
        <v>112</v>
      </c>
      <c r="C24692" t="s">
        <v>151</v>
      </c>
      <c r="D24692">
        <v>68.03</v>
      </c>
      <c r="E24692" t="s">
        <v>2</v>
      </c>
    </row>
    <row r="24693" spans="1:5" x14ac:dyDescent="0.2">
      <c r="A24693" t="s">
        <v>103</v>
      </c>
      <c r="B24693" t="s">
        <v>112</v>
      </c>
      <c r="C24693" t="s">
        <v>151</v>
      </c>
      <c r="D24693">
        <v>65.33</v>
      </c>
      <c r="E24693" t="s">
        <v>2</v>
      </c>
    </row>
    <row r="24694" spans="1:5" x14ac:dyDescent="0.2">
      <c r="A24694" t="s">
        <v>104</v>
      </c>
      <c r="B24694" t="s">
        <v>112</v>
      </c>
      <c r="C24694" t="s">
        <v>151</v>
      </c>
      <c r="D24694">
        <v>74.98</v>
      </c>
      <c r="E24694" t="s">
        <v>2</v>
      </c>
    </row>
    <row r="24695" spans="1:5" x14ac:dyDescent="0.2">
      <c r="A24695" t="s">
        <v>105</v>
      </c>
      <c r="B24695" t="s">
        <v>112</v>
      </c>
      <c r="C24695" t="s">
        <v>151</v>
      </c>
      <c r="D24695">
        <v>66.78</v>
      </c>
      <c r="E24695" t="s">
        <v>2</v>
      </c>
    </row>
    <row r="24696" spans="1:5" x14ac:dyDescent="0.2">
      <c r="A24696" t="s">
        <v>106</v>
      </c>
      <c r="B24696" t="s">
        <v>112</v>
      </c>
      <c r="C24696" t="s">
        <v>151</v>
      </c>
      <c r="D24696">
        <v>62.02</v>
      </c>
      <c r="E24696" t="s">
        <v>2</v>
      </c>
    </row>
    <row r="24697" spans="1:5" x14ac:dyDescent="0.2">
      <c r="A24697" t="s">
        <v>107</v>
      </c>
      <c r="B24697" t="s">
        <v>112</v>
      </c>
      <c r="C24697" t="s">
        <v>151</v>
      </c>
      <c r="D24697">
        <v>48.43</v>
      </c>
      <c r="E24697" t="s">
        <v>2</v>
      </c>
    </row>
    <row r="24698" spans="1:5" x14ac:dyDescent="0.2">
      <c r="A24698" t="s">
        <v>108</v>
      </c>
      <c r="B24698" t="s">
        <v>112</v>
      </c>
      <c r="C24698" t="s">
        <v>151</v>
      </c>
      <c r="D24698">
        <v>63.32</v>
      </c>
      <c r="E24698" t="s">
        <v>2</v>
      </c>
    </row>
    <row r="24699" spans="1:5" x14ac:dyDescent="0.2">
      <c r="A24699" t="s">
        <v>109</v>
      </c>
      <c r="B24699" t="s">
        <v>112</v>
      </c>
      <c r="C24699" t="s">
        <v>151</v>
      </c>
      <c r="D24699">
        <v>73.33</v>
      </c>
      <c r="E24699" t="s">
        <v>2</v>
      </c>
    </row>
    <row r="24700" spans="1:5" x14ac:dyDescent="0.2">
      <c r="A24700" t="s">
        <v>110</v>
      </c>
      <c r="B24700" t="s">
        <v>112</v>
      </c>
      <c r="C24700" t="s">
        <v>151</v>
      </c>
      <c r="D24700">
        <v>75.150000000000006</v>
      </c>
      <c r="E24700" t="s">
        <v>2</v>
      </c>
    </row>
    <row r="24701" spans="1:5" x14ac:dyDescent="0.2">
      <c r="A24701" t="s">
        <v>111</v>
      </c>
      <c r="B24701" t="s">
        <v>112</v>
      </c>
      <c r="C24701" t="s">
        <v>151</v>
      </c>
      <c r="D24701">
        <v>56.51</v>
      </c>
      <c r="E24701" t="s">
        <v>2</v>
      </c>
    </row>
    <row r="24702" spans="1:5" x14ac:dyDescent="0.2">
      <c r="A24702" t="s">
        <v>10</v>
      </c>
      <c r="B24702" t="s">
        <v>113</v>
      </c>
      <c r="C24702" t="s">
        <v>151</v>
      </c>
      <c r="D24702">
        <v>94.49</v>
      </c>
      <c r="E24702" t="s">
        <v>2</v>
      </c>
    </row>
    <row r="24703" spans="1:5" x14ac:dyDescent="0.2">
      <c r="A24703" t="s">
        <v>11</v>
      </c>
      <c r="B24703" t="s">
        <v>113</v>
      </c>
      <c r="C24703" t="s">
        <v>151</v>
      </c>
      <c r="D24703">
        <v>145.87</v>
      </c>
      <c r="E24703" t="s">
        <v>2</v>
      </c>
    </row>
    <row r="24704" spans="1:5" x14ac:dyDescent="0.2">
      <c r="A24704" t="s">
        <v>12</v>
      </c>
      <c r="B24704" t="s">
        <v>113</v>
      </c>
      <c r="C24704" t="s">
        <v>151</v>
      </c>
      <c r="D24704">
        <v>167.89</v>
      </c>
      <c r="E24704" t="s">
        <v>2</v>
      </c>
    </row>
    <row r="24705" spans="1:5" x14ac:dyDescent="0.2">
      <c r="A24705" t="s">
        <v>13</v>
      </c>
      <c r="B24705" t="s">
        <v>113</v>
      </c>
      <c r="C24705" t="s">
        <v>151</v>
      </c>
      <c r="D24705">
        <v>131.57</v>
      </c>
      <c r="E24705" t="s">
        <v>2</v>
      </c>
    </row>
    <row r="24706" spans="1:5" x14ac:dyDescent="0.2">
      <c r="A24706" t="s">
        <v>14</v>
      </c>
      <c r="B24706" t="s">
        <v>113</v>
      </c>
      <c r="C24706" t="s">
        <v>151</v>
      </c>
      <c r="D24706">
        <v>127.16</v>
      </c>
      <c r="E24706" t="s">
        <v>2</v>
      </c>
    </row>
    <row r="24707" spans="1:5" x14ac:dyDescent="0.2">
      <c r="A24707" t="s">
        <v>15</v>
      </c>
      <c r="B24707" t="s">
        <v>113</v>
      </c>
      <c r="C24707" t="s">
        <v>151</v>
      </c>
      <c r="D24707">
        <v>103.19</v>
      </c>
      <c r="E24707" t="s">
        <v>2</v>
      </c>
    </row>
    <row r="24708" spans="1:5" x14ac:dyDescent="0.2">
      <c r="A24708" t="s">
        <v>16</v>
      </c>
      <c r="B24708" t="s">
        <v>113</v>
      </c>
      <c r="C24708" t="s">
        <v>151</v>
      </c>
      <c r="D24708">
        <v>98.21</v>
      </c>
      <c r="E24708" t="s">
        <v>2</v>
      </c>
    </row>
    <row r="24709" spans="1:5" x14ac:dyDescent="0.2">
      <c r="A24709" t="s">
        <v>17</v>
      </c>
      <c r="B24709" t="s">
        <v>113</v>
      </c>
      <c r="C24709" t="s">
        <v>151</v>
      </c>
      <c r="D24709">
        <v>83.11</v>
      </c>
      <c r="E24709" t="s">
        <v>2</v>
      </c>
    </row>
    <row r="24710" spans="1:5" x14ac:dyDescent="0.2">
      <c r="A24710" t="s">
        <v>18</v>
      </c>
      <c r="B24710" t="s">
        <v>113</v>
      </c>
      <c r="C24710" t="s">
        <v>151</v>
      </c>
      <c r="D24710">
        <v>74.55</v>
      </c>
      <c r="E24710" t="s">
        <v>2</v>
      </c>
    </row>
    <row r="24711" spans="1:5" x14ac:dyDescent="0.2">
      <c r="A24711" t="s">
        <v>19</v>
      </c>
      <c r="B24711" t="s">
        <v>113</v>
      </c>
      <c r="C24711" t="s">
        <v>151</v>
      </c>
      <c r="D24711">
        <v>59.1</v>
      </c>
      <c r="E24711" t="s">
        <v>2</v>
      </c>
    </row>
    <row r="24712" spans="1:5" x14ac:dyDescent="0.2">
      <c r="A24712" t="s">
        <v>20</v>
      </c>
      <c r="B24712" t="s">
        <v>113</v>
      </c>
      <c r="C24712" t="s">
        <v>151</v>
      </c>
      <c r="D24712">
        <v>54.03</v>
      </c>
      <c r="E24712" t="s">
        <v>2</v>
      </c>
    </row>
    <row r="24713" spans="1:5" x14ac:dyDescent="0.2">
      <c r="A24713" t="s">
        <v>21</v>
      </c>
      <c r="B24713" t="s">
        <v>113</v>
      </c>
      <c r="C24713" t="s">
        <v>151</v>
      </c>
      <c r="D24713">
        <v>60.83</v>
      </c>
      <c r="E24713" t="s">
        <v>2</v>
      </c>
    </row>
    <row r="24714" spans="1:5" x14ac:dyDescent="0.2">
      <c r="A24714" t="s">
        <v>22</v>
      </c>
      <c r="B24714" t="s">
        <v>113</v>
      </c>
      <c r="C24714" t="s">
        <v>151</v>
      </c>
      <c r="D24714">
        <v>88.4</v>
      </c>
      <c r="E24714" t="s">
        <v>2</v>
      </c>
    </row>
    <row r="24715" spans="1:5" x14ac:dyDescent="0.2">
      <c r="A24715" t="s">
        <v>23</v>
      </c>
      <c r="B24715" t="s">
        <v>113</v>
      </c>
      <c r="C24715" t="s">
        <v>151</v>
      </c>
      <c r="D24715">
        <v>84.68</v>
      </c>
      <c r="E24715" t="s">
        <v>2</v>
      </c>
    </row>
    <row r="24716" spans="1:5" x14ac:dyDescent="0.2">
      <c r="A24716" t="s">
        <v>24</v>
      </c>
      <c r="B24716" t="s">
        <v>113</v>
      </c>
      <c r="C24716" t="s">
        <v>151</v>
      </c>
      <c r="D24716">
        <v>74.739999999999995</v>
      </c>
      <c r="E24716" t="s">
        <v>2</v>
      </c>
    </row>
    <row r="24717" spans="1:5" x14ac:dyDescent="0.2">
      <c r="A24717" t="s">
        <v>25</v>
      </c>
      <c r="B24717" t="s">
        <v>113</v>
      </c>
      <c r="C24717" t="s">
        <v>151</v>
      </c>
      <c r="D24717">
        <v>73.2</v>
      </c>
      <c r="E24717" t="s">
        <v>2</v>
      </c>
    </row>
    <row r="24718" spans="1:5" x14ac:dyDescent="0.2">
      <c r="A24718" t="s">
        <v>26</v>
      </c>
      <c r="B24718" t="s">
        <v>113</v>
      </c>
      <c r="C24718" t="s">
        <v>151</v>
      </c>
      <c r="D24718">
        <v>50.75</v>
      </c>
      <c r="E24718" t="s">
        <v>2</v>
      </c>
    </row>
    <row r="24719" spans="1:5" x14ac:dyDescent="0.2">
      <c r="A24719" t="s">
        <v>27</v>
      </c>
      <c r="B24719" t="s">
        <v>113</v>
      </c>
      <c r="C24719" t="s">
        <v>151</v>
      </c>
      <c r="D24719">
        <v>45.3</v>
      </c>
      <c r="E24719" t="s">
        <v>2</v>
      </c>
    </row>
    <row r="24720" spans="1:5" x14ac:dyDescent="0.2">
      <c r="A24720" t="s">
        <v>28</v>
      </c>
      <c r="B24720" t="s">
        <v>113</v>
      </c>
      <c r="C24720" t="s">
        <v>151</v>
      </c>
      <c r="D24720">
        <v>66.41</v>
      </c>
      <c r="E24720" t="s">
        <v>2</v>
      </c>
    </row>
    <row r="24721" spans="1:5" x14ac:dyDescent="0.2">
      <c r="A24721" t="s">
        <v>29</v>
      </c>
      <c r="B24721" t="s">
        <v>113</v>
      </c>
      <c r="C24721" t="s">
        <v>151</v>
      </c>
      <c r="D24721">
        <v>60.06</v>
      </c>
      <c r="E24721" t="s">
        <v>2</v>
      </c>
    </row>
    <row r="24722" spans="1:5" x14ac:dyDescent="0.2">
      <c r="A24722" t="s">
        <v>30</v>
      </c>
      <c r="B24722" t="s">
        <v>113</v>
      </c>
      <c r="C24722" t="s">
        <v>151</v>
      </c>
      <c r="D24722">
        <v>63.5</v>
      </c>
      <c r="E24722" t="s">
        <v>2</v>
      </c>
    </row>
    <row r="24723" spans="1:5" x14ac:dyDescent="0.2">
      <c r="A24723" t="s">
        <v>31</v>
      </c>
      <c r="B24723" t="s">
        <v>113</v>
      </c>
      <c r="C24723" t="s">
        <v>151</v>
      </c>
      <c r="D24723">
        <v>77.08</v>
      </c>
      <c r="E24723" t="s">
        <v>2</v>
      </c>
    </row>
    <row r="24724" spans="1:5" x14ac:dyDescent="0.2">
      <c r="A24724" t="s">
        <v>32</v>
      </c>
      <c r="B24724" t="s">
        <v>113</v>
      </c>
      <c r="C24724" t="s">
        <v>151</v>
      </c>
      <c r="D24724">
        <v>48.3</v>
      </c>
      <c r="E24724" t="s">
        <v>2</v>
      </c>
    </row>
    <row r="24725" spans="1:5" x14ac:dyDescent="0.2">
      <c r="A24725" t="s">
        <v>33</v>
      </c>
      <c r="B24725" t="s">
        <v>113</v>
      </c>
      <c r="C24725" t="s">
        <v>151</v>
      </c>
      <c r="D24725">
        <v>54.49</v>
      </c>
      <c r="E24725" t="s">
        <v>2</v>
      </c>
    </row>
    <row r="24726" spans="1:5" x14ac:dyDescent="0.2">
      <c r="A24726" t="s">
        <v>34</v>
      </c>
      <c r="B24726" t="s">
        <v>113</v>
      </c>
      <c r="C24726" t="s">
        <v>151</v>
      </c>
      <c r="D24726">
        <v>65.599999999999994</v>
      </c>
      <c r="E24726" t="s">
        <v>2</v>
      </c>
    </row>
    <row r="24727" spans="1:5" x14ac:dyDescent="0.2">
      <c r="A24727" t="s">
        <v>35</v>
      </c>
      <c r="B24727" t="s">
        <v>113</v>
      </c>
      <c r="C24727" t="s">
        <v>151</v>
      </c>
      <c r="D24727">
        <v>70.59</v>
      </c>
      <c r="E24727" t="s">
        <v>2</v>
      </c>
    </row>
    <row r="24728" spans="1:5" x14ac:dyDescent="0.2">
      <c r="A24728" t="s">
        <v>36</v>
      </c>
      <c r="B24728" t="s">
        <v>113</v>
      </c>
      <c r="C24728" t="s">
        <v>151</v>
      </c>
      <c r="D24728">
        <v>107.93</v>
      </c>
      <c r="E24728" t="s">
        <v>2</v>
      </c>
    </row>
    <row r="24729" spans="1:5" x14ac:dyDescent="0.2">
      <c r="A24729" t="s">
        <v>37</v>
      </c>
      <c r="B24729" t="s">
        <v>113</v>
      </c>
      <c r="C24729" t="s">
        <v>151</v>
      </c>
      <c r="D24729">
        <v>96.13</v>
      </c>
      <c r="E24729" t="s">
        <v>2</v>
      </c>
    </row>
    <row r="24730" spans="1:5" x14ac:dyDescent="0.2">
      <c r="A24730" t="s">
        <v>38</v>
      </c>
      <c r="B24730" t="s">
        <v>113</v>
      </c>
      <c r="C24730" t="s">
        <v>151</v>
      </c>
      <c r="D24730">
        <v>87.2</v>
      </c>
      <c r="E24730" t="s">
        <v>2</v>
      </c>
    </row>
    <row r="24731" spans="1:5" x14ac:dyDescent="0.2">
      <c r="A24731" t="s">
        <v>39</v>
      </c>
      <c r="B24731" t="s">
        <v>113</v>
      </c>
      <c r="C24731" t="s">
        <v>151</v>
      </c>
      <c r="D24731">
        <v>90.2</v>
      </c>
      <c r="E24731" t="s">
        <v>2</v>
      </c>
    </row>
    <row r="24732" spans="1:5" x14ac:dyDescent="0.2">
      <c r="A24732" t="s">
        <v>40</v>
      </c>
      <c r="B24732" t="s">
        <v>113</v>
      </c>
      <c r="C24732" t="s">
        <v>151</v>
      </c>
      <c r="D24732">
        <v>50.58</v>
      </c>
      <c r="E24732" t="s">
        <v>2</v>
      </c>
    </row>
    <row r="24733" spans="1:5" x14ac:dyDescent="0.2">
      <c r="A24733" t="s">
        <v>41</v>
      </c>
      <c r="B24733" t="s">
        <v>113</v>
      </c>
      <c r="C24733" t="s">
        <v>151</v>
      </c>
      <c r="D24733">
        <v>59.9</v>
      </c>
      <c r="E24733" t="s">
        <v>2</v>
      </c>
    </row>
    <row r="24734" spans="1:5" x14ac:dyDescent="0.2">
      <c r="A24734" t="s">
        <v>42</v>
      </c>
      <c r="B24734" t="s">
        <v>113</v>
      </c>
      <c r="C24734" t="s">
        <v>151</v>
      </c>
      <c r="D24734">
        <v>56.53</v>
      </c>
      <c r="E24734" t="s">
        <v>2</v>
      </c>
    </row>
    <row r="24735" spans="1:5" x14ac:dyDescent="0.2">
      <c r="A24735" t="s">
        <v>43</v>
      </c>
      <c r="B24735" t="s">
        <v>113</v>
      </c>
      <c r="C24735" t="s">
        <v>151</v>
      </c>
      <c r="D24735">
        <v>65.680000000000007</v>
      </c>
      <c r="E24735" t="s">
        <v>2</v>
      </c>
    </row>
    <row r="24736" spans="1:5" x14ac:dyDescent="0.2">
      <c r="A24736" t="s">
        <v>44</v>
      </c>
      <c r="B24736" t="s">
        <v>113</v>
      </c>
      <c r="C24736" t="s">
        <v>151</v>
      </c>
      <c r="D24736">
        <v>76.8</v>
      </c>
      <c r="E24736" t="s">
        <v>2</v>
      </c>
    </row>
    <row r="24737" spans="1:5" x14ac:dyDescent="0.2">
      <c r="A24737" t="s">
        <v>45</v>
      </c>
      <c r="B24737" t="s">
        <v>113</v>
      </c>
      <c r="C24737" t="s">
        <v>151</v>
      </c>
      <c r="D24737">
        <v>54.58</v>
      </c>
      <c r="E24737" t="s">
        <v>2</v>
      </c>
    </row>
    <row r="24738" spans="1:5" x14ac:dyDescent="0.2">
      <c r="A24738" t="s">
        <v>46</v>
      </c>
      <c r="B24738" t="s">
        <v>113</v>
      </c>
      <c r="C24738" t="s">
        <v>151</v>
      </c>
      <c r="D24738">
        <v>97.2</v>
      </c>
      <c r="E24738" t="s">
        <v>2</v>
      </c>
    </row>
    <row r="24739" spans="1:5" x14ac:dyDescent="0.2">
      <c r="A24739" t="s">
        <v>47</v>
      </c>
      <c r="B24739" t="s">
        <v>113</v>
      </c>
      <c r="C24739" t="s">
        <v>151</v>
      </c>
      <c r="D24739">
        <v>91.68</v>
      </c>
      <c r="E24739" t="s">
        <v>2</v>
      </c>
    </row>
    <row r="24740" spans="1:5" x14ac:dyDescent="0.2">
      <c r="A24740" t="s">
        <v>48</v>
      </c>
      <c r="B24740" t="s">
        <v>113</v>
      </c>
      <c r="C24740" t="s">
        <v>151</v>
      </c>
      <c r="D24740">
        <v>78.569999999999993</v>
      </c>
      <c r="E24740" t="s">
        <v>2</v>
      </c>
    </row>
    <row r="24741" spans="1:5" x14ac:dyDescent="0.2">
      <c r="A24741" t="s">
        <v>49</v>
      </c>
      <c r="B24741" t="s">
        <v>113</v>
      </c>
      <c r="C24741" t="s">
        <v>151</v>
      </c>
      <c r="D24741">
        <v>66.16</v>
      </c>
      <c r="E24741" t="s">
        <v>2</v>
      </c>
    </row>
    <row r="24742" spans="1:5" x14ac:dyDescent="0.2">
      <c r="A24742" t="s">
        <v>50</v>
      </c>
      <c r="B24742" t="s">
        <v>113</v>
      </c>
      <c r="C24742" t="s">
        <v>151</v>
      </c>
      <c r="D24742">
        <v>112.41</v>
      </c>
      <c r="E24742" t="s">
        <v>2</v>
      </c>
    </row>
    <row r="24743" spans="1:5" x14ac:dyDescent="0.2">
      <c r="A24743" t="s">
        <v>51</v>
      </c>
      <c r="B24743" t="s">
        <v>113</v>
      </c>
      <c r="C24743" t="s">
        <v>151</v>
      </c>
      <c r="D24743">
        <v>94.78</v>
      </c>
      <c r="E24743" t="s">
        <v>2</v>
      </c>
    </row>
    <row r="24744" spans="1:5" x14ac:dyDescent="0.2">
      <c r="A24744" t="s">
        <v>52</v>
      </c>
      <c r="B24744" t="s">
        <v>113</v>
      </c>
      <c r="C24744" t="s">
        <v>151</v>
      </c>
      <c r="D24744">
        <v>71.13</v>
      </c>
      <c r="E24744" t="s">
        <v>2</v>
      </c>
    </row>
    <row r="24745" spans="1:5" x14ac:dyDescent="0.2">
      <c r="A24745" t="s">
        <v>53</v>
      </c>
      <c r="B24745" t="s">
        <v>113</v>
      </c>
      <c r="C24745" t="s">
        <v>151</v>
      </c>
      <c r="D24745">
        <v>60.64</v>
      </c>
      <c r="E24745" t="s">
        <v>2</v>
      </c>
    </row>
    <row r="24746" spans="1:5" x14ac:dyDescent="0.2">
      <c r="A24746" t="s">
        <v>54</v>
      </c>
      <c r="B24746" t="s">
        <v>113</v>
      </c>
      <c r="C24746" t="s">
        <v>151</v>
      </c>
      <c r="D24746">
        <v>48.89</v>
      </c>
      <c r="E24746" t="s">
        <v>2</v>
      </c>
    </row>
    <row r="24747" spans="1:5" x14ac:dyDescent="0.2">
      <c r="A24747" t="s">
        <v>55</v>
      </c>
      <c r="B24747" t="s">
        <v>113</v>
      </c>
      <c r="C24747" t="s">
        <v>151</v>
      </c>
      <c r="D24747">
        <v>54.41</v>
      </c>
      <c r="E24747" t="s">
        <v>2</v>
      </c>
    </row>
    <row r="24748" spans="1:5" x14ac:dyDescent="0.2">
      <c r="A24748" t="s">
        <v>56</v>
      </c>
      <c r="B24748" t="s">
        <v>113</v>
      </c>
      <c r="C24748" t="s">
        <v>151</v>
      </c>
      <c r="D24748">
        <v>62.6</v>
      </c>
      <c r="E24748" t="s">
        <v>2</v>
      </c>
    </row>
    <row r="24749" spans="1:5" x14ac:dyDescent="0.2">
      <c r="A24749" t="s">
        <v>57</v>
      </c>
      <c r="B24749" t="s">
        <v>113</v>
      </c>
      <c r="C24749" t="s">
        <v>151</v>
      </c>
      <c r="D24749">
        <v>76.959999999999994</v>
      </c>
      <c r="E24749" t="s">
        <v>2</v>
      </c>
    </row>
    <row r="24750" spans="1:5" x14ac:dyDescent="0.2">
      <c r="A24750" t="s">
        <v>58</v>
      </c>
      <c r="B24750" t="s">
        <v>113</v>
      </c>
      <c r="C24750" t="s">
        <v>151</v>
      </c>
      <c r="D24750">
        <v>65.180000000000007</v>
      </c>
      <c r="E24750" t="s">
        <v>2</v>
      </c>
    </row>
    <row r="24751" spans="1:5" x14ac:dyDescent="0.2">
      <c r="A24751" t="s">
        <v>59</v>
      </c>
      <c r="B24751" t="s">
        <v>113</v>
      </c>
      <c r="C24751" t="s">
        <v>151</v>
      </c>
      <c r="D24751">
        <v>99.74</v>
      </c>
      <c r="E24751" t="s">
        <v>2</v>
      </c>
    </row>
    <row r="24752" spans="1:5" x14ac:dyDescent="0.2">
      <c r="A24752" t="s">
        <v>60</v>
      </c>
      <c r="B24752" t="s">
        <v>113</v>
      </c>
      <c r="C24752" t="s">
        <v>151</v>
      </c>
      <c r="D24752">
        <v>125.08</v>
      </c>
      <c r="E24752" t="s">
        <v>2</v>
      </c>
    </row>
    <row r="24753" spans="1:5" x14ac:dyDescent="0.2">
      <c r="A24753" t="s">
        <v>61</v>
      </c>
      <c r="B24753" t="s">
        <v>113</v>
      </c>
      <c r="C24753" t="s">
        <v>151</v>
      </c>
      <c r="D24753">
        <v>78.63</v>
      </c>
      <c r="E24753" t="s">
        <v>2</v>
      </c>
    </row>
    <row r="24754" spans="1:5" x14ac:dyDescent="0.2">
      <c r="A24754" t="s">
        <v>62</v>
      </c>
      <c r="B24754" t="s">
        <v>113</v>
      </c>
      <c r="C24754" t="s">
        <v>151</v>
      </c>
      <c r="D24754">
        <v>98.65</v>
      </c>
      <c r="E24754" t="s">
        <v>2</v>
      </c>
    </row>
    <row r="24755" spans="1:5" x14ac:dyDescent="0.2">
      <c r="A24755" t="s">
        <v>63</v>
      </c>
      <c r="B24755" t="s">
        <v>113</v>
      </c>
      <c r="C24755" t="s">
        <v>151</v>
      </c>
      <c r="D24755">
        <v>102.64</v>
      </c>
      <c r="E24755" t="s">
        <v>2</v>
      </c>
    </row>
    <row r="24756" spans="1:5" x14ac:dyDescent="0.2">
      <c r="A24756" t="s">
        <v>64</v>
      </c>
      <c r="B24756" t="s">
        <v>113</v>
      </c>
      <c r="C24756" t="s">
        <v>151</v>
      </c>
      <c r="D24756">
        <v>64.64</v>
      </c>
      <c r="E24756" t="s">
        <v>2</v>
      </c>
    </row>
    <row r="24757" spans="1:5" x14ac:dyDescent="0.2">
      <c r="A24757" t="s">
        <v>65</v>
      </c>
      <c r="B24757" t="s">
        <v>113</v>
      </c>
      <c r="C24757" t="s">
        <v>151</v>
      </c>
      <c r="D24757">
        <v>52.47</v>
      </c>
      <c r="E24757" t="s">
        <v>2</v>
      </c>
    </row>
    <row r="24758" spans="1:5" x14ac:dyDescent="0.2">
      <c r="A24758" t="s">
        <v>66</v>
      </c>
      <c r="B24758" t="s">
        <v>113</v>
      </c>
      <c r="C24758" t="s">
        <v>151</v>
      </c>
      <c r="D24758">
        <v>43.69</v>
      </c>
      <c r="E24758" t="s">
        <v>2</v>
      </c>
    </row>
    <row r="24759" spans="1:5" x14ac:dyDescent="0.2">
      <c r="A24759" t="s">
        <v>67</v>
      </c>
      <c r="B24759" t="s">
        <v>113</v>
      </c>
      <c r="C24759" t="s">
        <v>151</v>
      </c>
      <c r="D24759">
        <v>67.489999999999995</v>
      </c>
      <c r="E24759" t="s">
        <v>2</v>
      </c>
    </row>
    <row r="24760" spans="1:5" x14ac:dyDescent="0.2">
      <c r="A24760" t="s">
        <v>68</v>
      </c>
      <c r="B24760" t="s">
        <v>113</v>
      </c>
      <c r="C24760" t="s">
        <v>151</v>
      </c>
      <c r="D24760">
        <v>89.9</v>
      </c>
      <c r="E24760" t="s">
        <v>2</v>
      </c>
    </row>
    <row r="24761" spans="1:5" x14ac:dyDescent="0.2">
      <c r="A24761" t="s">
        <v>69</v>
      </c>
      <c r="B24761" t="s">
        <v>113</v>
      </c>
      <c r="C24761" t="s">
        <v>151</v>
      </c>
      <c r="D24761">
        <v>46.19</v>
      </c>
      <c r="E24761" t="s">
        <v>2</v>
      </c>
    </row>
    <row r="24762" spans="1:5" x14ac:dyDescent="0.2">
      <c r="A24762" t="s">
        <v>70</v>
      </c>
      <c r="B24762" t="s">
        <v>113</v>
      </c>
      <c r="C24762" t="s">
        <v>151</v>
      </c>
      <c r="D24762">
        <v>72.650000000000006</v>
      </c>
      <c r="E24762" t="s">
        <v>2</v>
      </c>
    </row>
    <row r="24763" spans="1:5" x14ac:dyDescent="0.2">
      <c r="A24763" t="s">
        <v>71</v>
      </c>
      <c r="B24763" t="s">
        <v>113</v>
      </c>
      <c r="C24763" t="s">
        <v>151</v>
      </c>
      <c r="D24763">
        <v>91.12</v>
      </c>
      <c r="E24763" t="s">
        <v>2</v>
      </c>
    </row>
    <row r="24764" spans="1:5" x14ac:dyDescent="0.2">
      <c r="A24764" t="s">
        <v>72</v>
      </c>
      <c r="B24764" t="s">
        <v>113</v>
      </c>
      <c r="C24764" t="s">
        <v>151</v>
      </c>
      <c r="D24764">
        <v>89.24</v>
      </c>
      <c r="E24764" t="s">
        <v>2</v>
      </c>
    </row>
    <row r="24765" spans="1:5" x14ac:dyDescent="0.2">
      <c r="A24765" t="s">
        <v>73</v>
      </c>
      <c r="B24765" t="s">
        <v>113</v>
      </c>
      <c r="C24765" t="s">
        <v>151</v>
      </c>
      <c r="D24765">
        <v>98.2</v>
      </c>
      <c r="E24765" t="s">
        <v>2</v>
      </c>
    </row>
    <row r="24766" spans="1:5" x14ac:dyDescent="0.2">
      <c r="A24766" t="s">
        <v>74</v>
      </c>
      <c r="B24766" t="s">
        <v>113</v>
      </c>
      <c r="C24766" t="s">
        <v>151</v>
      </c>
      <c r="D24766">
        <v>86.15</v>
      </c>
      <c r="E24766" t="s">
        <v>2</v>
      </c>
    </row>
    <row r="24767" spans="1:5" x14ac:dyDescent="0.2">
      <c r="A24767" t="s">
        <v>75</v>
      </c>
      <c r="B24767" t="s">
        <v>113</v>
      </c>
      <c r="C24767" t="s">
        <v>151</v>
      </c>
      <c r="D24767">
        <v>105.57</v>
      </c>
      <c r="E24767" t="s">
        <v>2</v>
      </c>
    </row>
    <row r="24768" spans="1:5" x14ac:dyDescent="0.2">
      <c r="A24768" t="s">
        <v>76</v>
      </c>
      <c r="B24768" t="s">
        <v>113</v>
      </c>
      <c r="C24768" t="s">
        <v>151</v>
      </c>
      <c r="D24768">
        <v>74.36</v>
      </c>
      <c r="E24768" t="s">
        <v>2</v>
      </c>
    </row>
    <row r="24769" spans="1:5" x14ac:dyDescent="0.2">
      <c r="A24769" t="s">
        <v>77</v>
      </c>
      <c r="B24769" t="s">
        <v>113</v>
      </c>
      <c r="C24769" t="s">
        <v>151</v>
      </c>
      <c r="D24769">
        <v>67.84</v>
      </c>
      <c r="E24769" t="s">
        <v>2</v>
      </c>
    </row>
    <row r="24770" spans="1:5" x14ac:dyDescent="0.2">
      <c r="A24770" t="s">
        <v>78</v>
      </c>
      <c r="B24770" t="s">
        <v>113</v>
      </c>
      <c r="C24770" t="s">
        <v>151</v>
      </c>
      <c r="D24770">
        <v>53.68</v>
      </c>
      <c r="E24770" t="s">
        <v>2</v>
      </c>
    </row>
    <row r="24771" spans="1:5" x14ac:dyDescent="0.2">
      <c r="A24771" t="s">
        <v>79</v>
      </c>
      <c r="B24771" t="s">
        <v>113</v>
      </c>
      <c r="C24771" t="s">
        <v>151</v>
      </c>
      <c r="D24771">
        <v>87.1</v>
      </c>
      <c r="E24771" t="s">
        <v>2</v>
      </c>
    </row>
    <row r="24772" spans="1:5" x14ac:dyDescent="0.2">
      <c r="A24772" t="s">
        <v>80</v>
      </c>
      <c r="B24772" t="s">
        <v>113</v>
      </c>
      <c r="C24772" t="s">
        <v>151</v>
      </c>
      <c r="D24772">
        <v>76.08</v>
      </c>
      <c r="E24772" t="s">
        <v>2</v>
      </c>
    </row>
    <row r="24773" spans="1:5" x14ac:dyDescent="0.2">
      <c r="A24773" t="s">
        <v>81</v>
      </c>
      <c r="B24773" t="s">
        <v>113</v>
      </c>
      <c r="C24773" t="s">
        <v>151</v>
      </c>
      <c r="D24773">
        <v>62.25</v>
      </c>
      <c r="E24773" t="s">
        <v>2</v>
      </c>
    </row>
    <row r="24774" spans="1:5" x14ac:dyDescent="0.2">
      <c r="A24774" t="s">
        <v>82</v>
      </c>
      <c r="B24774" t="s">
        <v>113</v>
      </c>
      <c r="C24774" t="s">
        <v>151</v>
      </c>
      <c r="D24774">
        <v>66.150000000000006</v>
      </c>
      <c r="E24774" t="s">
        <v>2</v>
      </c>
    </row>
    <row r="24775" spans="1:5" x14ac:dyDescent="0.2">
      <c r="A24775" t="s">
        <v>83</v>
      </c>
      <c r="B24775" t="s">
        <v>113</v>
      </c>
      <c r="C24775" t="s">
        <v>151</v>
      </c>
      <c r="D24775">
        <v>81.52</v>
      </c>
      <c r="E24775" t="s">
        <v>2</v>
      </c>
    </row>
    <row r="24776" spans="1:5" x14ac:dyDescent="0.2">
      <c r="A24776" t="s">
        <v>84</v>
      </c>
      <c r="B24776" t="s">
        <v>113</v>
      </c>
      <c r="C24776" t="s">
        <v>151</v>
      </c>
      <c r="D24776">
        <v>99.48</v>
      </c>
      <c r="E24776" t="s">
        <v>2</v>
      </c>
    </row>
    <row r="24777" spans="1:5" x14ac:dyDescent="0.2">
      <c r="A24777" t="s">
        <v>85</v>
      </c>
      <c r="B24777" t="s">
        <v>113</v>
      </c>
      <c r="C24777" t="s">
        <v>151</v>
      </c>
      <c r="D24777">
        <v>67.849999999999994</v>
      </c>
      <c r="E24777" t="s">
        <v>2</v>
      </c>
    </row>
    <row r="24778" spans="1:5" x14ac:dyDescent="0.2">
      <c r="A24778" t="s">
        <v>86</v>
      </c>
      <c r="B24778" t="s">
        <v>113</v>
      </c>
      <c r="C24778" t="s">
        <v>151</v>
      </c>
      <c r="D24778">
        <v>89.64</v>
      </c>
      <c r="E24778" t="s">
        <v>2</v>
      </c>
    </row>
    <row r="24779" spans="1:5" x14ac:dyDescent="0.2">
      <c r="A24779" t="s">
        <v>87</v>
      </c>
      <c r="B24779" t="s">
        <v>113</v>
      </c>
      <c r="C24779" t="s">
        <v>151</v>
      </c>
      <c r="D24779">
        <v>56.61</v>
      </c>
      <c r="E24779" t="s">
        <v>2</v>
      </c>
    </row>
    <row r="24780" spans="1:5" x14ac:dyDescent="0.2">
      <c r="A24780" t="s">
        <v>88</v>
      </c>
      <c r="B24780" t="s">
        <v>113</v>
      </c>
      <c r="C24780" t="s">
        <v>151</v>
      </c>
      <c r="D24780">
        <v>58.31</v>
      </c>
      <c r="E24780" t="s">
        <v>2</v>
      </c>
    </row>
    <row r="24781" spans="1:5" x14ac:dyDescent="0.2">
      <c r="A24781" t="s">
        <v>89</v>
      </c>
      <c r="B24781" t="s">
        <v>113</v>
      </c>
      <c r="C24781" t="s">
        <v>151</v>
      </c>
      <c r="D24781">
        <v>63.1</v>
      </c>
      <c r="E24781" t="s">
        <v>2</v>
      </c>
    </row>
    <row r="24782" spans="1:5" x14ac:dyDescent="0.2">
      <c r="A24782" t="s">
        <v>90</v>
      </c>
      <c r="B24782" t="s">
        <v>113</v>
      </c>
      <c r="C24782" t="s">
        <v>151</v>
      </c>
      <c r="D24782">
        <v>84.67</v>
      </c>
      <c r="E24782" t="s">
        <v>2</v>
      </c>
    </row>
    <row r="24783" spans="1:5" x14ac:dyDescent="0.2">
      <c r="A24783" t="s">
        <v>91</v>
      </c>
      <c r="B24783" t="s">
        <v>113</v>
      </c>
      <c r="C24783" t="s">
        <v>151</v>
      </c>
      <c r="D24783">
        <v>66.510000000000005</v>
      </c>
      <c r="E24783" t="s">
        <v>2</v>
      </c>
    </row>
    <row r="24784" spans="1:5" x14ac:dyDescent="0.2">
      <c r="A24784" t="s">
        <v>94</v>
      </c>
      <c r="B24784" t="s">
        <v>113</v>
      </c>
      <c r="C24784" t="s">
        <v>151</v>
      </c>
      <c r="D24784">
        <v>69.069999999999993</v>
      </c>
      <c r="E24784" t="s">
        <v>2</v>
      </c>
    </row>
    <row r="24785" spans="1:5" x14ac:dyDescent="0.2">
      <c r="A24785" t="s">
        <v>95</v>
      </c>
      <c r="B24785" t="s">
        <v>113</v>
      </c>
      <c r="C24785" t="s">
        <v>151</v>
      </c>
      <c r="D24785">
        <v>64.38</v>
      </c>
      <c r="E24785" t="s">
        <v>2</v>
      </c>
    </row>
    <row r="24786" spans="1:5" x14ac:dyDescent="0.2">
      <c r="A24786" t="s">
        <v>96</v>
      </c>
      <c r="B24786" t="s">
        <v>113</v>
      </c>
      <c r="C24786" t="s">
        <v>151</v>
      </c>
      <c r="D24786">
        <v>73.55</v>
      </c>
      <c r="E24786" t="s">
        <v>2</v>
      </c>
    </row>
    <row r="24787" spans="1:5" x14ac:dyDescent="0.2">
      <c r="A24787" t="s">
        <v>97</v>
      </c>
      <c r="B24787" t="s">
        <v>113</v>
      </c>
      <c r="C24787" t="s">
        <v>151</v>
      </c>
      <c r="D24787">
        <v>80.16</v>
      </c>
      <c r="E24787" t="s">
        <v>2</v>
      </c>
    </row>
    <row r="24788" spans="1:5" x14ac:dyDescent="0.2">
      <c r="A24788" t="s">
        <v>98</v>
      </c>
      <c r="B24788" t="s">
        <v>113</v>
      </c>
      <c r="C24788" t="s">
        <v>151</v>
      </c>
      <c r="D24788">
        <v>98.89</v>
      </c>
      <c r="E24788" t="s">
        <v>2</v>
      </c>
    </row>
    <row r="24789" spans="1:5" x14ac:dyDescent="0.2">
      <c r="A24789" t="s">
        <v>99</v>
      </c>
      <c r="B24789" t="s">
        <v>113</v>
      </c>
      <c r="C24789" t="s">
        <v>151</v>
      </c>
      <c r="D24789">
        <v>105.3</v>
      </c>
      <c r="E24789" t="s">
        <v>2</v>
      </c>
    </row>
    <row r="24790" spans="1:5" x14ac:dyDescent="0.2">
      <c r="A24790" t="s">
        <v>100</v>
      </c>
      <c r="B24790" t="s">
        <v>113</v>
      </c>
      <c r="C24790" t="s">
        <v>151</v>
      </c>
      <c r="D24790">
        <v>92.71</v>
      </c>
      <c r="E24790" t="s">
        <v>2</v>
      </c>
    </row>
    <row r="24791" spans="1:5" x14ac:dyDescent="0.2">
      <c r="A24791" t="s">
        <v>101</v>
      </c>
      <c r="B24791" t="s">
        <v>113</v>
      </c>
      <c r="C24791" t="s">
        <v>151</v>
      </c>
      <c r="D24791">
        <v>61.97</v>
      </c>
      <c r="E24791" t="s">
        <v>2</v>
      </c>
    </row>
    <row r="24792" spans="1:5" x14ac:dyDescent="0.2">
      <c r="A24792" t="s">
        <v>102</v>
      </c>
      <c r="B24792" t="s">
        <v>113</v>
      </c>
      <c r="C24792" t="s">
        <v>151</v>
      </c>
      <c r="D24792">
        <v>61.92</v>
      </c>
      <c r="E24792" t="s">
        <v>2</v>
      </c>
    </row>
    <row r="24793" spans="1:5" x14ac:dyDescent="0.2">
      <c r="A24793" t="s">
        <v>103</v>
      </c>
      <c r="B24793" t="s">
        <v>113</v>
      </c>
      <c r="C24793" t="s">
        <v>151</v>
      </c>
      <c r="D24793">
        <v>56.27</v>
      </c>
      <c r="E24793" t="s">
        <v>2</v>
      </c>
    </row>
    <row r="24794" spans="1:5" x14ac:dyDescent="0.2">
      <c r="A24794" t="s">
        <v>104</v>
      </c>
      <c r="B24794" t="s">
        <v>113</v>
      </c>
      <c r="C24794" t="s">
        <v>151</v>
      </c>
      <c r="D24794">
        <v>72.180000000000007</v>
      </c>
      <c r="E24794" t="s">
        <v>2</v>
      </c>
    </row>
    <row r="24795" spans="1:5" x14ac:dyDescent="0.2">
      <c r="A24795" t="s">
        <v>105</v>
      </c>
      <c r="B24795" t="s">
        <v>113</v>
      </c>
      <c r="C24795" t="s">
        <v>151</v>
      </c>
      <c r="D24795">
        <v>54.33</v>
      </c>
      <c r="E24795" t="s">
        <v>2</v>
      </c>
    </row>
    <row r="24796" spans="1:5" x14ac:dyDescent="0.2">
      <c r="A24796" t="s">
        <v>106</v>
      </c>
      <c r="B24796" t="s">
        <v>113</v>
      </c>
      <c r="C24796" t="s">
        <v>151</v>
      </c>
      <c r="D24796">
        <v>70.819999999999993</v>
      </c>
      <c r="E24796" t="s">
        <v>2</v>
      </c>
    </row>
    <row r="24797" spans="1:5" x14ac:dyDescent="0.2">
      <c r="A24797" t="s">
        <v>107</v>
      </c>
      <c r="B24797" t="s">
        <v>113</v>
      </c>
      <c r="C24797" t="s">
        <v>151</v>
      </c>
      <c r="D24797">
        <v>67.62</v>
      </c>
      <c r="E24797" t="s">
        <v>2</v>
      </c>
    </row>
    <row r="24798" spans="1:5" x14ac:dyDescent="0.2">
      <c r="A24798" t="s">
        <v>108</v>
      </c>
      <c r="B24798" t="s">
        <v>113</v>
      </c>
      <c r="C24798" t="s">
        <v>151</v>
      </c>
      <c r="D24798">
        <v>79.73</v>
      </c>
      <c r="E24798" t="s">
        <v>2</v>
      </c>
    </row>
    <row r="24799" spans="1:5" x14ac:dyDescent="0.2">
      <c r="A24799" t="s">
        <v>109</v>
      </c>
      <c r="B24799" t="s">
        <v>113</v>
      </c>
      <c r="C24799" t="s">
        <v>151</v>
      </c>
      <c r="D24799">
        <v>91.35</v>
      </c>
      <c r="E24799" t="s">
        <v>2</v>
      </c>
    </row>
    <row r="24800" spans="1:5" x14ac:dyDescent="0.2">
      <c r="A24800" t="s">
        <v>110</v>
      </c>
      <c r="B24800" t="s">
        <v>113</v>
      </c>
      <c r="C24800" t="s">
        <v>151</v>
      </c>
      <c r="D24800">
        <v>96.67</v>
      </c>
      <c r="E24800" t="s">
        <v>2</v>
      </c>
    </row>
    <row r="24801" spans="1:5" x14ac:dyDescent="0.2">
      <c r="A24801" t="s">
        <v>111</v>
      </c>
      <c r="B24801" t="s">
        <v>113</v>
      </c>
      <c r="C24801" t="s">
        <v>151</v>
      </c>
      <c r="D24801">
        <v>97.51</v>
      </c>
      <c r="E24801" t="s">
        <v>2</v>
      </c>
    </row>
    <row r="24802" spans="1:5" x14ac:dyDescent="0.2">
      <c r="A24802" t="s">
        <v>10</v>
      </c>
      <c r="B24802" t="s">
        <v>115</v>
      </c>
      <c r="C24802" t="s">
        <v>151</v>
      </c>
      <c r="D24802">
        <v>99.03</v>
      </c>
      <c r="E24802" t="s">
        <v>2</v>
      </c>
    </row>
    <row r="24803" spans="1:5" x14ac:dyDescent="0.2">
      <c r="A24803" t="s">
        <v>11</v>
      </c>
      <c r="B24803" t="s">
        <v>115</v>
      </c>
      <c r="C24803" t="s">
        <v>151</v>
      </c>
      <c r="D24803">
        <v>115.21</v>
      </c>
      <c r="E24803" t="s">
        <v>2</v>
      </c>
    </row>
    <row r="24804" spans="1:5" x14ac:dyDescent="0.2">
      <c r="A24804" t="s">
        <v>12</v>
      </c>
      <c r="B24804" t="s">
        <v>115</v>
      </c>
      <c r="C24804" t="s">
        <v>151</v>
      </c>
      <c r="D24804">
        <v>114.3</v>
      </c>
      <c r="E24804" t="s">
        <v>2</v>
      </c>
    </row>
    <row r="24805" spans="1:5" x14ac:dyDescent="0.2">
      <c r="A24805" t="s">
        <v>13</v>
      </c>
      <c r="B24805" t="s">
        <v>115</v>
      </c>
      <c r="C24805" t="s">
        <v>151</v>
      </c>
      <c r="D24805">
        <v>117.88</v>
      </c>
      <c r="E24805" t="s">
        <v>2</v>
      </c>
    </row>
    <row r="24806" spans="1:5" x14ac:dyDescent="0.2">
      <c r="A24806" t="s">
        <v>14</v>
      </c>
      <c r="B24806" t="s">
        <v>115</v>
      </c>
      <c r="C24806" t="s">
        <v>151</v>
      </c>
      <c r="D24806">
        <v>106.24</v>
      </c>
      <c r="E24806" t="s">
        <v>2</v>
      </c>
    </row>
    <row r="24807" spans="1:5" x14ac:dyDescent="0.2">
      <c r="A24807" t="s">
        <v>15</v>
      </c>
      <c r="B24807" t="s">
        <v>115</v>
      </c>
      <c r="C24807" t="s">
        <v>151</v>
      </c>
      <c r="D24807">
        <v>90.35</v>
      </c>
      <c r="E24807" t="s">
        <v>2</v>
      </c>
    </row>
    <row r="24808" spans="1:5" x14ac:dyDescent="0.2">
      <c r="A24808" t="s">
        <v>16</v>
      </c>
      <c r="B24808" t="s">
        <v>115</v>
      </c>
      <c r="C24808" t="s">
        <v>151</v>
      </c>
      <c r="D24808">
        <v>110.87</v>
      </c>
      <c r="E24808" t="s">
        <v>2</v>
      </c>
    </row>
    <row r="24809" spans="1:5" x14ac:dyDescent="0.2">
      <c r="A24809" t="s">
        <v>17</v>
      </c>
      <c r="B24809" t="s">
        <v>115</v>
      </c>
      <c r="C24809" t="s">
        <v>151</v>
      </c>
      <c r="D24809">
        <v>99.64</v>
      </c>
      <c r="E24809" t="s">
        <v>2</v>
      </c>
    </row>
    <row r="24810" spans="1:5" x14ac:dyDescent="0.2">
      <c r="A24810" t="s">
        <v>18</v>
      </c>
      <c r="B24810" t="s">
        <v>115</v>
      </c>
      <c r="C24810" t="s">
        <v>151</v>
      </c>
      <c r="D24810">
        <v>94.59</v>
      </c>
      <c r="E24810" t="s">
        <v>2</v>
      </c>
    </row>
    <row r="24811" spans="1:5" x14ac:dyDescent="0.2">
      <c r="A24811" t="s">
        <v>19</v>
      </c>
      <c r="B24811" t="s">
        <v>115</v>
      </c>
      <c r="C24811" t="s">
        <v>151</v>
      </c>
      <c r="D24811">
        <v>79.63</v>
      </c>
      <c r="E24811" t="s">
        <v>2</v>
      </c>
    </row>
    <row r="24812" spans="1:5" x14ac:dyDescent="0.2">
      <c r="A24812" t="s">
        <v>20</v>
      </c>
      <c r="B24812" t="s">
        <v>115</v>
      </c>
      <c r="C24812" t="s">
        <v>151</v>
      </c>
      <c r="D24812">
        <v>85.57</v>
      </c>
      <c r="E24812" t="s">
        <v>2</v>
      </c>
    </row>
    <row r="24813" spans="1:5" x14ac:dyDescent="0.2">
      <c r="A24813" t="s">
        <v>21</v>
      </c>
      <c r="B24813" t="s">
        <v>115</v>
      </c>
      <c r="C24813" t="s">
        <v>151</v>
      </c>
      <c r="D24813">
        <v>86.69</v>
      </c>
      <c r="E24813" t="s">
        <v>2</v>
      </c>
    </row>
    <row r="24814" spans="1:5" x14ac:dyDescent="0.2">
      <c r="A24814" t="s">
        <v>22</v>
      </c>
      <c r="B24814" t="s">
        <v>115</v>
      </c>
      <c r="C24814" t="s">
        <v>151</v>
      </c>
      <c r="D24814">
        <v>81.5</v>
      </c>
      <c r="E24814" t="s">
        <v>2</v>
      </c>
    </row>
    <row r="24815" spans="1:5" x14ac:dyDescent="0.2">
      <c r="A24815" t="s">
        <v>23</v>
      </c>
      <c r="B24815" t="s">
        <v>115</v>
      </c>
      <c r="C24815" t="s">
        <v>151</v>
      </c>
      <c r="D24815">
        <v>81.47</v>
      </c>
      <c r="E24815" t="s">
        <v>2</v>
      </c>
    </row>
    <row r="24816" spans="1:5" x14ac:dyDescent="0.2">
      <c r="A24816" t="s">
        <v>24</v>
      </c>
      <c r="B24816" t="s">
        <v>115</v>
      </c>
      <c r="C24816" t="s">
        <v>151</v>
      </c>
      <c r="D24816">
        <v>100.26</v>
      </c>
      <c r="E24816" t="s">
        <v>2</v>
      </c>
    </row>
    <row r="24817" spans="1:5" x14ac:dyDescent="0.2">
      <c r="A24817" t="s">
        <v>25</v>
      </c>
      <c r="B24817" t="s">
        <v>115</v>
      </c>
      <c r="C24817" t="s">
        <v>151</v>
      </c>
      <c r="D24817">
        <v>86.35</v>
      </c>
      <c r="E24817" t="s">
        <v>2</v>
      </c>
    </row>
    <row r="24818" spans="1:5" x14ac:dyDescent="0.2">
      <c r="A24818" t="s">
        <v>26</v>
      </c>
      <c r="B24818" t="s">
        <v>115</v>
      </c>
      <c r="C24818" t="s">
        <v>151</v>
      </c>
      <c r="D24818">
        <v>70.48</v>
      </c>
      <c r="E24818" t="s">
        <v>2</v>
      </c>
    </row>
    <row r="24819" spans="1:5" x14ac:dyDescent="0.2">
      <c r="A24819" t="s">
        <v>27</v>
      </c>
      <c r="B24819" t="s">
        <v>115</v>
      </c>
      <c r="C24819" t="s">
        <v>151</v>
      </c>
      <c r="D24819">
        <v>74.849999999999994</v>
      </c>
      <c r="E24819" t="s">
        <v>2</v>
      </c>
    </row>
    <row r="24820" spans="1:5" x14ac:dyDescent="0.2">
      <c r="A24820" t="s">
        <v>28</v>
      </c>
      <c r="B24820" t="s">
        <v>115</v>
      </c>
      <c r="C24820" t="s">
        <v>151</v>
      </c>
      <c r="D24820">
        <v>112.75</v>
      </c>
      <c r="E24820" t="s">
        <v>2</v>
      </c>
    </row>
    <row r="24821" spans="1:5" x14ac:dyDescent="0.2">
      <c r="A24821" t="s">
        <v>29</v>
      </c>
      <c r="B24821" t="s">
        <v>115</v>
      </c>
      <c r="C24821" t="s">
        <v>151</v>
      </c>
      <c r="D24821">
        <v>87.87</v>
      </c>
      <c r="E24821" t="s">
        <v>2</v>
      </c>
    </row>
    <row r="24822" spans="1:5" x14ac:dyDescent="0.2">
      <c r="A24822" t="s">
        <v>30</v>
      </c>
      <c r="B24822" t="s">
        <v>115</v>
      </c>
      <c r="C24822" t="s">
        <v>151</v>
      </c>
      <c r="D24822">
        <v>77.69</v>
      </c>
      <c r="E24822" t="s">
        <v>2</v>
      </c>
    </row>
    <row r="24823" spans="1:5" x14ac:dyDescent="0.2">
      <c r="A24823" t="s">
        <v>31</v>
      </c>
      <c r="B24823" t="s">
        <v>115</v>
      </c>
      <c r="C24823" t="s">
        <v>151</v>
      </c>
      <c r="D24823">
        <v>80.45</v>
      </c>
      <c r="E24823" t="s">
        <v>2</v>
      </c>
    </row>
    <row r="24824" spans="1:5" x14ac:dyDescent="0.2">
      <c r="A24824" t="s">
        <v>32</v>
      </c>
      <c r="B24824" t="s">
        <v>115</v>
      </c>
      <c r="C24824" t="s">
        <v>151</v>
      </c>
      <c r="D24824">
        <v>79.62</v>
      </c>
      <c r="E24824" t="s">
        <v>2</v>
      </c>
    </row>
    <row r="24825" spans="1:5" x14ac:dyDescent="0.2">
      <c r="A24825" t="s">
        <v>33</v>
      </c>
      <c r="B24825" t="s">
        <v>115</v>
      </c>
      <c r="C24825" t="s">
        <v>151</v>
      </c>
      <c r="D24825">
        <v>86.79</v>
      </c>
      <c r="E24825" t="s">
        <v>2</v>
      </c>
    </row>
    <row r="24826" spans="1:5" x14ac:dyDescent="0.2">
      <c r="A24826" t="s">
        <v>34</v>
      </c>
      <c r="B24826" t="s">
        <v>115</v>
      </c>
      <c r="C24826" t="s">
        <v>151</v>
      </c>
      <c r="D24826">
        <v>74.48</v>
      </c>
      <c r="E24826" t="s">
        <v>2</v>
      </c>
    </row>
    <row r="24827" spans="1:5" x14ac:dyDescent="0.2">
      <c r="A24827" t="s">
        <v>35</v>
      </c>
      <c r="B24827" t="s">
        <v>115</v>
      </c>
      <c r="C24827" t="s">
        <v>151</v>
      </c>
      <c r="D24827">
        <v>88.86</v>
      </c>
      <c r="E24827" t="s">
        <v>2</v>
      </c>
    </row>
    <row r="24828" spans="1:5" x14ac:dyDescent="0.2">
      <c r="A24828" t="s">
        <v>36</v>
      </c>
      <c r="B24828" t="s">
        <v>115</v>
      </c>
      <c r="C24828" t="s">
        <v>151</v>
      </c>
      <c r="D24828">
        <v>111.64</v>
      </c>
      <c r="E24828" t="s">
        <v>2</v>
      </c>
    </row>
    <row r="24829" spans="1:5" x14ac:dyDescent="0.2">
      <c r="A24829" t="s">
        <v>37</v>
      </c>
      <c r="B24829" t="s">
        <v>115</v>
      </c>
      <c r="C24829" t="s">
        <v>151</v>
      </c>
      <c r="D24829">
        <v>94.83</v>
      </c>
      <c r="E24829" t="s">
        <v>2</v>
      </c>
    </row>
    <row r="24830" spans="1:5" x14ac:dyDescent="0.2">
      <c r="A24830" t="s">
        <v>38</v>
      </c>
      <c r="B24830" t="s">
        <v>115</v>
      </c>
      <c r="C24830" t="s">
        <v>151</v>
      </c>
      <c r="D24830">
        <v>82.1</v>
      </c>
      <c r="E24830" t="s">
        <v>2</v>
      </c>
    </row>
    <row r="24831" spans="1:5" x14ac:dyDescent="0.2">
      <c r="A24831" t="s">
        <v>39</v>
      </c>
      <c r="B24831" t="s">
        <v>115</v>
      </c>
      <c r="C24831" t="s">
        <v>151</v>
      </c>
      <c r="D24831">
        <v>70.91</v>
      </c>
      <c r="E24831" t="s">
        <v>2</v>
      </c>
    </row>
    <row r="24832" spans="1:5" x14ac:dyDescent="0.2">
      <c r="A24832" t="s">
        <v>40</v>
      </c>
      <c r="B24832" t="s">
        <v>115</v>
      </c>
      <c r="C24832" t="s">
        <v>151</v>
      </c>
      <c r="D24832">
        <v>105.9</v>
      </c>
      <c r="E24832" t="s">
        <v>2</v>
      </c>
    </row>
    <row r="24833" spans="1:5" x14ac:dyDescent="0.2">
      <c r="A24833" t="s">
        <v>41</v>
      </c>
      <c r="B24833" t="s">
        <v>115</v>
      </c>
      <c r="C24833" t="s">
        <v>151</v>
      </c>
      <c r="D24833">
        <v>89.97</v>
      </c>
      <c r="E24833" t="s">
        <v>2</v>
      </c>
    </row>
    <row r="24834" spans="1:5" x14ac:dyDescent="0.2">
      <c r="A24834" t="s">
        <v>42</v>
      </c>
      <c r="B24834" t="s">
        <v>115</v>
      </c>
      <c r="C24834" t="s">
        <v>151</v>
      </c>
      <c r="D24834">
        <v>82.66</v>
      </c>
      <c r="E24834" t="s">
        <v>2</v>
      </c>
    </row>
    <row r="24835" spans="1:5" x14ac:dyDescent="0.2">
      <c r="A24835" t="s">
        <v>43</v>
      </c>
      <c r="B24835" t="s">
        <v>115</v>
      </c>
      <c r="C24835" t="s">
        <v>151</v>
      </c>
      <c r="D24835">
        <v>76.930000000000007</v>
      </c>
      <c r="E24835" t="s">
        <v>2</v>
      </c>
    </row>
    <row r="24836" spans="1:5" x14ac:dyDescent="0.2">
      <c r="A24836" t="s">
        <v>44</v>
      </c>
      <c r="B24836" t="s">
        <v>115</v>
      </c>
      <c r="C24836" t="s">
        <v>151</v>
      </c>
      <c r="D24836">
        <v>85.21</v>
      </c>
      <c r="E24836" t="s">
        <v>2</v>
      </c>
    </row>
    <row r="24837" spans="1:5" x14ac:dyDescent="0.2">
      <c r="A24837" t="s">
        <v>45</v>
      </c>
      <c r="B24837" t="s">
        <v>115</v>
      </c>
      <c r="C24837" t="s">
        <v>151</v>
      </c>
      <c r="D24837">
        <v>84.04</v>
      </c>
      <c r="E24837" t="s">
        <v>2</v>
      </c>
    </row>
    <row r="24838" spans="1:5" x14ac:dyDescent="0.2">
      <c r="A24838" t="s">
        <v>46</v>
      </c>
      <c r="B24838" t="s">
        <v>115</v>
      </c>
      <c r="C24838" t="s">
        <v>151</v>
      </c>
      <c r="D24838">
        <v>85.75</v>
      </c>
      <c r="E24838" t="s">
        <v>2</v>
      </c>
    </row>
    <row r="24839" spans="1:5" x14ac:dyDescent="0.2">
      <c r="A24839" t="s">
        <v>47</v>
      </c>
      <c r="B24839" t="s">
        <v>115</v>
      </c>
      <c r="C24839" t="s">
        <v>151</v>
      </c>
      <c r="D24839">
        <v>98.97</v>
      </c>
      <c r="E24839" t="s">
        <v>2</v>
      </c>
    </row>
    <row r="24840" spans="1:5" x14ac:dyDescent="0.2">
      <c r="A24840" t="s">
        <v>48</v>
      </c>
      <c r="B24840" t="s">
        <v>115</v>
      </c>
      <c r="C24840" t="s">
        <v>151</v>
      </c>
      <c r="D24840">
        <v>114.3</v>
      </c>
      <c r="E24840" t="s">
        <v>2</v>
      </c>
    </row>
    <row r="24841" spans="1:5" x14ac:dyDescent="0.2">
      <c r="A24841" t="s">
        <v>49</v>
      </c>
      <c r="B24841" t="s">
        <v>115</v>
      </c>
      <c r="C24841" t="s">
        <v>151</v>
      </c>
      <c r="D24841">
        <v>115.02</v>
      </c>
      <c r="E24841" t="s">
        <v>2</v>
      </c>
    </row>
    <row r="24842" spans="1:5" x14ac:dyDescent="0.2">
      <c r="A24842" t="s">
        <v>50</v>
      </c>
      <c r="B24842" t="s">
        <v>115</v>
      </c>
      <c r="C24842" t="s">
        <v>151</v>
      </c>
      <c r="D24842">
        <v>112.9</v>
      </c>
      <c r="E24842" t="s">
        <v>2</v>
      </c>
    </row>
    <row r="24843" spans="1:5" x14ac:dyDescent="0.2">
      <c r="A24843" t="s">
        <v>51</v>
      </c>
      <c r="B24843" t="s">
        <v>115</v>
      </c>
      <c r="C24843" t="s">
        <v>151</v>
      </c>
      <c r="D24843">
        <v>91.35</v>
      </c>
      <c r="E24843" t="s">
        <v>2</v>
      </c>
    </row>
    <row r="24844" spans="1:5" x14ac:dyDescent="0.2">
      <c r="A24844" t="s">
        <v>52</v>
      </c>
      <c r="B24844" t="s">
        <v>115</v>
      </c>
      <c r="C24844" t="s">
        <v>151</v>
      </c>
      <c r="D24844">
        <v>129.06</v>
      </c>
      <c r="E24844" t="s">
        <v>2</v>
      </c>
    </row>
    <row r="24845" spans="1:5" x14ac:dyDescent="0.2">
      <c r="A24845" t="s">
        <v>53</v>
      </c>
      <c r="B24845" t="s">
        <v>115</v>
      </c>
      <c r="C24845" t="s">
        <v>151</v>
      </c>
      <c r="D24845">
        <v>114.02</v>
      </c>
      <c r="E24845" t="s">
        <v>2</v>
      </c>
    </row>
    <row r="24846" spans="1:5" x14ac:dyDescent="0.2">
      <c r="A24846" t="s">
        <v>54</v>
      </c>
      <c r="B24846" t="s">
        <v>115</v>
      </c>
      <c r="C24846" t="s">
        <v>151</v>
      </c>
      <c r="D24846">
        <v>110.34</v>
      </c>
      <c r="E24846" t="s">
        <v>2</v>
      </c>
    </row>
    <row r="24847" spans="1:5" x14ac:dyDescent="0.2">
      <c r="A24847" t="s">
        <v>55</v>
      </c>
      <c r="B24847" t="s">
        <v>115</v>
      </c>
      <c r="C24847" t="s">
        <v>151</v>
      </c>
      <c r="D24847">
        <v>108.3</v>
      </c>
      <c r="E24847" t="s">
        <v>2</v>
      </c>
    </row>
    <row r="24848" spans="1:5" x14ac:dyDescent="0.2">
      <c r="A24848" t="s">
        <v>56</v>
      </c>
      <c r="B24848" t="s">
        <v>115</v>
      </c>
      <c r="C24848" t="s">
        <v>151</v>
      </c>
      <c r="D24848">
        <v>116.32</v>
      </c>
      <c r="E24848" t="s">
        <v>2</v>
      </c>
    </row>
    <row r="24849" spans="1:5" x14ac:dyDescent="0.2">
      <c r="A24849" t="s">
        <v>57</v>
      </c>
      <c r="B24849" t="s">
        <v>115</v>
      </c>
      <c r="C24849" t="s">
        <v>151</v>
      </c>
      <c r="D24849">
        <v>100.77</v>
      </c>
      <c r="E24849" t="s">
        <v>2</v>
      </c>
    </row>
    <row r="24850" spans="1:5" x14ac:dyDescent="0.2">
      <c r="A24850" t="s">
        <v>58</v>
      </c>
      <c r="B24850" t="s">
        <v>115</v>
      </c>
      <c r="C24850" t="s">
        <v>151</v>
      </c>
      <c r="D24850">
        <v>107.5</v>
      </c>
      <c r="E24850" t="s">
        <v>2</v>
      </c>
    </row>
    <row r="24851" spans="1:5" x14ac:dyDescent="0.2">
      <c r="A24851" t="s">
        <v>59</v>
      </c>
      <c r="B24851" t="s">
        <v>115</v>
      </c>
      <c r="C24851" t="s">
        <v>151</v>
      </c>
      <c r="D24851">
        <v>106.58</v>
      </c>
      <c r="E24851" t="s">
        <v>2</v>
      </c>
    </row>
    <row r="24852" spans="1:5" x14ac:dyDescent="0.2">
      <c r="A24852" t="s">
        <v>60</v>
      </c>
      <c r="B24852" t="s">
        <v>115</v>
      </c>
      <c r="C24852" t="s">
        <v>151</v>
      </c>
      <c r="D24852">
        <v>142.06</v>
      </c>
      <c r="E24852" t="s">
        <v>2</v>
      </c>
    </row>
    <row r="24853" spans="1:5" x14ac:dyDescent="0.2">
      <c r="A24853" t="s">
        <v>61</v>
      </c>
      <c r="B24853" t="s">
        <v>115</v>
      </c>
      <c r="C24853" t="s">
        <v>151</v>
      </c>
      <c r="D24853">
        <v>119.16</v>
      </c>
      <c r="E24853" t="s">
        <v>2</v>
      </c>
    </row>
    <row r="24854" spans="1:5" x14ac:dyDescent="0.2">
      <c r="A24854" t="s">
        <v>62</v>
      </c>
      <c r="B24854" t="s">
        <v>115</v>
      </c>
      <c r="C24854" t="s">
        <v>151</v>
      </c>
      <c r="D24854">
        <v>129.88999999999999</v>
      </c>
      <c r="E24854" t="s">
        <v>2</v>
      </c>
    </row>
    <row r="24855" spans="1:5" x14ac:dyDescent="0.2">
      <c r="A24855" t="s">
        <v>63</v>
      </c>
      <c r="B24855" t="s">
        <v>115</v>
      </c>
      <c r="C24855" t="s">
        <v>151</v>
      </c>
      <c r="D24855">
        <v>103.25</v>
      </c>
      <c r="E24855" t="s">
        <v>2</v>
      </c>
    </row>
    <row r="24856" spans="1:5" x14ac:dyDescent="0.2">
      <c r="A24856" t="s">
        <v>64</v>
      </c>
      <c r="B24856" t="s">
        <v>115</v>
      </c>
      <c r="C24856" t="s">
        <v>151</v>
      </c>
      <c r="D24856">
        <v>118.36</v>
      </c>
      <c r="E24856" t="s">
        <v>2</v>
      </c>
    </row>
    <row r="24857" spans="1:5" x14ac:dyDescent="0.2">
      <c r="A24857" t="s">
        <v>65</v>
      </c>
      <c r="B24857" t="s">
        <v>115</v>
      </c>
      <c r="C24857" t="s">
        <v>151</v>
      </c>
      <c r="D24857">
        <v>113.72</v>
      </c>
      <c r="E24857" t="s">
        <v>2</v>
      </c>
    </row>
    <row r="24858" spans="1:5" x14ac:dyDescent="0.2">
      <c r="A24858" t="s">
        <v>66</v>
      </c>
      <c r="B24858" t="s">
        <v>115</v>
      </c>
      <c r="C24858" t="s">
        <v>151</v>
      </c>
      <c r="D24858">
        <v>108.83</v>
      </c>
      <c r="E24858" t="s">
        <v>2</v>
      </c>
    </row>
    <row r="24859" spans="1:5" x14ac:dyDescent="0.2">
      <c r="A24859" t="s">
        <v>67</v>
      </c>
      <c r="B24859" t="s">
        <v>115</v>
      </c>
      <c r="C24859" t="s">
        <v>151</v>
      </c>
      <c r="D24859">
        <v>117.46</v>
      </c>
      <c r="E24859" t="s">
        <v>2</v>
      </c>
    </row>
    <row r="24860" spans="1:5" x14ac:dyDescent="0.2">
      <c r="A24860" t="s">
        <v>68</v>
      </c>
      <c r="B24860" t="s">
        <v>115</v>
      </c>
      <c r="C24860" t="s">
        <v>151</v>
      </c>
      <c r="D24860">
        <v>104.13</v>
      </c>
      <c r="E24860" t="s">
        <v>2</v>
      </c>
    </row>
    <row r="24861" spans="1:5" x14ac:dyDescent="0.2">
      <c r="A24861" t="s">
        <v>69</v>
      </c>
      <c r="B24861" t="s">
        <v>115</v>
      </c>
      <c r="C24861" t="s">
        <v>151</v>
      </c>
      <c r="D24861">
        <v>96.65</v>
      </c>
      <c r="E24861" t="s">
        <v>2</v>
      </c>
    </row>
    <row r="24862" spans="1:5" x14ac:dyDescent="0.2">
      <c r="A24862" t="s">
        <v>70</v>
      </c>
      <c r="B24862" t="s">
        <v>115</v>
      </c>
      <c r="C24862" t="s">
        <v>151</v>
      </c>
      <c r="D24862">
        <v>102.12</v>
      </c>
      <c r="E24862" t="s">
        <v>2</v>
      </c>
    </row>
    <row r="24863" spans="1:5" x14ac:dyDescent="0.2">
      <c r="A24863" t="s">
        <v>71</v>
      </c>
      <c r="B24863" t="s">
        <v>115</v>
      </c>
      <c r="C24863" t="s">
        <v>151</v>
      </c>
      <c r="D24863">
        <v>111.46</v>
      </c>
      <c r="E24863" t="s">
        <v>2</v>
      </c>
    </row>
    <row r="24864" spans="1:5" x14ac:dyDescent="0.2">
      <c r="A24864" t="s">
        <v>72</v>
      </c>
      <c r="B24864" t="s">
        <v>115</v>
      </c>
      <c r="C24864" t="s">
        <v>151</v>
      </c>
      <c r="D24864">
        <v>129.69</v>
      </c>
      <c r="E24864" t="s">
        <v>2</v>
      </c>
    </row>
    <row r="24865" spans="1:5" x14ac:dyDescent="0.2">
      <c r="A24865" t="s">
        <v>73</v>
      </c>
      <c r="B24865" t="s">
        <v>115</v>
      </c>
      <c r="C24865" t="s">
        <v>151</v>
      </c>
      <c r="D24865">
        <v>117.37</v>
      </c>
      <c r="E24865" t="s">
        <v>2</v>
      </c>
    </row>
    <row r="24866" spans="1:5" x14ac:dyDescent="0.2">
      <c r="A24866" t="s">
        <v>74</v>
      </c>
      <c r="B24866" t="s">
        <v>115</v>
      </c>
      <c r="C24866" t="s">
        <v>151</v>
      </c>
      <c r="D24866">
        <v>116.67</v>
      </c>
      <c r="E24866" t="s">
        <v>2</v>
      </c>
    </row>
    <row r="24867" spans="1:5" x14ac:dyDescent="0.2">
      <c r="A24867" t="s">
        <v>75</v>
      </c>
      <c r="B24867" t="s">
        <v>115</v>
      </c>
      <c r="C24867" t="s">
        <v>151</v>
      </c>
      <c r="D24867">
        <v>93.02</v>
      </c>
      <c r="E24867" t="s">
        <v>2</v>
      </c>
    </row>
    <row r="24868" spans="1:5" x14ac:dyDescent="0.2">
      <c r="A24868" t="s">
        <v>76</v>
      </c>
      <c r="B24868" t="s">
        <v>115</v>
      </c>
      <c r="C24868" t="s">
        <v>151</v>
      </c>
      <c r="D24868">
        <v>110.28</v>
      </c>
      <c r="E24868" t="s">
        <v>2</v>
      </c>
    </row>
    <row r="24869" spans="1:5" x14ac:dyDescent="0.2">
      <c r="A24869" t="s">
        <v>77</v>
      </c>
      <c r="B24869" t="s">
        <v>115</v>
      </c>
      <c r="C24869" t="s">
        <v>151</v>
      </c>
      <c r="D24869">
        <v>100.15</v>
      </c>
      <c r="E24869" t="s">
        <v>2</v>
      </c>
    </row>
    <row r="24870" spans="1:5" x14ac:dyDescent="0.2">
      <c r="A24870" t="s">
        <v>78</v>
      </c>
      <c r="B24870" t="s">
        <v>115</v>
      </c>
      <c r="C24870" t="s">
        <v>151</v>
      </c>
      <c r="D24870">
        <v>92.02</v>
      </c>
      <c r="E24870" t="s">
        <v>2</v>
      </c>
    </row>
    <row r="24871" spans="1:5" x14ac:dyDescent="0.2">
      <c r="A24871" t="s">
        <v>79</v>
      </c>
      <c r="B24871" t="s">
        <v>115</v>
      </c>
      <c r="C24871" t="s">
        <v>151</v>
      </c>
      <c r="D24871">
        <v>105.66</v>
      </c>
      <c r="E24871" t="s">
        <v>2</v>
      </c>
    </row>
    <row r="24872" spans="1:5" x14ac:dyDescent="0.2">
      <c r="A24872" t="s">
        <v>80</v>
      </c>
      <c r="B24872" t="s">
        <v>115</v>
      </c>
      <c r="C24872" t="s">
        <v>151</v>
      </c>
      <c r="D24872">
        <v>105.19</v>
      </c>
      <c r="E24872" t="s">
        <v>2</v>
      </c>
    </row>
    <row r="24873" spans="1:5" x14ac:dyDescent="0.2">
      <c r="A24873" t="s">
        <v>81</v>
      </c>
      <c r="B24873" t="s">
        <v>115</v>
      </c>
      <c r="C24873" t="s">
        <v>151</v>
      </c>
      <c r="D24873">
        <v>87.64</v>
      </c>
      <c r="E24873" t="s">
        <v>2</v>
      </c>
    </row>
    <row r="24874" spans="1:5" x14ac:dyDescent="0.2">
      <c r="A24874" t="s">
        <v>82</v>
      </c>
      <c r="B24874" t="s">
        <v>115</v>
      </c>
      <c r="C24874" t="s">
        <v>151</v>
      </c>
      <c r="D24874">
        <v>107.75</v>
      </c>
      <c r="E24874" t="s">
        <v>2</v>
      </c>
    </row>
    <row r="24875" spans="1:5" x14ac:dyDescent="0.2">
      <c r="A24875" t="s">
        <v>83</v>
      </c>
      <c r="B24875" t="s">
        <v>115</v>
      </c>
      <c r="C24875" t="s">
        <v>151</v>
      </c>
      <c r="D24875">
        <v>108.11</v>
      </c>
      <c r="E24875" t="s">
        <v>2</v>
      </c>
    </row>
    <row r="24876" spans="1:5" x14ac:dyDescent="0.2">
      <c r="A24876" t="s">
        <v>84</v>
      </c>
      <c r="B24876" t="s">
        <v>115</v>
      </c>
      <c r="C24876" t="s">
        <v>151</v>
      </c>
      <c r="D24876">
        <v>113.3</v>
      </c>
      <c r="E24876" t="s">
        <v>2</v>
      </c>
    </row>
    <row r="24877" spans="1:5" x14ac:dyDescent="0.2">
      <c r="A24877" t="s">
        <v>85</v>
      </c>
      <c r="B24877" t="s">
        <v>115</v>
      </c>
      <c r="C24877" t="s">
        <v>151</v>
      </c>
      <c r="D24877">
        <v>96.58</v>
      </c>
      <c r="E24877" t="s">
        <v>2</v>
      </c>
    </row>
    <row r="24878" spans="1:5" x14ac:dyDescent="0.2">
      <c r="A24878" t="s">
        <v>86</v>
      </c>
      <c r="B24878" t="s">
        <v>115</v>
      </c>
      <c r="C24878" t="s">
        <v>151</v>
      </c>
      <c r="D24878">
        <v>87.28</v>
      </c>
      <c r="E24878" t="s">
        <v>2</v>
      </c>
    </row>
    <row r="24879" spans="1:5" x14ac:dyDescent="0.2">
      <c r="A24879" t="s">
        <v>87</v>
      </c>
      <c r="B24879" t="s">
        <v>115</v>
      </c>
      <c r="C24879" t="s">
        <v>151</v>
      </c>
      <c r="D24879">
        <v>75.28</v>
      </c>
      <c r="E24879" t="s">
        <v>2</v>
      </c>
    </row>
    <row r="24880" spans="1:5" x14ac:dyDescent="0.2">
      <c r="A24880" t="s">
        <v>88</v>
      </c>
      <c r="B24880" t="s">
        <v>115</v>
      </c>
      <c r="C24880" t="s">
        <v>151</v>
      </c>
      <c r="D24880">
        <v>107.86</v>
      </c>
      <c r="E24880" t="s">
        <v>2</v>
      </c>
    </row>
    <row r="24881" spans="1:5" x14ac:dyDescent="0.2">
      <c r="A24881" t="s">
        <v>89</v>
      </c>
      <c r="B24881" t="s">
        <v>115</v>
      </c>
      <c r="C24881" t="s">
        <v>151</v>
      </c>
      <c r="D24881">
        <v>91.31</v>
      </c>
      <c r="E24881" t="s">
        <v>2</v>
      </c>
    </row>
    <row r="24882" spans="1:5" x14ac:dyDescent="0.2">
      <c r="A24882" t="s">
        <v>90</v>
      </c>
      <c r="B24882" t="s">
        <v>115</v>
      </c>
      <c r="C24882" t="s">
        <v>151</v>
      </c>
      <c r="D24882">
        <v>75.89</v>
      </c>
      <c r="E24882" t="s">
        <v>2</v>
      </c>
    </row>
    <row r="24883" spans="1:5" x14ac:dyDescent="0.2">
      <c r="A24883" t="s">
        <v>91</v>
      </c>
      <c r="B24883" t="s">
        <v>115</v>
      </c>
      <c r="C24883" t="s">
        <v>151</v>
      </c>
      <c r="D24883">
        <v>85.93</v>
      </c>
      <c r="E24883" t="s">
        <v>2</v>
      </c>
    </row>
    <row r="24884" spans="1:5" x14ac:dyDescent="0.2">
      <c r="A24884" t="s">
        <v>94</v>
      </c>
      <c r="B24884" t="s">
        <v>115</v>
      </c>
      <c r="C24884" t="s">
        <v>151</v>
      </c>
      <c r="D24884">
        <v>90.38</v>
      </c>
      <c r="E24884" t="s">
        <v>2</v>
      </c>
    </row>
    <row r="24885" spans="1:5" x14ac:dyDescent="0.2">
      <c r="A24885" t="s">
        <v>95</v>
      </c>
      <c r="B24885" t="s">
        <v>115</v>
      </c>
      <c r="C24885" t="s">
        <v>151</v>
      </c>
      <c r="D24885">
        <v>104.31</v>
      </c>
      <c r="E24885" t="s">
        <v>2</v>
      </c>
    </row>
    <row r="24886" spans="1:5" x14ac:dyDescent="0.2">
      <c r="A24886" t="s">
        <v>96</v>
      </c>
      <c r="B24886" t="s">
        <v>115</v>
      </c>
      <c r="C24886" t="s">
        <v>151</v>
      </c>
      <c r="D24886">
        <v>114.64</v>
      </c>
      <c r="E24886" t="s">
        <v>2</v>
      </c>
    </row>
    <row r="24887" spans="1:5" x14ac:dyDescent="0.2">
      <c r="A24887" t="s">
        <v>97</v>
      </c>
      <c r="B24887" t="s">
        <v>115</v>
      </c>
      <c r="C24887" t="s">
        <v>151</v>
      </c>
      <c r="D24887">
        <v>122.1</v>
      </c>
      <c r="E24887" t="s">
        <v>2</v>
      </c>
    </row>
    <row r="24888" spans="1:5" x14ac:dyDescent="0.2">
      <c r="A24888" t="s">
        <v>98</v>
      </c>
      <c r="B24888" t="s">
        <v>115</v>
      </c>
      <c r="C24888" t="s">
        <v>151</v>
      </c>
      <c r="D24888">
        <v>151.85</v>
      </c>
      <c r="E24888" t="s">
        <v>2</v>
      </c>
    </row>
    <row r="24889" spans="1:5" x14ac:dyDescent="0.2">
      <c r="A24889" t="s">
        <v>99</v>
      </c>
      <c r="B24889" t="s">
        <v>115</v>
      </c>
      <c r="C24889" t="s">
        <v>151</v>
      </c>
      <c r="D24889">
        <v>128.22</v>
      </c>
      <c r="E24889" t="s">
        <v>2</v>
      </c>
    </row>
    <row r="24890" spans="1:5" x14ac:dyDescent="0.2">
      <c r="A24890" t="s">
        <v>100</v>
      </c>
      <c r="B24890" t="s">
        <v>115</v>
      </c>
      <c r="C24890" t="s">
        <v>151</v>
      </c>
      <c r="D24890">
        <v>82.22</v>
      </c>
      <c r="E24890" t="s">
        <v>2</v>
      </c>
    </row>
    <row r="24891" spans="1:5" x14ac:dyDescent="0.2">
      <c r="A24891" t="s">
        <v>101</v>
      </c>
      <c r="B24891" t="s">
        <v>115</v>
      </c>
      <c r="C24891" t="s">
        <v>151</v>
      </c>
      <c r="D24891">
        <v>78.7</v>
      </c>
      <c r="E24891" t="s">
        <v>2</v>
      </c>
    </row>
    <row r="24892" spans="1:5" x14ac:dyDescent="0.2">
      <c r="A24892" t="s">
        <v>102</v>
      </c>
      <c r="B24892" t="s">
        <v>115</v>
      </c>
      <c r="C24892" t="s">
        <v>151</v>
      </c>
      <c r="D24892">
        <v>82.02</v>
      </c>
      <c r="E24892" t="s">
        <v>2</v>
      </c>
    </row>
    <row r="24893" spans="1:5" x14ac:dyDescent="0.2">
      <c r="A24893" t="s">
        <v>103</v>
      </c>
      <c r="B24893" t="s">
        <v>115</v>
      </c>
      <c r="C24893" t="s">
        <v>151</v>
      </c>
      <c r="D24893">
        <v>88.06</v>
      </c>
      <c r="E24893" t="s">
        <v>2</v>
      </c>
    </row>
    <row r="24894" spans="1:5" x14ac:dyDescent="0.2">
      <c r="A24894" t="s">
        <v>104</v>
      </c>
      <c r="B24894" t="s">
        <v>115</v>
      </c>
      <c r="C24894" t="s">
        <v>151</v>
      </c>
      <c r="D24894">
        <v>68.260000000000005</v>
      </c>
      <c r="E24894" t="s">
        <v>2</v>
      </c>
    </row>
    <row r="24895" spans="1:5" x14ac:dyDescent="0.2">
      <c r="A24895" t="s">
        <v>105</v>
      </c>
      <c r="B24895" t="s">
        <v>115</v>
      </c>
      <c r="C24895" t="s">
        <v>151</v>
      </c>
      <c r="D24895">
        <v>82.34</v>
      </c>
      <c r="E24895" t="s">
        <v>2</v>
      </c>
    </row>
    <row r="24896" spans="1:5" x14ac:dyDescent="0.2">
      <c r="A24896" t="s">
        <v>106</v>
      </c>
      <c r="B24896" t="s">
        <v>115</v>
      </c>
      <c r="C24896" t="s">
        <v>151</v>
      </c>
      <c r="D24896">
        <v>87.56</v>
      </c>
      <c r="E24896" t="s">
        <v>2</v>
      </c>
    </row>
    <row r="24897" spans="1:5" x14ac:dyDescent="0.2">
      <c r="A24897" t="s">
        <v>107</v>
      </c>
      <c r="B24897" t="s">
        <v>115</v>
      </c>
      <c r="C24897" t="s">
        <v>151</v>
      </c>
      <c r="D24897">
        <v>87.74</v>
      </c>
      <c r="E24897" t="s">
        <v>2</v>
      </c>
    </row>
    <row r="24898" spans="1:5" x14ac:dyDescent="0.2">
      <c r="A24898" t="s">
        <v>108</v>
      </c>
      <c r="B24898" t="s">
        <v>115</v>
      </c>
      <c r="C24898" t="s">
        <v>151</v>
      </c>
      <c r="D24898">
        <v>104.28</v>
      </c>
      <c r="E24898" t="s">
        <v>2</v>
      </c>
    </row>
    <row r="24899" spans="1:5" x14ac:dyDescent="0.2">
      <c r="A24899" t="s">
        <v>109</v>
      </c>
      <c r="B24899" t="s">
        <v>115</v>
      </c>
      <c r="C24899" t="s">
        <v>151</v>
      </c>
      <c r="D24899">
        <v>110.5</v>
      </c>
      <c r="E24899" t="s">
        <v>2</v>
      </c>
    </row>
    <row r="24900" spans="1:5" x14ac:dyDescent="0.2">
      <c r="A24900" t="s">
        <v>110</v>
      </c>
      <c r="B24900" t="s">
        <v>115</v>
      </c>
      <c r="C24900" t="s">
        <v>151</v>
      </c>
      <c r="D24900">
        <v>130.91</v>
      </c>
      <c r="E24900" t="s">
        <v>2</v>
      </c>
    </row>
    <row r="24901" spans="1:5" x14ac:dyDescent="0.2">
      <c r="A24901" t="s">
        <v>111</v>
      </c>
      <c r="B24901" t="s">
        <v>115</v>
      </c>
      <c r="C24901" t="s">
        <v>151</v>
      </c>
      <c r="D24901">
        <v>123.15</v>
      </c>
      <c r="E24901" t="s">
        <v>2</v>
      </c>
    </row>
    <row r="24902" spans="1:5" x14ac:dyDescent="0.2">
      <c r="A24902" t="s">
        <v>10</v>
      </c>
      <c r="B24902" t="s">
        <v>117</v>
      </c>
      <c r="C24902" t="s">
        <v>151</v>
      </c>
      <c r="D24902">
        <v>177.85</v>
      </c>
      <c r="E24902" t="s">
        <v>2</v>
      </c>
    </row>
    <row r="24903" spans="1:5" x14ac:dyDescent="0.2">
      <c r="A24903" t="s">
        <v>11</v>
      </c>
      <c r="B24903" t="s">
        <v>117</v>
      </c>
      <c r="C24903" t="s">
        <v>151</v>
      </c>
      <c r="D24903">
        <v>103.24</v>
      </c>
      <c r="E24903" t="s">
        <v>2</v>
      </c>
    </row>
    <row r="24904" spans="1:5" x14ac:dyDescent="0.2">
      <c r="A24904" t="s">
        <v>12</v>
      </c>
      <c r="B24904" t="s">
        <v>117</v>
      </c>
      <c r="C24904" t="s">
        <v>151</v>
      </c>
      <c r="D24904">
        <v>138.88</v>
      </c>
      <c r="E24904" t="s">
        <v>2</v>
      </c>
    </row>
    <row r="24905" spans="1:5" x14ac:dyDescent="0.2">
      <c r="A24905" t="s">
        <v>13</v>
      </c>
      <c r="B24905" t="s">
        <v>117</v>
      </c>
      <c r="C24905" t="s">
        <v>151</v>
      </c>
      <c r="D24905">
        <v>137.69999999999999</v>
      </c>
      <c r="E24905" t="s">
        <v>2</v>
      </c>
    </row>
    <row r="24906" spans="1:5" x14ac:dyDescent="0.2">
      <c r="A24906" t="s">
        <v>14</v>
      </c>
      <c r="B24906" t="s">
        <v>117</v>
      </c>
      <c r="C24906" t="s">
        <v>151</v>
      </c>
      <c r="D24906">
        <v>208.79</v>
      </c>
      <c r="E24906" t="s">
        <v>2</v>
      </c>
    </row>
    <row r="24907" spans="1:5" x14ac:dyDescent="0.2">
      <c r="A24907" t="s">
        <v>15</v>
      </c>
      <c r="B24907" t="s">
        <v>117</v>
      </c>
      <c r="C24907" t="s">
        <v>151</v>
      </c>
      <c r="D24907">
        <v>65.02</v>
      </c>
      <c r="E24907" t="s">
        <v>2</v>
      </c>
    </row>
    <row r="24908" spans="1:5" x14ac:dyDescent="0.2">
      <c r="A24908" t="s">
        <v>16</v>
      </c>
      <c r="B24908" t="s">
        <v>117</v>
      </c>
      <c r="C24908" t="s">
        <v>151</v>
      </c>
      <c r="D24908">
        <v>88.6</v>
      </c>
      <c r="E24908" t="s">
        <v>2</v>
      </c>
    </row>
    <row r="24909" spans="1:5" x14ac:dyDescent="0.2">
      <c r="A24909" t="s">
        <v>17</v>
      </c>
      <c r="B24909" t="s">
        <v>117</v>
      </c>
      <c r="C24909" t="s">
        <v>151</v>
      </c>
      <c r="D24909">
        <v>41.7</v>
      </c>
      <c r="E24909" t="s">
        <v>2</v>
      </c>
    </row>
    <row r="24910" spans="1:5" x14ac:dyDescent="0.2">
      <c r="A24910" t="s">
        <v>18</v>
      </c>
      <c r="B24910" t="s">
        <v>117</v>
      </c>
      <c r="C24910" t="s">
        <v>151</v>
      </c>
      <c r="D24910">
        <v>37.6</v>
      </c>
      <c r="E24910" t="s">
        <v>2</v>
      </c>
    </row>
    <row r="24911" spans="1:5" x14ac:dyDescent="0.2">
      <c r="A24911" t="s">
        <v>19</v>
      </c>
      <c r="B24911" t="s">
        <v>117</v>
      </c>
      <c r="C24911" t="s">
        <v>151</v>
      </c>
      <c r="D24911">
        <v>75.17</v>
      </c>
      <c r="E24911" t="s">
        <v>2</v>
      </c>
    </row>
    <row r="24912" spans="1:5" x14ac:dyDescent="0.2">
      <c r="A24912" t="s">
        <v>20</v>
      </c>
      <c r="B24912" t="s">
        <v>117</v>
      </c>
      <c r="C24912" t="s">
        <v>151</v>
      </c>
      <c r="D24912">
        <v>40</v>
      </c>
      <c r="E24912" t="s">
        <v>2</v>
      </c>
    </row>
    <row r="24913" spans="1:5" x14ac:dyDescent="0.2">
      <c r="A24913" t="s">
        <v>21</v>
      </c>
      <c r="B24913" t="s">
        <v>117</v>
      </c>
      <c r="C24913" t="s">
        <v>151</v>
      </c>
      <c r="D24913">
        <v>85.43</v>
      </c>
      <c r="E24913" t="s">
        <v>2</v>
      </c>
    </row>
    <row r="24914" spans="1:5" x14ac:dyDescent="0.2">
      <c r="A24914" t="s">
        <v>22</v>
      </c>
      <c r="B24914" t="s">
        <v>117</v>
      </c>
      <c r="C24914" t="s">
        <v>151</v>
      </c>
      <c r="D24914">
        <v>66.3</v>
      </c>
      <c r="E24914" t="s">
        <v>2</v>
      </c>
    </row>
    <row r="24915" spans="1:5" x14ac:dyDescent="0.2">
      <c r="A24915" t="s">
        <v>23</v>
      </c>
      <c r="B24915" t="s">
        <v>117</v>
      </c>
      <c r="C24915" t="s">
        <v>151</v>
      </c>
      <c r="D24915">
        <v>59.95</v>
      </c>
      <c r="E24915" t="s">
        <v>2</v>
      </c>
    </row>
    <row r="24916" spans="1:5" x14ac:dyDescent="0.2">
      <c r="A24916" t="s">
        <v>24</v>
      </c>
      <c r="B24916" t="s">
        <v>117</v>
      </c>
      <c r="C24916" t="s">
        <v>151</v>
      </c>
      <c r="D24916">
        <v>145.88</v>
      </c>
      <c r="E24916" t="s">
        <v>2</v>
      </c>
    </row>
    <row r="24917" spans="1:5" x14ac:dyDescent="0.2">
      <c r="A24917" t="s">
        <v>25</v>
      </c>
      <c r="B24917" t="s">
        <v>117</v>
      </c>
      <c r="C24917" t="s">
        <v>151</v>
      </c>
      <c r="D24917">
        <v>111.91</v>
      </c>
      <c r="E24917" t="s">
        <v>2</v>
      </c>
    </row>
    <row r="24918" spans="1:5" x14ac:dyDescent="0.2">
      <c r="A24918" t="s">
        <v>26</v>
      </c>
      <c r="B24918" t="s">
        <v>117</v>
      </c>
      <c r="C24918" t="s">
        <v>151</v>
      </c>
      <c r="D24918">
        <v>38.049999999999997</v>
      </c>
      <c r="E24918" t="s">
        <v>2</v>
      </c>
    </row>
    <row r="24919" spans="1:5" x14ac:dyDescent="0.2">
      <c r="A24919" t="s">
        <v>27</v>
      </c>
      <c r="B24919" t="s">
        <v>117</v>
      </c>
      <c r="C24919" t="s">
        <v>151</v>
      </c>
      <c r="D24919">
        <v>84.62</v>
      </c>
      <c r="E24919" t="s">
        <v>2</v>
      </c>
    </row>
    <row r="24920" spans="1:5" x14ac:dyDescent="0.2">
      <c r="A24920" t="s">
        <v>28</v>
      </c>
      <c r="B24920" t="s">
        <v>117</v>
      </c>
      <c r="C24920" t="s">
        <v>151</v>
      </c>
      <c r="D24920">
        <v>92.03</v>
      </c>
      <c r="E24920" t="s">
        <v>2</v>
      </c>
    </row>
    <row r="24921" spans="1:5" x14ac:dyDescent="0.2">
      <c r="A24921" t="s">
        <v>29</v>
      </c>
      <c r="B24921" t="s">
        <v>117</v>
      </c>
      <c r="C24921" t="s">
        <v>151</v>
      </c>
      <c r="D24921">
        <v>17.5</v>
      </c>
      <c r="E24921" t="s">
        <v>2</v>
      </c>
    </row>
    <row r="24922" spans="1:5" x14ac:dyDescent="0.2">
      <c r="A24922" t="s">
        <v>30</v>
      </c>
      <c r="B24922" t="s">
        <v>117</v>
      </c>
      <c r="C24922" t="s">
        <v>151</v>
      </c>
      <c r="D24922">
        <v>40.78</v>
      </c>
      <c r="E24922" t="s">
        <v>2</v>
      </c>
    </row>
    <row r="24923" spans="1:5" x14ac:dyDescent="0.2">
      <c r="A24923" t="s">
        <v>31</v>
      </c>
      <c r="B24923" t="s">
        <v>117</v>
      </c>
      <c r="C24923" t="s">
        <v>151</v>
      </c>
      <c r="D24923">
        <v>47.97</v>
      </c>
      <c r="E24923" t="s">
        <v>2</v>
      </c>
    </row>
    <row r="24924" spans="1:5" x14ac:dyDescent="0.2">
      <c r="A24924" t="s">
        <v>32</v>
      </c>
      <c r="B24924" t="s">
        <v>117</v>
      </c>
      <c r="C24924" t="s">
        <v>151</v>
      </c>
      <c r="D24924">
        <v>44.34</v>
      </c>
      <c r="E24924" t="s">
        <v>2</v>
      </c>
    </row>
    <row r="24925" spans="1:5" x14ac:dyDescent="0.2">
      <c r="A24925" t="s">
        <v>33</v>
      </c>
      <c r="B24925" t="s">
        <v>117</v>
      </c>
      <c r="C24925" t="s">
        <v>151</v>
      </c>
      <c r="D24925">
        <v>24.7</v>
      </c>
      <c r="E24925" t="s">
        <v>2</v>
      </c>
    </row>
    <row r="24926" spans="1:5" x14ac:dyDescent="0.2">
      <c r="A24926" t="s">
        <v>34</v>
      </c>
      <c r="B24926" t="s">
        <v>117</v>
      </c>
      <c r="C24926" t="s">
        <v>151</v>
      </c>
      <c r="D24926">
        <v>60.24</v>
      </c>
      <c r="E24926" t="s">
        <v>2</v>
      </c>
    </row>
    <row r="24927" spans="1:5" x14ac:dyDescent="0.2">
      <c r="A24927" t="s">
        <v>35</v>
      </c>
      <c r="B24927" t="s">
        <v>117</v>
      </c>
      <c r="C24927" t="s">
        <v>151</v>
      </c>
      <c r="D24927">
        <v>101.87</v>
      </c>
      <c r="E24927" t="s">
        <v>2</v>
      </c>
    </row>
    <row r="24928" spans="1:5" x14ac:dyDescent="0.2">
      <c r="A24928" t="s">
        <v>36</v>
      </c>
      <c r="B24928" t="s">
        <v>117</v>
      </c>
      <c r="C24928" t="s">
        <v>151</v>
      </c>
      <c r="D24928">
        <v>97.47</v>
      </c>
      <c r="E24928" t="s">
        <v>2</v>
      </c>
    </row>
    <row r="24929" spans="1:5" x14ac:dyDescent="0.2">
      <c r="A24929" t="s">
        <v>37</v>
      </c>
      <c r="B24929" t="s">
        <v>117</v>
      </c>
      <c r="C24929" t="s">
        <v>151</v>
      </c>
      <c r="D24929">
        <v>77.2</v>
      </c>
      <c r="E24929" t="s">
        <v>2</v>
      </c>
    </row>
    <row r="24930" spans="1:5" x14ac:dyDescent="0.2">
      <c r="A24930" t="s">
        <v>38</v>
      </c>
      <c r="B24930" t="s">
        <v>117</v>
      </c>
      <c r="C24930" t="s">
        <v>151</v>
      </c>
      <c r="D24930">
        <v>148.47999999999999</v>
      </c>
      <c r="E24930" t="s">
        <v>2</v>
      </c>
    </row>
    <row r="24931" spans="1:5" x14ac:dyDescent="0.2">
      <c r="A24931" t="s">
        <v>39</v>
      </c>
      <c r="B24931" t="s">
        <v>117</v>
      </c>
      <c r="C24931" t="s">
        <v>151</v>
      </c>
      <c r="D24931">
        <v>120.77</v>
      </c>
      <c r="E24931" t="s">
        <v>2</v>
      </c>
    </row>
    <row r="24932" spans="1:5" x14ac:dyDescent="0.2">
      <c r="A24932" t="s">
        <v>40</v>
      </c>
      <c r="B24932" t="s">
        <v>117</v>
      </c>
      <c r="C24932" t="s">
        <v>151</v>
      </c>
      <c r="D24932">
        <v>72.239999999999995</v>
      </c>
      <c r="E24932" t="s">
        <v>2</v>
      </c>
    </row>
    <row r="24933" spans="1:5" x14ac:dyDescent="0.2">
      <c r="A24933" t="s">
        <v>41</v>
      </c>
      <c r="B24933" t="s">
        <v>117</v>
      </c>
      <c r="C24933" t="s">
        <v>151</v>
      </c>
      <c r="D24933">
        <v>38.97</v>
      </c>
      <c r="E24933" t="s">
        <v>2</v>
      </c>
    </row>
    <row r="24934" spans="1:5" x14ac:dyDescent="0.2">
      <c r="A24934" t="s">
        <v>42</v>
      </c>
      <c r="B24934" t="s">
        <v>117</v>
      </c>
      <c r="C24934" t="s">
        <v>151</v>
      </c>
      <c r="D24934">
        <v>27.84</v>
      </c>
      <c r="E24934" t="s">
        <v>2</v>
      </c>
    </row>
    <row r="24935" spans="1:5" x14ac:dyDescent="0.2">
      <c r="A24935" t="s">
        <v>43</v>
      </c>
      <c r="B24935" t="s">
        <v>117</v>
      </c>
      <c r="C24935" t="s">
        <v>151</v>
      </c>
      <c r="D24935">
        <v>31.21</v>
      </c>
      <c r="E24935" t="s">
        <v>2</v>
      </c>
    </row>
    <row r="24936" spans="1:5" x14ac:dyDescent="0.2">
      <c r="A24936" t="s">
        <v>44</v>
      </c>
      <c r="B24936" t="s">
        <v>117</v>
      </c>
      <c r="C24936" t="s">
        <v>151</v>
      </c>
      <c r="D24936">
        <v>25.34</v>
      </c>
      <c r="E24936" t="s">
        <v>2</v>
      </c>
    </row>
    <row r="24937" spans="1:5" x14ac:dyDescent="0.2">
      <c r="A24937" t="s">
        <v>45</v>
      </c>
      <c r="B24937" t="s">
        <v>117</v>
      </c>
      <c r="C24937" t="s">
        <v>151</v>
      </c>
      <c r="D24937">
        <v>41.87</v>
      </c>
      <c r="E24937" t="s">
        <v>2</v>
      </c>
    </row>
    <row r="24938" spans="1:5" x14ac:dyDescent="0.2">
      <c r="A24938" t="s">
        <v>46</v>
      </c>
      <c r="B24938" t="s">
        <v>117</v>
      </c>
      <c r="C24938" t="s">
        <v>151</v>
      </c>
      <c r="D24938">
        <v>71.680000000000007</v>
      </c>
      <c r="E24938" t="s">
        <v>2</v>
      </c>
    </row>
    <row r="24939" spans="1:5" x14ac:dyDescent="0.2">
      <c r="A24939" t="s">
        <v>47</v>
      </c>
      <c r="B24939" t="s">
        <v>117</v>
      </c>
      <c r="C24939" t="s">
        <v>151</v>
      </c>
      <c r="D24939">
        <v>113.36</v>
      </c>
      <c r="E24939" t="s">
        <v>2</v>
      </c>
    </row>
    <row r="24940" spans="1:5" x14ac:dyDescent="0.2">
      <c r="A24940" t="s">
        <v>48</v>
      </c>
      <c r="B24940" t="s">
        <v>117</v>
      </c>
      <c r="C24940" t="s">
        <v>151</v>
      </c>
      <c r="D24940">
        <v>93.71</v>
      </c>
      <c r="E24940" t="s">
        <v>2</v>
      </c>
    </row>
    <row r="24941" spans="1:5" x14ac:dyDescent="0.2">
      <c r="A24941" t="s">
        <v>49</v>
      </c>
      <c r="B24941" t="s">
        <v>117</v>
      </c>
      <c r="C24941" t="s">
        <v>151</v>
      </c>
      <c r="D24941">
        <v>61.44</v>
      </c>
      <c r="E24941" t="s">
        <v>2</v>
      </c>
    </row>
    <row r="24942" spans="1:5" x14ac:dyDescent="0.2">
      <c r="A24942" t="s">
        <v>50</v>
      </c>
      <c r="B24942" t="s">
        <v>117</v>
      </c>
      <c r="C24942" t="s">
        <v>151</v>
      </c>
      <c r="D24942">
        <v>73.63</v>
      </c>
      <c r="E24942" t="s">
        <v>2</v>
      </c>
    </row>
    <row r="24943" spans="1:5" x14ac:dyDescent="0.2">
      <c r="A24943" t="s">
        <v>51</v>
      </c>
      <c r="B24943" t="s">
        <v>117</v>
      </c>
      <c r="C24943" t="s">
        <v>151</v>
      </c>
      <c r="D24943">
        <v>83.26</v>
      </c>
      <c r="E24943" t="s">
        <v>2</v>
      </c>
    </row>
    <row r="24944" spans="1:5" x14ac:dyDescent="0.2">
      <c r="A24944" t="s">
        <v>52</v>
      </c>
      <c r="B24944" t="s">
        <v>117</v>
      </c>
      <c r="C24944" t="s">
        <v>151</v>
      </c>
      <c r="D24944">
        <v>35.19</v>
      </c>
      <c r="E24944" t="s">
        <v>2</v>
      </c>
    </row>
    <row r="24945" spans="1:5" x14ac:dyDescent="0.2">
      <c r="A24945" t="s">
        <v>53</v>
      </c>
      <c r="B24945" t="s">
        <v>117</v>
      </c>
      <c r="C24945" t="s">
        <v>151</v>
      </c>
      <c r="D24945">
        <v>71.180000000000007</v>
      </c>
      <c r="E24945" t="s">
        <v>2</v>
      </c>
    </row>
    <row r="24946" spans="1:5" x14ac:dyDescent="0.2">
      <c r="A24946" t="s">
        <v>54</v>
      </c>
      <c r="B24946" t="s">
        <v>117</v>
      </c>
      <c r="C24946" t="s">
        <v>151</v>
      </c>
      <c r="D24946">
        <v>59.83</v>
      </c>
      <c r="E24946" t="s">
        <v>2</v>
      </c>
    </row>
    <row r="24947" spans="1:5" x14ac:dyDescent="0.2">
      <c r="A24947" t="s">
        <v>55</v>
      </c>
      <c r="B24947" t="s">
        <v>117</v>
      </c>
      <c r="C24947" t="s">
        <v>151</v>
      </c>
      <c r="D24947">
        <v>25.21</v>
      </c>
      <c r="E24947" t="s">
        <v>2</v>
      </c>
    </row>
    <row r="24948" spans="1:5" x14ac:dyDescent="0.2">
      <c r="A24948" t="s">
        <v>56</v>
      </c>
      <c r="B24948" t="s">
        <v>117</v>
      </c>
      <c r="C24948" t="s">
        <v>151</v>
      </c>
      <c r="D24948">
        <v>44.07</v>
      </c>
      <c r="E24948" t="s">
        <v>2</v>
      </c>
    </row>
    <row r="24949" spans="1:5" x14ac:dyDescent="0.2">
      <c r="A24949" t="s">
        <v>57</v>
      </c>
      <c r="B24949" t="s">
        <v>117</v>
      </c>
      <c r="C24949" t="s">
        <v>151</v>
      </c>
      <c r="D24949">
        <v>67.180000000000007</v>
      </c>
      <c r="E24949" t="s">
        <v>2</v>
      </c>
    </row>
    <row r="24950" spans="1:5" x14ac:dyDescent="0.2">
      <c r="A24950" t="s">
        <v>58</v>
      </c>
      <c r="B24950" t="s">
        <v>117</v>
      </c>
      <c r="C24950" t="s">
        <v>151</v>
      </c>
      <c r="D24950">
        <v>56.78</v>
      </c>
      <c r="E24950" t="s">
        <v>2</v>
      </c>
    </row>
    <row r="24951" spans="1:5" x14ac:dyDescent="0.2">
      <c r="A24951" t="s">
        <v>59</v>
      </c>
      <c r="B24951" t="s">
        <v>117</v>
      </c>
      <c r="C24951" t="s">
        <v>151</v>
      </c>
      <c r="D24951">
        <v>104.1</v>
      </c>
      <c r="E24951" t="s">
        <v>2</v>
      </c>
    </row>
    <row r="24952" spans="1:5" x14ac:dyDescent="0.2">
      <c r="A24952" t="s">
        <v>60</v>
      </c>
      <c r="B24952" t="s">
        <v>117</v>
      </c>
      <c r="C24952" t="s">
        <v>151</v>
      </c>
      <c r="D24952">
        <v>106.32</v>
      </c>
      <c r="E24952" t="s">
        <v>2</v>
      </c>
    </row>
    <row r="24953" spans="1:5" x14ac:dyDescent="0.2">
      <c r="A24953" t="s">
        <v>61</v>
      </c>
      <c r="B24953" t="s">
        <v>117</v>
      </c>
      <c r="C24953" t="s">
        <v>151</v>
      </c>
      <c r="D24953">
        <v>124.99</v>
      </c>
      <c r="E24953" t="s">
        <v>2</v>
      </c>
    </row>
    <row r="24954" spans="1:5" x14ac:dyDescent="0.2">
      <c r="A24954" t="s">
        <v>62</v>
      </c>
      <c r="B24954" t="s">
        <v>117</v>
      </c>
      <c r="C24954" t="s">
        <v>151</v>
      </c>
      <c r="D24954">
        <v>149.1</v>
      </c>
      <c r="E24954" t="s">
        <v>2</v>
      </c>
    </row>
    <row r="24955" spans="1:5" x14ac:dyDescent="0.2">
      <c r="A24955" t="s">
        <v>63</v>
      </c>
      <c r="B24955" t="s">
        <v>117</v>
      </c>
      <c r="C24955" t="s">
        <v>151</v>
      </c>
      <c r="D24955">
        <v>126.25</v>
      </c>
      <c r="E24955" t="s">
        <v>2</v>
      </c>
    </row>
    <row r="24956" spans="1:5" x14ac:dyDescent="0.2">
      <c r="A24956" t="s">
        <v>64</v>
      </c>
      <c r="B24956" t="s">
        <v>117</v>
      </c>
      <c r="C24956" t="s">
        <v>151</v>
      </c>
      <c r="D24956">
        <v>77.680000000000007</v>
      </c>
      <c r="E24956" t="s">
        <v>2</v>
      </c>
    </row>
    <row r="24957" spans="1:5" x14ac:dyDescent="0.2">
      <c r="A24957" t="s">
        <v>65</v>
      </c>
      <c r="B24957" t="s">
        <v>117</v>
      </c>
      <c r="C24957" t="s">
        <v>151</v>
      </c>
      <c r="D24957">
        <v>67.72</v>
      </c>
      <c r="E24957" t="s">
        <v>2</v>
      </c>
    </row>
    <row r="24958" spans="1:5" x14ac:dyDescent="0.2">
      <c r="A24958" t="s">
        <v>66</v>
      </c>
      <c r="B24958" t="s">
        <v>117</v>
      </c>
      <c r="C24958" t="s">
        <v>151</v>
      </c>
      <c r="D24958">
        <v>39.450000000000003</v>
      </c>
      <c r="E24958" t="s">
        <v>2</v>
      </c>
    </row>
    <row r="24959" spans="1:5" x14ac:dyDescent="0.2">
      <c r="A24959" t="s">
        <v>67</v>
      </c>
      <c r="B24959" t="s">
        <v>117</v>
      </c>
      <c r="C24959" t="s">
        <v>151</v>
      </c>
      <c r="D24959">
        <v>62.63</v>
      </c>
      <c r="E24959" t="s">
        <v>2</v>
      </c>
    </row>
    <row r="24960" spans="1:5" x14ac:dyDescent="0.2">
      <c r="A24960" t="s">
        <v>68</v>
      </c>
      <c r="B24960" t="s">
        <v>117</v>
      </c>
      <c r="C24960" t="s">
        <v>151</v>
      </c>
      <c r="D24960">
        <v>63.75</v>
      </c>
      <c r="E24960" t="s">
        <v>2</v>
      </c>
    </row>
    <row r="24961" spans="1:5" x14ac:dyDescent="0.2">
      <c r="A24961" t="s">
        <v>69</v>
      </c>
      <c r="B24961" t="s">
        <v>117</v>
      </c>
      <c r="C24961" t="s">
        <v>151</v>
      </c>
      <c r="D24961">
        <v>92.61</v>
      </c>
      <c r="E24961" t="s">
        <v>2</v>
      </c>
    </row>
    <row r="24962" spans="1:5" x14ac:dyDescent="0.2">
      <c r="A24962" t="s">
        <v>70</v>
      </c>
      <c r="B24962" t="s">
        <v>117</v>
      </c>
      <c r="C24962" t="s">
        <v>151</v>
      </c>
      <c r="D24962">
        <v>50</v>
      </c>
      <c r="E24962" t="s">
        <v>2</v>
      </c>
    </row>
    <row r="24963" spans="1:5" x14ac:dyDescent="0.2">
      <c r="A24963" t="s">
        <v>71</v>
      </c>
      <c r="B24963" t="s">
        <v>117</v>
      </c>
      <c r="C24963" t="s">
        <v>151</v>
      </c>
      <c r="D24963">
        <v>108.18</v>
      </c>
      <c r="E24963" t="s">
        <v>2</v>
      </c>
    </row>
    <row r="24964" spans="1:5" x14ac:dyDescent="0.2">
      <c r="A24964" t="s">
        <v>72</v>
      </c>
      <c r="B24964" t="s">
        <v>117</v>
      </c>
      <c r="C24964" t="s">
        <v>151</v>
      </c>
      <c r="D24964">
        <v>80.05</v>
      </c>
      <c r="E24964" t="s">
        <v>2</v>
      </c>
    </row>
    <row r="24965" spans="1:5" x14ac:dyDescent="0.2">
      <c r="A24965" t="s">
        <v>73</v>
      </c>
      <c r="B24965" t="s">
        <v>117</v>
      </c>
      <c r="C24965" t="s">
        <v>151</v>
      </c>
      <c r="D24965">
        <v>62.53</v>
      </c>
      <c r="E24965" t="s">
        <v>2</v>
      </c>
    </row>
    <row r="24966" spans="1:5" x14ac:dyDescent="0.2">
      <c r="A24966" t="s">
        <v>74</v>
      </c>
      <c r="B24966" t="s">
        <v>117</v>
      </c>
      <c r="C24966" t="s">
        <v>151</v>
      </c>
      <c r="D24966">
        <v>74.930000000000007</v>
      </c>
      <c r="E24966" t="s">
        <v>2</v>
      </c>
    </row>
    <row r="24967" spans="1:5" x14ac:dyDescent="0.2">
      <c r="A24967" t="s">
        <v>75</v>
      </c>
      <c r="B24967" t="s">
        <v>117</v>
      </c>
      <c r="C24967" t="s">
        <v>151</v>
      </c>
      <c r="D24967">
        <v>62.2</v>
      </c>
      <c r="E24967" t="s">
        <v>2</v>
      </c>
    </row>
    <row r="24968" spans="1:5" x14ac:dyDescent="0.2">
      <c r="A24968" t="s">
        <v>76</v>
      </c>
      <c r="B24968" t="s">
        <v>117</v>
      </c>
      <c r="C24968" t="s">
        <v>151</v>
      </c>
      <c r="D24968">
        <v>42.23</v>
      </c>
      <c r="E24968" t="s">
        <v>2</v>
      </c>
    </row>
    <row r="24969" spans="1:5" x14ac:dyDescent="0.2">
      <c r="A24969" t="s">
        <v>77</v>
      </c>
      <c r="B24969" t="s">
        <v>117</v>
      </c>
      <c r="C24969" t="s">
        <v>151</v>
      </c>
      <c r="D24969">
        <v>30.03</v>
      </c>
      <c r="E24969" t="s">
        <v>2</v>
      </c>
    </row>
    <row r="24970" spans="1:5" x14ac:dyDescent="0.2">
      <c r="A24970" t="s">
        <v>78</v>
      </c>
      <c r="B24970" t="s">
        <v>117</v>
      </c>
      <c r="C24970" t="s">
        <v>151</v>
      </c>
      <c r="D24970">
        <v>60.28</v>
      </c>
      <c r="E24970" t="s">
        <v>2</v>
      </c>
    </row>
    <row r="24971" spans="1:5" x14ac:dyDescent="0.2">
      <c r="A24971" t="s">
        <v>79</v>
      </c>
      <c r="B24971" t="s">
        <v>117</v>
      </c>
      <c r="C24971" t="s">
        <v>151</v>
      </c>
      <c r="D24971">
        <v>79.849999999999994</v>
      </c>
      <c r="E24971" t="s">
        <v>2</v>
      </c>
    </row>
    <row r="24972" spans="1:5" x14ac:dyDescent="0.2">
      <c r="A24972" t="s">
        <v>80</v>
      </c>
      <c r="B24972" t="s">
        <v>117</v>
      </c>
      <c r="C24972" t="s">
        <v>151</v>
      </c>
      <c r="D24972">
        <v>65.87</v>
      </c>
      <c r="E24972" t="s">
        <v>2</v>
      </c>
    </row>
    <row r="24973" spans="1:5" x14ac:dyDescent="0.2">
      <c r="A24973" t="s">
        <v>81</v>
      </c>
      <c r="B24973" t="s">
        <v>117</v>
      </c>
      <c r="C24973" t="s">
        <v>151</v>
      </c>
      <c r="D24973">
        <v>76.34</v>
      </c>
      <c r="E24973" t="s">
        <v>2</v>
      </c>
    </row>
    <row r="24974" spans="1:5" x14ac:dyDescent="0.2">
      <c r="A24974" t="s">
        <v>82</v>
      </c>
      <c r="B24974" t="s">
        <v>117</v>
      </c>
      <c r="C24974" t="s">
        <v>151</v>
      </c>
      <c r="D24974">
        <v>114.22</v>
      </c>
      <c r="E24974" t="s">
        <v>2</v>
      </c>
    </row>
    <row r="24975" spans="1:5" x14ac:dyDescent="0.2">
      <c r="A24975" t="s">
        <v>83</v>
      </c>
      <c r="B24975" t="s">
        <v>117</v>
      </c>
      <c r="C24975" t="s">
        <v>151</v>
      </c>
      <c r="D24975">
        <v>122.8</v>
      </c>
      <c r="E24975" t="s">
        <v>2</v>
      </c>
    </row>
    <row r="24976" spans="1:5" x14ac:dyDescent="0.2">
      <c r="A24976" t="s">
        <v>84</v>
      </c>
      <c r="B24976" t="s">
        <v>117</v>
      </c>
      <c r="C24976" t="s">
        <v>151</v>
      </c>
      <c r="D24976">
        <v>88.2</v>
      </c>
      <c r="E24976" t="s">
        <v>2</v>
      </c>
    </row>
    <row r="24977" spans="1:5" x14ac:dyDescent="0.2">
      <c r="A24977" t="s">
        <v>85</v>
      </c>
      <c r="B24977" t="s">
        <v>117</v>
      </c>
      <c r="C24977" t="s">
        <v>151</v>
      </c>
      <c r="D24977">
        <v>67.63</v>
      </c>
      <c r="E24977" t="s">
        <v>2</v>
      </c>
    </row>
    <row r="24978" spans="1:5" x14ac:dyDescent="0.2">
      <c r="A24978" t="s">
        <v>86</v>
      </c>
      <c r="B24978" t="s">
        <v>117</v>
      </c>
      <c r="C24978" t="s">
        <v>151</v>
      </c>
      <c r="D24978">
        <v>94.56</v>
      </c>
      <c r="E24978" t="s">
        <v>2</v>
      </c>
    </row>
    <row r="24979" spans="1:5" x14ac:dyDescent="0.2">
      <c r="A24979" t="s">
        <v>87</v>
      </c>
      <c r="B24979" t="s">
        <v>117</v>
      </c>
      <c r="C24979" t="s">
        <v>151</v>
      </c>
      <c r="D24979">
        <v>49.02</v>
      </c>
      <c r="E24979" t="s">
        <v>2</v>
      </c>
    </row>
    <row r="24980" spans="1:5" x14ac:dyDescent="0.2">
      <c r="A24980" t="s">
        <v>88</v>
      </c>
      <c r="B24980" t="s">
        <v>117</v>
      </c>
      <c r="C24980" t="s">
        <v>151</v>
      </c>
      <c r="D24980">
        <v>85.74</v>
      </c>
      <c r="E24980" t="s">
        <v>2</v>
      </c>
    </row>
    <row r="24981" spans="1:5" x14ac:dyDescent="0.2">
      <c r="A24981" t="s">
        <v>89</v>
      </c>
      <c r="B24981" t="s">
        <v>117</v>
      </c>
      <c r="C24981" t="s">
        <v>151</v>
      </c>
      <c r="D24981">
        <v>31.96</v>
      </c>
      <c r="E24981" t="s">
        <v>2</v>
      </c>
    </row>
    <row r="24982" spans="1:5" x14ac:dyDescent="0.2">
      <c r="A24982" t="s">
        <v>90</v>
      </c>
      <c r="B24982" t="s">
        <v>117</v>
      </c>
      <c r="C24982" t="s">
        <v>151</v>
      </c>
      <c r="D24982">
        <v>14.26</v>
      </c>
      <c r="E24982" t="s">
        <v>2</v>
      </c>
    </row>
    <row r="24983" spans="1:5" x14ac:dyDescent="0.2">
      <c r="A24983" t="s">
        <v>91</v>
      </c>
      <c r="B24983" t="s">
        <v>117</v>
      </c>
      <c r="C24983" t="s">
        <v>151</v>
      </c>
      <c r="D24983">
        <v>56.88</v>
      </c>
      <c r="E24983" t="s">
        <v>2</v>
      </c>
    </row>
    <row r="24984" spans="1:5" x14ac:dyDescent="0.2">
      <c r="A24984" t="s">
        <v>94</v>
      </c>
      <c r="B24984" t="s">
        <v>117</v>
      </c>
      <c r="C24984" t="s">
        <v>151</v>
      </c>
      <c r="D24984">
        <v>51.71</v>
      </c>
      <c r="E24984" t="s">
        <v>2</v>
      </c>
    </row>
    <row r="24985" spans="1:5" x14ac:dyDescent="0.2">
      <c r="A24985" t="s">
        <v>95</v>
      </c>
      <c r="B24985" t="s">
        <v>117</v>
      </c>
      <c r="C24985" t="s">
        <v>151</v>
      </c>
      <c r="D24985">
        <v>111.55</v>
      </c>
      <c r="E24985" t="s">
        <v>2</v>
      </c>
    </row>
    <row r="24986" spans="1:5" x14ac:dyDescent="0.2">
      <c r="A24986" t="s">
        <v>96</v>
      </c>
      <c r="B24986" t="s">
        <v>117</v>
      </c>
      <c r="C24986" t="s">
        <v>151</v>
      </c>
      <c r="D24986">
        <v>66.72</v>
      </c>
      <c r="E24986" t="s">
        <v>2</v>
      </c>
    </row>
    <row r="24987" spans="1:5" x14ac:dyDescent="0.2">
      <c r="A24987" t="s">
        <v>97</v>
      </c>
      <c r="B24987" t="s">
        <v>117</v>
      </c>
      <c r="C24987" t="s">
        <v>151</v>
      </c>
      <c r="D24987">
        <v>106.38</v>
      </c>
      <c r="E24987" t="s">
        <v>2</v>
      </c>
    </row>
    <row r="24988" spans="1:5" x14ac:dyDescent="0.2">
      <c r="A24988" t="s">
        <v>98</v>
      </c>
      <c r="B24988" t="s">
        <v>117</v>
      </c>
      <c r="C24988" t="s">
        <v>151</v>
      </c>
      <c r="D24988">
        <v>60.47</v>
      </c>
      <c r="E24988" t="s">
        <v>2</v>
      </c>
    </row>
    <row r="24989" spans="1:5" x14ac:dyDescent="0.2">
      <c r="A24989" t="s">
        <v>99</v>
      </c>
      <c r="B24989" t="s">
        <v>117</v>
      </c>
      <c r="C24989" t="s">
        <v>151</v>
      </c>
      <c r="D24989">
        <v>61.12</v>
      </c>
      <c r="E24989" t="s">
        <v>2</v>
      </c>
    </row>
    <row r="24990" spans="1:5" x14ac:dyDescent="0.2">
      <c r="A24990" t="s">
        <v>100</v>
      </c>
      <c r="B24990" t="s">
        <v>117</v>
      </c>
      <c r="C24990" t="s">
        <v>151</v>
      </c>
      <c r="D24990">
        <v>67.459999999999994</v>
      </c>
      <c r="E24990" t="s">
        <v>2</v>
      </c>
    </row>
    <row r="24991" spans="1:5" x14ac:dyDescent="0.2">
      <c r="A24991" t="s">
        <v>101</v>
      </c>
      <c r="B24991" t="s">
        <v>117</v>
      </c>
      <c r="C24991" t="s">
        <v>151</v>
      </c>
      <c r="D24991">
        <v>48.07</v>
      </c>
      <c r="E24991" t="s">
        <v>2</v>
      </c>
    </row>
    <row r="24992" spans="1:5" x14ac:dyDescent="0.2">
      <c r="A24992" t="s">
        <v>102</v>
      </c>
      <c r="B24992" t="s">
        <v>117</v>
      </c>
      <c r="C24992" t="s">
        <v>151</v>
      </c>
      <c r="D24992">
        <v>51.85</v>
      </c>
      <c r="E24992" t="s">
        <v>2</v>
      </c>
    </row>
    <row r="24993" spans="1:5" x14ac:dyDescent="0.2">
      <c r="A24993" t="s">
        <v>103</v>
      </c>
      <c r="B24993" t="s">
        <v>117</v>
      </c>
      <c r="C24993" t="s">
        <v>151</v>
      </c>
      <c r="D24993">
        <v>21.23</v>
      </c>
      <c r="E24993" t="s">
        <v>2</v>
      </c>
    </row>
    <row r="24994" spans="1:5" x14ac:dyDescent="0.2">
      <c r="A24994" t="s">
        <v>104</v>
      </c>
      <c r="B24994" t="s">
        <v>117</v>
      </c>
      <c r="C24994" t="s">
        <v>151</v>
      </c>
      <c r="D24994">
        <v>11.55</v>
      </c>
      <c r="E24994" t="s">
        <v>2</v>
      </c>
    </row>
    <row r="24995" spans="1:5" x14ac:dyDescent="0.2">
      <c r="A24995" t="s">
        <v>105</v>
      </c>
      <c r="B24995" t="s">
        <v>117</v>
      </c>
      <c r="C24995" t="s">
        <v>151</v>
      </c>
      <c r="D24995">
        <v>40.020000000000003</v>
      </c>
      <c r="E24995" t="s">
        <v>2</v>
      </c>
    </row>
    <row r="24996" spans="1:5" x14ac:dyDescent="0.2">
      <c r="A24996" t="s">
        <v>106</v>
      </c>
      <c r="B24996" t="s">
        <v>117</v>
      </c>
      <c r="C24996" t="s">
        <v>151</v>
      </c>
      <c r="D24996">
        <v>54.34</v>
      </c>
      <c r="E24996" t="s">
        <v>2</v>
      </c>
    </row>
    <row r="24997" spans="1:5" x14ac:dyDescent="0.2">
      <c r="A24997" t="s">
        <v>107</v>
      </c>
      <c r="B24997" t="s">
        <v>117</v>
      </c>
      <c r="C24997" t="s">
        <v>151</v>
      </c>
      <c r="D24997">
        <v>64.989999999999995</v>
      </c>
      <c r="E24997" t="s">
        <v>2</v>
      </c>
    </row>
    <row r="24998" spans="1:5" x14ac:dyDescent="0.2">
      <c r="A24998" t="s">
        <v>108</v>
      </c>
      <c r="B24998" t="s">
        <v>117</v>
      </c>
      <c r="C24998" t="s">
        <v>151</v>
      </c>
      <c r="D24998">
        <v>64.930000000000007</v>
      </c>
      <c r="E24998" t="s">
        <v>2</v>
      </c>
    </row>
    <row r="24999" spans="1:5" x14ac:dyDescent="0.2">
      <c r="A24999" t="s">
        <v>109</v>
      </c>
      <c r="B24999" t="s">
        <v>117</v>
      </c>
      <c r="C24999" t="s">
        <v>151</v>
      </c>
      <c r="D24999">
        <v>84.92</v>
      </c>
      <c r="E24999" t="s">
        <v>2</v>
      </c>
    </row>
    <row r="25000" spans="1:5" x14ac:dyDescent="0.2">
      <c r="A25000" t="s">
        <v>110</v>
      </c>
      <c r="B25000" t="s">
        <v>117</v>
      </c>
      <c r="C25000" t="s">
        <v>151</v>
      </c>
      <c r="D25000">
        <v>61.87</v>
      </c>
      <c r="E25000" t="s">
        <v>2</v>
      </c>
    </row>
    <row r="25001" spans="1:5" x14ac:dyDescent="0.2">
      <c r="A25001" t="s">
        <v>111</v>
      </c>
      <c r="B25001" t="s">
        <v>117</v>
      </c>
      <c r="C25001" t="s">
        <v>151</v>
      </c>
      <c r="D25001">
        <v>76.44</v>
      </c>
      <c r="E25001" t="s">
        <v>2</v>
      </c>
    </row>
    <row r="25002" spans="1:5" x14ac:dyDescent="0.2">
      <c r="A25002" t="s">
        <v>10</v>
      </c>
      <c r="B25002" t="s">
        <v>118</v>
      </c>
      <c r="C25002" t="s">
        <v>151</v>
      </c>
      <c r="D25002">
        <v>82.84</v>
      </c>
      <c r="E25002" t="s">
        <v>2</v>
      </c>
    </row>
    <row r="25003" spans="1:5" x14ac:dyDescent="0.2">
      <c r="A25003" t="s">
        <v>11</v>
      </c>
      <c r="B25003" t="s">
        <v>118</v>
      </c>
      <c r="C25003" t="s">
        <v>151</v>
      </c>
      <c r="D25003">
        <v>103.18</v>
      </c>
      <c r="E25003" t="s">
        <v>2</v>
      </c>
    </row>
    <row r="25004" spans="1:5" x14ac:dyDescent="0.2">
      <c r="A25004" t="s">
        <v>12</v>
      </c>
      <c r="B25004" t="s">
        <v>118</v>
      </c>
      <c r="C25004" t="s">
        <v>151</v>
      </c>
      <c r="D25004">
        <v>136.76</v>
      </c>
      <c r="E25004" t="s">
        <v>2</v>
      </c>
    </row>
    <row r="25005" spans="1:5" x14ac:dyDescent="0.2">
      <c r="A25005" t="s">
        <v>13</v>
      </c>
      <c r="B25005" t="s">
        <v>118</v>
      </c>
      <c r="C25005" t="s">
        <v>151</v>
      </c>
      <c r="D25005">
        <v>125.89</v>
      </c>
      <c r="E25005" t="s">
        <v>2</v>
      </c>
    </row>
    <row r="25006" spans="1:5" x14ac:dyDescent="0.2">
      <c r="A25006" t="s">
        <v>14</v>
      </c>
      <c r="B25006" t="s">
        <v>118</v>
      </c>
      <c r="C25006" t="s">
        <v>151</v>
      </c>
      <c r="D25006">
        <v>127.12</v>
      </c>
      <c r="E25006" t="s">
        <v>2</v>
      </c>
    </row>
    <row r="25007" spans="1:5" x14ac:dyDescent="0.2">
      <c r="A25007" t="s">
        <v>15</v>
      </c>
      <c r="B25007" t="s">
        <v>118</v>
      </c>
      <c r="C25007" t="s">
        <v>151</v>
      </c>
      <c r="D25007">
        <v>67.069999999999993</v>
      </c>
      <c r="E25007" t="s">
        <v>2</v>
      </c>
    </row>
    <row r="25008" spans="1:5" x14ac:dyDescent="0.2">
      <c r="A25008" t="s">
        <v>16</v>
      </c>
      <c r="B25008" t="s">
        <v>118</v>
      </c>
      <c r="C25008" t="s">
        <v>151</v>
      </c>
      <c r="D25008">
        <v>91</v>
      </c>
      <c r="E25008" t="s">
        <v>2</v>
      </c>
    </row>
    <row r="25009" spans="1:5" x14ac:dyDescent="0.2">
      <c r="A25009" t="s">
        <v>17</v>
      </c>
      <c r="B25009" t="s">
        <v>118</v>
      </c>
      <c r="C25009" t="s">
        <v>151</v>
      </c>
      <c r="D25009">
        <v>88.96</v>
      </c>
      <c r="E25009" t="s">
        <v>2</v>
      </c>
    </row>
    <row r="25010" spans="1:5" x14ac:dyDescent="0.2">
      <c r="A25010" t="s">
        <v>18</v>
      </c>
      <c r="B25010" t="s">
        <v>118</v>
      </c>
      <c r="C25010" t="s">
        <v>151</v>
      </c>
      <c r="D25010">
        <v>80.819999999999993</v>
      </c>
      <c r="E25010" t="s">
        <v>2</v>
      </c>
    </row>
    <row r="25011" spans="1:5" x14ac:dyDescent="0.2">
      <c r="A25011" t="s">
        <v>19</v>
      </c>
      <c r="B25011" t="s">
        <v>118</v>
      </c>
      <c r="C25011" t="s">
        <v>151</v>
      </c>
      <c r="D25011">
        <v>109.11</v>
      </c>
      <c r="E25011" t="s">
        <v>2</v>
      </c>
    </row>
    <row r="25012" spans="1:5" x14ac:dyDescent="0.2">
      <c r="A25012" t="s">
        <v>20</v>
      </c>
      <c r="B25012" t="s">
        <v>118</v>
      </c>
      <c r="C25012" t="s">
        <v>151</v>
      </c>
      <c r="D25012">
        <v>76.33</v>
      </c>
      <c r="E25012" t="s">
        <v>2</v>
      </c>
    </row>
    <row r="25013" spans="1:5" x14ac:dyDescent="0.2">
      <c r="A25013" t="s">
        <v>21</v>
      </c>
      <c r="B25013" t="s">
        <v>118</v>
      </c>
      <c r="C25013" t="s">
        <v>151</v>
      </c>
      <c r="D25013">
        <v>110.94</v>
      </c>
      <c r="E25013" t="s">
        <v>2</v>
      </c>
    </row>
    <row r="25014" spans="1:5" x14ac:dyDescent="0.2">
      <c r="A25014" t="s">
        <v>22</v>
      </c>
      <c r="B25014" t="s">
        <v>118</v>
      </c>
      <c r="C25014" t="s">
        <v>151</v>
      </c>
      <c r="D25014">
        <v>69.61</v>
      </c>
      <c r="E25014" t="s">
        <v>2</v>
      </c>
    </row>
    <row r="25015" spans="1:5" x14ac:dyDescent="0.2">
      <c r="A25015" t="s">
        <v>23</v>
      </c>
      <c r="B25015" t="s">
        <v>118</v>
      </c>
      <c r="C25015" t="s">
        <v>151</v>
      </c>
      <c r="D25015">
        <v>98.89</v>
      </c>
      <c r="E25015" t="s">
        <v>2</v>
      </c>
    </row>
    <row r="25016" spans="1:5" x14ac:dyDescent="0.2">
      <c r="A25016" t="s">
        <v>24</v>
      </c>
      <c r="B25016" t="s">
        <v>118</v>
      </c>
      <c r="C25016" t="s">
        <v>151</v>
      </c>
      <c r="D25016">
        <v>89.62</v>
      </c>
      <c r="E25016" t="s">
        <v>2</v>
      </c>
    </row>
    <row r="25017" spans="1:5" x14ac:dyDescent="0.2">
      <c r="A25017" t="s">
        <v>25</v>
      </c>
      <c r="B25017" t="s">
        <v>118</v>
      </c>
      <c r="C25017" t="s">
        <v>151</v>
      </c>
      <c r="D25017">
        <v>86.74</v>
      </c>
      <c r="E25017" t="s">
        <v>2</v>
      </c>
    </row>
    <row r="25018" spans="1:5" x14ac:dyDescent="0.2">
      <c r="A25018" t="s">
        <v>26</v>
      </c>
      <c r="B25018" t="s">
        <v>118</v>
      </c>
      <c r="C25018" t="s">
        <v>151</v>
      </c>
      <c r="D25018">
        <v>80.540000000000006</v>
      </c>
      <c r="E25018" t="s">
        <v>2</v>
      </c>
    </row>
    <row r="25019" spans="1:5" x14ac:dyDescent="0.2">
      <c r="A25019" t="s">
        <v>27</v>
      </c>
      <c r="B25019" t="s">
        <v>118</v>
      </c>
      <c r="C25019" t="s">
        <v>151</v>
      </c>
      <c r="D25019">
        <v>69.92</v>
      </c>
      <c r="E25019" t="s">
        <v>2</v>
      </c>
    </row>
    <row r="25020" spans="1:5" x14ac:dyDescent="0.2">
      <c r="A25020" t="s">
        <v>28</v>
      </c>
      <c r="B25020" t="s">
        <v>118</v>
      </c>
      <c r="C25020" t="s">
        <v>151</v>
      </c>
      <c r="D25020">
        <v>80.92</v>
      </c>
      <c r="E25020" t="s">
        <v>2</v>
      </c>
    </row>
    <row r="25021" spans="1:5" x14ac:dyDescent="0.2">
      <c r="A25021" t="s">
        <v>29</v>
      </c>
      <c r="B25021" t="s">
        <v>118</v>
      </c>
      <c r="C25021" t="s">
        <v>151</v>
      </c>
      <c r="D25021">
        <v>82.85</v>
      </c>
      <c r="E25021" t="s">
        <v>2</v>
      </c>
    </row>
    <row r="25022" spans="1:5" x14ac:dyDescent="0.2">
      <c r="A25022" t="s">
        <v>30</v>
      </c>
      <c r="B25022" t="s">
        <v>118</v>
      </c>
      <c r="C25022" t="s">
        <v>151</v>
      </c>
      <c r="D25022">
        <v>70.48</v>
      </c>
      <c r="E25022" t="s">
        <v>2</v>
      </c>
    </row>
    <row r="25023" spans="1:5" x14ac:dyDescent="0.2">
      <c r="A25023" t="s">
        <v>31</v>
      </c>
      <c r="B25023" t="s">
        <v>118</v>
      </c>
      <c r="C25023" t="s">
        <v>151</v>
      </c>
      <c r="D25023">
        <v>67.06</v>
      </c>
      <c r="E25023" t="s">
        <v>2</v>
      </c>
    </row>
    <row r="25024" spans="1:5" x14ac:dyDescent="0.2">
      <c r="A25024" t="s">
        <v>32</v>
      </c>
      <c r="B25024" t="s">
        <v>118</v>
      </c>
      <c r="C25024" t="s">
        <v>151</v>
      </c>
      <c r="D25024">
        <v>72.239999999999995</v>
      </c>
      <c r="E25024" t="s">
        <v>2</v>
      </c>
    </row>
    <row r="25025" spans="1:5" x14ac:dyDescent="0.2">
      <c r="A25025" t="s">
        <v>33</v>
      </c>
      <c r="B25025" t="s">
        <v>118</v>
      </c>
      <c r="C25025" t="s">
        <v>151</v>
      </c>
      <c r="D25025">
        <v>60.57</v>
      </c>
      <c r="E25025" t="s">
        <v>2</v>
      </c>
    </row>
    <row r="25026" spans="1:5" x14ac:dyDescent="0.2">
      <c r="A25026" t="s">
        <v>34</v>
      </c>
      <c r="B25026" t="s">
        <v>118</v>
      </c>
      <c r="C25026" t="s">
        <v>151</v>
      </c>
      <c r="D25026">
        <v>80.760000000000005</v>
      </c>
      <c r="E25026" t="s">
        <v>2</v>
      </c>
    </row>
    <row r="25027" spans="1:5" x14ac:dyDescent="0.2">
      <c r="A25027" t="s">
        <v>35</v>
      </c>
      <c r="B25027" t="s">
        <v>118</v>
      </c>
      <c r="C25027" t="s">
        <v>151</v>
      </c>
      <c r="D25027">
        <v>130.47999999999999</v>
      </c>
      <c r="E25027" t="s">
        <v>2</v>
      </c>
    </row>
    <row r="25028" spans="1:5" x14ac:dyDescent="0.2">
      <c r="A25028" t="s">
        <v>36</v>
      </c>
      <c r="B25028" t="s">
        <v>118</v>
      </c>
      <c r="C25028" t="s">
        <v>151</v>
      </c>
      <c r="D25028">
        <v>104.9</v>
      </c>
      <c r="E25028" t="s">
        <v>2</v>
      </c>
    </row>
    <row r="25029" spans="1:5" x14ac:dyDescent="0.2">
      <c r="A25029" t="s">
        <v>37</v>
      </c>
      <c r="B25029" t="s">
        <v>118</v>
      </c>
      <c r="C25029" t="s">
        <v>151</v>
      </c>
      <c r="D25029">
        <v>109.2</v>
      </c>
      <c r="E25029" t="s">
        <v>2</v>
      </c>
    </row>
    <row r="25030" spans="1:5" x14ac:dyDescent="0.2">
      <c r="A25030" t="s">
        <v>38</v>
      </c>
      <c r="B25030" t="s">
        <v>118</v>
      </c>
      <c r="C25030" t="s">
        <v>151</v>
      </c>
      <c r="D25030">
        <v>93.9</v>
      </c>
      <c r="E25030" t="s">
        <v>2</v>
      </c>
    </row>
    <row r="25031" spans="1:5" x14ac:dyDescent="0.2">
      <c r="A25031" t="s">
        <v>39</v>
      </c>
      <c r="B25031" t="s">
        <v>118</v>
      </c>
      <c r="C25031" t="s">
        <v>151</v>
      </c>
      <c r="D25031">
        <v>78.47</v>
      </c>
      <c r="E25031" t="s">
        <v>2</v>
      </c>
    </row>
    <row r="25032" spans="1:5" x14ac:dyDescent="0.2">
      <c r="A25032" t="s">
        <v>40</v>
      </c>
      <c r="B25032" t="s">
        <v>118</v>
      </c>
      <c r="C25032" t="s">
        <v>151</v>
      </c>
      <c r="D25032">
        <v>86.09</v>
      </c>
      <c r="E25032" t="s">
        <v>2</v>
      </c>
    </row>
    <row r="25033" spans="1:5" x14ac:dyDescent="0.2">
      <c r="A25033" t="s">
        <v>41</v>
      </c>
      <c r="B25033" t="s">
        <v>118</v>
      </c>
      <c r="C25033" t="s">
        <v>151</v>
      </c>
      <c r="D25033">
        <v>80.319999999999993</v>
      </c>
      <c r="E25033" t="s">
        <v>2</v>
      </c>
    </row>
    <row r="25034" spans="1:5" x14ac:dyDescent="0.2">
      <c r="A25034" t="s">
        <v>42</v>
      </c>
      <c r="B25034" t="s">
        <v>118</v>
      </c>
      <c r="C25034" t="s">
        <v>151</v>
      </c>
      <c r="D25034">
        <v>100.65</v>
      </c>
      <c r="E25034" t="s">
        <v>2</v>
      </c>
    </row>
    <row r="25035" spans="1:5" x14ac:dyDescent="0.2">
      <c r="A25035" t="s">
        <v>43</v>
      </c>
      <c r="B25035" t="s">
        <v>118</v>
      </c>
      <c r="C25035" t="s">
        <v>151</v>
      </c>
      <c r="D25035">
        <v>81.81</v>
      </c>
      <c r="E25035" t="s">
        <v>2</v>
      </c>
    </row>
    <row r="25036" spans="1:5" x14ac:dyDescent="0.2">
      <c r="A25036" t="s">
        <v>44</v>
      </c>
      <c r="B25036" t="s">
        <v>118</v>
      </c>
      <c r="C25036" t="s">
        <v>151</v>
      </c>
      <c r="D25036">
        <v>90.14</v>
      </c>
      <c r="E25036" t="s">
        <v>2</v>
      </c>
    </row>
    <row r="25037" spans="1:5" x14ac:dyDescent="0.2">
      <c r="A25037" t="s">
        <v>45</v>
      </c>
      <c r="B25037" t="s">
        <v>118</v>
      </c>
      <c r="C25037" t="s">
        <v>151</v>
      </c>
      <c r="D25037">
        <v>63.64</v>
      </c>
      <c r="E25037" t="s">
        <v>2</v>
      </c>
    </row>
    <row r="25038" spans="1:5" x14ac:dyDescent="0.2">
      <c r="A25038" t="s">
        <v>46</v>
      </c>
      <c r="B25038" t="s">
        <v>118</v>
      </c>
      <c r="C25038" t="s">
        <v>151</v>
      </c>
      <c r="D25038">
        <v>61.08</v>
      </c>
      <c r="E25038" t="s">
        <v>2</v>
      </c>
    </row>
    <row r="25039" spans="1:5" x14ac:dyDescent="0.2">
      <c r="A25039" t="s">
        <v>47</v>
      </c>
      <c r="B25039" t="s">
        <v>118</v>
      </c>
      <c r="C25039" t="s">
        <v>151</v>
      </c>
      <c r="D25039">
        <v>89.53</v>
      </c>
      <c r="E25039" t="s">
        <v>2</v>
      </c>
    </row>
    <row r="25040" spans="1:5" x14ac:dyDescent="0.2">
      <c r="A25040" t="s">
        <v>48</v>
      </c>
      <c r="B25040" t="s">
        <v>118</v>
      </c>
      <c r="C25040" t="s">
        <v>151</v>
      </c>
      <c r="D25040">
        <v>135.03</v>
      </c>
      <c r="E25040" t="s">
        <v>2</v>
      </c>
    </row>
    <row r="25041" spans="1:5" x14ac:dyDescent="0.2">
      <c r="A25041" t="s">
        <v>49</v>
      </c>
      <c r="B25041" t="s">
        <v>118</v>
      </c>
      <c r="C25041" t="s">
        <v>151</v>
      </c>
      <c r="D25041">
        <v>86.89</v>
      </c>
      <c r="E25041" t="s">
        <v>2</v>
      </c>
    </row>
    <row r="25042" spans="1:5" x14ac:dyDescent="0.2">
      <c r="A25042" t="s">
        <v>50</v>
      </c>
      <c r="B25042" t="s">
        <v>118</v>
      </c>
      <c r="C25042" t="s">
        <v>151</v>
      </c>
      <c r="D25042">
        <v>79.48</v>
      </c>
      <c r="E25042" t="s">
        <v>2</v>
      </c>
    </row>
    <row r="25043" spans="1:5" x14ac:dyDescent="0.2">
      <c r="A25043" t="s">
        <v>51</v>
      </c>
      <c r="B25043" t="s">
        <v>118</v>
      </c>
      <c r="C25043" t="s">
        <v>151</v>
      </c>
      <c r="D25043">
        <v>62.05</v>
      </c>
      <c r="E25043" t="s">
        <v>2</v>
      </c>
    </row>
    <row r="25044" spans="1:5" x14ac:dyDescent="0.2">
      <c r="A25044" t="s">
        <v>52</v>
      </c>
      <c r="B25044" t="s">
        <v>118</v>
      </c>
      <c r="C25044" t="s">
        <v>151</v>
      </c>
      <c r="D25044">
        <v>74.13</v>
      </c>
      <c r="E25044" t="s">
        <v>2</v>
      </c>
    </row>
    <row r="25045" spans="1:5" x14ac:dyDescent="0.2">
      <c r="A25045" t="s">
        <v>53</v>
      </c>
      <c r="B25045" t="s">
        <v>118</v>
      </c>
      <c r="C25045" t="s">
        <v>151</v>
      </c>
      <c r="D25045">
        <v>91.07</v>
      </c>
      <c r="E25045" t="s">
        <v>2</v>
      </c>
    </row>
    <row r="25046" spans="1:5" x14ac:dyDescent="0.2">
      <c r="A25046" t="s">
        <v>54</v>
      </c>
      <c r="B25046" t="s">
        <v>118</v>
      </c>
      <c r="C25046" t="s">
        <v>151</v>
      </c>
      <c r="D25046">
        <v>57.15</v>
      </c>
      <c r="E25046" t="s">
        <v>2</v>
      </c>
    </row>
    <row r="25047" spans="1:5" x14ac:dyDescent="0.2">
      <c r="A25047" t="s">
        <v>55</v>
      </c>
      <c r="B25047" t="s">
        <v>118</v>
      </c>
      <c r="C25047" t="s">
        <v>151</v>
      </c>
      <c r="D25047">
        <v>67</v>
      </c>
      <c r="E25047" t="s">
        <v>2</v>
      </c>
    </row>
    <row r="25048" spans="1:5" x14ac:dyDescent="0.2">
      <c r="A25048" t="s">
        <v>56</v>
      </c>
      <c r="B25048" t="s">
        <v>118</v>
      </c>
      <c r="C25048" t="s">
        <v>151</v>
      </c>
      <c r="D25048">
        <v>104.31</v>
      </c>
      <c r="E25048" t="s">
        <v>2</v>
      </c>
    </row>
    <row r="25049" spans="1:5" x14ac:dyDescent="0.2">
      <c r="A25049" t="s">
        <v>57</v>
      </c>
      <c r="B25049" t="s">
        <v>118</v>
      </c>
      <c r="C25049" t="s">
        <v>151</v>
      </c>
      <c r="D25049">
        <v>60.18</v>
      </c>
      <c r="E25049" t="s">
        <v>2</v>
      </c>
    </row>
    <row r="25050" spans="1:5" x14ac:dyDescent="0.2">
      <c r="A25050" t="s">
        <v>58</v>
      </c>
      <c r="B25050" t="s">
        <v>118</v>
      </c>
      <c r="C25050" t="s">
        <v>151</v>
      </c>
      <c r="D25050">
        <v>77.959999999999994</v>
      </c>
      <c r="E25050" t="s">
        <v>2</v>
      </c>
    </row>
    <row r="25051" spans="1:5" x14ac:dyDescent="0.2">
      <c r="A25051" t="s">
        <v>59</v>
      </c>
      <c r="B25051" t="s">
        <v>118</v>
      </c>
      <c r="C25051" t="s">
        <v>151</v>
      </c>
      <c r="D25051">
        <v>90.5</v>
      </c>
      <c r="E25051" t="s">
        <v>2</v>
      </c>
    </row>
    <row r="25052" spans="1:5" x14ac:dyDescent="0.2">
      <c r="A25052" t="s">
        <v>60</v>
      </c>
      <c r="B25052" t="s">
        <v>118</v>
      </c>
      <c r="C25052" t="s">
        <v>151</v>
      </c>
      <c r="D25052">
        <v>91.33</v>
      </c>
      <c r="E25052" t="s">
        <v>2</v>
      </c>
    </row>
    <row r="25053" spans="1:5" x14ac:dyDescent="0.2">
      <c r="A25053" t="s">
        <v>61</v>
      </c>
      <c r="B25053" t="s">
        <v>118</v>
      </c>
      <c r="C25053" t="s">
        <v>151</v>
      </c>
      <c r="D25053">
        <v>101.63</v>
      </c>
      <c r="E25053" t="s">
        <v>2</v>
      </c>
    </row>
    <row r="25054" spans="1:5" x14ac:dyDescent="0.2">
      <c r="A25054" t="s">
        <v>62</v>
      </c>
      <c r="B25054" t="s">
        <v>118</v>
      </c>
      <c r="C25054" t="s">
        <v>151</v>
      </c>
      <c r="D25054">
        <v>99.85</v>
      </c>
      <c r="E25054" t="s">
        <v>2</v>
      </c>
    </row>
    <row r="25055" spans="1:5" x14ac:dyDescent="0.2">
      <c r="A25055" t="s">
        <v>63</v>
      </c>
      <c r="B25055" t="s">
        <v>118</v>
      </c>
      <c r="C25055" t="s">
        <v>151</v>
      </c>
      <c r="D25055">
        <v>67.180000000000007</v>
      </c>
      <c r="E25055" t="s">
        <v>2</v>
      </c>
    </row>
    <row r="25056" spans="1:5" x14ac:dyDescent="0.2">
      <c r="A25056" t="s">
        <v>64</v>
      </c>
      <c r="B25056" t="s">
        <v>118</v>
      </c>
      <c r="C25056" t="s">
        <v>151</v>
      </c>
      <c r="D25056">
        <v>75.13</v>
      </c>
      <c r="E25056" t="s">
        <v>2</v>
      </c>
    </row>
    <row r="25057" spans="1:5" x14ac:dyDescent="0.2">
      <c r="A25057" t="s">
        <v>65</v>
      </c>
      <c r="B25057" t="s">
        <v>118</v>
      </c>
      <c r="C25057" t="s">
        <v>151</v>
      </c>
      <c r="D25057">
        <v>92.24</v>
      </c>
      <c r="E25057" t="s">
        <v>2</v>
      </c>
    </row>
    <row r="25058" spans="1:5" x14ac:dyDescent="0.2">
      <c r="A25058" t="s">
        <v>66</v>
      </c>
      <c r="B25058" t="s">
        <v>118</v>
      </c>
      <c r="C25058" t="s">
        <v>151</v>
      </c>
      <c r="D25058">
        <v>60.65</v>
      </c>
      <c r="E25058" t="s">
        <v>2</v>
      </c>
    </row>
    <row r="25059" spans="1:5" x14ac:dyDescent="0.2">
      <c r="A25059" t="s">
        <v>67</v>
      </c>
      <c r="B25059" t="s">
        <v>118</v>
      </c>
      <c r="C25059" t="s">
        <v>151</v>
      </c>
      <c r="D25059">
        <v>81.28</v>
      </c>
      <c r="E25059" t="s">
        <v>2</v>
      </c>
    </row>
    <row r="25060" spans="1:5" x14ac:dyDescent="0.2">
      <c r="A25060" t="s">
        <v>68</v>
      </c>
      <c r="B25060" t="s">
        <v>118</v>
      </c>
      <c r="C25060" t="s">
        <v>151</v>
      </c>
      <c r="D25060">
        <v>51</v>
      </c>
      <c r="E25060" t="s">
        <v>2</v>
      </c>
    </row>
    <row r="25061" spans="1:5" x14ac:dyDescent="0.2">
      <c r="A25061" t="s">
        <v>69</v>
      </c>
      <c r="B25061" t="s">
        <v>118</v>
      </c>
      <c r="C25061" t="s">
        <v>151</v>
      </c>
      <c r="D25061">
        <v>85.31</v>
      </c>
      <c r="E25061" t="s">
        <v>2</v>
      </c>
    </row>
    <row r="25062" spans="1:5" x14ac:dyDescent="0.2">
      <c r="A25062" t="s">
        <v>70</v>
      </c>
      <c r="B25062" t="s">
        <v>118</v>
      </c>
      <c r="C25062" t="s">
        <v>151</v>
      </c>
      <c r="D25062">
        <v>77.290000000000006</v>
      </c>
      <c r="E25062" t="s">
        <v>2</v>
      </c>
    </row>
    <row r="25063" spans="1:5" x14ac:dyDescent="0.2">
      <c r="A25063" t="s">
        <v>71</v>
      </c>
      <c r="B25063" t="s">
        <v>118</v>
      </c>
      <c r="C25063" t="s">
        <v>151</v>
      </c>
      <c r="D25063">
        <v>80.63</v>
      </c>
      <c r="E25063" t="s">
        <v>2</v>
      </c>
    </row>
    <row r="25064" spans="1:5" x14ac:dyDescent="0.2">
      <c r="A25064" t="s">
        <v>72</v>
      </c>
      <c r="B25064" t="s">
        <v>118</v>
      </c>
      <c r="C25064" t="s">
        <v>151</v>
      </c>
      <c r="D25064">
        <v>86.45</v>
      </c>
      <c r="E25064" t="s">
        <v>2</v>
      </c>
    </row>
    <row r="25065" spans="1:5" x14ac:dyDescent="0.2">
      <c r="A25065" t="s">
        <v>73</v>
      </c>
      <c r="B25065" t="s">
        <v>118</v>
      </c>
      <c r="C25065" t="s">
        <v>151</v>
      </c>
      <c r="D25065">
        <v>78.16</v>
      </c>
      <c r="E25065" t="s">
        <v>2</v>
      </c>
    </row>
    <row r="25066" spans="1:5" x14ac:dyDescent="0.2">
      <c r="A25066" t="s">
        <v>74</v>
      </c>
      <c r="B25066" t="s">
        <v>118</v>
      </c>
      <c r="C25066" t="s">
        <v>151</v>
      </c>
      <c r="D25066">
        <v>62.97</v>
      </c>
      <c r="E25066" t="s">
        <v>2</v>
      </c>
    </row>
    <row r="25067" spans="1:5" x14ac:dyDescent="0.2">
      <c r="A25067" t="s">
        <v>75</v>
      </c>
      <c r="B25067" t="s">
        <v>118</v>
      </c>
      <c r="C25067" t="s">
        <v>151</v>
      </c>
      <c r="D25067">
        <v>65.12</v>
      </c>
      <c r="E25067" t="s">
        <v>2</v>
      </c>
    </row>
    <row r="25068" spans="1:5" x14ac:dyDescent="0.2">
      <c r="A25068" t="s">
        <v>76</v>
      </c>
      <c r="B25068" t="s">
        <v>118</v>
      </c>
      <c r="C25068" t="s">
        <v>151</v>
      </c>
      <c r="D25068">
        <v>72.66</v>
      </c>
      <c r="E25068" t="s">
        <v>2</v>
      </c>
    </row>
    <row r="25069" spans="1:5" x14ac:dyDescent="0.2">
      <c r="A25069" t="s">
        <v>77</v>
      </c>
      <c r="B25069" t="s">
        <v>118</v>
      </c>
      <c r="C25069" t="s">
        <v>151</v>
      </c>
      <c r="D25069">
        <v>72.599999999999994</v>
      </c>
      <c r="E25069" t="s">
        <v>2</v>
      </c>
    </row>
    <row r="25070" spans="1:5" x14ac:dyDescent="0.2">
      <c r="A25070" t="s">
        <v>78</v>
      </c>
      <c r="B25070" t="s">
        <v>118</v>
      </c>
      <c r="C25070" t="s">
        <v>151</v>
      </c>
      <c r="D25070">
        <v>78.7</v>
      </c>
      <c r="E25070" t="s">
        <v>2</v>
      </c>
    </row>
    <row r="25071" spans="1:5" x14ac:dyDescent="0.2">
      <c r="A25071" t="s">
        <v>79</v>
      </c>
      <c r="B25071" t="s">
        <v>118</v>
      </c>
      <c r="C25071" t="s">
        <v>151</v>
      </c>
      <c r="D25071">
        <v>82.46</v>
      </c>
      <c r="E25071" t="s">
        <v>2</v>
      </c>
    </row>
    <row r="25072" spans="1:5" x14ac:dyDescent="0.2">
      <c r="A25072" t="s">
        <v>80</v>
      </c>
      <c r="B25072" t="s">
        <v>118</v>
      </c>
      <c r="C25072" t="s">
        <v>151</v>
      </c>
      <c r="D25072">
        <v>83.82</v>
      </c>
      <c r="E25072" t="s">
        <v>2</v>
      </c>
    </row>
    <row r="25073" spans="1:5" x14ac:dyDescent="0.2">
      <c r="A25073" t="s">
        <v>81</v>
      </c>
      <c r="B25073" t="s">
        <v>118</v>
      </c>
      <c r="C25073" t="s">
        <v>151</v>
      </c>
      <c r="D25073">
        <v>73.91</v>
      </c>
      <c r="E25073" t="s">
        <v>2</v>
      </c>
    </row>
    <row r="25074" spans="1:5" x14ac:dyDescent="0.2">
      <c r="A25074" t="s">
        <v>82</v>
      </c>
      <c r="B25074" t="s">
        <v>118</v>
      </c>
      <c r="C25074" t="s">
        <v>151</v>
      </c>
      <c r="D25074">
        <v>66.47</v>
      </c>
      <c r="E25074" t="s">
        <v>2</v>
      </c>
    </row>
    <row r="25075" spans="1:5" x14ac:dyDescent="0.2">
      <c r="A25075" t="s">
        <v>83</v>
      </c>
      <c r="B25075" t="s">
        <v>118</v>
      </c>
      <c r="C25075" t="s">
        <v>151</v>
      </c>
      <c r="D25075">
        <v>64.44</v>
      </c>
      <c r="E25075" t="s">
        <v>2</v>
      </c>
    </row>
    <row r="25076" spans="1:5" x14ac:dyDescent="0.2">
      <c r="A25076" t="s">
        <v>84</v>
      </c>
      <c r="B25076" t="s">
        <v>118</v>
      </c>
      <c r="C25076" t="s">
        <v>151</v>
      </c>
      <c r="D25076">
        <v>98.86</v>
      </c>
      <c r="E25076" t="s">
        <v>2</v>
      </c>
    </row>
    <row r="25077" spans="1:5" x14ac:dyDescent="0.2">
      <c r="A25077" t="s">
        <v>85</v>
      </c>
      <c r="B25077" t="s">
        <v>118</v>
      </c>
      <c r="C25077" t="s">
        <v>151</v>
      </c>
      <c r="D25077">
        <v>71.27</v>
      </c>
      <c r="E25077" t="s">
        <v>2</v>
      </c>
    </row>
    <row r="25078" spans="1:5" x14ac:dyDescent="0.2">
      <c r="A25078" t="s">
        <v>86</v>
      </c>
      <c r="B25078" t="s">
        <v>118</v>
      </c>
      <c r="C25078" t="s">
        <v>151</v>
      </c>
      <c r="D25078">
        <v>83.04</v>
      </c>
      <c r="E25078" t="s">
        <v>2</v>
      </c>
    </row>
    <row r="25079" spans="1:5" x14ac:dyDescent="0.2">
      <c r="A25079" t="s">
        <v>87</v>
      </c>
      <c r="B25079" t="s">
        <v>118</v>
      </c>
      <c r="C25079" t="s">
        <v>151</v>
      </c>
      <c r="D25079">
        <v>60.96</v>
      </c>
      <c r="E25079" t="s">
        <v>2</v>
      </c>
    </row>
    <row r="25080" spans="1:5" x14ac:dyDescent="0.2">
      <c r="A25080" t="s">
        <v>88</v>
      </c>
      <c r="B25080" t="s">
        <v>118</v>
      </c>
      <c r="C25080" t="s">
        <v>151</v>
      </c>
      <c r="D25080">
        <v>53.11</v>
      </c>
      <c r="E25080" t="s">
        <v>2</v>
      </c>
    </row>
    <row r="25081" spans="1:5" x14ac:dyDescent="0.2">
      <c r="A25081" t="s">
        <v>89</v>
      </c>
      <c r="B25081" t="s">
        <v>118</v>
      </c>
      <c r="C25081" t="s">
        <v>151</v>
      </c>
      <c r="D25081">
        <v>50.9</v>
      </c>
      <c r="E25081" t="s">
        <v>2</v>
      </c>
    </row>
    <row r="25082" spans="1:5" x14ac:dyDescent="0.2">
      <c r="A25082" t="s">
        <v>90</v>
      </c>
      <c r="B25082" t="s">
        <v>118</v>
      </c>
      <c r="C25082" t="s">
        <v>151</v>
      </c>
      <c r="D25082">
        <v>49.71</v>
      </c>
      <c r="E25082" t="s">
        <v>2</v>
      </c>
    </row>
    <row r="25083" spans="1:5" x14ac:dyDescent="0.2">
      <c r="A25083" t="s">
        <v>91</v>
      </c>
      <c r="B25083" t="s">
        <v>118</v>
      </c>
      <c r="C25083" t="s">
        <v>151</v>
      </c>
      <c r="D25083">
        <v>86.92</v>
      </c>
      <c r="E25083" t="s">
        <v>2</v>
      </c>
    </row>
    <row r="25084" spans="1:5" x14ac:dyDescent="0.2">
      <c r="A25084" t="s">
        <v>94</v>
      </c>
      <c r="B25084" t="s">
        <v>118</v>
      </c>
      <c r="C25084" t="s">
        <v>151</v>
      </c>
      <c r="D25084">
        <v>50.72</v>
      </c>
      <c r="E25084" t="s">
        <v>2</v>
      </c>
    </row>
    <row r="25085" spans="1:5" x14ac:dyDescent="0.2">
      <c r="A25085" t="s">
        <v>95</v>
      </c>
      <c r="B25085" t="s">
        <v>118</v>
      </c>
      <c r="C25085" t="s">
        <v>151</v>
      </c>
      <c r="D25085">
        <v>63.4</v>
      </c>
      <c r="E25085" t="s">
        <v>2</v>
      </c>
    </row>
    <row r="25086" spans="1:5" x14ac:dyDescent="0.2">
      <c r="A25086" t="s">
        <v>96</v>
      </c>
      <c r="B25086" t="s">
        <v>118</v>
      </c>
      <c r="C25086" t="s">
        <v>151</v>
      </c>
      <c r="D25086">
        <v>80.05</v>
      </c>
      <c r="E25086" t="s">
        <v>2</v>
      </c>
    </row>
    <row r="25087" spans="1:5" x14ac:dyDescent="0.2">
      <c r="A25087" t="s">
        <v>97</v>
      </c>
      <c r="B25087" t="s">
        <v>118</v>
      </c>
      <c r="C25087" t="s">
        <v>151</v>
      </c>
      <c r="D25087">
        <v>80.239999999999995</v>
      </c>
      <c r="E25087" t="s">
        <v>2</v>
      </c>
    </row>
    <row r="25088" spans="1:5" x14ac:dyDescent="0.2">
      <c r="A25088" t="s">
        <v>98</v>
      </c>
      <c r="B25088" t="s">
        <v>118</v>
      </c>
      <c r="C25088" t="s">
        <v>151</v>
      </c>
      <c r="D25088">
        <v>93.99</v>
      </c>
      <c r="E25088" t="s">
        <v>2</v>
      </c>
    </row>
    <row r="25089" spans="1:5" x14ac:dyDescent="0.2">
      <c r="A25089" t="s">
        <v>99</v>
      </c>
      <c r="B25089" t="s">
        <v>118</v>
      </c>
      <c r="C25089" t="s">
        <v>151</v>
      </c>
      <c r="D25089">
        <v>67.34</v>
      </c>
      <c r="E25089" t="s">
        <v>2</v>
      </c>
    </row>
    <row r="25090" spans="1:5" x14ac:dyDescent="0.2">
      <c r="A25090" t="s">
        <v>100</v>
      </c>
      <c r="B25090" t="s">
        <v>118</v>
      </c>
      <c r="C25090" t="s">
        <v>151</v>
      </c>
      <c r="D25090">
        <v>72.23</v>
      </c>
      <c r="E25090" t="s">
        <v>2</v>
      </c>
    </row>
    <row r="25091" spans="1:5" x14ac:dyDescent="0.2">
      <c r="A25091" t="s">
        <v>101</v>
      </c>
      <c r="B25091" t="s">
        <v>118</v>
      </c>
      <c r="C25091" t="s">
        <v>151</v>
      </c>
      <c r="D25091">
        <v>58.58</v>
      </c>
      <c r="E25091" t="s">
        <v>2</v>
      </c>
    </row>
    <row r="25092" spans="1:5" x14ac:dyDescent="0.2">
      <c r="A25092" t="s">
        <v>102</v>
      </c>
      <c r="B25092" t="s">
        <v>118</v>
      </c>
      <c r="C25092" t="s">
        <v>151</v>
      </c>
      <c r="D25092">
        <v>51.66</v>
      </c>
      <c r="E25092" t="s">
        <v>2</v>
      </c>
    </row>
    <row r="25093" spans="1:5" x14ac:dyDescent="0.2">
      <c r="A25093" t="s">
        <v>103</v>
      </c>
      <c r="B25093" t="s">
        <v>118</v>
      </c>
      <c r="C25093" t="s">
        <v>151</v>
      </c>
      <c r="D25093">
        <v>43.83</v>
      </c>
      <c r="E25093" t="s">
        <v>2</v>
      </c>
    </row>
    <row r="25094" spans="1:5" x14ac:dyDescent="0.2">
      <c r="A25094" t="s">
        <v>104</v>
      </c>
      <c r="B25094" t="s">
        <v>118</v>
      </c>
      <c r="C25094" t="s">
        <v>151</v>
      </c>
      <c r="D25094">
        <v>45.3</v>
      </c>
      <c r="E25094" t="s">
        <v>2</v>
      </c>
    </row>
    <row r="25095" spans="1:5" x14ac:dyDescent="0.2">
      <c r="A25095" t="s">
        <v>105</v>
      </c>
      <c r="B25095" t="s">
        <v>118</v>
      </c>
      <c r="C25095" t="s">
        <v>151</v>
      </c>
      <c r="D25095">
        <v>78.77</v>
      </c>
      <c r="E25095" t="s">
        <v>2</v>
      </c>
    </row>
    <row r="25096" spans="1:5" x14ac:dyDescent="0.2">
      <c r="A25096" t="s">
        <v>106</v>
      </c>
      <c r="B25096" t="s">
        <v>118</v>
      </c>
      <c r="C25096" t="s">
        <v>151</v>
      </c>
      <c r="D25096">
        <v>49.92</v>
      </c>
      <c r="E25096" t="s">
        <v>2</v>
      </c>
    </row>
    <row r="25097" spans="1:5" x14ac:dyDescent="0.2">
      <c r="A25097" t="s">
        <v>107</v>
      </c>
      <c r="B25097" t="s">
        <v>118</v>
      </c>
      <c r="C25097" t="s">
        <v>151</v>
      </c>
      <c r="D25097">
        <v>55.98</v>
      </c>
      <c r="E25097" t="s">
        <v>2</v>
      </c>
    </row>
    <row r="25098" spans="1:5" x14ac:dyDescent="0.2">
      <c r="A25098" t="s">
        <v>108</v>
      </c>
      <c r="B25098" t="s">
        <v>118</v>
      </c>
      <c r="C25098" t="s">
        <v>151</v>
      </c>
      <c r="D25098">
        <v>71.069999999999993</v>
      </c>
      <c r="E25098" t="s">
        <v>2</v>
      </c>
    </row>
    <row r="25099" spans="1:5" x14ac:dyDescent="0.2">
      <c r="A25099" t="s">
        <v>109</v>
      </c>
      <c r="B25099" t="s">
        <v>118</v>
      </c>
      <c r="C25099" t="s">
        <v>151</v>
      </c>
      <c r="D25099">
        <v>107.4</v>
      </c>
      <c r="E25099" t="s">
        <v>2</v>
      </c>
    </row>
    <row r="25100" spans="1:5" x14ac:dyDescent="0.2">
      <c r="A25100" t="s">
        <v>110</v>
      </c>
      <c r="B25100" t="s">
        <v>118</v>
      </c>
      <c r="C25100" t="s">
        <v>151</v>
      </c>
      <c r="D25100">
        <v>88.81</v>
      </c>
      <c r="E25100" t="s">
        <v>2</v>
      </c>
    </row>
    <row r="25101" spans="1:5" x14ac:dyDescent="0.2">
      <c r="A25101" t="s">
        <v>111</v>
      </c>
      <c r="B25101" t="s">
        <v>118</v>
      </c>
      <c r="C25101" t="s">
        <v>151</v>
      </c>
      <c r="D25101">
        <v>68.680000000000007</v>
      </c>
      <c r="E25101" t="s">
        <v>2</v>
      </c>
    </row>
    <row r="25102" spans="1:5" x14ac:dyDescent="0.2">
      <c r="A25102" t="s">
        <v>10</v>
      </c>
      <c r="B25102" t="s">
        <v>119</v>
      </c>
      <c r="C25102" t="s">
        <v>151</v>
      </c>
      <c r="D25102">
        <v>229.61</v>
      </c>
      <c r="E25102" t="s">
        <v>2</v>
      </c>
    </row>
    <row r="25103" spans="1:5" x14ac:dyDescent="0.2">
      <c r="A25103" t="s">
        <v>11</v>
      </c>
      <c r="B25103" t="s">
        <v>119</v>
      </c>
      <c r="C25103" t="s">
        <v>151</v>
      </c>
      <c r="D25103">
        <v>173.9</v>
      </c>
      <c r="E25103" t="s">
        <v>2</v>
      </c>
    </row>
    <row r="25104" spans="1:5" x14ac:dyDescent="0.2">
      <c r="A25104" t="s">
        <v>12</v>
      </c>
      <c r="B25104" t="s">
        <v>119</v>
      </c>
      <c r="C25104" t="s">
        <v>151</v>
      </c>
      <c r="D25104">
        <v>205.9</v>
      </c>
      <c r="E25104" t="s">
        <v>2</v>
      </c>
    </row>
    <row r="25105" spans="1:5" x14ac:dyDescent="0.2">
      <c r="A25105" t="s">
        <v>13</v>
      </c>
      <c r="B25105" t="s">
        <v>119</v>
      </c>
      <c r="C25105" t="s">
        <v>151</v>
      </c>
      <c r="D25105">
        <v>187.96</v>
      </c>
      <c r="E25105" t="s">
        <v>2</v>
      </c>
    </row>
    <row r="25106" spans="1:5" x14ac:dyDescent="0.2">
      <c r="A25106" t="s">
        <v>14</v>
      </c>
      <c r="B25106" t="s">
        <v>119</v>
      </c>
      <c r="C25106" t="s">
        <v>151</v>
      </c>
      <c r="D25106">
        <v>114.5</v>
      </c>
      <c r="E25106" t="s">
        <v>2</v>
      </c>
    </row>
    <row r="25107" spans="1:5" x14ac:dyDescent="0.2">
      <c r="A25107" t="s">
        <v>15</v>
      </c>
      <c r="B25107" t="s">
        <v>119</v>
      </c>
      <c r="C25107" t="s">
        <v>151</v>
      </c>
      <c r="D25107">
        <v>32.81</v>
      </c>
      <c r="E25107" t="s">
        <v>2</v>
      </c>
    </row>
    <row r="25108" spans="1:5" x14ac:dyDescent="0.2">
      <c r="A25108" t="s">
        <v>16</v>
      </c>
      <c r="B25108" t="s">
        <v>119</v>
      </c>
      <c r="C25108" t="s">
        <v>151</v>
      </c>
      <c r="D25108">
        <v>26.73</v>
      </c>
      <c r="E25108" t="s">
        <v>2</v>
      </c>
    </row>
    <row r="25109" spans="1:5" x14ac:dyDescent="0.2">
      <c r="A25109" t="s">
        <v>17</v>
      </c>
      <c r="B25109" t="s">
        <v>119</v>
      </c>
      <c r="C25109" t="s">
        <v>151</v>
      </c>
      <c r="D25109">
        <v>25.76</v>
      </c>
      <c r="E25109" t="s">
        <v>2</v>
      </c>
    </row>
    <row r="25110" spans="1:5" x14ac:dyDescent="0.2">
      <c r="A25110" t="s">
        <v>18</v>
      </c>
      <c r="B25110" t="s">
        <v>119</v>
      </c>
      <c r="C25110" t="s">
        <v>151</v>
      </c>
      <c r="D25110">
        <v>38.840000000000003</v>
      </c>
      <c r="E25110" t="s">
        <v>2</v>
      </c>
    </row>
    <row r="25111" spans="1:5" x14ac:dyDescent="0.2">
      <c r="A25111" t="s">
        <v>19</v>
      </c>
      <c r="B25111" t="s">
        <v>119</v>
      </c>
      <c r="C25111" t="s">
        <v>151</v>
      </c>
      <c r="D25111">
        <v>57.45</v>
      </c>
      <c r="E25111" t="s">
        <v>2</v>
      </c>
    </row>
    <row r="25112" spans="1:5" x14ac:dyDescent="0.2">
      <c r="A25112" t="s">
        <v>20</v>
      </c>
      <c r="B25112" t="s">
        <v>119</v>
      </c>
      <c r="C25112" t="s">
        <v>151</v>
      </c>
      <c r="D25112">
        <v>50.75</v>
      </c>
      <c r="E25112" t="s">
        <v>2</v>
      </c>
    </row>
    <row r="25113" spans="1:5" x14ac:dyDescent="0.2">
      <c r="A25113" t="s">
        <v>21</v>
      </c>
      <c r="B25113" t="s">
        <v>119</v>
      </c>
      <c r="C25113" t="s">
        <v>151</v>
      </c>
      <c r="D25113">
        <v>55.79</v>
      </c>
      <c r="E25113" t="s">
        <v>2</v>
      </c>
    </row>
    <row r="25114" spans="1:5" x14ac:dyDescent="0.2">
      <c r="A25114" t="s">
        <v>22</v>
      </c>
      <c r="B25114" t="s">
        <v>119</v>
      </c>
      <c r="C25114" t="s">
        <v>151</v>
      </c>
      <c r="D25114">
        <v>90.64</v>
      </c>
      <c r="E25114" t="s">
        <v>2</v>
      </c>
    </row>
    <row r="25115" spans="1:5" x14ac:dyDescent="0.2">
      <c r="A25115" t="s">
        <v>23</v>
      </c>
      <c r="B25115" t="s">
        <v>119</v>
      </c>
      <c r="C25115" t="s">
        <v>151</v>
      </c>
      <c r="D25115">
        <v>87.64</v>
      </c>
      <c r="E25115" t="s">
        <v>2</v>
      </c>
    </row>
    <row r="25116" spans="1:5" x14ac:dyDescent="0.2">
      <c r="A25116" t="s">
        <v>24</v>
      </c>
      <c r="B25116" t="s">
        <v>119</v>
      </c>
      <c r="C25116" t="s">
        <v>151</v>
      </c>
      <c r="D25116">
        <v>89.53</v>
      </c>
      <c r="E25116" t="s">
        <v>2</v>
      </c>
    </row>
    <row r="25117" spans="1:5" x14ac:dyDescent="0.2">
      <c r="A25117" t="s">
        <v>25</v>
      </c>
      <c r="B25117" t="s">
        <v>119</v>
      </c>
      <c r="C25117" t="s">
        <v>151</v>
      </c>
      <c r="D25117">
        <v>129.12</v>
      </c>
      <c r="E25117" t="s">
        <v>2</v>
      </c>
    </row>
    <row r="25118" spans="1:5" x14ac:dyDescent="0.2">
      <c r="A25118" t="s">
        <v>26</v>
      </c>
      <c r="B25118" t="s">
        <v>119</v>
      </c>
      <c r="C25118" t="s">
        <v>151</v>
      </c>
      <c r="D25118">
        <v>42.48</v>
      </c>
      <c r="E25118" t="s">
        <v>2</v>
      </c>
    </row>
    <row r="25119" spans="1:5" x14ac:dyDescent="0.2">
      <c r="A25119" t="s">
        <v>27</v>
      </c>
      <c r="B25119" t="s">
        <v>119</v>
      </c>
      <c r="C25119" t="s">
        <v>151</v>
      </c>
      <c r="D25119">
        <v>14.53</v>
      </c>
      <c r="E25119" t="s">
        <v>2</v>
      </c>
    </row>
    <row r="25120" spans="1:5" x14ac:dyDescent="0.2">
      <c r="A25120" t="s">
        <v>28</v>
      </c>
      <c r="B25120" t="s">
        <v>119</v>
      </c>
      <c r="C25120" t="s">
        <v>151</v>
      </c>
      <c r="D25120">
        <v>26.2</v>
      </c>
      <c r="E25120" t="s">
        <v>2</v>
      </c>
    </row>
    <row r="25121" spans="1:5" x14ac:dyDescent="0.2">
      <c r="A25121" t="s">
        <v>29</v>
      </c>
      <c r="B25121" t="s">
        <v>119</v>
      </c>
      <c r="C25121" t="s">
        <v>151</v>
      </c>
      <c r="D25121">
        <v>28.1</v>
      </c>
      <c r="E25121" t="s">
        <v>2</v>
      </c>
    </row>
    <row r="25122" spans="1:5" x14ac:dyDescent="0.2">
      <c r="A25122" t="s">
        <v>30</v>
      </c>
      <c r="B25122" t="s">
        <v>119</v>
      </c>
      <c r="C25122" t="s">
        <v>151</v>
      </c>
      <c r="D25122">
        <v>33.61</v>
      </c>
      <c r="E25122" t="s">
        <v>2</v>
      </c>
    </row>
    <row r="25123" spans="1:5" x14ac:dyDescent="0.2">
      <c r="A25123" t="s">
        <v>31</v>
      </c>
      <c r="B25123" t="s">
        <v>119</v>
      </c>
      <c r="C25123" t="s">
        <v>151</v>
      </c>
      <c r="D25123">
        <v>48.19</v>
      </c>
      <c r="E25123" t="s">
        <v>2</v>
      </c>
    </row>
    <row r="25124" spans="1:5" x14ac:dyDescent="0.2">
      <c r="A25124" t="s">
        <v>32</v>
      </c>
      <c r="B25124" t="s">
        <v>119</v>
      </c>
      <c r="C25124" t="s">
        <v>151</v>
      </c>
      <c r="D25124">
        <v>72.290000000000006</v>
      </c>
      <c r="E25124" t="s">
        <v>2</v>
      </c>
    </row>
    <row r="25125" spans="1:5" x14ac:dyDescent="0.2">
      <c r="A25125" t="s">
        <v>33</v>
      </c>
      <c r="B25125" t="s">
        <v>119</v>
      </c>
      <c r="C25125" t="s">
        <v>151</v>
      </c>
      <c r="D25125">
        <v>64.42</v>
      </c>
      <c r="E25125" t="s">
        <v>2</v>
      </c>
    </row>
    <row r="25126" spans="1:5" x14ac:dyDescent="0.2">
      <c r="A25126" t="s">
        <v>34</v>
      </c>
      <c r="B25126" t="s">
        <v>119</v>
      </c>
      <c r="C25126" t="s">
        <v>151</v>
      </c>
      <c r="D25126">
        <v>83.29</v>
      </c>
      <c r="E25126" t="s">
        <v>2</v>
      </c>
    </row>
    <row r="25127" spans="1:5" x14ac:dyDescent="0.2">
      <c r="A25127" t="s">
        <v>35</v>
      </c>
      <c r="B25127" t="s">
        <v>119</v>
      </c>
      <c r="C25127" t="s">
        <v>151</v>
      </c>
      <c r="D25127">
        <v>77.400000000000006</v>
      </c>
      <c r="E25127" t="s">
        <v>2</v>
      </c>
    </row>
    <row r="25128" spans="1:5" x14ac:dyDescent="0.2">
      <c r="A25128" t="s">
        <v>36</v>
      </c>
      <c r="B25128" t="s">
        <v>119</v>
      </c>
      <c r="C25128" t="s">
        <v>151</v>
      </c>
      <c r="D25128">
        <v>94.46</v>
      </c>
      <c r="E25128" t="s">
        <v>2</v>
      </c>
    </row>
    <row r="25129" spans="1:5" x14ac:dyDescent="0.2">
      <c r="A25129" t="s">
        <v>37</v>
      </c>
      <c r="B25129" t="s">
        <v>119</v>
      </c>
      <c r="C25129" t="s">
        <v>151</v>
      </c>
      <c r="D25129">
        <v>80.75</v>
      </c>
      <c r="E25129" t="s">
        <v>2</v>
      </c>
    </row>
    <row r="25130" spans="1:5" x14ac:dyDescent="0.2">
      <c r="A25130" t="s">
        <v>38</v>
      </c>
      <c r="B25130" t="s">
        <v>119</v>
      </c>
      <c r="C25130" t="s">
        <v>151</v>
      </c>
      <c r="D25130">
        <v>51.71</v>
      </c>
      <c r="E25130" t="s">
        <v>2</v>
      </c>
    </row>
    <row r="25131" spans="1:5" x14ac:dyDescent="0.2">
      <c r="A25131" t="s">
        <v>39</v>
      </c>
      <c r="B25131" t="s">
        <v>119</v>
      </c>
      <c r="C25131" t="s">
        <v>151</v>
      </c>
      <c r="D25131">
        <v>23.57</v>
      </c>
      <c r="E25131" t="s">
        <v>2</v>
      </c>
    </row>
    <row r="25132" spans="1:5" x14ac:dyDescent="0.2">
      <c r="A25132" t="s">
        <v>40</v>
      </c>
      <c r="B25132" t="s">
        <v>119</v>
      </c>
      <c r="C25132" t="s">
        <v>151</v>
      </c>
      <c r="D25132">
        <v>20.02</v>
      </c>
      <c r="E25132" t="s">
        <v>2</v>
      </c>
    </row>
    <row r="25133" spans="1:5" x14ac:dyDescent="0.2">
      <c r="A25133" t="s">
        <v>41</v>
      </c>
      <c r="B25133" t="s">
        <v>119</v>
      </c>
      <c r="C25133" t="s">
        <v>151</v>
      </c>
      <c r="D25133">
        <v>10.59</v>
      </c>
      <c r="E25133" t="s">
        <v>2</v>
      </c>
    </row>
    <row r="25134" spans="1:5" x14ac:dyDescent="0.2">
      <c r="A25134" t="s">
        <v>42</v>
      </c>
      <c r="B25134" t="s">
        <v>119</v>
      </c>
      <c r="C25134" t="s">
        <v>151</v>
      </c>
      <c r="D25134">
        <v>23.56</v>
      </c>
      <c r="E25134" t="s">
        <v>2</v>
      </c>
    </row>
    <row r="25135" spans="1:5" x14ac:dyDescent="0.2">
      <c r="A25135" t="s">
        <v>43</v>
      </c>
      <c r="B25135" t="s">
        <v>119</v>
      </c>
      <c r="C25135" t="s">
        <v>151</v>
      </c>
      <c r="D25135">
        <v>42.43</v>
      </c>
      <c r="E25135" t="s">
        <v>2</v>
      </c>
    </row>
    <row r="25136" spans="1:5" x14ac:dyDescent="0.2">
      <c r="A25136" t="s">
        <v>44</v>
      </c>
      <c r="B25136" t="s">
        <v>119</v>
      </c>
      <c r="C25136" t="s">
        <v>151</v>
      </c>
      <c r="D25136">
        <v>41.68</v>
      </c>
      <c r="E25136" t="s">
        <v>2</v>
      </c>
    </row>
    <row r="25137" spans="1:5" x14ac:dyDescent="0.2">
      <c r="A25137" t="s">
        <v>45</v>
      </c>
      <c r="B25137" t="s">
        <v>119</v>
      </c>
      <c r="C25137" t="s">
        <v>151</v>
      </c>
      <c r="D25137">
        <v>59.85</v>
      </c>
      <c r="E25137" t="s">
        <v>2</v>
      </c>
    </row>
    <row r="25138" spans="1:5" x14ac:dyDescent="0.2">
      <c r="A25138" t="s">
        <v>46</v>
      </c>
      <c r="B25138" t="s">
        <v>119</v>
      </c>
      <c r="C25138" t="s">
        <v>151</v>
      </c>
      <c r="D25138">
        <v>71.97</v>
      </c>
      <c r="E25138" t="s">
        <v>2</v>
      </c>
    </row>
    <row r="25139" spans="1:5" x14ac:dyDescent="0.2">
      <c r="A25139" t="s">
        <v>47</v>
      </c>
      <c r="B25139" t="s">
        <v>119</v>
      </c>
      <c r="C25139" t="s">
        <v>151</v>
      </c>
      <c r="D25139">
        <v>71.48</v>
      </c>
      <c r="E25139" t="s">
        <v>2</v>
      </c>
    </row>
    <row r="25140" spans="1:5" x14ac:dyDescent="0.2">
      <c r="A25140" t="s">
        <v>48</v>
      </c>
      <c r="B25140" t="s">
        <v>119</v>
      </c>
      <c r="C25140" t="s">
        <v>151</v>
      </c>
      <c r="D25140">
        <v>105.77</v>
      </c>
      <c r="E25140" t="s">
        <v>2</v>
      </c>
    </row>
    <row r="25141" spans="1:5" x14ac:dyDescent="0.2">
      <c r="A25141" t="s">
        <v>49</v>
      </c>
      <c r="B25141" t="s">
        <v>119</v>
      </c>
      <c r="C25141" t="s">
        <v>151</v>
      </c>
      <c r="D25141">
        <v>94.28</v>
      </c>
      <c r="E25141" t="s">
        <v>2</v>
      </c>
    </row>
    <row r="25142" spans="1:5" x14ac:dyDescent="0.2">
      <c r="A25142" t="s">
        <v>50</v>
      </c>
      <c r="B25142" t="s">
        <v>119</v>
      </c>
      <c r="C25142" t="s">
        <v>151</v>
      </c>
      <c r="D25142">
        <v>31.12</v>
      </c>
      <c r="E25142" t="s">
        <v>2</v>
      </c>
    </row>
    <row r="25143" spans="1:5" x14ac:dyDescent="0.2">
      <c r="A25143" t="s">
        <v>51</v>
      </c>
      <c r="B25143" t="s">
        <v>119</v>
      </c>
      <c r="C25143" t="s">
        <v>151</v>
      </c>
      <c r="D25143">
        <v>21.9</v>
      </c>
      <c r="E25143" t="s">
        <v>2</v>
      </c>
    </row>
    <row r="25144" spans="1:5" x14ac:dyDescent="0.2">
      <c r="A25144" t="s">
        <v>52</v>
      </c>
      <c r="B25144" t="s">
        <v>119</v>
      </c>
      <c r="C25144" t="s">
        <v>151</v>
      </c>
      <c r="D25144">
        <v>22.95</v>
      </c>
      <c r="E25144" t="s">
        <v>2</v>
      </c>
    </row>
    <row r="25145" spans="1:5" x14ac:dyDescent="0.2">
      <c r="A25145" t="s">
        <v>53</v>
      </c>
      <c r="B25145" t="s">
        <v>119</v>
      </c>
      <c r="C25145" t="s">
        <v>151</v>
      </c>
      <c r="D25145">
        <v>10.58</v>
      </c>
      <c r="E25145" t="s">
        <v>2</v>
      </c>
    </row>
    <row r="25146" spans="1:5" x14ac:dyDescent="0.2">
      <c r="A25146" t="s">
        <v>54</v>
      </c>
      <c r="B25146" t="s">
        <v>119</v>
      </c>
      <c r="C25146" t="s">
        <v>151</v>
      </c>
      <c r="D25146">
        <v>24.52</v>
      </c>
      <c r="E25146" t="s">
        <v>2</v>
      </c>
    </row>
    <row r="25147" spans="1:5" x14ac:dyDescent="0.2">
      <c r="A25147" t="s">
        <v>55</v>
      </c>
      <c r="B25147" t="s">
        <v>119</v>
      </c>
      <c r="C25147" t="s">
        <v>151</v>
      </c>
      <c r="D25147">
        <v>37.75</v>
      </c>
      <c r="E25147" t="s">
        <v>2</v>
      </c>
    </row>
    <row r="25148" spans="1:5" x14ac:dyDescent="0.2">
      <c r="A25148" t="s">
        <v>56</v>
      </c>
      <c r="B25148" t="s">
        <v>119</v>
      </c>
      <c r="C25148" t="s">
        <v>151</v>
      </c>
      <c r="D25148">
        <v>49.81</v>
      </c>
      <c r="E25148" t="s">
        <v>2</v>
      </c>
    </row>
    <row r="25149" spans="1:5" x14ac:dyDescent="0.2">
      <c r="A25149" t="s">
        <v>57</v>
      </c>
      <c r="B25149" t="s">
        <v>119</v>
      </c>
      <c r="C25149" t="s">
        <v>151</v>
      </c>
      <c r="D25149">
        <v>56.96</v>
      </c>
      <c r="E25149" t="s">
        <v>2</v>
      </c>
    </row>
    <row r="25150" spans="1:5" x14ac:dyDescent="0.2">
      <c r="A25150" t="s">
        <v>58</v>
      </c>
      <c r="B25150" t="s">
        <v>119</v>
      </c>
      <c r="C25150" t="s">
        <v>151</v>
      </c>
      <c r="D25150">
        <v>76.61</v>
      </c>
      <c r="E25150" t="s">
        <v>2</v>
      </c>
    </row>
    <row r="25151" spans="1:5" x14ac:dyDescent="0.2">
      <c r="A25151" t="s">
        <v>59</v>
      </c>
      <c r="B25151" t="s">
        <v>119</v>
      </c>
      <c r="C25151" t="s">
        <v>151</v>
      </c>
      <c r="D25151">
        <v>81.599999999999994</v>
      </c>
      <c r="E25151" t="s">
        <v>2</v>
      </c>
    </row>
    <row r="25152" spans="1:5" x14ac:dyDescent="0.2">
      <c r="A25152" t="s">
        <v>60</v>
      </c>
      <c r="B25152" t="s">
        <v>119</v>
      </c>
      <c r="C25152" t="s">
        <v>151</v>
      </c>
      <c r="D25152">
        <v>98.38</v>
      </c>
      <c r="E25152" t="s">
        <v>2</v>
      </c>
    </row>
    <row r="25153" spans="1:5" x14ac:dyDescent="0.2">
      <c r="A25153" t="s">
        <v>61</v>
      </c>
      <c r="B25153" t="s">
        <v>119</v>
      </c>
      <c r="C25153" t="s">
        <v>151</v>
      </c>
      <c r="D25153">
        <v>81.96</v>
      </c>
      <c r="E25153" t="s">
        <v>2</v>
      </c>
    </row>
    <row r="25154" spans="1:5" x14ac:dyDescent="0.2">
      <c r="A25154" t="s">
        <v>62</v>
      </c>
      <c r="B25154" t="s">
        <v>119</v>
      </c>
      <c r="C25154" t="s">
        <v>151</v>
      </c>
      <c r="D25154">
        <v>27.83</v>
      </c>
      <c r="E25154" t="s">
        <v>2</v>
      </c>
    </row>
    <row r="25155" spans="1:5" x14ac:dyDescent="0.2">
      <c r="A25155" t="s">
        <v>63</v>
      </c>
      <c r="B25155" t="s">
        <v>119</v>
      </c>
      <c r="C25155" t="s">
        <v>151</v>
      </c>
      <c r="D25155">
        <v>16.73</v>
      </c>
      <c r="E25155" t="s">
        <v>2</v>
      </c>
    </row>
    <row r="25156" spans="1:5" x14ac:dyDescent="0.2">
      <c r="A25156" t="s">
        <v>64</v>
      </c>
      <c r="B25156" t="s">
        <v>119</v>
      </c>
      <c r="C25156" t="s">
        <v>151</v>
      </c>
      <c r="D25156">
        <v>16.440000000000001</v>
      </c>
      <c r="E25156" t="s">
        <v>2</v>
      </c>
    </row>
    <row r="25157" spans="1:5" x14ac:dyDescent="0.2">
      <c r="A25157" t="s">
        <v>65</v>
      </c>
      <c r="B25157" t="s">
        <v>119</v>
      </c>
      <c r="C25157" t="s">
        <v>151</v>
      </c>
      <c r="D25157">
        <v>21.88</v>
      </c>
      <c r="E25157" t="s">
        <v>2</v>
      </c>
    </row>
    <row r="25158" spans="1:5" x14ac:dyDescent="0.2">
      <c r="A25158" t="s">
        <v>66</v>
      </c>
      <c r="B25158" t="s">
        <v>119</v>
      </c>
      <c r="C25158" t="s">
        <v>151</v>
      </c>
      <c r="D25158">
        <v>28.75</v>
      </c>
      <c r="E25158" t="s">
        <v>2</v>
      </c>
    </row>
    <row r="25159" spans="1:5" x14ac:dyDescent="0.2">
      <c r="A25159" t="s">
        <v>67</v>
      </c>
      <c r="B25159" t="s">
        <v>119</v>
      </c>
      <c r="C25159" t="s">
        <v>151</v>
      </c>
      <c r="D25159">
        <v>40.89</v>
      </c>
      <c r="E25159" t="s">
        <v>2</v>
      </c>
    </row>
    <row r="25160" spans="1:5" x14ac:dyDescent="0.2">
      <c r="A25160" t="s">
        <v>68</v>
      </c>
      <c r="B25160" t="s">
        <v>119</v>
      </c>
      <c r="C25160" t="s">
        <v>151</v>
      </c>
      <c r="D25160">
        <v>43.03</v>
      </c>
      <c r="E25160" t="s">
        <v>2</v>
      </c>
    </row>
    <row r="25161" spans="1:5" x14ac:dyDescent="0.2">
      <c r="A25161" t="s">
        <v>69</v>
      </c>
      <c r="B25161" t="s">
        <v>119</v>
      </c>
      <c r="C25161" t="s">
        <v>151</v>
      </c>
      <c r="D25161">
        <v>47.99</v>
      </c>
      <c r="E25161" t="s">
        <v>2</v>
      </c>
    </row>
    <row r="25162" spans="1:5" x14ac:dyDescent="0.2">
      <c r="A25162" t="s">
        <v>70</v>
      </c>
      <c r="B25162" t="s">
        <v>119</v>
      </c>
      <c r="C25162" t="s">
        <v>151</v>
      </c>
      <c r="D25162">
        <v>61.79</v>
      </c>
      <c r="E25162" t="s">
        <v>2</v>
      </c>
    </row>
    <row r="25163" spans="1:5" x14ac:dyDescent="0.2">
      <c r="A25163" t="s">
        <v>71</v>
      </c>
      <c r="B25163" t="s">
        <v>119</v>
      </c>
      <c r="C25163" t="s">
        <v>151</v>
      </c>
      <c r="D25163">
        <v>60.41</v>
      </c>
      <c r="E25163" t="s">
        <v>2</v>
      </c>
    </row>
    <row r="25164" spans="1:5" x14ac:dyDescent="0.2">
      <c r="A25164" t="s">
        <v>72</v>
      </c>
      <c r="B25164" t="s">
        <v>119</v>
      </c>
      <c r="C25164" t="s">
        <v>151</v>
      </c>
      <c r="D25164">
        <v>75.33</v>
      </c>
      <c r="E25164" t="s">
        <v>2</v>
      </c>
    </row>
    <row r="25165" spans="1:5" x14ac:dyDescent="0.2">
      <c r="A25165" t="s">
        <v>73</v>
      </c>
      <c r="B25165" t="s">
        <v>119</v>
      </c>
      <c r="C25165" t="s">
        <v>151</v>
      </c>
      <c r="D25165">
        <v>112.16</v>
      </c>
      <c r="E25165" t="s">
        <v>2</v>
      </c>
    </row>
    <row r="25166" spans="1:5" x14ac:dyDescent="0.2">
      <c r="A25166" t="s">
        <v>74</v>
      </c>
      <c r="B25166" t="s">
        <v>119</v>
      </c>
      <c r="C25166" t="s">
        <v>151</v>
      </c>
      <c r="D25166">
        <v>42.51</v>
      </c>
      <c r="E25166" t="s">
        <v>2</v>
      </c>
    </row>
    <row r="25167" spans="1:5" x14ac:dyDescent="0.2">
      <c r="A25167" t="s">
        <v>75</v>
      </c>
      <c r="B25167" t="s">
        <v>119</v>
      </c>
      <c r="C25167" t="s">
        <v>151</v>
      </c>
      <c r="D25167">
        <v>15.15</v>
      </c>
      <c r="E25167" t="s">
        <v>2</v>
      </c>
    </row>
    <row r="25168" spans="1:5" x14ac:dyDescent="0.2">
      <c r="A25168" t="s">
        <v>76</v>
      </c>
      <c r="B25168" t="s">
        <v>119</v>
      </c>
      <c r="C25168" t="s">
        <v>151</v>
      </c>
      <c r="D25168">
        <v>26.54</v>
      </c>
      <c r="E25168" t="s">
        <v>2</v>
      </c>
    </row>
    <row r="25169" spans="1:5" x14ac:dyDescent="0.2">
      <c r="A25169" t="s">
        <v>77</v>
      </c>
      <c r="B25169" t="s">
        <v>119</v>
      </c>
      <c r="C25169" t="s">
        <v>151</v>
      </c>
      <c r="D25169">
        <v>18.989999999999998</v>
      </c>
      <c r="E25169" t="s">
        <v>2</v>
      </c>
    </row>
    <row r="25170" spans="1:5" x14ac:dyDescent="0.2">
      <c r="A25170" t="s">
        <v>78</v>
      </c>
      <c r="B25170" t="s">
        <v>119</v>
      </c>
      <c r="C25170" t="s">
        <v>151</v>
      </c>
      <c r="D25170">
        <v>23.21</v>
      </c>
      <c r="E25170" t="s">
        <v>2</v>
      </c>
    </row>
    <row r="25171" spans="1:5" x14ac:dyDescent="0.2">
      <c r="A25171" t="s">
        <v>79</v>
      </c>
      <c r="B25171" t="s">
        <v>119</v>
      </c>
      <c r="C25171" t="s">
        <v>151</v>
      </c>
      <c r="D25171">
        <v>37.090000000000003</v>
      </c>
      <c r="E25171" t="s">
        <v>2</v>
      </c>
    </row>
    <row r="25172" spans="1:5" x14ac:dyDescent="0.2">
      <c r="A25172" t="s">
        <v>80</v>
      </c>
      <c r="B25172" t="s">
        <v>119</v>
      </c>
      <c r="C25172" t="s">
        <v>151</v>
      </c>
      <c r="D25172">
        <v>52.15</v>
      </c>
      <c r="E25172" t="s">
        <v>2</v>
      </c>
    </row>
    <row r="25173" spans="1:5" x14ac:dyDescent="0.2">
      <c r="A25173" t="s">
        <v>81</v>
      </c>
      <c r="B25173" t="s">
        <v>119</v>
      </c>
      <c r="C25173" t="s">
        <v>151</v>
      </c>
      <c r="D25173">
        <v>79.510000000000005</v>
      </c>
      <c r="E25173" t="s">
        <v>2</v>
      </c>
    </row>
    <row r="25174" spans="1:5" x14ac:dyDescent="0.2">
      <c r="A25174" t="s">
        <v>82</v>
      </c>
      <c r="B25174" t="s">
        <v>119</v>
      </c>
      <c r="C25174" t="s">
        <v>151</v>
      </c>
      <c r="D25174">
        <v>68.25</v>
      </c>
      <c r="E25174" t="s">
        <v>2</v>
      </c>
    </row>
    <row r="25175" spans="1:5" x14ac:dyDescent="0.2">
      <c r="A25175" t="s">
        <v>83</v>
      </c>
      <c r="B25175" t="s">
        <v>119</v>
      </c>
      <c r="C25175" t="s">
        <v>151</v>
      </c>
      <c r="D25175">
        <v>45.46</v>
      </c>
      <c r="E25175" t="s">
        <v>2</v>
      </c>
    </row>
    <row r="25176" spans="1:5" x14ac:dyDescent="0.2">
      <c r="A25176" t="s">
        <v>84</v>
      </c>
      <c r="B25176" t="s">
        <v>119</v>
      </c>
      <c r="C25176" t="s">
        <v>151</v>
      </c>
      <c r="D25176">
        <v>69.47</v>
      </c>
      <c r="E25176" t="s">
        <v>2</v>
      </c>
    </row>
    <row r="25177" spans="1:5" x14ac:dyDescent="0.2">
      <c r="A25177" t="s">
        <v>85</v>
      </c>
      <c r="B25177" t="s">
        <v>119</v>
      </c>
      <c r="C25177" t="s">
        <v>151</v>
      </c>
      <c r="D25177">
        <v>89.29</v>
      </c>
      <c r="E25177" t="s">
        <v>2</v>
      </c>
    </row>
    <row r="25178" spans="1:5" x14ac:dyDescent="0.2">
      <c r="A25178" t="s">
        <v>86</v>
      </c>
      <c r="B25178" t="s">
        <v>119</v>
      </c>
      <c r="C25178" t="s">
        <v>151</v>
      </c>
      <c r="D25178">
        <v>19.66</v>
      </c>
      <c r="E25178" t="s">
        <v>2</v>
      </c>
    </row>
    <row r="25179" spans="1:5" x14ac:dyDescent="0.2">
      <c r="A25179" t="s">
        <v>87</v>
      </c>
      <c r="B25179" t="s">
        <v>119</v>
      </c>
      <c r="C25179" t="s">
        <v>151</v>
      </c>
      <c r="D25179">
        <v>6.31</v>
      </c>
      <c r="E25179" t="s">
        <v>2</v>
      </c>
    </row>
    <row r="25180" spans="1:5" x14ac:dyDescent="0.2">
      <c r="A25180" t="s">
        <v>88</v>
      </c>
      <c r="B25180" t="s">
        <v>119</v>
      </c>
      <c r="C25180" t="s">
        <v>151</v>
      </c>
      <c r="D25180">
        <v>19.190000000000001</v>
      </c>
      <c r="E25180" t="s">
        <v>2</v>
      </c>
    </row>
    <row r="25181" spans="1:5" x14ac:dyDescent="0.2">
      <c r="A25181" t="s">
        <v>89</v>
      </c>
      <c r="B25181" t="s">
        <v>119</v>
      </c>
      <c r="C25181" t="s">
        <v>151</v>
      </c>
      <c r="D25181">
        <v>6.49</v>
      </c>
      <c r="E25181" t="s">
        <v>2</v>
      </c>
    </row>
    <row r="25182" spans="1:5" x14ac:dyDescent="0.2">
      <c r="A25182" t="s">
        <v>90</v>
      </c>
      <c r="B25182" t="s">
        <v>119</v>
      </c>
      <c r="C25182" t="s">
        <v>151</v>
      </c>
      <c r="D25182">
        <v>20.73</v>
      </c>
      <c r="E25182" t="s">
        <v>2</v>
      </c>
    </row>
    <row r="25183" spans="1:5" x14ac:dyDescent="0.2">
      <c r="A25183" t="s">
        <v>91</v>
      </c>
      <c r="B25183" t="s">
        <v>119</v>
      </c>
      <c r="C25183" t="s">
        <v>151</v>
      </c>
      <c r="D25183">
        <v>26.45</v>
      </c>
      <c r="E25183" t="s">
        <v>2</v>
      </c>
    </row>
    <row r="25184" spans="1:5" x14ac:dyDescent="0.2">
      <c r="A25184" t="s">
        <v>94</v>
      </c>
      <c r="B25184" t="s">
        <v>119</v>
      </c>
      <c r="C25184" t="s">
        <v>151</v>
      </c>
      <c r="D25184">
        <v>22.43</v>
      </c>
      <c r="E25184" t="s">
        <v>2</v>
      </c>
    </row>
    <row r="25185" spans="1:5" x14ac:dyDescent="0.2">
      <c r="A25185" t="s">
        <v>95</v>
      </c>
      <c r="B25185" t="s">
        <v>119</v>
      </c>
      <c r="C25185" t="s">
        <v>151</v>
      </c>
      <c r="D25185">
        <v>24.79</v>
      </c>
      <c r="E25185" t="s">
        <v>2</v>
      </c>
    </row>
    <row r="25186" spans="1:5" x14ac:dyDescent="0.2">
      <c r="A25186" t="s">
        <v>96</v>
      </c>
      <c r="B25186" t="s">
        <v>119</v>
      </c>
      <c r="C25186" t="s">
        <v>151</v>
      </c>
      <c r="D25186">
        <v>59.31</v>
      </c>
      <c r="E25186" t="s">
        <v>2</v>
      </c>
    </row>
    <row r="25187" spans="1:5" x14ac:dyDescent="0.2">
      <c r="A25187" t="s">
        <v>97</v>
      </c>
      <c r="B25187" t="s">
        <v>119</v>
      </c>
      <c r="C25187" t="s">
        <v>151</v>
      </c>
      <c r="D25187">
        <v>30.73</v>
      </c>
      <c r="E25187" t="s">
        <v>2</v>
      </c>
    </row>
    <row r="25188" spans="1:5" x14ac:dyDescent="0.2">
      <c r="A25188" t="s">
        <v>98</v>
      </c>
      <c r="B25188" t="s">
        <v>119</v>
      </c>
      <c r="C25188" t="s">
        <v>151</v>
      </c>
      <c r="D25188">
        <v>14.36</v>
      </c>
      <c r="E25188" t="s">
        <v>2</v>
      </c>
    </row>
    <row r="25189" spans="1:5" x14ac:dyDescent="0.2">
      <c r="A25189" t="s">
        <v>99</v>
      </c>
      <c r="B25189" t="s">
        <v>119</v>
      </c>
      <c r="C25189" t="s">
        <v>151</v>
      </c>
      <c r="D25189">
        <v>21.78</v>
      </c>
      <c r="E25189" t="s">
        <v>2</v>
      </c>
    </row>
    <row r="25190" spans="1:5" x14ac:dyDescent="0.2">
      <c r="A25190" t="s">
        <v>100</v>
      </c>
      <c r="B25190" t="s">
        <v>119</v>
      </c>
      <c r="C25190" t="s">
        <v>151</v>
      </c>
      <c r="D25190">
        <v>13.84</v>
      </c>
      <c r="E25190" t="s">
        <v>2</v>
      </c>
    </row>
    <row r="25191" spans="1:5" x14ac:dyDescent="0.2">
      <c r="A25191" t="s">
        <v>101</v>
      </c>
      <c r="B25191" t="s">
        <v>119</v>
      </c>
      <c r="C25191" t="s">
        <v>151</v>
      </c>
      <c r="D25191">
        <v>2.35</v>
      </c>
      <c r="E25191" t="s">
        <v>2</v>
      </c>
    </row>
    <row r="25192" spans="1:5" x14ac:dyDescent="0.2">
      <c r="A25192" t="s">
        <v>102</v>
      </c>
      <c r="B25192" t="s">
        <v>119</v>
      </c>
      <c r="C25192" t="s">
        <v>151</v>
      </c>
      <c r="D25192">
        <v>4.96</v>
      </c>
      <c r="E25192" t="s">
        <v>2</v>
      </c>
    </row>
    <row r="25193" spans="1:5" x14ac:dyDescent="0.2">
      <c r="A25193" t="s">
        <v>103</v>
      </c>
      <c r="B25193" t="s">
        <v>119</v>
      </c>
      <c r="C25193" t="s">
        <v>151</v>
      </c>
      <c r="D25193">
        <v>3.27</v>
      </c>
      <c r="E25193" t="s">
        <v>2</v>
      </c>
    </row>
    <row r="25194" spans="1:5" x14ac:dyDescent="0.2">
      <c r="A25194" t="s">
        <v>104</v>
      </c>
      <c r="B25194" t="s">
        <v>119</v>
      </c>
      <c r="C25194" t="s">
        <v>151</v>
      </c>
      <c r="D25194">
        <v>3.46</v>
      </c>
      <c r="E25194" t="s">
        <v>2</v>
      </c>
    </row>
    <row r="25195" spans="1:5" x14ac:dyDescent="0.2">
      <c r="A25195" t="s">
        <v>105</v>
      </c>
      <c r="B25195" t="s">
        <v>119</v>
      </c>
      <c r="C25195" t="s">
        <v>151</v>
      </c>
      <c r="D25195">
        <v>5.74</v>
      </c>
      <c r="E25195" t="s">
        <v>2</v>
      </c>
    </row>
    <row r="25196" spans="1:5" x14ac:dyDescent="0.2">
      <c r="A25196" t="s">
        <v>106</v>
      </c>
      <c r="B25196" t="s">
        <v>119</v>
      </c>
      <c r="C25196" t="s">
        <v>151</v>
      </c>
      <c r="D25196">
        <v>11.75</v>
      </c>
      <c r="E25196" t="s">
        <v>2</v>
      </c>
    </row>
    <row r="25197" spans="1:5" x14ac:dyDescent="0.2">
      <c r="A25197" t="s">
        <v>107</v>
      </c>
      <c r="B25197" t="s">
        <v>119</v>
      </c>
      <c r="C25197" t="s">
        <v>151</v>
      </c>
      <c r="D25197">
        <v>4.45</v>
      </c>
      <c r="E25197" t="s">
        <v>2</v>
      </c>
    </row>
    <row r="25198" spans="1:5" x14ac:dyDescent="0.2">
      <c r="A25198" t="s">
        <v>108</v>
      </c>
      <c r="B25198" t="s">
        <v>119</v>
      </c>
      <c r="C25198" t="s">
        <v>151</v>
      </c>
      <c r="D25198">
        <v>5.88</v>
      </c>
      <c r="E25198" t="s">
        <v>2</v>
      </c>
    </row>
    <row r="25199" spans="1:5" x14ac:dyDescent="0.2">
      <c r="A25199" t="s">
        <v>109</v>
      </c>
      <c r="B25199" t="s">
        <v>119</v>
      </c>
      <c r="C25199" t="s">
        <v>151</v>
      </c>
      <c r="D25199">
        <v>12.09</v>
      </c>
      <c r="E25199" t="s">
        <v>2</v>
      </c>
    </row>
    <row r="25200" spans="1:5" x14ac:dyDescent="0.2">
      <c r="A25200" t="s">
        <v>110</v>
      </c>
      <c r="B25200" t="s">
        <v>119</v>
      </c>
      <c r="C25200" t="s">
        <v>151</v>
      </c>
      <c r="D25200">
        <v>10.74</v>
      </c>
      <c r="E25200" t="s">
        <v>2</v>
      </c>
    </row>
    <row r="25201" spans="1:5" x14ac:dyDescent="0.2">
      <c r="A25201" t="s">
        <v>111</v>
      </c>
      <c r="B25201" t="s">
        <v>119</v>
      </c>
      <c r="C25201" t="s">
        <v>151</v>
      </c>
      <c r="D25201">
        <v>26.49</v>
      </c>
      <c r="E25201" t="s">
        <v>2</v>
      </c>
    </row>
    <row r="25202" spans="1:5" x14ac:dyDescent="0.2">
      <c r="A25202" t="s">
        <v>10</v>
      </c>
      <c r="B25202" t="s">
        <v>120</v>
      </c>
      <c r="C25202" t="s">
        <v>151</v>
      </c>
      <c r="D25202">
        <v>82.77</v>
      </c>
      <c r="E25202" t="s">
        <v>2</v>
      </c>
    </row>
    <row r="25203" spans="1:5" x14ac:dyDescent="0.2">
      <c r="A25203" t="s">
        <v>11</v>
      </c>
      <c r="B25203" t="s">
        <v>120</v>
      </c>
      <c r="C25203" t="s">
        <v>151</v>
      </c>
      <c r="D25203">
        <v>154.25</v>
      </c>
      <c r="E25203" t="s">
        <v>2</v>
      </c>
    </row>
    <row r="25204" spans="1:5" x14ac:dyDescent="0.2">
      <c r="A25204" t="s">
        <v>12</v>
      </c>
      <c r="B25204" t="s">
        <v>120</v>
      </c>
      <c r="C25204" t="s">
        <v>151</v>
      </c>
      <c r="D25204">
        <v>157.94999999999999</v>
      </c>
      <c r="E25204" t="s">
        <v>2</v>
      </c>
    </row>
    <row r="25205" spans="1:5" x14ac:dyDescent="0.2">
      <c r="A25205" t="s">
        <v>13</v>
      </c>
      <c r="B25205" t="s">
        <v>120</v>
      </c>
      <c r="C25205" t="s">
        <v>151</v>
      </c>
      <c r="D25205">
        <v>92.1</v>
      </c>
      <c r="E25205" t="s">
        <v>2</v>
      </c>
    </row>
    <row r="25206" spans="1:5" x14ac:dyDescent="0.2">
      <c r="A25206" t="s">
        <v>14</v>
      </c>
      <c r="B25206" t="s">
        <v>120</v>
      </c>
      <c r="C25206" t="s">
        <v>151</v>
      </c>
      <c r="D25206">
        <v>131.76</v>
      </c>
      <c r="E25206" t="s">
        <v>2</v>
      </c>
    </row>
    <row r="25207" spans="1:5" x14ac:dyDescent="0.2">
      <c r="A25207" t="s">
        <v>15</v>
      </c>
      <c r="B25207" t="s">
        <v>120</v>
      </c>
      <c r="C25207" t="s">
        <v>151</v>
      </c>
      <c r="D25207">
        <v>87.65</v>
      </c>
      <c r="E25207" t="s">
        <v>2</v>
      </c>
    </row>
    <row r="25208" spans="1:5" x14ac:dyDescent="0.2">
      <c r="A25208" t="s">
        <v>16</v>
      </c>
      <c r="B25208" t="s">
        <v>120</v>
      </c>
      <c r="C25208" t="s">
        <v>151</v>
      </c>
      <c r="D25208">
        <v>71.849999999999994</v>
      </c>
      <c r="E25208" t="s">
        <v>2</v>
      </c>
    </row>
    <row r="25209" spans="1:5" x14ac:dyDescent="0.2">
      <c r="A25209" t="s">
        <v>17</v>
      </c>
      <c r="B25209" t="s">
        <v>120</v>
      </c>
      <c r="C25209" t="s">
        <v>151</v>
      </c>
      <c r="D25209">
        <v>58.17</v>
      </c>
      <c r="E25209" t="s">
        <v>2</v>
      </c>
    </row>
    <row r="25210" spans="1:5" x14ac:dyDescent="0.2">
      <c r="A25210" t="s">
        <v>18</v>
      </c>
      <c r="B25210" t="s">
        <v>120</v>
      </c>
      <c r="C25210" t="s">
        <v>151</v>
      </c>
      <c r="D25210">
        <v>136.85</v>
      </c>
      <c r="E25210" t="s">
        <v>2</v>
      </c>
    </row>
    <row r="25211" spans="1:5" x14ac:dyDescent="0.2">
      <c r="A25211" t="s">
        <v>19</v>
      </c>
      <c r="B25211" t="s">
        <v>120</v>
      </c>
      <c r="C25211" t="s">
        <v>151</v>
      </c>
      <c r="D25211">
        <v>70.180000000000007</v>
      </c>
      <c r="E25211" t="s">
        <v>2</v>
      </c>
    </row>
    <row r="25212" spans="1:5" x14ac:dyDescent="0.2">
      <c r="A25212" t="s">
        <v>20</v>
      </c>
      <c r="B25212" t="s">
        <v>120</v>
      </c>
      <c r="C25212" t="s">
        <v>151</v>
      </c>
      <c r="D25212">
        <v>65.02</v>
      </c>
      <c r="E25212" t="s">
        <v>2</v>
      </c>
    </row>
    <row r="25213" spans="1:5" x14ac:dyDescent="0.2">
      <c r="A25213" t="s">
        <v>21</v>
      </c>
      <c r="B25213" t="s">
        <v>120</v>
      </c>
      <c r="C25213" t="s">
        <v>151</v>
      </c>
      <c r="D25213">
        <v>91.45</v>
      </c>
      <c r="E25213" t="s">
        <v>2</v>
      </c>
    </row>
    <row r="25214" spans="1:5" x14ac:dyDescent="0.2">
      <c r="A25214" t="s">
        <v>22</v>
      </c>
      <c r="B25214" t="s">
        <v>120</v>
      </c>
      <c r="C25214" t="s">
        <v>151</v>
      </c>
      <c r="D25214">
        <v>64.55</v>
      </c>
      <c r="E25214" t="s">
        <v>2</v>
      </c>
    </row>
    <row r="25215" spans="1:5" x14ac:dyDescent="0.2">
      <c r="A25215" t="s">
        <v>23</v>
      </c>
      <c r="B25215" t="s">
        <v>120</v>
      </c>
      <c r="C25215" t="s">
        <v>151</v>
      </c>
      <c r="D25215">
        <v>85.5</v>
      </c>
      <c r="E25215" t="s">
        <v>2</v>
      </c>
    </row>
    <row r="25216" spans="1:5" x14ac:dyDescent="0.2">
      <c r="A25216" t="s">
        <v>24</v>
      </c>
      <c r="B25216" t="s">
        <v>120</v>
      </c>
      <c r="C25216" t="s">
        <v>151</v>
      </c>
      <c r="D25216">
        <v>149.08000000000001</v>
      </c>
      <c r="E25216" t="s">
        <v>2</v>
      </c>
    </row>
    <row r="25217" spans="1:5" x14ac:dyDescent="0.2">
      <c r="A25217" t="s">
        <v>25</v>
      </c>
      <c r="B25217" t="s">
        <v>120</v>
      </c>
      <c r="C25217" t="s">
        <v>151</v>
      </c>
      <c r="D25217">
        <v>57.63</v>
      </c>
      <c r="E25217" t="s">
        <v>2</v>
      </c>
    </row>
    <row r="25218" spans="1:5" x14ac:dyDescent="0.2">
      <c r="A25218" t="s">
        <v>26</v>
      </c>
      <c r="B25218" t="s">
        <v>120</v>
      </c>
      <c r="C25218" t="s">
        <v>151</v>
      </c>
      <c r="D25218">
        <v>127.39</v>
      </c>
      <c r="E25218" t="s">
        <v>2</v>
      </c>
    </row>
    <row r="25219" spans="1:5" x14ac:dyDescent="0.2">
      <c r="A25219" t="s">
        <v>27</v>
      </c>
      <c r="B25219" t="s">
        <v>120</v>
      </c>
      <c r="C25219" t="s">
        <v>151</v>
      </c>
      <c r="D25219">
        <v>115.78</v>
      </c>
      <c r="E25219" t="s">
        <v>2</v>
      </c>
    </row>
    <row r="25220" spans="1:5" x14ac:dyDescent="0.2">
      <c r="A25220" t="s">
        <v>28</v>
      </c>
      <c r="B25220" t="s">
        <v>120</v>
      </c>
      <c r="C25220" t="s">
        <v>151</v>
      </c>
      <c r="D25220">
        <v>46.94</v>
      </c>
      <c r="E25220" t="s">
        <v>2</v>
      </c>
    </row>
    <row r="25221" spans="1:5" x14ac:dyDescent="0.2">
      <c r="A25221" t="s">
        <v>29</v>
      </c>
      <c r="B25221" t="s">
        <v>120</v>
      </c>
      <c r="C25221" t="s">
        <v>151</v>
      </c>
      <c r="D25221">
        <v>79.040000000000006</v>
      </c>
      <c r="E25221" t="s">
        <v>2</v>
      </c>
    </row>
    <row r="25222" spans="1:5" x14ac:dyDescent="0.2">
      <c r="A25222" t="s">
        <v>30</v>
      </c>
      <c r="B25222" t="s">
        <v>120</v>
      </c>
      <c r="C25222" t="s">
        <v>151</v>
      </c>
      <c r="D25222">
        <v>76.010000000000005</v>
      </c>
      <c r="E25222" t="s">
        <v>2</v>
      </c>
    </row>
    <row r="25223" spans="1:5" x14ac:dyDescent="0.2">
      <c r="A25223" t="s">
        <v>31</v>
      </c>
      <c r="B25223" t="s">
        <v>120</v>
      </c>
      <c r="C25223" t="s">
        <v>151</v>
      </c>
      <c r="D25223">
        <v>82.69</v>
      </c>
      <c r="E25223" t="s">
        <v>2</v>
      </c>
    </row>
    <row r="25224" spans="1:5" x14ac:dyDescent="0.2">
      <c r="A25224" t="s">
        <v>32</v>
      </c>
      <c r="B25224" t="s">
        <v>120</v>
      </c>
      <c r="C25224" t="s">
        <v>151</v>
      </c>
      <c r="D25224">
        <v>46.18</v>
      </c>
      <c r="E25224" t="s">
        <v>2</v>
      </c>
    </row>
    <row r="25225" spans="1:5" x14ac:dyDescent="0.2">
      <c r="A25225" t="s">
        <v>33</v>
      </c>
      <c r="B25225" t="s">
        <v>120</v>
      </c>
      <c r="C25225" t="s">
        <v>151</v>
      </c>
      <c r="D25225">
        <v>99.37</v>
      </c>
      <c r="E25225" t="s">
        <v>2</v>
      </c>
    </row>
    <row r="25226" spans="1:5" x14ac:dyDescent="0.2">
      <c r="A25226" t="s">
        <v>34</v>
      </c>
      <c r="B25226" t="s">
        <v>120</v>
      </c>
      <c r="C25226" t="s">
        <v>151</v>
      </c>
      <c r="D25226">
        <v>68.14</v>
      </c>
      <c r="E25226" t="s">
        <v>2</v>
      </c>
    </row>
    <row r="25227" spans="1:5" x14ac:dyDescent="0.2">
      <c r="A25227" t="s">
        <v>35</v>
      </c>
      <c r="B25227" t="s">
        <v>120</v>
      </c>
      <c r="C25227" t="s">
        <v>151</v>
      </c>
      <c r="D25227">
        <v>94.57</v>
      </c>
      <c r="E25227" t="s">
        <v>2</v>
      </c>
    </row>
    <row r="25228" spans="1:5" x14ac:dyDescent="0.2">
      <c r="A25228" t="s">
        <v>36</v>
      </c>
      <c r="B25228" t="s">
        <v>120</v>
      </c>
      <c r="C25228" t="s">
        <v>151</v>
      </c>
      <c r="D25228">
        <v>85.19</v>
      </c>
      <c r="E25228" t="s">
        <v>2</v>
      </c>
    </row>
    <row r="25229" spans="1:5" x14ac:dyDescent="0.2">
      <c r="A25229" t="s">
        <v>37</v>
      </c>
      <c r="B25229" t="s">
        <v>120</v>
      </c>
      <c r="C25229" t="s">
        <v>151</v>
      </c>
      <c r="D25229">
        <v>105.66</v>
      </c>
      <c r="E25229" t="s">
        <v>2</v>
      </c>
    </row>
    <row r="25230" spans="1:5" x14ac:dyDescent="0.2">
      <c r="A25230" t="s">
        <v>38</v>
      </c>
      <c r="B25230" t="s">
        <v>120</v>
      </c>
      <c r="C25230" t="s">
        <v>151</v>
      </c>
      <c r="D25230">
        <v>76.87</v>
      </c>
      <c r="E25230" t="s">
        <v>2</v>
      </c>
    </row>
    <row r="25231" spans="1:5" x14ac:dyDescent="0.2">
      <c r="A25231" t="s">
        <v>39</v>
      </c>
      <c r="B25231" t="s">
        <v>120</v>
      </c>
      <c r="C25231" t="s">
        <v>151</v>
      </c>
      <c r="D25231">
        <v>73.569999999999993</v>
      </c>
      <c r="E25231" t="s">
        <v>2</v>
      </c>
    </row>
    <row r="25232" spans="1:5" x14ac:dyDescent="0.2">
      <c r="A25232" t="s">
        <v>40</v>
      </c>
      <c r="B25232" t="s">
        <v>120</v>
      </c>
      <c r="C25232" t="s">
        <v>151</v>
      </c>
      <c r="D25232">
        <v>29.65</v>
      </c>
      <c r="E25232" t="s">
        <v>2</v>
      </c>
    </row>
    <row r="25233" spans="1:5" x14ac:dyDescent="0.2">
      <c r="A25233" t="s">
        <v>41</v>
      </c>
      <c r="B25233" t="s">
        <v>120</v>
      </c>
      <c r="C25233" t="s">
        <v>151</v>
      </c>
      <c r="D25233">
        <v>50.03</v>
      </c>
      <c r="E25233" t="s">
        <v>2</v>
      </c>
    </row>
    <row r="25234" spans="1:5" x14ac:dyDescent="0.2">
      <c r="A25234" t="s">
        <v>42</v>
      </c>
      <c r="B25234" t="s">
        <v>120</v>
      </c>
      <c r="C25234" t="s">
        <v>151</v>
      </c>
      <c r="D25234">
        <v>28.55</v>
      </c>
      <c r="E25234" t="s">
        <v>2</v>
      </c>
    </row>
    <row r="25235" spans="1:5" x14ac:dyDescent="0.2">
      <c r="A25235" t="s">
        <v>43</v>
      </c>
      <c r="B25235" t="s">
        <v>120</v>
      </c>
      <c r="C25235" t="s">
        <v>151</v>
      </c>
      <c r="D25235">
        <v>31.56</v>
      </c>
      <c r="E25235" t="s">
        <v>2</v>
      </c>
    </row>
    <row r="25236" spans="1:5" x14ac:dyDescent="0.2">
      <c r="A25236" t="s">
        <v>44</v>
      </c>
      <c r="B25236" t="s">
        <v>120</v>
      </c>
      <c r="C25236" t="s">
        <v>151</v>
      </c>
      <c r="D25236">
        <v>38.68</v>
      </c>
      <c r="E25236" t="s">
        <v>2</v>
      </c>
    </row>
    <row r="25237" spans="1:5" x14ac:dyDescent="0.2">
      <c r="A25237" t="s">
        <v>45</v>
      </c>
      <c r="B25237" t="s">
        <v>120</v>
      </c>
      <c r="C25237" t="s">
        <v>151</v>
      </c>
      <c r="D25237">
        <v>50.74</v>
      </c>
      <c r="E25237" t="s">
        <v>2</v>
      </c>
    </row>
    <row r="25238" spans="1:5" x14ac:dyDescent="0.2">
      <c r="A25238" t="s">
        <v>46</v>
      </c>
      <c r="B25238" t="s">
        <v>120</v>
      </c>
      <c r="C25238" t="s">
        <v>151</v>
      </c>
      <c r="D25238">
        <v>34.93</v>
      </c>
      <c r="E25238" t="s">
        <v>2</v>
      </c>
    </row>
    <row r="25239" spans="1:5" x14ac:dyDescent="0.2">
      <c r="A25239" t="s">
        <v>47</v>
      </c>
      <c r="B25239" t="s">
        <v>120</v>
      </c>
      <c r="C25239" t="s">
        <v>151</v>
      </c>
      <c r="D25239">
        <v>41.01</v>
      </c>
      <c r="E25239" t="s">
        <v>2</v>
      </c>
    </row>
    <row r="25240" spans="1:5" x14ac:dyDescent="0.2">
      <c r="A25240" t="s">
        <v>48</v>
      </c>
      <c r="B25240" t="s">
        <v>120</v>
      </c>
      <c r="C25240" t="s">
        <v>151</v>
      </c>
      <c r="D25240">
        <v>80.650000000000006</v>
      </c>
      <c r="E25240" t="s">
        <v>2</v>
      </c>
    </row>
    <row r="25241" spans="1:5" x14ac:dyDescent="0.2">
      <c r="A25241" t="s">
        <v>49</v>
      </c>
      <c r="B25241" t="s">
        <v>120</v>
      </c>
      <c r="C25241" t="s">
        <v>151</v>
      </c>
      <c r="D25241">
        <v>56.5</v>
      </c>
      <c r="E25241" t="s">
        <v>2</v>
      </c>
    </row>
    <row r="25242" spans="1:5" x14ac:dyDescent="0.2">
      <c r="A25242" t="s">
        <v>50</v>
      </c>
      <c r="B25242" t="s">
        <v>120</v>
      </c>
      <c r="C25242" t="s">
        <v>151</v>
      </c>
      <c r="D25242">
        <v>83.9</v>
      </c>
      <c r="E25242" t="s">
        <v>2</v>
      </c>
    </row>
    <row r="25243" spans="1:5" x14ac:dyDescent="0.2">
      <c r="A25243" t="s">
        <v>51</v>
      </c>
      <c r="B25243" t="s">
        <v>120</v>
      </c>
      <c r="C25243" t="s">
        <v>151</v>
      </c>
      <c r="D25243">
        <v>96.97</v>
      </c>
      <c r="E25243" t="s">
        <v>2</v>
      </c>
    </row>
    <row r="25244" spans="1:5" x14ac:dyDescent="0.2">
      <c r="A25244" t="s">
        <v>52</v>
      </c>
      <c r="B25244" t="s">
        <v>120</v>
      </c>
      <c r="C25244" t="s">
        <v>151</v>
      </c>
      <c r="D25244">
        <v>38.979999999999997</v>
      </c>
      <c r="E25244" t="s">
        <v>2</v>
      </c>
    </row>
    <row r="25245" spans="1:5" x14ac:dyDescent="0.2">
      <c r="A25245" t="s">
        <v>53</v>
      </c>
      <c r="B25245" t="s">
        <v>120</v>
      </c>
      <c r="C25245" t="s">
        <v>151</v>
      </c>
      <c r="D25245">
        <v>47.04</v>
      </c>
      <c r="E25245" t="s">
        <v>2</v>
      </c>
    </row>
    <row r="25246" spans="1:5" x14ac:dyDescent="0.2">
      <c r="A25246" t="s">
        <v>54</v>
      </c>
      <c r="B25246" t="s">
        <v>120</v>
      </c>
      <c r="C25246" t="s">
        <v>151</v>
      </c>
      <c r="D25246">
        <v>54.05</v>
      </c>
      <c r="E25246" t="s">
        <v>2</v>
      </c>
    </row>
    <row r="25247" spans="1:5" x14ac:dyDescent="0.2">
      <c r="A25247" t="s">
        <v>55</v>
      </c>
      <c r="B25247" t="s">
        <v>120</v>
      </c>
      <c r="C25247" t="s">
        <v>151</v>
      </c>
      <c r="D25247">
        <v>62.57</v>
      </c>
      <c r="E25247" t="s">
        <v>2</v>
      </c>
    </row>
    <row r="25248" spans="1:5" x14ac:dyDescent="0.2">
      <c r="A25248" t="s">
        <v>56</v>
      </c>
      <c r="B25248" t="s">
        <v>120</v>
      </c>
      <c r="C25248" t="s">
        <v>151</v>
      </c>
      <c r="D25248">
        <v>66.98</v>
      </c>
      <c r="E25248" t="s">
        <v>2</v>
      </c>
    </row>
    <row r="25249" spans="1:5" x14ac:dyDescent="0.2">
      <c r="A25249" t="s">
        <v>57</v>
      </c>
      <c r="B25249" t="s">
        <v>120</v>
      </c>
      <c r="C25249" t="s">
        <v>151</v>
      </c>
      <c r="D25249">
        <v>26.14</v>
      </c>
      <c r="E25249" t="s">
        <v>2</v>
      </c>
    </row>
    <row r="25250" spans="1:5" x14ac:dyDescent="0.2">
      <c r="A25250" t="s">
        <v>58</v>
      </c>
      <c r="B25250" t="s">
        <v>120</v>
      </c>
      <c r="C25250" t="s">
        <v>151</v>
      </c>
      <c r="D25250">
        <v>26.57</v>
      </c>
      <c r="E25250" t="s">
        <v>2</v>
      </c>
    </row>
    <row r="25251" spans="1:5" x14ac:dyDescent="0.2">
      <c r="A25251" t="s">
        <v>59</v>
      </c>
      <c r="B25251" t="s">
        <v>120</v>
      </c>
      <c r="C25251" t="s">
        <v>151</v>
      </c>
      <c r="D25251">
        <v>87.24</v>
      </c>
      <c r="E25251" t="s">
        <v>2</v>
      </c>
    </row>
    <row r="25252" spans="1:5" x14ac:dyDescent="0.2">
      <c r="A25252" t="s">
        <v>60</v>
      </c>
      <c r="B25252" t="s">
        <v>120</v>
      </c>
      <c r="C25252" t="s">
        <v>151</v>
      </c>
      <c r="D25252">
        <v>81.09</v>
      </c>
      <c r="E25252" t="s">
        <v>2</v>
      </c>
    </row>
    <row r="25253" spans="1:5" x14ac:dyDescent="0.2">
      <c r="A25253" t="s">
        <v>61</v>
      </c>
      <c r="B25253" t="s">
        <v>120</v>
      </c>
      <c r="C25253" t="s">
        <v>151</v>
      </c>
      <c r="D25253">
        <v>45.91</v>
      </c>
      <c r="E25253" t="s">
        <v>2</v>
      </c>
    </row>
    <row r="25254" spans="1:5" x14ac:dyDescent="0.2">
      <c r="A25254" t="s">
        <v>62</v>
      </c>
      <c r="B25254" t="s">
        <v>120</v>
      </c>
      <c r="C25254" t="s">
        <v>151</v>
      </c>
      <c r="D25254">
        <v>74.569999999999993</v>
      </c>
      <c r="E25254" t="s">
        <v>2</v>
      </c>
    </row>
    <row r="25255" spans="1:5" x14ac:dyDescent="0.2">
      <c r="A25255" t="s">
        <v>63</v>
      </c>
      <c r="B25255" t="s">
        <v>120</v>
      </c>
      <c r="C25255" t="s">
        <v>151</v>
      </c>
      <c r="D25255">
        <v>54.86</v>
      </c>
      <c r="E25255" t="s">
        <v>2</v>
      </c>
    </row>
    <row r="25256" spans="1:5" x14ac:dyDescent="0.2">
      <c r="A25256" t="s">
        <v>64</v>
      </c>
      <c r="B25256" t="s">
        <v>120</v>
      </c>
      <c r="C25256" t="s">
        <v>151</v>
      </c>
      <c r="D25256">
        <v>32.92</v>
      </c>
      <c r="E25256" t="s">
        <v>2</v>
      </c>
    </row>
    <row r="25257" spans="1:5" x14ac:dyDescent="0.2">
      <c r="A25257" t="s">
        <v>65</v>
      </c>
      <c r="B25257" t="s">
        <v>120</v>
      </c>
      <c r="C25257" t="s">
        <v>151</v>
      </c>
      <c r="D25257">
        <v>38.43</v>
      </c>
      <c r="E25257" t="s">
        <v>2</v>
      </c>
    </row>
    <row r="25258" spans="1:5" x14ac:dyDescent="0.2">
      <c r="A25258" t="s">
        <v>66</v>
      </c>
      <c r="B25258" t="s">
        <v>120</v>
      </c>
      <c r="C25258" t="s">
        <v>151</v>
      </c>
      <c r="D25258">
        <v>39.54</v>
      </c>
      <c r="E25258" t="s">
        <v>2</v>
      </c>
    </row>
    <row r="25259" spans="1:5" x14ac:dyDescent="0.2">
      <c r="A25259" t="s">
        <v>67</v>
      </c>
      <c r="B25259" t="s">
        <v>120</v>
      </c>
      <c r="C25259" t="s">
        <v>151</v>
      </c>
      <c r="D25259">
        <v>35.5</v>
      </c>
      <c r="E25259" t="s">
        <v>2</v>
      </c>
    </row>
    <row r="25260" spans="1:5" x14ac:dyDescent="0.2">
      <c r="A25260" t="s">
        <v>68</v>
      </c>
      <c r="B25260" t="s">
        <v>120</v>
      </c>
      <c r="C25260" t="s">
        <v>151</v>
      </c>
      <c r="D25260">
        <v>29.72</v>
      </c>
      <c r="E25260" t="s">
        <v>2</v>
      </c>
    </row>
    <row r="25261" spans="1:5" x14ac:dyDescent="0.2">
      <c r="A25261" t="s">
        <v>69</v>
      </c>
      <c r="B25261" t="s">
        <v>120</v>
      </c>
      <c r="C25261" t="s">
        <v>151</v>
      </c>
      <c r="D25261">
        <v>39.590000000000003</v>
      </c>
      <c r="E25261" t="s">
        <v>2</v>
      </c>
    </row>
    <row r="25262" spans="1:5" x14ac:dyDescent="0.2">
      <c r="A25262" t="s">
        <v>70</v>
      </c>
      <c r="B25262" t="s">
        <v>120</v>
      </c>
      <c r="C25262" t="s">
        <v>151</v>
      </c>
      <c r="D25262">
        <v>39.44</v>
      </c>
      <c r="E25262" t="s">
        <v>2</v>
      </c>
    </row>
    <row r="25263" spans="1:5" x14ac:dyDescent="0.2">
      <c r="A25263" t="s">
        <v>71</v>
      </c>
      <c r="B25263" t="s">
        <v>120</v>
      </c>
      <c r="C25263" t="s">
        <v>151</v>
      </c>
      <c r="D25263">
        <v>118.52</v>
      </c>
      <c r="E25263" t="s">
        <v>2</v>
      </c>
    </row>
    <row r="25264" spans="1:5" x14ac:dyDescent="0.2">
      <c r="A25264" t="s">
        <v>72</v>
      </c>
      <c r="B25264" t="s">
        <v>120</v>
      </c>
      <c r="C25264" t="s">
        <v>151</v>
      </c>
      <c r="D25264">
        <v>106.59</v>
      </c>
      <c r="E25264" t="s">
        <v>2</v>
      </c>
    </row>
    <row r="25265" spans="1:5" x14ac:dyDescent="0.2">
      <c r="A25265" t="s">
        <v>73</v>
      </c>
      <c r="B25265" t="s">
        <v>120</v>
      </c>
      <c r="C25265" t="s">
        <v>151</v>
      </c>
      <c r="D25265">
        <v>81.790000000000006</v>
      </c>
      <c r="E25265" t="s">
        <v>2</v>
      </c>
    </row>
    <row r="25266" spans="1:5" x14ac:dyDescent="0.2">
      <c r="A25266" t="s">
        <v>74</v>
      </c>
      <c r="B25266" t="s">
        <v>120</v>
      </c>
      <c r="C25266" t="s">
        <v>151</v>
      </c>
      <c r="D25266">
        <v>36.369999999999997</v>
      </c>
      <c r="E25266" t="s">
        <v>2</v>
      </c>
    </row>
    <row r="25267" spans="1:5" x14ac:dyDescent="0.2">
      <c r="A25267" t="s">
        <v>75</v>
      </c>
      <c r="B25267" t="s">
        <v>120</v>
      </c>
      <c r="C25267" t="s">
        <v>151</v>
      </c>
      <c r="D25267">
        <v>54.06</v>
      </c>
      <c r="E25267" t="s">
        <v>2</v>
      </c>
    </row>
    <row r="25268" spans="1:5" x14ac:dyDescent="0.2">
      <c r="A25268" t="s">
        <v>76</v>
      </c>
      <c r="B25268" t="s">
        <v>120</v>
      </c>
      <c r="C25268" t="s">
        <v>151</v>
      </c>
      <c r="D25268">
        <v>63.56</v>
      </c>
      <c r="E25268" t="s">
        <v>2</v>
      </c>
    </row>
    <row r="25269" spans="1:5" x14ac:dyDescent="0.2">
      <c r="A25269" t="s">
        <v>77</v>
      </c>
      <c r="B25269" t="s">
        <v>120</v>
      </c>
      <c r="C25269" t="s">
        <v>151</v>
      </c>
      <c r="D25269">
        <v>26.99</v>
      </c>
      <c r="E25269" t="s">
        <v>2</v>
      </c>
    </row>
    <row r="25270" spans="1:5" x14ac:dyDescent="0.2">
      <c r="A25270" t="s">
        <v>78</v>
      </c>
      <c r="B25270" t="s">
        <v>120</v>
      </c>
      <c r="C25270" t="s">
        <v>151</v>
      </c>
      <c r="D25270">
        <v>39.840000000000003</v>
      </c>
      <c r="E25270" t="s">
        <v>2</v>
      </c>
    </row>
    <row r="25271" spans="1:5" x14ac:dyDescent="0.2">
      <c r="A25271" t="s">
        <v>79</v>
      </c>
      <c r="B25271" t="s">
        <v>120</v>
      </c>
      <c r="C25271" t="s">
        <v>151</v>
      </c>
      <c r="D25271">
        <v>54.89</v>
      </c>
      <c r="E25271" t="s">
        <v>2</v>
      </c>
    </row>
    <row r="25272" spans="1:5" x14ac:dyDescent="0.2">
      <c r="A25272" t="s">
        <v>80</v>
      </c>
      <c r="B25272" t="s">
        <v>120</v>
      </c>
      <c r="C25272" t="s">
        <v>151</v>
      </c>
      <c r="D25272">
        <v>53.91</v>
      </c>
      <c r="E25272" t="s">
        <v>2</v>
      </c>
    </row>
    <row r="25273" spans="1:5" x14ac:dyDescent="0.2">
      <c r="A25273" t="s">
        <v>81</v>
      </c>
      <c r="B25273" t="s">
        <v>120</v>
      </c>
      <c r="C25273" t="s">
        <v>151</v>
      </c>
      <c r="D25273">
        <v>89.33</v>
      </c>
      <c r="E25273" t="s">
        <v>2</v>
      </c>
    </row>
    <row r="25274" spans="1:5" x14ac:dyDescent="0.2">
      <c r="A25274" t="s">
        <v>82</v>
      </c>
      <c r="B25274" t="s">
        <v>120</v>
      </c>
      <c r="C25274" t="s">
        <v>151</v>
      </c>
      <c r="D25274">
        <v>57.79</v>
      </c>
      <c r="E25274" t="s">
        <v>2</v>
      </c>
    </row>
    <row r="25275" spans="1:5" x14ac:dyDescent="0.2">
      <c r="A25275" t="s">
        <v>83</v>
      </c>
      <c r="B25275" t="s">
        <v>120</v>
      </c>
      <c r="C25275" t="s">
        <v>151</v>
      </c>
      <c r="D25275">
        <v>58.22</v>
      </c>
      <c r="E25275" t="s">
        <v>2</v>
      </c>
    </row>
    <row r="25276" spans="1:5" x14ac:dyDescent="0.2">
      <c r="A25276" t="s">
        <v>84</v>
      </c>
      <c r="B25276" t="s">
        <v>120</v>
      </c>
      <c r="C25276" t="s">
        <v>151</v>
      </c>
      <c r="D25276">
        <v>107.52</v>
      </c>
      <c r="E25276" t="s">
        <v>2</v>
      </c>
    </row>
    <row r="25277" spans="1:5" x14ac:dyDescent="0.2">
      <c r="A25277" t="s">
        <v>85</v>
      </c>
      <c r="B25277" t="s">
        <v>120</v>
      </c>
      <c r="C25277" t="s">
        <v>151</v>
      </c>
      <c r="D25277">
        <v>75.790000000000006</v>
      </c>
      <c r="E25277" t="s">
        <v>2</v>
      </c>
    </row>
    <row r="25278" spans="1:5" x14ac:dyDescent="0.2">
      <c r="A25278" t="s">
        <v>86</v>
      </c>
      <c r="B25278" t="s">
        <v>120</v>
      </c>
      <c r="C25278" t="s">
        <v>151</v>
      </c>
      <c r="D25278">
        <v>57.12</v>
      </c>
      <c r="E25278" t="s">
        <v>2</v>
      </c>
    </row>
    <row r="25279" spans="1:5" x14ac:dyDescent="0.2">
      <c r="A25279" t="s">
        <v>87</v>
      </c>
      <c r="B25279" t="s">
        <v>120</v>
      </c>
      <c r="C25279" t="s">
        <v>151</v>
      </c>
      <c r="D25279">
        <v>52.44</v>
      </c>
      <c r="E25279" t="s">
        <v>2</v>
      </c>
    </row>
    <row r="25280" spans="1:5" x14ac:dyDescent="0.2">
      <c r="A25280" t="s">
        <v>88</v>
      </c>
      <c r="B25280" t="s">
        <v>120</v>
      </c>
      <c r="C25280" t="s">
        <v>151</v>
      </c>
      <c r="D25280">
        <v>29.74</v>
      </c>
      <c r="E25280" t="s">
        <v>2</v>
      </c>
    </row>
    <row r="25281" spans="1:5" x14ac:dyDescent="0.2">
      <c r="A25281" t="s">
        <v>89</v>
      </c>
      <c r="B25281" t="s">
        <v>120</v>
      </c>
      <c r="C25281" t="s">
        <v>151</v>
      </c>
      <c r="D25281">
        <v>49.7</v>
      </c>
      <c r="E25281" t="s">
        <v>2</v>
      </c>
    </row>
    <row r="25282" spans="1:5" x14ac:dyDescent="0.2">
      <c r="A25282" t="s">
        <v>90</v>
      </c>
      <c r="B25282" t="s">
        <v>120</v>
      </c>
      <c r="C25282" t="s">
        <v>151</v>
      </c>
      <c r="D25282">
        <v>50.39</v>
      </c>
      <c r="E25282" t="s">
        <v>2</v>
      </c>
    </row>
    <row r="25283" spans="1:5" x14ac:dyDescent="0.2">
      <c r="A25283" t="s">
        <v>91</v>
      </c>
      <c r="B25283" t="s">
        <v>120</v>
      </c>
      <c r="C25283" t="s">
        <v>151</v>
      </c>
      <c r="D25283">
        <v>42.33</v>
      </c>
      <c r="E25283" t="s">
        <v>2</v>
      </c>
    </row>
    <row r="25284" spans="1:5" x14ac:dyDescent="0.2">
      <c r="A25284" t="s">
        <v>94</v>
      </c>
      <c r="B25284" t="s">
        <v>120</v>
      </c>
      <c r="C25284" t="s">
        <v>151</v>
      </c>
      <c r="D25284">
        <v>37.159999999999997</v>
      </c>
      <c r="E25284" t="s">
        <v>2</v>
      </c>
    </row>
    <row r="25285" spans="1:5" x14ac:dyDescent="0.2">
      <c r="A25285" t="s">
        <v>95</v>
      </c>
      <c r="B25285" t="s">
        <v>120</v>
      </c>
      <c r="C25285" t="s">
        <v>151</v>
      </c>
      <c r="D25285">
        <v>68.180000000000007</v>
      </c>
      <c r="E25285" t="s">
        <v>2</v>
      </c>
    </row>
    <row r="25286" spans="1:5" x14ac:dyDescent="0.2">
      <c r="A25286" t="s">
        <v>96</v>
      </c>
      <c r="B25286" t="s">
        <v>120</v>
      </c>
      <c r="C25286" t="s">
        <v>151</v>
      </c>
      <c r="D25286">
        <v>62.65</v>
      </c>
      <c r="E25286" t="s">
        <v>2</v>
      </c>
    </row>
    <row r="25287" spans="1:5" x14ac:dyDescent="0.2">
      <c r="A25287" t="s">
        <v>97</v>
      </c>
      <c r="B25287" t="s">
        <v>120</v>
      </c>
      <c r="C25287" t="s">
        <v>151</v>
      </c>
      <c r="D25287">
        <v>54.79</v>
      </c>
      <c r="E25287" t="s">
        <v>2</v>
      </c>
    </row>
    <row r="25288" spans="1:5" x14ac:dyDescent="0.2">
      <c r="A25288" t="s">
        <v>98</v>
      </c>
      <c r="B25288" t="s">
        <v>120</v>
      </c>
      <c r="C25288" t="s">
        <v>151</v>
      </c>
      <c r="D25288">
        <v>46.59</v>
      </c>
      <c r="E25288" t="s">
        <v>2</v>
      </c>
    </row>
    <row r="25289" spans="1:5" x14ac:dyDescent="0.2">
      <c r="A25289" t="s">
        <v>99</v>
      </c>
      <c r="B25289" t="s">
        <v>120</v>
      </c>
      <c r="C25289" t="s">
        <v>151</v>
      </c>
      <c r="D25289">
        <v>43.67</v>
      </c>
      <c r="E25289" t="s">
        <v>2</v>
      </c>
    </row>
    <row r="25290" spans="1:5" x14ac:dyDescent="0.2">
      <c r="A25290" t="s">
        <v>100</v>
      </c>
      <c r="B25290" t="s">
        <v>120</v>
      </c>
      <c r="C25290" t="s">
        <v>151</v>
      </c>
      <c r="D25290">
        <v>48.47</v>
      </c>
      <c r="E25290" t="s">
        <v>2</v>
      </c>
    </row>
    <row r="25291" spans="1:5" x14ac:dyDescent="0.2">
      <c r="A25291" t="s">
        <v>101</v>
      </c>
      <c r="B25291" t="s">
        <v>120</v>
      </c>
      <c r="C25291" t="s">
        <v>151</v>
      </c>
      <c r="D25291">
        <v>45.83</v>
      </c>
      <c r="E25291" t="s">
        <v>2</v>
      </c>
    </row>
    <row r="25292" spans="1:5" x14ac:dyDescent="0.2">
      <c r="A25292" t="s">
        <v>102</v>
      </c>
      <c r="B25292" t="s">
        <v>120</v>
      </c>
      <c r="C25292" t="s">
        <v>151</v>
      </c>
      <c r="D25292">
        <v>35.22</v>
      </c>
      <c r="E25292" t="s">
        <v>2</v>
      </c>
    </row>
    <row r="25293" spans="1:5" x14ac:dyDescent="0.2">
      <c r="A25293" t="s">
        <v>103</v>
      </c>
      <c r="B25293" t="s">
        <v>120</v>
      </c>
      <c r="C25293" t="s">
        <v>151</v>
      </c>
      <c r="D25293">
        <v>34.119999999999997</v>
      </c>
      <c r="E25293" t="s">
        <v>2</v>
      </c>
    </row>
    <row r="25294" spans="1:5" x14ac:dyDescent="0.2">
      <c r="A25294" t="s">
        <v>104</v>
      </c>
      <c r="B25294" t="s">
        <v>120</v>
      </c>
      <c r="C25294" t="s">
        <v>151</v>
      </c>
      <c r="D25294">
        <v>48.23</v>
      </c>
      <c r="E25294" t="s">
        <v>2</v>
      </c>
    </row>
    <row r="25295" spans="1:5" x14ac:dyDescent="0.2">
      <c r="A25295" t="s">
        <v>105</v>
      </c>
      <c r="B25295" t="s">
        <v>120</v>
      </c>
      <c r="C25295" t="s">
        <v>151</v>
      </c>
      <c r="D25295">
        <v>35.549999999999997</v>
      </c>
      <c r="E25295" t="s">
        <v>2</v>
      </c>
    </row>
    <row r="25296" spans="1:5" x14ac:dyDescent="0.2">
      <c r="A25296" t="s">
        <v>106</v>
      </c>
      <c r="B25296" t="s">
        <v>120</v>
      </c>
      <c r="C25296" t="s">
        <v>151</v>
      </c>
      <c r="D25296">
        <v>34.14</v>
      </c>
      <c r="E25296" t="s">
        <v>2</v>
      </c>
    </row>
    <row r="25297" spans="1:5" x14ac:dyDescent="0.2">
      <c r="A25297" t="s">
        <v>107</v>
      </c>
      <c r="B25297" t="s">
        <v>120</v>
      </c>
      <c r="C25297" t="s">
        <v>151</v>
      </c>
      <c r="D25297">
        <v>61.21</v>
      </c>
      <c r="E25297" t="s">
        <v>2</v>
      </c>
    </row>
    <row r="25298" spans="1:5" x14ac:dyDescent="0.2">
      <c r="A25298" t="s">
        <v>108</v>
      </c>
      <c r="B25298" t="s">
        <v>120</v>
      </c>
      <c r="C25298" t="s">
        <v>151</v>
      </c>
      <c r="D25298">
        <v>71.16</v>
      </c>
      <c r="E25298" t="s">
        <v>2</v>
      </c>
    </row>
    <row r="25299" spans="1:5" x14ac:dyDescent="0.2">
      <c r="A25299" t="s">
        <v>109</v>
      </c>
      <c r="B25299" t="s">
        <v>120</v>
      </c>
      <c r="C25299" t="s">
        <v>151</v>
      </c>
      <c r="D25299">
        <v>44.69</v>
      </c>
      <c r="E25299" t="s">
        <v>2</v>
      </c>
    </row>
    <row r="25300" spans="1:5" x14ac:dyDescent="0.2">
      <c r="A25300" t="s">
        <v>110</v>
      </c>
      <c r="B25300" t="s">
        <v>120</v>
      </c>
      <c r="C25300" t="s">
        <v>151</v>
      </c>
      <c r="D25300">
        <v>44.3</v>
      </c>
      <c r="E25300" t="s">
        <v>2</v>
      </c>
    </row>
    <row r="25301" spans="1:5" x14ac:dyDescent="0.2">
      <c r="A25301" t="s">
        <v>111</v>
      </c>
      <c r="B25301" t="s">
        <v>120</v>
      </c>
      <c r="C25301" t="s">
        <v>151</v>
      </c>
      <c r="D25301">
        <v>44.05</v>
      </c>
      <c r="E25301" t="s">
        <v>2</v>
      </c>
    </row>
    <row r="25302" spans="1:5" x14ac:dyDescent="0.2">
      <c r="A25302" t="s">
        <v>10</v>
      </c>
      <c r="B25302" t="s">
        <v>121</v>
      </c>
      <c r="C25302" t="s">
        <v>151</v>
      </c>
      <c r="D25302">
        <v>91.86</v>
      </c>
      <c r="E25302" t="s">
        <v>2</v>
      </c>
    </row>
    <row r="25303" spans="1:5" x14ac:dyDescent="0.2">
      <c r="A25303" t="s">
        <v>11</v>
      </c>
      <c r="B25303" t="s">
        <v>121</v>
      </c>
      <c r="C25303" t="s">
        <v>151</v>
      </c>
      <c r="D25303">
        <v>97.02</v>
      </c>
      <c r="E25303" t="s">
        <v>2</v>
      </c>
    </row>
    <row r="25304" spans="1:5" x14ac:dyDescent="0.2">
      <c r="A25304" t="s">
        <v>12</v>
      </c>
      <c r="B25304" t="s">
        <v>121</v>
      </c>
      <c r="C25304" t="s">
        <v>151</v>
      </c>
      <c r="D25304">
        <v>110.35</v>
      </c>
      <c r="E25304" t="s">
        <v>2</v>
      </c>
    </row>
    <row r="25305" spans="1:5" x14ac:dyDescent="0.2">
      <c r="A25305" t="s">
        <v>13</v>
      </c>
      <c r="B25305" t="s">
        <v>121</v>
      </c>
      <c r="C25305" t="s">
        <v>151</v>
      </c>
      <c r="D25305">
        <v>133.41999999999999</v>
      </c>
      <c r="E25305" t="s">
        <v>2</v>
      </c>
    </row>
    <row r="25306" spans="1:5" x14ac:dyDescent="0.2">
      <c r="A25306" t="s">
        <v>14</v>
      </c>
      <c r="B25306" t="s">
        <v>121</v>
      </c>
      <c r="C25306" t="s">
        <v>151</v>
      </c>
      <c r="D25306">
        <v>117.63</v>
      </c>
      <c r="E25306" t="s">
        <v>2</v>
      </c>
    </row>
    <row r="25307" spans="1:5" x14ac:dyDescent="0.2">
      <c r="A25307" t="s">
        <v>15</v>
      </c>
      <c r="B25307" t="s">
        <v>121</v>
      </c>
      <c r="C25307" t="s">
        <v>151</v>
      </c>
      <c r="D25307">
        <v>94.6</v>
      </c>
      <c r="E25307" t="s">
        <v>2</v>
      </c>
    </row>
    <row r="25308" spans="1:5" x14ac:dyDescent="0.2">
      <c r="A25308" t="s">
        <v>16</v>
      </c>
      <c r="B25308" t="s">
        <v>121</v>
      </c>
      <c r="C25308" t="s">
        <v>151</v>
      </c>
      <c r="D25308">
        <v>134.88999999999999</v>
      </c>
      <c r="E25308" t="s">
        <v>2</v>
      </c>
    </row>
    <row r="25309" spans="1:5" x14ac:dyDescent="0.2">
      <c r="A25309" t="s">
        <v>17</v>
      </c>
      <c r="B25309" t="s">
        <v>121</v>
      </c>
      <c r="C25309" t="s">
        <v>151</v>
      </c>
      <c r="D25309">
        <v>98.94</v>
      </c>
      <c r="E25309" t="s">
        <v>2</v>
      </c>
    </row>
    <row r="25310" spans="1:5" x14ac:dyDescent="0.2">
      <c r="A25310" t="s">
        <v>18</v>
      </c>
      <c r="B25310" t="s">
        <v>121</v>
      </c>
      <c r="C25310" t="s">
        <v>151</v>
      </c>
      <c r="D25310">
        <v>82.46</v>
      </c>
      <c r="E25310" t="s">
        <v>2</v>
      </c>
    </row>
    <row r="25311" spans="1:5" x14ac:dyDescent="0.2">
      <c r="A25311" t="s">
        <v>19</v>
      </c>
      <c r="B25311" t="s">
        <v>121</v>
      </c>
      <c r="C25311" t="s">
        <v>151</v>
      </c>
      <c r="D25311">
        <v>70.77</v>
      </c>
      <c r="E25311" t="s">
        <v>2</v>
      </c>
    </row>
    <row r="25312" spans="1:5" x14ac:dyDescent="0.2">
      <c r="A25312" t="s">
        <v>20</v>
      </c>
      <c r="B25312" t="s">
        <v>121</v>
      </c>
      <c r="C25312" t="s">
        <v>151</v>
      </c>
      <c r="D25312">
        <v>73.23</v>
      </c>
      <c r="E25312" t="s">
        <v>2</v>
      </c>
    </row>
    <row r="25313" spans="1:5" x14ac:dyDescent="0.2">
      <c r="A25313" t="s">
        <v>21</v>
      </c>
      <c r="B25313" t="s">
        <v>121</v>
      </c>
      <c r="C25313" t="s">
        <v>151</v>
      </c>
      <c r="D25313">
        <v>94.84</v>
      </c>
      <c r="E25313" t="s">
        <v>2</v>
      </c>
    </row>
    <row r="25314" spans="1:5" x14ac:dyDescent="0.2">
      <c r="A25314" t="s">
        <v>22</v>
      </c>
      <c r="B25314" t="s">
        <v>121</v>
      </c>
      <c r="C25314" t="s">
        <v>151</v>
      </c>
      <c r="D25314">
        <v>73.63</v>
      </c>
      <c r="E25314" t="s">
        <v>2</v>
      </c>
    </row>
    <row r="25315" spans="1:5" x14ac:dyDescent="0.2">
      <c r="A25315" t="s">
        <v>23</v>
      </c>
      <c r="B25315" t="s">
        <v>121</v>
      </c>
      <c r="C25315" t="s">
        <v>151</v>
      </c>
      <c r="D25315">
        <v>67.25</v>
      </c>
      <c r="E25315" t="s">
        <v>2</v>
      </c>
    </row>
    <row r="25316" spans="1:5" x14ac:dyDescent="0.2">
      <c r="A25316" t="s">
        <v>24</v>
      </c>
      <c r="B25316" t="s">
        <v>121</v>
      </c>
      <c r="C25316" t="s">
        <v>151</v>
      </c>
      <c r="D25316">
        <v>80.81</v>
      </c>
      <c r="E25316" t="s">
        <v>2</v>
      </c>
    </row>
    <row r="25317" spans="1:5" x14ac:dyDescent="0.2">
      <c r="A25317" t="s">
        <v>25</v>
      </c>
      <c r="B25317" t="s">
        <v>121</v>
      </c>
      <c r="C25317" t="s">
        <v>151</v>
      </c>
      <c r="D25317">
        <v>56.67</v>
      </c>
      <c r="E25317" t="s">
        <v>2</v>
      </c>
    </row>
    <row r="25318" spans="1:5" x14ac:dyDescent="0.2">
      <c r="A25318" t="s">
        <v>26</v>
      </c>
      <c r="B25318" t="s">
        <v>121</v>
      </c>
      <c r="C25318" t="s">
        <v>151</v>
      </c>
      <c r="D25318">
        <v>75.489999999999995</v>
      </c>
      <c r="E25318" t="s">
        <v>2</v>
      </c>
    </row>
    <row r="25319" spans="1:5" x14ac:dyDescent="0.2">
      <c r="A25319" t="s">
        <v>27</v>
      </c>
      <c r="B25319" t="s">
        <v>121</v>
      </c>
      <c r="C25319" t="s">
        <v>151</v>
      </c>
      <c r="D25319">
        <v>82.4</v>
      </c>
      <c r="E25319" t="s">
        <v>2</v>
      </c>
    </row>
    <row r="25320" spans="1:5" x14ac:dyDescent="0.2">
      <c r="A25320" t="s">
        <v>28</v>
      </c>
      <c r="B25320" t="s">
        <v>121</v>
      </c>
      <c r="C25320" t="s">
        <v>151</v>
      </c>
      <c r="D25320">
        <v>86.89</v>
      </c>
      <c r="E25320" t="s">
        <v>2</v>
      </c>
    </row>
    <row r="25321" spans="1:5" x14ac:dyDescent="0.2">
      <c r="A25321" t="s">
        <v>29</v>
      </c>
      <c r="B25321" t="s">
        <v>121</v>
      </c>
      <c r="C25321" t="s">
        <v>151</v>
      </c>
      <c r="D25321">
        <v>63.58</v>
      </c>
      <c r="E25321" t="s">
        <v>2</v>
      </c>
    </row>
    <row r="25322" spans="1:5" x14ac:dyDescent="0.2">
      <c r="A25322" t="s">
        <v>30</v>
      </c>
      <c r="B25322" t="s">
        <v>121</v>
      </c>
      <c r="C25322" t="s">
        <v>151</v>
      </c>
      <c r="D25322">
        <v>56.05</v>
      </c>
      <c r="E25322" t="s">
        <v>2</v>
      </c>
    </row>
    <row r="25323" spans="1:5" x14ac:dyDescent="0.2">
      <c r="A25323" t="s">
        <v>31</v>
      </c>
      <c r="B25323" t="s">
        <v>121</v>
      </c>
      <c r="C25323" t="s">
        <v>151</v>
      </c>
      <c r="D25323">
        <v>52.86</v>
      </c>
      <c r="E25323" t="s">
        <v>2</v>
      </c>
    </row>
    <row r="25324" spans="1:5" x14ac:dyDescent="0.2">
      <c r="A25324" t="s">
        <v>32</v>
      </c>
      <c r="B25324" t="s">
        <v>121</v>
      </c>
      <c r="C25324" t="s">
        <v>151</v>
      </c>
      <c r="D25324">
        <v>65.459999999999994</v>
      </c>
      <c r="E25324" t="s">
        <v>2</v>
      </c>
    </row>
    <row r="25325" spans="1:5" x14ac:dyDescent="0.2">
      <c r="A25325" t="s">
        <v>33</v>
      </c>
      <c r="B25325" t="s">
        <v>121</v>
      </c>
      <c r="C25325" t="s">
        <v>151</v>
      </c>
      <c r="D25325">
        <v>58.92</v>
      </c>
      <c r="E25325" t="s">
        <v>2</v>
      </c>
    </row>
    <row r="25326" spans="1:5" x14ac:dyDescent="0.2">
      <c r="A25326" t="s">
        <v>34</v>
      </c>
      <c r="B25326" t="s">
        <v>121</v>
      </c>
      <c r="C25326" t="s">
        <v>151</v>
      </c>
      <c r="D25326">
        <v>64.540000000000006</v>
      </c>
      <c r="E25326" t="s">
        <v>2</v>
      </c>
    </row>
    <row r="25327" spans="1:5" x14ac:dyDescent="0.2">
      <c r="A25327" t="s">
        <v>35</v>
      </c>
      <c r="B25327" t="s">
        <v>121</v>
      </c>
      <c r="C25327" t="s">
        <v>151</v>
      </c>
      <c r="D25327">
        <v>77.010000000000005</v>
      </c>
      <c r="E25327" t="s">
        <v>2</v>
      </c>
    </row>
    <row r="25328" spans="1:5" x14ac:dyDescent="0.2">
      <c r="A25328" t="s">
        <v>36</v>
      </c>
      <c r="B25328" t="s">
        <v>121</v>
      </c>
      <c r="C25328" t="s">
        <v>151</v>
      </c>
      <c r="D25328">
        <v>101.97</v>
      </c>
      <c r="E25328" t="s">
        <v>2</v>
      </c>
    </row>
    <row r="25329" spans="1:5" x14ac:dyDescent="0.2">
      <c r="A25329" t="s">
        <v>37</v>
      </c>
      <c r="B25329" t="s">
        <v>121</v>
      </c>
      <c r="C25329" t="s">
        <v>151</v>
      </c>
      <c r="D25329">
        <v>79.459999999999994</v>
      </c>
      <c r="E25329" t="s">
        <v>2</v>
      </c>
    </row>
    <row r="25330" spans="1:5" x14ac:dyDescent="0.2">
      <c r="A25330" t="s">
        <v>38</v>
      </c>
      <c r="B25330" t="s">
        <v>121</v>
      </c>
      <c r="C25330" t="s">
        <v>151</v>
      </c>
      <c r="D25330">
        <v>94.58</v>
      </c>
      <c r="E25330" t="s">
        <v>2</v>
      </c>
    </row>
    <row r="25331" spans="1:5" x14ac:dyDescent="0.2">
      <c r="A25331" t="s">
        <v>39</v>
      </c>
      <c r="B25331" t="s">
        <v>121</v>
      </c>
      <c r="C25331" t="s">
        <v>151</v>
      </c>
      <c r="D25331">
        <v>79.47</v>
      </c>
      <c r="E25331" t="s">
        <v>2</v>
      </c>
    </row>
    <row r="25332" spans="1:5" x14ac:dyDescent="0.2">
      <c r="A25332" t="s">
        <v>40</v>
      </c>
      <c r="B25332" t="s">
        <v>121</v>
      </c>
      <c r="C25332" t="s">
        <v>151</v>
      </c>
      <c r="D25332">
        <v>113.6</v>
      </c>
      <c r="E25332" t="s">
        <v>2</v>
      </c>
    </row>
    <row r="25333" spans="1:5" x14ac:dyDescent="0.2">
      <c r="A25333" t="s">
        <v>41</v>
      </c>
      <c r="B25333" t="s">
        <v>121</v>
      </c>
      <c r="C25333" t="s">
        <v>151</v>
      </c>
      <c r="D25333">
        <v>86.47</v>
      </c>
      <c r="E25333" t="s">
        <v>2</v>
      </c>
    </row>
    <row r="25334" spans="1:5" x14ac:dyDescent="0.2">
      <c r="A25334" t="s">
        <v>42</v>
      </c>
      <c r="B25334" t="s">
        <v>121</v>
      </c>
      <c r="C25334" t="s">
        <v>151</v>
      </c>
      <c r="D25334">
        <v>67.7</v>
      </c>
      <c r="E25334" t="s">
        <v>2</v>
      </c>
    </row>
    <row r="25335" spans="1:5" x14ac:dyDescent="0.2">
      <c r="A25335" t="s">
        <v>43</v>
      </c>
      <c r="B25335" t="s">
        <v>121</v>
      </c>
      <c r="C25335" t="s">
        <v>151</v>
      </c>
      <c r="D25335">
        <v>49.16</v>
      </c>
      <c r="E25335" t="s">
        <v>2</v>
      </c>
    </row>
    <row r="25336" spans="1:5" x14ac:dyDescent="0.2">
      <c r="A25336" t="s">
        <v>44</v>
      </c>
      <c r="B25336" t="s">
        <v>121</v>
      </c>
      <c r="C25336" t="s">
        <v>151</v>
      </c>
      <c r="D25336">
        <v>69.650000000000006</v>
      </c>
      <c r="E25336" t="s">
        <v>2</v>
      </c>
    </row>
    <row r="25337" spans="1:5" x14ac:dyDescent="0.2">
      <c r="A25337" t="s">
        <v>45</v>
      </c>
      <c r="B25337" t="s">
        <v>121</v>
      </c>
      <c r="C25337" t="s">
        <v>151</v>
      </c>
      <c r="D25337">
        <v>57.86</v>
      </c>
      <c r="E25337" t="s">
        <v>2</v>
      </c>
    </row>
    <row r="25338" spans="1:5" x14ac:dyDescent="0.2">
      <c r="A25338" t="s">
        <v>46</v>
      </c>
      <c r="B25338" t="s">
        <v>121</v>
      </c>
      <c r="C25338" t="s">
        <v>151</v>
      </c>
      <c r="D25338">
        <v>58.01</v>
      </c>
      <c r="E25338" t="s">
        <v>2</v>
      </c>
    </row>
    <row r="25339" spans="1:5" x14ac:dyDescent="0.2">
      <c r="A25339" t="s">
        <v>47</v>
      </c>
      <c r="B25339" t="s">
        <v>121</v>
      </c>
      <c r="C25339" t="s">
        <v>151</v>
      </c>
      <c r="D25339">
        <v>66.56</v>
      </c>
      <c r="E25339" t="s">
        <v>2</v>
      </c>
    </row>
    <row r="25340" spans="1:5" x14ac:dyDescent="0.2">
      <c r="A25340" t="s">
        <v>48</v>
      </c>
      <c r="B25340" t="s">
        <v>121</v>
      </c>
      <c r="C25340" t="s">
        <v>151</v>
      </c>
      <c r="D25340">
        <v>93.15</v>
      </c>
      <c r="E25340" t="s">
        <v>2</v>
      </c>
    </row>
    <row r="25341" spans="1:5" x14ac:dyDescent="0.2">
      <c r="A25341" t="s">
        <v>49</v>
      </c>
      <c r="B25341" t="s">
        <v>121</v>
      </c>
      <c r="C25341" t="s">
        <v>151</v>
      </c>
      <c r="D25341">
        <v>75.319999999999993</v>
      </c>
      <c r="E25341" t="s">
        <v>2</v>
      </c>
    </row>
    <row r="25342" spans="1:5" x14ac:dyDescent="0.2">
      <c r="A25342" t="s">
        <v>50</v>
      </c>
      <c r="B25342" t="s">
        <v>121</v>
      </c>
      <c r="C25342" t="s">
        <v>151</v>
      </c>
      <c r="D25342">
        <v>64.11</v>
      </c>
      <c r="E25342" t="s">
        <v>2</v>
      </c>
    </row>
    <row r="25343" spans="1:5" x14ac:dyDescent="0.2">
      <c r="A25343" t="s">
        <v>51</v>
      </c>
      <c r="B25343" t="s">
        <v>121</v>
      </c>
      <c r="C25343" t="s">
        <v>151</v>
      </c>
      <c r="D25343">
        <v>50.44</v>
      </c>
      <c r="E25343" t="s">
        <v>2</v>
      </c>
    </row>
    <row r="25344" spans="1:5" x14ac:dyDescent="0.2">
      <c r="A25344" t="s">
        <v>52</v>
      </c>
      <c r="B25344" t="s">
        <v>121</v>
      </c>
      <c r="C25344" t="s">
        <v>151</v>
      </c>
      <c r="D25344">
        <v>65.87</v>
      </c>
      <c r="E25344" t="s">
        <v>2</v>
      </c>
    </row>
    <row r="25345" spans="1:5" x14ac:dyDescent="0.2">
      <c r="A25345" t="s">
        <v>53</v>
      </c>
      <c r="B25345" t="s">
        <v>121</v>
      </c>
      <c r="C25345" t="s">
        <v>151</v>
      </c>
      <c r="D25345">
        <v>54.61</v>
      </c>
      <c r="E25345" t="s">
        <v>2</v>
      </c>
    </row>
    <row r="25346" spans="1:5" x14ac:dyDescent="0.2">
      <c r="A25346" t="s">
        <v>54</v>
      </c>
      <c r="B25346" t="s">
        <v>121</v>
      </c>
      <c r="C25346" t="s">
        <v>151</v>
      </c>
      <c r="D25346">
        <v>42.06</v>
      </c>
      <c r="E25346" t="s">
        <v>2</v>
      </c>
    </row>
    <row r="25347" spans="1:5" x14ac:dyDescent="0.2">
      <c r="A25347" t="s">
        <v>55</v>
      </c>
      <c r="B25347" t="s">
        <v>121</v>
      </c>
      <c r="C25347" t="s">
        <v>151</v>
      </c>
      <c r="D25347">
        <v>43.91</v>
      </c>
      <c r="E25347" t="s">
        <v>2</v>
      </c>
    </row>
    <row r="25348" spans="1:5" x14ac:dyDescent="0.2">
      <c r="A25348" t="s">
        <v>56</v>
      </c>
      <c r="B25348" t="s">
        <v>121</v>
      </c>
      <c r="C25348" t="s">
        <v>151</v>
      </c>
      <c r="D25348">
        <v>48.51</v>
      </c>
      <c r="E25348" t="s">
        <v>2</v>
      </c>
    </row>
    <row r="25349" spans="1:5" x14ac:dyDescent="0.2">
      <c r="A25349" t="s">
        <v>57</v>
      </c>
      <c r="B25349" t="s">
        <v>121</v>
      </c>
      <c r="C25349" t="s">
        <v>151</v>
      </c>
      <c r="D25349">
        <v>43.31</v>
      </c>
      <c r="E25349" t="s">
        <v>2</v>
      </c>
    </row>
    <row r="25350" spans="1:5" x14ac:dyDescent="0.2">
      <c r="A25350" t="s">
        <v>58</v>
      </c>
      <c r="B25350" t="s">
        <v>121</v>
      </c>
      <c r="C25350" t="s">
        <v>151</v>
      </c>
      <c r="D25350">
        <v>51.86</v>
      </c>
      <c r="E25350" t="s">
        <v>2</v>
      </c>
    </row>
    <row r="25351" spans="1:5" x14ac:dyDescent="0.2">
      <c r="A25351" t="s">
        <v>59</v>
      </c>
      <c r="B25351" t="s">
        <v>121</v>
      </c>
      <c r="C25351" t="s">
        <v>151</v>
      </c>
      <c r="D25351">
        <v>98.84</v>
      </c>
      <c r="E25351" t="s">
        <v>2</v>
      </c>
    </row>
    <row r="25352" spans="1:5" x14ac:dyDescent="0.2">
      <c r="A25352" t="s">
        <v>60</v>
      </c>
      <c r="B25352" t="s">
        <v>121</v>
      </c>
      <c r="C25352" t="s">
        <v>151</v>
      </c>
      <c r="D25352">
        <v>81.72</v>
      </c>
      <c r="E25352" t="s">
        <v>2</v>
      </c>
    </row>
    <row r="25353" spans="1:5" x14ac:dyDescent="0.2">
      <c r="A25353" t="s">
        <v>61</v>
      </c>
      <c r="B25353" t="s">
        <v>121</v>
      </c>
      <c r="C25353" t="s">
        <v>151</v>
      </c>
      <c r="D25353">
        <v>47.19</v>
      </c>
      <c r="E25353" t="s">
        <v>2</v>
      </c>
    </row>
    <row r="25354" spans="1:5" x14ac:dyDescent="0.2">
      <c r="A25354" t="s">
        <v>62</v>
      </c>
      <c r="B25354" t="s">
        <v>121</v>
      </c>
      <c r="C25354" t="s">
        <v>151</v>
      </c>
      <c r="D25354">
        <v>93.6</v>
      </c>
      <c r="E25354" t="s">
        <v>2</v>
      </c>
    </row>
    <row r="25355" spans="1:5" x14ac:dyDescent="0.2">
      <c r="A25355" t="s">
        <v>63</v>
      </c>
      <c r="B25355" t="s">
        <v>121</v>
      </c>
      <c r="C25355" t="s">
        <v>151</v>
      </c>
      <c r="D25355">
        <v>76.5</v>
      </c>
      <c r="E25355" t="s">
        <v>2</v>
      </c>
    </row>
    <row r="25356" spans="1:5" x14ac:dyDescent="0.2">
      <c r="A25356" t="s">
        <v>64</v>
      </c>
      <c r="B25356" t="s">
        <v>121</v>
      </c>
      <c r="C25356" t="s">
        <v>151</v>
      </c>
      <c r="D25356">
        <v>68.489999999999995</v>
      </c>
      <c r="E25356" t="s">
        <v>2</v>
      </c>
    </row>
    <row r="25357" spans="1:5" x14ac:dyDescent="0.2">
      <c r="A25357" t="s">
        <v>65</v>
      </c>
      <c r="B25357" t="s">
        <v>121</v>
      </c>
      <c r="C25357" t="s">
        <v>151</v>
      </c>
      <c r="D25357">
        <v>52.26</v>
      </c>
      <c r="E25357" t="s">
        <v>2</v>
      </c>
    </row>
    <row r="25358" spans="1:5" x14ac:dyDescent="0.2">
      <c r="A25358" t="s">
        <v>66</v>
      </c>
      <c r="B25358" t="s">
        <v>121</v>
      </c>
      <c r="C25358" t="s">
        <v>151</v>
      </c>
      <c r="D25358">
        <v>51.07</v>
      </c>
      <c r="E25358" t="s">
        <v>2</v>
      </c>
    </row>
    <row r="25359" spans="1:5" x14ac:dyDescent="0.2">
      <c r="A25359" t="s">
        <v>67</v>
      </c>
      <c r="B25359" t="s">
        <v>121</v>
      </c>
      <c r="C25359" t="s">
        <v>151</v>
      </c>
      <c r="D25359">
        <v>54.4</v>
      </c>
      <c r="E25359" t="s">
        <v>2</v>
      </c>
    </row>
    <row r="25360" spans="1:5" x14ac:dyDescent="0.2">
      <c r="A25360" t="s">
        <v>68</v>
      </c>
      <c r="B25360" t="s">
        <v>121</v>
      </c>
      <c r="C25360" t="s">
        <v>151</v>
      </c>
      <c r="D25360">
        <v>53.8</v>
      </c>
      <c r="E25360" t="s">
        <v>2</v>
      </c>
    </row>
    <row r="25361" spans="1:5" x14ac:dyDescent="0.2">
      <c r="A25361" t="s">
        <v>69</v>
      </c>
      <c r="B25361" t="s">
        <v>121</v>
      </c>
      <c r="C25361" t="s">
        <v>151</v>
      </c>
      <c r="D25361">
        <v>50.29</v>
      </c>
      <c r="E25361" t="s">
        <v>2</v>
      </c>
    </row>
    <row r="25362" spans="1:5" x14ac:dyDescent="0.2">
      <c r="A25362" t="s">
        <v>70</v>
      </c>
      <c r="B25362" t="s">
        <v>121</v>
      </c>
      <c r="C25362" t="s">
        <v>151</v>
      </c>
      <c r="D25362">
        <v>45.72</v>
      </c>
      <c r="E25362" t="s">
        <v>2</v>
      </c>
    </row>
    <row r="25363" spans="1:5" x14ac:dyDescent="0.2">
      <c r="A25363" t="s">
        <v>71</v>
      </c>
      <c r="B25363" t="s">
        <v>121</v>
      </c>
      <c r="C25363" t="s">
        <v>151</v>
      </c>
      <c r="D25363">
        <v>62.81</v>
      </c>
      <c r="E25363" t="s">
        <v>2</v>
      </c>
    </row>
    <row r="25364" spans="1:5" x14ac:dyDescent="0.2">
      <c r="A25364" t="s">
        <v>72</v>
      </c>
      <c r="B25364" t="s">
        <v>121</v>
      </c>
      <c r="C25364" t="s">
        <v>151</v>
      </c>
      <c r="D25364">
        <v>91.12</v>
      </c>
      <c r="E25364" t="s">
        <v>2</v>
      </c>
    </row>
    <row r="25365" spans="1:5" x14ac:dyDescent="0.2">
      <c r="A25365" t="s">
        <v>73</v>
      </c>
      <c r="B25365" t="s">
        <v>121</v>
      </c>
      <c r="C25365" t="s">
        <v>151</v>
      </c>
      <c r="D25365">
        <v>82.74</v>
      </c>
      <c r="E25365" t="s">
        <v>2</v>
      </c>
    </row>
    <row r="25366" spans="1:5" x14ac:dyDescent="0.2">
      <c r="A25366" t="s">
        <v>74</v>
      </c>
      <c r="B25366" t="s">
        <v>121</v>
      </c>
      <c r="C25366" t="s">
        <v>151</v>
      </c>
      <c r="D25366">
        <v>80.64</v>
      </c>
      <c r="E25366" t="s">
        <v>2</v>
      </c>
    </row>
    <row r="25367" spans="1:5" x14ac:dyDescent="0.2">
      <c r="A25367" t="s">
        <v>75</v>
      </c>
      <c r="B25367" t="s">
        <v>121</v>
      </c>
      <c r="C25367" t="s">
        <v>151</v>
      </c>
      <c r="D25367">
        <v>69.760000000000005</v>
      </c>
      <c r="E25367" t="s">
        <v>2</v>
      </c>
    </row>
    <row r="25368" spans="1:5" x14ac:dyDescent="0.2">
      <c r="A25368" t="s">
        <v>76</v>
      </c>
      <c r="B25368" t="s">
        <v>121</v>
      </c>
      <c r="C25368" t="s">
        <v>151</v>
      </c>
      <c r="D25368">
        <v>53</v>
      </c>
      <c r="E25368" t="s">
        <v>2</v>
      </c>
    </row>
    <row r="25369" spans="1:5" x14ac:dyDescent="0.2">
      <c r="A25369" t="s">
        <v>77</v>
      </c>
      <c r="B25369" t="s">
        <v>121</v>
      </c>
      <c r="C25369" t="s">
        <v>151</v>
      </c>
      <c r="D25369">
        <v>52.85</v>
      </c>
      <c r="E25369" t="s">
        <v>2</v>
      </c>
    </row>
    <row r="25370" spans="1:5" x14ac:dyDescent="0.2">
      <c r="A25370" t="s">
        <v>78</v>
      </c>
      <c r="B25370" t="s">
        <v>121</v>
      </c>
      <c r="C25370" t="s">
        <v>151</v>
      </c>
      <c r="D25370">
        <v>39.65</v>
      </c>
      <c r="E25370" t="s">
        <v>2</v>
      </c>
    </row>
    <row r="25371" spans="1:5" x14ac:dyDescent="0.2">
      <c r="A25371" t="s">
        <v>79</v>
      </c>
      <c r="B25371" t="s">
        <v>121</v>
      </c>
      <c r="C25371" t="s">
        <v>151</v>
      </c>
      <c r="D25371">
        <v>57.61</v>
      </c>
      <c r="E25371" t="s">
        <v>2</v>
      </c>
    </row>
    <row r="25372" spans="1:5" x14ac:dyDescent="0.2">
      <c r="A25372" t="s">
        <v>80</v>
      </c>
      <c r="B25372" t="s">
        <v>121</v>
      </c>
      <c r="C25372" t="s">
        <v>151</v>
      </c>
      <c r="D25372">
        <v>63.04</v>
      </c>
      <c r="E25372" t="s">
        <v>2</v>
      </c>
    </row>
    <row r="25373" spans="1:5" x14ac:dyDescent="0.2">
      <c r="A25373" t="s">
        <v>81</v>
      </c>
      <c r="B25373" t="s">
        <v>121</v>
      </c>
      <c r="C25373" t="s">
        <v>151</v>
      </c>
      <c r="D25373">
        <v>43.97</v>
      </c>
      <c r="E25373" t="s">
        <v>2</v>
      </c>
    </row>
    <row r="25374" spans="1:5" x14ac:dyDescent="0.2">
      <c r="A25374" t="s">
        <v>82</v>
      </c>
      <c r="B25374" t="s">
        <v>121</v>
      </c>
      <c r="C25374" t="s">
        <v>151</v>
      </c>
      <c r="D25374">
        <v>51.64</v>
      </c>
      <c r="E25374" t="s">
        <v>2</v>
      </c>
    </row>
    <row r="25375" spans="1:5" x14ac:dyDescent="0.2">
      <c r="A25375" t="s">
        <v>83</v>
      </c>
      <c r="B25375" t="s">
        <v>121</v>
      </c>
      <c r="C25375" t="s">
        <v>151</v>
      </c>
      <c r="D25375">
        <v>54.57</v>
      </c>
      <c r="E25375" t="s">
        <v>2</v>
      </c>
    </row>
    <row r="25376" spans="1:5" x14ac:dyDescent="0.2">
      <c r="A25376" t="s">
        <v>84</v>
      </c>
      <c r="B25376" t="s">
        <v>121</v>
      </c>
      <c r="C25376" t="s">
        <v>151</v>
      </c>
      <c r="D25376">
        <v>68.73</v>
      </c>
      <c r="E25376" t="s">
        <v>2</v>
      </c>
    </row>
    <row r="25377" spans="1:5" x14ac:dyDescent="0.2">
      <c r="A25377" t="s">
        <v>85</v>
      </c>
      <c r="B25377" t="s">
        <v>121</v>
      </c>
      <c r="C25377" t="s">
        <v>151</v>
      </c>
      <c r="D25377">
        <v>64.989999999999995</v>
      </c>
      <c r="E25377" t="s">
        <v>2</v>
      </c>
    </row>
    <row r="25378" spans="1:5" x14ac:dyDescent="0.2">
      <c r="A25378" t="s">
        <v>86</v>
      </c>
      <c r="B25378" t="s">
        <v>121</v>
      </c>
      <c r="C25378" t="s">
        <v>151</v>
      </c>
      <c r="D25378">
        <v>64.680000000000007</v>
      </c>
      <c r="E25378" t="s">
        <v>2</v>
      </c>
    </row>
    <row r="25379" spans="1:5" x14ac:dyDescent="0.2">
      <c r="A25379" t="s">
        <v>87</v>
      </c>
      <c r="B25379" t="s">
        <v>121</v>
      </c>
      <c r="C25379" t="s">
        <v>151</v>
      </c>
      <c r="D25379">
        <v>58.95</v>
      </c>
      <c r="E25379" t="s">
        <v>2</v>
      </c>
    </row>
    <row r="25380" spans="1:5" x14ac:dyDescent="0.2">
      <c r="A25380" t="s">
        <v>88</v>
      </c>
      <c r="B25380" t="s">
        <v>121</v>
      </c>
      <c r="C25380" t="s">
        <v>151</v>
      </c>
      <c r="D25380">
        <v>70.930000000000007</v>
      </c>
      <c r="E25380" t="s">
        <v>2</v>
      </c>
    </row>
    <row r="25381" spans="1:5" x14ac:dyDescent="0.2">
      <c r="A25381" t="s">
        <v>89</v>
      </c>
      <c r="B25381" t="s">
        <v>121</v>
      </c>
      <c r="C25381" t="s">
        <v>151</v>
      </c>
      <c r="D25381">
        <v>53.09</v>
      </c>
      <c r="E25381" t="s">
        <v>2</v>
      </c>
    </row>
    <row r="25382" spans="1:5" x14ac:dyDescent="0.2">
      <c r="A25382" t="s">
        <v>90</v>
      </c>
      <c r="B25382" t="s">
        <v>121</v>
      </c>
      <c r="C25382" t="s">
        <v>151</v>
      </c>
      <c r="D25382">
        <v>49.11</v>
      </c>
      <c r="E25382" t="s">
        <v>2</v>
      </c>
    </row>
    <row r="25383" spans="1:5" x14ac:dyDescent="0.2">
      <c r="A25383" t="s">
        <v>91</v>
      </c>
      <c r="B25383" t="s">
        <v>121</v>
      </c>
      <c r="C25383" t="s">
        <v>151</v>
      </c>
      <c r="D25383">
        <v>51.91</v>
      </c>
      <c r="E25383" t="s">
        <v>2</v>
      </c>
    </row>
    <row r="25384" spans="1:5" x14ac:dyDescent="0.2">
      <c r="A25384" t="s">
        <v>94</v>
      </c>
      <c r="B25384" t="s">
        <v>121</v>
      </c>
      <c r="C25384" t="s">
        <v>151</v>
      </c>
      <c r="D25384">
        <v>53.26</v>
      </c>
      <c r="E25384" t="s">
        <v>2</v>
      </c>
    </row>
    <row r="25385" spans="1:5" x14ac:dyDescent="0.2">
      <c r="A25385" t="s">
        <v>95</v>
      </c>
      <c r="B25385" t="s">
        <v>121</v>
      </c>
      <c r="C25385" t="s">
        <v>151</v>
      </c>
      <c r="D25385">
        <v>47.35</v>
      </c>
      <c r="E25385" t="s">
        <v>2</v>
      </c>
    </row>
    <row r="25386" spans="1:5" x14ac:dyDescent="0.2">
      <c r="A25386" t="s">
        <v>96</v>
      </c>
      <c r="B25386" t="s">
        <v>121</v>
      </c>
      <c r="C25386" t="s">
        <v>151</v>
      </c>
      <c r="D25386">
        <v>52.75</v>
      </c>
      <c r="E25386" t="s">
        <v>2</v>
      </c>
    </row>
    <row r="25387" spans="1:5" x14ac:dyDescent="0.2">
      <c r="A25387" t="s">
        <v>97</v>
      </c>
      <c r="B25387" t="s">
        <v>121</v>
      </c>
      <c r="C25387" t="s">
        <v>151</v>
      </c>
      <c r="D25387">
        <v>73.88</v>
      </c>
      <c r="E25387" t="s">
        <v>2</v>
      </c>
    </row>
    <row r="25388" spans="1:5" x14ac:dyDescent="0.2">
      <c r="A25388" t="s">
        <v>98</v>
      </c>
      <c r="B25388" t="s">
        <v>121</v>
      </c>
      <c r="C25388" t="s">
        <v>151</v>
      </c>
      <c r="D25388">
        <v>79.790000000000006</v>
      </c>
      <c r="E25388" t="s">
        <v>2</v>
      </c>
    </row>
    <row r="25389" spans="1:5" x14ac:dyDescent="0.2">
      <c r="A25389" t="s">
        <v>99</v>
      </c>
      <c r="B25389" t="s">
        <v>121</v>
      </c>
      <c r="C25389" t="s">
        <v>151</v>
      </c>
      <c r="D25389">
        <v>42.62</v>
      </c>
      <c r="E25389" t="s">
        <v>2</v>
      </c>
    </row>
    <row r="25390" spans="1:5" x14ac:dyDescent="0.2">
      <c r="A25390" t="s">
        <v>100</v>
      </c>
      <c r="B25390" t="s">
        <v>121</v>
      </c>
      <c r="C25390" t="s">
        <v>151</v>
      </c>
      <c r="D25390">
        <v>45.5</v>
      </c>
      <c r="E25390" t="s">
        <v>2</v>
      </c>
    </row>
    <row r="25391" spans="1:5" x14ac:dyDescent="0.2">
      <c r="A25391" t="s">
        <v>101</v>
      </c>
      <c r="B25391" t="s">
        <v>121</v>
      </c>
      <c r="C25391" t="s">
        <v>151</v>
      </c>
      <c r="D25391">
        <v>60.74</v>
      </c>
      <c r="E25391" t="s">
        <v>2</v>
      </c>
    </row>
    <row r="25392" spans="1:5" x14ac:dyDescent="0.2">
      <c r="A25392" t="s">
        <v>102</v>
      </c>
      <c r="B25392" t="s">
        <v>121</v>
      </c>
      <c r="C25392" t="s">
        <v>151</v>
      </c>
      <c r="D25392">
        <v>48.08</v>
      </c>
      <c r="E25392" t="s">
        <v>2</v>
      </c>
    </row>
    <row r="25393" spans="1:5" x14ac:dyDescent="0.2">
      <c r="A25393" t="s">
        <v>103</v>
      </c>
      <c r="B25393" t="s">
        <v>121</v>
      </c>
      <c r="C25393" t="s">
        <v>151</v>
      </c>
      <c r="D25393">
        <v>44.64</v>
      </c>
      <c r="E25393" t="s">
        <v>2</v>
      </c>
    </row>
    <row r="25394" spans="1:5" x14ac:dyDescent="0.2">
      <c r="A25394" t="s">
        <v>104</v>
      </c>
      <c r="B25394" t="s">
        <v>121</v>
      </c>
      <c r="C25394" t="s">
        <v>151</v>
      </c>
      <c r="D25394">
        <v>42.15</v>
      </c>
      <c r="E25394" t="s">
        <v>2</v>
      </c>
    </row>
    <row r="25395" spans="1:5" x14ac:dyDescent="0.2">
      <c r="A25395" t="s">
        <v>105</v>
      </c>
      <c r="B25395" t="s">
        <v>121</v>
      </c>
      <c r="C25395" t="s">
        <v>151</v>
      </c>
      <c r="D25395">
        <v>49.72</v>
      </c>
      <c r="E25395" t="s">
        <v>2</v>
      </c>
    </row>
    <row r="25396" spans="1:5" x14ac:dyDescent="0.2">
      <c r="A25396" t="s">
        <v>106</v>
      </c>
      <c r="B25396" t="s">
        <v>121</v>
      </c>
      <c r="C25396" t="s">
        <v>151</v>
      </c>
      <c r="D25396">
        <v>47.73</v>
      </c>
      <c r="E25396" t="s">
        <v>2</v>
      </c>
    </row>
    <row r="25397" spans="1:5" x14ac:dyDescent="0.2">
      <c r="A25397" t="s">
        <v>107</v>
      </c>
      <c r="B25397" t="s">
        <v>121</v>
      </c>
      <c r="C25397" t="s">
        <v>151</v>
      </c>
      <c r="D25397">
        <v>35.380000000000003</v>
      </c>
      <c r="E25397" t="s">
        <v>2</v>
      </c>
    </row>
    <row r="25398" spans="1:5" x14ac:dyDescent="0.2">
      <c r="A25398" t="s">
        <v>108</v>
      </c>
      <c r="B25398" t="s">
        <v>121</v>
      </c>
      <c r="C25398" t="s">
        <v>151</v>
      </c>
      <c r="D25398">
        <v>40.99</v>
      </c>
      <c r="E25398" t="s">
        <v>2</v>
      </c>
    </row>
    <row r="25399" spans="1:5" x14ac:dyDescent="0.2">
      <c r="A25399" t="s">
        <v>109</v>
      </c>
      <c r="B25399" t="s">
        <v>121</v>
      </c>
      <c r="C25399" t="s">
        <v>151</v>
      </c>
      <c r="D25399">
        <v>65.73</v>
      </c>
      <c r="E25399" t="s">
        <v>2</v>
      </c>
    </row>
    <row r="25400" spans="1:5" x14ac:dyDescent="0.2">
      <c r="A25400" t="s">
        <v>110</v>
      </c>
      <c r="B25400" t="s">
        <v>121</v>
      </c>
      <c r="C25400" t="s">
        <v>151</v>
      </c>
      <c r="D25400">
        <v>74.59</v>
      </c>
      <c r="E25400" t="s">
        <v>2</v>
      </c>
    </row>
    <row r="25401" spans="1:5" x14ac:dyDescent="0.2">
      <c r="A25401" t="s">
        <v>111</v>
      </c>
      <c r="B25401" t="s">
        <v>121</v>
      </c>
      <c r="C25401" t="s">
        <v>151</v>
      </c>
      <c r="D25401">
        <v>51.31</v>
      </c>
      <c r="E25401" t="s">
        <v>2</v>
      </c>
    </row>
    <row r="25402" spans="1:5" x14ac:dyDescent="0.2">
      <c r="A25402" t="s">
        <v>10</v>
      </c>
      <c r="B25402" t="s">
        <v>122</v>
      </c>
      <c r="C25402" t="s">
        <v>151</v>
      </c>
      <c r="D25402">
        <v>108.11</v>
      </c>
      <c r="E25402" t="s">
        <v>2</v>
      </c>
    </row>
    <row r="25403" spans="1:5" x14ac:dyDescent="0.2">
      <c r="A25403" t="s">
        <v>11</v>
      </c>
      <c r="B25403" t="s">
        <v>122</v>
      </c>
      <c r="C25403" t="s">
        <v>151</v>
      </c>
      <c r="D25403">
        <v>142.05000000000001</v>
      </c>
      <c r="E25403" t="s">
        <v>2</v>
      </c>
    </row>
    <row r="25404" spans="1:5" x14ac:dyDescent="0.2">
      <c r="A25404" t="s">
        <v>12</v>
      </c>
      <c r="B25404" t="s">
        <v>122</v>
      </c>
      <c r="C25404" t="s">
        <v>151</v>
      </c>
      <c r="D25404">
        <v>123.56</v>
      </c>
      <c r="E25404" t="s">
        <v>2</v>
      </c>
    </row>
    <row r="25405" spans="1:5" x14ac:dyDescent="0.2">
      <c r="A25405" t="s">
        <v>13</v>
      </c>
      <c r="B25405" t="s">
        <v>122</v>
      </c>
      <c r="C25405" t="s">
        <v>151</v>
      </c>
      <c r="D25405">
        <v>141.13999999999999</v>
      </c>
      <c r="E25405" t="s">
        <v>2</v>
      </c>
    </row>
    <row r="25406" spans="1:5" x14ac:dyDescent="0.2">
      <c r="A25406" t="s">
        <v>14</v>
      </c>
      <c r="B25406" t="s">
        <v>122</v>
      </c>
      <c r="C25406" t="s">
        <v>151</v>
      </c>
      <c r="D25406">
        <v>105.21</v>
      </c>
      <c r="E25406" t="s">
        <v>2</v>
      </c>
    </row>
    <row r="25407" spans="1:5" x14ac:dyDescent="0.2">
      <c r="A25407" t="s">
        <v>15</v>
      </c>
      <c r="B25407" t="s">
        <v>122</v>
      </c>
      <c r="C25407" t="s">
        <v>151</v>
      </c>
      <c r="D25407">
        <v>72.2</v>
      </c>
      <c r="E25407" t="s">
        <v>2</v>
      </c>
    </row>
    <row r="25408" spans="1:5" x14ac:dyDescent="0.2">
      <c r="A25408" t="s">
        <v>16</v>
      </c>
      <c r="B25408" t="s">
        <v>122</v>
      </c>
      <c r="C25408" t="s">
        <v>151</v>
      </c>
      <c r="D25408">
        <v>72.64</v>
      </c>
      <c r="E25408" t="s">
        <v>2</v>
      </c>
    </row>
    <row r="25409" spans="1:5" x14ac:dyDescent="0.2">
      <c r="A25409" t="s">
        <v>17</v>
      </c>
      <c r="B25409" t="s">
        <v>122</v>
      </c>
      <c r="C25409" t="s">
        <v>151</v>
      </c>
      <c r="D25409">
        <v>56.42</v>
      </c>
      <c r="E25409" t="s">
        <v>2</v>
      </c>
    </row>
    <row r="25410" spans="1:5" x14ac:dyDescent="0.2">
      <c r="A25410" t="s">
        <v>18</v>
      </c>
      <c r="B25410" t="s">
        <v>122</v>
      </c>
      <c r="C25410" t="s">
        <v>151</v>
      </c>
      <c r="D25410">
        <v>94.41</v>
      </c>
      <c r="E25410" t="s">
        <v>2</v>
      </c>
    </row>
    <row r="25411" spans="1:5" x14ac:dyDescent="0.2">
      <c r="A25411" t="s">
        <v>19</v>
      </c>
      <c r="B25411" t="s">
        <v>122</v>
      </c>
      <c r="C25411" t="s">
        <v>151</v>
      </c>
      <c r="D25411">
        <v>77.86</v>
      </c>
      <c r="E25411" t="s">
        <v>2</v>
      </c>
    </row>
    <row r="25412" spans="1:5" x14ac:dyDescent="0.2">
      <c r="A25412" t="s">
        <v>20</v>
      </c>
      <c r="B25412" t="s">
        <v>122</v>
      </c>
      <c r="C25412" t="s">
        <v>151</v>
      </c>
      <c r="D25412">
        <v>120</v>
      </c>
      <c r="E25412" t="s">
        <v>2</v>
      </c>
    </row>
    <row r="25413" spans="1:5" x14ac:dyDescent="0.2">
      <c r="A25413" t="s">
        <v>21</v>
      </c>
      <c r="B25413" t="s">
        <v>122</v>
      </c>
      <c r="C25413" t="s">
        <v>151</v>
      </c>
      <c r="D25413">
        <v>86.4</v>
      </c>
      <c r="E25413" t="s">
        <v>2</v>
      </c>
    </row>
    <row r="25414" spans="1:5" x14ac:dyDescent="0.2">
      <c r="A25414" t="s">
        <v>22</v>
      </c>
      <c r="B25414" t="s">
        <v>122</v>
      </c>
      <c r="C25414" t="s">
        <v>151</v>
      </c>
      <c r="D25414">
        <v>104.05</v>
      </c>
      <c r="E25414" t="s">
        <v>2</v>
      </c>
    </row>
    <row r="25415" spans="1:5" x14ac:dyDescent="0.2">
      <c r="A25415" t="s">
        <v>23</v>
      </c>
      <c r="B25415" t="s">
        <v>122</v>
      </c>
      <c r="C25415" t="s">
        <v>151</v>
      </c>
      <c r="D25415">
        <v>168.33</v>
      </c>
      <c r="E25415" t="s">
        <v>2</v>
      </c>
    </row>
    <row r="25416" spans="1:5" x14ac:dyDescent="0.2">
      <c r="A25416" t="s">
        <v>24</v>
      </c>
      <c r="B25416" t="s">
        <v>122</v>
      </c>
      <c r="C25416" t="s">
        <v>151</v>
      </c>
      <c r="D25416">
        <v>101.48</v>
      </c>
      <c r="E25416" t="s">
        <v>2</v>
      </c>
    </row>
    <row r="25417" spans="1:5" x14ac:dyDescent="0.2">
      <c r="A25417" t="s">
        <v>25</v>
      </c>
      <c r="B25417" t="s">
        <v>122</v>
      </c>
      <c r="C25417" t="s">
        <v>151</v>
      </c>
      <c r="D25417">
        <v>68.92</v>
      </c>
      <c r="E25417" t="s">
        <v>2</v>
      </c>
    </row>
    <row r="25418" spans="1:5" x14ac:dyDescent="0.2">
      <c r="A25418" t="s">
        <v>26</v>
      </c>
      <c r="B25418" t="s">
        <v>122</v>
      </c>
      <c r="C25418" t="s">
        <v>151</v>
      </c>
      <c r="D25418">
        <v>85.23</v>
      </c>
      <c r="E25418" t="s">
        <v>2</v>
      </c>
    </row>
    <row r="25419" spans="1:5" x14ac:dyDescent="0.2">
      <c r="A25419" t="s">
        <v>27</v>
      </c>
      <c r="B25419" t="s">
        <v>122</v>
      </c>
      <c r="C25419" t="s">
        <v>151</v>
      </c>
      <c r="D25419">
        <v>68.12</v>
      </c>
      <c r="E25419" t="s">
        <v>2</v>
      </c>
    </row>
    <row r="25420" spans="1:5" x14ac:dyDescent="0.2">
      <c r="A25420" t="s">
        <v>28</v>
      </c>
      <c r="B25420" t="s">
        <v>122</v>
      </c>
      <c r="C25420" t="s">
        <v>151</v>
      </c>
      <c r="D25420">
        <v>63.57</v>
      </c>
      <c r="E25420" t="s">
        <v>2</v>
      </c>
    </row>
    <row r="25421" spans="1:5" x14ac:dyDescent="0.2">
      <c r="A25421" t="s">
        <v>29</v>
      </c>
      <c r="B25421" t="s">
        <v>122</v>
      </c>
      <c r="C25421" t="s">
        <v>151</v>
      </c>
      <c r="D25421">
        <v>64.180000000000007</v>
      </c>
      <c r="E25421" t="s">
        <v>2</v>
      </c>
    </row>
    <row r="25422" spans="1:5" x14ac:dyDescent="0.2">
      <c r="A25422" t="s">
        <v>30</v>
      </c>
      <c r="B25422" t="s">
        <v>122</v>
      </c>
      <c r="C25422" t="s">
        <v>151</v>
      </c>
      <c r="D25422">
        <v>64.900000000000006</v>
      </c>
      <c r="E25422" t="s">
        <v>2</v>
      </c>
    </row>
    <row r="25423" spans="1:5" x14ac:dyDescent="0.2">
      <c r="A25423" t="s">
        <v>31</v>
      </c>
      <c r="B25423" t="s">
        <v>122</v>
      </c>
      <c r="C25423" t="s">
        <v>151</v>
      </c>
      <c r="D25423">
        <v>69.34</v>
      </c>
      <c r="E25423" t="s">
        <v>2</v>
      </c>
    </row>
    <row r="25424" spans="1:5" x14ac:dyDescent="0.2">
      <c r="A25424" t="s">
        <v>32</v>
      </c>
      <c r="B25424" t="s">
        <v>122</v>
      </c>
      <c r="C25424" t="s">
        <v>151</v>
      </c>
      <c r="D25424">
        <v>91.57</v>
      </c>
      <c r="E25424" t="s">
        <v>2</v>
      </c>
    </row>
    <row r="25425" spans="1:5" x14ac:dyDescent="0.2">
      <c r="A25425" t="s">
        <v>33</v>
      </c>
      <c r="B25425" t="s">
        <v>122</v>
      </c>
      <c r="C25425" t="s">
        <v>151</v>
      </c>
      <c r="D25425">
        <v>55.37</v>
      </c>
      <c r="E25425" t="s">
        <v>2</v>
      </c>
    </row>
    <row r="25426" spans="1:5" x14ac:dyDescent="0.2">
      <c r="A25426" t="s">
        <v>34</v>
      </c>
      <c r="B25426" t="s">
        <v>122</v>
      </c>
      <c r="C25426" t="s">
        <v>151</v>
      </c>
      <c r="D25426">
        <v>86.93</v>
      </c>
      <c r="E25426" t="s">
        <v>2</v>
      </c>
    </row>
    <row r="25427" spans="1:5" x14ac:dyDescent="0.2">
      <c r="A25427" t="s">
        <v>35</v>
      </c>
      <c r="B25427" t="s">
        <v>122</v>
      </c>
      <c r="C25427" t="s">
        <v>151</v>
      </c>
      <c r="D25427">
        <v>72.430000000000007</v>
      </c>
      <c r="E25427" t="s">
        <v>2</v>
      </c>
    </row>
    <row r="25428" spans="1:5" x14ac:dyDescent="0.2">
      <c r="A25428" t="s">
        <v>36</v>
      </c>
      <c r="B25428" t="s">
        <v>122</v>
      </c>
      <c r="C25428" t="s">
        <v>151</v>
      </c>
      <c r="D25428">
        <v>124.79</v>
      </c>
      <c r="E25428" t="s">
        <v>2</v>
      </c>
    </row>
    <row r="25429" spans="1:5" x14ac:dyDescent="0.2">
      <c r="A25429" t="s">
        <v>37</v>
      </c>
      <c r="B25429" t="s">
        <v>122</v>
      </c>
      <c r="C25429" t="s">
        <v>151</v>
      </c>
      <c r="D25429">
        <v>66.849999999999994</v>
      </c>
      <c r="E25429" t="s">
        <v>2</v>
      </c>
    </row>
    <row r="25430" spans="1:5" x14ac:dyDescent="0.2">
      <c r="A25430" t="s">
        <v>38</v>
      </c>
      <c r="B25430" t="s">
        <v>122</v>
      </c>
      <c r="C25430" t="s">
        <v>151</v>
      </c>
      <c r="D25430">
        <v>109.34</v>
      </c>
      <c r="E25430" t="s">
        <v>2</v>
      </c>
    </row>
    <row r="25431" spans="1:5" x14ac:dyDescent="0.2">
      <c r="A25431" t="s">
        <v>39</v>
      </c>
      <c r="B25431" t="s">
        <v>122</v>
      </c>
      <c r="C25431" t="s">
        <v>151</v>
      </c>
      <c r="D25431">
        <v>77.03</v>
      </c>
      <c r="E25431" t="s">
        <v>2</v>
      </c>
    </row>
    <row r="25432" spans="1:5" x14ac:dyDescent="0.2">
      <c r="A25432" t="s">
        <v>40</v>
      </c>
      <c r="B25432" t="s">
        <v>122</v>
      </c>
      <c r="C25432" t="s">
        <v>151</v>
      </c>
      <c r="D25432">
        <v>70.17</v>
      </c>
      <c r="E25432" t="s">
        <v>2</v>
      </c>
    </row>
    <row r="25433" spans="1:5" x14ac:dyDescent="0.2">
      <c r="A25433" t="s">
        <v>41</v>
      </c>
      <c r="B25433" t="s">
        <v>122</v>
      </c>
      <c r="C25433" t="s">
        <v>151</v>
      </c>
      <c r="D25433">
        <v>61.86</v>
      </c>
      <c r="E25433" t="s">
        <v>2</v>
      </c>
    </row>
    <row r="25434" spans="1:5" x14ac:dyDescent="0.2">
      <c r="A25434" t="s">
        <v>42</v>
      </c>
      <c r="B25434" t="s">
        <v>122</v>
      </c>
      <c r="C25434" t="s">
        <v>151</v>
      </c>
      <c r="D25434">
        <v>75.59</v>
      </c>
      <c r="E25434" t="s">
        <v>2</v>
      </c>
    </row>
    <row r="25435" spans="1:5" x14ac:dyDescent="0.2">
      <c r="A25435" t="s">
        <v>43</v>
      </c>
      <c r="B25435" t="s">
        <v>122</v>
      </c>
      <c r="C25435" t="s">
        <v>151</v>
      </c>
      <c r="D25435">
        <v>85.7</v>
      </c>
      <c r="E25435" t="s">
        <v>2</v>
      </c>
    </row>
    <row r="25436" spans="1:5" x14ac:dyDescent="0.2">
      <c r="A25436" t="s">
        <v>44</v>
      </c>
      <c r="B25436" t="s">
        <v>122</v>
      </c>
      <c r="C25436" t="s">
        <v>151</v>
      </c>
      <c r="D25436">
        <v>85.54</v>
      </c>
      <c r="E25436" t="s">
        <v>2</v>
      </c>
    </row>
    <row r="25437" spans="1:5" x14ac:dyDescent="0.2">
      <c r="A25437" t="s">
        <v>45</v>
      </c>
      <c r="B25437" t="s">
        <v>122</v>
      </c>
      <c r="C25437" t="s">
        <v>151</v>
      </c>
      <c r="D25437">
        <v>54.31</v>
      </c>
      <c r="E25437" t="s">
        <v>2</v>
      </c>
    </row>
    <row r="25438" spans="1:5" x14ac:dyDescent="0.2">
      <c r="A25438" t="s">
        <v>46</v>
      </c>
      <c r="B25438" t="s">
        <v>122</v>
      </c>
      <c r="C25438" t="s">
        <v>151</v>
      </c>
      <c r="D25438">
        <v>50.09</v>
      </c>
      <c r="E25438" t="s">
        <v>2</v>
      </c>
    </row>
    <row r="25439" spans="1:5" x14ac:dyDescent="0.2">
      <c r="A25439" t="s">
        <v>47</v>
      </c>
      <c r="B25439" t="s">
        <v>122</v>
      </c>
      <c r="C25439" t="s">
        <v>151</v>
      </c>
      <c r="D25439">
        <v>93.73</v>
      </c>
      <c r="E25439" t="s">
        <v>2</v>
      </c>
    </row>
    <row r="25440" spans="1:5" x14ac:dyDescent="0.2">
      <c r="A25440" t="s">
        <v>48</v>
      </c>
      <c r="B25440" t="s">
        <v>122</v>
      </c>
      <c r="C25440" t="s">
        <v>151</v>
      </c>
      <c r="D25440">
        <v>88.77</v>
      </c>
      <c r="E25440" t="s">
        <v>2</v>
      </c>
    </row>
    <row r="25441" spans="1:5" x14ac:dyDescent="0.2">
      <c r="A25441" t="s">
        <v>49</v>
      </c>
      <c r="B25441" t="s">
        <v>122</v>
      </c>
      <c r="C25441" t="s">
        <v>151</v>
      </c>
      <c r="D25441">
        <v>113.83</v>
      </c>
      <c r="E25441" t="s">
        <v>2</v>
      </c>
    </row>
    <row r="25442" spans="1:5" x14ac:dyDescent="0.2">
      <c r="A25442" t="s">
        <v>50</v>
      </c>
      <c r="B25442" t="s">
        <v>122</v>
      </c>
      <c r="C25442" t="s">
        <v>151</v>
      </c>
      <c r="D25442">
        <v>73.48</v>
      </c>
      <c r="E25442" t="s">
        <v>2</v>
      </c>
    </row>
    <row r="25443" spans="1:5" x14ac:dyDescent="0.2">
      <c r="A25443" t="s">
        <v>51</v>
      </c>
      <c r="B25443" t="s">
        <v>122</v>
      </c>
      <c r="C25443" t="s">
        <v>151</v>
      </c>
      <c r="D25443">
        <v>71.34</v>
      </c>
      <c r="E25443" t="s">
        <v>2</v>
      </c>
    </row>
    <row r="25444" spans="1:5" x14ac:dyDescent="0.2">
      <c r="A25444" t="s">
        <v>52</v>
      </c>
      <c r="B25444" t="s">
        <v>122</v>
      </c>
      <c r="C25444" t="s">
        <v>151</v>
      </c>
      <c r="D25444">
        <v>74.58</v>
      </c>
      <c r="E25444" t="s">
        <v>2</v>
      </c>
    </row>
    <row r="25445" spans="1:5" x14ac:dyDescent="0.2">
      <c r="A25445" t="s">
        <v>53</v>
      </c>
      <c r="B25445" t="s">
        <v>122</v>
      </c>
      <c r="C25445" t="s">
        <v>151</v>
      </c>
      <c r="D25445">
        <v>55.03</v>
      </c>
      <c r="E25445" t="s">
        <v>2</v>
      </c>
    </row>
    <row r="25446" spans="1:5" x14ac:dyDescent="0.2">
      <c r="A25446" t="s">
        <v>54</v>
      </c>
      <c r="B25446" t="s">
        <v>122</v>
      </c>
      <c r="C25446" t="s">
        <v>151</v>
      </c>
      <c r="D25446">
        <v>51.51</v>
      </c>
      <c r="E25446" t="s">
        <v>2</v>
      </c>
    </row>
    <row r="25447" spans="1:5" x14ac:dyDescent="0.2">
      <c r="A25447" t="s">
        <v>55</v>
      </c>
      <c r="B25447" t="s">
        <v>122</v>
      </c>
      <c r="C25447" t="s">
        <v>151</v>
      </c>
      <c r="D25447">
        <v>71.22</v>
      </c>
      <c r="E25447" t="s">
        <v>2</v>
      </c>
    </row>
    <row r="25448" spans="1:5" x14ac:dyDescent="0.2">
      <c r="A25448" t="s">
        <v>56</v>
      </c>
      <c r="B25448" t="s">
        <v>122</v>
      </c>
      <c r="C25448" t="s">
        <v>151</v>
      </c>
      <c r="D25448">
        <v>76.36</v>
      </c>
      <c r="E25448" t="s">
        <v>2</v>
      </c>
    </row>
    <row r="25449" spans="1:5" x14ac:dyDescent="0.2">
      <c r="A25449" t="s">
        <v>57</v>
      </c>
      <c r="B25449" t="s">
        <v>122</v>
      </c>
      <c r="C25449" t="s">
        <v>151</v>
      </c>
      <c r="D25449">
        <v>66.239999999999995</v>
      </c>
      <c r="E25449" t="s">
        <v>2</v>
      </c>
    </row>
    <row r="25450" spans="1:5" x14ac:dyDescent="0.2">
      <c r="A25450" t="s">
        <v>58</v>
      </c>
      <c r="B25450" t="s">
        <v>122</v>
      </c>
      <c r="C25450" t="s">
        <v>151</v>
      </c>
      <c r="D25450">
        <v>72.56</v>
      </c>
      <c r="E25450" t="s">
        <v>2</v>
      </c>
    </row>
    <row r="25451" spans="1:5" x14ac:dyDescent="0.2">
      <c r="A25451" t="s">
        <v>59</v>
      </c>
      <c r="B25451" t="s">
        <v>122</v>
      </c>
      <c r="C25451" t="s">
        <v>151</v>
      </c>
      <c r="D25451">
        <v>90.16</v>
      </c>
      <c r="E25451" t="s">
        <v>2</v>
      </c>
    </row>
    <row r="25452" spans="1:5" x14ac:dyDescent="0.2">
      <c r="A25452" t="s">
        <v>60</v>
      </c>
      <c r="B25452" t="s">
        <v>122</v>
      </c>
      <c r="C25452" t="s">
        <v>151</v>
      </c>
      <c r="D25452">
        <v>89.6</v>
      </c>
      <c r="E25452" t="s">
        <v>2</v>
      </c>
    </row>
    <row r="25453" spans="1:5" x14ac:dyDescent="0.2">
      <c r="A25453" t="s">
        <v>61</v>
      </c>
      <c r="B25453" t="s">
        <v>122</v>
      </c>
      <c r="C25453" t="s">
        <v>151</v>
      </c>
      <c r="D25453">
        <v>93.79</v>
      </c>
      <c r="E25453" t="s">
        <v>2</v>
      </c>
    </row>
    <row r="25454" spans="1:5" x14ac:dyDescent="0.2">
      <c r="A25454" t="s">
        <v>62</v>
      </c>
      <c r="B25454" t="s">
        <v>122</v>
      </c>
      <c r="C25454" t="s">
        <v>151</v>
      </c>
      <c r="D25454">
        <v>94.86</v>
      </c>
      <c r="E25454" t="s">
        <v>2</v>
      </c>
    </row>
    <row r="25455" spans="1:5" x14ac:dyDescent="0.2">
      <c r="A25455" t="s">
        <v>63</v>
      </c>
      <c r="B25455" t="s">
        <v>122</v>
      </c>
      <c r="C25455" t="s">
        <v>151</v>
      </c>
      <c r="D25455">
        <v>65.709999999999994</v>
      </c>
      <c r="E25455" t="s">
        <v>2</v>
      </c>
    </row>
    <row r="25456" spans="1:5" x14ac:dyDescent="0.2">
      <c r="A25456" t="s">
        <v>64</v>
      </c>
      <c r="B25456" t="s">
        <v>122</v>
      </c>
      <c r="C25456" t="s">
        <v>151</v>
      </c>
      <c r="D25456">
        <v>50.3</v>
      </c>
      <c r="E25456" t="s">
        <v>2</v>
      </c>
    </row>
    <row r="25457" spans="1:5" x14ac:dyDescent="0.2">
      <c r="A25457" t="s">
        <v>65</v>
      </c>
      <c r="B25457" t="s">
        <v>122</v>
      </c>
      <c r="C25457" t="s">
        <v>151</v>
      </c>
      <c r="D25457">
        <v>71.25</v>
      </c>
      <c r="E25457" t="s">
        <v>2</v>
      </c>
    </row>
    <row r="25458" spans="1:5" x14ac:dyDescent="0.2">
      <c r="A25458" t="s">
        <v>66</v>
      </c>
      <c r="B25458" t="s">
        <v>122</v>
      </c>
      <c r="C25458" t="s">
        <v>151</v>
      </c>
      <c r="D25458">
        <v>46</v>
      </c>
      <c r="E25458" t="s">
        <v>2</v>
      </c>
    </row>
    <row r="25459" spans="1:5" x14ac:dyDescent="0.2">
      <c r="A25459" t="s">
        <v>67</v>
      </c>
      <c r="B25459" t="s">
        <v>122</v>
      </c>
      <c r="C25459" t="s">
        <v>151</v>
      </c>
      <c r="D25459">
        <v>77.41</v>
      </c>
      <c r="E25459" t="s">
        <v>2</v>
      </c>
    </row>
    <row r="25460" spans="1:5" x14ac:dyDescent="0.2">
      <c r="A25460" t="s">
        <v>68</v>
      </c>
      <c r="B25460" t="s">
        <v>122</v>
      </c>
      <c r="C25460" t="s">
        <v>151</v>
      </c>
      <c r="D25460">
        <v>87.37</v>
      </c>
      <c r="E25460" t="s">
        <v>2</v>
      </c>
    </row>
    <row r="25461" spans="1:5" x14ac:dyDescent="0.2">
      <c r="A25461" t="s">
        <v>69</v>
      </c>
      <c r="B25461" t="s">
        <v>122</v>
      </c>
      <c r="C25461" t="s">
        <v>151</v>
      </c>
      <c r="D25461">
        <v>41.38</v>
      </c>
      <c r="E25461" t="s">
        <v>2</v>
      </c>
    </row>
    <row r="25462" spans="1:5" x14ac:dyDescent="0.2">
      <c r="A25462" t="s">
        <v>70</v>
      </c>
      <c r="B25462" t="s">
        <v>122</v>
      </c>
      <c r="C25462" t="s">
        <v>151</v>
      </c>
      <c r="D25462">
        <v>96.37</v>
      </c>
      <c r="E25462" t="s">
        <v>2</v>
      </c>
    </row>
    <row r="25463" spans="1:5" x14ac:dyDescent="0.2">
      <c r="A25463" t="s">
        <v>71</v>
      </c>
      <c r="B25463" t="s">
        <v>122</v>
      </c>
      <c r="C25463" t="s">
        <v>151</v>
      </c>
      <c r="D25463">
        <v>89.77</v>
      </c>
      <c r="E25463" t="s">
        <v>2</v>
      </c>
    </row>
    <row r="25464" spans="1:5" x14ac:dyDescent="0.2">
      <c r="A25464" t="s">
        <v>72</v>
      </c>
      <c r="B25464" t="s">
        <v>122</v>
      </c>
      <c r="C25464" t="s">
        <v>151</v>
      </c>
      <c r="D25464">
        <v>132.79</v>
      </c>
      <c r="E25464" t="s">
        <v>2</v>
      </c>
    </row>
    <row r="25465" spans="1:5" x14ac:dyDescent="0.2">
      <c r="A25465" t="s">
        <v>73</v>
      </c>
      <c r="B25465" t="s">
        <v>122</v>
      </c>
      <c r="C25465" t="s">
        <v>151</v>
      </c>
      <c r="D25465">
        <v>74.59</v>
      </c>
      <c r="E25465" t="s">
        <v>2</v>
      </c>
    </row>
    <row r="25466" spans="1:5" x14ac:dyDescent="0.2">
      <c r="A25466" t="s">
        <v>74</v>
      </c>
      <c r="B25466" t="s">
        <v>122</v>
      </c>
      <c r="C25466" t="s">
        <v>151</v>
      </c>
      <c r="D25466">
        <v>70.510000000000005</v>
      </c>
      <c r="E25466" t="s">
        <v>2</v>
      </c>
    </row>
    <row r="25467" spans="1:5" x14ac:dyDescent="0.2">
      <c r="A25467" t="s">
        <v>75</v>
      </c>
      <c r="B25467" t="s">
        <v>122</v>
      </c>
      <c r="C25467" t="s">
        <v>151</v>
      </c>
      <c r="D25467">
        <v>61.89</v>
      </c>
      <c r="E25467" t="s">
        <v>2</v>
      </c>
    </row>
    <row r="25468" spans="1:5" x14ac:dyDescent="0.2">
      <c r="A25468" t="s">
        <v>76</v>
      </c>
      <c r="B25468" t="s">
        <v>122</v>
      </c>
      <c r="C25468" t="s">
        <v>151</v>
      </c>
      <c r="D25468">
        <v>72.38</v>
      </c>
      <c r="E25468" t="s">
        <v>2</v>
      </c>
    </row>
    <row r="25469" spans="1:5" x14ac:dyDescent="0.2">
      <c r="A25469" t="s">
        <v>77</v>
      </c>
      <c r="B25469" t="s">
        <v>122</v>
      </c>
      <c r="C25469" t="s">
        <v>151</v>
      </c>
      <c r="D25469">
        <v>84.96</v>
      </c>
      <c r="E25469" t="s">
        <v>2</v>
      </c>
    </row>
    <row r="25470" spans="1:5" x14ac:dyDescent="0.2">
      <c r="A25470" t="s">
        <v>78</v>
      </c>
      <c r="B25470" t="s">
        <v>122</v>
      </c>
      <c r="C25470" t="s">
        <v>151</v>
      </c>
      <c r="D25470">
        <v>62.88</v>
      </c>
      <c r="E25470" t="s">
        <v>2</v>
      </c>
    </row>
    <row r="25471" spans="1:5" x14ac:dyDescent="0.2">
      <c r="A25471" t="s">
        <v>79</v>
      </c>
      <c r="B25471" t="s">
        <v>122</v>
      </c>
      <c r="C25471" t="s">
        <v>151</v>
      </c>
      <c r="D25471">
        <v>122.45</v>
      </c>
      <c r="E25471" t="s">
        <v>2</v>
      </c>
    </row>
    <row r="25472" spans="1:5" x14ac:dyDescent="0.2">
      <c r="A25472" t="s">
        <v>80</v>
      </c>
      <c r="B25472" t="s">
        <v>122</v>
      </c>
      <c r="C25472" t="s">
        <v>151</v>
      </c>
      <c r="D25472">
        <v>66.03</v>
      </c>
      <c r="E25472" t="s">
        <v>2</v>
      </c>
    </row>
    <row r="25473" spans="1:5" x14ac:dyDescent="0.2">
      <c r="A25473" t="s">
        <v>81</v>
      </c>
      <c r="B25473" t="s">
        <v>122</v>
      </c>
      <c r="C25473" t="s">
        <v>151</v>
      </c>
      <c r="D25473">
        <v>68.08</v>
      </c>
      <c r="E25473" t="s">
        <v>2</v>
      </c>
    </row>
    <row r="25474" spans="1:5" x14ac:dyDescent="0.2">
      <c r="A25474" t="s">
        <v>82</v>
      </c>
      <c r="B25474" t="s">
        <v>122</v>
      </c>
      <c r="C25474" t="s">
        <v>151</v>
      </c>
      <c r="D25474">
        <v>64.52</v>
      </c>
      <c r="E25474" t="s">
        <v>2</v>
      </c>
    </row>
    <row r="25475" spans="1:5" x14ac:dyDescent="0.2">
      <c r="A25475" t="s">
        <v>83</v>
      </c>
      <c r="B25475" t="s">
        <v>122</v>
      </c>
      <c r="C25475" t="s">
        <v>151</v>
      </c>
      <c r="D25475">
        <v>61.06</v>
      </c>
      <c r="E25475" t="s">
        <v>2</v>
      </c>
    </row>
    <row r="25476" spans="1:5" x14ac:dyDescent="0.2">
      <c r="A25476" t="s">
        <v>84</v>
      </c>
      <c r="B25476" t="s">
        <v>122</v>
      </c>
      <c r="C25476" t="s">
        <v>151</v>
      </c>
      <c r="D25476">
        <v>85.54</v>
      </c>
      <c r="E25476" t="s">
        <v>2</v>
      </c>
    </row>
    <row r="25477" spans="1:5" x14ac:dyDescent="0.2">
      <c r="A25477" t="s">
        <v>85</v>
      </c>
      <c r="B25477" t="s">
        <v>122</v>
      </c>
      <c r="C25477" t="s">
        <v>151</v>
      </c>
      <c r="D25477">
        <v>62.74</v>
      </c>
      <c r="E25477" t="s">
        <v>2</v>
      </c>
    </row>
    <row r="25478" spans="1:5" x14ac:dyDescent="0.2">
      <c r="A25478" t="s">
        <v>86</v>
      </c>
      <c r="B25478" t="s">
        <v>122</v>
      </c>
      <c r="C25478" t="s">
        <v>151</v>
      </c>
      <c r="D25478">
        <v>64.03</v>
      </c>
      <c r="E25478" t="s">
        <v>2</v>
      </c>
    </row>
    <row r="25479" spans="1:5" x14ac:dyDescent="0.2">
      <c r="A25479" t="s">
        <v>87</v>
      </c>
      <c r="B25479" t="s">
        <v>122</v>
      </c>
      <c r="C25479" t="s">
        <v>151</v>
      </c>
      <c r="D25479">
        <v>49.34</v>
      </c>
      <c r="E25479" t="s">
        <v>2</v>
      </c>
    </row>
    <row r="25480" spans="1:5" x14ac:dyDescent="0.2">
      <c r="A25480" t="s">
        <v>88</v>
      </c>
      <c r="B25480" t="s">
        <v>122</v>
      </c>
      <c r="C25480" t="s">
        <v>151</v>
      </c>
      <c r="D25480">
        <v>44.53</v>
      </c>
      <c r="E25480" t="s">
        <v>2</v>
      </c>
    </row>
    <row r="25481" spans="1:5" x14ac:dyDescent="0.2">
      <c r="A25481" t="s">
        <v>89</v>
      </c>
      <c r="B25481" t="s">
        <v>122</v>
      </c>
      <c r="C25481" t="s">
        <v>151</v>
      </c>
      <c r="D25481">
        <v>65.33</v>
      </c>
      <c r="E25481" t="s">
        <v>2</v>
      </c>
    </row>
    <row r="25482" spans="1:5" x14ac:dyDescent="0.2">
      <c r="A25482" t="s">
        <v>90</v>
      </c>
      <c r="B25482" t="s">
        <v>122</v>
      </c>
      <c r="C25482" t="s">
        <v>151</v>
      </c>
      <c r="D25482">
        <v>42.78</v>
      </c>
      <c r="E25482" t="s">
        <v>2</v>
      </c>
    </row>
    <row r="25483" spans="1:5" x14ac:dyDescent="0.2">
      <c r="A25483" t="s">
        <v>91</v>
      </c>
      <c r="B25483" t="s">
        <v>122</v>
      </c>
      <c r="C25483" t="s">
        <v>151</v>
      </c>
      <c r="D25483">
        <v>73.88</v>
      </c>
      <c r="E25483" t="s">
        <v>2</v>
      </c>
    </row>
    <row r="25484" spans="1:5" x14ac:dyDescent="0.2">
      <c r="A25484" t="s">
        <v>94</v>
      </c>
      <c r="B25484" t="s">
        <v>122</v>
      </c>
      <c r="C25484" t="s">
        <v>151</v>
      </c>
      <c r="D25484">
        <v>60.24</v>
      </c>
      <c r="E25484" t="s">
        <v>2</v>
      </c>
    </row>
    <row r="25485" spans="1:5" x14ac:dyDescent="0.2">
      <c r="A25485" t="s">
        <v>95</v>
      </c>
      <c r="B25485" t="s">
        <v>122</v>
      </c>
      <c r="C25485" t="s">
        <v>151</v>
      </c>
      <c r="D25485">
        <v>42.77</v>
      </c>
      <c r="E25485" t="s">
        <v>2</v>
      </c>
    </row>
    <row r="25486" spans="1:5" x14ac:dyDescent="0.2">
      <c r="A25486" t="s">
        <v>96</v>
      </c>
      <c r="B25486" t="s">
        <v>122</v>
      </c>
      <c r="C25486" t="s">
        <v>151</v>
      </c>
      <c r="D25486">
        <v>116.71</v>
      </c>
      <c r="E25486" t="s">
        <v>2</v>
      </c>
    </row>
    <row r="25487" spans="1:5" x14ac:dyDescent="0.2">
      <c r="A25487" t="s">
        <v>97</v>
      </c>
      <c r="B25487" t="s">
        <v>122</v>
      </c>
      <c r="C25487" t="s">
        <v>151</v>
      </c>
      <c r="D25487">
        <v>110.77</v>
      </c>
      <c r="E25487" t="s">
        <v>2</v>
      </c>
    </row>
    <row r="25488" spans="1:5" x14ac:dyDescent="0.2">
      <c r="A25488" t="s">
        <v>98</v>
      </c>
      <c r="B25488" t="s">
        <v>122</v>
      </c>
      <c r="C25488" t="s">
        <v>151</v>
      </c>
      <c r="D25488">
        <v>121.24</v>
      </c>
      <c r="E25488" t="s">
        <v>2</v>
      </c>
    </row>
    <row r="25489" spans="1:5" x14ac:dyDescent="0.2">
      <c r="A25489" t="s">
        <v>99</v>
      </c>
      <c r="B25489" t="s">
        <v>122</v>
      </c>
      <c r="C25489" t="s">
        <v>151</v>
      </c>
      <c r="D25489">
        <v>38.5</v>
      </c>
      <c r="E25489" t="s">
        <v>2</v>
      </c>
    </row>
    <row r="25490" spans="1:5" x14ac:dyDescent="0.2">
      <c r="A25490" t="s">
        <v>100</v>
      </c>
      <c r="B25490" t="s">
        <v>122</v>
      </c>
      <c r="C25490" t="s">
        <v>151</v>
      </c>
      <c r="D25490">
        <v>55.74</v>
      </c>
      <c r="E25490" t="s">
        <v>2</v>
      </c>
    </row>
    <row r="25491" spans="1:5" x14ac:dyDescent="0.2">
      <c r="A25491" t="s">
        <v>101</v>
      </c>
      <c r="B25491" t="s">
        <v>122</v>
      </c>
      <c r="C25491" t="s">
        <v>151</v>
      </c>
      <c r="D25491">
        <v>42.71</v>
      </c>
      <c r="E25491" t="s">
        <v>2</v>
      </c>
    </row>
    <row r="25492" spans="1:5" x14ac:dyDescent="0.2">
      <c r="A25492" t="s">
        <v>102</v>
      </c>
      <c r="B25492" t="s">
        <v>122</v>
      </c>
      <c r="C25492" t="s">
        <v>151</v>
      </c>
      <c r="D25492">
        <v>40.68</v>
      </c>
      <c r="E25492" t="s">
        <v>2</v>
      </c>
    </row>
    <row r="25493" spans="1:5" x14ac:dyDescent="0.2">
      <c r="A25493" t="s">
        <v>103</v>
      </c>
      <c r="B25493" t="s">
        <v>122</v>
      </c>
      <c r="C25493" t="s">
        <v>151</v>
      </c>
      <c r="D25493">
        <v>69.16</v>
      </c>
      <c r="E25493" t="s">
        <v>2</v>
      </c>
    </row>
    <row r="25494" spans="1:5" x14ac:dyDescent="0.2">
      <c r="A25494" t="s">
        <v>104</v>
      </c>
      <c r="B25494" t="s">
        <v>122</v>
      </c>
      <c r="C25494" t="s">
        <v>151</v>
      </c>
      <c r="D25494">
        <v>40.28</v>
      </c>
      <c r="E25494" t="s">
        <v>2</v>
      </c>
    </row>
    <row r="25495" spans="1:5" x14ac:dyDescent="0.2">
      <c r="A25495" t="s">
        <v>105</v>
      </c>
      <c r="B25495" t="s">
        <v>122</v>
      </c>
      <c r="C25495" t="s">
        <v>151</v>
      </c>
      <c r="D25495">
        <v>67.28</v>
      </c>
      <c r="E25495" t="s">
        <v>2</v>
      </c>
    </row>
    <row r="25496" spans="1:5" x14ac:dyDescent="0.2">
      <c r="A25496" t="s">
        <v>106</v>
      </c>
      <c r="B25496" t="s">
        <v>122</v>
      </c>
      <c r="C25496" t="s">
        <v>151</v>
      </c>
      <c r="D25496">
        <v>67.319999999999993</v>
      </c>
      <c r="E25496" t="s">
        <v>2</v>
      </c>
    </row>
    <row r="25497" spans="1:5" x14ac:dyDescent="0.2">
      <c r="A25497" t="s">
        <v>107</v>
      </c>
      <c r="B25497" t="s">
        <v>122</v>
      </c>
      <c r="C25497" t="s">
        <v>151</v>
      </c>
      <c r="D25497">
        <v>49.27</v>
      </c>
      <c r="E25497" t="s">
        <v>2</v>
      </c>
    </row>
    <row r="25498" spans="1:5" x14ac:dyDescent="0.2">
      <c r="A25498" t="s">
        <v>108</v>
      </c>
      <c r="B25498" t="s">
        <v>122</v>
      </c>
      <c r="C25498" t="s">
        <v>151</v>
      </c>
      <c r="D25498">
        <v>132.59</v>
      </c>
      <c r="E25498" t="s">
        <v>2</v>
      </c>
    </row>
    <row r="25499" spans="1:5" x14ac:dyDescent="0.2">
      <c r="A25499" t="s">
        <v>109</v>
      </c>
      <c r="B25499" t="s">
        <v>122</v>
      </c>
      <c r="C25499" t="s">
        <v>151</v>
      </c>
      <c r="D25499">
        <v>127.42</v>
      </c>
      <c r="E25499" t="s">
        <v>2</v>
      </c>
    </row>
    <row r="25500" spans="1:5" x14ac:dyDescent="0.2">
      <c r="A25500" t="s">
        <v>110</v>
      </c>
      <c r="B25500" t="s">
        <v>122</v>
      </c>
      <c r="C25500" t="s">
        <v>151</v>
      </c>
      <c r="D25500">
        <v>93.08</v>
      </c>
      <c r="E25500" t="s">
        <v>2</v>
      </c>
    </row>
    <row r="25501" spans="1:5" x14ac:dyDescent="0.2">
      <c r="A25501" t="s">
        <v>111</v>
      </c>
      <c r="B25501" t="s">
        <v>122</v>
      </c>
      <c r="C25501" t="s">
        <v>151</v>
      </c>
      <c r="D25501">
        <v>42.22</v>
      </c>
      <c r="E25501" t="s">
        <v>2</v>
      </c>
    </row>
    <row r="25502" spans="1:5" x14ac:dyDescent="0.2">
      <c r="A25502" t="s">
        <v>10</v>
      </c>
      <c r="B25502" t="s">
        <v>123</v>
      </c>
      <c r="C25502" t="s">
        <v>151</v>
      </c>
      <c r="D25502">
        <v>57.42</v>
      </c>
      <c r="E25502" t="s">
        <v>2</v>
      </c>
    </row>
    <row r="25503" spans="1:5" x14ac:dyDescent="0.2">
      <c r="A25503" t="s">
        <v>11</v>
      </c>
      <c r="B25503" t="s">
        <v>123</v>
      </c>
      <c r="C25503" t="s">
        <v>151</v>
      </c>
      <c r="D25503">
        <v>110.33</v>
      </c>
      <c r="E25503" t="s">
        <v>2</v>
      </c>
    </row>
    <row r="25504" spans="1:5" x14ac:dyDescent="0.2">
      <c r="A25504" t="s">
        <v>12</v>
      </c>
      <c r="B25504" t="s">
        <v>123</v>
      </c>
      <c r="C25504" t="s">
        <v>151</v>
      </c>
      <c r="D25504">
        <v>128.1</v>
      </c>
      <c r="E25504" t="s">
        <v>2</v>
      </c>
    </row>
    <row r="25505" spans="1:5" x14ac:dyDescent="0.2">
      <c r="A25505" t="s">
        <v>13</v>
      </c>
      <c r="B25505" t="s">
        <v>123</v>
      </c>
      <c r="C25505" t="s">
        <v>151</v>
      </c>
      <c r="D25505">
        <v>92.02</v>
      </c>
      <c r="E25505" t="s">
        <v>2</v>
      </c>
    </row>
    <row r="25506" spans="1:5" x14ac:dyDescent="0.2">
      <c r="A25506" t="s">
        <v>14</v>
      </c>
      <c r="B25506" t="s">
        <v>123</v>
      </c>
      <c r="C25506" t="s">
        <v>151</v>
      </c>
      <c r="D25506">
        <v>195.54</v>
      </c>
      <c r="E25506" t="s">
        <v>2</v>
      </c>
    </row>
    <row r="25507" spans="1:5" x14ac:dyDescent="0.2">
      <c r="A25507" t="s">
        <v>15</v>
      </c>
      <c r="B25507" t="s">
        <v>123</v>
      </c>
      <c r="C25507" t="s">
        <v>151</v>
      </c>
      <c r="D25507">
        <v>130.43</v>
      </c>
      <c r="E25507" t="s">
        <v>2</v>
      </c>
    </row>
    <row r="25508" spans="1:5" x14ac:dyDescent="0.2">
      <c r="A25508" t="s">
        <v>16</v>
      </c>
      <c r="B25508" t="s">
        <v>123</v>
      </c>
      <c r="C25508" t="s">
        <v>151</v>
      </c>
      <c r="D25508">
        <v>182.4</v>
      </c>
      <c r="E25508" t="s">
        <v>2</v>
      </c>
    </row>
    <row r="25509" spans="1:5" x14ac:dyDescent="0.2">
      <c r="A25509" t="s">
        <v>17</v>
      </c>
      <c r="B25509" t="s">
        <v>123</v>
      </c>
      <c r="C25509" t="s">
        <v>151</v>
      </c>
      <c r="D25509">
        <v>53.3</v>
      </c>
      <c r="E25509" t="s">
        <v>2</v>
      </c>
    </row>
    <row r="25510" spans="1:5" x14ac:dyDescent="0.2">
      <c r="A25510" t="s">
        <v>18</v>
      </c>
      <c r="B25510" t="s">
        <v>123</v>
      </c>
      <c r="C25510" t="s">
        <v>151</v>
      </c>
      <c r="D25510">
        <v>63.8</v>
      </c>
      <c r="E25510" t="s">
        <v>2</v>
      </c>
    </row>
    <row r="25511" spans="1:5" x14ac:dyDescent="0.2">
      <c r="A25511" t="s">
        <v>19</v>
      </c>
      <c r="B25511" t="s">
        <v>123</v>
      </c>
      <c r="C25511" t="s">
        <v>151</v>
      </c>
      <c r="D25511">
        <v>83.18</v>
      </c>
      <c r="E25511" t="s">
        <v>2</v>
      </c>
    </row>
    <row r="25512" spans="1:5" x14ac:dyDescent="0.2">
      <c r="A25512" t="s">
        <v>20</v>
      </c>
      <c r="B25512" t="s">
        <v>123</v>
      </c>
      <c r="C25512" t="s">
        <v>151</v>
      </c>
      <c r="D25512">
        <v>67.59</v>
      </c>
      <c r="E25512" t="s">
        <v>2</v>
      </c>
    </row>
    <row r="25513" spans="1:5" x14ac:dyDescent="0.2">
      <c r="A25513" t="s">
        <v>21</v>
      </c>
      <c r="B25513" t="s">
        <v>123</v>
      </c>
      <c r="C25513" t="s">
        <v>151</v>
      </c>
      <c r="D25513">
        <v>35.9</v>
      </c>
      <c r="E25513" t="s">
        <v>2</v>
      </c>
    </row>
    <row r="25514" spans="1:5" x14ac:dyDescent="0.2">
      <c r="A25514" t="s">
        <v>22</v>
      </c>
      <c r="B25514" t="s">
        <v>123</v>
      </c>
      <c r="C25514" t="s">
        <v>151</v>
      </c>
      <c r="D25514">
        <v>32.799999999999997</v>
      </c>
      <c r="E25514" t="s">
        <v>2</v>
      </c>
    </row>
    <row r="25515" spans="1:5" x14ac:dyDescent="0.2">
      <c r="A25515" t="s">
        <v>23</v>
      </c>
      <c r="B25515" t="s">
        <v>123</v>
      </c>
      <c r="C25515" t="s">
        <v>151</v>
      </c>
      <c r="D25515">
        <v>53.61</v>
      </c>
      <c r="E25515" t="s">
        <v>2</v>
      </c>
    </row>
    <row r="25516" spans="1:5" x14ac:dyDescent="0.2">
      <c r="A25516" t="s">
        <v>24</v>
      </c>
      <c r="B25516" t="s">
        <v>123</v>
      </c>
      <c r="C25516" t="s">
        <v>151</v>
      </c>
      <c r="D25516">
        <v>124.25</v>
      </c>
      <c r="E25516" t="s">
        <v>2</v>
      </c>
    </row>
    <row r="25517" spans="1:5" x14ac:dyDescent="0.2">
      <c r="A25517" t="s">
        <v>25</v>
      </c>
      <c r="B25517" t="s">
        <v>123</v>
      </c>
      <c r="C25517" t="s">
        <v>151</v>
      </c>
      <c r="D25517">
        <v>33.97</v>
      </c>
      <c r="E25517" t="s">
        <v>2</v>
      </c>
    </row>
    <row r="25518" spans="1:5" x14ac:dyDescent="0.2">
      <c r="A25518" t="s">
        <v>26</v>
      </c>
      <c r="B25518" t="s">
        <v>123</v>
      </c>
      <c r="C25518" t="s">
        <v>151</v>
      </c>
      <c r="D25518">
        <v>68.81</v>
      </c>
      <c r="E25518" t="s">
        <v>2</v>
      </c>
    </row>
    <row r="25519" spans="1:5" x14ac:dyDescent="0.2">
      <c r="A25519" t="s">
        <v>27</v>
      </c>
      <c r="B25519" t="s">
        <v>123</v>
      </c>
      <c r="C25519" t="s">
        <v>151</v>
      </c>
      <c r="D25519">
        <v>108.52</v>
      </c>
      <c r="E25519" t="s">
        <v>2</v>
      </c>
    </row>
    <row r="25520" spans="1:5" x14ac:dyDescent="0.2">
      <c r="A25520" t="s">
        <v>28</v>
      </c>
      <c r="B25520" t="s">
        <v>123</v>
      </c>
      <c r="C25520" t="s">
        <v>151</v>
      </c>
      <c r="D25520">
        <v>104.85</v>
      </c>
      <c r="E25520" t="s">
        <v>2</v>
      </c>
    </row>
    <row r="25521" spans="1:5" x14ac:dyDescent="0.2">
      <c r="A25521" t="s">
        <v>29</v>
      </c>
      <c r="B25521" t="s">
        <v>123</v>
      </c>
      <c r="C25521" t="s">
        <v>151</v>
      </c>
      <c r="D25521">
        <v>38.85</v>
      </c>
      <c r="E25521" t="s">
        <v>2</v>
      </c>
    </row>
    <row r="25522" spans="1:5" x14ac:dyDescent="0.2">
      <c r="A25522" t="s">
        <v>30</v>
      </c>
      <c r="B25522" t="s">
        <v>123</v>
      </c>
      <c r="C25522" t="s">
        <v>151</v>
      </c>
      <c r="D25522">
        <v>59.31</v>
      </c>
      <c r="E25522" t="s">
        <v>2</v>
      </c>
    </row>
    <row r="25523" spans="1:5" x14ac:dyDescent="0.2">
      <c r="A25523" t="s">
        <v>31</v>
      </c>
      <c r="B25523" t="s">
        <v>123</v>
      </c>
      <c r="C25523" t="s">
        <v>151</v>
      </c>
      <c r="D25523">
        <v>35.479999999999997</v>
      </c>
      <c r="E25523" t="s">
        <v>2</v>
      </c>
    </row>
    <row r="25524" spans="1:5" x14ac:dyDescent="0.2">
      <c r="A25524" t="s">
        <v>32</v>
      </c>
      <c r="B25524" t="s">
        <v>123</v>
      </c>
      <c r="C25524" t="s">
        <v>151</v>
      </c>
      <c r="D25524">
        <v>53.37</v>
      </c>
      <c r="E25524" t="s">
        <v>2</v>
      </c>
    </row>
    <row r="25525" spans="1:5" x14ac:dyDescent="0.2">
      <c r="A25525" t="s">
        <v>33</v>
      </c>
      <c r="B25525" t="s">
        <v>123</v>
      </c>
      <c r="C25525" t="s">
        <v>151</v>
      </c>
      <c r="D25525">
        <v>68.650000000000006</v>
      </c>
      <c r="E25525" t="s">
        <v>2</v>
      </c>
    </row>
    <row r="25526" spans="1:5" x14ac:dyDescent="0.2">
      <c r="A25526" t="s">
        <v>34</v>
      </c>
      <c r="B25526" t="s">
        <v>123</v>
      </c>
      <c r="C25526" t="s">
        <v>151</v>
      </c>
      <c r="D25526">
        <v>99.24</v>
      </c>
      <c r="E25526" t="s">
        <v>2</v>
      </c>
    </row>
    <row r="25527" spans="1:5" x14ac:dyDescent="0.2">
      <c r="A25527" t="s">
        <v>35</v>
      </c>
      <c r="B25527" t="s">
        <v>123</v>
      </c>
      <c r="C25527" t="s">
        <v>151</v>
      </c>
      <c r="D25527">
        <v>113.98</v>
      </c>
      <c r="E25527" t="s">
        <v>2</v>
      </c>
    </row>
    <row r="25528" spans="1:5" x14ac:dyDescent="0.2">
      <c r="A25528" t="s">
        <v>36</v>
      </c>
      <c r="B25528" t="s">
        <v>123</v>
      </c>
      <c r="C25528" t="s">
        <v>151</v>
      </c>
      <c r="D25528">
        <v>182.17</v>
      </c>
      <c r="E25528" t="s">
        <v>2</v>
      </c>
    </row>
    <row r="25529" spans="1:5" x14ac:dyDescent="0.2">
      <c r="A25529" t="s">
        <v>37</v>
      </c>
      <c r="B25529" t="s">
        <v>123</v>
      </c>
      <c r="C25529" t="s">
        <v>151</v>
      </c>
      <c r="D25529">
        <v>95.01</v>
      </c>
      <c r="E25529" t="s">
        <v>2</v>
      </c>
    </row>
    <row r="25530" spans="1:5" x14ac:dyDescent="0.2">
      <c r="A25530" t="s">
        <v>38</v>
      </c>
      <c r="B25530" t="s">
        <v>123</v>
      </c>
      <c r="C25530" t="s">
        <v>151</v>
      </c>
      <c r="D25530">
        <v>134.43</v>
      </c>
      <c r="E25530" t="s">
        <v>2</v>
      </c>
    </row>
    <row r="25531" spans="1:5" x14ac:dyDescent="0.2">
      <c r="A25531" t="s">
        <v>39</v>
      </c>
      <c r="B25531" t="s">
        <v>123</v>
      </c>
      <c r="C25531" t="s">
        <v>151</v>
      </c>
      <c r="D25531">
        <v>39.17</v>
      </c>
      <c r="E25531" t="s">
        <v>2</v>
      </c>
    </row>
    <row r="25532" spans="1:5" x14ac:dyDescent="0.2">
      <c r="A25532" t="s">
        <v>40</v>
      </c>
      <c r="B25532" t="s">
        <v>123</v>
      </c>
      <c r="C25532" t="s">
        <v>151</v>
      </c>
      <c r="D25532">
        <v>16.55</v>
      </c>
      <c r="E25532" t="s">
        <v>2</v>
      </c>
    </row>
    <row r="25533" spans="1:5" x14ac:dyDescent="0.2">
      <c r="A25533" t="s">
        <v>41</v>
      </c>
      <c r="B25533" t="s">
        <v>123</v>
      </c>
      <c r="C25533" t="s">
        <v>151</v>
      </c>
      <c r="D25533">
        <v>48.46</v>
      </c>
      <c r="E25533" t="s">
        <v>2</v>
      </c>
    </row>
    <row r="25534" spans="1:5" x14ac:dyDescent="0.2">
      <c r="A25534" t="s">
        <v>42</v>
      </c>
      <c r="B25534" t="s">
        <v>123</v>
      </c>
      <c r="C25534" t="s">
        <v>151</v>
      </c>
      <c r="D25534">
        <v>81.77</v>
      </c>
      <c r="E25534" t="s">
        <v>2</v>
      </c>
    </row>
    <row r="25535" spans="1:5" x14ac:dyDescent="0.2">
      <c r="A25535" t="s">
        <v>43</v>
      </c>
      <c r="B25535" t="s">
        <v>123</v>
      </c>
      <c r="C25535" t="s">
        <v>151</v>
      </c>
      <c r="D25535">
        <v>50.71</v>
      </c>
      <c r="E25535" t="s">
        <v>2</v>
      </c>
    </row>
    <row r="25536" spans="1:5" x14ac:dyDescent="0.2">
      <c r="A25536" t="s">
        <v>44</v>
      </c>
      <c r="B25536" t="s">
        <v>123</v>
      </c>
      <c r="C25536" t="s">
        <v>151</v>
      </c>
      <c r="D25536">
        <v>101.65</v>
      </c>
      <c r="E25536" t="s">
        <v>2</v>
      </c>
    </row>
    <row r="25537" spans="1:5" x14ac:dyDescent="0.2">
      <c r="A25537" t="s">
        <v>45</v>
      </c>
      <c r="B25537" t="s">
        <v>123</v>
      </c>
      <c r="C25537" t="s">
        <v>151</v>
      </c>
      <c r="D25537">
        <v>90.04</v>
      </c>
      <c r="E25537" t="s">
        <v>2</v>
      </c>
    </row>
    <row r="25538" spans="1:5" x14ac:dyDescent="0.2">
      <c r="A25538" t="s">
        <v>46</v>
      </c>
      <c r="B25538" t="s">
        <v>123</v>
      </c>
      <c r="C25538" t="s">
        <v>151</v>
      </c>
      <c r="D25538">
        <v>68.86</v>
      </c>
      <c r="E25538" t="s">
        <v>2</v>
      </c>
    </row>
    <row r="25539" spans="1:5" x14ac:dyDescent="0.2">
      <c r="A25539" t="s">
        <v>47</v>
      </c>
      <c r="B25539" t="s">
        <v>123</v>
      </c>
      <c r="C25539" t="s">
        <v>151</v>
      </c>
      <c r="D25539">
        <v>105.71</v>
      </c>
      <c r="E25539" t="s">
        <v>2</v>
      </c>
    </row>
    <row r="25540" spans="1:5" x14ac:dyDescent="0.2">
      <c r="A25540" t="s">
        <v>48</v>
      </c>
      <c r="B25540" t="s">
        <v>123</v>
      </c>
      <c r="C25540" t="s">
        <v>151</v>
      </c>
      <c r="D25540">
        <v>161.05000000000001</v>
      </c>
      <c r="E25540" t="s">
        <v>2</v>
      </c>
    </row>
    <row r="25541" spans="1:5" x14ac:dyDescent="0.2">
      <c r="A25541" t="s">
        <v>49</v>
      </c>
      <c r="B25541" t="s">
        <v>123</v>
      </c>
      <c r="C25541" t="s">
        <v>151</v>
      </c>
      <c r="D25541">
        <v>153.27000000000001</v>
      </c>
      <c r="E25541" t="s">
        <v>2</v>
      </c>
    </row>
    <row r="25542" spans="1:5" x14ac:dyDescent="0.2">
      <c r="A25542" t="s">
        <v>50</v>
      </c>
      <c r="B25542" t="s">
        <v>123</v>
      </c>
      <c r="C25542" t="s">
        <v>151</v>
      </c>
      <c r="D25542">
        <v>44.89</v>
      </c>
      <c r="E25542" t="s">
        <v>2</v>
      </c>
    </row>
    <row r="25543" spans="1:5" x14ac:dyDescent="0.2">
      <c r="A25543" t="s">
        <v>51</v>
      </c>
      <c r="B25543" t="s">
        <v>123</v>
      </c>
      <c r="C25543" t="s">
        <v>151</v>
      </c>
      <c r="D25543">
        <v>48.16</v>
      </c>
      <c r="E25543" t="s">
        <v>2</v>
      </c>
    </row>
    <row r="25544" spans="1:5" x14ac:dyDescent="0.2">
      <c r="A25544" t="s">
        <v>52</v>
      </c>
      <c r="B25544" t="s">
        <v>123</v>
      </c>
      <c r="C25544" t="s">
        <v>151</v>
      </c>
      <c r="D25544">
        <v>61.42</v>
      </c>
      <c r="E25544" t="s">
        <v>2</v>
      </c>
    </row>
    <row r="25545" spans="1:5" x14ac:dyDescent="0.2">
      <c r="A25545" t="s">
        <v>53</v>
      </c>
      <c r="B25545" t="s">
        <v>123</v>
      </c>
      <c r="C25545" t="s">
        <v>151</v>
      </c>
      <c r="D25545">
        <v>43.98</v>
      </c>
      <c r="E25545" t="s">
        <v>2</v>
      </c>
    </row>
    <row r="25546" spans="1:5" x14ac:dyDescent="0.2">
      <c r="A25546" t="s">
        <v>54</v>
      </c>
      <c r="B25546" t="s">
        <v>123</v>
      </c>
      <c r="C25546" t="s">
        <v>151</v>
      </c>
      <c r="D25546">
        <v>53.64</v>
      </c>
      <c r="E25546" t="s">
        <v>2</v>
      </c>
    </row>
    <row r="25547" spans="1:5" x14ac:dyDescent="0.2">
      <c r="A25547" t="s">
        <v>55</v>
      </c>
      <c r="B25547" t="s">
        <v>123</v>
      </c>
      <c r="C25547" t="s">
        <v>151</v>
      </c>
      <c r="D25547">
        <v>143.81</v>
      </c>
      <c r="E25547" t="s">
        <v>2</v>
      </c>
    </row>
    <row r="25548" spans="1:5" x14ac:dyDescent="0.2">
      <c r="A25548" t="s">
        <v>56</v>
      </c>
      <c r="B25548" t="s">
        <v>123</v>
      </c>
      <c r="C25548" t="s">
        <v>151</v>
      </c>
      <c r="D25548">
        <v>86.98</v>
      </c>
      <c r="E25548" t="s">
        <v>2</v>
      </c>
    </row>
    <row r="25549" spans="1:5" x14ac:dyDescent="0.2">
      <c r="A25549" t="s">
        <v>57</v>
      </c>
      <c r="B25549" t="s">
        <v>123</v>
      </c>
      <c r="C25549" t="s">
        <v>151</v>
      </c>
      <c r="D25549">
        <v>97.59</v>
      </c>
      <c r="E25549" t="s">
        <v>2</v>
      </c>
    </row>
    <row r="25550" spans="1:5" x14ac:dyDescent="0.2">
      <c r="A25550" t="s">
        <v>58</v>
      </c>
      <c r="B25550" t="s">
        <v>123</v>
      </c>
      <c r="C25550" t="s">
        <v>151</v>
      </c>
      <c r="D25550">
        <v>133.97</v>
      </c>
      <c r="E25550" t="s">
        <v>2</v>
      </c>
    </row>
    <row r="25551" spans="1:5" x14ac:dyDescent="0.2">
      <c r="A25551" t="s">
        <v>59</v>
      </c>
      <c r="B25551" t="s">
        <v>123</v>
      </c>
      <c r="C25551" t="s">
        <v>151</v>
      </c>
      <c r="D25551">
        <v>62.42</v>
      </c>
      <c r="E25551" t="s">
        <v>2</v>
      </c>
    </row>
    <row r="25552" spans="1:5" x14ac:dyDescent="0.2">
      <c r="A25552" t="s">
        <v>60</v>
      </c>
      <c r="B25552" t="s">
        <v>123</v>
      </c>
      <c r="C25552" t="s">
        <v>151</v>
      </c>
      <c r="D25552">
        <v>128.78</v>
      </c>
      <c r="E25552" t="s">
        <v>2</v>
      </c>
    </row>
    <row r="25553" spans="1:5" x14ac:dyDescent="0.2">
      <c r="A25553" t="s">
        <v>61</v>
      </c>
      <c r="B25553" t="s">
        <v>123</v>
      </c>
      <c r="C25553" t="s">
        <v>151</v>
      </c>
      <c r="D25553">
        <v>66.599999999999994</v>
      </c>
      <c r="E25553" t="s">
        <v>2</v>
      </c>
    </row>
    <row r="25554" spans="1:5" x14ac:dyDescent="0.2">
      <c r="A25554" t="s">
        <v>62</v>
      </c>
      <c r="B25554" t="s">
        <v>123</v>
      </c>
      <c r="C25554" t="s">
        <v>151</v>
      </c>
      <c r="D25554">
        <v>210.41</v>
      </c>
      <c r="E25554" t="s">
        <v>2</v>
      </c>
    </row>
    <row r="25555" spans="1:5" x14ac:dyDescent="0.2">
      <c r="A25555" t="s">
        <v>63</v>
      </c>
      <c r="B25555" t="s">
        <v>123</v>
      </c>
      <c r="C25555" t="s">
        <v>151</v>
      </c>
      <c r="D25555">
        <v>71.66</v>
      </c>
      <c r="E25555" t="s">
        <v>2</v>
      </c>
    </row>
    <row r="25556" spans="1:5" x14ac:dyDescent="0.2">
      <c r="A25556" t="s">
        <v>64</v>
      </c>
      <c r="B25556" t="s">
        <v>123</v>
      </c>
      <c r="C25556" t="s">
        <v>151</v>
      </c>
      <c r="D25556">
        <v>36.56</v>
      </c>
      <c r="E25556" t="s">
        <v>2</v>
      </c>
    </row>
    <row r="25557" spans="1:5" x14ac:dyDescent="0.2">
      <c r="A25557" t="s">
        <v>65</v>
      </c>
      <c r="B25557" t="s">
        <v>123</v>
      </c>
      <c r="C25557" t="s">
        <v>151</v>
      </c>
      <c r="D25557">
        <v>53.88</v>
      </c>
      <c r="E25557" t="s">
        <v>2</v>
      </c>
    </row>
    <row r="25558" spans="1:5" x14ac:dyDescent="0.2">
      <c r="A25558" t="s">
        <v>66</v>
      </c>
      <c r="B25558" t="s">
        <v>123</v>
      </c>
      <c r="C25558" t="s">
        <v>151</v>
      </c>
      <c r="D25558">
        <v>53.86</v>
      </c>
      <c r="E25558" t="s">
        <v>2</v>
      </c>
    </row>
    <row r="25559" spans="1:5" x14ac:dyDescent="0.2">
      <c r="A25559" t="s">
        <v>67</v>
      </c>
      <c r="B25559" t="s">
        <v>123</v>
      </c>
      <c r="C25559" t="s">
        <v>151</v>
      </c>
      <c r="D25559">
        <v>44.13</v>
      </c>
      <c r="E25559" t="s">
        <v>2</v>
      </c>
    </row>
    <row r="25560" spans="1:5" x14ac:dyDescent="0.2">
      <c r="A25560" t="s">
        <v>68</v>
      </c>
      <c r="B25560" t="s">
        <v>123</v>
      </c>
      <c r="C25560" t="s">
        <v>151</v>
      </c>
      <c r="D25560">
        <v>96.99</v>
      </c>
      <c r="E25560" t="s">
        <v>2</v>
      </c>
    </row>
    <row r="25561" spans="1:5" x14ac:dyDescent="0.2">
      <c r="A25561" t="s">
        <v>69</v>
      </c>
      <c r="B25561" t="s">
        <v>123</v>
      </c>
      <c r="C25561" t="s">
        <v>151</v>
      </c>
      <c r="D25561">
        <v>10.79</v>
      </c>
      <c r="E25561" t="s">
        <v>2</v>
      </c>
    </row>
    <row r="25562" spans="1:5" x14ac:dyDescent="0.2">
      <c r="A25562" t="s">
        <v>70</v>
      </c>
      <c r="B25562" t="s">
        <v>123</v>
      </c>
      <c r="C25562" t="s">
        <v>151</v>
      </c>
      <c r="D25562">
        <v>39</v>
      </c>
      <c r="E25562" t="s">
        <v>2</v>
      </c>
    </row>
    <row r="25563" spans="1:5" x14ac:dyDescent="0.2">
      <c r="A25563" t="s">
        <v>71</v>
      </c>
      <c r="B25563" t="s">
        <v>123</v>
      </c>
      <c r="C25563" t="s">
        <v>151</v>
      </c>
      <c r="D25563">
        <v>87.68</v>
      </c>
      <c r="E25563" t="s">
        <v>2</v>
      </c>
    </row>
    <row r="25564" spans="1:5" x14ac:dyDescent="0.2">
      <c r="A25564" t="s">
        <v>72</v>
      </c>
      <c r="B25564" t="s">
        <v>123</v>
      </c>
      <c r="C25564" t="s">
        <v>151</v>
      </c>
      <c r="D25564">
        <v>82.02</v>
      </c>
      <c r="E25564" t="s">
        <v>2</v>
      </c>
    </row>
    <row r="25565" spans="1:5" x14ac:dyDescent="0.2">
      <c r="A25565" t="s">
        <v>73</v>
      </c>
      <c r="B25565" t="s">
        <v>123</v>
      </c>
      <c r="C25565" t="s">
        <v>151</v>
      </c>
      <c r="D25565">
        <v>179.4</v>
      </c>
      <c r="E25565" t="s">
        <v>2</v>
      </c>
    </row>
    <row r="25566" spans="1:5" x14ac:dyDescent="0.2">
      <c r="A25566" t="s">
        <v>74</v>
      </c>
      <c r="B25566" t="s">
        <v>123</v>
      </c>
      <c r="C25566" t="s">
        <v>151</v>
      </c>
      <c r="D25566">
        <v>40.32</v>
      </c>
      <c r="E25566" t="s">
        <v>2</v>
      </c>
    </row>
    <row r="25567" spans="1:5" x14ac:dyDescent="0.2">
      <c r="A25567" t="s">
        <v>75</v>
      </c>
      <c r="B25567" t="s">
        <v>123</v>
      </c>
      <c r="C25567" t="s">
        <v>151</v>
      </c>
      <c r="D25567">
        <v>54.67</v>
      </c>
      <c r="E25567" t="s">
        <v>2</v>
      </c>
    </row>
    <row r="25568" spans="1:5" x14ac:dyDescent="0.2">
      <c r="A25568" t="s">
        <v>76</v>
      </c>
      <c r="B25568" t="s">
        <v>123</v>
      </c>
      <c r="C25568" t="s">
        <v>151</v>
      </c>
      <c r="D25568">
        <v>56.92</v>
      </c>
      <c r="E25568" t="s">
        <v>2</v>
      </c>
    </row>
    <row r="25569" spans="1:5" x14ac:dyDescent="0.2">
      <c r="A25569" t="s">
        <v>77</v>
      </c>
      <c r="B25569" t="s">
        <v>123</v>
      </c>
      <c r="C25569" t="s">
        <v>151</v>
      </c>
      <c r="D25569">
        <v>50.27</v>
      </c>
      <c r="E25569" t="s">
        <v>2</v>
      </c>
    </row>
    <row r="25570" spans="1:5" x14ac:dyDescent="0.2">
      <c r="A25570" t="s">
        <v>78</v>
      </c>
      <c r="B25570" t="s">
        <v>123</v>
      </c>
      <c r="C25570" t="s">
        <v>151</v>
      </c>
      <c r="D25570">
        <v>21.84</v>
      </c>
      <c r="E25570" t="s">
        <v>2</v>
      </c>
    </row>
    <row r="25571" spans="1:5" x14ac:dyDescent="0.2">
      <c r="A25571" t="s">
        <v>79</v>
      </c>
      <c r="B25571" t="s">
        <v>123</v>
      </c>
      <c r="C25571" t="s">
        <v>151</v>
      </c>
      <c r="D25571">
        <v>51.43</v>
      </c>
      <c r="E25571" t="s">
        <v>2</v>
      </c>
    </row>
    <row r="25572" spans="1:5" x14ac:dyDescent="0.2">
      <c r="A25572" t="s">
        <v>80</v>
      </c>
      <c r="B25572" t="s">
        <v>123</v>
      </c>
      <c r="C25572" t="s">
        <v>151</v>
      </c>
      <c r="D25572">
        <v>119.2</v>
      </c>
      <c r="E25572" t="s">
        <v>2</v>
      </c>
    </row>
    <row r="25573" spans="1:5" x14ac:dyDescent="0.2">
      <c r="A25573" t="s">
        <v>81</v>
      </c>
      <c r="B25573" t="s">
        <v>123</v>
      </c>
      <c r="C25573" t="s">
        <v>151</v>
      </c>
      <c r="D25573">
        <v>29.02</v>
      </c>
      <c r="E25573" t="s">
        <v>2</v>
      </c>
    </row>
    <row r="25574" spans="1:5" x14ac:dyDescent="0.2">
      <c r="A25574" t="s">
        <v>82</v>
      </c>
      <c r="B25574" t="s">
        <v>123</v>
      </c>
      <c r="C25574" t="s">
        <v>151</v>
      </c>
      <c r="D25574">
        <v>27.18</v>
      </c>
      <c r="E25574" t="s">
        <v>2</v>
      </c>
    </row>
    <row r="25575" spans="1:5" x14ac:dyDescent="0.2">
      <c r="A25575" t="s">
        <v>83</v>
      </c>
      <c r="B25575" t="s">
        <v>123</v>
      </c>
      <c r="C25575" t="s">
        <v>151</v>
      </c>
      <c r="D25575">
        <v>18.899999999999999</v>
      </c>
      <c r="E25575" t="s">
        <v>2</v>
      </c>
    </row>
    <row r="25576" spans="1:5" x14ac:dyDescent="0.2">
      <c r="A25576" t="s">
        <v>84</v>
      </c>
      <c r="B25576" t="s">
        <v>123</v>
      </c>
      <c r="C25576" t="s">
        <v>151</v>
      </c>
      <c r="D25576">
        <v>61.21</v>
      </c>
      <c r="E25576" t="s">
        <v>2</v>
      </c>
    </row>
    <row r="25577" spans="1:5" x14ac:dyDescent="0.2">
      <c r="A25577" t="s">
        <v>85</v>
      </c>
      <c r="B25577" t="s">
        <v>123</v>
      </c>
      <c r="C25577" t="s">
        <v>151</v>
      </c>
      <c r="D25577">
        <v>25.71</v>
      </c>
      <c r="E25577" t="s">
        <v>2</v>
      </c>
    </row>
    <row r="25578" spans="1:5" x14ac:dyDescent="0.2">
      <c r="A25578" t="s">
        <v>86</v>
      </c>
      <c r="B25578" t="s">
        <v>123</v>
      </c>
      <c r="C25578" t="s">
        <v>151</v>
      </c>
      <c r="D25578">
        <v>51.85</v>
      </c>
      <c r="E25578" t="s">
        <v>2</v>
      </c>
    </row>
    <row r="25579" spans="1:5" x14ac:dyDescent="0.2">
      <c r="A25579" t="s">
        <v>87</v>
      </c>
      <c r="B25579" t="s">
        <v>123</v>
      </c>
      <c r="C25579" t="s">
        <v>151</v>
      </c>
      <c r="D25579">
        <v>11.77</v>
      </c>
      <c r="E25579" t="s">
        <v>2</v>
      </c>
    </row>
    <row r="25580" spans="1:5" x14ac:dyDescent="0.2">
      <c r="A25580" t="s">
        <v>88</v>
      </c>
      <c r="B25580" t="s">
        <v>123</v>
      </c>
      <c r="C25580" t="s">
        <v>151</v>
      </c>
      <c r="D25580">
        <v>46.93</v>
      </c>
      <c r="E25580" t="s">
        <v>2</v>
      </c>
    </row>
    <row r="25581" spans="1:5" x14ac:dyDescent="0.2">
      <c r="A25581" t="s">
        <v>89</v>
      </c>
      <c r="B25581" t="s">
        <v>123</v>
      </c>
      <c r="C25581" t="s">
        <v>151</v>
      </c>
      <c r="D25581">
        <v>105.64</v>
      </c>
      <c r="E25581" t="s">
        <v>2</v>
      </c>
    </row>
    <row r="25582" spans="1:5" x14ac:dyDescent="0.2">
      <c r="A25582" t="s">
        <v>90</v>
      </c>
      <c r="B25582" t="s">
        <v>123</v>
      </c>
      <c r="C25582" t="s">
        <v>151</v>
      </c>
      <c r="D25582">
        <v>16.77</v>
      </c>
      <c r="E25582" t="s">
        <v>2</v>
      </c>
    </row>
    <row r="25583" spans="1:5" x14ac:dyDescent="0.2">
      <c r="A25583" t="s">
        <v>91</v>
      </c>
      <c r="B25583" t="s">
        <v>123</v>
      </c>
      <c r="C25583" t="s">
        <v>151</v>
      </c>
      <c r="D25583">
        <v>28.16</v>
      </c>
      <c r="E25583" t="s">
        <v>2</v>
      </c>
    </row>
    <row r="25584" spans="1:5" x14ac:dyDescent="0.2">
      <c r="A25584" t="s">
        <v>94</v>
      </c>
      <c r="B25584" t="s">
        <v>123</v>
      </c>
      <c r="C25584" t="s">
        <v>151</v>
      </c>
      <c r="D25584">
        <v>136.06</v>
      </c>
      <c r="E25584" t="s">
        <v>2</v>
      </c>
    </row>
    <row r="25585" spans="1:5" x14ac:dyDescent="0.2">
      <c r="A25585" t="s">
        <v>95</v>
      </c>
      <c r="B25585" t="s">
        <v>123</v>
      </c>
      <c r="C25585" t="s">
        <v>151</v>
      </c>
      <c r="D25585">
        <v>85.36</v>
      </c>
      <c r="E25585" t="s">
        <v>2</v>
      </c>
    </row>
    <row r="25586" spans="1:5" x14ac:dyDescent="0.2">
      <c r="A25586" t="s">
        <v>96</v>
      </c>
      <c r="B25586" t="s">
        <v>123</v>
      </c>
      <c r="C25586" t="s">
        <v>151</v>
      </c>
      <c r="D25586">
        <v>137.94999999999999</v>
      </c>
      <c r="E25586" t="s">
        <v>2</v>
      </c>
    </row>
    <row r="25587" spans="1:5" x14ac:dyDescent="0.2">
      <c r="A25587" t="s">
        <v>97</v>
      </c>
      <c r="B25587" t="s">
        <v>123</v>
      </c>
      <c r="C25587" t="s">
        <v>151</v>
      </c>
      <c r="D25587">
        <v>86.8</v>
      </c>
      <c r="E25587" t="s">
        <v>2</v>
      </c>
    </row>
    <row r="25588" spans="1:5" x14ac:dyDescent="0.2">
      <c r="A25588" t="s">
        <v>98</v>
      </c>
      <c r="B25588" t="s">
        <v>123</v>
      </c>
      <c r="C25588" t="s">
        <v>151</v>
      </c>
      <c r="D25588">
        <v>133.79</v>
      </c>
      <c r="E25588" t="s">
        <v>2</v>
      </c>
    </row>
    <row r="25589" spans="1:5" x14ac:dyDescent="0.2">
      <c r="A25589" t="s">
        <v>99</v>
      </c>
      <c r="B25589" t="s">
        <v>123</v>
      </c>
      <c r="C25589" t="s">
        <v>151</v>
      </c>
      <c r="D25589">
        <v>65.209999999999994</v>
      </c>
      <c r="E25589" t="s">
        <v>2</v>
      </c>
    </row>
    <row r="25590" spans="1:5" x14ac:dyDescent="0.2">
      <c r="A25590" t="s">
        <v>100</v>
      </c>
      <c r="B25590" t="s">
        <v>123</v>
      </c>
      <c r="C25590" t="s">
        <v>151</v>
      </c>
      <c r="D25590">
        <v>66.89</v>
      </c>
      <c r="E25590" t="s">
        <v>2</v>
      </c>
    </row>
    <row r="25591" spans="1:5" x14ac:dyDescent="0.2">
      <c r="A25591" t="s">
        <v>101</v>
      </c>
      <c r="B25591" t="s">
        <v>123</v>
      </c>
      <c r="C25591" t="s">
        <v>151</v>
      </c>
      <c r="D25591">
        <v>14.49</v>
      </c>
      <c r="E25591" t="s">
        <v>2</v>
      </c>
    </row>
    <row r="25592" spans="1:5" x14ac:dyDescent="0.2">
      <c r="A25592" t="s">
        <v>102</v>
      </c>
      <c r="B25592" t="s">
        <v>123</v>
      </c>
      <c r="C25592" t="s">
        <v>151</v>
      </c>
      <c r="D25592">
        <v>56.06</v>
      </c>
      <c r="E25592" t="s">
        <v>2</v>
      </c>
    </row>
    <row r="25593" spans="1:5" x14ac:dyDescent="0.2">
      <c r="A25593" t="s">
        <v>103</v>
      </c>
      <c r="B25593" t="s">
        <v>123</v>
      </c>
      <c r="C25593" t="s">
        <v>151</v>
      </c>
      <c r="D25593">
        <v>72.44</v>
      </c>
      <c r="E25593" t="s">
        <v>2</v>
      </c>
    </row>
    <row r="25594" spans="1:5" x14ac:dyDescent="0.2">
      <c r="A25594" t="s">
        <v>104</v>
      </c>
      <c r="B25594" t="s">
        <v>123</v>
      </c>
      <c r="C25594" t="s">
        <v>151</v>
      </c>
      <c r="D25594">
        <v>26.18</v>
      </c>
      <c r="E25594" t="s">
        <v>2</v>
      </c>
    </row>
    <row r="25595" spans="1:5" x14ac:dyDescent="0.2">
      <c r="A25595" t="s">
        <v>105</v>
      </c>
      <c r="B25595" t="s">
        <v>123</v>
      </c>
      <c r="C25595" t="s">
        <v>151</v>
      </c>
      <c r="D25595">
        <v>6.59</v>
      </c>
      <c r="E25595" t="s">
        <v>2</v>
      </c>
    </row>
    <row r="25596" spans="1:5" x14ac:dyDescent="0.2">
      <c r="A25596" t="s">
        <v>106</v>
      </c>
      <c r="B25596" t="s">
        <v>123</v>
      </c>
      <c r="C25596" t="s">
        <v>151</v>
      </c>
      <c r="D25596">
        <v>142.19999999999999</v>
      </c>
      <c r="E25596" t="s">
        <v>2</v>
      </c>
    </row>
    <row r="25597" spans="1:5" x14ac:dyDescent="0.2">
      <c r="A25597" t="s">
        <v>107</v>
      </c>
      <c r="B25597" t="s">
        <v>123</v>
      </c>
      <c r="C25597" t="s">
        <v>151</v>
      </c>
      <c r="D25597">
        <v>70.790000000000006</v>
      </c>
      <c r="E25597" t="s">
        <v>2</v>
      </c>
    </row>
    <row r="25598" spans="1:5" x14ac:dyDescent="0.2">
      <c r="A25598" t="s">
        <v>108</v>
      </c>
      <c r="B25598" t="s">
        <v>123</v>
      </c>
      <c r="C25598" t="s">
        <v>151</v>
      </c>
      <c r="D25598">
        <v>90.74</v>
      </c>
      <c r="E25598" t="s">
        <v>2</v>
      </c>
    </row>
    <row r="25599" spans="1:5" x14ac:dyDescent="0.2">
      <c r="A25599" t="s">
        <v>109</v>
      </c>
      <c r="B25599" t="s">
        <v>123</v>
      </c>
      <c r="C25599" t="s">
        <v>151</v>
      </c>
      <c r="D25599">
        <v>70.83</v>
      </c>
      <c r="E25599" t="s">
        <v>2</v>
      </c>
    </row>
    <row r="25600" spans="1:5" x14ac:dyDescent="0.2">
      <c r="A25600" t="s">
        <v>110</v>
      </c>
      <c r="B25600" t="s">
        <v>123</v>
      </c>
      <c r="C25600" t="s">
        <v>151</v>
      </c>
      <c r="D25600">
        <v>148.41999999999999</v>
      </c>
      <c r="E25600" t="s">
        <v>2</v>
      </c>
    </row>
    <row r="25601" spans="1:5" x14ac:dyDescent="0.2">
      <c r="A25601" t="s">
        <v>111</v>
      </c>
      <c r="B25601" t="s">
        <v>123</v>
      </c>
      <c r="C25601" t="s">
        <v>151</v>
      </c>
      <c r="D25601">
        <v>85.47</v>
      </c>
      <c r="E25601" t="s">
        <v>2</v>
      </c>
    </row>
    <row r="25602" spans="1:5" x14ac:dyDescent="0.2">
      <c r="A25602" t="s">
        <v>10</v>
      </c>
      <c r="B25602" t="s">
        <v>124</v>
      </c>
      <c r="C25602" t="s">
        <v>151</v>
      </c>
      <c r="D25602">
        <v>101.86</v>
      </c>
      <c r="E25602" t="s">
        <v>2</v>
      </c>
    </row>
    <row r="25603" spans="1:5" x14ac:dyDescent="0.2">
      <c r="A25603" t="s">
        <v>11</v>
      </c>
      <c r="B25603" t="s">
        <v>124</v>
      </c>
      <c r="C25603" t="s">
        <v>151</v>
      </c>
      <c r="D25603">
        <v>100.66</v>
      </c>
      <c r="E25603" t="s">
        <v>2</v>
      </c>
    </row>
    <row r="25604" spans="1:5" x14ac:dyDescent="0.2">
      <c r="A25604" t="s">
        <v>12</v>
      </c>
      <c r="B25604" t="s">
        <v>124</v>
      </c>
      <c r="C25604" t="s">
        <v>151</v>
      </c>
      <c r="D25604">
        <v>119.12</v>
      </c>
      <c r="E25604" t="s">
        <v>2</v>
      </c>
    </row>
    <row r="25605" spans="1:5" x14ac:dyDescent="0.2">
      <c r="A25605" t="s">
        <v>13</v>
      </c>
      <c r="B25605" t="s">
        <v>124</v>
      </c>
      <c r="C25605" t="s">
        <v>151</v>
      </c>
      <c r="D25605">
        <v>139.88999999999999</v>
      </c>
      <c r="E25605" t="s">
        <v>2</v>
      </c>
    </row>
    <row r="25606" spans="1:5" x14ac:dyDescent="0.2">
      <c r="A25606" t="s">
        <v>14</v>
      </c>
      <c r="B25606" t="s">
        <v>124</v>
      </c>
      <c r="C25606" t="s">
        <v>151</v>
      </c>
      <c r="D25606">
        <v>168.32</v>
      </c>
      <c r="E25606" t="s">
        <v>2</v>
      </c>
    </row>
    <row r="25607" spans="1:5" x14ac:dyDescent="0.2">
      <c r="A25607" t="s">
        <v>15</v>
      </c>
      <c r="B25607" t="s">
        <v>124</v>
      </c>
      <c r="C25607" t="s">
        <v>151</v>
      </c>
      <c r="D25607">
        <v>62.66</v>
      </c>
      <c r="E25607" t="s">
        <v>2</v>
      </c>
    </row>
    <row r="25608" spans="1:5" x14ac:dyDescent="0.2">
      <c r="A25608" t="s">
        <v>16</v>
      </c>
      <c r="B25608" t="s">
        <v>124</v>
      </c>
      <c r="C25608" t="s">
        <v>151</v>
      </c>
      <c r="D25608">
        <v>106.44</v>
      </c>
      <c r="E25608" t="s">
        <v>2</v>
      </c>
    </row>
    <row r="25609" spans="1:5" x14ac:dyDescent="0.2">
      <c r="A25609" t="s">
        <v>17</v>
      </c>
      <c r="B25609" t="s">
        <v>124</v>
      </c>
      <c r="C25609" t="s">
        <v>151</v>
      </c>
      <c r="D25609">
        <v>64.22</v>
      </c>
      <c r="E25609" t="s">
        <v>2</v>
      </c>
    </row>
    <row r="25610" spans="1:5" x14ac:dyDescent="0.2">
      <c r="A25610" t="s">
        <v>18</v>
      </c>
      <c r="B25610" t="s">
        <v>124</v>
      </c>
      <c r="C25610" t="s">
        <v>151</v>
      </c>
      <c r="D25610">
        <v>51.87</v>
      </c>
      <c r="E25610" t="s">
        <v>2</v>
      </c>
    </row>
    <row r="25611" spans="1:5" x14ac:dyDescent="0.2">
      <c r="A25611" t="s">
        <v>19</v>
      </c>
      <c r="B25611" t="s">
        <v>124</v>
      </c>
      <c r="C25611" t="s">
        <v>151</v>
      </c>
      <c r="D25611">
        <v>76.150000000000006</v>
      </c>
      <c r="E25611" t="s">
        <v>2</v>
      </c>
    </row>
    <row r="25612" spans="1:5" x14ac:dyDescent="0.2">
      <c r="A25612" t="s">
        <v>20</v>
      </c>
      <c r="B25612" t="s">
        <v>124</v>
      </c>
      <c r="C25612" t="s">
        <v>151</v>
      </c>
      <c r="D25612">
        <v>73.260000000000005</v>
      </c>
      <c r="E25612" t="s">
        <v>2</v>
      </c>
    </row>
    <row r="25613" spans="1:5" x14ac:dyDescent="0.2">
      <c r="A25613" t="s">
        <v>21</v>
      </c>
      <c r="B25613" t="s">
        <v>124</v>
      </c>
      <c r="C25613" t="s">
        <v>151</v>
      </c>
      <c r="D25613">
        <v>135.58000000000001</v>
      </c>
      <c r="E25613" t="s">
        <v>2</v>
      </c>
    </row>
    <row r="25614" spans="1:5" x14ac:dyDescent="0.2">
      <c r="A25614" t="s">
        <v>22</v>
      </c>
      <c r="B25614" t="s">
        <v>124</v>
      </c>
      <c r="C25614" t="s">
        <v>151</v>
      </c>
      <c r="D25614">
        <v>97.37</v>
      </c>
      <c r="E25614" t="s">
        <v>2</v>
      </c>
    </row>
    <row r="25615" spans="1:5" x14ac:dyDescent="0.2">
      <c r="A25615" t="s">
        <v>23</v>
      </c>
      <c r="B25615" t="s">
        <v>124</v>
      </c>
      <c r="C25615" t="s">
        <v>151</v>
      </c>
      <c r="D25615">
        <v>153.38999999999999</v>
      </c>
      <c r="E25615" t="s">
        <v>2</v>
      </c>
    </row>
    <row r="25616" spans="1:5" x14ac:dyDescent="0.2">
      <c r="A25616" t="s">
        <v>24</v>
      </c>
      <c r="B25616" t="s">
        <v>124</v>
      </c>
      <c r="C25616" t="s">
        <v>151</v>
      </c>
      <c r="D25616">
        <v>82.15</v>
      </c>
      <c r="E25616" t="s">
        <v>2</v>
      </c>
    </row>
    <row r="25617" spans="1:5" x14ac:dyDescent="0.2">
      <c r="A25617" t="s">
        <v>25</v>
      </c>
      <c r="B25617" t="s">
        <v>124</v>
      </c>
      <c r="C25617" t="s">
        <v>151</v>
      </c>
      <c r="D25617">
        <v>71.709999999999994</v>
      </c>
      <c r="E25617" t="s">
        <v>2</v>
      </c>
    </row>
    <row r="25618" spans="1:5" x14ac:dyDescent="0.2">
      <c r="A25618" t="s">
        <v>26</v>
      </c>
      <c r="B25618" t="s">
        <v>124</v>
      </c>
      <c r="C25618" t="s">
        <v>151</v>
      </c>
      <c r="D25618">
        <v>53.1</v>
      </c>
      <c r="E25618" t="s">
        <v>2</v>
      </c>
    </row>
    <row r="25619" spans="1:5" x14ac:dyDescent="0.2">
      <c r="A25619" t="s">
        <v>27</v>
      </c>
      <c r="B25619" t="s">
        <v>124</v>
      </c>
      <c r="C25619" t="s">
        <v>151</v>
      </c>
      <c r="D25619">
        <v>40.53</v>
      </c>
      <c r="E25619" t="s">
        <v>2</v>
      </c>
    </row>
    <row r="25620" spans="1:5" x14ac:dyDescent="0.2">
      <c r="A25620" t="s">
        <v>28</v>
      </c>
      <c r="B25620" t="s">
        <v>124</v>
      </c>
      <c r="C25620" t="s">
        <v>151</v>
      </c>
      <c r="D25620">
        <v>55.62</v>
      </c>
      <c r="E25620" t="s">
        <v>2</v>
      </c>
    </row>
    <row r="25621" spans="1:5" x14ac:dyDescent="0.2">
      <c r="A25621" t="s">
        <v>29</v>
      </c>
      <c r="B25621" t="s">
        <v>124</v>
      </c>
      <c r="C25621" t="s">
        <v>151</v>
      </c>
      <c r="D25621">
        <v>58.05</v>
      </c>
      <c r="E25621" t="s">
        <v>2</v>
      </c>
    </row>
    <row r="25622" spans="1:5" x14ac:dyDescent="0.2">
      <c r="A25622" t="s">
        <v>30</v>
      </c>
      <c r="B25622" t="s">
        <v>124</v>
      </c>
      <c r="C25622" t="s">
        <v>151</v>
      </c>
      <c r="D25622">
        <v>33.909999999999997</v>
      </c>
      <c r="E25622" t="s">
        <v>2</v>
      </c>
    </row>
    <row r="25623" spans="1:5" x14ac:dyDescent="0.2">
      <c r="A25623" t="s">
        <v>31</v>
      </c>
      <c r="B25623" t="s">
        <v>124</v>
      </c>
      <c r="C25623" t="s">
        <v>151</v>
      </c>
      <c r="D25623">
        <v>68.989999999999995</v>
      </c>
      <c r="E25623" t="s">
        <v>2</v>
      </c>
    </row>
    <row r="25624" spans="1:5" x14ac:dyDescent="0.2">
      <c r="A25624" t="s">
        <v>32</v>
      </c>
      <c r="B25624" t="s">
        <v>124</v>
      </c>
      <c r="C25624" t="s">
        <v>151</v>
      </c>
      <c r="D25624">
        <v>66.650000000000006</v>
      </c>
      <c r="E25624" t="s">
        <v>2</v>
      </c>
    </row>
    <row r="25625" spans="1:5" x14ac:dyDescent="0.2">
      <c r="A25625" t="s">
        <v>33</v>
      </c>
      <c r="B25625" t="s">
        <v>124</v>
      </c>
      <c r="C25625" t="s">
        <v>151</v>
      </c>
      <c r="D25625">
        <v>156.38</v>
      </c>
      <c r="E25625" t="s">
        <v>2</v>
      </c>
    </row>
    <row r="25626" spans="1:5" x14ac:dyDescent="0.2">
      <c r="A25626" t="s">
        <v>34</v>
      </c>
      <c r="B25626" t="s">
        <v>124</v>
      </c>
      <c r="C25626" t="s">
        <v>151</v>
      </c>
      <c r="D25626">
        <v>97.59</v>
      </c>
      <c r="E25626" t="s">
        <v>2</v>
      </c>
    </row>
    <row r="25627" spans="1:5" x14ac:dyDescent="0.2">
      <c r="A25627" t="s">
        <v>35</v>
      </c>
      <c r="B25627" t="s">
        <v>124</v>
      </c>
      <c r="C25627" t="s">
        <v>151</v>
      </c>
      <c r="D25627">
        <v>84.77</v>
      </c>
      <c r="E25627" t="s">
        <v>2</v>
      </c>
    </row>
    <row r="25628" spans="1:5" x14ac:dyDescent="0.2">
      <c r="A25628" t="s">
        <v>36</v>
      </c>
      <c r="B25628" t="s">
        <v>124</v>
      </c>
      <c r="C25628" t="s">
        <v>151</v>
      </c>
      <c r="D25628">
        <v>72.92</v>
      </c>
      <c r="E25628" t="s">
        <v>2</v>
      </c>
    </row>
    <row r="25629" spans="1:5" x14ac:dyDescent="0.2">
      <c r="A25629" t="s">
        <v>37</v>
      </c>
      <c r="B25629" t="s">
        <v>124</v>
      </c>
      <c r="C25629" t="s">
        <v>151</v>
      </c>
      <c r="D25629">
        <v>67.260000000000005</v>
      </c>
      <c r="E25629" t="s">
        <v>2</v>
      </c>
    </row>
    <row r="25630" spans="1:5" x14ac:dyDescent="0.2">
      <c r="A25630" t="s">
        <v>38</v>
      </c>
      <c r="B25630" t="s">
        <v>124</v>
      </c>
      <c r="C25630" t="s">
        <v>151</v>
      </c>
      <c r="D25630">
        <v>66.7</v>
      </c>
      <c r="E25630" t="s">
        <v>2</v>
      </c>
    </row>
    <row r="25631" spans="1:5" x14ac:dyDescent="0.2">
      <c r="A25631" t="s">
        <v>39</v>
      </c>
      <c r="B25631" t="s">
        <v>124</v>
      </c>
      <c r="C25631" t="s">
        <v>151</v>
      </c>
      <c r="D25631">
        <v>69.040000000000006</v>
      </c>
      <c r="E25631" t="s">
        <v>2</v>
      </c>
    </row>
    <row r="25632" spans="1:5" x14ac:dyDescent="0.2">
      <c r="A25632" t="s">
        <v>40</v>
      </c>
      <c r="B25632" t="s">
        <v>124</v>
      </c>
      <c r="C25632" t="s">
        <v>151</v>
      </c>
      <c r="D25632">
        <v>70.25</v>
      </c>
      <c r="E25632" t="s">
        <v>2</v>
      </c>
    </row>
    <row r="25633" spans="1:5" x14ac:dyDescent="0.2">
      <c r="A25633" t="s">
        <v>41</v>
      </c>
      <c r="B25633" t="s">
        <v>124</v>
      </c>
      <c r="C25633" t="s">
        <v>151</v>
      </c>
      <c r="D25633">
        <v>46.25</v>
      </c>
      <c r="E25633" t="s">
        <v>2</v>
      </c>
    </row>
    <row r="25634" spans="1:5" x14ac:dyDescent="0.2">
      <c r="A25634" t="s">
        <v>42</v>
      </c>
      <c r="B25634" t="s">
        <v>124</v>
      </c>
      <c r="C25634" t="s">
        <v>151</v>
      </c>
      <c r="D25634">
        <v>51.83</v>
      </c>
      <c r="E25634" t="s">
        <v>2</v>
      </c>
    </row>
    <row r="25635" spans="1:5" x14ac:dyDescent="0.2">
      <c r="A25635" t="s">
        <v>43</v>
      </c>
      <c r="B25635" t="s">
        <v>124</v>
      </c>
      <c r="C25635" t="s">
        <v>151</v>
      </c>
      <c r="D25635">
        <v>87.12</v>
      </c>
      <c r="E25635" t="s">
        <v>2</v>
      </c>
    </row>
    <row r="25636" spans="1:5" x14ac:dyDescent="0.2">
      <c r="A25636" t="s">
        <v>44</v>
      </c>
      <c r="B25636" t="s">
        <v>124</v>
      </c>
      <c r="C25636" t="s">
        <v>151</v>
      </c>
      <c r="D25636">
        <v>66.989999999999995</v>
      </c>
      <c r="E25636" t="s">
        <v>2</v>
      </c>
    </row>
    <row r="25637" spans="1:5" x14ac:dyDescent="0.2">
      <c r="A25637" t="s">
        <v>45</v>
      </c>
      <c r="B25637" t="s">
        <v>124</v>
      </c>
      <c r="C25637" t="s">
        <v>151</v>
      </c>
      <c r="D25637">
        <v>144.56</v>
      </c>
      <c r="E25637" t="s">
        <v>2</v>
      </c>
    </row>
    <row r="25638" spans="1:5" x14ac:dyDescent="0.2">
      <c r="A25638" t="s">
        <v>46</v>
      </c>
      <c r="B25638" t="s">
        <v>124</v>
      </c>
      <c r="C25638" t="s">
        <v>151</v>
      </c>
      <c r="D25638">
        <v>73</v>
      </c>
      <c r="E25638" t="s">
        <v>2</v>
      </c>
    </row>
    <row r="25639" spans="1:5" x14ac:dyDescent="0.2">
      <c r="A25639" t="s">
        <v>47</v>
      </c>
      <c r="B25639" t="s">
        <v>124</v>
      </c>
      <c r="C25639" t="s">
        <v>151</v>
      </c>
      <c r="D25639">
        <v>64.900000000000006</v>
      </c>
      <c r="E25639" t="s">
        <v>2</v>
      </c>
    </row>
    <row r="25640" spans="1:5" x14ac:dyDescent="0.2">
      <c r="A25640" t="s">
        <v>48</v>
      </c>
      <c r="B25640" t="s">
        <v>124</v>
      </c>
      <c r="C25640" t="s">
        <v>151</v>
      </c>
      <c r="D25640">
        <v>100.15</v>
      </c>
      <c r="E25640" t="s">
        <v>2</v>
      </c>
    </row>
    <row r="25641" spans="1:5" x14ac:dyDescent="0.2">
      <c r="A25641" t="s">
        <v>49</v>
      </c>
      <c r="B25641" t="s">
        <v>124</v>
      </c>
      <c r="C25641" t="s">
        <v>151</v>
      </c>
      <c r="D25641">
        <v>74.099999999999994</v>
      </c>
      <c r="E25641" t="s">
        <v>2</v>
      </c>
    </row>
    <row r="25642" spans="1:5" x14ac:dyDescent="0.2">
      <c r="A25642" t="s">
        <v>50</v>
      </c>
      <c r="B25642" t="s">
        <v>124</v>
      </c>
      <c r="C25642" t="s">
        <v>151</v>
      </c>
      <c r="D25642">
        <v>100.19</v>
      </c>
      <c r="E25642" t="s">
        <v>2</v>
      </c>
    </row>
    <row r="25643" spans="1:5" x14ac:dyDescent="0.2">
      <c r="A25643" t="s">
        <v>51</v>
      </c>
      <c r="B25643" t="s">
        <v>124</v>
      </c>
      <c r="C25643" t="s">
        <v>151</v>
      </c>
      <c r="D25643">
        <v>51.56</v>
      </c>
      <c r="E25643" t="s">
        <v>2</v>
      </c>
    </row>
    <row r="25644" spans="1:5" x14ac:dyDescent="0.2">
      <c r="A25644" t="s">
        <v>52</v>
      </c>
      <c r="B25644" t="s">
        <v>124</v>
      </c>
      <c r="C25644" t="s">
        <v>151</v>
      </c>
      <c r="D25644">
        <v>73.7</v>
      </c>
      <c r="E25644" t="s">
        <v>2</v>
      </c>
    </row>
    <row r="25645" spans="1:5" x14ac:dyDescent="0.2">
      <c r="A25645" t="s">
        <v>53</v>
      </c>
      <c r="B25645" t="s">
        <v>124</v>
      </c>
      <c r="C25645" t="s">
        <v>151</v>
      </c>
      <c r="D25645">
        <v>58.28</v>
      </c>
      <c r="E25645" t="s">
        <v>2</v>
      </c>
    </row>
    <row r="25646" spans="1:5" x14ac:dyDescent="0.2">
      <c r="A25646" t="s">
        <v>54</v>
      </c>
      <c r="B25646" t="s">
        <v>124</v>
      </c>
      <c r="C25646" t="s">
        <v>151</v>
      </c>
      <c r="D25646">
        <v>61.38</v>
      </c>
      <c r="E25646" t="s">
        <v>2</v>
      </c>
    </row>
    <row r="25647" spans="1:5" x14ac:dyDescent="0.2">
      <c r="A25647" t="s">
        <v>55</v>
      </c>
      <c r="B25647" t="s">
        <v>124</v>
      </c>
      <c r="C25647" t="s">
        <v>151</v>
      </c>
      <c r="D25647">
        <v>109.42</v>
      </c>
      <c r="E25647" t="s">
        <v>2</v>
      </c>
    </row>
    <row r="25648" spans="1:5" x14ac:dyDescent="0.2">
      <c r="A25648" t="s">
        <v>56</v>
      </c>
      <c r="B25648" t="s">
        <v>124</v>
      </c>
      <c r="C25648" t="s">
        <v>151</v>
      </c>
      <c r="D25648">
        <v>126.75</v>
      </c>
      <c r="E25648" t="s">
        <v>2</v>
      </c>
    </row>
    <row r="25649" spans="1:5" x14ac:dyDescent="0.2">
      <c r="A25649" t="s">
        <v>57</v>
      </c>
      <c r="B25649" t="s">
        <v>124</v>
      </c>
      <c r="C25649" t="s">
        <v>151</v>
      </c>
      <c r="D25649">
        <v>104.79</v>
      </c>
      <c r="E25649" t="s">
        <v>2</v>
      </c>
    </row>
    <row r="25650" spans="1:5" x14ac:dyDescent="0.2">
      <c r="A25650" t="s">
        <v>58</v>
      </c>
      <c r="B25650" t="s">
        <v>124</v>
      </c>
      <c r="C25650" t="s">
        <v>151</v>
      </c>
      <c r="D25650">
        <v>126.66</v>
      </c>
      <c r="E25650" t="s">
        <v>2</v>
      </c>
    </row>
    <row r="25651" spans="1:5" x14ac:dyDescent="0.2">
      <c r="A25651" t="s">
        <v>59</v>
      </c>
      <c r="B25651" t="s">
        <v>124</v>
      </c>
      <c r="C25651" t="s">
        <v>151</v>
      </c>
      <c r="D25651">
        <v>103.59</v>
      </c>
      <c r="E25651" t="s">
        <v>2</v>
      </c>
    </row>
    <row r="25652" spans="1:5" x14ac:dyDescent="0.2">
      <c r="A25652" t="s">
        <v>60</v>
      </c>
      <c r="B25652" t="s">
        <v>124</v>
      </c>
      <c r="C25652" t="s">
        <v>151</v>
      </c>
      <c r="D25652">
        <v>99.8</v>
      </c>
      <c r="E25652" t="s">
        <v>2</v>
      </c>
    </row>
    <row r="25653" spans="1:5" x14ac:dyDescent="0.2">
      <c r="A25653" t="s">
        <v>61</v>
      </c>
      <c r="B25653" t="s">
        <v>124</v>
      </c>
      <c r="C25653" t="s">
        <v>151</v>
      </c>
      <c r="D25653">
        <v>116.72</v>
      </c>
      <c r="E25653" t="s">
        <v>2</v>
      </c>
    </row>
    <row r="25654" spans="1:5" x14ac:dyDescent="0.2">
      <c r="A25654" t="s">
        <v>62</v>
      </c>
      <c r="B25654" t="s">
        <v>124</v>
      </c>
      <c r="C25654" t="s">
        <v>151</v>
      </c>
      <c r="D25654">
        <v>107.08</v>
      </c>
      <c r="E25654" t="s">
        <v>2</v>
      </c>
    </row>
    <row r="25655" spans="1:5" x14ac:dyDescent="0.2">
      <c r="A25655" t="s">
        <v>63</v>
      </c>
      <c r="B25655" t="s">
        <v>124</v>
      </c>
      <c r="C25655" t="s">
        <v>151</v>
      </c>
      <c r="D25655">
        <v>56.58</v>
      </c>
      <c r="E25655" t="s">
        <v>2</v>
      </c>
    </row>
    <row r="25656" spans="1:5" x14ac:dyDescent="0.2">
      <c r="A25656" t="s">
        <v>64</v>
      </c>
      <c r="B25656" t="s">
        <v>124</v>
      </c>
      <c r="C25656" t="s">
        <v>151</v>
      </c>
      <c r="D25656">
        <v>53.17</v>
      </c>
      <c r="E25656" t="s">
        <v>2</v>
      </c>
    </row>
    <row r="25657" spans="1:5" x14ac:dyDescent="0.2">
      <c r="A25657" t="s">
        <v>65</v>
      </c>
      <c r="B25657" t="s">
        <v>124</v>
      </c>
      <c r="C25657" t="s">
        <v>151</v>
      </c>
      <c r="D25657">
        <v>56.11</v>
      </c>
      <c r="E25657" t="s">
        <v>2</v>
      </c>
    </row>
    <row r="25658" spans="1:5" x14ac:dyDescent="0.2">
      <c r="A25658" t="s">
        <v>66</v>
      </c>
      <c r="B25658" t="s">
        <v>124</v>
      </c>
      <c r="C25658" t="s">
        <v>151</v>
      </c>
      <c r="D25658">
        <v>56.1</v>
      </c>
      <c r="E25658" t="s">
        <v>2</v>
      </c>
    </row>
    <row r="25659" spans="1:5" x14ac:dyDescent="0.2">
      <c r="A25659" t="s">
        <v>67</v>
      </c>
      <c r="B25659" t="s">
        <v>124</v>
      </c>
      <c r="C25659" t="s">
        <v>151</v>
      </c>
      <c r="D25659">
        <v>145.56</v>
      </c>
      <c r="E25659" t="s">
        <v>2</v>
      </c>
    </row>
    <row r="25660" spans="1:5" x14ac:dyDescent="0.2">
      <c r="A25660" t="s">
        <v>68</v>
      </c>
      <c r="B25660" t="s">
        <v>124</v>
      </c>
      <c r="C25660" t="s">
        <v>151</v>
      </c>
      <c r="D25660">
        <v>64.41</v>
      </c>
      <c r="E25660" t="s">
        <v>2</v>
      </c>
    </row>
    <row r="25661" spans="1:5" x14ac:dyDescent="0.2">
      <c r="A25661" t="s">
        <v>69</v>
      </c>
      <c r="B25661" t="s">
        <v>124</v>
      </c>
      <c r="C25661" t="s">
        <v>151</v>
      </c>
      <c r="D25661">
        <v>71.37</v>
      </c>
      <c r="E25661" t="s">
        <v>2</v>
      </c>
    </row>
    <row r="25662" spans="1:5" x14ac:dyDescent="0.2">
      <c r="A25662" t="s">
        <v>70</v>
      </c>
      <c r="B25662" t="s">
        <v>124</v>
      </c>
      <c r="C25662" t="s">
        <v>151</v>
      </c>
      <c r="D25662">
        <v>70.53</v>
      </c>
      <c r="E25662" t="s">
        <v>2</v>
      </c>
    </row>
    <row r="25663" spans="1:5" x14ac:dyDescent="0.2">
      <c r="A25663" t="s">
        <v>71</v>
      </c>
      <c r="B25663" t="s">
        <v>124</v>
      </c>
      <c r="C25663" t="s">
        <v>151</v>
      </c>
      <c r="D25663">
        <v>110.35</v>
      </c>
      <c r="E25663" t="s">
        <v>2</v>
      </c>
    </row>
    <row r="25664" spans="1:5" x14ac:dyDescent="0.2">
      <c r="A25664" t="s">
        <v>72</v>
      </c>
      <c r="B25664" t="s">
        <v>124</v>
      </c>
      <c r="C25664" t="s">
        <v>151</v>
      </c>
      <c r="D25664">
        <v>158.88</v>
      </c>
      <c r="E25664" t="s">
        <v>2</v>
      </c>
    </row>
    <row r="25665" spans="1:5" x14ac:dyDescent="0.2">
      <c r="A25665" t="s">
        <v>73</v>
      </c>
      <c r="B25665" t="s">
        <v>124</v>
      </c>
      <c r="C25665" t="s">
        <v>151</v>
      </c>
      <c r="D25665">
        <v>224.68</v>
      </c>
      <c r="E25665" t="s">
        <v>2</v>
      </c>
    </row>
    <row r="25666" spans="1:5" x14ac:dyDescent="0.2">
      <c r="A25666" t="s">
        <v>74</v>
      </c>
      <c r="B25666" t="s">
        <v>124</v>
      </c>
      <c r="C25666" t="s">
        <v>151</v>
      </c>
      <c r="D25666">
        <v>74.709999999999994</v>
      </c>
      <c r="E25666" t="s">
        <v>2</v>
      </c>
    </row>
    <row r="25667" spans="1:5" x14ac:dyDescent="0.2">
      <c r="A25667" t="s">
        <v>75</v>
      </c>
      <c r="B25667" t="s">
        <v>124</v>
      </c>
      <c r="C25667" t="s">
        <v>151</v>
      </c>
      <c r="D25667">
        <v>76.55</v>
      </c>
      <c r="E25667" t="s">
        <v>2</v>
      </c>
    </row>
    <row r="25668" spans="1:5" x14ac:dyDescent="0.2">
      <c r="A25668" t="s">
        <v>76</v>
      </c>
      <c r="B25668" t="s">
        <v>124</v>
      </c>
      <c r="C25668" t="s">
        <v>151</v>
      </c>
      <c r="D25668">
        <v>59.98</v>
      </c>
      <c r="E25668" t="s">
        <v>2</v>
      </c>
    </row>
    <row r="25669" spans="1:5" x14ac:dyDescent="0.2">
      <c r="A25669" t="s">
        <v>77</v>
      </c>
      <c r="B25669" t="s">
        <v>124</v>
      </c>
      <c r="C25669" t="s">
        <v>151</v>
      </c>
      <c r="D25669">
        <v>54.34</v>
      </c>
      <c r="E25669" t="s">
        <v>2</v>
      </c>
    </row>
    <row r="25670" spans="1:5" x14ac:dyDescent="0.2">
      <c r="A25670" t="s">
        <v>78</v>
      </c>
      <c r="B25670" t="s">
        <v>124</v>
      </c>
      <c r="C25670" t="s">
        <v>151</v>
      </c>
      <c r="D25670">
        <v>43.95</v>
      </c>
      <c r="E25670" t="s">
        <v>2</v>
      </c>
    </row>
    <row r="25671" spans="1:5" x14ac:dyDescent="0.2">
      <c r="A25671" t="s">
        <v>79</v>
      </c>
      <c r="B25671" t="s">
        <v>124</v>
      </c>
      <c r="C25671" t="s">
        <v>151</v>
      </c>
      <c r="D25671">
        <v>114.3</v>
      </c>
      <c r="E25671" t="s">
        <v>2</v>
      </c>
    </row>
    <row r="25672" spans="1:5" x14ac:dyDescent="0.2">
      <c r="A25672" t="s">
        <v>80</v>
      </c>
      <c r="B25672" t="s">
        <v>124</v>
      </c>
      <c r="C25672" t="s">
        <v>151</v>
      </c>
      <c r="D25672">
        <v>109.33</v>
      </c>
      <c r="E25672" t="s">
        <v>2</v>
      </c>
    </row>
    <row r="25673" spans="1:5" x14ac:dyDescent="0.2">
      <c r="A25673" t="s">
        <v>81</v>
      </c>
      <c r="B25673" t="s">
        <v>124</v>
      </c>
      <c r="C25673" t="s">
        <v>151</v>
      </c>
      <c r="D25673">
        <v>75.53</v>
      </c>
      <c r="E25673" t="s">
        <v>2</v>
      </c>
    </row>
    <row r="25674" spans="1:5" x14ac:dyDescent="0.2">
      <c r="A25674" t="s">
        <v>82</v>
      </c>
      <c r="B25674" t="s">
        <v>124</v>
      </c>
      <c r="C25674" t="s">
        <v>151</v>
      </c>
      <c r="D25674">
        <v>106.28</v>
      </c>
      <c r="E25674" t="s">
        <v>2</v>
      </c>
    </row>
    <row r="25675" spans="1:5" x14ac:dyDescent="0.2">
      <c r="A25675" t="s">
        <v>83</v>
      </c>
      <c r="B25675" t="s">
        <v>124</v>
      </c>
      <c r="C25675" t="s">
        <v>151</v>
      </c>
      <c r="D25675">
        <v>113.33</v>
      </c>
      <c r="E25675" t="s">
        <v>2</v>
      </c>
    </row>
    <row r="25676" spans="1:5" x14ac:dyDescent="0.2">
      <c r="A25676" t="s">
        <v>84</v>
      </c>
      <c r="B25676" t="s">
        <v>124</v>
      </c>
      <c r="C25676" t="s">
        <v>151</v>
      </c>
      <c r="D25676">
        <v>166.22</v>
      </c>
      <c r="E25676" t="s">
        <v>2</v>
      </c>
    </row>
    <row r="25677" spans="1:5" x14ac:dyDescent="0.2">
      <c r="A25677" t="s">
        <v>85</v>
      </c>
      <c r="B25677" t="s">
        <v>124</v>
      </c>
      <c r="C25677" t="s">
        <v>151</v>
      </c>
      <c r="D25677">
        <v>114.76</v>
      </c>
      <c r="E25677" t="s">
        <v>2</v>
      </c>
    </row>
    <row r="25678" spans="1:5" x14ac:dyDescent="0.2">
      <c r="A25678" t="s">
        <v>86</v>
      </c>
      <c r="B25678" t="s">
        <v>124</v>
      </c>
      <c r="C25678" t="s">
        <v>151</v>
      </c>
      <c r="D25678">
        <v>77.03</v>
      </c>
      <c r="E25678" t="s">
        <v>2</v>
      </c>
    </row>
    <row r="25679" spans="1:5" x14ac:dyDescent="0.2">
      <c r="A25679" t="s">
        <v>87</v>
      </c>
      <c r="B25679" t="s">
        <v>124</v>
      </c>
      <c r="C25679" t="s">
        <v>151</v>
      </c>
      <c r="D25679">
        <v>64.709999999999994</v>
      </c>
      <c r="E25679" t="s">
        <v>2</v>
      </c>
    </row>
    <row r="25680" spans="1:5" x14ac:dyDescent="0.2">
      <c r="A25680" t="s">
        <v>88</v>
      </c>
      <c r="B25680" t="s">
        <v>124</v>
      </c>
      <c r="C25680" t="s">
        <v>151</v>
      </c>
      <c r="D25680">
        <v>77.77</v>
      </c>
      <c r="E25680" t="s">
        <v>2</v>
      </c>
    </row>
    <row r="25681" spans="1:5" x14ac:dyDescent="0.2">
      <c r="A25681" t="s">
        <v>89</v>
      </c>
      <c r="B25681" t="s">
        <v>124</v>
      </c>
      <c r="C25681" t="s">
        <v>151</v>
      </c>
      <c r="D25681">
        <v>79.7</v>
      </c>
      <c r="E25681" t="s">
        <v>2</v>
      </c>
    </row>
    <row r="25682" spans="1:5" x14ac:dyDescent="0.2">
      <c r="A25682" t="s">
        <v>90</v>
      </c>
      <c r="B25682" t="s">
        <v>124</v>
      </c>
      <c r="C25682" t="s">
        <v>151</v>
      </c>
      <c r="D25682">
        <v>51.5</v>
      </c>
      <c r="E25682" t="s">
        <v>2</v>
      </c>
    </row>
    <row r="25683" spans="1:5" x14ac:dyDescent="0.2">
      <c r="A25683" t="s">
        <v>91</v>
      </c>
      <c r="B25683" t="s">
        <v>124</v>
      </c>
      <c r="C25683" t="s">
        <v>151</v>
      </c>
      <c r="D25683">
        <v>136.35</v>
      </c>
      <c r="E25683" t="s">
        <v>2</v>
      </c>
    </row>
    <row r="25684" spans="1:5" x14ac:dyDescent="0.2">
      <c r="A25684" t="s">
        <v>94</v>
      </c>
      <c r="B25684" t="s">
        <v>124</v>
      </c>
      <c r="C25684" t="s">
        <v>151</v>
      </c>
      <c r="D25684">
        <v>84.4</v>
      </c>
      <c r="E25684" t="s">
        <v>2</v>
      </c>
    </row>
    <row r="25685" spans="1:5" x14ac:dyDescent="0.2">
      <c r="A25685" t="s">
        <v>95</v>
      </c>
      <c r="B25685" t="s">
        <v>124</v>
      </c>
      <c r="C25685" t="s">
        <v>151</v>
      </c>
      <c r="D25685">
        <v>89.89</v>
      </c>
      <c r="E25685" t="s">
        <v>2</v>
      </c>
    </row>
    <row r="25686" spans="1:5" x14ac:dyDescent="0.2">
      <c r="A25686" t="s">
        <v>96</v>
      </c>
      <c r="B25686" t="s">
        <v>124</v>
      </c>
      <c r="C25686" t="s">
        <v>151</v>
      </c>
      <c r="D25686">
        <v>113.23</v>
      </c>
      <c r="E25686" t="s">
        <v>2</v>
      </c>
    </row>
    <row r="25687" spans="1:5" x14ac:dyDescent="0.2">
      <c r="A25687" t="s">
        <v>97</v>
      </c>
      <c r="B25687" t="s">
        <v>124</v>
      </c>
      <c r="C25687" t="s">
        <v>151</v>
      </c>
      <c r="D25687">
        <v>76.930000000000007</v>
      </c>
      <c r="E25687" t="s">
        <v>2</v>
      </c>
    </row>
    <row r="25688" spans="1:5" x14ac:dyDescent="0.2">
      <c r="A25688" t="s">
        <v>98</v>
      </c>
      <c r="B25688" t="s">
        <v>124</v>
      </c>
      <c r="C25688" t="s">
        <v>151</v>
      </c>
      <c r="D25688">
        <v>110.3</v>
      </c>
      <c r="E25688" t="s">
        <v>2</v>
      </c>
    </row>
    <row r="25689" spans="1:5" x14ac:dyDescent="0.2">
      <c r="A25689" t="s">
        <v>99</v>
      </c>
      <c r="B25689" t="s">
        <v>124</v>
      </c>
      <c r="C25689" t="s">
        <v>151</v>
      </c>
      <c r="D25689">
        <v>162.43</v>
      </c>
      <c r="E25689" t="s">
        <v>2</v>
      </c>
    </row>
    <row r="25690" spans="1:5" x14ac:dyDescent="0.2">
      <c r="A25690" t="s">
        <v>100</v>
      </c>
      <c r="B25690" t="s">
        <v>124</v>
      </c>
      <c r="C25690" t="s">
        <v>151</v>
      </c>
      <c r="D25690">
        <v>69.42</v>
      </c>
      <c r="E25690" t="s">
        <v>2</v>
      </c>
    </row>
    <row r="25691" spans="1:5" x14ac:dyDescent="0.2">
      <c r="A25691" t="s">
        <v>101</v>
      </c>
      <c r="B25691" t="s">
        <v>124</v>
      </c>
      <c r="C25691" t="s">
        <v>151</v>
      </c>
      <c r="D25691">
        <v>40.78</v>
      </c>
      <c r="E25691" t="s">
        <v>2</v>
      </c>
    </row>
    <row r="25692" spans="1:5" x14ac:dyDescent="0.2">
      <c r="A25692" t="s">
        <v>102</v>
      </c>
      <c r="B25692" t="s">
        <v>124</v>
      </c>
      <c r="C25692" t="s">
        <v>151</v>
      </c>
      <c r="D25692">
        <v>68.84</v>
      </c>
      <c r="E25692" t="s">
        <v>2</v>
      </c>
    </row>
    <row r="25693" spans="1:5" x14ac:dyDescent="0.2">
      <c r="A25693" t="s">
        <v>103</v>
      </c>
      <c r="B25693" t="s">
        <v>124</v>
      </c>
      <c r="C25693" t="s">
        <v>151</v>
      </c>
      <c r="D25693">
        <v>76.59</v>
      </c>
      <c r="E25693" t="s">
        <v>2</v>
      </c>
    </row>
    <row r="25694" spans="1:5" x14ac:dyDescent="0.2">
      <c r="A25694" t="s">
        <v>104</v>
      </c>
      <c r="B25694" t="s">
        <v>124</v>
      </c>
      <c r="C25694" t="s">
        <v>151</v>
      </c>
      <c r="D25694">
        <v>32.97</v>
      </c>
      <c r="E25694" t="s">
        <v>2</v>
      </c>
    </row>
    <row r="25695" spans="1:5" x14ac:dyDescent="0.2">
      <c r="A25695" t="s">
        <v>105</v>
      </c>
      <c r="B25695" t="s">
        <v>124</v>
      </c>
      <c r="C25695" t="s">
        <v>151</v>
      </c>
      <c r="D25695">
        <v>92.86</v>
      </c>
      <c r="E25695" t="s">
        <v>2</v>
      </c>
    </row>
    <row r="25696" spans="1:5" x14ac:dyDescent="0.2">
      <c r="A25696" t="s">
        <v>106</v>
      </c>
      <c r="B25696" t="s">
        <v>124</v>
      </c>
      <c r="C25696" t="s">
        <v>151</v>
      </c>
      <c r="D25696">
        <v>73.69</v>
      </c>
      <c r="E25696" t="s">
        <v>2</v>
      </c>
    </row>
    <row r="25697" spans="1:5" x14ac:dyDescent="0.2">
      <c r="A25697" t="s">
        <v>107</v>
      </c>
      <c r="B25697" t="s">
        <v>124</v>
      </c>
      <c r="C25697" t="s">
        <v>151</v>
      </c>
      <c r="D25697">
        <v>81.56</v>
      </c>
      <c r="E25697" t="s">
        <v>2</v>
      </c>
    </row>
    <row r="25698" spans="1:5" x14ac:dyDescent="0.2">
      <c r="A25698" t="s">
        <v>108</v>
      </c>
      <c r="B25698" t="s">
        <v>124</v>
      </c>
      <c r="C25698" t="s">
        <v>151</v>
      </c>
      <c r="D25698">
        <v>62.87</v>
      </c>
      <c r="E25698" t="s">
        <v>2</v>
      </c>
    </row>
    <row r="25699" spans="1:5" x14ac:dyDescent="0.2">
      <c r="A25699" t="s">
        <v>109</v>
      </c>
      <c r="B25699" t="s">
        <v>124</v>
      </c>
      <c r="C25699" t="s">
        <v>151</v>
      </c>
      <c r="D25699">
        <v>76.25</v>
      </c>
      <c r="E25699" t="s">
        <v>2</v>
      </c>
    </row>
    <row r="25700" spans="1:5" x14ac:dyDescent="0.2">
      <c r="A25700" t="s">
        <v>110</v>
      </c>
      <c r="B25700" t="s">
        <v>124</v>
      </c>
      <c r="C25700" t="s">
        <v>151</v>
      </c>
      <c r="D25700">
        <v>97.46</v>
      </c>
      <c r="E25700" t="s">
        <v>2</v>
      </c>
    </row>
    <row r="25701" spans="1:5" x14ac:dyDescent="0.2">
      <c r="A25701" t="s">
        <v>111</v>
      </c>
      <c r="B25701" t="s">
        <v>124</v>
      </c>
      <c r="C25701" t="s">
        <v>151</v>
      </c>
      <c r="D25701">
        <v>180.09</v>
      </c>
      <c r="E25701" t="s">
        <v>2</v>
      </c>
    </row>
    <row r="25702" spans="1:5" x14ac:dyDescent="0.2">
      <c r="A25702" t="s">
        <v>10</v>
      </c>
      <c r="B25702" t="s">
        <v>125</v>
      </c>
      <c r="C25702" t="s">
        <v>151</v>
      </c>
      <c r="D25702">
        <v>92.6</v>
      </c>
      <c r="E25702" t="s">
        <v>2</v>
      </c>
    </row>
    <row r="25703" spans="1:5" x14ac:dyDescent="0.2">
      <c r="A25703" t="s">
        <v>11</v>
      </c>
      <c r="B25703" t="s">
        <v>125</v>
      </c>
      <c r="C25703" t="s">
        <v>151</v>
      </c>
      <c r="D25703">
        <v>165.86</v>
      </c>
      <c r="E25703" t="s">
        <v>2</v>
      </c>
    </row>
    <row r="25704" spans="1:5" x14ac:dyDescent="0.2">
      <c r="A25704" t="s">
        <v>12</v>
      </c>
      <c r="B25704" t="s">
        <v>125</v>
      </c>
      <c r="C25704" t="s">
        <v>151</v>
      </c>
      <c r="D25704">
        <v>86.99</v>
      </c>
      <c r="E25704" t="s">
        <v>2</v>
      </c>
    </row>
    <row r="25705" spans="1:5" x14ac:dyDescent="0.2">
      <c r="A25705" t="s">
        <v>13</v>
      </c>
      <c r="B25705" t="s">
        <v>125</v>
      </c>
      <c r="C25705" t="s">
        <v>151</v>
      </c>
      <c r="D25705">
        <v>148.81</v>
      </c>
      <c r="E25705" t="s">
        <v>2</v>
      </c>
    </row>
    <row r="25706" spans="1:5" x14ac:dyDescent="0.2">
      <c r="A25706" t="s">
        <v>14</v>
      </c>
      <c r="B25706" t="s">
        <v>125</v>
      </c>
      <c r="C25706" t="s">
        <v>151</v>
      </c>
      <c r="D25706">
        <v>128.38999999999999</v>
      </c>
      <c r="E25706" t="s">
        <v>2</v>
      </c>
    </row>
    <row r="25707" spans="1:5" x14ac:dyDescent="0.2">
      <c r="A25707" t="s">
        <v>15</v>
      </c>
      <c r="B25707" t="s">
        <v>125</v>
      </c>
      <c r="C25707" t="s">
        <v>151</v>
      </c>
      <c r="D25707">
        <v>40.380000000000003</v>
      </c>
      <c r="E25707" t="s">
        <v>2</v>
      </c>
    </row>
    <row r="25708" spans="1:5" x14ac:dyDescent="0.2">
      <c r="A25708" t="s">
        <v>16</v>
      </c>
      <c r="B25708" t="s">
        <v>125</v>
      </c>
      <c r="C25708" t="s">
        <v>151</v>
      </c>
      <c r="D25708">
        <v>99.62</v>
      </c>
      <c r="E25708" t="s">
        <v>2</v>
      </c>
    </row>
    <row r="25709" spans="1:5" x14ac:dyDescent="0.2">
      <c r="A25709" t="s">
        <v>17</v>
      </c>
      <c r="B25709" t="s">
        <v>125</v>
      </c>
      <c r="C25709" t="s">
        <v>151</v>
      </c>
      <c r="D25709">
        <v>121.92</v>
      </c>
      <c r="E25709" t="s">
        <v>2</v>
      </c>
    </row>
    <row r="25710" spans="1:5" x14ac:dyDescent="0.2">
      <c r="A25710" t="s">
        <v>18</v>
      </c>
      <c r="B25710" t="s">
        <v>125</v>
      </c>
      <c r="C25710" t="s">
        <v>151</v>
      </c>
      <c r="D25710">
        <v>36.57</v>
      </c>
      <c r="E25710" t="s">
        <v>2</v>
      </c>
    </row>
    <row r="25711" spans="1:5" x14ac:dyDescent="0.2">
      <c r="A25711" t="s">
        <v>19</v>
      </c>
      <c r="B25711" t="s">
        <v>125</v>
      </c>
      <c r="C25711" t="s">
        <v>151</v>
      </c>
      <c r="D25711">
        <v>64.260000000000005</v>
      </c>
      <c r="E25711" t="s">
        <v>2</v>
      </c>
    </row>
    <row r="25712" spans="1:5" x14ac:dyDescent="0.2">
      <c r="A25712" t="s">
        <v>20</v>
      </c>
      <c r="B25712" t="s">
        <v>125</v>
      </c>
      <c r="C25712" t="s">
        <v>151</v>
      </c>
      <c r="D25712">
        <v>93.88</v>
      </c>
      <c r="E25712" t="s">
        <v>2</v>
      </c>
    </row>
    <row r="25713" spans="1:5" x14ac:dyDescent="0.2">
      <c r="A25713" t="s">
        <v>21</v>
      </c>
      <c r="B25713" t="s">
        <v>125</v>
      </c>
      <c r="C25713" t="s">
        <v>151</v>
      </c>
      <c r="D25713">
        <v>120.72</v>
      </c>
      <c r="E25713" t="s">
        <v>2</v>
      </c>
    </row>
    <row r="25714" spans="1:5" x14ac:dyDescent="0.2">
      <c r="A25714" t="s">
        <v>22</v>
      </c>
      <c r="B25714" t="s">
        <v>125</v>
      </c>
      <c r="C25714" t="s">
        <v>151</v>
      </c>
      <c r="D25714">
        <v>72.58</v>
      </c>
      <c r="E25714" t="s">
        <v>2</v>
      </c>
    </row>
    <row r="25715" spans="1:5" x14ac:dyDescent="0.2">
      <c r="A25715" t="s">
        <v>23</v>
      </c>
      <c r="B25715" t="s">
        <v>125</v>
      </c>
      <c r="C25715" t="s">
        <v>151</v>
      </c>
      <c r="D25715">
        <v>41.49</v>
      </c>
      <c r="E25715" t="s">
        <v>2</v>
      </c>
    </row>
    <row r="25716" spans="1:5" x14ac:dyDescent="0.2">
      <c r="A25716" t="s">
        <v>24</v>
      </c>
      <c r="B25716" t="s">
        <v>125</v>
      </c>
      <c r="C25716" t="s">
        <v>151</v>
      </c>
      <c r="D25716">
        <v>137.65</v>
      </c>
      <c r="E25716" t="s">
        <v>2</v>
      </c>
    </row>
    <row r="25717" spans="1:5" x14ac:dyDescent="0.2">
      <c r="A25717" t="s">
        <v>25</v>
      </c>
      <c r="B25717" t="s">
        <v>125</v>
      </c>
      <c r="C25717" t="s">
        <v>151</v>
      </c>
      <c r="D25717">
        <v>122.03</v>
      </c>
      <c r="E25717" t="s">
        <v>2</v>
      </c>
    </row>
    <row r="25718" spans="1:5" x14ac:dyDescent="0.2">
      <c r="A25718" t="s">
        <v>26</v>
      </c>
      <c r="B25718" t="s">
        <v>125</v>
      </c>
      <c r="C25718" t="s">
        <v>151</v>
      </c>
      <c r="D25718">
        <v>75.14</v>
      </c>
      <c r="E25718" t="s">
        <v>2</v>
      </c>
    </row>
    <row r="25719" spans="1:5" x14ac:dyDescent="0.2">
      <c r="A25719" t="s">
        <v>27</v>
      </c>
      <c r="B25719" t="s">
        <v>125</v>
      </c>
      <c r="C25719" t="s">
        <v>151</v>
      </c>
      <c r="D25719">
        <v>89.27</v>
      </c>
      <c r="E25719" t="s">
        <v>2</v>
      </c>
    </row>
    <row r="25720" spans="1:5" x14ac:dyDescent="0.2">
      <c r="A25720" t="s">
        <v>28</v>
      </c>
      <c r="B25720" t="s">
        <v>125</v>
      </c>
      <c r="C25720" t="s">
        <v>151</v>
      </c>
      <c r="D25720">
        <v>75.19</v>
      </c>
      <c r="E25720" t="s">
        <v>2</v>
      </c>
    </row>
    <row r="25721" spans="1:5" x14ac:dyDescent="0.2">
      <c r="A25721" t="s">
        <v>29</v>
      </c>
      <c r="B25721" t="s">
        <v>125</v>
      </c>
      <c r="C25721" t="s">
        <v>151</v>
      </c>
      <c r="D25721">
        <v>99.98</v>
      </c>
      <c r="E25721" t="s">
        <v>2</v>
      </c>
    </row>
    <row r="25722" spans="1:5" x14ac:dyDescent="0.2">
      <c r="A25722" t="s">
        <v>30</v>
      </c>
      <c r="B25722" t="s">
        <v>125</v>
      </c>
      <c r="C25722" t="s">
        <v>151</v>
      </c>
      <c r="D25722">
        <v>84.04</v>
      </c>
      <c r="E25722" t="s">
        <v>2</v>
      </c>
    </row>
    <row r="25723" spans="1:5" x14ac:dyDescent="0.2">
      <c r="A25723" t="s">
        <v>31</v>
      </c>
      <c r="B25723" t="s">
        <v>125</v>
      </c>
      <c r="C25723" t="s">
        <v>151</v>
      </c>
      <c r="D25723">
        <v>127.1</v>
      </c>
      <c r="E25723" t="s">
        <v>2</v>
      </c>
    </row>
    <row r="25724" spans="1:5" x14ac:dyDescent="0.2">
      <c r="A25724" t="s">
        <v>32</v>
      </c>
      <c r="B25724" t="s">
        <v>125</v>
      </c>
      <c r="C25724" t="s">
        <v>151</v>
      </c>
      <c r="D25724">
        <v>75.14</v>
      </c>
      <c r="E25724" t="s">
        <v>2</v>
      </c>
    </row>
    <row r="25725" spans="1:5" x14ac:dyDescent="0.2">
      <c r="A25725" t="s">
        <v>33</v>
      </c>
      <c r="B25725" t="s">
        <v>125</v>
      </c>
      <c r="C25725" t="s">
        <v>151</v>
      </c>
      <c r="D25725">
        <v>84.15</v>
      </c>
      <c r="E25725" t="s">
        <v>2</v>
      </c>
    </row>
    <row r="25726" spans="1:5" x14ac:dyDescent="0.2">
      <c r="A25726" t="s">
        <v>34</v>
      </c>
      <c r="B25726" t="s">
        <v>125</v>
      </c>
      <c r="C25726" t="s">
        <v>151</v>
      </c>
      <c r="D25726">
        <v>154.21</v>
      </c>
      <c r="E25726" t="s">
        <v>2</v>
      </c>
    </row>
    <row r="25727" spans="1:5" x14ac:dyDescent="0.2">
      <c r="A25727" t="s">
        <v>35</v>
      </c>
      <c r="B25727" t="s">
        <v>125</v>
      </c>
      <c r="C25727" t="s">
        <v>151</v>
      </c>
      <c r="D25727">
        <v>126.64</v>
      </c>
      <c r="E25727" t="s">
        <v>2</v>
      </c>
    </row>
    <row r="25728" spans="1:5" x14ac:dyDescent="0.2">
      <c r="A25728" t="s">
        <v>36</v>
      </c>
      <c r="B25728" t="s">
        <v>125</v>
      </c>
      <c r="C25728" t="s">
        <v>151</v>
      </c>
      <c r="D25728">
        <v>179.23</v>
      </c>
      <c r="E25728" t="s">
        <v>2</v>
      </c>
    </row>
    <row r="25729" spans="1:5" x14ac:dyDescent="0.2">
      <c r="A25729" t="s">
        <v>37</v>
      </c>
      <c r="B25729" t="s">
        <v>125</v>
      </c>
      <c r="C25729" t="s">
        <v>151</v>
      </c>
      <c r="D25729">
        <v>68.8</v>
      </c>
      <c r="E25729" t="s">
        <v>2</v>
      </c>
    </row>
    <row r="25730" spans="1:5" x14ac:dyDescent="0.2">
      <c r="A25730" t="s">
        <v>38</v>
      </c>
      <c r="B25730" t="s">
        <v>125</v>
      </c>
      <c r="C25730" t="s">
        <v>151</v>
      </c>
      <c r="D25730">
        <v>96.69</v>
      </c>
      <c r="E25730" t="s">
        <v>2</v>
      </c>
    </row>
    <row r="25731" spans="1:5" x14ac:dyDescent="0.2">
      <c r="A25731" t="s">
        <v>39</v>
      </c>
      <c r="B25731" t="s">
        <v>125</v>
      </c>
      <c r="C25731" t="s">
        <v>151</v>
      </c>
      <c r="D25731">
        <v>55.68</v>
      </c>
      <c r="E25731" t="s">
        <v>2</v>
      </c>
    </row>
    <row r="25732" spans="1:5" x14ac:dyDescent="0.2">
      <c r="A25732" t="s">
        <v>40</v>
      </c>
      <c r="B25732" t="s">
        <v>125</v>
      </c>
      <c r="C25732" t="s">
        <v>151</v>
      </c>
      <c r="D25732">
        <v>122.48</v>
      </c>
      <c r="E25732" t="s">
        <v>2</v>
      </c>
    </row>
    <row r="25733" spans="1:5" x14ac:dyDescent="0.2">
      <c r="A25733" t="s">
        <v>41</v>
      </c>
      <c r="B25733" t="s">
        <v>125</v>
      </c>
      <c r="C25733" t="s">
        <v>151</v>
      </c>
      <c r="D25733">
        <v>113.19</v>
      </c>
      <c r="E25733" t="s">
        <v>2</v>
      </c>
    </row>
    <row r="25734" spans="1:5" x14ac:dyDescent="0.2">
      <c r="A25734" t="s">
        <v>42</v>
      </c>
      <c r="B25734" t="s">
        <v>125</v>
      </c>
      <c r="C25734" t="s">
        <v>151</v>
      </c>
      <c r="D25734">
        <v>44.01</v>
      </c>
      <c r="E25734" t="s">
        <v>2</v>
      </c>
    </row>
    <row r="25735" spans="1:5" x14ac:dyDescent="0.2">
      <c r="A25735" t="s">
        <v>43</v>
      </c>
      <c r="B25735" t="s">
        <v>125</v>
      </c>
      <c r="C25735" t="s">
        <v>151</v>
      </c>
      <c r="D25735">
        <v>86.69</v>
      </c>
      <c r="E25735" t="s">
        <v>2</v>
      </c>
    </row>
    <row r="25736" spans="1:5" x14ac:dyDescent="0.2">
      <c r="A25736" t="s">
        <v>44</v>
      </c>
      <c r="B25736" t="s">
        <v>125</v>
      </c>
      <c r="C25736" t="s">
        <v>151</v>
      </c>
      <c r="D25736">
        <v>38.869999999999997</v>
      </c>
      <c r="E25736" t="s">
        <v>2</v>
      </c>
    </row>
    <row r="25737" spans="1:5" x14ac:dyDescent="0.2">
      <c r="A25737" t="s">
        <v>45</v>
      </c>
      <c r="B25737" t="s">
        <v>125</v>
      </c>
      <c r="C25737" t="s">
        <v>151</v>
      </c>
      <c r="D25737">
        <v>61.35</v>
      </c>
      <c r="E25737" t="s">
        <v>2</v>
      </c>
    </row>
    <row r="25738" spans="1:5" x14ac:dyDescent="0.2">
      <c r="A25738" t="s">
        <v>46</v>
      </c>
      <c r="B25738" t="s">
        <v>125</v>
      </c>
      <c r="C25738" t="s">
        <v>151</v>
      </c>
      <c r="D25738">
        <v>74.08</v>
      </c>
      <c r="E25738" t="s">
        <v>2</v>
      </c>
    </row>
    <row r="25739" spans="1:5" x14ac:dyDescent="0.2">
      <c r="A25739" t="s">
        <v>47</v>
      </c>
      <c r="B25739" t="s">
        <v>125</v>
      </c>
      <c r="C25739" t="s">
        <v>151</v>
      </c>
      <c r="D25739">
        <v>59.84</v>
      </c>
      <c r="E25739" t="s">
        <v>2</v>
      </c>
    </row>
    <row r="25740" spans="1:5" x14ac:dyDescent="0.2">
      <c r="A25740" t="s">
        <v>48</v>
      </c>
      <c r="B25740" t="s">
        <v>125</v>
      </c>
      <c r="C25740" t="s">
        <v>151</v>
      </c>
      <c r="D25740">
        <v>62.36</v>
      </c>
      <c r="E25740" t="s">
        <v>2</v>
      </c>
    </row>
    <row r="25741" spans="1:5" x14ac:dyDescent="0.2">
      <c r="A25741" t="s">
        <v>49</v>
      </c>
      <c r="B25741" t="s">
        <v>125</v>
      </c>
      <c r="C25741" t="s">
        <v>151</v>
      </c>
      <c r="D25741">
        <v>108.98</v>
      </c>
      <c r="E25741" t="s">
        <v>2</v>
      </c>
    </row>
    <row r="25742" spans="1:5" x14ac:dyDescent="0.2">
      <c r="A25742" t="s">
        <v>50</v>
      </c>
      <c r="B25742" t="s">
        <v>125</v>
      </c>
      <c r="C25742" t="s">
        <v>151</v>
      </c>
      <c r="D25742">
        <v>96.65</v>
      </c>
      <c r="E25742" t="s">
        <v>2</v>
      </c>
    </row>
    <row r="25743" spans="1:5" x14ac:dyDescent="0.2">
      <c r="A25743" t="s">
        <v>51</v>
      </c>
      <c r="B25743" t="s">
        <v>125</v>
      </c>
      <c r="C25743" t="s">
        <v>151</v>
      </c>
      <c r="D25743">
        <v>71.2</v>
      </c>
      <c r="E25743" t="s">
        <v>2</v>
      </c>
    </row>
    <row r="25744" spans="1:5" x14ac:dyDescent="0.2">
      <c r="A25744" t="s">
        <v>52</v>
      </c>
      <c r="B25744" t="s">
        <v>125</v>
      </c>
      <c r="C25744" t="s">
        <v>151</v>
      </c>
      <c r="D25744">
        <v>89.93</v>
      </c>
      <c r="E25744" t="s">
        <v>2</v>
      </c>
    </row>
    <row r="25745" spans="1:5" x14ac:dyDescent="0.2">
      <c r="A25745" t="s">
        <v>53</v>
      </c>
      <c r="B25745" t="s">
        <v>125</v>
      </c>
      <c r="C25745" t="s">
        <v>151</v>
      </c>
      <c r="D25745">
        <v>74.02</v>
      </c>
      <c r="E25745" t="s">
        <v>2</v>
      </c>
    </row>
    <row r="25746" spans="1:5" x14ac:dyDescent="0.2">
      <c r="A25746" t="s">
        <v>54</v>
      </c>
      <c r="B25746" t="s">
        <v>125</v>
      </c>
      <c r="C25746" t="s">
        <v>151</v>
      </c>
      <c r="D25746">
        <v>74.59</v>
      </c>
      <c r="E25746" t="s">
        <v>2</v>
      </c>
    </row>
    <row r="25747" spans="1:5" x14ac:dyDescent="0.2">
      <c r="A25747" t="s">
        <v>55</v>
      </c>
      <c r="B25747" t="s">
        <v>125</v>
      </c>
      <c r="C25747" t="s">
        <v>151</v>
      </c>
      <c r="D25747">
        <v>59.39</v>
      </c>
      <c r="E25747" t="s">
        <v>2</v>
      </c>
    </row>
    <row r="25748" spans="1:5" x14ac:dyDescent="0.2">
      <c r="A25748" t="s">
        <v>56</v>
      </c>
      <c r="B25748" t="s">
        <v>125</v>
      </c>
      <c r="C25748" t="s">
        <v>151</v>
      </c>
      <c r="D25748">
        <v>118.37</v>
      </c>
      <c r="E25748" t="s">
        <v>2</v>
      </c>
    </row>
    <row r="25749" spans="1:5" x14ac:dyDescent="0.2">
      <c r="A25749" t="s">
        <v>57</v>
      </c>
      <c r="B25749" t="s">
        <v>125</v>
      </c>
      <c r="C25749" t="s">
        <v>151</v>
      </c>
      <c r="D25749">
        <v>63.25</v>
      </c>
      <c r="E25749" t="s">
        <v>2</v>
      </c>
    </row>
    <row r="25750" spans="1:5" x14ac:dyDescent="0.2">
      <c r="A25750" t="s">
        <v>58</v>
      </c>
      <c r="B25750" t="s">
        <v>125</v>
      </c>
      <c r="C25750" t="s">
        <v>151</v>
      </c>
      <c r="D25750">
        <v>98.73</v>
      </c>
      <c r="E25750" t="s">
        <v>2</v>
      </c>
    </row>
    <row r="25751" spans="1:5" x14ac:dyDescent="0.2">
      <c r="A25751" t="s">
        <v>59</v>
      </c>
      <c r="B25751" t="s">
        <v>125</v>
      </c>
      <c r="C25751" t="s">
        <v>151</v>
      </c>
      <c r="D25751">
        <v>157.24</v>
      </c>
      <c r="E25751" t="s">
        <v>2</v>
      </c>
    </row>
    <row r="25752" spans="1:5" x14ac:dyDescent="0.2">
      <c r="A25752" t="s">
        <v>60</v>
      </c>
      <c r="B25752" t="s">
        <v>125</v>
      </c>
      <c r="C25752" t="s">
        <v>151</v>
      </c>
      <c r="D25752">
        <v>112.21</v>
      </c>
      <c r="E25752" t="s">
        <v>2</v>
      </c>
    </row>
    <row r="25753" spans="1:5" x14ac:dyDescent="0.2">
      <c r="A25753" t="s">
        <v>61</v>
      </c>
      <c r="B25753" t="s">
        <v>125</v>
      </c>
      <c r="C25753" t="s">
        <v>151</v>
      </c>
      <c r="D25753">
        <v>90.03</v>
      </c>
      <c r="E25753" t="s">
        <v>2</v>
      </c>
    </row>
    <row r="25754" spans="1:5" x14ac:dyDescent="0.2">
      <c r="A25754" t="s">
        <v>62</v>
      </c>
      <c r="B25754" t="s">
        <v>125</v>
      </c>
      <c r="C25754" t="s">
        <v>151</v>
      </c>
      <c r="D25754">
        <v>87.46</v>
      </c>
      <c r="E25754" t="s">
        <v>2</v>
      </c>
    </row>
    <row r="25755" spans="1:5" x14ac:dyDescent="0.2">
      <c r="A25755" t="s">
        <v>63</v>
      </c>
      <c r="B25755" t="s">
        <v>125</v>
      </c>
      <c r="C25755" t="s">
        <v>151</v>
      </c>
      <c r="D25755">
        <v>89.96</v>
      </c>
      <c r="E25755" t="s">
        <v>2</v>
      </c>
    </row>
    <row r="25756" spans="1:5" x14ac:dyDescent="0.2">
      <c r="A25756" t="s">
        <v>64</v>
      </c>
      <c r="B25756" t="s">
        <v>125</v>
      </c>
      <c r="C25756" t="s">
        <v>151</v>
      </c>
      <c r="D25756">
        <v>73.7</v>
      </c>
      <c r="E25756" t="s">
        <v>2</v>
      </c>
    </row>
    <row r="25757" spans="1:5" x14ac:dyDescent="0.2">
      <c r="A25757" t="s">
        <v>65</v>
      </c>
      <c r="B25757" t="s">
        <v>125</v>
      </c>
      <c r="C25757" t="s">
        <v>151</v>
      </c>
      <c r="D25757">
        <v>59.33</v>
      </c>
      <c r="E25757" t="s">
        <v>2</v>
      </c>
    </row>
    <row r="25758" spans="1:5" x14ac:dyDescent="0.2">
      <c r="A25758" t="s">
        <v>66</v>
      </c>
      <c r="B25758" t="s">
        <v>125</v>
      </c>
      <c r="C25758" t="s">
        <v>151</v>
      </c>
      <c r="D25758">
        <v>68.87</v>
      </c>
      <c r="E25758" t="s">
        <v>2</v>
      </c>
    </row>
    <row r="25759" spans="1:5" x14ac:dyDescent="0.2">
      <c r="A25759" t="s">
        <v>67</v>
      </c>
      <c r="B25759" t="s">
        <v>125</v>
      </c>
      <c r="C25759" t="s">
        <v>151</v>
      </c>
      <c r="D25759">
        <v>59.56</v>
      </c>
      <c r="E25759" t="s">
        <v>2</v>
      </c>
    </row>
    <row r="25760" spans="1:5" x14ac:dyDescent="0.2">
      <c r="A25760" t="s">
        <v>68</v>
      </c>
      <c r="B25760" t="s">
        <v>125</v>
      </c>
      <c r="C25760" t="s">
        <v>151</v>
      </c>
      <c r="D25760">
        <v>52.94</v>
      </c>
      <c r="E25760" t="s">
        <v>2</v>
      </c>
    </row>
    <row r="25761" spans="1:5" x14ac:dyDescent="0.2">
      <c r="A25761" t="s">
        <v>69</v>
      </c>
      <c r="B25761" t="s">
        <v>125</v>
      </c>
      <c r="C25761" t="s">
        <v>151</v>
      </c>
      <c r="D25761">
        <v>47.75</v>
      </c>
      <c r="E25761" t="s">
        <v>2</v>
      </c>
    </row>
    <row r="25762" spans="1:5" x14ac:dyDescent="0.2">
      <c r="A25762" t="s">
        <v>70</v>
      </c>
      <c r="B25762" t="s">
        <v>125</v>
      </c>
      <c r="C25762" t="s">
        <v>151</v>
      </c>
      <c r="D25762">
        <v>54.62</v>
      </c>
      <c r="E25762" t="s">
        <v>2</v>
      </c>
    </row>
    <row r="25763" spans="1:5" x14ac:dyDescent="0.2">
      <c r="A25763" t="s">
        <v>71</v>
      </c>
      <c r="B25763" t="s">
        <v>125</v>
      </c>
      <c r="C25763" t="s">
        <v>151</v>
      </c>
      <c r="D25763">
        <v>110</v>
      </c>
      <c r="E25763" t="s">
        <v>2</v>
      </c>
    </row>
    <row r="25764" spans="1:5" x14ac:dyDescent="0.2">
      <c r="A25764" t="s">
        <v>72</v>
      </c>
      <c r="B25764" t="s">
        <v>125</v>
      </c>
      <c r="C25764" t="s">
        <v>151</v>
      </c>
      <c r="D25764">
        <v>98.45</v>
      </c>
      <c r="E25764" t="s">
        <v>2</v>
      </c>
    </row>
    <row r="25765" spans="1:5" x14ac:dyDescent="0.2">
      <c r="A25765" t="s">
        <v>73</v>
      </c>
      <c r="B25765" t="s">
        <v>125</v>
      </c>
      <c r="C25765" t="s">
        <v>151</v>
      </c>
      <c r="D25765">
        <v>111.88</v>
      </c>
      <c r="E25765" t="s">
        <v>2</v>
      </c>
    </row>
    <row r="25766" spans="1:5" x14ac:dyDescent="0.2">
      <c r="A25766" t="s">
        <v>74</v>
      </c>
      <c r="B25766" t="s">
        <v>125</v>
      </c>
      <c r="C25766" t="s">
        <v>151</v>
      </c>
      <c r="D25766">
        <v>41.25</v>
      </c>
      <c r="E25766" t="s">
        <v>2</v>
      </c>
    </row>
    <row r="25767" spans="1:5" x14ac:dyDescent="0.2">
      <c r="A25767" t="s">
        <v>75</v>
      </c>
      <c r="B25767" t="s">
        <v>125</v>
      </c>
      <c r="C25767" t="s">
        <v>151</v>
      </c>
      <c r="D25767">
        <v>28.79</v>
      </c>
      <c r="E25767" t="s">
        <v>2</v>
      </c>
    </row>
    <row r="25768" spans="1:5" x14ac:dyDescent="0.2">
      <c r="A25768" t="s">
        <v>76</v>
      </c>
      <c r="B25768" t="s">
        <v>125</v>
      </c>
      <c r="C25768" t="s">
        <v>151</v>
      </c>
      <c r="D25768">
        <v>76.569999999999993</v>
      </c>
      <c r="E25768" t="s">
        <v>2</v>
      </c>
    </row>
    <row r="25769" spans="1:5" x14ac:dyDescent="0.2">
      <c r="A25769" t="s">
        <v>77</v>
      </c>
      <c r="B25769" t="s">
        <v>125</v>
      </c>
      <c r="C25769" t="s">
        <v>151</v>
      </c>
      <c r="D25769">
        <v>82.23</v>
      </c>
      <c r="E25769" t="s">
        <v>2</v>
      </c>
    </row>
    <row r="25770" spans="1:5" x14ac:dyDescent="0.2">
      <c r="A25770" t="s">
        <v>78</v>
      </c>
      <c r="B25770" t="s">
        <v>125</v>
      </c>
      <c r="C25770" t="s">
        <v>151</v>
      </c>
      <c r="D25770">
        <v>28.4</v>
      </c>
      <c r="E25770" t="s">
        <v>2</v>
      </c>
    </row>
    <row r="25771" spans="1:5" x14ac:dyDescent="0.2">
      <c r="A25771" t="s">
        <v>79</v>
      </c>
      <c r="B25771" t="s">
        <v>125</v>
      </c>
      <c r="C25771" t="s">
        <v>151</v>
      </c>
      <c r="D25771">
        <v>34.340000000000003</v>
      </c>
      <c r="E25771" t="s">
        <v>2</v>
      </c>
    </row>
    <row r="25772" spans="1:5" x14ac:dyDescent="0.2">
      <c r="A25772" t="s">
        <v>80</v>
      </c>
      <c r="B25772" t="s">
        <v>125</v>
      </c>
      <c r="C25772" t="s">
        <v>151</v>
      </c>
      <c r="D25772">
        <v>39.119999999999997</v>
      </c>
      <c r="E25772" t="s">
        <v>2</v>
      </c>
    </row>
    <row r="25773" spans="1:5" x14ac:dyDescent="0.2">
      <c r="A25773" t="s">
        <v>81</v>
      </c>
      <c r="B25773" t="s">
        <v>125</v>
      </c>
      <c r="C25773" t="s">
        <v>151</v>
      </c>
      <c r="D25773">
        <v>43.47</v>
      </c>
      <c r="E25773" t="s">
        <v>2</v>
      </c>
    </row>
    <row r="25774" spans="1:5" x14ac:dyDescent="0.2">
      <c r="A25774" t="s">
        <v>82</v>
      </c>
      <c r="B25774" t="s">
        <v>125</v>
      </c>
      <c r="C25774" t="s">
        <v>151</v>
      </c>
      <c r="D25774">
        <v>99.46</v>
      </c>
      <c r="E25774" t="s">
        <v>2</v>
      </c>
    </row>
    <row r="25775" spans="1:5" x14ac:dyDescent="0.2">
      <c r="A25775" t="s">
        <v>83</v>
      </c>
      <c r="B25775" t="s">
        <v>125</v>
      </c>
      <c r="C25775" t="s">
        <v>151</v>
      </c>
      <c r="D25775">
        <v>64.739999999999995</v>
      </c>
      <c r="E25775" t="s">
        <v>2</v>
      </c>
    </row>
    <row r="25776" spans="1:5" x14ac:dyDescent="0.2">
      <c r="A25776" t="s">
        <v>84</v>
      </c>
      <c r="B25776" t="s">
        <v>125</v>
      </c>
      <c r="C25776" t="s">
        <v>151</v>
      </c>
      <c r="D25776">
        <v>36.18</v>
      </c>
      <c r="E25776" t="s">
        <v>2</v>
      </c>
    </row>
    <row r="25777" spans="1:5" x14ac:dyDescent="0.2">
      <c r="A25777" t="s">
        <v>85</v>
      </c>
      <c r="B25777" t="s">
        <v>125</v>
      </c>
      <c r="C25777" t="s">
        <v>151</v>
      </c>
      <c r="D25777">
        <v>99.87</v>
      </c>
      <c r="E25777" t="s">
        <v>2</v>
      </c>
    </row>
    <row r="25778" spans="1:5" x14ac:dyDescent="0.2">
      <c r="A25778" t="s">
        <v>86</v>
      </c>
      <c r="B25778" t="s">
        <v>125</v>
      </c>
      <c r="C25778" t="s">
        <v>151</v>
      </c>
      <c r="D25778">
        <v>29.45</v>
      </c>
      <c r="E25778" t="s">
        <v>2</v>
      </c>
    </row>
    <row r="25779" spans="1:5" x14ac:dyDescent="0.2">
      <c r="A25779" t="s">
        <v>87</v>
      </c>
      <c r="B25779" t="s">
        <v>125</v>
      </c>
      <c r="C25779" t="s">
        <v>151</v>
      </c>
      <c r="D25779">
        <v>55.97</v>
      </c>
      <c r="E25779" t="s">
        <v>2</v>
      </c>
    </row>
    <row r="25780" spans="1:5" x14ac:dyDescent="0.2">
      <c r="A25780" t="s">
        <v>88</v>
      </c>
      <c r="B25780" t="s">
        <v>125</v>
      </c>
      <c r="C25780" t="s">
        <v>151</v>
      </c>
      <c r="D25780">
        <v>45.66</v>
      </c>
      <c r="E25780" t="s">
        <v>2</v>
      </c>
    </row>
    <row r="25781" spans="1:5" x14ac:dyDescent="0.2">
      <c r="A25781" t="s">
        <v>89</v>
      </c>
      <c r="B25781" t="s">
        <v>125</v>
      </c>
      <c r="C25781" t="s">
        <v>151</v>
      </c>
      <c r="D25781">
        <v>35.47</v>
      </c>
      <c r="E25781" t="s">
        <v>2</v>
      </c>
    </row>
    <row r="25782" spans="1:5" x14ac:dyDescent="0.2">
      <c r="A25782" t="s">
        <v>90</v>
      </c>
      <c r="B25782" t="s">
        <v>125</v>
      </c>
      <c r="C25782" t="s">
        <v>151</v>
      </c>
      <c r="D25782">
        <v>43.45</v>
      </c>
      <c r="E25782" t="s">
        <v>2</v>
      </c>
    </row>
    <row r="25783" spans="1:5" x14ac:dyDescent="0.2">
      <c r="A25783" t="s">
        <v>91</v>
      </c>
      <c r="B25783" t="s">
        <v>125</v>
      </c>
      <c r="C25783" t="s">
        <v>151</v>
      </c>
      <c r="D25783">
        <v>34.21</v>
      </c>
      <c r="E25783" t="s">
        <v>2</v>
      </c>
    </row>
    <row r="25784" spans="1:5" x14ac:dyDescent="0.2">
      <c r="A25784" t="s">
        <v>94</v>
      </c>
      <c r="B25784" t="s">
        <v>125</v>
      </c>
      <c r="C25784" t="s">
        <v>151</v>
      </c>
      <c r="D25784">
        <v>38.97</v>
      </c>
      <c r="E25784" t="s">
        <v>2</v>
      </c>
    </row>
    <row r="25785" spans="1:5" x14ac:dyDescent="0.2">
      <c r="A25785" t="s">
        <v>95</v>
      </c>
      <c r="B25785" t="s">
        <v>125</v>
      </c>
      <c r="C25785" t="s">
        <v>151</v>
      </c>
      <c r="D25785">
        <v>42.17</v>
      </c>
      <c r="E25785" t="s">
        <v>2</v>
      </c>
    </row>
    <row r="25786" spans="1:5" x14ac:dyDescent="0.2">
      <c r="A25786" t="s">
        <v>96</v>
      </c>
      <c r="B25786" t="s">
        <v>125</v>
      </c>
      <c r="C25786" t="s">
        <v>151</v>
      </c>
      <c r="D25786">
        <v>92.09</v>
      </c>
      <c r="E25786" t="s">
        <v>2</v>
      </c>
    </row>
    <row r="25787" spans="1:5" x14ac:dyDescent="0.2">
      <c r="A25787" t="s">
        <v>97</v>
      </c>
      <c r="B25787" t="s">
        <v>125</v>
      </c>
      <c r="C25787" t="s">
        <v>151</v>
      </c>
      <c r="D25787">
        <v>108.7</v>
      </c>
      <c r="E25787" t="s">
        <v>2</v>
      </c>
    </row>
    <row r="25788" spans="1:5" x14ac:dyDescent="0.2">
      <c r="A25788" t="s">
        <v>98</v>
      </c>
      <c r="B25788" t="s">
        <v>125</v>
      </c>
      <c r="C25788" t="s">
        <v>151</v>
      </c>
      <c r="D25788">
        <v>125.83</v>
      </c>
      <c r="E25788" t="s">
        <v>2</v>
      </c>
    </row>
    <row r="25789" spans="1:5" x14ac:dyDescent="0.2">
      <c r="A25789" t="s">
        <v>99</v>
      </c>
      <c r="B25789" t="s">
        <v>125</v>
      </c>
      <c r="C25789" t="s">
        <v>151</v>
      </c>
      <c r="D25789">
        <v>76.36</v>
      </c>
      <c r="E25789" t="s">
        <v>2</v>
      </c>
    </row>
    <row r="25790" spans="1:5" x14ac:dyDescent="0.2">
      <c r="A25790" t="s">
        <v>100</v>
      </c>
      <c r="B25790" t="s">
        <v>125</v>
      </c>
      <c r="C25790" t="s">
        <v>151</v>
      </c>
      <c r="D25790">
        <v>22.49</v>
      </c>
      <c r="E25790" t="s">
        <v>2</v>
      </c>
    </row>
    <row r="25791" spans="1:5" x14ac:dyDescent="0.2">
      <c r="A25791" t="s">
        <v>101</v>
      </c>
      <c r="B25791" t="s">
        <v>125</v>
      </c>
      <c r="C25791" t="s">
        <v>151</v>
      </c>
      <c r="D25791">
        <v>33.950000000000003</v>
      </c>
      <c r="E25791" t="s">
        <v>2</v>
      </c>
    </row>
    <row r="25792" spans="1:5" x14ac:dyDescent="0.2">
      <c r="A25792" t="s">
        <v>102</v>
      </c>
      <c r="B25792" t="s">
        <v>125</v>
      </c>
      <c r="C25792" t="s">
        <v>151</v>
      </c>
      <c r="D25792">
        <v>44.26</v>
      </c>
      <c r="E25792" t="s">
        <v>2</v>
      </c>
    </row>
    <row r="25793" spans="1:5" x14ac:dyDescent="0.2">
      <c r="A25793" t="s">
        <v>103</v>
      </c>
      <c r="B25793" t="s">
        <v>125</v>
      </c>
      <c r="C25793" t="s">
        <v>151</v>
      </c>
      <c r="D25793">
        <v>32.5</v>
      </c>
      <c r="E25793" t="s">
        <v>2</v>
      </c>
    </row>
    <row r="25794" spans="1:5" x14ac:dyDescent="0.2">
      <c r="A25794" t="s">
        <v>104</v>
      </c>
      <c r="B25794" t="s">
        <v>125</v>
      </c>
      <c r="C25794" t="s">
        <v>151</v>
      </c>
      <c r="D25794">
        <v>29.79</v>
      </c>
      <c r="E25794" t="s">
        <v>2</v>
      </c>
    </row>
    <row r="25795" spans="1:5" x14ac:dyDescent="0.2">
      <c r="A25795" t="s">
        <v>105</v>
      </c>
      <c r="B25795" t="s">
        <v>125</v>
      </c>
      <c r="C25795" t="s">
        <v>151</v>
      </c>
      <c r="D25795">
        <v>34.270000000000003</v>
      </c>
      <c r="E25795" t="s">
        <v>2</v>
      </c>
    </row>
    <row r="25796" spans="1:5" x14ac:dyDescent="0.2">
      <c r="A25796" t="s">
        <v>106</v>
      </c>
      <c r="B25796" t="s">
        <v>125</v>
      </c>
      <c r="C25796" t="s">
        <v>151</v>
      </c>
      <c r="D25796">
        <v>42.79</v>
      </c>
      <c r="E25796" t="s">
        <v>2</v>
      </c>
    </row>
    <row r="25797" spans="1:5" x14ac:dyDescent="0.2">
      <c r="A25797" t="s">
        <v>107</v>
      </c>
      <c r="B25797" t="s">
        <v>125</v>
      </c>
      <c r="C25797" t="s">
        <v>151</v>
      </c>
      <c r="D25797">
        <v>48.75</v>
      </c>
      <c r="E25797" t="s">
        <v>2</v>
      </c>
    </row>
    <row r="25798" spans="1:5" x14ac:dyDescent="0.2">
      <c r="A25798" t="s">
        <v>108</v>
      </c>
      <c r="B25798" t="s">
        <v>125</v>
      </c>
      <c r="C25798" t="s">
        <v>151</v>
      </c>
      <c r="D25798">
        <v>65.540000000000006</v>
      </c>
      <c r="E25798" t="s">
        <v>2</v>
      </c>
    </row>
    <row r="25799" spans="1:5" x14ac:dyDescent="0.2">
      <c r="A25799" t="s">
        <v>109</v>
      </c>
      <c r="B25799" t="s">
        <v>125</v>
      </c>
      <c r="C25799" t="s">
        <v>151</v>
      </c>
      <c r="D25799">
        <v>95.13</v>
      </c>
      <c r="E25799" t="s">
        <v>2</v>
      </c>
    </row>
    <row r="25800" spans="1:5" x14ac:dyDescent="0.2">
      <c r="A25800" t="s">
        <v>110</v>
      </c>
      <c r="B25800" t="s">
        <v>125</v>
      </c>
      <c r="C25800" t="s">
        <v>151</v>
      </c>
      <c r="D25800">
        <v>103.79</v>
      </c>
      <c r="E25800" t="s">
        <v>2</v>
      </c>
    </row>
    <row r="25801" spans="1:5" x14ac:dyDescent="0.2">
      <c r="A25801" t="s">
        <v>111</v>
      </c>
      <c r="B25801" t="s">
        <v>125</v>
      </c>
      <c r="C25801" t="s">
        <v>151</v>
      </c>
      <c r="D25801">
        <v>55.73</v>
      </c>
      <c r="E25801" t="s">
        <v>2</v>
      </c>
    </row>
    <row r="25802" spans="1:5" x14ac:dyDescent="0.2">
      <c r="A25802" t="s">
        <v>10</v>
      </c>
      <c r="B25802" t="s">
        <v>126</v>
      </c>
      <c r="C25802" t="s">
        <v>151</v>
      </c>
      <c r="D25802">
        <v>94.47</v>
      </c>
      <c r="E25802" t="s">
        <v>2</v>
      </c>
    </row>
    <row r="25803" spans="1:5" x14ac:dyDescent="0.2">
      <c r="A25803" t="s">
        <v>11</v>
      </c>
      <c r="B25803" t="s">
        <v>126</v>
      </c>
      <c r="C25803" t="s">
        <v>151</v>
      </c>
      <c r="D25803">
        <v>131.36000000000001</v>
      </c>
      <c r="E25803" t="s">
        <v>2</v>
      </c>
    </row>
    <row r="25804" spans="1:5" x14ac:dyDescent="0.2">
      <c r="A25804" t="s">
        <v>12</v>
      </c>
      <c r="B25804" t="s">
        <v>126</v>
      </c>
      <c r="C25804" t="s">
        <v>151</v>
      </c>
      <c r="D25804">
        <v>159.94999999999999</v>
      </c>
      <c r="E25804" t="s">
        <v>2</v>
      </c>
    </row>
    <row r="25805" spans="1:5" x14ac:dyDescent="0.2">
      <c r="A25805" t="s">
        <v>13</v>
      </c>
      <c r="B25805" t="s">
        <v>126</v>
      </c>
      <c r="C25805" t="s">
        <v>151</v>
      </c>
      <c r="D25805">
        <v>95.44</v>
      </c>
      <c r="E25805" t="s">
        <v>2</v>
      </c>
    </row>
    <row r="25806" spans="1:5" x14ac:dyDescent="0.2">
      <c r="A25806" t="s">
        <v>14</v>
      </c>
      <c r="B25806" t="s">
        <v>126</v>
      </c>
      <c r="C25806" t="s">
        <v>151</v>
      </c>
      <c r="D25806">
        <v>134.58000000000001</v>
      </c>
      <c r="E25806" t="s">
        <v>2</v>
      </c>
    </row>
    <row r="25807" spans="1:5" x14ac:dyDescent="0.2">
      <c r="A25807" t="s">
        <v>15</v>
      </c>
      <c r="B25807" t="s">
        <v>126</v>
      </c>
      <c r="C25807" t="s">
        <v>151</v>
      </c>
      <c r="D25807">
        <v>92.97</v>
      </c>
      <c r="E25807" t="s">
        <v>2</v>
      </c>
    </row>
    <row r="25808" spans="1:5" x14ac:dyDescent="0.2">
      <c r="A25808" t="s">
        <v>16</v>
      </c>
      <c r="B25808" t="s">
        <v>126</v>
      </c>
      <c r="C25808" t="s">
        <v>151</v>
      </c>
      <c r="D25808">
        <v>104.44</v>
      </c>
      <c r="E25808" t="s">
        <v>2</v>
      </c>
    </row>
    <row r="25809" spans="1:5" x14ac:dyDescent="0.2">
      <c r="A25809" t="s">
        <v>17</v>
      </c>
      <c r="B25809" t="s">
        <v>126</v>
      </c>
      <c r="C25809" t="s">
        <v>151</v>
      </c>
      <c r="D25809">
        <v>81.36</v>
      </c>
      <c r="E25809" t="s">
        <v>2</v>
      </c>
    </row>
    <row r="25810" spans="1:5" x14ac:dyDescent="0.2">
      <c r="A25810" t="s">
        <v>18</v>
      </c>
      <c r="B25810" t="s">
        <v>126</v>
      </c>
      <c r="C25810" t="s">
        <v>151</v>
      </c>
      <c r="D25810">
        <v>111.49</v>
      </c>
      <c r="E25810" t="s">
        <v>2</v>
      </c>
    </row>
    <row r="25811" spans="1:5" x14ac:dyDescent="0.2">
      <c r="A25811" t="s">
        <v>19</v>
      </c>
      <c r="B25811" t="s">
        <v>126</v>
      </c>
      <c r="C25811" t="s">
        <v>151</v>
      </c>
      <c r="D25811">
        <v>62.91</v>
      </c>
      <c r="E25811" t="s">
        <v>2</v>
      </c>
    </row>
    <row r="25812" spans="1:5" x14ac:dyDescent="0.2">
      <c r="A25812" t="s">
        <v>20</v>
      </c>
      <c r="B25812" t="s">
        <v>126</v>
      </c>
      <c r="C25812" t="s">
        <v>151</v>
      </c>
      <c r="D25812">
        <v>71.16</v>
      </c>
      <c r="E25812" t="s">
        <v>2</v>
      </c>
    </row>
    <row r="25813" spans="1:5" x14ac:dyDescent="0.2">
      <c r="A25813" t="s">
        <v>21</v>
      </c>
      <c r="B25813" t="s">
        <v>126</v>
      </c>
      <c r="C25813" t="s">
        <v>151</v>
      </c>
      <c r="D25813">
        <v>59.87</v>
      </c>
      <c r="E25813" t="s">
        <v>2</v>
      </c>
    </row>
    <row r="25814" spans="1:5" x14ac:dyDescent="0.2">
      <c r="A25814" t="s">
        <v>22</v>
      </c>
      <c r="B25814" t="s">
        <v>126</v>
      </c>
      <c r="C25814" t="s">
        <v>151</v>
      </c>
      <c r="D25814">
        <v>63.63</v>
      </c>
      <c r="E25814" t="s">
        <v>2</v>
      </c>
    </row>
    <row r="25815" spans="1:5" x14ac:dyDescent="0.2">
      <c r="A25815" t="s">
        <v>23</v>
      </c>
      <c r="B25815" t="s">
        <v>126</v>
      </c>
      <c r="C25815" t="s">
        <v>151</v>
      </c>
      <c r="D25815">
        <v>61.1</v>
      </c>
      <c r="E25815" t="s">
        <v>2</v>
      </c>
    </row>
    <row r="25816" spans="1:5" x14ac:dyDescent="0.2">
      <c r="A25816" t="s">
        <v>24</v>
      </c>
      <c r="B25816" t="s">
        <v>126</v>
      </c>
      <c r="C25816" t="s">
        <v>151</v>
      </c>
      <c r="D25816">
        <v>84.52</v>
      </c>
      <c r="E25816" t="s">
        <v>2</v>
      </c>
    </row>
    <row r="25817" spans="1:5" x14ac:dyDescent="0.2">
      <c r="A25817" t="s">
        <v>25</v>
      </c>
      <c r="B25817" t="s">
        <v>126</v>
      </c>
      <c r="C25817" t="s">
        <v>151</v>
      </c>
      <c r="D25817">
        <v>78.09</v>
      </c>
      <c r="E25817" t="s">
        <v>2</v>
      </c>
    </row>
    <row r="25818" spans="1:5" x14ac:dyDescent="0.2">
      <c r="A25818" t="s">
        <v>26</v>
      </c>
      <c r="B25818" t="s">
        <v>126</v>
      </c>
      <c r="C25818" t="s">
        <v>151</v>
      </c>
      <c r="D25818">
        <v>58.61</v>
      </c>
      <c r="E25818" t="s">
        <v>2</v>
      </c>
    </row>
    <row r="25819" spans="1:5" x14ac:dyDescent="0.2">
      <c r="A25819" t="s">
        <v>27</v>
      </c>
      <c r="B25819" t="s">
        <v>126</v>
      </c>
      <c r="C25819" t="s">
        <v>151</v>
      </c>
      <c r="D25819">
        <v>57.99</v>
      </c>
      <c r="E25819" t="s">
        <v>2</v>
      </c>
    </row>
    <row r="25820" spans="1:5" x14ac:dyDescent="0.2">
      <c r="A25820" t="s">
        <v>28</v>
      </c>
      <c r="B25820" t="s">
        <v>126</v>
      </c>
      <c r="C25820" t="s">
        <v>151</v>
      </c>
      <c r="D25820">
        <v>65.67</v>
      </c>
      <c r="E25820" t="s">
        <v>2</v>
      </c>
    </row>
    <row r="25821" spans="1:5" x14ac:dyDescent="0.2">
      <c r="A25821" t="s">
        <v>29</v>
      </c>
      <c r="B25821" t="s">
        <v>126</v>
      </c>
      <c r="C25821" t="s">
        <v>151</v>
      </c>
      <c r="D25821">
        <v>73.03</v>
      </c>
      <c r="E25821" t="s">
        <v>2</v>
      </c>
    </row>
    <row r="25822" spans="1:5" x14ac:dyDescent="0.2">
      <c r="A25822" t="s">
        <v>30</v>
      </c>
      <c r="B25822" t="s">
        <v>126</v>
      </c>
      <c r="C25822" t="s">
        <v>151</v>
      </c>
      <c r="D25822">
        <v>51.61</v>
      </c>
      <c r="E25822" t="s">
        <v>2</v>
      </c>
    </row>
    <row r="25823" spans="1:5" x14ac:dyDescent="0.2">
      <c r="A25823" t="s">
        <v>31</v>
      </c>
      <c r="B25823" t="s">
        <v>126</v>
      </c>
      <c r="C25823" t="s">
        <v>151</v>
      </c>
      <c r="D25823">
        <v>67.42</v>
      </c>
      <c r="E25823" t="s">
        <v>2</v>
      </c>
    </row>
    <row r="25824" spans="1:5" x14ac:dyDescent="0.2">
      <c r="A25824" t="s">
        <v>32</v>
      </c>
      <c r="B25824" t="s">
        <v>126</v>
      </c>
      <c r="C25824" t="s">
        <v>151</v>
      </c>
      <c r="D25824">
        <v>63.95</v>
      </c>
      <c r="E25824" t="s">
        <v>2</v>
      </c>
    </row>
    <row r="25825" spans="1:5" x14ac:dyDescent="0.2">
      <c r="A25825" t="s">
        <v>33</v>
      </c>
      <c r="B25825" t="s">
        <v>126</v>
      </c>
      <c r="C25825" t="s">
        <v>151</v>
      </c>
      <c r="D25825">
        <v>57.61</v>
      </c>
      <c r="E25825" t="s">
        <v>2</v>
      </c>
    </row>
    <row r="25826" spans="1:5" x14ac:dyDescent="0.2">
      <c r="A25826" t="s">
        <v>34</v>
      </c>
      <c r="B25826" t="s">
        <v>126</v>
      </c>
      <c r="C25826" t="s">
        <v>151</v>
      </c>
      <c r="D25826">
        <v>48.03</v>
      </c>
      <c r="E25826" t="s">
        <v>2</v>
      </c>
    </row>
    <row r="25827" spans="1:5" x14ac:dyDescent="0.2">
      <c r="A25827" t="s">
        <v>35</v>
      </c>
      <c r="B25827" t="s">
        <v>126</v>
      </c>
      <c r="C25827" t="s">
        <v>151</v>
      </c>
      <c r="D25827">
        <v>86.73</v>
      </c>
      <c r="E25827" t="s">
        <v>2</v>
      </c>
    </row>
    <row r="25828" spans="1:5" x14ac:dyDescent="0.2">
      <c r="A25828" t="s">
        <v>36</v>
      </c>
      <c r="B25828" t="s">
        <v>126</v>
      </c>
      <c r="C25828" t="s">
        <v>151</v>
      </c>
      <c r="D25828">
        <v>113.6</v>
      </c>
      <c r="E25828" t="s">
        <v>2</v>
      </c>
    </row>
    <row r="25829" spans="1:5" x14ac:dyDescent="0.2">
      <c r="A25829" t="s">
        <v>37</v>
      </c>
      <c r="B25829" t="s">
        <v>126</v>
      </c>
      <c r="C25829" t="s">
        <v>151</v>
      </c>
      <c r="D25829">
        <v>81.45</v>
      </c>
      <c r="E25829" t="s">
        <v>2</v>
      </c>
    </row>
    <row r="25830" spans="1:5" x14ac:dyDescent="0.2">
      <c r="A25830" t="s">
        <v>38</v>
      </c>
      <c r="B25830" t="s">
        <v>126</v>
      </c>
      <c r="C25830" t="s">
        <v>151</v>
      </c>
      <c r="D25830">
        <v>78.81</v>
      </c>
      <c r="E25830" t="s">
        <v>2</v>
      </c>
    </row>
    <row r="25831" spans="1:5" x14ac:dyDescent="0.2">
      <c r="A25831" t="s">
        <v>39</v>
      </c>
      <c r="B25831" t="s">
        <v>126</v>
      </c>
      <c r="C25831" t="s">
        <v>151</v>
      </c>
      <c r="D25831">
        <v>80.430000000000007</v>
      </c>
      <c r="E25831" t="s">
        <v>2</v>
      </c>
    </row>
    <row r="25832" spans="1:5" x14ac:dyDescent="0.2">
      <c r="A25832" t="s">
        <v>40</v>
      </c>
      <c r="B25832" t="s">
        <v>126</v>
      </c>
      <c r="C25832" t="s">
        <v>151</v>
      </c>
      <c r="D25832">
        <v>105.3</v>
      </c>
      <c r="E25832" t="s">
        <v>2</v>
      </c>
    </row>
    <row r="25833" spans="1:5" x14ac:dyDescent="0.2">
      <c r="A25833" t="s">
        <v>41</v>
      </c>
      <c r="B25833" t="s">
        <v>126</v>
      </c>
      <c r="C25833" t="s">
        <v>151</v>
      </c>
      <c r="D25833">
        <v>55.23</v>
      </c>
      <c r="E25833" t="s">
        <v>2</v>
      </c>
    </row>
    <row r="25834" spans="1:5" x14ac:dyDescent="0.2">
      <c r="A25834" t="s">
        <v>42</v>
      </c>
      <c r="B25834" t="s">
        <v>126</v>
      </c>
      <c r="C25834" t="s">
        <v>151</v>
      </c>
      <c r="D25834">
        <v>79.55</v>
      </c>
      <c r="E25834" t="s">
        <v>2</v>
      </c>
    </row>
    <row r="25835" spans="1:5" x14ac:dyDescent="0.2">
      <c r="A25835" t="s">
        <v>43</v>
      </c>
      <c r="B25835" t="s">
        <v>126</v>
      </c>
      <c r="C25835" t="s">
        <v>151</v>
      </c>
      <c r="D25835">
        <v>64.39</v>
      </c>
      <c r="E25835" t="s">
        <v>2</v>
      </c>
    </row>
    <row r="25836" spans="1:5" x14ac:dyDescent="0.2">
      <c r="A25836" t="s">
        <v>44</v>
      </c>
      <c r="B25836" t="s">
        <v>126</v>
      </c>
      <c r="C25836" t="s">
        <v>151</v>
      </c>
      <c r="D25836">
        <v>76.010000000000005</v>
      </c>
      <c r="E25836" t="s">
        <v>2</v>
      </c>
    </row>
    <row r="25837" spans="1:5" x14ac:dyDescent="0.2">
      <c r="A25837" t="s">
        <v>45</v>
      </c>
      <c r="B25837" t="s">
        <v>126</v>
      </c>
      <c r="C25837" t="s">
        <v>151</v>
      </c>
      <c r="D25837">
        <v>57.66</v>
      </c>
      <c r="E25837" t="s">
        <v>2</v>
      </c>
    </row>
    <row r="25838" spans="1:5" x14ac:dyDescent="0.2">
      <c r="A25838" t="s">
        <v>46</v>
      </c>
      <c r="B25838" t="s">
        <v>126</v>
      </c>
      <c r="C25838" t="s">
        <v>151</v>
      </c>
      <c r="D25838">
        <v>66.180000000000007</v>
      </c>
      <c r="E25838" t="s">
        <v>2</v>
      </c>
    </row>
    <row r="25839" spans="1:5" x14ac:dyDescent="0.2">
      <c r="A25839" t="s">
        <v>47</v>
      </c>
      <c r="B25839" t="s">
        <v>126</v>
      </c>
      <c r="C25839" t="s">
        <v>151</v>
      </c>
      <c r="D25839">
        <v>88.06</v>
      </c>
      <c r="E25839" t="s">
        <v>2</v>
      </c>
    </row>
    <row r="25840" spans="1:5" x14ac:dyDescent="0.2">
      <c r="A25840" t="s">
        <v>48</v>
      </c>
      <c r="B25840" t="s">
        <v>126</v>
      </c>
      <c r="C25840" t="s">
        <v>151</v>
      </c>
      <c r="D25840">
        <v>133.41</v>
      </c>
      <c r="E25840" t="s">
        <v>2</v>
      </c>
    </row>
    <row r="25841" spans="1:5" x14ac:dyDescent="0.2">
      <c r="A25841" t="s">
        <v>49</v>
      </c>
      <c r="B25841" t="s">
        <v>126</v>
      </c>
      <c r="C25841" t="s">
        <v>151</v>
      </c>
      <c r="D25841">
        <v>62.44</v>
      </c>
      <c r="E25841" t="s">
        <v>2</v>
      </c>
    </row>
    <row r="25842" spans="1:5" x14ac:dyDescent="0.2">
      <c r="A25842" t="s">
        <v>50</v>
      </c>
      <c r="B25842" t="s">
        <v>126</v>
      </c>
      <c r="C25842" t="s">
        <v>151</v>
      </c>
      <c r="D25842">
        <v>137.41999999999999</v>
      </c>
      <c r="E25842" t="s">
        <v>2</v>
      </c>
    </row>
    <row r="25843" spans="1:5" x14ac:dyDescent="0.2">
      <c r="A25843" t="s">
        <v>51</v>
      </c>
      <c r="B25843" t="s">
        <v>126</v>
      </c>
      <c r="C25843" t="s">
        <v>151</v>
      </c>
      <c r="D25843">
        <v>51.17</v>
      </c>
      <c r="E25843" t="s">
        <v>2</v>
      </c>
    </row>
    <row r="25844" spans="1:5" x14ac:dyDescent="0.2">
      <c r="A25844" t="s">
        <v>52</v>
      </c>
      <c r="B25844" t="s">
        <v>126</v>
      </c>
      <c r="C25844" t="s">
        <v>151</v>
      </c>
      <c r="D25844">
        <v>85.47</v>
      </c>
      <c r="E25844" t="s">
        <v>2</v>
      </c>
    </row>
    <row r="25845" spans="1:5" x14ac:dyDescent="0.2">
      <c r="A25845" t="s">
        <v>53</v>
      </c>
      <c r="B25845" t="s">
        <v>126</v>
      </c>
      <c r="C25845" t="s">
        <v>151</v>
      </c>
      <c r="D25845">
        <v>68.5</v>
      </c>
      <c r="E25845" t="s">
        <v>2</v>
      </c>
    </row>
    <row r="25846" spans="1:5" x14ac:dyDescent="0.2">
      <c r="A25846" t="s">
        <v>54</v>
      </c>
      <c r="B25846" t="s">
        <v>126</v>
      </c>
      <c r="C25846" t="s">
        <v>151</v>
      </c>
      <c r="D25846">
        <v>70.67</v>
      </c>
      <c r="E25846" t="s">
        <v>2</v>
      </c>
    </row>
    <row r="25847" spans="1:5" x14ac:dyDescent="0.2">
      <c r="A25847" t="s">
        <v>55</v>
      </c>
      <c r="B25847" t="s">
        <v>126</v>
      </c>
      <c r="C25847" t="s">
        <v>151</v>
      </c>
      <c r="D25847">
        <v>78.790000000000006</v>
      </c>
      <c r="E25847" t="s">
        <v>2</v>
      </c>
    </row>
    <row r="25848" spans="1:5" x14ac:dyDescent="0.2">
      <c r="A25848" t="s">
        <v>56</v>
      </c>
      <c r="B25848" t="s">
        <v>126</v>
      </c>
      <c r="C25848" t="s">
        <v>151</v>
      </c>
      <c r="D25848">
        <v>106.16</v>
      </c>
      <c r="E25848" t="s">
        <v>2</v>
      </c>
    </row>
    <row r="25849" spans="1:5" x14ac:dyDescent="0.2">
      <c r="A25849" t="s">
        <v>57</v>
      </c>
      <c r="B25849" t="s">
        <v>126</v>
      </c>
      <c r="C25849" t="s">
        <v>151</v>
      </c>
      <c r="D25849">
        <v>73.59</v>
      </c>
      <c r="E25849" t="s">
        <v>2</v>
      </c>
    </row>
    <row r="25850" spans="1:5" x14ac:dyDescent="0.2">
      <c r="A25850" t="s">
        <v>58</v>
      </c>
      <c r="B25850" t="s">
        <v>126</v>
      </c>
      <c r="C25850" t="s">
        <v>151</v>
      </c>
      <c r="D25850">
        <v>80.989999999999995</v>
      </c>
      <c r="E25850" t="s">
        <v>2</v>
      </c>
    </row>
    <row r="25851" spans="1:5" x14ac:dyDescent="0.2">
      <c r="A25851" t="s">
        <v>59</v>
      </c>
      <c r="B25851" t="s">
        <v>126</v>
      </c>
      <c r="C25851" t="s">
        <v>151</v>
      </c>
      <c r="D25851">
        <v>148.03</v>
      </c>
      <c r="E25851" t="s">
        <v>2</v>
      </c>
    </row>
    <row r="25852" spans="1:5" x14ac:dyDescent="0.2">
      <c r="A25852" t="s">
        <v>60</v>
      </c>
      <c r="B25852" t="s">
        <v>126</v>
      </c>
      <c r="C25852" t="s">
        <v>151</v>
      </c>
      <c r="D25852">
        <v>126.97</v>
      </c>
      <c r="E25852" t="s">
        <v>2</v>
      </c>
    </row>
    <row r="25853" spans="1:5" x14ac:dyDescent="0.2">
      <c r="A25853" t="s">
        <v>61</v>
      </c>
      <c r="B25853" t="s">
        <v>126</v>
      </c>
      <c r="C25853" t="s">
        <v>151</v>
      </c>
      <c r="D25853">
        <v>133.35</v>
      </c>
      <c r="E25853" t="s">
        <v>2</v>
      </c>
    </row>
    <row r="25854" spans="1:5" x14ac:dyDescent="0.2">
      <c r="A25854" t="s">
        <v>62</v>
      </c>
      <c r="B25854" t="s">
        <v>126</v>
      </c>
      <c r="C25854" t="s">
        <v>151</v>
      </c>
      <c r="D25854">
        <v>129.78</v>
      </c>
      <c r="E25854" t="s">
        <v>2</v>
      </c>
    </row>
    <row r="25855" spans="1:5" x14ac:dyDescent="0.2">
      <c r="A25855" t="s">
        <v>63</v>
      </c>
      <c r="B25855" t="s">
        <v>126</v>
      </c>
      <c r="C25855" t="s">
        <v>151</v>
      </c>
      <c r="D25855">
        <v>117.94</v>
      </c>
      <c r="E25855" t="s">
        <v>2</v>
      </c>
    </row>
    <row r="25856" spans="1:5" x14ac:dyDescent="0.2">
      <c r="A25856" t="s">
        <v>64</v>
      </c>
      <c r="B25856" t="s">
        <v>126</v>
      </c>
      <c r="C25856" t="s">
        <v>151</v>
      </c>
      <c r="D25856">
        <v>96.46</v>
      </c>
      <c r="E25856" t="s">
        <v>2</v>
      </c>
    </row>
    <row r="25857" spans="1:5" x14ac:dyDescent="0.2">
      <c r="A25857" t="s">
        <v>65</v>
      </c>
      <c r="B25857" t="s">
        <v>126</v>
      </c>
      <c r="C25857" t="s">
        <v>151</v>
      </c>
      <c r="D25857">
        <v>106.06</v>
      </c>
      <c r="E25857" t="s">
        <v>2</v>
      </c>
    </row>
    <row r="25858" spans="1:5" x14ac:dyDescent="0.2">
      <c r="A25858" t="s">
        <v>66</v>
      </c>
      <c r="B25858" t="s">
        <v>126</v>
      </c>
      <c r="C25858" t="s">
        <v>151</v>
      </c>
      <c r="D25858">
        <v>69.87</v>
      </c>
      <c r="E25858" t="s">
        <v>2</v>
      </c>
    </row>
    <row r="25859" spans="1:5" x14ac:dyDescent="0.2">
      <c r="A25859" t="s">
        <v>67</v>
      </c>
      <c r="B25859" t="s">
        <v>126</v>
      </c>
      <c r="C25859" t="s">
        <v>151</v>
      </c>
      <c r="D25859">
        <v>82.64</v>
      </c>
      <c r="E25859" t="s">
        <v>2</v>
      </c>
    </row>
    <row r="25860" spans="1:5" x14ac:dyDescent="0.2">
      <c r="A25860" t="s">
        <v>68</v>
      </c>
      <c r="B25860" t="s">
        <v>126</v>
      </c>
      <c r="C25860" t="s">
        <v>151</v>
      </c>
      <c r="D25860">
        <v>96.48</v>
      </c>
      <c r="E25860" t="s">
        <v>2</v>
      </c>
    </row>
    <row r="25861" spans="1:5" x14ac:dyDescent="0.2">
      <c r="A25861" t="s">
        <v>69</v>
      </c>
      <c r="B25861" t="s">
        <v>126</v>
      </c>
      <c r="C25861" t="s">
        <v>151</v>
      </c>
      <c r="D25861">
        <v>90.17</v>
      </c>
      <c r="E25861" t="s">
        <v>2</v>
      </c>
    </row>
    <row r="25862" spans="1:5" x14ac:dyDescent="0.2">
      <c r="A25862" t="s">
        <v>70</v>
      </c>
      <c r="B25862" t="s">
        <v>126</v>
      </c>
      <c r="C25862" t="s">
        <v>151</v>
      </c>
      <c r="D25862">
        <v>95.18</v>
      </c>
      <c r="E25862" t="s">
        <v>2</v>
      </c>
    </row>
    <row r="25863" spans="1:5" x14ac:dyDescent="0.2">
      <c r="A25863" t="s">
        <v>71</v>
      </c>
      <c r="B25863" t="s">
        <v>126</v>
      </c>
      <c r="C25863" t="s">
        <v>151</v>
      </c>
      <c r="D25863">
        <v>133.88</v>
      </c>
      <c r="E25863" t="s">
        <v>2</v>
      </c>
    </row>
    <row r="25864" spans="1:5" x14ac:dyDescent="0.2">
      <c r="A25864" t="s">
        <v>72</v>
      </c>
      <c r="B25864" t="s">
        <v>126</v>
      </c>
      <c r="C25864" t="s">
        <v>151</v>
      </c>
      <c r="D25864">
        <v>110.41</v>
      </c>
      <c r="E25864" t="s">
        <v>2</v>
      </c>
    </row>
    <row r="25865" spans="1:5" x14ac:dyDescent="0.2">
      <c r="A25865" t="s">
        <v>73</v>
      </c>
      <c r="B25865" t="s">
        <v>126</v>
      </c>
      <c r="C25865" t="s">
        <v>151</v>
      </c>
      <c r="D25865">
        <v>163.5</v>
      </c>
      <c r="E25865" t="s">
        <v>2</v>
      </c>
    </row>
    <row r="25866" spans="1:5" x14ac:dyDescent="0.2">
      <c r="A25866" t="s">
        <v>74</v>
      </c>
      <c r="B25866" t="s">
        <v>126</v>
      </c>
      <c r="C25866" t="s">
        <v>151</v>
      </c>
      <c r="D25866">
        <v>170.94</v>
      </c>
      <c r="E25866" t="s">
        <v>2</v>
      </c>
    </row>
    <row r="25867" spans="1:5" x14ac:dyDescent="0.2">
      <c r="A25867" t="s">
        <v>75</v>
      </c>
      <c r="B25867" t="s">
        <v>126</v>
      </c>
      <c r="C25867" t="s">
        <v>151</v>
      </c>
      <c r="D25867">
        <v>141.09</v>
      </c>
      <c r="E25867" t="s">
        <v>2</v>
      </c>
    </row>
    <row r="25868" spans="1:5" x14ac:dyDescent="0.2">
      <c r="A25868" t="s">
        <v>76</v>
      </c>
      <c r="B25868" t="s">
        <v>126</v>
      </c>
      <c r="C25868" t="s">
        <v>151</v>
      </c>
      <c r="D25868">
        <v>136.35</v>
      </c>
      <c r="E25868" t="s">
        <v>2</v>
      </c>
    </row>
    <row r="25869" spans="1:5" x14ac:dyDescent="0.2">
      <c r="A25869" t="s">
        <v>77</v>
      </c>
      <c r="B25869" t="s">
        <v>126</v>
      </c>
      <c r="C25869" t="s">
        <v>151</v>
      </c>
      <c r="D25869">
        <v>96.64</v>
      </c>
      <c r="E25869" t="s">
        <v>2</v>
      </c>
    </row>
    <row r="25870" spans="1:5" x14ac:dyDescent="0.2">
      <c r="A25870" t="s">
        <v>78</v>
      </c>
      <c r="B25870" t="s">
        <v>126</v>
      </c>
      <c r="C25870" t="s">
        <v>151</v>
      </c>
      <c r="D25870">
        <v>143.07</v>
      </c>
      <c r="E25870" t="s">
        <v>2</v>
      </c>
    </row>
    <row r="25871" spans="1:5" x14ac:dyDescent="0.2">
      <c r="A25871" t="s">
        <v>79</v>
      </c>
      <c r="B25871" t="s">
        <v>126</v>
      </c>
      <c r="C25871" t="s">
        <v>151</v>
      </c>
      <c r="D25871">
        <v>138.88999999999999</v>
      </c>
      <c r="E25871" t="s">
        <v>2</v>
      </c>
    </row>
    <row r="25872" spans="1:5" x14ac:dyDescent="0.2">
      <c r="A25872" t="s">
        <v>80</v>
      </c>
      <c r="B25872" t="s">
        <v>126</v>
      </c>
      <c r="C25872" t="s">
        <v>151</v>
      </c>
      <c r="D25872">
        <v>156.34</v>
      </c>
      <c r="E25872" t="s">
        <v>2</v>
      </c>
    </row>
    <row r="25873" spans="1:5" x14ac:dyDescent="0.2">
      <c r="A25873" t="s">
        <v>81</v>
      </c>
      <c r="B25873" t="s">
        <v>126</v>
      </c>
      <c r="C25873" t="s">
        <v>151</v>
      </c>
      <c r="D25873">
        <v>99.11</v>
      </c>
      <c r="E25873" t="s">
        <v>2</v>
      </c>
    </row>
    <row r="25874" spans="1:5" x14ac:dyDescent="0.2">
      <c r="A25874" t="s">
        <v>82</v>
      </c>
      <c r="B25874" t="s">
        <v>126</v>
      </c>
      <c r="C25874" t="s">
        <v>151</v>
      </c>
      <c r="D25874">
        <v>107.01</v>
      </c>
      <c r="E25874" t="s">
        <v>2</v>
      </c>
    </row>
    <row r="25875" spans="1:5" x14ac:dyDescent="0.2">
      <c r="A25875" t="s">
        <v>83</v>
      </c>
      <c r="B25875" t="s">
        <v>126</v>
      </c>
      <c r="C25875" t="s">
        <v>151</v>
      </c>
      <c r="D25875">
        <v>170.61</v>
      </c>
      <c r="E25875" t="s">
        <v>2</v>
      </c>
    </row>
    <row r="25876" spans="1:5" x14ac:dyDescent="0.2">
      <c r="A25876" t="s">
        <v>84</v>
      </c>
      <c r="B25876" t="s">
        <v>126</v>
      </c>
      <c r="C25876" t="s">
        <v>151</v>
      </c>
      <c r="D25876">
        <v>226.55</v>
      </c>
      <c r="E25876" t="s">
        <v>2</v>
      </c>
    </row>
    <row r="25877" spans="1:5" x14ac:dyDescent="0.2">
      <c r="A25877" t="s">
        <v>85</v>
      </c>
      <c r="B25877" t="s">
        <v>126</v>
      </c>
      <c r="C25877" t="s">
        <v>151</v>
      </c>
      <c r="D25877">
        <v>154.46</v>
      </c>
      <c r="E25877" t="s">
        <v>2</v>
      </c>
    </row>
    <row r="25878" spans="1:5" x14ac:dyDescent="0.2">
      <c r="A25878" t="s">
        <v>86</v>
      </c>
      <c r="B25878" t="s">
        <v>126</v>
      </c>
      <c r="C25878" t="s">
        <v>151</v>
      </c>
      <c r="D25878">
        <v>185.92</v>
      </c>
      <c r="E25878" t="s">
        <v>2</v>
      </c>
    </row>
    <row r="25879" spans="1:5" x14ac:dyDescent="0.2">
      <c r="A25879" t="s">
        <v>87</v>
      </c>
      <c r="B25879" t="s">
        <v>126</v>
      </c>
      <c r="C25879" t="s">
        <v>151</v>
      </c>
      <c r="D25879">
        <v>151.93</v>
      </c>
      <c r="E25879" t="s">
        <v>2</v>
      </c>
    </row>
    <row r="25880" spans="1:5" x14ac:dyDescent="0.2">
      <c r="A25880" t="s">
        <v>88</v>
      </c>
      <c r="B25880" t="s">
        <v>126</v>
      </c>
      <c r="C25880" t="s">
        <v>151</v>
      </c>
      <c r="D25880">
        <v>132.62</v>
      </c>
      <c r="E25880" t="s">
        <v>2</v>
      </c>
    </row>
    <row r="25881" spans="1:5" x14ac:dyDescent="0.2">
      <c r="A25881" t="s">
        <v>89</v>
      </c>
      <c r="B25881" t="s">
        <v>126</v>
      </c>
      <c r="C25881" t="s">
        <v>151</v>
      </c>
      <c r="D25881">
        <v>126.9</v>
      </c>
      <c r="E25881" t="s">
        <v>2</v>
      </c>
    </row>
    <row r="25882" spans="1:5" x14ac:dyDescent="0.2">
      <c r="A25882" t="s">
        <v>90</v>
      </c>
      <c r="B25882" t="s">
        <v>126</v>
      </c>
      <c r="C25882" t="s">
        <v>151</v>
      </c>
      <c r="D25882">
        <v>171.96</v>
      </c>
      <c r="E25882" t="s">
        <v>2</v>
      </c>
    </row>
    <row r="25883" spans="1:5" x14ac:dyDescent="0.2">
      <c r="A25883" t="s">
        <v>91</v>
      </c>
      <c r="B25883" t="s">
        <v>126</v>
      </c>
      <c r="C25883" t="s">
        <v>151</v>
      </c>
      <c r="D25883">
        <v>145.74</v>
      </c>
      <c r="E25883" t="s">
        <v>2</v>
      </c>
    </row>
    <row r="25884" spans="1:5" x14ac:dyDescent="0.2">
      <c r="A25884" t="s">
        <v>94</v>
      </c>
      <c r="B25884" t="s">
        <v>126</v>
      </c>
      <c r="C25884" t="s">
        <v>151</v>
      </c>
      <c r="D25884">
        <v>137.04</v>
      </c>
      <c r="E25884" t="s">
        <v>2</v>
      </c>
    </row>
    <row r="25885" spans="1:5" x14ac:dyDescent="0.2">
      <c r="A25885" t="s">
        <v>95</v>
      </c>
      <c r="B25885" t="s">
        <v>126</v>
      </c>
      <c r="C25885" t="s">
        <v>151</v>
      </c>
      <c r="D25885">
        <v>145.69999999999999</v>
      </c>
      <c r="E25885" t="s">
        <v>2</v>
      </c>
    </row>
    <row r="25886" spans="1:5" x14ac:dyDescent="0.2">
      <c r="A25886" t="s">
        <v>96</v>
      </c>
      <c r="B25886" t="s">
        <v>126</v>
      </c>
      <c r="C25886" t="s">
        <v>151</v>
      </c>
      <c r="D25886">
        <v>155.47</v>
      </c>
      <c r="E25886" t="s">
        <v>2</v>
      </c>
    </row>
    <row r="25887" spans="1:5" x14ac:dyDescent="0.2">
      <c r="A25887" t="s">
        <v>97</v>
      </c>
      <c r="B25887" t="s">
        <v>126</v>
      </c>
      <c r="C25887" t="s">
        <v>151</v>
      </c>
      <c r="D25887">
        <v>177.45</v>
      </c>
      <c r="E25887" t="s">
        <v>2</v>
      </c>
    </row>
    <row r="25888" spans="1:5" x14ac:dyDescent="0.2">
      <c r="A25888" t="s">
        <v>98</v>
      </c>
      <c r="B25888" t="s">
        <v>126</v>
      </c>
      <c r="C25888" t="s">
        <v>151</v>
      </c>
      <c r="D25888">
        <v>208.97</v>
      </c>
      <c r="E25888" t="s">
        <v>2</v>
      </c>
    </row>
    <row r="25889" spans="1:5" x14ac:dyDescent="0.2">
      <c r="A25889" t="s">
        <v>99</v>
      </c>
      <c r="B25889" t="s">
        <v>126</v>
      </c>
      <c r="C25889" t="s">
        <v>151</v>
      </c>
      <c r="D25889">
        <v>161.55000000000001</v>
      </c>
      <c r="E25889" t="s">
        <v>2</v>
      </c>
    </row>
    <row r="25890" spans="1:5" x14ac:dyDescent="0.2">
      <c r="A25890" t="s">
        <v>100</v>
      </c>
      <c r="B25890" t="s">
        <v>126</v>
      </c>
      <c r="C25890" t="s">
        <v>151</v>
      </c>
      <c r="D25890">
        <v>322.2</v>
      </c>
      <c r="E25890" t="s">
        <v>2</v>
      </c>
    </row>
    <row r="25891" spans="1:5" x14ac:dyDescent="0.2">
      <c r="A25891" t="s">
        <v>101</v>
      </c>
      <c r="B25891" t="s">
        <v>126</v>
      </c>
      <c r="C25891" t="s">
        <v>151</v>
      </c>
      <c r="D25891">
        <v>433</v>
      </c>
      <c r="E25891" t="s">
        <v>2</v>
      </c>
    </row>
    <row r="25892" spans="1:5" x14ac:dyDescent="0.2">
      <c r="A25892" t="s">
        <v>102</v>
      </c>
      <c r="B25892" t="s">
        <v>126</v>
      </c>
      <c r="C25892" t="s">
        <v>151</v>
      </c>
      <c r="D25892">
        <v>209.73</v>
      </c>
      <c r="E25892" t="s">
        <v>2</v>
      </c>
    </row>
    <row r="25893" spans="1:5" x14ac:dyDescent="0.2">
      <c r="A25893" t="s">
        <v>103</v>
      </c>
      <c r="B25893" t="s">
        <v>126</v>
      </c>
      <c r="C25893" t="s">
        <v>151</v>
      </c>
      <c r="D25893">
        <v>121.8</v>
      </c>
      <c r="E25893" t="s">
        <v>2</v>
      </c>
    </row>
    <row r="25894" spans="1:5" x14ac:dyDescent="0.2">
      <c r="A25894" t="s">
        <v>104</v>
      </c>
      <c r="B25894" t="s">
        <v>126</v>
      </c>
      <c r="C25894" t="s">
        <v>151</v>
      </c>
      <c r="D25894">
        <v>138.16999999999999</v>
      </c>
      <c r="E25894" t="s">
        <v>2</v>
      </c>
    </row>
    <row r="25895" spans="1:5" x14ac:dyDescent="0.2">
      <c r="A25895" t="s">
        <v>105</v>
      </c>
      <c r="B25895" t="s">
        <v>126</v>
      </c>
      <c r="C25895" t="s">
        <v>151</v>
      </c>
      <c r="D25895">
        <v>123.24</v>
      </c>
      <c r="E25895" t="s">
        <v>2</v>
      </c>
    </row>
    <row r="25896" spans="1:5" x14ac:dyDescent="0.2">
      <c r="A25896" t="s">
        <v>106</v>
      </c>
      <c r="B25896" t="s">
        <v>126</v>
      </c>
      <c r="C25896" t="s">
        <v>151</v>
      </c>
      <c r="D25896">
        <v>95.64</v>
      </c>
      <c r="E25896" t="s">
        <v>2</v>
      </c>
    </row>
    <row r="25897" spans="1:5" x14ac:dyDescent="0.2">
      <c r="A25897" t="s">
        <v>107</v>
      </c>
      <c r="B25897" t="s">
        <v>126</v>
      </c>
      <c r="C25897" t="s">
        <v>151</v>
      </c>
      <c r="D25897">
        <v>146.59</v>
      </c>
      <c r="E25897" t="s">
        <v>2</v>
      </c>
    </row>
    <row r="25898" spans="1:5" x14ac:dyDescent="0.2">
      <c r="A25898" t="s">
        <v>108</v>
      </c>
      <c r="B25898" t="s">
        <v>126</v>
      </c>
      <c r="C25898" t="s">
        <v>151</v>
      </c>
      <c r="D25898">
        <v>176.99</v>
      </c>
      <c r="E25898" t="s">
        <v>2</v>
      </c>
    </row>
    <row r="25899" spans="1:5" x14ac:dyDescent="0.2">
      <c r="A25899" t="s">
        <v>109</v>
      </c>
      <c r="B25899" t="s">
        <v>126</v>
      </c>
      <c r="C25899" t="s">
        <v>151</v>
      </c>
      <c r="D25899">
        <v>128.04</v>
      </c>
      <c r="E25899" t="s">
        <v>2</v>
      </c>
    </row>
    <row r="25900" spans="1:5" x14ac:dyDescent="0.2">
      <c r="A25900" t="s">
        <v>110</v>
      </c>
      <c r="B25900" t="s">
        <v>126</v>
      </c>
      <c r="C25900" t="s">
        <v>151</v>
      </c>
      <c r="D25900">
        <v>98.67</v>
      </c>
      <c r="E25900" t="s">
        <v>2</v>
      </c>
    </row>
    <row r="25901" spans="1:5" x14ac:dyDescent="0.2">
      <c r="A25901" t="s">
        <v>111</v>
      </c>
      <c r="B25901" t="s">
        <v>126</v>
      </c>
      <c r="C25901" t="s">
        <v>151</v>
      </c>
      <c r="D25901">
        <v>107.43</v>
      </c>
      <c r="E25901" t="s">
        <v>2</v>
      </c>
    </row>
    <row r="25902" spans="1:5" x14ac:dyDescent="0.2">
      <c r="A25902" t="s">
        <v>10</v>
      </c>
      <c r="B25902" t="s">
        <v>127</v>
      </c>
      <c r="C25902" t="s">
        <v>151</v>
      </c>
      <c r="D25902">
        <v>127.53</v>
      </c>
      <c r="E25902" t="s">
        <v>2</v>
      </c>
    </row>
    <row r="25903" spans="1:5" x14ac:dyDescent="0.2">
      <c r="A25903" t="s">
        <v>11</v>
      </c>
      <c r="B25903" t="s">
        <v>127</v>
      </c>
      <c r="C25903" t="s">
        <v>151</v>
      </c>
      <c r="D25903">
        <v>141.02000000000001</v>
      </c>
      <c r="E25903" t="s">
        <v>2</v>
      </c>
    </row>
    <row r="25904" spans="1:5" x14ac:dyDescent="0.2">
      <c r="A25904" t="s">
        <v>12</v>
      </c>
      <c r="B25904" t="s">
        <v>127</v>
      </c>
      <c r="C25904" t="s">
        <v>151</v>
      </c>
      <c r="D25904">
        <v>114.97</v>
      </c>
      <c r="E25904" t="s">
        <v>2</v>
      </c>
    </row>
    <row r="25905" spans="1:5" x14ac:dyDescent="0.2">
      <c r="A25905" t="s">
        <v>13</v>
      </c>
      <c r="B25905" t="s">
        <v>127</v>
      </c>
      <c r="C25905" t="s">
        <v>151</v>
      </c>
      <c r="D25905">
        <v>91.14</v>
      </c>
      <c r="E25905" t="s">
        <v>2</v>
      </c>
    </row>
    <row r="25906" spans="1:5" x14ac:dyDescent="0.2">
      <c r="A25906" t="s">
        <v>14</v>
      </c>
      <c r="B25906" t="s">
        <v>127</v>
      </c>
      <c r="C25906" t="s">
        <v>151</v>
      </c>
      <c r="D25906">
        <v>71.78</v>
      </c>
      <c r="E25906" t="s">
        <v>2</v>
      </c>
    </row>
    <row r="25907" spans="1:5" x14ac:dyDescent="0.2">
      <c r="A25907" t="s">
        <v>15</v>
      </c>
      <c r="B25907" t="s">
        <v>127</v>
      </c>
      <c r="C25907" t="s">
        <v>151</v>
      </c>
      <c r="D25907">
        <v>99.06</v>
      </c>
      <c r="E25907" t="s">
        <v>2</v>
      </c>
    </row>
    <row r="25908" spans="1:5" x14ac:dyDescent="0.2">
      <c r="A25908" t="s">
        <v>16</v>
      </c>
      <c r="B25908" t="s">
        <v>127</v>
      </c>
      <c r="C25908" t="s">
        <v>151</v>
      </c>
      <c r="D25908">
        <v>74.400000000000006</v>
      </c>
      <c r="E25908" t="s">
        <v>2</v>
      </c>
    </row>
    <row r="25909" spans="1:5" x14ac:dyDescent="0.2">
      <c r="A25909" t="s">
        <v>17</v>
      </c>
      <c r="B25909" t="s">
        <v>127</v>
      </c>
      <c r="C25909" t="s">
        <v>151</v>
      </c>
      <c r="D25909">
        <v>51.64</v>
      </c>
      <c r="E25909" t="s">
        <v>2</v>
      </c>
    </row>
    <row r="25910" spans="1:5" x14ac:dyDescent="0.2">
      <c r="A25910" t="s">
        <v>18</v>
      </c>
      <c r="B25910" t="s">
        <v>127</v>
      </c>
      <c r="C25910" t="s">
        <v>151</v>
      </c>
      <c r="D25910">
        <v>79.48</v>
      </c>
      <c r="E25910" t="s">
        <v>2</v>
      </c>
    </row>
    <row r="25911" spans="1:5" x14ac:dyDescent="0.2">
      <c r="A25911" t="s">
        <v>19</v>
      </c>
      <c r="B25911" t="s">
        <v>127</v>
      </c>
      <c r="C25911" t="s">
        <v>151</v>
      </c>
      <c r="D25911">
        <v>82.76</v>
      </c>
      <c r="E25911" t="s">
        <v>2</v>
      </c>
    </row>
    <row r="25912" spans="1:5" x14ac:dyDescent="0.2">
      <c r="A25912" t="s">
        <v>20</v>
      </c>
      <c r="B25912" t="s">
        <v>127</v>
      </c>
      <c r="C25912" t="s">
        <v>151</v>
      </c>
      <c r="D25912">
        <v>110.65</v>
      </c>
      <c r="E25912" t="s">
        <v>2</v>
      </c>
    </row>
    <row r="25913" spans="1:5" x14ac:dyDescent="0.2">
      <c r="A25913" t="s">
        <v>21</v>
      </c>
      <c r="B25913" t="s">
        <v>127</v>
      </c>
      <c r="C25913" t="s">
        <v>151</v>
      </c>
      <c r="D25913">
        <v>155.56</v>
      </c>
      <c r="E25913" t="s">
        <v>2</v>
      </c>
    </row>
    <row r="25914" spans="1:5" x14ac:dyDescent="0.2">
      <c r="A25914" t="s">
        <v>22</v>
      </c>
      <c r="B25914" t="s">
        <v>127</v>
      </c>
      <c r="C25914" t="s">
        <v>151</v>
      </c>
      <c r="D25914">
        <v>140.36000000000001</v>
      </c>
      <c r="E25914" t="s">
        <v>2</v>
      </c>
    </row>
    <row r="25915" spans="1:5" x14ac:dyDescent="0.2">
      <c r="A25915" t="s">
        <v>23</v>
      </c>
      <c r="B25915" t="s">
        <v>127</v>
      </c>
      <c r="C25915" t="s">
        <v>151</v>
      </c>
      <c r="D25915">
        <v>99.06</v>
      </c>
      <c r="E25915" t="s">
        <v>2</v>
      </c>
    </row>
    <row r="25916" spans="1:5" x14ac:dyDescent="0.2">
      <c r="A25916" t="s">
        <v>24</v>
      </c>
      <c r="B25916" t="s">
        <v>127</v>
      </c>
      <c r="C25916" t="s">
        <v>151</v>
      </c>
      <c r="D25916">
        <v>110.98</v>
      </c>
      <c r="E25916" t="s">
        <v>2</v>
      </c>
    </row>
    <row r="25917" spans="1:5" x14ac:dyDescent="0.2">
      <c r="A25917" t="s">
        <v>25</v>
      </c>
      <c r="B25917" t="s">
        <v>127</v>
      </c>
      <c r="C25917" t="s">
        <v>151</v>
      </c>
      <c r="D25917">
        <v>97.78</v>
      </c>
      <c r="E25917" t="s">
        <v>2</v>
      </c>
    </row>
    <row r="25918" spans="1:5" x14ac:dyDescent="0.2">
      <c r="A25918" t="s">
        <v>26</v>
      </c>
      <c r="B25918" t="s">
        <v>127</v>
      </c>
      <c r="C25918" t="s">
        <v>151</v>
      </c>
      <c r="D25918">
        <v>71.150000000000006</v>
      </c>
      <c r="E25918" t="s">
        <v>2</v>
      </c>
    </row>
    <row r="25919" spans="1:5" x14ac:dyDescent="0.2">
      <c r="A25919" t="s">
        <v>27</v>
      </c>
      <c r="B25919" t="s">
        <v>127</v>
      </c>
      <c r="C25919" t="s">
        <v>151</v>
      </c>
      <c r="D25919">
        <v>64.17</v>
      </c>
      <c r="E25919" t="s">
        <v>2</v>
      </c>
    </row>
    <row r="25920" spans="1:5" x14ac:dyDescent="0.2">
      <c r="A25920" t="s">
        <v>28</v>
      </c>
      <c r="B25920" t="s">
        <v>127</v>
      </c>
      <c r="C25920" t="s">
        <v>151</v>
      </c>
      <c r="D25920">
        <v>68.430000000000007</v>
      </c>
      <c r="E25920" t="s">
        <v>2</v>
      </c>
    </row>
    <row r="25921" spans="1:5" x14ac:dyDescent="0.2">
      <c r="A25921" t="s">
        <v>29</v>
      </c>
      <c r="B25921" t="s">
        <v>127</v>
      </c>
      <c r="C25921" t="s">
        <v>151</v>
      </c>
      <c r="D25921">
        <v>119.73</v>
      </c>
      <c r="E25921" t="s">
        <v>2</v>
      </c>
    </row>
    <row r="25922" spans="1:5" x14ac:dyDescent="0.2">
      <c r="A25922" t="s">
        <v>30</v>
      </c>
      <c r="B25922" t="s">
        <v>127</v>
      </c>
      <c r="C25922" t="s">
        <v>151</v>
      </c>
      <c r="D25922">
        <v>84.68</v>
      </c>
      <c r="E25922" t="s">
        <v>2</v>
      </c>
    </row>
    <row r="25923" spans="1:5" x14ac:dyDescent="0.2">
      <c r="A25923" t="s">
        <v>31</v>
      </c>
      <c r="B25923" t="s">
        <v>127</v>
      </c>
      <c r="C25923" t="s">
        <v>151</v>
      </c>
      <c r="D25923">
        <v>96.86</v>
      </c>
      <c r="E25923" t="s">
        <v>2</v>
      </c>
    </row>
    <row r="25924" spans="1:5" x14ac:dyDescent="0.2">
      <c r="A25924" t="s">
        <v>32</v>
      </c>
      <c r="B25924" t="s">
        <v>127</v>
      </c>
      <c r="C25924" t="s">
        <v>151</v>
      </c>
      <c r="D25924">
        <v>94.58</v>
      </c>
      <c r="E25924" t="s">
        <v>2</v>
      </c>
    </row>
    <row r="25925" spans="1:5" x14ac:dyDescent="0.2">
      <c r="A25925" t="s">
        <v>33</v>
      </c>
      <c r="B25925" t="s">
        <v>127</v>
      </c>
      <c r="C25925" t="s">
        <v>151</v>
      </c>
      <c r="D25925">
        <v>92.31</v>
      </c>
      <c r="E25925" t="s">
        <v>2</v>
      </c>
    </row>
    <row r="25926" spans="1:5" x14ac:dyDescent="0.2">
      <c r="A25926" t="s">
        <v>34</v>
      </c>
      <c r="B25926" t="s">
        <v>127</v>
      </c>
      <c r="C25926" t="s">
        <v>151</v>
      </c>
      <c r="D25926">
        <v>95.8</v>
      </c>
      <c r="E25926" t="s">
        <v>2</v>
      </c>
    </row>
    <row r="25927" spans="1:5" x14ac:dyDescent="0.2">
      <c r="A25927" t="s">
        <v>35</v>
      </c>
      <c r="B25927" t="s">
        <v>127</v>
      </c>
      <c r="C25927" t="s">
        <v>151</v>
      </c>
      <c r="D25927">
        <v>82.51</v>
      </c>
      <c r="E25927" t="s">
        <v>2</v>
      </c>
    </row>
    <row r="25928" spans="1:5" x14ac:dyDescent="0.2">
      <c r="A25928" t="s">
        <v>36</v>
      </c>
      <c r="B25928" t="s">
        <v>127</v>
      </c>
      <c r="C25928" t="s">
        <v>151</v>
      </c>
      <c r="D25928">
        <v>94.94</v>
      </c>
      <c r="E25928" t="s">
        <v>2</v>
      </c>
    </row>
    <row r="25929" spans="1:5" x14ac:dyDescent="0.2">
      <c r="A25929" t="s">
        <v>37</v>
      </c>
      <c r="B25929" t="s">
        <v>127</v>
      </c>
      <c r="C25929" t="s">
        <v>151</v>
      </c>
      <c r="D25929">
        <v>74.86</v>
      </c>
      <c r="E25929" t="s">
        <v>2</v>
      </c>
    </row>
    <row r="25930" spans="1:5" x14ac:dyDescent="0.2">
      <c r="A25930" t="s">
        <v>38</v>
      </c>
      <c r="B25930" t="s">
        <v>127</v>
      </c>
      <c r="C25930" t="s">
        <v>151</v>
      </c>
      <c r="D25930">
        <v>48.46</v>
      </c>
      <c r="E25930" t="s">
        <v>2</v>
      </c>
    </row>
    <row r="25931" spans="1:5" x14ac:dyDescent="0.2">
      <c r="A25931" t="s">
        <v>39</v>
      </c>
      <c r="B25931" t="s">
        <v>127</v>
      </c>
      <c r="C25931" t="s">
        <v>151</v>
      </c>
      <c r="D25931">
        <v>42.39</v>
      </c>
      <c r="E25931" t="s">
        <v>2</v>
      </c>
    </row>
    <row r="25932" spans="1:5" x14ac:dyDescent="0.2">
      <c r="A25932" t="s">
        <v>40</v>
      </c>
      <c r="B25932" t="s">
        <v>127</v>
      </c>
      <c r="C25932" t="s">
        <v>151</v>
      </c>
      <c r="D25932">
        <v>40.97</v>
      </c>
      <c r="E25932" t="s">
        <v>2</v>
      </c>
    </row>
    <row r="25933" spans="1:5" x14ac:dyDescent="0.2">
      <c r="A25933" t="s">
        <v>41</v>
      </c>
      <c r="B25933" t="s">
        <v>127</v>
      </c>
      <c r="C25933" t="s">
        <v>151</v>
      </c>
      <c r="D25933">
        <v>37.44</v>
      </c>
      <c r="E25933" t="s">
        <v>2</v>
      </c>
    </row>
    <row r="25934" spans="1:5" x14ac:dyDescent="0.2">
      <c r="A25934" t="s">
        <v>42</v>
      </c>
      <c r="B25934" t="s">
        <v>127</v>
      </c>
      <c r="C25934" t="s">
        <v>151</v>
      </c>
      <c r="D25934">
        <v>44.89</v>
      </c>
      <c r="E25934" t="s">
        <v>2</v>
      </c>
    </row>
    <row r="25935" spans="1:5" x14ac:dyDescent="0.2">
      <c r="A25935" t="s">
        <v>43</v>
      </c>
      <c r="B25935" t="s">
        <v>127</v>
      </c>
      <c r="C25935" t="s">
        <v>151</v>
      </c>
      <c r="D25935">
        <v>53.51</v>
      </c>
      <c r="E25935" t="s">
        <v>2</v>
      </c>
    </row>
    <row r="25936" spans="1:5" x14ac:dyDescent="0.2">
      <c r="A25936" t="s">
        <v>44</v>
      </c>
      <c r="B25936" t="s">
        <v>127</v>
      </c>
      <c r="C25936" t="s">
        <v>151</v>
      </c>
      <c r="D25936">
        <v>60.06</v>
      </c>
      <c r="E25936" t="s">
        <v>2</v>
      </c>
    </row>
    <row r="25937" spans="1:5" x14ac:dyDescent="0.2">
      <c r="A25937" t="s">
        <v>45</v>
      </c>
      <c r="B25937" t="s">
        <v>127</v>
      </c>
      <c r="C25937" t="s">
        <v>151</v>
      </c>
      <c r="D25937">
        <v>69.69</v>
      </c>
      <c r="E25937" t="s">
        <v>2</v>
      </c>
    </row>
    <row r="25938" spans="1:5" x14ac:dyDescent="0.2">
      <c r="A25938" t="s">
        <v>46</v>
      </c>
      <c r="B25938" t="s">
        <v>127</v>
      </c>
      <c r="C25938" t="s">
        <v>151</v>
      </c>
      <c r="D25938">
        <v>87.63</v>
      </c>
      <c r="E25938" t="s">
        <v>2</v>
      </c>
    </row>
    <row r="25939" spans="1:5" x14ac:dyDescent="0.2">
      <c r="A25939" t="s">
        <v>47</v>
      </c>
      <c r="B25939" t="s">
        <v>127</v>
      </c>
      <c r="C25939" t="s">
        <v>151</v>
      </c>
      <c r="D25939">
        <v>77.02</v>
      </c>
      <c r="E25939" t="s">
        <v>2</v>
      </c>
    </row>
    <row r="25940" spans="1:5" x14ac:dyDescent="0.2">
      <c r="A25940" t="s">
        <v>48</v>
      </c>
      <c r="B25940" t="s">
        <v>127</v>
      </c>
      <c r="C25940" t="s">
        <v>151</v>
      </c>
      <c r="D25940">
        <v>77.63</v>
      </c>
      <c r="E25940" t="s">
        <v>2</v>
      </c>
    </row>
    <row r="25941" spans="1:5" x14ac:dyDescent="0.2">
      <c r="A25941" t="s">
        <v>49</v>
      </c>
      <c r="B25941" t="s">
        <v>127</v>
      </c>
      <c r="C25941" t="s">
        <v>151</v>
      </c>
      <c r="D25941">
        <v>61.55</v>
      </c>
      <c r="E25941" t="s">
        <v>2</v>
      </c>
    </row>
    <row r="25942" spans="1:5" x14ac:dyDescent="0.2">
      <c r="A25942" t="s">
        <v>50</v>
      </c>
      <c r="B25942" t="s">
        <v>127</v>
      </c>
      <c r="C25942" t="s">
        <v>151</v>
      </c>
      <c r="D25942">
        <v>44.34</v>
      </c>
      <c r="E25942" t="s">
        <v>2</v>
      </c>
    </row>
    <row r="25943" spans="1:5" x14ac:dyDescent="0.2">
      <c r="A25943" t="s">
        <v>51</v>
      </c>
      <c r="B25943" t="s">
        <v>127</v>
      </c>
      <c r="C25943" t="s">
        <v>151</v>
      </c>
      <c r="D25943">
        <v>42.94</v>
      </c>
      <c r="E25943" t="s">
        <v>2</v>
      </c>
    </row>
    <row r="25944" spans="1:5" x14ac:dyDescent="0.2">
      <c r="A25944" t="s">
        <v>52</v>
      </c>
      <c r="B25944" t="s">
        <v>127</v>
      </c>
      <c r="C25944" t="s">
        <v>151</v>
      </c>
      <c r="D25944">
        <v>43.8</v>
      </c>
      <c r="E25944" t="s">
        <v>2</v>
      </c>
    </row>
    <row r="25945" spans="1:5" x14ac:dyDescent="0.2">
      <c r="A25945" t="s">
        <v>53</v>
      </c>
      <c r="B25945" t="s">
        <v>127</v>
      </c>
      <c r="C25945" t="s">
        <v>151</v>
      </c>
      <c r="D25945">
        <v>39.75</v>
      </c>
      <c r="E25945" t="s">
        <v>2</v>
      </c>
    </row>
    <row r="25946" spans="1:5" x14ac:dyDescent="0.2">
      <c r="A25946" t="s">
        <v>54</v>
      </c>
      <c r="B25946" t="s">
        <v>127</v>
      </c>
      <c r="C25946" t="s">
        <v>151</v>
      </c>
      <c r="D25946">
        <v>44.76</v>
      </c>
      <c r="E25946" t="s">
        <v>2</v>
      </c>
    </row>
    <row r="25947" spans="1:5" x14ac:dyDescent="0.2">
      <c r="A25947" t="s">
        <v>55</v>
      </c>
      <c r="B25947" t="s">
        <v>127</v>
      </c>
      <c r="C25947" t="s">
        <v>151</v>
      </c>
      <c r="D25947">
        <v>50.45</v>
      </c>
      <c r="E25947" t="s">
        <v>2</v>
      </c>
    </row>
    <row r="25948" spans="1:5" x14ac:dyDescent="0.2">
      <c r="A25948" t="s">
        <v>56</v>
      </c>
      <c r="B25948" t="s">
        <v>127</v>
      </c>
      <c r="C25948" t="s">
        <v>151</v>
      </c>
      <c r="D25948">
        <v>63.19</v>
      </c>
      <c r="E25948" t="s">
        <v>2</v>
      </c>
    </row>
    <row r="25949" spans="1:5" x14ac:dyDescent="0.2">
      <c r="A25949" t="s">
        <v>57</v>
      </c>
      <c r="B25949" t="s">
        <v>127</v>
      </c>
      <c r="C25949" t="s">
        <v>151</v>
      </c>
      <c r="D25949">
        <v>69.75</v>
      </c>
      <c r="E25949" t="s">
        <v>2</v>
      </c>
    </row>
    <row r="25950" spans="1:5" x14ac:dyDescent="0.2">
      <c r="A25950" t="s">
        <v>58</v>
      </c>
      <c r="B25950" t="s">
        <v>127</v>
      </c>
      <c r="C25950" t="s">
        <v>151</v>
      </c>
      <c r="D25950">
        <v>83.68</v>
      </c>
      <c r="E25950" t="s">
        <v>2</v>
      </c>
    </row>
    <row r="25951" spans="1:5" x14ac:dyDescent="0.2">
      <c r="A25951" t="s">
        <v>59</v>
      </c>
      <c r="B25951" t="s">
        <v>127</v>
      </c>
      <c r="C25951" t="s">
        <v>151</v>
      </c>
      <c r="D25951">
        <v>75.5</v>
      </c>
      <c r="E25951" t="s">
        <v>2</v>
      </c>
    </row>
    <row r="25952" spans="1:5" x14ac:dyDescent="0.2">
      <c r="A25952" t="s">
        <v>60</v>
      </c>
      <c r="B25952" t="s">
        <v>127</v>
      </c>
      <c r="C25952" t="s">
        <v>151</v>
      </c>
      <c r="D25952">
        <v>79.56</v>
      </c>
      <c r="E25952" t="s">
        <v>2</v>
      </c>
    </row>
    <row r="25953" spans="1:5" x14ac:dyDescent="0.2">
      <c r="A25953" t="s">
        <v>61</v>
      </c>
      <c r="B25953" t="s">
        <v>127</v>
      </c>
      <c r="C25953" t="s">
        <v>151</v>
      </c>
      <c r="D25953">
        <v>69.83</v>
      </c>
      <c r="E25953" t="s">
        <v>2</v>
      </c>
    </row>
    <row r="25954" spans="1:5" x14ac:dyDescent="0.2">
      <c r="A25954" t="s">
        <v>62</v>
      </c>
      <c r="B25954" t="s">
        <v>127</v>
      </c>
      <c r="C25954" t="s">
        <v>151</v>
      </c>
      <c r="D25954">
        <v>45.45</v>
      </c>
      <c r="E25954" t="s">
        <v>2</v>
      </c>
    </row>
    <row r="25955" spans="1:5" x14ac:dyDescent="0.2">
      <c r="A25955" t="s">
        <v>63</v>
      </c>
      <c r="B25955" t="s">
        <v>127</v>
      </c>
      <c r="C25955" t="s">
        <v>151</v>
      </c>
      <c r="D25955">
        <v>44.72</v>
      </c>
      <c r="E25955" t="s">
        <v>2</v>
      </c>
    </row>
    <row r="25956" spans="1:5" x14ac:dyDescent="0.2">
      <c r="A25956" t="s">
        <v>64</v>
      </c>
      <c r="B25956" t="s">
        <v>127</v>
      </c>
      <c r="C25956" t="s">
        <v>151</v>
      </c>
      <c r="D25956">
        <v>52.6</v>
      </c>
      <c r="E25956" t="s">
        <v>2</v>
      </c>
    </row>
    <row r="25957" spans="1:5" x14ac:dyDescent="0.2">
      <c r="A25957" t="s">
        <v>65</v>
      </c>
      <c r="B25957" t="s">
        <v>127</v>
      </c>
      <c r="C25957" t="s">
        <v>151</v>
      </c>
      <c r="D25957">
        <v>41.99</v>
      </c>
      <c r="E25957" t="s">
        <v>2</v>
      </c>
    </row>
    <row r="25958" spans="1:5" x14ac:dyDescent="0.2">
      <c r="A25958" t="s">
        <v>66</v>
      </c>
      <c r="B25958" t="s">
        <v>127</v>
      </c>
      <c r="C25958" t="s">
        <v>151</v>
      </c>
      <c r="D25958">
        <v>49.02</v>
      </c>
      <c r="E25958" t="s">
        <v>2</v>
      </c>
    </row>
    <row r="25959" spans="1:5" x14ac:dyDescent="0.2">
      <c r="A25959" t="s">
        <v>67</v>
      </c>
      <c r="B25959" t="s">
        <v>127</v>
      </c>
      <c r="C25959" t="s">
        <v>151</v>
      </c>
      <c r="D25959">
        <v>54.2</v>
      </c>
      <c r="E25959" t="s">
        <v>2</v>
      </c>
    </row>
    <row r="25960" spans="1:5" x14ac:dyDescent="0.2">
      <c r="A25960" t="s">
        <v>68</v>
      </c>
      <c r="B25960" t="s">
        <v>127</v>
      </c>
      <c r="C25960" t="s">
        <v>151</v>
      </c>
      <c r="D25960">
        <v>62</v>
      </c>
      <c r="E25960" t="s">
        <v>2</v>
      </c>
    </row>
    <row r="25961" spans="1:5" x14ac:dyDescent="0.2">
      <c r="A25961" t="s">
        <v>69</v>
      </c>
      <c r="B25961" t="s">
        <v>127</v>
      </c>
      <c r="C25961" t="s">
        <v>151</v>
      </c>
      <c r="D25961">
        <v>63.37</v>
      </c>
      <c r="E25961" t="s">
        <v>2</v>
      </c>
    </row>
    <row r="25962" spans="1:5" x14ac:dyDescent="0.2">
      <c r="A25962" t="s">
        <v>70</v>
      </c>
      <c r="B25962" t="s">
        <v>127</v>
      </c>
      <c r="C25962" t="s">
        <v>151</v>
      </c>
      <c r="D25962">
        <v>81.89</v>
      </c>
      <c r="E25962" t="s">
        <v>2</v>
      </c>
    </row>
    <row r="25963" spans="1:5" x14ac:dyDescent="0.2">
      <c r="A25963" t="s">
        <v>71</v>
      </c>
      <c r="B25963" t="s">
        <v>127</v>
      </c>
      <c r="C25963" t="s">
        <v>151</v>
      </c>
      <c r="D25963">
        <v>76.84</v>
      </c>
      <c r="E25963" t="s">
        <v>2</v>
      </c>
    </row>
    <row r="25964" spans="1:5" x14ac:dyDescent="0.2">
      <c r="A25964" t="s">
        <v>72</v>
      </c>
      <c r="B25964" t="s">
        <v>127</v>
      </c>
      <c r="C25964" t="s">
        <v>151</v>
      </c>
      <c r="D25964">
        <v>86.72</v>
      </c>
      <c r="E25964" t="s">
        <v>2</v>
      </c>
    </row>
    <row r="25965" spans="1:5" x14ac:dyDescent="0.2">
      <c r="A25965" t="s">
        <v>73</v>
      </c>
      <c r="B25965" t="s">
        <v>127</v>
      </c>
      <c r="C25965" t="s">
        <v>151</v>
      </c>
      <c r="D25965">
        <v>54.12</v>
      </c>
      <c r="E25965" t="s">
        <v>2</v>
      </c>
    </row>
    <row r="25966" spans="1:5" x14ac:dyDescent="0.2">
      <c r="A25966" t="s">
        <v>74</v>
      </c>
      <c r="B25966" t="s">
        <v>127</v>
      </c>
      <c r="C25966" t="s">
        <v>151</v>
      </c>
      <c r="D25966">
        <v>47.15</v>
      </c>
      <c r="E25966" t="s">
        <v>2</v>
      </c>
    </row>
    <row r="25967" spans="1:5" x14ac:dyDescent="0.2">
      <c r="A25967" t="s">
        <v>75</v>
      </c>
      <c r="B25967" t="s">
        <v>127</v>
      </c>
      <c r="C25967" t="s">
        <v>151</v>
      </c>
      <c r="D25967">
        <v>41.54</v>
      </c>
      <c r="E25967" t="s">
        <v>2</v>
      </c>
    </row>
    <row r="25968" spans="1:5" x14ac:dyDescent="0.2">
      <c r="A25968" t="s">
        <v>76</v>
      </c>
      <c r="B25968" t="s">
        <v>127</v>
      </c>
      <c r="C25968" t="s">
        <v>151</v>
      </c>
      <c r="D25968">
        <v>42.97</v>
      </c>
      <c r="E25968" t="s">
        <v>2</v>
      </c>
    </row>
    <row r="25969" spans="1:5" x14ac:dyDescent="0.2">
      <c r="A25969" t="s">
        <v>77</v>
      </c>
      <c r="B25969" t="s">
        <v>127</v>
      </c>
      <c r="C25969" t="s">
        <v>151</v>
      </c>
      <c r="D25969">
        <v>40.39</v>
      </c>
      <c r="E25969" t="s">
        <v>2</v>
      </c>
    </row>
    <row r="25970" spans="1:5" x14ac:dyDescent="0.2">
      <c r="A25970" t="s">
        <v>78</v>
      </c>
      <c r="B25970" t="s">
        <v>127</v>
      </c>
      <c r="C25970" t="s">
        <v>151</v>
      </c>
      <c r="D25970">
        <v>45.72</v>
      </c>
      <c r="E25970" t="s">
        <v>2</v>
      </c>
    </row>
    <row r="25971" spans="1:5" x14ac:dyDescent="0.2">
      <c r="A25971" t="s">
        <v>79</v>
      </c>
      <c r="B25971" t="s">
        <v>127</v>
      </c>
      <c r="C25971" t="s">
        <v>151</v>
      </c>
      <c r="D25971">
        <v>51.46</v>
      </c>
      <c r="E25971" t="s">
        <v>2</v>
      </c>
    </row>
    <row r="25972" spans="1:5" x14ac:dyDescent="0.2">
      <c r="A25972" t="s">
        <v>80</v>
      </c>
      <c r="B25972" t="s">
        <v>127</v>
      </c>
      <c r="C25972" t="s">
        <v>151</v>
      </c>
      <c r="D25972">
        <v>59.78</v>
      </c>
      <c r="E25972" t="s">
        <v>2</v>
      </c>
    </row>
    <row r="25973" spans="1:5" x14ac:dyDescent="0.2">
      <c r="A25973" t="s">
        <v>81</v>
      </c>
      <c r="B25973" t="s">
        <v>127</v>
      </c>
      <c r="C25973" t="s">
        <v>151</v>
      </c>
      <c r="D25973">
        <v>57.73</v>
      </c>
      <c r="E25973" t="s">
        <v>2</v>
      </c>
    </row>
    <row r="25974" spans="1:5" x14ac:dyDescent="0.2">
      <c r="A25974" t="s">
        <v>82</v>
      </c>
      <c r="B25974" t="s">
        <v>127</v>
      </c>
      <c r="C25974" t="s">
        <v>151</v>
      </c>
      <c r="D25974">
        <v>66.44</v>
      </c>
      <c r="E25974" t="s">
        <v>2</v>
      </c>
    </row>
    <row r="25975" spans="1:5" x14ac:dyDescent="0.2">
      <c r="A25975" t="s">
        <v>83</v>
      </c>
      <c r="B25975" t="s">
        <v>127</v>
      </c>
      <c r="C25975" t="s">
        <v>151</v>
      </c>
      <c r="D25975">
        <v>77.91</v>
      </c>
      <c r="E25975" t="s">
        <v>2</v>
      </c>
    </row>
    <row r="25976" spans="1:5" x14ac:dyDescent="0.2">
      <c r="A25976" t="s">
        <v>84</v>
      </c>
      <c r="B25976" t="s">
        <v>127</v>
      </c>
      <c r="C25976" t="s">
        <v>151</v>
      </c>
      <c r="D25976">
        <v>69.58</v>
      </c>
      <c r="E25976" t="s">
        <v>2</v>
      </c>
    </row>
    <row r="25977" spans="1:5" x14ac:dyDescent="0.2">
      <c r="A25977" t="s">
        <v>85</v>
      </c>
      <c r="B25977" t="s">
        <v>127</v>
      </c>
      <c r="C25977" t="s">
        <v>151</v>
      </c>
      <c r="D25977">
        <v>50.94</v>
      </c>
      <c r="E25977" t="s">
        <v>2</v>
      </c>
    </row>
    <row r="25978" spans="1:5" x14ac:dyDescent="0.2">
      <c r="A25978" t="s">
        <v>86</v>
      </c>
      <c r="B25978" t="s">
        <v>127</v>
      </c>
      <c r="C25978" t="s">
        <v>151</v>
      </c>
      <c r="D25978">
        <v>41.84</v>
      </c>
      <c r="E25978" t="s">
        <v>2</v>
      </c>
    </row>
    <row r="25979" spans="1:5" x14ac:dyDescent="0.2">
      <c r="A25979" t="s">
        <v>87</v>
      </c>
      <c r="B25979" t="s">
        <v>127</v>
      </c>
      <c r="C25979" t="s">
        <v>151</v>
      </c>
      <c r="D25979">
        <v>39</v>
      </c>
      <c r="E25979" t="s">
        <v>2</v>
      </c>
    </row>
    <row r="25980" spans="1:5" x14ac:dyDescent="0.2">
      <c r="A25980" t="s">
        <v>88</v>
      </c>
      <c r="B25980" t="s">
        <v>127</v>
      </c>
      <c r="C25980" t="s">
        <v>151</v>
      </c>
      <c r="D25980">
        <v>33.549999999999997</v>
      </c>
      <c r="E25980" t="s">
        <v>2</v>
      </c>
    </row>
    <row r="25981" spans="1:5" x14ac:dyDescent="0.2">
      <c r="A25981" t="s">
        <v>89</v>
      </c>
      <c r="B25981" t="s">
        <v>127</v>
      </c>
      <c r="C25981" t="s">
        <v>151</v>
      </c>
      <c r="D25981">
        <v>34.97</v>
      </c>
      <c r="E25981" t="s">
        <v>2</v>
      </c>
    </row>
    <row r="25982" spans="1:5" x14ac:dyDescent="0.2">
      <c r="A25982" t="s">
        <v>90</v>
      </c>
      <c r="B25982" t="s">
        <v>127</v>
      </c>
      <c r="C25982" t="s">
        <v>151</v>
      </c>
      <c r="D25982">
        <v>44.18</v>
      </c>
      <c r="E25982" t="s">
        <v>2</v>
      </c>
    </row>
    <row r="25983" spans="1:5" x14ac:dyDescent="0.2">
      <c r="A25983" t="s">
        <v>91</v>
      </c>
      <c r="B25983" t="s">
        <v>127</v>
      </c>
      <c r="C25983" t="s">
        <v>151</v>
      </c>
      <c r="D25983">
        <v>45.24</v>
      </c>
      <c r="E25983" t="s">
        <v>2</v>
      </c>
    </row>
    <row r="25984" spans="1:5" x14ac:dyDescent="0.2">
      <c r="A25984" t="s">
        <v>94</v>
      </c>
      <c r="B25984" t="s">
        <v>127</v>
      </c>
      <c r="C25984" t="s">
        <v>151</v>
      </c>
      <c r="D25984">
        <v>60.05</v>
      </c>
      <c r="E25984" t="s">
        <v>2</v>
      </c>
    </row>
    <row r="25985" spans="1:5" x14ac:dyDescent="0.2">
      <c r="A25985" t="s">
        <v>95</v>
      </c>
      <c r="B25985" t="s">
        <v>127</v>
      </c>
      <c r="C25985" t="s">
        <v>151</v>
      </c>
      <c r="D25985">
        <v>61.37</v>
      </c>
      <c r="E25985" t="s">
        <v>2</v>
      </c>
    </row>
    <row r="25986" spans="1:5" x14ac:dyDescent="0.2">
      <c r="A25986" t="s">
        <v>96</v>
      </c>
      <c r="B25986" t="s">
        <v>127</v>
      </c>
      <c r="C25986" t="s">
        <v>151</v>
      </c>
      <c r="D25986">
        <v>60.78</v>
      </c>
      <c r="E25986" t="s">
        <v>2</v>
      </c>
    </row>
    <row r="25987" spans="1:5" x14ac:dyDescent="0.2">
      <c r="A25987" t="s">
        <v>97</v>
      </c>
      <c r="B25987" t="s">
        <v>127</v>
      </c>
      <c r="C25987" t="s">
        <v>151</v>
      </c>
      <c r="D25987">
        <v>60.53</v>
      </c>
      <c r="E25987" t="s">
        <v>2</v>
      </c>
    </row>
    <row r="25988" spans="1:5" x14ac:dyDescent="0.2">
      <c r="A25988" t="s">
        <v>98</v>
      </c>
      <c r="B25988" t="s">
        <v>127</v>
      </c>
      <c r="C25988" t="s">
        <v>151</v>
      </c>
      <c r="D25988">
        <v>71.400000000000006</v>
      </c>
      <c r="E25988" t="s">
        <v>2</v>
      </c>
    </row>
    <row r="25989" spans="1:5" x14ac:dyDescent="0.2">
      <c r="A25989" t="s">
        <v>99</v>
      </c>
      <c r="B25989" t="s">
        <v>127</v>
      </c>
      <c r="C25989" t="s">
        <v>151</v>
      </c>
      <c r="D25989">
        <v>50.63</v>
      </c>
      <c r="E25989" t="s">
        <v>2</v>
      </c>
    </row>
    <row r="25990" spans="1:5" x14ac:dyDescent="0.2">
      <c r="A25990" t="s">
        <v>100</v>
      </c>
      <c r="B25990" t="s">
        <v>127</v>
      </c>
      <c r="C25990" t="s">
        <v>151</v>
      </c>
      <c r="D25990">
        <v>32.840000000000003</v>
      </c>
      <c r="E25990" t="s">
        <v>2</v>
      </c>
    </row>
    <row r="25991" spans="1:5" x14ac:dyDescent="0.2">
      <c r="A25991" t="s">
        <v>101</v>
      </c>
      <c r="B25991" t="s">
        <v>127</v>
      </c>
      <c r="C25991" t="s">
        <v>151</v>
      </c>
      <c r="D25991">
        <v>41.05</v>
      </c>
      <c r="E25991" t="s">
        <v>2</v>
      </c>
    </row>
    <row r="25992" spans="1:5" x14ac:dyDescent="0.2">
      <c r="A25992" t="s">
        <v>102</v>
      </c>
      <c r="B25992" t="s">
        <v>127</v>
      </c>
      <c r="C25992" t="s">
        <v>151</v>
      </c>
      <c r="D25992">
        <v>42.06</v>
      </c>
      <c r="E25992" t="s">
        <v>2</v>
      </c>
    </row>
    <row r="25993" spans="1:5" x14ac:dyDescent="0.2">
      <c r="A25993" t="s">
        <v>103</v>
      </c>
      <c r="B25993" t="s">
        <v>127</v>
      </c>
      <c r="C25993" t="s">
        <v>151</v>
      </c>
      <c r="D25993">
        <v>38.33</v>
      </c>
      <c r="E25993" t="s">
        <v>2</v>
      </c>
    </row>
    <row r="25994" spans="1:5" x14ac:dyDescent="0.2">
      <c r="A25994" t="s">
        <v>104</v>
      </c>
      <c r="B25994" t="s">
        <v>127</v>
      </c>
      <c r="C25994" t="s">
        <v>151</v>
      </c>
      <c r="D25994">
        <v>44.19</v>
      </c>
      <c r="E25994" t="s">
        <v>2</v>
      </c>
    </row>
    <row r="25995" spans="1:5" x14ac:dyDescent="0.2">
      <c r="A25995" t="s">
        <v>105</v>
      </c>
      <c r="B25995" t="s">
        <v>127</v>
      </c>
      <c r="C25995" t="s">
        <v>151</v>
      </c>
      <c r="D25995">
        <v>51.21</v>
      </c>
      <c r="E25995" t="s">
        <v>2</v>
      </c>
    </row>
    <row r="25996" spans="1:5" x14ac:dyDescent="0.2">
      <c r="A25996" t="s">
        <v>106</v>
      </c>
      <c r="B25996" t="s">
        <v>127</v>
      </c>
      <c r="C25996" t="s">
        <v>151</v>
      </c>
      <c r="D25996">
        <v>60.83</v>
      </c>
      <c r="E25996" t="s">
        <v>2</v>
      </c>
    </row>
    <row r="25997" spans="1:5" x14ac:dyDescent="0.2">
      <c r="A25997" t="s">
        <v>107</v>
      </c>
      <c r="B25997" t="s">
        <v>127</v>
      </c>
      <c r="C25997" t="s">
        <v>151</v>
      </c>
      <c r="D25997">
        <v>52.31</v>
      </c>
      <c r="E25997" t="s">
        <v>2</v>
      </c>
    </row>
    <row r="25998" spans="1:5" x14ac:dyDescent="0.2">
      <c r="A25998" t="s">
        <v>108</v>
      </c>
      <c r="B25998" t="s">
        <v>127</v>
      </c>
      <c r="C25998" t="s">
        <v>151</v>
      </c>
      <c r="D25998">
        <v>61.7</v>
      </c>
      <c r="E25998" t="s">
        <v>2</v>
      </c>
    </row>
    <row r="25999" spans="1:5" x14ac:dyDescent="0.2">
      <c r="A25999" t="s">
        <v>109</v>
      </c>
      <c r="B25999" t="s">
        <v>127</v>
      </c>
      <c r="C25999" t="s">
        <v>151</v>
      </c>
      <c r="D25999">
        <v>62.28</v>
      </c>
      <c r="E25999" t="s">
        <v>2</v>
      </c>
    </row>
    <row r="26000" spans="1:5" x14ac:dyDescent="0.2">
      <c r="A26000" t="s">
        <v>110</v>
      </c>
      <c r="B26000" t="s">
        <v>127</v>
      </c>
      <c r="C26000" t="s">
        <v>151</v>
      </c>
      <c r="D26000">
        <v>63.49</v>
      </c>
      <c r="E26000" t="s">
        <v>2</v>
      </c>
    </row>
    <row r="26001" spans="1:5" x14ac:dyDescent="0.2">
      <c r="A26001" t="s">
        <v>111</v>
      </c>
      <c r="B26001" t="s">
        <v>127</v>
      </c>
      <c r="C26001" t="s">
        <v>151</v>
      </c>
      <c r="D26001">
        <v>47.95</v>
      </c>
      <c r="E26001" t="s">
        <v>2</v>
      </c>
    </row>
    <row r="26002" spans="1:5" x14ac:dyDescent="0.2">
      <c r="A26002" t="s">
        <v>10</v>
      </c>
      <c r="B26002" t="s">
        <v>128</v>
      </c>
      <c r="C26002" t="s">
        <v>151</v>
      </c>
      <c r="D26002">
        <v>96.08</v>
      </c>
      <c r="E26002" t="s">
        <v>2</v>
      </c>
    </row>
    <row r="26003" spans="1:5" x14ac:dyDescent="0.2">
      <c r="A26003" t="s">
        <v>11</v>
      </c>
      <c r="B26003" t="s">
        <v>128</v>
      </c>
      <c r="C26003" t="s">
        <v>151</v>
      </c>
      <c r="D26003">
        <v>138.83000000000001</v>
      </c>
      <c r="E26003" t="s">
        <v>2</v>
      </c>
    </row>
    <row r="26004" spans="1:5" x14ac:dyDescent="0.2">
      <c r="A26004" t="s">
        <v>12</v>
      </c>
      <c r="B26004" t="s">
        <v>128</v>
      </c>
      <c r="C26004" t="s">
        <v>151</v>
      </c>
      <c r="D26004">
        <v>133.07</v>
      </c>
      <c r="E26004" t="s">
        <v>2</v>
      </c>
    </row>
    <row r="26005" spans="1:5" x14ac:dyDescent="0.2">
      <c r="A26005" t="s">
        <v>13</v>
      </c>
      <c r="B26005" t="s">
        <v>128</v>
      </c>
      <c r="C26005" t="s">
        <v>151</v>
      </c>
      <c r="D26005">
        <v>93.96</v>
      </c>
      <c r="E26005" t="s">
        <v>2</v>
      </c>
    </row>
    <row r="26006" spans="1:5" x14ac:dyDescent="0.2">
      <c r="A26006" t="s">
        <v>14</v>
      </c>
      <c r="B26006" t="s">
        <v>128</v>
      </c>
      <c r="C26006" t="s">
        <v>151</v>
      </c>
      <c r="D26006">
        <v>103.48</v>
      </c>
      <c r="E26006" t="s">
        <v>2</v>
      </c>
    </row>
    <row r="26007" spans="1:5" x14ac:dyDescent="0.2">
      <c r="A26007" t="s">
        <v>15</v>
      </c>
      <c r="B26007" t="s">
        <v>128</v>
      </c>
      <c r="C26007" t="s">
        <v>151</v>
      </c>
      <c r="D26007">
        <v>87.07</v>
      </c>
      <c r="E26007" t="s">
        <v>2</v>
      </c>
    </row>
    <row r="26008" spans="1:5" x14ac:dyDescent="0.2">
      <c r="A26008" t="s">
        <v>16</v>
      </c>
      <c r="B26008" t="s">
        <v>128</v>
      </c>
      <c r="C26008" t="s">
        <v>151</v>
      </c>
      <c r="D26008">
        <v>112.16</v>
      </c>
      <c r="E26008" t="s">
        <v>2</v>
      </c>
    </row>
    <row r="26009" spans="1:5" x14ac:dyDescent="0.2">
      <c r="A26009" t="s">
        <v>17</v>
      </c>
      <c r="B26009" t="s">
        <v>128</v>
      </c>
      <c r="C26009" t="s">
        <v>151</v>
      </c>
      <c r="D26009">
        <v>77.87</v>
      </c>
      <c r="E26009" t="s">
        <v>2</v>
      </c>
    </row>
    <row r="26010" spans="1:5" x14ac:dyDescent="0.2">
      <c r="A26010" t="s">
        <v>18</v>
      </c>
      <c r="B26010" t="s">
        <v>128</v>
      </c>
      <c r="C26010" t="s">
        <v>151</v>
      </c>
      <c r="D26010">
        <v>78.84</v>
      </c>
      <c r="E26010" t="s">
        <v>2</v>
      </c>
    </row>
    <row r="26011" spans="1:5" x14ac:dyDescent="0.2">
      <c r="A26011" t="s">
        <v>19</v>
      </c>
      <c r="B26011" t="s">
        <v>128</v>
      </c>
      <c r="C26011" t="s">
        <v>151</v>
      </c>
      <c r="D26011">
        <v>81.5</v>
      </c>
      <c r="E26011" t="s">
        <v>2</v>
      </c>
    </row>
    <row r="26012" spans="1:5" x14ac:dyDescent="0.2">
      <c r="A26012" t="s">
        <v>20</v>
      </c>
      <c r="B26012" t="s">
        <v>128</v>
      </c>
      <c r="C26012" t="s">
        <v>151</v>
      </c>
      <c r="D26012">
        <v>85.96</v>
      </c>
      <c r="E26012" t="s">
        <v>2</v>
      </c>
    </row>
    <row r="26013" spans="1:5" x14ac:dyDescent="0.2">
      <c r="A26013" t="s">
        <v>21</v>
      </c>
      <c r="B26013" t="s">
        <v>128</v>
      </c>
      <c r="C26013" t="s">
        <v>151</v>
      </c>
      <c r="D26013">
        <v>111.17</v>
      </c>
      <c r="E26013" t="s">
        <v>2</v>
      </c>
    </row>
    <row r="26014" spans="1:5" x14ac:dyDescent="0.2">
      <c r="A26014" t="s">
        <v>22</v>
      </c>
      <c r="B26014" t="s">
        <v>128</v>
      </c>
      <c r="C26014" t="s">
        <v>151</v>
      </c>
      <c r="D26014">
        <v>100.35</v>
      </c>
      <c r="E26014" t="s">
        <v>2</v>
      </c>
    </row>
    <row r="26015" spans="1:5" x14ac:dyDescent="0.2">
      <c r="A26015" t="s">
        <v>23</v>
      </c>
      <c r="B26015" t="s">
        <v>128</v>
      </c>
      <c r="C26015" t="s">
        <v>151</v>
      </c>
      <c r="D26015">
        <v>102.61</v>
      </c>
      <c r="E26015" t="s">
        <v>2</v>
      </c>
    </row>
    <row r="26016" spans="1:5" x14ac:dyDescent="0.2">
      <c r="A26016" t="s">
        <v>24</v>
      </c>
      <c r="B26016" t="s">
        <v>128</v>
      </c>
      <c r="C26016" t="s">
        <v>151</v>
      </c>
      <c r="D26016">
        <v>122.13</v>
      </c>
      <c r="E26016" t="s">
        <v>2</v>
      </c>
    </row>
    <row r="26017" spans="1:5" x14ac:dyDescent="0.2">
      <c r="A26017" t="s">
        <v>25</v>
      </c>
      <c r="B26017" t="s">
        <v>128</v>
      </c>
      <c r="C26017" t="s">
        <v>151</v>
      </c>
      <c r="D26017">
        <v>86.87</v>
      </c>
      <c r="E26017" t="s">
        <v>2</v>
      </c>
    </row>
    <row r="26018" spans="1:5" x14ac:dyDescent="0.2">
      <c r="A26018" t="s">
        <v>26</v>
      </c>
      <c r="B26018" t="s">
        <v>128</v>
      </c>
      <c r="C26018" t="s">
        <v>151</v>
      </c>
      <c r="D26018">
        <v>71.569999999999993</v>
      </c>
      <c r="E26018" t="s">
        <v>2</v>
      </c>
    </row>
    <row r="26019" spans="1:5" x14ac:dyDescent="0.2">
      <c r="A26019" t="s">
        <v>27</v>
      </c>
      <c r="B26019" t="s">
        <v>128</v>
      </c>
      <c r="C26019" t="s">
        <v>151</v>
      </c>
      <c r="D26019">
        <v>73.39</v>
      </c>
      <c r="E26019" t="s">
        <v>2</v>
      </c>
    </row>
    <row r="26020" spans="1:5" x14ac:dyDescent="0.2">
      <c r="A26020" t="s">
        <v>28</v>
      </c>
      <c r="B26020" t="s">
        <v>128</v>
      </c>
      <c r="C26020" t="s">
        <v>151</v>
      </c>
      <c r="D26020">
        <v>58.04</v>
      </c>
      <c r="E26020" t="s">
        <v>2</v>
      </c>
    </row>
    <row r="26021" spans="1:5" x14ac:dyDescent="0.2">
      <c r="A26021" t="s">
        <v>29</v>
      </c>
      <c r="B26021" t="s">
        <v>128</v>
      </c>
      <c r="C26021" t="s">
        <v>151</v>
      </c>
      <c r="D26021">
        <v>53.81</v>
      </c>
      <c r="E26021" t="s">
        <v>2</v>
      </c>
    </row>
    <row r="26022" spans="1:5" x14ac:dyDescent="0.2">
      <c r="A26022" t="s">
        <v>30</v>
      </c>
      <c r="B26022" t="s">
        <v>128</v>
      </c>
      <c r="C26022" t="s">
        <v>151</v>
      </c>
      <c r="D26022">
        <v>59.14</v>
      </c>
      <c r="E26022" t="s">
        <v>2</v>
      </c>
    </row>
    <row r="26023" spans="1:5" x14ac:dyDescent="0.2">
      <c r="A26023" t="s">
        <v>31</v>
      </c>
      <c r="B26023" t="s">
        <v>128</v>
      </c>
      <c r="C26023" t="s">
        <v>151</v>
      </c>
      <c r="D26023">
        <v>84.93</v>
      </c>
      <c r="E26023" t="s">
        <v>2</v>
      </c>
    </row>
    <row r="26024" spans="1:5" x14ac:dyDescent="0.2">
      <c r="A26024" t="s">
        <v>32</v>
      </c>
      <c r="B26024" t="s">
        <v>128</v>
      </c>
      <c r="C26024" t="s">
        <v>151</v>
      </c>
      <c r="D26024">
        <v>63.4</v>
      </c>
      <c r="E26024" t="s">
        <v>2</v>
      </c>
    </row>
    <row r="26025" spans="1:5" x14ac:dyDescent="0.2">
      <c r="A26025" t="s">
        <v>33</v>
      </c>
      <c r="B26025" t="s">
        <v>128</v>
      </c>
      <c r="C26025" t="s">
        <v>151</v>
      </c>
      <c r="D26025">
        <v>86.52</v>
      </c>
      <c r="E26025" t="s">
        <v>2</v>
      </c>
    </row>
    <row r="26026" spans="1:5" x14ac:dyDescent="0.2">
      <c r="A26026" t="s">
        <v>34</v>
      </c>
      <c r="B26026" t="s">
        <v>128</v>
      </c>
      <c r="C26026" t="s">
        <v>151</v>
      </c>
      <c r="D26026">
        <v>80.290000000000006</v>
      </c>
      <c r="E26026" t="s">
        <v>2</v>
      </c>
    </row>
    <row r="26027" spans="1:5" x14ac:dyDescent="0.2">
      <c r="A26027" t="s">
        <v>35</v>
      </c>
      <c r="B26027" t="s">
        <v>128</v>
      </c>
      <c r="C26027" t="s">
        <v>151</v>
      </c>
      <c r="D26027">
        <v>90.4</v>
      </c>
      <c r="E26027" t="s">
        <v>2</v>
      </c>
    </row>
    <row r="26028" spans="1:5" x14ac:dyDescent="0.2">
      <c r="A26028" t="s">
        <v>36</v>
      </c>
      <c r="B26028" t="s">
        <v>128</v>
      </c>
      <c r="C26028" t="s">
        <v>151</v>
      </c>
      <c r="D26028">
        <v>139.54</v>
      </c>
      <c r="E26028" t="s">
        <v>2</v>
      </c>
    </row>
    <row r="26029" spans="1:5" x14ac:dyDescent="0.2">
      <c r="A26029" t="s">
        <v>37</v>
      </c>
      <c r="B26029" t="s">
        <v>128</v>
      </c>
      <c r="C26029" t="s">
        <v>151</v>
      </c>
      <c r="D26029">
        <v>71.319999999999993</v>
      </c>
      <c r="E26029" t="s">
        <v>2</v>
      </c>
    </row>
    <row r="26030" spans="1:5" x14ac:dyDescent="0.2">
      <c r="A26030" t="s">
        <v>38</v>
      </c>
      <c r="B26030" t="s">
        <v>128</v>
      </c>
      <c r="C26030" t="s">
        <v>151</v>
      </c>
      <c r="D26030">
        <v>99.51</v>
      </c>
      <c r="E26030" t="s">
        <v>2</v>
      </c>
    </row>
    <row r="26031" spans="1:5" x14ac:dyDescent="0.2">
      <c r="A26031" t="s">
        <v>39</v>
      </c>
      <c r="B26031" t="s">
        <v>128</v>
      </c>
      <c r="C26031" t="s">
        <v>151</v>
      </c>
      <c r="D26031">
        <v>78.709999999999994</v>
      </c>
      <c r="E26031" t="s">
        <v>2</v>
      </c>
    </row>
    <row r="26032" spans="1:5" x14ac:dyDescent="0.2">
      <c r="A26032" t="s">
        <v>40</v>
      </c>
      <c r="B26032" t="s">
        <v>128</v>
      </c>
      <c r="C26032" t="s">
        <v>151</v>
      </c>
      <c r="D26032">
        <v>75.930000000000007</v>
      </c>
      <c r="E26032" t="s">
        <v>2</v>
      </c>
    </row>
    <row r="26033" spans="1:5" x14ac:dyDescent="0.2">
      <c r="A26033" t="s">
        <v>41</v>
      </c>
      <c r="B26033" t="s">
        <v>128</v>
      </c>
      <c r="C26033" t="s">
        <v>151</v>
      </c>
      <c r="D26033">
        <v>98.44</v>
      </c>
      <c r="E26033" t="s">
        <v>2</v>
      </c>
    </row>
    <row r="26034" spans="1:5" x14ac:dyDescent="0.2">
      <c r="A26034" t="s">
        <v>42</v>
      </c>
      <c r="B26034" t="s">
        <v>128</v>
      </c>
      <c r="C26034" t="s">
        <v>151</v>
      </c>
      <c r="D26034">
        <v>71.48</v>
      </c>
      <c r="E26034" t="s">
        <v>2</v>
      </c>
    </row>
    <row r="26035" spans="1:5" x14ac:dyDescent="0.2">
      <c r="A26035" t="s">
        <v>43</v>
      </c>
      <c r="B26035" t="s">
        <v>128</v>
      </c>
      <c r="C26035" t="s">
        <v>151</v>
      </c>
      <c r="D26035">
        <v>82.11</v>
      </c>
      <c r="E26035" t="s">
        <v>2</v>
      </c>
    </row>
    <row r="26036" spans="1:5" x14ac:dyDescent="0.2">
      <c r="A26036" t="s">
        <v>44</v>
      </c>
      <c r="B26036" t="s">
        <v>128</v>
      </c>
      <c r="C26036" t="s">
        <v>151</v>
      </c>
      <c r="D26036">
        <v>65.77</v>
      </c>
      <c r="E26036" t="s">
        <v>2</v>
      </c>
    </row>
    <row r="26037" spans="1:5" x14ac:dyDescent="0.2">
      <c r="A26037" t="s">
        <v>45</v>
      </c>
      <c r="B26037" t="s">
        <v>128</v>
      </c>
      <c r="C26037" t="s">
        <v>151</v>
      </c>
      <c r="D26037">
        <v>66.33</v>
      </c>
      <c r="E26037" t="s">
        <v>2</v>
      </c>
    </row>
    <row r="26038" spans="1:5" x14ac:dyDescent="0.2">
      <c r="A26038" t="s">
        <v>46</v>
      </c>
      <c r="B26038" t="s">
        <v>128</v>
      </c>
      <c r="C26038" t="s">
        <v>151</v>
      </c>
      <c r="D26038">
        <v>89.46</v>
      </c>
      <c r="E26038" t="s">
        <v>2</v>
      </c>
    </row>
    <row r="26039" spans="1:5" x14ac:dyDescent="0.2">
      <c r="A26039" t="s">
        <v>47</v>
      </c>
      <c r="B26039" t="s">
        <v>128</v>
      </c>
      <c r="C26039" t="s">
        <v>151</v>
      </c>
      <c r="D26039">
        <v>96.07</v>
      </c>
      <c r="E26039" t="s">
        <v>2</v>
      </c>
    </row>
    <row r="26040" spans="1:5" x14ac:dyDescent="0.2">
      <c r="A26040" t="s">
        <v>48</v>
      </c>
      <c r="B26040" t="s">
        <v>128</v>
      </c>
      <c r="C26040" t="s">
        <v>151</v>
      </c>
      <c r="D26040">
        <v>116.17</v>
      </c>
      <c r="E26040" t="s">
        <v>2</v>
      </c>
    </row>
    <row r="26041" spans="1:5" x14ac:dyDescent="0.2">
      <c r="A26041" t="s">
        <v>49</v>
      </c>
      <c r="B26041" t="s">
        <v>128</v>
      </c>
      <c r="C26041" t="s">
        <v>151</v>
      </c>
      <c r="D26041">
        <v>78.92</v>
      </c>
      <c r="E26041" t="s">
        <v>2</v>
      </c>
    </row>
    <row r="26042" spans="1:5" x14ac:dyDescent="0.2">
      <c r="A26042" t="s">
        <v>50</v>
      </c>
      <c r="B26042" t="s">
        <v>128</v>
      </c>
      <c r="C26042" t="s">
        <v>151</v>
      </c>
      <c r="D26042">
        <v>95.02</v>
      </c>
      <c r="E26042" t="s">
        <v>2</v>
      </c>
    </row>
    <row r="26043" spans="1:5" x14ac:dyDescent="0.2">
      <c r="A26043" t="s">
        <v>51</v>
      </c>
      <c r="B26043" t="s">
        <v>128</v>
      </c>
      <c r="C26043" t="s">
        <v>151</v>
      </c>
      <c r="D26043">
        <v>81.510000000000005</v>
      </c>
      <c r="E26043" t="s">
        <v>2</v>
      </c>
    </row>
    <row r="26044" spans="1:5" x14ac:dyDescent="0.2">
      <c r="A26044" t="s">
        <v>52</v>
      </c>
      <c r="B26044" t="s">
        <v>128</v>
      </c>
      <c r="C26044" t="s">
        <v>151</v>
      </c>
      <c r="D26044">
        <v>50.87</v>
      </c>
      <c r="E26044" t="s">
        <v>2</v>
      </c>
    </row>
    <row r="26045" spans="1:5" x14ac:dyDescent="0.2">
      <c r="A26045" t="s">
        <v>53</v>
      </c>
      <c r="B26045" t="s">
        <v>128</v>
      </c>
      <c r="C26045" t="s">
        <v>151</v>
      </c>
      <c r="D26045">
        <v>59.9</v>
      </c>
      <c r="E26045" t="s">
        <v>2</v>
      </c>
    </row>
    <row r="26046" spans="1:5" x14ac:dyDescent="0.2">
      <c r="A26046" t="s">
        <v>54</v>
      </c>
      <c r="B26046" t="s">
        <v>128</v>
      </c>
      <c r="C26046" t="s">
        <v>151</v>
      </c>
      <c r="D26046">
        <v>66.05</v>
      </c>
      <c r="E26046" t="s">
        <v>2</v>
      </c>
    </row>
    <row r="26047" spans="1:5" x14ac:dyDescent="0.2">
      <c r="A26047" t="s">
        <v>55</v>
      </c>
      <c r="B26047" t="s">
        <v>128</v>
      </c>
      <c r="C26047" t="s">
        <v>151</v>
      </c>
      <c r="D26047">
        <v>77.790000000000006</v>
      </c>
      <c r="E26047" t="s">
        <v>2</v>
      </c>
    </row>
    <row r="26048" spans="1:5" x14ac:dyDescent="0.2">
      <c r="A26048" t="s">
        <v>56</v>
      </c>
      <c r="B26048" t="s">
        <v>128</v>
      </c>
      <c r="C26048" t="s">
        <v>151</v>
      </c>
      <c r="D26048">
        <v>81.23</v>
      </c>
      <c r="E26048" t="s">
        <v>2</v>
      </c>
    </row>
    <row r="26049" spans="1:5" x14ac:dyDescent="0.2">
      <c r="A26049" t="s">
        <v>57</v>
      </c>
      <c r="B26049" t="s">
        <v>128</v>
      </c>
      <c r="C26049" t="s">
        <v>151</v>
      </c>
      <c r="D26049">
        <v>102.29</v>
      </c>
      <c r="E26049" t="s">
        <v>2</v>
      </c>
    </row>
    <row r="26050" spans="1:5" x14ac:dyDescent="0.2">
      <c r="A26050" t="s">
        <v>58</v>
      </c>
      <c r="B26050" t="s">
        <v>128</v>
      </c>
      <c r="C26050" t="s">
        <v>151</v>
      </c>
      <c r="D26050">
        <v>94.59</v>
      </c>
      <c r="E26050" t="s">
        <v>2</v>
      </c>
    </row>
    <row r="26051" spans="1:5" x14ac:dyDescent="0.2">
      <c r="A26051" t="s">
        <v>59</v>
      </c>
      <c r="B26051" t="s">
        <v>128</v>
      </c>
      <c r="C26051" t="s">
        <v>151</v>
      </c>
      <c r="D26051">
        <v>107.49</v>
      </c>
      <c r="E26051" t="s">
        <v>2</v>
      </c>
    </row>
    <row r="26052" spans="1:5" x14ac:dyDescent="0.2">
      <c r="A26052" t="s">
        <v>60</v>
      </c>
      <c r="B26052" t="s">
        <v>128</v>
      </c>
      <c r="C26052" t="s">
        <v>151</v>
      </c>
      <c r="D26052">
        <v>106.02</v>
      </c>
      <c r="E26052" t="s">
        <v>2</v>
      </c>
    </row>
    <row r="26053" spans="1:5" x14ac:dyDescent="0.2">
      <c r="A26053" t="s">
        <v>61</v>
      </c>
      <c r="B26053" t="s">
        <v>128</v>
      </c>
      <c r="C26053" t="s">
        <v>151</v>
      </c>
      <c r="D26053">
        <v>94.82</v>
      </c>
      <c r="E26053" t="s">
        <v>2</v>
      </c>
    </row>
    <row r="26054" spans="1:5" x14ac:dyDescent="0.2">
      <c r="A26054" t="s">
        <v>62</v>
      </c>
      <c r="B26054" t="s">
        <v>128</v>
      </c>
      <c r="C26054" t="s">
        <v>151</v>
      </c>
      <c r="D26054">
        <v>88.93</v>
      </c>
      <c r="E26054" t="s">
        <v>2</v>
      </c>
    </row>
    <row r="26055" spans="1:5" x14ac:dyDescent="0.2">
      <c r="A26055" t="s">
        <v>63</v>
      </c>
      <c r="B26055" t="s">
        <v>128</v>
      </c>
      <c r="C26055" t="s">
        <v>151</v>
      </c>
      <c r="D26055">
        <v>83.72</v>
      </c>
      <c r="E26055" t="s">
        <v>2</v>
      </c>
    </row>
    <row r="26056" spans="1:5" x14ac:dyDescent="0.2">
      <c r="A26056" t="s">
        <v>64</v>
      </c>
      <c r="B26056" t="s">
        <v>128</v>
      </c>
      <c r="C26056" t="s">
        <v>151</v>
      </c>
      <c r="D26056">
        <v>82.93</v>
      </c>
      <c r="E26056" t="s">
        <v>2</v>
      </c>
    </row>
    <row r="26057" spans="1:5" x14ac:dyDescent="0.2">
      <c r="A26057" t="s">
        <v>65</v>
      </c>
      <c r="B26057" t="s">
        <v>128</v>
      </c>
      <c r="C26057" t="s">
        <v>151</v>
      </c>
      <c r="D26057">
        <v>61.34</v>
      </c>
      <c r="E26057" t="s">
        <v>2</v>
      </c>
    </row>
    <row r="26058" spans="1:5" x14ac:dyDescent="0.2">
      <c r="A26058" t="s">
        <v>66</v>
      </c>
      <c r="B26058" t="s">
        <v>128</v>
      </c>
      <c r="C26058" t="s">
        <v>151</v>
      </c>
      <c r="D26058">
        <v>61.81</v>
      </c>
      <c r="E26058" t="s">
        <v>2</v>
      </c>
    </row>
    <row r="26059" spans="1:5" x14ac:dyDescent="0.2">
      <c r="A26059" t="s">
        <v>67</v>
      </c>
      <c r="B26059" t="s">
        <v>128</v>
      </c>
      <c r="C26059" t="s">
        <v>151</v>
      </c>
      <c r="D26059">
        <v>69.8</v>
      </c>
      <c r="E26059" t="s">
        <v>2</v>
      </c>
    </row>
    <row r="26060" spans="1:5" x14ac:dyDescent="0.2">
      <c r="A26060" t="s">
        <v>68</v>
      </c>
      <c r="B26060" t="s">
        <v>128</v>
      </c>
      <c r="C26060" t="s">
        <v>151</v>
      </c>
      <c r="D26060">
        <v>69.19</v>
      </c>
      <c r="E26060" t="s">
        <v>2</v>
      </c>
    </row>
    <row r="26061" spans="1:5" x14ac:dyDescent="0.2">
      <c r="A26061" t="s">
        <v>69</v>
      </c>
      <c r="B26061" t="s">
        <v>128</v>
      </c>
      <c r="C26061" t="s">
        <v>151</v>
      </c>
      <c r="D26061">
        <v>60.11</v>
      </c>
      <c r="E26061" t="s">
        <v>2</v>
      </c>
    </row>
    <row r="26062" spans="1:5" x14ac:dyDescent="0.2">
      <c r="A26062" t="s">
        <v>70</v>
      </c>
      <c r="B26062" t="s">
        <v>128</v>
      </c>
      <c r="C26062" t="s">
        <v>151</v>
      </c>
      <c r="D26062">
        <v>82.25</v>
      </c>
      <c r="E26062" t="s">
        <v>2</v>
      </c>
    </row>
    <row r="26063" spans="1:5" x14ac:dyDescent="0.2">
      <c r="A26063" t="s">
        <v>71</v>
      </c>
      <c r="B26063" t="s">
        <v>128</v>
      </c>
      <c r="C26063" t="s">
        <v>151</v>
      </c>
      <c r="D26063">
        <v>82.07</v>
      </c>
      <c r="E26063" t="s">
        <v>2</v>
      </c>
    </row>
    <row r="26064" spans="1:5" x14ac:dyDescent="0.2">
      <c r="A26064" t="s">
        <v>72</v>
      </c>
      <c r="B26064" t="s">
        <v>128</v>
      </c>
      <c r="C26064" t="s">
        <v>151</v>
      </c>
      <c r="D26064">
        <v>110.63</v>
      </c>
      <c r="E26064" t="s">
        <v>2</v>
      </c>
    </row>
    <row r="26065" spans="1:5" x14ac:dyDescent="0.2">
      <c r="A26065" t="s">
        <v>73</v>
      </c>
      <c r="B26065" t="s">
        <v>128</v>
      </c>
      <c r="C26065" t="s">
        <v>151</v>
      </c>
      <c r="D26065">
        <v>75.05</v>
      </c>
      <c r="E26065" t="s">
        <v>2</v>
      </c>
    </row>
    <row r="26066" spans="1:5" x14ac:dyDescent="0.2">
      <c r="A26066" t="s">
        <v>74</v>
      </c>
      <c r="B26066" t="s">
        <v>128</v>
      </c>
      <c r="C26066" t="s">
        <v>151</v>
      </c>
      <c r="D26066">
        <v>73.099999999999994</v>
      </c>
      <c r="E26066" t="s">
        <v>2</v>
      </c>
    </row>
    <row r="26067" spans="1:5" x14ac:dyDescent="0.2">
      <c r="A26067" t="s">
        <v>75</v>
      </c>
      <c r="B26067" t="s">
        <v>128</v>
      </c>
      <c r="C26067" t="s">
        <v>151</v>
      </c>
      <c r="D26067">
        <v>57.08</v>
      </c>
      <c r="E26067" t="s">
        <v>2</v>
      </c>
    </row>
    <row r="26068" spans="1:5" x14ac:dyDescent="0.2">
      <c r="A26068" t="s">
        <v>76</v>
      </c>
      <c r="B26068" t="s">
        <v>128</v>
      </c>
      <c r="C26068" t="s">
        <v>151</v>
      </c>
      <c r="D26068">
        <v>42.49</v>
      </c>
      <c r="E26068" t="s">
        <v>2</v>
      </c>
    </row>
    <row r="26069" spans="1:5" x14ac:dyDescent="0.2">
      <c r="A26069" t="s">
        <v>77</v>
      </c>
      <c r="B26069" t="s">
        <v>128</v>
      </c>
      <c r="C26069" t="s">
        <v>151</v>
      </c>
      <c r="D26069">
        <v>41.48</v>
      </c>
      <c r="E26069" t="s">
        <v>2</v>
      </c>
    </row>
    <row r="26070" spans="1:5" x14ac:dyDescent="0.2">
      <c r="A26070" t="s">
        <v>78</v>
      </c>
      <c r="B26070" t="s">
        <v>128</v>
      </c>
      <c r="C26070" t="s">
        <v>151</v>
      </c>
      <c r="D26070">
        <v>55.59</v>
      </c>
      <c r="E26070" t="s">
        <v>2</v>
      </c>
    </row>
    <row r="26071" spans="1:5" x14ac:dyDescent="0.2">
      <c r="A26071" t="s">
        <v>79</v>
      </c>
      <c r="B26071" t="s">
        <v>128</v>
      </c>
      <c r="C26071" t="s">
        <v>151</v>
      </c>
      <c r="D26071">
        <v>71.17</v>
      </c>
      <c r="E26071" t="s">
        <v>2</v>
      </c>
    </row>
    <row r="26072" spans="1:5" x14ac:dyDescent="0.2">
      <c r="A26072" t="s">
        <v>80</v>
      </c>
      <c r="B26072" t="s">
        <v>128</v>
      </c>
      <c r="C26072" t="s">
        <v>151</v>
      </c>
      <c r="D26072">
        <v>85.39</v>
      </c>
      <c r="E26072" t="s">
        <v>2</v>
      </c>
    </row>
    <row r="26073" spans="1:5" x14ac:dyDescent="0.2">
      <c r="A26073" t="s">
        <v>81</v>
      </c>
      <c r="B26073" t="s">
        <v>128</v>
      </c>
      <c r="C26073" t="s">
        <v>151</v>
      </c>
      <c r="D26073">
        <v>76.53</v>
      </c>
      <c r="E26073" t="s">
        <v>2</v>
      </c>
    </row>
    <row r="26074" spans="1:5" x14ac:dyDescent="0.2">
      <c r="A26074" t="s">
        <v>82</v>
      </c>
      <c r="B26074" t="s">
        <v>128</v>
      </c>
      <c r="C26074" t="s">
        <v>151</v>
      </c>
      <c r="D26074">
        <v>105.51</v>
      </c>
      <c r="E26074" t="s">
        <v>2</v>
      </c>
    </row>
    <row r="26075" spans="1:5" x14ac:dyDescent="0.2">
      <c r="A26075" t="s">
        <v>83</v>
      </c>
      <c r="B26075" t="s">
        <v>128</v>
      </c>
      <c r="C26075" t="s">
        <v>151</v>
      </c>
      <c r="D26075">
        <v>109.98</v>
      </c>
      <c r="E26075" t="s">
        <v>2</v>
      </c>
    </row>
    <row r="26076" spans="1:5" x14ac:dyDescent="0.2">
      <c r="A26076" t="s">
        <v>84</v>
      </c>
      <c r="B26076" t="s">
        <v>128</v>
      </c>
      <c r="C26076" t="s">
        <v>151</v>
      </c>
      <c r="D26076">
        <v>114.14</v>
      </c>
      <c r="E26076" t="s">
        <v>2</v>
      </c>
    </row>
    <row r="26077" spans="1:5" x14ac:dyDescent="0.2">
      <c r="A26077" t="s">
        <v>85</v>
      </c>
      <c r="B26077" t="s">
        <v>128</v>
      </c>
      <c r="C26077" t="s">
        <v>151</v>
      </c>
      <c r="D26077">
        <v>76.31</v>
      </c>
      <c r="E26077" t="s">
        <v>2</v>
      </c>
    </row>
    <row r="26078" spans="1:5" x14ac:dyDescent="0.2">
      <c r="A26078" t="s">
        <v>86</v>
      </c>
      <c r="B26078" t="s">
        <v>128</v>
      </c>
      <c r="C26078" t="s">
        <v>151</v>
      </c>
      <c r="D26078">
        <v>78.66</v>
      </c>
      <c r="E26078" t="s">
        <v>2</v>
      </c>
    </row>
    <row r="26079" spans="1:5" x14ac:dyDescent="0.2">
      <c r="A26079" t="s">
        <v>87</v>
      </c>
      <c r="B26079" t="s">
        <v>128</v>
      </c>
      <c r="C26079" t="s">
        <v>151</v>
      </c>
      <c r="D26079">
        <v>65.3</v>
      </c>
      <c r="E26079" t="s">
        <v>2</v>
      </c>
    </row>
    <row r="26080" spans="1:5" x14ac:dyDescent="0.2">
      <c r="A26080" t="s">
        <v>88</v>
      </c>
      <c r="B26080" t="s">
        <v>128</v>
      </c>
      <c r="C26080" t="s">
        <v>151</v>
      </c>
      <c r="D26080">
        <v>63.04</v>
      </c>
      <c r="E26080" t="s">
        <v>2</v>
      </c>
    </row>
    <row r="26081" spans="1:5" x14ac:dyDescent="0.2">
      <c r="A26081" t="s">
        <v>89</v>
      </c>
      <c r="B26081" t="s">
        <v>128</v>
      </c>
      <c r="C26081" t="s">
        <v>151</v>
      </c>
      <c r="D26081">
        <v>76.16</v>
      </c>
      <c r="E26081" t="s">
        <v>2</v>
      </c>
    </row>
    <row r="26082" spans="1:5" x14ac:dyDescent="0.2">
      <c r="A26082" t="s">
        <v>90</v>
      </c>
      <c r="B26082" t="s">
        <v>128</v>
      </c>
      <c r="C26082" t="s">
        <v>151</v>
      </c>
      <c r="D26082">
        <v>57.29</v>
      </c>
      <c r="E26082" t="s">
        <v>2</v>
      </c>
    </row>
    <row r="26083" spans="1:5" x14ac:dyDescent="0.2">
      <c r="A26083" t="s">
        <v>91</v>
      </c>
      <c r="B26083" t="s">
        <v>128</v>
      </c>
      <c r="C26083" t="s">
        <v>151</v>
      </c>
      <c r="D26083">
        <v>71.03</v>
      </c>
      <c r="E26083" t="s">
        <v>2</v>
      </c>
    </row>
    <row r="26084" spans="1:5" x14ac:dyDescent="0.2">
      <c r="A26084" t="s">
        <v>94</v>
      </c>
      <c r="B26084" t="s">
        <v>128</v>
      </c>
      <c r="C26084" t="s">
        <v>151</v>
      </c>
      <c r="D26084">
        <v>78.41</v>
      </c>
      <c r="E26084" t="s">
        <v>2</v>
      </c>
    </row>
    <row r="26085" spans="1:5" x14ac:dyDescent="0.2">
      <c r="A26085" t="s">
        <v>95</v>
      </c>
      <c r="B26085" t="s">
        <v>128</v>
      </c>
      <c r="C26085" t="s">
        <v>151</v>
      </c>
      <c r="D26085">
        <v>62.03</v>
      </c>
      <c r="E26085" t="s">
        <v>2</v>
      </c>
    </row>
    <row r="26086" spans="1:5" x14ac:dyDescent="0.2">
      <c r="A26086" t="s">
        <v>96</v>
      </c>
      <c r="B26086" t="s">
        <v>128</v>
      </c>
      <c r="C26086" t="s">
        <v>151</v>
      </c>
      <c r="D26086">
        <v>86.27</v>
      </c>
      <c r="E26086" t="s">
        <v>2</v>
      </c>
    </row>
    <row r="26087" spans="1:5" x14ac:dyDescent="0.2">
      <c r="A26087" t="s">
        <v>97</v>
      </c>
      <c r="B26087" t="s">
        <v>128</v>
      </c>
      <c r="C26087" t="s">
        <v>151</v>
      </c>
      <c r="D26087">
        <v>110.55</v>
      </c>
      <c r="E26087" t="s">
        <v>2</v>
      </c>
    </row>
    <row r="26088" spans="1:5" x14ac:dyDescent="0.2">
      <c r="A26088" t="s">
        <v>98</v>
      </c>
      <c r="B26088" t="s">
        <v>128</v>
      </c>
      <c r="C26088" t="s">
        <v>151</v>
      </c>
      <c r="D26088">
        <v>92.67</v>
      </c>
      <c r="E26088" t="s">
        <v>2</v>
      </c>
    </row>
    <row r="26089" spans="1:5" x14ac:dyDescent="0.2">
      <c r="A26089" t="s">
        <v>99</v>
      </c>
      <c r="B26089" t="s">
        <v>128</v>
      </c>
      <c r="C26089" t="s">
        <v>151</v>
      </c>
      <c r="D26089">
        <v>71.010000000000005</v>
      </c>
      <c r="E26089" t="s">
        <v>2</v>
      </c>
    </row>
    <row r="26090" spans="1:5" x14ac:dyDescent="0.2">
      <c r="A26090" t="s">
        <v>100</v>
      </c>
      <c r="B26090" t="s">
        <v>128</v>
      </c>
      <c r="C26090" t="s">
        <v>151</v>
      </c>
      <c r="D26090">
        <v>65.47</v>
      </c>
      <c r="E26090" t="s">
        <v>2</v>
      </c>
    </row>
    <row r="26091" spans="1:5" x14ac:dyDescent="0.2">
      <c r="A26091" t="s">
        <v>101</v>
      </c>
      <c r="B26091" t="s">
        <v>128</v>
      </c>
      <c r="C26091" t="s">
        <v>151</v>
      </c>
      <c r="D26091">
        <v>75.14</v>
      </c>
      <c r="E26091" t="s">
        <v>2</v>
      </c>
    </row>
    <row r="26092" spans="1:5" x14ac:dyDescent="0.2">
      <c r="A26092" t="s">
        <v>102</v>
      </c>
      <c r="B26092" t="s">
        <v>128</v>
      </c>
      <c r="C26092" t="s">
        <v>151</v>
      </c>
      <c r="D26092">
        <v>53.65</v>
      </c>
      <c r="E26092" t="s">
        <v>2</v>
      </c>
    </row>
    <row r="26093" spans="1:5" x14ac:dyDescent="0.2">
      <c r="A26093" t="s">
        <v>103</v>
      </c>
      <c r="B26093" t="s">
        <v>128</v>
      </c>
      <c r="C26093" t="s">
        <v>151</v>
      </c>
      <c r="D26093">
        <v>66.39</v>
      </c>
      <c r="E26093" t="s">
        <v>2</v>
      </c>
    </row>
    <row r="26094" spans="1:5" x14ac:dyDescent="0.2">
      <c r="A26094" t="s">
        <v>104</v>
      </c>
      <c r="B26094" t="s">
        <v>128</v>
      </c>
      <c r="C26094" t="s">
        <v>151</v>
      </c>
      <c r="D26094">
        <v>54.56</v>
      </c>
      <c r="E26094" t="s">
        <v>2</v>
      </c>
    </row>
    <row r="26095" spans="1:5" x14ac:dyDescent="0.2">
      <c r="A26095" t="s">
        <v>105</v>
      </c>
      <c r="B26095" t="s">
        <v>128</v>
      </c>
      <c r="C26095" t="s">
        <v>151</v>
      </c>
      <c r="D26095">
        <v>87.61</v>
      </c>
      <c r="E26095" t="s">
        <v>2</v>
      </c>
    </row>
    <row r="26096" spans="1:5" x14ac:dyDescent="0.2">
      <c r="A26096" t="s">
        <v>106</v>
      </c>
      <c r="B26096" t="s">
        <v>128</v>
      </c>
      <c r="C26096" t="s">
        <v>151</v>
      </c>
      <c r="D26096">
        <v>129.82</v>
      </c>
      <c r="E26096" t="s">
        <v>2</v>
      </c>
    </row>
    <row r="26097" spans="1:5" x14ac:dyDescent="0.2">
      <c r="A26097" t="s">
        <v>107</v>
      </c>
      <c r="B26097" t="s">
        <v>128</v>
      </c>
      <c r="C26097" t="s">
        <v>151</v>
      </c>
      <c r="D26097">
        <v>67.349999999999994</v>
      </c>
      <c r="E26097" t="s">
        <v>2</v>
      </c>
    </row>
    <row r="26098" spans="1:5" x14ac:dyDescent="0.2">
      <c r="A26098" t="s">
        <v>108</v>
      </c>
      <c r="B26098" t="s">
        <v>128</v>
      </c>
      <c r="C26098" t="s">
        <v>151</v>
      </c>
      <c r="D26098">
        <v>88.71</v>
      </c>
      <c r="E26098" t="s">
        <v>2</v>
      </c>
    </row>
    <row r="26099" spans="1:5" x14ac:dyDescent="0.2">
      <c r="A26099" t="s">
        <v>109</v>
      </c>
      <c r="B26099" t="s">
        <v>128</v>
      </c>
      <c r="C26099" t="s">
        <v>151</v>
      </c>
      <c r="D26099">
        <v>116.04</v>
      </c>
      <c r="E26099" t="s">
        <v>2</v>
      </c>
    </row>
    <row r="26100" spans="1:5" x14ac:dyDescent="0.2">
      <c r="A26100" t="s">
        <v>110</v>
      </c>
      <c r="B26100" t="s">
        <v>128</v>
      </c>
      <c r="C26100" t="s">
        <v>151</v>
      </c>
      <c r="D26100">
        <v>93.81</v>
      </c>
      <c r="E26100" t="s">
        <v>2</v>
      </c>
    </row>
    <row r="26101" spans="1:5" x14ac:dyDescent="0.2">
      <c r="A26101" t="s">
        <v>111</v>
      </c>
      <c r="B26101" t="s">
        <v>128</v>
      </c>
      <c r="C26101" t="s">
        <v>151</v>
      </c>
      <c r="D26101">
        <v>69.400000000000006</v>
      </c>
      <c r="E26101" t="s">
        <v>2</v>
      </c>
    </row>
    <row r="26102" spans="1:5" x14ac:dyDescent="0.2">
      <c r="A26102" t="s">
        <v>10</v>
      </c>
      <c r="B26102" t="s">
        <v>129</v>
      </c>
      <c r="C26102" t="s">
        <v>151</v>
      </c>
      <c r="D26102">
        <v>38.29</v>
      </c>
      <c r="E26102" t="s">
        <v>2</v>
      </c>
    </row>
    <row r="26103" spans="1:5" x14ac:dyDescent="0.2">
      <c r="A26103" t="s">
        <v>11</v>
      </c>
      <c r="B26103" t="s">
        <v>129</v>
      </c>
      <c r="C26103" t="s">
        <v>151</v>
      </c>
      <c r="D26103">
        <v>137.21</v>
      </c>
      <c r="E26103" t="s">
        <v>2</v>
      </c>
    </row>
    <row r="26104" spans="1:5" x14ac:dyDescent="0.2">
      <c r="A26104" t="s">
        <v>12</v>
      </c>
      <c r="B26104" t="s">
        <v>129</v>
      </c>
      <c r="C26104" t="s">
        <v>151</v>
      </c>
      <c r="D26104">
        <v>178.35</v>
      </c>
      <c r="E26104" t="s">
        <v>2</v>
      </c>
    </row>
    <row r="26105" spans="1:5" x14ac:dyDescent="0.2">
      <c r="A26105" t="s">
        <v>13</v>
      </c>
      <c r="B26105" t="s">
        <v>129</v>
      </c>
      <c r="C26105" t="s">
        <v>151</v>
      </c>
      <c r="D26105">
        <v>79.44</v>
      </c>
      <c r="E26105" t="s">
        <v>2</v>
      </c>
    </row>
    <row r="26106" spans="1:5" x14ac:dyDescent="0.2">
      <c r="A26106" t="s">
        <v>14</v>
      </c>
      <c r="B26106" t="s">
        <v>129</v>
      </c>
      <c r="C26106" t="s">
        <v>151</v>
      </c>
      <c r="D26106">
        <v>95.25</v>
      </c>
      <c r="E26106" t="s">
        <v>2</v>
      </c>
    </row>
    <row r="26107" spans="1:5" x14ac:dyDescent="0.2">
      <c r="A26107" t="s">
        <v>15</v>
      </c>
      <c r="B26107" t="s">
        <v>129</v>
      </c>
      <c r="C26107" t="s">
        <v>151</v>
      </c>
      <c r="D26107">
        <v>116.25</v>
      </c>
      <c r="E26107" t="s">
        <v>2</v>
      </c>
    </row>
    <row r="26108" spans="1:5" x14ac:dyDescent="0.2">
      <c r="A26108" t="s">
        <v>16</v>
      </c>
      <c r="B26108" t="s">
        <v>129</v>
      </c>
      <c r="C26108" t="s">
        <v>151</v>
      </c>
      <c r="D26108">
        <v>169.08</v>
      </c>
      <c r="E26108" t="s">
        <v>2</v>
      </c>
    </row>
    <row r="26109" spans="1:5" x14ac:dyDescent="0.2">
      <c r="A26109" t="s">
        <v>17</v>
      </c>
      <c r="B26109" t="s">
        <v>129</v>
      </c>
      <c r="C26109" t="s">
        <v>151</v>
      </c>
      <c r="D26109">
        <v>106.95</v>
      </c>
      <c r="E26109" t="s">
        <v>2</v>
      </c>
    </row>
    <row r="26110" spans="1:5" x14ac:dyDescent="0.2">
      <c r="A26110" t="s">
        <v>18</v>
      </c>
      <c r="B26110" t="s">
        <v>129</v>
      </c>
      <c r="C26110" t="s">
        <v>151</v>
      </c>
      <c r="D26110">
        <v>50.36</v>
      </c>
      <c r="E26110" t="s">
        <v>2</v>
      </c>
    </row>
    <row r="26111" spans="1:5" x14ac:dyDescent="0.2">
      <c r="A26111" t="s">
        <v>19</v>
      </c>
      <c r="B26111" t="s">
        <v>129</v>
      </c>
      <c r="C26111" t="s">
        <v>151</v>
      </c>
      <c r="D26111">
        <v>69.34</v>
      </c>
      <c r="E26111" t="s">
        <v>2</v>
      </c>
    </row>
    <row r="26112" spans="1:5" x14ac:dyDescent="0.2">
      <c r="A26112" t="s">
        <v>20</v>
      </c>
      <c r="B26112" t="s">
        <v>129</v>
      </c>
      <c r="C26112" t="s">
        <v>151</v>
      </c>
      <c r="D26112">
        <v>29.24</v>
      </c>
      <c r="E26112" t="s">
        <v>2</v>
      </c>
    </row>
    <row r="26113" spans="1:5" x14ac:dyDescent="0.2">
      <c r="A26113" t="s">
        <v>21</v>
      </c>
      <c r="B26113" t="s">
        <v>129</v>
      </c>
      <c r="C26113" t="s">
        <v>151</v>
      </c>
      <c r="D26113">
        <v>130.22999999999999</v>
      </c>
      <c r="E26113" t="s">
        <v>2</v>
      </c>
    </row>
    <row r="26114" spans="1:5" x14ac:dyDescent="0.2">
      <c r="A26114" t="s">
        <v>22</v>
      </c>
      <c r="B26114" t="s">
        <v>129</v>
      </c>
      <c r="C26114" t="s">
        <v>151</v>
      </c>
      <c r="D26114">
        <v>91.97</v>
      </c>
      <c r="E26114" t="s">
        <v>2</v>
      </c>
    </row>
    <row r="26115" spans="1:5" x14ac:dyDescent="0.2">
      <c r="A26115" t="s">
        <v>23</v>
      </c>
      <c r="B26115" t="s">
        <v>129</v>
      </c>
      <c r="C26115" t="s">
        <v>151</v>
      </c>
      <c r="D26115">
        <v>162.79</v>
      </c>
      <c r="E26115" t="s">
        <v>2</v>
      </c>
    </row>
    <row r="26116" spans="1:5" x14ac:dyDescent="0.2">
      <c r="A26116" t="s">
        <v>24</v>
      </c>
      <c r="B26116" t="s">
        <v>129</v>
      </c>
      <c r="C26116" t="s">
        <v>151</v>
      </c>
      <c r="D26116">
        <v>85.74</v>
      </c>
      <c r="E26116" t="s">
        <v>2</v>
      </c>
    </row>
    <row r="26117" spans="1:5" x14ac:dyDescent="0.2">
      <c r="A26117" t="s">
        <v>25</v>
      </c>
      <c r="B26117" t="s">
        <v>129</v>
      </c>
      <c r="C26117" t="s">
        <v>151</v>
      </c>
      <c r="D26117">
        <v>100.01</v>
      </c>
      <c r="E26117" t="s">
        <v>2</v>
      </c>
    </row>
    <row r="26118" spans="1:5" x14ac:dyDescent="0.2">
      <c r="A26118" t="s">
        <v>26</v>
      </c>
      <c r="B26118" t="s">
        <v>129</v>
      </c>
      <c r="C26118" t="s">
        <v>151</v>
      </c>
      <c r="D26118">
        <v>163.41</v>
      </c>
      <c r="E26118" t="s">
        <v>2</v>
      </c>
    </row>
    <row r="26119" spans="1:5" x14ac:dyDescent="0.2">
      <c r="A26119" t="s">
        <v>27</v>
      </c>
      <c r="B26119" t="s">
        <v>129</v>
      </c>
      <c r="C26119" t="s">
        <v>151</v>
      </c>
      <c r="D26119">
        <v>193.41</v>
      </c>
      <c r="E26119" t="s">
        <v>2</v>
      </c>
    </row>
    <row r="26120" spans="1:5" x14ac:dyDescent="0.2">
      <c r="A26120" t="s">
        <v>28</v>
      </c>
      <c r="B26120" t="s">
        <v>129</v>
      </c>
      <c r="C26120" t="s">
        <v>151</v>
      </c>
      <c r="D26120">
        <v>214.47</v>
      </c>
      <c r="E26120" t="s">
        <v>2</v>
      </c>
    </row>
    <row r="26121" spans="1:5" x14ac:dyDescent="0.2">
      <c r="A26121" t="s">
        <v>29</v>
      </c>
      <c r="B26121" t="s">
        <v>129</v>
      </c>
      <c r="C26121" t="s">
        <v>151</v>
      </c>
      <c r="D26121">
        <v>65.31</v>
      </c>
      <c r="E26121" t="s">
        <v>2</v>
      </c>
    </row>
    <row r="26122" spans="1:5" x14ac:dyDescent="0.2">
      <c r="A26122" t="s">
        <v>30</v>
      </c>
      <c r="B26122" t="s">
        <v>129</v>
      </c>
      <c r="C26122" t="s">
        <v>151</v>
      </c>
      <c r="D26122">
        <v>42.16</v>
      </c>
      <c r="E26122" t="s">
        <v>2</v>
      </c>
    </row>
    <row r="26123" spans="1:5" x14ac:dyDescent="0.2">
      <c r="A26123" t="s">
        <v>31</v>
      </c>
      <c r="B26123" t="s">
        <v>129</v>
      </c>
      <c r="C26123" t="s">
        <v>151</v>
      </c>
      <c r="D26123">
        <v>40.29</v>
      </c>
      <c r="E26123" t="s">
        <v>2</v>
      </c>
    </row>
    <row r="26124" spans="1:5" x14ac:dyDescent="0.2">
      <c r="A26124" t="s">
        <v>32</v>
      </c>
      <c r="B26124" t="s">
        <v>129</v>
      </c>
      <c r="C26124" t="s">
        <v>151</v>
      </c>
      <c r="D26124">
        <v>107.99</v>
      </c>
      <c r="E26124" t="s">
        <v>2</v>
      </c>
    </row>
    <row r="26125" spans="1:5" x14ac:dyDescent="0.2">
      <c r="A26125" t="s">
        <v>33</v>
      </c>
      <c r="B26125" t="s">
        <v>129</v>
      </c>
      <c r="C26125" t="s">
        <v>151</v>
      </c>
      <c r="D26125">
        <v>108.13</v>
      </c>
      <c r="E26125" t="s">
        <v>2</v>
      </c>
    </row>
    <row r="26126" spans="1:5" x14ac:dyDescent="0.2">
      <c r="A26126" t="s">
        <v>34</v>
      </c>
      <c r="B26126" t="s">
        <v>129</v>
      </c>
      <c r="C26126" t="s">
        <v>151</v>
      </c>
      <c r="D26126">
        <v>295.43</v>
      </c>
      <c r="E26126" t="s">
        <v>2</v>
      </c>
    </row>
    <row r="26127" spans="1:5" x14ac:dyDescent="0.2">
      <c r="A26127" t="s">
        <v>35</v>
      </c>
      <c r="B26127" t="s">
        <v>129</v>
      </c>
      <c r="C26127" t="s">
        <v>151</v>
      </c>
      <c r="D26127">
        <v>195.87</v>
      </c>
      <c r="E26127" t="s">
        <v>2</v>
      </c>
    </row>
    <row r="26128" spans="1:5" x14ac:dyDescent="0.2">
      <c r="A26128" t="s">
        <v>36</v>
      </c>
      <c r="B26128" t="s">
        <v>129</v>
      </c>
      <c r="C26128" t="s">
        <v>151</v>
      </c>
      <c r="D26128">
        <v>198.2</v>
      </c>
      <c r="E26128" t="s">
        <v>2</v>
      </c>
    </row>
    <row r="26129" spans="1:5" x14ac:dyDescent="0.2">
      <c r="A26129" t="s">
        <v>37</v>
      </c>
      <c r="B26129" t="s">
        <v>129</v>
      </c>
      <c r="C26129" t="s">
        <v>151</v>
      </c>
      <c r="D26129">
        <v>196.1</v>
      </c>
      <c r="E26129" t="s">
        <v>2</v>
      </c>
    </row>
    <row r="26130" spans="1:5" x14ac:dyDescent="0.2">
      <c r="A26130" t="s">
        <v>38</v>
      </c>
      <c r="B26130" t="s">
        <v>129</v>
      </c>
      <c r="C26130" t="s">
        <v>151</v>
      </c>
      <c r="D26130">
        <v>196.09</v>
      </c>
      <c r="E26130" t="s">
        <v>2</v>
      </c>
    </row>
    <row r="26131" spans="1:5" x14ac:dyDescent="0.2">
      <c r="A26131" t="s">
        <v>39</v>
      </c>
      <c r="B26131" t="s">
        <v>129</v>
      </c>
      <c r="C26131" t="s">
        <v>151</v>
      </c>
      <c r="D26131">
        <v>174.61</v>
      </c>
      <c r="E26131" t="s">
        <v>2</v>
      </c>
    </row>
    <row r="26132" spans="1:5" x14ac:dyDescent="0.2">
      <c r="A26132" t="s">
        <v>40</v>
      </c>
      <c r="B26132" t="s">
        <v>129</v>
      </c>
      <c r="C26132" t="s">
        <v>151</v>
      </c>
      <c r="D26132">
        <v>265.70999999999998</v>
      </c>
      <c r="E26132" t="s">
        <v>2</v>
      </c>
    </row>
    <row r="26133" spans="1:5" x14ac:dyDescent="0.2">
      <c r="A26133" t="s">
        <v>41</v>
      </c>
      <c r="B26133" t="s">
        <v>129</v>
      </c>
      <c r="C26133" t="s">
        <v>151</v>
      </c>
      <c r="D26133">
        <v>167.38</v>
      </c>
      <c r="E26133" t="s">
        <v>2</v>
      </c>
    </row>
    <row r="26134" spans="1:5" x14ac:dyDescent="0.2">
      <c r="A26134" t="s">
        <v>42</v>
      </c>
      <c r="B26134" t="s">
        <v>129</v>
      </c>
      <c r="C26134" t="s">
        <v>151</v>
      </c>
      <c r="D26134">
        <v>80.62</v>
      </c>
      <c r="E26134" t="s">
        <v>2</v>
      </c>
    </row>
    <row r="26135" spans="1:5" x14ac:dyDescent="0.2">
      <c r="A26135" t="s">
        <v>43</v>
      </c>
      <c r="B26135" t="s">
        <v>129</v>
      </c>
      <c r="C26135" t="s">
        <v>151</v>
      </c>
      <c r="D26135">
        <v>64.510000000000005</v>
      </c>
      <c r="E26135" t="s">
        <v>2</v>
      </c>
    </row>
    <row r="26136" spans="1:5" x14ac:dyDescent="0.2">
      <c r="A26136" t="s">
        <v>44</v>
      </c>
      <c r="B26136" t="s">
        <v>129</v>
      </c>
      <c r="C26136" t="s">
        <v>151</v>
      </c>
      <c r="D26136">
        <v>104.38</v>
      </c>
      <c r="E26136" t="s">
        <v>2</v>
      </c>
    </row>
    <row r="26137" spans="1:5" x14ac:dyDescent="0.2">
      <c r="A26137" t="s">
        <v>45</v>
      </c>
      <c r="B26137" t="s">
        <v>129</v>
      </c>
      <c r="C26137" t="s">
        <v>151</v>
      </c>
      <c r="D26137">
        <v>44.82</v>
      </c>
      <c r="E26137" t="s">
        <v>2</v>
      </c>
    </row>
    <row r="26138" spans="1:5" x14ac:dyDescent="0.2">
      <c r="A26138" t="s">
        <v>46</v>
      </c>
      <c r="B26138" t="s">
        <v>129</v>
      </c>
      <c r="C26138" t="s">
        <v>151</v>
      </c>
      <c r="D26138">
        <v>60.11</v>
      </c>
      <c r="E26138" t="s">
        <v>2</v>
      </c>
    </row>
    <row r="26139" spans="1:5" x14ac:dyDescent="0.2">
      <c r="A26139" t="s">
        <v>47</v>
      </c>
      <c r="B26139" t="s">
        <v>129</v>
      </c>
      <c r="C26139" t="s">
        <v>151</v>
      </c>
      <c r="D26139">
        <v>119.37</v>
      </c>
      <c r="E26139" t="s">
        <v>2</v>
      </c>
    </row>
    <row r="26140" spans="1:5" x14ac:dyDescent="0.2">
      <c r="A26140" t="s">
        <v>48</v>
      </c>
      <c r="B26140" t="s">
        <v>129</v>
      </c>
      <c r="C26140" t="s">
        <v>151</v>
      </c>
      <c r="D26140">
        <v>161.31</v>
      </c>
      <c r="E26140" t="s">
        <v>2</v>
      </c>
    </row>
    <row r="26141" spans="1:5" x14ac:dyDescent="0.2">
      <c r="A26141" t="s">
        <v>49</v>
      </c>
      <c r="B26141" t="s">
        <v>129</v>
      </c>
      <c r="C26141" t="s">
        <v>151</v>
      </c>
      <c r="D26141">
        <v>140.61000000000001</v>
      </c>
      <c r="E26141" t="s">
        <v>2</v>
      </c>
    </row>
    <row r="26142" spans="1:5" x14ac:dyDescent="0.2">
      <c r="A26142" t="s">
        <v>50</v>
      </c>
      <c r="B26142" t="s">
        <v>129</v>
      </c>
      <c r="C26142" t="s">
        <v>151</v>
      </c>
      <c r="D26142">
        <v>138.26</v>
      </c>
      <c r="E26142" t="s">
        <v>2</v>
      </c>
    </row>
    <row r="26143" spans="1:5" x14ac:dyDescent="0.2">
      <c r="A26143" t="s">
        <v>51</v>
      </c>
      <c r="B26143" t="s">
        <v>129</v>
      </c>
      <c r="C26143" t="s">
        <v>151</v>
      </c>
      <c r="D26143">
        <v>87.29</v>
      </c>
      <c r="E26143" t="s">
        <v>2</v>
      </c>
    </row>
    <row r="26144" spans="1:5" x14ac:dyDescent="0.2">
      <c r="A26144" t="s">
        <v>52</v>
      </c>
      <c r="B26144" t="s">
        <v>129</v>
      </c>
      <c r="C26144" t="s">
        <v>151</v>
      </c>
      <c r="D26144">
        <v>97.8</v>
      </c>
      <c r="E26144" t="s">
        <v>2</v>
      </c>
    </row>
    <row r="26145" spans="1:5" x14ac:dyDescent="0.2">
      <c r="A26145" t="s">
        <v>53</v>
      </c>
      <c r="B26145" t="s">
        <v>129</v>
      </c>
      <c r="C26145" t="s">
        <v>151</v>
      </c>
      <c r="D26145">
        <v>85.2</v>
      </c>
      <c r="E26145" t="s">
        <v>2</v>
      </c>
    </row>
    <row r="26146" spans="1:5" x14ac:dyDescent="0.2">
      <c r="A26146" t="s">
        <v>54</v>
      </c>
      <c r="B26146" t="s">
        <v>129</v>
      </c>
      <c r="C26146" t="s">
        <v>151</v>
      </c>
      <c r="D26146">
        <v>203.48</v>
      </c>
      <c r="E26146" t="s">
        <v>2</v>
      </c>
    </row>
    <row r="26147" spans="1:5" x14ac:dyDescent="0.2">
      <c r="A26147" t="s">
        <v>55</v>
      </c>
      <c r="B26147" t="s">
        <v>129</v>
      </c>
      <c r="C26147" t="s">
        <v>151</v>
      </c>
      <c r="D26147">
        <v>84.93</v>
      </c>
      <c r="E26147" t="s">
        <v>2</v>
      </c>
    </row>
    <row r="26148" spans="1:5" x14ac:dyDescent="0.2">
      <c r="A26148" t="s">
        <v>56</v>
      </c>
      <c r="B26148" t="s">
        <v>129</v>
      </c>
      <c r="C26148" t="s">
        <v>151</v>
      </c>
      <c r="D26148">
        <v>115.89</v>
      </c>
      <c r="E26148" t="s">
        <v>2</v>
      </c>
    </row>
    <row r="26149" spans="1:5" x14ac:dyDescent="0.2">
      <c r="A26149" t="s">
        <v>57</v>
      </c>
      <c r="B26149" t="s">
        <v>129</v>
      </c>
      <c r="C26149" t="s">
        <v>151</v>
      </c>
      <c r="D26149">
        <v>64.92</v>
      </c>
      <c r="E26149" t="s">
        <v>2</v>
      </c>
    </row>
    <row r="26150" spans="1:5" x14ac:dyDescent="0.2">
      <c r="A26150" t="s">
        <v>58</v>
      </c>
      <c r="B26150" t="s">
        <v>129</v>
      </c>
      <c r="C26150" t="s">
        <v>151</v>
      </c>
      <c r="D26150">
        <v>98.11</v>
      </c>
      <c r="E26150" t="s">
        <v>2</v>
      </c>
    </row>
    <row r="26151" spans="1:5" x14ac:dyDescent="0.2">
      <c r="A26151" t="s">
        <v>59</v>
      </c>
      <c r="B26151" t="s">
        <v>129</v>
      </c>
      <c r="C26151" t="s">
        <v>151</v>
      </c>
      <c r="D26151">
        <v>108.54</v>
      </c>
      <c r="E26151" t="s">
        <v>2</v>
      </c>
    </row>
    <row r="26152" spans="1:5" x14ac:dyDescent="0.2">
      <c r="A26152" t="s">
        <v>60</v>
      </c>
      <c r="B26152" t="s">
        <v>129</v>
      </c>
      <c r="C26152" t="s">
        <v>151</v>
      </c>
      <c r="D26152">
        <v>204.65</v>
      </c>
      <c r="E26152" t="s">
        <v>2</v>
      </c>
    </row>
    <row r="26153" spans="1:5" x14ac:dyDescent="0.2">
      <c r="A26153" t="s">
        <v>61</v>
      </c>
      <c r="B26153" t="s">
        <v>129</v>
      </c>
      <c r="C26153" t="s">
        <v>151</v>
      </c>
      <c r="D26153">
        <v>51.53</v>
      </c>
      <c r="E26153" t="s">
        <v>2</v>
      </c>
    </row>
    <row r="26154" spans="1:5" x14ac:dyDescent="0.2">
      <c r="A26154" t="s">
        <v>62</v>
      </c>
      <c r="B26154" t="s">
        <v>129</v>
      </c>
      <c r="C26154" t="s">
        <v>151</v>
      </c>
      <c r="D26154">
        <v>164.32</v>
      </c>
      <c r="E26154" t="s">
        <v>2</v>
      </c>
    </row>
    <row r="26155" spans="1:5" x14ac:dyDescent="0.2">
      <c r="A26155" t="s">
        <v>63</v>
      </c>
      <c r="B26155" t="s">
        <v>129</v>
      </c>
      <c r="C26155" t="s">
        <v>151</v>
      </c>
      <c r="D26155">
        <v>236.17</v>
      </c>
      <c r="E26155" t="s">
        <v>2</v>
      </c>
    </row>
    <row r="26156" spans="1:5" x14ac:dyDescent="0.2">
      <c r="A26156" t="s">
        <v>64</v>
      </c>
      <c r="B26156" t="s">
        <v>129</v>
      </c>
      <c r="C26156" t="s">
        <v>151</v>
      </c>
      <c r="D26156">
        <v>151.16</v>
      </c>
      <c r="E26156" t="s">
        <v>2</v>
      </c>
    </row>
    <row r="26157" spans="1:5" x14ac:dyDescent="0.2">
      <c r="A26157" t="s">
        <v>65</v>
      </c>
      <c r="B26157" t="s">
        <v>129</v>
      </c>
      <c r="C26157" t="s">
        <v>151</v>
      </c>
      <c r="D26157">
        <v>64.39</v>
      </c>
      <c r="E26157" t="s">
        <v>2</v>
      </c>
    </row>
    <row r="26158" spans="1:5" x14ac:dyDescent="0.2">
      <c r="A26158" t="s">
        <v>66</v>
      </c>
      <c r="B26158" t="s">
        <v>129</v>
      </c>
      <c r="C26158" t="s">
        <v>151</v>
      </c>
      <c r="D26158">
        <v>78.94</v>
      </c>
      <c r="E26158" t="s">
        <v>2</v>
      </c>
    </row>
    <row r="26159" spans="1:5" x14ac:dyDescent="0.2">
      <c r="A26159" t="s">
        <v>67</v>
      </c>
      <c r="B26159" t="s">
        <v>129</v>
      </c>
      <c r="C26159" t="s">
        <v>151</v>
      </c>
      <c r="D26159">
        <v>94.81</v>
      </c>
      <c r="E26159" t="s">
        <v>2</v>
      </c>
    </row>
    <row r="26160" spans="1:5" x14ac:dyDescent="0.2">
      <c r="A26160" t="s">
        <v>68</v>
      </c>
      <c r="B26160" t="s">
        <v>129</v>
      </c>
      <c r="C26160" t="s">
        <v>151</v>
      </c>
      <c r="D26160">
        <v>87.59</v>
      </c>
      <c r="E26160" t="s">
        <v>2</v>
      </c>
    </row>
    <row r="26161" spans="1:5" x14ac:dyDescent="0.2">
      <c r="A26161" t="s">
        <v>69</v>
      </c>
      <c r="B26161" t="s">
        <v>129</v>
      </c>
      <c r="C26161" t="s">
        <v>151</v>
      </c>
      <c r="D26161">
        <v>86.31</v>
      </c>
      <c r="E26161" t="s">
        <v>2</v>
      </c>
    </row>
    <row r="26162" spans="1:5" x14ac:dyDescent="0.2">
      <c r="A26162" t="s">
        <v>70</v>
      </c>
      <c r="B26162" t="s">
        <v>129</v>
      </c>
      <c r="C26162" t="s">
        <v>151</v>
      </c>
      <c r="D26162">
        <v>92.29</v>
      </c>
      <c r="E26162" t="s">
        <v>2</v>
      </c>
    </row>
    <row r="26163" spans="1:5" x14ac:dyDescent="0.2">
      <c r="A26163" t="s">
        <v>71</v>
      </c>
      <c r="B26163" t="s">
        <v>129</v>
      </c>
      <c r="C26163" t="s">
        <v>151</v>
      </c>
      <c r="D26163">
        <v>102.17</v>
      </c>
      <c r="E26163" t="s">
        <v>2</v>
      </c>
    </row>
    <row r="26164" spans="1:5" x14ac:dyDescent="0.2">
      <c r="A26164" t="s">
        <v>72</v>
      </c>
      <c r="B26164" t="s">
        <v>129</v>
      </c>
      <c r="C26164" t="s">
        <v>151</v>
      </c>
      <c r="D26164">
        <v>104.84</v>
      </c>
      <c r="E26164" t="s">
        <v>2</v>
      </c>
    </row>
    <row r="26165" spans="1:5" x14ac:dyDescent="0.2">
      <c r="A26165" t="s">
        <v>73</v>
      </c>
      <c r="B26165" t="s">
        <v>129</v>
      </c>
      <c r="C26165" t="s">
        <v>151</v>
      </c>
      <c r="D26165">
        <v>75.87</v>
      </c>
      <c r="E26165" t="s">
        <v>2</v>
      </c>
    </row>
    <row r="26166" spans="1:5" x14ac:dyDescent="0.2">
      <c r="A26166" t="s">
        <v>74</v>
      </c>
      <c r="B26166" t="s">
        <v>129</v>
      </c>
      <c r="C26166" t="s">
        <v>151</v>
      </c>
      <c r="D26166">
        <v>148.41</v>
      </c>
      <c r="E26166" t="s">
        <v>2</v>
      </c>
    </row>
    <row r="26167" spans="1:5" x14ac:dyDescent="0.2">
      <c r="A26167" t="s">
        <v>75</v>
      </c>
      <c r="B26167" t="s">
        <v>129</v>
      </c>
      <c r="C26167" t="s">
        <v>151</v>
      </c>
      <c r="D26167">
        <v>85.19</v>
      </c>
      <c r="E26167" t="s">
        <v>2</v>
      </c>
    </row>
    <row r="26168" spans="1:5" x14ac:dyDescent="0.2">
      <c r="A26168" t="s">
        <v>76</v>
      </c>
      <c r="B26168" t="s">
        <v>129</v>
      </c>
      <c r="C26168" t="s">
        <v>151</v>
      </c>
      <c r="D26168">
        <v>34.119999999999997</v>
      </c>
      <c r="E26168" t="s">
        <v>2</v>
      </c>
    </row>
    <row r="26169" spans="1:5" x14ac:dyDescent="0.2">
      <c r="A26169" t="s">
        <v>77</v>
      </c>
      <c r="B26169" t="s">
        <v>129</v>
      </c>
      <c r="C26169" t="s">
        <v>151</v>
      </c>
      <c r="D26169">
        <v>24.39</v>
      </c>
      <c r="E26169" t="s">
        <v>2</v>
      </c>
    </row>
    <row r="26170" spans="1:5" x14ac:dyDescent="0.2">
      <c r="A26170" t="s">
        <v>78</v>
      </c>
      <c r="B26170" t="s">
        <v>129</v>
      </c>
      <c r="C26170" t="s">
        <v>151</v>
      </c>
      <c r="D26170">
        <v>111.28</v>
      </c>
      <c r="E26170" t="s">
        <v>2</v>
      </c>
    </row>
    <row r="26171" spans="1:5" x14ac:dyDescent="0.2">
      <c r="A26171" t="s">
        <v>79</v>
      </c>
      <c r="B26171" t="s">
        <v>129</v>
      </c>
      <c r="C26171" t="s">
        <v>151</v>
      </c>
      <c r="D26171">
        <v>163.02000000000001</v>
      </c>
      <c r="E26171" t="s">
        <v>2</v>
      </c>
    </row>
    <row r="26172" spans="1:5" x14ac:dyDescent="0.2">
      <c r="A26172" t="s">
        <v>80</v>
      </c>
      <c r="B26172" t="s">
        <v>129</v>
      </c>
      <c r="C26172" t="s">
        <v>151</v>
      </c>
      <c r="D26172">
        <v>115.61</v>
      </c>
      <c r="E26172" t="s">
        <v>2</v>
      </c>
    </row>
    <row r="26173" spans="1:5" x14ac:dyDescent="0.2">
      <c r="A26173" t="s">
        <v>81</v>
      </c>
      <c r="B26173" t="s">
        <v>129</v>
      </c>
      <c r="C26173" t="s">
        <v>151</v>
      </c>
      <c r="D26173">
        <v>123.68</v>
      </c>
      <c r="E26173" t="s">
        <v>2</v>
      </c>
    </row>
    <row r="26174" spans="1:5" x14ac:dyDescent="0.2">
      <c r="A26174" t="s">
        <v>82</v>
      </c>
      <c r="B26174" t="s">
        <v>129</v>
      </c>
      <c r="C26174" t="s">
        <v>151</v>
      </c>
      <c r="D26174">
        <v>185.24</v>
      </c>
      <c r="E26174" t="s">
        <v>2</v>
      </c>
    </row>
    <row r="26175" spans="1:5" x14ac:dyDescent="0.2">
      <c r="A26175" t="s">
        <v>83</v>
      </c>
      <c r="B26175" t="s">
        <v>129</v>
      </c>
      <c r="C26175" t="s">
        <v>151</v>
      </c>
      <c r="D26175">
        <v>430.71</v>
      </c>
      <c r="E26175" t="s">
        <v>2</v>
      </c>
    </row>
    <row r="26176" spans="1:5" x14ac:dyDescent="0.2">
      <c r="A26176" t="s">
        <v>84</v>
      </c>
      <c r="B26176" t="s">
        <v>129</v>
      </c>
      <c r="C26176" t="s">
        <v>151</v>
      </c>
      <c r="D26176">
        <v>218.95</v>
      </c>
      <c r="E26176" t="s">
        <v>2</v>
      </c>
    </row>
    <row r="26177" spans="1:5" x14ac:dyDescent="0.2">
      <c r="A26177" t="s">
        <v>85</v>
      </c>
      <c r="B26177" t="s">
        <v>129</v>
      </c>
      <c r="C26177" t="s">
        <v>151</v>
      </c>
      <c r="D26177">
        <v>121.99</v>
      </c>
      <c r="E26177" t="s">
        <v>2</v>
      </c>
    </row>
    <row r="26178" spans="1:5" x14ac:dyDescent="0.2">
      <c r="A26178" t="s">
        <v>86</v>
      </c>
      <c r="B26178" t="s">
        <v>129</v>
      </c>
      <c r="C26178" t="s">
        <v>151</v>
      </c>
      <c r="D26178">
        <v>150.03</v>
      </c>
      <c r="E26178" t="s">
        <v>2</v>
      </c>
    </row>
    <row r="26179" spans="1:5" x14ac:dyDescent="0.2">
      <c r="A26179" t="s">
        <v>87</v>
      </c>
      <c r="B26179" t="s">
        <v>129</v>
      </c>
      <c r="C26179" t="s">
        <v>151</v>
      </c>
      <c r="D26179">
        <v>236.48</v>
      </c>
      <c r="E26179" t="s">
        <v>2</v>
      </c>
    </row>
    <row r="26180" spans="1:5" x14ac:dyDescent="0.2">
      <c r="A26180" t="s">
        <v>88</v>
      </c>
      <c r="B26180" t="s">
        <v>129</v>
      </c>
      <c r="C26180" t="s">
        <v>151</v>
      </c>
      <c r="D26180">
        <v>88.44</v>
      </c>
      <c r="E26180" t="s">
        <v>2</v>
      </c>
    </row>
    <row r="26181" spans="1:5" x14ac:dyDescent="0.2">
      <c r="A26181" t="s">
        <v>89</v>
      </c>
      <c r="B26181" t="s">
        <v>129</v>
      </c>
      <c r="C26181" t="s">
        <v>151</v>
      </c>
      <c r="D26181">
        <v>141.87</v>
      </c>
      <c r="E26181" t="s">
        <v>2</v>
      </c>
    </row>
    <row r="26182" spans="1:5" x14ac:dyDescent="0.2">
      <c r="A26182" t="s">
        <v>90</v>
      </c>
      <c r="B26182" t="s">
        <v>129</v>
      </c>
      <c r="C26182" t="s">
        <v>151</v>
      </c>
      <c r="D26182">
        <v>105.69</v>
      </c>
      <c r="E26182" t="s">
        <v>2</v>
      </c>
    </row>
    <row r="26183" spans="1:5" x14ac:dyDescent="0.2">
      <c r="A26183" t="s">
        <v>91</v>
      </c>
      <c r="B26183" t="s">
        <v>129</v>
      </c>
      <c r="C26183" t="s">
        <v>151</v>
      </c>
      <c r="D26183">
        <v>141.75</v>
      </c>
      <c r="E26183" t="s">
        <v>2</v>
      </c>
    </row>
    <row r="26184" spans="1:5" x14ac:dyDescent="0.2">
      <c r="A26184" t="s">
        <v>94</v>
      </c>
      <c r="B26184" t="s">
        <v>129</v>
      </c>
      <c r="C26184" t="s">
        <v>151</v>
      </c>
      <c r="D26184">
        <v>56.11</v>
      </c>
      <c r="E26184" t="s">
        <v>2</v>
      </c>
    </row>
    <row r="26185" spans="1:5" x14ac:dyDescent="0.2">
      <c r="A26185" t="s">
        <v>95</v>
      </c>
      <c r="B26185" t="s">
        <v>129</v>
      </c>
      <c r="C26185" t="s">
        <v>151</v>
      </c>
      <c r="D26185">
        <v>37.200000000000003</v>
      </c>
      <c r="E26185" t="s">
        <v>2</v>
      </c>
    </row>
    <row r="26186" spans="1:5" x14ac:dyDescent="0.2">
      <c r="A26186" t="s">
        <v>96</v>
      </c>
      <c r="B26186" t="s">
        <v>129</v>
      </c>
      <c r="C26186" t="s">
        <v>151</v>
      </c>
      <c r="D26186">
        <v>83.18</v>
      </c>
      <c r="E26186" t="s">
        <v>2</v>
      </c>
    </row>
    <row r="26187" spans="1:5" x14ac:dyDescent="0.2">
      <c r="A26187" t="s">
        <v>97</v>
      </c>
      <c r="B26187" t="s">
        <v>129</v>
      </c>
      <c r="C26187" t="s">
        <v>151</v>
      </c>
      <c r="D26187">
        <v>133.07</v>
      </c>
      <c r="E26187" t="s">
        <v>2</v>
      </c>
    </row>
    <row r="26188" spans="1:5" x14ac:dyDescent="0.2">
      <c r="A26188" t="s">
        <v>98</v>
      </c>
      <c r="B26188" t="s">
        <v>129</v>
      </c>
      <c r="C26188" t="s">
        <v>151</v>
      </c>
      <c r="D26188">
        <v>216.86</v>
      </c>
      <c r="E26188" t="s">
        <v>2</v>
      </c>
    </row>
    <row r="26189" spans="1:5" x14ac:dyDescent="0.2">
      <c r="A26189" t="s">
        <v>99</v>
      </c>
      <c r="B26189" t="s">
        <v>129</v>
      </c>
      <c r="C26189" t="s">
        <v>151</v>
      </c>
      <c r="D26189">
        <v>111.25</v>
      </c>
      <c r="E26189" t="s">
        <v>2</v>
      </c>
    </row>
    <row r="26190" spans="1:5" x14ac:dyDescent="0.2">
      <c r="A26190" t="s">
        <v>100</v>
      </c>
      <c r="B26190" t="s">
        <v>129</v>
      </c>
      <c r="C26190" t="s">
        <v>151</v>
      </c>
      <c r="D26190">
        <v>95.58</v>
      </c>
      <c r="E26190" t="s">
        <v>2</v>
      </c>
    </row>
    <row r="26191" spans="1:5" x14ac:dyDescent="0.2">
      <c r="A26191" t="s">
        <v>101</v>
      </c>
      <c r="B26191" t="s">
        <v>129</v>
      </c>
      <c r="C26191" t="s">
        <v>151</v>
      </c>
      <c r="D26191">
        <v>294.89</v>
      </c>
      <c r="E26191" t="s">
        <v>2</v>
      </c>
    </row>
    <row r="26192" spans="1:5" x14ac:dyDescent="0.2">
      <c r="A26192" t="s">
        <v>102</v>
      </c>
      <c r="B26192" t="s">
        <v>129</v>
      </c>
      <c r="C26192" t="s">
        <v>151</v>
      </c>
      <c r="D26192">
        <v>77.83</v>
      </c>
      <c r="E26192" t="s">
        <v>2</v>
      </c>
    </row>
    <row r="26193" spans="1:5" x14ac:dyDescent="0.2">
      <c r="A26193" t="s">
        <v>103</v>
      </c>
      <c r="B26193" t="s">
        <v>129</v>
      </c>
      <c r="C26193" t="s">
        <v>151</v>
      </c>
      <c r="D26193">
        <v>146.30000000000001</v>
      </c>
      <c r="E26193" t="s">
        <v>2</v>
      </c>
    </row>
    <row r="26194" spans="1:5" x14ac:dyDescent="0.2">
      <c r="A26194" t="s">
        <v>104</v>
      </c>
      <c r="B26194" t="s">
        <v>129</v>
      </c>
      <c r="C26194" t="s">
        <v>151</v>
      </c>
      <c r="D26194">
        <v>107.49</v>
      </c>
      <c r="E26194" t="s">
        <v>2</v>
      </c>
    </row>
    <row r="26195" spans="1:5" x14ac:dyDescent="0.2">
      <c r="A26195" t="s">
        <v>105</v>
      </c>
      <c r="B26195" t="s">
        <v>129</v>
      </c>
      <c r="C26195" t="s">
        <v>151</v>
      </c>
      <c r="D26195">
        <v>147.76</v>
      </c>
      <c r="E26195" t="s">
        <v>2</v>
      </c>
    </row>
    <row r="26196" spans="1:5" x14ac:dyDescent="0.2">
      <c r="A26196" t="s">
        <v>106</v>
      </c>
      <c r="B26196" t="s">
        <v>129</v>
      </c>
      <c r="C26196" t="s">
        <v>151</v>
      </c>
      <c r="D26196">
        <v>65.02</v>
      </c>
      <c r="E26196" t="s">
        <v>2</v>
      </c>
    </row>
    <row r="26197" spans="1:5" x14ac:dyDescent="0.2">
      <c r="A26197" t="s">
        <v>107</v>
      </c>
      <c r="B26197" t="s">
        <v>129</v>
      </c>
      <c r="C26197" t="s">
        <v>151</v>
      </c>
      <c r="D26197">
        <v>22.69</v>
      </c>
      <c r="E26197" t="s">
        <v>2</v>
      </c>
    </row>
    <row r="26198" spans="1:5" x14ac:dyDescent="0.2">
      <c r="A26198" t="s">
        <v>108</v>
      </c>
      <c r="B26198" t="s">
        <v>129</v>
      </c>
      <c r="C26198" t="s">
        <v>151</v>
      </c>
      <c r="D26198">
        <v>101.68</v>
      </c>
      <c r="E26198" t="s">
        <v>2</v>
      </c>
    </row>
    <row r="26199" spans="1:5" x14ac:dyDescent="0.2">
      <c r="A26199" t="s">
        <v>109</v>
      </c>
      <c r="B26199" t="s">
        <v>129</v>
      </c>
      <c r="C26199" t="s">
        <v>151</v>
      </c>
      <c r="D26199">
        <v>113.21</v>
      </c>
      <c r="E26199" t="s">
        <v>2</v>
      </c>
    </row>
    <row r="26200" spans="1:5" x14ac:dyDescent="0.2">
      <c r="A26200" t="s">
        <v>110</v>
      </c>
      <c r="B26200" t="s">
        <v>129</v>
      </c>
      <c r="C26200" t="s">
        <v>151</v>
      </c>
      <c r="D26200">
        <v>143.38</v>
      </c>
      <c r="E26200" t="s">
        <v>2</v>
      </c>
    </row>
    <row r="26201" spans="1:5" x14ac:dyDescent="0.2">
      <c r="A26201" t="s">
        <v>111</v>
      </c>
      <c r="B26201" t="s">
        <v>129</v>
      </c>
      <c r="C26201" t="s">
        <v>151</v>
      </c>
      <c r="D26201">
        <v>115.35</v>
      </c>
      <c r="E26201" t="s">
        <v>2</v>
      </c>
    </row>
    <row r="26202" spans="1:5" x14ac:dyDescent="0.2">
      <c r="A26202" t="s">
        <v>10</v>
      </c>
      <c r="B26202" t="s">
        <v>130</v>
      </c>
      <c r="C26202" t="s">
        <v>151</v>
      </c>
      <c r="D26202">
        <v>130.82</v>
      </c>
      <c r="E26202" t="s">
        <v>2</v>
      </c>
    </row>
    <row r="26203" spans="1:5" x14ac:dyDescent="0.2">
      <c r="A26203" t="s">
        <v>11</v>
      </c>
      <c r="B26203" t="s">
        <v>130</v>
      </c>
      <c r="C26203" t="s">
        <v>151</v>
      </c>
      <c r="D26203">
        <v>139.38</v>
      </c>
      <c r="E26203" t="s">
        <v>2</v>
      </c>
    </row>
    <row r="26204" spans="1:5" x14ac:dyDescent="0.2">
      <c r="A26204" t="s">
        <v>12</v>
      </c>
      <c r="B26204" t="s">
        <v>130</v>
      </c>
      <c r="C26204" t="s">
        <v>151</v>
      </c>
      <c r="D26204">
        <v>155.11000000000001</v>
      </c>
      <c r="E26204" t="s">
        <v>2</v>
      </c>
    </row>
    <row r="26205" spans="1:5" x14ac:dyDescent="0.2">
      <c r="A26205" t="s">
        <v>13</v>
      </c>
      <c r="B26205" t="s">
        <v>130</v>
      </c>
      <c r="C26205" t="s">
        <v>151</v>
      </c>
      <c r="D26205">
        <v>134.99</v>
      </c>
      <c r="E26205" t="s">
        <v>2</v>
      </c>
    </row>
    <row r="26206" spans="1:5" x14ac:dyDescent="0.2">
      <c r="A26206" t="s">
        <v>14</v>
      </c>
      <c r="B26206" t="s">
        <v>130</v>
      </c>
      <c r="C26206" t="s">
        <v>151</v>
      </c>
      <c r="D26206">
        <v>133.06</v>
      </c>
      <c r="E26206" t="s">
        <v>2</v>
      </c>
    </row>
    <row r="26207" spans="1:5" x14ac:dyDescent="0.2">
      <c r="A26207" t="s">
        <v>15</v>
      </c>
      <c r="B26207" t="s">
        <v>130</v>
      </c>
      <c r="C26207" t="s">
        <v>151</v>
      </c>
      <c r="D26207">
        <v>52.81</v>
      </c>
      <c r="E26207" t="s">
        <v>2</v>
      </c>
    </row>
    <row r="26208" spans="1:5" x14ac:dyDescent="0.2">
      <c r="A26208" t="s">
        <v>16</v>
      </c>
      <c r="B26208" t="s">
        <v>130</v>
      </c>
      <c r="C26208" t="s">
        <v>151</v>
      </c>
      <c r="D26208">
        <v>78.12</v>
      </c>
      <c r="E26208" t="s">
        <v>2</v>
      </c>
    </row>
    <row r="26209" spans="1:5" x14ac:dyDescent="0.2">
      <c r="A26209" t="s">
        <v>17</v>
      </c>
      <c r="B26209" t="s">
        <v>130</v>
      </c>
      <c r="C26209" t="s">
        <v>151</v>
      </c>
      <c r="D26209">
        <v>68.209999999999994</v>
      </c>
      <c r="E26209" t="s">
        <v>2</v>
      </c>
    </row>
    <row r="26210" spans="1:5" x14ac:dyDescent="0.2">
      <c r="A26210" t="s">
        <v>18</v>
      </c>
      <c r="B26210" t="s">
        <v>130</v>
      </c>
      <c r="C26210" t="s">
        <v>151</v>
      </c>
      <c r="D26210">
        <v>90.94</v>
      </c>
      <c r="E26210" t="s">
        <v>2</v>
      </c>
    </row>
    <row r="26211" spans="1:5" x14ac:dyDescent="0.2">
      <c r="A26211" t="s">
        <v>19</v>
      </c>
      <c r="B26211" t="s">
        <v>130</v>
      </c>
      <c r="C26211" t="s">
        <v>151</v>
      </c>
      <c r="D26211">
        <v>60.18</v>
      </c>
      <c r="E26211" t="s">
        <v>2</v>
      </c>
    </row>
    <row r="26212" spans="1:5" x14ac:dyDescent="0.2">
      <c r="A26212" t="s">
        <v>20</v>
      </c>
      <c r="B26212" t="s">
        <v>130</v>
      </c>
      <c r="C26212" t="s">
        <v>151</v>
      </c>
      <c r="D26212">
        <v>68.37</v>
      </c>
      <c r="E26212" t="s">
        <v>2</v>
      </c>
    </row>
    <row r="26213" spans="1:5" x14ac:dyDescent="0.2">
      <c r="A26213" t="s">
        <v>21</v>
      </c>
      <c r="B26213" t="s">
        <v>130</v>
      </c>
      <c r="C26213" t="s">
        <v>151</v>
      </c>
      <c r="D26213">
        <v>88.02</v>
      </c>
      <c r="E26213" t="s">
        <v>2</v>
      </c>
    </row>
    <row r="26214" spans="1:5" x14ac:dyDescent="0.2">
      <c r="A26214" t="s">
        <v>22</v>
      </c>
      <c r="B26214" t="s">
        <v>130</v>
      </c>
      <c r="C26214" t="s">
        <v>151</v>
      </c>
      <c r="D26214">
        <v>117.92</v>
      </c>
      <c r="E26214" t="s">
        <v>2</v>
      </c>
    </row>
    <row r="26215" spans="1:5" x14ac:dyDescent="0.2">
      <c r="A26215" t="s">
        <v>23</v>
      </c>
      <c r="B26215" t="s">
        <v>130</v>
      </c>
      <c r="C26215" t="s">
        <v>151</v>
      </c>
      <c r="D26215">
        <v>99.38</v>
      </c>
      <c r="E26215" t="s">
        <v>2</v>
      </c>
    </row>
    <row r="26216" spans="1:5" x14ac:dyDescent="0.2">
      <c r="A26216" t="s">
        <v>24</v>
      </c>
      <c r="B26216" t="s">
        <v>130</v>
      </c>
      <c r="C26216" t="s">
        <v>151</v>
      </c>
      <c r="D26216">
        <v>71.81</v>
      </c>
      <c r="E26216" t="s">
        <v>2</v>
      </c>
    </row>
    <row r="26217" spans="1:5" x14ac:dyDescent="0.2">
      <c r="A26217" t="s">
        <v>25</v>
      </c>
      <c r="B26217" t="s">
        <v>130</v>
      </c>
      <c r="C26217" t="s">
        <v>151</v>
      </c>
      <c r="D26217">
        <v>75.25</v>
      </c>
      <c r="E26217" t="s">
        <v>2</v>
      </c>
    </row>
    <row r="26218" spans="1:5" x14ac:dyDescent="0.2">
      <c r="A26218" t="s">
        <v>26</v>
      </c>
      <c r="B26218" t="s">
        <v>130</v>
      </c>
      <c r="C26218" t="s">
        <v>151</v>
      </c>
      <c r="D26218">
        <v>80.72</v>
      </c>
      <c r="E26218" t="s">
        <v>2</v>
      </c>
    </row>
    <row r="26219" spans="1:5" x14ac:dyDescent="0.2">
      <c r="A26219" t="s">
        <v>27</v>
      </c>
      <c r="B26219" t="s">
        <v>130</v>
      </c>
      <c r="C26219" t="s">
        <v>151</v>
      </c>
      <c r="D26219">
        <v>81.540000000000006</v>
      </c>
      <c r="E26219" t="s">
        <v>2</v>
      </c>
    </row>
    <row r="26220" spans="1:5" x14ac:dyDescent="0.2">
      <c r="A26220" t="s">
        <v>28</v>
      </c>
      <c r="B26220" t="s">
        <v>130</v>
      </c>
      <c r="C26220" t="s">
        <v>151</v>
      </c>
      <c r="D26220">
        <v>71.260000000000005</v>
      </c>
      <c r="E26220" t="s">
        <v>2</v>
      </c>
    </row>
    <row r="26221" spans="1:5" x14ac:dyDescent="0.2">
      <c r="A26221" t="s">
        <v>29</v>
      </c>
      <c r="B26221" t="s">
        <v>130</v>
      </c>
      <c r="C26221" t="s">
        <v>151</v>
      </c>
      <c r="D26221">
        <v>61.26</v>
      </c>
      <c r="E26221" t="s">
        <v>2</v>
      </c>
    </row>
    <row r="26222" spans="1:5" x14ac:dyDescent="0.2">
      <c r="A26222" t="s">
        <v>30</v>
      </c>
      <c r="B26222" t="s">
        <v>130</v>
      </c>
      <c r="C26222" t="s">
        <v>151</v>
      </c>
      <c r="D26222">
        <v>64.319999999999993</v>
      </c>
      <c r="E26222" t="s">
        <v>2</v>
      </c>
    </row>
    <row r="26223" spans="1:5" x14ac:dyDescent="0.2">
      <c r="A26223" t="s">
        <v>31</v>
      </c>
      <c r="B26223" t="s">
        <v>130</v>
      </c>
      <c r="C26223" t="s">
        <v>151</v>
      </c>
      <c r="D26223">
        <v>57.81</v>
      </c>
      <c r="E26223" t="s">
        <v>2</v>
      </c>
    </row>
    <row r="26224" spans="1:5" x14ac:dyDescent="0.2">
      <c r="A26224" t="s">
        <v>32</v>
      </c>
      <c r="B26224" t="s">
        <v>130</v>
      </c>
      <c r="C26224" t="s">
        <v>151</v>
      </c>
      <c r="D26224">
        <v>60.52</v>
      </c>
      <c r="E26224" t="s">
        <v>2</v>
      </c>
    </row>
    <row r="26225" spans="1:5" x14ac:dyDescent="0.2">
      <c r="A26225" t="s">
        <v>33</v>
      </c>
      <c r="B26225" t="s">
        <v>130</v>
      </c>
      <c r="C26225" t="s">
        <v>151</v>
      </c>
      <c r="D26225">
        <v>84.27</v>
      </c>
      <c r="E26225" t="s">
        <v>2</v>
      </c>
    </row>
    <row r="26226" spans="1:5" x14ac:dyDescent="0.2">
      <c r="A26226" t="s">
        <v>34</v>
      </c>
      <c r="B26226" t="s">
        <v>130</v>
      </c>
      <c r="C26226" t="s">
        <v>151</v>
      </c>
      <c r="D26226">
        <v>117.32</v>
      </c>
      <c r="E26226" t="s">
        <v>2</v>
      </c>
    </row>
    <row r="26227" spans="1:5" x14ac:dyDescent="0.2">
      <c r="A26227" t="s">
        <v>35</v>
      </c>
      <c r="B26227" t="s">
        <v>130</v>
      </c>
      <c r="C26227" t="s">
        <v>151</v>
      </c>
      <c r="D26227">
        <v>101.46</v>
      </c>
      <c r="E26227" t="s">
        <v>2</v>
      </c>
    </row>
    <row r="26228" spans="1:5" x14ac:dyDescent="0.2">
      <c r="A26228" t="s">
        <v>36</v>
      </c>
      <c r="B26228" t="s">
        <v>130</v>
      </c>
      <c r="C26228" t="s">
        <v>151</v>
      </c>
      <c r="D26228">
        <v>83.32</v>
      </c>
      <c r="E26228" t="s">
        <v>2</v>
      </c>
    </row>
    <row r="26229" spans="1:5" x14ac:dyDescent="0.2">
      <c r="A26229" t="s">
        <v>37</v>
      </c>
      <c r="B26229" t="s">
        <v>130</v>
      </c>
      <c r="C26229" t="s">
        <v>151</v>
      </c>
      <c r="D26229">
        <v>86.51</v>
      </c>
      <c r="E26229" t="s">
        <v>2</v>
      </c>
    </row>
    <row r="26230" spans="1:5" x14ac:dyDescent="0.2">
      <c r="A26230" t="s">
        <v>38</v>
      </c>
      <c r="B26230" t="s">
        <v>130</v>
      </c>
      <c r="C26230" t="s">
        <v>151</v>
      </c>
      <c r="D26230">
        <v>52.79</v>
      </c>
      <c r="E26230" t="s">
        <v>2</v>
      </c>
    </row>
    <row r="26231" spans="1:5" x14ac:dyDescent="0.2">
      <c r="A26231" t="s">
        <v>39</v>
      </c>
      <c r="B26231" t="s">
        <v>130</v>
      </c>
      <c r="C26231" t="s">
        <v>151</v>
      </c>
      <c r="D26231">
        <v>89.24</v>
      </c>
      <c r="E26231" t="s">
        <v>2</v>
      </c>
    </row>
    <row r="26232" spans="1:5" x14ac:dyDescent="0.2">
      <c r="A26232" t="s">
        <v>40</v>
      </c>
      <c r="B26232" t="s">
        <v>130</v>
      </c>
      <c r="C26232" t="s">
        <v>151</v>
      </c>
      <c r="D26232">
        <v>68.94</v>
      </c>
      <c r="E26232" t="s">
        <v>2</v>
      </c>
    </row>
    <row r="26233" spans="1:5" x14ac:dyDescent="0.2">
      <c r="A26233" t="s">
        <v>41</v>
      </c>
      <c r="B26233" t="s">
        <v>130</v>
      </c>
      <c r="C26233" t="s">
        <v>151</v>
      </c>
      <c r="D26233">
        <v>118.42</v>
      </c>
      <c r="E26233" t="s">
        <v>2</v>
      </c>
    </row>
    <row r="26234" spans="1:5" x14ac:dyDescent="0.2">
      <c r="A26234" t="s">
        <v>42</v>
      </c>
      <c r="B26234" t="s">
        <v>130</v>
      </c>
      <c r="C26234" t="s">
        <v>151</v>
      </c>
      <c r="D26234">
        <v>65.510000000000005</v>
      </c>
      <c r="E26234" t="s">
        <v>2</v>
      </c>
    </row>
    <row r="26235" spans="1:5" x14ac:dyDescent="0.2">
      <c r="A26235" t="s">
        <v>43</v>
      </c>
      <c r="B26235" t="s">
        <v>130</v>
      </c>
      <c r="C26235" t="s">
        <v>151</v>
      </c>
      <c r="D26235">
        <v>86.2</v>
      </c>
      <c r="E26235" t="s">
        <v>2</v>
      </c>
    </row>
    <row r="26236" spans="1:5" x14ac:dyDescent="0.2">
      <c r="A26236" t="s">
        <v>44</v>
      </c>
      <c r="B26236" t="s">
        <v>130</v>
      </c>
      <c r="C26236" t="s">
        <v>151</v>
      </c>
      <c r="D26236">
        <v>95.38</v>
      </c>
      <c r="E26236" t="s">
        <v>2</v>
      </c>
    </row>
    <row r="26237" spans="1:5" x14ac:dyDescent="0.2">
      <c r="A26237" t="s">
        <v>45</v>
      </c>
      <c r="B26237" t="s">
        <v>130</v>
      </c>
      <c r="C26237" t="s">
        <v>151</v>
      </c>
      <c r="D26237">
        <v>87.01</v>
      </c>
      <c r="E26237" t="s">
        <v>2</v>
      </c>
    </row>
    <row r="26238" spans="1:5" x14ac:dyDescent="0.2">
      <c r="A26238" t="s">
        <v>46</v>
      </c>
      <c r="B26238" t="s">
        <v>130</v>
      </c>
      <c r="C26238" t="s">
        <v>151</v>
      </c>
      <c r="D26238">
        <v>125.1</v>
      </c>
      <c r="E26238" t="s">
        <v>2</v>
      </c>
    </row>
    <row r="26239" spans="1:5" x14ac:dyDescent="0.2">
      <c r="A26239" t="s">
        <v>47</v>
      </c>
      <c r="B26239" t="s">
        <v>130</v>
      </c>
      <c r="C26239" t="s">
        <v>151</v>
      </c>
      <c r="D26239">
        <v>112.57</v>
      </c>
      <c r="E26239" t="s">
        <v>2</v>
      </c>
    </row>
    <row r="26240" spans="1:5" x14ac:dyDescent="0.2">
      <c r="A26240" t="s">
        <v>48</v>
      </c>
      <c r="B26240" t="s">
        <v>130</v>
      </c>
      <c r="C26240" t="s">
        <v>151</v>
      </c>
      <c r="D26240">
        <v>107.4</v>
      </c>
      <c r="E26240" t="s">
        <v>2</v>
      </c>
    </row>
    <row r="26241" spans="1:5" x14ac:dyDescent="0.2">
      <c r="A26241" t="s">
        <v>49</v>
      </c>
      <c r="B26241" t="s">
        <v>130</v>
      </c>
      <c r="C26241" t="s">
        <v>151</v>
      </c>
      <c r="D26241">
        <v>101.38</v>
      </c>
      <c r="E26241" t="s">
        <v>2</v>
      </c>
    </row>
    <row r="26242" spans="1:5" x14ac:dyDescent="0.2">
      <c r="A26242" t="s">
        <v>50</v>
      </c>
      <c r="B26242" t="s">
        <v>130</v>
      </c>
      <c r="C26242" t="s">
        <v>151</v>
      </c>
      <c r="D26242">
        <v>78.930000000000007</v>
      </c>
      <c r="E26242" t="s">
        <v>2</v>
      </c>
    </row>
    <row r="26243" spans="1:5" x14ac:dyDescent="0.2">
      <c r="A26243" t="s">
        <v>51</v>
      </c>
      <c r="B26243" t="s">
        <v>130</v>
      </c>
      <c r="C26243" t="s">
        <v>151</v>
      </c>
      <c r="D26243">
        <v>79.48</v>
      </c>
      <c r="E26243" t="s">
        <v>2</v>
      </c>
    </row>
    <row r="26244" spans="1:5" x14ac:dyDescent="0.2">
      <c r="A26244" t="s">
        <v>52</v>
      </c>
      <c r="B26244" t="s">
        <v>130</v>
      </c>
      <c r="C26244" t="s">
        <v>151</v>
      </c>
      <c r="D26244">
        <v>94.66</v>
      </c>
      <c r="E26244" t="s">
        <v>2</v>
      </c>
    </row>
    <row r="26245" spans="1:5" x14ac:dyDescent="0.2">
      <c r="A26245" t="s">
        <v>53</v>
      </c>
      <c r="B26245" t="s">
        <v>130</v>
      </c>
      <c r="C26245" t="s">
        <v>151</v>
      </c>
      <c r="D26245">
        <v>57.39</v>
      </c>
      <c r="E26245" t="s">
        <v>2</v>
      </c>
    </row>
    <row r="26246" spans="1:5" x14ac:dyDescent="0.2">
      <c r="A26246" t="s">
        <v>54</v>
      </c>
      <c r="B26246" t="s">
        <v>130</v>
      </c>
      <c r="C26246" t="s">
        <v>151</v>
      </c>
      <c r="D26246">
        <v>64.709999999999994</v>
      </c>
      <c r="E26246" t="s">
        <v>2</v>
      </c>
    </row>
    <row r="26247" spans="1:5" x14ac:dyDescent="0.2">
      <c r="A26247" t="s">
        <v>55</v>
      </c>
      <c r="B26247" t="s">
        <v>130</v>
      </c>
      <c r="C26247" t="s">
        <v>151</v>
      </c>
      <c r="D26247">
        <v>77.819999999999993</v>
      </c>
      <c r="E26247" t="s">
        <v>2</v>
      </c>
    </row>
    <row r="26248" spans="1:5" x14ac:dyDescent="0.2">
      <c r="A26248" t="s">
        <v>56</v>
      </c>
      <c r="B26248" t="s">
        <v>130</v>
      </c>
      <c r="C26248" t="s">
        <v>151</v>
      </c>
      <c r="D26248">
        <v>115.32</v>
      </c>
      <c r="E26248" t="s">
        <v>2</v>
      </c>
    </row>
    <row r="26249" spans="1:5" x14ac:dyDescent="0.2">
      <c r="A26249" t="s">
        <v>57</v>
      </c>
      <c r="B26249" t="s">
        <v>130</v>
      </c>
      <c r="C26249" t="s">
        <v>151</v>
      </c>
      <c r="D26249">
        <v>138.38999999999999</v>
      </c>
      <c r="E26249" t="s">
        <v>2</v>
      </c>
    </row>
    <row r="26250" spans="1:5" x14ac:dyDescent="0.2">
      <c r="A26250" t="s">
        <v>58</v>
      </c>
      <c r="B26250" t="s">
        <v>130</v>
      </c>
      <c r="C26250" t="s">
        <v>151</v>
      </c>
      <c r="D26250">
        <v>110.49</v>
      </c>
      <c r="E26250" t="s">
        <v>2</v>
      </c>
    </row>
    <row r="26251" spans="1:5" x14ac:dyDescent="0.2">
      <c r="A26251" t="s">
        <v>59</v>
      </c>
      <c r="B26251" t="s">
        <v>130</v>
      </c>
      <c r="C26251" t="s">
        <v>151</v>
      </c>
      <c r="D26251">
        <v>171.42</v>
      </c>
      <c r="E26251" t="s">
        <v>2</v>
      </c>
    </row>
    <row r="26252" spans="1:5" x14ac:dyDescent="0.2">
      <c r="A26252" t="s">
        <v>60</v>
      </c>
      <c r="B26252" t="s">
        <v>130</v>
      </c>
      <c r="C26252" t="s">
        <v>151</v>
      </c>
      <c r="D26252">
        <v>150.78</v>
      </c>
      <c r="E26252" t="s">
        <v>2</v>
      </c>
    </row>
    <row r="26253" spans="1:5" x14ac:dyDescent="0.2">
      <c r="A26253" t="s">
        <v>61</v>
      </c>
      <c r="B26253" t="s">
        <v>130</v>
      </c>
      <c r="C26253" t="s">
        <v>151</v>
      </c>
      <c r="D26253">
        <v>99.69</v>
      </c>
      <c r="E26253" t="s">
        <v>2</v>
      </c>
    </row>
    <row r="26254" spans="1:5" x14ac:dyDescent="0.2">
      <c r="A26254" t="s">
        <v>62</v>
      </c>
      <c r="B26254" t="s">
        <v>130</v>
      </c>
      <c r="C26254" t="s">
        <v>151</v>
      </c>
      <c r="D26254">
        <v>85.39</v>
      </c>
      <c r="E26254" t="s">
        <v>2</v>
      </c>
    </row>
    <row r="26255" spans="1:5" x14ac:dyDescent="0.2">
      <c r="A26255" t="s">
        <v>63</v>
      </c>
      <c r="B26255" t="s">
        <v>130</v>
      </c>
      <c r="C26255" t="s">
        <v>151</v>
      </c>
      <c r="D26255">
        <v>73.39</v>
      </c>
      <c r="E26255" t="s">
        <v>2</v>
      </c>
    </row>
    <row r="26256" spans="1:5" x14ac:dyDescent="0.2">
      <c r="A26256" t="s">
        <v>64</v>
      </c>
      <c r="B26256" t="s">
        <v>130</v>
      </c>
      <c r="C26256" t="s">
        <v>151</v>
      </c>
      <c r="D26256">
        <v>84.61</v>
      </c>
      <c r="E26256" t="s">
        <v>2</v>
      </c>
    </row>
    <row r="26257" spans="1:5" x14ac:dyDescent="0.2">
      <c r="A26257" t="s">
        <v>65</v>
      </c>
      <c r="B26257" t="s">
        <v>130</v>
      </c>
      <c r="C26257" t="s">
        <v>151</v>
      </c>
      <c r="D26257">
        <v>94.35</v>
      </c>
      <c r="E26257" t="s">
        <v>2</v>
      </c>
    </row>
    <row r="26258" spans="1:5" x14ac:dyDescent="0.2">
      <c r="A26258" t="s">
        <v>66</v>
      </c>
      <c r="B26258" t="s">
        <v>130</v>
      </c>
      <c r="C26258" t="s">
        <v>151</v>
      </c>
      <c r="D26258">
        <v>59.57</v>
      </c>
      <c r="E26258" t="s">
        <v>2</v>
      </c>
    </row>
    <row r="26259" spans="1:5" x14ac:dyDescent="0.2">
      <c r="A26259" t="s">
        <v>67</v>
      </c>
      <c r="B26259" t="s">
        <v>130</v>
      </c>
      <c r="C26259" t="s">
        <v>151</v>
      </c>
      <c r="D26259">
        <v>147.26</v>
      </c>
      <c r="E26259" t="s">
        <v>2</v>
      </c>
    </row>
    <row r="26260" spans="1:5" x14ac:dyDescent="0.2">
      <c r="A26260" t="s">
        <v>68</v>
      </c>
      <c r="B26260" t="s">
        <v>130</v>
      </c>
      <c r="C26260" t="s">
        <v>151</v>
      </c>
      <c r="D26260">
        <v>114.74</v>
      </c>
      <c r="E26260" t="s">
        <v>2</v>
      </c>
    </row>
    <row r="26261" spans="1:5" x14ac:dyDescent="0.2">
      <c r="A26261" t="s">
        <v>69</v>
      </c>
      <c r="B26261" t="s">
        <v>130</v>
      </c>
      <c r="C26261" t="s">
        <v>151</v>
      </c>
      <c r="D26261">
        <v>91.58</v>
      </c>
      <c r="E26261" t="s">
        <v>2</v>
      </c>
    </row>
    <row r="26262" spans="1:5" x14ac:dyDescent="0.2">
      <c r="A26262" t="s">
        <v>70</v>
      </c>
      <c r="B26262" t="s">
        <v>130</v>
      </c>
      <c r="C26262" t="s">
        <v>151</v>
      </c>
      <c r="D26262">
        <v>112.77</v>
      </c>
      <c r="E26262" t="s">
        <v>2</v>
      </c>
    </row>
    <row r="26263" spans="1:5" x14ac:dyDescent="0.2">
      <c r="A26263" t="s">
        <v>71</v>
      </c>
      <c r="B26263" t="s">
        <v>130</v>
      </c>
      <c r="C26263" t="s">
        <v>151</v>
      </c>
      <c r="D26263">
        <v>142.27000000000001</v>
      </c>
      <c r="E26263" t="s">
        <v>2</v>
      </c>
    </row>
    <row r="26264" spans="1:5" x14ac:dyDescent="0.2">
      <c r="A26264" t="s">
        <v>72</v>
      </c>
      <c r="B26264" t="s">
        <v>130</v>
      </c>
      <c r="C26264" t="s">
        <v>151</v>
      </c>
      <c r="D26264">
        <v>119.59</v>
      </c>
      <c r="E26264" t="s">
        <v>2</v>
      </c>
    </row>
    <row r="26265" spans="1:5" x14ac:dyDescent="0.2">
      <c r="A26265" t="s">
        <v>73</v>
      </c>
      <c r="B26265" t="s">
        <v>130</v>
      </c>
      <c r="C26265" t="s">
        <v>151</v>
      </c>
      <c r="D26265">
        <v>103.15</v>
      </c>
      <c r="E26265" t="s">
        <v>2</v>
      </c>
    </row>
    <row r="26266" spans="1:5" x14ac:dyDescent="0.2">
      <c r="A26266" t="s">
        <v>74</v>
      </c>
      <c r="B26266" t="s">
        <v>130</v>
      </c>
      <c r="C26266" t="s">
        <v>151</v>
      </c>
      <c r="D26266">
        <v>130.74</v>
      </c>
      <c r="E26266" t="s">
        <v>2</v>
      </c>
    </row>
    <row r="26267" spans="1:5" x14ac:dyDescent="0.2">
      <c r="A26267" t="s">
        <v>75</v>
      </c>
      <c r="B26267" t="s">
        <v>130</v>
      </c>
      <c r="C26267" t="s">
        <v>151</v>
      </c>
      <c r="D26267">
        <v>106.69</v>
      </c>
      <c r="E26267" t="s">
        <v>2</v>
      </c>
    </row>
    <row r="26268" spans="1:5" x14ac:dyDescent="0.2">
      <c r="A26268" t="s">
        <v>76</v>
      </c>
      <c r="B26268" t="s">
        <v>130</v>
      </c>
      <c r="C26268" t="s">
        <v>151</v>
      </c>
      <c r="D26268">
        <v>111.9</v>
      </c>
      <c r="E26268" t="s">
        <v>2</v>
      </c>
    </row>
    <row r="26269" spans="1:5" x14ac:dyDescent="0.2">
      <c r="A26269" t="s">
        <v>77</v>
      </c>
      <c r="B26269" t="s">
        <v>130</v>
      </c>
      <c r="C26269" t="s">
        <v>151</v>
      </c>
      <c r="D26269">
        <v>61.66</v>
      </c>
      <c r="E26269" t="s">
        <v>2</v>
      </c>
    </row>
    <row r="26270" spans="1:5" x14ac:dyDescent="0.2">
      <c r="A26270" t="s">
        <v>78</v>
      </c>
      <c r="B26270" t="s">
        <v>130</v>
      </c>
      <c r="C26270" t="s">
        <v>151</v>
      </c>
      <c r="D26270">
        <v>49.7</v>
      </c>
      <c r="E26270" t="s">
        <v>2</v>
      </c>
    </row>
    <row r="26271" spans="1:5" x14ac:dyDescent="0.2">
      <c r="A26271" t="s">
        <v>79</v>
      </c>
      <c r="B26271" t="s">
        <v>130</v>
      </c>
      <c r="C26271" t="s">
        <v>151</v>
      </c>
      <c r="D26271">
        <v>75.17</v>
      </c>
      <c r="E26271" t="s">
        <v>2</v>
      </c>
    </row>
    <row r="26272" spans="1:5" x14ac:dyDescent="0.2">
      <c r="A26272" t="s">
        <v>80</v>
      </c>
      <c r="B26272" t="s">
        <v>130</v>
      </c>
      <c r="C26272" t="s">
        <v>151</v>
      </c>
      <c r="D26272">
        <v>80.61</v>
      </c>
      <c r="E26272" t="s">
        <v>2</v>
      </c>
    </row>
    <row r="26273" spans="1:5" x14ac:dyDescent="0.2">
      <c r="A26273" t="s">
        <v>81</v>
      </c>
      <c r="B26273" t="s">
        <v>130</v>
      </c>
      <c r="C26273" t="s">
        <v>151</v>
      </c>
      <c r="D26273">
        <v>102.12</v>
      </c>
      <c r="E26273" t="s">
        <v>2</v>
      </c>
    </row>
    <row r="26274" spans="1:5" x14ac:dyDescent="0.2">
      <c r="A26274" t="s">
        <v>82</v>
      </c>
      <c r="B26274" t="s">
        <v>130</v>
      </c>
      <c r="C26274" t="s">
        <v>151</v>
      </c>
      <c r="D26274">
        <v>139</v>
      </c>
      <c r="E26274" t="s">
        <v>2</v>
      </c>
    </row>
    <row r="26275" spans="1:5" x14ac:dyDescent="0.2">
      <c r="A26275" t="s">
        <v>83</v>
      </c>
      <c r="B26275" t="s">
        <v>130</v>
      </c>
      <c r="C26275" t="s">
        <v>151</v>
      </c>
      <c r="D26275">
        <v>107.09</v>
      </c>
      <c r="E26275" t="s">
        <v>2</v>
      </c>
    </row>
    <row r="26276" spans="1:5" x14ac:dyDescent="0.2">
      <c r="A26276" t="s">
        <v>84</v>
      </c>
      <c r="B26276" t="s">
        <v>130</v>
      </c>
      <c r="C26276" t="s">
        <v>151</v>
      </c>
      <c r="D26276">
        <v>143.15</v>
      </c>
      <c r="E26276" t="s">
        <v>2</v>
      </c>
    </row>
    <row r="26277" spans="1:5" x14ac:dyDescent="0.2">
      <c r="A26277" t="s">
        <v>85</v>
      </c>
      <c r="B26277" t="s">
        <v>130</v>
      </c>
      <c r="C26277" t="s">
        <v>151</v>
      </c>
      <c r="D26277">
        <v>109.19</v>
      </c>
      <c r="E26277" t="s">
        <v>2</v>
      </c>
    </row>
    <row r="26278" spans="1:5" x14ac:dyDescent="0.2">
      <c r="A26278" t="s">
        <v>86</v>
      </c>
      <c r="B26278" t="s">
        <v>130</v>
      </c>
      <c r="C26278" t="s">
        <v>151</v>
      </c>
      <c r="D26278">
        <v>102.46</v>
      </c>
      <c r="E26278" t="s">
        <v>2</v>
      </c>
    </row>
    <row r="26279" spans="1:5" x14ac:dyDescent="0.2">
      <c r="A26279" t="s">
        <v>87</v>
      </c>
      <c r="B26279" t="s">
        <v>130</v>
      </c>
      <c r="C26279" t="s">
        <v>151</v>
      </c>
      <c r="D26279">
        <v>60.4</v>
      </c>
      <c r="E26279" t="s">
        <v>2</v>
      </c>
    </row>
    <row r="26280" spans="1:5" x14ac:dyDescent="0.2">
      <c r="A26280" t="s">
        <v>88</v>
      </c>
      <c r="B26280" t="s">
        <v>130</v>
      </c>
      <c r="C26280" t="s">
        <v>151</v>
      </c>
      <c r="D26280">
        <v>49.71</v>
      </c>
      <c r="E26280" t="s">
        <v>2</v>
      </c>
    </row>
    <row r="26281" spans="1:5" x14ac:dyDescent="0.2">
      <c r="A26281" t="s">
        <v>89</v>
      </c>
      <c r="B26281" t="s">
        <v>130</v>
      </c>
      <c r="C26281" t="s">
        <v>151</v>
      </c>
      <c r="D26281">
        <v>62.61</v>
      </c>
      <c r="E26281" t="s">
        <v>2</v>
      </c>
    </row>
    <row r="26282" spans="1:5" x14ac:dyDescent="0.2">
      <c r="A26282" t="s">
        <v>90</v>
      </c>
      <c r="B26282" t="s">
        <v>130</v>
      </c>
      <c r="C26282" t="s">
        <v>151</v>
      </c>
      <c r="D26282">
        <v>45.25</v>
      </c>
      <c r="E26282" t="s">
        <v>2</v>
      </c>
    </row>
    <row r="26283" spans="1:5" x14ac:dyDescent="0.2">
      <c r="A26283" t="s">
        <v>91</v>
      </c>
      <c r="B26283" t="s">
        <v>130</v>
      </c>
      <c r="C26283" t="s">
        <v>151</v>
      </c>
      <c r="D26283">
        <v>75.959999999999994</v>
      </c>
      <c r="E26283" t="s">
        <v>2</v>
      </c>
    </row>
    <row r="26284" spans="1:5" x14ac:dyDescent="0.2">
      <c r="A26284" t="s">
        <v>94</v>
      </c>
      <c r="B26284" t="s">
        <v>130</v>
      </c>
      <c r="C26284" t="s">
        <v>151</v>
      </c>
      <c r="D26284">
        <v>63.21</v>
      </c>
      <c r="E26284" t="s">
        <v>2</v>
      </c>
    </row>
    <row r="26285" spans="1:5" x14ac:dyDescent="0.2">
      <c r="A26285" t="s">
        <v>95</v>
      </c>
      <c r="B26285" t="s">
        <v>130</v>
      </c>
      <c r="C26285" t="s">
        <v>151</v>
      </c>
      <c r="D26285">
        <v>81.099999999999994</v>
      </c>
      <c r="E26285" t="s">
        <v>2</v>
      </c>
    </row>
    <row r="26286" spans="1:5" x14ac:dyDescent="0.2">
      <c r="A26286" t="s">
        <v>96</v>
      </c>
      <c r="B26286" t="s">
        <v>130</v>
      </c>
      <c r="C26286" t="s">
        <v>151</v>
      </c>
      <c r="D26286">
        <v>106.89</v>
      </c>
      <c r="E26286" t="s">
        <v>2</v>
      </c>
    </row>
    <row r="26287" spans="1:5" x14ac:dyDescent="0.2">
      <c r="A26287" t="s">
        <v>97</v>
      </c>
      <c r="B26287" t="s">
        <v>130</v>
      </c>
      <c r="C26287" t="s">
        <v>151</v>
      </c>
      <c r="D26287">
        <v>90.17</v>
      </c>
      <c r="E26287" t="s">
        <v>2</v>
      </c>
    </row>
    <row r="26288" spans="1:5" x14ac:dyDescent="0.2">
      <c r="A26288" t="s">
        <v>98</v>
      </c>
      <c r="B26288" t="s">
        <v>130</v>
      </c>
      <c r="C26288" t="s">
        <v>151</v>
      </c>
      <c r="D26288">
        <v>98.58</v>
      </c>
      <c r="E26288" t="s">
        <v>2</v>
      </c>
    </row>
    <row r="26289" spans="1:5" x14ac:dyDescent="0.2">
      <c r="A26289" t="s">
        <v>99</v>
      </c>
      <c r="B26289" t="s">
        <v>130</v>
      </c>
      <c r="C26289" t="s">
        <v>151</v>
      </c>
      <c r="D26289">
        <v>101.54</v>
      </c>
      <c r="E26289" t="s">
        <v>2</v>
      </c>
    </row>
    <row r="26290" spans="1:5" x14ac:dyDescent="0.2">
      <c r="A26290" t="s">
        <v>100</v>
      </c>
      <c r="B26290" t="s">
        <v>130</v>
      </c>
      <c r="C26290" t="s">
        <v>151</v>
      </c>
      <c r="D26290">
        <v>68.94</v>
      </c>
      <c r="E26290" t="s">
        <v>2</v>
      </c>
    </row>
    <row r="26291" spans="1:5" x14ac:dyDescent="0.2">
      <c r="A26291" t="s">
        <v>101</v>
      </c>
      <c r="B26291" t="s">
        <v>130</v>
      </c>
      <c r="C26291" t="s">
        <v>151</v>
      </c>
      <c r="D26291">
        <v>61.34</v>
      </c>
      <c r="E26291" t="s">
        <v>2</v>
      </c>
    </row>
    <row r="26292" spans="1:5" x14ac:dyDescent="0.2">
      <c r="A26292" t="s">
        <v>102</v>
      </c>
      <c r="B26292" t="s">
        <v>130</v>
      </c>
      <c r="C26292" t="s">
        <v>151</v>
      </c>
      <c r="D26292">
        <v>53.3</v>
      </c>
      <c r="E26292" t="s">
        <v>2</v>
      </c>
    </row>
    <row r="26293" spans="1:5" x14ac:dyDescent="0.2">
      <c r="A26293" t="s">
        <v>103</v>
      </c>
      <c r="B26293" t="s">
        <v>130</v>
      </c>
      <c r="C26293" t="s">
        <v>151</v>
      </c>
      <c r="D26293">
        <v>58.29</v>
      </c>
      <c r="E26293" t="s">
        <v>2</v>
      </c>
    </row>
    <row r="26294" spans="1:5" x14ac:dyDescent="0.2">
      <c r="A26294" t="s">
        <v>104</v>
      </c>
      <c r="B26294" t="s">
        <v>130</v>
      </c>
      <c r="C26294" t="s">
        <v>151</v>
      </c>
      <c r="D26294">
        <v>56.27</v>
      </c>
      <c r="E26294" t="s">
        <v>2</v>
      </c>
    </row>
    <row r="26295" spans="1:5" x14ac:dyDescent="0.2">
      <c r="A26295" t="s">
        <v>105</v>
      </c>
      <c r="B26295" t="s">
        <v>130</v>
      </c>
      <c r="C26295" t="s">
        <v>151</v>
      </c>
      <c r="D26295">
        <v>86.87</v>
      </c>
      <c r="E26295" t="s">
        <v>2</v>
      </c>
    </row>
    <row r="26296" spans="1:5" x14ac:dyDescent="0.2">
      <c r="A26296" t="s">
        <v>106</v>
      </c>
      <c r="B26296" t="s">
        <v>130</v>
      </c>
      <c r="C26296" t="s">
        <v>151</v>
      </c>
      <c r="D26296">
        <v>66.069999999999993</v>
      </c>
      <c r="E26296" t="s">
        <v>2</v>
      </c>
    </row>
    <row r="26297" spans="1:5" x14ac:dyDescent="0.2">
      <c r="A26297" t="s">
        <v>107</v>
      </c>
      <c r="B26297" t="s">
        <v>130</v>
      </c>
      <c r="C26297" t="s">
        <v>151</v>
      </c>
      <c r="D26297">
        <v>73.430000000000007</v>
      </c>
      <c r="E26297" t="s">
        <v>2</v>
      </c>
    </row>
    <row r="26298" spans="1:5" x14ac:dyDescent="0.2">
      <c r="A26298" t="s">
        <v>108</v>
      </c>
      <c r="B26298" t="s">
        <v>130</v>
      </c>
      <c r="C26298" t="s">
        <v>151</v>
      </c>
      <c r="D26298">
        <v>124.42</v>
      </c>
      <c r="E26298" t="s">
        <v>2</v>
      </c>
    </row>
    <row r="26299" spans="1:5" x14ac:dyDescent="0.2">
      <c r="A26299" t="s">
        <v>109</v>
      </c>
      <c r="B26299" t="s">
        <v>130</v>
      </c>
      <c r="C26299" t="s">
        <v>151</v>
      </c>
      <c r="D26299">
        <v>106.74</v>
      </c>
      <c r="E26299" t="s">
        <v>2</v>
      </c>
    </row>
    <row r="26300" spans="1:5" x14ac:dyDescent="0.2">
      <c r="A26300" t="s">
        <v>110</v>
      </c>
      <c r="B26300" t="s">
        <v>130</v>
      </c>
      <c r="C26300" t="s">
        <v>151</v>
      </c>
      <c r="D26300">
        <v>107.21</v>
      </c>
      <c r="E26300" t="s">
        <v>2</v>
      </c>
    </row>
    <row r="26301" spans="1:5" x14ac:dyDescent="0.2">
      <c r="A26301" t="s">
        <v>111</v>
      </c>
      <c r="B26301" t="s">
        <v>130</v>
      </c>
      <c r="C26301" t="s">
        <v>151</v>
      </c>
      <c r="D26301">
        <v>103.28</v>
      </c>
      <c r="E26301" t="s">
        <v>2</v>
      </c>
    </row>
    <row r="26302" spans="1:5" x14ac:dyDescent="0.2">
      <c r="A26302" t="s">
        <v>10</v>
      </c>
      <c r="B26302" t="s">
        <v>131</v>
      </c>
      <c r="C26302" t="s">
        <v>151</v>
      </c>
      <c r="D26302">
        <v>105.8</v>
      </c>
      <c r="E26302" t="s">
        <v>2</v>
      </c>
    </row>
    <row r="26303" spans="1:5" x14ac:dyDescent="0.2">
      <c r="A26303" t="s">
        <v>11</v>
      </c>
      <c r="B26303" t="s">
        <v>131</v>
      </c>
      <c r="C26303" t="s">
        <v>151</v>
      </c>
      <c r="D26303">
        <v>98.03</v>
      </c>
      <c r="E26303" t="s">
        <v>2</v>
      </c>
    </row>
    <row r="26304" spans="1:5" x14ac:dyDescent="0.2">
      <c r="A26304" t="s">
        <v>12</v>
      </c>
      <c r="B26304" t="s">
        <v>131</v>
      </c>
      <c r="C26304" t="s">
        <v>151</v>
      </c>
      <c r="D26304">
        <v>129.16</v>
      </c>
      <c r="E26304" t="s">
        <v>2</v>
      </c>
    </row>
    <row r="26305" spans="1:5" x14ac:dyDescent="0.2">
      <c r="A26305" t="s">
        <v>13</v>
      </c>
      <c r="B26305" t="s">
        <v>131</v>
      </c>
      <c r="C26305" t="s">
        <v>151</v>
      </c>
      <c r="D26305">
        <v>116.92</v>
      </c>
      <c r="E26305" t="s">
        <v>2</v>
      </c>
    </row>
    <row r="26306" spans="1:5" x14ac:dyDescent="0.2">
      <c r="A26306" t="s">
        <v>14</v>
      </c>
      <c r="B26306" t="s">
        <v>131</v>
      </c>
      <c r="C26306" t="s">
        <v>151</v>
      </c>
      <c r="D26306">
        <v>88.22</v>
      </c>
      <c r="E26306" t="s">
        <v>2</v>
      </c>
    </row>
    <row r="26307" spans="1:5" x14ac:dyDescent="0.2">
      <c r="A26307" t="s">
        <v>15</v>
      </c>
      <c r="B26307" t="s">
        <v>131</v>
      </c>
      <c r="C26307" t="s">
        <v>151</v>
      </c>
      <c r="D26307">
        <v>66.760000000000005</v>
      </c>
      <c r="E26307" t="s">
        <v>2</v>
      </c>
    </row>
    <row r="26308" spans="1:5" x14ac:dyDescent="0.2">
      <c r="A26308" t="s">
        <v>16</v>
      </c>
      <c r="B26308" t="s">
        <v>131</v>
      </c>
      <c r="C26308" t="s">
        <v>151</v>
      </c>
      <c r="D26308">
        <v>103.66</v>
      </c>
      <c r="E26308" t="s">
        <v>2</v>
      </c>
    </row>
    <row r="26309" spans="1:5" x14ac:dyDescent="0.2">
      <c r="A26309" t="s">
        <v>17</v>
      </c>
      <c r="B26309" t="s">
        <v>131</v>
      </c>
      <c r="C26309" t="s">
        <v>151</v>
      </c>
      <c r="D26309">
        <v>114.79</v>
      </c>
      <c r="E26309" t="s">
        <v>2</v>
      </c>
    </row>
    <row r="26310" spans="1:5" x14ac:dyDescent="0.2">
      <c r="A26310" t="s">
        <v>18</v>
      </c>
      <c r="B26310" t="s">
        <v>131</v>
      </c>
      <c r="C26310" t="s">
        <v>151</v>
      </c>
      <c r="D26310">
        <v>101.25</v>
      </c>
      <c r="E26310" t="s">
        <v>2</v>
      </c>
    </row>
    <row r="26311" spans="1:5" x14ac:dyDescent="0.2">
      <c r="A26311" t="s">
        <v>19</v>
      </c>
      <c r="B26311" t="s">
        <v>131</v>
      </c>
      <c r="C26311" t="s">
        <v>151</v>
      </c>
      <c r="D26311">
        <v>86.36</v>
      </c>
      <c r="E26311" t="s">
        <v>2</v>
      </c>
    </row>
    <row r="26312" spans="1:5" x14ac:dyDescent="0.2">
      <c r="A26312" t="s">
        <v>20</v>
      </c>
      <c r="B26312" t="s">
        <v>131</v>
      </c>
      <c r="C26312" t="s">
        <v>151</v>
      </c>
      <c r="D26312">
        <v>71.75</v>
      </c>
      <c r="E26312" t="s">
        <v>2</v>
      </c>
    </row>
    <row r="26313" spans="1:5" x14ac:dyDescent="0.2">
      <c r="A26313" t="s">
        <v>21</v>
      </c>
      <c r="B26313" t="s">
        <v>131</v>
      </c>
      <c r="C26313" t="s">
        <v>151</v>
      </c>
      <c r="D26313">
        <v>117.3</v>
      </c>
      <c r="E26313" t="s">
        <v>2</v>
      </c>
    </row>
    <row r="26314" spans="1:5" x14ac:dyDescent="0.2">
      <c r="A26314" t="s">
        <v>22</v>
      </c>
      <c r="B26314" t="s">
        <v>131</v>
      </c>
      <c r="C26314" t="s">
        <v>151</v>
      </c>
      <c r="D26314">
        <v>104.03</v>
      </c>
      <c r="E26314" t="s">
        <v>2</v>
      </c>
    </row>
    <row r="26315" spans="1:5" x14ac:dyDescent="0.2">
      <c r="A26315" t="s">
        <v>23</v>
      </c>
      <c r="B26315" t="s">
        <v>131</v>
      </c>
      <c r="C26315" t="s">
        <v>151</v>
      </c>
      <c r="D26315">
        <v>93.09</v>
      </c>
      <c r="E26315" t="s">
        <v>2</v>
      </c>
    </row>
    <row r="26316" spans="1:5" x14ac:dyDescent="0.2">
      <c r="A26316" t="s">
        <v>24</v>
      </c>
      <c r="B26316" t="s">
        <v>131</v>
      </c>
      <c r="C26316" t="s">
        <v>151</v>
      </c>
      <c r="D26316">
        <v>110.8</v>
      </c>
      <c r="E26316" t="s">
        <v>2</v>
      </c>
    </row>
    <row r="26317" spans="1:5" x14ac:dyDescent="0.2">
      <c r="A26317" t="s">
        <v>25</v>
      </c>
      <c r="B26317" t="s">
        <v>131</v>
      </c>
      <c r="C26317" t="s">
        <v>151</v>
      </c>
      <c r="D26317">
        <v>102.41</v>
      </c>
      <c r="E26317" t="s">
        <v>2</v>
      </c>
    </row>
    <row r="26318" spans="1:5" x14ac:dyDescent="0.2">
      <c r="A26318" t="s">
        <v>26</v>
      </c>
      <c r="B26318" t="s">
        <v>131</v>
      </c>
      <c r="C26318" t="s">
        <v>151</v>
      </c>
      <c r="D26318">
        <v>82.75</v>
      </c>
      <c r="E26318" t="s">
        <v>2</v>
      </c>
    </row>
    <row r="26319" spans="1:5" x14ac:dyDescent="0.2">
      <c r="A26319" t="s">
        <v>27</v>
      </c>
      <c r="B26319" t="s">
        <v>131</v>
      </c>
      <c r="C26319" t="s">
        <v>151</v>
      </c>
      <c r="D26319">
        <v>76.319999999999993</v>
      </c>
      <c r="E26319" t="s">
        <v>2</v>
      </c>
    </row>
    <row r="26320" spans="1:5" x14ac:dyDescent="0.2">
      <c r="A26320" t="s">
        <v>28</v>
      </c>
      <c r="B26320" t="s">
        <v>131</v>
      </c>
      <c r="C26320" t="s">
        <v>151</v>
      </c>
      <c r="D26320">
        <v>116.52</v>
      </c>
      <c r="E26320" t="s">
        <v>2</v>
      </c>
    </row>
    <row r="26321" spans="1:5" x14ac:dyDescent="0.2">
      <c r="A26321" t="s">
        <v>29</v>
      </c>
      <c r="B26321" t="s">
        <v>131</v>
      </c>
      <c r="C26321" t="s">
        <v>151</v>
      </c>
      <c r="D26321">
        <v>115.15</v>
      </c>
      <c r="E26321" t="s">
        <v>2</v>
      </c>
    </row>
    <row r="26322" spans="1:5" x14ac:dyDescent="0.2">
      <c r="A26322" t="s">
        <v>30</v>
      </c>
      <c r="B26322" t="s">
        <v>131</v>
      </c>
      <c r="C26322" t="s">
        <v>151</v>
      </c>
      <c r="D26322">
        <v>98.86</v>
      </c>
      <c r="E26322" t="s">
        <v>2</v>
      </c>
    </row>
    <row r="26323" spans="1:5" x14ac:dyDescent="0.2">
      <c r="A26323" t="s">
        <v>31</v>
      </c>
      <c r="B26323" t="s">
        <v>131</v>
      </c>
      <c r="C26323" t="s">
        <v>151</v>
      </c>
      <c r="D26323">
        <v>89.01</v>
      </c>
      <c r="E26323" t="s">
        <v>2</v>
      </c>
    </row>
    <row r="26324" spans="1:5" x14ac:dyDescent="0.2">
      <c r="A26324" t="s">
        <v>32</v>
      </c>
      <c r="B26324" t="s">
        <v>131</v>
      </c>
      <c r="C26324" t="s">
        <v>151</v>
      </c>
      <c r="D26324">
        <v>84.69</v>
      </c>
      <c r="E26324" t="s">
        <v>2</v>
      </c>
    </row>
    <row r="26325" spans="1:5" x14ac:dyDescent="0.2">
      <c r="A26325" t="s">
        <v>33</v>
      </c>
      <c r="B26325" t="s">
        <v>131</v>
      </c>
      <c r="C26325" t="s">
        <v>151</v>
      </c>
      <c r="D26325">
        <v>80.7</v>
      </c>
      <c r="E26325" t="s">
        <v>2</v>
      </c>
    </row>
    <row r="26326" spans="1:5" x14ac:dyDescent="0.2">
      <c r="A26326" t="s">
        <v>34</v>
      </c>
      <c r="B26326" t="s">
        <v>131</v>
      </c>
      <c r="C26326" t="s">
        <v>151</v>
      </c>
      <c r="D26326">
        <v>113.03</v>
      </c>
      <c r="E26326" t="s">
        <v>2</v>
      </c>
    </row>
    <row r="26327" spans="1:5" x14ac:dyDescent="0.2">
      <c r="A26327" t="s">
        <v>35</v>
      </c>
      <c r="B26327" t="s">
        <v>131</v>
      </c>
      <c r="C26327" t="s">
        <v>151</v>
      </c>
      <c r="D26327">
        <v>95.18</v>
      </c>
      <c r="E26327" t="s">
        <v>2</v>
      </c>
    </row>
    <row r="26328" spans="1:5" x14ac:dyDescent="0.2">
      <c r="A26328" t="s">
        <v>36</v>
      </c>
      <c r="B26328" t="s">
        <v>131</v>
      </c>
      <c r="C26328" t="s">
        <v>151</v>
      </c>
      <c r="D26328">
        <v>130.52000000000001</v>
      </c>
      <c r="E26328" t="s">
        <v>2</v>
      </c>
    </row>
    <row r="26329" spans="1:5" x14ac:dyDescent="0.2">
      <c r="A26329" t="s">
        <v>37</v>
      </c>
      <c r="B26329" t="s">
        <v>131</v>
      </c>
      <c r="C26329" t="s">
        <v>151</v>
      </c>
      <c r="D26329">
        <v>106.97</v>
      </c>
      <c r="E26329" t="s">
        <v>2</v>
      </c>
    </row>
    <row r="26330" spans="1:5" x14ac:dyDescent="0.2">
      <c r="A26330" t="s">
        <v>38</v>
      </c>
      <c r="B26330" t="s">
        <v>131</v>
      </c>
      <c r="C26330" t="s">
        <v>151</v>
      </c>
      <c r="D26330">
        <v>64.7</v>
      </c>
      <c r="E26330" t="s">
        <v>2</v>
      </c>
    </row>
    <row r="26331" spans="1:5" x14ac:dyDescent="0.2">
      <c r="A26331" t="s">
        <v>39</v>
      </c>
      <c r="B26331" t="s">
        <v>131</v>
      </c>
      <c r="C26331" t="s">
        <v>151</v>
      </c>
      <c r="D26331">
        <v>70.430000000000007</v>
      </c>
      <c r="E26331" t="s">
        <v>2</v>
      </c>
    </row>
    <row r="26332" spans="1:5" x14ac:dyDescent="0.2">
      <c r="A26332" t="s">
        <v>40</v>
      </c>
      <c r="B26332" t="s">
        <v>131</v>
      </c>
      <c r="C26332" t="s">
        <v>151</v>
      </c>
      <c r="D26332">
        <v>124.39</v>
      </c>
      <c r="E26332" t="s">
        <v>2</v>
      </c>
    </row>
    <row r="26333" spans="1:5" x14ac:dyDescent="0.2">
      <c r="A26333" t="s">
        <v>41</v>
      </c>
      <c r="B26333" t="s">
        <v>131</v>
      </c>
      <c r="C26333" t="s">
        <v>151</v>
      </c>
      <c r="D26333">
        <v>103.02</v>
      </c>
      <c r="E26333" t="s">
        <v>2</v>
      </c>
    </row>
    <row r="26334" spans="1:5" x14ac:dyDescent="0.2">
      <c r="A26334" t="s">
        <v>42</v>
      </c>
      <c r="B26334" t="s">
        <v>131</v>
      </c>
      <c r="C26334" t="s">
        <v>151</v>
      </c>
      <c r="D26334">
        <v>85.23</v>
      </c>
      <c r="E26334" t="s">
        <v>2</v>
      </c>
    </row>
    <row r="26335" spans="1:5" x14ac:dyDescent="0.2">
      <c r="A26335" t="s">
        <v>43</v>
      </c>
      <c r="B26335" t="s">
        <v>131</v>
      </c>
      <c r="C26335" t="s">
        <v>151</v>
      </c>
      <c r="D26335">
        <v>74.97</v>
      </c>
      <c r="E26335" t="s">
        <v>2</v>
      </c>
    </row>
    <row r="26336" spans="1:5" x14ac:dyDescent="0.2">
      <c r="A26336" t="s">
        <v>44</v>
      </c>
      <c r="B26336" t="s">
        <v>131</v>
      </c>
      <c r="C26336" t="s">
        <v>151</v>
      </c>
      <c r="D26336">
        <v>78.52</v>
      </c>
      <c r="E26336" t="s">
        <v>2</v>
      </c>
    </row>
    <row r="26337" spans="1:5" x14ac:dyDescent="0.2">
      <c r="A26337" t="s">
        <v>45</v>
      </c>
      <c r="B26337" t="s">
        <v>131</v>
      </c>
      <c r="C26337" t="s">
        <v>151</v>
      </c>
      <c r="D26337">
        <v>80.180000000000007</v>
      </c>
      <c r="E26337" t="s">
        <v>2</v>
      </c>
    </row>
    <row r="26338" spans="1:5" x14ac:dyDescent="0.2">
      <c r="A26338" t="s">
        <v>46</v>
      </c>
      <c r="B26338" t="s">
        <v>131</v>
      </c>
      <c r="C26338" t="s">
        <v>151</v>
      </c>
      <c r="D26338">
        <v>113.1</v>
      </c>
      <c r="E26338" t="s">
        <v>2</v>
      </c>
    </row>
    <row r="26339" spans="1:5" x14ac:dyDescent="0.2">
      <c r="A26339" t="s">
        <v>47</v>
      </c>
      <c r="B26339" t="s">
        <v>131</v>
      </c>
      <c r="C26339" t="s">
        <v>151</v>
      </c>
      <c r="D26339">
        <v>90.1</v>
      </c>
      <c r="E26339" t="s">
        <v>2</v>
      </c>
    </row>
    <row r="26340" spans="1:5" x14ac:dyDescent="0.2">
      <c r="A26340" t="s">
        <v>48</v>
      </c>
      <c r="B26340" t="s">
        <v>131</v>
      </c>
      <c r="C26340" t="s">
        <v>151</v>
      </c>
      <c r="D26340">
        <v>114.64</v>
      </c>
      <c r="E26340" t="s">
        <v>2</v>
      </c>
    </row>
    <row r="26341" spans="1:5" x14ac:dyDescent="0.2">
      <c r="A26341" t="s">
        <v>49</v>
      </c>
      <c r="B26341" t="s">
        <v>131</v>
      </c>
      <c r="C26341" t="s">
        <v>151</v>
      </c>
      <c r="D26341">
        <v>99.31</v>
      </c>
      <c r="E26341" t="s">
        <v>2</v>
      </c>
    </row>
    <row r="26342" spans="1:5" x14ac:dyDescent="0.2">
      <c r="A26342" t="s">
        <v>50</v>
      </c>
      <c r="B26342" t="s">
        <v>131</v>
      </c>
      <c r="C26342" t="s">
        <v>151</v>
      </c>
      <c r="D26342">
        <v>84.72</v>
      </c>
      <c r="E26342" t="s">
        <v>2</v>
      </c>
    </row>
    <row r="26343" spans="1:5" x14ac:dyDescent="0.2">
      <c r="A26343" t="s">
        <v>51</v>
      </c>
      <c r="B26343" t="s">
        <v>131</v>
      </c>
      <c r="C26343" t="s">
        <v>151</v>
      </c>
      <c r="D26343">
        <v>60.7</v>
      </c>
      <c r="E26343" t="s">
        <v>2</v>
      </c>
    </row>
    <row r="26344" spans="1:5" x14ac:dyDescent="0.2">
      <c r="A26344" t="s">
        <v>52</v>
      </c>
      <c r="B26344" t="s">
        <v>131</v>
      </c>
      <c r="C26344" t="s">
        <v>151</v>
      </c>
      <c r="D26344">
        <v>139.26</v>
      </c>
      <c r="E26344" t="s">
        <v>2</v>
      </c>
    </row>
    <row r="26345" spans="1:5" x14ac:dyDescent="0.2">
      <c r="A26345" t="s">
        <v>53</v>
      </c>
      <c r="B26345" t="s">
        <v>131</v>
      </c>
      <c r="C26345" t="s">
        <v>151</v>
      </c>
      <c r="D26345">
        <v>103.22</v>
      </c>
      <c r="E26345" t="s">
        <v>2</v>
      </c>
    </row>
    <row r="26346" spans="1:5" x14ac:dyDescent="0.2">
      <c r="A26346" t="s">
        <v>54</v>
      </c>
      <c r="B26346" t="s">
        <v>131</v>
      </c>
      <c r="C26346" t="s">
        <v>151</v>
      </c>
      <c r="D26346">
        <v>73.8</v>
      </c>
      <c r="E26346" t="s">
        <v>2</v>
      </c>
    </row>
    <row r="26347" spans="1:5" x14ac:dyDescent="0.2">
      <c r="A26347" t="s">
        <v>55</v>
      </c>
      <c r="B26347" t="s">
        <v>131</v>
      </c>
      <c r="C26347" t="s">
        <v>151</v>
      </c>
      <c r="D26347">
        <v>76.37</v>
      </c>
      <c r="E26347" t="s">
        <v>2</v>
      </c>
    </row>
    <row r="26348" spans="1:5" x14ac:dyDescent="0.2">
      <c r="A26348" t="s">
        <v>56</v>
      </c>
      <c r="B26348" t="s">
        <v>131</v>
      </c>
      <c r="C26348" t="s">
        <v>151</v>
      </c>
      <c r="D26348">
        <v>80.45</v>
      </c>
      <c r="E26348" t="s">
        <v>2</v>
      </c>
    </row>
    <row r="26349" spans="1:5" x14ac:dyDescent="0.2">
      <c r="A26349" t="s">
        <v>57</v>
      </c>
      <c r="B26349" t="s">
        <v>131</v>
      </c>
      <c r="C26349" t="s">
        <v>151</v>
      </c>
      <c r="D26349">
        <v>109.89</v>
      </c>
      <c r="E26349" t="s">
        <v>2</v>
      </c>
    </row>
    <row r="26350" spans="1:5" x14ac:dyDescent="0.2">
      <c r="A26350" t="s">
        <v>58</v>
      </c>
      <c r="B26350" t="s">
        <v>131</v>
      </c>
      <c r="C26350" t="s">
        <v>151</v>
      </c>
      <c r="D26350">
        <v>126.11</v>
      </c>
      <c r="E26350" t="s">
        <v>2</v>
      </c>
    </row>
    <row r="26351" spans="1:5" x14ac:dyDescent="0.2">
      <c r="A26351" t="s">
        <v>59</v>
      </c>
      <c r="B26351" t="s">
        <v>131</v>
      </c>
      <c r="C26351" t="s">
        <v>151</v>
      </c>
      <c r="D26351">
        <v>103.91</v>
      </c>
      <c r="E26351" t="s">
        <v>2</v>
      </c>
    </row>
    <row r="26352" spans="1:5" x14ac:dyDescent="0.2">
      <c r="A26352" t="s">
        <v>60</v>
      </c>
      <c r="B26352" t="s">
        <v>131</v>
      </c>
      <c r="C26352" t="s">
        <v>151</v>
      </c>
      <c r="D26352">
        <v>119.92</v>
      </c>
      <c r="E26352" t="s">
        <v>2</v>
      </c>
    </row>
    <row r="26353" spans="1:5" x14ac:dyDescent="0.2">
      <c r="A26353" t="s">
        <v>61</v>
      </c>
      <c r="B26353" t="s">
        <v>131</v>
      </c>
      <c r="C26353" t="s">
        <v>151</v>
      </c>
      <c r="D26353">
        <v>119.63</v>
      </c>
      <c r="E26353" t="s">
        <v>2</v>
      </c>
    </row>
    <row r="26354" spans="1:5" x14ac:dyDescent="0.2">
      <c r="A26354" t="s">
        <v>62</v>
      </c>
      <c r="B26354" t="s">
        <v>131</v>
      </c>
      <c r="C26354" t="s">
        <v>151</v>
      </c>
      <c r="D26354">
        <v>67.78</v>
      </c>
      <c r="E26354" t="s">
        <v>2</v>
      </c>
    </row>
    <row r="26355" spans="1:5" x14ac:dyDescent="0.2">
      <c r="A26355" t="s">
        <v>63</v>
      </c>
      <c r="B26355" t="s">
        <v>131</v>
      </c>
      <c r="C26355" t="s">
        <v>151</v>
      </c>
      <c r="D26355">
        <v>78.430000000000007</v>
      </c>
      <c r="E26355" t="s">
        <v>2</v>
      </c>
    </row>
    <row r="26356" spans="1:5" x14ac:dyDescent="0.2">
      <c r="A26356" t="s">
        <v>64</v>
      </c>
      <c r="B26356" t="s">
        <v>131</v>
      </c>
      <c r="C26356" t="s">
        <v>151</v>
      </c>
      <c r="D26356">
        <v>153.27000000000001</v>
      </c>
      <c r="E26356" t="s">
        <v>2</v>
      </c>
    </row>
    <row r="26357" spans="1:5" x14ac:dyDescent="0.2">
      <c r="A26357" t="s">
        <v>65</v>
      </c>
      <c r="B26357" t="s">
        <v>131</v>
      </c>
      <c r="C26357" t="s">
        <v>151</v>
      </c>
      <c r="D26357">
        <v>119.77</v>
      </c>
      <c r="E26357" t="s">
        <v>2</v>
      </c>
    </row>
    <row r="26358" spans="1:5" x14ac:dyDescent="0.2">
      <c r="A26358" t="s">
        <v>66</v>
      </c>
      <c r="B26358" t="s">
        <v>131</v>
      </c>
      <c r="C26358" t="s">
        <v>151</v>
      </c>
      <c r="D26358">
        <v>111.28</v>
      </c>
      <c r="E26358" t="s">
        <v>2</v>
      </c>
    </row>
    <row r="26359" spans="1:5" x14ac:dyDescent="0.2">
      <c r="A26359" t="s">
        <v>67</v>
      </c>
      <c r="B26359" t="s">
        <v>131</v>
      </c>
      <c r="C26359" t="s">
        <v>151</v>
      </c>
      <c r="D26359">
        <v>100.52</v>
      </c>
      <c r="E26359" t="s">
        <v>2</v>
      </c>
    </row>
    <row r="26360" spans="1:5" x14ac:dyDescent="0.2">
      <c r="A26360" t="s">
        <v>68</v>
      </c>
      <c r="B26360" t="s">
        <v>131</v>
      </c>
      <c r="C26360" t="s">
        <v>151</v>
      </c>
      <c r="D26360">
        <v>82.35</v>
      </c>
      <c r="E26360" t="s">
        <v>2</v>
      </c>
    </row>
    <row r="26361" spans="1:5" x14ac:dyDescent="0.2">
      <c r="A26361" t="s">
        <v>69</v>
      </c>
      <c r="B26361" t="s">
        <v>131</v>
      </c>
      <c r="C26361" t="s">
        <v>151</v>
      </c>
      <c r="D26361">
        <v>109.22</v>
      </c>
      <c r="E26361" t="s">
        <v>2</v>
      </c>
    </row>
    <row r="26362" spans="1:5" x14ac:dyDescent="0.2">
      <c r="A26362" t="s">
        <v>70</v>
      </c>
      <c r="B26362" t="s">
        <v>131</v>
      </c>
      <c r="C26362" t="s">
        <v>151</v>
      </c>
      <c r="D26362">
        <v>125.14</v>
      </c>
      <c r="E26362" t="s">
        <v>2</v>
      </c>
    </row>
    <row r="26363" spans="1:5" x14ac:dyDescent="0.2">
      <c r="A26363" t="s">
        <v>71</v>
      </c>
      <c r="B26363" t="s">
        <v>131</v>
      </c>
      <c r="C26363" t="s">
        <v>151</v>
      </c>
      <c r="D26363">
        <v>105.79</v>
      </c>
      <c r="E26363" t="s">
        <v>2</v>
      </c>
    </row>
    <row r="26364" spans="1:5" x14ac:dyDescent="0.2">
      <c r="A26364" t="s">
        <v>72</v>
      </c>
      <c r="B26364" t="s">
        <v>131</v>
      </c>
      <c r="C26364" t="s">
        <v>151</v>
      </c>
      <c r="D26364">
        <v>127.63</v>
      </c>
      <c r="E26364" t="s">
        <v>2</v>
      </c>
    </row>
    <row r="26365" spans="1:5" x14ac:dyDescent="0.2">
      <c r="A26365" t="s">
        <v>73</v>
      </c>
      <c r="B26365" t="s">
        <v>131</v>
      </c>
      <c r="C26365" t="s">
        <v>151</v>
      </c>
      <c r="D26365">
        <v>127.67</v>
      </c>
      <c r="E26365" t="s">
        <v>2</v>
      </c>
    </row>
    <row r="26366" spans="1:5" x14ac:dyDescent="0.2">
      <c r="A26366" t="s">
        <v>74</v>
      </c>
      <c r="B26366" t="s">
        <v>131</v>
      </c>
      <c r="C26366" t="s">
        <v>151</v>
      </c>
      <c r="D26366">
        <v>81.5</v>
      </c>
      <c r="E26366" t="s">
        <v>2</v>
      </c>
    </row>
    <row r="26367" spans="1:5" x14ac:dyDescent="0.2">
      <c r="A26367" t="s">
        <v>75</v>
      </c>
      <c r="B26367" t="s">
        <v>131</v>
      </c>
      <c r="C26367" t="s">
        <v>151</v>
      </c>
      <c r="D26367">
        <v>71.91</v>
      </c>
      <c r="E26367" t="s">
        <v>2</v>
      </c>
    </row>
    <row r="26368" spans="1:5" x14ac:dyDescent="0.2">
      <c r="A26368" t="s">
        <v>76</v>
      </c>
      <c r="B26368" t="s">
        <v>131</v>
      </c>
      <c r="C26368" t="s">
        <v>151</v>
      </c>
      <c r="D26368">
        <v>145.66999999999999</v>
      </c>
      <c r="E26368" t="s">
        <v>2</v>
      </c>
    </row>
    <row r="26369" spans="1:5" x14ac:dyDescent="0.2">
      <c r="A26369" t="s">
        <v>77</v>
      </c>
      <c r="B26369" t="s">
        <v>131</v>
      </c>
      <c r="C26369" t="s">
        <v>151</v>
      </c>
      <c r="D26369">
        <v>107.83</v>
      </c>
      <c r="E26369" t="s">
        <v>2</v>
      </c>
    </row>
    <row r="26370" spans="1:5" x14ac:dyDescent="0.2">
      <c r="A26370" t="s">
        <v>78</v>
      </c>
      <c r="B26370" t="s">
        <v>131</v>
      </c>
      <c r="C26370" t="s">
        <v>151</v>
      </c>
      <c r="D26370">
        <v>79.05</v>
      </c>
      <c r="E26370" t="s">
        <v>2</v>
      </c>
    </row>
    <row r="26371" spans="1:5" x14ac:dyDescent="0.2">
      <c r="A26371" t="s">
        <v>79</v>
      </c>
      <c r="B26371" t="s">
        <v>131</v>
      </c>
      <c r="C26371" t="s">
        <v>151</v>
      </c>
      <c r="D26371">
        <v>92.92</v>
      </c>
      <c r="E26371" t="s">
        <v>2</v>
      </c>
    </row>
    <row r="26372" spans="1:5" x14ac:dyDescent="0.2">
      <c r="A26372" t="s">
        <v>80</v>
      </c>
      <c r="B26372" t="s">
        <v>131</v>
      </c>
      <c r="C26372" t="s">
        <v>151</v>
      </c>
      <c r="D26372">
        <v>80.13</v>
      </c>
      <c r="E26372" t="s">
        <v>2</v>
      </c>
    </row>
    <row r="26373" spans="1:5" x14ac:dyDescent="0.2">
      <c r="A26373" t="s">
        <v>81</v>
      </c>
      <c r="B26373" t="s">
        <v>131</v>
      </c>
      <c r="C26373" t="s">
        <v>151</v>
      </c>
      <c r="D26373">
        <v>102.39</v>
      </c>
      <c r="E26373" t="s">
        <v>2</v>
      </c>
    </row>
    <row r="26374" spans="1:5" x14ac:dyDescent="0.2">
      <c r="A26374" t="s">
        <v>82</v>
      </c>
      <c r="B26374" t="s">
        <v>131</v>
      </c>
      <c r="C26374" t="s">
        <v>151</v>
      </c>
      <c r="D26374">
        <v>110.75</v>
      </c>
      <c r="E26374" t="s">
        <v>2</v>
      </c>
    </row>
    <row r="26375" spans="1:5" x14ac:dyDescent="0.2">
      <c r="A26375" t="s">
        <v>83</v>
      </c>
      <c r="B26375" t="s">
        <v>131</v>
      </c>
      <c r="C26375" t="s">
        <v>151</v>
      </c>
      <c r="D26375">
        <v>108.05</v>
      </c>
      <c r="E26375" t="s">
        <v>2</v>
      </c>
    </row>
    <row r="26376" spans="1:5" x14ac:dyDescent="0.2">
      <c r="A26376" t="s">
        <v>84</v>
      </c>
      <c r="B26376" t="s">
        <v>131</v>
      </c>
      <c r="C26376" t="s">
        <v>151</v>
      </c>
      <c r="D26376">
        <v>148.07</v>
      </c>
      <c r="E26376" t="s">
        <v>2</v>
      </c>
    </row>
    <row r="26377" spans="1:5" x14ac:dyDescent="0.2">
      <c r="A26377" t="s">
        <v>85</v>
      </c>
      <c r="B26377" t="s">
        <v>131</v>
      </c>
      <c r="C26377" t="s">
        <v>151</v>
      </c>
      <c r="D26377">
        <v>131.72</v>
      </c>
      <c r="E26377" t="s">
        <v>2</v>
      </c>
    </row>
    <row r="26378" spans="1:5" x14ac:dyDescent="0.2">
      <c r="A26378" t="s">
        <v>86</v>
      </c>
      <c r="B26378" t="s">
        <v>131</v>
      </c>
      <c r="C26378" t="s">
        <v>151</v>
      </c>
      <c r="D26378">
        <v>70.27</v>
      </c>
      <c r="E26378" t="s">
        <v>2</v>
      </c>
    </row>
    <row r="26379" spans="1:5" x14ac:dyDescent="0.2">
      <c r="A26379" t="s">
        <v>87</v>
      </c>
      <c r="B26379" t="s">
        <v>131</v>
      </c>
      <c r="C26379" t="s">
        <v>151</v>
      </c>
      <c r="D26379">
        <v>82.49</v>
      </c>
      <c r="E26379" t="s">
        <v>2</v>
      </c>
    </row>
    <row r="26380" spans="1:5" x14ac:dyDescent="0.2">
      <c r="A26380" t="s">
        <v>88</v>
      </c>
      <c r="B26380" t="s">
        <v>131</v>
      </c>
      <c r="C26380" t="s">
        <v>151</v>
      </c>
      <c r="D26380">
        <v>151.25</v>
      </c>
      <c r="E26380" t="s">
        <v>2</v>
      </c>
    </row>
    <row r="26381" spans="1:5" x14ac:dyDescent="0.2">
      <c r="A26381" t="s">
        <v>89</v>
      </c>
      <c r="B26381" t="s">
        <v>131</v>
      </c>
      <c r="C26381" t="s">
        <v>151</v>
      </c>
      <c r="D26381">
        <v>120.75</v>
      </c>
      <c r="E26381" t="s">
        <v>2</v>
      </c>
    </row>
    <row r="26382" spans="1:5" x14ac:dyDescent="0.2">
      <c r="A26382" t="s">
        <v>90</v>
      </c>
      <c r="B26382" t="s">
        <v>131</v>
      </c>
      <c r="C26382" t="s">
        <v>151</v>
      </c>
      <c r="D26382">
        <v>99.61</v>
      </c>
      <c r="E26382" t="s">
        <v>2</v>
      </c>
    </row>
    <row r="26383" spans="1:5" x14ac:dyDescent="0.2">
      <c r="A26383" t="s">
        <v>91</v>
      </c>
      <c r="B26383" t="s">
        <v>131</v>
      </c>
      <c r="C26383" t="s">
        <v>151</v>
      </c>
      <c r="D26383">
        <v>73.25</v>
      </c>
      <c r="E26383" t="s">
        <v>2</v>
      </c>
    </row>
    <row r="26384" spans="1:5" x14ac:dyDescent="0.2">
      <c r="A26384" t="s">
        <v>94</v>
      </c>
      <c r="B26384" t="s">
        <v>131</v>
      </c>
      <c r="C26384" t="s">
        <v>151</v>
      </c>
      <c r="D26384">
        <v>89.7</v>
      </c>
      <c r="E26384" t="s">
        <v>2</v>
      </c>
    </row>
    <row r="26385" spans="1:5" x14ac:dyDescent="0.2">
      <c r="A26385" t="s">
        <v>95</v>
      </c>
      <c r="B26385" t="s">
        <v>131</v>
      </c>
      <c r="C26385" t="s">
        <v>151</v>
      </c>
      <c r="D26385">
        <v>84.92</v>
      </c>
      <c r="E26385" t="s">
        <v>2</v>
      </c>
    </row>
    <row r="26386" spans="1:5" x14ac:dyDescent="0.2">
      <c r="A26386" t="s">
        <v>96</v>
      </c>
      <c r="B26386" t="s">
        <v>131</v>
      </c>
      <c r="C26386" t="s">
        <v>151</v>
      </c>
      <c r="D26386">
        <v>107.96</v>
      </c>
      <c r="E26386" t="s">
        <v>2</v>
      </c>
    </row>
    <row r="26387" spans="1:5" x14ac:dyDescent="0.2">
      <c r="A26387" t="s">
        <v>97</v>
      </c>
      <c r="B26387" t="s">
        <v>131</v>
      </c>
      <c r="C26387" t="s">
        <v>151</v>
      </c>
      <c r="D26387">
        <v>96.98</v>
      </c>
      <c r="E26387" t="s">
        <v>2</v>
      </c>
    </row>
    <row r="26388" spans="1:5" x14ac:dyDescent="0.2">
      <c r="A26388" t="s">
        <v>98</v>
      </c>
      <c r="B26388" t="s">
        <v>131</v>
      </c>
      <c r="C26388" t="s">
        <v>151</v>
      </c>
      <c r="D26388">
        <v>102.84</v>
      </c>
      <c r="E26388" t="s">
        <v>2</v>
      </c>
    </row>
    <row r="26389" spans="1:5" x14ac:dyDescent="0.2">
      <c r="A26389" t="s">
        <v>99</v>
      </c>
      <c r="B26389" t="s">
        <v>131</v>
      </c>
      <c r="C26389" t="s">
        <v>151</v>
      </c>
      <c r="D26389">
        <v>82.04</v>
      </c>
      <c r="E26389" t="s">
        <v>2</v>
      </c>
    </row>
    <row r="26390" spans="1:5" x14ac:dyDescent="0.2">
      <c r="A26390" t="s">
        <v>100</v>
      </c>
      <c r="B26390" t="s">
        <v>131</v>
      </c>
      <c r="C26390" t="s">
        <v>151</v>
      </c>
      <c r="D26390">
        <v>64.95</v>
      </c>
      <c r="E26390" t="s">
        <v>2</v>
      </c>
    </row>
    <row r="26391" spans="1:5" x14ac:dyDescent="0.2">
      <c r="A26391" t="s">
        <v>101</v>
      </c>
      <c r="B26391" t="s">
        <v>131</v>
      </c>
      <c r="C26391" t="s">
        <v>151</v>
      </c>
      <c r="D26391">
        <v>79.430000000000007</v>
      </c>
      <c r="E26391" t="s">
        <v>2</v>
      </c>
    </row>
    <row r="26392" spans="1:5" x14ac:dyDescent="0.2">
      <c r="A26392" t="s">
        <v>102</v>
      </c>
      <c r="B26392" t="s">
        <v>131</v>
      </c>
      <c r="C26392" t="s">
        <v>151</v>
      </c>
      <c r="D26392">
        <v>136.34</v>
      </c>
      <c r="E26392" t="s">
        <v>2</v>
      </c>
    </row>
    <row r="26393" spans="1:5" x14ac:dyDescent="0.2">
      <c r="A26393" t="s">
        <v>103</v>
      </c>
      <c r="B26393" t="s">
        <v>131</v>
      </c>
      <c r="C26393" t="s">
        <v>151</v>
      </c>
      <c r="D26393">
        <v>111.44</v>
      </c>
      <c r="E26393" t="s">
        <v>2</v>
      </c>
    </row>
    <row r="26394" spans="1:5" x14ac:dyDescent="0.2">
      <c r="A26394" t="s">
        <v>104</v>
      </c>
      <c r="B26394" t="s">
        <v>131</v>
      </c>
      <c r="C26394" t="s">
        <v>151</v>
      </c>
      <c r="D26394">
        <v>87.62</v>
      </c>
      <c r="E26394" t="s">
        <v>2</v>
      </c>
    </row>
    <row r="26395" spans="1:5" x14ac:dyDescent="0.2">
      <c r="A26395" t="s">
        <v>105</v>
      </c>
      <c r="B26395" t="s">
        <v>131</v>
      </c>
      <c r="C26395" t="s">
        <v>151</v>
      </c>
      <c r="D26395">
        <v>66.489999999999995</v>
      </c>
      <c r="E26395" t="s">
        <v>2</v>
      </c>
    </row>
    <row r="26396" spans="1:5" x14ac:dyDescent="0.2">
      <c r="A26396" t="s">
        <v>106</v>
      </c>
      <c r="B26396" t="s">
        <v>131</v>
      </c>
      <c r="C26396" t="s">
        <v>151</v>
      </c>
      <c r="D26396">
        <v>84.85</v>
      </c>
      <c r="E26396" t="s">
        <v>2</v>
      </c>
    </row>
    <row r="26397" spans="1:5" x14ac:dyDescent="0.2">
      <c r="A26397" t="s">
        <v>107</v>
      </c>
      <c r="B26397" t="s">
        <v>131</v>
      </c>
      <c r="C26397" t="s">
        <v>151</v>
      </c>
      <c r="D26397">
        <v>102.59</v>
      </c>
      <c r="E26397" t="s">
        <v>2</v>
      </c>
    </row>
    <row r="26398" spans="1:5" x14ac:dyDescent="0.2">
      <c r="A26398" t="s">
        <v>108</v>
      </c>
      <c r="B26398" t="s">
        <v>131</v>
      </c>
      <c r="C26398" t="s">
        <v>151</v>
      </c>
      <c r="D26398">
        <v>114.38</v>
      </c>
      <c r="E26398" t="s">
        <v>2</v>
      </c>
    </row>
    <row r="26399" spans="1:5" x14ac:dyDescent="0.2">
      <c r="A26399" t="s">
        <v>109</v>
      </c>
      <c r="B26399" t="s">
        <v>131</v>
      </c>
      <c r="C26399" t="s">
        <v>151</v>
      </c>
      <c r="D26399">
        <v>80.17</v>
      </c>
      <c r="E26399" t="s">
        <v>2</v>
      </c>
    </row>
    <row r="26400" spans="1:5" x14ac:dyDescent="0.2">
      <c r="A26400" t="s">
        <v>110</v>
      </c>
      <c r="B26400" t="s">
        <v>131</v>
      </c>
      <c r="C26400" t="s">
        <v>151</v>
      </c>
      <c r="D26400">
        <v>102.81</v>
      </c>
      <c r="E26400" t="s">
        <v>2</v>
      </c>
    </row>
    <row r="26401" spans="1:5" x14ac:dyDescent="0.2">
      <c r="A26401" t="s">
        <v>111</v>
      </c>
      <c r="B26401" t="s">
        <v>131</v>
      </c>
      <c r="C26401" t="s">
        <v>151</v>
      </c>
      <c r="D26401">
        <v>81.44</v>
      </c>
      <c r="E26401" t="s">
        <v>2</v>
      </c>
    </row>
    <row r="26402" spans="1:5" x14ac:dyDescent="0.2">
      <c r="A26402" t="s">
        <v>10</v>
      </c>
      <c r="B26402" t="s">
        <v>132</v>
      </c>
      <c r="C26402" t="s">
        <v>151</v>
      </c>
      <c r="D26402">
        <v>116.86</v>
      </c>
      <c r="E26402" t="s">
        <v>2</v>
      </c>
    </row>
    <row r="26403" spans="1:5" x14ac:dyDescent="0.2">
      <c r="A26403" t="s">
        <v>11</v>
      </c>
      <c r="B26403" t="s">
        <v>132</v>
      </c>
      <c r="C26403" t="s">
        <v>151</v>
      </c>
      <c r="D26403">
        <v>112.94</v>
      </c>
      <c r="E26403" t="s">
        <v>2</v>
      </c>
    </row>
    <row r="26404" spans="1:5" x14ac:dyDescent="0.2">
      <c r="A26404" t="s">
        <v>12</v>
      </c>
      <c r="B26404" t="s">
        <v>132</v>
      </c>
      <c r="C26404" t="s">
        <v>151</v>
      </c>
      <c r="D26404">
        <v>112.38</v>
      </c>
      <c r="E26404" t="s">
        <v>2</v>
      </c>
    </row>
    <row r="26405" spans="1:5" x14ac:dyDescent="0.2">
      <c r="A26405" t="s">
        <v>13</v>
      </c>
      <c r="B26405" t="s">
        <v>132</v>
      </c>
      <c r="C26405" t="s">
        <v>151</v>
      </c>
      <c r="D26405">
        <v>98.11</v>
      </c>
      <c r="E26405" t="s">
        <v>2</v>
      </c>
    </row>
    <row r="26406" spans="1:5" x14ac:dyDescent="0.2">
      <c r="A26406" t="s">
        <v>14</v>
      </c>
      <c r="B26406" t="s">
        <v>132</v>
      </c>
      <c r="C26406" t="s">
        <v>151</v>
      </c>
      <c r="D26406">
        <v>115.95</v>
      </c>
      <c r="E26406" t="s">
        <v>2</v>
      </c>
    </row>
    <row r="26407" spans="1:5" x14ac:dyDescent="0.2">
      <c r="A26407" t="s">
        <v>15</v>
      </c>
      <c r="B26407" t="s">
        <v>132</v>
      </c>
      <c r="C26407" t="s">
        <v>151</v>
      </c>
      <c r="D26407">
        <v>122</v>
      </c>
      <c r="E26407" t="s">
        <v>2</v>
      </c>
    </row>
    <row r="26408" spans="1:5" x14ac:dyDescent="0.2">
      <c r="A26408" t="s">
        <v>16</v>
      </c>
      <c r="B26408" t="s">
        <v>132</v>
      </c>
      <c r="C26408" t="s">
        <v>151</v>
      </c>
      <c r="D26408">
        <v>144.41999999999999</v>
      </c>
      <c r="E26408" t="s">
        <v>2</v>
      </c>
    </row>
    <row r="26409" spans="1:5" x14ac:dyDescent="0.2">
      <c r="A26409" t="s">
        <v>17</v>
      </c>
      <c r="B26409" t="s">
        <v>132</v>
      </c>
      <c r="C26409" t="s">
        <v>151</v>
      </c>
      <c r="D26409">
        <v>75.959999999999994</v>
      </c>
      <c r="E26409" t="s">
        <v>2</v>
      </c>
    </row>
    <row r="26410" spans="1:5" x14ac:dyDescent="0.2">
      <c r="A26410" t="s">
        <v>18</v>
      </c>
      <c r="B26410" t="s">
        <v>132</v>
      </c>
      <c r="C26410" t="s">
        <v>151</v>
      </c>
      <c r="D26410">
        <v>61.16</v>
      </c>
      <c r="E26410" t="s">
        <v>2</v>
      </c>
    </row>
    <row r="26411" spans="1:5" x14ac:dyDescent="0.2">
      <c r="A26411" t="s">
        <v>19</v>
      </c>
      <c r="B26411" t="s">
        <v>132</v>
      </c>
      <c r="C26411" t="s">
        <v>151</v>
      </c>
      <c r="D26411">
        <v>79.91</v>
      </c>
      <c r="E26411" t="s">
        <v>2</v>
      </c>
    </row>
    <row r="26412" spans="1:5" x14ac:dyDescent="0.2">
      <c r="A26412" t="s">
        <v>20</v>
      </c>
      <c r="B26412" t="s">
        <v>132</v>
      </c>
      <c r="C26412" t="s">
        <v>151</v>
      </c>
      <c r="D26412">
        <v>81.36</v>
      </c>
      <c r="E26412" t="s">
        <v>2</v>
      </c>
    </row>
    <row r="26413" spans="1:5" x14ac:dyDescent="0.2">
      <c r="A26413" t="s">
        <v>21</v>
      </c>
      <c r="B26413" t="s">
        <v>132</v>
      </c>
      <c r="C26413" t="s">
        <v>151</v>
      </c>
      <c r="D26413">
        <v>78.94</v>
      </c>
      <c r="E26413" t="s">
        <v>2</v>
      </c>
    </row>
    <row r="26414" spans="1:5" x14ac:dyDescent="0.2">
      <c r="A26414" t="s">
        <v>22</v>
      </c>
      <c r="B26414" t="s">
        <v>132</v>
      </c>
      <c r="C26414" t="s">
        <v>151</v>
      </c>
      <c r="D26414">
        <v>58.09</v>
      </c>
      <c r="E26414" t="s">
        <v>2</v>
      </c>
    </row>
    <row r="26415" spans="1:5" x14ac:dyDescent="0.2">
      <c r="A26415" t="s">
        <v>23</v>
      </c>
      <c r="B26415" t="s">
        <v>132</v>
      </c>
      <c r="C26415" t="s">
        <v>151</v>
      </c>
      <c r="D26415">
        <v>86.4</v>
      </c>
      <c r="E26415" t="s">
        <v>2</v>
      </c>
    </row>
    <row r="26416" spans="1:5" x14ac:dyDescent="0.2">
      <c r="A26416" t="s">
        <v>24</v>
      </c>
      <c r="B26416" t="s">
        <v>132</v>
      </c>
      <c r="C26416" t="s">
        <v>151</v>
      </c>
      <c r="D26416">
        <v>101.6</v>
      </c>
      <c r="E26416" t="s">
        <v>2</v>
      </c>
    </row>
    <row r="26417" spans="1:5" x14ac:dyDescent="0.2">
      <c r="A26417" t="s">
        <v>25</v>
      </c>
      <c r="B26417" t="s">
        <v>132</v>
      </c>
      <c r="C26417" t="s">
        <v>151</v>
      </c>
      <c r="D26417">
        <v>79.75</v>
      </c>
      <c r="E26417" t="s">
        <v>2</v>
      </c>
    </row>
    <row r="26418" spans="1:5" x14ac:dyDescent="0.2">
      <c r="A26418" t="s">
        <v>26</v>
      </c>
      <c r="B26418" t="s">
        <v>132</v>
      </c>
      <c r="C26418" t="s">
        <v>151</v>
      </c>
      <c r="D26418">
        <v>100.29</v>
      </c>
      <c r="E26418" t="s">
        <v>2</v>
      </c>
    </row>
    <row r="26419" spans="1:5" x14ac:dyDescent="0.2">
      <c r="A26419" t="s">
        <v>27</v>
      </c>
      <c r="B26419" t="s">
        <v>132</v>
      </c>
      <c r="C26419" t="s">
        <v>151</v>
      </c>
      <c r="D26419">
        <v>56.65</v>
      </c>
      <c r="E26419" t="s">
        <v>2</v>
      </c>
    </row>
    <row r="26420" spans="1:5" x14ac:dyDescent="0.2">
      <c r="A26420" t="s">
        <v>28</v>
      </c>
      <c r="B26420" t="s">
        <v>132</v>
      </c>
      <c r="C26420" t="s">
        <v>151</v>
      </c>
      <c r="D26420">
        <v>80.989999999999995</v>
      </c>
      <c r="E26420" t="s">
        <v>2</v>
      </c>
    </row>
    <row r="26421" spans="1:5" x14ac:dyDescent="0.2">
      <c r="A26421" t="s">
        <v>29</v>
      </c>
      <c r="B26421" t="s">
        <v>132</v>
      </c>
      <c r="C26421" t="s">
        <v>151</v>
      </c>
      <c r="D26421">
        <v>52.94</v>
      </c>
      <c r="E26421" t="s">
        <v>2</v>
      </c>
    </row>
    <row r="26422" spans="1:5" x14ac:dyDescent="0.2">
      <c r="A26422" t="s">
        <v>30</v>
      </c>
      <c r="B26422" t="s">
        <v>132</v>
      </c>
      <c r="C26422" t="s">
        <v>151</v>
      </c>
      <c r="D26422">
        <v>45.58</v>
      </c>
      <c r="E26422" t="s">
        <v>2</v>
      </c>
    </row>
    <row r="26423" spans="1:5" x14ac:dyDescent="0.2">
      <c r="A26423" t="s">
        <v>31</v>
      </c>
      <c r="B26423" t="s">
        <v>132</v>
      </c>
      <c r="C26423" t="s">
        <v>151</v>
      </c>
      <c r="D26423">
        <v>44.55</v>
      </c>
      <c r="E26423" t="s">
        <v>2</v>
      </c>
    </row>
    <row r="26424" spans="1:5" x14ac:dyDescent="0.2">
      <c r="A26424" t="s">
        <v>32</v>
      </c>
      <c r="B26424" t="s">
        <v>132</v>
      </c>
      <c r="C26424" t="s">
        <v>151</v>
      </c>
      <c r="D26424">
        <v>49.57</v>
      </c>
      <c r="E26424" t="s">
        <v>2</v>
      </c>
    </row>
    <row r="26425" spans="1:5" x14ac:dyDescent="0.2">
      <c r="A26425" t="s">
        <v>33</v>
      </c>
      <c r="B26425" t="s">
        <v>132</v>
      </c>
      <c r="C26425" t="s">
        <v>151</v>
      </c>
      <c r="D26425">
        <v>83.52</v>
      </c>
      <c r="E26425" t="s">
        <v>2</v>
      </c>
    </row>
    <row r="26426" spans="1:5" x14ac:dyDescent="0.2">
      <c r="A26426" t="s">
        <v>34</v>
      </c>
      <c r="B26426" t="s">
        <v>132</v>
      </c>
      <c r="C26426" t="s">
        <v>151</v>
      </c>
      <c r="D26426">
        <v>55.38</v>
      </c>
      <c r="E26426" t="s">
        <v>2</v>
      </c>
    </row>
    <row r="26427" spans="1:5" x14ac:dyDescent="0.2">
      <c r="A26427" t="s">
        <v>35</v>
      </c>
      <c r="B26427" t="s">
        <v>132</v>
      </c>
      <c r="C26427" t="s">
        <v>151</v>
      </c>
      <c r="D26427">
        <v>75.69</v>
      </c>
      <c r="E26427" t="s">
        <v>2</v>
      </c>
    </row>
    <row r="26428" spans="1:5" x14ac:dyDescent="0.2">
      <c r="A26428" t="s">
        <v>36</v>
      </c>
      <c r="B26428" t="s">
        <v>132</v>
      </c>
      <c r="C26428" t="s">
        <v>151</v>
      </c>
      <c r="D26428">
        <v>80.510000000000005</v>
      </c>
      <c r="E26428" t="s">
        <v>2</v>
      </c>
    </row>
    <row r="26429" spans="1:5" x14ac:dyDescent="0.2">
      <c r="A26429" t="s">
        <v>37</v>
      </c>
      <c r="B26429" t="s">
        <v>132</v>
      </c>
      <c r="C26429" t="s">
        <v>151</v>
      </c>
      <c r="D26429">
        <v>66.23</v>
      </c>
      <c r="E26429" t="s">
        <v>2</v>
      </c>
    </row>
    <row r="26430" spans="1:5" x14ac:dyDescent="0.2">
      <c r="A26430" t="s">
        <v>38</v>
      </c>
      <c r="B26430" t="s">
        <v>132</v>
      </c>
      <c r="C26430" t="s">
        <v>151</v>
      </c>
      <c r="D26430">
        <v>57.03</v>
      </c>
      <c r="E26430" t="s">
        <v>2</v>
      </c>
    </row>
    <row r="26431" spans="1:5" x14ac:dyDescent="0.2">
      <c r="A26431" t="s">
        <v>39</v>
      </c>
      <c r="B26431" t="s">
        <v>132</v>
      </c>
      <c r="C26431" t="s">
        <v>151</v>
      </c>
      <c r="D26431">
        <v>64.12</v>
      </c>
      <c r="E26431" t="s">
        <v>2</v>
      </c>
    </row>
    <row r="26432" spans="1:5" x14ac:dyDescent="0.2">
      <c r="A26432" t="s">
        <v>40</v>
      </c>
      <c r="B26432" t="s">
        <v>132</v>
      </c>
      <c r="C26432" t="s">
        <v>151</v>
      </c>
      <c r="D26432">
        <v>64.78</v>
      </c>
      <c r="E26432" t="s">
        <v>2</v>
      </c>
    </row>
    <row r="26433" spans="1:5" x14ac:dyDescent="0.2">
      <c r="A26433" t="s">
        <v>41</v>
      </c>
      <c r="B26433" t="s">
        <v>132</v>
      </c>
      <c r="C26433" t="s">
        <v>151</v>
      </c>
      <c r="D26433">
        <v>72.84</v>
      </c>
      <c r="E26433" t="s">
        <v>2</v>
      </c>
    </row>
    <row r="26434" spans="1:5" x14ac:dyDescent="0.2">
      <c r="A26434" t="s">
        <v>42</v>
      </c>
      <c r="B26434" t="s">
        <v>132</v>
      </c>
      <c r="C26434" t="s">
        <v>151</v>
      </c>
      <c r="D26434">
        <v>60.2</v>
      </c>
      <c r="E26434" t="s">
        <v>2</v>
      </c>
    </row>
    <row r="26435" spans="1:5" x14ac:dyDescent="0.2">
      <c r="A26435" t="s">
        <v>43</v>
      </c>
      <c r="B26435" t="s">
        <v>132</v>
      </c>
      <c r="C26435" t="s">
        <v>151</v>
      </c>
      <c r="D26435">
        <v>42.75</v>
      </c>
      <c r="E26435" t="s">
        <v>2</v>
      </c>
    </row>
    <row r="26436" spans="1:5" x14ac:dyDescent="0.2">
      <c r="A26436" t="s">
        <v>44</v>
      </c>
      <c r="B26436" t="s">
        <v>132</v>
      </c>
      <c r="C26436" t="s">
        <v>151</v>
      </c>
      <c r="D26436">
        <v>44.39</v>
      </c>
      <c r="E26436" t="s">
        <v>2</v>
      </c>
    </row>
    <row r="26437" spans="1:5" x14ac:dyDescent="0.2">
      <c r="A26437" t="s">
        <v>45</v>
      </c>
      <c r="B26437" t="s">
        <v>132</v>
      </c>
      <c r="C26437" t="s">
        <v>151</v>
      </c>
      <c r="D26437">
        <v>53.66</v>
      </c>
      <c r="E26437" t="s">
        <v>2</v>
      </c>
    </row>
    <row r="26438" spans="1:5" x14ac:dyDescent="0.2">
      <c r="A26438" t="s">
        <v>46</v>
      </c>
      <c r="B26438" t="s">
        <v>132</v>
      </c>
      <c r="C26438" t="s">
        <v>151</v>
      </c>
      <c r="D26438">
        <v>60.39</v>
      </c>
      <c r="E26438" t="s">
        <v>2</v>
      </c>
    </row>
    <row r="26439" spans="1:5" x14ac:dyDescent="0.2">
      <c r="A26439" t="s">
        <v>47</v>
      </c>
      <c r="B26439" t="s">
        <v>132</v>
      </c>
      <c r="C26439" t="s">
        <v>151</v>
      </c>
      <c r="D26439">
        <v>72.44</v>
      </c>
      <c r="E26439" t="s">
        <v>2</v>
      </c>
    </row>
    <row r="26440" spans="1:5" x14ac:dyDescent="0.2">
      <c r="A26440" t="s">
        <v>48</v>
      </c>
      <c r="B26440" t="s">
        <v>132</v>
      </c>
      <c r="C26440" t="s">
        <v>151</v>
      </c>
      <c r="D26440">
        <v>63.11</v>
      </c>
      <c r="E26440" t="s">
        <v>2</v>
      </c>
    </row>
    <row r="26441" spans="1:5" x14ac:dyDescent="0.2">
      <c r="A26441" t="s">
        <v>49</v>
      </c>
      <c r="B26441" t="s">
        <v>132</v>
      </c>
      <c r="C26441" t="s">
        <v>151</v>
      </c>
      <c r="D26441">
        <v>53.15</v>
      </c>
      <c r="E26441" t="s">
        <v>2</v>
      </c>
    </row>
    <row r="26442" spans="1:5" x14ac:dyDescent="0.2">
      <c r="A26442" t="s">
        <v>50</v>
      </c>
      <c r="B26442" t="s">
        <v>132</v>
      </c>
      <c r="C26442" t="s">
        <v>151</v>
      </c>
      <c r="D26442">
        <v>64.52</v>
      </c>
      <c r="E26442" t="s">
        <v>2</v>
      </c>
    </row>
    <row r="26443" spans="1:5" x14ac:dyDescent="0.2">
      <c r="A26443" t="s">
        <v>51</v>
      </c>
      <c r="B26443" t="s">
        <v>132</v>
      </c>
      <c r="C26443" t="s">
        <v>151</v>
      </c>
      <c r="D26443">
        <v>47.65</v>
      </c>
      <c r="E26443" t="s">
        <v>2</v>
      </c>
    </row>
    <row r="26444" spans="1:5" x14ac:dyDescent="0.2">
      <c r="A26444" t="s">
        <v>52</v>
      </c>
      <c r="B26444" t="s">
        <v>132</v>
      </c>
      <c r="C26444" t="s">
        <v>151</v>
      </c>
      <c r="D26444">
        <v>48.72</v>
      </c>
      <c r="E26444" t="s">
        <v>2</v>
      </c>
    </row>
    <row r="26445" spans="1:5" x14ac:dyDescent="0.2">
      <c r="A26445" t="s">
        <v>53</v>
      </c>
      <c r="B26445" t="s">
        <v>132</v>
      </c>
      <c r="C26445" t="s">
        <v>151</v>
      </c>
      <c r="D26445">
        <v>47.43</v>
      </c>
      <c r="E26445" t="s">
        <v>2</v>
      </c>
    </row>
    <row r="26446" spans="1:5" x14ac:dyDescent="0.2">
      <c r="A26446" t="s">
        <v>54</v>
      </c>
      <c r="B26446" t="s">
        <v>132</v>
      </c>
      <c r="C26446" t="s">
        <v>151</v>
      </c>
      <c r="D26446">
        <v>38.14</v>
      </c>
      <c r="E26446" t="s">
        <v>2</v>
      </c>
    </row>
    <row r="26447" spans="1:5" x14ac:dyDescent="0.2">
      <c r="A26447" t="s">
        <v>55</v>
      </c>
      <c r="B26447" t="s">
        <v>132</v>
      </c>
      <c r="C26447" t="s">
        <v>151</v>
      </c>
      <c r="D26447">
        <v>52.27</v>
      </c>
      <c r="E26447" t="s">
        <v>2</v>
      </c>
    </row>
    <row r="26448" spans="1:5" x14ac:dyDescent="0.2">
      <c r="A26448" t="s">
        <v>56</v>
      </c>
      <c r="B26448" t="s">
        <v>132</v>
      </c>
      <c r="C26448" t="s">
        <v>151</v>
      </c>
      <c r="D26448">
        <v>48.26</v>
      </c>
      <c r="E26448" t="s">
        <v>2</v>
      </c>
    </row>
    <row r="26449" spans="1:5" x14ac:dyDescent="0.2">
      <c r="A26449" t="s">
        <v>57</v>
      </c>
      <c r="B26449" t="s">
        <v>132</v>
      </c>
      <c r="C26449" t="s">
        <v>151</v>
      </c>
      <c r="D26449">
        <v>37.74</v>
      </c>
      <c r="E26449" t="s">
        <v>2</v>
      </c>
    </row>
    <row r="26450" spans="1:5" x14ac:dyDescent="0.2">
      <c r="A26450" t="s">
        <v>58</v>
      </c>
      <c r="B26450" t="s">
        <v>132</v>
      </c>
      <c r="C26450" t="s">
        <v>151</v>
      </c>
      <c r="D26450">
        <v>39.090000000000003</v>
      </c>
      <c r="E26450" t="s">
        <v>2</v>
      </c>
    </row>
    <row r="26451" spans="1:5" x14ac:dyDescent="0.2">
      <c r="A26451" t="s">
        <v>59</v>
      </c>
      <c r="B26451" t="s">
        <v>132</v>
      </c>
      <c r="C26451" t="s">
        <v>151</v>
      </c>
      <c r="D26451">
        <v>42.59</v>
      </c>
      <c r="E26451" t="s">
        <v>2</v>
      </c>
    </row>
    <row r="26452" spans="1:5" x14ac:dyDescent="0.2">
      <c r="A26452" t="s">
        <v>60</v>
      </c>
      <c r="B26452" t="s">
        <v>132</v>
      </c>
      <c r="C26452" t="s">
        <v>151</v>
      </c>
      <c r="D26452">
        <v>44.18</v>
      </c>
      <c r="E26452" t="s">
        <v>2</v>
      </c>
    </row>
    <row r="26453" spans="1:5" x14ac:dyDescent="0.2">
      <c r="A26453" t="s">
        <v>61</v>
      </c>
      <c r="B26453" t="s">
        <v>132</v>
      </c>
      <c r="C26453" t="s">
        <v>151</v>
      </c>
      <c r="D26453">
        <v>31.1</v>
      </c>
      <c r="E26453" t="s">
        <v>2</v>
      </c>
    </row>
    <row r="26454" spans="1:5" x14ac:dyDescent="0.2">
      <c r="A26454" t="s">
        <v>62</v>
      </c>
      <c r="B26454" t="s">
        <v>132</v>
      </c>
      <c r="C26454" t="s">
        <v>151</v>
      </c>
      <c r="D26454">
        <v>42.41</v>
      </c>
      <c r="E26454" t="s">
        <v>2</v>
      </c>
    </row>
    <row r="26455" spans="1:5" x14ac:dyDescent="0.2">
      <c r="A26455" t="s">
        <v>63</v>
      </c>
      <c r="B26455" t="s">
        <v>132</v>
      </c>
      <c r="C26455" t="s">
        <v>151</v>
      </c>
      <c r="D26455">
        <v>38.1</v>
      </c>
      <c r="E26455" t="s">
        <v>2</v>
      </c>
    </row>
    <row r="26456" spans="1:5" x14ac:dyDescent="0.2">
      <c r="A26456" t="s">
        <v>64</v>
      </c>
      <c r="B26456" t="s">
        <v>132</v>
      </c>
      <c r="C26456" t="s">
        <v>151</v>
      </c>
      <c r="D26456">
        <v>27.06</v>
      </c>
      <c r="E26456" t="s">
        <v>2</v>
      </c>
    </row>
    <row r="26457" spans="1:5" x14ac:dyDescent="0.2">
      <c r="A26457" t="s">
        <v>65</v>
      </c>
      <c r="B26457" t="s">
        <v>132</v>
      </c>
      <c r="C26457" t="s">
        <v>151</v>
      </c>
      <c r="D26457">
        <v>40.76</v>
      </c>
      <c r="E26457" t="s">
        <v>2</v>
      </c>
    </row>
    <row r="26458" spans="1:5" x14ac:dyDescent="0.2">
      <c r="A26458" t="s">
        <v>66</v>
      </c>
      <c r="B26458" t="s">
        <v>132</v>
      </c>
      <c r="C26458" t="s">
        <v>151</v>
      </c>
      <c r="D26458">
        <v>30.14</v>
      </c>
      <c r="E26458" t="s">
        <v>2</v>
      </c>
    </row>
    <row r="26459" spans="1:5" x14ac:dyDescent="0.2">
      <c r="A26459" t="s">
        <v>67</v>
      </c>
      <c r="B26459" t="s">
        <v>132</v>
      </c>
      <c r="C26459" t="s">
        <v>151</v>
      </c>
      <c r="D26459">
        <v>37.090000000000003</v>
      </c>
      <c r="E26459" t="s">
        <v>2</v>
      </c>
    </row>
    <row r="26460" spans="1:5" x14ac:dyDescent="0.2">
      <c r="A26460" t="s">
        <v>68</v>
      </c>
      <c r="B26460" t="s">
        <v>132</v>
      </c>
      <c r="C26460" t="s">
        <v>151</v>
      </c>
      <c r="D26460">
        <v>45.01</v>
      </c>
      <c r="E26460" t="s">
        <v>2</v>
      </c>
    </row>
    <row r="26461" spans="1:5" x14ac:dyDescent="0.2">
      <c r="A26461" t="s">
        <v>69</v>
      </c>
      <c r="B26461" t="s">
        <v>132</v>
      </c>
      <c r="C26461" t="s">
        <v>151</v>
      </c>
      <c r="D26461">
        <v>21.01</v>
      </c>
      <c r="E26461" t="s">
        <v>2</v>
      </c>
    </row>
    <row r="26462" spans="1:5" x14ac:dyDescent="0.2">
      <c r="A26462" t="s">
        <v>70</v>
      </c>
      <c r="B26462" t="s">
        <v>132</v>
      </c>
      <c r="C26462" t="s">
        <v>151</v>
      </c>
      <c r="D26462">
        <v>37.94</v>
      </c>
      <c r="E26462" t="s">
        <v>2</v>
      </c>
    </row>
    <row r="26463" spans="1:5" x14ac:dyDescent="0.2">
      <c r="A26463" t="s">
        <v>71</v>
      </c>
      <c r="B26463" t="s">
        <v>132</v>
      </c>
      <c r="C26463" t="s">
        <v>151</v>
      </c>
      <c r="D26463">
        <v>45.55</v>
      </c>
      <c r="E26463" t="s">
        <v>2</v>
      </c>
    </row>
    <row r="26464" spans="1:5" x14ac:dyDescent="0.2">
      <c r="A26464" t="s">
        <v>72</v>
      </c>
      <c r="B26464" t="s">
        <v>132</v>
      </c>
      <c r="C26464" t="s">
        <v>151</v>
      </c>
      <c r="D26464">
        <v>47.64</v>
      </c>
      <c r="E26464" t="s">
        <v>2</v>
      </c>
    </row>
    <row r="26465" spans="1:5" x14ac:dyDescent="0.2">
      <c r="A26465" t="s">
        <v>73</v>
      </c>
      <c r="B26465" t="s">
        <v>132</v>
      </c>
      <c r="C26465" t="s">
        <v>151</v>
      </c>
      <c r="D26465">
        <v>36.01</v>
      </c>
      <c r="E26465" t="s">
        <v>2</v>
      </c>
    </row>
    <row r="26466" spans="1:5" x14ac:dyDescent="0.2">
      <c r="A26466" t="s">
        <v>74</v>
      </c>
      <c r="B26466" t="s">
        <v>132</v>
      </c>
      <c r="C26466" t="s">
        <v>151</v>
      </c>
      <c r="D26466">
        <v>44.44</v>
      </c>
      <c r="E26466" t="s">
        <v>2</v>
      </c>
    </row>
    <row r="26467" spans="1:5" x14ac:dyDescent="0.2">
      <c r="A26467" t="s">
        <v>75</v>
      </c>
      <c r="B26467" t="s">
        <v>132</v>
      </c>
      <c r="C26467" t="s">
        <v>151</v>
      </c>
      <c r="D26467">
        <v>41.75</v>
      </c>
      <c r="E26467" t="s">
        <v>2</v>
      </c>
    </row>
    <row r="26468" spans="1:5" x14ac:dyDescent="0.2">
      <c r="A26468" t="s">
        <v>76</v>
      </c>
      <c r="B26468" t="s">
        <v>132</v>
      </c>
      <c r="C26468" t="s">
        <v>151</v>
      </c>
      <c r="D26468">
        <v>28.91</v>
      </c>
      <c r="E26468" t="s">
        <v>2</v>
      </c>
    </row>
    <row r="26469" spans="1:5" x14ac:dyDescent="0.2">
      <c r="A26469" t="s">
        <v>77</v>
      </c>
      <c r="B26469" t="s">
        <v>132</v>
      </c>
      <c r="C26469" t="s">
        <v>151</v>
      </c>
      <c r="D26469">
        <v>35.04</v>
      </c>
      <c r="E26469" t="s">
        <v>2</v>
      </c>
    </row>
    <row r="26470" spans="1:5" x14ac:dyDescent="0.2">
      <c r="A26470" t="s">
        <v>78</v>
      </c>
      <c r="B26470" t="s">
        <v>132</v>
      </c>
      <c r="C26470" t="s">
        <v>151</v>
      </c>
      <c r="D26470">
        <v>40.1</v>
      </c>
      <c r="E26470" t="s">
        <v>2</v>
      </c>
    </row>
    <row r="26471" spans="1:5" x14ac:dyDescent="0.2">
      <c r="A26471" t="s">
        <v>79</v>
      </c>
      <c r="B26471" t="s">
        <v>132</v>
      </c>
      <c r="C26471" t="s">
        <v>151</v>
      </c>
      <c r="D26471">
        <v>42.74</v>
      </c>
      <c r="E26471" t="s">
        <v>2</v>
      </c>
    </row>
    <row r="26472" spans="1:5" x14ac:dyDescent="0.2">
      <c r="A26472" t="s">
        <v>80</v>
      </c>
      <c r="B26472" t="s">
        <v>132</v>
      </c>
      <c r="C26472" t="s">
        <v>151</v>
      </c>
      <c r="D26472">
        <v>54.33</v>
      </c>
      <c r="E26472" t="s">
        <v>2</v>
      </c>
    </row>
    <row r="26473" spans="1:5" x14ac:dyDescent="0.2">
      <c r="A26473" t="s">
        <v>81</v>
      </c>
      <c r="B26473" t="s">
        <v>132</v>
      </c>
      <c r="C26473" t="s">
        <v>151</v>
      </c>
      <c r="D26473">
        <v>27.79</v>
      </c>
      <c r="E26473" t="s">
        <v>2</v>
      </c>
    </row>
    <row r="26474" spans="1:5" x14ac:dyDescent="0.2">
      <c r="A26474" t="s">
        <v>82</v>
      </c>
      <c r="B26474" t="s">
        <v>132</v>
      </c>
      <c r="C26474" t="s">
        <v>151</v>
      </c>
      <c r="D26474">
        <v>35.590000000000003</v>
      </c>
      <c r="E26474" t="s">
        <v>2</v>
      </c>
    </row>
    <row r="26475" spans="1:5" x14ac:dyDescent="0.2">
      <c r="A26475" t="s">
        <v>83</v>
      </c>
      <c r="B26475" t="s">
        <v>132</v>
      </c>
      <c r="C26475" t="s">
        <v>151</v>
      </c>
      <c r="D26475">
        <v>41.54</v>
      </c>
      <c r="E26475" t="s">
        <v>2</v>
      </c>
    </row>
    <row r="26476" spans="1:5" x14ac:dyDescent="0.2">
      <c r="A26476" t="s">
        <v>84</v>
      </c>
      <c r="B26476" t="s">
        <v>132</v>
      </c>
      <c r="C26476" t="s">
        <v>151</v>
      </c>
      <c r="D26476">
        <v>71.83</v>
      </c>
      <c r="E26476" t="s">
        <v>2</v>
      </c>
    </row>
    <row r="26477" spans="1:5" x14ac:dyDescent="0.2">
      <c r="A26477" t="s">
        <v>85</v>
      </c>
      <c r="B26477" t="s">
        <v>132</v>
      </c>
      <c r="C26477" t="s">
        <v>151</v>
      </c>
      <c r="D26477">
        <v>27.07</v>
      </c>
      <c r="E26477" t="s">
        <v>2</v>
      </c>
    </row>
    <row r="26478" spans="1:5" x14ac:dyDescent="0.2">
      <c r="A26478" t="s">
        <v>86</v>
      </c>
      <c r="B26478" t="s">
        <v>132</v>
      </c>
      <c r="C26478" t="s">
        <v>151</v>
      </c>
      <c r="D26478">
        <v>42.65</v>
      </c>
      <c r="E26478" t="s">
        <v>2</v>
      </c>
    </row>
    <row r="26479" spans="1:5" x14ac:dyDescent="0.2">
      <c r="A26479" t="s">
        <v>87</v>
      </c>
      <c r="B26479" t="s">
        <v>132</v>
      </c>
      <c r="C26479" t="s">
        <v>151</v>
      </c>
      <c r="D26479">
        <v>28.03</v>
      </c>
      <c r="E26479" t="s">
        <v>2</v>
      </c>
    </row>
    <row r="26480" spans="1:5" x14ac:dyDescent="0.2">
      <c r="A26480" t="s">
        <v>88</v>
      </c>
      <c r="B26480" t="s">
        <v>132</v>
      </c>
      <c r="C26480" t="s">
        <v>151</v>
      </c>
      <c r="D26480">
        <v>26.47</v>
      </c>
      <c r="E26480" t="s">
        <v>2</v>
      </c>
    </row>
    <row r="26481" spans="1:5" x14ac:dyDescent="0.2">
      <c r="A26481" t="s">
        <v>89</v>
      </c>
      <c r="B26481" t="s">
        <v>132</v>
      </c>
      <c r="C26481" t="s">
        <v>151</v>
      </c>
      <c r="D26481">
        <v>28.24</v>
      </c>
      <c r="E26481" t="s">
        <v>2</v>
      </c>
    </row>
    <row r="26482" spans="1:5" x14ac:dyDescent="0.2">
      <c r="A26482" t="s">
        <v>90</v>
      </c>
      <c r="B26482" t="s">
        <v>132</v>
      </c>
      <c r="C26482" t="s">
        <v>151</v>
      </c>
      <c r="D26482">
        <v>30.43</v>
      </c>
      <c r="E26482" t="s">
        <v>2</v>
      </c>
    </row>
    <row r="26483" spans="1:5" x14ac:dyDescent="0.2">
      <c r="A26483" t="s">
        <v>91</v>
      </c>
      <c r="B26483" t="s">
        <v>132</v>
      </c>
      <c r="C26483" t="s">
        <v>151</v>
      </c>
      <c r="D26483">
        <v>37.6</v>
      </c>
      <c r="E26483" t="s">
        <v>2</v>
      </c>
    </row>
    <row r="26484" spans="1:5" x14ac:dyDescent="0.2">
      <c r="A26484" t="s">
        <v>94</v>
      </c>
      <c r="B26484" t="s">
        <v>132</v>
      </c>
      <c r="C26484" t="s">
        <v>151</v>
      </c>
      <c r="D26484">
        <v>24.12</v>
      </c>
      <c r="E26484" t="s">
        <v>2</v>
      </c>
    </row>
    <row r="26485" spans="1:5" x14ac:dyDescent="0.2">
      <c r="A26485" t="s">
        <v>95</v>
      </c>
      <c r="B26485" t="s">
        <v>132</v>
      </c>
      <c r="C26485" t="s">
        <v>151</v>
      </c>
      <c r="D26485">
        <v>30.9</v>
      </c>
      <c r="E26485" t="s">
        <v>2</v>
      </c>
    </row>
    <row r="26486" spans="1:5" x14ac:dyDescent="0.2">
      <c r="A26486" t="s">
        <v>96</v>
      </c>
      <c r="B26486" t="s">
        <v>132</v>
      </c>
      <c r="C26486" t="s">
        <v>151</v>
      </c>
      <c r="D26486">
        <v>34.25</v>
      </c>
      <c r="E26486" t="s">
        <v>2</v>
      </c>
    </row>
    <row r="26487" spans="1:5" x14ac:dyDescent="0.2">
      <c r="A26487" t="s">
        <v>97</v>
      </c>
      <c r="B26487" t="s">
        <v>132</v>
      </c>
      <c r="C26487" t="s">
        <v>151</v>
      </c>
      <c r="D26487">
        <v>82.78</v>
      </c>
      <c r="E26487" t="s">
        <v>2</v>
      </c>
    </row>
    <row r="26488" spans="1:5" x14ac:dyDescent="0.2">
      <c r="A26488" t="s">
        <v>98</v>
      </c>
      <c r="B26488" t="s">
        <v>132</v>
      </c>
      <c r="C26488" t="s">
        <v>151</v>
      </c>
      <c r="D26488">
        <v>43.77</v>
      </c>
      <c r="E26488" t="s">
        <v>2</v>
      </c>
    </row>
    <row r="26489" spans="1:5" x14ac:dyDescent="0.2">
      <c r="A26489" t="s">
        <v>99</v>
      </c>
      <c r="B26489" t="s">
        <v>132</v>
      </c>
      <c r="C26489" t="s">
        <v>151</v>
      </c>
      <c r="D26489">
        <v>46.72</v>
      </c>
      <c r="E26489" t="s">
        <v>2</v>
      </c>
    </row>
    <row r="26490" spans="1:5" x14ac:dyDescent="0.2">
      <c r="A26490" t="s">
        <v>100</v>
      </c>
      <c r="B26490" t="s">
        <v>132</v>
      </c>
      <c r="C26490" t="s">
        <v>151</v>
      </c>
      <c r="D26490">
        <v>39.69</v>
      </c>
      <c r="E26490" t="s">
        <v>2</v>
      </c>
    </row>
    <row r="26491" spans="1:5" x14ac:dyDescent="0.2">
      <c r="A26491" t="s">
        <v>101</v>
      </c>
      <c r="B26491" t="s">
        <v>132</v>
      </c>
      <c r="C26491" t="s">
        <v>151</v>
      </c>
      <c r="D26491">
        <v>35.92</v>
      </c>
      <c r="E26491" t="s">
        <v>2</v>
      </c>
    </row>
    <row r="26492" spans="1:5" x14ac:dyDescent="0.2">
      <c r="A26492" t="s">
        <v>102</v>
      </c>
      <c r="B26492" t="s">
        <v>132</v>
      </c>
      <c r="C26492" t="s">
        <v>151</v>
      </c>
      <c r="D26492">
        <v>30.71</v>
      </c>
      <c r="E26492" t="s">
        <v>2</v>
      </c>
    </row>
    <row r="26493" spans="1:5" x14ac:dyDescent="0.2">
      <c r="A26493" t="s">
        <v>103</v>
      </c>
      <c r="B26493" t="s">
        <v>132</v>
      </c>
      <c r="C26493" t="s">
        <v>151</v>
      </c>
      <c r="D26493">
        <v>24.83</v>
      </c>
      <c r="E26493" t="s">
        <v>2</v>
      </c>
    </row>
    <row r="26494" spans="1:5" x14ac:dyDescent="0.2">
      <c r="A26494" t="s">
        <v>104</v>
      </c>
      <c r="B26494" t="s">
        <v>132</v>
      </c>
      <c r="C26494" t="s">
        <v>151</v>
      </c>
      <c r="D26494">
        <v>38.049999999999997</v>
      </c>
      <c r="E26494" t="s">
        <v>2</v>
      </c>
    </row>
    <row r="26495" spans="1:5" x14ac:dyDescent="0.2">
      <c r="A26495" t="s">
        <v>105</v>
      </c>
      <c r="B26495" t="s">
        <v>132</v>
      </c>
      <c r="C26495" t="s">
        <v>151</v>
      </c>
      <c r="D26495">
        <v>46.32</v>
      </c>
      <c r="E26495" t="s">
        <v>2</v>
      </c>
    </row>
    <row r="26496" spans="1:5" x14ac:dyDescent="0.2">
      <c r="A26496" t="s">
        <v>106</v>
      </c>
      <c r="B26496" t="s">
        <v>132</v>
      </c>
      <c r="C26496" t="s">
        <v>151</v>
      </c>
      <c r="D26496">
        <v>27.57</v>
      </c>
      <c r="E26496" t="s">
        <v>2</v>
      </c>
    </row>
    <row r="26497" spans="1:5" x14ac:dyDescent="0.2">
      <c r="A26497" t="s">
        <v>107</v>
      </c>
      <c r="B26497" t="s">
        <v>132</v>
      </c>
      <c r="C26497" t="s">
        <v>151</v>
      </c>
      <c r="D26497">
        <v>36.99</v>
      </c>
      <c r="E26497" t="s">
        <v>2</v>
      </c>
    </row>
    <row r="26498" spans="1:5" x14ac:dyDescent="0.2">
      <c r="A26498" t="s">
        <v>108</v>
      </c>
      <c r="B26498" t="s">
        <v>132</v>
      </c>
      <c r="C26498" t="s">
        <v>151</v>
      </c>
      <c r="D26498">
        <v>55.6</v>
      </c>
      <c r="E26498" t="s">
        <v>2</v>
      </c>
    </row>
    <row r="26499" spans="1:5" x14ac:dyDescent="0.2">
      <c r="A26499" t="s">
        <v>109</v>
      </c>
      <c r="B26499" t="s">
        <v>132</v>
      </c>
      <c r="C26499" t="s">
        <v>151</v>
      </c>
      <c r="D26499">
        <v>85.91</v>
      </c>
      <c r="E26499" t="s">
        <v>2</v>
      </c>
    </row>
    <row r="26500" spans="1:5" x14ac:dyDescent="0.2">
      <c r="A26500" t="s">
        <v>110</v>
      </c>
      <c r="B26500" t="s">
        <v>132</v>
      </c>
      <c r="C26500" t="s">
        <v>151</v>
      </c>
      <c r="D26500">
        <v>45.87</v>
      </c>
      <c r="E26500" t="s">
        <v>2</v>
      </c>
    </row>
    <row r="26501" spans="1:5" x14ac:dyDescent="0.2">
      <c r="A26501" t="s">
        <v>111</v>
      </c>
      <c r="B26501" t="s">
        <v>132</v>
      </c>
      <c r="C26501" t="s">
        <v>151</v>
      </c>
      <c r="D26501">
        <v>57.15</v>
      </c>
      <c r="E26501" t="s">
        <v>2</v>
      </c>
    </row>
    <row r="26502" spans="1:5" x14ac:dyDescent="0.2">
      <c r="A26502" t="s">
        <v>10</v>
      </c>
      <c r="B26502" t="s">
        <v>133</v>
      </c>
      <c r="C26502" t="s">
        <v>151</v>
      </c>
      <c r="D26502">
        <v>100.18</v>
      </c>
      <c r="E26502" t="s">
        <v>2</v>
      </c>
    </row>
    <row r="26503" spans="1:5" x14ac:dyDescent="0.2">
      <c r="A26503" t="s">
        <v>11</v>
      </c>
      <c r="B26503" t="s">
        <v>133</v>
      </c>
      <c r="C26503" t="s">
        <v>151</v>
      </c>
      <c r="D26503">
        <v>23.69</v>
      </c>
      <c r="E26503" t="s">
        <v>2</v>
      </c>
    </row>
    <row r="26504" spans="1:5" x14ac:dyDescent="0.2">
      <c r="A26504" t="s">
        <v>12</v>
      </c>
      <c r="B26504" t="s">
        <v>133</v>
      </c>
      <c r="C26504" t="s">
        <v>151</v>
      </c>
      <c r="D26504">
        <v>115.18</v>
      </c>
      <c r="E26504" t="s">
        <v>2</v>
      </c>
    </row>
    <row r="26505" spans="1:5" x14ac:dyDescent="0.2">
      <c r="A26505" t="s">
        <v>13</v>
      </c>
      <c r="B26505" t="s">
        <v>133</v>
      </c>
      <c r="C26505" t="s">
        <v>151</v>
      </c>
      <c r="D26505">
        <v>125.2</v>
      </c>
      <c r="E26505" t="s">
        <v>2</v>
      </c>
    </row>
    <row r="26506" spans="1:5" x14ac:dyDescent="0.2">
      <c r="A26506" t="s">
        <v>14</v>
      </c>
      <c r="B26506" t="s">
        <v>133</v>
      </c>
      <c r="C26506" t="s">
        <v>151</v>
      </c>
      <c r="D26506">
        <v>207.36</v>
      </c>
      <c r="E26506" t="s">
        <v>2</v>
      </c>
    </row>
    <row r="26507" spans="1:5" x14ac:dyDescent="0.2">
      <c r="A26507" t="s">
        <v>15</v>
      </c>
      <c r="B26507" t="s">
        <v>133</v>
      </c>
      <c r="C26507" t="s">
        <v>151</v>
      </c>
      <c r="D26507">
        <v>50.45</v>
      </c>
      <c r="E26507" t="s">
        <v>2</v>
      </c>
    </row>
    <row r="26508" spans="1:5" x14ac:dyDescent="0.2">
      <c r="A26508" t="s">
        <v>16</v>
      </c>
      <c r="B26508" t="s">
        <v>133</v>
      </c>
      <c r="C26508" t="s">
        <v>151</v>
      </c>
      <c r="D26508">
        <v>152.04</v>
      </c>
      <c r="E26508" t="s">
        <v>2</v>
      </c>
    </row>
    <row r="26509" spans="1:5" x14ac:dyDescent="0.2">
      <c r="A26509" t="s">
        <v>17</v>
      </c>
      <c r="B26509" t="s">
        <v>133</v>
      </c>
      <c r="C26509" t="s">
        <v>151</v>
      </c>
      <c r="D26509">
        <v>112.25</v>
      </c>
      <c r="E26509" t="s">
        <v>2</v>
      </c>
    </row>
    <row r="26510" spans="1:5" x14ac:dyDescent="0.2">
      <c r="A26510" t="s">
        <v>18</v>
      </c>
      <c r="B26510" t="s">
        <v>133</v>
      </c>
      <c r="C26510" t="s">
        <v>151</v>
      </c>
      <c r="D26510">
        <v>168.96</v>
      </c>
      <c r="E26510" t="s">
        <v>2</v>
      </c>
    </row>
    <row r="26511" spans="1:5" x14ac:dyDescent="0.2">
      <c r="A26511" t="s">
        <v>19</v>
      </c>
      <c r="B26511" t="s">
        <v>133</v>
      </c>
      <c r="C26511" t="s">
        <v>151</v>
      </c>
      <c r="D26511">
        <v>81.069999999999993</v>
      </c>
      <c r="E26511" t="s">
        <v>2</v>
      </c>
    </row>
    <row r="26512" spans="1:5" x14ac:dyDescent="0.2">
      <c r="A26512" t="s">
        <v>20</v>
      </c>
      <c r="B26512" t="s">
        <v>133</v>
      </c>
      <c r="C26512" t="s">
        <v>151</v>
      </c>
      <c r="D26512">
        <v>32.24</v>
      </c>
      <c r="E26512" t="s">
        <v>2</v>
      </c>
    </row>
    <row r="26513" spans="1:5" x14ac:dyDescent="0.2">
      <c r="A26513" t="s">
        <v>21</v>
      </c>
      <c r="B26513" t="s">
        <v>133</v>
      </c>
      <c r="C26513" t="s">
        <v>151</v>
      </c>
      <c r="D26513">
        <v>31.39</v>
      </c>
      <c r="E26513" t="s">
        <v>2</v>
      </c>
    </row>
    <row r="26514" spans="1:5" x14ac:dyDescent="0.2">
      <c r="A26514" t="s">
        <v>22</v>
      </c>
      <c r="B26514" t="s">
        <v>133</v>
      </c>
      <c r="C26514" t="s">
        <v>151</v>
      </c>
      <c r="D26514">
        <v>62.87</v>
      </c>
      <c r="E26514" t="s">
        <v>2</v>
      </c>
    </row>
    <row r="26515" spans="1:5" x14ac:dyDescent="0.2">
      <c r="A26515" t="s">
        <v>23</v>
      </c>
      <c r="B26515" t="s">
        <v>133</v>
      </c>
      <c r="C26515" t="s">
        <v>151</v>
      </c>
      <c r="D26515">
        <v>24.76</v>
      </c>
      <c r="E26515" t="s">
        <v>2</v>
      </c>
    </row>
    <row r="26516" spans="1:5" x14ac:dyDescent="0.2">
      <c r="A26516" t="s">
        <v>24</v>
      </c>
      <c r="B26516" t="s">
        <v>133</v>
      </c>
      <c r="C26516" t="s">
        <v>151</v>
      </c>
      <c r="D26516">
        <v>45.56</v>
      </c>
      <c r="E26516" t="s">
        <v>2</v>
      </c>
    </row>
    <row r="26517" spans="1:5" x14ac:dyDescent="0.2">
      <c r="A26517" t="s">
        <v>25</v>
      </c>
      <c r="B26517" t="s">
        <v>133</v>
      </c>
      <c r="C26517" t="s">
        <v>151</v>
      </c>
      <c r="D26517">
        <v>72.849999999999994</v>
      </c>
      <c r="E26517" t="s">
        <v>2</v>
      </c>
    </row>
    <row r="26518" spans="1:5" x14ac:dyDescent="0.2">
      <c r="A26518" t="s">
        <v>26</v>
      </c>
      <c r="B26518" t="s">
        <v>133</v>
      </c>
      <c r="C26518" t="s">
        <v>151</v>
      </c>
      <c r="D26518">
        <v>17.55</v>
      </c>
      <c r="E26518" t="s">
        <v>2</v>
      </c>
    </row>
    <row r="26519" spans="1:5" x14ac:dyDescent="0.2">
      <c r="A26519" t="s">
        <v>27</v>
      </c>
      <c r="B26519" t="s">
        <v>133</v>
      </c>
      <c r="C26519" t="s">
        <v>151</v>
      </c>
      <c r="D26519">
        <v>81.209999999999994</v>
      </c>
      <c r="E26519" t="s">
        <v>2</v>
      </c>
    </row>
    <row r="26520" spans="1:5" x14ac:dyDescent="0.2">
      <c r="A26520" t="s">
        <v>28</v>
      </c>
      <c r="B26520" t="s">
        <v>133</v>
      </c>
      <c r="C26520" t="s">
        <v>151</v>
      </c>
      <c r="D26520">
        <v>177.64</v>
      </c>
      <c r="E26520" t="s">
        <v>2</v>
      </c>
    </row>
    <row r="26521" spans="1:5" x14ac:dyDescent="0.2">
      <c r="A26521" t="s">
        <v>29</v>
      </c>
      <c r="B26521" t="s">
        <v>133</v>
      </c>
      <c r="C26521" t="s">
        <v>151</v>
      </c>
      <c r="D26521">
        <v>148.24</v>
      </c>
      <c r="E26521" t="s">
        <v>2</v>
      </c>
    </row>
    <row r="26522" spans="1:5" x14ac:dyDescent="0.2">
      <c r="A26522" t="s">
        <v>30</v>
      </c>
      <c r="B26522" t="s">
        <v>133</v>
      </c>
      <c r="C26522" t="s">
        <v>151</v>
      </c>
      <c r="D26522">
        <v>88.84</v>
      </c>
      <c r="E26522" t="s">
        <v>2</v>
      </c>
    </row>
    <row r="26523" spans="1:5" x14ac:dyDescent="0.2">
      <c r="A26523" t="s">
        <v>31</v>
      </c>
      <c r="B26523" t="s">
        <v>133</v>
      </c>
      <c r="C26523" t="s">
        <v>151</v>
      </c>
      <c r="D26523">
        <v>95.99</v>
      </c>
      <c r="E26523" t="s">
        <v>2</v>
      </c>
    </row>
    <row r="26524" spans="1:5" x14ac:dyDescent="0.2">
      <c r="A26524" t="s">
        <v>32</v>
      </c>
      <c r="B26524" t="s">
        <v>133</v>
      </c>
      <c r="C26524" t="s">
        <v>151</v>
      </c>
      <c r="D26524">
        <v>54.65</v>
      </c>
      <c r="E26524" t="s">
        <v>2</v>
      </c>
    </row>
    <row r="26525" spans="1:5" x14ac:dyDescent="0.2">
      <c r="A26525" t="s">
        <v>33</v>
      </c>
      <c r="B26525" t="s">
        <v>133</v>
      </c>
      <c r="C26525" t="s">
        <v>151</v>
      </c>
      <c r="D26525">
        <v>40.479999999999997</v>
      </c>
      <c r="E26525" t="s">
        <v>2</v>
      </c>
    </row>
    <row r="26526" spans="1:5" x14ac:dyDescent="0.2">
      <c r="A26526" t="s">
        <v>34</v>
      </c>
      <c r="B26526" t="s">
        <v>133</v>
      </c>
      <c r="C26526" t="s">
        <v>151</v>
      </c>
      <c r="D26526">
        <v>19.16</v>
      </c>
      <c r="E26526" t="s">
        <v>2</v>
      </c>
    </row>
    <row r="26527" spans="1:5" x14ac:dyDescent="0.2">
      <c r="A26527" t="s">
        <v>35</v>
      </c>
      <c r="B26527" t="s">
        <v>133</v>
      </c>
      <c r="C26527" t="s">
        <v>151</v>
      </c>
      <c r="D26527">
        <v>30.32</v>
      </c>
      <c r="E26527" t="s">
        <v>2</v>
      </c>
    </row>
    <row r="26528" spans="1:5" x14ac:dyDescent="0.2">
      <c r="A26528" t="s">
        <v>36</v>
      </c>
      <c r="B26528" t="s">
        <v>133</v>
      </c>
      <c r="C26528" t="s">
        <v>151</v>
      </c>
      <c r="D26528">
        <v>36.61</v>
      </c>
      <c r="E26528" t="s">
        <v>2</v>
      </c>
    </row>
    <row r="26529" spans="1:5" x14ac:dyDescent="0.2">
      <c r="A26529" t="s">
        <v>37</v>
      </c>
      <c r="B26529" t="s">
        <v>133</v>
      </c>
      <c r="C26529" t="s">
        <v>151</v>
      </c>
      <c r="D26529">
        <v>35.32</v>
      </c>
      <c r="E26529" t="s">
        <v>2</v>
      </c>
    </row>
    <row r="26530" spans="1:5" x14ac:dyDescent="0.2">
      <c r="A26530" t="s">
        <v>38</v>
      </c>
      <c r="B26530" t="s">
        <v>133</v>
      </c>
      <c r="C26530" t="s">
        <v>151</v>
      </c>
      <c r="D26530">
        <v>48.37</v>
      </c>
      <c r="E26530" t="s">
        <v>2</v>
      </c>
    </row>
    <row r="26531" spans="1:5" x14ac:dyDescent="0.2">
      <c r="A26531" t="s">
        <v>39</v>
      </c>
      <c r="B26531" t="s">
        <v>133</v>
      </c>
      <c r="C26531" t="s">
        <v>151</v>
      </c>
      <c r="D26531">
        <v>17.47</v>
      </c>
      <c r="E26531" t="s">
        <v>2</v>
      </c>
    </row>
    <row r="26532" spans="1:5" x14ac:dyDescent="0.2">
      <c r="A26532" t="s">
        <v>40</v>
      </c>
      <c r="B26532" t="s">
        <v>133</v>
      </c>
      <c r="C26532" t="s">
        <v>151</v>
      </c>
      <c r="D26532">
        <v>126.48</v>
      </c>
      <c r="E26532" t="s">
        <v>2</v>
      </c>
    </row>
    <row r="26533" spans="1:5" x14ac:dyDescent="0.2">
      <c r="A26533" t="s">
        <v>41</v>
      </c>
      <c r="B26533" t="s">
        <v>133</v>
      </c>
      <c r="C26533" t="s">
        <v>151</v>
      </c>
      <c r="D26533">
        <v>71.95</v>
      </c>
      <c r="E26533" t="s">
        <v>2</v>
      </c>
    </row>
    <row r="26534" spans="1:5" x14ac:dyDescent="0.2">
      <c r="A26534" t="s">
        <v>42</v>
      </c>
      <c r="B26534" t="s">
        <v>133</v>
      </c>
      <c r="C26534" t="s">
        <v>151</v>
      </c>
      <c r="D26534">
        <v>109.74</v>
      </c>
      <c r="E26534" t="s">
        <v>2</v>
      </c>
    </row>
    <row r="26535" spans="1:5" x14ac:dyDescent="0.2">
      <c r="A26535" t="s">
        <v>43</v>
      </c>
      <c r="B26535" t="s">
        <v>133</v>
      </c>
      <c r="C26535" t="s">
        <v>151</v>
      </c>
      <c r="D26535">
        <v>54.73</v>
      </c>
      <c r="E26535" t="s">
        <v>2</v>
      </c>
    </row>
    <row r="26536" spans="1:5" x14ac:dyDescent="0.2">
      <c r="A26536" t="s">
        <v>44</v>
      </c>
      <c r="B26536" t="s">
        <v>133</v>
      </c>
      <c r="C26536" t="s">
        <v>151</v>
      </c>
      <c r="D26536">
        <v>22.2</v>
      </c>
      <c r="E26536" t="s">
        <v>2</v>
      </c>
    </row>
    <row r="26537" spans="1:5" x14ac:dyDescent="0.2">
      <c r="A26537" t="s">
        <v>45</v>
      </c>
      <c r="B26537" t="s">
        <v>133</v>
      </c>
      <c r="C26537" t="s">
        <v>151</v>
      </c>
      <c r="D26537">
        <v>34.950000000000003</v>
      </c>
      <c r="E26537" t="s">
        <v>2</v>
      </c>
    </row>
    <row r="26538" spans="1:5" x14ac:dyDescent="0.2">
      <c r="A26538" t="s">
        <v>46</v>
      </c>
      <c r="B26538" t="s">
        <v>133</v>
      </c>
      <c r="C26538" t="s">
        <v>151</v>
      </c>
      <c r="D26538">
        <v>28.88</v>
      </c>
      <c r="E26538" t="s">
        <v>2</v>
      </c>
    </row>
    <row r="26539" spans="1:5" x14ac:dyDescent="0.2">
      <c r="A26539" t="s">
        <v>47</v>
      </c>
      <c r="B26539" t="s">
        <v>133</v>
      </c>
      <c r="C26539" t="s">
        <v>151</v>
      </c>
      <c r="D26539">
        <v>75.64</v>
      </c>
      <c r="E26539" t="s">
        <v>2</v>
      </c>
    </row>
    <row r="26540" spans="1:5" x14ac:dyDescent="0.2">
      <c r="A26540" t="s">
        <v>48</v>
      </c>
      <c r="B26540" t="s">
        <v>133</v>
      </c>
      <c r="C26540" t="s">
        <v>151</v>
      </c>
      <c r="D26540">
        <v>11.07</v>
      </c>
      <c r="E26540" t="s">
        <v>2</v>
      </c>
    </row>
    <row r="26541" spans="1:5" x14ac:dyDescent="0.2">
      <c r="A26541" t="s">
        <v>49</v>
      </c>
      <c r="B26541" t="s">
        <v>133</v>
      </c>
      <c r="C26541" t="s">
        <v>151</v>
      </c>
      <c r="D26541">
        <v>59.33</v>
      </c>
      <c r="E26541" t="s">
        <v>2</v>
      </c>
    </row>
    <row r="26542" spans="1:5" x14ac:dyDescent="0.2">
      <c r="A26542" t="s">
        <v>50</v>
      </c>
      <c r="B26542" t="s">
        <v>133</v>
      </c>
      <c r="C26542" t="s">
        <v>151</v>
      </c>
      <c r="D26542">
        <v>7.87</v>
      </c>
      <c r="E26542" t="s">
        <v>2</v>
      </c>
    </row>
    <row r="26543" spans="1:5" x14ac:dyDescent="0.2">
      <c r="A26543" t="s">
        <v>51</v>
      </c>
      <c r="B26543" t="s">
        <v>133</v>
      </c>
      <c r="C26543" t="s">
        <v>151</v>
      </c>
      <c r="D26543">
        <v>33.520000000000003</v>
      </c>
      <c r="E26543" t="s">
        <v>2</v>
      </c>
    </row>
    <row r="26544" spans="1:5" x14ac:dyDescent="0.2">
      <c r="A26544" t="s">
        <v>52</v>
      </c>
      <c r="B26544" t="s">
        <v>133</v>
      </c>
      <c r="C26544" t="s">
        <v>151</v>
      </c>
      <c r="D26544">
        <v>174.92</v>
      </c>
      <c r="E26544" t="s">
        <v>2</v>
      </c>
    </row>
    <row r="26545" spans="1:5" x14ac:dyDescent="0.2">
      <c r="A26545" t="s">
        <v>53</v>
      </c>
      <c r="B26545" t="s">
        <v>133</v>
      </c>
      <c r="C26545" t="s">
        <v>151</v>
      </c>
      <c r="D26545">
        <v>97.85</v>
      </c>
      <c r="E26545" t="s">
        <v>2</v>
      </c>
    </row>
    <row r="26546" spans="1:5" x14ac:dyDescent="0.2">
      <c r="A26546" t="s">
        <v>54</v>
      </c>
      <c r="B26546" t="s">
        <v>133</v>
      </c>
      <c r="C26546" t="s">
        <v>151</v>
      </c>
      <c r="D26546">
        <v>137.55000000000001</v>
      </c>
      <c r="E26546" t="s">
        <v>2</v>
      </c>
    </row>
    <row r="26547" spans="1:5" x14ac:dyDescent="0.2">
      <c r="A26547" t="s">
        <v>55</v>
      </c>
      <c r="B26547" t="s">
        <v>133</v>
      </c>
      <c r="C26547" t="s">
        <v>151</v>
      </c>
      <c r="D26547">
        <v>71.900000000000006</v>
      </c>
      <c r="E26547" t="s">
        <v>2</v>
      </c>
    </row>
    <row r="26548" spans="1:5" x14ac:dyDescent="0.2">
      <c r="A26548" t="s">
        <v>56</v>
      </c>
      <c r="B26548" t="s">
        <v>133</v>
      </c>
      <c r="C26548" t="s">
        <v>151</v>
      </c>
      <c r="D26548">
        <v>89.51</v>
      </c>
      <c r="E26548" t="s">
        <v>2</v>
      </c>
    </row>
    <row r="26549" spans="1:5" x14ac:dyDescent="0.2">
      <c r="A26549" t="s">
        <v>57</v>
      </c>
      <c r="B26549" t="s">
        <v>133</v>
      </c>
      <c r="C26549" t="s">
        <v>151</v>
      </c>
      <c r="D26549">
        <v>16.07</v>
      </c>
      <c r="E26549" t="s">
        <v>2</v>
      </c>
    </row>
    <row r="26550" spans="1:5" x14ac:dyDescent="0.2">
      <c r="A26550" t="s">
        <v>58</v>
      </c>
      <c r="B26550" t="s">
        <v>133</v>
      </c>
      <c r="C26550" t="s">
        <v>151</v>
      </c>
      <c r="D26550">
        <v>97.15</v>
      </c>
      <c r="E26550" t="s">
        <v>2</v>
      </c>
    </row>
    <row r="26551" spans="1:5" x14ac:dyDescent="0.2">
      <c r="A26551" t="s">
        <v>59</v>
      </c>
      <c r="B26551" t="s">
        <v>133</v>
      </c>
      <c r="C26551" t="s">
        <v>151</v>
      </c>
      <c r="D26551">
        <v>15.47</v>
      </c>
      <c r="E26551" t="s">
        <v>2</v>
      </c>
    </row>
    <row r="26552" spans="1:5" x14ac:dyDescent="0.2">
      <c r="A26552" t="s">
        <v>60</v>
      </c>
      <c r="B26552" t="s">
        <v>133</v>
      </c>
      <c r="C26552" t="s">
        <v>151</v>
      </c>
      <c r="D26552">
        <v>43.58</v>
      </c>
      <c r="E26552" t="s">
        <v>2</v>
      </c>
    </row>
    <row r="26553" spans="1:5" x14ac:dyDescent="0.2">
      <c r="A26553" t="s">
        <v>61</v>
      </c>
      <c r="B26553" t="s">
        <v>133</v>
      </c>
      <c r="C26553" t="s">
        <v>151</v>
      </c>
      <c r="D26553">
        <v>136.33000000000001</v>
      </c>
      <c r="E26553" t="s">
        <v>2</v>
      </c>
    </row>
    <row r="26554" spans="1:5" x14ac:dyDescent="0.2">
      <c r="A26554" t="s">
        <v>62</v>
      </c>
      <c r="B26554" t="s">
        <v>133</v>
      </c>
      <c r="C26554" t="s">
        <v>151</v>
      </c>
      <c r="D26554">
        <v>20.6</v>
      </c>
      <c r="E26554" t="s">
        <v>2</v>
      </c>
    </row>
    <row r="26555" spans="1:5" x14ac:dyDescent="0.2">
      <c r="A26555" t="s">
        <v>63</v>
      </c>
      <c r="B26555" t="s">
        <v>133</v>
      </c>
      <c r="C26555" t="s">
        <v>151</v>
      </c>
      <c r="D26555">
        <v>40.950000000000003</v>
      </c>
      <c r="E26555" t="s">
        <v>2</v>
      </c>
    </row>
    <row r="26556" spans="1:5" x14ac:dyDescent="0.2">
      <c r="A26556" t="s">
        <v>64</v>
      </c>
      <c r="B26556" t="s">
        <v>133</v>
      </c>
      <c r="C26556" t="s">
        <v>151</v>
      </c>
      <c r="D26556">
        <v>180.52</v>
      </c>
      <c r="E26556" t="s">
        <v>2</v>
      </c>
    </row>
    <row r="26557" spans="1:5" x14ac:dyDescent="0.2">
      <c r="A26557" t="s">
        <v>65</v>
      </c>
      <c r="B26557" t="s">
        <v>133</v>
      </c>
      <c r="C26557" t="s">
        <v>151</v>
      </c>
      <c r="D26557">
        <v>73.58</v>
      </c>
      <c r="E26557" t="s">
        <v>2</v>
      </c>
    </row>
    <row r="26558" spans="1:5" x14ac:dyDescent="0.2">
      <c r="A26558" t="s">
        <v>66</v>
      </c>
      <c r="B26558" t="s">
        <v>133</v>
      </c>
      <c r="C26558" t="s">
        <v>151</v>
      </c>
      <c r="D26558">
        <v>122.93</v>
      </c>
      <c r="E26558" t="s">
        <v>2</v>
      </c>
    </row>
    <row r="26559" spans="1:5" x14ac:dyDescent="0.2">
      <c r="A26559" t="s">
        <v>67</v>
      </c>
      <c r="B26559" t="s">
        <v>133</v>
      </c>
      <c r="C26559" t="s">
        <v>151</v>
      </c>
      <c r="D26559">
        <v>58.81</v>
      </c>
      <c r="E26559" t="s">
        <v>2</v>
      </c>
    </row>
    <row r="26560" spans="1:5" x14ac:dyDescent="0.2">
      <c r="A26560" t="s">
        <v>68</v>
      </c>
      <c r="B26560" t="s">
        <v>133</v>
      </c>
      <c r="C26560" t="s">
        <v>151</v>
      </c>
      <c r="D26560">
        <v>36.26</v>
      </c>
      <c r="E26560" t="s">
        <v>2</v>
      </c>
    </row>
    <row r="26561" spans="1:5" x14ac:dyDescent="0.2">
      <c r="A26561" t="s">
        <v>69</v>
      </c>
      <c r="B26561" t="s">
        <v>133</v>
      </c>
      <c r="C26561" t="s">
        <v>151</v>
      </c>
      <c r="D26561">
        <v>27.51</v>
      </c>
      <c r="E26561" t="s">
        <v>2</v>
      </c>
    </row>
    <row r="26562" spans="1:5" x14ac:dyDescent="0.2">
      <c r="A26562" t="s">
        <v>70</v>
      </c>
      <c r="B26562" t="s">
        <v>133</v>
      </c>
      <c r="C26562" t="s">
        <v>151</v>
      </c>
      <c r="D26562">
        <v>38.49</v>
      </c>
      <c r="E26562" t="s">
        <v>2</v>
      </c>
    </row>
    <row r="26563" spans="1:5" x14ac:dyDescent="0.2">
      <c r="A26563" t="s">
        <v>71</v>
      </c>
      <c r="B26563" t="s">
        <v>133</v>
      </c>
      <c r="C26563" t="s">
        <v>151</v>
      </c>
      <c r="D26563">
        <v>150.91999999999999</v>
      </c>
      <c r="E26563" t="s">
        <v>2</v>
      </c>
    </row>
    <row r="26564" spans="1:5" x14ac:dyDescent="0.2">
      <c r="A26564" t="s">
        <v>72</v>
      </c>
      <c r="B26564" t="s">
        <v>133</v>
      </c>
      <c r="C26564" t="s">
        <v>151</v>
      </c>
      <c r="D26564">
        <v>96.56</v>
      </c>
      <c r="E26564" t="s">
        <v>2</v>
      </c>
    </row>
    <row r="26565" spans="1:5" x14ac:dyDescent="0.2">
      <c r="A26565" t="s">
        <v>73</v>
      </c>
      <c r="B26565" t="s">
        <v>133</v>
      </c>
      <c r="C26565" t="s">
        <v>151</v>
      </c>
      <c r="D26565">
        <v>30.12</v>
      </c>
      <c r="E26565" t="s">
        <v>2</v>
      </c>
    </row>
    <row r="26566" spans="1:5" x14ac:dyDescent="0.2">
      <c r="A26566" t="s">
        <v>74</v>
      </c>
      <c r="B26566" t="s">
        <v>133</v>
      </c>
      <c r="C26566" t="s">
        <v>151</v>
      </c>
      <c r="D26566">
        <v>40.61</v>
      </c>
      <c r="E26566" t="s">
        <v>2</v>
      </c>
    </row>
    <row r="26567" spans="1:5" x14ac:dyDescent="0.2">
      <c r="A26567" t="s">
        <v>75</v>
      </c>
      <c r="B26567" t="s">
        <v>133</v>
      </c>
      <c r="C26567" t="s">
        <v>151</v>
      </c>
      <c r="D26567">
        <v>47.37</v>
      </c>
      <c r="E26567" t="s">
        <v>2</v>
      </c>
    </row>
    <row r="26568" spans="1:5" x14ac:dyDescent="0.2">
      <c r="A26568" t="s">
        <v>76</v>
      </c>
      <c r="B26568" t="s">
        <v>133</v>
      </c>
      <c r="C26568" t="s">
        <v>151</v>
      </c>
      <c r="D26568">
        <v>274.91000000000003</v>
      </c>
      <c r="E26568" t="s">
        <v>2</v>
      </c>
    </row>
    <row r="26569" spans="1:5" x14ac:dyDescent="0.2">
      <c r="A26569" t="s">
        <v>77</v>
      </c>
      <c r="B26569" t="s">
        <v>133</v>
      </c>
      <c r="C26569" t="s">
        <v>151</v>
      </c>
      <c r="D26569">
        <v>162.06</v>
      </c>
      <c r="E26569" t="s">
        <v>2</v>
      </c>
    </row>
    <row r="26570" spans="1:5" x14ac:dyDescent="0.2">
      <c r="A26570" t="s">
        <v>78</v>
      </c>
      <c r="B26570" t="s">
        <v>133</v>
      </c>
      <c r="C26570" t="s">
        <v>151</v>
      </c>
      <c r="D26570">
        <v>108.76</v>
      </c>
      <c r="E26570" t="s">
        <v>2</v>
      </c>
    </row>
    <row r="26571" spans="1:5" x14ac:dyDescent="0.2">
      <c r="A26571" t="s">
        <v>79</v>
      </c>
      <c r="B26571" t="s">
        <v>133</v>
      </c>
      <c r="C26571" t="s">
        <v>151</v>
      </c>
      <c r="D26571">
        <v>36.25</v>
      </c>
      <c r="E26571" t="s">
        <v>2</v>
      </c>
    </row>
    <row r="26572" spans="1:5" x14ac:dyDescent="0.2">
      <c r="A26572" t="s">
        <v>80</v>
      </c>
      <c r="B26572" t="s">
        <v>133</v>
      </c>
      <c r="C26572" t="s">
        <v>151</v>
      </c>
      <c r="D26572">
        <v>105.2</v>
      </c>
      <c r="E26572" t="s">
        <v>2</v>
      </c>
    </row>
    <row r="26573" spans="1:5" x14ac:dyDescent="0.2">
      <c r="A26573" t="s">
        <v>81</v>
      </c>
      <c r="B26573" t="s">
        <v>133</v>
      </c>
      <c r="C26573" t="s">
        <v>151</v>
      </c>
      <c r="D26573">
        <v>4.6100000000000003</v>
      </c>
      <c r="E26573" t="s">
        <v>2</v>
      </c>
    </row>
    <row r="26574" spans="1:5" x14ac:dyDescent="0.2">
      <c r="A26574" t="s">
        <v>82</v>
      </c>
      <c r="B26574" t="s">
        <v>133</v>
      </c>
      <c r="C26574" t="s">
        <v>151</v>
      </c>
      <c r="D26574">
        <v>6.14</v>
      </c>
      <c r="E26574" t="s">
        <v>2</v>
      </c>
    </row>
    <row r="26575" spans="1:5" x14ac:dyDescent="0.2">
      <c r="A26575" t="s">
        <v>83</v>
      </c>
      <c r="B26575" t="s">
        <v>133</v>
      </c>
      <c r="C26575" t="s">
        <v>151</v>
      </c>
      <c r="D26575">
        <v>11.04</v>
      </c>
      <c r="E26575" t="s">
        <v>2</v>
      </c>
    </row>
    <row r="26576" spans="1:5" x14ac:dyDescent="0.2">
      <c r="A26576" t="s">
        <v>84</v>
      </c>
      <c r="B26576" t="s">
        <v>133</v>
      </c>
      <c r="C26576" t="s">
        <v>151</v>
      </c>
      <c r="D26576">
        <v>49.84</v>
      </c>
      <c r="E26576" t="s">
        <v>2</v>
      </c>
    </row>
    <row r="26577" spans="1:5" x14ac:dyDescent="0.2">
      <c r="A26577" t="s">
        <v>85</v>
      </c>
      <c r="B26577" t="s">
        <v>133</v>
      </c>
      <c r="C26577" t="s">
        <v>151</v>
      </c>
      <c r="D26577">
        <v>20.2</v>
      </c>
      <c r="E26577" t="s">
        <v>2</v>
      </c>
    </row>
    <row r="26578" spans="1:5" x14ac:dyDescent="0.2">
      <c r="A26578" t="s">
        <v>86</v>
      </c>
      <c r="B26578" t="s">
        <v>133</v>
      </c>
      <c r="C26578" t="s">
        <v>151</v>
      </c>
      <c r="D26578">
        <v>55.18</v>
      </c>
      <c r="E26578" t="s">
        <v>2</v>
      </c>
    </row>
    <row r="26579" spans="1:5" x14ac:dyDescent="0.2">
      <c r="A26579" t="s">
        <v>87</v>
      </c>
      <c r="B26579" t="s">
        <v>133</v>
      </c>
      <c r="C26579" t="s">
        <v>151</v>
      </c>
      <c r="D26579">
        <v>42.8</v>
      </c>
      <c r="E26579" t="s">
        <v>2</v>
      </c>
    </row>
    <row r="26580" spans="1:5" x14ac:dyDescent="0.2">
      <c r="A26580" t="s">
        <v>88</v>
      </c>
      <c r="B26580" t="s">
        <v>133</v>
      </c>
      <c r="C26580" t="s">
        <v>151</v>
      </c>
      <c r="D26580">
        <v>229.88</v>
      </c>
      <c r="E26580" t="s">
        <v>2</v>
      </c>
    </row>
    <row r="26581" spans="1:5" x14ac:dyDescent="0.2">
      <c r="A26581" t="s">
        <v>89</v>
      </c>
      <c r="B26581" t="s">
        <v>133</v>
      </c>
      <c r="C26581" t="s">
        <v>151</v>
      </c>
      <c r="D26581">
        <v>181.23</v>
      </c>
      <c r="E26581" t="s">
        <v>2</v>
      </c>
    </row>
    <row r="26582" spans="1:5" x14ac:dyDescent="0.2">
      <c r="A26582" t="s">
        <v>90</v>
      </c>
      <c r="B26582" t="s">
        <v>133</v>
      </c>
      <c r="C26582" t="s">
        <v>151</v>
      </c>
      <c r="D26582">
        <v>130.21</v>
      </c>
      <c r="E26582" t="s">
        <v>2</v>
      </c>
    </row>
    <row r="26583" spans="1:5" x14ac:dyDescent="0.2">
      <c r="A26583" t="s">
        <v>91</v>
      </c>
      <c r="B26583" t="s">
        <v>133</v>
      </c>
      <c r="C26583" t="s">
        <v>151</v>
      </c>
      <c r="D26583">
        <v>111.25</v>
      </c>
      <c r="E26583" t="s">
        <v>2</v>
      </c>
    </row>
    <row r="26584" spans="1:5" x14ac:dyDescent="0.2">
      <c r="A26584" t="s">
        <v>94</v>
      </c>
      <c r="B26584" t="s">
        <v>133</v>
      </c>
      <c r="C26584" t="s">
        <v>151</v>
      </c>
      <c r="D26584">
        <v>11.05</v>
      </c>
      <c r="E26584" t="s">
        <v>2</v>
      </c>
    </row>
    <row r="26585" spans="1:5" x14ac:dyDescent="0.2">
      <c r="A26585" t="s">
        <v>95</v>
      </c>
      <c r="B26585" t="s">
        <v>133</v>
      </c>
      <c r="C26585" t="s">
        <v>151</v>
      </c>
      <c r="D26585">
        <v>36.79</v>
      </c>
      <c r="E26585" t="s">
        <v>2</v>
      </c>
    </row>
    <row r="26586" spans="1:5" x14ac:dyDescent="0.2">
      <c r="A26586" t="s">
        <v>96</v>
      </c>
      <c r="B26586" t="s">
        <v>133</v>
      </c>
      <c r="C26586" t="s">
        <v>151</v>
      </c>
      <c r="D26586">
        <v>43.35</v>
      </c>
      <c r="E26586" t="s">
        <v>2</v>
      </c>
    </row>
    <row r="26587" spans="1:5" x14ac:dyDescent="0.2">
      <c r="A26587" t="s">
        <v>97</v>
      </c>
      <c r="B26587" t="s">
        <v>133</v>
      </c>
      <c r="C26587" t="s">
        <v>151</v>
      </c>
      <c r="D26587">
        <v>24.9</v>
      </c>
      <c r="E26587" t="s">
        <v>2</v>
      </c>
    </row>
    <row r="26588" spans="1:5" x14ac:dyDescent="0.2">
      <c r="A26588" t="s">
        <v>98</v>
      </c>
      <c r="B26588" t="s">
        <v>133</v>
      </c>
      <c r="C26588" t="s">
        <v>151</v>
      </c>
      <c r="D26588">
        <v>50.73</v>
      </c>
      <c r="E26588" t="s">
        <v>2</v>
      </c>
    </row>
    <row r="26589" spans="1:5" x14ac:dyDescent="0.2">
      <c r="A26589" t="s">
        <v>99</v>
      </c>
      <c r="B26589" t="s">
        <v>133</v>
      </c>
      <c r="C26589" t="s">
        <v>151</v>
      </c>
      <c r="D26589">
        <v>19.239999999999998</v>
      </c>
      <c r="E26589" t="s">
        <v>2</v>
      </c>
    </row>
    <row r="26590" spans="1:5" x14ac:dyDescent="0.2">
      <c r="A26590" t="s">
        <v>100</v>
      </c>
      <c r="B26590" t="s">
        <v>133</v>
      </c>
      <c r="C26590" t="s">
        <v>151</v>
      </c>
      <c r="D26590">
        <v>20.38</v>
      </c>
      <c r="E26590" t="s">
        <v>2</v>
      </c>
    </row>
    <row r="26591" spans="1:5" x14ac:dyDescent="0.2">
      <c r="A26591" t="s">
        <v>101</v>
      </c>
      <c r="B26591" t="s">
        <v>133</v>
      </c>
      <c r="C26591" t="s">
        <v>151</v>
      </c>
      <c r="D26591">
        <v>13.19</v>
      </c>
      <c r="E26591" t="s">
        <v>2</v>
      </c>
    </row>
    <row r="26592" spans="1:5" x14ac:dyDescent="0.2">
      <c r="A26592" t="s">
        <v>102</v>
      </c>
      <c r="B26592" t="s">
        <v>133</v>
      </c>
      <c r="C26592" t="s">
        <v>151</v>
      </c>
      <c r="D26592">
        <v>201.22</v>
      </c>
      <c r="E26592" t="s">
        <v>2</v>
      </c>
    </row>
    <row r="26593" spans="1:5" x14ac:dyDescent="0.2">
      <c r="A26593" t="s">
        <v>103</v>
      </c>
      <c r="B26593" t="s">
        <v>133</v>
      </c>
      <c r="C26593" t="s">
        <v>151</v>
      </c>
      <c r="D26593">
        <v>179.9</v>
      </c>
      <c r="E26593" t="s">
        <v>2</v>
      </c>
    </row>
    <row r="26594" spans="1:5" x14ac:dyDescent="0.2">
      <c r="A26594" t="s">
        <v>104</v>
      </c>
      <c r="B26594" t="s">
        <v>133</v>
      </c>
      <c r="C26594" t="s">
        <v>151</v>
      </c>
      <c r="D26594">
        <v>150.94</v>
      </c>
      <c r="E26594" t="s">
        <v>2</v>
      </c>
    </row>
    <row r="26595" spans="1:5" x14ac:dyDescent="0.2">
      <c r="A26595" t="s">
        <v>105</v>
      </c>
      <c r="B26595" t="s">
        <v>133</v>
      </c>
      <c r="C26595" t="s">
        <v>151</v>
      </c>
      <c r="D26595">
        <v>106.7</v>
      </c>
      <c r="E26595" t="s">
        <v>2</v>
      </c>
    </row>
    <row r="26596" spans="1:5" x14ac:dyDescent="0.2">
      <c r="A26596" t="s">
        <v>106</v>
      </c>
      <c r="B26596" t="s">
        <v>133</v>
      </c>
      <c r="C26596" t="s">
        <v>151</v>
      </c>
      <c r="D26596">
        <v>60.86</v>
      </c>
      <c r="E26596" t="s">
        <v>2</v>
      </c>
    </row>
    <row r="26597" spans="1:5" x14ac:dyDescent="0.2">
      <c r="A26597" t="s">
        <v>107</v>
      </c>
      <c r="B26597" t="s">
        <v>133</v>
      </c>
      <c r="C26597" t="s">
        <v>151</v>
      </c>
      <c r="D26597">
        <v>67.59</v>
      </c>
      <c r="E26597" t="s">
        <v>2</v>
      </c>
    </row>
    <row r="26598" spans="1:5" x14ac:dyDescent="0.2">
      <c r="A26598" t="s">
        <v>108</v>
      </c>
      <c r="B26598" t="s">
        <v>133</v>
      </c>
      <c r="C26598" t="s">
        <v>151</v>
      </c>
      <c r="D26598">
        <v>15.01</v>
      </c>
      <c r="E26598" t="s">
        <v>2</v>
      </c>
    </row>
    <row r="26599" spans="1:5" x14ac:dyDescent="0.2">
      <c r="A26599" t="s">
        <v>109</v>
      </c>
      <c r="B26599" t="s">
        <v>133</v>
      </c>
      <c r="C26599" t="s">
        <v>151</v>
      </c>
      <c r="D26599">
        <v>16.07</v>
      </c>
      <c r="E26599" t="s">
        <v>2</v>
      </c>
    </row>
    <row r="26600" spans="1:5" x14ac:dyDescent="0.2">
      <c r="A26600" t="s">
        <v>110</v>
      </c>
      <c r="B26600" t="s">
        <v>133</v>
      </c>
      <c r="C26600" t="s">
        <v>151</v>
      </c>
      <c r="D26600">
        <v>23.55</v>
      </c>
      <c r="E26600" t="s">
        <v>2</v>
      </c>
    </row>
    <row r="26601" spans="1:5" x14ac:dyDescent="0.2">
      <c r="A26601" t="s">
        <v>111</v>
      </c>
      <c r="B26601" t="s">
        <v>133</v>
      </c>
      <c r="C26601" t="s">
        <v>151</v>
      </c>
      <c r="D26601">
        <v>28.14</v>
      </c>
      <c r="E26601" t="s">
        <v>2</v>
      </c>
    </row>
    <row r="26602" spans="1:5" x14ac:dyDescent="0.2">
      <c r="A26602" t="s">
        <v>10</v>
      </c>
      <c r="B26602" t="s">
        <v>134</v>
      </c>
      <c r="C26602" t="s">
        <v>151</v>
      </c>
      <c r="D26602">
        <v>55.23</v>
      </c>
      <c r="E26602" t="s">
        <v>2</v>
      </c>
    </row>
    <row r="26603" spans="1:5" x14ac:dyDescent="0.2">
      <c r="A26603" t="s">
        <v>11</v>
      </c>
      <c r="B26603" t="s">
        <v>134</v>
      </c>
      <c r="C26603" t="s">
        <v>151</v>
      </c>
      <c r="D26603">
        <v>108.26</v>
      </c>
      <c r="E26603" t="s">
        <v>2</v>
      </c>
    </row>
    <row r="26604" spans="1:5" x14ac:dyDescent="0.2">
      <c r="A26604" t="s">
        <v>12</v>
      </c>
      <c r="B26604" t="s">
        <v>134</v>
      </c>
      <c r="C26604" t="s">
        <v>151</v>
      </c>
      <c r="D26604">
        <v>129.31</v>
      </c>
      <c r="E26604" t="s">
        <v>2</v>
      </c>
    </row>
    <row r="26605" spans="1:5" x14ac:dyDescent="0.2">
      <c r="A26605" t="s">
        <v>13</v>
      </c>
      <c r="B26605" t="s">
        <v>134</v>
      </c>
      <c r="C26605" t="s">
        <v>151</v>
      </c>
      <c r="D26605">
        <v>103.29</v>
      </c>
      <c r="E26605" t="s">
        <v>2</v>
      </c>
    </row>
    <row r="26606" spans="1:5" x14ac:dyDescent="0.2">
      <c r="A26606" t="s">
        <v>14</v>
      </c>
      <c r="B26606" t="s">
        <v>134</v>
      </c>
      <c r="C26606" t="s">
        <v>151</v>
      </c>
      <c r="D26606">
        <v>144.57</v>
      </c>
      <c r="E26606" t="s">
        <v>2</v>
      </c>
    </row>
    <row r="26607" spans="1:5" x14ac:dyDescent="0.2">
      <c r="A26607" t="s">
        <v>15</v>
      </c>
      <c r="B26607" t="s">
        <v>134</v>
      </c>
      <c r="C26607" t="s">
        <v>151</v>
      </c>
      <c r="D26607">
        <v>98.19</v>
      </c>
      <c r="E26607" t="s">
        <v>2</v>
      </c>
    </row>
    <row r="26608" spans="1:5" x14ac:dyDescent="0.2">
      <c r="A26608" t="s">
        <v>16</v>
      </c>
      <c r="B26608" t="s">
        <v>134</v>
      </c>
      <c r="C26608" t="s">
        <v>151</v>
      </c>
      <c r="D26608">
        <v>128.05000000000001</v>
      </c>
      <c r="E26608" t="s">
        <v>2</v>
      </c>
    </row>
    <row r="26609" spans="1:5" x14ac:dyDescent="0.2">
      <c r="A26609" t="s">
        <v>17</v>
      </c>
      <c r="B26609" t="s">
        <v>134</v>
      </c>
      <c r="C26609" t="s">
        <v>151</v>
      </c>
      <c r="D26609">
        <v>93.32</v>
      </c>
      <c r="E26609" t="s">
        <v>2</v>
      </c>
    </row>
    <row r="26610" spans="1:5" x14ac:dyDescent="0.2">
      <c r="A26610" t="s">
        <v>18</v>
      </c>
      <c r="B26610" t="s">
        <v>134</v>
      </c>
      <c r="C26610" t="s">
        <v>151</v>
      </c>
      <c r="D26610">
        <v>90.02</v>
      </c>
      <c r="E26610" t="s">
        <v>2</v>
      </c>
    </row>
    <row r="26611" spans="1:5" x14ac:dyDescent="0.2">
      <c r="A26611" t="s">
        <v>19</v>
      </c>
      <c r="B26611" t="s">
        <v>134</v>
      </c>
      <c r="C26611" t="s">
        <v>151</v>
      </c>
      <c r="D26611">
        <v>97.18</v>
      </c>
      <c r="E26611" t="s">
        <v>2</v>
      </c>
    </row>
    <row r="26612" spans="1:5" x14ac:dyDescent="0.2">
      <c r="A26612" t="s">
        <v>20</v>
      </c>
      <c r="B26612" t="s">
        <v>134</v>
      </c>
      <c r="C26612" t="s">
        <v>151</v>
      </c>
      <c r="D26612">
        <v>101.69</v>
      </c>
      <c r="E26612" t="s">
        <v>2</v>
      </c>
    </row>
    <row r="26613" spans="1:5" x14ac:dyDescent="0.2">
      <c r="A26613" t="s">
        <v>21</v>
      </c>
      <c r="B26613" t="s">
        <v>134</v>
      </c>
      <c r="C26613" t="s">
        <v>151</v>
      </c>
      <c r="D26613">
        <v>50.85</v>
      </c>
      <c r="E26613" t="s">
        <v>2</v>
      </c>
    </row>
    <row r="26614" spans="1:5" x14ac:dyDescent="0.2">
      <c r="A26614" t="s">
        <v>22</v>
      </c>
      <c r="B26614" t="s">
        <v>134</v>
      </c>
      <c r="C26614" t="s">
        <v>151</v>
      </c>
      <c r="D26614">
        <v>94.09</v>
      </c>
      <c r="E26614" t="s">
        <v>2</v>
      </c>
    </row>
    <row r="26615" spans="1:5" x14ac:dyDescent="0.2">
      <c r="A26615" t="s">
        <v>23</v>
      </c>
      <c r="B26615" t="s">
        <v>134</v>
      </c>
      <c r="C26615" t="s">
        <v>151</v>
      </c>
      <c r="D26615">
        <v>91.79</v>
      </c>
      <c r="E26615" t="s">
        <v>2</v>
      </c>
    </row>
    <row r="26616" spans="1:5" x14ac:dyDescent="0.2">
      <c r="A26616" t="s">
        <v>24</v>
      </c>
      <c r="B26616" t="s">
        <v>134</v>
      </c>
      <c r="C26616" t="s">
        <v>151</v>
      </c>
      <c r="D26616">
        <v>92.35</v>
      </c>
      <c r="E26616" t="s">
        <v>2</v>
      </c>
    </row>
    <row r="26617" spans="1:5" x14ac:dyDescent="0.2">
      <c r="A26617" t="s">
        <v>25</v>
      </c>
      <c r="B26617" t="s">
        <v>134</v>
      </c>
      <c r="C26617" t="s">
        <v>151</v>
      </c>
      <c r="D26617">
        <v>75.39</v>
      </c>
      <c r="E26617" t="s">
        <v>2</v>
      </c>
    </row>
    <row r="26618" spans="1:5" x14ac:dyDescent="0.2">
      <c r="A26618" t="s">
        <v>26</v>
      </c>
      <c r="B26618" t="s">
        <v>134</v>
      </c>
      <c r="C26618" t="s">
        <v>151</v>
      </c>
      <c r="D26618">
        <v>76.459999999999994</v>
      </c>
      <c r="E26618" t="s">
        <v>2</v>
      </c>
    </row>
    <row r="26619" spans="1:5" x14ac:dyDescent="0.2">
      <c r="A26619" t="s">
        <v>27</v>
      </c>
      <c r="B26619" t="s">
        <v>134</v>
      </c>
      <c r="C26619" t="s">
        <v>151</v>
      </c>
      <c r="D26619">
        <v>85.27</v>
      </c>
      <c r="E26619" t="s">
        <v>2</v>
      </c>
    </row>
    <row r="26620" spans="1:5" x14ac:dyDescent="0.2">
      <c r="A26620" t="s">
        <v>28</v>
      </c>
      <c r="B26620" t="s">
        <v>134</v>
      </c>
      <c r="C26620" t="s">
        <v>151</v>
      </c>
      <c r="D26620">
        <v>105.98</v>
      </c>
      <c r="E26620" t="s">
        <v>2</v>
      </c>
    </row>
    <row r="26621" spans="1:5" x14ac:dyDescent="0.2">
      <c r="A26621" t="s">
        <v>29</v>
      </c>
      <c r="B26621" t="s">
        <v>134</v>
      </c>
      <c r="C26621" t="s">
        <v>151</v>
      </c>
      <c r="D26621">
        <v>50.11</v>
      </c>
      <c r="E26621" t="s">
        <v>2</v>
      </c>
    </row>
    <row r="26622" spans="1:5" x14ac:dyDescent="0.2">
      <c r="A26622" t="s">
        <v>30</v>
      </c>
      <c r="B26622" t="s">
        <v>134</v>
      </c>
      <c r="C26622" t="s">
        <v>151</v>
      </c>
      <c r="D26622">
        <v>60.75</v>
      </c>
      <c r="E26622" t="s">
        <v>2</v>
      </c>
    </row>
    <row r="26623" spans="1:5" x14ac:dyDescent="0.2">
      <c r="A26623" t="s">
        <v>31</v>
      </c>
      <c r="B26623" t="s">
        <v>134</v>
      </c>
      <c r="C26623" t="s">
        <v>151</v>
      </c>
      <c r="D26623">
        <v>65.91</v>
      </c>
      <c r="E26623" t="s">
        <v>2</v>
      </c>
    </row>
    <row r="26624" spans="1:5" x14ac:dyDescent="0.2">
      <c r="A26624" t="s">
        <v>32</v>
      </c>
      <c r="B26624" t="s">
        <v>134</v>
      </c>
      <c r="C26624" t="s">
        <v>151</v>
      </c>
      <c r="D26624">
        <v>61.61</v>
      </c>
      <c r="E26624" t="s">
        <v>2</v>
      </c>
    </row>
    <row r="26625" spans="1:5" x14ac:dyDescent="0.2">
      <c r="A26625" t="s">
        <v>33</v>
      </c>
      <c r="B26625" t="s">
        <v>134</v>
      </c>
      <c r="C26625" t="s">
        <v>151</v>
      </c>
      <c r="D26625">
        <v>74.98</v>
      </c>
      <c r="E26625" t="s">
        <v>2</v>
      </c>
    </row>
    <row r="26626" spans="1:5" x14ac:dyDescent="0.2">
      <c r="A26626" t="s">
        <v>34</v>
      </c>
      <c r="B26626" t="s">
        <v>134</v>
      </c>
      <c r="C26626" t="s">
        <v>151</v>
      </c>
      <c r="D26626">
        <v>67.66</v>
      </c>
      <c r="E26626" t="s">
        <v>2</v>
      </c>
    </row>
    <row r="26627" spans="1:5" x14ac:dyDescent="0.2">
      <c r="A26627" t="s">
        <v>35</v>
      </c>
      <c r="B26627" t="s">
        <v>134</v>
      </c>
      <c r="C26627" t="s">
        <v>151</v>
      </c>
      <c r="D26627">
        <v>126.32</v>
      </c>
      <c r="E26627" t="s">
        <v>2</v>
      </c>
    </row>
    <row r="26628" spans="1:5" x14ac:dyDescent="0.2">
      <c r="A26628" t="s">
        <v>36</v>
      </c>
      <c r="B26628" t="s">
        <v>134</v>
      </c>
      <c r="C26628" t="s">
        <v>151</v>
      </c>
      <c r="D26628">
        <v>158.94999999999999</v>
      </c>
      <c r="E26628" t="s">
        <v>2</v>
      </c>
    </row>
    <row r="26629" spans="1:5" x14ac:dyDescent="0.2">
      <c r="A26629" t="s">
        <v>37</v>
      </c>
      <c r="B26629" t="s">
        <v>134</v>
      </c>
      <c r="C26629" t="s">
        <v>151</v>
      </c>
      <c r="D26629">
        <v>167.49</v>
      </c>
      <c r="E26629" t="s">
        <v>2</v>
      </c>
    </row>
    <row r="26630" spans="1:5" x14ac:dyDescent="0.2">
      <c r="A26630" t="s">
        <v>38</v>
      </c>
      <c r="B26630" t="s">
        <v>134</v>
      </c>
      <c r="C26630" t="s">
        <v>151</v>
      </c>
      <c r="D26630">
        <v>98.51</v>
      </c>
      <c r="E26630" t="s">
        <v>2</v>
      </c>
    </row>
    <row r="26631" spans="1:5" x14ac:dyDescent="0.2">
      <c r="A26631" t="s">
        <v>39</v>
      </c>
      <c r="B26631" t="s">
        <v>134</v>
      </c>
      <c r="C26631" t="s">
        <v>151</v>
      </c>
      <c r="D26631">
        <v>49.7</v>
      </c>
      <c r="E26631" t="s">
        <v>2</v>
      </c>
    </row>
    <row r="26632" spans="1:5" x14ac:dyDescent="0.2">
      <c r="A26632" t="s">
        <v>40</v>
      </c>
      <c r="B26632" t="s">
        <v>134</v>
      </c>
      <c r="C26632" t="s">
        <v>151</v>
      </c>
      <c r="D26632">
        <v>73.09</v>
      </c>
      <c r="E26632" t="s">
        <v>2</v>
      </c>
    </row>
    <row r="26633" spans="1:5" x14ac:dyDescent="0.2">
      <c r="A26633" t="s">
        <v>41</v>
      </c>
      <c r="B26633" t="s">
        <v>134</v>
      </c>
      <c r="C26633" t="s">
        <v>151</v>
      </c>
      <c r="D26633">
        <v>60.54</v>
      </c>
      <c r="E26633" t="s">
        <v>2</v>
      </c>
    </row>
    <row r="26634" spans="1:5" x14ac:dyDescent="0.2">
      <c r="A26634" t="s">
        <v>42</v>
      </c>
      <c r="B26634" t="s">
        <v>134</v>
      </c>
      <c r="C26634" t="s">
        <v>151</v>
      </c>
      <c r="D26634">
        <v>52.93</v>
      </c>
      <c r="E26634" t="s">
        <v>2</v>
      </c>
    </row>
    <row r="26635" spans="1:5" x14ac:dyDescent="0.2">
      <c r="A26635" t="s">
        <v>43</v>
      </c>
      <c r="B26635" t="s">
        <v>134</v>
      </c>
      <c r="C26635" t="s">
        <v>151</v>
      </c>
      <c r="D26635">
        <v>64.58</v>
      </c>
      <c r="E26635" t="s">
        <v>2</v>
      </c>
    </row>
    <row r="26636" spans="1:5" x14ac:dyDescent="0.2">
      <c r="A26636" t="s">
        <v>44</v>
      </c>
      <c r="B26636" t="s">
        <v>134</v>
      </c>
      <c r="C26636" t="s">
        <v>151</v>
      </c>
      <c r="D26636">
        <v>96.96</v>
      </c>
      <c r="E26636" t="s">
        <v>2</v>
      </c>
    </row>
    <row r="26637" spans="1:5" x14ac:dyDescent="0.2">
      <c r="A26637" t="s">
        <v>45</v>
      </c>
      <c r="B26637" t="s">
        <v>134</v>
      </c>
      <c r="C26637" t="s">
        <v>151</v>
      </c>
      <c r="D26637">
        <v>80.88</v>
      </c>
      <c r="E26637" t="s">
        <v>2</v>
      </c>
    </row>
    <row r="26638" spans="1:5" x14ac:dyDescent="0.2">
      <c r="A26638" t="s">
        <v>46</v>
      </c>
      <c r="B26638" t="s">
        <v>134</v>
      </c>
      <c r="C26638" t="s">
        <v>151</v>
      </c>
      <c r="D26638">
        <v>67.319999999999993</v>
      </c>
      <c r="E26638" t="s">
        <v>2</v>
      </c>
    </row>
    <row r="26639" spans="1:5" x14ac:dyDescent="0.2">
      <c r="A26639" t="s">
        <v>47</v>
      </c>
      <c r="B26639" t="s">
        <v>134</v>
      </c>
      <c r="C26639" t="s">
        <v>151</v>
      </c>
      <c r="D26639">
        <v>97.7</v>
      </c>
      <c r="E26639" t="s">
        <v>2</v>
      </c>
    </row>
    <row r="26640" spans="1:5" x14ac:dyDescent="0.2">
      <c r="A26640" t="s">
        <v>48</v>
      </c>
      <c r="B26640" t="s">
        <v>134</v>
      </c>
      <c r="C26640" t="s">
        <v>151</v>
      </c>
      <c r="D26640">
        <v>108.73</v>
      </c>
      <c r="E26640" t="s">
        <v>2</v>
      </c>
    </row>
    <row r="26641" spans="1:5" x14ac:dyDescent="0.2">
      <c r="A26641" t="s">
        <v>49</v>
      </c>
      <c r="B26641" t="s">
        <v>134</v>
      </c>
      <c r="C26641" t="s">
        <v>151</v>
      </c>
      <c r="D26641">
        <v>84.7</v>
      </c>
      <c r="E26641" t="s">
        <v>2</v>
      </c>
    </row>
    <row r="26642" spans="1:5" x14ac:dyDescent="0.2">
      <c r="A26642" t="s">
        <v>50</v>
      </c>
      <c r="B26642" t="s">
        <v>134</v>
      </c>
      <c r="C26642" t="s">
        <v>151</v>
      </c>
      <c r="D26642">
        <v>79.209999999999994</v>
      </c>
      <c r="E26642" t="s">
        <v>2</v>
      </c>
    </row>
    <row r="26643" spans="1:5" x14ac:dyDescent="0.2">
      <c r="A26643" t="s">
        <v>51</v>
      </c>
      <c r="B26643" t="s">
        <v>134</v>
      </c>
      <c r="C26643" t="s">
        <v>151</v>
      </c>
      <c r="D26643">
        <v>106.49</v>
      </c>
      <c r="E26643" t="s">
        <v>2</v>
      </c>
    </row>
    <row r="26644" spans="1:5" x14ac:dyDescent="0.2">
      <c r="A26644" t="s">
        <v>52</v>
      </c>
      <c r="B26644" t="s">
        <v>134</v>
      </c>
      <c r="C26644" t="s">
        <v>151</v>
      </c>
      <c r="D26644">
        <v>125.82</v>
      </c>
      <c r="E26644" t="s">
        <v>2</v>
      </c>
    </row>
    <row r="26645" spans="1:5" x14ac:dyDescent="0.2">
      <c r="A26645" t="s">
        <v>53</v>
      </c>
      <c r="B26645" t="s">
        <v>134</v>
      </c>
      <c r="C26645" t="s">
        <v>151</v>
      </c>
      <c r="D26645">
        <v>107.47</v>
      </c>
      <c r="E26645" t="s">
        <v>2</v>
      </c>
    </row>
    <row r="26646" spans="1:5" x14ac:dyDescent="0.2">
      <c r="A26646" t="s">
        <v>54</v>
      </c>
      <c r="B26646" t="s">
        <v>134</v>
      </c>
      <c r="C26646" t="s">
        <v>151</v>
      </c>
      <c r="D26646">
        <v>254.66</v>
      </c>
      <c r="E26646" t="s">
        <v>2</v>
      </c>
    </row>
    <row r="26647" spans="1:5" x14ac:dyDescent="0.2">
      <c r="A26647" t="s">
        <v>55</v>
      </c>
      <c r="B26647" t="s">
        <v>134</v>
      </c>
      <c r="C26647" t="s">
        <v>151</v>
      </c>
      <c r="D26647">
        <v>140.83000000000001</v>
      </c>
      <c r="E26647" t="s">
        <v>2</v>
      </c>
    </row>
    <row r="26648" spans="1:5" x14ac:dyDescent="0.2">
      <c r="A26648" t="s">
        <v>56</v>
      </c>
      <c r="B26648" t="s">
        <v>134</v>
      </c>
      <c r="C26648" t="s">
        <v>151</v>
      </c>
      <c r="D26648">
        <v>174.88</v>
      </c>
      <c r="E26648" t="s">
        <v>2</v>
      </c>
    </row>
    <row r="26649" spans="1:5" x14ac:dyDescent="0.2">
      <c r="A26649" t="s">
        <v>57</v>
      </c>
      <c r="B26649" t="s">
        <v>134</v>
      </c>
      <c r="C26649" t="s">
        <v>151</v>
      </c>
      <c r="D26649">
        <v>113.01</v>
      </c>
      <c r="E26649" t="s">
        <v>2</v>
      </c>
    </row>
    <row r="26650" spans="1:5" x14ac:dyDescent="0.2">
      <c r="A26650" t="s">
        <v>58</v>
      </c>
      <c r="B26650" t="s">
        <v>134</v>
      </c>
      <c r="C26650" t="s">
        <v>151</v>
      </c>
      <c r="D26650">
        <v>135.63</v>
      </c>
      <c r="E26650" t="s">
        <v>2</v>
      </c>
    </row>
    <row r="26651" spans="1:5" x14ac:dyDescent="0.2">
      <c r="A26651" t="s">
        <v>59</v>
      </c>
      <c r="B26651" t="s">
        <v>134</v>
      </c>
      <c r="C26651" t="s">
        <v>151</v>
      </c>
      <c r="D26651">
        <v>159.51</v>
      </c>
      <c r="E26651" t="s">
        <v>2</v>
      </c>
    </row>
    <row r="26652" spans="1:5" x14ac:dyDescent="0.2">
      <c r="A26652" t="s">
        <v>60</v>
      </c>
      <c r="B26652" t="s">
        <v>134</v>
      </c>
      <c r="C26652" t="s">
        <v>151</v>
      </c>
      <c r="D26652">
        <v>152.88999999999999</v>
      </c>
      <c r="E26652" t="s">
        <v>2</v>
      </c>
    </row>
    <row r="26653" spans="1:5" x14ac:dyDescent="0.2">
      <c r="A26653" t="s">
        <v>61</v>
      </c>
      <c r="B26653" t="s">
        <v>134</v>
      </c>
      <c r="C26653" t="s">
        <v>151</v>
      </c>
      <c r="D26653">
        <v>224.51</v>
      </c>
      <c r="E26653" t="s">
        <v>2</v>
      </c>
    </row>
    <row r="26654" spans="1:5" x14ac:dyDescent="0.2">
      <c r="A26654" t="s">
        <v>62</v>
      </c>
      <c r="B26654" t="s">
        <v>134</v>
      </c>
      <c r="C26654" t="s">
        <v>151</v>
      </c>
      <c r="D26654">
        <v>221.53</v>
      </c>
      <c r="E26654" t="s">
        <v>2</v>
      </c>
    </row>
    <row r="26655" spans="1:5" x14ac:dyDescent="0.2">
      <c r="A26655" t="s">
        <v>63</v>
      </c>
      <c r="B26655" t="s">
        <v>134</v>
      </c>
      <c r="C26655" t="s">
        <v>151</v>
      </c>
      <c r="D26655">
        <v>517.55999999999995</v>
      </c>
      <c r="E26655" t="s">
        <v>2</v>
      </c>
    </row>
    <row r="26656" spans="1:5" x14ac:dyDescent="0.2">
      <c r="A26656" t="s">
        <v>64</v>
      </c>
      <c r="B26656" t="s">
        <v>134</v>
      </c>
      <c r="C26656" t="s">
        <v>151</v>
      </c>
      <c r="D26656">
        <v>440.45</v>
      </c>
      <c r="E26656" t="s">
        <v>2</v>
      </c>
    </row>
    <row r="26657" spans="1:5" x14ac:dyDescent="0.2">
      <c r="A26657" t="s">
        <v>65</v>
      </c>
      <c r="B26657" t="s">
        <v>134</v>
      </c>
      <c r="C26657" t="s">
        <v>151</v>
      </c>
      <c r="D26657">
        <v>268.27</v>
      </c>
      <c r="E26657" t="s">
        <v>2</v>
      </c>
    </row>
    <row r="26658" spans="1:5" x14ac:dyDescent="0.2">
      <c r="A26658" t="s">
        <v>66</v>
      </c>
      <c r="B26658" t="s">
        <v>134</v>
      </c>
      <c r="C26658" t="s">
        <v>151</v>
      </c>
      <c r="D26658">
        <v>161.91</v>
      </c>
      <c r="E26658" t="s">
        <v>2</v>
      </c>
    </row>
    <row r="26659" spans="1:5" x14ac:dyDescent="0.2">
      <c r="A26659" t="s">
        <v>67</v>
      </c>
      <c r="B26659" t="s">
        <v>134</v>
      </c>
      <c r="C26659" t="s">
        <v>151</v>
      </c>
      <c r="D26659">
        <v>199.67</v>
      </c>
      <c r="E26659" t="s">
        <v>2</v>
      </c>
    </row>
    <row r="26660" spans="1:5" x14ac:dyDescent="0.2">
      <c r="A26660" t="s">
        <v>68</v>
      </c>
      <c r="B26660" t="s">
        <v>134</v>
      </c>
      <c r="C26660" t="s">
        <v>151</v>
      </c>
      <c r="D26660">
        <v>79.790000000000006</v>
      </c>
      <c r="E26660" t="s">
        <v>2</v>
      </c>
    </row>
    <row r="26661" spans="1:5" x14ac:dyDescent="0.2">
      <c r="A26661" t="s">
        <v>69</v>
      </c>
      <c r="B26661" t="s">
        <v>134</v>
      </c>
      <c r="C26661" t="s">
        <v>151</v>
      </c>
      <c r="D26661">
        <v>80.02</v>
      </c>
      <c r="E26661" t="s">
        <v>2</v>
      </c>
    </row>
    <row r="26662" spans="1:5" x14ac:dyDescent="0.2">
      <c r="A26662" t="s">
        <v>70</v>
      </c>
      <c r="B26662" t="s">
        <v>134</v>
      </c>
      <c r="C26662" t="s">
        <v>151</v>
      </c>
      <c r="D26662">
        <v>115.02</v>
      </c>
      <c r="E26662" t="s">
        <v>2</v>
      </c>
    </row>
    <row r="26663" spans="1:5" x14ac:dyDescent="0.2">
      <c r="A26663" t="s">
        <v>71</v>
      </c>
      <c r="B26663" t="s">
        <v>134</v>
      </c>
      <c r="C26663" t="s">
        <v>151</v>
      </c>
      <c r="D26663">
        <v>109.73</v>
      </c>
      <c r="E26663" t="s">
        <v>2</v>
      </c>
    </row>
    <row r="26664" spans="1:5" x14ac:dyDescent="0.2">
      <c r="A26664" t="s">
        <v>72</v>
      </c>
      <c r="B26664" t="s">
        <v>134</v>
      </c>
      <c r="C26664" t="s">
        <v>151</v>
      </c>
      <c r="D26664">
        <v>154.80000000000001</v>
      </c>
      <c r="E26664" t="s">
        <v>2</v>
      </c>
    </row>
    <row r="26665" spans="1:5" x14ac:dyDescent="0.2">
      <c r="A26665" t="s">
        <v>73</v>
      </c>
      <c r="B26665" t="s">
        <v>134</v>
      </c>
      <c r="C26665" t="s">
        <v>151</v>
      </c>
      <c r="D26665">
        <v>100.58</v>
      </c>
      <c r="E26665" t="s">
        <v>2</v>
      </c>
    </row>
    <row r="26666" spans="1:5" x14ac:dyDescent="0.2">
      <c r="A26666" t="s">
        <v>74</v>
      </c>
      <c r="B26666" t="s">
        <v>134</v>
      </c>
      <c r="C26666" t="s">
        <v>151</v>
      </c>
      <c r="D26666">
        <v>123.61</v>
      </c>
      <c r="E26666" t="s">
        <v>2</v>
      </c>
    </row>
    <row r="26667" spans="1:5" x14ac:dyDescent="0.2">
      <c r="A26667" t="s">
        <v>75</v>
      </c>
      <c r="B26667" t="s">
        <v>134</v>
      </c>
      <c r="C26667" t="s">
        <v>151</v>
      </c>
      <c r="D26667">
        <v>100.28</v>
      </c>
      <c r="E26667" t="s">
        <v>2</v>
      </c>
    </row>
    <row r="26668" spans="1:5" x14ac:dyDescent="0.2">
      <c r="A26668" t="s">
        <v>76</v>
      </c>
      <c r="B26668" t="s">
        <v>134</v>
      </c>
      <c r="C26668" t="s">
        <v>151</v>
      </c>
      <c r="D26668">
        <v>131.32</v>
      </c>
      <c r="E26668" t="s">
        <v>2</v>
      </c>
    </row>
    <row r="26669" spans="1:5" x14ac:dyDescent="0.2">
      <c r="A26669" t="s">
        <v>77</v>
      </c>
      <c r="B26669" t="s">
        <v>134</v>
      </c>
      <c r="C26669" t="s">
        <v>151</v>
      </c>
      <c r="D26669">
        <v>86.75</v>
      </c>
      <c r="E26669" t="s">
        <v>2</v>
      </c>
    </row>
    <row r="26670" spans="1:5" x14ac:dyDescent="0.2">
      <c r="A26670" t="s">
        <v>78</v>
      </c>
      <c r="B26670" t="s">
        <v>134</v>
      </c>
      <c r="C26670" t="s">
        <v>151</v>
      </c>
      <c r="D26670">
        <v>71.06</v>
      </c>
      <c r="E26670" t="s">
        <v>2</v>
      </c>
    </row>
    <row r="26671" spans="1:5" x14ac:dyDescent="0.2">
      <c r="A26671" t="s">
        <v>79</v>
      </c>
      <c r="B26671" t="s">
        <v>134</v>
      </c>
      <c r="C26671" t="s">
        <v>151</v>
      </c>
      <c r="D26671">
        <v>139.4</v>
      </c>
      <c r="E26671" t="s">
        <v>2</v>
      </c>
    </row>
    <row r="26672" spans="1:5" x14ac:dyDescent="0.2">
      <c r="A26672" t="s">
        <v>80</v>
      </c>
      <c r="B26672" t="s">
        <v>134</v>
      </c>
      <c r="C26672" t="s">
        <v>151</v>
      </c>
      <c r="D26672">
        <v>116.78</v>
      </c>
      <c r="E26672" t="s">
        <v>2</v>
      </c>
    </row>
    <row r="26673" spans="1:5" x14ac:dyDescent="0.2">
      <c r="A26673" t="s">
        <v>81</v>
      </c>
      <c r="B26673" t="s">
        <v>134</v>
      </c>
      <c r="C26673" t="s">
        <v>151</v>
      </c>
      <c r="D26673">
        <v>109.76</v>
      </c>
      <c r="E26673" t="s">
        <v>2</v>
      </c>
    </row>
    <row r="26674" spans="1:5" x14ac:dyDescent="0.2">
      <c r="A26674" t="s">
        <v>82</v>
      </c>
      <c r="B26674" t="s">
        <v>134</v>
      </c>
      <c r="C26674" t="s">
        <v>151</v>
      </c>
      <c r="D26674">
        <v>113.41</v>
      </c>
      <c r="E26674" t="s">
        <v>2</v>
      </c>
    </row>
    <row r="26675" spans="1:5" x14ac:dyDescent="0.2">
      <c r="A26675" t="s">
        <v>83</v>
      </c>
      <c r="B26675" t="s">
        <v>134</v>
      </c>
      <c r="C26675" t="s">
        <v>151</v>
      </c>
      <c r="D26675">
        <v>106.75</v>
      </c>
      <c r="E26675" t="s">
        <v>2</v>
      </c>
    </row>
    <row r="26676" spans="1:5" x14ac:dyDescent="0.2">
      <c r="A26676" t="s">
        <v>84</v>
      </c>
      <c r="B26676" t="s">
        <v>134</v>
      </c>
      <c r="C26676" t="s">
        <v>151</v>
      </c>
      <c r="D26676">
        <v>83.03</v>
      </c>
      <c r="E26676" t="s">
        <v>2</v>
      </c>
    </row>
    <row r="26677" spans="1:5" x14ac:dyDescent="0.2">
      <c r="A26677" t="s">
        <v>85</v>
      </c>
      <c r="B26677" t="s">
        <v>134</v>
      </c>
      <c r="C26677" t="s">
        <v>151</v>
      </c>
      <c r="D26677">
        <v>96.17</v>
      </c>
      <c r="E26677" t="s">
        <v>2</v>
      </c>
    </row>
    <row r="26678" spans="1:5" x14ac:dyDescent="0.2">
      <c r="A26678" t="s">
        <v>86</v>
      </c>
      <c r="B26678" t="s">
        <v>134</v>
      </c>
      <c r="C26678" t="s">
        <v>151</v>
      </c>
      <c r="D26678">
        <v>39.15</v>
      </c>
      <c r="E26678" t="s">
        <v>2</v>
      </c>
    </row>
    <row r="26679" spans="1:5" x14ac:dyDescent="0.2">
      <c r="A26679" t="s">
        <v>87</v>
      </c>
      <c r="B26679" t="s">
        <v>134</v>
      </c>
      <c r="C26679" t="s">
        <v>151</v>
      </c>
      <c r="D26679">
        <v>44.66</v>
      </c>
      <c r="E26679" t="s">
        <v>2</v>
      </c>
    </row>
    <row r="26680" spans="1:5" x14ac:dyDescent="0.2">
      <c r="A26680" t="s">
        <v>88</v>
      </c>
      <c r="B26680" t="s">
        <v>134</v>
      </c>
      <c r="C26680" t="s">
        <v>151</v>
      </c>
      <c r="D26680">
        <v>82.76</v>
      </c>
      <c r="E26680" t="s">
        <v>2</v>
      </c>
    </row>
    <row r="26681" spans="1:5" x14ac:dyDescent="0.2">
      <c r="A26681" t="s">
        <v>89</v>
      </c>
      <c r="B26681" t="s">
        <v>134</v>
      </c>
      <c r="C26681" t="s">
        <v>151</v>
      </c>
      <c r="D26681">
        <v>61.6</v>
      </c>
      <c r="E26681" t="s">
        <v>2</v>
      </c>
    </row>
    <row r="26682" spans="1:5" x14ac:dyDescent="0.2">
      <c r="A26682" t="s">
        <v>90</v>
      </c>
      <c r="B26682" t="s">
        <v>134</v>
      </c>
      <c r="C26682" t="s">
        <v>151</v>
      </c>
      <c r="D26682">
        <v>67.7</v>
      </c>
      <c r="E26682" t="s">
        <v>2</v>
      </c>
    </row>
    <row r="26683" spans="1:5" x14ac:dyDescent="0.2">
      <c r="A26683" t="s">
        <v>91</v>
      </c>
      <c r="B26683" t="s">
        <v>134</v>
      </c>
      <c r="C26683" t="s">
        <v>151</v>
      </c>
      <c r="D26683">
        <v>72.45</v>
      </c>
      <c r="E26683" t="s">
        <v>2</v>
      </c>
    </row>
    <row r="26684" spans="1:5" x14ac:dyDescent="0.2">
      <c r="A26684" t="s">
        <v>94</v>
      </c>
      <c r="B26684" t="s">
        <v>134</v>
      </c>
      <c r="C26684" t="s">
        <v>151</v>
      </c>
      <c r="D26684">
        <v>47.35</v>
      </c>
      <c r="E26684" t="s">
        <v>2</v>
      </c>
    </row>
    <row r="26685" spans="1:5" x14ac:dyDescent="0.2">
      <c r="A26685" t="s">
        <v>95</v>
      </c>
      <c r="B26685" t="s">
        <v>134</v>
      </c>
      <c r="C26685" t="s">
        <v>151</v>
      </c>
      <c r="D26685">
        <v>37.6</v>
      </c>
      <c r="E26685" t="s">
        <v>2</v>
      </c>
    </row>
    <row r="26686" spans="1:5" x14ac:dyDescent="0.2">
      <c r="A26686" t="s">
        <v>96</v>
      </c>
      <c r="B26686" t="s">
        <v>134</v>
      </c>
      <c r="C26686" t="s">
        <v>151</v>
      </c>
      <c r="D26686">
        <v>59.2</v>
      </c>
      <c r="E26686" t="s">
        <v>2</v>
      </c>
    </row>
    <row r="26687" spans="1:5" x14ac:dyDescent="0.2">
      <c r="A26687" t="s">
        <v>97</v>
      </c>
      <c r="B26687" t="s">
        <v>134</v>
      </c>
      <c r="C26687" t="s">
        <v>151</v>
      </c>
      <c r="D26687">
        <v>43.55</v>
      </c>
      <c r="E26687" t="s">
        <v>2</v>
      </c>
    </row>
    <row r="26688" spans="1:5" x14ac:dyDescent="0.2">
      <c r="A26688" t="s">
        <v>98</v>
      </c>
      <c r="B26688" t="s">
        <v>134</v>
      </c>
      <c r="C26688" t="s">
        <v>151</v>
      </c>
      <c r="D26688">
        <v>71.099999999999994</v>
      </c>
      <c r="E26688" t="s">
        <v>2</v>
      </c>
    </row>
    <row r="26689" spans="1:5" x14ac:dyDescent="0.2">
      <c r="A26689" t="s">
        <v>99</v>
      </c>
      <c r="B26689" t="s">
        <v>134</v>
      </c>
      <c r="C26689" t="s">
        <v>151</v>
      </c>
      <c r="D26689">
        <v>42.15</v>
      </c>
      <c r="E26689" t="s">
        <v>2</v>
      </c>
    </row>
    <row r="26690" spans="1:5" x14ac:dyDescent="0.2">
      <c r="A26690" t="s">
        <v>100</v>
      </c>
      <c r="B26690" t="s">
        <v>134</v>
      </c>
      <c r="C26690" t="s">
        <v>151</v>
      </c>
      <c r="D26690">
        <v>39.58</v>
      </c>
      <c r="E26690" t="s">
        <v>2</v>
      </c>
    </row>
    <row r="26691" spans="1:5" x14ac:dyDescent="0.2">
      <c r="A26691" t="s">
        <v>101</v>
      </c>
      <c r="B26691" t="s">
        <v>134</v>
      </c>
      <c r="C26691" t="s">
        <v>151</v>
      </c>
      <c r="D26691">
        <v>87.48</v>
      </c>
      <c r="E26691" t="s">
        <v>2</v>
      </c>
    </row>
    <row r="26692" spans="1:5" x14ac:dyDescent="0.2">
      <c r="A26692" t="s">
        <v>102</v>
      </c>
      <c r="B26692" t="s">
        <v>134</v>
      </c>
      <c r="C26692" t="s">
        <v>151</v>
      </c>
      <c r="D26692">
        <v>85.19</v>
      </c>
      <c r="E26692" t="s">
        <v>2</v>
      </c>
    </row>
    <row r="26693" spans="1:5" x14ac:dyDescent="0.2">
      <c r="A26693" t="s">
        <v>103</v>
      </c>
      <c r="B26693" t="s">
        <v>134</v>
      </c>
      <c r="C26693" t="s">
        <v>151</v>
      </c>
      <c r="D26693">
        <v>50.83</v>
      </c>
      <c r="E26693" t="s">
        <v>2</v>
      </c>
    </row>
    <row r="26694" spans="1:5" x14ac:dyDescent="0.2">
      <c r="A26694" t="s">
        <v>104</v>
      </c>
      <c r="B26694" t="s">
        <v>134</v>
      </c>
      <c r="C26694" t="s">
        <v>151</v>
      </c>
      <c r="D26694">
        <v>47.92</v>
      </c>
      <c r="E26694" t="s">
        <v>2</v>
      </c>
    </row>
    <row r="26695" spans="1:5" x14ac:dyDescent="0.2">
      <c r="A26695" t="s">
        <v>105</v>
      </c>
      <c r="B26695" t="s">
        <v>134</v>
      </c>
      <c r="C26695" t="s">
        <v>151</v>
      </c>
      <c r="D26695">
        <v>114.54</v>
      </c>
      <c r="E26695" t="s">
        <v>2</v>
      </c>
    </row>
    <row r="26696" spans="1:5" x14ac:dyDescent="0.2">
      <c r="A26696" t="s">
        <v>106</v>
      </c>
      <c r="B26696" t="s">
        <v>134</v>
      </c>
      <c r="C26696" t="s">
        <v>151</v>
      </c>
      <c r="D26696">
        <v>51.43</v>
      </c>
      <c r="E26696" t="s">
        <v>2</v>
      </c>
    </row>
    <row r="26697" spans="1:5" x14ac:dyDescent="0.2">
      <c r="A26697" t="s">
        <v>107</v>
      </c>
      <c r="B26697" t="s">
        <v>134</v>
      </c>
      <c r="C26697" t="s">
        <v>151</v>
      </c>
      <c r="D26697">
        <v>52.32</v>
      </c>
      <c r="E26697" t="s">
        <v>2</v>
      </c>
    </row>
    <row r="26698" spans="1:5" x14ac:dyDescent="0.2">
      <c r="A26698" t="s">
        <v>108</v>
      </c>
      <c r="B26698" t="s">
        <v>134</v>
      </c>
      <c r="C26698" t="s">
        <v>151</v>
      </c>
      <c r="D26698">
        <v>44.58</v>
      </c>
      <c r="E26698" t="s">
        <v>2</v>
      </c>
    </row>
    <row r="26699" spans="1:5" x14ac:dyDescent="0.2">
      <c r="A26699" t="s">
        <v>109</v>
      </c>
      <c r="B26699" t="s">
        <v>134</v>
      </c>
      <c r="C26699" t="s">
        <v>151</v>
      </c>
      <c r="D26699">
        <v>49.58</v>
      </c>
      <c r="E26699" t="s">
        <v>2</v>
      </c>
    </row>
    <row r="26700" spans="1:5" x14ac:dyDescent="0.2">
      <c r="A26700" t="s">
        <v>110</v>
      </c>
      <c r="B26700" t="s">
        <v>134</v>
      </c>
      <c r="C26700" t="s">
        <v>151</v>
      </c>
      <c r="D26700">
        <v>44.09</v>
      </c>
      <c r="E26700" t="s">
        <v>2</v>
      </c>
    </row>
    <row r="26701" spans="1:5" x14ac:dyDescent="0.2">
      <c r="A26701" t="s">
        <v>111</v>
      </c>
      <c r="B26701" t="s">
        <v>134</v>
      </c>
      <c r="C26701" t="s">
        <v>151</v>
      </c>
      <c r="D26701">
        <v>78.09</v>
      </c>
      <c r="E26701" t="s">
        <v>2</v>
      </c>
    </row>
    <row r="26702" spans="1:5" x14ac:dyDescent="0.2">
      <c r="A26702" t="s">
        <v>10</v>
      </c>
      <c r="B26702" t="s">
        <v>135</v>
      </c>
      <c r="C26702" t="s">
        <v>151</v>
      </c>
      <c r="D26702">
        <v>86.81</v>
      </c>
      <c r="E26702" t="s">
        <v>2</v>
      </c>
    </row>
    <row r="26703" spans="1:5" x14ac:dyDescent="0.2">
      <c r="A26703" t="s">
        <v>11</v>
      </c>
      <c r="B26703" t="s">
        <v>135</v>
      </c>
      <c r="C26703" t="s">
        <v>151</v>
      </c>
      <c r="D26703">
        <v>113.42</v>
      </c>
      <c r="E26703" t="s">
        <v>2</v>
      </c>
    </row>
    <row r="26704" spans="1:5" x14ac:dyDescent="0.2">
      <c r="A26704" t="s">
        <v>12</v>
      </c>
      <c r="B26704" t="s">
        <v>135</v>
      </c>
      <c r="C26704" t="s">
        <v>151</v>
      </c>
      <c r="D26704">
        <v>149.74</v>
      </c>
      <c r="E26704" t="s">
        <v>2</v>
      </c>
    </row>
    <row r="26705" spans="1:5" x14ac:dyDescent="0.2">
      <c r="A26705" t="s">
        <v>13</v>
      </c>
      <c r="B26705" t="s">
        <v>135</v>
      </c>
      <c r="C26705" t="s">
        <v>151</v>
      </c>
      <c r="D26705">
        <v>141.28</v>
      </c>
      <c r="E26705" t="s">
        <v>2</v>
      </c>
    </row>
    <row r="26706" spans="1:5" x14ac:dyDescent="0.2">
      <c r="A26706" t="s">
        <v>14</v>
      </c>
      <c r="B26706" t="s">
        <v>135</v>
      </c>
      <c r="C26706" t="s">
        <v>151</v>
      </c>
      <c r="D26706">
        <v>120.71</v>
      </c>
      <c r="E26706" t="s">
        <v>2</v>
      </c>
    </row>
    <row r="26707" spans="1:5" x14ac:dyDescent="0.2">
      <c r="A26707" t="s">
        <v>15</v>
      </c>
      <c r="B26707" t="s">
        <v>135</v>
      </c>
      <c r="C26707" t="s">
        <v>151</v>
      </c>
      <c r="D26707">
        <v>85.07</v>
      </c>
      <c r="E26707" t="s">
        <v>2</v>
      </c>
    </row>
    <row r="26708" spans="1:5" x14ac:dyDescent="0.2">
      <c r="A26708" t="s">
        <v>16</v>
      </c>
      <c r="B26708" t="s">
        <v>135</v>
      </c>
      <c r="C26708" t="s">
        <v>151</v>
      </c>
      <c r="D26708">
        <v>80.06</v>
      </c>
      <c r="E26708" t="s">
        <v>2</v>
      </c>
    </row>
    <row r="26709" spans="1:5" x14ac:dyDescent="0.2">
      <c r="A26709" t="s">
        <v>17</v>
      </c>
      <c r="B26709" t="s">
        <v>135</v>
      </c>
      <c r="C26709" t="s">
        <v>151</v>
      </c>
      <c r="D26709">
        <v>86.62</v>
      </c>
      <c r="E26709" t="s">
        <v>2</v>
      </c>
    </row>
    <row r="26710" spans="1:5" x14ac:dyDescent="0.2">
      <c r="A26710" t="s">
        <v>18</v>
      </c>
      <c r="B26710" t="s">
        <v>135</v>
      </c>
      <c r="C26710" t="s">
        <v>151</v>
      </c>
      <c r="D26710">
        <v>84.92</v>
      </c>
      <c r="E26710" t="s">
        <v>2</v>
      </c>
    </row>
    <row r="26711" spans="1:5" x14ac:dyDescent="0.2">
      <c r="A26711" t="s">
        <v>19</v>
      </c>
      <c r="B26711" t="s">
        <v>135</v>
      </c>
      <c r="C26711" t="s">
        <v>151</v>
      </c>
      <c r="D26711">
        <v>78.78</v>
      </c>
      <c r="E26711" t="s">
        <v>2</v>
      </c>
    </row>
    <row r="26712" spans="1:5" x14ac:dyDescent="0.2">
      <c r="A26712" t="s">
        <v>20</v>
      </c>
      <c r="B26712" t="s">
        <v>135</v>
      </c>
      <c r="C26712" t="s">
        <v>151</v>
      </c>
      <c r="D26712">
        <v>73.900000000000006</v>
      </c>
      <c r="E26712" t="s">
        <v>2</v>
      </c>
    </row>
    <row r="26713" spans="1:5" x14ac:dyDescent="0.2">
      <c r="A26713" t="s">
        <v>21</v>
      </c>
      <c r="B26713" t="s">
        <v>135</v>
      </c>
      <c r="C26713" t="s">
        <v>151</v>
      </c>
      <c r="D26713">
        <v>98.69</v>
      </c>
      <c r="E26713" t="s">
        <v>2</v>
      </c>
    </row>
    <row r="26714" spans="1:5" x14ac:dyDescent="0.2">
      <c r="A26714" t="s">
        <v>22</v>
      </c>
      <c r="B26714" t="s">
        <v>135</v>
      </c>
      <c r="C26714" t="s">
        <v>151</v>
      </c>
      <c r="D26714">
        <v>92.33</v>
      </c>
      <c r="E26714" t="s">
        <v>2</v>
      </c>
    </row>
    <row r="26715" spans="1:5" x14ac:dyDescent="0.2">
      <c r="A26715" t="s">
        <v>23</v>
      </c>
      <c r="B26715" t="s">
        <v>135</v>
      </c>
      <c r="C26715" t="s">
        <v>151</v>
      </c>
      <c r="D26715">
        <v>93.44</v>
      </c>
      <c r="E26715" t="s">
        <v>2</v>
      </c>
    </row>
    <row r="26716" spans="1:5" x14ac:dyDescent="0.2">
      <c r="A26716" t="s">
        <v>24</v>
      </c>
      <c r="B26716" t="s">
        <v>135</v>
      </c>
      <c r="C26716" t="s">
        <v>151</v>
      </c>
      <c r="D26716">
        <v>148.9</v>
      </c>
      <c r="E26716" t="s">
        <v>2</v>
      </c>
    </row>
    <row r="26717" spans="1:5" x14ac:dyDescent="0.2">
      <c r="A26717" t="s">
        <v>25</v>
      </c>
      <c r="B26717" t="s">
        <v>135</v>
      </c>
      <c r="C26717" t="s">
        <v>151</v>
      </c>
      <c r="D26717">
        <v>116.2</v>
      </c>
      <c r="E26717" t="s">
        <v>2</v>
      </c>
    </row>
    <row r="26718" spans="1:5" x14ac:dyDescent="0.2">
      <c r="A26718" t="s">
        <v>26</v>
      </c>
      <c r="B26718" t="s">
        <v>135</v>
      </c>
      <c r="C26718" t="s">
        <v>151</v>
      </c>
      <c r="D26718">
        <v>89.88</v>
      </c>
      <c r="E26718" t="s">
        <v>2</v>
      </c>
    </row>
    <row r="26719" spans="1:5" x14ac:dyDescent="0.2">
      <c r="A26719" t="s">
        <v>27</v>
      </c>
      <c r="B26719" t="s">
        <v>135</v>
      </c>
      <c r="C26719" t="s">
        <v>151</v>
      </c>
      <c r="D26719">
        <v>96.35</v>
      </c>
      <c r="E26719" t="s">
        <v>2</v>
      </c>
    </row>
    <row r="26720" spans="1:5" x14ac:dyDescent="0.2">
      <c r="A26720" t="s">
        <v>28</v>
      </c>
      <c r="B26720" t="s">
        <v>135</v>
      </c>
      <c r="C26720" t="s">
        <v>151</v>
      </c>
      <c r="D26720">
        <v>62.44</v>
      </c>
      <c r="E26720" t="s">
        <v>2</v>
      </c>
    </row>
    <row r="26721" spans="1:5" x14ac:dyDescent="0.2">
      <c r="A26721" t="s">
        <v>29</v>
      </c>
      <c r="B26721" t="s">
        <v>135</v>
      </c>
      <c r="C26721" t="s">
        <v>151</v>
      </c>
      <c r="D26721">
        <v>87.6</v>
      </c>
      <c r="E26721" t="s">
        <v>2</v>
      </c>
    </row>
    <row r="26722" spans="1:5" x14ac:dyDescent="0.2">
      <c r="A26722" t="s">
        <v>30</v>
      </c>
      <c r="B26722" t="s">
        <v>135</v>
      </c>
      <c r="C26722" t="s">
        <v>151</v>
      </c>
      <c r="D26722">
        <v>65.92</v>
      </c>
      <c r="E26722" t="s">
        <v>2</v>
      </c>
    </row>
    <row r="26723" spans="1:5" x14ac:dyDescent="0.2">
      <c r="A26723" t="s">
        <v>31</v>
      </c>
      <c r="B26723" t="s">
        <v>135</v>
      </c>
      <c r="C26723" t="s">
        <v>151</v>
      </c>
      <c r="D26723">
        <v>81.14</v>
      </c>
      <c r="E26723" t="s">
        <v>2</v>
      </c>
    </row>
    <row r="26724" spans="1:5" x14ac:dyDescent="0.2">
      <c r="A26724" t="s">
        <v>32</v>
      </c>
      <c r="B26724" t="s">
        <v>135</v>
      </c>
      <c r="C26724" t="s">
        <v>151</v>
      </c>
      <c r="D26724">
        <v>80.94</v>
      </c>
      <c r="E26724" t="s">
        <v>2</v>
      </c>
    </row>
    <row r="26725" spans="1:5" x14ac:dyDescent="0.2">
      <c r="A26725" t="s">
        <v>33</v>
      </c>
      <c r="B26725" t="s">
        <v>135</v>
      </c>
      <c r="C26725" t="s">
        <v>151</v>
      </c>
      <c r="D26725">
        <v>46.89</v>
      </c>
      <c r="E26725" t="s">
        <v>2</v>
      </c>
    </row>
    <row r="26726" spans="1:5" x14ac:dyDescent="0.2">
      <c r="A26726" t="s">
        <v>34</v>
      </c>
      <c r="B26726" t="s">
        <v>135</v>
      </c>
      <c r="C26726" t="s">
        <v>151</v>
      </c>
      <c r="D26726">
        <v>63.09</v>
      </c>
      <c r="E26726" t="s">
        <v>2</v>
      </c>
    </row>
    <row r="26727" spans="1:5" x14ac:dyDescent="0.2">
      <c r="A26727" t="s">
        <v>35</v>
      </c>
      <c r="B26727" t="s">
        <v>135</v>
      </c>
      <c r="C26727" t="s">
        <v>151</v>
      </c>
      <c r="D26727">
        <v>93.58</v>
      </c>
      <c r="E26727" t="s">
        <v>2</v>
      </c>
    </row>
    <row r="26728" spans="1:5" x14ac:dyDescent="0.2">
      <c r="A26728" t="s">
        <v>36</v>
      </c>
      <c r="B26728" t="s">
        <v>135</v>
      </c>
      <c r="C26728" t="s">
        <v>151</v>
      </c>
      <c r="D26728">
        <v>72.180000000000007</v>
      </c>
      <c r="E26728" t="s">
        <v>2</v>
      </c>
    </row>
    <row r="26729" spans="1:5" x14ac:dyDescent="0.2">
      <c r="A26729" t="s">
        <v>37</v>
      </c>
      <c r="B26729" t="s">
        <v>135</v>
      </c>
      <c r="C26729" t="s">
        <v>151</v>
      </c>
      <c r="D26729">
        <v>64.739999999999995</v>
      </c>
      <c r="E26729" t="s">
        <v>2</v>
      </c>
    </row>
    <row r="26730" spans="1:5" x14ac:dyDescent="0.2">
      <c r="A26730" t="s">
        <v>38</v>
      </c>
      <c r="B26730" t="s">
        <v>135</v>
      </c>
      <c r="C26730" t="s">
        <v>151</v>
      </c>
      <c r="D26730">
        <v>60.33</v>
      </c>
      <c r="E26730" t="s">
        <v>2</v>
      </c>
    </row>
    <row r="26731" spans="1:5" x14ac:dyDescent="0.2">
      <c r="A26731" t="s">
        <v>39</v>
      </c>
      <c r="B26731" t="s">
        <v>135</v>
      </c>
      <c r="C26731" t="s">
        <v>151</v>
      </c>
      <c r="D26731">
        <v>44.9</v>
      </c>
      <c r="E26731" t="s">
        <v>2</v>
      </c>
    </row>
    <row r="26732" spans="1:5" x14ac:dyDescent="0.2">
      <c r="A26732" t="s">
        <v>40</v>
      </c>
      <c r="B26732" t="s">
        <v>135</v>
      </c>
      <c r="C26732" t="s">
        <v>151</v>
      </c>
      <c r="D26732">
        <v>41.51</v>
      </c>
      <c r="E26732" t="s">
        <v>2</v>
      </c>
    </row>
    <row r="26733" spans="1:5" x14ac:dyDescent="0.2">
      <c r="A26733" t="s">
        <v>41</v>
      </c>
      <c r="B26733" t="s">
        <v>135</v>
      </c>
      <c r="C26733" t="s">
        <v>151</v>
      </c>
      <c r="D26733">
        <v>34.020000000000003</v>
      </c>
      <c r="E26733" t="s">
        <v>2</v>
      </c>
    </row>
    <row r="26734" spans="1:5" x14ac:dyDescent="0.2">
      <c r="A26734" t="s">
        <v>42</v>
      </c>
      <c r="B26734" t="s">
        <v>135</v>
      </c>
      <c r="C26734" t="s">
        <v>151</v>
      </c>
      <c r="D26734">
        <v>35.39</v>
      </c>
      <c r="E26734" t="s">
        <v>2</v>
      </c>
    </row>
    <row r="26735" spans="1:5" x14ac:dyDescent="0.2">
      <c r="A26735" t="s">
        <v>43</v>
      </c>
      <c r="B26735" t="s">
        <v>135</v>
      </c>
      <c r="C26735" t="s">
        <v>151</v>
      </c>
      <c r="D26735">
        <v>45.94</v>
      </c>
      <c r="E26735" t="s">
        <v>2</v>
      </c>
    </row>
    <row r="26736" spans="1:5" x14ac:dyDescent="0.2">
      <c r="A26736" t="s">
        <v>44</v>
      </c>
      <c r="B26736" t="s">
        <v>135</v>
      </c>
      <c r="C26736" t="s">
        <v>151</v>
      </c>
      <c r="D26736">
        <v>54.66</v>
      </c>
      <c r="E26736" t="s">
        <v>2</v>
      </c>
    </row>
    <row r="26737" spans="1:5" x14ac:dyDescent="0.2">
      <c r="A26737" t="s">
        <v>45</v>
      </c>
      <c r="B26737" t="s">
        <v>135</v>
      </c>
      <c r="C26737" t="s">
        <v>151</v>
      </c>
      <c r="D26737">
        <v>44.61</v>
      </c>
      <c r="E26737" t="s">
        <v>2</v>
      </c>
    </row>
    <row r="26738" spans="1:5" x14ac:dyDescent="0.2">
      <c r="A26738" t="s">
        <v>46</v>
      </c>
      <c r="B26738" t="s">
        <v>135</v>
      </c>
      <c r="C26738" t="s">
        <v>151</v>
      </c>
      <c r="D26738">
        <v>67.83</v>
      </c>
      <c r="E26738" t="s">
        <v>2</v>
      </c>
    </row>
    <row r="26739" spans="1:5" x14ac:dyDescent="0.2">
      <c r="A26739" t="s">
        <v>47</v>
      </c>
      <c r="B26739" t="s">
        <v>135</v>
      </c>
      <c r="C26739" t="s">
        <v>151</v>
      </c>
      <c r="D26739">
        <v>62.06</v>
      </c>
      <c r="E26739" t="s">
        <v>2</v>
      </c>
    </row>
    <row r="26740" spans="1:5" x14ac:dyDescent="0.2">
      <c r="A26740" t="s">
        <v>48</v>
      </c>
      <c r="B26740" t="s">
        <v>135</v>
      </c>
      <c r="C26740" t="s">
        <v>151</v>
      </c>
      <c r="D26740">
        <v>101.7</v>
      </c>
      <c r="E26740" t="s">
        <v>2</v>
      </c>
    </row>
    <row r="26741" spans="1:5" x14ac:dyDescent="0.2">
      <c r="A26741" t="s">
        <v>49</v>
      </c>
      <c r="B26741" t="s">
        <v>135</v>
      </c>
      <c r="C26741" t="s">
        <v>151</v>
      </c>
      <c r="D26741">
        <v>61.25</v>
      </c>
      <c r="E26741" t="s">
        <v>2</v>
      </c>
    </row>
    <row r="26742" spans="1:5" x14ac:dyDescent="0.2">
      <c r="A26742" t="s">
        <v>50</v>
      </c>
      <c r="B26742" t="s">
        <v>135</v>
      </c>
      <c r="C26742" t="s">
        <v>151</v>
      </c>
      <c r="D26742">
        <v>64.45</v>
      </c>
      <c r="E26742" t="s">
        <v>2</v>
      </c>
    </row>
    <row r="26743" spans="1:5" x14ac:dyDescent="0.2">
      <c r="A26743" t="s">
        <v>51</v>
      </c>
      <c r="B26743" t="s">
        <v>135</v>
      </c>
      <c r="C26743" t="s">
        <v>151</v>
      </c>
      <c r="D26743">
        <v>60.53</v>
      </c>
      <c r="E26743" t="s">
        <v>2</v>
      </c>
    </row>
    <row r="26744" spans="1:5" x14ac:dyDescent="0.2">
      <c r="A26744" t="s">
        <v>52</v>
      </c>
      <c r="B26744" t="s">
        <v>135</v>
      </c>
      <c r="C26744" t="s">
        <v>151</v>
      </c>
      <c r="D26744">
        <v>40.479999999999997</v>
      </c>
      <c r="E26744" t="s">
        <v>2</v>
      </c>
    </row>
    <row r="26745" spans="1:5" x14ac:dyDescent="0.2">
      <c r="A26745" t="s">
        <v>53</v>
      </c>
      <c r="B26745" t="s">
        <v>135</v>
      </c>
      <c r="C26745" t="s">
        <v>151</v>
      </c>
      <c r="D26745">
        <v>36.51</v>
      </c>
      <c r="E26745" t="s">
        <v>2</v>
      </c>
    </row>
    <row r="26746" spans="1:5" x14ac:dyDescent="0.2">
      <c r="A26746" t="s">
        <v>54</v>
      </c>
      <c r="B26746" t="s">
        <v>135</v>
      </c>
      <c r="C26746" t="s">
        <v>151</v>
      </c>
      <c r="D26746">
        <v>38.799999999999997</v>
      </c>
      <c r="E26746" t="s">
        <v>2</v>
      </c>
    </row>
    <row r="26747" spans="1:5" x14ac:dyDescent="0.2">
      <c r="A26747" t="s">
        <v>55</v>
      </c>
      <c r="B26747" t="s">
        <v>135</v>
      </c>
      <c r="C26747" t="s">
        <v>151</v>
      </c>
      <c r="D26747">
        <v>48.28</v>
      </c>
      <c r="E26747" t="s">
        <v>2</v>
      </c>
    </row>
    <row r="26748" spans="1:5" x14ac:dyDescent="0.2">
      <c r="A26748" t="s">
        <v>56</v>
      </c>
      <c r="B26748" t="s">
        <v>135</v>
      </c>
      <c r="C26748" t="s">
        <v>151</v>
      </c>
      <c r="D26748">
        <v>71.36</v>
      </c>
      <c r="E26748" t="s">
        <v>2</v>
      </c>
    </row>
    <row r="26749" spans="1:5" x14ac:dyDescent="0.2">
      <c r="A26749" t="s">
        <v>57</v>
      </c>
      <c r="B26749" t="s">
        <v>135</v>
      </c>
      <c r="C26749" t="s">
        <v>151</v>
      </c>
      <c r="D26749">
        <v>56.74</v>
      </c>
      <c r="E26749" t="s">
        <v>2</v>
      </c>
    </row>
    <row r="26750" spans="1:5" x14ac:dyDescent="0.2">
      <c r="A26750" t="s">
        <v>58</v>
      </c>
      <c r="B26750" t="s">
        <v>135</v>
      </c>
      <c r="C26750" t="s">
        <v>151</v>
      </c>
      <c r="D26750">
        <v>101.94</v>
      </c>
      <c r="E26750" t="s">
        <v>2</v>
      </c>
    </row>
    <row r="26751" spans="1:5" x14ac:dyDescent="0.2">
      <c r="A26751" t="s">
        <v>59</v>
      </c>
      <c r="B26751" t="s">
        <v>135</v>
      </c>
      <c r="C26751" t="s">
        <v>151</v>
      </c>
      <c r="D26751">
        <v>105.15</v>
      </c>
      <c r="E26751" t="s">
        <v>2</v>
      </c>
    </row>
    <row r="26752" spans="1:5" x14ac:dyDescent="0.2">
      <c r="A26752" t="s">
        <v>60</v>
      </c>
      <c r="B26752" t="s">
        <v>135</v>
      </c>
      <c r="C26752" t="s">
        <v>151</v>
      </c>
      <c r="D26752">
        <v>120.68</v>
      </c>
      <c r="E26752" t="s">
        <v>2</v>
      </c>
    </row>
    <row r="26753" spans="1:5" x14ac:dyDescent="0.2">
      <c r="A26753" t="s">
        <v>61</v>
      </c>
      <c r="B26753" t="s">
        <v>135</v>
      </c>
      <c r="C26753" t="s">
        <v>151</v>
      </c>
      <c r="D26753">
        <v>111.35</v>
      </c>
      <c r="E26753" t="s">
        <v>2</v>
      </c>
    </row>
    <row r="26754" spans="1:5" x14ac:dyDescent="0.2">
      <c r="A26754" t="s">
        <v>62</v>
      </c>
      <c r="B26754" t="s">
        <v>135</v>
      </c>
      <c r="C26754" t="s">
        <v>151</v>
      </c>
      <c r="D26754">
        <v>102.71</v>
      </c>
      <c r="E26754" t="s">
        <v>2</v>
      </c>
    </row>
    <row r="26755" spans="1:5" x14ac:dyDescent="0.2">
      <c r="A26755" t="s">
        <v>63</v>
      </c>
      <c r="B26755" t="s">
        <v>135</v>
      </c>
      <c r="C26755" t="s">
        <v>151</v>
      </c>
      <c r="D26755">
        <v>63.51</v>
      </c>
      <c r="E26755" t="s">
        <v>2</v>
      </c>
    </row>
    <row r="26756" spans="1:5" x14ac:dyDescent="0.2">
      <c r="A26756" t="s">
        <v>64</v>
      </c>
      <c r="B26756" t="s">
        <v>135</v>
      </c>
      <c r="C26756" t="s">
        <v>151</v>
      </c>
      <c r="D26756">
        <v>72.45</v>
      </c>
      <c r="E26756" t="s">
        <v>2</v>
      </c>
    </row>
    <row r="26757" spans="1:5" x14ac:dyDescent="0.2">
      <c r="A26757" t="s">
        <v>65</v>
      </c>
      <c r="B26757" t="s">
        <v>135</v>
      </c>
      <c r="C26757" t="s">
        <v>151</v>
      </c>
      <c r="D26757">
        <v>76.959999999999994</v>
      </c>
      <c r="E26757" t="s">
        <v>2</v>
      </c>
    </row>
    <row r="26758" spans="1:5" x14ac:dyDescent="0.2">
      <c r="A26758" t="s">
        <v>66</v>
      </c>
      <c r="B26758" t="s">
        <v>135</v>
      </c>
      <c r="C26758" t="s">
        <v>151</v>
      </c>
      <c r="D26758">
        <v>56.92</v>
      </c>
      <c r="E26758" t="s">
        <v>2</v>
      </c>
    </row>
    <row r="26759" spans="1:5" x14ac:dyDescent="0.2">
      <c r="A26759" t="s">
        <v>67</v>
      </c>
      <c r="B26759" t="s">
        <v>135</v>
      </c>
      <c r="C26759" t="s">
        <v>151</v>
      </c>
      <c r="D26759">
        <v>52.63</v>
      </c>
      <c r="E26759" t="s">
        <v>2</v>
      </c>
    </row>
    <row r="26760" spans="1:5" x14ac:dyDescent="0.2">
      <c r="A26760" t="s">
        <v>68</v>
      </c>
      <c r="B26760" t="s">
        <v>135</v>
      </c>
      <c r="C26760" t="s">
        <v>151</v>
      </c>
      <c r="D26760">
        <v>48.4</v>
      </c>
      <c r="E26760" t="s">
        <v>2</v>
      </c>
    </row>
    <row r="26761" spans="1:5" x14ac:dyDescent="0.2">
      <c r="A26761" t="s">
        <v>69</v>
      </c>
      <c r="B26761" t="s">
        <v>135</v>
      </c>
      <c r="C26761" t="s">
        <v>151</v>
      </c>
      <c r="D26761">
        <v>55.99</v>
      </c>
      <c r="E26761" t="s">
        <v>2</v>
      </c>
    </row>
    <row r="26762" spans="1:5" x14ac:dyDescent="0.2">
      <c r="A26762" t="s">
        <v>70</v>
      </c>
      <c r="B26762" t="s">
        <v>135</v>
      </c>
      <c r="C26762" t="s">
        <v>151</v>
      </c>
      <c r="D26762">
        <v>98.97</v>
      </c>
      <c r="E26762" t="s">
        <v>2</v>
      </c>
    </row>
    <row r="26763" spans="1:5" x14ac:dyDescent="0.2">
      <c r="A26763" t="s">
        <v>71</v>
      </c>
      <c r="B26763" t="s">
        <v>135</v>
      </c>
      <c r="C26763" t="s">
        <v>151</v>
      </c>
      <c r="D26763">
        <v>70.58</v>
      </c>
      <c r="E26763" t="s">
        <v>2</v>
      </c>
    </row>
    <row r="26764" spans="1:5" x14ac:dyDescent="0.2">
      <c r="A26764" t="s">
        <v>72</v>
      </c>
      <c r="B26764" t="s">
        <v>135</v>
      </c>
      <c r="C26764" t="s">
        <v>151</v>
      </c>
      <c r="D26764">
        <v>79.150000000000006</v>
      </c>
      <c r="E26764" t="s">
        <v>2</v>
      </c>
    </row>
    <row r="26765" spans="1:5" x14ac:dyDescent="0.2">
      <c r="A26765" t="s">
        <v>73</v>
      </c>
      <c r="B26765" t="s">
        <v>135</v>
      </c>
      <c r="C26765" t="s">
        <v>151</v>
      </c>
      <c r="D26765">
        <v>73.63</v>
      </c>
      <c r="E26765" t="s">
        <v>2</v>
      </c>
    </row>
    <row r="26766" spans="1:5" x14ac:dyDescent="0.2">
      <c r="A26766" t="s">
        <v>74</v>
      </c>
      <c r="B26766" t="s">
        <v>135</v>
      </c>
      <c r="C26766" t="s">
        <v>151</v>
      </c>
      <c r="D26766">
        <v>57.46</v>
      </c>
      <c r="E26766" t="s">
        <v>2</v>
      </c>
    </row>
    <row r="26767" spans="1:5" x14ac:dyDescent="0.2">
      <c r="A26767" t="s">
        <v>75</v>
      </c>
      <c r="B26767" t="s">
        <v>135</v>
      </c>
      <c r="C26767" t="s">
        <v>151</v>
      </c>
      <c r="D26767">
        <v>55.38</v>
      </c>
      <c r="E26767" t="s">
        <v>2</v>
      </c>
    </row>
    <row r="26768" spans="1:5" x14ac:dyDescent="0.2">
      <c r="A26768" t="s">
        <v>76</v>
      </c>
      <c r="B26768" t="s">
        <v>135</v>
      </c>
      <c r="C26768" t="s">
        <v>151</v>
      </c>
      <c r="D26768">
        <v>49.13</v>
      </c>
      <c r="E26768" t="s">
        <v>2</v>
      </c>
    </row>
    <row r="26769" spans="1:5" x14ac:dyDescent="0.2">
      <c r="A26769" t="s">
        <v>77</v>
      </c>
      <c r="B26769" t="s">
        <v>135</v>
      </c>
      <c r="C26769" t="s">
        <v>151</v>
      </c>
      <c r="D26769">
        <v>34.35</v>
      </c>
      <c r="E26769" t="s">
        <v>2</v>
      </c>
    </row>
    <row r="26770" spans="1:5" x14ac:dyDescent="0.2">
      <c r="A26770" t="s">
        <v>78</v>
      </c>
      <c r="B26770" t="s">
        <v>135</v>
      </c>
      <c r="C26770" t="s">
        <v>151</v>
      </c>
      <c r="D26770">
        <v>57.15</v>
      </c>
      <c r="E26770" t="s">
        <v>2</v>
      </c>
    </row>
    <row r="26771" spans="1:5" x14ac:dyDescent="0.2">
      <c r="A26771" t="s">
        <v>79</v>
      </c>
      <c r="B26771" t="s">
        <v>135</v>
      </c>
      <c r="C26771" t="s">
        <v>151</v>
      </c>
      <c r="D26771">
        <v>79.42</v>
      </c>
      <c r="E26771" t="s">
        <v>2</v>
      </c>
    </row>
    <row r="26772" spans="1:5" x14ac:dyDescent="0.2">
      <c r="A26772" t="s">
        <v>80</v>
      </c>
      <c r="B26772" t="s">
        <v>135</v>
      </c>
      <c r="C26772" t="s">
        <v>151</v>
      </c>
      <c r="D26772">
        <v>81.56</v>
      </c>
      <c r="E26772" t="s">
        <v>2</v>
      </c>
    </row>
    <row r="26773" spans="1:5" x14ac:dyDescent="0.2">
      <c r="A26773" t="s">
        <v>81</v>
      </c>
      <c r="B26773" t="s">
        <v>135</v>
      </c>
      <c r="C26773" t="s">
        <v>151</v>
      </c>
      <c r="D26773">
        <v>72.23</v>
      </c>
      <c r="E26773" t="s">
        <v>2</v>
      </c>
    </row>
    <row r="26774" spans="1:5" x14ac:dyDescent="0.2">
      <c r="A26774" t="s">
        <v>82</v>
      </c>
      <c r="B26774" t="s">
        <v>135</v>
      </c>
      <c r="C26774" t="s">
        <v>151</v>
      </c>
      <c r="D26774">
        <v>85.7</v>
      </c>
      <c r="E26774" t="s">
        <v>2</v>
      </c>
    </row>
    <row r="26775" spans="1:5" x14ac:dyDescent="0.2">
      <c r="A26775" t="s">
        <v>83</v>
      </c>
      <c r="B26775" t="s">
        <v>135</v>
      </c>
      <c r="C26775" t="s">
        <v>151</v>
      </c>
      <c r="D26775">
        <v>66.989999999999995</v>
      </c>
      <c r="E26775" t="s">
        <v>2</v>
      </c>
    </row>
    <row r="26776" spans="1:5" x14ac:dyDescent="0.2">
      <c r="A26776" t="s">
        <v>84</v>
      </c>
      <c r="B26776" t="s">
        <v>135</v>
      </c>
      <c r="C26776" t="s">
        <v>151</v>
      </c>
      <c r="D26776">
        <v>87.78</v>
      </c>
      <c r="E26776" t="s">
        <v>2</v>
      </c>
    </row>
    <row r="26777" spans="1:5" x14ac:dyDescent="0.2">
      <c r="A26777" t="s">
        <v>85</v>
      </c>
      <c r="B26777" t="s">
        <v>135</v>
      </c>
      <c r="C26777" t="s">
        <v>151</v>
      </c>
      <c r="D26777">
        <v>59.67</v>
      </c>
      <c r="E26777" t="s">
        <v>2</v>
      </c>
    </row>
    <row r="26778" spans="1:5" x14ac:dyDescent="0.2">
      <c r="A26778" t="s">
        <v>86</v>
      </c>
      <c r="B26778" t="s">
        <v>135</v>
      </c>
      <c r="C26778" t="s">
        <v>151</v>
      </c>
      <c r="D26778">
        <v>56.73</v>
      </c>
      <c r="E26778" t="s">
        <v>2</v>
      </c>
    </row>
    <row r="26779" spans="1:5" x14ac:dyDescent="0.2">
      <c r="A26779" t="s">
        <v>87</v>
      </c>
      <c r="B26779" t="s">
        <v>135</v>
      </c>
      <c r="C26779" t="s">
        <v>151</v>
      </c>
      <c r="D26779">
        <v>59.4</v>
      </c>
      <c r="E26779" t="s">
        <v>2</v>
      </c>
    </row>
    <row r="26780" spans="1:5" x14ac:dyDescent="0.2">
      <c r="A26780" t="s">
        <v>88</v>
      </c>
      <c r="B26780" t="s">
        <v>135</v>
      </c>
      <c r="C26780" t="s">
        <v>151</v>
      </c>
      <c r="D26780">
        <v>47.24</v>
      </c>
      <c r="E26780" t="s">
        <v>2</v>
      </c>
    </row>
    <row r="26781" spans="1:5" x14ac:dyDescent="0.2">
      <c r="A26781" t="s">
        <v>89</v>
      </c>
      <c r="B26781" t="s">
        <v>135</v>
      </c>
      <c r="C26781" t="s">
        <v>151</v>
      </c>
      <c r="D26781">
        <v>58.16</v>
      </c>
      <c r="E26781" t="s">
        <v>2</v>
      </c>
    </row>
    <row r="26782" spans="1:5" x14ac:dyDescent="0.2">
      <c r="A26782" t="s">
        <v>90</v>
      </c>
      <c r="B26782" t="s">
        <v>135</v>
      </c>
      <c r="C26782" t="s">
        <v>151</v>
      </c>
      <c r="D26782">
        <v>38.58</v>
      </c>
      <c r="E26782" t="s">
        <v>2</v>
      </c>
    </row>
    <row r="26783" spans="1:5" x14ac:dyDescent="0.2">
      <c r="A26783" t="s">
        <v>91</v>
      </c>
      <c r="B26783" t="s">
        <v>135</v>
      </c>
      <c r="C26783" t="s">
        <v>151</v>
      </c>
      <c r="D26783">
        <v>61.47</v>
      </c>
      <c r="E26783" t="s">
        <v>2</v>
      </c>
    </row>
    <row r="26784" spans="1:5" x14ac:dyDescent="0.2">
      <c r="A26784" t="s">
        <v>94</v>
      </c>
      <c r="B26784" t="s">
        <v>135</v>
      </c>
      <c r="C26784" t="s">
        <v>151</v>
      </c>
      <c r="D26784">
        <v>71.540000000000006</v>
      </c>
      <c r="E26784" t="s">
        <v>2</v>
      </c>
    </row>
    <row r="26785" spans="1:5" x14ac:dyDescent="0.2">
      <c r="A26785" t="s">
        <v>95</v>
      </c>
      <c r="B26785" t="s">
        <v>135</v>
      </c>
      <c r="C26785" t="s">
        <v>151</v>
      </c>
      <c r="D26785">
        <v>67.78</v>
      </c>
      <c r="E26785" t="s">
        <v>2</v>
      </c>
    </row>
    <row r="26786" spans="1:5" x14ac:dyDescent="0.2">
      <c r="A26786" t="s">
        <v>96</v>
      </c>
      <c r="B26786" t="s">
        <v>135</v>
      </c>
      <c r="C26786" t="s">
        <v>151</v>
      </c>
      <c r="D26786">
        <v>96.71</v>
      </c>
      <c r="E26786" t="s">
        <v>2</v>
      </c>
    </row>
    <row r="26787" spans="1:5" x14ac:dyDescent="0.2">
      <c r="A26787" t="s">
        <v>97</v>
      </c>
      <c r="B26787" t="s">
        <v>135</v>
      </c>
      <c r="C26787" t="s">
        <v>151</v>
      </c>
      <c r="D26787">
        <v>75.989999999999995</v>
      </c>
      <c r="E26787" t="s">
        <v>2</v>
      </c>
    </row>
    <row r="26788" spans="1:5" x14ac:dyDescent="0.2">
      <c r="A26788" t="s">
        <v>98</v>
      </c>
      <c r="B26788" t="s">
        <v>135</v>
      </c>
      <c r="C26788" t="s">
        <v>151</v>
      </c>
      <c r="D26788">
        <v>77.78</v>
      </c>
      <c r="E26788" t="s">
        <v>2</v>
      </c>
    </row>
    <row r="26789" spans="1:5" x14ac:dyDescent="0.2">
      <c r="A26789" t="s">
        <v>99</v>
      </c>
      <c r="B26789" t="s">
        <v>135</v>
      </c>
      <c r="C26789" t="s">
        <v>151</v>
      </c>
      <c r="D26789">
        <v>39.619999999999997</v>
      </c>
      <c r="E26789" t="s">
        <v>2</v>
      </c>
    </row>
    <row r="26790" spans="1:5" x14ac:dyDescent="0.2">
      <c r="A26790" t="s">
        <v>100</v>
      </c>
      <c r="B26790" t="s">
        <v>135</v>
      </c>
      <c r="C26790" t="s">
        <v>151</v>
      </c>
      <c r="D26790">
        <v>63.22</v>
      </c>
      <c r="E26790" t="s">
        <v>2</v>
      </c>
    </row>
    <row r="26791" spans="1:5" x14ac:dyDescent="0.2">
      <c r="A26791" t="s">
        <v>101</v>
      </c>
      <c r="B26791" t="s">
        <v>135</v>
      </c>
      <c r="C26791" t="s">
        <v>151</v>
      </c>
      <c r="D26791">
        <v>53.98</v>
      </c>
      <c r="E26791" t="s">
        <v>2</v>
      </c>
    </row>
    <row r="26792" spans="1:5" x14ac:dyDescent="0.2">
      <c r="A26792" t="s">
        <v>102</v>
      </c>
      <c r="B26792" t="s">
        <v>135</v>
      </c>
      <c r="C26792" t="s">
        <v>151</v>
      </c>
      <c r="D26792">
        <v>40.98</v>
      </c>
      <c r="E26792" t="s">
        <v>2</v>
      </c>
    </row>
    <row r="26793" spans="1:5" x14ac:dyDescent="0.2">
      <c r="A26793" t="s">
        <v>103</v>
      </c>
      <c r="B26793" t="s">
        <v>135</v>
      </c>
      <c r="C26793" t="s">
        <v>151</v>
      </c>
      <c r="D26793">
        <v>43.39</v>
      </c>
      <c r="E26793" t="s">
        <v>2</v>
      </c>
    </row>
    <row r="26794" spans="1:5" x14ac:dyDescent="0.2">
      <c r="A26794" t="s">
        <v>104</v>
      </c>
      <c r="B26794" t="s">
        <v>135</v>
      </c>
      <c r="C26794" t="s">
        <v>151</v>
      </c>
      <c r="D26794">
        <v>226.63</v>
      </c>
      <c r="E26794" t="s">
        <v>2</v>
      </c>
    </row>
    <row r="26795" spans="1:5" x14ac:dyDescent="0.2">
      <c r="A26795" t="s">
        <v>105</v>
      </c>
      <c r="B26795" t="s">
        <v>135</v>
      </c>
      <c r="C26795" t="s">
        <v>151</v>
      </c>
      <c r="D26795">
        <v>51.93</v>
      </c>
      <c r="E26795" t="s">
        <v>2</v>
      </c>
    </row>
    <row r="26796" spans="1:5" x14ac:dyDescent="0.2">
      <c r="A26796" t="s">
        <v>106</v>
      </c>
      <c r="B26796" t="s">
        <v>135</v>
      </c>
      <c r="C26796" t="s">
        <v>151</v>
      </c>
      <c r="D26796">
        <v>52.88</v>
      </c>
      <c r="E26796" t="s">
        <v>2</v>
      </c>
    </row>
    <row r="26797" spans="1:5" x14ac:dyDescent="0.2">
      <c r="A26797" t="s">
        <v>107</v>
      </c>
      <c r="B26797" t="s">
        <v>135</v>
      </c>
      <c r="C26797" t="s">
        <v>151</v>
      </c>
      <c r="D26797">
        <v>60.65</v>
      </c>
      <c r="E26797" t="s">
        <v>2</v>
      </c>
    </row>
    <row r="26798" spans="1:5" x14ac:dyDescent="0.2">
      <c r="A26798" t="s">
        <v>108</v>
      </c>
      <c r="B26798" t="s">
        <v>135</v>
      </c>
      <c r="C26798" t="s">
        <v>151</v>
      </c>
      <c r="D26798">
        <v>97.82</v>
      </c>
      <c r="E26798" t="s">
        <v>2</v>
      </c>
    </row>
    <row r="26799" spans="1:5" x14ac:dyDescent="0.2">
      <c r="A26799" t="s">
        <v>109</v>
      </c>
      <c r="B26799" t="s">
        <v>135</v>
      </c>
      <c r="C26799" t="s">
        <v>151</v>
      </c>
      <c r="D26799">
        <v>78.290000000000006</v>
      </c>
      <c r="E26799" t="s">
        <v>2</v>
      </c>
    </row>
    <row r="26800" spans="1:5" x14ac:dyDescent="0.2">
      <c r="A26800" t="s">
        <v>110</v>
      </c>
      <c r="B26800" t="s">
        <v>135</v>
      </c>
      <c r="C26800" t="s">
        <v>151</v>
      </c>
      <c r="D26800">
        <v>53.75</v>
      </c>
      <c r="E26800" t="s">
        <v>2</v>
      </c>
    </row>
    <row r="26801" spans="1:5" x14ac:dyDescent="0.2">
      <c r="A26801" t="s">
        <v>111</v>
      </c>
      <c r="B26801" t="s">
        <v>135</v>
      </c>
      <c r="C26801" t="s">
        <v>151</v>
      </c>
      <c r="D26801">
        <v>59.88</v>
      </c>
      <c r="E26801" t="s">
        <v>2</v>
      </c>
    </row>
    <row r="26802" spans="1:5" x14ac:dyDescent="0.2">
      <c r="A26802" t="s">
        <v>10</v>
      </c>
      <c r="B26802" t="s">
        <v>136</v>
      </c>
      <c r="C26802" t="s">
        <v>151</v>
      </c>
      <c r="D26802">
        <v>76.239999999999995</v>
      </c>
      <c r="E26802" t="s">
        <v>2</v>
      </c>
    </row>
    <row r="26803" spans="1:5" x14ac:dyDescent="0.2">
      <c r="A26803" t="s">
        <v>11</v>
      </c>
      <c r="B26803" t="s">
        <v>136</v>
      </c>
      <c r="C26803" t="s">
        <v>151</v>
      </c>
      <c r="D26803">
        <v>87.34</v>
      </c>
      <c r="E26803" t="s">
        <v>2</v>
      </c>
    </row>
    <row r="26804" spans="1:5" x14ac:dyDescent="0.2">
      <c r="A26804" t="s">
        <v>12</v>
      </c>
      <c r="B26804" t="s">
        <v>136</v>
      </c>
      <c r="C26804" t="s">
        <v>151</v>
      </c>
      <c r="D26804">
        <v>106.43</v>
      </c>
      <c r="E26804" t="s">
        <v>2</v>
      </c>
    </row>
    <row r="26805" spans="1:5" x14ac:dyDescent="0.2">
      <c r="A26805" t="s">
        <v>13</v>
      </c>
      <c r="B26805" t="s">
        <v>136</v>
      </c>
      <c r="C26805" t="s">
        <v>151</v>
      </c>
      <c r="D26805">
        <v>90.88</v>
      </c>
      <c r="E26805" t="s">
        <v>2</v>
      </c>
    </row>
    <row r="26806" spans="1:5" x14ac:dyDescent="0.2">
      <c r="A26806" t="s">
        <v>14</v>
      </c>
      <c r="B26806" t="s">
        <v>136</v>
      </c>
      <c r="C26806" t="s">
        <v>151</v>
      </c>
      <c r="D26806">
        <v>153.34</v>
      </c>
      <c r="E26806" t="s">
        <v>2</v>
      </c>
    </row>
    <row r="26807" spans="1:5" x14ac:dyDescent="0.2">
      <c r="A26807" t="s">
        <v>15</v>
      </c>
      <c r="B26807" t="s">
        <v>136</v>
      </c>
      <c r="C26807" t="s">
        <v>151</v>
      </c>
      <c r="D26807">
        <v>150.51</v>
      </c>
      <c r="E26807" t="s">
        <v>2</v>
      </c>
    </row>
    <row r="26808" spans="1:5" x14ac:dyDescent="0.2">
      <c r="A26808" t="s">
        <v>16</v>
      </c>
      <c r="B26808" t="s">
        <v>136</v>
      </c>
      <c r="C26808" t="s">
        <v>151</v>
      </c>
      <c r="D26808">
        <v>91.65</v>
      </c>
      <c r="E26808" t="s">
        <v>2</v>
      </c>
    </row>
    <row r="26809" spans="1:5" x14ac:dyDescent="0.2">
      <c r="A26809" t="s">
        <v>17</v>
      </c>
      <c r="B26809" t="s">
        <v>136</v>
      </c>
      <c r="C26809" t="s">
        <v>151</v>
      </c>
      <c r="D26809">
        <v>89.95</v>
      </c>
      <c r="E26809" t="s">
        <v>2</v>
      </c>
    </row>
    <row r="26810" spans="1:5" x14ac:dyDescent="0.2">
      <c r="A26810" t="s">
        <v>18</v>
      </c>
      <c r="B26810" t="s">
        <v>136</v>
      </c>
      <c r="C26810" t="s">
        <v>151</v>
      </c>
      <c r="D26810">
        <v>88.97</v>
      </c>
      <c r="E26810" t="s">
        <v>2</v>
      </c>
    </row>
    <row r="26811" spans="1:5" x14ac:dyDescent="0.2">
      <c r="A26811" t="s">
        <v>19</v>
      </c>
      <c r="B26811" t="s">
        <v>136</v>
      </c>
      <c r="C26811" t="s">
        <v>151</v>
      </c>
      <c r="D26811">
        <v>76.58</v>
      </c>
      <c r="E26811" t="s">
        <v>2</v>
      </c>
    </row>
    <row r="26812" spans="1:5" x14ac:dyDescent="0.2">
      <c r="A26812" t="s">
        <v>20</v>
      </c>
      <c r="B26812" t="s">
        <v>136</v>
      </c>
      <c r="C26812" t="s">
        <v>151</v>
      </c>
      <c r="D26812">
        <v>110.27</v>
      </c>
      <c r="E26812" t="s">
        <v>2</v>
      </c>
    </row>
    <row r="26813" spans="1:5" x14ac:dyDescent="0.2">
      <c r="A26813" t="s">
        <v>21</v>
      </c>
      <c r="B26813" t="s">
        <v>136</v>
      </c>
      <c r="C26813" t="s">
        <v>151</v>
      </c>
      <c r="D26813">
        <v>77.83</v>
      </c>
      <c r="E26813" t="s">
        <v>2</v>
      </c>
    </row>
    <row r="26814" spans="1:5" x14ac:dyDescent="0.2">
      <c r="A26814" t="s">
        <v>22</v>
      </c>
      <c r="B26814" t="s">
        <v>136</v>
      </c>
      <c r="C26814" t="s">
        <v>151</v>
      </c>
      <c r="D26814">
        <v>78.23</v>
      </c>
      <c r="E26814" t="s">
        <v>2</v>
      </c>
    </row>
    <row r="26815" spans="1:5" x14ac:dyDescent="0.2">
      <c r="A26815" t="s">
        <v>23</v>
      </c>
      <c r="B26815" t="s">
        <v>136</v>
      </c>
      <c r="C26815" t="s">
        <v>151</v>
      </c>
      <c r="D26815">
        <v>93.64</v>
      </c>
      <c r="E26815" t="s">
        <v>2</v>
      </c>
    </row>
    <row r="26816" spans="1:5" x14ac:dyDescent="0.2">
      <c r="A26816" t="s">
        <v>24</v>
      </c>
      <c r="B26816" t="s">
        <v>136</v>
      </c>
      <c r="C26816" t="s">
        <v>151</v>
      </c>
      <c r="D26816">
        <v>95.37</v>
      </c>
      <c r="E26816" t="s">
        <v>2</v>
      </c>
    </row>
    <row r="26817" spans="1:5" x14ac:dyDescent="0.2">
      <c r="A26817" t="s">
        <v>25</v>
      </c>
      <c r="B26817" t="s">
        <v>136</v>
      </c>
      <c r="C26817" t="s">
        <v>151</v>
      </c>
      <c r="D26817">
        <v>80.73</v>
      </c>
      <c r="E26817" t="s">
        <v>2</v>
      </c>
    </row>
    <row r="26818" spans="1:5" x14ac:dyDescent="0.2">
      <c r="A26818" t="s">
        <v>26</v>
      </c>
      <c r="B26818" t="s">
        <v>136</v>
      </c>
      <c r="C26818" t="s">
        <v>151</v>
      </c>
      <c r="D26818">
        <v>89.74</v>
      </c>
      <c r="E26818" t="s">
        <v>2</v>
      </c>
    </row>
    <row r="26819" spans="1:5" x14ac:dyDescent="0.2">
      <c r="A26819" t="s">
        <v>27</v>
      </c>
      <c r="B26819" t="s">
        <v>136</v>
      </c>
      <c r="C26819" t="s">
        <v>151</v>
      </c>
      <c r="D26819">
        <v>71.48</v>
      </c>
      <c r="E26819" t="s">
        <v>2</v>
      </c>
    </row>
    <row r="26820" spans="1:5" x14ac:dyDescent="0.2">
      <c r="A26820" t="s">
        <v>28</v>
      </c>
      <c r="B26820" t="s">
        <v>136</v>
      </c>
      <c r="C26820" t="s">
        <v>151</v>
      </c>
      <c r="D26820">
        <v>111.58</v>
      </c>
      <c r="E26820" t="s">
        <v>2</v>
      </c>
    </row>
    <row r="26821" spans="1:5" x14ac:dyDescent="0.2">
      <c r="A26821" t="s">
        <v>29</v>
      </c>
      <c r="B26821" t="s">
        <v>136</v>
      </c>
      <c r="C26821" t="s">
        <v>151</v>
      </c>
      <c r="D26821">
        <v>40.35</v>
      </c>
      <c r="E26821" t="s">
        <v>2</v>
      </c>
    </row>
    <row r="26822" spans="1:5" x14ac:dyDescent="0.2">
      <c r="A26822" t="s">
        <v>30</v>
      </c>
      <c r="B26822" t="s">
        <v>136</v>
      </c>
      <c r="C26822" t="s">
        <v>151</v>
      </c>
      <c r="D26822">
        <v>69.180000000000007</v>
      </c>
      <c r="E26822" t="s">
        <v>2</v>
      </c>
    </row>
    <row r="26823" spans="1:5" x14ac:dyDescent="0.2">
      <c r="A26823" t="s">
        <v>31</v>
      </c>
      <c r="B26823" t="s">
        <v>136</v>
      </c>
      <c r="C26823" t="s">
        <v>151</v>
      </c>
      <c r="D26823">
        <v>50.56</v>
      </c>
      <c r="E26823" t="s">
        <v>2</v>
      </c>
    </row>
    <row r="26824" spans="1:5" x14ac:dyDescent="0.2">
      <c r="A26824" t="s">
        <v>32</v>
      </c>
      <c r="B26824" t="s">
        <v>136</v>
      </c>
      <c r="C26824" t="s">
        <v>151</v>
      </c>
      <c r="D26824">
        <v>56.57</v>
      </c>
      <c r="E26824" t="s">
        <v>2</v>
      </c>
    </row>
    <row r="26825" spans="1:5" x14ac:dyDescent="0.2">
      <c r="A26825" t="s">
        <v>33</v>
      </c>
      <c r="B26825" t="s">
        <v>136</v>
      </c>
      <c r="C26825" t="s">
        <v>151</v>
      </c>
      <c r="D26825">
        <v>97.43</v>
      </c>
      <c r="E26825" t="s">
        <v>2</v>
      </c>
    </row>
    <row r="26826" spans="1:5" x14ac:dyDescent="0.2">
      <c r="A26826" t="s">
        <v>34</v>
      </c>
      <c r="B26826" t="s">
        <v>136</v>
      </c>
      <c r="C26826" t="s">
        <v>151</v>
      </c>
      <c r="D26826">
        <v>73.28</v>
      </c>
      <c r="E26826" t="s">
        <v>2</v>
      </c>
    </row>
    <row r="26827" spans="1:5" x14ac:dyDescent="0.2">
      <c r="A26827" t="s">
        <v>35</v>
      </c>
      <c r="B26827" t="s">
        <v>136</v>
      </c>
      <c r="C26827" t="s">
        <v>151</v>
      </c>
      <c r="D26827">
        <v>84.4</v>
      </c>
      <c r="E26827" t="s">
        <v>2</v>
      </c>
    </row>
    <row r="26828" spans="1:5" x14ac:dyDescent="0.2">
      <c r="A26828" t="s">
        <v>36</v>
      </c>
      <c r="B26828" t="s">
        <v>136</v>
      </c>
      <c r="C26828" t="s">
        <v>151</v>
      </c>
      <c r="D26828">
        <v>76.16</v>
      </c>
      <c r="E26828" t="s">
        <v>2</v>
      </c>
    </row>
    <row r="26829" spans="1:5" x14ac:dyDescent="0.2">
      <c r="A26829" t="s">
        <v>37</v>
      </c>
      <c r="B26829" t="s">
        <v>136</v>
      </c>
      <c r="C26829" t="s">
        <v>151</v>
      </c>
      <c r="D26829">
        <v>76.239999999999995</v>
      </c>
      <c r="E26829" t="s">
        <v>2</v>
      </c>
    </row>
    <row r="26830" spans="1:5" x14ac:dyDescent="0.2">
      <c r="A26830" t="s">
        <v>38</v>
      </c>
      <c r="B26830" t="s">
        <v>136</v>
      </c>
      <c r="C26830" t="s">
        <v>151</v>
      </c>
      <c r="D26830">
        <v>96.14</v>
      </c>
      <c r="E26830" t="s">
        <v>2</v>
      </c>
    </row>
    <row r="26831" spans="1:5" x14ac:dyDescent="0.2">
      <c r="A26831" t="s">
        <v>39</v>
      </c>
      <c r="B26831" t="s">
        <v>136</v>
      </c>
      <c r="C26831" t="s">
        <v>151</v>
      </c>
      <c r="D26831">
        <v>93.21</v>
      </c>
      <c r="E26831" t="s">
        <v>2</v>
      </c>
    </row>
    <row r="26832" spans="1:5" x14ac:dyDescent="0.2">
      <c r="A26832" t="s">
        <v>40</v>
      </c>
      <c r="B26832" t="s">
        <v>136</v>
      </c>
      <c r="C26832" t="s">
        <v>151</v>
      </c>
      <c r="D26832">
        <v>83.03</v>
      </c>
      <c r="E26832" t="s">
        <v>2</v>
      </c>
    </row>
    <row r="26833" spans="1:5" x14ac:dyDescent="0.2">
      <c r="A26833" t="s">
        <v>41</v>
      </c>
      <c r="B26833" t="s">
        <v>136</v>
      </c>
      <c r="C26833" t="s">
        <v>151</v>
      </c>
      <c r="D26833">
        <v>65.67</v>
      </c>
      <c r="E26833" t="s">
        <v>2</v>
      </c>
    </row>
    <row r="26834" spans="1:5" x14ac:dyDescent="0.2">
      <c r="A26834" t="s">
        <v>42</v>
      </c>
      <c r="B26834" t="s">
        <v>136</v>
      </c>
      <c r="C26834" t="s">
        <v>151</v>
      </c>
      <c r="D26834">
        <v>73.260000000000005</v>
      </c>
      <c r="E26834" t="s">
        <v>2</v>
      </c>
    </row>
    <row r="26835" spans="1:5" x14ac:dyDescent="0.2">
      <c r="A26835" t="s">
        <v>43</v>
      </c>
      <c r="B26835" t="s">
        <v>136</v>
      </c>
      <c r="C26835" t="s">
        <v>151</v>
      </c>
      <c r="D26835">
        <v>53.85</v>
      </c>
      <c r="E26835" t="s">
        <v>2</v>
      </c>
    </row>
    <row r="26836" spans="1:5" x14ac:dyDescent="0.2">
      <c r="A26836" t="s">
        <v>44</v>
      </c>
      <c r="B26836" t="s">
        <v>136</v>
      </c>
      <c r="C26836" t="s">
        <v>151</v>
      </c>
      <c r="D26836">
        <v>66.66</v>
      </c>
      <c r="E26836" t="s">
        <v>2</v>
      </c>
    </row>
    <row r="26837" spans="1:5" x14ac:dyDescent="0.2">
      <c r="A26837" t="s">
        <v>45</v>
      </c>
      <c r="B26837" t="s">
        <v>136</v>
      </c>
      <c r="C26837" t="s">
        <v>151</v>
      </c>
      <c r="D26837">
        <v>44.97</v>
      </c>
      <c r="E26837" t="s">
        <v>2</v>
      </c>
    </row>
    <row r="26838" spans="1:5" x14ac:dyDescent="0.2">
      <c r="A26838" t="s">
        <v>46</v>
      </c>
      <c r="B26838" t="s">
        <v>136</v>
      </c>
      <c r="C26838" t="s">
        <v>151</v>
      </c>
      <c r="D26838">
        <v>39.99</v>
      </c>
      <c r="E26838" t="s">
        <v>2</v>
      </c>
    </row>
    <row r="26839" spans="1:5" x14ac:dyDescent="0.2">
      <c r="A26839" t="s">
        <v>47</v>
      </c>
      <c r="B26839" t="s">
        <v>136</v>
      </c>
      <c r="C26839" t="s">
        <v>151</v>
      </c>
      <c r="D26839">
        <v>112.44</v>
      </c>
      <c r="E26839" t="s">
        <v>2</v>
      </c>
    </row>
    <row r="26840" spans="1:5" x14ac:dyDescent="0.2">
      <c r="A26840" t="s">
        <v>48</v>
      </c>
      <c r="B26840" t="s">
        <v>136</v>
      </c>
      <c r="C26840" t="s">
        <v>151</v>
      </c>
      <c r="D26840">
        <v>99.91</v>
      </c>
      <c r="E26840" t="s">
        <v>2</v>
      </c>
    </row>
    <row r="26841" spans="1:5" x14ac:dyDescent="0.2">
      <c r="A26841" t="s">
        <v>49</v>
      </c>
      <c r="B26841" t="s">
        <v>136</v>
      </c>
      <c r="C26841" t="s">
        <v>151</v>
      </c>
      <c r="D26841">
        <v>65.38</v>
      </c>
      <c r="E26841" t="s">
        <v>2</v>
      </c>
    </row>
    <row r="26842" spans="1:5" x14ac:dyDescent="0.2">
      <c r="A26842" t="s">
        <v>50</v>
      </c>
      <c r="B26842" t="s">
        <v>136</v>
      </c>
      <c r="C26842" t="s">
        <v>151</v>
      </c>
      <c r="D26842">
        <v>122.37</v>
      </c>
      <c r="E26842" t="s">
        <v>2</v>
      </c>
    </row>
    <row r="26843" spans="1:5" x14ac:dyDescent="0.2">
      <c r="A26843" t="s">
        <v>51</v>
      </c>
      <c r="B26843" t="s">
        <v>136</v>
      </c>
      <c r="C26843" t="s">
        <v>151</v>
      </c>
      <c r="D26843">
        <v>45.98</v>
      </c>
      <c r="E26843" t="s">
        <v>2</v>
      </c>
    </row>
    <row r="26844" spans="1:5" x14ac:dyDescent="0.2">
      <c r="A26844" t="s">
        <v>52</v>
      </c>
      <c r="B26844" t="s">
        <v>136</v>
      </c>
      <c r="C26844" t="s">
        <v>151</v>
      </c>
      <c r="D26844">
        <v>78.03</v>
      </c>
      <c r="E26844" t="s">
        <v>2</v>
      </c>
    </row>
    <row r="26845" spans="1:5" x14ac:dyDescent="0.2">
      <c r="A26845" t="s">
        <v>53</v>
      </c>
      <c r="B26845" t="s">
        <v>136</v>
      </c>
      <c r="C26845" t="s">
        <v>151</v>
      </c>
      <c r="D26845">
        <v>79.42</v>
      </c>
      <c r="E26845" t="s">
        <v>2</v>
      </c>
    </row>
    <row r="26846" spans="1:5" x14ac:dyDescent="0.2">
      <c r="A26846" t="s">
        <v>54</v>
      </c>
      <c r="B26846" t="s">
        <v>136</v>
      </c>
      <c r="C26846" t="s">
        <v>151</v>
      </c>
      <c r="D26846">
        <v>81.290000000000006</v>
      </c>
      <c r="E26846" t="s">
        <v>2</v>
      </c>
    </row>
    <row r="26847" spans="1:5" x14ac:dyDescent="0.2">
      <c r="A26847" t="s">
        <v>55</v>
      </c>
      <c r="B26847" t="s">
        <v>136</v>
      </c>
      <c r="C26847" t="s">
        <v>151</v>
      </c>
      <c r="D26847">
        <v>54.93</v>
      </c>
      <c r="E26847" t="s">
        <v>2</v>
      </c>
    </row>
    <row r="26848" spans="1:5" x14ac:dyDescent="0.2">
      <c r="A26848" t="s">
        <v>56</v>
      </c>
      <c r="B26848" t="s">
        <v>136</v>
      </c>
      <c r="C26848" t="s">
        <v>151</v>
      </c>
      <c r="D26848">
        <v>67.069999999999993</v>
      </c>
      <c r="E26848" t="s">
        <v>2</v>
      </c>
    </row>
    <row r="26849" spans="1:5" x14ac:dyDescent="0.2">
      <c r="A26849" t="s">
        <v>57</v>
      </c>
      <c r="B26849" t="s">
        <v>136</v>
      </c>
      <c r="C26849" t="s">
        <v>151</v>
      </c>
      <c r="D26849">
        <v>84.03</v>
      </c>
      <c r="E26849" t="s">
        <v>2</v>
      </c>
    </row>
    <row r="26850" spans="1:5" x14ac:dyDescent="0.2">
      <c r="A26850" t="s">
        <v>58</v>
      </c>
      <c r="B26850" t="s">
        <v>136</v>
      </c>
      <c r="C26850" t="s">
        <v>151</v>
      </c>
      <c r="D26850">
        <v>59.67</v>
      </c>
      <c r="E26850" t="s">
        <v>2</v>
      </c>
    </row>
    <row r="26851" spans="1:5" x14ac:dyDescent="0.2">
      <c r="A26851" t="s">
        <v>59</v>
      </c>
      <c r="B26851" t="s">
        <v>136</v>
      </c>
      <c r="C26851" t="s">
        <v>151</v>
      </c>
      <c r="D26851">
        <v>136.03</v>
      </c>
      <c r="E26851" t="s">
        <v>2</v>
      </c>
    </row>
    <row r="26852" spans="1:5" x14ac:dyDescent="0.2">
      <c r="A26852" t="s">
        <v>60</v>
      </c>
      <c r="B26852" t="s">
        <v>136</v>
      </c>
      <c r="C26852" t="s">
        <v>151</v>
      </c>
      <c r="D26852">
        <v>72.2</v>
      </c>
      <c r="E26852" t="s">
        <v>2</v>
      </c>
    </row>
    <row r="26853" spans="1:5" x14ac:dyDescent="0.2">
      <c r="A26853" t="s">
        <v>61</v>
      </c>
      <c r="B26853" t="s">
        <v>136</v>
      </c>
      <c r="C26853" t="s">
        <v>151</v>
      </c>
      <c r="D26853">
        <v>101.1</v>
      </c>
      <c r="E26853" t="s">
        <v>2</v>
      </c>
    </row>
    <row r="26854" spans="1:5" x14ac:dyDescent="0.2">
      <c r="A26854" t="s">
        <v>62</v>
      </c>
      <c r="B26854" t="s">
        <v>136</v>
      </c>
      <c r="C26854" t="s">
        <v>151</v>
      </c>
      <c r="D26854">
        <v>106.06</v>
      </c>
      <c r="E26854" t="s">
        <v>2</v>
      </c>
    </row>
    <row r="26855" spans="1:5" x14ac:dyDescent="0.2">
      <c r="A26855" t="s">
        <v>63</v>
      </c>
      <c r="B26855" t="s">
        <v>136</v>
      </c>
      <c r="C26855" t="s">
        <v>151</v>
      </c>
      <c r="D26855">
        <v>113.84</v>
      </c>
      <c r="E26855" t="s">
        <v>2</v>
      </c>
    </row>
    <row r="26856" spans="1:5" x14ac:dyDescent="0.2">
      <c r="A26856" t="s">
        <v>64</v>
      </c>
      <c r="B26856" t="s">
        <v>136</v>
      </c>
      <c r="C26856" t="s">
        <v>151</v>
      </c>
      <c r="D26856">
        <v>91.29</v>
      </c>
      <c r="E26856" t="s">
        <v>2</v>
      </c>
    </row>
    <row r="26857" spans="1:5" x14ac:dyDescent="0.2">
      <c r="A26857" t="s">
        <v>65</v>
      </c>
      <c r="B26857" t="s">
        <v>136</v>
      </c>
      <c r="C26857" t="s">
        <v>151</v>
      </c>
      <c r="D26857">
        <v>66.91</v>
      </c>
      <c r="E26857" t="s">
        <v>2</v>
      </c>
    </row>
    <row r="26858" spans="1:5" x14ac:dyDescent="0.2">
      <c r="A26858" t="s">
        <v>66</v>
      </c>
      <c r="B26858" t="s">
        <v>136</v>
      </c>
      <c r="C26858" t="s">
        <v>151</v>
      </c>
      <c r="D26858">
        <v>26.4</v>
      </c>
      <c r="E26858" t="s">
        <v>2</v>
      </c>
    </row>
    <row r="26859" spans="1:5" x14ac:dyDescent="0.2">
      <c r="A26859" t="s">
        <v>67</v>
      </c>
      <c r="B26859" t="s">
        <v>136</v>
      </c>
      <c r="C26859" t="s">
        <v>151</v>
      </c>
      <c r="D26859">
        <v>57.58</v>
      </c>
      <c r="E26859" t="s">
        <v>2</v>
      </c>
    </row>
    <row r="26860" spans="1:5" x14ac:dyDescent="0.2">
      <c r="A26860" t="s">
        <v>68</v>
      </c>
      <c r="B26860" t="s">
        <v>136</v>
      </c>
      <c r="C26860" t="s">
        <v>151</v>
      </c>
      <c r="D26860">
        <v>55.73</v>
      </c>
      <c r="E26860" t="s">
        <v>2</v>
      </c>
    </row>
    <row r="26861" spans="1:5" x14ac:dyDescent="0.2">
      <c r="A26861" t="s">
        <v>69</v>
      </c>
      <c r="B26861" t="s">
        <v>136</v>
      </c>
      <c r="C26861" t="s">
        <v>151</v>
      </c>
      <c r="D26861">
        <v>48.7</v>
      </c>
      <c r="E26861" t="s">
        <v>2</v>
      </c>
    </row>
    <row r="26862" spans="1:5" x14ac:dyDescent="0.2">
      <c r="A26862" t="s">
        <v>70</v>
      </c>
      <c r="B26862" t="s">
        <v>136</v>
      </c>
      <c r="C26862" t="s">
        <v>151</v>
      </c>
      <c r="D26862">
        <v>86.78</v>
      </c>
      <c r="E26862" t="s">
        <v>2</v>
      </c>
    </row>
    <row r="26863" spans="1:5" x14ac:dyDescent="0.2">
      <c r="A26863" t="s">
        <v>71</v>
      </c>
      <c r="B26863" t="s">
        <v>136</v>
      </c>
      <c r="C26863" t="s">
        <v>151</v>
      </c>
      <c r="D26863">
        <v>90.74</v>
      </c>
      <c r="E26863" t="s">
        <v>2</v>
      </c>
    </row>
    <row r="26864" spans="1:5" x14ac:dyDescent="0.2">
      <c r="A26864" t="s">
        <v>72</v>
      </c>
      <c r="B26864" t="s">
        <v>136</v>
      </c>
      <c r="C26864" t="s">
        <v>151</v>
      </c>
      <c r="D26864">
        <v>97.3</v>
      </c>
      <c r="E26864" t="s">
        <v>2</v>
      </c>
    </row>
    <row r="26865" spans="1:5" x14ac:dyDescent="0.2">
      <c r="A26865" t="s">
        <v>73</v>
      </c>
      <c r="B26865" t="s">
        <v>136</v>
      </c>
      <c r="C26865" t="s">
        <v>151</v>
      </c>
      <c r="D26865">
        <v>75.7</v>
      </c>
      <c r="E26865" t="s">
        <v>2</v>
      </c>
    </row>
    <row r="26866" spans="1:5" x14ac:dyDescent="0.2">
      <c r="A26866" t="s">
        <v>74</v>
      </c>
      <c r="B26866" t="s">
        <v>136</v>
      </c>
      <c r="C26866" t="s">
        <v>151</v>
      </c>
      <c r="D26866">
        <v>84.9</v>
      </c>
      <c r="E26866" t="s">
        <v>2</v>
      </c>
    </row>
    <row r="26867" spans="1:5" x14ac:dyDescent="0.2">
      <c r="A26867" t="s">
        <v>75</v>
      </c>
      <c r="B26867" t="s">
        <v>136</v>
      </c>
      <c r="C26867" t="s">
        <v>151</v>
      </c>
      <c r="D26867">
        <v>85.7</v>
      </c>
      <c r="E26867" t="s">
        <v>2</v>
      </c>
    </row>
    <row r="26868" spans="1:5" x14ac:dyDescent="0.2">
      <c r="A26868" t="s">
        <v>76</v>
      </c>
      <c r="B26868" t="s">
        <v>136</v>
      </c>
      <c r="C26868" t="s">
        <v>151</v>
      </c>
      <c r="D26868">
        <v>54.8</v>
      </c>
      <c r="E26868" t="s">
        <v>2</v>
      </c>
    </row>
    <row r="26869" spans="1:5" x14ac:dyDescent="0.2">
      <c r="A26869" t="s">
        <v>77</v>
      </c>
      <c r="B26869" t="s">
        <v>136</v>
      </c>
      <c r="C26869" t="s">
        <v>151</v>
      </c>
      <c r="D26869">
        <v>70.180000000000007</v>
      </c>
      <c r="E26869" t="s">
        <v>2</v>
      </c>
    </row>
    <row r="26870" spans="1:5" x14ac:dyDescent="0.2">
      <c r="A26870" t="s">
        <v>78</v>
      </c>
      <c r="B26870" t="s">
        <v>136</v>
      </c>
      <c r="C26870" t="s">
        <v>151</v>
      </c>
      <c r="D26870">
        <v>52.8</v>
      </c>
      <c r="E26870" t="s">
        <v>2</v>
      </c>
    </row>
    <row r="26871" spans="1:5" x14ac:dyDescent="0.2">
      <c r="A26871" t="s">
        <v>79</v>
      </c>
      <c r="B26871" t="s">
        <v>136</v>
      </c>
      <c r="C26871" t="s">
        <v>151</v>
      </c>
      <c r="D26871">
        <v>71.989999999999995</v>
      </c>
      <c r="E26871" t="s">
        <v>2</v>
      </c>
    </row>
    <row r="26872" spans="1:5" x14ac:dyDescent="0.2">
      <c r="A26872" t="s">
        <v>80</v>
      </c>
      <c r="B26872" t="s">
        <v>136</v>
      </c>
      <c r="C26872" t="s">
        <v>151</v>
      </c>
      <c r="D26872">
        <v>86.79</v>
      </c>
      <c r="E26872" t="s">
        <v>2</v>
      </c>
    </row>
    <row r="26873" spans="1:5" x14ac:dyDescent="0.2">
      <c r="A26873" t="s">
        <v>81</v>
      </c>
      <c r="B26873" t="s">
        <v>136</v>
      </c>
      <c r="C26873" t="s">
        <v>151</v>
      </c>
      <c r="D26873">
        <v>33.65</v>
      </c>
      <c r="E26873" t="s">
        <v>2</v>
      </c>
    </row>
    <row r="26874" spans="1:5" x14ac:dyDescent="0.2">
      <c r="A26874" t="s">
        <v>82</v>
      </c>
      <c r="B26874" t="s">
        <v>136</v>
      </c>
      <c r="C26874" t="s">
        <v>151</v>
      </c>
      <c r="D26874">
        <v>72.709999999999994</v>
      </c>
      <c r="E26874" t="s">
        <v>2</v>
      </c>
    </row>
    <row r="26875" spans="1:5" x14ac:dyDescent="0.2">
      <c r="A26875" t="s">
        <v>83</v>
      </c>
      <c r="B26875" t="s">
        <v>136</v>
      </c>
      <c r="C26875" t="s">
        <v>151</v>
      </c>
      <c r="D26875">
        <v>96.34</v>
      </c>
      <c r="E26875" t="s">
        <v>2</v>
      </c>
    </row>
    <row r="26876" spans="1:5" x14ac:dyDescent="0.2">
      <c r="A26876" t="s">
        <v>84</v>
      </c>
      <c r="B26876" t="s">
        <v>136</v>
      </c>
      <c r="C26876" t="s">
        <v>151</v>
      </c>
      <c r="D26876">
        <v>99.53</v>
      </c>
      <c r="E26876" t="s">
        <v>2</v>
      </c>
    </row>
    <row r="26877" spans="1:5" x14ac:dyDescent="0.2">
      <c r="A26877" t="s">
        <v>85</v>
      </c>
      <c r="B26877" t="s">
        <v>136</v>
      </c>
      <c r="C26877" t="s">
        <v>151</v>
      </c>
      <c r="D26877">
        <v>85.2</v>
      </c>
      <c r="E26877" t="s">
        <v>2</v>
      </c>
    </row>
    <row r="26878" spans="1:5" x14ac:dyDescent="0.2">
      <c r="A26878" t="s">
        <v>86</v>
      </c>
      <c r="B26878" t="s">
        <v>136</v>
      </c>
      <c r="C26878" t="s">
        <v>151</v>
      </c>
      <c r="D26878">
        <v>115.67</v>
      </c>
      <c r="E26878" t="s">
        <v>2</v>
      </c>
    </row>
    <row r="26879" spans="1:5" x14ac:dyDescent="0.2">
      <c r="A26879" t="s">
        <v>87</v>
      </c>
      <c r="B26879" t="s">
        <v>136</v>
      </c>
      <c r="C26879" t="s">
        <v>151</v>
      </c>
      <c r="D26879">
        <v>64.7</v>
      </c>
      <c r="E26879" t="s">
        <v>2</v>
      </c>
    </row>
    <row r="26880" spans="1:5" x14ac:dyDescent="0.2">
      <c r="A26880" t="s">
        <v>88</v>
      </c>
      <c r="B26880" t="s">
        <v>136</v>
      </c>
      <c r="C26880" t="s">
        <v>151</v>
      </c>
      <c r="D26880">
        <v>79.53</v>
      </c>
      <c r="E26880" t="s">
        <v>2</v>
      </c>
    </row>
    <row r="26881" spans="1:5" x14ac:dyDescent="0.2">
      <c r="A26881" t="s">
        <v>89</v>
      </c>
      <c r="B26881" t="s">
        <v>136</v>
      </c>
      <c r="C26881" t="s">
        <v>151</v>
      </c>
      <c r="D26881">
        <v>78.58</v>
      </c>
      <c r="E26881" t="s">
        <v>2</v>
      </c>
    </row>
    <row r="26882" spans="1:5" x14ac:dyDescent="0.2">
      <c r="A26882" t="s">
        <v>90</v>
      </c>
      <c r="B26882" t="s">
        <v>136</v>
      </c>
      <c r="C26882" t="s">
        <v>151</v>
      </c>
      <c r="D26882">
        <v>46.3</v>
      </c>
      <c r="E26882" t="s">
        <v>2</v>
      </c>
    </row>
    <row r="26883" spans="1:5" x14ac:dyDescent="0.2">
      <c r="A26883" t="s">
        <v>91</v>
      </c>
      <c r="B26883" t="s">
        <v>136</v>
      </c>
      <c r="C26883" t="s">
        <v>151</v>
      </c>
      <c r="D26883">
        <v>58.86</v>
      </c>
      <c r="E26883" t="s">
        <v>2</v>
      </c>
    </row>
    <row r="26884" spans="1:5" x14ac:dyDescent="0.2">
      <c r="A26884" t="s">
        <v>94</v>
      </c>
      <c r="B26884" t="s">
        <v>136</v>
      </c>
      <c r="C26884" t="s">
        <v>151</v>
      </c>
      <c r="D26884">
        <v>59.06</v>
      </c>
      <c r="E26884" t="s">
        <v>2</v>
      </c>
    </row>
    <row r="26885" spans="1:5" x14ac:dyDescent="0.2">
      <c r="A26885" t="s">
        <v>95</v>
      </c>
      <c r="B26885" t="s">
        <v>136</v>
      </c>
      <c r="C26885" t="s">
        <v>151</v>
      </c>
      <c r="D26885">
        <v>50.7</v>
      </c>
      <c r="E26885" t="s">
        <v>2</v>
      </c>
    </row>
    <row r="26886" spans="1:5" x14ac:dyDescent="0.2">
      <c r="A26886" t="s">
        <v>96</v>
      </c>
      <c r="B26886" t="s">
        <v>136</v>
      </c>
      <c r="C26886" t="s">
        <v>151</v>
      </c>
      <c r="D26886">
        <v>72.28</v>
      </c>
      <c r="E26886" t="s">
        <v>2</v>
      </c>
    </row>
    <row r="26887" spans="1:5" x14ac:dyDescent="0.2">
      <c r="A26887" t="s">
        <v>97</v>
      </c>
      <c r="B26887" t="s">
        <v>136</v>
      </c>
      <c r="C26887" t="s">
        <v>151</v>
      </c>
      <c r="D26887">
        <v>79.72</v>
      </c>
      <c r="E26887" t="s">
        <v>2</v>
      </c>
    </row>
    <row r="26888" spans="1:5" x14ac:dyDescent="0.2">
      <c r="A26888" t="s">
        <v>98</v>
      </c>
      <c r="B26888" t="s">
        <v>136</v>
      </c>
      <c r="C26888" t="s">
        <v>151</v>
      </c>
      <c r="D26888">
        <v>86.38</v>
      </c>
      <c r="E26888" t="s">
        <v>2</v>
      </c>
    </row>
    <row r="26889" spans="1:5" x14ac:dyDescent="0.2">
      <c r="A26889" t="s">
        <v>99</v>
      </c>
      <c r="B26889" t="s">
        <v>136</v>
      </c>
      <c r="C26889" t="s">
        <v>151</v>
      </c>
      <c r="D26889">
        <v>66.11</v>
      </c>
      <c r="E26889" t="s">
        <v>2</v>
      </c>
    </row>
    <row r="26890" spans="1:5" x14ac:dyDescent="0.2">
      <c r="A26890" t="s">
        <v>100</v>
      </c>
      <c r="B26890" t="s">
        <v>136</v>
      </c>
      <c r="C26890" t="s">
        <v>151</v>
      </c>
      <c r="D26890">
        <v>93.33</v>
      </c>
      <c r="E26890" t="s">
        <v>2</v>
      </c>
    </row>
    <row r="26891" spans="1:5" x14ac:dyDescent="0.2">
      <c r="A26891" t="s">
        <v>101</v>
      </c>
      <c r="B26891" t="s">
        <v>136</v>
      </c>
      <c r="C26891" t="s">
        <v>151</v>
      </c>
      <c r="D26891">
        <v>48.86</v>
      </c>
      <c r="E26891" t="s">
        <v>2</v>
      </c>
    </row>
    <row r="26892" spans="1:5" x14ac:dyDescent="0.2">
      <c r="A26892" t="s">
        <v>102</v>
      </c>
      <c r="B26892" t="s">
        <v>136</v>
      </c>
      <c r="C26892" t="s">
        <v>151</v>
      </c>
      <c r="D26892">
        <v>67.849999999999994</v>
      </c>
      <c r="E26892" t="s">
        <v>2</v>
      </c>
    </row>
    <row r="26893" spans="1:5" x14ac:dyDescent="0.2">
      <c r="A26893" t="s">
        <v>103</v>
      </c>
      <c r="B26893" t="s">
        <v>136</v>
      </c>
      <c r="C26893" t="s">
        <v>151</v>
      </c>
      <c r="D26893">
        <v>59.46</v>
      </c>
      <c r="E26893" t="s">
        <v>2</v>
      </c>
    </row>
    <row r="26894" spans="1:5" x14ac:dyDescent="0.2">
      <c r="A26894" t="s">
        <v>104</v>
      </c>
      <c r="B26894" t="s">
        <v>136</v>
      </c>
      <c r="C26894" t="s">
        <v>151</v>
      </c>
      <c r="D26894">
        <v>31.9</v>
      </c>
      <c r="E26894" t="s">
        <v>2</v>
      </c>
    </row>
    <row r="26895" spans="1:5" x14ac:dyDescent="0.2">
      <c r="A26895" t="s">
        <v>105</v>
      </c>
      <c r="B26895" t="s">
        <v>136</v>
      </c>
      <c r="C26895" t="s">
        <v>151</v>
      </c>
      <c r="D26895">
        <v>45.94</v>
      </c>
      <c r="E26895" t="s">
        <v>2</v>
      </c>
    </row>
    <row r="26896" spans="1:5" x14ac:dyDescent="0.2">
      <c r="A26896" t="s">
        <v>106</v>
      </c>
      <c r="B26896" t="s">
        <v>136</v>
      </c>
      <c r="C26896" t="s">
        <v>151</v>
      </c>
      <c r="D26896">
        <v>50.09</v>
      </c>
      <c r="E26896" t="s">
        <v>2</v>
      </c>
    </row>
    <row r="26897" spans="1:5" x14ac:dyDescent="0.2">
      <c r="A26897" t="s">
        <v>107</v>
      </c>
      <c r="B26897" t="s">
        <v>136</v>
      </c>
      <c r="C26897" t="s">
        <v>151</v>
      </c>
      <c r="D26897">
        <v>44.57</v>
      </c>
      <c r="E26897" t="s">
        <v>2</v>
      </c>
    </row>
    <row r="26898" spans="1:5" x14ac:dyDescent="0.2">
      <c r="A26898" t="s">
        <v>108</v>
      </c>
      <c r="B26898" t="s">
        <v>136</v>
      </c>
      <c r="C26898" t="s">
        <v>151</v>
      </c>
      <c r="D26898">
        <v>46.7</v>
      </c>
      <c r="E26898" t="s">
        <v>2</v>
      </c>
    </row>
    <row r="26899" spans="1:5" x14ac:dyDescent="0.2">
      <c r="A26899" t="s">
        <v>109</v>
      </c>
      <c r="B26899" t="s">
        <v>136</v>
      </c>
      <c r="C26899" t="s">
        <v>151</v>
      </c>
      <c r="D26899">
        <v>59.24</v>
      </c>
      <c r="E26899" t="s">
        <v>2</v>
      </c>
    </row>
    <row r="26900" spans="1:5" x14ac:dyDescent="0.2">
      <c r="A26900" t="s">
        <v>110</v>
      </c>
      <c r="B26900" t="s">
        <v>136</v>
      </c>
      <c r="C26900" t="s">
        <v>151</v>
      </c>
      <c r="D26900">
        <v>41.07</v>
      </c>
      <c r="E26900" t="s">
        <v>2</v>
      </c>
    </row>
    <row r="26901" spans="1:5" x14ac:dyDescent="0.2">
      <c r="A26901" t="s">
        <v>111</v>
      </c>
      <c r="B26901" t="s">
        <v>136</v>
      </c>
      <c r="C26901" t="s">
        <v>151</v>
      </c>
      <c r="D26901">
        <v>48.59</v>
      </c>
      <c r="E26901" t="s">
        <v>2</v>
      </c>
    </row>
    <row r="26902" spans="1:5" x14ac:dyDescent="0.2">
      <c r="A26902" t="s">
        <v>10</v>
      </c>
      <c r="B26902" t="s">
        <v>137</v>
      </c>
      <c r="C26902" t="s">
        <v>151</v>
      </c>
      <c r="D26902">
        <v>107.34</v>
      </c>
      <c r="E26902" t="s">
        <v>2</v>
      </c>
    </row>
    <row r="26903" spans="1:5" x14ac:dyDescent="0.2">
      <c r="A26903" t="s">
        <v>11</v>
      </c>
      <c r="B26903" t="s">
        <v>137</v>
      </c>
      <c r="C26903" t="s">
        <v>151</v>
      </c>
      <c r="D26903">
        <v>122.34</v>
      </c>
      <c r="E26903" t="s">
        <v>2</v>
      </c>
    </row>
    <row r="26904" spans="1:5" x14ac:dyDescent="0.2">
      <c r="A26904" t="s">
        <v>12</v>
      </c>
      <c r="B26904" t="s">
        <v>137</v>
      </c>
      <c r="C26904" t="s">
        <v>151</v>
      </c>
      <c r="D26904">
        <v>150.97999999999999</v>
      </c>
      <c r="E26904" t="s">
        <v>2</v>
      </c>
    </row>
    <row r="26905" spans="1:5" x14ac:dyDescent="0.2">
      <c r="A26905" t="s">
        <v>13</v>
      </c>
      <c r="B26905" t="s">
        <v>137</v>
      </c>
      <c r="C26905" t="s">
        <v>151</v>
      </c>
      <c r="D26905">
        <v>148.74</v>
      </c>
      <c r="E26905" t="s">
        <v>2</v>
      </c>
    </row>
    <row r="26906" spans="1:5" x14ac:dyDescent="0.2">
      <c r="A26906" t="s">
        <v>14</v>
      </c>
      <c r="B26906" t="s">
        <v>137</v>
      </c>
      <c r="C26906" t="s">
        <v>151</v>
      </c>
      <c r="D26906">
        <v>119.16</v>
      </c>
      <c r="E26906" t="s">
        <v>2</v>
      </c>
    </row>
    <row r="26907" spans="1:5" x14ac:dyDescent="0.2">
      <c r="A26907" t="s">
        <v>15</v>
      </c>
      <c r="B26907" t="s">
        <v>137</v>
      </c>
      <c r="C26907" t="s">
        <v>151</v>
      </c>
      <c r="D26907">
        <v>101.79</v>
      </c>
      <c r="E26907" t="s">
        <v>2</v>
      </c>
    </row>
    <row r="26908" spans="1:5" x14ac:dyDescent="0.2">
      <c r="A26908" t="s">
        <v>16</v>
      </c>
      <c r="B26908" t="s">
        <v>137</v>
      </c>
      <c r="C26908" t="s">
        <v>151</v>
      </c>
      <c r="D26908">
        <v>116.46</v>
      </c>
      <c r="E26908" t="s">
        <v>2</v>
      </c>
    </row>
    <row r="26909" spans="1:5" x14ac:dyDescent="0.2">
      <c r="A26909" t="s">
        <v>17</v>
      </c>
      <c r="B26909" t="s">
        <v>137</v>
      </c>
      <c r="C26909" t="s">
        <v>151</v>
      </c>
      <c r="D26909">
        <v>68.709999999999994</v>
      </c>
      <c r="E26909" t="s">
        <v>2</v>
      </c>
    </row>
    <row r="26910" spans="1:5" x14ac:dyDescent="0.2">
      <c r="A26910" t="s">
        <v>18</v>
      </c>
      <c r="B26910" t="s">
        <v>137</v>
      </c>
      <c r="C26910" t="s">
        <v>151</v>
      </c>
      <c r="D26910">
        <v>61.35</v>
      </c>
      <c r="E26910" t="s">
        <v>2</v>
      </c>
    </row>
    <row r="26911" spans="1:5" x14ac:dyDescent="0.2">
      <c r="A26911" t="s">
        <v>19</v>
      </c>
      <c r="B26911" t="s">
        <v>137</v>
      </c>
      <c r="C26911" t="s">
        <v>151</v>
      </c>
      <c r="D26911">
        <v>56.8</v>
      </c>
      <c r="E26911" t="s">
        <v>2</v>
      </c>
    </row>
    <row r="26912" spans="1:5" x14ac:dyDescent="0.2">
      <c r="A26912" t="s">
        <v>20</v>
      </c>
      <c r="B26912" t="s">
        <v>137</v>
      </c>
      <c r="C26912" t="s">
        <v>151</v>
      </c>
      <c r="D26912">
        <v>80.36</v>
      </c>
      <c r="E26912" t="s">
        <v>2</v>
      </c>
    </row>
    <row r="26913" spans="1:5" x14ac:dyDescent="0.2">
      <c r="A26913" t="s">
        <v>21</v>
      </c>
      <c r="B26913" t="s">
        <v>137</v>
      </c>
      <c r="C26913" t="s">
        <v>151</v>
      </c>
      <c r="D26913">
        <v>65.98</v>
      </c>
      <c r="E26913" t="s">
        <v>2</v>
      </c>
    </row>
    <row r="26914" spans="1:5" x14ac:dyDescent="0.2">
      <c r="A26914" t="s">
        <v>22</v>
      </c>
      <c r="B26914" t="s">
        <v>137</v>
      </c>
      <c r="C26914" t="s">
        <v>151</v>
      </c>
      <c r="D26914">
        <v>63.35</v>
      </c>
      <c r="E26914" t="s">
        <v>2</v>
      </c>
    </row>
    <row r="26915" spans="1:5" x14ac:dyDescent="0.2">
      <c r="A26915" t="s">
        <v>23</v>
      </c>
      <c r="B26915" t="s">
        <v>137</v>
      </c>
      <c r="C26915" t="s">
        <v>151</v>
      </c>
      <c r="D26915">
        <v>117.95</v>
      </c>
      <c r="E26915" t="s">
        <v>2</v>
      </c>
    </row>
    <row r="26916" spans="1:5" x14ac:dyDescent="0.2">
      <c r="A26916" t="s">
        <v>24</v>
      </c>
      <c r="B26916" t="s">
        <v>137</v>
      </c>
      <c r="C26916" t="s">
        <v>151</v>
      </c>
      <c r="D26916">
        <v>102.57</v>
      </c>
      <c r="E26916" t="s">
        <v>2</v>
      </c>
    </row>
    <row r="26917" spans="1:5" x14ac:dyDescent="0.2">
      <c r="A26917" t="s">
        <v>25</v>
      </c>
      <c r="B26917" t="s">
        <v>137</v>
      </c>
      <c r="C26917" t="s">
        <v>151</v>
      </c>
      <c r="D26917">
        <v>94.37</v>
      </c>
      <c r="E26917" t="s">
        <v>2</v>
      </c>
    </row>
    <row r="26918" spans="1:5" x14ac:dyDescent="0.2">
      <c r="A26918" t="s">
        <v>26</v>
      </c>
      <c r="B26918" t="s">
        <v>137</v>
      </c>
      <c r="C26918" t="s">
        <v>151</v>
      </c>
      <c r="D26918">
        <v>89.76</v>
      </c>
      <c r="E26918" t="s">
        <v>2</v>
      </c>
    </row>
    <row r="26919" spans="1:5" x14ac:dyDescent="0.2">
      <c r="A26919" t="s">
        <v>27</v>
      </c>
      <c r="B26919" t="s">
        <v>137</v>
      </c>
      <c r="C26919" t="s">
        <v>151</v>
      </c>
      <c r="D26919">
        <v>106.85</v>
      </c>
      <c r="E26919" t="s">
        <v>2</v>
      </c>
    </row>
    <row r="26920" spans="1:5" x14ac:dyDescent="0.2">
      <c r="A26920" t="s">
        <v>28</v>
      </c>
      <c r="B26920" t="s">
        <v>137</v>
      </c>
      <c r="C26920" t="s">
        <v>151</v>
      </c>
      <c r="D26920">
        <v>113.08</v>
      </c>
      <c r="E26920" t="s">
        <v>2</v>
      </c>
    </row>
    <row r="26921" spans="1:5" x14ac:dyDescent="0.2">
      <c r="A26921" t="s">
        <v>29</v>
      </c>
      <c r="B26921" t="s">
        <v>137</v>
      </c>
      <c r="C26921" t="s">
        <v>151</v>
      </c>
      <c r="D26921">
        <v>68.23</v>
      </c>
      <c r="E26921" t="s">
        <v>2</v>
      </c>
    </row>
    <row r="26922" spans="1:5" x14ac:dyDescent="0.2">
      <c r="A26922" t="s">
        <v>30</v>
      </c>
      <c r="B26922" t="s">
        <v>137</v>
      </c>
      <c r="C26922" t="s">
        <v>151</v>
      </c>
      <c r="D26922">
        <v>50.2</v>
      </c>
      <c r="E26922" t="s">
        <v>2</v>
      </c>
    </row>
    <row r="26923" spans="1:5" x14ac:dyDescent="0.2">
      <c r="A26923" t="s">
        <v>31</v>
      </c>
      <c r="B26923" t="s">
        <v>137</v>
      </c>
      <c r="C26923" t="s">
        <v>151</v>
      </c>
      <c r="D26923">
        <v>88.06</v>
      </c>
      <c r="E26923" t="s">
        <v>2</v>
      </c>
    </row>
    <row r="26924" spans="1:5" x14ac:dyDescent="0.2">
      <c r="A26924" t="s">
        <v>32</v>
      </c>
      <c r="B26924" t="s">
        <v>137</v>
      </c>
      <c r="C26924" t="s">
        <v>151</v>
      </c>
      <c r="D26924">
        <v>56.39</v>
      </c>
      <c r="E26924" t="s">
        <v>2</v>
      </c>
    </row>
    <row r="26925" spans="1:5" x14ac:dyDescent="0.2">
      <c r="A26925" t="s">
        <v>33</v>
      </c>
      <c r="B26925" t="s">
        <v>137</v>
      </c>
      <c r="C26925" t="s">
        <v>151</v>
      </c>
      <c r="D26925">
        <v>64.33</v>
      </c>
      <c r="E26925" t="s">
        <v>2</v>
      </c>
    </row>
    <row r="26926" spans="1:5" x14ac:dyDescent="0.2">
      <c r="A26926" t="s">
        <v>34</v>
      </c>
      <c r="B26926" t="s">
        <v>137</v>
      </c>
      <c r="C26926" t="s">
        <v>151</v>
      </c>
      <c r="D26926">
        <v>66.28</v>
      </c>
      <c r="E26926" t="s">
        <v>2</v>
      </c>
    </row>
    <row r="26927" spans="1:5" x14ac:dyDescent="0.2">
      <c r="A26927" t="s">
        <v>35</v>
      </c>
      <c r="B26927" t="s">
        <v>137</v>
      </c>
      <c r="C26927" t="s">
        <v>151</v>
      </c>
      <c r="D26927">
        <v>142.57</v>
      </c>
      <c r="E26927" t="s">
        <v>2</v>
      </c>
    </row>
    <row r="26928" spans="1:5" x14ac:dyDescent="0.2">
      <c r="A26928" t="s">
        <v>36</v>
      </c>
      <c r="B26928" t="s">
        <v>137</v>
      </c>
      <c r="C26928" t="s">
        <v>151</v>
      </c>
      <c r="D26928">
        <v>137.18</v>
      </c>
      <c r="E26928" t="s">
        <v>2</v>
      </c>
    </row>
    <row r="26929" spans="1:5" x14ac:dyDescent="0.2">
      <c r="A26929" t="s">
        <v>37</v>
      </c>
      <c r="B26929" t="s">
        <v>137</v>
      </c>
      <c r="C26929" t="s">
        <v>151</v>
      </c>
      <c r="D26929">
        <v>102.03</v>
      </c>
      <c r="E26929" t="s">
        <v>2</v>
      </c>
    </row>
    <row r="26930" spans="1:5" x14ac:dyDescent="0.2">
      <c r="A26930" t="s">
        <v>38</v>
      </c>
      <c r="B26930" t="s">
        <v>137</v>
      </c>
      <c r="C26930" t="s">
        <v>151</v>
      </c>
      <c r="D26930">
        <v>97.81</v>
      </c>
      <c r="E26930" t="s">
        <v>2</v>
      </c>
    </row>
    <row r="26931" spans="1:5" x14ac:dyDescent="0.2">
      <c r="A26931" t="s">
        <v>39</v>
      </c>
      <c r="B26931" t="s">
        <v>137</v>
      </c>
      <c r="C26931" t="s">
        <v>151</v>
      </c>
      <c r="D26931">
        <v>113.33</v>
      </c>
      <c r="E26931" t="s">
        <v>2</v>
      </c>
    </row>
    <row r="26932" spans="1:5" x14ac:dyDescent="0.2">
      <c r="A26932" t="s">
        <v>40</v>
      </c>
      <c r="B26932" t="s">
        <v>137</v>
      </c>
      <c r="C26932" t="s">
        <v>151</v>
      </c>
      <c r="D26932">
        <v>81.510000000000005</v>
      </c>
      <c r="E26932" t="s">
        <v>2</v>
      </c>
    </row>
    <row r="26933" spans="1:5" x14ac:dyDescent="0.2">
      <c r="A26933" t="s">
        <v>41</v>
      </c>
      <c r="B26933" t="s">
        <v>137</v>
      </c>
      <c r="C26933" t="s">
        <v>151</v>
      </c>
      <c r="D26933">
        <v>95.08</v>
      </c>
      <c r="E26933" t="s">
        <v>2</v>
      </c>
    </row>
    <row r="26934" spans="1:5" x14ac:dyDescent="0.2">
      <c r="A26934" t="s">
        <v>42</v>
      </c>
      <c r="B26934" t="s">
        <v>137</v>
      </c>
      <c r="C26934" t="s">
        <v>151</v>
      </c>
      <c r="D26934">
        <v>67.25</v>
      </c>
      <c r="E26934" t="s">
        <v>2</v>
      </c>
    </row>
    <row r="26935" spans="1:5" x14ac:dyDescent="0.2">
      <c r="A26935" t="s">
        <v>43</v>
      </c>
      <c r="B26935" t="s">
        <v>137</v>
      </c>
      <c r="C26935" t="s">
        <v>151</v>
      </c>
      <c r="D26935">
        <v>72.36</v>
      </c>
      <c r="E26935" t="s">
        <v>2</v>
      </c>
    </row>
    <row r="26936" spans="1:5" x14ac:dyDescent="0.2">
      <c r="A26936" t="s">
        <v>44</v>
      </c>
      <c r="B26936" t="s">
        <v>137</v>
      </c>
      <c r="C26936" t="s">
        <v>151</v>
      </c>
      <c r="D26936">
        <v>61.1</v>
      </c>
      <c r="E26936" t="s">
        <v>2</v>
      </c>
    </row>
    <row r="26937" spans="1:5" x14ac:dyDescent="0.2">
      <c r="A26937" t="s">
        <v>45</v>
      </c>
      <c r="B26937" t="s">
        <v>137</v>
      </c>
      <c r="C26937" t="s">
        <v>151</v>
      </c>
      <c r="D26937">
        <v>64.64</v>
      </c>
      <c r="E26937" t="s">
        <v>2</v>
      </c>
    </row>
    <row r="26938" spans="1:5" x14ac:dyDescent="0.2">
      <c r="A26938" t="s">
        <v>46</v>
      </c>
      <c r="B26938" t="s">
        <v>137</v>
      </c>
      <c r="C26938" t="s">
        <v>151</v>
      </c>
      <c r="D26938">
        <v>68.72</v>
      </c>
      <c r="E26938" t="s">
        <v>2</v>
      </c>
    </row>
    <row r="26939" spans="1:5" x14ac:dyDescent="0.2">
      <c r="A26939" t="s">
        <v>47</v>
      </c>
      <c r="B26939" t="s">
        <v>137</v>
      </c>
      <c r="C26939" t="s">
        <v>151</v>
      </c>
      <c r="D26939">
        <v>131.68</v>
      </c>
      <c r="E26939" t="s">
        <v>2</v>
      </c>
    </row>
    <row r="26940" spans="1:5" x14ac:dyDescent="0.2">
      <c r="A26940" t="s">
        <v>48</v>
      </c>
      <c r="B26940" t="s">
        <v>137</v>
      </c>
      <c r="C26940" t="s">
        <v>151</v>
      </c>
      <c r="D26940">
        <v>129.62</v>
      </c>
      <c r="E26940" t="s">
        <v>2</v>
      </c>
    </row>
    <row r="26941" spans="1:5" x14ac:dyDescent="0.2">
      <c r="A26941" t="s">
        <v>49</v>
      </c>
      <c r="B26941" t="s">
        <v>137</v>
      </c>
      <c r="C26941" t="s">
        <v>151</v>
      </c>
      <c r="D26941">
        <v>127.06</v>
      </c>
      <c r="E26941" t="s">
        <v>2</v>
      </c>
    </row>
    <row r="26942" spans="1:5" x14ac:dyDescent="0.2">
      <c r="A26942" t="s">
        <v>50</v>
      </c>
      <c r="B26942" t="s">
        <v>137</v>
      </c>
      <c r="C26942" t="s">
        <v>151</v>
      </c>
      <c r="D26942">
        <v>95.94</v>
      </c>
      <c r="E26942" t="s">
        <v>2</v>
      </c>
    </row>
    <row r="26943" spans="1:5" x14ac:dyDescent="0.2">
      <c r="A26943" t="s">
        <v>51</v>
      </c>
      <c r="B26943" t="s">
        <v>137</v>
      </c>
      <c r="C26943" t="s">
        <v>151</v>
      </c>
      <c r="D26943">
        <v>116.8</v>
      </c>
      <c r="E26943" t="s">
        <v>2</v>
      </c>
    </row>
    <row r="26944" spans="1:5" x14ac:dyDescent="0.2">
      <c r="A26944" t="s">
        <v>52</v>
      </c>
      <c r="B26944" t="s">
        <v>137</v>
      </c>
      <c r="C26944" t="s">
        <v>151</v>
      </c>
      <c r="D26944">
        <v>96.21</v>
      </c>
      <c r="E26944" t="s">
        <v>2</v>
      </c>
    </row>
    <row r="26945" spans="1:5" x14ac:dyDescent="0.2">
      <c r="A26945" t="s">
        <v>53</v>
      </c>
      <c r="B26945" t="s">
        <v>137</v>
      </c>
      <c r="C26945" t="s">
        <v>151</v>
      </c>
      <c r="D26945">
        <v>53.42</v>
      </c>
      <c r="E26945" t="s">
        <v>2</v>
      </c>
    </row>
    <row r="26946" spans="1:5" x14ac:dyDescent="0.2">
      <c r="A26946" t="s">
        <v>54</v>
      </c>
      <c r="B26946" t="s">
        <v>137</v>
      </c>
      <c r="C26946" t="s">
        <v>151</v>
      </c>
      <c r="D26946">
        <v>37.020000000000003</v>
      </c>
      <c r="E26946" t="s">
        <v>2</v>
      </c>
    </row>
    <row r="26947" spans="1:5" x14ac:dyDescent="0.2">
      <c r="A26947" t="s">
        <v>55</v>
      </c>
      <c r="B26947" t="s">
        <v>137</v>
      </c>
      <c r="C26947" t="s">
        <v>151</v>
      </c>
      <c r="D26947">
        <v>70.510000000000005</v>
      </c>
      <c r="E26947" t="s">
        <v>2</v>
      </c>
    </row>
    <row r="26948" spans="1:5" x14ac:dyDescent="0.2">
      <c r="A26948" t="s">
        <v>56</v>
      </c>
      <c r="B26948" t="s">
        <v>137</v>
      </c>
      <c r="C26948" t="s">
        <v>151</v>
      </c>
      <c r="D26948">
        <v>65.28</v>
      </c>
      <c r="E26948" t="s">
        <v>2</v>
      </c>
    </row>
    <row r="26949" spans="1:5" x14ac:dyDescent="0.2">
      <c r="A26949" t="s">
        <v>57</v>
      </c>
      <c r="B26949" t="s">
        <v>137</v>
      </c>
      <c r="C26949" t="s">
        <v>151</v>
      </c>
      <c r="D26949">
        <v>50.62</v>
      </c>
      <c r="E26949" t="s">
        <v>2</v>
      </c>
    </row>
    <row r="26950" spans="1:5" x14ac:dyDescent="0.2">
      <c r="A26950" t="s">
        <v>58</v>
      </c>
      <c r="B26950" t="s">
        <v>137</v>
      </c>
      <c r="C26950" t="s">
        <v>151</v>
      </c>
      <c r="D26950">
        <v>63.6</v>
      </c>
      <c r="E26950" t="s">
        <v>2</v>
      </c>
    </row>
    <row r="26951" spans="1:5" x14ac:dyDescent="0.2">
      <c r="A26951" t="s">
        <v>59</v>
      </c>
      <c r="B26951" t="s">
        <v>137</v>
      </c>
      <c r="C26951" t="s">
        <v>151</v>
      </c>
      <c r="D26951">
        <v>108.43</v>
      </c>
      <c r="E26951" t="s">
        <v>2</v>
      </c>
    </row>
    <row r="26952" spans="1:5" x14ac:dyDescent="0.2">
      <c r="A26952" t="s">
        <v>60</v>
      </c>
      <c r="B26952" t="s">
        <v>137</v>
      </c>
      <c r="C26952" t="s">
        <v>151</v>
      </c>
      <c r="D26952">
        <v>102.34</v>
      </c>
      <c r="E26952" t="s">
        <v>2</v>
      </c>
    </row>
    <row r="26953" spans="1:5" x14ac:dyDescent="0.2">
      <c r="A26953" t="s">
        <v>61</v>
      </c>
      <c r="B26953" t="s">
        <v>137</v>
      </c>
      <c r="C26953" t="s">
        <v>151</v>
      </c>
      <c r="D26953">
        <v>95.6</v>
      </c>
      <c r="E26953" t="s">
        <v>2</v>
      </c>
    </row>
    <row r="26954" spans="1:5" x14ac:dyDescent="0.2">
      <c r="A26954" t="s">
        <v>62</v>
      </c>
      <c r="B26954" t="s">
        <v>137</v>
      </c>
      <c r="C26954" t="s">
        <v>151</v>
      </c>
      <c r="D26954">
        <v>75.69</v>
      </c>
      <c r="E26954" t="s">
        <v>2</v>
      </c>
    </row>
    <row r="26955" spans="1:5" x14ac:dyDescent="0.2">
      <c r="A26955" t="s">
        <v>63</v>
      </c>
      <c r="B26955" t="s">
        <v>137</v>
      </c>
      <c r="C26955" t="s">
        <v>151</v>
      </c>
      <c r="D26955">
        <v>87.58</v>
      </c>
      <c r="E26955" t="s">
        <v>2</v>
      </c>
    </row>
    <row r="26956" spans="1:5" x14ac:dyDescent="0.2">
      <c r="A26956" t="s">
        <v>64</v>
      </c>
      <c r="B26956" t="s">
        <v>137</v>
      </c>
      <c r="C26956" t="s">
        <v>151</v>
      </c>
      <c r="D26956">
        <v>65.64</v>
      </c>
      <c r="E26956" t="s">
        <v>2</v>
      </c>
    </row>
    <row r="26957" spans="1:5" x14ac:dyDescent="0.2">
      <c r="A26957" t="s">
        <v>65</v>
      </c>
      <c r="B26957" t="s">
        <v>137</v>
      </c>
      <c r="C26957" t="s">
        <v>151</v>
      </c>
      <c r="D26957">
        <v>58.88</v>
      </c>
      <c r="E26957" t="s">
        <v>2</v>
      </c>
    </row>
    <row r="26958" spans="1:5" x14ac:dyDescent="0.2">
      <c r="A26958" t="s">
        <v>66</v>
      </c>
      <c r="B26958" t="s">
        <v>137</v>
      </c>
      <c r="C26958" t="s">
        <v>151</v>
      </c>
      <c r="D26958">
        <v>54.8</v>
      </c>
      <c r="E26958" t="s">
        <v>2</v>
      </c>
    </row>
    <row r="26959" spans="1:5" x14ac:dyDescent="0.2">
      <c r="A26959" t="s">
        <v>67</v>
      </c>
      <c r="B26959" t="s">
        <v>137</v>
      </c>
      <c r="C26959" t="s">
        <v>151</v>
      </c>
      <c r="D26959">
        <v>66.89</v>
      </c>
      <c r="E26959" t="s">
        <v>2</v>
      </c>
    </row>
    <row r="26960" spans="1:5" x14ac:dyDescent="0.2">
      <c r="A26960" t="s">
        <v>68</v>
      </c>
      <c r="B26960" t="s">
        <v>137</v>
      </c>
      <c r="C26960" t="s">
        <v>151</v>
      </c>
      <c r="D26960">
        <v>45.75</v>
      </c>
      <c r="E26960" t="s">
        <v>2</v>
      </c>
    </row>
    <row r="26961" spans="1:5" x14ac:dyDescent="0.2">
      <c r="A26961" t="s">
        <v>69</v>
      </c>
      <c r="B26961" t="s">
        <v>137</v>
      </c>
      <c r="C26961" t="s">
        <v>151</v>
      </c>
      <c r="D26961">
        <v>56.36</v>
      </c>
      <c r="E26961" t="s">
        <v>2</v>
      </c>
    </row>
    <row r="26962" spans="1:5" x14ac:dyDescent="0.2">
      <c r="A26962" t="s">
        <v>70</v>
      </c>
      <c r="B26962" t="s">
        <v>137</v>
      </c>
      <c r="C26962" t="s">
        <v>151</v>
      </c>
      <c r="D26962">
        <v>69.569999999999993</v>
      </c>
      <c r="E26962" t="s">
        <v>2</v>
      </c>
    </row>
    <row r="26963" spans="1:5" x14ac:dyDescent="0.2">
      <c r="A26963" t="s">
        <v>71</v>
      </c>
      <c r="B26963" t="s">
        <v>137</v>
      </c>
      <c r="C26963" t="s">
        <v>151</v>
      </c>
      <c r="D26963">
        <v>77.8</v>
      </c>
      <c r="E26963" t="s">
        <v>2</v>
      </c>
    </row>
    <row r="26964" spans="1:5" x14ac:dyDescent="0.2">
      <c r="A26964" t="s">
        <v>72</v>
      </c>
      <c r="B26964" t="s">
        <v>137</v>
      </c>
      <c r="C26964" t="s">
        <v>151</v>
      </c>
      <c r="D26964">
        <v>90.54</v>
      </c>
      <c r="E26964" t="s">
        <v>2</v>
      </c>
    </row>
    <row r="26965" spans="1:5" x14ac:dyDescent="0.2">
      <c r="A26965" t="s">
        <v>73</v>
      </c>
      <c r="B26965" t="s">
        <v>137</v>
      </c>
      <c r="C26965" t="s">
        <v>151</v>
      </c>
      <c r="D26965">
        <v>111.22</v>
      </c>
      <c r="E26965" t="s">
        <v>2</v>
      </c>
    </row>
    <row r="26966" spans="1:5" x14ac:dyDescent="0.2">
      <c r="A26966" t="s">
        <v>74</v>
      </c>
      <c r="B26966" t="s">
        <v>137</v>
      </c>
      <c r="C26966" t="s">
        <v>151</v>
      </c>
      <c r="D26966">
        <v>80.459999999999994</v>
      </c>
      <c r="E26966" t="s">
        <v>2</v>
      </c>
    </row>
    <row r="26967" spans="1:5" x14ac:dyDescent="0.2">
      <c r="A26967" t="s">
        <v>75</v>
      </c>
      <c r="B26967" t="s">
        <v>137</v>
      </c>
      <c r="C26967" t="s">
        <v>151</v>
      </c>
      <c r="D26967">
        <v>79.42</v>
      </c>
      <c r="E26967" t="s">
        <v>2</v>
      </c>
    </row>
    <row r="26968" spans="1:5" x14ac:dyDescent="0.2">
      <c r="A26968" t="s">
        <v>76</v>
      </c>
      <c r="B26968" t="s">
        <v>137</v>
      </c>
      <c r="C26968" t="s">
        <v>151</v>
      </c>
      <c r="D26968">
        <v>88.05</v>
      </c>
      <c r="E26968" t="s">
        <v>2</v>
      </c>
    </row>
    <row r="26969" spans="1:5" x14ac:dyDescent="0.2">
      <c r="A26969" t="s">
        <v>77</v>
      </c>
      <c r="B26969" t="s">
        <v>137</v>
      </c>
      <c r="C26969" t="s">
        <v>151</v>
      </c>
      <c r="D26969">
        <v>77.56</v>
      </c>
      <c r="E26969" t="s">
        <v>2</v>
      </c>
    </row>
    <row r="26970" spans="1:5" x14ac:dyDescent="0.2">
      <c r="A26970" t="s">
        <v>78</v>
      </c>
      <c r="B26970" t="s">
        <v>137</v>
      </c>
      <c r="C26970" t="s">
        <v>151</v>
      </c>
      <c r="D26970">
        <v>71.17</v>
      </c>
      <c r="E26970" t="s">
        <v>2</v>
      </c>
    </row>
    <row r="26971" spans="1:5" x14ac:dyDescent="0.2">
      <c r="A26971" t="s">
        <v>79</v>
      </c>
      <c r="B26971" t="s">
        <v>137</v>
      </c>
      <c r="C26971" t="s">
        <v>151</v>
      </c>
      <c r="D26971">
        <v>70.22</v>
      </c>
      <c r="E26971" t="s">
        <v>2</v>
      </c>
    </row>
    <row r="26972" spans="1:5" x14ac:dyDescent="0.2">
      <c r="A26972" t="s">
        <v>80</v>
      </c>
      <c r="B26972" t="s">
        <v>137</v>
      </c>
      <c r="C26972" t="s">
        <v>151</v>
      </c>
      <c r="D26972">
        <v>71.34</v>
      </c>
      <c r="E26972" t="s">
        <v>2</v>
      </c>
    </row>
    <row r="26973" spans="1:5" x14ac:dyDescent="0.2">
      <c r="A26973" t="s">
        <v>81</v>
      </c>
      <c r="B26973" t="s">
        <v>137</v>
      </c>
      <c r="C26973" t="s">
        <v>151</v>
      </c>
      <c r="D26973">
        <v>52.1</v>
      </c>
      <c r="E26973" t="s">
        <v>2</v>
      </c>
    </row>
    <row r="26974" spans="1:5" x14ac:dyDescent="0.2">
      <c r="A26974" t="s">
        <v>82</v>
      </c>
      <c r="B26974" t="s">
        <v>137</v>
      </c>
      <c r="C26974" t="s">
        <v>151</v>
      </c>
      <c r="D26974">
        <v>66.22</v>
      </c>
      <c r="E26974" t="s">
        <v>2</v>
      </c>
    </row>
    <row r="26975" spans="1:5" x14ac:dyDescent="0.2">
      <c r="A26975" t="s">
        <v>83</v>
      </c>
      <c r="B26975" t="s">
        <v>137</v>
      </c>
      <c r="C26975" t="s">
        <v>151</v>
      </c>
      <c r="D26975">
        <v>81.55</v>
      </c>
      <c r="E26975" t="s">
        <v>2</v>
      </c>
    </row>
    <row r="26976" spans="1:5" x14ac:dyDescent="0.2">
      <c r="A26976" t="s">
        <v>84</v>
      </c>
      <c r="B26976" t="s">
        <v>137</v>
      </c>
      <c r="C26976" t="s">
        <v>151</v>
      </c>
      <c r="D26976">
        <v>111.71</v>
      </c>
      <c r="E26976" t="s">
        <v>2</v>
      </c>
    </row>
    <row r="26977" spans="1:5" x14ac:dyDescent="0.2">
      <c r="A26977" t="s">
        <v>85</v>
      </c>
      <c r="B26977" t="s">
        <v>137</v>
      </c>
      <c r="C26977" t="s">
        <v>151</v>
      </c>
      <c r="D26977">
        <v>69.7</v>
      </c>
      <c r="E26977" t="s">
        <v>2</v>
      </c>
    </row>
    <row r="26978" spans="1:5" x14ac:dyDescent="0.2">
      <c r="A26978" t="s">
        <v>86</v>
      </c>
      <c r="B26978" t="s">
        <v>137</v>
      </c>
      <c r="C26978" t="s">
        <v>151</v>
      </c>
      <c r="D26978">
        <v>90.87</v>
      </c>
      <c r="E26978" t="s">
        <v>2</v>
      </c>
    </row>
    <row r="26979" spans="1:5" x14ac:dyDescent="0.2">
      <c r="A26979" t="s">
        <v>87</v>
      </c>
      <c r="B26979" t="s">
        <v>137</v>
      </c>
      <c r="C26979" t="s">
        <v>151</v>
      </c>
      <c r="D26979">
        <v>88.67</v>
      </c>
      <c r="E26979" t="s">
        <v>2</v>
      </c>
    </row>
    <row r="26980" spans="1:5" x14ac:dyDescent="0.2">
      <c r="A26980" t="s">
        <v>88</v>
      </c>
      <c r="B26980" t="s">
        <v>137</v>
      </c>
      <c r="C26980" t="s">
        <v>151</v>
      </c>
      <c r="D26980">
        <v>72.88</v>
      </c>
      <c r="E26980" t="s">
        <v>2</v>
      </c>
    </row>
    <row r="26981" spans="1:5" x14ac:dyDescent="0.2">
      <c r="A26981" t="s">
        <v>89</v>
      </c>
      <c r="B26981" t="s">
        <v>137</v>
      </c>
      <c r="C26981" t="s">
        <v>151</v>
      </c>
      <c r="D26981">
        <v>53.84</v>
      </c>
      <c r="E26981" t="s">
        <v>2</v>
      </c>
    </row>
    <row r="26982" spans="1:5" x14ac:dyDescent="0.2">
      <c r="A26982" t="s">
        <v>90</v>
      </c>
      <c r="B26982" t="s">
        <v>137</v>
      </c>
      <c r="C26982" t="s">
        <v>151</v>
      </c>
      <c r="D26982">
        <v>58.24</v>
      </c>
      <c r="E26982" t="s">
        <v>2</v>
      </c>
    </row>
    <row r="26983" spans="1:5" x14ac:dyDescent="0.2">
      <c r="A26983" t="s">
        <v>91</v>
      </c>
      <c r="B26983" t="s">
        <v>137</v>
      </c>
      <c r="C26983" t="s">
        <v>151</v>
      </c>
      <c r="D26983">
        <v>58.58</v>
      </c>
      <c r="E26983" t="s">
        <v>2</v>
      </c>
    </row>
    <row r="26984" spans="1:5" x14ac:dyDescent="0.2">
      <c r="A26984" t="s">
        <v>94</v>
      </c>
      <c r="B26984" t="s">
        <v>137</v>
      </c>
      <c r="C26984" t="s">
        <v>151</v>
      </c>
      <c r="D26984">
        <v>52.91</v>
      </c>
      <c r="E26984" t="s">
        <v>2</v>
      </c>
    </row>
    <row r="26985" spans="1:5" x14ac:dyDescent="0.2">
      <c r="A26985" t="s">
        <v>95</v>
      </c>
      <c r="B26985" t="s">
        <v>137</v>
      </c>
      <c r="C26985" t="s">
        <v>151</v>
      </c>
      <c r="D26985">
        <v>47.69</v>
      </c>
      <c r="E26985" t="s">
        <v>2</v>
      </c>
    </row>
    <row r="26986" spans="1:5" x14ac:dyDescent="0.2">
      <c r="A26986" t="s">
        <v>96</v>
      </c>
      <c r="B26986" t="s">
        <v>137</v>
      </c>
      <c r="C26986" t="s">
        <v>151</v>
      </c>
      <c r="D26986">
        <v>63.84</v>
      </c>
      <c r="E26986" t="s">
        <v>2</v>
      </c>
    </row>
    <row r="26987" spans="1:5" x14ac:dyDescent="0.2">
      <c r="A26987" t="s">
        <v>97</v>
      </c>
      <c r="B26987" t="s">
        <v>137</v>
      </c>
      <c r="C26987" t="s">
        <v>151</v>
      </c>
      <c r="D26987">
        <v>99.24</v>
      </c>
      <c r="E26987" t="s">
        <v>2</v>
      </c>
    </row>
    <row r="26988" spans="1:5" x14ac:dyDescent="0.2">
      <c r="A26988" t="s">
        <v>98</v>
      </c>
      <c r="B26988" t="s">
        <v>137</v>
      </c>
      <c r="C26988" t="s">
        <v>151</v>
      </c>
      <c r="D26988">
        <v>92.14</v>
      </c>
      <c r="E26988" t="s">
        <v>2</v>
      </c>
    </row>
    <row r="26989" spans="1:5" x14ac:dyDescent="0.2">
      <c r="A26989" t="s">
        <v>99</v>
      </c>
      <c r="B26989" t="s">
        <v>137</v>
      </c>
      <c r="C26989" t="s">
        <v>151</v>
      </c>
      <c r="D26989">
        <v>63.2</v>
      </c>
      <c r="E26989" t="s">
        <v>2</v>
      </c>
    </row>
    <row r="26990" spans="1:5" x14ac:dyDescent="0.2">
      <c r="A26990" t="s">
        <v>100</v>
      </c>
      <c r="B26990" t="s">
        <v>137</v>
      </c>
      <c r="C26990" t="s">
        <v>151</v>
      </c>
      <c r="D26990">
        <v>72.400000000000006</v>
      </c>
      <c r="E26990" t="s">
        <v>2</v>
      </c>
    </row>
    <row r="26991" spans="1:5" x14ac:dyDescent="0.2">
      <c r="A26991" t="s">
        <v>101</v>
      </c>
      <c r="B26991" t="s">
        <v>137</v>
      </c>
      <c r="C26991" t="s">
        <v>151</v>
      </c>
      <c r="D26991">
        <v>83.95</v>
      </c>
      <c r="E26991" t="s">
        <v>2</v>
      </c>
    </row>
    <row r="26992" spans="1:5" x14ac:dyDescent="0.2">
      <c r="A26992" t="s">
        <v>102</v>
      </c>
      <c r="B26992" t="s">
        <v>137</v>
      </c>
      <c r="C26992" t="s">
        <v>151</v>
      </c>
      <c r="D26992">
        <v>68.86</v>
      </c>
      <c r="E26992" t="s">
        <v>2</v>
      </c>
    </row>
    <row r="26993" spans="1:5" x14ac:dyDescent="0.2">
      <c r="A26993" t="s">
        <v>103</v>
      </c>
      <c r="B26993" t="s">
        <v>137</v>
      </c>
      <c r="C26993" t="s">
        <v>151</v>
      </c>
      <c r="D26993">
        <v>56.05</v>
      </c>
      <c r="E26993" t="s">
        <v>2</v>
      </c>
    </row>
    <row r="26994" spans="1:5" x14ac:dyDescent="0.2">
      <c r="A26994" t="s">
        <v>104</v>
      </c>
      <c r="B26994" t="s">
        <v>137</v>
      </c>
      <c r="C26994" t="s">
        <v>151</v>
      </c>
      <c r="D26994">
        <v>55.79</v>
      </c>
      <c r="E26994" t="s">
        <v>2</v>
      </c>
    </row>
    <row r="26995" spans="1:5" x14ac:dyDescent="0.2">
      <c r="A26995" t="s">
        <v>105</v>
      </c>
      <c r="B26995" t="s">
        <v>137</v>
      </c>
      <c r="C26995" t="s">
        <v>151</v>
      </c>
      <c r="D26995">
        <v>52.2</v>
      </c>
      <c r="E26995" t="s">
        <v>2</v>
      </c>
    </row>
    <row r="26996" spans="1:5" x14ac:dyDescent="0.2">
      <c r="A26996" t="s">
        <v>106</v>
      </c>
      <c r="B26996" t="s">
        <v>137</v>
      </c>
      <c r="C26996" t="s">
        <v>151</v>
      </c>
      <c r="D26996">
        <v>59.02</v>
      </c>
      <c r="E26996" t="s">
        <v>2</v>
      </c>
    </row>
    <row r="26997" spans="1:5" x14ac:dyDescent="0.2">
      <c r="A26997" t="s">
        <v>107</v>
      </c>
      <c r="B26997" t="s">
        <v>137</v>
      </c>
      <c r="C26997" t="s">
        <v>151</v>
      </c>
      <c r="D26997">
        <v>36.479999999999997</v>
      </c>
      <c r="E26997" t="s">
        <v>2</v>
      </c>
    </row>
    <row r="26998" spans="1:5" x14ac:dyDescent="0.2">
      <c r="A26998" t="s">
        <v>108</v>
      </c>
      <c r="B26998" t="s">
        <v>137</v>
      </c>
      <c r="C26998" t="s">
        <v>151</v>
      </c>
      <c r="D26998">
        <v>46.87</v>
      </c>
      <c r="E26998" t="s">
        <v>2</v>
      </c>
    </row>
    <row r="26999" spans="1:5" x14ac:dyDescent="0.2">
      <c r="A26999" t="s">
        <v>109</v>
      </c>
      <c r="B26999" t="s">
        <v>137</v>
      </c>
      <c r="C26999" t="s">
        <v>151</v>
      </c>
      <c r="D26999">
        <v>86.8</v>
      </c>
      <c r="E26999" t="s">
        <v>2</v>
      </c>
    </row>
    <row r="27000" spans="1:5" x14ac:dyDescent="0.2">
      <c r="A27000" t="s">
        <v>110</v>
      </c>
      <c r="B27000" t="s">
        <v>137</v>
      </c>
      <c r="C27000" t="s">
        <v>151</v>
      </c>
      <c r="D27000">
        <v>82.24</v>
      </c>
      <c r="E27000" t="s">
        <v>2</v>
      </c>
    </row>
    <row r="27001" spans="1:5" x14ac:dyDescent="0.2">
      <c r="A27001" t="s">
        <v>111</v>
      </c>
      <c r="B27001" t="s">
        <v>137</v>
      </c>
      <c r="C27001" t="s">
        <v>151</v>
      </c>
      <c r="D27001">
        <v>67.97</v>
      </c>
      <c r="E27001" t="s">
        <v>2</v>
      </c>
    </row>
    <row r="27002" spans="1:5" x14ac:dyDescent="0.2">
      <c r="A27002" t="s">
        <v>10</v>
      </c>
      <c r="B27002" t="s">
        <v>138</v>
      </c>
      <c r="C27002" t="s">
        <v>151</v>
      </c>
      <c r="D27002">
        <v>98.3</v>
      </c>
      <c r="E27002" t="s">
        <v>2</v>
      </c>
    </row>
    <row r="27003" spans="1:5" x14ac:dyDescent="0.2">
      <c r="A27003" t="s">
        <v>11</v>
      </c>
      <c r="B27003" t="s">
        <v>138</v>
      </c>
      <c r="C27003" t="s">
        <v>151</v>
      </c>
      <c r="D27003">
        <v>126.14</v>
      </c>
      <c r="E27003" t="s">
        <v>2</v>
      </c>
    </row>
    <row r="27004" spans="1:5" x14ac:dyDescent="0.2">
      <c r="A27004" t="s">
        <v>12</v>
      </c>
      <c r="B27004" t="s">
        <v>138</v>
      </c>
      <c r="C27004" t="s">
        <v>151</v>
      </c>
      <c r="D27004">
        <v>134.75</v>
      </c>
      <c r="E27004" t="s">
        <v>2</v>
      </c>
    </row>
    <row r="27005" spans="1:5" x14ac:dyDescent="0.2">
      <c r="A27005" t="s">
        <v>13</v>
      </c>
      <c r="B27005" t="s">
        <v>138</v>
      </c>
      <c r="C27005" t="s">
        <v>151</v>
      </c>
      <c r="D27005">
        <v>76.069999999999993</v>
      </c>
      <c r="E27005" t="s">
        <v>2</v>
      </c>
    </row>
    <row r="27006" spans="1:5" x14ac:dyDescent="0.2">
      <c r="A27006" t="s">
        <v>14</v>
      </c>
      <c r="B27006" t="s">
        <v>138</v>
      </c>
      <c r="C27006" t="s">
        <v>151</v>
      </c>
      <c r="D27006">
        <v>78.64</v>
      </c>
      <c r="E27006" t="s">
        <v>2</v>
      </c>
    </row>
    <row r="27007" spans="1:5" x14ac:dyDescent="0.2">
      <c r="A27007" t="s">
        <v>15</v>
      </c>
      <c r="B27007" t="s">
        <v>138</v>
      </c>
      <c r="C27007" t="s">
        <v>151</v>
      </c>
      <c r="D27007">
        <v>153.03</v>
      </c>
      <c r="E27007" t="s">
        <v>2</v>
      </c>
    </row>
    <row r="27008" spans="1:5" x14ac:dyDescent="0.2">
      <c r="A27008" t="s">
        <v>16</v>
      </c>
      <c r="B27008" t="s">
        <v>138</v>
      </c>
      <c r="C27008" t="s">
        <v>151</v>
      </c>
      <c r="D27008">
        <v>62.76</v>
      </c>
      <c r="E27008" t="s">
        <v>2</v>
      </c>
    </row>
    <row r="27009" spans="1:5" x14ac:dyDescent="0.2">
      <c r="A27009" t="s">
        <v>17</v>
      </c>
      <c r="B27009" t="s">
        <v>138</v>
      </c>
      <c r="C27009" t="s">
        <v>151</v>
      </c>
      <c r="D27009">
        <v>94.16</v>
      </c>
      <c r="E27009" t="s">
        <v>2</v>
      </c>
    </row>
    <row r="27010" spans="1:5" x14ac:dyDescent="0.2">
      <c r="A27010" t="s">
        <v>18</v>
      </c>
      <c r="B27010" t="s">
        <v>138</v>
      </c>
      <c r="C27010" t="s">
        <v>151</v>
      </c>
      <c r="D27010">
        <v>60.58</v>
      </c>
      <c r="E27010" t="s">
        <v>2</v>
      </c>
    </row>
    <row r="27011" spans="1:5" x14ac:dyDescent="0.2">
      <c r="A27011" t="s">
        <v>19</v>
      </c>
      <c r="B27011" t="s">
        <v>138</v>
      </c>
      <c r="C27011" t="s">
        <v>151</v>
      </c>
      <c r="D27011">
        <v>99.86</v>
      </c>
      <c r="E27011" t="s">
        <v>2</v>
      </c>
    </row>
    <row r="27012" spans="1:5" x14ac:dyDescent="0.2">
      <c r="A27012" t="s">
        <v>20</v>
      </c>
      <c r="B27012" t="s">
        <v>138</v>
      </c>
      <c r="C27012" t="s">
        <v>151</v>
      </c>
      <c r="D27012">
        <v>107.83</v>
      </c>
      <c r="E27012" t="s">
        <v>2</v>
      </c>
    </row>
    <row r="27013" spans="1:5" x14ac:dyDescent="0.2">
      <c r="A27013" t="s">
        <v>21</v>
      </c>
      <c r="B27013" t="s">
        <v>138</v>
      </c>
      <c r="C27013" t="s">
        <v>151</v>
      </c>
      <c r="D27013">
        <v>107.86</v>
      </c>
      <c r="E27013" t="s">
        <v>2</v>
      </c>
    </row>
    <row r="27014" spans="1:5" x14ac:dyDescent="0.2">
      <c r="A27014" t="s">
        <v>22</v>
      </c>
      <c r="B27014" t="s">
        <v>138</v>
      </c>
      <c r="C27014" t="s">
        <v>151</v>
      </c>
      <c r="D27014">
        <v>151.78</v>
      </c>
      <c r="E27014" t="s">
        <v>2</v>
      </c>
    </row>
    <row r="27015" spans="1:5" x14ac:dyDescent="0.2">
      <c r="A27015" t="s">
        <v>23</v>
      </c>
      <c r="B27015" t="s">
        <v>138</v>
      </c>
      <c r="C27015" t="s">
        <v>151</v>
      </c>
      <c r="D27015">
        <v>73.459999999999994</v>
      </c>
      <c r="E27015" t="s">
        <v>2</v>
      </c>
    </row>
    <row r="27016" spans="1:5" x14ac:dyDescent="0.2">
      <c r="A27016" t="s">
        <v>24</v>
      </c>
      <c r="B27016" t="s">
        <v>138</v>
      </c>
      <c r="C27016" t="s">
        <v>151</v>
      </c>
      <c r="D27016">
        <v>178.58</v>
      </c>
      <c r="E27016" t="s">
        <v>2</v>
      </c>
    </row>
    <row r="27017" spans="1:5" x14ac:dyDescent="0.2">
      <c r="A27017" t="s">
        <v>25</v>
      </c>
      <c r="B27017" t="s">
        <v>138</v>
      </c>
      <c r="C27017" t="s">
        <v>151</v>
      </c>
      <c r="D27017">
        <v>140.55000000000001</v>
      </c>
      <c r="E27017" t="s">
        <v>2</v>
      </c>
    </row>
    <row r="27018" spans="1:5" x14ac:dyDescent="0.2">
      <c r="A27018" t="s">
        <v>26</v>
      </c>
      <c r="B27018" t="s">
        <v>138</v>
      </c>
      <c r="C27018" t="s">
        <v>151</v>
      </c>
      <c r="D27018">
        <v>146.29</v>
      </c>
      <c r="E27018" t="s">
        <v>2</v>
      </c>
    </row>
    <row r="27019" spans="1:5" x14ac:dyDescent="0.2">
      <c r="A27019" t="s">
        <v>27</v>
      </c>
      <c r="B27019" t="s">
        <v>138</v>
      </c>
      <c r="C27019" t="s">
        <v>151</v>
      </c>
      <c r="D27019">
        <v>120.7</v>
      </c>
      <c r="E27019" t="s">
        <v>2</v>
      </c>
    </row>
    <row r="27020" spans="1:5" x14ac:dyDescent="0.2">
      <c r="A27020" t="s">
        <v>28</v>
      </c>
      <c r="B27020" t="s">
        <v>138</v>
      </c>
      <c r="C27020" t="s">
        <v>151</v>
      </c>
      <c r="D27020">
        <v>110.85</v>
      </c>
      <c r="E27020" t="s">
        <v>2</v>
      </c>
    </row>
    <row r="27021" spans="1:5" x14ac:dyDescent="0.2">
      <c r="A27021" t="s">
        <v>29</v>
      </c>
      <c r="B27021" t="s">
        <v>138</v>
      </c>
      <c r="C27021" t="s">
        <v>151</v>
      </c>
      <c r="D27021">
        <v>74.97</v>
      </c>
      <c r="E27021" t="s">
        <v>2</v>
      </c>
    </row>
    <row r="27022" spans="1:5" x14ac:dyDescent="0.2">
      <c r="A27022" t="s">
        <v>30</v>
      </c>
      <c r="B27022" t="s">
        <v>138</v>
      </c>
      <c r="C27022" t="s">
        <v>151</v>
      </c>
      <c r="D27022">
        <v>93.79</v>
      </c>
      <c r="E27022" t="s">
        <v>2</v>
      </c>
    </row>
    <row r="27023" spans="1:5" x14ac:dyDescent="0.2">
      <c r="A27023" t="s">
        <v>31</v>
      </c>
      <c r="B27023" t="s">
        <v>138</v>
      </c>
      <c r="C27023" t="s">
        <v>151</v>
      </c>
      <c r="D27023">
        <v>125.59</v>
      </c>
      <c r="E27023" t="s">
        <v>2</v>
      </c>
    </row>
    <row r="27024" spans="1:5" x14ac:dyDescent="0.2">
      <c r="A27024" t="s">
        <v>32</v>
      </c>
      <c r="B27024" t="s">
        <v>138</v>
      </c>
      <c r="C27024" t="s">
        <v>151</v>
      </c>
      <c r="D27024">
        <v>101.67</v>
      </c>
      <c r="E27024" t="s">
        <v>2</v>
      </c>
    </row>
    <row r="27025" spans="1:5" x14ac:dyDescent="0.2">
      <c r="A27025" t="s">
        <v>33</v>
      </c>
      <c r="B27025" t="s">
        <v>138</v>
      </c>
      <c r="C27025" t="s">
        <v>151</v>
      </c>
      <c r="D27025">
        <v>89.77</v>
      </c>
      <c r="E27025" t="s">
        <v>2</v>
      </c>
    </row>
    <row r="27026" spans="1:5" x14ac:dyDescent="0.2">
      <c r="A27026" t="s">
        <v>34</v>
      </c>
      <c r="B27026" t="s">
        <v>138</v>
      </c>
      <c r="C27026" t="s">
        <v>151</v>
      </c>
      <c r="D27026">
        <v>71.34</v>
      </c>
      <c r="E27026" t="s">
        <v>2</v>
      </c>
    </row>
    <row r="27027" spans="1:5" x14ac:dyDescent="0.2">
      <c r="A27027" t="s">
        <v>35</v>
      </c>
      <c r="B27027" t="s">
        <v>138</v>
      </c>
      <c r="C27027" t="s">
        <v>151</v>
      </c>
      <c r="D27027">
        <v>140.30000000000001</v>
      </c>
      <c r="E27027" t="s">
        <v>2</v>
      </c>
    </row>
    <row r="27028" spans="1:5" x14ac:dyDescent="0.2">
      <c r="A27028" t="s">
        <v>36</v>
      </c>
      <c r="B27028" t="s">
        <v>138</v>
      </c>
      <c r="C27028" t="s">
        <v>151</v>
      </c>
      <c r="D27028">
        <v>264.08</v>
      </c>
      <c r="E27028" t="s">
        <v>2</v>
      </c>
    </row>
    <row r="27029" spans="1:5" x14ac:dyDescent="0.2">
      <c r="A27029" t="s">
        <v>37</v>
      </c>
      <c r="B27029" t="s">
        <v>138</v>
      </c>
      <c r="C27029" t="s">
        <v>151</v>
      </c>
      <c r="D27029">
        <v>63.04</v>
      </c>
      <c r="E27029" t="s">
        <v>2</v>
      </c>
    </row>
    <row r="27030" spans="1:5" x14ac:dyDescent="0.2">
      <c r="A27030" t="s">
        <v>38</v>
      </c>
      <c r="B27030" t="s">
        <v>138</v>
      </c>
      <c r="C27030" t="s">
        <v>151</v>
      </c>
      <c r="D27030">
        <v>113.47</v>
      </c>
      <c r="E27030" t="s">
        <v>2</v>
      </c>
    </row>
    <row r="27031" spans="1:5" x14ac:dyDescent="0.2">
      <c r="A27031" t="s">
        <v>39</v>
      </c>
      <c r="B27031" t="s">
        <v>138</v>
      </c>
      <c r="C27031" t="s">
        <v>151</v>
      </c>
      <c r="D27031">
        <v>88.17</v>
      </c>
      <c r="E27031" t="s">
        <v>2</v>
      </c>
    </row>
    <row r="27032" spans="1:5" x14ac:dyDescent="0.2">
      <c r="A27032" t="s">
        <v>40</v>
      </c>
      <c r="B27032" t="s">
        <v>138</v>
      </c>
      <c r="C27032" t="s">
        <v>151</v>
      </c>
      <c r="D27032">
        <v>123.52</v>
      </c>
      <c r="E27032" t="s">
        <v>2</v>
      </c>
    </row>
    <row r="27033" spans="1:5" x14ac:dyDescent="0.2">
      <c r="A27033" t="s">
        <v>41</v>
      </c>
      <c r="B27033" t="s">
        <v>138</v>
      </c>
      <c r="C27033" t="s">
        <v>151</v>
      </c>
      <c r="D27033">
        <v>84.59</v>
      </c>
      <c r="E27033" t="s">
        <v>2</v>
      </c>
    </row>
    <row r="27034" spans="1:5" x14ac:dyDescent="0.2">
      <c r="A27034" t="s">
        <v>42</v>
      </c>
      <c r="B27034" t="s">
        <v>138</v>
      </c>
      <c r="C27034" t="s">
        <v>151</v>
      </c>
      <c r="D27034">
        <v>114.63</v>
      </c>
      <c r="E27034" t="s">
        <v>2</v>
      </c>
    </row>
    <row r="27035" spans="1:5" x14ac:dyDescent="0.2">
      <c r="A27035" t="s">
        <v>43</v>
      </c>
      <c r="B27035" t="s">
        <v>138</v>
      </c>
      <c r="C27035" t="s">
        <v>151</v>
      </c>
      <c r="D27035">
        <v>156.30000000000001</v>
      </c>
      <c r="E27035" t="s">
        <v>2</v>
      </c>
    </row>
    <row r="27036" spans="1:5" x14ac:dyDescent="0.2">
      <c r="A27036" t="s">
        <v>44</v>
      </c>
      <c r="B27036" t="s">
        <v>138</v>
      </c>
      <c r="C27036" t="s">
        <v>151</v>
      </c>
      <c r="D27036">
        <v>109.81</v>
      </c>
      <c r="E27036" t="s">
        <v>2</v>
      </c>
    </row>
    <row r="27037" spans="1:5" x14ac:dyDescent="0.2">
      <c r="A27037" t="s">
        <v>45</v>
      </c>
      <c r="B27037" t="s">
        <v>138</v>
      </c>
      <c r="C27037" t="s">
        <v>151</v>
      </c>
      <c r="D27037">
        <v>125.47</v>
      </c>
      <c r="E27037" t="s">
        <v>2</v>
      </c>
    </row>
    <row r="27038" spans="1:5" x14ac:dyDescent="0.2">
      <c r="A27038" t="s">
        <v>46</v>
      </c>
      <c r="B27038" t="s">
        <v>138</v>
      </c>
      <c r="C27038" t="s">
        <v>151</v>
      </c>
      <c r="D27038">
        <v>110.55</v>
      </c>
      <c r="E27038" t="s">
        <v>2</v>
      </c>
    </row>
    <row r="27039" spans="1:5" x14ac:dyDescent="0.2">
      <c r="A27039" t="s">
        <v>47</v>
      </c>
      <c r="B27039" t="s">
        <v>138</v>
      </c>
      <c r="C27039" t="s">
        <v>151</v>
      </c>
      <c r="D27039">
        <v>167.54</v>
      </c>
      <c r="E27039" t="s">
        <v>2</v>
      </c>
    </row>
    <row r="27040" spans="1:5" x14ac:dyDescent="0.2">
      <c r="A27040" t="s">
        <v>48</v>
      </c>
      <c r="B27040" t="s">
        <v>138</v>
      </c>
      <c r="C27040" t="s">
        <v>151</v>
      </c>
      <c r="D27040">
        <v>359.01</v>
      </c>
      <c r="E27040" t="s">
        <v>2</v>
      </c>
    </row>
    <row r="27041" spans="1:5" x14ac:dyDescent="0.2">
      <c r="A27041" t="s">
        <v>49</v>
      </c>
      <c r="B27041" t="s">
        <v>138</v>
      </c>
      <c r="C27041" t="s">
        <v>151</v>
      </c>
      <c r="D27041">
        <v>107.57</v>
      </c>
      <c r="E27041" t="s">
        <v>2</v>
      </c>
    </row>
    <row r="27042" spans="1:5" x14ac:dyDescent="0.2">
      <c r="A27042" t="s">
        <v>50</v>
      </c>
      <c r="B27042" t="s">
        <v>138</v>
      </c>
      <c r="C27042" t="s">
        <v>151</v>
      </c>
      <c r="D27042">
        <v>147.19999999999999</v>
      </c>
      <c r="E27042" t="s">
        <v>2</v>
      </c>
    </row>
    <row r="27043" spans="1:5" x14ac:dyDescent="0.2">
      <c r="A27043" t="s">
        <v>51</v>
      </c>
      <c r="B27043" t="s">
        <v>138</v>
      </c>
      <c r="C27043" t="s">
        <v>151</v>
      </c>
      <c r="D27043">
        <v>163.53</v>
      </c>
      <c r="E27043" t="s">
        <v>2</v>
      </c>
    </row>
    <row r="27044" spans="1:5" x14ac:dyDescent="0.2">
      <c r="A27044" t="s">
        <v>52</v>
      </c>
      <c r="B27044" t="s">
        <v>138</v>
      </c>
      <c r="C27044" t="s">
        <v>151</v>
      </c>
      <c r="D27044">
        <v>127.12</v>
      </c>
      <c r="E27044" t="s">
        <v>2</v>
      </c>
    </row>
    <row r="27045" spans="1:5" x14ac:dyDescent="0.2">
      <c r="A27045" t="s">
        <v>53</v>
      </c>
      <c r="B27045" t="s">
        <v>138</v>
      </c>
      <c r="C27045" t="s">
        <v>151</v>
      </c>
      <c r="D27045">
        <v>75.97</v>
      </c>
      <c r="E27045" t="s">
        <v>2</v>
      </c>
    </row>
    <row r="27046" spans="1:5" x14ac:dyDescent="0.2">
      <c r="A27046" t="s">
        <v>54</v>
      </c>
      <c r="B27046" t="s">
        <v>138</v>
      </c>
      <c r="C27046" t="s">
        <v>151</v>
      </c>
      <c r="D27046">
        <v>55.16</v>
      </c>
      <c r="E27046" t="s">
        <v>2</v>
      </c>
    </row>
    <row r="27047" spans="1:5" x14ac:dyDescent="0.2">
      <c r="A27047" t="s">
        <v>55</v>
      </c>
      <c r="B27047" t="s">
        <v>138</v>
      </c>
      <c r="C27047" t="s">
        <v>151</v>
      </c>
      <c r="D27047">
        <v>157.34</v>
      </c>
      <c r="E27047" t="s">
        <v>2</v>
      </c>
    </row>
    <row r="27048" spans="1:5" x14ac:dyDescent="0.2">
      <c r="A27048" t="s">
        <v>56</v>
      </c>
      <c r="B27048" t="s">
        <v>138</v>
      </c>
      <c r="C27048" t="s">
        <v>151</v>
      </c>
      <c r="D27048">
        <v>70.599999999999994</v>
      </c>
      <c r="E27048" t="s">
        <v>2</v>
      </c>
    </row>
    <row r="27049" spans="1:5" x14ac:dyDescent="0.2">
      <c r="A27049" t="s">
        <v>57</v>
      </c>
      <c r="B27049" t="s">
        <v>138</v>
      </c>
      <c r="C27049" t="s">
        <v>151</v>
      </c>
      <c r="D27049">
        <v>131.13</v>
      </c>
      <c r="E27049" t="s">
        <v>2</v>
      </c>
    </row>
    <row r="27050" spans="1:5" x14ac:dyDescent="0.2">
      <c r="A27050" t="s">
        <v>58</v>
      </c>
      <c r="B27050" t="s">
        <v>138</v>
      </c>
      <c r="C27050" t="s">
        <v>151</v>
      </c>
      <c r="D27050">
        <v>173.84</v>
      </c>
      <c r="E27050" t="s">
        <v>2</v>
      </c>
    </row>
    <row r="27051" spans="1:5" x14ac:dyDescent="0.2">
      <c r="A27051" t="s">
        <v>59</v>
      </c>
      <c r="B27051" t="s">
        <v>138</v>
      </c>
      <c r="C27051" t="s">
        <v>151</v>
      </c>
      <c r="D27051">
        <v>117.53</v>
      </c>
      <c r="E27051" t="s">
        <v>2</v>
      </c>
    </row>
    <row r="27052" spans="1:5" x14ac:dyDescent="0.2">
      <c r="A27052" t="s">
        <v>60</v>
      </c>
      <c r="B27052" t="s">
        <v>138</v>
      </c>
      <c r="C27052" t="s">
        <v>151</v>
      </c>
      <c r="D27052">
        <v>303.44</v>
      </c>
      <c r="E27052" t="s">
        <v>2</v>
      </c>
    </row>
    <row r="27053" spans="1:5" x14ac:dyDescent="0.2">
      <c r="A27053" t="s">
        <v>61</v>
      </c>
      <c r="B27053" t="s">
        <v>138</v>
      </c>
      <c r="C27053" t="s">
        <v>151</v>
      </c>
      <c r="D27053">
        <v>90.73</v>
      </c>
      <c r="E27053" t="s">
        <v>2</v>
      </c>
    </row>
    <row r="27054" spans="1:5" x14ac:dyDescent="0.2">
      <c r="A27054" t="s">
        <v>62</v>
      </c>
      <c r="B27054" t="s">
        <v>138</v>
      </c>
      <c r="C27054" t="s">
        <v>151</v>
      </c>
      <c r="D27054">
        <v>68.680000000000007</v>
      </c>
      <c r="E27054" t="s">
        <v>2</v>
      </c>
    </row>
    <row r="27055" spans="1:5" x14ac:dyDescent="0.2">
      <c r="A27055" t="s">
        <v>63</v>
      </c>
      <c r="B27055" t="s">
        <v>138</v>
      </c>
      <c r="C27055" t="s">
        <v>151</v>
      </c>
      <c r="D27055">
        <v>87.07</v>
      </c>
      <c r="E27055" t="s">
        <v>2</v>
      </c>
    </row>
    <row r="27056" spans="1:5" x14ac:dyDescent="0.2">
      <c r="A27056" t="s">
        <v>64</v>
      </c>
      <c r="B27056" t="s">
        <v>138</v>
      </c>
      <c r="C27056" t="s">
        <v>151</v>
      </c>
      <c r="D27056">
        <v>69.86</v>
      </c>
      <c r="E27056" t="s">
        <v>2</v>
      </c>
    </row>
    <row r="27057" spans="1:5" x14ac:dyDescent="0.2">
      <c r="A27057" t="s">
        <v>65</v>
      </c>
      <c r="B27057" t="s">
        <v>138</v>
      </c>
      <c r="C27057" t="s">
        <v>151</v>
      </c>
      <c r="D27057">
        <v>61.25</v>
      </c>
      <c r="E27057" t="s">
        <v>2</v>
      </c>
    </row>
    <row r="27058" spans="1:5" x14ac:dyDescent="0.2">
      <c r="A27058" t="s">
        <v>66</v>
      </c>
      <c r="B27058" t="s">
        <v>138</v>
      </c>
      <c r="C27058" t="s">
        <v>151</v>
      </c>
      <c r="D27058">
        <v>125.83</v>
      </c>
      <c r="E27058" t="s">
        <v>2</v>
      </c>
    </row>
    <row r="27059" spans="1:5" x14ac:dyDescent="0.2">
      <c r="A27059" t="s">
        <v>67</v>
      </c>
      <c r="B27059" t="s">
        <v>138</v>
      </c>
      <c r="C27059" t="s">
        <v>151</v>
      </c>
      <c r="D27059">
        <v>132.07</v>
      </c>
      <c r="E27059" t="s">
        <v>2</v>
      </c>
    </row>
    <row r="27060" spans="1:5" x14ac:dyDescent="0.2">
      <c r="A27060" t="s">
        <v>68</v>
      </c>
      <c r="B27060" t="s">
        <v>138</v>
      </c>
      <c r="C27060" t="s">
        <v>151</v>
      </c>
      <c r="D27060">
        <v>165.47</v>
      </c>
      <c r="E27060" t="s">
        <v>2</v>
      </c>
    </row>
    <row r="27061" spans="1:5" x14ac:dyDescent="0.2">
      <c r="A27061" t="s">
        <v>69</v>
      </c>
      <c r="B27061" t="s">
        <v>138</v>
      </c>
      <c r="C27061" t="s">
        <v>151</v>
      </c>
      <c r="D27061">
        <v>74.599999999999994</v>
      </c>
      <c r="E27061" t="s">
        <v>2</v>
      </c>
    </row>
    <row r="27062" spans="1:5" x14ac:dyDescent="0.2">
      <c r="A27062" t="s">
        <v>70</v>
      </c>
      <c r="B27062" t="s">
        <v>138</v>
      </c>
      <c r="C27062" t="s">
        <v>151</v>
      </c>
      <c r="D27062">
        <v>118.55</v>
      </c>
      <c r="E27062" t="s">
        <v>2</v>
      </c>
    </row>
    <row r="27063" spans="1:5" x14ac:dyDescent="0.2">
      <c r="A27063" t="s">
        <v>71</v>
      </c>
      <c r="B27063" t="s">
        <v>138</v>
      </c>
      <c r="C27063" t="s">
        <v>151</v>
      </c>
      <c r="D27063">
        <v>110.94</v>
      </c>
      <c r="E27063" t="s">
        <v>2</v>
      </c>
    </row>
    <row r="27064" spans="1:5" x14ac:dyDescent="0.2">
      <c r="A27064" t="s">
        <v>72</v>
      </c>
      <c r="B27064" t="s">
        <v>138</v>
      </c>
      <c r="C27064" t="s">
        <v>151</v>
      </c>
      <c r="D27064">
        <v>220.58</v>
      </c>
      <c r="E27064" t="s">
        <v>2</v>
      </c>
    </row>
    <row r="27065" spans="1:5" x14ac:dyDescent="0.2">
      <c r="A27065" t="s">
        <v>73</v>
      </c>
      <c r="B27065" t="s">
        <v>138</v>
      </c>
      <c r="C27065" t="s">
        <v>151</v>
      </c>
      <c r="D27065">
        <v>111.36</v>
      </c>
      <c r="E27065" t="s">
        <v>2</v>
      </c>
    </row>
    <row r="27066" spans="1:5" x14ac:dyDescent="0.2">
      <c r="A27066" t="s">
        <v>74</v>
      </c>
      <c r="B27066" t="s">
        <v>138</v>
      </c>
      <c r="C27066" t="s">
        <v>151</v>
      </c>
      <c r="D27066">
        <v>126.76</v>
      </c>
      <c r="E27066" t="s">
        <v>2</v>
      </c>
    </row>
    <row r="27067" spans="1:5" x14ac:dyDescent="0.2">
      <c r="A27067" t="s">
        <v>75</v>
      </c>
      <c r="B27067" t="s">
        <v>138</v>
      </c>
      <c r="C27067" t="s">
        <v>151</v>
      </c>
      <c r="D27067">
        <v>186.08</v>
      </c>
      <c r="E27067" t="s">
        <v>2</v>
      </c>
    </row>
    <row r="27068" spans="1:5" x14ac:dyDescent="0.2">
      <c r="A27068" t="s">
        <v>76</v>
      </c>
      <c r="B27068" t="s">
        <v>138</v>
      </c>
      <c r="C27068" t="s">
        <v>151</v>
      </c>
      <c r="D27068">
        <v>100.16</v>
      </c>
      <c r="E27068" t="s">
        <v>2</v>
      </c>
    </row>
    <row r="27069" spans="1:5" x14ac:dyDescent="0.2">
      <c r="A27069" t="s">
        <v>77</v>
      </c>
      <c r="B27069" t="s">
        <v>138</v>
      </c>
      <c r="C27069" t="s">
        <v>151</v>
      </c>
      <c r="D27069">
        <v>86.42</v>
      </c>
      <c r="E27069" t="s">
        <v>2</v>
      </c>
    </row>
    <row r="27070" spans="1:5" x14ac:dyDescent="0.2">
      <c r="A27070" t="s">
        <v>78</v>
      </c>
      <c r="B27070" t="s">
        <v>138</v>
      </c>
      <c r="C27070" t="s">
        <v>151</v>
      </c>
      <c r="D27070">
        <v>145.33000000000001</v>
      </c>
      <c r="E27070" t="s">
        <v>2</v>
      </c>
    </row>
    <row r="27071" spans="1:5" x14ac:dyDescent="0.2">
      <c r="A27071" t="s">
        <v>79</v>
      </c>
      <c r="B27071" t="s">
        <v>138</v>
      </c>
      <c r="C27071" t="s">
        <v>151</v>
      </c>
      <c r="D27071">
        <v>109.64</v>
      </c>
      <c r="E27071" t="s">
        <v>2</v>
      </c>
    </row>
    <row r="27072" spans="1:5" x14ac:dyDescent="0.2">
      <c r="A27072" t="s">
        <v>80</v>
      </c>
      <c r="B27072" t="s">
        <v>138</v>
      </c>
      <c r="C27072" t="s">
        <v>151</v>
      </c>
      <c r="D27072">
        <v>119.99</v>
      </c>
      <c r="E27072" t="s">
        <v>2</v>
      </c>
    </row>
    <row r="27073" spans="1:5" x14ac:dyDescent="0.2">
      <c r="A27073" t="s">
        <v>81</v>
      </c>
      <c r="B27073" t="s">
        <v>138</v>
      </c>
      <c r="C27073" t="s">
        <v>151</v>
      </c>
      <c r="D27073">
        <v>105.82</v>
      </c>
      <c r="E27073" t="s">
        <v>2</v>
      </c>
    </row>
    <row r="27074" spans="1:5" x14ac:dyDescent="0.2">
      <c r="A27074" t="s">
        <v>82</v>
      </c>
      <c r="B27074" t="s">
        <v>138</v>
      </c>
      <c r="C27074" t="s">
        <v>151</v>
      </c>
      <c r="D27074">
        <v>153.13999999999999</v>
      </c>
      <c r="E27074" t="s">
        <v>2</v>
      </c>
    </row>
    <row r="27075" spans="1:5" x14ac:dyDescent="0.2">
      <c r="A27075" t="s">
        <v>83</v>
      </c>
      <c r="B27075" t="s">
        <v>138</v>
      </c>
      <c r="C27075" t="s">
        <v>151</v>
      </c>
      <c r="D27075">
        <v>132.59</v>
      </c>
      <c r="E27075" t="s">
        <v>2</v>
      </c>
    </row>
    <row r="27076" spans="1:5" x14ac:dyDescent="0.2">
      <c r="A27076" t="s">
        <v>84</v>
      </c>
      <c r="B27076" t="s">
        <v>138</v>
      </c>
      <c r="C27076" t="s">
        <v>151</v>
      </c>
      <c r="D27076">
        <v>132.69999999999999</v>
      </c>
      <c r="E27076" t="s">
        <v>2</v>
      </c>
    </row>
    <row r="27077" spans="1:5" x14ac:dyDescent="0.2">
      <c r="A27077" t="s">
        <v>85</v>
      </c>
      <c r="B27077" t="s">
        <v>138</v>
      </c>
      <c r="C27077" t="s">
        <v>151</v>
      </c>
      <c r="D27077">
        <v>130.93</v>
      </c>
      <c r="E27077" t="s">
        <v>2</v>
      </c>
    </row>
    <row r="27078" spans="1:5" x14ac:dyDescent="0.2">
      <c r="A27078" t="s">
        <v>86</v>
      </c>
      <c r="B27078" t="s">
        <v>138</v>
      </c>
      <c r="C27078" t="s">
        <v>151</v>
      </c>
      <c r="D27078">
        <v>74.260000000000005</v>
      </c>
      <c r="E27078" t="s">
        <v>2</v>
      </c>
    </row>
    <row r="27079" spans="1:5" x14ac:dyDescent="0.2">
      <c r="A27079" t="s">
        <v>87</v>
      </c>
      <c r="B27079" t="s">
        <v>138</v>
      </c>
      <c r="C27079" t="s">
        <v>151</v>
      </c>
      <c r="D27079">
        <v>63.93</v>
      </c>
      <c r="E27079" t="s">
        <v>2</v>
      </c>
    </row>
    <row r="27080" spans="1:5" x14ac:dyDescent="0.2">
      <c r="A27080" t="s">
        <v>88</v>
      </c>
      <c r="B27080" t="s">
        <v>138</v>
      </c>
      <c r="C27080" t="s">
        <v>151</v>
      </c>
      <c r="D27080">
        <v>89.77</v>
      </c>
      <c r="E27080" t="s">
        <v>2</v>
      </c>
    </row>
    <row r="27081" spans="1:5" x14ac:dyDescent="0.2">
      <c r="A27081" t="s">
        <v>89</v>
      </c>
      <c r="B27081" t="s">
        <v>138</v>
      </c>
      <c r="C27081" t="s">
        <v>151</v>
      </c>
      <c r="D27081">
        <v>60.57</v>
      </c>
      <c r="E27081" t="s">
        <v>2</v>
      </c>
    </row>
    <row r="27082" spans="1:5" x14ac:dyDescent="0.2">
      <c r="A27082" t="s">
        <v>90</v>
      </c>
      <c r="B27082" t="s">
        <v>138</v>
      </c>
      <c r="C27082" t="s">
        <v>151</v>
      </c>
      <c r="D27082">
        <v>89.57</v>
      </c>
      <c r="E27082" t="s">
        <v>2</v>
      </c>
    </row>
    <row r="27083" spans="1:5" x14ac:dyDescent="0.2">
      <c r="A27083" t="s">
        <v>91</v>
      </c>
      <c r="B27083" t="s">
        <v>138</v>
      </c>
      <c r="C27083" t="s">
        <v>151</v>
      </c>
      <c r="D27083">
        <v>101.19</v>
      </c>
      <c r="E27083" t="s">
        <v>2</v>
      </c>
    </row>
    <row r="27084" spans="1:5" x14ac:dyDescent="0.2">
      <c r="A27084" t="s">
        <v>94</v>
      </c>
      <c r="B27084" t="s">
        <v>138</v>
      </c>
      <c r="C27084" t="s">
        <v>151</v>
      </c>
      <c r="D27084">
        <v>125.25</v>
      </c>
      <c r="E27084" t="s">
        <v>2</v>
      </c>
    </row>
    <row r="27085" spans="1:5" x14ac:dyDescent="0.2">
      <c r="A27085" t="s">
        <v>95</v>
      </c>
      <c r="B27085" t="s">
        <v>138</v>
      </c>
      <c r="C27085" t="s">
        <v>151</v>
      </c>
      <c r="D27085">
        <v>133.65</v>
      </c>
      <c r="E27085" t="s">
        <v>2</v>
      </c>
    </row>
    <row r="27086" spans="1:5" x14ac:dyDescent="0.2">
      <c r="A27086" t="s">
        <v>96</v>
      </c>
      <c r="B27086" t="s">
        <v>138</v>
      </c>
      <c r="C27086" t="s">
        <v>151</v>
      </c>
      <c r="D27086">
        <v>115.33</v>
      </c>
      <c r="E27086" t="s">
        <v>2</v>
      </c>
    </row>
    <row r="27087" spans="1:5" x14ac:dyDescent="0.2">
      <c r="A27087" t="s">
        <v>97</v>
      </c>
      <c r="B27087" t="s">
        <v>138</v>
      </c>
      <c r="C27087" t="s">
        <v>151</v>
      </c>
      <c r="D27087">
        <v>216.69</v>
      </c>
      <c r="E27087" t="s">
        <v>2</v>
      </c>
    </row>
    <row r="27088" spans="1:5" x14ac:dyDescent="0.2">
      <c r="A27088" t="s">
        <v>98</v>
      </c>
      <c r="B27088" t="s">
        <v>138</v>
      </c>
      <c r="C27088" t="s">
        <v>151</v>
      </c>
      <c r="D27088">
        <v>117.89</v>
      </c>
      <c r="E27088" t="s">
        <v>2</v>
      </c>
    </row>
    <row r="27089" spans="1:5" x14ac:dyDescent="0.2">
      <c r="A27089" t="s">
        <v>99</v>
      </c>
      <c r="B27089" t="s">
        <v>138</v>
      </c>
      <c r="C27089" t="s">
        <v>151</v>
      </c>
      <c r="D27089">
        <v>106.92</v>
      </c>
      <c r="E27089" t="s">
        <v>2</v>
      </c>
    </row>
    <row r="27090" spans="1:5" x14ac:dyDescent="0.2">
      <c r="A27090" t="s">
        <v>100</v>
      </c>
      <c r="B27090" t="s">
        <v>138</v>
      </c>
      <c r="C27090" t="s">
        <v>151</v>
      </c>
      <c r="D27090">
        <v>102.23</v>
      </c>
      <c r="E27090" t="s">
        <v>2</v>
      </c>
    </row>
    <row r="27091" spans="1:5" x14ac:dyDescent="0.2">
      <c r="A27091" t="s">
        <v>101</v>
      </c>
      <c r="B27091" t="s">
        <v>138</v>
      </c>
      <c r="C27091" t="s">
        <v>151</v>
      </c>
      <c r="D27091">
        <v>92.97</v>
      </c>
      <c r="E27091" t="s">
        <v>2</v>
      </c>
    </row>
    <row r="27092" spans="1:5" x14ac:dyDescent="0.2">
      <c r="A27092" t="s">
        <v>102</v>
      </c>
      <c r="B27092" t="s">
        <v>138</v>
      </c>
      <c r="C27092" t="s">
        <v>151</v>
      </c>
      <c r="D27092">
        <v>76</v>
      </c>
      <c r="E27092" t="s">
        <v>2</v>
      </c>
    </row>
    <row r="27093" spans="1:5" x14ac:dyDescent="0.2">
      <c r="A27093" t="s">
        <v>103</v>
      </c>
      <c r="B27093" t="s">
        <v>138</v>
      </c>
      <c r="C27093" t="s">
        <v>151</v>
      </c>
      <c r="D27093">
        <v>82.37</v>
      </c>
      <c r="E27093" t="s">
        <v>2</v>
      </c>
    </row>
    <row r="27094" spans="1:5" x14ac:dyDescent="0.2">
      <c r="A27094" t="s">
        <v>104</v>
      </c>
      <c r="B27094" t="s">
        <v>138</v>
      </c>
      <c r="C27094" t="s">
        <v>151</v>
      </c>
      <c r="D27094">
        <v>22.65</v>
      </c>
      <c r="E27094" t="s">
        <v>2</v>
      </c>
    </row>
    <row r="27095" spans="1:5" x14ac:dyDescent="0.2">
      <c r="A27095" t="s">
        <v>105</v>
      </c>
      <c r="B27095" t="s">
        <v>138</v>
      </c>
      <c r="C27095" t="s">
        <v>151</v>
      </c>
      <c r="D27095">
        <v>76.959999999999994</v>
      </c>
      <c r="E27095" t="s">
        <v>2</v>
      </c>
    </row>
    <row r="27096" spans="1:5" x14ac:dyDescent="0.2">
      <c r="A27096" t="s">
        <v>106</v>
      </c>
      <c r="B27096" t="s">
        <v>138</v>
      </c>
      <c r="C27096" t="s">
        <v>151</v>
      </c>
      <c r="D27096">
        <v>67.150000000000006</v>
      </c>
      <c r="E27096" t="s">
        <v>2</v>
      </c>
    </row>
    <row r="27097" spans="1:5" x14ac:dyDescent="0.2">
      <c r="A27097" t="s">
        <v>107</v>
      </c>
      <c r="B27097" t="s">
        <v>138</v>
      </c>
      <c r="C27097" t="s">
        <v>151</v>
      </c>
      <c r="D27097">
        <v>40.85</v>
      </c>
      <c r="E27097" t="s">
        <v>2</v>
      </c>
    </row>
    <row r="27098" spans="1:5" x14ac:dyDescent="0.2">
      <c r="A27098" t="s">
        <v>108</v>
      </c>
      <c r="B27098" t="s">
        <v>138</v>
      </c>
      <c r="C27098" t="s">
        <v>151</v>
      </c>
      <c r="D27098">
        <v>66.47</v>
      </c>
      <c r="E27098" t="s">
        <v>2</v>
      </c>
    </row>
    <row r="27099" spans="1:5" x14ac:dyDescent="0.2">
      <c r="A27099" t="s">
        <v>109</v>
      </c>
      <c r="B27099" t="s">
        <v>138</v>
      </c>
      <c r="C27099" t="s">
        <v>151</v>
      </c>
      <c r="D27099">
        <v>91.36</v>
      </c>
      <c r="E27099" t="s">
        <v>2</v>
      </c>
    </row>
    <row r="27100" spans="1:5" x14ac:dyDescent="0.2">
      <c r="A27100" t="s">
        <v>110</v>
      </c>
      <c r="B27100" t="s">
        <v>138</v>
      </c>
      <c r="C27100" t="s">
        <v>151</v>
      </c>
      <c r="D27100">
        <v>58.39</v>
      </c>
      <c r="E27100" t="s">
        <v>2</v>
      </c>
    </row>
    <row r="27101" spans="1:5" x14ac:dyDescent="0.2">
      <c r="A27101" t="s">
        <v>111</v>
      </c>
      <c r="B27101" t="s">
        <v>138</v>
      </c>
      <c r="C27101" t="s">
        <v>151</v>
      </c>
      <c r="D27101">
        <v>81.680000000000007</v>
      </c>
      <c r="E27101" t="s">
        <v>2</v>
      </c>
    </row>
    <row r="27102" spans="1:5" x14ac:dyDescent="0.2">
      <c r="A27102" t="s">
        <v>10</v>
      </c>
      <c r="B27102" t="s">
        <v>139</v>
      </c>
      <c r="C27102" t="s">
        <v>151</v>
      </c>
      <c r="D27102">
        <v>90.47</v>
      </c>
      <c r="E27102" t="s">
        <v>2</v>
      </c>
    </row>
    <row r="27103" spans="1:5" x14ac:dyDescent="0.2">
      <c r="A27103" t="s">
        <v>11</v>
      </c>
      <c r="B27103" t="s">
        <v>139</v>
      </c>
      <c r="C27103" t="s">
        <v>151</v>
      </c>
      <c r="D27103">
        <v>149.63</v>
      </c>
      <c r="E27103" t="s">
        <v>2</v>
      </c>
    </row>
    <row r="27104" spans="1:5" x14ac:dyDescent="0.2">
      <c r="A27104" t="s">
        <v>12</v>
      </c>
      <c r="B27104" t="s">
        <v>139</v>
      </c>
      <c r="C27104" t="s">
        <v>151</v>
      </c>
      <c r="D27104">
        <v>100.63</v>
      </c>
      <c r="E27104" t="s">
        <v>2</v>
      </c>
    </row>
    <row r="27105" spans="1:5" x14ac:dyDescent="0.2">
      <c r="A27105" t="s">
        <v>13</v>
      </c>
      <c r="B27105" t="s">
        <v>139</v>
      </c>
      <c r="C27105" t="s">
        <v>151</v>
      </c>
      <c r="D27105">
        <v>76.02</v>
      </c>
      <c r="E27105" t="s">
        <v>2</v>
      </c>
    </row>
    <row r="27106" spans="1:5" x14ac:dyDescent="0.2">
      <c r="A27106" t="s">
        <v>14</v>
      </c>
      <c r="B27106" t="s">
        <v>139</v>
      </c>
      <c r="C27106" t="s">
        <v>151</v>
      </c>
      <c r="D27106">
        <v>159.97999999999999</v>
      </c>
      <c r="E27106" t="s">
        <v>2</v>
      </c>
    </row>
    <row r="27107" spans="1:5" x14ac:dyDescent="0.2">
      <c r="A27107" t="s">
        <v>15</v>
      </c>
      <c r="B27107" t="s">
        <v>139</v>
      </c>
      <c r="C27107" t="s">
        <v>151</v>
      </c>
      <c r="D27107">
        <v>98.56</v>
      </c>
      <c r="E27107" t="s">
        <v>2</v>
      </c>
    </row>
    <row r="27108" spans="1:5" x14ac:dyDescent="0.2">
      <c r="A27108" t="s">
        <v>16</v>
      </c>
      <c r="B27108" t="s">
        <v>139</v>
      </c>
      <c r="C27108" t="s">
        <v>151</v>
      </c>
      <c r="D27108">
        <v>86.05</v>
      </c>
      <c r="E27108" t="s">
        <v>2</v>
      </c>
    </row>
    <row r="27109" spans="1:5" x14ac:dyDescent="0.2">
      <c r="A27109" t="s">
        <v>17</v>
      </c>
      <c r="B27109" t="s">
        <v>139</v>
      </c>
      <c r="C27109" t="s">
        <v>151</v>
      </c>
      <c r="D27109">
        <v>85.76</v>
      </c>
      <c r="E27109" t="s">
        <v>2</v>
      </c>
    </row>
    <row r="27110" spans="1:5" x14ac:dyDescent="0.2">
      <c r="A27110" t="s">
        <v>18</v>
      </c>
      <c r="B27110" t="s">
        <v>139</v>
      </c>
      <c r="C27110" t="s">
        <v>151</v>
      </c>
      <c r="D27110">
        <v>59.98</v>
      </c>
      <c r="E27110" t="s">
        <v>2</v>
      </c>
    </row>
    <row r="27111" spans="1:5" x14ac:dyDescent="0.2">
      <c r="A27111" t="s">
        <v>19</v>
      </c>
      <c r="B27111" t="s">
        <v>139</v>
      </c>
      <c r="C27111" t="s">
        <v>151</v>
      </c>
      <c r="D27111">
        <v>95.65</v>
      </c>
      <c r="E27111" t="s">
        <v>2</v>
      </c>
    </row>
    <row r="27112" spans="1:5" x14ac:dyDescent="0.2">
      <c r="A27112" t="s">
        <v>20</v>
      </c>
      <c r="B27112" t="s">
        <v>139</v>
      </c>
      <c r="C27112" t="s">
        <v>151</v>
      </c>
      <c r="D27112">
        <v>91.42</v>
      </c>
      <c r="E27112" t="s">
        <v>2</v>
      </c>
    </row>
    <row r="27113" spans="1:5" x14ac:dyDescent="0.2">
      <c r="A27113" t="s">
        <v>21</v>
      </c>
      <c r="B27113" t="s">
        <v>139</v>
      </c>
      <c r="C27113" t="s">
        <v>151</v>
      </c>
      <c r="D27113">
        <v>105.84</v>
      </c>
      <c r="E27113" t="s">
        <v>2</v>
      </c>
    </row>
    <row r="27114" spans="1:5" x14ac:dyDescent="0.2">
      <c r="A27114" t="s">
        <v>22</v>
      </c>
      <c r="B27114" t="s">
        <v>139</v>
      </c>
      <c r="C27114" t="s">
        <v>151</v>
      </c>
      <c r="D27114">
        <v>299.49</v>
      </c>
      <c r="E27114" t="s">
        <v>2</v>
      </c>
    </row>
    <row r="27115" spans="1:5" x14ac:dyDescent="0.2">
      <c r="A27115" t="s">
        <v>23</v>
      </c>
      <c r="B27115" t="s">
        <v>139</v>
      </c>
      <c r="C27115" t="s">
        <v>151</v>
      </c>
      <c r="D27115">
        <v>95.21</v>
      </c>
      <c r="E27115" t="s">
        <v>2</v>
      </c>
    </row>
    <row r="27116" spans="1:5" x14ac:dyDescent="0.2">
      <c r="A27116" t="s">
        <v>24</v>
      </c>
      <c r="B27116" t="s">
        <v>139</v>
      </c>
      <c r="C27116" t="s">
        <v>151</v>
      </c>
      <c r="D27116">
        <v>85.9</v>
      </c>
      <c r="E27116" t="s">
        <v>2</v>
      </c>
    </row>
    <row r="27117" spans="1:5" x14ac:dyDescent="0.2">
      <c r="A27117" t="s">
        <v>25</v>
      </c>
      <c r="B27117" t="s">
        <v>139</v>
      </c>
      <c r="C27117" t="s">
        <v>151</v>
      </c>
      <c r="D27117">
        <v>142.13</v>
      </c>
      <c r="E27117" t="s">
        <v>2</v>
      </c>
    </row>
    <row r="27118" spans="1:5" x14ac:dyDescent="0.2">
      <c r="A27118" t="s">
        <v>26</v>
      </c>
      <c r="B27118" t="s">
        <v>139</v>
      </c>
      <c r="C27118" t="s">
        <v>151</v>
      </c>
      <c r="D27118">
        <v>88.16</v>
      </c>
      <c r="E27118" t="s">
        <v>2</v>
      </c>
    </row>
    <row r="27119" spans="1:5" x14ac:dyDescent="0.2">
      <c r="A27119" t="s">
        <v>27</v>
      </c>
      <c r="B27119" t="s">
        <v>139</v>
      </c>
      <c r="C27119" t="s">
        <v>151</v>
      </c>
      <c r="D27119">
        <v>119.81</v>
      </c>
      <c r="E27119" t="s">
        <v>2</v>
      </c>
    </row>
    <row r="27120" spans="1:5" x14ac:dyDescent="0.2">
      <c r="A27120" t="s">
        <v>28</v>
      </c>
      <c r="B27120" t="s">
        <v>139</v>
      </c>
      <c r="C27120" t="s">
        <v>151</v>
      </c>
      <c r="D27120">
        <v>69.45</v>
      </c>
      <c r="E27120" t="s">
        <v>2</v>
      </c>
    </row>
    <row r="27121" spans="1:5" x14ac:dyDescent="0.2">
      <c r="A27121" t="s">
        <v>29</v>
      </c>
      <c r="B27121" t="s">
        <v>139</v>
      </c>
      <c r="C27121" t="s">
        <v>151</v>
      </c>
      <c r="D27121">
        <v>129.83000000000001</v>
      </c>
      <c r="E27121" t="s">
        <v>2</v>
      </c>
    </row>
    <row r="27122" spans="1:5" x14ac:dyDescent="0.2">
      <c r="A27122" t="s">
        <v>30</v>
      </c>
      <c r="B27122" t="s">
        <v>139</v>
      </c>
      <c r="C27122" t="s">
        <v>151</v>
      </c>
      <c r="D27122">
        <v>52.41</v>
      </c>
      <c r="E27122" t="s">
        <v>2</v>
      </c>
    </row>
    <row r="27123" spans="1:5" x14ac:dyDescent="0.2">
      <c r="A27123" t="s">
        <v>31</v>
      </c>
      <c r="B27123" t="s">
        <v>139</v>
      </c>
      <c r="C27123" t="s">
        <v>151</v>
      </c>
      <c r="D27123">
        <v>42.32</v>
      </c>
      <c r="E27123" t="s">
        <v>2</v>
      </c>
    </row>
    <row r="27124" spans="1:5" x14ac:dyDescent="0.2">
      <c r="A27124" t="s">
        <v>32</v>
      </c>
      <c r="B27124" t="s">
        <v>139</v>
      </c>
      <c r="C27124" t="s">
        <v>151</v>
      </c>
      <c r="D27124">
        <v>28.46</v>
      </c>
      <c r="E27124" t="s">
        <v>2</v>
      </c>
    </row>
    <row r="27125" spans="1:5" x14ac:dyDescent="0.2">
      <c r="A27125" t="s">
        <v>33</v>
      </c>
      <c r="B27125" t="s">
        <v>139</v>
      </c>
      <c r="C27125" t="s">
        <v>151</v>
      </c>
      <c r="D27125">
        <v>85.43</v>
      </c>
      <c r="E27125" t="s">
        <v>2</v>
      </c>
    </row>
    <row r="27126" spans="1:5" x14ac:dyDescent="0.2">
      <c r="A27126" t="s">
        <v>34</v>
      </c>
      <c r="B27126" t="s">
        <v>139</v>
      </c>
      <c r="C27126" t="s">
        <v>151</v>
      </c>
      <c r="D27126">
        <v>58.29</v>
      </c>
      <c r="E27126" t="s">
        <v>2</v>
      </c>
    </row>
    <row r="27127" spans="1:5" x14ac:dyDescent="0.2">
      <c r="A27127" t="s">
        <v>35</v>
      </c>
      <c r="B27127" t="s">
        <v>139</v>
      </c>
      <c r="C27127" t="s">
        <v>151</v>
      </c>
      <c r="D27127">
        <v>35.01</v>
      </c>
      <c r="E27127" t="s">
        <v>2</v>
      </c>
    </row>
    <row r="27128" spans="1:5" x14ac:dyDescent="0.2">
      <c r="A27128" t="s">
        <v>36</v>
      </c>
      <c r="B27128" t="s">
        <v>139</v>
      </c>
      <c r="C27128" t="s">
        <v>151</v>
      </c>
      <c r="D27128">
        <v>56.01</v>
      </c>
      <c r="E27128" t="s">
        <v>2</v>
      </c>
    </row>
    <row r="27129" spans="1:5" x14ac:dyDescent="0.2">
      <c r="A27129" t="s">
        <v>37</v>
      </c>
      <c r="B27129" t="s">
        <v>139</v>
      </c>
      <c r="C27129" t="s">
        <v>151</v>
      </c>
      <c r="D27129">
        <v>122.94</v>
      </c>
      <c r="E27129" t="s">
        <v>2</v>
      </c>
    </row>
    <row r="27130" spans="1:5" x14ac:dyDescent="0.2">
      <c r="A27130" t="s">
        <v>38</v>
      </c>
      <c r="B27130" t="s">
        <v>139</v>
      </c>
      <c r="C27130" t="s">
        <v>151</v>
      </c>
      <c r="D27130">
        <v>115.33</v>
      </c>
      <c r="E27130" t="s">
        <v>2</v>
      </c>
    </row>
    <row r="27131" spans="1:5" x14ac:dyDescent="0.2">
      <c r="A27131" t="s">
        <v>39</v>
      </c>
      <c r="B27131" t="s">
        <v>139</v>
      </c>
      <c r="C27131" t="s">
        <v>151</v>
      </c>
      <c r="D27131">
        <v>100.88</v>
      </c>
      <c r="E27131" t="s">
        <v>2</v>
      </c>
    </row>
    <row r="27132" spans="1:5" x14ac:dyDescent="0.2">
      <c r="A27132" t="s">
        <v>40</v>
      </c>
      <c r="B27132" t="s">
        <v>139</v>
      </c>
      <c r="C27132" t="s">
        <v>151</v>
      </c>
      <c r="D27132">
        <v>58.65</v>
      </c>
      <c r="E27132" t="s">
        <v>2</v>
      </c>
    </row>
    <row r="27133" spans="1:5" x14ac:dyDescent="0.2">
      <c r="A27133" t="s">
        <v>41</v>
      </c>
      <c r="B27133" t="s">
        <v>139</v>
      </c>
      <c r="C27133" t="s">
        <v>151</v>
      </c>
      <c r="D27133">
        <v>64.81</v>
      </c>
      <c r="E27133" t="s">
        <v>2</v>
      </c>
    </row>
    <row r="27134" spans="1:5" x14ac:dyDescent="0.2">
      <c r="A27134" t="s">
        <v>42</v>
      </c>
      <c r="B27134" t="s">
        <v>139</v>
      </c>
      <c r="C27134" t="s">
        <v>151</v>
      </c>
      <c r="D27134">
        <v>41.15</v>
      </c>
      <c r="E27134" t="s">
        <v>2</v>
      </c>
    </row>
    <row r="27135" spans="1:5" x14ac:dyDescent="0.2">
      <c r="A27135" t="s">
        <v>43</v>
      </c>
      <c r="B27135" t="s">
        <v>139</v>
      </c>
      <c r="C27135" t="s">
        <v>151</v>
      </c>
      <c r="D27135">
        <v>27.78</v>
      </c>
      <c r="E27135" t="s">
        <v>2</v>
      </c>
    </row>
    <row r="27136" spans="1:5" x14ac:dyDescent="0.2">
      <c r="A27136" t="s">
        <v>44</v>
      </c>
      <c r="B27136" t="s">
        <v>139</v>
      </c>
      <c r="C27136" t="s">
        <v>151</v>
      </c>
      <c r="D27136">
        <v>72.260000000000005</v>
      </c>
      <c r="E27136" t="s">
        <v>2</v>
      </c>
    </row>
    <row r="27137" spans="1:5" x14ac:dyDescent="0.2">
      <c r="A27137" t="s">
        <v>45</v>
      </c>
      <c r="B27137" t="s">
        <v>139</v>
      </c>
      <c r="C27137" t="s">
        <v>151</v>
      </c>
      <c r="D27137">
        <v>32.47</v>
      </c>
      <c r="E27137" t="s">
        <v>2</v>
      </c>
    </row>
    <row r="27138" spans="1:5" x14ac:dyDescent="0.2">
      <c r="A27138" t="s">
        <v>46</v>
      </c>
      <c r="B27138" t="s">
        <v>139</v>
      </c>
      <c r="C27138" t="s">
        <v>151</v>
      </c>
      <c r="D27138">
        <v>75.319999999999993</v>
      </c>
      <c r="E27138" t="s">
        <v>2</v>
      </c>
    </row>
    <row r="27139" spans="1:5" x14ac:dyDescent="0.2">
      <c r="A27139" t="s">
        <v>47</v>
      </c>
      <c r="B27139" t="s">
        <v>139</v>
      </c>
      <c r="C27139" t="s">
        <v>151</v>
      </c>
      <c r="D27139">
        <v>36.090000000000003</v>
      </c>
      <c r="E27139" t="s">
        <v>2</v>
      </c>
    </row>
    <row r="27140" spans="1:5" x14ac:dyDescent="0.2">
      <c r="A27140" t="s">
        <v>48</v>
      </c>
      <c r="B27140" t="s">
        <v>139</v>
      </c>
      <c r="C27140" t="s">
        <v>151</v>
      </c>
      <c r="D27140">
        <v>52.4</v>
      </c>
      <c r="E27140" t="s">
        <v>2</v>
      </c>
    </row>
    <row r="27141" spans="1:5" x14ac:dyDescent="0.2">
      <c r="A27141" t="s">
        <v>49</v>
      </c>
      <c r="B27141" t="s">
        <v>139</v>
      </c>
      <c r="C27141" t="s">
        <v>151</v>
      </c>
      <c r="D27141">
        <v>113.81</v>
      </c>
      <c r="E27141" t="s">
        <v>2</v>
      </c>
    </row>
    <row r="27142" spans="1:5" x14ac:dyDescent="0.2">
      <c r="A27142" t="s">
        <v>50</v>
      </c>
      <c r="B27142" t="s">
        <v>139</v>
      </c>
      <c r="C27142" t="s">
        <v>151</v>
      </c>
      <c r="D27142">
        <v>51.9</v>
      </c>
      <c r="E27142" t="s">
        <v>2</v>
      </c>
    </row>
    <row r="27143" spans="1:5" x14ac:dyDescent="0.2">
      <c r="A27143" t="s">
        <v>51</v>
      </c>
      <c r="B27143" t="s">
        <v>139</v>
      </c>
      <c r="C27143" t="s">
        <v>151</v>
      </c>
      <c r="D27143">
        <v>101.11</v>
      </c>
      <c r="E27143" t="s">
        <v>2</v>
      </c>
    </row>
    <row r="27144" spans="1:5" x14ac:dyDescent="0.2">
      <c r="A27144" t="s">
        <v>52</v>
      </c>
      <c r="B27144" t="s">
        <v>139</v>
      </c>
      <c r="C27144" t="s">
        <v>151</v>
      </c>
      <c r="D27144">
        <v>37.619999999999997</v>
      </c>
      <c r="E27144" t="s">
        <v>2</v>
      </c>
    </row>
    <row r="27145" spans="1:5" x14ac:dyDescent="0.2">
      <c r="A27145" t="s">
        <v>53</v>
      </c>
      <c r="B27145" t="s">
        <v>139</v>
      </c>
      <c r="C27145" t="s">
        <v>151</v>
      </c>
      <c r="D27145">
        <v>49.64</v>
      </c>
      <c r="E27145" t="s">
        <v>2</v>
      </c>
    </row>
    <row r="27146" spans="1:5" x14ac:dyDescent="0.2">
      <c r="A27146" t="s">
        <v>54</v>
      </c>
      <c r="B27146" t="s">
        <v>139</v>
      </c>
      <c r="C27146" t="s">
        <v>151</v>
      </c>
      <c r="D27146">
        <v>75.81</v>
      </c>
      <c r="E27146" t="s">
        <v>2</v>
      </c>
    </row>
    <row r="27147" spans="1:5" x14ac:dyDescent="0.2">
      <c r="A27147" t="s">
        <v>55</v>
      </c>
      <c r="B27147" t="s">
        <v>139</v>
      </c>
      <c r="C27147" t="s">
        <v>151</v>
      </c>
      <c r="D27147">
        <v>54.11</v>
      </c>
      <c r="E27147" t="s">
        <v>2</v>
      </c>
    </row>
    <row r="27148" spans="1:5" x14ac:dyDescent="0.2">
      <c r="A27148" t="s">
        <v>56</v>
      </c>
      <c r="B27148" t="s">
        <v>139</v>
      </c>
      <c r="C27148" t="s">
        <v>151</v>
      </c>
      <c r="D27148">
        <v>61.51</v>
      </c>
      <c r="E27148" t="s">
        <v>2</v>
      </c>
    </row>
    <row r="27149" spans="1:5" x14ac:dyDescent="0.2">
      <c r="A27149" t="s">
        <v>57</v>
      </c>
      <c r="B27149" t="s">
        <v>139</v>
      </c>
      <c r="C27149" t="s">
        <v>151</v>
      </c>
      <c r="D27149">
        <v>78.95</v>
      </c>
      <c r="E27149" t="s">
        <v>2</v>
      </c>
    </row>
    <row r="27150" spans="1:5" x14ac:dyDescent="0.2">
      <c r="A27150" t="s">
        <v>58</v>
      </c>
      <c r="B27150" t="s">
        <v>139</v>
      </c>
      <c r="C27150" t="s">
        <v>151</v>
      </c>
      <c r="D27150">
        <v>134.5</v>
      </c>
      <c r="E27150" t="s">
        <v>2</v>
      </c>
    </row>
    <row r="27151" spans="1:5" x14ac:dyDescent="0.2">
      <c r="A27151" t="s">
        <v>59</v>
      </c>
      <c r="B27151" t="s">
        <v>139</v>
      </c>
      <c r="C27151" t="s">
        <v>151</v>
      </c>
      <c r="D27151">
        <v>100.76</v>
      </c>
      <c r="E27151" t="s">
        <v>2</v>
      </c>
    </row>
    <row r="27152" spans="1:5" x14ac:dyDescent="0.2">
      <c r="A27152" t="s">
        <v>60</v>
      </c>
      <c r="B27152" t="s">
        <v>139</v>
      </c>
      <c r="C27152" t="s">
        <v>151</v>
      </c>
      <c r="D27152">
        <v>59.21</v>
      </c>
      <c r="E27152" t="s">
        <v>2</v>
      </c>
    </row>
    <row r="27153" spans="1:5" x14ac:dyDescent="0.2">
      <c r="A27153" t="s">
        <v>61</v>
      </c>
      <c r="B27153" t="s">
        <v>139</v>
      </c>
      <c r="C27153" t="s">
        <v>151</v>
      </c>
      <c r="D27153">
        <v>101.52</v>
      </c>
      <c r="E27153" t="s">
        <v>2</v>
      </c>
    </row>
    <row r="27154" spans="1:5" x14ac:dyDescent="0.2">
      <c r="A27154" t="s">
        <v>62</v>
      </c>
      <c r="B27154" t="s">
        <v>139</v>
      </c>
      <c r="C27154" t="s">
        <v>151</v>
      </c>
      <c r="D27154">
        <v>129.69</v>
      </c>
      <c r="E27154" t="s">
        <v>2</v>
      </c>
    </row>
    <row r="27155" spans="1:5" x14ac:dyDescent="0.2">
      <c r="A27155" t="s">
        <v>63</v>
      </c>
      <c r="B27155" t="s">
        <v>139</v>
      </c>
      <c r="C27155" t="s">
        <v>151</v>
      </c>
      <c r="D27155">
        <v>138.38</v>
      </c>
      <c r="E27155" t="s">
        <v>2</v>
      </c>
    </row>
    <row r="27156" spans="1:5" x14ac:dyDescent="0.2">
      <c r="A27156" t="s">
        <v>64</v>
      </c>
      <c r="B27156" t="s">
        <v>139</v>
      </c>
      <c r="C27156" t="s">
        <v>151</v>
      </c>
      <c r="D27156">
        <v>157.97999999999999</v>
      </c>
      <c r="E27156" t="s">
        <v>2</v>
      </c>
    </row>
    <row r="27157" spans="1:5" x14ac:dyDescent="0.2">
      <c r="A27157" t="s">
        <v>65</v>
      </c>
      <c r="B27157" t="s">
        <v>139</v>
      </c>
      <c r="C27157" t="s">
        <v>151</v>
      </c>
      <c r="D27157">
        <v>63.1</v>
      </c>
      <c r="E27157" t="s">
        <v>2</v>
      </c>
    </row>
    <row r="27158" spans="1:5" x14ac:dyDescent="0.2">
      <c r="A27158" t="s">
        <v>66</v>
      </c>
      <c r="B27158" t="s">
        <v>139</v>
      </c>
      <c r="C27158" t="s">
        <v>151</v>
      </c>
      <c r="D27158">
        <v>23.97</v>
      </c>
      <c r="E27158" t="s">
        <v>2</v>
      </c>
    </row>
    <row r="27159" spans="1:5" x14ac:dyDescent="0.2">
      <c r="A27159" t="s">
        <v>67</v>
      </c>
      <c r="B27159" t="s">
        <v>139</v>
      </c>
      <c r="C27159" t="s">
        <v>151</v>
      </c>
      <c r="D27159">
        <v>117.55</v>
      </c>
      <c r="E27159" t="s">
        <v>2</v>
      </c>
    </row>
    <row r="27160" spans="1:5" x14ac:dyDescent="0.2">
      <c r="A27160" t="s">
        <v>68</v>
      </c>
      <c r="B27160" t="s">
        <v>139</v>
      </c>
      <c r="C27160" t="s">
        <v>151</v>
      </c>
      <c r="D27160">
        <v>78.45</v>
      </c>
      <c r="E27160" t="s">
        <v>2</v>
      </c>
    </row>
    <row r="27161" spans="1:5" x14ac:dyDescent="0.2">
      <c r="A27161" t="s">
        <v>69</v>
      </c>
      <c r="B27161" t="s">
        <v>139</v>
      </c>
      <c r="C27161" t="s">
        <v>151</v>
      </c>
      <c r="D27161">
        <v>73.53</v>
      </c>
      <c r="E27161" t="s">
        <v>2</v>
      </c>
    </row>
    <row r="27162" spans="1:5" x14ac:dyDescent="0.2">
      <c r="A27162" t="s">
        <v>70</v>
      </c>
      <c r="B27162" t="s">
        <v>139</v>
      </c>
      <c r="C27162" t="s">
        <v>151</v>
      </c>
      <c r="D27162">
        <v>126.18</v>
      </c>
      <c r="E27162" t="s">
        <v>2</v>
      </c>
    </row>
    <row r="27163" spans="1:5" x14ac:dyDescent="0.2">
      <c r="A27163" t="s">
        <v>71</v>
      </c>
      <c r="B27163" t="s">
        <v>139</v>
      </c>
      <c r="C27163" t="s">
        <v>151</v>
      </c>
      <c r="D27163">
        <v>64.849999999999994</v>
      </c>
      <c r="E27163" t="s">
        <v>2</v>
      </c>
    </row>
    <row r="27164" spans="1:5" x14ac:dyDescent="0.2">
      <c r="A27164" t="s">
        <v>72</v>
      </c>
      <c r="B27164" t="s">
        <v>139</v>
      </c>
      <c r="C27164" t="s">
        <v>151</v>
      </c>
      <c r="D27164">
        <v>81.489999999999995</v>
      </c>
      <c r="E27164" t="s">
        <v>2</v>
      </c>
    </row>
    <row r="27165" spans="1:5" x14ac:dyDescent="0.2">
      <c r="A27165" t="s">
        <v>73</v>
      </c>
      <c r="B27165" t="s">
        <v>139</v>
      </c>
      <c r="C27165" t="s">
        <v>151</v>
      </c>
      <c r="D27165">
        <v>62.92</v>
      </c>
      <c r="E27165" t="s">
        <v>2</v>
      </c>
    </row>
    <row r="27166" spans="1:5" x14ac:dyDescent="0.2">
      <c r="A27166" t="s">
        <v>74</v>
      </c>
      <c r="B27166" t="s">
        <v>139</v>
      </c>
      <c r="C27166" t="s">
        <v>151</v>
      </c>
      <c r="D27166">
        <v>64.02</v>
      </c>
      <c r="E27166" t="s">
        <v>2</v>
      </c>
    </row>
    <row r="27167" spans="1:5" x14ac:dyDescent="0.2">
      <c r="A27167" t="s">
        <v>75</v>
      </c>
      <c r="B27167" t="s">
        <v>139</v>
      </c>
      <c r="C27167" t="s">
        <v>151</v>
      </c>
      <c r="D27167">
        <v>146.11000000000001</v>
      </c>
      <c r="E27167" t="s">
        <v>2</v>
      </c>
    </row>
    <row r="27168" spans="1:5" x14ac:dyDescent="0.2">
      <c r="A27168" t="s">
        <v>76</v>
      </c>
      <c r="B27168" t="s">
        <v>139</v>
      </c>
      <c r="C27168" t="s">
        <v>151</v>
      </c>
      <c r="D27168">
        <v>80.569999999999993</v>
      </c>
      <c r="E27168" t="s">
        <v>2</v>
      </c>
    </row>
    <row r="27169" spans="1:5" x14ac:dyDescent="0.2">
      <c r="A27169" t="s">
        <v>77</v>
      </c>
      <c r="B27169" t="s">
        <v>139</v>
      </c>
      <c r="C27169" t="s">
        <v>151</v>
      </c>
      <c r="D27169">
        <v>85.14</v>
      </c>
      <c r="E27169" t="s">
        <v>2</v>
      </c>
    </row>
    <row r="27170" spans="1:5" x14ac:dyDescent="0.2">
      <c r="A27170" t="s">
        <v>78</v>
      </c>
      <c r="B27170" t="s">
        <v>139</v>
      </c>
      <c r="C27170" t="s">
        <v>151</v>
      </c>
      <c r="D27170">
        <v>40.4</v>
      </c>
      <c r="E27170" t="s">
        <v>2</v>
      </c>
    </row>
    <row r="27171" spans="1:5" x14ac:dyDescent="0.2">
      <c r="A27171" t="s">
        <v>79</v>
      </c>
      <c r="B27171" t="s">
        <v>139</v>
      </c>
      <c r="C27171" t="s">
        <v>151</v>
      </c>
      <c r="D27171">
        <v>35.57</v>
      </c>
      <c r="E27171" t="s">
        <v>2</v>
      </c>
    </row>
    <row r="27172" spans="1:5" x14ac:dyDescent="0.2">
      <c r="A27172" t="s">
        <v>80</v>
      </c>
      <c r="B27172" t="s">
        <v>139</v>
      </c>
      <c r="C27172" t="s">
        <v>151</v>
      </c>
      <c r="D27172">
        <v>59.12</v>
      </c>
      <c r="E27172" t="s">
        <v>2</v>
      </c>
    </row>
    <row r="27173" spans="1:5" x14ac:dyDescent="0.2">
      <c r="A27173" t="s">
        <v>81</v>
      </c>
      <c r="B27173" t="s">
        <v>139</v>
      </c>
      <c r="C27173" t="s">
        <v>151</v>
      </c>
      <c r="D27173">
        <v>25.76</v>
      </c>
      <c r="E27173" t="s">
        <v>2</v>
      </c>
    </row>
    <row r="27174" spans="1:5" x14ac:dyDescent="0.2">
      <c r="A27174" t="s">
        <v>82</v>
      </c>
      <c r="B27174" t="s">
        <v>139</v>
      </c>
      <c r="C27174" t="s">
        <v>151</v>
      </c>
      <c r="D27174">
        <v>151.94</v>
      </c>
      <c r="E27174" t="s">
        <v>2</v>
      </c>
    </row>
    <row r="27175" spans="1:5" x14ac:dyDescent="0.2">
      <c r="A27175" t="s">
        <v>83</v>
      </c>
      <c r="B27175" t="s">
        <v>139</v>
      </c>
      <c r="C27175" t="s">
        <v>151</v>
      </c>
      <c r="D27175">
        <v>140.88</v>
      </c>
      <c r="E27175" t="s">
        <v>2</v>
      </c>
    </row>
    <row r="27176" spans="1:5" x14ac:dyDescent="0.2">
      <c r="A27176" t="s">
        <v>84</v>
      </c>
      <c r="B27176" t="s">
        <v>139</v>
      </c>
      <c r="C27176" t="s">
        <v>151</v>
      </c>
      <c r="D27176">
        <v>135.91999999999999</v>
      </c>
      <c r="E27176" t="s">
        <v>2</v>
      </c>
    </row>
    <row r="27177" spans="1:5" x14ac:dyDescent="0.2">
      <c r="A27177" t="s">
        <v>85</v>
      </c>
      <c r="B27177" t="s">
        <v>139</v>
      </c>
      <c r="C27177" t="s">
        <v>151</v>
      </c>
      <c r="D27177">
        <v>56.87</v>
      </c>
      <c r="E27177" t="s">
        <v>2</v>
      </c>
    </row>
    <row r="27178" spans="1:5" x14ac:dyDescent="0.2">
      <c r="A27178" t="s">
        <v>86</v>
      </c>
      <c r="B27178" t="s">
        <v>139</v>
      </c>
      <c r="C27178" t="s">
        <v>151</v>
      </c>
      <c r="D27178">
        <v>82.45</v>
      </c>
      <c r="E27178" t="s">
        <v>2</v>
      </c>
    </row>
    <row r="27179" spans="1:5" x14ac:dyDescent="0.2">
      <c r="A27179" t="s">
        <v>87</v>
      </c>
      <c r="B27179" t="s">
        <v>139</v>
      </c>
      <c r="C27179" t="s">
        <v>151</v>
      </c>
      <c r="D27179">
        <v>79.98</v>
      </c>
      <c r="E27179" t="s">
        <v>2</v>
      </c>
    </row>
    <row r="27180" spans="1:5" x14ac:dyDescent="0.2">
      <c r="A27180" t="s">
        <v>88</v>
      </c>
      <c r="B27180" t="s">
        <v>139</v>
      </c>
      <c r="C27180" t="s">
        <v>151</v>
      </c>
      <c r="D27180">
        <v>42.29</v>
      </c>
      <c r="E27180" t="s">
        <v>2</v>
      </c>
    </row>
    <row r="27181" spans="1:5" x14ac:dyDescent="0.2">
      <c r="A27181" t="s">
        <v>89</v>
      </c>
      <c r="B27181" t="s">
        <v>139</v>
      </c>
      <c r="C27181" t="s">
        <v>151</v>
      </c>
      <c r="D27181">
        <v>77.09</v>
      </c>
      <c r="E27181" t="s">
        <v>2</v>
      </c>
    </row>
    <row r="27182" spans="1:5" x14ac:dyDescent="0.2">
      <c r="A27182" t="s">
        <v>90</v>
      </c>
      <c r="B27182" t="s">
        <v>139</v>
      </c>
      <c r="C27182" t="s">
        <v>151</v>
      </c>
      <c r="D27182">
        <v>166.12</v>
      </c>
      <c r="E27182" t="s">
        <v>2</v>
      </c>
    </row>
    <row r="27183" spans="1:5" x14ac:dyDescent="0.2">
      <c r="A27183" t="s">
        <v>91</v>
      </c>
      <c r="B27183" t="s">
        <v>139</v>
      </c>
      <c r="C27183" t="s">
        <v>151</v>
      </c>
      <c r="D27183">
        <v>72.319999999999993</v>
      </c>
      <c r="E27183" t="s">
        <v>2</v>
      </c>
    </row>
    <row r="27184" spans="1:5" x14ac:dyDescent="0.2">
      <c r="A27184" t="s">
        <v>94</v>
      </c>
      <c r="B27184" t="s">
        <v>139</v>
      </c>
      <c r="C27184" t="s">
        <v>151</v>
      </c>
      <c r="D27184">
        <v>36.979999999999997</v>
      </c>
      <c r="E27184" t="s">
        <v>2</v>
      </c>
    </row>
    <row r="27185" spans="1:5" x14ac:dyDescent="0.2">
      <c r="A27185" t="s">
        <v>95</v>
      </c>
      <c r="B27185" t="s">
        <v>139</v>
      </c>
      <c r="C27185" t="s">
        <v>151</v>
      </c>
      <c r="D27185">
        <v>42.49</v>
      </c>
      <c r="E27185" t="s">
        <v>2</v>
      </c>
    </row>
    <row r="27186" spans="1:5" x14ac:dyDescent="0.2">
      <c r="A27186" t="s">
        <v>96</v>
      </c>
      <c r="B27186" t="s">
        <v>139</v>
      </c>
      <c r="C27186" t="s">
        <v>151</v>
      </c>
      <c r="D27186">
        <v>88.18</v>
      </c>
      <c r="E27186" t="s">
        <v>2</v>
      </c>
    </row>
    <row r="27187" spans="1:5" x14ac:dyDescent="0.2">
      <c r="A27187" t="s">
        <v>97</v>
      </c>
      <c r="B27187" t="s">
        <v>139</v>
      </c>
      <c r="C27187" t="s">
        <v>151</v>
      </c>
      <c r="D27187">
        <v>68.33</v>
      </c>
      <c r="E27187" t="s">
        <v>2</v>
      </c>
    </row>
    <row r="27188" spans="1:5" x14ac:dyDescent="0.2">
      <c r="A27188" t="s">
        <v>98</v>
      </c>
      <c r="B27188" t="s">
        <v>139</v>
      </c>
      <c r="C27188" t="s">
        <v>151</v>
      </c>
      <c r="D27188">
        <v>71.88</v>
      </c>
      <c r="E27188" t="s">
        <v>2</v>
      </c>
    </row>
    <row r="27189" spans="1:5" x14ac:dyDescent="0.2">
      <c r="A27189" t="s">
        <v>99</v>
      </c>
      <c r="B27189" t="s">
        <v>139</v>
      </c>
      <c r="C27189" t="s">
        <v>151</v>
      </c>
      <c r="D27189">
        <v>120.62</v>
      </c>
      <c r="E27189" t="s">
        <v>2</v>
      </c>
    </row>
    <row r="27190" spans="1:5" x14ac:dyDescent="0.2">
      <c r="A27190" t="s">
        <v>100</v>
      </c>
      <c r="B27190" t="s">
        <v>139</v>
      </c>
      <c r="C27190" t="s">
        <v>151</v>
      </c>
      <c r="D27190">
        <v>38.08</v>
      </c>
      <c r="E27190" t="s">
        <v>2</v>
      </c>
    </row>
    <row r="27191" spans="1:5" x14ac:dyDescent="0.2">
      <c r="A27191" t="s">
        <v>101</v>
      </c>
      <c r="B27191" t="s">
        <v>139</v>
      </c>
      <c r="C27191" t="s">
        <v>151</v>
      </c>
      <c r="D27191">
        <v>109.32</v>
      </c>
      <c r="E27191" t="s">
        <v>2</v>
      </c>
    </row>
    <row r="27192" spans="1:5" x14ac:dyDescent="0.2">
      <c r="A27192" t="s">
        <v>102</v>
      </c>
      <c r="B27192" t="s">
        <v>139</v>
      </c>
      <c r="C27192" t="s">
        <v>151</v>
      </c>
      <c r="D27192">
        <v>32.78</v>
      </c>
      <c r="E27192" t="s">
        <v>2</v>
      </c>
    </row>
    <row r="27193" spans="1:5" x14ac:dyDescent="0.2">
      <c r="A27193" t="s">
        <v>103</v>
      </c>
      <c r="B27193" t="s">
        <v>139</v>
      </c>
      <c r="C27193" t="s">
        <v>151</v>
      </c>
      <c r="D27193">
        <v>100.01</v>
      </c>
      <c r="E27193" t="s">
        <v>2</v>
      </c>
    </row>
    <row r="27194" spans="1:5" x14ac:dyDescent="0.2">
      <c r="A27194" t="s">
        <v>104</v>
      </c>
      <c r="B27194" t="s">
        <v>139</v>
      </c>
      <c r="C27194" t="s">
        <v>151</v>
      </c>
      <c r="D27194">
        <v>165.15</v>
      </c>
      <c r="E27194" t="s">
        <v>2</v>
      </c>
    </row>
    <row r="27195" spans="1:5" x14ac:dyDescent="0.2">
      <c r="A27195" t="s">
        <v>105</v>
      </c>
      <c r="B27195" t="s">
        <v>139</v>
      </c>
      <c r="C27195" t="s">
        <v>151</v>
      </c>
      <c r="D27195">
        <v>100.71</v>
      </c>
      <c r="E27195" t="s">
        <v>2</v>
      </c>
    </row>
    <row r="27196" spans="1:5" x14ac:dyDescent="0.2">
      <c r="A27196" t="s">
        <v>106</v>
      </c>
      <c r="B27196" t="s">
        <v>139</v>
      </c>
      <c r="C27196" t="s">
        <v>151</v>
      </c>
      <c r="D27196">
        <v>33.14</v>
      </c>
      <c r="E27196" t="s">
        <v>2</v>
      </c>
    </row>
    <row r="27197" spans="1:5" x14ac:dyDescent="0.2">
      <c r="A27197" t="s">
        <v>107</v>
      </c>
      <c r="B27197" t="s">
        <v>139</v>
      </c>
      <c r="C27197" t="s">
        <v>151</v>
      </c>
      <c r="D27197">
        <v>50.22</v>
      </c>
      <c r="E27197" t="s">
        <v>2</v>
      </c>
    </row>
    <row r="27198" spans="1:5" x14ac:dyDescent="0.2">
      <c r="A27198" t="s">
        <v>108</v>
      </c>
      <c r="B27198" t="s">
        <v>139</v>
      </c>
      <c r="C27198" t="s">
        <v>151</v>
      </c>
      <c r="D27198">
        <v>82.38</v>
      </c>
      <c r="E27198" t="s">
        <v>2</v>
      </c>
    </row>
    <row r="27199" spans="1:5" x14ac:dyDescent="0.2">
      <c r="A27199" t="s">
        <v>109</v>
      </c>
      <c r="B27199" t="s">
        <v>139</v>
      </c>
      <c r="C27199" t="s">
        <v>151</v>
      </c>
      <c r="D27199">
        <v>71.52</v>
      </c>
      <c r="E27199" t="s">
        <v>2</v>
      </c>
    </row>
    <row r="27200" spans="1:5" x14ac:dyDescent="0.2">
      <c r="A27200" t="s">
        <v>110</v>
      </c>
      <c r="B27200" t="s">
        <v>139</v>
      </c>
      <c r="C27200" t="s">
        <v>151</v>
      </c>
      <c r="D27200">
        <v>58.59</v>
      </c>
      <c r="E27200" t="s">
        <v>2</v>
      </c>
    </row>
    <row r="27201" spans="1:5" x14ac:dyDescent="0.2">
      <c r="A27201" t="s">
        <v>111</v>
      </c>
      <c r="B27201" t="s">
        <v>139</v>
      </c>
      <c r="C27201" t="s">
        <v>151</v>
      </c>
      <c r="D27201">
        <v>125.26</v>
      </c>
      <c r="E27201" t="s">
        <v>2</v>
      </c>
    </row>
    <row r="27202" spans="1:5" x14ac:dyDescent="0.2">
      <c r="A27202" t="s">
        <v>10</v>
      </c>
      <c r="B27202" t="s">
        <v>140</v>
      </c>
      <c r="C27202" t="s">
        <v>151</v>
      </c>
      <c r="D27202">
        <v>99.26</v>
      </c>
      <c r="E27202" t="s">
        <v>2</v>
      </c>
    </row>
    <row r="27203" spans="1:5" x14ac:dyDescent="0.2">
      <c r="A27203" t="s">
        <v>11</v>
      </c>
      <c r="B27203" t="s">
        <v>140</v>
      </c>
      <c r="C27203" t="s">
        <v>151</v>
      </c>
      <c r="D27203">
        <v>101.34</v>
      </c>
      <c r="E27203" t="s">
        <v>2</v>
      </c>
    </row>
    <row r="27204" spans="1:5" x14ac:dyDescent="0.2">
      <c r="A27204" t="s">
        <v>12</v>
      </c>
      <c r="B27204" t="s">
        <v>140</v>
      </c>
      <c r="C27204" t="s">
        <v>151</v>
      </c>
      <c r="D27204">
        <v>165.04</v>
      </c>
      <c r="E27204" t="s">
        <v>2</v>
      </c>
    </row>
    <row r="27205" spans="1:5" x14ac:dyDescent="0.2">
      <c r="A27205" t="s">
        <v>13</v>
      </c>
      <c r="B27205" t="s">
        <v>140</v>
      </c>
      <c r="C27205" t="s">
        <v>151</v>
      </c>
      <c r="D27205">
        <v>103.94</v>
      </c>
      <c r="E27205" t="s">
        <v>2</v>
      </c>
    </row>
    <row r="27206" spans="1:5" x14ac:dyDescent="0.2">
      <c r="A27206" t="s">
        <v>14</v>
      </c>
      <c r="B27206" t="s">
        <v>140</v>
      </c>
      <c r="C27206" t="s">
        <v>151</v>
      </c>
      <c r="D27206">
        <v>198.84</v>
      </c>
      <c r="E27206" t="s">
        <v>2</v>
      </c>
    </row>
    <row r="27207" spans="1:5" x14ac:dyDescent="0.2">
      <c r="A27207" t="s">
        <v>15</v>
      </c>
      <c r="B27207" t="s">
        <v>140</v>
      </c>
      <c r="C27207" t="s">
        <v>151</v>
      </c>
      <c r="D27207">
        <v>98.29</v>
      </c>
      <c r="E27207" t="s">
        <v>2</v>
      </c>
    </row>
    <row r="27208" spans="1:5" x14ac:dyDescent="0.2">
      <c r="A27208" t="s">
        <v>16</v>
      </c>
      <c r="B27208" t="s">
        <v>140</v>
      </c>
      <c r="C27208" t="s">
        <v>151</v>
      </c>
      <c r="D27208">
        <v>69.55</v>
      </c>
      <c r="E27208" t="s">
        <v>2</v>
      </c>
    </row>
    <row r="27209" spans="1:5" x14ac:dyDescent="0.2">
      <c r="A27209" t="s">
        <v>17</v>
      </c>
      <c r="B27209" t="s">
        <v>140</v>
      </c>
      <c r="C27209" t="s">
        <v>151</v>
      </c>
      <c r="D27209">
        <v>64.540000000000006</v>
      </c>
      <c r="E27209" t="s">
        <v>2</v>
      </c>
    </row>
    <row r="27210" spans="1:5" x14ac:dyDescent="0.2">
      <c r="A27210" t="s">
        <v>18</v>
      </c>
      <c r="B27210" t="s">
        <v>140</v>
      </c>
      <c r="C27210" t="s">
        <v>151</v>
      </c>
      <c r="D27210">
        <v>78.849999999999994</v>
      </c>
      <c r="E27210" t="s">
        <v>2</v>
      </c>
    </row>
    <row r="27211" spans="1:5" x14ac:dyDescent="0.2">
      <c r="A27211" t="s">
        <v>19</v>
      </c>
      <c r="B27211" t="s">
        <v>140</v>
      </c>
      <c r="C27211" t="s">
        <v>151</v>
      </c>
      <c r="D27211">
        <v>62.12</v>
      </c>
      <c r="E27211" t="s">
        <v>2</v>
      </c>
    </row>
    <row r="27212" spans="1:5" x14ac:dyDescent="0.2">
      <c r="A27212" t="s">
        <v>20</v>
      </c>
      <c r="B27212" t="s">
        <v>140</v>
      </c>
      <c r="C27212" t="s">
        <v>151</v>
      </c>
      <c r="D27212">
        <v>67.319999999999993</v>
      </c>
      <c r="E27212" t="s">
        <v>2</v>
      </c>
    </row>
    <row r="27213" spans="1:5" x14ac:dyDescent="0.2">
      <c r="A27213" t="s">
        <v>21</v>
      </c>
      <c r="B27213" t="s">
        <v>140</v>
      </c>
      <c r="C27213" t="s">
        <v>151</v>
      </c>
      <c r="D27213">
        <v>90.9</v>
      </c>
      <c r="E27213" t="s">
        <v>2</v>
      </c>
    </row>
    <row r="27214" spans="1:5" x14ac:dyDescent="0.2">
      <c r="A27214" t="s">
        <v>22</v>
      </c>
      <c r="B27214" t="s">
        <v>140</v>
      </c>
      <c r="C27214" t="s">
        <v>151</v>
      </c>
      <c r="D27214">
        <v>23.53</v>
      </c>
      <c r="E27214" t="s">
        <v>2</v>
      </c>
    </row>
    <row r="27215" spans="1:5" x14ac:dyDescent="0.2">
      <c r="A27215" t="s">
        <v>23</v>
      </c>
      <c r="B27215" t="s">
        <v>140</v>
      </c>
      <c r="C27215" t="s">
        <v>151</v>
      </c>
      <c r="D27215">
        <v>34.39</v>
      </c>
      <c r="E27215" t="s">
        <v>2</v>
      </c>
    </row>
    <row r="27216" spans="1:5" x14ac:dyDescent="0.2">
      <c r="A27216" t="s">
        <v>24</v>
      </c>
      <c r="B27216" t="s">
        <v>140</v>
      </c>
      <c r="C27216" t="s">
        <v>151</v>
      </c>
      <c r="D27216">
        <v>42.44</v>
      </c>
      <c r="E27216" t="s">
        <v>2</v>
      </c>
    </row>
    <row r="27217" spans="1:5" x14ac:dyDescent="0.2">
      <c r="A27217" t="s">
        <v>25</v>
      </c>
      <c r="B27217" t="s">
        <v>140</v>
      </c>
      <c r="C27217" t="s">
        <v>151</v>
      </c>
      <c r="D27217">
        <v>69.09</v>
      </c>
      <c r="E27217" t="s">
        <v>2</v>
      </c>
    </row>
    <row r="27218" spans="1:5" x14ac:dyDescent="0.2">
      <c r="A27218" t="s">
        <v>26</v>
      </c>
      <c r="B27218" t="s">
        <v>140</v>
      </c>
      <c r="C27218" t="s">
        <v>151</v>
      </c>
      <c r="D27218">
        <v>130.77000000000001</v>
      </c>
      <c r="E27218" t="s">
        <v>2</v>
      </c>
    </row>
    <row r="27219" spans="1:5" x14ac:dyDescent="0.2">
      <c r="A27219" t="s">
        <v>27</v>
      </c>
      <c r="B27219" t="s">
        <v>140</v>
      </c>
      <c r="C27219" t="s">
        <v>151</v>
      </c>
      <c r="D27219">
        <v>117.29</v>
      </c>
      <c r="E27219" t="s">
        <v>2</v>
      </c>
    </row>
    <row r="27220" spans="1:5" x14ac:dyDescent="0.2">
      <c r="A27220" t="s">
        <v>28</v>
      </c>
      <c r="B27220" t="s">
        <v>140</v>
      </c>
      <c r="C27220" t="s">
        <v>151</v>
      </c>
      <c r="D27220">
        <v>115.83</v>
      </c>
      <c r="E27220" t="s">
        <v>2</v>
      </c>
    </row>
    <row r="27221" spans="1:5" x14ac:dyDescent="0.2">
      <c r="A27221" t="s">
        <v>29</v>
      </c>
      <c r="B27221" t="s">
        <v>140</v>
      </c>
      <c r="C27221" t="s">
        <v>151</v>
      </c>
      <c r="D27221">
        <v>59.24</v>
      </c>
      <c r="E27221" t="s">
        <v>2</v>
      </c>
    </row>
    <row r="27222" spans="1:5" x14ac:dyDescent="0.2">
      <c r="A27222" t="s">
        <v>30</v>
      </c>
      <c r="B27222" t="s">
        <v>140</v>
      </c>
      <c r="C27222" t="s">
        <v>151</v>
      </c>
      <c r="D27222">
        <v>118.23</v>
      </c>
      <c r="E27222" t="s">
        <v>2</v>
      </c>
    </row>
    <row r="27223" spans="1:5" x14ac:dyDescent="0.2">
      <c r="A27223" t="s">
        <v>31</v>
      </c>
      <c r="B27223" t="s">
        <v>140</v>
      </c>
      <c r="C27223" t="s">
        <v>151</v>
      </c>
      <c r="D27223">
        <v>34.65</v>
      </c>
      <c r="E27223" t="s">
        <v>2</v>
      </c>
    </row>
    <row r="27224" spans="1:5" x14ac:dyDescent="0.2">
      <c r="A27224" t="s">
        <v>32</v>
      </c>
      <c r="B27224" t="s">
        <v>140</v>
      </c>
      <c r="C27224" t="s">
        <v>151</v>
      </c>
      <c r="D27224">
        <v>94.71</v>
      </c>
      <c r="E27224" t="s">
        <v>2</v>
      </c>
    </row>
    <row r="27225" spans="1:5" x14ac:dyDescent="0.2">
      <c r="A27225" t="s">
        <v>33</v>
      </c>
      <c r="B27225" t="s">
        <v>140</v>
      </c>
      <c r="C27225" t="s">
        <v>151</v>
      </c>
      <c r="D27225">
        <v>36.47</v>
      </c>
      <c r="E27225" t="s">
        <v>2</v>
      </c>
    </row>
    <row r="27226" spans="1:5" x14ac:dyDescent="0.2">
      <c r="A27226" t="s">
        <v>34</v>
      </c>
      <c r="B27226" t="s">
        <v>140</v>
      </c>
      <c r="C27226" t="s">
        <v>151</v>
      </c>
      <c r="D27226">
        <v>38.840000000000003</v>
      </c>
      <c r="E27226" t="s">
        <v>2</v>
      </c>
    </row>
    <row r="27227" spans="1:5" x14ac:dyDescent="0.2">
      <c r="A27227" t="s">
        <v>35</v>
      </c>
      <c r="B27227" t="s">
        <v>140</v>
      </c>
      <c r="C27227" t="s">
        <v>151</v>
      </c>
      <c r="D27227">
        <v>73.739999999999995</v>
      </c>
      <c r="E27227" t="s">
        <v>2</v>
      </c>
    </row>
    <row r="27228" spans="1:5" x14ac:dyDescent="0.2">
      <c r="A27228" t="s">
        <v>36</v>
      </c>
      <c r="B27228" t="s">
        <v>140</v>
      </c>
      <c r="C27228" t="s">
        <v>151</v>
      </c>
      <c r="D27228">
        <v>36.409999999999997</v>
      </c>
      <c r="E27228" t="s">
        <v>2</v>
      </c>
    </row>
    <row r="27229" spans="1:5" x14ac:dyDescent="0.2">
      <c r="A27229" t="s">
        <v>37</v>
      </c>
      <c r="B27229" t="s">
        <v>140</v>
      </c>
      <c r="C27229" t="s">
        <v>151</v>
      </c>
      <c r="D27229">
        <v>73.5</v>
      </c>
      <c r="E27229" t="s">
        <v>2</v>
      </c>
    </row>
    <row r="27230" spans="1:5" x14ac:dyDescent="0.2">
      <c r="A27230" t="s">
        <v>38</v>
      </c>
      <c r="B27230" t="s">
        <v>140</v>
      </c>
      <c r="C27230" t="s">
        <v>151</v>
      </c>
      <c r="D27230">
        <v>40.22</v>
      </c>
      <c r="E27230" t="s">
        <v>2</v>
      </c>
    </row>
    <row r="27231" spans="1:5" x14ac:dyDescent="0.2">
      <c r="A27231" t="s">
        <v>39</v>
      </c>
      <c r="B27231" t="s">
        <v>140</v>
      </c>
      <c r="C27231" t="s">
        <v>151</v>
      </c>
      <c r="D27231">
        <v>75.569999999999993</v>
      </c>
      <c r="E27231" t="s">
        <v>2</v>
      </c>
    </row>
    <row r="27232" spans="1:5" x14ac:dyDescent="0.2">
      <c r="A27232" t="s">
        <v>40</v>
      </c>
      <c r="B27232" t="s">
        <v>140</v>
      </c>
      <c r="C27232" t="s">
        <v>151</v>
      </c>
      <c r="D27232">
        <v>32.479999999999997</v>
      </c>
      <c r="E27232" t="s">
        <v>2</v>
      </c>
    </row>
    <row r="27233" spans="1:5" x14ac:dyDescent="0.2">
      <c r="A27233" t="s">
        <v>41</v>
      </c>
      <c r="B27233" t="s">
        <v>140</v>
      </c>
      <c r="C27233" t="s">
        <v>151</v>
      </c>
      <c r="D27233">
        <v>49.37</v>
      </c>
      <c r="E27233" t="s">
        <v>2</v>
      </c>
    </row>
    <row r="27234" spans="1:5" x14ac:dyDescent="0.2">
      <c r="A27234" t="s">
        <v>42</v>
      </c>
      <c r="B27234" t="s">
        <v>140</v>
      </c>
      <c r="C27234" t="s">
        <v>151</v>
      </c>
      <c r="D27234">
        <v>55.65</v>
      </c>
      <c r="E27234" t="s">
        <v>2</v>
      </c>
    </row>
    <row r="27235" spans="1:5" x14ac:dyDescent="0.2">
      <c r="A27235" t="s">
        <v>43</v>
      </c>
      <c r="B27235" t="s">
        <v>140</v>
      </c>
      <c r="C27235" t="s">
        <v>151</v>
      </c>
      <c r="D27235">
        <v>54.89</v>
      </c>
      <c r="E27235" t="s">
        <v>2</v>
      </c>
    </row>
    <row r="27236" spans="1:5" x14ac:dyDescent="0.2">
      <c r="A27236" t="s">
        <v>44</v>
      </c>
      <c r="B27236" t="s">
        <v>140</v>
      </c>
      <c r="C27236" t="s">
        <v>151</v>
      </c>
      <c r="D27236">
        <v>31.44</v>
      </c>
      <c r="E27236" t="s">
        <v>2</v>
      </c>
    </row>
    <row r="27237" spans="1:5" x14ac:dyDescent="0.2">
      <c r="A27237" t="s">
        <v>45</v>
      </c>
      <c r="B27237" t="s">
        <v>140</v>
      </c>
      <c r="C27237" t="s">
        <v>151</v>
      </c>
      <c r="D27237">
        <v>42.19</v>
      </c>
      <c r="E27237" t="s">
        <v>2</v>
      </c>
    </row>
    <row r="27238" spans="1:5" x14ac:dyDescent="0.2">
      <c r="A27238" t="s">
        <v>46</v>
      </c>
      <c r="B27238" t="s">
        <v>140</v>
      </c>
      <c r="C27238" t="s">
        <v>151</v>
      </c>
      <c r="D27238">
        <v>40.49</v>
      </c>
      <c r="E27238" t="s">
        <v>2</v>
      </c>
    </row>
    <row r="27239" spans="1:5" x14ac:dyDescent="0.2">
      <c r="A27239" t="s">
        <v>47</v>
      </c>
      <c r="B27239" t="s">
        <v>140</v>
      </c>
      <c r="C27239" t="s">
        <v>151</v>
      </c>
      <c r="D27239">
        <v>44.17</v>
      </c>
      <c r="E27239" t="s">
        <v>2</v>
      </c>
    </row>
    <row r="27240" spans="1:5" x14ac:dyDescent="0.2">
      <c r="A27240" t="s">
        <v>48</v>
      </c>
      <c r="B27240" t="s">
        <v>140</v>
      </c>
      <c r="C27240" t="s">
        <v>151</v>
      </c>
      <c r="D27240">
        <v>107.98</v>
      </c>
      <c r="E27240" t="s">
        <v>2</v>
      </c>
    </row>
    <row r="27241" spans="1:5" x14ac:dyDescent="0.2">
      <c r="A27241" t="s">
        <v>49</v>
      </c>
      <c r="B27241" t="s">
        <v>140</v>
      </c>
      <c r="C27241" t="s">
        <v>151</v>
      </c>
      <c r="D27241">
        <v>13.96</v>
      </c>
      <c r="E27241" t="s">
        <v>2</v>
      </c>
    </row>
    <row r="27242" spans="1:5" x14ac:dyDescent="0.2">
      <c r="A27242" t="s">
        <v>50</v>
      </c>
      <c r="B27242" t="s">
        <v>140</v>
      </c>
      <c r="C27242" t="s">
        <v>151</v>
      </c>
      <c r="D27242">
        <v>65.599999999999994</v>
      </c>
      <c r="E27242" t="s">
        <v>2</v>
      </c>
    </row>
    <row r="27243" spans="1:5" x14ac:dyDescent="0.2">
      <c r="A27243" t="s">
        <v>51</v>
      </c>
      <c r="B27243" t="s">
        <v>140</v>
      </c>
      <c r="C27243" t="s">
        <v>151</v>
      </c>
      <c r="D27243">
        <v>67.67</v>
      </c>
      <c r="E27243" t="s">
        <v>2</v>
      </c>
    </row>
    <row r="27244" spans="1:5" x14ac:dyDescent="0.2">
      <c r="A27244" t="s">
        <v>52</v>
      </c>
      <c r="B27244" t="s">
        <v>140</v>
      </c>
      <c r="C27244" t="s">
        <v>151</v>
      </c>
      <c r="D27244">
        <v>74.739999999999995</v>
      </c>
      <c r="E27244" t="s">
        <v>2</v>
      </c>
    </row>
    <row r="27245" spans="1:5" x14ac:dyDescent="0.2">
      <c r="A27245" t="s">
        <v>53</v>
      </c>
      <c r="B27245" t="s">
        <v>140</v>
      </c>
      <c r="C27245" t="s">
        <v>151</v>
      </c>
      <c r="D27245">
        <v>33.26</v>
      </c>
      <c r="E27245" t="s">
        <v>2</v>
      </c>
    </row>
    <row r="27246" spans="1:5" x14ac:dyDescent="0.2">
      <c r="A27246" t="s">
        <v>54</v>
      </c>
      <c r="B27246" t="s">
        <v>140</v>
      </c>
      <c r="C27246" t="s">
        <v>151</v>
      </c>
      <c r="D27246">
        <v>53.84</v>
      </c>
      <c r="E27246" t="s">
        <v>2</v>
      </c>
    </row>
    <row r="27247" spans="1:5" x14ac:dyDescent="0.2">
      <c r="A27247" t="s">
        <v>55</v>
      </c>
      <c r="B27247" t="s">
        <v>140</v>
      </c>
      <c r="C27247" t="s">
        <v>151</v>
      </c>
      <c r="D27247">
        <v>47.51</v>
      </c>
      <c r="E27247" t="s">
        <v>2</v>
      </c>
    </row>
    <row r="27248" spans="1:5" x14ac:dyDescent="0.2">
      <c r="A27248" t="s">
        <v>56</v>
      </c>
      <c r="B27248" t="s">
        <v>140</v>
      </c>
      <c r="C27248" t="s">
        <v>151</v>
      </c>
      <c r="D27248">
        <v>125.14</v>
      </c>
      <c r="E27248" t="s">
        <v>2</v>
      </c>
    </row>
    <row r="27249" spans="1:5" x14ac:dyDescent="0.2">
      <c r="A27249" t="s">
        <v>57</v>
      </c>
      <c r="B27249" t="s">
        <v>140</v>
      </c>
      <c r="C27249" t="s">
        <v>151</v>
      </c>
      <c r="D27249">
        <v>42.95</v>
      </c>
      <c r="E27249" t="s">
        <v>2</v>
      </c>
    </row>
    <row r="27250" spans="1:5" x14ac:dyDescent="0.2">
      <c r="A27250" t="s">
        <v>58</v>
      </c>
      <c r="B27250" t="s">
        <v>140</v>
      </c>
      <c r="C27250" t="s">
        <v>151</v>
      </c>
      <c r="D27250">
        <v>27.53</v>
      </c>
      <c r="E27250" t="s">
        <v>2</v>
      </c>
    </row>
    <row r="27251" spans="1:5" x14ac:dyDescent="0.2">
      <c r="A27251" t="s">
        <v>59</v>
      </c>
      <c r="B27251" t="s">
        <v>140</v>
      </c>
      <c r="C27251" t="s">
        <v>151</v>
      </c>
      <c r="D27251">
        <v>70.11</v>
      </c>
      <c r="E27251" t="s">
        <v>2</v>
      </c>
    </row>
    <row r="27252" spans="1:5" x14ac:dyDescent="0.2">
      <c r="A27252" t="s">
        <v>60</v>
      </c>
      <c r="B27252" t="s">
        <v>140</v>
      </c>
      <c r="C27252" t="s">
        <v>151</v>
      </c>
      <c r="D27252">
        <v>64.650000000000006</v>
      </c>
      <c r="E27252" t="s">
        <v>2</v>
      </c>
    </row>
    <row r="27253" spans="1:5" x14ac:dyDescent="0.2">
      <c r="A27253" t="s">
        <v>61</v>
      </c>
      <c r="B27253" t="s">
        <v>140</v>
      </c>
      <c r="C27253" t="s">
        <v>151</v>
      </c>
      <c r="D27253">
        <v>56.38</v>
      </c>
      <c r="E27253" t="s">
        <v>2</v>
      </c>
    </row>
    <row r="27254" spans="1:5" x14ac:dyDescent="0.2">
      <c r="A27254" t="s">
        <v>62</v>
      </c>
      <c r="B27254" t="s">
        <v>140</v>
      </c>
      <c r="C27254" t="s">
        <v>151</v>
      </c>
      <c r="D27254">
        <v>153.28</v>
      </c>
      <c r="E27254" t="s">
        <v>2</v>
      </c>
    </row>
    <row r="27255" spans="1:5" x14ac:dyDescent="0.2">
      <c r="A27255" t="s">
        <v>63</v>
      </c>
      <c r="B27255" t="s">
        <v>140</v>
      </c>
      <c r="C27255" t="s">
        <v>151</v>
      </c>
      <c r="D27255">
        <v>60.05</v>
      </c>
      <c r="E27255" t="s">
        <v>2</v>
      </c>
    </row>
    <row r="27256" spans="1:5" x14ac:dyDescent="0.2">
      <c r="A27256" t="s">
        <v>64</v>
      </c>
      <c r="B27256" t="s">
        <v>140</v>
      </c>
      <c r="C27256" t="s">
        <v>151</v>
      </c>
      <c r="D27256">
        <v>58.48</v>
      </c>
      <c r="E27256" t="s">
        <v>2</v>
      </c>
    </row>
    <row r="27257" spans="1:5" x14ac:dyDescent="0.2">
      <c r="A27257" t="s">
        <v>65</v>
      </c>
      <c r="B27257" t="s">
        <v>140</v>
      </c>
      <c r="C27257" t="s">
        <v>151</v>
      </c>
      <c r="D27257">
        <v>34.68</v>
      </c>
      <c r="E27257" t="s">
        <v>2</v>
      </c>
    </row>
    <row r="27258" spans="1:5" x14ac:dyDescent="0.2">
      <c r="A27258" t="s">
        <v>66</v>
      </c>
      <c r="B27258" t="s">
        <v>140</v>
      </c>
      <c r="C27258" t="s">
        <v>151</v>
      </c>
      <c r="D27258">
        <v>36.5</v>
      </c>
      <c r="E27258" t="s">
        <v>2</v>
      </c>
    </row>
    <row r="27259" spans="1:5" x14ac:dyDescent="0.2">
      <c r="A27259" t="s">
        <v>67</v>
      </c>
      <c r="B27259" t="s">
        <v>140</v>
      </c>
      <c r="C27259" t="s">
        <v>151</v>
      </c>
      <c r="D27259">
        <v>117.87</v>
      </c>
      <c r="E27259" t="s">
        <v>2</v>
      </c>
    </row>
    <row r="27260" spans="1:5" x14ac:dyDescent="0.2">
      <c r="A27260" t="s">
        <v>68</v>
      </c>
      <c r="B27260" t="s">
        <v>140</v>
      </c>
      <c r="C27260" t="s">
        <v>151</v>
      </c>
      <c r="D27260">
        <v>32.130000000000003</v>
      </c>
      <c r="E27260" t="s">
        <v>2</v>
      </c>
    </row>
    <row r="27261" spans="1:5" x14ac:dyDescent="0.2">
      <c r="A27261" t="s">
        <v>69</v>
      </c>
      <c r="B27261" t="s">
        <v>140</v>
      </c>
      <c r="C27261" t="s">
        <v>151</v>
      </c>
      <c r="D27261">
        <v>31</v>
      </c>
      <c r="E27261" t="s">
        <v>2</v>
      </c>
    </row>
    <row r="27262" spans="1:5" x14ac:dyDescent="0.2">
      <c r="A27262" t="s">
        <v>70</v>
      </c>
      <c r="B27262" t="s">
        <v>140</v>
      </c>
      <c r="C27262" t="s">
        <v>151</v>
      </c>
      <c r="D27262">
        <v>90</v>
      </c>
      <c r="E27262" t="s">
        <v>2</v>
      </c>
    </row>
    <row r="27263" spans="1:5" x14ac:dyDescent="0.2">
      <c r="A27263" t="s">
        <v>71</v>
      </c>
      <c r="B27263" t="s">
        <v>140</v>
      </c>
      <c r="C27263" t="s">
        <v>151</v>
      </c>
      <c r="D27263">
        <v>89.34</v>
      </c>
      <c r="E27263" t="s">
        <v>2</v>
      </c>
    </row>
    <row r="27264" spans="1:5" x14ac:dyDescent="0.2">
      <c r="A27264" t="s">
        <v>72</v>
      </c>
      <c r="B27264" t="s">
        <v>140</v>
      </c>
      <c r="C27264" t="s">
        <v>151</v>
      </c>
      <c r="D27264">
        <v>59.32</v>
      </c>
      <c r="E27264" t="s">
        <v>2</v>
      </c>
    </row>
    <row r="27265" spans="1:5" x14ac:dyDescent="0.2">
      <c r="A27265" t="s">
        <v>73</v>
      </c>
      <c r="B27265" t="s">
        <v>140</v>
      </c>
      <c r="C27265" t="s">
        <v>151</v>
      </c>
      <c r="D27265">
        <v>68.41</v>
      </c>
      <c r="E27265" t="s">
        <v>2</v>
      </c>
    </row>
    <row r="27266" spans="1:5" x14ac:dyDescent="0.2">
      <c r="A27266" t="s">
        <v>74</v>
      </c>
      <c r="B27266" t="s">
        <v>140</v>
      </c>
      <c r="C27266" t="s">
        <v>151</v>
      </c>
      <c r="D27266">
        <v>105.35</v>
      </c>
      <c r="E27266" t="s">
        <v>2</v>
      </c>
    </row>
    <row r="27267" spans="1:5" x14ac:dyDescent="0.2">
      <c r="A27267" t="s">
        <v>75</v>
      </c>
      <c r="B27267" t="s">
        <v>140</v>
      </c>
      <c r="C27267" t="s">
        <v>151</v>
      </c>
      <c r="D27267">
        <v>168.53</v>
      </c>
      <c r="E27267" t="s">
        <v>2</v>
      </c>
    </row>
    <row r="27268" spans="1:5" x14ac:dyDescent="0.2">
      <c r="A27268" t="s">
        <v>76</v>
      </c>
      <c r="B27268" t="s">
        <v>140</v>
      </c>
      <c r="C27268" t="s">
        <v>151</v>
      </c>
      <c r="D27268">
        <v>59.28</v>
      </c>
      <c r="E27268" t="s">
        <v>2</v>
      </c>
    </row>
    <row r="27269" spans="1:5" x14ac:dyDescent="0.2">
      <c r="A27269" t="s">
        <v>77</v>
      </c>
      <c r="B27269" t="s">
        <v>140</v>
      </c>
      <c r="C27269" t="s">
        <v>151</v>
      </c>
      <c r="D27269">
        <v>30.72</v>
      </c>
      <c r="E27269" t="s">
        <v>2</v>
      </c>
    </row>
    <row r="27270" spans="1:5" x14ac:dyDescent="0.2">
      <c r="A27270" t="s">
        <v>78</v>
      </c>
      <c r="B27270" t="s">
        <v>140</v>
      </c>
      <c r="C27270" t="s">
        <v>151</v>
      </c>
      <c r="D27270">
        <v>24.47</v>
      </c>
      <c r="E27270" t="s">
        <v>2</v>
      </c>
    </row>
    <row r="27271" spans="1:5" x14ac:dyDescent="0.2">
      <c r="A27271" t="s">
        <v>79</v>
      </c>
      <c r="B27271" t="s">
        <v>140</v>
      </c>
      <c r="C27271" t="s">
        <v>151</v>
      </c>
      <c r="D27271">
        <v>101.35</v>
      </c>
      <c r="E27271" t="s">
        <v>2</v>
      </c>
    </row>
    <row r="27272" spans="1:5" x14ac:dyDescent="0.2">
      <c r="A27272" t="s">
        <v>80</v>
      </c>
      <c r="B27272" t="s">
        <v>140</v>
      </c>
      <c r="C27272" t="s">
        <v>151</v>
      </c>
      <c r="D27272">
        <v>21.8</v>
      </c>
      <c r="E27272" t="s">
        <v>2</v>
      </c>
    </row>
    <row r="27273" spans="1:5" x14ac:dyDescent="0.2">
      <c r="A27273" t="s">
        <v>81</v>
      </c>
      <c r="B27273" t="s">
        <v>140</v>
      </c>
      <c r="C27273" t="s">
        <v>151</v>
      </c>
      <c r="D27273">
        <v>61.71</v>
      </c>
      <c r="E27273" t="s">
        <v>2</v>
      </c>
    </row>
    <row r="27274" spans="1:5" x14ac:dyDescent="0.2">
      <c r="A27274" t="s">
        <v>82</v>
      </c>
      <c r="B27274" t="s">
        <v>140</v>
      </c>
      <c r="C27274" t="s">
        <v>151</v>
      </c>
      <c r="D27274">
        <v>50.74</v>
      </c>
      <c r="E27274" t="s">
        <v>2</v>
      </c>
    </row>
    <row r="27275" spans="1:5" x14ac:dyDescent="0.2">
      <c r="A27275" t="s">
        <v>83</v>
      </c>
      <c r="B27275" t="s">
        <v>140</v>
      </c>
      <c r="C27275" t="s">
        <v>151</v>
      </c>
      <c r="D27275">
        <v>35.450000000000003</v>
      </c>
      <c r="E27275" t="s">
        <v>2</v>
      </c>
    </row>
    <row r="27276" spans="1:5" x14ac:dyDescent="0.2">
      <c r="A27276" t="s">
        <v>84</v>
      </c>
      <c r="B27276" t="s">
        <v>140</v>
      </c>
      <c r="C27276" t="s">
        <v>151</v>
      </c>
      <c r="D27276">
        <v>90.94</v>
      </c>
      <c r="E27276" t="s">
        <v>2</v>
      </c>
    </row>
    <row r="27277" spans="1:5" x14ac:dyDescent="0.2">
      <c r="A27277" t="s">
        <v>85</v>
      </c>
      <c r="B27277" t="s">
        <v>140</v>
      </c>
      <c r="C27277" t="s">
        <v>151</v>
      </c>
      <c r="D27277">
        <v>240.7</v>
      </c>
      <c r="E27277" t="s">
        <v>2</v>
      </c>
    </row>
    <row r="27278" spans="1:5" x14ac:dyDescent="0.2">
      <c r="A27278" t="s">
        <v>86</v>
      </c>
      <c r="B27278" t="s">
        <v>140</v>
      </c>
      <c r="C27278" t="s">
        <v>151</v>
      </c>
      <c r="D27278">
        <v>80.37</v>
      </c>
      <c r="E27278" t="s">
        <v>2</v>
      </c>
    </row>
    <row r="27279" spans="1:5" x14ac:dyDescent="0.2">
      <c r="A27279" t="s">
        <v>87</v>
      </c>
      <c r="B27279" t="s">
        <v>140</v>
      </c>
      <c r="C27279" t="s">
        <v>151</v>
      </c>
      <c r="D27279">
        <v>66.260000000000005</v>
      </c>
      <c r="E27279" t="s">
        <v>2</v>
      </c>
    </row>
    <row r="27280" spans="1:5" x14ac:dyDescent="0.2">
      <c r="A27280" t="s">
        <v>88</v>
      </c>
      <c r="B27280" t="s">
        <v>140</v>
      </c>
      <c r="C27280" t="s">
        <v>151</v>
      </c>
      <c r="D27280">
        <v>159.34</v>
      </c>
      <c r="E27280" t="s">
        <v>2</v>
      </c>
    </row>
    <row r="27281" spans="1:5" x14ac:dyDescent="0.2">
      <c r="A27281" t="s">
        <v>89</v>
      </c>
      <c r="B27281" t="s">
        <v>140</v>
      </c>
      <c r="C27281" t="s">
        <v>151</v>
      </c>
      <c r="D27281">
        <v>73.760000000000005</v>
      </c>
      <c r="E27281" t="s">
        <v>2</v>
      </c>
    </row>
    <row r="27282" spans="1:5" x14ac:dyDescent="0.2">
      <c r="A27282" t="s">
        <v>90</v>
      </c>
      <c r="B27282" t="s">
        <v>140</v>
      </c>
      <c r="C27282" t="s">
        <v>151</v>
      </c>
      <c r="D27282">
        <v>51.61</v>
      </c>
      <c r="E27282" t="s">
        <v>2</v>
      </c>
    </row>
    <row r="27283" spans="1:5" x14ac:dyDescent="0.2">
      <c r="A27283" t="s">
        <v>91</v>
      </c>
      <c r="B27283" t="s">
        <v>140</v>
      </c>
      <c r="C27283" t="s">
        <v>151</v>
      </c>
      <c r="D27283">
        <v>56.82</v>
      </c>
      <c r="E27283" t="s">
        <v>2</v>
      </c>
    </row>
    <row r="27284" spans="1:5" x14ac:dyDescent="0.2">
      <c r="A27284" t="s">
        <v>94</v>
      </c>
      <c r="B27284" t="s">
        <v>140</v>
      </c>
      <c r="C27284" t="s">
        <v>151</v>
      </c>
      <c r="D27284">
        <v>20.2</v>
      </c>
      <c r="E27284" t="s">
        <v>2</v>
      </c>
    </row>
    <row r="27285" spans="1:5" x14ac:dyDescent="0.2">
      <c r="A27285" t="s">
        <v>95</v>
      </c>
      <c r="B27285" t="s">
        <v>140</v>
      </c>
      <c r="C27285" t="s">
        <v>151</v>
      </c>
      <c r="D27285">
        <v>94.22</v>
      </c>
      <c r="E27285" t="s">
        <v>2</v>
      </c>
    </row>
    <row r="27286" spans="1:5" x14ac:dyDescent="0.2">
      <c r="A27286" t="s">
        <v>96</v>
      </c>
      <c r="B27286" t="s">
        <v>140</v>
      </c>
      <c r="C27286" t="s">
        <v>151</v>
      </c>
      <c r="D27286">
        <v>27.67</v>
      </c>
      <c r="E27286" t="s">
        <v>2</v>
      </c>
    </row>
    <row r="27287" spans="1:5" x14ac:dyDescent="0.2">
      <c r="A27287" t="s">
        <v>97</v>
      </c>
      <c r="B27287" t="s">
        <v>140</v>
      </c>
      <c r="C27287" t="s">
        <v>151</v>
      </c>
      <c r="D27287">
        <v>26.64</v>
      </c>
      <c r="E27287" t="s">
        <v>2</v>
      </c>
    </row>
    <row r="27288" spans="1:5" x14ac:dyDescent="0.2">
      <c r="A27288" t="s">
        <v>98</v>
      </c>
      <c r="B27288" t="s">
        <v>140</v>
      </c>
      <c r="C27288" t="s">
        <v>151</v>
      </c>
      <c r="D27288">
        <v>54.06</v>
      </c>
      <c r="E27288" t="s">
        <v>2</v>
      </c>
    </row>
    <row r="27289" spans="1:5" x14ac:dyDescent="0.2">
      <c r="A27289" t="s">
        <v>99</v>
      </c>
      <c r="B27289" t="s">
        <v>140</v>
      </c>
      <c r="C27289" t="s">
        <v>151</v>
      </c>
      <c r="D27289">
        <v>25.98</v>
      </c>
      <c r="E27289" t="s">
        <v>2</v>
      </c>
    </row>
    <row r="27290" spans="1:5" x14ac:dyDescent="0.2">
      <c r="A27290" t="s">
        <v>100</v>
      </c>
      <c r="B27290" t="s">
        <v>140</v>
      </c>
      <c r="C27290" t="s">
        <v>151</v>
      </c>
      <c r="D27290">
        <v>63.34</v>
      </c>
      <c r="E27290" t="s">
        <v>2</v>
      </c>
    </row>
    <row r="27291" spans="1:5" x14ac:dyDescent="0.2">
      <c r="A27291" t="s">
        <v>101</v>
      </c>
      <c r="B27291" t="s">
        <v>140</v>
      </c>
      <c r="C27291" t="s">
        <v>151</v>
      </c>
      <c r="D27291">
        <v>84.56</v>
      </c>
      <c r="E27291" t="s">
        <v>2</v>
      </c>
    </row>
    <row r="27292" spans="1:5" x14ac:dyDescent="0.2">
      <c r="A27292" t="s">
        <v>102</v>
      </c>
      <c r="B27292" t="s">
        <v>140</v>
      </c>
      <c r="C27292" t="s">
        <v>151</v>
      </c>
      <c r="D27292">
        <v>94.66</v>
      </c>
      <c r="E27292" t="s">
        <v>2</v>
      </c>
    </row>
    <row r="27293" spans="1:5" x14ac:dyDescent="0.2">
      <c r="A27293" t="s">
        <v>103</v>
      </c>
      <c r="B27293" t="s">
        <v>140</v>
      </c>
      <c r="C27293" t="s">
        <v>151</v>
      </c>
      <c r="D27293">
        <v>57.11</v>
      </c>
      <c r="E27293" t="s">
        <v>2</v>
      </c>
    </row>
    <row r="27294" spans="1:5" x14ac:dyDescent="0.2">
      <c r="A27294" t="s">
        <v>104</v>
      </c>
      <c r="B27294" t="s">
        <v>140</v>
      </c>
      <c r="C27294" t="s">
        <v>151</v>
      </c>
      <c r="D27294">
        <v>97.75</v>
      </c>
      <c r="E27294" t="s">
        <v>2</v>
      </c>
    </row>
    <row r="27295" spans="1:5" x14ac:dyDescent="0.2">
      <c r="A27295" t="s">
        <v>105</v>
      </c>
      <c r="B27295" t="s">
        <v>140</v>
      </c>
      <c r="C27295" t="s">
        <v>151</v>
      </c>
      <c r="D27295">
        <v>33.75</v>
      </c>
      <c r="E27295" t="s">
        <v>2</v>
      </c>
    </row>
    <row r="27296" spans="1:5" x14ac:dyDescent="0.2">
      <c r="A27296" t="s">
        <v>106</v>
      </c>
      <c r="B27296" t="s">
        <v>140</v>
      </c>
      <c r="C27296" t="s">
        <v>151</v>
      </c>
      <c r="D27296">
        <v>33.799999999999997</v>
      </c>
      <c r="E27296" t="s">
        <v>2</v>
      </c>
    </row>
    <row r="27297" spans="1:5" x14ac:dyDescent="0.2">
      <c r="A27297" t="s">
        <v>107</v>
      </c>
      <c r="B27297" t="s">
        <v>140</v>
      </c>
      <c r="C27297" t="s">
        <v>151</v>
      </c>
      <c r="D27297">
        <v>239.44</v>
      </c>
      <c r="E27297" t="s">
        <v>2</v>
      </c>
    </row>
    <row r="27298" spans="1:5" x14ac:dyDescent="0.2">
      <c r="A27298" t="s">
        <v>108</v>
      </c>
      <c r="B27298" t="s">
        <v>140</v>
      </c>
      <c r="C27298" t="s">
        <v>151</v>
      </c>
      <c r="D27298">
        <v>13.19</v>
      </c>
      <c r="E27298" t="s">
        <v>2</v>
      </c>
    </row>
    <row r="27299" spans="1:5" x14ac:dyDescent="0.2">
      <c r="A27299" t="s">
        <v>109</v>
      </c>
      <c r="B27299" t="s">
        <v>140</v>
      </c>
      <c r="C27299" t="s">
        <v>151</v>
      </c>
      <c r="D27299">
        <v>28.81</v>
      </c>
      <c r="E27299" t="s">
        <v>2</v>
      </c>
    </row>
    <row r="27300" spans="1:5" x14ac:dyDescent="0.2">
      <c r="A27300" t="s">
        <v>110</v>
      </c>
      <c r="B27300" t="s">
        <v>140</v>
      </c>
      <c r="C27300" t="s">
        <v>151</v>
      </c>
      <c r="D27300">
        <v>36.96</v>
      </c>
      <c r="E27300" t="s">
        <v>2</v>
      </c>
    </row>
    <row r="27301" spans="1:5" x14ac:dyDescent="0.2">
      <c r="A27301" t="s">
        <v>111</v>
      </c>
      <c r="B27301" t="s">
        <v>140</v>
      </c>
      <c r="C27301" t="s">
        <v>151</v>
      </c>
      <c r="D27301">
        <v>32.57</v>
      </c>
      <c r="E27301" t="s">
        <v>2</v>
      </c>
    </row>
    <row r="27302" spans="1:5" x14ac:dyDescent="0.2">
      <c r="A27302" t="s">
        <v>10</v>
      </c>
      <c r="B27302" t="s">
        <v>141</v>
      </c>
      <c r="C27302" t="s">
        <v>151</v>
      </c>
      <c r="D27302">
        <v>104.37</v>
      </c>
      <c r="E27302" t="s">
        <v>2</v>
      </c>
    </row>
    <row r="27303" spans="1:5" x14ac:dyDescent="0.2">
      <c r="A27303" t="s">
        <v>11</v>
      </c>
      <c r="B27303" t="s">
        <v>141</v>
      </c>
      <c r="C27303" t="s">
        <v>151</v>
      </c>
      <c r="D27303">
        <v>111.52</v>
      </c>
      <c r="E27303" t="s">
        <v>2</v>
      </c>
    </row>
    <row r="27304" spans="1:5" x14ac:dyDescent="0.2">
      <c r="A27304" t="s">
        <v>12</v>
      </c>
      <c r="B27304" t="s">
        <v>141</v>
      </c>
      <c r="C27304" t="s">
        <v>151</v>
      </c>
      <c r="D27304">
        <v>108.17</v>
      </c>
      <c r="E27304" t="s">
        <v>2</v>
      </c>
    </row>
    <row r="27305" spans="1:5" x14ac:dyDescent="0.2">
      <c r="A27305" t="s">
        <v>13</v>
      </c>
      <c r="B27305" t="s">
        <v>141</v>
      </c>
      <c r="C27305" t="s">
        <v>151</v>
      </c>
      <c r="D27305">
        <v>102.66</v>
      </c>
      <c r="E27305" t="s">
        <v>2</v>
      </c>
    </row>
    <row r="27306" spans="1:5" x14ac:dyDescent="0.2">
      <c r="A27306" t="s">
        <v>14</v>
      </c>
      <c r="B27306" t="s">
        <v>141</v>
      </c>
      <c r="C27306" t="s">
        <v>151</v>
      </c>
      <c r="D27306">
        <v>91.35</v>
      </c>
      <c r="E27306" t="s">
        <v>2</v>
      </c>
    </row>
    <row r="27307" spans="1:5" x14ac:dyDescent="0.2">
      <c r="A27307" t="s">
        <v>15</v>
      </c>
      <c r="B27307" t="s">
        <v>141</v>
      </c>
      <c r="C27307" t="s">
        <v>151</v>
      </c>
      <c r="D27307">
        <v>90.39</v>
      </c>
      <c r="E27307" t="s">
        <v>2</v>
      </c>
    </row>
    <row r="27308" spans="1:5" x14ac:dyDescent="0.2">
      <c r="A27308" t="s">
        <v>16</v>
      </c>
      <c r="B27308" t="s">
        <v>141</v>
      </c>
      <c r="C27308" t="s">
        <v>151</v>
      </c>
      <c r="D27308">
        <v>89.28</v>
      </c>
      <c r="E27308" t="s">
        <v>2</v>
      </c>
    </row>
    <row r="27309" spans="1:5" x14ac:dyDescent="0.2">
      <c r="A27309" t="s">
        <v>17</v>
      </c>
      <c r="B27309" t="s">
        <v>141</v>
      </c>
      <c r="C27309" t="s">
        <v>151</v>
      </c>
      <c r="D27309">
        <v>92.59</v>
      </c>
      <c r="E27309" t="s">
        <v>2</v>
      </c>
    </row>
    <row r="27310" spans="1:5" x14ac:dyDescent="0.2">
      <c r="A27310" t="s">
        <v>18</v>
      </c>
      <c r="B27310" t="s">
        <v>141</v>
      </c>
      <c r="C27310" t="s">
        <v>151</v>
      </c>
      <c r="D27310">
        <v>102.54</v>
      </c>
      <c r="E27310" t="s">
        <v>2</v>
      </c>
    </row>
    <row r="27311" spans="1:5" x14ac:dyDescent="0.2">
      <c r="A27311" t="s">
        <v>19</v>
      </c>
      <c r="B27311" t="s">
        <v>141</v>
      </c>
      <c r="C27311" t="s">
        <v>151</v>
      </c>
      <c r="D27311">
        <v>103.94</v>
      </c>
      <c r="E27311" t="s">
        <v>2</v>
      </c>
    </row>
    <row r="27312" spans="1:5" x14ac:dyDescent="0.2">
      <c r="A27312" t="s">
        <v>20</v>
      </c>
      <c r="B27312" t="s">
        <v>141</v>
      </c>
      <c r="C27312" t="s">
        <v>151</v>
      </c>
      <c r="D27312">
        <v>103.69</v>
      </c>
      <c r="E27312" t="s">
        <v>2</v>
      </c>
    </row>
    <row r="27313" spans="1:5" x14ac:dyDescent="0.2">
      <c r="A27313" t="s">
        <v>21</v>
      </c>
      <c r="B27313" t="s">
        <v>141</v>
      </c>
      <c r="C27313" t="s">
        <v>151</v>
      </c>
      <c r="D27313">
        <v>99.5</v>
      </c>
      <c r="E27313" t="s">
        <v>2</v>
      </c>
    </row>
    <row r="27314" spans="1:5" x14ac:dyDescent="0.2">
      <c r="A27314" t="s">
        <v>22</v>
      </c>
      <c r="B27314" t="s">
        <v>141</v>
      </c>
      <c r="C27314" t="s">
        <v>151</v>
      </c>
      <c r="D27314">
        <v>107.67</v>
      </c>
      <c r="E27314" t="s">
        <v>2</v>
      </c>
    </row>
    <row r="27315" spans="1:5" x14ac:dyDescent="0.2">
      <c r="A27315" t="s">
        <v>23</v>
      </c>
      <c r="B27315" t="s">
        <v>141</v>
      </c>
      <c r="C27315" t="s">
        <v>151</v>
      </c>
      <c r="D27315">
        <v>96.25</v>
      </c>
      <c r="E27315" t="s">
        <v>2</v>
      </c>
    </row>
    <row r="27316" spans="1:5" x14ac:dyDescent="0.2">
      <c r="A27316" t="s">
        <v>24</v>
      </c>
      <c r="B27316" t="s">
        <v>141</v>
      </c>
      <c r="C27316" t="s">
        <v>151</v>
      </c>
      <c r="D27316">
        <v>101.24</v>
      </c>
      <c r="E27316" t="s">
        <v>2</v>
      </c>
    </row>
    <row r="27317" spans="1:5" x14ac:dyDescent="0.2">
      <c r="A27317" t="s">
        <v>25</v>
      </c>
      <c r="B27317" t="s">
        <v>141</v>
      </c>
      <c r="C27317" t="s">
        <v>151</v>
      </c>
      <c r="D27317">
        <v>84.57</v>
      </c>
      <c r="E27317" t="s">
        <v>2</v>
      </c>
    </row>
    <row r="27318" spans="1:5" x14ac:dyDescent="0.2">
      <c r="A27318" t="s">
        <v>26</v>
      </c>
      <c r="B27318" t="s">
        <v>141</v>
      </c>
      <c r="C27318" t="s">
        <v>151</v>
      </c>
      <c r="D27318">
        <v>81</v>
      </c>
      <c r="E27318" t="s">
        <v>2</v>
      </c>
    </row>
    <row r="27319" spans="1:5" x14ac:dyDescent="0.2">
      <c r="A27319" t="s">
        <v>27</v>
      </c>
      <c r="B27319" t="s">
        <v>141</v>
      </c>
      <c r="C27319" t="s">
        <v>151</v>
      </c>
      <c r="D27319">
        <v>75.73</v>
      </c>
      <c r="E27319" t="s">
        <v>2</v>
      </c>
    </row>
    <row r="27320" spans="1:5" x14ac:dyDescent="0.2">
      <c r="A27320" t="s">
        <v>28</v>
      </c>
      <c r="B27320" t="s">
        <v>141</v>
      </c>
      <c r="C27320" t="s">
        <v>151</v>
      </c>
      <c r="D27320">
        <v>77.849999999999994</v>
      </c>
      <c r="E27320" t="s">
        <v>2</v>
      </c>
    </row>
    <row r="27321" spans="1:5" x14ac:dyDescent="0.2">
      <c r="A27321" t="s">
        <v>29</v>
      </c>
      <c r="B27321" t="s">
        <v>141</v>
      </c>
      <c r="C27321" t="s">
        <v>151</v>
      </c>
      <c r="D27321">
        <v>88.95</v>
      </c>
      <c r="E27321" t="s">
        <v>2</v>
      </c>
    </row>
    <row r="27322" spans="1:5" x14ac:dyDescent="0.2">
      <c r="A27322" t="s">
        <v>30</v>
      </c>
      <c r="B27322" t="s">
        <v>141</v>
      </c>
      <c r="C27322" t="s">
        <v>151</v>
      </c>
      <c r="D27322">
        <v>90.62</v>
      </c>
      <c r="E27322" t="s">
        <v>2</v>
      </c>
    </row>
    <row r="27323" spans="1:5" x14ac:dyDescent="0.2">
      <c r="A27323" t="s">
        <v>31</v>
      </c>
      <c r="B27323" t="s">
        <v>141</v>
      </c>
      <c r="C27323" t="s">
        <v>151</v>
      </c>
      <c r="D27323">
        <v>97.99</v>
      </c>
      <c r="E27323" t="s">
        <v>2</v>
      </c>
    </row>
    <row r="27324" spans="1:5" x14ac:dyDescent="0.2">
      <c r="A27324" t="s">
        <v>32</v>
      </c>
      <c r="B27324" t="s">
        <v>141</v>
      </c>
      <c r="C27324" t="s">
        <v>151</v>
      </c>
      <c r="D27324">
        <v>101.17</v>
      </c>
      <c r="E27324" t="s">
        <v>2</v>
      </c>
    </row>
    <row r="27325" spans="1:5" x14ac:dyDescent="0.2">
      <c r="A27325" t="s">
        <v>33</v>
      </c>
      <c r="B27325" t="s">
        <v>141</v>
      </c>
      <c r="C27325" t="s">
        <v>151</v>
      </c>
      <c r="D27325">
        <v>95.47</v>
      </c>
      <c r="E27325" t="s">
        <v>2</v>
      </c>
    </row>
    <row r="27326" spans="1:5" x14ac:dyDescent="0.2">
      <c r="A27326" t="s">
        <v>34</v>
      </c>
      <c r="B27326" t="s">
        <v>141</v>
      </c>
      <c r="C27326" t="s">
        <v>151</v>
      </c>
      <c r="D27326">
        <v>101.56</v>
      </c>
      <c r="E27326" t="s">
        <v>2</v>
      </c>
    </row>
    <row r="27327" spans="1:5" x14ac:dyDescent="0.2">
      <c r="A27327" t="s">
        <v>35</v>
      </c>
      <c r="B27327" t="s">
        <v>141</v>
      </c>
      <c r="C27327" t="s">
        <v>151</v>
      </c>
      <c r="D27327">
        <v>108.44</v>
      </c>
      <c r="E27327" t="s">
        <v>2</v>
      </c>
    </row>
    <row r="27328" spans="1:5" x14ac:dyDescent="0.2">
      <c r="A27328" t="s">
        <v>36</v>
      </c>
      <c r="B27328" t="s">
        <v>141</v>
      </c>
      <c r="C27328" t="s">
        <v>151</v>
      </c>
      <c r="D27328">
        <v>113.32</v>
      </c>
      <c r="E27328" t="s">
        <v>2</v>
      </c>
    </row>
    <row r="27329" spans="1:5" x14ac:dyDescent="0.2">
      <c r="A27329" t="s">
        <v>37</v>
      </c>
      <c r="B27329" t="s">
        <v>141</v>
      </c>
      <c r="C27329" t="s">
        <v>151</v>
      </c>
      <c r="D27329">
        <v>88.59</v>
      </c>
      <c r="E27329" t="s">
        <v>2</v>
      </c>
    </row>
    <row r="27330" spans="1:5" x14ac:dyDescent="0.2">
      <c r="A27330" t="s">
        <v>38</v>
      </c>
      <c r="B27330" t="s">
        <v>141</v>
      </c>
      <c r="C27330" t="s">
        <v>151</v>
      </c>
      <c r="D27330">
        <v>96.35</v>
      </c>
      <c r="E27330" t="s">
        <v>2</v>
      </c>
    </row>
    <row r="27331" spans="1:5" x14ac:dyDescent="0.2">
      <c r="A27331" t="s">
        <v>39</v>
      </c>
      <c r="B27331" t="s">
        <v>141</v>
      </c>
      <c r="C27331" t="s">
        <v>151</v>
      </c>
      <c r="D27331">
        <v>95.57</v>
      </c>
      <c r="E27331" t="s">
        <v>2</v>
      </c>
    </row>
    <row r="27332" spans="1:5" x14ac:dyDescent="0.2">
      <c r="A27332" t="s">
        <v>40</v>
      </c>
      <c r="B27332" t="s">
        <v>141</v>
      </c>
      <c r="C27332" t="s">
        <v>151</v>
      </c>
      <c r="D27332">
        <v>97.08</v>
      </c>
      <c r="E27332" t="s">
        <v>2</v>
      </c>
    </row>
    <row r="27333" spans="1:5" x14ac:dyDescent="0.2">
      <c r="A27333" t="s">
        <v>41</v>
      </c>
      <c r="B27333" t="s">
        <v>141</v>
      </c>
      <c r="C27333" t="s">
        <v>151</v>
      </c>
      <c r="D27333">
        <v>109.83</v>
      </c>
      <c r="E27333" t="s">
        <v>2</v>
      </c>
    </row>
    <row r="27334" spans="1:5" x14ac:dyDescent="0.2">
      <c r="A27334" t="s">
        <v>42</v>
      </c>
      <c r="B27334" t="s">
        <v>141</v>
      </c>
      <c r="C27334" t="s">
        <v>151</v>
      </c>
      <c r="D27334">
        <v>108.39</v>
      </c>
      <c r="E27334" t="s">
        <v>2</v>
      </c>
    </row>
    <row r="27335" spans="1:5" x14ac:dyDescent="0.2">
      <c r="A27335" t="s">
        <v>43</v>
      </c>
      <c r="B27335" t="s">
        <v>141</v>
      </c>
      <c r="C27335" t="s">
        <v>151</v>
      </c>
      <c r="D27335">
        <v>108.64</v>
      </c>
      <c r="E27335" t="s">
        <v>2</v>
      </c>
    </row>
    <row r="27336" spans="1:5" x14ac:dyDescent="0.2">
      <c r="A27336" t="s">
        <v>44</v>
      </c>
      <c r="B27336" t="s">
        <v>141</v>
      </c>
      <c r="C27336" t="s">
        <v>151</v>
      </c>
      <c r="D27336">
        <v>125.34</v>
      </c>
      <c r="E27336" t="s">
        <v>2</v>
      </c>
    </row>
    <row r="27337" spans="1:5" x14ac:dyDescent="0.2">
      <c r="A27337" t="s">
        <v>45</v>
      </c>
      <c r="B27337" t="s">
        <v>141</v>
      </c>
      <c r="C27337" t="s">
        <v>151</v>
      </c>
      <c r="D27337">
        <v>112.65</v>
      </c>
      <c r="E27337" t="s">
        <v>2</v>
      </c>
    </row>
    <row r="27338" spans="1:5" x14ac:dyDescent="0.2">
      <c r="A27338" t="s">
        <v>46</v>
      </c>
      <c r="B27338" t="s">
        <v>141</v>
      </c>
      <c r="C27338" t="s">
        <v>151</v>
      </c>
      <c r="D27338">
        <v>115.58</v>
      </c>
      <c r="E27338" t="s">
        <v>2</v>
      </c>
    </row>
    <row r="27339" spans="1:5" x14ac:dyDescent="0.2">
      <c r="A27339" t="s">
        <v>47</v>
      </c>
      <c r="B27339" t="s">
        <v>141</v>
      </c>
      <c r="C27339" t="s">
        <v>151</v>
      </c>
      <c r="D27339">
        <v>121.3</v>
      </c>
      <c r="E27339" t="s">
        <v>2</v>
      </c>
    </row>
    <row r="27340" spans="1:5" x14ac:dyDescent="0.2">
      <c r="A27340" t="s">
        <v>48</v>
      </c>
      <c r="B27340" t="s">
        <v>141</v>
      </c>
      <c r="C27340" t="s">
        <v>151</v>
      </c>
      <c r="D27340">
        <v>133.99</v>
      </c>
      <c r="E27340" t="s">
        <v>2</v>
      </c>
    </row>
    <row r="27341" spans="1:5" x14ac:dyDescent="0.2">
      <c r="A27341" t="s">
        <v>49</v>
      </c>
      <c r="B27341" t="s">
        <v>141</v>
      </c>
      <c r="C27341" t="s">
        <v>151</v>
      </c>
      <c r="D27341">
        <v>107.49</v>
      </c>
      <c r="E27341" t="s">
        <v>2</v>
      </c>
    </row>
    <row r="27342" spans="1:5" x14ac:dyDescent="0.2">
      <c r="A27342" t="s">
        <v>50</v>
      </c>
      <c r="B27342" t="s">
        <v>141</v>
      </c>
      <c r="C27342" t="s">
        <v>151</v>
      </c>
      <c r="D27342">
        <v>104.06</v>
      </c>
      <c r="E27342" t="s">
        <v>2</v>
      </c>
    </row>
    <row r="27343" spans="1:5" x14ac:dyDescent="0.2">
      <c r="A27343" t="s">
        <v>51</v>
      </c>
      <c r="B27343" t="s">
        <v>141</v>
      </c>
      <c r="C27343" t="s">
        <v>151</v>
      </c>
      <c r="D27343">
        <v>107.13</v>
      </c>
      <c r="E27343" t="s">
        <v>2</v>
      </c>
    </row>
    <row r="27344" spans="1:5" x14ac:dyDescent="0.2">
      <c r="A27344" t="s">
        <v>52</v>
      </c>
      <c r="B27344" t="s">
        <v>141</v>
      </c>
      <c r="C27344" t="s">
        <v>151</v>
      </c>
      <c r="D27344">
        <v>100.61</v>
      </c>
      <c r="E27344" t="s">
        <v>2</v>
      </c>
    </row>
    <row r="27345" spans="1:5" x14ac:dyDescent="0.2">
      <c r="A27345" t="s">
        <v>53</v>
      </c>
      <c r="B27345" t="s">
        <v>141</v>
      </c>
      <c r="C27345" t="s">
        <v>151</v>
      </c>
      <c r="D27345">
        <v>102.33</v>
      </c>
      <c r="E27345" t="s">
        <v>2</v>
      </c>
    </row>
    <row r="27346" spans="1:5" x14ac:dyDescent="0.2">
      <c r="A27346" t="s">
        <v>54</v>
      </c>
      <c r="B27346" t="s">
        <v>141</v>
      </c>
      <c r="C27346" t="s">
        <v>151</v>
      </c>
      <c r="D27346">
        <v>104.18</v>
      </c>
      <c r="E27346" t="s">
        <v>2</v>
      </c>
    </row>
    <row r="27347" spans="1:5" x14ac:dyDescent="0.2">
      <c r="A27347" t="s">
        <v>55</v>
      </c>
      <c r="B27347" t="s">
        <v>141</v>
      </c>
      <c r="C27347" t="s">
        <v>151</v>
      </c>
      <c r="D27347">
        <v>108.6</v>
      </c>
      <c r="E27347" t="s">
        <v>2</v>
      </c>
    </row>
    <row r="27348" spans="1:5" x14ac:dyDescent="0.2">
      <c r="A27348" t="s">
        <v>56</v>
      </c>
      <c r="B27348" t="s">
        <v>141</v>
      </c>
      <c r="C27348" t="s">
        <v>151</v>
      </c>
      <c r="D27348">
        <v>134.27000000000001</v>
      </c>
      <c r="E27348" t="s">
        <v>2</v>
      </c>
    </row>
    <row r="27349" spans="1:5" x14ac:dyDescent="0.2">
      <c r="A27349" t="s">
        <v>57</v>
      </c>
      <c r="B27349" t="s">
        <v>141</v>
      </c>
      <c r="C27349" t="s">
        <v>151</v>
      </c>
      <c r="D27349">
        <v>121.82</v>
      </c>
      <c r="E27349" t="s">
        <v>2</v>
      </c>
    </row>
    <row r="27350" spans="1:5" x14ac:dyDescent="0.2">
      <c r="A27350" t="s">
        <v>58</v>
      </c>
      <c r="B27350" t="s">
        <v>141</v>
      </c>
      <c r="C27350" t="s">
        <v>151</v>
      </c>
      <c r="D27350">
        <v>120.12</v>
      </c>
      <c r="E27350" t="s">
        <v>2</v>
      </c>
    </row>
    <row r="27351" spans="1:5" x14ac:dyDescent="0.2">
      <c r="A27351" t="s">
        <v>59</v>
      </c>
      <c r="B27351" t="s">
        <v>141</v>
      </c>
      <c r="C27351" t="s">
        <v>151</v>
      </c>
      <c r="D27351">
        <v>128.76</v>
      </c>
      <c r="E27351" t="s">
        <v>2</v>
      </c>
    </row>
    <row r="27352" spans="1:5" x14ac:dyDescent="0.2">
      <c r="A27352" t="s">
        <v>60</v>
      </c>
      <c r="B27352" t="s">
        <v>141</v>
      </c>
      <c r="C27352" t="s">
        <v>151</v>
      </c>
      <c r="D27352">
        <v>131.77000000000001</v>
      </c>
      <c r="E27352" t="s">
        <v>2</v>
      </c>
    </row>
    <row r="27353" spans="1:5" x14ac:dyDescent="0.2">
      <c r="A27353" t="s">
        <v>61</v>
      </c>
      <c r="B27353" t="s">
        <v>141</v>
      </c>
      <c r="C27353" t="s">
        <v>151</v>
      </c>
      <c r="D27353">
        <v>103.79</v>
      </c>
      <c r="E27353" t="s">
        <v>2</v>
      </c>
    </row>
    <row r="27354" spans="1:5" x14ac:dyDescent="0.2">
      <c r="A27354" t="s">
        <v>62</v>
      </c>
      <c r="B27354" t="s">
        <v>141</v>
      </c>
      <c r="C27354" t="s">
        <v>151</v>
      </c>
      <c r="D27354">
        <v>111.76</v>
      </c>
      <c r="E27354" t="s">
        <v>2</v>
      </c>
    </row>
    <row r="27355" spans="1:5" x14ac:dyDescent="0.2">
      <c r="A27355" t="s">
        <v>63</v>
      </c>
      <c r="B27355" t="s">
        <v>141</v>
      </c>
      <c r="C27355" t="s">
        <v>151</v>
      </c>
      <c r="D27355">
        <v>104.23</v>
      </c>
      <c r="E27355" t="s">
        <v>2</v>
      </c>
    </row>
    <row r="27356" spans="1:5" x14ac:dyDescent="0.2">
      <c r="A27356" t="s">
        <v>64</v>
      </c>
      <c r="B27356" t="s">
        <v>141</v>
      </c>
      <c r="C27356" t="s">
        <v>151</v>
      </c>
      <c r="D27356">
        <v>103.16</v>
      </c>
      <c r="E27356" t="s">
        <v>2</v>
      </c>
    </row>
    <row r="27357" spans="1:5" x14ac:dyDescent="0.2">
      <c r="A27357" t="s">
        <v>65</v>
      </c>
      <c r="B27357" t="s">
        <v>141</v>
      </c>
      <c r="C27357" t="s">
        <v>151</v>
      </c>
      <c r="D27357">
        <v>115.6</v>
      </c>
      <c r="E27357" t="s">
        <v>2</v>
      </c>
    </row>
    <row r="27358" spans="1:5" x14ac:dyDescent="0.2">
      <c r="A27358" t="s">
        <v>66</v>
      </c>
      <c r="B27358" t="s">
        <v>141</v>
      </c>
      <c r="C27358" t="s">
        <v>151</v>
      </c>
      <c r="D27358">
        <v>108.62</v>
      </c>
      <c r="E27358" t="s">
        <v>2</v>
      </c>
    </row>
    <row r="27359" spans="1:5" x14ac:dyDescent="0.2">
      <c r="A27359" t="s">
        <v>67</v>
      </c>
      <c r="B27359" t="s">
        <v>141</v>
      </c>
      <c r="C27359" t="s">
        <v>151</v>
      </c>
      <c r="D27359">
        <v>121.87</v>
      </c>
      <c r="E27359" t="s">
        <v>2</v>
      </c>
    </row>
    <row r="27360" spans="1:5" x14ac:dyDescent="0.2">
      <c r="A27360" t="s">
        <v>68</v>
      </c>
      <c r="B27360" t="s">
        <v>141</v>
      </c>
      <c r="C27360" t="s">
        <v>151</v>
      </c>
      <c r="D27360">
        <v>128.72</v>
      </c>
      <c r="E27360" t="s">
        <v>2</v>
      </c>
    </row>
    <row r="27361" spans="1:5" x14ac:dyDescent="0.2">
      <c r="A27361" t="s">
        <v>69</v>
      </c>
      <c r="B27361" t="s">
        <v>141</v>
      </c>
      <c r="C27361" t="s">
        <v>151</v>
      </c>
      <c r="D27361">
        <v>115.6</v>
      </c>
      <c r="E27361" t="s">
        <v>2</v>
      </c>
    </row>
    <row r="27362" spans="1:5" x14ac:dyDescent="0.2">
      <c r="A27362" t="s">
        <v>70</v>
      </c>
      <c r="B27362" t="s">
        <v>141</v>
      </c>
      <c r="C27362" t="s">
        <v>151</v>
      </c>
      <c r="D27362">
        <v>117.84</v>
      </c>
      <c r="E27362" t="s">
        <v>2</v>
      </c>
    </row>
    <row r="27363" spans="1:5" x14ac:dyDescent="0.2">
      <c r="A27363" t="s">
        <v>71</v>
      </c>
      <c r="B27363" t="s">
        <v>141</v>
      </c>
      <c r="C27363" t="s">
        <v>151</v>
      </c>
      <c r="D27363">
        <v>122.65</v>
      </c>
      <c r="E27363" t="s">
        <v>2</v>
      </c>
    </row>
    <row r="27364" spans="1:5" x14ac:dyDescent="0.2">
      <c r="A27364" t="s">
        <v>72</v>
      </c>
      <c r="B27364" t="s">
        <v>141</v>
      </c>
      <c r="C27364" t="s">
        <v>151</v>
      </c>
      <c r="D27364">
        <v>127.11</v>
      </c>
      <c r="E27364" t="s">
        <v>2</v>
      </c>
    </row>
    <row r="27365" spans="1:5" x14ac:dyDescent="0.2">
      <c r="A27365" t="s">
        <v>73</v>
      </c>
      <c r="B27365" t="s">
        <v>141</v>
      </c>
      <c r="C27365" t="s">
        <v>151</v>
      </c>
      <c r="D27365">
        <v>111.88</v>
      </c>
      <c r="E27365" t="s">
        <v>2</v>
      </c>
    </row>
    <row r="27366" spans="1:5" x14ac:dyDescent="0.2">
      <c r="A27366" t="s">
        <v>74</v>
      </c>
      <c r="B27366" t="s">
        <v>141</v>
      </c>
      <c r="C27366" t="s">
        <v>151</v>
      </c>
      <c r="D27366">
        <v>103.39</v>
      </c>
      <c r="E27366" t="s">
        <v>2</v>
      </c>
    </row>
    <row r="27367" spans="1:5" x14ac:dyDescent="0.2">
      <c r="A27367" t="s">
        <v>75</v>
      </c>
      <c r="B27367" t="s">
        <v>141</v>
      </c>
      <c r="C27367" t="s">
        <v>151</v>
      </c>
      <c r="D27367">
        <v>90.31</v>
      </c>
      <c r="E27367" t="s">
        <v>2</v>
      </c>
    </row>
    <row r="27368" spans="1:5" x14ac:dyDescent="0.2">
      <c r="A27368" t="s">
        <v>76</v>
      </c>
      <c r="B27368" t="s">
        <v>141</v>
      </c>
      <c r="C27368" t="s">
        <v>151</v>
      </c>
      <c r="D27368">
        <v>94.37</v>
      </c>
      <c r="E27368" t="s">
        <v>2</v>
      </c>
    </row>
    <row r="27369" spans="1:5" x14ac:dyDescent="0.2">
      <c r="A27369" t="s">
        <v>77</v>
      </c>
      <c r="B27369" t="s">
        <v>141</v>
      </c>
      <c r="C27369" t="s">
        <v>151</v>
      </c>
      <c r="D27369">
        <v>94.78</v>
      </c>
      <c r="E27369" t="s">
        <v>2</v>
      </c>
    </row>
    <row r="27370" spans="1:5" x14ac:dyDescent="0.2">
      <c r="A27370" t="s">
        <v>78</v>
      </c>
      <c r="B27370" t="s">
        <v>141</v>
      </c>
      <c r="C27370" t="s">
        <v>151</v>
      </c>
      <c r="D27370">
        <v>97.48</v>
      </c>
      <c r="E27370" t="s">
        <v>2</v>
      </c>
    </row>
    <row r="27371" spans="1:5" x14ac:dyDescent="0.2">
      <c r="A27371" t="s">
        <v>79</v>
      </c>
      <c r="B27371" t="s">
        <v>141</v>
      </c>
      <c r="C27371" t="s">
        <v>151</v>
      </c>
      <c r="D27371">
        <v>113.79</v>
      </c>
      <c r="E27371" t="s">
        <v>2</v>
      </c>
    </row>
    <row r="27372" spans="1:5" x14ac:dyDescent="0.2">
      <c r="A27372" t="s">
        <v>80</v>
      </c>
      <c r="B27372" t="s">
        <v>141</v>
      </c>
      <c r="C27372" t="s">
        <v>151</v>
      </c>
      <c r="D27372">
        <v>150.61000000000001</v>
      </c>
      <c r="E27372" t="s">
        <v>2</v>
      </c>
    </row>
    <row r="27373" spans="1:5" x14ac:dyDescent="0.2">
      <c r="A27373" t="s">
        <v>81</v>
      </c>
      <c r="B27373" t="s">
        <v>141</v>
      </c>
      <c r="C27373" t="s">
        <v>151</v>
      </c>
      <c r="D27373">
        <v>96.07</v>
      </c>
      <c r="E27373" t="s">
        <v>2</v>
      </c>
    </row>
    <row r="27374" spans="1:5" x14ac:dyDescent="0.2">
      <c r="A27374" t="s">
        <v>82</v>
      </c>
      <c r="B27374" t="s">
        <v>141</v>
      </c>
      <c r="C27374" t="s">
        <v>151</v>
      </c>
      <c r="D27374">
        <v>102.58</v>
      </c>
      <c r="E27374" t="s">
        <v>2</v>
      </c>
    </row>
    <row r="27375" spans="1:5" x14ac:dyDescent="0.2">
      <c r="A27375" t="s">
        <v>83</v>
      </c>
      <c r="B27375" t="s">
        <v>141</v>
      </c>
      <c r="C27375" t="s">
        <v>151</v>
      </c>
      <c r="D27375">
        <v>99.5</v>
      </c>
      <c r="E27375" t="s">
        <v>2</v>
      </c>
    </row>
    <row r="27376" spans="1:5" x14ac:dyDescent="0.2">
      <c r="A27376" t="s">
        <v>84</v>
      </c>
      <c r="B27376" t="s">
        <v>141</v>
      </c>
      <c r="C27376" t="s">
        <v>151</v>
      </c>
      <c r="D27376">
        <v>103.81</v>
      </c>
      <c r="E27376" t="s">
        <v>2</v>
      </c>
    </row>
    <row r="27377" spans="1:5" x14ac:dyDescent="0.2">
      <c r="A27377" t="s">
        <v>85</v>
      </c>
      <c r="B27377" t="s">
        <v>141</v>
      </c>
      <c r="C27377" t="s">
        <v>151</v>
      </c>
      <c r="D27377">
        <v>84.1</v>
      </c>
      <c r="E27377" t="s">
        <v>2</v>
      </c>
    </row>
    <row r="27378" spans="1:5" x14ac:dyDescent="0.2">
      <c r="A27378" t="s">
        <v>86</v>
      </c>
      <c r="B27378" t="s">
        <v>141</v>
      </c>
      <c r="C27378" t="s">
        <v>151</v>
      </c>
      <c r="D27378">
        <v>96.42</v>
      </c>
      <c r="E27378" t="s">
        <v>2</v>
      </c>
    </row>
    <row r="27379" spans="1:5" x14ac:dyDescent="0.2">
      <c r="A27379" t="s">
        <v>87</v>
      </c>
      <c r="B27379" t="s">
        <v>141</v>
      </c>
      <c r="C27379" t="s">
        <v>151</v>
      </c>
      <c r="D27379">
        <v>83.64</v>
      </c>
      <c r="E27379" t="s">
        <v>2</v>
      </c>
    </row>
    <row r="27380" spans="1:5" x14ac:dyDescent="0.2">
      <c r="A27380" t="s">
        <v>88</v>
      </c>
      <c r="B27380" t="s">
        <v>141</v>
      </c>
      <c r="C27380" t="s">
        <v>151</v>
      </c>
      <c r="D27380">
        <v>92.55</v>
      </c>
      <c r="E27380" t="s">
        <v>2</v>
      </c>
    </row>
    <row r="27381" spans="1:5" x14ac:dyDescent="0.2">
      <c r="A27381" t="s">
        <v>89</v>
      </c>
      <c r="B27381" t="s">
        <v>141</v>
      </c>
      <c r="C27381" t="s">
        <v>151</v>
      </c>
      <c r="D27381">
        <v>95.76</v>
      </c>
      <c r="E27381" t="s">
        <v>2</v>
      </c>
    </row>
    <row r="27382" spans="1:5" x14ac:dyDescent="0.2">
      <c r="A27382" t="s">
        <v>90</v>
      </c>
      <c r="B27382" t="s">
        <v>141</v>
      </c>
      <c r="C27382" t="s">
        <v>151</v>
      </c>
      <c r="D27382">
        <v>102.35</v>
      </c>
      <c r="E27382" t="s">
        <v>2</v>
      </c>
    </row>
    <row r="27383" spans="1:5" x14ac:dyDescent="0.2">
      <c r="A27383" t="s">
        <v>91</v>
      </c>
      <c r="B27383" t="s">
        <v>141</v>
      </c>
      <c r="C27383" t="s">
        <v>151</v>
      </c>
      <c r="D27383">
        <v>108.08</v>
      </c>
      <c r="E27383" t="s">
        <v>2</v>
      </c>
    </row>
    <row r="27384" spans="1:5" x14ac:dyDescent="0.2">
      <c r="A27384" t="s">
        <v>94</v>
      </c>
      <c r="B27384" t="s">
        <v>141</v>
      </c>
      <c r="C27384" t="s">
        <v>151</v>
      </c>
      <c r="D27384">
        <v>106.98</v>
      </c>
      <c r="E27384" t="s">
        <v>2</v>
      </c>
    </row>
    <row r="27385" spans="1:5" x14ac:dyDescent="0.2">
      <c r="A27385" t="s">
        <v>95</v>
      </c>
      <c r="B27385" t="s">
        <v>141</v>
      </c>
      <c r="C27385" t="s">
        <v>151</v>
      </c>
      <c r="D27385">
        <v>98.89</v>
      </c>
      <c r="E27385" t="s">
        <v>2</v>
      </c>
    </row>
    <row r="27386" spans="1:5" x14ac:dyDescent="0.2">
      <c r="A27386" t="s">
        <v>96</v>
      </c>
      <c r="B27386" t="s">
        <v>141</v>
      </c>
      <c r="C27386" t="s">
        <v>151</v>
      </c>
      <c r="D27386">
        <v>101.2</v>
      </c>
      <c r="E27386" t="s">
        <v>2</v>
      </c>
    </row>
    <row r="27387" spans="1:5" x14ac:dyDescent="0.2">
      <c r="A27387" t="s">
        <v>97</v>
      </c>
      <c r="B27387" t="s">
        <v>141</v>
      </c>
      <c r="C27387" t="s">
        <v>151</v>
      </c>
      <c r="D27387">
        <v>103.72</v>
      </c>
      <c r="E27387" t="s">
        <v>2</v>
      </c>
    </row>
    <row r="27388" spans="1:5" x14ac:dyDescent="0.2">
      <c r="A27388" t="s">
        <v>98</v>
      </c>
      <c r="B27388" t="s">
        <v>141</v>
      </c>
      <c r="C27388" t="s">
        <v>151</v>
      </c>
      <c r="D27388">
        <v>112.56</v>
      </c>
      <c r="E27388" t="s">
        <v>2</v>
      </c>
    </row>
    <row r="27389" spans="1:5" x14ac:dyDescent="0.2">
      <c r="A27389" t="s">
        <v>99</v>
      </c>
      <c r="B27389" t="s">
        <v>141</v>
      </c>
      <c r="C27389" t="s">
        <v>151</v>
      </c>
      <c r="D27389">
        <v>78.13</v>
      </c>
      <c r="E27389" t="s">
        <v>2</v>
      </c>
    </row>
    <row r="27390" spans="1:5" x14ac:dyDescent="0.2">
      <c r="A27390" t="s">
        <v>100</v>
      </c>
      <c r="B27390" t="s">
        <v>141</v>
      </c>
      <c r="C27390" t="s">
        <v>151</v>
      </c>
      <c r="D27390">
        <v>93.25</v>
      </c>
      <c r="E27390" t="s">
        <v>2</v>
      </c>
    </row>
    <row r="27391" spans="1:5" x14ac:dyDescent="0.2">
      <c r="A27391" t="s">
        <v>101</v>
      </c>
      <c r="B27391" t="s">
        <v>141</v>
      </c>
      <c r="C27391" t="s">
        <v>151</v>
      </c>
      <c r="D27391">
        <v>100.92</v>
      </c>
      <c r="E27391" t="s">
        <v>2</v>
      </c>
    </row>
    <row r="27392" spans="1:5" x14ac:dyDescent="0.2">
      <c r="A27392" t="s">
        <v>102</v>
      </c>
      <c r="B27392" t="s">
        <v>141</v>
      </c>
      <c r="C27392" t="s">
        <v>151</v>
      </c>
      <c r="D27392">
        <v>92.8</v>
      </c>
      <c r="E27392" t="s">
        <v>2</v>
      </c>
    </row>
    <row r="27393" spans="1:5" x14ac:dyDescent="0.2">
      <c r="A27393" t="s">
        <v>103</v>
      </c>
      <c r="B27393" t="s">
        <v>141</v>
      </c>
      <c r="C27393" t="s">
        <v>151</v>
      </c>
      <c r="D27393">
        <v>99.39</v>
      </c>
      <c r="E27393" t="s">
        <v>2</v>
      </c>
    </row>
    <row r="27394" spans="1:5" x14ac:dyDescent="0.2">
      <c r="A27394" t="s">
        <v>104</v>
      </c>
      <c r="B27394" t="s">
        <v>141</v>
      </c>
      <c r="C27394" t="s">
        <v>151</v>
      </c>
      <c r="D27394">
        <v>105.13</v>
      </c>
      <c r="E27394" t="s">
        <v>2</v>
      </c>
    </row>
    <row r="27395" spans="1:5" x14ac:dyDescent="0.2">
      <c r="A27395" t="s">
        <v>105</v>
      </c>
      <c r="B27395" t="s">
        <v>141</v>
      </c>
      <c r="C27395" t="s">
        <v>151</v>
      </c>
      <c r="D27395">
        <v>104.42</v>
      </c>
      <c r="E27395" t="s">
        <v>2</v>
      </c>
    </row>
    <row r="27396" spans="1:5" x14ac:dyDescent="0.2">
      <c r="A27396" t="s">
        <v>106</v>
      </c>
      <c r="B27396" t="s">
        <v>141</v>
      </c>
      <c r="C27396" t="s">
        <v>151</v>
      </c>
      <c r="D27396">
        <v>116.17</v>
      </c>
      <c r="E27396" t="s">
        <v>2</v>
      </c>
    </row>
    <row r="27397" spans="1:5" x14ac:dyDescent="0.2">
      <c r="A27397" t="s">
        <v>107</v>
      </c>
      <c r="B27397" t="s">
        <v>141</v>
      </c>
      <c r="C27397" t="s">
        <v>151</v>
      </c>
      <c r="D27397">
        <v>102.08</v>
      </c>
      <c r="E27397" t="s">
        <v>2</v>
      </c>
    </row>
    <row r="27398" spans="1:5" x14ac:dyDescent="0.2">
      <c r="A27398" t="s">
        <v>108</v>
      </c>
      <c r="B27398" t="s">
        <v>141</v>
      </c>
      <c r="C27398" t="s">
        <v>151</v>
      </c>
      <c r="D27398">
        <v>105.76</v>
      </c>
      <c r="E27398" t="s">
        <v>2</v>
      </c>
    </row>
    <row r="27399" spans="1:5" x14ac:dyDescent="0.2">
      <c r="A27399" t="s">
        <v>109</v>
      </c>
      <c r="B27399" t="s">
        <v>141</v>
      </c>
      <c r="C27399" t="s">
        <v>151</v>
      </c>
      <c r="D27399">
        <v>107.29</v>
      </c>
      <c r="E27399" t="s">
        <v>2</v>
      </c>
    </row>
    <row r="27400" spans="1:5" x14ac:dyDescent="0.2">
      <c r="A27400" t="s">
        <v>110</v>
      </c>
      <c r="B27400" t="s">
        <v>141</v>
      </c>
      <c r="C27400" t="s">
        <v>151</v>
      </c>
      <c r="D27400">
        <v>98.89</v>
      </c>
      <c r="E27400" t="s">
        <v>2</v>
      </c>
    </row>
    <row r="27401" spans="1:5" x14ac:dyDescent="0.2">
      <c r="A27401" t="s">
        <v>111</v>
      </c>
      <c r="B27401" t="s">
        <v>141</v>
      </c>
      <c r="C27401" t="s">
        <v>151</v>
      </c>
      <c r="D27401">
        <v>87.75</v>
      </c>
      <c r="E27401" t="s">
        <v>2</v>
      </c>
    </row>
    <row r="27402" spans="1:5" x14ac:dyDescent="0.2">
      <c r="A27402" t="s">
        <v>10</v>
      </c>
      <c r="B27402" t="s">
        <v>142</v>
      </c>
      <c r="C27402" t="s">
        <v>151</v>
      </c>
      <c r="D27402">
        <v>152.86000000000001</v>
      </c>
      <c r="E27402" t="s">
        <v>2</v>
      </c>
    </row>
    <row r="27403" spans="1:5" x14ac:dyDescent="0.2">
      <c r="A27403" t="s">
        <v>11</v>
      </c>
      <c r="B27403" t="s">
        <v>142</v>
      </c>
      <c r="C27403" t="s">
        <v>151</v>
      </c>
      <c r="D27403">
        <v>121.12</v>
      </c>
      <c r="E27403" t="s">
        <v>2</v>
      </c>
    </row>
    <row r="27404" spans="1:5" x14ac:dyDescent="0.2">
      <c r="A27404" t="s">
        <v>12</v>
      </c>
      <c r="B27404" t="s">
        <v>142</v>
      </c>
      <c r="C27404" t="s">
        <v>151</v>
      </c>
      <c r="D27404">
        <v>114.43</v>
      </c>
      <c r="E27404" t="s">
        <v>2</v>
      </c>
    </row>
    <row r="27405" spans="1:5" x14ac:dyDescent="0.2">
      <c r="A27405" t="s">
        <v>13</v>
      </c>
      <c r="B27405" t="s">
        <v>142</v>
      </c>
      <c r="C27405" t="s">
        <v>151</v>
      </c>
      <c r="D27405">
        <v>139.83000000000001</v>
      </c>
      <c r="E27405" t="s">
        <v>2</v>
      </c>
    </row>
    <row r="27406" spans="1:5" x14ac:dyDescent="0.2">
      <c r="A27406" t="s">
        <v>14</v>
      </c>
      <c r="B27406" t="s">
        <v>142</v>
      </c>
      <c r="C27406" t="s">
        <v>151</v>
      </c>
      <c r="D27406">
        <v>86.91</v>
      </c>
      <c r="E27406" t="s">
        <v>2</v>
      </c>
    </row>
    <row r="27407" spans="1:5" x14ac:dyDescent="0.2">
      <c r="A27407" t="s">
        <v>15</v>
      </c>
      <c r="B27407" t="s">
        <v>142</v>
      </c>
      <c r="C27407" t="s">
        <v>151</v>
      </c>
      <c r="D27407">
        <v>63.53</v>
      </c>
      <c r="E27407" t="s">
        <v>2</v>
      </c>
    </row>
    <row r="27408" spans="1:5" x14ac:dyDescent="0.2">
      <c r="A27408" t="s">
        <v>16</v>
      </c>
      <c r="B27408" t="s">
        <v>142</v>
      </c>
      <c r="C27408" t="s">
        <v>151</v>
      </c>
      <c r="D27408">
        <v>84.77</v>
      </c>
      <c r="E27408" t="s">
        <v>2</v>
      </c>
    </row>
    <row r="27409" spans="1:5" x14ac:dyDescent="0.2">
      <c r="A27409" t="s">
        <v>17</v>
      </c>
      <c r="B27409" t="s">
        <v>142</v>
      </c>
      <c r="C27409" t="s">
        <v>151</v>
      </c>
      <c r="D27409">
        <v>70.349999999999994</v>
      </c>
      <c r="E27409" t="s">
        <v>2</v>
      </c>
    </row>
    <row r="27410" spans="1:5" x14ac:dyDescent="0.2">
      <c r="A27410" t="s">
        <v>18</v>
      </c>
      <c r="B27410" t="s">
        <v>142</v>
      </c>
      <c r="C27410" t="s">
        <v>151</v>
      </c>
      <c r="D27410">
        <v>82.98</v>
      </c>
      <c r="E27410" t="s">
        <v>2</v>
      </c>
    </row>
    <row r="27411" spans="1:5" x14ac:dyDescent="0.2">
      <c r="A27411" t="s">
        <v>19</v>
      </c>
      <c r="B27411" t="s">
        <v>142</v>
      </c>
      <c r="C27411" t="s">
        <v>151</v>
      </c>
      <c r="D27411">
        <v>69.930000000000007</v>
      </c>
      <c r="E27411" t="s">
        <v>2</v>
      </c>
    </row>
    <row r="27412" spans="1:5" x14ac:dyDescent="0.2">
      <c r="A27412" t="s">
        <v>20</v>
      </c>
      <c r="B27412" t="s">
        <v>142</v>
      </c>
      <c r="C27412" t="s">
        <v>151</v>
      </c>
      <c r="D27412">
        <v>118.59</v>
      </c>
      <c r="E27412" t="s">
        <v>2</v>
      </c>
    </row>
    <row r="27413" spans="1:5" x14ac:dyDescent="0.2">
      <c r="A27413" t="s">
        <v>21</v>
      </c>
      <c r="B27413" t="s">
        <v>142</v>
      </c>
      <c r="C27413" t="s">
        <v>151</v>
      </c>
      <c r="D27413">
        <v>94.7</v>
      </c>
      <c r="E27413" t="s">
        <v>2</v>
      </c>
    </row>
    <row r="27414" spans="1:5" x14ac:dyDescent="0.2">
      <c r="A27414" t="s">
        <v>22</v>
      </c>
      <c r="B27414" t="s">
        <v>142</v>
      </c>
      <c r="C27414" t="s">
        <v>151</v>
      </c>
      <c r="D27414">
        <v>144.15</v>
      </c>
      <c r="E27414" t="s">
        <v>2</v>
      </c>
    </row>
    <row r="27415" spans="1:5" x14ac:dyDescent="0.2">
      <c r="A27415" t="s">
        <v>23</v>
      </c>
      <c r="B27415" t="s">
        <v>142</v>
      </c>
      <c r="C27415" t="s">
        <v>151</v>
      </c>
      <c r="D27415">
        <v>114.91</v>
      </c>
      <c r="E27415" t="s">
        <v>2</v>
      </c>
    </row>
    <row r="27416" spans="1:5" x14ac:dyDescent="0.2">
      <c r="A27416" t="s">
        <v>24</v>
      </c>
      <c r="B27416" t="s">
        <v>142</v>
      </c>
      <c r="C27416" t="s">
        <v>151</v>
      </c>
      <c r="D27416">
        <v>110.52</v>
      </c>
      <c r="E27416" t="s">
        <v>2</v>
      </c>
    </row>
    <row r="27417" spans="1:5" x14ac:dyDescent="0.2">
      <c r="A27417" t="s">
        <v>25</v>
      </c>
      <c r="B27417" t="s">
        <v>142</v>
      </c>
      <c r="C27417" t="s">
        <v>151</v>
      </c>
      <c r="D27417">
        <v>119.49</v>
      </c>
      <c r="E27417" t="s">
        <v>2</v>
      </c>
    </row>
    <row r="27418" spans="1:5" x14ac:dyDescent="0.2">
      <c r="A27418" t="s">
        <v>26</v>
      </c>
      <c r="B27418" t="s">
        <v>142</v>
      </c>
      <c r="C27418" t="s">
        <v>151</v>
      </c>
      <c r="D27418">
        <v>101.02</v>
      </c>
      <c r="E27418" t="s">
        <v>2</v>
      </c>
    </row>
    <row r="27419" spans="1:5" x14ac:dyDescent="0.2">
      <c r="A27419" t="s">
        <v>27</v>
      </c>
      <c r="B27419" t="s">
        <v>142</v>
      </c>
      <c r="C27419" t="s">
        <v>151</v>
      </c>
      <c r="D27419">
        <v>88.12</v>
      </c>
      <c r="E27419" t="s">
        <v>2</v>
      </c>
    </row>
    <row r="27420" spans="1:5" x14ac:dyDescent="0.2">
      <c r="A27420" t="s">
        <v>28</v>
      </c>
      <c r="B27420" t="s">
        <v>142</v>
      </c>
      <c r="C27420" t="s">
        <v>151</v>
      </c>
      <c r="D27420">
        <v>98.34</v>
      </c>
      <c r="E27420" t="s">
        <v>2</v>
      </c>
    </row>
    <row r="27421" spans="1:5" x14ac:dyDescent="0.2">
      <c r="A27421" t="s">
        <v>29</v>
      </c>
      <c r="B27421" t="s">
        <v>142</v>
      </c>
      <c r="C27421" t="s">
        <v>151</v>
      </c>
      <c r="D27421">
        <v>81.89</v>
      </c>
      <c r="E27421" t="s">
        <v>2</v>
      </c>
    </row>
    <row r="27422" spans="1:5" x14ac:dyDescent="0.2">
      <c r="A27422" t="s">
        <v>30</v>
      </c>
      <c r="B27422" t="s">
        <v>142</v>
      </c>
      <c r="C27422" t="s">
        <v>151</v>
      </c>
      <c r="D27422">
        <v>88</v>
      </c>
      <c r="E27422" t="s">
        <v>2</v>
      </c>
    </row>
    <row r="27423" spans="1:5" x14ac:dyDescent="0.2">
      <c r="A27423" t="s">
        <v>31</v>
      </c>
      <c r="B27423" t="s">
        <v>142</v>
      </c>
      <c r="C27423" t="s">
        <v>151</v>
      </c>
      <c r="D27423">
        <v>110.98</v>
      </c>
      <c r="E27423" t="s">
        <v>2</v>
      </c>
    </row>
    <row r="27424" spans="1:5" x14ac:dyDescent="0.2">
      <c r="A27424" t="s">
        <v>32</v>
      </c>
      <c r="B27424" t="s">
        <v>142</v>
      </c>
      <c r="C27424" t="s">
        <v>151</v>
      </c>
      <c r="D27424">
        <v>90.32</v>
      </c>
      <c r="E27424" t="s">
        <v>2</v>
      </c>
    </row>
    <row r="27425" spans="1:5" x14ac:dyDescent="0.2">
      <c r="A27425" t="s">
        <v>33</v>
      </c>
      <c r="B27425" t="s">
        <v>142</v>
      </c>
      <c r="C27425" t="s">
        <v>151</v>
      </c>
      <c r="D27425">
        <v>121.22</v>
      </c>
      <c r="E27425" t="s">
        <v>2</v>
      </c>
    </row>
    <row r="27426" spans="1:5" x14ac:dyDescent="0.2">
      <c r="A27426" t="s">
        <v>34</v>
      </c>
      <c r="B27426" t="s">
        <v>142</v>
      </c>
      <c r="C27426" t="s">
        <v>151</v>
      </c>
      <c r="D27426">
        <v>178.24</v>
      </c>
      <c r="E27426" t="s">
        <v>2</v>
      </c>
    </row>
    <row r="27427" spans="1:5" x14ac:dyDescent="0.2">
      <c r="A27427" t="s">
        <v>35</v>
      </c>
      <c r="B27427" t="s">
        <v>142</v>
      </c>
      <c r="C27427" t="s">
        <v>151</v>
      </c>
      <c r="D27427">
        <v>142.74</v>
      </c>
      <c r="E27427" t="s">
        <v>2</v>
      </c>
    </row>
    <row r="27428" spans="1:5" x14ac:dyDescent="0.2">
      <c r="A27428" t="s">
        <v>36</v>
      </c>
      <c r="B27428" t="s">
        <v>142</v>
      </c>
      <c r="C27428" t="s">
        <v>151</v>
      </c>
      <c r="D27428">
        <v>160.03</v>
      </c>
      <c r="E27428" t="s">
        <v>2</v>
      </c>
    </row>
    <row r="27429" spans="1:5" x14ac:dyDescent="0.2">
      <c r="A27429" t="s">
        <v>37</v>
      </c>
      <c r="B27429" t="s">
        <v>142</v>
      </c>
      <c r="C27429" t="s">
        <v>151</v>
      </c>
      <c r="D27429">
        <v>184.66</v>
      </c>
      <c r="E27429" t="s">
        <v>2</v>
      </c>
    </row>
    <row r="27430" spans="1:5" x14ac:dyDescent="0.2">
      <c r="A27430" t="s">
        <v>38</v>
      </c>
      <c r="B27430" t="s">
        <v>142</v>
      </c>
      <c r="C27430" t="s">
        <v>151</v>
      </c>
      <c r="D27430">
        <v>111.71</v>
      </c>
      <c r="E27430" t="s">
        <v>2</v>
      </c>
    </row>
    <row r="27431" spans="1:5" x14ac:dyDescent="0.2">
      <c r="A27431" t="s">
        <v>39</v>
      </c>
      <c r="B27431" t="s">
        <v>142</v>
      </c>
      <c r="C27431" t="s">
        <v>151</v>
      </c>
      <c r="D27431">
        <v>116.61</v>
      </c>
      <c r="E27431" t="s">
        <v>2</v>
      </c>
    </row>
    <row r="27432" spans="1:5" x14ac:dyDescent="0.2">
      <c r="A27432" t="s">
        <v>40</v>
      </c>
      <c r="B27432" t="s">
        <v>142</v>
      </c>
      <c r="C27432" t="s">
        <v>151</v>
      </c>
      <c r="D27432">
        <v>128.38</v>
      </c>
      <c r="E27432" t="s">
        <v>2</v>
      </c>
    </row>
    <row r="27433" spans="1:5" x14ac:dyDescent="0.2">
      <c r="A27433" t="s">
        <v>41</v>
      </c>
      <c r="B27433" t="s">
        <v>142</v>
      </c>
      <c r="C27433" t="s">
        <v>151</v>
      </c>
      <c r="D27433">
        <v>103.27</v>
      </c>
      <c r="E27433" t="s">
        <v>2</v>
      </c>
    </row>
    <row r="27434" spans="1:5" x14ac:dyDescent="0.2">
      <c r="A27434" t="s">
        <v>42</v>
      </c>
      <c r="B27434" t="s">
        <v>142</v>
      </c>
      <c r="C27434" t="s">
        <v>151</v>
      </c>
      <c r="D27434">
        <v>81.510000000000005</v>
      </c>
      <c r="E27434" t="s">
        <v>2</v>
      </c>
    </row>
    <row r="27435" spans="1:5" x14ac:dyDescent="0.2">
      <c r="A27435" t="s">
        <v>43</v>
      </c>
      <c r="B27435" t="s">
        <v>142</v>
      </c>
      <c r="C27435" t="s">
        <v>151</v>
      </c>
      <c r="D27435">
        <v>107.3</v>
      </c>
      <c r="E27435" t="s">
        <v>2</v>
      </c>
    </row>
    <row r="27436" spans="1:5" x14ac:dyDescent="0.2">
      <c r="A27436" t="s">
        <v>44</v>
      </c>
      <c r="B27436" t="s">
        <v>142</v>
      </c>
      <c r="C27436" t="s">
        <v>151</v>
      </c>
      <c r="D27436">
        <v>106.62</v>
      </c>
      <c r="E27436" t="s">
        <v>2</v>
      </c>
    </row>
    <row r="27437" spans="1:5" x14ac:dyDescent="0.2">
      <c r="A27437" t="s">
        <v>45</v>
      </c>
      <c r="B27437" t="s">
        <v>142</v>
      </c>
      <c r="C27437" t="s">
        <v>151</v>
      </c>
      <c r="D27437">
        <v>96.42</v>
      </c>
      <c r="E27437" t="s">
        <v>2</v>
      </c>
    </row>
    <row r="27438" spans="1:5" x14ac:dyDescent="0.2">
      <c r="A27438" t="s">
        <v>46</v>
      </c>
      <c r="B27438" t="s">
        <v>142</v>
      </c>
      <c r="C27438" t="s">
        <v>151</v>
      </c>
      <c r="D27438">
        <v>152.30000000000001</v>
      </c>
      <c r="E27438" t="s">
        <v>2</v>
      </c>
    </row>
    <row r="27439" spans="1:5" x14ac:dyDescent="0.2">
      <c r="A27439" t="s">
        <v>47</v>
      </c>
      <c r="B27439" t="s">
        <v>142</v>
      </c>
      <c r="C27439" t="s">
        <v>151</v>
      </c>
      <c r="D27439">
        <v>118.23</v>
      </c>
      <c r="E27439" t="s">
        <v>2</v>
      </c>
    </row>
    <row r="27440" spans="1:5" x14ac:dyDescent="0.2">
      <c r="A27440" t="s">
        <v>48</v>
      </c>
      <c r="B27440" t="s">
        <v>142</v>
      </c>
      <c r="C27440" t="s">
        <v>151</v>
      </c>
      <c r="D27440">
        <v>130.71</v>
      </c>
      <c r="E27440" t="s">
        <v>2</v>
      </c>
    </row>
    <row r="27441" spans="1:5" x14ac:dyDescent="0.2">
      <c r="A27441" t="s">
        <v>49</v>
      </c>
      <c r="B27441" t="s">
        <v>142</v>
      </c>
      <c r="C27441" t="s">
        <v>151</v>
      </c>
      <c r="D27441">
        <v>134.38999999999999</v>
      </c>
      <c r="E27441" t="s">
        <v>2</v>
      </c>
    </row>
    <row r="27442" spans="1:5" x14ac:dyDescent="0.2">
      <c r="A27442" t="s">
        <v>50</v>
      </c>
      <c r="B27442" t="s">
        <v>142</v>
      </c>
      <c r="C27442" t="s">
        <v>151</v>
      </c>
      <c r="D27442">
        <v>93.41</v>
      </c>
      <c r="E27442" t="s">
        <v>2</v>
      </c>
    </row>
    <row r="27443" spans="1:5" x14ac:dyDescent="0.2">
      <c r="A27443" t="s">
        <v>51</v>
      </c>
      <c r="B27443" t="s">
        <v>142</v>
      </c>
      <c r="C27443" t="s">
        <v>151</v>
      </c>
      <c r="D27443">
        <v>108.18</v>
      </c>
      <c r="E27443" t="s">
        <v>2</v>
      </c>
    </row>
    <row r="27444" spans="1:5" x14ac:dyDescent="0.2">
      <c r="A27444" t="s">
        <v>52</v>
      </c>
      <c r="B27444" t="s">
        <v>142</v>
      </c>
      <c r="C27444" t="s">
        <v>151</v>
      </c>
      <c r="D27444">
        <v>116.23</v>
      </c>
      <c r="E27444" t="s">
        <v>2</v>
      </c>
    </row>
    <row r="27445" spans="1:5" x14ac:dyDescent="0.2">
      <c r="A27445" t="s">
        <v>53</v>
      </c>
      <c r="B27445" t="s">
        <v>142</v>
      </c>
      <c r="C27445" t="s">
        <v>151</v>
      </c>
      <c r="D27445">
        <v>83.16</v>
      </c>
      <c r="E27445" t="s">
        <v>2</v>
      </c>
    </row>
    <row r="27446" spans="1:5" x14ac:dyDescent="0.2">
      <c r="A27446" t="s">
        <v>54</v>
      </c>
      <c r="B27446" t="s">
        <v>142</v>
      </c>
      <c r="C27446" t="s">
        <v>151</v>
      </c>
      <c r="D27446">
        <v>89.7</v>
      </c>
      <c r="E27446" t="s">
        <v>2</v>
      </c>
    </row>
    <row r="27447" spans="1:5" x14ac:dyDescent="0.2">
      <c r="A27447" t="s">
        <v>55</v>
      </c>
      <c r="B27447" t="s">
        <v>142</v>
      </c>
      <c r="C27447" t="s">
        <v>151</v>
      </c>
      <c r="D27447">
        <v>95.87</v>
      </c>
      <c r="E27447" t="s">
        <v>2</v>
      </c>
    </row>
    <row r="27448" spans="1:5" x14ac:dyDescent="0.2">
      <c r="A27448" t="s">
        <v>56</v>
      </c>
      <c r="B27448" t="s">
        <v>142</v>
      </c>
      <c r="C27448" t="s">
        <v>151</v>
      </c>
      <c r="D27448">
        <v>108.01</v>
      </c>
      <c r="E27448" t="s">
        <v>2</v>
      </c>
    </row>
    <row r="27449" spans="1:5" x14ac:dyDescent="0.2">
      <c r="A27449" t="s">
        <v>57</v>
      </c>
      <c r="B27449" t="s">
        <v>142</v>
      </c>
      <c r="C27449" t="s">
        <v>151</v>
      </c>
      <c r="D27449">
        <v>135.74</v>
      </c>
      <c r="E27449" t="s">
        <v>2</v>
      </c>
    </row>
    <row r="27450" spans="1:5" x14ac:dyDescent="0.2">
      <c r="A27450" t="s">
        <v>58</v>
      </c>
      <c r="B27450" t="s">
        <v>142</v>
      </c>
      <c r="C27450" t="s">
        <v>151</v>
      </c>
      <c r="D27450">
        <v>150.16</v>
      </c>
      <c r="E27450" t="s">
        <v>2</v>
      </c>
    </row>
    <row r="27451" spans="1:5" x14ac:dyDescent="0.2">
      <c r="A27451" t="s">
        <v>59</v>
      </c>
      <c r="B27451" t="s">
        <v>142</v>
      </c>
      <c r="C27451" t="s">
        <v>151</v>
      </c>
      <c r="D27451">
        <v>133.13</v>
      </c>
      <c r="E27451" t="s">
        <v>2</v>
      </c>
    </row>
    <row r="27452" spans="1:5" x14ac:dyDescent="0.2">
      <c r="A27452" t="s">
        <v>60</v>
      </c>
      <c r="B27452" t="s">
        <v>142</v>
      </c>
      <c r="C27452" t="s">
        <v>151</v>
      </c>
      <c r="D27452">
        <v>135.94999999999999</v>
      </c>
      <c r="E27452" t="s">
        <v>2</v>
      </c>
    </row>
    <row r="27453" spans="1:5" x14ac:dyDescent="0.2">
      <c r="A27453" t="s">
        <v>61</v>
      </c>
      <c r="B27453" t="s">
        <v>142</v>
      </c>
      <c r="C27453" t="s">
        <v>151</v>
      </c>
      <c r="D27453">
        <v>137.57</v>
      </c>
      <c r="E27453" t="s">
        <v>2</v>
      </c>
    </row>
    <row r="27454" spans="1:5" x14ac:dyDescent="0.2">
      <c r="A27454" t="s">
        <v>62</v>
      </c>
      <c r="B27454" t="s">
        <v>142</v>
      </c>
      <c r="C27454" t="s">
        <v>151</v>
      </c>
      <c r="D27454">
        <v>120.09</v>
      </c>
      <c r="E27454" t="s">
        <v>2</v>
      </c>
    </row>
    <row r="27455" spans="1:5" x14ac:dyDescent="0.2">
      <c r="A27455" t="s">
        <v>63</v>
      </c>
      <c r="B27455" t="s">
        <v>142</v>
      </c>
      <c r="C27455" t="s">
        <v>151</v>
      </c>
      <c r="D27455">
        <v>134.59</v>
      </c>
      <c r="E27455" t="s">
        <v>2</v>
      </c>
    </row>
    <row r="27456" spans="1:5" x14ac:dyDescent="0.2">
      <c r="A27456" t="s">
        <v>64</v>
      </c>
      <c r="B27456" t="s">
        <v>142</v>
      </c>
      <c r="C27456" t="s">
        <v>151</v>
      </c>
      <c r="D27456">
        <v>118.43</v>
      </c>
      <c r="E27456" t="s">
        <v>2</v>
      </c>
    </row>
    <row r="27457" spans="1:5" x14ac:dyDescent="0.2">
      <c r="A27457" t="s">
        <v>65</v>
      </c>
      <c r="B27457" t="s">
        <v>142</v>
      </c>
      <c r="C27457" t="s">
        <v>151</v>
      </c>
      <c r="D27457">
        <v>102.9</v>
      </c>
      <c r="E27457" t="s">
        <v>2</v>
      </c>
    </row>
    <row r="27458" spans="1:5" x14ac:dyDescent="0.2">
      <c r="A27458" t="s">
        <v>66</v>
      </c>
      <c r="B27458" t="s">
        <v>142</v>
      </c>
      <c r="C27458" t="s">
        <v>151</v>
      </c>
      <c r="D27458">
        <v>94.31</v>
      </c>
      <c r="E27458" t="s">
        <v>2</v>
      </c>
    </row>
    <row r="27459" spans="1:5" x14ac:dyDescent="0.2">
      <c r="A27459" t="s">
        <v>67</v>
      </c>
      <c r="B27459" t="s">
        <v>142</v>
      </c>
      <c r="C27459" t="s">
        <v>151</v>
      </c>
      <c r="D27459">
        <v>107.47</v>
      </c>
      <c r="E27459" t="s">
        <v>2</v>
      </c>
    </row>
    <row r="27460" spans="1:5" x14ac:dyDescent="0.2">
      <c r="A27460" t="s">
        <v>68</v>
      </c>
      <c r="B27460" t="s">
        <v>142</v>
      </c>
      <c r="C27460" t="s">
        <v>151</v>
      </c>
      <c r="D27460">
        <v>94.2</v>
      </c>
      <c r="E27460" t="s">
        <v>2</v>
      </c>
    </row>
    <row r="27461" spans="1:5" x14ac:dyDescent="0.2">
      <c r="A27461" t="s">
        <v>69</v>
      </c>
      <c r="B27461" t="s">
        <v>142</v>
      </c>
      <c r="C27461" t="s">
        <v>151</v>
      </c>
      <c r="D27461">
        <v>64.14</v>
      </c>
      <c r="E27461" t="s">
        <v>2</v>
      </c>
    </row>
    <row r="27462" spans="1:5" x14ac:dyDescent="0.2">
      <c r="A27462" t="s">
        <v>70</v>
      </c>
      <c r="B27462" t="s">
        <v>142</v>
      </c>
      <c r="C27462" t="s">
        <v>151</v>
      </c>
      <c r="D27462">
        <v>105.28</v>
      </c>
      <c r="E27462" t="s">
        <v>2</v>
      </c>
    </row>
    <row r="27463" spans="1:5" x14ac:dyDescent="0.2">
      <c r="A27463" t="s">
        <v>71</v>
      </c>
      <c r="B27463" t="s">
        <v>142</v>
      </c>
      <c r="C27463" t="s">
        <v>151</v>
      </c>
      <c r="D27463">
        <v>122.77</v>
      </c>
      <c r="E27463" t="s">
        <v>2</v>
      </c>
    </row>
    <row r="27464" spans="1:5" x14ac:dyDescent="0.2">
      <c r="A27464" t="s">
        <v>72</v>
      </c>
      <c r="B27464" t="s">
        <v>142</v>
      </c>
      <c r="C27464" t="s">
        <v>151</v>
      </c>
      <c r="D27464">
        <v>149.5</v>
      </c>
      <c r="E27464" t="s">
        <v>2</v>
      </c>
    </row>
    <row r="27465" spans="1:5" x14ac:dyDescent="0.2">
      <c r="A27465" t="s">
        <v>73</v>
      </c>
      <c r="B27465" t="s">
        <v>142</v>
      </c>
      <c r="C27465" t="s">
        <v>151</v>
      </c>
      <c r="D27465">
        <v>130.30000000000001</v>
      </c>
      <c r="E27465" t="s">
        <v>2</v>
      </c>
    </row>
    <row r="27466" spans="1:5" x14ac:dyDescent="0.2">
      <c r="A27466" t="s">
        <v>74</v>
      </c>
      <c r="B27466" t="s">
        <v>142</v>
      </c>
      <c r="C27466" t="s">
        <v>151</v>
      </c>
      <c r="D27466">
        <v>115.96</v>
      </c>
      <c r="E27466" t="s">
        <v>2</v>
      </c>
    </row>
    <row r="27467" spans="1:5" x14ac:dyDescent="0.2">
      <c r="A27467" t="s">
        <v>75</v>
      </c>
      <c r="B27467" t="s">
        <v>142</v>
      </c>
      <c r="C27467" t="s">
        <v>151</v>
      </c>
      <c r="D27467">
        <v>102.19</v>
      </c>
      <c r="E27467" t="s">
        <v>2</v>
      </c>
    </row>
    <row r="27468" spans="1:5" x14ac:dyDescent="0.2">
      <c r="A27468" t="s">
        <v>76</v>
      </c>
      <c r="B27468" t="s">
        <v>142</v>
      </c>
      <c r="C27468" t="s">
        <v>151</v>
      </c>
      <c r="D27468">
        <v>87.77</v>
      </c>
      <c r="E27468" t="s">
        <v>2</v>
      </c>
    </row>
    <row r="27469" spans="1:5" x14ac:dyDescent="0.2">
      <c r="A27469" t="s">
        <v>77</v>
      </c>
      <c r="B27469" t="s">
        <v>142</v>
      </c>
      <c r="C27469" t="s">
        <v>151</v>
      </c>
      <c r="D27469">
        <v>94.47</v>
      </c>
      <c r="E27469" t="s">
        <v>2</v>
      </c>
    </row>
    <row r="27470" spans="1:5" x14ac:dyDescent="0.2">
      <c r="A27470" t="s">
        <v>78</v>
      </c>
      <c r="B27470" t="s">
        <v>142</v>
      </c>
      <c r="C27470" t="s">
        <v>151</v>
      </c>
      <c r="D27470">
        <v>79.260000000000005</v>
      </c>
      <c r="E27470" t="s">
        <v>2</v>
      </c>
    </row>
    <row r="27471" spans="1:5" x14ac:dyDescent="0.2">
      <c r="A27471" t="s">
        <v>79</v>
      </c>
      <c r="B27471" t="s">
        <v>142</v>
      </c>
      <c r="C27471" t="s">
        <v>151</v>
      </c>
      <c r="D27471">
        <v>100.95</v>
      </c>
      <c r="E27471" t="s">
        <v>2</v>
      </c>
    </row>
    <row r="27472" spans="1:5" x14ac:dyDescent="0.2">
      <c r="A27472" t="s">
        <v>80</v>
      </c>
      <c r="B27472" t="s">
        <v>142</v>
      </c>
      <c r="C27472" t="s">
        <v>151</v>
      </c>
      <c r="D27472">
        <v>120.07</v>
      </c>
      <c r="E27472" t="s">
        <v>2</v>
      </c>
    </row>
    <row r="27473" spans="1:5" x14ac:dyDescent="0.2">
      <c r="A27473" t="s">
        <v>81</v>
      </c>
      <c r="B27473" t="s">
        <v>142</v>
      </c>
      <c r="C27473" t="s">
        <v>151</v>
      </c>
      <c r="D27473">
        <v>112.82</v>
      </c>
      <c r="E27473" t="s">
        <v>2</v>
      </c>
    </row>
    <row r="27474" spans="1:5" x14ac:dyDescent="0.2">
      <c r="A27474" t="s">
        <v>82</v>
      </c>
      <c r="B27474" t="s">
        <v>142</v>
      </c>
      <c r="C27474" t="s">
        <v>151</v>
      </c>
      <c r="D27474">
        <v>116.6</v>
      </c>
      <c r="E27474" t="s">
        <v>2</v>
      </c>
    </row>
    <row r="27475" spans="1:5" x14ac:dyDescent="0.2">
      <c r="A27475" t="s">
        <v>83</v>
      </c>
      <c r="B27475" t="s">
        <v>142</v>
      </c>
      <c r="C27475" t="s">
        <v>151</v>
      </c>
      <c r="D27475">
        <v>121.06</v>
      </c>
      <c r="E27475" t="s">
        <v>2</v>
      </c>
    </row>
    <row r="27476" spans="1:5" x14ac:dyDescent="0.2">
      <c r="A27476" t="s">
        <v>84</v>
      </c>
      <c r="B27476" t="s">
        <v>142</v>
      </c>
      <c r="C27476" t="s">
        <v>151</v>
      </c>
      <c r="D27476">
        <v>106.83</v>
      </c>
      <c r="E27476" t="s">
        <v>2</v>
      </c>
    </row>
    <row r="27477" spans="1:5" x14ac:dyDescent="0.2">
      <c r="A27477" t="s">
        <v>85</v>
      </c>
      <c r="B27477" t="s">
        <v>142</v>
      </c>
      <c r="C27477" t="s">
        <v>151</v>
      </c>
      <c r="D27477">
        <v>117.86</v>
      </c>
      <c r="E27477" t="s">
        <v>2</v>
      </c>
    </row>
    <row r="27478" spans="1:5" x14ac:dyDescent="0.2">
      <c r="A27478" t="s">
        <v>86</v>
      </c>
      <c r="B27478" t="s">
        <v>142</v>
      </c>
      <c r="C27478" t="s">
        <v>151</v>
      </c>
      <c r="D27478">
        <v>116.55</v>
      </c>
      <c r="E27478" t="s">
        <v>2</v>
      </c>
    </row>
    <row r="27479" spans="1:5" x14ac:dyDescent="0.2">
      <c r="A27479" t="s">
        <v>87</v>
      </c>
      <c r="B27479" t="s">
        <v>142</v>
      </c>
      <c r="C27479" t="s">
        <v>151</v>
      </c>
      <c r="D27479">
        <v>99.25</v>
      </c>
      <c r="E27479" t="s">
        <v>2</v>
      </c>
    </row>
    <row r="27480" spans="1:5" x14ac:dyDescent="0.2">
      <c r="A27480" t="s">
        <v>88</v>
      </c>
      <c r="B27480" t="s">
        <v>142</v>
      </c>
      <c r="C27480" t="s">
        <v>151</v>
      </c>
      <c r="D27480">
        <v>81.209999999999994</v>
      </c>
      <c r="E27480" t="s">
        <v>2</v>
      </c>
    </row>
    <row r="27481" spans="1:5" x14ac:dyDescent="0.2">
      <c r="A27481" t="s">
        <v>89</v>
      </c>
      <c r="B27481" t="s">
        <v>142</v>
      </c>
      <c r="C27481" t="s">
        <v>151</v>
      </c>
      <c r="D27481">
        <v>72.86</v>
      </c>
      <c r="E27481" t="s">
        <v>2</v>
      </c>
    </row>
    <row r="27482" spans="1:5" x14ac:dyDescent="0.2">
      <c r="A27482" t="s">
        <v>90</v>
      </c>
      <c r="B27482" t="s">
        <v>142</v>
      </c>
      <c r="C27482" t="s">
        <v>151</v>
      </c>
      <c r="D27482">
        <v>78.61</v>
      </c>
      <c r="E27482" t="s">
        <v>2</v>
      </c>
    </row>
    <row r="27483" spans="1:5" x14ac:dyDescent="0.2">
      <c r="A27483" t="s">
        <v>91</v>
      </c>
      <c r="B27483" t="s">
        <v>142</v>
      </c>
      <c r="C27483" t="s">
        <v>151</v>
      </c>
      <c r="D27483">
        <v>66.27</v>
      </c>
      <c r="E27483" t="s">
        <v>2</v>
      </c>
    </row>
    <row r="27484" spans="1:5" x14ac:dyDescent="0.2">
      <c r="A27484" t="s">
        <v>94</v>
      </c>
      <c r="B27484" t="s">
        <v>142</v>
      </c>
      <c r="C27484" t="s">
        <v>151</v>
      </c>
      <c r="D27484">
        <v>38.869999999999997</v>
      </c>
      <c r="E27484" t="s">
        <v>2</v>
      </c>
    </row>
    <row r="27485" spans="1:5" x14ac:dyDescent="0.2">
      <c r="A27485" t="s">
        <v>95</v>
      </c>
      <c r="B27485" t="s">
        <v>142</v>
      </c>
      <c r="C27485" t="s">
        <v>151</v>
      </c>
      <c r="D27485">
        <v>68.52</v>
      </c>
      <c r="E27485" t="s">
        <v>2</v>
      </c>
    </row>
    <row r="27486" spans="1:5" x14ac:dyDescent="0.2">
      <c r="A27486" t="s">
        <v>96</v>
      </c>
      <c r="B27486" t="s">
        <v>142</v>
      </c>
      <c r="C27486" t="s">
        <v>151</v>
      </c>
      <c r="D27486">
        <v>85.41</v>
      </c>
      <c r="E27486" t="s">
        <v>2</v>
      </c>
    </row>
    <row r="27487" spans="1:5" x14ac:dyDescent="0.2">
      <c r="A27487" t="s">
        <v>97</v>
      </c>
      <c r="B27487" t="s">
        <v>142</v>
      </c>
      <c r="C27487" t="s">
        <v>151</v>
      </c>
      <c r="D27487">
        <v>55.71</v>
      </c>
      <c r="E27487" t="s">
        <v>2</v>
      </c>
    </row>
    <row r="27488" spans="1:5" x14ac:dyDescent="0.2">
      <c r="A27488" t="s">
        <v>98</v>
      </c>
      <c r="B27488" t="s">
        <v>142</v>
      </c>
      <c r="C27488" t="s">
        <v>151</v>
      </c>
      <c r="D27488">
        <v>84.51</v>
      </c>
      <c r="E27488" t="s">
        <v>2</v>
      </c>
    </row>
    <row r="27489" spans="1:5" x14ac:dyDescent="0.2">
      <c r="A27489" t="s">
        <v>99</v>
      </c>
      <c r="B27489" t="s">
        <v>142</v>
      </c>
      <c r="C27489" t="s">
        <v>151</v>
      </c>
      <c r="D27489">
        <v>60.49</v>
      </c>
      <c r="E27489" t="s">
        <v>2</v>
      </c>
    </row>
    <row r="27490" spans="1:5" x14ac:dyDescent="0.2">
      <c r="A27490" t="s">
        <v>100</v>
      </c>
      <c r="B27490" t="s">
        <v>142</v>
      </c>
      <c r="C27490" t="s">
        <v>151</v>
      </c>
      <c r="D27490">
        <v>74.12</v>
      </c>
      <c r="E27490" t="s">
        <v>2</v>
      </c>
    </row>
    <row r="27491" spans="1:5" x14ac:dyDescent="0.2">
      <c r="A27491" t="s">
        <v>101</v>
      </c>
      <c r="B27491" t="s">
        <v>142</v>
      </c>
      <c r="C27491" t="s">
        <v>151</v>
      </c>
      <c r="D27491">
        <v>75.52</v>
      </c>
      <c r="E27491" t="s">
        <v>2</v>
      </c>
    </row>
    <row r="27492" spans="1:5" x14ac:dyDescent="0.2">
      <c r="A27492" t="s">
        <v>102</v>
      </c>
      <c r="B27492" t="s">
        <v>142</v>
      </c>
      <c r="C27492" t="s">
        <v>151</v>
      </c>
      <c r="D27492">
        <v>56.85</v>
      </c>
      <c r="E27492" t="s">
        <v>2</v>
      </c>
    </row>
    <row r="27493" spans="1:5" x14ac:dyDescent="0.2">
      <c r="A27493" t="s">
        <v>103</v>
      </c>
      <c r="B27493" t="s">
        <v>142</v>
      </c>
      <c r="C27493" t="s">
        <v>151</v>
      </c>
      <c r="D27493">
        <v>60.4</v>
      </c>
      <c r="E27493" t="s">
        <v>2</v>
      </c>
    </row>
    <row r="27494" spans="1:5" x14ac:dyDescent="0.2">
      <c r="A27494" t="s">
        <v>104</v>
      </c>
      <c r="B27494" t="s">
        <v>142</v>
      </c>
      <c r="C27494" t="s">
        <v>151</v>
      </c>
      <c r="D27494">
        <v>257.93</v>
      </c>
      <c r="E27494" t="s">
        <v>2</v>
      </c>
    </row>
    <row r="27495" spans="1:5" x14ac:dyDescent="0.2">
      <c r="A27495" t="s">
        <v>105</v>
      </c>
      <c r="B27495" t="s">
        <v>142</v>
      </c>
      <c r="C27495" t="s">
        <v>151</v>
      </c>
      <c r="D27495">
        <v>102.93</v>
      </c>
      <c r="E27495" t="s">
        <v>2</v>
      </c>
    </row>
    <row r="27496" spans="1:5" x14ac:dyDescent="0.2">
      <c r="A27496" t="s">
        <v>106</v>
      </c>
      <c r="B27496" t="s">
        <v>142</v>
      </c>
      <c r="C27496" t="s">
        <v>151</v>
      </c>
      <c r="D27496">
        <v>43.4</v>
      </c>
      <c r="E27496" t="s">
        <v>2</v>
      </c>
    </row>
    <row r="27497" spans="1:5" x14ac:dyDescent="0.2">
      <c r="A27497" t="s">
        <v>107</v>
      </c>
      <c r="B27497" t="s">
        <v>142</v>
      </c>
      <c r="C27497" t="s">
        <v>151</v>
      </c>
      <c r="D27497">
        <v>55.41</v>
      </c>
      <c r="E27497" t="s">
        <v>2</v>
      </c>
    </row>
    <row r="27498" spans="1:5" x14ac:dyDescent="0.2">
      <c r="A27498" t="s">
        <v>108</v>
      </c>
      <c r="B27498" t="s">
        <v>142</v>
      </c>
      <c r="C27498" t="s">
        <v>151</v>
      </c>
      <c r="D27498">
        <v>90.04</v>
      </c>
      <c r="E27498" t="s">
        <v>2</v>
      </c>
    </row>
    <row r="27499" spans="1:5" x14ac:dyDescent="0.2">
      <c r="A27499" t="s">
        <v>109</v>
      </c>
      <c r="B27499" t="s">
        <v>142</v>
      </c>
      <c r="C27499" t="s">
        <v>151</v>
      </c>
      <c r="D27499">
        <v>106.15</v>
      </c>
      <c r="E27499" t="s">
        <v>2</v>
      </c>
    </row>
    <row r="27500" spans="1:5" x14ac:dyDescent="0.2">
      <c r="A27500" t="s">
        <v>110</v>
      </c>
      <c r="B27500" t="s">
        <v>142</v>
      </c>
      <c r="C27500" t="s">
        <v>151</v>
      </c>
      <c r="D27500">
        <v>68.97</v>
      </c>
      <c r="E27500" t="s">
        <v>2</v>
      </c>
    </row>
    <row r="27501" spans="1:5" x14ac:dyDescent="0.2">
      <c r="A27501" t="s">
        <v>111</v>
      </c>
      <c r="B27501" t="s">
        <v>142</v>
      </c>
      <c r="C27501" t="s">
        <v>151</v>
      </c>
      <c r="D27501">
        <v>88.1</v>
      </c>
      <c r="E27501" t="s">
        <v>2</v>
      </c>
    </row>
    <row r="27502" spans="1:5" x14ac:dyDescent="0.2">
      <c r="A27502" t="s">
        <v>10</v>
      </c>
      <c r="B27502" t="s">
        <v>92</v>
      </c>
      <c r="C27502" t="s">
        <v>151</v>
      </c>
      <c r="D27502">
        <v>91.1</v>
      </c>
      <c r="E27502" t="s">
        <v>2</v>
      </c>
    </row>
    <row r="27503" spans="1:5" x14ac:dyDescent="0.2">
      <c r="A27503" t="s">
        <v>11</v>
      </c>
      <c r="B27503" t="s">
        <v>92</v>
      </c>
      <c r="C27503" t="s">
        <v>151</v>
      </c>
      <c r="D27503">
        <v>106.93</v>
      </c>
      <c r="E27503" t="s">
        <v>2</v>
      </c>
    </row>
    <row r="27504" spans="1:5" x14ac:dyDescent="0.2">
      <c r="A27504" t="s">
        <v>12</v>
      </c>
      <c r="B27504" t="s">
        <v>92</v>
      </c>
      <c r="C27504" t="s">
        <v>151</v>
      </c>
      <c r="D27504">
        <v>119.01</v>
      </c>
      <c r="E27504" t="s">
        <v>2</v>
      </c>
    </row>
    <row r="27505" spans="1:5" x14ac:dyDescent="0.2">
      <c r="A27505" t="s">
        <v>13</v>
      </c>
      <c r="B27505" t="s">
        <v>92</v>
      </c>
      <c r="C27505" t="s">
        <v>151</v>
      </c>
      <c r="D27505">
        <v>112.47</v>
      </c>
      <c r="E27505" t="s">
        <v>2</v>
      </c>
    </row>
    <row r="27506" spans="1:5" x14ac:dyDescent="0.2">
      <c r="A27506" t="s">
        <v>14</v>
      </c>
      <c r="B27506" t="s">
        <v>92</v>
      </c>
      <c r="C27506" t="s">
        <v>151</v>
      </c>
      <c r="D27506">
        <v>111.88</v>
      </c>
      <c r="E27506" t="s">
        <v>2</v>
      </c>
    </row>
    <row r="27507" spans="1:5" x14ac:dyDescent="0.2">
      <c r="A27507" t="s">
        <v>15</v>
      </c>
      <c r="B27507" t="s">
        <v>92</v>
      </c>
      <c r="C27507" t="s">
        <v>151</v>
      </c>
      <c r="D27507">
        <v>98.02</v>
      </c>
      <c r="E27507" t="s">
        <v>2</v>
      </c>
    </row>
    <row r="27508" spans="1:5" x14ac:dyDescent="0.2">
      <c r="A27508" t="s">
        <v>16</v>
      </c>
      <c r="B27508" t="s">
        <v>92</v>
      </c>
      <c r="C27508" t="s">
        <v>151</v>
      </c>
      <c r="D27508">
        <v>106.24</v>
      </c>
      <c r="E27508" t="s">
        <v>2</v>
      </c>
    </row>
    <row r="27509" spans="1:5" x14ac:dyDescent="0.2">
      <c r="A27509" t="s">
        <v>17</v>
      </c>
      <c r="B27509" t="s">
        <v>92</v>
      </c>
      <c r="C27509" t="s">
        <v>151</v>
      </c>
      <c r="D27509">
        <v>89.51</v>
      </c>
      <c r="E27509" t="s">
        <v>2</v>
      </c>
    </row>
    <row r="27510" spans="1:5" x14ac:dyDescent="0.2">
      <c r="A27510" t="s">
        <v>18</v>
      </c>
      <c r="B27510" t="s">
        <v>92</v>
      </c>
      <c r="C27510" t="s">
        <v>151</v>
      </c>
      <c r="D27510">
        <v>92.52</v>
      </c>
      <c r="E27510" t="s">
        <v>2</v>
      </c>
    </row>
    <row r="27511" spans="1:5" x14ac:dyDescent="0.2">
      <c r="A27511" t="s">
        <v>19</v>
      </c>
      <c r="B27511" t="s">
        <v>92</v>
      </c>
      <c r="C27511" t="s">
        <v>151</v>
      </c>
      <c r="D27511">
        <v>89.7</v>
      </c>
      <c r="E27511" t="s">
        <v>2</v>
      </c>
    </row>
    <row r="27512" spans="1:5" x14ac:dyDescent="0.2">
      <c r="A27512" t="s">
        <v>20</v>
      </c>
      <c r="B27512" t="s">
        <v>92</v>
      </c>
      <c r="C27512" t="s">
        <v>151</v>
      </c>
      <c r="D27512">
        <v>91.25</v>
      </c>
      <c r="E27512" t="s">
        <v>2</v>
      </c>
    </row>
    <row r="27513" spans="1:5" x14ac:dyDescent="0.2">
      <c r="A27513" t="s">
        <v>21</v>
      </c>
      <c r="B27513" t="s">
        <v>92</v>
      </c>
      <c r="C27513" t="s">
        <v>151</v>
      </c>
      <c r="D27513">
        <v>91.36</v>
      </c>
      <c r="E27513" t="s">
        <v>2</v>
      </c>
    </row>
    <row r="27514" spans="1:5" x14ac:dyDescent="0.2">
      <c r="A27514" t="s">
        <v>22</v>
      </c>
      <c r="B27514" t="s">
        <v>92</v>
      </c>
      <c r="C27514" t="s">
        <v>151</v>
      </c>
      <c r="D27514">
        <v>88.79</v>
      </c>
      <c r="E27514" t="s">
        <v>2</v>
      </c>
    </row>
    <row r="27515" spans="1:5" x14ac:dyDescent="0.2">
      <c r="A27515" t="s">
        <v>23</v>
      </c>
      <c r="B27515" t="s">
        <v>92</v>
      </c>
      <c r="C27515" t="s">
        <v>151</v>
      </c>
      <c r="D27515">
        <v>96.72</v>
      </c>
      <c r="E27515" t="s">
        <v>2</v>
      </c>
    </row>
    <row r="27516" spans="1:5" x14ac:dyDescent="0.2">
      <c r="A27516" t="s">
        <v>24</v>
      </c>
      <c r="B27516" t="s">
        <v>92</v>
      </c>
      <c r="C27516" t="s">
        <v>151</v>
      </c>
      <c r="D27516">
        <v>106.32</v>
      </c>
      <c r="E27516" t="s">
        <v>2</v>
      </c>
    </row>
    <row r="27517" spans="1:5" x14ac:dyDescent="0.2">
      <c r="A27517" t="s">
        <v>25</v>
      </c>
      <c r="B27517" t="s">
        <v>92</v>
      </c>
      <c r="C27517" t="s">
        <v>151</v>
      </c>
      <c r="D27517">
        <v>96.41</v>
      </c>
      <c r="E27517" t="s">
        <v>2</v>
      </c>
    </row>
    <row r="27518" spans="1:5" x14ac:dyDescent="0.2">
      <c r="A27518" t="s">
        <v>26</v>
      </c>
      <c r="B27518" t="s">
        <v>92</v>
      </c>
      <c r="C27518" t="s">
        <v>151</v>
      </c>
      <c r="D27518">
        <v>97.36</v>
      </c>
      <c r="E27518" t="s">
        <v>2</v>
      </c>
    </row>
    <row r="27519" spans="1:5" x14ac:dyDescent="0.2">
      <c r="A27519" t="s">
        <v>27</v>
      </c>
      <c r="B27519" t="s">
        <v>92</v>
      </c>
      <c r="C27519" t="s">
        <v>151</v>
      </c>
      <c r="D27519">
        <v>95.11</v>
      </c>
      <c r="E27519" t="s">
        <v>2</v>
      </c>
    </row>
    <row r="27520" spans="1:5" x14ac:dyDescent="0.2">
      <c r="A27520" t="s">
        <v>28</v>
      </c>
      <c r="B27520" t="s">
        <v>92</v>
      </c>
      <c r="C27520" t="s">
        <v>151</v>
      </c>
      <c r="D27520">
        <v>106.44</v>
      </c>
      <c r="E27520" t="s">
        <v>2</v>
      </c>
    </row>
    <row r="27521" spans="1:5" x14ac:dyDescent="0.2">
      <c r="A27521" t="s">
        <v>29</v>
      </c>
      <c r="B27521" t="s">
        <v>92</v>
      </c>
      <c r="C27521" t="s">
        <v>151</v>
      </c>
      <c r="D27521">
        <v>97.55</v>
      </c>
      <c r="E27521" t="s">
        <v>2</v>
      </c>
    </row>
    <row r="27522" spans="1:5" x14ac:dyDescent="0.2">
      <c r="A27522" t="s">
        <v>30</v>
      </c>
      <c r="B27522" t="s">
        <v>92</v>
      </c>
      <c r="C27522" t="s">
        <v>151</v>
      </c>
      <c r="D27522">
        <v>93.63</v>
      </c>
      <c r="E27522" t="s">
        <v>2</v>
      </c>
    </row>
    <row r="27523" spans="1:5" x14ac:dyDescent="0.2">
      <c r="A27523" t="s">
        <v>31</v>
      </c>
      <c r="B27523" t="s">
        <v>92</v>
      </c>
      <c r="C27523" t="s">
        <v>151</v>
      </c>
      <c r="D27523">
        <v>104.27</v>
      </c>
      <c r="E27523" t="s">
        <v>2</v>
      </c>
    </row>
    <row r="27524" spans="1:5" x14ac:dyDescent="0.2">
      <c r="A27524" t="s">
        <v>32</v>
      </c>
      <c r="B27524" t="s">
        <v>92</v>
      </c>
      <c r="C27524" t="s">
        <v>151</v>
      </c>
      <c r="D27524">
        <v>96.23</v>
      </c>
      <c r="E27524" t="s">
        <v>2</v>
      </c>
    </row>
    <row r="27525" spans="1:5" x14ac:dyDescent="0.2">
      <c r="A27525" t="s">
        <v>33</v>
      </c>
      <c r="B27525" t="s">
        <v>92</v>
      </c>
      <c r="C27525" t="s">
        <v>151</v>
      </c>
      <c r="D27525">
        <v>90.56</v>
      </c>
      <c r="E27525" t="s">
        <v>2</v>
      </c>
    </row>
    <row r="27526" spans="1:5" x14ac:dyDescent="0.2">
      <c r="A27526" t="s">
        <v>34</v>
      </c>
      <c r="B27526" t="s">
        <v>92</v>
      </c>
      <c r="C27526" t="s">
        <v>151</v>
      </c>
      <c r="D27526">
        <v>98.39</v>
      </c>
      <c r="E27526" t="s">
        <v>2</v>
      </c>
    </row>
    <row r="27527" spans="1:5" x14ac:dyDescent="0.2">
      <c r="A27527" t="s">
        <v>35</v>
      </c>
      <c r="B27527" t="s">
        <v>92</v>
      </c>
      <c r="C27527" t="s">
        <v>151</v>
      </c>
      <c r="D27527">
        <v>115.47</v>
      </c>
      <c r="E27527" t="s">
        <v>2</v>
      </c>
    </row>
    <row r="27528" spans="1:5" x14ac:dyDescent="0.2">
      <c r="A27528" t="s">
        <v>36</v>
      </c>
      <c r="B27528" t="s">
        <v>92</v>
      </c>
      <c r="C27528" t="s">
        <v>151</v>
      </c>
      <c r="D27528">
        <v>135.01</v>
      </c>
      <c r="E27528" t="s">
        <v>2</v>
      </c>
    </row>
    <row r="27529" spans="1:5" x14ac:dyDescent="0.2">
      <c r="A27529" t="s">
        <v>37</v>
      </c>
      <c r="B27529" t="s">
        <v>92</v>
      </c>
      <c r="C27529" t="s">
        <v>151</v>
      </c>
      <c r="D27529">
        <v>107.28</v>
      </c>
      <c r="E27529" t="s">
        <v>2</v>
      </c>
    </row>
    <row r="27530" spans="1:5" x14ac:dyDescent="0.2">
      <c r="A27530" t="s">
        <v>38</v>
      </c>
      <c r="B27530" t="s">
        <v>92</v>
      </c>
      <c r="C27530" t="s">
        <v>151</v>
      </c>
      <c r="D27530">
        <v>114.38</v>
      </c>
      <c r="E27530" t="s">
        <v>2</v>
      </c>
    </row>
    <row r="27531" spans="1:5" x14ac:dyDescent="0.2">
      <c r="A27531" t="s">
        <v>39</v>
      </c>
      <c r="B27531" t="s">
        <v>92</v>
      </c>
      <c r="C27531" t="s">
        <v>151</v>
      </c>
      <c r="D27531">
        <v>110.64</v>
      </c>
      <c r="E27531" t="s">
        <v>2</v>
      </c>
    </row>
    <row r="27532" spans="1:5" x14ac:dyDescent="0.2">
      <c r="A27532" t="s">
        <v>40</v>
      </c>
      <c r="B27532" t="s">
        <v>92</v>
      </c>
      <c r="C27532" t="s">
        <v>151</v>
      </c>
      <c r="D27532">
        <v>114.9</v>
      </c>
      <c r="E27532" t="s">
        <v>2</v>
      </c>
    </row>
    <row r="27533" spans="1:5" x14ac:dyDescent="0.2">
      <c r="A27533" t="s">
        <v>41</v>
      </c>
      <c r="B27533" t="s">
        <v>92</v>
      </c>
      <c r="C27533" t="s">
        <v>151</v>
      </c>
      <c r="D27533">
        <v>115.84</v>
      </c>
      <c r="E27533" t="s">
        <v>2</v>
      </c>
    </row>
    <row r="27534" spans="1:5" x14ac:dyDescent="0.2">
      <c r="A27534" t="s">
        <v>42</v>
      </c>
      <c r="B27534" t="s">
        <v>92</v>
      </c>
      <c r="C27534" t="s">
        <v>151</v>
      </c>
      <c r="D27534">
        <v>105.65</v>
      </c>
      <c r="E27534" t="s">
        <v>2</v>
      </c>
    </row>
    <row r="27535" spans="1:5" x14ac:dyDescent="0.2">
      <c r="A27535" t="s">
        <v>43</v>
      </c>
      <c r="B27535" t="s">
        <v>92</v>
      </c>
      <c r="C27535" t="s">
        <v>151</v>
      </c>
      <c r="D27535">
        <v>102.13</v>
      </c>
      <c r="E27535" t="s">
        <v>2</v>
      </c>
    </row>
    <row r="27536" spans="1:5" x14ac:dyDescent="0.2">
      <c r="A27536" t="s">
        <v>44</v>
      </c>
      <c r="B27536" t="s">
        <v>92</v>
      </c>
      <c r="C27536" t="s">
        <v>151</v>
      </c>
      <c r="D27536">
        <v>110.18</v>
      </c>
      <c r="E27536" t="s">
        <v>2</v>
      </c>
    </row>
    <row r="27537" spans="1:5" x14ac:dyDescent="0.2">
      <c r="A27537" t="s">
        <v>45</v>
      </c>
      <c r="B27537" t="s">
        <v>92</v>
      </c>
      <c r="C27537" t="s">
        <v>151</v>
      </c>
      <c r="D27537">
        <v>93.46</v>
      </c>
      <c r="E27537" t="s">
        <v>2</v>
      </c>
    </row>
    <row r="27538" spans="1:5" x14ac:dyDescent="0.2">
      <c r="A27538" t="s">
        <v>46</v>
      </c>
      <c r="B27538" t="s">
        <v>92</v>
      </c>
      <c r="C27538" t="s">
        <v>151</v>
      </c>
      <c r="D27538">
        <v>101.17</v>
      </c>
      <c r="E27538" t="s">
        <v>2</v>
      </c>
    </row>
    <row r="27539" spans="1:5" x14ac:dyDescent="0.2">
      <c r="A27539" t="s">
        <v>47</v>
      </c>
      <c r="B27539" t="s">
        <v>92</v>
      </c>
      <c r="C27539" t="s">
        <v>151</v>
      </c>
      <c r="D27539">
        <v>117.8</v>
      </c>
      <c r="E27539" t="s">
        <v>2</v>
      </c>
    </row>
    <row r="27540" spans="1:5" x14ac:dyDescent="0.2">
      <c r="A27540" t="s">
        <v>48</v>
      </c>
      <c r="B27540" t="s">
        <v>92</v>
      </c>
      <c r="C27540" t="s">
        <v>151</v>
      </c>
      <c r="D27540">
        <v>139.74</v>
      </c>
      <c r="E27540" t="s">
        <v>2</v>
      </c>
    </row>
    <row r="27541" spans="1:5" x14ac:dyDescent="0.2">
      <c r="A27541" t="s">
        <v>49</v>
      </c>
      <c r="B27541" t="s">
        <v>92</v>
      </c>
      <c r="C27541" t="s">
        <v>151</v>
      </c>
      <c r="D27541">
        <v>113.03</v>
      </c>
      <c r="E27541" t="s">
        <v>2</v>
      </c>
    </row>
    <row r="27542" spans="1:5" x14ac:dyDescent="0.2">
      <c r="A27542" t="s">
        <v>50</v>
      </c>
      <c r="B27542" t="s">
        <v>92</v>
      </c>
      <c r="C27542" t="s">
        <v>151</v>
      </c>
      <c r="D27542">
        <v>124.31</v>
      </c>
      <c r="E27542" t="s">
        <v>2</v>
      </c>
    </row>
    <row r="27543" spans="1:5" x14ac:dyDescent="0.2">
      <c r="A27543" t="s">
        <v>51</v>
      </c>
      <c r="B27543" t="s">
        <v>92</v>
      </c>
      <c r="C27543" t="s">
        <v>151</v>
      </c>
      <c r="D27543">
        <v>112.91</v>
      </c>
      <c r="E27543" t="s">
        <v>2</v>
      </c>
    </row>
    <row r="27544" spans="1:5" x14ac:dyDescent="0.2">
      <c r="A27544" t="s">
        <v>52</v>
      </c>
      <c r="B27544" t="s">
        <v>92</v>
      </c>
      <c r="C27544" t="s">
        <v>151</v>
      </c>
      <c r="D27544">
        <v>108.71</v>
      </c>
      <c r="E27544" t="s">
        <v>2</v>
      </c>
    </row>
    <row r="27545" spans="1:5" x14ac:dyDescent="0.2">
      <c r="A27545" t="s">
        <v>53</v>
      </c>
      <c r="B27545" t="s">
        <v>92</v>
      </c>
      <c r="C27545" t="s">
        <v>151</v>
      </c>
      <c r="D27545">
        <v>103.09</v>
      </c>
      <c r="E27545" t="s">
        <v>2</v>
      </c>
    </row>
    <row r="27546" spans="1:5" x14ac:dyDescent="0.2">
      <c r="A27546" t="s">
        <v>54</v>
      </c>
      <c r="B27546" t="s">
        <v>92</v>
      </c>
      <c r="C27546" t="s">
        <v>151</v>
      </c>
      <c r="D27546">
        <v>96.92</v>
      </c>
      <c r="E27546" t="s">
        <v>2</v>
      </c>
    </row>
    <row r="27547" spans="1:5" x14ac:dyDescent="0.2">
      <c r="A27547" t="s">
        <v>55</v>
      </c>
      <c r="B27547" t="s">
        <v>92</v>
      </c>
      <c r="C27547" t="s">
        <v>151</v>
      </c>
      <c r="D27547">
        <v>104.83</v>
      </c>
      <c r="E27547" t="s">
        <v>2</v>
      </c>
    </row>
    <row r="27548" spans="1:5" x14ac:dyDescent="0.2">
      <c r="A27548" t="s">
        <v>56</v>
      </c>
      <c r="B27548" t="s">
        <v>92</v>
      </c>
      <c r="C27548" t="s">
        <v>151</v>
      </c>
      <c r="D27548">
        <v>118.96</v>
      </c>
      <c r="E27548" t="s">
        <v>2</v>
      </c>
    </row>
    <row r="27549" spans="1:5" x14ac:dyDescent="0.2">
      <c r="A27549" t="s">
        <v>57</v>
      </c>
      <c r="B27549" t="s">
        <v>92</v>
      </c>
      <c r="C27549" t="s">
        <v>151</v>
      </c>
      <c r="D27549">
        <v>101.39</v>
      </c>
      <c r="E27549" t="s">
        <v>2</v>
      </c>
    </row>
    <row r="27550" spans="1:5" x14ac:dyDescent="0.2">
      <c r="A27550" t="s">
        <v>58</v>
      </c>
      <c r="B27550" t="s">
        <v>92</v>
      </c>
      <c r="C27550" t="s">
        <v>151</v>
      </c>
      <c r="D27550">
        <v>106.29</v>
      </c>
      <c r="E27550" t="s">
        <v>2</v>
      </c>
    </row>
    <row r="27551" spans="1:5" x14ac:dyDescent="0.2">
      <c r="A27551" t="s">
        <v>59</v>
      </c>
      <c r="B27551" t="s">
        <v>92</v>
      </c>
      <c r="C27551" t="s">
        <v>151</v>
      </c>
      <c r="D27551">
        <v>131.77000000000001</v>
      </c>
      <c r="E27551" t="s">
        <v>2</v>
      </c>
    </row>
    <row r="27552" spans="1:5" x14ac:dyDescent="0.2">
      <c r="A27552" t="s">
        <v>60</v>
      </c>
      <c r="B27552" t="s">
        <v>92</v>
      </c>
      <c r="C27552" t="s">
        <v>151</v>
      </c>
      <c r="D27552">
        <v>133.19999999999999</v>
      </c>
      <c r="E27552" t="s">
        <v>2</v>
      </c>
    </row>
    <row r="27553" spans="1:5" x14ac:dyDescent="0.2">
      <c r="A27553" t="s">
        <v>61</v>
      </c>
      <c r="B27553" t="s">
        <v>92</v>
      </c>
      <c r="C27553" t="s">
        <v>151</v>
      </c>
      <c r="D27553">
        <v>113.12</v>
      </c>
      <c r="E27553" t="s">
        <v>2</v>
      </c>
    </row>
    <row r="27554" spans="1:5" x14ac:dyDescent="0.2">
      <c r="A27554" t="s">
        <v>62</v>
      </c>
      <c r="B27554" t="s">
        <v>92</v>
      </c>
      <c r="C27554" t="s">
        <v>151</v>
      </c>
      <c r="D27554">
        <v>127.34</v>
      </c>
      <c r="E27554" t="s">
        <v>2</v>
      </c>
    </row>
    <row r="27555" spans="1:5" x14ac:dyDescent="0.2">
      <c r="A27555" t="s">
        <v>63</v>
      </c>
      <c r="B27555" t="s">
        <v>92</v>
      </c>
      <c r="C27555" t="s">
        <v>151</v>
      </c>
      <c r="D27555">
        <v>114.61</v>
      </c>
      <c r="E27555" t="s">
        <v>2</v>
      </c>
    </row>
    <row r="27556" spans="1:5" x14ac:dyDescent="0.2">
      <c r="A27556" t="s">
        <v>64</v>
      </c>
      <c r="B27556" t="s">
        <v>92</v>
      </c>
      <c r="C27556" t="s">
        <v>151</v>
      </c>
      <c r="D27556">
        <v>100.63</v>
      </c>
      <c r="E27556" t="s">
        <v>2</v>
      </c>
    </row>
    <row r="27557" spans="1:5" x14ac:dyDescent="0.2">
      <c r="A27557" t="s">
        <v>65</v>
      </c>
      <c r="B27557" t="s">
        <v>92</v>
      </c>
      <c r="C27557" t="s">
        <v>151</v>
      </c>
      <c r="D27557">
        <v>90.88</v>
      </c>
      <c r="E27557" t="s">
        <v>2</v>
      </c>
    </row>
    <row r="27558" spans="1:5" x14ac:dyDescent="0.2">
      <c r="A27558" t="s">
        <v>66</v>
      </c>
      <c r="B27558" t="s">
        <v>92</v>
      </c>
      <c r="C27558" t="s">
        <v>151</v>
      </c>
      <c r="D27558">
        <v>82.32</v>
      </c>
      <c r="E27558" t="s">
        <v>2</v>
      </c>
    </row>
    <row r="27559" spans="1:5" x14ac:dyDescent="0.2">
      <c r="A27559" t="s">
        <v>67</v>
      </c>
      <c r="B27559" t="s">
        <v>92</v>
      </c>
      <c r="C27559" t="s">
        <v>151</v>
      </c>
      <c r="D27559">
        <v>97.15</v>
      </c>
      <c r="E27559" t="s">
        <v>2</v>
      </c>
    </row>
    <row r="27560" spans="1:5" x14ac:dyDescent="0.2">
      <c r="A27560" t="s">
        <v>68</v>
      </c>
      <c r="B27560" t="s">
        <v>92</v>
      </c>
      <c r="C27560" t="s">
        <v>151</v>
      </c>
      <c r="D27560">
        <v>91.06</v>
      </c>
      <c r="E27560" t="s">
        <v>2</v>
      </c>
    </row>
    <row r="27561" spans="1:5" x14ac:dyDescent="0.2">
      <c r="A27561" t="s">
        <v>69</v>
      </c>
      <c r="B27561" t="s">
        <v>92</v>
      </c>
      <c r="C27561" t="s">
        <v>151</v>
      </c>
      <c r="D27561">
        <v>81.3</v>
      </c>
      <c r="E27561" t="s">
        <v>2</v>
      </c>
    </row>
    <row r="27562" spans="1:5" x14ac:dyDescent="0.2">
      <c r="A27562" t="s">
        <v>70</v>
      </c>
      <c r="B27562" t="s">
        <v>92</v>
      </c>
      <c r="C27562" t="s">
        <v>151</v>
      </c>
      <c r="D27562">
        <v>89.97</v>
      </c>
      <c r="E27562" t="s">
        <v>2</v>
      </c>
    </row>
    <row r="27563" spans="1:5" x14ac:dyDescent="0.2">
      <c r="A27563" t="s">
        <v>71</v>
      </c>
      <c r="B27563" t="s">
        <v>92</v>
      </c>
      <c r="C27563" t="s">
        <v>151</v>
      </c>
      <c r="D27563">
        <v>104.84</v>
      </c>
      <c r="E27563" t="s">
        <v>2</v>
      </c>
    </row>
    <row r="27564" spans="1:5" x14ac:dyDescent="0.2">
      <c r="A27564" t="s">
        <v>72</v>
      </c>
      <c r="B27564" t="s">
        <v>92</v>
      </c>
      <c r="C27564" t="s">
        <v>151</v>
      </c>
      <c r="D27564">
        <v>111.19</v>
      </c>
      <c r="E27564" t="s">
        <v>2</v>
      </c>
    </row>
    <row r="27565" spans="1:5" x14ac:dyDescent="0.2">
      <c r="A27565" t="s">
        <v>73</v>
      </c>
      <c r="B27565" t="s">
        <v>92</v>
      </c>
      <c r="C27565" t="s">
        <v>151</v>
      </c>
      <c r="D27565">
        <v>106.62</v>
      </c>
      <c r="E27565" t="s">
        <v>2</v>
      </c>
    </row>
    <row r="27566" spans="1:5" x14ac:dyDescent="0.2">
      <c r="A27566" t="s">
        <v>74</v>
      </c>
      <c r="B27566" t="s">
        <v>92</v>
      </c>
      <c r="C27566" t="s">
        <v>151</v>
      </c>
      <c r="D27566">
        <v>100.16</v>
      </c>
      <c r="E27566" t="s">
        <v>2</v>
      </c>
    </row>
    <row r="27567" spans="1:5" x14ac:dyDescent="0.2">
      <c r="A27567" t="s">
        <v>75</v>
      </c>
      <c r="B27567" t="s">
        <v>92</v>
      </c>
      <c r="C27567" t="s">
        <v>151</v>
      </c>
      <c r="D27567">
        <v>84.24</v>
      </c>
      <c r="E27567" t="s">
        <v>2</v>
      </c>
    </row>
    <row r="27568" spans="1:5" x14ac:dyDescent="0.2">
      <c r="A27568" t="s">
        <v>76</v>
      </c>
      <c r="B27568" t="s">
        <v>92</v>
      </c>
      <c r="C27568" t="s">
        <v>151</v>
      </c>
      <c r="D27568">
        <v>88.84</v>
      </c>
      <c r="E27568" t="s">
        <v>2</v>
      </c>
    </row>
    <row r="27569" spans="1:5" x14ac:dyDescent="0.2">
      <c r="A27569" t="s">
        <v>77</v>
      </c>
      <c r="B27569" t="s">
        <v>92</v>
      </c>
      <c r="C27569" t="s">
        <v>151</v>
      </c>
      <c r="D27569">
        <v>81.5</v>
      </c>
      <c r="E27569" t="s">
        <v>2</v>
      </c>
    </row>
    <row r="27570" spans="1:5" x14ac:dyDescent="0.2">
      <c r="A27570" t="s">
        <v>78</v>
      </c>
      <c r="B27570" t="s">
        <v>92</v>
      </c>
      <c r="C27570" t="s">
        <v>151</v>
      </c>
      <c r="D27570">
        <v>75.849999999999994</v>
      </c>
      <c r="E27570" t="s">
        <v>2</v>
      </c>
    </row>
    <row r="27571" spans="1:5" x14ac:dyDescent="0.2">
      <c r="A27571" t="s">
        <v>79</v>
      </c>
      <c r="B27571" t="s">
        <v>92</v>
      </c>
      <c r="C27571" t="s">
        <v>151</v>
      </c>
      <c r="D27571">
        <v>93.33</v>
      </c>
      <c r="E27571" t="s">
        <v>2</v>
      </c>
    </row>
    <row r="27572" spans="1:5" x14ac:dyDescent="0.2">
      <c r="A27572" t="s">
        <v>80</v>
      </c>
      <c r="B27572" t="s">
        <v>92</v>
      </c>
      <c r="C27572" t="s">
        <v>151</v>
      </c>
      <c r="D27572">
        <v>92.67</v>
      </c>
      <c r="E27572" t="s">
        <v>2</v>
      </c>
    </row>
    <row r="27573" spans="1:5" x14ac:dyDescent="0.2">
      <c r="A27573" t="s">
        <v>81</v>
      </c>
      <c r="B27573" t="s">
        <v>92</v>
      </c>
      <c r="C27573" t="s">
        <v>151</v>
      </c>
      <c r="D27573">
        <v>72.97</v>
      </c>
      <c r="E27573" t="s">
        <v>2</v>
      </c>
    </row>
    <row r="27574" spans="1:5" x14ac:dyDescent="0.2">
      <c r="A27574" t="s">
        <v>82</v>
      </c>
      <c r="B27574" t="s">
        <v>92</v>
      </c>
      <c r="C27574" t="s">
        <v>151</v>
      </c>
      <c r="D27574">
        <v>88.45</v>
      </c>
      <c r="E27574" t="s">
        <v>2</v>
      </c>
    </row>
    <row r="27575" spans="1:5" x14ac:dyDescent="0.2">
      <c r="A27575" t="s">
        <v>83</v>
      </c>
      <c r="B27575" t="s">
        <v>92</v>
      </c>
      <c r="C27575" t="s">
        <v>151</v>
      </c>
      <c r="D27575">
        <v>96.9</v>
      </c>
      <c r="E27575" t="s">
        <v>2</v>
      </c>
    </row>
    <row r="27576" spans="1:5" x14ac:dyDescent="0.2">
      <c r="A27576" t="s">
        <v>84</v>
      </c>
      <c r="B27576" t="s">
        <v>92</v>
      </c>
      <c r="C27576" t="s">
        <v>151</v>
      </c>
      <c r="D27576">
        <v>102.48</v>
      </c>
      <c r="E27576" t="s">
        <v>2</v>
      </c>
    </row>
    <row r="27577" spans="1:5" x14ac:dyDescent="0.2">
      <c r="A27577" t="s">
        <v>85</v>
      </c>
      <c r="B27577" t="s">
        <v>92</v>
      </c>
      <c r="C27577" t="s">
        <v>151</v>
      </c>
      <c r="D27577">
        <v>89.43</v>
      </c>
      <c r="E27577" t="s">
        <v>2</v>
      </c>
    </row>
    <row r="27578" spans="1:5" x14ac:dyDescent="0.2">
      <c r="A27578" t="s">
        <v>86</v>
      </c>
      <c r="B27578" t="s">
        <v>92</v>
      </c>
      <c r="C27578" t="s">
        <v>151</v>
      </c>
      <c r="D27578">
        <v>88.28</v>
      </c>
      <c r="E27578" t="s">
        <v>2</v>
      </c>
    </row>
    <row r="27579" spans="1:5" x14ac:dyDescent="0.2">
      <c r="A27579" t="s">
        <v>87</v>
      </c>
      <c r="B27579" t="s">
        <v>92</v>
      </c>
      <c r="C27579" t="s">
        <v>151</v>
      </c>
      <c r="D27579">
        <v>76.040000000000006</v>
      </c>
      <c r="E27579" t="s">
        <v>2</v>
      </c>
    </row>
    <row r="27580" spans="1:5" x14ac:dyDescent="0.2">
      <c r="A27580" t="s">
        <v>88</v>
      </c>
      <c r="B27580" t="s">
        <v>92</v>
      </c>
      <c r="C27580" t="s">
        <v>151</v>
      </c>
      <c r="D27580">
        <v>80.650000000000006</v>
      </c>
      <c r="E27580" t="s">
        <v>2</v>
      </c>
    </row>
    <row r="27581" spans="1:5" x14ac:dyDescent="0.2">
      <c r="A27581" t="s">
        <v>89</v>
      </c>
      <c r="B27581" t="s">
        <v>92</v>
      </c>
      <c r="C27581" t="s">
        <v>151</v>
      </c>
      <c r="D27581">
        <v>77.78</v>
      </c>
      <c r="E27581" t="s">
        <v>2</v>
      </c>
    </row>
    <row r="27582" spans="1:5" x14ac:dyDescent="0.2">
      <c r="A27582" t="s">
        <v>90</v>
      </c>
      <c r="B27582" t="s">
        <v>92</v>
      </c>
      <c r="C27582" t="s">
        <v>151</v>
      </c>
      <c r="D27582">
        <v>78.63</v>
      </c>
      <c r="E27582" t="s">
        <v>2</v>
      </c>
    </row>
    <row r="27583" spans="1:5" x14ac:dyDescent="0.2">
      <c r="A27583" t="s">
        <v>91</v>
      </c>
      <c r="B27583" t="s">
        <v>92</v>
      </c>
      <c r="C27583" t="s">
        <v>151</v>
      </c>
      <c r="D27583">
        <v>80.58</v>
      </c>
      <c r="E27583" t="s">
        <v>2</v>
      </c>
    </row>
    <row r="27584" spans="1:5" x14ac:dyDescent="0.2">
      <c r="A27584" t="s">
        <v>94</v>
      </c>
      <c r="B27584" t="s">
        <v>92</v>
      </c>
      <c r="C27584" t="s">
        <v>151</v>
      </c>
      <c r="D27584">
        <v>81.08</v>
      </c>
      <c r="E27584" t="s">
        <v>2</v>
      </c>
    </row>
    <row r="27585" spans="1:5" x14ac:dyDescent="0.2">
      <c r="A27585" t="s">
        <v>95</v>
      </c>
      <c r="B27585" t="s">
        <v>92</v>
      </c>
      <c r="C27585" t="s">
        <v>151</v>
      </c>
      <c r="D27585">
        <v>73.05</v>
      </c>
      <c r="E27585" t="s">
        <v>2</v>
      </c>
    </row>
    <row r="27586" spans="1:5" x14ac:dyDescent="0.2">
      <c r="A27586" t="s">
        <v>96</v>
      </c>
      <c r="B27586" t="s">
        <v>92</v>
      </c>
      <c r="C27586" t="s">
        <v>151</v>
      </c>
      <c r="D27586">
        <v>84.85</v>
      </c>
      <c r="E27586" t="s">
        <v>2</v>
      </c>
    </row>
    <row r="27587" spans="1:5" x14ac:dyDescent="0.2">
      <c r="A27587" t="s">
        <v>97</v>
      </c>
      <c r="B27587" t="s">
        <v>92</v>
      </c>
      <c r="C27587" t="s">
        <v>151</v>
      </c>
      <c r="D27587">
        <v>94.71</v>
      </c>
      <c r="E27587" t="s">
        <v>2</v>
      </c>
    </row>
    <row r="27588" spans="1:5" x14ac:dyDescent="0.2">
      <c r="A27588" t="s">
        <v>98</v>
      </c>
      <c r="B27588" t="s">
        <v>92</v>
      </c>
      <c r="C27588" t="s">
        <v>151</v>
      </c>
      <c r="D27588">
        <v>101.49</v>
      </c>
      <c r="E27588" t="s">
        <v>2</v>
      </c>
    </row>
    <row r="27589" spans="1:5" x14ac:dyDescent="0.2">
      <c r="A27589" t="s">
        <v>99</v>
      </c>
      <c r="B27589" t="s">
        <v>92</v>
      </c>
      <c r="C27589" t="s">
        <v>151</v>
      </c>
      <c r="D27589">
        <v>79.62</v>
      </c>
      <c r="E27589" t="s">
        <v>2</v>
      </c>
    </row>
    <row r="27590" spans="1:5" x14ac:dyDescent="0.2">
      <c r="A27590" t="s">
        <v>100</v>
      </c>
      <c r="B27590" t="s">
        <v>92</v>
      </c>
      <c r="C27590" t="s">
        <v>151</v>
      </c>
      <c r="D27590">
        <v>80.06</v>
      </c>
      <c r="E27590" t="s">
        <v>2</v>
      </c>
    </row>
    <row r="27591" spans="1:5" x14ac:dyDescent="0.2">
      <c r="A27591" t="s">
        <v>101</v>
      </c>
      <c r="B27591" t="s">
        <v>92</v>
      </c>
      <c r="C27591" t="s">
        <v>151</v>
      </c>
      <c r="D27591">
        <v>82.17</v>
      </c>
      <c r="E27591" t="s">
        <v>2</v>
      </c>
    </row>
    <row r="27592" spans="1:5" x14ac:dyDescent="0.2">
      <c r="A27592" t="s">
        <v>102</v>
      </c>
      <c r="B27592" t="s">
        <v>92</v>
      </c>
      <c r="C27592" t="s">
        <v>151</v>
      </c>
      <c r="D27592">
        <v>73.17</v>
      </c>
      <c r="E27592" t="s">
        <v>2</v>
      </c>
    </row>
    <row r="27593" spans="1:5" x14ac:dyDescent="0.2">
      <c r="A27593" t="s">
        <v>103</v>
      </c>
      <c r="B27593" t="s">
        <v>92</v>
      </c>
      <c r="C27593" t="s">
        <v>151</v>
      </c>
      <c r="D27593">
        <v>70.48</v>
      </c>
      <c r="E27593" t="s">
        <v>2</v>
      </c>
    </row>
    <row r="27594" spans="1:5" x14ac:dyDescent="0.2">
      <c r="A27594" t="s">
        <v>104</v>
      </c>
      <c r="B27594" t="s">
        <v>92</v>
      </c>
      <c r="C27594" t="s">
        <v>151</v>
      </c>
      <c r="D27594">
        <v>76.45</v>
      </c>
      <c r="E27594" t="s">
        <v>2</v>
      </c>
    </row>
    <row r="27595" spans="1:5" x14ac:dyDescent="0.2">
      <c r="A27595" t="s">
        <v>105</v>
      </c>
      <c r="B27595" t="s">
        <v>92</v>
      </c>
      <c r="C27595" t="s">
        <v>151</v>
      </c>
      <c r="D27595">
        <v>72.650000000000006</v>
      </c>
      <c r="E27595" t="s">
        <v>2</v>
      </c>
    </row>
    <row r="27596" spans="1:5" x14ac:dyDescent="0.2">
      <c r="A27596" t="s">
        <v>106</v>
      </c>
      <c r="B27596" t="s">
        <v>92</v>
      </c>
      <c r="C27596" t="s">
        <v>151</v>
      </c>
      <c r="D27596">
        <v>71.790000000000006</v>
      </c>
      <c r="E27596" t="s">
        <v>2</v>
      </c>
    </row>
    <row r="27597" spans="1:5" x14ac:dyDescent="0.2">
      <c r="A27597" t="s">
        <v>107</v>
      </c>
      <c r="B27597" t="s">
        <v>92</v>
      </c>
      <c r="C27597" t="s">
        <v>151</v>
      </c>
      <c r="D27597">
        <v>62.32</v>
      </c>
      <c r="E27597" t="s">
        <v>2</v>
      </c>
    </row>
    <row r="27598" spans="1:5" x14ac:dyDescent="0.2">
      <c r="A27598" t="s">
        <v>108</v>
      </c>
      <c r="B27598" t="s">
        <v>92</v>
      </c>
      <c r="C27598" t="s">
        <v>151</v>
      </c>
      <c r="D27598">
        <v>75.91</v>
      </c>
      <c r="E27598" t="s">
        <v>2</v>
      </c>
    </row>
    <row r="27599" spans="1:5" x14ac:dyDescent="0.2">
      <c r="A27599" t="s">
        <v>109</v>
      </c>
      <c r="B27599" t="s">
        <v>92</v>
      </c>
      <c r="C27599" t="s">
        <v>151</v>
      </c>
      <c r="D27599">
        <v>83.75</v>
      </c>
      <c r="E27599" t="s">
        <v>2</v>
      </c>
    </row>
    <row r="27600" spans="1:5" x14ac:dyDescent="0.2">
      <c r="A27600" t="s">
        <v>110</v>
      </c>
      <c r="B27600" t="s">
        <v>92</v>
      </c>
      <c r="C27600" t="s">
        <v>151</v>
      </c>
      <c r="D27600">
        <v>84</v>
      </c>
      <c r="E27600" t="s">
        <v>2</v>
      </c>
    </row>
    <row r="27601" spans="1:5" x14ac:dyDescent="0.2">
      <c r="A27601" t="s">
        <v>111</v>
      </c>
      <c r="B27601" t="s">
        <v>92</v>
      </c>
      <c r="C27601" t="s">
        <v>151</v>
      </c>
      <c r="D27601">
        <v>70.680000000000007</v>
      </c>
      <c r="E27601" t="s">
        <v>2</v>
      </c>
    </row>
    <row r="27602" spans="1:5" x14ac:dyDescent="0.2">
      <c r="A27602" t="s">
        <v>10</v>
      </c>
      <c r="B27602" t="s">
        <v>112</v>
      </c>
      <c r="C27602" t="s">
        <v>9</v>
      </c>
      <c r="D27602">
        <v>93.56</v>
      </c>
      <c r="E27602" t="s">
        <v>2</v>
      </c>
    </row>
    <row r="27603" spans="1:5" x14ac:dyDescent="0.2">
      <c r="A27603" t="s">
        <v>11</v>
      </c>
      <c r="B27603" t="s">
        <v>112</v>
      </c>
      <c r="C27603" t="s">
        <v>9</v>
      </c>
      <c r="D27603">
        <v>96.39</v>
      </c>
      <c r="E27603" t="s">
        <v>2</v>
      </c>
    </row>
    <row r="27604" spans="1:5" x14ac:dyDescent="0.2">
      <c r="A27604" t="s">
        <v>12</v>
      </c>
      <c r="B27604" t="s">
        <v>112</v>
      </c>
      <c r="C27604" t="s">
        <v>9</v>
      </c>
      <c r="D27604">
        <v>101.8</v>
      </c>
      <c r="E27604" t="s">
        <v>2</v>
      </c>
    </row>
    <row r="27605" spans="1:5" x14ac:dyDescent="0.2">
      <c r="A27605" t="s">
        <v>13</v>
      </c>
      <c r="B27605" t="s">
        <v>112</v>
      </c>
      <c r="C27605" t="s">
        <v>9</v>
      </c>
      <c r="D27605">
        <v>99.68</v>
      </c>
      <c r="E27605" t="s">
        <v>2</v>
      </c>
    </row>
    <row r="27606" spans="1:5" x14ac:dyDescent="0.2">
      <c r="A27606" t="s">
        <v>14</v>
      </c>
      <c r="B27606" t="s">
        <v>112</v>
      </c>
      <c r="C27606" t="s">
        <v>9</v>
      </c>
      <c r="D27606">
        <v>105.61</v>
      </c>
      <c r="E27606" t="s">
        <v>2</v>
      </c>
    </row>
    <row r="27607" spans="1:5" x14ac:dyDescent="0.2">
      <c r="A27607" t="s">
        <v>15</v>
      </c>
      <c r="B27607" t="s">
        <v>112</v>
      </c>
      <c r="C27607" t="s">
        <v>9</v>
      </c>
      <c r="D27607">
        <v>97.52</v>
      </c>
      <c r="E27607" t="s">
        <v>2</v>
      </c>
    </row>
    <row r="27608" spans="1:5" x14ac:dyDescent="0.2">
      <c r="A27608" t="s">
        <v>16</v>
      </c>
      <c r="B27608" t="s">
        <v>112</v>
      </c>
      <c r="C27608" t="s">
        <v>9</v>
      </c>
      <c r="D27608">
        <v>100.61</v>
      </c>
      <c r="E27608" t="s">
        <v>2</v>
      </c>
    </row>
    <row r="27609" spans="1:5" x14ac:dyDescent="0.2">
      <c r="A27609" t="s">
        <v>17</v>
      </c>
      <c r="B27609" t="s">
        <v>112</v>
      </c>
      <c r="C27609" t="s">
        <v>9</v>
      </c>
      <c r="D27609">
        <v>94.62</v>
      </c>
      <c r="E27609" t="s">
        <v>2</v>
      </c>
    </row>
    <row r="27610" spans="1:5" x14ac:dyDescent="0.2">
      <c r="A27610" t="s">
        <v>18</v>
      </c>
      <c r="B27610" t="s">
        <v>112</v>
      </c>
      <c r="C27610" t="s">
        <v>9</v>
      </c>
      <c r="D27610">
        <v>99.09</v>
      </c>
      <c r="E27610" t="s">
        <v>2</v>
      </c>
    </row>
    <row r="27611" spans="1:5" x14ac:dyDescent="0.2">
      <c r="A27611" t="s">
        <v>19</v>
      </c>
      <c r="B27611" t="s">
        <v>112</v>
      </c>
      <c r="C27611" t="s">
        <v>9</v>
      </c>
      <c r="D27611">
        <v>101.66</v>
      </c>
      <c r="E27611" t="s">
        <v>2</v>
      </c>
    </row>
    <row r="27612" spans="1:5" x14ac:dyDescent="0.2">
      <c r="A27612" t="s">
        <v>20</v>
      </c>
      <c r="B27612" t="s">
        <v>112</v>
      </c>
      <c r="C27612" t="s">
        <v>9</v>
      </c>
      <c r="D27612">
        <v>102.88</v>
      </c>
      <c r="E27612" t="s">
        <v>2</v>
      </c>
    </row>
    <row r="27613" spans="1:5" x14ac:dyDescent="0.2">
      <c r="A27613" t="s">
        <v>21</v>
      </c>
      <c r="B27613" t="s">
        <v>112</v>
      </c>
      <c r="C27613" t="s">
        <v>9</v>
      </c>
      <c r="D27613">
        <v>106.58</v>
      </c>
      <c r="E27613" t="s">
        <v>2</v>
      </c>
    </row>
    <row r="27614" spans="1:5" x14ac:dyDescent="0.2">
      <c r="A27614" t="s">
        <v>22</v>
      </c>
      <c r="B27614" t="s">
        <v>112</v>
      </c>
      <c r="C27614" t="s">
        <v>9</v>
      </c>
      <c r="D27614">
        <v>87.58</v>
      </c>
      <c r="E27614" t="s">
        <v>2</v>
      </c>
    </row>
    <row r="27615" spans="1:5" x14ac:dyDescent="0.2">
      <c r="A27615" t="s">
        <v>23</v>
      </c>
      <c r="B27615" t="s">
        <v>112</v>
      </c>
      <c r="C27615" t="s">
        <v>9</v>
      </c>
      <c r="D27615">
        <v>88.06</v>
      </c>
      <c r="E27615" t="s">
        <v>2</v>
      </c>
    </row>
    <row r="27616" spans="1:5" x14ac:dyDescent="0.2">
      <c r="A27616" t="s">
        <v>24</v>
      </c>
      <c r="B27616" t="s">
        <v>112</v>
      </c>
      <c r="C27616" t="s">
        <v>9</v>
      </c>
      <c r="D27616">
        <v>100.65</v>
      </c>
      <c r="E27616" t="s">
        <v>2</v>
      </c>
    </row>
    <row r="27617" spans="1:5" x14ac:dyDescent="0.2">
      <c r="A27617" t="s">
        <v>25</v>
      </c>
      <c r="B27617" t="s">
        <v>112</v>
      </c>
      <c r="C27617" t="s">
        <v>9</v>
      </c>
      <c r="D27617">
        <v>92.15</v>
      </c>
      <c r="E27617" t="s">
        <v>2</v>
      </c>
    </row>
    <row r="27618" spans="1:5" x14ac:dyDescent="0.2">
      <c r="A27618" t="s">
        <v>26</v>
      </c>
      <c r="B27618" t="s">
        <v>112</v>
      </c>
      <c r="C27618" t="s">
        <v>9</v>
      </c>
      <c r="D27618">
        <v>95.8</v>
      </c>
      <c r="E27618" t="s">
        <v>2</v>
      </c>
    </row>
    <row r="27619" spans="1:5" x14ac:dyDescent="0.2">
      <c r="A27619" t="s">
        <v>27</v>
      </c>
      <c r="B27619" t="s">
        <v>112</v>
      </c>
      <c r="C27619" t="s">
        <v>9</v>
      </c>
      <c r="D27619">
        <v>91.94</v>
      </c>
      <c r="E27619" t="s">
        <v>2</v>
      </c>
    </row>
    <row r="27620" spans="1:5" x14ac:dyDescent="0.2">
      <c r="A27620" t="s">
        <v>28</v>
      </c>
      <c r="B27620" t="s">
        <v>112</v>
      </c>
      <c r="C27620" t="s">
        <v>9</v>
      </c>
      <c r="D27620">
        <v>108.15</v>
      </c>
      <c r="E27620" t="s">
        <v>2</v>
      </c>
    </row>
    <row r="27621" spans="1:5" x14ac:dyDescent="0.2">
      <c r="A27621" t="s">
        <v>29</v>
      </c>
      <c r="B27621" t="s">
        <v>112</v>
      </c>
      <c r="C27621" t="s">
        <v>9</v>
      </c>
      <c r="D27621">
        <v>99.78</v>
      </c>
      <c r="E27621" t="s">
        <v>2</v>
      </c>
    </row>
    <row r="27622" spans="1:5" x14ac:dyDescent="0.2">
      <c r="A27622" t="s">
        <v>30</v>
      </c>
      <c r="B27622" t="s">
        <v>112</v>
      </c>
      <c r="C27622" t="s">
        <v>9</v>
      </c>
      <c r="D27622">
        <v>98.67</v>
      </c>
      <c r="E27622" t="s">
        <v>2</v>
      </c>
    </row>
    <row r="27623" spans="1:5" x14ac:dyDescent="0.2">
      <c r="A27623" t="s">
        <v>31</v>
      </c>
      <c r="B27623" t="s">
        <v>112</v>
      </c>
      <c r="C27623" t="s">
        <v>9</v>
      </c>
      <c r="D27623">
        <v>104.02</v>
      </c>
      <c r="E27623" t="s">
        <v>2</v>
      </c>
    </row>
    <row r="27624" spans="1:5" x14ac:dyDescent="0.2">
      <c r="A27624" t="s">
        <v>32</v>
      </c>
      <c r="B27624" t="s">
        <v>112</v>
      </c>
      <c r="C27624" t="s">
        <v>9</v>
      </c>
      <c r="D27624">
        <v>102.45</v>
      </c>
      <c r="E27624" t="s">
        <v>2</v>
      </c>
    </row>
    <row r="27625" spans="1:5" x14ac:dyDescent="0.2">
      <c r="A27625" t="s">
        <v>33</v>
      </c>
      <c r="B27625" t="s">
        <v>112</v>
      </c>
      <c r="C27625" t="s">
        <v>9</v>
      </c>
      <c r="D27625">
        <v>106.49</v>
      </c>
      <c r="E27625" t="s">
        <v>2</v>
      </c>
    </row>
    <row r="27626" spans="1:5" x14ac:dyDescent="0.2">
      <c r="A27626" t="s">
        <v>34</v>
      </c>
      <c r="B27626" t="s">
        <v>112</v>
      </c>
      <c r="C27626" t="s">
        <v>9</v>
      </c>
      <c r="D27626">
        <v>94.29</v>
      </c>
      <c r="E27626" t="s">
        <v>2</v>
      </c>
    </row>
    <row r="27627" spans="1:5" x14ac:dyDescent="0.2">
      <c r="A27627" t="s">
        <v>35</v>
      </c>
      <c r="B27627" t="s">
        <v>112</v>
      </c>
      <c r="C27627" t="s">
        <v>9</v>
      </c>
      <c r="D27627">
        <v>96.7</v>
      </c>
      <c r="E27627" t="s">
        <v>2</v>
      </c>
    </row>
    <row r="27628" spans="1:5" x14ac:dyDescent="0.2">
      <c r="A27628" t="s">
        <v>36</v>
      </c>
      <c r="B27628" t="s">
        <v>112</v>
      </c>
      <c r="C27628" t="s">
        <v>9</v>
      </c>
      <c r="D27628">
        <v>111.34</v>
      </c>
      <c r="E27628" t="s">
        <v>2</v>
      </c>
    </row>
    <row r="27629" spans="1:5" x14ac:dyDescent="0.2">
      <c r="A27629" t="s">
        <v>37</v>
      </c>
      <c r="B27629" t="s">
        <v>112</v>
      </c>
      <c r="C27629" t="s">
        <v>9</v>
      </c>
      <c r="D27629">
        <v>103.42</v>
      </c>
      <c r="E27629" t="s">
        <v>2</v>
      </c>
    </row>
    <row r="27630" spans="1:5" x14ac:dyDescent="0.2">
      <c r="A27630" t="s">
        <v>38</v>
      </c>
      <c r="B27630" t="s">
        <v>112</v>
      </c>
      <c r="C27630" t="s">
        <v>9</v>
      </c>
      <c r="D27630">
        <v>107.73</v>
      </c>
      <c r="E27630" t="s">
        <v>2</v>
      </c>
    </row>
    <row r="27631" spans="1:5" x14ac:dyDescent="0.2">
      <c r="A27631" t="s">
        <v>39</v>
      </c>
      <c r="B27631" t="s">
        <v>112</v>
      </c>
      <c r="C27631" t="s">
        <v>9</v>
      </c>
      <c r="D27631">
        <v>115.82</v>
      </c>
      <c r="E27631" t="s">
        <v>2</v>
      </c>
    </row>
    <row r="27632" spans="1:5" x14ac:dyDescent="0.2">
      <c r="A27632" t="s">
        <v>40</v>
      </c>
      <c r="B27632" t="s">
        <v>112</v>
      </c>
      <c r="C27632" t="s">
        <v>9</v>
      </c>
      <c r="D27632">
        <v>106.13</v>
      </c>
      <c r="E27632" t="s">
        <v>2</v>
      </c>
    </row>
    <row r="27633" spans="1:5" x14ac:dyDescent="0.2">
      <c r="A27633" t="s">
        <v>41</v>
      </c>
      <c r="B27633" t="s">
        <v>112</v>
      </c>
      <c r="C27633" t="s">
        <v>9</v>
      </c>
      <c r="D27633">
        <v>104.18</v>
      </c>
      <c r="E27633" t="s">
        <v>2</v>
      </c>
    </row>
    <row r="27634" spans="1:5" x14ac:dyDescent="0.2">
      <c r="A27634" t="s">
        <v>42</v>
      </c>
      <c r="B27634" t="s">
        <v>112</v>
      </c>
      <c r="C27634" t="s">
        <v>9</v>
      </c>
      <c r="D27634">
        <v>105.45</v>
      </c>
      <c r="E27634" t="s">
        <v>2</v>
      </c>
    </row>
    <row r="27635" spans="1:5" x14ac:dyDescent="0.2">
      <c r="A27635" t="s">
        <v>43</v>
      </c>
      <c r="B27635" t="s">
        <v>112</v>
      </c>
      <c r="C27635" t="s">
        <v>9</v>
      </c>
      <c r="D27635">
        <v>104.93</v>
      </c>
      <c r="E27635" t="s">
        <v>2</v>
      </c>
    </row>
    <row r="27636" spans="1:5" x14ac:dyDescent="0.2">
      <c r="A27636" t="s">
        <v>44</v>
      </c>
      <c r="B27636" t="s">
        <v>112</v>
      </c>
      <c r="C27636" t="s">
        <v>9</v>
      </c>
      <c r="D27636">
        <v>112.15</v>
      </c>
      <c r="E27636" t="s">
        <v>2</v>
      </c>
    </row>
    <row r="27637" spans="1:5" x14ac:dyDescent="0.2">
      <c r="A27637" t="s">
        <v>45</v>
      </c>
      <c r="B27637" t="s">
        <v>112</v>
      </c>
      <c r="C27637" t="s">
        <v>9</v>
      </c>
      <c r="D27637">
        <v>109.26</v>
      </c>
      <c r="E27637" t="s">
        <v>2</v>
      </c>
    </row>
    <row r="27638" spans="1:5" x14ac:dyDescent="0.2">
      <c r="A27638" t="s">
        <v>46</v>
      </c>
      <c r="B27638" t="s">
        <v>112</v>
      </c>
      <c r="C27638" t="s">
        <v>9</v>
      </c>
      <c r="D27638">
        <v>96.12</v>
      </c>
      <c r="E27638" t="s">
        <v>2</v>
      </c>
    </row>
    <row r="27639" spans="1:5" x14ac:dyDescent="0.2">
      <c r="A27639" t="s">
        <v>47</v>
      </c>
      <c r="B27639" t="s">
        <v>112</v>
      </c>
      <c r="C27639" t="s">
        <v>9</v>
      </c>
      <c r="D27639">
        <v>98.85</v>
      </c>
      <c r="E27639" t="s">
        <v>2</v>
      </c>
    </row>
    <row r="27640" spans="1:5" x14ac:dyDescent="0.2">
      <c r="A27640" t="s">
        <v>48</v>
      </c>
      <c r="B27640" t="s">
        <v>112</v>
      </c>
      <c r="C27640" t="s">
        <v>9</v>
      </c>
      <c r="D27640">
        <v>117.6</v>
      </c>
      <c r="E27640" t="s">
        <v>2</v>
      </c>
    </row>
    <row r="27641" spans="1:5" x14ac:dyDescent="0.2">
      <c r="A27641" t="s">
        <v>49</v>
      </c>
      <c r="B27641" t="s">
        <v>112</v>
      </c>
      <c r="C27641" t="s">
        <v>9</v>
      </c>
      <c r="D27641">
        <v>105.41</v>
      </c>
      <c r="E27641" t="s">
        <v>2</v>
      </c>
    </row>
    <row r="27642" spans="1:5" x14ac:dyDescent="0.2">
      <c r="A27642" t="s">
        <v>50</v>
      </c>
      <c r="B27642" t="s">
        <v>112</v>
      </c>
      <c r="C27642" t="s">
        <v>9</v>
      </c>
      <c r="D27642">
        <v>114.16</v>
      </c>
      <c r="E27642" t="s">
        <v>2</v>
      </c>
    </row>
    <row r="27643" spans="1:5" x14ac:dyDescent="0.2">
      <c r="A27643" t="s">
        <v>51</v>
      </c>
      <c r="B27643" t="s">
        <v>112</v>
      </c>
      <c r="C27643" t="s">
        <v>9</v>
      </c>
      <c r="D27643">
        <v>107.41</v>
      </c>
      <c r="E27643" t="s">
        <v>2</v>
      </c>
    </row>
    <row r="27644" spans="1:5" x14ac:dyDescent="0.2">
      <c r="A27644" t="s">
        <v>52</v>
      </c>
      <c r="B27644" t="s">
        <v>112</v>
      </c>
      <c r="C27644" t="s">
        <v>9</v>
      </c>
      <c r="D27644">
        <v>113.43</v>
      </c>
      <c r="E27644" t="s">
        <v>2</v>
      </c>
    </row>
    <row r="27645" spans="1:5" x14ac:dyDescent="0.2">
      <c r="A27645" t="s">
        <v>53</v>
      </c>
      <c r="B27645" t="s">
        <v>112</v>
      </c>
      <c r="C27645" t="s">
        <v>9</v>
      </c>
      <c r="D27645">
        <v>107.73</v>
      </c>
      <c r="E27645" t="s">
        <v>2</v>
      </c>
    </row>
    <row r="27646" spans="1:5" x14ac:dyDescent="0.2">
      <c r="A27646" t="s">
        <v>54</v>
      </c>
      <c r="B27646" t="s">
        <v>112</v>
      </c>
      <c r="C27646" t="s">
        <v>9</v>
      </c>
      <c r="D27646">
        <v>101.13</v>
      </c>
      <c r="E27646" t="s">
        <v>2</v>
      </c>
    </row>
    <row r="27647" spans="1:5" x14ac:dyDescent="0.2">
      <c r="A27647" t="s">
        <v>55</v>
      </c>
      <c r="B27647" t="s">
        <v>112</v>
      </c>
      <c r="C27647" t="s">
        <v>9</v>
      </c>
      <c r="D27647">
        <v>113.73</v>
      </c>
      <c r="E27647" t="s">
        <v>2</v>
      </c>
    </row>
    <row r="27648" spans="1:5" x14ac:dyDescent="0.2">
      <c r="A27648" t="s">
        <v>56</v>
      </c>
      <c r="B27648" t="s">
        <v>112</v>
      </c>
      <c r="C27648" t="s">
        <v>9</v>
      </c>
      <c r="D27648">
        <v>120.08</v>
      </c>
      <c r="E27648" t="s">
        <v>2</v>
      </c>
    </row>
    <row r="27649" spans="1:5" x14ac:dyDescent="0.2">
      <c r="A27649" t="s">
        <v>57</v>
      </c>
      <c r="B27649" t="s">
        <v>112</v>
      </c>
      <c r="C27649" t="s">
        <v>9</v>
      </c>
      <c r="D27649">
        <v>120.65</v>
      </c>
      <c r="E27649" t="s">
        <v>2</v>
      </c>
    </row>
    <row r="27650" spans="1:5" x14ac:dyDescent="0.2">
      <c r="A27650" t="s">
        <v>58</v>
      </c>
      <c r="B27650" t="s">
        <v>112</v>
      </c>
      <c r="C27650" t="s">
        <v>9</v>
      </c>
      <c r="D27650">
        <v>105.41</v>
      </c>
      <c r="E27650" t="s">
        <v>2</v>
      </c>
    </row>
    <row r="27651" spans="1:5" x14ac:dyDescent="0.2">
      <c r="A27651" t="s">
        <v>59</v>
      </c>
      <c r="B27651" t="s">
        <v>112</v>
      </c>
      <c r="C27651" t="s">
        <v>9</v>
      </c>
      <c r="D27651">
        <v>115.31</v>
      </c>
      <c r="E27651" t="s">
        <v>2</v>
      </c>
    </row>
    <row r="27652" spans="1:5" x14ac:dyDescent="0.2">
      <c r="A27652" t="s">
        <v>60</v>
      </c>
      <c r="B27652" t="s">
        <v>112</v>
      </c>
      <c r="C27652" t="s">
        <v>9</v>
      </c>
      <c r="D27652">
        <v>123.42</v>
      </c>
      <c r="E27652" t="s">
        <v>2</v>
      </c>
    </row>
    <row r="27653" spans="1:5" x14ac:dyDescent="0.2">
      <c r="A27653" t="s">
        <v>61</v>
      </c>
      <c r="B27653" t="s">
        <v>112</v>
      </c>
      <c r="C27653" t="s">
        <v>9</v>
      </c>
      <c r="D27653">
        <v>114.68</v>
      </c>
      <c r="E27653" t="s">
        <v>2</v>
      </c>
    </row>
    <row r="27654" spans="1:5" x14ac:dyDescent="0.2">
      <c r="A27654" t="s">
        <v>62</v>
      </c>
      <c r="B27654" t="s">
        <v>112</v>
      </c>
      <c r="C27654" t="s">
        <v>9</v>
      </c>
      <c r="D27654">
        <v>123.12</v>
      </c>
      <c r="E27654" t="s">
        <v>2</v>
      </c>
    </row>
    <row r="27655" spans="1:5" x14ac:dyDescent="0.2">
      <c r="A27655" t="s">
        <v>63</v>
      </c>
      <c r="B27655" t="s">
        <v>112</v>
      </c>
      <c r="C27655" t="s">
        <v>9</v>
      </c>
      <c r="D27655">
        <v>113.02</v>
      </c>
      <c r="E27655" t="s">
        <v>2</v>
      </c>
    </row>
    <row r="27656" spans="1:5" x14ac:dyDescent="0.2">
      <c r="A27656" t="s">
        <v>64</v>
      </c>
      <c r="B27656" t="s">
        <v>112</v>
      </c>
      <c r="C27656" t="s">
        <v>9</v>
      </c>
      <c r="D27656">
        <v>106.78</v>
      </c>
      <c r="E27656" t="s">
        <v>2</v>
      </c>
    </row>
    <row r="27657" spans="1:5" x14ac:dyDescent="0.2">
      <c r="A27657" t="s">
        <v>65</v>
      </c>
      <c r="B27657" t="s">
        <v>112</v>
      </c>
      <c r="C27657" t="s">
        <v>9</v>
      </c>
      <c r="D27657">
        <v>104.86</v>
      </c>
      <c r="E27657" t="s">
        <v>2</v>
      </c>
    </row>
    <row r="27658" spans="1:5" x14ac:dyDescent="0.2">
      <c r="A27658" t="s">
        <v>66</v>
      </c>
      <c r="B27658" t="s">
        <v>112</v>
      </c>
      <c r="C27658" t="s">
        <v>9</v>
      </c>
      <c r="D27658">
        <v>102.81</v>
      </c>
      <c r="E27658" t="s">
        <v>2</v>
      </c>
    </row>
    <row r="27659" spans="1:5" x14ac:dyDescent="0.2">
      <c r="A27659" t="s">
        <v>67</v>
      </c>
      <c r="B27659" t="s">
        <v>112</v>
      </c>
      <c r="C27659" t="s">
        <v>9</v>
      </c>
      <c r="D27659">
        <v>115.95</v>
      </c>
      <c r="E27659" t="s">
        <v>2</v>
      </c>
    </row>
    <row r="27660" spans="1:5" x14ac:dyDescent="0.2">
      <c r="A27660" t="s">
        <v>68</v>
      </c>
      <c r="B27660" t="s">
        <v>112</v>
      </c>
      <c r="C27660" t="s">
        <v>9</v>
      </c>
      <c r="D27660">
        <v>118.96</v>
      </c>
      <c r="E27660" t="s">
        <v>2</v>
      </c>
    </row>
    <row r="27661" spans="1:5" x14ac:dyDescent="0.2">
      <c r="A27661" t="s">
        <v>69</v>
      </c>
      <c r="B27661" t="s">
        <v>112</v>
      </c>
      <c r="C27661" t="s">
        <v>9</v>
      </c>
      <c r="D27661">
        <v>114.69</v>
      </c>
      <c r="E27661" t="s">
        <v>2</v>
      </c>
    </row>
    <row r="27662" spans="1:5" x14ac:dyDescent="0.2">
      <c r="A27662" t="s">
        <v>70</v>
      </c>
      <c r="B27662" t="s">
        <v>112</v>
      </c>
      <c r="C27662" t="s">
        <v>9</v>
      </c>
      <c r="D27662">
        <v>100.8</v>
      </c>
      <c r="E27662" t="s">
        <v>2</v>
      </c>
    </row>
    <row r="27663" spans="1:5" x14ac:dyDescent="0.2">
      <c r="A27663" t="s">
        <v>71</v>
      </c>
      <c r="B27663" t="s">
        <v>112</v>
      </c>
      <c r="C27663" t="s">
        <v>9</v>
      </c>
      <c r="D27663">
        <v>97.38</v>
      </c>
      <c r="E27663" t="s">
        <v>2</v>
      </c>
    </row>
    <row r="27664" spans="1:5" x14ac:dyDescent="0.2">
      <c r="A27664" t="s">
        <v>72</v>
      </c>
      <c r="B27664" t="s">
        <v>112</v>
      </c>
      <c r="C27664" t="s">
        <v>9</v>
      </c>
      <c r="D27664">
        <v>108.59</v>
      </c>
      <c r="E27664" t="s">
        <v>2</v>
      </c>
    </row>
    <row r="27665" spans="1:5" x14ac:dyDescent="0.2">
      <c r="A27665" t="s">
        <v>73</v>
      </c>
      <c r="B27665" t="s">
        <v>112</v>
      </c>
      <c r="C27665" t="s">
        <v>9</v>
      </c>
      <c r="D27665">
        <v>104.69</v>
      </c>
      <c r="E27665" t="s">
        <v>2</v>
      </c>
    </row>
    <row r="27666" spans="1:5" x14ac:dyDescent="0.2">
      <c r="A27666" t="s">
        <v>74</v>
      </c>
      <c r="B27666" t="s">
        <v>112</v>
      </c>
      <c r="C27666" t="s">
        <v>9</v>
      </c>
      <c r="D27666">
        <v>117.04</v>
      </c>
      <c r="E27666" t="s">
        <v>2</v>
      </c>
    </row>
    <row r="27667" spans="1:5" x14ac:dyDescent="0.2">
      <c r="A27667" t="s">
        <v>75</v>
      </c>
      <c r="B27667" t="s">
        <v>112</v>
      </c>
      <c r="C27667" t="s">
        <v>9</v>
      </c>
      <c r="D27667">
        <v>105.75</v>
      </c>
      <c r="E27667" t="s">
        <v>2</v>
      </c>
    </row>
    <row r="27668" spans="1:5" x14ac:dyDescent="0.2">
      <c r="A27668" t="s">
        <v>76</v>
      </c>
      <c r="B27668" t="s">
        <v>112</v>
      </c>
      <c r="C27668" t="s">
        <v>9</v>
      </c>
      <c r="D27668">
        <v>112.91</v>
      </c>
      <c r="E27668" t="s">
        <v>2</v>
      </c>
    </row>
    <row r="27669" spans="1:5" x14ac:dyDescent="0.2">
      <c r="A27669" t="s">
        <v>77</v>
      </c>
      <c r="B27669" t="s">
        <v>112</v>
      </c>
      <c r="C27669" t="s">
        <v>9</v>
      </c>
      <c r="D27669">
        <v>104.5</v>
      </c>
      <c r="E27669" t="s">
        <v>2</v>
      </c>
    </row>
    <row r="27670" spans="1:5" x14ac:dyDescent="0.2">
      <c r="A27670" t="s">
        <v>78</v>
      </c>
      <c r="B27670" t="s">
        <v>112</v>
      </c>
      <c r="C27670" t="s">
        <v>9</v>
      </c>
      <c r="D27670">
        <v>102.79</v>
      </c>
      <c r="E27670" t="s">
        <v>2</v>
      </c>
    </row>
    <row r="27671" spans="1:5" x14ac:dyDescent="0.2">
      <c r="A27671" t="s">
        <v>79</v>
      </c>
      <c r="B27671" t="s">
        <v>112</v>
      </c>
      <c r="C27671" t="s">
        <v>9</v>
      </c>
      <c r="D27671">
        <v>119.78</v>
      </c>
      <c r="E27671" t="s">
        <v>2</v>
      </c>
    </row>
    <row r="27672" spans="1:5" x14ac:dyDescent="0.2">
      <c r="A27672" t="s">
        <v>80</v>
      </c>
      <c r="B27672" t="s">
        <v>112</v>
      </c>
      <c r="C27672" t="s">
        <v>9</v>
      </c>
      <c r="D27672">
        <v>121.28</v>
      </c>
      <c r="E27672" t="s">
        <v>2</v>
      </c>
    </row>
    <row r="27673" spans="1:5" x14ac:dyDescent="0.2">
      <c r="A27673" t="s">
        <v>81</v>
      </c>
      <c r="B27673" t="s">
        <v>112</v>
      </c>
      <c r="C27673" t="s">
        <v>9</v>
      </c>
      <c r="D27673">
        <v>116.4</v>
      </c>
      <c r="E27673" t="s">
        <v>2</v>
      </c>
    </row>
    <row r="27674" spans="1:5" x14ac:dyDescent="0.2">
      <c r="A27674" t="s">
        <v>82</v>
      </c>
      <c r="B27674" t="s">
        <v>112</v>
      </c>
      <c r="C27674" t="s">
        <v>9</v>
      </c>
      <c r="D27674">
        <v>104.81</v>
      </c>
      <c r="E27674" t="s">
        <v>2</v>
      </c>
    </row>
    <row r="27675" spans="1:5" x14ac:dyDescent="0.2">
      <c r="A27675" t="s">
        <v>83</v>
      </c>
      <c r="B27675" t="s">
        <v>112</v>
      </c>
      <c r="C27675" t="s">
        <v>9</v>
      </c>
      <c r="D27675">
        <v>103.42</v>
      </c>
      <c r="E27675" t="s">
        <v>2</v>
      </c>
    </row>
    <row r="27676" spans="1:5" x14ac:dyDescent="0.2">
      <c r="A27676" t="s">
        <v>84</v>
      </c>
      <c r="B27676" t="s">
        <v>112</v>
      </c>
      <c r="C27676" t="s">
        <v>9</v>
      </c>
      <c r="D27676">
        <v>116.73</v>
      </c>
      <c r="E27676" t="s">
        <v>2</v>
      </c>
    </row>
    <row r="27677" spans="1:5" x14ac:dyDescent="0.2">
      <c r="A27677" t="s">
        <v>85</v>
      </c>
      <c r="B27677" t="s">
        <v>112</v>
      </c>
      <c r="C27677" t="s">
        <v>9</v>
      </c>
      <c r="D27677">
        <v>114.22</v>
      </c>
      <c r="E27677" t="s">
        <v>2</v>
      </c>
    </row>
    <row r="27678" spans="1:5" x14ac:dyDescent="0.2">
      <c r="A27678" t="s">
        <v>86</v>
      </c>
      <c r="B27678" t="s">
        <v>112</v>
      </c>
      <c r="C27678" t="s">
        <v>9</v>
      </c>
      <c r="D27678">
        <v>115.81</v>
      </c>
      <c r="E27678" t="s">
        <v>2</v>
      </c>
    </row>
    <row r="27679" spans="1:5" x14ac:dyDescent="0.2">
      <c r="A27679" t="s">
        <v>87</v>
      </c>
      <c r="B27679" t="s">
        <v>112</v>
      </c>
      <c r="C27679" t="s">
        <v>9</v>
      </c>
      <c r="D27679">
        <v>115.52</v>
      </c>
      <c r="E27679" t="s">
        <v>2</v>
      </c>
    </row>
    <row r="27680" spans="1:5" x14ac:dyDescent="0.2">
      <c r="A27680" t="s">
        <v>88</v>
      </c>
      <c r="B27680" t="s">
        <v>112</v>
      </c>
      <c r="C27680" t="s">
        <v>9</v>
      </c>
      <c r="D27680">
        <v>117.72</v>
      </c>
      <c r="E27680" t="s">
        <v>2</v>
      </c>
    </row>
    <row r="27681" spans="1:5" x14ac:dyDescent="0.2">
      <c r="A27681" t="s">
        <v>89</v>
      </c>
      <c r="B27681" t="s">
        <v>112</v>
      </c>
      <c r="C27681" t="s">
        <v>9</v>
      </c>
      <c r="D27681">
        <v>115.27</v>
      </c>
      <c r="E27681" t="s">
        <v>2</v>
      </c>
    </row>
    <row r="27682" spans="1:5" x14ac:dyDescent="0.2">
      <c r="A27682" t="s">
        <v>90</v>
      </c>
      <c r="B27682" t="s">
        <v>112</v>
      </c>
      <c r="C27682" t="s">
        <v>9</v>
      </c>
      <c r="D27682">
        <v>117.57</v>
      </c>
      <c r="E27682" t="s">
        <v>2</v>
      </c>
    </row>
    <row r="27683" spans="1:5" x14ac:dyDescent="0.2">
      <c r="A27683" t="s">
        <v>91</v>
      </c>
      <c r="B27683" t="s">
        <v>112</v>
      </c>
      <c r="C27683" t="s">
        <v>9</v>
      </c>
      <c r="D27683">
        <v>120.13</v>
      </c>
      <c r="E27683" t="s">
        <v>2</v>
      </c>
    </row>
    <row r="27684" spans="1:5" x14ac:dyDescent="0.2">
      <c r="A27684" t="s">
        <v>94</v>
      </c>
      <c r="B27684" t="s">
        <v>112</v>
      </c>
      <c r="C27684" t="s">
        <v>9</v>
      </c>
      <c r="D27684">
        <v>122.26</v>
      </c>
      <c r="E27684" t="s">
        <v>2</v>
      </c>
    </row>
    <row r="27685" spans="1:5" x14ac:dyDescent="0.2">
      <c r="A27685" t="s">
        <v>95</v>
      </c>
      <c r="B27685" t="s">
        <v>112</v>
      </c>
      <c r="C27685" t="s">
        <v>9</v>
      </c>
      <c r="D27685">
        <v>124.41</v>
      </c>
      <c r="E27685" t="s">
        <v>2</v>
      </c>
    </row>
    <row r="27686" spans="1:5" x14ac:dyDescent="0.2">
      <c r="A27686" t="s">
        <v>96</v>
      </c>
      <c r="B27686" t="s">
        <v>112</v>
      </c>
      <c r="C27686" t="s">
        <v>9</v>
      </c>
      <c r="D27686">
        <v>108.8</v>
      </c>
      <c r="E27686" t="s">
        <v>2</v>
      </c>
    </row>
    <row r="27687" spans="1:5" x14ac:dyDescent="0.2">
      <c r="A27687" t="s">
        <v>97</v>
      </c>
      <c r="B27687" t="s">
        <v>112</v>
      </c>
      <c r="C27687" t="s">
        <v>9</v>
      </c>
      <c r="D27687">
        <v>107.56</v>
      </c>
      <c r="E27687" t="s">
        <v>2</v>
      </c>
    </row>
    <row r="27688" spans="1:5" x14ac:dyDescent="0.2">
      <c r="A27688" t="s">
        <v>98</v>
      </c>
      <c r="B27688" t="s">
        <v>112</v>
      </c>
      <c r="C27688" t="s">
        <v>9</v>
      </c>
      <c r="D27688">
        <v>124.78</v>
      </c>
      <c r="E27688" t="s">
        <v>2</v>
      </c>
    </row>
    <row r="27689" spans="1:5" x14ac:dyDescent="0.2">
      <c r="A27689" t="s">
        <v>99</v>
      </c>
      <c r="B27689" t="s">
        <v>112</v>
      </c>
      <c r="C27689" t="s">
        <v>9</v>
      </c>
      <c r="D27689">
        <v>114.14</v>
      </c>
      <c r="E27689" t="s">
        <v>2</v>
      </c>
    </row>
    <row r="27690" spans="1:5" x14ac:dyDescent="0.2">
      <c r="A27690" t="s">
        <v>100</v>
      </c>
      <c r="B27690" t="s">
        <v>112</v>
      </c>
      <c r="C27690" t="s">
        <v>9</v>
      </c>
      <c r="D27690">
        <v>114.47</v>
      </c>
      <c r="E27690" t="s">
        <v>2</v>
      </c>
    </row>
    <row r="27691" spans="1:5" x14ac:dyDescent="0.2">
      <c r="A27691" t="s">
        <v>101</v>
      </c>
      <c r="B27691" t="s">
        <v>112</v>
      </c>
      <c r="C27691" t="s">
        <v>9</v>
      </c>
      <c r="D27691">
        <v>116.76</v>
      </c>
      <c r="E27691" t="s">
        <v>2</v>
      </c>
    </row>
    <row r="27692" spans="1:5" x14ac:dyDescent="0.2">
      <c r="A27692" t="s">
        <v>102</v>
      </c>
      <c r="B27692" t="s">
        <v>112</v>
      </c>
      <c r="C27692" t="s">
        <v>9</v>
      </c>
      <c r="D27692">
        <v>117.22</v>
      </c>
      <c r="E27692" t="s">
        <v>2</v>
      </c>
    </row>
    <row r="27693" spans="1:5" x14ac:dyDescent="0.2">
      <c r="A27693" t="s">
        <v>103</v>
      </c>
      <c r="B27693" t="s">
        <v>112</v>
      </c>
      <c r="C27693" t="s">
        <v>9</v>
      </c>
      <c r="D27693">
        <v>112.8</v>
      </c>
      <c r="E27693" t="s">
        <v>2</v>
      </c>
    </row>
    <row r="27694" spans="1:5" x14ac:dyDescent="0.2">
      <c r="A27694" t="s">
        <v>104</v>
      </c>
      <c r="B27694" t="s">
        <v>112</v>
      </c>
      <c r="C27694" t="s">
        <v>9</v>
      </c>
      <c r="D27694">
        <v>119.72</v>
      </c>
      <c r="E27694" t="s">
        <v>2</v>
      </c>
    </row>
    <row r="27695" spans="1:5" x14ac:dyDescent="0.2">
      <c r="A27695" t="s">
        <v>105</v>
      </c>
      <c r="B27695" t="s">
        <v>112</v>
      </c>
      <c r="C27695" t="s">
        <v>9</v>
      </c>
      <c r="D27695">
        <v>117.19</v>
      </c>
      <c r="E27695" t="s">
        <v>2</v>
      </c>
    </row>
    <row r="27696" spans="1:5" x14ac:dyDescent="0.2">
      <c r="A27696" t="s">
        <v>106</v>
      </c>
      <c r="B27696" t="s">
        <v>112</v>
      </c>
      <c r="C27696" t="s">
        <v>9</v>
      </c>
      <c r="D27696">
        <v>119.46</v>
      </c>
      <c r="E27696" t="s">
        <v>2</v>
      </c>
    </row>
    <row r="27697" spans="1:5" x14ac:dyDescent="0.2">
      <c r="A27697" t="s">
        <v>107</v>
      </c>
      <c r="B27697" t="s">
        <v>112</v>
      </c>
      <c r="C27697" t="s">
        <v>9</v>
      </c>
      <c r="D27697">
        <v>122.02</v>
      </c>
      <c r="E27697" t="s">
        <v>2</v>
      </c>
    </row>
    <row r="27698" spans="1:5" x14ac:dyDescent="0.2">
      <c r="A27698" t="s">
        <v>108</v>
      </c>
      <c r="B27698" t="s">
        <v>112</v>
      </c>
      <c r="C27698" t="s">
        <v>9</v>
      </c>
      <c r="D27698">
        <v>103</v>
      </c>
      <c r="E27698" t="s">
        <v>2</v>
      </c>
    </row>
    <row r="27699" spans="1:5" x14ac:dyDescent="0.2">
      <c r="A27699" t="s">
        <v>109</v>
      </c>
      <c r="B27699" t="s">
        <v>112</v>
      </c>
      <c r="C27699" t="s">
        <v>9</v>
      </c>
      <c r="D27699">
        <v>107.7</v>
      </c>
      <c r="E27699" t="s">
        <v>2</v>
      </c>
    </row>
    <row r="27700" spans="1:5" x14ac:dyDescent="0.2">
      <c r="A27700" t="s">
        <v>110</v>
      </c>
      <c r="B27700" t="s">
        <v>112</v>
      </c>
      <c r="C27700" t="s">
        <v>9</v>
      </c>
      <c r="D27700">
        <v>118.28</v>
      </c>
      <c r="E27700" t="s">
        <v>2</v>
      </c>
    </row>
    <row r="27701" spans="1:5" x14ac:dyDescent="0.2">
      <c r="A27701" t="s">
        <v>111</v>
      </c>
      <c r="B27701" t="s">
        <v>112</v>
      </c>
      <c r="C27701" t="s">
        <v>9</v>
      </c>
      <c r="D27701">
        <v>107.5</v>
      </c>
      <c r="E27701" t="s">
        <v>2</v>
      </c>
    </row>
    <row r="27702" spans="1:5" x14ac:dyDescent="0.2">
      <c r="A27702" t="s">
        <v>10</v>
      </c>
      <c r="B27702" t="s">
        <v>113</v>
      </c>
      <c r="C27702" t="s">
        <v>9</v>
      </c>
      <c r="D27702">
        <v>150.72</v>
      </c>
      <c r="E27702" t="s">
        <v>2</v>
      </c>
    </row>
    <row r="27703" spans="1:5" x14ac:dyDescent="0.2">
      <c r="A27703" t="s">
        <v>11</v>
      </c>
      <c r="B27703" t="s">
        <v>113</v>
      </c>
      <c r="C27703" t="s">
        <v>9</v>
      </c>
      <c r="D27703">
        <v>99.03</v>
      </c>
      <c r="E27703" t="s">
        <v>2</v>
      </c>
    </row>
    <row r="27704" spans="1:5" x14ac:dyDescent="0.2">
      <c r="A27704" t="s">
        <v>12</v>
      </c>
      <c r="B27704" t="s">
        <v>113</v>
      </c>
      <c r="C27704" t="s">
        <v>9</v>
      </c>
      <c r="D27704">
        <v>107.71</v>
      </c>
      <c r="E27704" t="s">
        <v>2</v>
      </c>
    </row>
    <row r="27705" spans="1:5" x14ac:dyDescent="0.2">
      <c r="A27705" t="s">
        <v>13</v>
      </c>
      <c r="B27705" t="s">
        <v>113</v>
      </c>
      <c r="C27705" t="s">
        <v>9</v>
      </c>
      <c r="D27705">
        <v>98.71</v>
      </c>
      <c r="E27705" t="s">
        <v>2</v>
      </c>
    </row>
    <row r="27706" spans="1:5" x14ac:dyDescent="0.2">
      <c r="A27706" t="s">
        <v>14</v>
      </c>
      <c r="B27706" t="s">
        <v>113</v>
      </c>
      <c r="C27706" t="s">
        <v>9</v>
      </c>
      <c r="D27706">
        <v>90.96</v>
      </c>
      <c r="E27706" t="s">
        <v>2</v>
      </c>
    </row>
    <row r="27707" spans="1:5" x14ac:dyDescent="0.2">
      <c r="A27707" t="s">
        <v>15</v>
      </c>
      <c r="B27707" t="s">
        <v>113</v>
      </c>
      <c r="C27707" t="s">
        <v>9</v>
      </c>
      <c r="D27707">
        <v>83.19</v>
      </c>
      <c r="E27707" t="s">
        <v>2</v>
      </c>
    </row>
    <row r="27708" spans="1:5" x14ac:dyDescent="0.2">
      <c r="A27708" t="s">
        <v>16</v>
      </c>
      <c r="B27708" t="s">
        <v>113</v>
      </c>
      <c r="C27708" t="s">
        <v>9</v>
      </c>
      <c r="D27708">
        <v>84.76</v>
      </c>
      <c r="E27708" t="s">
        <v>2</v>
      </c>
    </row>
    <row r="27709" spans="1:5" x14ac:dyDescent="0.2">
      <c r="A27709" t="s">
        <v>17</v>
      </c>
      <c r="B27709" t="s">
        <v>113</v>
      </c>
      <c r="C27709" t="s">
        <v>9</v>
      </c>
      <c r="D27709">
        <v>76.27</v>
      </c>
      <c r="E27709" t="s">
        <v>2</v>
      </c>
    </row>
    <row r="27710" spans="1:5" x14ac:dyDescent="0.2">
      <c r="A27710" t="s">
        <v>18</v>
      </c>
      <c r="B27710" t="s">
        <v>113</v>
      </c>
      <c r="C27710" t="s">
        <v>9</v>
      </c>
      <c r="D27710">
        <v>86.53</v>
      </c>
      <c r="E27710" t="s">
        <v>2</v>
      </c>
    </row>
    <row r="27711" spans="1:5" x14ac:dyDescent="0.2">
      <c r="A27711" t="s">
        <v>19</v>
      </c>
      <c r="B27711" t="s">
        <v>113</v>
      </c>
      <c r="C27711" t="s">
        <v>9</v>
      </c>
      <c r="D27711">
        <v>99.52</v>
      </c>
      <c r="E27711" t="s">
        <v>2</v>
      </c>
    </row>
    <row r="27712" spans="1:5" x14ac:dyDescent="0.2">
      <c r="A27712" t="s">
        <v>20</v>
      </c>
      <c r="B27712" t="s">
        <v>113</v>
      </c>
      <c r="C27712" t="s">
        <v>9</v>
      </c>
      <c r="D27712">
        <v>86.98</v>
      </c>
      <c r="E27712" t="s">
        <v>2</v>
      </c>
    </row>
    <row r="27713" spans="1:5" x14ac:dyDescent="0.2">
      <c r="A27713" t="s">
        <v>21</v>
      </c>
      <c r="B27713" t="s">
        <v>113</v>
      </c>
      <c r="C27713" t="s">
        <v>9</v>
      </c>
      <c r="D27713">
        <v>135.63999999999999</v>
      </c>
      <c r="E27713" t="s">
        <v>2</v>
      </c>
    </row>
    <row r="27714" spans="1:5" x14ac:dyDescent="0.2">
      <c r="A27714" t="s">
        <v>22</v>
      </c>
      <c r="B27714" t="s">
        <v>113</v>
      </c>
      <c r="C27714" t="s">
        <v>9</v>
      </c>
      <c r="D27714">
        <v>140.31</v>
      </c>
      <c r="E27714" t="s">
        <v>2</v>
      </c>
    </row>
    <row r="27715" spans="1:5" x14ac:dyDescent="0.2">
      <c r="A27715" t="s">
        <v>23</v>
      </c>
      <c r="B27715" t="s">
        <v>113</v>
      </c>
      <c r="C27715" t="s">
        <v>9</v>
      </c>
      <c r="D27715">
        <v>89.52</v>
      </c>
      <c r="E27715" t="s">
        <v>2</v>
      </c>
    </row>
    <row r="27716" spans="1:5" x14ac:dyDescent="0.2">
      <c r="A27716" t="s">
        <v>24</v>
      </c>
      <c r="B27716" t="s">
        <v>113</v>
      </c>
      <c r="C27716" t="s">
        <v>9</v>
      </c>
      <c r="D27716">
        <v>91.78</v>
      </c>
      <c r="E27716" t="s">
        <v>2</v>
      </c>
    </row>
    <row r="27717" spans="1:5" x14ac:dyDescent="0.2">
      <c r="A27717" t="s">
        <v>25</v>
      </c>
      <c r="B27717" t="s">
        <v>113</v>
      </c>
      <c r="C27717" t="s">
        <v>9</v>
      </c>
      <c r="D27717">
        <v>94.7</v>
      </c>
      <c r="E27717" t="s">
        <v>2</v>
      </c>
    </row>
    <row r="27718" spans="1:5" x14ac:dyDescent="0.2">
      <c r="A27718" t="s">
        <v>26</v>
      </c>
      <c r="B27718" t="s">
        <v>113</v>
      </c>
      <c r="C27718" t="s">
        <v>9</v>
      </c>
      <c r="D27718">
        <v>82.88</v>
      </c>
      <c r="E27718" t="s">
        <v>2</v>
      </c>
    </row>
    <row r="27719" spans="1:5" x14ac:dyDescent="0.2">
      <c r="A27719" t="s">
        <v>27</v>
      </c>
      <c r="B27719" t="s">
        <v>113</v>
      </c>
      <c r="C27719" t="s">
        <v>9</v>
      </c>
      <c r="D27719">
        <v>74.599999999999994</v>
      </c>
      <c r="E27719" t="s">
        <v>2</v>
      </c>
    </row>
    <row r="27720" spans="1:5" x14ac:dyDescent="0.2">
      <c r="A27720" t="s">
        <v>28</v>
      </c>
      <c r="B27720" t="s">
        <v>113</v>
      </c>
      <c r="C27720" t="s">
        <v>9</v>
      </c>
      <c r="D27720">
        <v>81.56</v>
      </c>
      <c r="E27720" t="s">
        <v>2</v>
      </c>
    </row>
    <row r="27721" spans="1:5" x14ac:dyDescent="0.2">
      <c r="A27721" t="s">
        <v>29</v>
      </c>
      <c r="B27721" t="s">
        <v>113</v>
      </c>
      <c r="C27721" t="s">
        <v>9</v>
      </c>
      <c r="D27721">
        <v>77.55</v>
      </c>
      <c r="E27721" t="s">
        <v>2</v>
      </c>
    </row>
    <row r="27722" spans="1:5" x14ac:dyDescent="0.2">
      <c r="A27722" t="s">
        <v>30</v>
      </c>
      <c r="B27722" t="s">
        <v>113</v>
      </c>
      <c r="C27722" t="s">
        <v>9</v>
      </c>
      <c r="D27722">
        <v>82.33</v>
      </c>
      <c r="E27722" t="s">
        <v>2</v>
      </c>
    </row>
    <row r="27723" spans="1:5" x14ac:dyDescent="0.2">
      <c r="A27723" t="s">
        <v>31</v>
      </c>
      <c r="B27723" t="s">
        <v>113</v>
      </c>
      <c r="C27723" t="s">
        <v>9</v>
      </c>
      <c r="D27723">
        <v>96.91</v>
      </c>
      <c r="E27723" t="s">
        <v>2</v>
      </c>
    </row>
    <row r="27724" spans="1:5" x14ac:dyDescent="0.2">
      <c r="A27724" t="s">
        <v>32</v>
      </c>
      <c r="B27724" t="s">
        <v>113</v>
      </c>
      <c r="C27724" t="s">
        <v>9</v>
      </c>
      <c r="D27724">
        <v>88.06</v>
      </c>
      <c r="E27724" t="s">
        <v>2</v>
      </c>
    </row>
    <row r="27725" spans="1:5" x14ac:dyDescent="0.2">
      <c r="A27725" t="s">
        <v>33</v>
      </c>
      <c r="B27725" t="s">
        <v>113</v>
      </c>
      <c r="C27725" t="s">
        <v>9</v>
      </c>
      <c r="D27725">
        <v>134.07</v>
      </c>
      <c r="E27725" t="s">
        <v>2</v>
      </c>
    </row>
    <row r="27726" spans="1:5" x14ac:dyDescent="0.2">
      <c r="A27726" t="s">
        <v>34</v>
      </c>
      <c r="B27726" t="s">
        <v>113</v>
      </c>
      <c r="C27726" t="s">
        <v>9</v>
      </c>
      <c r="D27726">
        <v>142.11000000000001</v>
      </c>
      <c r="E27726" t="s">
        <v>2</v>
      </c>
    </row>
    <row r="27727" spans="1:5" x14ac:dyDescent="0.2">
      <c r="A27727" t="s">
        <v>35</v>
      </c>
      <c r="B27727" t="s">
        <v>113</v>
      </c>
      <c r="C27727" t="s">
        <v>9</v>
      </c>
      <c r="D27727">
        <v>85.82</v>
      </c>
      <c r="E27727" t="s">
        <v>2</v>
      </c>
    </row>
    <row r="27728" spans="1:5" x14ac:dyDescent="0.2">
      <c r="A27728" t="s">
        <v>36</v>
      </c>
      <c r="B27728" t="s">
        <v>113</v>
      </c>
      <c r="C27728" t="s">
        <v>9</v>
      </c>
      <c r="D27728">
        <v>95.65</v>
      </c>
      <c r="E27728" t="s">
        <v>2</v>
      </c>
    </row>
    <row r="27729" spans="1:5" x14ac:dyDescent="0.2">
      <c r="A27729" t="s">
        <v>37</v>
      </c>
      <c r="B27729" t="s">
        <v>113</v>
      </c>
      <c r="C27729" t="s">
        <v>9</v>
      </c>
      <c r="D27729">
        <v>99.44</v>
      </c>
      <c r="E27729" t="s">
        <v>2</v>
      </c>
    </row>
    <row r="27730" spans="1:5" x14ac:dyDescent="0.2">
      <c r="A27730" t="s">
        <v>38</v>
      </c>
      <c r="B27730" t="s">
        <v>113</v>
      </c>
      <c r="C27730" t="s">
        <v>9</v>
      </c>
      <c r="D27730">
        <v>87.8</v>
      </c>
      <c r="E27730" t="s">
        <v>2</v>
      </c>
    </row>
    <row r="27731" spans="1:5" x14ac:dyDescent="0.2">
      <c r="A27731" t="s">
        <v>39</v>
      </c>
      <c r="B27731" t="s">
        <v>113</v>
      </c>
      <c r="C27731" t="s">
        <v>9</v>
      </c>
      <c r="D27731">
        <v>80.61</v>
      </c>
      <c r="E27731" t="s">
        <v>2</v>
      </c>
    </row>
    <row r="27732" spans="1:5" x14ac:dyDescent="0.2">
      <c r="A27732" t="s">
        <v>40</v>
      </c>
      <c r="B27732" t="s">
        <v>113</v>
      </c>
      <c r="C27732" t="s">
        <v>9</v>
      </c>
      <c r="D27732">
        <v>88.11</v>
      </c>
      <c r="E27732" t="s">
        <v>2</v>
      </c>
    </row>
    <row r="27733" spans="1:5" x14ac:dyDescent="0.2">
      <c r="A27733" t="s">
        <v>41</v>
      </c>
      <c r="B27733" t="s">
        <v>113</v>
      </c>
      <c r="C27733" t="s">
        <v>9</v>
      </c>
      <c r="D27733">
        <v>76.290000000000006</v>
      </c>
      <c r="E27733" t="s">
        <v>2</v>
      </c>
    </row>
    <row r="27734" spans="1:5" x14ac:dyDescent="0.2">
      <c r="A27734" t="s">
        <v>42</v>
      </c>
      <c r="B27734" t="s">
        <v>113</v>
      </c>
      <c r="C27734" t="s">
        <v>9</v>
      </c>
      <c r="D27734">
        <v>85.7</v>
      </c>
      <c r="E27734" t="s">
        <v>2</v>
      </c>
    </row>
    <row r="27735" spans="1:5" x14ac:dyDescent="0.2">
      <c r="A27735" t="s">
        <v>43</v>
      </c>
      <c r="B27735" t="s">
        <v>113</v>
      </c>
      <c r="C27735" t="s">
        <v>9</v>
      </c>
      <c r="D27735">
        <v>93.95</v>
      </c>
      <c r="E27735" t="s">
        <v>2</v>
      </c>
    </row>
    <row r="27736" spans="1:5" x14ac:dyDescent="0.2">
      <c r="A27736" t="s">
        <v>44</v>
      </c>
      <c r="B27736" t="s">
        <v>113</v>
      </c>
      <c r="C27736" t="s">
        <v>9</v>
      </c>
      <c r="D27736">
        <v>93.36</v>
      </c>
      <c r="E27736" t="s">
        <v>2</v>
      </c>
    </row>
    <row r="27737" spans="1:5" x14ac:dyDescent="0.2">
      <c r="A27737" t="s">
        <v>45</v>
      </c>
      <c r="B27737" t="s">
        <v>113</v>
      </c>
      <c r="C27737" t="s">
        <v>9</v>
      </c>
      <c r="D27737">
        <v>136.68</v>
      </c>
      <c r="E27737" t="s">
        <v>2</v>
      </c>
    </row>
    <row r="27738" spans="1:5" x14ac:dyDescent="0.2">
      <c r="A27738" t="s">
        <v>46</v>
      </c>
      <c r="B27738" t="s">
        <v>113</v>
      </c>
      <c r="C27738" t="s">
        <v>9</v>
      </c>
      <c r="D27738">
        <v>146.16</v>
      </c>
      <c r="E27738" t="s">
        <v>2</v>
      </c>
    </row>
    <row r="27739" spans="1:5" x14ac:dyDescent="0.2">
      <c r="A27739" t="s">
        <v>47</v>
      </c>
      <c r="B27739" t="s">
        <v>113</v>
      </c>
      <c r="C27739" t="s">
        <v>9</v>
      </c>
      <c r="D27739">
        <v>89.53</v>
      </c>
      <c r="E27739" t="s">
        <v>2</v>
      </c>
    </row>
    <row r="27740" spans="1:5" x14ac:dyDescent="0.2">
      <c r="A27740" t="s">
        <v>48</v>
      </c>
      <c r="B27740" t="s">
        <v>113</v>
      </c>
      <c r="C27740" t="s">
        <v>9</v>
      </c>
      <c r="D27740">
        <v>95.24</v>
      </c>
      <c r="E27740" t="s">
        <v>2</v>
      </c>
    </row>
    <row r="27741" spans="1:5" x14ac:dyDescent="0.2">
      <c r="A27741" t="s">
        <v>49</v>
      </c>
      <c r="B27741" t="s">
        <v>113</v>
      </c>
      <c r="C27741" t="s">
        <v>9</v>
      </c>
      <c r="D27741">
        <v>101.49</v>
      </c>
      <c r="E27741" t="s">
        <v>2</v>
      </c>
    </row>
    <row r="27742" spans="1:5" x14ac:dyDescent="0.2">
      <c r="A27742" t="s">
        <v>50</v>
      </c>
      <c r="B27742" t="s">
        <v>113</v>
      </c>
      <c r="C27742" t="s">
        <v>9</v>
      </c>
      <c r="D27742">
        <v>84.74</v>
      </c>
      <c r="E27742" t="s">
        <v>2</v>
      </c>
    </row>
    <row r="27743" spans="1:5" x14ac:dyDescent="0.2">
      <c r="A27743" t="s">
        <v>51</v>
      </c>
      <c r="B27743" t="s">
        <v>113</v>
      </c>
      <c r="C27743" t="s">
        <v>9</v>
      </c>
      <c r="D27743">
        <v>84.79</v>
      </c>
      <c r="E27743" t="s">
        <v>2</v>
      </c>
    </row>
    <row r="27744" spans="1:5" x14ac:dyDescent="0.2">
      <c r="A27744" t="s">
        <v>52</v>
      </c>
      <c r="B27744" t="s">
        <v>113</v>
      </c>
      <c r="C27744" t="s">
        <v>9</v>
      </c>
      <c r="D27744">
        <v>88.21</v>
      </c>
      <c r="E27744" t="s">
        <v>2</v>
      </c>
    </row>
    <row r="27745" spans="1:5" x14ac:dyDescent="0.2">
      <c r="A27745" t="s">
        <v>53</v>
      </c>
      <c r="B27745" t="s">
        <v>113</v>
      </c>
      <c r="C27745" t="s">
        <v>9</v>
      </c>
      <c r="D27745">
        <v>80</v>
      </c>
      <c r="E27745" t="s">
        <v>2</v>
      </c>
    </row>
    <row r="27746" spans="1:5" x14ac:dyDescent="0.2">
      <c r="A27746" t="s">
        <v>54</v>
      </c>
      <c r="B27746" t="s">
        <v>113</v>
      </c>
      <c r="C27746" t="s">
        <v>9</v>
      </c>
      <c r="D27746">
        <v>82</v>
      </c>
      <c r="E27746" t="s">
        <v>2</v>
      </c>
    </row>
    <row r="27747" spans="1:5" x14ac:dyDescent="0.2">
      <c r="A27747" t="s">
        <v>55</v>
      </c>
      <c r="B27747" t="s">
        <v>113</v>
      </c>
      <c r="C27747" t="s">
        <v>9</v>
      </c>
      <c r="D27747">
        <v>99.65</v>
      </c>
      <c r="E27747" t="s">
        <v>2</v>
      </c>
    </row>
    <row r="27748" spans="1:5" x14ac:dyDescent="0.2">
      <c r="A27748" t="s">
        <v>56</v>
      </c>
      <c r="B27748" t="s">
        <v>113</v>
      </c>
      <c r="C27748" t="s">
        <v>9</v>
      </c>
      <c r="D27748">
        <v>96.39</v>
      </c>
      <c r="E27748" t="s">
        <v>2</v>
      </c>
    </row>
    <row r="27749" spans="1:5" x14ac:dyDescent="0.2">
      <c r="A27749" t="s">
        <v>57</v>
      </c>
      <c r="B27749" t="s">
        <v>113</v>
      </c>
      <c r="C27749" t="s">
        <v>9</v>
      </c>
      <c r="D27749">
        <v>147.62</v>
      </c>
      <c r="E27749" t="s">
        <v>2</v>
      </c>
    </row>
    <row r="27750" spans="1:5" x14ac:dyDescent="0.2">
      <c r="A27750" t="s">
        <v>58</v>
      </c>
      <c r="B27750" t="s">
        <v>113</v>
      </c>
      <c r="C27750" t="s">
        <v>9</v>
      </c>
      <c r="D27750">
        <v>146.9</v>
      </c>
      <c r="E27750" t="s">
        <v>2</v>
      </c>
    </row>
    <row r="27751" spans="1:5" x14ac:dyDescent="0.2">
      <c r="A27751" t="s">
        <v>59</v>
      </c>
      <c r="B27751" t="s">
        <v>113</v>
      </c>
      <c r="C27751" t="s">
        <v>9</v>
      </c>
      <c r="D27751">
        <v>100.98</v>
      </c>
      <c r="E27751" t="s">
        <v>2</v>
      </c>
    </row>
    <row r="27752" spans="1:5" x14ac:dyDescent="0.2">
      <c r="A27752" t="s">
        <v>60</v>
      </c>
      <c r="B27752" t="s">
        <v>113</v>
      </c>
      <c r="C27752" t="s">
        <v>9</v>
      </c>
      <c r="D27752">
        <v>107.8</v>
      </c>
      <c r="E27752" t="s">
        <v>2</v>
      </c>
    </row>
    <row r="27753" spans="1:5" x14ac:dyDescent="0.2">
      <c r="A27753" t="s">
        <v>61</v>
      </c>
      <c r="B27753" t="s">
        <v>113</v>
      </c>
      <c r="C27753" t="s">
        <v>9</v>
      </c>
      <c r="D27753">
        <v>108.03</v>
      </c>
      <c r="E27753" t="s">
        <v>2</v>
      </c>
    </row>
    <row r="27754" spans="1:5" x14ac:dyDescent="0.2">
      <c r="A27754" t="s">
        <v>62</v>
      </c>
      <c r="B27754" t="s">
        <v>113</v>
      </c>
      <c r="C27754" t="s">
        <v>9</v>
      </c>
      <c r="D27754">
        <v>92.81</v>
      </c>
      <c r="E27754" t="s">
        <v>2</v>
      </c>
    </row>
    <row r="27755" spans="1:5" x14ac:dyDescent="0.2">
      <c r="A27755" t="s">
        <v>63</v>
      </c>
      <c r="B27755" t="s">
        <v>113</v>
      </c>
      <c r="C27755" t="s">
        <v>9</v>
      </c>
      <c r="D27755">
        <v>86.19</v>
      </c>
      <c r="E27755" t="s">
        <v>2</v>
      </c>
    </row>
    <row r="27756" spans="1:5" x14ac:dyDescent="0.2">
      <c r="A27756" t="s">
        <v>64</v>
      </c>
      <c r="B27756" t="s">
        <v>113</v>
      </c>
      <c r="C27756" t="s">
        <v>9</v>
      </c>
      <c r="D27756">
        <v>83.45</v>
      </c>
      <c r="E27756" t="s">
        <v>2</v>
      </c>
    </row>
    <row r="27757" spans="1:5" x14ac:dyDescent="0.2">
      <c r="A27757" t="s">
        <v>65</v>
      </c>
      <c r="B27757" t="s">
        <v>113</v>
      </c>
      <c r="C27757" t="s">
        <v>9</v>
      </c>
      <c r="D27757">
        <v>79.37</v>
      </c>
      <c r="E27757" t="s">
        <v>2</v>
      </c>
    </row>
    <row r="27758" spans="1:5" x14ac:dyDescent="0.2">
      <c r="A27758" t="s">
        <v>66</v>
      </c>
      <c r="B27758" t="s">
        <v>113</v>
      </c>
      <c r="C27758" t="s">
        <v>9</v>
      </c>
      <c r="D27758">
        <v>83.26</v>
      </c>
      <c r="E27758" t="s">
        <v>2</v>
      </c>
    </row>
    <row r="27759" spans="1:5" x14ac:dyDescent="0.2">
      <c r="A27759" t="s">
        <v>67</v>
      </c>
      <c r="B27759" t="s">
        <v>113</v>
      </c>
      <c r="C27759" t="s">
        <v>9</v>
      </c>
      <c r="D27759">
        <v>100.49</v>
      </c>
      <c r="E27759" t="s">
        <v>2</v>
      </c>
    </row>
    <row r="27760" spans="1:5" x14ac:dyDescent="0.2">
      <c r="A27760" t="s">
        <v>68</v>
      </c>
      <c r="B27760" t="s">
        <v>113</v>
      </c>
      <c r="C27760" t="s">
        <v>9</v>
      </c>
      <c r="D27760">
        <v>100.61</v>
      </c>
      <c r="E27760" t="s">
        <v>2</v>
      </c>
    </row>
    <row r="27761" spans="1:5" x14ac:dyDescent="0.2">
      <c r="A27761" t="s">
        <v>69</v>
      </c>
      <c r="B27761" t="s">
        <v>113</v>
      </c>
      <c r="C27761" t="s">
        <v>9</v>
      </c>
      <c r="D27761">
        <v>141.27000000000001</v>
      </c>
      <c r="E27761" t="s">
        <v>2</v>
      </c>
    </row>
    <row r="27762" spans="1:5" x14ac:dyDescent="0.2">
      <c r="A27762" t="s">
        <v>70</v>
      </c>
      <c r="B27762" t="s">
        <v>113</v>
      </c>
      <c r="C27762" t="s">
        <v>9</v>
      </c>
      <c r="D27762">
        <v>133.68</v>
      </c>
      <c r="E27762" t="s">
        <v>2</v>
      </c>
    </row>
    <row r="27763" spans="1:5" x14ac:dyDescent="0.2">
      <c r="A27763" t="s">
        <v>71</v>
      </c>
      <c r="B27763" t="s">
        <v>113</v>
      </c>
      <c r="C27763" t="s">
        <v>9</v>
      </c>
      <c r="D27763">
        <v>91.64</v>
      </c>
      <c r="E27763" t="s">
        <v>2</v>
      </c>
    </row>
    <row r="27764" spans="1:5" x14ac:dyDescent="0.2">
      <c r="A27764" t="s">
        <v>72</v>
      </c>
      <c r="B27764" t="s">
        <v>113</v>
      </c>
      <c r="C27764" t="s">
        <v>9</v>
      </c>
      <c r="D27764">
        <v>104.81</v>
      </c>
      <c r="E27764" t="s">
        <v>2</v>
      </c>
    </row>
    <row r="27765" spans="1:5" x14ac:dyDescent="0.2">
      <c r="A27765" t="s">
        <v>73</v>
      </c>
      <c r="B27765" t="s">
        <v>113</v>
      </c>
      <c r="C27765" t="s">
        <v>9</v>
      </c>
      <c r="D27765">
        <v>94.54</v>
      </c>
      <c r="E27765" t="s">
        <v>2</v>
      </c>
    </row>
    <row r="27766" spans="1:5" x14ac:dyDescent="0.2">
      <c r="A27766" t="s">
        <v>74</v>
      </c>
      <c r="B27766" t="s">
        <v>113</v>
      </c>
      <c r="C27766" t="s">
        <v>9</v>
      </c>
      <c r="D27766">
        <v>84.51</v>
      </c>
      <c r="E27766" t="s">
        <v>2</v>
      </c>
    </row>
    <row r="27767" spans="1:5" x14ac:dyDescent="0.2">
      <c r="A27767" t="s">
        <v>75</v>
      </c>
      <c r="B27767" t="s">
        <v>113</v>
      </c>
      <c r="C27767" t="s">
        <v>9</v>
      </c>
      <c r="D27767">
        <v>84.42</v>
      </c>
      <c r="E27767" t="s">
        <v>2</v>
      </c>
    </row>
    <row r="27768" spans="1:5" x14ac:dyDescent="0.2">
      <c r="A27768" t="s">
        <v>76</v>
      </c>
      <c r="B27768" t="s">
        <v>113</v>
      </c>
      <c r="C27768" t="s">
        <v>9</v>
      </c>
      <c r="D27768">
        <v>85.55</v>
      </c>
      <c r="E27768" t="s">
        <v>2</v>
      </c>
    </row>
    <row r="27769" spans="1:5" x14ac:dyDescent="0.2">
      <c r="A27769" t="s">
        <v>77</v>
      </c>
      <c r="B27769" t="s">
        <v>113</v>
      </c>
      <c r="C27769" t="s">
        <v>9</v>
      </c>
      <c r="D27769">
        <v>80.34</v>
      </c>
      <c r="E27769" t="s">
        <v>2</v>
      </c>
    </row>
    <row r="27770" spans="1:5" x14ac:dyDescent="0.2">
      <c r="A27770" t="s">
        <v>78</v>
      </c>
      <c r="B27770" t="s">
        <v>113</v>
      </c>
      <c r="C27770" t="s">
        <v>9</v>
      </c>
      <c r="D27770">
        <v>81.61</v>
      </c>
      <c r="E27770" t="s">
        <v>2</v>
      </c>
    </row>
    <row r="27771" spans="1:5" x14ac:dyDescent="0.2">
      <c r="A27771" t="s">
        <v>79</v>
      </c>
      <c r="B27771" t="s">
        <v>113</v>
      </c>
      <c r="C27771" t="s">
        <v>9</v>
      </c>
      <c r="D27771">
        <v>104.24</v>
      </c>
      <c r="E27771" t="s">
        <v>2</v>
      </c>
    </row>
    <row r="27772" spans="1:5" x14ac:dyDescent="0.2">
      <c r="A27772" t="s">
        <v>80</v>
      </c>
      <c r="B27772" t="s">
        <v>113</v>
      </c>
      <c r="C27772" t="s">
        <v>9</v>
      </c>
      <c r="D27772">
        <v>101.79</v>
      </c>
      <c r="E27772" t="s">
        <v>2</v>
      </c>
    </row>
    <row r="27773" spans="1:5" x14ac:dyDescent="0.2">
      <c r="A27773" t="s">
        <v>81</v>
      </c>
      <c r="B27773" t="s">
        <v>113</v>
      </c>
      <c r="C27773" t="s">
        <v>9</v>
      </c>
      <c r="D27773">
        <v>144.71</v>
      </c>
      <c r="E27773" t="s">
        <v>2</v>
      </c>
    </row>
    <row r="27774" spans="1:5" x14ac:dyDescent="0.2">
      <c r="A27774" t="s">
        <v>82</v>
      </c>
      <c r="B27774" t="s">
        <v>113</v>
      </c>
      <c r="C27774" t="s">
        <v>9</v>
      </c>
      <c r="D27774">
        <v>141.06</v>
      </c>
      <c r="E27774" t="s">
        <v>2</v>
      </c>
    </row>
    <row r="27775" spans="1:5" x14ac:dyDescent="0.2">
      <c r="A27775" t="s">
        <v>83</v>
      </c>
      <c r="B27775" t="s">
        <v>113</v>
      </c>
      <c r="C27775" t="s">
        <v>9</v>
      </c>
      <c r="D27775">
        <v>91.34</v>
      </c>
      <c r="E27775" t="s">
        <v>2</v>
      </c>
    </row>
    <row r="27776" spans="1:5" x14ac:dyDescent="0.2">
      <c r="A27776" t="s">
        <v>84</v>
      </c>
      <c r="B27776" t="s">
        <v>113</v>
      </c>
      <c r="C27776" t="s">
        <v>9</v>
      </c>
      <c r="D27776">
        <v>96.57</v>
      </c>
      <c r="E27776" t="s">
        <v>2</v>
      </c>
    </row>
    <row r="27777" spans="1:5" x14ac:dyDescent="0.2">
      <c r="A27777" t="s">
        <v>85</v>
      </c>
      <c r="B27777" t="s">
        <v>113</v>
      </c>
      <c r="C27777" t="s">
        <v>9</v>
      </c>
      <c r="D27777">
        <v>108.33</v>
      </c>
      <c r="E27777" t="s">
        <v>2</v>
      </c>
    </row>
    <row r="27778" spans="1:5" x14ac:dyDescent="0.2">
      <c r="A27778" t="s">
        <v>86</v>
      </c>
      <c r="B27778" t="s">
        <v>113</v>
      </c>
      <c r="C27778" t="s">
        <v>9</v>
      </c>
      <c r="D27778">
        <v>102.13</v>
      </c>
      <c r="E27778" t="s">
        <v>2</v>
      </c>
    </row>
    <row r="27779" spans="1:5" x14ac:dyDescent="0.2">
      <c r="A27779" t="s">
        <v>87</v>
      </c>
      <c r="B27779" t="s">
        <v>113</v>
      </c>
      <c r="C27779" t="s">
        <v>9</v>
      </c>
      <c r="D27779">
        <v>94.9</v>
      </c>
      <c r="E27779" t="s">
        <v>2</v>
      </c>
    </row>
    <row r="27780" spans="1:5" x14ac:dyDescent="0.2">
      <c r="A27780" t="s">
        <v>88</v>
      </c>
      <c r="B27780" t="s">
        <v>113</v>
      </c>
      <c r="C27780" t="s">
        <v>9</v>
      </c>
      <c r="D27780">
        <v>106.95</v>
      </c>
      <c r="E27780" t="s">
        <v>2</v>
      </c>
    </row>
    <row r="27781" spans="1:5" x14ac:dyDescent="0.2">
      <c r="A27781" t="s">
        <v>89</v>
      </c>
      <c r="B27781" t="s">
        <v>113</v>
      </c>
      <c r="C27781" t="s">
        <v>9</v>
      </c>
      <c r="D27781">
        <v>103.92</v>
      </c>
      <c r="E27781" t="s">
        <v>2</v>
      </c>
    </row>
    <row r="27782" spans="1:5" x14ac:dyDescent="0.2">
      <c r="A27782" t="s">
        <v>90</v>
      </c>
      <c r="B27782" t="s">
        <v>113</v>
      </c>
      <c r="C27782" t="s">
        <v>9</v>
      </c>
      <c r="D27782">
        <v>106.98</v>
      </c>
      <c r="E27782" t="s">
        <v>2</v>
      </c>
    </row>
    <row r="27783" spans="1:5" x14ac:dyDescent="0.2">
      <c r="A27783" t="s">
        <v>91</v>
      </c>
      <c r="B27783" t="s">
        <v>113</v>
      </c>
      <c r="C27783" t="s">
        <v>9</v>
      </c>
      <c r="D27783">
        <v>121.03</v>
      </c>
      <c r="E27783" t="s">
        <v>2</v>
      </c>
    </row>
    <row r="27784" spans="1:5" x14ac:dyDescent="0.2">
      <c r="A27784" t="s">
        <v>94</v>
      </c>
      <c r="B27784" t="s">
        <v>113</v>
      </c>
      <c r="C27784" t="s">
        <v>9</v>
      </c>
      <c r="D27784">
        <v>115.39</v>
      </c>
      <c r="E27784" t="s">
        <v>2</v>
      </c>
    </row>
    <row r="27785" spans="1:5" x14ac:dyDescent="0.2">
      <c r="A27785" t="s">
        <v>95</v>
      </c>
      <c r="B27785" t="s">
        <v>113</v>
      </c>
      <c r="C27785" t="s">
        <v>9</v>
      </c>
      <c r="D27785">
        <v>154.13999999999999</v>
      </c>
      <c r="E27785" t="s">
        <v>2</v>
      </c>
    </row>
    <row r="27786" spans="1:5" x14ac:dyDescent="0.2">
      <c r="A27786" t="s">
        <v>96</v>
      </c>
      <c r="B27786" t="s">
        <v>113</v>
      </c>
      <c r="C27786" t="s">
        <v>9</v>
      </c>
      <c r="D27786">
        <v>154.37</v>
      </c>
      <c r="E27786" t="s">
        <v>2</v>
      </c>
    </row>
    <row r="27787" spans="1:5" x14ac:dyDescent="0.2">
      <c r="A27787" t="s">
        <v>97</v>
      </c>
      <c r="B27787" t="s">
        <v>113</v>
      </c>
      <c r="C27787" t="s">
        <v>9</v>
      </c>
      <c r="D27787">
        <v>107.12</v>
      </c>
      <c r="E27787" t="s">
        <v>2</v>
      </c>
    </row>
    <row r="27788" spans="1:5" x14ac:dyDescent="0.2">
      <c r="A27788" t="s">
        <v>98</v>
      </c>
      <c r="B27788" t="s">
        <v>113</v>
      </c>
      <c r="C27788" t="s">
        <v>9</v>
      </c>
      <c r="D27788">
        <v>113.97</v>
      </c>
      <c r="E27788" t="s">
        <v>2</v>
      </c>
    </row>
    <row r="27789" spans="1:5" x14ac:dyDescent="0.2">
      <c r="A27789" t="s">
        <v>99</v>
      </c>
      <c r="B27789" t="s">
        <v>113</v>
      </c>
      <c r="C27789" t="s">
        <v>9</v>
      </c>
      <c r="D27789">
        <v>120.01</v>
      </c>
      <c r="E27789" t="s">
        <v>2</v>
      </c>
    </row>
    <row r="27790" spans="1:5" x14ac:dyDescent="0.2">
      <c r="A27790" t="s">
        <v>100</v>
      </c>
      <c r="B27790" t="s">
        <v>113</v>
      </c>
      <c r="C27790" t="s">
        <v>9</v>
      </c>
      <c r="D27790">
        <v>101.54</v>
      </c>
      <c r="E27790" t="s">
        <v>2</v>
      </c>
    </row>
    <row r="27791" spans="1:5" x14ac:dyDescent="0.2">
      <c r="A27791" t="s">
        <v>101</v>
      </c>
      <c r="B27791" t="s">
        <v>113</v>
      </c>
      <c r="C27791" t="s">
        <v>9</v>
      </c>
      <c r="D27791">
        <v>95.65</v>
      </c>
      <c r="E27791" t="s">
        <v>2</v>
      </c>
    </row>
    <row r="27792" spans="1:5" x14ac:dyDescent="0.2">
      <c r="A27792" t="s">
        <v>102</v>
      </c>
      <c r="B27792" t="s">
        <v>113</v>
      </c>
      <c r="C27792" t="s">
        <v>9</v>
      </c>
      <c r="D27792">
        <v>110.61</v>
      </c>
      <c r="E27792" t="s">
        <v>2</v>
      </c>
    </row>
    <row r="27793" spans="1:5" x14ac:dyDescent="0.2">
      <c r="A27793" t="s">
        <v>103</v>
      </c>
      <c r="B27793" t="s">
        <v>113</v>
      </c>
      <c r="C27793" t="s">
        <v>9</v>
      </c>
      <c r="D27793">
        <v>102.33</v>
      </c>
      <c r="E27793" t="s">
        <v>2</v>
      </c>
    </row>
    <row r="27794" spans="1:5" x14ac:dyDescent="0.2">
      <c r="A27794" t="s">
        <v>104</v>
      </c>
      <c r="B27794" t="s">
        <v>113</v>
      </c>
      <c r="C27794" t="s">
        <v>9</v>
      </c>
      <c r="D27794">
        <v>108.27</v>
      </c>
      <c r="E27794" t="s">
        <v>2</v>
      </c>
    </row>
    <row r="27795" spans="1:5" x14ac:dyDescent="0.2">
      <c r="A27795" t="s">
        <v>105</v>
      </c>
      <c r="B27795" t="s">
        <v>113</v>
      </c>
      <c r="C27795" t="s">
        <v>9</v>
      </c>
      <c r="D27795">
        <v>117.62</v>
      </c>
      <c r="E27795" t="s">
        <v>2</v>
      </c>
    </row>
    <row r="27796" spans="1:5" x14ac:dyDescent="0.2">
      <c r="A27796" t="s">
        <v>106</v>
      </c>
      <c r="B27796" t="s">
        <v>113</v>
      </c>
      <c r="C27796" t="s">
        <v>9</v>
      </c>
      <c r="D27796">
        <v>117.41</v>
      </c>
      <c r="E27796" t="s">
        <v>2</v>
      </c>
    </row>
    <row r="27797" spans="1:5" x14ac:dyDescent="0.2">
      <c r="A27797" t="s">
        <v>107</v>
      </c>
      <c r="B27797" t="s">
        <v>113</v>
      </c>
      <c r="C27797" t="s">
        <v>9</v>
      </c>
      <c r="D27797">
        <v>161.59</v>
      </c>
      <c r="E27797" t="s">
        <v>2</v>
      </c>
    </row>
    <row r="27798" spans="1:5" x14ac:dyDescent="0.2">
      <c r="A27798" t="s">
        <v>108</v>
      </c>
      <c r="B27798" t="s">
        <v>113</v>
      </c>
      <c r="C27798" t="s">
        <v>9</v>
      </c>
      <c r="D27798">
        <v>153.43</v>
      </c>
      <c r="E27798" t="s">
        <v>2</v>
      </c>
    </row>
    <row r="27799" spans="1:5" x14ac:dyDescent="0.2">
      <c r="A27799" t="s">
        <v>109</v>
      </c>
      <c r="B27799" t="s">
        <v>113</v>
      </c>
      <c r="C27799" t="s">
        <v>9</v>
      </c>
      <c r="D27799">
        <v>112.56</v>
      </c>
      <c r="E27799" t="s">
        <v>2</v>
      </c>
    </row>
    <row r="27800" spans="1:5" x14ac:dyDescent="0.2">
      <c r="A27800" t="s">
        <v>110</v>
      </c>
      <c r="B27800" t="s">
        <v>113</v>
      </c>
      <c r="C27800" t="s">
        <v>9</v>
      </c>
      <c r="D27800">
        <v>117.6</v>
      </c>
      <c r="E27800" t="s">
        <v>2</v>
      </c>
    </row>
    <row r="27801" spans="1:5" x14ac:dyDescent="0.2">
      <c r="A27801" t="s">
        <v>111</v>
      </c>
      <c r="B27801" t="s">
        <v>113</v>
      </c>
      <c r="C27801" t="s">
        <v>9</v>
      </c>
      <c r="D27801">
        <v>126.8</v>
      </c>
      <c r="E27801" t="s">
        <v>2</v>
      </c>
    </row>
    <row r="27802" spans="1:5" x14ac:dyDescent="0.2">
      <c r="A27802" t="s">
        <v>10</v>
      </c>
      <c r="B27802" t="s">
        <v>114</v>
      </c>
      <c r="C27802" t="s">
        <v>9</v>
      </c>
      <c r="D27802">
        <v>175.27</v>
      </c>
      <c r="E27802" t="s">
        <v>2</v>
      </c>
    </row>
    <row r="27803" spans="1:5" x14ac:dyDescent="0.2">
      <c r="A27803" t="s">
        <v>11</v>
      </c>
      <c r="B27803" t="s">
        <v>114</v>
      </c>
      <c r="C27803" t="s">
        <v>9</v>
      </c>
      <c r="D27803">
        <v>97.29</v>
      </c>
      <c r="E27803" t="s">
        <v>2</v>
      </c>
    </row>
    <row r="27804" spans="1:5" x14ac:dyDescent="0.2">
      <c r="A27804" t="s">
        <v>12</v>
      </c>
      <c r="B27804" t="s">
        <v>114</v>
      </c>
      <c r="C27804" t="s">
        <v>9</v>
      </c>
      <c r="D27804">
        <v>129.46</v>
      </c>
      <c r="E27804" t="s">
        <v>2</v>
      </c>
    </row>
    <row r="27805" spans="1:5" x14ac:dyDescent="0.2">
      <c r="A27805" t="s">
        <v>13</v>
      </c>
      <c r="B27805" t="s">
        <v>114</v>
      </c>
      <c r="C27805" t="s">
        <v>9</v>
      </c>
      <c r="D27805">
        <v>113.88</v>
      </c>
      <c r="E27805" t="s">
        <v>2</v>
      </c>
    </row>
    <row r="27806" spans="1:5" x14ac:dyDescent="0.2">
      <c r="A27806" t="s">
        <v>14</v>
      </c>
      <c r="B27806" t="s">
        <v>114</v>
      </c>
      <c r="C27806" t="s">
        <v>9</v>
      </c>
      <c r="D27806">
        <v>75.180000000000007</v>
      </c>
      <c r="E27806" t="s">
        <v>2</v>
      </c>
    </row>
    <row r="27807" spans="1:5" x14ac:dyDescent="0.2">
      <c r="A27807" t="s">
        <v>15</v>
      </c>
      <c r="B27807" t="s">
        <v>114</v>
      </c>
      <c r="C27807" t="s">
        <v>9</v>
      </c>
      <c r="D27807">
        <v>57.61</v>
      </c>
      <c r="E27807" t="s">
        <v>2</v>
      </c>
    </row>
    <row r="27808" spans="1:5" x14ac:dyDescent="0.2">
      <c r="A27808" t="s">
        <v>16</v>
      </c>
      <c r="B27808" t="s">
        <v>114</v>
      </c>
      <c r="C27808" t="s">
        <v>9</v>
      </c>
      <c r="D27808">
        <v>69.180000000000007</v>
      </c>
      <c r="E27808" t="s">
        <v>2</v>
      </c>
    </row>
    <row r="27809" spans="1:5" x14ac:dyDescent="0.2">
      <c r="A27809" t="s">
        <v>17</v>
      </c>
      <c r="B27809" t="s">
        <v>114</v>
      </c>
      <c r="C27809" t="s">
        <v>9</v>
      </c>
      <c r="D27809">
        <v>61.61</v>
      </c>
      <c r="E27809" t="s">
        <v>2</v>
      </c>
    </row>
    <row r="27810" spans="1:5" x14ac:dyDescent="0.2">
      <c r="A27810" t="s">
        <v>18</v>
      </c>
      <c r="B27810" t="s">
        <v>114</v>
      </c>
      <c r="C27810" t="s">
        <v>9</v>
      </c>
      <c r="D27810">
        <v>80.41</v>
      </c>
      <c r="E27810" t="s">
        <v>2</v>
      </c>
    </row>
    <row r="27811" spans="1:5" x14ac:dyDescent="0.2">
      <c r="A27811" t="s">
        <v>19</v>
      </c>
      <c r="B27811" t="s">
        <v>114</v>
      </c>
      <c r="C27811" t="s">
        <v>9</v>
      </c>
      <c r="D27811">
        <v>95.77</v>
      </c>
      <c r="E27811" t="s">
        <v>2</v>
      </c>
    </row>
    <row r="27812" spans="1:5" x14ac:dyDescent="0.2">
      <c r="A27812" t="s">
        <v>20</v>
      </c>
      <c r="B27812" t="s">
        <v>114</v>
      </c>
      <c r="C27812" t="s">
        <v>9</v>
      </c>
      <c r="D27812">
        <v>96.08</v>
      </c>
      <c r="E27812" t="s">
        <v>2</v>
      </c>
    </row>
    <row r="27813" spans="1:5" x14ac:dyDescent="0.2">
      <c r="A27813" t="s">
        <v>21</v>
      </c>
      <c r="B27813" t="s">
        <v>114</v>
      </c>
      <c r="C27813" t="s">
        <v>9</v>
      </c>
      <c r="D27813">
        <v>148.26</v>
      </c>
      <c r="E27813" t="s">
        <v>2</v>
      </c>
    </row>
    <row r="27814" spans="1:5" x14ac:dyDescent="0.2">
      <c r="A27814" t="s">
        <v>22</v>
      </c>
      <c r="B27814" t="s">
        <v>114</v>
      </c>
      <c r="C27814" t="s">
        <v>9</v>
      </c>
      <c r="D27814">
        <v>185.28</v>
      </c>
      <c r="E27814" t="s">
        <v>2</v>
      </c>
    </row>
    <row r="27815" spans="1:5" x14ac:dyDescent="0.2">
      <c r="A27815" t="s">
        <v>23</v>
      </c>
      <c r="B27815" t="s">
        <v>114</v>
      </c>
      <c r="C27815" t="s">
        <v>9</v>
      </c>
      <c r="D27815">
        <v>100.44</v>
      </c>
      <c r="E27815" t="s">
        <v>2</v>
      </c>
    </row>
    <row r="27816" spans="1:5" x14ac:dyDescent="0.2">
      <c r="A27816" t="s">
        <v>24</v>
      </c>
      <c r="B27816" t="s">
        <v>114</v>
      </c>
      <c r="C27816" t="s">
        <v>9</v>
      </c>
      <c r="D27816">
        <v>110.53</v>
      </c>
      <c r="E27816" t="s">
        <v>2</v>
      </c>
    </row>
    <row r="27817" spans="1:5" x14ac:dyDescent="0.2">
      <c r="A27817" t="s">
        <v>25</v>
      </c>
      <c r="B27817" t="s">
        <v>114</v>
      </c>
      <c r="C27817" t="s">
        <v>9</v>
      </c>
      <c r="D27817">
        <v>115.37</v>
      </c>
      <c r="E27817" t="s">
        <v>2</v>
      </c>
    </row>
    <row r="27818" spans="1:5" x14ac:dyDescent="0.2">
      <c r="A27818" t="s">
        <v>26</v>
      </c>
      <c r="B27818" t="s">
        <v>114</v>
      </c>
      <c r="C27818" t="s">
        <v>9</v>
      </c>
      <c r="D27818">
        <v>72.22</v>
      </c>
      <c r="E27818" t="s">
        <v>2</v>
      </c>
    </row>
    <row r="27819" spans="1:5" x14ac:dyDescent="0.2">
      <c r="A27819" t="s">
        <v>27</v>
      </c>
      <c r="B27819" t="s">
        <v>114</v>
      </c>
      <c r="C27819" t="s">
        <v>9</v>
      </c>
      <c r="D27819">
        <v>59.71</v>
      </c>
      <c r="E27819" t="s">
        <v>2</v>
      </c>
    </row>
    <row r="27820" spans="1:5" x14ac:dyDescent="0.2">
      <c r="A27820" t="s">
        <v>28</v>
      </c>
      <c r="B27820" t="s">
        <v>114</v>
      </c>
      <c r="C27820" t="s">
        <v>9</v>
      </c>
      <c r="D27820">
        <v>62.91</v>
      </c>
      <c r="E27820" t="s">
        <v>2</v>
      </c>
    </row>
    <row r="27821" spans="1:5" x14ac:dyDescent="0.2">
      <c r="A27821" t="s">
        <v>29</v>
      </c>
      <c r="B27821" t="s">
        <v>114</v>
      </c>
      <c r="C27821" t="s">
        <v>9</v>
      </c>
      <c r="D27821">
        <v>67.349999999999994</v>
      </c>
      <c r="E27821" t="s">
        <v>2</v>
      </c>
    </row>
    <row r="27822" spans="1:5" x14ac:dyDescent="0.2">
      <c r="A27822" t="s">
        <v>30</v>
      </c>
      <c r="B27822" t="s">
        <v>114</v>
      </c>
      <c r="C27822" t="s">
        <v>9</v>
      </c>
      <c r="D27822">
        <v>75.900000000000006</v>
      </c>
      <c r="E27822" t="s">
        <v>2</v>
      </c>
    </row>
    <row r="27823" spans="1:5" x14ac:dyDescent="0.2">
      <c r="A27823" t="s">
        <v>31</v>
      </c>
      <c r="B27823" t="s">
        <v>114</v>
      </c>
      <c r="C27823" t="s">
        <v>9</v>
      </c>
      <c r="D27823">
        <v>92.71</v>
      </c>
      <c r="E27823" t="s">
        <v>2</v>
      </c>
    </row>
    <row r="27824" spans="1:5" x14ac:dyDescent="0.2">
      <c r="A27824" t="s">
        <v>32</v>
      </c>
      <c r="B27824" t="s">
        <v>114</v>
      </c>
      <c r="C27824" t="s">
        <v>9</v>
      </c>
      <c r="D27824">
        <v>97.22</v>
      </c>
      <c r="E27824" t="s">
        <v>2</v>
      </c>
    </row>
    <row r="27825" spans="1:5" x14ac:dyDescent="0.2">
      <c r="A27825" t="s">
        <v>33</v>
      </c>
      <c r="B27825" t="s">
        <v>114</v>
      </c>
      <c r="C27825" t="s">
        <v>9</v>
      </c>
      <c r="D27825">
        <v>142.18</v>
      </c>
      <c r="E27825" t="s">
        <v>2</v>
      </c>
    </row>
    <row r="27826" spans="1:5" x14ac:dyDescent="0.2">
      <c r="A27826" t="s">
        <v>34</v>
      </c>
      <c r="B27826" t="s">
        <v>114</v>
      </c>
      <c r="C27826" t="s">
        <v>9</v>
      </c>
      <c r="D27826">
        <v>185.87</v>
      </c>
      <c r="E27826" t="s">
        <v>2</v>
      </c>
    </row>
    <row r="27827" spans="1:5" x14ac:dyDescent="0.2">
      <c r="A27827" t="s">
        <v>35</v>
      </c>
      <c r="B27827" t="s">
        <v>114</v>
      </c>
      <c r="C27827" t="s">
        <v>9</v>
      </c>
      <c r="D27827">
        <v>95.91</v>
      </c>
      <c r="E27827" t="s">
        <v>2</v>
      </c>
    </row>
    <row r="27828" spans="1:5" x14ac:dyDescent="0.2">
      <c r="A27828" t="s">
        <v>36</v>
      </c>
      <c r="B27828" t="s">
        <v>114</v>
      </c>
      <c r="C27828" t="s">
        <v>9</v>
      </c>
      <c r="D27828">
        <v>123.52</v>
      </c>
      <c r="E27828" t="s">
        <v>2</v>
      </c>
    </row>
    <row r="27829" spans="1:5" x14ac:dyDescent="0.2">
      <c r="A27829" t="s">
        <v>37</v>
      </c>
      <c r="B27829" t="s">
        <v>114</v>
      </c>
      <c r="C27829" t="s">
        <v>9</v>
      </c>
      <c r="D27829">
        <v>125.04</v>
      </c>
      <c r="E27829" t="s">
        <v>2</v>
      </c>
    </row>
    <row r="27830" spans="1:5" x14ac:dyDescent="0.2">
      <c r="A27830" t="s">
        <v>38</v>
      </c>
      <c r="B27830" t="s">
        <v>114</v>
      </c>
      <c r="C27830" t="s">
        <v>9</v>
      </c>
      <c r="D27830">
        <v>69.650000000000006</v>
      </c>
      <c r="E27830" t="s">
        <v>2</v>
      </c>
    </row>
    <row r="27831" spans="1:5" x14ac:dyDescent="0.2">
      <c r="A27831" t="s">
        <v>39</v>
      </c>
      <c r="B27831" t="s">
        <v>114</v>
      </c>
      <c r="C27831" t="s">
        <v>9</v>
      </c>
      <c r="D27831">
        <v>69.53</v>
      </c>
      <c r="E27831" t="s">
        <v>2</v>
      </c>
    </row>
    <row r="27832" spans="1:5" x14ac:dyDescent="0.2">
      <c r="A27832" t="s">
        <v>40</v>
      </c>
      <c r="B27832" t="s">
        <v>114</v>
      </c>
      <c r="C27832" t="s">
        <v>9</v>
      </c>
      <c r="D27832">
        <v>73.31</v>
      </c>
      <c r="E27832" t="s">
        <v>2</v>
      </c>
    </row>
    <row r="27833" spans="1:5" x14ac:dyDescent="0.2">
      <c r="A27833" t="s">
        <v>41</v>
      </c>
      <c r="B27833" t="s">
        <v>114</v>
      </c>
      <c r="C27833" t="s">
        <v>9</v>
      </c>
      <c r="D27833">
        <v>73.040000000000006</v>
      </c>
      <c r="E27833" t="s">
        <v>2</v>
      </c>
    </row>
    <row r="27834" spans="1:5" x14ac:dyDescent="0.2">
      <c r="A27834" t="s">
        <v>42</v>
      </c>
      <c r="B27834" t="s">
        <v>114</v>
      </c>
      <c r="C27834" t="s">
        <v>9</v>
      </c>
      <c r="D27834">
        <v>86.01</v>
      </c>
      <c r="E27834" t="s">
        <v>2</v>
      </c>
    </row>
    <row r="27835" spans="1:5" x14ac:dyDescent="0.2">
      <c r="A27835" t="s">
        <v>43</v>
      </c>
      <c r="B27835" t="s">
        <v>114</v>
      </c>
      <c r="C27835" t="s">
        <v>9</v>
      </c>
      <c r="D27835">
        <v>107.86</v>
      </c>
      <c r="E27835" t="s">
        <v>2</v>
      </c>
    </row>
    <row r="27836" spans="1:5" x14ac:dyDescent="0.2">
      <c r="A27836" t="s">
        <v>44</v>
      </c>
      <c r="B27836" t="s">
        <v>114</v>
      </c>
      <c r="C27836" t="s">
        <v>9</v>
      </c>
      <c r="D27836">
        <v>111.72</v>
      </c>
      <c r="E27836" t="s">
        <v>2</v>
      </c>
    </row>
    <row r="27837" spans="1:5" x14ac:dyDescent="0.2">
      <c r="A27837" t="s">
        <v>45</v>
      </c>
      <c r="B27837" t="s">
        <v>114</v>
      </c>
      <c r="C27837" t="s">
        <v>9</v>
      </c>
      <c r="D27837">
        <v>162.31</v>
      </c>
      <c r="E27837" t="s">
        <v>2</v>
      </c>
    </row>
    <row r="27838" spans="1:5" x14ac:dyDescent="0.2">
      <c r="A27838" t="s">
        <v>46</v>
      </c>
      <c r="B27838" t="s">
        <v>114</v>
      </c>
      <c r="C27838" t="s">
        <v>9</v>
      </c>
      <c r="D27838">
        <v>183.95</v>
      </c>
      <c r="E27838" t="s">
        <v>2</v>
      </c>
    </row>
    <row r="27839" spans="1:5" x14ac:dyDescent="0.2">
      <c r="A27839" t="s">
        <v>47</v>
      </c>
      <c r="B27839" t="s">
        <v>114</v>
      </c>
      <c r="C27839" t="s">
        <v>9</v>
      </c>
      <c r="D27839">
        <v>99.89</v>
      </c>
      <c r="E27839" t="s">
        <v>2</v>
      </c>
    </row>
    <row r="27840" spans="1:5" x14ac:dyDescent="0.2">
      <c r="A27840" t="s">
        <v>48</v>
      </c>
      <c r="B27840" t="s">
        <v>114</v>
      </c>
      <c r="C27840" t="s">
        <v>9</v>
      </c>
      <c r="D27840">
        <v>121.3</v>
      </c>
      <c r="E27840" t="s">
        <v>2</v>
      </c>
    </row>
    <row r="27841" spans="1:5" x14ac:dyDescent="0.2">
      <c r="A27841" t="s">
        <v>49</v>
      </c>
      <c r="B27841" t="s">
        <v>114</v>
      </c>
      <c r="C27841" t="s">
        <v>9</v>
      </c>
      <c r="D27841">
        <v>129.47</v>
      </c>
      <c r="E27841" t="s">
        <v>2</v>
      </c>
    </row>
    <row r="27842" spans="1:5" x14ac:dyDescent="0.2">
      <c r="A27842" t="s">
        <v>50</v>
      </c>
      <c r="B27842" t="s">
        <v>114</v>
      </c>
      <c r="C27842" t="s">
        <v>9</v>
      </c>
      <c r="D27842">
        <v>76.5</v>
      </c>
      <c r="E27842" t="s">
        <v>2</v>
      </c>
    </row>
    <row r="27843" spans="1:5" x14ac:dyDescent="0.2">
      <c r="A27843" t="s">
        <v>51</v>
      </c>
      <c r="B27843" t="s">
        <v>114</v>
      </c>
      <c r="C27843" t="s">
        <v>9</v>
      </c>
      <c r="D27843">
        <v>66.849999999999994</v>
      </c>
      <c r="E27843" t="s">
        <v>2</v>
      </c>
    </row>
    <row r="27844" spans="1:5" x14ac:dyDescent="0.2">
      <c r="A27844" t="s">
        <v>52</v>
      </c>
      <c r="B27844" t="s">
        <v>114</v>
      </c>
      <c r="C27844" t="s">
        <v>9</v>
      </c>
      <c r="D27844">
        <v>66.64</v>
      </c>
      <c r="E27844" t="s">
        <v>2</v>
      </c>
    </row>
    <row r="27845" spans="1:5" x14ac:dyDescent="0.2">
      <c r="A27845" t="s">
        <v>53</v>
      </c>
      <c r="B27845" t="s">
        <v>114</v>
      </c>
      <c r="C27845" t="s">
        <v>9</v>
      </c>
      <c r="D27845">
        <v>66.569999999999993</v>
      </c>
      <c r="E27845" t="s">
        <v>2</v>
      </c>
    </row>
    <row r="27846" spans="1:5" x14ac:dyDescent="0.2">
      <c r="A27846" t="s">
        <v>54</v>
      </c>
      <c r="B27846" t="s">
        <v>114</v>
      </c>
      <c r="C27846" t="s">
        <v>9</v>
      </c>
      <c r="D27846">
        <v>76.94</v>
      </c>
      <c r="E27846" t="s">
        <v>2</v>
      </c>
    </row>
    <row r="27847" spans="1:5" x14ac:dyDescent="0.2">
      <c r="A27847" t="s">
        <v>55</v>
      </c>
      <c r="B27847" t="s">
        <v>114</v>
      </c>
      <c r="C27847" t="s">
        <v>9</v>
      </c>
      <c r="D27847">
        <v>105.77</v>
      </c>
      <c r="E27847" t="s">
        <v>2</v>
      </c>
    </row>
    <row r="27848" spans="1:5" x14ac:dyDescent="0.2">
      <c r="A27848" t="s">
        <v>56</v>
      </c>
      <c r="B27848" t="s">
        <v>114</v>
      </c>
      <c r="C27848" t="s">
        <v>9</v>
      </c>
      <c r="D27848">
        <v>98.48</v>
      </c>
      <c r="E27848" t="s">
        <v>2</v>
      </c>
    </row>
    <row r="27849" spans="1:5" x14ac:dyDescent="0.2">
      <c r="A27849" t="s">
        <v>57</v>
      </c>
      <c r="B27849" t="s">
        <v>114</v>
      </c>
      <c r="C27849" t="s">
        <v>9</v>
      </c>
      <c r="D27849">
        <v>166.5</v>
      </c>
      <c r="E27849" t="s">
        <v>2</v>
      </c>
    </row>
    <row r="27850" spans="1:5" x14ac:dyDescent="0.2">
      <c r="A27850" t="s">
        <v>58</v>
      </c>
      <c r="B27850" t="s">
        <v>114</v>
      </c>
      <c r="C27850" t="s">
        <v>9</v>
      </c>
      <c r="D27850">
        <v>191.44</v>
      </c>
      <c r="E27850" t="s">
        <v>2</v>
      </c>
    </row>
    <row r="27851" spans="1:5" x14ac:dyDescent="0.2">
      <c r="A27851" t="s">
        <v>59</v>
      </c>
      <c r="B27851" t="s">
        <v>114</v>
      </c>
      <c r="C27851" t="s">
        <v>9</v>
      </c>
      <c r="D27851">
        <v>113.95</v>
      </c>
      <c r="E27851" t="s">
        <v>2</v>
      </c>
    </row>
    <row r="27852" spans="1:5" x14ac:dyDescent="0.2">
      <c r="A27852" t="s">
        <v>60</v>
      </c>
      <c r="B27852" t="s">
        <v>114</v>
      </c>
      <c r="C27852" t="s">
        <v>9</v>
      </c>
      <c r="D27852">
        <v>124.39</v>
      </c>
      <c r="E27852" t="s">
        <v>2</v>
      </c>
    </row>
    <row r="27853" spans="1:5" x14ac:dyDescent="0.2">
      <c r="A27853" t="s">
        <v>61</v>
      </c>
      <c r="B27853" t="s">
        <v>114</v>
      </c>
      <c r="C27853" t="s">
        <v>9</v>
      </c>
      <c r="D27853">
        <v>134.32</v>
      </c>
      <c r="E27853" t="s">
        <v>2</v>
      </c>
    </row>
    <row r="27854" spans="1:5" x14ac:dyDescent="0.2">
      <c r="A27854" t="s">
        <v>62</v>
      </c>
      <c r="B27854" t="s">
        <v>114</v>
      </c>
      <c r="C27854" t="s">
        <v>9</v>
      </c>
      <c r="D27854">
        <v>81.11</v>
      </c>
      <c r="E27854" t="s">
        <v>2</v>
      </c>
    </row>
    <row r="27855" spans="1:5" x14ac:dyDescent="0.2">
      <c r="A27855" t="s">
        <v>63</v>
      </c>
      <c r="B27855" t="s">
        <v>114</v>
      </c>
      <c r="C27855" t="s">
        <v>9</v>
      </c>
      <c r="D27855">
        <v>69.11</v>
      </c>
      <c r="E27855" t="s">
        <v>2</v>
      </c>
    </row>
    <row r="27856" spans="1:5" x14ac:dyDescent="0.2">
      <c r="A27856" t="s">
        <v>64</v>
      </c>
      <c r="B27856" t="s">
        <v>114</v>
      </c>
      <c r="C27856" t="s">
        <v>9</v>
      </c>
      <c r="D27856">
        <v>69.989999999999995</v>
      </c>
      <c r="E27856" t="s">
        <v>2</v>
      </c>
    </row>
    <row r="27857" spans="1:5" x14ac:dyDescent="0.2">
      <c r="A27857" t="s">
        <v>65</v>
      </c>
      <c r="B27857" t="s">
        <v>114</v>
      </c>
      <c r="C27857" t="s">
        <v>9</v>
      </c>
      <c r="D27857">
        <v>74.48</v>
      </c>
      <c r="E27857" t="s">
        <v>2</v>
      </c>
    </row>
    <row r="27858" spans="1:5" x14ac:dyDescent="0.2">
      <c r="A27858" t="s">
        <v>66</v>
      </c>
      <c r="B27858" t="s">
        <v>114</v>
      </c>
      <c r="C27858" t="s">
        <v>9</v>
      </c>
      <c r="D27858">
        <v>78.3</v>
      </c>
      <c r="E27858" t="s">
        <v>2</v>
      </c>
    </row>
    <row r="27859" spans="1:5" x14ac:dyDescent="0.2">
      <c r="A27859" t="s">
        <v>67</v>
      </c>
      <c r="B27859" t="s">
        <v>114</v>
      </c>
      <c r="C27859" t="s">
        <v>9</v>
      </c>
      <c r="D27859">
        <v>113</v>
      </c>
      <c r="E27859" t="s">
        <v>2</v>
      </c>
    </row>
    <row r="27860" spans="1:5" x14ac:dyDescent="0.2">
      <c r="A27860" t="s">
        <v>68</v>
      </c>
      <c r="B27860" t="s">
        <v>114</v>
      </c>
      <c r="C27860" t="s">
        <v>9</v>
      </c>
      <c r="D27860">
        <v>108.86</v>
      </c>
      <c r="E27860" t="s">
        <v>2</v>
      </c>
    </row>
    <row r="27861" spans="1:5" x14ac:dyDescent="0.2">
      <c r="A27861" t="s">
        <v>69</v>
      </c>
      <c r="B27861" t="s">
        <v>114</v>
      </c>
      <c r="C27861" t="s">
        <v>9</v>
      </c>
      <c r="D27861">
        <v>164.44</v>
      </c>
      <c r="E27861" t="s">
        <v>2</v>
      </c>
    </row>
    <row r="27862" spans="1:5" x14ac:dyDescent="0.2">
      <c r="A27862" t="s">
        <v>70</v>
      </c>
      <c r="B27862" t="s">
        <v>114</v>
      </c>
      <c r="C27862" t="s">
        <v>9</v>
      </c>
      <c r="D27862">
        <v>189.55</v>
      </c>
      <c r="E27862" t="s">
        <v>2</v>
      </c>
    </row>
    <row r="27863" spans="1:5" x14ac:dyDescent="0.2">
      <c r="A27863" t="s">
        <v>71</v>
      </c>
      <c r="B27863" t="s">
        <v>114</v>
      </c>
      <c r="C27863" t="s">
        <v>9</v>
      </c>
      <c r="D27863">
        <v>105.74</v>
      </c>
      <c r="E27863" t="s">
        <v>2</v>
      </c>
    </row>
    <row r="27864" spans="1:5" x14ac:dyDescent="0.2">
      <c r="A27864" t="s">
        <v>72</v>
      </c>
      <c r="B27864" t="s">
        <v>114</v>
      </c>
      <c r="C27864" t="s">
        <v>9</v>
      </c>
      <c r="D27864">
        <v>124.12</v>
      </c>
      <c r="E27864" t="s">
        <v>2</v>
      </c>
    </row>
    <row r="27865" spans="1:5" x14ac:dyDescent="0.2">
      <c r="A27865" t="s">
        <v>73</v>
      </c>
      <c r="B27865" t="s">
        <v>114</v>
      </c>
      <c r="C27865" t="s">
        <v>9</v>
      </c>
      <c r="D27865">
        <v>111.96</v>
      </c>
      <c r="E27865" t="s">
        <v>2</v>
      </c>
    </row>
    <row r="27866" spans="1:5" x14ac:dyDescent="0.2">
      <c r="A27866" t="s">
        <v>74</v>
      </c>
      <c r="B27866" t="s">
        <v>114</v>
      </c>
      <c r="C27866" t="s">
        <v>9</v>
      </c>
      <c r="D27866">
        <v>74.989999999999995</v>
      </c>
      <c r="E27866" t="s">
        <v>2</v>
      </c>
    </row>
    <row r="27867" spans="1:5" x14ac:dyDescent="0.2">
      <c r="A27867" t="s">
        <v>75</v>
      </c>
      <c r="B27867" t="s">
        <v>114</v>
      </c>
      <c r="C27867" t="s">
        <v>9</v>
      </c>
      <c r="D27867">
        <v>60.93</v>
      </c>
      <c r="E27867" t="s">
        <v>2</v>
      </c>
    </row>
    <row r="27868" spans="1:5" x14ac:dyDescent="0.2">
      <c r="A27868" t="s">
        <v>76</v>
      </c>
      <c r="B27868" t="s">
        <v>114</v>
      </c>
      <c r="C27868" t="s">
        <v>9</v>
      </c>
      <c r="D27868">
        <v>73.900000000000006</v>
      </c>
      <c r="E27868" t="s">
        <v>2</v>
      </c>
    </row>
    <row r="27869" spans="1:5" x14ac:dyDescent="0.2">
      <c r="A27869" t="s">
        <v>77</v>
      </c>
      <c r="B27869" t="s">
        <v>114</v>
      </c>
      <c r="C27869" t="s">
        <v>9</v>
      </c>
      <c r="D27869">
        <v>70.38</v>
      </c>
      <c r="E27869" t="s">
        <v>2</v>
      </c>
    </row>
    <row r="27870" spans="1:5" x14ac:dyDescent="0.2">
      <c r="A27870" t="s">
        <v>78</v>
      </c>
      <c r="B27870" t="s">
        <v>114</v>
      </c>
      <c r="C27870" t="s">
        <v>9</v>
      </c>
      <c r="D27870">
        <v>74.38</v>
      </c>
      <c r="E27870" t="s">
        <v>2</v>
      </c>
    </row>
    <row r="27871" spans="1:5" x14ac:dyDescent="0.2">
      <c r="A27871" t="s">
        <v>79</v>
      </c>
      <c r="B27871" t="s">
        <v>114</v>
      </c>
      <c r="C27871" t="s">
        <v>9</v>
      </c>
      <c r="D27871">
        <v>117.77</v>
      </c>
      <c r="E27871" t="s">
        <v>2</v>
      </c>
    </row>
    <row r="27872" spans="1:5" x14ac:dyDescent="0.2">
      <c r="A27872" t="s">
        <v>80</v>
      </c>
      <c r="B27872" t="s">
        <v>114</v>
      </c>
      <c r="C27872" t="s">
        <v>9</v>
      </c>
      <c r="D27872">
        <v>106.08</v>
      </c>
      <c r="E27872" t="s">
        <v>2</v>
      </c>
    </row>
    <row r="27873" spans="1:5" x14ac:dyDescent="0.2">
      <c r="A27873" t="s">
        <v>81</v>
      </c>
      <c r="B27873" t="s">
        <v>114</v>
      </c>
      <c r="C27873" t="s">
        <v>9</v>
      </c>
      <c r="D27873">
        <v>158.25</v>
      </c>
      <c r="E27873" t="s">
        <v>2</v>
      </c>
    </row>
    <row r="27874" spans="1:5" x14ac:dyDescent="0.2">
      <c r="A27874" t="s">
        <v>82</v>
      </c>
      <c r="B27874" t="s">
        <v>114</v>
      </c>
      <c r="C27874" t="s">
        <v>9</v>
      </c>
      <c r="D27874">
        <v>183.77</v>
      </c>
      <c r="E27874" t="s">
        <v>2</v>
      </c>
    </row>
    <row r="27875" spans="1:5" x14ac:dyDescent="0.2">
      <c r="A27875" t="s">
        <v>83</v>
      </c>
      <c r="B27875" t="s">
        <v>114</v>
      </c>
      <c r="C27875" t="s">
        <v>9</v>
      </c>
      <c r="D27875">
        <v>102.27</v>
      </c>
      <c r="E27875" t="s">
        <v>2</v>
      </c>
    </row>
    <row r="27876" spans="1:5" x14ac:dyDescent="0.2">
      <c r="A27876" t="s">
        <v>84</v>
      </c>
      <c r="B27876" t="s">
        <v>114</v>
      </c>
      <c r="C27876" t="s">
        <v>9</v>
      </c>
      <c r="D27876">
        <v>120.35</v>
      </c>
      <c r="E27876" t="s">
        <v>2</v>
      </c>
    </row>
    <row r="27877" spans="1:5" x14ac:dyDescent="0.2">
      <c r="A27877" t="s">
        <v>85</v>
      </c>
      <c r="B27877" t="s">
        <v>114</v>
      </c>
      <c r="C27877" t="s">
        <v>9</v>
      </c>
      <c r="D27877">
        <v>130.43</v>
      </c>
      <c r="E27877" t="s">
        <v>2</v>
      </c>
    </row>
    <row r="27878" spans="1:5" x14ac:dyDescent="0.2">
      <c r="A27878" t="s">
        <v>86</v>
      </c>
      <c r="B27878" t="s">
        <v>114</v>
      </c>
      <c r="C27878" t="s">
        <v>9</v>
      </c>
      <c r="D27878">
        <v>73.069999999999993</v>
      </c>
      <c r="E27878" t="s">
        <v>2</v>
      </c>
    </row>
    <row r="27879" spans="1:5" x14ac:dyDescent="0.2">
      <c r="A27879" t="s">
        <v>87</v>
      </c>
      <c r="B27879" t="s">
        <v>114</v>
      </c>
      <c r="C27879" t="s">
        <v>9</v>
      </c>
      <c r="D27879">
        <v>63.91</v>
      </c>
      <c r="E27879" t="s">
        <v>2</v>
      </c>
    </row>
    <row r="27880" spans="1:5" x14ac:dyDescent="0.2">
      <c r="A27880" t="s">
        <v>88</v>
      </c>
      <c r="B27880" t="s">
        <v>114</v>
      </c>
      <c r="C27880" t="s">
        <v>9</v>
      </c>
      <c r="D27880">
        <v>65.23</v>
      </c>
      <c r="E27880" t="s">
        <v>2</v>
      </c>
    </row>
    <row r="27881" spans="1:5" x14ac:dyDescent="0.2">
      <c r="A27881" t="s">
        <v>89</v>
      </c>
      <c r="B27881" t="s">
        <v>114</v>
      </c>
      <c r="C27881" t="s">
        <v>9</v>
      </c>
      <c r="D27881">
        <v>68.47</v>
      </c>
      <c r="E27881" t="s">
        <v>2</v>
      </c>
    </row>
    <row r="27882" spans="1:5" x14ac:dyDescent="0.2">
      <c r="A27882" t="s">
        <v>90</v>
      </c>
      <c r="B27882" t="s">
        <v>114</v>
      </c>
      <c r="C27882" t="s">
        <v>9</v>
      </c>
      <c r="D27882">
        <v>93.93</v>
      </c>
      <c r="E27882" t="s">
        <v>2</v>
      </c>
    </row>
    <row r="27883" spans="1:5" x14ac:dyDescent="0.2">
      <c r="A27883" t="s">
        <v>91</v>
      </c>
      <c r="B27883" t="s">
        <v>114</v>
      </c>
      <c r="C27883" t="s">
        <v>9</v>
      </c>
      <c r="D27883">
        <v>113.69</v>
      </c>
      <c r="E27883" t="s">
        <v>2</v>
      </c>
    </row>
    <row r="27884" spans="1:5" x14ac:dyDescent="0.2">
      <c r="A27884" t="s">
        <v>94</v>
      </c>
      <c r="B27884" t="s">
        <v>114</v>
      </c>
      <c r="C27884" t="s">
        <v>9</v>
      </c>
      <c r="D27884">
        <v>107.94</v>
      </c>
      <c r="E27884" t="s">
        <v>2</v>
      </c>
    </row>
    <row r="27885" spans="1:5" x14ac:dyDescent="0.2">
      <c r="A27885" t="s">
        <v>95</v>
      </c>
      <c r="B27885" t="s">
        <v>114</v>
      </c>
      <c r="C27885" t="s">
        <v>9</v>
      </c>
      <c r="D27885">
        <v>158.79</v>
      </c>
      <c r="E27885" t="s">
        <v>2</v>
      </c>
    </row>
    <row r="27886" spans="1:5" x14ac:dyDescent="0.2">
      <c r="A27886" t="s">
        <v>96</v>
      </c>
      <c r="B27886" t="s">
        <v>114</v>
      </c>
      <c r="C27886" t="s">
        <v>9</v>
      </c>
      <c r="D27886">
        <v>190.99</v>
      </c>
      <c r="E27886" t="s">
        <v>2</v>
      </c>
    </row>
    <row r="27887" spans="1:5" x14ac:dyDescent="0.2">
      <c r="A27887" t="s">
        <v>97</v>
      </c>
      <c r="B27887" t="s">
        <v>114</v>
      </c>
      <c r="C27887" t="s">
        <v>9</v>
      </c>
      <c r="D27887">
        <v>106.39</v>
      </c>
      <c r="E27887" t="s">
        <v>2</v>
      </c>
    </row>
    <row r="27888" spans="1:5" x14ac:dyDescent="0.2">
      <c r="A27888" t="s">
        <v>98</v>
      </c>
      <c r="B27888" t="s">
        <v>114</v>
      </c>
      <c r="C27888" t="s">
        <v>9</v>
      </c>
      <c r="D27888">
        <v>117.35</v>
      </c>
      <c r="E27888" t="s">
        <v>2</v>
      </c>
    </row>
    <row r="27889" spans="1:5" x14ac:dyDescent="0.2">
      <c r="A27889" t="s">
        <v>99</v>
      </c>
      <c r="B27889" t="s">
        <v>114</v>
      </c>
      <c r="C27889" t="s">
        <v>9</v>
      </c>
      <c r="D27889">
        <v>125.47</v>
      </c>
      <c r="E27889" t="s">
        <v>2</v>
      </c>
    </row>
    <row r="27890" spans="1:5" x14ac:dyDescent="0.2">
      <c r="A27890" t="s">
        <v>100</v>
      </c>
      <c r="B27890" t="s">
        <v>114</v>
      </c>
      <c r="C27890" t="s">
        <v>9</v>
      </c>
      <c r="D27890">
        <v>69.78</v>
      </c>
      <c r="E27890" t="s">
        <v>2</v>
      </c>
    </row>
    <row r="27891" spans="1:5" x14ac:dyDescent="0.2">
      <c r="A27891" t="s">
        <v>101</v>
      </c>
      <c r="B27891" t="s">
        <v>114</v>
      </c>
      <c r="C27891" t="s">
        <v>9</v>
      </c>
      <c r="D27891">
        <v>64.64</v>
      </c>
      <c r="E27891" t="s">
        <v>2</v>
      </c>
    </row>
    <row r="27892" spans="1:5" x14ac:dyDescent="0.2">
      <c r="A27892" t="s">
        <v>102</v>
      </c>
      <c r="B27892" t="s">
        <v>114</v>
      </c>
      <c r="C27892" t="s">
        <v>9</v>
      </c>
      <c r="D27892">
        <v>66.09</v>
      </c>
      <c r="E27892" t="s">
        <v>2</v>
      </c>
    </row>
    <row r="27893" spans="1:5" x14ac:dyDescent="0.2">
      <c r="A27893" t="s">
        <v>103</v>
      </c>
      <c r="B27893" t="s">
        <v>114</v>
      </c>
      <c r="C27893" t="s">
        <v>9</v>
      </c>
      <c r="D27893">
        <v>67.63</v>
      </c>
      <c r="E27893" t="s">
        <v>2</v>
      </c>
    </row>
    <row r="27894" spans="1:5" x14ac:dyDescent="0.2">
      <c r="A27894" t="s">
        <v>104</v>
      </c>
      <c r="B27894" t="s">
        <v>114</v>
      </c>
      <c r="C27894" t="s">
        <v>9</v>
      </c>
      <c r="D27894">
        <v>89.07</v>
      </c>
      <c r="E27894" t="s">
        <v>2</v>
      </c>
    </row>
    <row r="27895" spans="1:5" x14ac:dyDescent="0.2">
      <c r="A27895" t="s">
        <v>105</v>
      </c>
      <c r="B27895" t="s">
        <v>114</v>
      </c>
      <c r="C27895" t="s">
        <v>9</v>
      </c>
      <c r="D27895">
        <v>106.75</v>
      </c>
      <c r="E27895" t="s">
        <v>2</v>
      </c>
    </row>
    <row r="27896" spans="1:5" x14ac:dyDescent="0.2">
      <c r="A27896" t="s">
        <v>106</v>
      </c>
      <c r="B27896" t="s">
        <v>114</v>
      </c>
      <c r="C27896" t="s">
        <v>9</v>
      </c>
      <c r="D27896">
        <v>101.1</v>
      </c>
      <c r="E27896" t="s">
        <v>2</v>
      </c>
    </row>
    <row r="27897" spans="1:5" x14ac:dyDescent="0.2">
      <c r="A27897" t="s">
        <v>107</v>
      </c>
      <c r="B27897" t="s">
        <v>114</v>
      </c>
      <c r="C27897" t="s">
        <v>9</v>
      </c>
      <c r="D27897">
        <v>161.71</v>
      </c>
      <c r="E27897" t="s">
        <v>2</v>
      </c>
    </row>
    <row r="27898" spans="1:5" x14ac:dyDescent="0.2">
      <c r="A27898" t="s">
        <v>108</v>
      </c>
      <c r="B27898" t="s">
        <v>114</v>
      </c>
      <c r="C27898" t="s">
        <v>9</v>
      </c>
      <c r="D27898">
        <v>187.01</v>
      </c>
      <c r="E27898" t="s">
        <v>2</v>
      </c>
    </row>
    <row r="27899" spans="1:5" x14ac:dyDescent="0.2">
      <c r="A27899" t="s">
        <v>109</v>
      </c>
      <c r="B27899" t="s">
        <v>114</v>
      </c>
      <c r="C27899" t="s">
        <v>9</v>
      </c>
      <c r="D27899">
        <v>104.76</v>
      </c>
      <c r="E27899" t="s">
        <v>2</v>
      </c>
    </row>
    <row r="27900" spans="1:5" x14ac:dyDescent="0.2">
      <c r="A27900" t="s">
        <v>110</v>
      </c>
      <c r="B27900" t="s">
        <v>114</v>
      </c>
      <c r="C27900" t="s">
        <v>9</v>
      </c>
      <c r="D27900">
        <v>122.84</v>
      </c>
      <c r="E27900" t="s">
        <v>2</v>
      </c>
    </row>
    <row r="27901" spans="1:5" x14ac:dyDescent="0.2">
      <c r="A27901" t="s">
        <v>111</v>
      </c>
      <c r="B27901" t="s">
        <v>114</v>
      </c>
      <c r="C27901" t="s">
        <v>9</v>
      </c>
      <c r="D27901">
        <v>119.58</v>
      </c>
      <c r="E27901" t="s">
        <v>2</v>
      </c>
    </row>
    <row r="27902" spans="1:5" x14ac:dyDescent="0.2">
      <c r="A27902" t="s">
        <v>10</v>
      </c>
      <c r="B27902" t="s">
        <v>115</v>
      </c>
      <c r="C27902" t="s">
        <v>9</v>
      </c>
      <c r="D27902">
        <v>102.16</v>
      </c>
      <c r="E27902" t="s">
        <v>2</v>
      </c>
    </row>
    <row r="27903" spans="1:5" x14ac:dyDescent="0.2">
      <c r="A27903" t="s">
        <v>11</v>
      </c>
      <c r="B27903" t="s">
        <v>115</v>
      </c>
      <c r="C27903" t="s">
        <v>9</v>
      </c>
      <c r="D27903">
        <v>103.15</v>
      </c>
      <c r="E27903" t="s">
        <v>2</v>
      </c>
    </row>
    <row r="27904" spans="1:5" x14ac:dyDescent="0.2">
      <c r="A27904" t="s">
        <v>12</v>
      </c>
      <c r="B27904" t="s">
        <v>115</v>
      </c>
      <c r="C27904" t="s">
        <v>9</v>
      </c>
      <c r="D27904">
        <v>106.61</v>
      </c>
      <c r="E27904" t="s">
        <v>2</v>
      </c>
    </row>
    <row r="27905" spans="1:5" x14ac:dyDescent="0.2">
      <c r="A27905" t="s">
        <v>13</v>
      </c>
      <c r="B27905" t="s">
        <v>115</v>
      </c>
      <c r="C27905" t="s">
        <v>9</v>
      </c>
      <c r="D27905">
        <v>106.33</v>
      </c>
      <c r="E27905" t="s">
        <v>2</v>
      </c>
    </row>
    <row r="27906" spans="1:5" x14ac:dyDescent="0.2">
      <c r="A27906" t="s">
        <v>14</v>
      </c>
      <c r="B27906" t="s">
        <v>115</v>
      </c>
      <c r="C27906" t="s">
        <v>9</v>
      </c>
      <c r="D27906">
        <v>101.98</v>
      </c>
      <c r="E27906" t="s">
        <v>2</v>
      </c>
    </row>
    <row r="27907" spans="1:5" x14ac:dyDescent="0.2">
      <c r="A27907" t="s">
        <v>15</v>
      </c>
      <c r="B27907" t="s">
        <v>115</v>
      </c>
      <c r="C27907" t="s">
        <v>9</v>
      </c>
      <c r="D27907">
        <v>93.23</v>
      </c>
      <c r="E27907" t="s">
        <v>2</v>
      </c>
    </row>
    <row r="27908" spans="1:5" x14ac:dyDescent="0.2">
      <c r="A27908" t="s">
        <v>16</v>
      </c>
      <c r="B27908" t="s">
        <v>115</v>
      </c>
      <c r="C27908" t="s">
        <v>9</v>
      </c>
      <c r="D27908">
        <v>102.47</v>
      </c>
      <c r="E27908" t="s">
        <v>2</v>
      </c>
    </row>
    <row r="27909" spans="1:5" x14ac:dyDescent="0.2">
      <c r="A27909" t="s">
        <v>17</v>
      </c>
      <c r="B27909" t="s">
        <v>115</v>
      </c>
      <c r="C27909" t="s">
        <v>9</v>
      </c>
      <c r="D27909">
        <v>89.58</v>
      </c>
      <c r="E27909" t="s">
        <v>2</v>
      </c>
    </row>
    <row r="27910" spans="1:5" x14ac:dyDescent="0.2">
      <c r="A27910" t="s">
        <v>18</v>
      </c>
      <c r="B27910" t="s">
        <v>115</v>
      </c>
      <c r="C27910" t="s">
        <v>9</v>
      </c>
      <c r="D27910">
        <v>94.04</v>
      </c>
      <c r="E27910" t="s">
        <v>2</v>
      </c>
    </row>
    <row r="27911" spans="1:5" x14ac:dyDescent="0.2">
      <c r="A27911" t="s">
        <v>19</v>
      </c>
      <c r="B27911" t="s">
        <v>115</v>
      </c>
      <c r="C27911" t="s">
        <v>9</v>
      </c>
      <c r="D27911">
        <v>101.04</v>
      </c>
      <c r="E27911" t="s">
        <v>2</v>
      </c>
    </row>
    <row r="27912" spans="1:5" x14ac:dyDescent="0.2">
      <c r="A27912" t="s">
        <v>20</v>
      </c>
      <c r="B27912" t="s">
        <v>115</v>
      </c>
      <c r="C27912" t="s">
        <v>9</v>
      </c>
      <c r="D27912">
        <v>96.38</v>
      </c>
      <c r="E27912" t="s">
        <v>2</v>
      </c>
    </row>
    <row r="27913" spans="1:5" x14ac:dyDescent="0.2">
      <c r="A27913" t="s">
        <v>21</v>
      </c>
      <c r="B27913" t="s">
        <v>115</v>
      </c>
      <c r="C27913" t="s">
        <v>9</v>
      </c>
      <c r="D27913">
        <v>103.03</v>
      </c>
      <c r="E27913" t="s">
        <v>2</v>
      </c>
    </row>
    <row r="27914" spans="1:5" x14ac:dyDescent="0.2">
      <c r="A27914" t="s">
        <v>22</v>
      </c>
      <c r="B27914" t="s">
        <v>115</v>
      </c>
      <c r="C27914" t="s">
        <v>9</v>
      </c>
      <c r="D27914">
        <v>88.81</v>
      </c>
      <c r="E27914" t="s">
        <v>2</v>
      </c>
    </row>
    <row r="27915" spans="1:5" x14ac:dyDescent="0.2">
      <c r="A27915" t="s">
        <v>23</v>
      </c>
      <c r="B27915" t="s">
        <v>115</v>
      </c>
      <c r="C27915" t="s">
        <v>9</v>
      </c>
      <c r="D27915">
        <v>88.47</v>
      </c>
      <c r="E27915" t="s">
        <v>2</v>
      </c>
    </row>
    <row r="27916" spans="1:5" x14ac:dyDescent="0.2">
      <c r="A27916" t="s">
        <v>24</v>
      </c>
      <c r="B27916" t="s">
        <v>115</v>
      </c>
      <c r="C27916" t="s">
        <v>9</v>
      </c>
      <c r="D27916">
        <v>102.37</v>
      </c>
      <c r="E27916" t="s">
        <v>2</v>
      </c>
    </row>
    <row r="27917" spans="1:5" x14ac:dyDescent="0.2">
      <c r="A27917" t="s">
        <v>25</v>
      </c>
      <c r="B27917" t="s">
        <v>115</v>
      </c>
      <c r="C27917" t="s">
        <v>9</v>
      </c>
      <c r="D27917">
        <v>89.62</v>
      </c>
      <c r="E27917" t="s">
        <v>2</v>
      </c>
    </row>
    <row r="27918" spans="1:5" x14ac:dyDescent="0.2">
      <c r="A27918" t="s">
        <v>26</v>
      </c>
      <c r="B27918" t="s">
        <v>115</v>
      </c>
      <c r="C27918" t="s">
        <v>9</v>
      </c>
      <c r="D27918">
        <v>80.92</v>
      </c>
      <c r="E27918" t="s">
        <v>2</v>
      </c>
    </row>
    <row r="27919" spans="1:5" x14ac:dyDescent="0.2">
      <c r="A27919" t="s">
        <v>27</v>
      </c>
      <c r="B27919" t="s">
        <v>115</v>
      </c>
      <c r="C27919" t="s">
        <v>9</v>
      </c>
      <c r="D27919">
        <v>77.260000000000005</v>
      </c>
      <c r="E27919" t="s">
        <v>2</v>
      </c>
    </row>
    <row r="27920" spans="1:5" x14ac:dyDescent="0.2">
      <c r="A27920" t="s">
        <v>28</v>
      </c>
      <c r="B27920" t="s">
        <v>115</v>
      </c>
      <c r="C27920" t="s">
        <v>9</v>
      </c>
      <c r="D27920">
        <v>92.72</v>
      </c>
      <c r="E27920" t="s">
        <v>2</v>
      </c>
    </row>
    <row r="27921" spans="1:5" x14ac:dyDescent="0.2">
      <c r="A27921" t="s">
        <v>29</v>
      </c>
      <c r="B27921" t="s">
        <v>115</v>
      </c>
      <c r="C27921" t="s">
        <v>9</v>
      </c>
      <c r="D27921">
        <v>79.959999999999994</v>
      </c>
      <c r="E27921" t="s">
        <v>2</v>
      </c>
    </row>
    <row r="27922" spans="1:5" x14ac:dyDescent="0.2">
      <c r="A27922" t="s">
        <v>30</v>
      </c>
      <c r="B27922" t="s">
        <v>115</v>
      </c>
      <c r="C27922" t="s">
        <v>9</v>
      </c>
      <c r="D27922">
        <v>86.79</v>
      </c>
      <c r="E27922" t="s">
        <v>2</v>
      </c>
    </row>
    <row r="27923" spans="1:5" x14ac:dyDescent="0.2">
      <c r="A27923" t="s">
        <v>31</v>
      </c>
      <c r="B27923" t="s">
        <v>115</v>
      </c>
      <c r="C27923" t="s">
        <v>9</v>
      </c>
      <c r="D27923">
        <v>95.32</v>
      </c>
      <c r="E27923" t="s">
        <v>2</v>
      </c>
    </row>
    <row r="27924" spans="1:5" x14ac:dyDescent="0.2">
      <c r="A27924" t="s">
        <v>32</v>
      </c>
      <c r="B27924" t="s">
        <v>115</v>
      </c>
      <c r="C27924" t="s">
        <v>9</v>
      </c>
      <c r="D27924">
        <v>95.22</v>
      </c>
      <c r="E27924" t="s">
        <v>2</v>
      </c>
    </row>
    <row r="27925" spans="1:5" x14ac:dyDescent="0.2">
      <c r="A27925" t="s">
        <v>33</v>
      </c>
      <c r="B27925" t="s">
        <v>115</v>
      </c>
      <c r="C27925" t="s">
        <v>9</v>
      </c>
      <c r="D27925">
        <v>104.05</v>
      </c>
      <c r="E27925" t="s">
        <v>2</v>
      </c>
    </row>
    <row r="27926" spans="1:5" x14ac:dyDescent="0.2">
      <c r="A27926" t="s">
        <v>34</v>
      </c>
      <c r="B27926" t="s">
        <v>115</v>
      </c>
      <c r="C27926" t="s">
        <v>9</v>
      </c>
      <c r="D27926">
        <v>88.71</v>
      </c>
      <c r="E27926" t="s">
        <v>2</v>
      </c>
    </row>
    <row r="27927" spans="1:5" x14ac:dyDescent="0.2">
      <c r="A27927" t="s">
        <v>35</v>
      </c>
      <c r="B27927" t="s">
        <v>115</v>
      </c>
      <c r="C27927" t="s">
        <v>9</v>
      </c>
      <c r="D27927">
        <v>87.51</v>
      </c>
      <c r="E27927" t="s">
        <v>2</v>
      </c>
    </row>
    <row r="27928" spans="1:5" x14ac:dyDescent="0.2">
      <c r="A27928" t="s">
        <v>36</v>
      </c>
      <c r="B27928" t="s">
        <v>115</v>
      </c>
      <c r="C27928" t="s">
        <v>9</v>
      </c>
      <c r="D27928">
        <v>107.57</v>
      </c>
      <c r="E27928" t="s">
        <v>2</v>
      </c>
    </row>
    <row r="27929" spans="1:5" x14ac:dyDescent="0.2">
      <c r="A27929" t="s">
        <v>37</v>
      </c>
      <c r="B27929" t="s">
        <v>115</v>
      </c>
      <c r="C27929" t="s">
        <v>9</v>
      </c>
      <c r="D27929">
        <v>95.87</v>
      </c>
      <c r="E27929" t="s">
        <v>2</v>
      </c>
    </row>
    <row r="27930" spans="1:5" x14ac:dyDescent="0.2">
      <c r="A27930" t="s">
        <v>38</v>
      </c>
      <c r="B27930" t="s">
        <v>115</v>
      </c>
      <c r="C27930" t="s">
        <v>9</v>
      </c>
      <c r="D27930">
        <v>87.74</v>
      </c>
      <c r="E27930" t="s">
        <v>2</v>
      </c>
    </row>
    <row r="27931" spans="1:5" x14ac:dyDescent="0.2">
      <c r="A27931" t="s">
        <v>39</v>
      </c>
      <c r="B27931" t="s">
        <v>115</v>
      </c>
      <c r="C27931" t="s">
        <v>9</v>
      </c>
      <c r="D27931">
        <v>82.99</v>
      </c>
      <c r="E27931" t="s">
        <v>2</v>
      </c>
    </row>
    <row r="27932" spans="1:5" x14ac:dyDescent="0.2">
      <c r="A27932" t="s">
        <v>40</v>
      </c>
      <c r="B27932" t="s">
        <v>115</v>
      </c>
      <c r="C27932" t="s">
        <v>9</v>
      </c>
      <c r="D27932">
        <v>96.52</v>
      </c>
      <c r="E27932" t="s">
        <v>2</v>
      </c>
    </row>
    <row r="27933" spans="1:5" x14ac:dyDescent="0.2">
      <c r="A27933" t="s">
        <v>41</v>
      </c>
      <c r="B27933" t="s">
        <v>115</v>
      </c>
      <c r="C27933" t="s">
        <v>9</v>
      </c>
      <c r="D27933">
        <v>90.58</v>
      </c>
      <c r="E27933" t="s">
        <v>2</v>
      </c>
    </row>
    <row r="27934" spans="1:5" x14ac:dyDescent="0.2">
      <c r="A27934" t="s">
        <v>42</v>
      </c>
      <c r="B27934" t="s">
        <v>115</v>
      </c>
      <c r="C27934" t="s">
        <v>9</v>
      </c>
      <c r="D27934">
        <v>86.21</v>
      </c>
      <c r="E27934" t="s">
        <v>2</v>
      </c>
    </row>
    <row r="27935" spans="1:5" x14ac:dyDescent="0.2">
      <c r="A27935" t="s">
        <v>43</v>
      </c>
      <c r="B27935" t="s">
        <v>115</v>
      </c>
      <c r="C27935" t="s">
        <v>9</v>
      </c>
      <c r="D27935">
        <v>91.69</v>
      </c>
      <c r="E27935" t="s">
        <v>2</v>
      </c>
    </row>
    <row r="27936" spans="1:5" x14ac:dyDescent="0.2">
      <c r="A27936" t="s">
        <v>44</v>
      </c>
      <c r="B27936" t="s">
        <v>115</v>
      </c>
      <c r="C27936" t="s">
        <v>9</v>
      </c>
      <c r="D27936">
        <v>104.95</v>
      </c>
      <c r="E27936" t="s">
        <v>2</v>
      </c>
    </row>
    <row r="27937" spans="1:5" x14ac:dyDescent="0.2">
      <c r="A27937" t="s">
        <v>45</v>
      </c>
      <c r="B27937" t="s">
        <v>115</v>
      </c>
      <c r="C27937" t="s">
        <v>9</v>
      </c>
      <c r="D27937">
        <v>113.52</v>
      </c>
      <c r="E27937" t="s">
        <v>2</v>
      </c>
    </row>
    <row r="27938" spans="1:5" x14ac:dyDescent="0.2">
      <c r="A27938" t="s">
        <v>46</v>
      </c>
      <c r="B27938" t="s">
        <v>115</v>
      </c>
      <c r="C27938" t="s">
        <v>9</v>
      </c>
      <c r="D27938">
        <v>96.77</v>
      </c>
      <c r="E27938" t="s">
        <v>2</v>
      </c>
    </row>
    <row r="27939" spans="1:5" x14ac:dyDescent="0.2">
      <c r="A27939" t="s">
        <v>47</v>
      </c>
      <c r="B27939" t="s">
        <v>115</v>
      </c>
      <c r="C27939" t="s">
        <v>9</v>
      </c>
      <c r="D27939">
        <v>84.29</v>
      </c>
      <c r="E27939" t="s">
        <v>2</v>
      </c>
    </row>
    <row r="27940" spans="1:5" x14ac:dyDescent="0.2">
      <c r="A27940" t="s">
        <v>48</v>
      </c>
      <c r="B27940" t="s">
        <v>115</v>
      </c>
      <c r="C27940" t="s">
        <v>9</v>
      </c>
      <c r="D27940">
        <v>78.89</v>
      </c>
      <c r="E27940" t="s">
        <v>2</v>
      </c>
    </row>
    <row r="27941" spans="1:5" x14ac:dyDescent="0.2">
      <c r="A27941" t="s">
        <v>49</v>
      </c>
      <c r="B27941" t="s">
        <v>115</v>
      </c>
      <c r="C27941" t="s">
        <v>9</v>
      </c>
      <c r="D27941">
        <v>86.11</v>
      </c>
      <c r="E27941" t="s">
        <v>2</v>
      </c>
    </row>
    <row r="27942" spans="1:5" x14ac:dyDescent="0.2">
      <c r="A27942" t="s">
        <v>50</v>
      </c>
      <c r="B27942" t="s">
        <v>115</v>
      </c>
      <c r="C27942" t="s">
        <v>9</v>
      </c>
      <c r="D27942">
        <v>79.5</v>
      </c>
      <c r="E27942" t="s">
        <v>2</v>
      </c>
    </row>
    <row r="27943" spans="1:5" x14ac:dyDescent="0.2">
      <c r="A27943" t="s">
        <v>51</v>
      </c>
      <c r="B27943" t="s">
        <v>115</v>
      </c>
      <c r="C27943" t="s">
        <v>9</v>
      </c>
      <c r="D27943">
        <v>75.22</v>
      </c>
      <c r="E27943" t="s">
        <v>2</v>
      </c>
    </row>
    <row r="27944" spans="1:5" x14ac:dyDescent="0.2">
      <c r="A27944" t="s">
        <v>52</v>
      </c>
      <c r="B27944" t="s">
        <v>115</v>
      </c>
      <c r="C27944" t="s">
        <v>9</v>
      </c>
      <c r="D27944">
        <v>84.96</v>
      </c>
      <c r="E27944" t="s">
        <v>2</v>
      </c>
    </row>
    <row r="27945" spans="1:5" x14ac:dyDescent="0.2">
      <c r="A27945" t="s">
        <v>53</v>
      </c>
      <c r="B27945" t="s">
        <v>115</v>
      </c>
      <c r="C27945" t="s">
        <v>9</v>
      </c>
      <c r="D27945">
        <v>76.12</v>
      </c>
      <c r="E27945" t="s">
        <v>2</v>
      </c>
    </row>
    <row r="27946" spans="1:5" x14ac:dyDescent="0.2">
      <c r="A27946" t="s">
        <v>54</v>
      </c>
      <c r="B27946" t="s">
        <v>115</v>
      </c>
      <c r="C27946" t="s">
        <v>9</v>
      </c>
      <c r="D27946">
        <v>80.180000000000007</v>
      </c>
      <c r="E27946" t="s">
        <v>2</v>
      </c>
    </row>
    <row r="27947" spans="1:5" x14ac:dyDescent="0.2">
      <c r="A27947" t="s">
        <v>55</v>
      </c>
      <c r="B27947" t="s">
        <v>115</v>
      </c>
      <c r="C27947" t="s">
        <v>9</v>
      </c>
      <c r="D27947">
        <v>87.7</v>
      </c>
      <c r="E27947" t="s">
        <v>2</v>
      </c>
    </row>
    <row r="27948" spans="1:5" x14ac:dyDescent="0.2">
      <c r="A27948" t="s">
        <v>56</v>
      </c>
      <c r="B27948" t="s">
        <v>115</v>
      </c>
      <c r="C27948" t="s">
        <v>9</v>
      </c>
      <c r="D27948">
        <v>92.86</v>
      </c>
      <c r="E27948" t="s">
        <v>2</v>
      </c>
    </row>
    <row r="27949" spans="1:5" x14ac:dyDescent="0.2">
      <c r="A27949" t="s">
        <v>57</v>
      </c>
      <c r="B27949" t="s">
        <v>115</v>
      </c>
      <c r="C27949" t="s">
        <v>9</v>
      </c>
      <c r="D27949">
        <v>102.27</v>
      </c>
      <c r="E27949" t="s">
        <v>2</v>
      </c>
    </row>
    <row r="27950" spans="1:5" x14ac:dyDescent="0.2">
      <c r="A27950" t="s">
        <v>58</v>
      </c>
      <c r="B27950" t="s">
        <v>115</v>
      </c>
      <c r="C27950" t="s">
        <v>9</v>
      </c>
      <c r="D27950">
        <v>82.57</v>
      </c>
      <c r="E27950" t="s">
        <v>2</v>
      </c>
    </row>
    <row r="27951" spans="1:5" x14ac:dyDescent="0.2">
      <c r="A27951" t="s">
        <v>59</v>
      </c>
      <c r="B27951" t="s">
        <v>115</v>
      </c>
      <c r="C27951" t="s">
        <v>9</v>
      </c>
      <c r="D27951">
        <v>87.68</v>
      </c>
      <c r="E27951" t="s">
        <v>2</v>
      </c>
    </row>
    <row r="27952" spans="1:5" x14ac:dyDescent="0.2">
      <c r="A27952" t="s">
        <v>60</v>
      </c>
      <c r="B27952" t="s">
        <v>115</v>
      </c>
      <c r="C27952" t="s">
        <v>9</v>
      </c>
      <c r="D27952">
        <v>98.92</v>
      </c>
      <c r="E27952" t="s">
        <v>2</v>
      </c>
    </row>
    <row r="27953" spans="1:5" x14ac:dyDescent="0.2">
      <c r="A27953" t="s">
        <v>61</v>
      </c>
      <c r="B27953" t="s">
        <v>115</v>
      </c>
      <c r="C27953" t="s">
        <v>9</v>
      </c>
      <c r="D27953">
        <v>90.82</v>
      </c>
      <c r="E27953" t="s">
        <v>2</v>
      </c>
    </row>
    <row r="27954" spans="1:5" x14ac:dyDescent="0.2">
      <c r="A27954" t="s">
        <v>62</v>
      </c>
      <c r="B27954" t="s">
        <v>115</v>
      </c>
      <c r="C27954" t="s">
        <v>9</v>
      </c>
      <c r="D27954">
        <v>92.77</v>
      </c>
      <c r="E27954" t="s">
        <v>2</v>
      </c>
    </row>
    <row r="27955" spans="1:5" x14ac:dyDescent="0.2">
      <c r="A27955" t="s">
        <v>63</v>
      </c>
      <c r="B27955" t="s">
        <v>115</v>
      </c>
      <c r="C27955" t="s">
        <v>9</v>
      </c>
      <c r="D27955">
        <v>84.68</v>
      </c>
      <c r="E27955" t="s">
        <v>2</v>
      </c>
    </row>
    <row r="27956" spans="1:5" x14ac:dyDescent="0.2">
      <c r="A27956" t="s">
        <v>64</v>
      </c>
      <c r="B27956" t="s">
        <v>115</v>
      </c>
      <c r="C27956" t="s">
        <v>9</v>
      </c>
      <c r="D27956">
        <v>90.98</v>
      </c>
      <c r="E27956" t="s">
        <v>2</v>
      </c>
    </row>
    <row r="27957" spans="1:5" x14ac:dyDescent="0.2">
      <c r="A27957" t="s">
        <v>65</v>
      </c>
      <c r="B27957" t="s">
        <v>115</v>
      </c>
      <c r="C27957" t="s">
        <v>9</v>
      </c>
      <c r="D27957">
        <v>86.36</v>
      </c>
      <c r="E27957" t="s">
        <v>2</v>
      </c>
    </row>
    <row r="27958" spans="1:5" x14ac:dyDescent="0.2">
      <c r="A27958" t="s">
        <v>66</v>
      </c>
      <c r="B27958" t="s">
        <v>115</v>
      </c>
      <c r="C27958" t="s">
        <v>9</v>
      </c>
      <c r="D27958">
        <v>88.63</v>
      </c>
      <c r="E27958" t="s">
        <v>2</v>
      </c>
    </row>
    <row r="27959" spans="1:5" x14ac:dyDescent="0.2">
      <c r="A27959" t="s">
        <v>67</v>
      </c>
      <c r="B27959" t="s">
        <v>115</v>
      </c>
      <c r="C27959" t="s">
        <v>9</v>
      </c>
      <c r="D27959">
        <v>102.48</v>
      </c>
      <c r="E27959" t="s">
        <v>2</v>
      </c>
    </row>
    <row r="27960" spans="1:5" x14ac:dyDescent="0.2">
      <c r="A27960" t="s">
        <v>68</v>
      </c>
      <c r="B27960" t="s">
        <v>115</v>
      </c>
      <c r="C27960" t="s">
        <v>9</v>
      </c>
      <c r="D27960">
        <v>103.18</v>
      </c>
      <c r="E27960" t="s">
        <v>2</v>
      </c>
    </row>
    <row r="27961" spans="1:5" x14ac:dyDescent="0.2">
      <c r="A27961" t="s">
        <v>69</v>
      </c>
      <c r="B27961" t="s">
        <v>115</v>
      </c>
      <c r="C27961" t="s">
        <v>9</v>
      </c>
      <c r="D27961">
        <v>108.83</v>
      </c>
      <c r="E27961" t="s">
        <v>2</v>
      </c>
    </row>
    <row r="27962" spans="1:5" x14ac:dyDescent="0.2">
      <c r="A27962" t="s">
        <v>70</v>
      </c>
      <c r="B27962" t="s">
        <v>115</v>
      </c>
      <c r="C27962" t="s">
        <v>9</v>
      </c>
      <c r="D27962">
        <v>92.97</v>
      </c>
      <c r="E27962" t="s">
        <v>2</v>
      </c>
    </row>
    <row r="27963" spans="1:5" x14ac:dyDescent="0.2">
      <c r="A27963" t="s">
        <v>71</v>
      </c>
      <c r="B27963" t="s">
        <v>115</v>
      </c>
      <c r="C27963" t="s">
        <v>9</v>
      </c>
      <c r="D27963">
        <v>91.81</v>
      </c>
      <c r="E27963" t="s">
        <v>2</v>
      </c>
    </row>
    <row r="27964" spans="1:5" x14ac:dyDescent="0.2">
      <c r="A27964" t="s">
        <v>72</v>
      </c>
      <c r="B27964" t="s">
        <v>115</v>
      </c>
      <c r="C27964" t="s">
        <v>9</v>
      </c>
      <c r="D27964">
        <v>105.25</v>
      </c>
      <c r="E27964" t="s">
        <v>2</v>
      </c>
    </row>
    <row r="27965" spans="1:5" x14ac:dyDescent="0.2">
      <c r="A27965" t="s">
        <v>73</v>
      </c>
      <c r="B27965" t="s">
        <v>115</v>
      </c>
      <c r="C27965" t="s">
        <v>9</v>
      </c>
      <c r="D27965">
        <v>99.59</v>
      </c>
      <c r="E27965" t="s">
        <v>2</v>
      </c>
    </row>
    <row r="27966" spans="1:5" x14ac:dyDescent="0.2">
      <c r="A27966" t="s">
        <v>74</v>
      </c>
      <c r="B27966" t="s">
        <v>115</v>
      </c>
      <c r="C27966" t="s">
        <v>9</v>
      </c>
      <c r="D27966">
        <v>96.92</v>
      </c>
      <c r="E27966" t="s">
        <v>2</v>
      </c>
    </row>
    <row r="27967" spans="1:5" x14ac:dyDescent="0.2">
      <c r="A27967" t="s">
        <v>75</v>
      </c>
      <c r="B27967" t="s">
        <v>115</v>
      </c>
      <c r="C27967" t="s">
        <v>9</v>
      </c>
      <c r="D27967">
        <v>87.48</v>
      </c>
      <c r="E27967" t="s">
        <v>2</v>
      </c>
    </row>
    <row r="27968" spans="1:5" x14ac:dyDescent="0.2">
      <c r="A27968" t="s">
        <v>76</v>
      </c>
      <c r="B27968" t="s">
        <v>115</v>
      </c>
      <c r="C27968" t="s">
        <v>9</v>
      </c>
      <c r="D27968">
        <v>99.03</v>
      </c>
      <c r="E27968" t="s">
        <v>2</v>
      </c>
    </row>
    <row r="27969" spans="1:5" x14ac:dyDescent="0.2">
      <c r="A27969" t="s">
        <v>77</v>
      </c>
      <c r="B27969" t="s">
        <v>115</v>
      </c>
      <c r="C27969" t="s">
        <v>9</v>
      </c>
      <c r="D27969">
        <v>91.26</v>
      </c>
      <c r="E27969" t="s">
        <v>2</v>
      </c>
    </row>
    <row r="27970" spans="1:5" x14ac:dyDescent="0.2">
      <c r="A27970" t="s">
        <v>78</v>
      </c>
      <c r="B27970" t="s">
        <v>115</v>
      </c>
      <c r="C27970" t="s">
        <v>9</v>
      </c>
      <c r="D27970">
        <v>85.1</v>
      </c>
      <c r="E27970" t="s">
        <v>2</v>
      </c>
    </row>
    <row r="27971" spans="1:5" x14ac:dyDescent="0.2">
      <c r="A27971" t="s">
        <v>79</v>
      </c>
      <c r="B27971" t="s">
        <v>115</v>
      </c>
      <c r="C27971" t="s">
        <v>9</v>
      </c>
      <c r="D27971">
        <v>104.74</v>
      </c>
      <c r="E27971" t="s">
        <v>2</v>
      </c>
    </row>
    <row r="27972" spans="1:5" x14ac:dyDescent="0.2">
      <c r="A27972" t="s">
        <v>80</v>
      </c>
      <c r="B27972" t="s">
        <v>115</v>
      </c>
      <c r="C27972" t="s">
        <v>9</v>
      </c>
      <c r="D27972">
        <v>106.17</v>
      </c>
      <c r="E27972" t="s">
        <v>2</v>
      </c>
    </row>
    <row r="27973" spans="1:5" x14ac:dyDescent="0.2">
      <c r="A27973" t="s">
        <v>81</v>
      </c>
      <c r="B27973" t="s">
        <v>115</v>
      </c>
      <c r="C27973" t="s">
        <v>9</v>
      </c>
      <c r="D27973">
        <v>109.69</v>
      </c>
      <c r="E27973" t="s">
        <v>2</v>
      </c>
    </row>
    <row r="27974" spans="1:5" x14ac:dyDescent="0.2">
      <c r="A27974" t="s">
        <v>82</v>
      </c>
      <c r="B27974" t="s">
        <v>115</v>
      </c>
      <c r="C27974" t="s">
        <v>9</v>
      </c>
      <c r="D27974">
        <v>95.16</v>
      </c>
      <c r="E27974" t="s">
        <v>2</v>
      </c>
    </row>
    <row r="27975" spans="1:5" x14ac:dyDescent="0.2">
      <c r="A27975" t="s">
        <v>83</v>
      </c>
      <c r="B27975" t="s">
        <v>115</v>
      </c>
      <c r="C27975" t="s">
        <v>9</v>
      </c>
      <c r="D27975">
        <v>97.36</v>
      </c>
      <c r="E27975" t="s">
        <v>2</v>
      </c>
    </row>
    <row r="27976" spans="1:5" x14ac:dyDescent="0.2">
      <c r="A27976" t="s">
        <v>84</v>
      </c>
      <c r="B27976" t="s">
        <v>115</v>
      </c>
      <c r="C27976" t="s">
        <v>9</v>
      </c>
      <c r="D27976">
        <v>103.58</v>
      </c>
      <c r="E27976" t="s">
        <v>2</v>
      </c>
    </row>
    <row r="27977" spans="1:5" x14ac:dyDescent="0.2">
      <c r="A27977" t="s">
        <v>85</v>
      </c>
      <c r="B27977" t="s">
        <v>115</v>
      </c>
      <c r="C27977" t="s">
        <v>9</v>
      </c>
      <c r="D27977">
        <v>98.29</v>
      </c>
      <c r="E27977" t="s">
        <v>2</v>
      </c>
    </row>
    <row r="27978" spans="1:5" x14ac:dyDescent="0.2">
      <c r="A27978" t="s">
        <v>86</v>
      </c>
      <c r="B27978" t="s">
        <v>115</v>
      </c>
      <c r="C27978" t="s">
        <v>9</v>
      </c>
      <c r="D27978">
        <v>92.3</v>
      </c>
      <c r="E27978" t="s">
        <v>2</v>
      </c>
    </row>
    <row r="27979" spans="1:5" x14ac:dyDescent="0.2">
      <c r="A27979" t="s">
        <v>87</v>
      </c>
      <c r="B27979" t="s">
        <v>115</v>
      </c>
      <c r="C27979" t="s">
        <v>9</v>
      </c>
      <c r="D27979">
        <v>97.88</v>
      </c>
      <c r="E27979" t="s">
        <v>2</v>
      </c>
    </row>
    <row r="27980" spans="1:5" x14ac:dyDescent="0.2">
      <c r="A27980" t="s">
        <v>88</v>
      </c>
      <c r="B27980" t="s">
        <v>115</v>
      </c>
      <c r="C27980" t="s">
        <v>9</v>
      </c>
      <c r="D27980">
        <v>108.31</v>
      </c>
      <c r="E27980" t="s">
        <v>2</v>
      </c>
    </row>
    <row r="27981" spans="1:5" x14ac:dyDescent="0.2">
      <c r="A27981" t="s">
        <v>89</v>
      </c>
      <c r="B27981" t="s">
        <v>115</v>
      </c>
      <c r="C27981" t="s">
        <v>9</v>
      </c>
      <c r="D27981">
        <v>102.71</v>
      </c>
      <c r="E27981" t="s">
        <v>2</v>
      </c>
    </row>
    <row r="27982" spans="1:5" x14ac:dyDescent="0.2">
      <c r="A27982" t="s">
        <v>90</v>
      </c>
      <c r="B27982" t="s">
        <v>115</v>
      </c>
      <c r="C27982" t="s">
        <v>9</v>
      </c>
      <c r="D27982">
        <v>98.03</v>
      </c>
      <c r="E27982" t="s">
        <v>2</v>
      </c>
    </row>
    <row r="27983" spans="1:5" x14ac:dyDescent="0.2">
      <c r="A27983" t="s">
        <v>91</v>
      </c>
      <c r="B27983" t="s">
        <v>115</v>
      </c>
      <c r="C27983" t="s">
        <v>9</v>
      </c>
      <c r="D27983">
        <v>113.47</v>
      </c>
      <c r="E27983" t="s">
        <v>2</v>
      </c>
    </row>
    <row r="27984" spans="1:5" x14ac:dyDescent="0.2">
      <c r="A27984" t="s">
        <v>94</v>
      </c>
      <c r="B27984" t="s">
        <v>115</v>
      </c>
      <c r="C27984" t="s">
        <v>9</v>
      </c>
      <c r="D27984">
        <v>111.14</v>
      </c>
      <c r="E27984" t="s">
        <v>2</v>
      </c>
    </row>
    <row r="27985" spans="1:5" x14ac:dyDescent="0.2">
      <c r="A27985" t="s">
        <v>95</v>
      </c>
      <c r="B27985" t="s">
        <v>115</v>
      </c>
      <c r="C27985" t="s">
        <v>9</v>
      </c>
      <c r="D27985">
        <v>128.44999999999999</v>
      </c>
      <c r="E27985" t="s">
        <v>2</v>
      </c>
    </row>
    <row r="27986" spans="1:5" x14ac:dyDescent="0.2">
      <c r="A27986" t="s">
        <v>96</v>
      </c>
      <c r="B27986" t="s">
        <v>115</v>
      </c>
      <c r="C27986" t="s">
        <v>9</v>
      </c>
      <c r="D27986">
        <v>102.07</v>
      </c>
      <c r="E27986" t="s">
        <v>2</v>
      </c>
    </row>
    <row r="27987" spans="1:5" x14ac:dyDescent="0.2">
      <c r="A27987" t="s">
        <v>97</v>
      </c>
      <c r="B27987" t="s">
        <v>115</v>
      </c>
      <c r="C27987" t="s">
        <v>9</v>
      </c>
      <c r="D27987">
        <v>105.85</v>
      </c>
      <c r="E27987" t="s">
        <v>2</v>
      </c>
    </row>
    <row r="27988" spans="1:5" x14ac:dyDescent="0.2">
      <c r="A27988" t="s">
        <v>98</v>
      </c>
      <c r="B27988" t="s">
        <v>115</v>
      </c>
      <c r="C27988" t="s">
        <v>9</v>
      </c>
      <c r="D27988">
        <v>127.42</v>
      </c>
      <c r="E27988" t="s">
        <v>2</v>
      </c>
    </row>
    <row r="27989" spans="1:5" x14ac:dyDescent="0.2">
      <c r="A27989" t="s">
        <v>99</v>
      </c>
      <c r="B27989" t="s">
        <v>115</v>
      </c>
      <c r="C27989" t="s">
        <v>9</v>
      </c>
      <c r="D27989">
        <v>123.76</v>
      </c>
      <c r="E27989" t="s">
        <v>2</v>
      </c>
    </row>
    <row r="27990" spans="1:5" x14ac:dyDescent="0.2">
      <c r="A27990" t="s">
        <v>100</v>
      </c>
      <c r="B27990" t="s">
        <v>115</v>
      </c>
      <c r="C27990" t="s">
        <v>9</v>
      </c>
      <c r="D27990">
        <v>99.79</v>
      </c>
      <c r="E27990" t="s">
        <v>2</v>
      </c>
    </row>
    <row r="27991" spans="1:5" x14ac:dyDescent="0.2">
      <c r="A27991" t="s">
        <v>101</v>
      </c>
      <c r="B27991" t="s">
        <v>115</v>
      </c>
      <c r="C27991" t="s">
        <v>9</v>
      </c>
      <c r="D27991">
        <v>97.02</v>
      </c>
      <c r="E27991" t="s">
        <v>2</v>
      </c>
    </row>
    <row r="27992" spans="1:5" x14ac:dyDescent="0.2">
      <c r="A27992" t="s">
        <v>102</v>
      </c>
      <c r="B27992" t="s">
        <v>115</v>
      </c>
      <c r="C27992" t="s">
        <v>9</v>
      </c>
      <c r="D27992">
        <v>106.81</v>
      </c>
      <c r="E27992" t="s">
        <v>2</v>
      </c>
    </row>
    <row r="27993" spans="1:5" x14ac:dyDescent="0.2">
      <c r="A27993" t="s">
        <v>103</v>
      </c>
      <c r="B27993" t="s">
        <v>115</v>
      </c>
      <c r="C27993" t="s">
        <v>9</v>
      </c>
      <c r="D27993">
        <v>99.19</v>
      </c>
      <c r="E27993" t="s">
        <v>2</v>
      </c>
    </row>
    <row r="27994" spans="1:5" x14ac:dyDescent="0.2">
      <c r="A27994" t="s">
        <v>104</v>
      </c>
      <c r="B27994" t="s">
        <v>115</v>
      </c>
      <c r="C27994" t="s">
        <v>9</v>
      </c>
      <c r="D27994">
        <v>97.24</v>
      </c>
      <c r="E27994" t="s">
        <v>2</v>
      </c>
    </row>
    <row r="27995" spans="1:5" x14ac:dyDescent="0.2">
      <c r="A27995" t="s">
        <v>105</v>
      </c>
      <c r="B27995" t="s">
        <v>115</v>
      </c>
      <c r="C27995" t="s">
        <v>9</v>
      </c>
      <c r="D27995">
        <v>111.09</v>
      </c>
      <c r="E27995" t="s">
        <v>2</v>
      </c>
    </row>
    <row r="27996" spans="1:5" x14ac:dyDescent="0.2">
      <c r="A27996" t="s">
        <v>106</v>
      </c>
      <c r="B27996" t="s">
        <v>115</v>
      </c>
      <c r="C27996" t="s">
        <v>9</v>
      </c>
      <c r="D27996">
        <v>107.73</v>
      </c>
      <c r="E27996" t="s">
        <v>2</v>
      </c>
    </row>
    <row r="27997" spans="1:5" x14ac:dyDescent="0.2">
      <c r="A27997" t="s">
        <v>107</v>
      </c>
      <c r="B27997" t="s">
        <v>115</v>
      </c>
      <c r="C27997" t="s">
        <v>9</v>
      </c>
      <c r="D27997">
        <v>124.66</v>
      </c>
      <c r="E27997" t="s">
        <v>2</v>
      </c>
    </row>
    <row r="27998" spans="1:5" x14ac:dyDescent="0.2">
      <c r="A27998" t="s">
        <v>108</v>
      </c>
      <c r="B27998" t="s">
        <v>115</v>
      </c>
      <c r="C27998" t="s">
        <v>9</v>
      </c>
      <c r="D27998">
        <v>99.68</v>
      </c>
      <c r="E27998" t="s">
        <v>2</v>
      </c>
    </row>
    <row r="27999" spans="1:5" x14ac:dyDescent="0.2">
      <c r="A27999" t="s">
        <v>109</v>
      </c>
      <c r="B27999" t="s">
        <v>115</v>
      </c>
      <c r="C27999" t="s">
        <v>9</v>
      </c>
      <c r="D27999">
        <v>106.14</v>
      </c>
      <c r="E27999" t="s">
        <v>2</v>
      </c>
    </row>
    <row r="28000" spans="1:5" x14ac:dyDescent="0.2">
      <c r="A28000" t="s">
        <v>110</v>
      </c>
      <c r="B28000" t="s">
        <v>115</v>
      </c>
      <c r="C28000" t="s">
        <v>9</v>
      </c>
      <c r="D28000">
        <v>118.81</v>
      </c>
      <c r="E28000" t="s">
        <v>2</v>
      </c>
    </row>
    <row r="28001" spans="1:5" x14ac:dyDescent="0.2">
      <c r="A28001" t="s">
        <v>111</v>
      </c>
      <c r="B28001" t="s">
        <v>115</v>
      </c>
      <c r="C28001" t="s">
        <v>9</v>
      </c>
      <c r="D28001">
        <v>125.46</v>
      </c>
      <c r="E28001" t="s">
        <v>2</v>
      </c>
    </row>
    <row r="28002" spans="1:5" x14ac:dyDescent="0.2">
      <c r="A28002" t="s">
        <v>10</v>
      </c>
      <c r="B28002" t="s">
        <v>116</v>
      </c>
      <c r="C28002" t="s">
        <v>9</v>
      </c>
      <c r="D28002">
        <v>123.8</v>
      </c>
      <c r="E28002" t="s">
        <v>2</v>
      </c>
    </row>
    <row r="28003" spans="1:5" x14ac:dyDescent="0.2">
      <c r="A28003" t="s">
        <v>11</v>
      </c>
      <c r="B28003" t="s">
        <v>116</v>
      </c>
      <c r="C28003" t="s">
        <v>9</v>
      </c>
      <c r="D28003">
        <v>113.29</v>
      </c>
      <c r="E28003" t="s">
        <v>2</v>
      </c>
    </row>
    <row r="28004" spans="1:5" x14ac:dyDescent="0.2">
      <c r="A28004" t="s">
        <v>12</v>
      </c>
      <c r="B28004" t="s">
        <v>116</v>
      </c>
      <c r="C28004" t="s">
        <v>9</v>
      </c>
      <c r="D28004">
        <v>126.27</v>
      </c>
      <c r="E28004" t="s">
        <v>2</v>
      </c>
    </row>
    <row r="28005" spans="1:5" x14ac:dyDescent="0.2">
      <c r="A28005" t="s">
        <v>13</v>
      </c>
      <c r="B28005" t="s">
        <v>116</v>
      </c>
      <c r="C28005" t="s">
        <v>9</v>
      </c>
      <c r="D28005">
        <v>111.84</v>
      </c>
      <c r="E28005" t="s">
        <v>2</v>
      </c>
    </row>
    <row r="28006" spans="1:5" x14ac:dyDescent="0.2">
      <c r="A28006" t="s">
        <v>14</v>
      </c>
      <c r="B28006" t="s">
        <v>116</v>
      </c>
      <c r="C28006" t="s">
        <v>9</v>
      </c>
      <c r="D28006">
        <v>95.69</v>
      </c>
      <c r="E28006" t="s">
        <v>2</v>
      </c>
    </row>
    <row r="28007" spans="1:5" x14ac:dyDescent="0.2">
      <c r="A28007" t="s">
        <v>15</v>
      </c>
      <c r="B28007" t="s">
        <v>116</v>
      </c>
      <c r="C28007" t="s">
        <v>9</v>
      </c>
      <c r="D28007">
        <v>75.37</v>
      </c>
      <c r="E28007" t="s">
        <v>2</v>
      </c>
    </row>
    <row r="28008" spans="1:5" x14ac:dyDescent="0.2">
      <c r="A28008" t="s">
        <v>16</v>
      </c>
      <c r="B28008" t="s">
        <v>116</v>
      </c>
      <c r="C28008" t="s">
        <v>9</v>
      </c>
      <c r="D28008">
        <v>84.53</v>
      </c>
      <c r="E28008" t="s">
        <v>2</v>
      </c>
    </row>
    <row r="28009" spans="1:5" x14ac:dyDescent="0.2">
      <c r="A28009" t="s">
        <v>17</v>
      </c>
      <c r="B28009" t="s">
        <v>116</v>
      </c>
      <c r="C28009" t="s">
        <v>9</v>
      </c>
      <c r="D28009">
        <v>77.900000000000006</v>
      </c>
      <c r="E28009" t="s">
        <v>2</v>
      </c>
    </row>
    <row r="28010" spans="1:5" x14ac:dyDescent="0.2">
      <c r="A28010" t="s">
        <v>18</v>
      </c>
      <c r="B28010" t="s">
        <v>116</v>
      </c>
      <c r="C28010" t="s">
        <v>9</v>
      </c>
      <c r="D28010">
        <v>79.69</v>
      </c>
      <c r="E28010" t="s">
        <v>2</v>
      </c>
    </row>
    <row r="28011" spans="1:5" x14ac:dyDescent="0.2">
      <c r="A28011" t="s">
        <v>19</v>
      </c>
      <c r="B28011" t="s">
        <v>116</v>
      </c>
      <c r="C28011" t="s">
        <v>9</v>
      </c>
      <c r="D28011">
        <v>101.53</v>
      </c>
      <c r="E28011" t="s">
        <v>2</v>
      </c>
    </row>
    <row r="28012" spans="1:5" x14ac:dyDescent="0.2">
      <c r="A28012" t="s">
        <v>20</v>
      </c>
      <c r="B28012" t="s">
        <v>116</v>
      </c>
      <c r="C28012" t="s">
        <v>9</v>
      </c>
      <c r="D28012">
        <v>93.14</v>
      </c>
      <c r="E28012" t="s">
        <v>2</v>
      </c>
    </row>
    <row r="28013" spans="1:5" x14ac:dyDescent="0.2">
      <c r="A28013" t="s">
        <v>21</v>
      </c>
      <c r="B28013" t="s">
        <v>116</v>
      </c>
      <c r="C28013" t="s">
        <v>9</v>
      </c>
      <c r="D28013">
        <v>116.96</v>
      </c>
      <c r="E28013" t="s">
        <v>2</v>
      </c>
    </row>
    <row r="28014" spans="1:5" x14ac:dyDescent="0.2">
      <c r="A28014" t="s">
        <v>22</v>
      </c>
      <c r="B28014" t="s">
        <v>116</v>
      </c>
      <c r="C28014" t="s">
        <v>9</v>
      </c>
      <c r="D28014">
        <v>115.82</v>
      </c>
      <c r="E28014" t="s">
        <v>2</v>
      </c>
    </row>
    <row r="28015" spans="1:5" x14ac:dyDescent="0.2">
      <c r="A28015" t="s">
        <v>23</v>
      </c>
      <c r="B28015" t="s">
        <v>116</v>
      </c>
      <c r="C28015" t="s">
        <v>9</v>
      </c>
      <c r="D28015">
        <v>99.35</v>
      </c>
      <c r="E28015" t="s">
        <v>2</v>
      </c>
    </row>
    <row r="28016" spans="1:5" x14ac:dyDescent="0.2">
      <c r="A28016" t="s">
        <v>24</v>
      </c>
      <c r="B28016" t="s">
        <v>116</v>
      </c>
      <c r="C28016" t="s">
        <v>9</v>
      </c>
      <c r="D28016">
        <v>110.52</v>
      </c>
      <c r="E28016" t="s">
        <v>2</v>
      </c>
    </row>
    <row r="28017" spans="1:5" x14ac:dyDescent="0.2">
      <c r="A28017" t="s">
        <v>25</v>
      </c>
      <c r="B28017" t="s">
        <v>116</v>
      </c>
      <c r="C28017" t="s">
        <v>9</v>
      </c>
      <c r="D28017">
        <v>101.2</v>
      </c>
      <c r="E28017" t="s">
        <v>2</v>
      </c>
    </row>
    <row r="28018" spans="1:5" x14ac:dyDescent="0.2">
      <c r="A28018" t="s">
        <v>26</v>
      </c>
      <c r="B28018" t="s">
        <v>116</v>
      </c>
      <c r="C28018" t="s">
        <v>9</v>
      </c>
      <c r="D28018">
        <v>93.8</v>
      </c>
      <c r="E28018" t="s">
        <v>2</v>
      </c>
    </row>
    <row r="28019" spans="1:5" x14ac:dyDescent="0.2">
      <c r="A28019" t="s">
        <v>27</v>
      </c>
      <c r="B28019" t="s">
        <v>116</v>
      </c>
      <c r="C28019" t="s">
        <v>9</v>
      </c>
      <c r="D28019">
        <v>71.36</v>
      </c>
      <c r="E28019" t="s">
        <v>2</v>
      </c>
    </row>
    <row r="28020" spans="1:5" x14ac:dyDescent="0.2">
      <c r="A28020" t="s">
        <v>28</v>
      </c>
      <c r="B28020" t="s">
        <v>116</v>
      </c>
      <c r="C28020" t="s">
        <v>9</v>
      </c>
      <c r="D28020">
        <v>76.52</v>
      </c>
      <c r="E28020" t="s">
        <v>2</v>
      </c>
    </row>
    <row r="28021" spans="1:5" x14ac:dyDescent="0.2">
      <c r="A28021" t="s">
        <v>29</v>
      </c>
      <c r="B28021" t="s">
        <v>116</v>
      </c>
      <c r="C28021" t="s">
        <v>9</v>
      </c>
      <c r="D28021">
        <v>75.680000000000007</v>
      </c>
      <c r="E28021" t="s">
        <v>2</v>
      </c>
    </row>
    <row r="28022" spans="1:5" x14ac:dyDescent="0.2">
      <c r="A28022" t="s">
        <v>30</v>
      </c>
      <c r="B28022" t="s">
        <v>116</v>
      </c>
      <c r="C28022" t="s">
        <v>9</v>
      </c>
      <c r="D28022">
        <v>80.13</v>
      </c>
      <c r="E28022" t="s">
        <v>2</v>
      </c>
    </row>
    <row r="28023" spans="1:5" x14ac:dyDescent="0.2">
      <c r="A28023" t="s">
        <v>31</v>
      </c>
      <c r="B28023" t="s">
        <v>116</v>
      </c>
      <c r="C28023" t="s">
        <v>9</v>
      </c>
      <c r="D28023">
        <v>95.61</v>
      </c>
      <c r="E28023" t="s">
        <v>2</v>
      </c>
    </row>
    <row r="28024" spans="1:5" x14ac:dyDescent="0.2">
      <c r="A28024" t="s">
        <v>32</v>
      </c>
      <c r="B28024" t="s">
        <v>116</v>
      </c>
      <c r="C28024" t="s">
        <v>9</v>
      </c>
      <c r="D28024">
        <v>88.07</v>
      </c>
      <c r="E28024" t="s">
        <v>2</v>
      </c>
    </row>
    <row r="28025" spans="1:5" x14ac:dyDescent="0.2">
      <c r="A28025" t="s">
        <v>33</v>
      </c>
      <c r="B28025" t="s">
        <v>116</v>
      </c>
      <c r="C28025" t="s">
        <v>9</v>
      </c>
      <c r="D28025">
        <v>114.46</v>
      </c>
      <c r="E28025" t="s">
        <v>2</v>
      </c>
    </row>
    <row r="28026" spans="1:5" x14ac:dyDescent="0.2">
      <c r="A28026" t="s">
        <v>34</v>
      </c>
      <c r="B28026" t="s">
        <v>116</v>
      </c>
      <c r="C28026" t="s">
        <v>9</v>
      </c>
      <c r="D28026">
        <v>118.91</v>
      </c>
      <c r="E28026" t="s">
        <v>2</v>
      </c>
    </row>
    <row r="28027" spans="1:5" x14ac:dyDescent="0.2">
      <c r="A28027" t="s">
        <v>35</v>
      </c>
      <c r="B28027" t="s">
        <v>116</v>
      </c>
      <c r="C28027" t="s">
        <v>9</v>
      </c>
      <c r="D28027">
        <v>105.56</v>
      </c>
      <c r="E28027" t="s">
        <v>2</v>
      </c>
    </row>
    <row r="28028" spans="1:5" x14ac:dyDescent="0.2">
      <c r="A28028" t="s">
        <v>36</v>
      </c>
      <c r="B28028" t="s">
        <v>116</v>
      </c>
      <c r="C28028" t="s">
        <v>9</v>
      </c>
      <c r="D28028">
        <v>119.69</v>
      </c>
      <c r="E28028" t="s">
        <v>2</v>
      </c>
    </row>
    <row r="28029" spans="1:5" x14ac:dyDescent="0.2">
      <c r="A28029" t="s">
        <v>37</v>
      </c>
      <c r="B28029" t="s">
        <v>116</v>
      </c>
      <c r="C28029" t="s">
        <v>9</v>
      </c>
      <c r="D28029">
        <v>113.29</v>
      </c>
      <c r="E28029" t="s">
        <v>2</v>
      </c>
    </row>
    <row r="28030" spans="1:5" x14ac:dyDescent="0.2">
      <c r="A28030" t="s">
        <v>38</v>
      </c>
      <c r="B28030" t="s">
        <v>116</v>
      </c>
      <c r="C28030" t="s">
        <v>9</v>
      </c>
      <c r="D28030">
        <v>85.06</v>
      </c>
      <c r="E28030" t="s">
        <v>2</v>
      </c>
    </row>
    <row r="28031" spans="1:5" x14ac:dyDescent="0.2">
      <c r="A28031" t="s">
        <v>39</v>
      </c>
      <c r="B28031" t="s">
        <v>116</v>
      </c>
      <c r="C28031" t="s">
        <v>9</v>
      </c>
      <c r="D28031">
        <v>82.48</v>
      </c>
      <c r="E28031" t="s">
        <v>2</v>
      </c>
    </row>
    <row r="28032" spans="1:5" x14ac:dyDescent="0.2">
      <c r="A28032" t="s">
        <v>40</v>
      </c>
      <c r="B28032" t="s">
        <v>116</v>
      </c>
      <c r="C28032" t="s">
        <v>9</v>
      </c>
      <c r="D28032">
        <v>83.96</v>
      </c>
      <c r="E28032" t="s">
        <v>2</v>
      </c>
    </row>
    <row r="28033" spans="1:5" x14ac:dyDescent="0.2">
      <c r="A28033" t="s">
        <v>41</v>
      </c>
      <c r="B28033" t="s">
        <v>116</v>
      </c>
      <c r="C28033" t="s">
        <v>9</v>
      </c>
      <c r="D28033">
        <v>75.75</v>
      </c>
      <c r="E28033" t="s">
        <v>2</v>
      </c>
    </row>
    <row r="28034" spans="1:5" x14ac:dyDescent="0.2">
      <c r="A28034" t="s">
        <v>42</v>
      </c>
      <c r="B28034" t="s">
        <v>116</v>
      </c>
      <c r="C28034" t="s">
        <v>9</v>
      </c>
      <c r="D28034">
        <v>78.36</v>
      </c>
      <c r="E28034" t="s">
        <v>2</v>
      </c>
    </row>
    <row r="28035" spans="1:5" x14ac:dyDescent="0.2">
      <c r="A28035" t="s">
        <v>43</v>
      </c>
      <c r="B28035" t="s">
        <v>116</v>
      </c>
      <c r="C28035" t="s">
        <v>9</v>
      </c>
      <c r="D28035">
        <v>103.38</v>
      </c>
      <c r="E28035" t="s">
        <v>2</v>
      </c>
    </row>
    <row r="28036" spans="1:5" x14ac:dyDescent="0.2">
      <c r="A28036" t="s">
        <v>44</v>
      </c>
      <c r="B28036" t="s">
        <v>116</v>
      </c>
      <c r="C28036" t="s">
        <v>9</v>
      </c>
      <c r="D28036">
        <v>99.31</v>
      </c>
      <c r="E28036" t="s">
        <v>2</v>
      </c>
    </row>
    <row r="28037" spans="1:5" x14ac:dyDescent="0.2">
      <c r="A28037" t="s">
        <v>45</v>
      </c>
      <c r="B28037" t="s">
        <v>116</v>
      </c>
      <c r="C28037" t="s">
        <v>9</v>
      </c>
      <c r="D28037">
        <v>121.18</v>
      </c>
      <c r="E28037" t="s">
        <v>2</v>
      </c>
    </row>
    <row r="28038" spans="1:5" x14ac:dyDescent="0.2">
      <c r="A28038" t="s">
        <v>46</v>
      </c>
      <c r="B28038" t="s">
        <v>116</v>
      </c>
      <c r="C28038" t="s">
        <v>9</v>
      </c>
      <c r="D28038">
        <v>132.13</v>
      </c>
      <c r="E28038" t="s">
        <v>2</v>
      </c>
    </row>
    <row r="28039" spans="1:5" x14ac:dyDescent="0.2">
      <c r="A28039" t="s">
        <v>47</v>
      </c>
      <c r="B28039" t="s">
        <v>116</v>
      </c>
      <c r="C28039" t="s">
        <v>9</v>
      </c>
      <c r="D28039">
        <v>108.75</v>
      </c>
      <c r="E28039" t="s">
        <v>2</v>
      </c>
    </row>
    <row r="28040" spans="1:5" x14ac:dyDescent="0.2">
      <c r="A28040" t="s">
        <v>48</v>
      </c>
      <c r="B28040" t="s">
        <v>116</v>
      </c>
      <c r="C28040" t="s">
        <v>9</v>
      </c>
      <c r="D28040">
        <v>113.99</v>
      </c>
      <c r="E28040" t="s">
        <v>2</v>
      </c>
    </row>
    <row r="28041" spans="1:5" x14ac:dyDescent="0.2">
      <c r="A28041" t="s">
        <v>49</v>
      </c>
      <c r="B28041" t="s">
        <v>116</v>
      </c>
      <c r="C28041" t="s">
        <v>9</v>
      </c>
      <c r="D28041">
        <v>119.85</v>
      </c>
      <c r="E28041" t="s">
        <v>2</v>
      </c>
    </row>
    <row r="28042" spans="1:5" x14ac:dyDescent="0.2">
      <c r="A28042" t="s">
        <v>50</v>
      </c>
      <c r="B28042" t="s">
        <v>116</v>
      </c>
      <c r="C28042" t="s">
        <v>9</v>
      </c>
      <c r="D28042">
        <v>97.83</v>
      </c>
      <c r="E28042" t="s">
        <v>2</v>
      </c>
    </row>
    <row r="28043" spans="1:5" x14ac:dyDescent="0.2">
      <c r="A28043" t="s">
        <v>51</v>
      </c>
      <c r="B28043" t="s">
        <v>116</v>
      </c>
      <c r="C28043" t="s">
        <v>9</v>
      </c>
      <c r="D28043">
        <v>86.19</v>
      </c>
      <c r="E28043" t="s">
        <v>2</v>
      </c>
    </row>
    <row r="28044" spans="1:5" x14ac:dyDescent="0.2">
      <c r="A28044" t="s">
        <v>52</v>
      </c>
      <c r="B28044" t="s">
        <v>116</v>
      </c>
      <c r="C28044" t="s">
        <v>9</v>
      </c>
      <c r="D28044">
        <v>90.04</v>
      </c>
      <c r="E28044" t="s">
        <v>2</v>
      </c>
    </row>
    <row r="28045" spans="1:5" x14ac:dyDescent="0.2">
      <c r="A28045" t="s">
        <v>53</v>
      </c>
      <c r="B28045" t="s">
        <v>116</v>
      </c>
      <c r="C28045" t="s">
        <v>9</v>
      </c>
      <c r="D28045">
        <v>77.87</v>
      </c>
      <c r="E28045" t="s">
        <v>2</v>
      </c>
    </row>
    <row r="28046" spans="1:5" x14ac:dyDescent="0.2">
      <c r="A28046" t="s">
        <v>54</v>
      </c>
      <c r="B28046" t="s">
        <v>116</v>
      </c>
      <c r="C28046" t="s">
        <v>9</v>
      </c>
      <c r="D28046">
        <v>93.2</v>
      </c>
      <c r="E28046" t="s">
        <v>2</v>
      </c>
    </row>
    <row r="28047" spans="1:5" x14ac:dyDescent="0.2">
      <c r="A28047" t="s">
        <v>55</v>
      </c>
      <c r="B28047" t="s">
        <v>116</v>
      </c>
      <c r="C28047" t="s">
        <v>9</v>
      </c>
      <c r="D28047">
        <v>112.21</v>
      </c>
      <c r="E28047" t="s">
        <v>2</v>
      </c>
    </row>
    <row r="28048" spans="1:5" x14ac:dyDescent="0.2">
      <c r="A28048" t="s">
        <v>56</v>
      </c>
      <c r="B28048" t="s">
        <v>116</v>
      </c>
      <c r="C28048" t="s">
        <v>9</v>
      </c>
      <c r="D28048">
        <v>108.33</v>
      </c>
      <c r="E28048" t="s">
        <v>2</v>
      </c>
    </row>
    <row r="28049" spans="1:5" x14ac:dyDescent="0.2">
      <c r="A28049" t="s">
        <v>57</v>
      </c>
      <c r="B28049" t="s">
        <v>116</v>
      </c>
      <c r="C28049" t="s">
        <v>9</v>
      </c>
      <c r="D28049">
        <v>131.78</v>
      </c>
      <c r="E28049" t="s">
        <v>2</v>
      </c>
    </row>
    <row r="28050" spans="1:5" x14ac:dyDescent="0.2">
      <c r="A28050" t="s">
        <v>58</v>
      </c>
      <c r="B28050" t="s">
        <v>116</v>
      </c>
      <c r="C28050" t="s">
        <v>9</v>
      </c>
      <c r="D28050">
        <v>120.98</v>
      </c>
      <c r="E28050" t="s">
        <v>2</v>
      </c>
    </row>
    <row r="28051" spans="1:5" x14ac:dyDescent="0.2">
      <c r="A28051" t="s">
        <v>59</v>
      </c>
      <c r="B28051" t="s">
        <v>116</v>
      </c>
      <c r="C28051" t="s">
        <v>9</v>
      </c>
      <c r="D28051">
        <v>116.45</v>
      </c>
      <c r="E28051" t="s">
        <v>2</v>
      </c>
    </row>
    <row r="28052" spans="1:5" x14ac:dyDescent="0.2">
      <c r="A28052" t="s">
        <v>60</v>
      </c>
      <c r="B28052" t="s">
        <v>116</v>
      </c>
      <c r="C28052" t="s">
        <v>9</v>
      </c>
      <c r="D28052">
        <v>132.38</v>
      </c>
      <c r="E28052" t="s">
        <v>2</v>
      </c>
    </row>
    <row r="28053" spans="1:5" x14ac:dyDescent="0.2">
      <c r="A28053" t="s">
        <v>61</v>
      </c>
      <c r="B28053" t="s">
        <v>116</v>
      </c>
      <c r="C28053" t="s">
        <v>9</v>
      </c>
      <c r="D28053">
        <v>123.2</v>
      </c>
      <c r="E28053" t="s">
        <v>2</v>
      </c>
    </row>
    <row r="28054" spans="1:5" x14ac:dyDescent="0.2">
      <c r="A28054" t="s">
        <v>62</v>
      </c>
      <c r="B28054" t="s">
        <v>116</v>
      </c>
      <c r="C28054" t="s">
        <v>9</v>
      </c>
      <c r="D28054">
        <v>101.7</v>
      </c>
      <c r="E28054" t="s">
        <v>2</v>
      </c>
    </row>
    <row r="28055" spans="1:5" x14ac:dyDescent="0.2">
      <c r="A28055" t="s">
        <v>63</v>
      </c>
      <c r="B28055" t="s">
        <v>116</v>
      </c>
      <c r="C28055" t="s">
        <v>9</v>
      </c>
      <c r="D28055">
        <v>96.49</v>
      </c>
      <c r="E28055" t="s">
        <v>2</v>
      </c>
    </row>
    <row r="28056" spans="1:5" x14ac:dyDescent="0.2">
      <c r="A28056" t="s">
        <v>64</v>
      </c>
      <c r="B28056" t="s">
        <v>116</v>
      </c>
      <c r="C28056" t="s">
        <v>9</v>
      </c>
      <c r="D28056">
        <v>90.2</v>
      </c>
      <c r="E28056" t="s">
        <v>2</v>
      </c>
    </row>
    <row r="28057" spans="1:5" x14ac:dyDescent="0.2">
      <c r="A28057" t="s">
        <v>65</v>
      </c>
      <c r="B28057" t="s">
        <v>116</v>
      </c>
      <c r="C28057" t="s">
        <v>9</v>
      </c>
      <c r="D28057">
        <v>99.82</v>
      </c>
      <c r="E28057" t="s">
        <v>2</v>
      </c>
    </row>
    <row r="28058" spans="1:5" x14ac:dyDescent="0.2">
      <c r="A28058" t="s">
        <v>66</v>
      </c>
      <c r="B28058" t="s">
        <v>116</v>
      </c>
      <c r="C28058" t="s">
        <v>9</v>
      </c>
      <c r="D28058">
        <v>103.44</v>
      </c>
      <c r="E28058" t="s">
        <v>2</v>
      </c>
    </row>
    <row r="28059" spans="1:5" x14ac:dyDescent="0.2">
      <c r="A28059" t="s">
        <v>67</v>
      </c>
      <c r="B28059" t="s">
        <v>116</v>
      </c>
      <c r="C28059" t="s">
        <v>9</v>
      </c>
      <c r="D28059">
        <v>108.77</v>
      </c>
      <c r="E28059" t="s">
        <v>2</v>
      </c>
    </row>
    <row r="28060" spans="1:5" x14ac:dyDescent="0.2">
      <c r="A28060" t="s">
        <v>68</v>
      </c>
      <c r="B28060" t="s">
        <v>116</v>
      </c>
      <c r="C28060" t="s">
        <v>9</v>
      </c>
      <c r="D28060">
        <v>111.75</v>
      </c>
      <c r="E28060" t="s">
        <v>2</v>
      </c>
    </row>
    <row r="28061" spans="1:5" x14ac:dyDescent="0.2">
      <c r="A28061" t="s">
        <v>69</v>
      </c>
      <c r="B28061" t="s">
        <v>116</v>
      </c>
      <c r="C28061" t="s">
        <v>9</v>
      </c>
      <c r="D28061">
        <v>142.13</v>
      </c>
      <c r="E28061" t="s">
        <v>2</v>
      </c>
    </row>
    <row r="28062" spans="1:5" x14ac:dyDescent="0.2">
      <c r="A28062" t="s">
        <v>70</v>
      </c>
      <c r="B28062" t="s">
        <v>116</v>
      </c>
      <c r="C28062" t="s">
        <v>9</v>
      </c>
      <c r="D28062">
        <v>141.38</v>
      </c>
      <c r="E28062" t="s">
        <v>2</v>
      </c>
    </row>
    <row r="28063" spans="1:5" x14ac:dyDescent="0.2">
      <c r="A28063" t="s">
        <v>71</v>
      </c>
      <c r="B28063" t="s">
        <v>116</v>
      </c>
      <c r="C28063" t="s">
        <v>9</v>
      </c>
      <c r="D28063">
        <v>111.45</v>
      </c>
      <c r="E28063" t="s">
        <v>2</v>
      </c>
    </row>
    <row r="28064" spans="1:5" x14ac:dyDescent="0.2">
      <c r="A28064" t="s">
        <v>72</v>
      </c>
      <c r="B28064" t="s">
        <v>116</v>
      </c>
      <c r="C28064" t="s">
        <v>9</v>
      </c>
      <c r="D28064">
        <v>136.37</v>
      </c>
      <c r="E28064" t="s">
        <v>2</v>
      </c>
    </row>
    <row r="28065" spans="1:5" x14ac:dyDescent="0.2">
      <c r="A28065" t="s">
        <v>73</v>
      </c>
      <c r="B28065" t="s">
        <v>116</v>
      </c>
      <c r="C28065" t="s">
        <v>9</v>
      </c>
      <c r="D28065">
        <v>114.87</v>
      </c>
      <c r="E28065" t="s">
        <v>2</v>
      </c>
    </row>
    <row r="28066" spans="1:5" x14ac:dyDescent="0.2">
      <c r="A28066" t="s">
        <v>74</v>
      </c>
      <c r="B28066" t="s">
        <v>116</v>
      </c>
      <c r="C28066" t="s">
        <v>9</v>
      </c>
      <c r="D28066">
        <v>98.56</v>
      </c>
      <c r="E28066" t="s">
        <v>2</v>
      </c>
    </row>
    <row r="28067" spans="1:5" x14ac:dyDescent="0.2">
      <c r="A28067" t="s">
        <v>75</v>
      </c>
      <c r="B28067" t="s">
        <v>116</v>
      </c>
      <c r="C28067" t="s">
        <v>9</v>
      </c>
      <c r="D28067">
        <v>82.53</v>
      </c>
      <c r="E28067" t="s">
        <v>2</v>
      </c>
    </row>
    <row r="28068" spans="1:5" x14ac:dyDescent="0.2">
      <c r="A28068" t="s">
        <v>76</v>
      </c>
      <c r="B28068" t="s">
        <v>116</v>
      </c>
      <c r="C28068" t="s">
        <v>9</v>
      </c>
      <c r="D28068">
        <v>90.2</v>
      </c>
      <c r="E28068" t="s">
        <v>2</v>
      </c>
    </row>
    <row r="28069" spans="1:5" x14ac:dyDescent="0.2">
      <c r="A28069" t="s">
        <v>77</v>
      </c>
      <c r="B28069" t="s">
        <v>116</v>
      </c>
      <c r="C28069" t="s">
        <v>9</v>
      </c>
      <c r="D28069">
        <v>93.23</v>
      </c>
      <c r="E28069" t="s">
        <v>2</v>
      </c>
    </row>
    <row r="28070" spans="1:5" x14ac:dyDescent="0.2">
      <c r="A28070" t="s">
        <v>78</v>
      </c>
      <c r="B28070" t="s">
        <v>116</v>
      </c>
      <c r="C28070" t="s">
        <v>9</v>
      </c>
      <c r="D28070">
        <v>91.67</v>
      </c>
      <c r="E28070" t="s">
        <v>2</v>
      </c>
    </row>
    <row r="28071" spans="1:5" x14ac:dyDescent="0.2">
      <c r="A28071" t="s">
        <v>79</v>
      </c>
      <c r="B28071" t="s">
        <v>116</v>
      </c>
      <c r="C28071" t="s">
        <v>9</v>
      </c>
      <c r="D28071">
        <v>115.15</v>
      </c>
      <c r="E28071" t="s">
        <v>2</v>
      </c>
    </row>
    <row r="28072" spans="1:5" x14ac:dyDescent="0.2">
      <c r="A28072" t="s">
        <v>80</v>
      </c>
      <c r="B28072" t="s">
        <v>116</v>
      </c>
      <c r="C28072" t="s">
        <v>9</v>
      </c>
      <c r="D28072">
        <v>101.88</v>
      </c>
      <c r="E28072" t="s">
        <v>2</v>
      </c>
    </row>
    <row r="28073" spans="1:5" x14ac:dyDescent="0.2">
      <c r="A28073" t="s">
        <v>81</v>
      </c>
      <c r="B28073" t="s">
        <v>116</v>
      </c>
      <c r="C28073" t="s">
        <v>9</v>
      </c>
      <c r="D28073">
        <v>135.49</v>
      </c>
      <c r="E28073" t="s">
        <v>2</v>
      </c>
    </row>
    <row r="28074" spans="1:5" x14ac:dyDescent="0.2">
      <c r="A28074" t="s">
        <v>82</v>
      </c>
      <c r="B28074" t="s">
        <v>116</v>
      </c>
      <c r="C28074" t="s">
        <v>9</v>
      </c>
      <c r="D28074">
        <v>127.37</v>
      </c>
      <c r="E28074" t="s">
        <v>2</v>
      </c>
    </row>
    <row r="28075" spans="1:5" x14ac:dyDescent="0.2">
      <c r="A28075" t="s">
        <v>83</v>
      </c>
      <c r="B28075" t="s">
        <v>116</v>
      </c>
      <c r="C28075" t="s">
        <v>9</v>
      </c>
      <c r="D28075">
        <v>108.19</v>
      </c>
      <c r="E28075" t="s">
        <v>2</v>
      </c>
    </row>
    <row r="28076" spans="1:5" x14ac:dyDescent="0.2">
      <c r="A28076" t="s">
        <v>84</v>
      </c>
      <c r="B28076" t="s">
        <v>116</v>
      </c>
      <c r="C28076" t="s">
        <v>9</v>
      </c>
      <c r="D28076">
        <v>119.82</v>
      </c>
      <c r="E28076" t="s">
        <v>2</v>
      </c>
    </row>
    <row r="28077" spans="1:5" x14ac:dyDescent="0.2">
      <c r="A28077" t="s">
        <v>85</v>
      </c>
      <c r="B28077" t="s">
        <v>116</v>
      </c>
      <c r="C28077" t="s">
        <v>9</v>
      </c>
      <c r="D28077">
        <v>123.94</v>
      </c>
      <c r="E28077" t="s">
        <v>2</v>
      </c>
    </row>
    <row r="28078" spans="1:5" x14ac:dyDescent="0.2">
      <c r="A28078" t="s">
        <v>86</v>
      </c>
      <c r="B28078" t="s">
        <v>116</v>
      </c>
      <c r="C28078" t="s">
        <v>9</v>
      </c>
      <c r="D28078">
        <v>96.47</v>
      </c>
      <c r="E28078" t="s">
        <v>2</v>
      </c>
    </row>
    <row r="28079" spans="1:5" x14ac:dyDescent="0.2">
      <c r="A28079" t="s">
        <v>87</v>
      </c>
      <c r="B28079" t="s">
        <v>116</v>
      </c>
      <c r="C28079" t="s">
        <v>9</v>
      </c>
      <c r="D28079">
        <v>101.88</v>
      </c>
      <c r="E28079" t="s">
        <v>2</v>
      </c>
    </row>
    <row r="28080" spans="1:5" x14ac:dyDescent="0.2">
      <c r="A28080" t="s">
        <v>88</v>
      </c>
      <c r="B28080" t="s">
        <v>116</v>
      </c>
      <c r="C28080" t="s">
        <v>9</v>
      </c>
      <c r="D28080">
        <v>101.58</v>
      </c>
      <c r="E28080" t="s">
        <v>2</v>
      </c>
    </row>
    <row r="28081" spans="1:5" x14ac:dyDescent="0.2">
      <c r="A28081" t="s">
        <v>89</v>
      </c>
      <c r="B28081" t="s">
        <v>116</v>
      </c>
      <c r="C28081" t="s">
        <v>9</v>
      </c>
      <c r="D28081">
        <v>94.81</v>
      </c>
      <c r="E28081" t="s">
        <v>2</v>
      </c>
    </row>
    <row r="28082" spans="1:5" x14ac:dyDescent="0.2">
      <c r="A28082" t="s">
        <v>90</v>
      </c>
      <c r="B28082" t="s">
        <v>116</v>
      </c>
      <c r="C28082" t="s">
        <v>9</v>
      </c>
      <c r="D28082">
        <v>98.74</v>
      </c>
      <c r="E28082" t="s">
        <v>2</v>
      </c>
    </row>
    <row r="28083" spans="1:5" x14ac:dyDescent="0.2">
      <c r="A28083" t="s">
        <v>91</v>
      </c>
      <c r="B28083" t="s">
        <v>116</v>
      </c>
      <c r="C28083" t="s">
        <v>9</v>
      </c>
      <c r="D28083">
        <v>125.36</v>
      </c>
      <c r="E28083" t="s">
        <v>2</v>
      </c>
    </row>
    <row r="28084" spans="1:5" x14ac:dyDescent="0.2">
      <c r="A28084" t="s">
        <v>94</v>
      </c>
      <c r="B28084" t="s">
        <v>116</v>
      </c>
      <c r="C28084" t="s">
        <v>9</v>
      </c>
      <c r="D28084">
        <v>108.17</v>
      </c>
      <c r="E28084" t="s">
        <v>2</v>
      </c>
    </row>
    <row r="28085" spans="1:5" x14ac:dyDescent="0.2">
      <c r="A28085" t="s">
        <v>95</v>
      </c>
      <c r="B28085" t="s">
        <v>116</v>
      </c>
      <c r="C28085" t="s">
        <v>9</v>
      </c>
      <c r="D28085">
        <v>136.15</v>
      </c>
      <c r="E28085" t="s">
        <v>2</v>
      </c>
    </row>
    <row r="28086" spans="1:5" x14ac:dyDescent="0.2">
      <c r="A28086" t="s">
        <v>96</v>
      </c>
      <c r="B28086" t="s">
        <v>116</v>
      </c>
      <c r="C28086" t="s">
        <v>9</v>
      </c>
      <c r="D28086">
        <v>129.72999999999999</v>
      </c>
      <c r="E28086" t="s">
        <v>2</v>
      </c>
    </row>
    <row r="28087" spans="1:5" x14ac:dyDescent="0.2">
      <c r="A28087" t="s">
        <v>97</v>
      </c>
      <c r="B28087" t="s">
        <v>116</v>
      </c>
      <c r="C28087" t="s">
        <v>9</v>
      </c>
      <c r="D28087">
        <v>121.2</v>
      </c>
      <c r="E28087" t="s">
        <v>2</v>
      </c>
    </row>
    <row r="28088" spans="1:5" x14ac:dyDescent="0.2">
      <c r="A28088" t="s">
        <v>98</v>
      </c>
      <c r="B28088" t="s">
        <v>116</v>
      </c>
      <c r="C28088" t="s">
        <v>9</v>
      </c>
      <c r="D28088">
        <v>123.09</v>
      </c>
      <c r="E28088" t="s">
        <v>2</v>
      </c>
    </row>
    <row r="28089" spans="1:5" x14ac:dyDescent="0.2">
      <c r="A28089" t="s">
        <v>99</v>
      </c>
      <c r="B28089" t="s">
        <v>116</v>
      </c>
      <c r="C28089" t="s">
        <v>9</v>
      </c>
      <c r="D28089">
        <v>135.80000000000001</v>
      </c>
      <c r="E28089" t="s">
        <v>2</v>
      </c>
    </row>
    <row r="28090" spans="1:5" x14ac:dyDescent="0.2">
      <c r="A28090" t="s">
        <v>100</v>
      </c>
      <c r="B28090" t="s">
        <v>116</v>
      </c>
      <c r="C28090" t="s">
        <v>9</v>
      </c>
      <c r="D28090">
        <v>95.85</v>
      </c>
      <c r="E28090" t="s">
        <v>2</v>
      </c>
    </row>
    <row r="28091" spans="1:5" x14ac:dyDescent="0.2">
      <c r="A28091" t="s">
        <v>101</v>
      </c>
      <c r="B28091" t="s">
        <v>116</v>
      </c>
      <c r="C28091" t="s">
        <v>9</v>
      </c>
      <c r="D28091">
        <v>96.76</v>
      </c>
      <c r="E28091" t="s">
        <v>2</v>
      </c>
    </row>
    <row r="28092" spans="1:5" x14ac:dyDescent="0.2">
      <c r="A28092" t="s">
        <v>102</v>
      </c>
      <c r="B28092" t="s">
        <v>116</v>
      </c>
      <c r="C28092" t="s">
        <v>9</v>
      </c>
      <c r="D28092">
        <v>101.02</v>
      </c>
      <c r="E28092" t="s">
        <v>2</v>
      </c>
    </row>
    <row r="28093" spans="1:5" x14ac:dyDescent="0.2">
      <c r="A28093" t="s">
        <v>103</v>
      </c>
      <c r="B28093" t="s">
        <v>116</v>
      </c>
      <c r="C28093" t="s">
        <v>9</v>
      </c>
      <c r="D28093">
        <v>91.46</v>
      </c>
      <c r="E28093" t="s">
        <v>2</v>
      </c>
    </row>
    <row r="28094" spans="1:5" x14ac:dyDescent="0.2">
      <c r="A28094" t="s">
        <v>104</v>
      </c>
      <c r="B28094" t="s">
        <v>116</v>
      </c>
      <c r="C28094" t="s">
        <v>9</v>
      </c>
      <c r="D28094">
        <v>96.37</v>
      </c>
      <c r="E28094" t="s">
        <v>2</v>
      </c>
    </row>
    <row r="28095" spans="1:5" x14ac:dyDescent="0.2">
      <c r="A28095" t="s">
        <v>105</v>
      </c>
      <c r="B28095" t="s">
        <v>116</v>
      </c>
      <c r="C28095" t="s">
        <v>9</v>
      </c>
      <c r="D28095">
        <v>117.54</v>
      </c>
      <c r="E28095" t="s">
        <v>2</v>
      </c>
    </row>
    <row r="28096" spans="1:5" x14ac:dyDescent="0.2">
      <c r="A28096" t="s">
        <v>106</v>
      </c>
      <c r="B28096" t="s">
        <v>116</v>
      </c>
      <c r="C28096" t="s">
        <v>9</v>
      </c>
      <c r="D28096">
        <v>110.9</v>
      </c>
      <c r="E28096" t="s">
        <v>2</v>
      </c>
    </row>
    <row r="28097" spans="1:5" x14ac:dyDescent="0.2">
      <c r="A28097" t="s">
        <v>107</v>
      </c>
      <c r="B28097" t="s">
        <v>116</v>
      </c>
      <c r="C28097" t="s">
        <v>9</v>
      </c>
      <c r="D28097">
        <v>138.63999999999999</v>
      </c>
      <c r="E28097" t="s">
        <v>2</v>
      </c>
    </row>
    <row r="28098" spans="1:5" x14ac:dyDescent="0.2">
      <c r="A28098" t="s">
        <v>108</v>
      </c>
      <c r="B28098" t="s">
        <v>116</v>
      </c>
      <c r="C28098" t="s">
        <v>9</v>
      </c>
      <c r="D28098">
        <v>135.34</v>
      </c>
      <c r="E28098" t="s">
        <v>2</v>
      </c>
    </row>
    <row r="28099" spans="1:5" x14ac:dyDescent="0.2">
      <c r="A28099" t="s">
        <v>109</v>
      </c>
      <c r="B28099" t="s">
        <v>116</v>
      </c>
      <c r="C28099" t="s">
        <v>9</v>
      </c>
      <c r="D28099">
        <v>121.92</v>
      </c>
      <c r="E28099" t="s">
        <v>2</v>
      </c>
    </row>
    <row r="28100" spans="1:5" x14ac:dyDescent="0.2">
      <c r="A28100" t="s">
        <v>110</v>
      </c>
      <c r="B28100" t="s">
        <v>116</v>
      </c>
      <c r="C28100" t="s">
        <v>9</v>
      </c>
      <c r="D28100">
        <v>126.48</v>
      </c>
      <c r="E28100" t="s">
        <v>2</v>
      </c>
    </row>
    <row r="28101" spans="1:5" x14ac:dyDescent="0.2">
      <c r="A28101" t="s">
        <v>111</v>
      </c>
      <c r="B28101" t="s">
        <v>116</v>
      </c>
      <c r="C28101" t="s">
        <v>9</v>
      </c>
      <c r="D28101">
        <v>136.35</v>
      </c>
      <c r="E28101" t="s">
        <v>2</v>
      </c>
    </row>
    <row r="28102" spans="1:5" x14ac:dyDescent="0.2">
      <c r="A28102" t="s">
        <v>10</v>
      </c>
      <c r="B28102" t="s">
        <v>117</v>
      </c>
      <c r="C28102" t="s">
        <v>9</v>
      </c>
      <c r="D28102">
        <v>235.95</v>
      </c>
      <c r="E28102" t="s">
        <v>2</v>
      </c>
    </row>
    <row r="28103" spans="1:5" x14ac:dyDescent="0.2">
      <c r="A28103" t="s">
        <v>11</v>
      </c>
      <c r="B28103" t="s">
        <v>117</v>
      </c>
      <c r="C28103" t="s">
        <v>9</v>
      </c>
      <c r="D28103">
        <v>102.69</v>
      </c>
      <c r="E28103" t="s">
        <v>2</v>
      </c>
    </row>
    <row r="28104" spans="1:5" x14ac:dyDescent="0.2">
      <c r="A28104" t="s">
        <v>12</v>
      </c>
      <c r="B28104" t="s">
        <v>117</v>
      </c>
      <c r="C28104" t="s">
        <v>9</v>
      </c>
      <c r="D28104">
        <v>114.63</v>
      </c>
      <c r="E28104" t="s">
        <v>2</v>
      </c>
    </row>
    <row r="28105" spans="1:5" x14ac:dyDescent="0.2">
      <c r="A28105" t="s">
        <v>13</v>
      </c>
      <c r="B28105" t="s">
        <v>117</v>
      </c>
      <c r="C28105" t="s">
        <v>9</v>
      </c>
      <c r="D28105">
        <v>90.04</v>
      </c>
      <c r="E28105" t="s">
        <v>2</v>
      </c>
    </row>
    <row r="28106" spans="1:5" x14ac:dyDescent="0.2">
      <c r="A28106" t="s">
        <v>14</v>
      </c>
      <c r="B28106" t="s">
        <v>117</v>
      </c>
      <c r="C28106" t="s">
        <v>9</v>
      </c>
      <c r="D28106">
        <v>77.48</v>
      </c>
      <c r="E28106" t="s">
        <v>2</v>
      </c>
    </row>
    <row r="28107" spans="1:5" x14ac:dyDescent="0.2">
      <c r="A28107" t="s">
        <v>15</v>
      </c>
      <c r="B28107" t="s">
        <v>117</v>
      </c>
      <c r="C28107" t="s">
        <v>9</v>
      </c>
      <c r="D28107">
        <v>59.45</v>
      </c>
      <c r="E28107" t="s">
        <v>2</v>
      </c>
    </row>
    <row r="28108" spans="1:5" x14ac:dyDescent="0.2">
      <c r="A28108" t="s">
        <v>16</v>
      </c>
      <c r="B28108" t="s">
        <v>117</v>
      </c>
      <c r="C28108" t="s">
        <v>9</v>
      </c>
      <c r="D28108">
        <v>61.29</v>
      </c>
      <c r="E28108" t="s">
        <v>2</v>
      </c>
    </row>
    <row r="28109" spans="1:5" x14ac:dyDescent="0.2">
      <c r="A28109" t="s">
        <v>17</v>
      </c>
      <c r="B28109" t="s">
        <v>117</v>
      </c>
      <c r="C28109" t="s">
        <v>9</v>
      </c>
      <c r="D28109">
        <v>61.44</v>
      </c>
      <c r="E28109" t="s">
        <v>2</v>
      </c>
    </row>
    <row r="28110" spans="1:5" x14ac:dyDescent="0.2">
      <c r="A28110" t="s">
        <v>18</v>
      </c>
      <c r="B28110" t="s">
        <v>117</v>
      </c>
      <c r="C28110" t="s">
        <v>9</v>
      </c>
      <c r="D28110">
        <v>66.86</v>
      </c>
      <c r="E28110" t="s">
        <v>2</v>
      </c>
    </row>
    <row r="28111" spans="1:5" x14ac:dyDescent="0.2">
      <c r="A28111" t="s">
        <v>19</v>
      </c>
      <c r="B28111" t="s">
        <v>117</v>
      </c>
      <c r="C28111" t="s">
        <v>9</v>
      </c>
      <c r="D28111">
        <v>98.71</v>
      </c>
      <c r="E28111" t="s">
        <v>2</v>
      </c>
    </row>
    <row r="28112" spans="1:5" x14ac:dyDescent="0.2">
      <c r="A28112" t="s">
        <v>20</v>
      </c>
      <c r="B28112" t="s">
        <v>117</v>
      </c>
      <c r="C28112" t="s">
        <v>9</v>
      </c>
      <c r="D28112">
        <v>78.86</v>
      </c>
      <c r="E28112" t="s">
        <v>2</v>
      </c>
    </row>
    <row r="28113" spans="1:5" x14ac:dyDescent="0.2">
      <c r="A28113" t="s">
        <v>21</v>
      </c>
      <c r="B28113" t="s">
        <v>117</v>
      </c>
      <c r="C28113" t="s">
        <v>9</v>
      </c>
      <c r="D28113">
        <v>152.61000000000001</v>
      </c>
      <c r="E28113" t="s">
        <v>2</v>
      </c>
    </row>
    <row r="28114" spans="1:5" x14ac:dyDescent="0.2">
      <c r="A28114" t="s">
        <v>22</v>
      </c>
      <c r="B28114" t="s">
        <v>117</v>
      </c>
      <c r="C28114" t="s">
        <v>9</v>
      </c>
      <c r="D28114">
        <v>234.44</v>
      </c>
      <c r="E28114" t="s">
        <v>2</v>
      </c>
    </row>
    <row r="28115" spans="1:5" x14ac:dyDescent="0.2">
      <c r="A28115" t="s">
        <v>23</v>
      </c>
      <c r="B28115" t="s">
        <v>117</v>
      </c>
      <c r="C28115" t="s">
        <v>9</v>
      </c>
      <c r="D28115">
        <v>97.55</v>
      </c>
      <c r="E28115" t="s">
        <v>2</v>
      </c>
    </row>
    <row r="28116" spans="1:5" x14ac:dyDescent="0.2">
      <c r="A28116" t="s">
        <v>24</v>
      </c>
      <c r="B28116" t="s">
        <v>117</v>
      </c>
      <c r="C28116" t="s">
        <v>9</v>
      </c>
      <c r="D28116">
        <v>85.33</v>
      </c>
      <c r="E28116" t="s">
        <v>2</v>
      </c>
    </row>
    <row r="28117" spans="1:5" x14ac:dyDescent="0.2">
      <c r="A28117" t="s">
        <v>25</v>
      </c>
      <c r="B28117" t="s">
        <v>117</v>
      </c>
      <c r="C28117" t="s">
        <v>9</v>
      </c>
      <c r="D28117">
        <v>92.68</v>
      </c>
      <c r="E28117" t="s">
        <v>2</v>
      </c>
    </row>
    <row r="28118" spans="1:5" x14ac:dyDescent="0.2">
      <c r="A28118" t="s">
        <v>26</v>
      </c>
      <c r="B28118" t="s">
        <v>117</v>
      </c>
      <c r="C28118" t="s">
        <v>9</v>
      </c>
      <c r="D28118">
        <v>63.55</v>
      </c>
      <c r="E28118" t="s">
        <v>2</v>
      </c>
    </row>
    <row r="28119" spans="1:5" x14ac:dyDescent="0.2">
      <c r="A28119" t="s">
        <v>27</v>
      </c>
      <c r="B28119" t="s">
        <v>117</v>
      </c>
      <c r="C28119" t="s">
        <v>9</v>
      </c>
      <c r="D28119">
        <v>50.89</v>
      </c>
      <c r="E28119" t="s">
        <v>2</v>
      </c>
    </row>
    <row r="28120" spans="1:5" x14ac:dyDescent="0.2">
      <c r="A28120" t="s">
        <v>28</v>
      </c>
      <c r="B28120" t="s">
        <v>117</v>
      </c>
      <c r="C28120" t="s">
        <v>9</v>
      </c>
      <c r="D28120">
        <v>63.18</v>
      </c>
      <c r="E28120" t="s">
        <v>2</v>
      </c>
    </row>
    <row r="28121" spans="1:5" x14ac:dyDescent="0.2">
      <c r="A28121" t="s">
        <v>29</v>
      </c>
      <c r="B28121" t="s">
        <v>117</v>
      </c>
      <c r="C28121" t="s">
        <v>9</v>
      </c>
      <c r="D28121">
        <v>54.12</v>
      </c>
      <c r="E28121" t="s">
        <v>2</v>
      </c>
    </row>
    <row r="28122" spans="1:5" x14ac:dyDescent="0.2">
      <c r="A28122" t="s">
        <v>30</v>
      </c>
      <c r="B28122" t="s">
        <v>117</v>
      </c>
      <c r="C28122" t="s">
        <v>9</v>
      </c>
      <c r="D28122">
        <v>60.99</v>
      </c>
      <c r="E28122" t="s">
        <v>2</v>
      </c>
    </row>
    <row r="28123" spans="1:5" x14ac:dyDescent="0.2">
      <c r="A28123" t="s">
        <v>31</v>
      </c>
      <c r="B28123" t="s">
        <v>117</v>
      </c>
      <c r="C28123" t="s">
        <v>9</v>
      </c>
      <c r="D28123">
        <v>90.52</v>
      </c>
      <c r="E28123" t="s">
        <v>2</v>
      </c>
    </row>
    <row r="28124" spans="1:5" x14ac:dyDescent="0.2">
      <c r="A28124" t="s">
        <v>32</v>
      </c>
      <c r="B28124" t="s">
        <v>117</v>
      </c>
      <c r="C28124" t="s">
        <v>9</v>
      </c>
      <c r="D28124">
        <v>74.45</v>
      </c>
      <c r="E28124" t="s">
        <v>2</v>
      </c>
    </row>
    <row r="28125" spans="1:5" x14ac:dyDescent="0.2">
      <c r="A28125" t="s">
        <v>33</v>
      </c>
      <c r="B28125" t="s">
        <v>117</v>
      </c>
      <c r="C28125" t="s">
        <v>9</v>
      </c>
      <c r="D28125">
        <v>154.81</v>
      </c>
      <c r="E28125" t="s">
        <v>2</v>
      </c>
    </row>
    <row r="28126" spans="1:5" x14ac:dyDescent="0.2">
      <c r="A28126" t="s">
        <v>34</v>
      </c>
      <c r="B28126" t="s">
        <v>117</v>
      </c>
      <c r="C28126" t="s">
        <v>9</v>
      </c>
      <c r="D28126">
        <v>235.38</v>
      </c>
      <c r="E28126" t="s">
        <v>2</v>
      </c>
    </row>
    <row r="28127" spans="1:5" x14ac:dyDescent="0.2">
      <c r="A28127" t="s">
        <v>35</v>
      </c>
      <c r="B28127" t="s">
        <v>117</v>
      </c>
      <c r="C28127" t="s">
        <v>9</v>
      </c>
      <c r="D28127">
        <v>92.6</v>
      </c>
      <c r="E28127" t="s">
        <v>2</v>
      </c>
    </row>
    <row r="28128" spans="1:5" x14ac:dyDescent="0.2">
      <c r="A28128" t="s">
        <v>36</v>
      </c>
      <c r="B28128" t="s">
        <v>117</v>
      </c>
      <c r="C28128" t="s">
        <v>9</v>
      </c>
      <c r="D28128">
        <v>90.26</v>
      </c>
      <c r="E28128" t="s">
        <v>2</v>
      </c>
    </row>
    <row r="28129" spans="1:5" x14ac:dyDescent="0.2">
      <c r="A28129" t="s">
        <v>37</v>
      </c>
      <c r="B28129" t="s">
        <v>117</v>
      </c>
      <c r="C28129" t="s">
        <v>9</v>
      </c>
      <c r="D28129">
        <v>103.01</v>
      </c>
      <c r="E28129" t="s">
        <v>2</v>
      </c>
    </row>
    <row r="28130" spans="1:5" x14ac:dyDescent="0.2">
      <c r="A28130" t="s">
        <v>38</v>
      </c>
      <c r="B28130" t="s">
        <v>117</v>
      </c>
      <c r="C28130" t="s">
        <v>9</v>
      </c>
      <c r="D28130">
        <v>58.88</v>
      </c>
      <c r="E28130" t="s">
        <v>2</v>
      </c>
    </row>
    <row r="28131" spans="1:5" x14ac:dyDescent="0.2">
      <c r="A28131" t="s">
        <v>39</v>
      </c>
      <c r="B28131" t="s">
        <v>117</v>
      </c>
      <c r="C28131" t="s">
        <v>9</v>
      </c>
      <c r="D28131">
        <v>58.84</v>
      </c>
      <c r="E28131" t="s">
        <v>2</v>
      </c>
    </row>
    <row r="28132" spans="1:5" x14ac:dyDescent="0.2">
      <c r="A28132" t="s">
        <v>40</v>
      </c>
      <c r="B28132" t="s">
        <v>117</v>
      </c>
      <c r="C28132" t="s">
        <v>9</v>
      </c>
      <c r="D28132">
        <v>66.66</v>
      </c>
      <c r="E28132" t="s">
        <v>2</v>
      </c>
    </row>
    <row r="28133" spans="1:5" x14ac:dyDescent="0.2">
      <c r="A28133" t="s">
        <v>41</v>
      </c>
      <c r="B28133" t="s">
        <v>117</v>
      </c>
      <c r="C28133" t="s">
        <v>9</v>
      </c>
      <c r="D28133">
        <v>54.4</v>
      </c>
      <c r="E28133" t="s">
        <v>2</v>
      </c>
    </row>
    <row r="28134" spans="1:5" x14ac:dyDescent="0.2">
      <c r="A28134" t="s">
        <v>42</v>
      </c>
      <c r="B28134" t="s">
        <v>117</v>
      </c>
      <c r="C28134" t="s">
        <v>9</v>
      </c>
      <c r="D28134">
        <v>63.05</v>
      </c>
      <c r="E28134" t="s">
        <v>2</v>
      </c>
    </row>
    <row r="28135" spans="1:5" x14ac:dyDescent="0.2">
      <c r="A28135" t="s">
        <v>43</v>
      </c>
      <c r="B28135" t="s">
        <v>117</v>
      </c>
      <c r="C28135" t="s">
        <v>9</v>
      </c>
      <c r="D28135">
        <v>95.7</v>
      </c>
      <c r="E28135" t="s">
        <v>2</v>
      </c>
    </row>
    <row r="28136" spans="1:5" x14ac:dyDescent="0.2">
      <c r="A28136" t="s">
        <v>44</v>
      </c>
      <c r="B28136" t="s">
        <v>117</v>
      </c>
      <c r="C28136" t="s">
        <v>9</v>
      </c>
      <c r="D28136">
        <v>75.59</v>
      </c>
      <c r="E28136" t="s">
        <v>2</v>
      </c>
    </row>
    <row r="28137" spans="1:5" x14ac:dyDescent="0.2">
      <c r="A28137" t="s">
        <v>45</v>
      </c>
      <c r="B28137" t="s">
        <v>117</v>
      </c>
      <c r="C28137" t="s">
        <v>9</v>
      </c>
      <c r="D28137">
        <v>157.31</v>
      </c>
      <c r="E28137" t="s">
        <v>2</v>
      </c>
    </row>
    <row r="28138" spans="1:5" x14ac:dyDescent="0.2">
      <c r="A28138" t="s">
        <v>46</v>
      </c>
      <c r="B28138" t="s">
        <v>117</v>
      </c>
      <c r="C28138" t="s">
        <v>9</v>
      </c>
      <c r="D28138">
        <v>234.37</v>
      </c>
      <c r="E28138" t="s">
        <v>2</v>
      </c>
    </row>
    <row r="28139" spans="1:5" x14ac:dyDescent="0.2">
      <c r="A28139" t="s">
        <v>47</v>
      </c>
      <c r="B28139" t="s">
        <v>117</v>
      </c>
      <c r="C28139" t="s">
        <v>9</v>
      </c>
      <c r="D28139">
        <v>92.96</v>
      </c>
      <c r="E28139" t="s">
        <v>2</v>
      </c>
    </row>
    <row r="28140" spans="1:5" x14ac:dyDescent="0.2">
      <c r="A28140" t="s">
        <v>48</v>
      </c>
      <c r="B28140" t="s">
        <v>117</v>
      </c>
      <c r="C28140" t="s">
        <v>9</v>
      </c>
      <c r="D28140">
        <v>92.79</v>
      </c>
      <c r="E28140" t="s">
        <v>2</v>
      </c>
    </row>
    <row r="28141" spans="1:5" x14ac:dyDescent="0.2">
      <c r="A28141" t="s">
        <v>49</v>
      </c>
      <c r="B28141" t="s">
        <v>117</v>
      </c>
      <c r="C28141" t="s">
        <v>9</v>
      </c>
      <c r="D28141">
        <v>97.28</v>
      </c>
      <c r="E28141" t="s">
        <v>2</v>
      </c>
    </row>
    <row r="28142" spans="1:5" x14ac:dyDescent="0.2">
      <c r="A28142" t="s">
        <v>50</v>
      </c>
      <c r="B28142" t="s">
        <v>117</v>
      </c>
      <c r="C28142" t="s">
        <v>9</v>
      </c>
      <c r="D28142">
        <v>59.04</v>
      </c>
      <c r="E28142" t="s">
        <v>2</v>
      </c>
    </row>
    <row r="28143" spans="1:5" x14ac:dyDescent="0.2">
      <c r="A28143" t="s">
        <v>51</v>
      </c>
      <c r="B28143" t="s">
        <v>117</v>
      </c>
      <c r="C28143" t="s">
        <v>9</v>
      </c>
      <c r="D28143">
        <v>63.12</v>
      </c>
      <c r="E28143" t="s">
        <v>2</v>
      </c>
    </row>
    <row r="28144" spans="1:5" x14ac:dyDescent="0.2">
      <c r="A28144" t="s">
        <v>52</v>
      </c>
      <c r="B28144" t="s">
        <v>117</v>
      </c>
      <c r="C28144" t="s">
        <v>9</v>
      </c>
      <c r="D28144">
        <v>66.010000000000005</v>
      </c>
      <c r="E28144" t="s">
        <v>2</v>
      </c>
    </row>
    <row r="28145" spans="1:5" x14ac:dyDescent="0.2">
      <c r="A28145" t="s">
        <v>53</v>
      </c>
      <c r="B28145" t="s">
        <v>117</v>
      </c>
      <c r="C28145" t="s">
        <v>9</v>
      </c>
      <c r="D28145">
        <v>58.93</v>
      </c>
      <c r="E28145" t="s">
        <v>2</v>
      </c>
    </row>
    <row r="28146" spans="1:5" x14ac:dyDescent="0.2">
      <c r="A28146" t="s">
        <v>54</v>
      </c>
      <c r="B28146" t="s">
        <v>117</v>
      </c>
      <c r="C28146" t="s">
        <v>9</v>
      </c>
      <c r="D28146">
        <v>66.650000000000006</v>
      </c>
      <c r="E28146" t="s">
        <v>2</v>
      </c>
    </row>
    <row r="28147" spans="1:5" x14ac:dyDescent="0.2">
      <c r="A28147" t="s">
        <v>55</v>
      </c>
      <c r="B28147" t="s">
        <v>117</v>
      </c>
      <c r="C28147" t="s">
        <v>9</v>
      </c>
      <c r="D28147">
        <v>93.87</v>
      </c>
      <c r="E28147" t="s">
        <v>2</v>
      </c>
    </row>
    <row r="28148" spans="1:5" x14ac:dyDescent="0.2">
      <c r="A28148" t="s">
        <v>56</v>
      </c>
      <c r="B28148" t="s">
        <v>117</v>
      </c>
      <c r="C28148" t="s">
        <v>9</v>
      </c>
      <c r="D28148">
        <v>79.75</v>
      </c>
      <c r="E28148" t="s">
        <v>2</v>
      </c>
    </row>
    <row r="28149" spans="1:5" x14ac:dyDescent="0.2">
      <c r="A28149" t="s">
        <v>57</v>
      </c>
      <c r="B28149" t="s">
        <v>117</v>
      </c>
      <c r="C28149" t="s">
        <v>9</v>
      </c>
      <c r="D28149">
        <v>164.49</v>
      </c>
      <c r="E28149" t="s">
        <v>2</v>
      </c>
    </row>
    <row r="28150" spans="1:5" x14ac:dyDescent="0.2">
      <c r="A28150" t="s">
        <v>58</v>
      </c>
      <c r="B28150" t="s">
        <v>117</v>
      </c>
      <c r="C28150" t="s">
        <v>9</v>
      </c>
      <c r="D28150">
        <v>231.28</v>
      </c>
      <c r="E28150" t="s">
        <v>2</v>
      </c>
    </row>
    <row r="28151" spans="1:5" x14ac:dyDescent="0.2">
      <c r="A28151" t="s">
        <v>59</v>
      </c>
      <c r="B28151" t="s">
        <v>117</v>
      </c>
      <c r="C28151" t="s">
        <v>9</v>
      </c>
      <c r="D28151">
        <v>112.23</v>
      </c>
      <c r="E28151" t="s">
        <v>2</v>
      </c>
    </row>
    <row r="28152" spans="1:5" x14ac:dyDescent="0.2">
      <c r="A28152" t="s">
        <v>60</v>
      </c>
      <c r="B28152" t="s">
        <v>117</v>
      </c>
      <c r="C28152" t="s">
        <v>9</v>
      </c>
      <c r="D28152">
        <v>98.26</v>
      </c>
      <c r="E28152" t="s">
        <v>2</v>
      </c>
    </row>
    <row r="28153" spans="1:5" x14ac:dyDescent="0.2">
      <c r="A28153" t="s">
        <v>61</v>
      </c>
      <c r="B28153" t="s">
        <v>117</v>
      </c>
      <c r="C28153" t="s">
        <v>9</v>
      </c>
      <c r="D28153">
        <v>107.43</v>
      </c>
      <c r="E28153" t="s">
        <v>2</v>
      </c>
    </row>
    <row r="28154" spans="1:5" x14ac:dyDescent="0.2">
      <c r="A28154" t="s">
        <v>62</v>
      </c>
      <c r="B28154" t="s">
        <v>117</v>
      </c>
      <c r="C28154" t="s">
        <v>9</v>
      </c>
      <c r="D28154">
        <v>68.739999999999995</v>
      </c>
      <c r="E28154" t="s">
        <v>2</v>
      </c>
    </row>
    <row r="28155" spans="1:5" x14ac:dyDescent="0.2">
      <c r="A28155" t="s">
        <v>63</v>
      </c>
      <c r="B28155" t="s">
        <v>117</v>
      </c>
      <c r="C28155" t="s">
        <v>9</v>
      </c>
      <c r="D28155">
        <v>73.319999999999993</v>
      </c>
      <c r="E28155" t="s">
        <v>2</v>
      </c>
    </row>
    <row r="28156" spans="1:5" x14ac:dyDescent="0.2">
      <c r="A28156" t="s">
        <v>64</v>
      </c>
      <c r="B28156" t="s">
        <v>117</v>
      </c>
      <c r="C28156" t="s">
        <v>9</v>
      </c>
      <c r="D28156">
        <v>69.95</v>
      </c>
      <c r="E28156" t="s">
        <v>2</v>
      </c>
    </row>
    <row r="28157" spans="1:5" x14ac:dyDescent="0.2">
      <c r="A28157" t="s">
        <v>65</v>
      </c>
      <c r="B28157" t="s">
        <v>117</v>
      </c>
      <c r="C28157" t="s">
        <v>9</v>
      </c>
      <c r="D28157">
        <v>60.34</v>
      </c>
      <c r="E28157" t="s">
        <v>2</v>
      </c>
    </row>
    <row r="28158" spans="1:5" x14ac:dyDescent="0.2">
      <c r="A28158" t="s">
        <v>66</v>
      </c>
      <c r="B28158" t="s">
        <v>117</v>
      </c>
      <c r="C28158" t="s">
        <v>9</v>
      </c>
      <c r="D28158">
        <v>72.41</v>
      </c>
      <c r="E28158" t="s">
        <v>2</v>
      </c>
    </row>
    <row r="28159" spans="1:5" x14ac:dyDescent="0.2">
      <c r="A28159" t="s">
        <v>67</v>
      </c>
      <c r="B28159" t="s">
        <v>117</v>
      </c>
      <c r="C28159" t="s">
        <v>9</v>
      </c>
      <c r="D28159">
        <v>99.54</v>
      </c>
      <c r="E28159" t="s">
        <v>2</v>
      </c>
    </row>
    <row r="28160" spans="1:5" x14ac:dyDescent="0.2">
      <c r="A28160" t="s">
        <v>68</v>
      </c>
      <c r="B28160" t="s">
        <v>117</v>
      </c>
      <c r="C28160" t="s">
        <v>9</v>
      </c>
      <c r="D28160">
        <v>88.54</v>
      </c>
      <c r="E28160" t="s">
        <v>2</v>
      </c>
    </row>
    <row r="28161" spans="1:5" x14ac:dyDescent="0.2">
      <c r="A28161" t="s">
        <v>69</v>
      </c>
      <c r="B28161" t="s">
        <v>117</v>
      </c>
      <c r="C28161" t="s">
        <v>9</v>
      </c>
      <c r="D28161">
        <v>166.46</v>
      </c>
      <c r="E28161" t="s">
        <v>2</v>
      </c>
    </row>
    <row r="28162" spans="1:5" x14ac:dyDescent="0.2">
      <c r="A28162" t="s">
        <v>70</v>
      </c>
      <c r="B28162" t="s">
        <v>117</v>
      </c>
      <c r="C28162" t="s">
        <v>9</v>
      </c>
      <c r="D28162">
        <v>232.2</v>
      </c>
      <c r="E28162" t="s">
        <v>2</v>
      </c>
    </row>
    <row r="28163" spans="1:5" x14ac:dyDescent="0.2">
      <c r="A28163" t="s">
        <v>71</v>
      </c>
      <c r="B28163" t="s">
        <v>117</v>
      </c>
      <c r="C28163" t="s">
        <v>9</v>
      </c>
      <c r="D28163">
        <v>102.58</v>
      </c>
      <c r="E28163" t="s">
        <v>2</v>
      </c>
    </row>
    <row r="28164" spans="1:5" x14ac:dyDescent="0.2">
      <c r="A28164" t="s">
        <v>72</v>
      </c>
      <c r="B28164" t="s">
        <v>117</v>
      </c>
      <c r="C28164" t="s">
        <v>9</v>
      </c>
      <c r="D28164">
        <v>118.97</v>
      </c>
      <c r="E28164" t="s">
        <v>2</v>
      </c>
    </row>
    <row r="28165" spans="1:5" x14ac:dyDescent="0.2">
      <c r="A28165" t="s">
        <v>73</v>
      </c>
      <c r="B28165" t="s">
        <v>117</v>
      </c>
      <c r="C28165" t="s">
        <v>9</v>
      </c>
      <c r="D28165">
        <v>84.27</v>
      </c>
      <c r="E28165" t="s">
        <v>2</v>
      </c>
    </row>
    <row r="28166" spans="1:5" x14ac:dyDescent="0.2">
      <c r="A28166" t="s">
        <v>74</v>
      </c>
      <c r="B28166" t="s">
        <v>117</v>
      </c>
      <c r="C28166" t="s">
        <v>9</v>
      </c>
      <c r="D28166">
        <v>64</v>
      </c>
      <c r="E28166" t="s">
        <v>2</v>
      </c>
    </row>
    <row r="28167" spans="1:5" x14ac:dyDescent="0.2">
      <c r="A28167" t="s">
        <v>75</v>
      </c>
      <c r="B28167" t="s">
        <v>117</v>
      </c>
      <c r="C28167" t="s">
        <v>9</v>
      </c>
      <c r="D28167">
        <v>62.55</v>
      </c>
      <c r="E28167" t="s">
        <v>2</v>
      </c>
    </row>
    <row r="28168" spans="1:5" x14ac:dyDescent="0.2">
      <c r="A28168" t="s">
        <v>76</v>
      </c>
      <c r="B28168" t="s">
        <v>117</v>
      </c>
      <c r="C28168" t="s">
        <v>9</v>
      </c>
      <c r="D28168">
        <v>72.92</v>
      </c>
      <c r="E28168" t="s">
        <v>2</v>
      </c>
    </row>
    <row r="28169" spans="1:5" x14ac:dyDescent="0.2">
      <c r="A28169" t="s">
        <v>77</v>
      </c>
      <c r="B28169" t="s">
        <v>117</v>
      </c>
      <c r="C28169" t="s">
        <v>9</v>
      </c>
      <c r="D28169">
        <v>63.55</v>
      </c>
      <c r="E28169" t="s">
        <v>2</v>
      </c>
    </row>
    <row r="28170" spans="1:5" x14ac:dyDescent="0.2">
      <c r="A28170" t="s">
        <v>78</v>
      </c>
      <c r="B28170" t="s">
        <v>117</v>
      </c>
      <c r="C28170" t="s">
        <v>9</v>
      </c>
      <c r="D28170">
        <v>70.25</v>
      </c>
      <c r="E28170" t="s">
        <v>2</v>
      </c>
    </row>
    <row r="28171" spans="1:5" x14ac:dyDescent="0.2">
      <c r="A28171" t="s">
        <v>79</v>
      </c>
      <c r="B28171" t="s">
        <v>117</v>
      </c>
      <c r="C28171" t="s">
        <v>9</v>
      </c>
      <c r="D28171">
        <v>111.57</v>
      </c>
      <c r="E28171" t="s">
        <v>2</v>
      </c>
    </row>
    <row r="28172" spans="1:5" x14ac:dyDescent="0.2">
      <c r="A28172" t="s">
        <v>80</v>
      </c>
      <c r="B28172" t="s">
        <v>117</v>
      </c>
      <c r="C28172" t="s">
        <v>9</v>
      </c>
      <c r="D28172">
        <v>91.91</v>
      </c>
      <c r="E28172" t="s">
        <v>2</v>
      </c>
    </row>
    <row r="28173" spans="1:5" x14ac:dyDescent="0.2">
      <c r="A28173" t="s">
        <v>81</v>
      </c>
      <c r="B28173" t="s">
        <v>117</v>
      </c>
      <c r="C28173" t="s">
        <v>9</v>
      </c>
      <c r="D28173">
        <v>172.94</v>
      </c>
      <c r="E28173" t="s">
        <v>2</v>
      </c>
    </row>
    <row r="28174" spans="1:5" x14ac:dyDescent="0.2">
      <c r="A28174" t="s">
        <v>82</v>
      </c>
      <c r="B28174" t="s">
        <v>117</v>
      </c>
      <c r="C28174" t="s">
        <v>9</v>
      </c>
      <c r="D28174">
        <v>240.28</v>
      </c>
      <c r="E28174" t="s">
        <v>2</v>
      </c>
    </row>
    <row r="28175" spans="1:5" x14ac:dyDescent="0.2">
      <c r="A28175" t="s">
        <v>83</v>
      </c>
      <c r="B28175" t="s">
        <v>117</v>
      </c>
      <c r="C28175" t="s">
        <v>9</v>
      </c>
      <c r="D28175">
        <v>104.61</v>
      </c>
      <c r="E28175" t="s">
        <v>2</v>
      </c>
    </row>
    <row r="28176" spans="1:5" x14ac:dyDescent="0.2">
      <c r="A28176" t="s">
        <v>84</v>
      </c>
      <c r="B28176" t="s">
        <v>117</v>
      </c>
      <c r="C28176" t="s">
        <v>9</v>
      </c>
      <c r="D28176">
        <v>102.08</v>
      </c>
      <c r="E28176" t="s">
        <v>2</v>
      </c>
    </row>
    <row r="28177" spans="1:5" x14ac:dyDescent="0.2">
      <c r="A28177" t="s">
        <v>85</v>
      </c>
      <c r="B28177" t="s">
        <v>117</v>
      </c>
      <c r="C28177" t="s">
        <v>9</v>
      </c>
      <c r="D28177">
        <v>115.88</v>
      </c>
      <c r="E28177" t="s">
        <v>2</v>
      </c>
    </row>
    <row r="28178" spans="1:5" x14ac:dyDescent="0.2">
      <c r="A28178" t="s">
        <v>86</v>
      </c>
      <c r="B28178" t="s">
        <v>117</v>
      </c>
      <c r="C28178" t="s">
        <v>9</v>
      </c>
      <c r="D28178">
        <v>82.7</v>
      </c>
      <c r="E28178" t="s">
        <v>2</v>
      </c>
    </row>
    <row r="28179" spans="1:5" x14ac:dyDescent="0.2">
      <c r="A28179" t="s">
        <v>87</v>
      </c>
      <c r="B28179" t="s">
        <v>117</v>
      </c>
      <c r="C28179" t="s">
        <v>9</v>
      </c>
      <c r="D28179">
        <v>73.650000000000006</v>
      </c>
      <c r="E28179" t="s">
        <v>2</v>
      </c>
    </row>
    <row r="28180" spans="1:5" x14ac:dyDescent="0.2">
      <c r="A28180" t="s">
        <v>88</v>
      </c>
      <c r="B28180" t="s">
        <v>117</v>
      </c>
      <c r="C28180" t="s">
        <v>9</v>
      </c>
      <c r="D28180">
        <v>77.66</v>
      </c>
      <c r="E28180" t="s">
        <v>2</v>
      </c>
    </row>
    <row r="28181" spans="1:5" x14ac:dyDescent="0.2">
      <c r="A28181" t="s">
        <v>89</v>
      </c>
      <c r="B28181" t="s">
        <v>117</v>
      </c>
      <c r="C28181" t="s">
        <v>9</v>
      </c>
      <c r="D28181">
        <v>71.040000000000006</v>
      </c>
      <c r="E28181" t="s">
        <v>2</v>
      </c>
    </row>
    <row r="28182" spans="1:5" x14ac:dyDescent="0.2">
      <c r="A28182" t="s">
        <v>90</v>
      </c>
      <c r="B28182" t="s">
        <v>117</v>
      </c>
      <c r="C28182" t="s">
        <v>9</v>
      </c>
      <c r="D28182">
        <v>76.400000000000006</v>
      </c>
      <c r="E28182" t="s">
        <v>2</v>
      </c>
    </row>
    <row r="28183" spans="1:5" x14ac:dyDescent="0.2">
      <c r="A28183" t="s">
        <v>91</v>
      </c>
      <c r="B28183" t="s">
        <v>117</v>
      </c>
      <c r="C28183" t="s">
        <v>9</v>
      </c>
      <c r="D28183">
        <v>111.87</v>
      </c>
      <c r="E28183" t="s">
        <v>2</v>
      </c>
    </row>
    <row r="28184" spans="1:5" x14ac:dyDescent="0.2">
      <c r="A28184" t="s">
        <v>94</v>
      </c>
      <c r="B28184" t="s">
        <v>117</v>
      </c>
      <c r="C28184" t="s">
        <v>9</v>
      </c>
      <c r="D28184">
        <v>87.63</v>
      </c>
      <c r="E28184" t="s">
        <v>2</v>
      </c>
    </row>
    <row r="28185" spans="1:5" x14ac:dyDescent="0.2">
      <c r="A28185" t="s">
        <v>95</v>
      </c>
      <c r="B28185" t="s">
        <v>117</v>
      </c>
      <c r="C28185" t="s">
        <v>9</v>
      </c>
      <c r="D28185">
        <v>172.91</v>
      </c>
      <c r="E28185" t="s">
        <v>2</v>
      </c>
    </row>
    <row r="28186" spans="1:5" x14ac:dyDescent="0.2">
      <c r="A28186" t="s">
        <v>96</v>
      </c>
      <c r="B28186" t="s">
        <v>117</v>
      </c>
      <c r="C28186" t="s">
        <v>9</v>
      </c>
      <c r="D28186">
        <v>244.9</v>
      </c>
      <c r="E28186" t="s">
        <v>2</v>
      </c>
    </row>
    <row r="28187" spans="1:5" x14ac:dyDescent="0.2">
      <c r="A28187" t="s">
        <v>97</v>
      </c>
      <c r="B28187" t="s">
        <v>117</v>
      </c>
      <c r="C28187" t="s">
        <v>9</v>
      </c>
      <c r="D28187">
        <v>111.2</v>
      </c>
      <c r="E28187" t="s">
        <v>2</v>
      </c>
    </row>
    <row r="28188" spans="1:5" x14ac:dyDescent="0.2">
      <c r="A28188" t="s">
        <v>98</v>
      </c>
      <c r="B28188" t="s">
        <v>117</v>
      </c>
      <c r="C28188" t="s">
        <v>9</v>
      </c>
      <c r="D28188">
        <v>104.3</v>
      </c>
      <c r="E28188" t="s">
        <v>2</v>
      </c>
    </row>
    <row r="28189" spans="1:5" x14ac:dyDescent="0.2">
      <c r="A28189" t="s">
        <v>99</v>
      </c>
      <c r="B28189" t="s">
        <v>117</v>
      </c>
      <c r="C28189" t="s">
        <v>9</v>
      </c>
      <c r="D28189">
        <v>115.86</v>
      </c>
      <c r="E28189" t="s">
        <v>2</v>
      </c>
    </row>
    <row r="28190" spans="1:5" x14ac:dyDescent="0.2">
      <c r="A28190" t="s">
        <v>100</v>
      </c>
      <c r="B28190" t="s">
        <v>117</v>
      </c>
      <c r="C28190" t="s">
        <v>9</v>
      </c>
      <c r="D28190">
        <v>80.239999999999995</v>
      </c>
      <c r="E28190" t="s">
        <v>2</v>
      </c>
    </row>
    <row r="28191" spans="1:5" x14ac:dyDescent="0.2">
      <c r="A28191" t="s">
        <v>101</v>
      </c>
      <c r="B28191" t="s">
        <v>117</v>
      </c>
      <c r="C28191" t="s">
        <v>9</v>
      </c>
      <c r="D28191">
        <v>74.48</v>
      </c>
      <c r="E28191" t="s">
        <v>2</v>
      </c>
    </row>
    <row r="28192" spans="1:5" x14ac:dyDescent="0.2">
      <c r="A28192" t="s">
        <v>102</v>
      </c>
      <c r="B28192" t="s">
        <v>117</v>
      </c>
      <c r="C28192" t="s">
        <v>9</v>
      </c>
      <c r="D28192">
        <v>81.319999999999993</v>
      </c>
      <c r="E28192" t="s">
        <v>2</v>
      </c>
    </row>
    <row r="28193" spans="1:5" x14ac:dyDescent="0.2">
      <c r="A28193" t="s">
        <v>103</v>
      </c>
      <c r="B28193" t="s">
        <v>117</v>
      </c>
      <c r="C28193" t="s">
        <v>9</v>
      </c>
      <c r="D28193">
        <v>73.34</v>
      </c>
      <c r="E28193" t="s">
        <v>2</v>
      </c>
    </row>
    <row r="28194" spans="1:5" x14ac:dyDescent="0.2">
      <c r="A28194" t="s">
        <v>104</v>
      </c>
      <c r="B28194" t="s">
        <v>117</v>
      </c>
      <c r="C28194" t="s">
        <v>9</v>
      </c>
      <c r="D28194">
        <v>79.84</v>
      </c>
      <c r="E28194" t="s">
        <v>2</v>
      </c>
    </row>
    <row r="28195" spans="1:5" x14ac:dyDescent="0.2">
      <c r="A28195" t="s">
        <v>105</v>
      </c>
      <c r="B28195" t="s">
        <v>117</v>
      </c>
      <c r="C28195" t="s">
        <v>9</v>
      </c>
      <c r="D28195">
        <v>112.78</v>
      </c>
      <c r="E28195" t="s">
        <v>2</v>
      </c>
    </row>
    <row r="28196" spans="1:5" x14ac:dyDescent="0.2">
      <c r="A28196" t="s">
        <v>106</v>
      </c>
      <c r="B28196" t="s">
        <v>117</v>
      </c>
      <c r="C28196" t="s">
        <v>9</v>
      </c>
      <c r="D28196">
        <v>90.17</v>
      </c>
      <c r="E28196" t="s">
        <v>2</v>
      </c>
    </row>
    <row r="28197" spans="1:5" x14ac:dyDescent="0.2">
      <c r="A28197" t="s">
        <v>107</v>
      </c>
      <c r="B28197" t="s">
        <v>117</v>
      </c>
      <c r="C28197" t="s">
        <v>9</v>
      </c>
      <c r="D28197">
        <v>179.77</v>
      </c>
      <c r="E28197" t="s">
        <v>2</v>
      </c>
    </row>
    <row r="28198" spans="1:5" x14ac:dyDescent="0.2">
      <c r="A28198" t="s">
        <v>108</v>
      </c>
      <c r="B28198" t="s">
        <v>117</v>
      </c>
      <c r="C28198" t="s">
        <v>9</v>
      </c>
      <c r="D28198">
        <v>225.22</v>
      </c>
      <c r="E28198" t="s">
        <v>2</v>
      </c>
    </row>
    <row r="28199" spans="1:5" x14ac:dyDescent="0.2">
      <c r="A28199" t="s">
        <v>109</v>
      </c>
      <c r="B28199" t="s">
        <v>117</v>
      </c>
      <c r="C28199" t="s">
        <v>9</v>
      </c>
      <c r="D28199">
        <v>117.19</v>
      </c>
      <c r="E28199" t="s">
        <v>2</v>
      </c>
    </row>
    <row r="28200" spans="1:5" x14ac:dyDescent="0.2">
      <c r="A28200" t="s">
        <v>110</v>
      </c>
      <c r="B28200" t="s">
        <v>117</v>
      </c>
      <c r="C28200" t="s">
        <v>9</v>
      </c>
      <c r="D28200">
        <v>119.14</v>
      </c>
      <c r="E28200" t="s">
        <v>2</v>
      </c>
    </row>
    <row r="28201" spans="1:5" x14ac:dyDescent="0.2">
      <c r="A28201" t="s">
        <v>111</v>
      </c>
      <c r="B28201" t="s">
        <v>117</v>
      </c>
      <c r="C28201" t="s">
        <v>9</v>
      </c>
      <c r="D28201">
        <v>115.61</v>
      </c>
      <c r="E28201" t="s">
        <v>2</v>
      </c>
    </row>
    <row r="28202" spans="1:5" x14ac:dyDescent="0.2">
      <c r="A28202" t="s">
        <v>10</v>
      </c>
      <c r="B28202" t="s">
        <v>118</v>
      </c>
      <c r="C28202" t="s">
        <v>9</v>
      </c>
      <c r="D28202">
        <v>87.23</v>
      </c>
      <c r="E28202" t="s">
        <v>2</v>
      </c>
    </row>
    <row r="28203" spans="1:5" x14ac:dyDescent="0.2">
      <c r="A28203" t="s">
        <v>11</v>
      </c>
      <c r="B28203" t="s">
        <v>118</v>
      </c>
      <c r="C28203" t="s">
        <v>9</v>
      </c>
      <c r="D28203">
        <v>112.03</v>
      </c>
      <c r="E28203" t="s">
        <v>2</v>
      </c>
    </row>
    <row r="28204" spans="1:5" x14ac:dyDescent="0.2">
      <c r="A28204" t="s">
        <v>12</v>
      </c>
      <c r="B28204" t="s">
        <v>118</v>
      </c>
      <c r="C28204" t="s">
        <v>9</v>
      </c>
      <c r="D28204">
        <v>111.07</v>
      </c>
      <c r="E28204" t="s">
        <v>2</v>
      </c>
    </row>
    <row r="28205" spans="1:5" x14ac:dyDescent="0.2">
      <c r="A28205" t="s">
        <v>13</v>
      </c>
      <c r="B28205" t="s">
        <v>118</v>
      </c>
      <c r="C28205" t="s">
        <v>9</v>
      </c>
      <c r="D28205">
        <v>107.01</v>
      </c>
      <c r="E28205" t="s">
        <v>2</v>
      </c>
    </row>
    <row r="28206" spans="1:5" x14ac:dyDescent="0.2">
      <c r="A28206" t="s">
        <v>14</v>
      </c>
      <c r="B28206" t="s">
        <v>118</v>
      </c>
      <c r="C28206" t="s">
        <v>9</v>
      </c>
      <c r="D28206">
        <v>111.09</v>
      </c>
      <c r="E28206" t="s">
        <v>2</v>
      </c>
    </row>
    <row r="28207" spans="1:5" x14ac:dyDescent="0.2">
      <c r="A28207" t="s">
        <v>15</v>
      </c>
      <c r="B28207" t="s">
        <v>118</v>
      </c>
      <c r="C28207" t="s">
        <v>9</v>
      </c>
      <c r="D28207">
        <v>80.95</v>
      </c>
      <c r="E28207" t="s">
        <v>2</v>
      </c>
    </row>
    <row r="28208" spans="1:5" x14ac:dyDescent="0.2">
      <c r="A28208" t="s">
        <v>16</v>
      </c>
      <c r="B28208" t="s">
        <v>118</v>
      </c>
      <c r="C28208" t="s">
        <v>9</v>
      </c>
      <c r="D28208">
        <v>99.42</v>
      </c>
      <c r="E28208" t="s">
        <v>2</v>
      </c>
    </row>
    <row r="28209" spans="1:5" x14ac:dyDescent="0.2">
      <c r="A28209" t="s">
        <v>17</v>
      </c>
      <c r="B28209" t="s">
        <v>118</v>
      </c>
      <c r="C28209" t="s">
        <v>9</v>
      </c>
      <c r="D28209">
        <v>89.29</v>
      </c>
      <c r="E28209" t="s">
        <v>2</v>
      </c>
    </row>
    <row r="28210" spans="1:5" x14ac:dyDescent="0.2">
      <c r="A28210" t="s">
        <v>18</v>
      </c>
      <c r="B28210" t="s">
        <v>118</v>
      </c>
      <c r="C28210" t="s">
        <v>9</v>
      </c>
      <c r="D28210">
        <v>94.77</v>
      </c>
      <c r="E28210" t="s">
        <v>2</v>
      </c>
    </row>
    <row r="28211" spans="1:5" x14ac:dyDescent="0.2">
      <c r="A28211" t="s">
        <v>19</v>
      </c>
      <c r="B28211" t="s">
        <v>118</v>
      </c>
      <c r="C28211" t="s">
        <v>9</v>
      </c>
      <c r="D28211">
        <v>105.76</v>
      </c>
      <c r="E28211" t="s">
        <v>2</v>
      </c>
    </row>
    <row r="28212" spans="1:5" x14ac:dyDescent="0.2">
      <c r="A28212" t="s">
        <v>20</v>
      </c>
      <c r="B28212" t="s">
        <v>118</v>
      </c>
      <c r="C28212" t="s">
        <v>9</v>
      </c>
      <c r="D28212">
        <v>96.64</v>
      </c>
      <c r="E28212" t="s">
        <v>2</v>
      </c>
    </row>
    <row r="28213" spans="1:5" x14ac:dyDescent="0.2">
      <c r="A28213" t="s">
        <v>21</v>
      </c>
      <c r="B28213" t="s">
        <v>118</v>
      </c>
      <c r="C28213" t="s">
        <v>9</v>
      </c>
      <c r="D28213">
        <v>104.73</v>
      </c>
      <c r="E28213" t="s">
        <v>2</v>
      </c>
    </row>
    <row r="28214" spans="1:5" x14ac:dyDescent="0.2">
      <c r="A28214" t="s">
        <v>22</v>
      </c>
      <c r="B28214" t="s">
        <v>118</v>
      </c>
      <c r="C28214" t="s">
        <v>9</v>
      </c>
      <c r="D28214">
        <v>79.27</v>
      </c>
      <c r="E28214" t="s">
        <v>2</v>
      </c>
    </row>
    <row r="28215" spans="1:5" x14ac:dyDescent="0.2">
      <c r="A28215" t="s">
        <v>23</v>
      </c>
      <c r="B28215" t="s">
        <v>118</v>
      </c>
      <c r="C28215" t="s">
        <v>9</v>
      </c>
      <c r="D28215">
        <v>97.46</v>
      </c>
      <c r="E28215" t="s">
        <v>2</v>
      </c>
    </row>
    <row r="28216" spans="1:5" x14ac:dyDescent="0.2">
      <c r="A28216" t="s">
        <v>24</v>
      </c>
      <c r="B28216" t="s">
        <v>118</v>
      </c>
      <c r="C28216" t="s">
        <v>9</v>
      </c>
      <c r="D28216">
        <v>101.41</v>
      </c>
      <c r="E28216" t="s">
        <v>2</v>
      </c>
    </row>
    <row r="28217" spans="1:5" x14ac:dyDescent="0.2">
      <c r="A28217" t="s">
        <v>25</v>
      </c>
      <c r="B28217" t="s">
        <v>118</v>
      </c>
      <c r="C28217" t="s">
        <v>9</v>
      </c>
      <c r="D28217">
        <v>93.33</v>
      </c>
      <c r="E28217" t="s">
        <v>2</v>
      </c>
    </row>
    <row r="28218" spans="1:5" x14ac:dyDescent="0.2">
      <c r="A28218" t="s">
        <v>26</v>
      </c>
      <c r="B28218" t="s">
        <v>118</v>
      </c>
      <c r="C28218" t="s">
        <v>9</v>
      </c>
      <c r="D28218">
        <v>99.06</v>
      </c>
      <c r="E28218" t="s">
        <v>2</v>
      </c>
    </row>
    <row r="28219" spans="1:5" x14ac:dyDescent="0.2">
      <c r="A28219" t="s">
        <v>27</v>
      </c>
      <c r="B28219" t="s">
        <v>118</v>
      </c>
      <c r="C28219" t="s">
        <v>9</v>
      </c>
      <c r="D28219">
        <v>74.2</v>
      </c>
      <c r="E28219" t="s">
        <v>2</v>
      </c>
    </row>
    <row r="28220" spans="1:5" x14ac:dyDescent="0.2">
      <c r="A28220" t="s">
        <v>28</v>
      </c>
      <c r="B28220" t="s">
        <v>118</v>
      </c>
      <c r="C28220" t="s">
        <v>9</v>
      </c>
      <c r="D28220">
        <v>82.08</v>
      </c>
      <c r="E28220" t="s">
        <v>2</v>
      </c>
    </row>
    <row r="28221" spans="1:5" x14ac:dyDescent="0.2">
      <c r="A28221" t="s">
        <v>29</v>
      </c>
      <c r="B28221" t="s">
        <v>118</v>
      </c>
      <c r="C28221" t="s">
        <v>9</v>
      </c>
      <c r="D28221">
        <v>82.25</v>
      </c>
      <c r="E28221" t="s">
        <v>2</v>
      </c>
    </row>
    <row r="28222" spans="1:5" x14ac:dyDescent="0.2">
      <c r="A28222" t="s">
        <v>30</v>
      </c>
      <c r="B28222" t="s">
        <v>118</v>
      </c>
      <c r="C28222" t="s">
        <v>9</v>
      </c>
      <c r="D28222">
        <v>81.3</v>
      </c>
      <c r="E28222" t="s">
        <v>2</v>
      </c>
    </row>
    <row r="28223" spans="1:5" x14ac:dyDescent="0.2">
      <c r="A28223" t="s">
        <v>31</v>
      </c>
      <c r="B28223" t="s">
        <v>118</v>
      </c>
      <c r="C28223" t="s">
        <v>9</v>
      </c>
      <c r="D28223">
        <v>87.77</v>
      </c>
      <c r="E28223" t="s">
        <v>2</v>
      </c>
    </row>
    <row r="28224" spans="1:5" x14ac:dyDescent="0.2">
      <c r="A28224" t="s">
        <v>32</v>
      </c>
      <c r="B28224" t="s">
        <v>118</v>
      </c>
      <c r="C28224" t="s">
        <v>9</v>
      </c>
      <c r="D28224">
        <v>83.4</v>
      </c>
      <c r="E28224" t="s">
        <v>2</v>
      </c>
    </row>
    <row r="28225" spans="1:5" x14ac:dyDescent="0.2">
      <c r="A28225" t="s">
        <v>33</v>
      </c>
      <c r="B28225" t="s">
        <v>118</v>
      </c>
      <c r="C28225" t="s">
        <v>9</v>
      </c>
      <c r="D28225">
        <v>100.02</v>
      </c>
      <c r="E28225" t="s">
        <v>2</v>
      </c>
    </row>
    <row r="28226" spans="1:5" x14ac:dyDescent="0.2">
      <c r="A28226" t="s">
        <v>34</v>
      </c>
      <c r="B28226" t="s">
        <v>118</v>
      </c>
      <c r="C28226" t="s">
        <v>9</v>
      </c>
      <c r="D28226">
        <v>81.150000000000006</v>
      </c>
      <c r="E28226" t="s">
        <v>2</v>
      </c>
    </row>
    <row r="28227" spans="1:5" x14ac:dyDescent="0.2">
      <c r="A28227" t="s">
        <v>35</v>
      </c>
      <c r="B28227" t="s">
        <v>118</v>
      </c>
      <c r="C28227" t="s">
        <v>9</v>
      </c>
      <c r="D28227">
        <v>98.73</v>
      </c>
      <c r="E28227" t="s">
        <v>2</v>
      </c>
    </row>
    <row r="28228" spans="1:5" x14ac:dyDescent="0.2">
      <c r="A28228" t="s">
        <v>36</v>
      </c>
      <c r="B28228" t="s">
        <v>118</v>
      </c>
      <c r="C28228" t="s">
        <v>9</v>
      </c>
      <c r="D28228">
        <v>112.6</v>
      </c>
      <c r="E28228" t="s">
        <v>2</v>
      </c>
    </row>
    <row r="28229" spans="1:5" x14ac:dyDescent="0.2">
      <c r="A28229" t="s">
        <v>37</v>
      </c>
      <c r="B28229" t="s">
        <v>118</v>
      </c>
      <c r="C28229" t="s">
        <v>9</v>
      </c>
      <c r="D28229">
        <v>100.19</v>
      </c>
      <c r="E28229" t="s">
        <v>2</v>
      </c>
    </row>
    <row r="28230" spans="1:5" x14ac:dyDescent="0.2">
      <c r="A28230" t="s">
        <v>38</v>
      </c>
      <c r="B28230" t="s">
        <v>118</v>
      </c>
      <c r="C28230" t="s">
        <v>9</v>
      </c>
      <c r="D28230">
        <v>101.32</v>
      </c>
      <c r="E28230" t="s">
        <v>2</v>
      </c>
    </row>
    <row r="28231" spans="1:5" x14ac:dyDescent="0.2">
      <c r="A28231" t="s">
        <v>39</v>
      </c>
      <c r="B28231" t="s">
        <v>118</v>
      </c>
      <c r="C28231" t="s">
        <v>9</v>
      </c>
      <c r="D28231">
        <v>83.75</v>
      </c>
      <c r="E28231" t="s">
        <v>2</v>
      </c>
    </row>
    <row r="28232" spans="1:5" x14ac:dyDescent="0.2">
      <c r="A28232" t="s">
        <v>40</v>
      </c>
      <c r="B28232" t="s">
        <v>118</v>
      </c>
      <c r="C28232" t="s">
        <v>9</v>
      </c>
      <c r="D28232">
        <v>95.51</v>
      </c>
      <c r="E28232" t="s">
        <v>2</v>
      </c>
    </row>
    <row r="28233" spans="1:5" x14ac:dyDescent="0.2">
      <c r="A28233" t="s">
        <v>41</v>
      </c>
      <c r="B28233" t="s">
        <v>118</v>
      </c>
      <c r="C28233" t="s">
        <v>9</v>
      </c>
      <c r="D28233">
        <v>86.2</v>
      </c>
      <c r="E28233" t="s">
        <v>2</v>
      </c>
    </row>
    <row r="28234" spans="1:5" x14ac:dyDescent="0.2">
      <c r="A28234" t="s">
        <v>42</v>
      </c>
      <c r="B28234" t="s">
        <v>118</v>
      </c>
      <c r="C28234" t="s">
        <v>9</v>
      </c>
      <c r="D28234">
        <v>88.93</v>
      </c>
      <c r="E28234" t="s">
        <v>2</v>
      </c>
    </row>
    <row r="28235" spans="1:5" x14ac:dyDescent="0.2">
      <c r="A28235" t="s">
        <v>43</v>
      </c>
      <c r="B28235" t="s">
        <v>118</v>
      </c>
      <c r="C28235" t="s">
        <v>9</v>
      </c>
      <c r="D28235">
        <v>91.97</v>
      </c>
      <c r="E28235" t="s">
        <v>2</v>
      </c>
    </row>
    <row r="28236" spans="1:5" x14ac:dyDescent="0.2">
      <c r="A28236" t="s">
        <v>44</v>
      </c>
      <c r="B28236" t="s">
        <v>118</v>
      </c>
      <c r="C28236" t="s">
        <v>9</v>
      </c>
      <c r="D28236">
        <v>85.31</v>
      </c>
      <c r="E28236" t="s">
        <v>2</v>
      </c>
    </row>
    <row r="28237" spans="1:5" x14ac:dyDescent="0.2">
      <c r="A28237" t="s">
        <v>45</v>
      </c>
      <c r="B28237" t="s">
        <v>118</v>
      </c>
      <c r="C28237" t="s">
        <v>9</v>
      </c>
      <c r="D28237">
        <v>103.22</v>
      </c>
      <c r="E28237" t="s">
        <v>2</v>
      </c>
    </row>
    <row r="28238" spans="1:5" x14ac:dyDescent="0.2">
      <c r="A28238" t="s">
        <v>46</v>
      </c>
      <c r="B28238" t="s">
        <v>118</v>
      </c>
      <c r="C28238" t="s">
        <v>9</v>
      </c>
      <c r="D28238">
        <v>84.11</v>
      </c>
      <c r="E28238" t="s">
        <v>2</v>
      </c>
    </row>
    <row r="28239" spans="1:5" x14ac:dyDescent="0.2">
      <c r="A28239" t="s">
        <v>47</v>
      </c>
      <c r="B28239" t="s">
        <v>118</v>
      </c>
      <c r="C28239" t="s">
        <v>9</v>
      </c>
      <c r="D28239">
        <v>119.54</v>
      </c>
      <c r="E28239" t="s">
        <v>2</v>
      </c>
    </row>
    <row r="28240" spans="1:5" x14ac:dyDescent="0.2">
      <c r="A28240" t="s">
        <v>48</v>
      </c>
      <c r="B28240" t="s">
        <v>118</v>
      </c>
      <c r="C28240" t="s">
        <v>9</v>
      </c>
      <c r="D28240">
        <v>121.47</v>
      </c>
      <c r="E28240" t="s">
        <v>2</v>
      </c>
    </row>
    <row r="28241" spans="1:5" x14ac:dyDescent="0.2">
      <c r="A28241" t="s">
        <v>49</v>
      </c>
      <c r="B28241" t="s">
        <v>118</v>
      </c>
      <c r="C28241" t="s">
        <v>9</v>
      </c>
      <c r="D28241">
        <v>110.04</v>
      </c>
      <c r="E28241" t="s">
        <v>2</v>
      </c>
    </row>
    <row r="28242" spans="1:5" x14ac:dyDescent="0.2">
      <c r="A28242" t="s">
        <v>50</v>
      </c>
      <c r="B28242" t="s">
        <v>118</v>
      </c>
      <c r="C28242" t="s">
        <v>9</v>
      </c>
      <c r="D28242">
        <v>105.32</v>
      </c>
      <c r="E28242" t="s">
        <v>2</v>
      </c>
    </row>
    <row r="28243" spans="1:5" x14ac:dyDescent="0.2">
      <c r="A28243" t="s">
        <v>51</v>
      </c>
      <c r="B28243" t="s">
        <v>118</v>
      </c>
      <c r="C28243" t="s">
        <v>9</v>
      </c>
      <c r="D28243">
        <v>87.36</v>
      </c>
      <c r="E28243" t="s">
        <v>2</v>
      </c>
    </row>
    <row r="28244" spans="1:5" x14ac:dyDescent="0.2">
      <c r="A28244" t="s">
        <v>52</v>
      </c>
      <c r="B28244" t="s">
        <v>118</v>
      </c>
      <c r="C28244" t="s">
        <v>9</v>
      </c>
      <c r="D28244">
        <v>101.35</v>
      </c>
      <c r="E28244" t="s">
        <v>2</v>
      </c>
    </row>
    <row r="28245" spans="1:5" x14ac:dyDescent="0.2">
      <c r="A28245" t="s">
        <v>53</v>
      </c>
      <c r="B28245" t="s">
        <v>118</v>
      </c>
      <c r="C28245" t="s">
        <v>9</v>
      </c>
      <c r="D28245">
        <v>88.43</v>
      </c>
      <c r="E28245" t="s">
        <v>2</v>
      </c>
    </row>
    <row r="28246" spans="1:5" x14ac:dyDescent="0.2">
      <c r="A28246" t="s">
        <v>54</v>
      </c>
      <c r="B28246" t="s">
        <v>118</v>
      </c>
      <c r="C28246" t="s">
        <v>9</v>
      </c>
      <c r="D28246">
        <v>89.5</v>
      </c>
      <c r="E28246" t="s">
        <v>2</v>
      </c>
    </row>
    <row r="28247" spans="1:5" x14ac:dyDescent="0.2">
      <c r="A28247" t="s">
        <v>55</v>
      </c>
      <c r="B28247" t="s">
        <v>118</v>
      </c>
      <c r="C28247" t="s">
        <v>9</v>
      </c>
      <c r="D28247">
        <v>100.75</v>
      </c>
      <c r="E28247" t="s">
        <v>2</v>
      </c>
    </row>
    <row r="28248" spans="1:5" x14ac:dyDescent="0.2">
      <c r="A28248" t="s">
        <v>56</v>
      </c>
      <c r="B28248" t="s">
        <v>118</v>
      </c>
      <c r="C28248" t="s">
        <v>9</v>
      </c>
      <c r="D28248">
        <v>114.92</v>
      </c>
      <c r="E28248" t="s">
        <v>2</v>
      </c>
    </row>
    <row r="28249" spans="1:5" x14ac:dyDescent="0.2">
      <c r="A28249" t="s">
        <v>57</v>
      </c>
      <c r="B28249" t="s">
        <v>118</v>
      </c>
      <c r="C28249" t="s">
        <v>9</v>
      </c>
      <c r="D28249">
        <v>113.99</v>
      </c>
      <c r="E28249" t="s">
        <v>2</v>
      </c>
    </row>
    <row r="28250" spans="1:5" x14ac:dyDescent="0.2">
      <c r="A28250" t="s">
        <v>58</v>
      </c>
      <c r="B28250" t="s">
        <v>118</v>
      </c>
      <c r="C28250" t="s">
        <v>9</v>
      </c>
      <c r="D28250">
        <v>87.64</v>
      </c>
      <c r="E28250" t="s">
        <v>2</v>
      </c>
    </row>
    <row r="28251" spans="1:5" x14ac:dyDescent="0.2">
      <c r="A28251" t="s">
        <v>59</v>
      </c>
      <c r="B28251" t="s">
        <v>118</v>
      </c>
      <c r="C28251" t="s">
        <v>9</v>
      </c>
      <c r="D28251">
        <v>116.29</v>
      </c>
      <c r="E28251" t="s">
        <v>2</v>
      </c>
    </row>
    <row r="28252" spans="1:5" x14ac:dyDescent="0.2">
      <c r="A28252" t="s">
        <v>60</v>
      </c>
      <c r="B28252" t="s">
        <v>118</v>
      </c>
      <c r="C28252" t="s">
        <v>9</v>
      </c>
      <c r="D28252">
        <v>126.8</v>
      </c>
      <c r="E28252" t="s">
        <v>2</v>
      </c>
    </row>
    <row r="28253" spans="1:5" x14ac:dyDescent="0.2">
      <c r="A28253" t="s">
        <v>61</v>
      </c>
      <c r="B28253" t="s">
        <v>118</v>
      </c>
      <c r="C28253" t="s">
        <v>9</v>
      </c>
      <c r="D28253">
        <v>120.35</v>
      </c>
      <c r="E28253" t="s">
        <v>2</v>
      </c>
    </row>
    <row r="28254" spans="1:5" x14ac:dyDescent="0.2">
      <c r="A28254" t="s">
        <v>62</v>
      </c>
      <c r="B28254" t="s">
        <v>118</v>
      </c>
      <c r="C28254" t="s">
        <v>9</v>
      </c>
      <c r="D28254">
        <v>117.93</v>
      </c>
      <c r="E28254" t="s">
        <v>2</v>
      </c>
    </row>
    <row r="28255" spans="1:5" x14ac:dyDescent="0.2">
      <c r="A28255" t="s">
        <v>63</v>
      </c>
      <c r="B28255" t="s">
        <v>118</v>
      </c>
      <c r="C28255" t="s">
        <v>9</v>
      </c>
      <c r="D28255">
        <v>94.34</v>
      </c>
      <c r="E28255" t="s">
        <v>2</v>
      </c>
    </row>
    <row r="28256" spans="1:5" x14ac:dyDescent="0.2">
      <c r="A28256" t="s">
        <v>64</v>
      </c>
      <c r="B28256" t="s">
        <v>118</v>
      </c>
      <c r="C28256" t="s">
        <v>9</v>
      </c>
      <c r="D28256">
        <v>105.03</v>
      </c>
      <c r="E28256" t="s">
        <v>2</v>
      </c>
    </row>
    <row r="28257" spans="1:5" x14ac:dyDescent="0.2">
      <c r="A28257" t="s">
        <v>65</v>
      </c>
      <c r="B28257" t="s">
        <v>118</v>
      </c>
      <c r="C28257" t="s">
        <v>9</v>
      </c>
      <c r="D28257">
        <v>89.83</v>
      </c>
      <c r="E28257" t="s">
        <v>2</v>
      </c>
    </row>
    <row r="28258" spans="1:5" x14ac:dyDescent="0.2">
      <c r="A28258" t="s">
        <v>66</v>
      </c>
      <c r="B28258" t="s">
        <v>118</v>
      </c>
      <c r="C28258" t="s">
        <v>9</v>
      </c>
      <c r="D28258">
        <v>106.55</v>
      </c>
      <c r="E28258" t="s">
        <v>2</v>
      </c>
    </row>
    <row r="28259" spans="1:5" x14ac:dyDescent="0.2">
      <c r="A28259" t="s">
        <v>67</v>
      </c>
      <c r="B28259" t="s">
        <v>118</v>
      </c>
      <c r="C28259" t="s">
        <v>9</v>
      </c>
      <c r="D28259">
        <v>106.1</v>
      </c>
      <c r="E28259" t="s">
        <v>2</v>
      </c>
    </row>
    <row r="28260" spans="1:5" x14ac:dyDescent="0.2">
      <c r="A28260" t="s">
        <v>68</v>
      </c>
      <c r="B28260" t="s">
        <v>118</v>
      </c>
      <c r="C28260" t="s">
        <v>9</v>
      </c>
      <c r="D28260">
        <v>95.26</v>
      </c>
      <c r="E28260" t="s">
        <v>2</v>
      </c>
    </row>
    <row r="28261" spans="1:5" x14ac:dyDescent="0.2">
      <c r="A28261" t="s">
        <v>69</v>
      </c>
      <c r="B28261" t="s">
        <v>118</v>
      </c>
      <c r="C28261" t="s">
        <v>9</v>
      </c>
      <c r="D28261">
        <v>113.59</v>
      </c>
      <c r="E28261" t="s">
        <v>2</v>
      </c>
    </row>
    <row r="28262" spans="1:5" x14ac:dyDescent="0.2">
      <c r="A28262" t="s">
        <v>70</v>
      </c>
      <c r="B28262" t="s">
        <v>118</v>
      </c>
      <c r="C28262" t="s">
        <v>9</v>
      </c>
      <c r="D28262">
        <v>92.29</v>
      </c>
      <c r="E28262" t="s">
        <v>2</v>
      </c>
    </row>
    <row r="28263" spans="1:5" x14ac:dyDescent="0.2">
      <c r="A28263" t="s">
        <v>71</v>
      </c>
      <c r="B28263" t="s">
        <v>118</v>
      </c>
      <c r="C28263" t="s">
        <v>9</v>
      </c>
      <c r="D28263">
        <v>119.5</v>
      </c>
      <c r="E28263" t="s">
        <v>2</v>
      </c>
    </row>
    <row r="28264" spans="1:5" x14ac:dyDescent="0.2">
      <c r="A28264" t="s">
        <v>72</v>
      </c>
      <c r="B28264" t="s">
        <v>118</v>
      </c>
      <c r="C28264" t="s">
        <v>9</v>
      </c>
      <c r="D28264">
        <v>121.21</v>
      </c>
      <c r="E28264" t="s">
        <v>2</v>
      </c>
    </row>
    <row r="28265" spans="1:5" x14ac:dyDescent="0.2">
      <c r="A28265" t="s">
        <v>73</v>
      </c>
      <c r="B28265" t="s">
        <v>118</v>
      </c>
      <c r="C28265" t="s">
        <v>9</v>
      </c>
      <c r="D28265">
        <v>122.87</v>
      </c>
      <c r="E28265" t="s">
        <v>2</v>
      </c>
    </row>
    <row r="28266" spans="1:5" x14ac:dyDescent="0.2">
      <c r="A28266" t="s">
        <v>74</v>
      </c>
      <c r="B28266" t="s">
        <v>118</v>
      </c>
      <c r="C28266" t="s">
        <v>9</v>
      </c>
      <c r="D28266">
        <v>113.97</v>
      </c>
      <c r="E28266" t="s">
        <v>2</v>
      </c>
    </row>
    <row r="28267" spans="1:5" x14ac:dyDescent="0.2">
      <c r="A28267" t="s">
        <v>75</v>
      </c>
      <c r="B28267" t="s">
        <v>118</v>
      </c>
      <c r="C28267" t="s">
        <v>9</v>
      </c>
      <c r="D28267">
        <v>86.39</v>
      </c>
      <c r="E28267" t="s">
        <v>2</v>
      </c>
    </row>
    <row r="28268" spans="1:5" x14ac:dyDescent="0.2">
      <c r="A28268" t="s">
        <v>76</v>
      </c>
      <c r="B28268" t="s">
        <v>118</v>
      </c>
      <c r="C28268" t="s">
        <v>9</v>
      </c>
      <c r="D28268">
        <v>111.87</v>
      </c>
      <c r="E28268" t="s">
        <v>2</v>
      </c>
    </row>
    <row r="28269" spans="1:5" x14ac:dyDescent="0.2">
      <c r="A28269" t="s">
        <v>77</v>
      </c>
      <c r="B28269" t="s">
        <v>118</v>
      </c>
      <c r="C28269" t="s">
        <v>9</v>
      </c>
      <c r="D28269">
        <v>94.75</v>
      </c>
      <c r="E28269" t="s">
        <v>2</v>
      </c>
    </row>
    <row r="28270" spans="1:5" x14ac:dyDescent="0.2">
      <c r="A28270" t="s">
        <v>78</v>
      </c>
      <c r="B28270" t="s">
        <v>118</v>
      </c>
      <c r="C28270" t="s">
        <v>9</v>
      </c>
      <c r="D28270">
        <v>94.33</v>
      </c>
      <c r="E28270" t="s">
        <v>2</v>
      </c>
    </row>
    <row r="28271" spans="1:5" x14ac:dyDescent="0.2">
      <c r="A28271" t="s">
        <v>79</v>
      </c>
      <c r="B28271" t="s">
        <v>118</v>
      </c>
      <c r="C28271" t="s">
        <v>9</v>
      </c>
      <c r="D28271">
        <v>126.9</v>
      </c>
      <c r="E28271" t="s">
        <v>2</v>
      </c>
    </row>
    <row r="28272" spans="1:5" x14ac:dyDescent="0.2">
      <c r="A28272" t="s">
        <v>80</v>
      </c>
      <c r="B28272" t="s">
        <v>118</v>
      </c>
      <c r="C28272" t="s">
        <v>9</v>
      </c>
      <c r="D28272">
        <v>101.55</v>
      </c>
      <c r="E28272" t="s">
        <v>2</v>
      </c>
    </row>
    <row r="28273" spans="1:5" x14ac:dyDescent="0.2">
      <c r="A28273" t="s">
        <v>81</v>
      </c>
      <c r="B28273" t="s">
        <v>118</v>
      </c>
      <c r="C28273" t="s">
        <v>9</v>
      </c>
      <c r="D28273">
        <v>117.86</v>
      </c>
      <c r="E28273" t="s">
        <v>2</v>
      </c>
    </row>
    <row r="28274" spans="1:5" x14ac:dyDescent="0.2">
      <c r="A28274" t="s">
        <v>82</v>
      </c>
      <c r="B28274" t="s">
        <v>118</v>
      </c>
      <c r="C28274" t="s">
        <v>9</v>
      </c>
      <c r="D28274">
        <v>98.63</v>
      </c>
      <c r="E28274" t="s">
        <v>2</v>
      </c>
    </row>
    <row r="28275" spans="1:5" x14ac:dyDescent="0.2">
      <c r="A28275" t="s">
        <v>83</v>
      </c>
      <c r="B28275" t="s">
        <v>118</v>
      </c>
      <c r="C28275" t="s">
        <v>9</v>
      </c>
      <c r="D28275">
        <v>114.74</v>
      </c>
      <c r="E28275" t="s">
        <v>2</v>
      </c>
    </row>
    <row r="28276" spans="1:5" x14ac:dyDescent="0.2">
      <c r="A28276" t="s">
        <v>84</v>
      </c>
      <c r="B28276" t="s">
        <v>118</v>
      </c>
      <c r="C28276" t="s">
        <v>9</v>
      </c>
      <c r="D28276">
        <v>123.51</v>
      </c>
      <c r="E28276" t="s">
        <v>2</v>
      </c>
    </row>
    <row r="28277" spans="1:5" x14ac:dyDescent="0.2">
      <c r="A28277" t="s">
        <v>85</v>
      </c>
      <c r="B28277" t="s">
        <v>118</v>
      </c>
      <c r="C28277" t="s">
        <v>9</v>
      </c>
      <c r="D28277">
        <v>120.82</v>
      </c>
      <c r="E28277" t="s">
        <v>2</v>
      </c>
    </row>
    <row r="28278" spans="1:5" x14ac:dyDescent="0.2">
      <c r="A28278" t="s">
        <v>86</v>
      </c>
      <c r="B28278" t="s">
        <v>118</v>
      </c>
      <c r="C28278" t="s">
        <v>9</v>
      </c>
      <c r="D28278">
        <v>115.95</v>
      </c>
      <c r="E28278" t="s">
        <v>2</v>
      </c>
    </row>
    <row r="28279" spans="1:5" x14ac:dyDescent="0.2">
      <c r="A28279" t="s">
        <v>87</v>
      </c>
      <c r="B28279" t="s">
        <v>118</v>
      </c>
      <c r="C28279" t="s">
        <v>9</v>
      </c>
      <c r="D28279">
        <v>103.95</v>
      </c>
      <c r="E28279" t="s">
        <v>2</v>
      </c>
    </row>
    <row r="28280" spans="1:5" x14ac:dyDescent="0.2">
      <c r="A28280" t="s">
        <v>88</v>
      </c>
      <c r="B28280" t="s">
        <v>118</v>
      </c>
      <c r="C28280" t="s">
        <v>9</v>
      </c>
      <c r="D28280">
        <v>103.19</v>
      </c>
      <c r="E28280" t="s">
        <v>2</v>
      </c>
    </row>
    <row r="28281" spans="1:5" x14ac:dyDescent="0.2">
      <c r="A28281" t="s">
        <v>89</v>
      </c>
      <c r="B28281" t="s">
        <v>118</v>
      </c>
      <c r="C28281" t="s">
        <v>9</v>
      </c>
      <c r="D28281">
        <v>92.88</v>
      </c>
      <c r="E28281" t="s">
        <v>2</v>
      </c>
    </row>
    <row r="28282" spans="1:5" x14ac:dyDescent="0.2">
      <c r="A28282" t="s">
        <v>90</v>
      </c>
      <c r="B28282" t="s">
        <v>118</v>
      </c>
      <c r="C28282" t="s">
        <v>9</v>
      </c>
      <c r="D28282">
        <v>107.06</v>
      </c>
      <c r="E28282" t="s">
        <v>2</v>
      </c>
    </row>
    <row r="28283" spans="1:5" x14ac:dyDescent="0.2">
      <c r="A28283" t="s">
        <v>91</v>
      </c>
      <c r="B28283" t="s">
        <v>118</v>
      </c>
      <c r="C28283" t="s">
        <v>9</v>
      </c>
      <c r="D28283">
        <v>117.43</v>
      </c>
      <c r="E28283" t="s">
        <v>2</v>
      </c>
    </row>
    <row r="28284" spans="1:5" x14ac:dyDescent="0.2">
      <c r="A28284" t="s">
        <v>94</v>
      </c>
      <c r="B28284" t="s">
        <v>118</v>
      </c>
      <c r="C28284" t="s">
        <v>9</v>
      </c>
      <c r="D28284">
        <v>95.47</v>
      </c>
      <c r="E28284" t="s">
        <v>2</v>
      </c>
    </row>
    <row r="28285" spans="1:5" x14ac:dyDescent="0.2">
      <c r="A28285" t="s">
        <v>95</v>
      </c>
      <c r="B28285" t="s">
        <v>118</v>
      </c>
      <c r="C28285" t="s">
        <v>9</v>
      </c>
      <c r="D28285">
        <v>119.39</v>
      </c>
      <c r="E28285" t="s">
        <v>2</v>
      </c>
    </row>
    <row r="28286" spans="1:5" x14ac:dyDescent="0.2">
      <c r="A28286" t="s">
        <v>96</v>
      </c>
      <c r="B28286" t="s">
        <v>118</v>
      </c>
      <c r="C28286" t="s">
        <v>9</v>
      </c>
      <c r="D28286">
        <v>89.72</v>
      </c>
      <c r="E28286" t="s">
        <v>2</v>
      </c>
    </row>
    <row r="28287" spans="1:5" x14ac:dyDescent="0.2">
      <c r="A28287" t="s">
        <v>97</v>
      </c>
      <c r="B28287" t="s">
        <v>118</v>
      </c>
      <c r="C28287" t="s">
        <v>9</v>
      </c>
      <c r="D28287">
        <v>113.15</v>
      </c>
      <c r="E28287" t="s">
        <v>2</v>
      </c>
    </row>
    <row r="28288" spans="1:5" x14ac:dyDescent="0.2">
      <c r="A28288" t="s">
        <v>98</v>
      </c>
      <c r="B28288" t="s">
        <v>118</v>
      </c>
      <c r="C28288" t="s">
        <v>9</v>
      </c>
      <c r="D28288">
        <v>122.69</v>
      </c>
      <c r="E28288" t="s">
        <v>2</v>
      </c>
    </row>
    <row r="28289" spans="1:5" x14ac:dyDescent="0.2">
      <c r="A28289" t="s">
        <v>99</v>
      </c>
      <c r="B28289" t="s">
        <v>118</v>
      </c>
      <c r="C28289" t="s">
        <v>9</v>
      </c>
      <c r="D28289">
        <v>126.06</v>
      </c>
      <c r="E28289" t="s">
        <v>2</v>
      </c>
    </row>
    <row r="28290" spans="1:5" x14ac:dyDescent="0.2">
      <c r="A28290" t="s">
        <v>100</v>
      </c>
      <c r="B28290" t="s">
        <v>118</v>
      </c>
      <c r="C28290" t="s">
        <v>9</v>
      </c>
      <c r="D28290">
        <v>110.41</v>
      </c>
      <c r="E28290" t="s">
        <v>2</v>
      </c>
    </row>
    <row r="28291" spans="1:5" x14ac:dyDescent="0.2">
      <c r="A28291" t="s">
        <v>101</v>
      </c>
      <c r="B28291" t="s">
        <v>118</v>
      </c>
      <c r="C28291" t="s">
        <v>9</v>
      </c>
      <c r="D28291">
        <v>96.31</v>
      </c>
      <c r="E28291" t="s">
        <v>2</v>
      </c>
    </row>
    <row r="28292" spans="1:5" x14ac:dyDescent="0.2">
      <c r="A28292" t="s">
        <v>102</v>
      </c>
      <c r="B28292" t="s">
        <v>118</v>
      </c>
      <c r="C28292" t="s">
        <v>9</v>
      </c>
      <c r="D28292">
        <v>102.41</v>
      </c>
      <c r="E28292" t="s">
        <v>2</v>
      </c>
    </row>
    <row r="28293" spans="1:5" x14ac:dyDescent="0.2">
      <c r="A28293" t="s">
        <v>103</v>
      </c>
      <c r="B28293" t="s">
        <v>118</v>
      </c>
      <c r="C28293" t="s">
        <v>9</v>
      </c>
      <c r="D28293">
        <v>89.72</v>
      </c>
      <c r="E28293" t="s">
        <v>2</v>
      </c>
    </row>
    <row r="28294" spans="1:5" x14ac:dyDescent="0.2">
      <c r="A28294" t="s">
        <v>104</v>
      </c>
      <c r="B28294" t="s">
        <v>118</v>
      </c>
      <c r="C28294" t="s">
        <v>9</v>
      </c>
      <c r="D28294">
        <v>101.82</v>
      </c>
      <c r="E28294" t="s">
        <v>2</v>
      </c>
    </row>
    <row r="28295" spans="1:5" x14ac:dyDescent="0.2">
      <c r="A28295" t="s">
        <v>105</v>
      </c>
      <c r="B28295" t="s">
        <v>118</v>
      </c>
      <c r="C28295" t="s">
        <v>9</v>
      </c>
      <c r="D28295">
        <v>113.45</v>
      </c>
      <c r="E28295" t="s">
        <v>2</v>
      </c>
    </row>
    <row r="28296" spans="1:5" x14ac:dyDescent="0.2">
      <c r="A28296" t="s">
        <v>106</v>
      </c>
      <c r="B28296" t="s">
        <v>118</v>
      </c>
      <c r="C28296" t="s">
        <v>9</v>
      </c>
      <c r="D28296">
        <v>95.52</v>
      </c>
      <c r="E28296" t="s">
        <v>2</v>
      </c>
    </row>
    <row r="28297" spans="1:5" x14ac:dyDescent="0.2">
      <c r="A28297" t="s">
        <v>107</v>
      </c>
      <c r="B28297" t="s">
        <v>118</v>
      </c>
      <c r="C28297" t="s">
        <v>9</v>
      </c>
      <c r="D28297">
        <v>115.36</v>
      </c>
      <c r="E28297" t="s">
        <v>2</v>
      </c>
    </row>
    <row r="28298" spans="1:5" x14ac:dyDescent="0.2">
      <c r="A28298" t="s">
        <v>108</v>
      </c>
      <c r="B28298" t="s">
        <v>118</v>
      </c>
      <c r="C28298" t="s">
        <v>9</v>
      </c>
      <c r="D28298">
        <v>89.03</v>
      </c>
      <c r="E28298" t="s">
        <v>2</v>
      </c>
    </row>
    <row r="28299" spans="1:5" x14ac:dyDescent="0.2">
      <c r="A28299" t="s">
        <v>109</v>
      </c>
      <c r="B28299" t="s">
        <v>118</v>
      </c>
      <c r="C28299" t="s">
        <v>9</v>
      </c>
      <c r="D28299">
        <v>112.7</v>
      </c>
      <c r="E28299" t="s">
        <v>2</v>
      </c>
    </row>
    <row r="28300" spans="1:5" x14ac:dyDescent="0.2">
      <c r="A28300" t="s">
        <v>110</v>
      </c>
      <c r="B28300" t="s">
        <v>118</v>
      </c>
      <c r="C28300" t="s">
        <v>9</v>
      </c>
      <c r="D28300">
        <v>115.02</v>
      </c>
      <c r="E28300" t="s">
        <v>2</v>
      </c>
    </row>
    <row r="28301" spans="1:5" x14ac:dyDescent="0.2">
      <c r="A28301" t="s">
        <v>111</v>
      </c>
      <c r="B28301" t="s">
        <v>118</v>
      </c>
      <c r="C28301" t="s">
        <v>9</v>
      </c>
      <c r="D28301">
        <v>128.91</v>
      </c>
      <c r="E28301" t="s">
        <v>2</v>
      </c>
    </row>
    <row r="28302" spans="1:5" x14ac:dyDescent="0.2">
      <c r="A28302" t="s">
        <v>10</v>
      </c>
      <c r="B28302" t="s">
        <v>119</v>
      </c>
      <c r="C28302" t="s">
        <v>9</v>
      </c>
      <c r="D28302">
        <v>163.5</v>
      </c>
      <c r="E28302" t="s">
        <v>2</v>
      </c>
    </row>
    <row r="28303" spans="1:5" x14ac:dyDescent="0.2">
      <c r="A28303" t="s">
        <v>11</v>
      </c>
      <c r="B28303" t="s">
        <v>119</v>
      </c>
      <c r="C28303" t="s">
        <v>9</v>
      </c>
      <c r="D28303">
        <v>118.04</v>
      </c>
      <c r="E28303" t="s">
        <v>2</v>
      </c>
    </row>
    <row r="28304" spans="1:5" x14ac:dyDescent="0.2">
      <c r="A28304" t="s">
        <v>12</v>
      </c>
      <c r="B28304" t="s">
        <v>119</v>
      </c>
      <c r="C28304" t="s">
        <v>9</v>
      </c>
      <c r="D28304">
        <v>141.84</v>
      </c>
      <c r="E28304" t="s">
        <v>2</v>
      </c>
    </row>
    <row r="28305" spans="1:5" x14ac:dyDescent="0.2">
      <c r="A28305" t="s">
        <v>13</v>
      </c>
      <c r="B28305" t="s">
        <v>119</v>
      </c>
      <c r="C28305" t="s">
        <v>9</v>
      </c>
      <c r="D28305">
        <v>119.36</v>
      </c>
      <c r="E28305" t="s">
        <v>2</v>
      </c>
    </row>
    <row r="28306" spans="1:5" x14ac:dyDescent="0.2">
      <c r="A28306" t="s">
        <v>14</v>
      </c>
      <c r="B28306" t="s">
        <v>119</v>
      </c>
      <c r="C28306" t="s">
        <v>9</v>
      </c>
      <c r="D28306">
        <v>85.51</v>
      </c>
      <c r="E28306" t="s">
        <v>2</v>
      </c>
    </row>
    <row r="28307" spans="1:5" x14ac:dyDescent="0.2">
      <c r="A28307" t="s">
        <v>15</v>
      </c>
      <c r="B28307" t="s">
        <v>119</v>
      </c>
      <c r="C28307" t="s">
        <v>9</v>
      </c>
      <c r="D28307">
        <v>53.35</v>
      </c>
      <c r="E28307" t="s">
        <v>2</v>
      </c>
    </row>
    <row r="28308" spans="1:5" x14ac:dyDescent="0.2">
      <c r="A28308" t="s">
        <v>16</v>
      </c>
      <c r="B28308" t="s">
        <v>119</v>
      </c>
      <c r="C28308" t="s">
        <v>9</v>
      </c>
      <c r="D28308">
        <v>62.23</v>
      </c>
      <c r="E28308" t="s">
        <v>2</v>
      </c>
    </row>
    <row r="28309" spans="1:5" x14ac:dyDescent="0.2">
      <c r="A28309" t="s">
        <v>17</v>
      </c>
      <c r="B28309" t="s">
        <v>119</v>
      </c>
      <c r="C28309" t="s">
        <v>9</v>
      </c>
      <c r="D28309">
        <v>63.86</v>
      </c>
      <c r="E28309" t="s">
        <v>2</v>
      </c>
    </row>
    <row r="28310" spans="1:5" x14ac:dyDescent="0.2">
      <c r="A28310" t="s">
        <v>18</v>
      </c>
      <c r="B28310" t="s">
        <v>119</v>
      </c>
      <c r="C28310" t="s">
        <v>9</v>
      </c>
      <c r="D28310">
        <v>67.3</v>
      </c>
      <c r="E28310" t="s">
        <v>2</v>
      </c>
    </row>
    <row r="28311" spans="1:5" x14ac:dyDescent="0.2">
      <c r="A28311" t="s">
        <v>19</v>
      </c>
      <c r="B28311" t="s">
        <v>119</v>
      </c>
      <c r="C28311" t="s">
        <v>9</v>
      </c>
      <c r="D28311">
        <v>98.35</v>
      </c>
      <c r="E28311" t="s">
        <v>2</v>
      </c>
    </row>
    <row r="28312" spans="1:5" x14ac:dyDescent="0.2">
      <c r="A28312" t="s">
        <v>20</v>
      </c>
      <c r="B28312" t="s">
        <v>119</v>
      </c>
      <c r="C28312" t="s">
        <v>9</v>
      </c>
      <c r="D28312">
        <v>92.07</v>
      </c>
      <c r="E28312" t="s">
        <v>2</v>
      </c>
    </row>
    <row r="28313" spans="1:5" x14ac:dyDescent="0.2">
      <c r="A28313" t="s">
        <v>21</v>
      </c>
      <c r="B28313" t="s">
        <v>119</v>
      </c>
      <c r="C28313" t="s">
        <v>9</v>
      </c>
      <c r="D28313">
        <v>134.58000000000001</v>
      </c>
      <c r="E28313" t="s">
        <v>2</v>
      </c>
    </row>
    <row r="28314" spans="1:5" x14ac:dyDescent="0.2">
      <c r="A28314" t="s">
        <v>22</v>
      </c>
      <c r="B28314" t="s">
        <v>119</v>
      </c>
      <c r="C28314" t="s">
        <v>9</v>
      </c>
      <c r="D28314">
        <v>150.28</v>
      </c>
      <c r="E28314" t="s">
        <v>2</v>
      </c>
    </row>
    <row r="28315" spans="1:5" x14ac:dyDescent="0.2">
      <c r="A28315" t="s">
        <v>23</v>
      </c>
      <c r="B28315" t="s">
        <v>119</v>
      </c>
      <c r="C28315" t="s">
        <v>9</v>
      </c>
      <c r="D28315">
        <v>108.38</v>
      </c>
      <c r="E28315" t="s">
        <v>2</v>
      </c>
    </row>
    <row r="28316" spans="1:5" x14ac:dyDescent="0.2">
      <c r="A28316" t="s">
        <v>24</v>
      </c>
      <c r="B28316" t="s">
        <v>119</v>
      </c>
      <c r="C28316" t="s">
        <v>9</v>
      </c>
      <c r="D28316">
        <v>116.65</v>
      </c>
      <c r="E28316" t="s">
        <v>2</v>
      </c>
    </row>
    <row r="28317" spans="1:5" x14ac:dyDescent="0.2">
      <c r="A28317" t="s">
        <v>25</v>
      </c>
      <c r="B28317" t="s">
        <v>119</v>
      </c>
      <c r="C28317" t="s">
        <v>9</v>
      </c>
      <c r="D28317">
        <v>123.6</v>
      </c>
      <c r="E28317" t="s">
        <v>2</v>
      </c>
    </row>
    <row r="28318" spans="1:5" x14ac:dyDescent="0.2">
      <c r="A28318" t="s">
        <v>26</v>
      </c>
      <c r="B28318" t="s">
        <v>119</v>
      </c>
      <c r="C28318" t="s">
        <v>9</v>
      </c>
      <c r="D28318">
        <v>76.150000000000006</v>
      </c>
      <c r="E28318" t="s">
        <v>2</v>
      </c>
    </row>
    <row r="28319" spans="1:5" x14ac:dyDescent="0.2">
      <c r="A28319" t="s">
        <v>27</v>
      </c>
      <c r="B28319" t="s">
        <v>119</v>
      </c>
      <c r="C28319" t="s">
        <v>9</v>
      </c>
      <c r="D28319">
        <v>56.21</v>
      </c>
      <c r="E28319" t="s">
        <v>2</v>
      </c>
    </row>
    <row r="28320" spans="1:5" x14ac:dyDescent="0.2">
      <c r="A28320" t="s">
        <v>28</v>
      </c>
      <c r="B28320" t="s">
        <v>119</v>
      </c>
      <c r="C28320" t="s">
        <v>9</v>
      </c>
      <c r="D28320">
        <v>60.2</v>
      </c>
      <c r="E28320" t="s">
        <v>2</v>
      </c>
    </row>
    <row r="28321" spans="1:5" x14ac:dyDescent="0.2">
      <c r="A28321" t="s">
        <v>29</v>
      </c>
      <c r="B28321" t="s">
        <v>119</v>
      </c>
      <c r="C28321" t="s">
        <v>9</v>
      </c>
      <c r="D28321">
        <v>60.86</v>
      </c>
      <c r="E28321" t="s">
        <v>2</v>
      </c>
    </row>
    <row r="28322" spans="1:5" x14ac:dyDescent="0.2">
      <c r="A28322" t="s">
        <v>30</v>
      </c>
      <c r="B28322" t="s">
        <v>119</v>
      </c>
      <c r="C28322" t="s">
        <v>9</v>
      </c>
      <c r="D28322">
        <v>72.3</v>
      </c>
      <c r="E28322" t="s">
        <v>2</v>
      </c>
    </row>
    <row r="28323" spans="1:5" x14ac:dyDescent="0.2">
      <c r="A28323" t="s">
        <v>31</v>
      </c>
      <c r="B28323" t="s">
        <v>119</v>
      </c>
      <c r="C28323" t="s">
        <v>9</v>
      </c>
      <c r="D28323">
        <v>103.49</v>
      </c>
      <c r="E28323" t="s">
        <v>2</v>
      </c>
    </row>
    <row r="28324" spans="1:5" x14ac:dyDescent="0.2">
      <c r="A28324" t="s">
        <v>32</v>
      </c>
      <c r="B28324" t="s">
        <v>119</v>
      </c>
      <c r="C28324" t="s">
        <v>9</v>
      </c>
      <c r="D28324">
        <v>98.89</v>
      </c>
      <c r="E28324" t="s">
        <v>2</v>
      </c>
    </row>
    <row r="28325" spans="1:5" x14ac:dyDescent="0.2">
      <c r="A28325" t="s">
        <v>33</v>
      </c>
      <c r="B28325" t="s">
        <v>119</v>
      </c>
      <c r="C28325" t="s">
        <v>9</v>
      </c>
      <c r="D28325">
        <v>139.77000000000001</v>
      </c>
      <c r="E28325" t="s">
        <v>2</v>
      </c>
    </row>
    <row r="28326" spans="1:5" x14ac:dyDescent="0.2">
      <c r="A28326" t="s">
        <v>34</v>
      </c>
      <c r="B28326" t="s">
        <v>119</v>
      </c>
      <c r="C28326" t="s">
        <v>9</v>
      </c>
      <c r="D28326">
        <v>149.69</v>
      </c>
      <c r="E28326" t="s">
        <v>2</v>
      </c>
    </row>
    <row r="28327" spans="1:5" x14ac:dyDescent="0.2">
      <c r="A28327" t="s">
        <v>35</v>
      </c>
      <c r="B28327" t="s">
        <v>119</v>
      </c>
      <c r="C28327" t="s">
        <v>9</v>
      </c>
      <c r="D28327">
        <v>110.27</v>
      </c>
      <c r="E28327" t="s">
        <v>2</v>
      </c>
    </row>
    <row r="28328" spans="1:5" x14ac:dyDescent="0.2">
      <c r="A28328" t="s">
        <v>36</v>
      </c>
      <c r="B28328" t="s">
        <v>119</v>
      </c>
      <c r="C28328" t="s">
        <v>9</v>
      </c>
      <c r="D28328">
        <v>129.16999999999999</v>
      </c>
      <c r="E28328" t="s">
        <v>2</v>
      </c>
    </row>
    <row r="28329" spans="1:5" x14ac:dyDescent="0.2">
      <c r="A28329" t="s">
        <v>37</v>
      </c>
      <c r="B28329" t="s">
        <v>119</v>
      </c>
      <c r="C28329" t="s">
        <v>9</v>
      </c>
      <c r="D28329">
        <v>129.13999999999999</v>
      </c>
      <c r="E28329" t="s">
        <v>2</v>
      </c>
    </row>
    <row r="28330" spans="1:5" x14ac:dyDescent="0.2">
      <c r="A28330" t="s">
        <v>38</v>
      </c>
      <c r="B28330" t="s">
        <v>119</v>
      </c>
      <c r="C28330" t="s">
        <v>9</v>
      </c>
      <c r="D28330">
        <v>73.83</v>
      </c>
      <c r="E28330" t="s">
        <v>2</v>
      </c>
    </row>
    <row r="28331" spans="1:5" x14ac:dyDescent="0.2">
      <c r="A28331" t="s">
        <v>39</v>
      </c>
      <c r="B28331" t="s">
        <v>119</v>
      </c>
      <c r="C28331" t="s">
        <v>9</v>
      </c>
      <c r="D28331">
        <v>65.680000000000007</v>
      </c>
      <c r="E28331" t="s">
        <v>2</v>
      </c>
    </row>
    <row r="28332" spans="1:5" x14ac:dyDescent="0.2">
      <c r="A28332" t="s">
        <v>40</v>
      </c>
      <c r="B28332" t="s">
        <v>119</v>
      </c>
      <c r="C28332" t="s">
        <v>9</v>
      </c>
      <c r="D28332">
        <v>66.73</v>
      </c>
      <c r="E28332" t="s">
        <v>2</v>
      </c>
    </row>
    <row r="28333" spans="1:5" x14ac:dyDescent="0.2">
      <c r="A28333" t="s">
        <v>41</v>
      </c>
      <c r="B28333" t="s">
        <v>119</v>
      </c>
      <c r="C28333" t="s">
        <v>9</v>
      </c>
      <c r="D28333">
        <v>60.74</v>
      </c>
      <c r="E28333" t="s">
        <v>2</v>
      </c>
    </row>
    <row r="28334" spans="1:5" x14ac:dyDescent="0.2">
      <c r="A28334" t="s">
        <v>42</v>
      </c>
      <c r="B28334" t="s">
        <v>119</v>
      </c>
      <c r="C28334" t="s">
        <v>9</v>
      </c>
      <c r="D28334">
        <v>72.73</v>
      </c>
      <c r="E28334" t="s">
        <v>2</v>
      </c>
    </row>
    <row r="28335" spans="1:5" x14ac:dyDescent="0.2">
      <c r="A28335" t="s">
        <v>43</v>
      </c>
      <c r="B28335" t="s">
        <v>119</v>
      </c>
      <c r="C28335" t="s">
        <v>9</v>
      </c>
      <c r="D28335">
        <v>96.61</v>
      </c>
      <c r="E28335" t="s">
        <v>2</v>
      </c>
    </row>
    <row r="28336" spans="1:5" x14ac:dyDescent="0.2">
      <c r="A28336" t="s">
        <v>44</v>
      </c>
      <c r="B28336" t="s">
        <v>119</v>
      </c>
      <c r="C28336" t="s">
        <v>9</v>
      </c>
      <c r="D28336">
        <v>95.38</v>
      </c>
      <c r="E28336" t="s">
        <v>2</v>
      </c>
    </row>
    <row r="28337" spans="1:5" x14ac:dyDescent="0.2">
      <c r="A28337" t="s">
        <v>45</v>
      </c>
      <c r="B28337" t="s">
        <v>119</v>
      </c>
      <c r="C28337" t="s">
        <v>9</v>
      </c>
      <c r="D28337">
        <v>135.21</v>
      </c>
      <c r="E28337" t="s">
        <v>2</v>
      </c>
    </row>
    <row r="28338" spans="1:5" x14ac:dyDescent="0.2">
      <c r="A28338" t="s">
        <v>46</v>
      </c>
      <c r="B28338" t="s">
        <v>119</v>
      </c>
      <c r="C28338" t="s">
        <v>9</v>
      </c>
      <c r="D28338">
        <v>147.99</v>
      </c>
      <c r="E28338" t="s">
        <v>2</v>
      </c>
    </row>
    <row r="28339" spans="1:5" x14ac:dyDescent="0.2">
      <c r="A28339" t="s">
        <v>47</v>
      </c>
      <c r="B28339" t="s">
        <v>119</v>
      </c>
      <c r="C28339" t="s">
        <v>9</v>
      </c>
      <c r="D28339">
        <v>107.6</v>
      </c>
      <c r="E28339" t="s">
        <v>2</v>
      </c>
    </row>
    <row r="28340" spans="1:5" x14ac:dyDescent="0.2">
      <c r="A28340" t="s">
        <v>48</v>
      </c>
      <c r="B28340" t="s">
        <v>119</v>
      </c>
      <c r="C28340" t="s">
        <v>9</v>
      </c>
      <c r="D28340">
        <v>131.85</v>
      </c>
      <c r="E28340" t="s">
        <v>2</v>
      </c>
    </row>
    <row r="28341" spans="1:5" x14ac:dyDescent="0.2">
      <c r="A28341" t="s">
        <v>49</v>
      </c>
      <c r="B28341" t="s">
        <v>119</v>
      </c>
      <c r="C28341" t="s">
        <v>9</v>
      </c>
      <c r="D28341">
        <v>126.42</v>
      </c>
      <c r="E28341" t="s">
        <v>2</v>
      </c>
    </row>
    <row r="28342" spans="1:5" x14ac:dyDescent="0.2">
      <c r="A28342" t="s">
        <v>50</v>
      </c>
      <c r="B28342" t="s">
        <v>119</v>
      </c>
      <c r="C28342" t="s">
        <v>9</v>
      </c>
      <c r="D28342">
        <v>74.349999999999994</v>
      </c>
      <c r="E28342" t="s">
        <v>2</v>
      </c>
    </row>
    <row r="28343" spans="1:5" x14ac:dyDescent="0.2">
      <c r="A28343" t="s">
        <v>51</v>
      </c>
      <c r="B28343" t="s">
        <v>119</v>
      </c>
      <c r="C28343" t="s">
        <v>9</v>
      </c>
      <c r="D28343">
        <v>66.77</v>
      </c>
      <c r="E28343" t="s">
        <v>2</v>
      </c>
    </row>
    <row r="28344" spans="1:5" x14ac:dyDescent="0.2">
      <c r="A28344" t="s">
        <v>52</v>
      </c>
      <c r="B28344" t="s">
        <v>119</v>
      </c>
      <c r="C28344" t="s">
        <v>9</v>
      </c>
      <c r="D28344">
        <v>68.73</v>
      </c>
      <c r="E28344" t="s">
        <v>2</v>
      </c>
    </row>
    <row r="28345" spans="1:5" x14ac:dyDescent="0.2">
      <c r="A28345" t="s">
        <v>53</v>
      </c>
      <c r="B28345" t="s">
        <v>119</v>
      </c>
      <c r="C28345" t="s">
        <v>9</v>
      </c>
      <c r="D28345">
        <v>62.04</v>
      </c>
      <c r="E28345" t="s">
        <v>2</v>
      </c>
    </row>
    <row r="28346" spans="1:5" x14ac:dyDescent="0.2">
      <c r="A28346" t="s">
        <v>54</v>
      </c>
      <c r="B28346" t="s">
        <v>119</v>
      </c>
      <c r="C28346" t="s">
        <v>9</v>
      </c>
      <c r="D28346">
        <v>67.7</v>
      </c>
      <c r="E28346" t="s">
        <v>2</v>
      </c>
    </row>
    <row r="28347" spans="1:5" x14ac:dyDescent="0.2">
      <c r="A28347" t="s">
        <v>55</v>
      </c>
      <c r="B28347" t="s">
        <v>119</v>
      </c>
      <c r="C28347" t="s">
        <v>9</v>
      </c>
      <c r="D28347">
        <v>96.46</v>
      </c>
      <c r="E28347" t="s">
        <v>2</v>
      </c>
    </row>
    <row r="28348" spans="1:5" x14ac:dyDescent="0.2">
      <c r="A28348" t="s">
        <v>56</v>
      </c>
      <c r="B28348" t="s">
        <v>119</v>
      </c>
      <c r="C28348" t="s">
        <v>9</v>
      </c>
      <c r="D28348">
        <v>98.46</v>
      </c>
      <c r="E28348" t="s">
        <v>2</v>
      </c>
    </row>
    <row r="28349" spans="1:5" x14ac:dyDescent="0.2">
      <c r="A28349" t="s">
        <v>57</v>
      </c>
      <c r="B28349" t="s">
        <v>119</v>
      </c>
      <c r="C28349" t="s">
        <v>9</v>
      </c>
      <c r="D28349">
        <v>151.55000000000001</v>
      </c>
      <c r="E28349" t="s">
        <v>2</v>
      </c>
    </row>
    <row r="28350" spans="1:5" x14ac:dyDescent="0.2">
      <c r="A28350" t="s">
        <v>58</v>
      </c>
      <c r="B28350" t="s">
        <v>119</v>
      </c>
      <c r="C28350" t="s">
        <v>9</v>
      </c>
      <c r="D28350">
        <v>150.96</v>
      </c>
      <c r="E28350" t="s">
        <v>2</v>
      </c>
    </row>
    <row r="28351" spans="1:5" x14ac:dyDescent="0.2">
      <c r="A28351" t="s">
        <v>59</v>
      </c>
      <c r="B28351" t="s">
        <v>119</v>
      </c>
      <c r="C28351" t="s">
        <v>9</v>
      </c>
      <c r="D28351">
        <v>120.33</v>
      </c>
      <c r="E28351" t="s">
        <v>2</v>
      </c>
    </row>
    <row r="28352" spans="1:5" x14ac:dyDescent="0.2">
      <c r="A28352" t="s">
        <v>60</v>
      </c>
      <c r="B28352" t="s">
        <v>119</v>
      </c>
      <c r="C28352" t="s">
        <v>9</v>
      </c>
      <c r="D28352">
        <v>122.84</v>
      </c>
      <c r="E28352" t="s">
        <v>2</v>
      </c>
    </row>
    <row r="28353" spans="1:5" x14ac:dyDescent="0.2">
      <c r="A28353" t="s">
        <v>61</v>
      </c>
      <c r="B28353" t="s">
        <v>119</v>
      </c>
      <c r="C28353" t="s">
        <v>9</v>
      </c>
      <c r="D28353">
        <v>124.65</v>
      </c>
      <c r="E28353" t="s">
        <v>2</v>
      </c>
    </row>
    <row r="28354" spans="1:5" x14ac:dyDescent="0.2">
      <c r="A28354" t="s">
        <v>62</v>
      </c>
      <c r="B28354" t="s">
        <v>119</v>
      </c>
      <c r="C28354" t="s">
        <v>9</v>
      </c>
      <c r="D28354">
        <v>79.510000000000005</v>
      </c>
      <c r="E28354" t="s">
        <v>2</v>
      </c>
    </row>
    <row r="28355" spans="1:5" x14ac:dyDescent="0.2">
      <c r="A28355" t="s">
        <v>63</v>
      </c>
      <c r="B28355" t="s">
        <v>119</v>
      </c>
      <c r="C28355" t="s">
        <v>9</v>
      </c>
      <c r="D28355">
        <v>67.36</v>
      </c>
      <c r="E28355" t="s">
        <v>2</v>
      </c>
    </row>
    <row r="28356" spans="1:5" x14ac:dyDescent="0.2">
      <c r="A28356" t="s">
        <v>64</v>
      </c>
      <c r="B28356" t="s">
        <v>119</v>
      </c>
      <c r="C28356" t="s">
        <v>9</v>
      </c>
      <c r="D28356">
        <v>66.56</v>
      </c>
      <c r="E28356" t="s">
        <v>2</v>
      </c>
    </row>
    <row r="28357" spans="1:5" x14ac:dyDescent="0.2">
      <c r="A28357" t="s">
        <v>65</v>
      </c>
      <c r="B28357" t="s">
        <v>119</v>
      </c>
      <c r="C28357" t="s">
        <v>9</v>
      </c>
      <c r="D28357">
        <v>65.52</v>
      </c>
      <c r="E28357" t="s">
        <v>2</v>
      </c>
    </row>
    <row r="28358" spans="1:5" x14ac:dyDescent="0.2">
      <c r="A28358" t="s">
        <v>66</v>
      </c>
      <c r="B28358" t="s">
        <v>119</v>
      </c>
      <c r="C28358" t="s">
        <v>9</v>
      </c>
      <c r="D28358">
        <v>71.86</v>
      </c>
      <c r="E28358" t="s">
        <v>2</v>
      </c>
    </row>
    <row r="28359" spans="1:5" x14ac:dyDescent="0.2">
      <c r="A28359" t="s">
        <v>67</v>
      </c>
      <c r="B28359" t="s">
        <v>119</v>
      </c>
      <c r="C28359" t="s">
        <v>9</v>
      </c>
      <c r="D28359">
        <v>101.7</v>
      </c>
      <c r="E28359" t="s">
        <v>2</v>
      </c>
    </row>
    <row r="28360" spans="1:5" x14ac:dyDescent="0.2">
      <c r="A28360" t="s">
        <v>68</v>
      </c>
      <c r="B28360" t="s">
        <v>119</v>
      </c>
      <c r="C28360" t="s">
        <v>9</v>
      </c>
      <c r="D28360">
        <v>96.64</v>
      </c>
      <c r="E28360" t="s">
        <v>2</v>
      </c>
    </row>
    <row r="28361" spans="1:5" x14ac:dyDescent="0.2">
      <c r="A28361" t="s">
        <v>69</v>
      </c>
      <c r="B28361" t="s">
        <v>119</v>
      </c>
      <c r="C28361" t="s">
        <v>9</v>
      </c>
      <c r="D28361">
        <v>140.84</v>
      </c>
      <c r="E28361" t="s">
        <v>2</v>
      </c>
    </row>
    <row r="28362" spans="1:5" x14ac:dyDescent="0.2">
      <c r="A28362" t="s">
        <v>70</v>
      </c>
      <c r="B28362" t="s">
        <v>119</v>
      </c>
      <c r="C28362" t="s">
        <v>9</v>
      </c>
      <c r="D28362">
        <v>151.28</v>
      </c>
      <c r="E28362" t="s">
        <v>2</v>
      </c>
    </row>
    <row r="28363" spans="1:5" x14ac:dyDescent="0.2">
      <c r="A28363" t="s">
        <v>71</v>
      </c>
      <c r="B28363" t="s">
        <v>119</v>
      </c>
      <c r="C28363" t="s">
        <v>9</v>
      </c>
      <c r="D28363">
        <v>106.44</v>
      </c>
      <c r="E28363" t="s">
        <v>2</v>
      </c>
    </row>
    <row r="28364" spans="1:5" x14ac:dyDescent="0.2">
      <c r="A28364" t="s">
        <v>72</v>
      </c>
      <c r="B28364" t="s">
        <v>119</v>
      </c>
      <c r="C28364" t="s">
        <v>9</v>
      </c>
      <c r="D28364">
        <v>128.66999999999999</v>
      </c>
      <c r="E28364" t="s">
        <v>2</v>
      </c>
    </row>
    <row r="28365" spans="1:5" x14ac:dyDescent="0.2">
      <c r="A28365" t="s">
        <v>73</v>
      </c>
      <c r="B28365" t="s">
        <v>119</v>
      </c>
      <c r="C28365" t="s">
        <v>9</v>
      </c>
      <c r="D28365">
        <v>116.01</v>
      </c>
      <c r="E28365" t="s">
        <v>2</v>
      </c>
    </row>
    <row r="28366" spans="1:5" x14ac:dyDescent="0.2">
      <c r="A28366" t="s">
        <v>74</v>
      </c>
      <c r="B28366" t="s">
        <v>119</v>
      </c>
      <c r="C28366" t="s">
        <v>9</v>
      </c>
      <c r="D28366">
        <v>80.72</v>
      </c>
      <c r="E28366" t="s">
        <v>2</v>
      </c>
    </row>
    <row r="28367" spans="1:5" x14ac:dyDescent="0.2">
      <c r="A28367" t="s">
        <v>75</v>
      </c>
      <c r="B28367" t="s">
        <v>119</v>
      </c>
      <c r="C28367" t="s">
        <v>9</v>
      </c>
      <c r="D28367">
        <v>57.61</v>
      </c>
      <c r="E28367" t="s">
        <v>2</v>
      </c>
    </row>
    <row r="28368" spans="1:5" x14ac:dyDescent="0.2">
      <c r="A28368" t="s">
        <v>76</v>
      </c>
      <c r="B28368" t="s">
        <v>119</v>
      </c>
      <c r="C28368" t="s">
        <v>9</v>
      </c>
      <c r="D28368">
        <v>72.099999999999994</v>
      </c>
      <c r="E28368" t="s">
        <v>2</v>
      </c>
    </row>
    <row r="28369" spans="1:5" x14ac:dyDescent="0.2">
      <c r="A28369" t="s">
        <v>77</v>
      </c>
      <c r="B28369" t="s">
        <v>119</v>
      </c>
      <c r="C28369" t="s">
        <v>9</v>
      </c>
      <c r="D28369">
        <v>71.069999999999993</v>
      </c>
      <c r="E28369" t="s">
        <v>2</v>
      </c>
    </row>
    <row r="28370" spans="1:5" x14ac:dyDescent="0.2">
      <c r="A28370" t="s">
        <v>78</v>
      </c>
      <c r="B28370" t="s">
        <v>119</v>
      </c>
      <c r="C28370" t="s">
        <v>9</v>
      </c>
      <c r="D28370">
        <v>70.709999999999994</v>
      </c>
      <c r="E28370" t="s">
        <v>2</v>
      </c>
    </row>
    <row r="28371" spans="1:5" x14ac:dyDescent="0.2">
      <c r="A28371" t="s">
        <v>79</v>
      </c>
      <c r="B28371" t="s">
        <v>119</v>
      </c>
      <c r="C28371" t="s">
        <v>9</v>
      </c>
      <c r="D28371">
        <v>92.59</v>
      </c>
      <c r="E28371" t="s">
        <v>2</v>
      </c>
    </row>
    <row r="28372" spans="1:5" x14ac:dyDescent="0.2">
      <c r="A28372" t="s">
        <v>80</v>
      </c>
      <c r="B28372" t="s">
        <v>119</v>
      </c>
      <c r="C28372" t="s">
        <v>9</v>
      </c>
      <c r="D28372">
        <v>97.58</v>
      </c>
      <c r="E28372" t="s">
        <v>2</v>
      </c>
    </row>
    <row r="28373" spans="1:5" x14ac:dyDescent="0.2">
      <c r="A28373" t="s">
        <v>81</v>
      </c>
      <c r="B28373" t="s">
        <v>119</v>
      </c>
      <c r="C28373" t="s">
        <v>9</v>
      </c>
      <c r="D28373">
        <v>148.41999999999999</v>
      </c>
      <c r="E28373" t="s">
        <v>2</v>
      </c>
    </row>
    <row r="28374" spans="1:5" x14ac:dyDescent="0.2">
      <c r="A28374" t="s">
        <v>82</v>
      </c>
      <c r="B28374" t="s">
        <v>119</v>
      </c>
      <c r="C28374" t="s">
        <v>9</v>
      </c>
      <c r="D28374">
        <v>141.26</v>
      </c>
      <c r="E28374" t="s">
        <v>2</v>
      </c>
    </row>
    <row r="28375" spans="1:5" x14ac:dyDescent="0.2">
      <c r="A28375" t="s">
        <v>83</v>
      </c>
      <c r="B28375" t="s">
        <v>119</v>
      </c>
      <c r="C28375" t="s">
        <v>9</v>
      </c>
      <c r="D28375">
        <v>107.76</v>
      </c>
      <c r="E28375" t="s">
        <v>2</v>
      </c>
    </row>
    <row r="28376" spans="1:5" x14ac:dyDescent="0.2">
      <c r="A28376" t="s">
        <v>84</v>
      </c>
      <c r="B28376" t="s">
        <v>119</v>
      </c>
      <c r="C28376" t="s">
        <v>9</v>
      </c>
      <c r="D28376">
        <v>123.83</v>
      </c>
      <c r="E28376" t="s">
        <v>2</v>
      </c>
    </row>
    <row r="28377" spans="1:5" x14ac:dyDescent="0.2">
      <c r="A28377" t="s">
        <v>85</v>
      </c>
      <c r="B28377" t="s">
        <v>119</v>
      </c>
      <c r="C28377" t="s">
        <v>9</v>
      </c>
      <c r="D28377">
        <v>137.47999999999999</v>
      </c>
      <c r="E28377" t="s">
        <v>2</v>
      </c>
    </row>
    <row r="28378" spans="1:5" x14ac:dyDescent="0.2">
      <c r="A28378" t="s">
        <v>86</v>
      </c>
      <c r="B28378" t="s">
        <v>119</v>
      </c>
      <c r="C28378" t="s">
        <v>9</v>
      </c>
      <c r="D28378">
        <v>89.77</v>
      </c>
      <c r="E28378" t="s">
        <v>2</v>
      </c>
    </row>
    <row r="28379" spans="1:5" x14ac:dyDescent="0.2">
      <c r="A28379" t="s">
        <v>87</v>
      </c>
      <c r="B28379" t="s">
        <v>119</v>
      </c>
      <c r="C28379" t="s">
        <v>9</v>
      </c>
      <c r="D28379">
        <v>68.180000000000007</v>
      </c>
      <c r="E28379" t="s">
        <v>2</v>
      </c>
    </row>
    <row r="28380" spans="1:5" x14ac:dyDescent="0.2">
      <c r="A28380" t="s">
        <v>88</v>
      </c>
      <c r="B28380" t="s">
        <v>119</v>
      </c>
      <c r="C28380" t="s">
        <v>9</v>
      </c>
      <c r="D28380">
        <v>71.61</v>
      </c>
      <c r="E28380" t="s">
        <v>2</v>
      </c>
    </row>
    <row r="28381" spans="1:5" x14ac:dyDescent="0.2">
      <c r="A28381" t="s">
        <v>89</v>
      </c>
      <c r="B28381" t="s">
        <v>119</v>
      </c>
      <c r="C28381" t="s">
        <v>9</v>
      </c>
      <c r="D28381">
        <v>71.319999999999993</v>
      </c>
      <c r="E28381" t="s">
        <v>2</v>
      </c>
    </row>
    <row r="28382" spans="1:5" x14ac:dyDescent="0.2">
      <c r="A28382" t="s">
        <v>90</v>
      </c>
      <c r="B28382" t="s">
        <v>119</v>
      </c>
      <c r="C28382" t="s">
        <v>9</v>
      </c>
      <c r="D28382">
        <v>75.33</v>
      </c>
      <c r="E28382" t="s">
        <v>2</v>
      </c>
    </row>
    <row r="28383" spans="1:5" x14ac:dyDescent="0.2">
      <c r="A28383" t="s">
        <v>91</v>
      </c>
      <c r="B28383" t="s">
        <v>119</v>
      </c>
      <c r="C28383" t="s">
        <v>9</v>
      </c>
      <c r="D28383">
        <v>94.05</v>
      </c>
      <c r="E28383" t="s">
        <v>2</v>
      </c>
    </row>
    <row r="28384" spans="1:5" x14ac:dyDescent="0.2">
      <c r="A28384" t="s">
        <v>94</v>
      </c>
      <c r="B28384" t="s">
        <v>119</v>
      </c>
      <c r="C28384" t="s">
        <v>9</v>
      </c>
      <c r="D28384">
        <v>94.56</v>
      </c>
      <c r="E28384" t="s">
        <v>2</v>
      </c>
    </row>
    <row r="28385" spans="1:5" x14ac:dyDescent="0.2">
      <c r="A28385" t="s">
        <v>95</v>
      </c>
      <c r="B28385" t="s">
        <v>119</v>
      </c>
      <c r="C28385" t="s">
        <v>9</v>
      </c>
      <c r="D28385">
        <v>132.22</v>
      </c>
      <c r="E28385" t="s">
        <v>2</v>
      </c>
    </row>
    <row r="28386" spans="1:5" x14ac:dyDescent="0.2">
      <c r="A28386" t="s">
        <v>96</v>
      </c>
      <c r="B28386" t="s">
        <v>119</v>
      </c>
      <c r="C28386" t="s">
        <v>9</v>
      </c>
      <c r="D28386">
        <v>136.06</v>
      </c>
      <c r="E28386" t="s">
        <v>2</v>
      </c>
    </row>
    <row r="28387" spans="1:5" x14ac:dyDescent="0.2">
      <c r="A28387" t="s">
        <v>97</v>
      </c>
      <c r="B28387" t="s">
        <v>119</v>
      </c>
      <c r="C28387" t="s">
        <v>9</v>
      </c>
      <c r="D28387">
        <v>103.01</v>
      </c>
      <c r="E28387" t="s">
        <v>2</v>
      </c>
    </row>
    <row r="28388" spans="1:5" x14ac:dyDescent="0.2">
      <c r="A28388" t="s">
        <v>98</v>
      </c>
      <c r="B28388" t="s">
        <v>119</v>
      </c>
      <c r="C28388" t="s">
        <v>9</v>
      </c>
      <c r="D28388">
        <v>104.72</v>
      </c>
      <c r="E28388" t="s">
        <v>2</v>
      </c>
    </row>
    <row r="28389" spans="1:5" x14ac:dyDescent="0.2">
      <c r="A28389" t="s">
        <v>99</v>
      </c>
      <c r="B28389" t="s">
        <v>119</v>
      </c>
      <c r="C28389" t="s">
        <v>9</v>
      </c>
      <c r="D28389">
        <v>111.9</v>
      </c>
      <c r="E28389" t="s">
        <v>2</v>
      </c>
    </row>
    <row r="28390" spans="1:5" x14ac:dyDescent="0.2">
      <c r="A28390" t="s">
        <v>100</v>
      </c>
      <c r="B28390" t="s">
        <v>119</v>
      </c>
      <c r="C28390" t="s">
        <v>9</v>
      </c>
      <c r="D28390">
        <v>77.06</v>
      </c>
      <c r="E28390" t="s">
        <v>2</v>
      </c>
    </row>
    <row r="28391" spans="1:5" x14ac:dyDescent="0.2">
      <c r="A28391" t="s">
        <v>101</v>
      </c>
      <c r="B28391" t="s">
        <v>119</v>
      </c>
      <c r="C28391" t="s">
        <v>9</v>
      </c>
      <c r="D28391">
        <v>64.650000000000006</v>
      </c>
      <c r="E28391" t="s">
        <v>2</v>
      </c>
    </row>
    <row r="28392" spans="1:5" x14ac:dyDescent="0.2">
      <c r="A28392" t="s">
        <v>102</v>
      </c>
      <c r="B28392" t="s">
        <v>119</v>
      </c>
      <c r="C28392" t="s">
        <v>9</v>
      </c>
      <c r="D28392">
        <v>70.27</v>
      </c>
      <c r="E28392" t="s">
        <v>2</v>
      </c>
    </row>
    <row r="28393" spans="1:5" x14ac:dyDescent="0.2">
      <c r="A28393" t="s">
        <v>103</v>
      </c>
      <c r="B28393" t="s">
        <v>119</v>
      </c>
      <c r="C28393" t="s">
        <v>9</v>
      </c>
      <c r="D28393">
        <v>67.95</v>
      </c>
      <c r="E28393" t="s">
        <v>2</v>
      </c>
    </row>
    <row r="28394" spans="1:5" x14ac:dyDescent="0.2">
      <c r="A28394" t="s">
        <v>104</v>
      </c>
      <c r="B28394" t="s">
        <v>119</v>
      </c>
      <c r="C28394" t="s">
        <v>9</v>
      </c>
      <c r="D28394">
        <v>71.349999999999994</v>
      </c>
      <c r="E28394" t="s">
        <v>2</v>
      </c>
    </row>
    <row r="28395" spans="1:5" x14ac:dyDescent="0.2">
      <c r="A28395" t="s">
        <v>105</v>
      </c>
      <c r="B28395" t="s">
        <v>119</v>
      </c>
      <c r="C28395" t="s">
        <v>9</v>
      </c>
      <c r="D28395">
        <v>94.55</v>
      </c>
      <c r="E28395" t="s">
        <v>2</v>
      </c>
    </row>
    <row r="28396" spans="1:5" x14ac:dyDescent="0.2">
      <c r="A28396" t="s">
        <v>106</v>
      </c>
      <c r="B28396" t="s">
        <v>119</v>
      </c>
      <c r="C28396" t="s">
        <v>9</v>
      </c>
      <c r="D28396">
        <v>91.59</v>
      </c>
      <c r="E28396" t="s">
        <v>2</v>
      </c>
    </row>
    <row r="28397" spans="1:5" x14ac:dyDescent="0.2">
      <c r="A28397" t="s">
        <v>107</v>
      </c>
      <c r="B28397" t="s">
        <v>119</v>
      </c>
      <c r="C28397" t="s">
        <v>9</v>
      </c>
      <c r="D28397">
        <v>131.68</v>
      </c>
      <c r="E28397" t="s">
        <v>2</v>
      </c>
    </row>
    <row r="28398" spans="1:5" x14ac:dyDescent="0.2">
      <c r="A28398" t="s">
        <v>108</v>
      </c>
      <c r="B28398" t="s">
        <v>119</v>
      </c>
      <c r="C28398" t="s">
        <v>9</v>
      </c>
      <c r="D28398">
        <v>135.81</v>
      </c>
      <c r="E28398" t="s">
        <v>2</v>
      </c>
    </row>
    <row r="28399" spans="1:5" x14ac:dyDescent="0.2">
      <c r="A28399" t="s">
        <v>109</v>
      </c>
      <c r="B28399" t="s">
        <v>119</v>
      </c>
      <c r="C28399" t="s">
        <v>9</v>
      </c>
      <c r="D28399">
        <v>103.41</v>
      </c>
      <c r="E28399" t="s">
        <v>2</v>
      </c>
    </row>
    <row r="28400" spans="1:5" x14ac:dyDescent="0.2">
      <c r="A28400" t="s">
        <v>110</v>
      </c>
      <c r="B28400" t="s">
        <v>119</v>
      </c>
      <c r="C28400" t="s">
        <v>9</v>
      </c>
      <c r="D28400">
        <v>117.66</v>
      </c>
      <c r="E28400" t="s">
        <v>2</v>
      </c>
    </row>
    <row r="28401" spans="1:5" x14ac:dyDescent="0.2">
      <c r="A28401" t="s">
        <v>111</v>
      </c>
      <c r="B28401" t="s">
        <v>119</v>
      </c>
      <c r="C28401" t="s">
        <v>9</v>
      </c>
      <c r="D28401">
        <v>114.61</v>
      </c>
      <c r="E28401" t="s">
        <v>2</v>
      </c>
    </row>
    <row r="28402" spans="1:5" x14ac:dyDescent="0.2">
      <c r="A28402" t="s">
        <v>10</v>
      </c>
      <c r="B28402" t="s">
        <v>120</v>
      </c>
      <c r="C28402" t="s">
        <v>9</v>
      </c>
      <c r="D28402">
        <v>183.07</v>
      </c>
      <c r="E28402" t="s">
        <v>2</v>
      </c>
    </row>
    <row r="28403" spans="1:5" x14ac:dyDescent="0.2">
      <c r="A28403" t="s">
        <v>11</v>
      </c>
      <c r="B28403" t="s">
        <v>120</v>
      </c>
      <c r="C28403" t="s">
        <v>9</v>
      </c>
      <c r="D28403">
        <v>97.05</v>
      </c>
      <c r="E28403" t="s">
        <v>2</v>
      </c>
    </row>
    <row r="28404" spans="1:5" x14ac:dyDescent="0.2">
      <c r="A28404" t="s">
        <v>12</v>
      </c>
      <c r="B28404" t="s">
        <v>120</v>
      </c>
      <c r="C28404" t="s">
        <v>9</v>
      </c>
      <c r="D28404">
        <v>97.49</v>
      </c>
      <c r="E28404" t="s">
        <v>2</v>
      </c>
    </row>
    <row r="28405" spans="1:5" x14ac:dyDescent="0.2">
      <c r="A28405" t="s">
        <v>13</v>
      </c>
      <c r="B28405" t="s">
        <v>120</v>
      </c>
      <c r="C28405" t="s">
        <v>9</v>
      </c>
      <c r="D28405">
        <v>83.95</v>
      </c>
      <c r="E28405" t="s">
        <v>2</v>
      </c>
    </row>
    <row r="28406" spans="1:5" x14ac:dyDescent="0.2">
      <c r="A28406" t="s">
        <v>14</v>
      </c>
      <c r="B28406" t="s">
        <v>120</v>
      </c>
      <c r="C28406" t="s">
        <v>9</v>
      </c>
      <c r="D28406">
        <v>75.349999999999994</v>
      </c>
      <c r="E28406" t="s">
        <v>2</v>
      </c>
    </row>
    <row r="28407" spans="1:5" x14ac:dyDescent="0.2">
      <c r="A28407" t="s">
        <v>15</v>
      </c>
      <c r="B28407" t="s">
        <v>120</v>
      </c>
      <c r="C28407" t="s">
        <v>9</v>
      </c>
      <c r="D28407">
        <v>68.63</v>
      </c>
      <c r="E28407" t="s">
        <v>2</v>
      </c>
    </row>
    <row r="28408" spans="1:5" x14ac:dyDescent="0.2">
      <c r="A28408" t="s">
        <v>16</v>
      </c>
      <c r="B28408" t="s">
        <v>120</v>
      </c>
      <c r="C28408" t="s">
        <v>9</v>
      </c>
      <c r="D28408">
        <v>77.459999999999994</v>
      </c>
      <c r="E28408" t="s">
        <v>2</v>
      </c>
    </row>
    <row r="28409" spans="1:5" x14ac:dyDescent="0.2">
      <c r="A28409" t="s">
        <v>17</v>
      </c>
      <c r="B28409" t="s">
        <v>120</v>
      </c>
      <c r="C28409" t="s">
        <v>9</v>
      </c>
      <c r="D28409">
        <v>85.89</v>
      </c>
      <c r="E28409" t="s">
        <v>2</v>
      </c>
    </row>
    <row r="28410" spans="1:5" x14ac:dyDescent="0.2">
      <c r="A28410" t="s">
        <v>18</v>
      </c>
      <c r="B28410" t="s">
        <v>120</v>
      </c>
      <c r="C28410" t="s">
        <v>9</v>
      </c>
      <c r="D28410">
        <v>85.78</v>
      </c>
      <c r="E28410" t="s">
        <v>2</v>
      </c>
    </row>
    <row r="28411" spans="1:5" x14ac:dyDescent="0.2">
      <c r="A28411" t="s">
        <v>19</v>
      </c>
      <c r="B28411" t="s">
        <v>120</v>
      </c>
      <c r="C28411" t="s">
        <v>9</v>
      </c>
      <c r="D28411">
        <v>104.6</v>
      </c>
      <c r="E28411" t="s">
        <v>2</v>
      </c>
    </row>
    <row r="28412" spans="1:5" x14ac:dyDescent="0.2">
      <c r="A28412" t="s">
        <v>20</v>
      </c>
      <c r="B28412" t="s">
        <v>120</v>
      </c>
      <c r="C28412" t="s">
        <v>9</v>
      </c>
      <c r="D28412">
        <v>86.73</v>
      </c>
      <c r="E28412" t="s">
        <v>2</v>
      </c>
    </row>
    <row r="28413" spans="1:5" x14ac:dyDescent="0.2">
      <c r="A28413" t="s">
        <v>21</v>
      </c>
      <c r="B28413" t="s">
        <v>120</v>
      </c>
      <c r="C28413" t="s">
        <v>9</v>
      </c>
      <c r="D28413">
        <v>154.01</v>
      </c>
      <c r="E28413" t="s">
        <v>2</v>
      </c>
    </row>
    <row r="28414" spans="1:5" x14ac:dyDescent="0.2">
      <c r="A28414" t="s">
        <v>22</v>
      </c>
      <c r="B28414" t="s">
        <v>120</v>
      </c>
      <c r="C28414" t="s">
        <v>9</v>
      </c>
      <c r="D28414">
        <v>166.75</v>
      </c>
      <c r="E28414" t="s">
        <v>2</v>
      </c>
    </row>
    <row r="28415" spans="1:5" x14ac:dyDescent="0.2">
      <c r="A28415" t="s">
        <v>23</v>
      </c>
      <c r="B28415" t="s">
        <v>120</v>
      </c>
      <c r="C28415" t="s">
        <v>9</v>
      </c>
      <c r="D28415">
        <v>86.06</v>
      </c>
      <c r="E28415" t="s">
        <v>2</v>
      </c>
    </row>
    <row r="28416" spans="1:5" x14ac:dyDescent="0.2">
      <c r="A28416" t="s">
        <v>24</v>
      </c>
      <c r="B28416" t="s">
        <v>120</v>
      </c>
      <c r="C28416" t="s">
        <v>9</v>
      </c>
      <c r="D28416">
        <v>79.489999999999995</v>
      </c>
      <c r="E28416" t="s">
        <v>2</v>
      </c>
    </row>
    <row r="28417" spans="1:5" x14ac:dyDescent="0.2">
      <c r="A28417" t="s">
        <v>25</v>
      </c>
      <c r="B28417" t="s">
        <v>120</v>
      </c>
      <c r="C28417" t="s">
        <v>9</v>
      </c>
      <c r="D28417">
        <v>85.74</v>
      </c>
      <c r="E28417" t="s">
        <v>2</v>
      </c>
    </row>
    <row r="28418" spans="1:5" x14ac:dyDescent="0.2">
      <c r="A28418" t="s">
        <v>26</v>
      </c>
      <c r="B28418" t="s">
        <v>120</v>
      </c>
      <c r="C28418" t="s">
        <v>9</v>
      </c>
      <c r="D28418">
        <v>86.88</v>
      </c>
      <c r="E28418" t="s">
        <v>2</v>
      </c>
    </row>
    <row r="28419" spans="1:5" x14ac:dyDescent="0.2">
      <c r="A28419" t="s">
        <v>27</v>
      </c>
      <c r="B28419" t="s">
        <v>120</v>
      </c>
      <c r="C28419" t="s">
        <v>9</v>
      </c>
      <c r="D28419">
        <v>83.23</v>
      </c>
      <c r="E28419" t="s">
        <v>2</v>
      </c>
    </row>
    <row r="28420" spans="1:5" x14ac:dyDescent="0.2">
      <c r="A28420" t="s">
        <v>28</v>
      </c>
      <c r="B28420" t="s">
        <v>120</v>
      </c>
      <c r="C28420" t="s">
        <v>9</v>
      </c>
      <c r="D28420">
        <v>73.53</v>
      </c>
      <c r="E28420" t="s">
        <v>2</v>
      </c>
    </row>
    <row r="28421" spans="1:5" x14ac:dyDescent="0.2">
      <c r="A28421" t="s">
        <v>29</v>
      </c>
      <c r="B28421" t="s">
        <v>120</v>
      </c>
      <c r="C28421" t="s">
        <v>9</v>
      </c>
      <c r="D28421">
        <v>66.39</v>
      </c>
      <c r="E28421" t="s">
        <v>2</v>
      </c>
    </row>
    <row r="28422" spans="1:5" x14ac:dyDescent="0.2">
      <c r="A28422" t="s">
        <v>30</v>
      </c>
      <c r="B28422" t="s">
        <v>120</v>
      </c>
      <c r="C28422" t="s">
        <v>9</v>
      </c>
      <c r="D28422">
        <v>65.709999999999994</v>
      </c>
      <c r="E28422" t="s">
        <v>2</v>
      </c>
    </row>
    <row r="28423" spans="1:5" x14ac:dyDescent="0.2">
      <c r="A28423" t="s">
        <v>31</v>
      </c>
      <c r="B28423" t="s">
        <v>120</v>
      </c>
      <c r="C28423" t="s">
        <v>9</v>
      </c>
      <c r="D28423">
        <v>87.45</v>
      </c>
      <c r="E28423" t="s">
        <v>2</v>
      </c>
    </row>
    <row r="28424" spans="1:5" x14ac:dyDescent="0.2">
      <c r="A28424" t="s">
        <v>32</v>
      </c>
      <c r="B28424" t="s">
        <v>120</v>
      </c>
      <c r="C28424" t="s">
        <v>9</v>
      </c>
      <c r="D28424">
        <v>76.2</v>
      </c>
      <c r="E28424" t="s">
        <v>2</v>
      </c>
    </row>
    <row r="28425" spans="1:5" x14ac:dyDescent="0.2">
      <c r="A28425" t="s">
        <v>33</v>
      </c>
      <c r="B28425" t="s">
        <v>120</v>
      </c>
      <c r="C28425" t="s">
        <v>9</v>
      </c>
      <c r="D28425">
        <v>159.44999999999999</v>
      </c>
      <c r="E28425" t="s">
        <v>2</v>
      </c>
    </row>
    <row r="28426" spans="1:5" x14ac:dyDescent="0.2">
      <c r="A28426" t="s">
        <v>34</v>
      </c>
      <c r="B28426" t="s">
        <v>120</v>
      </c>
      <c r="C28426" t="s">
        <v>9</v>
      </c>
      <c r="D28426">
        <v>170.97</v>
      </c>
      <c r="E28426" t="s">
        <v>2</v>
      </c>
    </row>
    <row r="28427" spans="1:5" x14ac:dyDescent="0.2">
      <c r="A28427" t="s">
        <v>35</v>
      </c>
      <c r="B28427" t="s">
        <v>120</v>
      </c>
      <c r="C28427" t="s">
        <v>9</v>
      </c>
      <c r="D28427">
        <v>83.31</v>
      </c>
      <c r="E28427" t="s">
        <v>2</v>
      </c>
    </row>
    <row r="28428" spans="1:5" x14ac:dyDescent="0.2">
      <c r="A28428" t="s">
        <v>36</v>
      </c>
      <c r="B28428" t="s">
        <v>120</v>
      </c>
      <c r="C28428" t="s">
        <v>9</v>
      </c>
      <c r="D28428">
        <v>86.29</v>
      </c>
      <c r="E28428" t="s">
        <v>2</v>
      </c>
    </row>
    <row r="28429" spans="1:5" x14ac:dyDescent="0.2">
      <c r="A28429" t="s">
        <v>37</v>
      </c>
      <c r="B28429" t="s">
        <v>120</v>
      </c>
      <c r="C28429" t="s">
        <v>9</v>
      </c>
      <c r="D28429">
        <v>88.32</v>
      </c>
      <c r="E28429" t="s">
        <v>2</v>
      </c>
    </row>
    <row r="28430" spans="1:5" x14ac:dyDescent="0.2">
      <c r="A28430" t="s">
        <v>38</v>
      </c>
      <c r="B28430" t="s">
        <v>120</v>
      </c>
      <c r="C28430" t="s">
        <v>9</v>
      </c>
      <c r="D28430">
        <v>76.55</v>
      </c>
      <c r="E28430" t="s">
        <v>2</v>
      </c>
    </row>
    <row r="28431" spans="1:5" x14ac:dyDescent="0.2">
      <c r="A28431" t="s">
        <v>39</v>
      </c>
      <c r="B28431" t="s">
        <v>120</v>
      </c>
      <c r="C28431" t="s">
        <v>9</v>
      </c>
      <c r="D28431">
        <v>61.61</v>
      </c>
      <c r="E28431" t="s">
        <v>2</v>
      </c>
    </row>
    <row r="28432" spans="1:5" x14ac:dyDescent="0.2">
      <c r="A28432" t="s">
        <v>40</v>
      </c>
      <c r="B28432" t="s">
        <v>120</v>
      </c>
      <c r="C28432" t="s">
        <v>9</v>
      </c>
      <c r="D28432">
        <v>71.95</v>
      </c>
      <c r="E28432" t="s">
        <v>2</v>
      </c>
    </row>
    <row r="28433" spans="1:5" x14ac:dyDescent="0.2">
      <c r="A28433" t="s">
        <v>41</v>
      </c>
      <c r="B28433" t="s">
        <v>120</v>
      </c>
      <c r="C28433" t="s">
        <v>9</v>
      </c>
      <c r="D28433">
        <v>59.49</v>
      </c>
      <c r="E28433" t="s">
        <v>2</v>
      </c>
    </row>
    <row r="28434" spans="1:5" x14ac:dyDescent="0.2">
      <c r="A28434" t="s">
        <v>42</v>
      </c>
      <c r="B28434" t="s">
        <v>120</v>
      </c>
      <c r="C28434" t="s">
        <v>9</v>
      </c>
      <c r="D28434">
        <v>58.46</v>
      </c>
      <c r="E28434" t="s">
        <v>2</v>
      </c>
    </row>
    <row r="28435" spans="1:5" x14ac:dyDescent="0.2">
      <c r="A28435" t="s">
        <v>43</v>
      </c>
      <c r="B28435" t="s">
        <v>120</v>
      </c>
      <c r="C28435" t="s">
        <v>9</v>
      </c>
      <c r="D28435">
        <v>75.95</v>
      </c>
      <c r="E28435" t="s">
        <v>2</v>
      </c>
    </row>
    <row r="28436" spans="1:5" x14ac:dyDescent="0.2">
      <c r="A28436" t="s">
        <v>44</v>
      </c>
      <c r="B28436" t="s">
        <v>120</v>
      </c>
      <c r="C28436" t="s">
        <v>9</v>
      </c>
      <c r="D28436">
        <v>68.19</v>
      </c>
      <c r="E28436" t="s">
        <v>2</v>
      </c>
    </row>
    <row r="28437" spans="1:5" x14ac:dyDescent="0.2">
      <c r="A28437" t="s">
        <v>45</v>
      </c>
      <c r="B28437" t="s">
        <v>120</v>
      </c>
      <c r="C28437" t="s">
        <v>9</v>
      </c>
      <c r="D28437">
        <v>142.43</v>
      </c>
      <c r="E28437" t="s">
        <v>2</v>
      </c>
    </row>
    <row r="28438" spans="1:5" x14ac:dyDescent="0.2">
      <c r="A28438" t="s">
        <v>46</v>
      </c>
      <c r="B28438" t="s">
        <v>120</v>
      </c>
      <c r="C28438" t="s">
        <v>9</v>
      </c>
      <c r="D28438">
        <v>154.13</v>
      </c>
      <c r="E28438" t="s">
        <v>2</v>
      </c>
    </row>
    <row r="28439" spans="1:5" x14ac:dyDescent="0.2">
      <c r="A28439" t="s">
        <v>47</v>
      </c>
      <c r="B28439" t="s">
        <v>120</v>
      </c>
      <c r="C28439" t="s">
        <v>9</v>
      </c>
      <c r="D28439">
        <v>79.33</v>
      </c>
      <c r="E28439" t="s">
        <v>2</v>
      </c>
    </row>
    <row r="28440" spans="1:5" x14ac:dyDescent="0.2">
      <c r="A28440" t="s">
        <v>48</v>
      </c>
      <c r="B28440" t="s">
        <v>120</v>
      </c>
      <c r="C28440" t="s">
        <v>9</v>
      </c>
      <c r="D28440">
        <v>77.55</v>
      </c>
      <c r="E28440" t="s">
        <v>2</v>
      </c>
    </row>
    <row r="28441" spans="1:5" x14ac:dyDescent="0.2">
      <c r="A28441" t="s">
        <v>49</v>
      </c>
      <c r="B28441" t="s">
        <v>120</v>
      </c>
      <c r="C28441" t="s">
        <v>9</v>
      </c>
      <c r="D28441">
        <v>82.08</v>
      </c>
      <c r="E28441" t="s">
        <v>2</v>
      </c>
    </row>
    <row r="28442" spans="1:5" x14ac:dyDescent="0.2">
      <c r="A28442" t="s">
        <v>50</v>
      </c>
      <c r="B28442" t="s">
        <v>120</v>
      </c>
      <c r="C28442" t="s">
        <v>9</v>
      </c>
      <c r="D28442">
        <v>65.92</v>
      </c>
      <c r="E28442" t="s">
        <v>2</v>
      </c>
    </row>
    <row r="28443" spans="1:5" x14ac:dyDescent="0.2">
      <c r="A28443" t="s">
        <v>51</v>
      </c>
      <c r="B28443" t="s">
        <v>120</v>
      </c>
      <c r="C28443" t="s">
        <v>9</v>
      </c>
      <c r="D28443">
        <v>63.6</v>
      </c>
      <c r="E28443" t="s">
        <v>2</v>
      </c>
    </row>
    <row r="28444" spans="1:5" x14ac:dyDescent="0.2">
      <c r="A28444" t="s">
        <v>52</v>
      </c>
      <c r="B28444" t="s">
        <v>120</v>
      </c>
      <c r="C28444" t="s">
        <v>9</v>
      </c>
      <c r="D28444">
        <v>63.03</v>
      </c>
      <c r="E28444" t="s">
        <v>2</v>
      </c>
    </row>
    <row r="28445" spans="1:5" x14ac:dyDescent="0.2">
      <c r="A28445" t="s">
        <v>53</v>
      </c>
      <c r="B28445" t="s">
        <v>120</v>
      </c>
      <c r="C28445" t="s">
        <v>9</v>
      </c>
      <c r="D28445">
        <v>49.26</v>
      </c>
      <c r="E28445" t="s">
        <v>2</v>
      </c>
    </row>
    <row r="28446" spans="1:5" x14ac:dyDescent="0.2">
      <c r="A28446" t="s">
        <v>54</v>
      </c>
      <c r="B28446" t="s">
        <v>120</v>
      </c>
      <c r="C28446" t="s">
        <v>9</v>
      </c>
      <c r="D28446">
        <v>59.55</v>
      </c>
      <c r="E28446" t="s">
        <v>2</v>
      </c>
    </row>
    <row r="28447" spans="1:5" x14ac:dyDescent="0.2">
      <c r="A28447" t="s">
        <v>55</v>
      </c>
      <c r="B28447" t="s">
        <v>120</v>
      </c>
      <c r="C28447" t="s">
        <v>9</v>
      </c>
      <c r="D28447">
        <v>83.42</v>
      </c>
      <c r="E28447" t="s">
        <v>2</v>
      </c>
    </row>
    <row r="28448" spans="1:5" x14ac:dyDescent="0.2">
      <c r="A28448" t="s">
        <v>56</v>
      </c>
      <c r="B28448" t="s">
        <v>120</v>
      </c>
      <c r="C28448" t="s">
        <v>9</v>
      </c>
      <c r="D28448">
        <v>82.25</v>
      </c>
      <c r="E28448" t="s">
        <v>2</v>
      </c>
    </row>
    <row r="28449" spans="1:5" x14ac:dyDescent="0.2">
      <c r="A28449" t="s">
        <v>57</v>
      </c>
      <c r="B28449" t="s">
        <v>120</v>
      </c>
      <c r="C28449" t="s">
        <v>9</v>
      </c>
      <c r="D28449">
        <v>164.6</v>
      </c>
      <c r="E28449" t="s">
        <v>2</v>
      </c>
    </row>
    <row r="28450" spans="1:5" x14ac:dyDescent="0.2">
      <c r="A28450" t="s">
        <v>58</v>
      </c>
      <c r="B28450" t="s">
        <v>120</v>
      </c>
      <c r="C28450" t="s">
        <v>9</v>
      </c>
      <c r="D28450">
        <v>149.86000000000001</v>
      </c>
      <c r="E28450" t="s">
        <v>2</v>
      </c>
    </row>
    <row r="28451" spans="1:5" x14ac:dyDescent="0.2">
      <c r="A28451" t="s">
        <v>59</v>
      </c>
      <c r="B28451" t="s">
        <v>120</v>
      </c>
      <c r="C28451" t="s">
        <v>9</v>
      </c>
      <c r="D28451">
        <v>83.28</v>
      </c>
      <c r="E28451" t="s">
        <v>2</v>
      </c>
    </row>
    <row r="28452" spans="1:5" x14ac:dyDescent="0.2">
      <c r="A28452" t="s">
        <v>60</v>
      </c>
      <c r="B28452" t="s">
        <v>120</v>
      </c>
      <c r="C28452" t="s">
        <v>9</v>
      </c>
      <c r="D28452">
        <v>77.12</v>
      </c>
      <c r="E28452" t="s">
        <v>2</v>
      </c>
    </row>
    <row r="28453" spans="1:5" x14ac:dyDescent="0.2">
      <c r="A28453" t="s">
        <v>61</v>
      </c>
      <c r="B28453" t="s">
        <v>120</v>
      </c>
      <c r="C28453" t="s">
        <v>9</v>
      </c>
      <c r="D28453">
        <v>75.739999999999995</v>
      </c>
      <c r="E28453" t="s">
        <v>2</v>
      </c>
    </row>
    <row r="28454" spans="1:5" x14ac:dyDescent="0.2">
      <c r="A28454" t="s">
        <v>62</v>
      </c>
      <c r="B28454" t="s">
        <v>120</v>
      </c>
      <c r="C28454" t="s">
        <v>9</v>
      </c>
      <c r="D28454">
        <v>64.41</v>
      </c>
      <c r="E28454" t="s">
        <v>2</v>
      </c>
    </row>
    <row r="28455" spans="1:5" x14ac:dyDescent="0.2">
      <c r="A28455" t="s">
        <v>63</v>
      </c>
      <c r="B28455" t="s">
        <v>120</v>
      </c>
      <c r="C28455" t="s">
        <v>9</v>
      </c>
      <c r="D28455">
        <v>62.54</v>
      </c>
      <c r="E28455" t="s">
        <v>2</v>
      </c>
    </row>
    <row r="28456" spans="1:5" x14ac:dyDescent="0.2">
      <c r="A28456" t="s">
        <v>64</v>
      </c>
      <c r="B28456" t="s">
        <v>120</v>
      </c>
      <c r="C28456" t="s">
        <v>9</v>
      </c>
      <c r="D28456">
        <v>54.5</v>
      </c>
      <c r="E28456" t="s">
        <v>2</v>
      </c>
    </row>
    <row r="28457" spans="1:5" x14ac:dyDescent="0.2">
      <c r="A28457" t="s">
        <v>65</v>
      </c>
      <c r="B28457" t="s">
        <v>120</v>
      </c>
      <c r="C28457" t="s">
        <v>9</v>
      </c>
      <c r="D28457">
        <v>57.62</v>
      </c>
      <c r="E28457" t="s">
        <v>2</v>
      </c>
    </row>
    <row r="28458" spans="1:5" x14ac:dyDescent="0.2">
      <c r="A28458" t="s">
        <v>66</v>
      </c>
      <c r="B28458" t="s">
        <v>120</v>
      </c>
      <c r="C28458" t="s">
        <v>9</v>
      </c>
      <c r="D28458">
        <v>55.53</v>
      </c>
      <c r="E28458" t="s">
        <v>2</v>
      </c>
    </row>
    <row r="28459" spans="1:5" x14ac:dyDescent="0.2">
      <c r="A28459" t="s">
        <v>67</v>
      </c>
      <c r="B28459" t="s">
        <v>120</v>
      </c>
      <c r="C28459" t="s">
        <v>9</v>
      </c>
      <c r="D28459">
        <v>84.98</v>
      </c>
      <c r="E28459" t="s">
        <v>2</v>
      </c>
    </row>
    <row r="28460" spans="1:5" x14ac:dyDescent="0.2">
      <c r="A28460" t="s">
        <v>68</v>
      </c>
      <c r="B28460" t="s">
        <v>120</v>
      </c>
      <c r="C28460" t="s">
        <v>9</v>
      </c>
      <c r="D28460">
        <v>71.91</v>
      </c>
      <c r="E28460" t="s">
        <v>2</v>
      </c>
    </row>
    <row r="28461" spans="1:5" x14ac:dyDescent="0.2">
      <c r="A28461" t="s">
        <v>69</v>
      </c>
      <c r="B28461" t="s">
        <v>120</v>
      </c>
      <c r="C28461" t="s">
        <v>9</v>
      </c>
      <c r="D28461">
        <v>145.82</v>
      </c>
      <c r="E28461" t="s">
        <v>2</v>
      </c>
    </row>
    <row r="28462" spans="1:5" x14ac:dyDescent="0.2">
      <c r="A28462" t="s">
        <v>70</v>
      </c>
      <c r="B28462" t="s">
        <v>120</v>
      </c>
      <c r="C28462" t="s">
        <v>9</v>
      </c>
      <c r="D28462">
        <v>143.27000000000001</v>
      </c>
      <c r="E28462" t="s">
        <v>2</v>
      </c>
    </row>
    <row r="28463" spans="1:5" x14ac:dyDescent="0.2">
      <c r="A28463" t="s">
        <v>71</v>
      </c>
      <c r="B28463" t="s">
        <v>120</v>
      </c>
      <c r="C28463" t="s">
        <v>9</v>
      </c>
      <c r="D28463">
        <v>86.19</v>
      </c>
      <c r="E28463" t="s">
        <v>2</v>
      </c>
    </row>
    <row r="28464" spans="1:5" x14ac:dyDescent="0.2">
      <c r="A28464" t="s">
        <v>72</v>
      </c>
      <c r="B28464" t="s">
        <v>120</v>
      </c>
      <c r="C28464" t="s">
        <v>9</v>
      </c>
      <c r="D28464">
        <v>95.45</v>
      </c>
      <c r="E28464" t="s">
        <v>2</v>
      </c>
    </row>
    <row r="28465" spans="1:5" x14ac:dyDescent="0.2">
      <c r="A28465" t="s">
        <v>73</v>
      </c>
      <c r="B28465" t="s">
        <v>120</v>
      </c>
      <c r="C28465" t="s">
        <v>9</v>
      </c>
      <c r="D28465">
        <v>88.28</v>
      </c>
      <c r="E28465" t="s">
        <v>2</v>
      </c>
    </row>
    <row r="28466" spans="1:5" x14ac:dyDescent="0.2">
      <c r="A28466" t="s">
        <v>74</v>
      </c>
      <c r="B28466" t="s">
        <v>120</v>
      </c>
      <c r="C28466" t="s">
        <v>9</v>
      </c>
      <c r="D28466">
        <v>65.66</v>
      </c>
      <c r="E28466" t="s">
        <v>2</v>
      </c>
    </row>
    <row r="28467" spans="1:5" x14ac:dyDescent="0.2">
      <c r="A28467" t="s">
        <v>75</v>
      </c>
      <c r="B28467" t="s">
        <v>120</v>
      </c>
      <c r="C28467" t="s">
        <v>9</v>
      </c>
      <c r="D28467">
        <v>55.86</v>
      </c>
      <c r="E28467" t="s">
        <v>2</v>
      </c>
    </row>
    <row r="28468" spans="1:5" x14ac:dyDescent="0.2">
      <c r="A28468" t="s">
        <v>76</v>
      </c>
      <c r="B28468" t="s">
        <v>120</v>
      </c>
      <c r="C28468" t="s">
        <v>9</v>
      </c>
      <c r="D28468">
        <v>65.02</v>
      </c>
      <c r="E28468" t="s">
        <v>2</v>
      </c>
    </row>
    <row r="28469" spans="1:5" x14ac:dyDescent="0.2">
      <c r="A28469" t="s">
        <v>77</v>
      </c>
      <c r="B28469" t="s">
        <v>120</v>
      </c>
      <c r="C28469" t="s">
        <v>9</v>
      </c>
      <c r="D28469">
        <v>61.11</v>
      </c>
      <c r="E28469" t="s">
        <v>2</v>
      </c>
    </row>
    <row r="28470" spans="1:5" x14ac:dyDescent="0.2">
      <c r="A28470" t="s">
        <v>78</v>
      </c>
      <c r="B28470" t="s">
        <v>120</v>
      </c>
      <c r="C28470" t="s">
        <v>9</v>
      </c>
      <c r="D28470">
        <v>65.06</v>
      </c>
      <c r="E28470" t="s">
        <v>2</v>
      </c>
    </row>
    <row r="28471" spans="1:5" x14ac:dyDescent="0.2">
      <c r="A28471" t="s">
        <v>79</v>
      </c>
      <c r="B28471" t="s">
        <v>120</v>
      </c>
      <c r="C28471" t="s">
        <v>9</v>
      </c>
      <c r="D28471">
        <v>90.65</v>
      </c>
      <c r="E28471" t="s">
        <v>2</v>
      </c>
    </row>
    <row r="28472" spans="1:5" x14ac:dyDescent="0.2">
      <c r="A28472" t="s">
        <v>80</v>
      </c>
      <c r="B28472" t="s">
        <v>120</v>
      </c>
      <c r="C28472" t="s">
        <v>9</v>
      </c>
      <c r="D28472">
        <v>72.36</v>
      </c>
      <c r="E28472" t="s">
        <v>2</v>
      </c>
    </row>
    <row r="28473" spans="1:5" x14ac:dyDescent="0.2">
      <c r="A28473" t="s">
        <v>81</v>
      </c>
      <c r="B28473" t="s">
        <v>120</v>
      </c>
      <c r="C28473" t="s">
        <v>9</v>
      </c>
      <c r="D28473">
        <v>157.81</v>
      </c>
      <c r="E28473" t="s">
        <v>2</v>
      </c>
    </row>
    <row r="28474" spans="1:5" x14ac:dyDescent="0.2">
      <c r="A28474" t="s">
        <v>82</v>
      </c>
      <c r="B28474" t="s">
        <v>120</v>
      </c>
      <c r="C28474" t="s">
        <v>9</v>
      </c>
      <c r="D28474">
        <v>142.54</v>
      </c>
      <c r="E28474" t="s">
        <v>2</v>
      </c>
    </row>
    <row r="28475" spans="1:5" x14ac:dyDescent="0.2">
      <c r="A28475" t="s">
        <v>83</v>
      </c>
      <c r="B28475" t="s">
        <v>120</v>
      </c>
      <c r="C28475" t="s">
        <v>9</v>
      </c>
      <c r="D28475">
        <v>80.53</v>
      </c>
      <c r="E28475" t="s">
        <v>2</v>
      </c>
    </row>
    <row r="28476" spans="1:5" x14ac:dyDescent="0.2">
      <c r="A28476" t="s">
        <v>84</v>
      </c>
      <c r="B28476" t="s">
        <v>120</v>
      </c>
      <c r="C28476" t="s">
        <v>9</v>
      </c>
      <c r="D28476">
        <v>81.709999999999994</v>
      </c>
      <c r="E28476" t="s">
        <v>2</v>
      </c>
    </row>
    <row r="28477" spans="1:5" x14ac:dyDescent="0.2">
      <c r="A28477" t="s">
        <v>85</v>
      </c>
      <c r="B28477" t="s">
        <v>120</v>
      </c>
      <c r="C28477" t="s">
        <v>9</v>
      </c>
      <c r="D28477">
        <v>83.81</v>
      </c>
      <c r="E28477" t="s">
        <v>2</v>
      </c>
    </row>
    <row r="28478" spans="1:5" x14ac:dyDescent="0.2">
      <c r="A28478" t="s">
        <v>86</v>
      </c>
      <c r="B28478" t="s">
        <v>120</v>
      </c>
      <c r="C28478" t="s">
        <v>9</v>
      </c>
      <c r="D28478">
        <v>62.41</v>
      </c>
      <c r="E28478" t="s">
        <v>2</v>
      </c>
    </row>
    <row r="28479" spans="1:5" x14ac:dyDescent="0.2">
      <c r="A28479" t="s">
        <v>87</v>
      </c>
      <c r="B28479" t="s">
        <v>120</v>
      </c>
      <c r="C28479" t="s">
        <v>9</v>
      </c>
      <c r="D28479">
        <v>61.94</v>
      </c>
      <c r="E28479" t="s">
        <v>2</v>
      </c>
    </row>
    <row r="28480" spans="1:5" x14ac:dyDescent="0.2">
      <c r="A28480" t="s">
        <v>88</v>
      </c>
      <c r="B28480" t="s">
        <v>120</v>
      </c>
      <c r="C28480" t="s">
        <v>9</v>
      </c>
      <c r="D28480">
        <v>65.45</v>
      </c>
      <c r="E28480" t="s">
        <v>2</v>
      </c>
    </row>
    <row r="28481" spans="1:5" x14ac:dyDescent="0.2">
      <c r="A28481" t="s">
        <v>89</v>
      </c>
      <c r="B28481" t="s">
        <v>120</v>
      </c>
      <c r="C28481" t="s">
        <v>9</v>
      </c>
      <c r="D28481">
        <v>64.459999999999994</v>
      </c>
      <c r="E28481" t="s">
        <v>2</v>
      </c>
    </row>
    <row r="28482" spans="1:5" x14ac:dyDescent="0.2">
      <c r="A28482" t="s">
        <v>90</v>
      </c>
      <c r="B28482" t="s">
        <v>120</v>
      </c>
      <c r="C28482" t="s">
        <v>9</v>
      </c>
      <c r="D28482">
        <v>59.01</v>
      </c>
      <c r="E28482" t="s">
        <v>2</v>
      </c>
    </row>
    <row r="28483" spans="1:5" x14ac:dyDescent="0.2">
      <c r="A28483" t="s">
        <v>91</v>
      </c>
      <c r="B28483" t="s">
        <v>120</v>
      </c>
      <c r="C28483" t="s">
        <v>9</v>
      </c>
      <c r="D28483">
        <v>84.96</v>
      </c>
      <c r="E28483" t="s">
        <v>2</v>
      </c>
    </row>
    <row r="28484" spans="1:5" x14ac:dyDescent="0.2">
      <c r="A28484" t="s">
        <v>94</v>
      </c>
      <c r="B28484" t="s">
        <v>120</v>
      </c>
      <c r="C28484" t="s">
        <v>9</v>
      </c>
      <c r="D28484">
        <v>81.36</v>
      </c>
      <c r="E28484" t="s">
        <v>2</v>
      </c>
    </row>
    <row r="28485" spans="1:5" x14ac:dyDescent="0.2">
      <c r="A28485" t="s">
        <v>95</v>
      </c>
      <c r="B28485" t="s">
        <v>120</v>
      </c>
      <c r="C28485" t="s">
        <v>9</v>
      </c>
      <c r="D28485">
        <v>148.1</v>
      </c>
      <c r="E28485" t="s">
        <v>2</v>
      </c>
    </row>
    <row r="28486" spans="1:5" x14ac:dyDescent="0.2">
      <c r="A28486" t="s">
        <v>96</v>
      </c>
      <c r="B28486" t="s">
        <v>120</v>
      </c>
      <c r="C28486" t="s">
        <v>9</v>
      </c>
      <c r="D28486">
        <v>143.16999999999999</v>
      </c>
      <c r="E28486" t="s">
        <v>2</v>
      </c>
    </row>
    <row r="28487" spans="1:5" x14ac:dyDescent="0.2">
      <c r="A28487" t="s">
        <v>97</v>
      </c>
      <c r="B28487" t="s">
        <v>120</v>
      </c>
      <c r="C28487" t="s">
        <v>9</v>
      </c>
      <c r="D28487">
        <v>86.72</v>
      </c>
      <c r="E28487" t="s">
        <v>2</v>
      </c>
    </row>
    <row r="28488" spans="1:5" x14ac:dyDescent="0.2">
      <c r="A28488" t="s">
        <v>98</v>
      </c>
      <c r="B28488" t="s">
        <v>120</v>
      </c>
      <c r="C28488" t="s">
        <v>9</v>
      </c>
      <c r="D28488">
        <v>86.12</v>
      </c>
      <c r="E28488" t="s">
        <v>2</v>
      </c>
    </row>
    <row r="28489" spans="1:5" x14ac:dyDescent="0.2">
      <c r="A28489" t="s">
        <v>99</v>
      </c>
      <c r="B28489" t="s">
        <v>120</v>
      </c>
      <c r="C28489" t="s">
        <v>9</v>
      </c>
      <c r="D28489">
        <v>88.65</v>
      </c>
      <c r="E28489" t="s">
        <v>2</v>
      </c>
    </row>
    <row r="28490" spans="1:5" x14ac:dyDescent="0.2">
      <c r="A28490" t="s">
        <v>100</v>
      </c>
      <c r="B28490" t="s">
        <v>120</v>
      </c>
      <c r="C28490" t="s">
        <v>9</v>
      </c>
      <c r="D28490">
        <v>62.47</v>
      </c>
      <c r="E28490" t="s">
        <v>2</v>
      </c>
    </row>
    <row r="28491" spans="1:5" x14ac:dyDescent="0.2">
      <c r="A28491" t="s">
        <v>101</v>
      </c>
      <c r="B28491" t="s">
        <v>120</v>
      </c>
      <c r="C28491" t="s">
        <v>9</v>
      </c>
      <c r="D28491">
        <v>62.1</v>
      </c>
      <c r="E28491" t="s">
        <v>2</v>
      </c>
    </row>
    <row r="28492" spans="1:5" x14ac:dyDescent="0.2">
      <c r="A28492" t="s">
        <v>102</v>
      </c>
      <c r="B28492" t="s">
        <v>120</v>
      </c>
      <c r="C28492" t="s">
        <v>9</v>
      </c>
      <c r="D28492">
        <v>69</v>
      </c>
      <c r="E28492" t="s">
        <v>2</v>
      </c>
    </row>
    <row r="28493" spans="1:5" x14ac:dyDescent="0.2">
      <c r="A28493" t="s">
        <v>103</v>
      </c>
      <c r="B28493" t="s">
        <v>120</v>
      </c>
      <c r="C28493" t="s">
        <v>9</v>
      </c>
      <c r="D28493">
        <v>60.89</v>
      </c>
      <c r="E28493" t="s">
        <v>2</v>
      </c>
    </row>
    <row r="28494" spans="1:5" x14ac:dyDescent="0.2">
      <c r="A28494" t="s">
        <v>104</v>
      </c>
      <c r="B28494" t="s">
        <v>120</v>
      </c>
      <c r="C28494" t="s">
        <v>9</v>
      </c>
      <c r="D28494">
        <v>60.45</v>
      </c>
      <c r="E28494" t="s">
        <v>2</v>
      </c>
    </row>
    <row r="28495" spans="1:5" x14ac:dyDescent="0.2">
      <c r="A28495" t="s">
        <v>105</v>
      </c>
      <c r="B28495" t="s">
        <v>120</v>
      </c>
      <c r="C28495" t="s">
        <v>9</v>
      </c>
      <c r="D28495">
        <v>85.73</v>
      </c>
      <c r="E28495" t="s">
        <v>2</v>
      </c>
    </row>
    <row r="28496" spans="1:5" x14ac:dyDescent="0.2">
      <c r="A28496" t="s">
        <v>106</v>
      </c>
      <c r="B28496" t="s">
        <v>120</v>
      </c>
      <c r="C28496" t="s">
        <v>9</v>
      </c>
      <c r="D28496">
        <v>78.66</v>
      </c>
      <c r="E28496" t="s">
        <v>2</v>
      </c>
    </row>
    <row r="28497" spans="1:5" x14ac:dyDescent="0.2">
      <c r="A28497" t="s">
        <v>107</v>
      </c>
      <c r="B28497" t="s">
        <v>120</v>
      </c>
      <c r="C28497" t="s">
        <v>9</v>
      </c>
      <c r="D28497">
        <v>148.03</v>
      </c>
      <c r="E28497" t="s">
        <v>2</v>
      </c>
    </row>
    <row r="28498" spans="1:5" x14ac:dyDescent="0.2">
      <c r="A28498" t="s">
        <v>108</v>
      </c>
      <c r="B28498" t="s">
        <v>120</v>
      </c>
      <c r="C28498" t="s">
        <v>9</v>
      </c>
      <c r="D28498">
        <v>140.75</v>
      </c>
      <c r="E28498" t="s">
        <v>2</v>
      </c>
    </row>
    <row r="28499" spans="1:5" x14ac:dyDescent="0.2">
      <c r="A28499" t="s">
        <v>109</v>
      </c>
      <c r="B28499" t="s">
        <v>120</v>
      </c>
      <c r="C28499" t="s">
        <v>9</v>
      </c>
      <c r="D28499">
        <v>86.59</v>
      </c>
      <c r="E28499" t="s">
        <v>2</v>
      </c>
    </row>
    <row r="28500" spans="1:5" x14ac:dyDescent="0.2">
      <c r="A28500" t="s">
        <v>110</v>
      </c>
      <c r="B28500" t="s">
        <v>120</v>
      </c>
      <c r="C28500" t="s">
        <v>9</v>
      </c>
      <c r="D28500">
        <v>86.97</v>
      </c>
      <c r="E28500" t="s">
        <v>2</v>
      </c>
    </row>
    <row r="28501" spans="1:5" x14ac:dyDescent="0.2">
      <c r="A28501" t="s">
        <v>111</v>
      </c>
      <c r="B28501" t="s">
        <v>120</v>
      </c>
      <c r="C28501" t="s">
        <v>9</v>
      </c>
      <c r="D28501">
        <v>91.6</v>
      </c>
      <c r="E28501" t="s">
        <v>2</v>
      </c>
    </row>
    <row r="28502" spans="1:5" x14ac:dyDescent="0.2">
      <c r="A28502" t="s">
        <v>10</v>
      </c>
      <c r="B28502" t="s">
        <v>121</v>
      </c>
      <c r="C28502" t="s">
        <v>9</v>
      </c>
      <c r="D28502">
        <v>129.47</v>
      </c>
      <c r="E28502" t="s">
        <v>2</v>
      </c>
    </row>
    <row r="28503" spans="1:5" x14ac:dyDescent="0.2">
      <c r="A28503" t="s">
        <v>11</v>
      </c>
      <c r="B28503" t="s">
        <v>121</v>
      </c>
      <c r="C28503" t="s">
        <v>9</v>
      </c>
      <c r="D28503">
        <v>101.07</v>
      </c>
      <c r="E28503" t="s">
        <v>2</v>
      </c>
    </row>
    <row r="28504" spans="1:5" x14ac:dyDescent="0.2">
      <c r="A28504" t="s">
        <v>12</v>
      </c>
      <c r="B28504" t="s">
        <v>121</v>
      </c>
      <c r="C28504" t="s">
        <v>9</v>
      </c>
      <c r="D28504">
        <v>118.06</v>
      </c>
      <c r="E28504" t="s">
        <v>2</v>
      </c>
    </row>
    <row r="28505" spans="1:5" x14ac:dyDescent="0.2">
      <c r="A28505" t="s">
        <v>13</v>
      </c>
      <c r="B28505" t="s">
        <v>121</v>
      </c>
      <c r="C28505" t="s">
        <v>9</v>
      </c>
      <c r="D28505">
        <v>97.99</v>
      </c>
      <c r="E28505" t="s">
        <v>2</v>
      </c>
    </row>
    <row r="28506" spans="1:5" x14ac:dyDescent="0.2">
      <c r="A28506" t="s">
        <v>14</v>
      </c>
      <c r="B28506" t="s">
        <v>121</v>
      </c>
      <c r="C28506" t="s">
        <v>9</v>
      </c>
      <c r="D28506">
        <v>90.81</v>
      </c>
      <c r="E28506" t="s">
        <v>2</v>
      </c>
    </row>
    <row r="28507" spans="1:5" x14ac:dyDescent="0.2">
      <c r="A28507" t="s">
        <v>15</v>
      </c>
      <c r="B28507" t="s">
        <v>121</v>
      </c>
      <c r="C28507" t="s">
        <v>9</v>
      </c>
      <c r="D28507">
        <v>80.430000000000007</v>
      </c>
      <c r="E28507" t="s">
        <v>2</v>
      </c>
    </row>
    <row r="28508" spans="1:5" x14ac:dyDescent="0.2">
      <c r="A28508" t="s">
        <v>16</v>
      </c>
      <c r="B28508" t="s">
        <v>121</v>
      </c>
      <c r="C28508" t="s">
        <v>9</v>
      </c>
      <c r="D28508">
        <v>84.81</v>
      </c>
      <c r="E28508" t="s">
        <v>2</v>
      </c>
    </row>
    <row r="28509" spans="1:5" x14ac:dyDescent="0.2">
      <c r="A28509" t="s">
        <v>17</v>
      </c>
      <c r="B28509" t="s">
        <v>121</v>
      </c>
      <c r="C28509" t="s">
        <v>9</v>
      </c>
      <c r="D28509">
        <v>77.34</v>
      </c>
      <c r="E28509" t="s">
        <v>2</v>
      </c>
    </row>
    <row r="28510" spans="1:5" x14ac:dyDescent="0.2">
      <c r="A28510" t="s">
        <v>18</v>
      </c>
      <c r="B28510" t="s">
        <v>121</v>
      </c>
      <c r="C28510" t="s">
        <v>9</v>
      </c>
      <c r="D28510">
        <v>88.99</v>
      </c>
      <c r="E28510" t="s">
        <v>2</v>
      </c>
    </row>
    <row r="28511" spans="1:5" x14ac:dyDescent="0.2">
      <c r="A28511" t="s">
        <v>19</v>
      </c>
      <c r="B28511" t="s">
        <v>121</v>
      </c>
      <c r="C28511" t="s">
        <v>9</v>
      </c>
      <c r="D28511">
        <v>103.24</v>
      </c>
      <c r="E28511" t="s">
        <v>2</v>
      </c>
    </row>
    <row r="28512" spans="1:5" x14ac:dyDescent="0.2">
      <c r="A28512" t="s">
        <v>20</v>
      </c>
      <c r="B28512" t="s">
        <v>121</v>
      </c>
      <c r="C28512" t="s">
        <v>9</v>
      </c>
      <c r="D28512">
        <v>101.82</v>
      </c>
      <c r="E28512" t="s">
        <v>2</v>
      </c>
    </row>
    <row r="28513" spans="1:5" x14ac:dyDescent="0.2">
      <c r="A28513" t="s">
        <v>21</v>
      </c>
      <c r="B28513" t="s">
        <v>121</v>
      </c>
      <c r="C28513" t="s">
        <v>9</v>
      </c>
      <c r="D28513">
        <v>125.99</v>
      </c>
      <c r="E28513" t="s">
        <v>2</v>
      </c>
    </row>
    <row r="28514" spans="1:5" x14ac:dyDescent="0.2">
      <c r="A28514" t="s">
        <v>22</v>
      </c>
      <c r="B28514" t="s">
        <v>121</v>
      </c>
      <c r="C28514" t="s">
        <v>9</v>
      </c>
      <c r="D28514">
        <v>124.66</v>
      </c>
      <c r="E28514" t="s">
        <v>2</v>
      </c>
    </row>
    <row r="28515" spans="1:5" x14ac:dyDescent="0.2">
      <c r="A28515" t="s">
        <v>23</v>
      </c>
      <c r="B28515" t="s">
        <v>121</v>
      </c>
      <c r="C28515" t="s">
        <v>9</v>
      </c>
      <c r="D28515">
        <v>98.86</v>
      </c>
      <c r="E28515" t="s">
        <v>2</v>
      </c>
    </row>
    <row r="28516" spans="1:5" x14ac:dyDescent="0.2">
      <c r="A28516" t="s">
        <v>24</v>
      </c>
      <c r="B28516" t="s">
        <v>121</v>
      </c>
      <c r="C28516" t="s">
        <v>9</v>
      </c>
      <c r="D28516">
        <v>100.77</v>
      </c>
      <c r="E28516" t="s">
        <v>2</v>
      </c>
    </row>
    <row r="28517" spans="1:5" x14ac:dyDescent="0.2">
      <c r="A28517" t="s">
        <v>25</v>
      </c>
      <c r="B28517" t="s">
        <v>121</v>
      </c>
      <c r="C28517" t="s">
        <v>9</v>
      </c>
      <c r="D28517">
        <v>93.92</v>
      </c>
      <c r="E28517" t="s">
        <v>2</v>
      </c>
    </row>
    <row r="28518" spans="1:5" x14ac:dyDescent="0.2">
      <c r="A28518" t="s">
        <v>26</v>
      </c>
      <c r="B28518" t="s">
        <v>121</v>
      </c>
      <c r="C28518" t="s">
        <v>9</v>
      </c>
      <c r="D28518">
        <v>77.87</v>
      </c>
      <c r="E28518" t="s">
        <v>2</v>
      </c>
    </row>
    <row r="28519" spans="1:5" x14ac:dyDescent="0.2">
      <c r="A28519" t="s">
        <v>27</v>
      </c>
      <c r="B28519" t="s">
        <v>121</v>
      </c>
      <c r="C28519" t="s">
        <v>9</v>
      </c>
      <c r="D28519">
        <v>74.22</v>
      </c>
      <c r="E28519" t="s">
        <v>2</v>
      </c>
    </row>
    <row r="28520" spans="1:5" x14ac:dyDescent="0.2">
      <c r="A28520" t="s">
        <v>28</v>
      </c>
      <c r="B28520" t="s">
        <v>121</v>
      </c>
      <c r="C28520" t="s">
        <v>9</v>
      </c>
      <c r="D28520">
        <v>88.71</v>
      </c>
      <c r="E28520" t="s">
        <v>2</v>
      </c>
    </row>
    <row r="28521" spans="1:5" x14ac:dyDescent="0.2">
      <c r="A28521" t="s">
        <v>29</v>
      </c>
      <c r="B28521" t="s">
        <v>121</v>
      </c>
      <c r="C28521" t="s">
        <v>9</v>
      </c>
      <c r="D28521">
        <v>76.23</v>
      </c>
      <c r="E28521" t="s">
        <v>2</v>
      </c>
    </row>
    <row r="28522" spans="1:5" x14ac:dyDescent="0.2">
      <c r="A28522" t="s">
        <v>30</v>
      </c>
      <c r="B28522" t="s">
        <v>121</v>
      </c>
      <c r="C28522" t="s">
        <v>9</v>
      </c>
      <c r="D28522">
        <v>76.98</v>
      </c>
      <c r="E28522" t="s">
        <v>2</v>
      </c>
    </row>
    <row r="28523" spans="1:5" x14ac:dyDescent="0.2">
      <c r="A28523" t="s">
        <v>31</v>
      </c>
      <c r="B28523" t="s">
        <v>121</v>
      </c>
      <c r="C28523" t="s">
        <v>9</v>
      </c>
      <c r="D28523">
        <v>94.14</v>
      </c>
      <c r="E28523" t="s">
        <v>2</v>
      </c>
    </row>
    <row r="28524" spans="1:5" x14ac:dyDescent="0.2">
      <c r="A28524" t="s">
        <v>32</v>
      </c>
      <c r="B28524" t="s">
        <v>121</v>
      </c>
      <c r="C28524" t="s">
        <v>9</v>
      </c>
      <c r="D28524">
        <v>95.01</v>
      </c>
      <c r="E28524" t="s">
        <v>2</v>
      </c>
    </row>
    <row r="28525" spans="1:5" x14ac:dyDescent="0.2">
      <c r="A28525" t="s">
        <v>33</v>
      </c>
      <c r="B28525" t="s">
        <v>121</v>
      </c>
      <c r="C28525" t="s">
        <v>9</v>
      </c>
      <c r="D28525">
        <v>142.01</v>
      </c>
      <c r="E28525" t="s">
        <v>2</v>
      </c>
    </row>
    <row r="28526" spans="1:5" x14ac:dyDescent="0.2">
      <c r="A28526" t="s">
        <v>34</v>
      </c>
      <c r="B28526" t="s">
        <v>121</v>
      </c>
      <c r="C28526" t="s">
        <v>9</v>
      </c>
      <c r="D28526">
        <v>129.02000000000001</v>
      </c>
      <c r="E28526" t="s">
        <v>2</v>
      </c>
    </row>
    <row r="28527" spans="1:5" x14ac:dyDescent="0.2">
      <c r="A28527" t="s">
        <v>35</v>
      </c>
      <c r="B28527" t="s">
        <v>121</v>
      </c>
      <c r="C28527" t="s">
        <v>9</v>
      </c>
      <c r="D28527">
        <v>105.83</v>
      </c>
      <c r="E28527" t="s">
        <v>2</v>
      </c>
    </row>
    <row r="28528" spans="1:5" x14ac:dyDescent="0.2">
      <c r="A28528" t="s">
        <v>36</v>
      </c>
      <c r="B28528" t="s">
        <v>121</v>
      </c>
      <c r="C28528" t="s">
        <v>9</v>
      </c>
      <c r="D28528">
        <v>107.57</v>
      </c>
      <c r="E28528" t="s">
        <v>2</v>
      </c>
    </row>
    <row r="28529" spans="1:5" x14ac:dyDescent="0.2">
      <c r="A28529" t="s">
        <v>37</v>
      </c>
      <c r="B28529" t="s">
        <v>121</v>
      </c>
      <c r="C28529" t="s">
        <v>9</v>
      </c>
      <c r="D28529">
        <v>109.65</v>
      </c>
      <c r="E28529" t="s">
        <v>2</v>
      </c>
    </row>
    <row r="28530" spans="1:5" x14ac:dyDescent="0.2">
      <c r="A28530" t="s">
        <v>38</v>
      </c>
      <c r="B28530" t="s">
        <v>121</v>
      </c>
      <c r="C28530" t="s">
        <v>9</v>
      </c>
      <c r="D28530">
        <v>99.12</v>
      </c>
      <c r="E28530" t="s">
        <v>2</v>
      </c>
    </row>
    <row r="28531" spans="1:5" x14ac:dyDescent="0.2">
      <c r="A28531" t="s">
        <v>39</v>
      </c>
      <c r="B28531" t="s">
        <v>121</v>
      </c>
      <c r="C28531" t="s">
        <v>9</v>
      </c>
      <c r="D28531">
        <v>88.95</v>
      </c>
      <c r="E28531" t="s">
        <v>2</v>
      </c>
    </row>
    <row r="28532" spans="1:5" x14ac:dyDescent="0.2">
      <c r="A28532" t="s">
        <v>40</v>
      </c>
      <c r="B28532" t="s">
        <v>121</v>
      </c>
      <c r="C28532" t="s">
        <v>9</v>
      </c>
      <c r="D28532">
        <v>94.82</v>
      </c>
      <c r="E28532" t="s">
        <v>2</v>
      </c>
    </row>
    <row r="28533" spans="1:5" x14ac:dyDescent="0.2">
      <c r="A28533" t="s">
        <v>41</v>
      </c>
      <c r="B28533" t="s">
        <v>121</v>
      </c>
      <c r="C28533" t="s">
        <v>9</v>
      </c>
      <c r="D28533">
        <v>94.4</v>
      </c>
      <c r="E28533" t="s">
        <v>2</v>
      </c>
    </row>
    <row r="28534" spans="1:5" x14ac:dyDescent="0.2">
      <c r="A28534" t="s">
        <v>42</v>
      </c>
      <c r="B28534" t="s">
        <v>121</v>
      </c>
      <c r="C28534" t="s">
        <v>9</v>
      </c>
      <c r="D28534">
        <v>97.12</v>
      </c>
      <c r="E28534" t="s">
        <v>2</v>
      </c>
    </row>
    <row r="28535" spans="1:5" x14ac:dyDescent="0.2">
      <c r="A28535" t="s">
        <v>43</v>
      </c>
      <c r="B28535" t="s">
        <v>121</v>
      </c>
      <c r="C28535" t="s">
        <v>9</v>
      </c>
      <c r="D28535">
        <v>110.64</v>
      </c>
      <c r="E28535" t="s">
        <v>2</v>
      </c>
    </row>
    <row r="28536" spans="1:5" x14ac:dyDescent="0.2">
      <c r="A28536" t="s">
        <v>44</v>
      </c>
      <c r="B28536" t="s">
        <v>121</v>
      </c>
      <c r="C28536" t="s">
        <v>9</v>
      </c>
      <c r="D28536">
        <v>114.08</v>
      </c>
      <c r="E28536" t="s">
        <v>2</v>
      </c>
    </row>
    <row r="28537" spans="1:5" x14ac:dyDescent="0.2">
      <c r="A28537" t="s">
        <v>45</v>
      </c>
      <c r="B28537" t="s">
        <v>121</v>
      </c>
      <c r="C28537" t="s">
        <v>9</v>
      </c>
      <c r="D28537">
        <v>144.43</v>
      </c>
      <c r="E28537" t="s">
        <v>2</v>
      </c>
    </row>
    <row r="28538" spans="1:5" x14ac:dyDescent="0.2">
      <c r="A28538" t="s">
        <v>46</v>
      </c>
      <c r="B28538" t="s">
        <v>121</v>
      </c>
      <c r="C28538" t="s">
        <v>9</v>
      </c>
      <c r="D28538">
        <v>136</v>
      </c>
      <c r="E28538" t="s">
        <v>2</v>
      </c>
    </row>
    <row r="28539" spans="1:5" x14ac:dyDescent="0.2">
      <c r="A28539" t="s">
        <v>47</v>
      </c>
      <c r="B28539" t="s">
        <v>121</v>
      </c>
      <c r="C28539" t="s">
        <v>9</v>
      </c>
      <c r="D28539">
        <v>111.29</v>
      </c>
      <c r="E28539" t="s">
        <v>2</v>
      </c>
    </row>
    <row r="28540" spans="1:5" x14ac:dyDescent="0.2">
      <c r="A28540" t="s">
        <v>48</v>
      </c>
      <c r="B28540" t="s">
        <v>121</v>
      </c>
      <c r="C28540" t="s">
        <v>9</v>
      </c>
      <c r="D28540">
        <v>110</v>
      </c>
      <c r="E28540" t="s">
        <v>2</v>
      </c>
    </row>
    <row r="28541" spans="1:5" x14ac:dyDescent="0.2">
      <c r="A28541" t="s">
        <v>49</v>
      </c>
      <c r="B28541" t="s">
        <v>121</v>
      </c>
      <c r="C28541" t="s">
        <v>9</v>
      </c>
      <c r="D28541">
        <v>125.7</v>
      </c>
      <c r="E28541" t="s">
        <v>2</v>
      </c>
    </row>
    <row r="28542" spans="1:5" x14ac:dyDescent="0.2">
      <c r="A28542" t="s">
        <v>50</v>
      </c>
      <c r="B28542" t="s">
        <v>121</v>
      </c>
      <c r="C28542" t="s">
        <v>9</v>
      </c>
      <c r="D28542">
        <v>106.79</v>
      </c>
      <c r="E28542" t="s">
        <v>2</v>
      </c>
    </row>
    <row r="28543" spans="1:5" x14ac:dyDescent="0.2">
      <c r="A28543" t="s">
        <v>51</v>
      </c>
      <c r="B28543" t="s">
        <v>121</v>
      </c>
      <c r="C28543" t="s">
        <v>9</v>
      </c>
      <c r="D28543">
        <v>110.04</v>
      </c>
      <c r="E28543" t="s">
        <v>2</v>
      </c>
    </row>
    <row r="28544" spans="1:5" x14ac:dyDescent="0.2">
      <c r="A28544" t="s">
        <v>52</v>
      </c>
      <c r="B28544" t="s">
        <v>121</v>
      </c>
      <c r="C28544" t="s">
        <v>9</v>
      </c>
      <c r="D28544">
        <v>122.05</v>
      </c>
      <c r="E28544" t="s">
        <v>2</v>
      </c>
    </row>
    <row r="28545" spans="1:5" x14ac:dyDescent="0.2">
      <c r="A28545" t="s">
        <v>53</v>
      </c>
      <c r="B28545" t="s">
        <v>121</v>
      </c>
      <c r="C28545" t="s">
        <v>9</v>
      </c>
      <c r="D28545">
        <v>97.16</v>
      </c>
      <c r="E28545" t="s">
        <v>2</v>
      </c>
    </row>
    <row r="28546" spans="1:5" x14ac:dyDescent="0.2">
      <c r="A28546" t="s">
        <v>54</v>
      </c>
      <c r="B28546" t="s">
        <v>121</v>
      </c>
      <c r="C28546" t="s">
        <v>9</v>
      </c>
      <c r="D28546">
        <v>109.98</v>
      </c>
      <c r="E28546" t="s">
        <v>2</v>
      </c>
    </row>
    <row r="28547" spans="1:5" x14ac:dyDescent="0.2">
      <c r="A28547" t="s">
        <v>55</v>
      </c>
      <c r="B28547" t="s">
        <v>121</v>
      </c>
      <c r="C28547" t="s">
        <v>9</v>
      </c>
      <c r="D28547">
        <v>141.01</v>
      </c>
      <c r="E28547" t="s">
        <v>2</v>
      </c>
    </row>
    <row r="28548" spans="1:5" x14ac:dyDescent="0.2">
      <c r="A28548" t="s">
        <v>56</v>
      </c>
      <c r="B28548" t="s">
        <v>121</v>
      </c>
      <c r="C28548" t="s">
        <v>9</v>
      </c>
      <c r="D28548">
        <v>144.13</v>
      </c>
      <c r="E28548" t="s">
        <v>2</v>
      </c>
    </row>
    <row r="28549" spans="1:5" x14ac:dyDescent="0.2">
      <c r="A28549" t="s">
        <v>57</v>
      </c>
      <c r="B28549" t="s">
        <v>121</v>
      </c>
      <c r="C28549" t="s">
        <v>9</v>
      </c>
      <c r="D28549">
        <v>183.35</v>
      </c>
      <c r="E28549" t="s">
        <v>2</v>
      </c>
    </row>
    <row r="28550" spans="1:5" x14ac:dyDescent="0.2">
      <c r="A28550" t="s">
        <v>58</v>
      </c>
      <c r="B28550" t="s">
        <v>121</v>
      </c>
      <c r="C28550" t="s">
        <v>9</v>
      </c>
      <c r="D28550">
        <v>167.5</v>
      </c>
      <c r="E28550" t="s">
        <v>2</v>
      </c>
    </row>
    <row r="28551" spans="1:5" x14ac:dyDescent="0.2">
      <c r="A28551" t="s">
        <v>59</v>
      </c>
      <c r="B28551" t="s">
        <v>121</v>
      </c>
      <c r="C28551" t="s">
        <v>9</v>
      </c>
      <c r="D28551">
        <v>139.63999999999999</v>
      </c>
      <c r="E28551" t="s">
        <v>2</v>
      </c>
    </row>
    <row r="28552" spans="1:5" x14ac:dyDescent="0.2">
      <c r="A28552" t="s">
        <v>60</v>
      </c>
      <c r="B28552" t="s">
        <v>121</v>
      </c>
      <c r="C28552" t="s">
        <v>9</v>
      </c>
      <c r="D28552">
        <v>136.32</v>
      </c>
      <c r="E28552" t="s">
        <v>2</v>
      </c>
    </row>
    <row r="28553" spans="1:5" x14ac:dyDescent="0.2">
      <c r="A28553" t="s">
        <v>61</v>
      </c>
      <c r="B28553" t="s">
        <v>121</v>
      </c>
      <c r="C28553" t="s">
        <v>9</v>
      </c>
      <c r="D28553">
        <v>146.59</v>
      </c>
      <c r="E28553" t="s">
        <v>2</v>
      </c>
    </row>
    <row r="28554" spans="1:5" x14ac:dyDescent="0.2">
      <c r="A28554" t="s">
        <v>62</v>
      </c>
      <c r="B28554" t="s">
        <v>121</v>
      </c>
      <c r="C28554" t="s">
        <v>9</v>
      </c>
      <c r="D28554">
        <v>129.34</v>
      </c>
      <c r="E28554" t="s">
        <v>2</v>
      </c>
    </row>
    <row r="28555" spans="1:5" x14ac:dyDescent="0.2">
      <c r="A28555" t="s">
        <v>63</v>
      </c>
      <c r="B28555" t="s">
        <v>121</v>
      </c>
      <c r="C28555" t="s">
        <v>9</v>
      </c>
      <c r="D28555">
        <v>118.88</v>
      </c>
      <c r="E28555" t="s">
        <v>2</v>
      </c>
    </row>
    <row r="28556" spans="1:5" x14ac:dyDescent="0.2">
      <c r="A28556" t="s">
        <v>64</v>
      </c>
      <c r="B28556" t="s">
        <v>121</v>
      </c>
      <c r="C28556" t="s">
        <v>9</v>
      </c>
      <c r="D28556">
        <v>102.27</v>
      </c>
      <c r="E28556" t="s">
        <v>2</v>
      </c>
    </row>
    <row r="28557" spans="1:5" x14ac:dyDescent="0.2">
      <c r="A28557" t="s">
        <v>65</v>
      </c>
      <c r="B28557" t="s">
        <v>121</v>
      </c>
      <c r="C28557" t="s">
        <v>9</v>
      </c>
      <c r="D28557">
        <v>99.57</v>
      </c>
      <c r="E28557" t="s">
        <v>2</v>
      </c>
    </row>
    <row r="28558" spans="1:5" x14ac:dyDescent="0.2">
      <c r="A28558" t="s">
        <v>66</v>
      </c>
      <c r="B28558" t="s">
        <v>121</v>
      </c>
      <c r="C28558" t="s">
        <v>9</v>
      </c>
      <c r="D28558">
        <v>117.85</v>
      </c>
      <c r="E28558" t="s">
        <v>2</v>
      </c>
    </row>
    <row r="28559" spans="1:5" x14ac:dyDescent="0.2">
      <c r="A28559" t="s">
        <v>67</v>
      </c>
      <c r="B28559" t="s">
        <v>121</v>
      </c>
      <c r="C28559" t="s">
        <v>9</v>
      </c>
      <c r="D28559">
        <v>150.33000000000001</v>
      </c>
      <c r="E28559" t="s">
        <v>2</v>
      </c>
    </row>
    <row r="28560" spans="1:5" x14ac:dyDescent="0.2">
      <c r="A28560" t="s">
        <v>68</v>
      </c>
      <c r="B28560" t="s">
        <v>121</v>
      </c>
      <c r="C28560" t="s">
        <v>9</v>
      </c>
      <c r="D28560">
        <v>160.44999999999999</v>
      </c>
      <c r="E28560" t="s">
        <v>2</v>
      </c>
    </row>
    <row r="28561" spans="1:5" x14ac:dyDescent="0.2">
      <c r="A28561" t="s">
        <v>69</v>
      </c>
      <c r="B28561" t="s">
        <v>121</v>
      </c>
      <c r="C28561" t="s">
        <v>9</v>
      </c>
      <c r="D28561">
        <v>185.23</v>
      </c>
      <c r="E28561" t="s">
        <v>2</v>
      </c>
    </row>
    <row r="28562" spans="1:5" x14ac:dyDescent="0.2">
      <c r="A28562" t="s">
        <v>70</v>
      </c>
      <c r="B28562" t="s">
        <v>121</v>
      </c>
      <c r="C28562" t="s">
        <v>9</v>
      </c>
      <c r="D28562">
        <v>169.23</v>
      </c>
      <c r="E28562" t="s">
        <v>2</v>
      </c>
    </row>
    <row r="28563" spans="1:5" x14ac:dyDescent="0.2">
      <c r="A28563" t="s">
        <v>71</v>
      </c>
      <c r="B28563" t="s">
        <v>121</v>
      </c>
      <c r="C28563" t="s">
        <v>9</v>
      </c>
      <c r="D28563">
        <v>127.55</v>
      </c>
      <c r="E28563" t="s">
        <v>2</v>
      </c>
    </row>
    <row r="28564" spans="1:5" x14ac:dyDescent="0.2">
      <c r="A28564" t="s">
        <v>72</v>
      </c>
      <c r="B28564" t="s">
        <v>121</v>
      </c>
      <c r="C28564" t="s">
        <v>9</v>
      </c>
      <c r="D28564">
        <v>140.9</v>
      </c>
      <c r="E28564" t="s">
        <v>2</v>
      </c>
    </row>
    <row r="28565" spans="1:5" x14ac:dyDescent="0.2">
      <c r="A28565" t="s">
        <v>73</v>
      </c>
      <c r="B28565" t="s">
        <v>121</v>
      </c>
      <c r="C28565" t="s">
        <v>9</v>
      </c>
      <c r="D28565">
        <v>146.04</v>
      </c>
      <c r="E28565" t="s">
        <v>2</v>
      </c>
    </row>
    <row r="28566" spans="1:5" x14ac:dyDescent="0.2">
      <c r="A28566" t="s">
        <v>74</v>
      </c>
      <c r="B28566" t="s">
        <v>121</v>
      </c>
      <c r="C28566" t="s">
        <v>9</v>
      </c>
      <c r="D28566">
        <v>136.05000000000001</v>
      </c>
      <c r="E28566" t="s">
        <v>2</v>
      </c>
    </row>
    <row r="28567" spans="1:5" x14ac:dyDescent="0.2">
      <c r="A28567" t="s">
        <v>75</v>
      </c>
      <c r="B28567" t="s">
        <v>121</v>
      </c>
      <c r="C28567" t="s">
        <v>9</v>
      </c>
      <c r="D28567">
        <v>118.68</v>
      </c>
      <c r="E28567" t="s">
        <v>2</v>
      </c>
    </row>
    <row r="28568" spans="1:5" x14ac:dyDescent="0.2">
      <c r="A28568" t="s">
        <v>76</v>
      </c>
      <c r="B28568" t="s">
        <v>121</v>
      </c>
      <c r="C28568" t="s">
        <v>9</v>
      </c>
      <c r="D28568">
        <v>105.64</v>
      </c>
      <c r="E28568" t="s">
        <v>2</v>
      </c>
    </row>
    <row r="28569" spans="1:5" x14ac:dyDescent="0.2">
      <c r="A28569" t="s">
        <v>77</v>
      </c>
      <c r="B28569" t="s">
        <v>121</v>
      </c>
      <c r="C28569" t="s">
        <v>9</v>
      </c>
      <c r="D28569">
        <v>110.91</v>
      </c>
      <c r="E28569" t="s">
        <v>2</v>
      </c>
    </row>
    <row r="28570" spans="1:5" x14ac:dyDescent="0.2">
      <c r="A28570" t="s">
        <v>78</v>
      </c>
      <c r="B28570" t="s">
        <v>121</v>
      </c>
      <c r="C28570" t="s">
        <v>9</v>
      </c>
      <c r="D28570">
        <v>119.45</v>
      </c>
      <c r="E28570" t="s">
        <v>2</v>
      </c>
    </row>
    <row r="28571" spans="1:5" x14ac:dyDescent="0.2">
      <c r="A28571" t="s">
        <v>79</v>
      </c>
      <c r="B28571" t="s">
        <v>121</v>
      </c>
      <c r="C28571" t="s">
        <v>9</v>
      </c>
      <c r="D28571">
        <v>161.08000000000001</v>
      </c>
      <c r="E28571" t="s">
        <v>2</v>
      </c>
    </row>
    <row r="28572" spans="1:5" x14ac:dyDescent="0.2">
      <c r="A28572" t="s">
        <v>80</v>
      </c>
      <c r="B28572" t="s">
        <v>121</v>
      </c>
      <c r="C28572" t="s">
        <v>9</v>
      </c>
      <c r="D28572">
        <v>182.7</v>
      </c>
      <c r="E28572" t="s">
        <v>2</v>
      </c>
    </row>
    <row r="28573" spans="1:5" x14ac:dyDescent="0.2">
      <c r="A28573" t="s">
        <v>81</v>
      </c>
      <c r="B28573" t="s">
        <v>121</v>
      </c>
      <c r="C28573" t="s">
        <v>9</v>
      </c>
      <c r="D28573">
        <v>198.57</v>
      </c>
      <c r="E28573" t="s">
        <v>2</v>
      </c>
    </row>
    <row r="28574" spans="1:5" x14ac:dyDescent="0.2">
      <c r="A28574" t="s">
        <v>82</v>
      </c>
      <c r="B28574" t="s">
        <v>121</v>
      </c>
      <c r="C28574" t="s">
        <v>9</v>
      </c>
      <c r="D28574">
        <v>174.52</v>
      </c>
      <c r="E28574" t="s">
        <v>2</v>
      </c>
    </row>
    <row r="28575" spans="1:5" x14ac:dyDescent="0.2">
      <c r="A28575" t="s">
        <v>83</v>
      </c>
      <c r="B28575" t="s">
        <v>121</v>
      </c>
      <c r="C28575" t="s">
        <v>9</v>
      </c>
      <c r="D28575">
        <v>134.47999999999999</v>
      </c>
      <c r="E28575" t="s">
        <v>2</v>
      </c>
    </row>
    <row r="28576" spans="1:5" x14ac:dyDescent="0.2">
      <c r="A28576" t="s">
        <v>84</v>
      </c>
      <c r="B28576" t="s">
        <v>121</v>
      </c>
      <c r="C28576" t="s">
        <v>9</v>
      </c>
      <c r="D28576">
        <v>146.75</v>
      </c>
      <c r="E28576" t="s">
        <v>2</v>
      </c>
    </row>
    <row r="28577" spans="1:5" x14ac:dyDescent="0.2">
      <c r="A28577" t="s">
        <v>85</v>
      </c>
      <c r="B28577" t="s">
        <v>121</v>
      </c>
      <c r="C28577" t="s">
        <v>9</v>
      </c>
      <c r="D28577">
        <v>150.04</v>
      </c>
      <c r="E28577" t="s">
        <v>2</v>
      </c>
    </row>
    <row r="28578" spans="1:5" x14ac:dyDescent="0.2">
      <c r="A28578" t="s">
        <v>86</v>
      </c>
      <c r="B28578" t="s">
        <v>121</v>
      </c>
      <c r="C28578" t="s">
        <v>9</v>
      </c>
      <c r="D28578">
        <v>148.56</v>
      </c>
      <c r="E28578" t="s">
        <v>2</v>
      </c>
    </row>
    <row r="28579" spans="1:5" x14ac:dyDescent="0.2">
      <c r="A28579" t="s">
        <v>87</v>
      </c>
      <c r="B28579" t="s">
        <v>121</v>
      </c>
      <c r="C28579" t="s">
        <v>9</v>
      </c>
      <c r="D28579">
        <v>140.51</v>
      </c>
      <c r="E28579" t="s">
        <v>2</v>
      </c>
    </row>
    <row r="28580" spans="1:5" x14ac:dyDescent="0.2">
      <c r="A28580" t="s">
        <v>88</v>
      </c>
      <c r="B28580" t="s">
        <v>121</v>
      </c>
      <c r="C28580" t="s">
        <v>9</v>
      </c>
      <c r="D28580">
        <v>125.01</v>
      </c>
      <c r="E28580" t="s">
        <v>2</v>
      </c>
    </row>
    <row r="28581" spans="1:5" x14ac:dyDescent="0.2">
      <c r="A28581" t="s">
        <v>89</v>
      </c>
      <c r="B28581" t="s">
        <v>121</v>
      </c>
      <c r="C28581" t="s">
        <v>9</v>
      </c>
      <c r="D28581">
        <v>115.32</v>
      </c>
      <c r="E28581" t="s">
        <v>2</v>
      </c>
    </row>
    <row r="28582" spans="1:5" x14ac:dyDescent="0.2">
      <c r="A28582" t="s">
        <v>90</v>
      </c>
      <c r="B28582" t="s">
        <v>121</v>
      </c>
      <c r="C28582" t="s">
        <v>9</v>
      </c>
      <c r="D28582">
        <v>125.39</v>
      </c>
      <c r="E28582" t="s">
        <v>2</v>
      </c>
    </row>
    <row r="28583" spans="1:5" x14ac:dyDescent="0.2">
      <c r="A28583" t="s">
        <v>91</v>
      </c>
      <c r="B28583" t="s">
        <v>121</v>
      </c>
      <c r="C28583" t="s">
        <v>9</v>
      </c>
      <c r="D28583">
        <v>152.41999999999999</v>
      </c>
      <c r="E28583" t="s">
        <v>2</v>
      </c>
    </row>
    <row r="28584" spans="1:5" x14ac:dyDescent="0.2">
      <c r="A28584" t="s">
        <v>94</v>
      </c>
      <c r="B28584" t="s">
        <v>121</v>
      </c>
      <c r="C28584" t="s">
        <v>9</v>
      </c>
      <c r="D28584">
        <v>174.74</v>
      </c>
      <c r="E28584" t="s">
        <v>2</v>
      </c>
    </row>
    <row r="28585" spans="1:5" x14ac:dyDescent="0.2">
      <c r="A28585" t="s">
        <v>95</v>
      </c>
      <c r="B28585" t="s">
        <v>121</v>
      </c>
      <c r="C28585" t="s">
        <v>9</v>
      </c>
      <c r="D28585">
        <v>178.65</v>
      </c>
      <c r="E28585" t="s">
        <v>2</v>
      </c>
    </row>
    <row r="28586" spans="1:5" x14ac:dyDescent="0.2">
      <c r="A28586" t="s">
        <v>96</v>
      </c>
      <c r="B28586" t="s">
        <v>121</v>
      </c>
      <c r="C28586" t="s">
        <v>9</v>
      </c>
      <c r="D28586">
        <v>172.92</v>
      </c>
      <c r="E28586" t="s">
        <v>2</v>
      </c>
    </row>
    <row r="28587" spans="1:5" x14ac:dyDescent="0.2">
      <c r="A28587" t="s">
        <v>97</v>
      </c>
      <c r="B28587" t="s">
        <v>121</v>
      </c>
      <c r="C28587" t="s">
        <v>9</v>
      </c>
      <c r="D28587">
        <v>131.21</v>
      </c>
      <c r="E28587" t="s">
        <v>2</v>
      </c>
    </row>
    <row r="28588" spans="1:5" x14ac:dyDescent="0.2">
      <c r="A28588" t="s">
        <v>98</v>
      </c>
      <c r="B28588" t="s">
        <v>121</v>
      </c>
      <c r="C28588" t="s">
        <v>9</v>
      </c>
      <c r="D28588">
        <v>139.56</v>
      </c>
      <c r="E28588" t="s">
        <v>2</v>
      </c>
    </row>
    <row r="28589" spans="1:5" x14ac:dyDescent="0.2">
      <c r="A28589" t="s">
        <v>99</v>
      </c>
      <c r="B28589" t="s">
        <v>121</v>
      </c>
      <c r="C28589" t="s">
        <v>9</v>
      </c>
      <c r="D28589">
        <v>148.11000000000001</v>
      </c>
      <c r="E28589" t="s">
        <v>2</v>
      </c>
    </row>
    <row r="28590" spans="1:5" x14ac:dyDescent="0.2">
      <c r="A28590" t="s">
        <v>100</v>
      </c>
      <c r="B28590" t="s">
        <v>121</v>
      </c>
      <c r="C28590" t="s">
        <v>9</v>
      </c>
      <c r="D28590">
        <v>122.06</v>
      </c>
      <c r="E28590" t="s">
        <v>2</v>
      </c>
    </row>
    <row r="28591" spans="1:5" x14ac:dyDescent="0.2">
      <c r="A28591" t="s">
        <v>101</v>
      </c>
      <c r="B28591" t="s">
        <v>121</v>
      </c>
      <c r="C28591" t="s">
        <v>9</v>
      </c>
      <c r="D28591">
        <v>108.5</v>
      </c>
      <c r="E28591" t="s">
        <v>2</v>
      </c>
    </row>
    <row r="28592" spans="1:5" x14ac:dyDescent="0.2">
      <c r="A28592" t="s">
        <v>102</v>
      </c>
      <c r="B28592" t="s">
        <v>121</v>
      </c>
      <c r="C28592" t="s">
        <v>9</v>
      </c>
      <c r="D28592">
        <v>140.59</v>
      </c>
      <c r="E28592" t="s">
        <v>2</v>
      </c>
    </row>
    <row r="28593" spans="1:5" x14ac:dyDescent="0.2">
      <c r="A28593" t="s">
        <v>103</v>
      </c>
      <c r="B28593" t="s">
        <v>121</v>
      </c>
      <c r="C28593" t="s">
        <v>9</v>
      </c>
      <c r="D28593">
        <v>121.95</v>
      </c>
      <c r="E28593" t="s">
        <v>2</v>
      </c>
    </row>
    <row r="28594" spans="1:5" x14ac:dyDescent="0.2">
      <c r="A28594" t="s">
        <v>104</v>
      </c>
      <c r="B28594" t="s">
        <v>121</v>
      </c>
      <c r="C28594" t="s">
        <v>9</v>
      </c>
      <c r="D28594">
        <v>134.53</v>
      </c>
      <c r="E28594" t="s">
        <v>2</v>
      </c>
    </row>
    <row r="28595" spans="1:5" x14ac:dyDescent="0.2">
      <c r="A28595" t="s">
        <v>105</v>
      </c>
      <c r="B28595" t="s">
        <v>121</v>
      </c>
      <c r="C28595" t="s">
        <v>9</v>
      </c>
      <c r="D28595">
        <v>149.08000000000001</v>
      </c>
      <c r="E28595" t="s">
        <v>2</v>
      </c>
    </row>
    <row r="28596" spans="1:5" x14ac:dyDescent="0.2">
      <c r="A28596" t="s">
        <v>106</v>
      </c>
      <c r="B28596" t="s">
        <v>121</v>
      </c>
      <c r="C28596" t="s">
        <v>9</v>
      </c>
      <c r="D28596">
        <v>179.69</v>
      </c>
      <c r="E28596" t="s">
        <v>2</v>
      </c>
    </row>
    <row r="28597" spans="1:5" x14ac:dyDescent="0.2">
      <c r="A28597" t="s">
        <v>107</v>
      </c>
      <c r="B28597" t="s">
        <v>121</v>
      </c>
      <c r="C28597" t="s">
        <v>9</v>
      </c>
      <c r="D28597">
        <v>198.83</v>
      </c>
      <c r="E28597" t="s">
        <v>2</v>
      </c>
    </row>
    <row r="28598" spans="1:5" x14ac:dyDescent="0.2">
      <c r="A28598" t="s">
        <v>108</v>
      </c>
      <c r="B28598" t="s">
        <v>121</v>
      </c>
      <c r="C28598" t="s">
        <v>9</v>
      </c>
      <c r="D28598">
        <v>188.53</v>
      </c>
      <c r="E28598" t="s">
        <v>2</v>
      </c>
    </row>
    <row r="28599" spans="1:5" x14ac:dyDescent="0.2">
      <c r="A28599" t="s">
        <v>109</v>
      </c>
      <c r="B28599" t="s">
        <v>121</v>
      </c>
      <c r="C28599" t="s">
        <v>9</v>
      </c>
      <c r="D28599">
        <v>150.58000000000001</v>
      </c>
      <c r="E28599" t="s">
        <v>2</v>
      </c>
    </row>
    <row r="28600" spans="1:5" x14ac:dyDescent="0.2">
      <c r="A28600" t="s">
        <v>110</v>
      </c>
      <c r="B28600" t="s">
        <v>121</v>
      </c>
      <c r="C28600" t="s">
        <v>9</v>
      </c>
      <c r="D28600">
        <v>150.78</v>
      </c>
      <c r="E28600" t="s">
        <v>2</v>
      </c>
    </row>
    <row r="28601" spans="1:5" x14ac:dyDescent="0.2">
      <c r="A28601" t="s">
        <v>111</v>
      </c>
      <c r="B28601" t="s">
        <v>121</v>
      </c>
      <c r="C28601" t="s">
        <v>9</v>
      </c>
      <c r="D28601">
        <v>137.24</v>
      </c>
      <c r="E28601" t="s">
        <v>2</v>
      </c>
    </row>
    <row r="28602" spans="1:5" x14ac:dyDescent="0.2">
      <c r="A28602" t="s">
        <v>10</v>
      </c>
      <c r="B28602" t="s">
        <v>122</v>
      </c>
      <c r="C28602" t="s">
        <v>9</v>
      </c>
      <c r="D28602">
        <v>128.63999999999999</v>
      </c>
      <c r="E28602" t="s">
        <v>2</v>
      </c>
    </row>
    <row r="28603" spans="1:5" x14ac:dyDescent="0.2">
      <c r="A28603" t="s">
        <v>11</v>
      </c>
      <c r="B28603" t="s">
        <v>122</v>
      </c>
      <c r="C28603" t="s">
        <v>9</v>
      </c>
      <c r="D28603">
        <v>97.44</v>
      </c>
      <c r="E28603" t="s">
        <v>2</v>
      </c>
    </row>
    <row r="28604" spans="1:5" x14ac:dyDescent="0.2">
      <c r="A28604" t="s">
        <v>12</v>
      </c>
      <c r="B28604" t="s">
        <v>122</v>
      </c>
      <c r="C28604" t="s">
        <v>9</v>
      </c>
      <c r="D28604">
        <v>107.11</v>
      </c>
      <c r="E28604" t="s">
        <v>2</v>
      </c>
    </row>
    <row r="28605" spans="1:5" x14ac:dyDescent="0.2">
      <c r="A28605" t="s">
        <v>13</v>
      </c>
      <c r="B28605" t="s">
        <v>122</v>
      </c>
      <c r="C28605" t="s">
        <v>9</v>
      </c>
      <c r="D28605">
        <v>99.34</v>
      </c>
      <c r="E28605" t="s">
        <v>2</v>
      </c>
    </row>
    <row r="28606" spans="1:5" x14ac:dyDescent="0.2">
      <c r="A28606" t="s">
        <v>14</v>
      </c>
      <c r="B28606" t="s">
        <v>122</v>
      </c>
      <c r="C28606" t="s">
        <v>9</v>
      </c>
      <c r="D28606">
        <v>91.19</v>
      </c>
      <c r="E28606" t="s">
        <v>2</v>
      </c>
    </row>
    <row r="28607" spans="1:5" x14ac:dyDescent="0.2">
      <c r="A28607" t="s">
        <v>15</v>
      </c>
      <c r="B28607" t="s">
        <v>122</v>
      </c>
      <c r="C28607" t="s">
        <v>9</v>
      </c>
      <c r="D28607">
        <v>79.239999999999995</v>
      </c>
      <c r="E28607" t="s">
        <v>2</v>
      </c>
    </row>
    <row r="28608" spans="1:5" x14ac:dyDescent="0.2">
      <c r="A28608" t="s">
        <v>16</v>
      </c>
      <c r="B28608" t="s">
        <v>122</v>
      </c>
      <c r="C28608" t="s">
        <v>9</v>
      </c>
      <c r="D28608">
        <v>85.37</v>
      </c>
      <c r="E28608" t="s">
        <v>2</v>
      </c>
    </row>
    <row r="28609" spans="1:5" x14ac:dyDescent="0.2">
      <c r="A28609" t="s">
        <v>17</v>
      </c>
      <c r="B28609" t="s">
        <v>122</v>
      </c>
      <c r="C28609" t="s">
        <v>9</v>
      </c>
      <c r="D28609">
        <v>82.12</v>
      </c>
      <c r="E28609" t="s">
        <v>2</v>
      </c>
    </row>
    <row r="28610" spans="1:5" x14ac:dyDescent="0.2">
      <c r="A28610" t="s">
        <v>18</v>
      </c>
      <c r="B28610" t="s">
        <v>122</v>
      </c>
      <c r="C28610" t="s">
        <v>9</v>
      </c>
      <c r="D28610">
        <v>91.74</v>
      </c>
      <c r="E28610" t="s">
        <v>2</v>
      </c>
    </row>
    <row r="28611" spans="1:5" x14ac:dyDescent="0.2">
      <c r="A28611" t="s">
        <v>19</v>
      </c>
      <c r="B28611" t="s">
        <v>122</v>
      </c>
      <c r="C28611" t="s">
        <v>9</v>
      </c>
      <c r="D28611">
        <v>108.25</v>
      </c>
      <c r="E28611" t="s">
        <v>2</v>
      </c>
    </row>
    <row r="28612" spans="1:5" x14ac:dyDescent="0.2">
      <c r="A28612" t="s">
        <v>20</v>
      </c>
      <c r="B28612" t="s">
        <v>122</v>
      </c>
      <c r="C28612" t="s">
        <v>9</v>
      </c>
      <c r="D28612">
        <v>96.16</v>
      </c>
      <c r="E28612" t="s">
        <v>2</v>
      </c>
    </row>
    <row r="28613" spans="1:5" x14ac:dyDescent="0.2">
      <c r="A28613" t="s">
        <v>21</v>
      </c>
      <c r="B28613" t="s">
        <v>122</v>
      </c>
      <c r="C28613" t="s">
        <v>9</v>
      </c>
      <c r="D28613">
        <v>133.41</v>
      </c>
      <c r="E28613" t="s">
        <v>2</v>
      </c>
    </row>
    <row r="28614" spans="1:5" x14ac:dyDescent="0.2">
      <c r="A28614" t="s">
        <v>22</v>
      </c>
      <c r="B28614" t="s">
        <v>122</v>
      </c>
      <c r="C28614" t="s">
        <v>9</v>
      </c>
      <c r="D28614">
        <v>126.67</v>
      </c>
      <c r="E28614" t="s">
        <v>2</v>
      </c>
    </row>
    <row r="28615" spans="1:5" x14ac:dyDescent="0.2">
      <c r="A28615" t="s">
        <v>23</v>
      </c>
      <c r="B28615" t="s">
        <v>122</v>
      </c>
      <c r="C28615" t="s">
        <v>9</v>
      </c>
      <c r="D28615">
        <v>86.88</v>
      </c>
      <c r="E28615" t="s">
        <v>2</v>
      </c>
    </row>
    <row r="28616" spans="1:5" x14ac:dyDescent="0.2">
      <c r="A28616" t="s">
        <v>24</v>
      </c>
      <c r="B28616" t="s">
        <v>122</v>
      </c>
      <c r="C28616" t="s">
        <v>9</v>
      </c>
      <c r="D28616">
        <v>85.64</v>
      </c>
      <c r="E28616" t="s">
        <v>2</v>
      </c>
    </row>
    <row r="28617" spans="1:5" x14ac:dyDescent="0.2">
      <c r="A28617" t="s">
        <v>25</v>
      </c>
      <c r="B28617" t="s">
        <v>122</v>
      </c>
      <c r="C28617" t="s">
        <v>9</v>
      </c>
      <c r="D28617">
        <v>94.93</v>
      </c>
      <c r="E28617" t="s">
        <v>2</v>
      </c>
    </row>
    <row r="28618" spans="1:5" x14ac:dyDescent="0.2">
      <c r="A28618" t="s">
        <v>26</v>
      </c>
      <c r="B28618" t="s">
        <v>122</v>
      </c>
      <c r="C28618" t="s">
        <v>9</v>
      </c>
      <c r="D28618">
        <v>83.98</v>
      </c>
      <c r="E28618" t="s">
        <v>2</v>
      </c>
    </row>
    <row r="28619" spans="1:5" x14ac:dyDescent="0.2">
      <c r="A28619" t="s">
        <v>27</v>
      </c>
      <c r="B28619" t="s">
        <v>122</v>
      </c>
      <c r="C28619" t="s">
        <v>9</v>
      </c>
      <c r="D28619">
        <v>74.27</v>
      </c>
      <c r="E28619" t="s">
        <v>2</v>
      </c>
    </row>
    <row r="28620" spans="1:5" x14ac:dyDescent="0.2">
      <c r="A28620" t="s">
        <v>28</v>
      </c>
      <c r="B28620" t="s">
        <v>122</v>
      </c>
      <c r="C28620" t="s">
        <v>9</v>
      </c>
      <c r="D28620">
        <v>85.55</v>
      </c>
      <c r="E28620" t="s">
        <v>2</v>
      </c>
    </row>
    <row r="28621" spans="1:5" x14ac:dyDescent="0.2">
      <c r="A28621" t="s">
        <v>29</v>
      </c>
      <c r="B28621" t="s">
        <v>122</v>
      </c>
      <c r="C28621" t="s">
        <v>9</v>
      </c>
      <c r="D28621">
        <v>78.78</v>
      </c>
      <c r="E28621" t="s">
        <v>2</v>
      </c>
    </row>
    <row r="28622" spans="1:5" x14ac:dyDescent="0.2">
      <c r="A28622" t="s">
        <v>30</v>
      </c>
      <c r="B28622" t="s">
        <v>122</v>
      </c>
      <c r="C28622" t="s">
        <v>9</v>
      </c>
      <c r="D28622">
        <v>81.87</v>
      </c>
      <c r="E28622" t="s">
        <v>2</v>
      </c>
    </row>
    <row r="28623" spans="1:5" x14ac:dyDescent="0.2">
      <c r="A28623" t="s">
        <v>31</v>
      </c>
      <c r="B28623" t="s">
        <v>122</v>
      </c>
      <c r="C28623" t="s">
        <v>9</v>
      </c>
      <c r="D28623">
        <v>97.88</v>
      </c>
      <c r="E28623" t="s">
        <v>2</v>
      </c>
    </row>
    <row r="28624" spans="1:5" x14ac:dyDescent="0.2">
      <c r="A28624" t="s">
        <v>32</v>
      </c>
      <c r="B28624" t="s">
        <v>122</v>
      </c>
      <c r="C28624" t="s">
        <v>9</v>
      </c>
      <c r="D28624">
        <v>100.06</v>
      </c>
      <c r="E28624" t="s">
        <v>2</v>
      </c>
    </row>
    <row r="28625" spans="1:5" x14ac:dyDescent="0.2">
      <c r="A28625" t="s">
        <v>33</v>
      </c>
      <c r="B28625" t="s">
        <v>122</v>
      </c>
      <c r="C28625" t="s">
        <v>9</v>
      </c>
      <c r="D28625">
        <v>133.9</v>
      </c>
      <c r="E28625" t="s">
        <v>2</v>
      </c>
    </row>
    <row r="28626" spans="1:5" x14ac:dyDescent="0.2">
      <c r="A28626" t="s">
        <v>34</v>
      </c>
      <c r="B28626" t="s">
        <v>122</v>
      </c>
      <c r="C28626" t="s">
        <v>9</v>
      </c>
      <c r="D28626">
        <v>128.01</v>
      </c>
      <c r="E28626" t="s">
        <v>2</v>
      </c>
    </row>
    <row r="28627" spans="1:5" x14ac:dyDescent="0.2">
      <c r="A28627" t="s">
        <v>35</v>
      </c>
      <c r="B28627" t="s">
        <v>122</v>
      </c>
      <c r="C28627" t="s">
        <v>9</v>
      </c>
      <c r="D28627">
        <v>82.32</v>
      </c>
      <c r="E28627" t="s">
        <v>2</v>
      </c>
    </row>
    <row r="28628" spans="1:5" x14ac:dyDescent="0.2">
      <c r="A28628" t="s">
        <v>36</v>
      </c>
      <c r="B28628" t="s">
        <v>122</v>
      </c>
      <c r="C28628" t="s">
        <v>9</v>
      </c>
      <c r="D28628">
        <v>95.2</v>
      </c>
      <c r="E28628" t="s">
        <v>2</v>
      </c>
    </row>
    <row r="28629" spans="1:5" x14ac:dyDescent="0.2">
      <c r="A28629" t="s">
        <v>37</v>
      </c>
      <c r="B28629" t="s">
        <v>122</v>
      </c>
      <c r="C28629" t="s">
        <v>9</v>
      </c>
      <c r="D28629">
        <v>101.91</v>
      </c>
      <c r="E28629" t="s">
        <v>2</v>
      </c>
    </row>
    <row r="28630" spans="1:5" x14ac:dyDescent="0.2">
      <c r="A28630" t="s">
        <v>38</v>
      </c>
      <c r="B28630" t="s">
        <v>122</v>
      </c>
      <c r="C28630" t="s">
        <v>9</v>
      </c>
      <c r="D28630">
        <v>86.56</v>
      </c>
      <c r="E28630" t="s">
        <v>2</v>
      </c>
    </row>
    <row r="28631" spans="1:5" x14ac:dyDescent="0.2">
      <c r="A28631" t="s">
        <v>39</v>
      </c>
      <c r="B28631" t="s">
        <v>122</v>
      </c>
      <c r="C28631" t="s">
        <v>9</v>
      </c>
      <c r="D28631">
        <v>79.58</v>
      </c>
      <c r="E28631" t="s">
        <v>2</v>
      </c>
    </row>
    <row r="28632" spans="1:5" x14ac:dyDescent="0.2">
      <c r="A28632" t="s">
        <v>40</v>
      </c>
      <c r="B28632" t="s">
        <v>122</v>
      </c>
      <c r="C28632" t="s">
        <v>9</v>
      </c>
      <c r="D28632">
        <v>95.07</v>
      </c>
      <c r="E28632" t="s">
        <v>2</v>
      </c>
    </row>
    <row r="28633" spans="1:5" x14ac:dyDescent="0.2">
      <c r="A28633" t="s">
        <v>41</v>
      </c>
      <c r="B28633" t="s">
        <v>122</v>
      </c>
      <c r="C28633" t="s">
        <v>9</v>
      </c>
      <c r="D28633">
        <v>80.239999999999995</v>
      </c>
      <c r="E28633" t="s">
        <v>2</v>
      </c>
    </row>
    <row r="28634" spans="1:5" x14ac:dyDescent="0.2">
      <c r="A28634" t="s">
        <v>42</v>
      </c>
      <c r="B28634" t="s">
        <v>122</v>
      </c>
      <c r="C28634" t="s">
        <v>9</v>
      </c>
      <c r="D28634">
        <v>85.39</v>
      </c>
      <c r="E28634" t="s">
        <v>2</v>
      </c>
    </row>
    <row r="28635" spans="1:5" x14ac:dyDescent="0.2">
      <c r="A28635" t="s">
        <v>43</v>
      </c>
      <c r="B28635" t="s">
        <v>122</v>
      </c>
      <c r="C28635" t="s">
        <v>9</v>
      </c>
      <c r="D28635">
        <v>107.69</v>
      </c>
      <c r="E28635" t="s">
        <v>2</v>
      </c>
    </row>
    <row r="28636" spans="1:5" x14ac:dyDescent="0.2">
      <c r="A28636" t="s">
        <v>44</v>
      </c>
      <c r="B28636" t="s">
        <v>122</v>
      </c>
      <c r="C28636" t="s">
        <v>9</v>
      </c>
      <c r="D28636">
        <v>90.74</v>
      </c>
      <c r="E28636" t="s">
        <v>2</v>
      </c>
    </row>
    <row r="28637" spans="1:5" x14ac:dyDescent="0.2">
      <c r="A28637" t="s">
        <v>45</v>
      </c>
      <c r="B28637" t="s">
        <v>122</v>
      </c>
      <c r="C28637" t="s">
        <v>9</v>
      </c>
      <c r="D28637">
        <v>133.32</v>
      </c>
      <c r="E28637" t="s">
        <v>2</v>
      </c>
    </row>
    <row r="28638" spans="1:5" x14ac:dyDescent="0.2">
      <c r="A28638" t="s">
        <v>46</v>
      </c>
      <c r="B28638" t="s">
        <v>122</v>
      </c>
      <c r="C28638" t="s">
        <v>9</v>
      </c>
      <c r="D28638">
        <v>136.94999999999999</v>
      </c>
      <c r="E28638" t="s">
        <v>2</v>
      </c>
    </row>
    <row r="28639" spans="1:5" x14ac:dyDescent="0.2">
      <c r="A28639" t="s">
        <v>47</v>
      </c>
      <c r="B28639" t="s">
        <v>122</v>
      </c>
      <c r="C28639" t="s">
        <v>9</v>
      </c>
      <c r="D28639">
        <v>95.08</v>
      </c>
      <c r="E28639" t="s">
        <v>2</v>
      </c>
    </row>
    <row r="28640" spans="1:5" x14ac:dyDescent="0.2">
      <c r="A28640" t="s">
        <v>48</v>
      </c>
      <c r="B28640" t="s">
        <v>122</v>
      </c>
      <c r="C28640" t="s">
        <v>9</v>
      </c>
      <c r="D28640">
        <v>100.31</v>
      </c>
      <c r="E28640" t="s">
        <v>2</v>
      </c>
    </row>
    <row r="28641" spans="1:5" x14ac:dyDescent="0.2">
      <c r="A28641" t="s">
        <v>49</v>
      </c>
      <c r="B28641" t="s">
        <v>122</v>
      </c>
      <c r="C28641" t="s">
        <v>9</v>
      </c>
      <c r="D28641">
        <v>110.23</v>
      </c>
      <c r="E28641" t="s">
        <v>2</v>
      </c>
    </row>
    <row r="28642" spans="1:5" x14ac:dyDescent="0.2">
      <c r="A28642" t="s">
        <v>50</v>
      </c>
      <c r="B28642" t="s">
        <v>122</v>
      </c>
      <c r="C28642" t="s">
        <v>9</v>
      </c>
      <c r="D28642">
        <v>87.19</v>
      </c>
      <c r="E28642" t="s">
        <v>2</v>
      </c>
    </row>
    <row r="28643" spans="1:5" x14ac:dyDescent="0.2">
      <c r="A28643" t="s">
        <v>51</v>
      </c>
      <c r="B28643" t="s">
        <v>122</v>
      </c>
      <c r="C28643" t="s">
        <v>9</v>
      </c>
      <c r="D28643">
        <v>87.87</v>
      </c>
      <c r="E28643" t="s">
        <v>2</v>
      </c>
    </row>
    <row r="28644" spans="1:5" x14ac:dyDescent="0.2">
      <c r="A28644" t="s">
        <v>52</v>
      </c>
      <c r="B28644" t="s">
        <v>122</v>
      </c>
      <c r="C28644" t="s">
        <v>9</v>
      </c>
      <c r="D28644">
        <v>101.3</v>
      </c>
      <c r="E28644" t="s">
        <v>2</v>
      </c>
    </row>
    <row r="28645" spans="1:5" x14ac:dyDescent="0.2">
      <c r="A28645" t="s">
        <v>53</v>
      </c>
      <c r="B28645" t="s">
        <v>122</v>
      </c>
      <c r="C28645" t="s">
        <v>9</v>
      </c>
      <c r="D28645">
        <v>86.47</v>
      </c>
      <c r="E28645" t="s">
        <v>2</v>
      </c>
    </row>
    <row r="28646" spans="1:5" x14ac:dyDescent="0.2">
      <c r="A28646" t="s">
        <v>54</v>
      </c>
      <c r="B28646" t="s">
        <v>122</v>
      </c>
      <c r="C28646" t="s">
        <v>9</v>
      </c>
      <c r="D28646">
        <v>92.83</v>
      </c>
      <c r="E28646" t="s">
        <v>2</v>
      </c>
    </row>
    <row r="28647" spans="1:5" x14ac:dyDescent="0.2">
      <c r="A28647" t="s">
        <v>55</v>
      </c>
      <c r="B28647" t="s">
        <v>122</v>
      </c>
      <c r="C28647" t="s">
        <v>9</v>
      </c>
      <c r="D28647">
        <v>113.5</v>
      </c>
      <c r="E28647" t="s">
        <v>2</v>
      </c>
    </row>
    <row r="28648" spans="1:5" x14ac:dyDescent="0.2">
      <c r="A28648" t="s">
        <v>56</v>
      </c>
      <c r="B28648" t="s">
        <v>122</v>
      </c>
      <c r="C28648" t="s">
        <v>9</v>
      </c>
      <c r="D28648">
        <v>101.14</v>
      </c>
      <c r="E28648" t="s">
        <v>2</v>
      </c>
    </row>
    <row r="28649" spans="1:5" x14ac:dyDescent="0.2">
      <c r="A28649" t="s">
        <v>57</v>
      </c>
      <c r="B28649" t="s">
        <v>122</v>
      </c>
      <c r="C28649" t="s">
        <v>9</v>
      </c>
      <c r="D28649">
        <v>154.16999999999999</v>
      </c>
      <c r="E28649" t="s">
        <v>2</v>
      </c>
    </row>
    <row r="28650" spans="1:5" x14ac:dyDescent="0.2">
      <c r="A28650" t="s">
        <v>58</v>
      </c>
      <c r="B28650" t="s">
        <v>122</v>
      </c>
      <c r="C28650" t="s">
        <v>9</v>
      </c>
      <c r="D28650">
        <v>140.22</v>
      </c>
      <c r="E28650" t="s">
        <v>2</v>
      </c>
    </row>
    <row r="28651" spans="1:5" x14ac:dyDescent="0.2">
      <c r="A28651" t="s">
        <v>59</v>
      </c>
      <c r="B28651" t="s">
        <v>122</v>
      </c>
      <c r="C28651" t="s">
        <v>9</v>
      </c>
      <c r="D28651">
        <v>103.6</v>
      </c>
      <c r="E28651" t="s">
        <v>2</v>
      </c>
    </row>
    <row r="28652" spans="1:5" x14ac:dyDescent="0.2">
      <c r="A28652" t="s">
        <v>60</v>
      </c>
      <c r="B28652" t="s">
        <v>122</v>
      </c>
      <c r="C28652" t="s">
        <v>9</v>
      </c>
      <c r="D28652">
        <v>107.64</v>
      </c>
      <c r="E28652" t="s">
        <v>2</v>
      </c>
    </row>
    <row r="28653" spans="1:5" x14ac:dyDescent="0.2">
      <c r="A28653" t="s">
        <v>61</v>
      </c>
      <c r="B28653" t="s">
        <v>122</v>
      </c>
      <c r="C28653" t="s">
        <v>9</v>
      </c>
      <c r="D28653">
        <v>112.91</v>
      </c>
      <c r="E28653" t="s">
        <v>2</v>
      </c>
    </row>
    <row r="28654" spans="1:5" x14ac:dyDescent="0.2">
      <c r="A28654" t="s">
        <v>62</v>
      </c>
      <c r="B28654" t="s">
        <v>122</v>
      </c>
      <c r="C28654" t="s">
        <v>9</v>
      </c>
      <c r="D28654">
        <v>102.61</v>
      </c>
      <c r="E28654" t="s">
        <v>2</v>
      </c>
    </row>
    <row r="28655" spans="1:5" x14ac:dyDescent="0.2">
      <c r="A28655" t="s">
        <v>63</v>
      </c>
      <c r="B28655" t="s">
        <v>122</v>
      </c>
      <c r="C28655" t="s">
        <v>9</v>
      </c>
      <c r="D28655">
        <v>94.93</v>
      </c>
      <c r="E28655" t="s">
        <v>2</v>
      </c>
    </row>
    <row r="28656" spans="1:5" x14ac:dyDescent="0.2">
      <c r="A28656" t="s">
        <v>64</v>
      </c>
      <c r="B28656" t="s">
        <v>122</v>
      </c>
      <c r="C28656" t="s">
        <v>9</v>
      </c>
      <c r="D28656">
        <v>92.93</v>
      </c>
      <c r="E28656" t="s">
        <v>2</v>
      </c>
    </row>
    <row r="28657" spans="1:5" x14ac:dyDescent="0.2">
      <c r="A28657" t="s">
        <v>65</v>
      </c>
      <c r="B28657" t="s">
        <v>122</v>
      </c>
      <c r="C28657" t="s">
        <v>9</v>
      </c>
      <c r="D28657">
        <v>85.38</v>
      </c>
      <c r="E28657" t="s">
        <v>2</v>
      </c>
    </row>
    <row r="28658" spans="1:5" x14ac:dyDescent="0.2">
      <c r="A28658" t="s">
        <v>66</v>
      </c>
      <c r="B28658" t="s">
        <v>122</v>
      </c>
      <c r="C28658" t="s">
        <v>9</v>
      </c>
      <c r="D28658">
        <v>93.8</v>
      </c>
      <c r="E28658" t="s">
        <v>2</v>
      </c>
    </row>
    <row r="28659" spans="1:5" x14ac:dyDescent="0.2">
      <c r="A28659" t="s">
        <v>67</v>
      </c>
      <c r="B28659" t="s">
        <v>122</v>
      </c>
      <c r="C28659" t="s">
        <v>9</v>
      </c>
      <c r="D28659">
        <v>110.23</v>
      </c>
      <c r="E28659" t="s">
        <v>2</v>
      </c>
    </row>
    <row r="28660" spans="1:5" x14ac:dyDescent="0.2">
      <c r="A28660" t="s">
        <v>68</v>
      </c>
      <c r="B28660" t="s">
        <v>122</v>
      </c>
      <c r="C28660" t="s">
        <v>9</v>
      </c>
      <c r="D28660">
        <v>118.46</v>
      </c>
      <c r="E28660" t="s">
        <v>2</v>
      </c>
    </row>
    <row r="28661" spans="1:5" x14ac:dyDescent="0.2">
      <c r="A28661" t="s">
        <v>69</v>
      </c>
      <c r="B28661" t="s">
        <v>122</v>
      </c>
      <c r="C28661" t="s">
        <v>9</v>
      </c>
      <c r="D28661">
        <v>144.16999999999999</v>
      </c>
      <c r="E28661" t="s">
        <v>2</v>
      </c>
    </row>
    <row r="28662" spans="1:5" x14ac:dyDescent="0.2">
      <c r="A28662" t="s">
        <v>70</v>
      </c>
      <c r="B28662" t="s">
        <v>122</v>
      </c>
      <c r="C28662" t="s">
        <v>9</v>
      </c>
      <c r="D28662">
        <v>133.53</v>
      </c>
      <c r="E28662" t="s">
        <v>2</v>
      </c>
    </row>
    <row r="28663" spans="1:5" x14ac:dyDescent="0.2">
      <c r="A28663" t="s">
        <v>71</v>
      </c>
      <c r="B28663" t="s">
        <v>122</v>
      </c>
      <c r="C28663" t="s">
        <v>9</v>
      </c>
      <c r="D28663">
        <v>98.83</v>
      </c>
      <c r="E28663" t="s">
        <v>2</v>
      </c>
    </row>
    <row r="28664" spans="1:5" x14ac:dyDescent="0.2">
      <c r="A28664" t="s">
        <v>72</v>
      </c>
      <c r="B28664" t="s">
        <v>122</v>
      </c>
      <c r="C28664" t="s">
        <v>9</v>
      </c>
      <c r="D28664">
        <v>117.52</v>
      </c>
      <c r="E28664" t="s">
        <v>2</v>
      </c>
    </row>
    <row r="28665" spans="1:5" x14ac:dyDescent="0.2">
      <c r="A28665" t="s">
        <v>73</v>
      </c>
      <c r="B28665" t="s">
        <v>122</v>
      </c>
      <c r="C28665" t="s">
        <v>9</v>
      </c>
      <c r="D28665">
        <v>105.92</v>
      </c>
      <c r="E28665" t="s">
        <v>2</v>
      </c>
    </row>
    <row r="28666" spans="1:5" x14ac:dyDescent="0.2">
      <c r="A28666" t="s">
        <v>74</v>
      </c>
      <c r="B28666" t="s">
        <v>122</v>
      </c>
      <c r="C28666" t="s">
        <v>9</v>
      </c>
      <c r="D28666">
        <v>100.6</v>
      </c>
      <c r="E28666" t="s">
        <v>2</v>
      </c>
    </row>
    <row r="28667" spans="1:5" x14ac:dyDescent="0.2">
      <c r="A28667" t="s">
        <v>75</v>
      </c>
      <c r="B28667" t="s">
        <v>122</v>
      </c>
      <c r="C28667" t="s">
        <v>9</v>
      </c>
      <c r="D28667">
        <v>96.25</v>
      </c>
      <c r="E28667" t="s">
        <v>2</v>
      </c>
    </row>
    <row r="28668" spans="1:5" x14ac:dyDescent="0.2">
      <c r="A28668" t="s">
        <v>76</v>
      </c>
      <c r="B28668" t="s">
        <v>122</v>
      </c>
      <c r="C28668" t="s">
        <v>9</v>
      </c>
      <c r="D28668">
        <v>98.45</v>
      </c>
      <c r="E28668" t="s">
        <v>2</v>
      </c>
    </row>
    <row r="28669" spans="1:5" x14ac:dyDescent="0.2">
      <c r="A28669" t="s">
        <v>77</v>
      </c>
      <c r="B28669" t="s">
        <v>122</v>
      </c>
      <c r="C28669" t="s">
        <v>9</v>
      </c>
      <c r="D28669">
        <v>92.56</v>
      </c>
      <c r="E28669" t="s">
        <v>2</v>
      </c>
    </row>
    <row r="28670" spans="1:5" x14ac:dyDescent="0.2">
      <c r="A28670" t="s">
        <v>78</v>
      </c>
      <c r="B28670" t="s">
        <v>122</v>
      </c>
      <c r="C28670" t="s">
        <v>9</v>
      </c>
      <c r="D28670">
        <v>88.37</v>
      </c>
      <c r="E28670" t="s">
        <v>2</v>
      </c>
    </row>
    <row r="28671" spans="1:5" x14ac:dyDescent="0.2">
      <c r="A28671" t="s">
        <v>79</v>
      </c>
      <c r="B28671" t="s">
        <v>122</v>
      </c>
      <c r="C28671" t="s">
        <v>9</v>
      </c>
      <c r="D28671">
        <v>117.15</v>
      </c>
      <c r="E28671" t="s">
        <v>2</v>
      </c>
    </row>
    <row r="28672" spans="1:5" x14ac:dyDescent="0.2">
      <c r="A28672" t="s">
        <v>80</v>
      </c>
      <c r="B28672" t="s">
        <v>122</v>
      </c>
      <c r="C28672" t="s">
        <v>9</v>
      </c>
      <c r="D28672">
        <v>102.36</v>
      </c>
      <c r="E28672" t="s">
        <v>2</v>
      </c>
    </row>
    <row r="28673" spans="1:5" x14ac:dyDescent="0.2">
      <c r="A28673" t="s">
        <v>81</v>
      </c>
      <c r="B28673" t="s">
        <v>122</v>
      </c>
      <c r="C28673" t="s">
        <v>9</v>
      </c>
      <c r="D28673">
        <v>146.28</v>
      </c>
      <c r="E28673" t="s">
        <v>2</v>
      </c>
    </row>
    <row r="28674" spans="1:5" x14ac:dyDescent="0.2">
      <c r="A28674" t="s">
        <v>82</v>
      </c>
      <c r="B28674" t="s">
        <v>122</v>
      </c>
      <c r="C28674" t="s">
        <v>9</v>
      </c>
      <c r="D28674">
        <v>128.44999999999999</v>
      </c>
      <c r="E28674" t="s">
        <v>2</v>
      </c>
    </row>
    <row r="28675" spans="1:5" x14ac:dyDescent="0.2">
      <c r="A28675" t="s">
        <v>83</v>
      </c>
      <c r="B28675" t="s">
        <v>122</v>
      </c>
      <c r="C28675" t="s">
        <v>9</v>
      </c>
      <c r="D28675">
        <v>93.6</v>
      </c>
      <c r="E28675" t="s">
        <v>2</v>
      </c>
    </row>
    <row r="28676" spans="1:5" x14ac:dyDescent="0.2">
      <c r="A28676" t="s">
        <v>84</v>
      </c>
      <c r="B28676" t="s">
        <v>122</v>
      </c>
      <c r="C28676" t="s">
        <v>9</v>
      </c>
      <c r="D28676">
        <v>100.3</v>
      </c>
      <c r="E28676" t="s">
        <v>2</v>
      </c>
    </row>
    <row r="28677" spans="1:5" x14ac:dyDescent="0.2">
      <c r="A28677" t="s">
        <v>85</v>
      </c>
      <c r="B28677" t="s">
        <v>122</v>
      </c>
      <c r="C28677" t="s">
        <v>9</v>
      </c>
      <c r="D28677">
        <v>103.69</v>
      </c>
      <c r="E28677" t="s">
        <v>2</v>
      </c>
    </row>
    <row r="28678" spans="1:5" x14ac:dyDescent="0.2">
      <c r="A28678" t="s">
        <v>86</v>
      </c>
      <c r="B28678" t="s">
        <v>122</v>
      </c>
      <c r="C28678" t="s">
        <v>9</v>
      </c>
      <c r="D28678">
        <v>95.41</v>
      </c>
      <c r="E28678" t="s">
        <v>2</v>
      </c>
    </row>
    <row r="28679" spans="1:5" x14ac:dyDescent="0.2">
      <c r="A28679" t="s">
        <v>87</v>
      </c>
      <c r="B28679" t="s">
        <v>122</v>
      </c>
      <c r="C28679" t="s">
        <v>9</v>
      </c>
      <c r="D28679">
        <v>90.28</v>
      </c>
      <c r="E28679" t="s">
        <v>2</v>
      </c>
    </row>
    <row r="28680" spans="1:5" x14ac:dyDescent="0.2">
      <c r="A28680" t="s">
        <v>88</v>
      </c>
      <c r="B28680" t="s">
        <v>122</v>
      </c>
      <c r="C28680" t="s">
        <v>9</v>
      </c>
      <c r="D28680">
        <v>96.69</v>
      </c>
      <c r="E28680" t="s">
        <v>2</v>
      </c>
    </row>
    <row r="28681" spans="1:5" x14ac:dyDescent="0.2">
      <c r="A28681" t="s">
        <v>89</v>
      </c>
      <c r="B28681" t="s">
        <v>122</v>
      </c>
      <c r="C28681" t="s">
        <v>9</v>
      </c>
      <c r="D28681">
        <v>90.95</v>
      </c>
      <c r="E28681" t="s">
        <v>2</v>
      </c>
    </row>
    <row r="28682" spans="1:5" x14ac:dyDescent="0.2">
      <c r="A28682" t="s">
        <v>90</v>
      </c>
      <c r="B28682" t="s">
        <v>122</v>
      </c>
      <c r="C28682" t="s">
        <v>9</v>
      </c>
      <c r="D28682">
        <v>93.05</v>
      </c>
      <c r="E28682" t="s">
        <v>2</v>
      </c>
    </row>
    <row r="28683" spans="1:5" x14ac:dyDescent="0.2">
      <c r="A28683" t="s">
        <v>91</v>
      </c>
      <c r="B28683" t="s">
        <v>122</v>
      </c>
      <c r="C28683" t="s">
        <v>9</v>
      </c>
      <c r="D28683">
        <v>118.5</v>
      </c>
      <c r="E28683" t="s">
        <v>2</v>
      </c>
    </row>
    <row r="28684" spans="1:5" x14ac:dyDescent="0.2">
      <c r="A28684" t="s">
        <v>94</v>
      </c>
      <c r="B28684" t="s">
        <v>122</v>
      </c>
      <c r="C28684" t="s">
        <v>9</v>
      </c>
      <c r="D28684">
        <v>104.66</v>
      </c>
      <c r="E28684" t="s">
        <v>2</v>
      </c>
    </row>
    <row r="28685" spans="1:5" x14ac:dyDescent="0.2">
      <c r="A28685" t="s">
        <v>95</v>
      </c>
      <c r="B28685" t="s">
        <v>122</v>
      </c>
      <c r="C28685" t="s">
        <v>9</v>
      </c>
      <c r="D28685">
        <v>137.72999999999999</v>
      </c>
      <c r="E28685" t="s">
        <v>2</v>
      </c>
    </row>
    <row r="28686" spans="1:5" x14ac:dyDescent="0.2">
      <c r="A28686" t="s">
        <v>96</v>
      </c>
      <c r="B28686" t="s">
        <v>122</v>
      </c>
      <c r="C28686" t="s">
        <v>9</v>
      </c>
      <c r="D28686">
        <v>139.72999999999999</v>
      </c>
      <c r="E28686" t="s">
        <v>2</v>
      </c>
    </row>
    <row r="28687" spans="1:5" x14ac:dyDescent="0.2">
      <c r="A28687" t="s">
        <v>97</v>
      </c>
      <c r="B28687" t="s">
        <v>122</v>
      </c>
      <c r="C28687" t="s">
        <v>9</v>
      </c>
      <c r="D28687">
        <v>101.59</v>
      </c>
      <c r="E28687" t="s">
        <v>2</v>
      </c>
    </row>
    <row r="28688" spans="1:5" x14ac:dyDescent="0.2">
      <c r="A28688" t="s">
        <v>98</v>
      </c>
      <c r="B28688" t="s">
        <v>122</v>
      </c>
      <c r="C28688" t="s">
        <v>9</v>
      </c>
      <c r="D28688">
        <v>105.33</v>
      </c>
      <c r="E28688" t="s">
        <v>2</v>
      </c>
    </row>
    <row r="28689" spans="1:5" x14ac:dyDescent="0.2">
      <c r="A28689" t="s">
        <v>99</v>
      </c>
      <c r="B28689" t="s">
        <v>122</v>
      </c>
      <c r="C28689" t="s">
        <v>9</v>
      </c>
      <c r="D28689">
        <v>108.63</v>
      </c>
      <c r="E28689" t="s">
        <v>2</v>
      </c>
    </row>
    <row r="28690" spans="1:5" x14ac:dyDescent="0.2">
      <c r="A28690" t="s">
        <v>100</v>
      </c>
      <c r="B28690" t="s">
        <v>122</v>
      </c>
      <c r="C28690" t="s">
        <v>9</v>
      </c>
      <c r="D28690">
        <v>95.92</v>
      </c>
      <c r="E28690" t="s">
        <v>2</v>
      </c>
    </row>
    <row r="28691" spans="1:5" x14ac:dyDescent="0.2">
      <c r="A28691" t="s">
        <v>101</v>
      </c>
      <c r="B28691" t="s">
        <v>122</v>
      </c>
      <c r="C28691" t="s">
        <v>9</v>
      </c>
      <c r="D28691">
        <v>96.89</v>
      </c>
      <c r="E28691" t="s">
        <v>2</v>
      </c>
    </row>
    <row r="28692" spans="1:5" x14ac:dyDescent="0.2">
      <c r="A28692" t="s">
        <v>102</v>
      </c>
      <c r="B28692" t="s">
        <v>122</v>
      </c>
      <c r="C28692" t="s">
        <v>9</v>
      </c>
      <c r="D28692">
        <v>106.62</v>
      </c>
      <c r="E28692" t="s">
        <v>2</v>
      </c>
    </row>
    <row r="28693" spans="1:5" x14ac:dyDescent="0.2">
      <c r="A28693" t="s">
        <v>103</v>
      </c>
      <c r="B28693" t="s">
        <v>122</v>
      </c>
      <c r="C28693" t="s">
        <v>9</v>
      </c>
      <c r="D28693">
        <v>93.46</v>
      </c>
      <c r="E28693" t="s">
        <v>2</v>
      </c>
    </row>
    <row r="28694" spans="1:5" x14ac:dyDescent="0.2">
      <c r="A28694" t="s">
        <v>104</v>
      </c>
      <c r="B28694" t="s">
        <v>122</v>
      </c>
      <c r="C28694" t="s">
        <v>9</v>
      </c>
      <c r="D28694">
        <v>97.7</v>
      </c>
      <c r="E28694" t="s">
        <v>2</v>
      </c>
    </row>
    <row r="28695" spans="1:5" x14ac:dyDescent="0.2">
      <c r="A28695" t="s">
        <v>105</v>
      </c>
      <c r="B28695" t="s">
        <v>122</v>
      </c>
      <c r="C28695" t="s">
        <v>9</v>
      </c>
      <c r="D28695">
        <v>116.72</v>
      </c>
      <c r="E28695" t="s">
        <v>2</v>
      </c>
    </row>
    <row r="28696" spans="1:5" x14ac:dyDescent="0.2">
      <c r="A28696" t="s">
        <v>106</v>
      </c>
      <c r="B28696" t="s">
        <v>122</v>
      </c>
      <c r="C28696" t="s">
        <v>9</v>
      </c>
      <c r="D28696">
        <v>101.33</v>
      </c>
      <c r="E28696" t="s">
        <v>2</v>
      </c>
    </row>
    <row r="28697" spans="1:5" x14ac:dyDescent="0.2">
      <c r="A28697" t="s">
        <v>107</v>
      </c>
      <c r="B28697" t="s">
        <v>122</v>
      </c>
      <c r="C28697" t="s">
        <v>9</v>
      </c>
      <c r="D28697">
        <v>140.72999999999999</v>
      </c>
      <c r="E28697" t="s">
        <v>2</v>
      </c>
    </row>
    <row r="28698" spans="1:5" x14ac:dyDescent="0.2">
      <c r="A28698" t="s">
        <v>108</v>
      </c>
      <c r="B28698" t="s">
        <v>122</v>
      </c>
      <c r="C28698" t="s">
        <v>9</v>
      </c>
      <c r="D28698">
        <v>140.66999999999999</v>
      </c>
      <c r="E28698" t="s">
        <v>2</v>
      </c>
    </row>
    <row r="28699" spans="1:5" x14ac:dyDescent="0.2">
      <c r="A28699" t="s">
        <v>109</v>
      </c>
      <c r="B28699" t="s">
        <v>122</v>
      </c>
      <c r="C28699" t="s">
        <v>9</v>
      </c>
      <c r="D28699">
        <v>103.8</v>
      </c>
      <c r="E28699" t="s">
        <v>2</v>
      </c>
    </row>
    <row r="28700" spans="1:5" x14ac:dyDescent="0.2">
      <c r="A28700" t="s">
        <v>110</v>
      </c>
      <c r="B28700" t="s">
        <v>122</v>
      </c>
      <c r="C28700" t="s">
        <v>9</v>
      </c>
      <c r="D28700">
        <v>112.05</v>
      </c>
      <c r="E28700" t="s">
        <v>2</v>
      </c>
    </row>
    <row r="28701" spans="1:5" x14ac:dyDescent="0.2">
      <c r="A28701" t="s">
        <v>111</v>
      </c>
      <c r="B28701" t="s">
        <v>122</v>
      </c>
      <c r="C28701" t="s">
        <v>9</v>
      </c>
      <c r="D28701">
        <v>111.41</v>
      </c>
      <c r="E28701" t="s">
        <v>2</v>
      </c>
    </row>
    <row r="28702" spans="1:5" x14ac:dyDescent="0.2">
      <c r="A28702" t="s">
        <v>10</v>
      </c>
      <c r="B28702" t="s">
        <v>123</v>
      </c>
      <c r="C28702" t="s">
        <v>9</v>
      </c>
      <c r="D28702">
        <v>200.33</v>
      </c>
      <c r="E28702" t="s">
        <v>2</v>
      </c>
    </row>
    <row r="28703" spans="1:5" x14ac:dyDescent="0.2">
      <c r="A28703" t="s">
        <v>11</v>
      </c>
      <c r="B28703" t="s">
        <v>123</v>
      </c>
      <c r="C28703" t="s">
        <v>9</v>
      </c>
      <c r="D28703">
        <v>101.1</v>
      </c>
      <c r="E28703" t="s">
        <v>2</v>
      </c>
    </row>
    <row r="28704" spans="1:5" x14ac:dyDescent="0.2">
      <c r="A28704" t="s">
        <v>12</v>
      </c>
      <c r="B28704" t="s">
        <v>123</v>
      </c>
      <c r="C28704" t="s">
        <v>9</v>
      </c>
      <c r="D28704">
        <v>102.02</v>
      </c>
      <c r="E28704" t="s">
        <v>2</v>
      </c>
    </row>
    <row r="28705" spans="1:5" x14ac:dyDescent="0.2">
      <c r="A28705" t="s">
        <v>13</v>
      </c>
      <c r="B28705" t="s">
        <v>123</v>
      </c>
      <c r="C28705" t="s">
        <v>9</v>
      </c>
      <c r="D28705">
        <v>85.77</v>
      </c>
      <c r="E28705" t="s">
        <v>2</v>
      </c>
    </row>
    <row r="28706" spans="1:5" x14ac:dyDescent="0.2">
      <c r="A28706" t="s">
        <v>14</v>
      </c>
      <c r="B28706" t="s">
        <v>123</v>
      </c>
      <c r="C28706" t="s">
        <v>9</v>
      </c>
      <c r="D28706">
        <v>85.05</v>
      </c>
      <c r="E28706" t="s">
        <v>2</v>
      </c>
    </row>
    <row r="28707" spans="1:5" x14ac:dyDescent="0.2">
      <c r="A28707" t="s">
        <v>15</v>
      </c>
      <c r="B28707" t="s">
        <v>123</v>
      </c>
      <c r="C28707" t="s">
        <v>9</v>
      </c>
      <c r="D28707">
        <v>71.069999999999993</v>
      </c>
      <c r="E28707" t="s">
        <v>2</v>
      </c>
    </row>
    <row r="28708" spans="1:5" x14ac:dyDescent="0.2">
      <c r="A28708" t="s">
        <v>16</v>
      </c>
      <c r="B28708" t="s">
        <v>123</v>
      </c>
      <c r="C28708" t="s">
        <v>9</v>
      </c>
      <c r="D28708">
        <v>83.76</v>
      </c>
      <c r="E28708" t="s">
        <v>2</v>
      </c>
    </row>
    <row r="28709" spans="1:5" x14ac:dyDescent="0.2">
      <c r="A28709" t="s">
        <v>17</v>
      </c>
      <c r="B28709" t="s">
        <v>123</v>
      </c>
      <c r="C28709" t="s">
        <v>9</v>
      </c>
      <c r="D28709">
        <v>67.67</v>
      </c>
      <c r="E28709" t="s">
        <v>2</v>
      </c>
    </row>
    <row r="28710" spans="1:5" x14ac:dyDescent="0.2">
      <c r="A28710" t="s">
        <v>18</v>
      </c>
      <c r="B28710" t="s">
        <v>123</v>
      </c>
      <c r="C28710" t="s">
        <v>9</v>
      </c>
      <c r="D28710">
        <v>74.61</v>
      </c>
      <c r="E28710" t="s">
        <v>2</v>
      </c>
    </row>
    <row r="28711" spans="1:5" x14ac:dyDescent="0.2">
      <c r="A28711" t="s">
        <v>19</v>
      </c>
      <c r="B28711" t="s">
        <v>123</v>
      </c>
      <c r="C28711" t="s">
        <v>9</v>
      </c>
      <c r="D28711">
        <v>100.54</v>
      </c>
      <c r="E28711" t="s">
        <v>2</v>
      </c>
    </row>
    <row r="28712" spans="1:5" x14ac:dyDescent="0.2">
      <c r="A28712" t="s">
        <v>20</v>
      </c>
      <c r="B28712" t="s">
        <v>123</v>
      </c>
      <c r="C28712" t="s">
        <v>9</v>
      </c>
      <c r="D28712">
        <v>81.34</v>
      </c>
      <c r="E28712" t="s">
        <v>2</v>
      </c>
    </row>
    <row r="28713" spans="1:5" x14ac:dyDescent="0.2">
      <c r="A28713" t="s">
        <v>21</v>
      </c>
      <c r="B28713" t="s">
        <v>123</v>
      </c>
      <c r="C28713" t="s">
        <v>9</v>
      </c>
      <c r="D28713">
        <v>146.72999999999999</v>
      </c>
      <c r="E28713" t="s">
        <v>2</v>
      </c>
    </row>
    <row r="28714" spans="1:5" x14ac:dyDescent="0.2">
      <c r="A28714" t="s">
        <v>22</v>
      </c>
      <c r="B28714" t="s">
        <v>123</v>
      </c>
      <c r="C28714" t="s">
        <v>9</v>
      </c>
      <c r="D28714">
        <v>187.02</v>
      </c>
      <c r="E28714" t="s">
        <v>2</v>
      </c>
    </row>
    <row r="28715" spans="1:5" x14ac:dyDescent="0.2">
      <c r="A28715" t="s">
        <v>23</v>
      </c>
      <c r="B28715" t="s">
        <v>123</v>
      </c>
      <c r="C28715" t="s">
        <v>9</v>
      </c>
      <c r="D28715">
        <v>84.83</v>
      </c>
      <c r="E28715" t="s">
        <v>2</v>
      </c>
    </row>
    <row r="28716" spans="1:5" x14ac:dyDescent="0.2">
      <c r="A28716" t="s">
        <v>24</v>
      </c>
      <c r="B28716" t="s">
        <v>123</v>
      </c>
      <c r="C28716" t="s">
        <v>9</v>
      </c>
      <c r="D28716">
        <v>75.349999999999994</v>
      </c>
      <c r="E28716" t="s">
        <v>2</v>
      </c>
    </row>
    <row r="28717" spans="1:5" x14ac:dyDescent="0.2">
      <c r="A28717" t="s">
        <v>25</v>
      </c>
      <c r="B28717" t="s">
        <v>123</v>
      </c>
      <c r="C28717" t="s">
        <v>9</v>
      </c>
      <c r="D28717">
        <v>83.89</v>
      </c>
      <c r="E28717" t="s">
        <v>2</v>
      </c>
    </row>
    <row r="28718" spans="1:5" x14ac:dyDescent="0.2">
      <c r="A28718" t="s">
        <v>26</v>
      </c>
      <c r="B28718" t="s">
        <v>123</v>
      </c>
      <c r="C28718" t="s">
        <v>9</v>
      </c>
      <c r="D28718">
        <v>67.91</v>
      </c>
      <c r="E28718" t="s">
        <v>2</v>
      </c>
    </row>
    <row r="28719" spans="1:5" x14ac:dyDescent="0.2">
      <c r="A28719" t="s">
        <v>27</v>
      </c>
      <c r="B28719" t="s">
        <v>123</v>
      </c>
      <c r="C28719" t="s">
        <v>9</v>
      </c>
      <c r="D28719">
        <v>59.26</v>
      </c>
      <c r="E28719" t="s">
        <v>2</v>
      </c>
    </row>
    <row r="28720" spans="1:5" x14ac:dyDescent="0.2">
      <c r="A28720" t="s">
        <v>28</v>
      </c>
      <c r="B28720" t="s">
        <v>123</v>
      </c>
      <c r="C28720" t="s">
        <v>9</v>
      </c>
      <c r="D28720">
        <v>66.53</v>
      </c>
      <c r="E28720" t="s">
        <v>2</v>
      </c>
    </row>
    <row r="28721" spans="1:5" x14ac:dyDescent="0.2">
      <c r="A28721" t="s">
        <v>29</v>
      </c>
      <c r="B28721" t="s">
        <v>123</v>
      </c>
      <c r="C28721" t="s">
        <v>9</v>
      </c>
      <c r="D28721">
        <v>57.52</v>
      </c>
      <c r="E28721" t="s">
        <v>2</v>
      </c>
    </row>
    <row r="28722" spans="1:5" x14ac:dyDescent="0.2">
      <c r="A28722" t="s">
        <v>30</v>
      </c>
      <c r="B28722" t="s">
        <v>123</v>
      </c>
      <c r="C28722" t="s">
        <v>9</v>
      </c>
      <c r="D28722">
        <v>68.61</v>
      </c>
      <c r="E28722" t="s">
        <v>2</v>
      </c>
    </row>
    <row r="28723" spans="1:5" x14ac:dyDescent="0.2">
      <c r="A28723" t="s">
        <v>31</v>
      </c>
      <c r="B28723" t="s">
        <v>123</v>
      </c>
      <c r="C28723" t="s">
        <v>9</v>
      </c>
      <c r="D28723">
        <v>80.91</v>
      </c>
      <c r="E28723" t="s">
        <v>2</v>
      </c>
    </row>
    <row r="28724" spans="1:5" x14ac:dyDescent="0.2">
      <c r="A28724" t="s">
        <v>32</v>
      </c>
      <c r="B28724" t="s">
        <v>123</v>
      </c>
      <c r="C28724" t="s">
        <v>9</v>
      </c>
      <c r="D28724">
        <v>75.63</v>
      </c>
      <c r="E28724" t="s">
        <v>2</v>
      </c>
    </row>
    <row r="28725" spans="1:5" x14ac:dyDescent="0.2">
      <c r="A28725" t="s">
        <v>33</v>
      </c>
      <c r="B28725" t="s">
        <v>123</v>
      </c>
      <c r="C28725" t="s">
        <v>9</v>
      </c>
      <c r="D28725">
        <v>140.32</v>
      </c>
      <c r="E28725" t="s">
        <v>2</v>
      </c>
    </row>
    <row r="28726" spans="1:5" x14ac:dyDescent="0.2">
      <c r="A28726" t="s">
        <v>34</v>
      </c>
      <c r="B28726" t="s">
        <v>123</v>
      </c>
      <c r="C28726" t="s">
        <v>9</v>
      </c>
      <c r="D28726">
        <v>184.34</v>
      </c>
      <c r="E28726" t="s">
        <v>2</v>
      </c>
    </row>
    <row r="28727" spans="1:5" x14ac:dyDescent="0.2">
      <c r="A28727" t="s">
        <v>35</v>
      </c>
      <c r="B28727" t="s">
        <v>123</v>
      </c>
      <c r="C28727" t="s">
        <v>9</v>
      </c>
      <c r="D28727">
        <v>83.69</v>
      </c>
      <c r="E28727" t="s">
        <v>2</v>
      </c>
    </row>
    <row r="28728" spans="1:5" x14ac:dyDescent="0.2">
      <c r="A28728" t="s">
        <v>36</v>
      </c>
      <c r="B28728" t="s">
        <v>123</v>
      </c>
      <c r="C28728" t="s">
        <v>9</v>
      </c>
      <c r="D28728">
        <v>85.76</v>
      </c>
      <c r="E28728" t="s">
        <v>2</v>
      </c>
    </row>
    <row r="28729" spans="1:5" x14ac:dyDescent="0.2">
      <c r="A28729" t="s">
        <v>37</v>
      </c>
      <c r="B28729" t="s">
        <v>123</v>
      </c>
      <c r="C28729" t="s">
        <v>9</v>
      </c>
      <c r="D28729">
        <v>94.13</v>
      </c>
      <c r="E28729" t="s">
        <v>2</v>
      </c>
    </row>
    <row r="28730" spans="1:5" x14ac:dyDescent="0.2">
      <c r="A28730" t="s">
        <v>38</v>
      </c>
      <c r="B28730" t="s">
        <v>123</v>
      </c>
      <c r="C28730" t="s">
        <v>9</v>
      </c>
      <c r="D28730">
        <v>67.78</v>
      </c>
      <c r="E28730" t="s">
        <v>2</v>
      </c>
    </row>
    <row r="28731" spans="1:5" x14ac:dyDescent="0.2">
      <c r="A28731" t="s">
        <v>39</v>
      </c>
      <c r="B28731" t="s">
        <v>123</v>
      </c>
      <c r="C28731" t="s">
        <v>9</v>
      </c>
      <c r="D28731">
        <v>60.25</v>
      </c>
      <c r="E28731" t="s">
        <v>2</v>
      </c>
    </row>
    <row r="28732" spans="1:5" x14ac:dyDescent="0.2">
      <c r="A28732" t="s">
        <v>40</v>
      </c>
      <c r="B28732" t="s">
        <v>123</v>
      </c>
      <c r="C28732" t="s">
        <v>9</v>
      </c>
      <c r="D28732">
        <v>65.540000000000006</v>
      </c>
      <c r="E28732" t="s">
        <v>2</v>
      </c>
    </row>
    <row r="28733" spans="1:5" x14ac:dyDescent="0.2">
      <c r="A28733" t="s">
        <v>41</v>
      </c>
      <c r="B28733" t="s">
        <v>123</v>
      </c>
      <c r="C28733" t="s">
        <v>9</v>
      </c>
      <c r="D28733">
        <v>61.51</v>
      </c>
      <c r="E28733" t="s">
        <v>2</v>
      </c>
    </row>
    <row r="28734" spans="1:5" x14ac:dyDescent="0.2">
      <c r="A28734" t="s">
        <v>42</v>
      </c>
      <c r="B28734" t="s">
        <v>123</v>
      </c>
      <c r="C28734" t="s">
        <v>9</v>
      </c>
      <c r="D28734">
        <v>70.48</v>
      </c>
      <c r="E28734" t="s">
        <v>2</v>
      </c>
    </row>
    <row r="28735" spans="1:5" x14ac:dyDescent="0.2">
      <c r="A28735" t="s">
        <v>43</v>
      </c>
      <c r="B28735" t="s">
        <v>123</v>
      </c>
      <c r="C28735" t="s">
        <v>9</v>
      </c>
      <c r="D28735">
        <v>81.05</v>
      </c>
      <c r="E28735" t="s">
        <v>2</v>
      </c>
    </row>
    <row r="28736" spans="1:5" x14ac:dyDescent="0.2">
      <c r="A28736" t="s">
        <v>44</v>
      </c>
      <c r="B28736" t="s">
        <v>123</v>
      </c>
      <c r="C28736" t="s">
        <v>9</v>
      </c>
      <c r="D28736">
        <v>80.34</v>
      </c>
      <c r="E28736" t="s">
        <v>2</v>
      </c>
    </row>
    <row r="28737" spans="1:5" x14ac:dyDescent="0.2">
      <c r="A28737" t="s">
        <v>45</v>
      </c>
      <c r="B28737" t="s">
        <v>123</v>
      </c>
      <c r="C28737" t="s">
        <v>9</v>
      </c>
      <c r="D28737">
        <v>146.1</v>
      </c>
      <c r="E28737" t="s">
        <v>2</v>
      </c>
    </row>
    <row r="28738" spans="1:5" x14ac:dyDescent="0.2">
      <c r="A28738" t="s">
        <v>46</v>
      </c>
      <c r="B28738" t="s">
        <v>123</v>
      </c>
      <c r="C28738" t="s">
        <v>9</v>
      </c>
      <c r="D28738">
        <v>184.68</v>
      </c>
      <c r="E28738" t="s">
        <v>2</v>
      </c>
    </row>
    <row r="28739" spans="1:5" x14ac:dyDescent="0.2">
      <c r="A28739" t="s">
        <v>47</v>
      </c>
      <c r="B28739" t="s">
        <v>123</v>
      </c>
      <c r="C28739" t="s">
        <v>9</v>
      </c>
      <c r="D28739">
        <v>84.06</v>
      </c>
      <c r="E28739" t="s">
        <v>2</v>
      </c>
    </row>
    <row r="28740" spans="1:5" x14ac:dyDescent="0.2">
      <c r="A28740" t="s">
        <v>48</v>
      </c>
      <c r="B28740" t="s">
        <v>123</v>
      </c>
      <c r="C28740" t="s">
        <v>9</v>
      </c>
      <c r="D28740">
        <v>90.94</v>
      </c>
      <c r="E28740" t="s">
        <v>2</v>
      </c>
    </row>
    <row r="28741" spans="1:5" x14ac:dyDescent="0.2">
      <c r="A28741" t="s">
        <v>49</v>
      </c>
      <c r="B28741" t="s">
        <v>123</v>
      </c>
      <c r="C28741" t="s">
        <v>9</v>
      </c>
      <c r="D28741">
        <v>93.43</v>
      </c>
      <c r="E28741" t="s">
        <v>2</v>
      </c>
    </row>
    <row r="28742" spans="1:5" x14ac:dyDescent="0.2">
      <c r="A28742" t="s">
        <v>50</v>
      </c>
      <c r="B28742" t="s">
        <v>123</v>
      </c>
      <c r="C28742" t="s">
        <v>9</v>
      </c>
      <c r="D28742">
        <v>65.19</v>
      </c>
      <c r="E28742" t="s">
        <v>2</v>
      </c>
    </row>
    <row r="28743" spans="1:5" x14ac:dyDescent="0.2">
      <c r="A28743" t="s">
        <v>51</v>
      </c>
      <c r="B28743" t="s">
        <v>123</v>
      </c>
      <c r="C28743" t="s">
        <v>9</v>
      </c>
      <c r="D28743">
        <v>63.96</v>
      </c>
      <c r="E28743" t="s">
        <v>2</v>
      </c>
    </row>
    <row r="28744" spans="1:5" x14ac:dyDescent="0.2">
      <c r="A28744" t="s">
        <v>52</v>
      </c>
      <c r="B28744" t="s">
        <v>123</v>
      </c>
      <c r="C28744" t="s">
        <v>9</v>
      </c>
      <c r="D28744">
        <v>72.03</v>
      </c>
      <c r="E28744" t="s">
        <v>2</v>
      </c>
    </row>
    <row r="28745" spans="1:5" x14ac:dyDescent="0.2">
      <c r="A28745" t="s">
        <v>53</v>
      </c>
      <c r="B28745" t="s">
        <v>123</v>
      </c>
      <c r="C28745" t="s">
        <v>9</v>
      </c>
      <c r="D28745">
        <v>60.46</v>
      </c>
      <c r="E28745" t="s">
        <v>2</v>
      </c>
    </row>
    <row r="28746" spans="1:5" x14ac:dyDescent="0.2">
      <c r="A28746" t="s">
        <v>54</v>
      </c>
      <c r="B28746" t="s">
        <v>123</v>
      </c>
      <c r="C28746" t="s">
        <v>9</v>
      </c>
      <c r="D28746">
        <v>64.209999999999994</v>
      </c>
      <c r="E28746" t="s">
        <v>2</v>
      </c>
    </row>
    <row r="28747" spans="1:5" x14ac:dyDescent="0.2">
      <c r="A28747" t="s">
        <v>55</v>
      </c>
      <c r="B28747" t="s">
        <v>123</v>
      </c>
      <c r="C28747" t="s">
        <v>9</v>
      </c>
      <c r="D28747">
        <v>87.26</v>
      </c>
      <c r="E28747" t="s">
        <v>2</v>
      </c>
    </row>
    <row r="28748" spans="1:5" x14ac:dyDescent="0.2">
      <c r="A28748" t="s">
        <v>56</v>
      </c>
      <c r="B28748" t="s">
        <v>123</v>
      </c>
      <c r="C28748" t="s">
        <v>9</v>
      </c>
      <c r="D28748">
        <v>80.48</v>
      </c>
      <c r="E28748" t="s">
        <v>2</v>
      </c>
    </row>
    <row r="28749" spans="1:5" x14ac:dyDescent="0.2">
      <c r="A28749" t="s">
        <v>57</v>
      </c>
      <c r="B28749" t="s">
        <v>123</v>
      </c>
      <c r="C28749" t="s">
        <v>9</v>
      </c>
      <c r="D28749">
        <v>149.47999999999999</v>
      </c>
      <c r="E28749" t="s">
        <v>2</v>
      </c>
    </row>
    <row r="28750" spans="1:5" x14ac:dyDescent="0.2">
      <c r="A28750" t="s">
        <v>58</v>
      </c>
      <c r="B28750" t="s">
        <v>123</v>
      </c>
      <c r="C28750" t="s">
        <v>9</v>
      </c>
      <c r="D28750">
        <v>174.28</v>
      </c>
      <c r="E28750" t="s">
        <v>2</v>
      </c>
    </row>
    <row r="28751" spans="1:5" x14ac:dyDescent="0.2">
      <c r="A28751" t="s">
        <v>59</v>
      </c>
      <c r="B28751" t="s">
        <v>123</v>
      </c>
      <c r="C28751" t="s">
        <v>9</v>
      </c>
      <c r="D28751">
        <v>90.35</v>
      </c>
      <c r="E28751" t="s">
        <v>2</v>
      </c>
    </row>
    <row r="28752" spans="1:5" x14ac:dyDescent="0.2">
      <c r="A28752" t="s">
        <v>60</v>
      </c>
      <c r="B28752" t="s">
        <v>123</v>
      </c>
      <c r="C28752" t="s">
        <v>9</v>
      </c>
      <c r="D28752">
        <v>83.45</v>
      </c>
      <c r="E28752" t="s">
        <v>2</v>
      </c>
    </row>
    <row r="28753" spans="1:5" x14ac:dyDescent="0.2">
      <c r="A28753" t="s">
        <v>61</v>
      </c>
      <c r="B28753" t="s">
        <v>123</v>
      </c>
      <c r="C28753" t="s">
        <v>9</v>
      </c>
      <c r="D28753">
        <v>88.12</v>
      </c>
      <c r="E28753" t="s">
        <v>2</v>
      </c>
    </row>
    <row r="28754" spans="1:5" x14ac:dyDescent="0.2">
      <c r="A28754" t="s">
        <v>62</v>
      </c>
      <c r="B28754" t="s">
        <v>123</v>
      </c>
      <c r="C28754" t="s">
        <v>9</v>
      </c>
      <c r="D28754">
        <v>80.37</v>
      </c>
      <c r="E28754" t="s">
        <v>2</v>
      </c>
    </row>
    <row r="28755" spans="1:5" x14ac:dyDescent="0.2">
      <c r="A28755" t="s">
        <v>63</v>
      </c>
      <c r="B28755" t="s">
        <v>123</v>
      </c>
      <c r="C28755" t="s">
        <v>9</v>
      </c>
      <c r="D28755">
        <v>75.709999999999994</v>
      </c>
      <c r="E28755" t="s">
        <v>2</v>
      </c>
    </row>
    <row r="28756" spans="1:5" x14ac:dyDescent="0.2">
      <c r="A28756" t="s">
        <v>64</v>
      </c>
      <c r="B28756" t="s">
        <v>123</v>
      </c>
      <c r="C28756" t="s">
        <v>9</v>
      </c>
      <c r="D28756">
        <v>68.56</v>
      </c>
      <c r="E28756" t="s">
        <v>2</v>
      </c>
    </row>
    <row r="28757" spans="1:5" x14ac:dyDescent="0.2">
      <c r="A28757" t="s">
        <v>65</v>
      </c>
      <c r="B28757" t="s">
        <v>123</v>
      </c>
      <c r="C28757" t="s">
        <v>9</v>
      </c>
      <c r="D28757">
        <v>66.319999999999993</v>
      </c>
      <c r="E28757" t="s">
        <v>2</v>
      </c>
    </row>
    <row r="28758" spans="1:5" x14ac:dyDescent="0.2">
      <c r="A28758" t="s">
        <v>66</v>
      </c>
      <c r="B28758" t="s">
        <v>123</v>
      </c>
      <c r="C28758" t="s">
        <v>9</v>
      </c>
      <c r="D28758">
        <v>70.62</v>
      </c>
      <c r="E28758" t="s">
        <v>2</v>
      </c>
    </row>
    <row r="28759" spans="1:5" x14ac:dyDescent="0.2">
      <c r="A28759" t="s">
        <v>67</v>
      </c>
      <c r="B28759" t="s">
        <v>123</v>
      </c>
      <c r="C28759" t="s">
        <v>9</v>
      </c>
      <c r="D28759">
        <v>97.01</v>
      </c>
      <c r="E28759" t="s">
        <v>2</v>
      </c>
    </row>
    <row r="28760" spans="1:5" x14ac:dyDescent="0.2">
      <c r="A28760" t="s">
        <v>68</v>
      </c>
      <c r="B28760" t="s">
        <v>123</v>
      </c>
      <c r="C28760" t="s">
        <v>9</v>
      </c>
      <c r="D28760">
        <v>84.54</v>
      </c>
      <c r="E28760" t="s">
        <v>2</v>
      </c>
    </row>
    <row r="28761" spans="1:5" x14ac:dyDescent="0.2">
      <c r="A28761" t="s">
        <v>69</v>
      </c>
      <c r="B28761" t="s">
        <v>123</v>
      </c>
      <c r="C28761" t="s">
        <v>9</v>
      </c>
      <c r="D28761">
        <v>137.13</v>
      </c>
      <c r="E28761" t="s">
        <v>2</v>
      </c>
    </row>
    <row r="28762" spans="1:5" x14ac:dyDescent="0.2">
      <c r="A28762" t="s">
        <v>70</v>
      </c>
      <c r="B28762" t="s">
        <v>123</v>
      </c>
      <c r="C28762" t="s">
        <v>9</v>
      </c>
      <c r="D28762">
        <v>173.45</v>
      </c>
      <c r="E28762" t="s">
        <v>2</v>
      </c>
    </row>
    <row r="28763" spans="1:5" x14ac:dyDescent="0.2">
      <c r="A28763" t="s">
        <v>71</v>
      </c>
      <c r="B28763" t="s">
        <v>123</v>
      </c>
      <c r="C28763" t="s">
        <v>9</v>
      </c>
      <c r="D28763">
        <v>102.49</v>
      </c>
      <c r="E28763" t="s">
        <v>2</v>
      </c>
    </row>
    <row r="28764" spans="1:5" x14ac:dyDescent="0.2">
      <c r="A28764" t="s">
        <v>72</v>
      </c>
      <c r="B28764" t="s">
        <v>123</v>
      </c>
      <c r="C28764" t="s">
        <v>9</v>
      </c>
      <c r="D28764">
        <v>119.06</v>
      </c>
      <c r="E28764" t="s">
        <v>2</v>
      </c>
    </row>
    <row r="28765" spans="1:5" x14ac:dyDescent="0.2">
      <c r="A28765" t="s">
        <v>73</v>
      </c>
      <c r="B28765" t="s">
        <v>123</v>
      </c>
      <c r="C28765" t="s">
        <v>9</v>
      </c>
      <c r="D28765">
        <v>100.19</v>
      </c>
      <c r="E28765" t="s">
        <v>2</v>
      </c>
    </row>
    <row r="28766" spans="1:5" x14ac:dyDescent="0.2">
      <c r="A28766" t="s">
        <v>74</v>
      </c>
      <c r="B28766" t="s">
        <v>123</v>
      </c>
      <c r="C28766" t="s">
        <v>9</v>
      </c>
      <c r="D28766">
        <v>88.5</v>
      </c>
      <c r="E28766" t="s">
        <v>2</v>
      </c>
    </row>
    <row r="28767" spans="1:5" x14ac:dyDescent="0.2">
      <c r="A28767" t="s">
        <v>75</v>
      </c>
      <c r="B28767" t="s">
        <v>123</v>
      </c>
      <c r="C28767" t="s">
        <v>9</v>
      </c>
      <c r="D28767">
        <v>79.53</v>
      </c>
      <c r="E28767" t="s">
        <v>2</v>
      </c>
    </row>
    <row r="28768" spans="1:5" x14ac:dyDescent="0.2">
      <c r="A28768" t="s">
        <v>76</v>
      </c>
      <c r="B28768" t="s">
        <v>123</v>
      </c>
      <c r="C28768" t="s">
        <v>9</v>
      </c>
      <c r="D28768">
        <v>93.61</v>
      </c>
      <c r="E28768" t="s">
        <v>2</v>
      </c>
    </row>
    <row r="28769" spans="1:5" x14ac:dyDescent="0.2">
      <c r="A28769" t="s">
        <v>77</v>
      </c>
      <c r="B28769" t="s">
        <v>123</v>
      </c>
      <c r="C28769" t="s">
        <v>9</v>
      </c>
      <c r="D28769">
        <v>93.27</v>
      </c>
      <c r="E28769" t="s">
        <v>2</v>
      </c>
    </row>
    <row r="28770" spans="1:5" x14ac:dyDescent="0.2">
      <c r="A28770" t="s">
        <v>78</v>
      </c>
      <c r="B28770" t="s">
        <v>123</v>
      </c>
      <c r="C28770" t="s">
        <v>9</v>
      </c>
      <c r="D28770">
        <v>88.19</v>
      </c>
      <c r="E28770" t="s">
        <v>2</v>
      </c>
    </row>
    <row r="28771" spans="1:5" x14ac:dyDescent="0.2">
      <c r="A28771" t="s">
        <v>79</v>
      </c>
      <c r="B28771" t="s">
        <v>123</v>
      </c>
      <c r="C28771" t="s">
        <v>9</v>
      </c>
      <c r="D28771">
        <v>111.45</v>
      </c>
      <c r="E28771" t="s">
        <v>2</v>
      </c>
    </row>
    <row r="28772" spans="1:5" x14ac:dyDescent="0.2">
      <c r="A28772" t="s">
        <v>80</v>
      </c>
      <c r="B28772" t="s">
        <v>123</v>
      </c>
      <c r="C28772" t="s">
        <v>9</v>
      </c>
      <c r="D28772">
        <v>116.76</v>
      </c>
      <c r="E28772" t="s">
        <v>2</v>
      </c>
    </row>
    <row r="28773" spans="1:5" x14ac:dyDescent="0.2">
      <c r="A28773" t="s">
        <v>81</v>
      </c>
      <c r="B28773" t="s">
        <v>123</v>
      </c>
      <c r="C28773" t="s">
        <v>9</v>
      </c>
      <c r="D28773">
        <v>171.58</v>
      </c>
      <c r="E28773" t="s">
        <v>2</v>
      </c>
    </row>
    <row r="28774" spans="1:5" x14ac:dyDescent="0.2">
      <c r="A28774" t="s">
        <v>82</v>
      </c>
      <c r="B28774" t="s">
        <v>123</v>
      </c>
      <c r="C28774" t="s">
        <v>9</v>
      </c>
      <c r="D28774">
        <v>194.82</v>
      </c>
      <c r="E28774" t="s">
        <v>2</v>
      </c>
    </row>
    <row r="28775" spans="1:5" x14ac:dyDescent="0.2">
      <c r="A28775" t="s">
        <v>83</v>
      </c>
      <c r="B28775" t="s">
        <v>123</v>
      </c>
      <c r="C28775" t="s">
        <v>9</v>
      </c>
      <c r="D28775">
        <v>110.13</v>
      </c>
      <c r="E28775" t="s">
        <v>2</v>
      </c>
    </row>
    <row r="28776" spans="1:5" x14ac:dyDescent="0.2">
      <c r="A28776" t="s">
        <v>84</v>
      </c>
      <c r="B28776" t="s">
        <v>123</v>
      </c>
      <c r="C28776" t="s">
        <v>9</v>
      </c>
      <c r="D28776">
        <v>86.13</v>
      </c>
      <c r="E28776" t="s">
        <v>2</v>
      </c>
    </row>
    <row r="28777" spans="1:5" x14ac:dyDescent="0.2">
      <c r="A28777" t="s">
        <v>85</v>
      </c>
      <c r="B28777" t="s">
        <v>123</v>
      </c>
      <c r="C28777" t="s">
        <v>9</v>
      </c>
      <c r="D28777">
        <v>92.48</v>
      </c>
      <c r="E28777" t="s">
        <v>2</v>
      </c>
    </row>
    <row r="28778" spans="1:5" x14ac:dyDescent="0.2">
      <c r="A28778" t="s">
        <v>86</v>
      </c>
      <c r="B28778" t="s">
        <v>123</v>
      </c>
      <c r="C28778" t="s">
        <v>9</v>
      </c>
      <c r="D28778">
        <v>80.319999999999993</v>
      </c>
      <c r="E28778" t="s">
        <v>2</v>
      </c>
    </row>
    <row r="28779" spans="1:5" x14ac:dyDescent="0.2">
      <c r="A28779" t="s">
        <v>87</v>
      </c>
      <c r="B28779" t="s">
        <v>123</v>
      </c>
      <c r="C28779" t="s">
        <v>9</v>
      </c>
      <c r="D28779">
        <v>72</v>
      </c>
      <c r="E28779" t="s">
        <v>2</v>
      </c>
    </row>
    <row r="28780" spans="1:5" x14ac:dyDescent="0.2">
      <c r="A28780" t="s">
        <v>88</v>
      </c>
      <c r="B28780" t="s">
        <v>123</v>
      </c>
      <c r="C28780" t="s">
        <v>9</v>
      </c>
      <c r="D28780">
        <v>83.71</v>
      </c>
      <c r="E28780" t="s">
        <v>2</v>
      </c>
    </row>
    <row r="28781" spans="1:5" x14ac:dyDescent="0.2">
      <c r="A28781" t="s">
        <v>89</v>
      </c>
      <c r="B28781" t="s">
        <v>123</v>
      </c>
      <c r="C28781" t="s">
        <v>9</v>
      </c>
      <c r="D28781">
        <v>79.48</v>
      </c>
      <c r="E28781" t="s">
        <v>2</v>
      </c>
    </row>
    <row r="28782" spans="1:5" x14ac:dyDescent="0.2">
      <c r="A28782" t="s">
        <v>90</v>
      </c>
      <c r="B28782" t="s">
        <v>123</v>
      </c>
      <c r="C28782" t="s">
        <v>9</v>
      </c>
      <c r="D28782">
        <v>73.56</v>
      </c>
      <c r="E28782" t="s">
        <v>2</v>
      </c>
    </row>
    <row r="28783" spans="1:5" x14ac:dyDescent="0.2">
      <c r="A28783" t="s">
        <v>91</v>
      </c>
      <c r="B28783" t="s">
        <v>123</v>
      </c>
      <c r="C28783" t="s">
        <v>9</v>
      </c>
      <c r="D28783">
        <v>95.54</v>
      </c>
      <c r="E28783" t="s">
        <v>2</v>
      </c>
    </row>
    <row r="28784" spans="1:5" x14ac:dyDescent="0.2">
      <c r="A28784" t="s">
        <v>94</v>
      </c>
      <c r="B28784" t="s">
        <v>123</v>
      </c>
      <c r="C28784" t="s">
        <v>9</v>
      </c>
      <c r="D28784">
        <v>91.63</v>
      </c>
      <c r="E28784" t="s">
        <v>2</v>
      </c>
    </row>
    <row r="28785" spans="1:5" x14ac:dyDescent="0.2">
      <c r="A28785" t="s">
        <v>95</v>
      </c>
      <c r="B28785" t="s">
        <v>123</v>
      </c>
      <c r="C28785" t="s">
        <v>9</v>
      </c>
      <c r="D28785">
        <v>154.97</v>
      </c>
      <c r="E28785" t="s">
        <v>2</v>
      </c>
    </row>
    <row r="28786" spans="1:5" x14ac:dyDescent="0.2">
      <c r="A28786" t="s">
        <v>96</v>
      </c>
      <c r="B28786" t="s">
        <v>123</v>
      </c>
      <c r="C28786" t="s">
        <v>9</v>
      </c>
      <c r="D28786">
        <v>185.32</v>
      </c>
      <c r="E28786" t="s">
        <v>2</v>
      </c>
    </row>
    <row r="28787" spans="1:5" x14ac:dyDescent="0.2">
      <c r="A28787" t="s">
        <v>97</v>
      </c>
      <c r="B28787" t="s">
        <v>123</v>
      </c>
      <c r="C28787" t="s">
        <v>9</v>
      </c>
      <c r="D28787">
        <v>97.13</v>
      </c>
      <c r="E28787" t="s">
        <v>2</v>
      </c>
    </row>
    <row r="28788" spans="1:5" x14ac:dyDescent="0.2">
      <c r="A28788" t="s">
        <v>98</v>
      </c>
      <c r="B28788" t="s">
        <v>123</v>
      </c>
      <c r="C28788" t="s">
        <v>9</v>
      </c>
      <c r="D28788">
        <v>88.92</v>
      </c>
      <c r="E28788" t="s">
        <v>2</v>
      </c>
    </row>
    <row r="28789" spans="1:5" x14ac:dyDescent="0.2">
      <c r="A28789" t="s">
        <v>99</v>
      </c>
      <c r="B28789" t="s">
        <v>123</v>
      </c>
      <c r="C28789" t="s">
        <v>9</v>
      </c>
      <c r="D28789">
        <v>98.22</v>
      </c>
      <c r="E28789" t="s">
        <v>2</v>
      </c>
    </row>
    <row r="28790" spans="1:5" x14ac:dyDescent="0.2">
      <c r="A28790" t="s">
        <v>100</v>
      </c>
      <c r="B28790" t="s">
        <v>123</v>
      </c>
      <c r="C28790" t="s">
        <v>9</v>
      </c>
      <c r="D28790">
        <v>72.2</v>
      </c>
      <c r="E28790" t="s">
        <v>2</v>
      </c>
    </row>
    <row r="28791" spans="1:5" x14ac:dyDescent="0.2">
      <c r="A28791" t="s">
        <v>101</v>
      </c>
      <c r="B28791" t="s">
        <v>123</v>
      </c>
      <c r="C28791" t="s">
        <v>9</v>
      </c>
      <c r="D28791">
        <v>70.02</v>
      </c>
      <c r="E28791" t="s">
        <v>2</v>
      </c>
    </row>
    <row r="28792" spans="1:5" x14ac:dyDescent="0.2">
      <c r="A28792" t="s">
        <v>102</v>
      </c>
      <c r="B28792" t="s">
        <v>123</v>
      </c>
      <c r="C28792" t="s">
        <v>9</v>
      </c>
      <c r="D28792">
        <v>81.09</v>
      </c>
      <c r="E28792" t="s">
        <v>2</v>
      </c>
    </row>
    <row r="28793" spans="1:5" x14ac:dyDescent="0.2">
      <c r="A28793" t="s">
        <v>103</v>
      </c>
      <c r="B28793" t="s">
        <v>123</v>
      </c>
      <c r="C28793" t="s">
        <v>9</v>
      </c>
      <c r="D28793">
        <v>74</v>
      </c>
      <c r="E28793" t="s">
        <v>2</v>
      </c>
    </row>
    <row r="28794" spans="1:5" x14ac:dyDescent="0.2">
      <c r="A28794" t="s">
        <v>104</v>
      </c>
      <c r="B28794" t="s">
        <v>123</v>
      </c>
      <c r="C28794" t="s">
        <v>9</v>
      </c>
      <c r="D28794">
        <v>71.95</v>
      </c>
      <c r="E28794" t="s">
        <v>2</v>
      </c>
    </row>
    <row r="28795" spans="1:5" x14ac:dyDescent="0.2">
      <c r="A28795" t="s">
        <v>105</v>
      </c>
      <c r="B28795" t="s">
        <v>123</v>
      </c>
      <c r="C28795" t="s">
        <v>9</v>
      </c>
      <c r="D28795">
        <v>91.84</v>
      </c>
      <c r="E28795" t="s">
        <v>2</v>
      </c>
    </row>
    <row r="28796" spans="1:5" x14ac:dyDescent="0.2">
      <c r="A28796" t="s">
        <v>106</v>
      </c>
      <c r="B28796" t="s">
        <v>123</v>
      </c>
      <c r="C28796" t="s">
        <v>9</v>
      </c>
      <c r="D28796">
        <v>89.3</v>
      </c>
      <c r="E28796" t="s">
        <v>2</v>
      </c>
    </row>
    <row r="28797" spans="1:5" x14ac:dyDescent="0.2">
      <c r="A28797" t="s">
        <v>107</v>
      </c>
      <c r="B28797" t="s">
        <v>123</v>
      </c>
      <c r="C28797" t="s">
        <v>9</v>
      </c>
      <c r="D28797">
        <v>149.43</v>
      </c>
      <c r="E28797" t="s">
        <v>2</v>
      </c>
    </row>
    <row r="28798" spans="1:5" x14ac:dyDescent="0.2">
      <c r="A28798" t="s">
        <v>108</v>
      </c>
      <c r="B28798" t="s">
        <v>123</v>
      </c>
      <c r="C28798" t="s">
        <v>9</v>
      </c>
      <c r="D28798">
        <v>174.11</v>
      </c>
      <c r="E28798" t="s">
        <v>2</v>
      </c>
    </row>
    <row r="28799" spans="1:5" x14ac:dyDescent="0.2">
      <c r="A28799" t="s">
        <v>109</v>
      </c>
      <c r="B28799" t="s">
        <v>123</v>
      </c>
      <c r="C28799" t="s">
        <v>9</v>
      </c>
      <c r="D28799">
        <v>93.5</v>
      </c>
      <c r="E28799" t="s">
        <v>2</v>
      </c>
    </row>
    <row r="28800" spans="1:5" x14ac:dyDescent="0.2">
      <c r="A28800" t="s">
        <v>110</v>
      </c>
      <c r="B28800" t="s">
        <v>123</v>
      </c>
      <c r="C28800" t="s">
        <v>9</v>
      </c>
      <c r="D28800">
        <v>94.05</v>
      </c>
      <c r="E28800" t="s">
        <v>2</v>
      </c>
    </row>
    <row r="28801" spans="1:5" x14ac:dyDescent="0.2">
      <c r="A28801" t="s">
        <v>111</v>
      </c>
      <c r="B28801" t="s">
        <v>123</v>
      </c>
      <c r="C28801" t="s">
        <v>9</v>
      </c>
      <c r="D28801">
        <v>97.56</v>
      </c>
      <c r="E28801" t="s">
        <v>2</v>
      </c>
    </row>
    <row r="28802" spans="1:5" x14ac:dyDescent="0.2">
      <c r="A28802" t="s">
        <v>10</v>
      </c>
      <c r="B28802" t="s">
        <v>124</v>
      </c>
      <c r="C28802" t="s">
        <v>9</v>
      </c>
      <c r="D28802">
        <v>170.44</v>
      </c>
      <c r="E28802" t="s">
        <v>2</v>
      </c>
    </row>
    <row r="28803" spans="1:5" x14ac:dyDescent="0.2">
      <c r="A28803" t="s">
        <v>11</v>
      </c>
      <c r="B28803" t="s">
        <v>124</v>
      </c>
      <c r="C28803" t="s">
        <v>9</v>
      </c>
      <c r="D28803">
        <v>94.74</v>
      </c>
      <c r="E28803" t="s">
        <v>2</v>
      </c>
    </row>
    <row r="28804" spans="1:5" x14ac:dyDescent="0.2">
      <c r="A28804" t="s">
        <v>12</v>
      </c>
      <c r="B28804" t="s">
        <v>124</v>
      </c>
      <c r="C28804" t="s">
        <v>9</v>
      </c>
      <c r="D28804">
        <v>108.96</v>
      </c>
      <c r="E28804" t="s">
        <v>2</v>
      </c>
    </row>
    <row r="28805" spans="1:5" x14ac:dyDescent="0.2">
      <c r="A28805" t="s">
        <v>13</v>
      </c>
      <c r="B28805" t="s">
        <v>124</v>
      </c>
      <c r="C28805" t="s">
        <v>9</v>
      </c>
      <c r="D28805">
        <v>96</v>
      </c>
      <c r="E28805" t="s">
        <v>2</v>
      </c>
    </row>
    <row r="28806" spans="1:5" x14ac:dyDescent="0.2">
      <c r="A28806" t="s">
        <v>14</v>
      </c>
      <c r="B28806" t="s">
        <v>124</v>
      </c>
      <c r="C28806" t="s">
        <v>9</v>
      </c>
      <c r="D28806">
        <v>81.06</v>
      </c>
      <c r="E28806" t="s">
        <v>2</v>
      </c>
    </row>
    <row r="28807" spans="1:5" x14ac:dyDescent="0.2">
      <c r="A28807" t="s">
        <v>15</v>
      </c>
      <c r="B28807" t="s">
        <v>124</v>
      </c>
      <c r="C28807" t="s">
        <v>9</v>
      </c>
      <c r="D28807">
        <v>68.33</v>
      </c>
      <c r="E28807" t="s">
        <v>2</v>
      </c>
    </row>
    <row r="28808" spans="1:5" x14ac:dyDescent="0.2">
      <c r="A28808" t="s">
        <v>16</v>
      </c>
      <c r="B28808" t="s">
        <v>124</v>
      </c>
      <c r="C28808" t="s">
        <v>9</v>
      </c>
      <c r="D28808">
        <v>91.41</v>
      </c>
      <c r="E28808" t="s">
        <v>2</v>
      </c>
    </row>
    <row r="28809" spans="1:5" x14ac:dyDescent="0.2">
      <c r="A28809" t="s">
        <v>17</v>
      </c>
      <c r="B28809" t="s">
        <v>124</v>
      </c>
      <c r="C28809" t="s">
        <v>9</v>
      </c>
      <c r="D28809">
        <v>77.13</v>
      </c>
      <c r="E28809" t="s">
        <v>2</v>
      </c>
    </row>
    <row r="28810" spans="1:5" x14ac:dyDescent="0.2">
      <c r="A28810" t="s">
        <v>18</v>
      </c>
      <c r="B28810" t="s">
        <v>124</v>
      </c>
      <c r="C28810" t="s">
        <v>9</v>
      </c>
      <c r="D28810">
        <v>82.84</v>
      </c>
      <c r="E28810" t="s">
        <v>2</v>
      </c>
    </row>
    <row r="28811" spans="1:5" x14ac:dyDescent="0.2">
      <c r="A28811" t="s">
        <v>19</v>
      </c>
      <c r="B28811" t="s">
        <v>124</v>
      </c>
      <c r="C28811" t="s">
        <v>9</v>
      </c>
      <c r="D28811">
        <v>108.95</v>
      </c>
      <c r="E28811" t="s">
        <v>2</v>
      </c>
    </row>
    <row r="28812" spans="1:5" x14ac:dyDescent="0.2">
      <c r="A28812" t="s">
        <v>20</v>
      </c>
      <c r="B28812" t="s">
        <v>124</v>
      </c>
      <c r="C28812" t="s">
        <v>9</v>
      </c>
      <c r="D28812">
        <v>91.16</v>
      </c>
      <c r="E28812" t="s">
        <v>2</v>
      </c>
    </row>
    <row r="28813" spans="1:5" x14ac:dyDescent="0.2">
      <c r="A28813" t="s">
        <v>21</v>
      </c>
      <c r="B28813" t="s">
        <v>124</v>
      </c>
      <c r="C28813" t="s">
        <v>9</v>
      </c>
      <c r="D28813">
        <v>128.97999999999999</v>
      </c>
      <c r="E28813" t="s">
        <v>2</v>
      </c>
    </row>
    <row r="28814" spans="1:5" x14ac:dyDescent="0.2">
      <c r="A28814" t="s">
        <v>22</v>
      </c>
      <c r="B28814" t="s">
        <v>124</v>
      </c>
      <c r="C28814" t="s">
        <v>9</v>
      </c>
      <c r="D28814">
        <v>157.91</v>
      </c>
      <c r="E28814" t="s">
        <v>2</v>
      </c>
    </row>
    <row r="28815" spans="1:5" x14ac:dyDescent="0.2">
      <c r="A28815" t="s">
        <v>23</v>
      </c>
      <c r="B28815" t="s">
        <v>124</v>
      </c>
      <c r="C28815" t="s">
        <v>9</v>
      </c>
      <c r="D28815">
        <v>85.04</v>
      </c>
      <c r="E28815" t="s">
        <v>2</v>
      </c>
    </row>
    <row r="28816" spans="1:5" x14ac:dyDescent="0.2">
      <c r="A28816" t="s">
        <v>24</v>
      </c>
      <c r="B28816" t="s">
        <v>124</v>
      </c>
      <c r="C28816" t="s">
        <v>9</v>
      </c>
      <c r="D28816">
        <v>82.5</v>
      </c>
      <c r="E28816" t="s">
        <v>2</v>
      </c>
    </row>
    <row r="28817" spans="1:5" x14ac:dyDescent="0.2">
      <c r="A28817" t="s">
        <v>25</v>
      </c>
      <c r="B28817" t="s">
        <v>124</v>
      </c>
      <c r="C28817" t="s">
        <v>9</v>
      </c>
      <c r="D28817">
        <v>99</v>
      </c>
      <c r="E28817" t="s">
        <v>2</v>
      </c>
    </row>
    <row r="28818" spans="1:5" x14ac:dyDescent="0.2">
      <c r="A28818" t="s">
        <v>26</v>
      </c>
      <c r="B28818" t="s">
        <v>124</v>
      </c>
      <c r="C28818" t="s">
        <v>9</v>
      </c>
      <c r="D28818">
        <v>68.77</v>
      </c>
      <c r="E28818" t="s">
        <v>2</v>
      </c>
    </row>
    <row r="28819" spans="1:5" x14ac:dyDescent="0.2">
      <c r="A28819" t="s">
        <v>27</v>
      </c>
      <c r="B28819" t="s">
        <v>124</v>
      </c>
      <c r="C28819" t="s">
        <v>9</v>
      </c>
      <c r="D28819">
        <v>62.78</v>
      </c>
      <c r="E28819" t="s">
        <v>2</v>
      </c>
    </row>
    <row r="28820" spans="1:5" x14ac:dyDescent="0.2">
      <c r="A28820" t="s">
        <v>28</v>
      </c>
      <c r="B28820" t="s">
        <v>124</v>
      </c>
      <c r="C28820" t="s">
        <v>9</v>
      </c>
      <c r="D28820">
        <v>88.11</v>
      </c>
      <c r="E28820" t="s">
        <v>2</v>
      </c>
    </row>
    <row r="28821" spans="1:5" x14ac:dyDescent="0.2">
      <c r="A28821" t="s">
        <v>29</v>
      </c>
      <c r="B28821" t="s">
        <v>124</v>
      </c>
      <c r="C28821" t="s">
        <v>9</v>
      </c>
      <c r="D28821">
        <v>73.66</v>
      </c>
      <c r="E28821" t="s">
        <v>2</v>
      </c>
    </row>
    <row r="28822" spans="1:5" x14ac:dyDescent="0.2">
      <c r="A28822" t="s">
        <v>30</v>
      </c>
      <c r="B28822" t="s">
        <v>124</v>
      </c>
      <c r="C28822" t="s">
        <v>9</v>
      </c>
      <c r="D28822">
        <v>82.61</v>
      </c>
      <c r="E28822" t="s">
        <v>2</v>
      </c>
    </row>
    <row r="28823" spans="1:5" x14ac:dyDescent="0.2">
      <c r="A28823" t="s">
        <v>31</v>
      </c>
      <c r="B28823" t="s">
        <v>124</v>
      </c>
      <c r="C28823" t="s">
        <v>9</v>
      </c>
      <c r="D28823">
        <v>97.7</v>
      </c>
      <c r="E28823" t="s">
        <v>2</v>
      </c>
    </row>
    <row r="28824" spans="1:5" x14ac:dyDescent="0.2">
      <c r="A28824" t="s">
        <v>32</v>
      </c>
      <c r="B28824" t="s">
        <v>124</v>
      </c>
      <c r="C28824" t="s">
        <v>9</v>
      </c>
      <c r="D28824">
        <v>84.76</v>
      </c>
      <c r="E28824" t="s">
        <v>2</v>
      </c>
    </row>
    <row r="28825" spans="1:5" x14ac:dyDescent="0.2">
      <c r="A28825" t="s">
        <v>33</v>
      </c>
      <c r="B28825" t="s">
        <v>124</v>
      </c>
      <c r="C28825" t="s">
        <v>9</v>
      </c>
      <c r="D28825">
        <v>125.79</v>
      </c>
      <c r="E28825" t="s">
        <v>2</v>
      </c>
    </row>
    <row r="28826" spans="1:5" x14ac:dyDescent="0.2">
      <c r="A28826" t="s">
        <v>34</v>
      </c>
      <c r="B28826" t="s">
        <v>124</v>
      </c>
      <c r="C28826" t="s">
        <v>9</v>
      </c>
      <c r="D28826">
        <v>160.04</v>
      </c>
      <c r="E28826" t="s">
        <v>2</v>
      </c>
    </row>
    <row r="28827" spans="1:5" x14ac:dyDescent="0.2">
      <c r="A28827" t="s">
        <v>35</v>
      </c>
      <c r="B28827" t="s">
        <v>124</v>
      </c>
      <c r="C28827" t="s">
        <v>9</v>
      </c>
      <c r="D28827">
        <v>78.8</v>
      </c>
      <c r="E28827" t="s">
        <v>2</v>
      </c>
    </row>
    <row r="28828" spans="1:5" x14ac:dyDescent="0.2">
      <c r="A28828" t="s">
        <v>36</v>
      </c>
      <c r="B28828" t="s">
        <v>124</v>
      </c>
      <c r="C28828" t="s">
        <v>9</v>
      </c>
      <c r="D28828">
        <v>85.19</v>
      </c>
      <c r="E28828" t="s">
        <v>2</v>
      </c>
    </row>
    <row r="28829" spans="1:5" x14ac:dyDescent="0.2">
      <c r="A28829" t="s">
        <v>37</v>
      </c>
      <c r="B28829" t="s">
        <v>124</v>
      </c>
      <c r="C28829" t="s">
        <v>9</v>
      </c>
      <c r="D28829">
        <v>103.1</v>
      </c>
      <c r="E28829" t="s">
        <v>2</v>
      </c>
    </row>
    <row r="28830" spans="1:5" x14ac:dyDescent="0.2">
      <c r="A28830" t="s">
        <v>38</v>
      </c>
      <c r="B28830" t="s">
        <v>124</v>
      </c>
      <c r="C28830" t="s">
        <v>9</v>
      </c>
      <c r="D28830">
        <v>65.36</v>
      </c>
      <c r="E28830" t="s">
        <v>2</v>
      </c>
    </row>
    <row r="28831" spans="1:5" x14ac:dyDescent="0.2">
      <c r="A28831" t="s">
        <v>39</v>
      </c>
      <c r="B28831" t="s">
        <v>124</v>
      </c>
      <c r="C28831" t="s">
        <v>9</v>
      </c>
      <c r="D28831">
        <v>67.78</v>
      </c>
      <c r="E28831" t="s">
        <v>2</v>
      </c>
    </row>
    <row r="28832" spans="1:5" x14ac:dyDescent="0.2">
      <c r="A28832" t="s">
        <v>40</v>
      </c>
      <c r="B28832" t="s">
        <v>124</v>
      </c>
      <c r="C28832" t="s">
        <v>9</v>
      </c>
      <c r="D28832">
        <v>91.69</v>
      </c>
      <c r="E28832" t="s">
        <v>2</v>
      </c>
    </row>
    <row r="28833" spans="1:5" x14ac:dyDescent="0.2">
      <c r="A28833" t="s">
        <v>41</v>
      </c>
      <c r="B28833" t="s">
        <v>124</v>
      </c>
      <c r="C28833" t="s">
        <v>9</v>
      </c>
      <c r="D28833">
        <v>67.540000000000006</v>
      </c>
      <c r="E28833" t="s">
        <v>2</v>
      </c>
    </row>
    <row r="28834" spans="1:5" x14ac:dyDescent="0.2">
      <c r="A28834" t="s">
        <v>42</v>
      </c>
      <c r="B28834" t="s">
        <v>124</v>
      </c>
      <c r="C28834" t="s">
        <v>9</v>
      </c>
      <c r="D28834">
        <v>80.260000000000005</v>
      </c>
      <c r="E28834" t="s">
        <v>2</v>
      </c>
    </row>
    <row r="28835" spans="1:5" x14ac:dyDescent="0.2">
      <c r="A28835" t="s">
        <v>43</v>
      </c>
      <c r="B28835" t="s">
        <v>124</v>
      </c>
      <c r="C28835" t="s">
        <v>9</v>
      </c>
      <c r="D28835">
        <v>98.83</v>
      </c>
      <c r="E28835" t="s">
        <v>2</v>
      </c>
    </row>
    <row r="28836" spans="1:5" x14ac:dyDescent="0.2">
      <c r="A28836" t="s">
        <v>44</v>
      </c>
      <c r="B28836" t="s">
        <v>124</v>
      </c>
      <c r="C28836" t="s">
        <v>9</v>
      </c>
      <c r="D28836">
        <v>81.25</v>
      </c>
      <c r="E28836" t="s">
        <v>2</v>
      </c>
    </row>
    <row r="28837" spans="1:5" x14ac:dyDescent="0.2">
      <c r="A28837" t="s">
        <v>45</v>
      </c>
      <c r="B28837" t="s">
        <v>124</v>
      </c>
      <c r="C28837" t="s">
        <v>9</v>
      </c>
      <c r="D28837">
        <v>125.35</v>
      </c>
      <c r="E28837" t="s">
        <v>2</v>
      </c>
    </row>
    <row r="28838" spans="1:5" x14ac:dyDescent="0.2">
      <c r="A28838" t="s">
        <v>46</v>
      </c>
      <c r="B28838" t="s">
        <v>124</v>
      </c>
      <c r="C28838" t="s">
        <v>9</v>
      </c>
      <c r="D28838">
        <v>158.34</v>
      </c>
      <c r="E28838" t="s">
        <v>2</v>
      </c>
    </row>
    <row r="28839" spans="1:5" x14ac:dyDescent="0.2">
      <c r="A28839" t="s">
        <v>47</v>
      </c>
      <c r="B28839" t="s">
        <v>124</v>
      </c>
      <c r="C28839" t="s">
        <v>9</v>
      </c>
      <c r="D28839">
        <v>77.930000000000007</v>
      </c>
      <c r="E28839" t="s">
        <v>2</v>
      </c>
    </row>
    <row r="28840" spans="1:5" x14ac:dyDescent="0.2">
      <c r="A28840" t="s">
        <v>48</v>
      </c>
      <c r="B28840" t="s">
        <v>124</v>
      </c>
      <c r="C28840" t="s">
        <v>9</v>
      </c>
      <c r="D28840">
        <v>81.92</v>
      </c>
      <c r="E28840" t="s">
        <v>2</v>
      </c>
    </row>
    <row r="28841" spans="1:5" x14ac:dyDescent="0.2">
      <c r="A28841" t="s">
        <v>49</v>
      </c>
      <c r="B28841" t="s">
        <v>124</v>
      </c>
      <c r="C28841" t="s">
        <v>9</v>
      </c>
      <c r="D28841">
        <v>110.58</v>
      </c>
      <c r="E28841" t="s">
        <v>2</v>
      </c>
    </row>
    <row r="28842" spans="1:5" x14ac:dyDescent="0.2">
      <c r="A28842" t="s">
        <v>50</v>
      </c>
      <c r="B28842" t="s">
        <v>124</v>
      </c>
      <c r="C28842" t="s">
        <v>9</v>
      </c>
      <c r="D28842">
        <v>62.95</v>
      </c>
      <c r="E28842" t="s">
        <v>2</v>
      </c>
    </row>
    <row r="28843" spans="1:5" x14ac:dyDescent="0.2">
      <c r="A28843" t="s">
        <v>51</v>
      </c>
      <c r="B28843" t="s">
        <v>124</v>
      </c>
      <c r="C28843" t="s">
        <v>9</v>
      </c>
      <c r="D28843">
        <v>72.739999999999995</v>
      </c>
      <c r="E28843" t="s">
        <v>2</v>
      </c>
    </row>
    <row r="28844" spans="1:5" x14ac:dyDescent="0.2">
      <c r="A28844" t="s">
        <v>52</v>
      </c>
      <c r="B28844" t="s">
        <v>124</v>
      </c>
      <c r="C28844" t="s">
        <v>9</v>
      </c>
      <c r="D28844">
        <v>91.19</v>
      </c>
      <c r="E28844" t="s">
        <v>2</v>
      </c>
    </row>
    <row r="28845" spans="1:5" x14ac:dyDescent="0.2">
      <c r="A28845" t="s">
        <v>53</v>
      </c>
      <c r="B28845" t="s">
        <v>124</v>
      </c>
      <c r="C28845" t="s">
        <v>9</v>
      </c>
      <c r="D28845">
        <v>68.2</v>
      </c>
      <c r="E28845" t="s">
        <v>2</v>
      </c>
    </row>
    <row r="28846" spans="1:5" x14ac:dyDescent="0.2">
      <c r="A28846" t="s">
        <v>54</v>
      </c>
      <c r="B28846" t="s">
        <v>124</v>
      </c>
      <c r="C28846" t="s">
        <v>9</v>
      </c>
      <c r="D28846">
        <v>67.84</v>
      </c>
      <c r="E28846" t="s">
        <v>2</v>
      </c>
    </row>
    <row r="28847" spans="1:5" x14ac:dyDescent="0.2">
      <c r="A28847" t="s">
        <v>55</v>
      </c>
      <c r="B28847" t="s">
        <v>124</v>
      </c>
      <c r="C28847" t="s">
        <v>9</v>
      </c>
      <c r="D28847">
        <v>94.79</v>
      </c>
      <c r="E28847" t="s">
        <v>2</v>
      </c>
    </row>
    <row r="28848" spans="1:5" x14ac:dyDescent="0.2">
      <c r="A28848" t="s">
        <v>56</v>
      </c>
      <c r="B28848" t="s">
        <v>124</v>
      </c>
      <c r="C28848" t="s">
        <v>9</v>
      </c>
      <c r="D28848">
        <v>86.86</v>
      </c>
      <c r="E28848" t="s">
        <v>2</v>
      </c>
    </row>
    <row r="28849" spans="1:5" x14ac:dyDescent="0.2">
      <c r="A28849" t="s">
        <v>57</v>
      </c>
      <c r="B28849" t="s">
        <v>124</v>
      </c>
      <c r="C28849" t="s">
        <v>9</v>
      </c>
      <c r="D28849">
        <v>133</v>
      </c>
      <c r="E28849" t="s">
        <v>2</v>
      </c>
    </row>
    <row r="28850" spans="1:5" x14ac:dyDescent="0.2">
      <c r="A28850" t="s">
        <v>58</v>
      </c>
      <c r="B28850" t="s">
        <v>124</v>
      </c>
      <c r="C28850" t="s">
        <v>9</v>
      </c>
      <c r="D28850">
        <v>158.25</v>
      </c>
      <c r="E28850" t="s">
        <v>2</v>
      </c>
    </row>
    <row r="28851" spans="1:5" x14ac:dyDescent="0.2">
      <c r="A28851" t="s">
        <v>59</v>
      </c>
      <c r="B28851" t="s">
        <v>124</v>
      </c>
      <c r="C28851" t="s">
        <v>9</v>
      </c>
      <c r="D28851">
        <v>96.07</v>
      </c>
      <c r="E28851" t="s">
        <v>2</v>
      </c>
    </row>
    <row r="28852" spans="1:5" x14ac:dyDescent="0.2">
      <c r="A28852" t="s">
        <v>60</v>
      </c>
      <c r="B28852" t="s">
        <v>124</v>
      </c>
      <c r="C28852" t="s">
        <v>9</v>
      </c>
      <c r="D28852">
        <v>89.87</v>
      </c>
      <c r="E28852" t="s">
        <v>2</v>
      </c>
    </row>
    <row r="28853" spans="1:5" x14ac:dyDescent="0.2">
      <c r="A28853" t="s">
        <v>61</v>
      </c>
      <c r="B28853" t="s">
        <v>124</v>
      </c>
      <c r="C28853" t="s">
        <v>9</v>
      </c>
      <c r="D28853">
        <v>103.1</v>
      </c>
      <c r="E28853" t="s">
        <v>2</v>
      </c>
    </row>
    <row r="28854" spans="1:5" x14ac:dyDescent="0.2">
      <c r="A28854" t="s">
        <v>62</v>
      </c>
      <c r="B28854" t="s">
        <v>124</v>
      </c>
      <c r="C28854" t="s">
        <v>9</v>
      </c>
      <c r="D28854">
        <v>67.61</v>
      </c>
      <c r="E28854" t="s">
        <v>2</v>
      </c>
    </row>
    <row r="28855" spans="1:5" x14ac:dyDescent="0.2">
      <c r="A28855" t="s">
        <v>63</v>
      </c>
      <c r="B28855" t="s">
        <v>124</v>
      </c>
      <c r="C28855" t="s">
        <v>9</v>
      </c>
      <c r="D28855">
        <v>72.569999999999993</v>
      </c>
      <c r="E28855" t="s">
        <v>2</v>
      </c>
    </row>
    <row r="28856" spans="1:5" x14ac:dyDescent="0.2">
      <c r="A28856" t="s">
        <v>64</v>
      </c>
      <c r="B28856" t="s">
        <v>124</v>
      </c>
      <c r="C28856" t="s">
        <v>9</v>
      </c>
      <c r="D28856">
        <v>86.9</v>
      </c>
      <c r="E28856" t="s">
        <v>2</v>
      </c>
    </row>
    <row r="28857" spans="1:5" x14ac:dyDescent="0.2">
      <c r="A28857" t="s">
        <v>65</v>
      </c>
      <c r="B28857" t="s">
        <v>124</v>
      </c>
      <c r="C28857" t="s">
        <v>9</v>
      </c>
      <c r="D28857">
        <v>69.63</v>
      </c>
      <c r="E28857" t="s">
        <v>2</v>
      </c>
    </row>
    <row r="28858" spans="1:5" x14ac:dyDescent="0.2">
      <c r="A28858" t="s">
        <v>66</v>
      </c>
      <c r="B28858" t="s">
        <v>124</v>
      </c>
      <c r="C28858" t="s">
        <v>9</v>
      </c>
      <c r="D28858">
        <v>79.12</v>
      </c>
      <c r="E28858" t="s">
        <v>2</v>
      </c>
    </row>
    <row r="28859" spans="1:5" x14ac:dyDescent="0.2">
      <c r="A28859" t="s">
        <v>67</v>
      </c>
      <c r="B28859" t="s">
        <v>124</v>
      </c>
      <c r="C28859" t="s">
        <v>9</v>
      </c>
      <c r="D28859">
        <v>107.25</v>
      </c>
      <c r="E28859" t="s">
        <v>2</v>
      </c>
    </row>
    <row r="28860" spans="1:5" x14ac:dyDescent="0.2">
      <c r="A28860" t="s">
        <v>68</v>
      </c>
      <c r="B28860" t="s">
        <v>124</v>
      </c>
      <c r="C28860" t="s">
        <v>9</v>
      </c>
      <c r="D28860">
        <v>87.51</v>
      </c>
      <c r="E28860" t="s">
        <v>2</v>
      </c>
    </row>
    <row r="28861" spans="1:5" x14ac:dyDescent="0.2">
      <c r="A28861" t="s">
        <v>69</v>
      </c>
      <c r="B28861" t="s">
        <v>124</v>
      </c>
      <c r="C28861" t="s">
        <v>9</v>
      </c>
      <c r="D28861">
        <v>135.22</v>
      </c>
      <c r="E28861" t="s">
        <v>2</v>
      </c>
    </row>
    <row r="28862" spans="1:5" x14ac:dyDescent="0.2">
      <c r="A28862" t="s">
        <v>70</v>
      </c>
      <c r="B28862" t="s">
        <v>124</v>
      </c>
      <c r="C28862" t="s">
        <v>9</v>
      </c>
      <c r="D28862">
        <v>154.6</v>
      </c>
      <c r="E28862" t="s">
        <v>2</v>
      </c>
    </row>
    <row r="28863" spans="1:5" x14ac:dyDescent="0.2">
      <c r="A28863" t="s">
        <v>71</v>
      </c>
      <c r="B28863" t="s">
        <v>124</v>
      </c>
      <c r="C28863" t="s">
        <v>9</v>
      </c>
      <c r="D28863">
        <v>91.58</v>
      </c>
      <c r="E28863" t="s">
        <v>2</v>
      </c>
    </row>
    <row r="28864" spans="1:5" x14ac:dyDescent="0.2">
      <c r="A28864" t="s">
        <v>72</v>
      </c>
      <c r="B28864" t="s">
        <v>124</v>
      </c>
      <c r="C28864" t="s">
        <v>9</v>
      </c>
      <c r="D28864">
        <v>104.89</v>
      </c>
      <c r="E28864" t="s">
        <v>2</v>
      </c>
    </row>
    <row r="28865" spans="1:5" x14ac:dyDescent="0.2">
      <c r="A28865" t="s">
        <v>73</v>
      </c>
      <c r="B28865" t="s">
        <v>124</v>
      </c>
      <c r="C28865" t="s">
        <v>9</v>
      </c>
      <c r="D28865">
        <v>94.12</v>
      </c>
      <c r="E28865" t="s">
        <v>2</v>
      </c>
    </row>
    <row r="28866" spans="1:5" x14ac:dyDescent="0.2">
      <c r="A28866" t="s">
        <v>74</v>
      </c>
      <c r="B28866" t="s">
        <v>124</v>
      </c>
      <c r="C28866" t="s">
        <v>9</v>
      </c>
      <c r="D28866">
        <v>68.319999999999993</v>
      </c>
      <c r="E28866" t="s">
        <v>2</v>
      </c>
    </row>
    <row r="28867" spans="1:5" x14ac:dyDescent="0.2">
      <c r="A28867" t="s">
        <v>75</v>
      </c>
      <c r="B28867" t="s">
        <v>124</v>
      </c>
      <c r="C28867" t="s">
        <v>9</v>
      </c>
      <c r="D28867">
        <v>68.28</v>
      </c>
      <c r="E28867" t="s">
        <v>2</v>
      </c>
    </row>
    <row r="28868" spans="1:5" x14ac:dyDescent="0.2">
      <c r="A28868" t="s">
        <v>76</v>
      </c>
      <c r="B28868" t="s">
        <v>124</v>
      </c>
      <c r="C28868" t="s">
        <v>9</v>
      </c>
      <c r="D28868">
        <v>90.37</v>
      </c>
      <c r="E28868" t="s">
        <v>2</v>
      </c>
    </row>
    <row r="28869" spans="1:5" x14ac:dyDescent="0.2">
      <c r="A28869" t="s">
        <v>77</v>
      </c>
      <c r="B28869" t="s">
        <v>124</v>
      </c>
      <c r="C28869" t="s">
        <v>9</v>
      </c>
      <c r="D28869">
        <v>71.64</v>
      </c>
      <c r="E28869" t="s">
        <v>2</v>
      </c>
    </row>
    <row r="28870" spans="1:5" x14ac:dyDescent="0.2">
      <c r="A28870" t="s">
        <v>78</v>
      </c>
      <c r="B28870" t="s">
        <v>124</v>
      </c>
      <c r="C28870" t="s">
        <v>9</v>
      </c>
      <c r="D28870">
        <v>77.98</v>
      </c>
      <c r="E28870" t="s">
        <v>2</v>
      </c>
    </row>
    <row r="28871" spans="1:5" x14ac:dyDescent="0.2">
      <c r="A28871" t="s">
        <v>79</v>
      </c>
      <c r="B28871" t="s">
        <v>124</v>
      </c>
      <c r="C28871" t="s">
        <v>9</v>
      </c>
      <c r="D28871">
        <v>103.85</v>
      </c>
      <c r="E28871" t="s">
        <v>2</v>
      </c>
    </row>
    <row r="28872" spans="1:5" x14ac:dyDescent="0.2">
      <c r="A28872" t="s">
        <v>80</v>
      </c>
      <c r="B28872" t="s">
        <v>124</v>
      </c>
      <c r="C28872" t="s">
        <v>9</v>
      </c>
      <c r="D28872">
        <v>85.58</v>
      </c>
      <c r="E28872" t="s">
        <v>2</v>
      </c>
    </row>
    <row r="28873" spans="1:5" x14ac:dyDescent="0.2">
      <c r="A28873" t="s">
        <v>81</v>
      </c>
      <c r="B28873" t="s">
        <v>124</v>
      </c>
      <c r="C28873" t="s">
        <v>9</v>
      </c>
      <c r="D28873">
        <v>131.36000000000001</v>
      </c>
      <c r="E28873" t="s">
        <v>2</v>
      </c>
    </row>
    <row r="28874" spans="1:5" x14ac:dyDescent="0.2">
      <c r="A28874" t="s">
        <v>82</v>
      </c>
      <c r="B28874" t="s">
        <v>124</v>
      </c>
      <c r="C28874" t="s">
        <v>9</v>
      </c>
      <c r="D28874">
        <v>158.58000000000001</v>
      </c>
      <c r="E28874" t="s">
        <v>2</v>
      </c>
    </row>
    <row r="28875" spans="1:5" x14ac:dyDescent="0.2">
      <c r="A28875" t="s">
        <v>83</v>
      </c>
      <c r="B28875" t="s">
        <v>124</v>
      </c>
      <c r="C28875" t="s">
        <v>9</v>
      </c>
      <c r="D28875">
        <v>90.1</v>
      </c>
      <c r="E28875" t="s">
        <v>2</v>
      </c>
    </row>
    <row r="28876" spans="1:5" x14ac:dyDescent="0.2">
      <c r="A28876" t="s">
        <v>84</v>
      </c>
      <c r="B28876" t="s">
        <v>124</v>
      </c>
      <c r="C28876" t="s">
        <v>9</v>
      </c>
      <c r="D28876">
        <v>90.16</v>
      </c>
      <c r="E28876" t="s">
        <v>2</v>
      </c>
    </row>
    <row r="28877" spans="1:5" x14ac:dyDescent="0.2">
      <c r="A28877" t="s">
        <v>85</v>
      </c>
      <c r="B28877" t="s">
        <v>124</v>
      </c>
      <c r="C28877" t="s">
        <v>9</v>
      </c>
      <c r="D28877">
        <v>107.15</v>
      </c>
      <c r="E28877" t="s">
        <v>2</v>
      </c>
    </row>
    <row r="28878" spans="1:5" x14ac:dyDescent="0.2">
      <c r="A28878" t="s">
        <v>86</v>
      </c>
      <c r="B28878" t="s">
        <v>124</v>
      </c>
      <c r="C28878" t="s">
        <v>9</v>
      </c>
      <c r="D28878">
        <v>75.12</v>
      </c>
      <c r="E28878" t="s">
        <v>2</v>
      </c>
    </row>
    <row r="28879" spans="1:5" x14ac:dyDescent="0.2">
      <c r="A28879" t="s">
        <v>87</v>
      </c>
      <c r="B28879" t="s">
        <v>124</v>
      </c>
      <c r="C28879" t="s">
        <v>9</v>
      </c>
      <c r="D28879">
        <v>67.08</v>
      </c>
      <c r="E28879" t="s">
        <v>2</v>
      </c>
    </row>
    <row r="28880" spans="1:5" x14ac:dyDescent="0.2">
      <c r="A28880" t="s">
        <v>88</v>
      </c>
      <c r="B28880" t="s">
        <v>124</v>
      </c>
      <c r="C28880" t="s">
        <v>9</v>
      </c>
      <c r="D28880">
        <v>87.93</v>
      </c>
      <c r="E28880" t="s">
        <v>2</v>
      </c>
    </row>
    <row r="28881" spans="1:5" x14ac:dyDescent="0.2">
      <c r="A28881" t="s">
        <v>89</v>
      </c>
      <c r="B28881" t="s">
        <v>124</v>
      </c>
      <c r="C28881" t="s">
        <v>9</v>
      </c>
      <c r="D28881">
        <v>76.97</v>
      </c>
      <c r="E28881" t="s">
        <v>2</v>
      </c>
    </row>
    <row r="28882" spans="1:5" x14ac:dyDescent="0.2">
      <c r="A28882" t="s">
        <v>90</v>
      </c>
      <c r="B28882" t="s">
        <v>124</v>
      </c>
      <c r="C28882" t="s">
        <v>9</v>
      </c>
      <c r="D28882">
        <v>81.13</v>
      </c>
      <c r="E28882" t="s">
        <v>2</v>
      </c>
    </row>
    <row r="28883" spans="1:5" x14ac:dyDescent="0.2">
      <c r="A28883" t="s">
        <v>91</v>
      </c>
      <c r="B28883" t="s">
        <v>124</v>
      </c>
      <c r="C28883" t="s">
        <v>9</v>
      </c>
      <c r="D28883">
        <v>103.53</v>
      </c>
      <c r="E28883" t="s">
        <v>2</v>
      </c>
    </row>
    <row r="28884" spans="1:5" x14ac:dyDescent="0.2">
      <c r="A28884" t="s">
        <v>94</v>
      </c>
      <c r="B28884" t="s">
        <v>124</v>
      </c>
      <c r="C28884" t="s">
        <v>9</v>
      </c>
      <c r="D28884">
        <v>85.75</v>
      </c>
      <c r="E28884" t="s">
        <v>2</v>
      </c>
    </row>
    <row r="28885" spans="1:5" x14ac:dyDescent="0.2">
      <c r="A28885" t="s">
        <v>95</v>
      </c>
      <c r="B28885" t="s">
        <v>124</v>
      </c>
      <c r="C28885" t="s">
        <v>9</v>
      </c>
      <c r="D28885">
        <v>130</v>
      </c>
      <c r="E28885" t="s">
        <v>2</v>
      </c>
    </row>
    <row r="28886" spans="1:5" x14ac:dyDescent="0.2">
      <c r="A28886" t="s">
        <v>96</v>
      </c>
      <c r="B28886" t="s">
        <v>124</v>
      </c>
      <c r="C28886" t="s">
        <v>9</v>
      </c>
      <c r="D28886">
        <v>158.83000000000001</v>
      </c>
      <c r="E28886" t="s">
        <v>2</v>
      </c>
    </row>
    <row r="28887" spans="1:5" x14ac:dyDescent="0.2">
      <c r="A28887" t="s">
        <v>97</v>
      </c>
      <c r="B28887" t="s">
        <v>124</v>
      </c>
      <c r="C28887" t="s">
        <v>9</v>
      </c>
      <c r="D28887">
        <v>85.43</v>
      </c>
      <c r="E28887" t="s">
        <v>2</v>
      </c>
    </row>
    <row r="28888" spans="1:5" x14ac:dyDescent="0.2">
      <c r="A28888" t="s">
        <v>98</v>
      </c>
      <c r="B28888" t="s">
        <v>124</v>
      </c>
      <c r="C28888" t="s">
        <v>9</v>
      </c>
      <c r="D28888">
        <v>85.02</v>
      </c>
      <c r="E28888" t="s">
        <v>2</v>
      </c>
    </row>
    <row r="28889" spans="1:5" x14ac:dyDescent="0.2">
      <c r="A28889" t="s">
        <v>99</v>
      </c>
      <c r="B28889" t="s">
        <v>124</v>
      </c>
      <c r="C28889" t="s">
        <v>9</v>
      </c>
      <c r="D28889">
        <v>106.16</v>
      </c>
      <c r="E28889" t="s">
        <v>2</v>
      </c>
    </row>
    <row r="28890" spans="1:5" x14ac:dyDescent="0.2">
      <c r="A28890" t="s">
        <v>100</v>
      </c>
      <c r="B28890" t="s">
        <v>124</v>
      </c>
      <c r="C28890" t="s">
        <v>9</v>
      </c>
      <c r="D28890">
        <v>70.680000000000007</v>
      </c>
      <c r="E28890" t="s">
        <v>2</v>
      </c>
    </row>
    <row r="28891" spans="1:5" x14ac:dyDescent="0.2">
      <c r="A28891" t="s">
        <v>101</v>
      </c>
      <c r="B28891" t="s">
        <v>124</v>
      </c>
      <c r="C28891" t="s">
        <v>9</v>
      </c>
      <c r="D28891">
        <v>65.84</v>
      </c>
      <c r="E28891" t="s">
        <v>2</v>
      </c>
    </row>
    <row r="28892" spans="1:5" x14ac:dyDescent="0.2">
      <c r="A28892" t="s">
        <v>102</v>
      </c>
      <c r="B28892" t="s">
        <v>124</v>
      </c>
      <c r="C28892" t="s">
        <v>9</v>
      </c>
      <c r="D28892">
        <v>92.18</v>
      </c>
      <c r="E28892" t="s">
        <v>2</v>
      </c>
    </row>
    <row r="28893" spans="1:5" x14ac:dyDescent="0.2">
      <c r="A28893" t="s">
        <v>103</v>
      </c>
      <c r="B28893" t="s">
        <v>124</v>
      </c>
      <c r="C28893" t="s">
        <v>9</v>
      </c>
      <c r="D28893">
        <v>75</v>
      </c>
      <c r="E28893" t="s">
        <v>2</v>
      </c>
    </row>
    <row r="28894" spans="1:5" x14ac:dyDescent="0.2">
      <c r="A28894" t="s">
        <v>104</v>
      </c>
      <c r="B28894" t="s">
        <v>124</v>
      </c>
      <c r="C28894" t="s">
        <v>9</v>
      </c>
      <c r="D28894">
        <v>79.739999999999995</v>
      </c>
      <c r="E28894" t="s">
        <v>2</v>
      </c>
    </row>
    <row r="28895" spans="1:5" x14ac:dyDescent="0.2">
      <c r="A28895" t="s">
        <v>105</v>
      </c>
      <c r="B28895" t="s">
        <v>124</v>
      </c>
      <c r="C28895" t="s">
        <v>9</v>
      </c>
      <c r="D28895">
        <v>101.96</v>
      </c>
      <c r="E28895" t="s">
        <v>2</v>
      </c>
    </row>
    <row r="28896" spans="1:5" x14ac:dyDescent="0.2">
      <c r="A28896" t="s">
        <v>106</v>
      </c>
      <c r="B28896" t="s">
        <v>124</v>
      </c>
      <c r="C28896" t="s">
        <v>9</v>
      </c>
      <c r="D28896">
        <v>83.07</v>
      </c>
      <c r="E28896" t="s">
        <v>2</v>
      </c>
    </row>
    <row r="28897" spans="1:5" x14ac:dyDescent="0.2">
      <c r="A28897" t="s">
        <v>107</v>
      </c>
      <c r="B28897" t="s">
        <v>124</v>
      </c>
      <c r="C28897" t="s">
        <v>9</v>
      </c>
      <c r="D28897">
        <v>129.43</v>
      </c>
      <c r="E28897" t="s">
        <v>2</v>
      </c>
    </row>
    <row r="28898" spans="1:5" x14ac:dyDescent="0.2">
      <c r="A28898" t="s">
        <v>108</v>
      </c>
      <c r="B28898" t="s">
        <v>124</v>
      </c>
      <c r="C28898" t="s">
        <v>9</v>
      </c>
      <c r="D28898">
        <v>156.66</v>
      </c>
      <c r="E28898" t="s">
        <v>2</v>
      </c>
    </row>
    <row r="28899" spans="1:5" x14ac:dyDescent="0.2">
      <c r="A28899" t="s">
        <v>109</v>
      </c>
      <c r="B28899" t="s">
        <v>124</v>
      </c>
      <c r="C28899" t="s">
        <v>9</v>
      </c>
      <c r="D28899">
        <v>88.96</v>
      </c>
      <c r="E28899" t="s">
        <v>2</v>
      </c>
    </row>
    <row r="28900" spans="1:5" x14ac:dyDescent="0.2">
      <c r="A28900" t="s">
        <v>110</v>
      </c>
      <c r="B28900" t="s">
        <v>124</v>
      </c>
      <c r="C28900" t="s">
        <v>9</v>
      </c>
      <c r="D28900">
        <v>92.39</v>
      </c>
      <c r="E28900" t="s">
        <v>2</v>
      </c>
    </row>
    <row r="28901" spans="1:5" x14ac:dyDescent="0.2">
      <c r="A28901" t="s">
        <v>111</v>
      </c>
      <c r="B28901" t="s">
        <v>124</v>
      </c>
      <c r="C28901" t="s">
        <v>9</v>
      </c>
      <c r="D28901">
        <v>104.02</v>
      </c>
      <c r="E28901" t="s">
        <v>2</v>
      </c>
    </row>
    <row r="28902" spans="1:5" x14ac:dyDescent="0.2">
      <c r="A28902" t="s">
        <v>10</v>
      </c>
      <c r="B28902" t="s">
        <v>125</v>
      </c>
      <c r="C28902" t="s">
        <v>9</v>
      </c>
      <c r="D28902">
        <v>149.27000000000001</v>
      </c>
      <c r="E28902" t="s">
        <v>2</v>
      </c>
    </row>
    <row r="28903" spans="1:5" x14ac:dyDescent="0.2">
      <c r="A28903" t="s">
        <v>11</v>
      </c>
      <c r="B28903" t="s">
        <v>125</v>
      </c>
      <c r="C28903" t="s">
        <v>9</v>
      </c>
      <c r="D28903">
        <v>81.62</v>
      </c>
      <c r="E28903" t="s">
        <v>2</v>
      </c>
    </row>
    <row r="28904" spans="1:5" x14ac:dyDescent="0.2">
      <c r="A28904" t="s">
        <v>12</v>
      </c>
      <c r="B28904" t="s">
        <v>125</v>
      </c>
      <c r="C28904" t="s">
        <v>9</v>
      </c>
      <c r="D28904">
        <v>117.56</v>
      </c>
      <c r="E28904" t="s">
        <v>2</v>
      </c>
    </row>
    <row r="28905" spans="1:5" x14ac:dyDescent="0.2">
      <c r="A28905" t="s">
        <v>13</v>
      </c>
      <c r="B28905" t="s">
        <v>125</v>
      </c>
      <c r="C28905" t="s">
        <v>9</v>
      </c>
      <c r="D28905">
        <v>81.67</v>
      </c>
      <c r="E28905" t="s">
        <v>2</v>
      </c>
    </row>
    <row r="28906" spans="1:5" x14ac:dyDescent="0.2">
      <c r="A28906" t="s">
        <v>14</v>
      </c>
      <c r="B28906" t="s">
        <v>125</v>
      </c>
      <c r="C28906" t="s">
        <v>9</v>
      </c>
      <c r="D28906">
        <v>63.39</v>
      </c>
      <c r="E28906" t="s">
        <v>2</v>
      </c>
    </row>
    <row r="28907" spans="1:5" x14ac:dyDescent="0.2">
      <c r="A28907" t="s">
        <v>15</v>
      </c>
      <c r="B28907" t="s">
        <v>125</v>
      </c>
      <c r="C28907" t="s">
        <v>9</v>
      </c>
      <c r="D28907">
        <v>55.2</v>
      </c>
      <c r="E28907" t="s">
        <v>2</v>
      </c>
    </row>
    <row r="28908" spans="1:5" x14ac:dyDescent="0.2">
      <c r="A28908" t="s">
        <v>16</v>
      </c>
      <c r="B28908" t="s">
        <v>125</v>
      </c>
      <c r="C28908" t="s">
        <v>9</v>
      </c>
      <c r="D28908">
        <v>147.02000000000001</v>
      </c>
      <c r="E28908" t="s">
        <v>2</v>
      </c>
    </row>
    <row r="28909" spans="1:5" x14ac:dyDescent="0.2">
      <c r="A28909" t="s">
        <v>17</v>
      </c>
      <c r="B28909" t="s">
        <v>125</v>
      </c>
      <c r="C28909" t="s">
        <v>9</v>
      </c>
      <c r="D28909">
        <v>133.53</v>
      </c>
      <c r="E28909" t="s">
        <v>2</v>
      </c>
    </row>
    <row r="28910" spans="1:5" x14ac:dyDescent="0.2">
      <c r="A28910" t="s">
        <v>18</v>
      </c>
      <c r="B28910" t="s">
        <v>125</v>
      </c>
      <c r="C28910" t="s">
        <v>9</v>
      </c>
      <c r="D28910">
        <v>105.34</v>
      </c>
      <c r="E28910" t="s">
        <v>2</v>
      </c>
    </row>
    <row r="28911" spans="1:5" x14ac:dyDescent="0.2">
      <c r="A28911" t="s">
        <v>19</v>
      </c>
      <c r="B28911" t="s">
        <v>125</v>
      </c>
      <c r="C28911" t="s">
        <v>9</v>
      </c>
      <c r="D28911">
        <v>86.25</v>
      </c>
      <c r="E28911" t="s">
        <v>2</v>
      </c>
    </row>
    <row r="28912" spans="1:5" x14ac:dyDescent="0.2">
      <c r="A28912" t="s">
        <v>20</v>
      </c>
      <c r="B28912" t="s">
        <v>125</v>
      </c>
      <c r="C28912" t="s">
        <v>9</v>
      </c>
      <c r="D28912">
        <v>63.91</v>
      </c>
      <c r="E28912" t="s">
        <v>2</v>
      </c>
    </row>
    <row r="28913" spans="1:5" x14ac:dyDescent="0.2">
      <c r="A28913" t="s">
        <v>21</v>
      </c>
      <c r="B28913" t="s">
        <v>125</v>
      </c>
      <c r="C28913" t="s">
        <v>9</v>
      </c>
      <c r="D28913">
        <v>115.24</v>
      </c>
      <c r="E28913" t="s">
        <v>2</v>
      </c>
    </row>
    <row r="28914" spans="1:5" x14ac:dyDescent="0.2">
      <c r="A28914" t="s">
        <v>22</v>
      </c>
      <c r="B28914" t="s">
        <v>125</v>
      </c>
      <c r="C28914" t="s">
        <v>9</v>
      </c>
      <c r="D28914">
        <v>149.22</v>
      </c>
      <c r="E28914" t="s">
        <v>2</v>
      </c>
    </row>
    <row r="28915" spans="1:5" x14ac:dyDescent="0.2">
      <c r="A28915" t="s">
        <v>23</v>
      </c>
      <c r="B28915" t="s">
        <v>125</v>
      </c>
      <c r="C28915" t="s">
        <v>9</v>
      </c>
      <c r="D28915">
        <v>72.16</v>
      </c>
      <c r="E28915" t="s">
        <v>2</v>
      </c>
    </row>
    <row r="28916" spans="1:5" x14ac:dyDescent="0.2">
      <c r="A28916" t="s">
        <v>24</v>
      </c>
      <c r="B28916" t="s">
        <v>125</v>
      </c>
      <c r="C28916" t="s">
        <v>9</v>
      </c>
      <c r="D28916">
        <v>91.98</v>
      </c>
      <c r="E28916" t="s">
        <v>2</v>
      </c>
    </row>
    <row r="28917" spans="1:5" x14ac:dyDescent="0.2">
      <c r="A28917" t="s">
        <v>25</v>
      </c>
      <c r="B28917" t="s">
        <v>125</v>
      </c>
      <c r="C28917" t="s">
        <v>9</v>
      </c>
      <c r="D28917">
        <v>93.01</v>
      </c>
      <c r="E28917" t="s">
        <v>2</v>
      </c>
    </row>
    <row r="28918" spans="1:5" x14ac:dyDescent="0.2">
      <c r="A28918" t="s">
        <v>26</v>
      </c>
      <c r="B28918" t="s">
        <v>125</v>
      </c>
      <c r="C28918" t="s">
        <v>9</v>
      </c>
      <c r="D28918">
        <v>61.3</v>
      </c>
      <c r="E28918" t="s">
        <v>2</v>
      </c>
    </row>
    <row r="28919" spans="1:5" x14ac:dyDescent="0.2">
      <c r="A28919" t="s">
        <v>27</v>
      </c>
      <c r="B28919" t="s">
        <v>125</v>
      </c>
      <c r="C28919" t="s">
        <v>9</v>
      </c>
      <c r="D28919">
        <v>60.82</v>
      </c>
      <c r="E28919" t="s">
        <v>2</v>
      </c>
    </row>
    <row r="28920" spans="1:5" x14ac:dyDescent="0.2">
      <c r="A28920" t="s">
        <v>28</v>
      </c>
      <c r="B28920" t="s">
        <v>125</v>
      </c>
      <c r="C28920" t="s">
        <v>9</v>
      </c>
      <c r="D28920">
        <v>141.16</v>
      </c>
      <c r="E28920" t="s">
        <v>2</v>
      </c>
    </row>
    <row r="28921" spans="1:5" x14ac:dyDescent="0.2">
      <c r="A28921" t="s">
        <v>29</v>
      </c>
      <c r="B28921" t="s">
        <v>125</v>
      </c>
      <c r="C28921" t="s">
        <v>9</v>
      </c>
      <c r="D28921">
        <v>128.9</v>
      </c>
      <c r="E28921" t="s">
        <v>2</v>
      </c>
    </row>
    <row r="28922" spans="1:5" x14ac:dyDescent="0.2">
      <c r="A28922" t="s">
        <v>30</v>
      </c>
      <c r="B28922" t="s">
        <v>125</v>
      </c>
      <c r="C28922" t="s">
        <v>9</v>
      </c>
      <c r="D28922">
        <v>99.93</v>
      </c>
      <c r="E28922" t="s">
        <v>2</v>
      </c>
    </row>
    <row r="28923" spans="1:5" x14ac:dyDescent="0.2">
      <c r="A28923" t="s">
        <v>31</v>
      </c>
      <c r="B28923" t="s">
        <v>125</v>
      </c>
      <c r="C28923" t="s">
        <v>9</v>
      </c>
      <c r="D28923">
        <v>83.26</v>
      </c>
      <c r="E28923" t="s">
        <v>2</v>
      </c>
    </row>
    <row r="28924" spans="1:5" x14ac:dyDescent="0.2">
      <c r="A28924" t="s">
        <v>32</v>
      </c>
      <c r="B28924" t="s">
        <v>125</v>
      </c>
      <c r="C28924" t="s">
        <v>9</v>
      </c>
      <c r="D28924">
        <v>69.31</v>
      </c>
      <c r="E28924" t="s">
        <v>2</v>
      </c>
    </row>
    <row r="28925" spans="1:5" x14ac:dyDescent="0.2">
      <c r="A28925" t="s">
        <v>33</v>
      </c>
      <c r="B28925" t="s">
        <v>125</v>
      </c>
      <c r="C28925" t="s">
        <v>9</v>
      </c>
      <c r="D28925">
        <v>114.95</v>
      </c>
      <c r="E28925" t="s">
        <v>2</v>
      </c>
    </row>
    <row r="28926" spans="1:5" x14ac:dyDescent="0.2">
      <c r="A28926" t="s">
        <v>34</v>
      </c>
      <c r="B28926" t="s">
        <v>125</v>
      </c>
      <c r="C28926" t="s">
        <v>9</v>
      </c>
      <c r="D28926">
        <v>157.91999999999999</v>
      </c>
      <c r="E28926" t="s">
        <v>2</v>
      </c>
    </row>
    <row r="28927" spans="1:5" x14ac:dyDescent="0.2">
      <c r="A28927" t="s">
        <v>35</v>
      </c>
      <c r="B28927" t="s">
        <v>125</v>
      </c>
      <c r="C28927" t="s">
        <v>9</v>
      </c>
      <c r="D28927">
        <v>82.4</v>
      </c>
      <c r="E28927" t="s">
        <v>2</v>
      </c>
    </row>
    <row r="28928" spans="1:5" x14ac:dyDescent="0.2">
      <c r="A28928" t="s">
        <v>36</v>
      </c>
      <c r="B28928" t="s">
        <v>125</v>
      </c>
      <c r="C28928" t="s">
        <v>9</v>
      </c>
      <c r="D28928">
        <v>110.2</v>
      </c>
      <c r="E28928" t="s">
        <v>2</v>
      </c>
    </row>
    <row r="28929" spans="1:5" x14ac:dyDescent="0.2">
      <c r="A28929" t="s">
        <v>37</v>
      </c>
      <c r="B28929" t="s">
        <v>125</v>
      </c>
      <c r="C28929" t="s">
        <v>9</v>
      </c>
      <c r="D28929">
        <v>103.35</v>
      </c>
      <c r="E28929" t="s">
        <v>2</v>
      </c>
    </row>
    <row r="28930" spans="1:5" x14ac:dyDescent="0.2">
      <c r="A28930" t="s">
        <v>38</v>
      </c>
      <c r="B28930" t="s">
        <v>125</v>
      </c>
      <c r="C28930" t="s">
        <v>9</v>
      </c>
      <c r="D28930">
        <v>62.84</v>
      </c>
      <c r="E28930" t="s">
        <v>2</v>
      </c>
    </row>
    <row r="28931" spans="1:5" x14ac:dyDescent="0.2">
      <c r="A28931" t="s">
        <v>39</v>
      </c>
      <c r="B28931" t="s">
        <v>125</v>
      </c>
      <c r="C28931" t="s">
        <v>9</v>
      </c>
      <c r="D28931">
        <v>65.540000000000006</v>
      </c>
      <c r="E28931" t="s">
        <v>2</v>
      </c>
    </row>
    <row r="28932" spans="1:5" x14ac:dyDescent="0.2">
      <c r="A28932" t="s">
        <v>40</v>
      </c>
      <c r="B28932" t="s">
        <v>125</v>
      </c>
      <c r="C28932" t="s">
        <v>9</v>
      </c>
      <c r="D28932">
        <v>159.66999999999999</v>
      </c>
      <c r="E28932" t="s">
        <v>2</v>
      </c>
    </row>
    <row r="28933" spans="1:5" x14ac:dyDescent="0.2">
      <c r="A28933" t="s">
        <v>41</v>
      </c>
      <c r="B28933" t="s">
        <v>125</v>
      </c>
      <c r="C28933" t="s">
        <v>9</v>
      </c>
      <c r="D28933">
        <v>122.11</v>
      </c>
      <c r="E28933" t="s">
        <v>2</v>
      </c>
    </row>
    <row r="28934" spans="1:5" x14ac:dyDescent="0.2">
      <c r="A28934" t="s">
        <v>42</v>
      </c>
      <c r="B28934" t="s">
        <v>125</v>
      </c>
      <c r="C28934" t="s">
        <v>9</v>
      </c>
      <c r="D28934">
        <v>92.48</v>
      </c>
      <c r="E28934" t="s">
        <v>2</v>
      </c>
    </row>
    <row r="28935" spans="1:5" x14ac:dyDescent="0.2">
      <c r="A28935" t="s">
        <v>43</v>
      </c>
      <c r="B28935" t="s">
        <v>125</v>
      </c>
      <c r="C28935" t="s">
        <v>9</v>
      </c>
      <c r="D28935">
        <v>83.97</v>
      </c>
      <c r="E28935" t="s">
        <v>2</v>
      </c>
    </row>
    <row r="28936" spans="1:5" x14ac:dyDescent="0.2">
      <c r="A28936" t="s">
        <v>44</v>
      </c>
      <c r="B28936" t="s">
        <v>125</v>
      </c>
      <c r="C28936" t="s">
        <v>9</v>
      </c>
      <c r="D28936">
        <v>69.849999999999994</v>
      </c>
      <c r="E28936" t="s">
        <v>2</v>
      </c>
    </row>
    <row r="28937" spans="1:5" x14ac:dyDescent="0.2">
      <c r="A28937" t="s">
        <v>45</v>
      </c>
      <c r="B28937" t="s">
        <v>125</v>
      </c>
      <c r="C28937" t="s">
        <v>9</v>
      </c>
      <c r="D28937">
        <v>111.34</v>
      </c>
      <c r="E28937" t="s">
        <v>2</v>
      </c>
    </row>
    <row r="28938" spans="1:5" x14ac:dyDescent="0.2">
      <c r="A28938" t="s">
        <v>46</v>
      </c>
      <c r="B28938" t="s">
        <v>125</v>
      </c>
      <c r="C28938" t="s">
        <v>9</v>
      </c>
      <c r="D28938">
        <v>155.82</v>
      </c>
      <c r="E28938" t="s">
        <v>2</v>
      </c>
    </row>
    <row r="28939" spans="1:5" x14ac:dyDescent="0.2">
      <c r="A28939" t="s">
        <v>47</v>
      </c>
      <c r="B28939" t="s">
        <v>125</v>
      </c>
      <c r="C28939" t="s">
        <v>9</v>
      </c>
      <c r="D28939">
        <v>84.88</v>
      </c>
      <c r="E28939" t="s">
        <v>2</v>
      </c>
    </row>
    <row r="28940" spans="1:5" x14ac:dyDescent="0.2">
      <c r="A28940" t="s">
        <v>48</v>
      </c>
      <c r="B28940" t="s">
        <v>125</v>
      </c>
      <c r="C28940" t="s">
        <v>9</v>
      </c>
      <c r="D28940">
        <v>109.32</v>
      </c>
      <c r="E28940" t="s">
        <v>2</v>
      </c>
    </row>
    <row r="28941" spans="1:5" x14ac:dyDescent="0.2">
      <c r="A28941" t="s">
        <v>49</v>
      </c>
      <c r="B28941" t="s">
        <v>125</v>
      </c>
      <c r="C28941" t="s">
        <v>9</v>
      </c>
      <c r="D28941">
        <v>108.31</v>
      </c>
      <c r="E28941" t="s">
        <v>2</v>
      </c>
    </row>
    <row r="28942" spans="1:5" x14ac:dyDescent="0.2">
      <c r="A28942" t="s">
        <v>50</v>
      </c>
      <c r="B28942" t="s">
        <v>125</v>
      </c>
      <c r="C28942" t="s">
        <v>9</v>
      </c>
      <c r="D28942">
        <v>61.76</v>
      </c>
      <c r="E28942" t="s">
        <v>2</v>
      </c>
    </row>
    <row r="28943" spans="1:5" x14ac:dyDescent="0.2">
      <c r="A28943" t="s">
        <v>51</v>
      </c>
      <c r="B28943" t="s">
        <v>125</v>
      </c>
      <c r="C28943" t="s">
        <v>9</v>
      </c>
      <c r="D28943">
        <v>65.069999999999993</v>
      </c>
      <c r="E28943" t="s">
        <v>2</v>
      </c>
    </row>
    <row r="28944" spans="1:5" x14ac:dyDescent="0.2">
      <c r="A28944" t="s">
        <v>52</v>
      </c>
      <c r="B28944" t="s">
        <v>125</v>
      </c>
      <c r="C28944" t="s">
        <v>9</v>
      </c>
      <c r="D28944">
        <v>155.33000000000001</v>
      </c>
      <c r="E28944" t="s">
        <v>2</v>
      </c>
    </row>
    <row r="28945" spans="1:5" x14ac:dyDescent="0.2">
      <c r="A28945" t="s">
        <v>53</v>
      </c>
      <c r="B28945" t="s">
        <v>125</v>
      </c>
      <c r="C28945" t="s">
        <v>9</v>
      </c>
      <c r="D28945">
        <v>132.65</v>
      </c>
      <c r="E28945" t="s">
        <v>2</v>
      </c>
    </row>
    <row r="28946" spans="1:5" x14ac:dyDescent="0.2">
      <c r="A28946" t="s">
        <v>54</v>
      </c>
      <c r="B28946" t="s">
        <v>125</v>
      </c>
      <c r="C28946" t="s">
        <v>9</v>
      </c>
      <c r="D28946">
        <v>95.81</v>
      </c>
      <c r="E28946" t="s">
        <v>2</v>
      </c>
    </row>
    <row r="28947" spans="1:5" x14ac:dyDescent="0.2">
      <c r="A28947" t="s">
        <v>55</v>
      </c>
      <c r="B28947" t="s">
        <v>125</v>
      </c>
      <c r="C28947" t="s">
        <v>9</v>
      </c>
      <c r="D28947">
        <v>88.31</v>
      </c>
      <c r="E28947" t="s">
        <v>2</v>
      </c>
    </row>
    <row r="28948" spans="1:5" x14ac:dyDescent="0.2">
      <c r="A28948" t="s">
        <v>56</v>
      </c>
      <c r="B28948" t="s">
        <v>125</v>
      </c>
      <c r="C28948" t="s">
        <v>9</v>
      </c>
      <c r="D28948">
        <v>78.59</v>
      </c>
      <c r="E28948" t="s">
        <v>2</v>
      </c>
    </row>
    <row r="28949" spans="1:5" x14ac:dyDescent="0.2">
      <c r="A28949" t="s">
        <v>57</v>
      </c>
      <c r="B28949" t="s">
        <v>125</v>
      </c>
      <c r="C28949" t="s">
        <v>9</v>
      </c>
      <c r="D28949">
        <v>134.69</v>
      </c>
      <c r="E28949" t="s">
        <v>2</v>
      </c>
    </row>
    <row r="28950" spans="1:5" x14ac:dyDescent="0.2">
      <c r="A28950" t="s">
        <v>58</v>
      </c>
      <c r="B28950" t="s">
        <v>125</v>
      </c>
      <c r="C28950" t="s">
        <v>9</v>
      </c>
      <c r="D28950">
        <v>180.59</v>
      </c>
      <c r="E28950" t="s">
        <v>2</v>
      </c>
    </row>
    <row r="28951" spans="1:5" x14ac:dyDescent="0.2">
      <c r="A28951" t="s">
        <v>59</v>
      </c>
      <c r="B28951" t="s">
        <v>125</v>
      </c>
      <c r="C28951" t="s">
        <v>9</v>
      </c>
      <c r="D28951">
        <v>98.2</v>
      </c>
      <c r="E28951" t="s">
        <v>2</v>
      </c>
    </row>
    <row r="28952" spans="1:5" x14ac:dyDescent="0.2">
      <c r="A28952" t="s">
        <v>60</v>
      </c>
      <c r="B28952" t="s">
        <v>125</v>
      </c>
      <c r="C28952" t="s">
        <v>9</v>
      </c>
      <c r="D28952">
        <v>104.28</v>
      </c>
      <c r="E28952" t="s">
        <v>2</v>
      </c>
    </row>
    <row r="28953" spans="1:5" x14ac:dyDescent="0.2">
      <c r="A28953" t="s">
        <v>61</v>
      </c>
      <c r="B28953" t="s">
        <v>125</v>
      </c>
      <c r="C28953" t="s">
        <v>9</v>
      </c>
      <c r="D28953">
        <v>117.18</v>
      </c>
      <c r="E28953" t="s">
        <v>2</v>
      </c>
    </row>
    <row r="28954" spans="1:5" x14ac:dyDescent="0.2">
      <c r="A28954" t="s">
        <v>62</v>
      </c>
      <c r="B28954" t="s">
        <v>125</v>
      </c>
      <c r="C28954" t="s">
        <v>9</v>
      </c>
      <c r="D28954">
        <v>67.790000000000006</v>
      </c>
      <c r="E28954" t="s">
        <v>2</v>
      </c>
    </row>
    <row r="28955" spans="1:5" x14ac:dyDescent="0.2">
      <c r="A28955" t="s">
        <v>63</v>
      </c>
      <c r="B28955" t="s">
        <v>125</v>
      </c>
      <c r="C28955" t="s">
        <v>9</v>
      </c>
      <c r="D28955">
        <v>71.19</v>
      </c>
      <c r="E28955" t="s">
        <v>2</v>
      </c>
    </row>
    <row r="28956" spans="1:5" x14ac:dyDescent="0.2">
      <c r="A28956" t="s">
        <v>64</v>
      </c>
      <c r="B28956" t="s">
        <v>125</v>
      </c>
      <c r="C28956" t="s">
        <v>9</v>
      </c>
      <c r="D28956">
        <v>149.6</v>
      </c>
      <c r="E28956" t="s">
        <v>2</v>
      </c>
    </row>
    <row r="28957" spans="1:5" x14ac:dyDescent="0.2">
      <c r="A28957" t="s">
        <v>65</v>
      </c>
      <c r="B28957" t="s">
        <v>125</v>
      </c>
      <c r="C28957" t="s">
        <v>9</v>
      </c>
      <c r="D28957">
        <v>131.35</v>
      </c>
      <c r="E28957" t="s">
        <v>2</v>
      </c>
    </row>
    <row r="28958" spans="1:5" x14ac:dyDescent="0.2">
      <c r="A28958" t="s">
        <v>66</v>
      </c>
      <c r="B28958" t="s">
        <v>125</v>
      </c>
      <c r="C28958" t="s">
        <v>9</v>
      </c>
      <c r="D28958">
        <v>96.88</v>
      </c>
      <c r="E28958" t="s">
        <v>2</v>
      </c>
    </row>
    <row r="28959" spans="1:5" x14ac:dyDescent="0.2">
      <c r="A28959" t="s">
        <v>67</v>
      </c>
      <c r="B28959" t="s">
        <v>125</v>
      </c>
      <c r="C28959" t="s">
        <v>9</v>
      </c>
      <c r="D28959">
        <v>87.55</v>
      </c>
      <c r="E28959" t="s">
        <v>2</v>
      </c>
    </row>
    <row r="28960" spans="1:5" x14ac:dyDescent="0.2">
      <c r="A28960" t="s">
        <v>68</v>
      </c>
      <c r="B28960" t="s">
        <v>125</v>
      </c>
      <c r="C28960" t="s">
        <v>9</v>
      </c>
      <c r="D28960">
        <v>77.59</v>
      </c>
      <c r="E28960" t="s">
        <v>2</v>
      </c>
    </row>
    <row r="28961" spans="1:5" x14ac:dyDescent="0.2">
      <c r="A28961" t="s">
        <v>69</v>
      </c>
      <c r="B28961" t="s">
        <v>125</v>
      </c>
      <c r="C28961" t="s">
        <v>9</v>
      </c>
      <c r="D28961">
        <v>136.26</v>
      </c>
      <c r="E28961" t="s">
        <v>2</v>
      </c>
    </row>
    <row r="28962" spans="1:5" x14ac:dyDescent="0.2">
      <c r="A28962" t="s">
        <v>70</v>
      </c>
      <c r="B28962" t="s">
        <v>125</v>
      </c>
      <c r="C28962" t="s">
        <v>9</v>
      </c>
      <c r="D28962">
        <v>169.51</v>
      </c>
      <c r="E28962" t="s">
        <v>2</v>
      </c>
    </row>
    <row r="28963" spans="1:5" x14ac:dyDescent="0.2">
      <c r="A28963" t="s">
        <v>71</v>
      </c>
      <c r="B28963" t="s">
        <v>125</v>
      </c>
      <c r="C28963" t="s">
        <v>9</v>
      </c>
      <c r="D28963">
        <v>86.84</v>
      </c>
      <c r="E28963" t="s">
        <v>2</v>
      </c>
    </row>
    <row r="28964" spans="1:5" x14ac:dyDescent="0.2">
      <c r="A28964" t="s">
        <v>72</v>
      </c>
      <c r="B28964" t="s">
        <v>125</v>
      </c>
      <c r="C28964" t="s">
        <v>9</v>
      </c>
      <c r="D28964">
        <v>109.7</v>
      </c>
      <c r="E28964" t="s">
        <v>2</v>
      </c>
    </row>
    <row r="28965" spans="1:5" x14ac:dyDescent="0.2">
      <c r="A28965" t="s">
        <v>73</v>
      </c>
      <c r="B28965" t="s">
        <v>125</v>
      </c>
      <c r="C28965" t="s">
        <v>9</v>
      </c>
      <c r="D28965">
        <v>99.35</v>
      </c>
      <c r="E28965" t="s">
        <v>2</v>
      </c>
    </row>
    <row r="28966" spans="1:5" x14ac:dyDescent="0.2">
      <c r="A28966" t="s">
        <v>74</v>
      </c>
      <c r="B28966" t="s">
        <v>125</v>
      </c>
      <c r="C28966" t="s">
        <v>9</v>
      </c>
      <c r="D28966">
        <v>69.540000000000006</v>
      </c>
      <c r="E28966" t="s">
        <v>2</v>
      </c>
    </row>
    <row r="28967" spans="1:5" x14ac:dyDescent="0.2">
      <c r="A28967" t="s">
        <v>75</v>
      </c>
      <c r="B28967" t="s">
        <v>125</v>
      </c>
      <c r="C28967" t="s">
        <v>9</v>
      </c>
      <c r="D28967">
        <v>69.540000000000006</v>
      </c>
      <c r="E28967" t="s">
        <v>2</v>
      </c>
    </row>
    <row r="28968" spans="1:5" x14ac:dyDescent="0.2">
      <c r="A28968" t="s">
        <v>76</v>
      </c>
      <c r="B28968" t="s">
        <v>125</v>
      </c>
      <c r="C28968" t="s">
        <v>9</v>
      </c>
      <c r="D28968">
        <v>158.56</v>
      </c>
      <c r="E28968" t="s">
        <v>2</v>
      </c>
    </row>
    <row r="28969" spans="1:5" x14ac:dyDescent="0.2">
      <c r="A28969" t="s">
        <v>77</v>
      </c>
      <c r="B28969" t="s">
        <v>125</v>
      </c>
      <c r="C28969" t="s">
        <v>9</v>
      </c>
      <c r="D28969">
        <v>141.57</v>
      </c>
      <c r="E28969" t="s">
        <v>2</v>
      </c>
    </row>
    <row r="28970" spans="1:5" x14ac:dyDescent="0.2">
      <c r="A28970" t="s">
        <v>78</v>
      </c>
      <c r="B28970" t="s">
        <v>125</v>
      </c>
      <c r="C28970" t="s">
        <v>9</v>
      </c>
      <c r="D28970">
        <v>96.22</v>
      </c>
      <c r="E28970" t="s">
        <v>2</v>
      </c>
    </row>
    <row r="28971" spans="1:5" x14ac:dyDescent="0.2">
      <c r="A28971" t="s">
        <v>79</v>
      </c>
      <c r="B28971" t="s">
        <v>125</v>
      </c>
      <c r="C28971" t="s">
        <v>9</v>
      </c>
      <c r="D28971">
        <v>85.09</v>
      </c>
      <c r="E28971" t="s">
        <v>2</v>
      </c>
    </row>
    <row r="28972" spans="1:5" x14ac:dyDescent="0.2">
      <c r="A28972" t="s">
        <v>80</v>
      </c>
      <c r="B28972" t="s">
        <v>125</v>
      </c>
      <c r="C28972" t="s">
        <v>9</v>
      </c>
      <c r="D28972">
        <v>81.540000000000006</v>
      </c>
      <c r="E28972" t="s">
        <v>2</v>
      </c>
    </row>
    <row r="28973" spans="1:5" x14ac:dyDescent="0.2">
      <c r="A28973" t="s">
        <v>81</v>
      </c>
      <c r="B28973" t="s">
        <v>125</v>
      </c>
      <c r="C28973" t="s">
        <v>9</v>
      </c>
      <c r="D28973">
        <v>131.69999999999999</v>
      </c>
      <c r="E28973" t="s">
        <v>2</v>
      </c>
    </row>
    <row r="28974" spans="1:5" x14ac:dyDescent="0.2">
      <c r="A28974" t="s">
        <v>82</v>
      </c>
      <c r="B28974" t="s">
        <v>125</v>
      </c>
      <c r="C28974" t="s">
        <v>9</v>
      </c>
      <c r="D28974">
        <v>158.91</v>
      </c>
      <c r="E28974" t="s">
        <v>2</v>
      </c>
    </row>
    <row r="28975" spans="1:5" x14ac:dyDescent="0.2">
      <c r="A28975" t="s">
        <v>83</v>
      </c>
      <c r="B28975" t="s">
        <v>125</v>
      </c>
      <c r="C28975" t="s">
        <v>9</v>
      </c>
      <c r="D28975">
        <v>88.19</v>
      </c>
      <c r="E28975" t="s">
        <v>2</v>
      </c>
    </row>
    <row r="28976" spans="1:5" x14ac:dyDescent="0.2">
      <c r="A28976" t="s">
        <v>84</v>
      </c>
      <c r="B28976" t="s">
        <v>125</v>
      </c>
      <c r="C28976" t="s">
        <v>9</v>
      </c>
      <c r="D28976">
        <v>116.99</v>
      </c>
      <c r="E28976" t="s">
        <v>2</v>
      </c>
    </row>
    <row r="28977" spans="1:5" x14ac:dyDescent="0.2">
      <c r="A28977" t="s">
        <v>85</v>
      </c>
      <c r="B28977" t="s">
        <v>125</v>
      </c>
      <c r="C28977" t="s">
        <v>9</v>
      </c>
      <c r="D28977">
        <v>123.25</v>
      </c>
      <c r="E28977" t="s">
        <v>2</v>
      </c>
    </row>
    <row r="28978" spans="1:5" x14ac:dyDescent="0.2">
      <c r="A28978" t="s">
        <v>86</v>
      </c>
      <c r="B28978" t="s">
        <v>125</v>
      </c>
      <c r="C28978" t="s">
        <v>9</v>
      </c>
      <c r="D28978">
        <v>67.319999999999993</v>
      </c>
      <c r="E28978" t="s">
        <v>2</v>
      </c>
    </row>
    <row r="28979" spans="1:5" x14ac:dyDescent="0.2">
      <c r="A28979" t="s">
        <v>87</v>
      </c>
      <c r="B28979" t="s">
        <v>125</v>
      </c>
      <c r="C28979" t="s">
        <v>9</v>
      </c>
      <c r="D28979">
        <v>67.260000000000005</v>
      </c>
      <c r="E28979" t="s">
        <v>2</v>
      </c>
    </row>
    <row r="28980" spans="1:5" x14ac:dyDescent="0.2">
      <c r="A28980" t="s">
        <v>88</v>
      </c>
      <c r="B28980" t="s">
        <v>125</v>
      </c>
      <c r="C28980" t="s">
        <v>9</v>
      </c>
      <c r="D28980">
        <v>157.51</v>
      </c>
      <c r="E28980" t="s">
        <v>2</v>
      </c>
    </row>
    <row r="28981" spans="1:5" x14ac:dyDescent="0.2">
      <c r="A28981" t="s">
        <v>89</v>
      </c>
      <c r="B28981" t="s">
        <v>125</v>
      </c>
      <c r="C28981" t="s">
        <v>9</v>
      </c>
      <c r="D28981">
        <v>136.66999999999999</v>
      </c>
      <c r="E28981" t="s">
        <v>2</v>
      </c>
    </row>
    <row r="28982" spans="1:5" x14ac:dyDescent="0.2">
      <c r="A28982" t="s">
        <v>90</v>
      </c>
      <c r="B28982" t="s">
        <v>125</v>
      </c>
      <c r="C28982" t="s">
        <v>9</v>
      </c>
      <c r="D28982">
        <v>101.96</v>
      </c>
      <c r="E28982" t="s">
        <v>2</v>
      </c>
    </row>
    <row r="28983" spans="1:5" x14ac:dyDescent="0.2">
      <c r="A28983" t="s">
        <v>91</v>
      </c>
      <c r="B28983" t="s">
        <v>125</v>
      </c>
      <c r="C28983" t="s">
        <v>9</v>
      </c>
      <c r="D28983">
        <v>90.47</v>
      </c>
      <c r="E28983" t="s">
        <v>2</v>
      </c>
    </row>
    <row r="28984" spans="1:5" x14ac:dyDescent="0.2">
      <c r="A28984" t="s">
        <v>94</v>
      </c>
      <c r="B28984" t="s">
        <v>125</v>
      </c>
      <c r="C28984" t="s">
        <v>9</v>
      </c>
      <c r="D28984">
        <v>86.69</v>
      </c>
      <c r="E28984" t="s">
        <v>2</v>
      </c>
    </row>
    <row r="28985" spans="1:5" x14ac:dyDescent="0.2">
      <c r="A28985" t="s">
        <v>95</v>
      </c>
      <c r="B28985" t="s">
        <v>125</v>
      </c>
      <c r="C28985" t="s">
        <v>9</v>
      </c>
      <c r="D28985">
        <v>131.66</v>
      </c>
      <c r="E28985" t="s">
        <v>2</v>
      </c>
    </row>
    <row r="28986" spans="1:5" x14ac:dyDescent="0.2">
      <c r="A28986" t="s">
        <v>96</v>
      </c>
      <c r="B28986" t="s">
        <v>125</v>
      </c>
      <c r="C28986" t="s">
        <v>9</v>
      </c>
      <c r="D28986">
        <v>158.52000000000001</v>
      </c>
      <c r="E28986" t="s">
        <v>2</v>
      </c>
    </row>
    <row r="28987" spans="1:5" x14ac:dyDescent="0.2">
      <c r="A28987" t="s">
        <v>97</v>
      </c>
      <c r="B28987" t="s">
        <v>125</v>
      </c>
      <c r="C28987" t="s">
        <v>9</v>
      </c>
      <c r="D28987">
        <v>98.68</v>
      </c>
      <c r="E28987" t="s">
        <v>2</v>
      </c>
    </row>
    <row r="28988" spans="1:5" x14ac:dyDescent="0.2">
      <c r="A28988" t="s">
        <v>98</v>
      </c>
      <c r="B28988" t="s">
        <v>125</v>
      </c>
      <c r="C28988" t="s">
        <v>9</v>
      </c>
      <c r="D28988">
        <v>121.67</v>
      </c>
      <c r="E28988" t="s">
        <v>2</v>
      </c>
    </row>
    <row r="28989" spans="1:5" x14ac:dyDescent="0.2">
      <c r="A28989" t="s">
        <v>99</v>
      </c>
      <c r="B28989" t="s">
        <v>125</v>
      </c>
      <c r="C28989" t="s">
        <v>9</v>
      </c>
      <c r="D28989">
        <v>119.26</v>
      </c>
      <c r="E28989" t="s">
        <v>2</v>
      </c>
    </row>
    <row r="28990" spans="1:5" x14ac:dyDescent="0.2">
      <c r="A28990" t="s">
        <v>100</v>
      </c>
      <c r="B28990" t="s">
        <v>125</v>
      </c>
      <c r="C28990" t="s">
        <v>9</v>
      </c>
      <c r="D28990">
        <v>72.739999999999995</v>
      </c>
      <c r="E28990" t="s">
        <v>2</v>
      </c>
    </row>
    <row r="28991" spans="1:5" x14ac:dyDescent="0.2">
      <c r="A28991" t="s">
        <v>101</v>
      </c>
      <c r="B28991" t="s">
        <v>125</v>
      </c>
      <c r="C28991" t="s">
        <v>9</v>
      </c>
      <c r="D28991">
        <v>77.599999999999994</v>
      </c>
      <c r="E28991" t="s">
        <v>2</v>
      </c>
    </row>
    <row r="28992" spans="1:5" x14ac:dyDescent="0.2">
      <c r="A28992" t="s">
        <v>102</v>
      </c>
      <c r="B28992" t="s">
        <v>125</v>
      </c>
      <c r="C28992" t="s">
        <v>9</v>
      </c>
      <c r="D28992">
        <v>150.47999999999999</v>
      </c>
      <c r="E28992" t="s">
        <v>2</v>
      </c>
    </row>
    <row r="28993" spans="1:5" x14ac:dyDescent="0.2">
      <c r="A28993" t="s">
        <v>103</v>
      </c>
      <c r="B28993" t="s">
        <v>125</v>
      </c>
      <c r="C28993" t="s">
        <v>9</v>
      </c>
      <c r="D28993">
        <v>131.75</v>
      </c>
      <c r="E28993" t="s">
        <v>2</v>
      </c>
    </row>
    <row r="28994" spans="1:5" x14ac:dyDescent="0.2">
      <c r="A28994" t="s">
        <v>104</v>
      </c>
      <c r="B28994" t="s">
        <v>125</v>
      </c>
      <c r="C28994" t="s">
        <v>9</v>
      </c>
      <c r="D28994">
        <v>103.35</v>
      </c>
      <c r="E28994" t="s">
        <v>2</v>
      </c>
    </row>
    <row r="28995" spans="1:5" x14ac:dyDescent="0.2">
      <c r="A28995" t="s">
        <v>105</v>
      </c>
      <c r="B28995" t="s">
        <v>125</v>
      </c>
      <c r="C28995" t="s">
        <v>9</v>
      </c>
      <c r="D28995">
        <v>97.97</v>
      </c>
      <c r="E28995" t="s">
        <v>2</v>
      </c>
    </row>
    <row r="28996" spans="1:5" x14ac:dyDescent="0.2">
      <c r="A28996" t="s">
        <v>106</v>
      </c>
      <c r="B28996" t="s">
        <v>125</v>
      </c>
      <c r="C28996" t="s">
        <v>9</v>
      </c>
      <c r="D28996">
        <v>97.3</v>
      </c>
      <c r="E28996" t="s">
        <v>2</v>
      </c>
    </row>
    <row r="28997" spans="1:5" x14ac:dyDescent="0.2">
      <c r="A28997" t="s">
        <v>107</v>
      </c>
      <c r="B28997" t="s">
        <v>125</v>
      </c>
      <c r="C28997" t="s">
        <v>9</v>
      </c>
      <c r="D28997">
        <v>145.91999999999999</v>
      </c>
      <c r="E28997" t="s">
        <v>2</v>
      </c>
    </row>
    <row r="28998" spans="1:5" x14ac:dyDescent="0.2">
      <c r="A28998" t="s">
        <v>108</v>
      </c>
      <c r="B28998" t="s">
        <v>125</v>
      </c>
      <c r="C28998" t="s">
        <v>9</v>
      </c>
      <c r="D28998">
        <v>167.61</v>
      </c>
      <c r="E28998" t="s">
        <v>2</v>
      </c>
    </row>
    <row r="28999" spans="1:5" x14ac:dyDescent="0.2">
      <c r="A28999" t="s">
        <v>109</v>
      </c>
      <c r="B28999" t="s">
        <v>125</v>
      </c>
      <c r="C28999" t="s">
        <v>9</v>
      </c>
      <c r="D28999">
        <v>107.22</v>
      </c>
      <c r="E28999" t="s">
        <v>2</v>
      </c>
    </row>
    <row r="29000" spans="1:5" x14ac:dyDescent="0.2">
      <c r="A29000" t="s">
        <v>110</v>
      </c>
      <c r="B29000" t="s">
        <v>125</v>
      </c>
      <c r="C29000" t="s">
        <v>9</v>
      </c>
      <c r="D29000">
        <v>137.56</v>
      </c>
      <c r="E29000" t="s">
        <v>2</v>
      </c>
    </row>
    <row r="29001" spans="1:5" x14ac:dyDescent="0.2">
      <c r="A29001" t="s">
        <v>111</v>
      </c>
      <c r="B29001" t="s">
        <v>125</v>
      </c>
      <c r="C29001" t="s">
        <v>9</v>
      </c>
      <c r="D29001">
        <v>112.44</v>
      </c>
      <c r="E29001" t="s">
        <v>2</v>
      </c>
    </row>
    <row r="29002" spans="1:5" x14ac:dyDescent="0.2">
      <c r="A29002" t="s">
        <v>10</v>
      </c>
      <c r="B29002" t="s">
        <v>126</v>
      </c>
      <c r="C29002" t="s">
        <v>9</v>
      </c>
      <c r="D29002">
        <v>97.68</v>
      </c>
      <c r="E29002" t="s">
        <v>2</v>
      </c>
    </row>
    <row r="29003" spans="1:5" x14ac:dyDescent="0.2">
      <c r="A29003" t="s">
        <v>11</v>
      </c>
      <c r="B29003" t="s">
        <v>126</v>
      </c>
      <c r="C29003" t="s">
        <v>9</v>
      </c>
      <c r="D29003">
        <v>106.09</v>
      </c>
      <c r="E29003" t="s">
        <v>2</v>
      </c>
    </row>
    <row r="29004" spans="1:5" x14ac:dyDescent="0.2">
      <c r="A29004" t="s">
        <v>12</v>
      </c>
      <c r="B29004" t="s">
        <v>126</v>
      </c>
      <c r="C29004" t="s">
        <v>9</v>
      </c>
      <c r="D29004">
        <v>110.19</v>
      </c>
      <c r="E29004" t="s">
        <v>2</v>
      </c>
    </row>
    <row r="29005" spans="1:5" x14ac:dyDescent="0.2">
      <c r="A29005" t="s">
        <v>13</v>
      </c>
      <c r="B29005" t="s">
        <v>126</v>
      </c>
      <c r="C29005" t="s">
        <v>9</v>
      </c>
      <c r="D29005">
        <v>100.2</v>
      </c>
      <c r="E29005" t="s">
        <v>2</v>
      </c>
    </row>
    <row r="29006" spans="1:5" x14ac:dyDescent="0.2">
      <c r="A29006" t="s">
        <v>14</v>
      </c>
      <c r="B29006" t="s">
        <v>126</v>
      </c>
      <c r="C29006" t="s">
        <v>9</v>
      </c>
      <c r="D29006">
        <v>104.25</v>
      </c>
      <c r="E29006" t="s">
        <v>2</v>
      </c>
    </row>
    <row r="29007" spans="1:5" x14ac:dyDescent="0.2">
      <c r="A29007" t="s">
        <v>15</v>
      </c>
      <c r="B29007" t="s">
        <v>126</v>
      </c>
      <c r="C29007" t="s">
        <v>9</v>
      </c>
      <c r="D29007">
        <v>90.4</v>
      </c>
      <c r="E29007" t="s">
        <v>2</v>
      </c>
    </row>
    <row r="29008" spans="1:5" x14ac:dyDescent="0.2">
      <c r="A29008" t="s">
        <v>16</v>
      </c>
      <c r="B29008" t="s">
        <v>126</v>
      </c>
      <c r="C29008" t="s">
        <v>9</v>
      </c>
      <c r="D29008">
        <v>98.13</v>
      </c>
      <c r="E29008" t="s">
        <v>2</v>
      </c>
    </row>
    <row r="29009" spans="1:5" x14ac:dyDescent="0.2">
      <c r="A29009" t="s">
        <v>17</v>
      </c>
      <c r="B29009" t="s">
        <v>126</v>
      </c>
      <c r="C29009" t="s">
        <v>9</v>
      </c>
      <c r="D29009">
        <v>92.08</v>
      </c>
      <c r="E29009" t="s">
        <v>2</v>
      </c>
    </row>
    <row r="29010" spans="1:5" x14ac:dyDescent="0.2">
      <c r="A29010" t="s">
        <v>18</v>
      </c>
      <c r="B29010" t="s">
        <v>126</v>
      </c>
      <c r="C29010" t="s">
        <v>9</v>
      </c>
      <c r="D29010">
        <v>89.72</v>
      </c>
      <c r="E29010" t="s">
        <v>2</v>
      </c>
    </row>
    <row r="29011" spans="1:5" x14ac:dyDescent="0.2">
      <c r="A29011" t="s">
        <v>19</v>
      </c>
      <c r="B29011" t="s">
        <v>126</v>
      </c>
      <c r="C29011" t="s">
        <v>9</v>
      </c>
      <c r="D29011">
        <v>101.78</v>
      </c>
      <c r="E29011" t="s">
        <v>2</v>
      </c>
    </row>
    <row r="29012" spans="1:5" x14ac:dyDescent="0.2">
      <c r="A29012" t="s">
        <v>20</v>
      </c>
      <c r="B29012" t="s">
        <v>126</v>
      </c>
      <c r="C29012" t="s">
        <v>9</v>
      </c>
      <c r="D29012">
        <v>95.79</v>
      </c>
      <c r="E29012" t="s">
        <v>2</v>
      </c>
    </row>
    <row r="29013" spans="1:5" x14ac:dyDescent="0.2">
      <c r="A29013" t="s">
        <v>21</v>
      </c>
      <c r="B29013" t="s">
        <v>126</v>
      </c>
      <c r="C29013" t="s">
        <v>9</v>
      </c>
      <c r="D29013">
        <v>113.68</v>
      </c>
      <c r="E29013" t="s">
        <v>2</v>
      </c>
    </row>
    <row r="29014" spans="1:5" x14ac:dyDescent="0.2">
      <c r="A29014" t="s">
        <v>22</v>
      </c>
      <c r="B29014" t="s">
        <v>126</v>
      </c>
      <c r="C29014" t="s">
        <v>9</v>
      </c>
      <c r="D29014">
        <v>95.32</v>
      </c>
      <c r="E29014" t="s">
        <v>2</v>
      </c>
    </row>
    <row r="29015" spans="1:5" x14ac:dyDescent="0.2">
      <c r="A29015" t="s">
        <v>23</v>
      </c>
      <c r="B29015" t="s">
        <v>126</v>
      </c>
      <c r="C29015" t="s">
        <v>9</v>
      </c>
      <c r="D29015">
        <v>85.68</v>
      </c>
      <c r="E29015" t="s">
        <v>2</v>
      </c>
    </row>
    <row r="29016" spans="1:5" x14ac:dyDescent="0.2">
      <c r="A29016" t="s">
        <v>24</v>
      </c>
      <c r="B29016" t="s">
        <v>126</v>
      </c>
      <c r="C29016" t="s">
        <v>9</v>
      </c>
      <c r="D29016">
        <v>91.82</v>
      </c>
      <c r="E29016" t="s">
        <v>2</v>
      </c>
    </row>
    <row r="29017" spans="1:5" x14ac:dyDescent="0.2">
      <c r="A29017" t="s">
        <v>25</v>
      </c>
      <c r="B29017" t="s">
        <v>126</v>
      </c>
      <c r="C29017" t="s">
        <v>9</v>
      </c>
      <c r="D29017">
        <v>90</v>
      </c>
      <c r="E29017" t="s">
        <v>2</v>
      </c>
    </row>
    <row r="29018" spans="1:5" x14ac:dyDescent="0.2">
      <c r="A29018" t="s">
        <v>26</v>
      </c>
      <c r="B29018" t="s">
        <v>126</v>
      </c>
      <c r="C29018" t="s">
        <v>9</v>
      </c>
      <c r="D29018">
        <v>88.09</v>
      </c>
      <c r="E29018" t="s">
        <v>2</v>
      </c>
    </row>
    <row r="29019" spans="1:5" x14ac:dyDescent="0.2">
      <c r="A29019" t="s">
        <v>27</v>
      </c>
      <c r="B29019" t="s">
        <v>126</v>
      </c>
      <c r="C29019" t="s">
        <v>9</v>
      </c>
      <c r="D29019">
        <v>78.36</v>
      </c>
      <c r="E29019" t="s">
        <v>2</v>
      </c>
    </row>
    <row r="29020" spans="1:5" x14ac:dyDescent="0.2">
      <c r="A29020" t="s">
        <v>28</v>
      </c>
      <c r="B29020" t="s">
        <v>126</v>
      </c>
      <c r="C29020" t="s">
        <v>9</v>
      </c>
      <c r="D29020">
        <v>89.98</v>
      </c>
      <c r="E29020" t="s">
        <v>2</v>
      </c>
    </row>
    <row r="29021" spans="1:5" x14ac:dyDescent="0.2">
      <c r="A29021" t="s">
        <v>29</v>
      </c>
      <c r="B29021" t="s">
        <v>126</v>
      </c>
      <c r="C29021" t="s">
        <v>9</v>
      </c>
      <c r="D29021">
        <v>84.41</v>
      </c>
      <c r="E29021" t="s">
        <v>2</v>
      </c>
    </row>
    <row r="29022" spans="1:5" x14ac:dyDescent="0.2">
      <c r="A29022" t="s">
        <v>30</v>
      </c>
      <c r="B29022" t="s">
        <v>126</v>
      </c>
      <c r="C29022" t="s">
        <v>9</v>
      </c>
      <c r="D29022">
        <v>82.1</v>
      </c>
      <c r="E29022" t="s">
        <v>2</v>
      </c>
    </row>
    <row r="29023" spans="1:5" x14ac:dyDescent="0.2">
      <c r="A29023" t="s">
        <v>31</v>
      </c>
      <c r="B29023" t="s">
        <v>126</v>
      </c>
      <c r="C29023" t="s">
        <v>9</v>
      </c>
      <c r="D29023">
        <v>93.36</v>
      </c>
      <c r="E29023" t="s">
        <v>2</v>
      </c>
    </row>
    <row r="29024" spans="1:5" x14ac:dyDescent="0.2">
      <c r="A29024" t="s">
        <v>32</v>
      </c>
      <c r="B29024" t="s">
        <v>126</v>
      </c>
      <c r="C29024" t="s">
        <v>9</v>
      </c>
      <c r="D29024">
        <v>88.15</v>
      </c>
      <c r="E29024" t="s">
        <v>2</v>
      </c>
    </row>
    <row r="29025" spans="1:5" x14ac:dyDescent="0.2">
      <c r="A29025" t="s">
        <v>33</v>
      </c>
      <c r="B29025" t="s">
        <v>126</v>
      </c>
      <c r="C29025" t="s">
        <v>9</v>
      </c>
      <c r="D29025">
        <v>112.44</v>
      </c>
      <c r="E29025" t="s">
        <v>2</v>
      </c>
    </row>
    <row r="29026" spans="1:5" x14ac:dyDescent="0.2">
      <c r="A29026" t="s">
        <v>34</v>
      </c>
      <c r="B29026" t="s">
        <v>126</v>
      </c>
      <c r="C29026" t="s">
        <v>9</v>
      </c>
      <c r="D29026">
        <v>89.63</v>
      </c>
      <c r="E29026" t="s">
        <v>2</v>
      </c>
    </row>
    <row r="29027" spans="1:5" x14ac:dyDescent="0.2">
      <c r="A29027" t="s">
        <v>35</v>
      </c>
      <c r="B29027" t="s">
        <v>126</v>
      </c>
      <c r="C29027" t="s">
        <v>9</v>
      </c>
      <c r="D29027">
        <v>90.37</v>
      </c>
      <c r="E29027" t="s">
        <v>2</v>
      </c>
    </row>
    <row r="29028" spans="1:5" x14ac:dyDescent="0.2">
      <c r="A29028" t="s">
        <v>36</v>
      </c>
      <c r="B29028" t="s">
        <v>126</v>
      </c>
      <c r="C29028" t="s">
        <v>9</v>
      </c>
      <c r="D29028">
        <v>101.6</v>
      </c>
      <c r="E29028" t="s">
        <v>2</v>
      </c>
    </row>
    <row r="29029" spans="1:5" x14ac:dyDescent="0.2">
      <c r="A29029" t="s">
        <v>37</v>
      </c>
      <c r="B29029" t="s">
        <v>126</v>
      </c>
      <c r="C29029" t="s">
        <v>9</v>
      </c>
      <c r="D29029">
        <v>95.78</v>
      </c>
      <c r="E29029" t="s">
        <v>2</v>
      </c>
    </row>
    <row r="29030" spans="1:5" x14ac:dyDescent="0.2">
      <c r="A29030" t="s">
        <v>38</v>
      </c>
      <c r="B29030" t="s">
        <v>126</v>
      </c>
      <c r="C29030" t="s">
        <v>9</v>
      </c>
      <c r="D29030">
        <v>93.91</v>
      </c>
      <c r="E29030" t="s">
        <v>2</v>
      </c>
    </row>
    <row r="29031" spans="1:5" x14ac:dyDescent="0.2">
      <c r="A29031" t="s">
        <v>39</v>
      </c>
      <c r="B29031" t="s">
        <v>126</v>
      </c>
      <c r="C29031" t="s">
        <v>9</v>
      </c>
      <c r="D29031">
        <v>86.54</v>
      </c>
      <c r="E29031" t="s">
        <v>2</v>
      </c>
    </row>
    <row r="29032" spans="1:5" x14ac:dyDescent="0.2">
      <c r="A29032" t="s">
        <v>40</v>
      </c>
      <c r="B29032" t="s">
        <v>126</v>
      </c>
      <c r="C29032" t="s">
        <v>9</v>
      </c>
      <c r="D29032">
        <v>97.81</v>
      </c>
      <c r="E29032" t="s">
        <v>2</v>
      </c>
    </row>
    <row r="29033" spans="1:5" x14ac:dyDescent="0.2">
      <c r="A29033" t="s">
        <v>41</v>
      </c>
      <c r="B29033" t="s">
        <v>126</v>
      </c>
      <c r="C29033" t="s">
        <v>9</v>
      </c>
      <c r="D29033">
        <v>85.53</v>
      </c>
      <c r="E29033" t="s">
        <v>2</v>
      </c>
    </row>
    <row r="29034" spans="1:5" x14ac:dyDescent="0.2">
      <c r="A29034" t="s">
        <v>42</v>
      </c>
      <c r="B29034" t="s">
        <v>126</v>
      </c>
      <c r="C29034" t="s">
        <v>9</v>
      </c>
      <c r="D29034">
        <v>92.36</v>
      </c>
      <c r="E29034" t="s">
        <v>2</v>
      </c>
    </row>
    <row r="29035" spans="1:5" x14ac:dyDescent="0.2">
      <c r="A29035" t="s">
        <v>43</v>
      </c>
      <c r="B29035" t="s">
        <v>126</v>
      </c>
      <c r="C29035" t="s">
        <v>9</v>
      </c>
      <c r="D29035">
        <v>94.71</v>
      </c>
      <c r="E29035" t="s">
        <v>2</v>
      </c>
    </row>
    <row r="29036" spans="1:5" x14ac:dyDescent="0.2">
      <c r="A29036" t="s">
        <v>44</v>
      </c>
      <c r="B29036" t="s">
        <v>126</v>
      </c>
      <c r="C29036" t="s">
        <v>9</v>
      </c>
      <c r="D29036">
        <v>92.77</v>
      </c>
      <c r="E29036" t="s">
        <v>2</v>
      </c>
    </row>
    <row r="29037" spans="1:5" x14ac:dyDescent="0.2">
      <c r="A29037" t="s">
        <v>45</v>
      </c>
      <c r="B29037" t="s">
        <v>126</v>
      </c>
      <c r="C29037" t="s">
        <v>9</v>
      </c>
      <c r="D29037">
        <v>119.33</v>
      </c>
      <c r="E29037" t="s">
        <v>2</v>
      </c>
    </row>
    <row r="29038" spans="1:5" x14ac:dyDescent="0.2">
      <c r="A29038" t="s">
        <v>46</v>
      </c>
      <c r="B29038" t="s">
        <v>126</v>
      </c>
      <c r="C29038" t="s">
        <v>9</v>
      </c>
      <c r="D29038">
        <v>97.38</v>
      </c>
      <c r="E29038" t="s">
        <v>2</v>
      </c>
    </row>
    <row r="29039" spans="1:5" x14ac:dyDescent="0.2">
      <c r="A29039" t="s">
        <v>47</v>
      </c>
      <c r="B29039" t="s">
        <v>126</v>
      </c>
      <c r="C29039" t="s">
        <v>9</v>
      </c>
      <c r="D29039">
        <v>92.53</v>
      </c>
      <c r="E29039" t="s">
        <v>2</v>
      </c>
    </row>
    <row r="29040" spans="1:5" x14ac:dyDescent="0.2">
      <c r="A29040" t="s">
        <v>48</v>
      </c>
      <c r="B29040" t="s">
        <v>126</v>
      </c>
      <c r="C29040" t="s">
        <v>9</v>
      </c>
      <c r="D29040">
        <v>108.13</v>
      </c>
      <c r="E29040" t="s">
        <v>2</v>
      </c>
    </row>
    <row r="29041" spans="1:5" x14ac:dyDescent="0.2">
      <c r="A29041" t="s">
        <v>49</v>
      </c>
      <c r="B29041" t="s">
        <v>126</v>
      </c>
      <c r="C29041" t="s">
        <v>9</v>
      </c>
      <c r="D29041">
        <v>101.02</v>
      </c>
      <c r="E29041" t="s">
        <v>2</v>
      </c>
    </row>
    <row r="29042" spans="1:5" x14ac:dyDescent="0.2">
      <c r="A29042" t="s">
        <v>50</v>
      </c>
      <c r="B29042" t="s">
        <v>126</v>
      </c>
      <c r="C29042" t="s">
        <v>9</v>
      </c>
      <c r="D29042">
        <v>100.84</v>
      </c>
      <c r="E29042" t="s">
        <v>2</v>
      </c>
    </row>
    <row r="29043" spans="1:5" x14ac:dyDescent="0.2">
      <c r="A29043" t="s">
        <v>51</v>
      </c>
      <c r="B29043" t="s">
        <v>126</v>
      </c>
      <c r="C29043" t="s">
        <v>9</v>
      </c>
      <c r="D29043">
        <v>90.03</v>
      </c>
      <c r="E29043" t="s">
        <v>2</v>
      </c>
    </row>
    <row r="29044" spans="1:5" x14ac:dyDescent="0.2">
      <c r="A29044" t="s">
        <v>52</v>
      </c>
      <c r="B29044" t="s">
        <v>126</v>
      </c>
      <c r="C29044" t="s">
        <v>9</v>
      </c>
      <c r="D29044">
        <v>98.42</v>
      </c>
      <c r="E29044" t="s">
        <v>2</v>
      </c>
    </row>
    <row r="29045" spans="1:5" x14ac:dyDescent="0.2">
      <c r="A29045" t="s">
        <v>53</v>
      </c>
      <c r="B29045" t="s">
        <v>126</v>
      </c>
      <c r="C29045" t="s">
        <v>9</v>
      </c>
      <c r="D29045">
        <v>89.89</v>
      </c>
      <c r="E29045" t="s">
        <v>2</v>
      </c>
    </row>
    <row r="29046" spans="1:5" x14ac:dyDescent="0.2">
      <c r="A29046" t="s">
        <v>54</v>
      </c>
      <c r="B29046" t="s">
        <v>126</v>
      </c>
      <c r="C29046" t="s">
        <v>9</v>
      </c>
      <c r="D29046">
        <v>88.92</v>
      </c>
      <c r="E29046" t="s">
        <v>2</v>
      </c>
    </row>
    <row r="29047" spans="1:5" x14ac:dyDescent="0.2">
      <c r="A29047" t="s">
        <v>55</v>
      </c>
      <c r="B29047" t="s">
        <v>126</v>
      </c>
      <c r="C29047" t="s">
        <v>9</v>
      </c>
      <c r="D29047">
        <v>105.61</v>
      </c>
      <c r="E29047" t="s">
        <v>2</v>
      </c>
    </row>
    <row r="29048" spans="1:5" x14ac:dyDescent="0.2">
      <c r="A29048" t="s">
        <v>56</v>
      </c>
      <c r="B29048" t="s">
        <v>126</v>
      </c>
      <c r="C29048" t="s">
        <v>9</v>
      </c>
      <c r="D29048">
        <v>99.91</v>
      </c>
      <c r="E29048" t="s">
        <v>2</v>
      </c>
    </row>
    <row r="29049" spans="1:5" x14ac:dyDescent="0.2">
      <c r="A29049" t="s">
        <v>57</v>
      </c>
      <c r="B29049" t="s">
        <v>126</v>
      </c>
      <c r="C29049" t="s">
        <v>9</v>
      </c>
      <c r="D29049">
        <v>130.31</v>
      </c>
      <c r="E29049" t="s">
        <v>2</v>
      </c>
    </row>
    <row r="29050" spans="1:5" x14ac:dyDescent="0.2">
      <c r="A29050" t="s">
        <v>58</v>
      </c>
      <c r="B29050" t="s">
        <v>126</v>
      </c>
      <c r="C29050" t="s">
        <v>9</v>
      </c>
      <c r="D29050">
        <v>102.32</v>
      </c>
      <c r="E29050" t="s">
        <v>2</v>
      </c>
    </row>
    <row r="29051" spans="1:5" x14ac:dyDescent="0.2">
      <c r="A29051" t="s">
        <v>59</v>
      </c>
      <c r="B29051" t="s">
        <v>126</v>
      </c>
      <c r="C29051" t="s">
        <v>9</v>
      </c>
      <c r="D29051">
        <v>108.12</v>
      </c>
      <c r="E29051" t="s">
        <v>2</v>
      </c>
    </row>
    <row r="29052" spans="1:5" x14ac:dyDescent="0.2">
      <c r="A29052" t="s">
        <v>60</v>
      </c>
      <c r="B29052" t="s">
        <v>126</v>
      </c>
      <c r="C29052" t="s">
        <v>9</v>
      </c>
      <c r="D29052">
        <v>115.57</v>
      </c>
      <c r="E29052" t="s">
        <v>2</v>
      </c>
    </row>
    <row r="29053" spans="1:5" x14ac:dyDescent="0.2">
      <c r="A29053" t="s">
        <v>61</v>
      </c>
      <c r="B29053" t="s">
        <v>126</v>
      </c>
      <c r="C29053" t="s">
        <v>9</v>
      </c>
      <c r="D29053">
        <v>106.18</v>
      </c>
      <c r="E29053" t="s">
        <v>2</v>
      </c>
    </row>
    <row r="29054" spans="1:5" x14ac:dyDescent="0.2">
      <c r="A29054" t="s">
        <v>62</v>
      </c>
      <c r="B29054" t="s">
        <v>126</v>
      </c>
      <c r="C29054" t="s">
        <v>9</v>
      </c>
      <c r="D29054">
        <v>101.91</v>
      </c>
      <c r="E29054" t="s">
        <v>2</v>
      </c>
    </row>
    <row r="29055" spans="1:5" x14ac:dyDescent="0.2">
      <c r="A29055" t="s">
        <v>63</v>
      </c>
      <c r="B29055" t="s">
        <v>126</v>
      </c>
      <c r="C29055" t="s">
        <v>9</v>
      </c>
      <c r="D29055">
        <v>94.67</v>
      </c>
      <c r="E29055" t="s">
        <v>2</v>
      </c>
    </row>
    <row r="29056" spans="1:5" x14ac:dyDescent="0.2">
      <c r="A29056" t="s">
        <v>64</v>
      </c>
      <c r="B29056" t="s">
        <v>126</v>
      </c>
      <c r="C29056" t="s">
        <v>9</v>
      </c>
      <c r="D29056">
        <v>97.32</v>
      </c>
      <c r="E29056" t="s">
        <v>2</v>
      </c>
    </row>
    <row r="29057" spans="1:5" x14ac:dyDescent="0.2">
      <c r="A29057" t="s">
        <v>65</v>
      </c>
      <c r="B29057" t="s">
        <v>126</v>
      </c>
      <c r="C29057" t="s">
        <v>9</v>
      </c>
      <c r="D29057">
        <v>91.35</v>
      </c>
      <c r="E29057" t="s">
        <v>2</v>
      </c>
    </row>
    <row r="29058" spans="1:5" x14ac:dyDescent="0.2">
      <c r="A29058" t="s">
        <v>66</v>
      </c>
      <c r="B29058" t="s">
        <v>126</v>
      </c>
      <c r="C29058" t="s">
        <v>9</v>
      </c>
      <c r="D29058">
        <v>92.87</v>
      </c>
      <c r="E29058" t="s">
        <v>2</v>
      </c>
    </row>
    <row r="29059" spans="1:5" x14ac:dyDescent="0.2">
      <c r="A29059" t="s">
        <v>67</v>
      </c>
      <c r="B29059" t="s">
        <v>126</v>
      </c>
      <c r="C29059" t="s">
        <v>9</v>
      </c>
      <c r="D29059">
        <v>104.3</v>
      </c>
      <c r="E29059" t="s">
        <v>2</v>
      </c>
    </row>
    <row r="29060" spans="1:5" x14ac:dyDescent="0.2">
      <c r="A29060" t="s">
        <v>68</v>
      </c>
      <c r="B29060" t="s">
        <v>126</v>
      </c>
      <c r="C29060" t="s">
        <v>9</v>
      </c>
      <c r="D29060">
        <v>101.93</v>
      </c>
      <c r="E29060" t="s">
        <v>2</v>
      </c>
    </row>
    <row r="29061" spans="1:5" x14ac:dyDescent="0.2">
      <c r="A29061" t="s">
        <v>69</v>
      </c>
      <c r="B29061" t="s">
        <v>126</v>
      </c>
      <c r="C29061" t="s">
        <v>9</v>
      </c>
      <c r="D29061">
        <v>125.99</v>
      </c>
      <c r="E29061" t="s">
        <v>2</v>
      </c>
    </row>
    <row r="29062" spans="1:5" x14ac:dyDescent="0.2">
      <c r="A29062" t="s">
        <v>70</v>
      </c>
      <c r="B29062" t="s">
        <v>126</v>
      </c>
      <c r="C29062" t="s">
        <v>9</v>
      </c>
      <c r="D29062">
        <v>97.81</v>
      </c>
      <c r="E29062" t="s">
        <v>2</v>
      </c>
    </row>
    <row r="29063" spans="1:5" x14ac:dyDescent="0.2">
      <c r="A29063" t="s">
        <v>71</v>
      </c>
      <c r="B29063" t="s">
        <v>126</v>
      </c>
      <c r="C29063" t="s">
        <v>9</v>
      </c>
      <c r="D29063">
        <v>99.55</v>
      </c>
      <c r="E29063" t="s">
        <v>2</v>
      </c>
    </row>
    <row r="29064" spans="1:5" x14ac:dyDescent="0.2">
      <c r="A29064" t="s">
        <v>72</v>
      </c>
      <c r="B29064" t="s">
        <v>126</v>
      </c>
      <c r="C29064" t="s">
        <v>9</v>
      </c>
      <c r="D29064">
        <v>106.16</v>
      </c>
      <c r="E29064" t="s">
        <v>2</v>
      </c>
    </row>
    <row r="29065" spans="1:5" x14ac:dyDescent="0.2">
      <c r="A29065" t="s">
        <v>73</v>
      </c>
      <c r="B29065" t="s">
        <v>126</v>
      </c>
      <c r="C29065" t="s">
        <v>9</v>
      </c>
      <c r="D29065">
        <v>101.55</v>
      </c>
      <c r="E29065" t="s">
        <v>2</v>
      </c>
    </row>
    <row r="29066" spans="1:5" x14ac:dyDescent="0.2">
      <c r="A29066" t="s">
        <v>74</v>
      </c>
      <c r="B29066" t="s">
        <v>126</v>
      </c>
      <c r="C29066" t="s">
        <v>9</v>
      </c>
      <c r="D29066">
        <v>107.77</v>
      </c>
      <c r="E29066" t="s">
        <v>2</v>
      </c>
    </row>
    <row r="29067" spans="1:5" x14ac:dyDescent="0.2">
      <c r="A29067" t="s">
        <v>75</v>
      </c>
      <c r="B29067" t="s">
        <v>126</v>
      </c>
      <c r="C29067" t="s">
        <v>9</v>
      </c>
      <c r="D29067">
        <v>100.31</v>
      </c>
      <c r="E29067" t="s">
        <v>2</v>
      </c>
    </row>
    <row r="29068" spans="1:5" x14ac:dyDescent="0.2">
      <c r="A29068" t="s">
        <v>76</v>
      </c>
      <c r="B29068" t="s">
        <v>126</v>
      </c>
      <c r="C29068" t="s">
        <v>9</v>
      </c>
      <c r="D29068">
        <v>110.98</v>
      </c>
      <c r="E29068" t="s">
        <v>2</v>
      </c>
    </row>
    <row r="29069" spans="1:5" x14ac:dyDescent="0.2">
      <c r="A29069" t="s">
        <v>77</v>
      </c>
      <c r="B29069" t="s">
        <v>126</v>
      </c>
      <c r="C29069" t="s">
        <v>9</v>
      </c>
      <c r="D29069">
        <v>97.85</v>
      </c>
      <c r="E29069" t="s">
        <v>2</v>
      </c>
    </row>
    <row r="29070" spans="1:5" x14ac:dyDescent="0.2">
      <c r="A29070" t="s">
        <v>78</v>
      </c>
      <c r="B29070" t="s">
        <v>126</v>
      </c>
      <c r="C29070" t="s">
        <v>9</v>
      </c>
      <c r="D29070">
        <v>98.93</v>
      </c>
      <c r="E29070" t="s">
        <v>2</v>
      </c>
    </row>
    <row r="29071" spans="1:5" x14ac:dyDescent="0.2">
      <c r="A29071" t="s">
        <v>79</v>
      </c>
      <c r="B29071" t="s">
        <v>126</v>
      </c>
      <c r="C29071" t="s">
        <v>9</v>
      </c>
      <c r="D29071">
        <v>113.24</v>
      </c>
      <c r="E29071" t="s">
        <v>2</v>
      </c>
    </row>
    <row r="29072" spans="1:5" x14ac:dyDescent="0.2">
      <c r="A29072" t="s">
        <v>80</v>
      </c>
      <c r="B29072" t="s">
        <v>126</v>
      </c>
      <c r="C29072" t="s">
        <v>9</v>
      </c>
      <c r="D29072">
        <v>112.18</v>
      </c>
      <c r="E29072" t="s">
        <v>2</v>
      </c>
    </row>
    <row r="29073" spans="1:5" x14ac:dyDescent="0.2">
      <c r="A29073" t="s">
        <v>81</v>
      </c>
      <c r="B29073" t="s">
        <v>126</v>
      </c>
      <c r="C29073" t="s">
        <v>9</v>
      </c>
      <c r="D29073">
        <v>132.37</v>
      </c>
      <c r="E29073" t="s">
        <v>2</v>
      </c>
    </row>
    <row r="29074" spans="1:5" x14ac:dyDescent="0.2">
      <c r="A29074" t="s">
        <v>82</v>
      </c>
      <c r="B29074" t="s">
        <v>126</v>
      </c>
      <c r="C29074" t="s">
        <v>9</v>
      </c>
      <c r="D29074">
        <v>104.39</v>
      </c>
      <c r="E29074" t="s">
        <v>2</v>
      </c>
    </row>
    <row r="29075" spans="1:5" x14ac:dyDescent="0.2">
      <c r="A29075" t="s">
        <v>83</v>
      </c>
      <c r="B29075" t="s">
        <v>126</v>
      </c>
      <c r="C29075" t="s">
        <v>9</v>
      </c>
      <c r="D29075">
        <v>104.55</v>
      </c>
      <c r="E29075" t="s">
        <v>2</v>
      </c>
    </row>
    <row r="29076" spans="1:5" x14ac:dyDescent="0.2">
      <c r="A29076" t="s">
        <v>84</v>
      </c>
      <c r="B29076" t="s">
        <v>126</v>
      </c>
      <c r="C29076" t="s">
        <v>9</v>
      </c>
      <c r="D29076">
        <v>118.14</v>
      </c>
      <c r="E29076" t="s">
        <v>2</v>
      </c>
    </row>
    <row r="29077" spans="1:5" x14ac:dyDescent="0.2">
      <c r="A29077" t="s">
        <v>85</v>
      </c>
      <c r="B29077" t="s">
        <v>126</v>
      </c>
      <c r="C29077" t="s">
        <v>9</v>
      </c>
      <c r="D29077">
        <v>112.29</v>
      </c>
      <c r="E29077" t="s">
        <v>2</v>
      </c>
    </row>
    <row r="29078" spans="1:5" x14ac:dyDescent="0.2">
      <c r="A29078" t="s">
        <v>86</v>
      </c>
      <c r="B29078" t="s">
        <v>126</v>
      </c>
      <c r="C29078" t="s">
        <v>9</v>
      </c>
      <c r="D29078">
        <v>109</v>
      </c>
      <c r="E29078" t="s">
        <v>2</v>
      </c>
    </row>
    <row r="29079" spans="1:5" x14ac:dyDescent="0.2">
      <c r="A29079" t="s">
        <v>87</v>
      </c>
      <c r="B29079" t="s">
        <v>126</v>
      </c>
      <c r="C29079" t="s">
        <v>9</v>
      </c>
      <c r="D29079">
        <v>107.35</v>
      </c>
      <c r="E29079" t="s">
        <v>2</v>
      </c>
    </row>
    <row r="29080" spans="1:5" x14ac:dyDescent="0.2">
      <c r="A29080" t="s">
        <v>88</v>
      </c>
      <c r="B29080" t="s">
        <v>126</v>
      </c>
      <c r="C29080" t="s">
        <v>9</v>
      </c>
      <c r="D29080">
        <v>111.25</v>
      </c>
      <c r="E29080" t="s">
        <v>2</v>
      </c>
    </row>
    <row r="29081" spans="1:5" x14ac:dyDescent="0.2">
      <c r="A29081" t="s">
        <v>89</v>
      </c>
      <c r="B29081" t="s">
        <v>126</v>
      </c>
      <c r="C29081" t="s">
        <v>9</v>
      </c>
      <c r="D29081">
        <v>109.38</v>
      </c>
      <c r="E29081" t="s">
        <v>2</v>
      </c>
    </row>
    <row r="29082" spans="1:5" x14ac:dyDescent="0.2">
      <c r="A29082" t="s">
        <v>90</v>
      </c>
      <c r="B29082" t="s">
        <v>126</v>
      </c>
      <c r="C29082" t="s">
        <v>9</v>
      </c>
      <c r="D29082">
        <v>111.68</v>
      </c>
      <c r="E29082" t="s">
        <v>2</v>
      </c>
    </row>
    <row r="29083" spans="1:5" x14ac:dyDescent="0.2">
      <c r="A29083" t="s">
        <v>91</v>
      </c>
      <c r="B29083" t="s">
        <v>126</v>
      </c>
      <c r="C29083" t="s">
        <v>9</v>
      </c>
      <c r="D29083">
        <v>123.81</v>
      </c>
      <c r="E29083" t="s">
        <v>2</v>
      </c>
    </row>
    <row r="29084" spans="1:5" x14ac:dyDescent="0.2">
      <c r="A29084" t="s">
        <v>94</v>
      </c>
      <c r="B29084" t="s">
        <v>126</v>
      </c>
      <c r="C29084" t="s">
        <v>9</v>
      </c>
      <c r="D29084">
        <v>115.86</v>
      </c>
      <c r="E29084" t="s">
        <v>2</v>
      </c>
    </row>
    <row r="29085" spans="1:5" x14ac:dyDescent="0.2">
      <c r="A29085" t="s">
        <v>95</v>
      </c>
      <c r="B29085" t="s">
        <v>126</v>
      </c>
      <c r="C29085" t="s">
        <v>9</v>
      </c>
      <c r="D29085">
        <v>144.94999999999999</v>
      </c>
      <c r="E29085" t="s">
        <v>2</v>
      </c>
    </row>
    <row r="29086" spans="1:5" x14ac:dyDescent="0.2">
      <c r="A29086" t="s">
        <v>96</v>
      </c>
      <c r="B29086" t="s">
        <v>126</v>
      </c>
      <c r="C29086" t="s">
        <v>9</v>
      </c>
      <c r="D29086">
        <v>113.95</v>
      </c>
      <c r="E29086" t="s">
        <v>2</v>
      </c>
    </row>
    <row r="29087" spans="1:5" x14ac:dyDescent="0.2">
      <c r="A29087" t="s">
        <v>97</v>
      </c>
      <c r="B29087" t="s">
        <v>126</v>
      </c>
      <c r="C29087" t="s">
        <v>9</v>
      </c>
      <c r="D29087">
        <v>114.56</v>
      </c>
      <c r="E29087" t="s">
        <v>2</v>
      </c>
    </row>
    <row r="29088" spans="1:5" x14ac:dyDescent="0.2">
      <c r="A29088" t="s">
        <v>98</v>
      </c>
      <c r="B29088" t="s">
        <v>126</v>
      </c>
      <c r="C29088" t="s">
        <v>9</v>
      </c>
      <c r="D29088">
        <v>125.43</v>
      </c>
      <c r="E29088" t="s">
        <v>2</v>
      </c>
    </row>
    <row r="29089" spans="1:5" x14ac:dyDescent="0.2">
      <c r="A29089" t="s">
        <v>99</v>
      </c>
      <c r="B29089" t="s">
        <v>126</v>
      </c>
      <c r="C29089" t="s">
        <v>9</v>
      </c>
      <c r="D29089">
        <v>110.64</v>
      </c>
      <c r="E29089" t="s">
        <v>2</v>
      </c>
    </row>
    <row r="29090" spans="1:5" x14ac:dyDescent="0.2">
      <c r="A29090" t="s">
        <v>100</v>
      </c>
      <c r="B29090" t="s">
        <v>126</v>
      </c>
      <c r="C29090" t="s">
        <v>9</v>
      </c>
      <c r="D29090">
        <v>116.3</v>
      </c>
      <c r="E29090" t="s">
        <v>2</v>
      </c>
    </row>
    <row r="29091" spans="1:5" x14ac:dyDescent="0.2">
      <c r="A29091" t="s">
        <v>101</v>
      </c>
      <c r="B29091" t="s">
        <v>126</v>
      </c>
      <c r="C29091" t="s">
        <v>9</v>
      </c>
      <c r="D29091">
        <v>121.24</v>
      </c>
      <c r="E29091" t="s">
        <v>2</v>
      </c>
    </row>
    <row r="29092" spans="1:5" x14ac:dyDescent="0.2">
      <c r="A29092" t="s">
        <v>102</v>
      </c>
      <c r="B29092" t="s">
        <v>126</v>
      </c>
      <c r="C29092" t="s">
        <v>9</v>
      </c>
      <c r="D29092">
        <v>119.07</v>
      </c>
      <c r="E29092" t="s">
        <v>2</v>
      </c>
    </row>
    <row r="29093" spans="1:5" x14ac:dyDescent="0.2">
      <c r="A29093" t="s">
        <v>103</v>
      </c>
      <c r="B29093" t="s">
        <v>126</v>
      </c>
      <c r="C29093" t="s">
        <v>9</v>
      </c>
      <c r="D29093">
        <v>106.74</v>
      </c>
      <c r="E29093" t="s">
        <v>2</v>
      </c>
    </row>
    <row r="29094" spans="1:5" x14ac:dyDescent="0.2">
      <c r="A29094" t="s">
        <v>104</v>
      </c>
      <c r="B29094" t="s">
        <v>126</v>
      </c>
      <c r="C29094" t="s">
        <v>9</v>
      </c>
      <c r="D29094">
        <v>112.08</v>
      </c>
      <c r="E29094" t="s">
        <v>2</v>
      </c>
    </row>
    <row r="29095" spans="1:5" x14ac:dyDescent="0.2">
      <c r="A29095" t="s">
        <v>105</v>
      </c>
      <c r="B29095" t="s">
        <v>126</v>
      </c>
      <c r="C29095" t="s">
        <v>9</v>
      </c>
      <c r="D29095">
        <v>120.26</v>
      </c>
      <c r="E29095" t="s">
        <v>2</v>
      </c>
    </row>
    <row r="29096" spans="1:5" x14ac:dyDescent="0.2">
      <c r="A29096" t="s">
        <v>106</v>
      </c>
      <c r="B29096" t="s">
        <v>126</v>
      </c>
      <c r="C29096" t="s">
        <v>9</v>
      </c>
      <c r="D29096">
        <v>111.12</v>
      </c>
      <c r="E29096" t="s">
        <v>2</v>
      </c>
    </row>
    <row r="29097" spans="1:5" x14ac:dyDescent="0.2">
      <c r="A29097" t="s">
        <v>107</v>
      </c>
      <c r="B29097" t="s">
        <v>126</v>
      </c>
      <c r="C29097" t="s">
        <v>9</v>
      </c>
      <c r="D29097">
        <v>138.88999999999999</v>
      </c>
      <c r="E29097" t="s">
        <v>2</v>
      </c>
    </row>
    <row r="29098" spans="1:5" x14ac:dyDescent="0.2">
      <c r="A29098" t="s">
        <v>108</v>
      </c>
      <c r="B29098" t="s">
        <v>126</v>
      </c>
      <c r="C29098" t="s">
        <v>9</v>
      </c>
      <c r="D29098">
        <v>108.39</v>
      </c>
      <c r="E29098" t="s">
        <v>2</v>
      </c>
    </row>
    <row r="29099" spans="1:5" x14ac:dyDescent="0.2">
      <c r="A29099" t="s">
        <v>109</v>
      </c>
      <c r="B29099" t="s">
        <v>126</v>
      </c>
      <c r="C29099" t="s">
        <v>9</v>
      </c>
      <c r="D29099">
        <v>109.19</v>
      </c>
      <c r="E29099" t="s">
        <v>2</v>
      </c>
    </row>
    <row r="29100" spans="1:5" x14ac:dyDescent="0.2">
      <c r="A29100" t="s">
        <v>110</v>
      </c>
      <c r="B29100" t="s">
        <v>126</v>
      </c>
      <c r="C29100" t="s">
        <v>9</v>
      </c>
      <c r="D29100">
        <v>113.69</v>
      </c>
      <c r="E29100" t="s">
        <v>2</v>
      </c>
    </row>
    <row r="29101" spans="1:5" x14ac:dyDescent="0.2">
      <c r="A29101" t="s">
        <v>111</v>
      </c>
      <c r="B29101" t="s">
        <v>126</v>
      </c>
      <c r="C29101" t="s">
        <v>9</v>
      </c>
      <c r="D29101">
        <v>106.32</v>
      </c>
      <c r="E29101" t="s">
        <v>2</v>
      </c>
    </row>
    <row r="29102" spans="1:5" x14ac:dyDescent="0.2">
      <c r="A29102" t="s">
        <v>10</v>
      </c>
      <c r="B29102" t="s">
        <v>127</v>
      </c>
      <c r="C29102" t="s">
        <v>9</v>
      </c>
      <c r="D29102">
        <v>157.83000000000001</v>
      </c>
      <c r="E29102" t="s">
        <v>2</v>
      </c>
    </row>
    <row r="29103" spans="1:5" x14ac:dyDescent="0.2">
      <c r="A29103" t="s">
        <v>11</v>
      </c>
      <c r="B29103" t="s">
        <v>127</v>
      </c>
      <c r="C29103" t="s">
        <v>9</v>
      </c>
      <c r="D29103">
        <v>119.73</v>
      </c>
      <c r="E29103" t="s">
        <v>2</v>
      </c>
    </row>
    <row r="29104" spans="1:5" x14ac:dyDescent="0.2">
      <c r="A29104" t="s">
        <v>12</v>
      </c>
      <c r="B29104" t="s">
        <v>127</v>
      </c>
      <c r="C29104" t="s">
        <v>9</v>
      </c>
      <c r="D29104">
        <v>121.86</v>
      </c>
      <c r="E29104" t="s">
        <v>2</v>
      </c>
    </row>
    <row r="29105" spans="1:5" x14ac:dyDescent="0.2">
      <c r="A29105" t="s">
        <v>13</v>
      </c>
      <c r="B29105" t="s">
        <v>127</v>
      </c>
      <c r="C29105" t="s">
        <v>9</v>
      </c>
      <c r="D29105">
        <v>104.66</v>
      </c>
      <c r="E29105" t="s">
        <v>2</v>
      </c>
    </row>
    <row r="29106" spans="1:5" x14ac:dyDescent="0.2">
      <c r="A29106" t="s">
        <v>14</v>
      </c>
      <c r="B29106" t="s">
        <v>127</v>
      </c>
      <c r="C29106" t="s">
        <v>9</v>
      </c>
      <c r="D29106">
        <v>77.41</v>
      </c>
      <c r="E29106" t="s">
        <v>2</v>
      </c>
    </row>
    <row r="29107" spans="1:5" x14ac:dyDescent="0.2">
      <c r="A29107" t="s">
        <v>15</v>
      </c>
      <c r="B29107" t="s">
        <v>127</v>
      </c>
      <c r="C29107" t="s">
        <v>9</v>
      </c>
      <c r="D29107">
        <v>74.47</v>
      </c>
      <c r="E29107" t="s">
        <v>2</v>
      </c>
    </row>
    <row r="29108" spans="1:5" x14ac:dyDescent="0.2">
      <c r="A29108" t="s">
        <v>16</v>
      </c>
      <c r="B29108" t="s">
        <v>127</v>
      </c>
      <c r="C29108" t="s">
        <v>9</v>
      </c>
      <c r="D29108">
        <v>70.61</v>
      </c>
      <c r="E29108" t="s">
        <v>2</v>
      </c>
    </row>
    <row r="29109" spans="1:5" x14ac:dyDescent="0.2">
      <c r="A29109" t="s">
        <v>17</v>
      </c>
      <c r="B29109" t="s">
        <v>127</v>
      </c>
      <c r="C29109" t="s">
        <v>9</v>
      </c>
      <c r="D29109">
        <v>64.83</v>
      </c>
      <c r="E29109" t="s">
        <v>2</v>
      </c>
    </row>
    <row r="29110" spans="1:5" x14ac:dyDescent="0.2">
      <c r="A29110" t="s">
        <v>18</v>
      </c>
      <c r="B29110" t="s">
        <v>127</v>
      </c>
      <c r="C29110" t="s">
        <v>9</v>
      </c>
      <c r="D29110">
        <v>74.56</v>
      </c>
      <c r="E29110" t="s">
        <v>2</v>
      </c>
    </row>
    <row r="29111" spans="1:5" x14ac:dyDescent="0.2">
      <c r="A29111" t="s">
        <v>19</v>
      </c>
      <c r="B29111" t="s">
        <v>127</v>
      </c>
      <c r="C29111" t="s">
        <v>9</v>
      </c>
      <c r="D29111">
        <v>95.76</v>
      </c>
      <c r="E29111" t="s">
        <v>2</v>
      </c>
    </row>
    <row r="29112" spans="1:5" x14ac:dyDescent="0.2">
      <c r="A29112" t="s">
        <v>20</v>
      </c>
      <c r="B29112" t="s">
        <v>127</v>
      </c>
      <c r="C29112" t="s">
        <v>9</v>
      </c>
      <c r="D29112">
        <v>95.58</v>
      </c>
      <c r="E29112" t="s">
        <v>2</v>
      </c>
    </row>
    <row r="29113" spans="1:5" x14ac:dyDescent="0.2">
      <c r="A29113" t="s">
        <v>21</v>
      </c>
      <c r="B29113" t="s">
        <v>127</v>
      </c>
      <c r="C29113" t="s">
        <v>9</v>
      </c>
      <c r="D29113">
        <v>142.69</v>
      </c>
      <c r="E29113" t="s">
        <v>2</v>
      </c>
    </row>
    <row r="29114" spans="1:5" x14ac:dyDescent="0.2">
      <c r="A29114" t="s">
        <v>22</v>
      </c>
      <c r="B29114" t="s">
        <v>127</v>
      </c>
      <c r="C29114" t="s">
        <v>9</v>
      </c>
      <c r="D29114">
        <v>152.83000000000001</v>
      </c>
      <c r="E29114" t="s">
        <v>2</v>
      </c>
    </row>
    <row r="29115" spans="1:5" x14ac:dyDescent="0.2">
      <c r="A29115" t="s">
        <v>23</v>
      </c>
      <c r="B29115" t="s">
        <v>127</v>
      </c>
      <c r="C29115" t="s">
        <v>9</v>
      </c>
      <c r="D29115">
        <v>105.79</v>
      </c>
      <c r="E29115" t="s">
        <v>2</v>
      </c>
    </row>
    <row r="29116" spans="1:5" x14ac:dyDescent="0.2">
      <c r="A29116" t="s">
        <v>24</v>
      </c>
      <c r="B29116" t="s">
        <v>127</v>
      </c>
      <c r="C29116" t="s">
        <v>9</v>
      </c>
      <c r="D29116">
        <v>103.19</v>
      </c>
      <c r="E29116" t="s">
        <v>2</v>
      </c>
    </row>
    <row r="29117" spans="1:5" x14ac:dyDescent="0.2">
      <c r="A29117" t="s">
        <v>25</v>
      </c>
      <c r="B29117" t="s">
        <v>127</v>
      </c>
      <c r="C29117" t="s">
        <v>9</v>
      </c>
      <c r="D29117">
        <v>107.01</v>
      </c>
      <c r="E29117" t="s">
        <v>2</v>
      </c>
    </row>
    <row r="29118" spans="1:5" x14ac:dyDescent="0.2">
      <c r="A29118" t="s">
        <v>26</v>
      </c>
      <c r="B29118" t="s">
        <v>127</v>
      </c>
      <c r="C29118" t="s">
        <v>9</v>
      </c>
      <c r="D29118">
        <v>72.64</v>
      </c>
      <c r="E29118" t="s">
        <v>2</v>
      </c>
    </row>
    <row r="29119" spans="1:5" x14ac:dyDescent="0.2">
      <c r="A29119" t="s">
        <v>27</v>
      </c>
      <c r="B29119" t="s">
        <v>127</v>
      </c>
      <c r="C29119" t="s">
        <v>9</v>
      </c>
      <c r="D29119">
        <v>60.95</v>
      </c>
      <c r="E29119" t="s">
        <v>2</v>
      </c>
    </row>
    <row r="29120" spans="1:5" x14ac:dyDescent="0.2">
      <c r="A29120" t="s">
        <v>28</v>
      </c>
      <c r="B29120" t="s">
        <v>127</v>
      </c>
      <c r="C29120" t="s">
        <v>9</v>
      </c>
      <c r="D29120">
        <v>68.34</v>
      </c>
      <c r="E29120" t="s">
        <v>2</v>
      </c>
    </row>
    <row r="29121" spans="1:5" x14ac:dyDescent="0.2">
      <c r="A29121" t="s">
        <v>29</v>
      </c>
      <c r="B29121" t="s">
        <v>127</v>
      </c>
      <c r="C29121" t="s">
        <v>9</v>
      </c>
      <c r="D29121">
        <v>72.36</v>
      </c>
      <c r="E29121" t="s">
        <v>2</v>
      </c>
    </row>
    <row r="29122" spans="1:5" x14ac:dyDescent="0.2">
      <c r="A29122" t="s">
        <v>30</v>
      </c>
      <c r="B29122" t="s">
        <v>127</v>
      </c>
      <c r="C29122" t="s">
        <v>9</v>
      </c>
      <c r="D29122">
        <v>73.260000000000005</v>
      </c>
      <c r="E29122" t="s">
        <v>2</v>
      </c>
    </row>
    <row r="29123" spans="1:5" x14ac:dyDescent="0.2">
      <c r="A29123" t="s">
        <v>31</v>
      </c>
      <c r="B29123" t="s">
        <v>127</v>
      </c>
      <c r="C29123" t="s">
        <v>9</v>
      </c>
      <c r="D29123">
        <v>89.01</v>
      </c>
      <c r="E29123" t="s">
        <v>2</v>
      </c>
    </row>
    <row r="29124" spans="1:5" x14ac:dyDescent="0.2">
      <c r="A29124" t="s">
        <v>32</v>
      </c>
      <c r="B29124" t="s">
        <v>127</v>
      </c>
      <c r="C29124" t="s">
        <v>9</v>
      </c>
      <c r="D29124">
        <v>90.96</v>
      </c>
      <c r="E29124" t="s">
        <v>2</v>
      </c>
    </row>
    <row r="29125" spans="1:5" x14ac:dyDescent="0.2">
      <c r="A29125" t="s">
        <v>33</v>
      </c>
      <c r="B29125" t="s">
        <v>127</v>
      </c>
      <c r="C29125" t="s">
        <v>9</v>
      </c>
      <c r="D29125">
        <v>121.8</v>
      </c>
      <c r="E29125" t="s">
        <v>2</v>
      </c>
    </row>
    <row r="29126" spans="1:5" x14ac:dyDescent="0.2">
      <c r="A29126" t="s">
        <v>34</v>
      </c>
      <c r="B29126" t="s">
        <v>127</v>
      </c>
      <c r="C29126" t="s">
        <v>9</v>
      </c>
      <c r="D29126">
        <v>137.25</v>
      </c>
      <c r="E29126" t="s">
        <v>2</v>
      </c>
    </row>
    <row r="29127" spans="1:5" x14ac:dyDescent="0.2">
      <c r="A29127" t="s">
        <v>35</v>
      </c>
      <c r="B29127" t="s">
        <v>127</v>
      </c>
      <c r="C29127" t="s">
        <v>9</v>
      </c>
      <c r="D29127">
        <v>94.2</v>
      </c>
      <c r="E29127" t="s">
        <v>2</v>
      </c>
    </row>
    <row r="29128" spans="1:5" x14ac:dyDescent="0.2">
      <c r="A29128" t="s">
        <v>36</v>
      </c>
      <c r="B29128" t="s">
        <v>127</v>
      </c>
      <c r="C29128" t="s">
        <v>9</v>
      </c>
      <c r="D29128">
        <v>104.76</v>
      </c>
      <c r="E29128" t="s">
        <v>2</v>
      </c>
    </row>
    <row r="29129" spans="1:5" x14ac:dyDescent="0.2">
      <c r="A29129" t="s">
        <v>37</v>
      </c>
      <c r="B29129" t="s">
        <v>127</v>
      </c>
      <c r="C29129" t="s">
        <v>9</v>
      </c>
      <c r="D29129">
        <v>100.32</v>
      </c>
      <c r="E29129" t="s">
        <v>2</v>
      </c>
    </row>
    <row r="29130" spans="1:5" x14ac:dyDescent="0.2">
      <c r="A29130" t="s">
        <v>38</v>
      </c>
      <c r="B29130" t="s">
        <v>127</v>
      </c>
      <c r="C29130" t="s">
        <v>9</v>
      </c>
      <c r="D29130">
        <v>63.91</v>
      </c>
      <c r="E29130" t="s">
        <v>2</v>
      </c>
    </row>
    <row r="29131" spans="1:5" x14ac:dyDescent="0.2">
      <c r="A29131" t="s">
        <v>39</v>
      </c>
      <c r="B29131" t="s">
        <v>127</v>
      </c>
      <c r="C29131" t="s">
        <v>9</v>
      </c>
      <c r="D29131">
        <v>58.51</v>
      </c>
      <c r="E29131" t="s">
        <v>2</v>
      </c>
    </row>
    <row r="29132" spans="1:5" x14ac:dyDescent="0.2">
      <c r="A29132" t="s">
        <v>40</v>
      </c>
      <c r="B29132" t="s">
        <v>127</v>
      </c>
      <c r="C29132" t="s">
        <v>9</v>
      </c>
      <c r="D29132">
        <v>65.319999999999993</v>
      </c>
      <c r="E29132" t="s">
        <v>2</v>
      </c>
    </row>
    <row r="29133" spans="1:5" x14ac:dyDescent="0.2">
      <c r="A29133" t="s">
        <v>41</v>
      </c>
      <c r="B29133" t="s">
        <v>127</v>
      </c>
      <c r="C29133" t="s">
        <v>9</v>
      </c>
      <c r="D29133">
        <v>64.34</v>
      </c>
      <c r="E29133" t="s">
        <v>2</v>
      </c>
    </row>
    <row r="29134" spans="1:5" x14ac:dyDescent="0.2">
      <c r="A29134" t="s">
        <v>42</v>
      </c>
      <c r="B29134" t="s">
        <v>127</v>
      </c>
      <c r="C29134" t="s">
        <v>9</v>
      </c>
      <c r="D29134">
        <v>70.73</v>
      </c>
      <c r="E29134" t="s">
        <v>2</v>
      </c>
    </row>
    <row r="29135" spans="1:5" x14ac:dyDescent="0.2">
      <c r="A29135" t="s">
        <v>43</v>
      </c>
      <c r="B29135" t="s">
        <v>127</v>
      </c>
      <c r="C29135" t="s">
        <v>9</v>
      </c>
      <c r="D29135">
        <v>77.930000000000007</v>
      </c>
      <c r="E29135" t="s">
        <v>2</v>
      </c>
    </row>
    <row r="29136" spans="1:5" x14ac:dyDescent="0.2">
      <c r="A29136" t="s">
        <v>44</v>
      </c>
      <c r="B29136" t="s">
        <v>127</v>
      </c>
      <c r="C29136" t="s">
        <v>9</v>
      </c>
      <c r="D29136">
        <v>87.45</v>
      </c>
      <c r="E29136" t="s">
        <v>2</v>
      </c>
    </row>
    <row r="29137" spans="1:5" x14ac:dyDescent="0.2">
      <c r="A29137" t="s">
        <v>45</v>
      </c>
      <c r="B29137" t="s">
        <v>127</v>
      </c>
      <c r="C29137" t="s">
        <v>9</v>
      </c>
      <c r="D29137">
        <v>123.36</v>
      </c>
      <c r="E29137" t="s">
        <v>2</v>
      </c>
    </row>
    <row r="29138" spans="1:5" x14ac:dyDescent="0.2">
      <c r="A29138" t="s">
        <v>46</v>
      </c>
      <c r="B29138" t="s">
        <v>127</v>
      </c>
      <c r="C29138" t="s">
        <v>9</v>
      </c>
      <c r="D29138">
        <v>146.08000000000001</v>
      </c>
      <c r="E29138" t="s">
        <v>2</v>
      </c>
    </row>
    <row r="29139" spans="1:5" x14ac:dyDescent="0.2">
      <c r="A29139" t="s">
        <v>47</v>
      </c>
      <c r="B29139" t="s">
        <v>127</v>
      </c>
      <c r="C29139" t="s">
        <v>9</v>
      </c>
      <c r="D29139">
        <v>102.13</v>
      </c>
      <c r="E29139" t="s">
        <v>2</v>
      </c>
    </row>
    <row r="29140" spans="1:5" x14ac:dyDescent="0.2">
      <c r="A29140" t="s">
        <v>48</v>
      </c>
      <c r="B29140" t="s">
        <v>127</v>
      </c>
      <c r="C29140" t="s">
        <v>9</v>
      </c>
      <c r="D29140">
        <v>97.92</v>
      </c>
      <c r="E29140" t="s">
        <v>2</v>
      </c>
    </row>
    <row r="29141" spans="1:5" x14ac:dyDescent="0.2">
      <c r="A29141" t="s">
        <v>49</v>
      </c>
      <c r="B29141" t="s">
        <v>127</v>
      </c>
      <c r="C29141" t="s">
        <v>9</v>
      </c>
      <c r="D29141">
        <v>108.69</v>
      </c>
      <c r="E29141" t="s">
        <v>2</v>
      </c>
    </row>
    <row r="29142" spans="1:5" x14ac:dyDescent="0.2">
      <c r="A29142" t="s">
        <v>50</v>
      </c>
      <c r="B29142" t="s">
        <v>127</v>
      </c>
      <c r="C29142" t="s">
        <v>9</v>
      </c>
      <c r="D29142">
        <v>64.78</v>
      </c>
      <c r="E29142" t="s">
        <v>2</v>
      </c>
    </row>
    <row r="29143" spans="1:5" x14ac:dyDescent="0.2">
      <c r="A29143" t="s">
        <v>51</v>
      </c>
      <c r="B29143" t="s">
        <v>127</v>
      </c>
      <c r="C29143" t="s">
        <v>9</v>
      </c>
      <c r="D29143">
        <v>60.63</v>
      </c>
      <c r="E29143" t="s">
        <v>2</v>
      </c>
    </row>
    <row r="29144" spans="1:5" x14ac:dyDescent="0.2">
      <c r="A29144" t="s">
        <v>52</v>
      </c>
      <c r="B29144" t="s">
        <v>127</v>
      </c>
      <c r="C29144" t="s">
        <v>9</v>
      </c>
      <c r="D29144">
        <v>66.739999999999995</v>
      </c>
      <c r="E29144" t="s">
        <v>2</v>
      </c>
    </row>
    <row r="29145" spans="1:5" x14ac:dyDescent="0.2">
      <c r="A29145" t="s">
        <v>53</v>
      </c>
      <c r="B29145" t="s">
        <v>127</v>
      </c>
      <c r="C29145" t="s">
        <v>9</v>
      </c>
      <c r="D29145">
        <v>56.73</v>
      </c>
      <c r="E29145" t="s">
        <v>2</v>
      </c>
    </row>
    <row r="29146" spans="1:5" x14ac:dyDescent="0.2">
      <c r="A29146" t="s">
        <v>54</v>
      </c>
      <c r="B29146" t="s">
        <v>127</v>
      </c>
      <c r="C29146" t="s">
        <v>9</v>
      </c>
      <c r="D29146">
        <v>62.15</v>
      </c>
      <c r="E29146" t="s">
        <v>2</v>
      </c>
    </row>
    <row r="29147" spans="1:5" x14ac:dyDescent="0.2">
      <c r="A29147" t="s">
        <v>55</v>
      </c>
      <c r="B29147" t="s">
        <v>127</v>
      </c>
      <c r="C29147" t="s">
        <v>9</v>
      </c>
      <c r="D29147">
        <v>84.51</v>
      </c>
      <c r="E29147" t="s">
        <v>2</v>
      </c>
    </row>
    <row r="29148" spans="1:5" x14ac:dyDescent="0.2">
      <c r="A29148" t="s">
        <v>56</v>
      </c>
      <c r="B29148" t="s">
        <v>127</v>
      </c>
      <c r="C29148" t="s">
        <v>9</v>
      </c>
      <c r="D29148">
        <v>90.98</v>
      </c>
      <c r="E29148" t="s">
        <v>2</v>
      </c>
    </row>
    <row r="29149" spans="1:5" x14ac:dyDescent="0.2">
      <c r="A29149" t="s">
        <v>57</v>
      </c>
      <c r="B29149" t="s">
        <v>127</v>
      </c>
      <c r="C29149" t="s">
        <v>9</v>
      </c>
      <c r="D29149">
        <v>136.36000000000001</v>
      </c>
      <c r="E29149" t="s">
        <v>2</v>
      </c>
    </row>
    <row r="29150" spans="1:5" x14ac:dyDescent="0.2">
      <c r="A29150" t="s">
        <v>58</v>
      </c>
      <c r="B29150" t="s">
        <v>127</v>
      </c>
      <c r="C29150" t="s">
        <v>9</v>
      </c>
      <c r="D29150">
        <v>152.37</v>
      </c>
      <c r="E29150" t="s">
        <v>2</v>
      </c>
    </row>
    <row r="29151" spans="1:5" x14ac:dyDescent="0.2">
      <c r="A29151" t="s">
        <v>59</v>
      </c>
      <c r="B29151" t="s">
        <v>127</v>
      </c>
      <c r="C29151" t="s">
        <v>9</v>
      </c>
      <c r="D29151">
        <v>98.6</v>
      </c>
      <c r="E29151" t="s">
        <v>2</v>
      </c>
    </row>
    <row r="29152" spans="1:5" x14ac:dyDescent="0.2">
      <c r="A29152" t="s">
        <v>60</v>
      </c>
      <c r="B29152" t="s">
        <v>127</v>
      </c>
      <c r="C29152" t="s">
        <v>9</v>
      </c>
      <c r="D29152">
        <v>106.27</v>
      </c>
      <c r="E29152" t="s">
        <v>2</v>
      </c>
    </row>
    <row r="29153" spans="1:5" x14ac:dyDescent="0.2">
      <c r="A29153" t="s">
        <v>61</v>
      </c>
      <c r="B29153" t="s">
        <v>127</v>
      </c>
      <c r="C29153" t="s">
        <v>9</v>
      </c>
      <c r="D29153">
        <v>103.53</v>
      </c>
      <c r="E29153" t="s">
        <v>2</v>
      </c>
    </row>
    <row r="29154" spans="1:5" x14ac:dyDescent="0.2">
      <c r="A29154" t="s">
        <v>62</v>
      </c>
      <c r="B29154" t="s">
        <v>127</v>
      </c>
      <c r="C29154" t="s">
        <v>9</v>
      </c>
      <c r="D29154">
        <v>73.33</v>
      </c>
      <c r="E29154" t="s">
        <v>2</v>
      </c>
    </row>
    <row r="29155" spans="1:5" x14ac:dyDescent="0.2">
      <c r="A29155" t="s">
        <v>63</v>
      </c>
      <c r="B29155" t="s">
        <v>127</v>
      </c>
      <c r="C29155" t="s">
        <v>9</v>
      </c>
      <c r="D29155">
        <v>62.78</v>
      </c>
      <c r="E29155" t="s">
        <v>2</v>
      </c>
    </row>
    <row r="29156" spans="1:5" x14ac:dyDescent="0.2">
      <c r="A29156" t="s">
        <v>64</v>
      </c>
      <c r="B29156" t="s">
        <v>127</v>
      </c>
      <c r="C29156" t="s">
        <v>9</v>
      </c>
      <c r="D29156">
        <v>65.78</v>
      </c>
      <c r="E29156" t="s">
        <v>2</v>
      </c>
    </row>
    <row r="29157" spans="1:5" x14ac:dyDescent="0.2">
      <c r="A29157" t="s">
        <v>65</v>
      </c>
      <c r="B29157" t="s">
        <v>127</v>
      </c>
      <c r="C29157" t="s">
        <v>9</v>
      </c>
      <c r="D29157">
        <v>64.84</v>
      </c>
      <c r="E29157" t="s">
        <v>2</v>
      </c>
    </row>
    <row r="29158" spans="1:5" x14ac:dyDescent="0.2">
      <c r="A29158" t="s">
        <v>66</v>
      </c>
      <c r="B29158" t="s">
        <v>127</v>
      </c>
      <c r="C29158" t="s">
        <v>9</v>
      </c>
      <c r="D29158">
        <v>65.069999999999993</v>
      </c>
      <c r="E29158" t="s">
        <v>2</v>
      </c>
    </row>
    <row r="29159" spans="1:5" x14ac:dyDescent="0.2">
      <c r="A29159" t="s">
        <v>67</v>
      </c>
      <c r="B29159" t="s">
        <v>127</v>
      </c>
      <c r="C29159" t="s">
        <v>9</v>
      </c>
      <c r="D29159">
        <v>87.96</v>
      </c>
      <c r="E29159" t="s">
        <v>2</v>
      </c>
    </row>
    <row r="29160" spans="1:5" x14ac:dyDescent="0.2">
      <c r="A29160" t="s">
        <v>68</v>
      </c>
      <c r="B29160" t="s">
        <v>127</v>
      </c>
      <c r="C29160" t="s">
        <v>9</v>
      </c>
      <c r="D29160">
        <v>91.5</v>
      </c>
      <c r="E29160" t="s">
        <v>2</v>
      </c>
    </row>
    <row r="29161" spans="1:5" x14ac:dyDescent="0.2">
      <c r="A29161" t="s">
        <v>69</v>
      </c>
      <c r="B29161" t="s">
        <v>127</v>
      </c>
      <c r="C29161" t="s">
        <v>9</v>
      </c>
      <c r="D29161">
        <v>124.84</v>
      </c>
      <c r="E29161" t="s">
        <v>2</v>
      </c>
    </row>
    <row r="29162" spans="1:5" x14ac:dyDescent="0.2">
      <c r="A29162" t="s">
        <v>70</v>
      </c>
      <c r="B29162" t="s">
        <v>127</v>
      </c>
      <c r="C29162" t="s">
        <v>9</v>
      </c>
      <c r="D29162">
        <v>137.07</v>
      </c>
      <c r="E29162" t="s">
        <v>2</v>
      </c>
    </row>
    <row r="29163" spans="1:5" x14ac:dyDescent="0.2">
      <c r="A29163" t="s">
        <v>71</v>
      </c>
      <c r="B29163" t="s">
        <v>127</v>
      </c>
      <c r="C29163" t="s">
        <v>9</v>
      </c>
      <c r="D29163">
        <v>92.72</v>
      </c>
      <c r="E29163" t="s">
        <v>2</v>
      </c>
    </row>
    <row r="29164" spans="1:5" x14ac:dyDescent="0.2">
      <c r="A29164" t="s">
        <v>72</v>
      </c>
      <c r="B29164" t="s">
        <v>127</v>
      </c>
      <c r="C29164" t="s">
        <v>9</v>
      </c>
      <c r="D29164">
        <v>108.61</v>
      </c>
      <c r="E29164" t="s">
        <v>2</v>
      </c>
    </row>
    <row r="29165" spans="1:5" x14ac:dyDescent="0.2">
      <c r="A29165" t="s">
        <v>73</v>
      </c>
      <c r="B29165" t="s">
        <v>127</v>
      </c>
      <c r="C29165" t="s">
        <v>9</v>
      </c>
      <c r="D29165">
        <v>91.53</v>
      </c>
      <c r="E29165" t="s">
        <v>2</v>
      </c>
    </row>
    <row r="29166" spans="1:5" x14ac:dyDescent="0.2">
      <c r="A29166" t="s">
        <v>74</v>
      </c>
      <c r="B29166" t="s">
        <v>127</v>
      </c>
      <c r="C29166" t="s">
        <v>9</v>
      </c>
      <c r="D29166">
        <v>71.88</v>
      </c>
      <c r="E29166" t="s">
        <v>2</v>
      </c>
    </row>
    <row r="29167" spans="1:5" x14ac:dyDescent="0.2">
      <c r="A29167" t="s">
        <v>75</v>
      </c>
      <c r="B29167" t="s">
        <v>127</v>
      </c>
      <c r="C29167" t="s">
        <v>9</v>
      </c>
      <c r="D29167">
        <v>55.46</v>
      </c>
      <c r="E29167" t="s">
        <v>2</v>
      </c>
    </row>
    <row r="29168" spans="1:5" x14ac:dyDescent="0.2">
      <c r="A29168" t="s">
        <v>76</v>
      </c>
      <c r="B29168" t="s">
        <v>127</v>
      </c>
      <c r="C29168" t="s">
        <v>9</v>
      </c>
      <c r="D29168">
        <v>61.49</v>
      </c>
      <c r="E29168" t="s">
        <v>2</v>
      </c>
    </row>
    <row r="29169" spans="1:5" x14ac:dyDescent="0.2">
      <c r="A29169" t="s">
        <v>77</v>
      </c>
      <c r="B29169" t="s">
        <v>127</v>
      </c>
      <c r="C29169" t="s">
        <v>9</v>
      </c>
      <c r="D29169">
        <v>59.95</v>
      </c>
      <c r="E29169" t="s">
        <v>2</v>
      </c>
    </row>
    <row r="29170" spans="1:5" x14ac:dyDescent="0.2">
      <c r="A29170" t="s">
        <v>78</v>
      </c>
      <c r="B29170" t="s">
        <v>127</v>
      </c>
      <c r="C29170" t="s">
        <v>9</v>
      </c>
      <c r="D29170">
        <v>61.34</v>
      </c>
      <c r="E29170" t="s">
        <v>2</v>
      </c>
    </row>
    <row r="29171" spans="1:5" x14ac:dyDescent="0.2">
      <c r="A29171" t="s">
        <v>79</v>
      </c>
      <c r="B29171" t="s">
        <v>127</v>
      </c>
      <c r="C29171" t="s">
        <v>9</v>
      </c>
      <c r="D29171">
        <v>82.42</v>
      </c>
      <c r="E29171" t="s">
        <v>2</v>
      </c>
    </row>
    <row r="29172" spans="1:5" x14ac:dyDescent="0.2">
      <c r="A29172" t="s">
        <v>80</v>
      </c>
      <c r="B29172" t="s">
        <v>127</v>
      </c>
      <c r="C29172" t="s">
        <v>9</v>
      </c>
      <c r="D29172">
        <v>85.54</v>
      </c>
      <c r="E29172" t="s">
        <v>2</v>
      </c>
    </row>
    <row r="29173" spans="1:5" x14ac:dyDescent="0.2">
      <c r="A29173" t="s">
        <v>81</v>
      </c>
      <c r="B29173" t="s">
        <v>127</v>
      </c>
      <c r="C29173" t="s">
        <v>9</v>
      </c>
      <c r="D29173">
        <v>121.45</v>
      </c>
      <c r="E29173" t="s">
        <v>2</v>
      </c>
    </row>
    <row r="29174" spans="1:5" x14ac:dyDescent="0.2">
      <c r="A29174" t="s">
        <v>82</v>
      </c>
      <c r="B29174" t="s">
        <v>127</v>
      </c>
      <c r="C29174" t="s">
        <v>9</v>
      </c>
      <c r="D29174">
        <v>132.91</v>
      </c>
      <c r="E29174" t="s">
        <v>2</v>
      </c>
    </row>
    <row r="29175" spans="1:5" x14ac:dyDescent="0.2">
      <c r="A29175" t="s">
        <v>83</v>
      </c>
      <c r="B29175" t="s">
        <v>127</v>
      </c>
      <c r="C29175" t="s">
        <v>9</v>
      </c>
      <c r="D29175">
        <v>96.79</v>
      </c>
      <c r="E29175" t="s">
        <v>2</v>
      </c>
    </row>
    <row r="29176" spans="1:5" x14ac:dyDescent="0.2">
      <c r="A29176" t="s">
        <v>84</v>
      </c>
      <c r="B29176" t="s">
        <v>127</v>
      </c>
      <c r="C29176" t="s">
        <v>9</v>
      </c>
      <c r="D29176">
        <v>95.69</v>
      </c>
      <c r="E29176" t="s">
        <v>2</v>
      </c>
    </row>
    <row r="29177" spans="1:5" x14ac:dyDescent="0.2">
      <c r="A29177" t="s">
        <v>85</v>
      </c>
      <c r="B29177" t="s">
        <v>127</v>
      </c>
      <c r="C29177" t="s">
        <v>9</v>
      </c>
      <c r="D29177">
        <v>99.13</v>
      </c>
      <c r="E29177" t="s">
        <v>2</v>
      </c>
    </row>
    <row r="29178" spans="1:5" x14ac:dyDescent="0.2">
      <c r="A29178" t="s">
        <v>86</v>
      </c>
      <c r="B29178" t="s">
        <v>127</v>
      </c>
      <c r="C29178" t="s">
        <v>9</v>
      </c>
      <c r="D29178">
        <v>74.180000000000007</v>
      </c>
      <c r="E29178" t="s">
        <v>2</v>
      </c>
    </row>
    <row r="29179" spans="1:5" x14ac:dyDescent="0.2">
      <c r="A29179" t="s">
        <v>87</v>
      </c>
      <c r="B29179" t="s">
        <v>127</v>
      </c>
      <c r="C29179" t="s">
        <v>9</v>
      </c>
      <c r="D29179">
        <v>64.91</v>
      </c>
      <c r="E29179" t="s">
        <v>2</v>
      </c>
    </row>
    <row r="29180" spans="1:5" x14ac:dyDescent="0.2">
      <c r="A29180" t="s">
        <v>88</v>
      </c>
      <c r="B29180" t="s">
        <v>127</v>
      </c>
      <c r="C29180" t="s">
        <v>9</v>
      </c>
      <c r="D29180">
        <v>71.34</v>
      </c>
      <c r="E29180" t="s">
        <v>2</v>
      </c>
    </row>
    <row r="29181" spans="1:5" x14ac:dyDescent="0.2">
      <c r="A29181" t="s">
        <v>89</v>
      </c>
      <c r="B29181" t="s">
        <v>127</v>
      </c>
      <c r="C29181" t="s">
        <v>9</v>
      </c>
      <c r="D29181">
        <v>69</v>
      </c>
      <c r="E29181" t="s">
        <v>2</v>
      </c>
    </row>
    <row r="29182" spans="1:5" x14ac:dyDescent="0.2">
      <c r="A29182" t="s">
        <v>90</v>
      </c>
      <c r="B29182" t="s">
        <v>127</v>
      </c>
      <c r="C29182" t="s">
        <v>9</v>
      </c>
      <c r="D29182">
        <v>71.16</v>
      </c>
      <c r="E29182" t="s">
        <v>2</v>
      </c>
    </row>
    <row r="29183" spans="1:5" x14ac:dyDescent="0.2">
      <c r="A29183" t="s">
        <v>91</v>
      </c>
      <c r="B29183" t="s">
        <v>127</v>
      </c>
      <c r="C29183" t="s">
        <v>9</v>
      </c>
      <c r="D29183">
        <v>87.86</v>
      </c>
      <c r="E29183" t="s">
        <v>2</v>
      </c>
    </row>
    <row r="29184" spans="1:5" x14ac:dyDescent="0.2">
      <c r="A29184" t="s">
        <v>94</v>
      </c>
      <c r="B29184" t="s">
        <v>127</v>
      </c>
      <c r="C29184" t="s">
        <v>9</v>
      </c>
      <c r="D29184">
        <v>92.04</v>
      </c>
      <c r="E29184" t="s">
        <v>2</v>
      </c>
    </row>
    <row r="29185" spans="1:5" x14ac:dyDescent="0.2">
      <c r="A29185" t="s">
        <v>95</v>
      </c>
      <c r="B29185" t="s">
        <v>127</v>
      </c>
      <c r="C29185" t="s">
        <v>9</v>
      </c>
      <c r="D29185">
        <v>132.76</v>
      </c>
      <c r="E29185" t="s">
        <v>2</v>
      </c>
    </row>
    <row r="29186" spans="1:5" x14ac:dyDescent="0.2">
      <c r="A29186" t="s">
        <v>96</v>
      </c>
      <c r="B29186" t="s">
        <v>127</v>
      </c>
      <c r="C29186" t="s">
        <v>9</v>
      </c>
      <c r="D29186">
        <v>139.07</v>
      </c>
      <c r="E29186" t="s">
        <v>2</v>
      </c>
    </row>
    <row r="29187" spans="1:5" x14ac:dyDescent="0.2">
      <c r="A29187" t="s">
        <v>97</v>
      </c>
      <c r="B29187" t="s">
        <v>127</v>
      </c>
      <c r="C29187" t="s">
        <v>9</v>
      </c>
      <c r="D29187">
        <v>97.78</v>
      </c>
      <c r="E29187" t="s">
        <v>2</v>
      </c>
    </row>
    <row r="29188" spans="1:5" x14ac:dyDescent="0.2">
      <c r="A29188" t="s">
        <v>98</v>
      </c>
      <c r="B29188" t="s">
        <v>127</v>
      </c>
      <c r="C29188" t="s">
        <v>9</v>
      </c>
      <c r="D29188">
        <v>101.71</v>
      </c>
      <c r="E29188" t="s">
        <v>2</v>
      </c>
    </row>
    <row r="29189" spans="1:5" x14ac:dyDescent="0.2">
      <c r="A29189" t="s">
        <v>99</v>
      </c>
      <c r="B29189" t="s">
        <v>127</v>
      </c>
      <c r="C29189" t="s">
        <v>9</v>
      </c>
      <c r="D29189">
        <v>105.8</v>
      </c>
      <c r="E29189" t="s">
        <v>2</v>
      </c>
    </row>
    <row r="29190" spans="1:5" x14ac:dyDescent="0.2">
      <c r="A29190" t="s">
        <v>100</v>
      </c>
      <c r="B29190" t="s">
        <v>127</v>
      </c>
      <c r="C29190" t="s">
        <v>9</v>
      </c>
      <c r="D29190">
        <v>71.94</v>
      </c>
      <c r="E29190" t="s">
        <v>2</v>
      </c>
    </row>
    <row r="29191" spans="1:5" x14ac:dyDescent="0.2">
      <c r="A29191" t="s">
        <v>101</v>
      </c>
      <c r="B29191" t="s">
        <v>127</v>
      </c>
      <c r="C29191" t="s">
        <v>9</v>
      </c>
      <c r="D29191">
        <v>66.33</v>
      </c>
      <c r="E29191" t="s">
        <v>2</v>
      </c>
    </row>
    <row r="29192" spans="1:5" x14ac:dyDescent="0.2">
      <c r="A29192" t="s">
        <v>102</v>
      </c>
      <c r="B29192" t="s">
        <v>127</v>
      </c>
      <c r="C29192" t="s">
        <v>9</v>
      </c>
      <c r="D29192">
        <v>72.95</v>
      </c>
      <c r="E29192" t="s">
        <v>2</v>
      </c>
    </row>
    <row r="29193" spans="1:5" x14ac:dyDescent="0.2">
      <c r="A29193" t="s">
        <v>103</v>
      </c>
      <c r="B29193" t="s">
        <v>127</v>
      </c>
      <c r="C29193" t="s">
        <v>9</v>
      </c>
      <c r="D29193">
        <v>64.8</v>
      </c>
      <c r="E29193" t="s">
        <v>2</v>
      </c>
    </row>
    <row r="29194" spans="1:5" x14ac:dyDescent="0.2">
      <c r="A29194" t="s">
        <v>104</v>
      </c>
      <c r="B29194" t="s">
        <v>127</v>
      </c>
      <c r="C29194" t="s">
        <v>9</v>
      </c>
      <c r="D29194">
        <v>72.45</v>
      </c>
      <c r="E29194" t="s">
        <v>2</v>
      </c>
    </row>
    <row r="29195" spans="1:5" x14ac:dyDescent="0.2">
      <c r="A29195" t="s">
        <v>105</v>
      </c>
      <c r="B29195" t="s">
        <v>127</v>
      </c>
      <c r="C29195" t="s">
        <v>9</v>
      </c>
      <c r="D29195">
        <v>87.3</v>
      </c>
      <c r="E29195" t="s">
        <v>2</v>
      </c>
    </row>
    <row r="29196" spans="1:5" x14ac:dyDescent="0.2">
      <c r="A29196" t="s">
        <v>106</v>
      </c>
      <c r="B29196" t="s">
        <v>127</v>
      </c>
      <c r="C29196" t="s">
        <v>9</v>
      </c>
      <c r="D29196">
        <v>87.6</v>
      </c>
      <c r="E29196" t="s">
        <v>2</v>
      </c>
    </row>
    <row r="29197" spans="1:5" x14ac:dyDescent="0.2">
      <c r="A29197" t="s">
        <v>107</v>
      </c>
      <c r="B29197" t="s">
        <v>127</v>
      </c>
      <c r="C29197" t="s">
        <v>9</v>
      </c>
      <c r="D29197">
        <v>128.82</v>
      </c>
      <c r="E29197" t="s">
        <v>2</v>
      </c>
    </row>
    <row r="29198" spans="1:5" x14ac:dyDescent="0.2">
      <c r="A29198" t="s">
        <v>108</v>
      </c>
      <c r="B29198" t="s">
        <v>127</v>
      </c>
      <c r="C29198" t="s">
        <v>9</v>
      </c>
      <c r="D29198">
        <v>135.1</v>
      </c>
      <c r="E29198" t="s">
        <v>2</v>
      </c>
    </row>
    <row r="29199" spans="1:5" x14ac:dyDescent="0.2">
      <c r="A29199" t="s">
        <v>109</v>
      </c>
      <c r="B29199" t="s">
        <v>127</v>
      </c>
      <c r="C29199" t="s">
        <v>9</v>
      </c>
      <c r="D29199">
        <v>98.04</v>
      </c>
      <c r="E29199" t="s">
        <v>2</v>
      </c>
    </row>
    <row r="29200" spans="1:5" x14ac:dyDescent="0.2">
      <c r="A29200" t="s">
        <v>110</v>
      </c>
      <c r="B29200" t="s">
        <v>127</v>
      </c>
      <c r="C29200" t="s">
        <v>9</v>
      </c>
      <c r="D29200">
        <v>99.77</v>
      </c>
      <c r="E29200" t="s">
        <v>2</v>
      </c>
    </row>
    <row r="29201" spans="1:5" x14ac:dyDescent="0.2">
      <c r="A29201" t="s">
        <v>111</v>
      </c>
      <c r="B29201" t="s">
        <v>127</v>
      </c>
      <c r="C29201" t="s">
        <v>9</v>
      </c>
      <c r="D29201">
        <v>103.08</v>
      </c>
      <c r="E29201" t="s">
        <v>2</v>
      </c>
    </row>
    <row r="29202" spans="1:5" x14ac:dyDescent="0.2">
      <c r="A29202" t="s">
        <v>10</v>
      </c>
      <c r="B29202" t="s">
        <v>128</v>
      </c>
      <c r="C29202" t="s">
        <v>9</v>
      </c>
      <c r="D29202">
        <v>162.47999999999999</v>
      </c>
      <c r="E29202" t="s">
        <v>2</v>
      </c>
    </row>
    <row r="29203" spans="1:5" x14ac:dyDescent="0.2">
      <c r="A29203" t="s">
        <v>11</v>
      </c>
      <c r="B29203" t="s">
        <v>128</v>
      </c>
      <c r="C29203" t="s">
        <v>9</v>
      </c>
      <c r="D29203">
        <v>106.8</v>
      </c>
      <c r="E29203" t="s">
        <v>2</v>
      </c>
    </row>
    <row r="29204" spans="1:5" x14ac:dyDescent="0.2">
      <c r="A29204" t="s">
        <v>12</v>
      </c>
      <c r="B29204" t="s">
        <v>128</v>
      </c>
      <c r="C29204" t="s">
        <v>9</v>
      </c>
      <c r="D29204">
        <v>109.81</v>
      </c>
      <c r="E29204" t="s">
        <v>2</v>
      </c>
    </row>
    <row r="29205" spans="1:5" x14ac:dyDescent="0.2">
      <c r="A29205" t="s">
        <v>13</v>
      </c>
      <c r="B29205" t="s">
        <v>128</v>
      </c>
      <c r="C29205" t="s">
        <v>9</v>
      </c>
      <c r="D29205">
        <v>94.62</v>
      </c>
      <c r="E29205" t="s">
        <v>2</v>
      </c>
    </row>
    <row r="29206" spans="1:5" x14ac:dyDescent="0.2">
      <c r="A29206" t="s">
        <v>14</v>
      </c>
      <c r="B29206" t="s">
        <v>128</v>
      </c>
      <c r="C29206" t="s">
        <v>9</v>
      </c>
      <c r="D29206">
        <v>84.08</v>
      </c>
      <c r="E29206" t="s">
        <v>2</v>
      </c>
    </row>
    <row r="29207" spans="1:5" x14ac:dyDescent="0.2">
      <c r="A29207" t="s">
        <v>15</v>
      </c>
      <c r="B29207" t="s">
        <v>128</v>
      </c>
      <c r="C29207" t="s">
        <v>9</v>
      </c>
      <c r="D29207">
        <v>74.489999999999995</v>
      </c>
      <c r="E29207" t="s">
        <v>2</v>
      </c>
    </row>
    <row r="29208" spans="1:5" x14ac:dyDescent="0.2">
      <c r="A29208" t="s">
        <v>16</v>
      </c>
      <c r="B29208" t="s">
        <v>128</v>
      </c>
      <c r="C29208" t="s">
        <v>9</v>
      </c>
      <c r="D29208">
        <v>81.23</v>
      </c>
      <c r="E29208" t="s">
        <v>2</v>
      </c>
    </row>
    <row r="29209" spans="1:5" x14ac:dyDescent="0.2">
      <c r="A29209" t="s">
        <v>17</v>
      </c>
      <c r="B29209" t="s">
        <v>128</v>
      </c>
      <c r="C29209" t="s">
        <v>9</v>
      </c>
      <c r="D29209">
        <v>76.72</v>
      </c>
      <c r="E29209" t="s">
        <v>2</v>
      </c>
    </row>
    <row r="29210" spans="1:5" x14ac:dyDescent="0.2">
      <c r="A29210" t="s">
        <v>18</v>
      </c>
      <c r="B29210" t="s">
        <v>128</v>
      </c>
      <c r="C29210" t="s">
        <v>9</v>
      </c>
      <c r="D29210">
        <v>82.92</v>
      </c>
      <c r="E29210" t="s">
        <v>2</v>
      </c>
    </row>
    <row r="29211" spans="1:5" x14ac:dyDescent="0.2">
      <c r="A29211" t="s">
        <v>19</v>
      </c>
      <c r="B29211" t="s">
        <v>128</v>
      </c>
      <c r="C29211" t="s">
        <v>9</v>
      </c>
      <c r="D29211">
        <v>91.83</v>
      </c>
      <c r="E29211" t="s">
        <v>2</v>
      </c>
    </row>
    <row r="29212" spans="1:5" x14ac:dyDescent="0.2">
      <c r="A29212" t="s">
        <v>20</v>
      </c>
      <c r="B29212" t="s">
        <v>128</v>
      </c>
      <c r="C29212" t="s">
        <v>9</v>
      </c>
      <c r="D29212">
        <v>92.5</v>
      </c>
      <c r="E29212" t="s">
        <v>2</v>
      </c>
    </row>
    <row r="29213" spans="1:5" x14ac:dyDescent="0.2">
      <c r="A29213" t="s">
        <v>21</v>
      </c>
      <c r="B29213" t="s">
        <v>128</v>
      </c>
      <c r="C29213" t="s">
        <v>9</v>
      </c>
      <c r="D29213">
        <v>142.52000000000001</v>
      </c>
      <c r="E29213" t="s">
        <v>2</v>
      </c>
    </row>
    <row r="29214" spans="1:5" x14ac:dyDescent="0.2">
      <c r="A29214" t="s">
        <v>22</v>
      </c>
      <c r="B29214" t="s">
        <v>128</v>
      </c>
      <c r="C29214" t="s">
        <v>9</v>
      </c>
      <c r="D29214">
        <v>158.69999999999999</v>
      </c>
      <c r="E29214" t="s">
        <v>2</v>
      </c>
    </row>
    <row r="29215" spans="1:5" x14ac:dyDescent="0.2">
      <c r="A29215" t="s">
        <v>23</v>
      </c>
      <c r="B29215" t="s">
        <v>128</v>
      </c>
      <c r="C29215" t="s">
        <v>9</v>
      </c>
      <c r="D29215">
        <v>98.93</v>
      </c>
      <c r="E29215" t="s">
        <v>2</v>
      </c>
    </row>
    <row r="29216" spans="1:5" x14ac:dyDescent="0.2">
      <c r="A29216" t="s">
        <v>24</v>
      </c>
      <c r="B29216" t="s">
        <v>128</v>
      </c>
      <c r="C29216" t="s">
        <v>9</v>
      </c>
      <c r="D29216">
        <v>97.25</v>
      </c>
      <c r="E29216" t="s">
        <v>2</v>
      </c>
    </row>
    <row r="29217" spans="1:5" x14ac:dyDescent="0.2">
      <c r="A29217" t="s">
        <v>25</v>
      </c>
      <c r="B29217" t="s">
        <v>128</v>
      </c>
      <c r="C29217" t="s">
        <v>9</v>
      </c>
      <c r="D29217">
        <v>92.63</v>
      </c>
      <c r="E29217" t="s">
        <v>2</v>
      </c>
    </row>
    <row r="29218" spans="1:5" x14ac:dyDescent="0.2">
      <c r="A29218" t="s">
        <v>26</v>
      </c>
      <c r="B29218" t="s">
        <v>128</v>
      </c>
      <c r="C29218" t="s">
        <v>9</v>
      </c>
      <c r="D29218">
        <v>79.61</v>
      </c>
      <c r="E29218" t="s">
        <v>2</v>
      </c>
    </row>
    <row r="29219" spans="1:5" x14ac:dyDescent="0.2">
      <c r="A29219" t="s">
        <v>27</v>
      </c>
      <c r="B29219" t="s">
        <v>128</v>
      </c>
      <c r="C29219" t="s">
        <v>9</v>
      </c>
      <c r="D29219">
        <v>75.8</v>
      </c>
      <c r="E29219" t="s">
        <v>2</v>
      </c>
    </row>
    <row r="29220" spans="1:5" x14ac:dyDescent="0.2">
      <c r="A29220" t="s">
        <v>28</v>
      </c>
      <c r="B29220" t="s">
        <v>128</v>
      </c>
      <c r="C29220" t="s">
        <v>9</v>
      </c>
      <c r="D29220">
        <v>77.69</v>
      </c>
      <c r="E29220" t="s">
        <v>2</v>
      </c>
    </row>
    <row r="29221" spans="1:5" x14ac:dyDescent="0.2">
      <c r="A29221" t="s">
        <v>29</v>
      </c>
      <c r="B29221" t="s">
        <v>128</v>
      </c>
      <c r="C29221" t="s">
        <v>9</v>
      </c>
      <c r="D29221">
        <v>75.84</v>
      </c>
      <c r="E29221" t="s">
        <v>2</v>
      </c>
    </row>
    <row r="29222" spans="1:5" x14ac:dyDescent="0.2">
      <c r="A29222" t="s">
        <v>30</v>
      </c>
      <c r="B29222" t="s">
        <v>128</v>
      </c>
      <c r="C29222" t="s">
        <v>9</v>
      </c>
      <c r="D29222">
        <v>83.11</v>
      </c>
      <c r="E29222" t="s">
        <v>2</v>
      </c>
    </row>
    <row r="29223" spans="1:5" x14ac:dyDescent="0.2">
      <c r="A29223" t="s">
        <v>31</v>
      </c>
      <c r="B29223" t="s">
        <v>128</v>
      </c>
      <c r="C29223" t="s">
        <v>9</v>
      </c>
      <c r="D29223">
        <v>96.47</v>
      </c>
      <c r="E29223" t="s">
        <v>2</v>
      </c>
    </row>
    <row r="29224" spans="1:5" x14ac:dyDescent="0.2">
      <c r="A29224" t="s">
        <v>32</v>
      </c>
      <c r="B29224" t="s">
        <v>128</v>
      </c>
      <c r="C29224" t="s">
        <v>9</v>
      </c>
      <c r="D29224">
        <v>93.58</v>
      </c>
      <c r="E29224" t="s">
        <v>2</v>
      </c>
    </row>
    <row r="29225" spans="1:5" x14ac:dyDescent="0.2">
      <c r="A29225" t="s">
        <v>33</v>
      </c>
      <c r="B29225" t="s">
        <v>128</v>
      </c>
      <c r="C29225" t="s">
        <v>9</v>
      </c>
      <c r="D29225">
        <v>144.79</v>
      </c>
      <c r="E29225" t="s">
        <v>2</v>
      </c>
    </row>
    <row r="29226" spans="1:5" x14ac:dyDescent="0.2">
      <c r="A29226" t="s">
        <v>34</v>
      </c>
      <c r="B29226" t="s">
        <v>128</v>
      </c>
      <c r="C29226" t="s">
        <v>9</v>
      </c>
      <c r="D29226">
        <v>160.72</v>
      </c>
      <c r="E29226" t="s">
        <v>2</v>
      </c>
    </row>
    <row r="29227" spans="1:5" x14ac:dyDescent="0.2">
      <c r="A29227" t="s">
        <v>35</v>
      </c>
      <c r="B29227" t="s">
        <v>128</v>
      </c>
      <c r="C29227" t="s">
        <v>9</v>
      </c>
      <c r="D29227">
        <v>97.35</v>
      </c>
      <c r="E29227" t="s">
        <v>2</v>
      </c>
    </row>
    <row r="29228" spans="1:5" x14ac:dyDescent="0.2">
      <c r="A29228" t="s">
        <v>36</v>
      </c>
      <c r="B29228" t="s">
        <v>128</v>
      </c>
      <c r="C29228" t="s">
        <v>9</v>
      </c>
      <c r="D29228">
        <v>107.08</v>
      </c>
      <c r="E29228" t="s">
        <v>2</v>
      </c>
    </row>
    <row r="29229" spans="1:5" x14ac:dyDescent="0.2">
      <c r="A29229" t="s">
        <v>37</v>
      </c>
      <c r="B29229" t="s">
        <v>128</v>
      </c>
      <c r="C29229" t="s">
        <v>9</v>
      </c>
      <c r="D29229">
        <v>99.48</v>
      </c>
      <c r="E29229" t="s">
        <v>2</v>
      </c>
    </row>
    <row r="29230" spans="1:5" x14ac:dyDescent="0.2">
      <c r="A29230" t="s">
        <v>38</v>
      </c>
      <c r="B29230" t="s">
        <v>128</v>
      </c>
      <c r="C29230" t="s">
        <v>9</v>
      </c>
      <c r="D29230">
        <v>86.63</v>
      </c>
      <c r="E29230" t="s">
        <v>2</v>
      </c>
    </row>
    <row r="29231" spans="1:5" x14ac:dyDescent="0.2">
      <c r="A29231" t="s">
        <v>39</v>
      </c>
      <c r="B29231" t="s">
        <v>128</v>
      </c>
      <c r="C29231" t="s">
        <v>9</v>
      </c>
      <c r="D29231">
        <v>78.75</v>
      </c>
      <c r="E29231" t="s">
        <v>2</v>
      </c>
    </row>
    <row r="29232" spans="1:5" x14ac:dyDescent="0.2">
      <c r="A29232" t="s">
        <v>40</v>
      </c>
      <c r="B29232" t="s">
        <v>128</v>
      </c>
      <c r="C29232" t="s">
        <v>9</v>
      </c>
      <c r="D29232">
        <v>83.01</v>
      </c>
      <c r="E29232" t="s">
        <v>2</v>
      </c>
    </row>
    <row r="29233" spans="1:5" x14ac:dyDescent="0.2">
      <c r="A29233" t="s">
        <v>41</v>
      </c>
      <c r="B29233" t="s">
        <v>128</v>
      </c>
      <c r="C29233" t="s">
        <v>9</v>
      </c>
      <c r="D29233">
        <v>83.18</v>
      </c>
      <c r="E29233" t="s">
        <v>2</v>
      </c>
    </row>
    <row r="29234" spans="1:5" x14ac:dyDescent="0.2">
      <c r="A29234" t="s">
        <v>42</v>
      </c>
      <c r="B29234" t="s">
        <v>128</v>
      </c>
      <c r="C29234" t="s">
        <v>9</v>
      </c>
      <c r="D29234">
        <v>89.88</v>
      </c>
      <c r="E29234" t="s">
        <v>2</v>
      </c>
    </row>
    <row r="29235" spans="1:5" x14ac:dyDescent="0.2">
      <c r="A29235" t="s">
        <v>43</v>
      </c>
      <c r="B29235" t="s">
        <v>128</v>
      </c>
      <c r="C29235" t="s">
        <v>9</v>
      </c>
      <c r="D29235">
        <v>94.16</v>
      </c>
      <c r="E29235" t="s">
        <v>2</v>
      </c>
    </row>
    <row r="29236" spans="1:5" x14ac:dyDescent="0.2">
      <c r="A29236" t="s">
        <v>44</v>
      </c>
      <c r="B29236" t="s">
        <v>128</v>
      </c>
      <c r="C29236" t="s">
        <v>9</v>
      </c>
      <c r="D29236">
        <v>99.23</v>
      </c>
      <c r="E29236" t="s">
        <v>2</v>
      </c>
    </row>
    <row r="29237" spans="1:5" x14ac:dyDescent="0.2">
      <c r="A29237" t="s">
        <v>45</v>
      </c>
      <c r="B29237" t="s">
        <v>128</v>
      </c>
      <c r="C29237" t="s">
        <v>9</v>
      </c>
      <c r="D29237">
        <v>143.26</v>
      </c>
      <c r="E29237" t="s">
        <v>2</v>
      </c>
    </row>
    <row r="29238" spans="1:5" x14ac:dyDescent="0.2">
      <c r="A29238" t="s">
        <v>46</v>
      </c>
      <c r="B29238" t="s">
        <v>128</v>
      </c>
      <c r="C29238" t="s">
        <v>9</v>
      </c>
      <c r="D29238">
        <v>161.63</v>
      </c>
      <c r="E29238" t="s">
        <v>2</v>
      </c>
    </row>
    <row r="29239" spans="1:5" x14ac:dyDescent="0.2">
      <c r="A29239" t="s">
        <v>47</v>
      </c>
      <c r="B29239" t="s">
        <v>128</v>
      </c>
      <c r="C29239" t="s">
        <v>9</v>
      </c>
      <c r="D29239">
        <v>104.31</v>
      </c>
      <c r="E29239" t="s">
        <v>2</v>
      </c>
    </row>
    <row r="29240" spans="1:5" x14ac:dyDescent="0.2">
      <c r="A29240" t="s">
        <v>48</v>
      </c>
      <c r="B29240" t="s">
        <v>128</v>
      </c>
      <c r="C29240" t="s">
        <v>9</v>
      </c>
      <c r="D29240">
        <v>112.41</v>
      </c>
      <c r="E29240" t="s">
        <v>2</v>
      </c>
    </row>
    <row r="29241" spans="1:5" x14ac:dyDescent="0.2">
      <c r="A29241" t="s">
        <v>49</v>
      </c>
      <c r="B29241" t="s">
        <v>128</v>
      </c>
      <c r="C29241" t="s">
        <v>9</v>
      </c>
      <c r="D29241">
        <v>110.74</v>
      </c>
      <c r="E29241" t="s">
        <v>2</v>
      </c>
    </row>
    <row r="29242" spans="1:5" x14ac:dyDescent="0.2">
      <c r="A29242" t="s">
        <v>50</v>
      </c>
      <c r="B29242" t="s">
        <v>128</v>
      </c>
      <c r="C29242" t="s">
        <v>9</v>
      </c>
      <c r="D29242">
        <v>90.23</v>
      </c>
      <c r="E29242" t="s">
        <v>2</v>
      </c>
    </row>
    <row r="29243" spans="1:5" x14ac:dyDescent="0.2">
      <c r="A29243" t="s">
        <v>51</v>
      </c>
      <c r="B29243" t="s">
        <v>128</v>
      </c>
      <c r="C29243" t="s">
        <v>9</v>
      </c>
      <c r="D29243">
        <v>88.41</v>
      </c>
      <c r="E29243" t="s">
        <v>2</v>
      </c>
    </row>
    <row r="29244" spans="1:5" x14ac:dyDescent="0.2">
      <c r="A29244" t="s">
        <v>52</v>
      </c>
      <c r="B29244" t="s">
        <v>128</v>
      </c>
      <c r="C29244" t="s">
        <v>9</v>
      </c>
      <c r="D29244">
        <v>88.74</v>
      </c>
      <c r="E29244" t="s">
        <v>2</v>
      </c>
    </row>
    <row r="29245" spans="1:5" x14ac:dyDescent="0.2">
      <c r="A29245" t="s">
        <v>53</v>
      </c>
      <c r="B29245" t="s">
        <v>128</v>
      </c>
      <c r="C29245" t="s">
        <v>9</v>
      </c>
      <c r="D29245">
        <v>81.13</v>
      </c>
      <c r="E29245" t="s">
        <v>2</v>
      </c>
    </row>
    <row r="29246" spans="1:5" x14ac:dyDescent="0.2">
      <c r="A29246" t="s">
        <v>54</v>
      </c>
      <c r="B29246" t="s">
        <v>128</v>
      </c>
      <c r="C29246" t="s">
        <v>9</v>
      </c>
      <c r="D29246">
        <v>85.74</v>
      </c>
      <c r="E29246" t="s">
        <v>2</v>
      </c>
    </row>
    <row r="29247" spans="1:5" x14ac:dyDescent="0.2">
      <c r="A29247" t="s">
        <v>55</v>
      </c>
      <c r="B29247" t="s">
        <v>128</v>
      </c>
      <c r="C29247" t="s">
        <v>9</v>
      </c>
      <c r="D29247">
        <v>105.42</v>
      </c>
      <c r="E29247" t="s">
        <v>2</v>
      </c>
    </row>
    <row r="29248" spans="1:5" x14ac:dyDescent="0.2">
      <c r="A29248" t="s">
        <v>56</v>
      </c>
      <c r="B29248" t="s">
        <v>128</v>
      </c>
      <c r="C29248" t="s">
        <v>9</v>
      </c>
      <c r="D29248">
        <v>105.72</v>
      </c>
      <c r="E29248" t="s">
        <v>2</v>
      </c>
    </row>
    <row r="29249" spans="1:5" x14ac:dyDescent="0.2">
      <c r="A29249" t="s">
        <v>57</v>
      </c>
      <c r="B29249" t="s">
        <v>128</v>
      </c>
      <c r="C29249" t="s">
        <v>9</v>
      </c>
      <c r="D29249">
        <v>152.72999999999999</v>
      </c>
      <c r="E29249" t="s">
        <v>2</v>
      </c>
    </row>
    <row r="29250" spans="1:5" x14ac:dyDescent="0.2">
      <c r="A29250" t="s">
        <v>58</v>
      </c>
      <c r="B29250" t="s">
        <v>128</v>
      </c>
      <c r="C29250" t="s">
        <v>9</v>
      </c>
      <c r="D29250">
        <v>166.35</v>
      </c>
      <c r="E29250" t="s">
        <v>2</v>
      </c>
    </row>
    <row r="29251" spans="1:5" x14ac:dyDescent="0.2">
      <c r="A29251" t="s">
        <v>59</v>
      </c>
      <c r="B29251" t="s">
        <v>128</v>
      </c>
      <c r="C29251" t="s">
        <v>9</v>
      </c>
      <c r="D29251">
        <v>109.11</v>
      </c>
      <c r="E29251" t="s">
        <v>2</v>
      </c>
    </row>
    <row r="29252" spans="1:5" x14ac:dyDescent="0.2">
      <c r="A29252" t="s">
        <v>60</v>
      </c>
      <c r="B29252" t="s">
        <v>128</v>
      </c>
      <c r="C29252" t="s">
        <v>9</v>
      </c>
      <c r="D29252">
        <v>113.84</v>
      </c>
      <c r="E29252" t="s">
        <v>2</v>
      </c>
    </row>
    <row r="29253" spans="1:5" x14ac:dyDescent="0.2">
      <c r="A29253" t="s">
        <v>61</v>
      </c>
      <c r="B29253" t="s">
        <v>128</v>
      </c>
      <c r="C29253" t="s">
        <v>9</v>
      </c>
      <c r="D29253">
        <v>105.89</v>
      </c>
      <c r="E29253" t="s">
        <v>2</v>
      </c>
    </row>
    <row r="29254" spans="1:5" x14ac:dyDescent="0.2">
      <c r="A29254" t="s">
        <v>62</v>
      </c>
      <c r="B29254" t="s">
        <v>128</v>
      </c>
      <c r="C29254" t="s">
        <v>9</v>
      </c>
      <c r="D29254">
        <v>97.13</v>
      </c>
      <c r="E29254" t="s">
        <v>2</v>
      </c>
    </row>
    <row r="29255" spans="1:5" x14ac:dyDescent="0.2">
      <c r="A29255" t="s">
        <v>63</v>
      </c>
      <c r="B29255" t="s">
        <v>128</v>
      </c>
      <c r="C29255" t="s">
        <v>9</v>
      </c>
      <c r="D29255">
        <v>86.07</v>
      </c>
      <c r="E29255" t="s">
        <v>2</v>
      </c>
    </row>
    <row r="29256" spans="1:5" x14ac:dyDescent="0.2">
      <c r="A29256" t="s">
        <v>64</v>
      </c>
      <c r="B29256" t="s">
        <v>128</v>
      </c>
      <c r="C29256" t="s">
        <v>9</v>
      </c>
      <c r="D29256">
        <v>89.47</v>
      </c>
      <c r="E29256" t="s">
        <v>2</v>
      </c>
    </row>
    <row r="29257" spans="1:5" x14ac:dyDescent="0.2">
      <c r="A29257" t="s">
        <v>65</v>
      </c>
      <c r="B29257" t="s">
        <v>128</v>
      </c>
      <c r="C29257" t="s">
        <v>9</v>
      </c>
      <c r="D29257">
        <v>84.66</v>
      </c>
      <c r="E29257" t="s">
        <v>2</v>
      </c>
    </row>
    <row r="29258" spans="1:5" x14ac:dyDescent="0.2">
      <c r="A29258" t="s">
        <v>66</v>
      </c>
      <c r="B29258" t="s">
        <v>128</v>
      </c>
      <c r="C29258" t="s">
        <v>9</v>
      </c>
      <c r="D29258">
        <v>88.58</v>
      </c>
      <c r="E29258" t="s">
        <v>2</v>
      </c>
    </row>
    <row r="29259" spans="1:5" x14ac:dyDescent="0.2">
      <c r="A29259" t="s">
        <v>67</v>
      </c>
      <c r="B29259" t="s">
        <v>128</v>
      </c>
      <c r="C29259" t="s">
        <v>9</v>
      </c>
      <c r="D29259">
        <v>105.31</v>
      </c>
      <c r="E29259" t="s">
        <v>2</v>
      </c>
    </row>
    <row r="29260" spans="1:5" x14ac:dyDescent="0.2">
      <c r="A29260" t="s">
        <v>68</v>
      </c>
      <c r="B29260" t="s">
        <v>128</v>
      </c>
      <c r="C29260" t="s">
        <v>9</v>
      </c>
      <c r="D29260">
        <v>106.06</v>
      </c>
      <c r="E29260" t="s">
        <v>2</v>
      </c>
    </row>
    <row r="29261" spans="1:5" x14ac:dyDescent="0.2">
      <c r="A29261" t="s">
        <v>69</v>
      </c>
      <c r="B29261" t="s">
        <v>128</v>
      </c>
      <c r="C29261" t="s">
        <v>9</v>
      </c>
      <c r="D29261">
        <v>151.16</v>
      </c>
      <c r="E29261" t="s">
        <v>2</v>
      </c>
    </row>
    <row r="29262" spans="1:5" x14ac:dyDescent="0.2">
      <c r="A29262" t="s">
        <v>70</v>
      </c>
      <c r="B29262" t="s">
        <v>128</v>
      </c>
      <c r="C29262" t="s">
        <v>9</v>
      </c>
      <c r="D29262">
        <v>160.53</v>
      </c>
      <c r="E29262" t="s">
        <v>2</v>
      </c>
    </row>
    <row r="29263" spans="1:5" x14ac:dyDescent="0.2">
      <c r="A29263" t="s">
        <v>71</v>
      </c>
      <c r="B29263" t="s">
        <v>128</v>
      </c>
      <c r="C29263" t="s">
        <v>9</v>
      </c>
      <c r="D29263">
        <v>105.01</v>
      </c>
      <c r="E29263" t="s">
        <v>2</v>
      </c>
    </row>
    <row r="29264" spans="1:5" x14ac:dyDescent="0.2">
      <c r="A29264" t="s">
        <v>72</v>
      </c>
      <c r="B29264" t="s">
        <v>128</v>
      </c>
      <c r="C29264" t="s">
        <v>9</v>
      </c>
      <c r="D29264">
        <v>114.84</v>
      </c>
      <c r="E29264" t="s">
        <v>2</v>
      </c>
    </row>
    <row r="29265" spans="1:5" x14ac:dyDescent="0.2">
      <c r="A29265" t="s">
        <v>73</v>
      </c>
      <c r="B29265" t="s">
        <v>128</v>
      </c>
      <c r="C29265" t="s">
        <v>9</v>
      </c>
      <c r="D29265">
        <v>102.28</v>
      </c>
      <c r="E29265" t="s">
        <v>2</v>
      </c>
    </row>
    <row r="29266" spans="1:5" x14ac:dyDescent="0.2">
      <c r="A29266" t="s">
        <v>74</v>
      </c>
      <c r="B29266" t="s">
        <v>128</v>
      </c>
      <c r="C29266" t="s">
        <v>9</v>
      </c>
      <c r="D29266">
        <v>89.88</v>
      </c>
      <c r="E29266" t="s">
        <v>2</v>
      </c>
    </row>
    <row r="29267" spans="1:5" x14ac:dyDescent="0.2">
      <c r="A29267" t="s">
        <v>75</v>
      </c>
      <c r="B29267" t="s">
        <v>128</v>
      </c>
      <c r="C29267" t="s">
        <v>9</v>
      </c>
      <c r="D29267">
        <v>81.849999999999994</v>
      </c>
      <c r="E29267" t="s">
        <v>2</v>
      </c>
    </row>
    <row r="29268" spans="1:5" x14ac:dyDescent="0.2">
      <c r="A29268" t="s">
        <v>76</v>
      </c>
      <c r="B29268" t="s">
        <v>128</v>
      </c>
      <c r="C29268" t="s">
        <v>9</v>
      </c>
      <c r="D29268">
        <v>84.42</v>
      </c>
      <c r="E29268" t="s">
        <v>2</v>
      </c>
    </row>
    <row r="29269" spans="1:5" x14ac:dyDescent="0.2">
      <c r="A29269" t="s">
        <v>77</v>
      </c>
      <c r="B29269" t="s">
        <v>128</v>
      </c>
      <c r="C29269" t="s">
        <v>9</v>
      </c>
      <c r="D29269">
        <v>82.08</v>
      </c>
      <c r="E29269" t="s">
        <v>2</v>
      </c>
    </row>
    <row r="29270" spans="1:5" x14ac:dyDescent="0.2">
      <c r="A29270" t="s">
        <v>78</v>
      </c>
      <c r="B29270" t="s">
        <v>128</v>
      </c>
      <c r="C29270" t="s">
        <v>9</v>
      </c>
      <c r="D29270">
        <v>84.18</v>
      </c>
      <c r="E29270" t="s">
        <v>2</v>
      </c>
    </row>
    <row r="29271" spans="1:5" x14ac:dyDescent="0.2">
      <c r="A29271" t="s">
        <v>79</v>
      </c>
      <c r="B29271" t="s">
        <v>128</v>
      </c>
      <c r="C29271" t="s">
        <v>9</v>
      </c>
      <c r="D29271">
        <v>106.06</v>
      </c>
      <c r="E29271" t="s">
        <v>2</v>
      </c>
    </row>
    <row r="29272" spans="1:5" x14ac:dyDescent="0.2">
      <c r="A29272" t="s">
        <v>80</v>
      </c>
      <c r="B29272" t="s">
        <v>128</v>
      </c>
      <c r="C29272" t="s">
        <v>9</v>
      </c>
      <c r="D29272">
        <v>103.79</v>
      </c>
      <c r="E29272" t="s">
        <v>2</v>
      </c>
    </row>
    <row r="29273" spans="1:5" x14ac:dyDescent="0.2">
      <c r="A29273" t="s">
        <v>81</v>
      </c>
      <c r="B29273" t="s">
        <v>128</v>
      </c>
      <c r="C29273" t="s">
        <v>9</v>
      </c>
      <c r="D29273">
        <v>150.58000000000001</v>
      </c>
      <c r="E29273" t="s">
        <v>2</v>
      </c>
    </row>
    <row r="29274" spans="1:5" x14ac:dyDescent="0.2">
      <c r="A29274" t="s">
        <v>82</v>
      </c>
      <c r="B29274" t="s">
        <v>128</v>
      </c>
      <c r="C29274" t="s">
        <v>9</v>
      </c>
      <c r="D29274">
        <v>159.78</v>
      </c>
      <c r="E29274" t="s">
        <v>2</v>
      </c>
    </row>
    <row r="29275" spans="1:5" x14ac:dyDescent="0.2">
      <c r="A29275" t="s">
        <v>83</v>
      </c>
      <c r="B29275" t="s">
        <v>128</v>
      </c>
      <c r="C29275" t="s">
        <v>9</v>
      </c>
      <c r="D29275">
        <v>102.31</v>
      </c>
      <c r="E29275" t="s">
        <v>2</v>
      </c>
    </row>
    <row r="29276" spans="1:5" x14ac:dyDescent="0.2">
      <c r="A29276" t="s">
        <v>84</v>
      </c>
      <c r="B29276" t="s">
        <v>128</v>
      </c>
      <c r="C29276" t="s">
        <v>9</v>
      </c>
      <c r="D29276">
        <v>109.8</v>
      </c>
      <c r="E29276" t="s">
        <v>2</v>
      </c>
    </row>
    <row r="29277" spans="1:5" x14ac:dyDescent="0.2">
      <c r="A29277" t="s">
        <v>85</v>
      </c>
      <c r="B29277" t="s">
        <v>128</v>
      </c>
      <c r="C29277" t="s">
        <v>9</v>
      </c>
      <c r="D29277">
        <v>102.07</v>
      </c>
      <c r="E29277" t="s">
        <v>2</v>
      </c>
    </row>
    <row r="29278" spans="1:5" x14ac:dyDescent="0.2">
      <c r="A29278" t="s">
        <v>86</v>
      </c>
      <c r="B29278" t="s">
        <v>128</v>
      </c>
      <c r="C29278" t="s">
        <v>9</v>
      </c>
      <c r="D29278">
        <v>92.99</v>
      </c>
      <c r="E29278" t="s">
        <v>2</v>
      </c>
    </row>
    <row r="29279" spans="1:5" x14ac:dyDescent="0.2">
      <c r="A29279" t="s">
        <v>87</v>
      </c>
      <c r="B29279" t="s">
        <v>128</v>
      </c>
      <c r="C29279" t="s">
        <v>9</v>
      </c>
      <c r="D29279">
        <v>87.04</v>
      </c>
      <c r="E29279" t="s">
        <v>2</v>
      </c>
    </row>
    <row r="29280" spans="1:5" x14ac:dyDescent="0.2">
      <c r="A29280" t="s">
        <v>88</v>
      </c>
      <c r="B29280" t="s">
        <v>128</v>
      </c>
      <c r="C29280" t="s">
        <v>9</v>
      </c>
      <c r="D29280">
        <v>94.81</v>
      </c>
      <c r="E29280" t="s">
        <v>2</v>
      </c>
    </row>
    <row r="29281" spans="1:5" x14ac:dyDescent="0.2">
      <c r="A29281" t="s">
        <v>89</v>
      </c>
      <c r="B29281" t="s">
        <v>128</v>
      </c>
      <c r="C29281" t="s">
        <v>9</v>
      </c>
      <c r="D29281">
        <v>90.3</v>
      </c>
      <c r="E29281" t="s">
        <v>2</v>
      </c>
    </row>
    <row r="29282" spans="1:5" x14ac:dyDescent="0.2">
      <c r="A29282" t="s">
        <v>90</v>
      </c>
      <c r="B29282" t="s">
        <v>128</v>
      </c>
      <c r="C29282" t="s">
        <v>9</v>
      </c>
      <c r="D29282">
        <v>93.63</v>
      </c>
      <c r="E29282" t="s">
        <v>2</v>
      </c>
    </row>
    <row r="29283" spans="1:5" x14ac:dyDescent="0.2">
      <c r="A29283" t="s">
        <v>91</v>
      </c>
      <c r="B29283" t="s">
        <v>128</v>
      </c>
      <c r="C29283" t="s">
        <v>9</v>
      </c>
      <c r="D29283">
        <v>105.2</v>
      </c>
      <c r="E29283" t="s">
        <v>2</v>
      </c>
    </row>
    <row r="29284" spans="1:5" x14ac:dyDescent="0.2">
      <c r="A29284" t="s">
        <v>94</v>
      </c>
      <c r="B29284" t="s">
        <v>128</v>
      </c>
      <c r="C29284" t="s">
        <v>9</v>
      </c>
      <c r="D29284">
        <v>106.24</v>
      </c>
      <c r="E29284" t="s">
        <v>2</v>
      </c>
    </row>
    <row r="29285" spans="1:5" x14ac:dyDescent="0.2">
      <c r="A29285" t="s">
        <v>95</v>
      </c>
      <c r="B29285" t="s">
        <v>128</v>
      </c>
      <c r="C29285" t="s">
        <v>9</v>
      </c>
      <c r="D29285">
        <v>154.49</v>
      </c>
      <c r="E29285" t="s">
        <v>2</v>
      </c>
    </row>
    <row r="29286" spans="1:5" x14ac:dyDescent="0.2">
      <c r="A29286" t="s">
        <v>96</v>
      </c>
      <c r="B29286" t="s">
        <v>128</v>
      </c>
      <c r="C29286" t="s">
        <v>9</v>
      </c>
      <c r="D29286">
        <v>162.07</v>
      </c>
      <c r="E29286" t="s">
        <v>2</v>
      </c>
    </row>
    <row r="29287" spans="1:5" x14ac:dyDescent="0.2">
      <c r="A29287" t="s">
        <v>97</v>
      </c>
      <c r="B29287" t="s">
        <v>128</v>
      </c>
      <c r="C29287" t="s">
        <v>9</v>
      </c>
      <c r="D29287">
        <v>111.49</v>
      </c>
      <c r="E29287" t="s">
        <v>2</v>
      </c>
    </row>
    <row r="29288" spans="1:5" x14ac:dyDescent="0.2">
      <c r="A29288" t="s">
        <v>98</v>
      </c>
      <c r="B29288" t="s">
        <v>128</v>
      </c>
      <c r="C29288" t="s">
        <v>9</v>
      </c>
      <c r="D29288">
        <v>107.66</v>
      </c>
      <c r="E29288" t="s">
        <v>2</v>
      </c>
    </row>
    <row r="29289" spans="1:5" x14ac:dyDescent="0.2">
      <c r="A29289" t="s">
        <v>99</v>
      </c>
      <c r="B29289" t="s">
        <v>128</v>
      </c>
      <c r="C29289" t="s">
        <v>9</v>
      </c>
      <c r="D29289">
        <v>104.5</v>
      </c>
      <c r="E29289" t="s">
        <v>2</v>
      </c>
    </row>
    <row r="29290" spans="1:5" x14ac:dyDescent="0.2">
      <c r="A29290" t="s">
        <v>100</v>
      </c>
      <c r="B29290" t="s">
        <v>128</v>
      </c>
      <c r="C29290" t="s">
        <v>9</v>
      </c>
      <c r="D29290">
        <v>87.11</v>
      </c>
      <c r="E29290" t="s">
        <v>2</v>
      </c>
    </row>
    <row r="29291" spans="1:5" x14ac:dyDescent="0.2">
      <c r="A29291" t="s">
        <v>101</v>
      </c>
      <c r="B29291" t="s">
        <v>128</v>
      </c>
      <c r="C29291" t="s">
        <v>9</v>
      </c>
      <c r="D29291">
        <v>87.56</v>
      </c>
      <c r="E29291" t="s">
        <v>2</v>
      </c>
    </row>
    <row r="29292" spans="1:5" x14ac:dyDescent="0.2">
      <c r="A29292" t="s">
        <v>102</v>
      </c>
      <c r="B29292" t="s">
        <v>128</v>
      </c>
      <c r="C29292" t="s">
        <v>9</v>
      </c>
      <c r="D29292">
        <v>93.06</v>
      </c>
      <c r="E29292" t="s">
        <v>2</v>
      </c>
    </row>
    <row r="29293" spans="1:5" x14ac:dyDescent="0.2">
      <c r="A29293" t="s">
        <v>103</v>
      </c>
      <c r="B29293" t="s">
        <v>128</v>
      </c>
      <c r="C29293" t="s">
        <v>9</v>
      </c>
      <c r="D29293">
        <v>87.8</v>
      </c>
      <c r="E29293" t="s">
        <v>2</v>
      </c>
    </row>
    <row r="29294" spans="1:5" x14ac:dyDescent="0.2">
      <c r="A29294" t="s">
        <v>104</v>
      </c>
      <c r="B29294" t="s">
        <v>128</v>
      </c>
      <c r="C29294" t="s">
        <v>9</v>
      </c>
      <c r="D29294">
        <v>92.65</v>
      </c>
      <c r="E29294" t="s">
        <v>2</v>
      </c>
    </row>
    <row r="29295" spans="1:5" x14ac:dyDescent="0.2">
      <c r="A29295" t="s">
        <v>105</v>
      </c>
      <c r="B29295" t="s">
        <v>128</v>
      </c>
      <c r="C29295" t="s">
        <v>9</v>
      </c>
      <c r="D29295">
        <v>105.54</v>
      </c>
      <c r="E29295" t="s">
        <v>2</v>
      </c>
    </row>
    <row r="29296" spans="1:5" x14ac:dyDescent="0.2">
      <c r="A29296" t="s">
        <v>106</v>
      </c>
      <c r="B29296" t="s">
        <v>128</v>
      </c>
      <c r="C29296" t="s">
        <v>9</v>
      </c>
      <c r="D29296">
        <v>106.17</v>
      </c>
      <c r="E29296" t="s">
        <v>2</v>
      </c>
    </row>
    <row r="29297" spans="1:5" x14ac:dyDescent="0.2">
      <c r="A29297" t="s">
        <v>107</v>
      </c>
      <c r="B29297" t="s">
        <v>128</v>
      </c>
      <c r="C29297" t="s">
        <v>9</v>
      </c>
      <c r="D29297">
        <v>154.41</v>
      </c>
      <c r="E29297" t="s">
        <v>2</v>
      </c>
    </row>
    <row r="29298" spans="1:5" x14ac:dyDescent="0.2">
      <c r="A29298" t="s">
        <v>108</v>
      </c>
      <c r="B29298" t="s">
        <v>128</v>
      </c>
      <c r="C29298" t="s">
        <v>9</v>
      </c>
      <c r="D29298">
        <v>156.44999999999999</v>
      </c>
      <c r="E29298" t="s">
        <v>2</v>
      </c>
    </row>
    <row r="29299" spans="1:5" x14ac:dyDescent="0.2">
      <c r="A29299" t="s">
        <v>109</v>
      </c>
      <c r="B29299" t="s">
        <v>128</v>
      </c>
      <c r="C29299" t="s">
        <v>9</v>
      </c>
      <c r="D29299">
        <v>112.52</v>
      </c>
      <c r="E29299" t="s">
        <v>2</v>
      </c>
    </row>
    <row r="29300" spans="1:5" x14ac:dyDescent="0.2">
      <c r="A29300" t="s">
        <v>110</v>
      </c>
      <c r="B29300" t="s">
        <v>128</v>
      </c>
      <c r="C29300" t="s">
        <v>9</v>
      </c>
      <c r="D29300">
        <v>111.81</v>
      </c>
      <c r="E29300" t="s">
        <v>2</v>
      </c>
    </row>
    <row r="29301" spans="1:5" x14ac:dyDescent="0.2">
      <c r="A29301" t="s">
        <v>111</v>
      </c>
      <c r="B29301" t="s">
        <v>128</v>
      </c>
      <c r="C29301" t="s">
        <v>9</v>
      </c>
      <c r="D29301">
        <v>108.29</v>
      </c>
      <c r="E29301" t="s">
        <v>2</v>
      </c>
    </row>
    <row r="29302" spans="1:5" x14ac:dyDescent="0.2">
      <c r="A29302" t="s">
        <v>10</v>
      </c>
      <c r="B29302" t="s">
        <v>129</v>
      </c>
      <c r="C29302" t="s">
        <v>9</v>
      </c>
      <c r="D29302">
        <v>132.30000000000001</v>
      </c>
      <c r="E29302" t="s">
        <v>2</v>
      </c>
    </row>
    <row r="29303" spans="1:5" x14ac:dyDescent="0.2">
      <c r="A29303" t="s">
        <v>11</v>
      </c>
      <c r="B29303" t="s">
        <v>129</v>
      </c>
      <c r="C29303" t="s">
        <v>9</v>
      </c>
      <c r="D29303">
        <v>98.3</v>
      </c>
      <c r="E29303" t="s">
        <v>2</v>
      </c>
    </row>
    <row r="29304" spans="1:5" x14ac:dyDescent="0.2">
      <c r="A29304" t="s">
        <v>12</v>
      </c>
      <c r="B29304" t="s">
        <v>129</v>
      </c>
      <c r="C29304" t="s">
        <v>9</v>
      </c>
      <c r="D29304">
        <v>119.98</v>
      </c>
      <c r="E29304" t="s">
        <v>2</v>
      </c>
    </row>
    <row r="29305" spans="1:5" x14ac:dyDescent="0.2">
      <c r="A29305" t="s">
        <v>13</v>
      </c>
      <c r="B29305" t="s">
        <v>129</v>
      </c>
      <c r="C29305" t="s">
        <v>9</v>
      </c>
      <c r="D29305">
        <v>105.42</v>
      </c>
      <c r="E29305" t="s">
        <v>2</v>
      </c>
    </row>
    <row r="29306" spans="1:5" x14ac:dyDescent="0.2">
      <c r="A29306" t="s">
        <v>14</v>
      </c>
      <c r="B29306" t="s">
        <v>129</v>
      </c>
      <c r="C29306" t="s">
        <v>9</v>
      </c>
      <c r="D29306">
        <v>86.89</v>
      </c>
      <c r="E29306" t="s">
        <v>2</v>
      </c>
    </row>
    <row r="29307" spans="1:5" x14ac:dyDescent="0.2">
      <c r="A29307" t="s">
        <v>15</v>
      </c>
      <c r="B29307" t="s">
        <v>129</v>
      </c>
      <c r="C29307" t="s">
        <v>9</v>
      </c>
      <c r="D29307">
        <v>78.989999999999995</v>
      </c>
      <c r="E29307" t="s">
        <v>2</v>
      </c>
    </row>
    <row r="29308" spans="1:5" x14ac:dyDescent="0.2">
      <c r="A29308" t="s">
        <v>16</v>
      </c>
      <c r="B29308" t="s">
        <v>129</v>
      </c>
      <c r="C29308" t="s">
        <v>9</v>
      </c>
      <c r="D29308">
        <v>90</v>
      </c>
      <c r="E29308" t="s">
        <v>2</v>
      </c>
    </row>
    <row r="29309" spans="1:5" x14ac:dyDescent="0.2">
      <c r="A29309" t="s">
        <v>17</v>
      </c>
      <c r="B29309" t="s">
        <v>129</v>
      </c>
      <c r="C29309" t="s">
        <v>9</v>
      </c>
      <c r="D29309">
        <v>83.28</v>
      </c>
      <c r="E29309" t="s">
        <v>2</v>
      </c>
    </row>
    <row r="29310" spans="1:5" x14ac:dyDescent="0.2">
      <c r="A29310" t="s">
        <v>18</v>
      </c>
      <c r="B29310" t="s">
        <v>129</v>
      </c>
      <c r="C29310" t="s">
        <v>9</v>
      </c>
      <c r="D29310">
        <v>87.94</v>
      </c>
      <c r="E29310" t="s">
        <v>2</v>
      </c>
    </row>
    <row r="29311" spans="1:5" x14ac:dyDescent="0.2">
      <c r="A29311" t="s">
        <v>19</v>
      </c>
      <c r="B29311" t="s">
        <v>129</v>
      </c>
      <c r="C29311" t="s">
        <v>9</v>
      </c>
      <c r="D29311">
        <v>103.67</v>
      </c>
      <c r="E29311" t="s">
        <v>2</v>
      </c>
    </row>
    <row r="29312" spans="1:5" x14ac:dyDescent="0.2">
      <c r="A29312" t="s">
        <v>20</v>
      </c>
      <c r="B29312" t="s">
        <v>129</v>
      </c>
      <c r="C29312" t="s">
        <v>9</v>
      </c>
      <c r="D29312">
        <v>96.55</v>
      </c>
      <c r="E29312" t="s">
        <v>2</v>
      </c>
    </row>
    <row r="29313" spans="1:5" x14ac:dyDescent="0.2">
      <c r="A29313" t="s">
        <v>21</v>
      </c>
      <c r="B29313" t="s">
        <v>129</v>
      </c>
      <c r="C29313" t="s">
        <v>9</v>
      </c>
      <c r="D29313">
        <v>116.68</v>
      </c>
      <c r="E29313" t="s">
        <v>2</v>
      </c>
    </row>
    <row r="29314" spans="1:5" x14ac:dyDescent="0.2">
      <c r="A29314" t="s">
        <v>22</v>
      </c>
      <c r="B29314" t="s">
        <v>129</v>
      </c>
      <c r="C29314" t="s">
        <v>9</v>
      </c>
      <c r="D29314">
        <v>125.47</v>
      </c>
      <c r="E29314" t="s">
        <v>2</v>
      </c>
    </row>
    <row r="29315" spans="1:5" x14ac:dyDescent="0.2">
      <c r="A29315" t="s">
        <v>23</v>
      </c>
      <c r="B29315" t="s">
        <v>129</v>
      </c>
      <c r="C29315" t="s">
        <v>9</v>
      </c>
      <c r="D29315">
        <v>93.2</v>
      </c>
      <c r="E29315" t="s">
        <v>2</v>
      </c>
    </row>
    <row r="29316" spans="1:5" x14ac:dyDescent="0.2">
      <c r="A29316" t="s">
        <v>24</v>
      </c>
      <c r="B29316" t="s">
        <v>129</v>
      </c>
      <c r="C29316" t="s">
        <v>9</v>
      </c>
      <c r="D29316">
        <v>99.34</v>
      </c>
      <c r="E29316" t="s">
        <v>2</v>
      </c>
    </row>
    <row r="29317" spans="1:5" x14ac:dyDescent="0.2">
      <c r="A29317" t="s">
        <v>25</v>
      </c>
      <c r="B29317" t="s">
        <v>129</v>
      </c>
      <c r="C29317" t="s">
        <v>9</v>
      </c>
      <c r="D29317">
        <v>106.2</v>
      </c>
      <c r="E29317" t="s">
        <v>2</v>
      </c>
    </row>
    <row r="29318" spans="1:5" x14ac:dyDescent="0.2">
      <c r="A29318" t="s">
        <v>26</v>
      </c>
      <c r="B29318" t="s">
        <v>129</v>
      </c>
      <c r="C29318" t="s">
        <v>9</v>
      </c>
      <c r="D29318">
        <v>82.6</v>
      </c>
      <c r="E29318" t="s">
        <v>2</v>
      </c>
    </row>
    <row r="29319" spans="1:5" x14ac:dyDescent="0.2">
      <c r="A29319" t="s">
        <v>27</v>
      </c>
      <c r="B29319" t="s">
        <v>129</v>
      </c>
      <c r="C29319" t="s">
        <v>9</v>
      </c>
      <c r="D29319">
        <v>74.11</v>
      </c>
      <c r="E29319" t="s">
        <v>2</v>
      </c>
    </row>
    <row r="29320" spans="1:5" x14ac:dyDescent="0.2">
      <c r="A29320" t="s">
        <v>28</v>
      </c>
      <c r="B29320" t="s">
        <v>129</v>
      </c>
      <c r="C29320" t="s">
        <v>9</v>
      </c>
      <c r="D29320">
        <v>90.71</v>
      </c>
      <c r="E29320" t="s">
        <v>2</v>
      </c>
    </row>
    <row r="29321" spans="1:5" x14ac:dyDescent="0.2">
      <c r="A29321" t="s">
        <v>29</v>
      </c>
      <c r="B29321" t="s">
        <v>129</v>
      </c>
      <c r="C29321" t="s">
        <v>9</v>
      </c>
      <c r="D29321">
        <v>80.83</v>
      </c>
      <c r="E29321" t="s">
        <v>2</v>
      </c>
    </row>
    <row r="29322" spans="1:5" x14ac:dyDescent="0.2">
      <c r="A29322" t="s">
        <v>30</v>
      </c>
      <c r="B29322" t="s">
        <v>129</v>
      </c>
      <c r="C29322" t="s">
        <v>9</v>
      </c>
      <c r="D29322">
        <v>85.02</v>
      </c>
      <c r="E29322" t="s">
        <v>2</v>
      </c>
    </row>
    <row r="29323" spans="1:5" x14ac:dyDescent="0.2">
      <c r="A29323" t="s">
        <v>31</v>
      </c>
      <c r="B29323" t="s">
        <v>129</v>
      </c>
      <c r="C29323" t="s">
        <v>9</v>
      </c>
      <c r="D29323">
        <v>102.61</v>
      </c>
      <c r="E29323" t="s">
        <v>2</v>
      </c>
    </row>
    <row r="29324" spans="1:5" x14ac:dyDescent="0.2">
      <c r="A29324" t="s">
        <v>32</v>
      </c>
      <c r="B29324" t="s">
        <v>129</v>
      </c>
      <c r="C29324" t="s">
        <v>9</v>
      </c>
      <c r="D29324">
        <v>99.57</v>
      </c>
      <c r="E29324" t="s">
        <v>2</v>
      </c>
    </row>
    <row r="29325" spans="1:5" x14ac:dyDescent="0.2">
      <c r="A29325" t="s">
        <v>33</v>
      </c>
      <c r="B29325" t="s">
        <v>129</v>
      </c>
      <c r="C29325" t="s">
        <v>9</v>
      </c>
      <c r="D29325">
        <v>125.96</v>
      </c>
      <c r="E29325" t="s">
        <v>2</v>
      </c>
    </row>
    <row r="29326" spans="1:5" x14ac:dyDescent="0.2">
      <c r="A29326" t="s">
        <v>34</v>
      </c>
      <c r="B29326" t="s">
        <v>129</v>
      </c>
      <c r="C29326" t="s">
        <v>9</v>
      </c>
      <c r="D29326">
        <v>135.54</v>
      </c>
      <c r="E29326" t="s">
        <v>2</v>
      </c>
    </row>
    <row r="29327" spans="1:5" x14ac:dyDescent="0.2">
      <c r="A29327" t="s">
        <v>35</v>
      </c>
      <c r="B29327" t="s">
        <v>129</v>
      </c>
      <c r="C29327" t="s">
        <v>9</v>
      </c>
      <c r="D29327">
        <v>98.2</v>
      </c>
      <c r="E29327" t="s">
        <v>2</v>
      </c>
    </row>
    <row r="29328" spans="1:5" x14ac:dyDescent="0.2">
      <c r="A29328" t="s">
        <v>36</v>
      </c>
      <c r="B29328" t="s">
        <v>129</v>
      </c>
      <c r="C29328" t="s">
        <v>9</v>
      </c>
      <c r="D29328">
        <v>108.49</v>
      </c>
      <c r="E29328" t="s">
        <v>2</v>
      </c>
    </row>
    <row r="29329" spans="1:5" x14ac:dyDescent="0.2">
      <c r="A29329" t="s">
        <v>37</v>
      </c>
      <c r="B29329" t="s">
        <v>129</v>
      </c>
      <c r="C29329" t="s">
        <v>9</v>
      </c>
      <c r="D29329">
        <v>113.17</v>
      </c>
      <c r="E29329" t="s">
        <v>2</v>
      </c>
    </row>
    <row r="29330" spans="1:5" x14ac:dyDescent="0.2">
      <c r="A29330" t="s">
        <v>38</v>
      </c>
      <c r="B29330" t="s">
        <v>129</v>
      </c>
      <c r="C29330" t="s">
        <v>9</v>
      </c>
      <c r="D29330">
        <v>84.53</v>
      </c>
      <c r="E29330" t="s">
        <v>2</v>
      </c>
    </row>
    <row r="29331" spans="1:5" x14ac:dyDescent="0.2">
      <c r="A29331" t="s">
        <v>39</v>
      </c>
      <c r="B29331" t="s">
        <v>129</v>
      </c>
      <c r="C29331" t="s">
        <v>9</v>
      </c>
      <c r="D29331">
        <v>78.44</v>
      </c>
      <c r="E29331" t="s">
        <v>2</v>
      </c>
    </row>
    <row r="29332" spans="1:5" x14ac:dyDescent="0.2">
      <c r="A29332" t="s">
        <v>40</v>
      </c>
      <c r="B29332" t="s">
        <v>129</v>
      </c>
      <c r="C29332" t="s">
        <v>9</v>
      </c>
      <c r="D29332">
        <v>99.12</v>
      </c>
      <c r="E29332" t="s">
        <v>2</v>
      </c>
    </row>
    <row r="29333" spans="1:5" x14ac:dyDescent="0.2">
      <c r="A29333" t="s">
        <v>41</v>
      </c>
      <c r="B29333" t="s">
        <v>129</v>
      </c>
      <c r="C29333" t="s">
        <v>9</v>
      </c>
      <c r="D29333">
        <v>83.92</v>
      </c>
      <c r="E29333" t="s">
        <v>2</v>
      </c>
    </row>
    <row r="29334" spans="1:5" x14ac:dyDescent="0.2">
      <c r="A29334" t="s">
        <v>42</v>
      </c>
      <c r="B29334" t="s">
        <v>129</v>
      </c>
      <c r="C29334" t="s">
        <v>9</v>
      </c>
      <c r="D29334">
        <v>93.97</v>
      </c>
      <c r="E29334" t="s">
        <v>2</v>
      </c>
    </row>
    <row r="29335" spans="1:5" x14ac:dyDescent="0.2">
      <c r="A29335" t="s">
        <v>43</v>
      </c>
      <c r="B29335" t="s">
        <v>129</v>
      </c>
      <c r="C29335" t="s">
        <v>9</v>
      </c>
      <c r="D29335">
        <v>109.9</v>
      </c>
      <c r="E29335" t="s">
        <v>2</v>
      </c>
    </row>
    <row r="29336" spans="1:5" x14ac:dyDescent="0.2">
      <c r="A29336" t="s">
        <v>44</v>
      </c>
      <c r="B29336" t="s">
        <v>129</v>
      </c>
      <c r="C29336" t="s">
        <v>9</v>
      </c>
      <c r="D29336">
        <v>98.6</v>
      </c>
      <c r="E29336" t="s">
        <v>2</v>
      </c>
    </row>
    <row r="29337" spans="1:5" x14ac:dyDescent="0.2">
      <c r="A29337" t="s">
        <v>45</v>
      </c>
      <c r="B29337" t="s">
        <v>129</v>
      </c>
      <c r="C29337" t="s">
        <v>9</v>
      </c>
      <c r="D29337">
        <v>127.3</v>
      </c>
      <c r="E29337" t="s">
        <v>2</v>
      </c>
    </row>
    <row r="29338" spans="1:5" x14ac:dyDescent="0.2">
      <c r="A29338" t="s">
        <v>46</v>
      </c>
      <c r="B29338" t="s">
        <v>129</v>
      </c>
      <c r="C29338" t="s">
        <v>9</v>
      </c>
      <c r="D29338">
        <v>140.63999999999999</v>
      </c>
      <c r="E29338" t="s">
        <v>2</v>
      </c>
    </row>
    <row r="29339" spans="1:5" x14ac:dyDescent="0.2">
      <c r="A29339" t="s">
        <v>47</v>
      </c>
      <c r="B29339" t="s">
        <v>129</v>
      </c>
      <c r="C29339" t="s">
        <v>9</v>
      </c>
      <c r="D29339">
        <v>123.92</v>
      </c>
      <c r="E29339" t="s">
        <v>2</v>
      </c>
    </row>
    <row r="29340" spans="1:5" x14ac:dyDescent="0.2">
      <c r="A29340" t="s">
        <v>48</v>
      </c>
      <c r="B29340" t="s">
        <v>129</v>
      </c>
      <c r="C29340" t="s">
        <v>9</v>
      </c>
      <c r="D29340">
        <v>154.59</v>
      </c>
      <c r="E29340" t="s">
        <v>2</v>
      </c>
    </row>
    <row r="29341" spans="1:5" x14ac:dyDescent="0.2">
      <c r="A29341" t="s">
        <v>49</v>
      </c>
      <c r="B29341" t="s">
        <v>129</v>
      </c>
      <c r="C29341" t="s">
        <v>9</v>
      </c>
      <c r="D29341">
        <v>145.69999999999999</v>
      </c>
      <c r="E29341" t="s">
        <v>2</v>
      </c>
    </row>
    <row r="29342" spans="1:5" x14ac:dyDescent="0.2">
      <c r="A29342" t="s">
        <v>50</v>
      </c>
      <c r="B29342" t="s">
        <v>129</v>
      </c>
      <c r="C29342" t="s">
        <v>9</v>
      </c>
      <c r="D29342">
        <v>109.17</v>
      </c>
      <c r="E29342" t="s">
        <v>2</v>
      </c>
    </row>
    <row r="29343" spans="1:5" x14ac:dyDescent="0.2">
      <c r="A29343" t="s">
        <v>51</v>
      </c>
      <c r="B29343" t="s">
        <v>129</v>
      </c>
      <c r="C29343" t="s">
        <v>9</v>
      </c>
      <c r="D29343">
        <v>108.66</v>
      </c>
      <c r="E29343" t="s">
        <v>2</v>
      </c>
    </row>
    <row r="29344" spans="1:5" x14ac:dyDescent="0.2">
      <c r="A29344" t="s">
        <v>52</v>
      </c>
      <c r="B29344" t="s">
        <v>129</v>
      </c>
      <c r="C29344" t="s">
        <v>9</v>
      </c>
      <c r="D29344">
        <v>120.95</v>
      </c>
      <c r="E29344" t="s">
        <v>2</v>
      </c>
    </row>
    <row r="29345" spans="1:5" x14ac:dyDescent="0.2">
      <c r="A29345" t="s">
        <v>53</v>
      </c>
      <c r="B29345" t="s">
        <v>129</v>
      </c>
      <c r="C29345" t="s">
        <v>9</v>
      </c>
      <c r="D29345">
        <v>92.95</v>
      </c>
      <c r="E29345" t="s">
        <v>2</v>
      </c>
    </row>
    <row r="29346" spans="1:5" x14ac:dyDescent="0.2">
      <c r="A29346" t="s">
        <v>54</v>
      </c>
      <c r="B29346" t="s">
        <v>129</v>
      </c>
      <c r="C29346" t="s">
        <v>9</v>
      </c>
      <c r="D29346">
        <v>106.79</v>
      </c>
      <c r="E29346" t="s">
        <v>2</v>
      </c>
    </row>
    <row r="29347" spans="1:5" x14ac:dyDescent="0.2">
      <c r="A29347" t="s">
        <v>55</v>
      </c>
      <c r="B29347" t="s">
        <v>129</v>
      </c>
      <c r="C29347" t="s">
        <v>9</v>
      </c>
      <c r="D29347">
        <v>136.11000000000001</v>
      </c>
      <c r="E29347" t="s">
        <v>2</v>
      </c>
    </row>
    <row r="29348" spans="1:5" x14ac:dyDescent="0.2">
      <c r="A29348" t="s">
        <v>56</v>
      </c>
      <c r="B29348" t="s">
        <v>129</v>
      </c>
      <c r="C29348" t="s">
        <v>9</v>
      </c>
      <c r="D29348">
        <v>123.62</v>
      </c>
      <c r="E29348" t="s">
        <v>2</v>
      </c>
    </row>
    <row r="29349" spans="1:5" x14ac:dyDescent="0.2">
      <c r="A29349" t="s">
        <v>57</v>
      </c>
      <c r="B29349" t="s">
        <v>129</v>
      </c>
      <c r="C29349" t="s">
        <v>9</v>
      </c>
      <c r="D29349">
        <v>158.22</v>
      </c>
      <c r="E29349" t="s">
        <v>2</v>
      </c>
    </row>
    <row r="29350" spans="1:5" x14ac:dyDescent="0.2">
      <c r="A29350" t="s">
        <v>58</v>
      </c>
      <c r="B29350" t="s">
        <v>129</v>
      </c>
      <c r="C29350" t="s">
        <v>9</v>
      </c>
      <c r="D29350">
        <v>165.96</v>
      </c>
      <c r="E29350" t="s">
        <v>2</v>
      </c>
    </row>
    <row r="29351" spans="1:5" x14ac:dyDescent="0.2">
      <c r="A29351" t="s">
        <v>59</v>
      </c>
      <c r="B29351" t="s">
        <v>129</v>
      </c>
      <c r="C29351" t="s">
        <v>9</v>
      </c>
      <c r="D29351">
        <v>125.81</v>
      </c>
      <c r="E29351" t="s">
        <v>2</v>
      </c>
    </row>
    <row r="29352" spans="1:5" x14ac:dyDescent="0.2">
      <c r="A29352" t="s">
        <v>60</v>
      </c>
      <c r="B29352" t="s">
        <v>129</v>
      </c>
      <c r="C29352" t="s">
        <v>9</v>
      </c>
      <c r="D29352">
        <v>137.29</v>
      </c>
      <c r="E29352" t="s">
        <v>2</v>
      </c>
    </row>
    <row r="29353" spans="1:5" x14ac:dyDescent="0.2">
      <c r="A29353" t="s">
        <v>61</v>
      </c>
      <c r="B29353" t="s">
        <v>129</v>
      </c>
      <c r="C29353" t="s">
        <v>9</v>
      </c>
      <c r="D29353">
        <v>148.65</v>
      </c>
      <c r="E29353" t="s">
        <v>2</v>
      </c>
    </row>
    <row r="29354" spans="1:5" x14ac:dyDescent="0.2">
      <c r="A29354" t="s">
        <v>62</v>
      </c>
      <c r="B29354" t="s">
        <v>129</v>
      </c>
      <c r="C29354" t="s">
        <v>9</v>
      </c>
      <c r="D29354">
        <v>116.59</v>
      </c>
      <c r="E29354" t="s">
        <v>2</v>
      </c>
    </row>
    <row r="29355" spans="1:5" x14ac:dyDescent="0.2">
      <c r="A29355" t="s">
        <v>63</v>
      </c>
      <c r="B29355" t="s">
        <v>129</v>
      </c>
      <c r="C29355" t="s">
        <v>9</v>
      </c>
      <c r="D29355">
        <v>106.14</v>
      </c>
      <c r="E29355" t="s">
        <v>2</v>
      </c>
    </row>
    <row r="29356" spans="1:5" x14ac:dyDescent="0.2">
      <c r="A29356" t="s">
        <v>64</v>
      </c>
      <c r="B29356" t="s">
        <v>129</v>
      </c>
      <c r="C29356" t="s">
        <v>9</v>
      </c>
      <c r="D29356">
        <v>115.01</v>
      </c>
      <c r="E29356" t="s">
        <v>2</v>
      </c>
    </row>
    <row r="29357" spans="1:5" x14ac:dyDescent="0.2">
      <c r="A29357" t="s">
        <v>65</v>
      </c>
      <c r="B29357" t="s">
        <v>129</v>
      </c>
      <c r="C29357" t="s">
        <v>9</v>
      </c>
      <c r="D29357">
        <v>107.19</v>
      </c>
      <c r="E29357" t="s">
        <v>2</v>
      </c>
    </row>
    <row r="29358" spans="1:5" x14ac:dyDescent="0.2">
      <c r="A29358" t="s">
        <v>66</v>
      </c>
      <c r="B29358" t="s">
        <v>129</v>
      </c>
      <c r="C29358" t="s">
        <v>9</v>
      </c>
      <c r="D29358">
        <v>111.37</v>
      </c>
      <c r="E29358" t="s">
        <v>2</v>
      </c>
    </row>
    <row r="29359" spans="1:5" x14ac:dyDescent="0.2">
      <c r="A29359" t="s">
        <v>67</v>
      </c>
      <c r="B29359" t="s">
        <v>129</v>
      </c>
      <c r="C29359" t="s">
        <v>9</v>
      </c>
      <c r="D29359">
        <v>138.36000000000001</v>
      </c>
      <c r="E29359" t="s">
        <v>2</v>
      </c>
    </row>
    <row r="29360" spans="1:5" x14ac:dyDescent="0.2">
      <c r="A29360" t="s">
        <v>68</v>
      </c>
      <c r="B29360" t="s">
        <v>129</v>
      </c>
      <c r="C29360" t="s">
        <v>9</v>
      </c>
      <c r="D29360">
        <v>123.71</v>
      </c>
      <c r="E29360" t="s">
        <v>2</v>
      </c>
    </row>
    <row r="29361" spans="1:5" x14ac:dyDescent="0.2">
      <c r="A29361" t="s">
        <v>69</v>
      </c>
      <c r="B29361" t="s">
        <v>129</v>
      </c>
      <c r="C29361" t="s">
        <v>9</v>
      </c>
      <c r="D29361">
        <v>160.72999999999999</v>
      </c>
      <c r="E29361" t="s">
        <v>2</v>
      </c>
    </row>
    <row r="29362" spans="1:5" x14ac:dyDescent="0.2">
      <c r="A29362" t="s">
        <v>70</v>
      </c>
      <c r="B29362" t="s">
        <v>129</v>
      </c>
      <c r="C29362" t="s">
        <v>9</v>
      </c>
      <c r="D29362">
        <v>161.66</v>
      </c>
      <c r="E29362" t="s">
        <v>2</v>
      </c>
    </row>
    <row r="29363" spans="1:5" x14ac:dyDescent="0.2">
      <c r="A29363" t="s">
        <v>71</v>
      </c>
      <c r="B29363" t="s">
        <v>129</v>
      </c>
      <c r="C29363" t="s">
        <v>9</v>
      </c>
      <c r="D29363">
        <v>119</v>
      </c>
      <c r="E29363" t="s">
        <v>2</v>
      </c>
    </row>
    <row r="29364" spans="1:5" x14ac:dyDescent="0.2">
      <c r="A29364" t="s">
        <v>72</v>
      </c>
      <c r="B29364" t="s">
        <v>129</v>
      </c>
      <c r="C29364" t="s">
        <v>9</v>
      </c>
      <c r="D29364">
        <v>138.02000000000001</v>
      </c>
      <c r="E29364" t="s">
        <v>2</v>
      </c>
    </row>
    <row r="29365" spans="1:5" x14ac:dyDescent="0.2">
      <c r="A29365" t="s">
        <v>73</v>
      </c>
      <c r="B29365" t="s">
        <v>129</v>
      </c>
      <c r="C29365" t="s">
        <v>9</v>
      </c>
      <c r="D29365">
        <v>131.4</v>
      </c>
      <c r="E29365" t="s">
        <v>2</v>
      </c>
    </row>
    <row r="29366" spans="1:5" x14ac:dyDescent="0.2">
      <c r="A29366" t="s">
        <v>74</v>
      </c>
      <c r="B29366" t="s">
        <v>129</v>
      </c>
      <c r="C29366" t="s">
        <v>9</v>
      </c>
      <c r="D29366">
        <v>116.97</v>
      </c>
      <c r="E29366" t="s">
        <v>2</v>
      </c>
    </row>
    <row r="29367" spans="1:5" x14ac:dyDescent="0.2">
      <c r="A29367" t="s">
        <v>75</v>
      </c>
      <c r="B29367" t="s">
        <v>129</v>
      </c>
      <c r="C29367" t="s">
        <v>9</v>
      </c>
      <c r="D29367">
        <v>104.38</v>
      </c>
      <c r="E29367" t="s">
        <v>2</v>
      </c>
    </row>
    <row r="29368" spans="1:5" x14ac:dyDescent="0.2">
      <c r="A29368" t="s">
        <v>76</v>
      </c>
      <c r="B29368" t="s">
        <v>129</v>
      </c>
      <c r="C29368" t="s">
        <v>9</v>
      </c>
      <c r="D29368">
        <v>122.28</v>
      </c>
      <c r="E29368" t="s">
        <v>2</v>
      </c>
    </row>
    <row r="29369" spans="1:5" x14ac:dyDescent="0.2">
      <c r="A29369" t="s">
        <v>77</v>
      </c>
      <c r="B29369" t="s">
        <v>129</v>
      </c>
      <c r="C29369" t="s">
        <v>9</v>
      </c>
      <c r="D29369">
        <v>107.58</v>
      </c>
      <c r="E29369" t="s">
        <v>2</v>
      </c>
    </row>
    <row r="29370" spans="1:5" x14ac:dyDescent="0.2">
      <c r="A29370" t="s">
        <v>78</v>
      </c>
      <c r="B29370" t="s">
        <v>129</v>
      </c>
      <c r="C29370" t="s">
        <v>9</v>
      </c>
      <c r="D29370">
        <v>114.91</v>
      </c>
      <c r="E29370" t="s">
        <v>2</v>
      </c>
    </row>
    <row r="29371" spans="1:5" x14ac:dyDescent="0.2">
      <c r="A29371" t="s">
        <v>79</v>
      </c>
      <c r="B29371" t="s">
        <v>129</v>
      </c>
      <c r="C29371" t="s">
        <v>9</v>
      </c>
      <c r="D29371">
        <v>140.09</v>
      </c>
      <c r="E29371" t="s">
        <v>2</v>
      </c>
    </row>
    <row r="29372" spans="1:5" x14ac:dyDescent="0.2">
      <c r="A29372" t="s">
        <v>80</v>
      </c>
      <c r="B29372" t="s">
        <v>129</v>
      </c>
      <c r="C29372" t="s">
        <v>9</v>
      </c>
      <c r="D29372">
        <v>129.93</v>
      </c>
      <c r="E29372" t="s">
        <v>2</v>
      </c>
    </row>
    <row r="29373" spans="1:5" x14ac:dyDescent="0.2">
      <c r="A29373" t="s">
        <v>81</v>
      </c>
      <c r="B29373" t="s">
        <v>129</v>
      </c>
      <c r="C29373" t="s">
        <v>9</v>
      </c>
      <c r="D29373">
        <v>157.94999999999999</v>
      </c>
      <c r="E29373" t="s">
        <v>2</v>
      </c>
    </row>
    <row r="29374" spans="1:5" x14ac:dyDescent="0.2">
      <c r="A29374" t="s">
        <v>82</v>
      </c>
      <c r="B29374" t="s">
        <v>129</v>
      </c>
      <c r="C29374" t="s">
        <v>9</v>
      </c>
      <c r="D29374">
        <v>164.32</v>
      </c>
      <c r="E29374" t="s">
        <v>2</v>
      </c>
    </row>
    <row r="29375" spans="1:5" x14ac:dyDescent="0.2">
      <c r="A29375" t="s">
        <v>83</v>
      </c>
      <c r="B29375" t="s">
        <v>129</v>
      </c>
      <c r="C29375" t="s">
        <v>9</v>
      </c>
      <c r="D29375">
        <v>129.19999999999999</v>
      </c>
      <c r="E29375" t="s">
        <v>2</v>
      </c>
    </row>
    <row r="29376" spans="1:5" x14ac:dyDescent="0.2">
      <c r="A29376" t="s">
        <v>84</v>
      </c>
      <c r="B29376" t="s">
        <v>129</v>
      </c>
      <c r="C29376" t="s">
        <v>9</v>
      </c>
      <c r="D29376">
        <v>137.4</v>
      </c>
      <c r="E29376" t="s">
        <v>2</v>
      </c>
    </row>
    <row r="29377" spans="1:5" x14ac:dyDescent="0.2">
      <c r="A29377" t="s">
        <v>85</v>
      </c>
      <c r="B29377" t="s">
        <v>129</v>
      </c>
      <c r="C29377" t="s">
        <v>9</v>
      </c>
      <c r="D29377">
        <v>143.26</v>
      </c>
      <c r="E29377" t="s">
        <v>2</v>
      </c>
    </row>
    <row r="29378" spans="1:5" x14ac:dyDescent="0.2">
      <c r="A29378" t="s">
        <v>86</v>
      </c>
      <c r="B29378" t="s">
        <v>129</v>
      </c>
      <c r="C29378" t="s">
        <v>9</v>
      </c>
      <c r="D29378">
        <v>130.91</v>
      </c>
      <c r="E29378" t="s">
        <v>2</v>
      </c>
    </row>
    <row r="29379" spans="1:5" x14ac:dyDescent="0.2">
      <c r="A29379" t="s">
        <v>87</v>
      </c>
      <c r="B29379" t="s">
        <v>129</v>
      </c>
      <c r="C29379" t="s">
        <v>9</v>
      </c>
      <c r="D29379">
        <v>121.84</v>
      </c>
      <c r="E29379" t="s">
        <v>2</v>
      </c>
    </row>
    <row r="29380" spans="1:5" x14ac:dyDescent="0.2">
      <c r="A29380" t="s">
        <v>88</v>
      </c>
      <c r="B29380" t="s">
        <v>129</v>
      </c>
      <c r="C29380" t="s">
        <v>9</v>
      </c>
      <c r="D29380">
        <v>134.6</v>
      </c>
      <c r="E29380" t="s">
        <v>2</v>
      </c>
    </row>
    <row r="29381" spans="1:5" x14ac:dyDescent="0.2">
      <c r="A29381" t="s">
        <v>89</v>
      </c>
      <c r="B29381" t="s">
        <v>129</v>
      </c>
      <c r="C29381" t="s">
        <v>9</v>
      </c>
      <c r="D29381">
        <v>126.78</v>
      </c>
      <c r="E29381" t="s">
        <v>2</v>
      </c>
    </row>
    <row r="29382" spans="1:5" x14ac:dyDescent="0.2">
      <c r="A29382" t="s">
        <v>90</v>
      </c>
      <c r="B29382" t="s">
        <v>129</v>
      </c>
      <c r="C29382" t="s">
        <v>9</v>
      </c>
      <c r="D29382">
        <v>126.51</v>
      </c>
      <c r="E29382" t="s">
        <v>2</v>
      </c>
    </row>
    <row r="29383" spans="1:5" x14ac:dyDescent="0.2">
      <c r="A29383" t="s">
        <v>91</v>
      </c>
      <c r="B29383" t="s">
        <v>129</v>
      </c>
      <c r="C29383" t="s">
        <v>9</v>
      </c>
      <c r="D29383">
        <v>153.80000000000001</v>
      </c>
      <c r="E29383" t="s">
        <v>2</v>
      </c>
    </row>
    <row r="29384" spans="1:5" x14ac:dyDescent="0.2">
      <c r="A29384" t="s">
        <v>94</v>
      </c>
      <c r="B29384" t="s">
        <v>129</v>
      </c>
      <c r="C29384" t="s">
        <v>9</v>
      </c>
      <c r="D29384">
        <v>141.13999999999999</v>
      </c>
      <c r="E29384" t="s">
        <v>2</v>
      </c>
    </row>
    <row r="29385" spans="1:5" x14ac:dyDescent="0.2">
      <c r="A29385" t="s">
        <v>95</v>
      </c>
      <c r="B29385" t="s">
        <v>129</v>
      </c>
      <c r="C29385" t="s">
        <v>9</v>
      </c>
      <c r="D29385">
        <v>162.63999999999999</v>
      </c>
      <c r="E29385" t="s">
        <v>2</v>
      </c>
    </row>
    <row r="29386" spans="1:5" x14ac:dyDescent="0.2">
      <c r="A29386" t="s">
        <v>96</v>
      </c>
      <c r="B29386" t="s">
        <v>129</v>
      </c>
      <c r="C29386" t="s">
        <v>9</v>
      </c>
      <c r="D29386">
        <v>172.94</v>
      </c>
      <c r="E29386" t="s">
        <v>2</v>
      </c>
    </row>
    <row r="29387" spans="1:5" x14ac:dyDescent="0.2">
      <c r="A29387" t="s">
        <v>97</v>
      </c>
      <c r="B29387" t="s">
        <v>129</v>
      </c>
      <c r="C29387" t="s">
        <v>9</v>
      </c>
      <c r="D29387">
        <v>134.21</v>
      </c>
      <c r="E29387" t="s">
        <v>2</v>
      </c>
    </row>
    <row r="29388" spans="1:5" x14ac:dyDescent="0.2">
      <c r="A29388" t="s">
        <v>98</v>
      </c>
      <c r="B29388" t="s">
        <v>129</v>
      </c>
      <c r="C29388" t="s">
        <v>9</v>
      </c>
      <c r="D29388">
        <v>143.88</v>
      </c>
      <c r="E29388" t="s">
        <v>2</v>
      </c>
    </row>
    <row r="29389" spans="1:5" x14ac:dyDescent="0.2">
      <c r="A29389" t="s">
        <v>99</v>
      </c>
      <c r="B29389" t="s">
        <v>129</v>
      </c>
      <c r="C29389" t="s">
        <v>9</v>
      </c>
      <c r="D29389">
        <v>146.38</v>
      </c>
      <c r="E29389" t="s">
        <v>2</v>
      </c>
    </row>
    <row r="29390" spans="1:5" x14ac:dyDescent="0.2">
      <c r="A29390" t="s">
        <v>100</v>
      </c>
      <c r="B29390" t="s">
        <v>129</v>
      </c>
      <c r="C29390" t="s">
        <v>9</v>
      </c>
      <c r="D29390">
        <v>119.83</v>
      </c>
      <c r="E29390" t="s">
        <v>2</v>
      </c>
    </row>
    <row r="29391" spans="1:5" x14ac:dyDescent="0.2">
      <c r="A29391" t="s">
        <v>101</v>
      </c>
      <c r="B29391" t="s">
        <v>129</v>
      </c>
      <c r="C29391" t="s">
        <v>9</v>
      </c>
      <c r="D29391">
        <v>117.58</v>
      </c>
      <c r="E29391" t="s">
        <v>2</v>
      </c>
    </row>
    <row r="29392" spans="1:5" x14ac:dyDescent="0.2">
      <c r="A29392" t="s">
        <v>102</v>
      </c>
      <c r="B29392" t="s">
        <v>129</v>
      </c>
      <c r="C29392" t="s">
        <v>9</v>
      </c>
      <c r="D29392">
        <v>133.91999999999999</v>
      </c>
      <c r="E29392" t="s">
        <v>2</v>
      </c>
    </row>
    <row r="29393" spans="1:5" x14ac:dyDescent="0.2">
      <c r="A29393" t="s">
        <v>103</v>
      </c>
      <c r="B29393" t="s">
        <v>129</v>
      </c>
      <c r="C29393" t="s">
        <v>9</v>
      </c>
      <c r="D29393">
        <v>123.75</v>
      </c>
      <c r="E29393" t="s">
        <v>2</v>
      </c>
    </row>
    <row r="29394" spans="1:5" x14ac:dyDescent="0.2">
      <c r="A29394" t="s">
        <v>104</v>
      </c>
      <c r="B29394" t="s">
        <v>129</v>
      </c>
      <c r="C29394" t="s">
        <v>9</v>
      </c>
      <c r="D29394">
        <v>126.02</v>
      </c>
      <c r="E29394" t="s">
        <v>2</v>
      </c>
    </row>
    <row r="29395" spans="1:5" x14ac:dyDescent="0.2">
      <c r="A29395" t="s">
        <v>105</v>
      </c>
      <c r="B29395" t="s">
        <v>129</v>
      </c>
      <c r="C29395" t="s">
        <v>9</v>
      </c>
      <c r="D29395">
        <v>155.69</v>
      </c>
      <c r="E29395" t="s">
        <v>2</v>
      </c>
    </row>
    <row r="29396" spans="1:5" x14ac:dyDescent="0.2">
      <c r="A29396" t="s">
        <v>106</v>
      </c>
      <c r="B29396" t="s">
        <v>129</v>
      </c>
      <c r="C29396" t="s">
        <v>9</v>
      </c>
      <c r="D29396">
        <v>142.66</v>
      </c>
      <c r="E29396" t="s">
        <v>2</v>
      </c>
    </row>
    <row r="29397" spans="1:5" x14ac:dyDescent="0.2">
      <c r="A29397" t="s">
        <v>107</v>
      </c>
      <c r="B29397" t="s">
        <v>129</v>
      </c>
      <c r="C29397" t="s">
        <v>9</v>
      </c>
      <c r="D29397">
        <v>166.7</v>
      </c>
      <c r="E29397" t="s">
        <v>2</v>
      </c>
    </row>
    <row r="29398" spans="1:5" x14ac:dyDescent="0.2">
      <c r="A29398" t="s">
        <v>108</v>
      </c>
      <c r="B29398" t="s">
        <v>129</v>
      </c>
      <c r="C29398" t="s">
        <v>9</v>
      </c>
      <c r="D29398">
        <v>171.15</v>
      </c>
      <c r="E29398" t="s">
        <v>2</v>
      </c>
    </row>
    <row r="29399" spans="1:5" x14ac:dyDescent="0.2">
      <c r="A29399" t="s">
        <v>109</v>
      </c>
      <c r="B29399" t="s">
        <v>129</v>
      </c>
      <c r="C29399" t="s">
        <v>9</v>
      </c>
      <c r="D29399">
        <v>139.6</v>
      </c>
      <c r="E29399" t="s">
        <v>2</v>
      </c>
    </row>
    <row r="29400" spans="1:5" x14ac:dyDescent="0.2">
      <c r="A29400" t="s">
        <v>110</v>
      </c>
      <c r="B29400" t="s">
        <v>129</v>
      </c>
      <c r="C29400" t="s">
        <v>9</v>
      </c>
      <c r="D29400">
        <v>153.46</v>
      </c>
      <c r="E29400" t="s">
        <v>2</v>
      </c>
    </row>
    <row r="29401" spans="1:5" x14ac:dyDescent="0.2">
      <c r="A29401" t="s">
        <v>111</v>
      </c>
      <c r="B29401" t="s">
        <v>129</v>
      </c>
      <c r="C29401" t="s">
        <v>9</v>
      </c>
      <c r="D29401">
        <v>146.69999999999999</v>
      </c>
      <c r="E29401" t="s">
        <v>2</v>
      </c>
    </row>
    <row r="29402" spans="1:5" x14ac:dyDescent="0.2">
      <c r="A29402" t="s">
        <v>10</v>
      </c>
      <c r="B29402" t="s">
        <v>130</v>
      </c>
      <c r="C29402" t="s">
        <v>9</v>
      </c>
      <c r="D29402">
        <v>161.63999999999999</v>
      </c>
      <c r="E29402" t="s">
        <v>2</v>
      </c>
    </row>
    <row r="29403" spans="1:5" x14ac:dyDescent="0.2">
      <c r="A29403" t="s">
        <v>11</v>
      </c>
      <c r="B29403" t="s">
        <v>130</v>
      </c>
      <c r="C29403" t="s">
        <v>9</v>
      </c>
      <c r="D29403">
        <v>103.41</v>
      </c>
      <c r="E29403" t="s">
        <v>2</v>
      </c>
    </row>
    <row r="29404" spans="1:5" x14ac:dyDescent="0.2">
      <c r="A29404" t="s">
        <v>12</v>
      </c>
      <c r="B29404" t="s">
        <v>130</v>
      </c>
      <c r="C29404" t="s">
        <v>9</v>
      </c>
      <c r="D29404">
        <v>112.46</v>
      </c>
      <c r="E29404" t="s">
        <v>2</v>
      </c>
    </row>
    <row r="29405" spans="1:5" x14ac:dyDescent="0.2">
      <c r="A29405" t="s">
        <v>13</v>
      </c>
      <c r="B29405" t="s">
        <v>130</v>
      </c>
      <c r="C29405" t="s">
        <v>9</v>
      </c>
      <c r="D29405">
        <v>99.49</v>
      </c>
      <c r="E29405" t="s">
        <v>2</v>
      </c>
    </row>
    <row r="29406" spans="1:5" x14ac:dyDescent="0.2">
      <c r="A29406" t="s">
        <v>14</v>
      </c>
      <c r="B29406" t="s">
        <v>130</v>
      </c>
      <c r="C29406" t="s">
        <v>9</v>
      </c>
      <c r="D29406">
        <v>91.04</v>
      </c>
      <c r="E29406" t="s">
        <v>2</v>
      </c>
    </row>
    <row r="29407" spans="1:5" x14ac:dyDescent="0.2">
      <c r="A29407" t="s">
        <v>15</v>
      </c>
      <c r="B29407" t="s">
        <v>130</v>
      </c>
      <c r="C29407" t="s">
        <v>9</v>
      </c>
      <c r="D29407">
        <v>73.540000000000006</v>
      </c>
      <c r="E29407" t="s">
        <v>2</v>
      </c>
    </row>
    <row r="29408" spans="1:5" x14ac:dyDescent="0.2">
      <c r="A29408" t="s">
        <v>16</v>
      </c>
      <c r="B29408" t="s">
        <v>130</v>
      </c>
      <c r="C29408" t="s">
        <v>9</v>
      </c>
      <c r="D29408">
        <v>80.040000000000006</v>
      </c>
      <c r="E29408" t="s">
        <v>2</v>
      </c>
    </row>
    <row r="29409" spans="1:5" x14ac:dyDescent="0.2">
      <c r="A29409" t="s">
        <v>17</v>
      </c>
      <c r="B29409" t="s">
        <v>130</v>
      </c>
      <c r="C29409" t="s">
        <v>9</v>
      </c>
      <c r="D29409">
        <v>74.290000000000006</v>
      </c>
      <c r="E29409" t="s">
        <v>2</v>
      </c>
    </row>
    <row r="29410" spans="1:5" x14ac:dyDescent="0.2">
      <c r="A29410" t="s">
        <v>18</v>
      </c>
      <c r="B29410" t="s">
        <v>130</v>
      </c>
      <c r="C29410" t="s">
        <v>9</v>
      </c>
      <c r="D29410">
        <v>81.349999999999994</v>
      </c>
      <c r="E29410" t="s">
        <v>2</v>
      </c>
    </row>
    <row r="29411" spans="1:5" x14ac:dyDescent="0.2">
      <c r="A29411" t="s">
        <v>19</v>
      </c>
      <c r="B29411" t="s">
        <v>130</v>
      </c>
      <c r="C29411" t="s">
        <v>9</v>
      </c>
      <c r="D29411">
        <v>93.96</v>
      </c>
      <c r="E29411" t="s">
        <v>2</v>
      </c>
    </row>
    <row r="29412" spans="1:5" x14ac:dyDescent="0.2">
      <c r="A29412" t="s">
        <v>20</v>
      </c>
      <c r="B29412" t="s">
        <v>130</v>
      </c>
      <c r="C29412" t="s">
        <v>9</v>
      </c>
      <c r="D29412">
        <v>88.19</v>
      </c>
      <c r="E29412" t="s">
        <v>2</v>
      </c>
    </row>
    <row r="29413" spans="1:5" x14ac:dyDescent="0.2">
      <c r="A29413" t="s">
        <v>21</v>
      </c>
      <c r="B29413" t="s">
        <v>130</v>
      </c>
      <c r="C29413" t="s">
        <v>9</v>
      </c>
      <c r="D29413">
        <v>140.6</v>
      </c>
      <c r="E29413" t="s">
        <v>2</v>
      </c>
    </row>
    <row r="29414" spans="1:5" x14ac:dyDescent="0.2">
      <c r="A29414" t="s">
        <v>22</v>
      </c>
      <c r="B29414" t="s">
        <v>130</v>
      </c>
      <c r="C29414" t="s">
        <v>9</v>
      </c>
      <c r="D29414">
        <v>157.91999999999999</v>
      </c>
      <c r="E29414" t="s">
        <v>2</v>
      </c>
    </row>
    <row r="29415" spans="1:5" x14ac:dyDescent="0.2">
      <c r="A29415" t="s">
        <v>23</v>
      </c>
      <c r="B29415" t="s">
        <v>130</v>
      </c>
      <c r="C29415" t="s">
        <v>9</v>
      </c>
      <c r="D29415">
        <v>94.24</v>
      </c>
      <c r="E29415" t="s">
        <v>2</v>
      </c>
    </row>
    <row r="29416" spans="1:5" x14ac:dyDescent="0.2">
      <c r="A29416" t="s">
        <v>24</v>
      </c>
      <c r="B29416" t="s">
        <v>130</v>
      </c>
      <c r="C29416" t="s">
        <v>9</v>
      </c>
      <c r="D29416">
        <v>89.46</v>
      </c>
      <c r="E29416" t="s">
        <v>2</v>
      </c>
    </row>
    <row r="29417" spans="1:5" x14ac:dyDescent="0.2">
      <c r="A29417" t="s">
        <v>25</v>
      </c>
      <c r="B29417" t="s">
        <v>130</v>
      </c>
      <c r="C29417" t="s">
        <v>9</v>
      </c>
      <c r="D29417">
        <v>95.71</v>
      </c>
      <c r="E29417" t="s">
        <v>2</v>
      </c>
    </row>
    <row r="29418" spans="1:5" x14ac:dyDescent="0.2">
      <c r="A29418" t="s">
        <v>26</v>
      </c>
      <c r="B29418" t="s">
        <v>130</v>
      </c>
      <c r="C29418" t="s">
        <v>9</v>
      </c>
      <c r="D29418">
        <v>80.64</v>
      </c>
      <c r="E29418" t="s">
        <v>2</v>
      </c>
    </row>
    <row r="29419" spans="1:5" x14ac:dyDescent="0.2">
      <c r="A29419" t="s">
        <v>27</v>
      </c>
      <c r="B29419" t="s">
        <v>130</v>
      </c>
      <c r="C29419" t="s">
        <v>9</v>
      </c>
      <c r="D29419">
        <v>68.97</v>
      </c>
      <c r="E29419" t="s">
        <v>2</v>
      </c>
    </row>
    <row r="29420" spans="1:5" x14ac:dyDescent="0.2">
      <c r="A29420" t="s">
        <v>28</v>
      </c>
      <c r="B29420" t="s">
        <v>130</v>
      </c>
      <c r="C29420" t="s">
        <v>9</v>
      </c>
      <c r="D29420">
        <v>75.45</v>
      </c>
      <c r="E29420" t="s">
        <v>2</v>
      </c>
    </row>
    <row r="29421" spans="1:5" x14ac:dyDescent="0.2">
      <c r="A29421" t="s">
        <v>29</v>
      </c>
      <c r="B29421" t="s">
        <v>130</v>
      </c>
      <c r="C29421" t="s">
        <v>9</v>
      </c>
      <c r="D29421">
        <v>71.319999999999993</v>
      </c>
      <c r="E29421" t="s">
        <v>2</v>
      </c>
    </row>
    <row r="29422" spans="1:5" x14ac:dyDescent="0.2">
      <c r="A29422" t="s">
        <v>30</v>
      </c>
      <c r="B29422" t="s">
        <v>130</v>
      </c>
      <c r="C29422" t="s">
        <v>9</v>
      </c>
      <c r="D29422">
        <v>76.680000000000007</v>
      </c>
      <c r="E29422" t="s">
        <v>2</v>
      </c>
    </row>
    <row r="29423" spans="1:5" x14ac:dyDescent="0.2">
      <c r="A29423" t="s">
        <v>31</v>
      </c>
      <c r="B29423" t="s">
        <v>130</v>
      </c>
      <c r="C29423" t="s">
        <v>9</v>
      </c>
      <c r="D29423">
        <v>90.85</v>
      </c>
      <c r="E29423" t="s">
        <v>2</v>
      </c>
    </row>
    <row r="29424" spans="1:5" x14ac:dyDescent="0.2">
      <c r="A29424" t="s">
        <v>32</v>
      </c>
      <c r="B29424" t="s">
        <v>130</v>
      </c>
      <c r="C29424" t="s">
        <v>9</v>
      </c>
      <c r="D29424">
        <v>89.58</v>
      </c>
      <c r="E29424" t="s">
        <v>2</v>
      </c>
    </row>
    <row r="29425" spans="1:5" x14ac:dyDescent="0.2">
      <c r="A29425" t="s">
        <v>33</v>
      </c>
      <c r="B29425" t="s">
        <v>130</v>
      </c>
      <c r="C29425" t="s">
        <v>9</v>
      </c>
      <c r="D29425">
        <v>144.27000000000001</v>
      </c>
      <c r="E29425" t="s">
        <v>2</v>
      </c>
    </row>
    <row r="29426" spans="1:5" x14ac:dyDescent="0.2">
      <c r="A29426" t="s">
        <v>34</v>
      </c>
      <c r="B29426" t="s">
        <v>130</v>
      </c>
      <c r="C29426" t="s">
        <v>9</v>
      </c>
      <c r="D29426">
        <v>160.69</v>
      </c>
      <c r="E29426" t="s">
        <v>2</v>
      </c>
    </row>
    <row r="29427" spans="1:5" x14ac:dyDescent="0.2">
      <c r="A29427" t="s">
        <v>35</v>
      </c>
      <c r="B29427" t="s">
        <v>130</v>
      </c>
      <c r="C29427" t="s">
        <v>9</v>
      </c>
      <c r="D29427">
        <v>91.93</v>
      </c>
      <c r="E29427" t="s">
        <v>2</v>
      </c>
    </row>
    <row r="29428" spans="1:5" x14ac:dyDescent="0.2">
      <c r="A29428" t="s">
        <v>36</v>
      </c>
      <c r="B29428" t="s">
        <v>130</v>
      </c>
      <c r="C29428" t="s">
        <v>9</v>
      </c>
      <c r="D29428">
        <v>97.85</v>
      </c>
      <c r="E29428" t="s">
        <v>2</v>
      </c>
    </row>
    <row r="29429" spans="1:5" x14ac:dyDescent="0.2">
      <c r="A29429" t="s">
        <v>37</v>
      </c>
      <c r="B29429" t="s">
        <v>130</v>
      </c>
      <c r="C29429" t="s">
        <v>9</v>
      </c>
      <c r="D29429">
        <v>96.31</v>
      </c>
      <c r="E29429" t="s">
        <v>2</v>
      </c>
    </row>
    <row r="29430" spans="1:5" x14ac:dyDescent="0.2">
      <c r="A29430" t="s">
        <v>38</v>
      </c>
      <c r="B29430" t="s">
        <v>130</v>
      </c>
      <c r="C29430" t="s">
        <v>9</v>
      </c>
      <c r="D29430">
        <v>75.69</v>
      </c>
      <c r="E29430" t="s">
        <v>2</v>
      </c>
    </row>
    <row r="29431" spans="1:5" x14ac:dyDescent="0.2">
      <c r="A29431" t="s">
        <v>39</v>
      </c>
      <c r="B29431" t="s">
        <v>130</v>
      </c>
      <c r="C29431" t="s">
        <v>9</v>
      </c>
      <c r="D29431">
        <v>71.95</v>
      </c>
      <c r="E29431" t="s">
        <v>2</v>
      </c>
    </row>
    <row r="29432" spans="1:5" x14ac:dyDescent="0.2">
      <c r="A29432" t="s">
        <v>40</v>
      </c>
      <c r="B29432" t="s">
        <v>130</v>
      </c>
      <c r="C29432" t="s">
        <v>9</v>
      </c>
      <c r="D29432">
        <v>77.88</v>
      </c>
      <c r="E29432" t="s">
        <v>2</v>
      </c>
    </row>
    <row r="29433" spans="1:5" x14ac:dyDescent="0.2">
      <c r="A29433" t="s">
        <v>41</v>
      </c>
      <c r="B29433" t="s">
        <v>130</v>
      </c>
      <c r="C29433" t="s">
        <v>9</v>
      </c>
      <c r="D29433">
        <v>72.38</v>
      </c>
      <c r="E29433" t="s">
        <v>2</v>
      </c>
    </row>
    <row r="29434" spans="1:5" x14ac:dyDescent="0.2">
      <c r="A29434" t="s">
        <v>42</v>
      </c>
      <c r="B29434" t="s">
        <v>130</v>
      </c>
      <c r="C29434" t="s">
        <v>9</v>
      </c>
      <c r="D29434">
        <v>76.2</v>
      </c>
      <c r="E29434" t="s">
        <v>2</v>
      </c>
    </row>
    <row r="29435" spans="1:5" x14ac:dyDescent="0.2">
      <c r="A29435" t="s">
        <v>43</v>
      </c>
      <c r="B29435" t="s">
        <v>130</v>
      </c>
      <c r="C29435" t="s">
        <v>9</v>
      </c>
      <c r="D29435">
        <v>92.38</v>
      </c>
      <c r="E29435" t="s">
        <v>2</v>
      </c>
    </row>
    <row r="29436" spans="1:5" x14ac:dyDescent="0.2">
      <c r="A29436" t="s">
        <v>44</v>
      </c>
      <c r="B29436" t="s">
        <v>130</v>
      </c>
      <c r="C29436" t="s">
        <v>9</v>
      </c>
      <c r="D29436">
        <v>92.25</v>
      </c>
      <c r="E29436" t="s">
        <v>2</v>
      </c>
    </row>
    <row r="29437" spans="1:5" x14ac:dyDescent="0.2">
      <c r="A29437" t="s">
        <v>45</v>
      </c>
      <c r="B29437" t="s">
        <v>130</v>
      </c>
      <c r="C29437" t="s">
        <v>9</v>
      </c>
      <c r="D29437">
        <v>140.43</v>
      </c>
      <c r="E29437" t="s">
        <v>2</v>
      </c>
    </row>
    <row r="29438" spans="1:5" x14ac:dyDescent="0.2">
      <c r="A29438" t="s">
        <v>46</v>
      </c>
      <c r="B29438" t="s">
        <v>130</v>
      </c>
      <c r="C29438" t="s">
        <v>9</v>
      </c>
      <c r="D29438">
        <v>158.84</v>
      </c>
      <c r="E29438" t="s">
        <v>2</v>
      </c>
    </row>
    <row r="29439" spans="1:5" x14ac:dyDescent="0.2">
      <c r="A29439" t="s">
        <v>47</v>
      </c>
      <c r="B29439" t="s">
        <v>130</v>
      </c>
      <c r="C29439" t="s">
        <v>9</v>
      </c>
      <c r="D29439">
        <v>95.81</v>
      </c>
      <c r="E29439" t="s">
        <v>2</v>
      </c>
    </row>
    <row r="29440" spans="1:5" x14ac:dyDescent="0.2">
      <c r="A29440" t="s">
        <v>48</v>
      </c>
      <c r="B29440" t="s">
        <v>130</v>
      </c>
      <c r="C29440" t="s">
        <v>9</v>
      </c>
      <c r="D29440">
        <v>99.01</v>
      </c>
      <c r="E29440" t="s">
        <v>2</v>
      </c>
    </row>
    <row r="29441" spans="1:5" x14ac:dyDescent="0.2">
      <c r="A29441" t="s">
        <v>49</v>
      </c>
      <c r="B29441" t="s">
        <v>130</v>
      </c>
      <c r="C29441" t="s">
        <v>9</v>
      </c>
      <c r="D29441">
        <v>102.11</v>
      </c>
      <c r="E29441" t="s">
        <v>2</v>
      </c>
    </row>
    <row r="29442" spans="1:5" x14ac:dyDescent="0.2">
      <c r="A29442" t="s">
        <v>50</v>
      </c>
      <c r="B29442" t="s">
        <v>130</v>
      </c>
      <c r="C29442" t="s">
        <v>9</v>
      </c>
      <c r="D29442">
        <v>78.13</v>
      </c>
      <c r="E29442" t="s">
        <v>2</v>
      </c>
    </row>
    <row r="29443" spans="1:5" x14ac:dyDescent="0.2">
      <c r="A29443" t="s">
        <v>51</v>
      </c>
      <c r="B29443" t="s">
        <v>130</v>
      </c>
      <c r="C29443" t="s">
        <v>9</v>
      </c>
      <c r="D29443">
        <v>76.17</v>
      </c>
      <c r="E29443" t="s">
        <v>2</v>
      </c>
    </row>
    <row r="29444" spans="1:5" x14ac:dyDescent="0.2">
      <c r="A29444" t="s">
        <v>52</v>
      </c>
      <c r="B29444" t="s">
        <v>130</v>
      </c>
      <c r="C29444" t="s">
        <v>9</v>
      </c>
      <c r="D29444">
        <v>82.15</v>
      </c>
      <c r="E29444" t="s">
        <v>2</v>
      </c>
    </row>
    <row r="29445" spans="1:5" x14ac:dyDescent="0.2">
      <c r="A29445" t="s">
        <v>53</v>
      </c>
      <c r="B29445" t="s">
        <v>130</v>
      </c>
      <c r="C29445" t="s">
        <v>9</v>
      </c>
      <c r="D29445">
        <v>75.44</v>
      </c>
      <c r="E29445" t="s">
        <v>2</v>
      </c>
    </row>
    <row r="29446" spans="1:5" x14ac:dyDescent="0.2">
      <c r="A29446" t="s">
        <v>54</v>
      </c>
      <c r="B29446" t="s">
        <v>130</v>
      </c>
      <c r="C29446" t="s">
        <v>9</v>
      </c>
      <c r="D29446">
        <v>79</v>
      </c>
      <c r="E29446" t="s">
        <v>2</v>
      </c>
    </row>
    <row r="29447" spans="1:5" x14ac:dyDescent="0.2">
      <c r="A29447" t="s">
        <v>55</v>
      </c>
      <c r="B29447" t="s">
        <v>130</v>
      </c>
      <c r="C29447" t="s">
        <v>9</v>
      </c>
      <c r="D29447">
        <v>94.54</v>
      </c>
      <c r="E29447" t="s">
        <v>2</v>
      </c>
    </row>
    <row r="29448" spans="1:5" x14ac:dyDescent="0.2">
      <c r="A29448" t="s">
        <v>56</v>
      </c>
      <c r="B29448" t="s">
        <v>130</v>
      </c>
      <c r="C29448" t="s">
        <v>9</v>
      </c>
      <c r="D29448">
        <v>97.87</v>
      </c>
      <c r="E29448" t="s">
        <v>2</v>
      </c>
    </row>
    <row r="29449" spans="1:5" x14ac:dyDescent="0.2">
      <c r="A29449" t="s">
        <v>57</v>
      </c>
      <c r="B29449" t="s">
        <v>130</v>
      </c>
      <c r="C29449" t="s">
        <v>9</v>
      </c>
      <c r="D29449">
        <v>149.86000000000001</v>
      </c>
      <c r="E29449" t="s">
        <v>2</v>
      </c>
    </row>
    <row r="29450" spans="1:5" x14ac:dyDescent="0.2">
      <c r="A29450" t="s">
        <v>58</v>
      </c>
      <c r="B29450" t="s">
        <v>130</v>
      </c>
      <c r="C29450" t="s">
        <v>9</v>
      </c>
      <c r="D29450">
        <v>162.69999999999999</v>
      </c>
      <c r="E29450" t="s">
        <v>2</v>
      </c>
    </row>
    <row r="29451" spans="1:5" x14ac:dyDescent="0.2">
      <c r="A29451" t="s">
        <v>59</v>
      </c>
      <c r="B29451" t="s">
        <v>130</v>
      </c>
      <c r="C29451" t="s">
        <v>9</v>
      </c>
      <c r="D29451">
        <v>111.55</v>
      </c>
      <c r="E29451" t="s">
        <v>2</v>
      </c>
    </row>
    <row r="29452" spans="1:5" x14ac:dyDescent="0.2">
      <c r="A29452" t="s">
        <v>60</v>
      </c>
      <c r="B29452" t="s">
        <v>130</v>
      </c>
      <c r="C29452" t="s">
        <v>9</v>
      </c>
      <c r="D29452">
        <v>105.41</v>
      </c>
      <c r="E29452" t="s">
        <v>2</v>
      </c>
    </row>
    <row r="29453" spans="1:5" x14ac:dyDescent="0.2">
      <c r="A29453" t="s">
        <v>61</v>
      </c>
      <c r="B29453" t="s">
        <v>130</v>
      </c>
      <c r="C29453" t="s">
        <v>9</v>
      </c>
      <c r="D29453">
        <v>101.03</v>
      </c>
      <c r="E29453" t="s">
        <v>2</v>
      </c>
    </row>
    <row r="29454" spans="1:5" x14ac:dyDescent="0.2">
      <c r="A29454" t="s">
        <v>62</v>
      </c>
      <c r="B29454" t="s">
        <v>130</v>
      </c>
      <c r="C29454" t="s">
        <v>9</v>
      </c>
      <c r="D29454">
        <v>86.94</v>
      </c>
      <c r="E29454" t="s">
        <v>2</v>
      </c>
    </row>
    <row r="29455" spans="1:5" x14ac:dyDescent="0.2">
      <c r="A29455" t="s">
        <v>63</v>
      </c>
      <c r="B29455" t="s">
        <v>130</v>
      </c>
      <c r="C29455" t="s">
        <v>9</v>
      </c>
      <c r="D29455">
        <v>75.819999999999993</v>
      </c>
      <c r="E29455" t="s">
        <v>2</v>
      </c>
    </row>
    <row r="29456" spans="1:5" x14ac:dyDescent="0.2">
      <c r="A29456" t="s">
        <v>64</v>
      </c>
      <c r="B29456" t="s">
        <v>130</v>
      </c>
      <c r="C29456" t="s">
        <v>9</v>
      </c>
      <c r="D29456">
        <v>78.36</v>
      </c>
      <c r="E29456" t="s">
        <v>2</v>
      </c>
    </row>
    <row r="29457" spans="1:5" x14ac:dyDescent="0.2">
      <c r="A29457" t="s">
        <v>65</v>
      </c>
      <c r="B29457" t="s">
        <v>130</v>
      </c>
      <c r="C29457" t="s">
        <v>9</v>
      </c>
      <c r="D29457">
        <v>76.260000000000005</v>
      </c>
      <c r="E29457" t="s">
        <v>2</v>
      </c>
    </row>
    <row r="29458" spans="1:5" x14ac:dyDescent="0.2">
      <c r="A29458" t="s">
        <v>66</v>
      </c>
      <c r="B29458" t="s">
        <v>130</v>
      </c>
      <c r="C29458" t="s">
        <v>9</v>
      </c>
      <c r="D29458">
        <v>77.900000000000006</v>
      </c>
      <c r="E29458" t="s">
        <v>2</v>
      </c>
    </row>
    <row r="29459" spans="1:5" x14ac:dyDescent="0.2">
      <c r="A29459" t="s">
        <v>67</v>
      </c>
      <c r="B29459" t="s">
        <v>130</v>
      </c>
      <c r="C29459" t="s">
        <v>9</v>
      </c>
      <c r="D29459">
        <v>99.23</v>
      </c>
      <c r="E29459" t="s">
        <v>2</v>
      </c>
    </row>
    <row r="29460" spans="1:5" x14ac:dyDescent="0.2">
      <c r="A29460" t="s">
        <v>68</v>
      </c>
      <c r="B29460" t="s">
        <v>130</v>
      </c>
      <c r="C29460" t="s">
        <v>9</v>
      </c>
      <c r="D29460">
        <v>97.29</v>
      </c>
      <c r="E29460" t="s">
        <v>2</v>
      </c>
    </row>
    <row r="29461" spans="1:5" x14ac:dyDescent="0.2">
      <c r="A29461" t="s">
        <v>69</v>
      </c>
      <c r="B29461" t="s">
        <v>130</v>
      </c>
      <c r="C29461" t="s">
        <v>9</v>
      </c>
      <c r="D29461">
        <v>142.65</v>
      </c>
      <c r="E29461" t="s">
        <v>2</v>
      </c>
    </row>
    <row r="29462" spans="1:5" x14ac:dyDescent="0.2">
      <c r="A29462" t="s">
        <v>70</v>
      </c>
      <c r="B29462" t="s">
        <v>130</v>
      </c>
      <c r="C29462" t="s">
        <v>9</v>
      </c>
      <c r="D29462">
        <v>160.93</v>
      </c>
      <c r="E29462" t="s">
        <v>2</v>
      </c>
    </row>
    <row r="29463" spans="1:5" x14ac:dyDescent="0.2">
      <c r="A29463" t="s">
        <v>71</v>
      </c>
      <c r="B29463" t="s">
        <v>130</v>
      </c>
      <c r="C29463" t="s">
        <v>9</v>
      </c>
      <c r="D29463">
        <v>99.81</v>
      </c>
      <c r="E29463" t="s">
        <v>2</v>
      </c>
    </row>
    <row r="29464" spans="1:5" x14ac:dyDescent="0.2">
      <c r="A29464" t="s">
        <v>72</v>
      </c>
      <c r="B29464" t="s">
        <v>130</v>
      </c>
      <c r="C29464" t="s">
        <v>9</v>
      </c>
      <c r="D29464">
        <v>105.59</v>
      </c>
      <c r="E29464" t="s">
        <v>2</v>
      </c>
    </row>
    <row r="29465" spans="1:5" x14ac:dyDescent="0.2">
      <c r="A29465" t="s">
        <v>73</v>
      </c>
      <c r="B29465" t="s">
        <v>130</v>
      </c>
      <c r="C29465" t="s">
        <v>9</v>
      </c>
      <c r="D29465">
        <v>90.46</v>
      </c>
      <c r="E29465" t="s">
        <v>2</v>
      </c>
    </row>
    <row r="29466" spans="1:5" x14ac:dyDescent="0.2">
      <c r="A29466" t="s">
        <v>74</v>
      </c>
      <c r="B29466" t="s">
        <v>130</v>
      </c>
      <c r="C29466" t="s">
        <v>9</v>
      </c>
      <c r="D29466">
        <v>85.4</v>
      </c>
      <c r="E29466" t="s">
        <v>2</v>
      </c>
    </row>
    <row r="29467" spans="1:5" x14ac:dyDescent="0.2">
      <c r="A29467" t="s">
        <v>75</v>
      </c>
      <c r="B29467" t="s">
        <v>130</v>
      </c>
      <c r="C29467" t="s">
        <v>9</v>
      </c>
      <c r="D29467">
        <v>75.84</v>
      </c>
      <c r="E29467" t="s">
        <v>2</v>
      </c>
    </row>
    <row r="29468" spans="1:5" x14ac:dyDescent="0.2">
      <c r="A29468" t="s">
        <v>76</v>
      </c>
      <c r="B29468" t="s">
        <v>130</v>
      </c>
      <c r="C29468" t="s">
        <v>9</v>
      </c>
      <c r="D29468">
        <v>82.23</v>
      </c>
      <c r="E29468" t="s">
        <v>2</v>
      </c>
    </row>
    <row r="29469" spans="1:5" x14ac:dyDescent="0.2">
      <c r="A29469" t="s">
        <v>77</v>
      </c>
      <c r="B29469" t="s">
        <v>130</v>
      </c>
      <c r="C29469" t="s">
        <v>9</v>
      </c>
      <c r="D29469">
        <v>76.02</v>
      </c>
      <c r="E29469" t="s">
        <v>2</v>
      </c>
    </row>
    <row r="29470" spans="1:5" x14ac:dyDescent="0.2">
      <c r="A29470" t="s">
        <v>78</v>
      </c>
      <c r="B29470" t="s">
        <v>130</v>
      </c>
      <c r="C29470" t="s">
        <v>9</v>
      </c>
      <c r="D29470">
        <v>73.72</v>
      </c>
      <c r="E29470" t="s">
        <v>2</v>
      </c>
    </row>
    <row r="29471" spans="1:5" x14ac:dyDescent="0.2">
      <c r="A29471" t="s">
        <v>79</v>
      </c>
      <c r="B29471" t="s">
        <v>130</v>
      </c>
      <c r="C29471" t="s">
        <v>9</v>
      </c>
      <c r="D29471">
        <v>96.9</v>
      </c>
      <c r="E29471" t="s">
        <v>2</v>
      </c>
    </row>
    <row r="29472" spans="1:5" x14ac:dyDescent="0.2">
      <c r="A29472" t="s">
        <v>80</v>
      </c>
      <c r="B29472" t="s">
        <v>130</v>
      </c>
      <c r="C29472" t="s">
        <v>9</v>
      </c>
      <c r="D29472">
        <v>94.08</v>
      </c>
      <c r="E29472" t="s">
        <v>2</v>
      </c>
    </row>
    <row r="29473" spans="1:5" x14ac:dyDescent="0.2">
      <c r="A29473" t="s">
        <v>81</v>
      </c>
      <c r="B29473" t="s">
        <v>130</v>
      </c>
      <c r="C29473" t="s">
        <v>9</v>
      </c>
      <c r="D29473">
        <v>141.68</v>
      </c>
      <c r="E29473" t="s">
        <v>2</v>
      </c>
    </row>
    <row r="29474" spans="1:5" x14ac:dyDescent="0.2">
      <c r="A29474" t="s">
        <v>82</v>
      </c>
      <c r="B29474" t="s">
        <v>130</v>
      </c>
      <c r="C29474" t="s">
        <v>9</v>
      </c>
      <c r="D29474">
        <v>154.59</v>
      </c>
      <c r="E29474" t="s">
        <v>2</v>
      </c>
    </row>
    <row r="29475" spans="1:5" x14ac:dyDescent="0.2">
      <c r="A29475" t="s">
        <v>83</v>
      </c>
      <c r="B29475" t="s">
        <v>130</v>
      </c>
      <c r="C29475" t="s">
        <v>9</v>
      </c>
      <c r="D29475">
        <v>94.82</v>
      </c>
      <c r="E29475" t="s">
        <v>2</v>
      </c>
    </row>
    <row r="29476" spans="1:5" x14ac:dyDescent="0.2">
      <c r="A29476" t="s">
        <v>84</v>
      </c>
      <c r="B29476" t="s">
        <v>130</v>
      </c>
      <c r="C29476" t="s">
        <v>9</v>
      </c>
      <c r="D29476">
        <v>98.38</v>
      </c>
      <c r="E29476" t="s">
        <v>2</v>
      </c>
    </row>
    <row r="29477" spans="1:5" x14ac:dyDescent="0.2">
      <c r="A29477" t="s">
        <v>85</v>
      </c>
      <c r="B29477" t="s">
        <v>130</v>
      </c>
      <c r="C29477" t="s">
        <v>9</v>
      </c>
      <c r="D29477">
        <v>105.66</v>
      </c>
      <c r="E29477" t="s">
        <v>2</v>
      </c>
    </row>
    <row r="29478" spans="1:5" x14ac:dyDescent="0.2">
      <c r="A29478" t="s">
        <v>86</v>
      </c>
      <c r="B29478" t="s">
        <v>130</v>
      </c>
      <c r="C29478" t="s">
        <v>9</v>
      </c>
      <c r="D29478">
        <v>89.53</v>
      </c>
      <c r="E29478" t="s">
        <v>2</v>
      </c>
    </row>
    <row r="29479" spans="1:5" x14ac:dyDescent="0.2">
      <c r="A29479" t="s">
        <v>87</v>
      </c>
      <c r="B29479" t="s">
        <v>130</v>
      </c>
      <c r="C29479" t="s">
        <v>9</v>
      </c>
      <c r="D29479">
        <v>75.55</v>
      </c>
      <c r="E29479" t="s">
        <v>2</v>
      </c>
    </row>
    <row r="29480" spans="1:5" x14ac:dyDescent="0.2">
      <c r="A29480" t="s">
        <v>88</v>
      </c>
      <c r="B29480" t="s">
        <v>130</v>
      </c>
      <c r="C29480" t="s">
        <v>9</v>
      </c>
      <c r="D29480">
        <v>79.91</v>
      </c>
      <c r="E29480" t="s">
        <v>2</v>
      </c>
    </row>
    <row r="29481" spans="1:5" x14ac:dyDescent="0.2">
      <c r="A29481" t="s">
        <v>89</v>
      </c>
      <c r="B29481" t="s">
        <v>130</v>
      </c>
      <c r="C29481" t="s">
        <v>9</v>
      </c>
      <c r="D29481">
        <v>82.04</v>
      </c>
      <c r="E29481" t="s">
        <v>2</v>
      </c>
    </row>
    <row r="29482" spans="1:5" x14ac:dyDescent="0.2">
      <c r="A29482" t="s">
        <v>90</v>
      </c>
      <c r="B29482" t="s">
        <v>130</v>
      </c>
      <c r="C29482" t="s">
        <v>9</v>
      </c>
      <c r="D29482">
        <v>79.27</v>
      </c>
      <c r="E29482" t="s">
        <v>2</v>
      </c>
    </row>
    <row r="29483" spans="1:5" x14ac:dyDescent="0.2">
      <c r="A29483" t="s">
        <v>91</v>
      </c>
      <c r="B29483" t="s">
        <v>130</v>
      </c>
      <c r="C29483" t="s">
        <v>9</v>
      </c>
      <c r="D29483">
        <v>95.56</v>
      </c>
      <c r="E29483" t="s">
        <v>2</v>
      </c>
    </row>
    <row r="29484" spans="1:5" x14ac:dyDescent="0.2">
      <c r="A29484" t="s">
        <v>94</v>
      </c>
      <c r="B29484" t="s">
        <v>130</v>
      </c>
      <c r="C29484" t="s">
        <v>9</v>
      </c>
      <c r="D29484">
        <v>94.04</v>
      </c>
      <c r="E29484" t="s">
        <v>2</v>
      </c>
    </row>
    <row r="29485" spans="1:5" x14ac:dyDescent="0.2">
      <c r="A29485" t="s">
        <v>95</v>
      </c>
      <c r="B29485" t="s">
        <v>130</v>
      </c>
      <c r="C29485" t="s">
        <v>9</v>
      </c>
      <c r="D29485">
        <v>138.26</v>
      </c>
      <c r="E29485" t="s">
        <v>2</v>
      </c>
    </row>
    <row r="29486" spans="1:5" x14ac:dyDescent="0.2">
      <c r="A29486" t="s">
        <v>96</v>
      </c>
      <c r="B29486" t="s">
        <v>130</v>
      </c>
      <c r="C29486" t="s">
        <v>9</v>
      </c>
      <c r="D29486">
        <v>151.30000000000001</v>
      </c>
      <c r="E29486" t="s">
        <v>2</v>
      </c>
    </row>
    <row r="29487" spans="1:5" x14ac:dyDescent="0.2">
      <c r="A29487" t="s">
        <v>97</v>
      </c>
      <c r="B29487" t="s">
        <v>130</v>
      </c>
      <c r="C29487" t="s">
        <v>9</v>
      </c>
      <c r="D29487">
        <v>99.55</v>
      </c>
      <c r="E29487" t="s">
        <v>2</v>
      </c>
    </row>
    <row r="29488" spans="1:5" x14ac:dyDescent="0.2">
      <c r="A29488" t="s">
        <v>98</v>
      </c>
      <c r="B29488" t="s">
        <v>130</v>
      </c>
      <c r="C29488" t="s">
        <v>9</v>
      </c>
      <c r="D29488">
        <v>99.23</v>
      </c>
      <c r="E29488" t="s">
        <v>2</v>
      </c>
    </row>
    <row r="29489" spans="1:5" x14ac:dyDescent="0.2">
      <c r="A29489" t="s">
        <v>99</v>
      </c>
      <c r="B29489" t="s">
        <v>130</v>
      </c>
      <c r="C29489" t="s">
        <v>9</v>
      </c>
      <c r="D29489">
        <v>100.66</v>
      </c>
      <c r="E29489" t="s">
        <v>2</v>
      </c>
    </row>
    <row r="29490" spans="1:5" x14ac:dyDescent="0.2">
      <c r="A29490" t="s">
        <v>100</v>
      </c>
      <c r="B29490" t="s">
        <v>130</v>
      </c>
      <c r="C29490" t="s">
        <v>9</v>
      </c>
      <c r="D29490">
        <v>80.599999999999994</v>
      </c>
      <c r="E29490" t="s">
        <v>2</v>
      </c>
    </row>
    <row r="29491" spans="1:5" x14ac:dyDescent="0.2">
      <c r="A29491" t="s">
        <v>101</v>
      </c>
      <c r="B29491" t="s">
        <v>130</v>
      </c>
      <c r="C29491" t="s">
        <v>9</v>
      </c>
      <c r="D29491">
        <v>78.209999999999994</v>
      </c>
      <c r="E29491" t="s">
        <v>2</v>
      </c>
    </row>
    <row r="29492" spans="1:5" x14ac:dyDescent="0.2">
      <c r="A29492" t="s">
        <v>102</v>
      </c>
      <c r="B29492" t="s">
        <v>130</v>
      </c>
      <c r="C29492" t="s">
        <v>9</v>
      </c>
      <c r="D29492">
        <v>84.2</v>
      </c>
      <c r="E29492" t="s">
        <v>2</v>
      </c>
    </row>
    <row r="29493" spans="1:5" x14ac:dyDescent="0.2">
      <c r="A29493" t="s">
        <v>103</v>
      </c>
      <c r="B29493" t="s">
        <v>130</v>
      </c>
      <c r="C29493" t="s">
        <v>9</v>
      </c>
      <c r="D29493">
        <v>81.94</v>
      </c>
      <c r="E29493" t="s">
        <v>2</v>
      </c>
    </row>
    <row r="29494" spans="1:5" x14ac:dyDescent="0.2">
      <c r="A29494" t="s">
        <v>104</v>
      </c>
      <c r="B29494" t="s">
        <v>130</v>
      </c>
      <c r="C29494" t="s">
        <v>9</v>
      </c>
      <c r="D29494">
        <v>81.88</v>
      </c>
      <c r="E29494" t="s">
        <v>2</v>
      </c>
    </row>
    <row r="29495" spans="1:5" x14ac:dyDescent="0.2">
      <c r="A29495" t="s">
        <v>105</v>
      </c>
      <c r="B29495" t="s">
        <v>130</v>
      </c>
      <c r="C29495" t="s">
        <v>9</v>
      </c>
      <c r="D29495">
        <v>98.69</v>
      </c>
      <c r="E29495" t="s">
        <v>2</v>
      </c>
    </row>
    <row r="29496" spans="1:5" x14ac:dyDescent="0.2">
      <c r="A29496" t="s">
        <v>106</v>
      </c>
      <c r="B29496" t="s">
        <v>130</v>
      </c>
      <c r="C29496" t="s">
        <v>9</v>
      </c>
      <c r="D29496">
        <v>94.79</v>
      </c>
      <c r="E29496" t="s">
        <v>2</v>
      </c>
    </row>
    <row r="29497" spans="1:5" x14ac:dyDescent="0.2">
      <c r="A29497" t="s">
        <v>107</v>
      </c>
      <c r="B29497" t="s">
        <v>130</v>
      </c>
      <c r="C29497" t="s">
        <v>9</v>
      </c>
      <c r="D29497">
        <v>143.31</v>
      </c>
      <c r="E29497" t="s">
        <v>2</v>
      </c>
    </row>
    <row r="29498" spans="1:5" x14ac:dyDescent="0.2">
      <c r="A29498" t="s">
        <v>108</v>
      </c>
      <c r="B29498" t="s">
        <v>130</v>
      </c>
      <c r="C29498" t="s">
        <v>9</v>
      </c>
      <c r="D29498">
        <v>149.58000000000001</v>
      </c>
      <c r="E29498" t="s">
        <v>2</v>
      </c>
    </row>
    <row r="29499" spans="1:5" x14ac:dyDescent="0.2">
      <c r="A29499" t="s">
        <v>109</v>
      </c>
      <c r="B29499" t="s">
        <v>130</v>
      </c>
      <c r="C29499" t="s">
        <v>9</v>
      </c>
      <c r="D29499">
        <v>102.26</v>
      </c>
      <c r="E29499" t="s">
        <v>2</v>
      </c>
    </row>
    <row r="29500" spans="1:5" x14ac:dyDescent="0.2">
      <c r="A29500" t="s">
        <v>110</v>
      </c>
      <c r="B29500" t="s">
        <v>130</v>
      </c>
      <c r="C29500" t="s">
        <v>9</v>
      </c>
      <c r="D29500">
        <v>108.89</v>
      </c>
      <c r="E29500" t="s">
        <v>2</v>
      </c>
    </row>
    <row r="29501" spans="1:5" x14ac:dyDescent="0.2">
      <c r="A29501" t="s">
        <v>111</v>
      </c>
      <c r="B29501" t="s">
        <v>130</v>
      </c>
      <c r="C29501" t="s">
        <v>9</v>
      </c>
      <c r="D29501">
        <v>103.08</v>
      </c>
      <c r="E29501" t="s">
        <v>2</v>
      </c>
    </row>
    <row r="29502" spans="1:5" x14ac:dyDescent="0.2">
      <c r="A29502" t="s">
        <v>10</v>
      </c>
      <c r="B29502" t="s">
        <v>131</v>
      </c>
      <c r="C29502" t="s">
        <v>9</v>
      </c>
      <c r="D29502">
        <v>119.51</v>
      </c>
      <c r="E29502" t="s">
        <v>2</v>
      </c>
    </row>
    <row r="29503" spans="1:5" x14ac:dyDescent="0.2">
      <c r="A29503" t="s">
        <v>11</v>
      </c>
      <c r="B29503" t="s">
        <v>131</v>
      </c>
      <c r="C29503" t="s">
        <v>9</v>
      </c>
      <c r="D29503">
        <v>90.85</v>
      </c>
      <c r="E29503" t="s">
        <v>2</v>
      </c>
    </row>
    <row r="29504" spans="1:5" x14ac:dyDescent="0.2">
      <c r="A29504" t="s">
        <v>12</v>
      </c>
      <c r="B29504" t="s">
        <v>131</v>
      </c>
      <c r="C29504" t="s">
        <v>9</v>
      </c>
      <c r="D29504">
        <v>117.75</v>
      </c>
      <c r="E29504" t="s">
        <v>2</v>
      </c>
    </row>
    <row r="29505" spans="1:5" x14ac:dyDescent="0.2">
      <c r="A29505" t="s">
        <v>13</v>
      </c>
      <c r="B29505" t="s">
        <v>131</v>
      </c>
      <c r="C29505" t="s">
        <v>9</v>
      </c>
      <c r="D29505">
        <v>104.01</v>
      </c>
      <c r="E29505" t="s">
        <v>2</v>
      </c>
    </row>
    <row r="29506" spans="1:5" x14ac:dyDescent="0.2">
      <c r="A29506" t="s">
        <v>14</v>
      </c>
      <c r="B29506" t="s">
        <v>131</v>
      </c>
      <c r="C29506" t="s">
        <v>9</v>
      </c>
      <c r="D29506">
        <v>81.7</v>
      </c>
      <c r="E29506" t="s">
        <v>2</v>
      </c>
    </row>
    <row r="29507" spans="1:5" x14ac:dyDescent="0.2">
      <c r="A29507" t="s">
        <v>15</v>
      </c>
      <c r="B29507" t="s">
        <v>131</v>
      </c>
      <c r="C29507" t="s">
        <v>9</v>
      </c>
      <c r="D29507">
        <v>73.83</v>
      </c>
      <c r="E29507" t="s">
        <v>2</v>
      </c>
    </row>
    <row r="29508" spans="1:5" x14ac:dyDescent="0.2">
      <c r="A29508" t="s">
        <v>16</v>
      </c>
      <c r="B29508" t="s">
        <v>131</v>
      </c>
      <c r="C29508" t="s">
        <v>9</v>
      </c>
      <c r="D29508">
        <v>115.97</v>
      </c>
      <c r="E29508" t="s">
        <v>2</v>
      </c>
    </row>
    <row r="29509" spans="1:5" x14ac:dyDescent="0.2">
      <c r="A29509" t="s">
        <v>17</v>
      </c>
      <c r="B29509" t="s">
        <v>131</v>
      </c>
      <c r="C29509" t="s">
        <v>9</v>
      </c>
      <c r="D29509">
        <v>109.85</v>
      </c>
      <c r="E29509" t="s">
        <v>2</v>
      </c>
    </row>
    <row r="29510" spans="1:5" x14ac:dyDescent="0.2">
      <c r="A29510" t="s">
        <v>18</v>
      </c>
      <c r="B29510" t="s">
        <v>131</v>
      </c>
      <c r="C29510" t="s">
        <v>9</v>
      </c>
      <c r="D29510">
        <v>99.81</v>
      </c>
      <c r="E29510" t="s">
        <v>2</v>
      </c>
    </row>
    <row r="29511" spans="1:5" x14ac:dyDescent="0.2">
      <c r="A29511" t="s">
        <v>19</v>
      </c>
      <c r="B29511" t="s">
        <v>131</v>
      </c>
      <c r="C29511" t="s">
        <v>9</v>
      </c>
      <c r="D29511">
        <v>94.17</v>
      </c>
      <c r="E29511" t="s">
        <v>2</v>
      </c>
    </row>
    <row r="29512" spans="1:5" x14ac:dyDescent="0.2">
      <c r="A29512" t="s">
        <v>20</v>
      </c>
      <c r="B29512" t="s">
        <v>131</v>
      </c>
      <c r="C29512" t="s">
        <v>9</v>
      </c>
      <c r="D29512">
        <v>80.63</v>
      </c>
      <c r="E29512" t="s">
        <v>2</v>
      </c>
    </row>
    <row r="29513" spans="1:5" x14ac:dyDescent="0.2">
      <c r="A29513" t="s">
        <v>21</v>
      </c>
      <c r="B29513" t="s">
        <v>131</v>
      </c>
      <c r="C29513" t="s">
        <v>9</v>
      </c>
      <c r="D29513">
        <v>111.92</v>
      </c>
      <c r="E29513" t="s">
        <v>2</v>
      </c>
    </row>
    <row r="29514" spans="1:5" x14ac:dyDescent="0.2">
      <c r="A29514" t="s">
        <v>22</v>
      </c>
      <c r="B29514" t="s">
        <v>131</v>
      </c>
      <c r="C29514" t="s">
        <v>9</v>
      </c>
      <c r="D29514">
        <v>123.85</v>
      </c>
      <c r="E29514" t="s">
        <v>2</v>
      </c>
    </row>
    <row r="29515" spans="1:5" x14ac:dyDescent="0.2">
      <c r="A29515" t="s">
        <v>23</v>
      </c>
      <c r="B29515" t="s">
        <v>131</v>
      </c>
      <c r="C29515" t="s">
        <v>9</v>
      </c>
      <c r="D29515">
        <v>90.32</v>
      </c>
      <c r="E29515" t="s">
        <v>2</v>
      </c>
    </row>
    <row r="29516" spans="1:5" x14ac:dyDescent="0.2">
      <c r="A29516" t="s">
        <v>24</v>
      </c>
      <c r="B29516" t="s">
        <v>131</v>
      </c>
      <c r="C29516" t="s">
        <v>9</v>
      </c>
      <c r="D29516">
        <v>119.95</v>
      </c>
      <c r="E29516" t="s">
        <v>2</v>
      </c>
    </row>
    <row r="29517" spans="1:5" x14ac:dyDescent="0.2">
      <c r="A29517" t="s">
        <v>25</v>
      </c>
      <c r="B29517" t="s">
        <v>131</v>
      </c>
      <c r="C29517" t="s">
        <v>9</v>
      </c>
      <c r="D29517">
        <v>107.31</v>
      </c>
      <c r="E29517" t="s">
        <v>2</v>
      </c>
    </row>
    <row r="29518" spans="1:5" x14ac:dyDescent="0.2">
      <c r="A29518" t="s">
        <v>26</v>
      </c>
      <c r="B29518" t="s">
        <v>131</v>
      </c>
      <c r="C29518" t="s">
        <v>9</v>
      </c>
      <c r="D29518">
        <v>75.31</v>
      </c>
      <c r="E29518" t="s">
        <v>2</v>
      </c>
    </row>
    <row r="29519" spans="1:5" x14ac:dyDescent="0.2">
      <c r="A29519" t="s">
        <v>27</v>
      </c>
      <c r="B29519" t="s">
        <v>131</v>
      </c>
      <c r="C29519" t="s">
        <v>9</v>
      </c>
      <c r="D29519">
        <v>73.48</v>
      </c>
      <c r="E29519" t="s">
        <v>2</v>
      </c>
    </row>
    <row r="29520" spans="1:5" x14ac:dyDescent="0.2">
      <c r="A29520" t="s">
        <v>28</v>
      </c>
      <c r="B29520" t="s">
        <v>131</v>
      </c>
      <c r="C29520" t="s">
        <v>9</v>
      </c>
      <c r="D29520">
        <v>112.83</v>
      </c>
      <c r="E29520" t="s">
        <v>2</v>
      </c>
    </row>
    <row r="29521" spans="1:5" x14ac:dyDescent="0.2">
      <c r="A29521" t="s">
        <v>29</v>
      </c>
      <c r="B29521" t="s">
        <v>131</v>
      </c>
      <c r="C29521" t="s">
        <v>9</v>
      </c>
      <c r="D29521">
        <v>106.67</v>
      </c>
      <c r="E29521" t="s">
        <v>2</v>
      </c>
    </row>
    <row r="29522" spans="1:5" x14ac:dyDescent="0.2">
      <c r="A29522" t="s">
        <v>30</v>
      </c>
      <c r="B29522" t="s">
        <v>131</v>
      </c>
      <c r="C29522" t="s">
        <v>9</v>
      </c>
      <c r="D29522">
        <v>96.95</v>
      </c>
      <c r="E29522" t="s">
        <v>2</v>
      </c>
    </row>
    <row r="29523" spans="1:5" x14ac:dyDescent="0.2">
      <c r="A29523" t="s">
        <v>31</v>
      </c>
      <c r="B29523" t="s">
        <v>131</v>
      </c>
      <c r="C29523" t="s">
        <v>9</v>
      </c>
      <c r="D29523">
        <v>99.21</v>
      </c>
      <c r="E29523" t="s">
        <v>2</v>
      </c>
    </row>
    <row r="29524" spans="1:5" x14ac:dyDescent="0.2">
      <c r="A29524" t="s">
        <v>32</v>
      </c>
      <c r="B29524" t="s">
        <v>131</v>
      </c>
      <c r="C29524" t="s">
        <v>9</v>
      </c>
      <c r="D29524">
        <v>86.23</v>
      </c>
      <c r="E29524" t="s">
        <v>2</v>
      </c>
    </row>
    <row r="29525" spans="1:5" x14ac:dyDescent="0.2">
      <c r="A29525" t="s">
        <v>33</v>
      </c>
      <c r="B29525" t="s">
        <v>131</v>
      </c>
      <c r="C29525" t="s">
        <v>9</v>
      </c>
      <c r="D29525">
        <v>116.05</v>
      </c>
      <c r="E29525" t="s">
        <v>2</v>
      </c>
    </row>
    <row r="29526" spans="1:5" x14ac:dyDescent="0.2">
      <c r="A29526" t="s">
        <v>34</v>
      </c>
      <c r="B29526" t="s">
        <v>131</v>
      </c>
      <c r="C29526" t="s">
        <v>9</v>
      </c>
      <c r="D29526">
        <v>133.47999999999999</v>
      </c>
      <c r="E29526" t="s">
        <v>2</v>
      </c>
    </row>
    <row r="29527" spans="1:5" x14ac:dyDescent="0.2">
      <c r="A29527" t="s">
        <v>35</v>
      </c>
      <c r="B29527" t="s">
        <v>131</v>
      </c>
      <c r="C29527" t="s">
        <v>9</v>
      </c>
      <c r="D29527">
        <v>94.25</v>
      </c>
      <c r="E29527" t="s">
        <v>2</v>
      </c>
    </row>
    <row r="29528" spans="1:5" x14ac:dyDescent="0.2">
      <c r="A29528" t="s">
        <v>36</v>
      </c>
      <c r="B29528" t="s">
        <v>131</v>
      </c>
      <c r="C29528" t="s">
        <v>9</v>
      </c>
      <c r="D29528">
        <v>118.42</v>
      </c>
      <c r="E29528" t="s">
        <v>2</v>
      </c>
    </row>
    <row r="29529" spans="1:5" x14ac:dyDescent="0.2">
      <c r="A29529" t="s">
        <v>37</v>
      </c>
      <c r="B29529" t="s">
        <v>131</v>
      </c>
      <c r="C29529" t="s">
        <v>9</v>
      </c>
      <c r="D29529">
        <v>118.33</v>
      </c>
      <c r="E29529" t="s">
        <v>2</v>
      </c>
    </row>
    <row r="29530" spans="1:5" x14ac:dyDescent="0.2">
      <c r="A29530" t="s">
        <v>38</v>
      </c>
      <c r="B29530" t="s">
        <v>131</v>
      </c>
      <c r="C29530" t="s">
        <v>9</v>
      </c>
      <c r="D29530">
        <v>79.739999999999995</v>
      </c>
      <c r="E29530" t="s">
        <v>2</v>
      </c>
    </row>
    <row r="29531" spans="1:5" x14ac:dyDescent="0.2">
      <c r="A29531" t="s">
        <v>39</v>
      </c>
      <c r="B29531" t="s">
        <v>131</v>
      </c>
      <c r="C29531" t="s">
        <v>9</v>
      </c>
      <c r="D29531">
        <v>83.2</v>
      </c>
      <c r="E29531" t="s">
        <v>2</v>
      </c>
    </row>
    <row r="29532" spans="1:5" x14ac:dyDescent="0.2">
      <c r="A29532" t="s">
        <v>40</v>
      </c>
      <c r="B29532" t="s">
        <v>131</v>
      </c>
      <c r="C29532" t="s">
        <v>9</v>
      </c>
      <c r="D29532">
        <v>133.18</v>
      </c>
      <c r="E29532" t="s">
        <v>2</v>
      </c>
    </row>
    <row r="29533" spans="1:5" x14ac:dyDescent="0.2">
      <c r="A29533" t="s">
        <v>41</v>
      </c>
      <c r="B29533" t="s">
        <v>131</v>
      </c>
      <c r="C29533" t="s">
        <v>9</v>
      </c>
      <c r="D29533">
        <v>117.81</v>
      </c>
      <c r="E29533" t="s">
        <v>2</v>
      </c>
    </row>
    <row r="29534" spans="1:5" x14ac:dyDescent="0.2">
      <c r="A29534" t="s">
        <v>42</v>
      </c>
      <c r="B29534" t="s">
        <v>131</v>
      </c>
      <c r="C29534" t="s">
        <v>9</v>
      </c>
      <c r="D29534">
        <v>100.97</v>
      </c>
      <c r="E29534" t="s">
        <v>2</v>
      </c>
    </row>
    <row r="29535" spans="1:5" x14ac:dyDescent="0.2">
      <c r="A29535" t="s">
        <v>43</v>
      </c>
      <c r="B29535" t="s">
        <v>131</v>
      </c>
      <c r="C29535" t="s">
        <v>9</v>
      </c>
      <c r="D29535">
        <v>96.97</v>
      </c>
      <c r="E29535" t="s">
        <v>2</v>
      </c>
    </row>
    <row r="29536" spans="1:5" x14ac:dyDescent="0.2">
      <c r="A29536" t="s">
        <v>44</v>
      </c>
      <c r="B29536" t="s">
        <v>131</v>
      </c>
      <c r="C29536" t="s">
        <v>9</v>
      </c>
      <c r="D29536">
        <v>89.52</v>
      </c>
      <c r="E29536" t="s">
        <v>2</v>
      </c>
    </row>
    <row r="29537" spans="1:5" x14ac:dyDescent="0.2">
      <c r="A29537" t="s">
        <v>45</v>
      </c>
      <c r="B29537" t="s">
        <v>131</v>
      </c>
      <c r="C29537" t="s">
        <v>9</v>
      </c>
      <c r="D29537">
        <v>120.46</v>
      </c>
      <c r="E29537" t="s">
        <v>2</v>
      </c>
    </row>
    <row r="29538" spans="1:5" x14ac:dyDescent="0.2">
      <c r="A29538" t="s">
        <v>46</v>
      </c>
      <c r="B29538" t="s">
        <v>131</v>
      </c>
      <c r="C29538" t="s">
        <v>9</v>
      </c>
      <c r="D29538">
        <v>127.3</v>
      </c>
      <c r="E29538" t="s">
        <v>2</v>
      </c>
    </row>
    <row r="29539" spans="1:5" x14ac:dyDescent="0.2">
      <c r="A29539" t="s">
        <v>47</v>
      </c>
      <c r="B29539" t="s">
        <v>131</v>
      </c>
      <c r="C29539" t="s">
        <v>9</v>
      </c>
      <c r="D29539">
        <v>94.26</v>
      </c>
      <c r="E29539" t="s">
        <v>2</v>
      </c>
    </row>
    <row r="29540" spans="1:5" x14ac:dyDescent="0.2">
      <c r="A29540" t="s">
        <v>48</v>
      </c>
      <c r="B29540" t="s">
        <v>131</v>
      </c>
      <c r="C29540" t="s">
        <v>9</v>
      </c>
      <c r="D29540">
        <v>122.9</v>
      </c>
      <c r="E29540" t="s">
        <v>2</v>
      </c>
    </row>
    <row r="29541" spans="1:5" x14ac:dyDescent="0.2">
      <c r="A29541" t="s">
        <v>49</v>
      </c>
      <c r="B29541" t="s">
        <v>131</v>
      </c>
      <c r="C29541" t="s">
        <v>9</v>
      </c>
      <c r="D29541">
        <v>135.47999999999999</v>
      </c>
      <c r="E29541" t="s">
        <v>2</v>
      </c>
    </row>
    <row r="29542" spans="1:5" x14ac:dyDescent="0.2">
      <c r="A29542" t="s">
        <v>50</v>
      </c>
      <c r="B29542" t="s">
        <v>131</v>
      </c>
      <c r="C29542" t="s">
        <v>9</v>
      </c>
      <c r="D29542">
        <v>94.38</v>
      </c>
      <c r="E29542" t="s">
        <v>2</v>
      </c>
    </row>
    <row r="29543" spans="1:5" x14ac:dyDescent="0.2">
      <c r="A29543" t="s">
        <v>51</v>
      </c>
      <c r="B29543" t="s">
        <v>131</v>
      </c>
      <c r="C29543" t="s">
        <v>9</v>
      </c>
      <c r="D29543">
        <v>86.83</v>
      </c>
      <c r="E29543" t="s">
        <v>2</v>
      </c>
    </row>
    <row r="29544" spans="1:5" x14ac:dyDescent="0.2">
      <c r="A29544" t="s">
        <v>52</v>
      </c>
      <c r="B29544" t="s">
        <v>131</v>
      </c>
      <c r="C29544" t="s">
        <v>9</v>
      </c>
      <c r="D29544">
        <v>139.13999999999999</v>
      </c>
      <c r="E29544" t="s">
        <v>2</v>
      </c>
    </row>
    <row r="29545" spans="1:5" x14ac:dyDescent="0.2">
      <c r="A29545" t="s">
        <v>53</v>
      </c>
      <c r="B29545" t="s">
        <v>131</v>
      </c>
      <c r="C29545" t="s">
        <v>9</v>
      </c>
      <c r="D29545">
        <v>113.3</v>
      </c>
      <c r="E29545" t="s">
        <v>2</v>
      </c>
    </row>
    <row r="29546" spans="1:5" x14ac:dyDescent="0.2">
      <c r="A29546" t="s">
        <v>54</v>
      </c>
      <c r="B29546" t="s">
        <v>131</v>
      </c>
      <c r="C29546" t="s">
        <v>9</v>
      </c>
      <c r="D29546">
        <v>93.73</v>
      </c>
      <c r="E29546" t="s">
        <v>2</v>
      </c>
    </row>
    <row r="29547" spans="1:5" x14ac:dyDescent="0.2">
      <c r="A29547" t="s">
        <v>55</v>
      </c>
      <c r="B29547" t="s">
        <v>131</v>
      </c>
      <c r="C29547" t="s">
        <v>9</v>
      </c>
      <c r="D29547">
        <v>103.18</v>
      </c>
      <c r="E29547" t="s">
        <v>2</v>
      </c>
    </row>
    <row r="29548" spans="1:5" x14ac:dyDescent="0.2">
      <c r="A29548" t="s">
        <v>56</v>
      </c>
      <c r="B29548" t="s">
        <v>131</v>
      </c>
      <c r="C29548" t="s">
        <v>9</v>
      </c>
      <c r="D29548">
        <v>101.16</v>
      </c>
      <c r="E29548" t="s">
        <v>2</v>
      </c>
    </row>
    <row r="29549" spans="1:5" x14ac:dyDescent="0.2">
      <c r="A29549" t="s">
        <v>57</v>
      </c>
      <c r="B29549" t="s">
        <v>131</v>
      </c>
      <c r="C29549" t="s">
        <v>9</v>
      </c>
      <c r="D29549">
        <v>134.13999999999999</v>
      </c>
      <c r="E29549" t="s">
        <v>2</v>
      </c>
    </row>
    <row r="29550" spans="1:5" x14ac:dyDescent="0.2">
      <c r="A29550" t="s">
        <v>58</v>
      </c>
      <c r="B29550" t="s">
        <v>131</v>
      </c>
      <c r="C29550" t="s">
        <v>9</v>
      </c>
      <c r="D29550">
        <v>147.05000000000001</v>
      </c>
      <c r="E29550" t="s">
        <v>2</v>
      </c>
    </row>
    <row r="29551" spans="1:5" x14ac:dyDescent="0.2">
      <c r="A29551" t="s">
        <v>59</v>
      </c>
      <c r="B29551" t="s">
        <v>131</v>
      </c>
      <c r="C29551" t="s">
        <v>9</v>
      </c>
      <c r="D29551">
        <v>118.27</v>
      </c>
      <c r="E29551" t="s">
        <v>2</v>
      </c>
    </row>
    <row r="29552" spans="1:5" x14ac:dyDescent="0.2">
      <c r="A29552" t="s">
        <v>60</v>
      </c>
      <c r="B29552" t="s">
        <v>131</v>
      </c>
      <c r="C29552" t="s">
        <v>9</v>
      </c>
      <c r="D29552">
        <v>136.07</v>
      </c>
      <c r="E29552" t="s">
        <v>2</v>
      </c>
    </row>
    <row r="29553" spans="1:5" x14ac:dyDescent="0.2">
      <c r="A29553" t="s">
        <v>61</v>
      </c>
      <c r="B29553" t="s">
        <v>131</v>
      </c>
      <c r="C29553" t="s">
        <v>9</v>
      </c>
      <c r="D29553">
        <v>139.75</v>
      </c>
      <c r="E29553" t="s">
        <v>2</v>
      </c>
    </row>
    <row r="29554" spans="1:5" x14ac:dyDescent="0.2">
      <c r="A29554" t="s">
        <v>62</v>
      </c>
      <c r="B29554" t="s">
        <v>131</v>
      </c>
      <c r="C29554" t="s">
        <v>9</v>
      </c>
      <c r="D29554">
        <v>94.79</v>
      </c>
      <c r="E29554" t="s">
        <v>2</v>
      </c>
    </row>
    <row r="29555" spans="1:5" x14ac:dyDescent="0.2">
      <c r="A29555" t="s">
        <v>63</v>
      </c>
      <c r="B29555" t="s">
        <v>131</v>
      </c>
      <c r="C29555" t="s">
        <v>9</v>
      </c>
      <c r="D29555">
        <v>97.77</v>
      </c>
      <c r="E29555" t="s">
        <v>2</v>
      </c>
    </row>
    <row r="29556" spans="1:5" x14ac:dyDescent="0.2">
      <c r="A29556" t="s">
        <v>64</v>
      </c>
      <c r="B29556" t="s">
        <v>131</v>
      </c>
      <c r="C29556" t="s">
        <v>9</v>
      </c>
      <c r="D29556">
        <v>143.4</v>
      </c>
      <c r="E29556" t="s">
        <v>2</v>
      </c>
    </row>
    <row r="29557" spans="1:5" x14ac:dyDescent="0.2">
      <c r="A29557" t="s">
        <v>65</v>
      </c>
      <c r="B29557" t="s">
        <v>131</v>
      </c>
      <c r="C29557" t="s">
        <v>9</v>
      </c>
      <c r="D29557">
        <v>122.85</v>
      </c>
      <c r="E29557" t="s">
        <v>2</v>
      </c>
    </row>
    <row r="29558" spans="1:5" x14ac:dyDescent="0.2">
      <c r="A29558" t="s">
        <v>66</v>
      </c>
      <c r="B29558" t="s">
        <v>131</v>
      </c>
      <c r="C29558" t="s">
        <v>9</v>
      </c>
      <c r="D29558">
        <v>111.04</v>
      </c>
      <c r="E29558" t="s">
        <v>2</v>
      </c>
    </row>
    <row r="29559" spans="1:5" x14ac:dyDescent="0.2">
      <c r="A29559" t="s">
        <v>67</v>
      </c>
      <c r="B29559" t="s">
        <v>131</v>
      </c>
      <c r="C29559" t="s">
        <v>9</v>
      </c>
      <c r="D29559">
        <v>119.03</v>
      </c>
      <c r="E29559" t="s">
        <v>2</v>
      </c>
    </row>
    <row r="29560" spans="1:5" x14ac:dyDescent="0.2">
      <c r="A29560" t="s">
        <v>68</v>
      </c>
      <c r="B29560" t="s">
        <v>131</v>
      </c>
      <c r="C29560" t="s">
        <v>9</v>
      </c>
      <c r="D29560">
        <v>109.1</v>
      </c>
      <c r="E29560" t="s">
        <v>2</v>
      </c>
    </row>
    <row r="29561" spans="1:5" x14ac:dyDescent="0.2">
      <c r="A29561" t="s">
        <v>69</v>
      </c>
      <c r="B29561" t="s">
        <v>131</v>
      </c>
      <c r="C29561" t="s">
        <v>9</v>
      </c>
      <c r="D29561">
        <v>144.94999999999999</v>
      </c>
      <c r="E29561" t="s">
        <v>2</v>
      </c>
    </row>
    <row r="29562" spans="1:5" x14ac:dyDescent="0.2">
      <c r="A29562" t="s">
        <v>70</v>
      </c>
      <c r="B29562" t="s">
        <v>131</v>
      </c>
      <c r="C29562" t="s">
        <v>9</v>
      </c>
      <c r="D29562">
        <v>151.38</v>
      </c>
      <c r="E29562" t="s">
        <v>2</v>
      </c>
    </row>
    <row r="29563" spans="1:5" x14ac:dyDescent="0.2">
      <c r="A29563" t="s">
        <v>71</v>
      </c>
      <c r="B29563" t="s">
        <v>131</v>
      </c>
      <c r="C29563" t="s">
        <v>9</v>
      </c>
      <c r="D29563">
        <v>115.25</v>
      </c>
      <c r="E29563" t="s">
        <v>2</v>
      </c>
    </row>
    <row r="29564" spans="1:5" x14ac:dyDescent="0.2">
      <c r="A29564" t="s">
        <v>72</v>
      </c>
      <c r="B29564" t="s">
        <v>131</v>
      </c>
      <c r="C29564" t="s">
        <v>9</v>
      </c>
      <c r="D29564">
        <v>150.38999999999999</v>
      </c>
      <c r="E29564" t="s">
        <v>2</v>
      </c>
    </row>
    <row r="29565" spans="1:5" x14ac:dyDescent="0.2">
      <c r="A29565" t="s">
        <v>73</v>
      </c>
      <c r="B29565" t="s">
        <v>131</v>
      </c>
      <c r="C29565" t="s">
        <v>9</v>
      </c>
      <c r="D29565">
        <v>142.03</v>
      </c>
      <c r="E29565" t="s">
        <v>2</v>
      </c>
    </row>
    <row r="29566" spans="1:5" x14ac:dyDescent="0.2">
      <c r="A29566" t="s">
        <v>74</v>
      </c>
      <c r="B29566" t="s">
        <v>131</v>
      </c>
      <c r="C29566" t="s">
        <v>9</v>
      </c>
      <c r="D29566">
        <v>105.61</v>
      </c>
      <c r="E29566" t="s">
        <v>2</v>
      </c>
    </row>
    <row r="29567" spans="1:5" x14ac:dyDescent="0.2">
      <c r="A29567" t="s">
        <v>75</v>
      </c>
      <c r="B29567" t="s">
        <v>131</v>
      </c>
      <c r="C29567" t="s">
        <v>9</v>
      </c>
      <c r="D29567">
        <v>103.54</v>
      </c>
      <c r="E29567" t="s">
        <v>2</v>
      </c>
    </row>
    <row r="29568" spans="1:5" x14ac:dyDescent="0.2">
      <c r="A29568" t="s">
        <v>76</v>
      </c>
      <c r="B29568" t="s">
        <v>131</v>
      </c>
      <c r="C29568" t="s">
        <v>9</v>
      </c>
      <c r="D29568">
        <v>145.44</v>
      </c>
      <c r="E29568" t="s">
        <v>2</v>
      </c>
    </row>
    <row r="29569" spans="1:5" x14ac:dyDescent="0.2">
      <c r="A29569" t="s">
        <v>77</v>
      </c>
      <c r="B29569" t="s">
        <v>131</v>
      </c>
      <c r="C29569" t="s">
        <v>9</v>
      </c>
      <c r="D29569">
        <v>131.83000000000001</v>
      </c>
      <c r="E29569" t="s">
        <v>2</v>
      </c>
    </row>
    <row r="29570" spans="1:5" x14ac:dyDescent="0.2">
      <c r="A29570" t="s">
        <v>78</v>
      </c>
      <c r="B29570" t="s">
        <v>131</v>
      </c>
      <c r="C29570" t="s">
        <v>9</v>
      </c>
      <c r="D29570">
        <v>106.81</v>
      </c>
      <c r="E29570" t="s">
        <v>2</v>
      </c>
    </row>
    <row r="29571" spans="1:5" x14ac:dyDescent="0.2">
      <c r="A29571" t="s">
        <v>79</v>
      </c>
      <c r="B29571" t="s">
        <v>131</v>
      </c>
      <c r="C29571" t="s">
        <v>9</v>
      </c>
      <c r="D29571">
        <v>120.37</v>
      </c>
      <c r="E29571" t="s">
        <v>2</v>
      </c>
    </row>
    <row r="29572" spans="1:5" x14ac:dyDescent="0.2">
      <c r="A29572" t="s">
        <v>80</v>
      </c>
      <c r="B29572" t="s">
        <v>131</v>
      </c>
      <c r="C29572" t="s">
        <v>9</v>
      </c>
      <c r="D29572">
        <v>117.64</v>
      </c>
      <c r="E29572" t="s">
        <v>2</v>
      </c>
    </row>
    <row r="29573" spans="1:5" x14ac:dyDescent="0.2">
      <c r="A29573" t="s">
        <v>81</v>
      </c>
      <c r="B29573" t="s">
        <v>131</v>
      </c>
      <c r="C29573" t="s">
        <v>9</v>
      </c>
      <c r="D29573">
        <v>142.35</v>
      </c>
      <c r="E29573" t="s">
        <v>2</v>
      </c>
    </row>
    <row r="29574" spans="1:5" x14ac:dyDescent="0.2">
      <c r="A29574" t="s">
        <v>82</v>
      </c>
      <c r="B29574" t="s">
        <v>131</v>
      </c>
      <c r="C29574" t="s">
        <v>9</v>
      </c>
      <c r="D29574">
        <v>155.9</v>
      </c>
      <c r="E29574" t="s">
        <v>2</v>
      </c>
    </row>
    <row r="29575" spans="1:5" x14ac:dyDescent="0.2">
      <c r="A29575" t="s">
        <v>83</v>
      </c>
      <c r="B29575" t="s">
        <v>131</v>
      </c>
      <c r="C29575" t="s">
        <v>9</v>
      </c>
      <c r="D29575">
        <v>122.7</v>
      </c>
      <c r="E29575" t="s">
        <v>2</v>
      </c>
    </row>
    <row r="29576" spans="1:5" x14ac:dyDescent="0.2">
      <c r="A29576" t="s">
        <v>84</v>
      </c>
      <c r="B29576" t="s">
        <v>131</v>
      </c>
      <c r="C29576" t="s">
        <v>9</v>
      </c>
      <c r="D29576">
        <v>137.01</v>
      </c>
      <c r="E29576" t="s">
        <v>2</v>
      </c>
    </row>
    <row r="29577" spans="1:5" x14ac:dyDescent="0.2">
      <c r="A29577" t="s">
        <v>85</v>
      </c>
      <c r="B29577" t="s">
        <v>131</v>
      </c>
      <c r="C29577" t="s">
        <v>9</v>
      </c>
      <c r="D29577">
        <v>161.93</v>
      </c>
      <c r="E29577" t="s">
        <v>2</v>
      </c>
    </row>
    <row r="29578" spans="1:5" x14ac:dyDescent="0.2">
      <c r="A29578" t="s">
        <v>86</v>
      </c>
      <c r="B29578" t="s">
        <v>131</v>
      </c>
      <c r="C29578" t="s">
        <v>9</v>
      </c>
      <c r="D29578">
        <v>107.31</v>
      </c>
      <c r="E29578" t="s">
        <v>2</v>
      </c>
    </row>
    <row r="29579" spans="1:5" x14ac:dyDescent="0.2">
      <c r="A29579" t="s">
        <v>87</v>
      </c>
      <c r="B29579" t="s">
        <v>131</v>
      </c>
      <c r="C29579" t="s">
        <v>9</v>
      </c>
      <c r="D29579">
        <v>102.99</v>
      </c>
      <c r="E29579" t="s">
        <v>2</v>
      </c>
    </row>
    <row r="29580" spans="1:5" x14ac:dyDescent="0.2">
      <c r="A29580" t="s">
        <v>88</v>
      </c>
      <c r="B29580" t="s">
        <v>131</v>
      </c>
      <c r="C29580" t="s">
        <v>9</v>
      </c>
      <c r="D29580">
        <v>151.86000000000001</v>
      </c>
      <c r="E29580" t="s">
        <v>2</v>
      </c>
    </row>
    <row r="29581" spans="1:5" x14ac:dyDescent="0.2">
      <c r="A29581" t="s">
        <v>89</v>
      </c>
      <c r="B29581" t="s">
        <v>131</v>
      </c>
      <c r="C29581" t="s">
        <v>9</v>
      </c>
      <c r="D29581">
        <v>131.61000000000001</v>
      </c>
      <c r="E29581" t="s">
        <v>2</v>
      </c>
    </row>
    <row r="29582" spans="1:5" x14ac:dyDescent="0.2">
      <c r="A29582" t="s">
        <v>90</v>
      </c>
      <c r="B29582" t="s">
        <v>131</v>
      </c>
      <c r="C29582" t="s">
        <v>9</v>
      </c>
      <c r="D29582">
        <v>112.63</v>
      </c>
      <c r="E29582" t="s">
        <v>2</v>
      </c>
    </row>
    <row r="29583" spans="1:5" x14ac:dyDescent="0.2">
      <c r="A29583" t="s">
        <v>91</v>
      </c>
      <c r="B29583" t="s">
        <v>131</v>
      </c>
      <c r="C29583" t="s">
        <v>9</v>
      </c>
      <c r="D29583">
        <v>123.45</v>
      </c>
      <c r="E29583" t="s">
        <v>2</v>
      </c>
    </row>
    <row r="29584" spans="1:5" x14ac:dyDescent="0.2">
      <c r="A29584" t="s">
        <v>94</v>
      </c>
      <c r="B29584" t="s">
        <v>131</v>
      </c>
      <c r="C29584" t="s">
        <v>9</v>
      </c>
      <c r="D29584">
        <v>120.74</v>
      </c>
      <c r="E29584" t="s">
        <v>2</v>
      </c>
    </row>
    <row r="29585" spans="1:5" x14ac:dyDescent="0.2">
      <c r="A29585" t="s">
        <v>95</v>
      </c>
      <c r="B29585" t="s">
        <v>131</v>
      </c>
      <c r="C29585" t="s">
        <v>9</v>
      </c>
      <c r="D29585">
        <v>141.74</v>
      </c>
      <c r="E29585" t="s">
        <v>2</v>
      </c>
    </row>
    <row r="29586" spans="1:5" x14ac:dyDescent="0.2">
      <c r="A29586" t="s">
        <v>96</v>
      </c>
      <c r="B29586" t="s">
        <v>131</v>
      </c>
      <c r="C29586" t="s">
        <v>9</v>
      </c>
      <c r="D29586">
        <v>145.74</v>
      </c>
      <c r="E29586" t="s">
        <v>2</v>
      </c>
    </row>
    <row r="29587" spans="1:5" x14ac:dyDescent="0.2">
      <c r="A29587" t="s">
        <v>97</v>
      </c>
      <c r="B29587" t="s">
        <v>131</v>
      </c>
      <c r="C29587" t="s">
        <v>9</v>
      </c>
      <c r="D29587">
        <v>106.73</v>
      </c>
      <c r="E29587" t="s">
        <v>2</v>
      </c>
    </row>
    <row r="29588" spans="1:5" x14ac:dyDescent="0.2">
      <c r="A29588" t="s">
        <v>98</v>
      </c>
      <c r="B29588" t="s">
        <v>131</v>
      </c>
      <c r="C29588" t="s">
        <v>9</v>
      </c>
      <c r="D29588">
        <v>133.31</v>
      </c>
      <c r="E29588" t="s">
        <v>2</v>
      </c>
    </row>
    <row r="29589" spans="1:5" x14ac:dyDescent="0.2">
      <c r="A29589" t="s">
        <v>99</v>
      </c>
      <c r="B29589" t="s">
        <v>131</v>
      </c>
      <c r="C29589" t="s">
        <v>9</v>
      </c>
      <c r="D29589">
        <v>137.22999999999999</v>
      </c>
      <c r="E29589" t="s">
        <v>2</v>
      </c>
    </row>
    <row r="29590" spans="1:5" x14ac:dyDescent="0.2">
      <c r="A29590" t="s">
        <v>100</v>
      </c>
      <c r="B29590" t="s">
        <v>131</v>
      </c>
      <c r="C29590" t="s">
        <v>9</v>
      </c>
      <c r="D29590">
        <v>104.08</v>
      </c>
      <c r="E29590" t="s">
        <v>2</v>
      </c>
    </row>
    <row r="29591" spans="1:5" x14ac:dyDescent="0.2">
      <c r="A29591" t="s">
        <v>101</v>
      </c>
      <c r="B29591" t="s">
        <v>131</v>
      </c>
      <c r="C29591" t="s">
        <v>9</v>
      </c>
      <c r="D29591">
        <v>111.51</v>
      </c>
      <c r="E29591" t="s">
        <v>2</v>
      </c>
    </row>
    <row r="29592" spans="1:5" x14ac:dyDescent="0.2">
      <c r="A29592" t="s">
        <v>102</v>
      </c>
      <c r="B29592" t="s">
        <v>131</v>
      </c>
      <c r="C29592" t="s">
        <v>9</v>
      </c>
      <c r="D29592">
        <v>159.88999999999999</v>
      </c>
      <c r="E29592" t="s">
        <v>2</v>
      </c>
    </row>
    <row r="29593" spans="1:5" x14ac:dyDescent="0.2">
      <c r="A29593" t="s">
        <v>103</v>
      </c>
      <c r="B29593" t="s">
        <v>131</v>
      </c>
      <c r="C29593" t="s">
        <v>9</v>
      </c>
      <c r="D29593">
        <v>141.09</v>
      </c>
      <c r="E29593" t="s">
        <v>2</v>
      </c>
    </row>
    <row r="29594" spans="1:5" x14ac:dyDescent="0.2">
      <c r="A29594" t="s">
        <v>104</v>
      </c>
      <c r="B29594" t="s">
        <v>131</v>
      </c>
      <c r="C29594" t="s">
        <v>9</v>
      </c>
      <c r="D29594">
        <v>117.01</v>
      </c>
      <c r="E29594" t="s">
        <v>2</v>
      </c>
    </row>
    <row r="29595" spans="1:5" x14ac:dyDescent="0.2">
      <c r="A29595" t="s">
        <v>105</v>
      </c>
      <c r="B29595" t="s">
        <v>131</v>
      </c>
      <c r="C29595" t="s">
        <v>9</v>
      </c>
      <c r="D29595">
        <v>134.33000000000001</v>
      </c>
      <c r="E29595" t="s">
        <v>2</v>
      </c>
    </row>
    <row r="29596" spans="1:5" x14ac:dyDescent="0.2">
      <c r="A29596" t="s">
        <v>106</v>
      </c>
      <c r="B29596" t="s">
        <v>131</v>
      </c>
      <c r="C29596" t="s">
        <v>9</v>
      </c>
      <c r="D29596">
        <v>129.63999999999999</v>
      </c>
      <c r="E29596" t="s">
        <v>2</v>
      </c>
    </row>
    <row r="29597" spans="1:5" x14ac:dyDescent="0.2">
      <c r="A29597" t="s">
        <v>107</v>
      </c>
      <c r="B29597" t="s">
        <v>131</v>
      </c>
      <c r="C29597" t="s">
        <v>9</v>
      </c>
      <c r="D29597">
        <v>156.22</v>
      </c>
      <c r="E29597" t="s">
        <v>2</v>
      </c>
    </row>
    <row r="29598" spans="1:5" x14ac:dyDescent="0.2">
      <c r="A29598" t="s">
        <v>108</v>
      </c>
      <c r="B29598" t="s">
        <v>131</v>
      </c>
      <c r="C29598" t="s">
        <v>9</v>
      </c>
      <c r="D29598">
        <v>156.91999999999999</v>
      </c>
      <c r="E29598" t="s">
        <v>2</v>
      </c>
    </row>
    <row r="29599" spans="1:5" x14ac:dyDescent="0.2">
      <c r="A29599" t="s">
        <v>109</v>
      </c>
      <c r="B29599" t="s">
        <v>131</v>
      </c>
      <c r="C29599" t="s">
        <v>9</v>
      </c>
      <c r="D29599">
        <v>116.39</v>
      </c>
      <c r="E29599" t="s">
        <v>2</v>
      </c>
    </row>
    <row r="29600" spans="1:5" x14ac:dyDescent="0.2">
      <c r="A29600" t="s">
        <v>110</v>
      </c>
      <c r="B29600" t="s">
        <v>131</v>
      </c>
      <c r="C29600" t="s">
        <v>9</v>
      </c>
      <c r="D29600">
        <v>142.87</v>
      </c>
      <c r="E29600" t="s">
        <v>2</v>
      </c>
    </row>
    <row r="29601" spans="1:5" x14ac:dyDescent="0.2">
      <c r="A29601" t="s">
        <v>111</v>
      </c>
      <c r="B29601" t="s">
        <v>131</v>
      </c>
      <c r="C29601" t="s">
        <v>9</v>
      </c>
      <c r="D29601">
        <v>149.24</v>
      </c>
      <c r="E29601" t="s">
        <v>2</v>
      </c>
    </row>
    <row r="29602" spans="1:5" x14ac:dyDescent="0.2">
      <c r="A29602" t="s">
        <v>10</v>
      </c>
      <c r="B29602" t="s">
        <v>132</v>
      </c>
      <c r="C29602" t="s">
        <v>9</v>
      </c>
      <c r="D29602">
        <v>136.26</v>
      </c>
      <c r="E29602" t="s">
        <v>2</v>
      </c>
    </row>
    <row r="29603" spans="1:5" x14ac:dyDescent="0.2">
      <c r="A29603" t="s">
        <v>11</v>
      </c>
      <c r="B29603" t="s">
        <v>132</v>
      </c>
      <c r="C29603" t="s">
        <v>9</v>
      </c>
      <c r="D29603">
        <v>94.21</v>
      </c>
      <c r="E29603" t="s">
        <v>2</v>
      </c>
    </row>
    <row r="29604" spans="1:5" x14ac:dyDescent="0.2">
      <c r="A29604" t="s">
        <v>12</v>
      </c>
      <c r="B29604" t="s">
        <v>132</v>
      </c>
      <c r="C29604" t="s">
        <v>9</v>
      </c>
      <c r="D29604">
        <v>102.36</v>
      </c>
      <c r="E29604" t="s">
        <v>2</v>
      </c>
    </row>
    <row r="29605" spans="1:5" x14ac:dyDescent="0.2">
      <c r="A29605" t="s">
        <v>13</v>
      </c>
      <c r="B29605" t="s">
        <v>132</v>
      </c>
      <c r="C29605" t="s">
        <v>9</v>
      </c>
      <c r="D29605">
        <v>109.7</v>
      </c>
      <c r="E29605" t="s">
        <v>2</v>
      </c>
    </row>
    <row r="29606" spans="1:5" x14ac:dyDescent="0.2">
      <c r="A29606" t="s">
        <v>14</v>
      </c>
      <c r="B29606" t="s">
        <v>132</v>
      </c>
      <c r="C29606" t="s">
        <v>9</v>
      </c>
      <c r="D29606">
        <v>94.33</v>
      </c>
      <c r="E29606" t="s">
        <v>2</v>
      </c>
    </row>
    <row r="29607" spans="1:5" x14ac:dyDescent="0.2">
      <c r="A29607" t="s">
        <v>15</v>
      </c>
      <c r="B29607" t="s">
        <v>132</v>
      </c>
      <c r="C29607" t="s">
        <v>9</v>
      </c>
      <c r="D29607">
        <v>87.78</v>
      </c>
      <c r="E29607" t="s">
        <v>2</v>
      </c>
    </row>
    <row r="29608" spans="1:5" x14ac:dyDescent="0.2">
      <c r="A29608" t="s">
        <v>16</v>
      </c>
      <c r="B29608" t="s">
        <v>132</v>
      </c>
      <c r="C29608" t="s">
        <v>9</v>
      </c>
      <c r="D29608">
        <v>100.62</v>
      </c>
      <c r="E29608" t="s">
        <v>2</v>
      </c>
    </row>
    <row r="29609" spans="1:5" x14ac:dyDescent="0.2">
      <c r="A29609" t="s">
        <v>17</v>
      </c>
      <c r="B29609" t="s">
        <v>132</v>
      </c>
      <c r="C29609" t="s">
        <v>9</v>
      </c>
      <c r="D29609">
        <v>78.31</v>
      </c>
      <c r="E29609" t="s">
        <v>2</v>
      </c>
    </row>
    <row r="29610" spans="1:5" x14ac:dyDescent="0.2">
      <c r="A29610" t="s">
        <v>18</v>
      </c>
      <c r="B29610" t="s">
        <v>132</v>
      </c>
      <c r="C29610" t="s">
        <v>9</v>
      </c>
      <c r="D29610">
        <v>85.32</v>
      </c>
      <c r="E29610" t="s">
        <v>2</v>
      </c>
    </row>
    <row r="29611" spans="1:5" x14ac:dyDescent="0.2">
      <c r="A29611" t="s">
        <v>19</v>
      </c>
      <c r="B29611" t="s">
        <v>132</v>
      </c>
      <c r="C29611" t="s">
        <v>9</v>
      </c>
      <c r="D29611">
        <v>106.47</v>
      </c>
      <c r="E29611" t="s">
        <v>2</v>
      </c>
    </row>
    <row r="29612" spans="1:5" x14ac:dyDescent="0.2">
      <c r="A29612" t="s">
        <v>20</v>
      </c>
      <c r="B29612" t="s">
        <v>132</v>
      </c>
      <c r="C29612" t="s">
        <v>9</v>
      </c>
      <c r="D29612">
        <v>86.64</v>
      </c>
      <c r="E29612" t="s">
        <v>2</v>
      </c>
    </row>
    <row r="29613" spans="1:5" x14ac:dyDescent="0.2">
      <c r="A29613" t="s">
        <v>21</v>
      </c>
      <c r="B29613" t="s">
        <v>132</v>
      </c>
      <c r="C29613" t="s">
        <v>9</v>
      </c>
      <c r="D29613">
        <v>118</v>
      </c>
      <c r="E29613" t="s">
        <v>2</v>
      </c>
    </row>
    <row r="29614" spans="1:5" x14ac:dyDescent="0.2">
      <c r="A29614" t="s">
        <v>22</v>
      </c>
      <c r="B29614" t="s">
        <v>132</v>
      </c>
      <c r="C29614" t="s">
        <v>9</v>
      </c>
      <c r="D29614">
        <v>119.47</v>
      </c>
      <c r="E29614" t="s">
        <v>2</v>
      </c>
    </row>
    <row r="29615" spans="1:5" x14ac:dyDescent="0.2">
      <c r="A29615" t="s">
        <v>23</v>
      </c>
      <c r="B29615" t="s">
        <v>132</v>
      </c>
      <c r="C29615" t="s">
        <v>9</v>
      </c>
      <c r="D29615">
        <v>82.8</v>
      </c>
      <c r="E29615" t="s">
        <v>2</v>
      </c>
    </row>
    <row r="29616" spans="1:5" x14ac:dyDescent="0.2">
      <c r="A29616" t="s">
        <v>24</v>
      </c>
      <c r="B29616" t="s">
        <v>132</v>
      </c>
      <c r="C29616" t="s">
        <v>9</v>
      </c>
      <c r="D29616">
        <v>84.62</v>
      </c>
      <c r="E29616" t="s">
        <v>2</v>
      </c>
    </row>
    <row r="29617" spans="1:5" x14ac:dyDescent="0.2">
      <c r="A29617" t="s">
        <v>25</v>
      </c>
      <c r="B29617" t="s">
        <v>132</v>
      </c>
      <c r="C29617" t="s">
        <v>9</v>
      </c>
      <c r="D29617">
        <v>102.04</v>
      </c>
      <c r="E29617" t="s">
        <v>2</v>
      </c>
    </row>
    <row r="29618" spans="1:5" x14ac:dyDescent="0.2">
      <c r="A29618" t="s">
        <v>26</v>
      </c>
      <c r="B29618" t="s">
        <v>132</v>
      </c>
      <c r="C29618" t="s">
        <v>9</v>
      </c>
      <c r="D29618">
        <v>84.17</v>
      </c>
      <c r="E29618" t="s">
        <v>2</v>
      </c>
    </row>
    <row r="29619" spans="1:5" x14ac:dyDescent="0.2">
      <c r="A29619" t="s">
        <v>27</v>
      </c>
      <c r="B29619" t="s">
        <v>132</v>
      </c>
      <c r="C29619" t="s">
        <v>9</v>
      </c>
      <c r="D29619">
        <v>74.31</v>
      </c>
      <c r="E29619" t="s">
        <v>2</v>
      </c>
    </row>
    <row r="29620" spans="1:5" x14ac:dyDescent="0.2">
      <c r="A29620" t="s">
        <v>28</v>
      </c>
      <c r="B29620" t="s">
        <v>132</v>
      </c>
      <c r="C29620" t="s">
        <v>9</v>
      </c>
      <c r="D29620">
        <v>92.29</v>
      </c>
      <c r="E29620" t="s">
        <v>2</v>
      </c>
    </row>
    <row r="29621" spans="1:5" x14ac:dyDescent="0.2">
      <c r="A29621" t="s">
        <v>29</v>
      </c>
      <c r="B29621" t="s">
        <v>132</v>
      </c>
      <c r="C29621" t="s">
        <v>9</v>
      </c>
      <c r="D29621">
        <v>75.510000000000005</v>
      </c>
      <c r="E29621" t="s">
        <v>2</v>
      </c>
    </row>
    <row r="29622" spans="1:5" x14ac:dyDescent="0.2">
      <c r="A29622" t="s">
        <v>30</v>
      </c>
      <c r="B29622" t="s">
        <v>132</v>
      </c>
      <c r="C29622" t="s">
        <v>9</v>
      </c>
      <c r="D29622">
        <v>78</v>
      </c>
      <c r="E29622" t="s">
        <v>2</v>
      </c>
    </row>
    <row r="29623" spans="1:5" x14ac:dyDescent="0.2">
      <c r="A29623" t="s">
        <v>31</v>
      </c>
      <c r="B29623" t="s">
        <v>132</v>
      </c>
      <c r="C29623" t="s">
        <v>9</v>
      </c>
      <c r="D29623">
        <v>100.48</v>
      </c>
      <c r="E29623" t="s">
        <v>2</v>
      </c>
    </row>
    <row r="29624" spans="1:5" x14ac:dyDescent="0.2">
      <c r="A29624" t="s">
        <v>32</v>
      </c>
      <c r="B29624" t="s">
        <v>132</v>
      </c>
      <c r="C29624" t="s">
        <v>9</v>
      </c>
      <c r="D29624">
        <v>86.5</v>
      </c>
      <c r="E29624" t="s">
        <v>2</v>
      </c>
    </row>
    <row r="29625" spans="1:5" x14ac:dyDescent="0.2">
      <c r="A29625" t="s">
        <v>33</v>
      </c>
      <c r="B29625" t="s">
        <v>132</v>
      </c>
      <c r="C29625" t="s">
        <v>9</v>
      </c>
      <c r="D29625">
        <v>117.27</v>
      </c>
      <c r="E29625" t="s">
        <v>2</v>
      </c>
    </row>
    <row r="29626" spans="1:5" x14ac:dyDescent="0.2">
      <c r="A29626" t="s">
        <v>34</v>
      </c>
      <c r="B29626" t="s">
        <v>132</v>
      </c>
      <c r="C29626" t="s">
        <v>9</v>
      </c>
      <c r="D29626">
        <v>125.74</v>
      </c>
      <c r="E29626" t="s">
        <v>2</v>
      </c>
    </row>
    <row r="29627" spans="1:5" x14ac:dyDescent="0.2">
      <c r="A29627" t="s">
        <v>35</v>
      </c>
      <c r="B29627" t="s">
        <v>132</v>
      </c>
      <c r="C29627" t="s">
        <v>9</v>
      </c>
      <c r="D29627">
        <v>80.569999999999993</v>
      </c>
      <c r="E29627" t="s">
        <v>2</v>
      </c>
    </row>
    <row r="29628" spans="1:5" x14ac:dyDescent="0.2">
      <c r="A29628" t="s">
        <v>36</v>
      </c>
      <c r="B29628" t="s">
        <v>132</v>
      </c>
      <c r="C29628" t="s">
        <v>9</v>
      </c>
      <c r="D29628">
        <v>89.36</v>
      </c>
      <c r="E29628" t="s">
        <v>2</v>
      </c>
    </row>
    <row r="29629" spans="1:5" x14ac:dyDescent="0.2">
      <c r="A29629" t="s">
        <v>37</v>
      </c>
      <c r="B29629" t="s">
        <v>132</v>
      </c>
      <c r="C29629" t="s">
        <v>9</v>
      </c>
      <c r="D29629">
        <v>102.48</v>
      </c>
      <c r="E29629" t="s">
        <v>2</v>
      </c>
    </row>
    <row r="29630" spans="1:5" x14ac:dyDescent="0.2">
      <c r="A29630" t="s">
        <v>38</v>
      </c>
      <c r="B29630" t="s">
        <v>132</v>
      </c>
      <c r="C29630" t="s">
        <v>9</v>
      </c>
      <c r="D29630">
        <v>84.13</v>
      </c>
      <c r="E29630" t="s">
        <v>2</v>
      </c>
    </row>
    <row r="29631" spans="1:5" x14ac:dyDescent="0.2">
      <c r="A29631" t="s">
        <v>39</v>
      </c>
      <c r="B29631" t="s">
        <v>132</v>
      </c>
      <c r="C29631" t="s">
        <v>9</v>
      </c>
      <c r="D29631">
        <v>89.55</v>
      </c>
      <c r="E29631" t="s">
        <v>2</v>
      </c>
    </row>
    <row r="29632" spans="1:5" x14ac:dyDescent="0.2">
      <c r="A29632" t="s">
        <v>40</v>
      </c>
      <c r="B29632" t="s">
        <v>132</v>
      </c>
      <c r="C29632" t="s">
        <v>9</v>
      </c>
      <c r="D29632">
        <v>104.11</v>
      </c>
      <c r="E29632" t="s">
        <v>2</v>
      </c>
    </row>
    <row r="29633" spans="1:5" x14ac:dyDescent="0.2">
      <c r="A29633" t="s">
        <v>41</v>
      </c>
      <c r="B29633" t="s">
        <v>132</v>
      </c>
      <c r="C29633" t="s">
        <v>9</v>
      </c>
      <c r="D29633">
        <v>83.09</v>
      </c>
      <c r="E29633" t="s">
        <v>2</v>
      </c>
    </row>
    <row r="29634" spans="1:5" x14ac:dyDescent="0.2">
      <c r="A29634" t="s">
        <v>42</v>
      </c>
      <c r="B29634" t="s">
        <v>132</v>
      </c>
      <c r="C29634" t="s">
        <v>9</v>
      </c>
      <c r="D29634">
        <v>91.46</v>
      </c>
      <c r="E29634" t="s">
        <v>2</v>
      </c>
    </row>
    <row r="29635" spans="1:5" x14ac:dyDescent="0.2">
      <c r="A29635" t="s">
        <v>43</v>
      </c>
      <c r="B29635" t="s">
        <v>132</v>
      </c>
      <c r="C29635" t="s">
        <v>9</v>
      </c>
      <c r="D29635">
        <v>103.49</v>
      </c>
      <c r="E29635" t="s">
        <v>2</v>
      </c>
    </row>
    <row r="29636" spans="1:5" x14ac:dyDescent="0.2">
      <c r="A29636" t="s">
        <v>44</v>
      </c>
      <c r="B29636" t="s">
        <v>132</v>
      </c>
      <c r="C29636" t="s">
        <v>9</v>
      </c>
      <c r="D29636">
        <v>86.69</v>
      </c>
      <c r="E29636" t="s">
        <v>2</v>
      </c>
    </row>
    <row r="29637" spans="1:5" x14ac:dyDescent="0.2">
      <c r="A29637" t="s">
        <v>45</v>
      </c>
      <c r="B29637" t="s">
        <v>132</v>
      </c>
      <c r="C29637" t="s">
        <v>9</v>
      </c>
      <c r="D29637">
        <v>123.81</v>
      </c>
      <c r="E29637" t="s">
        <v>2</v>
      </c>
    </row>
    <row r="29638" spans="1:5" x14ac:dyDescent="0.2">
      <c r="A29638" t="s">
        <v>46</v>
      </c>
      <c r="B29638" t="s">
        <v>132</v>
      </c>
      <c r="C29638" t="s">
        <v>9</v>
      </c>
      <c r="D29638">
        <v>129.01</v>
      </c>
      <c r="E29638" t="s">
        <v>2</v>
      </c>
    </row>
    <row r="29639" spans="1:5" x14ac:dyDescent="0.2">
      <c r="A29639" t="s">
        <v>47</v>
      </c>
      <c r="B29639" t="s">
        <v>132</v>
      </c>
      <c r="C29639" t="s">
        <v>9</v>
      </c>
      <c r="D29639">
        <v>85.14</v>
      </c>
      <c r="E29639" t="s">
        <v>2</v>
      </c>
    </row>
    <row r="29640" spans="1:5" x14ac:dyDescent="0.2">
      <c r="A29640" t="s">
        <v>48</v>
      </c>
      <c r="B29640" t="s">
        <v>132</v>
      </c>
      <c r="C29640" t="s">
        <v>9</v>
      </c>
      <c r="D29640">
        <v>93.84</v>
      </c>
      <c r="E29640" t="s">
        <v>2</v>
      </c>
    </row>
    <row r="29641" spans="1:5" x14ac:dyDescent="0.2">
      <c r="A29641" t="s">
        <v>49</v>
      </c>
      <c r="B29641" t="s">
        <v>132</v>
      </c>
      <c r="C29641" t="s">
        <v>9</v>
      </c>
      <c r="D29641">
        <v>112.97</v>
      </c>
      <c r="E29641" t="s">
        <v>2</v>
      </c>
    </row>
    <row r="29642" spans="1:5" x14ac:dyDescent="0.2">
      <c r="A29642" t="s">
        <v>50</v>
      </c>
      <c r="B29642" t="s">
        <v>132</v>
      </c>
      <c r="C29642" t="s">
        <v>9</v>
      </c>
      <c r="D29642">
        <v>85.04</v>
      </c>
      <c r="E29642" t="s">
        <v>2</v>
      </c>
    </row>
    <row r="29643" spans="1:5" x14ac:dyDescent="0.2">
      <c r="A29643" t="s">
        <v>51</v>
      </c>
      <c r="B29643" t="s">
        <v>132</v>
      </c>
      <c r="C29643" t="s">
        <v>9</v>
      </c>
      <c r="D29643">
        <v>92.86</v>
      </c>
      <c r="E29643" t="s">
        <v>2</v>
      </c>
    </row>
    <row r="29644" spans="1:5" x14ac:dyDescent="0.2">
      <c r="A29644" t="s">
        <v>52</v>
      </c>
      <c r="B29644" t="s">
        <v>132</v>
      </c>
      <c r="C29644" t="s">
        <v>9</v>
      </c>
      <c r="D29644">
        <v>105.26</v>
      </c>
      <c r="E29644" t="s">
        <v>2</v>
      </c>
    </row>
    <row r="29645" spans="1:5" x14ac:dyDescent="0.2">
      <c r="A29645" t="s">
        <v>53</v>
      </c>
      <c r="B29645" t="s">
        <v>132</v>
      </c>
      <c r="C29645" t="s">
        <v>9</v>
      </c>
      <c r="D29645">
        <v>84.77</v>
      </c>
      <c r="E29645" t="s">
        <v>2</v>
      </c>
    </row>
    <row r="29646" spans="1:5" x14ac:dyDescent="0.2">
      <c r="A29646" t="s">
        <v>54</v>
      </c>
      <c r="B29646" t="s">
        <v>132</v>
      </c>
      <c r="C29646" t="s">
        <v>9</v>
      </c>
      <c r="D29646">
        <v>79.48</v>
      </c>
      <c r="E29646" t="s">
        <v>2</v>
      </c>
    </row>
    <row r="29647" spans="1:5" x14ac:dyDescent="0.2">
      <c r="A29647" t="s">
        <v>55</v>
      </c>
      <c r="B29647" t="s">
        <v>132</v>
      </c>
      <c r="C29647" t="s">
        <v>9</v>
      </c>
      <c r="D29647">
        <v>96.81</v>
      </c>
      <c r="E29647" t="s">
        <v>2</v>
      </c>
    </row>
    <row r="29648" spans="1:5" x14ac:dyDescent="0.2">
      <c r="A29648" t="s">
        <v>56</v>
      </c>
      <c r="B29648" t="s">
        <v>132</v>
      </c>
      <c r="C29648" t="s">
        <v>9</v>
      </c>
      <c r="D29648">
        <v>90.46</v>
      </c>
      <c r="E29648" t="s">
        <v>2</v>
      </c>
    </row>
    <row r="29649" spans="1:5" x14ac:dyDescent="0.2">
      <c r="A29649" t="s">
        <v>57</v>
      </c>
      <c r="B29649" t="s">
        <v>132</v>
      </c>
      <c r="C29649" t="s">
        <v>9</v>
      </c>
      <c r="D29649">
        <v>122.84</v>
      </c>
      <c r="E29649" t="s">
        <v>2</v>
      </c>
    </row>
    <row r="29650" spans="1:5" x14ac:dyDescent="0.2">
      <c r="A29650" t="s">
        <v>58</v>
      </c>
      <c r="B29650" t="s">
        <v>132</v>
      </c>
      <c r="C29650" t="s">
        <v>9</v>
      </c>
      <c r="D29650">
        <v>136.68</v>
      </c>
      <c r="E29650" t="s">
        <v>2</v>
      </c>
    </row>
    <row r="29651" spans="1:5" x14ac:dyDescent="0.2">
      <c r="A29651" t="s">
        <v>59</v>
      </c>
      <c r="B29651" t="s">
        <v>132</v>
      </c>
      <c r="C29651" t="s">
        <v>9</v>
      </c>
      <c r="D29651">
        <v>83.3</v>
      </c>
      <c r="E29651" t="s">
        <v>2</v>
      </c>
    </row>
    <row r="29652" spans="1:5" x14ac:dyDescent="0.2">
      <c r="A29652" t="s">
        <v>60</v>
      </c>
      <c r="B29652" t="s">
        <v>132</v>
      </c>
      <c r="C29652" t="s">
        <v>9</v>
      </c>
      <c r="D29652">
        <v>94.24</v>
      </c>
      <c r="E29652" t="s">
        <v>2</v>
      </c>
    </row>
    <row r="29653" spans="1:5" x14ac:dyDescent="0.2">
      <c r="A29653" t="s">
        <v>61</v>
      </c>
      <c r="B29653" t="s">
        <v>132</v>
      </c>
      <c r="C29653" t="s">
        <v>9</v>
      </c>
      <c r="D29653">
        <v>115.33</v>
      </c>
      <c r="E29653" t="s">
        <v>2</v>
      </c>
    </row>
    <row r="29654" spans="1:5" x14ac:dyDescent="0.2">
      <c r="A29654" t="s">
        <v>62</v>
      </c>
      <c r="B29654" t="s">
        <v>132</v>
      </c>
      <c r="C29654" t="s">
        <v>9</v>
      </c>
      <c r="D29654">
        <v>85.21</v>
      </c>
      <c r="E29654" t="s">
        <v>2</v>
      </c>
    </row>
    <row r="29655" spans="1:5" x14ac:dyDescent="0.2">
      <c r="A29655" t="s">
        <v>63</v>
      </c>
      <c r="B29655" t="s">
        <v>132</v>
      </c>
      <c r="C29655" t="s">
        <v>9</v>
      </c>
      <c r="D29655">
        <v>89.87</v>
      </c>
      <c r="E29655" t="s">
        <v>2</v>
      </c>
    </row>
    <row r="29656" spans="1:5" x14ac:dyDescent="0.2">
      <c r="A29656" t="s">
        <v>64</v>
      </c>
      <c r="B29656" t="s">
        <v>132</v>
      </c>
      <c r="C29656" t="s">
        <v>9</v>
      </c>
      <c r="D29656">
        <v>101.07</v>
      </c>
      <c r="E29656" t="s">
        <v>2</v>
      </c>
    </row>
    <row r="29657" spans="1:5" x14ac:dyDescent="0.2">
      <c r="A29657" t="s">
        <v>65</v>
      </c>
      <c r="B29657" t="s">
        <v>132</v>
      </c>
      <c r="C29657" t="s">
        <v>9</v>
      </c>
      <c r="D29657">
        <v>86.08</v>
      </c>
      <c r="E29657" t="s">
        <v>2</v>
      </c>
    </row>
    <row r="29658" spans="1:5" x14ac:dyDescent="0.2">
      <c r="A29658" t="s">
        <v>66</v>
      </c>
      <c r="B29658" t="s">
        <v>132</v>
      </c>
      <c r="C29658" t="s">
        <v>9</v>
      </c>
      <c r="D29658">
        <v>85.92</v>
      </c>
      <c r="E29658" t="s">
        <v>2</v>
      </c>
    </row>
    <row r="29659" spans="1:5" x14ac:dyDescent="0.2">
      <c r="A29659" t="s">
        <v>67</v>
      </c>
      <c r="B29659" t="s">
        <v>132</v>
      </c>
      <c r="C29659" t="s">
        <v>9</v>
      </c>
      <c r="D29659">
        <v>108.43</v>
      </c>
      <c r="E29659" t="s">
        <v>2</v>
      </c>
    </row>
    <row r="29660" spans="1:5" x14ac:dyDescent="0.2">
      <c r="A29660" t="s">
        <v>68</v>
      </c>
      <c r="B29660" t="s">
        <v>132</v>
      </c>
      <c r="C29660" t="s">
        <v>9</v>
      </c>
      <c r="D29660">
        <v>89.24</v>
      </c>
      <c r="E29660" t="s">
        <v>2</v>
      </c>
    </row>
    <row r="29661" spans="1:5" x14ac:dyDescent="0.2">
      <c r="A29661" t="s">
        <v>69</v>
      </c>
      <c r="B29661" t="s">
        <v>132</v>
      </c>
      <c r="C29661" t="s">
        <v>9</v>
      </c>
      <c r="D29661">
        <v>119.44</v>
      </c>
      <c r="E29661" t="s">
        <v>2</v>
      </c>
    </row>
    <row r="29662" spans="1:5" x14ac:dyDescent="0.2">
      <c r="A29662" t="s">
        <v>70</v>
      </c>
      <c r="B29662" t="s">
        <v>132</v>
      </c>
      <c r="C29662" t="s">
        <v>9</v>
      </c>
      <c r="D29662">
        <v>127.43</v>
      </c>
      <c r="E29662" t="s">
        <v>2</v>
      </c>
    </row>
    <row r="29663" spans="1:5" x14ac:dyDescent="0.2">
      <c r="A29663" t="s">
        <v>71</v>
      </c>
      <c r="B29663" t="s">
        <v>132</v>
      </c>
      <c r="C29663" t="s">
        <v>9</v>
      </c>
      <c r="D29663">
        <v>86.8</v>
      </c>
      <c r="E29663" t="s">
        <v>2</v>
      </c>
    </row>
    <row r="29664" spans="1:5" x14ac:dyDescent="0.2">
      <c r="A29664" t="s">
        <v>72</v>
      </c>
      <c r="B29664" t="s">
        <v>132</v>
      </c>
      <c r="C29664" t="s">
        <v>9</v>
      </c>
      <c r="D29664">
        <v>104.16</v>
      </c>
      <c r="E29664" t="s">
        <v>2</v>
      </c>
    </row>
    <row r="29665" spans="1:5" x14ac:dyDescent="0.2">
      <c r="A29665" t="s">
        <v>73</v>
      </c>
      <c r="B29665" t="s">
        <v>132</v>
      </c>
      <c r="C29665" t="s">
        <v>9</v>
      </c>
      <c r="D29665">
        <v>97.98</v>
      </c>
      <c r="E29665" t="s">
        <v>2</v>
      </c>
    </row>
    <row r="29666" spans="1:5" x14ac:dyDescent="0.2">
      <c r="A29666" t="s">
        <v>74</v>
      </c>
      <c r="B29666" t="s">
        <v>132</v>
      </c>
      <c r="C29666" t="s">
        <v>9</v>
      </c>
      <c r="D29666">
        <v>91.62</v>
      </c>
      <c r="E29666" t="s">
        <v>2</v>
      </c>
    </row>
    <row r="29667" spans="1:5" x14ac:dyDescent="0.2">
      <c r="A29667" t="s">
        <v>75</v>
      </c>
      <c r="B29667" t="s">
        <v>132</v>
      </c>
      <c r="C29667" t="s">
        <v>9</v>
      </c>
      <c r="D29667">
        <v>86.13</v>
      </c>
      <c r="E29667" t="s">
        <v>2</v>
      </c>
    </row>
    <row r="29668" spans="1:5" x14ac:dyDescent="0.2">
      <c r="A29668" t="s">
        <v>76</v>
      </c>
      <c r="B29668" t="s">
        <v>132</v>
      </c>
      <c r="C29668" t="s">
        <v>9</v>
      </c>
      <c r="D29668">
        <v>91.19</v>
      </c>
      <c r="E29668" t="s">
        <v>2</v>
      </c>
    </row>
    <row r="29669" spans="1:5" x14ac:dyDescent="0.2">
      <c r="A29669" t="s">
        <v>77</v>
      </c>
      <c r="B29669" t="s">
        <v>132</v>
      </c>
      <c r="C29669" t="s">
        <v>9</v>
      </c>
      <c r="D29669">
        <v>77.48</v>
      </c>
      <c r="E29669" t="s">
        <v>2</v>
      </c>
    </row>
    <row r="29670" spans="1:5" x14ac:dyDescent="0.2">
      <c r="A29670" t="s">
        <v>78</v>
      </c>
      <c r="B29670" t="s">
        <v>132</v>
      </c>
      <c r="C29670" t="s">
        <v>9</v>
      </c>
      <c r="D29670">
        <v>82.04</v>
      </c>
      <c r="E29670" t="s">
        <v>2</v>
      </c>
    </row>
    <row r="29671" spans="1:5" x14ac:dyDescent="0.2">
      <c r="A29671" t="s">
        <v>79</v>
      </c>
      <c r="B29671" t="s">
        <v>132</v>
      </c>
      <c r="C29671" t="s">
        <v>9</v>
      </c>
      <c r="D29671">
        <v>103.4</v>
      </c>
      <c r="E29671" t="s">
        <v>2</v>
      </c>
    </row>
    <row r="29672" spans="1:5" x14ac:dyDescent="0.2">
      <c r="A29672" t="s">
        <v>80</v>
      </c>
      <c r="B29672" t="s">
        <v>132</v>
      </c>
      <c r="C29672" t="s">
        <v>9</v>
      </c>
      <c r="D29672">
        <v>90.73</v>
      </c>
      <c r="E29672" t="s">
        <v>2</v>
      </c>
    </row>
    <row r="29673" spans="1:5" x14ac:dyDescent="0.2">
      <c r="A29673" t="s">
        <v>81</v>
      </c>
      <c r="B29673" t="s">
        <v>132</v>
      </c>
      <c r="C29673" t="s">
        <v>9</v>
      </c>
      <c r="D29673">
        <v>117.88</v>
      </c>
      <c r="E29673" t="s">
        <v>2</v>
      </c>
    </row>
    <row r="29674" spans="1:5" x14ac:dyDescent="0.2">
      <c r="A29674" t="s">
        <v>82</v>
      </c>
      <c r="B29674" t="s">
        <v>132</v>
      </c>
      <c r="C29674" t="s">
        <v>9</v>
      </c>
      <c r="D29674">
        <v>126.93</v>
      </c>
      <c r="E29674" t="s">
        <v>2</v>
      </c>
    </row>
    <row r="29675" spans="1:5" x14ac:dyDescent="0.2">
      <c r="A29675" t="s">
        <v>83</v>
      </c>
      <c r="B29675" t="s">
        <v>132</v>
      </c>
      <c r="C29675" t="s">
        <v>9</v>
      </c>
      <c r="D29675">
        <v>85.16</v>
      </c>
      <c r="E29675" t="s">
        <v>2</v>
      </c>
    </row>
    <row r="29676" spans="1:5" x14ac:dyDescent="0.2">
      <c r="A29676" t="s">
        <v>84</v>
      </c>
      <c r="B29676" t="s">
        <v>132</v>
      </c>
      <c r="C29676" t="s">
        <v>9</v>
      </c>
      <c r="D29676">
        <v>87.32</v>
      </c>
      <c r="E29676" t="s">
        <v>2</v>
      </c>
    </row>
    <row r="29677" spans="1:5" x14ac:dyDescent="0.2">
      <c r="A29677" t="s">
        <v>85</v>
      </c>
      <c r="B29677" t="s">
        <v>132</v>
      </c>
      <c r="C29677" t="s">
        <v>9</v>
      </c>
      <c r="D29677">
        <v>103.84</v>
      </c>
      <c r="E29677" t="s">
        <v>2</v>
      </c>
    </row>
    <row r="29678" spans="1:5" x14ac:dyDescent="0.2">
      <c r="A29678" t="s">
        <v>86</v>
      </c>
      <c r="B29678" t="s">
        <v>132</v>
      </c>
      <c r="C29678" t="s">
        <v>9</v>
      </c>
      <c r="D29678">
        <v>89.22</v>
      </c>
      <c r="E29678" t="s">
        <v>2</v>
      </c>
    </row>
    <row r="29679" spans="1:5" x14ac:dyDescent="0.2">
      <c r="A29679" t="s">
        <v>87</v>
      </c>
      <c r="B29679" t="s">
        <v>132</v>
      </c>
      <c r="C29679" t="s">
        <v>9</v>
      </c>
      <c r="D29679">
        <v>91.05</v>
      </c>
      <c r="E29679" t="s">
        <v>2</v>
      </c>
    </row>
    <row r="29680" spans="1:5" x14ac:dyDescent="0.2">
      <c r="A29680" t="s">
        <v>88</v>
      </c>
      <c r="B29680" t="s">
        <v>132</v>
      </c>
      <c r="C29680" t="s">
        <v>9</v>
      </c>
      <c r="D29680">
        <v>104.63</v>
      </c>
      <c r="E29680" t="s">
        <v>2</v>
      </c>
    </row>
    <row r="29681" spans="1:5" x14ac:dyDescent="0.2">
      <c r="A29681" t="s">
        <v>89</v>
      </c>
      <c r="B29681" t="s">
        <v>132</v>
      </c>
      <c r="C29681" t="s">
        <v>9</v>
      </c>
      <c r="D29681">
        <v>86.95</v>
      </c>
      <c r="E29681" t="s">
        <v>2</v>
      </c>
    </row>
    <row r="29682" spans="1:5" x14ac:dyDescent="0.2">
      <c r="A29682" t="s">
        <v>90</v>
      </c>
      <c r="B29682" t="s">
        <v>132</v>
      </c>
      <c r="C29682" t="s">
        <v>9</v>
      </c>
      <c r="D29682">
        <v>91.63</v>
      </c>
      <c r="E29682" t="s">
        <v>2</v>
      </c>
    </row>
    <row r="29683" spans="1:5" x14ac:dyDescent="0.2">
      <c r="A29683" t="s">
        <v>91</v>
      </c>
      <c r="B29683" t="s">
        <v>132</v>
      </c>
      <c r="C29683" t="s">
        <v>9</v>
      </c>
      <c r="D29683">
        <v>120.12</v>
      </c>
      <c r="E29683" t="s">
        <v>2</v>
      </c>
    </row>
    <row r="29684" spans="1:5" x14ac:dyDescent="0.2">
      <c r="A29684" t="s">
        <v>94</v>
      </c>
      <c r="B29684" t="s">
        <v>132</v>
      </c>
      <c r="C29684" t="s">
        <v>9</v>
      </c>
      <c r="D29684">
        <v>93.52</v>
      </c>
      <c r="E29684" t="s">
        <v>2</v>
      </c>
    </row>
    <row r="29685" spans="1:5" x14ac:dyDescent="0.2">
      <c r="A29685" t="s">
        <v>95</v>
      </c>
      <c r="B29685" t="s">
        <v>132</v>
      </c>
      <c r="C29685" t="s">
        <v>9</v>
      </c>
      <c r="D29685">
        <v>123.6</v>
      </c>
      <c r="E29685" t="s">
        <v>2</v>
      </c>
    </row>
    <row r="29686" spans="1:5" x14ac:dyDescent="0.2">
      <c r="A29686" t="s">
        <v>96</v>
      </c>
      <c r="B29686" t="s">
        <v>132</v>
      </c>
      <c r="C29686" t="s">
        <v>9</v>
      </c>
      <c r="D29686">
        <v>130.59</v>
      </c>
      <c r="E29686" t="s">
        <v>2</v>
      </c>
    </row>
    <row r="29687" spans="1:5" x14ac:dyDescent="0.2">
      <c r="A29687" t="s">
        <v>97</v>
      </c>
      <c r="B29687" t="s">
        <v>132</v>
      </c>
      <c r="C29687" t="s">
        <v>9</v>
      </c>
      <c r="D29687">
        <v>92.87</v>
      </c>
      <c r="E29687" t="s">
        <v>2</v>
      </c>
    </row>
    <row r="29688" spans="1:5" x14ac:dyDescent="0.2">
      <c r="A29688" t="s">
        <v>98</v>
      </c>
      <c r="B29688" t="s">
        <v>132</v>
      </c>
      <c r="C29688" t="s">
        <v>9</v>
      </c>
      <c r="D29688">
        <v>99.87</v>
      </c>
      <c r="E29688" t="s">
        <v>2</v>
      </c>
    </row>
    <row r="29689" spans="1:5" x14ac:dyDescent="0.2">
      <c r="A29689" t="s">
        <v>99</v>
      </c>
      <c r="B29689" t="s">
        <v>132</v>
      </c>
      <c r="C29689" t="s">
        <v>9</v>
      </c>
      <c r="D29689">
        <v>113.29</v>
      </c>
      <c r="E29689" t="s">
        <v>2</v>
      </c>
    </row>
    <row r="29690" spans="1:5" x14ac:dyDescent="0.2">
      <c r="A29690" t="s">
        <v>100</v>
      </c>
      <c r="B29690" t="s">
        <v>132</v>
      </c>
      <c r="C29690" t="s">
        <v>9</v>
      </c>
      <c r="D29690">
        <v>89.4</v>
      </c>
      <c r="E29690" t="s">
        <v>2</v>
      </c>
    </row>
    <row r="29691" spans="1:5" x14ac:dyDescent="0.2">
      <c r="A29691" t="s">
        <v>101</v>
      </c>
      <c r="B29691" t="s">
        <v>132</v>
      </c>
      <c r="C29691" t="s">
        <v>9</v>
      </c>
      <c r="D29691">
        <v>94.13</v>
      </c>
      <c r="E29691" t="s">
        <v>2</v>
      </c>
    </row>
    <row r="29692" spans="1:5" x14ac:dyDescent="0.2">
      <c r="A29692" t="s">
        <v>102</v>
      </c>
      <c r="B29692" t="s">
        <v>132</v>
      </c>
      <c r="C29692" t="s">
        <v>9</v>
      </c>
      <c r="D29692">
        <v>109.68</v>
      </c>
      <c r="E29692" t="s">
        <v>2</v>
      </c>
    </row>
    <row r="29693" spans="1:5" x14ac:dyDescent="0.2">
      <c r="A29693" t="s">
        <v>103</v>
      </c>
      <c r="B29693" t="s">
        <v>132</v>
      </c>
      <c r="C29693" t="s">
        <v>9</v>
      </c>
      <c r="D29693">
        <v>83.09</v>
      </c>
      <c r="E29693" t="s">
        <v>2</v>
      </c>
    </row>
    <row r="29694" spans="1:5" x14ac:dyDescent="0.2">
      <c r="A29694" t="s">
        <v>104</v>
      </c>
      <c r="B29694" t="s">
        <v>132</v>
      </c>
      <c r="C29694" t="s">
        <v>9</v>
      </c>
      <c r="D29694">
        <v>92.08</v>
      </c>
      <c r="E29694" t="s">
        <v>2</v>
      </c>
    </row>
    <row r="29695" spans="1:5" x14ac:dyDescent="0.2">
      <c r="A29695" t="s">
        <v>105</v>
      </c>
      <c r="B29695" t="s">
        <v>132</v>
      </c>
      <c r="C29695" t="s">
        <v>9</v>
      </c>
      <c r="D29695">
        <v>118.51</v>
      </c>
      <c r="E29695" t="s">
        <v>2</v>
      </c>
    </row>
    <row r="29696" spans="1:5" x14ac:dyDescent="0.2">
      <c r="A29696" t="s">
        <v>106</v>
      </c>
      <c r="B29696" t="s">
        <v>132</v>
      </c>
      <c r="C29696" t="s">
        <v>9</v>
      </c>
      <c r="D29696">
        <v>91.39</v>
      </c>
      <c r="E29696" t="s">
        <v>2</v>
      </c>
    </row>
    <row r="29697" spans="1:5" x14ac:dyDescent="0.2">
      <c r="A29697" t="s">
        <v>107</v>
      </c>
      <c r="B29697" t="s">
        <v>132</v>
      </c>
      <c r="C29697" t="s">
        <v>9</v>
      </c>
      <c r="D29697">
        <v>123.44</v>
      </c>
      <c r="E29697" t="s">
        <v>2</v>
      </c>
    </row>
    <row r="29698" spans="1:5" x14ac:dyDescent="0.2">
      <c r="A29698" t="s">
        <v>108</v>
      </c>
      <c r="B29698" t="s">
        <v>132</v>
      </c>
      <c r="C29698" t="s">
        <v>9</v>
      </c>
      <c r="D29698">
        <v>129.19</v>
      </c>
      <c r="E29698" t="s">
        <v>2</v>
      </c>
    </row>
    <row r="29699" spans="1:5" x14ac:dyDescent="0.2">
      <c r="A29699" t="s">
        <v>109</v>
      </c>
      <c r="B29699" t="s">
        <v>132</v>
      </c>
      <c r="C29699" t="s">
        <v>9</v>
      </c>
      <c r="D29699">
        <v>93.87</v>
      </c>
      <c r="E29699" t="s">
        <v>2</v>
      </c>
    </row>
    <row r="29700" spans="1:5" x14ac:dyDescent="0.2">
      <c r="A29700" t="s">
        <v>110</v>
      </c>
      <c r="B29700" t="s">
        <v>132</v>
      </c>
      <c r="C29700" t="s">
        <v>9</v>
      </c>
      <c r="D29700">
        <v>102.39</v>
      </c>
      <c r="E29700" t="s">
        <v>2</v>
      </c>
    </row>
    <row r="29701" spans="1:5" x14ac:dyDescent="0.2">
      <c r="A29701" t="s">
        <v>111</v>
      </c>
      <c r="B29701" t="s">
        <v>132</v>
      </c>
      <c r="C29701" t="s">
        <v>9</v>
      </c>
      <c r="D29701">
        <v>115.06</v>
      </c>
      <c r="E29701" t="s">
        <v>2</v>
      </c>
    </row>
    <row r="29702" spans="1:5" x14ac:dyDescent="0.2">
      <c r="A29702" t="s">
        <v>10</v>
      </c>
      <c r="B29702" t="s">
        <v>133</v>
      </c>
      <c r="C29702" t="s">
        <v>9</v>
      </c>
      <c r="D29702">
        <v>57.74</v>
      </c>
      <c r="E29702" t="s">
        <v>2</v>
      </c>
    </row>
    <row r="29703" spans="1:5" x14ac:dyDescent="0.2">
      <c r="A29703" t="s">
        <v>11</v>
      </c>
      <c r="B29703" t="s">
        <v>133</v>
      </c>
      <c r="C29703" t="s">
        <v>9</v>
      </c>
      <c r="D29703">
        <v>41.35</v>
      </c>
      <c r="E29703" t="s">
        <v>2</v>
      </c>
    </row>
    <row r="29704" spans="1:5" x14ac:dyDescent="0.2">
      <c r="A29704" t="s">
        <v>12</v>
      </c>
      <c r="B29704" t="s">
        <v>133</v>
      </c>
      <c r="C29704" t="s">
        <v>9</v>
      </c>
      <c r="D29704">
        <v>57.36</v>
      </c>
      <c r="E29704" t="s">
        <v>2</v>
      </c>
    </row>
    <row r="29705" spans="1:5" x14ac:dyDescent="0.2">
      <c r="A29705" t="s">
        <v>13</v>
      </c>
      <c r="B29705" t="s">
        <v>133</v>
      </c>
      <c r="C29705" t="s">
        <v>9</v>
      </c>
      <c r="D29705">
        <v>161.12</v>
      </c>
      <c r="E29705" t="s">
        <v>2</v>
      </c>
    </row>
    <row r="29706" spans="1:5" x14ac:dyDescent="0.2">
      <c r="A29706" t="s">
        <v>14</v>
      </c>
      <c r="B29706" t="s">
        <v>133</v>
      </c>
      <c r="C29706" t="s">
        <v>9</v>
      </c>
      <c r="D29706">
        <v>51.26</v>
      </c>
      <c r="E29706" t="s">
        <v>2</v>
      </c>
    </row>
    <row r="29707" spans="1:5" x14ac:dyDescent="0.2">
      <c r="A29707" t="s">
        <v>15</v>
      </c>
      <c r="B29707" t="s">
        <v>133</v>
      </c>
      <c r="C29707" t="s">
        <v>9</v>
      </c>
      <c r="D29707">
        <v>53.63</v>
      </c>
      <c r="E29707" t="s">
        <v>2</v>
      </c>
    </row>
    <row r="29708" spans="1:5" x14ac:dyDescent="0.2">
      <c r="A29708" t="s">
        <v>16</v>
      </c>
      <c r="B29708" t="s">
        <v>133</v>
      </c>
      <c r="C29708" t="s">
        <v>9</v>
      </c>
      <c r="D29708">
        <v>167.82</v>
      </c>
      <c r="E29708" t="s">
        <v>2</v>
      </c>
    </row>
    <row r="29709" spans="1:5" x14ac:dyDescent="0.2">
      <c r="A29709" t="s">
        <v>17</v>
      </c>
      <c r="B29709" t="s">
        <v>133</v>
      </c>
      <c r="C29709" t="s">
        <v>9</v>
      </c>
      <c r="D29709">
        <v>159.66</v>
      </c>
      <c r="E29709" t="s">
        <v>2</v>
      </c>
    </row>
    <row r="29710" spans="1:5" x14ac:dyDescent="0.2">
      <c r="A29710" t="s">
        <v>18</v>
      </c>
      <c r="B29710" t="s">
        <v>133</v>
      </c>
      <c r="C29710" t="s">
        <v>9</v>
      </c>
      <c r="D29710">
        <v>181.21</v>
      </c>
      <c r="E29710" t="s">
        <v>2</v>
      </c>
    </row>
    <row r="29711" spans="1:5" x14ac:dyDescent="0.2">
      <c r="A29711" t="s">
        <v>19</v>
      </c>
      <c r="B29711" t="s">
        <v>133</v>
      </c>
      <c r="C29711" t="s">
        <v>9</v>
      </c>
      <c r="D29711">
        <v>126.73</v>
      </c>
      <c r="E29711" t="s">
        <v>2</v>
      </c>
    </row>
    <row r="29712" spans="1:5" x14ac:dyDescent="0.2">
      <c r="A29712" t="s">
        <v>20</v>
      </c>
      <c r="B29712" t="s">
        <v>133</v>
      </c>
      <c r="C29712" t="s">
        <v>9</v>
      </c>
      <c r="D29712">
        <v>91.36</v>
      </c>
      <c r="E29712" t="s">
        <v>2</v>
      </c>
    </row>
    <row r="29713" spans="1:5" x14ac:dyDescent="0.2">
      <c r="A29713" t="s">
        <v>21</v>
      </c>
      <c r="B29713" t="s">
        <v>133</v>
      </c>
      <c r="C29713" t="s">
        <v>9</v>
      </c>
      <c r="D29713">
        <v>50.77</v>
      </c>
      <c r="E29713" t="s">
        <v>2</v>
      </c>
    </row>
    <row r="29714" spans="1:5" x14ac:dyDescent="0.2">
      <c r="A29714" t="s">
        <v>22</v>
      </c>
      <c r="B29714" t="s">
        <v>133</v>
      </c>
      <c r="C29714" t="s">
        <v>9</v>
      </c>
      <c r="D29714">
        <v>56.76</v>
      </c>
      <c r="E29714" t="s">
        <v>2</v>
      </c>
    </row>
    <row r="29715" spans="1:5" x14ac:dyDescent="0.2">
      <c r="A29715" t="s">
        <v>23</v>
      </c>
      <c r="B29715" t="s">
        <v>133</v>
      </c>
      <c r="C29715" t="s">
        <v>9</v>
      </c>
      <c r="D29715">
        <v>40.07</v>
      </c>
      <c r="E29715" t="s">
        <v>2</v>
      </c>
    </row>
    <row r="29716" spans="1:5" x14ac:dyDescent="0.2">
      <c r="A29716" t="s">
        <v>24</v>
      </c>
      <c r="B29716" t="s">
        <v>133</v>
      </c>
      <c r="C29716" t="s">
        <v>9</v>
      </c>
      <c r="D29716">
        <v>42.54</v>
      </c>
      <c r="E29716" t="s">
        <v>2</v>
      </c>
    </row>
    <row r="29717" spans="1:5" x14ac:dyDescent="0.2">
      <c r="A29717" t="s">
        <v>25</v>
      </c>
      <c r="B29717" t="s">
        <v>133</v>
      </c>
      <c r="C29717" t="s">
        <v>9</v>
      </c>
      <c r="D29717">
        <v>124.64</v>
      </c>
      <c r="E29717" t="s">
        <v>2</v>
      </c>
    </row>
    <row r="29718" spans="1:5" x14ac:dyDescent="0.2">
      <c r="A29718" t="s">
        <v>26</v>
      </c>
      <c r="B29718" t="s">
        <v>133</v>
      </c>
      <c r="C29718" t="s">
        <v>9</v>
      </c>
      <c r="D29718">
        <v>58.96</v>
      </c>
      <c r="E29718" t="s">
        <v>2</v>
      </c>
    </row>
    <row r="29719" spans="1:5" x14ac:dyDescent="0.2">
      <c r="A29719" t="s">
        <v>27</v>
      </c>
      <c r="B29719" t="s">
        <v>133</v>
      </c>
      <c r="C29719" t="s">
        <v>9</v>
      </c>
      <c r="D29719">
        <v>67.98</v>
      </c>
      <c r="E29719" t="s">
        <v>2</v>
      </c>
    </row>
    <row r="29720" spans="1:5" x14ac:dyDescent="0.2">
      <c r="A29720" t="s">
        <v>28</v>
      </c>
      <c r="B29720" t="s">
        <v>133</v>
      </c>
      <c r="C29720" t="s">
        <v>9</v>
      </c>
      <c r="D29720">
        <v>196.85</v>
      </c>
      <c r="E29720" t="s">
        <v>2</v>
      </c>
    </row>
    <row r="29721" spans="1:5" x14ac:dyDescent="0.2">
      <c r="A29721" t="s">
        <v>29</v>
      </c>
      <c r="B29721" t="s">
        <v>133</v>
      </c>
      <c r="C29721" t="s">
        <v>9</v>
      </c>
      <c r="D29721">
        <v>162.06</v>
      </c>
      <c r="E29721" t="s">
        <v>2</v>
      </c>
    </row>
    <row r="29722" spans="1:5" x14ac:dyDescent="0.2">
      <c r="A29722" t="s">
        <v>30</v>
      </c>
      <c r="B29722" t="s">
        <v>133</v>
      </c>
      <c r="C29722" t="s">
        <v>9</v>
      </c>
      <c r="D29722">
        <v>156.46</v>
      </c>
      <c r="E29722" t="s">
        <v>2</v>
      </c>
    </row>
    <row r="29723" spans="1:5" x14ac:dyDescent="0.2">
      <c r="A29723" t="s">
        <v>31</v>
      </c>
      <c r="B29723" t="s">
        <v>133</v>
      </c>
      <c r="C29723" t="s">
        <v>9</v>
      </c>
      <c r="D29723">
        <v>93.45</v>
      </c>
      <c r="E29723" t="s">
        <v>2</v>
      </c>
    </row>
    <row r="29724" spans="1:5" x14ac:dyDescent="0.2">
      <c r="A29724" t="s">
        <v>32</v>
      </c>
      <c r="B29724" t="s">
        <v>133</v>
      </c>
      <c r="C29724" t="s">
        <v>9</v>
      </c>
      <c r="D29724">
        <v>89.49</v>
      </c>
      <c r="E29724" t="s">
        <v>2</v>
      </c>
    </row>
    <row r="29725" spans="1:5" x14ac:dyDescent="0.2">
      <c r="A29725" t="s">
        <v>33</v>
      </c>
      <c r="B29725" t="s">
        <v>133</v>
      </c>
      <c r="C29725" t="s">
        <v>9</v>
      </c>
      <c r="D29725">
        <v>47.17</v>
      </c>
      <c r="E29725" t="s">
        <v>2</v>
      </c>
    </row>
    <row r="29726" spans="1:5" x14ac:dyDescent="0.2">
      <c r="A29726" t="s">
        <v>34</v>
      </c>
      <c r="B29726" t="s">
        <v>133</v>
      </c>
      <c r="C29726" t="s">
        <v>9</v>
      </c>
      <c r="D29726">
        <v>62.32</v>
      </c>
      <c r="E29726" t="s">
        <v>2</v>
      </c>
    </row>
    <row r="29727" spans="1:5" x14ac:dyDescent="0.2">
      <c r="A29727" t="s">
        <v>35</v>
      </c>
      <c r="B29727" t="s">
        <v>133</v>
      </c>
      <c r="C29727" t="s">
        <v>9</v>
      </c>
      <c r="D29727">
        <v>42.14</v>
      </c>
      <c r="E29727" t="s">
        <v>2</v>
      </c>
    </row>
    <row r="29728" spans="1:5" x14ac:dyDescent="0.2">
      <c r="A29728" t="s">
        <v>36</v>
      </c>
      <c r="B29728" t="s">
        <v>133</v>
      </c>
      <c r="C29728" t="s">
        <v>9</v>
      </c>
      <c r="D29728">
        <v>46.77</v>
      </c>
      <c r="E29728" t="s">
        <v>2</v>
      </c>
    </row>
    <row r="29729" spans="1:5" x14ac:dyDescent="0.2">
      <c r="A29729" t="s">
        <v>37</v>
      </c>
      <c r="B29729" t="s">
        <v>133</v>
      </c>
      <c r="C29729" t="s">
        <v>9</v>
      </c>
      <c r="D29729">
        <v>114.4</v>
      </c>
      <c r="E29729" t="s">
        <v>2</v>
      </c>
    </row>
    <row r="29730" spans="1:5" x14ac:dyDescent="0.2">
      <c r="A29730" t="s">
        <v>38</v>
      </c>
      <c r="B29730" t="s">
        <v>133</v>
      </c>
      <c r="C29730" t="s">
        <v>9</v>
      </c>
      <c r="D29730">
        <v>73.099999999999994</v>
      </c>
      <c r="E29730" t="s">
        <v>2</v>
      </c>
    </row>
    <row r="29731" spans="1:5" x14ac:dyDescent="0.2">
      <c r="A29731" t="s">
        <v>39</v>
      </c>
      <c r="B29731" t="s">
        <v>133</v>
      </c>
      <c r="C29731" t="s">
        <v>9</v>
      </c>
      <c r="D29731">
        <v>63.93</v>
      </c>
      <c r="E29731" t="s">
        <v>2</v>
      </c>
    </row>
    <row r="29732" spans="1:5" x14ac:dyDescent="0.2">
      <c r="A29732" t="s">
        <v>40</v>
      </c>
      <c r="B29732" t="s">
        <v>133</v>
      </c>
      <c r="C29732" t="s">
        <v>9</v>
      </c>
      <c r="D29732">
        <v>195.01</v>
      </c>
      <c r="E29732" t="s">
        <v>2</v>
      </c>
    </row>
    <row r="29733" spans="1:5" x14ac:dyDescent="0.2">
      <c r="A29733" t="s">
        <v>41</v>
      </c>
      <c r="B29733" t="s">
        <v>133</v>
      </c>
      <c r="C29733" t="s">
        <v>9</v>
      </c>
      <c r="D29733">
        <v>133.96</v>
      </c>
      <c r="E29733" t="s">
        <v>2</v>
      </c>
    </row>
    <row r="29734" spans="1:5" x14ac:dyDescent="0.2">
      <c r="A29734" t="s">
        <v>42</v>
      </c>
      <c r="B29734" t="s">
        <v>133</v>
      </c>
      <c r="C29734" t="s">
        <v>9</v>
      </c>
      <c r="D29734">
        <v>121.89</v>
      </c>
      <c r="E29734" t="s">
        <v>2</v>
      </c>
    </row>
    <row r="29735" spans="1:5" x14ac:dyDescent="0.2">
      <c r="A29735" t="s">
        <v>43</v>
      </c>
      <c r="B29735" t="s">
        <v>133</v>
      </c>
      <c r="C29735" t="s">
        <v>9</v>
      </c>
      <c r="D29735">
        <v>120.47</v>
      </c>
      <c r="E29735" t="s">
        <v>2</v>
      </c>
    </row>
    <row r="29736" spans="1:5" x14ac:dyDescent="0.2">
      <c r="A29736" t="s">
        <v>44</v>
      </c>
      <c r="B29736" t="s">
        <v>133</v>
      </c>
      <c r="C29736" t="s">
        <v>9</v>
      </c>
      <c r="D29736">
        <v>84.54</v>
      </c>
      <c r="E29736" t="s">
        <v>2</v>
      </c>
    </row>
    <row r="29737" spans="1:5" x14ac:dyDescent="0.2">
      <c r="A29737" t="s">
        <v>45</v>
      </c>
      <c r="B29737" t="s">
        <v>133</v>
      </c>
      <c r="C29737" t="s">
        <v>9</v>
      </c>
      <c r="D29737">
        <v>53.06</v>
      </c>
      <c r="E29737" t="s">
        <v>2</v>
      </c>
    </row>
    <row r="29738" spans="1:5" x14ac:dyDescent="0.2">
      <c r="A29738" t="s">
        <v>46</v>
      </c>
      <c r="B29738" t="s">
        <v>133</v>
      </c>
      <c r="C29738" t="s">
        <v>9</v>
      </c>
      <c r="D29738">
        <v>61.84</v>
      </c>
      <c r="E29738" t="s">
        <v>2</v>
      </c>
    </row>
    <row r="29739" spans="1:5" x14ac:dyDescent="0.2">
      <c r="A29739" t="s">
        <v>47</v>
      </c>
      <c r="B29739" t="s">
        <v>133</v>
      </c>
      <c r="C29739" t="s">
        <v>9</v>
      </c>
      <c r="D29739">
        <v>41.35</v>
      </c>
      <c r="E29739" t="s">
        <v>2</v>
      </c>
    </row>
    <row r="29740" spans="1:5" x14ac:dyDescent="0.2">
      <c r="A29740" t="s">
        <v>48</v>
      </c>
      <c r="B29740" t="s">
        <v>133</v>
      </c>
      <c r="C29740" t="s">
        <v>9</v>
      </c>
      <c r="D29740">
        <v>50.17</v>
      </c>
      <c r="E29740" t="s">
        <v>2</v>
      </c>
    </row>
    <row r="29741" spans="1:5" x14ac:dyDescent="0.2">
      <c r="A29741" t="s">
        <v>49</v>
      </c>
      <c r="B29741" t="s">
        <v>133</v>
      </c>
      <c r="C29741" t="s">
        <v>9</v>
      </c>
      <c r="D29741">
        <v>121.32</v>
      </c>
      <c r="E29741" t="s">
        <v>2</v>
      </c>
    </row>
    <row r="29742" spans="1:5" x14ac:dyDescent="0.2">
      <c r="A29742" t="s">
        <v>50</v>
      </c>
      <c r="B29742" t="s">
        <v>133</v>
      </c>
      <c r="C29742" t="s">
        <v>9</v>
      </c>
      <c r="D29742">
        <v>46.16</v>
      </c>
      <c r="E29742" t="s">
        <v>2</v>
      </c>
    </row>
    <row r="29743" spans="1:5" x14ac:dyDescent="0.2">
      <c r="A29743" t="s">
        <v>51</v>
      </c>
      <c r="B29743" t="s">
        <v>133</v>
      </c>
      <c r="C29743" t="s">
        <v>9</v>
      </c>
      <c r="D29743">
        <v>50.75</v>
      </c>
      <c r="E29743" t="s">
        <v>2</v>
      </c>
    </row>
    <row r="29744" spans="1:5" x14ac:dyDescent="0.2">
      <c r="A29744" t="s">
        <v>52</v>
      </c>
      <c r="B29744" t="s">
        <v>133</v>
      </c>
      <c r="C29744" t="s">
        <v>9</v>
      </c>
      <c r="D29744">
        <v>171.43</v>
      </c>
      <c r="E29744" t="s">
        <v>2</v>
      </c>
    </row>
    <row r="29745" spans="1:5" x14ac:dyDescent="0.2">
      <c r="A29745" t="s">
        <v>53</v>
      </c>
      <c r="B29745" t="s">
        <v>133</v>
      </c>
      <c r="C29745" t="s">
        <v>9</v>
      </c>
      <c r="D29745">
        <v>174.59</v>
      </c>
      <c r="E29745" t="s">
        <v>2</v>
      </c>
    </row>
    <row r="29746" spans="1:5" x14ac:dyDescent="0.2">
      <c r="A29746" t="s">
        <v>54</v>
      </c>
      <c r="B29746" t="s">
        <v>133</v>
      </c>
      <c r="C29746" t="s">
        <v>9</v>
      </c>
      <c r="D29746">
        <v>149.04</v>
      </c>
      <c r="E29746" t="s">
        <v>2</v>
      </c>
    </row>
    <row r="29747" spans="1:5" x14ac:dyDescent="0.2">
      <c r="A29747" t="s">
        <v>55</v>
      </c>
      <c r="B29747" t="s">
        <v>133</v>
      </c>
      <c r="C29747" t="s">
        <v>9</v>
      </c>
      <c r="D29747">
        <v>102.3</v>
      </c>
      <c r="E29747" t="s">
        <v>2</v>
      </c>
    </row>
    <row r="29748" spans="1:5" x14ac:dyDescent="0.2">
      <c r="A29748" t="s">
        <v>56</v>
      </c>
      <c r="B29748" t="s">
        <v>133</v>
      </c>
      <c r="C29748" t="s">
        <v>9</v>
      </c>
      <c r="D29748">
        <v>82.88</v>
      </c>
      <c r="E29748" t="s">
        <v>2</v>
      </c>
    </row>
    <row r="29749" spans="1:5" x14ac:dyDescent="0.2">
      <c r="A29749" t="s">
        <v>57</v>
      </c>
      <c r="B29749" t="s">
        <v>133</v>
      </c>
      <c r="C29749" t="s">
        <v>9</v>
      </c>
      <c r="D29749">
        <v>67.14</v>
      </c>
      <c r="E29749" t="s">
        <v>2</v>
      </c>
    </row>
    <row r="29750" spans="1:5" x14ac:dyDescent="0.2">
      <c r="A29750" t="s">
        <v>58</v>
      </c>
      <c r="B29750" t="s">
        <v>133</v>
      </c>
      <c r="C29750" t="s">
        <v>9</v>
      </c>
      <c r="D29750">
        <v>61.83</v>
      </c>
      <c r="E29750" t="s">
        <v>2</v>
      </c>
    </row>
    <row r="29751" spans="1:5" x14ac:dyDescent="0.2">
      <c r="A29751" t="s">
        <v>59</v>
      </c>
      <c r="B29751" t="s">
        <v>133</v>
      </c>
      <c r="C29751" t="s">
        <v>9</v>
      </c>
      <c r="D29751">
        <v>45.08</v>
      </c>
      <c r="E29751" t="s">
        <v>2</v>
      </c>
    </row>
    <row r="29752" spans="1:5" x14ac:dyDescent="0.2">
      <c r="A29752" t="s">
        <v>60</v>
      </c>
      <c r="B29752" t="s">
        <v>133</v>
      </c>
      <c r="C29752" t="s">
        <v>9</v>
      </c>
      <c r="D29752">
        <v>48.79</v>
      </c>
      <c r="E29752" t="s">
        <v>2</v>
      </c>
    </row>
    <row r="29753" spans="1:5" x14ac:dyDescent="0.2">
      <c r="A29753" t="s">
        <v>61</v>
      </c>
      <c r="B29753" t="s">
        <v>133</v>
      </c>
      <c r="C29753" t="s">
        <v>9</v>
      </c>
      <c r="D29753">
        <v>121.4</v>
      </c>
      <c r="E29753" t="s">
        <v>2</v>
      </c>
    </row>
    <row r="29754" spans="1:5" x14ac:dyDescent="0.2">
      <c r="A29754" t="s">
        <v>62</v>
      </c>
      <c r="B29754" t="s">
        <v>133</v>
      </c>
      <c r="C29754" t="s">
        <v>9</v>
      </c>
      <c r="D29754">
        <v>49.32</v>
      </c>
      <c r="E29754" t="s">
        <v>2</v>
      </c>
    </row>
    <row r="29755" spans="1:5" x14ac:dyDescent="0.2">
      <c r="A29755" t="s">
        <v>63</v>
      </c>
      <c r="B29755" t="s">
        <v>133</v>
      </c>
      <c r="C29755" t="s">
        <v>9</v>
      </c>
      <c r="D29755">
        <v>68.14</v>
      </c>
      <c r="E29755" t="s">
        <v>2</v>
      </c>
    </row>
    <row r="29756" spans="1:5" x14ac:dyDescent="0.2">
      <c r="A29756" t="s">
        <v>64</v>
      </c>
      <c r="B29756" t="s">
        <v>133</v>
      </c>
      <c r="C29756" t="s">
        <v>9</v>
      </c>
      <c r="D29756">
        <v>179.91</v>
      </c>
      <c r="E29756" t="s">
        <v>2</v>
      </c>
    </row>
    <row r="29757" spans="1:5" x14ac:dyDescent="0.2">
      <c r="A29757" t="s">
        <v>65</v>
      </c>
      <c r="B29757" t="s">
        <v>133</v>
      </c>
      <c r="C29757" t="s">
        <v>9</v>
      </c>
      <c r="D29757">
        <v>137.44</v>
      </c>
      <c r="E29757" t="s">
        <v>2</v>
      </c>
    </row>
    <row r="29758" spans="1:5" x14ac:dyDescent="0.2">
      <c r="A29758" t="s">
        <v>66</v>
      </c>
      <c r="B29758" t="s">
        <v>133</v>
      </c>
      <c r="C29758" t="s">
        <v>9</v>
      </c>
      <c r="D29758">
        <v>132.44</v>
      </c>
      <c r="E29758" t="s">
        <v>2</v>
      </c>
    </row>
    <row r="29759" spans="1:5" x14ac:dyDescent="0.2">
      <c r="A29759" t="s">
        <v>67</v>
      </c>
      <c r="B29759" t="s">
        <v>133</v>
      </c>
      <c r="C29759" t="s">
        <v>9</v>
      </c>
      <c r="D29759">
        <v>115.85</v>
      </c>
      <c r="E29759" t="s">
        <v>2</v>
      </c>
    </row>
    <row r="29760" spans="1:5" x14ac:dyDescent="0.2">
      <c r="A29760" t="s">
        <v>68</v>
      </c>
      <c r="B29760" t="s">
        <v>133</v>
      </c>
      <c r="C29760" t="s">
        <v>9</v>
      </c>
      <c r="D29760">
        <v>46.13</v>
      </c>
      <c r="E29760" t="s">
        <v>2</v>
      </c>
    </row>
    <row r="29761" spans="1:5" x14ac:dyDescent="0.2">
      <c r="A29761" t="s">
        <v>69</v>
      </c>
      <c r="B29761" t="s">
        <v>133</v>
      </c>
      <c r="C29761" t="s">
        <v>9</v>
      </c>
      <c r="D29761">
        <v>51.17</v>
      </c>
      <c r="E29761" t="s">
        <v>2</v>
      </c>
    </row>
    <row r="29762" spans="1:5" x14ac:dyDescent="0.2">
      <c r="A29762" t="s">
        <v>70</v>
      </c>
      <c r="B29762" t="s">
        <v>133</v>
      </c>
      <c r="C29762" t="s">
        <v>9</v>
      </c>
      <c r="D29762">
        <v>60.11</v>
      </c>
      <c r="E29762" t="s">
        <v>2</v>
      </c>
    </row>
    <row r="29763" spans="1:5" x14ac:dyDescent="0.2">
      <c r="A29763" t="s">
        <v>71</v>
      </c>
      <c r="B29763" t="s">
        <v>133</v>
      </c>
      <c r="C29763" t="s">
        <v>9</v>
      </c>
      <c r="D29763">
        <v>40.549999999999997</v>
      </c>
      <c r="E29763" t="s">
        <v>2</v>
      </c>
    </row>
    <row r="29764" spans="1:5" x14ac:dyDescent="0.2">
      <c r="A29764" t="s">
        <v>72</v>
      </c>
      <c r="B29764" t="s">
        <v>133</v>
      </c>
      <c r="C29764" t="s">
        <v>9</v>
      </c>
      <c r="D29764">
        <v>55.91</v>
      </c>
      <c r="E29764" t="s">
        <v>2</v>
      </c>
    </row>
    <row r="29765" spans="1:5" x14ac:dyDescent="0.2">
      <c r="A29765" t="s">
        <v>73</v>
      </c>
      <c r="B29765" t="s">
        <v>133</v>
      </c>
      <c r="C29765" t="s">
        <v>9</v>
      </c>
      <c r="D29765">
        <v>106.64</v>
      </c>
      <c r="E29765" t="s">
        <v>2</v>
      </c>
    </row>
    <row r="29766" spans="1:5" x14ac:dyDescent="0.2">
      <c r="A29766" t="s">
        <v>74</v>
      </c>
      <c r="B29766" t="s">
        <v>133</v>
      </c>
      <c r="C29766" t="s">
        <v>9</v>
      </c>
      <c r="D29766">
        <v>65.12</v>
      </c>
      <c r="E29766" t="s">
        <v>2</v>
      </c>
    </row>
    <row r="29767" spans="1:5" x14ac:dyDescent="0.2">
      <c r="A29767" t="s">
        <v>75</v>
      </c>
      <c r="B29767" t="s">
        <v>133</v>
      </c>
      <c r="C29767" t="s">
        <v>9</v>
      </c>
      <c r="D29767">
        <v>62.61</v>
      </c>
      <c r="E29767" t="s">
        <v>2</v>
      </c>
    </row>
    <row r="29768" spans="1:5" x14ac:dyDescent="0.2">
      <c r="A29768" t="s">
        <v>76</v>
      </c>
      <c r="B29768" t="s">
        <v>133</v>
      </c>
      <c r="C29768" t="s">
        <v>9</v>
      </c>
      <c r="D29768">
        <v>202.16</v>
      </c>
      <c r="E29768" t="s">
        <v>2</v>
      </c>
    </row>
    <row r="29769" spans="1:5" x14ac:dyDescent="0.2">
      <c r="A29769" t="s">
        <v>77</v>
      </c>
      <c r="B29769" t="s">
        <v>133</v>
      </c>
      <c r="C29769" t="s">
        <v>9</v>
      </c>
      <c r="D29769">
        <v>137.80000000000001</v>
      </c>
      <c r="E29769" t="s">
        <v>2</v>
      </c>
    </row>
    <row r="29770" spans="1:5" x14ac:dyDescent="0.2">
      <c r="A29770" t="s">
        <v>78</v>
      </c>
      <c r="B29770" t="s">
        <v>133</v>
      </c>
      <c r="C29770" t="s">
        <v>9</v>
      </c>
      <c r="D29770">
        <v>110.48</v>
      </c>
      <c r="E29770" t="s">
        <v>2</v>
      </c>
    </row>
    <row r="29771" spans="1:5" x14ac:dyDescent="0.2">
      <c r="A29771" t="s">
        <v>79</v>
      </c>
      <c r="B29771" t="s">
        <v>133</v>
      </c>
      <c r="C29771" t="s">
        <v>9</v>
      </c>
      <c r="D29771">
        <v>128.16</v>
      </c>
      <c r="E29771" t="s">
        <v>2</v>
      </c>
    </row>
    <row r="29772" spans="1:5" x14ac:dyDescent="0.2">
      <c r="A29772" t="s">
        <v>80</v>
      </c>
      <c r="B29772" t="s">
        <v>133</v>
      </c>
      <c r="C29772" t="s">
        <v>9</v>
      </c>
      <c r="D29772">
        <v>53.61</v>
      </c>
      <c r="E29772" t="s">
        <v>2</v>
      </c>
    </row>
    <row r="29773" spans="1:5" x14ac:dyDescent="0.2">
      <c r="A29773" t="s">
        <v>81</v>
      </c>
      <c r="B29773" t="s">
        <v>133</v>
      </c>
      <c r="C29773" t="s">
        <v>9</v>
      </c>
      <c r="D29773">
        <v>61.3</v>
      </c>
      <c r="E29773" t="s">
        <v>2</v>
      </c>
    </row>
    <row r="29774" spans="1:5" x14ac:dyDescent="0.2">
      <c r="A29774" t="s">
        <v>82</v>
      </c>
      <c r="B29774" t="s">
        <v>133</v>
      </c>
      <c r="C29774" t="s">
        <v>9</v>
      </c>
      <c r="D29774">
        <v>67.14</v>
      </c>
      <c r="E29774" t="s">
        <v>2</v>
      </c>
    </row>
    <row r="29775" spans="1:5" x14ac:dyDescent="0.2">
      <c r="A29775" t="s">
        <v>83</v>
      </c>
      <c r="B29775" t="s">
        <v>133</v>
      </c>
      <c r="C29775" t="s">
        <v>9</v>
      </c>
      <c r="D29775">
        <v>51.12</v>
      </c>
      <c r="E29775" t="s">
        <v>2</v>
      </c>
    </row>
    <row r="29776" spans="1:5" x14ac:dyDescent="0.2">
      <c r="A29776" t="s">
        <v>84</v>
      </c>
      <c r="B29776" t="s">
        <v>133</v>
      </c>
      <c r="C29776" t="s">
        <v>9</v>
      </c>
      <c r="D29776">
        <v>55.94</v>
      </c>
      <c r="E29776" t="s">
        <v>2</v>
      </c>
    </row>
    <row r="29777" spans="1:5" x14ac:dyDescent="0.2">
      <c r="A29777" t="s">
        <v>85</v>
      </c>
      <c r="B29777" t="s">
        <v>133</v>
      </c>
      <c r="C29777" t="s">
        <v>9</v>
      </c>
      <c r="D29777">
        <v>111.23</v>
      </c>
      <c r="E29777" t="s">
        <v>2</v>
      </c>
    </row>
    <row r="29778" spans="1:5" x14ac:dyDescent="0.2">
      <c r="A29778" t="s">
        <v>86</v>
      </c>
      <c r="B29778" t="s">
        <v>133</v>
      </c>
      <c r="C29778" t="s">
        <v>9</v>
      </c>
      <c r="D29778">
        <v>49.75</v>
      </c>
      <c r="E29778" t="s">
        <v>2</v>
      </c>
    </row>
    <row r="29779" spans="1:5" x14ac:dyDescent="0.2">
      <c r="A29779" t="s">
        <v>87</v>
      </c>
      <c r="B29779" t="s">
        <v>133</v>
      </c>
      <c r="C29779" t="s">
        <v>9</v>
      </c>
      <c r="D29779">
        <v>48.31</v>
      </c>
      <c r="E29779" t="s">
        <v>2</v>
      </c>
    </row>
    <row r="29780" spans="1:5" x14ac:dyDescent="0.2">
      <c r="A29780" t="s">
        <v>88</v>
      </c>
      <c r="B29780" t="s">
        <v>133</v>
      </c>
      <c r="C29780" t="s">
        <v>9</v>
      </c>
      <c r="D29780">
        <v>154.94999999999999</v>
      </c>
      <c r="E29780" t="s">
        <v>2</v>
      </c>
    </row>
    <row r="29781" spans="1:5" x14ac:dyDescent="0.2">
      <c r="A29781" t="s">
        <v>89</v>
      </c>
      <c r="B29781" t="s">
        <v>133</v>
      </c>
      <c r="C29781" t="s">
        <v>9</v>
      </c>
      <c r="D29781">
        <v>165.38</v>
      </c>
      <c r="E29781" t="s">
        <v>2</v>
      </c>
    </row>
    <row r="29782" spans="1:5" x14ac:dyDescent="0.2">
      <c r="A29782" t="s">
        <v>90</v>
      </c>
      <c r="B29782" t="s">
        <v>133</v>
      </c>
      <c r="C29782" t="s">
        <v>9</v>
      </c>
      <c r="D29782">
        <v>125.34</v>
      </c>
      <c r="E29782" t="s">
        <v>2</v>
      </c>
    </row>
    <row r="29783" spans="1:5" x14ac:dyDescent="0.2">
      <c r="A29783" t="s">
        <v>91</v>
      </c>
      <c r="B29783" t="s">
        <v>133</v>
      </c>
      <c r="C29783" t="s">
        <v>9</v>
      </c>
      <c r="D29783">
        <v>132.72</v>
      </c>
      <c r="E29783" t="s">
        <v>2</v>
      </c>
    </row>
    <row r="29784" spans="1:5" x14ac:dyDescent="0.2">
      <c r="A29784" t="s">
        <v>94</v>
      </c>
      <c r="B29784" t="s">
        <v>133</v>
      </c>
      <c r="C29784" t="s">
        <v>9</v>
      </c>
      <c r="D29784">
        <v>51.87</v>
      </c>
      <c r="E29784" t="s">
        <v>2</v>
      </c>
    </row>
    <row r="29785" spans="1:5" x14ac:dyDescent="0.2">
      <c r="A29785" t="s">
        <v>95</v>
      </c>
      <c r="B29785" t="s">
        <v>133</v>
      </c>
      <c r="C29785" t="s">
        <v>9</v>
      </c>
      <c r="D29785">
        <v>57.4</v>
      </c>
      <c r="E29785" t="s">
        <v>2</v>
      </c>
    </row>
    <row r="29786" spans="1:5" x14ac:dyDescent="0.2">
      <c r="A29786" t="s">
        <v>96</v>
      </c>
      <c r="B29786" t="s">
        <v>133</v>
      </c>
      <c r="C29786" t="s">
        <v>9</v>
      </c>
      <c r="D29786">
        <v>63.48</v>
      </c>
      <c r="E29786" t="s">
        <v>2</v>
      </c>
    </row>
    <row r="29787" spans="1:5" x14ac:dyDescent="0.2">
      <c r="A29787" t="s">
        <v>97</v>
      </c>
      <c r="B29787" t="s">
        <v>133</v>
      </c>
      <c r="C29787" t="s">
        <v>9</v>
      </c>
      <c r="D29787">
        <v>48.25</v>
      </c>
      <c r="E29787" t="s">
        <v>2</v>
      </c>
    </row>
    <row r="29788" spans="1:5" x14ac:dyDescent="0.2">
      <c r="A29788" t="s">
        <v>98</v>
      </c>
      <c r="B29788" t="s">
        <v>133</v>
      </c>
      <c r="C29788" t="s">
        <v>9</v>
      </c>
      <c r="D29788">
        <v>51.45</v>
      </c>
      <c r="E29788" t="s">
        <v>2</v>
      </c>
    </row>
    <row r="29789" spans="1:5" x14ac:dyDescent="0.2">
      <c r="A29789" t="s">
        <v>99</v>
      </c>
      <c r="B29789" t="s">
        <v>133</v>
      </c>
      <c r="C29789" t="s">
        <v>9</v>
      </c>
      <c r="D29789">
        <v>101.26</v>
      </c>
      <c r="E29789" t="s">
        <v>2</v>
      </c>
    </row>
    <row r="29790" spans="1:5" x14ac:dyDescent="0.2">
      <c r="A29790" t="s">
        <v>100</v>
      </c>
      <c r="B29790" t="s">
        <v>133</v>
      </c>
      <c r="C29790" t="s">
        <v>9</v>
      </c>
      <c r="D29790">
        <v>52.09</v>
      </c>
      <c r="E29790" t="s">
        <v>2</v>
      </c>
    </row>
    <row r="29791" spans="1:5" x14ac:dyDescent="0.2">
      <c r="A29791" t="s">
        <v>101</v>
      </c>
      <c r="B29791" t="s">
        <v>133</v>
      </c>
      <c r="C29791" t="s">
        <v>9</v>
      </c>
      <c r="D29791">
        <v>51.08</v>
      </c>
      <c r="E29791" t="s">
        <v>2</v>
      </c>
    </row>
    <row r="29792" spans="1:5" x14ac:dyDescent="0.2">
      <c r="A29792" t="s">
        <v>102</v>
      </c>
      <c r="B29792" t="s">
        <v>133</v>
      </c>
      <c r="C29792" t="s">
        <v>9</v>
      </c>
      <c r="D29792">
        <v>152.56</v>
      </c>
      <c r="E29792" t="s">
        <v>2</v>
      </c>
    </row>
    <row r="29793" spans="1:5" x14ac:dyDescent="0.2">
      <c r="A29793" t="s">
        <v>103</v>
      </c>
      <c r="B29793" t="s">
        <v>133</v>
      </c>
      <c r="C29793" t="s">
        <v>9</v>
      </c>
      <c r="D29793">
        <v>159.37</v>
      </c>
      <c r="E29793" t="s">
        <v>2</v>
      </c>
    </row>
    <row r="29794" spans="1:5" x14ac:dyDescent="0.2">
      <c r="A29794" t="s">
        <v>104</v>
      </c>
      <c r="B29794" t="s">
        <v>133</v>
      </c>
      <c r="C29794" t="s">
        <v>9</v>
      </c>
      <c r="D29794">
        <v>142.41</v>
      </c>
      <c r="E29794" t="s">
        <v>2</v>
      </c>
    </row>
    <row r="29795" spans="1:5" x14ac:dyDescent="0.2">
      <c r="A29795" t="s">
        <v>105</v>
      </c>
      <c r="B29795" t="s">
        <v>133</v>
      </c>
      <c r="C29795" t="s">
        <v>9</v>
      </c>
      <c r="D29795">
        <v>126.31</v>
      </c>
      <c r="E29795" t="s">
        <v>2</v>
      </c>
    </row>
    <row r="29796" spans="1:5" x14ac:dyDescent="0.2">
      <c r="A29796" t="s">
        <v>106</v>
      </c>
      <c r="B29796" t="s">
        <v>133</v>
      </c>
      <c r="C29796" t="s">
        <v>9</v>
      </c>
      <c r="D29796">
        <v>53.61</v>
      </c>
      <c r="E29796" t="s">
        <v>2</v>
      </c>
    </row>
    <row r="29797" spans="1:5" x14ac:dyDescent="0.2">
      <c r="A29797" t="s">
        <v>107</v>
      </c>
      <c r="B29797" t="s">
        <v>133</v>
      </c>
      <c r="C29797" t="s">
        <v>9</v>
      </c>
      <c r="D29797">
        <v>57.63</v>
      </c>
      <c r="E29797" t="s">
        <v>2</v>
      </c>
    </row>
    <row r="29798" spans="1:5" x14ac:dyDescent="0.2">
      <c r="A29798" t="s">
        <v>108</v>
      </c>
      <c r="B29798" t="s">
        <v>133</v>
      </c>
      <c r="C29798" t="s">
        <v>9</v>
      </c>
      <c r="D29798">
        <v>59.38</v>
      </c>
      <c r="E29798" t="s">
        <v>2</v>
      </c>
    </row>
    <row r="29799" spans="1:5" x14ac:dyDescent="0.2">
      <c r="A29799" t="s">
        <v>109</v>
      </c>
      <c r="B29799" t="s">
        <v>133</v>
      </c>
      <c r="C29799" t="s">
        <v>9</v>
      </c>
      <c r="D29799">
        <v>52.34</v>
      </c>
      <c r="E29799" t="s">
        <v>2</v>
      </c>
    </row>
    <row r="29800" spans="1:5" x14ac:dyDescent="0.2">
      <c r="A29800" t="s">
        <v>110</v>
      </c>
      <c r="B29800" t="s">
        <v>133</v>
      </c>
      <c r="C29800" t="s">
        <v>9</v>
      </c>
      <c r="D29800">
        <v>58.71</v>
      </c>
      <c r="E29800" t="s">
        <v>2</v>
      </c>
    </row>
    <row r="29801" spans="1:5" x14ac:dyDescent="0.2">
      <c r="A29801" t="s">
        <v>111</v>
      </c>
      <c r="B29801" t="s">
        <v>133</v>
      </c>
      <c r="C29801" t="s">
        <v>9</v>
      </c>
      <c r="D29801">
        <v>71.19</v>
      </c>
      <c r="E29801" t="s">
        <v>2</v>
      </c>
    </row>
    <row r="29802" spans="1:5" x14ac:dyDescent="0.2">
      <c r="A29802" t="s">
        <v>10</v>
      </c>
      <c r="B29802" t="s">
        <v>134</v>
      </c>
      <c r="C29802" t="s">
        <v>9</v>
      </c>
      <c r="D29802">
        <v>115.38</v>
      </c>
      <c r="E29802" t="s">
        <v>2</v>
      </c>
    </row>
    <row r="29803" spans="1:5" x14ac:dyDescent="0.2">
      <c r="A29803" t="s">
        <v>11</v>
      </c>
      <c r="B29803" t="s">
        <v>134</v>
      </c>
      <c r="C29803" t="s">
        <v>9</v>
      </c>
      <c r="D29803">
        <v>95.69</v>
      </c>
      <c r="E29803" t="s">
        <v>2</v>
      </c>
    </row>
    <row r="29804" spans="1:5" x14ac:dyDescent="0.2">
      <c r="A29804" t="s">
        <v>12</v>
      </c>
      <c r="B29804" t="s">
        <v>134</v>
      </c>
      <c r="C29804" t="s">
        <v>9</v>
      </c>
      <c r="D29804">
        <v>112.77</v>
      </c>
      <c r="E29804" t="s">
        <v>2</v>
      </c>
    </row>
    <row r="29805" spans="1:5" x14ac:dyDescent="0.2">
      <c r="A29805" t="s">
        <v>13</v>
      </c>
      <c r="B29805" t="s">
        <v>134</v>
      </c>
      <c r="C29805" t="s">
        <v>9</v>
      </c>
      <c r="D29805">
        <v>107.63</v>
      </c>
      <c r="E29805" t="s">
        <v>2</v>
      </c>
    </row>
    <row r="29806" spans="1:5" x14ac:dyDescent="0.2">
      <c r="A29806" t="s">
        <v>14</v>
      </c>
      <c r="B29806" t="s">
        <v>134</v>
      </c>
      <c r="C29806" t="s">
        <v>9</v>
      </c>
      <c r="D29806">
        <v>90.35</v>
      </c>
      <c r="E29806" t="s">
        <v>2</v>
      </c>
    </row>
    <row r="29807" spans="1:5" x14ac:dyDescent="0.2">
      <c r="A29807" t="s">
        <v>15</v>
      </c>
      <c r="B29807" t="s">
        <v>134</v>
      </c>
      <c r="C29807" t="s">
        <v>9</v>
      </c>
      <c r="D29807">
        <v>87.8</v>
      </c>
      <c r="E29807" t="s">
        <v>2</v>
      </c>
    </row>
    <row r="29808" spans="1:5" x14ac:dyDescent="0.2">
      <c r="A29808" t="s">
        <v>16</v>
      </c>
      <c r="B29808" t="s">
        <v>134</v>
      </c>
      <c r="C29808" t="s">
        <v>9</v>
      </c>
      <c r="D29808">
        <v>97.88</v>
      </c>
      <c r="E29808" t="s">
        <v>2</v>
      </c>
    </row>
    <row r="29809" spans="1:5" x14ac:dyDescent="0.2">
      <c r="A29809" t="s">
        <v>17</v>
      </c>
      <c r="B29809" t="s">
        <v>134</v>
      </c>
      <c r="C29809" t="s">
        <v>9</v>
      </c>
      <c r="D29809">
        <v>89.99</v>
      </c>
      <c r="E29809" t="s">
        <v>2</v>
      </c>
    </row>
    <row r="29810" spans="1:5" x14ac:dyDescent="0.2">
      <c r="A29810" t="s">
        <v>18</v>
      </c>
      <c r="B29810" t="s">
        <v>134</v>
      </c>
      <c r="C29810" t="s">
        <v>9</v>
      </c>
      <c r="D29810">
        <v>90.5</v>
      </c>
      <c r="E29810" t="s">
        <v>2</v>
      </c>
    </row>
    <row r="29811" spans="1:5" x14ac:dyDescent="0.2">
      <c r="A29811" t="s">
        <v>19</v>
      </c>
      <c r="B29811" t="s">
        <v>134</v>
      </c>
      <c r="C29811" t="s">
        <v>9</v>
      </c>
      <c r="D29811">
        <v>105</v>
      </c>
      <c r="E29811" t="s">
        <v>2</v>
      </c>
    </row>
    <row r="29812" spans="1:5" x14ac:dyDescent="0.2">
      <c r="A29812" t="s">
        <v>20</v>
      </c>
      <c r="B29812" t="s">
        <v>134</v>
      </c>
      <c r="C29812" t="s">
        <v>9</v>
      </c>
      <c r="D29812">
        <v>92.13</v>
      </c>
      <c r="E29812" t="s">
        <v>2</v>
      </c>
    </row>
    <row r="29813" spans="1:5" x14ac:dyDescent="0.2">
      <c r="A29813" t="s">
        <v>21</v>
      </c>
      <c r="B29813" t="s">
        <v>134</v>
      </c>
      <c r="C29813" t="s">
        <v>9</v>
      </c>
      <c r="D29813">
        <v>114.88</v>
      </c>
      <c r="E29813" t="s">
        <v>2</v>
      </c>
    </row>
    <row r="29814" spans="1:5" x14ac:dyDescent="0.2">
      <c r="A29814" t="s">
        <v>22</v>
      </c>
      <c r="B29814" t="s">
        <v>134</v>
      </c>
      <c r="C29814" t="s">
        <v>9</v>
      </c>
      <c r="D29814">
        <v>113.26</v>
      </c>
      <c r="E29814" t="s">
        <v>2</v>
      </c>
    </row>
    <row r="29815" spans="1:5" x14ac:dyDescent="0.2">
      <c r="A29815" t="s">
        <v>23</v>
      </c>
      <c r="B29815" t="s">
        <v>134</v>
      </c>
      <c r="C29815" t="s">
        <v>9</v>
      </c>
      <c r="D29815">
        <v>90.96</v>
      </c>
      <c r="E29815" t="s">
        <v>2</v>
      </c>
    </row>
    <row r="29816" spans="1:5" x14ac:dyDescent="0.2">
      <c r="A29816" t="s">
        <v>24</v>
      </c>
      <c r="B29816" t="s">
        <v>134</v>
      </c>
      <c r="C29816" t="s">
        <v>9</v>
      </c>
      <c r="D29816">
        <v>99.69</v>
      </c>
      <c r="E29816" t="s">
        <v>2</v>
      </c>
    </row>
    <row r="29817" spans="1:5" x14ac:dyDescent="0.2">
      <c r="A29817" t="s">
        <v>25</v>
      </c>
      <c r="B29817" t="s">
        <v>134</v>
      </c>
      <c r="C29817" t="s">
        <v>9</v>
      </c>
      <c r="D29817">
        <v>98.59</v>
      </c>
      <c r="E29817" t="s">
        <v>2</v>
      </c>
    </row>
    <row r="29818" spans="1:5" x14ac:dyDescent="0.2">
      <c r="A29818" t="s">
        <v>26</v>
      </c>
      <c r="B29818" t="s">
        <v>134</v>
      </c>
      <c r="C29818" t="s">
        <v>9</v>
      </c>
      <c r="D29818">
        <v>85.71</v>
      </c>
      <c r="E29818" t="s">
        <v>2</v>
      </c>
    </row>
    <row r="29819" spans="1:5" x14ac:dyDescent="0.2">
      <c r="A29819" t="s">
        <v>27</v>
      </c>
      <c r="B29819" t="s">
        <v>134</v>
      </c>
      <c r="C29819" t="s">
        <v>9</v>
      </c>
      <c r="D29819">
        <v>81.3</v>
      </c>
      <c r="E29819" t="s">
        <v>2</v>
      </c>
    </row>
    <row r="29820" spans="1:5" x14ac:dyDescent="0.2">
      <c r="A29820" t="s">
        <v>28</v>
      </c>
      <c r="B29820" t="s">
        <v>134</v>
      </c>
      <c r="C29820" t="s">
        <v>9</v>
      </c>
      <c r="D29820">
        <v>99.1</v>
      </c>
      <c r="E29820" t="s">
        <v>2</v>
      </c>
    </row>
    <row r="29821" spans="1:5" x14ac:dyDescent="0.2">
      <c r="A29821" t="s">
        <v>29</v>
      </c>
      <c r="B29821" t="s">
        <v>134</v>
      </c>
      <c r="C29821" t="s">
        <v>9</v>
      </c>
      <c r="D29821">
        <v>85.77</v>
      </c>
      <c r="E29821" t="s">
        <v>2</v>
      </c>
    </row>
    <row r="29822" spans="1:5" x14ac:dyDescent="0.2">
      <c r="A29822" t="s">
        <v>30</v>
      </c>
      <c r="B29822" t="s">
        <v>134</v>
      </c>
      <c r="C29822" t="s">
        <v>9</v>
      </c>
      <c r="D29822">
        <v>90.7</v>
      </c>
      <c r="E29822" t="s">
        <v>2</v>
      </c>
    </row>
    <row r="29823" spans="1:5" x14ac:dyDescent="0.2">
      <c r="A29823" t="s">
        <v>31</v>
      </c>
      <c r="B29823" t="s">
        <v>134</v>
      </c>
      <c r="C29823" t="s">
        <v>9</v>
      </c>
      <c r="D29823">
        <v>100.62</v>
      </c>
      <c r="E29823" t="s">
        <v>2</v>
      </c>
    </row>
    <row r="29824" spans="1:5" x14ac:dyDescent="0.2">
      <c r="A29824" t="s">
        <v>32</v>
      </c>
      <c r="B29824" t="s">
        <v>134</v>
      </c>
      <c r="C29824" t="s">
        <v>9</v>
      </c>
      <c r="D29824">
        <v>93.75</v>
      </c>
      <c r="E29824" t="s">
        <v>2</v>
      </c>
    </row>
    <row r="29825" spans="1:5" x14ac:dyDescent="0.2">
      <c r="A29825" t="s">
        <v>33</v>
      </c>
      <c r="B29825" t="s">
        <v>134</v>
      </c>
      <c r="C29825" t="s">
        <v>9</v>
      </c>
      <c r="D29825">
        <v>122.75</v>
      </c>
      <c r="E29825" t="s">
        <v>2</v>
      </c>
    </row>
    <row r="29826" spans="1:5" x14ac:dyDescent="0.2">
      <c r="A29826" t="s">
        <v>34</v>
      </c>
      <c r="B29826" t="s">
        <v>134</v>
      </c>
      <c r="C29826" t="s">
        <v>9</v>
      </c>
      <c r="D29826">
        <v>116.45</v>
      </c>
      <c r="E29826" t="s">
        <v>2</v>
      </c>
    </row>
    <row r="29827" spans="1:5" x14ac:dyDescent="0.2">
      <c r="A29827" t="s">
        <v>35</v>
      </c>
      <c r="B29827" t="s">
        <v>134</v>
      </c>
      <c r="C29827" t="s">
        <v>9</v>
      </c>
      <c r="D29827">
        <v>92.87</v>
      </c>
      <c r="E29827" t="s">
        <v>2</v>
      </c>
    </row>
    <row r="29828" spans="1:5" x14ac:dyDescent="0.2">
      <c r="A29828" t="s">
        <v>36</v>
      </c>
      <c r="B29828" t="s">
        <v>134</v>
      </c>
      <c r="C29828" t="s">
        <v>9</v>
      </c>
      <c r="D29828">
        <v>109.54</v>
      </c>
      <c r="E29828" t="s">
        <v>2</v>
      </c>
    </row>
    <row r="29829" spans="1:5" x14ac:dyDescent="0.2">
      <c r="A29829" t="s">
        <v>37</v>
      </c>
      <c r="B29829" t="s">
        <v>134</v>
      </c>
      <c r="C29829" t="s">
        <v>9</v>
      </c>
      <c r="D29829">
        <v>110.65</v>
      </c>
      <c r="E29829" t="s">
        <v>2</v>
      </c>
    </row>
    <row r="29830" spans="1:5" x14ac:dyDescent="0.2">
      <c r="A29830" t="s">
        <v>38</v>
      </c>
      <c r="B29830" t="s">
        <v>134</v>
      </c>
      <c r="C29830" t="s">
        <v>9</v>
      </c>
      <c r="D29830">
        <v>88.11</v>
      </c>
      <c r="E29830" t="s">
        <v>2</v>
      </c>
    </row>
    <row r="29831" spans="1:5" x14ac:dyDescent="0.2">
      <c r="A29831" t="s">
        <v>39</v>
      </c>
      <c r="B29831" t="s">
        <v>134</v>
      </c>
      <c r="C29831" t="s">
        <v>9</v>
      </c>
      <c r="D29831">
        <v>84.16</v>
      </c>
      <c r="E29831" t="s">
        <v>2</v>
      </c>
    </row>
    <row r="29832" spans="1:5" x14ac:dyDescent="0.2">
      <c r="A29832" t="s">
        <v>40</v>
      </c>
      <c r="B29832" t="s">
        <v>134</v>
      </c>
      <c r="C29832" t="s">
        <v>9</v>
      </c>
      <c r="D29832">
        <v>109.03</v>
      </c>
      <c r="E29832" t="s">
        <v>2</v>
      </c>
    </row>
    <row r="29833" spans="1:5" x14ac:dyDescent="0.2">
      <c r="A29833" t="s">
        <v>41</v>
      </c>
      <c r="B29833" t="s">
        <v>134</v>
      </c>
      <c r="C29833" t="s">
        <v>9</v>
      </c>
      <c r="D29833">
        <v>94.65</v>
      </c>
      <c r="E29833" t="s">
        <v>2</v>
      </c>
    </row>
    <row r="29834" spans="1:5" x14ac:dyDescent="0.2">
      <c r="A29834" t="s">
        <v>42</v>
      </c>
      <c r="B29834" t="s">
        <v>134</v>
      </c>
      <c r="C29834" t="s">
        <v>9</v>
      </c>
      <c r="D29834">
        <v>96.58</v>
      </c>
      <c r="E29834" t="s">
        <v>2</v>
      </c>
    </row>
    <row r="29835" spans="1:5" x14ac:dyDescent="0.2">
      <c r="A29835" t="s">
        <v>43</v>
      </c>
      <c r="B29835" t="s">
        <v>134</v>
      </c>
      <c r="C29835" t="s">
        <v>9</v>
      </c>
      <c r="D29835">
        <v>108.4</v>
      </c>
      <c r="E29835" t="s">
        <v>2</v>
      </c>
    </row>
    <row r="29836" spans="1:5" x14ac:dyDescent="0.2">
      <c r="A29836" t="s">
        <v>44</v>
      </c>
      <c r="B29836" t="s">
        <v>134</v>
      </c>
      <c r="C29836" t="s">
        <v>9</v>
      </c>
      <c r="D29836">
        <v>107.72</v>
      </c>
      <c r="E29836" t="s">
        <v>2</v>
      </c>
    </row>
    <row r="29837" spans="1:5" x14ac:dyDescent="0.2">
      <c r="A29837" t="s">
        <v>45</v>
      </c>
      <c r="B29837" t="s">
        <v>134</v>
      </c>
      <c r="C29837" t="s">
        <v>9</v>
      </c>
      <c r="D29837">
        <v>129</v>
      </c>
      <c r="E29837" t="s">
        <v>2</v>
      </c>
    </row>
    <row r="29838" spans="1:5" x14ac:dyDescent="0.2">
      <c r="A29838" t="s">
        <v>46</v>
      </c>
      <c r="B29838" t="s">
        <v>134</v>
      </c>
      <c r="C29838" t="s">
        <v>9</v>
      </c>
      <c r="D29838">
        <v>128.91999999999999</v>
      </c>
      <c r="E29838" t="s">
        <v>2</v>
      </c>
    </row>
    <row r="29839" spans="1:5" x14ac:dyDescent="0.2">
      <c r="A29839" t="s">
        <v>47</v>
      </c>
      <c r="B29839" t="s">
        <v>134</v>
      </c>
      <c r="C29839" t="s">
        <v>9</v>
      </c>
      <c r="D29839">
        <v>124.29</v>
      </c>
      <c r="E29839" t="s">
        <v>2</v>
      </c>
    </row>
    <row r="29840" spans="1:5" x14ac:dyDescent="0.2">
      <c r="A29840" t="s">
        <v>48</v>
      </c>
      <c r="B29840" t="s">
        <v>134</v>
      </c>
      <c r="C29840" t="s">
        <v>9</v>
      </c>
      <c r="D29840">
        <v>148.12</v>
      </c>
      <c r="E29840" t="s">
        <v>2</v>
      </c>
    </row>
    <row r="29841" spans="1:5" x14ac:dyDescent="0.2">
      <c r="A29841" t="s">
        <v>49</v>
      </c>
      <c r="B29841" t="s">
        <v>134</v>
      </c>
      <c r="C29841" t="s">
        <v>9</v>
      </c>
      <c r="D29841">
        <v>132.53</v>
      </c>
      <c r="E29841" t="s">
        <v>2</v>
      </c>
    </row>
    <row r="29842" spans="1:5" x14ac:dyDescent="0.2">
      <c r="A29842" t="s">
        <v>50</v>
      </c>
      <c r="B29842" t="s">
        <v>134</v>
      </c>
      <c r="C29842" t="s">
        <v>9</v>
      </c>
      <c r="D29842">
        <v>105.55</v>
      </c>
      <c r="E29842" t="s">
        <v>2</v>
      </c>
    </row>
    <row r="29843" spans="1:5" x14ac:dyDescent="0.2">
      <c r="A29843" t="s">
        <v>51</v>
      </c>
      <c r="B29843" t="s">
        <v>134</v>
      </c>
      <c r="C29843" t="s">
        <v>9</v>
      </c>
      <c r="D29843">
        <v>117.69</v>
      </c>
      <c r="E29843" t="s">
        <v>2</v>
      </c>
    </row>
    <row r="29844" spans="1:5" x14ac:dyDescent="0.2">
      <c r="A29844" t="s">
        <v>52</v>
      </c>
      <c r="B29844" t="s">
        <v>134</v>
      </c>
      <c r="C29844" t="s">
        <v>9</v>
      </c>
      <c r="D29844">
        <v>131.82</v>
      </c>
      <c r="E29844" t="s">
        <v>2</v>
      </c>
    </row>
    <row r="29845" spans="1:5" x14ac:dyDescent="0.2">
      <c r="A29845" t="s">
        <v>53</v>
      </c>
      <c r="B29845" t="s">
        <v>134</v>
      </c>
      <c r="C29845" t="s">
        <v>9</v>
      </c>
      <c r="D29845">
        <v>115.21</v>
      </c>
      <c r="E29845" t="s">
        <v>2</v>
      </c>
    </row>
    <row r="29846" spans="1:5" x14ac:dyDescent="0.2">
      <c r="A29846" t="s">
        <v>54</v>
      </c>
      <c r="B29846" t="s">
        <v>134</v>
      </c>
      <c r="C29846" t="s">
        <v>9</v>
      </c>
      <c r="D29846">
        <v>125.41</v>
      </c>
      <c r="E29846" t="s">
        <v>2</v>
      </c>
    </row>
    <row r="29847" spans="1:5" x14ac:dyDescent="0.2">
      <c r="A29847" t="s">
        <v>55</v>
      </c>
      <c r="B29847" t="s">
        <v>134</v>
      </c>
      <c r="C29847" t="s">
        <v>9</v>
      </c>
      <c r="D29847">
        <v>127.45</v>
      </c>
      <c r="E29847" t="s">
        <v>2</v>
      </c>
    </row>
    <row r="29848" spans="1:5" x14ac:dyDescent="0.2">
      <c r="A29848" t="s">
        <v>56</v>
      </c>
      <c r="B29848" t="s">
        <v>134</v>
      </c>
      <c r="C29848" t="s">
        <v>9</v>
      </c>
      <c r="D29848">
        <v>129.99</v>
      </c>
      <c r="E29848" t="s">
        <v>2</v>
      </c>
    </row>
    <row r="29849" spans="1:5" x14ac:dyDescent="0.2">
      <c r="A29849" t="s">
        <v>57</v>
      </c>
      <c r="B29849" t="s">
        <v>134</v>
      </c>
      <c r="C29849" t="s">
        <v>9</v>
      </c>
      <c r="D29849">
        <v>166.21</v>
      </c>
      <c r="E29849" t="s">
        <v>2</v>
      </c>
    </row>
    <row r="29850" spans="1:5" x14ac:dyDescent="0.2">
      <c r="A29850" t="s">
        <v>58</v>
      </c>
      <c r="B29850" t="s">
        <v>134</v>
      </c>
      <c r="C29850" t="s">
        <v>9</v>
      </c>
      <c r="D29850">
        <v>164.74</v>
      </c>
      <c r="E29850" t="s">
        <v>2</v>
      </c>
    </row>
    <row r="29851" spans="1:5" x14ac:dyDescent="0.2">
      <c r="A29851" t="s">
        <v>59</v>
      </c>
      <c r="B29851" t="s">
        <v>134</v>
      </c>
      <c r="C29851" t="s">
        <v>9</v>
      </c>
      <c r="D29851">
        <v>133.13999999999999</v>
      </c>
      <c r="E29851" t="s">
        <v>2</v>
      </c>
    </row>
    <row r="29852" spans="1:5" x14ac:dyDescent="0.2">
      <c r="A29852" t="s">
        <v>60</v>
      </c>
      <c r="B29852" t="s">
        <v>134</v>
      </c>
      <c r="C29852" t="s">
        <v>9</v>
      </c>
      <c r="D29852">
        <v>146.72</v>
      </c>
      <c r="E29852" t="s">
        <v>2</v>
      </c>
    </row>
    <row r="29853" spans="1:5" x14ac:dyDescent="0.2">
      <c r="A29853" t="s">
        <v>61</v>
      </c>
      <c r="B29853" t="s">
        <v>134</v>
      </c>
      <c r="C29853" t="s">
        <v>9</v>
      </c>
      <c r="D29853">
        <v>149.6</v>
      </c>
      <c r="E29853" t="s">
        <v>2</v>
      </c>
    </row>
    <row r="29854" spans="1:5" x14ac:dyDescent="0.2">
      <c r="A29854" t="s">
        <v>62</v>
      </c>
      <c r="B29854" t="s">
        <v>134</v>
      </c>
      <c r="C29854" t="s">
        <v>9</v>
      </c>
      <c r="D29854">
        <v>123.06</v>
      </c>
      <c r="E29854" t="s">
        <v>2</v>
      </c>
    </row>
    <row r="29855" spans="1:5" x14ac:dyDescent="0.2">
      <c r="A29855" t="s">
        <v>63</v>
      </c>
      <c r="B29855" t="s">
        <v>134</v>
      </c>
      <c r="C29855" t="s">
        <v>9</v>
      </c>
      <c r="D29855">
        <v>129.72999999999999</v>
      </c>
      <c r="E29855" t="s">
        <v>2</v>
      </c>
    </row>
    <row r="29856" spans="1:5" x14ac:dyDescent="0.2">
      <c r="A29856" t="s">
        <v>64</v>
      </c>
      <c r="B29856" t="s">
        <v>134</v>
      </c>
      <c r="C29856" t="s">
        <v>9</v>
      </c>
      <c r="D29856">
        <v>139.53</v>
      </c>
      <c r="E29856" t="s">
        <v>2</v>
      </c>
    </row>
    <row r="29857" spans="1:5" x14ac:dyDescent="0.2">
      <c r="A29857" t="s">
        <v>65</v>
      </c>
      <c r="B29857" t="s">
        <v>134</v>
      </c>
      <c r="C29857" t="s">
        <v>9</v>
      </c>
      <c r="D29857">
        <v>121.02</v>
      </c>
      <c r="E29857" t="s">
        <v>2</v>
      </c>
    </row>
    <row r="29858" spans="1:5" x14ac:dyDescent="0.2">
      <c r="A29858" t="s">
        <v>66</v>
      </c>
      <c r="B29858" t="s">
        <v>134</v>
      </c>
      <c r="C29858" t="s">
        <v>9</v>
      </c>
      <c r="D29858">
        <v>122.21</v>
      </c>
      <c r="E29858" t="s">
        <v>2</v>
      </c>
    </row>
    <row r="29859" spans="1:5" x14ac:dyDescent="0.2">
      <c r="A29859" t="s">
        <v>67</v>
      </c>
      <c r="B29859" t="s">
        <v>134</v>
      </c>
      <c r="C29859" t="s">
        <v>9</v>
      </c>
      <c r="D29859">
        <v>148.66999999999999</v>
      </c>
      <c r="E29859" t="s">
        <v>2</v>
      </c>
    </row>
    <row r="29860" spans="1:5" x14ac:dyDescent="0.2">
      <c r="A29860" t="s">
        <v>68</v>
      </c>
      <c r="B29860" t="s">
        <v>134</v>
      </c>
      <c r="C29860" t="s">
        <v>9</v>
      </c>
      <c r="D29860">
        <v>134.53</v>
      </c>
      <c r="E29860" t="s">
        <v>2</v>
      </c>
    </row>
    <row r="29861" spans="1:5" x14ac:dyDescent="0.2">
      <c r="A29861" t="s">
        <v>69</v>
      </c>
      <c r="B29861" t="s">
        <v>134</v>
      </c>
      <c r="C29861" t="s">
        <v>9</v>
      </c>
      <c r="D29861">
        <v>165.56</v>
      </c>
      <c r="E29861" t="s">
        <v>2</v>
      </c>
    </row>
    <row r="29862" spans="1:5" x14ac:dyDescent="0.2">
      <c r="A29862" t="s">
        <v>70</v>
      </c>
      <c r="B29862" t="s">
        <v>134</v>
      </c>
      <c r="C29862" t="s">
        <v>9</v>
      </c>
      <c r="D29862">
        <v>144.97999999999999</v>
      </c>
      <c r="E29862" t="s">
        <v>2</v>
      </c>
    </row>
    <row r="29863" spans="1:5" x14ac:dyDescent="0.2">
      <c r="A29863" t="s">
        <v>71</v>
      </c>
      <c r="B29863" t="s">
        <v>134</v>
      </c>
      <c r="C29863" t="s">
        <v>9</v>
      </c>
      <c r="D29863">
        <v>118.67</v>
      </c>
      <c r="E29863" t="s">
        <v>2</v>
      </c>
    </row>
    <row r="29864" spans="1:5" x14ac:dyDescent="0.2">
      <c r="A29864" t="s">
        <v>72</v>
      </c>
      <c r="B29864" t="s">
        <v>134</v>
      </c>
      <c r="C29864" t="s">
        <v>9</v>
      </c>
      <c r="D29864">
        <v>148.9</v>
      </c>
      <c r="E29864" t="s">
        <v>2</v>
      </c>
    </row>
    <row r="29865" spans="1:5" x14ac:dyDescent="0.2">
      <c r="A29865" t="s">
        <v>73</v>
      </c>
      <c r="B29865" t="s">
        <v>134</v>
      </c>
      <c r="C29865" t="s">
        <v>9</v>
      </c>
      <c r="D29865">
        <v>119.92</v>
      </c>
      <c r="E29865" t="s">
        <v>2</v>
      </c>
    </row>
    <row r="29866" spans="1:5" x14ac:dyDescent="0.2">
      <c r="A29866" t="s">
        <v>74</v>
      </c>
      <c r="B29866" t="s">
        <v>134</v>
      </c>
      <c r="C29866" t="s">
        <v>9</v>
      </c>
      <c r="D29866">
        <v>121.75</v>
      </c>
      <c r="E29866" t="s">
        <v>2</v>
      </c>
    </row>
    <row r="29867" spans="1:5" x14ac:dyDescent="0.2">
      <c r="A29867" t="s">
        <v>75</v>
      </c>
      <c r="B29867" t="s">
        <v>134</v>
      </c>
      <c r="C29867" t="s">
        <v>9</v>
      </c>
      <c r="D29867">
        <v>102.23</v>
      </c>
      <c r="E29867" t="s">
        <v>2</v>
      </c>
    </row>
    <row r="29868" spans="1:5" x14ac:dyDescent="0.2">
      <c r="A29868" t="s">
        <v>76</v>
      </c>
      <c r="B29868" t="s">
        <v>134</v>
      </c>
      <c r="C29868" t="s">
        <v>9</v>
      </c>
      <c r="D29868">
        <v>130.53</v>
      </c>
      <c r="E29868" t="s">
        <v>2</v>
      </c>
    </row>
    <row r="29869" spans="1:5" x14ac:dyDescent="0.2">
      <c r="A29869" t="s">
        <v>77</v>
      </c>
      <c r="B29869" t="s">
        <v>134</v>
      </c>
      <c r="C29869" t="s">
        <v>9</v>
      </c>
      <c r="D29869">
        <v>118.28</v>
      </c>
      <c r="E29869" t="s">
        <v>2</v>
      </c>
    </row>
    <row r="29870" spans="1:5" x14ac:dyDescent="0.2">
      <c r="A29870" t="s">
        <v>78</v>
      </c>
      <c r="B29870" t="s">
        <v>134</v>
      </c>
      <c r="C29870" t="s">
        <v>9</v>
      </c>
      <c r="D29870">
        <v>114.05</v>
      </c>
      <c r="E29870" t="s">
        <v>2</v>
      </c>
    </row>
    <row r="29871" spans="1:5" x14ac:dyDescent="0.2">
      <c r="A29871" t="s">
        <v>79</v>
      </c>
      <c r="B29871" t="s">
        <v>134</v>
      </c>
      <c r="C29871" t="s">
        <v>9</v>
      </c>
      <c r="D29871">
        <v>133.66999999999999</v>
      </c>
      <c r="E29871" t="s">
        <v>2</v>
      </c>
    </row>
    <row r="29872" spans="1:5" x14ac:dyDescent="0.2">
      <c r="A29872" t="s">
        <v>80</v>
      </c>
      <c r="B29872" t="s">
        <v>134</v>
      </c>
      <c r="C29872" t="s">
        <v>9</v>
      </c>
      <c r="D29872">
        <v>130.09</v>
      </c>
      <c r="E29872" t="s">
        <v>2</v>
      </c>
    </row>
    <row r="29873" spans="1:5" x14ac:dyDescent="0.2">
      <c r="A29873" t="s">
        <v>81</v>
      </c>
      <c r="B29873" t="s">
        <v>134</v>
      </c>
      <c r="C29873" t="s">
        <v>9</v>
      </c>
      <c r="D29873">
        <v>155.72</v>
      </c>
      <c r="E29873" t="s">
        <v>2</v>
      </c>
    </row>
    <row r="29874" spans="1:5" x14ac:dyDescent="0.2">
      <c r="A29874" t="s">
        <v>82</v>
      </c>
      <c r="B29874" t="s">
        <v>134</v>
      </c>
      <c r="C29874" t="s">
        <v>9</v>
      </c>
      <c r="D29874">
        <v>147.47999999999999</v>
      </c>
      <c r="E29874" t="s">
        <v>2</v>
      </c>
    </row>
    <row r="29875" spans="1:5" x14ac:dyDescent="0.2">
      <c r="A29875" t="s">
        <v>83</v>
      </c>
      <c r="B29875" t="s">
        <v>134</v>
      </c>
      <c r="C29875" t="s">
        <v>9</v>
      </c>
      <c r="D29875">
        <v>119.85</v>
      </c>
      <c r="E29875" t="s">
        <v>2</v>
      </c>
    </row>
    <row r="29876" spans="1:5" x14ac:dyDescent="0.2">
      <c r="A29876" t="s">
        <v>84</v>
      </c>
      <c r="B29876" t="s">
        <v>134</v>
      </c>
      <c r="C29876" t="s">
        <v>9</v>
      </c>
      <c r="D29876">
        <v>135.86000000000001</v>
      </c>
      <c r="E29876" t="s">
        <v>2</v>
      </c>
    </row>
    <row r="29877" spans="1:5" x14ac:dyDescent="0.2">
      <c r="A29877" t="s">
        <v>85</v>
      </c>
      <c r="B29877" t="s">
        <v>134</v>
      </c>
      <c r="C29877" t="s">
        <v>9</v>
      </c>
      <c r="D29877">
        <v>132.97999999999999</v>
      </c>
      <c r="E29877" t="s">
        <v>2</v>
      </c>
    </row>
    <row r="29878" spans="1:5" x14ac:dyDescent="0.2">
      <c r="A29878" t="s">
        <v>86</v>
      </c>
      <c r="B29878" t="s">
        <v>134</v>
      </c>
      <c r="C29878" t="s">
        <v>9</v>
      </c>
      <c r="D29878">
        <v>121.43</v>
      </c>
      <c r="E29878" t="s">
        <v>2</v>
      </c>
    </row>
    <row r="29879" spans="1:5" x14ac:dyDescent="0.2">
      <c r="A29879" t="s">
        <v>87</v>
      </c>
      <c r="B29879" t="s">
        <v>134</v>
      </c>
      <c r="C29879" t="s">
        <v>9</v>
      </c>
      <c r="D29879">
        <v>122.09</v>
      </c>
      <c r="E29879" t="s">
        <v>2</v>
      </c>
    </row>
    <row r="29880" spans="1:5" x14ac:dyDescent="0.2">
      <c r="A29880" t="s">
        <v>88</v>
      </c>
      <c r="B29880" t="s">
        <v>134</v>
      </c>
      <c r="C29880" t="s">
        <v>9</v>
      </c>
      <c r="D29880">
        <v>147.57</v>
      </c>
      <c r="E29880" t="s">
        <v>2</v>
      </c>
    </row>
    <row r="29881" spans="1:5" x14ac:dyDescent="0.2">
      <c r="A29881" t="s">
        <v>89</v>
      </c>
      <c r="B29881" t="s">
        <v>134</v>
      </c>
      <c r="C29881" t="s">
        <v>9</v>
      </c>
      <c r="D29881">
        <v>134.47999999999999</v>
      </c>
      <c r="E29881" t="s">
        <v>2</v>
      </c>
    </row>
    <row r="29882" spans="1:5" x14ac:dyDescent="0.2">
      <c r="A29882" t="s">
        <v>90</v>
      </c>
      <c r="B29882" t="s">
        <v>134</v>
      </c>
      <c r="C29882" t="s">
        <v>9</v>
      </c>
      <c r="D29882">
        <v>132.43</v>
      </c>
      <c r="E29882" t="s">
        <v>2</v>
      </c>
    </row>
    <row r="29883" spans="1:5" x14ac:dyDescent="0.2">
      <c r="A29883" t="s">
        <v>91</v>
      </c>
      <c r="B29883" t="s">
        <v>134</v>
      </c>
      <c r="C29883" t="s">
        <v>9</v>
      </c>
      <c r="D29883">
        <v>148.43</v>
      </c>
      <c r="E29883" t="s">
        <v>2</v>
      </c>
    </row>
    <row r="29884" spans="1:5" x14ac:dyDescent="0.2">
      <c r="A29884" t="s">
        <v>94</v>
      </c>
      <c r="B29884" t="s">
        <v>134</v>
      </c>
      <c r="C29884" t="s">
        <v>9</v>
      </c>
      <c r="D29884">
        <v>143.38</v>
      </c>
      <c r="E29884" t="s">
        <v>2</v>
      </c>
    </row>
    <row r="29885" spans="1:5" x14ac:dyDescent="0.2">
      <c r="A29885" t="s">
        <v>95</v>
      </c>
      <c r="B29885" t="s">
        <v>134</v>
      </c>
      <c r="C29885" t="s">
        <v>9</v>
      </c>
      <c r="D29885">
        <v>173.98</v>
      </c>
      <c r="E29885" t="s">
        <v>2</v>
      </c>
    </row>
    <row r="29886" spans="1:5" x14ac:dyDescent="0.2">
      <c r="A29886" t="s">
        <v>96</v>
      </c>
      <c r="B29886" t="s">
        <v>134</v>
      </c>
      <c r="C29886" t="s">
        <v>9</v>
      </c>
      <c r="D29886">
        <v>157.44</v>
      </c>
      <c r="E29886" t="s">
        <v>2</v>
      </c>
    </row>
    <row r="29887" spans="1:5" x14ac:dyDescent="0.2">
      <c r="A29887" t="s">
        <v>97</v>
      </c>
      <c r="B29887" t="s">
        <v>134</v>
      </c>
      <c r="C29887" t="s">
        <v>9</v>
      </c>
      <c r="D29887">
        <v>137.57</v>
      </c>
      <c r="E29887" t="s">
        <v>2</v>
      </c>
    </row>
    <row r="29888" spans="1:5" x14ac:dyDescent="0.2">
      <c r="A29888" t="s">
        <v>98</v>
      </c>
      <c r="B29888" t="s">
        <v>134</v>
      </c>
      <c r="C29888" t="s">
        <v>9</v>
      </c>
      <c r="D29888">
        <v>146.38</v>
      </c>
      <c r="E29888" t="s">
        <v>2</v>
      </c>
    </row>
    <row r="29889" spans="1:5" x14ac:dyDescent="0.2">
      <c r="A29889" t="s">
        <v>99</v>
      </c>
      <c r="B29889" t="s">
        <v>134</v>
      </c>
      <c r="C29889" t="s">
        <v>9</v>
      </c>
      <c r="D29889">
        <v>141.69</v>
      </c>
      <c r="E29889" t="s">
        <v>2</v>
      </c>
    </row>
    <row r="29890" spans="1:5" x14ac:dyDescent="0.2">
      <c r="A29890" t="s">
        <v>100</v>
      </c>
      <c r="B29890" t="s">
        <v>134</v>
      </c>
      <c r="C29890" t="s">
        <v>9</v>
      </c>
      <c r="D29890">
        <v>130.12</v>
      </c>
      <c r="E29890" t="s">
        <v>2</v>
      </c>
    </row>
    <row r="29891" spans="1:5" x14ac:dyDescent="0.2">
      <c r="A29891" t="s">
        <v>101</v>
      </c>
      <c r="B29891" t="s">
        <v>134</v>
      </c>
      <c r="C29891" t="s">
        <v>9</v>
      </c>
      <c r="D29891">
        <v>125.4</v>
      </c>
      <c r="E29891" t="s">
        <v>2</v>
      </c>
    </row>
    <row r="29892" spans="1:5" x14ac:dyDescent="0.2">
      <c r="A29892" t="s">
        <v>102</v>
      </c>
      <c r="B29892" t="s">
        <v>134</v>
      </c>
      <c r="C29892" t="s">
        <v>9</v>
      </c>
      <c r="D29892">
        <v>152.58000000000001</v>
      </c>
      <c r="E29892" t="s">
        <v>2</v>
      </c>
    </row>
    <row r="29893" spans="1:5" x14ac:dyDescent="0.2">
      <c r="A29893" t="s">
        <v>103</v>
      </c>
      <c r="B29893" t="s">
        <v>134</v>
      </c>
      <c r="C29893" t="s">
        <v>9</v>
      </c>
      <c r="D29893">
        <v>131.80000000000001</v>
      </c>
      <c r="E29893" t="s">
        <v>2</v>
      </c>
    </row>
    <row r="29894" spans="1:5" x14ac:dyDescent="0.2">
      <c r="A29894" t="s">
        <v>104</v>
      </c>
      <c r="B29894" t="s">
        <v>134</v>
      </c>
      <c r="C29894" t="s">
        <v>9</v>
      </c>
      <c r="D29894">
        <v>135.04</v>
      </c>
      <c r="E29894" t="s">
        <v>2</v>
      </c>
    </row>
    <row r="29895" spans="1:5" x14ac:dyDescent="0.2">
      <c r="A29895" t="s">
        <v>105</v>
      </c>
      <c r="B29895" t="s">
        <v>134</v>
      </c>
      <c r="C29895" t="s">
        <v>9</v>
      </c>
      <c r="D29895">
        <v>146.57</v>
      </c>
      <c r="E29895" t="s">
        <v>2</v>
      </c>
    </row>
    <row r="29896" spans="1:5" x14ac:dyDescent="0.2">
      <c r="A29896" t="s">
        <v>106</v>
      </c>
      <c r="B29896" t="s">
        <v>134</v>
      </c>
      <c r="C29896" t="s">
        <v>9</v>
      </c>
      <c r="D29896">
        <v>141.88</v>
      </c>
      <c r="E29896" t="s">
        <v>2</v>
      </c>
    </row>
    <row r="29897" spans="1:5" x14ac:dyDescent="0.2">
      <c r="A29897" t="s">
        <v>107</v>
      </c>
      <c r="B29897" t="s">
        <v>134</v>
      </c>
      <c r="C29897" t="s">
        <v>9</v>
      </c>
      <c r="D29897">
        <v>180.44</v>
      </c>
      <c r="E29897" t="s">
        <v>2</v>
      </c>
    </row>
    <row r="29898" spans="1:5" x14ac:dyDescent="0.2">
      <c r="A29898" t="s">
        <v>108</v>
      </c>
      <c r="B29898" t="s">
        <v>134</v>
      </c>
      <c r="C29898" t="s">
        <v>9</v>
      </c>
      <c r="D29898">
        <v>155.32</v>
      </c>
      <c r="E29898" t="s">
        <v>2</v>
      </c>
    </row>
    <row r="29899" spans="1:5" x14ac:dyDescent="0.2">
      <c r="A29899" t="s">
        <v>109</v>
      </c>
      <c r="B29899" t="s">
        <v>134</v>
      </c>
      <c r="C29899" t="s">
        <v>9</v>
      </c>
      <c r="D29899">
        <v>136.02000000000001</v>
      </c>
      <c r="E29899" t="s">
        <v>2</v>
      </c>
    </row>
    <row r="29900" spans="1:5" x14ac:dyDescent="0.2">
      <c r="A29900" t="s">
        <v>110</v>
      </c>
      <c r="B29900" t="s">
        <v>134</v>
      </c>
      <c r="C29900" t="s">
        <v>9</v>
      </c>
      <c r="D29900">
        <v>147.47999999999999</v>
      </c>
      <c r="E29900" t="s">
        <v>2</v>
      </c>
    </row>
    <row r="29901" spans="1:5" x14ac:dyDescent="0.2">
      <c r="A29901" t="s">
        <v>111</v>
      </c>
      <c r="B29901" t="s">
        <v>134</v>
      </c>
      <c r="C29901" t="s">
        <v>9</v>
      </c>
      <c r="D29901">
        <v>144.61000000000001</v>
      </c>
      <c r="E29901" t="s">
        <v>2</v>
      </c>
    </row>
    <row r="29902" spans="1:5" x14ac:dyDescent="0.2">
      <c r="A29902" t="s">
        <v>10</v>
      </c>
      <c r="B29902" t="s">
        <v>135</v>
      </c>
      <c r="C29902" t="s">
        <v>9</v>
      </c>
      <c r="D29902">
        <v>96.77</v>
      </c>
      <c r="E29902" t="s">
        <v>2</v>
      </c>
    </row>
    <row r="29903" spans="1:5" x14ac:dyDescent="0.2">
      <c r="A29903" t="s">
        <v>11</v>
      </c>
      <c r="B29903" t="s">
        <v>135</v>
      </c>
      <c r="C29903" t="s">
        <v>9</v>
      </c>
      <c r="D29903">
        <v>104.17</v>
      </c>
      <c r="E29903" t="s">
        <v>2</v>
      </c>
    </row>
    <row r="29904" spans="1:5" x14ac:dyDescent="0.2">
      <c r="A29904" t="s">
        <v>12</v>
      </c>
      <c r="B29904" t="s">
        <v>135</v>
      </c>
      <c r="C29904" t="s">
        <v>9</v>
      </c>
      <c r="D29904">
        <v>117.92</v>
      </c>
      <c r="E29904" t="s">
        <v>2</v>
      </c>
    </row>
    <row r="29905" spans="1:5" x14ac:dyDescent="0.2">
      <c r="A29905" t="s">
        <v>13</v>
      </c>
      <c r="B29905" t="s">
        <v>135</v>
      </c>
      <c r="C29905" t="s">
        <v>9</v>
      </c>
      <c r="D29905">
        <v>111.11</v>
      </c>
      <c r="E29905" t="s">
        <v>2</v>
      </c>
    </row>
    <row r="29906" spans="1:5" x14ac:dyDescent="0.2">
      <c r="A29906" t="s">
        <v>14</v>
      </c>
      <c r="B29906" t="s">
        <v>135</v>
      </c>
      <c r="C29906" t="s">
        <v>9</v>
      </c>
      <c r="D29906">
        <v>102.08</v>
      </c>
      <c r="E29906" t="s">
        <v>2</v>
      </c>
    </row>
    <row r="29907" spans="1:5" x14ac:dyDescent="0.2">
      <c r="A29907" t="s">
        <v>15</v>
      </c>
      <c r="B29907" t="s">
        <v>135</v>
      </c>
      <c r="C29907" t="s">
        <v>9</v>
      </c>
      <c r="D29907">
        <v>83.25</v>
      </c>
      <c r="E29907" t="s">
        <v>2</v>
      </c>
    </row>
    <row r="29908" spans="1:5" x14ac:dyDescent="0.2">
      <c r="A29908" t="s">
        <v>16</v>
      </c>
      <c r="B29908" t="s">
        <v>135</v>
      </c>
      <c r="C29908" t="s">
        <v>9</v>
      </c>
      <c r="D29908">
        <v>87.99</v>
      </c>
      <c r="E29908" t="s">
        <v>2</v>
      </c>
    </row>
    <row r="29909" spans="1:5" x14ac:dyDescent="0.2">
      <c r="A29909" t="s">
        <v>17</v>
      </c>
      <c r="B29909" t="s">
        <v>135</v>
      </c>
      <c r="C29909" t="s">
        <v>9</v>
      </c>
      <c r="D29909">
        <v>85.56</v>
      </c>
      <c r="E29909" t="s">
        <v>2</v>
      </c>
    </row>
    <row r="29910" spans="1:5" x14ac:dyDescent="0.2">
      <c r="A29910" t="s">
        <v>18</v>
      </c>
      <c r="B29910" t="s">
        <v>135</v>
      </c>
      <c r="C29910" t="s">
        <v>9</v>
      </c>
      <c r="D29910">
        <v>89.04</v>
      </c>
      <c r="E29910" t="s">
        <v>2</v>
      </c>
    </row>
    <row r="29911" spans="1:5" x14ac:dyDescent="0.2">
      <c r="A29911" t="s">
        <v>19</v>
      </c>
      <c r="B29911" t="s">
        <v>135</v>
      </c>
      <c r="C29911" t="s">
        <v>9</v>
      </c>
      <c r="D29911">
        <v>94.9</v>
      </c>
      <c r="E29911" t="s">
        <v>2</v>
      </c>
    </row>
    <row r="29912" spans="1:5" x14ac:dyDescent="0.2">
      <c r="A29912" t="s">
        <v>20</v>
      </c>
      <c r="B29912" t="s">
        <v>135</v>
      </c>
      <c r="C29912" t="s">
        <v>9</v>
      </c>
      <c r="D29912">
        <v>99</v>
      </c>
      <c r="E29912" t="s">
        <v>2</v>
      </c>
    </row>
    <row r="29913" spans="1:5" x14ac:dyDescent="0.2">
      <c r="A29913" t="s">
        <v>21</v>
      </c>
      <c r="B29913" t="s">
        <v>135</v>
      </c>
      <c r="C29913" t="s">
        <v>9</v>
      </c>
      <c r="D29913">
        <v>128.19999999999999</v>
      </c>
      <c r="E29913" t="s">
        <v>2</v>
      </c>
    </row>
    <row r="29914" spans="1:5" x14ac:dyDescent="0.2">
      <c r="A29914" t="s">
        <v>22</v>
      </c>
      <c r="B29914" t="s">
        <v>135</v>
      </c>
      <c r="C29914" t="s">
        <v>9</v>
      </c>
      <c r="D29914">
        <v>103.37</v>
      </c>
      <c r="E29914" t="s">
        <v>2</v>
      </c>
    </row>
    <row r="29915" spans="1:5" x14ac:dyDescent="0.2">
      <c r="A29915" t="s">
        <v>23</v>
      </c>
      <c r="B29915" t="s">
        <v>135</v>
      </c>
      <c r="C29915" t="s">
        <v>9</v>
      </c>
      <c r="D29915">
        <v>95.98</v>
      </c>
      <c r="E29915" t="s">
        <v>2</v>
      </c>
    </row>
    <row r="29916" spans="1:5" x14ac:dyDescent="0.2">
      <c r="A29916" t="s">
        <v>24</v>
      </c>
      <c r="B29916" t="s">
        <v>135</v>
      </c>
      <c r="C29916" t="s">
        <v>9</v>
      </c>
      <c r="D29916">
        <v>108.21</v>
      </c>
      <c r="E29916" t="s">
        <v>2</v>
      </c>
    </row>
    <row r="29917" spans="1:5" x14ac:dyDescent="0.2">
      <c r="A29917" t="s">
        <v>25</v>
      </c>
      <c r="B29917" t="s">
        <v>135</v>
      </c>
      <c r="C29917" t="s">
        <v>9</v>
      </c>
      <c r="D29917">
        <v>101.55</v>
      </c>
      <c r="E29917" t="s">
        <v>2</v>
      </c>
    </row>
    <row r="29918" spans="1:5" x14ac:dyDescent="0.2">
      <c r="A29918" t="s">
        <v>26</v>
      </c>
      <c r="B29918" t="s">
        <v>135</v>
      </c>
      <c r="C29918" t="s">
        <v>9</v>
      </c>
      <c r="D29918">
        <v>92.97</v>
      </c>
      <c r="E29918" t="s">
        <v>2</v>
      </c>
    </row>
    <row r="29919" spans="1:5" x14ac:dyDescent="0.2">
      <c r="A29919" t="s">
        <v>27</v>
      </c>
      <c r="B29919" t="s">
        <v>135</v>
      </c>
      <c r="C29919" t="s">
        <v>9</v>
      </c>
      <c r="D29919">
        <v>78.040000000000006</v>
      </c>
      <c r="E29919" t="s">
        <v>2</v>
      </c>
    </row>
    <row r="29920" spans="1:5" x14ac:dyDescent="0.2">
      <c r="A29920" t="s">
        <v>28</v>
      </c>
      <c r="B29920" t="s">
        <v>135</v>
      </c>
      <c r="C29920" t="s">
        <v>9</v>
      </c>
      <c r="D29920">
        <v>84.29</v>
      </c>
      <c r="E29920" t="s">
        <v>2</v>
      </c>
    </row>
    <row r="29921" spans="1:5" x14ac:dyDescent="0.2">
      <c r="A29921" t="s">
        <v>29</v>
      </c>
      <c r="B29921" t="s">
        <v>135</v>
      </c>
      <c r="C29921" t="s">
        <v>9</v>
      </c>
      <c r="D29921">
        <v>87.03</v>
      </c>
      <c r="E29921" t="s">
        <v>2</v>
      </c>
    </row>
    <row r="29922" spans="1:5" x14ac:dyDescent="0.2">
      <c r="A29922" t="s">
        <v>30</v>
      </c>
      <c r="B29922" t="s">
        <v>135</v>
      </c>
      <c r="C29922" t="s">
        <v>9</v>
      </c>
      <c r="D29922">
        <v>83.07</v>
      </c>
      <c r="E29922" t="s">
        <v>2</v>
      </c>
    </row>
    <row r="29923" spans="1:5" x14ac:dyDescent="0.2">
      <c r="A29923" t="s">
        <v>31</v>
      </c>
      <c r="B29923" t="s">
        <v>135</v>
      </c>
      <c r="C29923" t="s">
        <v>9</v>
      </c>
      <c r="D29923">
        <v>97.1</v>
      </c>
      <c r="E29923" t="s">
        <v>2</v>
      </c>
    </row>
    <row r="29924" spans="1:5" x14ac:dyDescent="0.2">
      <c r="A29924" t="s">
        <v>32</v>
      </c>
      <c r="B29924" t="s">
        <v>135</v>
      </c>
      <c r="C29924" t="s">
        <v>9</v>
      </c>
      <c r="D29924">
        <v>99.42</v>
      </c>
      <c r="E29924" t="s">
        <v>2</v>
      </c>
    </row>
    <row r="29925" spans="1:5" x14ac:dyDescent="0.2">
      <c r="A29925" t="s">
        <v>33</v>
      </c>
      <c r="B29925" t="s">
        <v>135</v>
      </c>
      <c r="C29925" t="s">
        <v>9</v>
      </c>
      <c r="D29925">
        <v>126.81</v>
      </c>
      <c r="E29925" t="s">
        <v>2</v>
      </c>
    </row>
    <row r="29926" spans="1:5" x14ac:dyDescent="0.2">
      <c r="A29926" t="s">
        <v>34</v>
      </c>
      <c r="B29926" t="s">
        <v>135</v>
      </c>
      <c r="C29926" t="s">
        <v>9</v>
      </c>
      <c r="D29926">
        <v>99.1</v>
      </c>
      <c r="E29926" t="s">
        <v>2</v>
      </c>
    </row>
    <row r="29927" spans="1:5" x14ac:dyDescent="0.2">
      <c r="A29927" t="s">
        <v>35</v>
      </c>
      <c r="B29927" t="s">
        <v>135</v>
      </c>
      <c r="C29927" t="s">
        <v>9</v>
      </c>
      <c r="D29927">
        <v>92.29</v>
      </c>
      <c r="E29927" t="s">
        <v>2</v>
      </c>
    </row>
    <row r="29928" spans="1:5" x14ac:dyDescent="0.2">
      <c r="A29928" t="s">
        <v>36</v>
      </c>
      <c r="B29928" t="s">
        <v>135</v>
      </c>
      <c r="C29928" t="s">
        <v>9</v>
      </c>
      <c r="D29928">
        <v>108.53</v>
      </c>
      <c r="E29928" t="s">
        <v>2</v>
      </c>
    </row>
    <row r="29929" spans="1:5" x14ac:dyDescent="0.2">
      <c r="A29929" t="s">
        <v>37</v>
      </c>
      <c r="B29929" t="s">
        <v>135</v>
      </c>
      <c r="C29929" t="s">
        <v>9</v>
      </c>
      <c r="D29929">
        <v>105.04</v>
      </c>
      <c r="E29929" t="s">
        <v>2</v>
      </c>
    </row>
    <row r="29930" spans="1:5" x14ac:dyDescent="0.2">
      <c r="A29930" t="s">
        <v>38</v>
      </c>
      <c r="B29930" t="s">
        <v>135</v>
      </c>
      <c r="C29930" t="s">
        <v>9</v>
      </c>
      <c r="D29930">
        <v>97.46</v>
      </c>
      <c r="E29930" t="s">
        <v>2</v>
      </c>
    </row>
    <row r="29931" spans="1:5" x14ac:dyDescent="0.2">
      <c r="A29931" t="s">
        <v>39</v>
      </c>
      <c r="B29931" t="s">
        <v>135</v>
      </c>
      <c r="C29931" t="s">
        <v>9</v>
      </c>
      <c r="D29931">
        <v>82.56</v>
      </c>
      <c r="E29931" t="s">
        <v>2</v>
      </c>
    </row>
    <row r="29932" spans="1:5" x14ac:dyDescent="0.2">
      <c r="A29932" t="s">
        <v>40</v>
      </c>
      <c r="B29932" t="s">
        <v>135</v>
      </c>
      <c r="C29932" t="s">
        <v>9</v>
      </c>
      <c r="D29932">
        <v>92.14</v>
      </c>
      <c r="E29932" t="s">
        <v>2</v>
      </c>
    </row>
    <row r="29933" spans="1:5" x14ac:dyDescent="0.2">
      <c r="A29933" t="s">
        <v>41</v>
      </c>
      <c r="B29933" t="s">
        <v>135</v>
      </c>
      <c r="C29933" t="s">
        <v>9</v>
      </c>
      <c r="D29933">
        <v>86.92</v>
      </c>
      <c r="E29933" t="s">
        <v>2</v>
      </c>
    </row>
    <row r="29934" spans="1:5" x14ac:dyDescent="0.2">
      <c r="A29934" t="s">
        <v>42</v>
      </c>
      <c r="B29934" t="s">
        <v>135</v>
      </c>
      <c r="C29934" t="s">
        <v>9</v>
      </c>
      <c r="D29934">
        <v>89.25</v>
      </c>
      <c r="E29934" t="s">
        <v>2</v>
      </c>
    </row>
    <row r="29935" spans="1:5" x14ac:dyDescent="0.2">
      <c r="A29935" t="s">
        <v>43</v>
      </c>
      <c r="B29935" t="s">
        <v>135</v>
      </c>
      <c r="C29935" t="s">
        <v>9</v>
      </c>
      <c r="D29935">
        <v>94.71</v>
      </c>
      <c r="E29935" t="s">
        <v>2</v>
      </c>
    </row>
    <row r="29936" spans="1:5" x14ac:dyDescent="0.2">
      <c r="A29936" t="s">
        <v>44</v>
      </c>
      <c r="B29936" t="s">
        <v>135</v>
      </c>
      <c r="C29936" t="s">
        <v>9</v>
      </c>
      <c r="D29936">
        <v>104.59</v>
      </c>
      <c r="E29936" t="s">
        <v>2</v>
      </c>
    </row>
    <row r="29937" spans="1:5" x14ac:dyDescent="0.2">
      <c r="A29937" t="s">
        <v>45</v>
      </c>
      <c r="B29937" t="s">
        <v>135</v>
      </c>
      <c r="C29937" t="s">
        <v>9</v>
      </c>
      <c r="D29937">
        <v>122.88</v>
      </c>
      <c r="E29937" t="s">
        <v>2</v>
      </c>
    </row>
    <row r="29938" spans="1:5" x14ac:dyDescent="0.2">
      <c r="A29938" t="s">
        <v>46</v>
      </c>
      <c r="B29938" t="s">
        <v>135</v>
      </c>
      <c r="C29938" t="s">
        <v>9</v>
      </c>
      <c r="D29938">
        <v>104.4</v>
      </c>
      <c r="E29938" t="s">
        <v>2</v>
      </c>
    </row>
    <row r="29939" spans="1:5" x14ac:dyDescent="0.2">
      <c r="A29939" t="s">
        <v>47</v>
      </c>
      <c r="B29939" t="s">
        <v>135</v>
      </c>
      <c r="C29939" t="s">
        <v>9</v>
      </c>
      <c r="D29939">
        <v>94.97</v>
      </c>
      <c r="E29939" t="s">
        <v>2</v>
      </c>
    </row>
    <row r="29940" spans="1:5" x14ac:dyDescent="0.2">
      <c r="A29940" t="s">
        <v>48</v>
      </c>
      <c r="B29940" t="s">
        <v>135</v>
      </c>
      <c r="C29940" t="s">
        <v>9</v>
      </c>
      <c r="D29940">
        <v>114.62</v>
      </c>
      <c r="E29940" t="s">
        <v>2</v>
      </c>
    </row>
    <row r="29941" spans="1:5" x14ac:dyDescent="0.2">
      <c r="A29941" t="s">
        <v>49</v>
      </c>
      <c r="B29941" t="s">
        <v>135</v>
      </c>
      <c r="C29941" t="s">
        <v>9</v>
      </c>
      <c r="D29941">
        <v>109.98</v>
      </c>
      <c r="E29941" t="s">
        <v>2</v>
      </c>
    </row>
    <row r="29942" spans="1:5" x14ac:dyDescent="0.2">
      <c r="A29942" t="s">
        <v>50</v>
      </c>
      <c r="B29942" t="s">
        <v>135</v>
      </c>
      <c r="C29942" t="s">
        <v>9</v>
      </c>
      <c r="D29942">
        <v>98.69</v>
      </c>
      <c r="E29942" t="s">
        <v>2</v>
      </c>
    </row>
    <row r="29943" spans="1:5" x14ac:dyDescent="0.2">
      <c r="A29943" t="s">
        <v>51</v>
      </c>
      <c r="B29943" t="s">
        <v>135</v>
      </c>
      <c r="C29943" t="s">
        <v>9</v>
      </c>
      <c r="D29943">
        <v>89.19</v>
      </c>
      <c r="E29943" t="s">
        <v>2</v>
      </c>
    </row>
    <row r="29944" spans="1:5" x14ac:dyDescent="0.2">
      <c r="A29944" t="s">
        <v>52</v>
      </c>
      <c r="B29944" t="s">
        <v>135</v>
      </c>
      <c r="C29944" t="s">
        <v>9</v>
      </c>
      <c r="D29944">
        <v>88.84</v>
      </c>
      <c r="E29944" t="s">
        <v>2</v>
      </c>
    </row>
    <row r="29945" spans="1:5" x14ac:dyDescent="0.2">
      <c r="A29945" t="s">
        <v>53</v>
      </c>
      <c r="B29945" t="s">
        <v>135</v>
      </c>
      <c r="C29945" t="s">
        <v>9</v>
      </c>
      <c r="D29945">
        <v>85.08</v>
      </c>
      <c r="E29945" t="s">
        <v>2</v>
      </c>
    </row>
    <row r="29946" spans="1:5" x14ac:dyDescent="0.2">
      <c r="A29946" t="s">
        <v>54</v>
      </c>
      <c r="B29946" t="s">
        <v>135</v>
      </c>
      <c r="C29946" t="s">
        <v>9</v>
      </c>
      <c r="D29946">
        <v>86.89</v>
      </c>
      <c r="E29946" t="s">
        <v>2</v>
      </c>
    </row>
    <row r="29947" spans="1:5" x14ac:dyDescent="0.2">
      <c r="A29947" t="s">
        <v>55</v>
      </c>
      <c r="B29947" t="s">
        <v>135</v>
      </c>
      <c r="C29947" t="s">
        <v>9</v>
      </c>
      <c r="D29947">
        <v>101.65</v>
      </c>
      <c r="E29947" t="s">
        <v>2</v>
      </c>
    </row>
    <row r="29948" spans="1:5" x14ac:dyDescent="0.2">
      <c r="A29948" t="s">
        <v>56</v>
      </c>
      <c r="B29948" t="s">
        <v>135</v>
      </c>
      <c r="C29948" t="s">
        <v>9</v>
      </c>
      <c r="D29948">
        <v>110.51</v>
      </c>
      <c r="E29948" t="s">
        <v>2</v>
      </c>
    </row>
    <row r="29949" spans="1:5" x14ac:dyDescent="0.2">
      <c r="A29949" t="s">
        <v>57</v>
      </c>
      <c r="B29949" t="s">
        <v>135</v>
      </c>
      <c r="C29949" t="s">
        <v>9</v>
      </c>
      <c r="D29949">
        <v>130.77000000000001</v>
      </c>
      <c r="E29949" t="s">
        <v>2</v>
      </c>
    </row>
    <row r="29950" spans="1:5" x14ac:dyDescent="0.2">
      <c r="A29950" t="s">
        <v>58</v>
      </c>
      <c r="B29950" t="s">
        <v>135</v>
      </c>
      <c r="C29950" t="s">
        <v>9</v>
      </c>
      <c r="D29950">
        <v>104.47</v>
      </c>
      <c r="E29950" t="s">
        <v>2</v>
      </c>
    </row>
    <row r="29951" spans="1:5" x14ac:dyDescent="0.2">
      <c r="A29951" t="s">
        <v>59</v>
      </c>
      <c r="B29951" t="s">
        <v>135</v>
      </c>
      <c r="C29951" t="s">
        <v>9</v>
      </c>
      <c r="D29951">
        <v>112.1</v>
      </c>
      <c r="E29951" t="s">
        <v>2</v>
      </c>
    </row>
    <row r="29952" spans="1:5" x14ac:dyDescent="0.2">
      <c r="A29952" t="s">
        <v>60</v>
      </c>
      <c r="B29952" t="s">
        <v>135</v>
      </c>
      <c r="C29952" t="s">
        <v>9</v>
      </c>
      <c r="D29952">
        <v>117.31</v>
      </c>
      <c r="E29952" t="s">
        <v>2</v>
      </c>
    </row>
    <row r="29953" spans="1:5" x14ac:dyDescent="0.2">
      <c r="A29953" t="s">
        <v>61</v>
      </c>
      <c r="B29953" t="s">
        <v>135</v>
      </c>
      <c r="C29953" t="s">
        <v>9</v>
      </c>
      <c r="D29953">
        <v>110.84</v>
      </c>
      <c r="E29953" t="s">
        <v>2</v>
      </c>
    </row>
    <row r="29954" spans="1:5" x14ac:dyDescent="0.2">
      <c r="A29954" t="s">
        <v>62</v>
      </c>
      <c r="B29954" t="s">
        <v>135</v>
      </c>
      <c r="C29954" t="s">
        <v>9</v>
      </c>
      <c r="D29954">
        <v>109.42</v>
      </c>
      <c r="E29954" t="s">
        <v>2</v>
      </c>
    </row>
    <row r="29955" spans="1:5" x14ac:dyDescent="0.2">
      <c r="A29955" t="s">
        <v>63</v>
      </c>
      <c r="B29955" t="s">
        <v>135</v>
      </c>
      <c r="C29955" t="s">
        <v>9</v>
      </c>
      <c r="D29955">
        <v>90.7</v>
      </c>
      <c r="E29955" t="s">
        <v>2</v>
      </c>
    </row>
    <row r="29956" spans="1:5" x14ac:dyDescent="0.2">
      <c r="A29956" t="s">
        <v>64</v>
      </c>
      <c r="B29956" t="s">
        <v>135</v>
      </c>
      <c r="C29956" t="s">
        <v>9</v>
      </c>
      <c r="D29956">
        <v>94.7</v>
      </c>
      <c r="E29956" t="s">
        <v>2</v>
      </c>
    </row>
    <row r="29957" spans="1:5" x14ac:dyDescent="0.2">
      <c r="A29957" t="s">
        <v>65</v>
      </c>
      <c r="B29957" t="s">
        <v>135</v>
      </c>
      <c r="C29957" t="s">
        <v>9</v>
      </c>
      <c r="D29957">
        <v>94.56</v>
      </c>
      <c r="E29957" t="s">
        <v>2</v>
      </c>
    </row>
    <row r="29958" spans="1:5" x14ac:dyDescent="0.2">
      <c r="A29958" t="s">
        <v>66</v>
      </c>
      <c r="B29958" t="s">
        <v>135</v>
      </c>
      <c r="C29958" t="s">
        <v>9</v>
      </c>
      <c r="D29958">
        <v>94.65</v>
      </c>
      <c r="E29958" t="s">
        <v>2</v>
      </c>
    </row>
    <row r="29959" spans="1:5" x14ac:dyDescent="0.2">
      <c r="A29959" t="s">
        <v>67</v>
      </c>
      <c r="B29959" t="s">
        <v>135</v>
      </c>
      <c r="C29959" t="s">
        <v>9</v>
      </c>
      <c r="D29959">
        <v>106.73</v>
      </c>
      <c r="E29959" t="s">
        <v>2</v>
      </c>
    </row>
    <row r="29960" spans="1:5" x14ac:dyDescent="0.2">
      <c r="A29960" t="s">
        <v>68</v>
      </c>
      <c r="B29960" t="s">
        <v>135</v>
      </c>
      <c r="C29960" t="s">
        <v>9</v>
      </c>
      <c r="D29960">
        <v>114.55</v>
      </c>
      <c r="E29960" t="s">
        <v>2</v>
      </c>
    </row>
    <row r="29961" spans="1:5" x14ac:dyDescent="0.2">
      <c r="A29961" t="s">
        <v>69</v>
      </c>
      <c r="B29961" t="s">
        <v>135</v>
      </c>
      <c r="C29961" t="s">
        <v>9</v>
      </c>
      <c r="D29961">
        <v>124.66</v>
      </c>
      <c r="E29961" t="s">
        <v>2</v>
      </c>
    </row>
    <row r="29962" spans="1:5" x14ac:dyDescent="0.2">
      <c r="A29962" t="s">
        <v>70</v>
      </c>
      <c r="B29962" t="s">
        <v>135</v>
      </c>
      <c r="C29962" t="s">
        <v>9</v>
      </c>
      <c r="D29962">
        <v>109.32</v>
      </c>
      <c r="E29962" t="s">
        <v>2</v>
      </c>
    </row>
    <row r="29963" spans="1:5" x14ac:dyDescent="0.2">
      <c r="A29963" t="s">
        <v>71</v>
      </c>
      <c r="B29963" t="s">
        <v>135</v>
      </c>
      <c r="C29963" t="s">
        <v>9</v>
      </c>
      <c r="D29963">
        <v>99.68</v>
      </c>
      <c r="E29963" t="s">
        <v>2</v>
      </c>
    </row>
    <row r="29964" spans="1:5" x14ac:dyDescent="0.2">
      <c r="A29964" t="s">
        <v>72</v>
      </c>
      <c r="B29964" t="s">
        <v>135</v>
      </c>
      <c r="C29964" t="s">
        <v>9</v>
      </c>
      <c r="D29964">
        <v>111.2</v>
      </c>
      <c r="E29964" t="s">
        <v>2</v>
      </c>
    </row>
    <row r="29965" spans="1:5" x14ac:dyDescent="0.2">
      <c r="A29965" t="s">
        <v>73</v>
      </c>
      <c r="B29965" t="s">
        <v>135</v>
      </c>
      <c r="C29965" t="s">
        <v>9</v>
      </c>
      <c r="D29965">
        <v>106.55</v>
      </c>
      <c r="E29965" t="s">
        <v>2</v>
      </c>
    </row>
    <row r="29966" spans="1:5" x14ac:dyDescent="0.2">
      <c r="A29966" t="s">
        <v>74</v>
      </c>
      <c r="B29966" t="s">
        <v>135</v>
      </c>
      <c r="C29966" t="s">
        <v>9</v>
      </c>
      <c r="D29966">
        <v>101.82</v>
      </c>
      <c r="E29966" t="s">
        <v>2</v>
      </c>
    </row>
    <row r="29967" spans="1:5" x14ac:dyDescent="0.2">
      <c r="A29967" t="s">
        <v>75</v>
      </c>
      <c r="B29967" t="s">
        <v>135</v>
      </c>
      <c r="C29967" t="s">
        <v>9</v>
      </c>
      <c r="D29967">
        <v>84.55</v>
      </c>
      <c r="E29967" t="s">
        <v>2</v>
      </c>
    </row>
    <row r="29968" spans="1:5" x14ac:dyDescent="0.2">
      <c r="A29968" t="s">
        <v>76</v>
      </c>
      <c r="B29968" t="s">
        <v>135</v>
      </c>
      <c r="C29968" t="s">
        <v>9</v>
      </c>
      <c r="D29968">
        <v>89.97</v>
      </c>
      <c r="E29968" t="s">
        <v>2</v>
      </c>
    </row>
    <row r="29969" spans="1:5" x14ac:dyDescent="0.2">
      <c r="A29969" t="s">
        <v>77</v>
      </c>
      <c r="B29969" t="s">
        <v>135</v>
      </c>
      <c r="C29969" t="s">
        <v>9</v>
      </c>
      <c r="D29969">
        <v>87.52</v>
      </c>
      <c r="E29969" t="s">
        <v>2</v>
      </c>
    </row>
    <row r="29970" spans="1:5" x14ac:dyDescent="0.2">
      <c r="A29970" t="s">
        <v>78</v>
      </c>
      <c r="B29970" t="s">
        <v>135</v>
      </c>
      <c r="C29970" t="s">
        <v>9</v>
      </c>
      <c r="D29970">
        <v>86.59</v>
      </c>
      <c r="E29970" t="s">
        <v>2</v>
      </c>
    </row>
    <row r="29971" spans="1:5" x14ac:dyDescent="0.2">
      <c r="A29971" t="s">
        <v>79</v>
      </c>
      <c r="B29971" t="s">
        <v>135</v>
      </c>
      <c r="C29971" t="s">
        <v>9</v>
      </c>
      <c r="D29971">
        <v>127.19</v>
      </c>
      <c r="E29971" t="s">
        <v>2</v>
      </c>
    </row>
    <row r="29972" spans="1:5" x14ac:dyDescent="0.2">
      <c r="A29972" t="s">
        <v>80</v>
      </c>
      <c r="B29972" t="s">
        <v>135</v>
      </c>
      <c r="C29972" t="s">
        <v>9</v>
      </c>
      <c r="D29972">
        <v>111.43</v>
      </c>
      <c r="E29972" t="s">
        <v>2</v>
      </c>
    </row>
    <row r="29973" spans="1:5" x14ac:dyDescent="0.2">
      <c r="A29973" t="s">
        <v>81</v>
      </c>
      <c r="B29973" t="s">
        <v>135</v>
      </c>
      <c r="C29973" t="s">
        <v>9</v>
      </c>
      <c r="D29973">
        <v>130.96</v>
      </c>
      <c r="E29973" t="s">
        <v>2</v>
      </c>
    </row>
    <row r="29974" spans="1:5" x14ac:dyDescent="0.2">
      <c r="A29974" t="s">
        <v>82</v>
      </c>
      <c r="B29974" t="s">
        <v>135</v>
      </c>
      <c r="C29974" t="s">
        <v>9</v>
      </c>
      <c r="D29974">
        <v>103.92</v>
      </c>
      <c r="E29974" t="s">
        <v>2</v>
      </c>
    </row>
    <row r="29975" spans="1:5" x14ac:dyDescent="0.2">
      <c r="A29975" t="s">
        <v>83</v>
      </c>
      <c r="B29975" t="s">
        <v>135</v>
      </c>
      <c r="C29975" t="s">
        <v>9</v>
      </c>
      <c r="D29975">
        <v>96.43</v>
      </c>
      <c r="E29975" t="s">
        <v>2</v>
      </c>
    </row>
    <row r="29976" spans="1:5" x14ac:dyDescent="0.2">
      <c r="A29976" t="s">
        <v>84</v>
      </c>
      <c r="B29976" t="s">
        <v>135</v>
      </c>
      <c r="C29976" t="s">
        <v>9</v>
      </c>
      <c r="D29976">
        <v>110.29</v>
      </c>
      <c r="E29976" t="s">
        <v>2</v>
      </c>
    </row>
    <row r="29977" spans="1:5" x14ac:dyDescent="0.2">
      <c r="A29977" t="s">
        <v>85</v>
      </c>
      <c r="B29977" t="s">
        <v>135</v>
      </c>
      <c r="C29977" t="s">
        <v>9</v>
      </c>
      <c r="D29977">
        <v>104.03</v>
      </c>
      <c r="E29977" t="s">
        <v>2</v>
      </c>
    </row>
    <row r="29978" spans="1:5" x14ac:dyDescent="0.2">
      <c r="A29978" t="s">
        <v>86</v>
      </c>
      <c r="B29978" t="s">
        <v>135</v>
      </c>
      <c r="C29978" t="s">
        <v>9</v>
      </c>
      <c r="D29978">
        <v>103.07</v>
      </c>
      <c r="E29978" t="s">
        <v>2</v>
      </c>
    </row>
    <row r="29979" spans="1:5" x14ac:dyDescent="0.2">
      <c r="A29979" t="s">
        <v>87</v>
      </c>
      <c r="B29979" t="s">
        <v>135</v>
      </c>
      <c r="C29979" t="s">
        <v>9</v>
      </c>
      <c r="D29979">
        <v>92.1</v>
      </c>
      <c r="E29979" t="s">
        <v>2</v>
      </c>
    </row>
    <row r="29980" spans="1:5" x14ac:dyDescent="0.2">
      <c r="A29980" t="s">
        <v>88</v>
      </c>
      <c r="B29980" t="s">
        <v>135</v>
      </c>
      <c r="C29980" t="s">
        <v>9</v>
      </c>
      <c r="D29980">
        <v>94.38</v>
      </c>
      <c r="E29980" t="s">
        <v>2</v>
      </c>
    </row>
    <row r="29981" spans="1:5" x14ac:dyDescent="0.2">
      <c r="A29981" t="s">
        <v>89</v>
      </c>
      <c r="B29981" t="s">
        <v>135</v>
      </c>
      <c r="C29981" t="s">
        <v>9</v>
      </c>
      <c r="D29981">
        <v>94.99</v>
      </c>
      <c r="E29981" t="s">
        <v>2</v>
      </c>
    </row>
    <row r="29982" spans="1:5" x14ac:dyDescent="0.2">
      <c r="A29982" t="s">
        <v>90</v>
      </c>
      <c r="B29982" t="s">
        <v>135</v>
      </c>
      <c r="C29982" t="s">
        <v>9</v>
      </c>
      <c r="D29982">
        <v>99.11</v>
      </c>
      <c r="E29982" t="s">
        <v>2</v>
      </c>
    </row>
    <row r="29983" spans="1:5" x14ac:dyDescent="0.2">
      <c r="A29983" t="s">
        <v>91</v>
      </c>
      <c r="B29983" t="s">
        <v>135</v>
      </c>
      <c r="C29983" t="s">
        <v>9</v>
      </c>
      <c r="D29983">
        <v>109.88</v>
      </c>
      <c r="E29983" t="s">
        <v>2</v>
      </c>
    </row>
    <row r="29984" spans="1:5" x14ac:dyDescent="0.2">
      <c r="A29984" t="s">
        <v>94</v>
      </c>
      <c r="B29984" t="s">
        <v>135</v>
      </c>
      <c r="C29984" t="s">
        <v>9</v>
      </c>
      <c r="D29984">
        <v>112.14</v>
      </c>
      <c r="E29984" t="s">
        <v>2</v>
      </c>
    </row>
    <row r="29985" spans="1:5" x14ac:dyDescent="0.2">
      <c r="A29985" t="s">
        <v>95</v>
      </c>
      <c r="B29985" t="s">
        <v>135</v>
      </c>
      <c r="C29985" t="s">
        <v>9</v>
      </c>
      <c r="D29985">
        <v>133.72</v>
      </c>
      <c r="E29985" t="s">
        <v>2</v>
      </c>
    </row>
    <row r="29986" spans="1:5" x14ac:dyDescent="0.2">
      <c r="A29986" t="s">
        <v>96</v>
      </c>
      <c r="B29986" t="s">
        <v>135</v>
      </c>
      <c r="C29986" t="s">
        <v>9</v>
      </c>
      <c r="D29986">
        <v>106.77</v>
      </c>
      <c r="E29986" t="s">
        <v>2</v>
      </c>
    </row>
    <row r="29987" spans="1:5" x14ac:dyDescent="0.2">
      <c r="A29987" t="s">
        <v>97</v>
      </c>
      <c r="B29987" t="s">
        <v>135</v>
      </c>
      <c r="C29987" t="s">
        <v>9</v>
      </c>
      <c r="D29987">
        <v>99.5</v>
      </c>
      <c r="E29987" t="s">
        <v>2</v>
      </c>
    </row>
    <row r="29988" spans="1:5" x14ac:dyDescent="0.2">
      <c r="A29988" t="s">
        <v>98</v>
      </c>
      <c r="B29988" t="s">
        <v>135</v>
      </c>
      <c r="C29988" t="s">
        <v>9</v>
      </c>
      <c r="D29988">
        <v>111.54</v>
      </c>
      <c r="E29988" t="s">
        <v>2</v>
      </c>
    </row>
    <row r="29989" spans="1:5" x14ac:dyDescent="0.2">
      <c r="A29989" t="s">
        <v>99</v>
      </c>
      <c r="B29989" t="s">
        <v>135</v>
      </c>
      <c r="C29989" t="s">
        <v>9</v>
      </c>
      <c r="D29989">
        <v>104.49</v>
      </c>
      <c r="E29989" t="s">
        <v>2</v>
      </c>
    </row>
    <row r="29990" spans="1:5" x14ac:dyDescent="0.2">
      <c r="A29990" t="s">
        <v>100</v>
      </c>
      <c r="B29990" t="s">
        <v>135</v>
      </c>
      <c r="C29990" t="s">
        <v>9</v>
      </c>
      <c r="D29990">
        <v>102.45</v>
      </c>
      <c r="E29990" t="s">
        <v>2</v>
      </c>
    </row>
    <row r="29991" spans="1:5" x14ac:dyDescent="0.2">
      <c r="A29991" t="s">
        <v>101</v>
      </c>
      <c r="B29991" t="s">
        <v>135</v>
      </c>
      <c r="C29991" t="s">
        <v>9</v>
      </c>
      <c r="D29991">
        <v>89.38</v>
      </c>
      <c r="E29991" t="s">
        <v>2</v>
      </c>
    </row>
    <row r="29992" spans="1:5" x14ac:dyDescent="0.2">
      <c r="A29992" t="s">
        <v>102</v>
      </c>
      <c r="B29992" t="s">
        <v>135</v>
      </c>
      <c r="C29992" t="s">
        <v>9</v>
      </c>
      <c r="D29992">
        <v>93.48</v>
      </c>
      <c r="E29992" t="s">
        <v>2</v>
      </c>
    </row>
    <row r="29993" spans="1:5" x14ac:dyDescent="0.2">
      <c r="A29993" t="s">
        <v>103</v>
      </c>
      <c r="B29993" t="s">
        <v>135</v>
      </c>
      <c r="C29993" t="s">
        <v>9</v>
      </c>
      <c r="D29993">
        <v>92.63</v>
      </c>
      <c r="E29993" t="s">
        <v>2</v>
      </c>
    </row>
    <row r="29994" spans="1:5" x14ac:dyDescent="0.2">
      <c r="A29994" t="s">
        <v>104</v>
      </c>
      <c r="B29994" t="s">
        <v>135</v>
      </c>
      <c r="C29994" t="s">
        <v>9</v>
      </c>
      <c r="D29994">
        <v>105.72</v>
      </c>
      <c r="E29994" t="s">
        <v>2</v>
      </c>
    </row>
    <row r="29995" spans="1:5" x14ac:dyDescent="0.2">
      <c r="A29995" t="s">
        <v>105</v>
      </c>
      <c r="B29995" t="s">
        <v>135</v>
      </c>
      <c r="C29995" t="s">
        <v>9</v>
      </c>
      <c r="D29995">
        <v>104.02</v>
      </c>
      <c r="E29995" t="s">
        <v>2</v>
      </c>
    </row>
    <row r="29996" spans="1:5" x14ac:dyDescent="0.2">
      <c r="A29996" t="s">
        <v>106</v>
      </c>
      <c r="B29996" t="s">
        <v>135</v>
      </c>
      <c r="C29996" t="s">
        <v>9</v>
      </c>
      <c r="D29996">
        <v>107.16</v>
      </c>
      <c r="E29996" t="s">
        <v>2</v>
      </c>
    </row>
    <row r="29997" spans="1:5" x14ac:dyDescent="0.2">
      <c r="A29997" t="s">
        <v>107</v>
      </c>
      <c r="B29997" t="s">
        <v>135</v>
      </c>
      <c r="C29997" t="s">
        <v>9</v>
      </c>
      <c r="D29997">
        <v>128.72</v>
      </c>
      <c r="E29997" t="s">
        <v>2</v>
      </c>
    </row>
    <row r="29998" spans="1:5" x14ac:dyDescent="0.2">
      <c r="A29998" t="s">
        <v>108</v>
      </c>
      <c r="B29998" t="s">
        <v>135</v>
      </c>
      <c r="C29998" t="s">
        <v>9</v>
      </c>
      <c r="D29998">
        <v>102.6</v>
      </c>
      <c r="E29998" t="s">
        <v>2</v>
      </c>
    </row>
    <row r="29999" spans="1:5" x14ac:dyDescent="0.2">
      <c r="A29999" t="s">
        <v>109</v>
      </c>
      <c r="B29999" t="s">
        <v>135</v>
      </c>
      <c r="C29999" t="s">
        <v>9</v>
      </c>
      <c r="D29999">
        <v>102.25</v>
      </c>
      <c r="E29999" t="s">
        <v>2</v>
      </c>
    </row>
    <row r="30000" spans="1:5" x14ac:dyDescent="0.2">
      <c r="A30000" t="s">
        <v>110</v>
      </c>
      <c r="B30000" t="s">
        <v>135</v>
      </c>
      <c r="C30000" t="s">
        <v>9</v>
      </c>
      <c r="D30000">
        <v>104.72</v>
      </c>
      <c r="E30000" t="s">
        <v>2</v>
      </c>
    </row>
    <row r="30001" spans="1:5" x14ac:dyDescent="0.2">
      <c r="A30001" t="s">
        <v>111</v>
      </c>
      <c r="B30001" t="s">
        <v>135</v>
      </c>
      <c r="C30001" t="s">
        <v>9</v>
      </c>
      <c r="D30001">
        <v>105.45</v>
      </c>
      <c r="E30001" t="s">
        <v>2</v>
      </c>
    </row>
    <row r="30002" spans="1:5" x14ac:dyDescent="0.2">
      <c r="A30002" t="s">
        <v>10</v>
      </c>
      <c r="B30002" t="s">
        <v>136</v>
      </c>
      <c r="C30002" t="s">
        <v>9</v>
      </c>
      <c r="D30002">
        <v>111.68</v>
      </c>
      <c r="E30002" t="s">
        <v>2</v>
      </c>
    </row>
    <row r="30003" spans="1:5" x14ac:dyDescent="0.2">
      <c r="A30003" t="s">
        <v>11</v>
      </c>
      <c r="B30003" t="s">
        <v>136</v>
      </c>
      <c r="C30003" t="s">
        <v>9</v>
      </c>
      <c r="D30003">
        <v>96.36</v>
      </c>
      <c r="E30003" t="s">
        <v>2</v>
      </c>
    </row>
    <row r="30004" spans="1:5" x14ac:dyDescent="0.2">
      <c r="A30004" t="s">
        <v>12</v>
      </c>
      <c r="B30004" t="s">
        <v>136</v>
      </c>
      <c r="C30004" t="s">
        <v>9</v>
      </c>
      <c r="D30004">
        <v>109.94</v>
      </c>
      <c r="E30004" t="s">
        <v>2</v>
      </c>
    </row>
    <row r="30005" spans="1:5" x14ac:dyDescent="0.2">
      <c r="A30005" t="s">
        <v>13</v>
      </c>
      <c r="B30005" t="s">
        <v>136</v>
      </c>
      <c r="C30005" t="s">
        <v>9</v>
      </c>
      <c r="D30005">
        <v>95.89</v>
      </c>
      <c r="E30005" t="s">
        <v>2</v>
      </c>
    </row>
    <row r="30006" spans="1:5" x14ac:dyDescent="0.2">
      <c r="A30006" t="s">
        <v>14</v>
      </c>
      <c r="B30006" t="s">
        <v>136</v>
      </c>
      <c r="C30006" t="s">
        <v>9</v>
      </c>
      <c r="D30006">
        <v>102.92</v>
      </c>
      <c r="E30006" t="s">
        <v>2</v>
      </c>
    </row>
    <row r="30007" spans="1:5" x14ac:dyDescent="0.2">
      <c r="A30007" t="s">
        <v>15</v>
      </c>
      <c r="B30007" t="s">
        <v>136</v>
      </c>
      <c r="C30007" t="s">
        <v>9</v>
      </c>
      <c r="D30007">
        <v>90.31</v>
      </c>
      <c r="E30007" t="s">
        <v>2</v>
      </c>
    </row>
    <row r="30008" spans="1:5" x14ac:dyDescent="0.2">
      <c r="A30008" t="s">
        <v>16</v>
      </c>
      <c r="B30008" t="s">
        <v>136</v>
      </c>
      <c r="C30008" t="s">
        <v>9</v>
      </c>
      <c r="D30008">
        <v>93.01</v>
      </c>
      <c r="E30008" t="s">
        <v>2</v>
      </c>
    </row>
    <row r="30009" spans="1:5" x14ac:dyDescent="0.2">
      <c r="A30009" t="s">
        <v>17</v>
      </c>
      <c r="B30009" t="s">
        <v>136</v>
      </c>
      <c r="C30009" t="s">
        <v>9</v>
      </c>
      <c r="D30009">
        <v>85.89</v>
      </c>
      <c r="E30009" t="s">
        <v>2</v>
      </c>
    </row>
    <row r="30010" spans="1:5" x14ac:dyDescent="0.2">
      <c r="A30010" t="s">
        <v>18</v>
      </c>
      <c r="B30010" t="s">
        <v>136</v>
      </c>
      <c r="C30010" t="s">
        <v>9</v>
      </c>
      <c r="D30010">
        <v>90.13</v>
      </c>
      <c r="E30010" t="s">
        <v>2</v>
      </c>
    </row>
    <row r="30011" spans="1:5" x14ac:dyDescent="0.2">
      <c r="A30011" t="s">
        <v>19</v>
      </c>
      <c r="B30011" t="s">
        <v>136</v>
      </c>
      <c r="C30011" t="s">
        <v>9</v>
      </c>
      <c r="D30011">
        <v>97.95</v>
      </c>
      <c r="E30011" t="s">
        <v>2</v>
      </c>
    </row>
    <row r="30012" spans="1:5" x14ac:dyDescent="0.2">
      <c r="A30012" t="s">
        <v>20</v>
      </c>
      <c r="B30012" t="s">
        <v>136</v>
      </c>
      <c r="C30012" t="s">
        <v>9</v>
      </c>
      <c r="D30012">
        <v>104.73</v>
      </c>
      <c r="E30012" t="s">
        <v>2</v>
      </c>
    </row>
    <row r="30013" spans="1:5" x14ac:dyDescent="0.2">
      <c r="A30013" t="s">
        <v>21</v>
      </c>
      <c r="B30013" t="s">
        <v>136</v>
      </c>
      <c r="C30013" t="s">
        <v>9</v>
      </c>
      <c r="D30013">
        <v>121.19</v>
      </c>
      <c r="E30013" t="s">
        <v>2</v>
      </c>
    </row>
    <row r="30014" spans="1:5" x14ac:dyDescent="0.2">
      <c r="A30014" t="s">
        <v>22</v>
      </c>
      <c r="B30014" t="s">
        <v>136</v>
      </c>
      <c r="C30014" t="s">
        <v>9</v>
      </c>
      <c r="D30014">
        <v>108.79</v>
      </c>
      <c r="E30014" t="s">
        <v>2</v>
      </c>
    </row>
    <row r="30015" spans="1:5" x14ac:dyDescent="0.2">
      <c r="A30015" t="s">
        <v>23</v>
      </c>
      <c r="B30015" t="s">
        <v>136</v>
      </c>
      <c r="C30015" t="s">
        <v>9</v>
      </c>
      <c r="D30015">
        <v>90.92</v>
      </c>
      <c r="E30015" t="s">
        <v>2</v>
      </c>
    </row>
    <row r="30016" spans="1:5" x14ac:dyDescent="0.2">
      <c r="A30016" t="s">
        <v>24</v>
      </c>
      <c r="B30016" t="s">
        <v>136</v>
      </c>
      <c r="C30016" t="s">
        <v>9</v>
      </c>
      <c r="D30016">
        <v>96.34</v>
      </c>
      <c r="E30016" t="s">
        <v>2</v>
      </c>
    </row>
    <row r="30017" spans="1:5" x14ac:dyDescent="0.2">
      <c r="A30017" t="s">
        <v>25</v>
      </c>
      <c r="B30017" t="s">
        <v>136</v>
      </c>
      <c r="C30017" t="s">
        <v>9</v>
      </c>
      <c r="D30017">
        <v>90.42</v>
      </c>
      <c r="E30017" t="s">
        <v>2</v>
      </c>
    </row>
    <row r="30018" spans="1:5" x14ac:dyDescent="0.2">
      <c r="A30018" t="s">
        <v>26</v>
      </c>
      <c r="B30018" t="s">
        <v>136</v>
      </c>
      <c r="C30018" t="s">
        <v>9</v>
      </c>
      <c r="D30018">
        <v>83.14</v>
      </c>
      <c r="E30018" t="s">
        <v>2</v>
      </c>
    </row>
    <row r="30019" spans="1:5" x14ac:dyDescent="0.2">
      <c r="A30019" t="s">
        <v>27</v>
      </c>
      <c r="B30019" t="s">
        <v>136</v>
      </c>
      <c r="C30019" t="s">
        <v>9</v>
      </c>
      <c r="D30019">
        <v>78.27</v>
      </c>
      <c r="E30019" t="s">
        <v>2</v>
      </c>
    </row>
    <row r="30020" spans="1:5" x14ac:dyDescent="0.2">
      <c r="A30020" t="s">
        <v>28</v>
      </c>
      <c r="B30020" t="s">
        <v>136</v>
      </c>
      <c r="C30020" t="s">
        <v>9</v>
      </c>
      <c r="D30020">
        <v>87.98</v>
      </c>
      <c r="E30020" t="s">
        <v>2</v>
      </c>
    </row>
    <row r="30021" spans="1:5" x14ac:dyDescent="0.2">
      <c r="A30021" t="s">
        <v>29</v>
      </c>
      <c r="B30021" t="s">
        <v>136</v>
      </c>
      <c r="C30021" t="s">
        <v>9</v>
      </c>
      <c r="D30021">
        <v>76.61</v>
      </c>
      <c r="E30021" t="s">
        <v>2</v>
      </c>
    </row>
    <row r="30022" spans="1:5" x14ac:dyDescent="0.2">
      <c r="A30022" t="s">
        <v>30</v>
      </c>
      <c r="B30022" t="s">
        <v>136</v>
      </c>
      <c r="C30022" t="s">
        <v>9</v>
      </c>
      <c r="D30022">
        <v>83.93</v>
      </c>
      <c r="E30022" t="s">
        <v>2</v>
      </c>
    </row>
    <row r="30023" spans="1:5" x14ac:dyDescent="0.2">
      <c r="A30023" t="s">
        <v>31</v>
      </c>
      <c r="B30023" t="s">
        <v>136</v>
      </c>
      <c r="C30023" t="s">
        <v>9</v>
      </c>
      <c r="D30023">
        <v>91.66</v>
      </c>
      <c r="E30023" t="s">
        <v>2</v>
      </c>
    </row>
    <row r="30024" spans="1:5" x14ac:dyDescent="0.2">
      <c r="A30024" t="s">
        <v>32</v>
      </c>
      <c r="B30024" t="s">
        <v>136</v>
      </c>
      <c r="C30024" t="s">
        <v>9</v>
      </c>
      <c r="D30024">
        <v>94.85</v>
      </c>
      <c r="E30024" t="s">
        <v>2</v>
      </c>
    </row>
    <row r="30025" spans="1:5" x14ac:dyDescent="0.2">
      <c r="A30025" t="s">
        <v>33</v>
      </c>
      <c r="B30025" t="s">
        <v>136</v>
      </c>
      <c r="C30025" t="s">
        <v>9</v>
      </c>
      <c r="D30025">
        <v>139.37</v>
      </c>
      <c r="E30025" t="s">
        <v>2</v>
      </c>
    </row>
    <row r="30026" spans="1:5" x14ac:dyDescent="0.2">
      <c r="A30026" t="s">
        <v>34</v>
      </c>
      <c r="B30026" t="s">
        <v>136</v>
      </c>
      <c r="C30026" t="s">
        <v>9</v>
      </c>
      <c r="D30026">
        <v>102.79</v>
      </c>
      <c r="E30026" t="s">
        <v>2</v>
      </c>
    </row>
    <row r="30027" spans="1:5" x14ac:dyDescent="0.2">
      <c r="A30027" t="s">
        <v>35</v>
      </c>
      <c r="B30027" t="s">
        <v>136</v>
      </c>
      <c r="C30027" t="s">
        <v>9</v>
      </c>
      <c r="D30027">
        <v>90.93</v>
      </c>
      <c r="E30027" t="s">
        <v>2</v>
      </c>
    </row>
    <row r="30028" spans="1:5" x14ac:dyDescent="0.2">
      <c r="A30028" t="s">
        <v>36</v>
      </c>
      <c r="B30028" t="s">
        <v>136</v>
      </c>
      <c r="C30028" t="s">
        <v>9</v>
      </c>
      <c r="D30028">
        <v>96.77</v>
      </c>
      <c r="E30028" t="s">
        <v>2</v>
      </c>
    </row>
    <row r="30029" spans="1:5" x14ac:dyDescent="0.2">
      <c r="A30029" t="s">
        <v>37</v>
      </c>
      <c r="B30029" t="s">
        <v>136</v>
      </c>
      <c r="C30029" t="s">
        <v>9</v>
      </c>
      <c r="D30029">
        <v>93.9</v>
      </c>
      <c r="E30029" t="s">
        <v>2</v>
      </c>
    </row>
    <row r="30030" spans="1:5" x14ac:dyDescent="0.2">
      <c r="A30030" t="s">
        <v>38</v>
      </c>
      <c r="B30030" t="s">
        <v>136</v>
      </c>
      <c r="C30030" t="s">
        <v>9</v>
      </c>
      <c r="D30030">
        <v>88.32</v>
      </c>
      <c r="E30030" t="s">
        <v>2</v>
      </c>
    </row>
    <row r="30031" spans="1:5" x14ac:dyDescent="0.2">
      <c r="A30031" t="s">
        <v>39</v>
      </c>
      <c r="B30031" t="s">
        <v>136</v>
      </c>
      <c r="C30031" t="s">
        <v>9</v>
      </c>
      <c r="D30031">
        <v>85.82</v>
      </c>
      <c r="E30031" t="s">
        <v>2</v>
      </c>
    </row>
    <row r="30032" spans="1:5" x14ac:dyDescent="0.2">
      <c r="A30032" t="s">
        <v>40</v>
      </c>
      <c r="B30032" t="s">
        <v>136</v>
      </c>
      <c r="C30032" t="s">
        <v>9</v>
      </c>
      <c r="D30032">
        <v>91.09</v>
      </c>
      <c r="E30032" t="s">
        <v>2</v>
      </c>
    </row>
    <row r="30033" spans="1:5" x14ac:dyDescent="0.2">
      <c r="A30033" t="s">
        <v>41</v>
      </c>
      <c r="B30033" t="s">
        <v>136</v>
      </c>
      <c r="C30033" t="s">
        <v>9</v>
      </c>
      <c r="D30033">
        <v>80.73</v>
      </c>
      <c r="E30033" t="s">
        <v>2</v>
      </c>
    </row>
    <row r="30034" spans="1:5" x14ac:dyDescent="0.2">
      <c r="A30034" t="s">
        <v>42</v>
      </c>
      <c r="B30034" t="s">
        <v>136</v>
      </c>
      <c r="C30034" t="s">
        <v>9</v>
      </c>
      <c r="D30034">
        <v>84.12</v>
      </c>
      <c r="E30034" t="s">
        <v>2</v>
      </c>
    </row>
    <row r="30035" spans="1:5" x14ac:dyDescent="0.2">
      <c r="A30035" t="s">
        <v>43</v>
      </c>
      <c r="B30035" t="s">
        <v>136</v>
      </c>
      <c r="C30035" t="s">
        <v>9</v>
      </c>
      <c r="D30035">
        <v>95.76</v>
      </c>
      <c r="E30035" t="s">
        <v>2</v>
      </c>
    </row>
    <row r="30036" spans="1:5" x14ac:dyDescent="0.2">
      <c r="A30036" t="s">
        <v>44</v>
      </c>
      <c r="B30036" t="s">
        <v>136</v>
      </c>
      <c r="C30036" t="s">
        <v>9</v>
      </c>
      <c r="D30036">
        <v>102.3</v>
      </c>
      <c r="E30036" t="s">
        <v>2</v>
      </c>
    </row>
    <row r="30037" spans="1:5" x14ac:dyDescent="0.2">
      <c r="A30037" t="s">
        <v>45</v>
      </c>
      <c r="B30037" t="s">
        <v>136</v>
      </c>
      <c r="C30037" t="s">
        <v>9</v>
      </c>
      <c r="D30037">
        <v>116.81</v>
      </c>
      <c r="E30037" t="s">
        <v>2</v>
      </c>
    </row>
    <row r="30038" spans="1:5" x14ac:dyDescent="0.2">
      <c r="A30038" t="s">
        <v>46</v>
      </c>
      <c r="B30038" t="s">
        <v>136</v>
      </c>
      <c r="C30038" t="s">
        <v>9</v>
      </c>
      <c r="D30038">
        <v>105.55</v>
      </c>
      <c r="E30038" t="s">
        <v>2</v>
      </c>
    </row>
    <row r="30039" spans="1:5" x14ac:dyDescent="0.2">
      <c r="A30039" t="s">
        <v>47</v>
      </c>
      <c r="B30039" t="s">
        <v>136</v>
      </c>
      <c r="C30039" t="s">
        <v>9</v>
      </c>
      <c r="D30039">
        <v>85.65</v>
      </c>
      <c r="E30039" t="s">
        <v>2</v>
      </c>
    </row>
    <row r="30040" spans="1:5" x14ac:dyDescent="0.2">
      <c r="A30040" t="s">
        <v>48</v>
      </c>
      <c r="B30040" t="s">
        <v>136</v>
      </c>
      <c r="C30040" t="s">
        <v>9</v>
      </c>
      <c r="D30040">
        <v>104.83</v>
      </c>
      <c r="E30040" t="s">
        <v>2</v>
      </c>
    </row>
    <row r="30041" spans="1:5" x14ac:dyDescent="0.2">
      <c r="A30041" t="s">
        <v>49</v>
      </c>
      <c r="B30041" t="s">
        <v>136</v>
      </c>
      <c r="C30041" t="s">
        <v>9</v>
      </c>
      <c r="D30041">
        <v>96.76</v>
      </c>
      <c r="E30041" t="s">
        <v>2</v>
      </c>
    </row>
    <row r="30042" spans="1:5" x14ac:dyDescent="0.2">
      <c r="A30042" t="s">
        <v>50</v>
      </c>
      <c r="B30042" t="s">
        <v>136</v>
      </c>
      <c r="C30042" t="s">
        <v>9</v>
      </c>
      <c r="D30042">
        <v>91.73</v>
      </c>
      <c r="E30042" t="s">
        <v>2</v>
      </c>
    </row>
    <row r="30043" spans="1:5" x14ac:dyDescent="0.2">
      <c r="A30043" t="s">
        <v>51</v>
      </c>
      <c r="B30043" t="s">
        <v>136</v>
      </c>
      <c r="C30043" t="s">
        <v>9</v>
      </c>
      <c r="D30043">
        <v>84.98</v>
      </c>
      <c r="E30043" t="s">
        <v>2</v>
      </c>
    </row>
    <row r="30044" spans="1:5" x14ac:dyDescent="0.2">
      <c r="A30044" t="s">
        <v>52</v>
      </c>
      <c r="B30044" t="s">
        <v>136</v>
      </c>
      <c r="C30044" t="s">
        <v>9</v>
      </c>
      <c r="D30044">
        <v>92.44</v>
      </c>
      <c r="E30044" t="s">
        <v>2</v>
      </c>
    </row>
    <row r="30045" spans="1:5" x14ac:dyDescent="0.2">
      <c r="A30045" t="s">
        <v>53</v>
      </c>
      <c r="B30045" t="s">
        <v>136</v>
      </c>
      <c r="C30045" t="s">
        <v>9</v>
      </c>
      <c r="D30045">
        <v>85.13</v>
      </c>
      <c r="E30045" t="s">
        <v>2</v>
      </c>
    </row>
    <row r="30046" spans="1:5" x14ac:dyDescent="0.2">
      <c r="A30046" t="s">
        <v>54</v>
      </c>
      <c r="B30046" t="s">
        <v>136</v>
      </c>
      <c r="C30046" t="s">
        <v>9</v>
      </c>
      <c r="D30046">
        <v>86.75</v>
      </c>
      <c r="E30046" t="s">
        <v>2</v>
      </c>
    </row>
    <row r="30047" spans="1:5" x14ac:dyDescent="0.2">
      <c r="A30047" t="s">
        <v>55</v>
      </c>
      <c r="B30047" t="s">
        <v>136</v>
      </c>
      <c r="C30047" t="s">
        <v>9</v>
      </c>
      <c r="D30047">
        <v>99.3</v>
      </c>
      <c r="E30047" t="s">
        <v>2</v>
      </c>
    </row>
    <row r="30048" spans="1:5" x14ac:dyDescent="0.2">
      <c r="A30048" t="s">
        <v>56</v>
      </c>
      <c r="B30048" t="s">
        <v>136</v>
      </c>
      <c r="C30048" t="s">
        <v>9</v>
      </c>
      <c r="D30048">
        <v>106.43</v>
      </c>
      <c r="E30048" t="s">
        <v>2</v>
      </c>
    </row>
    <row r="30049" spans="1:5" x14ac:dyDescent="0.2">
      <c r="A30049" t="s">
        <v>57</v>
      </c>
      <c r="B30049" t="s">
        <v>136</v>
      </c>
      <c r="C30049" t="s">
        <v>9</v>
      </c>
      <c r="D30049">
        <v>132.83000000000001</v>
      </c>
      <c r="E30049" t="s">
        <v>2</v>
      </c>
    </row>
    <row r="30050" spans="1:5" x14ac:dyDescent="0.2">
      <c r="A30050" t="s">
        <v>58</v>
      </c>
      <c r="B30050" t="s">
        <v>136</v>
      </c>
      <c r="C30050" t="s">
        <v>9</v>
      </c>
      <c r="D30050">
        <v>116.58</v>
      </c>
      <c r="E30050" t="s">
        <v>2</v>
      </c>
    </row>
    <row r="30051" spans="1:5" x14ac:dyDescent="0.2">
      <c r="A30051" t="s">
        <v>59</v>
      </c>
      <c r="B30051" t="s">
        <v>136</v>
      </c>
      <c r="C30051" t="s">
        <v>9</v>
      </c>
      <c r="D30051">
        <v>104.48</v>
      </c>
      <c r="E30051" t="s">
        <v>2</v>
      </c>
    </row>
    <row r="30052" spans="1:5" x14ac:dyDescent="0.2">
      <c r="A30052" t="s">
        <v>60</v>
      </c>
      <c r="B30052" t="s">
        <v>136</v>
      </c>
      <c r="C30052" t="s">
        <v>9</v>
      </c>
      <c r="D30052">
        <v>111.59</v>
      </c>
      <c r="E30052" t="s">
        <v>2</v>
      </c>
    </row>
    <row r="30053" spans="1:5" x14ac:dyDescent="0.2">
      <c r="A30053" t="s">
        <v>61</v>
      </c>
      <c r="B30053" t="s">
        <v>136</v>
      </c>
      <c r="C30053" t="s">
        <v>9</v>
      </c>
      <c r="D30053">
        <v>109.02</v>
      </c>
      <c r="E30053" t="s">
        <v>2</v>
      </c>
    </row>
    <row r="30054" spans="1:5" x14ac:dyDescent="0.2">
      <c r="A30054" t="s">
        <v>62</v>
      </c>
      <c r="B30054" t="s">
        <v>136</v>
      </c>
      <c r="C30054" t="s">
        <v>9</v>
      </c>
      <c r="D30054">
        <v>103.85</v>
      </c>
      <c r="E30054" t="s">
        <v>2</v>
      </c>
    </row>
    <row r="30055" spans="1:5" x14ac:dyDescent="0.2">
      <c r="A30055" t="s">
        <v>63</v>
      </c>
      <c r="B30055" t="s">
        <v>136</v>
      </c>
      <c r="C30055" t="s">
        <v>9</v>
      </c>
      <c r="D30055">
        <v>91.79</v>
      </c>
      <c r="E30055" t="s">
        <v>2</v>
      </c>
    </row>
    <row r="30056" spans="1:5" x14ac:dyDescent="0.2">
      <c r="A30056" t="s">
        <v>64</v>
      </c>
      <c r="B30056" t="s">
        <v>136</v>
      </c>
      <c r="C30056" t="s">
        <v>9</v>
      </c>
      <c r="D30056">
        <v>91.8</v>
      </c>
      <c r="E30056" t="s">
        <v>2</v>
      </c>
    </row>
    <row r="30057" spans="1:5" x14ac:dyDescent="0.2">
      <c r="A30057" t="s">
        <v>65</v>
      </c>
      <c r="B30057" t="s">
        <v>136</v>
      </c>
      <c r="C30057" t="s">
        <v>9</v>
      </c>
      <c r="D30057">
        <v>87.12</v>
      </c>
      <c r="E30057" t="s">
        <v>2</v>
      </c>
    </row>
    <row r="30058" spans="1:5" x14ac:dyDescent="0.2">
      <c r="A30058" t="s">
        <v>66</v>
      </c>
      <c r="B30058" t="s">
        <v>136</v>
      </c>
      <c r="C30058" t="s">
        <v>9</v>
      </c>
      <c r="D30058">
        <v>79.86</v>
      </c>
      <c r="E30058" t="s">
        <v>2</v>
      </c>
    </row>
    <row r="30059" spans="1:5" x14ac:dyDescent="0.2">
      <c r="A30059" t="s">
        <v>67</v>
      </c>
      <c r="B30059" t="s">
        <v>136</v>
      </c>
      <c r="C30059" t="s">
        <v>9</v>
      </c>
      <c r="D30059">
        <v>99.21</v>
      </c>
      <c r="E30059" t="s">
        <v>2</v>
      </c>
    </row>
    <row r="30060" spans="1:5" x14ac:dyDescent="0.2">
      <c r="A30060" t="s">
        <v>68</v>
      </c>
      <c r="B30060" t="s">
        <v>136</v>
      </c>
      <c r="C30060" t="s">
        <v>9</v>
      </c>
      <c r="D30060">
        <v>101.2</v>
      </c>
      <c r="E30060" t="s">
        <v>2</v>
      </c>
    </row>
    <row r="30061" spans="1:5" x14ac:dyDescent="0.2">
      <c r="A30061" t="s">
        <v>69</v>
      </c>
      <c r="B30061" t="s">
        <v>136</v>
      </c>
      <c r="C30061" t="s">
        <v>9</v>
      </c>
      <c r="D30061">
        <v>125.75</v>
      </c>
      <c r="E30061" t="s">
        <v>2</v>
      </c>
    </row>
    <row r="30062" spans="1:5" x14ac:dyDescent="0.2">
      <c r="A30062" t="s">
        <v>70</v>
      </c>
      <c r="B30062" t="s">
        <v>136</v>
      </c>
      <c r="C30062" t="s">
        <v>9</v>
      </c>
      <c r="D30062">
        <v>111.12</v>
      </c>
      <c r="E30062" t="s">
        <v>2</v>
      </c>
    </row>
    <row r="30063" spans="1:5" x14ac:dyDescent="0.2">
      <c r="A30063" t="s">
        <v>71</v>
      </c>
      <c r="B30063" t="s">
        <v>136</v>
      </c>
      <c r="C30063" t="s">
        <v>9</v>
      </c>
      <c r="D30063">
        <v>89.35</v>
      </c>
      <c r="E30063" t="s">
        <v>2</v>
      </c>
    </row>
    <row r="30064" spans="1:5" x14ac:dyDescent="0.2">
      <c r="A30064" t="s">
        <v>72</v>
      </c>
      <c r="B30064" t="s">
        <v>136</v>
      </c>
      <c r="C30064" t="s">
        <v>9</v>
      </c>
      <c r="D30064">
        <v>112.76</v>
      </c>
      <c r="E30064" t="s">
        <v>2</v>
      </c>
    </row>
    <row r="30065" spans="1:5" x14ac:dyDescent="0.2">
      <c r="A30065" t="s">
        <v>73</v>
      </c>
      <c r="B30065" t="s">
        <v>136</v>
      </c>
      <c r="C30065" t="s">
        <v>9</v>
      </c>
      <c r="D30065">
        <v>96.95</v>
      </c>
      <c r="E30065" t="s">
        <v>2</v>
      </c>
    </row>
    <row r="30066" spans="1:5" x14ac:dyDescent="0.2">
      <c r="A30066" t="s">
        <v>74</v>
      </c>
      <c r="B30066" t="s">
        <v>136</v>
      </c>
      <c r="C30066" t="s">
        <v>9</v>
      </c>
      <c r="D30066">
        <v>92.25</v>
      </c>
      <c r="E30066" t="s">
        <v>2</v>
      </c>
    </row>
    <row r="30067" spans="1:5" x14ac:dyDescent="0.2">
      <c r="A30067" t="s">
        <v>75</v>
      </c>
      <c r="B30067" t="s">
        <v>136</v>
      </c>
      <c r="C30067" t="s">
        <v>9</v>
      </c>
      <c r="D30067">
        <v>88.88</v>
      </c>
      <c r="E30067" t="s">
        <v>2</v>
      </c>
    </row>
    <row r="30068" spans="1:5" x14ac:dyDescent="0.2">
      <c r="A30068" t="s">
        <v>76</v>
      </c>
      <c r="B30068" t="s">
        <v>136</v>
      </c>
      <c r="C30068" t="s">
        <v>9</v>
      </c>
      <c r="D30068">
        <v>88.86</v>
      </c>
      <c r="E30068" t="s">
        <v>2</v>
      </c>
    </row>
    <row r="30069" spans="1:5" x14ac:dyDescent="0.2">
      <c r="A30069" t="s">
        <v>77</v>
      </c>
      <c r="B30069" t="s">
        <v>136</v>
      </c>
      <c r="C30069" t="s">
        <v>9</v>
      </c>
      <c r="D30069">
        <v>85.54</v>
      </c>
      <c r="E30069" t="s">
        <v>2</v>
      </c>
    </row>
    <row r="30070" spans="1:5" x14ac:dyDescent="0.2">
      <c r="A30070" t="s">
        <v>78</v>
      </c>
      <c r="B30070" t="s">
        <v>136</v>
      </c>
      <c r="C30070" t="s">
        <v>9</v>
      </c>
      <c r="D30070">
        <v>86.72</v>
      </c>
      <c r="E30070" t="s">
        <v>2</v>
      </c>
    </row>
    <row r="30071" spans="1:5" x14ac:dyDescent="0.2">
      <c r="A30071" t="s">
        <v>79</v>
      </c>
      <c r="B30071" t="s">
        <v>136</v>
      </c>
      <c r="C30071" t="s">
        <v>9</v>
      </c>
      <c r="D30071">
        <v>107.94</v>
      </c>
      <c r="E30071" t="s">
        <v>2</v>
      </c>
    </row>
    <row r="30072" spans="1:5" x14ac:dyDescent="0.2">
      <c r="A30072" t="s">
        <v>80</v>
      </c>
      <c r="B30072" t="s">
        <v>136</v>
      </c>
      <c r="C30072" t="s">
        <v>9</v>
      </c>
      <c r="D30072">
        <v>112</v>
      </c>
      <c r="E30072" t="s">
        <v>2</v>
      </c>
    </row>
    <row r="30073" spans="1:5" x14ac:dyDescent="0.2">
      <c r="A30073" t="s">
        <v>81</v>
      </c>
      <c r="B30073" t="s">
        <v>136</v>
      </c>
      <c r="C30073" t="s">
        <v>9</v>
      </c>
      <c r="D30073">
        <v>125.82</v>
      </c>
      <c r="E30073" t="s">
        <v>2</v>
      </c>
    </row>
    <row r="30074" spans="1:5" x14ac:dyDescent="0.2">
      <c r="A30074" t="s">
        <v>82</v>
      </c>
      <c r="B30074" t="s">
        <v>136</v>
      </c>
      <c r="C30074" t="s">
        <v>9</v>
      </c>
      <c r="D30074">
        <v>109.93</v>
      </c>
      <c r="E30074" t="s">
        <v>2</v>
      </c>
    </row>
    <row r="30075" spans="1:5" x14ac:dyDescent="0.2">
      <c r="A30075" t="s">
        <v>83</v>
      </c>
      <c r="B30075" t="s">
        <v>136</v>
      </c>
      <c r="C30075" t="s">
        <v>9</v>
      </c>
      <c r="D30075">
        <v>93.82</v>
      </c>
      <c r="E30075" t="s">
        <v>2</v>
      </c>
    </row>
    <row r="30076" spans="1:5" x14ac:dyDescent="0.2">
      <c r="A30076" t="s">
        <v>84</v>
      </c>
      <c r="B30076" t="s">
        <v>136</v>
      </c>
      <c r="C30076" t="s">
        <v>9</v>
      </c>
      <c r="D30076">
        <v>106.82</v>
      </c>
      <c r="E30076" t="s">
        <v>2</v>
      </c>
    </row>
    <row r="30077" spans="1:5" x14ac:dyDescent="0.2">
      <c r="A30077" t="s">
        <v>85</v>
      </c>
      <c r="B30077" t="s">
        <v>136</v>
      </c>
      <c r="C30077" t="s">
        <v>9</v>
      </c>
      <c r="D30077">
        <v>101.04</v>
      </c>
      <c r="E30077" t="s">
        <v>2</v>
      </c>
    </row>
    <row r="30078" spans="1:5" x14ac:dyDescent="0.2">
      <c r="A30078" t="s">
        <v>86</v>
      </c>
      <c r="B30078" t="s">
        <v>136</v>
      </c>
      <c r="C30078" t="s">
        <v>9</v>
      </c>
      <c r="D30078">
        <v>102.31</v>
      </c>
      <c r="E30078" t="s">
        <v>2</v>
      </c>
    </row>
    <row r="30079" spans="1:5" x14ac:dyDescent="0.2">
      <c r="A30079" t="s">
        <v>87</v>
      </c>
      <c r="B30079" t="s">
        <v>136</v>
      </c>
      <c r="C30079" t="s">
        <v>9</v>
      </c>
      <c r="D30079">
        <v>88.83</v>
      </c>
      <c r="E30079" t="s">
        <v>2</v>
      </c>
    </row>
    <row r="30080" spans="1:5" x14ac:dyDescent="0.2">
      <c r="A30080" t="s">
        <v>88</v>
      </c>
      <c r="B30080" t="s">
        <v>136</v>
      </c>
      <c r="C30080" t="s">
        <v>9</v>
      </c>
      <c r="D30080">
        <v>100.23</v>
      </c>
      <c r="E30080" t="s">
        <v>2</v>
      </c>
    </row>
    <row r="30081" spans="1:5" x14ac:dyDescent="0.2">
      <c r="A30081" t="s">
        <v>89</v>
      </c>
      <c r="B30081" t="s">
        <v>136</v>
      </c>
      <c r="C30081" t="s">
        <v>9</v>
      </c>
      <c r="D30081">
        <v>94.99</v>
      </c>
      <c r="E30081" t="s">
        <v>2</v>
      </c>
    </row>
    <row r="30082" spans="1:5" x14ac:dyDescent="0.2">
      <c r="A30082" t="s">
        <v>90</v>
      </c>
      <c r="B30082" t="s">
        <v>136</v>
      </c>
      <c r="C30082" t="s">
        <v>9</v>
      </c>
      <c r="D30082">
        <v>87.9</v>
      </c>
      <c r="E30082" t="s">
        <v>2</v>
      </c>
    </row>
    <row r="30083" spans="1:5" x14ac:dyDescent="0.2">
      <c r="A30083" t="s">
        <v>91</v>
      </c>
      <c r="B30083" t="s">
        <v>136</v>
      </c>
      <c r="C30083" t="s">
        <v>9</v>
      </c>
      <c r="D30083">
        <v>105.46</v>
      </c>
      <c r="E30083" t="s">
        <v>2</v>
      </c>
    </row>
    <row r="30084" spans="1:5" x14ac:dyDescent="0.2">
      <c r="A30084" t="s">
        <v>94</v>
      </c>
      <c r="B30084" t="s">
        <v>136</v>
      </c>
      <c r="C30084" t="s">
        <v>9</v>
      </c>
      <c r="D30084">
        <v>109.11</v>
      </c>
      <c r="E30084" t="s">
        <v>2</v>
      </c>
    </row>
    <row r="30085" spans="1:5" x14ac:dyDescent="0.2">
      <c r="A30085" t="s">
        <v>95</v>
      </c>
      <c r="B30085" t="s">
        <v>136</v>
      </c>
      <c r="C30085" t="s">
        <v>9</v>
      </c>
      <c r="D30085">
        <v>124.53</v>
      </c>
      <c r="E30085" t="s">
        <v>2</v>
      </c>
    </row>
    <row r="30086" spans="1:5" x14ac:dyDescent="0.2">
      <c r="A30086" t="s">
        <v>96</v>
      </c>
      <c r="B30086" t="s">
        <v>136</v>
      </c>
      <c r="C30086" t="s">
        <v>9</v>
      </c>
      <c r="D30086">
        <v>118.47</v>
      </c>
      <c r="E30086" t="s">
        <v>2</v>
      </c>
    </row>
    <row r="30087" spans="1:5" x14ac:dyDescent="0.2">
      <c r="A30087" t="s">
        <v>97</v>
      </c>
      <c r="B30087" t="s">
        <v>136</v>
      </c>
      <c r="C30087" t="s">
        <v>9</v>
      </c>
      <c r="D30087">
        <v>99.27</v>
      </c>
      <c r="E30087" t="s">
        <v>2</v>
      </c>
    </row>
    <row r="30088" spans="1:5" x14ac:dyDescent="0.2">
      <c r="A30088" t="s">
        <v>98</v>
      </c>
      <c r="B30088" t="s">
        <v>136</v>
      </c>
      <c r="C30088" t="s">
        <v>9</v>
      </c>
      <c r="D30088">
        <v>105.68</v>
      </c>
      <c r="E30088" t="s">
        <v>2</v>
      </c>
    </row>
    <row r="30089" spans="1:5" x14ac:dyDescent="0.2">
      <c r="A30089" t="s">
        <v>99</v>
      </c>
      <c r="B30089" t="s">
        <v>136</v>
      </c>
      <c r="C30089" t="s">
        <v>9</v>
      </c>
      <c r="D30089">
        <v>98.81</v>
      </c>
      <c r="E30089" t="s">
        <v>2</v>
      </c>
    </row>
    <row r="30090" spans="1:5" x14ac:dyDescent="0.2">
      <c r="A30090" t="s">
        <v>100</v>
      </c>
      <c r="B30090" t="s">
        <v>136</v>
      </c>
      <c r="C30090" t="s">
        <v>9</v>
      </c>
      <c r="D30090">
        <v>100.12</v>
      </c>
      <c r="E30090" t="s">
        <v>2</v>
      </c>
    </row>
    <row r="30091" spans="1:5" x14ac:dyDescent="0.2">
      <c r="A30091" t="s">
        <v>101</v>
      </c>
      <c r="B30091" t="s">
        <v>136</v>
      </c>
      <c r="C30091" t="s">
        <v>9</v>
      </c>
      <c r="D30091">
        <v>93.43</v>
      </c>
      <c r="E30091" t="s">
        <v>2</v>
      </c>
    </row>
    <row r="30092" spans="1:5" x14ac:dyDescent="0.2">
      <c r="A30092" t="s">
        <v>102</v>
      </c>
      <c r="B30092" t="s">
        <v>136</v>
      </c>
      <c r="C30092" t="s">
        <v>9</v>
      </c>
      <c r="D30092">
        <v>101.05</v>
      </c>
      <c r="E30092" t="s">
        <v>2</v>
      </c>
    </row>
    <row r="30093" spans="1:5" x14ac:dyDescent="0.2">
      <c r="A30093" t="s">
        <v>103</v>
      </c>
      <c r="B30093" t="s">
        <v>136</v>
      </c>
      <c r="C30093" t="s">
        <v>9</v>
      </c>
      <c r="D30093">
        <v>87.37</v>
      </c>
      <c r="E30093" t="s">
        <v>2</v>
      </c>
    </row>
    <row r="30094" spans="1:5" x14ac:dyDescent="0.2">
      <c r="A30094" t="s">
        <v>104</v>
      </c>
      <c r="B30094" t="s">
        <v>136</v>
      </c>
      <c r="C30094" t="s">
        <v>9</v>
      </c>
      <c r="D30094">
        <v>86.39</v>
      </c>
      <c r="E30094" t="s">
        <v>2</v>
      </c>
    </row>
    <row r="30095" spans="1:5" x14ac:dyDescent="0.2">
      <c r="A30095" t="s">
        <v>105</v>
      </c>
      <c r="B30095" t="s">
        <v>136</v>
      </c>
      <c r="C30095" t="s">
        <v>9</v>
      </c>
      <c r="D30095">
        <v>101.52</v>
      </c>
      <c r="E30095" t="s">
        <v>2</v>
      </c>
    </row>
    <row r="30096" spans="1:5" x14ac:dyDescent="0.2">
      <c r="A30096" t="s">
        <v>106</v>
      </c>
      <c r="B30096" t="s">
        <v>136</v>
      </c>
      <c r="C30096" t="s">
        <v>9</v>
      </c>
      <c r="D30096">
        <v>113.26</v>
      </c>
      <c r="E30096" t="s">
        <v>2</v>
      </c>
    </row>
    <row r="30097" spans="1:5" x14ac:dyDescent="0.2">
      <c r="A30097" t="s">
        <v>107</v>
      </c>
      <c r="B30097" t="s">
        <v>136</v>
      </c>
      <c r="C30097" t="s">
        <v>9</v>
      </c>
      <c r="D30097">
        <v>121.84</v>
      </c>
      <c r="E30097" t="s">
        <v>2</v>
      </c>
    </row>
    <row r="30098" spans="1:5" x14ac:dyDescent="0.2">
      <c r="A30098" t="s">
        <v>108</v>
      </c>
      <c r="B30098" t="s">
        <v>136</v>
      </c>
      <c r="C30098" t="s">
        <v>9</v>
      </c>
      <c r="D30098">
        <v>111.65</v>
      </c>
      <c r="E30098" t="s">
        <v>2</v>
      </c>
    </row>
    <row r="30099" spans="1:5" x14ac:dyDescent="0.2">
      <c r="A30099" t="s">
        <v>109</v>
      </c>
      <c r="B30099" t="s">
        <v>136</v>
      </c>
      <c r="C30099" t="s">
        <v>9</v>
      </c>
      <c r="D30099">
        <v>100.41</v>
      </c>
      <c r="E30099" t="s">
        <v>2</v>
      </c>
    </row>
    <row r="30100" spans="1:5" x14ac:dyDescent="0.2">
      <c r="A30100" t="s">
        <v>110</v>
      </c>
      <c r="B30100" t="s">
        <v>136</v>
      </c>
      <c r="C30100" t="s">
        <v>9</v>
      </c>
      <c r="D30100">
        <v>98.08</v>
      </c>
      <c r="E30100" t="s">
        <v>2</v>
      </c>
    </row>
    <row r="30101" spans="1:5" x14ac:dyDescent="0.2">
      <c r="A30101" t="s">
        <v>111</v>
      </c>
      <c r="B30101" t="s">
        <v>136</v>
      </c>
      <c r="C30101" t="s">
        <v>9</v>
      </c>
      <c r="D30101">
        <v>99.44</v>
      </c>
      <c r="E30101" t="s">
        <v>2</v>
      </c>
    </row>
    <row r="30102" spans="1:5" x14ac:dyDescent="0.2">
      <c r="A30102" t="s">
        <v>10</v>
      </c>
      <c r="B30102" t="s">
        <v>137</v>
      </c>
      <c r="C30102" t="s">
        <v>9</v>
      </c>
      <c r="D30102">
        <v>98.62</v>
      </c>
      <c r="E30102" t="s">
        <v>2</v>
      </c>
    </row>
    <row r="30103" spans="1:5" x14ac:dyDescent="0.2">
      <c r="A30103" t="s">
        <v>11</v>
      </c>
      <c r="B30103" t="s">
        <v>137</v>
      </c>
      <c r="C30103" t="s">
        <v>9</v>
      </c>
      <c r="D30103">
        <v>92.59</v>
      </c>
      <c r="E30103" t="s">
        <v>2</v>
      </c>
    </row>
    <row r="30104" spans="1:5" x14ac:dyDescent="0.2">
      <c r="A30104" t="s">
        <v>12</v>
      </c>
      <c r="B30104" t="s">
        <v>137</v>
      </c>
      <c r="C30104" t="s">
        <v>9</v>
      </c>
      <c r="D30104">
        <v>102.03</v>
      </c>
      <c r="E30104" t="s">
        <v>2</v>
      </c>
    </row>
    <row r="30105" spans="1:5" x14ac:dyDescent="0.2">
      <c r="A30105" t="s">
        <v>13</v>
      </c>
      <c r="B30105" t="s">
        <v>137</v>
      </c>
      <c r="C30105" t="s">
        <v>9</v>
      </c>
      <c r="D30105">
        <v>101.65</v>
      </c>
      <c r="E30105" t="s">
        <v>2</v>
      </c>
    </row>
    <row r="30106" spans="1:5" x14ac:dyDescent="0.2">
      <c r="A30106" t="s">
        <v>14</v>
      </c>
      <c r="B30106" t="s">
        <v>137</v>
      </c>
      <c r="C30106" t="s">
        <v>9</v>
      </c>
      <c r="D30106">
        <v>101.24</v>
      </c>
      <c r="E30106" t="s">
        <v>2</v>
      </c>
    </row>
    <row r="30107" spans="1:5" x14ac:dyDescent="0.2">
      <c r="A30107" t="s">
        <v>15</v>
      </c>
      <c r="B30107" t="s">
        <v>137</v>
      </c>
      <c r="C30107" t="s">
        <v>9</v>
      </c>
      <c r="D30107">
        <v>100.57</v>
      </c>
      <c r="E30107" t="s">
        <v>2</v>
      </c>
    </row>
    <row r="30108" spans="1:5" x14ac:dyDescent="0.2">
      <c r="A30108" t="s">
        <v>16</v>
      </c>
      <c r="B30108" t="s">
        <v>137</v>
      </c>
      <c r="C30108" t="s">
        <v>9</v>
      </c>
      <c r="D30108">
        <v>100.47</v>
      </c>
      <c r="E30108" t="s">
        <v>2</v>
      </c>
    </row>
    <row r="30109" spans="1:5" x14ac:dyDescent="0.2">
      <c r="A30109" t="s">
        <v>17</v>
      </c>
      <c r="B30109" t="s">
        <v>137</v>
      </c>
      <c r="C30109" t="s">
        <v>9</v>
      </c>
      <c r="D30109">
        <v>92.11</v>
      </c>
      <c r="E30109" t="s">
        <v>2</v>
      </c>
    </row>
    <row r="30110" spans="1:5" x14ac:dyDescent="0.2">
      <c r="A30110" t="s">
        <v>18</v>
      </c>
      <c r="B30110" t="s">
        <v>137</v>
      </c>
      <c r="C30110" t="s">
        <v>9</v>
      </c>
      <c r="D30110">
        <v>93.03</v>
      </c>
      <c r="E30110" t="s">
        <v>2</v>
      </c>
    </row>
    <row r="30111" spans="1:5" x14ac:dyDescent="0.2">
      <c r="A30111" t="s">
        <v>19</v>
      </c>
      <c r="B30111" t="s">
        <v>137</v>
      </c>
      <c r="C30111" t="s">
        <v>9</v>
      </c>
      <c r="D30111">
        <v>100.34</v>
      </c>
      <c r="E30111" t="s">
        <v>2</v>
      </c>
    </row>
    <row r="30112" spans="1:5" x14ac:dyDescent="0.2">
      <c r="A30112" t="s">
        <v>20</v>
      </c>
      <c r="B30112" t="s">
        <v>137</v>
      </c>
      <c r="C30112" t="s">
        <v>9</v>
      </c>
      <c r="D30112">
        <v>99.29</v>
      </c>
      <c r="E30112" t="s">
        <v>2</v>
      </c>
    </row>
    <row r="30113" spans="1:5" x14ac:dyDescent="0.2">
      <c r="A30113" t="s">
        <v>21</v>
      </c>
      <c r="B30113" t="s">
        <v>137</v>
      </c>
      <c r="C30113" t="s">
        <v>9</v>
      </c>
      <c r="D30113">
        <v>118.06</v>
      </c>
      <c r="E30113" t="s">
        <v>2</v>
      </c>
    </row>
    <row r="30114" spans="1:5" x14ac:dyDescent="0.2">
      <c r="A30114" t="s">
        <v>22</v>
      </c>
      <c r="B30114" t="s">
        <v>137</v>
      </c>
      <c r="C30114" t="s">
        <v>9</v>
      </c>
      <c r="D30114">
        <v>92.46</v>
      </c>
      <c r="E30114" t="s">
        <v>2</v>
      </c>
    </row>
    <row r="30115" spans="1:5" x14ac:dyDescent="0.2">
      <c r="A30115" t="s">
        <v>23</v>
      </c>
      <c r="B30115" t="s">
        <v>137</v>
      </c>
      <c r="C30115" t="s">
        <v>9</v>
      </c>
      <c r="D30115">
        <v>82.98</v>
      </c>
      <c r="E30115" t="s">
        <v>2</v>
      </c>
    </row>
    <row r="30116" spans="1:5" x14ac:dyDescent="0.2">
      <c r="A30116" t="s">
        <v>24</v>
      </c>
      <c r="B30116" t="s">
        <v>137</v>
      </c>
      <c r="C30116" t="s">
        <v>9</v>
      </c>
      <c r="D30116">
        <v>91.65</v>
      </c>
      <c r="E30116" t="s">
        <v>2</v>
      </c>
    </row>
    <row r="30117" spans="1:5" x14ac:dyDescent="0.2">
      <c r="A30117" t="s">
        <v>25</v>
      </c>
      <c r="B30117" t="s">
        <v>137</v>
      </c>
      <c r="C30117" t="s">
        <v>9</v>
      </c>
      <c r="D30117">
        <v>90.17</v>
      </c>
      <c r="E30117" t="s">
        <v>2</v>
      </c>
    </row>
    <row r="30118" spans="1:5" x14ac:dyDescent="0.2">
      <c r="A30118" t="s">
        <v>26</v>
      </c>
      <c r="B30118" t="s">
        <v>137</v>
      </c>
      <c r="C30118" t="s">
        <v>9</v>
      </c>
      <c r="D30118">
        <v>89.27</v>
      </c>
      <c r="E30118" t="s">
        <v>2</v>
      </c>
    </row>
    <row r="30119" spans="1:5" x14ac:dyDescent="0.2">
      <c r="A30119" t="s">
        <v>27</v>
      </c>
      <c r="B30119" t="s">
        <v>137</v>
      </c>
      <c r="C30119" t="s">
        <v>9</v>
      </c>
      <c r="D30119">
        <v>92.88</v>
      </c>
      <c r="E30119" t="s">
        <v>2</v>
      </c>
    </row>
    <row r="30120" spans="1:5" x14ac:dyDescent="0.2">
      <c r="A30120" t="s">
        <v>28</v>
      </c>
      <c r="B30120" t="s">
        <v>137</v>
      </c>
      <c r="C30120" t="s">
        <v>9</v>
      </c>
      <c r="D30120">
        <v>92.6</v>
      </c>
      <c r="E30120" t="s">
        <v>2</v>
      </c>
    </row>
    <row r="30121" spans="1:5" x14ac:dyDescent="0.2">
      <c r="A30121" t="s">
        <v>29</v>
      </c>
      <c r="B30121" t="s">
        <v>137</v>
      </c>
      <c r="C30121" t="s">
        <v>9</v>
      </c>
      <c r="D30121">
        <v>82.56</v>
      </c>
      <c r="E30121" t="s">
        <v>2</v>
      </c>
    </row>
    <row r="30122" spans="1:5" x14ac:dyDescent="0.2">
      <c r="A30122" t="s">
        <v>30</v>
      </c>
      <c r="B30122" t="s">
        <v>137</v>
      </c>
      <c r="C30122" t="s">
        <v>9</v>
      </c>
      <c r="D30122">
        <v>86.45</v>
      </c>
      <c r="E30122" t="s">
        <v>2</v>
      </c>
    </row>
    <row r="30123" spans="1:5" x14ac:dyDescent="0.2">
      <c r="A30123" t="s">
        <v>31</v>
      </c>
      <c r="B30123" t="s">
        <v>137</v>
      </c>
      <c r="C30123" t="s">
        <v>9</v>
      </c>
      <c r="D30123">
        <v>95.15</v>
      </c>
      <c r="E30123" t="s">
        <v>2</v>
      </c>
    </row>
    <row r="30124" spans="1:5" x14ac:dyDescent="0.2">
      <c r="A30124" t="s">
        <v>32</v>
      </c>
      <c r="B30124" t="s">
        <v>137</v>
      </c>
      <c r="C30124" t="s">
        <v>9</v>
      </c>
      <c r="D30124">
        <v>94.59</v>
      </c>
      <c r="E30124" t="s">
        <v>2</v>
      </c>
    </row>
    <row r="30125" spans="1:5" x14ac:dyDescent="0.2">
      <c r="A30125" t="s">
        <v>33</v>
      </c>
      <c r="B30125" t="s">
        <v>137</v>
      </c>
      <c r="C30125" t="s">
        <v>9</v>
      </c>
      <c r="D30125">
        <v>113.09</v>
      </c>
      <c r="E30125" t="s">
        <v>2</v>
      </c>
    </row>
    <row r="30126" spans="1:5" x14ac:dyDescent="0.2">
      <c r="A30126" t="s">
        <v>34</v>
      </c>
      <c r="B30126" t="s">
        <v>137</v>
      </c>
      <c r="C30126" t="s">
        <v>9</v>
      </c>
      <c r="D30126">
        <v>92.04</v>
      </c>
      <c r="E30126" t="s">
        <v>2</v>
      </c>
    </row>
    <row r="30127" spans="1:5" x14ac:dyDescent="0.2">
      <c r="A30127" t="s">
        <v>35</v>
      </c>
      <c r="B30127" t="s">
        <v>137</v>
      </c>
      <c r="C30127" t="s">
        <v>9</v>
      </c>
      <c r="D30127">
        <v>86.11</v>
      </c>
      <c r="E30127" t="s">
        <v>2</v>
      </c>
    </row>
    <row r="30128" spans="1:5" x14ac:dyDescent="0.2">
      <c r="A30128" t="s">
        <v>36</v>
      </c>
      <c r="B30128" t="s">
        <v>137</v>
      </c>
      <c r="C30128" t="s">
        <v>9</v>
      </c>
      <c r="D30128">
        <v>97.42</v>
      </c>
      <c r="E30128" t="s">
        <v>2</v>
      </c>
    </row>
    <row r="30129" spans="1:5" x14ac:dyDescent="0.2">
      <c r="A30129" t="s">
        <v>37</v>
      </c>
      <c r="B30129" t="s">
        <v>137</v>
      </c>
      <c r="C30129" t="s">
        <v>9</v>
      </c>
      <c r="D30129">
        <v>98.94</v>
      </c>
      <c r="E30129" t="s">
        <v>2</v>
      </c>
    </row>
    <row r="30130" spans="1:5" x14ac:dyDescent="0.2">
      <c r="A30130" t="s">
        <v>38</v>
      </c>
      <c r="B30130" t="s">
        <v>137</v>
      </c>
      <c r="C30130" t="s">
        <v>9</v>
      </c>
      <c r="D30130">
        <v>94.2</v>
      </c>
      <c r="E30130" t="s">
        <v>2</v>
      </c>
    </row>
    <row r="30131" spans="1:5" x14ac:dyDescent="0.2">
      <c r="A30131" t="s">
        <v>39</v>
      </c>
      <c r="B30131" t="s">
        <v>137</v>
      </c>
      <c r="C30131" t="s">
        <v>9</v>
      </c>
      <c r="D30131">
        <v>99.29</v>
      </c>
      <c r="E30131" t="s">
        <v>2</v>
      </c>
    </row>
    <row r="30132" spans="1:5" x14ac:dyDescent="0.2">
      <c r="A30132" t="s">
        <v>40</v>
      </c>
      <c r="B30132" t="s">
        <v>137</v>
      </c>
      <c r="C30132" t="s">
        <v>9</v>
      </c>
      <c r="D30132">
        <v>97.91</v>
      </c>
      <c r="E30132" t="s">
        <v>2</v>
      </c>
    </row>
    <row r="30133" spans="1:5" x14ac:dyDescent="0.2">
      <c r="A30133" t="s">
        <v>41</v>
      </c>
      <c r="B30133" t="s">
        <v>137</v>
      </c>
      <c r="C30133" t="s">
        <v>9</v>
      </c>
      <c r="D30133">
        <v>90.05</v>
      </c>
      <c r="E30133" t="s">
        <v>2</v>
      </c>
    </row>
    <row r="30134" spans="1:5" x14ac:dyDescent="0.2">
      <c r="A30134" t="s">
        <v>42</v>
      </c>
      <c r="B30134" t="s">
        <v>137</v>
      </c>
      <c r="C30134" t="s">
        <v>9</v>
      </c>
      <c r="D30134">
        <v>95.74</v>
      </c>
      <c r="E30134" t="s">
        <v>2</v>
      </c>
    </row>
    <row r="30135" spans="1:5" x14ac:dyDescent="0.2">
      <c r="A30135" t="s">
        <v>43</v>
      </c>
      <c r="B30135" t="s">
        <v>137</v>
      </c>
      <c r="C30135" t="s">
        <v>9</v>
      </c>
      <c r="D30135">
        <v>102.36</v>
      </c>
      <c r="E30135" t="s">
        <v>2</v>
      </c>
    </row>
    <row r="30136" spans="1:5" x14ac:dyDescent="0.2">
      <c r="A30136" t="s">
        <v>44</v>
      </c>
      <c r="B30136" t="s">
        <v>137</v>
      </c>
      <c r="C30136" t="s">
        <v>9</v>
      </c>
      <c r="D30136">
        <v>94.34</v>
      </c>
      <c r="E30136" t="s">
        <v>2</v>
      </c>
    </row>
    <row r="30137" spans="1:5" x14ac:dyDescent="0.2">
      <c r="A30137" t="s">
        <v>45</v>
      </c>
      <c r="B30137" t="s">
        <v>137</v>
      </c>
      <c r="C30137" t="s">
        <v>9</v>
      </c>
      <c r="D30137">
        <v>115.43</v>
      </c>
      <c r="E30137" t="s">
        <v>2</v>
      </c>
    </row>
    <row r="30138" spans="1:5" x14ac:dyDescent="0.2">
      <c r="A30138" t="s">
        <v>46</v>
      </c>
      <c r="B30138" t="s">
        <v>137</v>
      </c>
      <c r="C30138" t="s">
        <v>9</v>
      </c>
      <c r="D30138">
        <v>95.08</v>
      </c>
      <c r="E30138" t="s">
        <v>2</v>
      </c>
    </row>
    <row r="30139" spans="1:5" x14ac:dyDescent="0.2">
      <c r="A30139" t="s">
        <v>47</v>
      </c>
      <c r="B30139" t="s">
        <v>137</v>
      </c>
      <c r="C30139" t="s">
        <v>9</v>
      </c>
      <c r="D30139">
        <v>86.35</v>
      </c>
      <c r="E30139" t="s">
        <v>2</v>
      </c>
    </row>
    <row r="30140" spans="1:5" x14ac:dyDescent="0.2">
      <c r="A30140" t="s">
        <v>48</v>
      </c>
      <c r="B30140" t="s">
        <v>137</v>
      </c>
      <c r="C30140" t="s">
        <v>9</v>
      </c>
      <c r="D30140">
        <v>99.08</v>
      </c>
      <c r="E30140" t="s">
        <v>2</v>
      </c>
    </row>
    <row r="30141" spans="1:5" x14ac:dyDescent="0.2">
      <c r="A30141" t="s">
        <v>49</v>
      </c>
      <c r="B30141" t="s">
        <v>137</v>
      </c>
      <c r="C30141" t="s">
        <v>9</v>
      </c>
      <c r="D30141">
        <v>103.1</v>
      </c>
      <c r="E30141" t="s">
        <v>2</v>
      </c>
    </row>
    <row r="30142" spans="1:5" x14ac:dyDescent="0.2">
      <c r="A30142" t="s">
        <v>50</v>
      </c>
      <c r="B30142" t="s">
        <v>137</v>
      </c>
      <c r="C30142" t="s">
        <v>9</v>
      </c>
      <c r="D30142">
        <v>92.86</v>
      </c>
      <c r="E30142" t="s">
        <v>2</v>
      </c>
    </row>
    <row r="30143" spans="1:5" x14ac:dyDescent="0.2">
      <c r="A30143" t="s">
        <v>51</v>
      </c>
      <c r="B30143" t="s">
        <v>137</v>
      </c>
      <c r="C30143" t="s">
        <v>9</v>
      </c>
      <c r="D30143">
        <v>95.67</v>
      </c>
      <c r="E30143" t="s">
        <v>2</v>
      </c>
    </row>
    <row r="30144" spans="1:5" x14ac:dyDescent="0.2">
      <c r="A30144" t="s">
        <v>52</v>
      </c>
      <c r="B30144" t="s">
        <v>137</v>
      </c>
      <c r="C30144" t="s">
        <v>9</v>
      </c>
      <c r="D30144">
        <v>95.7</v>
      </c>
      <c r="E30144" t="s">
        <v>2</v>
      </c>
    </row>
    <row r="30145" spans="1:5" x14ac:dyDescent="0.2">
      <c r="A30145" t="s">
        <v>53</v>
      </c>
      <c r="B30145" t="s">
        <v>137</v>
      </c>
      <c r="C30145" t="s">
        <v>9</v>
      </c>
      <c r="D30145">
        <v>84.37</v>
      </c>
      <c r="E30145" t="s">
        <v>2</v>
      </c>
    </row>
    <row r="30146" spans="1:5" x14ac:dyDescent="0.2">
      <c r="A30146" t="s">
        <v>54</v>
      </c>
      <c r="B30146" t="s">
        <v>137</v>
      </c>
      <c r="C30146" t="s">
        <v>9</v>
      </c>
      <c r="D30146">
        <v>89.38</v>
      </c>
      <c r="E30146" t="s">
        <v>2</v>
      </c>
    </row>
    <row r="30147" spans="1:5" x14ac:dyDescent="0.2">
      <c r="A30147" t="s">
        <v>55</v>
      </c>
      <c r="B30147" t="s">
        <v>137</v>
      </c>
      <c r="C30147" t="s">
        <v>9</v>
      </c>
      <c r="D30147">
        <v>102.34</v>
      </c>
      <c r="E30147" t="s">
        <v>2</v>
      </c>
    </row>
    <row r="30148" spans="1:5" x14ac:dyDescent="0.2">
      <c r="A30148" t="s">
        <v>56</v>
      </c>
      <c r="B30148" t="s">
        <v>137</v>
      </c>
      <c r="C30148" t="s">
        <v>9</v>
      </c>
      <c r="D30148">
        <v>102.51</v>
      </c>
      <c r="E30148" t="s">
        <v>2</v>
      </c>
    </row>
    <row r="30149" spans="1:5" x14ac:dyDescent="0.2">
      <c r="A30149" t="s">
        <v>57</v>
      </c>
      <c r="B30149" t="s">
        <v>137</v>
      </c>
      <c r="C30149" t="s">
        <v>9</v>
      </c>
      <c r="D30149">
        <v>126.09</v>
      </c>
      <c r="E30149" t="s">
        <v>2</v>
      </c>
    </row>
    <row r="30150" spans="1:5" x14ac:dyDescent="0.2">
      <c r="A30150" t="s">
        <v>58</v>
      </c>
      <c r="B30150" t="s">
        <v>137</v>
      </c>
      <c r="C30150" t="s">
        <v>9</v>
      </c>
      <c r="D30150">
        <v>99.34</v>
      </c>
      <c r="E30150" t="s">
        <v>2</v>
      </c>
    </row>
    <row r="30151" spans="1:5" x14ac:dyDescent="0.2">
      <c r="A30151" t="s">
        <v>59</v>
      </c>
      <c r="B30151" t="s">
        <v>137</v>
      </c>
      <c r="C30151" t="s">
        <v>9</v>
      </c>
      <c r="D30151">
        <v>97.71</v>
      </c>
      <c r="E30151" t="s">
        <v>2</v>
      </c>
    </row>
    <row r="30152" spans="1:5" x14ac:dyDescent="0.2">
      <c r="A30152" t="s">
        <v>60</v>
      </c>
      <c r="B30152" t="s">
        <v>137</v>
      </c>
      <c r="C30152" t="s">
        <v>9</v>
      </c>
      <c r="D30152">
        <v>108.03</v>
      </c>
      <c r="E30152" t="s">
        <v>2</v>
      </c>
    </row>
    <row r="30153" spans="1:5" x14ac:dyDescent="0.2">
      <c r="A30153" t="s">
        <v>61</v>
      </c>
      <c r="B30153" t="s">
        <v>137</v>
      </c>
      <c r="C30153" t="s">
        <v>9</v>
      </c>
      <c r="D30153">
        <v>104.39</v>
      </c>
      <c r="E30153" t="s">
        <v>2</v>
      </c>
    </row>
    <row r="30154" spans="1:5" x14ac:dyDescent="0.2">
      <c r="A30154" t="s">
        <v>62</v>
      </c>
      <c r="B30154" t="s">
        <v>137</v>
      </c>
      <c r="C30154" t="s">
        <v>9</v>
      </c>
      <c r="D30154">
        <v>101.76</v>
      </c>
      <c r="E30154" t="s">
        <v>2</v>
      </c>
    </row>
    <row r="30155" spans="1:5" x14ac:dyDescent="0.2">
      <c r="A30155" t="s">
        <v>63</v>
      </c>
      <c r="B30155" t="s">
        <v>137</v>
      </c>
      <c r="C30155" t="s">
        <v>9</v>
      </c>
      <c r="D30155">
        <v>102.96</v>
      </c>
      <c r="E30155" t="s">
        <v>2</v>
      </c>
    </row>
    <row r="30156" spans="1:5" x14ac:dyDescent="0.2">
      <c r="A30156" t="s">
        <v>64</v>
      </c>
      <c r="B30156" t="s">
        <v>137</v>
      </c>
      <c r="C30156" t="s">
        <v>9</v>
      </c>
      <c r="D30156">
        <v>93.07</v>
      </c>
      <c r="E30156" t="s">
        <v>2</v>
      </c>
    </row>
    <row r="30157" spans="1:5" x14ac:dyDescent="0.2">
      <c r="A30157" t="s">
        <v>65</v>
      </c>
      <c r="B30157" t="s">
        <v>137</v>
      </c>
      <c r="C30157" t="s">
        <v>9</v>
      </c>
      <c r="D30157">
        <v>92.34</v>
      </c>
      <c r="E30157" t="s">
        <v>2</v>
      </c>
    </row>
    <row r="30158" spans="1:5" x14ac:dyDescent="0.2">
      <c r="A30158" t="s">
        <v>66</v>
      </c>
      <c r="B30158" t="s">
        <v>137</v>
      </c>
      <c r="C30158" t="s">
        <v>9</v>
      </c>
      <c r="D30158">
        <v>92.91</v>
      </c>
      <c r="E30158" t="s">
        <v>2</v>
      </c>
    </row>
    <row r="30159" spans="1:5" x14ac:dyDescent="0.2">
      <c r="A30159" t="s">
        <v>67</v>
      </c>
      <c r="B30159" t="s">
        <v>137</v>
      </c>
      <c r="C30159" t="s">
        <v>9</v>
      </c>
      <c r="D30159">
        <v>105.59</v>
      </c>
      <c r="E30159" t="s">
        <v>2</v>
      </c>
    </row>
    <row r="30160" spans="1:5" x14ac:dyDescent="0.2">
      <c r="A30160" t="s">
        <v>68</v>
      </c>
      <c r="B30160" t="s">
        <v>137</v>
      </c>
      <c r="C30160" t="s">
        <v>9</v>
      </c>
      <c r="D30160">
        <v>106.27</v>
      </c>
      <c r="E30160" t="s">
        <v>2</v>
      </c>
    </row>
    <row r="30161" spans="1:5" x14ac:dyDescent="0.2">
      <c r="A30161" t="s">
        <v>69</v>
      </c>
      <c r="B30161" t="s">
        <v>137</v>
      </c>
      <c r="C30161" t="s">
        <v>9</v>
      </c>
      <c r="D30161">
        <v>122.88</v>
      </c>
      <c r="E30161" t="s">
        <v>2</v>
      </c>
    </row>
    <row r="30162" spans="1:5" x14ac:dyDescent="0.2">
      <c r="A30162" t="s">
        <v>70</v>
      </c>
      <c r="B30162" t="s">
        <v>137</v>
      </c>
      <c r="C30162" t="s">
        <v>9</v>
      </c>
      <c r="D30162">
        <v>103.09</v>
      </c>
      <c r="E30162" t="s">
        <v>2</v>
      </c>
    </row>
    <row r="30163" spans="1:5" x14ac:dyDescent="0.2">
      <c r="A30163" t="s">
        <v>71</v>
      </c>
      <c r="B30163" t="s">
        <v>137</v>
      </c>
      <c r="C30163" t="s">
        <v>9</v>
      </c>
      <c r="D30163">
        <v>92.86</v>
      </c>
      <c r="E30163" t="s">
        <v>2</v>
      </c>
    </row>
    <row r="30164" spans="1:5" x14ac:dyDescent="0.2">
      <c r="A30164" t="s">
        <v>72</v>
      </c>
      <c r="B30164" t="s">
        <v>137</v>
      </c>
      <c r="C30164" t="s">
        <v>9</v>
      </c>
      <c r="D30164">
        <v>105.65</v>
      </c>
      <c r="E30164" t="s">
        <v>2</v>
      </c>
    </row>
    <row r="30165" spans="1:5" x14ac:dyDescent="0.2">
      <c r="A30165" t="s">
        <v>73</v>
      </c>
      <c r="B30165" t="s">
        <v>137</v>
      </c>
      <c r="C30165" t="s">
        <v>9</v>
      </c>
      <c r="D30165">
        <v>100.42</v>
      </c>
      <c r="E30165" t="s">
        <v>2</v>
      </c>
    </row>
    <row r="30166" spans="1:5" x14ac:dyDescent="0.2">
      <c r="A30166" t="s">
        <v>74</v>
      </c>
      <c r="B30166" t="s">
        <v>137</v>
      </c>
      <c r="C30166" t="s">
        <v>9</v>
      </c>
      <c r="D30166">
        <v>95.14</v>
      </c>
      <c r="E30166" t="s">
        <v>2</v>
      </c>
    </row>
    <row r="30167" spans="1:5" x14ac:dyDescent="0.2">
      <c r="A30167" t="s">
        <v>75</v>
      </c>
      <c r="B30167" t="s">
        <v>137</v>
      </c>
      <c r="C30167" t="s">
        <v>9</v>
      </c>
      <c r="D30167">
        <v>93.81</v>
      </c>
      <c r="E30167" t="s">
        <v>2</v>
      </c>
    </row>
    <row r="30168" spans="1:5" x14ac:dyDescent="0.2">
      <c r="A30168" t="s">
        <v>76</v>
      </c>
      <c r="B30168" t="s">
        <v>137</v>
      </c>
      <c r="C30168" t="s">
        <v>9</v>
      </c>
      <c r="D30168">
        <v>93.68</v>
      </c>
      <c r="E30168" t="s">
        <v>2</v>
      </c>
    </row>
    <row r="30169" spans="1:5" x14ac:dyDescent="0.2">
      <c r="A30169" t="s">
        <v>77</v>
      </c>
      <c r="B30169" t="s">
        <v>137</v>
      </c>
      <c r="C30169" t="s">
        <v>9</v>
      </c>
      <c r="D30169">
        <v>86.5</v>
      </c>
      <c r="E30169" t="s">
        <v>2</v>
      </c>
    </row>
    <row r="30170" spans="1:5" x14ac:dyDescent="0.2">
      <c r="A30170" t="s">
        <v>78</v>
      </c>
      <c r="B30170" t="s">
        <v>137</v>
      </c>
      <c r="C30170" t="s">
        <v>9</v>
      </c>
      <c r="D30170">
        <v>86.52</v>
      </c>
      <c r="E30170" t="s">
        <v>2</v>
      </c>
    </row>
    <row r="30171" spans="1:5" x14ac:dyDescent="0.2">
      <c r="A30171" t="s">
        <v>79</v>
      </c>
      <c r="B30171" t="s">
        <v>137</v>
      </c>
      <c r="C30171" t="s">
        <v>9</v>
      </c>
      <c r="D30171">
        <v>105.44</v>
      </c>
      <c r="E30171" t="s">
        <v>2</v>
      </c>
    </row>
    <row r="30172" spans="1:5" x14ac:dyDescent="0.2">
      <c r="A30172" t="s">
        <v>80</v>
      </c>
      <c r="B30172" t="s">
        <v>137</v>
      </c>
      <c r="C30172" t="s">
        <v>9</v>
      </c>
      <c r="D30172">
        <v>105.03</v>
      </c>
      <c r="E30172" t="s">
        <v>2</v>
      </c>
    </row>
    <row r="30173" spans="1:5" x14ac:dyDescent="0.2">
      <c r="A30173" t="s">
        <v>81</v>
      </c>
      <c r="B30173" t="s">
        <v>137</v>
      </c>
      <c r="C30173" t="s">
        <v>9</v>
      </c>
      <c r="D30173">
        <v>118.55</v>
      </c>
      <c r="E30173" t="s">
        <v>2</v>
      </c>
    </row>
    <row r="30174" spans="1:5" x14ac:dyDescent="0.2">
      <c r="A30174" t="s">
        <v>82</v>
      </c>
      <c r="B30174" t="s">
        <v>137</v>
      </c>
      <c r="C30174" t="s">
        <v>9</v>
      </c>
      <c r="D30174">
        <v>98.43</v>
      </c>
      <c r="E30174" t="s">
        <v>2</v>
      </c>
    </row>
    <row r="30175" spans="1:5" x14ac:dyDescent="0.2">
      <c r="A30175" t="s">
        <v>83</v>
      </c>
      <c r="B30175" t="s">
        <v>137</v>
      </c>
      <c r="C30175" t="s">
        <v>9</v>
      </c>
      <c r="D30175">
        <v>86.21</v>
      </c>
      <c r="E30175" t="s">
        <v>2</v>
      </c>
    </row>
    <row r="30176" spans="1:5" x14ac:dyDescent="0.2">
      <c r="A30176" t="s">
        <v>84</v>
      </c>
      <c r="B30176" t="s">
        <v>137</v>
      </c>
      <c r="C30176" t="s">
        <v>9</v>
      </c>
      <c r="D30176">
        <v>100.67</v>
      </c>
      <c r="E30176" t="s">
        <v>2</v>
      </c>
    </row>
    <row r="30177" spans="1:5" x14ac:dyDescent="0.2">
      <c r="A30177" t="s">
        <v>85</v>
      </c>
      <c r="B30177" t="s">
        <v>137</v>
      </c>
      <c r="C30177" t="s">
        <v>9</v>
      </c>
      <c r="D30177">
        <v>93.94</v>
      </c>
      <c r="E30177" t="s">
        <v>2</v>
      </c>
    </row>
    <row r="30178" spans="1:5" x14ac:dyDescent="0.2">
      <c r="A30178" t="s">
        <v>86</v>
      </c>
      <c r="B30178" t="s">
        <v>137</v>
      </c>
      <c r="C30178" t="s">
        <v>9</v>
      </c>
      <c r="D30178">
        <v>99.01</v>
      </c>
      <c r="E30178" t="s">
        <v>2</v>
      </c>
    </row>
    <row r="30179" spans="1:5" x14ac:dyDescent="0.2">
      <c r="A30179" t="s">
        <v>87</v>
      </c>
      <c r="B30179" t="s">
        <v>137</v>
      </c>
      <c r="C30179" t="s">
        <v>9</v>
      </c>
      <c r="D30179">
        <v>99.19</v>
      </c>
      <c r="E30179" t="s">
        <v>2</v>
      </c>
    </row>
    <row r="30180" spans="1:5" x14ac:dyDescent="0.2">
      <c r="A30180" t="s">
        <v>88</v>
      </c>
      <c r="B30180" t="s">
        <v>137</v>
      </c>
      <c r="C30180" t="s">
        <v>9</v>
      </c>
      <c r="D30180">
        <v>97.27</v>
      </c>
      <c r="E30180" t="s">
        <v>2</v>
      </c>
    </row>
    <row r="30181" spans="1:5" x14ac:dyDescent="0.2">
      <c r="A30181" t="s">
        <v>89</v>
      </c>
      <c r="B30181" t="s">
        <v>137</v>
      </c>
      <c r="C30181" t="s">
        <v>9</v>
      </c>
      <c r="D30181">
        <v>93.05</v>
      </c>
      <c r="E30181" t="s">
        <v>2</v>
      </c>
    </row>
    <row r="30182" spans="1:5" x14ac:dyDescent="0.2">
      <c r="A30182" t="s">
        <v>90</v>
      </c>
      <c r="B30182" t="s">
        <v>137</v>
      </c>
      <c r="C30182" t="s">
        <v>9</v>
      </c>
      <c r="D30182">
        <v>91.64</v>
      </c>
      <c r="E30182" t="s">
        <v>2</v>
      </c>
    </row>
    <row r="30183" spans="1:5" x14ac:dyDescent="0.2">
      <c r="A30183" t="s">
        <v>91</v>
      </c>
      <c r="B30183" t="s">
        <v>137</v>
      </c>
      <c r="C30183" t="s">
        <v>9</v>
      </c>
      <c r="D30183">
        <v>105.23</v>
      </c>
      <c r="E30183" t="s">
        <v>2</v>
      </c>
    </row>
    <row r="30184" spans="1:5" x14ac:dyDescent="0.2">
      <c r="A30184" t="s">
        <v>94</v>
      </c>
      <c r="B30184" t="s">
        <v>137</v>
      </c>
      <c r="C30184" t="s">
        <v>9</v>
      </c>
      <c r="D30184">
        <v>104.58</v>
      </c>
      <c r="E30184" t="s">
        <v>2</v>
      </c>
    </row>
    <row r="30185" spans="1:5" x14ac:dyDescent="0.2">
      <c r="A30185" t="s">
        <v>95</v>
      </c>
      <c r="B30185" t="s">
        <v>137</v>
      </c>
      <c r="C30185" t="s">
        <v>9</v>
      </c>
      <c r="D30185">
        <v>121.12</v>
      </c>
      <c r="E30185" t="s">
        <v>2</v>
      </c>
    </row>
    <row r="30186" spans="1:5" x14ac:dyDescent="0.2">
      <c r="A30186" t="s">
        <v>96</v>
      </c>
      <c r="B30186" t="s">
        <v>137</v>
      </c>
      <c r="C30186" t="s">
        <v>9</v>
      </c>
      <c r="D30186">
        <v>100.69</v>
      </c>
      <c r="E30186" t="s">
        <v>2</v>
      </c>
    </row>
    <row r="30187" spans="1:5" x14ac:dyDescent="0.2">
      <c r="A30187" t="s">
        <v>97</v>
      </c>
      <c r="B30187" t="s">
        <v>137</v>
      </c>
      <c r="C30187" t="s">
        <v>9</v>
      </c>
      <c r="D30187">
        <v>97.29</v>
      </c>
      <c r="E30187" t="s">
        <v>2</v>
      </c>
    </row>
    <row r="30188" spans="1:5" x14ac:dyDescent="0.2">
      <c r="A30188" t="s">
        <v>98</v>
      </c>
      <c r="B30188" t="s">
        <v>137</v>
      </c>
      <c r="C30188" t="s">
        <v>9</v>
      </c>
      <c r="D30188">
        <v>107.48</v>
      </c>
      <c r="E30188" t="s">
        <v>2</v>
      </c>
    </row>
    <row r="30189" spans="1:5" x14ac:dyDescent="0.2">
      <c r="A30189" t="s">
        <v>99</v>
      </c>
      <c r="B30189" t="s">
        <v>137</v>
      </c>
      <c r="C30189" t="s">
        <v>9</v>
      </c>
      <c r="D30189">
        <v>99</v>
      </c>
      <c r="E30189" t="s">
        <v>2</v>
      </c>
    </row>
    <row r="30190" spans="1:5" x14ac:dyDescent="0.2">
      <c r="A30190" t="s">
        <v>100</v>
      </c>
      <c r="B30190" t="s">
        <v>137</v>
      </c>
      <c r="C30190" t="s">
        <v>9</v>
      </c>
      <c r="D30190">
        <v>95.88</v>
      </c>
      <c r="E30190" t="s">
        <v>2</v>
      </c>
    </row>
    <row r="30191" spans="1:5" x14ac:dyDescent="0.2">
      <c r="A30191" t="s">
        <v>101</v>
      </c>
      <c r="B30191" t="s">
        <v>137</v>
      </c>
      <c r="C30191" t="s">
        <v>9</v>
      </c>
      <c r="D30191">
        <v>100.4</v>
      </c>
      <c r="E30191" t="s">
        <v>2</v>
      </c>
    </row>
    <row r="30192" spans="1:5" x14ac:dyDescent="0.2">
      <c r="A30192" t="s">
        <v>102</v>
      </c>
      <c r="B30192" t="s">
        <v>137</v>
      </c>
      <c r="C30192" t="s">
        <v>9</v>
      </c>
      <c r="D30192">
        <v>101.09</v>
      </c>
      <c r="E30192" t="s">
        <v>2</v>
      </c>
    </row>
    <row r="30193" spans="1:5" x14ac:dyDescent="0.2">
      <c r="A30193" t="s">
        <v>103</v>
      </c>
      <c r="B30193" t="s">
        <v>137</v>
      </c>
      <c r="C30193" t="s">
        <v>9</v>
      </c>
      <c r="D30193">
        <v>91.83</v>
      </c>
      <c r="E30193" t="s">
        <v>2</v>
      </c>
    </row>
    <row r="30194" spans="1:5" x14ac:dyDescent="0.2">
      <c r="A30194" t="s">
        <v>104</v>
      </c>
      <c r="B30194" t="s">
        <v>137</v>
      </c>
      <c r="C30194" t="s">
        <v>9</v>
      </c>
      <c r="D30194">
        <v>93.04</v>
      </c>
      <c r="E30194" t="s">
        <v>2</v>
      </c>
    </row>
    <row r="30195" spans="1:5" x14ac:dyDescent="0.2">
      <c r="A30195" t="s">
        <v>105</v>
      </c>
      <c r="B30195" t="s">
        <v>137</v>
      </c>
      <c r="C30195" t="s">
        <v>9</v>
      </c>
      <c r="D30195">
        <v>104.65</v>
      </c>
      <c r="E30195" t="s">
        <v>2</v>
      </c>
    </row>
    <row r="30196" spans="1:5" x14ac:dyDescent="0.2">
      <c r="A30196" t="s">
        <v>106</v>
      </c>
      <c r="B30196" t="s">
        <v>137</v>
      </c>
      <c r="C30196" t="s">
        <v>9</v>
      </c>
      <c r="D30196">
        <v>103.43</v>
      </c>
      <c r="E30196" t="s">
        <v>2</v>
      </c>
    </row>
    <row r="30197" spans="1:5" x14ac:dyDescent="0.2">
      <c r="A30197" t="s">
        <v>107</v>
      </c>
      <c r="B30197" t="s">
        <v>137</v>
      </c>
      <c r="C30197" t="s">
        <v>9</v>
      </c>
      <c r="D30197">
        <v>121.21</v>
      </c>
      <c r="E30197" t="s">
        <v>2</v>
      </c>
    </row>
    <row r="30198" spans="1:5" x14ac:dyDescent="0.2">
      <c r="A30198" t="s">
        <v>108</v>
      </c>
      <c r="B30198" t="s">
        <v>137</v>
      </c>
      <c r="C30198" t="s">
        <v>9</v>
      </c>
      <c r="D30198">
        <v>96.94</v>
      </c>
      <c r="E30198" t="s">
        <v>2</v>
      </c>
    </row>
    <row r="30199" spans="1:5" x14ac:dyDescent="0.2">
      <c r="A30199" t="s">
        <v>109</v>
      </c>
      <c r="B30199" t="s">
        <v>137</v>
      </c>
      <c r="C30199" t="s">
        <v>9</v>
      </c>
      <c r="D30199">
        <v>97.45</v>
      </c>
      <c r="E30199" t="s">
        <v>2</v>
      </c>
    </row>
    <row r="30200" spans="1:5" x14ac:dyDescent="0.2">
      <c r="A30200" t="s">
        <v>110</v>
      </c>
      <c r="B30200" t="s">
        <v>137</v>
      </c>
      <c r="C30200" t="s">
        <v>9</v>
      </c>
      <c r="D30200">
        <v>102.89</v>
      </c>
      <c r="E30200" t="s">
        <v>2</v>
      </c>
    </row>
    <row r="30201" spans="1:5" x14ac:dyDescent="0.2">
      <c r="A30201" t="s">
        <v>111</v>
      </c>
      <c r="B30201" t="s">
        <v>137</v>
      </c>
      <c r="C30201" t="s">
        <v>9</v>
      </c>
      <c r="D30201">
        <v>101.58</v>
      </c>
      <c r="E30201" t="s">
        <v>2</v>
      </c>
    </row>
    <row r="30202" spans="1:5" x14ac:dyDescent="0.2">
      <c r="A30202" t="s">
        <v>10</v>
      </c>
      <c r="B30202" t="s">
        <v>138</v>
      </c>
      <c r="C30202" t="s">
        <v>9</v>
      </c>
      <c r="D30202">
        <v>128.07</v>
      </c>
      <c r="E30202" t="s">
        <v>2</v>
      </c>
    </row>
    <row r="30203" spans="1:5" x14ac:dyDescent="0.2">
      <c r="A30203" t="s">
        <v>11</v>
      </c>
      <c r="B30203" t="s">
        <v>138</v>
      </c>
      <c r="C30203" t="s">
        <v>9</v>
      </c>
      <c r="D30203">
        <v>100.26</v>
      </c>
      <c r="E30203" t="s">
        <v>2</v>
      </c>
    </row>
    <row r="30204" spans="1:5" x14ac:dyDescent="0.2">
      <c r="A30204" t="s">
        <v>12</v>
      </c>
      <c r="B30204" t="s">
        <v>138</v>
      </c>
      <c r="C30204" t="s">
        <v>9</v>
      </c>
      <c r="D30204">
        <v>113.05</v>
      </c>
      <c r="E30204" t="s">
        <v>2</v>
      </c>
    </row>
    <row r="30205" spans="1:5" x14ac:dyDescent="0.2">
      <c r="A30205" t="s">
        <v>13</v>
      </c>
      <c r="B30205" t="s">
        <v>138</v>
      </c>
      <c r="C30205" t="s">
        <v>9</v>
      </c>
      <c r="D30205">
        <v>97.38</v>
      </c>
      <c r="E30205" t="s">
        <v>2</v>
      </c>
    </row>
    <row r="30206" spans="1:5" x14ac:dyDescent="0.2">
      <c r="A30206" t="s">
        <v>14</v>
      </c>
      <c r="B30206" t="s">
        <v>138</v>
      </c>
      <c r="C30206" t="s">
        <v>9</v>
      </c>
      <c r="D30206">
        <v>89.47</v>
      </c>
      <c r="E30206" t="s">
        <v>2</v>
      </c>
    </row>
    <row r="30207" spans="1:5" x14ac:dyDescent="0.2">
      <c r="A30207" t="s">
        <v>15</v>
      </c>
      <c r="B30207" t="s">
        <v>138</v>
      </c>
      <c r="C30207" t="s">
        <v>9</v>
      </c>
      <c r="D30207">
        <v>86.81</v>
      </c>
      <c r="E30207" t="s">
        <v>2</v>
      </c>
    </row>
    <row r="30208" spans="1:5" x14ac:dyDescent="0.2">
      <c r="A30208" t="s">
        <v>16</v>
      </c>
      <c r="B30208" t="s">
        <v>138</v>
      </c>
      <c r="C30208" t="s">
        <v>9</v>
      </c>
      <c r="D30208">
        <v>80.489999999999995</v>
      </c>
      <c r="E30208" t="s">
        <v>2</v>
      </c>
    </row>
    <row r="30209" spans="1:5" x14ac:dyDescent="0.2">
      <c r="A30209" t="s">
        <v>17</v>
      </c>
      <c r="B30209" t="s">
        <v>138</v>
      </c>
      <c r="C30209" t="s">
        <v>9</v>
      </c>
      <c r="D30209">
        <v>81.239999999999995</v>
      </c>
      <c r="E30209" t="s">
        <v>2</v>
      </c>
    </row>
    <row r="30210" spans="1:5" x14ac:dyDescent="0.2">
      <c r="A30210" t="s">
        <v>18</v>
      </c>
      <c r="B30210" t="s">
        <v>138</v>
      </c>
      <c r="C30210" t="s">
        <v>9</v>
      </c>
      <c r="D30210">
        <v>87.19</v>
      </c>
      <c r="E30210" t="s">
        <v>2</v>
      </c>
    </row>
    <row r="30211" spans="1:5" x14ac:dyDescent="0.2">
      <c r="A30211" t="s">
        <v>19</v>
      </c>
      <c r="B30211" t="s">
        <v>138</v>
      </c>
      <c r="C30211" t="s">
        <v>9</v>
      </c>
      <c r="D30211">
        <v>103.54</v>
      </c>
      <c r="E30211" t="s">
        <v>2</v>
      </c>
    </row>
    <row r="30212" spans="1:5" x14ac:dyDescent="0.2">
      <c r="A30212" t="s">
        <v>20</v>
      </c>
      <c r="B30212" t="s">
        <v>138</v>
      </c>
      <c r="C30212" t="s">
        <v>9</v>
      </c>
      <c r="D30212">
        <v>101.85</v>
      </c>
      <c r="E30212" t="s">
        <v>2</v>
      </c>
    </row>
    <row r="30213" spans="1:5" x14ac:dyDescent="0.2">
      <c r="A30213" t="s">
        <v>21</v>
      </c>
      <c r="B30213" t="s">
        <v>138</v>
      </c>
      <c r="C30213" t="s">
        <v>9</v>
      </c>
      <c r="D30213">
        <v>130.63</v>
      </c>
      <c r="E30213" t="s">
        <v>2</v>
      </c>
    </row>
    <row r="30214" spans="1:5" x14ac:dyDescent="0.2">
      <c r="A30214" t="s">
        <v>22</v>
      </c>
      <c r="B30214" t="s">
        <v>138</v>
      </c>
      <c r="C30214" t="s">
        <v>9</v>
      </c>
      <c r="D30214">
        <v>128.26</v>
      </c>
      <c r="E30214" t="s">
        <v>2</v>
      </c>
    </row>
    <row r="30215" spans="1:5" x14ac:dyDescent="0.2">
      <c r="A30215" t="s">
        <v>23</v>
      </c>
      <c r="B30215" t="s">
        <v>138</v>
      </c>
      <c r="C30215" t="s">
        <v>9</v>
      </c>
      <c r="D30215">
        <v>97.78</v>
      </c>
      <c r="E30215" t="s">
        <v>2</v>
      </c>
    </row>
    <row r="30216" spans="1:5" x14ac:dyDescent="0.2">
      <c r="A30216" t="s">
        <v>24</v>
      </c>
      <c r="B30216" t="s">
        <v>138</v>
      </c>
      <c r="C30216" t="s">
        <v>9</v>
      </c>
      <c r="D30216">
        <v>112.09</v>
      </c>
      <c r="E30216" t="s">
        <v>2</v>
      </c>
    </row>
    <row r="30217" spans="1:5" x14ac:dyDescent="0.2">
      <c r="A30217" t="s">
        <v>25</v>
      </c>
      <c r="B30217" t="s">
        <v>138</v>
      </c>
      <c r="C30217" t="s">
        <v>9</v>
      </c>
      <c r="D30217">
        <v>103.98</v>
      </c>
      <c r="E30217" t="s">
        <v>2</v>
      </c>
    </row>
    <row r="30218" spans="1:5" x14ac:dyDescent="0.2">
      <c r="A30218" t="s">
        <v>26</v>
      </c>
      <c r="B30218" t="s">
        <v>138</v>
      </c>
      <c r="C30218" t="s">
        <v>9</v>
      </c>
      <c r="D30218">
        <v>89.12</v>
      </c>
      <c r="E30218" t="s">
        <v>2</v>
      </c>
    </row>
    <row r="30219" spans="1:5" x14ac:dyDescent="0.2">
      <c r="A30219" t="s">
        <v>27</v>
      </c>
      <c r="B30219" t="s">
        <v>138</v>
      </c>
      <c r="C30219" t="s">
        <v>9</v>
      </c>
      <c r="D30219">
        <v>75.400000000000006</v>
      </c>
      <c r="E30219" t="s">
        <v>2</v>
      </c>
    </row>
    <row r="30220" spans="1:5" x14ac:dyDescent="0.2">
      <c r="A30220" t="s">
        <v>28</v>
      </c>
      <c r="B30220" t="s">
        <v>138</v>
      </c>
      <c r="C30220" t="s">
        <v>9</v>
      </c>
      <c r="D30220">
        <v>83.16</v>
      </c>
      <c r="E30220" t="s">
        <v>2</v>
      </c>
    </row>
    <row r="30221" spans="1:5" x14ac:dyDescent="0.2">
      <c r="A30221" t="s">
        <v>29</v>
      </c>
      <c r="B30221" t="s">
        <v>138</v>
      </c>
      <c r="C30221" t="s">
        <v>9</v>
      </c>
      <c r="D30221">
        <v>84.86</v>
      </c>
      <c r="E30221" t="s">
        <v>2</v>
      </c>
    </row>
    <row r="30222" spans="1:5" x14ac:dyDescent="0.2">
      <c r="A30222" t="s">
        <v>30</v>
      </c>
      <c r="B30222" t="s">
        <v>138</v>
      </c>
      <c r="C30222" t="s">
        <v>9</v>
      </c>
      <c r="D30222">
        <v>85.96</v>
      </c>
      <c r="E30222" t="s">
        <v>2</v>
      </c>
    </row>
    <row r="30223" spans="1:5" x14ac:dyDescent="0.2">
      <c r="A30223" t="s">
        <v>31</v>
      </c>
      <c r="B30223" t="s">
        <v>138</v>
      </c>
      <c r="C30223" t="s">
        <v>9</v>
      </c>
      <c r="D30223">
        <v>101.47</v>
      </c>
      <c r="E30223" t="s">
        <v>2</v>
      </c>
    </row>
    <row r="30224" spans="1:5" x14ac:dyDescent="0.2">
      <c r="A30224" t="s">
        <v>32</v>
      </c>
      <c r="B30224" t="s">
        <v>138</v>
      </c>
      <c r="C30224" t="s">
        <v>9</v>
      </c>
      <c r="D30224">
        <v>103.82</v>
      </c>
      <c r="E30224" t="s">
        <v>2</v>
      </c>
    </row>
    <row r="30225" spans="1:5" x14ac:dyDescent="0.2">
      <c r="A30225" t="s">
        <v>33</v>
      </c>
      <c r="B30225" t="s">
        <v>138</v>
      </c>
      <c r="C30225" t="s">
        <v>9</v>
      </c>
      <c r="D30225">
        <v>135.62</v>
      </c>
      <c r="E30225" t="s">
        <v>2</v>
      </c>
    </row>
    <row r="30226" spans="1:5" x14ac:dyDescent="0.2">
      <c r="A30226" t="s">
        <v>34</v>
      </c>
      <c r="B30226" t="s">
        <v>138</v>
      </c>
      <c r="C30226" t="s">
        <v>9</v>
      </c>
      <c r="D30226">
        <v>131.76</v>
      </c>
      <c r="E30226" t="s">
        <v>2</v>
      </c>
    </row>
    <row r="30227" spans="1:5" x14ac:dyDescent="0.2">
      <c r="A30227" t="s">
        <v>35</v>
      </c>
      <c r="B30227" t="s">
        <v>138</v>
      </c>
      <c r="C30227" t="s">
        <v>9</v>
      </c>
      <c r="D30227">
        <v>94.92</v>
      </c>
      <c r="E30227" t="s">
        <v>2</v>
      </c>
    </row>
    <row r="30228" spans="1:5" x14ac:dyDescent="0.2">
      <c r="A30228" t="s">
        <v>36</v>
      </c>
      <c r="B30228" t="s">
        <v>138</v>
      </c>
      <c r="C30228" t="s">
        <v>9</v>
      </c>
      <c r="D30228">
        <v>112.25</v>
      </c>
      <c r="E30228" t="s">
        <v>2</v>
      </c>
    </row>
    <row r="30229" spans="1:5" x14ac:dyDescent="0.2">
      <c r="A30229" t="s">
        <v>37</v>
      </c>
      <c r="B30229" t="s">
        <v>138</v>
      </c>
      <c r="C30229" t="s">
        <v>9</v>
      </c>
      <c r="D30229">
        <v>100.86</v>
      </c>
      <c r="E30229" t="s">
        <v>2</v>
      </c>
    </row>
    <row r="30230" spans="1:5" x14ac:dyDescent="0.2">
      <c r="A30230" t="s">
        <v>38</v>
      </c>
      <c r="B30230" t="s">
        <v>138</v>
      </c>
      <c r="C30230" t="s">
        <v>9</v>
      </c>
      <c r="D30230">
        <v>87.24</v>
      </c>
      <c r="E30230" t="s">
        <v>2</v>
      </c>
    </row>
    <row r="30231" spans="1:5" x14ac:dyDescent="0.2">
      <c r="A30231" t="s">
        <v>39</v>
      </c>
      <c r="B30231" t="s">
        <v>138</v>
      </c>
      <c r="C30231" t="s">
        <v>9</v>
      </c>
      <c r="D30231">
        <v>80.44</v>
      </c>
      <c r="E30231" t="s">
        <v>2</v>
      </c>
    </row>
    <row r="30232" spans="1:5" x14ac:dyDescent="0.2">
      <c r="A30232" t="s">
        <v>40</v>
      </c>
      <c r="B30232" t="s">
        <v>138</v>
      </c>
      <c r="C30232" t="s">
        <v>9</v>
      </c>
      <c r="D30232">
        <v>90.22</v>
      </c>
      <c r="E30232" t="s">
        <v>2</v>
      </c>
    </row>
    <row r="30233" spans="1:5" x14ac:dyDescent="0.2">
      <c r="A30233" t="s">
        <v>41</v>
      </c>
      <c r="B30233" t="s">
        <v>138</v>
      </c>
      <c r="C30233" t="s">
        <v>9</v>
      </c>
      <c r="D30233">
        <v>80.5</v>
      </c>
      <c r="E30233" t="s">
        <v>2</v>
      </c>
    </row>
    <row r="30234" spans="1:5" x14ac:dyDescent="0.2">
      <c r="A30234" t="s">
        <v>42</v>
      </c>
      <c r="B30234" t="s">
        <v>138</v>
      </c>
      <c r="C30234" t="s">
        <v>9</v>
      </c>
      <c r="D30234">
        <v>87.89</v>
      </c>
      <c r="E30234" t="s">
        <v>2</v>
      </c>
    </row>
    <row r="30235" spans="1:5" x14ac:dyDescent="0.2">
      <c r="A30235" t="s">
        <v>43</v>
      </c>
      <c r="B30235" t="s">
        <v>138</v>
      </c>
      <c r="C30235" t="s">
        <v>9</v>
      </c>
      <c r="D30235">
        <v>102.27</v>
      </c>
      <c r="E30235" t="s">
        <v>2</v>
      </c>
    </row>
    <row r="30236" spans="1:5" x14ac:dyDescent="0.2">
      <c r="A30236" t="s">
        <v>44</v>
      </c>
      <c r="B30236" t="s">
        <v>138</v>
      </c>
      <c r="C30236" t="s">
        <v>9</v>
      </c>
      <c r="D30236">
        <v>105.97</v>
      </c>
      <c r="E30236" t="s">
        <v>2</v>
      </c>
    </row>
    <row r="30237" spans="1:5" x14ac:dyDescent="0.2">
      <c r="A30237" t="s">
        <v>45</v>
      </c>
      <c r="B30237" t="s">
        <v>138</v>
      </c>
      <c r="C30237" t="s">
        <v>9</v>
      </c>
      <c r="D30237">
        <v>136.93</v>
      </c>
      <c r="E30237" t="s">
        <v>2</v>
      </c>
    </row>
    <row r="30238" spans="1:5" x14ac:dyDescent="0.2">
      <c r="A30238" t="s">
        <v>46</v>
      </c>
      <c r="B30238" t="s">
        <v>138</v>
      </c>
      <c r="C30238" t="s">
        <v>9</v>
      </c>
      <c r="D30238">
        <v>127.61</v>
      </c>
      <c r="E30238" t="s">
        <v>2</v>
      </c>
    </row>
    <row r="30239" spans="1:5" x14ac:dyDescent="0.2">
      <c r="A30239" t="s">
        <v>47</v>
      </c>
      <c r="B30239" t="s">
        <v>138</v>
      </c>
      <c r="C30239" t="s">
        <v>9</v>
      </c>
      <c r="D30239">
        <v>104</v>
      </c>
      <c r="E30239" t="s">
        <v>2</v>
      </c>
    </row>
    <row r="30240" spans="1:5" x14ac:dyDescent="0.2">
      <c r="A30240" t="s">
        <v>48</v>
      </c>
      <c r="B30240" t="s">
        <v>138</v>
      </c>
      <c r="C30240" t="s">
        <v>9</v>
      </c>
      <c r="D30240">
        <v>109.71</v>
      </c>
      <c r="E30240" t="s">
        <v>2</v>
      </c>
    </row>
    <row r="30241" spans="1:5" x14ac:dyDescent="0.2">
      <c r="A30241" t="s">
        <v>49</v>
      </c>
      <c r="B30241" t="s">
        <v>138</v>
      </c>
      <c r="C30241" t="s">
        <v>9</v>
      </c>
      <c r="D30241">
        <v>102.62</v>
      </c>
      <c r="E30241" t="s">
        <v>2</v>
      </c>
    </row>
    <row r="30242" spans="1:5" x14ac:dyDescent="0.2">
      <c r="A30242" t="s">
        <v>50</v>
      </c>
      <c r="B30242" t="s">
        <v>138</v>
      </c>
      <c r="C30242" t="s">
        <v>9</v>
      </c>
      <c r="D30242">
        <v>88.18</v>
      </c>
      <c r="E30242" t="s">
        <v>2</v>
      </c>
    </row>
    <row r="30243" spans="1:5" x14ac:dyDescent="0.2">
      <c r="A30243" t="s">
        <v>51</v>
      </c>
      <c r="B30243" t="s">
        <v>138</v>
      </c>
      <c r="C30243" t="s">
        <v>9</v>
      </c>
      <c r="D30243">
        <v>86.66</v>
      </c>
      <c r="E30243" t="s">
        <v>2</v>
      </c>
    </row>
    <row r="30244" spans="1:5" x14ac:dyDescent="0.2">
      <c r="A30244" t="s">
        <v>52</v>
      </c>
      <c r="B30244" t="s">
        <v>138</v>
      </c>
      <c r="C30244" t="s">
        <v>9</v>
      </c>
      <c r="D30244">
        <v>88.95</v>
      </c>
      <c r="E30244" t="s">
        <v>2</v>
      </c>
    </row>
    <row r="30245" spans="1:5" x14ac:dyDescent="0.2">
      <c r="A30245" t="s">
        <v>53</v>
      </c>
      <c r="B30245" t="s">
        <v>138</v>
      </c>
      <c r="C30245" t="s">
        <v>9</v>
      </c>
      <c r="D30245">
        <v>79.56</v>
      </c>
      <c r="E30245" t="s">
        <v>2</v>
      </c>
    </row>
    <row r="30246" spans="1:5" x14ac:dyDescent="0.2">
      <c r="A30246" t="s">
        <v>54</v>
      </c>
      <c r="B30246" t="s">
        <v>138</v>
      </c>
      <c r="C30246" t="s">
        <v>9</v>
      </c>
      <c r="D30246">
        <v>83.1</v>
      </c>
      <c r="E30246" t="s">
        <v>2</v>
      </c>
    </row>
    <row r="30247" spans="1:5" x14ac:dyDescent="0.2">
      <c r="A30247" t="s">
        <v>55</v>
      </c>
      <c r="B30247" t="s">
        <v>138</v>
      </c>
      <c r="C30247" t="s">
        <v>9</v>
      </c>
      <c r="D30247">
        <v>109.69</v>
      </c>
      <c r="E30247" t="s">
        <v>2</v>
      </c>
    </row>
    <row r="30248" spans="1:5" x14ac:dyDescent="0.2">
      <c r="A30248" t="s">
        <v>56</v>
      </c>
      <c r="B30248" t="s">
        <v>138</v>
      </c>
      <c r="C30248" t="s">
        <v>9</v>
      </c>
      <c r="D30248">
        <v>107.35</v>
      </c>
      <c r="E30248" t="s">
        <v>2</v>
      </c>
    </row>
    <row r="30249" spans="1:5" x14ac:dyDescent="0.2">
      <c r="A30249" t="s">
        <v>57</v>
      </c>
      <c r="B30249" t="s">
        <v>138</v>
      </c>
      <c r="C30249" t="s">
        <v>9</v>
      </c>
      <c r="D30249">
        <v>142.97999999999999</v>
      </c>
      <c r="E30249" t="s">
        <v>2</v>
      </c>
    </row>
    <row r="30250" spans="1:5" x14ac:dyDescent="0.2">
      <c r="A30250" t="s">
        <v>58</v>
      </c>
      <c r="B30250" t="s">
        <v>138</v>
      </c>
      <c r="C30250" t="s">
        <v>9</v>
      </c>
      <c r="D30250">
        <v>130.59</v>
      </c>
      <c r="E30250" t="s">
        <v>2</v>
      </c>
    </row>
    <row r="30251" spans="1:5" x14ac:dyDescent="0.2">
      <c r="A30251" t="s">
        <v>59</v>
      </c>
      <c r="B30251" t="s">
        <v>138</v>
      </c>
      <c r="C30251" t="s">
        <v>9</v>
      </c>
      <c r="D30251">
        <v>112.78</v>
      </c>
      <c r="E30251" t="s">
        <v>2</v>
      </c>
    </row>
    <row r="30252" spans="1:5" x14ac:dyDescent="0.2">
      <c r="A30252" t="s">
        <v>60</v>
      </c>
      <c r="B30252" t="s">
        <v>138</v>
      </c>
      <c r="C30252" t="s">
        <v>9</v>
      </c>
      <c r="D30252">
        <v>114.67</v>
      </c>
      <c r="E30252" t="s">
        <v>2</v>
      </c>
    </row>
    <row r="30253" spans="1:5" x14ac:dyDescent="0.2">
      <c r="A30253" t="s">
        <v>61</v>
      </c>
      <c r="B30253" t="s">
        <v>138</v>
      </c>
      <c r="C30253" t="s">
        <v>9</v>
      </c>
      <c r="D30253">
        <v>111.66</v>
      </c>
      <c r="E30253" t="s">
        <v>2</v>
      </c>
    </row>
    <row r="30254" spans="1:5" x14ac:dyDescent="0.2">
      <c r="A30254" t="s">
        <v>62</v>
      </c>
      <c r="B30254" t="s">
        <v>138</v>
      </c>
      <c r="C30254" t="s">
        <v>9</v>
      </c>
      <c r="D30254">
        <v>92.21</v>
      </c>
      <c r="E30254" t="s">
        <v>2</v>
      </c>
    </row>
    <row r="30255" spans="1:5" x14ac:dyDescent="0.2">
      <c r="A30255" t="s">
        <v>63</v>
      </c>
      <c r="B30255" t="s">
        <v>138</v>
      </c>
      <c r="C30255" t="s">
        <v>9</v>
      </c>
      <c r="D30255">
        <v>82.78</v>
      </c>
      <c r="E30255" t="s">
        <v>2</v>
      </c>
    </row>
    <row r="30256" spans="1:5" x14ac:dyDescent="0.2">
      <c r="A30256" t="s">
        <v>64</v>
      </c>
      <c r="B30256" t="s">
        <v>138</v>
      </c>
      <c r="C30256" t="s">
        <v>9</v>
      </c>
      <c r="D30256">
        <v>84.72</v>
      </c>
      <c r="E30256" t="s">
        <v>2</v>
      </c>
    </row>
    <row r="30257" spans="1:5" x14ac:dyDescent="0.2">
      <c r="A30257" t="s">
        <v>65</v>
      </c>
      <c r="B30257" t="s">
        <v>138</v>
      </c>
      <c r="C30257" t="s">
        <v>9</v>
      </c>
      <c r="D30257">
        <v>78.44</v>
      </c>
      <c r="E30257" t="s">
        <v>2</v>
      </c>
    </row>
    <row r="30258" spans="1:5" x14ac:dyDescent="0.2">
      <c r="A30258" t="s">
        <v>66</v>
      </c>
      <c r="B30258" t="s">
        <v>138</v>
      </c>
      <c r="C30258" t="s">
        <v>9</v>
      </c>
      <c r="D30258">
        <v>89.49</v>
      </c>
      <c r="E30258" t="s">
        <v>2</v>
      </c>
    </row>
    <row r="30259" spans="1:5" x14ac:dyDescent="0.2">
      <c r="A30259" t="s">
        <v>67</v>
      </c>
      <c r="B30259" t="s">
        <v>138</v>
      </c>
      <c r="C30259" t="s">
        <v>9</v>
      </c>
      <c r="D30259">
        <v>102.46</v>
      </c>
      <c r="E30259" t="s">
        <v>2</v>
      </c>
    </row>
    <row r="30260" spans="1:5" x14ac:dyDescent="0.2">
      <c r="A30260" t="s">
        <v>68</v>
      </c>
      <c r="B30260" t="s">
        <v>138</v>
      </c>
      <c r="C30260" t="s">
        <v>9</v>
      </c>
      <c r="D30260">
        <v>106.23</v>
      </c>
      <c r="E30260" t="s">
        <v>2</v>
      </c>
    </row>
    <row r="30261" spans="1:5" x14ac:dyDescent="0.2">
      <c r="A30261" t="s">
        <v>69</v>
      </c>
      <c r="B30261" t="s">
        <v>138</v>
      </c>
      <c r="C30261" t="s">
        <v>9</v>
      </c>
      <c r="D30261">
        <v>134.34</v>
      </c>
      <c r="E30261" t="s">
        <v>2</v>
      </c>
    </row>
    <row r="30262" spans="1:5" x14ac:dyDescent="0.2">
      <c r="A30262" t="s">
        <v>70</v>
      </c>
      <c r="B30262" t="s">
        <v>138</v>
      </c>
      <c r="C30262" t="s">
        <v>9</v>
      </c>
      <c r="D30262">
        <v>135.33000000000001</v>
      </c>
      <c r="E30262" t="s">
        <v>2</v>
      </c>
    </row>
    <row r="30263" spans="1:5" x14ac:dyDescent="0.2">
      <c r="A30263" t="s">
        <v>71</v>
      </c>
      <c r="B30263" t="s">
        <v>138</v>
      </c>
      <c r="C30263" t="s">
        <v>9</v>
      </c>
      <c r="D30263">
        <v>93.5</v>
      </c>
      <c r="E30263" t="s">
        <v>2</v>
      </c>
    </row>
    <row r="30264" spans="1:5" x14ac:dyDescent="0.2">
      <c r="A30264" t="s">
        <v>72</v>
      </c>
      <c r="B30264" t="s">
        <v>138</v>
      </c>
      <c r="C30264" t="s">
        <v>9</v>
      </c>
      <c r="D30264">
        <v>112.14</v>
      </c>
      <c r="E30264" t="s">
        <v>2</v>
      </c>
    </row>
    <row r="30265" spans="1:5" x14ac:dyDescent="0.2">
      <c r="A30265" t="s">
        <v>73</v>
      </c>
      <c r="B30265" t="s">
        <v>138</v>
      </c>
      <c r="C30265" t="s">
        <v>9</v>
      </c>
      <c r="D30265">
        <v>95.98</v>
      </c>
      <c r="E30265" t="s">
        <v>2</v>
      </c>
    </row>
    <row r="30266" spans="1:5" x14ac:dyDescent="0.2">
      <c r="A30266" t="s">
        <v>74</v>
      </c>
      <c r="B30266" t="s">
        <v>138</v>
      </c>
      <c r="C30266" t="s">
        <v>9</v>
      </c>
      <c r="D30266">
        <v>87.05</v>
      </c>
      <c r="E30266" t="s">
        <v>2</v>
      </c>
    </row>
    <row r="30267" spans="1:5" x14ac:dyDescent="0.2">
      <c r="A30267" t="s">
        <v>75</v>
      </c>
      <c r="B30267" t="s">
        <v>138</v>
      </c>
      <c r="C30267" t="s">
        <v>9</v>
      </c>
      <c r="D30267">
        <v>85.1</v>
      </c>
      <c r="E30267" t="s">
        <v>2</v>
      </c>
    </row>
    <row r="30268" spans="1:5" x14ac:dyDescent="0.2">
      <c r="A30268" t="s">
        <v>76</v>
      </c>
      <c r="B30268" t="s">
        <v>138</v>
      </c>
      <c r="C30268" t="s">
        <v>9</v>
      </c>
      <c r="D30268">
        <v>87.02</v>
      </c>
      <c r="E30268" t="s">
        <v>2</v>
      </c>
    </row>
    <row r="30269" spans="1:5" x14ac:dyDescent="0.2">
      <c r="A30269" t="s">
        <v>77</v>
      </c>
      <c r="B30269" t="s">
        <v>138</v>
      </c>
      <c r="C30269" t="s">
        <v>9</v>
      </c>
      <c r="D30269">
        <v>98.49</v>
      </c>
      <c r="E30269" t="s">
        <v>2</v>
      </c>
    </row>
    <row r="30270" spans="1:5" x14ac:dyDescent="0.2">
      <c r="A30270" t="s">
        <v>78</v>
      </c>
      <c r="B30270" t="s">
        <v>138</v>
      </c>
      <c r="C30270" t="s">
        <v>9</v>
      </c>
      <c r="D30270">
        <v>101.34</v>
      </c>
      <c r="E30270" t="s">
        <v>2</v>
      </c>
    </row>
    <row r="30271" spans="1:5" x14ac:dyDescent="0.2">
      <c r="A30271" t="s">
        <v>79</v>
      </c>
      <c r="B30271" t="s">
        <v>138</v>
      </c>
      <c r="C30271" t="s">
        <v>9</v>
      </c>
      <c r="D30271">
        <v>117.72</v>
      </c>
      <c r="E30271" t="s">
        <v>2</v>
      </c>
    </row>
    <row r="30272" spans="1:5" x14ac:dyDescent="0.2">
      <c r="A30272" t="s">
        <v>80</v>
      </c>
      <c r="B30272" t="s">
        <v>138</v>
      </c>
      <c r="C30272" t="s">
        <v>9</v>
      </c>
      <c r="D30272">
        <v>124.94</v>
      </c>
      <c r="E30272" t="s">
        <v>2</v>
      </c>
    </row>
    <row r="30273" spans="1:5" x14ac:dyDescent="0.2">
      <c r="A30273" t="s">
        <v>81</v>
      </c>
      <c r="B30273" t="s">
        <v>138</v>
      </c>
      <c r="C30273" t="s">
        <v>9</v>
      </c>
      <c r="D30273">
        <v>151.28</v>
      </c>
      <c r="E30273" t="s">
        <v>2</v>
      </c>
    </row>
    <row r="30274" spans="1:5" x14ac:dyDescent="0.2">
      <c r="A30274" t="s">
        <v>82</v>
      </c>
      <c r="B30274" t="s">
        <v>138</v>
      </c>
      <c r="C30274" t="s">
        <v>9</v>
      </c>
      <c r="D30274">
        <v>134.94</v>
      </c>
      <c r="E30274" t="s">
        <v>2</v>
      </c>
    </row>
    <row r="30275" spans="1:5" x14ac:dyDescent="0.2">
      <c r="A30275" t="s">
        <v>83</v>
      </c>
      <c r="B30275" t="s">
        <v>138</v>
      </c>
      <c r="C30275" t="s">
        <v>9</v>
      </c>
      <c r="D30275">
        <v>109.57</v>
      </c>
      <c r="E30275" t="s">
        <v>2</v>
      </c>
    </row>
    <row r="30276" spans="1:5" x14ac:dyDescent="0.2">
      <c r="A30276" t="s">
        <v>84</v>
      </c>
      <c r="B30276" t="s">
        <v>138</v>
      </c>
      <c r="C30276" t="s">
        <v>9</v>
      </c>
      <c r="D30276">
        <v>113.23</v>
      </c>
      <c r="E30276" t="s">
        <v>2</v>
      </c>
    </row>
    <row r="30277" spans="1:5" x14ac:dyDescent="0.2">
      <c r="A30277" t="s">
        <v>85</v>
      </c>
      <c r="B30277" t="s">
        <v>138</v>
      </c>
      <c r="C30277" t="s">
        <v>9</v>
      </c>
      <c r="D30277">
        <v>117.97</v>
      </c>
      <c r="E30277" t="s">
        <v>2</v>
      </c>
    </row>
    <row r="30278" spans="1:5" x14ac:dyDescent="0.2">
      <c r="A30278" t="s">
        <v>86</v>
      </c>
      <c r="B30278" t="s">
        <v>138</v>
      </c>
      <c r="C30278" t="s">
        <v>9</v>
      </c>
      <c r="D30278">
        <v>103.48</v>
      </c>
      <c r="E30278" t="s">
        <v>2</v>
      </c>
    </row>
    <row r="30279" spans="1:5" x14ac:dyDescent="0.2">
      <c r="A30279" t="s">
        <v>87</v>
      </c>
      <c r="B30279" t="s">
        <v>138</v>
      </c>
      <c r="C30279" t="s">
        <v>9</v>
      </c>
      <c r="D30279">
        <v>96.43</v>
      </c>
      <c r="E30279" t="s">
        <v>2</v>
      </c>
    </row>
    <row r="30280" spans="1:5" x14ac:dyDescent="0.2">
      <c r="A30280" t="s">
        <v>88</v>
      </c>
      <c r="B30280" t="s">
        <v>138</v>
      </c>
      <c r="C30280" t="s">
        <v>9</v>
      </c>
      <c r="D30280">
        <v>99.7</v>
      </c>
      <c r="E30280" t="s">
        <v>2</v>
      </c>
    </row>
    <row r="30281" spans="1:5" x14ac:dyDescent="0.2">
      <c r="A30281" t="s">
        <v>89</v>
      </c>
      <c r="B30281" t="s">
        <v>138</v>
      </c>
      <c r="C30281" t="s">
        <v>9</v>
      </c>
      <c r="D30281">
        <v>91.42</v>
      </c>
      <c r="E30281" t="s">
        <v>2</v>
      </c>
    </row>
    <row r="30282" spans="1:5" x14ac:dyDescent="0.2">
      <c r="A30282" t="s">
        <v>90</v>
      </c>
      <c r="B30282" t="s">
        <v>138</v>
      </c>
      <c r="C30282" t="s">
        <v>9</v>
      </c>
      <c r="D30282">
        <v>98.39</v>
      </c>
      <c r="E30282" t="s">
        <v>2</v>
      </c>
    </row>
    <row r="30283" spans="1:5" x14ac:dyDescent="0.2">
      <c r="A30283" t="s">
        <v>91</v>
      </c>
      <c r="B30283" t="s">
        <v>138</v>
      </c>
      <c r="C30283" t="s">
        <v>9</v>
      </c>
      <c r="D30283">
        <v>123.52</v>
      </c>
      <c r="E30283" t="s">
        <v>2</v>
      </c>
    </row>
    <row r="30284" spans="1:5" x14ac:dyDescent="0.2">
      <c r="A30284" t="s">
        <v>94</v>
      </c>
      <c r="B30284" t="s">
        <v>138</v>
      </c>
      <c r="C30284" t="s">
        <v>9</v>
      </c>
      <c r="D30284">
        <v>119.84</v>
      </c>
      <c r="E30284" t="s">
        <v>2</v>
      </c>
    </row>
    <row r="30285" spans="1:5" x14ac:dyDescent="0.2">
      <c r="A30285" t="s">
        <v>95</v>
      </c>
      <c r="B30285" t="s">
        <v>138</v>
      </c>
      <c r="C30285" t="s">
        <v>9</v>
      </c>
      <c r="D30285">
        <v>150.47</v>
      </c>
      <c r="E30285" t="s">
        <v>2</v>
      </c>
    </row>
    <row r="30286" spans="1:5" x14ac:dyDescent="0.2">
      <c r="A30286" t="s">
        <v>96</v>
      </c>
      <c r="B30286" t="s">
        <v>138</v>
      </c>
      <c r="C30286" t="s">
        <v>9</v>
      </c>
      <c r="D30286">
        <v>148.37</v>
      </c>
      <c r="E30286" t="s">
        <v>2</v>
      </c>
    </row>
    <row r="30287" spans="1:5" x14ac:dyDescent="0.2">
      <c r="A30287" t="s">
        <v>97</v>
      </c>
      <c r="B30287" t="s">
        <v>138</v>
      </c>
      <c r="C30287" t="s">
        <v>9</v>
      </c>
      <c r="D30287">
        <v>116.8</v>
      </c>
      <c r="E30287" t="s">
        <v>2</v>
      </c>
    </row>
    <row r="30288" spans="1:5" x14ac:dyDescent="0.2">
      <c r="A30288" t="s">
        <v>98</v>
      </c>
      <c r="B30288" t="s">
        <v>138</v>
      </c>
      <c r="C30288" t="s">
        <v>9</v>
      </c>
      <c r="D30288">
        <v>118.7</v>
      </c>
      <c r="E30288" t="s">
        <v>2</v>
      </c>
    </row>
    <row r="30289" spans="1:5" x14ac:dyDescent="0.2">
      <c r="A30289" t="s">
        <v>99</v>
      </c>
      <c r="B30289" t="s">
        <v>138</v>
      </c>
      <c r="C30289" t="s">
        <v>9</v>
      </c>
      <c r="D30289">
        <v>119.27</v>
      </c>
      <c r="E30289" t="s">
        <v>2</v>
      </c>
    </row>
    <row r="30290" spans="1:5" x14ac:dyDescent="0.2">
      <c r="A30290" t="s">
        <v>100</v>
      </c>
      <c r="B30290" t="s">
        <v>138</v>
      </c>
      <c r="C30290" t="s">
        <v>9</v>
      </c>
      <c r="D30290">
        <v>101.22</v>
      </c>
      <c r="E30290" t="s">
        <v>2</v>
      </c>
    </row>
    <row r="30291" spans="1:5" x14ac:dyDescent="0.2">
      <c r="A30291" t="s">
        <v>101</v>
      </c>
      <c r="B30291" t="s">
        <v>138</v>
      </c>
      <c r="C30291" t="s">
        <v>9</v>
      </c>
      <c r="D30291">
        <v>93.93</v>
      </c>
      <c r="E30291" t="s">
        <v>2</v>
      </c>
    </row>
    <row r="30292" spans="1:5" x14ac:dyDescent="0.2">
      <c r="A30292" t="s">
        <v>102</v>
      </c>
      <c r="B30292" t="s">
        <v>138</v>
      </c>
      <c r="C30292" t="s">
        <v>9</v>
      </c>
      <c r="D30292">
        <v>103.5</v>
      </c>
      <c r="E30292" t="s">
        <v>2</v>
      </c>
    </row>
    <row r="30293" spans="1:5" x14ac:dyDescent="0.2">
      <c r="A30293" t="s">
        <v>103</v>
      </c>
      <c r="B30293" t="s">
        <v>138</v>
      </c>
      <c r="C30293" t="s">
        <v>9</v>
      </c>
      <c r="D30293">
        <v>90.62</v>
      </c>
      <c r="E30293" t="s">
        <v>2</v>
      </c>
    </row>
    <row r="30294" spans="1:5" x14ac:dyDescent="0.2">
      <c r="A30294" t="s">
        <v>104</v>
      </c>
      <c r="B30294" t="s">
        <v>138</v>
      </c>
      <c r="C30294" t="s">
        <v>9</v>
      </c>
      <c r="D30294">
        <v>95.95</v>
      </c>
      <c r="E30294" t="s">
        <v>2</v>
      </c>
    </row>
    <row r="30295" spans="1:5" x14ac:dyDescent="0.2">
      <c r="A30295" t="s">
        <v>105</v>
      </c>
      <c r="B30295" t="s">
        <v>138</v>
      </c>
      <c r="C30295" t="s">
        <v>9</v>
      </c>
      <c r="D30295">
        <v>123.91</v>
      </c>
      <c r="E30295" t="s">
        <v>2</v>
      </c>
    </row>
    <row r="30296" spans="1:5" x14ac:dyDescent="0.2">
      <c r="A30296" t="s">
        <v>106</v>
      </c>
      <c r="B30296" t="s">
        <v>138</v>
      </c>
      <c r="C30296" t="s">
        <v>9</v>
      </c>
      <c r="D30296">
        <v>113.81</v>
      </c>
      <c r="E30296" t="s">
        <v>2</v>
      </c>
    </row>
    <row r="30297" spans="1:5" x14ac:dyDescent="0.2">
      <c r="A30297" t="s">
        <v>107</v>
      </c>
      <c r="B30297" t="s">
        <v>138</v>
      </c>
      <c r="C30297" t="s">
        <v>9</v>
      </c>
      <c r="D30297">
        <v>151.56</v>
      </c>
      <c r="E30297" t="s">
        <v>2</v>
      </c>
    </row>
    <row r="30298" spans="1:5" x14ac:dyDescent="0.2">
      <c r="A30298" t="s">
        <v>108</v>
      </c>
      <c r="B30298" t="s">
        <v>138</v>
      </c>
      <c r="C30298" t="s">
        <v>9</v>
      </c>
      <c r="D30298">
        <v>139.91</v>
      </c>
      <c r="E30298" t="s">
        <v>2</v>
      </c>
    </row>
    <row r="30299" spans="1:5" x14ac:dyDescent="0.2">
      <c r="A30299" t="s">
        <v>109</v>
      </c>
      <c r="B30299" t="s">
        <v>138</v>
      </c>
      <c r="C30299" t="s">
        <v>9</v>
      </c>
      <c r="D30299">
        <v>116.84</v>
      </c>
      <c r="E30299" t="s">
        <v>2</v>
      </c>
    </row>
    <row r="30300" spans="1:5" x14ac:dyDescent="0.2">
      <c r="A30300" t="s">
        <v>110</v>
      </c>
      <c r="B30300" t="s">
        <v>138</v>
      </c>
      <c r="C30300" t="s">
        <v>9</v>
      </c>
      <c r="D30300">
        <v>119.58</v>
      </c>
      <c r="E30300" t="s">
        <v>2</v>
      </c>
    </row>
    <row r="30301" spans="1:5" x14ac:dyDescent="0.2">
      <c r="A30301" t="s">
        <v>111</v>
      </c>
      <c r="B30301" t="s">
        <v>138</v>
      </c>
      <c r="C30301" t="s">
        <v>9</v>
      </c>
      <c r="D30301">
        <v>117.07</v>
      </c>
      <c r="E30301" t="s">
        <v>2</v>
      </c>
    </row>
    <row r="30302" spans="1:5" x14ac:dyDescent="0.2">
      <c r="A30302" t="s">
        <v>10</v>
      </c>
      <c r="B30302" t="s">
        <v>139</v>
      </c>
      <c r="C30302" t="s">
        <v>9</v>
      </c>
      <c r="D30302">
        <v>138.66999999999999</v>
      </c>
      <c r="E30302" t="s">
        <v>2</v>
      </c>
    </row>
    <row r="30303" spans="1:5" x14ac:dyDescent="0.2">
      <c r="A30303" t="s">
        <v>11</v>
      </c>
      <c r="B30303" t="s">
        <v>139</v>
      </c>
      <c r="C30303" t="s">
        <v>9</v>
      </c>
      <c r="D30303">
        <v>98.61</v>
      </c>
      <c r="E30303" t="s">
        <v>2</v>
      </c>
    </row>
    <row r="30304" spans="1:5" x14ac:dyDescent="0.2">
      <c r="A30304" t="s">
        <v>12</v>
      </c>
      <c r="B30304" t="s">
        <v>139</v>
      </c>
      <c r="C30304" t="s">
        <v>9</v>
      </c>
      <c r="D30304">
        <v>118.07</v>
      </c>
      <c r="E30304" t="s">
        <v>2</v>
      </c>
    </row>
    <row r="30305" spans="1:5" x14ac:dyDescent="0.2">
      <c r="A30305" t="s">
        <v>13</v>
      </c>
      <c r="B30305" t="s">
        <v>139</v>
      </c>
      <c r="C30305" t="s">
        <v>9</v>
      </c>
      <c r="D30305">
        <v>101.49</v>
      </c>
      <c r="E30305" t="s">
        <v>2</v>
      </c>
    </row>
    <row r="30306" spans="1:5" x14ac:dyDescent="0.2">
      <c r="A30306" t="s">
        <v>14</v>
      </c>
      <c r="B30306" t="s">
        <v>139</v>
      </c>
      <c r="C30306" t="s">
        <v>9</v>
      </c>
      <c r="D30306">
        <v>87.74</v>
      </c>
      <c r="E30306" t="s">
        <v>2</v>
      </c>
    </row>
    <row r="30307" spans="1:5" x14ac:dyDescent="0.2">
      <c r="A30307" t="s">
        <v>15</v>
      </c>
      <c r="B30307" t="s">
        <v>139</v>
      </c>
      <c r="C30307" t="s">
        <v>9</v>
      </c>
      <c r="D30307">
        <v>70.8</v>
      </c>
      <c r="E30307" t="s">
        <v>2</v>
      </c>
    </row>
    <row r="30308" spans="1:5" x14ac:dyDescent="0.2">
      <c r="A30308" t="s">
        <v>16</v>
      </c>
      <c r="B30308" t="s">
        <v>139</v>
      </c>
      <c r="C30308" t="s">
        <v>9</v>
      </c>
      <c r="D30308">
        <v>88.81</v>
      </c>
      <c r="E30308" t="s">
        <v>2</v>
      </c>
    </row>
    <row r="30309" spans="1:5" x14ac:dyDescent="0.2">
      <c r="A30309" t="s">
        <v>17</v>
      </c>
      <c r="B30309" t="s">
        <v>139</v>
      </c>
      <c r="C30309" t="s">
        <v>9</v>
      </c>
      <c r="D30309">
        <v>89.61</v>
      </c>
      <c r="E30309" t="s">
        <v>2</v>
      </c>
    </row>
    <row r="30310" spans="1:5" x14ac:dyDescent="0.2">
      <c r="A30310" t="s">
        <v>18</v>
      </c>
      <c r="B30310" t="s">
        <v>139</v>
      </c>
      <c r="C30310" t="s">
        <v>9</v>
      </c>
      <c r="D30310">
        <v>87.17</v>
      </c>
      <c r="E30310" t="s">
        <v>2</v>
      </c>
    </row>
    <row r="30311" spans="1:5" x14ac:dyDescent="0.2">
      <c r="A30311" t="s">
        <v>19</v>
      </c>
      <c r="B30311" t="s">
        <v>139</v>
      </c>
      <c r="C30311" t="s">
        <v>9</v>
      </c>
      <c r="D30311">
        <v>99.9</v>
      </c>
      <c r="E30311" t="s">
        <v>2</v>
      </c>
    </row>
    <row r="30312" spans="1:5" x14ac:dyDescent="0.2">
      <c r="A30312" t="s">
        <v>20</v>
      </c>
      <c r="B30312" t="s">
        <v>139</v>
      </c>
      <c r="C30312" t="s">
        <v>9</v>
      </c>
      <c r="D30312">
        <v>94.36</v>
      </c>
      <c r="E30312" t="s">
        <v>2</v>
      </c>
    </row>
    <row r="30313" spans="1:5" x14ac:dyDescent="0.2">
      <c r="A30313" t="s">
        <v>21</v>
      </c>
      <c r="B30313" t="s">
        <v>139</v>
      </c>
      <c r="C30313" t="s">
        <v>9</v>
      </c>
      <c r="D30313">
        <v>124.75</v>
      </c>
      <c r="E30313" t="s">
        <v>2</v>
      </c>
    </row>
    <row r="30314" spans="1:5" x14ac:dyDescent="0.2">
      <c r="A30314" t="s">
        <v>22</v>
      </c>
      <c r="B30314" t="s">
        <v>139</v>
      </c>
      <c r="C30314" t="s">
        <v>9</v>
      </c>
      <c r="D30314">
        <v>137.76</v>
      </c>
      <c r="E30314" t="s">
        <v>2</v>
      </c>
    </row>
    <row r="30315" spans="1:5" x14ac:dyDescent="0.2">
      <c r="A30315" t="s">
        <v>23</v>
      </c>
      <c r="B30315" t="s">
        <v>139</v>
      </c>
      <c r="C30315" t="s">
        <v>9</v>
      </c>
      <c r="D30315">
        <v>94.64</v>
      </c>
      <c r="E30315" t="s">
        <v>2</v>
      </c>
    </row>
    <row r="30316" spans="1:5" x14ac:dyDescent="0.2">
      <c r="A30316" t="s">
        <v>24</v>
      </c>
      <c r="B30316" t="s">
        <v>139</v>
      </c>
      <c r="C30316" t="s">
        <v>9</v>
      </c>
      <c r="D30316">
        <v>93.03</v>
      </c>
      <c r="E30316" t="s">
        <v>2</v>
      </c>
    </row>
    <row r="30317" spans="1:5" x14ac:dyDescent="0.2">
      <c r="A30317" t="s">
        <v>25</v>
      </c>
      <c r="B30317" t="s">
        <v>139</v>
      </c>
      <c r="C30317" t="s">
        <v>9</v>
      </c>
      <c r="D30317">
        <v>97.8</v>
      </c>
      <c r="E30317" t="s">
        <v>2</v>
      </c>
    </row>
    <row r="30318" spans="1:5" x14ac:dyDescent="0.2">
      <c r="A30318" t="s">
        <v>26</v>
      </c>
      <c r="B30318" t="s">
        <v>139</v>
      </c>
      <c r="C30318" t="s">
        <v>9</v>
      </c>
      <c r="D30318">
        <v>77.14</v>
      </c>
      <c r="E30318" t="s">
        <v>2</v>
      </c>
    </row>
    <row r="30319" spans="1:5" x14ac:dyDescent="0.2">
      <c r="A30319" t="s">
        <v>27</v>
      </c>
      <c r="B30319" t="s">
        <v>139</v>
      </c>
      <c r="C30319" t="s">
        <v>9</v>
      </c>
      <c r="D30319">
        <v>63.45</v>
      </c>
      <c r="E30319" t="s">
        <v>2</v>
      </c>
    </row>
    <row r="30320" spans="1:5" x14ac:dyDescent="0.2">
      <c r="A30320" t="s">
        <v>28</v>
      </c>
      <c r="B30320" t="s">
        <v>139</v>
      </c>
      <c r="C30320" t="s">
        <v>9</v>
      </c>
      <c r="D30320">
        <v>83.39</v>
      </c>
      <c r="E30320" t="s">
        <v>2</v>
      </c>
    </row>
    <row r="30321" spans="1:5" x14ac:dyDescent="0.2">
      <c r="A30321" t="s">
        <v>29</v>
      </c>
      <c r="B30321" t="s">
        <v>139</v>
      </c>
      <c r="C30321" t="s">
        <v>9</v>
      </c>
      <c r="D30321">
        <v>77.790000000000006</v>
      </c>
      <c r="E30321" t="s">
        <v>2</v>
      </c>
    </row>
    <row r="30322" spans="1:5" x14ac:dyDescent="0.2">
      <c r="A30322" t="s">
        <v>30</v>
      </c>
      <c r="B30322" t="s">
        <v>139</v>
      </c>
      <c r="C30322" t="s">
        <v>9</v>
      </c>
      <c r="D30322">
        <v>83.7</v>
      </c>
      <c r="E30322" t="s">
        <v>2</v>
      </c>
    </row>
    <row r="30323" spans="1:5" x14ac:dyDescent="0.2">
      <c r="A30323" t="s">
        <v>31</v>
      </c>
      <c r="B30323" t="s">
        <v>139</v>
      </c>
      <c r="C30323" t="s">
        <v>9</v>
      </c>
      <c r="D30323">
        <v>95.74</v>
      </c>
      <c r="E30323" t="s">
        <v>2</v>
      </c>
    </row>
    <row r="30324" spans="1:5" x14ac:dyDescent="0.2">
      <c r="A30324" t="s">
        <v>32</v>
      </c>
      <c r="B30324" t="s">
        <v>139</v>
      </c>
      <c r="C30324" t="s">
        <v>9</v>
      </c>
      <c r="D30324">
        <v>96.09</v>
      </c>
      <c r="E30324" t="s">
        <v>2</v>
      </c>
    </row>
    <row r="30325" spans="1:5" x14ac:dyDescent="0.2">
      <c r="A30325" t="s">
        <v>33</v>
      </c>
      <c r="B30325" t="s">
        <v>139</v>
      </c>
      <c r="C30325" t="s">
        <v>9</v>
      </c>
      <c r="D30325">
        <v>121.38</v>
      </c>
      <c r="E30325" t="s">
        <v>2</v>
      </c>
    </row>
    <row r="30326" spans="1:5" x14ac:dyDescent="0.2">
      <c r="A30326" t="s">
        <v>34</v>
      </c>
      <c r="B30326" t="s">
        <v>139</v>
      </c>
      <c r="C30326" t="s">
        <v>9</v>
      </c>
      <c r="D30326">
        <v>132.68</v>
      </c>
      <c r="E30326" t="s">
        <v>2</v>
      </c>
    </row>
    <row r="30327" spans="1:5" x14ac:dyDescent="0.2">
      <c r="A30327" t="s">
        <v>35</v>
      </c>
      <c r="B30327" t="s">
        <v>139</v>
      </c>
      <c r="C30327" t="s">
        <v>9</v>
      </c>
      <c r="D30327">
        <v>89.05</v>
      </c>
      <c r="E30327" t="s">
        <v>2</v>
      </c>
    </row>
    <row r="30328" spans="1:5" x14ac:dyDescent="0.2">
      <c r="A30328" t="s">
        <v>36</v>
      </c>
      <c r="B30328" t="s">
        <v>139</v>
      </c>
      <c r="C30328" t="s">
        <v>9</v>
      </c>
      <c r="D30328">
        <v>104.79</v>
      </c>
      <c r="E30328" t="s">
        <v>2</v>
      </c>
    </row>
    <row r="30329" spans="1:5" x14ac:dyDescent="0.2">
      <c r="A30329" t="s">
        <v>37</v>
      </c>
      <c r="B30329" t="s">
        <v>139</v>
      </c>
      <c r="C30329" t="s">
        <v>9</v>
      </c>
      <c r="D30329">
        <v>106.23</v>
      </c>
      <c r="E30329" t="s">
        <v>2</v>
      </c>
    </row>
    <row r="30330" spans="1:5" x14ac:dyDescent="0.2">
      <c r="A30330" t="s">
        <v>38</v>
      </c>
      <c r="B30330" t="s">
        <v>139</v>
      </c>
      <c r="C30330" t="s">
        <v>9</v>
      </c>
      <c r="D30330">
        <v>74.34</v>
      </c>
      <c r="E30330" t="s">
        <v>2</v>
      </c>
    </row>
    <row r="30331" spans="1:5" x14ac:dyDescent="0.2">
      <c r="A30331" t="s">
        <v>39</v>
      </c>
      <c r="B30331" t="s">
        <v>139</v>
      </c>
      <c r="C30331" t="s">
        <v>9</v>
      </c>
      <c r="D30331">
        <v>68.84</v>
      </c>
      <c r="E30331" t="s">
        <v>2</v>
      </c>
    </row>
    <row r="30332" spans="1:5" x14ac:dyDescent="0.2">
      <c r="A30332" t="s">
        <v>40</v>
      </c>
      <c r="B30332" t="s">
        <v>139</v>
      </c>
      <c r="C30332" t="s">
        <v>9</v>
      </c>
      <c r="D30332">
        <v>90.71</v>
      </c>
      <c r="E30332" t="s">
        <v>2</v>
      </c>
    </row>
    <row r="30333" spans="1:5" x14ac:dyDescent="0.2">
      <c r="A30333" t="s">
        <v>41</v>
      </c>
      <c r="B30333" t="s">
        <v>139</v>
      </c>
      <c r="C30333" t="s">
        <v>9</v>
      </c>
      <c r="D30333">
        <v>83.43</v>
      </c>
      <c r="E30333" t="s">
        <v>2</v>
      </c>
    </row>
    <row r="30334" spans="1:5" x14ac:dyDescent="0.2">
      <c r="A30334" t="s">
        <v>42</v>
      </c>
      <c r="B30334" t="s">
        <v>139</v>
      </c>
      <c r="C30334" t="s">
        <v>9</v>
      </c>
      <c r="D30334">
        <v>93.05</v>
      </c>
      <c r="E30334" t="s">
        <v>2</v>
      </c>
    </row>
    <row r="30335" spans="1:5" x14ac:dyDescent="0.2">
      <c r="A30335" t="s">
        <v>43</v>
      </c>
      <c r="B30335" t="s">
        <v>139</v>
      </c>
      <c r="C30335" t="s">
        <v>9</v>
      </c>
      <c r="D30335">
        <v>109.93</v>
      </c>
      <c r="E30335" t="s">
        <v>2</v>
      </c>
    </row>
    <row r="30336" spans="1:5" x14ac:dyDescent="0.2">
      <c r="A30336" t="s">
        <v>44</v>
      </c>
      <c r="B30336" t="s">
        <v>139</v>
      </c>
      <c r="C30336" t="s">
        <v>9</v>
      </c>
      <c r="D30336">
        <v>100.33</v>
      </c>
      <c r="E30336" t="s">
        <v>2</v>
      </c>
    </row>
    <row r="30337" spans="1:5" x14ac:dyDescent="0.2">
      <c r="A30337" t="s">
        <v>45</v>
      </c>
      <c r="B30337" t="s">
        <v>139</v>
      </c>
      <c r="C30337" t="s">
        <v>9</v>
      </c>
      <c r="D30337">
        <v>131.13999999999999</v>
      </c>
      <c r="E30337" t="s">
        <v>2</v>
      </c>
    </row>
    <row r="30338" spans="1:5" x14ac:dyDescent="0.2">
      <c r="A30338" t="s">
        <v>46</v>
      </c>
      <c r="B30338" t="s">
        <v>139</v>
      </c>
      <c r="C30338" t="s">
        <v>9</v>
      </c>
      <c r="D30338">
        <v>138.91</v>
      </c>
      <c r="E30338" t="s">
        <v>2</v>
      </c>
    </row>
    <row r="30339" spans="1:5" x14ac:dyDescent="0.2">
      <c r="A30339" t="s">
        <v>47</v>
      </c>
      <c r="B30339" t="s">
        <v>139</v>
      </c>
      <c r="C30339" t="s">
        <v>9</v>
      </c>
      <c r="D30339">
        <v>110.45</v>
      </c>
      <c r="E30339" t="s">
        <v>2</v>
      </c>
    </row>
    <row r="30340" spans="1:5" x14ac:dyDescent="0.2">
      <c r="A30340" t="s">
        <v>48</v>
      </c>
      <c r="B30340" t="s">
        <v>139</v>
      </c>
      <c r="C30340" t="s">
        <v>9</v>
      </c>
      <c r="D30340">
        <v>117.65</v>
      </c>
      <c r="E30340" t="s">
        <v>2</v>
      </c>
    </row>
    <row r="30341" spans="1:5" x14ac:dyDescent="0.2">
      <c r="A30341" t="s">
        <v>49</v>
      </c>
      <c r="B30341" t="s">
        <v>139</v>
      </c>
      <c r="C30341" t="s">
        <v>9</v>
      </c>
      <c r="D30341">
        <v>115.49</v>
      </c>
      <c r="E30341" t="s">
        <v>2</v>
      </c>
    </row>
    <row r="30342" spans="1:5" x14ac:dyDescent="0.2">
      <c r="A30342" t="s">
        <v>50</v>
      </c>
      <c r="B30342" t="s">
        <v>139</v>
      </c>
      <c r="C30342" t="s">
        <v>9</v>
      </c>
      <c r="D30342">
        <v>87.98</v>
      </c>
      <c r="E30342" t="s">
        <v>2</v>
      </c>
    </row>
    <row r="30343" spans="1:5" x14ac:dyDescent="0.2">
      <c r="A30343" t="s">
        <v>51</v>
      </c>
      <c r="B30343" t="s">
        <v>139</v>
      </c>
      <c r="C30343" t="s">
        <v>9</v>
      </c>
      <c r="D30343">
        <v>91.91</v>
      </c>
      <c r="E30343" t="s">
        <v>2</v>
      </c>
    </row>
    <row r="30344" spans="1:5" x14ac:dyDescent="0.2">
      <c r="A30344" t="s">
        <v>52</v>
      </c>
      <c r="B30344" t="s">
        <v>139</v>
      </c>
      <c r="C30344" t="s">
        <v>9</v>
      </c>
      <c r="D30344">
        <v>108.87</v>
      </c>
      <c r="E30344" t="s">
        <v>2</v>
      </c>
    </row>
    <row r="30345" spans="1:5" x14ac:dyDescent="0.2">
      <c r="A30345" t="s">
        <v>53</v>
      </c>
      <c r="B30345" t="s">
        <v>139</v>
      </c>
      <c r="C30345" t="s">
        <v>9</v>
      </c>
      <c r="D30345">
        <v>89.93</v>
      </c>
      <c r="E30345" t="s">
        <v>2</v>
      </c>
    </row>
    <row r="30346" spans="1:5" x14ac:dyDescent="0.2">
      <c r="A30346" t="s">
        <v>54</v>
      </c>
      <c r="B30346" t="s">
        <v>139</v>
      </c>
      <c r="C30346" t="s">
        <v>9</v>
      </c>
      <c r="D30346">
        <v>93.15</v>
      </c>
      <c r="E30346" t="s">
        <v>2</v>
      </c>
    </row>
    <row r="30347" spans="1:5" x14ac:dyDescent="0.2">
      <c r="A30347" t="s">
        <v>55</v>
      </c>
      <c r="B30347" t="s">
        <v>139</v>
      </c>
      <c r="C30347" t="s">
        <v>9</v>
      </c>
      <c r="D30347">
        <v>115.16</v>
      </c>
      <c r="E30347" t="s">
        <v>2</v>
      </c>
    </row>
    <row r="30348" spans="1:5" x14ac:dyDescent="0.2">
      <c r="A30348" t="s">
        <v>56</v>
      </c>
      <c r="B30348" t="s">
        <v>139</v>
      </c>
      <c r="C30348" t="s">
        <v>9</v>
      </c>
      <c r="D30348">
        <v>121.22</v>
      </c>
      <c r="E30348" t="s">
        <v>2</v>
      </c>
    </row>
    <row r="30349" spans="1:5" x14ac:dyDescent="0.2">
      <c r="A30349" t="s">
        <v>57</v>
      </c>
      <c r="B30349" t="s">
        <v>139</v>
      </c>
      <c r="C30349" t="s">
        <v>9</v>
      </c>
      <c r="D30349">
        <v>154.94999999999999</v>
      </c>
      <c r="E30349" t="s">
        <v>2</v>
      </c>
    </row>
    <row r="30350" spans="1:5" x14ac:dyDescent="0.2">
      <c r="A30350" t="s">
        <v>58</v>
      </c>
      <c r="B30350" t="s">
        <v>139</v>
      </c>
      <c r="C30350" t="s">
        <v>9</v>
      </c>
      <c r="D30350">
        <v>164.23</v>
      </c>
      <c r="E30350" t="s">
        <v>2</v>
      </c>
    </row>
    <row r="30351" spans="1:5" x14ac:dyDescent="0.2">
      <c r="A30351" t="s">
        <v>59</v>
      </c>
      <c r="B30351" t="s">
        <v>139</v>
      </c>
      <c r="C30351" t="s">
        <v>9</v>
      </c>
      <c r="D30351">
        <v>121.18</v>
      </c>
      <c r="E30351" t="s">
        <v>2</v>
      </c>
    </row>
    <row r="30352" spans="1:5" x14ac:dyDescent="0.2">
      <c r="A30352" t="s">
        <v>60</v>
      </c>
      <c r="B30352" t="s">
        <v>139</v>
      </c>
      <c r="C30352" t="s">
        <v>9</v>
      </c>
      <c r="D30352">
        <v>124.82</v>
      </c>
      <c r="E30352" t="s">
        <v>2</v>
      </c>
    </row>
    <row r="30353" spans="1:5" x14ac:dyDescent="0.2">
      <c r="A30353" t="s">
        <v>61</v>
      </c>
      <c r="B30353" t="s">
        <v>139</v>
      </c>
      <c r="C30353" t="s">
        <v>9</v>
      </c>
      <c r="D30353">
        <v>129.78</v>
      </c>
      <c r="E30353" t="s">
        <v>2</v>
      </c>
    </row>
    <row r="30354" spans="1:5" x14ac:dyDescent="0.2">
      <c r="A30354" t="s">
        <v>62</v>
      </c>
      <c r="B30354" t="s">
        <v>139</v>
      </c>
      <c r="C30354" t="s">
        <v>9</v>
      </c>
      <c r="D30354">
        <v>104.73</v>
      </c>
      <c r="E30354" t="s">
        <v>2</v>
      </c>
    </row>
    <row r="30355" spans="1:5" x14ac:dyDescent="0.2">
      <c r="A30355" t="s">
        <v>63</v>
      </c>
      <c r="B30355" t="s">
        <v>139</v>
      </c>
      <c r="C30355" t="s">
        <v>9</v>
      </c>
      <c r="D30355">
        <v>100.7</v>
      </c>
      <c r="E30355" t="s">
        <v>2</v>
      </c>
    </row>
    <row r="30356" spans="1:5" x14ac:dyDescent="0.2">
      <c r="A30356" t="s">
        <v>64</v>
      </c>
      <c r="B30356" t="s">
        <v>139</v>
      </c>
      <c r="C30356" t="s">
        <v>9</v>
      </c>
      <c r="D30356">
        <v>103.89</v>
      </c>
      <c r="E30356" t="s">
        <v>2</v>
      </c>
    </row>
    <row r="30357" spans="1:5" x14ac:dyDescent="0.2">
      <c r="A30357" t="s">
        <v>65</v>
      </c>
      <c r="B30357" t="s">
        <v>139</v>
      </c>
      <c r="C30357" t="s">
        <v>9</v>
      </c>
      <c r="D30357">
        <v>98.2</v>
      </c>
      <c r="E30357" t="s">
        <v>2</v>
      </c>
    </row>
    <row r="30358" spans="1:5" x14ac:dyDescent="0.2">
      <c r="A30358" t="s">
        <v>66</v>
      </c>
      <c r="B30358" t="s">
        <v>139</v>
      </c>
      <c r="C30358" t="s">
        <v>9</v>
      </c>
      <c r="D30358">
        <v>107.16</v>
      </c>
      <c r="E30358" t="s">
        <v>2</v>
      </c>
    </row>
    <row r="30359" spans="1:5" x14ac:dyDescent="0.2">
      <c r="A30359" t="s">
        <v>67</v>
      </c>
      <c r="B30359" t="s">
        <v>139</v>
      </c>
      <c r="C30359" t="s">
        <v>9</v>
      </c>
      <c r="D30359">
        <v>124.42</v>
      </c>
      <c r="E30359" t="s">
        <v>2</v>
      </c>
    </row>
    <row r="30360" spans="1:5" x14ac:dyDescent="0.2">
      <c r="A30360" t="s">
        <v>68</v>
      </c>
      <c r="B30360" t="s">
        <v>139</v>
      </c>
      <c r="C30360" t="s">
        <v>9</v>
      </c>
      <c r="D30360">
        <v>121.2</v>
      </c>
      <c r="E30360" t="s">
        <v>2</v>
      </c>
    </row>
    <row r="30361" spans="1:5" x14ac:dyDescent="0.2">
      <c r="A30361" t="s">
        <v>69</v>
      </c>
      <c r="B30361" t="s">
        <v>139</v>
      </c>
      <c r="C30361" t="s">
        <v>9</v>
      </c>
      <c r="D30361">
        <v>159.02000000000001</v>
      </c>
      <c r="E30361" t="s">
        <v>2</v>
      </c>
    </row>
    <row r="30362" spans="1:5" x14ac:dyDescent="0.2">
      <c r="A30362" t="s">
        <v>70</v>
      </c>
      <c r="B30362" t="s">
        <v>139</v>
      </c>
      <c r="C30362" t="s">
        <v>9</v>
      </c>
      <c r="D30362">
        <v>156.56</v>
      </c>
      <c r="E30362" t="s">
        <v>2</v>
      </c>
    </row>
    <row r="30363" spans="1:5" x14ac:dyDescent="0.2">
      <c r="A30363" t="s">
        <v>71</v>
      </c>
      <c r="B30363" t="s">
        <v>139</v>
      </c>
      <c r="C30363" t="s">
        <v>9</v>
      </c>
      <c r="D30363">
        <v>107.93</v>
      </c>
      <c r="E30363" t="s">
        <v>2</v>
      </c>
    </row>
    <row r="30364" spans="1:5" x14ac:dyDescent="0.2">
      <c r="A30364" t="s">
        <v>72</v>
      </c>
      <c r="B30364" t="s">
        <v>139</v>
      </c>
      <c r="C30364" t="s">
        <v>9</v>
      </c>
      <c r="D30364">
        <v>131.91</v>
      </c>
      <c r="E30364" t="s">
        <v>2</v>
      </c>
    </row>
    <row r="30365" spans="1:5" x14ac:dyDescent="0.2">
      <c r="A30365" t="s">
        <v>73</v>
      </c>
      <c r="B30365" t="s">
        <v>139</v>
      </c>
      <c r="C30365" t="s">
        <v>9</v>
      </c>
      <c r="D30365">
        <v>116.9</v>
      </c>
      <c r="E30365" t="s">
        <v>2</v>
      </c>
    </row>
    <row r="30366" spans="1:5" x14ac:dyDescent="0.2">
      <c r="A30366" t="s">
        <v>74</v>
      </c>
      <c r="B30366" t="s">
        <v>139</v>
      </c>
      <c r="C30366" t="s">
        <v>9</v>
      </c>
      <c r="D30366">
        <v>103.28</v>
      </c>
      <c r="E30366" t="s">
        <v>2</v>
      </c>
    </row>
    <row r="30367" spans="1:5" x14ac:dyDescent="0.2">
      <c r="A30367" t="s">
        <v>75</v>
      </c>
      <c r="B30367" t="s">
        <v>139</v>
      </c>
      <c r="C30367" t="s">
        <v>9</v>
      </c>
      <c r="D30367">
        <v>87.2</v>
      </c>
      <c r="E30367" t="s">
        <v>2</v>
      </c>
    </row>
    <row r="30368" spans="1:5" x14ac:dyDescent="0.2">
      <c r="A30368" t="s">
        <v>76</v>
      </c>
      <c r="B30368" t="s">
        <v>139</v>
      </c>
      <c r="C30368" t="s">
        <v>9</v>
      </c>
      <c r="D30368">
        <v>115.28</v>
      </c>
      <c r="E30368" t="s">
        <v>2</v>
      </c>
    </row>
    <row r="30369" spans="1:5" x14ac:dyDescent="0.2">
      <c r="A30369" t="s">
        <v>77</v>
      </c>
      <c r="B30369" t="s">
        <v>139</v>
      </c>
      <c r="C30369" t="s">
        <v>9</v>
      </c>
      <c r="D30369">
        <v>100.22</v>
      </c>
      <c r="E30369" t="s">
        <v>2</v>
      </c>
    </row>
    <row r="30370" spans="1:5" x14ac:dyDescent="0.2">
      <c r="A30370" t="s">
        <v>78</v>
      </c>
      <c r="B30370" t="s">
        <v>139</v>
      </c>
      <c r="C30370" t="s">
        <v>9</v>
      </c>
      <c r="D30370">
        <v>102.82</v>
      </c>
      <c r="E30370" t="s">
        <v>2</v>
      </c>
    </row>
    <row r="30371" spans="1:5" x14ac:dyDescent="0.2">
      <c r="A30371" t="s">
        <v>79</v>
      </c>
      <c r="B30371" t="s">
        <v>139</v>
      </c>
      <c r="C30371" t="s">
        <v>9</v>
      </c>
      <c r="D30371">
        <v>123.52</v>
      </c>
      <c r="E30371" t="s">
        <v>2</v>
      </c>
    </row>
    <row r="30372" spans="1:5" x14ac:dyDescent="0.2">
      <c r="A30372" t="s">
        <v>80</v>
      </c>
      <c r="B30372" t="s">
        <v>139</v>
      </c>
      <c r="C30372" t="s">
        <v>9</v>
      </c>
      <c r="D30372">
        <v>118.84</v>
      </c>
      <c r="E30372" t="s">
        <v>2</v>
      </c>
    </row>
    <row r="30373" spans="1:5" x14ac:dyDescent="0.2">
      <c r="A30373" t="s">
        <v>81</v>
      </c>
      <c r="B30373" t="s">
        <v>139</v>
      </c>
      <c r="C30373" t="s">
        <v>9</v>
      </c>
      <c r="D30373">
        <v>149.16999999999999</v>
      </c>
      <c r="E30373" t="s">
        <v>2</v>
      </c>
    </row>
    <row r="30374" spans="1:5" x14ac:dyDescent="0.2">
      <c r="A30374" t="s">
        <v>82</v>
      </c>
      <c r="B30374" t="s">
        <v>139</v>
      </c>
      <c r="C30374" t="s">
        <v>9</v>
      </c>
      <c r="D30374">
        <v>159.16</v>
      </c>
      <c r="E30374" t="s">
        <v>2</v>
      </c>
    </row>
    <row r="30375" spans="1:5" x14ac:dyDescent="0.2">
      <c r="A30375" t="s">
        <v>83</v>
      </c>
      <c r="B30375" t="s">
        <v>139</v>
      </c>
      <c r="C30375" t="s">
        <v>9</v>
      </c>
      <c r="D30375">
        <v>123.62</v>
      </c>
      <c r="E30375" t="s">
        <v>2</v>
      </c>
    </row>
    <row r="30376" spans="1:5" x14ac:dyDescent="0.2">
      <c r="A30376" t="s">
        <v>84</v>
      </c>
      <c r="B30376" t="s">
        <v>139</v>
      </c>
      <c r="C30376" t="s">
        <v>9</v>
      </c>
      <c r="D30376">
        <v>137.08000000000001</v>
      </c>
      <c r="E30376" t="s">
        <v>2</v>
      </c>
    </row>
    <row r="30377" spans="1:5" x14ac:dyDescent="0.2">
      <c r="A30377" t="s">
        <v>85</v>
      </c>
      <c r="B30377" t="s">
        <v>139</v>
      </c>
      <c r="C30377" t="s">
        <v>9</v>
      </c>
      <c r="D30377">
        <v>137.04</v>
      </c>
      <c r="E30377" t="s">
        <v>2</v>
      </c>
    </row>
    <row r="30378" spans="1:5" x14ac:dyDescent="0.2">
      <c r="A30378" t="s">
        <v>86</v>
      </c>
      <c r="B30378" t="s">
        <v>139</v>
      </c>
      <c r="C30378" t="s">
        <v>9</v>
      </c>
      <c r="D30378">
        <v>118.17</v>
      </c>
      <c r="E30378" t="s">
        <v>2</v>
      </c>
    </row>
    <row r="30379" spans="1:5" x14ac:dyDescent="0.2">
      <c r="A30379" t="s">
        <v>87</v>
      </c>
      <c r="B30379" t="s">
        <v>139</v>
      </c>
      <c r="C30379" t="s">
        <v>9</v>
      </c>
      <c r="D30379">
        <v>106.37</v>
      </c>
      <c r="E30379" t="s">
        <v>2</v>
      </c>
    </row>
    <row r="30380" spans="1:5" x14ac:dyDescent="0.2">
      <c r="A30380" t="s">
        <v>88</v>
      </c>
      <c r="B30380" t="s">
        <v>139</v>
      </c>
      <c r="C30380" t="s">
        <v>9</v>
      </c>
      <c r="D30380">
        <v>119.23</v>
      </c>
      <c r="E30380" t="s">
        <v>2</v>
      </c>
    </row>
    <row r="30381" spans="1:5" x14ac:dyDescent="0.2">
      <c r="A30381" t="s">
        <v>89</v>
      </c>
      <c r="B30381" t="s">
        <v>139</v>
      </c>
      <c r="C30381" t="s">
        <v>9</v>
      </c>
      <c r="D30381">
        <v>114.16</v>
      </c>
      <c r="E30381" t="s">
        <v>2</v>
      </c>
    </row>
    <row r="30382" spans="1:5" x14ac:dyDescent="0.2">
      <c r="A30382" t="s">
        <v>90</v>
      </c>
      <c r="B30382" t="s">
        <v>139</v>
      </c>
      <c r="C30382" t="s">
        <v>9</v>
      </c>
      <c r="D30382">
        <v>116.21</v>
      </c>
      <c r="E30382" t="s">
        <v>2</v>
      </c>
    </row>
    <row r="30383" spans="1:5" x14ac:dyDescent="0.2">
      <c r="A30383" t="s">
        <v>91</v>
      </c>
      <c r="B30383" t="s">
        <v>139</v>
      </c>
      <c r="C30383" t="s">
        <v>9</v>
      </c>
      <c r="D30383">
        <v>125.8</v>
      </c>
      <c r="E30383" t="s">
        <v>2</v>
      </c>
    </row>
    <row r="30384" spans="1:5" x14ac:dyDescent="0.2">
      <c r="A30384" t="s">
        <v>94</v>
      </c>
      <c r="B30384" t="s">
        <v>139</v>
      </c>
      <c r="C30384" t="s">
        <v>9</v>
      </c>
      <c r="D30384">
        <v>123.36</v>
      </c>
      <c r="E30384" t="s">
        <v>2</v>
      </c>
    </row>
    <row r="30385" spans="1:5" x14ac:dyDescent="0.2">
      <c r="A30385" t="s">
        <v>95</v>
      </c>
      <c r="B30385" t="s">
        <v>139</v>
      </c>
      <c r="C30385" t="s">
        <v>9</v>
      </c>
      <c r="D30385">
        <v>154.85</v>
      </c>
      <c r="E30385" t="s">
        <v>2</v>
      </c>
    </row>
    <row r="30386" spans="1:5" x14ac:dyDescent="0.2">
      <c r="A30386" t="s">
        <v>96</v>
      </c>
      <c r="B30386" t="s">
        <v>139</v>
      </c>
      <c r="C30386" t="s">
        <v>9</v>
      </c>
      <c r="D30386">
        <v>155.69999999999999</v>
      </c>
      <c r="E30386" t="s">
        <v>2</v>
      </c>
    </row>
    <row r="30387" spans="1:5" x14ac:dyDescent="0.2">
      <c r="A30387" t="s">
        <v>97</v>
      </c>
      <c r="B30387" t="s">
        <v>139</v>
      </c>
      <c r="C30387" t="s">
        <v>9</v>
      </c>
      <c r="D30387">
        <v>122.63</v>
      </c>
      <c r="E30387" t="s">
        <v>2</v>
      </c>
    </row>
    <row r="30388" spans="1:5" x14ac:dyDescent="0.2">
      <c r="A30388" t="s">
        <v>98</v>
      </c>
      <c r="B30388" t="s">
        <v>139</v>
      </c>
      <c r="C30388" t="s">
        <v>9</v>
      </c>
      <c r="D30388">
        <v>120.3</v>
      </c>
      <c r="E30388" t="s">
        <v>2</v>
      </c>
    </row>
    <row r="30389" spans="1:5" x14ac:dyDescent="0.2">
      <c r="A30389" t="s">
        <v>99</v>
      </c>
      <c r="B30389" t="s">
        <v>139</v>
      </c>
      <c r="C30389" t="s">
        <v>9</v>
      </c>
      <c r="D30389">
        <v>138.06</v>
      </c>
      <c r="E30389" t="s">
        <v>2</v>
      </c>
    </row>
    <row r="30390" spans="1:5" x14ac:dyDescent="0.2">
      <c r="A30390" t="s">
        <v>100</v>
      </c>
      <c r="B30390" t="s">
        <v>139</v>
      </c>
      <c r="C30390" t="s">
        <v>9</v>
      </c>
      <c r="D30390">
        <v>100.75</v>
      </c>
      <c r="E30390" t="s">
        <v>2</v>
      </c>
    </row>
    <row r="30391" spans="1:5" x14ac:dyDescent="0.2">
      <c r="A30391" t="s">
        <v>101</v>
      </c>
      <c r="B30391" t="s">
        <v>139</v>
      </c>
      <c r="C30391" t="s">
        <v>9</v>
      </c>
      <c r="D30391">
        <v>101.87</v>
      </c>
      <c r="E30391" t="s">
        <v>2</v>
      </c>
    </row>
    <row r="30392" spans="1:5" x14ac:dyDescent="0.2">
      <c r="A30392" t="s">
        <v>102</v>
      </c>
      <c r="B30392" t="s">
        <v>139</v>
      </c>
      <c r="C30392" t="s">
        <v>9</v>
      </c>
      <c r="D30392">
        <v>114.44</v>
      </c>
      <c r="E30392" t="s">
        <v>2</v>
      </c>
    </row>
    <row r="30393" spans="1:5" x14ac:dyDescent="0.2">
      <c r="A30393" t="s">
        <v>103</v>
      </c>
      <c r="B30393" t="s">
        <v>139</v>
      </c>
      <c r="C30393" t="s">
        <v>9</v>
      </c>
      <c r="D30393">
        <v>110.24</v>
      </c>
      <c r="E30393" t="s">
        <v>2</v>
      </c>
    </row>
    <row r="30394" spans="1:5" x14ac:dyDescent="0.2">
      <c r="A30394" t="s">
        <v>104</v>
      </c>
      <c r="B30394" t="s">
        <v>139</v>
      </c>
      <c r="C30394" t="s">
        <v>9</v>
      </c>
      <c r="D30394">
        <v>111.7</v>
      </c>
      <c r="E30394" t="s">
        <v>2</v>
      </c>
    </row>
    <row r="30395" spans="1:5" x14ac:dyDescent="0.2">
      <c r="A30395" t="s">
        <v>105</v>
      </c>
      <c r="B30395" t="s">
        <v>139</v>
      </c>
      <c r="C30395" t="s">
        <v>9</v>
      </c>
      <c r="D30395">
        <v>124.51</v>
      </c>
      <c r="E30395" t="s">
        <v>2</v>
      </c>
    </row>
    <row r="30396" spans="1:5" x14ac:dyDescent="0.2">
      <c r="A30396" t="s">
        <v>106</v>
      </c>
      <c r="B30396" t="s">
        <v>139</v>
      </c>
      <c r="C30396" t="s">
        <v>9</v>
      </c>
      <c r="D30396">
        <v>122.43</v>
      </c>
      <c r="E30396" t="s">
        <v>2</v>
      </c>
    </row>
    <row r="30397" spans="1:5" x14ac:dyDescent="0.2">
      <c r="A30397" t="s">
        <v>107</v>
      </c>
      <c r="B30397" t="s">
        <v>139</v>
      </c>
      <c r="C30397" t="s">
        <v>9</v>
      </c>
      <c r="D30397">
        <v>155.94</v>
      </c>
      <c r="E30397" t="s">
        <v>2</v>
      </c>
    </row>
    <row r="30398" spans="1:5" x14ac:dyDescent="0.2">
      <c r="A30398" t="s">
        <v>108</v>
      </c>
      <c r="B30398" t="s">
        <v>139</v>
      </c>
      <c r="C30398" t="s">
        <v>9</v>
      </c>
      <c r="D30398">
        <v>154.44999999999999</v>
      </c>
      <c r="E30398" t="s">
        <v>2</v>
      </c>
    </row>
    <row r="30399" spans="1:5" x14ac:dyDescent="0.2">
      <c r="A30399" t="s">
        <v>109</v>
      </c>
      <c r="B30399" t="s">
        <v>139</v>
      </c>
      <c r="C30399" t="s">
        <v>9</v>
      </c>
      <c r="D30399">
        <v>124.69</v>
      </c>
      <c r="E30399" t="s">
        <v>2</v>
      </c>
    </row>
    <row r="30400" spans="1:5" x14ac:dyDescent="0.2">
      <c r="A30400" t="s">
        <v>110</v>
      </c>
      <c r="B30400" t="s">
        <v>139</v>
      </c>
      <c r="C30400" t="s">
        <v>9</v>
      </c>
      <c r="D30400">
        <v>131.34</v>
      </c>
      <c r="E30400" t="s">
        <v>2</v>
      </c>
    </row>
    <row r="30401" spans="1:5" x14ac:dyDescent="0.2">
      <c r="A30401" t="s">
        <v>111</v>
      </c>
      <c r="B30401" t="s">
        <v>139</v>
      </c>
      <c r="C30401" t="s">
        <v>9</v>
      </c>
      <c r="D30401">
        <v>134.29</v>
      </c>
      <c r="E30401" t="s">
        <v>2</v>
      </c>
    </row>
    <row r="30402" spans="1:5" x14ac:dyDescent="0.2">
      <c r="A30402" t="s">
        <v>10</v>
      </c>
      <c r="B30402" t="s">
        <v>140</v>
      </c>
      <c r="C30402" t="s">
        <v>9</v>
      </c>
      <c r="D30402">
        <v>110.45</v>
      </c>
      <c r="E30402" t="s">
        <v>2</v>
      </c>
    </row>
    <row r="30403" spans="1:5" x14ac:dyDescent="0.2">
      <c r="A30403" t="s">
        <v>11</v>
      </c>
      <c r="B30403" t="s">
        <v>140</v>
      </c>
      <c r="C30403" t="s">
        <v>9</v>
      </c>
      <c r="D30403">
        <v>96.08</v>
      </c>
      <c r="E30403" t="s">
        <v>2</v>
      </c>
    </row>
    <row r="30404" spans="1:5" x14ac:dyDescent="0.2">
      <c r="A30404" t="s">
        <v>12</v>
      </c>
      <c r="B30404" t="s">
        <v>140</v>
      </c>
      <c r="C30404" t="s">
        <v>9</v>
      </c>
      <c r="D30404">
        <v>104.88</v>
      </c>
      <c r="E30404" t="s">
        <v>2</v>
      </c>
    </row>
    <row r="30405" spans="1:5" x14ac:dyDescent="0.2">
      <c r="A30405" t="s">
        <v>13</v>
      </c>
      <c r="B30405" t="s">
        <v>140</v>
      </c>
      <c r="C30405" t="s">
        <v>9</v>
      </c>
      <c r="D30405">
        <v>96.04</v>
      </c>
      <c r="E30405" t="s">
        <v>2</v>
      </c>
    </row>
    <row r="30406" spans="1:5" x14ac:dyDescent="0.2">
      <c r="A30406" t="s">
        <v>14</v>
      </c>
      <c r="B30406" t="s">
        <v>140</v>
      </c>
      <c r="C30406" t="s">
        <v>9</v>
      </c>
      <c r="D30406">
        <v>98.82</v>
      </c>
      <c r="E30406" t="s">
        <v>2</v>
      </c>
    </row>
    <row r="30407" spans="1:5" x14ac:dyDescent="0.2">
      <c r="A30407" t="s">
        <v>15</v>
      </c>
      <c r="B30407" t="s">
        <v>140</v>
      </c>
      <c r="C30407" t="s">
        <v>9</v>
      </c>
      <c r="D30407">
        <v>84.16</v>
      </c>
      <c r="E30407" t="s">
        <v>2</v>
      </c>
    </row>
    <row r="30408" spans="1:5" x14ac:dyDescent="0.2">
      <c r="A30408" t="s">
        <v>16</v>
      </c>
      <c r="B30408" t="s">
        <v>140</v>
      </c>
      <c r="C30408" t="s">
        <v>9</v>
      </c>
      <c r="D30408">
        <v>96.79</v>
      </c>
      <c r="E30408" t="s">
        <v>2</v>
      </c>
    </row>
    <row r="30409" spans="1:5" x14ac:dyDescent="0.2">
      <c r="A30409" t="s">
        <v>17</v>
      </c>
      <c r="B30409" t="s">
        <v>140</v>
      </c>
      <c r="C30409" t="s">
        <v>9</v>
      </c>
      <c r="D30409">
        <v>86.03</v>
      </c>
      <c r="E30409" t="s">
        <v>2</v>
      </c>
    </row>
    <row r="30410" spans="1:5" x14ac:dyDescent="0.2">
      <c r="A30410" t="s">
        <v>18</v>
      </c>
      <c r="B30410" t="s">
        <v>140</v>
      </c>
      <c r="C30410" t="s">
        <v>9</v>
      </c>
      <c r="D30410">
        <v>94.45</v>
      </c>
      <c r="E30410" t="s">
        <v>2</v>
      </c>
    </row>
    <row r="30411" spans="1:5" x14ac:dyDescent="0.2">
      <c r="A30411" t="s">
        <v>19</v>
      </c>
      <c r="B30411" t="s">
        <v>140</v>
      </c>
      <c r="C30411" t="s">
        <v>9</v>
      </c>
      <c r="D30411">
        <v>104.34</v>
      </c>
      <c r="E30411" t="s">
        <v>2</v>
      </c>
    </row>
    <row r="30412" spans="1:5" x14ac:dyDescent="0.2">
      <c r="A30412" t="s">
        <v>20</v>
      </c>
      <c r="B30412" t="s">
        <v>140</v>
      </c>
      <c r="C30412" t="s">
        <v>9</v>
      </c>
      <c r="D30412">
        <v>99.54</v>
      </c>
      <c r="E30412" t="s">
        <v>2</v>
      </c>
    </row>
    <row r="30413" spans="1:5" x14ac:dyDescent="0.2">
      <c r="A30413" t="s">
        <v>21</v>
      </c>
      <c r="B30413" t="s">
        <v>140</v>
      </c>
      <c r="C30413" t="s">
        <v>9</v>
      </c>
      <c r="D30413">
        <v>128.41</v>
      </c>
      <c r="E30413" t="s">
        <v>2</v>
      </c>
    </row>
    <row r="30414" spans="1:5" x14ac:dyDescent="0.2">
      <c r="A30414" t="s">
        <v>22</v>
      </c>
      <c r="B30414" t="s">
        <v>140</v>
      </c>
      <c r="C30414" t="s">
        <v>9</v>
      </c>
      <c r="D30414">
        <v>104.8</v>
      </c>
      <c r="E30414" t="s">
        <v>2</v>
      </c>
    </row>
    <row r="30415" spans="1:5" x14ac:dyDescent="0.2">
      <c r="A30415" t="s">
        <v>23</v>
      </c>
      <c r="B30415" t="s">
        <v>140</v>
      </c>
      <c r="C30415" t="s">
        <v>9</v>
      </c>
      <c r="D30415">
        <v>91.85</v>
      </c>
      <c r="E30415" t="s">
        <v>2</v>
      </c>
    </row>
    <row r="30416" spans="1:5" x14ac:dyDescent="0.2">
      <c r="A30416" t="s">
        <v>24</v>
      </c>
      <c r="B30416" t="s">
        <v>140</v>
      </c>
      <c r="C30416" t="s">
        <v>9</v>
      </c>
      <c r="D30416">
        <v>97.42</v>
      </c>
      <c r="E30416" t="s">
        <v>2</v>
      </c>
    </row>
    <row r="30417" spans="1:5" x14ac:dyDescent="0.2">
      <c r="A30417" t="s">
        <v>25</v>
      </c>
      <c r="B30417" t="s">
        <v>140</v>
      </c>
      <c r="C30417" t="s">
        <v>9</v>
      </c>
      <c r="D30417">
        <v>86.81</v>
      </c>
      <c r="E30417" t="s">
        <v>2</v>
      </c>
    </row>
    <row r="30418" spans="1:5" x14ac:dyDescent="0.2">
      <c r="A30418" t="s">
        <v>26</v>
      </c>
      <c r="B30418" t="s">
        <v>140</v>
      </c>
      <c r="C30418" t="s">
        <v>9</v>
      </c>
      <c r="D30418">
        <v>83.61</v>
      </c>
      <c r="E30418" t="s">
        <v>2</v>
      </c>
    </row>
    <row r="30419" spans="1:5" x14ac:dyDescent="0.2">
      <c r="A30419" t="s">
        <v>27</v>
      </c>
      <c r="B30419" t="s">
        <v>140</v>
      </c>
      <c r="C30419" t="s">
        <v>9</v>
      </c>
      <c r="D30419">
        <v>84.5</v>
      </c>
      <c r="E30419" t="s">
        <v>2</v>
      </c>
    </row>
    <row r="30420" spans="1:5" x14ac:dyDescent="0.2">
      <c r="A30420" t="s">
        <v>28</v>
      </c>
      <c r="B30420" t="s">
        <v>140</v>
      </c>
      <c r="C30420" t="s">
        <v>9</v>
      </c>
      <c r="D30420">
        <v>84.6</v>
      </c>
      <c r="E30420" t="s">
        <v>2</v>
      </c>
    </row>
    <row r="30421" spans="1:5" x14ac:dyDescent="0.2">
      <c r="A30421" t="s">
        <v>29</v>
      </c>
      <c r="B30421" t="s">
        <v>140</v>
      </c>
      <c r="C30421" t="s">
        <v>9</v>
      </c>
      <c r="D30421">
        <v>80.510000000000005</v>
      </c>
      <c r="E30421" t="s">
        <v>2</v>
      </c>
    </row>
    <row r="30422" spans="1:5" x14ac:dyDescent="0.2">
      <c r="A30422" t="s">
        <v>30</v>
      </c>
      <c r="B30422" t="s">
        <v>140</v>
      </c>
      <c r="C30422" t="s">
        <v>9</v>
      </c>
      <c r="D30422">
        <v>84.94</v>
      </c>
      <c r="E30422" t="s">
        <v>2</v>
      </c>
    </row>
    <row r="30423" spans="1:5" x14ac:dyDescent="0.2">
      <c r="A30423" t="s">
        <v>31</v>
      </c>
      <c r="B30423" t="s">
        <v>140</v>
      </c>
      <c r="C30423" t="s">
        <v>9</v>
      </c>
      <c r="D30423">
        <v>90.29</v>
      </c>
      <c r="E30423" t="s">
        <v>2</v>
      </c>
    </row>
    <row r="30424" spans="1:5" x14ac:dyDescent="0.2">
      <c r="A30424" t="s">
        <v>32</v>
      </c>
      <c r="B30424" t="s">
        <v>140</v>
      </c>
      <c r="C30424" t="s">
        <v>9</v>
      </c>
      <c r="D30424">
        <v>94.09</v>
      </c>
      <c r="E30424" t="s">
        <v>2</v>
      </c>
    </row>
    <row r="30425" spans="1:5" x14ac:dyDescent="0.2">
      <c r="A30425" t="s">
        <v>33</v>
      </c>
      <c r="B30425" t="s">
        <v>140</v>
      </c>
      <c r="C30425" t="s">
        <v>9</v>
      </c>
      <c r="D30425">
        <v>130.63</v>
      </c>
      <c r="E30425" t="s">
        <v>2</v>
      </c>
    </row>
    <row r="30426" spans="1:5" x14ac:dyDescent="0.2">
      <c r="A30426" t="s">
        <v>34</v>
      </c>
      <c r="B30426" t="s">
        <v>140</v>
      </c>
      <c r="C30426" t="s">
        <v>9</v>
      </c>
      <c r="D30426">
        <v>100.32</v>
      </c>
      <c r="E30426" t="s">
        <v>2</v>
      </c>
    </row>
    <row r="30427" spans="1:5" x14ac:dyDescent="0.2">
      <c r="A30427" t="s">
        <v>35</v>
      </c>
      <c r="B30427" t="s">
        <v>140</v>
      </c>
      <c r="C30427" t="s">
        <v>9</v>
      </c>
      <c r="D30427">
        <v>94.17</v>
      </c>
      <c r="E30427" t="s">
        <v>2</v>
      </c>
    </row>
    <row r="30428" spans="1:5" x14ac:dyDescent="0.2">
      <c r="A30428" t="s">
        <v>36</v>
      </c>
      <c r="B30428" t="s">
        <v>140</v>
      </c>
      <c r="C30428" t="s">
        <v>9</v>
      </c>
      <c r="D30428">
        <v>90.88</v>
      </c>
      <c r="E30428" t="s">
        <v>2</v>
      </c>
    </row>
    <row r="30429" spans="1:5" x14ac:dyDescent="0.2">
      <c r="A30429" t="s">
        <v>37</v>
      </c>
      <c r="B30429" t="s">
        <v>140</v>
      </c>
      <c r="C30429" t="s">
        <v>9</v>
      </c>
      <c r="D30429">
        <v>100.93</v>
      </c>
      <c r="E30429" t="s">
        <v>2</v>
      </c>
    </row>
    <row r="30430" spans="1:5" x14ac:dyDescent="0.2">
      <c r="A30430" t="s">
        <v>38</v>
      </c>
      <c r="B30430" t="s">
        <v>140</v>
      </c>
      <c r="C30430" t="s">
        <v>9</v>
      </c>
      <c r="D30430">
        <v>83.83</v>
      </c>
      <c r="E30430" t="s">
        <v>2</v>
      </c>
    </row>
    <row r="30431" spans="1:5" x14ac:dyDescent="0.2">
      <c r="A30431" t="s">
        <v>39</v>
      </c>
      <c r="B30431" t="s">
        <v>140</v>
      </c>
      <c r="C30431" t="s">
        <v>9</v>
      </c>
      <c r="D30431">
        <v>83.03</v>
      </c>
      <c r="E30431" t="s">
        <v>2</v>
      </c>
    </row>
    <row r="30432" spans="1:5" x14ac:dyDescent="0.2">
      <c r="A30432" t="s">
        <v>40</v>
      </c>
      <c r="B30432" t="s">
        <v>140</v>
      </c>
      <c r="C30432" t="s">
        <v>9</v>
      </c>
      <c r="D30432">
        <v>99.22</v>
      </c>
      <c r="E30432" t="s">
        <v>2</v>
      </c>
    </row>
    <row r="30433" spans="1:5" x14ac:dyDescent="0.2">
      <c r="A30433" t="s">
        <v>41</v>
      </c>
      <c r="B30433" t="s">
        <v>140</v>
      </c>
      <c r="C30433" t="s">
        <v>9</v>
      </c>
      <c r="D30433">
        <v>88.71</v>
      </c>
      <c r="E30433" t="s">
        <v>2</v>
      </c>
    </row>
    <row r="30434" spans="1:5" x14ac:dyDescent="0.2">
      <c r="A30434" t="s">
        <v>42</v>
      </c>
      <c r="B30434" t="s">
        <v>140</v>
      </c>
      <c r="C30434" t="s">
        <v>9</v>
      </c>
      <c r="D30434">
        <v>92.32</v>
      </c>
      <c r="E30434" t="s">
        <v>2</v>
      </c>
    </row>
    <row r="30435" spans="1:5" x14ac:dyDescent="0.2">
      <c r="A30435" t="s">
        <v>43</v>
      </c>
      <c r="B30435" t="s">
        <v>140</v>
      </c>
      <c r="C30435" t="s">
        <v>9</v>
      </c>
      <c r="D30435">
        <v>102.92</v>
      </c>
      <c r="E30435" t="s">
        <v>2</v>
      </c>
    </row>
    <row r="30436" spans="1:5" x14ac:dyDescent="0.2">
      <c r="A30436" t="s">
        <v>44</v>
      </c>
      <c r="B30436" t="s">
        <v>140</v>
      </c>
      <c r="C30436" t="s">
        <v>9</v>
      </c>
      <c r="D30436">
        <v>101.4</v>
      </c>
      <c r="E30436" t="s">
        <v>2</v>
      </c>
    </row>
    <row r="30437" spans="1:5" x14ac:dyDescent="0.2">
      <c r="A30437" t="s">
        <v>45</v>
      </c>
      <c r="B30437" t="s">
        <v>140</v>
      </c>
      <c r="C30437" t="s">
        <v>9</v>
      </c>
      <c r="D30437">
        <v>125.12</v>
      </c>
      <c r="E30437" t="s">
        <v>2</v>
      </c>
    </row>
    <row r="30438" spans="1:5" x14ac:dyDescent="0.2">
      <c r="A30438" t="s">
        <v>46</v>
      </c>
      <c r="B30438" t="s">
        <v>140</v>
      </c>
      <c r="C30438" t="s">
        <v>9</v>
      </c>
      <c r="D30438">
        <v>105.65</v>
      </c>
      <c r="E30438" t="s">
        <v>2</v>
      </c>
    </row>
    <row r="30439" spans="1:5" x14ac:dyDescent="0.2">
      <c r="A30439" t="s">
        <v>47</v>
      </c>
      <c r="B30439" t="s">
        <v>140</v>
      </c>
      <c r="C30439" t="s">
        <v>9</v>
      </c>
      <c r="D30439">
        <v>97.48</v>
      </c>
      <c r="E30439" t="s">
        <v>2</v>
      </c>
    </row>
    <row r="30440" spans="1:5" x14ac:dyDescent="0.2">
      <c r="A30440" t="s">
        <v>48</v>
      </c>
      <c r="B30440" t="s">
        <v>140</v>
      </c>
      <c r="C30440" t="s">
        <v>9</v>
      </c>
      <c r="D30440">
        <v>93.09</v>
      </c>
      <c r="E30440" t="s">
        <v>2</v>
      </c>
    </row>
    <row r="30441" spans="1:5" x14ac:dyDescent="0.2">
      <c r="A30441" t="s">
        <v>49</v>
      </c>
      <c r="B30441" t="s">
        <v>140</v>
      </c>
      <c r="C30441" t="s">
        <v>9</v>
      </c>
      <c r="D30441">
        <v>99.95</v>
      </c>
      <c r="E30441" t="s">
        <v>2</v>
      </c>
    </row>
    <row r="30442" spans="1:5" x14ac:dyDescent="0.2">
      <c r="A30442" t="s">
        <v>50</v>
      </c>
      <c r="B30442" t="s">
        <v>140</v>
      </c>
      <c r="C30442" t="s">
        <v>9</v>
      </c>
      <c r="D30442">
        <v>98.59</v>
      </c>
      <c r="E30442" t="s">
        <v>2</v>
      </c>
    </row>
    <row r="30443" spans="1:5" x14ac:dyDescent="0.2">
      <c r="A30443" t="s">
        <v>51</v>
      </c>
      <c r="B30443" t="s">
        <v>140</v>
      </c>
      <c r="C30443" t="s">
        <v>9</v>
      </c>
      <c r="D30443">
        <v>87.64</v>
      </c>
      <c r="E30443" t="s">
        <v>2</v>
      </c>
    </row>
    <row r="30444" spans="1:5" x14ac:dyDescent="0.2">
      <c r="A30444" t="s">
        <v>52</v>
      </c>
      <c r="B30444" t="s">
        <v>140</v>
      </c>
      <c r="C30444" t="s">
        <v>9</v>
      </c>
      <c r="D30444">
        <v>92.52</v>
      </c>
      <c r="E30444" t="s">
        <v>2</v>
      </c>
    </row>
    <row r="30445" spans="1:5" x14ac:dyDescent="0.2">
      <c r="A30445" t="s">
        <v>53</v>
      </c>
      <c r="B30445" t="s">
        <v>140</v>
      </c>
      <c r="C30445" t="s">
        <v>9</v>
      </c>
      <c r="D30445">
        <v>84.97</v>
      </c>
      <c r="E30445" t="s">
        <v>2</v>
      </c>
    </row>
    <row r="30446" spans="1:5" x14ac:dyDescent="0.2">
      <c r="A30446" t="s">
        <v>54</v>
      </c>
      <c r="B30446" t="s">
        <v>140</v>
      </c>
      <c r="C30446" t="s">
        <v>9</v>
      </c>
      <c r="D30446">
        <v>88.52</v>
      </c>
      <c r="E30446" t="s">
        <v>2</v>
      </c>
    </row>
    <row r="30447" spans="1:5" x14ac:dyDescent="0.2">
      <c r="A30447" t="s">
        <v>55</v>
      </c>
      <c r="B30447" t="s">
        <v>140</v>
      </c>
      <c r="C30447" t="s">
        <v>9</v>
      </c>
      <c r="D30447">
        <v>101.9</v>
      </c>
      <c r="E30447" t="s">
        <v>2</v>
      </c>
    </row>
    <row r="30448" spans="1:5" x14ac:dyDescent="0.2">
      <c r="A30448" t="s">
        <v>56</v>
      </c>
      <c r="B30448" t="s">
        <v>140</v>
      </c>
      <c r="C30448" t="s">
        <v>9</v>
      </c>
      <c r="D30448">
        <v>101.67</v>
      </c>
      <c r="E30448" t="s">
        <v>2</v>
      </c>
    </row>
    <row r="30449" spans="1:5" x14ac:dyDescent="0.2">
      <c r="A30449" t="s">
        <v>57</v>
      </c>
      <c r="B30449" t="s">
        <v>140</v>
      </c>
      <c r="C30449" t="s">
        <v>9</v>
      </c>
      <c r="D30449">
        <v>117.17</v>
      </c>
      <c r="E30449" t="s">
        <v>2</v>
      </c>
    </row>
    <row r="30450" spans="1:5" x14ac:dyDescent="0.2">
      <c r="A30450" t="s">
        <v>58</v>
      </c>
      <c r="B30450" t="s">
        <v>140</v>
      </c>
      <c r="C30450" t="s">
        <v>9</v>
      </c>
      <c r="D30450">
        <v>116.96</v>
      </c>
      <c r="E30450" t="s">
        <v>2</v>
      </c>
    </row>
    <row r="30451" spans="1:5" x14ac:dyDescent="0.2">
      <c r="A30451" t="s">
        <v>59</v>
      </c>
      <c r="B30451" t="s">
        <v>140</v>
      </c>
      <c r="C30451" t="s">
        <v>9</v>
      </c>
      <c r="D30451">
        <v>93.56</v>
      </c>
      <c r="E30451" t="s">
        <v>2</v>
      </c>
    </row>
    <row r="30452" spans="1:5" x14ac:dyDescent="0.2">
      <c r="A30452" t="s">
        <v>60</v>
      </c>
      <c r="B30452" t="s">
        <v>140</v>
      </c>
      <c r="C30452" t="s">
        <v>9</v>
      </c>
      <c r="D30452">
        <v>91.69</v>
      </c>
      <c r="E30452" t="s">
        <v>2</v>
      </c>
    </row>
    <row r="30453" spans="1:5" x14ac:dyDescent="0.2">
      <c r="A30453" t="s">
        <v>61</v>
      </c>
      <c r="B30453" t="s">
        <v>140</v>
      </c>
      <c r="C30453" t="s">
        <v>9</v>
      </c>
      <c r="D30453">
        <v>89.38</v>
      </c>
      <c r="E30453" t="s">
        <v>2</v>
      </c>
    </row>
    <row r="30454" spans="1:5" x14ac:dyDescent="0.2">
      <c r="A30454" t="s">
        <v>62</v>
      </c>
      <c r="B30454" t="s">
        <v>140</v>
      </c>
      <c r="C30454" t="s">
        <v>9</v>
      </c>
      <c r="D30454">
        <v>96.38</v>
      </c>
      <c r="E30454" t="s">
        <v>2</v>
      </c>
    </row>
    <row r="30455" spans="1:5" x14ac:dyDescent="0.2">
      <c r="A30455" t="s">
        <v>63</v>
      </c>
      <c r="B30455" t="s">
        <v>140</v>
      </c>
      <c r="C30455" t="s">
        <v>9</v>
      </c>
      <c r="D30455">
        <v>94.66</v>
      </c>
      <c r="E30455" t="s">
        <v>2</v>
      </c>
    </row>
    <row r="30456" spans="1:5" x14ac:dyDescent="0.2">
      <c r="A30456" t="s">
        <v>64</v>
      </c>
      <c r="B30456" t="s">
        <v>140</v>
      </c>
      <c r="C30456" t="s">
        <v>9</v>
      </c>
      <c r="D30456">
        <v>91.31</v>
      </c>
      <c r="E30456" t="s">
        <v>2</v>
      </c>
    </row>
    <row r="30457" spans="1:5" x14ac:dyDescent="0.2">
      <c r="A30457" t="s">
        <v>65</v>
      </c>
      <c r="B30457" t="s">
        <v>140</v>
      </c>
      <c r="C30457" t="s">
        <v>9</v>
      </c>
      <c r="D30457">
        <v>85.11</v>
      </c>
      <c r="E30457" t="s">
        <v>2</v>
      </c>
    </row>
    <row r="30458" spans="1:5" x14ac:dyDescent="0.2">
      <c r="A30458" t="s">
        <v>66</v>
      </c>
      <c r="B30458" t="s">
        <v>140</v>
      </c>
      <c r="C30458" t="s">
        <v>9</v>
      </c>
      <c r="D30458">
        <v>90.66</v>
      </c>
      <c r="E30458" t="s">
        <v>2</v>
      </c>
    </row>
    <row r="30459" spans="1:5" x14ac:dyDescent="0.2">
      <c r="A30459" t="s">
        <v>67</v>
      </c>
      <c r="B30459" t="s">
        <v>140</v>
      </c>
      <c r="C30459" t="s">
        <v>9</v>
      </c>
      <c r="D30459">
        <v>108.2</v>
      </c>
      <c r="E30459" t="s">
        <v>2</v>
      </c>
    </row>
    <row r="30460" spans="1:5" x14ac:dyDescent="0.2">
      <c r="A30460" t="s">
        <v>68</v>
      </c>
      <c r="B30460" t="s">
        <v>140</v>
      </c>
      <c r="C30460" t="s">
        <v>9</v>
      </c>
      <c r="D30460">
        <v>120.16</v>
      </c>
      <c r="E30460" t="s">
        <v>2</v>
      </c>
    </row>
    <row r="30461" spans="1:5" x14ac:dyDescent="0.2">
      <c r="A30461" t="s">
        <v>69</v>
      </c>
      <c r="B30461" t="s">
        <v>140</v>
      </c>
      <c r="C30461" t="s">
        <v>9</v>
      </c>
      <c r="D30461">
        <v>121.57</v>
      </c>
      <c r="E30461" t="s">
        <v>2</v>
      </c>
    </row>
    <row r="30462" spans="1:5" x14ac:dyDescent="0.2">
      <c r="A30462" t="s">
        <v>70</v>
      </c>
      <c r="B30462" t="s">
        <v>140</v>
      </c>
      <c r="C30462" t="s">
        <v>9</v>
      </c>
      <c r="D30462">
        <v>99.77</v>
      </c>
      <c r="E30462" t="s">
        <v>2</v>
      </c>
    </row>
    <row r="30463" spans="1:5" x14ac:dyDescent="0.2">
      <c r="A30463" t="s">
        <v>71</v>
      </c>
      <c r="B30463" t="s">
        <v>140</v>
      </c>
      <c r="C30463" t="s">
        <v>9</v>
      </c>
      <c r="D30463">
        <v>86.14</v>
      </c>
      <c r="E30463" t="s">
        <v>2</v>
      </c>
    </row>
    <row r="30464" spans="1:5" x14ac:dyDescent="0.2">
      <c r="A30464" t="s">
        <v>72</v>
      </c>
      <c r="B30464" t="s">
        <v>140</v>
      </c>
      <c r="C30464" t="s">
        <v>9</v>
      </c>
      <c r="D30464">
        <v>98.92</v>
      </c>
      <c r="E30464" t="s">
        <v>2</v>
      </c>
    </row>
    <row r="30465" spans="1:5" x14ac:dyDescent="0.2">
      <c r="A30465" t="s">
        <v>73</v>
      </c>
      <c r="B30465" t="s">
        <v>140</v>
      </c>
      <c r="C30465" t="s">
        <v>9</v>
      </c>
      <c r="D30465">
        <v>93.38</v>
      </c>
      <c r="E30465" t="s">
        <v>2</v>
      </c>
    </row>
    <row r="30466" spans="1:5" x14ac:dyDescent="0.2">
      <c r="A30466" t="s">
        <v>74</v>
      </c>
      <c r="B30466" t="s">
        <v>140</v>
      </c>
      <c r="C30466" t="s">
        <v>9</v>
      </c>
      <c r="D30466">
        <v>97.32</v>
      </c>
      <c r="E30466" t="s">
        <v>2</v>
      </c>
    </row>
    <row r="30467" spans="1:5" x14ac:dyDescent="0.2">
      <c r="A30467" t="s">
        <v>75</v>
      </c>
      <c r="B30467" t="s">
        <v>140</v>
      </c>
      <c r="C30467" t="s">
        <v>9</v>
      </c>
      <c r="D30467">
        <v>98.96</v>
      </c>
      <c r="E30467" t="s">
        <v>2</v>
      </c>
    </row>
    <row r="30468" spans="1:5" x14ac:dyDescent="0.2">
      <c r="A30468" t="s">
        <v>76</v>
      </c>
      <c r="B30468" t="s">
        <v>140</v>
      </c>
      <c r="C30468" t="s">
        <v>9</v>
      </c>
      <c r="D30468">
        <v>83.89</v>
      </c>
      <c r="E30468" t="s">
        <v>2</v>
      </c>
    </row>
    <row r="30469" spans="1:5" x14ac:dyDescent="0.2">
      <c r="A30469" t="s">
        <v>77</v>
      </c>
      <c r="B30469" t="s">
        <v>140</v>
      </c>
      <c r="C30469" t="s">
        <v>9</v>
      </c>
      <c r="D30469">
        <v>89.43</v>
      </c>
      <c r="E30469" t="s">
        <v>2</v>
      </c>
    </row>
    <row r="30470" spans="1:5" x14ac:dyDescent="0.2">
      <c r="A30470" t="s">
        <v>78</v>
      </c>
      <c r="B30470" t="s">
        <v>140</v>
      </c>
      <c r="C30470" t="s">
        <v>9</v>
      </c>
      <c r="D30470">
        <v>89.82</v>
      </c>
      <c r="E30470" t="s">
        <v>2</v>
      </c>
    </row>
    <row r="30471" spans="1:5" x14ac:dyDescent="0.2">
      <c r="A30471" t="s">
        <v>79</v>
      </c>
      <c r="B30471" t="s">
        <v>140</v>
      </c>
      <c r="C30471" t="s">
        <v>9</v>
      </c>
      <c r="D30471">
        <v>109.75</v>
      </c>
      <c r="E30471" t="s">
        <v>2</v>
      </c>
    </row>
    <row r="30472" spans="1:5" x14ac:dyDescent="0.2">
      <c r="A30472" t="s">
        <v>80</v>
      </c>
      <c r="B30472" t="s">
        <v>140</v>
      </c>
      <c r="C30472" t="s">
        <v>9</v>
      </c>
      <c r="D30472">
        <v>111.36</v>
      </c>
      <c r="E30472" t="s">
        <v>2</v>
      </c>
    </row>
    <row r="30473" spans="1:5" x14ac:dyDescent="0.2">
      <c r="A30473" t="s">
        <v>81</v>
      </c>
      <c r="B30473" t="s">
        <v>140</v>
      </c>
      <c r="C30473" t="s">
        <v>9</v>
      </c>
      <c r="D30473">
        <v>128.78</v>
      </c>
      <c r="E30473" t="s">
        <v>2</v>
      </c>
    </row>
    <row r="30474" spans="1:5" x14ac:dyDescent="0.2">
      <c r="A30474" t="s">
        <v>82</v>
      </c>
      <c r="B30474" t="s">
        <v>140</v>
      </c>
      <c r="C30474" t="s">
        <v>9</v>
      </c>
      <c r="D30474">
        <v>104.03</v>
      </c>
      <c r="E30474" t="s">
        <v>2</v>
      </c>
    </row>
    <row r="30475" spans="1:5" x14ac:dyDescent="0.2">
      <c r="A30475" t="s">
        <v>83</v>
      </c>
      <c r="B30475" t="s">
        <v>140</v>
      </c>
      <c r="C30475" t="s">
        <v>9</v>
      </c>
      <c r="D30475">
        <v>86.75</v>
      </c>
      <c r="E30475" t="s">
        <v>2</v>
      </c>
    </row>
    <row r="30476" spans="1:5" x14ac:dyDescent="0.2">
      <c r="A30476" t="s">
        <v>84</v>
      </c>
      <c r="B30476" t="s">
        <v>140</v>
      </c>
      <c r="C30476" t="s">
        <v>9</v>
      </c>
      <c r="D30476">
        <v>102.65</v>
      </c>
      <c r="E30476" t="s">
        <v>2</v>
      </c>
    </row>
    <row r="30477" spans="1:5" x14ac:dyDescent="0.2">
      <c r="A30477" t="s">
        <v>85</v>
      </c>
      <c r="B30477" t="s">
        <v>140</v>
      </c>
      <c r="C30477" t="s">
        <v>9</v>
      </c>
      <c r="D30477">
        <v>111.65</v>
      </c>
      <c r="E30477" t="s">
        <v>2</v>
      </c>
    </row>
    <row r="30478" spans="1:5" x14ac:dyDescent="0.2">
      <c r="A30478" t="s">
        <v>86</v>
      </c>
      <c r="B30478" t="s">
        <v>140</v>
      </c>
      <c r="C30478" t="s">
        <v>9</v>
      </c>
      <c r="D30478">
        <v>103.47</v>
      </c>
      <c r="E30478" t="s">
        <v>2</v>
      </c>
    </row>
    <row r="30479" spans="1:5" x14ac:dyDescent="0.2">
      <c r="A30479" t="s">
        <v>87</v>
      </c>
      <c r="B30479" t="s">
        <v>140</v>
      </c>
      <c r="C30479" t="s">
        <v>9</v>
      </c>
      <c r="D30479">
        <v>105.58</v>
      </c>
      <c r="E30479" t="s">
        <v>2</v>
      </c>
    </row>
    <row r="30480" spans="1:5" x14ac:dyDescent="0.2">
      <c r="A30480" t="s">
        <v>88</v>
      </c>
      <c r="B30480" t="s">
        <v>140</v>
      </c>
      <c r="C30480" t="s">
        <v>9</v>
      </c>
      <c r="D30480">
        <v>106.33</v>
      </c>
      <c r="E30480" t="s">
        <v>2</v>
      </c>
    </row>
    <row r="30481" spans="1:5" x14ac:dyDescent="0.2">
      <c r="A30481" t="s">
        <v>89</v>
      </c>
      <c r="B30481" t="s">
        <v>140</v>
      </c>
      <c r="C30481" t="s">
        <v>9</v>
      </c>
      <c r="D30481">
        <v>100.62</v>
      </c>
      <c r="E30481" t="s">
        <v>2</v>
      </c>
    </row>
    <row r="30482" spans="1:5" x14ac:dyDescent="0.2">
      <c r="A30482" t="s">
        <v>90</v>
      </c>
      <c r="B30482" t="s">
        <v>140</v>
      </c>
      <c r="C30482" t="s">
        <v>9</v>
      </c>
      <c r="D30482">
        <v>104.74</v>
      </c>
      <c r="E30482" t="s">
        <v>2</v>
      </c>
    </row>
    <row r="30483" spans="1:5" x14ac:dyDescent="0.2">
      <c r="A30483" t="s">
        <v>91</v>
      </c>
      <c r="B30483" t="s">
        <v>140</v>
      </c>
      <c r="C30483" t="s">
        <v>9</v>
      </c>
      <c r="D30483">
        <v>112.49</v>
      </c>
      <c r="E30483" t="s">
        <v>2</v>
      </c>
    </row>
    <row r="30484" spans="1:5" x14ac:dyDescent="0.2">
      <c r="A30484" t="s">
        <v>94</v>
      </c>
      <c r="B30484" t="s">
        <v>140</v>
      </c>
      <c r="C30484" t="s">
        <v>9</v>
      </c>
      <c r="D30484">
        <v>113.66</v>
      </c>
      <c r="E30484" t="s">
        <v>2</v>
      </c>
    </row>
    <row r="30485" spans="1:5" x14ac:dyDescent="0.2">
      <c r="A30485" t="s">
        <v>95</v>
      </c>
      <c r="B30485" t="s">
        <v>140</v>
      </c>
      <c r="C30485" t="s">
        <v>9</v>
      </c>
      <c r="D30485">
        <v>148.72</v>
      </c>
      <c r="E30485" t="s">
        <v>2</v>
      </c>
    </row>
    <row r="30486" spans="1:5" x14ac:dyDescent="0.2">
      <c r="A30486" t="s">
        <v>96</v>
      </c>
      <c r="B30486" t="s">
        <v>140</v>
      </c>
      <c r="C30486" t="s">
        <v>9</v>
      </c>
      <c r="D30486">
        <v>119.03</v>
      </c>
      <c r="E30486" t="s">
        <v>2</v>
      </c>
    </row>
    <row r="30487" spans="1:5" x14ac:dyDescent="0.2">
      <c r="A30487" t="s">
        <v>97</v>
      </c>
      <c r="B30487" t="s">
        <v>140</v>
      </c>
      <c r="C30487" t="s">
        <v>9</v>
      </c>
      <c r="D30487">
        <v>107.77</v>
      </c>
      <c r="E30487" t="s">
        <v>2</v>
      </c>
    </row>
    <row r="30488" spans="1:5" x14ac:dyDescent="0.2">
      <c r="A30488" t="s">
        <v>98</v>
      </c>
      <c r="B30488" t="s">
        <v>140</v>
      </c>
      <c r="C30488" t="s">
        <v>9</v>
      </c>
      <c r="D30488">
        <v>116.9</v>
      </c>
      <c r="E30488" t="s">
        <v>2</v>
      </c>
    </row>
    <row r="30489" spans="1:5" x14ac:dyDescent="0.2">
      <c r="A30489" t="s">
        <v>99</v>
      </c>
      <c r="B30489" t="s">
        <v>140</v>
      </c>
      <c r="C30489" t="s">
        <v>9</v>
      </c>
      <c r="D30489">
        <v>116.03</v>
      </c>
      <c r="E30489" t="s">
        <v>2</v>
      </c>
    </row>
    <row r="30490" spans="1:5" x14ac:dyDescent="0.2">
      <c r="A30490" t="s">
        <v>100</v>
      </c>
      <c r="B30490" t="s">
        <v>140</v>
      </c>
      <c r="C30490" t="s">
        <v>9</v>
      </c>
      <c r="D30490">
        <v>101.5</v>
      </c>
      <c r="E30490" t="s">
        <v>2</v>
      </c>
    </row>
    <row r="30491" spans="1:5" x14ac:dyDescent="0.2">
      <c r="A30491" t="s">
        <v>101</v>
      </c>
      <c r="B30491" t="s">
        <v>140</v>
      </c>
      <c r="C30491" t="s">
        <v>9</v>
      </c>
      <c r="D30491">
        <v>102.24</v>
      </c>
      <c r="E30491" t="s">
        <v>2</v>
      </c>
    </row>
    <row r="30492" spans="1:5" x14ac:dyDescent="0.2">
      <c r="A30492" t="s">
        <v>102</v>
      </c>
      <c r="B30492" t="s">
        <v>140</v>
      </c>
      <c r="C30492" t="s">
        <v>9</v>
      </c>
      <c r="D30492">
        <v>106.44</v>
      </c>
      <c r="E30492" t="s">
        <v>2</v>
      </c>
    </row>
    <row r="30493" spans="1:5" x14ac:dyDescent="0.2">
      <c r="A30493" t="s">
        <v>103</v>
      </c>
      <c r="B30493" t="s">
        <v>140</v>
      </c>
      <c r="C30493" t="s">
        <v>9</v>
      </c>
      <c r="D30493">
        <v>98.8</v>
      </c>
      <c r="E30493" t="s">
        <v>2</v>
      </c>
    </row>
    <row r="30494" spans="1:5" x14ac:dyDescent="0.2">
      <c r="A30494" t="s">
        <v>104</v>
      </c>
      <c r="B30494" t="s">
        <v>140</v>
      </c>
      <c r="C30494" t="s">
        <v>9</v>
      </c>
      <c r="D30494">
        <v>101.27</v>
      </c>
      <c r="E30494" t="s">
        <v>2</v>
      </c>
    </row>
    <row r="30495" spans="1:5" x14ac:dyDescent="0.2">
      <c r="A30495" t="s">
        <v>105</v>
      </c>
      <c r="B30495" t="s">
        <v>140</v>
      </c>
      <c r="C30495" t="s">
        <v>9</v>
      </c>
      <c r="D30495">
        <v>106.14</v>
      </c>
      <c r="E30495" t="s">
        <v>2</v>
      </c>
    </row>
    <row r="30496" spans="1:5" x14ac:dyDescent="0.2">
      <c r="A30496" t="s">
        <v>106</v>
      </c>
      <c r="B30496" t="s">
        <v>140</v>
      </c>
      <c r="C30496" t="s">
        <v>9</v>
      </c>
      <c r="D30496">
        <v>112.47</v>
      </c>
      <c r="E30496" t="s">
        <v>2</v>
      </c>
    </row>
    <row r="30497" spans="1:5" x14ac:dyDescent="0.2">
      <c r="A30497" t="s">
        <v>107</v>
      </c>
      <c r="B30497" t="s">
        <v>140</v>
      </c>
      <c r="C30497" t="s">
        <v>9</v>
      </c>
      <c r="D30497">
        <v>148.62</v>
      </c>
      <c r="E30497" t="s">
        <v>2</v>
      </c>
    </row>
    <row r="30498" spans="1:5" x14ac:dyDescent="0.2">
      <c r="A30498" t="s">
        <v>108</v>
      </c>
      <c r="B30498" t="s">
        <v>140</v>
      </c>
      <c r="C30498" t="s">
        <v>9</v>
      </c>
      <c r="D30498">
        <v>113</v>
      </c>
      <c r="E30498" t="s">
        <v>2</v>
      </c>
    </row>
    <row r="30499" spans="1:5" x14ac:dyDescent="0.2">
      <c r="A30499" t="s">
        <v>109</v>
      </c>
      <c r="B30499" t="s">
        <v>140</v>
      </c>
      <c r="C30499" t="s">
        <v>9</v>
      </c>
      <c r="D30499">
        <v>104.53</v>
      </c>
      <c r="E30499" t="s">
        <v>2</v>
      </c>
    </row>
    <row r="30500" spans="1:5" x14ac:dyDescent="0.2">
      <c r="A30500" t="s">
        <v>110</v>
      </c>
      <c r="B30500" t="s">
        <v>140</v>
      </c>
      <c r="C30500" t="s">
        <v>9</v>
      </c>
      <c r="D30500">
        <v>113.17</v>
      </c>
      <c r="E30500" t="s">
        <v>2</v>
      </c>
    </row>
    <row r="30501" spans="1:5" x14ac:dyDescent="0.2">
      <c r="A30501" t="s">
        <v>111</v>
      </c>
      <c r="B30501" t="s">
        <v>140</v>
      </c>
      <c r="C30501" t="s">
        <v>9</v>
      </c>
      <c r="D30501">
        <v>117.69</v>
      </c>
      <c r="E30501" t="s">
        <v>2</v>
      </c>
    </row>
    <row r="30502" spans="1:5" x14ac:dyDescent="0.2">
      <c r="A30502" t="s">
        <v>10</v>
      </c>
      <c r="B30502" t="s">
        <v>141</v>
      </c>
      <c r="C30502" t="s">
        <v>9</v>
      </c>
      <c r="D30502">
        <v>101.33</v>
      </c>
      <c r="E30502" t="s">
        <v>2</v>
      </c>
    </row>
    <row r="30503" spans="1:5" x14ac:dyDescent="0.2">
      <c r="A30503" t="s">
        <v>11</v>
      </c>
      <c r="B30503" t="s">
        <v>141</v>
      </c>
      <c r="C30503" t="s">
        <v>9</v>
      </c>
      <c r="D30503">
        <v>104.35</v>
      </c>
      <c r="E30503" t="s">
        <v>2</v>
      </c>
    </row>
    <row r="30504" spans="1:5" x14ac:dyDescent="0.2">
      <c r="A30504" t="s">
        <v>12</v>
      </c>
      <c r="B30504" t="s">
        <v>141</v>
      </c>
      <c r="C30504" t="s">
        <v>9</v>
      </c>
      <c r="D30504">
        <v>112.95</v>
      </c>
      <c r="E30504" t="s">
        <v>2</v>
      </c>
    </row>
    <row r="30505" spans="1:5" x14ac:dyDescent="0.2">
      <c r="A30505" t="s">
        <v>13</v>
      </c>
      <c r="B30505" t="s">
        <v>141</v>
      </c>
      <c r="C30505" t="s">
        <v>9</v>
      </c>
      <c r="D30505">
        <v>100.71</v>
      </c>
      <c r="E30505" t="s">
        <v>2</v>
      </c>
    </row>
    <row r="30506" spans="1:5" x14ac:dyDescent="0.2">
      <c r="A30506" t="s">
        <v>14</v>
      </c>
      <c r="B30506" t="s">
        <v>141</v>
      </c>
      <c r="C30506" t="s">
        <v>9</v>
      </c>
      <c r="D30506">
        <v>99.98</v>
      </c>
      <c r="E30506" t="s">
        <v>2</v>
      </c>
    </row>
    <row r="30507" spans="1:5" x14ac:dyDescent="0.2">
      <c r="A30507" t="s">
        <v>15</v>
      </c>
      <c r="B30507" t="s">
        <v>141</v>
      </c>
      <c r="C30507" t="s">
        <v>9</v>
      </c>
      <c r="D30507">
        <v>86.91</v>
      </c>
      <c r="E30507" t="s">
        <v>2</v>
      </c>
    </row>
    <row r="30508" spans="1:5" x14ac:dyDescent="0.2">
      <c r="A30508" t="s">
        <v>16</v>
      </c>
      <c r="B30508" t="s">
        <v>141</v>
      </c>
      <c r="C30508" t="s">
        <v>9</v>
      </c>
      <c r="D30508">
        <v>107.15</v>
      </c>
      <c r="E30508" t="s">
        <v>2</v>
      </c>
    </row>
    <row r="30509" spans="1:5" x14ac:dyDescent="0.2">
      <c r="A30509" t="s">
        <v>17</v>
      </c>
      <c r="B30509" t="s">
        <v>141</v>
      </c>
      <c r="C30509" t="s">
        <v>9</v>
      </c>
      <c r="D30509">
        <v>89.67</v>
      </c>
      <c r="E30509" t="s">
        <v>2</v>
      </c>
    </row>
    <row r="30510" spans="1:5" x14ac:dyDescent="0.2">
      <c r="A30510" t="s">
        <v>18</v>
      </c>
      <c r="B30510" t="s">
        <v>141</v>
      </c>
      <c r="C30510" t="s">
        <v>9</v>
      </c>
      <c r="D30510">
        <v>94.48</v>
      </c>
      <c r="E30510" t="s">
        <v>2</v>
      </c>
    </row>
    <row r="30511" spans="1:5" x14ac:dyDescent="0.2">
      <c r="A30511" t="s">
        <v>19</v>
      </c>
      <c r="B30511" t="s">
        <v>141</v>
      </c>
      <c r="C30511" t="s">
        <v>9</v>
      </c>
      <c r="D30511">
        <v>103.73</v>
      </c>
      <c r="E30511" t="s">
        <v>2</v>
      </c>
    </row>
    <row r="30512" spans="1:5" x14ac:dyDescent="0.2">
      <c r="A30512" t="s">
        <v>20</v>
      </c>
      <c r="B30512" t="s">
        <v>141</v>
      </c>
      <c r="C30512" t="s">
        <v>9</v>
      </c>
      <c r="D30512">
        <v>93.02</v>
      </c>
      <c r="E30512" t="s">
        <v>2</v>
      </c>
    </row>
    <row r="30513" spans="1:5" x14ac:dyDescent="0.2">
      <c r="A30513" t="s">
        <v>21</v>
      </c>
      <c r="B30513" t="s">
        <v>141</v>
      </c>
      <c r="C30513" t="s">
        <v>9</v>
      </c>
      <c r="D30513">
        <v>105.71</v>
      </c>
      <c r="E30513" t="s">
        <v>2</v>
      </c>
    </row>
    <row r="30514" spans="1:5" x14ac:dyDescent="0.2">
      <c r="A30514" t="s">
        <v>22</v>
      </c>
      <c r="B30514" t="s">
        <v>141</v>
      </c>
      <c r="C30514" t="s">
        <v>9</v>
      </c>
      <c r="D30514">
        <v>91.16</v>
      </c>
      <c r="E30514" t="s">
        <v>2</v>
      </c>
    </row>
    <row r="30515" spans="1:5" x14ac:dyDescent="0.2">
      <c r="A30515" t="s">
        <v>23</v>
      </c>
      <c r="B30515" t="s">
        <v>141</v>
      </c>
      <c r="C30515" t="s">
        <v>9</v>
      </c>
      <c r="D30515">
        <v>98.11</v>
      </c>
      <c r="E30515" t="s">
        <v>2</v>
      </c>
    </row>
    <row r="30516" spans="1:5" x14ac:dyDescent="0.2">
      <c r="A30516" t="s">
        <v>24</v>
      </c>
      <c r="B30516" t="s">
        <v>141</v>
      </c>
      <c r="C30516" t="s">
        <v>9</v>
      </c>
      <c r="D30516">
        <v>106.99</v>
      </c>
      <c r="E30516" t="s">
        <v>2</v>
      </c>
    </row>
    <row r="30517" spans="1:5" x14ac:dyDescent="0.2">
      <c r="A30517" t="s">
        <v>25</v>
      </c>
      <c r="B30517" t="s">
        <v>141</v>
      </c>
      <c r="C30517" t="s">
        <v>9</v>
      </c>
      <c r="D30517">
        <v>92.41</v>
      </c>
      <c r="E30517" t="s">
        <v>2</v>
      </c>
    </row>
    <row r="30518" spans="1:5" x14ac:dyDescent="0.2">
      <c r="A30518" t="s">
        <v>26</v>
      </c>
      <c r="B30518" t="s">
        <v>141</v>
      </c>
      <c r="C30518" t="s">
        <v>9</v>
      </c>
      <c r="D30518">
        <v>90.12</v>
      </c>
      <c r="E30518" t="s">
        <v>2</v>
      </c>
    </row>
    <row r="30519" spans="1:5" x14ac:dyDescent="0.2">
      <c r="A30519" t="s">
        <v>27</v>
      </c>
      <c r="B30519" t="s">
        <v>141</v>
      </c>
      <c r="C30519" t="s">
        <v>9</v>
      </c>
      <c r="D30519">
        <v>76.34</v>
      </c>
      <c r="E30519" t="s">
        <v>2</v>
      </c>
    </row>
    <row r="30520" spans="1:5" x14ac:dyDescent="0.2">
      <c r="A30520" t="s">
        <v>28</v>
      </c>
      <c r="B30520" t="s">
        <v>141</v>
      </c>
      <c r="C30520" t="s">
        <v>9</v>
      </c>
      <c r="D30520">
        <v>88.91</v>
      </c>
      <c r="E30520" t="s">
        <v>2</v>
      </c>
    </row>
    <row r="30521" spans="1:5" x14ac:dyDescent="0.2">
      <c r="A30521" t="s">
        <v>29</v>
      </c>
      <c r="B30521" t="s">
        <v>141</v>
      </c>
      <c r="C30521" t="s">
        <v>9</v>
      </c>
      <c r="D30521">
        <v>80.3</v>
      </c>
      <c r="E30521" t="s">
        <v>2</v>
      </c>
    </row>
    <row r="30522" spans="1:5" x14ac:dyDescent="0.2">
      <c r="A30522" t="s">
        <v>30</v>
      </c>
      <c r="B30522" t="s">
        <v>141</v>
      </c>
      <c r="C30522" t="s">
        <v>9</v>
      </c>
      <c r="D30522">
        <v>89.93</v>
      </c>
      <c r="E30522" t="s">
        <v>2</v>
      </c>
    </row>
    <row r="30523" spans="1:5" x14ac:dyDescent="0.2">
      <c r="A30523" t="s">
        <v>31</v>
      </c>
      <c r="B30523" t="s">
        <v>141</v>
      </c>
      <c r="C30523" t="s">
        <v>9</v>
      </c>
      <c r="D30523">
        <v>96.7</v>
      </c>
      <c r="E30523" t="s">
        <v>2</v>
      </c>
    </row>
    <row r="30524" spans="1:5" x14ac:dyDescent="0.2">
      <c r="A30524" t="s">
        <v>32</v>
      </c>
      <c r="B30524" t="s">
        <v>141</v>
      </c>
      <c r="C30524" t="s">
        <v>9</v>
      </c>
      <c r="D30524">
        <v>90.04</v>
      </c>
      <c r="E30524" t="s">
        <v>2</v>
      </c>
    </row>
    <row r="30525" spans="1:5" x14ac:dyDescent="0.2">
      <c r="A30525" t="s">
        <v>33</v>
      </c>
      <c r="B30525" t="s">
        <v>141</v>
      </c>
      <c r="C30525" t="s">
        <v>9</v>
      </c>
      <c r="D30525">
        <v>108.23</v>
      </c>
      <c r="E30525" t="s">
        <v>2</v>
      </c>
    </row>
    <row r="30526" spans="1:5" x14ac:dyDescent="0.2">
      <c r="A30526" t="s">
        <v>34</v>
      </c>
      <c r="B30526" t="s">
        <v>141</v>
      </c>
      <c r="C30526" t="s">
        <v>9</v>
      </c>
      <c r="D30526">
        <v>91.34</v>
      </c>
      <c r="E30526" t="s">
        <v>2</v>
      </c>
    </row>
    <row r="30527" spans="1:5" x14ac:dyDescent="0.2">
      <c r="A30527" t="s">
        <v>35</v>
      </c>
      <c r="B30527" t="s">
        <v>141</v>
      </c>
      <c r="C30527" t="s">
        <v>9</v>
      </c>
      <c r="D30527">
        <v>105.46</v>
      </c>
      <c r="E30527" t="s">
        <v>2</v>
      </c>
    </row>
    <row r="30528" spans="1:5" x14ac:dyDescent="0.2">
      <c r="A30528" t="s">
        <v>36</v>
      </c>
      <c r="B30528" t="s">
        <v>141</v>
      </c>
      <c r="C30528" t="s">
        <v>9</v>
      </c>
      <c r="D30528">
        <v>114.83</v>
      </c>
      <c r="E30528" t="s">
        <v>2</v>
      </c>
    </row>
    <row r="30529" spans="1:5" x14ac:dyDescent="0.2">
      <c r="A30529" t="s">
        <v>37</v>
      </c>
      <c r="B30529" t="s">
        <v>141</v>
      </c>
      <c r="C30529" t="s">
        <v>9</v>
      </c>
      <c r="D30529">
        <v>99.16</v>
      </c>
      <c r="E30529" t="s">
        <v>2</v>
      </c>
    </row>
    <row r="30530" spans="1:5" x14ac:dyDescent="0.2">
      <c r="A30530" t="s">
        <v>38</v>
      </c>
      <c r="B30530" t="s">
        <v>141</v>
      </c>
      <c r="C30530" t="s">
        <v>9</v>
      </c>
      <c r="D30530">
        <v>98.53</v>
      </c>
      <c r="E30530" t="s">
        <v>2</v>
      </c>
    </row>
    <row r="30531" spans="1:5" x14ac:dyDescent="0.2">
      <c r="A30531" t="s">
        <v>39</v>
      </c>
      <c r="B30531" t="s">
        <v>141</v>
      </c>
      <c r="C30531" t="s">
        <v>9</v>
      </c>
      <c r="D30531">
        <v>91.27</v>
      </c>
      <c r="E30531" t="s">
        <v>2</v>
      </c>
    </row>
    <row r="30532" spans="1:5" x14ac:dyDescent="0.2">
      <c r="A30532" t="s">
        <v>40</v>
      </c>
      <c r="B30532" t="s">
        <v>141</v>
      </c>
      <c r="C30532" t="s">
        <v>9</v>
      </c>
      <c r="D30532">
        <v>104.54</v>
      </c>
      <c r="E30532" t="s">
        <v>2</v>
      </c>
    </row>
    <row r="30533" spans="1:5" x14ac:dyDescent="0.2">
      <c r="A30533" t="s">
        <v>41</v>
      </c>
      <c r="B30533" t="s">
        <v>141</v>
      </c>
      <c r="C30533" t="s">
        <v>9</v>
      </c>
      <c r="D30533">
        <v>92.85</v>
      </c>
      <c r="E30533" t="s">
        <v>2</v>
      </c>
    </row>
    <row r="30534" spans="1:5" x14ac:dyDescent="0.2">
      <c r="A30534" t="s">
        <v>42</v>
      </c>
      <c r="B30534" t="s">
        <v>141</v>
      </c>
      <c r="C30534" t="s">
        <v>9</v>
      </c>
      <c r="D30534">
        <v>107.11</v>
      </c>
      <c r="E30534" t="s">
        <v>2</v>
      </c>
    </row>
    <row r="30535" spans="1:5" x14ac:dyDescent="0.2">
      <c r="A30535" t="s">
        <v>43</v>
      </c>
      <c r="B30535" t="s">
        <v>141</v>
      </c>
      <c r="C30535" t="s">
        <v>9</v>
      </c>
      <c r="D30535">
        <v>105.78</v>
      </c>
      <c r="E30535" t="s">
        <v>2</v>
      </c>
    </row>
    <row r="30536" spans="1:5" x14ac:dyDescent="0.2">
      <c r="A30536" t="s">
        <v>44</v>
      </c>
      <c r="B30536" t="s">
        <v>141</v>
      </c>
      <c r="C30536" t="s">
        <v>9</v>
      </c>
      <c r="D30536">
        <v>103.75</v>
      </c>
      <c r="E30536" t="s">
        <v>2</v>
      </c>
    </row>
    <row r="30537" spans="1:5" x14ac:dyDescent="0.2">
      <c r="A30537" t="s">
        <v>45</v>
      </c>
      <c r="B30537" t="s">
        <v>141</v>
      </c>
      <c r="C30537" t="s">
        <v>9</v>
      </c>
      <c r="D30537">
        <v>114.42</v>
      </c>
      <c r="E30537" t="s">
        <v>2</v>
      </c>
    </row>
    <row r="30538" spans="1:5" x14ac:dyDescent="0.2">
      <c r="A30538" t="s">
        <v>46</v>
      </c>
      <c r="B30538" t="s">
        <v>141</v>
      </c>
      <c r="C30538" t="s">
        <v>9</v>
      </c>
      <c r="D30538">
        <v>92.71</v>
      </c>
      <c r="E30538" t="s">
        <v>2</v>
      </c>
    </row>
    <row r="30539" spans="1:5" x14ac:dyDescent="0.2">
      <c r="A30539" t="s">
        <v>47</v>
      </c>
      <c r="B30539" t="s">
        <v>141</v>
      </c>
      <c r="C30539" t="s">
        <v>9</v>
      </c>
      <c r="D30539">
        <v>109.28</v>
      </c>
      <c r="E30539" t="s">
        <v>2</v>
      </c>
    </row>
    <row r="30540" spans="1:5" x14ac:dyDescent="0.2">
      <c r="A30540" t="s">
        <v>48</v>
      </c>
      <c r="B30540" t="s">
        <v>141</v>
      </c>
      <c r="C30540" t="s">
        <v>9</v>
      </c>
      <c r="D30540">
        <v>120.28</v>
      </c>
      <c r="E30540" t="s">
        <v>2</v>
      </c>
    </row>
    <row r="30541" spans="1:5" x14ac:dyDescent="0.2">
      <c r="A30541" t="s">
        <v>49</v>
      </c>
      <c r="B30541" t="s">
        <v>141</v>
      </c>
      <c r="C30541" t="s">
        <v>9</v>
      </c>
      <c r="D30541">
        <v>104.14</v>
      </c>
      <c r="E30541" t="s">
        <v>2</v>
      </c>
    </row>
    <row r="30542" spans="1:5" x14ac:dyDescent="0.2">
      <c r="A30542" t="s">
        <v>50</v>
      </c>
      <c r="B30542" t="s">
        <v>141</v>
      </c>
      <c r="C30542" t="s">
        <v>9</v>
      </c>
      <c r="D30542">
        <v>113.86</v>
      </c>
      <c r="E30542" t="s">
        <v>2</v>
      </c>
    </row>
    <row r="30543" spans="1:5" x14ac:dyDescent="0.2">
      <c r="A30543" t="s">
        <v>51</v>
      </c>
      <c r="B30543" t="s">
        <v>141</v>
      </c>
      <c r="C30543" t="s">
        <v>9</v>
      </c>
      <c r="D30543">
        <v>114.28</v>
      </c>
      <c r="E30543" t="s">
        <v>2</v>
      </c>
    </row>
    <row r="30544" spans="1:5" x14ac:dyDescent="0.2">
      <c r="A30544" t="s">
        <v>52</v>
      </c>
      <c r="B30544" t="s">
        <v>141</v>
      </c>
      <c r="C30544" t="s">
        <v>9</v>
      </c>
      <c r="D30544">
        <v>120.75</v>
      </c>
      <c r="E30544" t="s">
        <v>2</v>
      </c>
    </row>
    <row r="30545" spans="1:5" x14ac:dyDescent="0.2">
      <c r="A30545" t="s">
        <v>53</v>
      </c>
      <c r="B30545" t="s">
        <v>141</v>
      </c>
      <c r="C30545" t="s">
        <v>9</v>
      </c>
      <c r="D30545">
        <v>115.18</v>
      </c>
      <c r="E30545" t="s">
        <v>2</v>
      </c>
    </row>
    <row r="30546" spans="1:5" x14ac:dyDescent="0.2">
      <c r="A30546" t="s">
        <v>54</v>
      </c>
      <c r="B30546" t="s">
        <v>141</v>
      </c>
      <c r="C30546" t="s">
        <v>9</v>
      </c>
      <c r="D30546">
        <v>117.25</v>
      </c>
      <c r="E30546" t="s">
        <v>2</v>
      </c>
    </row>
    <row r="30547" spans="1:5" x14ac:dyDescent="0.2">
      <c r="A30547" t="s">
        <v>55</v>
      </c>
      <c r="B30547" t="s">
        <v>141</v>
      </c>
      <c r="C30547" t="s">
        <v>9</v>
      </c>
      <c r="D30547">
        <v>117.74</v>
      </c>
      <c r="E30547" t="s">
        <v>2</v>
      </c>
    </row>
    <row r="30548" spans="1:5" x14ac:dyDescent="0.2">
      <c r="A30548" t="s">
        <v>56</v>
      </c>
      <c r="B30548" t="s">
        <v>141</v>
      </c>
      <c r="C30548" t="s">
        <v>9</v>
      </c>
      <c r="D30548">
        <v>127.54</v>
      </c>
      <c r="E30548" t="s">
        <v>2</v>
      </c>
    </row>
    <row r="30549" spans="1:5" x14ac:dyDescent="0.2">
      <c r="A30549" t="s">
        <v>57</v>
      </c>
      <c r="B30549" t="s">
        <v>141</v>
      </c>
      <c r="C30549" t="s">
        <v>9</v>
      </c>
      <c r="D30549">
        <v>137.59</v>
      </c>
      <c r="E30549" t="s">
        <v>2</v>
      </c>
    </row>
    <row r="30550" spans="1:5" x14ac:dyDescent="0.2">
      <c r="A30550" t="s">
        <v>58</v>
      </c>
      <c r="B30550" t="s">
        <v>141</v>
      </c>
      <c r="C30550" t="s">
        <v>9</v>
      </c>
      <c r="D30550">
        <v>112.78</v>
      </c>
      <c r="E30550" t="s">
        <v>2</v>
      </c>
    </row>
    <row r="30551" spans="1:5" x14ac:dyDescent="0.2">
      <c r="A30551" t="s">
        <v>59</v>
      </c>
      <c r="B30551" t="s">
        <v>141</v>
      </c>
      <c r="C30551" t="s">
        <v>9</v>
      </c>
      <c r="D30551">
        <v>129.66999999999999</v>
      </c>
      <c r="E30551" t="s">
        <v>2</v>
      </c>
    </row>
    <row r="30552" spans="1:5" x14ac:dyDescent="0.2">
      <c r="A30552" t="s">
        <v>60</v>
      </c>
      <c r="B30552" t="s">
        <v>141</v>
      </c>
      <c r="C30552" t="s">
        <v>9</v>
      </c>
      <c r="D30552">
        <v>139.43</v>
      </c>
      <c r="E30552" t="s">
        <v>2</v>
      </c>
    </row>
    <row r="30553" spans="1:5" x14ac:dyDescent="0.2">
      <c r="A30553" t="s">
        <v>61</v>
      </c>
      <c r="B30553" t="s">
        <v>141</v>
      </c>
      <c r="C30553" t="s">
        <v>9</v>
      </c>
      <c r="D30553">
        <v>116.1</v>
      </c>
      <c r="E30553" t="s">
        <v>2</v>
      </c>
    </row>
    <row r="30554" spans="1:5" x14ac:dyDescent="0.2">
      <c r="A30554" t="s">
        <v>62</v>
      </c>
      <c r="B30554" t="s">
        <v>141</v>
      </c>
      <c r="C30554" t="s">
        <v>9</v>
      </c>
      <c r="D30554">
        <v>124.59</v>
      </c>
      <c r="E30554" t="s">
        <v>2</v>
      </c>
    </row>
    <row r="30555" spans="1:5" x14ac:dyDescent="0.2">
      <c r="A30555" t="s">
        <v>63</v>
      </c>
      <c r="B30555" t="s">
        <v>141</v>
      </c>
      <c r="C30555" t="s">
        <v>9</v>
      </c>
      <c r="D30555">
        <v>122.61</v>
      </c>
      <c r="E30555" t="s">
        <v>2</v>
      </c>
    </row>
    <row r="30556" spans="1:5" x14ac:dyDescent="0.2">
      <c r="A30556" t="s">
        <v>64</v>
      </c>
      <c r="B30556" t="s">
        <v>141</v>
      </c>
      <c r="C30556" t="s">
        <v>9</v>
      </c>
      <c r="D30556">
        <v>118.29</v>
      </c>
      <c r="E30556" t="s">
        <v>2</v>
      </c>
    </row>
    <row r="30557" spans="1:5" x14ac:dyDescent="0.2">
      <c r="A30557" t="s">
        <v>65</v>
      </c>
      <c r="B30557" t="s">
        <v>141</v>
      </c>
      <c r="C30557" t="s">
        <v>9</v>
      </c>
      <c r="D30557">
        <v>115.1</v>
      </c>
      <c r="E30557" t="s">
        <v>2</v>
      </c>
    </row>
    <row r="30558" spans="1:5" x14ac:dyDescent="0.2">
      <c r="A30558" t="s">
        <v>66</v>
      </c>
      <c r="B30558" t="s">
        <v>141</v>
      </c>
      <c r="C30558" t="s">
        <v>9</v>
      </c>
      <c r="D30558">
        <v>123.31</v>
      </c>
      <c r="E30558" t="s">
        <v>2</v>
      </c>
    </row>
    <row r="30559" spans="1:5" x14ac:dyDescent="0.2">
      <c r="A30559" t="s">
        <v>67</v>
      </c>
      <c r="B30559" t="s">
        <v>141</v>
      </c>
      <c r="C30559" t="s">
        <v>9</v>
      </c>
      <c r="D30559">
        <v>132.19</v>
      </c>
      <c r="E30559" t="s">
        <v>2</v>
      </c>
    </row>
    <row r="30560" spans="1:5" x14ac:dyDescent="0.2">
      <c r="A30560" t="s">
        <v>68</v>
      </c>
      <c r="B30560" t="s">
        <v>141</v>
      </c>
      <c r="C30560" t="s">
        <v>9</v>
      </c>
      <c r="D30560">
        <v>130.38999999999999</v>
      </c>
      <c r="E30560" t="s">
        <v>2</v>
      </c>
    </row>
    <row r="30561" spans="1:5" x14ac:dyDescent="0.2">
      <c r="A30561" t="s">
        <v>69</v>
      </c>
      <c r="B30561" t="s">
        <v>141</v>
      </c>
      <c r="C30561" t="s">
        <v>9</v>
      </c>
      <c r="D30561">
        <v>128.12</v>
      </c>
      <c r="E30561" t="s">
        <v>2</v>
      </c>
    </row>
    <row r="30562" spans="1:5" x14ac:dyDescent="0.2">
      <c r="A30562" t="s">
        <v>70</v>
      </c>
      <c r="B30562" t="s">
        <v>141</v>
      </c>
      <c r="C30562" t="s">
        <v>9</v>
      </c>
      <c r="D30562">
        <v>110.12</v>
      </c>
      <c r="E30562" t="s">
        <v>2</v>
      </c>
    </row>
    <row r="30563" spans="1:5" x14ac:dyDescent="0.2">
      <c r="A30563" t="s">
        <v>71</v>
      </c>
      <c r="B30563" t="s">
        <v>141</v>
      </c>
      <c r="C30563" t="s">
        <v>9</v>
      </c>
      <c r="D30563">
        <v>125.93</v>
      </c>
      <c r="E30563" t="s">
        <v>2</v>
      </c>
    </row>
    <row r="30564" spans="1:5" x14ac:dyDescent="0.2">
      <c r="A30564" t="s">
        <v>72</v>
      </c>
      <c r="B30564" t="s">
        <v>141</v>
      </c>
      <c r="C30564" t="s">
        <v>9</v>
      </c>
      <c r="D30564">
        <v>131.9</v>
      </c>
      <c r="E30564" t="s">
        <v>2</v>
      </c>
    </row>
    <row r="30565" spans="1:5" x14ac:dyDescent="0.2">
      <c r="A30565" t="s">
        <v>73</v>
      </c>
      <c r="B30565" t="s">
        <v>141</v>
      </c>
      <c r="C30565" t="s">
        <v>9</v>
      </c>
      <c r="D30565">
        <v>117.5</v>
      </c>
      <c r="E30565" t="s">
        <v>2</v>
      </c>
    </row>
    <row r="30566" spans="1:5" x14ac:dyDescent="0.2">
      <c r="A30566" t="s">
        <v>74</v>
      </c>
      <c r="B30566" t="s">
        <v>141</v>
      </c>
      <c r="C30566" t="s">
        <v>9</v>
      </c>
      <c r="D30566">
        <v>130.19999999999999</v>
      </c>
      <c r="E30566" t="s">
        <v>2</v>
      </c>
    </row>
    <row r="30567" spans="1:5" x14ac:dyDescent="0.2">
      <c r="A30567" t="s">
        <v>75</v>
      </c>
      <c r="B30567" t="s">
        <v>141</v>
      </c>
      <c r="C30567" t="s">
        <v>9</v>
      </c>
      <c r="D30567">
        <v>116.22</v>
      </c>
      <c r="E30567" t="s">
        <v>2</v>
      </c>
    </row>
    <row r="30568" spans="1:5" x14ac:dyDescent="0.2">
      <c r="A30568" t="s">
        <v>76</v>
      </c>
      <c r="B30568" t="s">
        <v>141</v>
      </c>
      <c r="C30568" t="s">
        <v>9</v>
      </c>
      <c r="D30568">
        <v>123.5</v>
      </c>
      <c r="E30568" t="s">
        <v>2</v>
      </c>
    </row>
    <row r="30569" spans="1:5" x14ac:dyDescent="0.2">
      <c r="A30569" t="s">
        <v>77</v>
      </c>
      <c r="B30569" t="s">
        <v>141</v>
      </c>
      <c r="C30569" t="s">
        <v>9</v>
      </c>
      <c r="D30569">
        <v>119.47</v>
      </c>
      <c r="E30569" t="s">
        <v>2</v>
      </c>
    </row>
    <row r="30570" spans="1:5" x14ac:dyDescent="0.2">
      <c r="A30570" t="s">
        <v>78</v>
      </c>
      <c r="B30570" t="s">
        <v>141</v>
      </c>
      <c r="C30570" t="s">
        <v>9</v>
      </c>
      <c r="D30570">
        <v>119.47</v>
      </c>
      <c r="E30570" t="s">
        <v>2</v>
      </c>
    </row>
    <row r="30571" spans="1:5" x14ac:dyDescent="0.2">
      <c r="A30571" t="s">
        <v>79</v>
      </c>
      <c r="B30571" t="s">
        <v>141</v>
      </c>
      <c r="C30571" t="s">
        <v>9</v>
      </c>
      <c r="D30571">
        <v>134.56</v>
      </c>
      <c r="E30571" t="s">
        <v>2</v>
      </c>
    </row>
    <row r="30572" spans="1:5" x14ac:dyDescent="0.2">
      <c r="A30572" t="s">
        <v>80</v>
      </c>
      <c r="B30572" t="s">
        <v>141</v>
      </c>
      <c r="C30572" t="s">
        <v>9</v>
      </c>
      <c r="D30572">
        <v>121.4</v>
      </c>
      <c r="E30572" t="s">
        <v>2</v>
      </c>
    </row>
    <row r="30573" spans="1:5" x14ac:dyDescent="0.2">
      <c r="A30573" t="s">
        <v>81</v>
      </c>
      <c r="B30573" t="s">
        <v>141</v>
      </c>
      <c r="C30573" t="s">
        <v>9</v>
      </c>
      <c r="D30573">
        <v>124.39</v>
      </c>
      <c r="E30573" t="s">
        <v>2</v>
      </c>
    </row>
    <row r="30574" spans="1:5" x14ac:dyDescent="0.2">
      <c r="A30574" t="s">
        <v>82</v>
      </c>
      <c r="B30574" t="s">
        <v>141</v>
      </c>
      <c r="C30574" t="s">
        <v>9</v>
      </c>
      <c r="D30574">
        <v>108.01</v>
      </c>
      <c r="E30574" t="s">
        <v>2</v>
      </c>
    </row>
    <row r="30575" spans="1:5" x14ac:dyDescent="0.2">
      <c r="A30575" t="s">
        <v>83</v>
      </c>
      <c r="B30575" t="s">
        <v>141</v>
      </c>
      <c r="C30575" t="s">
        <v>9</v>
      </c>
      <c r="D30575">
        <v>116.44</v>
      </c>
      <c r="E30575" t="s">
        <v>2</v>
      </c>
    </row>
    <row r="30576" spans="1:5" x14ac:dyDescent="0.2">
      <c r="A30576" t="s">
        <v>84</v>
      </c>
      <c r="B30576" t="s">
        <v>141</v>
      </c>
      <c r="C30576" t="s">
        <v>9</v>
      </c>
      <c r="D30576">
        <v>125.95</v>
      </c>
      <c r="E30576" t="s">
        <v>2</v>
      </c>
    </row>
    <row r="30577" spans="1:5" x14ac:dyDescent="0.2">
      <c r="A30577" t="s">
        <v>85</v>
      </c>
      <c r="B30577" t="s">
        <v>141</v>
      </c>
      <c r="C30577" t="s">
        <v>9</v>
      </c>
      <c r="D30577">
        <v>111.31</v>
      </c>
      <c r="E30577" t="s">
        <v>2</v>
      </c>
    </row>
    <row r="30578" spans="1:5" x14ac:dyDescent="0.2">
      <c r="A30578" t="s">
        <v>86</v>
      </c>
      <c r="B30578" t="s">
        <v>141</v>
      </c>
      <c r="C30578" t="s">
        <v>9</v>
      </c>
      <c r="D30578">
        <v>121.55</v>
      </c>
      <c r="E30578" t="s">
        <v>2</v>
      </c>
    </row>
    <row r="30579" spans="1:5" x14ac:dyDescent="0.2">
      <c r="A30579" t="s">
        <v>87</v>
      </c>
      <c r="B30579" t="s">
        <v>141</v>
      </c>
      <c r="C30579" t="s">
        <v>9</v>
      </c>
      <c r="D30579">
        <v>113.26</v>
      </c>
      <c r="E30579" t="s">
        <v>2</v>
      </c>
    </row>
    <row r="30580" spans="1:5" x14ac:dyDescent="0.2">
      <c r="A30580" t="s">
        <v>88</v>
      </c>
      <c r="B30580" t="s">
        <v>141</v>
      </c>
      <c r="C30580" t="s">
        <v>9</v>
      </c>
      <c r="D30580">
        <v>122.78</v>
      </c>
      <c r="E30580" t="s">
        <v>2</v>
      </c>
    </row>
    <row r="30581" spans="1:5" x14ac:dyDescent="0.2">
      <c r="A30581" t="s">
        <v>89</v>
      </c>
      <c r="B30581" t="s">
        <v>141</v>
      </c>
      <c r="C30581" t="s">
        <v>9</v>
      </c>
      <c r="D30581">
        <v>120.23</v>
      </c>
      <c r="E30581" t="s">
        <v>2</v>
      </c>
    </row>
    <row r="30582" spans="1:5" x14ac:dyDescent="0.2">
      <c r="A30582" t="s">
        <v>90</v>
      </c>
      <c r="B30582" t="s">
        <v>141</v>
      </c>
      <c r="C30582" t="s">
        <v>9</v>
      </c>
      <c r="D30582">
        <v>126.09</v>
      </c>
      <c r="E30582" t="s">
        <v>2</v>
      </c>
    </row>
    <row r="30583" spans="1:5" x14ac:dyDescent="0.2">
      <c r="A30583" t="s">
        <v>91</v>
      </c>
      <c r="B30583" t="s">
        <v>141</v>
      </c>
      <c r="C30583" t="s">
        <v>9</v>
      </c>
      <c r="D30583">
        <v>132.97999999999999</v>
      </c>
      <c r="E30583" t="s">
        <v>2</v>
      </c>
    </row>
    <row r="30584" spans="1:5" x14ac:dyDescent="0.2">
      <c r="A30584" t="s">
        <v>94</v>
      </c>
      <c r="B30584" t="s">
        <v>141</v>
      </c>
      <c r="C30584" t="s">
        <v>9</v>
      </c>
      <c r="D30584">
        <v>125.85</v>
      </c>
      <c r="E30584" t="s">
        <v>2</v>
      </c>
    </row>
    <row r="30585" spans="1:5" x14ac:dyDescent="0.2">
      <c r="A30585" t="s">
        <v>95</v>
      </c>
      <c r="B30585" t="s">
        <v>141</v>
      </c>
      <c r="C30585" t="s">
        <v>9</v>
      </c>
      <c r="D30585">
        <v>137.03</v>
      </c>
      <c r="E30585" t="s">
        <v>2</v>
      </c>
    </row>
    <row r="30586" spans="1:5" x14ac:dyDescent="0.2">
      <c r="A30586" t="s">
        <v>96</v>
      </c>
      <c r="B30586" t="s">
        <v>141</v>
      </c>
      <c r="C30586" t="s">
        <v>9</v>
      </c>
      <c r="D30586">
        <v>118.5</v>
      </c>
      <c r="E30586" t="s">
        <v>2</v>
      </c>
    </row>
    <row r="30587" spans="1:5" x14ac:dyDescent="0.2">
      <c r="A30587" t="s">
        <v>97</v>
      </c>
      <c r="B30587" t="s">
        <v>141</v>
      </c>
      <c r="C30587" t="s">
        <v>9</v>
      </c>
      <c r="D30587">
        <v>130.59</v>
      </c>
      <c r="E30587" t="s">
        <v>2</v>
      </c>
    </row>
    <row r="30588" spans="1:5" x14ac:dyDescent="0.2">
      <c r="A30588" t="s">
        <v>98</v>
      </c>
      <c r="B30588" t="s">
        <v>141</v>
      </c>
      <c r="C30588" t="s">
        <v>9</v>
      </c>
      <c r="D30588">
        <v>136.29</v>
      </c>
      <c r="E30588" t="s">
        <v>2</v>
      </c>
    </row>
    <row r="30589" spans="1:5" x14ac:dyDescent="0.2">
      <c r="A30589" t="s">
        <v>99</v>
      </c>
      <c r="B30589" t="s">
        <v>141</v>
      </c>
      <c r="C30589" t="s">
        <v>9</v>
      </c>
      <c r="D30589">
        <v>128.16</v>
      </c>
      <c r="E30589" t="s">
        <v>2</v>
      </c>
    </row>
    <row r="30590" spans="1:5" x14ac:dyDescent="0.2">
      <c r="A30590" t="s">
        <v>100</v>
      </c>
      <c r="B30590" t="s">
        <v>141</v>
      </c>
      <c r="C30590" t="s">
        <v>9</v>
      </c>
      <c r="D30590">
        <v>128.27000000000001</v>
      </c>
      <c r="E30590" t="s">
        <v>2</v>
      </c>
    </row>
    <row r="30591" spans="1:5" x14ac:dyDescent="0.2">
      <c r="A30591" t="s">
        <v>101</v>
      </c>
      <c r="B30591" t="s">
        <v>141</v>
      </c>
      <c r="C30591" t="s">
        <v>9</v>
      </c>
      <c r="D30591">
        <v>132.86000000000001</v>
      </c>
      <c r="E30591" t="s">
        <v>2</v>
      </c>
    </row>
    <row r="30592" spans="1:5" x14ac:dyDescent="0.2">
      <c r="A30592" t="s">
        <v>102</v>
      </c>
      <c r="B30592" t="s">
        <v>141</v>
      </c>
      <c r="C30592" t="s">
        <v>9</v>
      </c>
      <c r="D30592">
        <v>136.1</v>
      </c>
      <c r="E30592" t="s">
        <v>2</v>
      </c>
    </row>
    <row r="30593" spans="1:5" x14ac:dyDescent="0.2">
      <c r="A30593" t="s">
        <v>103</v>
      </c>
      <c r="B30593" t="s">
        <v>141</v>
      </c>
      <c r="C30593" t="s">
        <v>9</v>
      </c>
      <c r="D30593">
        <v>134.18</v>
      </c>
      <c r="E30593" t="s">
        <v>2</v>
      </c>
    </row>
    <row r="30594" spans="1:5" x14ac:dyDescent="0.2">
      <c r="A30594" t="s">
        <v>104</v>
      </c>
      <c r="B30594" t="s">
        <v>141</v>
      </c>
      <c r="C30594" t="s">
        <v>9</v>
      </c>
      <c r="D30594">
        <v>133.35</v>
      </c>
      <c r="E30594" t="s">
        <v>2</v>
      </c>
    </row>
    <row r="30595" spans="1:5" x14ac:dyDescent="0.2">
      <c r="A30595" t="s">
        <v>105</v>
      </c>
      <c r="B30595" t="s">
        <v>141</v>
      </c>
      <c r="C30595" t="s">
        <v>9</v>
      </c>
      <c r="D30595">
        <v>139.49</v>
      </c>
      <c r="E30595" t="s">
        <v>2</v>
      </c>
    </row>
    <row r="30596" spans="1:5" x14ac:dyDescent="0.2">
      <c r="A30596" t="s">
        <v>106</v>
      </c>
      <c r="B30596" t="s">
        <v>141</v>
      </c>
      <c r="C30596" t="s">
        <v>9</v>
      </c>
      <c r="D30596">
        <v>132.81</v>
      </c>
      <c r="E30596" t="s">
        <v>2</v>
      </c>
    </row>
    <row r="30597" spans="1:5" x14ac:dyDescent="0.2">
      <c r="A30597" t="s">
        <v>107</v>
      </c>
      <c r="B30597" t="s">
        <v>141</v>
      </c>
      <c r="C30597" t="s">
        <v>9</v>
      </c>
      <c r="D30597">
        <v>138.69999999999999</v>
      </c>
      <c r="E30597" t="s">
        <v>2</v>
      </c>
    </row>
    <row r="30598" spans="1:5" x14ac:dyDescent="0.2">
      <c r="A30598" t="s">
        <v>108</v>
      </c>
      <c r="B30598" t="s">
        <v>141</v>
      </c>
      <c r="C30598" t="s">
        <v>9</v>
      </c>
      <c r="D30598">
        <v>117</v>
      </c>
      <c r="E30598" t="s">
        <v>2</v>
      </c>
    </row>
    <row r="30599" spans="1:5" x14ac:dyDescent="0.2">
      <c r="A30599" t="s">
        <v>109</v>
      </c>
      <c r="B30599" t="s">
        <v>141</v>
      </c>
      <c r="C30599" t="s">
        <v>9</v>
      </c>
      <c r="D30599">
        <v>131.69</v>
      </c>
      <c r="E30599" t="s">
        <v>2</v>
      </c>
    </row>
    <row r="30600" spans="1:5" x14ac:dyDescent="0.2">
      <c r="A30600" t="s">
        <v>110</v>
      </c>
      <c r="B30600" t="s">
        <v>141</v>
      </c>
      <c r="C30600" t="s">
        <v>9</v>
      </c>
      <c r="D30600">
        <v>131.46</v>
      </c>
      <c r="E30600" t="s">
        <v>2</v>
      </c>
    </row>
    <row r="30601" spans="1:5" x14ac:dyDescent="0.2">
      <c r="A30601" t="s">
        <v>111</v>
      </c>
      <c r="B30601" t="s">
        <v>141</v>
      </c>
      <c r="C30601" t="s">
        <v>9</v>
      </c>
      <c r="D30601">
        <v>132.31</v>
      </c>
      <c r="E30601" t="s">
        <v>2</v>
      </c>
    </row>
    <row r="30602" spans="1:5" x14ac:dyDescent="0.2">
      <c r="A30602" t="s">
        <v>10</v>
      </c>
      <c r="B30602" t="s">
        <v>142</v>
      </c>
      <c r="C30602" t="s">
        <v>9</v>
      </c>
      <c r="D30602">
        <v>145.43</v>
      </c>
      <c r="E30602" t="s">
        <v>2</v>
      </c>
    </row>
    <row r="30603" spans="1:5" x14ac:dyDescent="0.2">
      <c r="A30603" t="s">
        <v>11</v>
      </c>
      <c r="B30603" t="s">
        <v>142</v>
      </c>
      <c r="C30603" t="s">
        <v>9</v>
      </c>
      <c r="D30603">
        <v>110.65</v>
      </c>
      <c r="E30603" t="s">
        <v>2</v>
      </c>
    </row>
    <row r="30604" spans="1:5" x14ac:dyDescent="0.2">
      <c r="A30604" t="s">
        <v>12</v>
      </c>
      <c r="B30604" t="s">
        <v>142</v>
      </c>
      <c r="C30604" t="s">
        <v>9</v>
      </c>
      <c r="D30604">
        <v>130.11000000000001</v>
      </c>
      <c r="E30604" t="s">
        <v>2</v>
      </c>
    </row>
    <row r="30605" spans="1:5" x14ac:dyDescent="0.2">
      <c r="A30605" t="s">
        <v>13</v>
      </c>
      <c r="B30605" t="s">
        <v>142</v>
      </c>
      <c r="C30605" t="s">
        <v>9</v>
      </c>
      <c r="D30605">
        <v>118.69</v>
      </c>
      <c r="E30605" t="s">
        <v>2</v>
      </c>
    </row>
    <row r="30606" spans="1:5" x14ac:dyDescent="0.2">
      <c r="A30606" t="s">
        <v>14</v>
      </c>
      <c r="B30606" t="s">
        <v>142</v>
      </c>
      <c r="C30606" t="s">
        <v>9</v>
      </c>
      <c r="D30606">
        <v>81.12</v>
      </c>
      <c r="E30606" t="s">
        <v>2</v>
      </c>
    </row>
    <row r="30607" spans="1:5" x14ac:dyDescent="0.2">
      <c r="A30607" t="s">
        <v>15</v>
      </c>
      <c r="B30607" t="s">
        <v>142</v>
      </c>
      <c r="C30607" t="s">
        <v>9</v>
      </c>
      <c r="D30607">
        <v>64.34</v>
      </c>
      <c r="E30607" t="s">
        <v>2</v>
      </c>
    </row>
    <row r="30608" spans="1:5" x14ac:dyDescent="0.2">
      <c r="A30608" t="s">
        <v>16</v>
      </c>
      <c r="B30608" t="s">
        <v>142</v>
      </c>
      <c r="C30608" t="s">
        <v>9</v>
      </c>
      <c r="D30608">
        <v>75.47</v>
      </c>
      <c r="E30608" t="s">
        <v>2</v>
      </c>
    </row>
    <row r="30609" spans="1:5" x14ac:dyDescent="0.2">
      <c r="A30609" t="s">
        <v>17</v>
      </c>
      <c r="B30609" t="s">
        <v>142</v>
      </c>
      <c r="C30609" t="s">
        <v>9</v>
      </c>
      <c r="D30609">
        <v>72.77</v>
      </c>
      <c r="E30609" t="s">
        <v>2</v>
      </c>
    </row>
    <row r="30610" spans="1:5" x14ac:dyDescent="0.2">
      <c r="A30610" t="s">
        <v>18</v>
      </c>
      <c r="B30610" t="s">
        <v>142</v>
      </c>
      <c r="C30610" t="s">
        <v>9</v>
      </c>
      <c r="D30610">
        <v>82.09</v>
      </c>
      <c r="E30610" t="s">
        <v>2</v>
      </c>
    </row>
    <row r="30611" spans="1:5" x14ac:dyDescent="0.2">
      <c r="A30611" t="s">
        <v>19</v>
      </c>
      <c r="B30611" t="s">
        <v>142</v>
      </c>
      <c r="C30611" t="s">
        <v>9</v>
      </c>
      <c r="D30611">
        <v>107.94</v>
      </c>
      <c r="E30611" t="s">
        <v>2</v>
      </c>
    </row>
    <row r="30612" spans="1:5" x14ac:dyDescent="0.2">
      <c r="A30612" t="s">
        <v>20</v>
      </c>
      <c r="B30612" t="s">
        <v>142</v>
      </c>
      <c r="C30612" t="s">
        <v>9</v>
      </c>
      <c r="D30612">
        <v>93.11</v>
      </c>
      <c r="E30612" t="s">
        <v>2</v>
      </c>
    </row>
    <row r="30613" spans="1:5" x14ac:dyDescent="0.2">
      <c r="A30613" t="s">
        <v>21</v>
      </c>
      <c r="B30613" t="s">
        <v>142</v>
      </c>
      <c r="C30613" t="s">
        <v>9</v>
      </c>
      <c r="D30613">
        <v>118.29</v>
      </c>
      <c r="E30613" t="s">
        <v>2</v>
      </c>
    </row>
    <row r="30614" spans="1:5" x14ac:dyDescent="0.2">
      <c r="A30614" t="s">
        <v>22</v>
      </c>
      <c r="B30614" t="s">
        <v>142</v>
      </c>
      <c r="C30614" t="s">
        <v>9</v>
      </c>
      <c r="D30614">
        <v>137.18</v>
      </c>
      <c r="E30614" t="s">
        <v>2</v>
      </c>
    </row>
    <row r="30615" spans="1:5" x14ac:dyDescent="0.2">
      <c r="A30615" t="s">
        <v>23</v>
      </c>
      <c r="B30615" t="s">
        <v>142</v>
      </c>
      <c r="C30615" t="s">
        <v>9</v>
      </c>
      <c r="D30615">
        <v>106.28</v>
      </c>
      <c r="E30615" t="s">
        <v>2</v>
      </c>
    </row>
    <row r="30616" spans="1:5" x14ac:dyDescent="0.2">
      <c r="A30616" t="s">
        <v>24</v>
      </c>
      <c r="B30616" t="s">
        <v>142</v>
      </c>
      <c r="C30616" t="s">
        <v>9</v>
      </c>
      <c r="D30616">
        <v>104.75</v>
      </c>
      <c r="E30616" t="s">
        <v>2</v>
      </c>
    </row>
    <row r="30617" spans="1:5" x14ac:dyDescent="0.2">
      <c r="A30617" t="s">
        <v>25</v>
      </c>
      <c r="B30617" t="s">
        <v>142</v>
      </c>
      <c r="C30617" t="s">
        <v>9</v>
      </c>
      <c r="D30617">
        <v>110.94</v>
      </c>
      <c r="E30617" t="s">
        <v>2</v>
      </c>
    </row>
    <row r="30618" spans="1:5" x14ac:dyDescent="0.2">
      <c r="A30618" t="s">
        <v>26</v>
      </c>
      <c r="B30618" t="s">
        <v>142</v>
      </c>
      <c r="C30618" t="s">
        <v>9</v>
      </c>
      <c r="D30618">
        <v>74.7</v>
      </c>
      <c r="E30618" t="s">
        <v>2</v>
      </c>
    </row>
    <row r="30619" spans="1:5" x14ac:dyDescent="0.2">
      <c r="A30619" t="s">
        <v>27</v>
      </c>
      <c r="B30619" t="s">
        <v>142</v>
      </c>
      <c r="C30619" t="s">
        <v>9</v>
      </c>
      <c r="D30619">
        <v>64.010000000000005</v>
      </c>
      <c r="E30619" t="s">
        <v>2</v>
      </c>
    </row>
    <row r="30620" spans="1:5" x14ac:dyDescent="0.2">
      <c r="A30620" t="s">
        <v>28</v>
      </c>
      <c r="B30620" t="s">
        <v>142</v>
      </c>
      <c r="C30620" t="s">
        <v>9</v>
      </c>
      <c r="D30620">
        <v>75.75</v>
      </c>
      <c r="E30620" t="s">
        <v>2</v>
      </c>
    </row>
    <row r="30621" spans="1:5" x14ac:dyDescent="0.2">
      <c r="A30621" t="s">
        <v>29</v>
      </c>
      <c r="B30621" t="s">
        <v>142</v>
      </c>
      <c r="C30621" t="s">
        <v>9</v>
      </c>
      <c r="D30621">
        <v>67.12</v>
      </c>
      <c r="E30621" t="s">
        <v>2</v>
      </c>
    </row>
    <row r="30622" spans="1:5" x14ac:dyDescent="0.2">
      <c r="A30622" t="s">
        <v>30</v>
      </c>
      <c r="B30622" t="s">
        <v>142</v>
      </c>
      <c r="C30622" t="s">
        <v>9</v>
      </c>
      <c r="D30622">
        <v>81.56</v>
      </c>
      <c r="E30622" t="s">
        <v>2</v>
      </c>
    </row>
    <row r="30623" spans="1:5" x14ac:dyDescent="0.2">
      <c r="A30623" t="s">
        <v>31</v>
      </c>
      <c r="B30623" t="s">
        <v>142</v>
      </c>
      <c r="C30623" t="s">
        <v>9</v>
      </c>
      <c r="D30623">
        <v>103.67</v>
      </c>
      <c r="E30623" t="s">
        <v>2</v>
      </c>
    </row>
    <row r="30624" spans="1:5" x14ac:dyDescent="0.2">
      <c r="A30624" t="s">
        <v>32</v>
      </c>
      <c r="B30624" t="s">
        <v>142</v>
      </c>
      <c r="C30624" t="s">
        <v>9</v>
      </c>
      <c r="D30624">
        <v>87.78</v>
      </c>
      <c r="E30624" t="s">
        <v>2</v>
      </c>
    </row>
    <row r="30625" spans="1:5" x14ac:dyDescent="0.2">
      <c r="A30625" t="s">
        <v>33</v>
      </c>
      <c r="B30625" t="s">
        <v>142</v>
      </c>
      <c r="C30625" t="s">
        <v>9</v>
      </c>
      <c r="D30625">
        <v>122.89</v>
      </c>
      <c r="E30625" t="s">
        <v>2</v>
      </c>
    </row>
    <row r="30626" spans="1:5" x14ac:dyDescent="0.2">
      <c r="A30626" t="s">
        <v>34</v>
      </c>
      <c r="B30626" t="s">
        <v>142</v>
      </c>
      <c r="C30626" t="s">
        <v>9</v>
      </c>
      <c r="D30626">
        <v>141.65</v>
      </c>
      <c r="E30626" t="s">
        <v>2</v>
      </c>
    </row>
    <row r="30627" spans="1:5" x14ac:dyDescent="0.2">
      <c r="A30627" t="s">
        <v>35</v>
      </c>
      <c r="B30627" t="s">
        <v>142</v>
      </c>
      <c r="C30627" t="s">
        <v>9</v>
      </c>
      <c r="D30627">
        <v>106.84</v>
      </c>
      <c r="E30627" t="s">
        <v>2</v>
      </c>
    </row>
    <row r="30628" spans="1:5" x14ac:dyDescent="0.2">
      <c r="A30628" t="s">
        <v>36</v>
      </c>
      <c r="B30628" t="s">
        <v>142</v>
      </c>
      <c r="C30628" t="s">
        <v>9</v>
      </c>
      <c r="D30628">
        <v>120.67</v>
      </c>
      <c r="E30628" t="s">
        <v>2</v>
      </c>
    </row>
    <row r="30629" spans="1:5" x14ac:dyDescent="0.2">
      <c r="A30629" t="s">
        <v>37</v>
      </c>
      <c r="B30629" t="s">
        <v>142</v>
      </c>
      <c r="C30629" t="s">
        <v>9</v>
      </c>
      <c r="D30629">
        <v>119.97</v>
      </c>
      <c r="E30629" t="s">
        <v>2</v>
      </c>
    </row>
    <row r="30630" spans="1:5" x14ac:dyDescent="0.2">
      <c r="A30630" t="s">
        <v>38</v>
      </c>
      <c r="B30630" t="s">
        <v>142</v>
      </c>
      <c r="C30630" t="s">
        <v>9</v>
      </c>
      <c r="D30630">
        <v>78.61</v>
      </c>
      <c r="E30630" t="s">
        <v>2</v>
      </c>
    </row>
    <row r="30631" spans="1:5" x14ac:dyDescent="0.2">
      <c r="A30631" t="s">
        <v>39</v>
      </c>
      <c r="B30631" t="s">
        <v>142</v>
      </c>
      <c r="C30631" t="s">
        <v>9</v>
      </c>
      <c r="D30631">
        <v>73.97</v>
      </c>
      <c r="E30631" t="s">
        <v>2</v>
      </c>
    </row>
    <row r="30632" spans="1:5" x14ac:dyDescent="0.2">
      <c r="A30632" t="s">
        <v>40</v>
      </c>
      <c r="B30632" t="s">
        <v>142</v>
      </c>
      <c r="C30632" t="s">
        <v>9</v>
      </c>
      <c r="D30632">
        <v>85.61</v>
      </c>
      <c r="E30632" t="s">
        <v>2</v>
      </c>
    </row>
    <row r="30633" spans="1:5" x14ac:dyDescent="0.2">
      <c r="A30633" t="s">
        <v>41</v>
      </c>
      <c r="B30633" t="s">
        <v>142</v>
      </c>
      <c r="C30633" t="s">
        <v>9</v>
      </c>
      <c r="D30633">
        <v>74.58</v>
      </c>
      <c r="E30633" t="s">
        <v>2</v>
      </c>
    </row>
    <row r="30634" spans="1:5" x14ac:dyDescent="0.2">
      <c r="A30634" t="s">
        <v>42</v>
      </c>
      <c r="B30634" t="s">
        <v>142</v>
      </c>
      <c r="C30634" t="s">
        <v>9</v>
      </c>
      <c r="D30634">
        <v>82.33</v>
      </c>
      <c r="E30634" t="s">
        <v>2</v>
      </c>
    </row>
    <row r="30635" spans="1:5" x14ac:dyDescent="0.2">
      <c r="A30635" t="s">
        <v>43</v>
      </c>
      <c r="B30635" t="s">
        <v>142</v>
      </c>
      <c r="C30635" t="s">
        <v>9</v>
      </c>
      <c r="D30635">
        <v>107.58</v>
      </c>
      <c r="E30635" t="s">
        <v>2</v>
      </c>
    </row>
    <row r="30636" spans="1:5" x14ac:dyDescent="0.2">
      <c r="A30636" t="s">
        <v>44</v>
      </c>
      <c r="B30636" t="s">
        <v>142</v>
      </c>
      <c r="C30636" t="s">
        <v>9</v>
      </c>
      <c r="D30636">
        <v>108.83</v>
      </c>
      <c r="E30636" t="s">
        <v>2</v>
      </c>
    </row>
    <row r="30637" spans="1:5" x14ac:dyDescent="0.2">
      <c r="A30637" t="s">
        <v>45</v>
      </c>
      <c r="B30637" t="s">
        <v>142</v>
      </c>
      <c r="C30637" t="s">
        <v>9</v>
      </c>
      <c r="D30637">
        <v>131.86000000000001</v>
      </c>
      <c r="E30637" t="s">
        <v>2</v>
      </c>
    </row>
    <row r="30638" spans="1:5" x14ac:dyDescent="0.2">
      <c r="A30638" t="s">
        <v>46</v>
      </c>
      <c r="B30638" t="s">
        <v>142</v>
      </c>
      <c r="C30638" t="s">
        <v>9</v>
      </c>
      <c r="D30638">
        <v>142.52000000000001</v>
      </c>
      <c r="E30638" t="s">
        <v>2</v>
      </c>
    </row>
    <row r="30639" spans="1:5" x14ac:dyDescent="0.2">
      <c r="A30639" t="s">
        <v>47</v>
      </c>
      <c r="B30639" t="s">
        <v>142</v>
      </c>
      <c r="C30639" t="s">
        <v>9</v>
      </c>
      <c r="D30639">
        <v>111.89</v>
      </c>
      <c r="E30639" t="s">
        <v>2</v>
      </c>
    </row>
    <row r="30640" spans="1:5" x14ac:dyDescent="0.2">
      <c r="A30640" t="s">
        <v>48</v>
      </c>
      <c r="B30640" t="s">
        <v>142</v>
      </c>
      <c r="C30640" t="s">
        <v>9</v>
      </c>
      <c r="D30640">
        <v>129.18</v>
      </c>
      <c r="E30640" t="s">
        <v>2</v>
      </c>
    </row>
    <row r="30641" spans="1:5" x14ac:dyDescent="0.2">
      <c r="A30641" t="s">
        <v>49</v>
      </c>
      <c r="B30641" t="s">
        <v>142</v>
      </c>
      <c r="C30641" t="s">
        <v>9</v>
      </c>
      <c r="D30641">
        <v>124.56</v>
      </c>
      <c r="E30641" t="s">
        <v>2</v>
      </c>
    </row>
    <row r="30642" spans="1:5" x14ac:dyDescent="0.2">
      <c r="A30642" t="s">
        <v>50</v>
      </c>
      <c r="B30642" t="s">
        <v>142</v>
      </c>
      <c r="C30642" t="s">
        <v>9</v>
      </c>
      <c r="D30642">
        <v>83.22</v>
      </c>
      <c r="E30642" t="s">
        <v>2</v>
      </c>
    </row>
    <row r="30643" spans="1:5" x14ac:dyDescent="0.2">
      <c r="A30643" t="s">
        <v>51</v>
      </c>
      <c r="B30643" t="s">
        <v>142</v>
      </c>
      <c r="C30643" t="s">
        <v>9</v>
      </c>
      <c r="D30643">
        <v>85.1</v>
      </c>
      <c r="E30643" t="s">
        <v>2</v>
      </c>
    </row>
    <row r="30644" spans="1:5" x14ac:dyDescent="0.2">
      <c r="A30644" t="s">
        <v>52</v>
      </c>
      <c r="B30644" t="s">
        <v>142</v>
      </c>
      <c r="C30644" t="s">
        <v>9</v>
      </c>
      <c r="D30644">
        <v>86.42</v>
      </c>
      <c r="E30644" t="s">
        <v>2</v>
      </c>
    </row>
    <row r="30645" spans="1:5" x14ac:dyDescent="0.2">
      <c r="A30645" t="s">
        <v>53</v>
      </c>
      <c r="B30645" t="s">
        <v>142</v>
      </c>
      <c r="C30645" t="s">
        <v>9</v>
      </c>
      <c r="D30645">
        <v>72.62</v>
      </c>
      <c r="E30645" t="s">
        <v>2</v>
      </c>
    </row>
    <row r="30646" spans="1:5" x14ac:dyDescent="0.2">
      <c r="A30646" t="s">
        <v>54</v>
      </c>
      <c r="B30646" t="s">
        <v>142</v>
      </c>
      <c r="C30646" t="s">
        <v>9</v>
      </c>
      <c r="D30646">
        <v>83.78</v>
      </c>
      <c r="E30646" t="s">
        <v>2</v>
      </c>
    </row>
    <row r="30647" spans="1:5" x14ac:dyDescent="0.2">
      <c r="A30647" t="s">
        <v>55</v>
      </c>
      <c r="B30647" t="s">
        <v>142</v>
      </c>
      <c r="C30647" t="s">
        <v>9</v>
      </c>
      <c r="D30647">
        <v>112.69</v>
      </c>
      <c r="E30647" t="s">
        <v>2</v>
      </c>
    </row>
    <row r="30648" spans="1:5" x14ac:dyDescent="0.2">
      <c r="A30648" t="s">
        <v>56</v>
      </c>
      <c r="B30648" t="s">
        <v>142</v>
      </c>
      <c r="C30648" t="s">
        <v>9</v>
      </c>
      <c r="D30648">
        <v>100.28</v>
      </c>
      <c r="E30648" t="s">
        <v>2</v>
      </c>
    </row>
    <row r="30649" spans="1:5" x14ac:dyDescent="0.2">
      <c r="A30649" t="s">
        <v>57</v>
      </c>
      <c r="B30649" t="s">
        <v>142</v>
      </c>
      <c r="C30649" t="s">
        <v>9</v>
      </c>
      <c r="D30649">
        <v>140.69999999999999</v>
      </c>
      <c r="E30649" t="s">
        <v>2</v>
      </c>
    </row>
    <row r="30650" spans="1:5" x14ac:dyDescent="0.2">
      <c r="A30650" t="s">
        <v>58</v>
      </c>
      <c r="B30650" t="s">
        <v>142</v>
      </c>
      <c r="C30650" t="s">
        <v>9</v>
      </c>
      <c r="D30650">
        <v>148.05000000000001</v>
      </c>
      <c r="E30650" t="s">
        <v>2</v>
      </c>
    </row>
    <row r="30651" spans="1:5" x14ac:dyDescent="0.2">
      <c r="A30651" t="s">
        <v>59</v>
      </c>
      <c r="B30651" t="s">
        <v>142</v>
      </c>
      <c r="C30651" t="s">
        <v>9</v>
      </c>
      <c r="D30651">
        <v>121.3</v>
      </c>
      <c r="E30651" t="s">
        <v>2</v>
      </c>
    </row>
    <row r="30652" spans="1:5" x14ac:dyDescent="0.2">
      <c r="A30652" t="s">
        <v>60</v>
      </c>
      <c r="B30652" t="s">
        <v>142</v>
      </c>
      <c r="C30652" t="s">
        <v>9</v>
      </c>
      <c r="D30652">
        <v>121.66</v>
      </c>
      <c r="E30652" t="s">
        <v>2</v>
      </c>
    </row>
    <row r="30653" spans="1:5" x14ac:dyDescent="0.2">
      <c r="A30653" t="s">
        <v>61</v>
      </c>
      <c r="B30653" t="s">
        <v>142</v>
      </c>
      <c r="C30653" t="s">
        <v>9</v>
      </c>
      <c r="D30653">
        <v>127.6</v>
      </c>
      <c r="E30653" t="s">
        <v>2</v>
      </c>
    </row>
    <row r="30654" spans="1:5" x14ac:dyDescent="0.2">
      <c r="A30654" t="s">
        <v>62</v>
      </c>
      <c r="B30654" t="s">
        <v>142</v>
      </c>
      <c r="C30654" t="s">
        <v>9</v>
      </c>
      <c r="D30654">
        <v>92.67</v>
      </c>
      <c r="E30654" t="s">
        <v>2</v>
      </c>
    </row>
    <row r="30655" spans="1:5" x14ac:dyDescent="0.2">
      <c r="A30655" t="s">
        <v>63</v>
      </c>
      <c r="B30655" t="s">
        <v>142</v>
      </c>
      <c r="C30655" t="s">
        <v>9</v>
      </c>
      <c r="D30655">
        <v>84.32</v>
      </c>
      <c r="E30655" t="s">
        <v>2</v>
      </c>
    </row>
    <row r="30656" spans="1:5" x14ac:dyDescent="0.2">
      <c r="A30656" t="s">
        <v>64</v>
      </c>
      <c r="B30656" t="s">
        <v>142</v>
      </c>
      <c r="C30656" t="s">
        <v>9</v>
      </c>
      <c r="D30656">
        <v>90.98</v>
      </c>
      <c r="E30656" t="s">
        <v>2</v>
      </c>
    </row>
    <row r="30657" spans="1:5" x14ac:dyDescent="0.2">
      <c r="A30657" t="s">
        <v>65</v>
      </c>
      <c r="B30657" t="s">
        <v>142</v>
      </c>
      <c r="C30657" t="s">
        <v>9</v>
      </c>
      <c r="D30657">
        <v>87.39</v>
      </c>
      <c r="E30657" t="s">
        <v>2</v>
      </c>
    </row>
    <row r="30658" spans="1:5" x14ac:dyDescent="0.2">
      <c r="A30658" t="s">
        <v>66</v>
      </c>
      <c r="B30658" t="s">
        <v>142</v>
      </c>
      <c r="C30658" t="s">
        <v>9</v>
      </c>
      <c r="D30658">
        <v>88.26</v>
      </c>
      <c r="E30658" t="s">
        <v>2</v>
      </c>
    </row>
    <row r="30659" spans="1:5" x14ac:dyDescent="0.2">
      <c r="A30659" t="s">
        <v>67</v>
      </c>
      <c r="B30659" t="s">
        <v>142</v>
      </c>
      <c r="C30659" t="s">
        <v>9</v>
      </c>
      <c r="D30659">
        <v>117.91</v>
      </c>
      <c r="E30659" t="s">
        <v>2</v>
      </c>
    </row>
    <row r="30660" spans="1:5" x14ac:dyDescent="0.2">
      <c r="A30660" t="s">
        <v>68</v>
      </c>
      <c r="B30660" t="s">
        <v>142</v>
      </c>
      <c r="C30660" t="s">
        <v>9</v>
      </c>
      <c r="D30660">
        <v>104.18</v>
      </c>
      <c r="E30660" t="s">
        <v>2</v>
      </c>
    </row>
    <row r="30661" spans="1:5" x14ac:dyDescent="0.2">
      <c r="A30661" t="s">
        <v>69</v>
      </c>
      <c r="B30661" t="s">
        <v>142</v>
      </c>
      <c r="C30661" t="s">
        <v>9</v>
      </c>
      <c r="D30661">
        <v>125.09</v>
      </c>
      <c r="E30661" t="s">
        <v>2</v>
      </c>
    </row>
    <row r="30662" spans="1:5" x14ac:dyDescent="0.2">
      <c r="A30662" t="s">
        <v>70</v>
      </c>
      <c r="B30662" t="s">
        <v>142</v>
      </c>
      <c r="C30662" t="s">
        <v>9</v>
      </c>
      <c r="D30662">
        <v>123.55</v>
      </c>
      <c r="E30662" t="s">
        <v>2</v>
      </c>
    </row>
    <row r="30663" spans="1:5" x14ac:dyDescent="0.2">
      <c r="A30663" t="s">
        <v>71</v>
      </c>
      <c r="B30663" t="s">
        <v>142</v>
      </c>
      <c r="C30663" t="s">
        <v>9</v>
      </c>
      <c r="D30663">
        <v>111.61</v>
      </c>
      <c r="E30663" t="s">
        <v>2</v>
      </c>
    </row>
    <row r="30664" spans="1:5" x14ac:dyDescent="0.2">
      <c r="A30664" t="s">
        <v>72</v>
      </c>
      <c r="B30664" t="s">
        <v>142</v>
      </c>
      <c r="C30664" t="s">
        <v>9</v>
      </c>
      <c r="D30664">
        <v>122.28</v>
      </c>
      <c r="E30664" t="s">
        <v>2</v>
      </c>
    </row>
    <row r="30665" spans="1:5" x14ac:dyDescent="0.2">
      <c r="A30665" t="s">
        <v>73</v>
      </c>
      <c r="B30665" t="s">
        <v>142</v>
      </c>
      <c r="C30665" t="s">
        <v>9</v>
      </c>
      <c r="D30665">
        <v>106.84</v>
      </c>
      <c r="E30665" t="s">
        <v>2</v>
      </c>
    </row>
    <row r="30666" spans="1:5" x14ac:dyDescent="0.2">
      <c r="A30666" t="s">
        <v>74</v>
      </c>
      <c r="B30666" t="s">
        <v>142</v>
      </c>
      <c r="C30666" t="s">
        <v>9</v>
      </c>
      <c r="D30666">
        <v>80.180000000000007</v>
      </c>
      <c r="E30666" t="s">
        <v>2</v>
      </c>
    </row>
    <row r="30667" spans="1:5" x14ac:dyDescent="0.2">
      <c r="A30667" t="s">
        <v>75</v>
      </c>
      <c r="B30667" t="s">
        <v>142</v>
      </c>
      <c r="C30667" t="s">
        <v>9</v>
      </c>
      <c r="D30667">
        <v>70.19</v>
      </c>
      <c r="E30667" t="s">
        <v>2</v>
      </c>
    </row>
    <row r="30668" spans="1:5" x14ac:dyDescent="0.2">
      <c r="A30668" t="s">
        <v>76</v>
      </c>
      <c r="B30668" t="s">
        <v>142</v>
      </c>
      <c r="C30668" t="s">
        <v>9</v>
      </c>
      <c r="D30668">
        <v>79.930000000000007</v>
      </c>
      <c r="E30668" t="s">
        <v>2</v>
      </c>
    </row>
    <row r="30669" spans="1:5" x14ac:dyDescent="0.2">
      <c r="A30669" t="s">
        <v>77</v>
      </c>
      <c r="B30669" t="s">
        <v>142</v>
      </c>
      <c r="C30669" t="s">
        <v>9</v>
      </c>
      <c r="D30669">
        <v>75.34</v>
      </c>
      <c r="E30669" t="s">
        <v>2</v>
      </c>
    </row>
    <row r="30670" spans="1:5" x14ac:dyDescent="0.2">
      <c r="A30670" t="s">
        <v>78</v>
      </c>
      <c r="B30670" t="s">
        <v>142</v>
      </c>
      <c r="C30670" t="s">
        <v>9</v>
      </c>
      <c r="D30670">
        <v>71.19</v>
      </c>
      <c r="E30670" t="s">
        <v>2</v>
      </c>
    </row>
    <row r="30671" spans="1:5" x14ac:dyDescent="0.2">
      <c r="A30671" t="s">
        <v>79</v>
      </c>
      <c r="B30671" t="s">
        <v>142</v>
      </c>
      <c r="C30671" t="s">
        <v>9</v>
      </c>
      <c r="D30671">
        <v>99.63</v>
      </c>
      <c r="E30671" t="s">
        <v>2</v>
      </c>
    </row>
    <row r="30672" spans="1:5" x14ac:dyDescent="0.2">
      <c r="A30672" t="s">
        <v>80</v>
      </c>
      <c r="B30672" t="s">
        <v>142</v>
      </c>
      <c r="C30672" t="s">
        <v>9</v>
      </c>
      <c r="D30672">
        <v>98.11</v>
      </c>
      <c r="E30672" t="s">
        <v>2</v>
      </c>
    </row>
    <row r="30673" spans="1:5" x14ac:dyDescent="0.2">
      <c r="A30673" t="s">
        <v>81</v>
      </c>
      <c r="B30673" t="s">
        <v>142</v>
      </c>
      <c r="C30673" t="s">
        <v>9</v>
      </c>
      <c r="D30673">
        <v>124.73</v>
      </c>
      <c r="E30673" t="s">
        <v>2</v>
      </c>
    </row>
    <row r="30674" spans="1:5" x14ac:dyDescent="0.2">
      <c r="A30674" t="s">
        <v>82</v>
      </c>
      <c r="B30674" t="s">
        <v>142</v>
      </c>
      <c r="C30674" t="s">
        <v>9</v>
      </c>
      <c r="D30674">
        <v>125.73</v>
      </c>
      <c r="E30674" t="s">
        <v>2</v>
      </c>
    </row>
    <row r="30675" spans="1:5" x14ac:dyDescent="0.2">
      <c r="A30675" t="s">
        <v>83</v>
      </c>
      <c r="B30675" t="s">
        <v>142</v>
      </c>
      <c r="C30675" t="s">
        <v>9</v>
      </c>
      <c r="D30675">
        <v>102.83</v>
      </c>
      <c r="E30675" t="s">
        <v>2</v>
      </c>
    </row>
    <row r="30676" spans="1:5" x14ac:dyDescent="0.2">
      <c r="A30676" t="s">
        <v>84</v>
      </c>
      <c r="B30676" t="s">
        <v>142</v>
      </c>
      <c r="C30676" t="s">
        <v>9</v>
      </c>
      <c r="D30676">
        <v>106.49</v>
      </c>
      <c r="E30676" t="s">
        <v>2</v>
      </c>
    </row>
    <row r="30677" spans="1:5" x14ac:dyDescent="0.2">
      <c r="A30677" t="s">
        <v>85</v>
      </c>
      <c r="B30677" t="s">
        <v>142</v>
      </c>
      <c r="C30677" t="s">
        <v>9</v>
      </c>
      <c r="D30677">
        <v>116.45</v>
      </c>
      <c r="E30677" t="s">
        <v>2</v>
      </c>
    </row>
    <row r="30678" spans="1:5" x14ac:dyDescent="0.2">
      <c r="A30678" t="s">
        <v>86</v>
      </c>
      <c r="B30678" t="s">
        <v>142</v>
      </c>
      <c r="C30678" t="s">
        <v>9</v>
      </c>
      <c r="D30678">
        <v>73.260000000000005</v>
      </c>
      <c r="E30678" t="s">
        <v>2</v>
      </c>
    </row>
    <row r="30679" spans="1:5" x14ac:dyDescent="0.2">
      <c r="A30679" t="s">
        <v>87</v>
      </c>
      <c r="B30679" t="s">
        <v>142</v>
      </c>
      <c r="C30679" t="s">
        <v>9</v>
      </c>
      <c r="D30679">
        <v>71.86</v>
      </c>
      <c r="E30679" t="s">
        <v>2</v>
      </c>
    </row>
    <row r="30680" spans="1:5" x14ac:dyDescent="0.2">
      <c r="A30680" t="s">
        <v>88</v>
      </c>
      <c r="B30680" t="s">
        <v>142</v>
      </c>
      <c r="C30680" t="s">
        <v>9</v>
      </c>
      <c r="D30680">
        <v>82.47</v>
      </c>
      <c r="E30680" t="s">
        <v>2</v>
      </c>
    </row>
    <row r="30681" spans="1:5" x14ac:dyDescent="0.2">
      <c r="A30681" t="s">
        <v>89</v>
      </c>
      <c r="B30681" t="s">
        <v>142</v>
      </c>
      <c r="C30681" t="s">
        <v>9</v>
      </c>
      <c r="D30681">
        <v>70.16</v>
      </c>
      <c r="E30681" t="s">
        <v>2</v>
      </c>
    </row>
    <row r="30682" spans="1:5" x14ac:dyDescent="0.2">
      <c r="A30682" t="s">
        <v>90</v>
      </c>
      <c r="B30682" t="s">
        <v>142</v>
      </c>
      <c r="C30682" t="s">
        <v>9</v>
      </c>
      <c r="D30682">
        <v>81.510000000000005</v>
      </c>
      <c r="E30682" t="s">
        <v>2</v>
      </c>
    </row>
    <row r="30683" spans="1:5" x14ac:dyDescent="0.2">
      <c r="A30683" t="s">
        <v>91</v>
      </c>
      <c r="B30683" t="s">
        <v>142</v>
      </c>
      <c r="C30683" t="s">
        <v>9</v>
      </c>
      <c r="D30683">
        <v>100.74</v>
      </c>
      <c r="E30683" t="s">
        <v>2</v>
      </c>
    </row>
    <row r="30684" spans="1:5" x14ac:dyDescent="0.2">
      <c r="A30684" t="s">
        <v>94</v>
      </c>
      <c r="B30684" t="s">
        <v>142</v>
      </c>
      <c r="C30684" t="s">
        <v>9</v>
      </c>
      <c r="D30684">
        <v>84.19</v>
      </c>
      <c r="E30684" t="s">
        <v>2</v>
      </c>
    </row>
    <row r="30685" spans="1:5" x14ac:dyDescent="0.2">
      <c r="A30685" t="s">
        <v>95</v>
      </c>
      <c r="B30685" t="s">
        <v>142</v>
      </c>
      <c r="C30685" t="s">
        <v>9</v>
      </c>
      <c r="D30685">
        <v>110.03</v>
      </c>
      <c r="E30685" t="s">
        <v>2</v>
      </c>
    </row>
    <row r="30686" spans="1:5" x14ac:dyDescent="0.2">
      <c r="A30686" t="s">
        <v>96</v>
      </c>
      <c r="B30686" t="s">
        <v>142</v>
      </c>
      <c r="C30686" t="s">
        <v>9</v>
      </c>
      <c r="D30686">
        <v>118.68</v>
      </c>
      <c r="E30686" t="s">
        <v>2</v>
      </c>
    </row>
    <row r="30687" spans="1:5" x14ac:dyDescent="0.2">
      <c r="A30687" t="s">
        <v>97</v>
      </c>
      <c r="B30687" t="s">
        <v>142</v>
      </c>
      <c r="C30687" t="s">
        <v>9</v>
      </c>
      <c r="D30687">
        <v>94</v>
      </c>
      <c r="E30687" t="s">
        <v>2</v>
      </c>
    </row>
    <row r="30688" spans="1:5" x14ac:dyDescent="0.2">
      <c r="A30688" t="s">
        <v>98</v>
      </c>
      <c r="B30688" t="s">
        <v>142</v>
      </c>
      <c r="C30688" t="s">
        <v>9</v>
      </c>
      <c r="D30688">
        <v>101.07</v>
      </c>
      <c r="E30688" t="s">
        <v>2</v>
      </c>
    </row>
    <row r="30689" spans="1:5" x14ac:dyDescent="0.2">
      <c r="A30689" t="s">
        <v>99</v>
      </c>
      <c r="B30689" t="s">
        <v>142</v>
      </c>
      <c r="C30689" t="s">
        <v>9</v>
      </c>
      <c r="D30689">
        <v>98.58</v>
      </c>
      <c r="E30689" t="s">
        <v>2</v>
      </c>
    </row>
    <row r="30690" spans="1:5" x14ac:dyDescent="0.2">
      <c r="A30690" t="s">
        <v>100</v>
      </c>
      <c r="B30690" t="s">
        <v>142</v>
      </c>
      <c r="C30690" t="s">
        <v>9</v>
      </c>
      <c r="D30690">
        <v>65.94</v>
      </c>
      <c r="E30690" t="s">
        <v>2</v>
      </c>
    </row>
    <row r="30691" spans="1:5" x14ac:dyDescent="0.2">
      <c r="A30691" t="s">
        <v>101</v>
      </c>
      <c r="B30691" t="s">
        <v>142</v>
      </c>
      <c r="C30691" t="s">
        <v>9</v>
      </c>
      <c r="D30691">
        <v>78.72</v>
      </c>
      <c r="E30691" t="s">
        <v>2</v>
      </c>
    </row>
    <row r="30692" spans="1:5" x14ac:dyDescent="0.2">
      <c r="A30692" t="s">
        <v>102</v>
      </c>
      <c r="B30692" t="s">
        <v>142</v>
      </c>
      <c r="C30692" t="s">
        <v>9</v>
      </c>
      <c r="D30692">
        <v>77.239999999999995</v>
      </c>
      <c r="E30692" t="s">
        <v>2</v>
      </c>
    </row>
    <row r="30693" spans="1:5" x14ac:dyDescent="0.2">
      <c r="A30693" t="s">
        <v>103</v>
      </c>
      <c r="B30693" t="s">
        <v>142</v>
      </c>
      <c r="C30693" t="s">
        <v>9</v>
      </c>
      <c r="D30693">
        <v>68.569999999999993</v>
      </c>
      <c r="E30693" t="s">
        <v>2</v>
      </c>
    </row>
    <row r="30694" spans="1:5" x14ac:dyDescent="0.2">
      <c r="A30694" t="s">
        <v>104</v>
      </c>
      <c r="B30694" t="s">
        <v>142</v>
      </c>
      <c r="C30694" t="s">
        <v>9</v>
      </c>
      <c r="D30694">
        <v>87.28</v>
      </c>
      <c r="E30694" t="s">
        <v>2</v>
      </c>
    </row>
    <row r="30695" spans="1:5" x14ac:dyDescent="0.2">
      <c r="A30695" t="s">
        <v>105</v>
      </c>
      <c r="B30695" t="s">
        <v>142</v>
      </c>
      <c r="C30695" t="s">
        <v>9</v>
      </c>
      <c r="D30695">
        <v>98.61</v>
      </c>
      <c r="E30695" t="s">
        <v>2</v>
      </c>
    </row>
    <row r="30696" spans="1:5" x14ac:dyDescent="0.2">
      <c r="A30696" t="s">
        <v>106</v>
      </c>
      <c r="B30696" t="s">
        <v>142</v>
      </c>
      <c r="C30696" t="s">
        <v>9</v>
      </c>
      <c r="D30696">
        <v>79.34</v>
      </c>
      <c r="E30696" t="s">
        <v>2</v>
      </c>
    </row>
    <row r="30697" spans="1:5" x14ac:dyDescent="0.2">
      <c r="A30697" t="s">
        <v>107</v>
      </c>
      <c r="B30697" t="s">
        <v>142</v>
      </c>
      <c r="C30697" t="s">
        <v>9</v>
      </c>
      <c r="D30697">
        <v>105.24</v>
      </c>
      <c r="E30697" t="s">
        <v>2</v>
      </c>
    </row>
    <row r="30698" spans="1:5" x14ac:dyDescent="0.2">
      <c r="A30698" t="s">
        <v>108</v>
      </c>
      <c r="B30698" t="s">
        <v>142</v>
      </c>
      <c r="C30698" t="s">
        <v>9</v>
      </c>
      <c r="D30698">
        <v>114.72</v>
      </c>
      <c r="E30698" t="s">
        <v>2</v>
      </c>
    </row>
    <row r="30699" spans="1:5" x14ac:dyDescent="0.2">
      <c r="A30699" t="s">
        <v>109</v>
      </c>
      <c r="B30699" t="s">
        <v>142</v>
      </c>
      <c r="C30699" t="s">
        <v>9</v>
      </c>
      <c r="D30699">
        <v>96.87</v>
      </c>
      <c r="E30699" t="s">
        <v>2</v>
      </c>
    </row>
    <row r="30700" spans="1:5" x14ac:dyDescent="0.2">
      <c r="A30700" t="s">
        <v>110</v>
      </c>
      <c r="B30700" t="s">
        <v>142</v>
      </c>
      <c r="C30700" t="s">
        <v>9</v>
      </c>
      <c r="D30700">
        <v>100.98</v>
      </c>
      <c r="E30700" t="s">
        <v>2</v>
      </c>
    </row>
    <row r="30701" spans="1:5" x14ac:dyDescent="0.2">
      <c r="A30701" t="s">
        <v>111</v>
      </c>
      <c r="B30701" t="s">
        <v>142</v>
      </c>
      <c r="C30701" t="s">
        <v>9</v>
      </c>
      <c r="D30701">
        <v>94.33</v>
      </c>
      <c r="E30701" t="s">
        <v>2</v>
      </c>
    </row>
    <row r="30702" spans="1:5" x14ac:dyDescent="0.2">
      <c r="A30702" t="s">
        <v>10</v>
      </c>
      <c r="B30702" t="s">
        <v>92</v>
      </c>
      <c r="C30702" t="s">
        <v>9</v>
      </c>
      <c r="D30702">
        <v>118.24</v>
      </c>
      <c r="E30702" t="s">
        <v>2</v>
      </c>
    </row>
    <row r="30703" spans="1:5" x14ac:dyDescent="0.2">
      <c r="A30703" t="s">
        <v>11</v>
      </c>
      <c r="B30703" t="s">
        <v>92</v>
      </c>
      <c r="C30703" t="s">
        <v>9</v>
      </c>
      <c r="D30703">
        <v>99.29</v>
      </c>
      <c r="E30703" t="s">
        <v>2</v>
      </c>
    </row>
    <row r="30704" spans="1:5" x14ac:dyDescent="0.2">
      <c r="A30704" t="s">
        <v>12</v>
      </c>
      <c r="B30704" t="s">
        <v>92</v>
      </c>
      <c r="C30704" t="s">
        <v>9</v>
      </c>
      <c r="D30704">
        <v>108.53</v>
      </c>
      <c r="E30704" t="s">
        <v>2</v>
      </c>
    </row>
    <row r="30705" spans="1:5" x14ac:dyDescent="0.2">
      <c r="A30705" t="s">
        <v>13</v>
      </c>
      <c r="B30705" t="s">
        <v>92</v>
      </c>
      <c r="C30705" t="s">
        <v>9</v>
      </c>
      <c r="D30705">
        <v>101.42</v>
      </c>
      <c r="E30705" t="s">
        <v>2</v>
      </c>
    </row>
    <row r="30706" spans="1:5" x14ac:dyDescent="0.2">
      <c r="A30706" t="s">
        <v>14</v>
      </c>
      <c r="B30706" t="s">
        <v>92</v>
      </c>
      <c r="C30706" t="s">
        <v>9</v>
      </c>
      <c r="D30706">
        <v>96.08</v>
      </c>
      <c r="E30706" t="s">
        <v>2</v>
      </c>
    </row>
    <row r="30707" spans="1:5" x14ac:dyDescent="0.2">
      <c r="A30707" t="s">
        <v>15</v>
      </c>
      <c r="B30707" t="s">
        <v>92</v>
      </c>
      <c r="C30707" t="s">
        <v>9</v>
      </c>
      <c r="D30707">
        <v>85.97</v>
      </c>
      <c r="E30707" t="s">
        <v>2</v>
      </c>
    </row>
    <row r="30708" spans="1:5" x14ac:dyDescent="0.2">
      <c r="A30708" t="s">
        <v>16</v>
      </c>
      <c r="B30708" t="s">
        <v>92</v>
      </c>
      <c r="C30708" t="s">
        <v>9</v>
      </c>
      <c r="D30708">
        <v>96.33</v>
      </c>
      <c r="E30708" t="s">
        <v>2</v>
      </c>
    </row>
    <row r="30709" spans="1:5" x14ac:dyDescent="0.2">
      <c r="A30709" t="s">
        <v>17</v>
      </c>
      <c r="B30709" t="s">
        <v>92</v>
      </c>
      <c r="C30709" t="s">
        <v>9</v>
      </c>
      <c r="D30709">
        <v>87.95</v>
      </c>
      <c r="E30709" t="s">
        <v>2</v>
      </c>
    </row>
    <row r="30710" spans="1:5" x14ac:dyDescent="0.2">
      <c r="A30710" t="s">
        <v>18</v>
      </c>
      <c r="B30710" t="s">
        <v>92</v>
      </c>
      <c r="C30710" t="s">
        <v>9</v>
      </c>
      <c r="D30710">
        <v>92.25</v>
      </c>
      <c r="E30710" t="s">
        <v>2</v>
      </c>
    </row>
    <row r="30711" spans="1:5" x14ac:dyDescent="0.2">
      <c r="A30711" t="s">
        <v>19</v>
      </c>
      <c r="B30711" t="s">
        <v>92</v>
      </c>
      <c r="C30711" t="s">
        <v>9</v>
      </c>
      <c r="D30711">
        <v>101.18</v>
      </c>
      <c r="E30711" t="s">
        <v>2</v>
      </c>
    </row>
    <row r="30712" spans="1:5" x14ac:dyDescent="0.2">
      <c r="A30712" t="s">
        <v>20</v>
      </c>
      <c r="B30712" t="s">
        <v>92</v>
      </c>
      <c r="C30712" t="s">
        <v>9</v>
      </c>
      <c r="D30712">
        <v>95.44</v>
      </c>
      <c r="E30712" t="s">
        <v>2</v>
      </c>
    </row>
    <row r="30713" spans="1:5" x14ac:dyDescent="0.2">
      <c r="A30713" t="s">
        <v>21</v>
      </c>
      <c r="B30713" t="s">
        <v>92</v>
      </c>
      <c r="C30713" t="s">
        <v>9</v>
      </c>
      <c r="D30713">
        <v>117.32</v>
      </c>
      <c r="E30713" t="s">
        <v>2</v>
      </c>
    </row>
    <row r="30714" spans="1:5" x14ac:dyDescent="0.2">
      <c r="A30714" t="s">
        <v>22</v>
      </c>
      <c r="B30714" t="s">
        <v>92</v>
      </c>
      <c r="C30714" t="s">
        <v>9</v>
      </c>
      <c r="D30714">
        <v>111.98</v>
      </c>
      <c r="E30714" t="s">
        <v>2</v>
      </c>
    </row>
    <row r="30715" spans="1:5" x14ac:dyDescent="0.2">
      <c r="A30715" t="s">
        <v>23</v>
      </c>
      <c r="B30715" t="s">
        <v>92</v>
      </c>
      <c r="C30715" t="s">
        <v>9</v>
      </c>
      <c r="D30715">
        <v>90.56</v>
      </c>
      <c r="E30715" t="s">
        <v>2</v>
      </c>
    </row>
    <row r="30716" spans="1:5" x14ac:dyDescent="0.2">
      <c r="A30716" t="s">
        <v>24</v>
      </c>
      <c r="B30716" t="s">
        <v>92</v>
      </c>
      <c r="C30716" t="s">
        <v>9</v>
      </c>
      <c r="D30716">
        <v>98.01</v>
      </c>
      <c r="E30716" t="s">
        <v>2</v>
      </c>
    </row>
    <row r="30717" spans="1:5" x14ac:dyDescent="0.2">
      <c r="A30717" t="s">
        <v>25</v>
      </c>
      <c r="B30717" t="s">
        <v>92</v>
      </c>
      <c r="C30717" t="s">
        <v>9</v>
      </c>
      <c r="D30717">
        <v>94.61</v>
      </c>
      <c r="E30717" t="s">
        <v>2</v>
      </c>
    </row>
    <row r="30718" spans="1:5" x14ac:dyDescent="0.2">
      <c r="A30718" t="s">
        <v>26</v>
      </c>
      <c r="B30718" t="s">
        <v>92</v>
      </c>
      <c r="C30718" t="s">
        <v>9</v>
      </c>
      <c r="D30718">
        <v>85.67</v>
      </c>
      <c r="E30718" t="s">
        <v>2</v>
      </c>
    </row>
    <row r="30719" spans="1:5" x14ac:dyDescent="0.2">
      <c r="A30719" t="s">
        <v>27</v>
      </c>
      <c r="B30719" t="s">
        <v>92</v>
      </c>
      <c r="C30719" t="s">
        <v>9</v>
      </c>
      <c r="D30719">
        <v>79.040000000000006</v>
      </c>
      <c r="E30719" t="s">
        <v>2</v>
      </c>
    </row>
    <row r="30720" spans="1:5" x14ac:dyDescent="0.2">
      <c r="A30720" t="s">
        <v>28</v>
      </c>
      <c r="B30720" t="s">
        <v>92</v>
      </c>
      <c r="C30720" t="s">
        <v>9</v>
      </c>
      <c r="D30720">
        <v>93.29</v>
      </c>
      <c r="E30720" t="s">
        <v>2</v>
      </c>
    </row>
    <row r="30721" spans="1:5" x14ac:dyDescent="0.2">
      <c r="A30721" t="s">
        <v>29</v>
      </c>
      <c r="B30721" t="s">
        <v>92</v>
      </c>
      <c r="C30721" t="s">
        <v>9</v>
      </c>
      <c r="D30721">
        <v>85.19</v>
      </c>
      <c r="E30721" t="s">
        <v>2</v>
      </c>
    </row>
    <row r="30722" spans="1:5" x14ac:dyDescent="0.2">
      <c r="A30722" t="s">
        <v>30</v>
      </c>
      <c r="B30722" t="s">
        <v>92</v>
      </c>
      <c r="C30722" t="s">
        <v>9</v>
      </c>
      <c r="D30722">
        <v>87.74</v>
      </c>
      <c r="E30722" t="s">
        <v>2</v>
      </c>
    </row>
    <row r="30723" spans="1:5" x14ac:dyDescent="0.2">
      <c r="A30723" t="s">
        <v>31</v>
      </c>
      <c r="B30723" t="s">
        <v>92</v>
      </c>
      <c r="C30723" t="s">
        <v>9</v>
      </c>
      <c r="D30723">
        <v>97.24</v>
      </c>
      <c r="E30723" t="s">
        <v>2</v>
      </c>
    </row>
    <row r="30724" spans="1:5" x14ac:dyDescent="0.2">
      <c r="A30724" t="s">
        <v>32</v>
      </c>
      <c r="B30724" t="s">
        <v>92</v>
      </c>
      <c r="C30724" t="s">
        <v>9</v>
      </c>
      <c r="D30724">
        <v>93.51</v>
      </c>
      <c r="E30724" t="s">
        <v>2</v>
      </c>
    </row>
    <row r="30725" spans="1:5" x14ac:dyDescent="0.2">
      <c r="A30725" t="s">
        <v>33</v>
      </c>
      <c r="B30725" t="s">
        <v>92</v>
      </c>
      <c r="C30725" t="s">
        <v>9</v>
      </c>
      <c r="D30725">
        <v>118.16</v>
      </c>
      <c r="E30725" t="s">
        <v>2</v>
      </c>
    </row>
    <row r="30726" spans="1:5" x14ac:dyDescent="0.2">
      <c r="A30726" t="s">
        <v>34</v>
      </c>
      <c r="B30726" t="s">
        <v>92</v>
      </c>
      <c r="C30726" t="s">
        <v>9</v>
      </c>
      <c r="D30726">
        <v>114.3</v>
      </c>
      <c r="E30726" t="s">
        <v>2</v>
      </c>
    </row>
    <row r="30727" spans="1:5" x14ac:dyDescent="0.2">
      <c r="A30727" t="s">
        <v>35</v>
      </c>
      <c r="B30727" t="s">
        <v>92</v>
      </c>
      <c r="C30727" t="s">
        <v>9</v>
      </c>
      <c r="D30727">
        <v>93.31</v>
      </c>
      <c r="E30727" t="s">
        <v>2</v>
      </c>
    </row>
    <row r="30728" spans="1:5" x14ac:dyDescent="0.2">
      <c r="A30728" t="s">
        <v>36</v>
      </c>
      <c r="B30728" t="s">
        <v>92</v>
      </c>
      <c r="C30728" t="s">
        <v>9</v>
      </c>
      <c r="D30728">
        <v>105.52</v>
      </c>
      <c r="E30728" t="s">
        <v>2</v>
      </c>
    </row>
    <row r="30729" spans="1:5" x14ac:dyDescent="0.2">
      <c r="A30729" t="s">
        <v>37</v>
      </c>
      <c r="B30729" t="s">
        <v>92</v>
      </c>
      <c r="C30729" t="s">
        <v>9</v>
      </c>
      <c r="D30729">
        <v>102.27</v>
      </c>
      <c r="E30729" t="s">
        <v>2</v>
      </c>
    </row>
    <row r="30730" spans="1:5" x14ac:dyDescent="0.2">
      <c r="A30730" t="s">
        <v>38</v>
      </c>
      <c r="B30730" t="s">
        <v>92</v>
      </c>
      <c r="C30730" t="s">
        <v>9</v>
      </c>
      <c r="D30730">
        <v>91.67</v>
      </c>
      <c r="E30730" t="s">
        <v>2</v>
      </c>
    </row>
    <row r="30731" spans="1:5" x14ac:dyDescent="0.2">
      <c r="A30731" t="s">
        <v>39</v>
      </c>
      <c r="B30731" t="s">
        <v>92</v>
      </c>
      <c r="C30731" t="s">
        <v>9</v>
      </c>
      <c r="D30731">
        <v>90.21</v>
      </c>
      <c r="E30731" t="s">
        <v>2</v>
      </c>
    </row>
    <row r="30732" spans="1:5" x14ac:dyDescent="0.2">
      <c r="A30732" t="s">
        <v>40</v>
      </c>
      <c r="B30732" t="s">
        <v>92</v>
      </c>
      <c r="C30732" t="s">
        <v>9</v>
      </c>
      <c r="D30732">
        <v>98.86</v>
      </c>
      <c r="E30732" t="s">
        <v>2</v>
      </c>
    </row>
    <row r="30733" spans="1:5" x14ac:dyDescent="0.2">
      <c r="A30733" t="s">
        <v>41</v>
      </c>
      <c r="B30733" t="s">
        <v>92</v>
      </c>
      <c r="C30733" t="s">
        <v>9</v>
      </c>
      <c r="D30733">
        <v>90.32</v>
      </c>
      <c r="E30733" t="s">
        <v>2</v>
      </c>
    </row>
    <row r="30734" spans="1:5" x14ac:dyDescent="0.2">
      <c r="A30734" t="s">
        <v>42</v>
      </c>
      <c r="B30734" t="s">
        <v>92</v>
      </c>
      <c r="C30734" t="s">
        <v>9</v>
      </c>
      <c r="D30734">
        <v>94</v>
      </c>
      <c r="E30734" t="s">
        <v>2</v>
      </c>
    </row>
    <row r="30735" spans="1:5" x14ac:dyDescent="0.2">
      <c r="A30735" t="s">
        <v>43</v>
      </c>
      <c r="B30735" t="s">
        <v>92</v>
      </c>
      <c r="C30735" t="s">
        <v>9</v>
      </c>
      <c r="D30735">
        <v>100.21</v>
      </c>
      <c r="E30735" t="s">
        <v>2</v>
      </c>
    </row>
    <row r="30736" spans="1:5" x14ac:dyDescent="0.2">
      <c r="A30736" t="s">
        <v>44</v>
      </c>
      <c r="B30736" t="s">
        <v>92</v>
      </c>
      <c r="C30736" t="s">
        <v>9</v>
      </c>
      <c r="D30736">
        <v>100.06</v>
      </c>
      <c r="E30736" t="s">
        <v>2</v>
      </c>
    </row>
    <row r="30737" spans="1:5" x14ac:dyDescent="0.2">
      <c r="A30737" t="s">
        <v>45</v>
      </c>
      <c r="B30737" t="s">
        <v>92</v>
      </c>
      <c r="C30737" t="s">
        <v>9</v>
      </c>
      <c r="D30737">
        <v>120.93</v>
      </c>
      <c r="E30737" t="s">
        <v>2</v>
      </c>
    </row>
    <row r="30738" spans="1:5" x14ac:dyDescent="0.2">
      <c r="A30738" t="s">
        <v>46</v>
      </c>
      <c r="B30738" t="s">
        <v>92</v>
      </c>
      <c r="C30738" t="s">
        <v>9</v>
      </c>
      <c r="D30738">
        <v>117.03</v>
      </c>
      <c r="E30738" t="s">
        <v>2</v>
      </c>
    </row>
    <row r="30739" spans="1:5" x14ac:dyDescent="0.2">
      <c r="A30739" t="s">
        <v>47</v>
      </c>
      <c r="B30739" t="s">
        <v>92</v>
      </c>
      <c r="C30739" t="s">
        <v>9</v>
      </c>
      <c r="D30739">
        <v>97.26</v>
      </c>
      <c r="E30739" t="s">
        <v>2</v>
      </c>
    </row>
    <row r="30740" spans="1:5" x14ac:dyDescent="0.2">
      <c r="A30740" t="s">
        <v>48</v>
      </c>
      <c r="B30740" t="s">
        <v>92</v>
      </c>
      <c r="C30740" t="s">
        <v>9</v>
      </c>
      <c r="D30740">
        <v>108.38</v>
      </c>
      <c r="E30740" t="s">
        <v>2</v>
      </c>
    </row>
    <row r="30741" spans="1:5" x14ac:dyDescent="0.2">
      <c r="A30741" t="s">
        <v>49</v>
      </c>
      <c r="B30741" t="s">
        <v>92</v>
      </c>
      <c r="C30741" t="s">
        <v>9</v>
      </c>
      <c r="D30741">
        <v>107.02</v>
      </c>
      <c r="E30741" t="s">
        <v>2</v>
      </c>
    </row>
    <row r="30742" spans="1:5" x14ac:dyDescent="0.2">
      <c r="A30742" t="s">
        <v>50</v>
      </c>
      <c r="B30742" t="s">
        <v>92</v>
      </c>
      <c r="C30742" t="s">
        <v>9</v>
      </c>
      <c r="D30742">
        <v>95.95</v>
      </c>
      <c r="E30742" t="s">
        <v>2</v>
      </c>
    </row>
    <row r="30743" spans="1:5" x14ac:dyDescent="0.2">
      <c r="A30743" t="s">
        <v>51</v>
      </c>
      <c r="B30743" t="s">
        <v>92</v>
      </c>
      <c r="C30743" t="s">
        <v>9</v>
      </c>
      <c r="D30743">
        <v>93.43</v>
      </c>
      <c r="E30743" t="s">
        <v>2</v>
      </c>
    </row>
    <row r="30744" spans="1:5" x14ac:dyDescent="0.2">
      <c r="A30744" t="s">
        <v>52</v>
      </c>
      <c r="B30744" t="s">
        <v>92</v>
      </c>
      <c r="C30744" t="s">
        <v>9</v>
      </c>
      <c r="D30744">
        <v>103.5</v>
      </c>
      <c r="E30744" t="s">
        <v>2</v>
      </c>
    </row>
    <row r="30745" spans="1:5" x14ac:dyDescent="0.2">
      <c r="A30745" t="s">
        <v>53</v>
      </c>
      <c r="B30745" t="s">
        <v>92</v>
      </c>
      <c r="C30745" t="s">
        <v>9</v>
      </c>
      <c r="D30745">
        <v>93.23</v>
      </c>
      <c r="E30745" t="s">
        <v>2</v>
      </c>
    </row>
    <row r="30746" spans="1:5" x14ac:dyDescent="0.2">
      <c r="A30746" t="s">
        <v>54</v>
      </c>
      <c r="B30746" t="s">
        <v>92</v>
      </c>
      <c r="C30746" t="s">
        <v>9</v>
      </c>
      <c r="D30746">
        <v>93.4</v>
      </c>
      <c r="E30746" t="s">
        <v>2</v>
      </c>
    </row>
    <row r="30747" spans="1:5" x14ac:dyDescent="0.2">
      <c r="A30747" t="s">
        <v>55</v>
      </c>
      <c r="B30747" t="s">
        <v>92</v>
      </c>
      <c r="C30747" t="s">
        <v>9</v>
      </c>
      <c r="D30747">
        <v>106.89</v>
      </c>
      <c r="E30747" t="s">
        <v>2</v>
      </c>
    </row>
    <row r="30748" spans="1:5" x14ac:dyDescent="0.2">
      <c r="A30748" t="s">
        <v>56</v>
      </c>
      <c r="B30748" t="s">
        <v>92</v>
      </c>
      <c r="C30748" t="s">
        <v>9</v>
      </c>
      <c r="D30748">
        <v>108.86</v>
      </c>
      <c r="E30748" t="s">
        <v>2</v>
      </c>
    </row>
    <row r="30749" spans="1:5" x14ac:dyDescent="0.2">
      <c r="A30749" t="s">
        <v>57</v>
      </c>
      <c r="B30749" t="s">
        <v>92</v>
      </c>
      <c r="C30749" t="s">
        <v>9</v>
      </c>
      <c r="D30749">
        <v>133.15</v>
      </c>
      <c r="E30749" t="s">
        <v>2</v>
      </c>
    </row>
    <row r="30750" spans="1:5" x14ac:dyDescent="0.2">
      <c r="A30750" t="s">
        <v>58</v>
      </c>
      <c r="B30750" t="s">
        <v>92</v>
      </c>
      <c r="C30750" t="s">
        <v>9</v>
      </c>
      <c r="D30750">
        <v>125.04</v>
      </c>
      <c r="E30750" t="s">
        <v>2</v>
      </c>
    </row>
    <row r="30751" spans="1:5" x14ac:dyDescent="0.2">
      <c r="A30751" t="s">
        <v>59</v>
      </c>
      <c r="B30751" t="s">
        <v>92</v>
      </c>
      <c r="C30751" t="s">
        <v>9</v>
      </c>
      <c r="D30751">
        <v>110.22</v>
      </c>
      <c r="E30751" t="s">
        <v>2</v>
      </c>
    </row>
    <row r="30752" spans="1:5" x14ac:dyDescent="0.2">
      <c r="A30752" t="s">
        <v>60</v>
      </c>
      <c r="B30752" t="s">
        <v>92</v>
      </c>
      <c r="C30752" t="s">
        <v>9</v>
      </c>
      <c r="D30752">
        <v>116.83</v>
      </c>
      <c r="E30752" t="s">
        <v>2</v>
      </c>
    </row>
    <row r="30753" spans="1:5" x14ac:dyDescent="0.2">
      <c r="A30753" t="s">
        <v>61</v>
      </c>
      <c r="B30753" t="s">
        <v>92</v>
      </c>
      <c r="C30753" t="s">
        <v>9</v>
      </c>
      <c r="D30753">
        <v>113.16</v>
      </c>
      <c r="E30753" t="s">
        <v>2</v>
      </c>
    </row>
    <row r="30754" spans="1:5" x14ac:dyDescent="0.2">
      <c r="A30754" t="s">
        <v>62</v>
      </c>
      <c r="B30754" t="s">
        <v>92</v>
      </c>
      <c r="C30754" t="s">
        <v>9</v>
      </c>
      <c r="D30754">
        <v>105.16</v>
      </c>
      <c r="E30754" t="s">
        <v>2</v>
      </c>
    </row>
    <row r="30755" spans="1:5" x14ac:dyDescent="0.2">
      <c r="A30755" t="s">
        <v>63</v>
      </c>
      <c r="B30755" t="s">
        <v>92</v>
      </c>
      <c r="C30755" t="s">
        <v>9</v>
      </c>
      <c r="D30755">
        <v>98.94</v>
      </c>
      <c r="E30755" t="s">
        <v>2</v>
      </c>
    </row>
    <row r="30756" spans="1:5" x14ac:dyDescent="0.2">
      <c r="A30756" t="s">
        <v>64</v>
      </c>
      <c r="B30756" t="s">
        <v>92</v>
      </c>
      <c r="C30756" t="s">
        <v>9</v>
      </c>
      <c r="D30756">
        <v>100.88</v>
      </c>
      <c r="E30756" t="s">
        <v>2</v>
      </c>
    </row>
    <row r="30757" spans="1:5" x14ac:dyDescent="0.2">
      <c r="A30757" t="s">
        <v>65</v>
      </c>
      <c r="B30757" t="s">
        <v>92</v>
      </c>
      <c r="C30757" t="s">
        <v>9</v>
      </c>
      <c r="D30757">
        <v>95.45</v>
      </c>
      <c r="E30757" t="s">
        <v>2</v>
      </c>
    </row>
    <row r="30758" spans="1:5" x14ac:dyDescent="0.2">
      <c r="A30758" t="s">
        <v>66</v>
      </c>
      <c r="B30758" t="s">
        <v>92</v>
      </c>
      <c r="C30758" t="s">
        <v>9</v>
      </c>
      <c r="D30758">
        <v>97.64</v>
      </c>
      <c r="E30758" t="s">
        <v>2</v>
      </c>
    </row>
    <row r="30759" spans="1:5" x14ac:dyDescent="0.2">
      <c r="A30759" t="s">
        <v>67</v>
      </c>
      <c r="B30759" t="s">
        <v>92</v>
      </c>
      <c r="C30759" t="s">
        <v>9</v>
      </c>
      <c r="D30759">
        <v>113.01</v>
      </c>
      <c r="E30759" t="s">
        <v>2</v>
      </c>
    </row>
    <row r="30760" spans="1:5" x14ac:dyDescent="0.2">
      <c r="A30760" t="s">
        <v>68</v>
      </c>
      <c r="B30760" t="s">
        <v>92</v>
      </c>
      <c r="C30760" t="s">
        <v>9</v>
      </c>
      <c r="D30760">
        <v>110.95</v>
      </c>
      <c r="E30760" t="s">
        <v>2</v>
      </c>
    </row>
    <row r="30761" spans="1:5" x14ac:dyDescent="0.2">
      <c r="A30761" t="s">
        <v>69</v>
      </c>
      <c r="B30761" t="s">
        <v>92</v>
      </c>
      <c r="C30761" t="s">
        <v>9</v>
      </c>
      <c r="D30761">
        <v>129.55000000000001</v>
      </c>
      <c r="E30761" t="s">
        <v>2</v>
      </c>
    </row>
    <row r="30762" spans="1:5" x14ac:dyDescent="0.2">
      <c r="A30762" t="s">
        <v>70</v>
      </c>
      <c r="B30762" t="s">
        <v>92</v>
      </c>
      <c r="C30762" t="s">
        <v>9</v>
      </c>
      <c r="D30762">
        <v>122.37</v>
      </c>
      <c r="E30762" t="s">
        <v>2</v>
      </c>
    </row>
    <row r="30763" spans="1:5" x14ac:dyDescent="0.2">
      <c r="A30763" t="s">
        <v>71</v>
      </c>
      <c r="B30763" t="s">
        <v>92</v>
      </c>
      <c r="C30763" t="s">
        <v>9</v>
      </c>
      <c r="D30763">
        <v>101.78</v>
      </c>
      <c r="E30763" t="s">
        <v>2</v>
      </c>
    </row>
    <row r="30764" spans="1:5" x14ac:dyDescent="0.2">
      <c r="A30764" t="s">
        <v>72</v>
      </c>
      <c r="B30764" t="s">
        <v>92</v>
      </c>
      <c r="C30764" t="s">
        <v>9</v>
      </c>
      <c r="D30764">
        <v>114.74</v>
      </c>
      <c r="E30764" t="s">
        <v>2</v>
      </c>
    </row>
    <row r="30765" spans="1:5" x14ac:dyDescent="0.2">
      <c r="A30765" t="s">
        <v>73</v>
      </c>
      <c r="B30765" t="s">
        <v>92</v>
      </c>
      <c r="C30765" t="s">
        <v>9</v>
      </c>
      <c r="D30765">
        <v>106.59</v>
      </c>
      <c r="E30765" t="s">
        <v>2</v>
      </c>
    </row>
    <row r="30766" spans="1:5" x14ac:dyDescent="0.2">
      <c r="A30766" t="s">
        <v>74</v>
      </c>
      <c r="B30766" t="s">
        <v>92</v>
      </c>
      <c r="C30766" t="s">
        <v>9</v>
      </c>
      <c r="D30766">
        <v>103.64</v>
      </c>
      <c r="E30766" t="s">
        <v>2</v>
      </c>
    </row>
    <row r="30767" spans="1:5" x14ac:dyDescent="0.2">
      <c r="A30767" t="s">
        <v>75</v>
      </c>
      <c r="B30767" t="s">
        <v>92</v>
      </c>
      <c r="C30767" t="s">
        <v>9</v>
      </c>
      <c r="D30767">
        <v>94.18</v>
      </c>
      <c r="E30767" t="s">
        <v>2</v>
      </c>
    </row>
    <row r="30768" spans="1:5" x14ac:dyDescent="0.2">
      <c r="A30768" t="s">
        <v>76</v>
      </c>
      <c r="B30768" t="s">
        <v>92</v>
      </c>
      <c r="C30768" t="s">
        <v>9</v>
      </c>
      <c r="D30768">
        <v>104.67</v>
      </c>
      <c r="E30768" t="s">
        <v>2</v>
      </c>
    </row>
    <row r="30769" spans="1:5" x14ac:dyDescent="0.2">
      <c r="A30769" t="s">
        <v>77</v>
      </c>
      <c r="B30769" t="s">
        <v>92</v>
      </c>
      <c r="C30769" t="s">
        <v>9</v>
      </c>
      <c r="D30769">
        <v>96.88</v>
      </c>
      <c r="E30769" t="s">
        <v>2</v>
      </c>
    </row>
    <row r="30770" spans="1:5" x14ac:dyDescent="0.2">
      <c r="A30770" t="s">
        <v>78</v>
      </c>
      <c r="B30770" t="s">
        <v>92</v>
      </c>
      <c r="C30770" t="s">
        <v>9</v>
      </c>
      <c r="D30770">
        <v>95.23</v>
      </c>
      <c r="E30770" t="s">
        <v>2</v>
      </c>
    </row>
    <row r="30771" spans="1:5" x14ac:dyDescent="0.2">
      <c r="A30771" t="s">
        <v>79</v>
      </c>
      <c r="B30771" t="s">
        <v>92</v>
      </c>
      <c r="C30771" t="s">
        <v>9</v>
      </c>
      <c r="D30771">
        <v>116.26</v>
      </c>
      <c r="E30771" t="s">
        <v>2</v>
      </c>
    </row>
    <row r="30772" spans="1:5" x14ac:dyDescent="0.2">
      <c r="A30772" t="s">
        <v>80</v>
      </c>
      <c r="B30772" t="s">
        <v>92</v>
      </c>
      <c r="C30772" t="s">
        <v>9</v>
      </c>
      <c r="D30772">
        <v>112.36</v>
      </c>
      <c r="E30772" t="s">
        <v>2</v>
      </c>
    </row>
    <row r="30773" spans="1:5" x14ac:dyDescent="0.2">
      <c r="A30773" t="s">
        <v>81</v>
      </c>
      <c r="B30773" t="s">
        <v>92</v>
      </c>
      <c r="C30773" t="s">
        <v>9</v>
      </c>
      <c r="D30773">
        <v>130.51</v>
      </c>
      <c r="E30773" t="s">
        <v>2</v>
      </c>
    </row>
    <row r="30774" spans="1:5" x14ac:dyDescent="0.2">
      <c r="A30774" t="s">
        <v>82</v>
      </c>
      <c r="B30774" t="s">
        <v>92</v>
      </c>
      <c r="C30774" t="s">
        <v>9</v>
      </c>
      <c r="D30774">
        <v>123.77</v>
      </c>
      <c r="E30774" t="s">
        <v>2</v>
      </c>
    </row>
    <row r="30775" spans="1:5" x14ac:dyDescent="0.2">
      <c r="A30775" t="s">
        <v>83</v>
      </c>
      <c r="B30775" t="s">
        <v>92</v>
      </c>
      <c r="C30775" t="s">
        <v>9</v>
      </c>
      <c r="D30775">
        <v>102.82</v>
      </c>
      <c r="E30775" t="s">
        <v>2</v>
      </c>
    </row>
    <row r="30776" spans="1:5" x14ac:dyDescent="0.2">
      <c r="A30776" t="s">
        <v>84</v>
      </c>
      <c r="B30776" t="s">
        <v>92</v>
      </c>
      <c r="C30776" t="s">
        <v>9</v>
      </c>
      <c r="D30776">
        <v>112.61</v>
      </c>
      <c r="E30776" t="s">
        <v>2</v>
      </c>
    </row>
    <row r="30777" spans="1:5" x14ac:dyDescent="0.2">
      <c r="A30777" t="s">
        <v>85</v>
      </c>
      <c r="B30777" t="s">
        <v>92</v>
      </c>
      <c r="C30777" t="s">
        <v>9</v>
      </c>
      <c r="D30777">
        <v>112.72</v>
      </c>
      <c r="E30777" t="s">
        <v>2</v>
      </c>
    </row>
    <row r="30778" spans="1:5" x14ac:dyDescent="0.2">
      <c r="A30778" t="s">
        <v>86</v>
      </c>
      <c r="B30778" t="s">
        <v>92</v>
      </c>
      <c r="C30778" t="s">
        <v>9</v>
      </c>
      <c r="D30778">
        <v>104.97</v>
      </c>
      <c r="E30778" t="s">
        <v>2</v>
      </c>
    </row>
    <row r="30779" spans="1:5" x14ac:dyDescent="0.2">
      <c r="A30779" t="s">
        <v>87</v>
      </c>
      <c r="B30779" t="s">
        <v>92</v>
      </c>
      <c r="C30779" t="s">
        <v>9</v>
      </c>
      <c r="D30779">
        <v>101.15</v>
      </c>
      <c r="E30779" t="s">
        <v>2</v>
      </c>
    </row>
    <row r="30780" spans="1:5" x14ac:dyDescent="0.2">
      <c r="A30780" t="s">
        <v>88</v>
      </c>
      <c r="B30780" t="s">
        <v>92</v>
      </c>
      <c r="C30780" t="s">
        <v>9</v>
      </c>
      <c r="D30780">
        <v>109.75</v>
      </c>
      <c r="E30780" t="s">
        <v>2</v>
      </c>
    </row>
    <row r="30781" spans="1:5" x14ac:dyDescent="0.2">
      <c r="A30781" t="s">
        <v>89</v>
      </c>
      <c r="B30781" t="s">
        <v>92</v>
      </c>
      <c r="C30781" t="s">
        <v>9</v>
      </c>
      <c r="D30781">
        <v>104.65</v>
      </c>
      <c r="E30781" t="s">
        <v>2</v>
      </c>
    </row>
    <row r="30782" spans="1:5" x14ac:dyDescent="0.2">
      <c r="A30782" t="s">
        <v>90</v>
      </c>
      <c r="B30782" t="s">
        <v>92</v>
      </c>
      <c r="C30782" t="s">
        <v>9</v>
      </c>
      <c r="D30782">
        <v>105.67</v>
      </c>
      <c r="E30782" t="s">
        <v>2</v>
      </c>
    </row>
    <row r="30783" spans="1:5" x14ac:dyDescent="0.2">
      <c r="A30783" t="s">
        <v>91</v>
      </c>
      <c r="B30783" t="s">
        <v>92</v>
      </c>
      <c r="C30783" t="s">
        <v>9</v>
      </c>
      <c r="D30783">
        <v>118.06</v>
      </c>
      <c r="E30783" t="s">
        <v>2</v>
      </c>
    </row>
    <row r="30784" spans="1:5" x14ac:dyDescent="0.2">
      <c r="A30784" t="s">
        <v>94</v>
      </c>
      <c r="B30784" t="s">
        <v>92</v>
      </c>
      <c r="C30784" t="s">
        <v>9</v>
      </c>
      <c r="D30784">
        <v>114.18</v>
      </c>
      <c r="E30784" t="s">
        <v>2</v>
      </c>
    </row>
    <row r="30785" spans="1:5" x14ac:dyDescent="0.2">
      <c r="A30785" t="s">
        <v>95</v>
      </c>
      <c r="B30785" t="s">
        <v>92</v>
      </c>
      <c r="C30785" t="s">
        <v>9</v>
      </c>
      <c r="D30785">
        <v>135.82</v>
      </c>
      <c r="E30785" t="s">
        <v>2</v>
      </c>
    </row>
    <row r="30786" spans="1:5" x14ac:dyDescent="0.2">
      <c r="A30786" t="s">
        <v>96</v>
      </c>
      <c r="B30786" t="s">
        <v>92</v>
      </c>
      <c r="C30786" t="s">
        <v>9</v>
      </c>
      <c r="D30786">
        <v>127.88</v>
      </c>
      <c r="E30786" t="s">
        <v>2</v>
      </c>
    </row>
    <row r="30787" spans="1:5" x14ac:dyDescent="0.2">
      <c r="A30787" t="s">
        <v>97</v>
      </c>
      <c r="B30787" t="s">
        <v>92</v>
      </c>
      <c r="C30787" t="s">
        <v>9</v>
      </c>
      <c r="D30787">
        <v>108.86</v>
      </c>
      <c r="E30787" t="s">
        <v>2</v>
      </c>
    </row>
    <row r="30788" spans="1:5" x14ac:dyDescent="0.2">
      <c r="A30788" t="s">
        <v>98</v>
      </c>
      <c r="B30788" t="s">
        <v>92</v>
      </c>
      <c r="C30788" t="s">
        <v>9</v>
      </c>
      <c r="D30788">
        <v>119.16</v>
      </c>
      <c r="E30788" t="s">
        <v>2</v>
      </c>
    </row>
    <row r="30789" spans="1:5" x14ac:dyDescent="0.2">
      <c r="A30789" t="s">
        <v>99</v>
      </c>
      <c r="B30789" t="s">
        <v>92</v>
      </c>
      <c r="C30789" t="s">
        <v>9</v>
      </c>
      <c r="D30789">
        <v>116.69</v>
      </c>
      <c r="E30789" t="s">
        <v>2</v>
      </c>
    </row>
    <row r="30790" spans="1:5" x14ac:dyDescent="0.2">
      <c r="A30790" t="s">
        <v>100</v>
      </c>
      <c r="B30790" t="s">
        <v>92</v>
      </c>
      <c r="C30790" t="s">
        <v>9</v>
      </c>
      <c r="D30790">
        <v>103.64</v>
      </c>
      <c r="E30790" t="s">
        <v>2</v>
      </c>
    </row>
    <row r="30791" spans="1:5" x14ac:dyDescent="0.2">
      <c r="A30791" t="s">
        <v>101</v>
      </c>
      <c r="B30791" t="s">
        <v>92</v>
      </c>
      <c r="C30791" t="s">
        <v>9</v>
      </c>
      <c r="D30791">
        <v>103.36</v>
      </c>
      <c r="E30791" t="s">
        <v>2</v>
      </c>
    </row>
    <row r="30792" spans="1:5" x14ac:dyDescent="0.2">
      <c r="A30792" t="s">
        <v>102</v>
      </c>
      <c r="B30792" t="s">
        <v>92</v>
      </c>
      <c r="C30792" t="s">
        <v>9</v>
      </c>
      <c r="D30792">
        <v>112.89</v>
      </c>
      <c r="E30792" t="s">
        <v>2</v>
      </c>
    </row>
    <row r="30793" spans="1:5" x14ac:dyDescent="0.2">
      <c r="A30793" t="s">
        <v>103</v>
      </c>
      <c r="B30793" t="s">
        <v>92</v>
      </c>
      <c r="C30793" t="s">
        <v>9</v>
      </c>
      <c r="D30793">
        <v>104.59</v>
      </c>
      <c r="E30793" t="s">
        <v>2</v>
      </c>
    </row>
    <row r="30794" spans="1:5" x14ac:dyDescent="0.2">
      <c r="A30794" t="s">
        <v>104</v>
      </c>
      <c r="B30794" t="s">
        <v>92</v>
      </c>
      <c r="C30794" t="s">
        <v>9</v>
      </c>
      <c r="D30794">
        <v>107.78</v>
      </c>
      <c r="E30794" t="s">
        <v>2</v>
      </c>
    </row>
    <row r="30795" spans="1:5" x14ac:dyDescent="0.2">
      <c r="A30795" t="s">
        <v>105</v>
      </c>
      <c r="B30795" t="s">
        <v>92</v>
      </c>
      <c r="C30795" t="s">
        <v>9</v>
      </c>
      <c r="D30795">
        <v>117.28</v>
      </c>
      <c r="E30795" t="s">
        <v>2</v>
      </c>
    </row>
    <row r="30796" spans="1:5" x14ac:dyDescent="0.2">
      <c r="A30796" t="s">
        <v>106</v>
      </c>
      <c r="B30796" t="s">
        <v>92</v>
      </c>
      <c r="C30796" t="s">
        <v>9</v>
      </c>
      <c r="D30796">
        <v>113.85</v>
      </c>
      <c r="E30796" t="s">
        <v>2</v>
      </c>
    </row>
    <row r="30797" spans="1:5" x14ac:dyDescent="0.2">
      <c r="A30797" t="s">
        <v>107</v>
      </c>
      <c r="B30797" t="s">
        <v>92</v>
      </c>
      <c r="C30797" t="s">
        <v>9</v>
      </c>
      <c r="D30797">
        <v>136.77000000000001</v>
      </c>
      <c r="E30797" t="s">
        <v>2</v>
      </c>
    </row>
    <row r="30798" spans="1:5" x14ac:dyDescent="0.2">
      <c r="A30798" t="s">
        <v>108</v>
      </c>
      <c r="B30798" t="s">
        <v>92</v>
      </c>
      <c r="C30798" t="s">
        <v>9</v>
      </c>
      <c r="D30798">
        <v>125.17</v>
      </c>
      <c r="E30798" t="s">
        <v>2</v>
      </c>
    </row>
    <row r="30799" spans="1:5" x14ac:dyDescent="0.2">
      <c r="A30799" t="s">
        <v>109</v>
      </c>
      <c r="B30799" t="s">
        <v>92</v>
      </c>
      <c r="C30799" t="s">
        <v>9</v>
      </c>
      <c r="D30799">
        <v>110.68</v>
      </c>
      <c r="E30799" t="s">
        <v>2</v>
      </c>
    </row>
    <row r="30800" spans="1:5" x14ac:dyDescent="0.2">
      <c r="A30800" t="s">
        <v>110</v>
      </c>
      <c r="B30800" t="s">
        <v>92</v>
      </c>
      <c r="C30800" t="s">
        <v>9</v>
      </c>
      <c r="D30800">
        <v>117.9</v>
      </c>
      <c r="E30800" t="s">
        <v>2</v>
      </c>
    </row>
    <row r="30801" spans="1:5" x14ac:dyDescent="0.2">
      <c r="A30801" t="s">
        <v>111</v>
      </c>
      <c r="B30801" t="s">
        <v>92</v>
      </c>
      <c r="C30801" t="s">
        <v>9</v>
      </c>
      <c r="D30801">
        <v>115.89</v>
      </c>
      <c r="E30801" t="s">
        <v>2</v>
      </c>
    </row>
    <row r="30802" spans="1:5" x14ac:dyDescent="0.2">
      <c r="A30802" t="s">
        <v>10</v>
      </c>
      <c r="B30802" t="s">
        <v>112</v>
      </c>
      <c r="C30802" t="s">
        <v>143</v>
      </c>
      <c r="D30802">
        <v>9523</v>
      </c>
      <c r="E30802" t="s">
        <v>152</v>
      </c>
    </row>
    <row r="30803" spans="1:5" x14ac:dyDescent="0.2">
      <c r="A30803" t="s">
        <v>11</v>
      </c>
      <c r="B30803" t="s">
        <v>112</v>
      </c>
      <c r="C30803" t="s">
        <v>143</v>
      </c>
      <c r="D30803">
        <v>9963</v>
      </c>
      <c r="E30803" t="s">
        <v>152</v>
      </c>
    </row>
    <row r="30804" spans="1:5" x14ac:dyDescent="0.2">
      <c r="A30804" t="s">
        <v>12</v>
      </c>
      <c r="B30804" t="s">
        <v>112</v>
      </c>
      <c r="C30804" t="s">
        <v>143</v>
      </c>
      <c r="D30804">
        <v>11182</v>
      </c>
      <c r="E30804" t="s">
        <v>152</v>
      </c>
    </row>
    <row r="30805" spans="1:5" x14ac:dyDescent="0.2">
      <c r="A30805" t="s">
        <v>13</v>
      </c>
      <c r="B30805" t="s">
        <v>112</v>
      </c>
      <c r="C30805" t="s">
        <v>143</v>
      </c>
      <c r="D30805">
        <v>10694</v>
      </c>
      <c r="E30805" t="s">
        <v>152</v>
      </c>
    </row>
    <row r="30806" spans="1:5" x14ac:dyDescent="0.2">
      <c r="A30806" t="s">
        <v>14</v>
      </c>
      <c r="B30806" t="s">
        <v>112</v>
      </c>
      <c r="C30806" t="s">
        <v>143</v>
      </c>
      <c r="D30806">
        <v>11685</v>
      </c>
      <c r="E30806" t="s">
        <v>152</v>
      </c>
    </row>
    <row r="30807" spans="1:5" x14ac:dyDescent="0.2">
      <c r="A30807" t="s">
        <v>15</v>
      </c>
      <c r="B30807" t="s">
        <v>112</v>
      </c>
      <c r="C30807" t="s">
        <v>143</v>
      </c>
      <c r="D30807">
        <v>11264</v>
      </c>
      <c r="E30807" t="s">
        <v>152</v>
      </c>
    </row>
    <row r="30808" spans="1:5" x14ac:dyDescent="0.2">
      <c r="A30808" t="s">
        <v>16</v>
      </c>
      <c r="B30808" t="s">
        <v>112</v>
      </c>
      <c r="C30808" t="s">
        <v>143</v>
      </c>
      <c r="D30808">
        <v>10500</v>
      </c>
      <c r="E30808" t="s">
        <v>152</v>
      </c>
    </row>
    <row r="30809" spans="1:5" x14ac:dyDescent="0.2">
      <c r="A30809" t="s">
        <v>17</v>
      </c>
      <c r="B30809" t="s">
        <v>112</v>
      </c>
      <c r="C30809" t="s">
        <v>143</v>
      </c>
      <c r="D30809">
        <v>11131</v>
      </c>
      <c r="E30809" t="s">
        <v>152</v>
      </c>
    </row>
    <row r="30810" spans="1:5" x14ac:dyDescent="0.2">
      <c r="A30810" t="s">
        <v>18</v>
      </c>
      <c r="B30810" t="s">
        <v>112</v>
      </c>
      <c r="C30810" t="s">
        <v>143</v>
      </c>
      <c r="D30810">
        <v>10471</v>
      </c>
      <c r="E30810" t="s">
        <v>152</v>
      </c>
    </row>
    <row r="30811" spans="1:5" x14ac:dyDescent="0.2">
      <c r="A30811" t="s">
        <v>19</v>
      </c>
      <c r="B30811" t="s">
        <v>112</v>
      </c>
      <c r="C30811" t="s">
        <v>143</v>
      </c>
      <c r="D30811">
        <v>11777</v>
      </c>
      <c r="E30811" t="s">
        <v>152</v>
      </c>
    </row>
    <row r="30812" spans="1:5" x14ac:dyDescent="0.2">
      <c r="A30812" t="s">
        <v>20</v>
      </c>
      <c r="B30812" t="s">
        <v>112</v>
      </c>
      <c r="C30812" t="s">
        <v>143</v>
      </c>
      <c r="D30812">
        <v>11199</v>
      </c>
      <c r="E30812" t="s">
        <v>152</v>
      </c>
    </row>
    <row r="30813" spans="1:5" x14ac:dyDescent="0.2">
      <c r="A30813" t="s">
        <v>21</v>
      </c>
      <c r="B30813" t="s">
        <v>112</v>
      </c>
      <c r="C30813" t="s">
        <v>143</v>
      </c>
      <c r="D30813">
        <v>9162</v>
      </c>
      <c r="E30813" t="s">
        <v>152</v>
      </c>
    </row>
    <row r="30814" spans="1:5" x14ac:dyDescent="0.2">
      <c r="A30814" t="s">
        <v>22</v>
      </c>
      <c r="B30814" t="s">
        <v>112</v>
      </c>
      <c r="C30814" t="s">
        <v>143</v>
      </c>
      <c r="D30814">
        <v>9058</v>
      </c>
      <c r="E30814" t="s">
        <v>152</v>
      </c>
    </row>
    <row r="30815" spans="1:5" x14ac:dyDescent="0.2">
      <c r="A30815" t="s">
        <v>23</v>
      </c>
      <c r="B30815" t="s">
        <v>112</v>
      </c>
      <c r="C30815" t="s">
        <v>143</v>
      </c>
      <c r="D30815">
        <v>9824</v>
      </c>
      <c r="E30815" t="s">
        <v>152</v>
      </c>
    </row>
    <row r="30816" spans="1:5" x14ac:dyDescent="0.2">
      <c r="A30816" t="s">
        <v>24</v>
      </c>
      <c r="B30816" t="s">
        <v>112</v>
      </c>
      <c r="C30816" t="s">
        <v>143</v>
      </c>
      <c r="D30816">
        <v>11480</v>
      </c>
      <c r="E30816" t="s">
        <v>152</v>
      </c>
    </row>
    <row r="30817" spans="1:5" x14ac:dyDescent="0.2">
      <c r="A30817" t="s">
        <v>25</v>
      </c>
      <c r="B30817" t="s">
        <v>112</v>
      </c>
      <c r="C30817" t="s">
        <v>143</v>
      </c>
      <c r="D30817">
        <v>9441</v>
      </c>
      <c r="E30817" t="s">
        <v>152</v>
      </c>
    </row>
    <row r="30818" spans="1:5" x14ac:dyDescent="0.2">
      <c r="A30818" t="s">
        <v>26</v>
      </c>
      <c r="B30818" t="s">
        <v>112</v>
      </c>
      <c r="C30818" t="s">
        <v>143</v>
      </c>
      <c r="D30818">
        <v>10291</v>
      </c>
      <c r="E30818" t="s">
        <v>152</v>
      </c>
    </row>
    <row r="30819" spans="1:5" x14ac:dyDescent="0.2">
      <c r="A30819" t="s">
        <v>27</v>
      </c>
      <c r="B30819" t="s">
        <v>112</v>
      </c>
      <c r="C30819" t="s">
        <v>143</v>
      </c>
      <c r="D30819">
        <v>10066</v>
      </c>
      <c r="E30819" t="s">
        <v>152</v>
      </c>
    </row>
    <row r="30820" spans="1:5" x14ac:dyDescent="0.2">
      <c r="A30820" t="s">
        <v>28</v>
      </c>
      <c r="B30820" t="s">
        <v>112</v>
      </c>
      <c r="C30820" t="s">
        <v>143</v>
      </c>
      <c r="D30820">
        <v>11713</v>
      </c>
      <c r="E30820" t="s">
        <v>152</v>
      </c>
    </row>
    <row r="30821" spans="1:5" x14ac:dyDescent="0.2">
      <c r="A30821" t="s">
        <v>29</v>
      </c>
      <c r="B30821" t="s">
        <v>112</v>
      </c>
      <c r="C30821" t="s">
        <v>143</v>
      </c>
      <c r="D30821">
        <v>10861</v>
      </c>
      <c r="E30821" t="s">
        <v>152</v>
      </c>
    </row>
    <row r="30822" spans="1:5" x14ac:dyDescent="0.2">
      <c r="A30822" t="s">
        <v>30</v>
      </c>
      <c r="B30822" t="s">
        <v>112</v>
      </c>
      <c r="C30822" t="s">
        <v>143</v>
      </c>
      <c r="D30822">
        <v>10561</v>
      </c>
      <c r="E30822" t="s">
        <v>152</v>
      </c>
    </row>
    <row r="30823" spans="1:5" x14ac:dyDescent="0.2">
      <c r="A30823" t="s">
        <v>31</v>
      </c>
      <c r="B30823" t="s">
        <v>112</v>
      </c>
      <c r="C30823" t="s">
        <v>143</v>
      </c>
      <c r="D30823">
        <v>12065</v>
      </c>
      <c r="E30823" t="s">
        <v>152</v>
      </c>
    </row>
    <row r="30824" spans="1:5" x14ac:dyDescent="0.2">
      <c r="A30824" t="s">
        <v>32</v>
      </c>
      <c r="B30824" t="s">
        <v>112</v>
      </c>
      <c r="C30824" t="s">
        <v>143</v>
      </c>
      <c r="D30824">
        <v>10584</v>
      </c>
      <c r="E30824" t="s">
        <v>152</v>
      </c>
    </row>
    <row r="30825" spans="1:5" x14ac:dyDescent="0.2">
      <c r="A30825" t="s">
        <v>33</v>
      </c>
      <c r="B30825" t="s">
        <v>112</v>
      </c>
      <c r="C30825" t="s">
        <v>143</v>
      </c>
      <c r="D30825">
        <v>9501</v>
      </c>
      <c r="E30825" t="s">
        <v>152</v>
      </c>
    </row>
    <row r="30826" spans="1:5" x14ac:dyDescent="0.2">
      <c r="A30826" t="s">
        <v>34</v>
      </c>
      <c r="B30826" t="s">
        <v>112</v>
      </c>
      <c r="C30826" t="s">
        <v>143</v>
      </c>
      <c r="D30826">
        <v>9599</v>
      </c>
      <c r="E30826" t="s">
        <v>152</v>
      </c>
    </row>
    <row r="30827" spans="1:5" x14ac:dyDescent="0.2">
      <c r="A30827" t="s">
        <v>35</v>
      </c>
      <c r="B30827" t="s">
        <v>112</v>
      </c>
      <c r="C30827" t="s">
        <v>143</v>
      </c>
      <c r="D30827">
        <v>10641</v>
      </c>
      <c r="E30827" t="s">
        <v>152</v>
      </c>
    </row>
    <row r="30828" spans="1:5" x14ac:dyDescent="0.2">
      <c r="A30828" t="s">
        <v>36</v>
      </c>
      <c r="B30828" t="s">
        <v>112</v>
      </c>
      <c r="C30828" t="s">
        <v>143</v>
      </c>
      <c r="D30828">
        <v>11860</v>
      </c>
      <c r="E30828" t="s">
        <v>152</v>
      </c>
    </row>
    <row r="30829" spans="1:5" x14ac:dyDescent="0.2">
      <c r="A30829" t="s">
        <v>37</v>
      </c>
      <c r="B30829" t="s">
        <v>112</v>
      </c>
      <c r="C30829" t="s">
        <v>143</v>
      </c>
      <c r="D30829">
        <v>10936</v>
      </c>
      <c r="E30829" t="s">
        <v>152</v>
      </c>
    </row>
    <row r="30830" spans="1:5" x14ac:dyDescent="0.2">
      <c r="A30830" t="s">
        <v>38</v>
      </c>
      <c r="B30830" t="s">
        <v>112</v>
      </c>
      <c r="C30830" t="s">
        <v>143</v>
      </c>
      <c r="D30830">
        <v>10995</v>
      </c>
      <c r="E30830" t="s">
        <v>152</v>
      </c>
    </row>
    <row r="30831" spans="1:5" x14ac:dyDescent="0.2">
      <c r="A30831" t="s">
        <v>39</v>
      </c>
      <c r="B30831" t="s">
        <v>112</v>
      </c>
      <c r="C30831" t="s">
        <v>143</v>
      </c>
      <c r="D30831">
        <v>10480</v>
      </c>
      <c r="E30831" t="s">
        <v>152</v>
      </c>
    </row>
    <row r="30832" spans="1:5" x14ac:dyDescent="0.2">
      <c r="A30832" t="s">
        <v>40</v>
      </c>
      <c r="B30832" t="s">
        <v>112</v>
      </c>
      <c r="C30832" t="s">
        <v>143</v>
      </c>
      <c r="D30832">
        <v>12053</v>
      </c>
      <c r="E30832" t="s">
        <v>152</v>
      </c>
    </row>
    <row r="30833" spans="1:5" x14ac:dyDescent="0.2">
      <c r="A30833" t="s">
        <v>41</v>
      </c>
      <c r="B30833" t="s">
        <v>112</v>
      </c>
      <c r="C30833" t="s">
        <v>143</v>
      </c>
      <c r="D30833">
        <v>11423</v>
      </c>
      <c r="E30833" t="s">
        <v>152</v>
      </c>
    </row>
    <row r="30834" spans="1:5" x14ac:dyDescent="0.2">
      <c r="A30834" t="s">
        <v>42</v>
      </c>
      <c r="B30834" t="s">
        <v>112</v>
      </c>
      <c r="C30834" t="s">
        <v>143</v>
      </c>
      <c r="D30834">
        <v>11398</v>
      </c>
      <c r="E30834" t="s">
        <v>152</v>
      </c>
    </row>
    <row r="30835" spans="1:5" x14ac:dyDescent="0.2">
      <c r="A30835" t="s">
        <v>43</v>
      </c>
      <c r="B30835" t="s">
        <v>112</v>
      </c>
      <c r="C30835" t="s">
        <v>143</v>
      </c>
      <c r="D30835">
        <v>12355</v>
      </c>
      <c r="E30835" t="s">
        <v>152</v>
      </c>
    </row>
    <row r="30836" spans="1:5" x14ac:dyDescent="0.2">
      <c r="A30836" t="s">
        <v>44</v>
      </c>
      <c r="B30836" t="s">
        <v>112</v>
      </c>
      <c r="C30836" t="s">
        <v>143</v>
      </c>
      <c r="D30836">
        <v>12524</v>
      </c>
      <c r="E30836" t="s">
        <v>152</v>
      </c>
    </row>
    <row r="30837" spans="1:5" x14ac:dyDescent="0.2">
      <c r="A30837" t="s">
        <v>45</v>
      </c>
      <c r="B30837" t="s">
        <v>112</v>
      </c>
      <c r="C30837" t="s">
        <v>143</v>
      </c>
      <c r="D30837">
        <v>9587</v>
      </c>
      <c r="E30837" t="s">
        <v>152</v>
      </c>
    </row>
    <row r="30838" spans="1:5" x14ac:dyDescent="0.2">
      <c r="A30838" t="s">
        <v>46</v>
      </c>
      <c r="B30838" t="s">
        <v>112</v>
      </c>
      <c r="C30838" t="s">
        <v>143</v>
      </c>
      <c r="D30838">
        <v>9800</v>
      </c>
      <c r="E30838" t="s">
        <v>152</v>
      </c>
    </row>
    <row r="30839" spans="1:5" x14ac:dyDescent="0.2">
      <c r="A30839" t="s">
        <v>47</v>
      </c>
      <c r="B30839" t="s">
        <v>112</v>
      </c>
      <c r="C30839" t="s">
        <v>143</v>
      </c>
      <c r="D30839">
        <v>9577</v>
      </c>
      <c r="E30839" t="s">
        <v>152</v>
      </c>
    </row>
    <row r="30840" spans="1:5" x14ac:dyDescent="0.2">
      <c r="A30840" t="s">
        <v>48</v>
      </c>
      <c r="B30840" t="s">
        <v>112</v>
      </c>
      <c r="C30840" t="s">
        <v>143</v>
      </c>
      <c r="D30840">
        <v>12013</v>
      </c>
      <c r="E30840" t="s">
        <v>152</v>
      </c>
    </row>
    <row r="30841" spans="1:5" x14ac:dyDescent="0.2">
      <c r="A30841" t="s">
        <v>49</v>
      </c>
      <c r="B30841" t="s">
        <v>112</v>
      </c>
      <c r="C30841" t="s">
        <v>143</v>
      </c>
      <c r="D30841">
        <v>11014</v>
      </c>
      <c r="E30841" t="s">
        <v>152</v>
      </c>
    </row>
    <row r="30842" spans="1:5" x14ac:dyDescent="0.2">
      <c r="A30842" t="s">
        <v>50</v>
      </c>
      <c r="B30842" t="s">
        <v>112</v>
      </c>
      <c r="C30842" t="s">
        <v>143</v>
      </c>
      <c r="D30842">
        <v>12093</v>
      </c>
      <c r="E30842" t="s">
        <v>152</v>
      </c>
    </row>
    <row r="30843" spans="1:5" x14ac:dyDescent="0.2">
      <c r="A30843" t="s">
        <v>51</v>
      </c>
      <c r="B30843" t="s">
        <v>112</v>
      </c>
      <c r="C30843" t="s">
        <v>143</v>
      </c>
      <c r="D30843">
        <v>11334</v>
      </c>
      <c r="E30843" t="s">
        <v>152</v>
      </c>
    </row>
    <row r="30844" spans="1:5" x14ac:dyDescent="0.2">
      <c r="A30844" t="s">
        <v>52</v>
      </c>
      <c r="B30844" t="s">
        <v>112</v>
      </c>
      <c r="C30844" t="s">
        <v>143</v>
      </c>
      <c r="D30844">
        <v>13555</v>
      </c>
      <c r="E30844" t="s">
        <v>152</v>
      </c>
    </row>
    <row r="30845" spans="1:5" x14ac:dyDescent="0.2">
      <c r="A30845" t="s">
        <v>53</v>
      </c>
      <c r="B30845" t="s">
        <v>112</v>
      </c>
      <c r="C30845" t="s">
        <v>143</v>
      </c>
      <c r="D30845">
        <v>12745</v>
      </c>
      <c r="E30845" t="s">
        <v>152</v>
      </c>
    </row>
    <row r="30846" spans="1:5" x14ac:dyDescent="0.2">
      <c r="A30846" t="s">
        <v>54</v>
      </c>
      <c r="B30846" t="s">
        <v>112</v>
      </c>
      <c r="C30846" t="s">
        <v>143</v>
      </c>
      <c r="D30846">
        <v>9146</v>
      </c>
      <c r="E30846" t="s">
        <v>152</v>
      </c>
    </row>
    <row r="30847" spans="1:5" x14ac:dyDescent="0.2">
      <c r="A30847" t="s">
        <v>55</v>
      </c>
      <c r="B30847" t="s">
        <v>112</v>
      </c>
      <c r="C30847" t="s">
        <v>143</v>
      </c>
      <c r="D30847">
        <v>9924</v>
      </c>
      <c r="E30847" t="s">
        <v>152</v>
      </c>
    </row>
    <row r="30848" spans="1:5" x14ac:dyDescent="0.2">
      <c r="A30848" t="s">
        <v>56</v>
      </c>
      <c r="B30848" t="s">
        <v>112</v>
      </c>
      <c r="C30848" t="s">
        <v>143</v>
      </c>
      <c r="D30848">
        <v>11740</v>
      </c>
      <c r="E30848" t="s">
        <v>152</v>
      </c>
    </row>
    <row r="30849" spans="1:5" x14ac:dyDescent="0.2">
      <c r="A30849" t="s">
        <v>57</v>
      </c>
      <c r="B30849" t="s">
        <v>112</v>
      </c>
      <c r="C30849" t="s">
        <v>143</v>
      </c>
      <c r="D30849">
        <v>10273</v>
      </c>
      <c r="E30849" t="s">
        <v>152</v>
      </c>
    </row>
    <row r="30850" spans="1:5" x14ac:dyDescent="0.2">
      <c r="A30850" t="s">
        <v>58</v>
      </c>
      <c r="B30850" t="s">
        <v>112</v>
      </c>
      <c r="C30850" t="s">
        <v>143</v>
      </c>
      <c r="D30850">
        <v>9387</v>
      </c>
      <c r="E30850" t="s">
        <v>152</v>
      </c>
    </row>
    <row r="30851" spans="1:5" x14ac:dyDescent="0.2">
      <c r="A30851" t="s">
        <v>59</v>
      </c>
      <c r="B30851" t="s">
        <v>112</v>
      </c>
      <c r="C30851" t="s">
        <v>143</v>
      </c>
      <c r="D30851">
        <v>11222</v>
      </c>
      <c r="E30851" t="s">
        <v>152</v>
      </c>
    </row>
    <row r="30852" spans="1:5" x14ac:dyDescent="0.2">
      <c r="A30852" t="s">
        <v>60</v>
      </c>
      <c r="B30852" t="s">
        <v>112</v>
      </c>
      <c r="C30852" t="s">
        <v>143</v>
      </c>
      <c r="D30852">
        <v>13183</v>
      </c>
      <c r="E30852" t="s">
        <v>152</v>
      </c>
    </row>
    <row r="30853" spans="1:5" x14ac:dyDescent="0.2">
      <c r="A30853" t="s">
        <v>61</v>
      </c>
      <c r="B30853" t="s">
        <v>112</v>
      </c>
      <c r="C30853" t="s">
        <v>143</v>
      </c>
      <c r="D30853">
        <v>11858</v>
      </c>
      <c r="E30853" t="s">
        <v>152</v>
      </c>
    </row>
    <row r="30854" spans="1:5" x14ac:dyDescent="0.2">
      <c r="A30854" t="s">
        <v>62</v>
      </c>
      <c r="B30854" t="s">
        <v>112</v>
      </c>
      <c r="C30854" t="s">
        <v>143</v>
      </c>
      <c r="D30854">
        <v>12561</v>
      </c>
      <c r="E30854" t="s">
        <v>152</v>
      </c>
    </row>
    <row r="30855" spans="1:5" x14ac:dyDescent="0.2">
      <c r="A30855" t="s">
        <v>63</v>
      </c>
      <c r="B30855" t="s">
        <v>112</v>
      </c>
      <c r="C30855" t="s">
        <v>143</v>
      </c>
      <c r="D30855">
        <v>12935</v>
      </c>
      <c r="E30855" t="s">
        <v>152</v>
      </c>
    </row>
    <row r="30856" spans="1:5" x14ac:dyDescent="0.2">
      <c r="A30856" t="s">
        <v>64</v>
      </c>
      <c r="B30856" t="s">
        <v>112</v>
      </c>
      <c r="C30856" t="s">
        <v>143</v>
      </c>
      <c r="D30856">
        <v>11570</v>
      </c>
      <c r="E30856" t="s">
        <v>152</v>
      </c>
    </row>
    <row r="30857" spans="1:5" x14ac:dyDescent="0.2">
      <c r="A30857" t="s">
        <v>65</v>
      </c>
      <c r="B30857" t="s">
        <v>112</v>
      </c>
      <c r="C30857" t="s">
        <v>143</v>
      </c>
      <c r="D30857">
        <v>12575</v>
      </c>
      <c r="E30857" t="s">
        <v>152</v>
      </c>
    </row>
    <row r="30858" spans="1:5" x14ac:dyDescent="0.2">
      <c r="A30858" t="s">
        <v>66</v>
      </c>
      <c r="B30858" t="s">
        <v>112</v>
      </c>
      <c r="C30858" t="s">
        <v>143</v>
      </c>
      <c r="D30858">
        <v>11617</v>
      </c>
      <c r="E30858" t="s">
        <v>152</v>
      </c>
    </row>
    <row r="30859" spans="1:5" x14ac:dyDescent="0.2">
      <c r="A30859" t="s">
        <v>67</v>
      </c>
      <c r="B30859" t="s">
        <v>112</v>
      </c>
      <c r="C30859" t="s">
        <v>143</v>
      </c>
      <c r="D30859">
        <v>12366</v>
      </c>
      <c r="E30859" t="s">
        <v>152</v>
      </c>
    </row>
    <row r="30860" spans="1:5" x14ac:dyDescent="0.2">
      <c r="A30860" t="s">
        <v>68</v>
      </c>
      <c r="B30860" t="s">
        <v>112</v>
      </c>
      <c r="C30860" t="s">
        <v>143</v>
      </c>
      <c r="D30860">
        <v>13921</v>
      </c>
      <c r="E30860" t="s">
        <v>152</v>
      </c>
    </row>
    <row r="30861" spans="1:5" x14ac:dyDescent="0.2">
      <c r="A30861" t="s">
        <v>69</v>
      </c>
      <c r="B30861" t="s">
        <v>112</v>
      </c>
      <c r="C30861" t="s">
        <v>143</v>
      </c>
      <c r="D30861">
        <v>10235</v>
      </c>
      <c r="E30861" t="s">
        <v>152</v>
      </c>
    </row>
    <row r="30862" spans="1:5" x14ac:dyDescent="0.2">
      <c r="A30862" t="s">
        <v>70</v>
      </c>
      <c r="B30862" t="s">
        <v>112</v>
      </c>
      <c r="C30862" t="s">
        <v>143</v>
      </c>
      <c r="D30862">
        <v>10017</v>
      </c>
      <c r="E30862" t="s">
        <v>152</v>
      </c>
    </row>
    <row r="30863" spans="1:5" x14ac:dyDescent="0.2">
      <c r="A30863" t="s">
        <v>71</v>
      </c>
      <c r="B30863" t="s">
        <v>112</v>
      </c>
      <c r="C30863" t="s">
        <v>143</v>
      </c>
      <c r="D30863">
        <v>10218</v>
      </c>
      <c r="E30863" t="s">
        <v>152</v>
      </c>
    </row>
    <row r="30864" spans="1:5" x14ac:dyDescent="0.2">
      <c r="A30864" t="s">
        <v>72</v>
      </c>
      <c r="B30864" t="s">
        <v>112</v>
      </c>
      <c r="C30864" t="s">
        <v>143</v>
      </c>
      <c r="D30864">
        <v>12914</v>
      </c>
      <c r="E30864" t="s">
        <v>152</v>
      </c>
    </row>
    <row r="30865" spans="1:5" x14ac:dyDescent="0.2">
      <c r="A30865" t="s">
        <v>73</v>
      </c>
      <c r="B30865" t="s">
        <v>112</v>
      </c>
      <c r="C30865" t="s">
        <v>143</v>
      </c>
      <c r="D30865">
        <v>11353</v>
      </c>
      <c r="E30865" t="s">
        <v>152</v>
      </c>
    </row>
    <row r="30866" spans="1:5" x14ac:dyDescent="0.2">
      <c r="A30866" t="s">
        <v>74</v>
      </c>
      <c r="B30866" t="s">
        <v>112</v>
      </c>
      <c r="C30866" t="s">
        <v>143</v>
      </c>
      <c r="D30866">
        <v>11902</v>
      </c>
      <c r="E30866" t="s">
        <v>152</v>
      </c>
    </row>
    <row r="30867" spans="1:5" x14ac:dyDescent="0.2">
      <c r="A30867" t="s">
        <v>75</v>
      </c>
      <c r="B30867" t="s">
        <v>112</v>
      </c>
      <c r="C30867" t="s">
        <v>143</v>
      </c>
      <c r="D30867">
        <v>11126</v>
      </c>
      <c r="E30867" t="s">
        <v>152</v>
      </c>
    </row>
    <row r="30868" spans="1:5" x14ac:dyDescent="0.2">
      <c r="A30868" t="s">
        <v>76</v>
      </c>
      <c r="B30868" t="s">
        <v>112</v>
      </c>
      <c r="C30868" t="s">
        <v>143</v>
      </c>
      <c r="D30868">
        <v>11225</v>
      </c>
      <c r="E30868" t="s">
        <v>152</v>
      </c>
    </row>
    <row r="30869" spans="1:5" x14ac:dyDescent="0.2">
      <c r="A30869" t="s">
        <v>77</v>
      </c>
      <c r="B30869" t="s">
        <v>112</v>
      </c>
      <c r="C30869" t="s">
        <v>143</v>
      </c>
      <c r="D30869">
        <v>11554</v>
      </c>
      <c r="E30869" t="s">
        <v>152</v>
      </c>
    </row>
    <row r="30870" spans="1:5" x14ac:dyDescent="0.2">
      <c r="A30870" t="s">
        <v>78</v>
      </c>
      <c r="B30870" t="s">
        <v>112</v>
      </c>
      <c r="C30870" t="s">
        <v>143</v>
      </c>
      <c r="D30870">
        <v>12211</v>
      </c>
      <c r="E30870" t="s">
        <v>152</v>
      </c>
    </row>
    <row r="30871" spans="1:5" x14ac:dyDescent="0.2">
      <c r="A30871" t="s">
        <v>79</v>
      </c>
      <c r="B30871" t="s">
        <v>112</v>
      </c>
      <c r="C30871" t="s">
        <v>143</v>
      </c>
      <c r="D30871">
        <v>13329</v>
      </c>
      <c r="E30871" t="s">
        <v>152</v>
      </c>
    </row>
    <row r="30872" spans="1:5" x14ac:dyDescent="0.2">
      <c r="A30872" t="s">
        <v>80</v>
      </c>
      <c r="B30872" t="s">
        <v>112</v>
      </c>
      <c r="C30872" t="s">
        <v>143</v>
      </c>
      <c r="D30872">
        <v>12929</v>
      </c>
      <c r="E30872" t="s">
        <v>152</v>
      </c>
    </row>
    <row r="30873" spans="1:5" x14ac:dyDescent="0.2">
      <c r="A30873" t="s">
        <v>81</v>
      </c>
      <c r="B30873" t="s">
        <v>112</v>
      </c>
      <c r="C30873" t="s">
        <v>143</v>
      </c>
      <c r="D30873">
        <v>9534</v>
      </c>
      <c r="E30873" t="s">
        <v>152</v>
      </c>
    </row>
    <row r="30874" spans="1:5" x14ac:dyDescent="0.2">
      <c r="A30874" t="s">
        <v>82</v>
      </c>
      <c r="B30874" t="s">
        <v>112</v>
      </c>
      <c r="C30874" t="s">
        <v>143</v>
      </c>
      <c r="D30874">
        <v>9819</v>
      </c>
      <c r="E30874" t="s">
        <v>152</v>
      </c>
    </row>
    <row r="30875" spans="1:5" x14ac:dyDescent="0.2">
      <c r="A30875" t="s">
        <v>83</v>
      </c>
      <c r="B30875" t="s">
        <v>112</v>
      </c>
      <c r="C30875" t="s">
        <v>143</v>
      </c>
      <c r="D30875">
        <v>10400</v>
      </c>
      <c r="E30875" t="s">
        <v>152</v>
      </c>
    </row>
    <row r="30876" spans="1:5" x14ac:dyDescent="0.2">
      <c r="A30876" t="s">
        <v>84</v>
      </c>
      <c r="B30876" t="s">
        <v>112</v>
      </c>
      <c r="C30876" t="s">
        <v>143</v>
      </c>
      <c r="D30876">
        <v>13528</v>
      </c>
      <c r="E30876" t="s">
        <v>152</v>
      </c>
    </row>
    <row r="30877" spans="1:5" x14ac:dyDescent="0.2">
      <c r="A30877" t="s">
        <v>85</v>
      </c>
      <c r="B30877" t="s">
        <v>112</v>
      </c>
      <c r="C30877" t="s">
        <v>143</v>
      </c>
      <c r="D30877">
        <v>11268</v>
      </c>
      <c r="E30877" t="s">
        <v>152</v>
      </c>
    </row>
    <row r="30878" spans="1:5" x14ac:dyDescent="0.2">
      <c r="A30878" t="s">
        <v>86</v>
      </c>
      <c r="B30878" t="s">
        <v>112</v>
      </c>
      <c r="C30878" t="s">
        <v>143</v>
      </c>
      <c r="D30878">
        <v>12748</v>
      </c>
      <c r="E30878" t="s">
        <v>152</v>
      </c>
    </row>
    <row r="30879" spans="1:5" x14ac:dyDescent="0.2">
      <c r="A30879" t="s">
        <v>87</v>
      </c>
      <c r="B30879" t="s">
        <v>112</v>
      </c>
      <c r="C30879" t="s">
        <v>143</v>
      </c>
      <c r="D30879">
        <v>12028</v>
      </c>
      <c r="E30879" t="s">
        <v>152</v>
      </c>
    </row>
    <row r="30880" spans="1:5" x14ac:dyDescent="0.2">
      <c r="A30880" t="s">
        <v>88</v>
      </c>
      <c r="B30880" t="s">
        <v>112</v>
      </c>
      <c r="C30880" t="s">
        <v>143</v>
      </c>
      <c r="D30880">
        <v>11861</v>
      </c>
      <c r="E30880" t="s">
        <v>152</v>
      </c>
    </row>
    <row r="30881" spans="1:5" x14ac:dyDescent="0.2">
      <c r="A30881" t="s">
        <v>89</v>
      </c>
      <c r="B30881" t="s">
        <v>112</v>
      </c>
      <c r="C30881" t="s">
        <v>143</v>
      </c>
      <c r="D30881">
        <v>12475</v>
      </c>
      <c r="E30881" t="s">
        <v>152</v>
      </c>
    </row>
    <row r="30882" spans="1:5" x14ac:dyDescent="0.2">
      <c r="A30882" t="s">
        <v>90</v>
      </c>
      <c r="B30882" t="s">
        <v>112</v>
      </c>
      <c r="C30882" t="s">
        <v>143</v>
      </c>
      <c r="D30882">
        <v>12539</v>
      </c>
      <c r="E30882" t="s">
        <v>152</v>
      </c>
    </row>
    <row r="30883" spans="1:5" x14ac:dyDescent="0.2">
      <c r="A30883" t="s">
        <v>91</v>
      </c>
      <c r="B30883" t="s">
        <v>112</v>
      </c>
      <c r="C30883" t="s">
        <v>143</v>
      </c>
      <c r="D30883">
        <v>12088</v>
      </c>
      <c r="E30883" t="s">
        <v>152</v>
      </c>
    </row>
    <row r="30884" spans="1:5" x14ac:dyDescent="0.2">
      <c r="A30884" t="s">
        <v>94</v>
      </c>
      <c r="B30884" t="s">
        <v>112</v>
      </c>
      <c r="C30884" t="s">
        <v>143</v>
      </c>
      <c r="D30884">
        <v>12297</v>
      </c>
      <c r="E30884" t="s">
        <v>152</v>
      </c>
    </row>
    <row r="30885" spans="1:5" x14ac:dyDescent="0.2">
      <c r="A30885" t="s">
        <v>95</v>
      </c>
      <c r="B30885" t="s">
        <v>112</v>
      </c>
      <c r="C30885" t="s">
        <v>143</v>
      </c>
      <c r="D30885">
        <v>9594</v>
      </c>
      <c r="E30885" t="s">
        <v>152</v>
      </c>
    </row>
    <row r="30886" spans="1:5" x14ac:dyDescent="0.2">
      <c r="A30886" t="s">
        <v>96</v>
      </c>
      <c r="B30886" t="s">
        <v>112</v>
      </c>
      <c r="C30886" t="s">
        <v>143</v>
      </c>
      <c r="D30886">
        <v>9494</v>
      </c>
      <c r="E30886" t="s">
        <v>152</v>
      </c>
    </row>
    <row r="30887" spans="1:5" x14ac:dyDescent="0.2">
      <c r="A30887" t="s">
        <v>97</v>
      </c>
      <c r="B30887" t="s">
        <v>112</v>
      </c>
      <c r="C30887" t="s">
        <v>143</v>
      </c>
      <c r="D30887">
        <v>9653</v>
      </c>
      <c r="E30887" t="s">
        <v>152</v>
      </c>
    </row>
    <row r="30888" spans="1:5" x14ac:dyDescent="0.2">
      <c r="A30888" t="s">
        <v>98</v>
      </c>
      <c r="B30888" t="s">
        <v>112</v>
      </c>
      <c r="C30888" t="s">
        <v>143</v>
      </c>
      <c r="D30888">
        <v>13368</v>
      </c>
      <c r="E30888" t="s">
        <v>152</v>
      </c>
    </row>
    <row r="30889" spans="1:5" x14ac:dyDescent="0.2">
      <c r="A30889" t="s">
        <v>99</v>
      </c>
      <c r="B30889" t="s">
        <v>112</v>
      </c>
      <c r="C30889" t="s">
        <v>143</v>
      </c>
      <c r="D30889">
        <v>11369</v>
      </c>
      <c r="E30889" t="s">
        <v>152</v>
      </c>
    </row>
    <row r="30890" spans="1:5" x14ac:dyDescent="0.2">
      <c r="A30890" t="s">
        <v>100</v>
      </c>
      <c r="B30890" t="s">
        <v>112</v>
      </c>
      <c r="C30890" t="s">
        <v>143</v>
      </c>
      <c r="D30890">
        <v>12025</v>
      </c>
      <c r="E30890" t="s">
        <v>152</v>
      </c>
    </row>
    <row r="30891" spans="1:5" x14ac:dyDescent="0.2">
      <c r="A30891" t="s">
        <v>101</v>
      </c>
      <c r="B30891" t="s">
        <v>112</v>
      </c>
      <c r="C30891" t="s">
        <v>143</v>
      </c>
      <c r="D30891">
        <v>12026</v>
      </c>
      <c r="E30891" t="s">
        <v>152</v>
      </c>
    </row>
    <row r="30892" spans="1:5" x14ac:dyDescent="0.2">
      <c r="A30892" t="s">
        <v>102</v>
      </c>
      <c r="B30892" t="s">
        <v>112</v>
      </c>
      <c r="C30892" t="s">
        <v>143</v>
      </c>
      <c r="D30892">
        <v>12619</v>
      </c>
      <c r="E30892" t="s">
        <v>152</v>
      </c>
    </row>
    <row r="30893" spans="1:5" x14ac:dyDescent="0.2">
      <c r="A30893" t="s">
        <v>103</v>
      </c>
      <c r="B30893" t="s">
        <v>112</v>
      </c>
      <c r="C30893" t="s">
        <v>143</v>
      </c>
      <c r="D30893">
        <v>12966</v>
      </c>
      <c r="E30893" t="s">
        <v>152</v>
      </c>
    </row>
    <row r="30894" spans="1:5" x14ac:dyDescent="0.2">
      <c r="A30894" t="s">
        <v>104</v>
      </c>
      <c r="B30894" t="s">
        <v>112</v>
      </c>
      <c r="C30894" t="s">
        <v>143</v>
      </c>
      <c r="D30894">
        <v>13032</v>
      </c>
      <c r="E30894" t="s">
        <v>152</v>
      </c>
    </row>
    <row r="30895" spans="1:5" x14ac:dyDescent="0.2">
      <c r="A30895" t="s">
        <v>105</v>
      </c>
      <c r="B30895" t="s">
        <v>112</v>
      </c>
      <c r="C30895" t="s">
        <v>143</v>
      </c>
      <c r="D30895">
        <v>12594</v>
      </c>
      <c r="E30895" t="s">
        <v>152</v>
      </c>
    </row>
    <row r="30896" spans="1:5" x14ac:dyDescent="0.2">
      <c r="A30896" t="s">
        <v>106</v>
      </c>
      <c r="B30896" t="s">
        <v>112</v>
      </c>
      <c r="C30896" t="s">
        <v>143</v>
      </c>
      <c r="D30896">
        <v>12704</v>
      </c>
      <c r="E30896" t="s">
        <v>152</v>
      </c>
    </row>
    <row r="30897" spans="1:5" x14ac:dyDescent="0.2">
      <c r="A30897" t="s">
        <v>107</v>
      </c>
      <c r="B30897" t="s">
        <v>112</v>
      </c>
      <c r="C30897" t="s">
        <v>143</v>
      </c>
      <c r="D30897">
        <v>10120</v>
      </c>
      <c r="E30897" t="s">
        <v>152</v>
      </c>
    </row>
    <row r="30898" spans="1:5" x14ac:dyDescent="0.2">
      <c r="A30898" t="s">
        <v>108</v>
      </c>
      <c r="B30898" t="s">
        <v>112</v>
      </c>
      <c r="C30898" t="s">
        <v>143</v>
      </c>
      <c r="D30898">
        <v>9979</v>
      </c>
      <c r="E30898" t="s">
        <v>152</v>
      </c>
    </row>
    <row r="30899" spans="1:5" x14ac:dyDescent="0.2">
      <c r="A30899" t="s">
        <v>109</v>
      </c>
      <c r="B30899" t="s">
        <v>112</v>
      </c>
      <c r="C30899" t="s">
        <v>143</v>
      </c>
      <c r="D30899">
        <v>10120</v>
      </c>
      <c r="E30899" t="s">
        <v>152</v>
      </c>
    </row>
    <row r="30900" spans="1:5" x14ac:dyDescent="0.2">
      <c r="A30900" t="s">
        <v>110</v>
      </c>
      <c r="B30900" t="s">
        <v>112</v>
      </c>
      <c r="C30900" t="s">
        <v>143</v>
      </c>
      <c r="D30900">
        <v>12953</v>
      </c>
      <c r="E30900" t="s">
        <v>152</v>
      </c>
    </row>
    <row r="30901" spans="1:5" x14ac:dyDescent="0.2">
      <c r="A30901" t="s">
        <v>111</v>
      </c>
      <c r="B30901" t="s">
        <v>112</v>
      </c>
      <c r="C30901" t="s">
        <v>143</v>
      </c>
      <c r="D30901">
        <v>11774</v>
      </c>
      <c r="E30901" t="s">
        <v>152</v>
      </c>
    </row>
    <row r="30902" spans="1:5" x14ac:dyDescent="0.2">
      <c r="A30902" t="s">
        <v>10</v>
      </c>
      <c r="B30902" t="s">
        <v>113</v>
      </c>
      <c r="C30902" t="s">
        <v>143</v>
      </c>
      <c r="D30902">
        <v>4177</v>
      </c>
      <c r="E30902" t="s">
        <v>152</v>
      </c>
    </row>
    <row r="30903" spans="1:5" x14ac:dyDescent="0.2">
      <c r="A30903" t="s">
        <v>11</v>
      </c>
      <c r="B30903" t="s">
        <v>113</v>
      </c>
      <c r="C30903" t="s">
        <v>143</v>
      </c>
      <c r="D30903">
        <v>3051</v>
      </c>
      <c r="E30903" t="s">
        <v>152</v>
      </c>
    </row>
    <row r="30904" spans="1:5" x14ac:dyDescent="0.2">
      <c r="A30904" t="s">
        <v>12</v>
      </c>
      <c r="B30904" t="s">
        <v>113</v>
      </c>
      <c r="C30904" t="s">
        <v>143</v>
      </c>
      <c r="D30904">
        <v>3146</v>
      </c>
      <c r="E30904" t="s">
        <v>152</v>
      </c>
    </row>
    <row r="30905" spans="1:5" x14ac:dyDescent="0.2">
      <c r="A30905" t="s">
        <v>13</v>
      </c>
      <c r="B30905" t="s">
        <v>113</v>
      </c>
      <c r="C30905" t="s">
        <v>143</v>
      </c>
      <c r="D30905">
        <v>2714</v>
      </c>
      <c r="E30905" t="s">
        <v>152</v>
      </c>
    </row>
    <row r="30906" spans="1:5" x14ac:dyDescent="0.2">
      <c r="A30906" t="s">
        <v>14</v>
      </c>
      <c r="B30906" t="s">
        <v>113</v>
      </c>
      <c r="C30906" t="s">
        <v>143</v>
      </c>
      <c r="D30906">
        <v>2260</v>
      </c>
      <c r="E30906" t="s">
        <v>152</v>
      </c>
    </row>
    <row r="30907" spans="1:5" x14ac:dyDescent="0.2">
      <c r="A30907" t="s">
        <v>15</v>
      </c>
      <c r="B30907" t="s">
        <v>113</v>
      </c>
      <c r="C30907" t="s">
        <v>143</v>
      </c>
      <c r="D30907">
        <v>2094</v>
      </c>
      <c r="E30907" t="s">
        <v>152</v>
      </c>
    </row>
    <row r="30908" spans="1:5" x14ac:dyDescent="0.2">
      <c r="A30908" t="s">
        <v>16</v>
      </c>
      <c r="B30908" t="s">
        <v>113</v>
      </c>
      <c r="C30908" t="s">
        <v>143</v>
      </c>
      <c r="D30908">
        <v>2207</v>
      </c>
      <c r="E30908" t="s">
        <v>152</v>
      </c>
    </row>
    <row r="30909" spans="1:5" x14ac:dyDescent="0.2">
      <c r="A30909" t="s">
        <v>17</v>
      </c>
      <c r="B30909" t="s">
        <v>113</v>
      </c>
      <c r="C30909" t="s">
        <v>143</v>
      </c>
      <c r="D30909">
        <v>2203</v>
      </c>
      <c r="E30909" t="s">
        <v>152</v>
      </c>
    </row>
    <row r="30910" spans="1:5" x14ac:dyDescent="0.2">
      <c r="A30910" t="s">
        <v>18</v>
      </c>
      <c r="B30910" t="s">
        <v>113</v>
      </c>
      <c r="C30910" t="s">
        <v>143</v>
      </c>
      <c r="D30910">
        <v>2188</v>
      </c>
      <c r="E30910" t="s">
        <v>152</v>
      </c>
    </row>
    <row r="30911" spans="1:5" x14ac:dyDescent="0.2">
      <c r="A30911" t="s">
        <v>19</v>
      </c>
      <c r="B30911" t="s">
        <v>113</v>
      </c>
      <c r="C30911" t="s">
        <v>143</v>
      </c>
      <c r="D30911">
        <v>2827</v>
      </c>
      <c r="E30911" t="s">
        <v>152</v>
      </c>
    </row>
    <row r="30912" spans="1:5" x14ac:dyDescent="0.2">
      <c r="A30912" t="s">
        <v>20</v>
      </c>
      <c r="B30912" t="s">
        <v>113</v>
      </c>
      <c r="C30912" t="s">
        <v>143</v>
      </c>
      <c r="D30912">
        <v>2533</v>
      </c>
      <c r="E30912" t="s">
        <v>152</v>
      </c>
    </row>
    <row r="30913" spans="1:5" x14ac:dyDescent="0.2">
      <c r="A30913" t="s">
        <v>21</v>
      </c>
      <c r="B30913" t="s">
        <v>113</v>
      </c>
      <c r="C30913" t="s">
        <v>143</v>
      </c>
      <c r="D30913">
        <v>2857</v>
      </c>
      <c r="E30913" t="s">
        <v>152</v>
      </c>
    </row>
    <row r="30914" spans="1:5" x14ac:dyDescent="0.2">
      <c r="A30914" t="s">
        <v>22</v>
      </c>
      <c r="B30914" t="s">
        <v>113</v>
      </c>
      <c r="C30914" t="s">
        <v>143</v>
      </c>
      <c r="D30914">
        <v>4150</v>
      </c>
      <c r="E30914" t="s">
        <v>152</v>
      </c>
    </row>
    <row r="30915" spans="1:5" x14ac:dyDescent="0.2">
      <c r="A30915" t="s">
        <v>23</v>
      </c>
      <c r="B30915" t="s">
        <v>113</v>
      </c>
      <c r="C30915" t="s">
        <v>143</v>
      </c>
      <c r="D30915">
        <v>3003</v>
      </c>
      <c r="E30915" t="s">
        <v>152</v>
      </c>
    </row>
    <row r="30916" spans="1:5" x14ac:dyDescent="0.2">
      <c r="A30916" t="s">
        <v>24</v>
      </c>
      <c r="B30916" t="s">
        <v>113</v>
      </c>
      <c r="C30916" t="s">
        <v>143</v>
      </c>
      <c r="D30916">
        <v>2802</v>
      </c>
      <c r="E30916" t="s">
        <v>152</v>
      </c>
    </row>
    <row r="30917" spans="1:5" x14ac:dyDescent="0.2">
      <c r="A30917" t="s">
        <v>25</v>
      </c>
      <c r="B30917" t="s">
        <v>113</v>
      </c>
      <c r="C30917" t="s">
        <v>143</v>
      </c>
      <c r="D30917">
        <v>2535</v>
      </c>
      <c r="E30917" t="s">
        <v>152</v>
      </c>
    </row>
    <row r="30918" spans="1:5" x14ac:dyDescent="0.2">
      <c r="A30918" t="s">
        <v>26</v>
      </c>
      <c r="B30918" t="s">
        <v>113</v>
      </c>
      <c r="C30918" t="s">
        <v>143</v>
      </c>
      <c r="D30918">
        <v>2112</v>
      </c>
      <c r="E30918" t="s">
        <v>152</v>
      </c>
    </row>
    <row r="30919" spans="1:5" x14ac:dyDescent="0.2">
      <c r="A30919" t="s">
        <v>27</v>
      </c>
      <c r="B30919" t="s">
        <v>113</v>
      </c>
      <c r="C30919" t="s">
        <v>143</v>
      </c>
      <c r="D30919">
        <v>1807</v>
      </c>
      <c r="E30919" t="s">
        <v>152</v>
      </c>
    </row>
    <row r="30920" spans="1:5" x14ac:dyDescent="0.2">
      <c r="A30920" t="s">
        <v>28</v>
      </c>
      <c r="B30920" t="s">
        <v>113</v>
      </c>
      <c r="C30920" t="s">
        <v>143</v>
      </c>
      <c r="D30920">
        <v>2027</v>
      </c>
      <c r="E30920" t="s">
        <v>152</v>
      </c>
    </row>
    <row r="30921" spans="1:5" x14ac:dyDescent="0.2">
      <c r="A30921" t="s">
        <v>29</v>
      </c>
      <c r="B30921" t="s">
        <v>113</v>
      </c>
      <c r="C30921" t="s">
        <v>143</v>
      </c>
      <c r="D30921">
        <v>2012</v>
      </c>
      <c r="E30921" t="s">
        <v>152</v>
      </c>
    </row>
    <row r="30922" spans="1:5" x14ac:dyDescent="0.2">
      <c r="A30922" t="s">
        <v>30</v>
      </c>
      <c r="B30922" t="s">
        <v>113</v>
      </c>
      <c r="C30922" t="s">
        <v>143</v>
      </c>
      <c r="D30922">
        <v>2154</v>
      </c>
      <c r="E30922" t="s">
        <v>152</v>
      </c>
    </row>
    <row r="30923" spans="1:5" x14ac:dyDescent="0.2">
      <c r="A30923" t="s">
        <v>31</v>
      </c>
      <c r="B30923" t="s">
        <v>113</v>
      </c>
      <c r="C30923" t="s">
        <v>143</v>
      </c>
      <c r="D30923">
        <v>2447</v>
      </c>
      <c r="E30923" t="s">
        <v>152</v>
      </c>
    </row>
    <row r="30924" spans="1:5" x14ac:dyDescent="0.2">
      <c r="A30924" t="s">
        <v>32</v>
      </c>
      <c r="B30924" t="s">
        <v>113</v>
      </c>
      <c r="C30924" t="s">
        <v>143</v>
      </c>
      <c r="D30924">
        <v>2248</v>
      </c>
      <c r="E30924" t="s">
        <v>152</v>
      </c>
    </row>
    <row r="30925" spans="1:5" x14ac:dyDescent="0.2">
      <c r="A30925" t="s">
        <v>33</v>
      </c>
      <c r="B30925" t="s">
        <v>113</v>
      </c>
      <c r="C30925" t="s">
        <v>143</v>
      </c>
      <c r="D30925">
        <v>2622</v>
      </c>
      <c r="E30925" t="s">
        <v>152</v>
      </c>
    </row>
    <row r="30926" spans="1:5" x14ac:dyDescent="0.2">
      <c r="A30926" t="s">
        <v>34</v>
      </c>
      <c r="B30926" t="s">
        <v>113</v>
      </c>
      <c r="C30926" t="s">
        <v>143</v>
      </c>
      <c r="D30926">
        <v>4231</v>
      </c>
      <c r="E30926" t="s">
        <v>152</v>
      </c>
    </row>
    <row r="30927" spans="1:5" x14ac:dyDescent="0.2">
      <c r="A30927" t="s">
        <v>35</v>
      </c>
      <c r="B30927" t="s">
        <v>113</v>
      </c>
      <c r="C30927" t="s">
        <v>143</v>
      </c>
      <c r="D30927">
        <v>2757</v>
      </c>
      <c r="E30927" t="s">
        <v>152</v>
      </c>
    </row>
    <row r="30928" spans="1:5" x14ac:dyDescent="0.2">
      <c r="A30928" t="s">
        <v>36</v>
      </c>
      <c r="B30928" t="s">
        <v>113</v>
      </c>
      <c r="C30928" t="s">
        <v>143</v>
      </c>
      <c r="D30928">
        <v>2853</v>
      </c>
      <c r="E30928" t="s">
        <v>152</v>
      </c>
    </row>
    <row r="30929" spans="1:5" x14ac:dyDescent="0.2">
      <c r="A30929" t="s">
        <v>37</v>
      </c>
      <c r="B30929" t="s">
        <v>113</v>
      </c>
      <c r="C30929" t="s">
        <v>143</v>
      </c>
      <c r="D30929">
        <v>2701</v>
      </c>
      <c r="E30929" t="s">
        <v>152</v>
      </c>
    </row>
    <row r="30930" spans="1:5" x14ac:dyDescent="0.2">
      <c r="A30930" t="s">
        <v>38</v>
      </c>
      <c r="B30930" t="s">
        <v>113</v>
      </c>
      <c r="C30930" t="s">
        <v>143</v>
      </c>
      <c r="D30930">
        <v>2122</v>
      </c>
      <c r="E30930" t="s">
        <v>152</v>
      </c>
    </row>
    <row r="30931" spans="1:5" x14ac:dyDescent="0.2">
      <c r="A30931" t="s">
        <v>39</v>
      </c>
      <c r="B30931" t="s">
        <v>113</v>
      </c>
      <c r="C30931" t="s">
        <v>143</v>
      </c>
      <c r="D30931">
        <v>2033</v>
      </c>
      <c r="E30931" t="s">
        <v>152</v>
      </c>
    </row>
    <row r="30932" spans="1:5" x14ac:dyDescent="0.2">
      <c r="A30932" t="s">
        <v>40</v>
      </c>
      <c r="B30932" t="s">
        <v>113</v>
      </c>
      <c r="C30932" t="s">
        <v>143</v>
      </c>
      <c r="D30932">
        <v>2083</v>
      </c>
      <c r="E30932" t="s">
        <v>152</v>
      </c>
    </row>
    <row r="30933" spans="1:5" x14ac:dyDescent="0.2">
      <c r="A30933" t="s">
        <v>41</v>
      </c>
      <c r="B30933" t="s">
        <v>113</v>
      </c>
      <c r="C30933" t="s">
        <v>143</v>
      </c>
      <c r="D30933">
        <v>1897</v>
      </c>
      <c r="E30933" t="s">
        <v>152</v>
      </c>
    </row>
    <row r="30934" spans="1:5" x14ac:dyDescent="0.2">
      <c r="A30934" t="s">
        <v>42</v>
      </c>
      <c r="B30934" t="s">
        <v>113</v>
      </c>
      <c r="C30934" t="s">
        <v>143</v>
      </c>
      <c r="D30934">
        <v>1969</v>
      </c>
      <c r="E30934" t="s">
        <v>152</v>
      </c>
    </row>
    <row r="30935" spans="1:5" x14ac:dyDescent="0.2">
      <c r="A30935" t="s">
        <v>43</v>
      </c>
      <c r="B30935" t="s">
        <v>113</v>
      </c>
      <c r="C30935" t="s">
        <v>143</v>
      </c>
      <c r="D30935">
        <v>2499</v>
      </c>
      <c r="E30935" t="s">
        <v>152</v>
      </c>
    </row>
    <row r="30936" spans="1:5" x14ac:dyDescent="0.2">
      <c r="A30936" t="s">
        <v>44</v>
      </c>
      <c r="B30936" t="s">
        <v>113</v>
      </c>
      <c r="C30936" t="s">
        <v>143</v>
      </c>
      <c r="D30936">
        <v>2476</v>
      </c>
      <c r="E30936" t="s">
        <v>152</v>
      </c>
    </row>
    <row r="30937" spans="1:5" x14ac:dyDescent="0.2">
      <c r="A30937" t="s">
        <v>45</v>
      </c>
      <c r="B30937" t="s">
        <v>113</v>
      </c>
      <c r="C30937" t="s">
        <v>143</v>
      </c>
      <c r="D30937">
        <v>2873</v>
      </c>
      <c r="E30937" t="s">
        <v>152</v>
      </c>
    </row>
    <row r="30938" spans="1:5" x14ac:dyDescent="0.2">
      <c r="A30938" t="s">
        <v>46</v>
      </c>
      <c r="B30938" t="s">
        <v>113</v>
      </c>
      <c r="C30938" t="s">
        <v>143</v>
      </c>
      <c r="D30938">
        <v>4066</v>
      </c>
      <c r="E30938" t="s">
        <v>152</v>
      </c>
    </row>
    <row r="30939" spans="1:5" x14ac:dyDescent="0.2">
      <c r="A30939" t="s">
        <v>47</v>
      </c>
      <c r="B30939" t="s">
        <v>113</v>
      </c>
      <c r="C30939" t="s">
        <v>143</v>
      </c>
      <c r="D30939">
        <v>2729</v>
      </c>
      <c r="E30939" t="s">
        <v>152</v>
      </c>
    </row>
    <row r="30940" spans="1:5" x14ac:dyDescent="0.2">
      <c r="A30940" t="s">
        <v>48</v>
      </c>
      <c r="B30940" t="s">
        <v>113</v>
      </c>
      <c r="C30940" t="s">
        <v>143</v>
      </c>
      <c r="D30940">
        <v>2614</v>
      </c>
      <c r="E30940" t="s">
        <v>152</v>
      </c>
    </row>
    <row r="30941" spans="1:5" x14ac:dyDescent="0.2">
      <c r="A30941" t="s">
        <v>49</v>
      </c>
      <c r="B30941" t="s">
        <v>113</v>
      </c>
      <c r="C30941" t="s">
        <v>143</v>
      </c>
      <c r="D30941">
        <v>2688</v>
      </c>
      <c r="E30941" t="s">
        <v>152</v>
      </c>
    </row>
    <row r="30942" spans="1:5" x14ac:dyDescent="0.2">
      <c r="A30942" t="s">
        <v>50</v>
      </c>
      <c r="B30942" t="s">
        <v>113</v>
      </c>
      <c r="C30942" t="s">
        <v>143</v>
      </c>
      <c r="D30942">
        <v>2028</v>
      </c>
      <c r="E30942" t="s">
        <v>152</v>
      </c>
    </row>
    <row r="30943" spans="1:5" x14ac:dyDescent="0.2">
      <c r="A30943" t="s">
        <v>51</v>
      </c>
      <c r="B30943" t="s">
        <v>113</v>
      </c>
      <c r="C30943" t="s">
        <v>143</v>
      </c>
      <c r="D30943">
        <v>2179</v>
      </c>
      <c r="E30943" t="s">
        <v>152</v>
      </c>
    </row>
    <row r="30944" spans="1:5" x14ac:dyDescent="0.2">
      <c r="A30944" t="s">
        <v>52</v>
      </c>
      <c r="B30944" t="s">
        <v>113</v>
      </c>
      <c r="C30944" t="s">
        <v>143</v>
      </c>
      <c r="D30944">
        <v>2006</v>
      </c>
      <c r="E30944" t="s">
        <v>152</v>
      </c>
    </row>
    <row r="30945" spans="1:5" x14ac:dyDescent="0.2">
      <c r="A30945" t="s">
        <v>53</v>
      </c>
      <c r="B30945" t="s">
        <v>113</v>
      </c>
      <c r="C30945" t="s">
        <v>143</v>
      </c>
      <c r="D30945">
        <v>1971</v>
      </c>
      <c r="E30945" t="s">
        <v>152</v>
      </c>
    </row>
    <row r="30946" spans="1:5" x14ac:dyDescent="0.2">
      <c r="A30946" t="s">
        <v>54</v>
      </c>
      <c r="B30946" t="s">
        <v>113</v>
      </c>
      <c r="C30946" t="s">
        <v>143</v>
      </c>
      <c r="D30946">
        <v>1867</v>
      </c>
      <c r="E30946" t="s">
        <v>152</v>
      </c>
    </row>
    <row r="30947" spans="1:5" x14ac:dyDescent="0.2">
      <c r="A30947" t="s">
        <v>55</v>
      </c>
      <c r="B30947" t="s">
        <v>113</v>
      </c>
      <c r="C30947" t="s">
        <v>143</v>
      </c>
      <c r="D30947">
        <v>2402</v>
      </c>
      <c r="E30947" t="s">
        <v>152</v>
      </c>
    </row>
    <row r="30948" spans="1:5" x14ac:dyDescent="0.2">
      <c r="A30948" t="s">
        <v>56</v>
      </c>
      <c r="B30948" t="s">
        <v>113</v>
      </c>
      <c r="C30948" t="s">
        <v>143</v>
      </c>
      <c r="D30948">
        <v>2384</v>
      </c>
      <c r="E30948" t="s">
        <v>152</v>
      </c>
    </row>
    <row r="30949" spans="1:5" x14ac:dyDescent="0.2">
      <c r="A30949" t="s">
        <v>57</v>
      </c>
      <c r="B30949" t="s">
        <v>113</v>
      </c>
      <c r="C30949" t="s">
        <v>143</v>
      </c>
      <c r="D30949">
        <v>3410</v>
      </c>
      <c r="E30949" t="s">
        <v>152</v>
      </c>
    </row>
    <row r="30950" spans="1:5" x14ac:dyDescent="0.2">
      <c r="A30950" t="s">
        <v>58</v>
      </c>
      <c r="B30950" t="s">
        <v>113</v>
      </c>
      <c r="C30950" t="s">
        <v>143</v>
      </c>
      <c r="D30950">
        <v>4267</v>
      </c>
      <c r="E30950" t="s">
        <v>152</v>
      </c>
    </row>
    <row r="30951" spans="1:5" x14ac:dyDescent="0.2">
      <c r="A30951" t="s">
        <v>59</v>
      </c>
      <c r="B30951" t="s">
        <v>113</v>
      </c>
      <c r="C30951" t="s">
        <v>143</v>
      </c>
      <c r="D30951">
        <v>2772</v>
      </c>
      <c r="E30951" t="s">
        <v>152</v>
      </c>
    </row>
    <row r="30952" spans="1:5" x14ac:dyDescent="0.2">
      <c r="A30952" t="s">
        <v>60</v>
      </c>
      <c r="B30952" t="s">
        <v>113</v>
      </c>
      <c r="C30952" t="s">
        <v>143</v>
      </c>
      <c r="D30952">
        <v>2591</v>
      </c>
      <c r="E30952" t="s">
        <v>152</v>
      </c>
    </row>
    <row r="30953" spans="1:5" x14ac:dyDescent="0.2">
      <c r="A30953" t="s">
        <v>61</v>
      </c>
      <c r="B30953" t="s">
        <v>113</v>
      </c>
      <c r="C30953" t="s">
        <v>143</v>
      </c>
      <c r="D30953">
        <v>2481</v>
      </c>
      <c r="E30953" t="s">
        <v>152</v>
      </c>
    </row>
    <row r="30954" spans="1:5" x14ac:dyDescent="0.2">
      <c r="A30954" t="s">
        <v>62</v>
      </c>
      <c r="B30954" t="s">
        <v>113</v>
      </c>
      <c r="C30954" t="s">
        <v>143</v>
      </c>
      <c r="D30954">
        <v>1950</v>
      </c>
      <c r="E30954" t="s">
        <v>152</v>
      </c>
    </row>
    <row r="30955" spans="1:5" x14ac:dyDescent="0.2">
      <c r="A30955" t="s">
        <v>63</v>
      </c>
      <c r="B30955" t="s">
        <v>113</v>
      </c>
      <c r="C30955" t="s">
        <v>143</v>
      </c>
      <c r="D30955">
        <v>2062</v>
      </c>
      <c r="E30955" t="s">
        <v>152</v>
      </c>
    </row>
    <row r="30956" spans="1:5" x14ac:dyDescent="0.2">
      <c r="A30956" t="s">
        <v>64</v>
      </c>
      <c r="B30956" t="s">
        <v>113</v>
      </c>
      <c r="C30956" t="s">
        <v>143</v>
      </c>
      <c r="D30956">
        <v>1923</v>
      </c>
      <c r="E30956" t="s">
        <v>152</v>
      </c>
    </row>
    <row r="30957" spans="1:5" x14ac:dyDescent="0.2">
      <c r="A30957" t="s">
        <v>65</v>
      </c>
      <c r="B30957" t="s">
        <v>113</v>
      </c>
      <c r="C30957" t="s">
        <v>143</v>
      </c>
      <c r="D30957">
        <v>1940</v>
      </c>
      <c r="E30957" t="s">
        <v>152</v>
      </c>
    </row>
    <row r="30958" spans="1:5" x14ac:dyDescent="0.2">
      <c r="A30958" t="s">
        <v>66</v>
      </c>
      <c r="B30958" t="s">
        <v>113</v>
      </c>
      <c r="C30958" t="s">
        <v>143</v>
      </c>
      <c r="D30958">
        <v>1961</v>
      </c>
      <c r="E30958" t="s">
        <v>152</v>
      </c>
    </row>
    <row r="30959" spans="1:5" x14ac:dyDescent="0.2">
      <c r="A30959" t="s">
        <v>67</v>
      </c>
      <c r="B30959" t="s">
        <v>113</v>
      </c>
      <c r="C30959" t="s">
        <v>143</v>
      </c>
      <c r="D30959">
        <v>2290</v>
      </c>
      <c r="E30959" t="s">
        <v>152</v>
      </c>
    </row>
    <row r="30960" spans="1:5" x14ac:dyDescent="0.2">
      <c r="A30960" t="s">
        <v>68</v>
      </c>
      <c r="B30960" t="s">
        <v>113</v>
      </c>
      <c r="C30960" t="s">
        <v>143</v>
      </c>
      <c r="D30960">
        <v>2224</v>
      </c>
      <c r="E30960" t="s">
        <v>152</v>
      </c>
    </row>
    <row r="30961" spans="1:5" x14ac:dyDescent="0.2">
      <c r="A30961" t="s">
        <v>69</v>
      </c>
      <c r="B30961" t="s">
        <v>113</v>
      </c>
      <c r="C30961" t="s">
        <v>143</v>
      </c>
      <c r="D30961">
        <v>2855</v>
      </c>
      <c r="E30961" t="s">
        <v>152</v>
      </c>
    </row>
    <row r="30962" spans="1:5" x14ac:dyDescent="0.2">
      <c r="A30962" t="s">
        <v>70</v>
      </c>
      <c r="B30962" t="s">
        <v>113</v>
      </c>
      <c r="C30962" t="s">
        <v>143</v>
      </c>
      <c r="D30962">
        <v>3846</v>
      </c>
      <c r="E30962" t="s">
        <v>152</v>
      </c>
    </row>
    <row r="30963" spans="1:5" x14ac:dyDescent="0.2">
      <c r="A30963" t="s">
        <v>71</v>
      </c>
      <c r="B30963" t="s">
        <v>113</v>
      </c>
      <c r="C30963" t="s">
        <v>143</v>
      </c>
      <c r="D30963">
        <v>2550</v>
      </c>
      <c r="E30963" t="s">
        <v>152</v>
      </c>
    </row>
    <row r="30964" spans="1:5" x14ac:dyDescent="0.2">
      <c r="A30964" t="s">
        <v>72</v>
      </c>
      <c r="B30964" t="s">
        <v>113</v>
      </c>
      <c r="C30964" t="s">
        <v>143</v>
      </c>
      <c r="D30964">
        <v>2953</v>
      </c>
      <c r="E30964" t="s">
        <v>152</v>
      </c>
    </row>
    <row r="30965" spans="1:5" x14ac:dyDescent="0.2">
      <c r="A30965" t="s">
        <v>73</v>
      </c>
      <c r="B30965" t="s">
        <v>113</v>
      </c>
      <c r="C30965" t="s">
        <v>143</v>
      </c>
      <c r="D30965">
        <v>2125</v>
      </c>
      <c r="E30965" t="s">
        <v>152</v>
      </c>
    </row>
    <row r="30966" spans="1:5" x14ac:dyDescent="0.2">
      <c r="A30966" t="s">
        <v>74</v>
      </c>
      <c r="B30966" t="s">
        <v>113</v>
      </c>
      <c r="C30966" t="s">
        <v>143</v>
      </c>
      <c r="D30966">
        <v>1706</v>
      </c>
      <c r="E30966" t="s">
        <v>152</v>
      </c>
    </row>
    <row r="30967" spans="1:5" x14ac:dyDescent="0.2">
      <c r="A30967" t="s">
        <v>75</v>
      </c>
      <c r="B30967" t="s">
        <v>113</v>
      </c>
      <c r="C30967" t="s">
        <v>143</v>
      </c>
      <c r="D30967">
        <v>1844</v>
      </c>
      <c r="E30967" t="s">
        <v>152</v>
      </c>
    </row>
    <row r="30968" spans="1:5" x14ac:dyDescent="0.2">
      <c r="A30968" t="s">
        <v>76</v>
      </c>
      <c r="B30968" t="s">
        <v>113</v>
      </c>
      <c r="C30968" t="s">
        <v>143</v>
      </c>
      <c r="D30968">
        <v>1994</v>
      </c>
      <c r="E30968" t="s">
        <v>152</v>
      </c>
    </row>
    <row r="30969" spans="1:5" x14ac:dyDescent="0.2">
      <c r="A30969" t="s">
        <v>77</v>
      </c>
      <c r="B30969" t="s">
        <v>113</v>
      </c>
      <c r="C30969" t="s">
        <v>143</v>
      </c>
      <c r="D30969">
        <v>1703</v>
      </c>
      <c r="E30969" t="s">
        <v>152</v>
      </c>
    </row>
    <row r="30970" spans="1:5" x14ac:dyDescent="0.2">
      <c r="A30970" t="s">
        <v>78</v>
      </c>
      <c r="B30970" t="s">
        <v>113</v>
      </c>
      <c r="C30970" t="s">
        <v>143</v>
      </c>
      <c r="D30970">
        <v>1962</v>
      </c>
      <c r="E30970" t="s">
        <v>152</v>
      </c>
    </row>
    <row r="30971" spans="1:5" x14ac:dyDescent="0.2">
      <c r="A30971" t="s">
        <v>79</v>
      </c>
      <c r="B30971" t="s">
        <v>113</v>
      </c>
      <c r="C30971" t="s">
        <v>143</v>
      </c>
      <c r="D30971">
        <v>2393</v>
      </c>
      <c r="E30971" t="s">
        <v>152</v>
      </c>
    </row>
    <row r="30972" spans="1:5" x14ac:dyDescent="0.2">
      <c r="A30972" t="s">
        <v>80</v>
      </c>
      <c r="B30972" t="s">
        <v>113</v>
      </c>
      <c r="C30972" t="s">
        <v>143</v>
      </c>
      <c r="D30972">
        <v>2352</v>
      </c>
      <c r="E30972" t="s">
        <v>152</v>
      </c>
    </row>
    <row r="30973" spans="1:5" x14ac:dyDescent="0.2">
      <c r="A30973" t="s">
        <v>81</v>
      </c>
      <c r="B30973" t="s">
        <v>113</v>
      </c>
      <c r="C30973" t="s">
        <v>143</v>
      </c>
      <c r="D30973">
        <v>2908</v>
      </c>
      <c r="E30973" t="s">
        <v>152</v>
      </c>
    </row>
    <row r="30974" spans="1:5" x14ac:dyDescent="0.2">
      <c r="A30974" t="s">
        <v>82</v>
      </c>
      <c r="B30974" t="s">
        <v>113</v>
      </c>
      <c r="C30974" t="s">
        <v>143</v>
      </c>
      <c r="D30974">
        <v>3789</v>
      </c>
      <c r="E30974" t="s">
        <v>152</v>
      </c>
    </row>
    <row r="30975" spans="1:5" x14ac:dyDescent="0.2">
      <c r="A30975" t="s">
        <v>83</v>
      </c>
      <c r="B30975" t="s">
        <v>113</v>
      </c>
      <c r="C30975" t="s">
        <v>143</v>
      </c>
      <c r="D30975">
        <v>2530</v>
      </c>
      <c r="E30975" t="s">
        <v>152</v>
      </c>
    </row>
    <row r="30976" spans="1:5" x14ac:dyDescent="0.2">
      <c r="A30976" t="s">
        <v>84</v>
      </c>
      <c r="B30976" t="s">
        <v>113</v>
      </c>
      <c r="C30976" t="s">
        <v>143</v>
      </c>
      <c r="D30976">
        <v>2409</v>
      </c>
      <c r="E30976" t="s">
        <v>152</v>
      </c>
    </row>
    <row r="30977" spans="1:5" x14ac:dyDescent="0.2">
      <c r="A30977" t="s">
        <v>85</v>
      </c>
      <c r="B30977" t="s">
        <v>113</v>
      </c>
      <c r="C30977" t="s">
        <v>143</v>
      </c>
      <c r="D30977">
        <v>2413</v>
      </c>
      <c r="E30977" t="s">
        <v>152</v>
      </c>
    </row>
    <row r="30978" spans="1:5" x14ac:dyDescent="0.2">
      <c r="A30978" t="s">
        <v>86</v>
      </c>
      <c r="B30978" t="s">
        <v>113</v>
      </c>
      <c r="C30978" t="s">
        <v>143</v>
      </c>
      <c r="D30978">
        <v>1924</v>
      </c>
      <c r="E30978" t="s">
        <v>152</v>
      </c>
    </row>
    <row r="30979" spans="1:5" x14ac:dyDescent="0.2">
      <c r="A30979" t="s">
        <v>87</v>
      </c>
      <c r="B30979" t="s">
        <v>113</v>
      </c>
      <c r="C30979" t="s">
        <v>143</v>
      </c>
      <c r="D30979">
        <v>1754</v>
      </c>
      <c r="E30979" t="s">
        <v>152</v>
      </c>
    </row>
    <row r="30980" spans="1:5" x14ac:dyDescent="0.2">
      <c r="A30980" t="s">
        <v>88</v>
      </c>
      <c r="B30980" t="s">
        <v>113</v>
      </c>
      <c r="C30980" t="s">
        <v>143</v>
      </c>
      <c r="D30980">
        <v>1811</v>
      </c>
      <c r="E30980" t="s">
        <v>152</v>
      </c>
    </row>
    <row r="30981" spans="1:5" x14ac:dyDescent="0.2">
      <c r="A30981" t="s">
        <v>89</v>
      </c>
      <c r="B30981" t="s">
        <v>113</v>
      </c>
      <c r="C30981" t="s">
        <v>143</v>
      </c>
      <c r="D30981">
        <v>1864</v>
      </c>
      <c r="E30981" t="s">
        <v>152</v>
      </c>
    </row>
    <row r="30982" spans="1:5" x14ac:dyDescent="0.2">
      <c r="A30982" t="s">
        <v>90</v>
      </c>
      <c r="B30982" t="s">
        <v>113</v>
      </c>
      <c r="C30982" t="s">
        <v>143</v>
      </c>
      <c r="D30982">
        <v>1946</v>
      </c>
      <c r="E30982" t="s">
        <v>152</v>
      </c>
    </row>
    <row r="30983" spans="1:5" x14ac:dyDescent="0.2">
      <c r="A30983" t="s">
        <v>91</v>
      </c>
      <c r="B30983" t="s">
        <v>113</v>
      </c>
      <c r="C30983" t="s">
        <v>143</v>
      </c>
      <c r="D30983">
        <v>2326</v>
      </c>
      <c r="E30983" t="s">
        <v>152</v>
      </c>
    </row>
    <row r="30984" spans="1:5" x14ac:dyDescent="0.2">
      <c r="A30984" t="s">
        <v>94</v>
      </c>
      <c r="B30984" t="s">
        <v>113</v>
      </c>
      <c r="C30984" t="s">
        <v>143</v>
      </c>
      <c r="D30984">
        <v>2168</v>
      </c>
      <c r="E30984" t="s">
        <v>152</v>
      </c>
    </row>
    <row r="30985" spans="1:5" x14ac:dyDescent="0.2">
      <c r="A30985" t="s">
        <v>95</v>
      </c>
      <c r="B30985" t="s">
        <v>113</v>
      </c>
      <c r="C30985" t="s">
        <v>143</v>
      </c>
      <c r="D30985">
        <v>2552</v>
      </c>
      <c r="E30985" t="s">
        <v>152</v>
      </c>
    </row>
    <row r="30986" spans="1:5" x14ac:dyDescent="0.2">
      <c r="A30986" t="s">
        <v>96</v>
      </c>
      <c r="B30986" t="s">
        <v>113</v>
      </c>
      <c r="C30986" t="s">
        <v>143</v>
      </c>
      <c r="D30986">
        <v>3807</v>
      </c>
      <c r="E30986" t="s">
        <v>152</v>
      </c>
    </row>
    <row r="30987" spans="1:5" x14ac:dyDescent="0.2">
      <c r="A30987" t="s">
        <v>97</v>
      </c>
      <c r="B30987" t="s">
        <v>113</v>
      </c>
      <c r="C30987" t="s">
        <v>143</v>
      </c>
      <c r="D30987">
        <v>2160</v>
      </c>
      <c r="E30987" t="s">
        <v>152</v>
      </c>
    </row>
    <row r="30988" spans="1:5" x14ac:dyDescent="0.2">
      <c r="A30988" t="s">
        <v>98</v>
      </c>
      <c r="B30988" t="s">
        <v>113</v>
      </c>
      <c r="C30988" t="s">
        <v>143</v>
      </c>
      <c r="D30988">
        <v>2212</v>
      </c>
      <c r="E30988" t="s">
        <v>152</v>
      </c>
    </row>
    <row r="30989" spans="1:5" x14ac:dyDescent="0.2">
      <c r="A30989" t="s">
        <v>99</v>
      </c>
      <c r="B30989" t="s">
        <v>113</v>
      </c>
      <c r="C30989" t="s">
        <v>143</v>
      </c>
      <c r="D30989">
        <v>2146</v>
      </c>
      <c r="E30989" t="s">
        <v>152</v>
      </c>
    </row>
    <row r="30990" spans="1:5" x14ac:dyDescent="0.2">
      <c r="A30990" t="s">
        <v>100</v>
      </c>
      <c r="B30990" t="s">
        <v>113</v>
      </c>
      <c r="C30990" t="s">
        <v>143</v>
      </c>
      <c r="D30990">
        <v>1629</v>
      </c>
      <c r="E30990" t="s">
        <v>152</v>
      </c>
    </row>
    <row r="30991" spans="1:5" x14ac:dyDescent="0.2">
      <c r="A30991" t="s">
        <v>101</v>
      </c>
      <c r="B30991" t="s">
        <v>113</v>
      </c>
      <c r="C30991" t="s">
        <v>143</v>
      </c>
      <c r="D30991">
        <v>1542</v>
      </c>
      <c r="E30991" t="s">
        <v>152</v>
      </c>
    </row>
    <row r="30992" spans="1:5" x14ac:dyDescent="0.2">
      <c r="A30992" t="s">
        <v>102</v>
      </c>
      <c r="B30992" t="s">
        <v>113</v>
      </c>
      <c r="C30992" t="s">
        <v>143</v>
      </c>
      <c r="D30992">
        <v>1631</v>
      </c>
      <c r="E30992" t="s">
        <v>152</v>
      </c>
    </row>
    <row r="30993" spans="1:5" x14ac:dyDescent="0.2">
      <c r="A30993" t="s">
        <v>103</v>
      </c>
      <c r="B30993" t="s">
        <v>113</v>
      </c>
      <c r="C30993" t="s">
        <v>143</v>
      </c>
      <c r="D30993">
        <v>1542</v>
      </c>
      <c r="E30993" t="s">
        <v>152</v>
      </c>
    </row>
    <row r="30994" spans="1:5" x14ac:dyDescent="0.2">
      <c r="A30994" t="s">
        <v>104</v>
      </c>
      <c r="B30994" t="s">
        <v>113</v>
      </c>
      <c r="C30994" t="s">
        <v>143</v>
      </c>
      <c r="D30994">
        <v>1695</v>
      </c>
      <c r="E30994" t="s">
        <v>152</v>
      </c>
    </row>
    <row r="30995" spans="1:5" x14ac:dyDescent="0.2">
      <c r="A30995" t="s">
        <v>105</v>
      </c>
      <c r="B30995" t="s">
        <v>113</v>
      </c>
      <c r="C30995" t="s">
        <v>143</v>
      </c>
      <c r="D30995">
        <v>1849</v>
      </c>
      <c r="E30995" t="s">
        <v>152</v>
      </c>
    </row>
    <row r="30996" spans="1:5" x14ac:dyDescent="0.2">
      <c r="A30996" t="s">
        <v>106</v>
      </c>
      <c r="B30996" t="s">
        <v>113</v>
      </c>
      <c r="C30996" t="s">
        <v>143</v>
      </c>
      <c r="D30996">
        <v>1863</v>
      </c>
      <c r="E30996" t="s">
        <v>152</v>
      </c>
    </row>
    <row r="30997" spans="1:5" x14ac:dyDescent="0.2">
      <c r="A30997" t="s">
        <v>107</v>
      </c>
      <c r="B30997" t="s">
        <v>113</v>
      </c>
      <c r="C30997" t="s">
        <v>143</v>
      </c>
      <c r="D30997">
        <v>2035</v>
      </c>
      <c r="E30997" t="s">
        <v>152</v>
      </c>
    </row>
    <row r="30998" spans="1:5" x14ac:dyDescent="0.2">
      <c r="A30998" t="s">
        <v>108</v>
      </c>
      <c r="B30998" t="s">
        <v>113</v>
      </c>
      <c r="C30998" t="s">
        <v>143</v>
      </c>
      <c r="D30998">
        <v>2678</v>
      </c>
      <c r="E30998" t="s">
        <v>152</v>
      </c>
    </row>
    <row r="30999" spans="1:5" x14ac:dyDescent="0.2">
      <c r="A30999" t="s">
        <v>109</v>
      </c>
      <c r="B30999" t="s">
        <v>113</v>
      </c>
      <c r="C30999" t="s">
        <v>143</v>
      </c>
      <c r="D30999">
        <v>1965</v>
      </c>
      <c r="E30999" t="s">
        <v>152</v>
      </c>
    </row>
    <row r="31000" spans="1:5" x14ac:dyDescent="0.2">
      <c r="A31000" t="s">
        <v>110</v>
      </c>
      <c r="B31000" t="s">
        <v>113</v>
      </c>
      <c r="C31000" t="s">
        <v>143</v>
      </c>
      <c r="D31000">
        <v>2256</v>
      </c>
      <c r="E31000" t="s">
        <v>152</v>
      </c>
    </row>
    <row r="31001" spans="1:5" x14ac:dyDescent="0.2">
      <c r="A31001" t="s">
        <v>111</v>
      </c>
      <c r="B31001" t="s">
        <v>113</v>
      </c>
      <c r="C31001" t="s">
        <v>143</v>
      </c>
      <c r="D31001">
        <v>1905</v>
      </c>
      <c r="E31001" t="s">
        <v>152</v>
      </c>
    </row>
    <row r="31002" spans="1:5" x14ac:dyDescent="0.2">
      <c r="A31002" t="s">
        <v>10</v>
      </c>
      <c r="B31002" t="s">
        <v>114</v>
      </c>
      <c r="C31002" t="s">
        <v>143</v>
      </c>
      <c r="D31002">
        <v>2956</v>
      </c>
      <c r="E31002" t="s">
        <v>152</v>
      </c>
    </row>
    <row r="31003" spans="1:5" x14ac:dyDescent="0.2">
      <c r="A31003" t="s">
        <v>11</v>
      </c>
      <c r="B31003" t="s">
        <v>114</v>
      </c>
      <c r="C31003" t="s">
        <v>143</v>
      </c>
      <c r="D31003">
        <v>1994</v>
      </c>
      <c r="E31003" t="s">
        <v>152</v>
      </c>
    </row>
    <row r="31004" spans="1:5" x14ac:dyDescent="0.2">
      <c r="A31004" t="s">
        <v>12</v>
      </c>
      <c r="B31004" t="s">
        <v>114</v>
      </c>
      <c r="C31004" t="s">
        <v>143</v>
      </c>
      <c r="D31004">
        <v>2989</v>
      </c>
      <c r="E31004" t="s">
        <v>152</v>
      </c>
    </row>
    <row r="31005" spans="1:5" x14ac:dyDescent="0.2">
      <c r="A31005" t="s">
        <v>13</v>
      </c>
      <c r="B31005" t="s">
        <v>114</v>
      </c>
      <c r="C31005" t="s">
        <v>143</v>
      </c>
      <c r="D31005">
        <v>2573</v>
      </c>
      <c r="E31005" t="s">
        <v>152</v>
      </c>
    </row>
    <row r="31006" spans="1:5" x14ac:dyDescent="0.2">
      <c r="A31006" t="s">
        <v>14</v>
      </c>
      <c r="B31006" t="s">
        <v>114</v>
      </c>
      <c r="C31006" t="s">
        <v>143</v>
      </c>
      <c r="D31006">
        <v>1200</v>
      </c>
      <c r="E31006" t="s">
        <v>152</v>
      </c>
    </row>
    <row r="31007" spans="1:5" x14ac:dyDescent="0.2">
      <c r="A31007" t="s">
        <v>15</v>
      </c>
      <c r="B31007" t="s">
        <v>114</v>
      </c>
      <c r="C31007" t="s">
        <v>143</v>
      </c>
      <c r="D31007">
        <v>890</v>
      </c>
      <c r="E31007" t="s">
        <v>152</v>
      </c>
    </row>
    <row r="31008" spans="1:5" x14ac:dyDescent="0.2">
      <c r="A31008" t="s">
        <v>16</v>
      </c>
      <c r="B31008" t="s">
        <v>114</v>
      </c>
      <c r="C31008" t="s">
        <v>143</v>
      </c>
      <c r="D31008">
        <v>985</v>
      </c>
      <c r="E31008" t="s">
        <v>152</v>
      </c>
    </row>
    <row r="31009" spans="1:5" x14ac:dyDescent="0.2">
      <c r="A31009" t="s">
        <v>17</v>
      </c>
      <c r="B31009" t="s">
        <v>114</v>
      </c>
      <c r="C31009" t="s">
        <v>143</v>
      </c>
      <c r="D31009">
        <v>1007</v>
      </c>
      <c r="E31009" t="s">
        <v>152</v>
      </c>
    </row>
    <row r="31010" spans="1:5" x14ac:dyDescent="0.2">
      <c r="A31010" t="s">
        <v>18</v>
      </c>
      <c r="B31010" t="s">
        <v>114</v>
      </c>
      <c r="C31010" t="s">
        <v>143</v>
      </c>
      <c r="D31010">
        <v>1201</v>
      </c>
      <c r="E31010" t="s">
        <v>152</v>
      </c>
    </row>
    <row r="31011" spans="1:5" x14ac:dyDescent="0.2">
      <c r="A31011" t="s">
        <v>19</v>
      </c>
      <c r="B31011" t="s">
        <v>114</v>
      </c>
      <c r="C31011" t="s">
        <v>143</v>
      </c>
      <c r="D31011">
        <v>1626</v>
      </c>
      <c r="E31011" t="s">
        <v>152</v>
      </c>
    </row>
    <row r="31012" spans="1:5" x14ac:dyDescent="0.2">
      <c r="A31012" t="s">
        <v>20</v>
      </c>
      <c r="B31012" t="s">
        <v>114</v>
      </c>
      <c r="C31012" t="s">
        <v>143</v>
      </c>
      <c r="D31012">
        <v>1573</v>
      </c>
      <c r="E31012" t="s">
        <v>152</v>
      </c>
    </row>
    <row r="31013" spans="1:5" x14ac:dyDescent="0.2">
      <c r="A31013" t="s">
        <v>21</v>
      </c>
      <c r="B31013" t="s">
        <v>114</v>
      </c>
      <c r="C31013" t="s">
        <v>143</v>
      </c>
      <c r="D31013">
        <v>1870</v>
      </c>
      <c r="E31013" t="s">
        <v>152</v>
      </c>
    </row>
    <row r="31014" spans="1:5" x14ac:dyDescent="0.2">
      <c r="A31014" t="s">
        <v>22</v>
      </c>
      <c r="B31014" t="s">
        <v>114</v>
      </c>
      <c r="C31014" t="s">
        <v>143</v>
      </c>
      <c r="D31014">
        <v>3158</v>
      </c>
      <c r="E31014" t="s">
        <v>152</v>
      </c>
    </row>
    <row r="31015" spans="1:5" x14ac:dyDescent="0.2">
      <c r="A31015" t="s">
        <v>23</v>
      </c>
      <c r="B31015" t="s">
        <v>114</v>
      </c>
      <c r="C31015" t="s">
        <v>143</v>
      </c>
      <c r="D31015">
        <v>1787</v>
      </c>
      <c r="E31015" t="s">
        <v>152</v>
      </c>
    </row>
    <row r="31016" spans="1:5" x14ac:dyDescent="0.2">
      <c r="A31016" t="s">
        <v>24</v>
      </c>
      <c r="B31016" t="s">
        <v>114</v>
      </c>
      <c r="C31016" t="s">
        <v>143</v>
      </c>
      <c r="D31016">
        <v>2550</v>
      </c>
      <c r="E31016" t="s">
        <v>152</v>
      </c>
    </row>
    <row r="31017" spans="1:5" x14ac:dyDescent="0.2">
      <c r="A31017" t="s">
        <v>25</v>
      </c>
      <c r="B31017" t="s">
        <v>114</v>
      </c>
      <c r="C31017" t="s">
        <v>143</v>
      </c>
      <c r="D31017">
        <v>2502</v>
      </c>
      <c r="E31017" t="s">
        <v>152</v>
      </c>
    </row>
    <row r="31018" spans="1:5" x14ac:dyDescent="0.2">
      <c r="A31018" t="s">
        <v>26</v>
      </c>
      <c r="B31018" t="s">
        <v>114</v>
      </c>
      <c r="C31018" t="s">
        <v>143</v>
      </c>
      <c r="D31018">
        <v>1054</v>
      </c>
      <c r="E31018" t="s">
        <v>152</v>
      </c>
    </row>
    <row r="31019" spans="1:5" x14ac:dyDescent="0.2">
      <c r="A31019" t="s">
        <v>27</v>
      </c>
      <c r="B31019" t="s">
        <v>114</v>
      </c>
      <c r="C31019" t="s">
        <v>143</v>
      </c>
      <c r="D31019">
        <v>626</v>
      </c>
      <c r="E31019" t="s">
        <v>152</v>
      </c>
    </row>
    <row r="31020" spans="1:5" x14ac:dyDescent="0.2">
      <c r="A31020" t="s">
        <v>28</v>
      </c>
      <c r="B31020" t="s">
        <v>114</v>
      </c>
      <c r="C31020" t="s">
        <v>143</v>
      </c>
      <c r="D31020">
        <v>939</v>
      </c>
      <c r="E31020" t="s">
        <v>152</v>
      </c>
    </row>
    <row r="31021" spans="1:5" x14ac:dyDescent="0.2">
      <c r="A31021" t="s">
        <v>29</v>
      </c>
      <c r="B31021" t="s">
        <v>114</v>
      </c>
      <c r="C31021" t="s">
        <v>143</v>
      </c>
      <c r="D31021">
        <v>1076</v>
      </c>
      <c r="E31021" t="s">
        <v>152</v>
      </c>
    </row>
    <row r="31022" spans="1:5" x14ac:dyDescent="0.2">
      <c r="A31022" t="s">
        <v>30</v>
      </c>
      <c r="B31022" t="s">
        <v>114</v>
      </c>
      <c r="C31022" t="s">
        <v>143</v>
      </c>
      <c r="D31022">
        <v>1188</v>
      </c>
      <c r="E31022" t="s">
        <v>152</v>
      </c>
    </row>
    <row r="31023" spans="1:5" x14ac:dyDescent="0.2">
      <c r="A31023" t="s">
        <v>31</v>
      </c>
      <c r="B31023" t="s">
        <v>114</v>
      </c>
      <c r="C31023" t="s">
        <v>143</v>
      </c>
      <c r="D31023">
        <v>1562</v>
      </c>
      <c r="E31023" t="s">
        <v>152</v>
      </c>
    </row>
    <row r="31024" spans="1:5" x14ac:dyDescent="0.2">
      <c r="A31024" t="s">
        <v>32</v>
      </c>
      <c r="B31024" t="s">
        <v>114</v>
      </c>
      <c r="C31024" t="s">
        <v>143</v>
      </c>
      <c r="D31024">
        <v>1579</v>
      </c>
      <c r="E31024" t="s">
        <v>152</v>
      </c>
    </row>
    <row r="31025" spans="1:5" x14ac:dyDescent="0.2">
      <c r="A31025" t="s">
        <v>33</v>
      </c>
      <c r="B31025" t="s">
        <v>114</v>
      </c>
      <c r="C31025" t="s">
        <v>143</v>
      </c>
      <c r="D31025">
        <v>1858</v>
      </c>
      <c r="E31025" t="s">
        <v>152</v>
      </c>
    </row>
    <row r="31026" spans="1:5" x14ac:dyDescent="0.2">
      <c r="A31026" t="s">
        <v>34</v>
      </c>
      <c r="B31026" t="s">
        <v>114</v>
      </c>
      <c r="C31026" t="s">
        <v>143</v>
      </c>
      <c r="D31026">
        <v>3212</v>
      </c>
      <c r="E31026" t="s">
        <v>152</v>
      </c>
    </row>
    <row r="31027" spans="1:5" x14ac:dyDescent="0.2">
      <c r="A31027" t="s">
        <v>35</v>
      </c>
      <c r="B31027" t="s">
        <v>114</v>
      </c>
      <c r="C31027" t="s">
        <v>143</v>
      </c>
      <c r="D31027">
        <v>2042</v>
      </c>
      <c r="E31027" t="s">
        <v>152</v>
      </c>
    </row>
    <row r="31028" spans="1:5" x14ac:dyDescent="0.2">
      <c r="A31028" t="s">
        <v>36</v>
      </c>
      <c r="B31028" t="s">
        <v>114</v>
      </c>
      <c r="C31028" t="s">
        <v>143</v>
      </c>
      <c r="D31028">
        <v>3062</v>
      </c>
      <c r="E31028" t="s">
        <v>152</v>
      </c>
    </row>
    <row r="31029" spans="1:5" x14ac:dyDescent="0.2">
      <c r="A31029" t="s">
        <v>37</v>
      </c>
      <c r="B31029" t="s">
        <v>114</v>
      </c>
      <c r="C31029" t="s">
        <v>143</v>
      </c>
      <c r="D31029">
        <v>3154</v>
      </c>
      <c r="E31029" t="s">
        <v>152</v>
      </c>
    </row>
    <row r="31030" spans="1:5" x14ac:dyDescent="0.2">
      <c r="A31030" t="s">
        <v>38</v>
      </c>
      <c r="B31030" t="s">
        <v>114</v>
      </c>
      <c r="C31030" t="s">
        <v>143</v>
      </c>
      <c r="D31030">
        <v>969</v>
      </c>
      <c r="E31030" t="s">
        <v>152</v>
      </c>
    </row>
    <row r="31031" spans="1:5" x14ac:dyDescent="0.2">
      <c r="A31031" t="s">
        <v>39</v>
      </c>
      <c r="B31031" t="s">
        <v>114</v>
      </c>
      <c r="C31031" t="s">
        <v>143</v>
      </c>
      <c r="D31031">
        <v>890</v>
      </c>
      <c r="E31031" t="s">
        <v>152</v>
      </c>
    </row>
    <row r="31032" spans="1:5" x14ac:dyDescent="0.2">
      <c r="A31032" t="s">
        <v>40</v>
      </c>
      <c r="B31032" t="s">
        <v>114</v>
      </c>
      <c r="C31032" t="s">
        <v>143</v>
      </c>
      <c r="D31032">
        <v>987</v>
      </c>
      <c r="E31032" t="s">
        <v>152</v>
      </c>
    </row>
    <row r="31033" spans="1:5" x14ac:dyDescent="0.2">
      <c r="A31033" t="s">
        <v>41</v>
      </c>
      <c r="B31033" t="s">
        <v>114</v>
      </c>
      <c r="C31033" t="s">
        <v>143</v>
      </c>
      <c r="D31033">
        <v>944</v>
      </c>
      <c r="E31033" t="s">
        <v>152</v>
      </c>
    </row>
    <row r="31034" spans="1:5" x14ac:dyDescent="0.2">
      <c r="A31034" t="s">
        <v>42</v>
      </c>
      <c r="B31034" t="s">
        <v>114</v>
      </c>
      <c r="C31034" t="s">
        <v>143</v>
      </c>
      <c r="D31034">
        <v>1007</v>
      </c>
      <c r="E31034" t="s">
        <v>152</v>
      </c>
    </row>
    <row r="31035" spans="1:5" x14ac:dyDescent="0.2">
      <c r="A31035" t="s">
        <v>43</v>
      </c>
      <c r="B31035" t="s">
        <v>114</v>
      </c>
      <c r="C31035" t="s">
        <v>143</v>
      </c>
      <c r="D31035">
        <v>1707</v>
      </c>
      <c r="E31035" t="s">
        <v>152</v>
      </c>
    </row>
    <row r="31036" spans="1:5" x14ac:dyDescent="0.2">
      <c r="A31036" t="s">
        <v>44</v>
      </c>
      <c r="B31036" t="s">
        <v>114</v>
      </c>
      <c r="C31036" t="s">
        <v>143</v>
      </c>
      <c r="D31036">
        <v>1542</v>
      </c>
      <c r="E31036" t="s">
        <v>152</v>
      </c>
    </row>
    <row r="31037" spans="1:5" x14ac:dyDescent="0.2">
      <c r="A31037" t="s">
        <v>45</v>
      </c>
      <c r="B31037" t="s">
        <v>114</v>
      </c>
      <c r="C31037" t="s">
        <v>143</v>
      </c>
      <c r="D31037">
        <v>1936</v>
      </c>
      <c r="E31037" t="s">
        <v>152</v>
      </c>
    </row>
    <row r="31038" spans="1:5" x14ac:dyDescent="0.2">
      <c r="A31038" t="s">
        <v>46</v>
      </c>
      <c r="B31038" t="s">
        <v>114</v>
      </c>
      <c r="C31038" t="s">
        <v>143</v>
      </c>
      <c r="D31038">
        <v>3040</v>
      </c>
      <c r="E31038" t="s">
        <v>152</v>
      </c>
    </row>
    <row r="31039" spans="1:5" x14ac:dyDescent="0.2">
      <c r="A31039" t="s">
        <v>47</v>
      </c>
      <c r="B31039" t="s">
        <v>114</v>
      </c>
      <c r="C31039" t="s">
        <v>143</v>
      </c>
      <c r="D31039">
        <v>1853</v>
      </c>
      <c r="E31039" t="s">
        <v>152</v>
      </c>
    </row>
    <row r="31040" spans="1:5" x14ac:dyDescent="0.2">
      <c r="A31040" t="s">
        <v>48</v>
      </c>
      <c r="B31040" t="s">
        <v>114</v>
      </c>
      <c r="C31040" t="s">
        <v>143</v>
      </c>
      <c r="D31040">
        <v>2491</v>
      </c>
      <c r="E31040" t="s">
        <v>152</v>
      </c>
    </row>
    <row r="31041" spans="1:5" x14ac:dyDescent="0.2">
      <c r="A31041" t="s">
        <v>49</v>
      </c>
      <c r="B31041" t="s">
        <v>114</v>
      </c>
      <c r="C31041" t="s">
        <v>143</v>
      </c>
      <c r="D31041">
        <v>2833</v>
      </c>
      <c r="E31041" t="s">
        <v>152</v>
      </c>
    </row>
    <row r="31042" spans="1:5" x14ac:dyDescent="0.2">
      <c r="A31042" t="s">
        <v>50</v>
      </c>
      <c r="B31042" t="s">
        <v>114</v>
      </c>
      <c r="C31042" t="s">
        <v>143</v>
      </c>
      <c r="D31042">
        <v>1028</v>
      </c>
      <c r="E31042" t="s">
        <v>152</v>
      </c>
    </row>
    <row r="31043" spans="1:5" x14ac:dyDescent="0.2">
      <c r="A31043" t="s">
        <v>51</v>
      </c>
      <c r="B31043" t="s">
        <v>114</v>
      </c>
      <c r="C31043" t="s">
        <v>143</v>
      </c>
      <c r="D31043">
        <v>1002</v>
      </c>
      <c r="E31043" t="s">
        <v>152</v>
      </c>
    </row>
    <row r="31044" spans="1:5" x14ac:dyDescent="0.2">
      <c r="A31044" t="s">
        <v>52</v>
      </c>
      <c r="B31044" t="s">
        <v>114</v>
      </c>
      <c r="C31044" t="s">
        <v>143</v>
      </c>
      <c r="D31044">
        <v>1057</v>
      </c>
      <c r="E31044" t="s">
        <v>152</v>
      </c>
    </row>
    <row r="31045" spans="1:5" x14ac:dyDescent="0.2">
      <c r="A31045" t="s">
        <v>53</v>
      </c>
      <c r="B31045" t="s">
        <v>114</v>
      </c>
      <c r="C31045" t="s">
        <v>143</v>
      </c>
      <c r="D31045">
        <v>945</v>
      </c>
      <c r="E31045" t="s">
        <v>152</v>
      </c>
    </row>
    <row r="31046" spans="1:5" x14ac:dyDescent="0.2">
      <c r="A31046" t="s">
        <v>54</v>
      </c>
      <c r="B31046" t="s">
        <v>114</v>
      </c>
      <c r="C31046" t="s">
        <v>143</v>
      </c>
      <c r="D31046">
        <v>1043</v>
      </c>
      <c r="E31046" t="s">
        <v>152</v>
      </c>
    </row>
    <row r="31047" spans="1:5" x14ac:dyDescent="0.2">
      <c r="A31047" t="s">
        <v>55</v>
      </c>
      <c r="B31047" t="s">
        <v>114</v>
      </c>
      <c r="C31047" t="s">
        <v>143</v>
      </c>
      <c r="D31047">
        <v>1525</v>
      </c>
      <c r="E31047" t="s">
        <v>152</v>
      </c>
    </row>
    <row r="31048" spans="1:5" x14ac:dyDescent="0.2">
      <c r="A31048" t="s">
        <v>56</v>
      </c>
      <c r="B31048" t="s">
        <v>114</v>
      </c>
      <c r="C31048" t="s">
        <v>143</v>
      </c>
      <c r="D31048">
        <v>1585</v>
      </c>
      <c r="E31048" t="s">
        <v>152</v>
      </c>
    </row>
    <row r="31049" spans="1:5" x14ac:dyDescent="0.2">
      <c r="A31049" t="s">
        <v>57</v>
      </c>
      <c r="B31049" t="s">
        <v>114</v>
      </c>
      <c r="C31049" t="s">
        <v>143</v>
      </c>
      <c r="D31049">
        <v>2032</v>
      </c>
      <c r="E31049" t="s">
        <v>152</v>
      </c>
    </row>
    <row r="31050" spans="1:5" x14ac:dyDescent="0.2">
      <c r="A31050" t="s">
        <v>58</v>
      </c>
      <c r="B31050" t="s">
        <v>114</v>
      </c>
      <c r="C31050" t="s">
        <v>143</v>
      </c>
      <c r="D31050">
        <v>3187</v>
      </c>
      <c r="E31050" t="s">
        <v>152</v>
      </c>
    </row>
    <row r="31051" spans="1:5" x14ac:dyDescent="0.2">
      <c r="A31051" t="s">
        <v>59</v>
      </c>
      <c r="B31051" t="s">
        <v>114</v>
      </c>
      <c r="C31051" t="s">
        <v>143</v>
      </c>
      <c r="D31051">
        <v>2141</v>
      </c>
      <c r="E31051" t="s">
        <v>152</v>
      </c>
    </row>
    <row r="31052" spans="1:5" x14ac:dyDescent="0.2">
      <c r="A31052" t="s">
        <v>60</v>
      </c>
      <c r="B31052" t="s">
        <v>114</v>
      </c>
      <c r="C31052" t="s">
        <v>143</v>
      </c>
      <c r="D31052">
        <v>2330</v>
      </c>
      <c r="E31052" t="s">
        <v>152</v>
      </c>
    </row>
    <row r="31053" spans="1:5" x14ac:dyDescent="0.2">
      <c r="A31053" t="s">
        <v>61</v>
      </c>
      <c r="B31053" t="s">
        <v>114</v>
      </c>
      <c r="C31053" t="s">
        <v>143</v>
      </c>
      <c r="D31053">
        <v>2672</v>
      </c>
      <c r="E31053" t="s">
        <v>152</v>
      </c>
    </row>
    <row r="31054" spans="1:5" x14ac:dyDescent="0.2">
      <c r="A31054" t="s">
        <v>62</v>
      </c>
      <c r="B31054" t="s">
        <v>114</v>
      </c>
      <c r="C31054" t="s">
        <v>143</v>
      </c>
      <c r="D31054">
        <v>1041</v>
      </c>
      <c r="E31054" t="s">
        <v>152</v>
      </c>
    </row>
    <row r="31055" spans="1:5" x14ac:dyDescent="0.2">
      <c r="A31055" t="s">
        <v>63</v>
      </c>
      <c r="B31055" t="s">
        <v>114</v>
      </c>
      <c r="C31055" t="s">
        <v>143</v>
      </c>
      <c r="D31055">
        <v>1035</v>
      </c>
      <c r="E31055" t="s">
        <v>152</v>
      </c>
    </row>
    <row r="31056" spans="1:5" x14ac:dyDescent="0.2">
      <c r="A31056" t="s">
        <v>64</v>
      </c>
      <c r="B31056" t="s">
        <v>114</v>
      </c>
      <c r="C31056" t="s">
        <v>143</v>
      </c>
      <c r="D31056">
        <v>825</v>
      </c>
      <c r="E31056" t="s">
        <v>152</v>
      </c>
    </row>
    <row r="31057" spans="1:5" x14ac:dyDescent="0.2">
      <c r="A31057" t="s">
        <v>65</v>
      </c>
      <c r="B31057" t="s">
        <v>114</v>
      </c>
      <c r="C31057" t="s">
        <v>143</v>
      </c>
      <c r="D31057">
        <v>953</v>
      </c>
      <c r="E31057" t="s">
        <v>152</v>
      </c>
    </row>
    <row r="31058" spans="1:5" x14ac:dyDescent="0.2">
      <c r="A31058" t="s">
        <v>66</v>
      </c>
      <c r="B31058" t="s">
        <v>114</v>
      </c>
      <c r="C31058" t="s">
        <v>143</v>
      </c>
      <c r="D31058">
        <v>1118</v>
      </c>
      <c r="E31058" t="s">
        <v>152</v>
      </c>
    </row>
    <row r="31059" spans="1:5" x14ac:dyDescent="0.2">
      <c r="A31059" t="s">
        <v>67</v>
      </c>
      <c r="B31059" t="s">
        <v>114</v>
      </c>
      <c r="C31059" t="s">
        <v>143</v>
      </c>
      <c r="D31059">
        <v>1504</v>
      </c>
      <c r="E31059" t="s">
        <v>152</v>
      </c>
    </row>
    <row r="31060" spans="1:5" x14ac:dyDescent="0.2">
      <c r="A31060" t="s">
        <v>68</v>
      </c>
      <c r="B31060" t="s">
        <v>114</v>
      </c>
      <c r="C31060" t="s">
        <v>143</v>
      </c>
      <c r="D31060">
        <v>1369</v>
      </c>
      <c r="E31060" t="s">
        <v>152</v>
      </c>
    </row>
    <row r="31061" spans="1:5" x14ac:dyDescent="0.2">
      <c r="A31061" t="s">
        <v>69</v>
      </c>
      <c r="B31061" t="s">
        <v>114</v>
      </c>
      <c r="C31061" t="s">
        <v>143</v>
      </c>
      <c r="D31061">
        <v>2059</v>
      </c>
      <c r="E31061" t="s">
        <v>152</v>
      </c>
    </row>
    <row r="31062" spans="1:5" x14ac:dyDescent="0.2">
      <c r="A31062" t="s">
        <v>70</v>
      </c>
      <c r="B31062" t="s">
        <v>114</v>
      </c>
      <c r="C31062" t="s">
        <v>143</v>
      </c>
      <c r="D31062">
        <v>2823</v>
      </c>
      <c r="E31062" t="s">
        <v>152</v>
      </c>
    </row>
    <row r="31063" spans="1:5" x14ac:dyDescent="0.2">
      <c r="A31063" t="s">
        <v>71</v>
      </c>
      <c r="B31063" t="s">
        <v>114</v>
      </c>
      <c r="C31063" t="s">
        <v>143</v>
      </c>
      <c r="D31063">
        <v>1705</v>
      </c>
      <c r="E31063" t="s">
        <v>152</v>
      </c>
    </row>
    <row r="31064" spans="1:5" x14ac:dyDescent="0.2">
      <c r="A31064" t="s">
        <v>72</v>
      </c>
      <c r="B31064" t="s">
        <v>114</v>
      </c>
      <c r="C31064" t="s">
        <v>143</v>
      </c>
      <c r="D31064">
        <v>2369</v>
      </c>
      <c r="E31064" t="s">
        <v>152</v>
      </c>
    </row>
    <row r="31065" spans="1:5" x14ac:dyDescent="0.2">
      <c r="A31065" t="s">
        <v>73</v>
      </c>
      <c r="B31065" t="s">
        <v>114</v>
      </c>
      <c r="C31065" t="s">
        <v>143</v>
      </c>
      <c r="D31065">
        <v>1943</v>
      </c>
      <c r="E31065" t="s">
        <v>152</v>
      </c>
    </row>
    <row r="31066" spans="1:5" x14ac:dyDescent="0.2">
      <c r="A31066" t="s">
        <v>74</v>
      </c>
      <c r="B31066" t="s">
        <v>114</v>
      </c>
      <c r="C31066" t="s">
        <v>143</v>
      </c>
      <c r="D31066">
        <v>1048</v>
      </c>
      <c r="E31066" t="s">
        <v>152</v>
      </c>
    </row>
    <row r="31067" spans="1:5" x14ac:dyDescent="0.2">
      <c r="A31067" t="s">
        <v>75</v>
      </c>
      <c r="B31067" t="s">
        <v>114</v>
      </c>
      <c r="C31067" t="s">
        <v>143</v>
      </c>
      <c r="D31067">
        <v>804</v>
      </c>
      <c r="E31067" t="s">
        <v>152</v>
      </c>
    </row>
    <row r="31068" spans="1:5" x14ac:dyDescent="0.2">
      <c r="A31068" t="s">
        <v>76</v>
      </c>
      <c r="B31068" t="s">
        <v>114</v>
      </c>
      <c r="C31068" t="s">
        <v>143</v>
      </c>
      <c r="D31068">
        <v>874</v>
      </c>
      <c r="E31068" t="s">
        <v>152</v>
      </c>
    </row>
    <row r="31069" spans="1:5" x14ac:dyDescent="0.2">
      <c r="A31069" t="s">
        <v>77</v>
      </c>
      <c r="B31069" t="s">
        <v>114</v>
      </c>
      <c r="C31069" t="s">
        <v>143</v>
      </c>
      <c r="D31069">
        <v>911</v>
      </c>
      <c r="E31069" t="s">
        <v>152</v>
      </c>
    </row>
    <row r="31070" spans="1:5" x14ac:dyDescent="0.2">
      <c r="A31070" t="s">
        <v>78</v>
      </c>
      <c r="B31070" t="s">
        <v>114</v>
      </c>
      <c r="C31070" t="s">
        <v>143</v>
      </c>
      <c r="D31070">
        <v>962</v>
      </c>
      <c r="E31070" t="s">
        <v>152</v>
      </c>
    </row>
    <row r="31071" spans="1:5" x14ac:dyDescent="0.2">
      <c r="A31071" t="s">
        <v>79</v>
      </c>
      <c r="B31071" t="s">
        <v>114</v>
      </c>
      <c r="C31071" t="s">
        <v>143</v>
      </c>
      <c r="D31071">
        <v>1610</v>
      </c>
      <c r="E31071" t="s">
        <v>152</v>
      </c>
    </row>
    <row r="31072" spans="1:5" x14ac:dyDescent="0.2">
      <c r="A31072" t="s">
        <v>80</v>
      </c>
      <c r="B31072" t="s">
        <v>114</v>
      </c>
      <c r="C31072" t="s">
        <v>143</v>
      </c>
      <c r="D31072">
        <v>1623</v>
      </c>
      <c r="E31072" t="s">
        <v>152</v>
      </c>
    </row>
    <row r="31073" spans="1:5" x14ac:dyDescent="0.2">
      <c r="A31073" t="s">
        <v>81</v>
      </c>
      <c r="B31073" t="s">
        <v>114</v>
      </c>
      <c r="C31073" t="s">
        <v>143</v>
      </c>
      <c r="D31073">
        <v>2013</v>
      </c>
      <c r="E31073" t="s">
        <v>152</v>
      </c>
    </row>
    <row r="31074" spans="1:5" x14ac:dyDescent="0.2">
      <c r="A31074" t="s">
        <v>82</v>
      </c>
      <c r="B31074" t="s">
        <v>114</v>
      </c>
      <c r="C31074" t="s">
        <v>143</v>
      </c>
      <c r="D31074">
        <v>2977</v>
      </c>
      <c r="E31074" t="s">
        <v>152</v>
      </c>
    </row>
    <row r="31075" spans="1:5" x14ac:dyDescent="0.2">
      <c r="A31075" t="s">
        <v>83</v>
      </c>
      <c r="B31075" t="s">
        <v>114</v>
      </c>
      <c r="C31075" t="s">
        <v>143</v>
      </c>
      <c r="D31075">
        <v>2065</v>
      </c>
      <c r="E31075" t="s">
        <v>152</v>
      </c>
    </row>
    <row r="31076" spans="1:5" x14ac:dyDescent="0.2">
      <c r="A31076" t="s">
        <v>84</v>
      </c>
      <c r="B31076" t="s">
        <v>114</v>
      </c>
      <c r="C31076" t="s">
        <v>143</v>
      </c>
      <c r="D31076">
        <v>2404</v>
      </c>
      <c r="E31076" t="s">
        <v>152</v>
      </c>
    </row>
    <row r="31077" spans="1:5" x14ac:dyDescent="0.2">
      <c r="A31077" t="s">
        <v>85</v>
      </c>
      <c r="B31077" t="s">
        <v>114</v>
      </c>
      <c r="C31077" t="s">
        <v>143</v>
      </c>
      <c r="D31077">
        <v>2395</v>
      </c>
      <c r="E31077" t="s">
        <v>152</v>
      </c>
    </row>
    <row r="31078" spans="1:5" x14ac:dyDescent="0.2">
      <c r="A31078" t="s">
        <v>86</v>
      </c>
      <c r="B31078" t="s">
        <v>114</v>
      </c>
      <c r="C31078" t="s">
        <v>143</v>
      </c>
      <c r="D31078">
        <v>1131</v>
      </c>
      <c r="E31078" t="s">
        <v>152</v>
      </c>
    </row>
    <row r="31079" spans="1:5" x14ac:dyDescent="0.2">
      <c r="A31079" t="s">
        <v>87</v>
      </c>
      <c r="B31079" t="s">
        <v>114</v>
      </c>
      <c r="C31079" t="s">
        <v>143</v>
      </c>
      <c r="D31079">
        <v>861</v>
      </c>
      <c r="E31079" t="s">
        <v>152</v>
      </c>
    </row>
    <row r="31080" spans="1:5" x14ac:dyDescent="0.2">
      <c r="A31080" t="s">
        <v>88</v>
      </c>
      <c r="B31080" t="s">
        <v>114</v>
      </c>
      <c r="C31080" t="s">
        <v>143</v>
      </c>
      <c r="D31080">
        <v>971</v>
      </c>
      <c r="E31080" t="s">
        <v>152</v>
      </c>
    </row>
    <row r="31081" spans="1:5" x14ac:dyDescent="0.2">
      <c r="A31081" t="s">
        <v>89</v>
      </c>
      <c r="B31081" t="s">
        <v>114</v>
      </c>
      <c r="C31081" t="s">
        <v>143</v>
      </c>
      <c r="D31081">
        <v>1020</v>
      </c>
      <c r="E31081" t="s">
        <v>152</v>
      </c>
    </row>
    <row r="31082" spans="1:5" x14ac:dyDescent="0.2">
      <c r="A31082" t="s">
        <v>90</v>
      </c>
      <c r="B31082" t="s">
        <v>114</v>
      </c>
      <c r="C31082" t="s">
        <v>143</v>
      </c>
      <c r="D31082">
        <v>1013</v>
      </c>
      <c r="E31082" t="s">
        <v>152</v>
      </c>
    </row>
    <row r="31083" spans="1:5" x14ac:dyDescent="0.2">
      <c r="A31083" t="s">
        <v>91</v>
      </c>
      <c r="B31083" t="s">
        <v>114</v>
      </c>
      <c r="C31083" t="s">
        <v>143</v>
      </c>
      <c r="D31083">
        <v>1654</v>
      </c>
      <c r="E31083" t="s">
        <v>152</v>
      </c>
    </row>
    <row r="31084" spans="1:5" x14ac:dyDescent="0.2">
      <c r="A31084" t="s">
        <v>94</v>
      </c>
      <c r="B31084" t="s">
        <v>114</v>
      </c>
      <c r="C31084" t="s">
        <v>143</v>
      </c>
      <c r="D31084">
        <v>1670</v>
      </c>
      <c r="E31084" t="s">
        <v>152</v>
      </c>
    </row>
    <row r="31085" spans="1:5" x14ac:dyDescent="0.2">
      <c r="A31085" t="s">
        <v>95</v>
      </c>
      <c r="B31085" t="s">
        <v>114</v>
      </c>
      <c r="C31085" t="s">
        <v>143</v>
      </c>
      <c r="D31085">
        <v>2134</v>
      </c>
      <c r="E31085" t="s">
        <v>152</v>
      </c>
    </row>
    <row r="31086" spans="1:5" x14ac:dyDescent="0.2">
      <c r="A31086" t="s">
        <v>96</v>
      </c>
      <c r="B31086" t="s">
        <v>114</v>
      </c>
      <c r="C31086" t="s">
        <v>143</v>
      </c>
      <c r="D31086">
        <v>3113</v>
      </c>
      <c r="E31086" t="s">
        <v>152</v>
      </c>
    </row>
    <row r="31087" spans="1:5" x14ac:dyDescent="0.2">
      <c r="A31087" t="s">
        <v>97</v>
      </c>
      <c r="B31087" t="s">
        <v>114</v>
      </c>
      <c r="C31087" t="s">
        <v>143</v>
      </c>
      <c r="D31087">
        <v>2010</v>
      </c>
      <c r="E31087" t="s">
        <v>152</v>
      </c>
    </row>
    <row r="31088" spans="1:5" x14ac:dyDescent="0.2">
      <c r="A31088" t="s">
        <v>98</v>
      </c>
      <c r="B31088" t="s">
        <v>114</v>
      </c>
      <c r="C31088" t="s">
        <v>143</v>
      </c>
      <c r="D31088">
        <v>2119</v>
      </c>
      <c r="E31088" t="s">
        <v>152</v>
      </c>
    </row>
    <row r="31089" spans="1:5" x14ac:dyDescent="0.2">
      <c r="A31089" t="s">
        <v>99</v>
      </c>
      <c r="B31089" t="s">
        <v>114</v>
      </c>
      <c r="C31089" t="s">
        <v>143</v>
      </c>
      <c r="D31089">
        <v>2149</v>
      </c>
      <c r="E31089" t="s">
        <v>152</v>
      </c>
    </row>
    <row r="31090" spans="1:5" x14ac:dyDescent="0.2">
      <c r="A31090" t="s">
        <v>100</v>
      </c>
      <c r="B31090" t="s">
        <v>114</v>
      </c>
      <c r="C31090" t="s">
        <v>143</v>
      </c>
      <c r="D31090">
        <v>1054</v>
      </c>
      <c r="E31090" t="s">
        <v>152</v>
      </c>
    </row>
    <row r="31091" spans="1:5" x14ac:dyDescent="0.2">
      <c r="A31091" t="s">
        <v>101</v>
      </c>
      <c r="B31091" t="s">
        <v>114</v>
      </c>
      <c r="C31091" t="s">
        <v>143</v>
      </c>
      <c r="D31091">
        <v>848</v>
      </c>
      <c r="E31091" t="s">
        <v>152</v>
      </c>
    </row>
    <row r="31092" spans="1:5" x14ac:dyDescent="0.2">
      <c r="A31092" t="s">
        <v>102</v>
      </c>
      <c r="B31092" t="s">
        <v>114</v>
      </c>
      <c r="C31092" t="s">
        <v>143</v>
      </c>
      <c r="D31092">
        <v>1035</v>
      </c>
      <c r="E31092" t="s">
        <v>152</v>
      </c>
    </row>
    <row r="31093" spans="1:5" x14ac:dyDescent="0.2">
      <c r="A31093" t="s">
        <v>103</v>
      </c>
      <c r="B31093" t="s">
        <v>114</v>
      </c>
      <c r="C31093" t="s">
        <v>143</v>
      </c>
      <c r="D31093">
        <v>864</v>
      </c>
      <c r="E31093" t="s">
        <v>152</v>
      </c>
    </row>
    <row r="31094" spans="1:5" x14ac:dyDescent="0.2">
      <c r="A31094" t="s">
        <v>104</v>
      </c>
      <c r="B31094" t="s">
        <v>114</v>
      </c>
      <c r="C31094" t="s">
        <v>143</v>
      </c>
      <c r="D31094">
        <v>1037</v>
      </c>
      <c r="E31094" t="s">
        <v>152</v>
      </c>
    </row>
    <row r="31095" spans="1:5" x14ac:dyDescent="0.2">
      <c r="A31095" t="s">
        <v>105</v>
      </c>
      <c r="B31095" t="s">
        <v>114</v>
      </c>
      <c r="C31095" t="s">
        <v>143</v>
      </c>
      <c r="D31095">
        <v>1566</v>
      </c>
      <c r="E31095" t="s">
        <v>152</v>
      </c>
    </row>
    <row r="31096" spans="1:5" x14ac:dyDescent="0.2">
      <c r="A31096" t="s">
        <v>106</v>
      </c>
      <c r="B31096" t="s">
        <v>114</v>
      </c>
      <c r="C31096" t="s">
        <v>143</v>
      </c>
      <c r="D31096">
        <v>1493</v>
      </c>
      <c r="E31096" t="s">
        <v>152</v>
      </c>
    </row>
    <row r="31097" spans="1:5" x14ac:dyDescent="0.2">
      <c r="A31097" t="s">
        <v>107</v>
      </c>
      <c r="B31097" t="s">
        <v>114</v>
      </c>
      <c r="C31097" t="s">
        <v>143</v>
      </c>
      <c r="D31097">
        <v>2052</v>
      </c>
      <c r="E31097" t="s">
        <v>152</v>
      </c>
    </row>
    <row r="31098" spans="1:5" x14ac:dyDescent="0.2">
      <c r="A31098" t="s">
        <v>108</v>
      </c>
      <c r="B31098" t="s">
        <v>114</v>
      </c>
      <c r="C31098" t="s">
        <v>143</v>
      </c>
      <c r="D31098">
        <v>3450</v>
      </c>
      <c r="E31098" t="s">
        <v>152</v>
      </c>
    </row>
    <row r="31099" spans="1:5" x14ac:dyDescent="0.2">
      <c r="A31099" t="s">
        <v>109</v>
      </c>
      <c r="B31099" t="s">
        <v>114</v>
      </c>
      <c r="C31099" t="s">
        <v>143</v>
      </c>
      <c r="D31099">
        <v>1948</v>
      </c>
      <c r="E31099" t="s">
        <v>152</v>
      </c>
    </row>
    <row r="31100" spans="1:5" x14ac:dyDescent="0.2">
      <c r="A31100" t="s">
        <v>110</v>
      </c>
      <c r="B31100" t="s">
        <v>114</v>
      </c>
      <c r="C31100" t="s">
        <v>143</v>
      </c>
      <c r="D31100">
        <v>2208</v>
      </c>
      <c r="E31100" t="s">
        <v>152</v>
      </c>
    </row>
    <row r="31101" spans="1:5" x14ac:dyDescent="0.2">
      <c r="A31101" t="s">
        <v>111</v>
      </c>
      <c r="B31101" t="s">
        <v>114</v>
      </c>
      <c r="C31101" t="s">
        <v>143</v>
      </c>
      <c r="D31101">
        <v>1985</v>
      </c>
      <c r="E31101" t="s">
        <v>152</v>
      </c>
    </row>
    <row r="31102" spans="1:5" x14ac:dyDescent="0.2">
      <c r="A31102" t="s">
        <v>10</v>
      </c>
      <c r="B31102" t="s">
        <v>115</v>
      </c>
      <c r="C31102" t="s">
        <v>143</v>
      </c>
      <c r="D31102">
        <v>6806</v>
      </c>
      <c r="E31102" t="s">
        <v>152</v>
      </c>
    </row>
    <row r="31103" spans="1:5" x14ac:dyDescent="0.2">
      <c r="A31103" t="s">
        <v>11</v>
      </c>
      <c r="B31103" t="s">
        <v>115</v>
      </c>
      <c r="C31103" t="s">
        <v>143</v>
      </c>
      <c r="D31103">
        <v>6440</v>
      </c>
      <c r="E31103" t="s">
        <v>152</v>
      </c>
    </row>
    <row r="31104" spans="1:5" x14ac:dyDescent="0.2">
      <c r="A31104" t="s">
        <v>12</v>
      </c>
      <c r="B31104" t="s">
        <v>115</v>
      </c>
      <c r="C31104" t="s">
        <v>143</v>
      </c>
      <c r="D31104">
        <v>7379</v>
      </c>
      <c r="E31104" t="s">
        <v>152</v>
      </c>
    </row>
    <row r="31105" spans="1:5" x14ac:dyDescent="0.2">
      <c r="A31105" t="s">
        <v>13</v>
      </c>
      <c r="B31105" t="s">
        <v>115</v>
      </c>
      <c r="C31105" t="s">
        <v>143</v>
      </c>
      <c r="D31105">
        <v>6986</v>
      </c>
      <c r="E31105" t="s">
        <v>152</v>
      </c>
    </row>
    <row r="31106" spans="1:5" x14ac:dyDescent="0.2">
      <c r="A31106" t="s">
        <v>14</v>
      </c>
      <c r="B31106" t="s">
        <v>115</v>
      </c>
      <c r="C31106" t="s">
        <v>143</v>
      </c>
      <c r="D31106">
        <v>6756</v>
      </c>
      <c r="E31106" t="s">
        <v>152</v>
      </c>
    </row>
    <row r="31107" spans="1:5" x14ac:dyDescent="0.2">
      <c r="A31107" t="s">
        <v>15</v>
      </c>
      <c r="B31107" t="s">
        <v>115</v>
      </c>
      <c r="C31107" t="s">
        <v>143</v>
      </c>
      <c r="D31107">
        <v>6363</v>
      </c>
      <c r="E31107" t="s">
        <v>152</v>
      </c>
    </row>
    <row r="31108" spans="1:5" x14ac:dyDescent="0.2">
      <c r="A31108" t="s">
        <v>16</v>
      </c>
      <c r="B31108" t="s">
        <v>115</v>
      </c>
      <c r="C31108" t="s">
        <v>143</v>
      </c>
      <c r="D31108">
        <v>6862</v>
      </c>
      <c r="E31108" t="s">
        <v>152</v>
      </c>
    </row>
    <row r="31109" spans="1:5" x14ac:dyDescent="0.2">
      <c r="A31109" t="s">
        <v>17</v>
      </c>
      <c r="B31109" t="s">
        <v>115</v>
      </c>
      <c r="C31109" t="s">
        <v>143</v>
      </c>
      <c r="D31109">
        <v>6372</v>
      </c>
      <c r="E31109" t="s">
        <v>152</v>
      </c>
    </row>
    <row r="31110" spans="1:5" x14ac:dyDescent="0.2">
      <c r="A31110" t="s">
        <v>18</v>
      </c>
      <c r="B31110" t="s">
        <v>115</v>
      </c>
      <c r="C31110" t="s">
        <v>143</v>
      </c>
      <c r="D31110">
        <v>6482</v>
      </c>
      <c r="E31110" t="s">
        <v>152</v>
      </c>
    </row>
    <row r="31111" spans="1:5" x14ac:dyDescent="0.2">
      <c r="A31111" t="s">
        <v>19</v>
      </c>
      <c r="B31111" t="s">
        <v>115</v>
      </c>
      <c r="C31111" t="s">
        <v>143</v>
      </c>
      <c r="D31111">
        <v>7148</v>
      </c>
      <c r="E31111" t="s">
        <v>152</v>
      </c>
    </row>
    <row r="31112" spans="1:5" x14ac:dyDescent="0.2">
      <c r="A31112" t="s">
        <v>20</v>
      </c>
      <c r="B31112" t="s">
        <v>115</v>
      </c>
      <c r="C31112" t="s">
        <v>143</v>
      </c>
      <c r="D31112">
        <v>7020</v>
      </c>
      <c r="E31112" t="s">
        <v>152</v>
      </c>
    </row>
    <row r="31113" spans="1:5" x14ac:dyDescent="0.2">
      <c r="A31113" t="s">
        <v>21</v>
      </c>
      <c r="B31113" t="s">
        <v>115</v>
      </c>
      <c r="C31113" t="s">
        <v>143</v>
      </c>
      <c r="D31113">
        <v>5527</v>
      </c>
      <c r="E31113" t="s">
        <v>152</v>
      </c>
    </row>
    <row r="31114" spans="1:5" x14ac:dyDescent="0.2">
      <c r="A31114" t="s">
        <v>22</v>
      </c>
      <c r="B31114" t="s">
        <v>115</v>
      </c>
      <c r="C31114" t="s">
        <v>143</v>
      </c>
      <c r="D31114">
        <v>6196</v>
      </c>
      <c r="E31114" t="s">
        <v>152</v>
      </c>
    </row>
    <row r="31115" spans="1:5" x14ac:dyDescent="0.2">
      <c r="A31115" t="s">
        <v>23</v>
      </c>
      <c r="B31115" t="s">
        <v>115</v>
      </c>
      <c r="C31115" t="s">
        <v>143</v>
      </c>
      <c r="D31115">
        <v>6356</v>
      </c>
      <c r="E31115" t="s">
        <v>152</v>
      </c>
    </row>
    <row r="31116" spans="1:5" x14ac:dyDescent="0.2">
      <c r="A31116" t="s">
        <v>24</v>
      </c>
      <c r="B31116" t="s">
        <v>115</v>
      </c>
      <c r="C31116" t="s">
        <v>143</v>
      </c>
      <c r="D31116">
        <v>7934</v>
      </c>
      <c r="E31116" t="s">
        <v>152</v>
      </c>
    </row>
    <row r="31117" spans="1:5" x14ac:dyDescent="0.2">
      <c r="A31117" t="s">
        <v>25</v>
      </c>
      <c r="B31117" t="s">
        <v>115</v>
      </c>
      <c r="C31117" t="s">
        <v>143</v>
      </c>
      <c r="D31117">
        <v>6676</v>
      </c>
      <c r="E31117" t="s">
        <v>152</v>
      </c>
    </row>
    <row r="31118" spans="1:5" x14ac:dyDescent="0.2">
      <c r="A31118" t="s">
        <v>26</v>
      </c>
      <c r="B31118" t="s">
        <v>115</v>
      </c>
      <c r="C31118" t="s">
        <v>143</v>
      </c>
      <c r="D31118">
        <v>6219</v>
      </c>
      <c r="E31118" t="s">
        <v>152</v>
      </c>
    </row>
    <row r="31119" spans="1:5" x14ac:dyDescent="0.2">
      <c r="A31119" t="s">
        <v>27</v>
      </c>
      <c r="B31119" t="s">
        <v>115</v>
      </c>
      <c r="C31119" t="s">
        <v>143</v>
      </c>
      <c r="D31119">
        <v>5537</v>
      </c>
      <c r="E31119" t="s">
        <v>152</v>
      </c>
    </row>
    <row r="31120" spans="1:5" x14ac:dyDescent="0.2">
      <c r="A31120" t="s">
        <v>28</v>
      </c>
      <c r="B31120" t="s">
        <v>115</v>
      </c>
      <c r="C31120" t="s">
        <v>143</v>
      </c>
      <c r="D31120">
        <v>6573</v>
      </c>
      <c r="E31120" t="s">
        <v>152</v>
      </c>
    </row>
    <row r="31121" spans="1:5" x14ac:dyDescent="0.2">
      <c r="A31121" t="s">
        <v>29</v>
      </c>
      <c r="B31121" t="s">
        <v>115</v>
      </c>
      <c r="C31121" t="s">
        <v>143</v>
      </c>
      <c r="D31121">
        <v>6164</v>
      </c>
      <c r="E31121" t="s">
        <v>152</v>
      </c>
    </row>
    <row r="31122" spans="1:5" x14ac:dyDescent="0.2">
      <c r="A31122" t="s">
        <v>30</v>
      </c>
      <c r="B31122" t="s">
        <v>115</v>
      </c>
      <c r="C31122" t="s">
        <v>143</v>
      </c>
      <c r="D31122">
        <v>6400</v>
      </c>
      <c r="E31122" t="s">
        <v>152</v>
      </c>
    </row>
    <row r="31123" spans="1:5" x14ac:dyDescent="0.2">
      <c r="A31123" t="s">
        <v>31</v>
      </c>
      <c r="B31123" t="s">
        <v>115</v>
      </c>
      <c r="C31123" t="s">
        <v>143</v>
      </c>
      <c r="D31123">
        <v>7368</v>
      </c>
      <c r="E31123" t="s">
        <v>152</v>
      </c>
    </row>
    <row r="31124" spans="1:5" x14ac:dyDescent="0.2">
      <c r="A31124" t="s">
        <v>32</v>
      </c>
      <c r="B31124" t="s">
        <v>115</v>
      </c>
      <c r="C31124" t="s">
        <v>143</v>
      </c>
      <c r="D31124">
        <v>7380</v>
      </c>
      <c r="E31124" t="s">
        <v>152</v>
      </c>
    </row>
    <row r="31125" spans="1:5" x14ac:dyDescent="0.2">
      <c r="A31125" t="s">
        <v>33</v>
      </c>
      <c r="B31125" t="s">
        <v>115</v>
      </c>
      <c r="C31125" t="s">
        <v>143</v>
      </c>
      <c r="D31125">
        <v>5459</v>
      </c>
      <c r="E31125" t="s">
        <v>152</v>
      </c>
    </row>
    <row r="31126" spans="1:5" x14ac:dyDescent="0.2">
      <c r="A31126" t="s">
        <v>34</v>
      </c>
      <c r="B31126" t="s">
        <v>115</v>
      </c>
      <c r="C31126" t="s">
        <v>143</v>
      </c>
      <c r="D31126">
        <v>6056</v>
      </c>
      <c r="E31126" t="s">
        <v>152</v>
      </c>
    </row>
    <row r="31127" spans="1:5" x14ac:dyDescent="0.2">
      <c r="A31127" t="s">
        <v>35</v>
      </c>
      <c r="B31127" t="s">
        <v>115</v>
      </c>
      <c r="C31127" t="s">
        <v>143</v>
      </c>
      <c r="D31127">
        <v>6283</v>
      </c>
      <c r="E31127" t="s">
        <v>152</v>
      </c>
    </row>
    <row r="31128" spans="1:5" x14ac:dyDescent="0.2">
      <c r="A31128" t="s">
        <v>36</v>
      </c>
      <c r="B31128" t="s">
        <v>115</v>
      </c>
      <c r="C31128" t="s">
        <v>143</v>
      </c>
      <c r="D31128">
        <v>8609</v>
      </c>
      <c r="E31128" t="s">
        <v>152</v>
      </c>
    </row>
    <row r="31129" spans="1:5" x14ac:dyDescent="0.2">
      <c r="A31129" t="s">
        <v>37</v>
      </c>
      <c r="B31129" t="s">
        <v>115</v>
      </c>
      <c r="C31129" t="s">
        <v>143</v>
      </c>
      <c r="D31129">
        <v>7011</v>
      </c>
      <c r="E31129" t="s">
        <v>152</v>
      </c>
    </row>
    <row r="31130" spans="1:5" x14ac:dyDescent="0.2">
      <c r="A31130" t="s">
        <v>38</v>
      </c>
      <c r="B31130" t="s">
        <v>115</v>
      </c>
      <c r="C31130" t="s">
        <v>143</v>
      </c>
      <c r="D31130">
        <v>6645</v>
      </c>
      <c r="E31130" t="s">
        <v>152</v>
      </c>
    </row>
    <row r="31131" spans="1:5" x14ac:dyDescent="0.2">
      <c r="A31131" t="s">
        <v>39</v>
      </c>
      <c r="B31131" t="s">
        <v>115</v>
      </c>
      <c r="C31131" t="s">
        <v>143</v>
      </c>
      <c r="D31131">
        <v>6169</v>
      </c>
      <c r="E31131" t="s">
        <v>152</v>
      </c>
    </row>
    <row r="31132" spans="1:5" x14ac:dyDescent="0.2">
      <c r="A31132" t="s">
        <v>40</v>
      </c>
      <c r="B31132" t="s">
        <v>115</v>
      </c>
      <c r="C31132" t="s">
        <v>143</v>
      </c>
      <c r="D31132">
        <v>6842</v>
      </c>
      <c r="E31132" t="s">
        <v>152</v>
      </c>
    </row>
    <row r="31133" spans="1:5" x14ac:dyDescent="0.2">
      <c r="A31133" t="s">
        <v>41</v>
      </c>
      <c r="B31133" t="s">
        <v>115</v>
      </c>
      <c r="C31133" t="s">
        <v>143</v>
      </c>
      <c r="D31133">
        <v>7240</v>
      </c>
      <c r="E31133" t="s">
        <v>152</v>
      </c>
    </row>
    <row r="31134" spans="1:5" x14ac:dyDescent="0.2">
      <c r="A31134" t="s">
        <v>42</v>
      </c>
      <c r="B31134" t="s">
        <v>115</v>
      </c>
      <c r="C31134" t="s">
        <v>143</v>
      </c>
      <c r="D31134">
        <v>6378</v>
      </c>
      <c r="E31134" t="s">
        <v>152</v>
      </c>
    </row>
    <row r="31135" spans="1:5" x14ac:dyDescent="0.2">
      <c r="A31135" t="s">
        <v>43</v>
      </c>
      <c r="B31135" t="s">
        <v>115</v>
      </c>
      <c r="C31135" t="s">
        <v>143</v>
      </c>
      <c r="D31135">
        <v>7173</v>
      </c>
      <c r="E31135" t="s">
        <v>152</v>
      </c>
    </row>
    <row r="31136" spans="1:5" x14ac:dyDescent="0.2">
      <c r="A31136" t="s">
        <v>44</v>
      </c>
      <c r="B31136" t="s">
        <v>115</v>
      </c>
      <c r="C31136" t="s">
        <v>143</v>
      </c>
      <c r="D31136">
        <v>7266</v>
      </c>
      <c r="E31136" t="s">
        <v>152</v>
      </c>
    </row>
    <row r="31137" spans="1:5" x14ac:dyDescent="0.2">
      <c r="A31137" t="s">
        <v>45</v>
      </c>
      <c r="B31137" t="s">
        <v>115</v>
      </c>
      <c r="C31137" t="s">
        <v>143</v>
      </c>
      <c r="D31137">
        <v>5643</v>
      </c>
      <c r="E31137" t="s">
        <v>152</v>
      </c>
    </row>
    <row r="31138" spans="1:5" x14ac:dyDescent="0.2">
      <c r="A31138" t="s">
        <v>46</v>
      </c>
      <c r="B31138" t="s">
        <v>115</v>
      </c>
      <c r="C31138" t="s">
        <v>143</v>
      </c>
      <c r="D31138">
        <v>5542</v>
      </c>
      <c r="E31138" t="s">
        <v>152</v>
      </c>
    </row>
    <row r="31139" spans="1:5" x14ac:dyDescent="0.2">
      <c r="A31139" t="s">
        <v>47</v>
      </c>
      <c r="B31139" t="s">
        <v>115</v>
      </c>
      <c r="C31139" t="s">
        <v>143</v>
      </c>
      <c r="D31139">
        <v>5348</v>
      </c>
      <c r="E31139" t="s">
        <v>152</v>
      </c>
    </row>
    <row r="31140" spans="1:5" x14ac:dyDescent="0.2">
      <c r="A31140" t="s">
        <v>48</v>
      </c>
      <c r="B31140" t="s">
        <v>115</v>
      </c>
      <c r="C31140" t="s">
        <v>143</v>
      </c>
      <c r="D31140">
        <v>3493</v>
      </c>
      <c r="E31140" t="s">
        <v>152</v>
      </c>
    </row>
    <row r="31141" spans="1:5" x14ac:dyDescent="0.2">
      <c r="A31141" t="s">
        <v>49</v>
      </c>
      <c r="B31141" t="s">
        <v>115</v>
      </c>
      <c r="C31141" t="s">
        <v>143</v>
      </c>
      <c r="D31141">
        <v>3947</v>
      </c>
      <c r="E31141" t="s">
        <v>152</v>
      </c>
    </row>
    <row r="31142" spans="1:5" x14ac:dyDescent="0.2">
      <c r="A31142" t="s">
        <v>50</v>
      </c>
      <c r="B31142" t="s">
        <v>115</v>
      </c>
      <c r="C31142" t="s">
        <v>143</v>
      </c>
      <c r="D31142">
        <v>4206</v>
      </c>
      <c r="E31142" t="s">
        <v>152</v>
      </c>
    </row>
    <row r="31143" spans="1:5" x14ac:dyDescent="0.2">
      <c r="A31143" t="s">
        <v>51</v>
      </c>
      <c r="B31143" t="s">
        <v>115</v>
      </c>
      <c r="C31143" t="s">
        <v>143</v>
      </c>
      <c r="D31143">
        <v>3796</v>
      </c>
      <c r="E31143" t="s">
        <v>152</v>
      </c>
    </row>
    <row r="31144" spans="1:5" x14ac:dyDescent="0.2">
      <c r="A31144" t="s">
        <v>52</v>
      </c>
      <c r="B31144" t="s">
        <v>115</v>
      </c>
      <c r="C31144" t="s">
        <v>143</v>
      </c>
      <c r="D31144">
        <v>4495</v>
      </c>
      <c r="E31144" t="s">
        <v>152</v>
      </c>
    </row>
    <row r="31145" spans="1:5" x14ac:dyDescent="0.2">
      <c r="A31145" t="s">
        <v>53</v>
      </c>
      <c r="B31145" t="s">
        <v>115</v>
      </c>
      <c r="C31145" t="s">
        <v>143</v>
      </c>
      <c r="D31145">
        <v>4271</v>
      </c>
      <c r="E31145" t="s">
        <v>152</v>
      </c>
    </row>
    <row r="31146" spans="1:5" x14ac:dyDescent="0.2">
      <c r="A31146" t="s">
        <v>54</v>
      </c>
      <c r="B31146" t="s">
        <v>115</v>
      </c>
      <c r="C31146" t="s">
        <v>143</v>
      </c>
      <c r="D31146">
        <v>4062</v>
      </c>
      <c r="E31146" t="s">
        <v>152</v>
      </c>
    </row>
    <row r="31147" spans="1:5" x14ac:dyDescent="0.2">
      <c r="A31147" t="s">
        <v>55</v>
      </c>
      <c r="B31147" t="s">
        <v>115</v>
      </c>
      <c r="C31147" t="s">
        <v>143</v>
      </c>
      <c r="D31147">
        <v>4445</v>
      </c>
      <c r="E31147" t="s">
        <v>152</v>
      </c>
    </row>
    <row r="31148" spans="1:5" x14ac:dyDescent="0.2">
      <c r="A31148" t="s">
        <v>56</v>
      </c>
      <c r="B31148" t="s">
        <v>115</v>
      </c>
      <c r="C31148" t="s">
        <v>143</v>
      </c>
      <c r="D31148">
        <v>4653</v>
      </c>
      <c r="E31148" t="s">
        <v>152</v>
      </c>
    </row>
    <row r="31149" spans="1:5" x14ac:dyDescent="0.2">
      <c r="A31149" t="s">
        <v>57</v>
      </c>
      <c r="B31149" t="s">
        <v>115</v>
      </c>
      <c r="C31149" t="s">
        <v>143</v>
      </c>
      <c r="D31149">
        <v>4152</v>
      </c>
      <c r="E31149" t="s">
        <v>152</v>
      </c>
    </row>
    <row r="31150" spans="1:5" x14ac:dyDescent="0.2">
      <c r="A31150" t="s">
        <v>58</v>
      </c>
      <c r="B31150" t="s">
        <v>115</v>
      </c>
      <c r="C31150" t="s">
        <v>143</v>
      </c>
      <c r="D31150">
        <v>3677</v>
      </c>
      <c r="E31150" t="s">
        <v>152</v>
      </c>
    </row>
    <row r="31151" spans="1:5" x14ac:dyDescent="0.2">
      <c r="A31151" t="s">
        <v>59</v>
      </c>
      <c r="B31151" t="s">
        <v>115</v>
      </c>
      <c r="C31151" t="s">
        <v>143</v>
      </c>
      <c r="D31151">
        <v>4291</v>
      </c>
      <c r="E31151" t="s">
        <v>152</v>
      </c>
    </row>
    <row r="31152" spans="1:5" x14ac:dyDescent="0.2">
      <c r="A31152" t="s">
        <v>60</v>
      </c>
      <c r="B31152" t="s">
        <v>115</v>
      </c>
      <c r="C31152" t="s">
        <v>143</v>
      </c>
      <c r="D31152">
        <v>4816</v>
      </c>
      <c r="E31152" t="s">
        <v>152</v>
      </c>
    </row>
    <row r="31153" spans="1:5" x14ac:dyDescent="0.2">
      <c r="A31153" t="s">
        <v>61</v>
      </c>
      <c r="B31153" t="s">
        <v>115</v>
      </c>
      <c r="C31153" t="s">
        <v>143</v>
      </c>
      <c r="D31153">
        <v>4140</v>
      </c>
      <c r="E31153" t="s">
        <v>152</v>
      </c>
    </row>
    <row r="31154" spans="1:5" x14ac:dyDescent="0.2">
      <c r="A31154" t="s">
        <v>62</v>
      </c>
      <c r="B31154" t="s">
        <v>115</v>
      </c>
      <c r="C31154" t="s">
        <v>143</v>
      </c>
      <c r="D31154">
        <v>4229</v>
      </c>
      <c r="E31154" t="s">
        <v>152</v>
      </c>
    </row>
    <row r="31155" spans="1:5" x14ac:dyDescent="0.2">
      <c r="A31155" t="s">
        <v>63</v>
      </c>
      <c r="B31155" t="s">
        <v>115</v>
      </c>
      <c r="C31155" t="s">
        <v>143</v>
      </c>
      <c r="D31155">
        <v>4133</v>
      </c>
      <c r="E31155" t="s">
        <v>152</v>
      </c>
    </row>
    <row r="31156" spans="1:5" x14ac:dyDescent="0.2">
      <c r="A31156" t="s">
        <v>64</v>
      </c>
      <c r="B31156" t="s">
        <v>115</v>
      </c>
      <c r="C31156" t="s">
        <v>143</v>
      </c>
      <c r="D31156">
        <v>4371</v>
      </c>
      <c r="E31156" t="s">
        <v>152</v>
      </c>
    </row>
    <row r="31157" spans="1:5" x14ac:dyDescent="0.2">
      <c r="A31157" t="s">
        <v>65</v>
      </c>
      <c r="B31157" t="s">
        <v>115</v>
      </c>
      <c r="C31157" t="s">
        <v>143</v>
      </c>
      <c r="D31157">
        <v>4404</v>
      </c>
      <c r="E31157" t="s">
        <v>152</v>
      </c>
    </row>
    <row r="31158" spans="1:5" x14ac:dyDescent="0.2">
      <c r="A31158" t="s">
        <v>66</v>
      </c>
      <c r="B31158" t="s">
        <v>115</v>
      </c>
      <c r="C31158" t="s">
        <v>143</v>
      </c>
      <c r="D31158">
        <v>4530</v>
      </c>
      <c r="E31158" t="s">
        <v>152</v>
      </c>
    </row>
    <row r="31159" spans="1:5" x14ac:dyDescent="0.2">
      <c r="A31159" t="s">
        <v>67</v>
      </c>
      <c r="B31159" t="s">
        <v>115</v>
      </c>
      <c r="C31159" t="s">
        <v>143</v>
      </c>
      <c r="D31159">
        <v>4771</v>
      </c>
      <c r="E31159" t="s">
        <v>152</v>
      </c>
    </row>
    <row r="31160" spans="1:5" x14ac:dyDescent="0.2">
      <c r="A31160" t="s">
        <v>68</v>
      </c>
      <c r="B31160" t="s">
        <v>115</v>
      </c>
      <c r="C31160" t="s">
        <v>143</v>
      </c>
      <c r="D31160">
        <v>4656</v>
      </c>
      <c r="E31160" t="s">
        <v>152</v>
      </c>
    </row>
    <row r="31161" spans="1:5" x14ac:dyDescent="0.2">
      <c r="A31161" t="s">
        <v>69</v>
      </c>
      <c r="B31161" t="s">
        <v>115</v>
      </c>
      <c r="C31161" t="s">
        <v>143</v>
      </c>
      <c r="D31161">
        <v>3916</v>
      </c>
      <c r="E31161" t="s">
        <v>152</v>
      </c>
    </row>
    <row r="31162" spans="1:5" x14ac:dyDescent="0.2">
      <c r="A31162" t="s">
        <v>70</v>
      </c>
      <c r="B31162" t="s">
        <v>115</v>
      </c>
      <c r="C31162" t="s">
        <v>143</v>
      </c>
      <c r="D31162">
        <v>4210</v>
      </c>
      <c r="E31162" t="s">
        <v>152</v>
      </c>
    </row>
    <row r="31163" spans="1:5" x14ac:dyDescent="0.2">
      <c r="A31163" t="s">
        <v>71</v>
      </c>
      <c r="B31163" t="s">
        <v>115</v>
      </c>
      <c r="C31163" t="s">
        <v>143</v>
      </c>
      <c r="D31163">
        <v>4105</v>
      </c>
      <c r="E31163" t="s">
        <v>152</v>
      </c>
    </row>
    <row r="31164" spans="1:5" x14ac:dyDescent="0.2">
      <c r="A31164" t="s">
        <v>72</v>
      </c>
      <c r="B31164" t="s">
        <v>115</v>
      </c>
      <c r="C31164" t="s">
        <v>143</v>
      </c>
      <c r="D31164">
        <v>5194</v>
      </c>
      <c r="E31164" t="s">
        <v>152</v>
      </c>
    </row>
    <row r="31165" spans="1:5" x14ac:dyDescent="0.2">
      <c r="A31165" t="s">
        <v>73</v>
      </c>
      <c r="B31165" t="s">
        <v>115</v>
      </c>
      <c r="C31165" t="s">
        <v>143</v>
      </c>
      <c r="D31165">
        <v>4656</v>
      </c>
      <c r="E31165" t="s">
        <v>152</v>
      </c>
    </row>
    <row r="31166" spans="1:5" x14ac:dyDescent="0.2">
      <c r="A31166" t="s">
        <v>74</v>
      </c>
      <c r="B31166" t="s">
        <v>115</v>
      </c>
      <c r="C31166" t="s">
        <v>143</v>
      </c>
      <c r="D31166">
        <v>4516</v>
      </c>
      <c r="E31166" t="s">
        <v>152</v>
      </c>
    </row>
    <row r="31167" spans="1:5" x14ac:dyDescent="0.2">
      <c r="A31167" t="s">
        <v>75</v>
      </c>
      <c r="B31167" t="s">
        <v>115</v>
      </c>
      <c r="C31167" t="s">
        <v>143</v>
      </c>
      <c r="D31167">
        <v>3863</v>
      </c>
      <c r="E31167" t="s">
        <v>152</v>
      </c>
    </row>
    <row r="31168" spans="1:5" x14ac:dyDescent="0.2">
      <c r="A31168" t="s">
        <v>76</v>
      </c>
      <c r="B31168" t="s">
        <v>115</v>
      </c>
      <c r="C31168" t="s">
        <v>143</v>
      </c>
      <c r="D31168">
        <v>4094</v>
      </c>
      <c r="E31168" t="s">
        <v>152</v>
      </c>
    </row>
    <row r="31169" spans="1:5" x14ac:dyDescent="0.2">
      <c r="A31169" t="s">
        <v>77</v>
      </c>
      <c r="B31169" t="s">
        <v>115</v>
      </c>
      <c r="C31169" t="s">
        <v>143</v>
      </c>
      <c r="D31169">
        <v>4068</v>
      </c>
      <c r="E31169" t="s">
        <v>152</v>
      </c>
    </row>
    <row r="31170" spans="1:5" x14ac:dyDescent="0.2">
      <c r="A31170" t="s">
        <v>78</v>
      </c>
      <c r="B31170" t="s">
        <v>115</v>
      </c>
      <c r="C31170" t="s">
        <v>143</v>
      </c>
      <c r="D31170">
        <v>3912</v>
      </c>
      <c r="E31170" t="s">
        <v>152</v>
      </c>
    </row>
    <row r="31171" spans="1:5" x14ac:dyDescent="0.2">
      <c r="A31171" t="s">
        <v>79</v>
      </c>
      <c r="B31171" t="s">
        <v>115</v>
      </c>
      <c r="C31171" t="s">
        <v>143</v>
      </c>
      <c r="D31171">
        <v>4861</v>
      </c>
      <c r="E31171" t="s">
        <v>152</v>
      </c>
    </row>
    <row r="31172" spans="1:5" x14ac:dyDescent="0.2">
      <c r="A31172" t="s">
        <v>80</v>
      </c>
      <c r="B31172" t="s">
        <v>115</v>
      </c>
      <c r="C31172" t="s">
        <v>143</v>
      </c>
      <c r="D31172">
        <v>4866</v>
      </c>
      <c r="E31172" t="s">
        <v>152</v>
      </c>
    </row>
    <row r="31173" spans="1:5" x14ac:dyDescent="0.2">
      <c r="A31173" t="s">
        <v>81</v>
      </c>
      <c r="B31173" t="s">
        <v>115</v>
      </c>
      <c r="C31173" t="s">
        <v>143</v>
      </c>
      <c r="D31173">
        <v>3740</v>
      </c>
      <c r="E31173" t="s">
        <v>152</v>
      </c>
    </row>
    <row r="31174" spans="1:5" x14ac:dyDescent="0.2">
      <c r="A31174" t="s">
        <v>82</v>
      </c>
      <c r="B31174" t="s">
        <v>115</v>
      </c>
      <c r="C31174" t="s">
        <v>143</v>
      </c>
      <c r="D31174">
        <v>4064</v>
      </c>
      <c r="E31174" t="s">
        <v>152</v>
      </c>
    </row>
    <row r="31175" spans="1:5" x14ac:dyDescent="0.2">
      <c r="A31175" t="s">
        <v>83</v>
      </c>
      <c r="B31175" t="s">
        <v>115</v>
      </c>
      <c r="C31175" t="s">
        <v>143</v>
      </c>
      <c r="D31175">
        <v>4362</v>
      </c>
      <c r="E31175" t="s">
        <v>152</v>
      </c>
    </row>
    <row r="31176" spans="1:5" x14ac:dyDescent="0.2">
      <c r="A31176" t="s">
        <v>84</v>
      </c>
      <c r="B31176" t="s">
        <v>115</v>
      </c>
      <c r="C31176" t="s">
        <v>143</v>
      </c>
      <c r="D31176">
        <v>5041</v>
      </c>
      <c r="E31176" t="s">
        <v>152</v>
      </c>
    </row>
    <row r="31177" spans="1:5" x14ac:dyDescent="0.2">
      <c r="A31177" t="s">
        <v>85</v>
      </c>
      <c r="B31177" t="s">
        <v>115</v>
      </c>
      <c r="C31177" t="s">
        <v>143</v>
      </c>
      <c r="D31177">
        <v>4872</v>
      </c>
      <c r="E31177" t="s">
        <v>152</v>
      </c>
    </row>
    <row r="31178" spans="1:5" x14ac:dyDescent="0.2">
      <c r="A31178" t="s">
        <v>86</v>
      </c>
      <c r="B31178" t="s">
        <v>115</v>
      </c>
      <c r="C31178" t="s">
        <v>143</v>
      </c>
      <c r="D31178">
        <v>4617</v>
      </c>
      <c r="E31178" t="s">
        <v>152</v>
      </c>
    </row>
    <row r="31179" spans="1:5" x14ac:dyDescent="0.2">
      <c r="A31179" t="s">
        <v>87</v>
      </c>
      <c r="B31179" t="s">
        <v>115</v>
      </c>
      <c r="C31179" t="s">
        <v>143</v>
      </c>
      <c r="D31179">
        <v>4180</v>
      </c>
      <c r="E31179" t="s">
        <v>152</v>
      </c>
    </row>
    <row r="31180" spans="1:5" x14ac:dyDescent="0.2">
      <c r="A31180" t="s">
        <v>88</v>
      </c>
      <c r="B31180" t="s">
        <v>115</v>
      </c>
      <c r="C31180" t="s">
        <v>143</v>
      </c>
      <c r="D31180">
        <v>4356</v>
      </c>
      <c r="E31180" t="s">
        <v>152</v>
      </c>
    </row>
    <row r="31181" spans="1:5" x14ac:dyDescent="0.2">
      <c r="A31181" t="s">
        <v>89</v>
      </c>
      <c r="B31181" t="s">
        <v>115</v>
      </c>
      <c r="C31181" t="s">
        <v>143</v>
      </c>
      <c r="D31181">
        <v>4626</v>
      </c>
      <c r="E31181" t="s">
        <v>152</v>
      </c>
    </row>
    <row r="31182" spans="1:5" x14ac:dyDescent="0.2">
      <c r="A31182" t="s">
        <v>90</v>
      </c>
      <c r="B31182" t="s">
        <v>115</v>
      </c>
      <c r="C31182" t="s">
        <v>143</v>
      </c>
      <c r="D31182">
        <v>4218</v>
      </c>
      <c r="E31182" t="s">
        <v>152</v>
      </c>
    </row>
    <row r="31183" spans="1:5" x14ac:dyDescent="0.2">
      <c r="A31183" t="s">
        <v>91</v>
      </c>
      <c r="B31183" t="s">
        <v>115</v>
      </c>
      <c r="C31183" t="s">
        <v>143</v>
      </c>
      <c r="D31183">
        <v>4790</v>
      </c>
      <c r="E31183" t="s">
        <v>152</v>
      </c>
    </row>
    <row r="31184" spans="1:5" x14ac:dyDescent="0.2">
      <c r="A31184" t="s">
        <v>94</v>
      </c>
      <c r="B31184" t="s">
        <v>115</v>
      </c>
      <c r="C31184" t="s">
        <v>143</v>
      </c>
      <c r="D31184">
        <v>4760</v>
      </c>
      <c r="E31184" t="s">
        <v>152</v>
      </c>
    </row>
    <row r="31185" spans="1:5" x14ac:dyDescent="0.2">
      <c r="A31185" t="s">
        <v>95</v>
      </c>
      <c r="B31185" t="s">
        <v>115</v>
      </c>
      <c r="C31185" t="s">
        <v>143</v>
      </c>
      <c r="D31185">
        <v>3807</v>
      </c>
      <c r="E31185" t="s">
        <v>152</v>
      </c>
    </row>
    <row r="31186" spans="1:5" x14ac:dyDescent="0.2">
      <c r="A31186" t="s">
        <v>96</v>
      </c>
      <c r="B31186" t="s">
        <v>115</v>
      </c>
      <c r="C31186" t="s">
        <v>143</v>
      </c>
      <c r="D31186">
        <v>3822</v>
      </c>
      <c r="E31186" t="s">
        <v>152</v>
      </c>
    </row>
    <row r="31187" spans="1:5" x14ac:dyDescent="0.2">
      <c r="A31187" t="s">
        <v>97</v>
      </c>
      <c r="B31187" t="s">
        <v>115</v>
      </c>
      <c r="C31187" t="s">
        <v>143</v>
      </c>
      <c r="D31187">
        <v>4216</v>
      </c>
      <c r="E31187" t="s">
        <v>152</v>
      </c>
    </row>
    <row r="31188" spans="1:5" x14ac:dyDescent="0.2">
      <c r="A31188" t="s">
        <v>98</v>
      </c>
      <c r="B31188" t="s">
        <v>115</v>
      </c>
      <c r="C31188" t="s">
        <v>143</v>
      </c>
      <c r="D31188">
        <v>5088</v>
      </c>
      <c r="E31188" t="s">
        <v>152</v>
      </c>
    </row>
    <row r="31189" spans="1:5" x14ac:dyDescent="0.2">
      <c r="A31189" t="s">
        <v>99</v>
      </c>
      <c r="B31189" t="s">
        <v>115</v>
      </c>
      <c r="C31189" t="s">
        <v>143</v>
      </c>
      <c r="D31189">
        <v>4640</v>
      </c>
      <c r="E31189" t="s">
        <v>152</v>
      </c>
    </row>
    <row r="31190" spans="1:5" x14ac:dyDescent="0.2">
      <c r="A31190" t="s">
        <v>100</v>
      </c>
      <c r="B31190" t="s">
        <v>115</v>
      </c>
      <c r="C31190" t="s">
        <v>143</v>
      </c>
      <c r="D31190">
        <v>4315</v>
      </c>
      <c r="E31190" t="s">
        <v>152</v>
      </c>
    </row>
    <row r="31191" spans="1:5" x14ac:dyDescent="0.2">
      <c r="A31191" t="s">
        <v>101</v>
      </c>
      <c r="B31191" t="s">
        <v>115</v>
      </c>
      <c r="C31191" t="s">
        <v>143</v>
      </c>
      <c r="D31191">
        <v>3926</v>
      </c>
      <c r="E31191" t="s">
        <v>152</v>
      </c>
    </row>
    <row r="31192" spans="1:5" x14ac:dyDescent="0.2">
      <c r="A31192" t="s">
        <v>102</v>
      </c>
      <c r="B31192" t="s">
        <v>115</v>
      </c>
      <c r="C31192" t="s">
        <v>143</v>
      </c>
      <c r="D31192">
        <v>4309</v>
      </c>
      <c r="E31192" t="s">
        <v>152</v>
      </c>
    </row>
    <row r="31193" spans="1:5" x14ac:dyDescent="0.2">
      <c r="A31193" t="s">
        <v>103</v>
      </c>
      <c r="B31193" t="s">
        <v>115</v>
      </c>
      <c r="C31193" t="s">
        <v>143</v>
      </c>
      <c r="D31193">
        <v>4304</v>
      </c>
      <c r="E31193" t="s">
        <v>152</v>
      </c>
    </row>
    <row r="31194" spans="1:5" x14ac:dyDescent="0.2">
      <c r="A31194" t="s">
        <v>104</v>
      </c>
      <c r="B31194" t="s">
        <v>115</v>
      </c>
      <c r="C31194" t="s">
        <v>143</v>
      </c>
      <c r="D31194">
        <v>4087</v>
      </c>
      <c r="E31194" t="s">
        <v>152</v>
      </c>
    </row>
    <row r="31195" spans="1:5" x14ac:dyDescent="0.2">
      <c r="A31195" t="s">
        <v>105</v>
      </c>
      <c r="B31195" t="s">
        <v>115</v>
      </c>
      <c r="C31195" t="s">
        <v>143</v>
      </c>
      <c r="D31195">
        <v>4775</v>
      </c>
      <c r="E31195" t="s">
        <v>152</v>
      </c>
    </row>
    <row r="31196" spans="1:5" x14ac:dyDescent="0.2">
      <c r="A31196" t="s">
        <v>106</v>
      </c>
      <c r="B31196" t="s">
        <v>115</v>
      </c>
      <c r="C31196" t="s">
        <v>143</v>
      </c>
      <c r="D31196">
        <v>4743</v>
      </c>
      <c r="E31196" t="s">
        <v>152</v>
      </c>
    </row>
    <row r="31197" spans="1:5" x14ac:dyDescent="0.2">
      <c r="A31197" t="s">
        <v>107</v>
      </c>
      <c r="B31197" t="s">
        <v>115</v>
      </c>
      <c r="C31197" t="s">
        <v>143</v>
      </c>
      <c r="D31197">
        <v>3896</v>
      </c>
      <c r="E31197" t="s">
        <v>152</v>
      </c>
    </row>
    <row r="31198" spans="1:5" x14ac:dyDescent="0.2">
      <c r="A31198" t="s">
        <v>108</v>
      </c>
      <c r="B31198" t="s">
        <v>115</v>
      </c>
      <c r="C31198" t="s">
        <v>143</v>
      </c>
      <c r="D31198">
        <v>3671</v>
      </c>
      <c r="E31198" t="s">
        <v>152</v>
      </c>
    </row>
    <row r="31199" spans="1:5" x14ac:dyDescent="0.2">
      <c r="A31199" t="s">
        <v>109</v>
      </c>
      <c r="B31199" t="s">
        <v>115</v>
      </c>
      <c r="C31199" t="s">
        <v>143</v>
      </c>
      <c r="D31199">
        <v>4188</v>
      </c>
      <c r="E31199" t="s">
        <v>152</v>
      </c>
    </row>
    <row r="31200" spans="1:5" x14ac:dyDescent="0.2">
      <c r="A31200" t="s">
        <v>110</v>
      </c>
      <c r="B31200" t="s">
        <v>115</v>
      </c>
      <c r="C31200" t="s">
        <v>143</v>
      </c>
      <c r="D31200">
        <v>4802</v>
      </c>
      <c r="E31200" t="s">
        <v>152</v>
      </c>
    </row>
    <row r="31201" spans="1:5" x14ac:dyDescent="0.2">
      <c r="A31201" t="s">
        <v>111</v>
      </c>
      <c r="B31201" t="s">
        <v>115</v>
      </c>
      <c r="C31201" t="s">
        <v>143</v>
      </c>
      <c r="D31201">
        <v>4663</v>
      </c>
      <c r="E31201" t="s">
        <v>152</v>
      </c>
    </row>
    <row r="31202" spans="1:5" x14ac:dyDescent="0.2">
      <c r="A31202" t="s">
        <v>10</v>
      </c>
      <c r="B31202" t="s">
        <v>116</v>
      </c>
      <c r="C31202" t="s">
        <v>143</v>
      </c>
      <c r="D31202">
        <v>788</v>
      </c>
      <c r="E31202" t="s">
        <v>152</v>
      </c>
    </row>
    <row r="31203" spans="1:5" x14ac:dyDescent="0.2">
      <c r="A31203" t="s">
        <v>11</v>
      </c>
      <c r="B31203" t="s">
        <v>116</v>
      </c>
      <c r="C31203" t="s">
        <v>143</v>
      </c>
      <c r="D31203">
        <v>912</v>
      </c>
      <c r="E31203" t="s">
        <v>152</v>
      </c>
    </row>
    <row r="31204" spans="1:5" x14ac:dyDescent="0.2">
      <c r="A31204" t="s">
        <v>12</v>
      </c>
      <c r="B31204" t="s">
        <v>116</v>
      </c>
      <c r="C31204" t="s">
        <v>143</v>
      </c>
      <c r="D31204">
        <v>922</v>
      </c>
      <c r="E31204" t="s">
        <v>152</v>
      </c>
    </row>
    <row r="31205" spans="1:5" x14ac:dyDescent="0.2">
      <c r="A31205" t="s">
        <v>13</v>
      </c>
      <c r="B31205" t="s">
        <v>116</v>
      </c>
      <c r="C31205" t="s">
        <v>143</v>
      </c>
      <c r="D31205">
        <v>782</v>
      </c>
      <c r="E31205" t="s">
        <v>152</v>
      </c>
    </row>
    <row r="31206" spans="1:5" x14ac:dyDescent="0.2">
      <c r="A31206" t="s">
        <v>14</v>
      </c>
      <c r="B31206" t="s">
        <v>116</v>
      </c>
      <c r="C31206" t="s">
        <v>143</v>
      </c>
      <c r="D31206">
        <v>546</v>
      </c>
      <c r="E31206" t="s">
        <v>152</v>
      </c>
    </row>
    <row r="31207" spans="1:5" x14ac:dyDescent="0.2">
      <c r="A31207" t="s">
        <v>15</v>
      </c>
      <c r="B31207" t="s">
        <v>116</v>
      </c>
      <c r="C31207" t="s">
        <v>143</v>
      </c>
      <c r="D31207">
        <v>478</v>
      </c>
      <c r="E31207" t="s">
        <v>152</v>
      </c>
    </row>
    <row r="31208" spans="1:5" x14ac:dyDescent="0.2">
      <c r="A31208" t="s">
        <v>16</v>
      </c>
      <c r="B31208" t="s">
        <v>116</v>
      </c>
      <c r="C31208" t="s">
        <v>143</v>
      </c>
      <c r="D31208">
        <v>407</v>
      </c>
      <c r="E31208" t="s">
        <v>152</v>
      </c>
    </row>
    <row r="31209" spans="1:5" x14ac:dyDescent="0.2">
      <c r="A31209" t="s">
        <v>17</v>
      </c>
      <c r="B31209" t="s">
        <v>116</v>
      </c>
      <c r="C31209" t="s">
        <v>143</v>
      </c>
      <c r="D31209">
        <v>422</v>
      </c>
      <c r="E31209" t="s">
        <v>152</v>
      </c>
    </row>
    <row r="31210" spans="1:5" x14ac:dyDescent="0.2">
      <c r="A31210" t="s">
        <v>18</v>
      </c>
      <c r="B31210" t="s">
        <v>116</v>
      </c>
      <c r="C31210" t="s">
        <v>143</v>
      </c>
      <c r="D31210">
        <v>423</v>
      </c>
      <c r="E31210" t="s">
        <v>152</v>
      </c>
    </row>
    <row r="31211" spans="1:5" x14ac:dyDescent="0.2">
      <c r="A31211" t="s">
        <v>19</v>
      </c>
      <c r="B31211" t="s">
        <v>116</v>
      </c>
      <c r="C31211" t="s">
        <v>143</v>
      </c>
      <c r="D31211">
        <v>543</v>
      </c>
      <c r="E31211" t="s">
        <v>152</v>
      </c>
    </row>
    <row r="31212" spans="1:5" x14ac:dyDescent="0.2">
      <c r="A31212" t="s">
        <v>20</v>
      </c>
      <c r="B31212" t="s">
        <v>116</v>
      </c>
      <c r="C31212" t="s">
        <v>143</v>
      </c>
      <c r="D31212">
        <v>583</v>
      </c>
      <c r="E31212" t="s">
        <v>152</v>
      </c>
    </row>
    <row r="31213" spans="1:5" x14ac:dyDescent="0.2">
      <c r="A31213" t="s">
        <v>21</v>
      </c>
      <c r="B31213" t="s">
        <v>116</v>
      </c>
      <c r="C31213" t="s">
        <v>143</v>
      </c>
      <c r="D31213">
        <v>539</v>
      </c>
      <c r="E31213" t="s">
        <v>152</v>
      </c>
    </row>
    <row r="31214" spans="1:5" x14ac:dyDescent="0.2">
      <c r="A31214" t="s">
        <v>22</v>
      </c>
      <c r="B31214" t="s">
        <v>116</v>
      </c>
      <c r="C31214" t="s">
        <v>143</v>
      </c>
      <c r="D31214">
        <v>737</v>
      </c>
      <c r="E31214" t="s">
        <v>152</v>
      </c>
    </row>
    <row r="31215" spans="1:5" x14ac:dyDescent="0.2">
      <c r="A31215" t="s">
        <v>23</v>
      </c>
      <c r="B31215" t="s">
        <v>116</v>
      </c>
      <c r="C31215" t="s">
        <v>143</v>
      </c>
      <c r="D31215">
        <v>656</v>
      </c>
      <c r="E31215" t="s">
        <v>152</v>
      </c>
    </row>
    <row r="31216" spans="1:5" x14ac:dyDescent="0.2">
      <c r="A31216" t="s">
        <v>24</v>
      </c>
      <c r="B31216" t="s">
        <v>116</v>
      </c>
      <c r="C31216" t="s">
        <v>143</v>
      </c>
      <c r="D31216">
        <v>673</v>
      </c>
      <c r="E31216" t="s">
        <v>152</v>
      </c>
    </row>
    <row r="31217" spans="1:5" x14ac:dyDescent="0.2">
      <c r="A31217" t="s">
        <v>25</v>
      </c>
      <c r="B31217" t="s">
        <v>116</v>
      </c>
      <c r="C31217" t="s">
        <v>143</v>
      </c>
      <c r="D31217">
        <v>607</v>
      </c>
      <c r="E31217" t="s">
        <v>152</v>
      </c>
    </row>
    <row r="31218" spans="1:5" x14ac:dyDescent="0.2">
      <c r="A31218" t="s">
        <v>26</v>
      </c>
      <c r="B31218" t="s">
        <v>116</v>
      </c>
      <c r="C31218" t="s">
        <v>143</v>
      </c>
      <c r="D31218">
        <v>484</v>
      </c>
      <c r="E31218" t="s">
        <v>152</v>
      </c>
    </row>
    <row r="31219" spans="1:5" x14ac:dyDescent="0.2">
      <c r="A31219" t="s">
        <v>27</v>
      </c>
      <c r="B31219" t="s">
        <v>116</v>
      </c>
      <c r="C31219" t="s">
        <v>143</v>
      </c>
      <c r="D31219">
        <v>332</v>
      </c>
      <c r="E31219" t="s">
        <v>152</v>
      </c>
    </row>
    <row r="31220" spans="1:5" x14ac:dyDescent="0.2">
      <c r="A31220" t="s">
        <v>28</v>
      </c>
      <c r="B31220" t="s">
        <v>116</v>
      </c>
      <c r="C31220" t="s">
        <v>143</v>
      </c>
      <c r="D31220">
        <v>329</v>
      </c>
      <c r="E31220" t="s">
        <v>152</v>
      </c>
    </row>
    <row r="31221" spans="1:5" x14ac:dyDescent="0.2">
      <c r="A31221" t="s">
        <v>29</v>
      </c>
      <c r="B31221" t="s">
        <v>116</v>
      </c>
      <c r="C31221" t="s">
        <v>143</v>
      </c>
      <c r="D31221">
        <v>333</v>
      </c>
      <c r="E31221" t="s">
        <v>152</v>
      </c>
    </row>
    <row r="31222" spans="1:5" x14ac:dyDescent="0.2">
      <c r="A31222" t="s">
        <v>30</v>
      </c>
      <c r="B31222" t="s">
        <v>116</v>
      </c>
      <c r="C31222" t="s">
        <v>143</v>
      </c>
      <c r="D31222">
        <v>375</v>
      </c>
      <c r="E31222" t="s">
        <v>152</v>
      </c>
    </row>
    <row r="31223" spans="1:5" x14ac:dyDescent="0.2">
      <c r="A31223" t="s">
        <v>31</v>
      </c>
      <c r="B31223" t="s">
        <v>116</v>
      </c>
      <c r="C31223" t="s">
        <v>143</v>
      </c>
      <c r="D31223">
        <v>513</v>
      </c>
      <c r="E31223" t="s">
        <v>152</v>
      </c>
    </row>
    <row r="31224" spans="1:5" x14ac:dyDescent="0.2">
      <c r="A31224" t="s">
        <v>32</v>
      </c>
      <c r="B31224" t="s">
        <v>116</v>
      </c>
      <c r="C31224" t="s">
        <v>143</v>
      </c>
      <c r="D31224">
        <v>562</v>
      </c>
      <c r="E31224" t="s">
        <v>152</v>
      </c>
    </row>
    <row r="31225" spans="1:5" x14ac:dyDescent="0.2">
      <c r="A31225" t="s">
        <v>33</v>
      </c>
      <c r="B31225" t="s">
        <v>116</v>
      </c>
      <c r="C31225" t="s">
        <v>143</v>
      </c>
      <c r="D31225">
        <v>501</v>
      </c>
      <c r="E31225" t="s">
        <v>152</v>
      </c>
    </row>
    <row r="31226" spans="1:5" x14ac:dyDescent="0.2">
      <c r="A31226" t="s">
        <v>34</v>
      </c>
      <c r="B31226" t="s">
        <v>116</v>
      </c>
      <c r="C31226" t="s">
        <v>143</v>
      </c>
      <c r="D31226">
        <v>667</v>
      </c>
      <c r="E31226" t="s">
        <v>152</v>
      </c>
    </row>
    <row r="31227" spans="1:5" x14ac:dyDescent="0.2">
      <c r="A31227" t="s">
        <v>35</v>
      </c>
      <c r="B31227" t="s">
        <v>116</v>
      </c>
      <c r="C31227" t="s">
        <v>143</v>
      </c>
      <c r="D31227">
        <v>694</v>
      </c>
      <c r="E31227" t="s">
        <v>152</v>
      </c>
    </row>
    <row r="31228" spans="1:5" x14ac:dyDescent="0.2">
      <c r="A31228" t="s">
        <v>36</v>
      </c>
      <c r="B31228" t="s">
        <v>116</v>
      </c>
      <c r="C31228" t="s">
        <v>143</v>
      </c>
      <c r="D31228">
        <v>816</v>
      </c>
      <c r="E31228" t="s">
        <v>152</v>
      </c>
    </row>
    <row r="31229" spans="1:5" x14ac:dyDescent="0.2">
      <c r="A31229" t="s">
        <v>37</v>
      </c>
      <c r="B31229" t="s">
        <v>116</v>
      </c>
      <c r="C31229" t="s">
        <v>143</v>
      </c>
      <c r="D31229">
        <v>642</v>
      </c>
      <c r="E31229" t="s">
        <v>152</v>
      </c>
    </row>
    <row r="31230" spans="1:5" x14ac:dyDescent="0.2">
      <c r="A31230" t="s">
        <v>38</v>
      </c>
      <c r="B31230" t="s">
        <v>116</v>
      </c>
      <c r="C31230" t="s">
        <v>143</v>
      </c>
      <c r="D31230">
        <v>479</v>
      </c>
      <c r="E31230" t="s">
        <v>152</v>
      </c>
    </row>
    <row r="31231" spans="1:5" x14ac:dyDescent="0.2">
      <c r="A31231" t="s">
        <v>39</v>
      </c>
      <c r="B31231" t="s">
        <v>116</v>
      </c>
      <c r="C31231" t="s">
        <v>143</v>
      </c>
      <c r="D31231">
        <v>419</v>
      </c>
      <c r="E31231" t="s">
        <v>152</v>
      </c>
    </row>
    <row r="31232" spans="1:5" x14ac:dyDescent="0.2">
      <c r="A31232" t="s">
        <v>40</v>
      </c>
      <c r="B31232" t="s">
        <v>116</v>
      </c>
      <c r="C31232" t="s">
        <v>143</v>
      </c>
      <c r="D31232">
        <v>399</v>
      </c>
      <c r="E31232" t="s">
        <v>152</v>
      </c>
    </row>
    <row r="31233" spans="1:5" x14ac:dyDescent="0.2">
      <c r="A31233" t="s">
        <v>41</v>
      </c>
      <c r="B31233" t="s">
        <v>116</v>
      </c>
      <c r="C31233" t="s">
        <v>143</v>
      </c>
      <c r="D31233">
        <v>361</v>
      </c>
      <c r="E31233" t="s">
        <v>152</v>
      </c>
    </row>
    <row r="31234" spans="1:5" x14ac:dyDescent="0.2">
      <c r="A31234" t="s">
        <v>42</v>
      </c>
      <c r="B31234" t="s">
        <v>116</v>
      </c>
      <c r="C31234" t="s">
        <v>143</v>
      </c>
      <c r="D31234">
        <v>301</v>
      </c>
      <c r="E31234" t="s">
        <v>152</v>
      </c>
    </row>
    <row r="31235" spans="1:5" x14ac:dyDescent="0.2">
      <c r="A31235" t="s">
        <v>43</v>
      </c>
      <c r="B31235" t="s">
        <v>116</v>
      </c>
      <c r="C31235" t="s">
        <v>143</v>
      </c>
      <c r="D31235">
        <v>477</v>
      </c>
      <c r="E31235" t="s">
        <v>152</v>
      </c>
    </row>
    <row r="31236" spans="1:5" x14ac:dyDescent="0.2">
      <c r="A31236" t="s">
        <v>44</v>
      </c>
      <c r="B31236" t="s">
        <v>116</v>
      </c>
      <c r="C31236" t="s">
        <v>143</v>
      </c>
      <c r="D31236">
        <v>538</v>
      </c>
      <c r="E31236" t="s">
        <v>152</v>
      </c>
    </row>
    <row r="31237" spans="1:5" x14ac:dyDescent="0.2">
      <c r="A31237" t="s">
        <v>45</v>
      </c>
      <c r="B31237" t="s">
        <v>116</v>
      </c>
      <c r="C31237" t="s">
        <v>143</v>
      </c>
      <c r="D31237">
        <v>542</v>
      </c>
      <c r="E31237" t="s">
        <v>152</v>
      </c>
    </row>
    <row r="31238" spans="1:5" x14ac:dyDescent="0.2">
      <c r="A31238" t="s">
        <v>46</v>
      </c>
      <c r="B31238" t="s">
        <v>116</v>
      </c>
      <c r="C31238" t="s">
        <v>143</v>
      </c>
      <c r="D31238">
        <v>822</v>
      </c>
      <c r="E31238" t="s">
        <v>152</v>
      </c>
    </row>
    <row r="31239" spans="1:5" x14ac:dyDescent="0.2">
      <c r="A31239" t="s">
        <v>47</v>
      </c>
      <c r="B31239" t="s">
        <v>116</v>
      </c>
      <c r="C31239" t="s">
        <v>143</v>
      </c>
      <c r="D31239">
        <v>661</v>
      </c>
      <c r="E31239" t="s">
        <v>152</v>
      </c>
    </row>
    <row r="31240" spans="1:5" x14ac:dyDescent="0.2">
      <c r="A31240" t="s">
        <v>48</v>
      </c>
      <c r="B31240" t="s">
        <v>116</v>
      </c>
      <c r="C31240" t="s">
        <v>143</v>
      </c>
      <c r="D31240">
        <v>709</v>
      </c>
      <c r="E31240" t="s">
        <v>152</v>
      </c>
    </row>
    <row r="31241" spans="1:5" x14ac:dyDescent="0.2">
      <c r="A31241" t="s">
        <v>49</v>
      </c>
      <c r="B31241" t="s">
        <v>116</v>
      </c>
      <c r="C31241" t="s">
        <v>143</v>
      </c>
      <c r="D31241">
        <v>674</v>
      </c>
      <c r="E31241" t="s">
        <v>152</v>
      </c>
    </row>
    <row r="31242" spans="1:5" x14ac:dyDescent="0.2">
      <c r="A31242" t="s">
        <v>50</v>
      </c>
      <c r="B31242" t="s">
        <v>116</v>
      </c>
      <c r="C31242" t="s">
        <v>143</v>
      </c>
      <c r="D31242">
        <v>449</v>
      </c>
      <c r="E31242" t="s">
        <v>152</v>
      </c>
    </row>
    <row r="31243" spans="1:5" x14ac:dyDescent="0.2">
      <c r="A31243" t="s">
        <v>51</v>
      </c>
      <c r="B31243" t="s">
        <v>116</v>
      </c>
      <c r="C31243" t="s">
        <v>143</v>
      </c>
      <c r="D31243">
        <v>421</v>
      </c>
      <c r="E31243" t="s">
        <v>152</v>
      </c>
    </row>
    <row r="31244" spans="1:5" x14ac:dyDescent="0.2">
      <c r="A31244" t="s">
        <v>52</v>
      </c>
      <c r="B31244" t="s">
        <v>116</v>
      </c>
      <c r="C31244" t="s">
        <v>143</v>
      </c>
      <c r="D31244">
        <v>369</v>
      </c>
      <c r="E31244" t="s">
        <v>152</v>
      </c>
    </row>
    <row r="31245" spans="1:5" x14ac:dyDescent="0.2">
      <c r="A31245" t="s">
        <v>53</v>
      </c>
      <c r="B31245" t="s">
        <v>116</v>
      </c>
      <c r="C31245" t="s">
        <v>143</v>
      </c>
      <c r="D31245">
        <v>341</v>
      </c>
      <c r="E31245" t="s">
        <v>152</v>
      </c>
    </row>
    <row r="31246" spans="1:5" x14ac:dyDescent="0.2">
      <c r="A31246" t="s">
        <v>54</v>
      </c>
      <c r="B31246" t="s">
        <v>116</v>
      </c>
      <c r="C31246" t="s">
        <v>143</v>
      </c>
      <c r="D31246">
        <v>373</v>
      </c>
      <c r="E31246" t="s">
        <v>152</v>
      </c>
    </row>
    <row r="31247" spans="1:5" x14ac:dyDescent="0.2">
      <c r="A31247" t="s">
        <v>55</v>
      </c>
      <c r="B31247" t="s">
        <v>116</v>
      </c>
      <c r="C31247" t="s">
        <v>143</v>
      </c>
      <c r="D31247">
        <v>482</v>
      </c>
      <c r="E31247" t="s">
        <v>152</v>
      </c>
    </row>
    <row r="31248" spans="1:5" x14ac:dyDescent="0.2">
      <c r="A31248" t="s">
        <v>56</v>
      </c>
      <c r="B31248" t="s">
        <v>116</v>
      </c>
      <c r="C31248" t="s">
        <v>143</v>
      </c>
      <c r="D31248">
        <v>515</v>
      </c>
      <c r="E31248" t="s">
        <v>152</v>
      </c>
    </row>
    <row r="31249" spans="1:5" x14ac:dyDescent="0.2">
      <c r="A31249" t="s">
        <v>57</v>
      </c>
      <c r="B31249" t="s">
        <v>116</v>
      </c>
      <c r="C31249" t="s">
        <v>143</v>
      </c>
      <c r="D31249">
        <v>520</v>
      </c>
      <c r="E31249" t="s">
        <v>152</v>
      </c>
    </row>
    <row r="31250" spans="1:5" x14ac:dyDescent="0.2">
      <c r="A31250" t="s">
        <v>58</v>
      </c>
      <c r="B31250" t="s">
        <v>116</v>
      </c>
      <c r="C31250" t="s">
        <v>143</v>
      </c>
      <c r="D31250">
        <v>693</v>
      </c>
      <c r="E31250" t="s">
        <v>152</v>
      </c>
    </row>
    <row r="31251" spans="1:5" x14ac:dyDescent="0.2">
      <c r="A31251" t="s">
        <v>59</v>
      </c>
      <c r="B31251" t="s">
        <v>116</v>
      </c>
      <c r="C31251" t="s">
        <v>143</v>
      </c>
      <c r="D31251">
        <v>711</v>
      </c>
      <c r="E31251" t="s">
        <v>152</v>
      </c>
    </row>
    <row r="31252" spans="1:5" x14ac:dyDescent="0.2">
      <c r="A31252" t="s">
        <v>60</v>
      </c>
      <c r="B31252" t="s">
        <v>116</v>
      </c>
      <c r="C31252" t="s">
        <v>143</v>
      </c>
      <c r="D31252">
        <v>748</v>
      </c>
      <c r="E31252" t="s">
        <v>152</v>
      </c>
    </row>
    <row r="31253" spans="1:5" x14ac:dyDescent="0.2">
      <c r="A31253" t="s">
        <v>61</v>
      </c>
      <c r="B31253" t="s">
        <v>116</v>
      </c>
      <c r="C31253" t="s">
        <v>143</v>
      </c>
      <c r="D31253">
        <v>668</v>
      </c>
      <c r="E31253" t="s">
        <v>152</v>
      </c>
    </row>
    <row r="31254" spans="1:5" x14ac:dyDescent="0.2">
      <c r="A31254" t="s">
        <v>62</v>
      </c>
      <c r="B31254" t="s">
        <v>116</v>
      </c>
      <c r="C31254" t="s">
        <v>143</v>
      </c>
      <c r="D31254">
        <v>445</v>
      </c>
      <c r="E31254" t="s">
        <v>152</v>
      </c>
    </row>
    <row r="31255" spans="1:5" x14ac:dyDescent="0.2">
      <c r="A31255" t="s">
        <v>63</v>
      </c>
      <c r="B31255" t="s">
        <v>116</v>
      </c>
      <c r="C31255" t="s">
        <v>143</v>
      </c>
      <c r="D31255">
        <v>440</v>
      </c>
      <c r="E31255" t="s">
        <v>152</v>
      </c>
    </row>
    <row r="31256" spans="1:5" x14ac:dyDescent="0.2">
      <c r="A31256" t="s">
        <v>64</v>
      </c>
      <c r="B31256" t="s">
        <v>116</v>
      </c>
      <c r="C31256" t="s">
        <v>143</v>
      </c>
      <c r="D31256">
        <v>435</v>
      </c>
      <c r="E31256" t="s">
        <v>152</v>
      </c>
    </row>
    <row r="31257" spans="1:5" x14ac:dyDescent="0.2">
      <c r="A31257" t="s">
        <v>65</v>
      </c>
      <c r="B31257" t="s">
        <v>116</v>
      </c>
      <c r="C31257" t="s">
        <v>143</v>
      </c>
      <c r="D31257">
        <v>513</v>
      </c>
      <c r="E31257" t="s">
        <v>152</v>
      </c>
    </row>
    <row r="31258" spans="1:5" x14ac:dyDescent="0.2">
      <c r="A31258" t="s">
        <v>66</v>
      </c>
      <c r="B31258" t="s">
        <v>116</v>
      </c>
      <c r="C31258" t="s">
        <v>143</v>
      </c>
      <c r="D31258">
        <v>409</v>
      </c>
      <c r="E31258" t="s">
        <v>152</v>
      </c>
    </row>
    <row r="31259" spans="1:5" x14ac:dyDescent="0.2">
      <c r="A31259" t="s">
        <v>67</v>
      </c>
      <c r="B31259" t="s">
        <v>116</v>
      </c>
      <c r="C31259" t="s">
        <v>143</v>
      </c>
      <c r="D31259">
        <v>409</v>
      </c>
      <c r="E31259" t="s">
        <v>152</v>
      </c>
    </row>
    <row r="31260" spans="1:5" x14ac:dyDescent="0.2">
      <c r="A31260" t="s">
        <v>68</v>
      </c>
      <c r="B31260" t="s">
        <v>116</v>
      </c>
      <c r="C31260" t="s">
        <v>143</v>
      </c>
      <c r="D31260">
        <v>554</v>
      </c>
      <c r="E31260" t="s">
        <v>152</v>
      </c>
    </row>
    <row r="31261" spans="1:5" x14ac:dyDescent="0.2">
      <c r="A31261" t="s">
        <v>69</v>
      </c>
      <c r="B31261" t="s">
        <v>116</v>
      </c>
      <c r="C31261" t="s">
        <v>143</v>
      </c>
      <c r="D31261">
        <v>559</v>
      </c>
      <c r="E31261" t="s">
        <v>152</v>
      </c>
    </row>
    <row r="31262" spans="1:5" x14ac:dyDescent="0.2">
      <c r="A31262" t="s">
        <v>70</v>
      </c>
      <c r="B31262" t="s">
        <v>116</v>
      </c>
      <c r="C31262" t="s">
        <v>143</v>
      </c>
      <c r="D31262">
        <v>702</v>
      </c>
      <c r="E31262" t="s">
        <v>152</v>
      </c>
    </row>
    <row r="31263" spans="1:5" x14ac:dyDescent="0.2">
      <c r="A31263" t="s">
        <v>71</v>
      </c>
      <c r="B31263" t="s">
        <v>116</v>
      </c>
      <c r="C31263" t="s">
        <v>143</v>
      </c>
      <c r="D31263">
        <v>745</v>
      </c>
      <c r="E31263" t="s">
        <v>152</v>
      </c>
    </row>
    <row r="31264" spans="1:5" x14ac:dyDescent="0.2">
      <c r="A31264" t="s">
        <v>72</v>
      </c>
      <c r="B31264" t="s">
        <v>116</v>
      </c>
      <c r="C31264" t="s">
        <v>143</v>
      </c>
      <c r="D31264">
        <v>816</v>
      </c>
      <c r="E31264" t="s">
        <v>152</v>
      </c>
    </row>
    <row r="31265" spans="1:5" x14ac:dyDescent="0.2">
      <c r="A31265" t="s">
        <v>73</v>
      </c>
      <c r="B31265" t="s">
        <v>116</v>
      </c>
      <c r="C31265" t="s">
        <v>143</v>
      </c>
      <c r="D31265">
        <v>633</v>
      </c>
      <c r="E31265" t="s">
        <v>152</v>
      </c>
    </row>
    <row r="31266" spans="1:5" x14ac:dyDescent="0.2">
      <c r="A31266" t="s">
        <v>74</v>
      </c>
      <c r="B31266" t="s">
        <v>116</v>
      </c>
      <c r="C31266" t="s">
        <v>143</v>
      </c>
      <c r="D31266">
        <v>425</v>
      </c>
      <c r="E31266" t="s">
        <v>152</v>
      </c>
    </row>
    <row r="31267" spans="1:5" x14ac:dyDescent="0.2">
      <c r="A31267" t="s">
        <v>75</v>
      </c>
      <c r="B31267" t="s">
        <v>116</v>
      </c>
      <c r="C31267" t="s">
        <v>143</v>
      </c>
      <c r="D31267">
        <v>367</v>
      </c>
      <c r="E31267" t="s">
        <v>152</v>
      </c>
    </row>
    <row r="31268" spans="1:5" x14ac:dyDescent="0.2">
      <c r="A31268" t="s">
        <v>76</v>
      </c>
      <c r="B31268" t="s">
        <v>116</v>
      </c>
      <c r="C31268" t="s">
        <v>143</v>
      </c>
      <c r="D31268">
        <v>454</v>
      </c>
      <c r="E31268" t="s">
        <v>152</v>
      </c>
    </row>
    <row r="31269" spans="1:5" x14ac:dyDescent="0.2">
      <c r="A31269" t="s">
        <v>77</v>
      </c>
      <c r="B31269" t="s">
        <v>116</v>
      </c>
      <c r="C31269" t="s">
        <v>143</v>
      </c>
      <c r="D31269">
        <v>378</v>
      </c>
      <c r="E31269" t="s">
        <v>152</v>
      </c>
    </row>
    <row r="31270" spans="1:5" x14ac:dyDescent="0.2">
      <c r="A31270" t="s">
        <v>78</v>
      </c>
      <c r="B31270" t="s">
        <v>116</v>
      </c>
      <c r="C31270" t="s">
        <v>143</v>
      </c>
      <c r="D31270">
        <v>357</v>
      </c>
      <c r="E31270" t="s">
        <v>152</v>
      </c>
    </row>
    <row r="31271" spans="1:5" x14ac:dyDescent="0.2">
      <c r="A31271" t="s">
        <v>79</v>
      </c>
      <c r="B31271" t="s">
        <v>116</v>
      </c>
      <c r="C31271" t="s">
        <v>143</v>
      </c>
      <c r="D31271">
        <v>534</v>
      </c>
      <c r="E31271" t="s">
        <v>152</v>
      </c>
    </row>
    <row r="31272" spans="1:5" x14ac:dyDescent="0.2">
      <c r="A31272" t="s">
        <v>80</v>
      </c>
      <c r="B31272" t="s">
        <v>116</v>
      </c>
      <c r="C31272" t="s">
        <v>143</v>
      </c>
      <c r="D31272">
        <v>494</v>
      </c>
      <c r="E31272" t="s">
        <v>152</v>
      </c>
    </row>
    <row r="31273" spans="1:5" x14ac:dyDescent="0.2">
      <c r="A31273" t="s">
        <v>81</v>
      </c>
      <c r="B31273" t="s">
        <v>116</v>
      </c>
      <c r="C31273" t="s">
        <v>143</v>
      </c>
      <c r="D31273">
        <v>562</v>
      </c>
      <c r="E31273" t="s">
        <v>152</v>
      </c>
    </row>
    <row r="31274" spans="1:5" x14ac:dyDescent="0.2">
      <c r="A31274" t="s">
        <v>82</v>
      </c>
      <c r="B31274" t="s">
        <v>116</v>
      </c>
      <c r="C31274" t="s">
        <v>143</v>
      </c>
      <c r="D31274">
        <v>648</v>
      </c>
      <c r="E31274" t="s">
        <v>152</v>
      </c>
    </row>
    <row r="31275" spans="1:5" x14ac:dyDescent="0.2">
      <c r="A31275" t="s">
        <v>83</v>
      </c>
      <c r="B31275" t="s">
        <v>116</v>
      </c>
      <c r="C31275" t="s">
        <v>143</v>
      </c>
      <c r="D31275">
        <v>649</v>
      </c>
      <c r="E31275" t="s">
        <v>152</v>
      </c>
    </row>
    <row r="31276" spans="1:5" x14ac:dyDescent="0.2">
      <c r="A31276" t="s">
        <v>84</v>
      </c>
      <c r="B31276" t="s">
        <v>116</v>
      </c>
      <c r="C31276" t="s">
        <v>143</v>
      </c>
      <c r="D31276">
        <v>797</v>
      </c>
      <c r="E31276" t="s">
        <v>152</v>
      </c>
    </row>
    <row r="31277" spans="1:5" x14ac:dyDescent="0.2">
      <c r="A31277" t="s">
        <v>85</v>
      </c>
      <c r="B31277" t="s">
        <v>116</v>
      </c>
      <c r="C31277" t="s">
        <v>143</v>
      </c>
      <c r="D31277">
        <v>641</v>
      </c>
      <c r="E31277" t="s">
        <v>152</v>
      </c>
    </row>
    <row r="31278" spans="1:5" x14ac:dyDescent="0.2">
      <c r="A31278" t="s">
        <v>86</v>
      </c>
      <c r="B31278" t="s">
        <v>116</v>
      </c>
      <c r="C31278" t="s">
        <v>143</v>
      </c>
      <c r="D31278">
        <v>477</v>
      </c>
      <c r="E31278" t="s">
        <v>152</v>
      </c>
    </row>
    <row r="31279" spans="1:5" x14ac:dyDescent="0.2">
      <c r="A31279" t="s">
        <v>87</v>
      </c>
      <c r="B31279" t="s">
        <v>116</v>
      </c>
      <c r="C31279" t="s">
        <v>143</v>
      </c>
      <c r="D31279">
        <v>370</v>
      </c>
      <c r="E31279" t="s">
        <v>152</v>
      </c>
    </row>
    <row r="31280" spans="1:5" x14ac:dyDescent="0.2">
      <c r="A31280" t="s">
        <v>88</v>
      </c>
      <c r="B31280" t="s">
        <v>116</v>
      </c>
      <c r="C31280" t="s">
        <v>143</v>
      </c>
      <c r="D31280">
        <v>388</v>
      </c>
      <c r="E31280" t="s">
        <v>152</v>
      </c>
    </row>
    <row r="31281" spans="1:5" x14ac:dyDescent="0.2">
      <c r="A31281" t="s">
        <v>89</v>
      </c>
      <c r="B31281" t="s">
        <v>116</v>
      </c>
      <c r="C31281" t="s">
        <v>143</v>
      </c>
      <c r="D31281">
        <v>495</v>
      </c>
      <c r="E31281" t="s">
        <v>152</v>
      </c>
    </row>
    <row r="31282" spans="1:5" x14ac:dyDescent="0.2">
      <c r="A31282" t="s">
        <v>90</v>
      </c>
      <c r="B31282" t="s">
        <v>116</v>
      </c>
      <c r="C31282" t="s">
        <v>143</v>
      </c>
      <c r="D31282">
        <v>398</v>
      </c>
      <c r="E31282" t="s">
        <v>152</v>
      </c>
    </row>
    <row r="31283" spans="1:5" x14ac:dyDescent="0.2">
      <c r="A31283" t="s">
        <v>91</v>
      </c>
      <c r="B31283" t="s">
        <v>116</v>
      </c>
      <c r="C31283" t="s">
        <v>143</v>
      </c>
      <c r="D31283">
        <v>520</v>
      </c>
      <c r="E31283" t="s">
        <v>152</v>
      </c>
    </row>
    <row r="31284" spans="1:5" x14ac:dyDescent="0.2">
      <c r="A31284" t="s">
        <v>94</v>
      </c>
      <c r="B31284" t="s">
        <v>116</v>
      </c>
      <c r="C31284" t="s">
        <v>143</v>
      </c>
      <c r="D31284">
        <v>470</v>
      </c>
      <c r="E31284" t="s">
        <v>152</v>
      </c>
    </row>
    <row r="31285" spans="1:5" x14ac:dyDescent="0.2">
      <c r="A31285" t="s">
        <v>95</v>
      </c>
      <c r="B31285" t="s">
        <v>116</v>
      </c>
      <c r="C31285" t="s">
        <v>143</v>
      </c>
      <c r="D31285">
        <v>568</v>
      </c>
      <c r="E31285" t="s">
        <v>152</v>
      </c>
    </row>
    <row r="31286" spans="1:5" x14ac:dyDescent="0.2">
      <c r="A31286" t="s">
        <v>96</v>
      </c>
      <c r="B31286" t="s">
        <v>116</v>
      </c>
      <c r="C31286" t="s">
        <v>143</v>
      </c>
      <c r="D31286">
        <v>719</v>
      </c>
      <c r="E31286" t="s">
        <v>152</v>
      </c>
    </row>
    <row r="31287" spans="1:5" x14ac:dyDescent="0.2">
      <c r="A31287" t="s">
        <v>97</v>
      </c>
      <c r="B31287" t="s">
        <v>116</v>
      </c>
      <c r="C31287" t="s">
        <v>143</v>
      </c>
      <c r="D31287">
        <v>624</v>
      </c>
      <c r="E31287" t="s">
        <v>152</v>
      </c>
    </row>
    <row r="31288" spans="1:5" x14ac:dyDescent="0.2">
      <c r="A31288" t="s">
        <v>98</v>
      </c>
      <c r="B31288" t="s">
        <v>116</v>
      </c>
      <c r="C31288" t="s">
        <v>143</v>
      </c>
      <c r="D31288">
        <v>654</v>
      </c>
      <c r="E31288" t="s">
        <v>152</v>
      </c>
    </row>
    <row r="31289" spans="1:5" x14ac:dyDescent="0.2">
      <c r="A31289" t="s">
        <v>99</v>
      </c>
      <c r="B31289" t="s">
        <v>116</v>
      </c>
      <c r="C31289" t="s">
        <v>143</v>
      </c>
      <c r="D31289">
        <v>801</v>
      </c>
      <c r="E31289" t="s">
        <v>152</v>
      </c>
    </row>
    <row r="31290" spans="1:5" x14ac:dyDescent="0.2">
      <c r="A31290" t="s">
        <v>100</v>
      </c>
      <c r="B31290" t="s">
        <v>116</v>
      </c>
      <c r="C31290" t="s">
        <v>143</v>
      </c>
      <c r="D31290">
        <v>504</v>
      </c>
      <c r="E31290" t="s">
        <v>152</v>
      </c>
    </row>
    <row r="31291" spans="1:5" x14ac:dyDescent="0.2">
      <c r="A31291" t="s">
        <v>101</v>
      </c>
      <c r="B31291" t="s">
        <v>116</v>
      </c>
      <c r="C31291" t="s">
        <v>143</v>
      </c>
      <c r="D31291">
        <v>350</v>
      </c>
      <c r="E31291" t="s">
        <v>152</v>
      </c>
    </row>
    <row r="31292" spans="1:5" x14ac:dyDescent="0.2">
      <c r="A31292" t="s">
        <v>102</v>
      </c>
      <c r="B31292" t="s">
        <v>116</v>
      </c>
      <c r="C31292" t="s">
        <v>143</v>
      </c>
      <c r="D31292">
        <v>383</v>
      </c>
      <c r="E31292" t="s">
        <v>152</v>
      </c>
    </row>
    <row r="31293" spans="1:5" x14ac:dyDescent="0.2">
      <c r="A31293" t="s">
        <v>103</v>
      </c>
      <c r="B31293" t="s">
        <v>116</v>
      </c>
      <c r="C31293" t="s">
        <v>143</v>
      </c>
      <c r="D31293">
        <v>413</v>
      </c>
      <c r="E31293" t="s">
        <v>152</v>
      </c>
    </row>
    <row r="31294" spans="1:5" x14ac:dyDescent="0.2">
      <c r="A31294" t="s">
        <v>104</v>
      </c>
      <c r="B31294" t="s">
        <v>116</v>
      </c>
      <c r="C31294" t="s">
        <v>143</v>
      </c>
      <c r="D31294">
        <v>374</v>
      </c>
      <c r="E31294" t="s">
        <v>152</v>
      </c>
    </row>
    <row r="31295" spans="1:5" x14ac:dyDescent="0.2">
      <c r="A31295" t="s">
        <v>105</v>
      </c>
      <c r="B31295" t="s">
        <v>116</v>
      </c>
      <c r="C31295" t="s">
        <v>143</v>
      </c>
      <c r="D31295">
        <v>548</v>
      </c>
      <c r="E31295" t="s">
        <v>152</v>
      </c>
    </row>
    <row r="31296" spans="1:5" x14ac:dyDescent="0.2">
      <c r="A31296" t="s">
        <v>106</v>
      </c>
      <c r="B31296" t="s">
        <v>116</v>
      </c>
      <c r="C31296" t="s">
        <v>143</v>
      </c>
      <c r="D31296">
        <v>509</v>
      </c>
      <c r="E31296" t="s">
        <v>152</v>
      </c>
    </row>
    <row r="31297" spans="1:5" x14ac:dyDescent="0.2">
      <c r="A31297" t="s">
        <v>107</v>
      </c>
      <c r="B31297" t="s">
        <v>116</v>
      </c>
      <c r="C31297" t="s">
        <v>143</v>
      </c>
      <c r="D31297">
        <v>599</v>
      </c>
      <c r="E31297" t="s">
        <v>152</v>
      </c>
    </row>
    <row r="31298" spans="1:5" x14ac:dyDescent="0.2">
      <c r="A31298" t="s">
        <v>108</v>
      </c>
      <c r="B31298" t="s">
        <v>116</v>
      </c>
      <c r="C31298" t="s">
        <v>143</v>
      </c>
      <c r="D31298">
        <v>841</v>
      </c>
      <c r="E31298" t="s">
        <v>152</v>
      </c>
    </row>
    <row r="31299" spans="1:5" x14ac:dyDescent="0.2">
      <c r="A31299" t="s">
        <v>109</v>
      </c>
      <c r="B31299" t="s">
        <v>116</v>
      </c>
      <c r="C31299" t="s">
        <v>143</v>
      </c>
      <c r="D31299">
        <v>741</v>
      </c>
      <c r="E31299" t="s">
        <v>152</v>
      </c>
    </row>
    <row r="31300" spans="1:5" x14ac:dyDescent="0.2">
      <c r="A31300" t="s">
        <v>110</v>
      </c>
      <c r="B31300" t="s">
        <v>116</v>
      </c>
      <c r="C31300" t="s">
        <v>143</v>
      </c>
      <c r="D31300">
        <v>689</v>
      </c>
      <c r="E31300" t="s">
        <v>152</v>
      </c>
    </row>
    <row r="31301" spans="1:5" x14ac:dyDescent="0.2">
      <c r="A31301" t="s">
        <v>111</v>
      </c>
      <c r="B31301" t="s">
        <v>116</v>
      </c>
      <c r="C31301" t="s">
        <v>143</v>
      </c>
      <c r="D31301">
        <v>824</v>
      </c>
      <c r="E31301" t="s">
        <v>152</v>
      </c>
    </row>
    <row r="31302" spans="1:5" x14ac:dyDescent="0.2">
      <c r="A31302" t="s">
        <v>10</v>
      </c>
      <c r="B31302" t="s">
        <v>117</v>
      </c>
      <c r="C31302" t="s">
        <v>143</v>
      </c>
      <c r="D31302">
        <v>5871</v>
      </c>
      <c r="E31302" t="s">
        <v>152</v>
      </c>
    </row>
    <row r="31303" spans="1:5" x14ac:dyDescent="0.2">
      <c r="A31303" t="s">
        <v>11</v>
      </c>
      <c r="B31303" t="s">
        <v>117</v>
      </c>
      <c r="C31303" t="s">
        <v>143</v>
      </c>
      <c r="D31303">
        <v>3238</v>
      </c>
      <c r="E31303" t="s">
        <v>152</v>
      </c>
    </row>
    <row r="31304" spans="1:5" x14ac:dyDescent="0.2">
      <c r="A31304" t="s">
        <v>12</v>
      </c>
      <c r="B31304" t="s">
        <v>117</v>
      </c>
      <c r="C31304" t="s">
        <v>143</v>
      </c>
      <c r="D31304">
        <v>3544</v>
      </c>
      <c r="E31304" t="s">
        <v>152</v>
      </c>
    </row>
    <row r="31305" spans="1:5" x14ac:dyDescent="0.2">
      <c r="A31305" t="s">
        <v>13</v>
      </c>
      <c r="B31305" t="s">
        <v>117</v>
      </c>
      <c r="C31305" t="s">
        <v>143</v>
      </c>
      <c r="D31305">
        <v>2524</v>
      </c>
      <c r="E31305" t="s">
        <v>152</v>
      </c>
    </row>
    <row r="31306" spans="1:5" x14ac:dyDescent="0.2">
      <c r="A31306" t="s">
        <v>14</v>
      </c>
      <c r="B31306" t="s">
        <v>117</v>
      </c>
      <c r="C31306" t="s">
        <v>143</v>
      </c>
      <c r="D31306">
        <v>1865</v>
      </c>
      <c r="E31306" t="s">
        <v>152</v>
      </c>
    </row>
    <row r="31307" spans="1:5" x14ac:dyDescent="0.2">
      <c r="A31307" t="s">
        <v>15</v>
      </c>
      <c r="B31307" t="s">
        <v>117</v>
      </c>
      <c r="C31307" t="s">
        <v>143</v>
      </c>
      <c r="D31307">
        <v>1329</v>
      </c>
      <c r="E31307" t="s">
        <v>152</v>
      </c>
    </row>
    <row r="31308" spans="1:5" x14ac:dyDescent="0.2">
      <c r="A31308" t="s">
        <v>16</v>
      </c>
      <c r="B31308" t="s">
        <v>117</v>
      </c>
      <c r="C31308" t="s">
        <v>143</v>
      </c>
      <c r="D31308">
        <v>1343</v>
      </c>
      <c r="E31308" t="s">
        <v>152</v>
      </c>
    </row>
    <row r="31309" spans="1:5" x14ac:dyDescent="0.2">
      <c r="A31309" t="s">
        <v>17</v>
      </c>
      <c r="B31309" t="s">
        <v>117</v>
      </c>
      <c r="C31309" t="s">
        <v>143</v>
      </c>
      <c r="D31309">
        <v>1420</v>
      </c>
      <c r="E31309" t="s">
        <v>152</v>
      </c>
    </row>
    <row r="31310" spans="1:5" x14ac:dyDescent="0.2">
      <c r="A31310" t="s">
        <v>18</v>
      </c>
      <c r="B31310" t="s">
        <v>117</v>
      </c>
      <c r="C31310" t="s">
        <v>143</v>
      </c>
      <c r="D31310">
        <v>1536</v>
      </c>
      <c r="E31310" t="s">
        <v>152</v>
      </c>
    </row>
    <row r="31311" spans="1:5" x14ac:dyDescent="0.2">
      <c r="A31311" t="s">
        <v>19</v>
      </c>
      <c r="B31311" t="s">
        <v>117</v>
      </c>
      <c r="C31311" t="s">
        <v>143</v>
      </c>
      <c r="D31311">
        <v>2335</v>
      </c>
      <c r="E31311" t="s">
        <v>152</v>
      </c>
    </row>
    <row r="31312" spans="1:5" x14ac:dyDescent="0.2">
      <c r="A31312" t="s">
        <v>20</v>
      </c>
      <c r="B31312" t="s">
        <v>117</v>
      </c>
      <c r="C31312" t="s">
        <v>143</v>
      </c>
      <c r="D31312">
        <v>2329</v>
      </c>
      <c r="E31312" t="s">
        <v>152</v>
      </c>
    </row>
    <row r="31313" spans="1:5" x14ac:dyDescent="0.2">
      <c r="A31313" t="s">
        <v>21</v>
      </c>
      <c r="B31313" t="s">
        <v>117</v>
      </c>
      <c r="C31313" t="s">
        <v>143</v>
      </c>
      <c r="D31313">
        <v>3388</v>
      </c>
      <c r="E31313" t="s">
        <v>152</v>
      </c>
    </row>
    <row r="31314" spans="1:5" x14ac:dyDescent="0.2">
      <c r="A31314" t="s">
        <v>22</v>
      </c>
      <c r="B31314" t="s">
        <v>117</v>
      </c>
      <c r="C31314" t="s">
        <v>143</v>
      </c>
      <c r="D31314">
        <v>6181</v>
      </c>
      <c r="E31314" t="s">
        <v>152</v>
      </c>
    </row>
    <row r="31315" spans="1:5" x14ac:dyDescent="0.2">
      <c r="A31315" t="s">
        <v>23</v>
      </c>
      <c r="B31315" t="s">
        <v>117</v>
      </c>
      <c r="C31315" t="s">
        <v>143</v>
      </c>
      <c r="D31315">
        <v>3344</v>
      </c>
      <c r="E31315" t="s">
        <v>152</v>
      </c>
    </row>
    <row r="31316" spans="1:5" x14ac:dyDescent="0.2">
      <c r="A31316" t="s">
        <v>24</v>
      </c>
      <c r="B31316" t="s">
        <v>117</v>
      </c>
      <c r="C31316" t="s">
        <v>143</v>
      </c>
      <c r="D31316">
        <v>2821</v>
      </c>
      <c r="E31316" t="s">
        <v>152</v>
      </c>
    </row>
    <row r="31317" spans="1:5" x14ac:dyDescent="0.2">
      <c r="A31317" t="s">
        <v>25</v>
      </c>
      <c r="B31317" t="s">
        <v>117</v>
      </c>
      <c r="C31317" t="s">
        <v>143</v>
      </c>
      <c r="D31317">
        <v>2677</v>
      </c>
      <c r="E31317" t="s">
        <v>152</v>
      </c>
    </row>
    <row r="31318" spans="1:5" x14ac:dyDescent="0.2">
      <c r="A31318" t="s">
        <v>26</v>
      </c>
      <c r="B31318" t="s">
        <v>117</v>
      </c>
      <c r="C31318" t="s">
        <v>143</v>
      </c>
      <c r="D31318">
        <v>1648</v>
      </c>
      <c r="E31318" t="s">
        <v>152</v>
      </c>
    </row>
    <row r="31319" spans="1:5" x14ac:dyDescent="0.2">
      <c r="A31319" t="s">
        <v>27</v>
      </c>
      <c r="B31319" t="s">
        <v>117</v>
      </c>
      <c r="C31319" t="s">
        <v>143</v>
      </c>
      <c r="D31319">
        <v>1308</v>
      </c>
      <c r="E31319" t="s">
        <v>152</v>
      </c>
    </row>
    <row r="31320" spans="1:5" x14ac:dyDescent="0.2">
      <c r="A31320" t="s">
        <v>28</v>
      </c>
      <c r="B31320" t="s">
        <v>117</v>
      </c>
      <c r="C31320" t="s">
        <v>143</v>
      </c>
      <c r="D31320">
        <v>1344</v>
      </c>
      <c r="E31320" t="s">
        <v>152</v>
      </c>
    </row>
    <row r="31321" spans="1:5" x14ac:dyDescent="0.2">
      <c r="A31321" t="s">
        <v>29</v>
      </c>
      <c r="B31321" t="s">
        <v>117</v>
      </c>
      <c r="C31321" t="s">
        <v>143</v>
      </c>
      <c r="D31321">
        <v>1550</v>
      </c>
      <c r="E31321" t="s">
        <v>152</v>
      </c>
    </row>
    <row r="31322" spans="1:5" x14ac:dyDescent="0.2">
      <c r="A31322" t="s">
        <v>30</v>
      </c>
      <c r="B31322" t="s">
        <v>117</v>
      </c>
      <c r="C31322" t="s">
        <v>143</v>
      </c>
      <c r="D31322">
        <v>1611</v>
      </c>
      <c r="E31322" t="s">
        <v>152</v>
      </c>
    </row>
    <row r="31323" spans="1:5" x14ac:dyDescent="0.2">
      <c r="A31323" t="s">
        <v>31</v>
      </c>
      <c r="B31323" t="s">
        <v>117</v>
      </c>
      <c r="C31323" t="s">
        <v>143</v>
      </c>
      <c r="D31323">
        <v>2333</v>
      </c>
      <c r="E31323" t="s">
        <v>152</v>
      </c>
    </row>
    <row r="31324" spans="1:5" x14ac:dyDescent="0.2">
      <c r="A31324" t="s">
        <v>32</v>
      </c>
      <c r="B31324" t="s">
        <v>117</v>
      </c>
      <c r="C31324" t="s">
        <v>143</v>
      </c>
      <c r="D31324">
        <v>2107</v>
      </c>
      <c r="E31324" t="s">
        <v>152</v>
      </c>
    </row>
    <row r="31325" spans="1:5" x14ac:dyDescent="0.2">
      <c r="A31325" t="s">
        <v>33</v>
      </c>
      <c r="B31325" t="s">
        <v>117</v>
      </c>
      <c r="C31325" t="s">
        <v>143</v>
      </c>
      <c r="D31325">
        <v>3198</v>
      </c>
      <c r="E31325" t="s">
        <v>152</v>
      </c>
    </row>
    <row r="31326" spans="1:5" x14ac:dyDescent="0.2">
      <c r="A31326" t="s">
        <v>34</v>
      </c>
      <c r="B31326" t="s">
        <v>117</v>
      </c>
      <c r="C31326" t="s">
        <v>143</v>
      </c>
      <c r="D31326">
        <v>5848</v>
      </c>
      <c r="E31326" t="s">
        <v>152</v>
      </c>
    </row>
    <row r="31327" spans="1:5" x14ac:dyDescent="0.2">
      <c r="A31327" t="s">
        <v>35</v>
      </c>
      <c r="B31327" t="s">
        <v>117</v>
      </c>
      <c r="C31327" t="s">
        <v>143</v>
      </c>
      <c r="D31327">
        <v>3039</v>
      </c>
      <c r="E31327" t="s">
        <v>152</v>
      </c>
    </row>
    <row r="31328" spans="1:5" x14ac:dyDescent="0.2">
      <c r="A31328" t="s">
        <v>36</v>
      </c>
      <c r="B31328" t="s">
        <v>117</v>
      </c>
      <c r="C31328" t="s">
        <v>143</v>
      </c>
      <c r="D31328">
        <v>2699</v>
      </c>
      <c r="E31328" t="s">
        <v>152</v>
      </c>
    </row>
    <row r="31329" spans="1:5" x14ac:dyDescent="0.2">
      <c r="A31329" t="s">
        <v>37</v>
      </c>
      <c r="B31329" t="s">
        <v>117</v>
      </c>
      <c r="C31329" t="s">
        <v>143</v>
      </c>
      <c r="D31329">
        <v>2891</v>
      </c>
      <c r="E31329" t="s">
        <v>152</v>
      </c>
    </row>
    <row r="31330" spans="1:5" x14ac:dyDescent="0.2">
      <c r="A31330" t="s">
        <v>38</v>
      </c>
      <c r="B31330" t="s">
        <v>117</v>
      </c>
      <c r="C31330" t="s">
        <v>143</v>
      </c>
      <c r="D31330">
        <v>1398</v>
      </c>
      <c r="E31330" t="s">
        <v>152</v>
      </c>
    </row>
    <row r="31331" spans="1:5" x14ac:dyDescent="0.2">
      <c r="A31331" t="s">
        <v>39</v>
      </c>
      <c r="B31331" t="s">
        <v>117</v>
      </c>
      <c r="C31331" t="s">
        <v>143</v>
      </c>
      <c r="D31331">
        <v>1324</v>
      </c>
      <c r="E31331" t="s">
        <v>152</v>
      </c>
    </row>
    <row r="31332" spans="1:5" x14ac:dyDescent="0.2">
      <c r="A31332" t="s">
        <v>40</v>
      </c>
      <c r="B31332" t="s">
        <v>117</v>
      </c>
      <c r="C31332" t="s">
        <v>143</v>
      </c>
      <c r="D31332">
        <v>1485</v>
      </c>
      <c r="E31332" t="s">
        <v>152</v>
      </c>
    </row>
    <row r="31333" spans="1:5" x14ac:dyDescent="0.2">
      <c r="A31333" t="s">
        <v>41</v>
      </c>
      <c r="B31333" t="s">
        <v>117</v>
      </c>
      <c r="C31333" t="s">
        <v>143</v>
      </c>
      <c r="D31333">
        <v>1350</v>
      </c>
      <c r="E31333" t="s">
        <v>152</v>
      </c>
    </row>
    <row r="31334" spans="1:5" x14ac:dyDescent="0.2">
      <c r="A31334" t="s">
        <v>42</v>
      </c>
      <c r="B31334" t="s">
        <v>117</v>
      </c>
      <c r="C31334" t="s">
        <v>143</v>
      </c>
      <c r="D31334">
        <v>1365</v>
      </c>
      <c r="E31334" t="s">
        <v>152</v>
      </c>
    </row>
    <row r="31335" spans="1:5" x14ac:dyDescent="0.2">
      <c r="A31335" t="s">
        <v>43</v>
      </c>
      <c r="B31335" t="s">
        <v>117</v>
      </c>
      <c r="C31335" t="s">
        <v>143</v>
      </c>
      <c r="D31335">
        <v>2311</v>
      </c>
      <c r="E31335" t="s">
        <v>152</v>
      </c>
    </row>
    <row r="31336" spans="1:5" x14ac:dyDescent="0.2">
      <c r="A31336" t="s">
        <v>44</v>
      </c>
      <c r="B31336" t="s">
        <v>117</v>
      </c>
      <c r="C31336" t="s">
        <v>143</v>
      </c>
      <c r="D31336">
        <v>2198</v>
      </c>
      <c r="E31336" t="s">
        <v>152</v>
      </c>
    </row>
    <row r="31337" spans="1:5" x14ac:dyDescent="0.2">
      <c r="A31337" t="s">
        <v>45</v>
      </c>
      <c r="B31337" t="s">
        <v>117</v>
      </c>
      <c r="C31337" t="s">
        <v>143</v>
      </c>
      <c r="D31337">
        <v>3350</v>
      </c>
      <c r="E31337" t="s">
        <v>152</v>
      </c>
    </row>
    <row r="31338" spans="1:5" x14ac:dyDescent="0.2">
      <c r="A31338" t="s">
        <v>46</v>
      </c>
      <c r="B31338" t="s">
        <v>117</v>
      </c>
      <c r="C31338" t="s">
        <v>143</v>
      </c>
      <c r="D31338">
        <v>5662</v>
      </c>
      <c r="E31338" t="s">
        <v>152</v>
      </c>
    </row>
    <row r="31339" spans="1:5" x14ac:dyDescent="0.2">
      <c r="A31339" t="s">
        <v>47</v>
      </c>
      <c r="B31339" t="s">
        <v>117</v>
      </c>
      <c r="C31339" t="s">
        <v>143</v>
      </c>
      <c r="D31339">
        <v>2782</v>
      </c>
      <c r="E31339" t="s">
        <v>152</v>
      </c>
    </row>
    <row r="31340" spans="1:5" x14ac:dyDescent="0.2">
      <c r="A31340" t="s">
        <v>48</v>
      </c>
      <c r="B31340" t="s">
        <v>117</v>
      </c>
      <c r="C31340" t="s">
        <v>143</v>
      </c>
      <c r="D31340">
        <v>2603</v>
      </c>
      <c r="E31340" t="s">
        <v>152</v>
      </c>
    </row>
    <row r="31341" spans="1:5" x14ac:dyDescent="0.2">
      <c r="A31341" t="s">
        <v>49</v>
      </c>
      <c r="B31341" t="s">
        <v>117</v>
      </c>
      <c r="C31341" t="s">
        <v>143</v>
      </c>
      <c r="D31341">
        <v>2582</v>
      </c>
      <c r="E31341" t="s">
        <v>152</v>
      </c>
    </row>
    <row r="31342" spans="1:5" x14ac:dyDescent="0.2">
      <c r="A31342" t="s">
        <v>50</v>
      </c>
      <c r="B31342" t="s">
        <v>117</v>
      </c>
      <c r="C31342" t="s">
        <v>143</v>
      </c>
      <c r="D31342">
        <v>1453</v>
      </c>
      <c r="E31342" t="s">
        <v>152</v>
      </c>
    </row>
    <row r="31343" spans="1:5" x14ac:dyDescent="0.2">
      <c r="A31343" t="s">
        <v>51</v>
      </c>
      <c r="B31343" t="s">
        <v>117</v>
      </c>
      <c r="C31343" t="s">
        <v>143</v>
      </c>
      <c r="D31343">
        <v>1609</v>
      </c>
      <c r="E31343" t="s">
        <v>152</v>
      </c>
    </row>
    <row r="31344" spans="1:5" x14ac:dyDescent="0.2">
      <c r="A31344" t="s">
        <v>52</v>
      </c>
      <c r="B31344" t="s">
        <v>117</v>
      </c>
      <c r="C31344" t="s">
        <v>143</v>
      </c>
      <c r="D31344">
        <v>1599</v>
      </c>
      <c r="E31344" t="s">
        <v>152</v>
      </c>
    </row>
    <row r="31345" spans="1:5" x14ac:dyDescent="0.2">
      <c r="A31345" t="s">
        <v>53</v>
      </c>
      <c r="B31345" t="s">
        <v>117</v>
      </c>
      <c r="C31345" t="s">
        <v>143</v>
      </c>
      <c r="D31345">
        <v>1261</v>
      </c>
      <c r="E31345" t="s">
        <v>152</v>
      </c>
    </row>
    <row r="31346" spans="1:5" x14ac:dyDescent="0.2">
      <c r="A31346" t="s">
        <v>54</v>
      </c>
      <c r="B31346" t="s">
        <v>117</v>
      </c>
      <c r="C31346" t="s">
        <v>143</v>
      </c>
      <c r="D31346">
        <v>1522</v>
      </c>
      <c r="E31346" t="s">
        <v>152</v>
      </c>
    </row>
    <row r="31347" spans="1:5" x14ac:dyDescent="0.2">
      <c r="A31347" t="s">
        <v>55</v>
      </c>
      <c r="B31347" t="s">
        <v>117</v>
      </c>
      <c r="C31347" t="s">
        <v>143</v>
      </c>
      <c r="D31347">
        <v>2102</v>
      </c>
      <c r="E31347" t="s">
        <v>152</v>
      </c>
    </row>
    <row r="31348" spans="1:5" x14ac:dyDescent="0.2">
      <c r="A31348" t="s">
        <v>56</v>
      </c>
      <c r="B31348" t="s">
        <v>117</v>
      </c>
      <c r="C31348" t="s">
        <v>143</v>
      </c>
      <c r="D31348">
        <v>2090</v>
      </c>
      <c r="E31348" t="s">
        <v>152</v>
      </c>
    </row>
    <row r="31349" spans="1:5" x14ac:dyDescent="0.2">
      <c r="A31349" t="s">
        <v>57</v>
      </c>
      <c r="B31349" t="s">
        <v>117</v>
      </c>
      <c r="C31349" t="s">
        <v>143</v>
      </c>
      <c r="D31349">
        <v>3201</v>
      </c>
      <c r="E31349" t="s">
        <v>152</v>
      </c>
    </row>
    <row r="31350" spans="1:5" x14ac:dyDescent="0.2">
      <c r="A31350" t="s">
        <v>58</v>
      </c>
      <c r="B31350" t="s">
        <v>117</v>
      </c>
      <c r="C31350" t="s">
        <v>143</v>
      </c>
      <c r="D31350">
        <v>5381</v>
      </c>
      <c r="E31350" t="s">
        <v>152</v>
      </c>
    </row>
    <row r="31351" spans="1:5" x14ac:dyDescent="0.2">
      <c r="A31351" t="s">
        <v>59</v>
      </c>
      <c r="B31351" t="s">
        <v>117</v>
      </c>
      <c r="C31351" t="s">
        <v>143</v>
      </c>
      <c r="D31351">
        <v>3224</v>
      </c>
      <c r="E31351" t="s">
        <v>152</v>
      </c>
    </row>
    <row r="31352" spans="1:5" x14ac:dyDescent="0.2">
      <c r="A31352" t="s">
        <v>60</v>
      </c>
      <c r="B31352" t="s">
        <v>117</v>
      </c>
      <c r="C31352" t="s">
        <v>143</v>
      </c>
      <c r="D31352">
        <v>2760</v>
      </c>
      <c r="E31352" t="s">
        <v>152</v>
      </c>
    </row>
    <row r="31353" spans="1:5" x14ac:dyDescent="0.2">
      <c r="A31353" t="s">
        <v>61</v>
      </c>
      <c r="B31353" t="s">
        <v>117</v>
      </c>
      <c r="C31353" t="s">
        <v>143</v>
      </c>
      <c r="D31353">
        <v>2476</v>
      </c>
      <c r="E31353" t="s">
        <v>152</v>
      </c>
    </row>
    <row r="31354" spans="1:5" x14ac:dyDescent="0.2">
      <c r="A31354" t="s">
        <v>62</v>
      </c>
      <c r="B31354" t="s">
        <v>117</v>
      </c>
      <c r="C31354" t="s">
        <v>143</v>
      </c>
      <c r="D31354">
        <v>1419</v>
      </c>
      <c r="E31354" t="s">
        <v>152</v>
      </c>
    </row>
    <row r="31355" spans="1:5" x14ac:dyDescent="0.2">
      <c r="A31355" t="s">
        <v>63</v>
      </c>
      <c r="B31355" t="s">
        <v>117</v>
      </c>
      <c r="C31355" t="s">
        <v>143</v>
      </c>
      <c r="D31355">
        <v>1448</v>
      </c>
      <c r="E31355" t="s">
        <v>152</v>
      </c>
    </row>
    <row r="31356" spans="1:5" x14ac:dyDescent="0.2">
      <c r="A31356" t="s">
        <v>64</v>
      </c>
      <c r="B31356" t="s">
        <v>117</v>
      </c>
      <c r="C31356" t="s">
        <v>143</v>
      </c>
      <c r="D31356">
        <v>1387</v>
      </c>
      <c r="E31356" t="s">
        <v>152</v>
      </c>
    </row>
    <row r="31357" spans="1:5" x14ac:dyDescent="0.2">
      <c r="A31357" t="s">
        <v>65</v>
      </c>
      <c r="B31357" t="s">
        <v>117</v>
      </c>
      <c r="C31357" t="s">
        <v>143</v>
      </c>
      <c r="D31357">
        <v>1121</v>
      </c>
      <c r="E31357" t="s">
        <v>152</v>
      </c>
    </row>
    <row r="31358" spans="1:5" x14ac:dyDescent="0.2">
      <c r="A31358" t="s">
        <v>66</v>
      </c>
      <c r="B31358" t="s">
        <v>117</v>
      </c>
      <c r="C31358" t="s">
        <v>143</v>
      </c>
      <c r="D31358">
        <v>1508</v>
      </c>
      <c r="E31358" t="s">
        <v>152</v>
      </c>
    </row>
    <row r="31359" spans="1:5" x14ac:dyDescent="0.2">
      <c r="A31359" t="s">
        <v>67</v>
      </c>
      <c r="B31359" t="s">
        <v>117</v>
      </c>
      <c r="C31359" t="s">
        <v>143</v>
      </c>
      <c r="D31359">
        <v>2187</v>
      </c>
      <c r="E31359" t="s">
        <v>152</v>
      </c>
    </row>
    <row r="31360" spans="1:5" x14ac:dyDescent="0.2">
      <c r="A31360" t="s">
        <v>68</v>
      </c>
      <c r="B31360" t="s">
        <v>117</v>
      </c>
      <c r="C31360" t="s">
        <v>143</v>
      </c>
      <c r="D31360">
        <v>2235</v>
      </c>
      <c r="E31360" t="s">
        <v>152</v>
      </c>
    </row>
    <row r="31361" spans="1:5" x14ac:dyDescent="0.2">
      <c r="A31361" t="s">
        <v>69</v>
      </c>
      <c r="B31361" t="s">
        <v>117</v>
      </c>
      <c r="C31361" t="s">
        <v>143</v>
      </c>
      <c r="D31361">
        <v>3065</v>
      </c>
      <c r="E31361" t="s">
        <v>152</v>
      </c>
    </row>
    <row r="31362" spans="1:5" x14ac:dyDescent="0.2">
      <c r="A31362" t="s">
        <v>70</v>
      </c>
      <c r="B31362" t="s">
        <v>117</v>
      </c>
      <c r="C31362" t="s">
        <v>143</v>
      </c>
      <c r="D31362">
        <v>5426</v>
      </c>
      <c r="E31362" t="s">
        <v>152</v>
      </c>
    </row>
    <row r="31363" spans="1:5" x14ac:dyDescent="0.2">
      <c r="A31363" t="s">
        <v>71</v>
      </c>
      <c r="B31363" t="s">
        <v>117</v>
      </c>
      <c r="C31363" t="s">
        <v>143</v>
      </c>
      <c r="D31363">
        <v>3023</v>
      </c>
      <c r="E31363" t="s">
        <v>152</v>
      </c>
    </row>
    <row r="31364" spans="1:5" x14ac:dyDescent="0.2">
      <c r="A31364" t="s">
        <v>72</v>
      </c>
      <c r="B31364" t="s">
        <v>117</v>
      </c>
      <c r="C31364" t="s">
        <v>143</v>
      </c>
      <c r="D31364">
        <v>3465</v>
      </c>
      <c r="E31364" t="s">
        <v>152</v>
      </c>
    </row>
    <row r="31365" spans="1:5" x14ac:dyDescent="0.2">
      <c r="A31365" t="s">
        <v>73</v>
      </c>
      <c r="B31365" t="s">
        <v>117</v>
      </c>
      <c r="C31365" t="s">
        <v>143</v>
      </c>
      <c r="D31365">
        <v>2113</v>
      </c>
      <c r="E31365" t="s">
        <v>152</v>
      </c>
    </row>
    <row r="31366" spans="1:5" x14ac:dyDescent="0.2">
      <c r="A31366" t="s">
        <v>74</v>
      </c>
      <c r="B31366" t="s">
        <v>117</v>
      </c>
      <c r="C31366" t="s">
        <v>143</v>
      </c>
      <c r="D31366">
        <v>1484</v>
      </c>
      <c r="E31366" t="s">
        <v>152</v>
      </c>
    </row>
    <row r="31367" spans="1:5" x14ac:dyDescent="0.2">
      <c r="A31367" t="s">
        <v>75</v>
      </c>
      <c r="B31367" t="s">
        <v>117</v>
      </c>
      <c r="C31367" t="s">
        <v>143</v>
      </c>
      <c r="D31367">
        <v>1559</v>
      </c>
      <c r="E31367" t="s">
        <v>152</v>
      </c>
    </row>
    <row r="31368" spans="1:5" x14ac:dyDescent="0.2">
      <c r="A31368" t="s">
        <v>76</v>
      </c>
      <c r="B31368" t="s">
        <v>117</v>
      </c>
      <c r="C31368" t="s">
        <v>143</v>
      </c>
      <c r="D31368">
        <v>1526</v>
      </c>
      <c r="E31368" t="s">
        <v>152</v>
      </c>
    </row>
    <row r="31369" spans="1:5" x14ac:dyDescent="0.2">
      <c r="A31369" t="s">
        <v>77</v>
      </c>
      <c r="B31369" t="s">
        <v>117</v>
      </c>
      <c r="C31369" t="s">
        <v>143</v>
      </c>
      <c r="D31369">
        <v>1387</v>
      </c>
      <c r="E31369" t="s">
        <v>152</v>
      </c>
    </row>
    <row r="31370" spans="1:5" x14ac:dyDescent="0.2">
      <c r="A31370" t="s">
        <v>78</v>
      </c>
      <c r="B31370" t="s">
        <v>117</v>
      </c>
      <c r="C31370" t="s">
        <v>143</v>
      </c>
      <c r="D31370">
        <v>1640</v>
      </c>
      <c r="E31370" t="s">
        <v>152</v>
      </c>
    </row>
    <row r="31371" spans="1:5" x14ac:dyDescent="0.2">
      <c r="A31371" t="s">
        <v>79</v>
      </c>
      <c r="B31371" t="s">
        <v>117</v>
      </c>
      <c r="C31371" t="s">
        <v>143</v>
      </c>
      <c r="D31371">
        <v>2443</v>
      </c>
      <c r="E31371" t="s">
        <v>152</v>
      </c>
    </row>
    <row r="31372" spans="1:5" x14ac:dyDescent="0.2">
      <c r="A31372" t="s">
        <v>80</v>
      </c>
      <c r="B31372" t="s">
        <v>117</v>
      </c>
      <c r="C31372" t="s">
        <v>143</v>
      </c>
      <c r="D31372">
        <v>2524</v>
      </c>
      <c r="E31372" t="s">
        <v>152</v>
      </c>
    </row>
    <row r="31373" spans="1:5" x14ac:dyDescent="0.2">
      <c r="A31373" t="s">
        <v>81</v>
      </c>
      <c r="B31373" t="s">
        <v>117</v>
      </c>
      <c r="C31373" t="s">
        <v>143</v>
      </c>
      <c r="D31373">
        <v>3436</v>
      </c>
      <c r="E31373" t="s">
        <v>152</v>
      </c>
    </row>
    <row r="31374" spans="1:5" x14ac:dyDescent="0.2">
      <c r="A31374" t="s">
        <v>82</v>
      </c>
      <c r="B31374" t="s">
        <v>117</v>
      </c>
      <c r="C31374" t="s">
        <v>143</v>
      </c>
      <c r="D31374">
        <v>5082</v>
      </c>
      <c r="E31374" t="s">
        <v>152</v>
      </c>
    </row>
    <row r="31375" spans="1:5" x14ac:dyDescent="0.2">
      <c r="A31375" t="s">
        <v>83</v>
      </c>
      <c r="B31375" t="s">
        <v>117</v>
      </c>
      <c r="C31375" t="s">
        <v>143</v>
      </c>
      <c r="D31375">
        <v>2987</v>
      </c>
      <c r="E31375" t="s">
        <v>152</v>
      </c>
    </row>
    <row r="31376" spans="1:5" x14ac:dyDescent="0.2">
      <c r="A31376" t="s">
        <v>84</v>
      </c>
      <c r="B31376" t="s">
        <v>117</v>
      </c>
      <c r="C31376" t="s">
        <v>143</v>
      </c>
      <c r="D31376">
        <v>2827</v>
      </c>
      <c r="E31376" t="s">
        <v>152</v>
      </c>
    </row>
    <row r="31377" spans="1:5" x14ac:dyDescent="0.2">
      <c r="A31377" t="s">
        <v>85</v>
      </c>
      <c r="B31377" t="s">
        <v>117</v>
      </c>
      <c r="C31377" t="s">
        <v>143</v>
      </c>
      <c r="D31377">
        <v>2767</v>
      </c>
      <c r="E31377" t="s">
        <v>152</v>
      </c>
    </row>
    <row r="31378" spans="1:5" x14ac:dyDescent="0.2">
      <c r="A31378" t="s">
        <v>86</v>
      </c>
      <c r="B31378" t="s">
        <v>117</v>
      </c>
      <c r="C31378" t="s">
        <v>143</v>
      </c>
      <c r="D31378">
        <v>1808</v>
      </c>
      <c r="E31378" t="s">
        <v>152</v>
      </c>
    </row>
    <row r="31379" spans="1:5" x14ac:dyDescent="0.2">
      <c r="A31379" t="s">
        <v>87</v>
      </c>
      <c r="B31379" t="s">
        <v>117</v>
      </c>
      <c r="C31379" t="s">
        <v>143</v>
      </c>
      <c r="D31379">
        <v>1504</v>
      </c>
      <c r="E31379" t="s">
        <v>152</v>
      </c>
    </row>
    <row r="31380" spans="1:5" x14ac:dyDescent="0.2">
      <c r="A31380" t="s">
        <v>88</v>
      </c>
      <c r="B31380" t="s">
        <v>117</v>
      </c>
      <c r="C31380" t="s">
        <v>143</v>
      </c>
      <c r="D31380">
        <v>1512</v>
      </c>
      <c r="E31380" t="s">
        <v>152</v>
      </c>
    </row>
    <row r="31381" spans="1:5" x14ac:dyDescent="0.2">
      <c r="A31381" t="s">
        <v>89</v>
      </c>
      <c r="B31381" t="s">
        <v>117</v>
      </c>
      <c r="C31381" t="s">
        <v>143</v>
      </c>
      <c r="D31381">
        <v>1412</v>
      </c>
      <c r="E31381" t="s">
        <v>152</v>
      </c>
    </row>
    <row r="31382" spans="1:5" x14ac:dyDescent="0.2">
      <c r="A31382" t="s">
        <v>90</v>
      </c>
      <c r="B31382" t="s">
        <v>117</v>
      </c>
      <c r="C31382" t="s">
        <v>143</v>
      </c>
      <c r="D31382">
        <v>1567</v>
      </c>
      <c r="E31382" t="s">
        <v>152</v>
      </c>
    </row>
    <row r="31383" spans="1:5" x14ac:dyDescent="0.2">
      <c r="A31383" t="s">
        <v>91</v>
      </c>
      <c r="B31383" t="s">
        <v>117</v>
      </c>
      <c r="C31383" t="s">
        <v>143</v>
      </c>
      <c r="D31383">
        <v>2233</v>
      </c>
      <c r="E31383" t="s">
        <v>152</v>
      </c>
    </row>
    <row r="31384" spans="1:5" x14ac:dyDescent="0.2">
      <c r="A31384" t="s">
        <v>94</v>
      </c>
      <c r="B31384" t="s">
        <v>117</v>
      </c>
      <c r="C31384" t="s">
        <v>143</v>
      </c>
      <c r="D31384">
        <v>2112</v>
      </c>
      <c r="E31384" t="s">
        <v>152</v>
      </c>
    </row>
    <row r="31385" spans="1:5" x14ac:dyDescent="0.2">
      <c r="A31385" t="s">
        <v>95</v>
      </c>
      <c r="B31385" t="s">
        <v>117</v>
      </c>
      <c r="C31385" t="s">
        <v>143</v>
      </c>
      <c r="D31385">
        <v>3015</v>
      </c>
      <c r="E31385" t="s">
        <v>152</v>
      </c>
    </row>
    <row r="31386" spans="1:5" x14ac:dyDescent="0.2">
      <c r="A31386" t="s">
        <v>96</v>
      </c>
      <c r="B31386" t="s">
        <v>117</v>
      </c>
      <c r="C31386" t="s">
        <v>143</v>
      </c>
      <c r="D31386">
        <v>5069</v>
      </c>
      <c r="E31386" t="s">
        <v>152</v>
      </c>
    </row>
    <row r="31387" spans="1:5" x14ac:dyDescent="0.2">
      <c r="A31387" t="s">
        <v>97</v>
      </c>
      <c r="B31387" t="s">
        <v>117</v>
      </c>
      <c r="C31387" t="s">
        <v>143</v>
      </c>
      <c r="D31387">
        <v>2997</v>
      </c>
      <c r="E31387" t="s">
        <v>152</v>
      </c>
    </row>
    <row r="31388" spans="1:5" x14ac:dyDescent="0.2">
      <c r="A31388" t="s">
        <v>98</v>
      </c>
      <c r="B31388" t="s">
        <v>117</v>
      </c>
      <c r="C31388" t="s">
        <v>143</v>
      </c>
      <c r="D31388">
        <v>2511</v>
      </c>
      <c r="E31388" t="s">
        <v>152</v>
      </c>
    </row>
    <row r="31389" spans="1:5" x14ac:dyDescent="0.2">
      <c r="A31389" t="s">
        <v>99</v>
      </c>
      <c r="B31389" t="s">
        <v>117</v>
      </c>
      <c r="C31389" t="s">
        <v>143</v>
      </c>
      <c r="D31389">
        <v>2514</v>
      </c>
      <c r="E31389" t="s">
        <v>152</v>
      </c>
    </row>
    <row r="31390" spans="1:5" x14ac:dyDescent="0.2">
      <c r="A31390" t="s">
        <v>100</v>
      </c>
      <c r="B31390" t="s">
        <v>117</v>
      </c>
      <c r="C31390" t="s">
        <v>143</v>
      </c>
      <c r="D31390">
        <v>1525</v>
      </c>
      <c r="E31390" t="s">
        <v>152</v>
      </c>
    </row>
    <row r="31391" spans="1:5" x14ac:dyDescent="0.2">
      <c r="A31391" t="s">
        <v>101</v>
      </c>
      <c r="B31391" t="s">
        <v>117</v>
      </c>
      <c r="C31391" t="s">
        <v>143</v>
      </c>
      <c r="D31391">
        <v>1409</v>
      </c>
      <c r="E31391" t="s">
        <v>152</v>
      </c>
    </row>
    <row r="31392" spans="1:5" x14ac:dyDescent="0.2">
      <c r="A31392" t="s">
        <v>102</v>
      </c>
      <c r="B31392" t="s">
        <v>117</v>
      </c>
      <c r="C31392" t="s">
        <v>143</v>
      </c>
      <c r="D31392">
        <v>1594</v>
      </c>
      <c r="E31392" t="s">
        <v>152</v>
      </c>
    </row>
    <row r="31393" spans="1:5" x14ac:dyDescent="0.2">
      <c r="A31393" t="s">
        <v>103</v>
      </c>
      <c r="B31393" t="s">
        <v>117</v>
      </c>
      <c r="C31393" t="s">
        <v>143</v>
      </c>
      <c r="D31393">
        <v>1393</v>
      </c>
      <c r="E31393" t="s">
        <v>152</v>
      </c>
    </row>
    <row r="31394" spans="1:5" x14ac:dyDescent="0.2">
      <c r="A31394" t="s">
        <v>104</v>
      </c>
      <c r="B31394" t="s">
        <v>117</v>
      </c>
      <c r="C31394" t="s">
        <v>143</v>
      </c>
      <c r="D31394">
        <v>1668</v>
      </c>
      <c r="E31394" t="s">
        <v>152</v>
      </c>
    </row>
    <row r="31395" spans="1:5" x14ac:dyDescent="0.2">
      <c r="A31395" t="s">
        <v>105</v>
      </c>
      <c r="B31395" t="s">
        <v>117</v>
      </c>
      <c r="C31395" t="s">
        <v>143</v>
      </c>
      <c r="D31395">
        <v>2298</v>
      </c>
      <c r="E31395" t="s">
        <v>152</v>
      </c>
    </row>
    <row r="31396" spans="1:5" x14ac:dyDescent="0.2">
      <c r="A31396" t="s">
        <v>106</v>
      </c>
      <c r="B31396" t="s">
        <v>117</v>
      </c>
      <c r="C31396" t="s">
        <v>143</v>
      </c>
      <c r="D31396">
        <v>2228</v>
      </c>
      <c r="E31396" t="s">
        <v>152</v>
      </c>
    </row>
    <row r="31397" spans="1:5" x14ac:dyDescent="0.2">
      <c r="A31397" t="s">
        <v>107</v>
      </c>
      <c r="B31397" t="s">
        <v>117</v>
      </c>
      <c r="C31397" t="s">
        <v>143</v>
      </c>
      <c r="D31397">
        <v>3583</v>
      </c>
      <c r="E31397" t="s">
        <v>152</v>
      </c>
    </row>
    <row r="31398" spans="1:5" x14ac:dyDescent="0.2">
      <c r="A31398" t="s">
        <v>108</v>
      </c>
      <c r="B31398" t="s">
        <v>117</v>
      </c>
      <c r="C31398" t="s">
        <v>143</v>
      </c>
      <c r="D31398">
        <v>5524</v>
      </c>
      <c r="E31398" t="s">
        <v>152</v>
      </c>
    </row>
    <row r="31399" spans="1:5" x14ac:dyDescent="0.2">
      <c r="A31399" t="s">
        <v>109</v>
      </c>
      <c r="B31399" t="s">
        <v>117</v>
      </c>
      <c r="C31399" t="s">
        <v>143</v>
      </c>
      <c r="D31399">
        <v>3171</v>
      </c>
      <c r="E31399" t="s">
        <v>152</v>
      </c>
    </row>
    <row r="31400" spans="1:5" x14ac:dyDescent="0.2">
      <c r="A31400" t="s">
        <v>110</v>
      </c>
      <c r="B31400" t="s">
        <v>117</v>
      </c>
      <c r="C31400" t="s">
        <v>143</v>
      </c>
      <c r="D31400">
        <v>3159</v>
      </c>
      <c r="E31400" t="s">
        <v>152</v>
      </c>
    </row>
    <row r="31401" spans="1:5" x14ac:dyDescent="0.2">
      <c r="A31401" t="s">
        <v>111</v>
      </c>
      <c r="B31401" t="s">
        <v>117</v>
      </c>
      <c r="C31401" t="s">
        <v>143</v>
      </c>
      <c r="D31401">
        <v>2728</v>
      </c>
      <c r="E31401" t="s">
        <v>152</v>
      </c>
    </row>
    <row r="31402" spans="1:5" x14ac:dyDescent="0.2">
      <c r="A31402" t="s">
        <v>10</v>
      </c>
      <c r="B31402" t="s">
        <v>118</v>
      </c>
      <c r="C31402" t="s">
        <v>143</v>
      </c>
      <c r="D31402">
        <v>2514</v>
      </c>
      <c r="E31402" t="s">
        <v>152</v>
      </c>
    </row>
    <row r="31403" spans="1:5" x14ac:dyDescent="0.2">
      <c r="A31403" t="s">
        <v>11</v>
      </c>
      <c r="B31403" t="s">
        <v>118</v>
      </c>
      <c r="C31403" t="s">
        <v>143</v>
      </c>
      <c r="D31403">
        <v>3650</v>
      </c>
      <c r="E31403" t="s">
        <v>152</v>
      </c>
    </row>
    <row r="31404" spans="1:5" x14ac:dyDescent="0.2">
      <c r="A31404" t="s">
        <v>12</v>
      </c>
      <c r="B31404" t="s">
        <v>118</v>
      </c>
      <c r="C31404" t="s">
        <v>143</v>
      </c>
      <c r="D31404">
        <v>4010</v>
      </c>
      <c r="E31404" t="s">
        <v>152</v>
      </c>
    </row>
    <row r="31405" spans="1:5" x14ac:dyDescent="0.2">
      <c r="A31405" t="s">
        <v>13</v>
      </c>
      <c r="B31405" t="s">
        <v>118</v>
      </c>
      <c r="C31405" t="s">
        <v>143</v>
      </c>
      <c r="D31405">
        <v>3986</v>
      </c>
      <c r="E31405" t="s">
        <v>152</v>
      </c>
    </row>
    <row r="31406" spans="1:5" x14ac:dyDescent="0.2">
      <c r="A31406" t="s">
        <v>14</v>
      </c>
      <c r="B31406" t="s">
        <v>118</v>
      </c>
      <c r="C31406" t="s">
        <v>143</v>
      </c>
      <c r="D31406">
        <v>3330</v>
      </c>
      <c r="E31406" t="s">
        <v>152</v>
      </c>
    </row>
    <row r="31407" spans="1:5" x14ac:dyDescent="0.2">
      <c r="A31407" t="s">
        <v>15</v>
      </c>
      <c r="B31407" t="s">
        <v>118</v>
      </c>
      <c r="C31407" t="s">
        <v>143</v>
      </c>
      <c r="D31407">
        <v>2292</v>
      </c>
      <c r="E31407" t="s">
        <v>152</v>
      </c>
    </row>
    <row r="31408" spans="1:5" x14ac:dyDescent="0.2">
      <c r="A31408" t="s">
        <v>16</v>
      </c>
      <c r="B31408" t="s">
        <v>118</v>
      </c>
      <c r="C31408" t="s">
        <v>143</v>
      </c>
      <c r="D31408">
        <v>3373</v>
      </c>
      <c r="E31408" t="s">
        <v>152</v>
      </c>
    </row>
    <row r="31409" spans="1:5" x14ac:dyDescent="0.2">
      <c r="A31409" t="s">
        <v>17</v>
      </c>
      <c r="B31409" t="s">
        <v>118</v>
      </c>
      <c r="C31409" t="s">
        <v>143</v>
      </c>
      <c r="D31409">
        <v>2928</v>
      </c>
      <c r="E31409" t="s">
        <v>152</v>
      </c>
    </row>
    <row r="31410" spans="1:5" x14ac:dyDescent="0.2">
      <c r="A31410" t="s">
        <v>18</v>
      </c>
      <c r="B31410" t="s">
        <v>118</v>
      </c>
      <c r="C31410" t="s">
        <v>143</v>
      </c>
      <c r="D31410">
        <v>2952</v>
      </c>
      <c r="E31410" t="s">
        <v>152</v>
      </c>
    </row>
    <row r="31411" spans="1:5" x14ac:dyDescent="0.2">
      <c r="A31411" t="s">
        <v>19</v>
      </c>
      <c r="B31411" t="s">
        <v>118</v>
      </c>
      <c r="C31411" t="s">
        <v>143</v>
      </c>
      <c r="D31411">
        <v>3085</v>
      </c>
      <c r="E31411" t="s">
        <v>152</v>
      </c>
    </row>
    <row r="31412" spans="1:5" x14ac:dyDescent="0.2">
      <c r="A31412" t="s">
        <v>20</v>
      </c>
      <c r="B31412" t="s">
        <v>118</v>
      </c>
      <c r="C31412" t="s">
        <v>143</v>
      </c>
      <c r="D31412">
        <v>2693</v>
      </c>
      <c r="E31412" t="s">
        <v>152</v>
      </c>
    </row>
    <row r="31413" spans="1:5" x14ac:dyDescent="0.2">
      <c r="A31413" t="s">
        <v>21</v>
      </c>
      <c r="B31413" t="s">
        <v>118</v>
      </c>
      <c r="C31413" t="s">
        <v>143</v>
      </c>
      <c r="D31413">
        <v>2378</v>
      </c>
      <c r="E31413" t="s">
        <v>152</v>
      </c>
    </row>
    <row r="31414" spans="1:5" x14ac:dyDescent="0.2">
      <c r="A31414" t="s">
        <v>22</v>
      </c>
      <c r="B31414" t="s">
        <v>118</v>
      </c>
      <c r="C31414" t="s">
        <v>143</v>
      </c>
      <c r="D31414">
        <v>2459</v>
      </c>
      <c r="E31414" t="s">
        <v>152</v>
      </c>
    </row>
    <row r="31415" spans="1:5" x14ac:dyDescent="0.2">
      <c r="A31415" t="s">
        <v>23</v>
      </c>
      <c r="B31415" t="s">
        <v>118</v>
      </c>
      <c r="C31415" t="s">
        <v>143</v>
      </c>
      <c r="D31415">
        <v>3212</v>
      </c>
      <c r="E31415" t="s">
        <v>152</v>
      </c>
    </row>
    <row r="31416" spans="1:5" x14ac:dyDescent="0.2">
      <c r="A31416" t="s">
        <v>24</v>
      </c>
      <c r="B31416" t="s">
        <v>118</v>
      </c>
      <c r="C31416" t="s">
        <v>143</v>
      </c>
      <c r="D31416">
        <v>3645</v>
      </c>
      <c r="E31416" t="s">
        <v>152</v>
      </c>
    </row>
    <row r="31417" spans="1:5" x14ac:dyDescent="0.2">
      <c r="A31417" t="s">
        <v>25</v>
      </c>
      <c r="B31417" t="s">
        <v>118</v>
      </c>
      <c r="C31417" t="s">
        <v>143</v>
      </c>
      <c r="D31417">
        <v>3252</v>
      </c>
      <c r="E31417" t="s">
        <v>152</v>
      </c>
    </row>
    <row r="31418" spans="1:5" x14ac:dyDescent="0.2">
      <c r="A31418" t="s">
        <v>26</v>
      </c>
      <c r="B31418" t="s">
        <v>118</v>
      </c>
      <c r="C31418" t="s">
        <v>143</v>
      </c>
      <c r="D31418">
        <v>3080</v>
      </c>
      <c r="E31418" t="s">
        <v>152</v>
      </c>
    </row>
    <row r="31419" spans="1:5" x14ac:dyDescent="0.2">
      <c r="A31419" t="s">
        <v>27</v>
      </c>
      <c r="B31419" t="s">
        <v>118</v>
      </c>
      <c r="C31419" t="s">
        <v>143</v>
      </c>
      <c r="D31419">
        <v>2365</v>
      </c>
      <c r="E31419" t="s">
        <v>152</v>
      </c>
    </row>
    <row r="31420" spans="1:5" x14ac:dyDescent="0.2">
      <c r="A31420" t="s">
        <v>28</v>
      </c>
      <c r="B31420" t="s">
        <v>118</v>
      </c>
      <c r="C31420" t="s">
        <v>143</v>
      </c>
      <c r="D31420">
        <v>2413</v>
      </c>
      <c r="E31420" t="s">
        <v>152</v>
      </c>
    </row>
    <row r="31421" spans="1:5" x14ac:dyDescent="0.2">
      <c r="A31421" t="s">
        <v>29</v>
      </c>
      <c r="B31421" t="s">
        <v>118</v>
      </c>
      <c r="C31421" t="s">
        <v>143</v>
      </c>
      <c r="D31421">
        <v>2496</v>
      </c>
      <c r="E31421" t="s">
        <v>152</v>
      </c>
    </row>
    <row r="31422" spans="1:5" x14ac:dyDescent="0.2">
      <c r="A31422" t="s">
        <v>30</v>
      </c>
      <c r="B31422" t="s">
        <v>118</v>
      </c>
      <c r="C31422" t="s">
        <v>143</v>
      </c>
      <c r="D31422">
        <v>2649</v>
      </c>
      <c r="E31422" t="s">
        <v>152</v>
      </c>
    </row>
    <row r="31423" spans="1:5" x14ac:dyDescent="0.2">
      <c r="A31423" t="s">
        <v>31</v>
      </c>
      <c r="B31423" t="s">
        <v>118</v>
      </c>
      <c r="C31423" t="s">
        <v>143</v>
      </c>
      <c r="D31423">
        <v>2914</v>
      </c>
      <c r="E31423" t="s">
        <v>152</v>
      </c>
    </row>
    <row r="31424" spans="1:5" x14ac:dyDescent="0.2">
      <c r="A31424" t="s">
        <v>32</v>
      </c>
      <c r="B31424" t="s">
        <v>118</v>
      </c>
      <c r="C31424" t="s">
        <v>143</v>
      </c>
      <c r="D31424">
        <v>2519</v>
      </c>
      <c r="E31424" t="s">
        <v>152</v>
      </c>
    </row>
    <row r="31425" spans="1:5" x14ac:dyDescent="0.2">
      <c r="A31425" t="s">
        <v>33</v>
      </c>
      <c r="B31425" t="s">
        <v>118</v>
      </c>
      <c r="C31425" t="s">
        <v>143</v>
      </c>
      <c r="D31425">
        <v>2330</v>
      </c>
      <c r="E31425" t="s">
        <v>152</v>
      </c>
    </row>
    <row r="31426" spans="1:5" x14ac:dyDescent="0.2">
      <c r="A31426" t="s">
        <v>34</v>
      </c>
      <c r="B31426" t="s">
        <v>118</v>
      </c>
      <c r="C31426" t="s">
        <v>143</v>
      </c>
      <c r="D31426">
        <v>2387</v>
      </c>
      <c r="E31426" t="s">
        <v>152</v>
      </c>
    </row>
    <row r="31427" spans="1:5" x14ac:dyDescent="0.2">
      <c r="A31427" t="s">
        <v>35</v>
      </c>
      <c r="B31427" t="s">
        <v>118</v>
      </c>
      <c r="C31427" t="s">
        <v>143</v>
      </c>
      <c r="D31427">
        <v>3063</v>
      </c>
      <c r="E31427" t="s">
        <v>152</v>
      </c>
    </row>
    <row r="31428" spans="1:5" x14ac:dyDescent="0.2">
      <c r="A31428" t="s">
        <v>36</v>
      </c>
      <c r="B31428" t="s">
        <v>118</v>
      </c>
      <c r="C31428" t="s">
        <v>143</v>
      </c>
      <c r="D31428">
        <v>3973</v>
      </c>
      <c r="E31428" t="s">
        <v>152</v>
      </c>
    </row>
    <row r="31429" spans="1:5" x14ac:dyDescent="0.2">
      <c r="A31429" t="s">
        <v>37</v>
      </c>
      <c r="B31429" t="s">
        <v>118</v>
      </c>
      <c r="C31429" t="s">
        <v>143</v>
      </c>
      <c r="D31429">
        <v>3502</v>
      </c>
      <c r="E31429" t="s">
        <v>152</v>
      </c>
    </row>
    <row r="31430" spans="1:5" x14ac:dyDescent="0.2">
      <c r="A31430" t="s">
        <v>38</v>
      </c>
      <c r="B31430" t="s">
        <v>118</v>
      </c>
      <c r="C31430" t="s">
        <v>143</v>
      </c>
      <c r="D31430">
        <v>3047</v>
      </c>
      <c r="E31430" t="s">
        <v>152</v>
      </c>
    </row>
    <row r="31431" spans="1:5" x14ac:dyDescent="0.2">
      <c r="A31431" t="s">
        <v>39</v>
      </c>
      <c r="B31431" t="s">
        <v>118</v>
      </c>
      <c r="C31431" t="s">
        <v>143</v>
      </c>
      <c r="D31431">
        <v>2567</v>
      </c>
      <c r="E31431" t="s">
        <v>152</v>
      </c>
    </row>
    <row r="31432" spans="1:5" x14ac:dyDescent="0.2">
      <c r="A31432" t="s">
        <v>40</v>
      </c>
      <c r="B31432" t="s">
        <v>118</v>
      </c>
      <c r="C31432" t="s">
        <v>143</v>
      </c>
      <c r="D31432">
        <v>2847</v>
      </c>
      <c r="E31432" t="s">
        <v>152</v>
      </c>
    </row>
    <row r="31433" spans="1:5" x14ac:dyDescent="0.2">
      <c r="A31433" t="s">
        <v>41</v>
      </c>
      <c r="B31433" t="s">
        <v>118</v>
      </c>
      <c r="C31433" t="s">
        <v>143</v>
      </c>
      <c r="D31433">
        <v>2597</v>
      </c>
      <c r="E31433" t="s">
        <v>152</v>
      </c>
    </row>
    <row r="31434" spans="1:5" x14ac:dyDescent="0.2">
      <c r="A31434" t="s">
        <v>42</v>
      </c>
      <c r="B31434" t="s">
        <v>118</v>
      </c>
      <c r="C31434" t="s">
        <v>143</v>
      </c>
      <c r="D31434">
        <v>2731</v>
      </c>
      <c r="E31434" t="s">
        <v>152</v>
      </c>
    </row>
    <row r="31435" spans="1:5" x14ac:dyDescent="0.2">
      <c r="A31435" t="s">
        <v>43</v>
      </c>
      <c r="B31435" t="s">
        <v>118</v>
      </c>
      <c r="C31435" t="s">
        <v>143</v>
      </c>
      <c r="D31435">
        <v>3097</v>
      </c>
      <c r="E31435" t="s">
        <v>152</v>
      </c>
    </row>
    <row r="31436" spans="1:5" x14ac:dyDescent="0.2">
      <c r="A31436" t="s">
        <v>44</v>
      </c>
      <c r="B31436" t="s">
        <v>118</v>
      </c>
      <c r="C31436" t="s">
        <v>143</v>
      </c>
      <c r="D31436">
        <v>2654</v>
      </c>
      <c r="E31436" t="s">
        <v>152</v>
      </c>
    </row>
    <row r="31437" spans="1:5" x14ac:dyDescent="0.2">
      <c r="A31437" t="s">
        <v>45</v>
      </c>
      <c r="B31437" t="s">
        <v>118</v>
      </c>
      <c r="C31437" t="s">
        <v>143</v>
      </c>
      <c r="D31437">
        <v>2429</v>
      </c>
      <c r="E31437" t="s">
        <v>152</v>
      </c>
    </row>
    <row r="31438" spans="1:5" x14ac:dyDescent="0.2">
      <c r="A31438" t="s">
        <v>46</v>
      </c>
      <c r="B31438" t="s">
        <v>118</v>
      </c>
      <c r="C31438" t="s">
        <v>143</v>
      </c>
      <c r="D31438">
        <v>2565</v>
      </c>
      <c r="E31438" t="s">
        <v>152</v>
      </c>
    </row>
    <row r="31439" spans="1:5" x14ac:dyDescent="0.2">
      <c r="A31439" t="s">
        <v>47</v>
      </c>
      <c r="B31439" t="s">
        <v>118</v>
      </c>
      <c r="C31439" t="s">
        <v>143</v>
      </c>
      <c r="D31439">
        <v>3190</v>
      </c>
      <c r="E31439" t="s">
        <v>152</v>
      </c>
    </row>
    <row r="31440" spans="1:5" x14ac:dyDescent="0.2">
      <c r="A31440" t="s">
        <v>48</v>
      </c>
      <c r="B31440" t="s">
        <v>118</v>
      </c>
      <c r="C31440" t="s">
        <v>143</v>
      </c>
      <c r="D31440">
        <v>3789</v>
      </c>
      <c r="E31440" t="s">
        <v>152</v>
      </c>
    </row>
    <row r="31441" spans="1:5" x14ac:dyDescent="0.2">
      <c r="A31441" t="s">
        <v>49</v>
      </c>
      <c r="B31441" t="s">
        <v>118</v>
      </c>
      <c r="C31441" t="s">
        <v>143</v>
      </c>
      <c r="D31441">
        <v>3493</v>
      </c>
      <c r="E31441" t="s">
        <v>152</v>
      </c>
    </row>
    <row r="31442" spans="1:5" x14ac:dyDescent="0.2">
      <c r="A31442" t="s">
        <v>50</v>
      </c>
      <c r="B31442" t="s">
        <v>118</v>
      </c>
      <c r="C31442" t="s">
        <v>143</v>
      </c>
      <c r="D31442">
        <v>3264</v>
      </c>
      <c r="E31442" t="s">
        <v>152</v>
      </c>
    </row>
    <row r="31443" spans="1:5" x14ac:dyDescent="0.2">
      <c r="A31443" t="s">
        <v>51</v>
      </c>
      <c r="B31443" t="s">
        <v>118</v>
      </c>
      <c r="C31443" t="s">
        <v>143</v>
      </c>
      <c r="D31443">
        <v>2456</v>
      </c>
      <c r="E31443" t="s">
        <v>152</v>
      </c>
    </row>
    <row r="31444" spans="1:5" x14ac:dyDescent="0.2">
      <c r="A31444" t="s">
        <v>52</v>
      </c>
      <c r="B31444" t="s">
        <v>118</v>
      </c>
      <c r="C31444" t="s">
        <v>143</v>
      </c>
      <c r="D31444">
        <v>3118</v>
      </c>
      <c r="E31444" t="s">
        <v>152</v>
      </c>
    </row>
    <row r="31445" spans="1:5" x14ac:dyDescent="0.2">
      <c r="A31445" t="s">
        <v>53</v>
      </c>
      <c r="B31445" t="s">
        <v>118</v>
      </c>
      <c r="C31445" t="s">
        <v>143</v>
      </c>
      <c r="D31445">
        <v>2767</v>
      </c>
      <c r="E31445" t="s">
        <v>152</v>
      </c>
    </row>
    <row r="31446" spans="1:5" x14ac:dyDescent="0.2">
      <c r="A31446" t="s">
        <v>54</v>
      </c>
      <c r="B31446" t="s">
        <v>118</v>
      </c>
      <c r="C31446" t="s">
        <v>143</v>
      </c>
      <c r="D31446">
        <v>2638</v>
      </c>
      <c r="E31446" t="s">
        <v>152</v>
      </c>
    </row>
    <row r="31447" spans="1:5" x14ac:dyDescent="0.2">
      <c r="A31447" t="s">
        <v>55</v>
      </c>
      <c r="B31447" t="s">
        <v>118</v>
      </c>
      <c r="C31447" t="s">
        <v>143</v>
      </c>
      <c r="D31447">
        <v>2814</v>
      </c>
      <c r="E31447" t="s">
        <v>152</v>
      </c>
    </row>
    <row r="31448" spans="1:5" x14ac:dyDescent="0.2">
      <c r="A31448" t="s">
        <v>56</v>
      </c>
      <c r="B31448" t="s">
        <v>118</v>
      </c>
      <c r="C31448" t="s">
        <v>143</v>
      </c>
      <c r="D31448">
        <v>3252</v>
      </c>
      <c r="E31448" t="s">
        <v>152</v>
      </c>
    </row>
    <row r="31449" spans="1:5" x14ac:dyDescent="0.2">
      <c r="A31449" t="s">
        <v>57</v>
      </c>
      <c r="B31449" t="s">
        <v>118</v>
      </c>
      <c r="C31449" t="s">
        <v>143</v>
      </c>
      <c r="D31449">
        <v>2402</v>
      </c>
      <c r="E31449" t="s">
        <v>152</v>
      </c>
    </row>
    <row r="31450" spans="1:5" x14ac:dyDescent="0.2">
      <c r="A31450" t="s">
        <v>58</v>
      </c>
      <c r="B31450" t="s">
        <v>118</v>
      </c>
      <c r="C31450" t="s">
        <v>143</v>
      </c>
      <c r="D31450">
        <v>2359</v>
      </c>
      <c r="E31450" t="s">
        <v>152</v>
      </c>
    </row>
    <row r="31451" spans="1:5" x14ac:dyDescent="0.2">
      <c r="A31451" t="s">
        <v>59</v>
      </c>
      <c r="B31451" t="s">
        <v>118</v>
      </c>
      <c r="C31451" t="s">
        <v>143</v>
      </c>
      <c r="D31451">
        <v>3380</v>
      </c>
      <c r="E31451" t="s">
        <v>152</v>
      </c>
    </row>
    <row r="31452" spans="1:5" x14ac:dyDescent="0.2">
      <c r="A31452" t="s">
        <v>60</v>
      </c>
      <c r="B31452" t="s">
        <v>118</v>
      </c>
      <c r="C31452" t="s">
        <v>143</v>
      </c>
      <c r="D31452">
        <v>3921</v>
      </c>
      <c r="E31452" t="s">
        <v>152</v>
      </c>
    </row>
    <row r="31453" spans="1:5" x14ac:dyDescent="0.2">
      <c r="A31453" t="s">
        <v>61</v>
      </c>
      <c r="B31453" t="s">
        <v>118</v>
      </c>
      <c r="C31453" t="s">
        <v>143</v>
      </c>
      <c r="D31453">
        <v>3563</v>
      </c>
      <c r="E31453" t="s">
        <v>152</v>
      </c>
    </row>
    <row r="31454" spans="1:5" x14ac:dyDescent="0.2">
      <c r="A31454" t="s">
        <v>62</v>
      </c>
      <c r="B31454" t="s">
        <v>118</v>
      </c>
      <c r="C31454" t="s">
        <v>143</v>
      </c>
      <c r="D31454">
        <v>3432</v>
      </c>
      <c r="E31454" t="s">
        <v>152</v>
      </c>
    </row>
    <row r="31455" spans="1:5" x14ac:dyDescent="0.2">
      <c r="A31455" t="s">
        <v>63</v>
      </c>
      <c r="B31455" t="s">
        <v>118</v>
      </c>
      <c r="C31455" t="s">
        <v>143</v>
      </c>
      <c r="D31455">
        <v>2633</v>
      </c>
      <c r="E31455" t="s">
        <v>152</v>
      </c>
    </row>
    <row r="31456" spans="1:5" x14ac:dyDescent="0.2">
      <c r="A31456" t="s">
        <v>64</v>
      </c>
      <c r="B31456" t="s">
        <v>118</v>
      </c>
      <c r="C31456" t="s">
        <v>143</v>
      </c>
      <c r="D31456">
        <v>2881</v>
      </c>
      <c r="E31456" t="s">
        <v>152</v>
      </c>
    </row>
    <row r="31457" spans="1:5" x14ac:dyDescent="0.2">
      <c r="A31457" t="s">
        <v>65</v>
      </c>
      <c r="B31457" t="s">
        <v>118</v>
      </c>
      <c r="C31457" t="s">
        <v>143</v>
      </c>
      <c r="D31457">
        <v>2756</v>
      </c>
      <c r="E31457" t="s">
        <v>152</v>
      </c>
    </row>
    <row r="31458" spans="1:5" x14ac:dyDescent="0.2">
      <c r="A31458" t="s">
        <v>66</v>
      </c>
      <c r="B31458" t="s">
        <v>118</v>
      </c>
      <c r="C31458" t="s">
        <v>143</v>
      </c>
      <c r="D31458">
        <v>3307</v>
      </c>
      <c r="E31458" t="s">
        <v>152</v>
      </c>
    </row>
    <row r="31459" spans="1:5" x14ac:dyDescent="0.2">
      <c r="A31459" t="s">
        <v>67</v>
      </c>
      <c r="B31459" t="s">
        <v>118</v>
      </c>
      <c r="C31459" t="s">
        <v>143</v>
      </c>
      <c r="D31459">
        <v>3125</v>
      </c>
      <c r="E31459" t="s">
        <v>152</v>
      </c>
    </row>
    <row r="31460" spans="1:5" x14ac:dyDescent="0.2">
      <c r="A31460" t="s">
        <v>68</v>
      </c>
      <c r="B31460" t="s">
        <v>118</v>
      </c>
      <c r="C31460" t="s">
        <v>143</v>
      </c>
      <c r="D31460">
        <v>2677</v>
      </c>
      <c r="E31460" t="s">
        <v>152</v>
      </c>
    </row>
    <row r="31461" spans="1:5" x14ac:dyDescent="0.2">
      <c r="A31461" t="s">
        <v>69</v>
      </c>
      <c r="B31461" t="s">
        <v>118</v>
      </c>
      <c r="C31461" t="s">
        <v>143</v>
      </c>
      <c r="D31461">
        <v>2550</v>
      </c>
      <c r="E31461" t="s">
        <v>152</v>
      </c>
    </row>
    <row r="31462" spans="1:5" x14ac:dyDescent="0.2">
      <c r="A31462" t="s">
        <v>70</v>
      </c>
      <c r="B31462" t="s">
        <v>118</v>
      </c>
      <c r="C31462" t="s">
        <v>143</v>
      </c>
      <c r="D31462">
        <v>2573</v>
      </c>
      <c r="E31462" t="s">
        <v>152</v>
      </c>
    </row>
    <row r="31463" spans="1:5" x14ac:dyDescent="0.2">
      <c r="A31463" t="s">
        <v>71</v>
      </c>
      <c r="B31463" t="s">
        <v>118</v>
      </c>
      <c r="C31463" t="s">
        <v>143</v>
      </c>
      <c r="D31463">
        <v>3234</v>
      </c>
      <c r="E31463" t="s">
        <v>152</v>
      </c>
    </row>
    <row r="31464" spans="1:5" x14ac:dyDescent="0.2">
      <c r="A31464" t="s">
        <v>72</v>
      </c>
      <c r="B31464" t="s">
        <v>118</v>
      </c>
      <c r="C31464" t="s">
        <v>143</v>
      </c>
      <c r="D31464">
        <v>3986</v>
      </c>
      <c r="E31464" t="s">
        <v>152</v>
      </c>
    </row>
    <row r="31465" spans="1:5" x14ac:dyDescent="0.2">
      <c r="A31465" t="s">
        <v>73</v>
      </c>
      <c r="B31465" t="s">
        <v>118</v>
      </c>
      <c r="C31465" t="s">
        <v>143</v>
      </c>
      <c r="D31465">
        <v>4168</v>
      </c>
      <c r="E31465" t="s">
        <v>152</v>
      </c>
    </row>
    <row r="31466" spans="1:5" x14ac:dyDescent="0.2">
      <c r="A31466" t="s">
        <v>74</v>
      </c>
      <c r="B31466" t="s">
        <v>118</v>
      </c>
      <c r="C31466" t="s">
        <v>143</v>
      </c>
      <c r="D31466">
        <v>3559</v>
      </c>
      <c r="E31466" t="s">
        <v>152</v>
      </c>
    </row>
    <row r="31467" spans="1:5" x14ac:dyDescent="0.2">
      <c r="A31467" t="s">
        <v>75</v>
      </c>
      <c r="B31467" t="s">
        <v>118</v>
      </c>
      <c r="C31467" t="s">
        <v>143</v>
      </c>
      <c r="D31467">
        <v>2705</v>
      </c>
      <c r="E31467" t="s">
        <v>152</v>
      </c>
    </row>
    <row r="31468" spans="1:5" x14ac:dyDescent="0.2">
      <c r="A31468" t="s">
        <v>76</v>
      </c>
      <c r="B31468" t="s">
        <v>118</v>
      </c>
      <c r="C31468" t="s">
        <v>143</v>
      </c>
      <c r="D31468">
        <v>2784</v>
      </c>
      <c r="E31468" t="s">
        <v>152</v>
      </c>
    </row>
    <row r="31469" spans="1:5" x14ac:dyDescent="0.2">
      <c r="A31469" t="s">
        <v>77</v>
      </c>
      <c r="B31469" t="s">
        <v>118</v>
      </c>
      <c r="C31469" t="s">
        <v>143</v>
      </c>
      <c r="D31469">
        <v>2852</v>
      </c>
      <c r="E31469" t="s">
        <v>152</v>
      </c>
    </row>
    <row r="31470" spans="1:5" x14ac:dyDescent="0.2">
      <c r="A31470" t="s">
        <v>78</v>
      </c>
      <c r="B31470" t="s">
        <v>118</v>
      </c>
      <c r="C31470" t="s">
        <v>143</v>
      </c>
      <c r="D31470">
        <v>2753</v>
      </c>
      <c r="E31470" t="s">
        <v>152</v>
      </c>
    </row>
    <row r="31471" spans="1:5" x14ac:dyDescent="0.2">
      <c r="A31471" t="s">
        <v>79</v>
      </c>
      <c r="B31471" t="s">
        <v>118</v>
      </c>
      <c r="C31471" t="s">
        <v>143</v>
      </c>
      <c r="D31471">
        <v>3717</v>
      </c>
      <c r="E31471" t="s">
        <v>152</v>
      </c>
    </row>
    <row r="31472" spans="1:5" x14ac:dyDescent="0.2">
      <c r="A31472" t="s">
        <v>80</v>
      </c>
      <c r="B31472" t="s">
        <v>118</v>
      </c>
      <c r="C31472" t="s">
        <v>143</v>
      </c>
      <c r="D31472">
        <v>2960</v>
      </c>
      <c r="E31472" t="s">
        <v>152</v>
      </c>
    </row>
    <row r="31473" spans="1:5" x14ac:dyDescent="0.2">
      <c r="A31473" t="s">
        <v>81</v>
      </c>
      <c r="B31473" t="s">
        <v>118</v>
      </c>
      <c r="C31473" t="s">
        <v>143</v>
      </c>
      <c r="D31473">
        <v>2490</v>
      </c>
      <c r="E31473" t="s">
        <v>152</v>
      </c>
    </row>
    <row r="31474" spans="1:5" x14ac:dyDescent="0.2">
      <c r="A31474" t="s">
        <v>82</v>
      </c>
      <c r="B31474" t="s">
        <v>118</v>
      </c>
      <c r="C31474" t="s">
        <v>143</v>
      </c>
      <c r="D31474">
        <v>2584</v>
      </c>
      <c r="E31474" t="s">
        <v>152</v>
      </c>
    </row>
    <row r="31475" spans="1:5" x14ac:dyDescent="0.2">
      <c r="A31475" t="s">
        <v>83</v>
      </c>
      <c r="B31475" t="s">
        <v>118</v>
      </c>
      <c r="C31475" t="s">
        <v>143</v>
      </c>
      <c r="D31475">
        <v>3135</v>
      </c>
      <c r="E31475" t="s">
        <v>152</v>
      </c>
    </row>
    <row r="31476" spans="1:5" x14ac:dyDescent="0.2">
      <c r="A31476" t="s">
        <v>84</v>
      </c>
      <c r="B31476" t="s">
        <v>118</v>
      </c>
      <c r="C31476" t="s">
        <v>143</v>
      </c>
      <c r="D31476">
        <v>3477</v>
      </c>
      <c r="E31476" t="s">
        <v>152</v>
      </c>
    </row>
    <row r="31477" spans="1:5" x14ac:dyDescent="0.2">
      <c r="A31477" t="s">
        <v>85</v>
      </c>
      <c r="B31477" t="s">
        <v>118</v>
      </c>
      <c r="C31477" t="s">
        <v>143</v>
      </c>
      <c r="D31477">
        <v>3237</v>
      </c>
      <c r="E31477" t="s">
        <v>152</v>
      </c>
    </row>
    <row r="31478" spans="1:5" x14ac:dyDescent="0.2">
      <c r="A31478" t="s">
        <v>86</v>
      </c>
      <c r="B31478" t="s">
        <v>118</v>
      </c>
      <c r="C31478" t="s">
        <v>143</v>
      </c>
      <c r="D31478">
        <v>3283</v>
      </c>
      <c r="E31478" t="s">
        <v>152</v>
      </c>
    </row>
    <row r="31479" spans="1:5" x14ac:dyDescent="0.2">
      <c r="A31479" t="s">
        <v>87</v>
      </c>
      <c r="B31479" t="s">
        <v>118</v>
      </c>
      <c r="C31479" t="s">
        <v>143</v>
      </c>
      <c r="D31479">
        <v>2877</v>
      </c>
      <c r="E31479" t="s">
        <v>152</v>
      </c>
    </row>
    <row r="31480" spans="1:5" x14ac:dyDescent="0.2">
      <c r="A31480" t="s">
        <v>88</v>
      </c>
      <c r="B31480" t="s">
        <v>118</v>
      </c>
      <c r="C31480" t="s">
        <v>143</v>
      </c>
      <c r="D31480">
        <v>2578</v>
      </c>
      <c r="E31480" t="s">
        <v>152</v>
      </c>
    </row>
    <row r="31481" spans="1:5" x14ac:dyDescent="0.2">
      <c r="A31481" t="s">
        <v>89</v>
      </c>
      <c r="B31481" t="s">
        <v>118</v>
      </c>
      <c r="C31481" t="s">
        <v>143</v>
      </c>
      <c r="D31481">
        <v>2538</v>
      </c>
      <c r="E31481" t="s">
        <v>152</v>
      </c>
    </row>
    <row r="31482" spans="1:5" x14ac:dyDescent="0.2">
      <c r="A31482" t="s">
        <v>90</v>
      </c>
      <c r="B31482" t="s">
        <v>118</v>
      </c>
      <c r="C31482" t="s">
        <v>143</v>
      </c>
      <c r="D31482">
        <v>2593</v>
      </c>
      <c r="E31482" t="s">
        <v>152</v>
      </c>
    </row>
    <row r="31483" spans="1:5" x14ac:dyDescent="0.2">
      <c r="A31483" t="s">
        <v>91</v>
      </c>
      <c r="B31483" t="s">
        <v>118</v>
      </c>
      <c r="C31483" t="s">
        <v>143</v>
      </c>
      <c r="D31483">
        <v>3147</v>
      </c>
      <c r="E31483" t="s">
        <v>152</v>
      </c>
    </row>
    <row r="31484" spans="1:5" x14ac:dyDescent="0.2">
      <c r="A31484" t="s">
        <v>94</v>
      </c>
      <c r="B31484" t="s">
        <v>118</v>
      </c>
      <c r="C31484" t="s">
        <v>143</v>
      </c>
      <c r="D31484">
        <v>2820</v>
      </c>
      <c r="E31484" t="s">
        <v>152</v>
      </c>
    </row>
    <row r="31485" spans="1:5" x14ac:dyDescent="0.2">
      <c r="A31485" t="s">
        <v>95</v>
      </c>
      <c r="B31485" t="s">
        <v>118</v>
      </c>
      <c r="C31485" t="s">
        <v>143</v>
      </c>
      <c r="D31485">
        <v>2490</v>
      </c>
      <c r="E31485" t="s">
        <v>152</v>
      </c>
    </row>
    <row r="31486" spans="1:5" x14ac:dyDescent="0.2">
      <c r="A31486" t="s">
        <v>96</v>
      </c>
      <c r="B31486" t="s">
        <v>118</v>
      </c>
      <c r="C31486" t="s">
        <v>143</v>
      </c>
      <c r="D31486">
        <v>2309</v>
      </c>
      <c r="E31486" t="s">
        <v>152</v>
      </c>
    </row>
    <row r="31487" spans="1:5" x14ac:dyDescent="0.2">
      <c r="A31487" t="s">
        <v>97</v>
      </c>
      <c r="B31487" t="s">
        <v>118</v>
      </c>
      <c r="C31487" t="s">
        <v>143</v>
      </c>
      <c r="D31487">
        <v>2829</v>
      </c>
      <c r="E31487" t="s">
        <v>152</v>
      </c>
    </row>
    <row r="31488" spans="1:5" x14ac:dyDescent="0.2">
      <c r="A31488" t="s">
        <v>98</v>
      </c>
      <c r="B31488" t="s">
        <v>118</v>
      </c>
      <c r="C31488" t="s">
        <v>143</v>
      </c>
      <c r="D31488">
        <v>3366</v>
      </c>
      <c r="E31488" t="s">
        <v>152</v>
      </c>
    </row>
    <row r="31489" spans="1:5" x14ac:dyDescent="0.2">
      <c r="A31489" t="s">
        <v>99</v>
      </c>
      <c r="B31489" t="s">
        <v>118</v>
      </c>
      <c r="C31489" t="s">
        <v>143</v>
      </c>
      <c r="D31489">
        <v>3566</v>
      </c>
      <c r="E31489" t="s">
        <v>152</v>
      </c>
    </row>
    <row r="31490" spans="1:5" x14ac:dyDescent="0.2">
      <c r="A31490" t="s">
        <v>100</v>
      </c>
      <c r="B31490" t="s">
        <v>118</v>
      </c>
      <c r="C31490" t="s">
        <v>143</v>
      </c>
      <c r="D31490">
        <v>3123</v>
      </c>
      <c r="E31490" t="s">
        <v>152</v>
      </c>
    </row>
    <row r="31491" spans="1:5" x14ac:dyDescent="0.2">
      <c r="A31491" t="s">
        <v>101</v>
      </c>
      <c r="B31491" t="s">
        <v>118</v>
      </c>
      <c r="C31491" t="s">
        <v>143</v>
      </c>
      <c r="D31491">
        <v>2723</v>
      </c>
      <c r="E31491" t="s">
        <v>152</v>
      </c>
    </row>
    <row r="31492" spans="1:5" x14ac:dyDescent="0.2">
      <c r="A31492" t="s">
        <v>102</v>
      </c>
      <c r="B31492" t="s">
        <v>118</v>
      </c>
      <c r="C31492" t="s">
        <v>143</v>
      </c>
      <c r="D31492">
        <v>2621</v>
      </c>
      <c r="E31492" t="s">
        <v>152</v>
      </c>
    </row>
    <row r="31493" spans="1:5" x14ac:dyDescent="0.2">
      <c r="A31493" t="s">
        <v>103</v>
      </c>
      <c r="B31493" t="s">
        <v>118</v>
      </c>
      <c r="C31493" t="s">
        <v>143</v>
      </c>
      <c r="D31493">
        <v>2515</v>
      </c>
      <c r="E31493" t="s">
        <v>152</v>
      </c>
    </row>
    <row r="31494" spans="1:5" x14ac:dyDescent="0.2">
      <c r="A31494" t="s">
        <v>104</v>
      </c>
      <c r="B31494" t="s">
        <v>118</v>
      </c>
      <c r="C31494" t="s">
        <v>143</v>
      </c>
      <c r="D31494">
        <v>2625</v>
      </c>
      <c r="E31494" t="s">
        <v>152</v>
      </c>
    </row>
    <row r="31495" spans="1:5" x14ac:dyDescent="0.2">
      <c r="A31495" t="s">
        <v>105</v>
      </c>
      <c r="B31495" t="s">
        <v>118</v>
      </c>
      <c r="C31495" t="s">
        <v>143</v>
      </c>
      <c r="D31495">
        <v>3133</v>
      </c>
      <c r="E31495" t="s">
        <v>152</v>
      </c>
    </row>
    <row r="31496" spans="1:5" x14ac:dyDescent="0.2">
      <c r="A31496" t="s">
        <v>106</v>
      </c>
      <c r="B31496" t="s">
        <v>118</v>
      </c>
      <c r="C31496" t="s">
        <v>143</v>
      </c>
      <c r="D31496">
        <v>2717</v>
      </c>
      <c r="E31496" t="s">
        <v>152</v>
      </c>
    </row>
    <row r="31497" spans="1:5" x14ac:dyDescent="0.2">
      <c r="A31497" t="s">
        <v>107</v>
      </c>
      <c r="B31497" t="s">
        <v>118</v>
      </c>
      <c r="C31497" t="s">
        <v>143</v>
      </c>
      <c r="D31497">
        <v>2591</v>
      </c>
      <c r="E31497" t="s">
        <v>152</v>
      </c>
    </row>
    <row r="31498" spans="1:5" x14ac:dyDescent="0.2">
      <c r="A31498" t="s">
        <v>108</v>
      </c>
      <c r="B31498" t="s">
        <v>118</v>
      </c>
      <c r="C31498" t="s">
        <v>143</v>
      </c>
      <c r="D31498">
        <v>2078</v>
      </c>
      <c r="E31498" t="s">
        <v>152</v>
      </c>
    </row>
    <row r="31499" spans="1:5" x14ac:dyDescent="0.2">
      <c r="A31499" t="s">
        <v>109</v>
      </c>
      <c r="B31499" t="s">
        <v>118</v>
      </c>
      <c r="C31499" t="s">
        <v>143</v>
      </c>
      <c r="D31499">
        <v>2493</v>
      </c>
      <c r="E31499" t="s">
        <v>152</v>
      </c>
    </row>
    <row r="31500" spans="1:5" x14ac:dyDescent="0.2">
      <c r="A31500" t="s">
        <v>110</v>
      </c>
      <c r="B31500" t="s">
        <v>118</v>
      </c>
      <c r="C31500" t="s">
        <v>143</v>
      </c>
      <c r="D31500">
        <v>2657</v>
      </c>
      <c r="E31500" t="s">
        <v>152</v>
      </c>
    </row>
    <row r="31501" spans="1:5" x14ac:dyDescent="0.2">
      <c r="A31501" t="s">
        <v>111</v>
      </c>
      <c r="B31501" t="s">
        <v>118</v>
      </c>
      <c r="C31501" t="s">
        <v>143</v>
      </c>
      <c r="D31501">
        <v>3001</v>
      </c>
      <c r="E31501" t="s">
        <v>152</v>
      </c>
    </row>
    <row r="31502" spans="1:5" x14ac:dyDescent="0.2">
      <c r="A31502" t="s">
        <v>10</v>
      </c>
      <c r="B31502" t="s">
        <v>119</v>
      </c>
      <c r="C31502" t="s">
        <v>143</v>
      </c>
      <c r="D31502">
        <v>1778</v>
      </c>
      <c r="E31502" t="s">
        <v>152</v>
      </c>
    </row>
    <row r="31503" spans="1:5" x14ac:dyDescent="0.2">
      <c r="A31503" t="s">
        <v>11</v>
      </c>
      <c r="B31503" t="s">
        <v>119</v>
      </c>
      <c r="C31503" t="s">
        <v>143</v>
      </c>
      <c r="D31503">
        <v>1348</v>
      </c>
      <c r="E31503" t="s">
        <v>152</v>
      </c>
    </row>
    <row r="31504" spans="1:5" x14ac:dyDescent="0.2">
      <c r="A31504" t="s">
        <v>12</v>
      </c>
      <c r="B31504" t="s">
        <v>119</v>
      </c>
      <c r="C31504" t="s">
        <v>143</v>
      </c>
      <c r="D31504">
        <v>1616</v>
      </c>
      <c r="E31504" t="s">
        <v>152</v>
      </c>
    </row>
    <row r="31505" spans="1:5" x14ac:dyDescent="0.2">
      <c r="A31505" t="s">
        <v>13</v>
      </c>
      <c r="B31505" t="s">
        <v>119</v>
      </c>
      <c r="C31505" t="s">
        <v>143</v>
      </c>
      <c r="D31505">
        <v>1321</v>
      </c>
      <c r="E31505" t="s">
        <v>152</v>
      </c>
    </row>
    <row r="31506" spans="1:5" x14ac:dyDescent="0.2">
      <c r="A31506" t="s">
        <v>14</v>
      </c>
      <c r="B31506" t="s">
        <v>119</v>
      </c>
      <c r="C31506" t="s">
        <v>143</v>
      </c>
      <c r="D31506">
        <v>877</v>
      </c>
      <c r="E31506" t="s">
        <v>152</v>
      </c>
    </row>
    <row r="31507" spans="1:5" x14ac:dyDescent="0.2">
      <c r="A31507" t="s">
        <v>15</v>
      </c>
      <c r="B31507" t="s">
        <v>119</v>
      </c>
      <c r="C31507" t="s">
        <v>143</v>
      </c>
      <c r="D31507">
        <v>569</v>
      </c>
      <c r="E31507" t="s">
        <v>152</v>
      </c>
    </row>
    <row r="31508" spans="1:5" x14ac:dyDescent="0.2">
      <c r="A31508" t="s">
        <v>16</v>
      </c>
      <c r="B31508" t="s">
        <v>119</v>
      </c>
      <c r="C31508" t="s">
        <v>143</v>
      </c>
      <c r="D31508">
        <v>636</v>
      </c>
      <c r="E31508" t="s">
        <v>152</v>
      </c>
    </row>
    <row r="31509" spans="1:5" x14ac:dyDescent="0.2">
      <c r="A31509" t="s">
        <v>17</v>
      </c>
      <c r="B31509" t="s">
        <v>119</v>
      </c>
      <c r="C31509" t="s">
        <v>143</v>
      </c>
      <c r="D31509">
        <v>593</v>
      </c>
      <c r="E31509" t="s">
        <v>152</v>
      </c>
    </row>
    <row r="31510" spans="1:5" x14ac:dyDescent="0.2">
      <c r="A31510" t="s">
        <v>18</v>
      </c>
      <c r="B31510" t="s">
        <v>119</v>
      </c>
      <c r="C31510" t="s">
        <v>143</v>
      </c>
      <c r="D31510">
        <v>673</v>
      </c>
      <c r="E31510" t="s">
        <v>152</v>
      </c>
    </row>
    <row r="31511" spans="1:5" x14ac:dyDescent="0.2">
      <c r="A31511" t="s">
        <v>19</v>
      </c>
      <c r="B31511" t="s">
        <v>119</v>
      </c>
      <c r="C31511" t="s">
        <v>143</v>
      </c>
      <c r="D31511">
        <v>1018</v>
      </c>
      <c r="E31511" t="s">
        <v>152</v>
      </c>
    </row>
    <row r="31512" spans="1:5" x14ac:dyDescent="0.2">
      <c r="A31512" t="s">
        <v>20</v>
      </c>
      <c r="B31512" t="s">
        <v>119</v>
      </c>
      <c r="C31512" t="s">
        <v>143</v>
      </c>
      <c r="D31512">
        <v>975</v>
      </c>
      <c r="E31512" t="s">
        <v>152</v>
      </c>
    </row>
    <row r="31513" spans="1:5" x14ac:dyDescent="0.2">
      <c r="A31513" t="s">
        <v>21</v>
      </c>
      <c r="B31513" t="s">
        <v>119</v>
      </c>
      <c r="C31513" t="s">
        <v>143</v>
      </c>
      <c r="D31513">
        <v>1355</v>
      </c>
      <c r="E31513" t="s">
        <v>152</v>
      </c>
    </row>
    <row r="31514" spans="1:5" x14ac:dyDescent="0.2">
      <c r="A31514" t="s">
        <v>22</v>
      </c>
      <c r="B31514" t="s">
        <v>119</v>
      </c>
      <c r="C31514" t="s">
        <v>143</v>
      </c>
      <c r="D31514">
        <v>1701</v>
      </c>
      <c r="E31514" t="s">
        <v>152</v>
      </c>
    </row>
    <row r="31515" spans="1:5" x14ac:dyDescent="0.2">
      <c r="A31515" t="s">
        <v>23</v>
      </c>
      <c r="B31515" t="s">
        <v>119</v>
      </c>
      <c r="C31515" t="s">
        <v>143</v>
      </c>
      <c r="D31515">
        <v>1285</v>
      </c>
      <c r="E31515" t="s">
        <v>152</v>
      </c>
    </row>
    <row r="31516" spans="1:5" x14ac:dyDescent="0.2">
      <c r="A31516" t="s">
        <v>24</v>
      </c>
      <c r="B31516" t="s">
        <v>119</v>
      </c>
      <c r="C31516" t="s">
        <v>143</v>
      </c>
      <c r="D31516">
        <v>1351</v>
      </c>
      <c r="E31516" t="s">
        <v>152</v>
      </c>
    </row>
    <row r="31517" spans="1:5" x14ac:dyDescent="0.2">
      <c r="A31517" t="s">
        <v>25</v>
      </c>
      <c r="B31517" t="s">
        <v>119</v>
      </c>
      <c r="C31517" t="s">
        <v>143</v>
      </c>
      <c r="D31517">
        <v>1470</v>
      </c>
      <c r="E31517" t="s">
        <v>152</v>
      </c>
    </row>
    <row r="31518" spans="1:5" x14ac:dyDescent="0.2">
      <c r="A31518" t="s">
        <v>26</v>
      </c>
      <c r="B31518" t="s">
        <v>119</v>
      </c>
      <c r="C31518" t="s">
        <v>143</v>
      </c>
      <c r="D31518">
        <v>814</v>
      </c>
      <c r="E31518" t="s">
        <v>152</v>
      </c>
    </row>
    <row r="31519" spans="1:5" x14ac:dyDescent="0.2">
      <c r="A31519" t="s">
        <v>27</v>
      </c>
      <c r="B31519" t="s">
        <v>119</v>
      </c>
      <c r="C31519" t="s">
        <v>143</v>
      </c>
      <c r="D31519">
        <v>556</v>
      </c>
      <c r="E31519" t="s">
        <v>152</v>
      </c>
    </row>
    <row r="31520" spans="1:5" x14ac:dyDescent="0.2">
      <c r="A31520" t="s">
        <v>28</v>
      </c>
      <c r="B31520" t="s">
        <v>119</v>
      </c>
      <c r="C31520" t="s">
        <v>143</v>
      </c>
      <c r="D31520">
        <v>570</v>
      </c>
      <c r="E31520" t="s">
        <v>152</v>
      </c>
    </row>
    <row r="31521" spans="1:5" x14ac:dyDescent="0.2">
      <c r="A31521" t="s">
        <v>29</v>
      </c>
      <c r="B31521" t="s">
        <v>119</v>
      </c>
      <c r="C31521" t="s">
        <v>143</v>
      </c>
      <c r="D31521">
        <v>593</v>
      </c>
      <c r="E31521" t="s">
        <v>152</v>
      </c>
    </row>
    <row r="31522" spans="1:5" x14ac:dyDescent="0.2">
      <c r="A31522" t="s">
        <v>30</v>
      </c>
      <c r="B31522" t="s">
        <v>119</v>
      </c>
      <c r="C31522" t="s">
        <v>143</v>
      </c>
      <c r="D31522">
        <v>677</v>
      </c>
      <c r="E31522" t="s">
        <v>152</v>
      </c>
    </row>
    <row r="31523" spans="1:5" x14ac:dyDescent="0.2">
      <c r="A31523" t="s">
        <v>31</v>
      </c>
      <c r="B31523" t="s">
        <v>119</v>
      </c>
      <c r="C31523" t="s">
        <v>143</v>
      </c>
      <c r="D31523">
        <v>1076</v>
      </c>
      <c r="E31523" t="s">
        <v>152</v>
      </c>
    </row>
    <row r="31524" spans="1:5" x14ac:dyDescent="0.2">
      <c r="A31524" t="s">
        <v>32</v>
      </c>
      <c r="B31524" t="s">
        <v>119</v>
      </c>
      <c r="C31524" t="s">
        <v>143</v>
      </c>
      <c r="D31524">
        <v>948</v>
      </c>
      <c r="E31524" t="s">
        <v>152</v>
      </c>
    </row>
    <row r="31525" spans="1:5" x14ac:dyDescent="0.2">
      <c r="A31525" t="s">
        <v>33</v>
      </c>
      <c r="B31525" t="s">
        <v>119</v>
      </c>
      <c r="C31525" t="s">
        <v>143</v>
      </c>
      <c r="D31525">
        <v>1432</v>
      </c>
      <c r="E31525" t="s">
        <v>152</v>
      </c>
    </row>
    <row r="31526" spans="1:5" x14ac:dyDescent="0.2">
      <c r="A31526" t="s">
        <v>34</v>
      </c>
      <c r="B31526" t="s">
        <v>119</v>
      </c>
      <c r="C31526" t="s">
        <v>143</v>
      </c>
      <c r="D31526">
        <v>1585</v>
      </c>
      <c r="E31526" t="s">
        <v>152</v>
      </c>
    </row>
    <row r="31527" spans="1:5" x14ac:dyDescent="0.2">
      <c r="A31527" t="s">
        <v>35</v>
      </c>
      <c r="B31527" t="s">
        <v>119</v>
      </c>
      <c r="C31527" t="s">
        <v>143</v>
      </c>
      <c r="D31527">
        <v>1003</v>
      </c>
      <c r="E31527" t="s">
        <v>152</v>
      </c>
    </row>
    <row r="31528" spans="1:5" x14ac:dyDescent="0.2">
      <c r="A31528" t="s">
        <v>36</v>
      </c>
      <c r="B31528" t="s">
        <v>119</v>
      </c>
      <c r="C31528" t="s">
        <v>143</v>
      </c>
      <c r="D31528">
        <v>1281</v>
      </c>
      <c r="E31528" t="s">
        <v>152</v>
      </c>
    </row>
    <row r="31529" spans="1:5" x14ac:dyDescent="0.2">
      <c r="A31529" t="s">
        <v>37</v>
      </c>
      <c r="B31529" t="s">
        <v>119</v>
      </c>
      <c r="C31529" t="s">
        <v>143</v>
      </c>
      <c r="D31529">
        <v>1242</v>
      </c>
      <c r="E31529" t="s">
        <v>152</v>
      </c>
    </row>
    <row r="31530" spans="1:5" x14ac:dyDescent="0.2">
      <c r="A31530" t="s">
        <v>38</v>
      </c>
      <c r="B31530" t="s">
        <v>119</v>
      </c>
      <c r="C31530" t="s">
        <v>143</v>
      </c>
      <c r="D31530">
        <v>588</v>
      </c>
      <c r="E31530" t="s">
        <v>152</v>
      </c>
    </row>
    <row r="31531" spans="1:5" x14ac:dyDescent="0.2">
      <c r="A31531" t="s">
        <v>39</v>
      </c>
      <c r="B31531" t="s">
        <v>119</v>
      </c>
      <c r="C31531" t="s">
        <v>143</v>
      </c>
      <c r="D31531">
        <v>501</v>
      </c>
      <c r="E31531" t="s">
        <v>152</v>
      </c>
    </row>
    <row r="31532" spans="1:5" x14ac:dyDescent="0.2">
      <c r="A31532" t="s">
        <v>40</v>
      </c>
      <c r="B31532" t="s">
        <v>119</v>
      </c>
      <c r="C31532" t="s">
        <v>143</v>
      </c>
      <c r="D31532">
        <v>528</v>
      </c>
      <c r="E31532" t="s">
        <v>152</v>
      </c>
    </row>
    <row r="31533" spans="1:5" x14ac:dyDescent="0.2">
      <c r="A31533" t="s">
        <v>41</v>
      </c>
      <c r="B31533" t="s">
        <v>119</v>
      </c>
      <c r="C31533" t="s">
        <v>143</v>
      </c>
      <c r="D31533">
        <v>464</v>
      </c>
      <c r="E31533" t="s">
        <v>152</v>
      </c>
    </row>
    <row r="31534" spans="1:5" x14ac:dyDescent="0.2">
      <c r="A31534" t="s">
        <v>42</v>
      </c>
      <c r="B31534" t="s">
        <v>119</v>
      </c>
      <c r="C31534" t="s">
        <v>143</v>
      </c>
      <c r="D31534">
        <v>515</v>
      </c>
      <c r="E31534" t="s">
        <v>152</v>
      </c>
    </row>
    <row r="31535" spans="1:5" x14ac:dyDescent="0.2">
      <c r="A31535" t="s">
        <v>43</v>
      </c>
      <c r="B31535" t="s">
        <v>119</v>
      </c>
      <c r="C31535" t="s">
        <v>143</v>
      </c>
      <c r="D31535">
        <v>785</v>
      </c>
      <c r="E31535" t="s">
        <v>152</v>
      </c>
    </row>
    <row r="31536" spans="1:5" x14ac:dyDescent="0.2">
      <c r="A31536" t="s">
        <v>44</v>
      </c>
      <c r="B31536" t="s">
        <v>119</v>
      </c>
      <c r="C31536" t="s">
        <v>143</v>
      </c>
      <c r="D31536">
        <v>782</v>
      </c>
      <c r="E31536" t="s">
        <v>152</v>
      </c>
    </row>
    <row r="31537" spans="1:5" x14ac:dyDescent="0.2">
      <c r="A31537" t="s">
        <v>45</v>
      </c>
      <c r="B31537" t="s">
        <v>119</v>
      </c>
      <c r="C31537" t="s">
        <v>143</v>
      </c>
      <c r="D31537">
        <v>971</v>
      </c>
      <c r="E31537" t="s">
        <v>152</v>
      </c>
    </row>
    <row r="31538" spans="1:5" x14ac:dyDescent="0.2">
      <c r="A31538" t="s">
        <v>46</v>
      </c>
      <c r="B31538" t="s">
        <v>119</v>
      </c>
      <c r="C31538" t="s">
        <v>143</v>
      </c>
      <c r="D31538">
        <v>1344</v>
      </c>
      <c r="E31538" t="s">
        <v>152</v>
      </c>
    </row>
    <row r="31539" spans="1:5" x14ac:dyDescent="0.2">
      <c r="A31539" t="s">
        <v>47</v>
      </c>
      <c r="B31539" t="s">
        <v>119</v>
      </c>
      <c r="C31539" t="s">
        <v>143</v>
      </c>
      <c r="D31539">
        <v>929</v>
      </c>
      <c r="E31539" t="s">
        <v>152</v>
      </c>
    </row>
    <row r="31540" spans="1:5" x14ac:dyDescent="0.2">
      <c r="A31540" t="s">
        <v>48</v>
      </c>
      <c r="B31540" t="s">
        <v>119</v>
      </c>
      <c r="C31540" t="s">
        <v>143</v>
      </c>
      <c r="D31540">
        <v>1127</v>
      </c>
      <c r="E31540" t="s">
        <v>152</v>
      </c>
    </row>
    <row r="31541" spans="1:5" x14ac:dyDescent="0.2">
      <c r="A31541" t="s">
        <v>49</v>
      </c>
      <c r="B31541" t="s">
        <v>119</v>
      </c>
      <c r="C31541" t="s">
        <v>143</v>
      </c>
      <c r="D31541">
        <v>1045</v>
      </c>
      <c r="E31541" t="s">
        <v>152</v>
      </c>
    </row>
    <row r="31542" spans="1:5" x14ac:dyDescent="0.2">
      <c r="A31542" t="s">
        <v>50</v>
      </c>
      <c r="B31542" t="s">
        <v>119</v>
      </c>
      <c r="C31542" t="s">
        <v>143</v>
      </c>
      <c r="D31542">
        <v>527</v>
      </c>
      <c r="E31542" t="s">
        <v>152</v>
      </c>
    </row>
    <row r="31543" spans="1:5" x14ac:dyDescent="0.2">
      <c r="A31543" t="s">
        <v>51</v>
      </c>
      <c r="B31543" t="s">
        <v>119</v>
      </c>
      <c r="C31543" t="s">
        <v>143</v>
      </c>
      <c r="D31543">
        <v>490</v>
      </c>
      <c r="E31543" t="s">
        <v>152</v>
      </c>
    </row>
    <row r="31544" spans="1:5" x14ac:dyDescent="0.2">
      <c r="A31544" t="s">
        <v>52</v>
      </c>
      <c r="B31544" t="s">
        <v>119</v>
      </c>
      <c r="C31544" t="s">
        <v>143</v>
      </c>
      <c r="D31544">
        <v>501</v>
      </c>
      <c r="E31544" t="s">
        <v>152</v>
      </c>
    </row>
    <row r="31545" spans="1:5" x14ac:dyDescent="0.2">
      <c r="A31545" t="s">
        <v>53</v>
      </c>
      <c r="B31545" t="s">
        <v>119</v>
      </c>
      <c r="C31545" t="s">
        <v>143</v>
      </c>
      <c r="D31545">
        <v>374</v>
      </c>
      <c r="E31545" t="s">
        <v>152</v>
      </c>
    </row>
    <row r="31546" spans="1:5" x14ac:dyDescent="0.2">
      <c r="A31546" t="s">
        <v>54</v>
      </c>
      <c r="B31546" t="s">
        <v>119</v>
      </c>
      <c r="C31546" t="s">
        <v>143</v>
      </c>
      <c r="D31546">
        <v>359</v>
      </c>
      <c r="E31546" t="s">
        <v>152</v>
      </c>
    </row>
    <row r="31547" spans="1:5" x14ac:dyDescent="0.2">
      <c r="A31547" t="s">
        <v>55</v>
      </c>
      <c r="B31547" t="s">
        <v>119</v>
      </c>
      <c r="C31547" t="s">
        <v>143</v>
      </c>
      <c r="D31547">
        <v>640</v>
      </c>
      <c r="E31547" t="s">
        <v>152</v>
      </c>
    </row>
    <row r="31548" spans="1:5" x14ac:dyDescent="0.2">
      <c r="A31548" t="s">
        <v>56</v>
      </c>
      <c r="B31548" t="s">
        <v>119</v>
      </c>
      <c r="C31548" t="s">
        <v>143</v>
      </c>
      <c r="D31548">
        <v>729</v>
      </c>
      <c r="E31548" t="s">
        <v>152</v>
      </c>
    </row>
    <row r="31549" spans="1:5" x14ac:dyDescent="0.2">
      <c r="A31549" t="s">
        <v>57</v>
      </c>
      <c r="B31549" t="s">
        <v>119</v>
      </c>
      <c r="C31549" t="s">
        <v>143</v>
      </c>
      <c r="D31549">
        <v>1128</v>
      </c>
      <c r="E31549" t="s">
        <v>152</v>
      </c>
    </row>
    <row r="31550" spans="1:5" x14ac:dyDescent="0.2">
      <c r="A31550" t="s">
        <v>58</v>
      </c>
      <c r="B31550" t="s">
        <v>119</v>
      </c>
      <c r="C31550" t="s">
        <v>143</v>
      </c>
      <c r="D31550">
        <v>1326</v>
      </c>
      <c r="E31550" t="s">
        <v>152</v>
      </c>
    </row>
    <row r="31551" spans="1:5" x14ac:dyDescent="0.2">
      <c r="A31551" t="s">
        <v>59</v>
      </c>
      <c r="B31551" t="s">
        <v>119</v>
      </c>
      <c r="C31551" t="s">
        <v>143</v>
      </c>
      <c r="D31551">
        <v>1091</v>
      </c>
      <c r="E31551" t="s">
        <v>152</v>
      </c>
    </row>
    <row r="31552" spans="1:5" x14ac:dyDescent="0.2">
      <c r="A31552" t="s">
        <v>60</v>
      </c>
      <c r="B31552" t="s">
        <v>119</v>
      </c>
      <c r="C31552" t="s">
        <v>143</v>
      </c>
      <c r="D31552">
        <v>1061</v>
      </c>
      <c r="E31552" t="s">
        <v>152</v>
      </c>
    </row>
    <row r="31553" spans="1:5" x14ac:dyDescent="0.2">
      <c r="A31553" t="s">
        <v>61</v>
      </c>
      <c r="B31553" t="s">
        <v>119</v>
      </c>
      <c r="C31553" t="s">
        <v>143</v>
      </c>
      <c r="D31553">
        <v>1065</v>
      </c>
      <c r="E31553" t="s">
        <v>152</v>
      </c>
    </row>
    <row r="31554" spans="1:5" x14ac:dyDescent="0.2">
      <c r="A31554" t="s">
        <v>62</v>
      </c>
      <c r="B31554" t="s">
        <v>119</v>
      </c>
      <c r="C31554" t="s">
        <v>143</v>
      </c>
      <c r="D31554">
        <v>563</v>
      </c>
      <c r="E31554" t="s">
        <v>152</v>
      </c>
    </row>
    <row r="31555" spans="1:5" x14ac:dyDescent="0.2">
      <c r="A31555" t="s">
        <v>63</v>
      </c>
      <c r="B31555" t="s">
        <v>119</v>
      </c>
      <c r="C31555" t="s">
        <v>143</v>
      </c>
      <c r="D31555">
        <v>485</v>
      </c>
      <c r="E31555" t="s">
        <v>152</v>
      </c>
    </row>
    <row r="31556" spans="1:5" x14ac:dyDescent="0.2">
      <c r="A31556" t="s">
        <v>64</v>
      </c>
      <c r="B31556" t="s">
        <v>119</v>
      </c>
      <c r="C31556" t="s">
        <v>143</v>
      </c>
      <c r="D31556">
        <v>455</v>
      </c>
      <c r="E31556" t="s">
        <v>152</v>
      </c>
    </row>
    <row r="31557" spans="1:5" x14ac:dyDescent="0.2">
      <c r="A31557" t="s">
        <v>65</v>
      </c>
      <c r="B31557" t="s">
        <v>119</v>
      </c>
      <c r="C31557" t="s">
        <v>143</v>
      </c>
      <c r="D31557">
        <v>407</v>
      </c>
      <c r="E31557" t="s">
        <v>152</v>
      </c>
    </row>
    <row r="31558" spans="1:5" x14ac:dyDescent="0.2">
      <c r="A31558" t="s">
        <v>66</v>
      </c>
      <c r="B31558" t="s">
        <v>119</v>
      </c>
      <c r="C31558" t="s">
        <v>143</v>
      </c>
      <c r="D31558">
        <v>591</v>
      </c>
      <c r="E31558" t="s">
        <v>152</v>
      </c>
    </row>
    <row r="31559" spans="1:5" x14ac:dyDescent="0.2">
      <c r="A31559" t="s">
        <v>67</v>
      </c>
      <c r="B31559" t="s">
        <v>119</v>
      </c>
      <c r="C31559" t="s">
        <v>143</v>
      </c>
      <c r="D31559">
        <v>767</v>
      </c>
      <c r="E31559" t="s">
        <v>152</v>
      </c>
    </row>
    <row r="31560" spans="1:5" x14ac:dyDescent="0.2">
      <c r="A31560" t="s">
        <v>68</v>
      </c>
      <c r="B31560" t="s">
        <v>119</v>
      </c>
      <c r="C31560" t="s">
        <v>143</v>
      </c>
      <c r="D31560">
        <v>752</v>
      </c>
      <c r="E31560" t="s">
        <v>152</v>
      </c>
    </row>
    <row r="31561" spans="1:5" x14ac:dyDescent="0.2">
      <c r="A31561" t="s">
        <v>69</v>
      </c>
      <c r="B31561" t="s">
        <v>119</v>
      </c>
      <c r="C31561" t="s">
        <v>143</v>
      </c>
      <c r="D31561">
        <v>986</v>
      </c>
      <c r="E31561" t="s">
        <v>152</v>
      </c>
    </row>
    <row r="31562" spans="1:5" x14ac:dyDescent="0.2">
      <c r="A31562" t="s">
        <v>70</v>
      </c>
      <c r="B31562" t="s">
        <v>119</v>
      </c>
      <c r="C31562" t="s">
        <v>143</v>
      </c>
      <c r="D31562">
        <v>1086</v>
      </c>
      <c r="E31562" t="s">
        <v>152</v>
      </c>
    </row>
    <row r="31563" spans="1:5" x14ac:dyDescent="0.2">
      <c r="A31563" t="s">
        <v>71</v>
      </c>
      <c r="B31563" t="s">
        <v>119</v>
      </c>
      <c r="C31563" t="s">
        <v>143</v>
      </c>
      <c r="D31563">
        <v>933</v>
      </c>
      <c r="E31563" t="s">
        <v>152</v>
      </c>
    </row>
    <row r="31564" spans="1:5" x14ac:dyDescent="0.2">
      <c r="A31564" t="s">
        <v>72</v>
      </c>
      <c r="B31564" t="s">
        <v>119</v>
      </c>
      <c r="C31564" t="s">
        <v>143</v>
      </c>
      <c r="D31564">
        <v>1083</v>
      </c>
      <c r="E31564" t="s">
        <v>152</v>
      </c>
    </row>
    <row r="31565" spans="1:5" x14ac:dyDescent="0.2">
      <c r="A31565" t="s">
        <v>73</v>
      </c>
      <c r="B31565" t="s">
        <v>119</v>
      </c>
      <c r="C31565" t="s">
        <v>143</v>
      </c>
      <c r="D31565">
        <v>1031</v>
      </c>
      <c r="E31565" t="s">
        <v>152</v>
      </c>
    </row>
    <row r="31566" spans="1:5" x14ac:dyDescent="0.2">
      <c r="A31566" t="s">
        <v>74</v>
      </c>
      <c r="B31566" t="s">
        <v>119</v>
      </c>
      <c r="C31566" t="s">
        <v>143</v>
      </c>
      <c r="D31566">
        <v>501</v>
      </c>
      <c r="E31566" t="s">
        <v>152</v>
      </c>
    </row>
    <row r="31567" spans="1:5" x14ac:dyDescent="0.2">
      <c r="A31567" t="s">
        <v>75</v>
      </c>
      <c r="B31567" t="s">
        <v>119</v>
      </c>
      <c r="C31567" t="s">
        <v>143</v>
      </c>
      <c r="D31567">
        <v>335</v>
      </c>
      <c r="E31567" t="s">
        <v>152</v>
      </c>
    </row>
    <row r="31568" spans="1:5" x14ac:dyDescent="0.2">
      <c r="A31568" t="s">
        <v>76</v>
      </c>
      <c r="B31568" t="s">
        <v>119</v>
      </c>
      <c r="C31568" t="s">
        <v>143</v>
      </c>
      <c r="D31568">
        <v>449</v>
      </c>
      <c r="E31568" t="s">
        <v>152</v>
      </c>
    </row>
    <row r="31569" spans="1:5" x14ac:dyDescent="0.2">
      <c r="A31569" t="s">
        <v>77</v>
      </c>
      <c r="B31569" t="s">
        <v>119</v>
      </c>
      <c r="C31569" t="s">
        <v>143</v>
      </c>
      <c r="D31569">
        <v>407</v>
      </c>
      <c r="E31569" t="s">
        <v>152</v>
      </c>
    </row>
    <row r="31570" spans="1:5" x14ac:dyDescent="0.2">
      <c r="A31570" t="s">
        <v>78</v>
      </c>
      <c r="B31570" t="s">
        <v>119</v>
      </c>
      <c r="C31570" t="s">
        <v>143</v>
      </c>
      <c r="D31570">
        <v>510</v>
      </c>
      <c r="E31570" t="s">
        <v>152</v>
      </c>
    </row>
    <row r="31571" spans="1:5" x14ac:dyDescent="0.2">
      <c r="A31571" t="s">
        <v>79</v>
      </c>
      <c r="B31571" t="s">
        <v>119</v>
      </c>
      <c r="C31571" t="s">
        <v>143</v>
      </c>
      <c r="D31571">
        <v>673</v>
      </c>
      <c r="E31571" t="s">
        <v>152</v>
      </c>
    </row>
    <row r="31572" spans="1:5" x14ac:dyDescent="0.2">
      <c r="A31572" t="s">
        <v>80</v>
      </c>
      <c r="B31572" t="s">
        <v>119</v>
      </c>
      <c r="C31572" t="s">
        <v>143</v>
      </c>
      <c r="D31572">
        <v>701</v>
      </c>
      <c r="E31572" t="s">
        <v>152</v>
      </c>
    </row>
    <row r="31573" spans="1:5" x14ac:dyDescent="0.2">
      <c r="A31573" t="s">
        <v>81</v>
      </c>
      <c r="B31573" t="s">
        <v>119</v>
      </c>
      <c r="C31573" t="s">
        <v>143</v>
      </c>
      <c r="D31573">
        <v>1168</v>
      </c>
      <c r="E31573" t="s">
        <v>152</v>
      </c>
    </row>
    <row r="31574" spans="1:5" x14ac:dyDescent="0.2">
      <c r="A31574" t="s">
        <v>82</v>
      </c>
      <c r="B31574" t="s">
        <v>119</v>
      </c>
      <c r="C31574" t="s">
        <v>143</v>
      </c>
      <c r="D31574">
        <v>1163</v>
      </c>
      <c r="E31574" t="s">
        <v>152</v>
      </c>
    </row>
    <row r="31575" spans="1:5" x14ac:dyDescent="0.2">
      <c r="A31575" t="s">
        <v>83</v>
      </c>
      <c r="B31575" t="s">
        <v>119</v>
      </c>
      <c r="C31575" t="s">
        <v>143</v>
      </c>
      <c r="D31575">
        <v>877</v>
      </c>
      <c r="E31575" t="s">
        <v>152</v>
      </c>
    </row>
    <row r="31576" spans="1:5" x14ac:dyDescent="0.2">
      <c r="A31576" t="s">
        <v>84</v>
      </c>
      <c r="B31576" t="s">
        <v>119</v>
      </c>
      <c r="C31576" t="s">
        <v>143</v>
      </c>
      <c r="D31576">
        <v>1042</v>
      </c>
      <c r="E31576" t="s">
        <v>152</v>
      </c>
    </row>
    <row r="31577" spans="1:5" x14ac:dyDescent="0.2">
      <c r="A31577" t="s">
        <v>85</v>
      </c>
      <c r="B31577" t="s">
        <v>119</v>
      </c>
      <c r="C31577" t="s">
        <v>143</v>
      </c>
      <c r="D31577">
        <v>1280</v>
      </c>
      <c r="E31577" t="s">
        <v>152</v>
      </c>
    </row>
    <row r="31578" spans="1:5" x14ac:dyDescent="0.2">
      <c r="A31578" t="s">
        <v>86</v>
      </c>
      <c r="B31578" t="s">
        <v>119</v>
      </c>
      <c r="C31578" t="s">
        <v>143</v>
      </c>
      <c r="D31578">
        <v>529</v>
      </c>
      <c r="E31578" t="s">
        <v>152</v>
      </c>
    </row>
    <row r="31579" spans="1:5" x14ac:dyDescent="0.2">
      <c r="A31579" t="s">
        <v>87</v>
      </c>
      <c r="B31579" t="s">
        <v>119</v>
      </c>
      <c r="C31579" t="s">
        <v>143</v>
      </c>
      <c r="D31579">
        <v>382</v>
      </c>
      <c r="E31579" t="s">
        <v>152</v>
      </c>
    </row>
    <row r="31580" spans="1:5" x14ac:dyDescent="0.2">
      <c r="A31580" t="s">
        <v>88</v>
      </c>
      <c r="B31580" t="s">
        <v>119</v>
      </c>
      <c r="C31580" t="s">
        <v>143</v>
      </c>
      <c r="D31580">
        <v>469</v>
      </c>
      <c r="E31580" t="s">
        <v>152</v>
      </c>
    </row>
    <row r="31581" spans="1:5" x14ac:dyDescent="0.2">
      <c r="A31581" t="s">
        <v>89</v>
      </c>
      <c r="B31581" t="s">
        <v>119</v>
      </c>
      <c r="C31581" t="s">
        <v>143</v>
      </c>
      <c r="D31581">
        <v>353</v>
      </c>
      <c r="E31581" t="s">
        <v>152</v>
      </c>
    </row>
    <row r="31582" spans="1:5" x14ac:dyDescent="0.2">
      <c r="A31582" t="s">
        <v>90</v>
      </c>
      <c r="B31582" t="s">
        <v>119</v>
      </c>
      <c r="C31582" t="s">
        <v>143</v>
      </c>
      <c r="D31582">
        <v>478</v>
      </c>
      <c r="E31582" t="s">
        <v>152</v>
      </c>
    </row>
    <row r="31583" spans="1:5" x14ac:dyDescent="0.2">
      <c r="A31583" t="s">
        <v>91</v>
      </c>
      <c r="B31583" t="s">
        <v>119</v>
      </c>
      <c r="C31583" t="s">
        <v>143</v>
      </c>
      <c r="D31583">
        <v>633</v>
      </c>
      <c r="E31583" t="s">
        <v>152</v>
      </c>
    </row>
    <row r="31584" spans="1:5" x14ac:dyDescent="0.2">
      <c r="A31584" t="s">
        <v>94</v>
      </c>
      <c r="B31584" t="s">
        <v>119</v>
      </c>
      <c r="C31584" t="s">
        <v>143</v>
      </c>
      <c r="D31584">
        <v>609</v>
      </c>
      <c r="E31584" t="s">
        <v>152</v>
      </c>
    </row>
    <row r="31585" spans="1:5" x14ac:dyDescent="0.2">
      <c r="A31585" t="s">
        <v>95</v>
      </c>
      <c r="B31585" t="s">
        <v>119</v>
      </c>
      <c r="C31585" t="s">
        <v>143</v>
      </c>
      <c r="D31585">
        <v>781</v>
      </c>
      <c r="E31585" t="s">
        <v>152</v>
      </c>
    </row>
    <row r="31586" spans="1:5" x14ac:dyDescent="0.2">
      <c r="A31586" t="s">
        <v>96</v>
      </c>
      <c r="B31586" t="s">
        <v>119</v>
      </c>
      <c r="C31586" t="s">
        <v>143</v>
      </c>
      <c r="D31586">
        <v>1033</v>
      </c>
      <c r="E31586" t="s">
        <v>152</v>
      </c>
    </row>
    <row r="31587" spans="1:5" x14ac:dyDescent="0.2">
      <c r="A31587" t="s">
        <v>97</v>
      </c>
      <c r="B31587" t="s">
        <v>119</v>
      </c>
      <c r="C31587" t="s">
        <v>143</v>
      </c>
      <c r="D31587">
        <v>837</v>
      </c>
      <c r="E31587" t="s">
        <v>152</v>
      </c>
    </row>
    <row r="31588" spans="1:5" x14ac:dyDescent="0.2">
      <c r="A31588" t="s">
        <v>98</v>
      </c>
      <c r="B31588" t="s">
        <v>119</v>
      </c>
      <c r="C31588" t="s">
        <v>143</v>
      </c>
      <c r="D31588">
        <v>897</v>
      </c>
      <c r="E31588" t="s">
        <v>152</v>
      </c>
    </row>
    <row r="31589" spans="1:5" x14ac:dyDescent="0.2">
      <c r="A31589" t="s">
        <v>99</v>
      </c>
      <c r="B31589" t="s">
        <v>119</v>
      </c>
      <c r="C31589" t="s">
        <v>143</v>
      </c>
      <c r="D31589">
        <v>963</v>
      </c>
      <c r="E31589" t="s">
        <v>152</v>
      </c>
    </row>
    <row r="31590" spans="1:5" x14ac:dyDescent="0.2">
      <c r="A31590" t="s">
        <v>100</v>
      </c>
      <c r="B31590" t="s">
        <v>119</v>
      </c>
      <c r="C31590" t="s">
        <v>143</v>
      </c>
      <c r="D31590">
        <v>491</v>
      </c>
      <c r="E31590" t="s">
        <v>152</v>
      </c>
    </row>
    <row r="31591" spans="1:5" x14ac:dyDescent="0.2">
      <c r="A31591" t="s">
        <v>101</v>
      </c>
      <c r="B31591" t="s">
        <v>119</v>
      </c>
      <c r="C31591" t="s">
        <v>143</v>
      </c>
      <c r="D31591">
        <v>361</v>
      </c>
      <c r="E31591" t="s">
        <v>152</v>
      </c>
    </row>
    <row r="31592" spans="1:5" x14ac:dyDescent="0.2">
      <c r="A31592" t="s">
        <v>102</v>
      </c>
      <c r="B31592" t="s">
        <v>119</v>
      </c>
      <c r="C31592" t="s">
        <v>143</v>
      </c>
      <c r="D31592">
        <v>505</v>
      </c>
      <c r="E31592" t="s">
        <v>152</v>
      </c>
    </row>
    <row r="31593" spans="1:5" x14ac:dyDescent="0.2">
      <c r="A31593" t="s">
        <v>103</v>
      </c>
      <c r="B31593" t="s">
        <v>119</v>
      </c>
      <c r="C31593" t="s">
        <v>143</v>
      </c>
      <c r="D31593">
        <v>420</v>
      </c>
      <c r="E31593" t="s">
        <v>152</v>
      </c>
    </row>
    <row r="31594" spans="1:5" x14ac:dyDescent="0.2">
      <c r="A31594" t="s">
        <v>104</v>
      </c>
      <c r="B31594" t="s">
        <v>119</v>
      </c>
      <c r="C31594" t="s">
        <v>143</v>
      </c>
      <c r="D31594">
        <v>497</v>
      </c>
      <c r="E31594" t="s">
        <v>152</v>
      </c>
    </row>
    <row r="31595" spans="1:5" x14ac:dyDescent="0.2">
      <c r="A31595" t="s">
        <v>105</v>
      </c>
      <c r="B31595" t="s">
        <v>119</v>
      </c>
      <c r="C31595" t="s">
        <v>143</v>
      </c>
      <c r="D31595">
        <v>659</v>
      </c>
      <c r="E31595" t="s">
        <v>152</v>
      </c>
    </row>
    <row r="31596" spans="1:5" x14ac:dyDescent="0.2">
      <c r="A31596" t="s">
        <v>106</v>
      </c>
      <c r="B31596" t="s">
        <v>119</v>
      </c>
      <c r="C31596" t="s">
        <v>143</v>
      </c>
      <c r="D31596">
        <v>660</v>
      </c>
      <c r="E31596" t="s">
        <v>152</v>
      </c>
    </row>
    <row r="31597" spans="1:5" x14ac:dyDescent="0.2">
      <c r="A31597" t="s">
        <v>107</v>
      </c>
      <c r="B31597" t="s">
        <v>119</v>
      </c>
      <c r="C31597" t="s">
        <v>143</v>
      </c>
      <c r="D31597">
        <v>795</v>
      </c>
      <c r="E31597" t="s">
        <v>152</v>
      </c>
    </row>
    <row r="31598" spans="1:5" x14ac:dyDescent="0.2">
      <c r="A31598" t="s">
        <v>108</v>
      </c>
      <c r="B31598" t="s">
        <v>119</v>
      </c>
      <c r="C31598" t="s">
        <v>143</v>
      </c>
      <c r="D31598">
        <v>967</v>
      </c>
      <c r="E31598" t="s">
        <v>152</v>
      </c>
    </row>
    <row r="31599" spans="1:5" x14ac:dyDescent="0.2">
      <c r="A31599" t="s">
        <v>109</v>
      </c>
      <c r="B31599" t="s">
        <v>119</v>
      </c>
      <c r="C31599" t="s">
        <v>143</v>
      </c>
      <c r="D31599">
        <v>755</v>
      </c>
      <c r="E31599" t="s">
        <v>152</v>
      </c>
    </row>
    <row r="31600" spans="1:5" x14ac:dyDescent="0.2">
      <c r="A31600" t="s">
        <v>110</v>
      </c>
      <c r="B31600" t="s">
        <v>119</v>
      </c>
      <c r="C31600" t="s">
        <v>143</v>
      </c>
      <c r="D31600">
        <v>940</v>
      </c>
      <c r="E31600" t="s">
        <v>152</v>
      </c>
    </row>
    <row r="31601" spans="1:5" x14ac:dyDescent="0.2">
      <c r="A31601" t="s">
        <v>111</v>
      </c>
      <c r="B31601" t="s">
        <v>119</v>
      </c>
      <c r="C31601" t="s">
        <v>143</v>
      </c>
      <c r="D31601">
        <v>881</v>
      </c>
      <c r="E31601" t="s">
        <v>152</v>
      </c>
    </row>
    <row r="31602" spans="1:5" x14ac:dyDescent="0.2">
      <c r="A31602" t="s">
        <v>10</v>
      </c>
      <c r="B31602" t="s">
        <v>120</v>
      </c>
      <c r="C31602" t="s">
        <v>143</v>
      </c>
      <c r="D31602">
        <v>3446</v>
      </c>
      <c r="E31602" t="s">
        <v>152</v>
      </c>
    </row>
    <row r="31603" spans="1:5" x14ac:dyDescent="0.2">
      <c r="A31603" t="s">
        <v>11</v>
      </c>
      <c r="B31603" t="s">
        <v>120</v>
      </c>
      <c r="C31603" t="s">
        <v>143</v>
      </c>
      <c r="D31603">
        <v>1844</v>
      </c>
      <c r="E31603" t="s">
        <v>152</v>
      </c>
    </row>
    <row r="31604" spans="1:5" x14ac:dyDescent="0.2">
      <c r="A31604" t="s">
        <v>12</v>
      </c>
      <c r="B31604" t="s">
        <v>120</v>
      </c>
      <c r="C31604" t="s">
        <v>143</v>
      </c>
      <c r="D31604">
        <v>1934</v>
      </c>
      <c r="E31604" t="s">
        <v>152</v>
      </c>
    </row>
    <row r="31605" spans="1:5" x14ac:dyDescent="0.2">
      <c r="A31605" t="s">
        <v>13</v>
      </c>
      <c r="B31605" t="s">
        <v>120</v>
      </c>
      <c r="C31605" t="s">
        <v>143</v>
      </c>
      <c r="D31605">
        <v>1458</v>
      </c>
      <c r="E31605" t="s">
        <v>152</v>
      </c>
    </row>
    <row r="31606" spans="1:5" x14ac:dyDescent="0.2">
      <c r="A31606" t="s">
        <v>14</v>
      </c>
      <c r="B31606" t="s">
        <v>120</v>
      </c>
      <c r="C31606" t="s">
        <v>143</v>
      </c>
      <c r="D31606">
        <v>1046</v>
      </c>
      <c r="E31606" t="s">
        <v>152</v>
      </c>
    </row>
    <row r="31607" spans="1:5" x14ac:dyDescent="0.2">
      <c r="A31607" t="s">
        <v>15</v>
      </c>
      <c r="B31607" t="s">
        <v>120</v>
      </c>
      <c r="C31607" t="s">
        <v>143</v>
      </c>
      <c r="D31607">
        <v>973</v>
      </c>
      <c r="E31607" t="s">
        <v>152</v>
      </c>
    </row>
    <row r="31608" spans="1:5" x14ac:dyDescent="0.2">
      <c r="A31608" t="s">
        <v>16</v>
      </c>
      <c r="B31608" t="s">
        <v>120</v>
      </c>
      <c r="C31608" t="s">
        <v>143</v>
      </c>
      <c r="D31608">
        <v>890</v>
      </c>
      <c r="E31608" t="s">
        <v>152</v>
      </c>
    </row>
    <row r="31609" spans="1:5" x14ac:dyDescent="0.2">
      <c r="A31609" t="s">
        <v>17</v>
      </c>
      <c r="B31609" t="s">
        <v>120</v>
      </c>
      <c r="C31609" t="s">
        <v>143</v>
      </c>
      <c r="D31609">
        <v>803</v>
      </c>
      <c r="E31609" t="s">
        <v>152</v>
      </c>
    </row>
    <row r="31610" spans="1:5" x14ac:dyDescent="0.2">
      <c r="A31610" t="s">
        <v>18</v>
      </c>
      <c r="B31610" t="s">
        <v>120</v>
      </c>
      <c r="C31610" t="s">
        <v>143</v>
      </c>
      <c r="D31610">
        <v>925</v>
      </c>
      <c r="E31610" t="s">
        <v>152</v>
      </c>
    </row>
    <row r="31611" spans="1:5" x14ac:dyDescent="0.2">
      <c r="A31611" t="s">
        <v>19</v>
      </c>
      <c r="B31611" t="s">
        <v>120</v>
      </c>
      <c r="C31611" t="s">
        <v>143</v>
      </c>
      <c r="D31611">
        <v>1597</v>
      </c>
      <c r="E31611" t="s">
        <v>152</v>
      </c>
    </row>
    <row r="31612" spans="1:5" x14ac:dyDescent="0.2">
      <c r="A31612" t="s">
        <v>20</v>
      </c>
      <c r="B31612" t="s">
        <v>120</v>
      </c>
      <c r="C31612" t="s">
        <v>143</v>
      </c>
      <c r="D31612">
        <v>1275</v>
      </c>
      <c r="E31612" t="s">
        <v>152</v>
      </c>
    </row>
    <row r="31613" spans="1:5" x14ac:dyDescent="0.2">
      <c r="A31613" t="s">
        <v>21</v>
      </c>
      <c r="B31613" t="s">
        <v>120</v>
      </c>
      <c r="C31613" t="s">
        <v>143</v>
      </c>
      <c r="D31613">
        <v>2211</v>
      </c>
      <c r="E31613" t="s">
        <v>152</v>
      </c>
    </row>
    <row r="31614" spans="1:5" x14ac:dyDescent="0.2">
      <c r="A31614" t="s">
        <v>22</v>
      </c>
      <c r="B31614" t="s">
        <v>120</v>
      </c>
      <c r="C31614" t="s">
        <v>143</v>
      </c>
      <c r="D31614">
        <v>3720</v>
      </c>
      <c r="E31614" t="s">
        <v>152</v>
      </c>
    </row>
    <row r="31615" spans="1:5" x14ac:dyDescent="0.2">
      <c r="A31615" t="s">
        <v>23</v>
      </c>
      <c r="B31615" t="s">
        <v>120</v>
      </c>
      <c r="C31615" t="s">
        <v>143</v>
      </c>
      <c r="D31615">
        <v>1744</v>
      </c>
      <c r="E31615" t="s">
        <v>152</v>
      </c>
    </row>
    <row r="31616" spans="1:5" x14ac:dyDescent="0.2">
      <c r="A31616" t="s">
        <v>24</v>
      </c>
      <c r="B31616" t="s">
        <v>120</v>
      </c>
      <c r="C31616" t="s">
        <v>143</v>
      </c>
      <c r="D31616">
        <v>1565</v>
      </c>
      <c r="E31616" t="s">
        <v>152</v>
      </c>
    </row>
    <row r="31617" spans="1:5" x14ac:dyDescent="0.2">
      <c r="A31617" t="s">
        <v>25</v>
      </c>
      <c r="B31617" t="s">
        <v>120</v>
      </c>
      <c r="C31617" t="s">
        <v>143</v>
      </c>
      <c r="D31617">
        <v>1523</v>
      </c>
      <c r="E31617" t="s">
        <v>152</v>
      </c>
    </row>
    <row r="31618" spans="1:5" x14ac:dyDescent="0.2">
      <c r="A31618" t="s">
        <v>26</v>
      </c>
      <c r="B31618" t="s">
        <v>120</v>
      </c>
      <c r="C31618" t="s">
        <v>143</v>
      </c>
      <c r="D31618">
        <v>1095</v>
      </c>
      <c r="E31618" t="s">
        <v>152</v>
      </c>
    </row>
    <row r="31619" spans="1:5" x14ac:dyDescent="0.2">
      <c r="A31619" t="s">
        <v>27</v>
      </c>
      <c r="B31619" t="s">
        <v>120</v>
      </c>
      <c r="C31619" t="s">
        <v>143</v>
      </c>
      <c r="D31619">
        <v>834</v>
      </c>
      <c r="E31619" t="s">
        <v>152</v>
      </c>
    </row>
    <row r="31620" spans="1:5" x14ac:dyDescent="0.2">
      <c r="A31620" t="s">
        <v>28</v>
      </c>
      <c r="B31620" t="s">
        <v>120</v>
      </c>
      <c r="C31620" t="s">
        <v>143</v>
      </c>
      <c r="D31620">
        <v>964</v>
      </c>
      <c r="E31620" t="s">
        <v>152</v>
      </c>
    </row>
    <row r="31621" spans="1:5" x14ac:dyDescent="0.2">
      <c r="A31621" t="s">
        <v>29</v>
      </c>
      <c r="B31621" t="s">
        <v>120</v>
      </c>
      <c r="C31621" t="s">
        <v>143</v>
      </c>
      <c r="D31621">
        <v>839</v>
      </c>
      <c r="E31621" t="s">
        <v>152</v>
      </c>
    </row>
    <row r="31622" spans="1:5" x14ac:dyDescent="0.2">
      <c r="A31622" t="s">
        <v>30</v>
      </c>
      <c r="B31622" t="s">
        <v>120</v>
      </c>
      <c r="C31622" t="s">
        <v>143</v>
      </c>
      <c r="D31622">
        <v>1027</v>
      </c>
      <c r="E31622" t="s">
        <v>152</v>
      </c>
    </row>
    <row r="31623" spans="1:5" x14ac:dyDescent="0.2">
      <c r="A31623" t="s">
        <v>31</v>
      </c>
      <c r="B31623" t="s">
        <v>120</v>
      </c>
      <c r="C31623" t="s">
        <v>143</v>
      </c>
      <c r="D31623">
        <v>1466</v>
      </c>
      <c r="E31623" t="s">
        <v>152</v>
      </c>
    </row>
    <row r="31624" spans="1:5" x14ac:dyDescent="0.2">
      <c r="A31624" t="s">
        <v>32</v>
      </c>
      <c r="B31624" t="s">
        <v>120</v>
      </c>
      <c r="C31624" t="s">
        <v>143</v>
      </c>
      <c r="D31624">
        <v>1279</v>
      </c>
      <c r="E31624" t="s">
        <v>152</v>
      </c>
    </row>
    <row r="31625" spans="1:5" x14ac:dyDescent="0.2">
      <c r="A31625" t="s">
        <v>33</v>
      </c>
      <c r="B31625" t="s">
        <v>120</v>
      </c>
      <c r="C31625" t="s">
        <v>143</v>
      </c>
      <c r="D31625">
        <v>1991</v>
      </c>
      <c r="E31625" t="s">
        <v>152</v>
      </c>
    </row>
    <row r="31626" spans="1:5" x14ac:dyDescent="0.2">
      <c r="A31626" t="s">
        <v>34</v>
      </c>
      <c r="B31626" t="s">
        <v>120</v>
      </c>
      <c r="C31626" t="s">
        <v>143</v>
      </c>
      <c r="D31626">
        <v>3449</v>
      </c>
      <c r="E31626" t="s">
        <v>152</v>
      </c>
    </row>
    <row r="31627" spans="1:5" x14ac:dyDescent="0.2">
      <c r="A31627" t="s">
        <v>35</v>
      </c>
      <c r="B31627" t="s">
        <v>120</v>
      </c>
      <c r="C31627" t="s">
        <v>143</v>
      </c>
      <c r="D31627">
        <v>1745</v>
      </c>
      <c r="E31627" t="s">
        <v>152</v>
      </c>
    </row>
    <row r="31628" spans="1:5" x14ac:dyDescent="0.2">
      <c r="A31628" t="s">
        <v>36</v>
      </c>
      <c r="B31628" t="s">
        <v>120</v>
      </c>
      <c r="C31628" t="s">
        <v>143</v>
      </c>
      <c r="D31628">
        <v>1650</v>
      </c>
      <c r="E31628" t="s">
        <v>152</v>
      </c>
    </row>
    <row r="31629" spans="1:5" x14ac:dyDescent="0.2">
      <c r="A31629" t="s">
        <v>37</v>
      </c>
      <c r="B31629" t="s">
        <v>120</v>
      </c>
      <c r="C31629" t="s">
        <v>143</v>
      </c>
      <c r="D31629">
        <v>1638</v>
      </c>
      <c r="E31629" t="s">
        <v>152</v>
      </c>
    </row>
    <row r="31630" spans="1:5" x14ac:dyDescent="0.2">
      <c r="A31630" t="s">
        <v>38</v>
      </c>
      <c r="B31630" t="s">
        <v>120</v>
      </c>
      <c r="C31630" t="s">
        <v>143</v>
      </c>
      <c r="D31630">
        <v>1025</v>
      </c>
      <c r="E31630" t="s">
        <v>152</v>
      </c>
    </row>
    <row r="31631" spans="1:5" x14ac:dyDescent="0.2">
      <c r="A31631" t="s">
        <v>39</v>
      </c>
      <c r="B31631" t="s">
        <v>120</v>
      </c>
      <c r="C31631" t="s">
        <v>143</v>
      </c>
      <c r="D31631">
        <v>850</v>
      </c>
      <c r="E31631" t="s">
        <v>152</v>
      </c>
    </row>
    <row r="31632" spans="1:5" x14ac:dyDescent="0.2">
      <c r="A31632" t="s">
        <v>40</v>
      </c>
      <c r="B31632" t="s">
        <v>120</v>
      </c>
      <c r="C31632" t="s">
        <v>143</v>
      </c>
      <c r="D31632">
        <v>1005</v>
      </c>
      <c r="E31632" t="s">
        <v>152</v>
      </c>
    </row>
    <row r="31633" spans="1:5" x14ac:dyDescent="0.2">
      <c r="A31633" t="s">
        <v>41</v>
      </c>
      <c r="B31633" t="s">
        <v>120</v>
      </c>
      <c r="C31633" t="s">
        <v>143</v>
      </c>
      <c r="D31633">
        <v>914</v>
      </c>
      <c r="E31633" t="s">
        <v>152</v>
      </c>
    </row>
    <row r="31634" spans="1:5" x14ac:dyDescent="0.2">
      <c r="A31634" t="s">
        <v>42</v>
      </c>
      <c r="B31634" t="s">
        <v>120</v>
      </c>
      <c r="C31634" t="s">
        <v>143</v>
      </c>
      <c r="D31634">
        <v>1021</v>
      </c>
      <c r="E31634" t="s">
        <v>152</v>
      </c>
    </row>
    <row r="31635" spans="1:5" x14ac:dyDescent="0.2">
      <c r="A31635" t="s">
        <v>43</v>
      </c>
      <c r="B31635" t="s">
        <v>120</v>
      </c>
      <c r="C31635" t="s">
        <v>143</v>
      </c>
      <c r="D31635">
        <v>1439</v>
      </c>
      <c r="E31635" t="s">
        <v>152</v>
      </c>
    </row>
    <row r="31636" spans="1:5" x14ac:dyDescent="0.2">
      <c r="A31636" t="s">
        <v>44</v>
      </c>
      <c r="B31636" t="s">
        <v>120</v>
      </c>
      <c r="C31636" t="s">
        <v>143</v>
      </c>
      <c r="D31636">
        <v>1170</v>
      </c>
      <c r="E31636" t="s">
        <v>152</v>
      </c>
    </row>
    <row r="31637" spans="1:5" x14ac:dyDescent="0.2">
      <c r="A31637" t="s">
        <v>45</v>
      </c>
      <c r="B31637" t="s">
        <v>120</v>
      </c>
      <c r="C31637" t="s">
        <v>143</v>
      </c>
      <c r="D31637">
        <v>2055</v>
      </c>
      <c r="E31637" t="s">
        <v>152</v>
      </c>
    </row>
    <row r="31638" spans="1:5" x14ac:dyDescent="0.2">
      <c r="A31638" t="s">
        <v>46</v>
      </c>
      <c r="B31638" t="s">
        <v>120</v>
      </c>
      <c r="C31638" t="s">
        <v>143</v>
      </c>
      <c r="D31638">
        <v>3259</v>
      </c>
      <c r="E31638" t="s">
        <v>152</v>
      </c>
    </row>
    <row r="31639" spans="1:5" x14ac:dyDescent="0.2">
      <c r="A31639" t="s">
        <v>47</v>
      </c>
      <c r="B31639" t="s">
        <v>120</v>
      </c>
      <c r="C31639" t="s">
        <v>143</v>
      </c>
      <c r="D31639">
        <v>1631</v>
      </c>
      <c r="E31639" t="s">
        <v>152</v>
      </c>
    </row>
    <row r="31640" spans="1:5" x14ac:dyDescent="0.2">
      <c r="A31640" t="s">
        <v>48</v>
      </c>
      <c r="B31640" t="s">
        <v>120</v>
      </c>
      <c r="C31640" t="s">
        <v>143</v>
      </c>
      <c r="D31640">
        <v>1557</v>
      </c>
      <c r="E31640" t="s">
        <v>152</v>
      </c>
    </row>
    <row r="31641" spans="1:5" x14ac:dyDescent="0.2">
      <c r="A31641" t="s">
        <v>49</v>
      </c>
      <c r="B31641" t="s">
        <v>120</v>
      </c>
      <c r="C31641" t="s">
        <v>143</v>
      </c>
      <c r="D31641">
        <v>1435</v>
      </c>
      <c r="E31641" t="s">
        <v>152</v>
      </c>
    </row>
    <row r="31642" spans="1:5" x14ac:dyDescent="0.2">
      <c r="A31642" t="s">
        <v>50</v>
      </c>
      <c r="B31642" t="s">
        <v>120</v>
      </c>
      <c r="C31642" t="s">
        <v>143</v>
      </c>
      <c r="D31642">
        <v>997</v>
      </c>
      <c r="E31642" t="s">
        <v>152</v>
      </c>
    </row>
    <row r="31643" spans="1:5" x14ac:dyDescent="0.2">
      <c r="A31643" t="s">
        <v>51</v>
      </c>
      <c r="B31643" t="s">
        <v>120</v>
      </c>
      <c r="C31643" t="s">
        <v>143</v>
      </c>
      <c r="D31643">
        <v>943</v>
      </c>
      <c r="E31643" t="s">
        <v>152</v>
      </c>
    </row>
    <row r="31644" spans="1:5" x14ac:dyDescent="0.2">
      <c r="A31644" t="s">
        <v>52</v>
      </c>
      <c r="B31644" t="s">
        <v>120</v>
      </c>
      <c r="C31644" t="s">
        <v>143</v>
      </c>
      <c r="D31644">
        <v>947</v>
      </c>
      <c r="E31644" t="s">
        <v>152</v>
      </c>
    </row>
    <row r="31645" spans="1:5" x14ac:dyDescent="0.2">
      <c r="A31645" t="s">
        <v>53</v>
      </c>
      <c r="B31645" t="s">
        <v>120</v>
      </c>
      <c r="C31645" t="s">
        <v>143</v>
      </c>
      <c r="D31645">
        <v>859</v>
      </c>
      <c r="E31645" t="s">
        <v>152</v>
      </c>
    </row>
    <row r="31646" spans="1:5" x14ac:dyDescent="0.2">
      <c r="A31646" t="s">
        <v>54</v>
      </c>
      <c r="B31646" t="s">
        <v>120</v>
      </c>
      <c r="C31646" t="s">
        <v>143</v>
      </c>
      <c r="D31646">
        <v>1036</v>
      </c>
      <c r="E31646" t="s">
        <v>152</v>
      </c>
    </row>
    <row r="31647" spans="1:5" x14ac:dyDescent="0.2">
      <c r="A31647" t="s">
        <v>55</v>
      </c>
      <c r="B31647" t="s">
        <v>120</v>
      </c>
      <c r="C31647" t="s">
        <v>143</v>
      </c>
      <c r="D31647">
        <v>1335</v>
      </c>
      <c r="E31647" t="s">
        <v>152</v>
      </c>
    </row>
    <row r="31648" spans="1:5" x14ac:dyDescent="0.2">
      <c r="A31648" t="s">
        <v>56</v>
      </c>
      <c r="B31648" t="s">
        <v>120</v>
      </c>
      <c r="C31648" t="s">
        <v>143</v>
      </c>
      <c r="D31648">
        <v>1360</v>
      </c>
      <c r="E31648" t="s">
        <v>152</v>
      </c>
    </row>
    <row r="31649" spans="1:5" x14ac:dyDescent="0.2">
      <c r="A31649" t="s">
        <v>57</v>
      </c>
      <c r="B31649" t="s">
        <v>120</v>
      </c>
      <c r="C31649" t="s">
        <v>143</v>
      </c>
      <c r="D31649">
        <v>1909</v>
      </c>
      <c r="E31649" t="s">
        <v>152</v>
      </c>
    </row>
    <row r="31650" spans="1:5" x14ac:dyDescent="0.2">
      <c r="A31650" t="s">
        <v>58</v>
      </c>
      <c r="B31650" t="s">
        <v>120</v>
      </c>
      <c r="C31650" t="s">
        <v>143</v>
      </c>
      <c r="D31650">
        <v>2811</v>
      </c>
      <c r="E31650" t="s">
        <v>152</v>
      </c>
    </row>
    <row r="31651" spans="1:5" x14ac:dyDescent="0.2">
      <c r="A31651" t="s">
        <v>59</v>
      </c>
      <c r="B31651" t="s">
        <v>120</v>
      </c>
      <c r="C31651" t="s">
        <v>143</v>
      </c>
      <c r="D31651">
        <v>1632</v>
      </c>
      <c r="E31651" t="s">
        <v>152</v>
      </c>
    </row>
    <row r="31652" spans="1:5" x14ac:dyDescent="0.2">
      <c r="A31652" t="s">
        <v>60</v>
      </c>
      <c r="B31652" t="s">
        <v>120</v>
      </c>
      <c r="C31652" t="s">
        <v>143</v>
      </c>
      <c r="D31652">
        <v>1349</v>
      </c>
      <c r="E31652" t="s">
        <v>152</v>
      </c>
    </row>
    <row r="31653" spans="1:5" x14ac:dyDescent="0.2">
      <c r="A31653" t="s">
        <v>61</v>
      </c>
      <c r="B31653" t="s">
        <v>120</v>
      </c>
      <c r="C31653" t="s">
        <v>143</v>
      </c>
      <c r="D31653">
        <v>1154</v>
      </c>
      <c r="E31653" t="s">
        <v>152</v>
      </c>
    </row>
    <row r="31654" spans="1:5" x14ac:dyDescent="0.2">
      <c r="A31654" t="s">
        <v>62</v>
      </c>
      <c r="B31654" t="s">
        <v>120</v>
      </c>
      <c r="C31654" t="s">
        <v>143</v>
      </c>
      <c r="D31654">
        <v>869</v>
      </c>
      <c r="E31654" t="s">
        <v>152</v>
      </c>
    </row>
    <row r="31655" spans="1:5" x14ac:dyDescent="0.2">
      <c r="A31655" t="s">
        <v>63</v>
      </c>
      <c r="B31655" t="s">
        <v>120</v>
      </c>
      <c r="C31655" t="s">
        <v>143</v>
      </c>
      <c r="D31655">
        <v>995</v>
      </c>
      <c r="E31655" t="s">
        <v>152</v>
      </c>
    </row>
    <row r="31656" spans="1:5" x14ac:dyDescent="0.2">
      <c r="A31656" t="s">
        <v>64</v>
      </c>
      <c r="B31656" t="s">
        <v>120</v>
      </c>
      <c r="C31656" t="s">
        <v>143</v>
      </c>
      <c r="D31656">
        <v>862</v>
      </c>
      <c r="E31656" t="s">
        <v>152</v>
      </c>
    </row>
    <row r="31657" spans="1:5" x14ac:dyDescent="0.2">
      <c r="A31657" t="s">
        <v>65</v>
      </c>
      <c r="B31657" t="s">
        <v>120</v>
      </c>
      <c r="C31657" t="s">
        <v>143</v>
      </c>
      <c r="D31657">
        <v>853</v>
      </c>
      <c r="E31657" t="s">
        <v>152</v>
      </c>
    </row>
    <row r="31658" spans="1:5" x14ac:dyDescent="0.2">
      <c r="A31658" t="s">
        <v>66</v>
      </c>
      <c r="B31658" t="s">
        <v>120</v>
      </c>
      <c r="C31658" t="s">
        <v>143</v>
      </c>
      <c r="D31658">
        <v>874</v>
      </c>
      <c r="E31658" t="s">
        <v>152</v>
      </c>
    </row>
    <row r="31659" spans="1:5" x14ac:dyDescent="0.2">
      <c r="A31659" t="s">
        <v>67</v>
      </c>
      <c r="B31659" t="s">
        <v>120</v>
      </c>
      <c r="C31659" t="s">
        <v>143</v>
      </c>
      <c r="D31659">
        <v>1372</v>
      </c>
      <c r="E31659" t="s">
        <v>152</v>
      </c>
    </row>
    <row r="31660" spans="1:5" x14ac:dyDescent="0.2">
      <c r="A31660" t="s">
        <v>68</v>
      </c>
      <c r="B31660" t="s">
        <v>120</v>
      </c>
      <c r="C31660" t="s">
        <v>143</v>
      </c>
      <c r="D31660">
        <v>1101</v>
      </c>
      <c r="E31660" t="s">
        <v>152</v>
      </c>
    </row>
    <row r="31661" spans="1:5" x14ac:dyDescent="0.2">
      <c r="A31661" t="s">
        <v>69</v>
      </c>
      <c r="B31661" t="s">
        <v>120</v>
      </c>
      <c r="C31661" t="s">
        <v>143</v>
      </c>
      <c r="D31661">
        <v>1803</v>
      </c>
      <c r="E31661" t="s">
        <v>152</v>
      </c>
    </row>
    <row r="31662" spans="1:5" x14ac:dyDescent="0.2">
      <c r="A31662" t="s">
        <v>70</v>
      </c>
      <c r="B31662" t="s">
        <v>120</v>
      </c>
      <c r="C31662" t="s">
        <v>143</v>
      </c>
      <c r="D31662">
        <v>2527</v>
      </c>
      <c r="E31662" t="s">
        <v>152</v>
      </c>
    </row>
    <row r="31663" spans="1:5" x14ac:dyDescent="0.2">
      <c r="A31663" t="s">
        <v>71</v>
      </c>
      <c r="B31663" t="s">
        <v>120</v>
      </c>
      <c r="C31663" t="s">
        <v>143</v>
      </c>
      <c r="D31663">
        <v>1491</v>
      </c>
      <c r="E31663" t="s">
        <v>152</v>
      </c>
    </row>
    <row r="31664" spans="1:5" x14ac:dyDescent="0.2">
      <c r="A31664" t="s">
        <v>72</v>
      </c>
      <c r="B31664" t="s">
        <v>120</v>
      </c>
      <c r="C31664" t="s">
        <v>143</v>
      </c>
      <c r="D31664">
        <v>1673</v>
      </c>
      <c r="E31664" t="s">
        <v>152</v>
      </c>
    </row>
    <row r="31665" spans="1:5" x14ac:dyDescent="0.2">
      <c r="A31665" t="s">
        <v>73</v>
      </c>
      <c r="B31665" t="s">
        <v>120</v>
      </c>
      <c r="C31665" t="s">
        <v>143</v>
      </c>
      <c r="D31665">
        <v>1171</v>
      </c>
      <c r="E31665" t="s">
        <v>152</v>
      </c>
    </row>
    <row r="31666" spans="1:5" x14ac:dyDescent="0.2">
      <c r="A31666" t="s">
        <v>74</v>
      </c>
      <c r="B31666" t="s">
        <v>120</v>
      </c>
      <c r="C31666" t="s">
        <v>143</v>
      </c>
      <c r="D31666">
        <v>934</v>
      </c>
      <c r="E31666" t="s">
        <v>152</v>
      </c>
    </row>
    <row r="31667" spans="1:5" x14ac:dyDescent="0.2">
      <c r="A31667" t="s">
        <v>75</v>
      </c>
      <c r="B31667" t="s">
        <v>120</v>
      </c>
      <c r="C31667" t="s">
        <v>143</v>
      </c>
      <c r="D31667">
        <v>772</v>
      </c>
      <c r="E31667" t="s">
        <v>152</v>
      </c>
    </row>
    <row r="31668" spans="1:5" x14ac:dyDescent="0.2">
      <c r="A31668" t="s">
        <v>76</v>
      </c>
      <c r="B31668" t="s">
        <v>120</v>
      </c>
      <c r="C31668" t="s">
        <v>143</v>
      </c>
      <c r="D31668">
        <v>789</v>
      </c>
      <c r="E31668" t="s">
        <v>152</v>
      </c>
    </row>
    <row r="31669" spans="1:5" x14ac:dyDescent="0.2">
      <c r="A31669" t="s">
        <v>77</v>
      </c>
      <c r="B31669" t="s">
        <v>120</v>
      </c>
      <c r="C31669" t="s">
        <v>143</v>
      </c>
      <c r="D31669">
        <v>766</v>
      </c>
      <c r="E31669" t="s">
        <v>152</v>
      </c>
    </row>
    <row r="31670" spans="1:5" x14ac:dyDescent="0.2">
      <c r="A31670" t="s">
        <v>78</v>
      </c>
      <c r="B31670" t="s">
        <v>120</v>
      </c>
      <c r="C31670" t="s">
        <v>143</v>
      </c>
      <c r="D31670">
        <v>802</v>
      </c>
      <c r="E31670" t="s">
        <v>152</v>
      </c>
    </row>
    <row r="31671" spans="1:5" x14ac:dyDescent="0.2">
      <c r="A31671" t="s">
        <v>79</v>
      </c>
      <c r="B31671" t="s">
        <v>120</v>
      </c>
      <c r="C31671" t="s">
        <v>143</v>
      </c>
      <c r="D31671">
        <v>1213</v>
      </c>
      <c r="E31671" t="s">
        <v>152</v>
      </c>
    </row>
    <row r="31672" spans="1:5" x14ac:dyDescent="0.2">
      <c r="A31672" t="s">
        <v>80</v>
      </c>
      <c r="B31672" t="s">
        <v>120</v>
      </c>
      <c r="C31672" t="s">
        <v>143</v>
      </c>
      <c r="D31672">
        <v>1109</v>
      </c>
      <c r="E31672" t="s">
        <v>152</v>
      </c>
    </row>
    <row r="31673" spans="1:5" x14ac:dyDescent="0.2">
      <c r="A31673" t="s">
        <v>81</v>
      </c>
      <c r="B31673" t="s">
        <v>120</v>
      </c>
      <c r="C31673" t="s">
        <v>143</v>
      </c>
      <c r="D31673">
        <v>1794</v>
      </c>
      <c r="E31673" t="s">
        <v>152</v>
      </c>
    </row>
    <row r="31674" spans="1:5" x14ac:dyDescent="0.2">
      <c r="A31674" t="s">
        <v>82</v>
      </c>
      <c r="B31674" t="s">
        <v>120</v>
      </c>
      <c r="C31674" t="s">
        <v>143</v>
      </c>
      <c r="D31674">
        <v>2476</v>
      </c>
      <c r="E31674" t="s">
        <v>152</v>
      </c>
    </row>
    <row r="31675" spans="1:5" x14ac:dyDescent="0.2">
      <c r="A31675" t="s">
        <v>83</v>
      </c>
      <c r="B31675" t="s">
        <v>120</v>
      </c>
      <c r="C31675" t="s">
        <v>143</v>
      </c>
      <c r="D31675">
        <v>1444</v>
      </c>
      <c r="E31675" t="s">
        <v>152</v>
      </c>
    </row>
    <row r="31676" spans="1:5" x14ac:dyDescent="0.2">
      <c r="A31676" t="s">
        <v>84</v>
      </c>
      <c r="B31676" t="s">
        <v>120</v>
      </c>
      <c r="C31676" t="s">
        <v>143</v>
      </c>
      <c r="D31676">
        <v>1329</v>
      </c>
      <c r="E31676" t="s">
        <v>152</v>
      </c>
    </row>
    <row r="31677" spans="1:5" x14ac:dyDescent="0.2">
      <c r="A31677" t="s">
        <v>85</v>
      </c>
      <c r="B31677" t="s">
        <v>120</v>
      </c>
      <c r="C31677" t="s">
        <v>143</v>
      </c>
      <c r="D31677">
        <v>1307</v>
      </c>
      <c r="E31677" t="s">
        <v>152</v>
      </c>
    </row>
    <row r="31678" spans="1:5" x14ac:dyDescent="0.2">
      <c r="A31678" t="s">
        <v>86</v>
      </c>
      <c r="B31678" t="s">
        <v>120</v>
      </c>
      <c r="C31678" t="s">
        <v>143</v>
      </c>
      <c r="D31678">
        <v>904</v>
      </c>
      <c r="E31678" t="s">
        <v>152</v>
      </c>
    </row>
    <row r="31679" spans="1:5" x14ac:dyDescent="0.2">
      <c r="A31679" t="s">
        <v>87</v>
      </c>
      <c r="B31679" t="s">
        <v>120</v>
      </c>
      <c r="C31679" t="s">
        <v>143</v>
      </c>
      <c r="D31679">
        <v>797</v>
      </c>
      <c r="E31679" t="s">
        <v>152</v>
      </c>
    </row>
    <row r="31680" spans="1:5" x14ac:dyDescent="0.2">
      <c r="A31680" t="s">
        <v>88</v>
      </c>
      <c r="B31680" t="s">
        <v>120</v>
      </c>
      <c r="C31680" t="s">
        <v>143</v>
      </c>
      <c r="D31680">
        <v>794</v>
      </c>
      <c r="E31680" t="s">
        <v>152</v>
      </c>
    </row>
    <row r="31681" spans="1:5" x14ac:dyDescent="0.2">
      <c r="A31681" t="s">
        <v>89</v>
      </c>
      <c r="B31681" t="s">
        <v>120</v>
      </c>
      <c r="C31681" t="s">
        <v>143</v>
      </c>
      <c r="D31681">
        <v>775</v>
      </c>
      <c r="E31681" t="s">
        <v>152</v>
      </c>
    </row>
    <row r="31682" spans="1:5" x14ac:dyDescent="0.2">
      <c r="A31682" t="s">
        <v>90</v>
      </c>
      <c r="B31682" t="s">
        <v>120</v>
      </c>
      <c r="C31682" t="s">
        <v>143</v>
      </c>
      <c r="D31682">
        <v>743</v>
      </c>
      <c r="E31682" t="s">
        <v>152</v>
      </c>
    </row>
    <row r="31683" spans="1:5" x14ac:dyDescent="0.2">
      <c r="A31683" t="s">
        <v>91</v>
      </c>
      <c r="B31683" t="s">
        <v>120</v>
      </c>
      <c r="C31683" t="s">
        <v>143</v>
      </c>
      <c r="D31683">
        <v>1089</v>
      </c>
      <c r="E31683" t="s">
        <v>152</v>
      </c>
    </row>
    <row r="31684" spans="1:5" x14ac:dyDescent="0.2">
      <c r="A31684" t="s">
        <v>94</v>
      </c>
      <c r="B31684" t="s">
        <v>120</v>
      </c>
      <c r="C31684" t="s">
        <v>143</v>
      </c>
      <c r="D31684">
        <v>981</v>
      </c>
      <c r="E31684" t="s">
        <v>152</v>
      </c>
    </row>
    <row r="31685" spans="1:5" x14ac:dyDescent="0.2">
      <c r="A31685" t="s">
        <v>95</v>
      </c>
      <c r="B31685" t="s">
        <v>120</v>
      </c>
      <c r="C31685" t="s">
        <v>143</v>
      </c>
      <c r="D31685">
        <v>1661</v>
      </c>
      <c r="E31685" t="s">
        <v>152</v>
      </c>
    </row>
    <row r="31686" spans="1:5" x14ac:dyDescent="0.2">
      <c r="A31686" t="s">
        <v>96</v>
      </c>
      <c r="B31686" t="s">
        <v>120</v>
      </c>
      <c r="C31686" t="s">
        <v>143</v>
      </c>
      <c r="D31686">
        <v>2376</v>
      </c>
      <c r="E31686" t="s">
        <v>152</v>
      </c>
    </row>
    <row r="31687" spans="1:5" x14ac:dyDescent="0.2">
      <c r="A31687" t="s">
        <v>97</v>
      </c>
      <c r="B31687" t="s">
        <v>120</v>
      </c>
      <c r="C31687" t="s">
        <v>143</v>
      </c>
      <c r="D31687">
        <v>1359</v>
      </c>
      <c r="E31687" t="s">
        <v>152</v>
      </c>
    </row>
    <row r="31688" spans="1:5" x14ac:dyDescent="0.2">
      <c r="A31688" t="s">
        <v>98</v>
      </c>
      <c r="B31688" t="s">
        <v>120</v>
      </c>
      <c r="C31688" t="s">
        <v>143</v>
      </c>
      <c r="D31688">
        <v>1138</v>
      </c>
      <c r="E31688" t="s">
        <v>152</v>
      </c>
    </row>
    <row r="31689" spans="1:5" x14ac:dyDescent="0.2">
      <c r="A31689" t="s">
        <v>99</v>
      </c>
      <c r="B31689" t="s">
        <v>120</v>
      </c>
      <c r="C31689" t="s">
        <v>143</v>
      </c>
      <c r="D31689">
        <v>1278</v>
      </c>
      <c r="E31689" t="s">
        <v>152</v>
      </c>
    </row>
    <row r="31690" spans="1:5" x14ac:dyDescent="0.2">
      <c r="A31690" t="s">
        <v>100</v>
      </c>
      <c r="B31690" t="s">
        <v>120</v>
      </c>
      <c r="C31690" t="s">
        <v>143</v>
      </c>
      <c r="D31690">
        <v>671</v>
      </c>
      <c r="E31690" t="s">
        <v>152</v>
      </c>
    </row>
    <row r="31691" spans="1:5" x14ac:dyDescent="0.2">
      <c r="A31691" t="s">
        <v>101</v>
      </c>
      <c r="B31691" t="s">
        <v>120</v>
      </c>
      <c r="C31691" t="s">
        <v>143</v>
      </c>
      <c r="D31691">
        <v>630</v>
      </c>
      <c r="E31691" t="s">
        <v>152</v>
      </c>
    </row>
    <row r="31692" spans="1:5" x14ac:dyDescent="0.2">
      <c r="A31692" t="s">
        <v>102</v>
      </c>
      <c r="B31692" t="s">
        <v>120</v>
      </c>
      <c r="C31692" t="s">
        <v>143</v>
      </c>
      <c r="D31692">
        <v>814</v>
      </c>
      <c r="E31692" t="s">
        <v>152</v>
      </c>
    </row>
    <row r="31693" spans="1:5" x14ac:dyDescent="0.2">
      <c r="A31693" t="s">
        <v>103</v>
      </c>
      <c r="B31693" t="s">
        <v>120</v>
      </c>
      <c r="C31693" t="s">
        <v>143</v>
      </c>
      <c r="D31693">
        <v>677</v>
      </c>
      <c r="E31693" t="s">
        <v>152</v>
      </c>
    </row>
    <row r="31694" spans="1:5" x14ac:dyDescent="0.2">
      <c r="A31694" t="s">
        <v>104</v>
      </c>
      <c r="B31694" t="s">
        <v>120</v>
      </c>
      <c r="C31694" t="s">
        <v>143</v>
      </c>
      <c r="D31694">
        <v>776</v>
      </c>
      <c r="E31694" t="s">
        <v>152</v>
      </c>
    </row>
    <row r="31695" spans="1:5" x14ac:dyDescent="0.2">
      <c r="A31695" t="s">
        <v>105</v>
      </c>
      <c r="B31695" t="s">
        <v>120</v>
      </c>
      <c r="C31695" t="s">
        <v>143</v>
      </c>
      <c r="D31695">
        <v>1021</v>
      </c>
      <c r="E31695" t="s">
        <v>152</v>
      </c>
    </row>
    <row r="31696" spans="1:5" x14ac:dyDescent="0.2">
      <c r="A31696" t="s">
        <v>106</v>
      </c>
      <c r="B31696" t="s">
        <v>120</v>
      </c>
      <c r="C31696" t="s">
        <v>143</v>
      </c>
      <c r="D31696">
        <v>940</v>
      </c>
      <c r="E31696" t="s">
        <v>152</v>
      </c>
    </row>
    <row r="31697" spans="1:5" x14ac:dyDescent="0.2">
      <c r="A31697" t="s">
        <v>107</v>
      </c>
      <c r="B31697" t="s">
        <v>120</v>
      </c>
      <c r="C31697" t="s">
        <v>143</v>
      </c>
      <c r="D31697">
        <v>1696</v>
      </c>
      <c r="E31697" t="s">
        <v>152</v>
      </c>
    </row>
    <row r="31698" spans="1:5" x14ac:dyDescent="0.2">
      <c r="A31698" t="s">
        <v>108</v>
      </c>
      <c r="B31698" t="s">
        <v>120</v>
      </c>
      <c r="C31698" t="s">
        <v>143</v>
      </c>
      <c r="D31698">
        <v>2240</v>
      </c>
      <c r="E31698" t="s">
        <v>152</v>
      </c>
    </row>
    <row r="31699" spans="1:5" x14ac:dyDescent="0.2">
      <c r="A31699" t="s">
        <v>109</v>
      </c>
      <c r="B31699" t="s">
        <v>120</v>
      </c>
      <c r="C31699" t="s">
        <v>143</v>
      </c>
      <c r="D31699">
        <v>1307</v>
      </c>
      <c r="E31699" t="s">
        <v>152</v>
      </c>
    </row>
    <row r="31700" spans="1:5" x14ac:dyDescent="0.2">
      <c r="A31700" t="s">
        <v>110</v>
      </c>
      <c r="B31700" t="s">
        <v>120</v>
      </c>
      <c r="C31700" t="s">
        <v>143</v>
      </c>
      <c r="D31700">
        <v>1219</v>
      </c>
      <c r="E31700" t="s">
        <v>152</v>
      </c>
    </row>
    <row r="31701" spans="1:5" x14ac:dyDescent="0.2">
      <c r="A31701" t="s">
        <v>111</v>
      </c>
      <c r="B31701" t="s">
        <v>120</v>
      </c>
      <c r="C31701" t="s">
        <v>143</v>
      </c>
      <c r="D31701">
        <v>1042</v>
      </c>
      <c r="E31701" t="s">
        <v>152</v>
      </c>
    </row>
    <row r="31702" spans="1:5" x14ac:dyDescent="0.2">
      <c r="A31702" t="s">
        <v>10</v>
      </c>
      <c r="B31702" t="s">
        <v>121</v>
      </c>
      <c r="C31702" t="s">
        <v>143</v>
      </c>
      <c r="D31702">
        <v>5586</v>
      </c>
      <c r="E31702" t="s">
        <v>152</v>
      </c>
    </row>
    <row r="31703" spans="1:5" x14ac:dyDescent="0.2">
      <c r="A31703" t="s">
        <v>11</v>
      </c>
      <c r="B31703" t="s">
        <v>121</v>
      </c>
      <c r="C31703" t="s">
        <v>143</v>
      </c>
      <c r="D31703">
        <v>4265</v>
      </c>
      <c r="E31703" t="s">
        <v>152</v>
      </c>
    </row>
    <row r="31704" spans="1:5" x14ac:dyDescent="0.2">
      <c r="A31704" t="s">
        <v>12</v>
      </c>
      <c r="B31704" t="s">
        <v>121</v>
      </c>
      <c r="C31704" t="s">
        <v>143</v>
      </c>
      <c r="D31704">
        <v>4732</v>
      </c>
      <c r="E31704" t="s">
        <v>152</v>
      </c>
    </row>
    <row r="31705" spans="1:5" x14ac:dyDescent="0.2">
      <c r="A31705" t="s">
        <v>13</v>
      </c>
      <c r="B31705" t="s">
        <v>121</v>
      </c>
      <c r="C31705" t="s">
        <v>143</v>
      </c>
      <c r="D31705">
        <v>3565</v>
      </c>
      <c r="E31705" t="s">
        <v>152</v>
      </c>
    </row>
    <row r="31706" spans="1:5" x14ac:dyDescent="0.2">
      <c r="A31706" t="s">
        <v>14</v>
      </c>
      <c r="B31706" t="s">
        <v>121</v>
      </c>
      <c r="C31706" t="s">
        <v>143</v>
      </c>
      <c r="D31706">
        <v>2830</v>
      </c>
      <c r="E31706" t="s">
        <v>152</v>
      </c>
    </row>
    <row r="31707" spans="1:5" x14ac:dyDescent="0.2">
      <c r="A31707" t="s">
        <v>15</v>
      </c>
      <c r="B31707" t="s">
        <v>121</v>
      </c>
      <c r="C31707" t="s">
        <v>143</v>
      </c>
      <c r="D31707">
        <v>2551</v>
      </c>
      <c r="E31707" t="s">
        <v>152</v>
      </c>
    </row>
    <row r="31708" spans="1:5" x14ac:dyDescent="0.2">
      <c r="A31708" t="s">
        <v>16</v>
      </c>
      <c r="B31708" t="s">
        <v>121</v>
      </c>
      <c r="C31708" t="s">
        <v>143</v>
      </c>
      <c r="D31708">
        <v>2868</v>
      </c>
      <c r="E31708" t="s">
        <v>152</v>
      </c>
    </row>
    <row r="31709" spans="1:5" x14ac:dyDescent="0.2">
      <c r="A31709" t="s">
        <v>17</v>
      </c>
      <c r="B31709" t="s">
        <v>121</v>
      </c>
      <c r="C31709" t="s">
        <v>143</v>
      </c>
      <c r="D31709">
        <v>2445</v>
      </c>
      <c r="E31709" t="s">
        <v>152</v>
      </c>
    </row>
    <row r="31710" spans="1:5" x14ac:dyDescent="0.2">
      <c r="A31710" t="s">
        <v>18</v>
      </c>
      <c r="B31710" t="s">
        <v>121</v>
      </c>
      <c r="C31710" t="s">
        <v>143</v>
      </c>
      <c r="D31710">
        <v>2999</v>
      </c>
      <c r="E31710" t="s">
        <v>152</v>
      </c>
    </row>
    <row r="31711" spans="1:5" x14ac:dyDescent="0.2">
      <c r="A31711" t="s">
        <v>19</v>
      </c>
      <c r="B31711" t="s">
        <v>121</v>
      </c>
      <c r="C31711" t="s">
        <v>143</v>
      </c>
      <c r="D31711">
        <v>3981</v>
      </c>
      <c r="E31711" t="s">
        <v>152</v>
      </c>
    </row>
    <row r="31712" spans="1:5" x14ac:dyDescent="0.2">
      <c r="A31712" t="s">
        <v>20</v>
      </c>
      <c r="B31712" t="s">
        <v>121</v>
      </c>
      <c r="C31712" t="s">
        <v>143</v>
      </c>
      <c r="D31712">
        <v>3559</v>
      </c>
      <c r="E31712" t="s">
        <v>152</v>
      </c>
    </row>
    <row r="31713" spans="1:5" x14ac:dyDescent="0.2">
      <c r="A31713" t="s">
        <v>21</v>
      </c>
      <c r="B31713" t="s">
        <v>121</v>
      </c>
      <c r="C31713" t="s">
        <v>143</v>
      </c>
      <c r="D31713">
        <v>3763</v>
      </c>
      <c r="E31713" t="s">
        <v>152</v>
      </c>
    </row>
    <row r="31714" spans="1:5" x14ac:dyDescent="0.2">
      <c r="A31714" t="s">
        <v>22</v>
      </c>
      <c r="B31714" t="s">
        <v>121</v>
      </c>
      <c r="C31714" t="s">
        <v>143</v>
      </c>
      <c r="D31714">
        <v>5876</v>
      </c>
      <c r="E31714" t="s">
        <v>152</v>
      </c>
    </row>
    <row r="31715" spans="1:5" x14ac:dyDescent="0.2">
      <c r="A31715" t="s">
        <v>23</v>
      </c>
      <c r="B31715" t="s">
        <v>121</v>
      </c>
      <c r="C31715" t="s">
        <v>143</v>
      </c>
      <c r="D31715">
        <v>4487</v>
      </c>
      <c r="E31715" t="s">
        <v>152</v>
      </c>
    </row>
    <row r="31716" spans="1:5" x14ac:dyDescent="0.2">
      <c r="A31716" t="s">
        <v>24</v>
      </c>
      <c r="B31716" t="s">
        <v>121</v>
      </c>
      <c r="C31716" t="s">
        <v>143</v>
      </c>
      <c r="D31716">
        <v>4585</v>
      </c>
      <c r="E31716" t="s">
        <v>152</v>
      </c>
    </row>
    <row r="31717" spans="1:5" x14ac:dyDescent="0.2">
      <c r="A31717" t="s">
        <v>25</v>
      </c>
      <c r="B31717" t="s">
        <v>121</v>
      </c>
      <c r="C31717" t="s">
        <v>143</v>
      </c>
      <c r="D31717">
        <v>3799</v>
      </c>
      <c r="E31717" t="s">
        <v>152</v>
      </c>
    </row>
    <row r="31718" spans="1:5" x14ac:dyDescent="0.2">
      <c r="A31718" t="s">
        <v>26</v>
      </c>
      <c r="B31718" t="s">
        <v>121</v>
      </c>
      <c r="C31718" t="s">
        <v>143</v>
      </c>
      <c r="D31718">
        <v>2820</v>
      </c>
      <c r="E31718" t="s">
        <v>152</v>
      </c>
    </row>
    <row r="31719" spans="1:5" x14ac:dyDescent="0.2">
      <c r="A31719" t="s">
        <v>27</v>
      </c>
      <c r="B31719" t="s">
        <v>121</v>
      </c>
      <c r="C31719" t="s">
        <v>143</v>
      </c>
      <c r="D31719">
        <v>2506</v>
      </c>
      <c r="E31719" t="s">
        <v>152</v>
      </c>
    </row>
    <row r="31720" spans="1:5" x14ac:dyDescent="0.2">
      <c r="A31720" t="s">
        <v>28</v>
      </c>
      <c r="B31720" t="s">
        <v>121</v>
      </c>
      <c r="C31720" t="s">
        <v>143</v>
      </c>
      <c r="D31720">
        <v>3075</v>
      </c>
      <c r="E31720" t="s">
        <v>152</v>
      </c>
    </row>
    <row r="31721" spans="1:5" x14ac:dyDescent="0.2">
      <c r="A31721" t="s">
        <v>29</v>
      </c>
      <c r="B31721" t="s">
        <v>121</v>
      </c>
      <c r="C31721" t="s">
        <v>143</v>
      </c>
      <c r="D31721">
        <v>2769</v>
      </c>
      <c r="E31721" t="s">
        <v>152</v>
      </c>
    </row>
    <row r="31722" spans="1:5" x14ac:dyDescent="0.2">
      <c r="A31722" t="s">
        <v>30</v>
      </c>
      <c r="B31722" t="s">
        <v>121</v>
      </c>
      <c r="C31722" t="s">
        <v>143</v>
      </c>
      <c r="D31722">
        <v>2818</v>
      </c>
      <c r="E31722" t="s">
        <v>152</v>
      </c>
    </row>
    <row r="31723" spans="1:5" x14ac:dyDescent="0.2">
      <c r="A31723" t="s">
        <v>31</v>
      </c>
      <c r="B31723" t="s">
        <v>121</v>
      </c>
      <c r="C31723" t="s">
        <v>143</v>
      </c>
      <c r="D31723">
        <v>3588</v>
      </c>
      <c r="E31723" t="s">
        <v>152</v>
      </c>
    </row>
    <row r="31724" spans="1:5" x14ac:dyDescent="0.2">
      <c r="A31724" t="s">
        <v>32</v>
      </c>
      <c r="B31724" t="s">
        <v>121</v>
      </c>
      <c r="C31724" t="s">
        <v>143</v>
      </c>
      <c r="D31724">
        <v>3269</v>
      </c>
      <c r="E31724" t="s">
        <v>152</v>
      </c>
    </row>
    <row r="31725" spans="1:5" x14ac:dyDescent="0.2">
      <c r="A31725" t="s">
        <v>33</v>
      </c>
      <c r="B31725" t="s">
        <v>121</v>
      </c>
      <c r="C31725" t="s">
        <v>143</v>
      </c>
      <c r="D31725">
        <v>3689</v>
      </c>
      <c r="E31725" t="s">
        <v>152</v>
      </c>
    </row>
    <row r="31726" spans="1:5" x14ac:dyDescent="0.2">
      <c r="A31726" t="s">
        <v>34</v>
      </c>
      <c r="B31726" t="s">
        <v>121</v>
      </c>
      <c r="C31726" t="s">
        <v>143</v>
      </c>
      <c r="D31726">
        <v>5435</v>
      </c>
      <c r="E31726" t="s">
        <v>152</v>
      </c>
    </row>
    <row r="31727" spans="1:5" x14ac:dyDescent="0.2">
      <c r="A31727" t="s">
        <v>35</v>
      </c>
      <c r="B31727" t="s">
        <v>121</v>
      </c>
      <c r="C31727" t="s">
        <v>143</v>
      </c>
      <c r="D31727">
        <v>4349</v>
      </c>
      <c r="E31727" t="s">
        <v>152</v>
      </c>
    </row>
    <row r="31728" spans="1:5" x14ac:dyDescent="0.2">
      <c r="A31728" t="s">
        <v>36</v>
      </c>
      <c r="B31728" t="s">
        <v>121</v>
      </c>
      <c r="C31728" t="s">
        <v>143</v>
      </c>
      <c r="D31728">
        <v>4054</v>
      </c>
      <c r="E31728" t="s">
        <v>152</v>
      </c>
    </row>
    <row r="31729" spans="1:5" x14ac:dyDescent="0.2">
      <c r="A31729" t="s">
        <v>37</v>
      </c>
      <c r="B31729" t="s">
        <v>121</v>
      </c>
      <c r="C31729" t="s">
        <v>143</v>
      </c>
      <c r="D31729">
        <v>3813</v>
      </c>
      <c r="E31729" t="s">
        <v>152</v>
      </c>
    </row>
    <row r="31730" spans="1:5" x14ac:dyDescent="0.2">
      <c r="A31730" t="s">
        <v>38</v>
      </c>
      <c r="B31730" t="s">
        <v>121</v>
      </c>
      <c r="C31730" t="s">
        <v>143</v>
      </c>
      <c r="D31730">
        <v>2643</v>
      </c>
      <c r="E31730" t="s">
        <v>152</v>
      </c>
    </row>
    <row r="31731" spans="1:5" x14ac:dyDescent="0.2">
      <c r="A31731" t="s">
        <v>39</v>
      </c>
      <c r="B31731" t="s">
        <v>121</v>
      </c>
      <c r="C31731" t="s">
        <v>143</v>
      </c>
      <c r="D31731">
        <v>2508</v>
      </c>
      <c r="E31731" t="s">
        <v>152</v>
      </c>
    </row>
    <row r="31732" spans="1:5" x14ac:dyDescent="0.2">
      <c r="A31732" t="s">
        <v>40</v>
      </c>
      <c r="B31732" t="s">
        <v>121</v>
      </c>
      <c r="C31732" t="s">
        <v>143</v>
      </c>
      <c r="D31732">
        <v>2769</v>
      </c>
      <c r="E31732" t="s">
        <v>152</v>
      </c>
    </row>
    <row r="31733" spans="1:5" x14ac:dyDescent="0.2">
      <c r="A31733" t="s">
        <v>41</v>
      </c>
      <c r="B31733" t="s">
        <v>121</v>
      </c>
      <c r="C31733" t="s">
        <v>143</v>
      </c>
      <c r="D31733">
        <v>2396</v>
      </c>
      <c r="E31733" t="s">
        <v>152</v>
      </c>
    </row>
    <row r="31734" spans="1:5" x14ac:dyDescent="0.2">
      <c r="A31734" t="s">
        <v>42</v>
      </c>
      <c r="B31734" t="s">
        <v>121</v>
      </c>
      <c r="C31734" t="s">
        <v>143</v>
      </c>
      <c r="D31734">
        <v>2756</v>
      </c>
      <c r="E31734" t="s">
        <v>152</v>
      </c>
    </row>
    <row r="31735" spans="1:5" x14ac:dyDescent="0.2">
      <c r="A31735" t="s">
        <v>43</v>
      </c>
      <c r="B31735" t="s">
        <v>121</v>
      </c>
      <c r="C31735" t="s">
        <v>143</v>
      </c>
      <c r="D31735">
        <v>3456</v>
      </c>
      <c r="E31735" t="s">
        <v>152</v>
      </c>
    </row>
    <row r="31736" spans="1:5" x14ac:dyDescent="0.2">
      <c r="A31736" t="s">
        <v>44</v>
      </c>
      <c r="B31736" t="s">
        <v>121</v>
      </c>
      <c r="C31736" t="s">
        <v>143</v>
      </c>
      <c r="D31736">
        <v>3128</v>
      </c>
      <c r="E31736" t="s">
        <v>152</v>
      </c>
    </row>
    <row r="31737" spans="1:5" x14ac:dyDescent="0.2">
      <c r="A31737" t="s">
        <v>45</v>
      </c>
      <c r="B31737" t="s">
        <v>121</v>
      </c>
      <c r="C31737" t="s">
        <v>143</v>
      </c>
      <c r="D31737">
        <v>3513</v>
      </c>
      <c r="E31737" t="s">
        <v>152</v>
      </c>
    </row>
    <row r="31738" spans="1:5" x14ac:dyDescent="0.2">
      <c r="A31738" t="s">
        <v>46</v>
      </c>
      <c r="B31738" t="s">
        <v>121</v>
      </c>
      <c r="C31738" t="s">
        <v>143</v>
      </c>
      <c r="D31738">
        <v>4951</v>
      </c>
      <c r="E31738" t="s">
        <v>152</v>
      </c>
    </row>
    <row r="31739" spans="1:5" x14ac:dyDescent="0.2">
      <c r="A31739" t="s">
        <v>47</v>
      </c>
      <c r="B31739" t="s">
        <v>121</v>
      </c>
      <c r="C31739" t="s">
        <v>143</v>
      </c>
      <c r="D31739">
        <v>4209</v>
      </c>
      <c r="E31739" t="s">
        <v>152</v>
      </c>
    </row>
    <row r="31740" spans="1:5" x14ac:dyDescent="0.2">
      <c r="A31740" t="s">
        <v>48</v>
      </c>
      <c r="B31740" t="s">
        <v>121</v>
      </c>
      <c r="C31740" t="s">
        <v>143</v>
      </c>
      <c r="D31740">
        <v>3791</v>
      </c>
      <c r="E31740" t="s">
        <v>152</v>
      </c>
    </row>
    <row r="31741" spans="1:5" x14ac:dyDescent="0.2">
      <c r="A31741" t="s">
        <v>49</v>
      </c>
      <c r="B31741" t="s">
        <v>121</v>
      </c>
      <c r="C31741" t="s">
        <v>143</v>
      </c>
      <c r="D31741">
        <v>3351</v>
      </c>
      <c r="E31741" t="s">
        <v>152</v>
      </c>
    </row>
    <row r="31742" spans="1:5" x14ac:dyDescent="0.2">
      <c r="A31742" t="s">
        <v>50</v>
      </c>
      <c r="B31742" t="s">
        <v>121</v>
      </c>
      <c r="C31742" t="s">
        <v>143</v>
      </c>
      <c r="D31742">
        <v>2673</v>
      </c>
      <c r="E31742" t="s">
        <v>152</v>
      </c>
    </row>
    <row r="31743" spans="1:5" x14ac:dyDescent="0.2">
      <c r="A31743" t="s">
        <v>51</v>
      </c>
      <c r="B31743" t="s">
        <v>121</v>
      </c>
      <c r="C31743" t="s">
        <v>143</v>
      </c>
      <c r="D31743">
        <v>2596</v>
      </c>
      <c r="E31743" t="s">
        <v>152</v>
      </c>
    </row>
    <row r="31744" spans="1:5" x14ac:dyDescent="0.2">
      <c r="A31744" t="s">
        <v>52</v>
      </c>
      <c r="B31744" t="s">
        <v>121</v>
      </c>
      <c r="C31744" t="s">
        <v>143</v>
      </c>
      <c r="D31744">
        <v>2712</v>
      </c>
      <c r="E31744" t="s">
        <v>152</v>
      </c>
    </row>
    <row r="31745" spans="1:5" x14ac:dyDescent="0.2">
      <c r="A31745" t="s">
        <v>53</v>
      </c>
      <c r="B31745" t="s">
        <v>121</v>
      </c>
      <c r="C31745" t="s">
        <v>143</v>
      </c>
      <c r="D31745">
        <v>2564</v>
      </c>
      <c r="E31745" t="s">
        <v>152</v>
      </c>
    </row>
    <row r="31746" spans="1:5" x14ac:dyDescent="0.2">
      <c r="A31746" t="s">
        <v>54</v>
      </c>
      <c r="B31746" t="s">
        <v>121</v>
      </c>
      <c r="C31746" t="s">
        <v>143</v>
      </c>
      <c r="D31746">
        <v>2812</v>
      </c>
      <c r="E31746" t="s">
        <v>152</v>
      </c>
    </row>
    <row r="31747" spans="1:5" x14ac:dyDescent="0.2">
      <c r="A31747" t="s">
        <v>55</v>
      </c>
      <c r="B31747" t="s">
        <v>121</v>
      </c>
      <c r="C31747" t="s">
        <v>143</v>
      </c>
      <c r="D31747">
        <v>3210</v>
      </c>
      <c r="E31747" t="s">
        <v>152</v>
      </c>
    </row>
    <row r="31748" spans="1:5" x14ac:dyDescent="0.2">
      <c r="A31748" t="s">
        <v>56</v>
      </c>
      <c r="B31748" t="s">
        <v>121</v>
      </c>
      <c r="C31748" t="s">
        <v>143</v>
      </c>
      <c r="D31748">
        <v>3383</v>
      </c>
      <c r="E31748" t="s">
        <v>152</v>
      </c>
    </row>
    <row r="31749" spans="1:5" x14ac:dyDescent="0.2">
      <c r="A31749" t="s">
        <v>57</v>
      </c>
      <c r="B31749" t="s">
        <v>121</v>
      </c>
      <c r="C31749" t="s">
        <v>143</v>
      </c>
      <c r="D31749">
        <v>3630</v>
      </c>
      <c r="E31749" t="s">
        <v>152</v>
      </c>
    </row>
    <row r="31750" spans="1:5" x14ac:dyDescent="0.2">
      <c r="A31750" t="s">
        <v>58</v>
      </c>
      <c r="B31750" t="s">
        <v>121</v>
      </c>
      <c r="C31750" t="s">
        <v>143</v>
      </c>
      <c r="D31750">
        <v>5186</v>
      </c>
      <c r="E31750" t="s">
        <v>152</v>
      </c>
    </row>
    <row r="31751" spans="1:5" x14ac:dyDescent="0.2">
      <c r="A31751" t="s">
        <v>59</v>
      </c>
      <c r="B31751" t="s">
        <v>121</v>
      </c>
      <c r="C31751" t="s">
        <v>143</v>
      </c>
      <c r="D31751">
        <v>4522</v>
      </c>
      <c r="E31751" t="s">
        <v>152</v>
      </c>
    </row>
    <row r="31752" spans="1:5" x14ac:dyDescent="0.2">
      <c r="A31752" t="s">
        <v>60</v>
      </c>
      <c r="B31752" t="s">
        <v>121</v>
      </c>
      <c r="C31752" t="s">
        <v>143</v>
      </c>
      <c r="D31752">
        <v>3962</v>
      </c>
      <c r="E31752" t="s">
        <v>152</v>
      </c>
    </row>
    <row r="31753" spans="1:5" x14ac:dyDescent="0.2">
      <c r="A31753" t="s">
        <v>61</v>
      </c>
      <c r="B31753" t="s">
        <v>121</v>
      </c>
      <c r="C31753" t="s">
        <v>143</v>
      </c>
      <c r="D31753">
        <v>3065</v>
      </c>
      <c r="E31753" t="s">
        <v>152</v>
      </c>
    </row>
    <row r="31754" spans="1:5" x14ac:dyDescent="0.2">
      <c r="A31754" t="s">
        <v>62</v>
      </c>
      <c r="B31754" t="s">
        <v>121</v>
      </c>
      <c r="C31754" t="s">
        <v>143</v>
      </c>
      <c r="D31754">
        <v>2547</v>
      </c>
      <c r="E31754" t="s">
        <v>152</v>
      </c>
    </row>
    <row r="31755" spans="1:5" x14ac:dyDescent="0.2">
      <c r="A31755" t="s">
        <v>63</v>
      </c>
      <c r="B31755" t="s">
        <v>121</v>
      </c>
      <c r="C31755" t="s">
        <v>143</v>
      </c>
      <c r="D31755">
        <v>2609</v>
      </c>
      <c r="E31755" t="s">
        <v>152</v>
      </c>
    </row>
    <row r="31756" spans="1:5" x14ac:dyDescent="0.2">
      <c r="A31756" t="s">
        <v>64</v>
      </c>
      <c r="B31756" t="s">
        <v>121</v>
      </c>
      <c r="C31756" t="s">
        <v>143</v>
      </c>
      <c r="D31756">
        <v>2465</v>
      </c>
      <c r="E31756" t="s">
        <v>152</v>
      </c>
    </row>
    <row r="31757" spans="1:5" x14ac:dyDescent="0.2">
      <c r="A31757" t="s">
        <v>65</v>
      </c>
      <c r="B31757" t="s">
        <v>121</v>
      </c>
      <c r="C31757" t="s">
        <v>143</v>
      </c>
      <c r="D31757">
        <v>2125</v>
      </c>
      <c r="E31757" t="s">
        <v>152</v>
      </c>
    </row>
    <row r="31758" spans="1:5" x14ac:dyDescent="0.2">
      <c r="A31758" t="s">
        <v>66</v>
      </c>
      <c r="B31758" t="s">
        <v>121</v>
      </c>
      <c r="C31758" t="s">
        <v>143</v>
      </c>
      <c r="D31758">
        <v>2680</v>
      </c>
      <c r="E31758" t="s">
        <v>152</v>
      </c>
    </row>
    <row r="31759" spans="1:5" x14ac:dyDescent="0.2">
      <c r="A31759" t="s">
        <v>67</v>
      </c>
      <c r="B31759" t="s">
        <v>121</v>
      </c>
      <c r="C31759" t="s">
        <v>143</v>
      </c>
      <c r="D31759">
        <v>3505</v>
      </c>
      <c r="E31759" t="s">
        <v>152</v>
      </c>
    </row>
    <row r="31760" spans="1:5" x14ac:dyDescent="0.2">
      <c r="A31760" t="s">
        <v>68</v>
      </c>
      <c r="B31760" t="s">
        <v>121</v>
      </c>
      <c r="C31760" t="s">
        <v>143</v>
      </c>
      <c r="D31760">
        <v>3313</v>
      </c>
      <c r="E31760" t="s">
        <v>152</v>
      </c>
    </row>
    <row r="31761" spans="1:5" x14ac:dyDescent="0.2">
      <c r="A31761" t="s">
        <v>69</v>
      </c>
      <c r="B31761" t="s">
        <v>121</v>
      </c>
      <c r="C31761" t="s">
        <v>143</v>
      </c>
      <c r="D31761">
        <v>3575</v>
      </c>
      <c r="E31761" t="s">
        <v>152</v>
      </c>
    </row>
    <row r="31762" spans="1:5" x14ac:dyDescent="0.2">
      <c r="A31762" t="s">
        <v>70</v>
      </c>
      <c r="B31762" t="s">
        <v>121</v>
      </c>
      <c r="C31762" t="s">
        <v>143</v>
      </c>
      <c r="D31762">
        <v>4734</v>
      </c>
      <c r="E31762" t="s">
        <v>152</v>
      </c>
    </row>
    <row r="31763" spans="1:5" x14ac:dyDescent="0.2">
      <c r="A31763" t="s">
        <v>71</v>
      </c>
      <c r="B31763" t="s">
        <v>121</v>
      </c>
      <c r="C31763" t="s">
        <v>143</v>
      </c>
      <c r="D31763">
        <v>4104</v>
      </c>
      <c r="E31763" t="s">
        <v>152</v>
      </c>
    </row>
    <row r="31764" spans="1:5" x14ac:dyDescent="0.2">
      <c r="A31764" t="s">
        <v>72</v>
      </c>
      <c r="B31764" t="s">
        <v>121</v>
      </c>
      <c r="C31764" t="s">
        <v>143</v>
      </c>
      <c r="D31764">
        <v>4126</v>
      </c>
      <c r="E31764" t="s">
        <v>152</v>
      </c>
    </row>
    <row r="31765" spans="1:5" x14ac:dyDescent="0.2">
      <c r="A31765" t="s">
        <v>73</v>
      </c>
      <c r="B31765" t="s">
        <v>121</v>
      </c>
      <c r="C31765" t="s">
        <v>143</v>
      </c>
      <c r="D31765">
        <v>3172</v>
      </c>
      <c r="E31765" t="s">
        <v>152</v>
      </c>
    </row>
    <row r="31766" spans="1:5" x14ac:dyDescent="0.2">
      <c r="A31766" t="s">
        <v>74</v>
      </c>
      <c r="B31766" t="s">
        <v>121</v>
      </c>
      <c r="C31766" t="s">
        <v>143</v>
      </c>
      <c r="D31766">
        <v>2780</v>
      </c>
      <c r="E31766" t="s">
        <v>152</v>
      </c>
    </row>
    <row r="31767" spans="1:5" x14ac:dyDescent="0.2">
      <c r="A31767" t="s">
        <v>75</v>
      </c>
      <c r="B31767" t="s">
        <v>121</v>
      </c>
      <c r="C31767" t="s">
        <v>143</v>
      </c>
      <c r="D31767">
        <v>2279</v>
      </c>
      <c r="E31767" t="s">
        <v>152</v>
      </c>
    </row>
    <row r="31768" spans="1:5" x14ac:dyDescent="0.2">
      <c r="A31768" t="s">
        <v>76</v>
      </c>
      <c r="B31768" t="s">
        <v>121</v>
      </c>
      <c r="C31768" t="s">
        <v>143</v>
      </c>
      <c r="D31768">
        <v>2464</v>
      </c>
      <c r="E31768" t="s">
        <v>152</v>
      </c>
    </row>
    <row r="31769" spans="1:5" x14ac:dyDescent="0.2">
      <c r="A31769" t="s">
        <v>77</v>
      </c>
      <c r="B31769" t="s">
        <v>121</v>
      </c>
      <c r="C31769" t="s">
        <v>143</v>
      </c>
      <c r="D31769">
        <v>2448</v>
      </c>
      <c r="E31769" t="s">
        <v>152</v>
      </c>
    </row>
    <row r="31770" spans="1:5" x14ac:dyDescent="0.2">
      <c r="A31770" t="s">
        <v>78</v>
      </c>
      <c r="B31770" t="s">
        <v>121</v>
      </c>
      <c r="C31770" t="s">
        <v>143</v>
      </c>
      <c r="D31770">
        <v>2711</v>
      </c>
      <c r="E31770" t="s">
        <v>152</v>
      </c>
    </row>
    <row r="31771" spans="1:5" x14ac:dyDescent="0.2">
      <c r="A31771" t="s">
        <v>79</v>
      </c>
      <c r="B31771" t="s">
        <v>121</v>
      </c>
      <c r="C31771" t="s">
        <v>143</v>
      </c>
      <c r="D31771">
        <v>3526</v>
      </c>
      <c r="E31771" t="s">
        <v>152</v>
      </c>
    </row>
    <row r="31772" spans="1:5" x14ac:dyDescent="0.2">
      <c r="A31772" t="s">
        <v>80</v>
      </c>
      <c r="B31772" t="s">
        <v>121</v>
      </c>
      <c r="C31772" t="s">
        <v>143</v>
      </c>
      <c r="D31772">
        <v>3100</v>
      </c>
      <c r="E31772" t="s">
        <v>152</v>
      </c>
    </row>
    <row r="31773" spans="1:5" x14ac:dyDescent="0.2">
      <c r="A31773" t="s">
        <v>81</v>
      </c>
      <c r="B31773" t="s">
        <v>121</v>
      </c>
      <c r="C31773" t="s">
        <v>143</v>
      </c>
      <c r="D31773">
        <v>3517</v>
      </c>
      <c r="E31773" t="s">
        <v>152</v>
      </c>
    </row>
    <row r="31774" spans="1:5" x14ac:dyDescent="0.2">
      <c r="A31774" t="s">
        <v>82</v>
      </c>
      <c r="B31774" t="s">
        <v>121</v>
      </c>
      <c r="C31774" t="s">
        <v>143</v>
      </c>
      <c r="D31774">
        <v>4751</v>
      </c>
      <c r="E31774" t="s">
        <v>152</v>
      </c>
    </row>
    <row r="31775" spans="1:5" x14ac:dyDescent="0.2">
      <c r="A31775" t="s">
        <v>83</v>
      </c>
      <c r="B31775" t="s">
        <v>121</v>
      </c>
      <c r="C31775" t="s">
        <v>143</v>
      </c>
      <c r="D31775">
        <v>3756</v>
      </c>
      <c r="E31775" t="s">
        <v>152</v>
      </c>
    </row>
    <row r="31776" spans="1:5" x14ac:dyDescent="0.2">
      <c r="A31776" t="s">
        <v>84</v>
      </c>
      <c r="B31776" t="s">
        <v>121</v>
      </c>
      <c r="C31776" t="s">
        <v>143</v>
      </c>
      <c r="D31776">
        <v>3623</v>
      </c>
      <c r="E31776" t="s">
        <v>152</v>
      </c>
    </row>
    <row r="31777" spans="1:5" x14ac:dyDescent="0.2">
      <c r="A31777" t="s">
        <v>85</v>
      </c>
      <c r="B31777" t="s">
        <v>121</v>
      </c>
      <c r="C31777" t="s">
        <v>143</v>
      </c>
      <c r="D31777">
        <v>3401</v>
      </c>
      <c r="E31777" t="s">
        <v>152</v>
      </c>
    </row>
    <row r="31778" spans="1:5" x14ac:dyDescent="0.2">
      <c r="A31778" t="s">
        <v>86</v>
      </c>
      <c r="B31778" t="s">
        <v>121</v>
      </c>
      <c r="C31778" t="s">
        <v>143</v>
      </c>
      <c r="D31778">
        <v>2671</v>
      </c>
      <c r="E31778" t="s">
        <v>152</v>
      </c>
    </row>
    <row r="31779" spans="1:5" x14ac:dyDescent="0.2">
      <c r="A31779" t="s">
        <v>87</v>
      </c>
      <c r="B31779" t="s">
        <v>121</v>
      </c>
      <c r="C31779" t="s">
        <v>143</v>
      </c>
      <c r="D31779">
        <v>2402</v>
      </c>
      <c r="E31779" t="s">
        <v>152</v>
      </c>
    </row>
    <row r="31780" spans="1:5" x14ac:dyDescent="0.2">
      <c r="A31780" t="s">
        <v>88</v>
      </c>
      <c r="B31780" t="s">
        <v>121</v>
      </c>
      <c r="C31780" t="s">
        <v>143</v>
      </c>
      <c r="D31780">
        <v>2589</v>
      </c>
      <c r="E31780" t="s">
        <v>152</v>
      </c>
    </row>
    <row r="31781" spans="1:5" x14ac:dyDescent="0.2">
      <c r="A31781" t="s">
        <v>89</v>
      </c>
      <c r="B31781" t="s">
        <v>121</v>
      </c>
      <c r="C31781" t="s">
        <v>143</v>
      </c>
      <c r="D31781">
        <v>2392</v>
      </c>
      <c r="E31781" t="s">
        <v>152</v>
      </c>
    </row>
    <row r="31782" spans="1:5" x14ac:dyDescent="0.2">
      <c r="A31782" t="s">
        <v>90</v>
      </c>
      <c r="B31782" t="s">
        <v>121</v>
      </c>
      <c r="C31782" t="s">
        <v>143</v>
      </c>
      <c r="D31782">
        <v>2810</v>
      </c>
      <c r="E31782" t="s">
        <v>152</v>
      </c>
    </row>
    <row r="31783" spans="1:5" x14ac:dyDescent="0.2">
      <c r="A31783" t="s">
        <v>91</v>
      </c>
      <c r="B31783" t="s">
        <v>121</v>
      </c>
      <c r="C31783" t="s">
        <v>143</v>
      </c>
      <c r="D31783">
        <v>3416</v>
      </c>
      <c r="E31783" t="s">
        <v>152</v>
      </c>
    </row>
    <row r="31784" spans="1:5" x14ac:dyDescent="0.2">
      <c r="A31784" t="s">
        <v>94</v>
      </c>
      <c r="B31784" t="s">
        <v>121</v>
      </c>
      <c r="C31784" t="s">
        <v>143</v>
      </c>
      <c r="D31784">
        <v>3412</v>
      </c>
      <c r="E31784" t="s">
        <v>152</v>
      </c>
    </row>
    <row r="31785" spans="1:5" x14ac:dyDescent="0.2">
      <c r="A31785" t="s">
        <v>95</v>
      </c>
      <c r="B31785" t="s">
        <v>121</v>
      </c>
      <c r="C31785" t="s">
        <v>143</v>
      </c>
      <c r="D31785">
        <v>3420</v>
      </c>
      <c r="E31785" t="s">
        <v>152</v>
      </c>
    </row>
    <row r="31786" spans="1:5" x14ac:dyDescent="0.2">
      <c r="A31786" t="s">
        <v>96</v>
      </c>
      <c r="B31786" t="s">
        <v>121</v>
      </c>
      <c r="C31786" t="s">
        <v>143</v>
      </c>
      <c r="D31786">
        <v>4649</v>
      </c>
      <c r="E31786" t="s">
        <v>152</v>
      </c>
    </row>
    <row r="31787" spans="1:5" x14ac:dyDescent="0.2">
      <c r="A31787" t="s">
        <v>97</v>
      </c>
      <c r="B31787" t="s">
        <v>121</v>
      </c>
      <c r="C31787" t="s">
        <v>143</v>
      </c>
      <c r="D31787">
        <v>3671</v>
      </c>
      <c r="E31787" t="s">
        <v>152</v>
      </c>
    </row>
    <row r="31788" spans="1:5" x14ac:dyDescent="0.2">
      <c r="A31788" t="s">
        <v>98</v>
      </c>
      <c r="B31788" t="s">
        <v>121</v>
      </c>
      <c r="C31788" t="s">
        <v>143</v>
      </c>
      <c r="D31788">
        <v>3646</v>
      </c>
      <c r="E31788" t="s">
        <v>152</v>
      </c>
    </row>
    <row r="31789" spans="1:5" x14ac:dyDescent="0.2">
      <c r="A31789" t="s">
        <v>99</v>
      </c>
      <c r="B31789" t="s">
        <v>121</v>
      </c>
      <c r="C31789" t="s">
        <v>143</v>
      </c>
      <c r="D31789">
        <v>3304</v>
      </c>
      <c r="E31789" t="s">
        <v>152</v>
      </c>
    </row>
    <row r="31790" spans="1:5" x14ac:dyDescent="0.2">
      <c r="A31790" t="s">
        <v>100</v>
      </c>
      <c r="B31790" t="s">
        <v>121</v>
      </c>
      <c r="C31790" t="s">
        <v>143</v>
      </c>
      <c r="D31790">
        <v>2562</v>
      </c>
      <c r="E31790" t="s">
        <v>152</v>
      </c>
    </row>
    <row r="31791" spans="1:5" x14ac:dyDescent="0.2">
      <c r="A31791" t="s">
        <v>101</v>
      </c>
      <c r="B31791" t="s">
        <v>121</v>
      </c>
      <c r="C31791" t="s">
        <v>143</v>
      </c>
      <c r="D31791">
        <v>2317</v>
      </c>
      <c r="E31791" t="s">
        <v>152</v>
      </c>
    </row>
    <row r="31792" spans="1:5" x14ac:dyDescent="0.2">
      <c r="A31792" t="s">
        <v>102</v>
      </c>
      <c r="B31792" t="s">
        <v>121</v>
      </c>
      <c r="C31792" t="s">
        <v>143</v>
      </c>
      <c r="D31792">
        <v>2705</v>
      </c>
      <c r="E31792" t="s">
        <v>152</v>
      </c>
    </row>
    <row r="31793" spans="1:5" x14ac:dyDescent="0.2">
      <c r="A31793" t="s">
        <v>103</v>
      </c>
      <c r="B31793" t="s">
        <v>121</v>
      </c>
      <c r="C31793" t="s">
        <v>143</v>
      </c>
      <c r="D31793">
        <v>2424</v>
      </c>
      <c r="E31793" t="s">
        <v>152</v>
      </c>
    </row>
    <row r="31794" spans="1:5" x14ac:dyDescent="0.2">
      <c r="A31794" t="s">
        <v>104</v>
      </c>
      <c r="B31794" t="s">
        <v>121</v>
      </c>
      <c r="C31794" t="s">
        <v>143</v>
      </c>
      <c r="D31794">
        <v>2770</v>
      </c>
      <c r="E31794" t="s">
        <v>152</v>
      </c>
    </row>
    <row r="31795" spans="1:5" x14ac:dyDescent="0.2">
      <c r="A31795" t="s">
        <v>105</v>
      </c>
      <c r="B31795" t="s">
        <v>121</v>
      </c>
      <c r="C31795" t="s">
        <v>143</v>
      </c>
      <c r="D31795">
        <v>3364</v>
      </c>
      <c r="E31795" t="s">
        <v>152</v>
      </c>
    </row>
    <row r="31796" spans="1:5" x14ac:dyDescent="0.2">
      <c r="A31796" t="s">
        <v>106</v>
      </c>
      <c r="B31796" t="s">
        <v>121</v>
      </c>
      <c r="C31796" t="s">
        <v>143</v>
      </c>
      <c r="D31796">
        <v>3185</v>
      </c>
      <c r="E31796" t="s">
        <v>152</v>
      </c>
    </row>
    <row r="31797" spans="1:5" x14ac:dyDescent="0.2">
      <c r="A31797" t="s">
        <v>107</v>
      </c>
      <c r="B31797" t="s">
        <v>121</v>
      </c>
      <c r="C31797" t="s">
        <v>143</v>
      </c>
      <c r="D31797">
        <v>3530</v>
      </c>
      <c r="E31797" t="s">
        <v>152</v>
      </c>
    </row>
    <row r="31798" spans="1:5" x14ac:dyDescent="0.2">
      <c r="A31798" t="s">
        <v>108</v>
      </c>
      <c r="B31798" t="s">
        <v>121</v>
      </c>
      <c r="C31798" t="s">
        <v>143</v>
      </c>
      <c r="D31798">
        <v>4736</v>
      </c>
      <c r="E31798" t="s">
        <v>152</v>
      </c>
    </row>
    <row r="31799" spans="1:5" x14ac:dyDescent="0.2">
      <c r="A31799" t="s">
        <v>109</v>
      </c>
      <c r="B31799" t="s">
        <v>121</v>
      </c>
      <c r="C31799" t="s">
        <v>143</v>
      </c>
      <c r="D31799">
        <v>4261</v>
      </c>
      <c r="E31799" t="s">
        <v>152</v>
      </c>
    </row>
    <row r="31800" spans="1:5" x14ac:dyDescent="0.2">
      <c r="A31800" t="s">
        <v>110</v>
      </c>
      <c r="B31800" t="s">
        <v>121</v>
      </c>
      <c r="C31800" t="s">
        <v>143</v>
      </c>
      <c r="D31800">
        <v>4165</v>
      </c>
      <c r="E31800" t="s">
        <v>152</v>
      </c>
    </row>
    <row r="31801" spans="1:5" x14ac:dyDescent="0.2">
      <c r="A31801" t="s">
        <v>111</v>
      </c>
      <c r="B31801" t="s">
        <v>121</v>
      </c>
      <c r="C31801" t="s">
        <v>143</v>
      </c>
      <c r="D31801">
        <v>3638</v>
      </c>
      <c r="E31801" t="s">
        <v>152</v>
      </c>
    </row>
    <row r="31802" spans="1:5" x14ac:dyDescent="0.2">
      <c r="A31802" t="s">
        <v>10</v>
      </c>
      <c r="B31802" t="s">
        <v>122</v>
      </c>
      <c r="C31802" t="s">
        <v>143</v>
      </c>
      <c r="D31802">
        <v>1033</v>
      </c>
      <c r="E31802" t="s">
        <v>152</v>
      </c>
    </row>
    <row r="31803" spans="1:5" x14ac:dyDescent="0.2">
      <c r="A31803" t="s">
        <v>11</v>
      </c>
      <c r="B31803" t="s">
        <v>122</v>
      </c>
      <c r="C31803" t="s">
        <v>143</v>
      </c>
      <c r="D31803">
        <v>965</v>
      </c>
      <c r="E31803" t="s">
        <v>152</v>
      </c>
    </row>
    <row r="31804" spans="1:5" x14ac:dyDescent="0.2">
      <c r="A31804" t="s">
        <v>12</v>
      </c>
      <c r="B31804" t="s">
        <v>122</v>
      </c>
      <c r="C31804" t="s">
        <v>143</v>
      </c>
      <c r="D31804">
        <v>974</v>
      </c>
      <c r="E31804" t="s">
        <v>152</v>
      </c>
    </row>
    <row r="31805" spans="1:5" x14ac:dyDescent="0.2">
      <c r="A31805" t="s">
        <v>13</v>
      </c>
      <c r="B31805" t="s">
        <v>122</v>
      </c>
      <c r="C31805" t="s">
        <v>143</v>
      </c>
      <c r="D31805">
        <v>827</v>
      </c>
      <c r="E31805" t="s">
        <v>152</v>
      </c>
    </row>
    <row r="31806" spans="1:5" x14ac:dyDescent="0.2">
      <c r="A31806" t="s">
        <v>14</v>
      </c>
      <c r="B31806" t="s">
        <v>122</v>
      </c>
      <c r="C31806" t="s">
        <v>143</v>
      </c>
      <c r="D31806">
        <v>597</v>
      </c>
      <c r="E31806" t="s">
        <v>152</v>
      </c>
    </row>
    <row r="31807" spans="1:5" x14ac:dyDescent="0.2">
      <c r="A31807" t="s">
        <v>15</v>
      </c>
      <c r="B31807" t="s">
        <v>122</v>
      </c>
      <c r="C31807" t="s">
        <v>143</v>
      </c>
      <c r="D31807">
        <v>508</v>
      </c>
      <c r="E31807" t="s">
        <v>152</v>
      </c>
    </row>
    <row r="31808" spans="1:5" x14ac:dyDescent="0.2">
      <c r="A31808" t="s">
        <v>16</v>
      </c>
      <c r="B31808" t="s">
        <v>122</v>
      </c>
      <c r="C31808" t="s">
        <v>143</v>
      </c>
      <c r="D31808">
        <v>534</v>
      </c>
      <c r="E31808" t="s">
        <v>152</v>
      </c>
    </row>
    <row r="31809" spans="1:5" x14ac:dyDescent="0.2">
      <c r="A31809" t="s">
        <v>17</v>
      </c>
      <c r="B31809" t="s">
        <v>122</v>
      </c>
      <c r="C31809" t="s">
        <v>143</v>
      </c>
      <c r="D31809">
        <v>540</v>
      </c>
      <c r="E31809" t="s">
        <v>152</v>
      </c>
    </row>
    <row r="31810" spans="1:5" x14ac:dyDescent="0.2">
      <c r="A31810" t="s">
        <v>18</v>
      </c>
      <c r="B31810" t="s">
        <v>122</v>
      </c>
      <c r="C31810" t="s">
        <v>143</v>
      </c>
      <c r="D31810">
        <v>553</v>
      </c>
      <c r="E31810" t="s">
        <v>152</v>
      </c>
    </row>
    <row r="31811" spans="1:5" x14ac:dyDescent="0.2">
      <c r="A31811" t="s">
        <v>19</v>
      </c>
      <c r="B31811" t="s">
        <v>122</v>
      </c>
      <c r="C31811" t="s">
        <v>143</v>
      </c>
      <c r="D31811">
        <v>704</v>
      </c>
      <c r="E31811" t="s">
        <v>152</v>
      </c>
    </row>
    <row r="31812" spans="1:5" x14ac:dyDescent="0.2">
      <c r="A31812" t="s">
        <v>20</v>
      </c>
      <c r="B31812" t="s">
        <v>122</v>
      </c>
      <c r="C31812" t="s">
        <v>143</v>
      </c>
      <c r="D31812">
        <v>696</v>
      </c>
      <c r="E31812" t="s">
        <v>152</v>
      </c>
    </row>
    <row r="31813" spans="1:5" x14ac:dyDescent="0.2">
      <c r="A31813" t="s">
        <v>21</v>
      </c>
      <c r="B31813" t="s">
        <v>122</v>
      </c>
      <c r="C31813" t="s">
        <v>143</v>
      </c>
      <c r="D31813">
        <v>801</v>
      </c>
      <c r="E31813" t="s">
        <v>152</v>
      </c>
    </row>
    <row r="31814" spans="1:5" x14ac:dyDescent="0.2">
      <c r="A31814" t="s">
        <v>22</v>
      </c>
      <c r="B31814" t="s">
        <v>122</v>
      </c>
      <c r="C31814" t="s">
        <v>143</v>
      </c>
      <c r="D31814">
        <v>1113</v>
      </c>
      <c r="E31814" t="s">
        <v>152</v>
      </c>
    </row>
    <row r="31815" spans="1:5" x14ac:dyDescent="0.2">
      <c r="A31815" t="s">
        <v>23</v>
      </c>
      <c r="B31815" t="s">
        <v>122</v>
      </c>
      <c r="C31815" t="s">
        <v>143</v>
      </c>
      <c r="D31815">
        <v>808</v>
      </c>
      <c r="E31815" t="s">
        <v>152</v>
      </c>
    </row>
    <row r="31816" spans="1:5" x14ac:dyDescent="0.2">
      <c r="A31816" t="s">
        <v>24</v>
      </c>
      <c r="B31816" t="s">
        <v>122</v>
      </c>
      <c r="C31816" t="s">
        <v>143</v>
      </c>
      <c r="D31816">
        <v>840</v>
      </c>
      <c r="E31816" t="s">
        <v>152</v>
      </c>
    </row>
    <row r="31817" spans="1:5" x14ac:dyDescent="0.2">
      <c r="A31817" t="s">
        <v>25</v>
      </c>
      <c r="B31817" t="s">
        <v>122</v>
      </c>
      <c r="C31817" t="s">
        <v>143</v>
      </c>
      <c r="D31817">
        <v>810</v>
      </c>
      <c r="E31817" t="s">
        <v>152</v>
      </c>
    </row>
    <row r="31818" spans="1:5" x14ac:dyDescent="0.2">
      <c r="A31818" t="s">
        <v>26</v>
      </c>
      <c r="B31818" t="s">
        <v>122</v>
      </c>
      <c r="C31818" t="s">
        <v>143</v>
      </c>
      <c r="D31818">
        <v>598</v>
      </c>
      <c r="E31818" t="s">
        <v>152</v>
      </c>
    </row>
    <row r="31819" spans="1:5" x14ac:dyDescent="0.2">
      <c r="A31819" t="s">
        <v>27</v>
      </c>
      <c r="B31819" t="s">
        <v>122</v>
      </c>
      <c r="C31819" t="s">
        <v>143</v>
      </c>
      <c r="D31819">
        <v>526</v>
      </c>
      <c r="E31819" t="s">
        <v>152</v>
      </c>
    </row>
    <row r="31820" spans="1:5" x14ac:dyDescent="0.2">
      <c r="A31820" t="s">
        <v>28</v>
      </c>
      <c r="B31820" t="s">
        <v>122</v>
      </c>
      <c r="C31820" t="s">
        <v>143</v>
      </c>
      <c r="D31820">
        <v>536</v>
      </c>
      <c r="E31820" t="s">
        <v>152</v>
      </c>
    </row>
    <row r="31821" spans="1:5" x14ac:dyDescent="0.2">
      <c r="A31821" t="s">
        <v>29</v>
      </c>
      <c r="B31821" t="s">
        <v>122</v>
      </c>
      <c r="C31821" t="s">
        <v>143</v>
      </c>
      <c r="D31821">
        <v>568</v>
      </c>
      <c r="E31821" t="s">
        <v>152</v>
      </c>
    </row>
    <row r="31822" spans="1:5" x14ac:dyDescent="0.2">
      <c r="A31822" t="s">
        <v>30</v>
      </c>
      <c r="B31822" t="s">
        <v>122</v>
      </c>
      <c r="C31822" t="s">
        <v>143</v>
      </c>
      <c r="D31822">
        <v>549</v>
      </c>
      <c r="E31822" t="s">
        <v>152</v>
      </c>
    </row>
    <row r="31823" spans="1:5" x14ac:dyDescent="0.2">
      <c r="A31823" t="s">
        <v>31</v>
      </c>
      <c r="B31823" t="s">
        <v>122</v>
      </c>
      <c r="C31823" t="s">
        <v>143</v>
      </c>
      <c r="D31823">
        <v>761</v>
      </c>
      <c r="E31823" t="s">
        <v>152</v>
      </c>
    </row>
    <row r="31824" spans="1:5" x14ac:dyDescent="0.2">
      <c r="A31824" t="s">
        <v>32</v>
      </c>
      <c r="B31824" t="s">
        <v>122</v>
      </c>
      <c r="C31824" t="s">
        <v>143</v>
      </c>
      <c r="D31824">
        <v>691</v>
      </c>
      <c r="E31824" t="s">
        <v>152</v>
      </c>
    </row>
    <row r="31825" spans="1:5" x14ac:dyDescent="0.2">
      <c r="A31825" t="s">
        <v>33</v>
      </c>
      <c r="B31825" t="s">
        <v>122</v>
      </c>
      <c r="C31825" t="s">
        <v>143</v>
      </c>
      <c r="D31825">
        <v>813</v>
      </c>
      <c r="E31825" t="s">
        <v>152</v>
      </c>
    </row>
    <row r="31826" spans="1:5" x14ac:dyDescent="0.2">
      <c r="A31826" t="s">
        <v>34</v>
      </c>
      <c r="B31826" t="s">
        <v>122</v>
      </c>
      <c r="C31826" t="s">
        <v>143</v>
      </c>
      <c r="D31826">
        <v>1170</v>
      </c>
      <c r="E31826" t="s">
        <v>152</v>
      </c>
    </row>
    <row r="31827" spans="1:5" x14ac:dyDescent="0.2">
      <c r="A31827" t="s">
        <v>35</v>
      </c>
      <c r="B31827" t="s">
        <v>122</v>
      </c>
      <c r="C31827" t="s">
        <v>143</v>
      </c>
      <c r="D31827">
        <v>788</v>
      </c>
      <c r="E31827" t="s">
        <v>152</v>
      </c>
    </row>
    <row r="31828" spans="1:5" x14ac:dyDescent="0.2">
      <c r="A31828" t="s">
        <v>36</v>
      </c>
      <c r="B31828" t="s">
        <v>122</v>
      </c>
      <c r="C31828" t="s">
        <v>143</v>
      </c>
      <c r="D31828">
        <v>807</v>
      </c>
      <c r="E31828" t="s">
        <v>152</v>
      </c>
    </row>
    <row r="31829" spans="1:5" x14ac:dyDescent="0.2">
      <c r="A31829" t="s">
        <v>37</v>
      </c>
      <c r="B31829" t="s">
        <v>122</v>
      </c>
      <c r="C31829" t="s">
        <v>143</v>
      </c>
      <c r="D31829">
        <v>858</v>
      </c>
      <c r="E31829" t="s">
        <v>152</v>
      </c>
    </row>
    <row r="31830" spans="1:5" x14ac:dyDescent="0.2">
      <c r="A31830" t="s">
        <v>38</v>
      </c>
      <c r="B31830" t="s">
        <v>122</v>
      </c>
      <c r="C31830" t="s">
        <v>143</v>
      </c>
      <c r="D31830">
        <v>549</v>
      </c>
      <c r="E31830" t="s">
        <v>152</v>
      </c>
    </row>
    <row r="31831" spans="1:5" x14ac:dyDescent="0.2">
      <c r="A31831" t="s">
        <v>39</v>
      </c>
      <c r="B31831" t="s">
        <v>122</v>
      </c>
      <c r="C31831" t="s">
        <v>143</v>
      </c>
      <c r="D31831">
        <v>554</v>
      </c>
      <c r="E31831" t="s">
        <v>152</v>
      </c>
    </row>
    <row r="31832" spans="1:5" x14ac:dyDescent="0.2">
      <c r="A31832" t="s">
        <v>40</v>
      </c>
      <c r="B31832" t="s">
        <v>122</v>
      </c>
      <c r="C31832" t="s">
        <v>143</v>
      </c>
      <c r="D31832">
        <v>605</v>
      </c>
      <c r="E31832" t="s">
        <v>152</v>
      </c>
    </row>
    <row r="31833" spans="1:5" x14ac:dyDescent="0.2">
      <c r="A31833" t="s">
        <v>41</v>
      </c>
      <c r="B31833" t="s">
        <v>122</v>
      </c>
      <c r="C31833" t="s">
        <v>143</v>
      </c>
      <c r="D31833">
        <v>533</v>
      </c>
      <c r="E31833" t="s">
        <v>152</v>
      </c>
    </row>
    <row r="31834" spans="1:5" x14ac:dyDescent="0.2">
      <c r="A31834" t="s">
        <v>42</v>
      </c>
      <c r="B31834" t="s">
        <v>122</v>
      </c>
      <c r="C31834" t="s">
        <v>143</v>
      </c>
      <c r="D31834">
        <v>599</v>
      </c>
      <c r="E31834" t="s">
        <v>152</v>
      </c>
    </row>
    <row r="31835" spans="1:5" x14ac:dyDescent="0.2">
      <c r="A31835" t="s">
        <v>43</v>
      </c>
      <c r="B31835" t="s">
        <v>122</v>
      </c>
      <c r="C31835" t="s">
        <v>143</v>
      </c>
      <c r="D31835">
        <v>781</v>
      </c>
      <c r="E31835" t="s">
        <v>152</v>
      </c>
    </row>
    <row r="31836" spans="1:5" x14ac:dyDescent="0.2">
      <c r="A31836" t="s">
        <v>44</v>
      </c>
      <c r="B31836" t="s">
        <v>122</v>
      </c>
      <c r="C31836" t="s">
        <v>143</v>
      </c>
      <c r="D31836">
        <v>702</v>
      </c>
      <c r="E31836" t="s">
        <v>152</v>
      </c>
    </row>
    <row r="31837" spans="1:5" x14ac:dyDescent="0.2">
      <c r="A31837" t="s">
        <v>45</v>
      </c>
      <c r="B31837" t="s">
        <v>122</v>
      </c>
      <c r="C31837" t="s">
        <v>143</v>
      </c>
      <c r="D31837">
        <v>853</v>
      </c>
      <c r="E31837" t="s">
        <v>152</v>
      </c>
    </row>
    <row r="31838" spans="1:5" x14ac:dyDescent="0.2">
      <c r="A31838" t="s">
        <v>46</v>
      </c>
      <c r="B31838" t="s">
        <v>122</v>
      </c>
      <c r="C31838" t="s">
        <v>143</v>
      </c>
      <c r="D31838">
        <v>1239</v>
      </c>
      <c r="E31838" t="s">
        <v>152</v>
      </c>
    </row>
    <row r="31839" spans="1:5" x14ac:dyDescent="0.2">
      <c r="A31839" t="s">
        <v>47</v>
      </c>
      <c r="B31839" t="s">
        <v>122</v>
      </c>
      <c r="C31839" t="s">
        <v>143</v>
      </c>
      <c r="D31839">
        <v>894</v>
      </c>
      <c r="E31839" t="s">
        <v>152</v>
      </c>
    </row>
    <row r="31840" spans="1:5" x14ac:dyDescent="0.2">
      <c r="A31840" t="s">
        <v>48</v>
      </c>
      <c r="B31840" t="s">
        <v>122</v>
      </c>
      <c r="C31840" t="s">
        <v>143</v>
      </c>
      <c r="D31840">
        <v>902</v>
      </c>
      <c r="E31840" t="s">
        <v>152</v>
      </c>
    </row>
    <row r="31841" spans="1:5" x14ac:dyDescent="0.2">
      <c r="A31841" t="s">
        <v>49</v>
      </c>
      <c r="B31841" t="s">
        <v>122</v>
      </c>
      <c r="C31841" t="s">
        <v>143</v>
      </c>
      <c r="D31841">
        <v>887</v>
      </c>
      <c r="E31841" t="s">
        <v>152</v>
      </c>
    </row>
    <row r="31842" spans="1:5" x14ac:dyDescent="0.2">
      <c r="A31842" t="s">
        <v>50</v>
      </c>
      <c r="B31842" t="s">
        <v>122</v>
      </c>
      <c r="C31842" t="s">
        <v>143</v>
      </c>
      <c r="D31842">
        <v>655</v>
      </c>
      <c r="E31842" t="s">
        <v>152</v>
      </c>
    </row>
    <row r="31843" spans="1:5" x14ac:dyDescent="0.2">
      <c r="A31843" t="s">
        <v>51</v>
      </c>
      <c r="B31843" t="s">
        <v>122</v>
      </c>
      <c r="C31843" t="s">
        <v>143</v>
      </c>
      <c r="D31843">
        <v>538</v>
      </c>
      <c r="E31843" t="s">
        <v>152</v>
      </c>
    </row>
    <row r="31844" spans="1:5" x14ac:dyDescent="0.2">
      <c r="A31844" t="s">
        <v>52</v>
      </c>
      <c r="B31844" t="s">
        <v>122</v>
      </c>
      <c r="C31844" t="s">
        <v>143</v>
      </c>
      <c r="D31844">
        <v>623</v>
      </c>
      <c r="E31844" t="s">
        <v>152</v>
      </c>
    </row>
    <row r="31845" spans="1:5" x14ac:dyDescent="0.2">
      <c r="A31845" t="s">
        <v>53</v>
      </c>
      <c r="B31845" t="s">
        <v>122</v>
      </c>
      <c r="C31845" t="s">
        <v>143</v>
      </c>
      <c r="D31845">
        <v>556</v>
      </c>
      <c r="E31845" t="s">
        <v>152</v>
      </c>
    </row>
    <row r="31846" spans="1:5" x14ac:dyDescent="0.2">
      <c r="A31846" t="s">
        <v>54</v>
      </c>
      <c r="B31846" t="s">
        <v>122</v>
      </c>
      <c r="C31846" t="s">
        <v>143</v>
      </c>
      <c r="D31846">
        <v>656</v>
      </c>
      <c r="E31846" t="s">
        <v>152</v>
      </c>
    </row>
    <row r="31847" spans="1:5" x14ac:dyDescent="0.2">
      <c r="A31847" t="s">
        <v>55</v>
      </c>
      <c r="B31847" t="s">
        <v>122</v>
      </c>
      <c r="C31847" t="s">
        <v>143</v>
      </c>
      <c r="D31847">
        <v>683</v>
      </c>
      <c r="E31847" t="s">
        <v>152</v>
      </c>
    </row>
    <row r="31848" spans="1:5" x14ac:dyDescent="0.2">
      <c r="A31848" t="s">
        <v>56</v>
      </c>
      <c r="B31848" t="s">
        <v>122</v>
      </c>
      <c r="C31848" t="s">
        <v>143</v>
      </c>
      <c r="D31848">
        <v>762</v>
      </c>
      <c r="E31848" t="s">
        <v>152</v>
      </c>
    </row>
    <row r="31849" spans="1:5" x14ac:dyDescent="0.2">
      <c r="A31849" t="s">
        <v>57</v>
      </c>
      <c r="B31849" t="s">
        <v>122</v>
      </c>
      <c r="C31849" t="s">
        <v>143</v>
      </c>
      <c r="D31849">
        <v>831</v>
      </c>
      <c r="E31849" t="s">
        <v>152</v>
      </c>
    </row>
    <row r="31850" spans="1:5" x14ac:dyDescent="0.2">
      <c r="A31850" t="s">
        <v>58</v>
      </c>
      <c r="B31850" t="s">
        <v>122</v>
      </c>
      <c r="C31850" t="s">
        <v>143</v>
      </c>
      <c r="D31850">
        <v>1186</v>
      </c>
      <c r="E31850" t="s">
        <v>152</v>
      </c>
    </row>
    <row r="31851" spans="1:5" x14ac:dyDescent="0.2">
      <c r="A31851" t="s">
        <v>59</v>
      </c>
      <c r="B31851" t="s">
        <v>122</v>
      </c>
      <c r="C31851" t="s">
        <v>143</v>
      </c>
      <c r="D31851">
        <v>844</v>
      </c>
      <c r="E31851" t="s">
        <v>152</v>
      </c>
    </row>
    <row r="31852" spans="1:5" x14ac:dyDescent="0.2">
      <c r="A31852" t="s">
        <v>60</v>
      </c>
      <c r="B31852" t="s">
        <v>122</v>
      </c>
      <c r="C31852" t="s">
        <v>143</v>
      </c>
      <c r="D31852">
        <v>854</v>
      </c>
      <c r="E31852" t="s">
        <v>152</v>
      </c>
    </row>
    <row r="31853" spans="1:5" x14ac:dyDescent="0.2">
      <c r="A31853" t="s">
        <v>61</v>
      </c>
      <c r="B31853" t="s">
        <v>122</v>
      </c>
      <c r="C31853" t="s">
        <v>143</v>
      </c>
      <c r="D31853">
        <v>736</v>
      </c>
      <c r="E31853" t="s">
        <v>152</v>
      </c>
    </row>
    <row r="31854" spans="1:5" x14ac:dyDescent="0.2">
      <c r="A31854" t="s">
        <v>62</v>
      </c>
      <c r="B31854" t="s">
        <v>122</v>
      </c>
      <c r="C31854" t="s">
        <v>143</v>
      </c>
      <c r="D31854">
        <v>563</v>
      </c>
      <c r="E31854" t="s">
        <v>152</v>
      </c>
    </row>
    <row r="31855" spans="1:5" x14ac:dyDescent="0.2">
      <c r="A31855" t="s">
        <v>63</v>
      </c>
      <c r="B31855" t="s">
        <v>122</v>
      </c>
      <c r="C31855" t="s">
        <v>143</v>
      </c>
      <c r="D31855">
        <v>548</v>
      </c>
      <c r="E31855" t="s">
        <v>152</v>
      </c>
    </row>
    <row r="31856" spans="1:5" x14ac:dyDescent="0.2">
      <c r="A31856" t="s">
        <v>64</v>
      </c>
      <c r="B31856" t="s">
        <v>122</v>
      </c>
      <c r="C31856" t="s">
        <v>143</v>
      </c>
      <c r="D31856">
        <v>607</v>
      </c>
      <c r="E31856" t="s">
        <v>152</v>
      </c>
    </row>
    <row r="31857" spans="1:5" x14ac:dyDescent="0.2">
      <c r="A31857" t="s">
        <v>65</v>
      </c>
      <c r="B31857" t="s">
        <v>122</v>
      </c>
      <c r="C31857" t="s">
        <v>143</v>
      </c>
      <c r="D31857">
        <v>498</v>
      </c>
      <c r="E31857" t="s">
        <v>152</v>
      </c>
    </row>
    <row r="31858" spans="1:5" x14ac:dyDescent="0.2">
      <c r="A31858" t="s">
        <v>66</v>
      </c>
      <c r="B31858" t="s">
        <v>122</v>
      </c>
      <c r="C31858" t="s">
        <v>143</v>
      </c>
      <c r="D31858">
        <v>601</v>
      </c>
      <c r="E31858" t="s">
        <v>152</v>
      </c>
    </row>
    <row r="31859" spans="1:5" x14ac:dyDescent="0.2">
      <c r="A31859" t="s">
        <v>67</v>
      </c>
      <c r="B31859" t="s">
        <v>122</v>
      </c>
      <c r="C31859" t="s">
        <v>143</v>
      </c>
      <c r="D31859">
        <v>656</v>
      </c>
      <c r="E31859" t="s">
        <v>152</v>
      </c>
    </row>
    <row r="31860" spans="1:5" x14ac:dyDescent="0.2">
      <c r="A31860" t="s">
        <v>68</v>
      </c>
      <c r="B31860" t="s">
        <v>122</v>
      </c>
      <c r="C31860" t="s">
        <v>143</v>
      </c>
      <c r="D31860">
        <v>740</v>
      </c>
      <c r="E31860" t="s">
        <v>152</v>
      </c>
    </row>
    <row r="31861" spans="1:5" x14ac:dyDescent="0.2">
      <c r="A31861" t="s">
        <v>69</v>
      </c>
      <c r="B31861" t="s">
        <v>122</v>
      </c>
      <c r="C31861" t="s">
        <v>143</v>
      </c>
      <c r="D31861">
        <v>814</v>
      </c>
      <c r="E31861" t="s">
        <v>152</v>
      </c>
    </row>
    <row r="31862" spans="1:5" x14ac:dyDescent="0.2">
      <c r="A31862" t="s">
        <v>70</v>
      </c>
      <c r="B31862" t="s">
        <v>122</v>
      </c>
      <c r="C31862" t="s">
        <v>143</v>
      </c>
      <c r="D31862">
        <v>1014</v>
      </c>
      <c r="E31862" t="s">
        <v>152</v>
      </c>
    </row>
    <row r="31863" spans="1:5" x14ac:dyDescent="0.2">
      <c r="A31863" t="s">
        <v>71</v>
      </c>
      <c r="B31863" t="s">
        <v>122</v>
      </c>
      <c r="C31863" t="s">
        <v>143</v>
      </c>
      <c r="D31863">
        <v>808</v>
      </c>
      <c r="E31863" t="s">
        <v>152</v>
      </c>
    </row>
    <row r="31864" spans="1:5" x14ac:dyDescent="0.2">
      <c r="A31864" t="s">
        <v>72</v>
      </c>
      <c r="B31864" t="s">
        <v>122</v>
      </c>
      <c r="C31864" t="s">
        <v>143</v>
      </c>
      <c r="D31864">
        <v>938</v>
      </c>
      <c r="E31864" t="s">
        <v>152</v>
      </c>
    </row>
    <row r="31865" spans="1:5" x14ac:dyDescent="0.2">
      <c r="A31865" t="s">
        <v>73</v>
      </c>
      <c r="B31865" t="s">
        <v>122</v>
      </c>
      <c r="C31865" t="s">
        <v>143</v>
      </c>
      <c r="D31865">
        <v>760</v>
      </c>
      <c r="E31865" t="s">
        <v>152</v>
      </c>
    </row>
    <row r="31866" spans="1:5" x14ac:dyDescent="0.2">
      <c r="A31866" t="s">
        <v>74</v>
      </c>
      <c r="B31866" t="s">
        <v>122</v>
      </c>
      <c r="C31866" t="s">
        <v>143</v>
      </c>
      <c r="D31866">
        <v>644</v>
      </c>
      <c r="E31866" t="s">
        <v>152</v>
      </c>
    </row>
    <row r="31867" spans="1:5" x14ac:dyDescent="0.2">
      <c r="A31867" t="s">
        <v>75</v>
      </c>
      <c r="B31867" t="s">
        <v>122</v>
      </c>
      <c r="C31867" t="s">
        <v>143</v>
      </c>
      <c r="D31867">
        <v>571</v>
      </c>
      <c r="E31867" t="s">
        <v>152</v>
      </c>
    </row>
    <row r="31868" spans="1:5" x14ac:dyDescent="0.2">
      <c r="A31868" t="s">
        <v>76</v>
      </c>
      <c r="B31868" t="s">
        <v>122</v>
      </c>
      <c r="C31868" t="s">
        <v>143</v>
      </c>
      <c r="D31868">
        <v>499</v>
      </c>
      <c r="E31868" t="s">
        <v>152</v>
      </c>
    </row>
    <row r="31869" spans="1:5" x14ac:dyDescent="0.2">
      <c r="A31869" t="s">
        <v>77</v>
      </c>
      <c r="B31869" t="s">
        <v>122</v>
      </c>
      <c r="C31869" t="s">
        <v>143</v>
      </c>
      <c r="D31869">
        <v>630</v>
      </c>
      <c r="E31869" t="s">
        <v>152</v>
      </c>
    </row>
    <row r="31870" spans="1:5" x14ac:dyDescent="0.2">
      <c r="A31870" t="s">
        <v>78</v>
      </c>
      <c r="B31870" t="s">
        <v>122</v>
      </c>
      <c r="C31870" t="s">
        <v>143</v>
      </c>
      <c r="D31870">
        <v>536</v>
      </c>
      <c r="E31870" t="s">
        <v>152</v>
      </c>
    </row>
    <row r="31871" spans="1:5" x14ac:dyDescent="0.2">
      <c r="A31871" t="s">
        <v>79</v>
      </c>
      <c r="B31871" t="s">
        <v>122</v>
      </c>
      <c r="C31871" t="s">
        <v>143</v>
      </c>
      <c r="D31871">
        <v>733</v>
      </c>
      <c r="E31871" t="s">
        <v>152</v>
      </c>
    </row>
    <row r="31872" spans="1:5" x14ac:dyDescent="0.2">
      <c r="A31872" t="s">
        <v>80</v>
      </c>
      <c r="B31872" t="s">
        <v>122</v>
      </c>
      <c r="C31872" t="s">
        <v>143</v>
      </c>
      <c r="D31872">
        <v>775</v>
      </c>
      <c r="E31872" t="s">
        <v>152</v>
      </c>
    </row>
    <row r="31873" spans="1:5" x14ac:dyDescent="0.2">
      <c r="A31873" t="s">
        <v>81</v>
      </c>
      <c r="B31873" t="s">
        <v>122</v>
      </c>
      <c r="C31873" t="s">
        <v>143</v>
      </c>
      <c r="D31873">
        <v>835</v>
      </c>
      <c r="E31873" t="s">
        <v>152</v>
      </c>
    </row>
    <row r="31874" spans="1:5" x14ac:dyDescent="0.2">
      <c r="A31874" t="s">
        <v>82</v>
      </c>
      <c r="B31874" t="s">
        <v>122</v>
      </c>
      <c r="C31874" t="s">
        <v>143</v>
      </c>
      <c r="D31874">
        <v>903</v>
      </c>
      <c r="E31874" t="s">
        <v>152</v>
      </c>
    </row>
    <row r="31875" spans="1:5" x14ac:dyDescent="0.2">
      <c r="A31875" t="s">
        <v>83</v>
      </c>
      <c r="B31875" t="s">
        <v>122</v>
      </c>
      <c r="C31875" t="s">
        <v>143</v>
      </c>
      <c r="D31875">
        <v>805</v>
      </c>
      <c r="E31875" t="s">
        <v>152</v>
      </c>
    </row>
    <row r="31876" spans="1:5" x14ac:dyDescent="0.2">
      <c r="A31876" t="s">
        <v>84</v>
      </c>
      <c r="B31876" t="s">
        <v>122</v>
      </c>
      <c r="C31876" t="s">
        <v>143</v>
      </c>
      <c r="D31876">
        <v>777</v>
      </c>
      <c r="E31876" t="s">
        <v>152</v>
      </c>
    </row>
    <row r="31877" spans="1:5" x14ac:dyDescent="0.2">
      <c r="A31877" t="s">
        <v>85</v>
      </c>
      <c r="B31877" t="s">
        <v>122</v>
      </c>
      <c r="C31877" t="s">
        <v>143</v>
      </c>
      <c r="D31877">
        <v>636</v>
      </c>
      <c r="E31877" t="s">
        <v>152</v>
      </c>
    </row>
    <row r="31878" spans="1:5" x14ac:dyDescent="0.2">
      <c r="A31878" t="s">
        <v>86</v>
      </c>
      <c r="B31878" t="s">
        <v>122</v>
      </c>
      <c r="C31878" t="s">
        <v>143</v>
      </c>
      <c r="D31878">
        <v>540</v>
      </c>
      <c r="E31878" t="s">
        <v>152</v>
      </c>
    </row>
    <row r="31879" spans="1:5" x14ac:dyDescent="0.2">
      <c r="A31879" t="s">
        <v>87</v>
      </c>
      <c r="B31879" t="s">
        <v>122</v>
      </c>
      <c r="C31879" t="s">
        <v>143</v>
      </c>
      <c r="D31879">
        <v>487</v>
      </c>
      <c r="E31879" t="s">
        <v>152</v>
      </c>
    </row>
    <row r="31880" spans="1:5" x14ac:dyDescent="0.2">
      <c r="A31880" t="s">
        <v>88</v>
      </c>
      <c r="B31880" t="s">
        <v>122</v>
      </c>
      <c r="C31880" t="s">
        <v>143</v>
      </c>
      <c r="D31880">
        <v>519</v>
      </c>
      <c r="E31880" t="s">
        <v>152</v>
      </c>
    </row>
    <row r="31881" spans="1:5" x14ac:dyDescent="0.2">
      <c r="A31881" t="s">
        <v>89</v>
      </c>
      <c r="B31881" t="s">
        <v>122</v>
      </c>
      <c r="C31881" t="s">
        <v>143</v>
      </c>
      <c r="D31881">
        <v>552</v>
      </c>
      <c r="E31881" t="s">
        <v>152</v>
      </c>
    </row>
    <row r="31882" spans="1:5" x14ac:dyDescent="0.2">
      <c r="A31882" t="s">
        <v>90</v>
      </c>
      <c r="B31882" t="s">
        <v>122</v>
      </c>
      <c r="C31882" t="s">
        <v>143</v>
      </c>
      <c r="D31882">
        <v>563</v>
      </c>
      <c r="E31882" t="s">
        <v>152</v>
      </c>
    </row>
    <row r="31883" spans="1:5" x14ac:dyDescent="0.2">
      <c r="A31883" t="s">
        <v>91</v>
      </c>
      <c r="B31883" t="s">
        <v>122</v>
      </c>
      <c r="C31883" t="s">
        <v>143</v>
      </c>
      <c r="D31883">
        <v>634</v>
      </c>
      <c r="E31883" t="s">
        <v>152</v>
      </c>
    </row>
    <row r="31884" spans="1:5" x14ac:dyDescent="0.2">
      <c r="A31884" t="s">
        <v>94</v>
      </c>
      <c r="B31884" t="s">
        <v>122</v>
      </c>
      <c r="C31884" t="s">
        <v>143</v>
      </c>
      <c r="D31884">
        <v>632</v>
      </c>
      <c r="E31884" t="s">
        <v>152</v>
      </c>
    </row>
    <row r="31885" spans="1:5" x14ac:dyDescent="0.2">
      <c r="A31885" t="s">
        <v>95</v>
      </c>
      <c r="B31885" t="s">
        <v>122</v>
      </c>
      <c r="C31885" t="s">
        <v>143</v>
      </c>
      <c r="D31885">
        <v>735</v>
      </c>
      <c r="E31885" t="s">
        <v>152</v>
      </c>
    </row>
    <row r="31886" spans="1:5" x14ac:dyDescent="0.2">
      <c r="A31886" t="s">
        <v>96</v>
      </c>
      <c r="B31886" t="s">
        <v>122</v>
      </c>
      <c r="C31886" t="s">
        <v>143</v>
      </c>
      <c r="D31886">
        <v>1018</v>
      </c>
      <c r="E31886" t="s">
        <v>152</v>
      </c>
    </row>
    <row r="31887" spans="1:5" x14ac:dyDescent="0.2">
      <c r="A31887" t="s">
        <v>97</v>
      </c>
      <c r="B31887" t="s">
        <v>122</v>
      </c>
      <c r="C31887" t="s">
        <v>143</v>
      </c>
      <c r="D31887">
        <v>745</v>
      </c>
      <c r="E31887" t="s">
        <v>152</v>
      </c>
    </row>
    <row r="31888" spans="1:5" x14ac:dyDescent="0.2">
      <c r="A31888" t="s">
        <v>98</v>
      </c>
      <c r="B31888" t="s">
        <v>122</v>
      </c>
      <c r="C31888" t="s">
        <v>143</v>
      </c>
      <c r="D31888">
        <v>694</v>
      </c>
      <c r="E31888" t="s">
        <v>152</v>
      </c>
    </row>
    <row r="31889" spans="1:5" x14ac:dyDescent="0.2">
      <c r="A31889" t="s">
        <v>99</v>
      </c>
      <c r="B31889" t="s">
        <v>122</v>
      </c>
      <c r="C31889" t="s">
        <v>143</v>
      </c>
      <c r="D31889">
        <v>613</v>
      </c>
      <c r="E31889" t="s">
        <v>152</v>
      </c>
    </row>
    <row r="31890" spans="1:5" x14ac:dyDescent="0.2">
      <c r="A31890" t="s">
        <v>100</v>
      </c>
      <c r="B31890" t="s">
        <v>122</v>
      </c>
      <c r="C31890" t="s">
        <v>143</v>
      </c>
      <c r="D31890">
        <v>538</v>
      </c>
      <c r="E31890" t="s">
        <v>152</v>
      </c>
    </row>
    <row r="31891" spans="1:5" x14ac:dyDescent="0.2">
      <c r="A31891" t="s">
        <v>101</v>
      </c>
      <c r="B31891" t="s">
        <v>122</v>
      </c>
      <c r="C31891" t="s">
        <v>143</v>
      </c>
      <c r="D31891">
        <v>520</v>
      </c>
      <c r="E31891" t="s">
        <v>152</v>
      </c>
    </row>
    <row r="31892" spans="1:5" x14ac:dyDescent="0.2">
      <c r="A31892" t="s">
        <v>102</v>
      </c>
      <c r="B31892" t="s">
        <v>122</v>
      </c>
      <c r="C31892" t="s">
        <v>143</v>
      </c>
      <c r="D31892">
        <v>586</v>
      </c>
      <c r="E31892" t="s">
        <v>152</v>
      </c>
    </row>
    <row r="31893" spans="1:5" x14ac:dyDescent="0.2">
      <c r="A31893" t="s">
        <v>103</v>
      </c>
      <c r="B31893" t="s">
        <v>122</v>
      </c>
      <c r="C31893" t="s">
        <v>143</v>
      </c>
      <c r="D31893">
        <v>371</v>
      </c>
      <c r="E31893" t="s">
        <v>152</v>
      </c>
    </row>
    <row r="31894" spans="1:5" x14ac:dyDescent="0.2">
      <c r="A31894" t="s">
        <v>104</v>
      </c>
      <c r="B31894" t="s">
        <v>122</v>
      </c>
      <c r="C31894" t="s">
        <v>143</v>
      </c>
      <c r="D31894">
        <v>418</v>
      </c>
      <c r="E31894" t="s">
        <v>152</v>
      </c>
    </row>
    <row r="31895" spans="1:5" x14ac:dyDescent="0.2">
      <c r="A31895" t="s">
        <v>105</v>
      </c>
      <c r="B31895" t="s">
        <v>122</v>
      </c>
      <c r="C31895" t="s">
        <v>143</v>
      </c>
      <c r="D31895">
        <v>347</v>
      </c>
      <c r="E31895" t="s">
        <v>152</v>
      </c>
    </row>
    <row r="31896" spans="1:5" x14ac:dyDescent="0.2">
      <c r="A31896" t="s">
        <v>106</v>
      </c>
      <c r="B31896" t="s">
        <v>122</v>
      </c>
      <c r="C31896" t="s">
        <v>143</v>
      </c>
      <c r="D31896">
        <v>343</v>
      </c>
      <c r="E31896" t="s">
        <v>152</v>
      </c>
    </row>
    <row r="31897" spans="1:5" x14ac:dyDescent="0.2">
      <c r="A31897" t="s">
        <v>107</v>
      </c>
      <c r="B31897" t="s">
        <v>122</v>
      </c>
      <c r="C31897" t="s">
        <v>143</v>
      </c>
      <c r="D31897">
        <v>431</v>
      </c>
      <c r="E31897" t="s">
        <v>152</v>
      </c>
    </row>
    <row r="31898" spans="1:5" x14ac:dyDescent="0.2">
      <c r="A31898" t="s">
        <v>108</v>
      </c>
      <c r="B31898" t="s">
        <v>122</v>
      </c>
      <c r="C31898" t="s">
        <v>143</v>
      </c>
      <c r="D31898">
        <v>515</v>
      </c>
      <c r="E31898" t="s">
        <v>152</v>
      </c>
    </row>
    <row r="31899" spans="1:5" x14ac:dyDescent="0.2">
      <c r="A31899" t="s">
        <v>109</v>
      </c>
      <c r="B31899" t="s">
        <v>122</v>
      </c>
      <c r="C31899" t="s">
        <v>143</v>
      </c>
      <c r="D31899">
        <v>520</v>
      </c>
      <c r="E31899" t="s">
        <v>152</v>
      </c>
    </row>
    <row r="31900" spans="1:5" x14ac:dyDescent="0.2">
      <c r="A31900" t="s">
        <v>110</v>
      </c>
      <c r="B31900" t="s">
        <v>122</v>
      </c>
      <c r="C31900" t="s">
        <v>143</v>
      </c>
      <c r="D31900">
        <v>475</v>
      </c>
      <c r="E31900" t="s">
        <v>152</v>
      </c>
    </row>
    <row r="31901" spans="1:5" x14ac:dyDescent="0.2">
      <c r="A31901" t="s">
        <v>111</v>
      </c>
      <c r="B31901" t="s">
        <v>122</v>
      </c>
      <c r="C31901" t="s">
        <v>143</v>
      </c>
      <c r="D31901">
        <v>368</v>
      </c>
      <c r="E31901" t="s">
        <v>152</v>
      </c>
    </row>
    <row r="31902" spans="1:5" x14ac:dyDescent="0.2">
      <c r="A31902" t="s">
        <v>10</v>
      </c>
      <c r="B31902" t="s">
        <v>123</v>
      </c>
      <c r="C31902" t="s">
        <v>143</v>
      </c>
      <c r="D31902">
        <v>1553</v>
      </c>
      <c r="E31902" t="s">
        <v>152</v>
      </c>
    </row>
    <row r="31903" spans="1:5" x14ac:dyDescent="0.2">
      <c r="A31903" t="s">
        <v>11</v>
      </c>
      <c r="B31903" t="s">
        <v>123</v>
      </c>
      <c r="C31903" t="s">
        <v>143</v>
      </c>
      <c r="D31903">
        <v>986</v>
      </c>
      <c r="E31903" t="s">
        <v>152</v>
      </c>
    </row>
    <row r="31904" spans="1:5" x14ac:dyDescent="0.2">
      <c r="A31904" t="s">
        <v>12</v>
      </c>
      <c r="B31904" t="s">
        <v>123</v>
      </c>
      <c r="C31904" t="s">
        <v>143</v>
      </c>
      <c r="D31904">
        <v>962</v>
      </c>
      <c r="E31904" t="s">
        <v>152</v>
      </c>
    </row>
    <row r="31905" spans="1:5" x14ac:dyDescent="0.2">
      <c r="A31905" t="s">
        <v>13</v>
      </c>
      <c r="B31905" t="s">
        <v>123</v>
      </c>
      <c r="C31905" t="s">
        <v>143</v>
      </c>
      <c r="D31905">
        <v>709</v>
      </c>
      <c r="E31905" t="s">
        <v>152</v>
      </c>
    </row>
    <row r="31906" spans="1:5" x14ac:dyDescent="0.2">
      <c r="A31906" t="s">
        <v>14</v>
      </c>
      <c r="B31906" t="s">
        <v>123</v>
      </c>
      <c r="C31906" t="s">
        <v>143</v>
      </c>
      <c r="D31906">
        <v>653</v>
      </c>
      <c r="E31906" t="s">
        <v>152</v>
      </c>
    </row>
    <row r="31907" spans="1:5" x14ac:dyDescent="0.2">
      <c r="A31907" t="s">
        <v>15</v>
      </c>
      <c r="B31907" t="s">
        <v>123</v>
      </c>
      <c r="C31907" t="s">
        <v>143</v>
      </c>
      <c r="D31907">
        <v>552</v>
      </c>
      <c r="E31907" t="s">
        <v>152</v>
      </c>
    </row>
    <row r="31908" spans="1:5" x14ac:dyDescent="0.2">
      <c r="A31908" t="s">
        <v>16</v>
      </c>
      <c r="B31908" t="s">
        <v>123</v>
      </c>
      <c r="C31908" t="s">
        <v>143</v>
      </c>
      <c r="D31908">
        <v>555</v>
      </c>
      <c r="E31908" t="s">
        <v>152</v>
      </c>
    </row>
    <row r="31909" spans="1:5" x14ac:dyDescent="0.2">
      <c r="A31909" t="s">
        <v>17</v>
      </c>
      <c r="B31909" t="s">
        <v>123</v>
      </c>
      <c r="C31909" t="s">
        <v>143</v>
      </c>
      <c r="D31909">
        <v>545</v>
      </c>
      <c r="E31909" t="s">
        <v>152</v>
      </c>
    </row>
    <row r="31910" spans="1:5" x14ac:dyDescent="0.2">
      <c r="A31910" t="s">
        <v>18</v>
      </c>
      <c r="B31910" t="s">
        <v>123</v>
      </c>
      <c r="C31910" t="s">
        <v>143</v>
      </c>
      <c r="D31910">
        <v>604</v>
      </c>
      <c r="E31910" t="s">
        <v>152</v>
      </c>
    </row>
    <row r="31911" spans="1:5" x14ac:dyDescent="0.2">
      <c r="A31911" t="s">
        <v>19</v>
      </c>
      <c r="B31911" t="s">
        <v>123</v>
      </c>
      <c r="C31911" t="s">
        <v>143</v>
      </c>
      <c r="D31911">
        <v>822</v>
      </c>
      <c r="E31911" t="s">
        <v>152</v>
      </c>
    </row>
    <row r="31912" spans="1:5" x14ac:dyDescent="0.2">
      <c r="A31912" t="s">
        <v>20</v>
      </c>
      <c r="B31912" t="s">
        <v>123</v>
      </c>
      <c r="C31912" t="s">
        <v>143</v>
      </c>
      <c r="D31912">
        <v>711</v>
      </c>
      <c r="E31912" t="s">
        <v>152</v>
      </c>
    </row>
    <row r="31913" spans="1:5" x14ac:dyDescent="0.2">
      <c r="A31913" t="s">
        <v>21</v>
      </c>
      <c r="B31913" t="s">
        <v>123</v>
      </c>
      <c r="C31913" t="s">
        <v>143</v>
      </c>
      <c r="D31913">
        <v>1065</v>
      </c>
      <c r="E31913" t="s">
        <v>152</v>
      </c>
    </row>
    <row r="31914" spans="1:5" x14ac:dyDescent="0.2">
      <c r="A31914" t="s">
        <v>22</v>
      </c>
      <c r="B31914" t="s">
        <v>123</v>
      </c>
      <c r="C31914" t="s">
        <v>143</v>
      </c>
      <c r="D31914">
        <v>1974</v>
      </c>
      <c r="E31914" t="s">
        <v>152</v>
      </c>
    </row>
    <row r="31915" spans="1:5" x14ac:dyDescent="0.2">
      <c r="A31915" t="s">
        <v>23</v>
      </c>
      <c r="B31915" t="s">
        <v>123</v>
      </c>
      <c r="C31915" t="s">
        <v>143</v>
      </c>
      <c r="D31915">
        <v>896</v>
      </c>
      <c r="E31915" t="s">
        <v>152</v>
      </c>
    </row>
    <row r="31916" spans="1:5" x14ac:dyDescent="0.2">
      <c r="A31916" t="s">
        <v>24</v>
      </c>
      <c r="B31916" t="s">
        <v>123</v>
      </c>
      <c r="C31916" t="s">
        <v>143</v>
      </c>
      <c r="D31916">
        <v>774</v>
      </c>
      <c r="E31916" t="s">
        <v>152</v>
      </c>
    </row>
    <row r="31917" spans="1:5" x14ac:dyDescent="0.2">
      <c r="A31917" t="s">
        <v>25</v>
      </c>
      <c r="B31917" t="s">
        <v>123</v>
      </c>
      <c r="C31917" t="s">
        <v>143</v>
      </c>
      <c r="D31917">
        <v>761</v>
      </c>
      <c r="E31917" t="s">
        <v>152</v>
      </c>
    </row>
    <row r="31918" spans="1:5" x14ac:dyDescent="0.2">
      <c r="A31918" t="s">
        <v>26</v>
      </c>
      <c r="B31918" t="s">
        <v>123</v>
      </c>
      <c r="C31918" t="s">
        <v>143</v>
      </c>
      <c r="D31918">
        <v>601</v>
      </c>
      <c r="E31918" t="s">
        <v>152</v>
      </c>
    </row>
    <row r="31919" spans="1:5" x14ac:dyDescent="0.2">
      <c r="A31919" t="s">
        <v>27</v>
      </c>
      <c r="B31919" t="s">
        <v>123</v>
      </c>
      <c r="C31919" t="s">
        <v>143</v>
      </c>
      <c r="D31919">
        <v>462</v>
      </c>
      <c r="E31919" t="s">
        <v>152</v>
      </c>
    </row>
    <row r="31920" spans="1:5" x14ac:dyDescent="0.2">
      <c r="A31920" t="s">
        <v>28</v>
      </c>
      <c r="B31920" t="s">
        <v>123</v>
      </c>
      <c r="C31920" t="s">
        <v>143</v>
      </c>
      <c r="D31920">
        <v>505</v>
      </c>
      <c r="E31920" t="s">
        <v>152</v>
      </c>
    </row>
    <row r="31921" spans="1:5" x14ac:dyDescent="0.2">
      <c r="A31921" t="s">
        <v>29</v>
      </c>
      <c r="B31921" t="s">
        <v>123</v>
      </c>
      <c r="C31921" t="s">
        <v>143</v>
      </c>
      <c r="D31921">
        <v>508</v>
      </c>
      <c r="E31921" t="s">
        <v>152</v>
      </c>
    </row>
    <row r="31922" spans="1:5" x14ac:dyDescent="0.2">
      <c r="A31922" t="s">
        <v>30</v>
      </c>
      <c r="B31922" t="s">
        <v>123</v>
      </c>
      <c r="C31922" t="s">
        <v>143</v>
      </c>
      <c r="D31922">
        <v>587</v>
      </c>
      <c r="E31922" t="s">
        <v>152</v>
      </c>
    </row>
    <row r="31923" spans="1:5" x14ac:dyDescent="0.2">
      <c r="A31923" t="s">
        <v>31</v>
      </c>
      <c r="B31923" t="s">
        <v>123</v>
      </c>
      <c r="C31923" t="s">
        <v>143</v>
      </c>
      <c r="D31923">
        <v>702</v>
      </c>
      <c r="E31923" t="s">
        <v>152</v>
      </c>
    </row>
    <row r="31924" spans="1:5" x14ac:dyDescent="0.2">
      <c r="A31924" t="s">
        <v>32</v>
      </c>
      <c r="B31924" t="s">
        <v>123</v>
      </c>
      <c r="C31924" t="s">
        <v>143</v>
      </c>
      <c r="D31924">
        <v>655</v>
      </c>
      <c r="E31924" t="s">
        <v>152</v>
      </c>
    </row>
    <row r="31925" spans="1:5" x14ac:dyDescent="0.2">
      <c r="A31925" t="s">
        <v>33</v>
      </c>
      <c r="B31925" t="s">
        <v>123</v>
      </c>
      <c r="C31925" t="s">
        <v>143</v>
      </c>
      <c r="D31925">
        <v>1018</v>
      </c>
      <c r="E31925" t="s">
        <v>152</v>
      </c>
    </row>
    <row r="31926" spans="1:5" x14ac:dyDescent="0.2">
      <c r="A31926" t="s">
        <v>34</v>
      </c>
      <c r="B31926" t="s">
        <v>123</v>
      </c>
      <c r="C31926" t="s">
        <v>143</v>
      </c>
      <c r="D31926">
        <v>1945</v>
      </c>
      <c r="E31926" t="s">
        <v>152</v>
      </c>
    </row>
    <row r="31927" spans="1:5" x14ac:dyDescent="0.2">
      <c r="A31927" t="s">
        <v>35</v>
      </c>
      <c r="B31927" t="s">
        <v>123</v>
      </c>
      <c r="C31927" t="s">
        <v>143</v>
      </c>
      <c r="D31927">
        <v>812</v>
      </c>
      <c r="E31927" t="s">
        <v>152</v>
      </c>
    </row>
    <row r="31928" spans="1:5" x14ac:dyDescent="0.2">
      <c r="A31928" t="s">
        <v>36</v>
      </c>
      <c r="B31928" t="s">
        <v>123</v>
      </c>
      <c r="C31928" t="s">
        <v>143</v>
      </c>
      <c r="D31928">
        <v>783</v>
      </c>
      <c r="E31928" t="s">
        <v>152</v>
      </c>
    </row>
    <row r="31929" spans="1:5" x14ac:dyDescent="0.2">
      <c r="A31929" t="s">
        <v>37</v>
      </c>
      <c r="B31929" t="s">
        <v>123</v>
      </c>
      <c r="C31929" t="s">
        <v>143</v>
      </c>
      <c r="D31929">
        <v>838</v>
      </c>
      <c r="E31929" t="s">
        <v>152</v>
      </c>
    </row>
    <row r="31930" spans="1:5" x14ac:dyDescent="0.2">
      <c r="A31930" t="s">
        <v>38</v>
      </c>
      <c r="B31930" t="s">
        <v>123</v>
      </c>
      <c r="C31930" t="s">
        <v>143</v>
      </c>
      <c r="D31930">
        <v>544</v>
      </c>
      <c r="E31930" t="s">
        <v>152</v>
      </c>
    </row>
    <row r="31931" spans="1:5" x14ac:dyDescent="0.2">
      <c r="A31931" t="s">
        <v>39</v>
      </c>
      <c r="B31931" t="s">
        <v>123</v>
      </c>
      <c r="C31931" t="s">
        <v>143</v>
      </c>
      <c r="D31931">
        <v>514</v>
      </c>
      <c r="E31931" t="s">
        <v>152</v>
      </c>
    </row>
    <row r="31932" spans="1:5" x14ac:dyDescent="0.2">
      <c r="A31932" t="s">
        <v>40</v>
      </c>
      <c r="B31932" t="s">
        <v>123</v>
      </c>
      <c r="C31932" t="s">
        <v>143</v>
      </c>
      <c r="D31932">
        <v>529</v>
      </c>
      <c r="E31932" t="s">
        <v>152</v>
      </c>
    </row>
    <row r="31933" spans="1:5" x14ac:dyDescent="0.2">
      <c r="A31933" t="s">
        <v>41</v>
      </c>
      <c r="B31933" t="s">
        <v>123</v>
      </c>
      <c r="C31933" t="s">
        <v>143</v>
      </c>
      <c r="D31933">
        <v>458</v>
      </c>
      <c r="E31933" t="s">
        <v>152</v>
      </c>
    </row>
    <row r="31934" spans="1:5" x14ac:dyDescent="0.2">
      <c r="A31934" t="s">
        <v>42</v>
      </c>
      <c r="B31934" t="s">
        <v>123</v>
      </c>
      <c r="C31934" t="s">
        <v>143</v>
      </c>
      <c r="D31934">
        <v>549</v>
      </c>
      <c r="E31934" t="s">
        <v>152</v>
      </c>
    </row>
    <row r="31935" spans="1:5" x14ac:dyDescent="0.2">
      <c r="A31935" t="s">
        <v>43</v>
      </c>
      <c r="B31935" t="s">
        <v>123</v>
      </c>
      <c r="C31935" t="s">
        <v>143</v>
      </c>
      <c r="D31935">
        <v>638</v>
      </c>
      <c r="E31935" t="s">
        <v>152</v>
      </c>
    </row>
    <row r="31936" spans="1:5" x14ac:dyDescent="0.2">
      <c r="A31936" t="s">
        <v>44</v>
      </c>
      <c r="B31936" t="s">
        <v>123</v>
      </c>
      <c r="C31936" t="s">
        <v>143</v>
      </c>
      <c r="D31936">
        <v>630</v>
      </c>
      <c r="E31936" t="s">
        <v>152</v>
      </c>
    </row>
    <row r="31937" spans="1:5" x14ac:dyDescent="0.2">
      <c r="A31937" t="s">
        <v>45</v>
      </c>
      <c r="B31937" t="s">
        <v>123</v>
      </c>
      <c r="C31937" t="s">
        <v>143</v>
      </c>
      <c r="D31937">
        <v>1090</v>
      </c>
      <c r="E31937" t="s">
        <v>152</v>
      </c>
    </row>
    <row r="31938" spans="1:5" x14ac:dyDescent="0.2">
      <c r="A31938" t="s">
        <v>46</v>
      </c>
      <c r="B31938" t="s">
        <v>123</v>
      </c>
      <c r="C31938" t="s">
        <v>143</v>
      </c>
      <c r="D31938">
        <v>1968</v>
      </c>
      <c r="E31938" t="s">
        <v>152</v>
      </c>
    </row>
    <row r="31939" spans="1:5" x14ac:dyDescent="0.2">
      <c r="A31939" t="s">
        <v>47</v>
      </c>
      <c r="B31939" t="s">
        <v>123</v>
      </c>
      <c r="C31939" t="s">
        <v>143</v>
      </c>
      <c r="D31939">
        <v>801</v>
      </c>
      <c r="E31939" t="s">
        <v>152</v>
      </c>
    </row>
    <row r="31940" spans="1:5" x14ac:dyDescent="0.2">
      <c r="A31940" t="s">
        <v>48</v>
      </c>
      <c r="B31940" t="s">
        <v>123</v>
      </c>
      <c r="C31940" t="s">
        <v>143</v>
      </c>
      <c r="D31940">
        <v>738</v>
      </c>
      <c r="E31940" t="s">
        <v>152</v>
      </c>
    </row>
    <row r="31941" spans="1:5" x14ac:dyDescent="0.2">
      <c r="A31941" t="s">
        <v>49</v>
      </c>
      <c r="B31941" t="s">
        <v>123</v>
      </c>
      <c r="C31941" t="s">
        <v>143</v>
      </c>
      <c r="D31941">
        <v>726</v>
      </c>
      <c r="E31941" t="s">
        <v>152</v>
      </c>
    </row>
    <row r="31942" spans="1:5" x14ac:dyDescent="0.2">
      <c r="A31942" t="s">
        <v>50</v>
      </c>
      <c r="B31942" t="s">
        <v>123</v>
      </c>
      <c r="C31942" t="s">
        <v>143</v>
      </c>
      <c r="D31942">
        <v>531</v>
      </c>
      <c r="E31942" t="s">
        <v>152</v>
      </c>
    </row>
    <row r="31943" spans="1:5" x14ac:dyDescent="0.2">
      <c r="A31943" t="s">
        <v>51</v>
      </c>
      <c r="B31943" t="s">
        <v>123</v>
      </c>
      <c r="C31943" t="s">
        <v>143</v>
      </c>
      <c r="D31943">
        <v>527</v>
      </c>
      <c r="E31943" t="s">
        <v>152</v>
      </c>
    </row>
    <row r="31944" spans="1:5" x14ac:dyDescent="0.2">
      <c r="A31944" t="s">
        <v>52</v>
      </c>
      <c r="B31944" t="s">
        <v>123</v>
      </c>
      <c r="C31944" t="s">
        <v>143</v>
      </c>
      <c r="D31944">
        <v>587</v>
      </c>
      <c r="E31944" t="s">
        <v>152</v>
      </c>
    </row>
    <row r="31945" spans="1:5" x14ac:dyDescent="0.2">
      <c r="A31945" t="s">
        <v>53</v>
      </c>
      <c r="B31945" t="s">
        <v>123</v>
      </c>
      <c r="C31945" t="s">
        <v>143</v>
      </c>
      <c r="D31945">
        <v>429</v>
      </c>
      <c r="E31945" t="s">
        <v>152</v>
      </c>
    </row>
    <row r="31946" spans="1:5" x14ac:dyDescent="0.2">
      <c r="A31946" t="s">
        <v>54</v>
      </c>
      <c r="B31946" t="s">
        <v>123</v>
      </c>
      <c r="C31946" t="s">
        <v>143</v>
      </c>
      <c r="D31946">
        <v>604</v>
      </c>
      <c r="E31946" t="s">
        <v>152</v>
      </c>
    </row>
    <row r="31947" spans="1:5" x14ac:dyDescent="0.2">
      <c r="A31947" t="s">
        <v>55</v>
      </c>
      <c r="B31947" t="s">
        <v>123</v>
      </c>
      <c r="C31947" t="s">
        <v>143</v>
      </c>
      <c r="D31947">
        <v>635</v>
      </c>
      <c r="E31947" t="s">
        <v>152</v>
      </c>
    </row>
    <row r="31948" spans="1:5" x14ac:dyDescent="0.2">
      <c r="A31948" t="s">
        <v>56</v>
      </c>
      <c r="B31948" t="s">
        <v>123</v>
      </c>
      <c r="C31948" t="s">
        <v>143</v>
      </c>
      <c r="D31948">
        <v>658</v>
      </c>
      <c r="E31948" t="s">
        <v>152</v>
      </c>
    </row>
    <row r="31949" spans="1:5" x14ac:dyDescent="0.2">
      <c r="A31949" t="s">
        <v>57</v>
      </c>
      <c r="B31949" t="s">
        <v>123</v>
      </c>
      <c r="C31949" t="s">
        <v>143</v>
      </c>
      <c r="D31949">
        <v>1048</v>
      </c>
      <c r="E31949" t="s">
        <v>152</v>
      </c>
    </row>
    <row r="31950" spans="1:5" x14ac:dyDescent="0.2">
      <c r="A31950" t="s">
        <v>58</v>
      </c>
      <c r="B31950" t="s">
        <v>123</v>
      </c>
      <c r="C31950" t="s">
        <v>143</v>
      </c>
      <c r="D31950">
        <v>1821</v>
      </c>
      <c r="E31950" t="s">
        <v>152</v>
      </c>
    </row>
    <row r="31951" spans="1:5" x14ac:dyDescent="0.2">
      <c r="A31951" t="s">
        <v>59</v>
      </c>
      <c r="B31951" t="s">
        <v>123</v>
      </c>
      <c r="C31951" t="s">
        <v>143</v>
      </c>
      <c r="D31951">
        <v>796</v>
      </c>
      <c r="E31951" t="s">
        <v>152</v>
      </c>
    </row>
    <row r="31952" spans="1:5" x14ac:dyDescent="0.2">
      <c r="A31952" t="s">
        <v>60</v>
      </c>
      <c r="B31952" t="s">
        <v>123</v>
      </c>
      <c r="C31952" t="s">
        <v>143</v>
      </c>
      <c r="D31952">
        <v>649</v>
      </c>
      <c r="E31952" t="s">
        <v>152</v>
      </c>
    </row>
    <row r="31953" spans="1:5" x14ac:dyDescent="0.2">
      <c r="A31953" t="s">
        <v>61</v>
      </c>
      <c r="B31953" t="s">
        <v>123</v>
      </c>
      <c r="C31953" t="s">
        <v>143</v>
      </c>
      <c r="D31953">
        <v>699</v>
      </c>
      <c r="E31953" t="s">
        <v>152</v>
      </c>
    </row>
    <row r="31954" spans="1:5" x14ac:dyDescent="0.2">
      <c r="A31954" t="s">
        <v>62</v>
      </c>
      <c r="B31954" t="s">
        <v>123</v>
      </c>
      <c r="C31954" t="s">
        <v>143</v>
      </c>
      <c r="D31954">
        <v>449</v>
      </c>
      <c r="E31954" t="s">
        <v>152</v>
      </c>
    </row>
    <row r="31955" spans="1:5" x14ac:dyDescent="0.2">
      <c r="A31955" t="s">
        <v>63</v>
      </c>
      <c r="B31955" t="s">
        <v>123</v>
      </c>
      <c r="C31955" t="s">
        <v>143</v>
      </c>
      <c r="D31955">
        <v>598</v>
      </c>
      <c r="E31955" t="s">
        <v>152</v>
      </c>
    </row>
    <row r="31956" spans="1:5" x14ac:dyDescent="0.2">
      <c r="A31956" t="s">
        <v>64</v>
      </c>
      <c r="B31956" t="s">
        <v>123</v>
      </c>
      <c r="C31956" t="s">
        <v>143</v>
      </c>
      <c r="D31956">
        <v>543</v>
      </c>
      <c r="E31956" t="s">
        <v>152</v>
      </c>
    </row>
    <row r="31957" spans="1:5" x14ac:dyDescent="0.2">
      <c r="A31957" t="s">
        <v>65</v>
      </c>
      <c r="B31957" t="s">
        <v>123</v>
      </c>
      <c r="C31957" t="s">
        <v>143</v>
      </c>
      <c r="D31957">
        <v>536</v>
      </c>
      <c r="E31957" t="s">
        <v>152</v>
      </c>
    </row>
    <row r="31958" spans="1:5" x14ac:dyDescent="0.2">
      <c r="A31958" t="s">
        <v>66</v>
      </c>
      <c r="B31958" t="s">
        <v>123</v>
      </c>
      <c r="C31958" t="s">
        <v>143</v>
      </c>
      <c r="D31958">
        <v>567</v>
      </c>
      <c r="E31958" t="s">
        <v>152</v>
      </c>
    </row>
    <row r="31959" spans="1:5" x14ac:dyDescent="0.2">
      <c r="A31959" t="s">
        <v>67</v>
      </c>
      <c r="B31959" t="s">
        <v>123</v>
      </c>
      <c r="C31959" t="s">
        <v>143</v>
      </c>
      <c r="D31959">
        <v>726</v>
      </c>
      <c r="E31959" t="s">
        <v>152</v>
      </c>
    </row>
    <row r="31960" spans="1:5" x14ac:dyDescent="0.2">
      <c r="A31960" t="s">
        <v>68</v>
      </c>
      <c r="B31960" t="s">
        <v>123</v>
      </c>
      <c r="C31960" t="s">
        <v>143</v>
      </c>
      <c r="D31960">
        <v>607</v>
      </c>
      <c r="E31960" t="s">
        <v>152</v>
      </c>
    </row>
    <row r="31961" spans="1:5" x14ac:dyDescent="0.2">
      <c r="A31961" t="s">
        <v>69</v>
      </c>
      <c r="B31961" t="s">
        <v>123</v>
      </c>
      <c r="C31961" t="s">
        <v>143</v>
      </c>
      <c r="D31961">
        <v>1044</v>
      </c>
      <c r="E31961" t="s">
        <v>152</v>
      </c>
    </row>
    <row r="31962" spans="1:5" x14ac:dyDescent="0.2">
      <c r="A31962" t="s">
        <v>70</v>
      </c>
      <c r="B31962" t="s">
        <v>123</v>
      </c>
      <c r="C31962" t="s">
        <v>143</v>
      </c>
      <c r="D31962">
        <v>1955</v>
      </c>
      <c r="E31962" t="s">
        <v>152</v>
      </c>
    </row>
    <row r="31963" spans="1:5" x14ac:dyDescent="0.2">
      <c r="A31963" t="s">
        <v>71</v>
      </c>
      <c r="B31963" t="s">
        <v>123</v>
      </c>
      <c r="C31963" t="s">
        <v>143</v>
      </c>
      <c r="D31963">
        <v>740</v>
      </c>
      <c r="E31963" t="s">
        <v>152</v>
      </c>
    </row>
    <row r="31964" spans="1:5" x14ac:dyDescent="0.2">
      <c r="A31964" t="s">
        <v>72</v>
      </c>
      <c r="B31964" t="s">
        <v>123</v>
      </c>
      <c r="C31964" t="s">
        <v>143</v>
      </c>
      <c r="D31964">
        <v>829</v>
      </c>
      <c r="E31964" t="s">
        <v>152</v>
      </c>
    </row>
    <row r="31965" spans="1:5" x14ac:dyDescent="0.2">
      <c r="A31965" t="s">
        <v>73</v>
      </c>
      <c r="B31965" t="s">
        <v>123</v>
      </c>
      <c r="C31965" t="s">
        <v>143</v>
      </c>
      <c r="D31965">
        <v>598</v>
      </c>
      <c r="E31965" t="s">
        <v>152</v>
      </c>
    </row>
    <row r="31966" spans="1:5" x14ac:dyDescent="0.2">
      <c r="A31966" t="s">
        <v>74</v>
      </c>
      <c r="B31966" t="s">
        <v>123</v>
      </c>
      <c r="C31966" t="s">
        <v>143</v>
      </c>
      <c r="D31966">
        <v>460</v>
      </c>
      <c r="E31966" t="s">
        <v>152</v>
      </c>
    </row>
    <row r="31967" spans="1:5" x14ac:dyDescent="0.2">
      <c r="A31967" t="s">
        <v>75</v>
      </c>
      <c r="B31967" t="s">
        <v>123</v>
      </c>
      <c r="C31967" t="s">
        <v>143</v>
      </c>
      <c r="D31967">
        <v>451</v>
      </c>
      <c r="E31967" t="s">
        <v>152</v>
      </c>
    </row>
    <row r="31968" spans="1:5" x14ac:dyDescent="0.2">
      <c r="A31968" t="s">
        <v>76</v>
      </c>
      <c r="B31968" t="s">
        <v>123</v>
      </c>
      <c r="C31968" t="s">
        <v>143</v>
      </c>
      <c r="D31968">
        <v>429</v>
      </c>
      <c r="E31968" t="s">
        <v>152</v>
      </c>
    </row>
    <row r="31969" spans="1:5" x14ac:dyDescent="0.2">
      <c r="A31969" t="s">
        <v>77</v>
      </c>
      <c r="B31969" t="s">
        <v>123</v>
      </c>
      <c r="C31969" t="s">
        <v>143</v>
      </c>
      <c r="D31969">
        <v>443</v>
      </c>
      <c r="E31969" t="s">
        <v>152</v>
      </c>
    </row>
    <row r="31970" spans="1:5" x14ac:dyDescent="0.2">
      <c r="A31970" t="s">
        <v>78</v>
      </c>
      <c r="B31970" t="s">
        <v>123</v>
      </c>
      <c r="C31970" t="s">
        <v>143</v>
      </c>
      <c r="D31970">
        <v>466</v>
      </c>
      <c r="E31970" t="s">
        <v>152</v>
      </c>
    </row>
    <row r="31971" spans="1:5" x14ac:dyDescent="0.2">
      <c r="A31971" t="s">
        <v>79</v>
      </c>
      <c r="B31971" t="s">
        <v>123</v>
      </c>
      <c r="C31971" t="s">
        <v>143</v>
      </c>
      <c r="D31971">
        <v>671</v>
      </c>
      <c r="E31971" t="s">
        <v>152</v>
      </c>
    </row>
    <row r="31972" spans="1:5" x14ac:dyDescent="0.2">
      <c r="A31972" t="s">
        <v>80</v>
      </c>
      <c r="B31972" t="s">
        <v>123</v>
      </c>
      <c r="C31972" t="s">
        <v>143</v>
      </c>
      <c r="D31972">
        <v>616</v>
      </c>
      <c r="E31972" t="s">
        <v>152</v>
      </c>
    </row>
    <row r="31973" spans="1:5" x14ac:dyDescent="0.2">
      <c r="A31973" t="s">
        <v>81</v>
      </c>
      <c r="B31973" t="s">
        <v>123</v>
      </c>
      <c r="C31973" t="s">
        <v>143</v>
      </c>
      <c r="D31973">
        <v>1035</v>
      </c>
      <c r="E31973" t="s">
        <v>152</v>
      </c>
    </row>
    <row r="31974" spans="1:5" x14ac:dyDescent="0.2">
      <c r="A31974" t="s">
        <v>82</v>
      </c>
      <c r="B31974" t="s">
        <v>123</v>
      </c>
      <c r="C31974" t="s">
        <v>143</v>
      </c>
      <c r="D31974">
        <v>2019</v>
      </c>
      <c r="E31974" t="s">
        <v>152</v>
      </c>
    </row>
    <row r="31975" spans="1:5" x14ac:dyDescent="0.2">
      <c r="A31975" t="s">
        <v>83</v>
      </c>
      <c r="B31975" t="s">
        <v>123</v>
      </c>
      <c r="C31975" t="s">
        <v>143</v>
      </c>
      <c r="D31975">
        <v>777</v>
      </c>
      <c r="E31975" t="s">
        <v>152</v>
      </c>
    </row>
    <row r="31976" spans="1:5" x14ac:dyDescent="0.2">
      <c r="A31976" t="s">
        <v>84</v>
      </c>
      <c r="B31976" t="s">
        <v>123</v>
      </c>
      <c r="C31976" t="s">
        <v>143</v>
      </c>
      <c r="D31976">
        <v>669</v>
      </c>
      <c r="E31976" t="s">
        <v>152</v>
      </c>
    </row>
    <row r="31977" spans="1:5" x14ac:dyDescent="0.2">
      <c r="A31977" t="s">
        <v>85</v>
      </c>
      <c r="B31977" t="s">
        <v>123</v>
      </c>
      <c r="C31977" t="s">
        <v>143</v>
      </c>
      <c r="D31977">
        <v>625</v>
      </c>
      <c r="E31977" t="s">
        <v>152</v>
      </c>
    </row>
    <row r="31978" spans="1:5" x14ac:dyDescent="0.2">
      <c r="A31978" t="s">
        <v>86</v>
      </c>
      <c r="B31978" t="s">
        <v>123</v>
      </c>
      <c r="C31978" t="s">
        <v>143</v>
      </c>
      <c r="D31978">
        <v>453</v>
      </c>
      <c r="E31978" t="s">
        <v>152</v>
      </c>
    </row>
    <row r="31979" spans="1:5" x14ac:dyDescent="0.2">
      <c r="A31979" t="s">
        <v>87</v>
      </c>
      <c r="B31979" t="s">
        <v>123</v>
      </c>
      <c r="C31979" t="s">
        <v>143</v>
      </c>
      <c r="D31979">
        <v>350</v>
      </c>
      <c r="E31979" t="s">
        <v>152</v>
      </c>
    </row>
    <row r="31980" spans="1:5" x14ac:dyDescent="0.2">
      <c r="A31980" t="s">
        <v>88</v>
      </c>
      <c r="B31980" t="s">
        <v>123</v>
      </c>
      <c r="C31980" t="s">
        <v>143</v>
      </c>
      <c r="D31980">
        <v>424</v>
      </c>
      <c r="E31980" t="s">
        <v>152</v>
      </c>
    </row>
    <row r="31981" spans="1:5" x14ac:dyDescent="0.2">
      <c r="A31981" t="s">
        <v>89</v>
      </c>
      <c r="B31981" t="s">
        <v>123</v>
      </c>
      <c r="C31981" t="s">
        <v>143</v>
      </c>
      <c r="D31981">
        <v>384</v>
      </c>
      <c r="E31981" t="s">
        <v>152</v>
      </c>
    </row>
    <row r="31982" spans="1:5" x14ac:dyDescent="0.2">
      <c r="A31982" t="s">
        <v>90</v>
      </c>
      <c r="B31982" t="s">
        <v>123</v>
      </c>
      <c r="C31982" t="s">
        <v>143</v>
      </c>
      <c r="D31982">
        <v>455</v>
      </c>
      <c r="E31982" t="s">
        <v>152</v>
      </c>
    </row>
    <row r="31983" spans="1:5" x14ac:dyDescent="0.2">
      <c r="A31983" t="s">
        <v>91</v>
      </c>
      <c r="B31983" t="s">
        <v>123</v>
      </c>
      <c r="C31983" t="s">
        <v>143</v>
      </c>
      <c r="D31983">
        <v>573</v>
      </c>
      <c r="E31983" t="s">
        <v>152</v>
      </c>
    </row>
    <row r="31984" spans="1:5" x14ac:dyDescent="0.2">
      <c r="A31984" t="s">
        <v>94</v>
      </c>
      <c r="B31984" t="s">
        <v>123</v>
      </c>
      <c r="C31984" t="s">
        <v>143</v>
      </c>
      <c r="D31984">
        <v>515</v>
      </c>
      <c r="E31984" t="s">
        <v>152</v>
      </c>
    </row>
    <row r="31985" spans="1:5" x14ac:dyDescent="0.2">
      <c r="A31985" t="s">
        <v>95</v>
      </c>
      <c r="B31985" t="s">
        <v>123</v>
      </c>
      <c r="C31985" t="s">
        <v>143</v>
      </c>
      <c r="D31985">
        <v>750</v>
      </c>
      <c r="E31985" t="s">
        <v>152</v>
      </c>
    </row>
    <row r="31986" spans="1:5" x14ac:dyDescent="0.2">
      <c r="A31986" t="s">
        <v>96</v>
      </c>
      <c r="B31986" t="s">
        <v>123</v>
      </c>
      <c r="C31986" t="s">
        <v>143</v>
      </c>
      <c r="D31986">
        <v>1488</v>
      </c>
      <c r="E31986" t="s">
        <v>152</v>
      </c>
    </row>
    <row r="31987" spans="1:5" x14ac:dyDescent="0.2">
      <c r="A31987" t="s">
        <v>97</v>
      </c>
      <c r="B31987" t="s">
        <v>123</v>
      </c>
      <c r="C31987" t="s">
        <v>143</v>
      </c>
      <c r="D31987">
        <v>668</v>
      </c>
      <c r="E31987" t="s">
        <v>152</v>
      </c>
    </row>
    <row r="31988" spans="1:5" x14ac:dyDescent="0.2">
      <c r="A31988" t="s">
        <v>98</v>
      </c>
      <c r="B31988" t="s">
        <v>123</v>
      </c>
      <c r="C31988" t="s">
        <v>143</v>
      </c>
      <c r="D31988">
        <v>492</v>
      </c>
      <c r="E31988" t="s">
        <v>152</v>
      </c>
    </row>
    <row r="31989" spans="1:5" x14ac:dyDescent="0.2">
      <c r="A31989" t="s">
        <v>99</v>
      </c>
      <c r="B31989" t="s">
        <v>123</v>
      </c>
      <c r="C31989" t="s">
        <v>143</v>
      </c>
      <c r="D31989">
        <v>631</v>
      </c>
      <c r="E31989" t="s">
        <v>152</v>
      </c>
    </row>
    <row r="31990" spans="1:5" x14ac:dyDescent="0.2">
      <c r="A31990" t="s">
        <v>100</v>
      </c>
      <c r="B31990" t="s">
        <v>123</v>
      </c>
      <c r="C31990" t="s">
        <v>143</v>
      </c>
      <c r="D31990">
        <v>386</v>
      </c>
      <c r="E31990" t="s">
        <v>152</v>
      </c>
    </row>
    <row r="31991" spans="1:5" x14ac:dyDescent="0.2">
      <c r="A31991" t="s">
        <v>101</v>
      </c>
      <c r="B31991" t="s">
        <v>123</v>
      </c>
      <c r="C31991" t="s">
        <v>143</v>
      </c>
      <c r="D31991">
        <v>295</v>
      </c>
      <c r="E31991" t="s">
        <v>152</v>
      </c>
    </row>
    <row r="31992" spans="1:5" x14ac:dyDescent="0.2">
      <c r="A31992" t="s">
        <v>102</v>
      </c>
      <c r="B31992" t="s">
        <v>123</v>
      </c>
      <c r="C31992" t="s">
        <v>143</v>
      </c>
      <c r="D31992">
        <v>406</v>
      </c>
      <c r="E31992" t="s">
        <v>152</v>
      </c>
    </row>
    <row r="31993" spans="1:5" x14ac:dyDescent="0.2">
      <c r="A31993" t="s">
        <v>103</v>
      </c>
      <c r="B31993" t="s">
        <v>123</v>
      </c>
      <c r="C31993" t="s">
        <v>143</v>
      </c>
      <c r="D31993">
        <v>352</v>
      </c>
      <c r="E31993" t="s">
        <v>152</v>
      </c>
    </row>
    <row r="31994" spans="1:5" x14ac:dyDescent="0.2">
      <c r="A31994" t="s">
        <v>104</v>
      </c>
      <c r="B31994" t="s">
        <v>123</v>
      </c>
      <c r="C31994" t="s">
        <v>143</v>
      </c>
      <c r="D31994">
        <v>417</v>
      </c>
      <c r="E31994" t="s">
        <v>152</v>
      </c>
    </row>
    <row r="31995" spans="1:5" x14ac:dyDescent="0.2">
      <c r="A31995" t="s">
        <v>105</v>
      </c>
      <c r="B31995" t="s">
        <v>123</v>
      </c>
      <c r="C31995" t="s">
        <v>143</v>
      </c>
      <c r="D31995">
        <v>532</v>
      </c>
      <c r="E31995" t="s">
        <v>152</v>
      </c>
    </row>
    <row r="31996" spans="1:5" x14ac:dyDescent="0.2">
      <c r="A31996" t="s">
        <v>106</v>
      </c>
      <c r="B31996" t="s">
        <v>123</v>
      </c>
      <c r="C31996" t="s">
        <v>143</v>
      </c>
      <c r="D31996">
        <v>457</v>
      </c>
      <c r="E31996" t="s">
        <v>152</v>
      </c>
    </row>
    <row r="31997" spans="1:5" x14ac:dyDescent="0.2">
      <c r="A31997" t="s">
        <v>107</v>
      </c>
      <c r="B31997" t="s">
        <v>123</v>
      </c>
      <c r="C31997" t="s">
        <v>143</v>
      </c>
      <c r="D31997">
        <v>785</v>
      </c>
      <c r="E31997" t="s">
        <v>152</v>
      </c>
    </row>
    <row r="31998" spans="1:5" x14ac:dyDescent="0.2">
      <c r="A31998" t="s">
        <v>108</v>
      </c>
      <c r="B31998" t="s">
        <v>123</v>
      </c>
      <c r="C31998" t="s">
        <v>143</v>
      </c>
      <c r="D31998">
        <v>1691</v>
      </c>
      <c r="E31998" t="s">
        <v>152</v>
      </c>
    </row>
    <row r="31999" spans="1:5" x14ac:dyDescent="0.2">
      <c r="A31999" t="s">
        <v>109</v>
      </c>
      <c r="B31999" t="s">
        <v>123</v>
      </c>
      <c r="C31999" t="s">
        <v>143</v>
      </c>
      <c r="D31999">
        <v>619</v>
      </c>
      <c r="E31999" t="s">
        <v>152</v>
      </c>
    </row>
    <row r="32000" spans="1:5" x14ac:dyDescent="0.2">
      <c r="A32000" t="s">
        <v>110</v>
      </c>
      <c r="B32000" t="s">
        <v>123</v>
      </c>
      <c r="C32000" t="s">
        <v>143</v>
      </c>
      <c r="D32000">
        <v>546</v>
      </c>
      <c r="E32000" t="s">
        <v>152</v>
      </c>
    </row>
    <row r="32001" spans="1:5" x14ac:dyDescent="0.2">
      <c r="A32001" t="s">
        <v>111</v>
      </c>
      <c r="B32001" t="s">
        <v>123</v>
      </c>
      <c r="C32001" t="s">
        <v>143</v>
      </c>
      <c r="D32001">
        <v>624</v>
      </c>
      <c r="E32001" t="s">
        <v>152</v>
      </c>
    </row>
    <row r="32002" spans="1:5" x14ac:dyDescent="0.2">
      <c r="A32002" t="s">
        <v>10</v>
      </c>
      <c r="B32002" t="s">
        <v>124</v>
      </c>
      <c r="C32002" t="s">
        <v>143</v>
      </c>
      <c r="D32002">
        <v>5242</v>
      </c>
      <c r="E32002" t="s">
        <v>152</v>
      </c>
    </row>
    <row r="32003" spans="1:5" x14ac:dyDescent="0.2">
      <c r="A32003" t="s">
        <v>11</v>
      </c>
      <c r="B32003" t="s">
        <v>124</v>
      </c>
      <c r="C32003" t="s">
        <v>143</v>
      </c>
      <c r="D32003">
        <v>3675</v>
      </c>
      <c r="E32003" t="s">
        <v>152</v>
      </c>
    </row>
    <row r="32004" spans="1:5" x14ac:dyDescent="0.2">
      <c r="A32004" t="s">
        <v>12</v>
      </c>
      <c r="B32004" t="s">
        <v>124</v>
      </c>
      <c r="C32004" t="s">
        <v>143</v>
      </c>
      <c r="D32004">
        <v>4207</v>
      </c>
      <c r="E32004" t="s">
        <v>152</v>
      </c>
    </row>
    <row r="32005" spans="1:5" x14ac:dyDescent="0.2">
      <c r="A32005" t="s">
        <v>13</v>
      </c>
      <c r="B32005" t="s">
        <v>124</v>
      </c>
      <c r="C32005" t="s">
        <v>143</v>
      </c>
      <c r="D32005">
        <v>3682</v>
      </c>
      <c r="E32005" t="s">
        <v>152</v>
      </c>
    </row>
    <row r="32006" spans="1:5" x14ac:dyDescent="0.2">
      <c r="A32006" t="s">
        <v>14</v>
      </c>
      <c r="B32006" t="s">
        <v>124</v>
      </c>
      <c r="C32006" t="s">
        <v>143</v>
      </c>
      <c r="D32006">
        <v>2788</v>
      </c>
      <c r="E32006" t="s">
        <v>152</v>
      </c>
    </row>
    <row r="32007" spans="1:5" x14ac:dyDescent="0.2">
      <c r="A32007" t="s">
        <v>15</v>
      </c>
      <c r="B32007" t="s">
        <v>124</v>
      </c>
      <c r="C32007" t="s">
        <v>143</v>
      </c>
      <c r="D32007">
        <v>2583</v>
      </c>
      <c r="E32007" t="s">
        <v>152</v>
      </c>
    </row>
    <row r="32008" spans="1:5" x14ac:dyDescent="0.2">
      <c r="A32008" t="s">
        <v>16</v>
      </c>
      <c r="B32008" t="s">
        <v>124</v>
      </c>
      <c r="C32008" t="s">
        <v>143</v>
      </c>
      <c r="D32008">
        <v>3221</v>
      </c>
      <c r="E32008" t="s">
        <v>152</v>
      </c>
    </row>
    <row r="32009" spans="1:5" x14ac:dyDescent="0.2">
      <c r="A32009" t="s">
        <v>17</v>
      </c>
      <c r="B32009" t="s">
        <v>124</v>
      </c>
      <c r="C32009" t="s">
        <v>143</v>
      </c>
      <c r="D32009">
        <v>3053</v>
      </c>
      <c r="E32009" t="s">
        <v>152</v>
      </c>
    </row>
    <row r="32010" spans="1:5" x14ac:dyDescent="0.2">
      <c r="A32010" t="s">
        <v>18</v>
      </c>
      <c r="B32010" t="s">
        <v>124</v>
      </c>
      <c r="C32010" t="s">
        <v>143</v>
      </c>
      <c r="D32010">
        <v>3098</v>
      </c>
      <c r="E32010" t="s">
        <v>152</v>
      </c>
    </row>
    <row r="32011" spans="1:5" x14ac:dyDescent="0.2">
      <c r="A32011" t="s">
        <v>19</v>
      </c>
      <c r="B32011" t="s">
        <v>124</v>
      </c>
      <c r="C32011" t="s">
        <v>143</v>
      </c>
      <c r="D32011">
        <v>3937</v>
      </c>
      <c r="E32011" t="s">
        <v>152</v>
      </c>
    </row>
    <row r="32012" spans="1:5" x14ac:dyDescent="0.2">
      <c r="A32012" t="s">
        <v>20</v>
      </c>
      <c r="B32012" t="s">
        <v>124</v>
      </c>
      <c r="C32012" t="s">
        <v>143</v>
      </c>
      <c r="D32012">
        <v>3555</v>
      </c>
      <c r="E32012" t="s">
        <v>152</v>
      </c>
    </row>
    <row r="32013" spans="1:5" x14ac:dyDescent="0.2">
      <c r="A32013" t="s">
        <v>21</v>
      </c>
      <c r="B32013" t="s">
        <v>124</v>
      </c>
      <c r="C32013" t="s">
        <v>143</v>
      </c>
      <c r="D32013">
        <v>3477</v>
      </c>
      <c r="E32013" t="s">
        <v>152</v>
      </c>
    </row>
    <row r="32014" spans="1:5" x14ac:dyDescent="0.2">
      <c r="A32014" t="s">
        <v>22</v>
      </c>
      <c r="B32014" t="s">
        <v>124</v>
      </c>
      <c r="C32014" t="s">
        <v>143</v>
      </c>
      <c r="D32014">
        <v>5072</v>
      </c>
      <c r="E32014" t="s">
        <v>152</v>
      </c>
    </row>
    <row r="32015" spans="1:5" x14ac:dyDescent="0.2">
      <c r="A32015" t="s">
        <v>23</v>
      </c>
      <c r="B32015" t="s">
        <v>124</v>
      </c>
      <c r="C32015" t="s">
        <v>143</v>
      </c>
      <c r="D32015">
        <v>3474</v>
      </c>
      <c r="E32015" t="s">
        <v>152</v>
      </c>
    </row>
    <row r="32016" spans="1:5" x14ac:dyDescent="0.2">
      <c r="A32016" t="s">
        <v>24</v>
      </c>
      <c r="B32016" t="s">
        <v>124</v>
      </c>
      <c r="C32016" t="s">
        <v>143</v>
      </c>
      <c r="D32016">
        <v>3720</v>
      </c>
      <c r="E32016" t="s">
        <v>152</v>
      </c>
    </row>
    <row r="32017" spans="1:5" x14ac:dyDescent="0.2">
      <c r="A32017" t="s">
        <v>25</v>
      </c>
      <c r="B32017" t="s">
        <v>124</v>
      </c>
      <c r="C32017" t="s">
        <v>143</v>
      </c>
      <c r="D32017">
        <v>3629</v>
      </c>
      <c r="E32017" t="s">
        <v>152</v>
      </c>
    </row>
    <row r="32018" spans="1:5" x14ac:dyDescent="0.2">
      <c r="A32018" t="s">
        <v>26</v>
      </c>
      <c r="B32018" t="s">
        <v>124</v>
      </c>
      <c r="C32018" t="s">
        <v>143</v>
      </c>
      <c r="D32018">
        <v>2503</v>
      </c>
      <c r="E32018" t="s">
        <v>152</v>
      </c>
    </row>
    <row r="32019" spans="1:5" x14ac:dyDescent="0.2">
      <c r="A32019" t="s">
        <v>27</v>
      </c>
      <c r="B32019" t="s">
        <v>124</v>
      </c>
      <c r="C32019" t="s">
        <v>143</v>
      </c>
      <c r="D32019">
        <v>2204</v>
      </c>
      <c r="E32019" t="s">
        <v>152</v>
      </c>
    </row>
    <row r="32020" spans="1:5" x14ac:dyDescent="0.2">
      <c r="A32020" t="s">
        <v>28</v>
      </c>
      <c r="B32020" t="s">
        <v>124</v>
      </c>
      <c r="C32020" t="s">
        <v>143</v>
      </c>
      <c r="D32020">
        <v>3246</v>
      </c>
      <c r="E32020" t="s">
        <v>152</v>
      </c>
    </row>
    <row r="32021" spans="1:5" x14ac:dyDescent="0.2">
      <c r="A32021" t="s">
        <v>29</v>
      </c>
      <c r="B32021" t="s">
        <v>124</v>
      </c>
      <c r="C32021" t="s">
        <v>143</v>
      </c>
      <c r="D32021">
        <v>2741</v>
      </c>
      <c r="E32021" t="s">
        <v>152</v>
      </c>
    </row>
    <row r="32022" spans="1:5" x14ac:dyDescent="0.2">
      <c r="A32022" t="s">
        <v>30</v>
      </c>
      <c r="B32022" t="s">
        <v>124</v>
      </c>
      <c r="C32022" t="s">
        <v>143</v>
      </c>
      <c r="D32022">
        <v>2931</v>
      </c>
      <c r="E32022" t="s">
        <v>152</v>
      </c>
    </row>
    <row r="32023" spans="1:5" x14ac:dyDescent="0.2">
      <c r="A32023" t="s">
        <v>31</v>
      </c>
      <c r="B32023" t="s">
        <v>124</v>
      </c>
      <c r="C32023" t="s">
        <v>143</v>
      </c>
      <c r="D32023">
        <v>3674</v>
      </c>
      <c r="E32023" t="s">
        <v>152</v>
      </c>
    </row>
    <row r="32024" spans="1:5" x14ac:dyDescent="0.2">
      <c r="A32024" t="s">
        <v>32</v>
      </c>
      <c r="B32024" t="s">
        <v>124</v>
      </c>
      <c r="C32024" t="s">
        <v>143</v>
      </c>
      <c r="D32024">
        <v>3175</v>
      </c>
      <c r="E32024" t="s">
        <v>152</v>
      </c>
    </row>
    <row r="32025" spans="1:5" x14ac:dyDescent="0.2">
      <c r="A32025" t="s">
        <v>33</v>
      </c>
      <c r="B32025" t="s">
        <v>124</v>
      </c>
      <c r="C32025" t="s">
        <v>143</v>
      </c>
      <c r="D32025">
        <v>3366</v>
      </c>
      <c r="E32025" t="s">
        <v>152</v>
      </c>
    </row>
    <row r="32026" spans="1:5" x14ac:dyDescent="0.2">
      <c r="A32026" t="s">
        <v>34</v>
      </c>
      <c r="B32026" t="s">
        <v>124</v>
      </c>
      <c r="C32026" t="s">
        <v>143</v>
      </c>
      <c r="D32026">
        <v>5200</v>
      </c>
      <c r="E32026" t="s">
        <v>152</v>
      </c>
    </row>
    <row r="32027" spans="1:5" x14ac:dyDescent="0.2">
      <c r="A32027" t="s">
        <v>35</v>
      </c>
      <c r="B32027" t="s">
        <v>124</v>
      </c>
      <c r="C32027" t="s">
        <v>143</v>
      </c>
      <c r="D32027">
        <v>3241</v>
      </c>
      <c r="E32027" t="s">
        <v>152</v>
      </c>
    </row>
    <row r="32028" spans="1:5" x14ac:dyDescent="0.2">
      <c r="A32028" t="s">
        <v>36</v>
      </c>
      <c r="B32028" t="s">
        <v>124</v>
      </c>
      <c r="C32028" t="s">
        <v>143</v>
      </c>
      <c r="D32028">
        <v>3367</v>
      </c>
      <c r="E32028" t="s">
        <v>152</v>
      </c>
    </row>
    <row r="32029" spans="1:5" x14ac:dyDescent="0.2">
      <c r="A32029" t="s">
        <v>37</v>
      </c>
      <c r="B32029" t="s">
        <v>124</v>
      </c>
      <c r="C32029" t="s">
        <v>143</v>
      </c>
      <c r="D32029">
        <v>3758</v>
      </c>
      <c r="E32029" t="s">
        <v>152</v>
      </c>
    </row>
    <row r="32030" spans="1:5" x14ac:dyDescent="0.2">
      <c r="A32030" t="s">
        <v>38</v>
      </c>
      <c r="B32030" t="s">
        <v>124</v>
      </c>
      <c r="C32030" t="s">
        <v>143</v>
      </c>
      <c r="D32030">
        <v>2441</v>
      </c>
      <c r="E32030" t="s">
        <v>152</v>
      </c>
    </row>
    <row r="32031" spans="1:5" x14ac:dyDescent="0.2">
      <c r="A32031" t="s">
        <v>39</v>
      </c>
      <c r="B32031" t="s">
        <v>124</v>
      </c>
      <c r="C32031" t="s">
        <v>143</v>
      </c>
      <c r="D32031">
        <v>2604</v>
      </c>
      <c r="E32031" t="s">
        <v>152</v>
      </c>
    </row>
    <row r="32032" spans="1:5" x14ac:dyDescent="0.2">
      <c r="A32032" t="s">
        <v>40</v>
      </c>
      <c r="B32032" t="s">
        <v>124</v>
      </c>
      <c r="C32032" t="s">
        <v>143</v>
      </c>
      <c r="D32032">
        <v>3350</v>
      </c>
      <c r="E32032" t="s">
        <v>152</v>
      </c>
    </row>
    <row r="32033" spans="1:5" x14ac:dyDescent="0.2">
      <c r="A32033" t="s">
        <v>41</v>
      </c>
      <c r="B32033" t="s">
        <v>124</v>
      </c>
      <c r="C32033" t="s">
        <v>143</v>
      </c>
      <c r="D32033">
        <v>2568</v>
      </c>
      <c r="E32033" t="s">
        <v>152</v>
      </c>
    </row>
    <row r="32034" spans="1:5" x14ac:dyDescent="0.2">
      <c r="A32034" t="s">
        <v>42</v>
      </c>
      <c r="B32034" t="s">
        <v>124</v>
      </c>
      <c r="C32034" t="s">
        <v>143</v>
      </c>
      <c r="D32034">
        <v>2857</v>
      </c>
      <c r="E32034" t="s">
        <v>152</v>
      </c>
    </row>
    <row r="32035" spans="1:5" x14ac:dyDescent="0.2">
      <c r="A32035" t="s">
        <v>43</v>
      </c>
      <c r="B32035" t="s">
        <v>124</v>
      </c>
      <c r="C32035" t="s">
        <v>143</v>
      </c>
      <c r="D32035">
        <v>3655</v>
      </c>
      <c r="E32035" t="s">
        <v>152</v>
      </c>
    </row>
    <row r="32036" spans="1:5" x14ac:dyDescent="0.2">
      <c r="A32036" t="s">
        <v>44</v>
      </c>
      <c r="B32036" t="s">
        <v>124</v>
      </c>
      <c r="C32036" t="s">
        <v>143</v>
      </c>
      <c r="D32036">
        <v>3080</v>
      </c>
      <c r="E32036" t="s">
        <v>152</v>
      </c>
    </row>
    <row r="32037" spans="1:5" x14ac:dyDescent="0.2">
      <c r="A32037" t="s">
        <v>45</v>
      </c>
      <c r="B32037" t="s">
        <v>124</v>
      </c>
      <c r="C32037" t="s">
        <v>143</v>
      </c>
      <c r="D32037">
        <v>3414</v>
      </c>
      <c r="E32037" t="s">
        <v>152</v>
      </c>
    </row>
    <row r="32038" spans="1:5" x14ac:dyDescent="0.2">
      <c r="A32038" t="s">
        <v>46</v>
      </c>
      <c r="B32038" t="s">
        <v>124</v>
      </c>
      <c r="C32038" t="s">
        <v>143</v>
      </c>
      <c r="D32038">
        <v>5223</v>
      </c>
      <c r="E32038" t="s">
        <v>152</v>
      </c>
    </row>
    <row r="32039" spans="1:5" x14ac:dyDescent="0.2">
      <c r="A32039" t="s">
        <v>47</v>
      </c>
      <c r="B32039" t="s">
        <v>124</v>
      </c>
      <c r="C32039" t="s">
        <v>143</v>
      </c>
      <c r="D32039">
        <v>3287</v>
      </c>
      <c r="E32039" t="s">
        <v>152</v>
      </c>
    </row>
    <row r="32040" spans="1:5" x14ac:dyDescent="0.2">
      <c r="A32040" t="s">
        <v>48</v>
      </c>
      <c r="B32040" t="s">
        <v>124</v>
      </c>
      <c r="C32040" t="s">
        <v>143</v>
      </c>
      <c r="D32040">
        <v>3146</v>
      </c>
      <c r="E32040" t="s">
        <v>152</v>
      </c>
    </row>
    <row r="32041" spans="1:5" x14ac:dyDescent="0.2">
      <c r="A32041" t="s">
        <v>49</v>
      </c>
      <c r="B32041" t="s">
        <v>124</v>
      </c>
      <c r="C32041" t="s">
        <v>143</v>
      </c>
      <c r="D32041">
        <v>3808</v>
      </c>
      <c r="E32041" t="s">
        <v>152</v>
      </c>
    </row>
    <row r="32042" spans="1:5" x14ac:dyDescent="0.2">
      <c r="A32042" t="s">
        <v>50</v>
      </c>
      <c r="B32042" t="s">
        <v>124</v>
      </c>
      <c r="C32042" t="s">
        <v>143</v>
      </c>
      <c r="D32042">
        <v>2325</v>
      </c>
      <c r="E32042" t="s">
        <v>152</v>
      </c>
    </row>
    <row r="32043" spans="1:5" x14ac:dyDescent="0.2">
      <c r="A32043" t="s">
        <v>51</v>
      </c>
      <c r="B32043" t="s">
        <v>124</v>
      </c>
      <c r="C32043" t="s">
        <v>143</v>
      </c>
      <c r="D32043">
        <v>2664</v>
      </c>
      <c r="E32043" t="s">
        <v>152</v>
      </c>
    </row>
    <row r="32044" spans="1:5" x14ac:dyDescent="0.2">
      <c r="A32044" t="s">
        <v>52</v>
      </c>
      <c r="B32044" t="s">
        <v>124</v>
      </c>
      <c r="C32044" t="s">
        <v>143</v>
      </c>
      <c r="D32044">
        <v>3182</v>
      </c>
      <c r="E32044" t="s">
        <v>152</v>
      </c>
    </row>
    <row r="32045" spans="1:5" x14ac:dyDescent="0.2">
      <c r="A32045" t="s">
        <v>53</v>
      </c>
      <c r="B32045" t="s">
        <v>124</v>
      </c>
      <c r="C32045" t="s">
        <v>143</v>
      </c>
      <c r="D32045">
        <v>2777</v>
      </c>
      <c r="E32045" t="s">
        <v>152</v>
      </c>
    </row>
    <row r="32046" spans="1:5" x14ac:dyDescent="0.2">
      <c r="A32046" t="s">
        <v>54</v>
      </c>
      <c r="B32046" t="s">
        <v>124</v>
      </c>
      <c r="C32046" t="s">
        <v>143</v>
      </c>
      <c r="D32046">
        <v>2394</v>
      </c>
      <c r="E32046" t="s">
        <v>152</v>
      </c>
    </row>
    <row r="32047" spans="1:5" x14ac:dyDescent="0.2">
      <c r="A32047" t="s">
        <v>55</v>
      </c>
      <c r="B32047" t="s">
        <v>124</v>
      </c>
      <c r="C32047" t="s">
        <v>143</v>
      </c>
      <c r="D32047">
        <v>3175</v>
      </c>
      <c r="E32047" t="s">
        <v>152</v>
      </c>
    </row>
    <row r="32048" spans="1:5" x14ac:dyDescent="0.2">
      <c r="A32048" t="s">
        <v>56</v>
      </c>
      <c r="B32048" t="s">
        <v>124</v>
      </c>
      <c r="C32048" t="s">
        <v>143</v>
      </c>
      <c r="D32048">
        <v>3066</v>
      </c>
      <c r="E32048" t="s">
        <v>152</v>
      </c>
    </row>
    <row r="32049" spans="1:5" x14ac:dyDescent="0.2">
      <c r="A32049" t="s">
        <v>57</v>
      </c>
      <c r="B32049" t="s">
        <v>124</v>
      </c>
      <c r="C32049" t="s">
        <v>143</v>
      </c>
      <c r="D32049">
        <v>3332</v>
      </c>
      <c r="E32049" t="s">
        <v>152</v>
      </c>
    </row>
    <row r="32050" spans="1:5" x14ac:dyDescent="0.2">
      <c r="A32050" t="s">
        <v>58</v>
      </c>
      <c r="B32050" t="s">
        <v>124</v>
      </c>
      <c r="C32050" t="s">
        <v>143</v>
      </c>
      <c r="D32050">
        <v>4785</v>
      </c>
      <c r="E32050" t="s">
        <v>152</v>
      </c>
    </row>
    <row r="32051" spans="1:5" x14ac:dyDescent="0.2">
      <c r="A32051" t="s">
        <v>59</v>
      </c>
      <c r="B32051" t="s">
        <v>124</v>
      </c>
      <c r="C32051" t="s">
        <v>143</v>
      </c>
      <c r="D32051">
        <v>3451</v>
      </c>
      <c r="E32051" t="s">
        <v>152</v>
      </c>
    </row>
    <row r="32052" spans="1:5" x14ac:dyDescent="0.2">
      <c r="A32052" t="s">
        <v>60</v>
      </c>
      <c r="B32052" t="s">
        <v>124</v>
      </c>
      <c r="C32052" t="s">
        <v>143</v>
      </c>
      <c r="D32052">
        <v>3182</v>
      </c>
      <c r="E32052" t="s">
        <v>152</v>
      </c>
    </row>
    <row r="32053" spans="1:5" x14ac:dyDescent="0.2">
      <c r="A32053" t="s">
        <v>61</v>
      </c>
      <c r="B32053" t="s">
        <v>124</v>
      </c>
      <c r="C32053" t="s">
        <v>143</v>
      </c>
      <c r="D32053">
        <v>3613</v>
      </c>
      <c r="E32053" t="s">
        <v>152</v>
      </c>
    </row>
    <row r="32054" spans="1:5" x14ac:dyDescent="0.2">
      <c r="A32054" t="s">
        <v>62</v>
      </c>
      <c r="B32054" t="s">
        <v>124</v>
      </c>
      <c r="C32054" t="s">
        <v>143</v>
      </c>
      <c r="D32054">
        <v>2369</v>
      </c>
      <c r="E32054" t="s">
        <v>152</v>
      </c>
    </row>
    <row r="32055" spans="1:5" x14ac:dyDescent="0.2">
      <c r="A32055" t="s">
        <v>63</v>
      </c>
      <c r="B32055" t="s">
        <v>124</v>
      </c>
      <c r="C32055" t="s">
        <v>143</v>
      </c>
      <c r="D32055">
        <v>2644</v>
      </c>
      <c r="E32055" t="s">
        <v>152</v>
      </c>
    </row>
    <row r="32056" spans="1:5" x14ac:dyDescent="0.2">
      <c r="A32056" t="s">
        <v>64</v>
      </c>
      <c r="B32056" t="s">
        <v>124</v>
      </c>
      <c r="C32056" t="s">
        <v>143</v>
      </c>
      <c r="D32056">
        <v>3083</v>
      </c>
      <c r="E32056" t="s">
        <v>152</v>
      </c>
    </row>
    <row r="32057" spans="1:5" x14ac:dyDescent="0.2">
      <c r="A32057" t="s">
        <v>65</v>
      </c>
      <c r="B32057" t="s">
        <v>124</v>
      </c>
      <c r="C32057" t="s">
        <v>143</v>
      </c>
      <c r="D32057">
        <v>2418</v>
      </c>
      <c r="E32057" t="s">
        <v>152</v>
      </c>
    </row>
    <row r="32058" spans="1:5" x14ac:dyDescent="0.2">
      <c r="A32058" t="s">
        <v>66</v>
      </c>
      <c r="B32058" t="s">
        <v>124</v>
      </c>
      <c r="C32058" t="s">
        <v>143</v>
      </c>
      <c r="D32058">
        <v>2835</v>
      </c>
      <c r="E32058" t="s">
        <v>152</v>
      </c>
    </row>
    <row r="32059" spans="1:5" x14ac:dyDescent="0.2">
      <c r="A32059" t="s">
        <v>67</v>
      </c>
      <c r="B32059" t="s">
        <v>124</v>
      </c>
      <c r="C32059" t="s">
        <v>143</v>
      </c>
      <c r="D32059">
        <v>3462</v>
      </c>
      <c r="E32059" t="s">
        <v>152</v>
      </c>
    </row>
    <row r="32060" spans="1:5" x14ac:dyDescent="0.2">
      <c r="A32060" t="s">
        <v>68</v>
      </c>
      <c r="B32060" t="s">
        <v>124</v>
      </c>
      <c r="C32060" t="s">
        <v>143</v>
      </c>
      <c r="D32060">
        <v>3116</v>
      </c>
      <c r="E32060" t="s">
        <v>152</v>
      </c>
    </row>
    <row r="32061" spans="1:5" x14ac:dyDescent="0.2">
      <c r="A32061" t="s">
        <v>69</v>
      </c>
      <c r="B32061" t="s">
        <v>124</v>
      </c>
      <c r="C32061" t="s">
        <v>143</v>
      </c>
      <c r="D32061">
        <v>3201</v>
      </c>
      <c r="E32061" t="s">
        <v>152</v>
      </c>
    </row>
    <row r="32062" spans="1:5" x14ac:dyDescent="0.2">
      <c r="A32062" t="s">
        <v>70</v>
      </c>
      <c r="B32062" t="s">
        <v>124</v>
      </c>
      <c r="C32062" t="s">
        <v>143</v>
      </c>
      <c r="D32062">
        <v>4666</v>
      </c>
      <c r="E32062" t="s">
        <v>152</v>
      </c>
    </row>
    <row r="32063" spans="1:5" x14ac:dyDescent="0.2">
      <c r="A32063" t="s">
        <v>71</v>
      </c>
      <c r="B32063" t="s">
        <v>124</v>
      </c>
      <c r="C32063" t="s">
        <v>143</v>
      </c>
      <c r="D32063">
        <v>3326</v>
      </c>
      <c r="E32063" t="s">
        <v>152</v>
      </c>
    </row>
    <row r="32064" spans="1:5" x14ac:dyDescent="0.2">
      <c r="A32064" t="s">
        <v>72</v>
      </c>
      <c r="B32064" t="s">
        <v>124</v>
      </c>
      <c r="C32064" t="s">
        <v>143</v>
      </c>
      <c r="D32064">
        <v>3774</v>
      </c>
      <c r="E32064" t="s">
        <v>152</v>
      </c>
    </row>
    <row r="32065" spans="1:5" x14ac:dyDescent="0.2">
      <c r="A32065" t="s">
        <v>73</v>
      </c>
      <c r="B32065" t="s">
        <v>124</v>
      </c>
      <c r="C32065" t="s">
        <v>143</v>
      </c>
      <c r="D32065">
        <v>3115</v>
      </c>
      <c r="E32065" t="s">
        <v>152</v>
      </c>
    </row>
    <row r="32066" spans="1:5" x14ac:dyDescent="0.2">
      <c r="A32066" t="s">
        <v>74</v>
      </c>
      <c r="B32066" t="s">
        <v>124</v>
      </c>
      <c r="C32066" t="s">
        <v>143</v>
      </c>
      <c r="D32066">
        <v>2354</v>
      </c>
      <c r="E32066" t="s">
        <v>152</v>
      </c>
    </row>
    <row r="32067" spans="1:5" x14ac:dyDescent="0.2">
      <c r="A32067" t="s">
        <v>75</v>
      </c>
      <c r="B32067" t="s">
        <v>124</v>
      </c>
      <c r="C32067" t="s">
        <v>143</v>
      </c>
      <c r="D32067">
        <v>2307</v>
      </c>
      <c r="E32067" t="s">
        <v>152</v>
      </c>
    </row>
    <row r="32068" spans="1:5" x14ac:dyDescent="0.2">
      <c r="A32068" t="s">
        <v>76</v>
      </c>
      <c r="B32068" t="s">
        <v>124</v>
      </c>
      <c r="C32068" t="s">
        <v>143</v>
      </c>
      <c r="D32068">
        <v>2842</v>
      </c>
      <c r="E32068" t="s">
        <v>152</v>
      </c>
    </row>
    <row r="32069" spans="1:5" x14ac:dyDescent="0.2">
      <c r="A32069" t="s">
        <v>77</v>
      </c>
      <c r="B32069" t="s">
        <v>124</v>
      </c>
      <c r="C32069" t="s">
        <v>143</v>
      </c>
      <c r="D32069">
        <v>2444</v>
      </c>
      <c r="E32069" t="s">
        <v>152</v>
      </c>
    </row>
    <row r="32070" spans="1:5" x14ac:dyDescent="0.2">
      <c r="A32070" t="s">
        <v>78</v>
      </c>
      <c r="B32070" t="s">
        <v>124</v>
      </c>
      <c r="C32070" t="s">
        <v>143</v>
      </c>
      <c r="D32070">
        <v>2717</v>
      </c>
      <c r="E32070" t="s">
        <v>152</v>
      </c>
    </row>
    <row r="32071" spans="1:5" x14ac:dyDescent="0.2">
      <c r="A32071" t="s">
        <v>79</v>
      </c>
      <c r="B32071" t="s">
        <v>124</v>
      </c>
      <c r="C32071" t="s">
        <v>143</v>
      </c>
      <c r="D32071">
        <v>3166</v>
      </c>
      <c r="E32071" t="s">
        <v>152</v>
      </c>
    </row>
    <row r="32072" spans="1:5" x14ac:dyDescent="0.2">
      <c r="A32072" t="s">
        <v>80</v>
      </c>
      <c r="B32072" t="s">
        <v>124</v>
      </c>
      <c r="C32072" t="s">
        <v>143</v>
      </c>
      <c r="D32072">
        <v>2939</v>
      </c>
      <c r="E32072" t="s">
        <v>152</v>
      </c>
    </row>
    <row r="32073" spans="1:5" x14ac:dyDescent="0.2">
      <c r="A32073" t="s">
        <v>81</v>
      </c>
      <c r="B32073" t="s">
        <v>124</v>
      </c>
      <c r="C32073" t="s">
        <v>143</v>
      </c>
      <c r="D32073">
        <v>3212</v>
      </c>
      <c r="E32073" t="s">
        <v>152</v>
      </c>
    </row>
    <row r="32074" spans="1:5" x14ac:dyDescent="0.2">
      <c r="A32074" t="s">
        <v>82</v>
      </c>
      <c r="B32074" t="s">
        <v>124</v>
      </c>
      <c r="C32074" t="s">
        <v>143</v>
      </c>
      <c r="D32074">
        <v>4601</v>
      </c>
      <c r="E32074" t="s">
        <v>152</v>
      </c>
    </row>
    <row r="32075" spans="1:5" x14ac:dyDescent="0.2">
      <c r="A32075" t="s">
        <v>83</v>
      </c>
      <c r="B32075" t="s">
        <v>124</v>
      </c>
      <c r="C32075" t="s">
        <v>143</v>
      </c>
      <c r="D32075">
        <v>3268</v>
      </c>
      <c r="E32075" t="s">
        <v>152</v>
      </c>
    </row>
    <row r="32076" spans="1:5" x14ac:dyDescent="0.2">
      <c r="A32076" t="s">
        <v>84</v>
      </c>
      <c r="B32076" t="s">
        <v>124</v>
      </c>
      <c r="C32076" t="s">
        <v>143</v>
      </c>
      <c r="D32076">
        <v>3210</v>
      </c>
      <c r="E32076" t="s">
        <v>152</v>
      </c>
    </row>
    <row r="32077" spans="1:5" x14ac:dyDescent="0.2">
      <c r="A32077" t="s">
        <v>85</v>
      </c>
      <c r="B32077" t="s">
        <v>124</v>
      </c>
      <c r="C32077" t="s">
        <v>143</v>
      </c>
      <c r="D32077">
        <v>3315</v>
      </c>
      <c r="E32077" t="s">
        <v>152</v>
      </c>
    </row>
    <row r="32078" spans="1:5" x14ac:dyDescent="0.2">
      <c r="A32078" t="s">
        <v>86</v>
      </c>
      <c r="B32078" t="s">
        <v>124</v>
      </c>
      <c r="C32078" t="s">
        <v>143</v>
      </c>
      <c r="D32078">
        <v>2470</v>
      </c>
      <c r="E32078" t="s">
        <v>152</v>
      </c>
    </row>
    <row r="32079" spans="1:5" x14ac:dyDescent="0.2">
      <c r="A32079" t="s">
        <v>87</v>
      </c>
      <c r="B32079" t="s">
        <v>124</v>
      </c>
      <c r="C32079" t="s">
        <v>143</v>
      </c>
      <c r="D32079">
        <v>2198</v>
      </c>
      <c r="E32079" t="s">
        <v>152</v>
      </c>
    </row>
    <row r="32080" spans="1:5" x14ac:dyDescent="0.2">
      <c r="A32080" t="s">
        <v>88</v>
      </c>
      <c r="B32080" t="s">
        <v>124</v>
      </c>
      <c r="C32080" t="s">
        <v>143</v>
      </c>
      <c r="D32080">
        <v>2751</v>
      </c>
      <c r="E32080" t="s">
        <v>152</v>
      </c>
    </row>
    <row r="32081" spans="1:5" x14ac:dyDescent="0.2">
      <c r="A32081" t="s">
        <v>89</v>
      </c>
      <c r="B32081" t="s">
        <v>124</v>
      </c>
      <c r="C32081" t="s">
        <v>143</v>
      </c>
      <c r="D32081">
        <v>2664</v>
      </c>
      <c r="E32081" t="s">
        <v>152</v>
      </c>
    </row>
    <row r="32082" spans="1:5" x14ac:dyDescent="0.2">
      <c r="A32082" t="s">
        <v>90</v>
      </c>
      <c r="B32082" t="s">
        <v>124</v>
      </c>
      <c r="C32082" t="s">
        <v>143</v>
      </c>
      <c r="D32082">
        <v>2543</v>
      </c>
      <c r="E32082" t="s">
        <v>152</v>
      </c>
    </row>
    <row r="32083" spans="1:5" x14ac:dyDescent="0.2">
      <c r="A32083" t="s">
        <v>91</v>
      </c>
      <c r="B32083" t="s">
        <v>124</v>
      </c>
      <c r="C32083" t="s">
        <v>143</v>
      </c>
      <c r="D32083">
        <v>3057</v>
      </c>
      <c r="E32083" t="s">
        <v>152</v>
      </c>
    </row>
    <row r="32084" spans="1:5" x14ac:dyDescent="0.2">
      <c r="A32084" t="s">
        <v>94</v>
      </c>
      <c r="B32084" t="s">
        <v>124</v>
      </c>
      <c r="C32084" t="s">
        <v>143</v>
      </c>
      <c r="D32084">
        <v>2810</v>
      </c>
      <c r="E32084" t="s">
        <v>152</v>
      </c>
    </row>
    <row r="32085" spans="1:5" x14ac:dyDescent="0.2">
      <c r="A32085" t="s">
        <v>95</v>
      </c>
      <c r="B32085" t="s">
        <v>124</v>
      </c>
      <c r="C32085" t="s">
        <v>143</v>
      </c>
      <c r="D32085">
        <v>2968</v>
      </c>
      <c r="E32085" t="s">
        <v>152</v>
      </c>
    </row>
    <row r="32086" spans="1:5" x14ac:dyDescent="0.2">
      <c r="A32086" t="s">
        <v>96</v>
      </c>
      <c r="B32086" t="s">
        <v>124</v>
      </c>
      <c r="C32086" t="s">
        <v>143</v>
      </c>
      <c r="D32086">
        <v>4288</v>
      </c>
      <c r="E32086" t="s">
        <v>152</v>
      </c>
    </row>
    <row r="32087" spans="1:5" x14ac:dyDescent="0.2">
      <c r="A32087" t="s">
        <v>97</v>
      </c>
      <c r="B32087" t="s">
        <v>124</v>
      </c>
      <c r="C32087" t="s">
        <v>143</v>
      </c>
      <c r="D32087">
        <v>2932</v>
      </c>
      <c r="E32087" t="s">
        <v>152</v>
      </c>
    </row>
    <row r="32088" spans="1:5" x14ac:dyDescent="0.2">
      <c r="A32088" t="s">
        <v>98</v>
      </c>
      <c r="B32088" t="s">
        <v>124</v>
      </c>
      <c r="C32088" t="s">
        <v>143</v>
      </c>
      <c r="D32088">
        <v>2927</v>
      </c>
      <c r="E32088" t="s">
        <v>152</v>
      </c>
    </row>
    <row r="32089" spans="1:5" x14ac:dyDescent="0.2">
      <c r="A32089" t="s">
        <v>99</v>
      </c>
      <c r="B32089" t="s">
        <v>124</v>
      </c>
      <c r="C32089" t="s">
        <v>143</v>
      </c>
      <c r="D32089">
        <v>3053</v>
      </c>
      <c r="E32089" t="s">
        <v>152</v>
      </c>
    </row>
    <row r="32090" spans="1:5" x14ac:dyDescent="0.2">
      <c r="A32090" t="s">
        <v>100</v>
      </c>
      <c r="B32090" t="s">
        <v>124</v>
      </c>
      <c r="C32090" t="s">
        <v>143</v>
      </c>
      <c r="D32090">
        <v>2257</v>
      </c>
      <c r="E32090" t="s">
        <v>152</v>
      </c>
    </row>
    <row r="32091" spans="1:5" x14ac:dyDescent="0.2">
      <c r="A32091" t="s">
        <v>101</v>
      </c>
      <c r="B32091" t="s">
        <v>124</v>
      </c>
      <c r="C32091" t="s">
        <v>143</v>
      </c>
      <c r="D32091">
        <v>2072</v>
      </c>
      <c r="E32091" t="s">
        <v>152</v>
      </c>
    </row>
    <row r="32092" spans="1:5" x14ac:dyDescent="0.2">
      <c r="A32092" t="s">
        <v>102</v>
      </c>
      <c r="B32092" t="s">
        <v>124</v>
      </c>
      <c r="C32092" t="s">
        <v>143</v>
      </c>
      <c r="D32092">
        <v>2785</v>
      </c>
      <c r="E32092" t="s">
        <v>152</v>
      </c>
    </row>
    <row r="32093" spans="1:5" x14ac:dyDescent="0.2">
      <c r="A32093" t="s">
        <v>103</v>
      </c>
      <c r="B32093" t="s">
        <v>124</v>
      </c>
      <c r="C32093" t="s">
        <v>143</v>
      </c>
      <c r="D32093">
        <v>2231</v>
      </c>
      <c r="E32093" t="s">
        <v>152</v>
      </c>
    </row>
    <row r="32094" spans="1:5" x14ac:dyDescent="0.2">
      <c r="A32094" t="s">
        <v>104</v>
      </c>
      <c r="B32094" t="s">
        <v>124</v>
      </c>
      <c r="C32094" t="s">
        <v>143</v>
      </c>
      <c r="D32094">
        <v>2264</v>
      </c>
      <c r="E32094" t="s">
        <v>152</v>
      </c>
    </row>
    <row r="32095" spans="1:5" x14ac:dyDescent="0.2">
      <c r="A32095" t="s">
        <v>105</v>
      </c>
      <c r="B32095" t="s">
        <v>124</v>
      </c>
      <c r="C32095" t="s">
        <v>143</v>
      </c>
      <c r="D32095">
        <v>2755</v>
      </c>
      <c r="E32095" t="s">
        <v>152</v>
      </c>
    </row>
    <row r="32096" spans="1:5" x14ac:dyDescent="0.2">
      <c r="A32096" t="s">
        <v>106</v>
      </c>
      <c r="B32096" t="s">
        <v>124</v>
      </c>
      <c r="C32096" t="s">
        <v>143</v>
      </c>
      <c r="D32096">
        <v>2337</v>
      </c>
      <c r="E32096" t="s">
        <v>152</v>
      </c>
    </row>
    <row r="32097" spans="1:5" x14ac:dyDescent="0.2">
      <c r="A32097" t="s">
        <v>107</v>
      </c>
      <c r="B32097" t="s">
        <v>124</v>
      </c>
      <c r="C32097" t="s">
        <v>143</v>
      </c>
      <c r="D32097">
        <v>2574</v>
      </c>
      <c r="E32097" t="s">
        <v>152</v>
      </c>
    </row>
    <row r="32098" spans="1:5" x14ac:dyDescent="0.2">
      <c r="A32098" t="s">
        <v>108</v>
      </c>
      <c r="B32098" t="s">
        <v>124</v>
      </c>
      <c r="C32098" t="s">
        <v>143</v>
      </c>
      <c r="D32098">
        <v>4031</v>
      </c>
      <c r="E32098" t="s">
        <v>152</v>
      </c>
    </row>
    <row r="32099" spans="1:5" x14ac:dyDescent="0.2">
      <c r="A32099" t="s">
        <v>109</v>
      </c>
      <c r="B32099" t="s">
        <v>124</v>
      </c>
      <c r="C32099" t="s">
        <v>143</v>
      </c>
      <c r="D32099">
        <v>2854</v>
      </c>
      <c r="E32099" t="s">
        <v>152</v>
      </c>
    </row>
    <row r="32100" spans="1:5" x14ac:dyDescent="0.2">
      <c r="A32100" t="s">
        <v>110</v>
      </c>
      <c r="B32100" t="s">
        <v>124</v>
      </c>
      <c r="C32100" t="s">
        <v>143</v>
      </c>
      <c r="D32100">
        <v>2799</v>
      </c>
      <c r="E32100" t="s">
        <v>152</v>
      </c>
    </row>
    <row r="32101" spans="1:5" x14ac:dyDescent="0.2">
      <c r="A32101" t="s">
        <v>111</v>
      </c>
      <c r="B32101" t="s">
        <v>124</v>
      </c>
      <c r="C32101" t="s">
        <v>143</v>
      </c>
      <c r="D32101">
        <v>2682</v>
      </c>
      <c r="E32101" t="s">
        <v>152</v>
      </c>
    </row>
    <row r="32102" spans="1:5" x14ac:dyDescent="0.2">
      <c r="A32102" t="s">
        <v>10</v>
      </c>
      <c r="B32102" t="s">
        <v>125</v>
      </c>
      <c r="C32102" t="s">
        <v>143</v>
      </c>
      <c r="D32102">
        <v>2853</v>
      </c>
      <c r="E32102" t="s">
        <v>152</v>
      </c>
    </row>
    <row r="32103" spans="1:5" x14ac:dyDescent="0.2">
      <c r="A32103" t="s">
        <v>11</v>
      </c>
      <c r="B32103" t="s">
        <v>125</v>
      </c>
      <c r="C32103" t="s">
        <v>143</v>
      </c>
      <c r="D32103">
        <v>1513</v>
      </c>
      <c r="E32103" t="s">
        <v>152</v>
      </c>
    </row>
    <row r="32104" spans="1:5" x14ac:dyDescent="0.2">
      <c r="A32104" t="s">
        <v>12</v>
      </c>
      <c r="B32104" t="s">
        <v>125</v>
      </c>
      <c r="C32104" t="s">
        <v>143</v>
      </c>
      <c r="D32104">
        <v>2181</v>
      </c>
      <c r="E32104" t="s">
        <v>152</v>
      </c>
    </row>
    <row r="32105" spans="1:5" x14ac:dyDescent="0.2">
      <c r="A32105" t="s">
        <v>13</v>
      </c>
      <c r="B32105" t="s">
        <v>125</v>
      </c>
      <c r="C32105" t="s">
        <v>143</v>
      </c>
      <c r="D32105">
        <v>1478</v>
      </c>
      <c r="E32105" t="s">
        <v>152</v>
      </c>
    </row>
    <row r="32106" spans="1:5" x14ac:dyDescent="0.2">
      <c r="A32106" t="s">
        <v>14</v>
      </c>
      <c r="B32106" t="s">
        <v>125</v>
      </c>
      <c r="C32106" t="s">
        <v>143</v>
      </c>
      <c r="D32106">
        <v>884</v>
      </c>
      <c r="E32106" t="s">
        <v>152</v>
      </c>
    </row>
    <row r="32107" spans="1:5" x14ac:dyDescent="0.2">
      <c r="A32107" t="s">
        <v>15</v>
      </c>
      <c r="B32107" t="s">
        <v>125</v>
      </c>
      <c r="C32107" t="s">
        <v>143</v>
      </c>
      <c r="D32107">
        <v>791</v>
      </c>
      <c r="E32107" t="s">
        <v>152</v>
      </c>
    </row>
    <row r="32108" spans="1:5" x14ac:dyDescent="0.2">
      <c r="A32108" t="s">
        <v>16</v>
      </c>
      <c r="B32108" t="s">
        <v>125</v>
      </c>
      <c r="C32108" t="s">
        <v>143</v>
      </c>
      <c r="D32108">
        <v>1625</v>
      </c>
      <c r="E32108" t="s">
        <v>152</v>
      </c>
    </row>
    <row r="32109" spans="1:5" x14ac:dyDescent="0.2">
      <c r="A32109" t="s">
        <v>17</v>
      </c>
      <c r="B32109" t="s">
        <v>125</v>
      </c>
      <c r="C32109" t="s">
        <v>143</v>
      </c>
      <c r="D32109">
        <v>1855</v>
      </c>
      <c r="E32109" t="s">
        <v>152</v>
      </c>
    </row>
    <row r="32110" spans="1:5" x14ac:dyDescent="0.2">
      <c r="A32110" t="s">
        <v>18</v>
      </c>
      <c r="B32110" t="s">
        <v>125</v>
      </c>
      <c r="C32110" t="s">
        <v>143</v>
      </c>
      <c r="D32110">
        <v>1449</v>
      </c>
      <c r="E32110" t="s">
        <v>152</v>
      </c>
    </row>
    <row r="32111" spans="1:5" x14ac:dyDescent="0.2">
      <c r="A32111" t="s">
        <v>19</v>
      </c>
      <c r="B32111" t="s">
        <v>125</v>
      </c>
      <c r="C32111" t="s">
        <v>143</v>
      </c>
      <c r="D32111">
        <v>1235</v>
      </c>
      <c r="E32111" t="s">
        <v>152</v>
      </c>
    </row>
    <row r="32112" spans="1:5" x14ac:dyDescent="0.2">
      <c r="A32112" t="s">
        <v>20</v>
      </c>
      <c r="B32112" t="s">
        <v>125</v>
      </c>
      <c r="C32112" t="s">
        <v>143</v>
      </c>
      <c r="D32112">
        <v>1071</v>
      </c>
      <c r="E32112" t="s">
        <v>152</v>
      </c>
    </row>
    <row r="32113" spans="1:5" x14ac:dyDescent="0.2">
      <c r="A32113" t="s">
        <v>21</v>
      </c>
      <c r="B32113" t="s">
        <v>125</v>
      </c>
      <c r="C32113" t="s">
        <v>143</v>
      </c>
      <c r="D32113">
        <v>1539</v>
      </c>
      <c r="E32113" t="s">
        <v>152</v>
      </c>
    </row>
    <row r="32114" spans="1:5" x14ac:dyDescent="0.2">
      <c r="A32114" t="s">
        <v>22</v>
      </c>
      <c r="B32114" t="s">
        <v>125</v>
      </c>
      <c r="C32114" t="s">
        <v>143</v>
      </c>
      <c r="D32114">
        <v>2924</v>
      </c>
      <c r="E32114" t="s">
        <v>152</v>
      </c>
    </row>
    <row r="32115" spans="1:5" x14ac:dyDescent="0.2">
      <c r="A32115" t="s">
        <v>23</v>
      </c>
      <c r="B32115" t="s">
        <v>125</v>
      </c>
      <c r="C32115" t="s">
        <v>143</v>
      </c>
      <c r="D32115">
        <v>1544</v>
      </c>
      <c r="E32115" t="s">
        <v>152</v>
      </c>
    </row>
    <row r="32116" spans="1:5" x14ac:dyDescent="0.2">
      <c r="A32116" t="s">
        <v>24</v>
      </c>
      <c r="B32116" t="s">
        <v>125</v>
      </c>
      <c r="C32116" t="s">
        <v>143</v>
      </c>
      <c r="D32116">
        <v>1641</v>
      </c>
      <c r="E32116" t="s">
        <v>152</v>
      </c>
    </row>
    <row r="32117" spans="1:5" x14ac:dyDescent="0.2">
      <c r="A32117" t="s">
        <v>25</v>
      </c>
      <c r="B32117" t="s">
        <v>125</v>
      </c>
      <c r="C32117" t="s">
        <v>143</v>
      </c>
      <c r="D32117">
        <v>1640</v>
      </c>
      <c r="E32117" t="s">
        <v>152</v>
      </c>
    </row>
    <row r="32118" spans="1:5" x14ac:dyDescent="0.2">
      <c r="A32118" t="s">
        <v>26</v>
      </c>
      <c r="B32118" t="s">
        <v>125</v>
      </c>
      <c r="C32118" t="s">
        <v>143</v>
      </c>
      <c r="D32118">
        <v>1005</v>
      </c>
      <c r="E32118" t="s">
        <v>152</v>
      </c>
    </row>
    <row r="32119" spans="1:5" x14ac:dyDescent="0.2">
      <c r="A32119" t="s">
        <v>27</v>
      </c>
      <c r="B32119" t="s">
        <v>125</v>
      </c>
      <c r="C32119" t="s">
        <v>143</v>
      </c>
      <c r="D32119">
        <v>770</v>
      </c>
      <c r="E32119" t="s">
        <v>152</v>
      </c>
    </row>
    <row r="32120" spans="1:5" x14ac:dyDescent="0.2">
      <c r="A32120" t="s">
        <v>28</v>
      </c>
      <c r="B32120" t="s">
        <v>125</v>
      </c>
      <c r="C32120" t="s">
        <v>143</v>
      </c>
      <c r="D32120">
        <v>1682</v>
      </c>
      <c r="E32120" t="s">
        <v>152</v>
      </c>
    </row>
    <row r="32121" spans="1:5" x14ac:dyDescent="0.2">
      <c r="A32121" t="s">
        <v>29</v>
      </c>
      <c r="B32121" t="s">
        <v>125</v>
      </c>
      <c r="C32121" t="s">
        <v>143</v>
      </c>
      <c r="D32121">
        <v>1770</v>
      </c>
      <c r="E32121" t="s">
        <v>152</v>
      </c>
    </row>
    <row r="32122" spans="1:5" x14ac:dyDescent="0.2">
      <c r="A32122" t="s">
        <v>30</v>
      </c>
      <c r="B32122" t="s">
        <v>125</v>
      </c>
      <c r="C32122" t="s">
        <v>143</v>
      </c>
      <c r="D32122">
        <v>1547</v>
      </c>
      <c r="E32122" t="s">
        <v>152</v>
      </c>
    </row>
    <row r="32123" spans="1:5" x14ac:dyDescent="0.2">
      <c r="A32123" t="s">
        <v>31</v>
      </c>
      <c r="B32123" t="s">
        <v>125</v>
      </c>
      <c r="C32123" t="s">
        <v>143</v>
      </c>
      <c r="D32123">
        <v>1176</v>
      </c>
      <c r="E32123" t="s">
        <v>152</v>
      </c>
    </row>
    <row r="32124" spans="1:5" x14ac:dyDescent="0.2">
      <c r="A32124" t="s">
        <v>32</v>
      </c>
      <c r="B32124" t="s">
        <v>125</v>
      </c>
      <c r="C32124" t="s">
        <v>143</v>
      </c>
      <c r="D32124">
        <v>1180</v>
      </c>
      <c r="E32124" t="s">
        <v>152</v>
      </c>
    </row>
    <row r="32125" spans="1:5" x14ac:dyDescent="0.2">
      <c r="A32125" t="s">
        <v>33</v>
      </c>
      <c r="B32125" t="s">
        <v>125</v>
      </c>
      <c r="C32125" t="s">
        <v>143</v>
      </c>
      <c r="D32125">
        <v>1583</v>
      </c>
      <c r="E32125" t="s">
        <v>152</v>
      </c>
    </row>
    <row r="32126" spans="1:5" x14ac:dyDescent="0.2">
      <c r="A32126" t="s">
        <v>34</v>
      </c>
      <c r="B32126" t="s">
        <v>125</v>
      </c>
      <c r="C32126" t="s">
        <v>143</v>
      </c>
      <c r="D32126">
        <v>2976</v>
      </c>
      <c r="E32126" t="s">
        <v>152</v>
      </c>
    </row>
    <row r="32127" spans="1:5" x14ac:dyDescent="0.2">
      <c r="A32127" t="s">
        <v>35</v>
      </c>
      <c r="B32127" t="s">
        <v>125</v>
      </c>
      <c r="C32127" t="s">
        <v>143</v>
      </c>
      <c r="D32127">
        <v>1582</v>
      </c>
      <c r="E32127" t="s">
        <v>152</v>
      </c>
    </row>
    <row r="32128" spans="1:5" x14ac:dyDescent="0.2">
      <c r="A32128" t="s">
        <v>36</v>
      </c>
      <c r="B32128" t="s">
        <v>125</v>
      </c>
      <c r="C32128" t="s">
        <v>143</v>
      </c>
      <c r="D32128">
        <v>1810</v>
      </c>
      <c r="E32128" t="s">
        <v>152</v>
      </c>
    </row>
    <row r="32129" spans="1:5" x14ac:dyDescent="0.2">
      <c r="A32129" t="s">
        <v>37</v>
      </c>
      <c r="B32129" t="s">
        <v>125</v>
      </c>
      <c r="C32129" t="s">
        <v>143</v>
      </c>
      <c r="D32129">
        <v>1933</v>
      </c>
      <c r="E32129" t="s">
        <v>152</v>
      </c>
    </row>
    <row r="32130" spans="1:5" x14ac:dyDescent="0.2">
      <c r="A32130" t="s">
        <v>38</v>
      </c>
      <c r="B32130" t="s">
        <v>125</v>
      </c>
      <c r="C32130" t="s">
        <v>143</v>
      </c>
      <c r="D32130">
        <v>912</v>
      </c>
      <c r="E32130" t="s">
        <v>152</v>
      </c>
    </row>
    <row r="32131" spans="1:5" x14ac:dyDescent="0.2">
      <c r="A32131" t="s">
        <v>39</v>
      </c>
      <c r="B32131" t="s">
        <v>125</v>
      </c>
      <c r="C32131" t="s">
        <v>143</v>
      </c>
      <c r="D32131">
        <v>871</v>
      </c>
      <c r="E32131" t="s">
        <v>152</v>
      </c>
    </row>
    <row r="32132" spans="1:5" x14ac:dyDescent="0.2">
      <c r="A32132" t="s">
        <v>40</v>
      </c>
      <c r="B32132" t="s">
        <v>125</v>
      </c>
      <c r="C32132" t="s">
        <v>143</v>
      </c>
      <c r="D32132">
        <v>1734</v>
      </c>
      <c r="E32132" t="s">
        <v>152</v>
      </c>
    </row>
    <row r="32133" spans="1:5" x14ac:dyDescent="0.2">
      <c r="A32133" t="s">
        <v>41</v>
      </c>
      <c r="B32133" t="s">
        <v>125</v>
      </c>
      <c r="C32133" t="s">
        <v>143</v>
      </c>
      <c r="D32133">
        <v>1681</v>
      </c>
      <c r="E32133" t="s">
        <v>152</v>
      </c>
    </row>
    <row r="32134" spans="1:5" x14ac:dyDescent="0.2">
      <c r="A32134" t="s">
        <v>42</v>
      </c>
      <c r="B32134" t="s">
        <v>125</v>
      </c>
      <c r="C32134" t="s">
        <v>143</v>
      </c>
      <c r="D32134">
        <v>1350</v>
      </c>
      <c r="E32134" t="s">
        <v>152</v>
      </c>
    </row>
    <row r="32135" spans="1:5" x14ac:dyDescent="0.2">
      <c r="A32135" t="s">
        <v>43</v>
      </c>
      <c r="B32135" t="s">
        <v>125</v>
      </c>
      <c r="C32135" t="s">
        <v>143</v>
      </c>
      <c r="D32135">
        <v>1316</v>
      </c>
      <c r="E32135" t="s">
        <v>152</v>
      </c>
    </row>
    <row r="32136" spans="1:5" x14ac:dyDescent="0.2">
      <c r="A32136" t="s">
        <v>44</v>
      </c>
      <c r="B32136" t="s">
        <v>125</v>
      </c>
      <c r="C32136" t="s">
        <v>143</v>
      </c>
      <c r="D32136">
        <v>1081</v>
      </c>
      <c r="E32136" t="s">
        <v>152</v>
      </c>
    </row>
    <row r="32137" spans="1:5" x14ac:dyDescent="0.2">
      <c r="A32137" t="s">
        <v>45</v>
      </c>
      <c r="B32137" t="s">
        <v>125</v>
      </c>
      <c r="C32137" t="s">
        <v>143</v>
      </c>
      <c r="D32137">
        <v>1613</v>
      </c>
      <c r="E32137" t="s">
        <v>152</v>
      </c>
    </row>
    <row r="32138" spans="1:5" x14ac:dyDescent="0.2">
      <c r="A32138" t="s">
        <v>46</v>
      </c>
      <c r="B32138" t="s">
        <v>125</v>
      </c>
      <c r="C32138" t="s">
        <v>143</v>
      </c>
      <c r="D32138">
        <v>3082</v>
      </c>
      <c r="E32138" t="s">
        <v>152</v>
      </c>
    </row>
    <row r="32139" spans="1:5" x14ac:dyDescent="0.2">
      <c r="A32139" t="s">
        <v>47</v>
      </c>
      <c r="B32139" t="s">
        <v>125</v>
      </c>
      <c r="C32139" t="s">
        <v>143</v>
      </c>
      <c r="D32139">
        <v>1447</v>
      </c>
      <c r="E32139" t="s">
        <v>152</v>
      </c>
    </row>
    <row r="32140" spans="1:5" x14ac:dyDescent="0.2">
      <c r="A32140" t="s">
        <v>48</v>
      </c>
      <c r="B32140" t="s">
        <v>125</v>
      </c>
      <c r="C32140" t="s">
        <v>143</v>
      </c>
      <c r="D32140">
        <v>1589</v>
      </c>
      <c r="E32140" t="s">
        <v>152</v>
      </c>
    </row>
    <row r="32141" spans="1:5" x14ac:dyDescent="0.2">
      <c r="A32141" t="s">
        <v>49</v>
      </c>
      <c r="B32141" t="s">
        <v>125</v>
      </c>
      <c r="C32141" t="s">
        <v>143</v>
      </c>
      <c r="D32141">
        <v>1665</v>
      </c>
      <c r="E32141" t="s">
        <v>152</v>
      </c>
    </row>
    <row r="32142" spans="1:5" x14ac:dyDescent="0.2">
      <c r="A32142" t="s">
        <v>50</v>
      </c>
      <c r="B32142" t="s">
        <v>125</v>
      </c>
      <c r="C32142" t="s">
        <v>143</v>
      </c>
      <c r="D32142">
        <v>773</v>
      </c>
      <c r="E32142" t="s">
        <v>152</v>
      </c>
    </row>
    <row r="32143" spans="1:5" x14ac:dyDescent="0.2">
      <c r="A32143" t="s">
        <v>51</v>
      </c>
      <c r="B32143" t="s">
        <v>125</v>
      </c>
      <c r="C32143" t="s">
        <v>143</v>
      </c>
      <c r="D32143">
        <v>765</v>
      </c>
      <c r="E32143" t="s">
        <v>152</v>
      </c>
    </row>
    <row r="32144" spans="1:5" x14ac:dyDescent="0.2">
      <c r="A32144" t="s">
        <v>52</v>
      </c>
      <c r="B32144" t="s">
        <v>125</v>
      </c>
      <c r="C32144" t="s">
        <v>143</v>
      </c>
      <c r="D32144">
        <v>1562</v>
      </c>
      <c r="E32144" t="s">
        <v>152</v>
      </c>
    </row>
    <row r="32145" spans="1:5" x14ac:dyDescent="0.2">
      <c r="A32145" t="s">
        <v>53</v>
      </c>
      <c r="B32145" t="s">
        <v>125</v>
      </c>
      <c r="C32145" t="s">
        <v>143</v>
      </c>
      <c r="D32145">
        <v>1566</v>
      </c>
      <c r="E32145" t="s">
        <v>152</v>
      </c>
    </row>
    <row r="32146" spans="1:5" x14ac:dyDescent="0.2">
      <c r="A32146" t="s">
        <v>54</v>
      </c>
      <c r="B32146" t="s">
        <v>125</v>
      </c>
      <c r="C32146" t="s">
        <v>143</v>
      </c>
      <c r="D32146">
        <v>1176</v>
      </c>
      <c r="E32146" t="s">
        <v>152</v>
      </c>
    </row>
    <row r="32147" spans="1:5" x14ac:dyDescent="0.2">
      <c r="A32147" t="s">
        <v>55</v>
      </c>
      <c r="B32147" t="s">
        <v>125</v>
      </c>
      <c r="C32147" t="s">
        <v>143</v>
      </c>
      <c r="D32147">
        <v>990</v>
      </c>
      <c r="E32147" t="s">
        <v>152</v>
      </c>
    </row>
    <row r="32148" spans="1:5" x14ac:dyDescent="0.2">
      <c r="A32148" t="s">
        <v>56</v>
      </c>
      <c r="B32148" t="s">
        <v>125</v>
      </c>
      <c r="C32148" t="s">
        <v>143</v>
      </c>
      <c r="D32148">
        <v>945</v>
      </c>
      <c r="E32148" t="s">
        <v>152</v>
      </c>
    </row>
    <row r="32149" spans="1:5" x14ac:dyDescent="0.2">
      <c r="A32149" t="s">
        <v>57</v>
      </c>
      <c r="B32149" t="s">
        <v>125</v>
      </c>
      <c r="C32149" t="s">
        <v>143</v>
      </c>
      <c r="D32149">
        <v>1660</v>
      </c>
      <c r="E32149" t="s">
        <v>152</v>
      </c>
    </row>
    <row r="32150" spans="1:5" x14ac:dyDescent="0.2">
      <c r="A32150" t="s">
        <v>58</v>
      </c>
      <c r="B32150" t="s">
        <v>125</v>
      </c>
      <c r="C32150" t="s">
        <v>143</v>
      </c>
      <c r="D32150">
        <v>2959</v>
      </c>
      <c r="E32150" t="s">
        <v>152</v>
      </c>
    </row>
    <row r="32151" spans="1:5" x14ac:dyDescent="0.2">
      <c r="A32151" t="s">
        <v>59</v>
      </c>
      <c r="B32151" t="s">
        <v>125</v>
      </c>
      <c r="C32151" t="s">
        <v>143</v>
      </c>
      <c r="D32151">
        <v>1552</v>
      </c>
      <c r="E32151" t="s">
        <v>152</v>
      </c>
    </row>
    <row r="32152" spans="1:5" x14ac:dyDescent="0.2">
      <c r="A32152" t="s">
        <v>60</v>
      </c>
      <c r="B32152" t="s">
        <v>125</v>
      </c>
      <c r="C32152" t="s">
        <v>143</v>
      </c>
      <c r="D32152">
        <v>1525</v>
      </c>
      <c r="E32152" t="s">
        <v>152</v>
      </c>
    </row>
    <row r="32153" spans="1:5" x14ac:dyDescent="0.2">
      <c r="A32153" t="s">
        <v>61</v>
      </c>
      <c r="B32153" t="s">
        <v>125</v>
      </c>
      <c r="C32153" t="s">
        <v>143</v>
      </c>
      <c r="D32153">
        <v>1703</v>
      </c>
      <c r="E32153" t="s">
        <v>152</v>
      </c>
    </row>
    <row r="32154" spans="1:5" x14ac:dyDescent="0.2">
      <c r="A32154" t="s">
        <v>62</v>
      </c>
      <c r="B32154" t="s">
        <v>125</v>
      </c>
      <c r="C32154" t="s">
        <v>143</v>
      </c>
      <c r="D32154">
        <v>772</v>
      </c>
      <c r="E32154" t="s">
        <v>152</v>
      </c>
    </row>
    <row r="32155" spans="1:5" x14ac:dyDescent="0.2">
      <c r="A32155" t="s">
        <v>63</v>
      </c>
      <c r="B32155" t="s">
        <v>125</v>
      </c>
      <c r="C32155" t="s">
        <v>143</v>
      </c>
      <c r="D32155">
        <v>733</v>
      </c>
      <c r="E32155" t="s">
        <v>152</v>
      </c>
    </row>
    <row r="32156" spans="1:5" x14ac:dyDescent="0.2">
      <c r="A32156" t="s">
        <v>64</v>
      </c>
      <c r="B32156" t="s">
        <v>125</v>
      </c>
      <c r="C32156" t="s">
        <v>143</v>
      </c>
      <c r="D32156">
        <v>1504</v>
      </c>
      <c r="E32156" t="s">
        <v>152</v>
      </c>
    </row>
    <row r="32157" spans="1:5" x14ac:dyDescent="0.2">
      <c r="A32157" t="s">
        <v>65</v>
      </c>
      <c r="B32157" t="s">
        <v>125</v>
      </c>
      <c r="C32157" t="s">
        <v>143</v>
      </c>
      <c r="D32157">
        <v>1644</v>
      </c>
      <c r="E32157" t="s">
        <v>152</v>
      </c>
    </row>
    <row r="32158" spans="1:5" x14ac:dyDescent="0.2">
      <c r="A32158" t="s">
        <v>66</v>
      </c>
      <c r="B32158" t="s">
        <v>125</v>
      </c>
      <c r="C32158" t="s">
        <v>143</v>
      </c>
      <c r="D32158">
        <v>1180</v>
      </c>
      <c r="E32158" t="s">
        <v>152</v>
      </c>
    </row>
    <row r="32159" spans="1:5" x14ac:dyDescent="0.2">
      <c r="A32159" t="s">
        <v>67</v>
      </c>
      <c r="B32159" t="s">
        <v>125</v>
      </c>
      <c r="C32159" t="s">
        <v>143</v>
      </c>
      <c r="D32159">
        <v>1103</v>
      </c>
      <c r="E32159" t="s">
        <v>152</v>
      </c>
    </row>
    <row r="32160" spans="1:5" x14ac:dyDescent="0.2">
      <c r="A32160" t="s">
        <v>68</v>
      </c>
      <c r="B32160" t="s">
        <v>125</v>
      </c>
      <c r="C32160" t="s">
        <v>143</v>
      </c>
      <c r="D32160">
        <v>1035</v>
      </c>
      <c r="E32160" t="s">
        <v>152</v>
      </c>
    </row>
    <row r="32161" spans="1:5" x14ac:dyDescent="0.2">
      <c r="A32161" t="s">
        <v>69</v>
      </c>
      <c r="B32161" t="s">
        <v>125</v>
      </c>
      <c r="C32161" t="s">
        <v>143</v>
      </c>
      <c r="D32161">
        <v>1693</v>
      </c>
      <c r="E32161" t="s">
        <v>152</v>
      </c>
    </row>
    <row r="32162" spans="1:5" x14ac:dyDescent="0.2">
      <c r="A32162" t="s">
        <v>70</v>
      </c>
      <c r="B32162" t="s">
        <v>125</v>
      </c>
      <c r="C32162" t="s">
        <v>143</v>
      </c>
      <c r="D32162">
        <v>3006</v>
      </c>
      <c r="E32162" t="s">
        <v>152</v>
      </c>
    </row>
    <row r="32163" spans="1:5" x14ac:dyDescent="0.2">
      <c r="A32163" t="s">
        <v>71</v>
      </c>
      <c r="B32163" t="s">
        <v>125</v>
      </c>
      <c r="C32163" t="s">
        <v>143</v>
      </c>
      <c r="D32163">
        <v>1411</v>
      </c>
      <c r="E32163" t="s">
        <v>152</v>
      </c>
    </row>
    <row r="32164" spans="1:5" x14ac:dyDescent="0.2">
      <c r="A32164" t="s">
        <v>72</v>
      </c>
      <c r="B32164" t="s">
        <v>125</v>
      </c>
      <c r="C32164" t="s">
        <v>143</v>
      </c>
      <c r="D32164">
        <v>1839</v>
      </c>
      <c r="E32164" t="s">
        <v>152</v>
      </c>
    </row>
    <row r="32165" spans="1:5" x14ac:dyDescent="0.2">
      <c r="A32165" t="s">
        <v>73</v>
      </c>
      <c r="B32165" t="s">
        <v>125</v>
      </c>
      <c r="C32165" t="s">
        <v>143</v>
      </c>
      <c r="D32165">
        <v>1458</v>
      </c>
      <c r="E32165" t="s">
        <v>152</v>
      </c>
    </row>
    <row r="32166" spans="1:5" x14ac:dyDescent="0.2">
      <c r="A32166" t="s">
        <v>74</v>
      </c>
      <c r="B32166" t="s">
        <v>125</v>
      </c>
      <c r="C32166" t="s">
        <v>143</v>
      </c>
      <c r="D32166">
        <v>790</v>
      </c>
      <c r="E32166" t="s">
        <v>152</v>
      </c>
    </row>
    <row r="32167" spans="1:5" x14ac:dyDescent="0.2">
      <c r="A32167" t="s">
        <v>75</v>
      </c>
      <c r="B32167" t="s">
        <v>125</v>
      </c>
      <c r="C32167" t="s">
        <v>143</v>
      </c>
      <c r="D32167">
        <v>745</v>
      </c>
      <c r="E32167" t="s">
        <v>152</v>
      </c>
    </row>
    <row r="32168" spans="1:5" x14ac:dyDescent="0.2">
      <c r="A32168" t="s">
        <v>76</v>
      </c>
      <c r="B32168" t="s">
        <v>125</v>
      </c>
      <c r="C32168" t="s">
        <v>143</v>
      </c>
      <c r="D32168">
        <v>1479</v>
      </c>
      <c r="E32168" t="s">
        <v>152</v>
      </c>
    </row>
    <row r="32169" spans="1:5" x14ac:dyDescent="0.2">
      <c r="A32169" t="s">
        <v>77</v>
      </c>
      <c r="B32169" t="s">
        <v>125</v>
      </c>
      <c r="C32169" t="s">
        <v>143</v>
      </c>
      <c r="D32169">
        <v>1613</v>
      </c>
      <c r="E32169" t="s">
        <v>152</v>
      </c>
    </row>
    <row r="32170" spans="1:5" x14ac:dyDescent="0.2">
      <c r="A32170" t="s">
        <v>78</v>
      </c>
      <c r="B32170" t="s">
        <v>125</v>
      </c>
      <c r="C32170" t="s">
        <v>143</v>
      </c>
      <c r="D32170">
        <v>1129</v>
      </c>
      <c r="E32170" t="s">
        <v>152</v>
      </c>
    </row>
    <row r="32171" spans="1:5" x14ac:dyDescent="0.2">
      <c r="A32171" t="s">
        <v>79</v>
      </c>
      <c r="B32171" t="s">
        <v>125</v>
      </c>
      <c r="C32171" t="s">
        <v>143</v>
      </c>
      <c r="D32171">
        <v>1008</v>
      </c>
      <c r="E32171" t="s">
        <v>152</v>
      </c>
    </row>
    <row r="32172" spans="1:5" x14ac:dyDescent="0.2">
      <c r="A32172" t="s">
        <v>80</v>
      </c>
      <c r="B32172" t="s">
        <v>125</v>
      </c>
      <c r="C32172" t="s">
        <v>143</v>
      </c>
      <c r="D32172">
        <v>967</v>
      </c>
      <c r="E32172" t="s">
        <v>152</v>
      </c>
    </row>
    <row r="32173" spans="1:5" x14ac:dyDescent="0.2">
      <c r="A32173" t="s">
        <v>81</v>
      </c>
      <c r="B32173" t="s">
        <v>125</v>
      </c>
      <c r="C32173" t="s">
        <v>143</v>
      </c>
      <c r="D32173">
        <v>1418</v>
      </c>
      <c r="E32173" t="s">
        <v>152</v>
      </c>
    </row>
    <row r="32174" spans="1:5" x14ac:dyDescent="0.2">
      <c r="A32174" t="s">
        <v>82</v>
      </c>
      <c r="B32174" t="s">
        <v>125</v>
      </c>
      <c r="C32174" t="s">
        <v>143</v>
      </c>
      <c r="D32174">
        <v>2115</v>
      </c>
      <c r="E32174" t="s">
        <v>152</v>
      </c>
    </row>
    <row r="32175" spans="1:5" x14ac:dyDescent="0.2">
      <c r="A32175" t="s">
        <v>83</v>
      </c>
      <c r="B32175" t="s">
        <v>125</v>
      </c>
      <c r="C32175" t="s">
        <v>143</v>
      </c>
      <c r="D32175">
        <v>1282</v>
      </c>
      <c r="E32175" t="s">
        <v>152</v>
      </c>
    </row>
    <row r="32176" spans="1:5" x14ac:dyDescent="0.2">
      <c r="A32176" t="s">
        <v>84</v>
      </c>
      <c r="B32176" t="s">
        <v>125</v>
      </c>
      <c r="C32176" t="s">
        <v>143</v>
      </c>
      <c r="D32176">
        <v>1608</v>
      </c>
      <c r="E32176" t="s">
        <v>152</v>
      </c>
    </row>
    <row r="32177" spans="1:5" x14ac:dyDescent="0.2">
      <c r="A32177" t="s">
        <v>85</v>
      </c>
      <c r="B32177" t="s">
        <v>125</v>
      </c>
      <c r="C32177" t="s">
        <v>143</v>
      </c>
      <c r="D32177">
        <v>1747</v>
      </c>
      <c r="E32177" t="s">
        <v>152</v>
      </c>
    </row>
    <row r="32178" spans="1:5" x14ac:dyDescent="0.2">
      <c r="A32178" t="s">
        <v>86</v>
      </c>
      <c r="B32178" t="s">
        <v>125</v>
      </c>
      <c r="C32178" t="s">
        <v>143</v>
      </c>
      <c r="D32178">
        <v>753</v>
      </c>
      <c r="E32178" t="s">
        <v>152</v>
      </c>
    </row>
    <row r="32179" spans="1:5" x14ac:dyDescent="0.2">
      <c r="A32179" t="s">
        <v>87</v>
      </c>
      <c r="B32179" t="s">
        <v>125</v>
      </c>
      <c r="C32179" t="s">
        <v>143</v>
      </c>
      <c r="D32179">
        <v>692</v>
      </c>
      <c r="E32179" t="s">
        <v>152</v>
      </c>
    </row>
    <row r="32180" spans="1:5" x14ac:dyDescent="0.2">
      <c r="A32180" t="s">
        <v>88</v>
      </c>
      <c r="B32180" t="s">
        <v>125</v>
      </c>
      <c r="C32180" t="s">
        <v>143</v>
      </c>
      <c r="D32180">
        <v>1497</v>
      </c>
      <c r="E32180" t="s">
        <v>152</v>
      </c>
    </row>
    <row r="32181" spans="1:5" x14ac:dyDescent="0.2">
      <c r="A32181" t="s">
        <v>89</v>
      </c>
      <c r="B32181" t="s">
        <v>125</v>
      </c>
      <c r="C32181" t="s">
        <v>143</v>
      </c>
      <c r="D32181">
        <v>1406</v>
      </c>
      <c r="E32181" t="s">
        <v>152</v>
      </c>
    </row>
    <row r="32182" spans="1:5" x14ac:dyDescent="0.2">
      <c r="A32182" t="s">
        <v>90</v>
      </c>
      <c r="B32182" t="s">
        <v>125</v>
      </c>
      <c r="C32182" t="s">
        <v>143</v>
      </c>
      <c r="D32182">
        <v>1161</v>
      </c>
      <c r="E32182" t="s">
        <v>152</v>
      </c>
    </row>
    <row r="32183" spans="1:5" x14ac:dyDescent="0.2">
      <c r="A32183" t="s">
        <v>91</v>
      </c>
      <c r="B32183" t="s">
        <v>125</v>
      </c>
      <c r="C32183" t="s">
        <v>143</v>
      </c>
      <c r="D32183">
        <v>903</v>
      </c>
      <c r="E32183" t="s">
        <v>152</v>
      </c>
    </row>
    <row r="32184" spans="1:5" x14ac:dyDescent="0.2">
      <c r="A32184" t="s">
        <v>94</v>
      </c>
      <c r="B32184" t="s">
        <v>125</v>
      </c>
      <c r="C32184" t="s">
        <v>143</v>
      </c>
      <c r="D32184">
        <v>809</v>
      </c>
      <c r="E32184" t="s">
        <v>152</v>
      </c>
    </row>
    <row r="32185" spans="1:5" x14ac:dyDescent="0.2">
      <c r="A32185" t="s">
        <v>95</v>
      </c>
      <c r="B32185" t="s">
        <v>125</v>
      </c>
      <c r="C32185" t="s">
        <v>143</v>
      </c>
      <c r="D32185">
        <v>1257</v>
      </c>
      <c r="E32185" t="s">
        <v>152</v>
      </c>
    </row>
    <row r="32186" spans="1:5" x14ac:dyDescent="0.2">
      <c r="A32186" t="s">
        <v>96</v>
      </c>
      <c r="B32186" t="s">
        <v>125</v>
      </c>
      <c r="C32186" t="s">
        <v>143</v>
      </c>
      <c r="D32186">
        <v>2062</v>
      </c>
      <c r="E32186" t="s">
        <v>152</v>
      </c>
    </row>
    <row r="32187" spans="1:5" x14ac:dyDescent="0.2">
      <c r="A32187" t="s">
        <v>97</v>
      </c>
      <c r="B32187" t="s">
        <v>125</v>
      </c>
      <c r="C32187" t="s">
        <v>143</v>
      </c>
      <c r="D32187">
        <v>1193</v>
      </c>
      <c r="E32187" t="s">
        <v>152</v>
      </c>
    </row>
    <row r="32188" spans="1:5" x14ac:dyDescent="0.2">
      <c r="A32188" t="s">
        <v>98</v>
      </c>
      <c r="B32188" t="s">
        <v>125</v>
      </c>
      <c r="C32188" t="s">
        <v>143</v>
      </c>
      <c r="D32188">
        <v>1600</v>
      </c>
      <c r="E32188" t="s">
        <v>152</v>
      </c>
    </row>
    <row r="32189" spans="1:5" x14ac:dyDescent="0.2">
      <c r="A32189" t="s">
        <v>99</v>
      </c>
      <c r="B32189" t="s">
        <v>125</v>
      </c>
      <c r="C32189" t="s">
        <v>143</v>
      </c>
      <c r="D32189">
        <v>1573</v>
      </c>
      <c r="E32189" t="s">
        <v>152</v>
      </c>
    </row>
    <row r="32190" spans="1:5" x14ac:dyDescent="0.2">
      <c r="A32190" t="s">
        <v>100</v>
      </c>
      <c r="B32190" t="s">
        <v>125</v>
      </c>
      <c r="C32190" t="s">
        <v>143</v>
      </c>
      <c r="D32190">
        <v>761</v>
      </c>
      <c r="E32190" t="s">
        <v>152</v>
      </c>
    </row>
    <row r="32191" spans="1:5" x14ac:dyDescent="0.2">
      <c r="A32191" t="s">
        <v>101</v>
      </c>
      <c r="B32191" t="s">
        <v>125</v>
      </c>
      <c r="C32191" t="s">
        <v>143</v>
      </c>
      <c r="D32191">
        <v>749</v>
      </c>
      <c r="E32191" t="s">
        <v>152</v>
      </c>
    </row>
    <row r="32192" spans="1:5" x14ac:dyDescent="0.2">
      <c r="A32192" t="s">
        <v>102</v>
      </c>
      <c r="B32192" t="s">
        <v>125</v>
      </c>
      <c r="C32192" t="s">
        <v>143</v>
      </c>
      <c r="D32192">
        <v>1665</v>
      </c>
      <c r="E32192" t="s">
        <v>152</v>
      </c>
    </row>
    <row r="32193" spans="1:5" x14ac:dyDescent="0.2">
      <c r="A32193" t="s">
        <v>103</v>
      </c>
      <c r="B32193" t="s">
        <v>125</v>
      </c>
      <c r="C32193" t="s">
        <v>143</v>
      </c>
      <c r="D32193">
        <v>1746</v>
      </c>
      <c r="E32193" t="s">
        <v>152</v>
      </c>
    </row>
    <row r="32194" spans="1:5" x14ac:dyDescent="0.2">
      <c r="A32194" t="s">
        <v>104</v>
      </c>
      <c r="B32194" t="s">
        <v>125</v>
      </c>
      <c r="C32194" t="s">
        <v>143</v>
      </c>
      <c r="D32194">
        <v>1414</v>
      </c>
      <c r="E32194" t="s">
        <v>152</v>
      </c>
    </row>
    <row r="32195" spans="1:5" x14ac:dyDescent="0.2">
      <c r="A32195" t="s">
        <v>105</v>
      </c>
      <c r="B32195" t="s">
        <v>125</v>
      </c>
      <c r="C32195" t="s">
        <v>143</v>
      </c>
      <c r="D32195">
        <v>1205</v>
      </c>
      <c r="E32195" t="s">
        <v>152</v>
      </c>
    </row>
    <row r="32196" spans="1:5" x14ac:dyDescent="0.2">
      <c r="A32196" t="s">
        <v>106</v>
      </c>
      <c r="B32196" t="s">
        <v>125</v>
      </c>
      <c r="C32196" t="s">
        <v>143</v>
      </c>
      <c r="D32196">
        <v>1113</v>
      </c>
      <c r="E32196" t="s">
        <v>152</v>
      </c>
    </row>
    <row r="32197" spans="1:5" x14ac:dyDescent="0.2">
      <c r="A32197" t="s">
        <v>107</v>
      </c>
      <c r="B32197" t="s">
        <v>125</v>
      </c>
      <c r="C32197" t="s">
        <v>143</v>
      </c>
      <c r="D32197">
        <v>1631</v>
      </c>
      <c r="E32197" t="s">
        <v>152</v>
      </c>
    </row>
    <row r="32198" spans="1:5" x14ac:dyDescent="0.2">
      <c r="A32198" t="s">
        <v>108</v>
      </c>
      <c r="B32198" t="s">
        <v>125</v>
      </c>
      <c r="C32198" t="s">
        <v>143</v>
      </c>
      <c r="D32198">
        <v>2644</v>
      </c>
      <c r="E32198" t="s">
        <v>152</v>
      </c>
    </row>
    <row r="32199" spans="1:5" x14ac:dyDescent="0.2">
      <c r="A32199" t="s">
        <v>109</v>
      </c>
      <c r="B32199" t="s">
        <v>125</v>
      </c>
      <c r="C32199" t="s">
        <v>143</v>
      </c>
      <c r="D32199">
        <v>1520</v>
      </c>
      <c r="E32199" t="s">
        <v>152</v>
      </c>
    </row>
    <row r="32200" spans="1:5" x14ac:dyDescent="0.2">
      <c r="A32200" t="s">
        <v>110</v>
      </c>
      <c r="B32200" t="s">
        <v>125</v>
      </c>
      <c r="C32200" t="s">
        <v>143</v>
      </c>
      <c r="D32200">
        <v>2085</v>
      </c>
      <c r="E32200" t="s">
        <v>152</v>
      </c>
    </row>
    <row r="32201" spans="1:5" x14ac:dyDescent="0.2">
      <c r="A32201" t="s">
        <v>111</v>
      </c>
      <c r="B32201" t="s">
        <v>125</v>
      </c>
      <c r="C32201" t="s">
        <v>143</v>
      </c>
      <c r="D32201">
        <v>1666</v>
      </c>
      <c r="E32201" t="s">
        <v>152</v>
      </c>
    </row>
    <row r="32202" spans="1:5" x14ac:dyDescent="0.2">
      <c r="A32202" t="s">
        <v>10</v>
      </c>
      <c r="B32202" t="s">
        <v>126</v>
      </c>
      <c r="C32202" t="s">
        <v>143</v>
      </c>
      <c r="D32202">
        <v>2390</v>
      </c>
      <c r="E32202" t="s">
        <v>152</v>
      </c>
    </row>
    <row r="32203" spans="1:5" x14ac:dyDescent="0.2">
      <c r="A32203" t="s">
        <v>11</v>
      </c>
      <c r="B32203" t="s">
        <v>126</v>
      </c>
      <c r="C32203" t="s">
        <v>143</v>
      </c>
      <c r="D32203">
        <v>2907</v>
      </c>
      <c r="E32203" t="s">
        <v>152</v>
      </c>
    </row>
    <row r="32204" spans="1:5" x14ac:dyDescent="0.2">
      <c r="A32204" t="s">
        <v>12</v>
      </c>
      <c r="B32204" t="s">
        <v>126</v>
      </c>
      <c r="C32204" t="s">
        <v>143</v>
      </c>
      <c r="D32204">
        <v>3151</v>
      </c>
      <c r="E32204" t="s">
        <v>152</v>
      </c>
    </row>
    <row r="32205" spans="1:5" x14ac:dyDescent="0.2">
      <c r="A32205" t="s">
        <v>13</v>
      </c>
      <c r="B32205" t="s">
        <v>126</v>
      </c>
      <c r="C32205" t="s">
        <v>143</v>
      </c>
      <c r="D32205">
        <v>2649</v>
      </c>
      <c r="E32205" t="s">
        <v>152</v>
      </c>
    </row>
    <row r="32206" spans="1:5" x14ac:dyDescent="0.2">
      <c r="A32206" t="s">
        <v>14</v>
      </c>
      <c r="B32206" t="s">
        <v>126</v>
      </c>
      <c r="C32206" t="s">
        <v>143</v>
      </c>
      <c r="D32206">
        <v>2823</v>
      </c>
      <c r="E32206" t="s">
        <v>152</v>
      </c>
    </row>
    <row r="32207" spans="1:5" x14ac:dyDescent="0.2">
      <c r="A32207" t="s">
        <v>15</v>
      </c>
      <c r="B32207" t="s">
        <v>126</v>
      </c>
      <c r="C32207" t="s">
        <v>143</v>
      </c>
      <c r="D32207">
        <v>2220</v>
      </c>
      <c r="E32207" t="s">
        <v>152</v>
      </c>
    </row>
    <row r="32208" spans="1:5" x14ac:dyDescent="0.2">
      <c r="A32208" t="s">
        <v>16</v>
      </c>
      <c r="B32208" t="s">
        <v>126</v>
      </c>
      <c r="C32208" t="s">
        <v>143</v>
      </c>
      <c r="D32208">
        <v>2343</v>
      </c>
      <c r="E32208" t="s">
        <v>152</v>
      </c>
    </row>
    <row r="32209" spans="1:5" x14ac:dyDescent="0.2">
      <c r="A32209" t="s">
        <v>17</v>
      </c>
      <c r="B32209" t="s">
        <v>126</v>
      </c>
      <c r="C32209" t="s">
        <v>143</v>
      </c>
      <c r="D32209">
        <v>2689</v>
      </c>
      <c r="E32209" t="s">
        <v>152</v>
      </c>
    </row>
    <row r="32210" spans="1:5" x14ac:dyDescent="0.2">
      <c r="A32210" t="s">
        <v>18</v>
      </c>
      <c r="B32210" t="s">
        <v>126</v>
      </c>
      <c r="C32210" t="s">
        <v>143</v>
      </c>
      <c r="D32210">
        <v>2502</v>
      </c>
      <c r="E32210" t="s">
        <v>152</v>
      </c>
    </row>
    <row r="32211" spans="1:5" x14ac:dyDescent="0.2">
      <c r="A32211" t="s">
        <v>19</v>
      </c>
      <c r="B32211" t="s">
        <v>126</v>
      </c>
      <c r="C32211" t="s">
        <v>143</v>
      </c>
      <c r="D32211">
        <v>2871</v>
      </c>
      <c r="E32211" t="s">
        <v>152</v>
      </c>
    </row>
    <row r="32212" spans="1:5" x14ac:dyDescent="0.2">
      <c r="A32212" t="s">
        <v>20</v>
      </c>
      <c r="B32212" t="s">
        <v>126</v>
      </c>
      <c r="C32212" t="s">
        <v>143</v>
      </c>
      <c r="D32212">
        <v>2691</v>
      </c>
      <c r="E32212" t="s">
        <v>152</v>
      </c>
    </row>
    <row r="32213" spans="1:5" x14ac:dyDescent="0.2">
      <c r="A32213" t="s">
        <v>21</v>
      </c>
      <c r="B32213" t="s">
        <v>126</v>
      </c>
      <c r="C32213" t="s">
        <v>143</v>
      </c>
      <c r="D32213">
        <v>2326</v>
      </c>
      <c r="E32213" t="s">
        <v>152</v>
      </c>
    </row>
    <row r="32214" spans="1:5" x14ac:dyDescent="0.2">
      <c r="A32214" t="s">
        <v>22</v>
      </c>
      <c r="B32214" t="s">
        <v>126</v>
      </c>
      <c r="C32214" t="s">
        <v>143</v>
      </c>
      <c r="D32214">
        <v>2341</v>
      </c>
      <c r="E32214" t="s">
        <v>152</v>
      </c>
    </row>
    <row r="32215" spans="1:5" x14ac:dyDescent="0.2">
      <c r="A32215" t="s">
        <v>23</v>
      </c>
      <c r="B32215" t="s">
        <v>126</v>
      </c>
      <c r="C32215" t="s">
        <v>143</v>
      </c>
      <c r="D32215">
        <v>2624</v>
      </c>
      <c r="E32215" t="s">
        <v>152</v>
      </c>
    </row>
    <row r="32216" spans="1:5" x14ac:dyDescent="0.2">
      <c r="A32216" t="s">
        <v>24</v>
      </c>
      <c r="B32216" t="s">
        <v>126</v>
      </c>
      <c r="C32216" t="s">
        <v>143</v>
      </c>
      <c r="D32216">
        <v>2709</v>
      </c>
      <c r="E32216" t="s">
        <v>152</v>
      </c>
    </row>
    <row r="32217" spans="1:5" x14ac:dyDescent="0.2">
      <c r="A32217" t="s">
        <v>25</v>
      </c>
      <c r="B32217" t="s">
        <v>126</v>
      </c>
      <c r="C32217" t="s">
        <v>143</v>
      </c>
      <c r="D32217">
        <v>2401</v>
      </c>
      <c r="E32217" t="s">
        <v>152</v>
      </c>
    </row>
    <row r="32218" spans="1:5" x14ac:dyDescent="0.2">
      <c r="A32218" t="s">
        <v>26</v>
      </c>
      <c r="B32218" t="s">
        <v>126</v>
      </c>
      <c r="C32218" t="s">
        <v>143</v>
      </c>
      <c r="D32218">
        <v>2506</v>
      </c>
      <c r="E32218" t="s">
        <v>152</v>
      </c>
    </row>
    <row r="32219" spans="1:5" x14ac:dyDescent="0.2">
      <c r="A32219" t="s">
        <v>27</v>
      </c>
      <c r="B32219" t="s">
        <v>126</v>
      </c>
      <c r="C32219" t="s">
        <v>143</v>
      </c>
      <c r="D32219">
        <v>1991</v>
      </c>
      <c r="E32219" t="s">
        <v>152</v>
      </c>
    </row>
    <row r="32220" spans="1:5" x14ac:dyDescent="0.2">
      <c r="A32220" t="s">
        <v>28</v>
      </c>
      <c r="B32220" t="s">
        <v>126</v>
      </c>
      <c r="C32220" t="s">
        <v>143</v>
      </c>
      <c r="D32220">
        <v>2439</v>
      </c>
      <c r="E32220" t="s">
        <v>152</v>
      </c>
    </row>
    <row r="32221" spans="1:5" x14ac:dyDescent="0.2">
      <c r="A32221" t="s">
        <v>29</v>
      </c>
      <c r="B32221" t="s">
        <v>126</v>
      </c>
      <c r="C32221" t="s">
        <v>143</v>
      </c>
      <c r="D32221">
        <v>2475</v>
      </c>
      <c r="E32221" t="s">
        <v>152</v>
      </c>
    </row>
    <row r="32222" spans="1:5" x14ac:dyDescent="0.2">
      <c r="A32222" t="s">
        <v>30</v>
      </c>
      <c r="B32222" t="s">
        <v>126</v>
      </c>
      <c r="C32222" t="s">
        <v>143</v>
      </c>
      <c r="D32222">
        <v>2434</v>
      </c>
      <c r="E32222" t="s">
        <v>152</v>
      </c>
    </row>
    <row r="32223" spans="1:5" x14ac:dyDescent="0.2">
      <c r="A32223" t="s">
        <v>31</v>
      </c>
      <c r="B32223" t="s">
        <v>126</v>
      </c>
      <c r="C32223" t="s">
        <v>143</v>
      </c>
      <c r="D32223">
        <v>2616</v>
      </c>
      <c r="E32223" t="s">
        <v>152</v>
      </c>
    </row>
    <row r="32224" spans="1:5" x14ac:dyDescent="0.2">
      <c r="A32224" t="s">
        <v>32</v>
      </c>
      <c r="B32224" t="s">
        <v>126</v>
      </c>
      <c r="C32224" t="s">
        <v>143</v>
      </c>
      <c r="D32224">
        <v>2463</v>
      </c>
      <c r="E32224" t="s">
        <v>152</v>
      </c>
    </row>
    <row r="32225" spans="1:5" x14ac:dyDescent="0.2">
      <c r="A32225" t="s">
        <v>33</v>
      </c>
      <c r="B32225" t="s">
        <v>126</v>
      </c>
      <c r="C32225" t="s">
        <v>143</v>
      </c>
      <c r="D32225">
        <v>2287</v>
      </c>
      <c r="E32225" t="s">
        <v>152</v>
      </c>
    </row>
    <row r="32226" spans="1:5" x14ac:dyDescent="0.2">
      <c r="A32226" t="s">
        <v>34</v>
      </c>
      <c r="B32226" t="s">
        <v>126</v>
      </c>
      <c r="C32226" t="s">
        <v>143</v>
      </c>
      <c r="D32226">
        <v>2212</v>
      </c>
      <c r="E32226" t="s">
        <v>152</v>
      </c>
    </row>
    <row r="32227" spans="1:5" x14ac:dyDescent="0.2">
      <c r="A32227" t="s">
        <v>35</v>
      </c>
      <c r="B32227" t="s">
        <v>126</v>
      </c>
      <c r="C32227" t="s">
        <v>143</v>
      </c>
      <c r="D32227">
        <v>2807</v>
      </c>
      <c r="E32227" t="s">
        <v>152</v>
      </c>
    </row>
    <row r="32228" spans="1:5" x14ac:dyDescent="0.2">
      <c r="A32228" t="s">
        <v>36</v>
      </c>
      <c r="B32228" t="s">
        <v>126</v>
      </c>
      <c r="C32228" t="s">
        <v>143</v>
      </c>
      <c r="D32228">
        <v>2913</v>
      </c>
      <c r="E32228" t="s">
        <v>152</v>
      </c>
    </row>
    <row r="32229" spans="1:5" x14ac:dyDescent="0.2">
      <c r="A32229" t="s">
        <v>37</v>
      </c>
      <c r="B32229" t="s">
        <v>126</v>
      </c>
      <c r="C32229" t="s">
        <v>143</v>
      </c>
      <c r="D32229">
        <v>2381</v>
      </c>
      <c r="E32229" t="s">
        <v>152</v>
      </c>
    </row>
    <row r="32230" spans="1:5" x14ac:dyDescent="0.2">
      <c r="A32230" t="s">
        <v>38</v>
      </c>
      <c r="B32230" t="s">
        <v>126</v>
      </c>
      <c r="C32230" t="s">
        <v>143</v>
      </c>
      <c r="D32230">
        <v>2650</v>
      </c>
      <c r="E32230" t="s">
        <v>152</v>
      </c>
    </row>
    <row r="32231" spans="1:5" x14ac:dyDescent="0.2">
      <c r="A32231" t="s">
        <v>39</v>
      </c>
      <c r="B32231" t="s">
        <v>126</v>
      </c>
      <c r="C32231" t="s">
        <v>143</v>
      </c>
      <c r="D32231">
        <v>2068</v>
      </c>
      <c r="E32231" t="s">
        <v>152</v>
      </c>
    </row>
    <row r="32232" spans="1:5" x14ac:dyDescent="0.2">
      <c r="A32232" t="s">
        <v>40</v>
      </c>
      <c r="B32232" t="s">
        <v>126</v>
      </c>
      <c r="C32232" t="s">
        <v>143</v>
      </c>
      <c r="D32232">
        <v>2585</v>
      </c>
      <c r="E32232" t="s">
        <v>152</v>
      </c>
    </row>
    <row r="32233" spans="1:5" x14ac:dyDescent="0.2">
      <c r="A32233" t="s">
        <v>41</v>
      </c>
      <c r="B32233" t="s">
        <v>126</v>
      </c>
      <c r="C32233" t="s">
        <v>143</v>
      </c>
      <c r="D32233">
        <v>2367</v>
      </c>
      <c r="E32233" t="s">
        <v>152</v>
      </c>
    </row>
    <row r="32234" spans="1:5" x14ac:dyDescent="0.2">
      <c r="A32234" t="s">
        <v>42</v>
      </c>
      <c r="B32234" t="s">
        <v>126</v>
      </c>
      <c r="C32234" t="s">
        <v>143</v>
      </c>
      <c r="D32234">
        <v>2665</v>
      </c>
      <c r="E32234" t="s">
        <v>152</v>
      </c>
    </row>
    <row r="32235" spans="1:5" x14ac:dyDescent="0.2">
      <c r="A32235" t="s">
        <v>43</v>
      </c>
      <c r="B32235" t="s">
        <v>126</v>
      </c>
      <c r="C32235" t="s">
        <v>143</v>
      </c>
      <c r="D32235">
        <v>2383</v>
      </c>
      <c r="E32235" t="s">
        <v>152</v>
      </c>
    </row>
    <row r="32236" spans="1:5" x14ac:dyDescent="0.2">
      <c r="A32236" t="s">
        <v>44</v>
      </c>
      <c r="B32236" t="s">
        <v>126</v>
      </c>
      <c r="C32236" t="s">
        <v>143</v>
      </c>
      <c r="D32236">
        <v>2334</v>
      </c>
      <c r="E32236" t="s">
        <v>152</v>
      </c>
    </row>
    <row r="32237" spans="1:5" x14ac:dyDescent="0.2">
      <c r="A32237" t="s">
        <v>45</v>
      </c>
      <c r="B32237" t="s">
        <v>126</v>
      </c>
      <c r="C32237" t="s">
        <v>143</v>
      </c>
      <c r="D32237">
        <v>2123</v>
      </c>
      <c r="E32237" t="s">
        <v>152</v>
      </c>
    </row>
    <row r="32238" spans="1:5" x14ac:dyDescent="0.2">
      <c r="A32238" t="s">
        <v>46</v>
      </c>
      <c r="B32238" t="s">
        <v>126</v>
      </c>
      <c r="C32238" t="s">
        <v>143</v>
      </c>
      <c r="D32238">
        <v>2122</v>
      </c>
      <c r="E32238" t="s">
        <v>152</v>
      </c>
    </row>
    <row r="32239" spans="1:5" x14ac:dyDescent="0.2">
      <c r="A32239" t="s">
        <v>47</v>
      </c>
      <c r="B32239" t="s">
        <v>126</v>
      </c>
      <c r="C32239" t="s">
        <v>143</v>
      </c>
      <c r="D32239">
        <v>2565</v>
      </c>
      <c r="E32239" t="s">
        <v>152</v>
      </c>
    </row>
    <row r="32240" spans="1:5" x14ac:dyDescent="0.2">
      <c r="A32240" t="s">
        <v>48</v>
      </c>
      <c r="B32240" t="s">
        <v>126</v>
      </c>
      <c r="C32240" t="s">
        <v>143</v>
      </c>
      <c r="D32240">
        <v>2784</v>
      </c>
      <c r="E32240" t="s">
        <v>152</v>
      </c>
    </row>
    <row r="32241" spans="1:5" x14ac:dyDescent="0.2">
      <c r="A32241" t="s">
        <v>49</v>
      </c>
      <c r="B32241" t="s">
        <v>126</v>
      </c>
      <c r="C32241" t="s">
        <v>143</v>
      </c>
      <c r="D32241">
        <v>2353</v>
      </c>
      <c r="E32241" t="s">
        <v>152</v>
      </c>
    </row>
    <row r="32242" spans="1:5" x14ac:dyDescent="0.2">
      <c r="A32242" t="s">
        <v>50</v>
      </c>
      <c r="B32242" t="s">
        <v>126</v>
      </c>
      <c r="C32242" t="s">
        <v>143</v>
      </c>
      <c r="D32242">
        <v>2411</v>
      </c>
      <c r="E32242" t="s">
        <v>152</v>
      </c>
    </row>
    <row r="32243" spans="1:5" x14ac:dyDescent="0.2">
      <c r="A32243" t="s">
        <v>51</v>
      </c>
      <c r="B32243" t="s">
        <v>126</v>
      </c>
      <c r="C32243" t="s">
        <v>143</v>
      </c>
      <c r="D32243">
        <v>2133</v>
      </c>
      <c r="E32243" t="s">
        <v>152</v>
      </c>
    </row>
    <row r="32244" spans="1:5" x14ac:dyDescent="0.2">
      <c r="A32244" t="s">
        <v>52</v>
      </c>
      <c r="B32244" t="s">
        <v>126</v>
      </c>
      <c r="C32244" t="s">
        <v>143</v>
      </c>
      <c r="D32244">
        <v>2337</v>
      </c>
      <c r="E32244" t="s">
        <v>152</v>
      </c>
    </row>
    <row r="32245" spans="1:5" x14ac:dyDescent="0.2">
      <c r="A32245" t="s">
        <v>53</v>
      </c>
      <c r="B32245" t="s">
        <v>126</v>
      </c>
      <c r="C32245" t="s">
        <v>143</v>
      </c>
      <c r="D32245">
        <v>2305</v>
      </c>
      <c r="E32245" t="s">
        <v>152</v>
      </c>
    </row>
    <row r="32246" spans="1:5" x14ac:dyDescent="0.2">
      <c r="A32246" t="s">
        <v>54</v>
      </c>
      <c r="B32246" t="s">
        <v>126</v>
      </c>
      <c r="C32246" t="s">
        <v>143</v>
      </c>
      <c r="D32246">
        <v>2079</v>
      </c>
      <c r="E32246" t="s">
        <v>152</v>
      </c>
    </row>
    <row r="32247" spans="1:5" x14ac:dyDescent="0.2">
      <c r="A32247" t="s">
        <v>55</v>
      </c>
      <c r="B32247" t="s">
        <v>126</v>
      </c>
      <c r="C32247" t="s">
        <v>143</v>
      </c>
      <c r="D32247">
        <v>2467</v>
      </c>
      <c r="E32247" t="s">
        <v>152</v>
      </c>
    </row>
    <row r="32248" spans="1:5" x14ac:dyDescent="0.2">
      <c r="A32248" t="s">
        <v>56</v>
      </c>
      <c r="B32248" t="s">
        <v>126</v>
      </c>
      <c r="C32248" t="s">
        <v>143</v>
      </c>
      <c r="D32248">
        <v>2373</v>
      </c>
      <c r="E32248" t="s">
        <v>152</v>
      </c>
    </row>
    <row r="32249" spans="1:5" x14ac:dyDescent="0.2">
      <c r="A32249" t="s">
        <v>57</v>
      </c>
      <c r="B32249" t="s">
        <v>126</v>
      </c>
      <c r="C32249" t="s">
        <v>143</v>
      </c>
      <c r="D32249">
        <v>2168</v>
      </c>
      <c r="E32249" t="s">
        <v>152</v>
      </c>
    </row>
    <row r="32250" spans="1:5" x14ac:dyDescent="0.2">
      <c r="A32250" t="s">
        <v>58</v>
      </c>
      <c r="B32250" t="s">
        <v>126</v>
      </c>
      <c r="C32250" t="s">
        <v>143</v>
      </c>
      <c r="D32250">
        <v>2141</v>
      </c>
      <c r="E32250" t="s">
        <v>152</v>
      </c>
    </row>
    <row r="32251" spans="1:5" x14ac:dyDescent="0.2">
      <c r="A32251" t="s">
        <v>59</v>
      </c>
      <c r="B32251" t="s">
        <v>126</v>
      </c>
      <c r="C32251" t="s">
        <v>143</v>
      </c>
      <c r="D32251">
        <v>2853</v>
      </c>
      <c r="E32251" t="s">
        <v>152</v>
      </c>
    </row>
    <row r="32252" spans="1:5" x14ac:dyDescent="0.2">
      <c r="A32252" t="s">
        <v>60</v>
      </c>
      <c r="B32252" t="s">
        <v>126</v>
      </c>
      <c r="C32252" t="s">
        <v>143</v>
      </c>
      <c r="D32252">
        <v>2871</v>
      </c>
      <c r="E32252" t="s">
        <v>152</v>
      </c>
    </row>
    <row r="32253" spans="1:5" x14ac:dyDescent="0.2">
      <c r="A32253" t="s">
        <v>61</v>
      </c>
      <c r="B32253" t="s">
        <v>126</v>
      </c>
      <c r="C32253" t="s">
        <v>143</v>
      </c>
      <c r="D32253">
        <v>2374</v>
      </c>
      <c r="E32253" t="s">
        <v>152</v>
      </c>
    </row>
    <row r="32254" spans="1:5" x14ac:dyDescent="0.2">
      <c r="A32254" t="s">
        <v>62</v>
      </c>
      <c r="B32254" t="s">
        <v>126</v>
      </c>
      <c r="C32254" t="s">
        <v>143</v>
      </c>
      <c r="D32254">
        <v>2463</v>
      </c>
      <c r="E32254" t="s">
        <v>152</v>
      </c>
    </row>
    <row r="32255" spans="1:5" x14ac:dyDescent="0.2">
      <c r="A32255" t="s">
        <v>63</v>
      </c>
      <c r="B32255" t="s">
        <v>126</v>
      </c>
      <c r="C32255" t="s">
        <v>143</v>
      </c>
      <c r="D32255">
        <v>2115</v>
      </c>
      <c r="E32255" t="s">
        <v>152</v>
      </c>
    </row>
    <row r="32256" spans="1:5" x14ac:dyDescent="0.2">
      <c r="A32256" t="s">
        <v>64</v>
      </c>
      <c r="B32256" t="s">
        <v>126</v>
      </c>
      <c r="C32256" t="s">
        <v>143</v>
      </c>
      <c r="D32256">
        <v>2202</v>
      </c>
      <c r="E32256" t="s">
        <v>152</v>
      </c>
    </row>
    <row r="32257" spans="1:5" x14ac:dyDescent="0.2">
      <c r="A32257" t="s">
        <v>65</v>
      </c>
      <c r="B32257" t="s">
        <v>126</v>
      </c>
      <c r="C32257" t="s">
        <v>143</v>
      </c>
      <c r="D32257">
        <v>2253</v>
      </c>
      <c r="E32257" t="s">
        <v>152</v>
      </c>
    </row>
    <row r="32258" spans="1:5" x14ac:dyDescent="0.2">
      <c r="A32258" t="s">
        <v>66</v>
      </c>
      <c r="B32258" t="s">
        <v>126</v>
      </c>
      <c r="C32258" t="s">
        <v>143</v>
      </c>
      <c r="D32258">
        <v>2266</v>
      </c>
      <c r="E32258" t="s">
        <v>152</v>
      </c>
    </row>
    <row r="32259" spans="1:5" x14ac:dyDescent="0.2">
      <c r="A32259" t="s">
        <v>67</v>
      </c>
      <c r="B32259" t="s">
        <v>126</v>
      </c>
      <c r="C32259" t="s">
        <v>143</v>
      </c>
      <c r="D32259">
        <v>2421</v>
      </c>
      <c r="E32259" t="s">
        <v>152</v>
      </c>
    </row>
    <row r="32260" spans="1:5" x14ac:dyDescent="0.2">
      <c r="A32260" t="s">
        <v>68</v>
      </c>
      <c r="B32260" t="s">
        <v>126</v>
      </c>
      <c r="C32260" t="s">
        <v>143</v>
      </c>
      <c r="D32260">
        <v>2507</v>
      </c>
      <c r="E32260" t="s">
        <v>152</v>
      </c>
    </row>
    <row r="32261" spans="1:5" x14ac:dyDescent="0.2">
      <c r="A32261" t="s">
        <v>69</v>
      </c>
      <c r="B32261" t="s">
        <v>126</v>
      </c>
      <c r="C32261" t="s">
        <v>143</v>
      </c>
      <c r="D32261">
        <v>2312</v>
      </c>
      <c r="E32261" t="s">
        <v>152</v>
      </c>
    </row>
    <row r="32262" spans="1:5" x14ac:dyDescent="0.2">
      <c r="A32262" t="s">
        <v>70</v>
      </c>
      <c r="B32262" t="s">
        <v>126</v>
      </c>
      <c r="C32262" t="s">
        <v>143</v>
      </c>
      <c r="D32262">
        <v>2180</v>
      </c>
      <c r="E32262" t="s">
        <v>152</v>
      </c>
    </row>
    <row r="32263" spans="1:5" x14ac:dyDescent="0.2">
      <c r="A32263" t="s">
        <v>71</v>
      </c>
      <c r="B32263" t="s">
        <v>126</v>
      </c>
      <c r="C32263" t="s">
        <v>143</v>
      </c>
      <c r="D32263">
        <v>2587</v>
      </c>
      <c r="E32263" t="s">
        <v>152</v>
      </c>
    </row>
    <row r="32264" spans="1:5" x14ac:dyDescent="0.2">
      <c r="A32264" t="s">
        <v>72</v>
      </c>
      <c r="B32264" t="s">
        <v>126</v>
      </c>
      <c r="C32264" t="s">
        <v>143</v>
      </c>
      <c r="D32264">
        <v>2787</v>
      </c>
      <c r="E32264" t="s">
        <v>152</v>
      </c>
    </row>
    <row r="32265" spans="1:5" x14ac:dyDescent="0.2">
      <c r="A32265" t="s">
        <v>73</v>
      </c>
      <c r="B32265" t="s">
        <v>126</v>
      </c>
      <c r="C32265" t="s">
        <v>143</v>
      </c>
      <c r="D32265">
        <v>2480</v>
      </c>
      <c r="E32265" t="s">
        <v>152</v>
      </c>
    </row>
    <row r="32266" spans="1:5" x14ac:dyDescent="0.2">
      <c r="A32266" t="s">
        <v>74</v>
      </c>
      <c r="B32266" t="s">
        <v>126</v>
      </c>
      <c r="C32266" t="s">
        <v>143</v>
      </c>
      <c r="D32266">
        <v>2549</v>
      </c>
      <c r="E32266" t="s">
        <v>152</v>
      </c>
    </row>
    <row r="32267" spans="1:5" x14ac:dyDescent="0.2">
      <c r="A32267" t="s">
        <v>75</v>
      </c>
      <c r="B32267" t="s">
        <v>126</v>
      </c>
      <c r="C32267" t="s">
        <v>143</v>
      </c>
      <c r="D32267">
        <v>2050</v>
      </c>
      <c r="E32267" t="s">
        <v>152</v>
      </c>
    </row>
    <row r="32268" spans="1:5" x14ac:dyDescent="0.2">
      <c r="A32268" t="s">
        <v>76</v>
      </c>
      <c r="B32268" t="s">
        <v>126</v>
      </c>
      <c r="C32268" t="s">
        <v>143</v>
      </c>
      <c r="D32268">
        <v>2165</v>
      </c>
      <c r="E32268" t="s">
        <v>152</v>
      </c>
    </row>
    <row r="32269" spans="1:5" x14ac:dyDescent="0.2">
      <c r="A32269" t="s">
        <v>77</v>
      </c>
      <c r="B32269" t="s">
        <v>126</v>
      </c>
      <c r="C32269" t="s">
        <v>143</v>
      </c>
      <c r="D32269">
        <v>2068</v>
      </c>
      <c r="E32269" t="s">
        <v>152</v>
      </c>
    </row>
    <row r="32270" spans="1:5" x14ac:dyDescent="0.2">
      <c r="A32270" t="s">
        <v>78</v>
      </c>
      <c r="B32270" t="s">
        <v>126</v>
      </c>
      <c r="C32270" t="s">
        <v>143</v>
      </c>
      <c r="D32270">
        <v>2004</v>
      </c>
      <c r="E32270" t="s">
        <v>152</v>
      </c>
    </row>
    <row r="32271" spans="1:5" x14ac:dyDescent="0.2">
      <c r="A32271" t="s">
        <v>79</v>
      </c>
      <c r="B32271" t="s">
        <v>126</v>
      </c>
      <c r="C32271" t="s">
        <v>143</v>
      </c>
      <c r="D32271">
        <v>2236</v>
      </c>
      <c r="E32271" t="s">
        <v>152</v>
      </c>
    </row>
    <row r="32272" spans="1:5" x14ac:dyDescent="0.2">
      <c r="A32272" t="s">
        <v>80</v>
      </c>
      <c r="B32272" t="s">
        <v>126</v>
      </c>
      <c r="C32272" t="s">
        <v>143</v>
      </c>
      <c r="D32272">
        <v>2442</v>
      </c>
      <c r="E32272" t="s">
        <v>152</v>
      </c>
    </row>
    <row r="32273" spans="1:5" x14ac:dyDescent="0.2">
      <c r="A32273" t="s">
        <v>81</v>
      </c>
      <c r="B32273" t="s">
        <v>126</v>
      </c>
      <c r="C32273" t="s">
        <v>143</v>
      </c>
      <c r="D32273">
        <v>2183</v>
      </c>
      <c r="E32273" t="s">
        <v>152</v>
      </c>
    </row>
    <row r="32274" spans="1:5" x14ac:dyDescent="0.2">
      <c r="A32274" t="s">
        <v>82</v>
      </c>
      <c r="B32274" t="s">
        <v>126</v>
      </c>
      <c r="C32274" t="s">
        <v>143</v>
      </c>
      <c r="D32274">
        <v>1851</v>
      </c>
      <c r="E32274" t="s">
        <v>152</v>
      </c>
    </row>
    <row r="32275" spans="1:5" x14ac:dyDescent="0.2">
      <c r="A32275" t="s">
        <v>83</v>
      </c>
      <c r="B32275" t="s">
        <v>126</v>
      </c>
      <c r="C32275" t="s">
        <v>143</v>
      </c>
      <c r="D32275">
        <v>2547</v>
      </c>
      <c r="E32275" t="s">
        <v>152</v>
      </c>
    </row>
    <row r="32276" spans="1:5" x14ac:dyDescent="0.2">
      <c r="A32276" t="s">
        <v>84</v>
      </c>
      <c r="B32276" t="s">
        <v>126</v>
      </c>
      <c r="C32276" t="s">
        <v>143</v>
      </c>
      <c r="D32276">
        <v>2664</v>
      </c>
      <c r="E32276" t="s">
        <v>152</v>
      </c>
    </row>
    <row r="32277" spans="1:5" x14ac:dyDescent="0.2">
      <c r="A32277" t="s">
        <v>85</v>
      </c>
      <c r="B32277" t="s">
        <v>126</v>
      </c>
      <c r="C32277" t="s">
        <v>143</v>
      </c>
      <c r="D32277">
        <v>2015</v>
      </c>
      <c r="E32277" t="s">
        <v>152</v>
      </c>
    </row>
    <row r="32278" spans="1:5" x14ac:dyDescent="0.2">
      <c r="A32278" t="s">
        <v>86</v>
      </c>
      <c r="B32278" t="s">
        <v>126</v>
      </c>
      <c r="C32278" t="s">
        <v>143</v>
      </c>
      <c r="D32278">
        <v>2297</v>
      </c>
      <c r="E32278" t="s">
        <v>152</v>
      </c>
    </row>
    <row r="32279" spans="1:5" x14ac:dyDescent="0.2">
      <c r="A32279" t="s">
        <v>87</v>
      </c>
      <c r="B32279" t="s">
        <v>126</v>
      </c>
      <c r="C32279" t="s">
        <v>143</v>
      </c>
      <c r="D32279">
        <v>1822</v>
      </c>
      <c r="E32279" t="s">
        <v>152</v>
      </c>
    </row>
    <row r="32280" spans="1:5" x14ac:dyDescent="0.2">
      <c r="A32280" t="s">
        <v>88</v>
      </c>
      <c r="B32280" t="s">
        <v>126</v>
      </c>
      <c r="C32280" t="s">
        <v>143</v>
      </c>
      <c r="D32280">
        <v>1963</v>
      </c>
      <c r="E32280" t="s">
        <v>152</v>
      </c>
    </row>
    <row r="32281" spans="1:5" x14ac:dyDescent="0.2">
      <c r="A32281" t="s">
        <v>89</v>
      </c>
      <c r="B32281" t="s">
        <v>126</v>
      </c>
      <c r="C32281" t="s">
        <v>143</v>
      </c>
      <c r="D32281">
        <v>2069</v>
      </c>
      <c r="E32281" t="s">
        <v>152</v>
      </c>
    </row>
    <row r="32282" spans="1:5" x14ac:dyDescent="0.2">
      <c r="A32282" t="s">
        <v>90</v>
      </c>
      <c r="B32282" t="s">
        <v>126</v>
      </c>
      <c r="C32282" t="s">
        <v>143</v>
      </c>
      <c r="D32282">
        <v>2302</v>
      </c>
      <c r="E32282" t="s">
        <v>152</v>
      </c>
    </row>
    <row r="32283" spans="1:5" x14ac:dyDescent="0.2">
      <c r="A32283" t="s">
        <v>91</v>
      </c>
      <c r="B32283" t="s">
        <v>126</v>
      </c>
      <c r="C32283" t="s">
        <v>143</v>
      </c>
      <c r="D32283">
        <v>2211</v>
      </c>
      <c r="E32283" t="s">
        <v>152</v>
      </c>
    </row>
    <row r="32284" spans="1:5" x14ac:dyDescent="0.2">
      <c r="A32284" t="s">
        <v>94</v>
      </c>
      <c r="B32284" t="s">
        <v>126</v>
      </c>
      <c r="C32284" t="s">
        <v>143</v>
      </c>
      <c r="D32284">
        <v>2184</v>
      </c>
      <c r="E32284" t="s">
        <v>152</v>
      </c>
    </row>
    <row r="32285" spans="1:5" x14ac:dyDescent="0.2">
      <c r="A32285" t="s">
        <v>95</v>
      </c>
      <c r="B32285" t="s">
        <v>126</v>
      </c>
      <c r="C32285" t="s">
        <v>143</v>
      </c>
      <c r="D32285">
        <v>1811</v>
      </c>
      <c r="E32285" t="s">
        <v>152</v>
      </c>
    </row>
    <row r="32286" spans="1:5" x14ac:dyDescent="0.2">
      <c r="A32286" t="s">
        <v>96</v>
      </c>
      <c r="B32286" t="s">
        <v>126</v>
      </c>
      <c r="C32286" t="s">
        <v>143</v>
      </c>
      <c r="D32286">
        <v>1907</v>
      </c>
      <c r="E32286" t="s">
        <v>152</v>
      </c>
    </row>
    <row r="32287" spans="1:5" x14ac:dyDescent="0.2">
      <c r="A32287" t="s">
        <v>97</v>
      </c>
      <c r="B32287" t="s">
        <v>126</v>
      </c>
      <c r="C32287" t="s">
        <v>143</v>
      </c>
      <c r="D32287">
        <v>2261</v>
      </c>
      <c r="E32287" t="s">
        <v>152</v>
      </c>
    </row>
    <row r="32288" spans="1:5" x14ac:dyDescent="0.2">
      <c r="A32288" t="s">
        <v>98</v>
      </c>
      <c r="B32288" t="s">
        <v>126</v>
      </c>
      <c r="C32288" t="s">
        <v>143</v>
      </c>
      <c r="D32288">
        <v>2306</v>
      </c>
      <c r="E32288" t="s">
        <v>152</v>
      </c>
    </row>
    <row r="32289" spans="1:5" x14ac:dyDescent="0.2">
      <c r="A32289" t="s">
        <v>99</v>
      </c>
      <c r="B32289" t="s">
        <v>126</v>
      </c>
      <c r="C32289" t="s">
        <v>143</v>
      </c>
      <c r="D32289">
        <v>1884</v>
      </c>
      <c r="E32289" t="s">
        <v>152</v>
      </c>
    </row>
    <row r="32290" spans="1:5" x14ac:dyDescent="0.2">
      <c r="A32290" t="s">
        <v>100</v>
      </c>
      <c r="B32290" t="s">
        <v>126</v>
      </c>
      <c r="C32290" t="s">
        <v>143</v>
      </c>
      <c r="D32290">
        <v>1993</v>
      </c>
      <c r="E32290" t="s">
        <v>152</v>
      </c>
    </row>
    <row r="32291" spans="1:5" x14ac:dyDescent="0.2">
      <c r="A32291" t="s">
        <v>101</v>
      </c>
      <c r="B32291" t="s">
        <v>126</v>
      </c>
      <c r="C32291" t="s">
        <v>143</v>
      </c>
      <c r="D32291">
        <v>1641</v>
      </c>
      <c r="E32291" t="s">
        <v>152</v>
      </c>
    </row>
    <row r="32292" spans="1:5" x14ac:dyDescent="0.2">
      <c r="A32292" t="s">
        <v>102</v>
      </c>
      <c r="B32292" t="s">
        <v>126</v>
      </c>
      <c r="C32292" t="s">
        <v>143</v>
      </c>
      <c r="D32292">
        <v>1945</v>
      </c>
      <c r="E32292" t="s">
        <v>152</v>
      </c>
    </row>
    <row r="32293" spans="1:5" x14ac:dyDescent="0.2">
      <c r="A32293" t="s">
        <v>103</v>
      </c>
      <c r="B32293" t="s">
        <v>126</v>
      </c>
      <c r="C32293" t="s">
        <v>143</v>
      </c>
      <c r="D32293">
        <v>1759</v>
      </c>
      <c r="E32293" t="s">
        <v>152</v>
      </c>
    </row>
    <row r="32294" spans="1:5" x14ac:dyDescent="0.2">
      <c r="A32294" t="s">
        <v>104</v>
      </c>
      <c r="B32294" t="s">
        <v>126</v>
      </c>
      <c r="C32294" t="s">
        <v>143</v>
      </c>
      <c r="D32294">
        <v>1719</v>
      </c>
      <c r="E32294" t="s">
        <v>152</v>
      </c>
    </row>
    <row r="32295" spans="1:5" x14ac:dyDescent="0.2">
      <c r="A32295" t="s">
        <v>105</v>
      </c>
      <c r="B32295" t="s">
        <v>126</v>
      </c>
      <c r="C32295" t="s">
        <v>143</v>
      </c>
      <c r="D32295">
        <v>1628</v>
      </c>
      <c r="E32295" t="s">
        <v>152</v>
      </c>
    </row>
    <row r="32296" spans="1:5" x14ac:dyDescent="0.2">
      <c r="A32296" t="s">
        <v>106</v>
      </c>
      <c r="B32296" t="s">
        <v>126</v>
      </c>
      <c r="C32296" t="s">
        <v>143</v>
      </c>
      <c r="D32296">
        <v>1628</v>
      </c>
      <c r="E32296" t="s">
        <v>152</v>
      </c>
    </row>
    <row r="32297" spans="1:5" x14ac:dyDescent="0.2">
      <c r="A32297" t="s">
        <v>107</v>
      </c>
      <c r="B32297" t="s">
        <v>126</v>
      </c>
      <c r="C32297" t="s">
        <v>143</v>
      </c>
      <c r="D32297">
        <v>1485</v>
      </c>
      <c r="E32297" t="s">
        <v>152</v>
      </c>
    </row>
    <row r="32298" spans="1:5" x14ac:dyDescent="0.2">
      <c r="A32298" t="s">
        <v>108</v>
      </c>
      <c r="B32298" t="s">
        <v>126</v>
      </c>
      <c r="C32298" t="s">
        <v>143</v>
      </c>
      <c r="D32298">
        <v>1351</v>
      </c>
      <c r="E32298" t="s">
        <v>152</v>
      </c>
    </row>
    <row r="32299" spans="1:5" x14ac:dyDescent="0.2">
      <c r="A32299" t="s">
        <v>109</v>
      </c>
      <c r="B32299" t="s">
        <v>126</v>
      </c>
      <c r="C32299" t="s">
        <v>143</v>
      </c>
      <c r="D32299">
        <v>1944</v>
      </c>
      <c r="E32299" t="s">
        <v>152</v>
      </c>
    </row>
    <row r="32300" spans="1:5" x14ac:dyDescent="0.2">
      <c r="A32300" t="s">
        <v>110</v>
      </c>
      <c r="B32300" t="s">
        <v>126</v>
      </c>
      <c r="C32300" t="s">
        <v>143</v>
      </c>
      <c r="D32300">
        <v>1803</v>
      </c>
      <c r="E32300" t="s">
        <v>152</v>
      </c>
    </row>
    <row r="32301" spans="1:5" x14ac:dyDescent="0.2">
      <c r="A32301" t="s">
        <v>111</v>
      </c>
      <c r="B32301" t="s">
        <v>126</v>
      </c>
      <c r="C32301" t="s">
        <v>143</v>
      </c>
      <c r="D32301">
        <v>1558</v>
      </c>
      <c r="E32301" t="s">
        <v>152</v>
      </c>
    </row>
    <row r="32302" spans="1:5" x14ac:dyDescent="0.2">
      <c r="A32302" t="s">
        <v>10</v>
      </c>
      <c r="B32302" t="s">
        <v>127</v>
      </c>
      <c r="C32302" t="s">
        <v>143</v>
      </c>
      <c r="D32302">
        <v>4400</v>
      </c>
      <c r="E32302" t="s">
        <v>152</v>
      </c>
    </row>
    <row r="32303" spans="1:5" x14ac:dyDescent="0.2">
      <c r="A32303" t="s">
        <v>11</v>
      </c>
      <c r="B32303" t="s">
        <v>127</v>
      </c>
      <c r="C32303" t="s">
        <v>143</v>
      </c>
      <c r="D32303">
        <v>3488</v>
      </c>
      <c r="E32303" t="s">
        <v>152</v>
      </c>
    </row>
    <row r="32304" spans="1:5" x14ac:dyDescent="0.2">
      <c r="A32304" t="s">
        <v>12</v>
      </c>
      <c r="B32304" t="s">
        <v>127</v>
      </c>
      <c r="C32304" t="s">
        <v>143</v>
      </c>
      <c r="D32304">
        <v>4076</v>
      </c>
      <c r="E32304" t="s">
        <v>152</v>
      </c>
    </row>
    <row r="32305" spans="1:5" x14ac:dyDescent="0.2">
      <c r="A32305" t="s">
        <v>13</v>
      </c>
      <c r="B32305" t="s">
        <v>127</v>
      </c>
      <c r="C32305" t="s">
        <v>143</v>
      </c>
      <c r="D32305">
        <v>3130</v>
      </c>
      <c r="E32305" t="s">
        <v>152</v>
      </c>
    </row>
    <row r="32306" spans="1:5" x14ac:dyDescent="0.2">
      <c r="A32306" t="s">
        <v>14</v>
      </c>
      <c r="B32306" t="s">
        <v>127</v>
      </c>
      <c r="C32306" t="s">
        <v>143</v>
      </c>
      <c r="D32306">
        <v>1751</v>
      </c>
      <c r="E32306" t="s">
        <v>152</v>
      </c>
    </row>
    <row r="32307" spans="1:5" x14ac:dyDescent="0.2">
      <c r="A32307" t="s">
        <v>15</v>
      </c>
      <c r="B32307" t="s">
        <v>127</v>
      </c>
      <c r="C32307" t="s">
        <v>143</v>
      </c>
      <c r="D32307">
        <v>1649</v>
      </c>
      <c r="E32307" t="s">
        <v>152</v>
      </c>
    </row>
    <row r="32308" spans="1:5" x14ac:dyDescent="0.2">
      <c r="A32308" t="s">
        <v>16</v>
      </c>
      <c r="B32308" t="s">
        <v>127</v>
      </c>
      <c r="C32308" t="s">
        <v>143</v>
      </c>
      <c r="D32308">
        <v>1489</v>
      </c>
      <c r="E32308" t="s">
        <v>152</v>
      </c>
    </row>
    <row r="32309" spans="1:5" x14ac:dyDescent="0.2">
      <c r="A32309" t="s">
        <v>17</v>
      </c>
      <c r="B32309" t="s">
        <v>127</v>
      </c>
      <c r="C32309" t="s">
        <v>143</v>
      </c>
      <c r="D32309">
        <v>1414</v>
      </c>
      <c r="E32309" t="s">
        <v>152</v>
      </c>
    </row>
    <row r="32310" spans="1:5" x14ac:dyDescent="0.2">
      <c r="A32310" t="s">
        <v>18</v>
      </c>
      <c r="B32310" t="s">
        <v>127</v>
      </c>
      <c r="C32310" t="s">
        <v>143</v>
      </c>
      <c r="D32310">
        <v>1554</v>
      </c>
      <c r="E32310" t="s">
        <v>152</v>
      </c>
    </row>
    <row r="32311" spans="1:5" x14ac:dyDescent="0.2">
      <c r="A32311" t="s">
        <v>19</v>
      </c>
      <c r="B32311" t="s">
        <v>127</v>
      </c>
      <c r="C32311" t="s">
        <v>143</v>
      </c>
      <c r="D32311">
        <v>2309</v>
      </c>
      <c r="E32311" t="s">
        <v>152</v>
      </c>
    </row>
    <row r="32312" spans="1:5" x14ac:dyDescent="0.2">
      <c r="A32312" t="s">
        <v>20</v>
      </c>
      <c r="B32312" t="s">
        <v>127</v>
      </c>
      <c r="C32312" t="s">
        <v>143</v>
      </c>
      <c r="D32312">
        <v>2386</v>
      </c>
      <c r="E32312" t="s">
        <v>152</v>
      </c>
    </row>
    <row r="32313" spans="1:5" x14ac:dyDescent="0.2">
      <c r="A32313" t="s">
        <v>21</v>
      </c>
      <c r="B32313" t="s">
        <v>127</v>
      </c>
      <c r="C32313" t="s">
        <v>143</v>
      </c>
      <c r="D32313">
        <v>2922</v>
      </c>
      <c r="E32313" t="s">
        <v>152</v>
      </c>
    </row>
    <row r="32314" spans="1:5" x14ac:dyDescent="0.2">
      <c r="A32314" t="s">
        <v>22</v>
      </c>
      <c r="B32314" t="s">
        <v>127</v>
      </c>
      <c r="C32314" t="s">
        <v>143</v>
      </c>
      <c r="D32314">
        <v>4852</v>
      </c>
      <c r="E32314" t="s">
        <v>152</v>
      </c>
    </row>
    <row r="32315" spans="1:5" x14ac:dyDescent="0.2">
      <c r="A32315" t="s">
        <v>23</v>
      </c>
      <c r="B32315" t="s">
        <v>127</v>
      </c>
      <c r="C32315" t="s">
        <v>143</v>
      </c>
      <c r="D32315">
        <v>3588</v>
      </c>
      <c r="E32315" t="s">
        <v>152</v>
      </c>
    </row>
    <row r="32316" spans="1:5" x14ac:dyDescent="0.2">
      <c r="A32316" t="s">
        <v>24</v>
      </c>
      <c r="B32316" t="s">
        <v>127</v>
      </c>
      <c r="C32316" t="s">
        <v>143</v>
      </c>
      <c r="D32316">
        <v>3415</v>
      </c>
      <c r="E32316" t="s">
        <v>152</v>
      </c>
    </row>
    <row r="32317" spans="1:5" x14ac:dyDescent="0.2">
      <c r="A32317" t="s">
        <v>25</v>
      </c>
      <c r="B32317" t="s">
        <v>127</v>
      </c>
      <c r="C32317" t="s">
        <v>143</v>
      </c>
      <c r="D32317">
        <v>3265</v>
      </c>
      <c r="E32317" t="s">
        <v>152</v>
      </c>
    </row>
    <row r="32318" spans="1:5" x14ac:dyDescent="0.2">
      <c r="A32318" t="s">
        <v>26</v>
      </c>
      <c r="B32318" t="s">
        <v>127</v>
      </c>
      <c r="C32318" t="s">
        <v>143</v>
      </c>
      <c r="D32318">
        <v>1908</v>
      </c>
      <c r="E32318" t="s">
        <v>152</v>
      </c>
    </row>
    <row r="32319" spans="1:5" x14ac:dyDescent="0.2">
      <c r="A32319" t="s">
        <v>27</v>
      </c>
      <c r="B32319" t="s">
        <v>127</v>
      </c>
      <c r="C32319" t="s">
        <v>143</v>
      </c>
      <c r="D32319">
        <v>1408</v>
      </c>
      <c r="E32319" t="s">
        <v>152</v>
      </c>
    </row>
    <row r="32320" spans="1:5" x14ac:dyDescent="0.2">
      <c r="A32320" t="s">
        <v>28</v>
      </c>
      <c r="B32320" t="s">
        <v>127</v>
      </c>
      <c r="C32320" t="s">
        <v>143</v>
      </c>
      <c r="D32320">
        <v>1668</v>
      </c>
      <c r="E32320" t="s">
        <v>152</v>
      </c>
    </row>
    <row r="32321" spans="1:5" x14ac:dyDescent="0.2">
      <c r="A32321" t="s">
        <v>29</v>
      </c>
      <c r="B32321" t="s">
        <v>127</v>
      </c>
      <c r="C32321" t="s">
        <v>143</v>
      </c>
      <c r="D32321">
        <v>1366</v>
      </c>
      <c r="E32321" t="s">
        <v>152</v>
      </c>
    </row>
    <row r="32322" spans="1:5" x14ac:dyDescent="0.2">
      <c r="A32322" t="s">
        <v>30</v>
      </c>
      <c r="B32322" t="s">
        <v>127</v>
      </c>
      <c r="C32322" t="s">
        <v>143</v>
      </c>
      <c r="D32322">
        <v>1628</v>
      </c>
      <c r="E32322" t="s">
        <v>152</v>
      </c>
    </row>
    <row r="32323" spans="1:5" x14ac:dyDescent="0.2">
      <c r="A32323" t="s">
        <v>31</v>
      </c>
      <c r="B32323" t="s">
        <v>127</v>
      </c>
      <c r="C32323" t="s">
        <v>143</v>
      </c>
      <c r="D32323">
        <v>2438</v>
      </c>
      <c r="E32323" t="s">
        <v>152</v>
      </c>
    </row>
    <row r="32324" spans="1:5" x14ac:dyDescent="0.2">
      <c r="A32324" t="s">
        <v>32</v>
      </c>
      <c r="B32324" t="s">
        <v>127</v>
      </c>
      <c r="C32324" t="s">
        <v>143</v>
      </c>
      <c r="D32324">
        <v>2406</v>
      </c>
      <c r="E32324" t="s">
        <v>152</v>
      </c>
    </row>
    <row r="32325" spans="1:5" x14ac:dyDescent="0.2">
      <c r="A32325" t="s">
        <v>33</v>
      </c>
      <c r="B32325" t="s">
        <v>127</v>
      </c>
      <c r="C32325" t="s">
        <v>143</v>
      </c>
      <c r="D32325">
        <v>2778</v>
      </c>
      <c r="E32325" t="s">
        <v>152</v>
      </c>
    </row>
    <row r="32326" spans="1:5" x14ac:dyDescent="0.2">
      <c r="A32326" t="s">
        <v>34</v>
      </c>
      <c r="B32326" t="s">
        <v>127</v>
      </c>
      <c r="C32326" t="s">
        <v>143</v>
      </c>
      <c r="D32326">
        <v>4424</v>
      </c>
      <c r="E32326" t="s">
        <v>152</v>
      </c>
    </row>
    <row r="32327" spans="1:5" x14ac:dyDescent="0.2">
      <c r="A32327" t="s">
        <v>35</v>
      </c>
      <c r="B32327" t="s">
        <v>127</v>
      </c>
      <c r="C32327" t="s">
        <v>143</v>
      </c>
      <c r="D32327">
        <v>2803</v>
      </c>
      <c r="E32327" t="s">
        <v>152</v>
      </c>
    </row>
    <row r="32328" spans="1:5" x14ac:dyDescent="0.2">
      <c r="A32328" t="s">
        <v>36</v>
      </c>
      <c r="B32328" t="s">
        <v>127</v>
      </c>
      <c r="C32328" t="s">
        <v>143</v>
      </c>
      <c r="D32328">
        <v>3718</v>
      </c>
      <c r="E32328" t="s">
        <v>152</v>
      </c>
    </row>
    <row r="32329" spans="1:5" x14ac:dyDescent="0.2">
      <c r="A32329" t="s">
        <v>37</v>
      </c>
      <c r="B32329" t="s">
        <v>127</v>
      </c>
      <c r="C32329" t="s">
        <v>143</v>
      </c>
      <c r="D32329">
        <v>3125</v>
      </c>
      <c r="E32329" t="s">
        <v>152</v>
      </c>
    </row>
    <row r="32330" spans="1:5" x14ac:dyDescent="0.2">
      <c r="A32330" t="s">
        <v>38</v>
      </c>
      <c r="B32330" t="s">
        <v>127</v>
      </c>
      <c r="C32330" t="s">
        <v>143</v>
      </c>
      <c r="D32330">
        <v>1750</v>
      </c>
      <c r="E32330" t="s">
        <v>152</v>
      </c>
    </row>
    <row r="32331" spans="1:5" x14ac:dyDescent="0.2">
      <c r="A32331" t="s">
        <v>39</v>
      </c>
      <c r="B32331" t="s">
        <v>127</v>
      </c>
      <c r="C32331" t="s">
        <v>143</v>
      </c>
      <c r="D32331">
        <v>1466</v>
      </c>
      <c r="E32331" t="s">
        <v>152</v>
      </c>
    </row>
    <row r="32332" spans="1:5" x14ac:dyDescent="0.2">
      <c r="A32332" t="s">
        <v>40</v>
      </c>
      <c r="B32332" t="s">
        <v>127</v>
      </c>
      <c r="C32332" t="s">
        <v>143</v>
      </c>
      <c r="D32332">
        <v>1644</v>
      </c>
      <c r="E32332" t="s">
        <v>152</v>
      </c>
    </row>
    <row r="32333" spans="1:5" x14ac:dyDescent="0.2">
      <c r="A32333" t="s">
        <v>41</v>
      </c>
      <c r="B32333" t="s">
        <v>127</v>
      </c>
      <c r="C32333" t="s">
        <v>143</v>
      </c>
      <c r="D32333">
        <v>1581</v>
      </c>
      <c r="E32333" t="s">
        <v>152</v>
      </c>
    </row>
    <row r="32334" spans="1:5" x14ac:dyDescent="0.2">
      <c r="A32334" t="s">
        <v>42</v>
      </c>
      <c r="B32334" t="s">
        <v>127</v>
      </c>
      <c r="C32334" t="s">
        <v>143</v>
      </c>
      <c r="D32334">
        <v>1554</v>
      </c>
      <c r="E32334" t="s">
        <v>152</v>
      </c>
    </row>
    <row r="32335" spans="1:5" x14ac:dyDescent="0.2">
      <c r="A32335" t="s">
        <v>43</v>
      </c>
      <c r="B32335" t="s">
        <v>127</v>
      </c>
      <c r="C32335" t="s">
        <v>143</v>
      </c>
      <c r="D32335">
        <v>2169</v>
      </c>
      <c r="E32335" t="s">
        <v>152</v>
      </c>
    </row>
    <row r="32336" spans="1:5" x14ac:dyDescent="0.2">
      <c r="A32336" t="s">
        <v>44</v>
      </c>
      <c r="B32336" t="s">
        <v>127</v>
      </c>
      <c r="C32336" t="s">
        <v>143</v>
      </c>
      <c r="D32336">
        <v>2407</v>
      </c>
      <c r="E32336" t="s">
        <v>152</v>
      </c>
    </row>
    <row r="32337" spans="1:5" x14ac:dyDescent="0.2">
      <c r="A32337" t="s">
        <v>45</v>
      </c>
      <c r="B32337" t="s">
        <v>127</v>
      </c>
      <c r="C32337" t="s">
        <v>143</v>
      </c>
      <c r="D32337">
        <v>2784</v>
      </c>
      <c r="E32337" t="s">
        <v>152</v>
      </c>
    </row>
    <row r="32338" spans="1:5" x14ac:dyDescent="0.2">
      <c r="A32338" t="s">
        <v>46</v>
      </c>
      <c r="B32338" t="s">
        <v>127</v>
      </c>
      <c r="C32338" t="s">
        <v>143</v>
      </c>
      <c r="D32338">
        <v>4708</v>
      </c>
      <c r="E32338" t="s">
        <v>152</v>
      </c>
    </row>
    <row r="32339" spans="1:5" x14ac:dyDescent="0.2">
      <c r="A32339" t="s">
        <v>47</v>
      </c>
      <c r="B32339" t="s">
        <v>127</v>
      </c>
      <c r="C32339" t="s">
        <v>143</v>
      </c>
      <c r="D32339">
        <v>3162</v>
      </c>
      <c r="E32339" t="s">
        <v>152</v>
      </c>
    </row>
    <row r="32340" spans="1:5" x14ac:dyDescent="0.2">
      <c r="A32340" t="s">
        <v>48</v>
      </c>
      <c r="B32340" t="s">
        <v>127</v>
      </c>
      <c r="C32340" t="s">
        <v>143</v>
      </c>
      <c r="D32340">
        <v>3105</v>
      </c>
      <c r="E32340" t="s">
        <v>152</v>
      </c>
    </row>
    <row r="32341" spans="1:5" x14ac:dyDescent="0.2">
      <c r="A32341" t="s">
        <v>49</v>
      </c>
      <c r="B32341" t="s">
        <v>127</v>
      </c>
      <c r="C32341" t="s">
        <v>143</v>
      </c>
      <c r="D32341">
        <v>3108</v>
      </c>
      <c r="E32341" t="s">
        <v>152</v>
      </c>
    </row>
    <row r="32342" spans="1:5" x14ac:dyDescent="0.2">
      <c r="A32342" t="s">
        <v>50</v>
      </c>
      <c r="B32342" t="s">
        <v>127</v>
      </c>
      <c r="C32342" t="s">
        <v>143</v>
      </c>
      <c r="D32342">
        <v>1597</v>
      </c>
      <c r="E32342" t="s">
        <v>152</v>
      </c>
    </row>
    <row r="32343" spans="1:5" x14ac:dyDescent="0.2">
      <c r="A32343" t="s">
        <v>51</v>
      </c>
      <c r="B32343" t="s">
        <v>127</v>
      </c>
      <c r="C32343" t="s">
        <v>143</v>
      </c>
      <c r="D32343">
        <v>1534</v>
      </c>
      <c r="E32343" t="s">
        <v>152</v>
      </c>
    </row>
    <row r="32344" spans="1:5" x14ac:dyDescent="0.2">
      <c r="A32344" t="s">
        <v>52</v>
      </c>
      <c r="B32344" t="s">
        <v>127</v>
      </c>
      <c r="C32344" t="s">
        <v>143</v>
      </c>
      <c r="D32344">
        <v>1621</v>
      </c>
      <c r="E32344" t="s">
        <v>152</v>
      </c>
    </row>
    <row r="32345" spans="1:5" x14ac:dyDescent="0.2">
      <c r="A32345" t="s">
        <v>53</v>
      </c>
      <c r="B32345" t="s">
        <v>127</v>
      </c>
      <c r="C32345" t="s">
        <v>143</v>
      </c>
      <c r="D32345">
        <v>1434</v>
      </c>
      <c r="E32345" t="s">
        <v>152</v>
      </c>
    </row>
    <row r="32346" spans="1:5" x14ac:dyDescent="0.2">
      <c r="A32346" t="s">
        <v>54</v>
      </c>
      <c r="B32346" t="s">
        <v>127</v>
      </c>
      <c r="C32346" t="s">
        <v>143</v>
      </c>
      <c r="D32346">
        <v>1487</v>
      </c>
      <c r="E32346" t="s">
        <v>152</v>
      </c>
    </row>
    <row r="32347" spans="1:5" x14ac:dyDescent="0.2">
      <c r="A32347" t="s">
        <v>55</v>
      </c>
      <c r="B32347" t="s">
        <v>127</v>
      </c>
      <c r="C32347" t="s">
        <v>143</v>
      </c>
      <c r="D32347">
        <v>2146</v>
      </c>
      <c r="E32347" t="s">
        <v>152</v>
      </c>
    </row>
    <row r="32348" spans="1:5" x14ac:dyDescent="0.2">
      <c r="A32348" t="s">
        <v>56</v>
      </c>
      <c r="B32348" t="s">
        <v>127</v>
      </c>
      <c r="C32348" t="s">
        <v>143</v>
      </c>
      <c r="D32348">
        <v>2344</v>
      </c>
      <c r="E32348" t="s">
        <v>152</v>
      </c>
    </row>
    <row r="32349" spans="1:5" x14ac:dyDescent="0.2">
      <c r="A32349" t="s">
        <v>57</v>
      </c>
      <c r="B32349" t="s">
        <v>127</v>
      </c>
      <c r="C32349" t="s">
        <v>143</v>
      </c>
      <c r="D32349">
        <v>2773</v>
      </c>
      <c r="E32349" t="s">
        <v>152</v>
      </c>
    </row>
    <row r="32350" spans="1:5" x14ac:dyDescent="0.2">
      <c r="A32350" t="s">
        <v>58</v>
      </c>
      <c r="B32350" t="s">
        <v>127</v>
      </c>
      <c r="C32350" t="s">
        <v>143</v>
      </c>
      <c r="D32350">
        <v>4473</v>
      </c>
      <c r="E32350" t="s">
        <v>152</v>
      </c>
    </row>
    <row r="32351" spans="1:5" x14ac:dyDescent="0.2">
      <c r="A32351" t="s">
        <v>59</v>
      </c>
      <c r="B32351" t="s">
        <v>127</v>
      </c>
      <c r="C32351" t="s">
        <v>143</v>
      </c>
      <c r="D32351">
        <v>3050</v>
      </c>
      <c r="E32351" t="s">
        <v>152</v>
      </c>
    </row>
    <row r="32352" spans="1:5" x14ac:dyDescent="0.2">
      <c r="A32352" t="s">
        <v>60</v>
      </c>
      <c r="B32352" t="s">
        <v>127</v>
      </c>
      <c r="C32352" t="s">
        <v>143</v>
      </c>
      <c r="D32352">
        <v>3269</v>
      </c>
      <c r="E32352" t="s">
        <v>152</v>
      </c>
    </row>
    <row r="32353" spans="1:5" x14ac:dyDescent="0.2">
      <c r="A32353" t="s">
        <v>61</v>
      </c>
      <c r="B32353" t="s">
        <v>127</v>
      </c>
      <c r="C32353" t="s">
        <v>143</v>
      </c>
      <c r="D32353">
        <v>2859</v>
      </c>
      <c r="E32353" t="s">
        <v>152</v>
      </c>
    </row>
    <row r="32354" spans="1:5" x14ac:dyDescent="0.2">
      <c r="A32354" t="s">
        <v>62</v>
      </c>
      <c r="B32354" t="s">
        <v>127</v>
      </c>
      <c r="C32354" t="s">
        <v>143</v>
      </c>
      <c r="D32354">
        <v>1744</v>
      </c>
      <c r="E32354" t="s">
        <v>152</v>
      </c>
    </row>
    <row r="32355" spans="1:5" x14ac:dyDescent="0.2">
      <c r="A32355" t="s">
        <v>63</v>
      </c>
      <c r="B32355" t="s">
        <v>127</v>
      </c>
      <c r="C32355" t="s">
        <v>143</v>
      </c>
      <c r="D32355">
        <v>1635</v>
      </c>
      <c r="E32355" t="s">
        <v>152</v>
      </c>
    </row>
    <row r="32356" spans="1:5" x14ac:dyDescent="0.2">
      <c r="A32356" t="s">
        <v>64</v>
      </c>
      <c r="B32356" t="s">
        <v>127</v>
      </c>
      <c r="C32356" t="s">
        <v>143</v>
      </c>
      <c r="D32356">
        <v>1621</v>
      </c>
      <c r="E32356" t="s">
        <v>152</v>
      </c>
    </row>
    <row r="32357" spans="1:5" x14ac:dyDescent="0.2">
      <c r="A32357" t="s">
        <v>65</v>
      </c>
      <c r="B32357" t="s">
        <v>127</v>
      </c>
      <c r="C32357" t="s">
        <v>143</v>
      </c>
      <c r="D32357">
        <v>1509</v>
      </c>
      <c r="E32357" t="s">
        <v>152</v>
      </c>
    </row>
    <row r="32358" spans="1:5" x14ac:dyDescent="0.2">
      <c r="A32358" t="s">
        <v>66</v>
      </c>
      <c r="B32358" t="s">
        <v>127</v>
      </c>
      <c r="C32358" t="s">
        <v>143</v>
      </c>
      <c r="D32358">
        <v>1575</v>
      </c>
      <c r="E32358" t="s">
        <v>152</v>
      </c>
    </row>
    <row r="32359" spans="1:5" x14ac:dyDescent="0.2">
      <c r="A32359" t="s">
        <v>67</v>
      </c>
      <c r="B32359" t="s">
        <v>127</v>
      </c>
      <c r="C32359" t="s">
        <v>143</v>
      </c>
      <c r="D32359">
        <v>2169</v>
      </c>
      <c r="E32359" t="s">
        <v>152</v>
      </c>
    </row>
    <row r="32360" spans="1:5" x14ac:dyDescent="0.2">
      <c r="A32360" t="s">
        <v>68</v>
      </c>
      <c r="B32360" t="s">
        <v>127</v>
      </c>
      <c r="C32360" t="s">
        <v>143</v>
      </c>
      <c r="D32360">
        <v>1977</v>
      </c>
      <c r="E32360" t="s">
        <v>152</v>
      </c>
    </row>
    <row r="32361" spans="1:5" x14ac:dyDescent="0.2">
      <c r="A32361" t="s">
        <v>69</v>
      </c>
      <c r="B32361" t="s">
        <v>127</v>
      </c>
      <c r="C32361" t="s">
        <v>143</v>
      </c>
      <c r="D32361">
        <v>2441</v>
      </c>
      <c r="E32361" t="s">
        <v>152</v>
      </c>
    </row>
    <row r="32362" spans="1:5" x14ac:dyDescent="0.2">
      <c r="A32362" t="s">
        <v>70</v>
      </c>
      <c r="B32362" t="s">
        <v>127</v>
      </c>
      <c r="C32362" t="s">
        <v>143</v>
      </c>
      <c r="D32362">
        <v>3798</v>
      </c>
      <c r="E32362" t="s">
        <v>152</v>
      </c>
    </row>
    <row r="32363" spans="1:5" x14ac:dyDescent="0.2">
      <c r="A32363" t="s">
        <v>71</v>
      </c>
      <c r="B32363" t="s">
        <v>127</v>
      </c>
      <c r="C32363" t="s">
        <v>143</v>
      </c>
      <c r="D32363">
        <v>2690</v>
      </c>
      <c r="E32363" t="s">
        <v>152</v>
      </c>
    </row>
    <row r="32364" spans="1:5" x14ac:dyDescent="0.2">
      <c r="A32364" t="s">
        <v>72</v>
      </c>
      <c r="B32364" t="s">
        <v>127</v>
      </c>
      <c r="C32364" t="s">
        <v>143</v>
      </c>
      <c r="D32364">
        <v>3553</v>
      </c>
      <c r="E32364" t="s">
        <v>152</v>
      </c>
    </row>
    <row r="32365" spans="1:5" x14ac:dyDescent="0.2">
      <c r="A32365" t="s">
        <v>73</v>
      </c>
      <c r="B32365" t="s">
        <v>127</v>
      </c>
      <c r="C32365" t="s">
        <v>143</v>
      </c>
      <c r="D32365">
        <v>2615</v>
      </c>
      <c r="E32365" t="s">
        <v>152</v>
      </c>
    </row>
    <row r="32366" spans="1:5" x14ac:dyDescent="0.2">
      <c r="A32366" t="s">
        <v>74</v>
      </c>
      <c r="B32366" t="s">
        <v>127</v>
      </c>
      <c r="C32366" t="s">
        <v>143</v>
      </c>
      <c r="D32366">
        <v>1738</v>
      </c>
      <c r="E32366" t="s">
        <v>152</v>
      </c>
    </row>
    <row r="32367" spans="1:5" x14ac:dyDescent="0.2">
      <c r="A32367" t="s">
        <v>75</v>
      </c>
      <c r="B32367" t="s">
        <v>127</v>
      </c>
      <c r="C32367" t="s">
        <v>143</v>
      </c>
      <c r="D32367">
        <v>1345</v>
      </c>
      <c r="E32367" t="s">
        <v>152</v>
      </c>
    </row>
    <row r="32368" spans="1:5" x14ac:dyDescent="0.2">
      <c r="A32368" t="s">
        <v>76</v>
      </c>
      <c r="B32368" t="s">
        <v>127</v>
      </c>
      <c r="C32368" t="s">
        <v>143</v>
      </c>
      <c r="D32368">
        <v>1332</v>
      </c>
      <c r="E32368" t="s">
        <v>152</v>
      </c>
    </row>
    <row r="32369" spans="1:5" x14ac:dyDescent="0.2">
      <c r="A32369" t="s">
        <v>77</v>
      </c>
      <c r="B32369" t="s">
        <v>127</v>
      </c>
      <c r="C32369" t="s">
        <v>143</v>
      </c>
      <c r="D32369">
        <v>1301</v>
      </c>
      <c r="E32369" t="s">
        <v>152</v>
      </c>
    </row>
    <row r="32370" spans="1:5" x14ac:dyDescent="0.2">
      <c r="A32370" t="s">
        <v>78</v>
      </c>
      <c r="B32370" t="s">
        <v>127</v>
      </c>
      <c r="C32370" t="s">
        <v>143</v>
      </c>
      <c r="D32370">
        <v>1388</v>
      </c>
      <c r="E32370" t="s">
        <v>152</v>
      </c>
    </row>
    <row r="32371" spans="1:5" x14ac:dyDescent="0.2">
      <c r="A32371" t="s">
        <v>79</v>
      </c>
      <c r="B32371" t="s">
        <v>127</v>
      </c>
      <c r="C32371" t="s">
        <v>143</v>
      </c>
      <c r="D32371">
        <v>1957</v>
      </c>
      <c r="E32371" t="s">
        <v>152</v>
      </c>
    </row>
    <row r="32372" spans="1:5" x14ac:dyDescent="0.2">
      <c r="A32372" t="s">
        <v>80</v>
      </c>
      <c r="B32372" t="s">
        <v>127</v>
      </c>
      <c r="C32372" t="s">
        <v>143</v>
      </c>
      <c r="D32372">
        <v>1854</v>
      </c>
      <c r="E32372" t="s">
        <v>152</v>
      </c>
    </row>
    <row r="32373" spans="1:5" x14ac:dyDescent="0.2">
      <c r="A32373" t="s">
        <v>81</v>
      </c>
      <c r="B32373" t="s">
        <v>127</v>
      </c>
      <c r="C32373" t="s">
        <v>143</v>
      </c>
      <c r="D32373">
        <v>2430</v>
      </c>
      <c r="E32373" t="s">
        <v>152</v>
      </c>
    </row>
    <row r="32374" spans="1:5" x14ac:dyDescent="0.2">
      <c r="A32374" t="s">
        <v>82</v>
      </c>
      <c r="B32374" t="s">
        <v>127</v>
      </c>
      <c r="C32374" t="s">
        <v>143</v>
      </c>
      <c r="D32374">
        <v>3606</v>
      </c>
      <c r="E32374" t="s">
        <v>152</v>
      </c>
    </row>
    <row r="32375" spans="1:5" x14ac:dyDescent="0.2">
      <c r="A32375" t="s">
        <v>83</v>
      </c>
      <c r="B32375" t="s">
        <v>127</v>
      </c>
      <c r="C32375" t="s">
        <v>143</v>
      </c>
      <c r="D32375">
        <v>2866</v>
      </c>
      <c r="E32375" t="s">
        <v>152</v>
      </c>
    </row>
    <row r="32376" spans="1:5" x14ac:dyDescent="0.2">
      <c r="A32376" t="s">
        <v>84</v>
      </c>
      <c r="B32376" t="s">
        <v>127</v>
      </c>
      <c r="C32376" t="s">
        <v>143</v>
      </c>
      <c r="D32376">
        <v>2698</v>
      </c>
      <c r="E32376" t="s">
        <v>152</v>
      </c>
    </row>
    <row r="32377" spans="1:5" x14ac:dyDescent="0.2">
      <c r="A32377" t="s">
        <v>85</v>
      </c>
      <c r="B32377" t="s">
        <v>127</v>
      </c>
      <c r="C32377" t="s">
        <v>143</v>
      </c>
      <c r="D32377">
        <v>2809</v>
      </c>
      <c r="E32377" t="s">
        <v>152</v>
      </c>
    </row>
    <row r="32378" spans="1:5" x14ac:dyDescent="0.2">
      <c r="A32378" t="s">
        <v>86</v>
      </c>
      <c r="B32378" t="s">
        <v>127</v>
      </c>
      <c r="C32378" t="s">
        <v>143</v>
      </c>
      <c r="D32378">
        <v>1816</v>
      </c>
      <c r="E32378" t="s">
        <v>152</v>
      </c>
    </row>
    <row r="32379" spans="1:5" x14ac:dyDescent="0.2">
      <c r="A32379" t="s">
        <v>87</v>
      </c>
      <c r="B32379" t="s">
        <v>127</v>
      </c>
      <c r="C32379" t="s">
        <v>143</v>
      </c>
      <c r="D32379">
        <v>1275</v>
      </c>
      <c r="E32379" t="s">
        <v>152</v>
      </c>
    </row>
    <row r="32380" spans="1:5" x14ac:dyDescent="0.2">
      <c r="A32380" t="s">
        <v>88</v>
      </c>
      <c r="B32380" t="s">
        <v>127</v>
      </c>
      <c r="C32380" t="s">
        <v>143</v>
      </c>
      <c r="D32380">
        <v>1382</v>
      </c>
      <c r="E32380" t="s">
        <v>152</v>
      </c>
    </row>
    <row r="32381" spans="1:5" x14ac:dyDescent="0.2">
      <c r="A32381" t="s">
        <v>89</v>
      </c>
      <c r="B32381" t="s">
        <v>127</v>
      </c>
      <c r="C32381" t="s">
        <v>143</v>
      </c>
      <c r="D32381">
        <v>1284</v>
      </c>
      <c r="E32381" t="s">
        <v>152</v>
      </c>
    </row>
    <row r="32382" spans="1:5" x14ac:dyDescent="0.2">
      <c r="A32382" t="s">
        <v>90</v>
      </c>
      <c r="B32382" t="s">
        <v>127</v>
      </c>
      <c r="C32382" t="s">
        <v>143</v>
      </c>
      <c r="D32382">
        <v>1312</v>
      </c>
      <c r="E32382" t="s">
        <v>152</v>
      </c>
    </row>
    <row r="32383" spans="1:5" x14ac:dyDescent="0.2">
      <c r="A32383" t="s">
        <v>91</v>
      </c>
      <c r="B32383" t="s">
        <v>127</v>
      </c>
      <c r="C32383" t="s">
        <v>143</v>
      </c>
      <c r="D32383">
        <v>1881</v>
      </c>
      <c r="E32383" t="s">
        <v>152</v>
      </c>
    </row>
    <row r="32384" spans="1:5" x14ac:dyDescent="0.2">
      <c r="A32384" t="s">
        <v>94</v>
      </c>
      <c r="B32384" t="s">
        <v>127</v>
      </c>
      <c r="C32384" t="s">
        <v>143</v>
      </c>
      <c r="D32384">
        <v>1873</v>
      </c>
      <c r="E32384" t="s">
        <v>152</v>
      </c>
    </row>
    <row r="32385" spans="1:5" x14ac:dyDescent="0.2">
      <c r="A32385" t="s">
        <v>95</v>
      </c>
      <c r="B32385" t="s">
        <v>127</v>
      </c>
      <c r="C32385" t="s">
        <v>143</v>
      </c>
      <c r="D32385">
        <v>2376</v>
      </c>
      <c r="E32385" t="s">
        <v>152</v>
      </c>
    </row>
    <row r="32386" spans="1:5" x14ac:dyDescent="0.2">
      <c r="A32386" t="s">
        <v>96</v>
      </c>
      <c r="B32386" t="s">
        <v>127</v>
      </c>
      <c r="C32386" t="s">
        <v>143</v>
      </c>
      <c r="D32386">
        <v>3554</v>
      </c>
      <c r="E32386" t="s">
        <v>152</v>
      </c>
    </row>
    <row r="32387" spans="1:5" x14ac:dyDescent="0.2">
      <c r="A32387" t="s">
        <v>97</v>
      </c>
      <c r="B32387" t="s">
        <v>127</v>
      </c>
      <c r="C32387" t="s">
        <v>143</v>
      </c>
      <c r="D32387">
        <v>2536</v>
      </c>
      <c r="E32387" t="s">
        <v>152</v>
      </c>
    </row>
    <row r="32388" spans="1:5" x14ac:dyDescent="0.2">
      <c r="A32388" t="s">
        <v>98</v>
      </c>
      <c r="B32388" t="s">
        <v>127</v>
      </c>
      <c r="C32388" t="s">
        <v>143</v>
      </c>
      <c r="D32388">
        <v>2635</v>
      </c>
      <c r="E32388" t="s">
        <v>152</v>
      </c>
    </row>
    <row r="32389" spans="1:5" x14ac:dyDescent="0.2">
      <c r="A32389" t="s">
        <v>99</v>
      </c>
      <c r="B32389" t="s">
        <v>127</v>
      </c>
      <c r="C32389" t="s">
        <v>143</v>
      </c>
      <c r="D32389">
        <v>2406</v>
      </c>
      <c r="E32389" t="s">
        <v>152</v>
      </c>
    </row>
    <row r="32390" spans="1:5" x14ac:dyDescent="0.2">
      <c r="A32390" t="s">
        <v>100</v>
      </c>
      <c r="B32390" t="s">
        <v>127</v>
      </c>
      <c r="C32390" t="s">
        <v>143</v>
      </c>
      <c r="D32390">
        <v>1851</v>
      </c>
      <c r="E32390" t="s">
        <v>152</v>
      </c>
    </row>
    <row r="32391" spans="1:5" x14ac:dyDescent="0.2">
      <c r="A32391" t="s">
        <v>101</v>
      </c>
      <c r="B32391" t="s">
        <v>127</v>
      </c>
      <c r="C32391" t="s">
        <v>143</v>
      </c>
      <c r="D32391">
        <v>1266</v>
      </c>
      <c r="E32391" t="s">
        <v>152</v>
      </c>
    </row>
    <row r="32392" spans="1:5" x14ac:dyDescent="0.2">
      <c r="A32392" t="s">
        <v>102</v>
      </c>
      <c r="B32392" t="s">
        <v>127</v>
      </c>
      <c r="C32392" t="s">
        <v>143</v>
      </c>
      <c r="D32392">
        <v>1371</v>
      </c>
      <c r="E32392" t="s">
        <v>152</v>
      </c>
    </row>
    <row r="32393" spans="1:5" x14ac:dyDescent="0.2">
      <c r="A32393" t="s">
        <v>103</v>
      </c>
      <c r="B32393" t="s">
        <v>127</v>
      </c>
      <c r="C32393" t="s">
        <v>143</v>
      </c>
      <c r="D32393">
        <v>1198</v>
      </c>
      <c r="E32393" t="s">
        <v>152</v>
      </c>
    </row>
    <row r="32394" spans="1:5" x14ac:dyDescent="0.2">
      <c r="A32394" t="s">
        <v>104</v>
      </c>
      <c r="B32394" t="s">
        <v>127</v>
      </c>
      <c r="C32394" t="s">
        <v>143</v>
      </c>
      <c r="D32394">
        <v>1211</v>
      </c>
      <c r="E32394" t="s">
        <v>152</v>
      </c>
    </row>
    <row r="32395" spans="1:5" x14ac:dyDescent="0.2">
      <c r="A32395" t="s">
        <v>105</v>
      </c>
      <c r="B32395" t="s">
        <v>127</v>
      </c>
      <c r="C32395" t="s">
        <v>143</v>
      </c>
      <c r="D32395">
        <v>1752</v>
      </c>
      <c r="E32395" t="s">
        <v>152</v>
      </c>
    </row>
    <row r="32396" spans="1:5" x14ac:dyDescent="0.2">
      <c r="A32396" t="s">
        <v>106</v>
      </c>
      <c r="B32396" t="s">
        <v>127</v>
      </c>
      <c r="C32396" t="s">
        <v>143</v>
      </c>
      <c r="D32396">
        <v>1828</v>
      </c>
      <c r="E32396" t="s">
        <v>152</v>
      </c>
    </row>
    <row r="32397" spans="1:5" x14ac:dyDescent="0.2">
      <c r="A32397" t="s">
        <v>107</v>
      </c>
      <c r="B32397" t="s">
        <v>127</v>
      </c>
      <c r="C32397" t="s">
        <v>143</v>
      </c>
      <c r="D32397">
        <v>2277</v>
      </c>
      <c r="E32397" t="s">
        <v>152</v>
      </c>
    </row>
    <row r="32398" spans="1:5" x14ac:dyDescent="0.2">
      <c r="A32398" t="s">
        <v>108</v>
      </c>
      <c r="B32398" t="s">
        <v>127</v>
      </c>
      <c r="C32398" t="s">
        <v>143</v>
      </c>
      <c r="D32398">
        <v>3496</v>
      </c>
      <c r="E32398" t="s">
        <v>152</v>
      </c>
    </row>
    <row r="32399" spans="1:5" x14ac:dyDescent="0.2">
      <c r="A32399" t="s">
        <v>109</v>
      </c>
      <c r="B32399" t="s">
        <v>127</v>
      </c>
      <c r="C32399" t="s">
        <v>143</v>
      </c>
      <c r="D32399">
        <v>2759</v>
      </c>
      <c r="E32399" t="s">
        <v>152</v>
      </c>
    </row>
    <row r="32400" spans="1:5" x14ac:dyDescent="0.2">
      <c r="A32400" t="s">
        <v>110</v>
      </c>
      <c r="B32400" t="s">
        <v>127</v>
      </c>
      <c r="C32400" t="s">
        <v>143</v>
      </c>
      <c r="D32400">
        <v>2855</v>
      </c>
      <c r="E32400" t="s">
        <v>152</v>
      </c>
    </row>
    <row r="32401" spans="1:5" x14ac:dyDescent="0.2">
      <c r="A32401" t="s">
        <v>111</v>
      </c>
      <c r="B32401" t="s">
        <v>127</v>
      </c>
      <c r="C32401" t="s">
        <v>143</v>
      </c>
      <c r="D32401">
        <v>2324</v>
      </c>
      <c r="E32401" t="s">
        <v>152</v>
      </c>
    </row>
    <row r="32402" spans="1:5" x14ac:dyDescent="0.2">
      <c r="A32402" t="s">
        <v>10</v>
      </c>
      <c r="B32402" t="s">
        <v>128</v>
      </c>
      <c r="C32402" t="s">
        <v>143</v>
      </c>
      <c r="D32402">
        <v>6761</v>
      </c>
      <c r="E32402" t="s">
        <v>152</v>
      </c>
    </row>
    <row r="32403" spans="1:5" x14ac:dyDescent="0.2">
      <c r="A32403" t="s">
        <v>11</v>
      </c>
      <c r="B32403" t="s">
        <v>128</v>
      </c>
      <c r="C32403" t="s">
        <v>143</v>
      </c>
      <c r="D32403">
        <v>4685</v>
      </c>
      <c r="E32403" t="s">
        <v>152</v>
      </c>
    </row>
    <row r="32404" spans="1:5" x14ac:dyDescent="0.2">
      <c r="A32404" t="s">
        <v>12</v>
      </c>
      <c r="B32404" t="s">
        <v>128</v>
      </c>
      <c r="C32404" t="s">
        <v>143</v>
      </c>
      <c r="D32404">
        <v>4702</v>
      </c>
      <c r="E32404" t="s">
        <v>152</v>
      </c>
    </row>
    <row r="32405" spans="1:5" x14ac:dyDescent="0.2">
      <c r="A32405" t="s">
        <v>13</v>
      </c>
      <c r="B32405" t="s">
        <v>128</v>
      </c>
      <c r="C32405" t="s">
        <v>143</v>
      </c>
      <c r="D32405">
        <v>3346</v>
      </c>
      <c r="E32405" t="s">
        <v>152</v>
      </c>
    </row>
    <row r="32406" spans="1:5" x14ac:dyDescent="0.2">
      <c r="A32406" t="s">
        <v>14</v>
      </c>
      <c r="B32406" t="s">
        <v>128</v>
      </c>
      <c r="C32406" t="s">
        <v>143</v>
      </c>
      <c r="D32406">
        <v>2502</v>
      </c>
      <c r="E32406" t="s">
        <v>152</v>
      </c>
    </row>
    <row r="32407" spans="1:5" x14ac:dyDescent="0.2">
      <c r="A32407" t="s">
        <v>15</v>
      </c>
      <c r="B32407" t="s">
        <v>128</v>
      </c>
      <c r="C32407" t="s">
        <v>143</v>
      </c>
      <c r="D32407">
        <v>2053</v>
      </c>
      <c r="E32407" t="s">
        <v>152</v>
      </c>
    </row>
    <row r="32408" spans="1:5" x14ac:dyDescent="0.2">
      <c r="A32408" t="s">
        <v>16</v>
      </c>
      <c r="B32408" t="s">
        <v>128</v>
      </c>
      <c r="C32408" t="s">
        <v>143</v>
      </c>
      <c r="D32408">
        <v>2098</v>
      </c>
      <c r="E32408" t="s">
        <v>152</v>
      </c>
    </row>
    <row r="32409" spans="1:5" x14ac:dyDescent="0.2">
      <c r="A32409" t="s">
        <v>17</v>
      </c>
      <c r="B32409" t="s">
        <v>128</v>
      </c>
      <c r="C32409" t="s">
        <v>143</v>
      </c>
      <c r="D32409">
        <v>1958</v>
      </c>
      <c r="E32409" t="s">
        <v>152</v>
      </c>
    </row>
    <row r="32410" spans="1:5" x14ac:dyDescent="0.2">
      <c r="A32410" t="s">
        <v>18</v>
      </c>
      <c r="B32410" t="s">
        <v>128</v>
      </c>
      <c r="C32410" t="s">
        <v>143</v>
      </c>
      <c r="D32410">
        <v>2243</v>
      </c>
      <c r="E32410" t="s">
        <v>152</v>
      </c>
    </row>
    <row r="32411" spans="1:5" x14ac:dyDescent="0.2">
      <c r="A32411" t="s">
        <v>19</v>
      </c>
      <c r="B32411" t="s">
        <v>128</v>
      </c>
      <c r="C32411" t="s">
        <v>143</v>
      </c>
      <c r="D32411">
        <v>2718</v>
      </c>
      <c r="E32411" t="s">
        <v>152</v>
      </c>
    </row>
    <row r="32412" spans="1:5" x14ac:dyDescent="0.2">
      <c r="A32412" t="s">
        <v>20</v>
      </c>
      <c r="B32412" t="s">
        <v>128</v>
      </c>
      <c r="C32412" t="s">
        <v>143</v>
      </c>
      <c r="D32412">
        <v>2922</v>
      </c>
      <c r="E32412" t="s">
        <v>152</v>
      </c>
    </row>
    <row r="32413" spans="1:5" x14ac:dyDescent="0.2">
      <c r="A32413" t="s">
        <v>21</v>
      </c>
      <c r="B32413" t="s">
        <v>128</v>
      </c>
      <c r="C32413" t="s">
        <v>143</v>
      </c>
      <c r="D32413">
        <v>3869</v>
      </c>
      <c r="E32413" t="s">
        <v>152</v>
      </c>
    </row>
    <row r="32414" spans="1:5" x14ac:dyDescent="0.2">
      <c r="A32414" t="s">
        <v>22</v>
      </c>
      <c r="B32414" t="s">
        <v>128</v>
      </c>
      <c r="C32414" t="s">
        <v>143</v>
      </c>
      <c r="D32414">
        <v>6835</v>
      </c>
      <c r="E32414" t="s">
        <v>152</v>
      </c>
    </row>
    <row r="32415" spans="1:5" x14ac:dyDescent="0.2">
      <c r="A32415" t="s">
        <v>23</v>
      </c>
      <c r="B32415" t="s">
        <v>128</v>
      </c>
      <c r="C32415" t="s">
        <v>143</v>
      </c>
      <c r="D32415">
        <v>4496</v>
      </c>
      <c r="E32415" t="s">
        <v>152</v>
      </c>
    </row>
    <row r="32416" spans="1:5" x14ac:dyDescent="0.2">
      <c r="A32416" t="s">
        <v>24</v>
      </c>
      <c r="B32416" t="s">
        <v>128</v>
      </c>
      <c r="C32416" t="s">
        <v>143</v>
      </c>
      <c r="D32416">
        <v>4031</v>
      </c>
      <c r="E32416" t="s">
        <v>152</v>
      </c>
    </row>
    <row r="32417" spans="1:5" x14ac:dyDescent="0.2">
      <c r="A32417" t="s">
        <v>25</v>
      </c>
      <c r="B32417" t="s">
        <v>128</v>
      </c>
      <c r="C32417" t="s">
        <v>143</v>
      </c>
      <c r="D32417">
        <v>3159</v>
      </c>
      <c r="E32417" t="s">
        <v>152</v>
      </c>
    </row>
    <row r="32418" spans="1:5" x14ac:dyDescent="0.2">
      <c r="A32418" t="s">
        <v>26</v>
      </c>
      <c r="B32418" t="s">
        <v>128</v>
      </c>
      <c r="C32418" t="s">
        <v>143</v>
      </c>
      <c r="D32418">
        <v>2181</v>
      </c>
      <c r="E32418" t="s">
        <v>152</v>
      </c>
    </row>
    <row r="32419" spans="1:5" x14ac:dyDescent="0.2">
      <c r="A32419" t="s">
        <v>27</v>
      </c>
      <c r="B32419" t="s">
        <v>128</v>
      </c>
      <c r="C32419" t="s">
        <v>143</v>
      </c>
      <c r="D32419">
        <v>1817</v>
      </c>
      <c r="E32419" t="s">
        <v>152</v>
      </c>
    </row>
    <row r="32420" spans="1:5" x14ac:dyDescent="0.2">
      <c r="A32420" t="s">
        <v>28</v>
      </c>
      <c r="B32420" t="s">
        <v>128</v>
      </c>
      <c r="C32420" t="s">
        <v>143</v>
      </c>
      <c r="D32420">
        <v>2097</v>
      </c>
      <c r="E32420" t="s">
        <v>152</v>
      </c>
    </row>
    <row r="32421" spans="1:5" x14ac:dyDescent="0.2">
      <c r="A32421" t="s">
        <v>29</v>
      </c>
      <c r="B32421" t="s">
        <v>128</v>
      </c>
      <c r="C32421" t="s">
        <v>143</v>
      </c>
      <c r="D32421">
        <v>1973</v>
      </c>
      <c r="E32421" t="s">
        <v>152</v>
      </c>
    </row>
    <row r="32422" spans="1:5" x14ac:dyDescent="0.2">
      <c r="A32422" t="s">
        <v>30</v>
      </c>
      <c r="B32422" t="s">
        <v>128</v>
      </c>
      <c r="C32422" t="s">
        <v>143</v>
      </c>
      <c r="D32422">
        <v>2307</v>
      </c>
      <c r="E32422" t="s">
        <v>152</v>
      </c>
    </row>
    <row r="32423" spans="1:5" x14ac:dyDescent="0.2">
      <c r="A32423" t="s">
        <v>31</v>
      </c>
      <c r="B32423" t="s">
        <v>128</v>
      </c>
      <c r="C32423" t="s">
        <v>143</v>
      </c>
      <c r="D32423">
        <v>2832</v>
      </c>
      <c r="E32423" t="s">
        <v>152</v>
      </c>
    </row>
    <row r="32424" spans="1:5" x14ac:dyDescent="0.2">
      <c r="A32424" t="s">
        <v>32</v>
      </c>
      <c r="B32424" t="s">
        <v>128</v>
      </c>
      <c r="C32424" t="s">
        <v>143</v>
      </c>
      <c r="D32424">
        <v>2671</v>
      </c>
      <c r="E32424" t="s">
        <v>152</v>
      </c>
    </row>
    <row r="32425" spans="1:5" x14ac:dyDescent="0.2">
      <c r="A32425" t="s">
        <v>33</v>
      </c>
      <c r="B32425" t="s">
        <v>128</v>
      </c>
      <c r="C32425" t="s">
        <v>143</v>
      </c>
      <c r="D32425">
        <v>3771</v>
      </c>
      <c r="E32425" t="s">
        <v>152</v>
      </c>
    </row>
    <row r="32426" spans="1:5" x14ac:dyDescent="0.2">
      <c r="A32426" t="s">
        <v>34</v>
      </c>
      <c r="B32426" t="s">
        <v>128</v>
      </c>
      <c r="C32426" t="s">
        <v>143</v>
      </c>
      <c r="D32426">
        <v>6569</v>
      </c>
      <c r="E32426" t="s">
        <v>152</v>
      </c>
    </row>
    <row r="32427" spans="1:5" x14ac:dyDescent="0.2">
      <c r="A32427" t="s">
        <v>35</v>
      </c>
      <c r="B32427" t="s">
        <v>128</v>
      </c>
      <c r="C32427" t="s">
        <v>143</v>
      </c>
      <c r="D32427">
        <v>4113</v>
      </c>
      <c r="E32427" t="s">
        <v>152</v>
      </c>
    </row>
    <row r="32428" spans="1:5" x14ac:dyDescent="0.2">
      <c r="A32428" t="s">
        <v>36</v>
      </c>
      <c r="B32428" t="s">
        <v>128</v>
      </c>
      <c r="C32428" t="s">
        <v>143</v>
      </c>
      <c r="D32428">
        <v>4119</v>
      </c>
      <c r="E32428" t="s">
        <v>152</v>
      </c>
    </row>
    <row r="32429" spans="1:5" x14ac:dyDescent="0.2">
      <c r="A32429" t="s">
        <v>37</v>
      </c>
      <c r="B32429" t="s">
        <v>128</v>
      </c>
      <c r="C32429" t="s">
        <v>143</v>
      </c>
      <c r="D32429">
        <v>3477</v>
      </c>
      <c r="E32429" t="s">
        <v>152</v>
      </c>
    </row>
    <row r="32430" spans="1:5" x14ac:dyDescent="0.2">
      <c r="A32430" t="s">
        <v>38</v>
      </c>
      <c r="B32430" t="s">
        <v>128</v>
      </c>
      <c r="C32430" t="s">
        <v>143</v>
      </c>
      <c r="D32430">
        <v>2294</v>
      </c>
      <c r="E32430" t="s">
        <v>152</v>
      </c>
    </row>
    <row r="32431" spans="1:5" x14ac:dyDescent="0.2">
      <c r="A32431" t="s">
        <v>39</v>
      </c>
      <c r="B32431" t="s">
        <v>128</v>
      </c>
      <c r="C32431" t="s">
        <v>143</v>
      </c>
      <c r="D32431">
        <v>1994</v>
      </c>
      <c r="E32431" t="s">
        <v>152</v>
      </c>
    </row>
    <row r="32432" spans="1:5" x14ac:dyDescent="0.2">
      <c r="A32432" t="s">
        <v>40</v>
      </c>
      <c r="B32432" t="s">
        <v>128</v>
      </c>
      <c r="C32432" t="s">
        <v>143</v>
      </c>
      <c r="D32432">
        <v>2036</v>
      </c>
      <c r="E32432" t="s">
        <v>152</v>
      </c>
    </row>
    <row r="32433" spans="1:5" x14ac:dyDescent="0.2">
      <c r="A32433" t="s">
        <v>41</v>
      </c>
      <c r="B32433" t="s">
        <v>128</v>
      </c>
      <c r="C32433" t="s">
        <v>143</v>
      </c>
      <c r="D32433">
        <v>1959</v>
      </c>
      <c r="E32433" t="s">
        <v>152</v>
      </c>
    </row>
    <row r="32434" spans="1:5" x14ac:dyDescent="0.2">
      <c r="A32434" t="s">
        <v>42</v>
      </c>
      <c r="B32434" t="s">
        <v>128</v>
      </c>
      <c r="C32434" t="s">
        <v>143</v>
      </c>
      <c r="D32434">
        <v>2312</v>
      </c>
      <c r="E32434" t="s">
        <v>152</v>
      </c>
    </row>
    <row r="32435" spans="1:5" x14ac:dyDescent="0.2">
      <c r="A32435" t="s">
        <v>43</v>
      </c>
      <c r="B32435" t="s">
        <v>128</v>
      </c>
      <c r="C32435" t="s">
        <v>143</v>
      </c>
      <c r="D32435">
        <v>2689</v>
      </c>
      <c r="E32435" t="s">
        <v>152</v>
      </c>
    </row>
    <row r="32436" spans="1:5" x14ac:dyDescent="0.2">
      <c r="A32436" t="s">
        <v>44</v>
      </c>
      <c r="B32436" t="s">
        <v>128</v>
      </c>
      <c r="C32436" t="s">
        <v>143</v>
      </c>
      <c r="D32436">
        <v>2876</v>
      </c>
      <c r="E32436" t="s">
        <v>152</v>
      </c>
    </row>
    <row r="32437" spans="1:5" x14ac:dyDescent="0.2">
      <c r="A32437" t="s">
        <v>45</v>
      </c>
      <c r="B32437" t="s">
        <v>128</v>
      </c>
      <c r="C32437" t="s">
        <v>143</v>
      </c>
      <c r="D32437">
        <v>3553</v>
      </c>
      <c r="E32437" t="s">
        <v>152</v>
      </c>
    </row>
    <row r="32438" spans="1:5" x14ac:dyDescent="0.2">
      <c r="A32438" t="s">
        <v>46</v>
      </c>
      <c r="B32438" t="s">
        <v>128</v>
      </c>
      <c r="C32438" t="s">
        <v>143</v>
      </c>
      <c r="D32438">
        <v>6831</v>
      </c>
      <c r="E32438" t="s">
        <v>152</v>
      </c>
    </row>
    <row r="32439" spans="1:5" x14ac:dyDescent="0.2">
      <c r="A32439" t="s">
        <v>47</v>
      </c>
      <c r="B32439" t="s">
        <v>128</v>
      </c>
      <c r="C32439" t="s">
        <v>143</v>
      </c>
      <c r="D32439">
        <v>3872</v>
      </c>
      <c r="E32439" t="s">
        <v>152</v>
      </c>
    </row>
    <row r="32440" spans="1:5" x14ac:dyDescent="0.2">
      <c r="A32440" t="s">
        <v>48</v>
      </c>
      <c r="B32440" t="s">
        <v>128</v>
      </c>
      <c r="C32440" t="s">
        <v>143</v>
      </c>
      <c r="D32440">
        <v>3762</v>
      </c>
      <c r="E32440" t="s">
        <v>152</v>
      </c>
    </row>
    <row r="32441" spans="1:5" x14ac:dyDescent="0.2">
      <c r="A32441" t="s">
        <v>49</v>
      </c>
      <c r="B32441" t="s">
        <v>128</v>
      </c>
      <c r="C32441" t="s">
        <v>143</v>
      </c>
      <c r="D32441">
        <v>3366</v>
      </c>
      <c r="E32441" t="s">
        <v>152</v>
      </c>
    </row>
    <row r="32442" spans="1:5" x14ac:dyDescent="0.2">
      <c r="A32442" t="s">
        <v>50</v>
      </c>
      <c r="B32442" t="s">
        <v>128</v>
      </c>
      <c r="C32442" t="s">
        <v>143</v>
      </c>
      <c r="D32442">
        <v>2172</v>
      </c>
      <c r="E32442" t="s">
        <v>152</v>
      </c>
    </row>
    <row r="32443" spans="1:5" x14ac:dyDescent="0.2">
      <c r="A32443" t="s">
        <v>51</v>
      </c>
      <c r="B32443" t="s">
        <v>128</v>
      </c>
      <c r="C32443" t="s">
        <v>143</v>
      </c>
      <c r="D32443">
        <v>2073</v>
      </c>
      <c r="E32443" t="s">
        <v>152</v>
      </c>
    </row>
    <row r="32444" spans="1:5" x14ac:dyDescent="0.2">
      <c r="A32444" t="s">
        <v>52</v>
      </c>
      <c r="B32444" t="s">
        <v>128</v>
      </c>
      <c r="C32444" t="s">
        <v>143</v>
      </c>
      <c r="D32444">
        <v>2127</v>
      </c>
      <c r="E32444" t="s">
        <v>152</v>
      </c>
    </row>
    <row r="32445" spans="1:5" x14ac:dyDescent="0.2">
      <c r="A32445" t="s">
        <v>53</v>
      </c>
      <c r="B32445" t="s">
        <v>128</v>
      </c>
      <c r="C32445" t="s">
        <v>143</v>
      </c>
      <c r="D32445">
        <v>1936</v>
      </c>
      <c r="E32445" t="s">
        <v>152</v>
      </c>
    </row>
    <row r="32446" spans="1:5" x14ac:dyDescent="0.2">
      <c r="A32446" t="s">
        <v>54</v>
      </c>
      <c r="B32446" t="s">
        <v>128</v>
      </c>
      <c r="C32446" t="s">
        <v>143</v>
      </c>
      <c r="D32446">
        <v>2079</v>
      </c>
      <c r="E32446" t="s">
        <v>152</v>
      </c>
    </row>
    <row r="32447" spans="1:5" x14ac:dyDescent="0.2">
      <c r="A32447" t="s">
        <v>55</v>
      </c>
      <c r="B32447" t="s">
        <v>128</v>
      </c>
      <c r="C32447" t="s">
        <v>143</v>
      </c>
      <c r="D32447">
        <v>2964</v>
      </c>
      <c r="E32447" t="s">
        <v>152</v>
      </c>
    </row>
    <row r="32448" spans="1:5" x14ac:dyDescent="0.2">
      <c r="A32448" t="s">
        <v>56</v>
      </c>
      <c r="B32448" t="s">
        <v>128</v>
      </c>
      <c r="C32448" t="s">
        <v>143</v>
      </c>
      <c r="D32448">
        <v>2862</v>
      </c>
      <c r="E32448" t="s">
        <v>152</v>
      </c>
    </row>
    <row r="32449" spans="1:5" x14ac:dyDescent="0.2">
      <c r="A32449" t="s">
        <v>57</v>
      </c>
      <c r="B32449" t="s">
        <v>128</v>
      </c>
      <c r="C32449" t="s">
        <v>143</v>
      </c>
      <c r="D32449">
        <v>3572</v>
      </c>
      <c r="E32449" t="s">
        <v>152</v>
      </c>
    </row>
    <row r="32450" spans="1:5" x14ac:dyDescent="0.2">
      <c r="A32450" t="s">
        <v>58</v>
      </c>
      <c r="B32450" t="s">
        <v>128</v>
      </c>
      <c r="C32450" t="s">
        <v>143</v>
      </c>
      <c r="D32450">
        <v>6041</v>
      </c>
      <c r="E32450" t="s">
        <v>152</v>
      </c>
    </row>
    <row r="32451" spans="1:5" x14ac:dyDescent="0.2">
      <c r="A32451" t="s">
        <v>59</v>
      </c>
      <c r="B32451" t="s">
        <v>128</v>
      </c>
      <c r="C32451" t="s">
        <v>143</v>
      </c>
      <c r="D32451">
        <v>3864</v>
      </c>
      <c r="E32451" t="s">
        <v>152</v>
      </c>
    </row>
    <row r="32452" spans="1:5" x14ac:dyDescent="0.2">
      <c r="A32452" t="s">
        <v>60</v>
      </c>
      <c r="B32452" t="s">
        <v>128</v>
      </c>
      <c r="C32452" t="s">
        <v>143</v>
      </c>
      <c r="D32452">
        <v>3659</v>
      </c>
      <c r="E32452" t="s">
        <v>152</v>
      </c>
    </row>
    <row r="32453" spans="1:5" x14ac:dyDescent="0.2">
      <c r="A32453" t="s">
        <v>61</v>
      </c>
      <c r="B32453" t="s">
        <v>128</v>
      </c>
      <c r="C32453" t="s">
        <v>143</v>
      </c>
      <c r="D32453">
        <v>3099</v>
      </c>
      <c r="E32453" t="s">
        <v>152</v>
      </c>
    </row>
    <row r="32454" spans="1:5" x14ac:dyDescent="0.2">
      <c r="A32454" t="s">
        <v>62</v>
      </c>
      <c r="B32454" t="s">
        <v>128</v>
      </c>
      <c r="C32454" t="s">
        <v>143</v>
      </c>
      <c r="D32454">
        <v>2113</v>
      </c>
      <c r="E32454" t="s">
        <v>152</v>
      </c>
    </row>
    <row r="32455" spans="1:5" x14ac:dyDescent="0.2">
      <c r="A32455" t="s">
        <v>63</v>
      </c>
      <c r="B32455" t="s">
        <v>128</v>
      </c>
      <c r="C32455" t="s">
        <v>143</v>
      </c>
      <c r="D32455">
        <v>1845</v>
      </c>
      <c r="E32455" t="s">
        <v>152</v>
      </c>
    </row>
    <row r="32456" spans="1:5" x14ac:dyDescent="0.2">
      <c r="A32456" t="s">
        <v>64</v>
      </c>
      <c r="B32456" t="s">
        <v>128</v>
      </c>
      <c r="C32456" t="s">
        <v>143</v>
      </c>
      <c r="D32456">
        <v>1982</v>
      </c>
      <c r="E32456" t="s">
        <v>152</v>
      </c>
    </row>
    <row r="32457" spans="1:5" x14ac:dyDescent="0.2">
      <c r="A32457" t="s">
        <v>65</v>
      </c>
      <c r="B32457" t="s">
        <v>128</v>
      </c>
      <c r="C32457" t="s">
        <v>143</v>
      </c>
      <c r="D32457">
        <v>1877</v>
      </c>
      <c r="E32457" t="s">
        <v>152</v>
      </c>
    </row>
    <row r="32458" spans="1:5" x14ac:dyDescent="0.2">
      <c r="A32458" t="s">
        <v>66</v>
      </c>
      <c r="B32458" t="s">
        <v>128</v>
      </c>
      <c r="C32458" t="s">
        <v>143</v>
      </c>
      <c r="D32458">
        <v>2084</v>
      </c>
      <c r="E32458" t="s">
        <v>152</v>
      </c>
    </row>
    <row r="32459" spans="1:5" x14ac:dyDescent="0.2">
      <c r="A32459" t="s">
        <v>67</v>
      </c>
      <c r="B32459" t="s">
        <v>128</v>
      </c>
      <c r="C32459" t="s">
        <v>143</v>
      </c>
      <c r="D32459">
        <v>2706</v>
      </c>
      <c r="E32459" t="s">
        <v>152</v>
      </c>
    </row>
    <row r="32460" spans="1:5" x14ac:dyDescent="0.2">
      <c r="A32460" t="s">
        <v>68</v>
      </c>
      <c r="B32460" t="s">
        <v>128</v>
      </c>
      <c r="C32460" t="s">
        <v>143</v>
      </c>
      <c r="D32460">
        <v>2646</v>
      </c>
      <c r="E32460" t="s">
        <v>152</v>
      </c>
    </row>
    <row r="32461" spans="1:5" x14ac:dyDescent="0.2">
      <c r="A32461" t="s">
        <v>69</v>
      </c>
      <c r="B32461" t="s">
        <v>128</v>
      </c>
      <c r="C32461" t="s">
        <v>143</v>
      </c>
      <c r="D32461">
        <v>3366</v>
      </c>
      <c r="E32461" t="s">
        <v>152</v>
      </c>
    </row>
    <row r="32462" spans="1:5" x14ac:dyDescent="0.2">
      <c r="A32462" t="s">
        <v>70</v>
      </c>
      <c r="B32462" t="s">
        <v>128</v>
      </c>
      <c r="C32462" t="s">
        <v>143</v>
      </c>
      <c r="D32462">
        <v>5771</v>
      </c>
      <c r="E32462" t="s">
        <v>152</v>
      </c>
    </row>
    <row r="32463" spans="1:5" x14ac:dyDescent="0.2">
      <c r="A32463" t="s">
        <v>71</v>
      </c>
      <c r="B32463" t="s">
        <v>128</v>
      </c>
      <c r="C32463" t="s">
        <v>143</v>
      </c>
      <c r="D32463">
        <v>3678</v>
      </c>
      <c r="E32463" t="s">
        <v>152</v>
      </c>
    </row>
    <row r="32464" spans="1:5" x14ac:dyDescent="0.2">
      <c r="A32464" t="s">
        <v>72</v>
      </c>
      <c r="B32464" t="s">
        <v>128</v>
      </c>
      <c r="C32464" t="s">
        <v>143</v>
      </c>
      <c r="D32464">
        <v>3769</v>
      </c>
      <c r="E32464" t="s">
        <v>152</v>
      </c>
    </row>
    <row r="32465" spans="1:5" x14ac:dyDescent="0.2">
      <c r="A32465" t="s">
        <v>73</v>
      </c>
      <c r="B32465" t="s">
        <v>128</v>
      </c>
      <c r="C32465" t="s">
        <v>143</v>
      </c>
      <c r="D32465">
        <v>2680</v>
      </c>
      <c r="E32465" t="s">
        <v>152</v>
      </c>
    </row>
    <row r="32466" spans="1:5" x14ac:dyDescent="0.2">
      <c r="A32466" t="s">
        <v>74</v>
      </c>
      <c r="B32466" t="s">
        <v>128</v>
      </c>
      <c r="C32466" t="s">
        <v>143</v>
      </c>
      <c r="D32466">
        <v>2029</v>
      </c>
      <c r="E32466" t="s">
        <v>152</v>
      </c>
    </row>
    <row r="32467" spans="1:5" x14ac:dyDescent="0.2">
      <c r="A32467" t="s">
        <v>75</v>
      </c>
      <c r="B32467" t="s">
        <v>128</v>
      </c>
      <c r="C32467" t="s">
        <v>143</v>
      </c>
      <c r="D32467">
        <v>1653</v>
      </c>
      <c r="E32467" t="s">
        <v>152</v>
      </c>
    </row>
    <row r="32468" spans="1:5" x14ac:dyDescent="0.2">
      <c r="A32468" t="s">
        <v>76</v>
      </c>
      <c r="B32468" t="s">
        <v>128</v>
      </c>
      <c r="C32468" t="s">
        <v>143</v>
      </c>
      <c r="D32468">
        <v>1704</v>
      </c>
      <c r="E32468" t="s">
        <v>152</v>
      </c>
    </row>
    <row r="32469" spans="1:5" x14ac:dyDescent="0.2">
      <c r="A32469" t="s">
        <v>77</v>
      </c>
      <c r="B32469" t="s">
        <v>128</v>
      </c>
      <c r="C32469" t="s">
        <v>143</v>
      </c>
      <c r="D32469">
        <v>1856</v>
      </c>
      <c r="E32469" t="s">
        <v>152</v>
      </c>
    </row>
    <row r="32470" spans="1:5" x14ac:dyDescent="0.2">
      <c r="A32470" t="s">
        <v>78</v>
      </c>
      <c r="B32470" t="s">
        <v>128</v>
      </c>
      <c r="C32470" t="s">
        <v>143</v>
      </c>
      <c r="D32470">
        <v>1759</v>
      </c>
      <c r="E32470" t="s">
        <v>152</v>
      </c>
    </row>
    <row r="32471" spans="1:5" x14ac:dyDescent="0.2">
      <c r="A32471" t="s">
        <v>79</v>
      </c>
      <c r="B32471" t="s">
        <v>128</v>
      </c>
      <c r="C32471" t="s">
        <v>143</v>
      </c>
      <c r="D32471">
        <v>2687</v>
      </c>
      <c r="E32471" t="s">
        <v>152</v>
      </c>
    </row>
    <row r="32472" spans="1:5" x14ac:dyDescent="0.2">
      <c r="A32472" t="s">
        <v>80</v>
      </c>
      <c r="B32472" t="s">
        <v>128</v>
      </c>
      <c r="C32472" t="s">
        <v>143</v>
      </c>
      <c r="D32472">
        <v>2542</v>
      </c>
      <c r="E32472" t="s">
        <v>152</v>
      </c>
    </row>
    <row r="32473" spans="1:5" x14ac:dyDescent="0.2">
      <c r="A32473" t="s">
        <v>81</v>
      </c>
      <c r="B32473" t="s">
        <v>128</v>
      </c>
      <c r="C32473" t="s">
        <v>143</v>
      </c>
      <c r="D32473">
        <v>3343</v>
      </c>
      <c r="E32473" t="s">
        <v>152</v>
      </c>
    </row>
    <row r="32474" spans="1:5" x14ac:dyDescent="0.2">
      <c r="A32474" t="s">
        <v>82</v>
      </c>
      <c r="B32474" t="s">
        <v>128</v>
      </c>
      <c r="C32474" t="s">
        <v>143</v>
      </c>
      <c r="D32474">
        <v>5324</v>
      </c>
      <c r="E32474" t="s">
        <v>152</v>
      </c>
    </row>
    <row r="32475" spans="1:5" x14ac:dyDescent="0.2">
      <c r="A32475" t="s">
        <v>83</v>
      </c>
      <c r="B32475" t="s">
        <v>128</v>
      </c>
      <c r="C32475" t="s">
        <v>143</v>
      </c>
      <c r="D32475">
        <v>3605</v>
      </c>
      <c r="E32475" t="s">
        <v>152</v>
      </c>
    </row>
    <row r="32476" spans="1:5" x14ac:dyDescent="0.2">
      <c r="A32476" t="s">
        <v>84</v>
      </c>
      <c r="B32476" t="s">
        <v>128</v>
      </c>
      <c r="C32476" t="s">
        <v>143</v>
      </c>
      <c r="D32476">
        <v>3416</v>
      </c>
      <c r="E32476" t="s">
        <v>152</v>
      </c>
    </row>
    <row r="32477" spans="1:5" x14ac:dyDescent="0.2">
      <c r="A32477" t="s">
        <v>85</v>
      </c>
      <c r="B32477" t="s">
        <v>128</v>
      </c>
      <c r="C32477" t="s">
        <v>143</v>
      </c>
      <c r="D32477">
        <v>2791</v>
      </c>
      <c r="E32477" t="s">
        <v>152</v>
      </c>
    </row>
    <row r="32478" spans="1:5" x14ac:dyDescent="0.2">
      <c r="A32478" t="s">
        <v>86</v>
      </c>
      <c r="B32478" t="s">
        <v>128</v>
      </c>
      <c r="C32478" t="s">
        <v>143</v>
      </c>
      <c r="D32478">
        <v>1803</v>
      </c>
      <c r="E32478" t="s">
        <v>152</v>
      </c>
    </row>
    <row r="32479" spans="1:5" x14ac:dyDescent="0.2">
      <c r="A32479" t="s">
        <v>87</v>
      </c>
      <c r="B32479" t="s">
        <v>128</v>
      </c>
      <c r="C32479" t="s">
        <v>143</v>
      </c>
      <c r="D32479">
        <v>1782</v>
      </c>
      <c r="E32479" t="s">
        <v>152</v>
      </c>
    </row>
    <row r="32480" spans="1:5" x14ac:dyDescent="0.2">
      <c r="A32480" t="s">
        <v>88</v>
      </c>
      <c r="B32480" t="s">
        <v>128</v>
      </c>
      <c r="C32480" t="s">
        <v>143</v>
      </c>
      <c r="D32480">
        <v>1911</v>
      </c>
      <c r="E32480" t="s">
        <v>152</v>
      </c>
    </row>
    <row r="32481" spans="1:5" x14ac:dyDescent="0.2">
      <c r="A32481" t="s">
        <v>89</v>
      </c>
      <c r="B32481" t="s">
        <v>128</v>
      </c>
      <c r="C32481" t="s">
        <v>143</v>
      </c>
      <c r="D32481">
        <v>1792</v>
      </c>
      <c r="E32481" t="s">
        <v>152</v>
      </c>
    </row>
    <row r="32482" spans="1:5" x14ac:dyDescent="0.2">
      <c r="A32482" t="s">
        <v>90</v>
      </c>
      <c r="B32482" t="s">
        <v>128</v>
      </c>
      <c r="C32482" t="s">
        <v>143</v>
      </c>
      <c r="D32482">
        <v>1982</v>
      </c>
      <c r="E32482" t="s">
        <v>152</v>
      </c>
    </row>
    <row r="32483" spans="1:5" x14ac:dyDescent="0.2">
      <c r="A32483" t="s">
        <v>91</v>
      </c>
      <c r="B32483" t="s">
        <v>128</v>
      </c>
      <c r="C32483" t="s">
        <v>143</v>
      </c>
      <c r="D32483">
        <v>2362</v>
      </c>
      <c r="E32483" t="s">
        <v>152</v>
      </c>
    </row>
    <row r="32484" spans="1:5" x14ac:dyDescent="0.2">
      <c r="A32484" t="s">
        <v>94</v>
      </c>
      <c r="B32484" t="s">
        <v>128</v>
      </c>
      <c r="C32484" t="s">
        <v>143</v>
      </c>
      <c r="D32484">
        <v>2487</v>
      </c>
      <c r="E32484" t="s">
        <v>152</v>
      </c>
    </row>
    <row r="32485" spans="1:5" x14ac:dyDescent="0.2">
      <c r="A32485" t="s">
        <v>95</v>
      </c>
      <c r="B32485" t="s">
        <v>128</v>
      </c>
      <c r="C32485" t="s">
        <v>143</v>
      </c>
      <c r="D32485">
        <v>3265</v>
      </c>
      <c r="E32485" t="s">
        <v>152</v>
      </c>
    </row>
    <row r="32486" spans="1:5" x14ac:dyDescent="0.2">
      <c r="A32486" t="s">
        <v>96</v>
      </c>
      <c r="B32486" t="s">
        <v>128</v>
      </c>
      <c r="C32486" t="s">
        <v>143</v>
      </c>
      <c r="D32486">
        <v>5284</v>
      </c>
      <c r="E32486" t="s">
        <v>152</v>
      </c>
    </row>
    <row r="32487" spans="1:5" x14ac:dyDescent="0.2">
      <c r="A32487" t="s">
        <v>97</v>
      </c>
      <c r="B32487" t="s">
        <v>128</v>
      </c>
      <c r="C32487" t="s">
        <v>143</v>
      </c>
      <c r="D32487">
        <v>3496</v>
      </c>
      <c r="E32487" t="s">
        <v>152</v>
      </c>
    </row>
    <row r="32488" spans="1:5" x14ac:dyDescent="0.2">
      <c r="A32488" t="s">
        <v>98</v>
      </c>
      <c r="B32488" t="s">
        <v>128</v>
      </c>
      <c r="C32488" t="s">
        <v>143</v>
      </c>
      <c r="D32488">
        <v>3504</v>
      </c>
      <c r="E32488" t="s">
        <v>152</v>
      </c>
    </row>
    <row r="32489" spans="1:5" x14ac:dyDescent="0.2">
      <c r="A32489" t="s">
        <v>99</v>
      </c>
      <c r="B32489" t="s">
        <v>128</v>
      </c>
      <c r="C32489" t="s">
        <v>143</v>
      </c>
      <c r="D32489">
        <v>2882</v>
      </c>
      <c r="E32489" t="s">
        <v>152</v>
      </c>
    </row>
    <row r="32490" spans="1:5" x14ac:dyDescent="0.2">
      <c r="A32490" t="s">
        <v>100</v>
      </c>
      <c r="B32490" t="s">
        <v>128</v>
      </c>
      <c r="C32490" t="s">
        <v>143</v>
      </c>
      <c r="D32490">
        <v>1943</v>
      </c>
      <c r="E32490" t="s">
        <v>152</v>
      </c>
    </row>
    <row r="32491" spans="1:5" x14ac:dyDescent="0.2">
      <c r="A32491" t="s">
        <v>101</v>
      </c>
      <c r="B32491" t="s">
        <v>128</v>
      </c>
      <c r="C32491" t="s">
        <v>143</v>
      </c>
      <c r="D32491">
        <v>1645</v>
      </c>
      <c r="E32491" t="s">
        <v>152</v>
      </c>
    </row>
    <row r="32492" spans="1:5" x14ac:dyDescent="0.2">
      <c r="A32492" t="s">
        <v>102</v>
      </c>
      <c r="B32492" t="s">
        <v>128</v>
      </c>
      <c r="C32492" t="s">
        <v>143</v>
      </c>
      <c r="D32492">
        <v>2044</v>
      </c>
      <c r="E32492" t="s">
        <v>152</v>
      </c>
    </row>
    <row r="32493" spans="1:5" x14ac:dyDescent="0.2">
      <c r="A32493" t="s">
        <v>103</v>
      </c>
      <c r="B32493" t="s">
        <v>128</v>
      </c>
      <c r="C32493" t="s">
        <v>143</v>
      </c>
      <c r="D32493">
        <v>1721</v>
      </c>
      <c r="E32493" t="s">
        <v>152</v>
      </c>
    </row>
    <row r="32494" spans="1:5" x14ac:dyDescent="0.2">
      <c r="A32494" t="s">
        <v>104</v>
      </c>
      <c r="B32494" t="s">
        <v>128</v>
      </c>
      <c r="C32494" t="s">
        <v>143</v>
      </c>
      <c r="D32494">
        <v>2086</v>
      </c>
      <c r="E32494" t="s">
        <v>152</v>
      </c>
    </row>
    <row r="32495" spans="1:5" x14ac:dyDescent="0.2">
      <c r="A32495" t="s">
        <v>105</v>
      </c>
      <c r="B32495" t="s">
        <v>128</v>
      </c>
      <c r="C32495" t="s">
        <v>143</v>
      </c>
      <c r="D32495">
        <v>2682</v>
      </c>
      <c r="E32495" t="s">
        <v>152</v>
      </c>
    </row>
    <row r="32496" spans="1:5" x14ac:dyDescent="0.2">
      <c r="A32496" t="s">
        <v>106</v>
      </c>
      <c r="B32496" t="s">
        <v>128</v>
      </c>
      <c r="C32496" t="s">
        <v>143</v>
      </c>
      <c r="D32496">
        <v>2493</v>
      </c>
      <c r="E32496" t="s">
        <v>152</v>
      </c>
    </row>
    <row r="32497" spans="1:5" x14ac:dyDescent="0.2">
      <c r="A32497" t="s">
        <v>107</v>
      </c>
      <c r="B32497" t="s">
        <v>128</v>
      </c>
      <c r="C32497" t="s">
        <v>143</v>
      </c>
      <c r="D32497">
        <v>3478</v>
      </c>
      <c r="E32497" t="s">
        <v>152</v>
      </c>
    </row>
    <row r="32498" spans="1:5" x14ac:dyDescent="0.2">
      <c r="A32498" t="s">
        <v>108</v>
      </c>
      <c r="B32498" t="s">
        <v>128</v>
      </c>
      <c r="C32498" t="s">
        <v>143</v>
      </c>
      <c r="D32498">
        <v>5265</v>
      </c>
      <c r="E32498" t="s">
        <v>152</v>
      </c>
    </row>
    <row r="32499" spans="1:5" x14ac:dyDescent="0.2">
      <c r="A32499" t="s">
        <v>109</v>
      </c>
      <c r="B32499" t="s">
        <v>128</v>
      </c>
      <c r="C32499" t="s">
        <v>143</v>
      </c>
      <c r="D32499">
        <v>3740</v>
      </c>
      <c r="E32499" t="s">
        <v>152</v>
      </c>
    </row>
    <row r="32500" spans="1:5" x14ac:dyDescent="0.2">
      <c r="A32500" t="s">
        <v>110</v>
      </c>
      <c r="B32500" t="s">
        <v>128</v>
      </c>
      <c r="C32500" t="s">
        <v>143</v>
      </c>
      <c r="D32500">
        <v>3741</v>
      </c>
      <c r="E32500" t="s">
        <v>152</v>
      </c>
    </row>
    <row r="32501" spans="1:5" x14ac:dyDescent="0.2">
      <c r="A32501" t="s">
        <v>111</v>
      </c>
      <c r="B32501" t="s">
        <v>128</v>
      </c>
      <c r="C32501" t="s">
        <v>143</v>
      </c>
      <c r="D32501">
        <v>3086</v>
      </c>
      <c r="E32501" t="s">
        <v>152</v>
      </c>
    </row>
    <row r="32502" spans="1:5" x14ac:dyDescent="0.2">
      <c r="A32502" t="s">
        <v>10</v>
      </c>
      <c r="B32502" t="s">
        <v>129</v>
      </c>
      <c r="C32502" t="s">
        <v>143</v>
      </c>
      <c r="D32502">
        <v>5414</v>
      </c>
      <c r="E32502" t="s">
        <v>152</v>
      </c>
    </row>
    <row r="32503" spans="1:5" x14ac:dyDescent="0.2">
      <c r="A32503" t="s">
        <v>11</v>
      </c>
      <c r="B32503" t="s">
        <v>129</v>
      </c>
      <c r="C32503" t="s">
        <v>143</v>
      </c>
      <c r="D32503">
        <v>3963</v>
      </c>
      <c r="E32503" t="s">
        <v>152</v>
      </c>
    </row>
    <row r="32504" spans="1:5" x14ac:dyDescent="0.2">
      <c r="A32504" t="s">
        <v>12</v>
      </c>
      <c r="B32504" t="s">
        <v>129</v>
      </c>
      <c r="C32504" t="s">
        <v>143</v>
      </c>
      <c r="D32504">
        <v>4741</v>
      </c>
      <c r="E32504" t="s">
        <v>152</v>
      </c>
    </row>
    <row r="32505" spans="1:5" x14ac:dyDescent="0.2">
      <c r="A32505" t="s">
        <v>13</v>
      </c>
      <c r="B32505" t="s">
        <v>129</v>
      </c>
      <c r="C32505" t="s">
        <v>143</v>
      </c>
      <c r="D32505">
        <v>4248</v>
      </c>
      <c r="E32505" t="s">
        <v>152</v>
      </c>
    </row>
    <row r="32506" spans="1:5" x14ac:dyDescent="0.2">
      <c r="A32506" t="s">
        <v>14</v>
      </c>
      <c r="B32506" t="s">
        <v>129</v>
      </c>
      <c r="C32506" t="s">
        <v>143</v>
      </c>
      <c r="D32506">
        <v>3060</v>
      </c>
      <c r="E32506" t="s">
        <v>152</v>
      </c>
    </row>
    <row r="32507" spans="1:5" x14ac:dyDescent="0.2">
      <c r="A32507" t="s">
        <v>15</v>
      </c>
      <c r="B32507" t="s">
        <v>129</v>
      </c>
      <c r="C32507" t="s">
        <v>143</v>
      </c>
      <c r="D32507">
        <v>2781</v>
      </c>
      <c r="E32507" t="s">
        <v>152</v>
      </c>
    </row>
    <row r="32508" spans="1:5" x14ac:dyDescent="0.2">
      <c r="A32508" t="s">
        <v>16</v>
      </c>
      <c r="B32508" t="s">
        <v>129</v>
      </c>
      <c r="C32508" t="s">
        <v>143</v>
      </c>
      <c r="D32508">
        <v>3055</v>
      </c>
      <c r="E32508" t="s">
        <v>152</v>
      </c>
    </row>
    <row r="32509" spans="1:5" x14ac:dyDescent="0.2">
      <c r="A32509" t="s">
        <v>17</v>
      </c>
      <c r="B32509" t="s">
        <v>129</v>
      </c>
      <c r="C32509" t="s">
        <v>143</v>
      </c>
      <c r="D32509">
        <v>2929</v>
      </c>
      <c r="E32509" t="s">
        <v>152</v>
      </c>
    </row>
    <row r="32510" spans="1:5" x14ac:dyDescent="0.2">
      <c r="A32510" t="s">
        <v>18</v>
      </c>
      <c r="B32510" t="s">
        <v>129</v>
      </c>
      <c r="C32510" t="s">
        <v>143</v>
      </c>
      <c r="D32510">
        <v>3038</v>
      </c>
      <c r="E32510" t="s">
        <v>152</v>
      </c>
    </row>
    <row r="32511" spans="1:5" x14ac:dyDescent="0.2">
      <c r="A32511" t="s">
        <v>19</v>
      </c>
      <c r="B32511" t="s">
        <v>129</v>
      </c>
      <c r="C32511" t="s">
        <v>143</v>
      </c>
      <c r="D32511">
        <v>3838</v>
      </c>
      <c r="E32511" t="s">
        <v>152</v>
      </c>
    </row>
    <row r="32512" spans="1:5" x14ac:dyDescent="0.2">
      <c r="A32512" t="s">
        <v>20</v>
      </c>
      <c r="B32512" t="s">
        <v>129</v>
      </c>
      <c r="C32512" t="s">
        <v>143</v>
      </c>
      <c r="D32512">
        <v>3585</v>
      </c>
      <c r="E32512" t="s">
        <v>152</v>
      </c>
    </row>
    <row r="32513" spans="1:5" x14ac:dyDescent="0.2">
      <c r="A32513" t="s">
        <v>21</v>
      </c>
      <c r="B32513" t="s">
        <v>129</v>
      </c>
      <c r="C32513" t="s">
        <v>143</v>
      </c>
      <c r="D32513">
        <v>3738</v>
      </c>
      <c r="E32513" t="s">
        <v>152</v>
      </c>
    </row>
    <row r="32514" spans="1:5" x14ac:dyDescent="0.2">
      <c r="A32514" t="s">
        <v>22</v>
      </c>
      <c r="B32514" t="s">
        <v>129</v>
      </c>
      <c r="C32514" t="s">
        <v>143</v>
      </c>
      <c r="D32514">
        <v>5557</v>
      </c>
      <c r="E32514" t="s">
        <v>152</v>
      </c>
    </row>
    <row r="32515" spans="1:5" x14ac:dyDescent="0.2">
      <c r="A32515" t="s">
        <v>23</v>
      </c>
      <c r="B32515" t="s">
        <v>129</v>
      </c>
      <c r="C32515" t="s">
        <v>143</v>
      </c>
      <c r="D32515">
        <v>3512</v>
      </c>
      <c r="E32515" t="s">
        <v>152</v>
      </c>
    </row>
    <row r="32516" spans="1:5" x14ac:dyDescent="0.2">
      <c r="A32516" t="s">
        <v>24</v>
      </c>
      <c r="B32516" t="s">
        <v>129</v>
      </c>
      <c r="C32516" t="s">
        <v>143</v>
      </c>
      <c r="D32516">
        <v>3722</v>
      </c>
      <c r="E32516" t="s">
        <v>152</v>
      </c>
    </row>
    <row r="32517" spans="1:5" x14ac:dyDescent="0.2">
      <c r="A32517" t="s">
        <v>25</v>
      </c>
      <c r="B32517" t="s">
        <v>129</v>
      </c>
      <c r="C32517" t="s">
        <v>143</v>
      </c>
      <c r="D32517">
        <v>4189</v>
      </c>
      <c r="E32517" t="s">
        <v>152</v>
      </c>
    </row>
    <row r="32518" spans="1:5" x14ac:dyDescent="0.2">
      <c r="A32518" t="s">
        <v>26</v>
      </c>
      <c r="B32518" t="s">
        <v>129</v>
      </c>
      <c r="C32518" t="s">
        <v>143</v>
      </c>
      <c r="D32518">
        <v>2783</v>
      </c>
      <c r="E32518" t="s">
        <v>152</v>
      </c>
    </row>
    <row r="32519" spans="1:5" x14ac:dyDescent="0.2">
      <c r="A32519" t="s">
        <v>27</v>
      </c>
      <c r="B32519" t="s">
        <v>129</v>
      </c>
      <c r="C32519" t="s">
        <v>143</v>
      </c>
      <c r="D32519">
        <v>2344</v>
      </c>
      <c r="E32519" t="s">
        <v>152</v>
      </c>
    </row>
    <row r="32520" spans="1:5" x14ac:dyDescent="0.2">
      <c r="A32520" t="s">
        <v>28</v>
      </c>
      <c r="B32520" t="s">
        <v>129</v>
      </c>
      <c r="C32520" t="s">
        <v>143</v>
      </c>
      <c r="D32520">
        <v>3039</v>
      </c>
      <c r="E32520" t="s">
        <v>152</v>
      </c>
    </row>
    <row r="32521" spans="1:5" x14ac:dyDescent="0.2">
      <c r="A32521" t="s">
        <v>29</v>
      </c>
      <c r="B32521" t="s">
        <v>129</v>
      </c>
      <c r="C32521" t="s">
        <v>143</v>
      </c>
      <c r="D32521">
        <v>2785</v>
      </c>
      <c r="E32521" t="s">
        <v>152</v>
      </c>
    </row>
    <row r="32522" spans="1:5" x14ac:dyDescent="0.2">
      <c r="A32522" t="s">
        <v>30</v>
      </c>
      <c r="B32522" t="s">
        <v>129</v>
      </c>
      <c r="C32522" t="s">
        <v>143</v>
      </c>
      <c r="D32522">
        <v>2812</v>
      </c>
      <c r="E32522" t="s">
        <v>152</v>
      </c>
    </row>
    <row r="32523" spans="1:5" x14ac:dyDescent="0.2">
      <c r="A32523" t="s">
        <v>31</v>
      </c>
      <c r="B32523" t="s">
        <v>129</v>
      </c>
      <c r="C32523" t="s">
        <v>143</v>
      </c>
      <c r="D32523">
        <v>3866</v>
      </c>
      <c r="E32523" t="s">
        <v>152</v>
      </c>
    </row>
    <row r="32524" spans="1:5" x14ac:dyDescent="0.2">
      <c r="A32524" t="s">
        <v>32</v>
      </c>
      <c r="B32524" t="s">
        <v>129</v>
      </c>
      <c r="C32524" t="s">
        <v>143</v>
      </c>
      <c r="D32524">
        <v>3344</v>
      </c>
      <c r="E32524" t="s">
        <v>152</v>
      </c>
    </row>
    <row r="32525" spans="1:5" x14ac:dyDescent="0.2">
      <c r="A32525" t="s">
        <v>33</v>
      </c>
      <c r="B32525" t="s">
        <v>129</v>
      </c>
      <c r="C32525" t="s">
        <v>143</v>
      </c>
      <c r="D32525">
        <v>3700</v>
      </c>
      <c r="E32525" t="s">
        <v>152</v>
      </c>
    </row>
    <row r="32526" spans="1:5" x14ac:dyDescent="0.2">
      <c r="A32526" t="s">
        <v>34</v>
      </c>
      <c r="B32526" t="s">
        <v>129</v>
      </c>
      <c r="C32526" t="s">
        <v>143</v>
      </c>
      <c r="D32526">
        <v>5401</v>
      </c>
      <c r="E32526" t="s">
        <v>152</v>
      </c>
    </row>
    <row r="32527" spans="1:5" x14ac:dyDescent="0.2">
      <c r="A32527" t="s">
        <v>35</v>
      </c>
      <c r="B32527" t="s">
        <v>129</v>
      </c>
      <c r="C32527" t="s">
        <v>143</v>
      </c>
      <c r="D32527">
        <v>3764</v>
      </c>
      <c r="E32527" t="s">
        <v>152</v>
      </c>
    </row>
    <row r="32528" spans="1:5" x14ac:dyDescent="0.2">
      <c r="A32528" t="s">
        <v>36</v>
      </c>
      <c r="B32528" t="s">
        <v>129</v>
      </c>
      <c r="C32528" t="s">
        <v>143</v>
      </c>
      <c r="D32528">
        <v>3958</v>
      </c>
      <c r="E32528" t="s">
        <v>152</v>
      </c>
    </row>
    <row r="32529" spans="1:5" x14ac:dyDescent="0.2">
      <c r="A32529" t="s">
        <v>37</v>
      </c>
      <c r="B32529" t="s">
        <v>129</v>
      </c>
      <c r="C32529" t="s">
        <v>143</v>
      </c>
      <c r="D32529">
        <v>4181</v>
      </c>
      <c r="E32529" t="s">
        <v>152</v>
      </c>
    </row>
    <row r="32530" spans="1:5" x14ac:dyDescent="0.2">
      <c r="A32530" t="s">
        <v>38</v>
      </c>
      <c r="B32530" t="s">
        <v>129</v>
      </c>
      <c r="C32530" t="s">
        <v>143</v>
      </c>
      <c r="D32530">
        <v>2574</v>
      </c>
      <c r="E32530" t="s">
        <v>152</v>
      </c>
    </row>
    <row r="32531" spans="1:5" x14ac:dyDescent="0.2">
      <c r="A32531" t="s">
        <v>39</v>
      </c>
      <c r="B32531" t="s">
        <v>129</v>
      </c>
      <c r="C32531" t="s">
        <v>143</v>
      </c>
      <c r="D32531">
        <v>2608</v>
      </c>
      <c r="E32531" t="s">
        <v>152</v>
      </c>
    </row>
    <row r="32532" spans="1:5" x14ac:dyDescent="0.2">
      <c r="A32532" t="s">
        <v>40</v>
      </c>
      <c r="B32532" t="s">
        <v>129</v>
      </c>
      <c r="C32532" t="s">
        <v>143</v>
      </c>
      <c r="D32532">
        <v>3354</v>
      </c>
      <c r="E32532" t="s">
        <v>152</v>
      </c>
    </row>
    <row r="32533" spans="1:5" x14ac:dyDescent="0.2">
      <c r="A32533" t="s">
        <v>41</v>
      </c>
      <c r="B32533" t="s">
        <v>129</v>
      </c>
      <c r="C32533" t="s">
        <v>143</v>
      </c>
      <c r="D32533">
        <v>2662</v>
      </c>
      <c r="E32533" t="s">
        <v>152</v>
      </c>
    </row>
    <row r="32534" spans="1:5" x14ac:dyDescent="0.2">
      <c r="A32534" t="s">
        <v>42</v>
      </c>
      <c r="B32534" t="s">
        <v>129</v>
      </c>
      <c r="C32534" t="s">
        <v>143</v>
      </c>
      <c r="D32534">
        <v>3121</v>
      </c>
      <c r="E32534" t="s">
        <v>152</v>
      </c>
    </row>
    <row r="32535" spans="1:5" x14ac:dyDescent="0.2">
      <c r="A32535" t="s">
        <v>43</v>
      </c>
      <c r="B32535" t="s">
        <v>129</v>
      </c>
      <c r="C32535" t="s">
        <v>143</v>
      </c>
      <c r="D32535">
        <v>3980</v>
      </c>
      <c r="E32535" t="s">
        <v>152</v>
      </c>
    </row>
    <row r="32536" spans="1:5" x14ac:dyDescent="0.2">
      <c r="A32536" t="s">
        <v>44</v>
      </c>
      <c r="B32536" t="s">
        <v>129</v>
      </c>
      <c r="C32536" t="s">
        <v>143</v>
      </c>
      <c r="D32536">
        <v>3162</v>
      </c>
      <c r="E32536" t="s">
        <v>152</v>
      </c>
    </row>
    <row r="32537" spans="1:5" x14ac:dyDescent="0.2">
      <c r="A32537" t="s">
        <v>45</v>
      </c>
      <c r="B32537" t="s">
        <v>129</v>
      </c>
      <c r="C32537" t="s">
        <v>143</v>
      </c>
      <c r="D32537">
        <v>3854</v>
      </c>
      <c r="E32537" t="s">
        <v>152</v>
      </c>
    </row>
    <row r="32538" spans="1:5" x14ac:dyDescent="0.2">
      <c r="A32538" t="s">
        <v>46</v>
      </c>
      <c r="B32538" t="s">
        <v>129</v>
      </c>
      <c r="C32538" t="s">
        <v>143</v>
      </c>
      <c r="D32538">
        <v>5649</v>
      </c>
      <c r="E32538" t="s">
        <v>152</v>
      </c>
    </row>
    <row r="32539" spans="1:5" x14ac:dyDescent="0.2">
      <c r="A32539" t="s">
        <v>47</v>
      </c>
      <c r="B32539" t="s">
        <v>129</v>
      </c>
      <c r="C32539" t="s">
        <v>143</v>
      </c>
      <c r="D32539">
        <v>3905</v>
      </c>
      <c r="E32539" t="s">
        <v>152</v>
      </c>
    </row>
    <row r="32540" spans="1:5" x14ac:dyDescent="0.2">
      <c r="A32540" t="s">
        <v>48</v>
      </c>
      <c r="B32540" t="s">
        <v>129</v>
      </c>
      <c r="C32540" t="s">
        <v>143</v>
      </c>
      <c r="D32540">
        <v>4195</v>
      </c>
      <c r="E32540" t="s">
        <v>152</v>
      </c>
    </row>
    <row r="32541" spans="1:5" x14ac:dyDescent="0.2">
      <c r="A32541" t="s">
        <v>49</v>
      </c>
      <c r="B32541" t="s">
        <v>129</v>
      </c>
      <c r="C32541" t="s">
        <v>143</v>
      </c>
      <c r="D32541">
        <v>4390</v>
      </c>
      <c r="E32541" t="s">
        <v>152</v>
      </c>
    </row>
    <row r="32542" spans="1:5" x14ac:dyDescent="0.2">
      <c r="A32542" t="s">
        <v>50</v>
      </c>
      <c r="B32542" t="s">
        <v>129</v>
      </c>
      <c r="C32542" t="s">
        <v>143</v>
      </c>
      <c r="D32542">
        <v>3034</v>
      </c>
      <c r="E32542" t="s">
        <v>152</v>
      </c>
    </row>
    <row r="32543" spans="1:5" x14ac:dyDescent="0.2">
      <c r="A32543" t="s">
        <v>51</v>
      </c>
      <c r="B32543" t="s">
        <v>129</v>
      </c>
      <c r="C32543" t="s">
        <v>143</v>
      </c>
      <c r="D32543">
        <v>3215</v>
      </c>
      <c r="E32543" t="s">
        <v>152</v>
      </c>
    </row>
    <row r="32544" spans="1:5" x14ac:dyDescent="0.2">
      <c r="A32544" t="s">
        <v>52</v>
      </c>
      <c r="B32544" t="s">
        <v>129</v>
      </c>
      <c r="C32544" t="s">
        <v>143</v>
      </c>
      <c r="D32544">
        <v>3662</v>
      </c>
      <c r="E32544" t="s">
        <v>152</v>
      </c>
    </row>
    <row r="32545" spans="1:5" x14ac:dyDescent="0.2">
      <c r="A32545" t="s">
        <v>53</v>
      </c>
      <c r="B32545" t="s">
        <v>129</v>
      </c>
      <c r="C32545" t="s">
        <v>143</v>
      </c>
      <c r="D32545">
        <v>2820</v>
      </c>
      <c r="E32545" t="s">
        <v>152</v>
      </c>
    </row>
    <row r="32546" spans="1:5" x14ac:dyDescent="0.2">
      <c r="A32546" t="s">
        <v>54</v>
      </c>
      <c r="B32546" t="s">
        <v>129</v>
      </c>
      <c r="C32546" t="s">
        <v>143</v>
      </c>
      <c r="D32546">
        <v>3136</v>
      </c>
      <c r="E32546" t="s">
        <v>152</v>
      </c>
    </row>
    <row r="32547" spans="1:5" x14ac:dyDescent="0.2">
      <c r="A32547" t="s">
        <v>55</v>
      </c>
      <c r="B32547" t="s">
        <v>129</v>
      </c>
      <c r="C32547" t="s">
        <v>143</v>
      </c>
      <c r="D32547">
        <v>4339</v>
      </c>
      <c r="E32547" t="s">
        <v>152</v>
      </c>
    </row>
    <row r="32548" spans="1:5" x14ac:dyDescent="0.2">
      <c r="A32548" t="s">
        <v>56</v>
      </c>
      <c r="B32548" t="s">
        <v>129</v>
      </c>
      <c r="C32548" t="s">
        <v>143</v>
      </c>
      <c r="D32548">
        <v>3615</v>
      </c>
      <c r="E32548" t="s">
        <v>152</v>
      </c>
    </row>
    <row r="32549" spans="1:5" x14ac:dyDescent="0.2">
      <c r="A32549" t="s">
        <v>57</v>
      </c>
      <c r="B32549" t="s">
        <v>129</v>
      </c>
      <c r="C32549" t="s">
        <v>143</v>
      </c>
      <c r="D32549">
        <v>4336</v>
      </c>
      <c r="E32549" t="s">
        <v>152</v>
      </c>
    </row>
    <row r="32550" spans="1:5" x14ac:dyDescent="0.2">
      <c r="A32550" t="s">
        <v>58</v>
      </c>
      <c r="B32550" t="s">
        <v>129</v>
      </c>
      <c r="C32550" t="s">
        <v>143</v>
      </c>
      <c r="D32550">
        <v>5889</v>
      </c>
      <c r="E32550" t="s">
        <v>152</v>
      </c>
    </row>
    <row r="32551" spans="1:5" x14ac:dyDescent="0.2">
      <c r="A32551" t="s">
        <v>59</v>
      </c>
      <c r="B32551" t="s">
        <v>129</v>
      </c>
      <c r="C32551" t="s">
        <v>143</v>
      </c>
      <c r="D32551">
        <v>4137</v>
      </c>
      <c r="E32551" t="s">
        <v>152</v>
      </c>
    </row>
    <row r="32552" spans="1:5" x14ac:dyDescent="0.2">
      <c r="A32552" t="s">
        <v>60</v>
      </c>
      <c r="B32552" t="s">
        <v>129</v>
      </c>
      <c r="C32552" t="s">
        <v>143</v>
      </c>
      <c r="D32552">
        <v>4573</v>
      </c>
      <c r="E32552" t="s">
        <v>152</v>
      </c>
    </row>
    <row r="32553" spans="1:5" x14ac:dyDescent="0.2">
      <c r="A32553" t="s">
        <v>61</v>
      </c>
      <c r="B32553" t="s">
        <v>129</v>
      </c>
      <c r="C32553" t="s">
        <v>143</v>
      </c>
      <c r="D32553">
        <v>4505</v>
      </c>
      <c r="E32553" t="s">
        <v>152</v>
      </c>
    </row>
    <row r="32554" spans="1:5" x14ac:dyDescent="0.2">
      <c r="A32554" t="s">
        <v>62</v>
      </c>
      <c r="B32554" t="s">
        <v>129</v>
      </c>
      <c r="C32554" t="s">
        <v>143</v>
      </c>
      <c r="D32554">
        <v>3132</v>
      </c>
      <c r="E32554" t="s">
        <v>152</v>
      </c>
    </row>
    <row r="32555" spans="1:5" x14ac:dyDescent="0.2">
      <c r="A32555" t="s">
        <v>63</v>
      </c>
      <c r="B32555" t="s">
        <v>129</v>
      </c>
      <c r="C32555" t="s">
        <v>143</v>
      </c>
      <c r="D32555">
        <v>3044</v>
      </c>
      <c r="E32555" t="s">
        <v>152</v>
      </c>
    </row>
    <row r="32556" spans="1:5" x14ac:dyDescent="0.2">
      <c r="A32556" t="s">
        <v>64</v>
      </c>
      <c r="B32556" t="s">
        <v>129</v>
      </c>
      <c r="C32556" t="s">
        <v>143</v>
      </c>
      <c r="D32556">
        <v>3369</v>
      </c>
      <c r="E32556" t="s">
        <v>152</v>
      </c>
    </row>
    <row r="32557" spans="1:5" x14ac:dyDescent="0.2">
      <c r="A32557" t="s">
        <v>65</v>
      </c>
      <c r="B32557" t="s">
        <v>129</v>
      </c>
      <c r="C32557" t="s">
        <v>143</v>
      </c>
      <c r="D32557">
        <v>2912</v>
      </c>
      <c r="E32557" t="s">
        <v>152</v>
      </c>
    </row>
    <row r="32558" spans="1:5" x14ac:dyDescent="0.2">
      <c r="A32558" t="s">
        <v>66</v>
      </c>
      <c r="B32558" t="s">
        <v>129</v>
      </c>
      <c r="C32558" t="s">
        <v>143</v>
      </c>
      <c r="D32558">
        <v>3398</v>
      </c>
      <c r="E32558" t="s">
        <v>152</v>
      </c>
    </row>
    <row r="32559" spans="1:5" x14ac:dyDescent="0.2">
      <c r="A32559" t="s">
        <v>67</v>
      </c>
      <c r="B32559" t="s">
        <v>129</v>
      </c>
      <c r="C32559" t="s">
        <v>143</v>
      </c>
      <c r="D32559">
        <v>4353</v>
      </c>
      <c r="E32559" t="s">
        <v>152</v>
      </c>
    </row>
    <row r="32560" spans="1:5" x14ac:dyDescent="0.2">
      <c r="A32560" t="s">
        <v>68</v>
      </c>
      <c r="B32560" t="s">
        <v>129</v>
      </c>
      <c r="C32560" t="s">
        <v>143</v>
      </c>
      <c r="D32560">
        <v>3839</v>
      </c>
      <c r="E32560" t="s">
        <v>152</v>
      </c>
    </row>
    <row r="32561" spans="1:5" x14ac:dyDescent="0.2">
      <c r="A32561" t="s">
        <v>69</v>
      </c>
      <c r="B32561" t="s">
        <v>129</v>
      </c>
      <c r="C32561" t="s">
        <v>143</v>
      </c>
      <c r="D32561">
        <v>4489</v>
      </c>
      <c r="E32561" t="s">
        <v>152</v>
      </c>
    </row>
    <row r="32562" spans="1:5" x14ac:dyDescent="0.2">
      <c r="A32562" t="s">
        <v>70</v>
      </c>
      <c r="B32562" t="s">
        <v>129</v>
      </c>
      <c r="C32562" t="s">
        <v>143</v>
      </c>
      <c r="D32562">
        <v>5595</v>
      </c>
      <c r="E32562" t="s">
        <v>152</v>
      </c>
    </row>
    <row r="32563" spans="1:5" x14ac:dyDescent="0.2">
      <c r="A32563" t="s">
        <v>71</v>
      </c>
      <c r="B32563" t="s">
        <v>129</v>
      </c>
      <c r="C32563" t="s">
        <v>143</v>
      </c>
      <c r="D32563">
        <v>4169</v>
      </c>
      <c r="E32563" t="s">
        <v>152</v>
      </c>
    </row>
    <row r="32564" spans="1:5" x14ac:dyDescent="0.2">
      <c r="A32564" t="s">
        <v>72</v>
      </c>
      <c r="B32564" t="s">
        <v>129</v>
      </c>
      <c r="C32564" t="s">
        <v>143</v>
      </c>
      <c r="D32564">
        <v>4827</v>
      </c>
      <c r="E32564" t="s">
        <v>152</v>
      </c>
    </row>
    <row r="32565" spans="1:5" x14ac:dyDescent="0.2">
      <c r="A32565" t="s">
        <v>73</v>
      </c>
      <c r="B32565" t="s">
        <v>129</v>
      </c>
      <c r="C32565" t="s">
        <v>143</v>
      </c>
      <c r="D32565">
        <v>4062</v>
      </c>
      <c r="E32565" t="s">
        <v>152</v>
      </c>
    </row>
    <row r="32566" spans="1:5" x14ac:dyDescent="0.2">
      <c r="A32566" t="s">
        <v>74</v>
      </c>
      <c r="B32566" t="s">
        <v>129</v>
      </c>
      <c r="C32566" t="s">
        <v>143</v>
      </c>
      <c r="D32566">
        <v>3287</v>
      </c>
      <c r="E32566" t="s">
        <v>152</v>
      </c>
    </row>
    <row r="32567" spans="1:5" x14ac:dyDescent="0.2">
      <c r="A32567" t="s">
        <v>75</v>
      </c>
      <c r="B32567" t="s">
        <v>129</v>
      </c>
      <c r="C32567" t="s">
        <v>143</v>
      </c>
      <c r="D32567">
        <v>3158</v>
      </c>
      <c r="E32567" t="s">
        <v>152</v>
      </c>
    </row>
    <row r="32568" spans="1:5" x14ac:dyDescent="0.2">
      <c r="A32568" t="s">
        <v>76</v>
      </c>
      <c r="B32568" t="s">
        <v>129</v>
      </c>
      <c r="C32568" t="s">
        <v>143</v>
      </c>
      <c r="D32568">
        <v>3578</v>
      </c>
      <c r="E32568" t="s">
        <v>152</v>
      </c>
    </row>
    <row r="32569" spans="1:5" x14ac:dyDescent="0.2">
      <c r="A32569" t="s">
        <v>77</v>
      </c>
      <c r="B32569" t="s">
        <v>129</v>
      </c>
      <c r="C32569" t="s">
        <v>143</v>
      </c>
      <c r="D32569">
        <v>2975</v>
      </c>
      <c r="E32569" t="s">
        <v>152</v>
      </c>
    </row>
    <row r="32570" spans="1:5" x14ac:dyDescent="0.2">
      <c r="A32570" t="s">
        <v>78</v>
      </c>
      <c r="B32570" t="s">
        <v>129</v>
      </c>
      <c r="C32570" t="s">
        <v>143</v>
      </c>
      <c r="D32570">
        <v>3131</v>
      </c>
      <c r="E32570" t="s">
        <v>152</v>
      </c>
    </row>
    <row r="32571" spans="1:5" x14ac:dyDescent="0.2">
      <c r="A32571" t="s">
        <v>79</v>
      </c>
      <c r="B32571" t="s">
        <v>129</v>
      </c>
      <c r="C32571" t="s">
        <v>143</v>
      </c>
      <c r="D32571">
        <v>4338</v>
      </c>
      <c r="E32571" t="s">
        <v>152</v>
      </c>
    </row>
    <row r="32572" spans="1:5" x14ac:dyDescent="0.2">
      <c r="A32572" t="s">
        <v>80</v>
      </c>
      <c r="B32572" t="s">
        <v>129</v>
      </c>
      <c r="C32572" t="s">
        <v>143</v>
      </c>
      <c r="D32572">
        <v>3782</v>
      </c>
      <c r="E32572" t="s">
        <v>152</v>
      </c>
    </row>
    <row r="32573" spans="1:5" x14ac:dyDescent="0.2">
      <c r="A32573" t="s">
        <v>81</v>
      </c>
      <c r="B32573" t="s">
        <v>129</v>
      </c>
      <c r="C32573" t="s">
        <v>143</v>
      </c>
      <c r="D32573">
        <v>4030</v>
      </c>
      <c r="E32573" t="s">
        <v>152</v>
      </c>
    </row>
    <row r="32574" spans="1:5" x14ac:dyDescent="0.2">
      <c r="A32574" t="s">
        <v>82</v>
      </c>
      <c r="B32574" t="s">
        <v>129</v>
      </c>
      <c r="C32574" t="s">
        <v>143</v>
      </c>
      <c r="D32574">
        <v>5685</v>
      </c>
      <c r="E32574" t="s">
        <v>152</v>
      </c>
    </row>
    <row r="32575" spans="1:5" x14ac:dyDescent="0.2">
      <c r="A32575" t="s">
        <v>83</v>
      </c>
      <c r="B32575" t="s">
        <v>129</v>
      </c>
      <c r="C32575" t="s">
        <v>143</v>
      </c>
      <c r="D32575">
        <v>4284</v>
      </c>
      <c r="E32575" t="s">
        <v>152</v>
      </c>
    </row>
    <row r="32576" spans="1:5" x14ac:dyDescent="0.2">
      <c r="A32576" t="s">
        <v>84</v>
      </c>
      <c r="B32576" t="s">
        <v>129</v>
      </c>
      <c r="C32576" t="s">
        <v>143</v>
      </c>
      <c r="D32576">
        <v>4168</v>
      </c>
      <c r="E32576" t="s">
        <v>152</v>
      </c>
    </row>
    <row r="32577" spans="1:5" x14ac:dyDescent="0.2">
      <c r="A32577" t="s">
        <v>85</v>
      </c>
      <c r="B32577" t="s">
        <v>129</v>
      </c>
      <c r="C32577" t="s">
        <v>143</v>
      </c>
      <c r="D32577">
        <v>4566</v>
      </c>
      <c r="E32577" t="s">
        <v>152</v>
      </c>
    </row>
    <row r="32578" spans="1:5" x14ac:dyDescent="0.2">
      <c r="A32578" t="s">
        <v>86</v>
      </c>
      <c r="B32578" t="s">
        <v>129</v>
      </c>
      <c r="C32578" t="s">
        <v>143</v>
      </c>
      <c r="D32578">
        <v>3527</v>
      </c>
      <c r="E32578" t="s">
        <v>152</v>
      </c>
    </row>
    <row r="32579" spans="1:5" x14ac:dyDescent="0.2">
      <c r="A32579" t="s">
        <v>87</v>
      </c>
      <c r="B32579" t="s">
        <v>129</v>
      </c>
      <c r="C32579" t="s">
        <v>143</v>
      </c>
      <c r="D32579">
        <v>2858</v>
      </c>
      <c r="E32579" t="s">
        <v>152</v>
      </c>
    </row>
    <row r="32580" spans="1:5" x14ac:dyDescent="0.2">
      <c r="A32580" t="s">
        <v>88</v>
      </c>
      <c r="B32580" t="s">
        <v>129</v>
      </c>
      <c r="C32580" t="s">
        <v>143</v>
      </c>
      <c r="D32580">
        <v>3213</v>
      </c>
      <c r="E32580" t="s">
        <v>152</v>
      </c>
    </row>
    <row r="32581" spans="1:5" x14ac:dyDescent="0.2">
      <c r="A32581" t="s">
        <v>89</v>
      </c>
      <c r="B32581" t="s">
        <v>129</v>
      </c>
      <c r="C32581" t="s">
        <v>143</v>
      </c>
      <c r="D32581">
        <v>3022</v>
      </c>
      <c r="E32581" t="s">
        <v>152</v>
      </c>
    </row>
    <row r="32582" spans="1:5" x14ac:dyDescent="0.2">
      <c r="A32582" t="s">
        <v>90</v>
      </c>
      <c r="B32582" t="s">
        <v>129</v>
      </c>
      <c r="C32582" t="s">
        <v>143</v>
      </c>
      <c r="D32582">
        <v>3296</v>
      </c>
      <c r="E32582" t="s">
        <v>152</v>
      </c>
    </row>
    <row r="32583" spans="1:5" x14ac:dyDescent="0.2">
      <c r="A32583" t="s">
        <v>91</v>
      </c>
      <c r="B32583" t="s">
        <v>129</v>
      </c>
      <c r="C32583" t="s">
        <v>143</v>
      </c>
      <c r="D32583">
        <v>4392</v>
      </c>
      <c r="E32583" t="s">
        <v>152</v>
      </c>
    </row>
    <row r="32584" spans="1:5" x14ac:dyDescent="0.2">
      <c r="A32584" t="s">
        <v>94</v>
      </c>
      <c r="B32584" t="s">
        <v>129</v>
      </c>
      <c r="C32584" t="s">
        <v>143</v>
      </c>
      <c r="D32584">
        <v>3770</v>
      </c>
      <c r="E32584" t="s">
        <v>152</v>
      </c>
    </row>
    <row r="32585" spans="1:5" x14ac:dyDescent="0.2">
      <c r="A32585" t="s">
        <v>95</v>
      </c>
      <c r="B32585" t="s">
        <v>129</v>
      </c>
      <c r="C32585" t="s">
        <v>143</v>
      </c>
      <c r="D32585">
        <v>3582</v>
      </c>
      <c r="E32585" t="s">
        <v>152</v>
      </c>
    </row>
    <row r="32586" spans="1:5" x14ac:dyDescent="0.2">
      <c r="A32586" t="s">
        <v>96</v>
      </c>
      <c r="B32586" t="s">
        <v>129</v>
      </c>
      <c r="C32586" t="s">
        <v>143</v>
      </c>
      <c r="D32586">
        <v>5097</v>
      </c>
      <c r="E32586" t="s">
        <v>152</v>
      </c>
    </row>
    <row r="32587" spans="1:5" x14ac:dyDescent="0.2">
      <c r="A32587" t="s">
        <v>97</v>
      </c>
      <c r="B32587" t="s">
        <v>129</v>
      </c>
      <c r="C32587" t="s">
        <v>143</v>
      </c>
      <c r="D32587">
        <v>3870</v>
      </c>
      <c r="E32587" t="s">
        <v>152</v>
      </c>
    </row>
    <row r="32588" spans="1:5" x14ac:dyDescent="0.2">
      <c r="A32588" t="s">
        <v>98</v>
      </c>
      <c r="B32588" t="s">
        <v>129</v>
      </c>
      <c r="C32588" t="s">
        <v>143</v>
      </c>
      <c r="D32588">
        <v>3893</v>
      </c>
      <c r="E32588" t="s">
        <v>152</v>
      </c>
    </row>
    <row r="32589" spans="1:5" x14ac:dyDescent="0.2">
      <c r="A32589" t="s">
        <v>99</v>
      </c>
      <c r="B32589" t="s">
        <v>129</v>
      </c>
      <c r="C32589" t="s">
        <v>143</v>
      </c>
      <c r="D32589">
        <v>3851</v>
      </c>
      <c r="E32589" t="s">
        <v>152</v>
      </c>
    </row>
    <row r="32590" spans="1:5" x14ac:dyDescent="0.2">
      <c r="A32590" t="s">
        <v>100</v>
      </c>
      <c r="B32590" t="s">
        <v>129</v>
      </c>
      <c r="C32590" t="s">
        <v>143</v>
      </c>
      <c r="D32590">
        <v>2877</v>
      </c>
      <c r="E32590" t="s">
        <v>152</v>
      </c>
    </row>
    <row r="32591" spans="1:5" x14ac:dyDescent="0.2">
      <c r="A32591" t="s">
        <v>101</v>
      </c>
      <c r="B32591" t="s">
        <v>129</v>
      </c>
      <c r="C32591" t="s">
        <v>143</v>
      </c>
      <c r="D32591">
        <v>2520</v>
      </c>
      <c r="E32591" t="s">
        <v>152</v>
      </c>
    </row>
    <row r="32592" spans="1:5" x14ac:dyDescent="0.2">
      <c r="A32592" t="s">
        <v>102</v>
      </c>
      <c r="B32592" t="s">
        <v>129</v>
      </c>
      <c r="C32592" t="s">
        <v>143</v>
      </c>
      <c r="D32592">
        <v>3140</v>
      </c>
      <c r="E32592" t="s">
        <v>152</v>
      </c>
    </row>
    <row r="32593" spans="1:5" x14ac:dyDescent="0.2">
      <c r="A32593" t="s">
        <v>103</v>
      </c>
      <c r="B32593" t="s">
        <v>129</v>
      </c>
      <c r="C32593" t="s">
        <v>143</v>
      </c>
      <c r="D32593">
        <v>2628</v>
      </c>
      <c r="E32593" t="s">
        <v>152</v>
      </c>
    </row>
    <row r="32594" spans="1:5" x14ac:dyDescent="0.2">
      <c r="A32594" t="s">
        <v>104</v>
      </c>
      <c r="B32594" t="s">
        <v>129</v>
      </c>
      <c r="C32594" t="s">
        <v>143</v>
      </c>
      <c r="D32594">
        <v>2833</v>
      </c>
      <c r="E32594" t="s">
        <v>152</v>
      </c>
    </row>
    <row r="32595" spans="1:5" x14ac:dyDescent="0.2">
      <c r="A32595" t="s">
        <v>105</v>
      </c>
      <c r="B32595" t="s">
        <v>129</v>
      </c>
      <c r="C32595" t="s">
        <v>143</v>
      </c>
      <c r="D32595">
        <v>3804</v>
      </c>
      <c r="E32595" t="s">
        <v>152</v>
      </c>
    </row>
    <row r="32596" spans="1:5" x14ac:dyDescent="0.2">
      <c r="A32596" t="s">
        <v>106</v>
      </c>
      <c r="B32596" t="s">
        <v>129</v>
      </c>
      <c r="C32596" t="s">
        <v>143</v>
      </c>
      <c r="D32596">
        <v>3124</v>
      </c>
      <c r="E32596" t="s">
        <v>152</v>
      </c>
    </row>
    <row r="32597" spans="1:5" x14ac:dyDescent="0.2">
      <c r="A32597" t="s">
        <v>107</v>
      </c>
      <c r="B32597" t="s">
        <v>129</v>
      </c>
      <c r="C32597" t="s">
        <v>143</v>
      </c>
      <c r="D32597">
        <v>3145</v>
      </c>
      <c r="E32597" t="s">
        <v>152</v>
      </c>
    </row>
    <row r="32598" spans="1:5" x14ac:dyDescent="0.2">
      <c r="A32598" t="s">
        <v>108</v>
      </c>
      <c r="B32598" t="s">
        <v>129</v>
      </c>
      <c r="C32598" t="s">
        <v>143</v>
      </c>
      <c r="D32598">
        <v>4282</v>
      </c>
      <c r="E32598" t="s">
        <v>152</v>
      </c>
    </row>
    <row r="32599" spans="1:5" x14ac:dyDescent="0.2">
      <c r="A32599" t="s">
        <v>109</v>
      </c>
      <c r="B32599" t="s">
        <v>129</v>
      </c>
      <c r="C32599" t="s">
        <v>143</v>
      </c>
      <c r="D32599">
        <v>3576</v>
      </c>
      <c r="E32599" t="s">
        <v>152</v>
      </c>
    </row>
    <row r="32600" spans="1:5" x14ac:dyDescent="0.2">
      <c r="A32600" t="s">
        <v>110</v>
      </c>
      <c r="B32600" t="s">
        <v>129</v>
      </c>
      <c r="C32600" t="s">
        <v>143</v>
      </c>
      <c r="D32600">
        <v>3825</v>
      </c>
      <c r="E32600" t="s">
        <v>152</v>
      </c>
    </row>
    <row r="32601" spans="1:5" x14ac:dyDescent="0.2">
      <c r="A32601" t="s">
        <v>111</v>
      </c>
      <c r="B32601" t="s">
        <v>129</v>
      </c>
      <c r="C32601" t="s">
        <v>143</v>
      </c>
      <c r="D32601">
        <v>3416</v>
      </c>
      <c r="E32601" t="s">
        <v>152</v>
      </c>
    </row>
    <row r="32602" spans="1:5" x14ac:dyDescent="0.2">
      <c r="A32602" t="s">
        <v>10</v>
      </c>
      <c r="B32602" t="s">
        <v>130</v>
      </c>
      <c r="C32602" t="s">
        <v>143</v>
      </c>
      <c r="D32602">
        <v>8792</v>
      </c>
      <c r="E32602" t="s">
        <v>152</v>
      </c>
    </row>
    <row r="32603" spans="1:5" x14ac:dyDescent="0.2">
      <c r="A32603" t="s">
        <v>11</v>
      </c>
      <c r="B32603" t="s">
        <v>130</v>
      </c>
      <c r="C32603" t="s">
        <v>143</v>
      </c>
      <c r="D32603">
        <v>5089</v>
      </c>
      <c r="E32603" t="s">
        <v>152</v>
      </c>
    </row>
    <row r="32604" spans="1:5" x14ac:dyDescent="0.2">
      <c r="A32604" t="s">
        <v>12</v>
      </c>
      <c r="B32604" t="s">
        <v>130</v>
      </c>
      <c r="C32604" t="s">
        <v>143</v>
      </c>
      <c r="D32604">
        <v>6093</v>
      </c>
      <c r="E32604" t="s">
        <v>152</v>
      </c>
    </row>
    <row r="32605" spans="1:5" x14ac:dyDescent="0.2">
      <c r="A32605" t="s">
        <v>13</v>
      </c>
      <c r="B32605" t="s">
        <v>130</v>
      </c>
      <c r="C32605" t="s">
        <v>143</v>
      </c>
      <c r="D32605">
        <v>4607</v>
      </c>
      <c r="E32605" t="s">
        <v>152</v>
      </c>
    </row>
    <row r="32606" spans="1:5" x14ac:dyDescent="0.2">
      <c r="A32606" t="s">
        <v>14</v>
      </c>
      <c r="B32606" t="s">
        <v>130</v>
      </c>
      <c r="C32606" t="s">
        <v>143</v>
      </c>
      <c r="D32606">
        <v>3950</v>
      </c>
      <c r="E32606" t="s">
        <v>152</v>
      </c>
    </row>
    <row r="32607" spans="1:5" x14ac:dyDescent="0.2">
      <c r="A32607" t="s">
        <v>15</v>
      </c>
      <c r="B32607" t="s">
        <v>130</v>
      </c>
      <c r="C32607" t="s">
        <v>143</v>
      </c>
      <c r="D32607">
        <v>3351</v>
      </c>
      <c r="E32607" t="s">
        <v>152</v>
      </c>
    </row>
    <row r="32608" spans="1:5" x14ac:dyDescent="0.2">
      <c r="A32608" t="s">
        <v>16</v>
      </c>
      <c r="B32608" t="s">
        <v>130</v>
      </c>
      <c r="C32608" t="s">
        <v>143</v>
      </c>
      <c r="D32608">
        <v>3420</v>
      </c>
      <c r="E32608" t="s">
        <v>152</v>
      </c>
    </row>
    <row r="32609" spans="1:5" x14ac:dyDescent="0.2">
      <c r="A32609" t="s">
        <v>17</v>
      </c>
      <c r="B32609" t="s">
        <v>130</v>
      </c>
      <c r="C32609" t="s">
        <v>143</v>
      </c>
      <c r="D32609">
        <v>3259</v>
      </c>
      <c r="E32609" t="s">
        <v>152</v>
      </c>
    </row>
    <row r="32610" spans="1:5" x14ac:dyDescent="0.2">
      <c r="A32610" t="s">
        <v>18</v>
      </c>
      <c r="B32610" t="s">
        <v>130</v>
      </c>
      <c r="C32610" t="s">
        <v>143</v>
      </c>
      <c r="D32610">
        <v>3529</v>
      </c>
      <c r="E32610" t="s">
        <v>152</v>
      </c>
    </row>
    <row r="32611" spans="1:5" x14ac:dyDescent="0.2">
      <c r="A32611" t="s">
        <v>19</v>
      </c>
      <c r="B32611" t="s">
        <v>130</v>
      </c>
      <c r="C32611" t="s">
        <v>143</v>
      </c>
      <c r="D32611">
        <v>4488</v>
      </c>
      <c r="E32611" t="s">
        <v>152</v>
      </c>
    </row>
    <row r="32612" spans="1:5" x14ac:dyDescent="0.2">
      <c r="A32612" t="s">
        <v>20</v>
      </c>
      <c r="B32612" t="s">
        <v>130</v>
      </c>
      <c r="C32612" t="s">
        <v>143</v>
      </c>
      <c r="D32612">
        <v>4111</v>
      </c>
      <c r="E32612" t="s">
        <v>152</v>
      </c>
    </row>
    <row r="32613" spans="1:5" x14ac:dyDescent="0.2">
      <c r="A32613" t="s">
        <v>21</v>
      </c>
      <c r="B32613" t="s">
        <v>130</v>
      </c>
      <c r="C32613" t="s">
        <v>143</v>
      </c>
      <c r="D32613">
        <v>5404</v>
      </c>
      <c r="E32613" t="s">
        <v>152</v>
      </c>
    </row>
    <row r="32614" spans="1:5" x14ac:dyDescent="0.2">
      <c r="A32614" t="s">
        <v>22</v>
      </c>
      <c r="B32614" t="s">
        <v>130</v>
      </c>
      <c r="C32614" t="s">
        <v>143</v>
      </c>
      <c r="D32614">
        <v>8415</v>
      </c>
      <c r="E32614" t="s">
        <v>152</v>
      </c>
    </row>
    <row r="32615" spans="1:5" x14ac:dyDescent="0.2">
      <c r="A32615" t="s">
        <v>23</v>
      </c>
      <c r="B32615" t="s">
        <v>130</v>
      </c>
      <c r="C32615" t="s">
        <v>143</v>
      </c>
      <c r="D32615">
        <v>5143</v>
      </c>
      <c r="E32615" t="s">
        <v>152</v>
      </c>
    </row>
    <row r="32616" spans="1:5" x14ac:dyDescent="0.2">
      <c r="A32616" t="s">
        <v>24</v>
      </c>
      <c r="B32616" t="s">
        <v>130</v>
      </c>
      <c r="C32616" t="s">
        <v>143</v>
      </c>
      <c r="D32616">
        <v>4902</v>
      </c>
      <c r="E32616" t="s">
        <v>152</v>
      </c>
    </row>
    <row r="32617" spans="1:5" x14ac:dyDescent="0.2">
      <c r="A32617" t="s">
        <v>25</v>
      </c>
      <c r="B32617" t="s">
        <v>130</v>
      </c>
      <c r="C32617" t="s">
        <v>143</v>
      </c>
      <c r="D32617">
        <v>4555</v>
      </c>
      <c r="E32617" t="s">
        <v>152</v>
      </c>
    </row>
    <row r="32618" spans="1:5" x14ac:dyDescent="0.2">
      <c r="A32618" t="s">
        <v>26</v>
      </c>
      <c r="B32618" t="s">
        <v>130</v>
      </c>
      <c r="C32618" t="s">
        <v>143</v>
      </c>
      <c r="D32618">
        <v>3304</v>
      </c>
      <c r="E32618" t="s">
        <v>152</v>
      </c>
    </row>
    <row r="32619" spans="1:5" x14ac:dyDescent="0.2">
      <c r="A32619" t="s">
        <v>27</v>
      </c>
      <c r="B32619" t="s">
        <v>130</v>
      </c>
      <c r="C32619" t="s">
        <v>143</v>
      </c>
      <c r="D32619">
        <v>2615</v>
      </c>
      <c r="E32619" t="s">
        <v>152</v>
      </c>
    </row>
    <row r="32620" spans="1:5" x14ac:dyDescent="0.2">
      <c r="A32620" t="s">
        <v>28</v>
      </c>
      <c r="B32620" t="s">
        <v>130</v>
      </c>
      <c r="C32620" t="s">
        <v>143</v>
      </c>
      <c r="D32620">
        <v>2980</v>
      </c>
      <c r="E32620" t="s">
        <v>152</v>
      </c>
    </row>
    <row r="32621" spans="1:5" x14ac:dyDescent="0.2">
      <c r="A32621" t="s">
        <v>29</v>
      </c>
      <c r="B32621" t="s">
        <v>130</v>
      </c>
      <c r="C32621" t="s">
        <v>143</v>
      </c>
      <c r="D32621">
        <v>2948</v>
      </c>
      <c r="E32621" t="s">
        <v>152</v>
      </c>
    </row>
    <row r="32622" spans="1:5" x14ac:dyDescent="0.2">
      <c r="A32622" t="s">
        <v>30</v>
      </c>
      <c r="B32622" t="s">
        <v>130</v>
      </c>
      <c r="C32622" t="s">
        <v>143</v>
      </c>
      <c r="D32622">
        <v>3047</v>
      </c>
      <c r="E32622" t="s">
        <v>152</v>
      </c>
    </row>
    <row r="32623" spans="1:5" x14ac:dyDescent="0.2">
      <c r="A32623" t="s">
        <v>31</v>
      </c>
      <c r="B32623" t="s">
        <v>130</v>
      </c>
      <c r="C32623" t="s">
        <v>143</v>
      </c>
      <c r="D32623">
        <v>3857</v>
      </c>
      <c r="E32623" t="s">
        <v>152</v>
      </c>
    </row>
    <row r="32624" spans="1:5" x14ac:dyDescent="0.2">
      <c r="A32624" t="s">
        <v>32</v>
      </c>
      <c r="B32624" t="s">
        <v>130</v>
      </c>
      <c r="C32624" t="s">
        <v>143</v>
      </c>
      <c r="D32624">
        <v>3696</v>
      </c>
      <c r="E32624" t="s">
        <v>152</v>
      </c>
    </row>
    <row r="32625" spans="1:5" x14ac:dyDescent="0.2">
      <c r="A32625" t="s">
        <v>33</v>
      </c>
      <c r="B32625" t="s">
        <v>130</v>
      </c>
      <c r="C32625" t="s">
        <v>143</v>
      </c>
      <c r="D32625">
        <v>5211</v>
      </c>
      <c r="E32625" t="s">
        <v>152</v>
      </c>
    </row>
    <row r="32626" spans="1:5" x14ac:dyDescent="0.2">
      <c r="A32626" t="s">
        <v>34</v>
      </c>
      <c r="B32626" t="s">
        <v>130</v>
      </c>
      <c r="C32626" t="s">
        <v>143</v>
      </c>
      <c r="D32626">
        <v>8374</v>
      </c>
      <c r="E32626" t="s">
        <v>152</v>
      </c>
    </row>
    <row r="32627" spans="1:5" x14ac:dyDescent="0.2">
      <c r="A32627" t="s">
        <v>35</v>
      </c>
      <c r="B32627" t="s">
        <v>130</v>
      </c>
      <c r="C32627" t="s">
        <v>143</v>
      </c>
      <c r="D32627">
        <v>4819</v>
      </c>
      <c r="E32627" t="s">
        <v>152</v>
      </c>
    </row>
    <row r="32628" spans="1:5" x14ac:dyDescent="0.2">
      <c r="A32628" t="s">
        <v>36</v>
      </c>
      <c r="B32628" t="s">
        <v>130</v>
      </c>
      <c r="C32628" t="s">
        <v>143</v>
      </c>
      <c r="D32628">
        <v>5144</v>
      </c>
      <c r="E32628" t="s">
        <v>152</v>
      </c>
    </row>
    <row r="32629" spans="1:5" x14ac:dyDescent="0.2">
      <c r="A32629" t="s">
        <v>37</v>
      </c>
      <c r="B32629" t="s">
        <v>130</v>
      </c>
      <c r="C32629" t="s">
        <v>143</v>
      </c>
      <c r="D32629">
        <v>4649</v>
      </c>
      <c r="E32629" t="s">
        <v>152</v>
      </c>
    </row>
    <row r="32630" spans="1:5" x14ac:dyDescent="0.2">
      <c r="A32630" t="s">
        <v>38</v>
      </c>
      <c r="B32630" t="s">
        <v>130</v>
      </c>
      <c r="C32630" t="s">
        <v>143</v>
      </c>
      <c r="D32630">
        <v>3362</v>
      </c>
      <c r="E32630" t="s">
        <v>152</v>
      </c>
    </row>
    <row r="32631" spans="1:5" x14ac:dyDescent="0.2">
      <c r="A32631" t="s">
        <v>39</v>
      </c>
      <c r="B32631" t="s">
        <v>130</v>
      </c>
      <c r="C32631" t="s">
        <v>143</v>
      </c>
      <c r="D32631">
        <v>2747</v>
      </c>
      <c r="E32631" t="s">
        <v>152</v>
      </c>
    </row>
    <row r="32632" spans="1:5" x14ac:dyDescent="0.2">
      <c r="A32632" t="s">
        <v>40</v>
      </c>
      <c r="B32632" t="s">
        <v>130</v>
      </c>
      <c r="C32632" t="s">
        <v>143</v>
      </c>
      <c r="D32632">
        <v>3216</v>
      </c>
      <c r="E32632" t="s">
        <v>152</v>
      </c>
    </row>
    <row r="32633" spans="1:5" x14ac:dyDescent="0.2">
      <c r="A32633" t="s">
        <v>41</v>
      </c>
      <c r="B32633" t="s">
        <v>130</v>
      </c>
      <c r="C32633" t="s">
        <v>143</v>
      </c>
      <c r="D32633">
        <v>2847</v>
      </c>
      <c r="E32633" t="s">
        <v>152</v>
      </c>
    </row>
    <row r="32634" spans="1:5" x14ac:dyDescent="0.2">
      <c r="A32634" t="s">
        <v>42</v>
      </c>
      <c r="B32634" t="s">
        <v>130</v>
      </c>
      <c r="C32634" t="s">
        <v>143</v>
      </c>
      <c r="D32634">
        <v>3222</v>
      </c>
      <c r="E32634" t="s">
        <v>152</v>
      </c>
    </row>
    <row r="32635" spans="1:5" x14ac:dyDescent="0.2">
      <c r="A32635" t="s">
        <v>43</v>
      </c>
      <c r="B32635" t="s">
        <v>130</v>
      </c>
      <c r="C32635" t="s">
        <v>143</v>
      </c>
      <c r="D32635">
        <v>3954</v>
      </c>
      <c r="E32635" t="s">
        <v>152</v>
      </c>
    </row>
    <row r="32636" spans="1:5" x14ac:dyDescent="0.2">
      <c r="A32636" t="s">
        <v>44</v>
      </c>
      <c r="B32636" t="s">
        <v>130</v>
      </c>
      <c r="C32636" t="s">
        <v>143</v>
      </c>
      <c r="D32636">
        <v>3674</v>
      </c>
      <c r="E32636" t="s">
        <v>152</v>
      </c>
    </row>
    <row r="32637" spans="1:5" x14ac:dyDescent="0.2">
      <c r="A32637" t="s">
        <v>45</v>
      </c>
      <c r="B32637" t="s">
        <v>130</v>
      </c>
      <c r="C32637" t="s">
        <v>143</v>
      </c>
      <c r="D32637">
        <v>4901</v>
      </c>
      <c r="E32637" t="s">
        <v>152</v>
      </c>
    </row>
    <row r="32638" spans="1:5" x14ac:dyDescent="0.2">
      <c r="A32638" t="s">
        <v>46</v>
      </c>
      <c r="B32638" t="s">
        <v>130</v>
      </c>
      <c r="C32638" t="s">
        <v>143</v>
      </c>
      <c r="D32638">
        <v>7699</v>
      </c>
      <c r="E32638" t="s">
        <v>152</v>
      </c>
    </row>
    <row r="32639" spans="1:5" x14ac:dyDescent="0.2">
      <c r="A32639" t="s">
        <v>47</v>
      </c>
      <c r="B32639" t="s">
        <v>130</v>
      </c>
      <c r="C32639" t="s">
        <v>143</v>
      </c>
      <c r="D32639">
        <v>4468</v>
      </c>
      <c r="E32639" t="s">
        <v>152</v>
      </c>
    </row>
    <row r="32640" spans="1:5" x14ac:dyDescent="0.2">
      <c r="A32640" t="s">
        <v>48</v>
      </c>
      <c r="B32640" t="s">
        <v>130</v>
      </c>
      <c r="C32640" t="s">
        <v>143</v>
      </c>
      <c r="D32640">
        <v>4616</v>
      </c>
      <c r="E32640" t="s">
        <v>152</v>
      </c>
    </row>
    <row r="32641" spans="1:5" x14ac:dyDescent="0.2">
      <c r="A32641" t="s">
        <v>49</v>
      </c>
      <c r="B32641" t="s">
        <v>130</v>
      </c>
      <c r="C32641" t="s">
        <v>143</v>
      </c>
      <c r="D32641">
        <v>4095</v>
      </c>
      <c r="E32641" t="s">
        <v>152</v>
      </c>
    </row>
    <row r="32642" spans="1:5" x14ac:dyDescent="0.2">
      <c r="A32642" t="s">
        <v>50</v>
      </c>
      <c r="B32642" t="s">
        <v>130</v>
      </c>
      <c r="C32642" t="s">
        <v>143</v>
      </c>
      <c r="D32642">
        <v>2800</v>
      </c>
      <c r="E32642" t="s">
        <v>152</v>
      </c>
    </row>
    <row r="32643" spans="1:5" x14ac:dyDescent="0.2">
      <c r="A32643" t="s">
        <v>51</v>
      </c>
      <c r="B32643" t="s">
        <v>130</v>
      </c>
      <c r="C32643" t="s">
        <v>143</v>
      </c>
      <c r="D32643">
        <v>2562</v>
      </c>
      <c r="E32643" t="s">
        <v>152</v>
      </c>
    </row>
    <row r="32644" spans="1:5" x14ac:dyDescent="0.2">
      <c r="A32644" t="s">
        <v>52</v>
      </c>
      <c r="B32644" t="s">
        <v>130</v>
      </c>
      <c r="C32644" t="s">
        <v>143</v>
      </c>
      <c r="D32644">
        <v>2996</v>
      </c>
      <c r="E32644" t="s">
        <v>152</v>
      </c>
    </row>
    <row r="32645" spans="1:5" x14ac:dyDescent="0.2">
      <c r="A32645" t="s">
        <v>53</v>
      </c>
      <c r="B32645" t="s">
        <v>130</v>
      </c>
      <c r="C32645" t="s">
        <v>143</v>
      </c>
      <c r="D32645">
        <v>2773</v>
      </c>
      <c r="E32645" t="s">
        <v>152</v>
      </c>
    </row>
    <row r="32646" spans="1:5" x14ac:dyDescent="0.2">
      <c r="A32646" t="s">
        <v>54</v>
      </c>
      <c r="B32646" t="s">
        <v>130</v>
      </c>
      <c r="C32646" t="s">
        <v>143</v>
      </c>
      <c r="D32646">
        <v>2641</v>
      </c>
      <c r="E32646" t="s">
        <v>152</v>
      </c>
    </row>
    <row r="32647" spans="1:5" x14ac:dyDescent="0.2">
      <c r="A32647" t="s">
        <v>55</v>
      </c>
      <c r="B32647" t="s">
        <v>130</v>
      </c>
      <c r="C32647" t="s">
        <v>143</v>
      </c>
      <c r="D32647">
        <v>3305</v>
      </c>
      <c r="E32647" t="s">
        <v>152</v>
      </c>
    </row>
    <row r="32648" spans="1:5" x14ac:dyDescent="0.2">
      <c r="A32648" t="s">
        <v>56</v>
      </c>
      <c r="B32648" t="s">
        <v>130</v>
      </c>
      <c r="C32648" t="s">
        <v>143</v>
      </c>
      <c r="D32648">
        <v>3667</v>
      </c>
      <c r="E32648" t="s">
        <v>152</v>
      </c>
    </row>
    <row r="32649" spans="1:5" x14ac:dyDescent="0.2">
      <c r="A32649" t="s">
        <v>57</v>
      </c>
      <c r="B32649" t="s">
        <v>130</v>
      </c>
      <c r="C32649" t="s">
        <v>143</v>
      </c>
      <c r="D32649">
        <v>5062</v>
      </c>
      <c r="E32649" t="s">
        <v>152</v>
      </c>
    </row>
    <row r="32650" spans="1:5" x14ac:dyDescent="0.2">
      <c r="A32650" t="s">
        <v>58</v>
      </c>
      <c r="B32650" t="s">
        <v>130</v>
      </c>
      <c r="C32650" t="s">
        <v>143</v>
      </c>
      <c r="D32650">
        <v>7850</v>
      </c>
      <c r="E32650" t="s">
        <v>152</v>
      </c>
    </row>
    <row r="32651" spans="1:5" x14ac:dyDescent="0.2">
      <c r="A32651" t="s">
        <v>59</v>
      </c>
      <c r="B32651" t="s">
        <v>130</v>
      </c>
      <c r="C32651" t="s">
        <v>143</v>
      </c>
      <c r="D32651">
        <v>4652</v>
      </c>
      <c r="E32651" t="s">
        <v>152</v>
      </c>
    </row>
    <row r="32652" spans="1:5" x14ac:dyDescent="0.2">
      <c r="A32652" t="s">
        <v>60</v>
      </c>
      <c r="B32652" t="s">
        <v>130</v>
      </c>
      <c r="C32652" t="s">
        <v>143</v>
      </c>
      <c r="D32652">
        <v>4275</v>
      </c>
      <c r="E32652" t="s">
        <v>152</v>
      </c>
    </row>
    <row r="32653" spans="1:5" x14ac:dyDescent="0.2">
      <c r="A32653" t="s">
        <v>61</v>
      </c>
      <c r="B32653" t="s">
        <v>130</v>
      </c>
      <c r="C32653" t="s">
        <v>143</v>
      </c>
      <c r="D32653">
        <v>4133</v>
      </c>
      <c r="E32653" t="s">
        <v>152</v>
      </c>
    </row>
    <row r="32654" spans="1:5" x14ac:dyDescent="0.2">
      <c r="A32654" t="s">
        <v>62</v>
      </c>
      <c r="B32654" t="s">
        <v>130</v>
      </c>
      <c r="C32654" t="s">
        <v>143</v>
      </c>
      <c r="D32654">
        <v>2962</v>
      </c>
      <c r="E32654" t="s">
        <v>152</v>
      </c>
    </row>
    <row r="32655" spans="1:5" x14ac:dyDescent="0.2">
      <c r="A32655" t="s">
        <v>63</v>
      </c>
      <c r="B32655" t="s">
        <v>130</v>
      </c>
      <c r="C32655" t="s">
        <v>143</v>
      </c>
      <c r="D32655">
        <v>2594</v>
      </c>
      <c r="E32655" t="s">
        <v>152</v>
      </c>
    </row>
    <row r="32656" spans="1:5" x14ac:dyDescent="0.2">
      <c r="A32656" t="s">
        <v>64</v>
      </c>
      <c r="B32656" t="s">
        <v>130</v>
      </c>
      <c r="C32656" t="s">
        <v>143</v>
      </c>
      <c r="D32656">
        <v>2767</v>
      </c>
      <c r="E32656" t="s">
        <v>152</v>
      </c>
    </row>
    <row r="32657" spans="1:5" x14ac:dyDescent="0.2">
      <c r="A32657" t="s">
        <v>65</v>
      </c>
      <c r="B32657" t="s">
        <v>130</v>
      </c>
      <c r="C32657" t="s">
        <v>143</v>
      </c>
      <c r="D32657">
        <v>2559</v>
      </c>
      <c r="E32657" t="s">
        <v>152</v>
      </c>
    </row>
    <row r="32658" spans="1:5" x14ac:dyDescent="0.2">
      <c r="A32658" t="s">
        <v>66</v>
      </c>
      <c r="B32658" t="s">
        <v>130</v>
      </c>
      <c r="C32658" t="s">
        <v>143</v>
      </c>
      <c r="D32658">
        <v>2653</v>
      </c>
      <c r="E32658" t="s">
        <v>152</v>
      </c>
    </row>
    <row r="32659" spans="1:5" x14ac:dyDescent="0.2">
      <c r="A32659" t="s">
        <v>67</v>
      </c>
      <c r="B32659" t="s">
        <v>130</v>
      </c>
      <c r="C32659" t="s">
        <v>143</v>
      </c>
      <c r="D32659">
        <v>3680</v>
      </c>
      <c r="E32659" t="s">
        <v>152</v>
      </c>
    </row>
    <row r="32660" spans="1:5" x14ac:dyDescent="0.2">
      <c r="A32660" t="s">
        <v>68</v>
      </c>
      <c r="B32660" t="s">
        <v>130</v>
      </c>
      <c r="C32660" t="s">
        <v>143</v>
      </c>
      <c r="D32660">
        <v>3497</v>
      </c>
      <c r="E32660" t="s">
        <v>152</v>
      </c>
    </row>
    <row r="32661" spans="1:5" x14ac:dyDescent="0.2">
      <c r="A32661" t="s">
        <v>69</v>
      </c>
      <c r="B32661" t="s">
        <v>130</v>
      </c>
      <c r="C32661" t="s">
        <v>143</v>
      </c>
      <c r="D32661">
        <v>4584</v>
      </c>
      <c r="E32661" t="s">
        <v>152</v>
      </c>
    </row>
    <row r="32662" spans="1:5" x14ac:dyDescent="0.2">
      <c r="A32662" t="s">
        <v>70</v>
      </c>
      <c r="B32662" t="s">
        <v>130</v>
      </c>
      <c r="C32662" t="s">
        <v>143</v>
      </c>
      <c r="D32662">
        <v>7292</v>
      </c>
      <c r="E32662" t="s">
        <v>152</v>
      </c>
    </row>
    <row r="32663" spans="1:5" x14ac:dyDescent="0.2">
      <c r="A32663" t="s">
        <v>71</v>
      </c>
      <c r="B32663" t="s">
        <v>130</v>
      </c>
      <c r="C32663" t="s">
        <v>143</v>
      </c>
      <c r="D32663">
        <v>4346</v>
      </c>
      <c r="E32663" t="s">
        <v>152</v>
      </c>
    </row>
    <row r="32664" spans="1:5" x14ac:dyDescent="0.2">
      <c r="A32664" t="s">
        <v>72</v>
      </c>
      <c r="B32664" t="s">
        <v>130</v>
      </c>
      <c r="C32664" t="s">
        <v>143</v>
      </c>
      <c r="D32664">
        <v>4631</v>
      </c>
      <c r="E32664" t="s">
        <v>152</v>
      </c>
    </row>
    <row r="32665" spans="1:5" x14ac:dyDescent="0.2">
      <c r="A32665" t="s">
        <v>73</v>
      </c>
      <c r="B32665" t="s">
        <v>130</v>
      </c>
      <c r="C32665" t="s">
        <v>143</v>
      </c>
      <c r="D32665">
        <v>3434</v>
      </c>
      <c r="E32665" t="s">
        <v>152</v>
      </c>
    </row>
    <row r="32666" spans="1:5" x14ac:dyDescent="0.2">
      <c r="A32666" t="s">
        <v>74</v>
      </c>
      <c r="B32666" t="s">
        <v>130</v>
      </c>
      <c r="C32666" t="s">
        <v>143</v>
      </c>
      <c r="D32666">
        <v>2825</v>
      </c>
      <c r="E32666" t="s">
        <v>152</v>
      </c>
    </row>
    <row r="32667" spans="1:5" x14ac:dyDescent="0.2">
      <c r="A32667" t="s">
        <v>75</v>
      </c>
      <c r="B32667" t="s">
        <v>130</v>
      </c>
      <c r="C32667" t="s">
        <v>143</v>
      </c>
      <c r="D32667">
        <v>2224</v>
      </c>
      <c r="E32667" t="s">
        <v>152</v>
      </c>
    </row>
    <row r="32668" spans="1:5" x14ac:dyDescent="0.2">
      <c r="A32668" t="s">
        <v>76</v>
      </c>
      <c r="B32668" t="s">
        <v>130</v>
      </c>
      <c r="C32668" t="s">
        <v>143</v>
      </c>
      <c r="D32668">
        <v>2410</v>
      </c>
      <c r="E32668" t="s">
        <v>152</v>
      </c>
    </row>
    <row r="32669" spans="1:5" x14ac:dyDescent="0.2">
      <c r="A32669" t="s">
        <v>77</v>
      </c>
      <c r="B32669" t="s">
        <v>130</v>
      </c>
      <c r="C32669" t="s">
        <v>143</v>
      </c>
      <c r="D32669">
        <v>2400</v>
      </c>
      <c r="E32669" t="s">
        <v>152</v>
      </c>
    </row>
    <row r="32670" spans="1:5" x14ac:dyDescent="0.2">
      <c r="A32670" t="s">
        <v>78</v>
      </c>
      <c r="B32670" t="s">
        <v>130</v>
      </c>
      <c r="C32670" t="s">
        <v>143</v>
      </c>
      <c r="D32670">
        <v>2377</v>
      </c>
      <c r="E32670" t="s">
        <v>152</v>
      </c>
    </row>
    <row r="32671" spans="1:5" x14ac:dyDescent="0.2">
      <c r="A32671" t="s">
        <v>79</v>
      </c>
      <c r="B32671" t="s">
        <v>130</v>
      </c>
      <c r="C32671" t="s">
        <v>143</v>
      </c>
      <c r="D32671">
        <v>3374</v>
      </c>
      <c r="E32671" t="s">
        <v>152</v>
      </c>
    </row>
    <row r="32672" spans="1:5" x14ac:dyDescent="0.2">
      <c r="A32672" t="s">
        <v>80</v>
      </c>
      <c r="B32672" t="s">
        <v>130</v>
      </c>
      <c r="C32672" t="s">
        <v>143</v>
      </c>
      <c r="D32672">
        <v>3264</v>
      </c>
      <c r="E32672" t="s">
        <v>152</v>
      </c>
    </row>
    <row r="32673" spans="1:5" x14ac:dyDescent="0.2">
      <c r="A32673" t="s">
        <v>81</v>
      </c>
      <c r="B32673" t="s">
        <v>130</v>
      </c>
      <c r="C32673" t="s">
        <v>143</v>
      </c>
      <c r="D32673">
        <v>4425</v>
      </c>
      <c r="E32673" t="s">
        <v>152</v>
      </c>
    </row>
    <row r="32674" spans="1:5" x14ac:dyDescent="0.2">
      <c r="A32674" t="s">
        <v>82</v>
      </c>
      <c r="B32674" t="s">
        <v>130</v>
      </c>
      <c r="C32674" t="s">
        <v>143</v>
      </c>
      <c r="D32674">
        <v>6969</v>
      </c>
      <c r="E32674" t="s">
        <v>152</v>
      </c>
    </row>
    <row r="32675" spans="1:5" x14ac:dyDescent="0.2">
      <c r="A32675" t="s">
        <v>83</v>
      </c>
      <c r="B32675" t="s">
        <v>130</v>
      </c>
      <c r="C32675" t="s">
        <v>143</v>
      </c>
      <c r="D32675">
        <v>3986</v>
      </c>
      <c r="E32675" t="s">
        <v>152</v>
      </c>
    </row>
    <row r="32676" spans="1:5" x14ac:dyDescent="0.2">
      <c r="A32676" t="s">
        <v>84</v>
      </c>
      <c r="B32676" t="s">
        <v>130</v>
      </c>
      <c r="C32676" t="s">
        <v>143</v>
      </c>
      <c r="D32676">
        <v>4077</v>
      </c>
      <c r="E32676" t="s">
        <v>152</v>
      </c>
    </row>
    <row r="32677" spans="1:5" x14ac:dyDescent="0.2">
      <c r="A32677" t="s">
        <v>85</v>
      </c>
      <c r="B32677" t="s">
        <v>130</v>
      </c>
      <c r="C32677" t="s">
        <v>143</v>
      </c>
      <c r="D32677">
        <v>4135</v>
      </c>
      <c r="E32677" t="s">
        <v>152</v>
      </c>
    </row>
    <row r="32678" spans="1:5" x14ac:dyDescent="0.2">
      <c r="A32678" t="s">
        <v>86</v>
      </c>
      <c r="B32678" t="s">
        <v>130</v>
      </c>
      <c r="C32678" t="s">
        <v>143</v>
      </c>
      <c r="D32678">
        <v>2936</v>
      </c>
      <c r="E32678" t="s">
        <v>152</v>
      </c>
    </row>
    <row r="32679" spans="1:5" x14ac:dyDescent="0.2">
      <c r="A32679" t="s">
        <v>87</v>
      </c>
      <c r="B32679" t="s">
        <v>130</v>
      </c>
      <c r="C32679" t="s">
        <v>143</v>
      </c>
      <c r="D32679">
        <v>2441</v>
      </c>
      <c r="E32679" t="s">
        <v>152</v>
      </c>
    </row>
    <row r="32680" spans="1:5" x14ac:dyDescent="0.2">
      <c r="A32680" t="s">
        <v>88</v>
      </c>
      <c r="B32680" t="s">
        <v>130</v>
      </c>
      <c r="C32680" t="s">
        <v>143</v>
      </c>
      <c r="D32680">
        <v>2495</v>
      </c>
      <c r="E32680" t="s">
        <v>152</v>
      </c>
    </row>
    <row r="32681" spans="1:5" x14ac:dyDescent="0.2">
      <c r="A32681" t="s">
        <v>89</v>
      </c>
      <c r="B32681" t="s">
        <v>130</v>
      </c>
      <c r="C32681" t="s">
        <v>143</v>
      </c>
      <c r="D32681">
        <v>2402</v>
      </c>
      <c r="E32681" t="s">
        <v>152</v>
      </c>
    </row>
    <row r="32682" spans="1:5" x14ac:dyDescent="0.2">
      <c r="A32682" t="s">
        <v>90</v>
      </c>
      <c r="B32682" t="s">
        <v>130</v>
      </c>
      <c r="C32682" t="s">
        <v>143</v>
      </c>
      <c r="D32682">
        <v>2561</v>
      </c>
      <c r="E32682" t="s">
        <v>152</v>
      </c>
    </row>
    <row r="32683" spans="1:5" x14ac:dyDescent="0.2">
      <c r="A32683" t="s">
        <v>91</v>
      </c>
      <c r="B32683" t="s">
        <v>130</v>
      </c>
      <c r="C32683" t="s">
        <v>143</v>
      </c>
      <c r="D32683">
        <v>2988</v>
      </c>
      <c r="E32683" t="s">
        <v>152</v>
      </c>
    </row>
    <row r="32684" spans="1:5" x14ac:dyDescent="0.2">
      <c r="A32684" t="s">
        <v>94</v>
      </c>
      <c r="B32684" t="s">
        <v>130</v>
      </c>
      <c r="C32684" t="s">
        <v>143</v>
      </c>
      <c r="D32684">
        <v>3076</v>
      </c>
      <c r="E32684" t="s">
        <v>152</v>
      </c>
    </row>
    <row r="32685" spans="1:5" x14ac:dyDescent="0.2">
      <c r="A32685" t="s">
        <v>95</v>
      </c>
      <c r="B32685" t="s">
        <v>130</v>
      </c>
      <c r="C32685" t="s">
        <v>143</v>
      </c>
      <c r="D32685">
        <v>4073</v>
      </c>
      <c r="E32685" t="s">
        <v>152</v>
      </c>
    </row>
    <row r="32686" spans="1:5" x14ac:dyDescent="0.2">
      <c r="A32686" t="s">
        <v>96</v>
      </c>
      <c r="B32686" t="s">
        <v>130</v>
      </c>
      <c r="C32686" t="s">
        <v>143</v>
      </c>
      <c r="D32686">
        <v>6603</v>
      </c>
      <c r="E32686" t="s">
        <v>152</v>
      </c>
    </row>
    <row r="32687" spans="1:5" x14ac:dyDescent="0.2">
      <c r="A32687" t="s">
        <v>97</v>
      </c>
      <c r="B32687" t="s">
        <v>130</v>
      </c>
      <c r="C32687" t="s">
        <v>143</v>
      </c>
      <c r="D32687">
        <v>3927</v>
      </c>
      <c r="E32687" t="s">
        <v>152</v>
      </c>
    </row>
    <row r="32688" spans="1:5" x14ac:dyDescent="0.2">
      <c r="A32688" t="s">
        <v>98</v>
      </c>
      <c r="B32688" t="s">
        <v>130</v>
      </c>
      <c r="C32688" t="s">
        <v>143</v>
      </c>
      <c r="D32688">
        <v>3865</v>
      </c>
      <c r="E32688" t="s">
        <v>152</v>
      </c>
    </row>
    <row r="32689" spans="1:5" x14ac:dyDescent="0.2">
      <c r="A32689" t="s">
        <v>99</v>
      </c>
      <c r="B32689" t="s">
        <v>130</v>
      </c>
      <c r="C32689" t="s">
        <v>143</v>
      </c>
      <c r="D32689">
        <v>3615</v>
      </c>
      <c r="E32689" t="s">
        <v>152</v>
      </c>
    </row>
    <row r="32690" spans="1:5" x14ac:dyDescent="0.2">
      <c r="A32690" t="s">
        <v>100</v>
      </c>
      <c r="B32690" t="s">
        <v>130</v>
      </c>
      <c r="C32690" t="s">
        <v>143</v>
      </c>
      <c r="D32690">
        <v>2775</v>
      </c>
      <c r="E32690" t="s">
        <v>152</v>
      </c>
    </row>
    <row r="32691" spans="1:5" x14ac:dyDescent="0.2">
      <c r="A32691" t="s">
        <v>101</v>
      </c>
      <c r="B32691" t="s">
        <v>130</v>
      </c>
      <c r="C32691" t="s">
        <v>143</v>
      </c>
      <c r="D32691">
        <v>2233</v>
      </c>
      <c r="E32691" t="s">
        <v>152</v>
      </c>
    </row>
    <row r="32692" spans="1:5" x14ac:dyDescent="0.2">
      <c r="A32692" t="s">
        <v>102</v>
      </c>
      <c r="B32692" t="s">
        <v>130</v>
      </c>
      <c r="C32692" t="s">
        <v>143</v>
      </c>
      <c r="D32692">
        <v>2612</v>
      </c>
      <c r="E32692" t="s">
        <v>152</v>
      </c>
    </row>
    <row r="32693" spans="1:5" x14ac:dyDescent="0.2">
      <c r="A32693" t="s">
        <v>103</v>
      </c>
      <c r="B32693" t="s">
        <v>130</v>
      </c>
      <c r="C32693" t="s">
        <v>143</v>
      </c>
      <c r="D32693">
        <v>2351</v>
      </c>
      <c r="E32693" t="s">
        <v>152</v>
      </c>
    </row>
    <row r="32694" spans="1:5" x14ac:dyDescent="0.2">
      <c r="A32694" t="s">
        <v>104</v>
      </c>
      <c r="B32694" t="s">
        <v>130</v>
      </c>
      <c r="C32694" t="s">
        <v>143</v>
      </c>
      <c r="D32694">
        <v>2446</v>
      </c>
      <c r="E32694" t="s">
        <v>152</v>
      </c>
    </row>
    <row r="32695" spans="1:5" x14ac:dyDescent="0.2">
      <c r="A32695" t="s">
        <v>105</v>
      </c>
      <c r="B32695" t="s">
        <v>130</v>
      </c>
      <c r="C32695" t="s">
        <v>143</v>
      </c>
      <c r="D32695">
        <v>2842</v>
      </c>
      <c r="E32695" t="s">
        <v>152</v>
      </c>
    </row>
    <row r="32696" spans="1:5" x14ac:dyDescent="0.2">
      <c r="A32696" t="s">
        <v>106</v>
      </c>
      <c r="B32696" t="s">
        <v>130</v>
      </c>
      <c r="C32696" t="s">
        <v>143</v>
      </c>
      <c r="D32696">
        <v>2566</v>
      </c>
      <c r="E32696" t="s">
        <v>152</v>
      </c>
    </row>
    <row r="32697" spans="1:5" x14ac:dyDescent="0.2">
      <c r="A32697" t="s">
        <v>107</v>
      </c>
      <c r="B32697" t="s">
        <v>130</v>
      </c>
      <c r="C32697" t="s">
        <v>143</v>
      </c>
      <c r="D32697">
        <v>3704</v>
      </c>
      <c r="E32697" t="s">
        <v>152</v>
      </c>
    </row>
    <row r="32698" spans="1:5" x14ac:dyDescent="0.2">
      <c r="A32698" t="s">
        <v>108</v>
      </c>
      <c r="B32698" t="s">
        <v>130</v>
      </c>
      <c r="C32698" t="s">
        <v>143</v>
      </c>
      <c r="D32698">
        <v>5586</v>
      </c>
      <c r="E32698" t="s">
        <v>152</v>
      </c>
    </row>
    <row r="32699" spans="1:5" x14ac:dyDescent="0.2">
      <c r="A32699" t="s">
        <v>109</v>
      </c>
      <c r="B32699" t="s">
        <v>130</v>
      </c>
      <c r="C32699" t="s">
        <v>143</v>
      </c>
      <c r="D32699">
        <v>3518</v>
      </c>
      <c r="E32699" t="s">
        <v>152</v>
      </c>
    </row>
    <row r="32700" spans="1:5" x14ac:dyDescent="0.2">
      <c r="A32700" t="s">
        <v>110</v>
      </c>
      <c r="B32700" t="s">
        <v>130</v>
      </c>
      <c r="C32700" t="s">
        <v>143</v>
      </c>
      <c r="D32700">
        <v>4592</v>
      </c>
      <c r="E32700" t="s">
        <v>152</v>
      </c>
    </row>
    <row r="32701" spans="1:5" x14ac:dyDescent="0.2">
      <c r="A32701" t="s">
        <v>111</v>
      </c>
      <c r="B32701" t="s">
        <v>130</v>
      </c>
      <c r="C32701" t="s">
        <v>143</v>
      </c>
      <c r="D32701">
        <v>3335</v>
      </c>
      <c r="E32701" t="s">
        <v>152</v>
      </c>
    </row>
    <row r="32702" spans="1:5" x14ac:dyDescent="0.2">
      <c r="A32702" t="s">
        <v>10</v>
      </c>
      <c r="B32702" t="s">
        <v>131</v>
      </c>
      <c r="C32702" t="s">
        <v>143</v>
      </c>
      <c r="D32702">
        <v>4042</v>
      </c>
      <c r="E32702" t="s">
        <v>152</v>
      </c>
    </row>
    <row r="32703" spans="1:5" x14ac:dyDescent="0.2">
      <c r="A32703" t="s">
        <v>11</v>
      </c>
      <c r="B32703" t="s">
        <v>131</v>
      </c>
      <c r="C32703" t="s">
        <v>143</v>
      </c>
      <c r="D32703">
        <v>3181</v>
      </c>
      <c r="E32703" t="s">
        <v>152</v>
      </c>
    </row>
    <row r="32704" spans="1:5" x14ac:dyDescent="0.2">
      <c r="A32704" t="s">
        <v>12</v>
      </c>
      <c r="B32704" t="s">
        <v>131</v>
      </c>
      <c r="C32704" t="s">
        <v>143</v>
      </c>
      <c r="D32704">
        <v>4165</v>
      </c>
      <c r="E32704" t="s">
        <v>152</v>
      </c>
    </row>
    <row r="32705" spans="1:5" x14ac:dyDescent="0.2">
      <c r="A32705" t="s">
        <v>13</v>
      </c>
      <c r="B32705" t="s">
        <v>131</v>
      </c>
      <c r="C32705" t="s">
        <v>143</v>
      </c>
      <c r="D32705">
        <v>3801</v>
      </c>
      <c r="E32705" t="s">
        <v>152</v>
      </c>
    </row>
    <row r="32706" spans="1:5" x14ac:dyDescent="0.2">
      <c r="A32706" t="s">
        <v>14</v>
      </c>
      <c r="B32706" t="s">
        <v>131</v>
      </c>
      <c r="C32706" t="s">
        <v>143</v>
      </c>
      <c r="D32706">
        <v>2678</v>
      </c>
      <c r="E32706" t="s">
        <v>152</v>
      </c>
    </row>
    <row r="32707" spans="1:5" x14ac:dyDescent="0.2">
      <c r="A32707" t="s">
        <v>15</v>
      </c>
      <c r="B32707" t="s">
        <v>131</v>
      </c>
      <c r="C32707" t="s">
        <v>143</v>
      </c>
      <c r="D32707">
        <v>2726</v>
      </c>
      <c r="E32707" t="s">
        <v>152</v>
      </c>
    </row>
    <row r="32708" spans="1:5" x14ac:dyDescent="0.2">
      <c r="A32708" t="s">
        <v>16</v>
      </c>
      <c r="B32708" t="s">
        <v>131</v>
      </c>
      <c r="C32708" t="s">
        <v>143</v>
      </c>
      <c r="D32708">
        <v>3300</v>
      </c>
      <c r="E32708" t="s">
        <v>152</v>
      </c>
    </row>
    <row r="32709" spans="1:5" x14ac:dyDescent="0.2">
      <c r="A32709" t="s">
        <v>17</v>
      </c>
      <c r="B32709" t="s">
        <v>131</v>
      </c>
      <c r="C32709" t="s">
        <v>143</v>
      </c>
      <c r="D32709">
        <v>3366</v>
      </c>
      <c r="E32709" t="s">
        <v>152</v>
      </c>
    </row>
    <row r="32710" spans="1:5" x14ac:dyDescent="0.2">
      <c r="A32710" t="s">
        <v>18</v>
      </c>
      <c r="B32710" t="s">
        <v>131</v>
      </c>
      <c r="C32710" t="s">
        <v>143</v>
      </c>
      <c r="D32710">
        <v>3030</v>
      </c>
      <c r="E32710" t="s">
        <v>152</v>
      </c>
    </row>
    <row r="32711" spans="1:5" x14ac:dyDescent="0.2">
      <c r="A32711" t="s">
        <v>19</v>
      </c>
      <c r="B32711" t="s">
        <v>131</v>
      </c>
      <c r="C32711" t="s">
        <v>143</v>
      </c>
      <c r="D32711">
        <v>3084</v>
      </c>
      <c r="E32711" t="s">
        <v>152</v>
      </c>
    </row>
    <row r="32712" spans="1:5" x14ac:dyDescent="0.2">
      <c r="A32712" t="s">
        <v>20</v>
      </c>
      <c r="B32712" t="s">
        <v>131</v>
      </c>
      <c r="C32712" t="s">
        <v>143</v>
      </c>
      <c r="D32712">
        <v>2572</v>
      </c>
      <c r="E32712" t="s">
        <v>152</v>
      </c>
    </row>
    <row r="32713" spans="1:5" x14ac:dyDescent="0.2">
      <c r="A32713" t="s">
        <v>21</v>
      </c>
      <c r="B32713" t="s">
        <v>131</v>
      </c>
      <c r="C32713" t="s">
        <v>143</v>
      </c>
      <c r="D32713">
        <v>2943</v>
      </c>
      <c r="E32713" t="s">
        <v>152</v>
      </c>
    </row>
    <row r="32714" spans="1:5" x14ac:dyDescent="0.2">
      <c r="A32714" t="s">
        <v>22</v>
      </c>
      <c r="B32714" t="s">
        <v>131</v>
      </c>
      <c r="C32714" t="s">
        <v>143</v>
      </c>
      <c r="D32714">
        <v>4151</v>
      </c>
      <c r="E32714" t="s">
        <v>152</v>
      </c>
    </row>
    <row r="32715" spans="1:5" x14ac:dyDescent="0.2">
      <c r="A32715" t="s">
        <v>23</v>
      </c>
      <c r="B32715" t="s">
        <v>131</v>
      </c>
      <c r="C32715" t="s">
        <v>143</v>
      </c>
      <c r="D32715">
        <v>3301</v>
      </c>
      <c r="E32715" t="s">
        <v>152</v>
      </c>
    </row>
    <row r="32716" spans="1:5" x14ac:dyDescent="0.2">
      <c r="A32716" t="s">
        <v>24</v>
      </c>
      <c r="B32716" t="s">
        <v>131</v>
      </c>
      <c r="C32716" t="s">
        <v>143</v>
      </c>
      <c r="D32716">
        <v>3982</v>
      </c>
      <c r="E32716" t="s">
        <v>152</v>
      </c>
    </row>
    <row r="32717" spans="1:5" x14ac:dyDescent="0.2">
      <c r="A32717" t="s">
        <v>25</v>
      </c>
      <c r="B32717" t="s">
        <v>131</v>
      </c>
      <c r="C32717" t="s">
        <v>143</v>
      </c>
      <c r="D32717">
        <v>3575</v>
      </c>
      <c r="E32717" t="s">
        <v>152</v>
      </c>
    </row>
    <row r="32718" spans="1:5" x14ac:dyDescent="0.2">
      <c r="A32718" t="s">
        <v>26</v>
      </c>
      <c r="B32718" t="s">
        <v>131</v>
      </c>
      <c r="C32718" t="s">
        <v>143</v>
      </c>
      <c r="D32718">
        <v>2595</v>
      </c>
      <c r="E32718" t="s">
        <v>152</v>
      </c>
    </row>
    <row r="32719" spans="1:5" x14ac:dyDescent="0.2">
      <c r="A32719" t="s">
        <v>27</v>
      </c>
      <c r="B32719" t="s">
        <v>131</v>
      </c>
      <c r="C32719" t="s">
        <v>143</v>
      </c>
      <c r="D32719">
        <v>2540</v>
      </c>
      <c r="E32719" t="s">
        <v>152</v>
      </c>
    </row>
    <row r="32720" spans="1:5" x14ac:dyDescent="0.2">
      <c r="A32720" t="s">
        <v>28</v>
      </c>
      <c r="B32720" t="s">
        <v>131</v>
      </c>
      <c r="C32720" t="s">
        <v>143</v>
      </c>
      <c r="D32720">
        <v>3005</v>
      </c>
      <c r="E32720" t="s">
        <v>152</v>
      </c>
    </row>
    <row r="32721" spans="1:5" x14ac:dyDescent="0.2">
      <c r="A32721" t="s">
        <v>29</v>
      </c>
      <c r="B32721" t="s">
        <v>131</v>
      </c>
      <c r="C32721" t="s">
        <v>143</v>
      </c>
      <c r="D32721">
        <v>3143</v>
      </c>
      <c r="E32721" t="s">
        <v>152</v>
      </c>
    </row>
    <row r="32722" spans="1:5" x14ac:dyDescent="0.2">
      <c r="A32722" t="s">
        <v>30</v>
      </c>
      <c r="B32722" t="s">
        <v>131</v>
      </c>
      <c r="C32722" t="s">
        <v>143</v>
      </c>
      <c r="D32722">
        <v>2875</v>
      </c>
      <c r="E32722" t="s">
        <v>152</v>
      </c>
    </row>
    <row r="32723" spans="1:5" x14ac:dyDescent="0.2">
      <c r="A32723" t="s">
        <v>31</v>
      </c>
      <c r="B32723" t="s">
        <v>131</v>
      </c>
      <c r="C32723" t="s">
        <v>143</v>
      </c>
      <c r="D32723">
        <v>3303</v>
      </c>
      <c r="E32723" t="s">
        <v>152</v>
      </c>
    </row>
    <row r="32724" spans="1:5" x14ac:dyDescent="0.2">
      <c r="A32724" t="s">
        <v>32</v>
      </c>
      <c r="B32724" t="s">
        <v>131</v>
      </c>
      <c r="C32724" t="s">
        <v>143</v>
      </c>
      <c r="D32724">
        <v>2864</v>
      </c>
      <c r="E32724" t="s">
        <v>152</v>
      </c>
    </row>
    <row r="32725" spans="1:5" x14ac:dyDescent="0.2">
      <c r="A32725" t="s">
        <v>33</v>
      </c>
      <c r="B32725" t="s">
        <v>131</v>
      </c>
      <c r="C32725" t="s">
        <v>143</v>
      </c>
      <c r="D32725">
        <v>3098</v>
      </c>
      <c r="E32725" t="s">
        <v>152</v>
      </c>
    </row>
    <row r="32726" spans="1:5" x14ac:dyDescent="0.2">
      <c r="A32726" t="s">
        <v>34</v>
      </c>
      <c r="B32726" t="s">
        <v>131</v>
      </c>
      <c r="C32726" t="s">
        <v>143</v>
      </c>
      <c r="D32726">
        <v>4414</v>
      </c>
      <c r="E32726" t="s">
        <v>152</v>
      </c>
    </row>
    <row r="32727" spans="1:5" x14ac:dyDescent="0.2">
      <c r="A32727" t="s">
        <v>35</v>
      </c>
      <c r="B32727" t="s">
        <v>131</v>
      </c>
      <c r="C32727" t="s">
        <v>143</v>
      </c>
      <c r="D32727">
        <v>3385</v>
      </c>
      <c r="E32727" t="s">
        <v>152</v>
      </c>
    </row>
    <row r="32728" spans="1:5" x14ac:dyDescent="0.2">
      <c r="A32728" t="s">
        <v>36</v>
      </c>
      <c r="B32728" t="s">
        <v>131</v>
      </c>
      <c r="C32728" t="s">
        <v>143</v>
      </c>
      <c r="D32728">
        <v>4385</v>
      </c>
      <c r="E32728" t="s">
        <v>152</v>
      </c>
    </row>
    <row r="32729" spans="1:5" x14ac:dyDescent="0.2">
      <c r="A32729" t="s">
        <v>37</v>
      </c>
      <c r="B32729" t="s">
        <v>131</v>
      </c>
      <c r="C32729" t="s">
        <v>143</v>
      </c>
      <c r="D32729">
        <v>4452</v>
      </c>
      <c r="E32729" t="s">
        <v>152</v>
      </c>
    </row>
    <row r="32730" spans="1:5" x14ac:dyDescent="0.2">
      <c r="A32730" t="s">
        <v>38</v>
      </c>
      <c r="B32730" t="s">
        <v>131</v>
      </c>
      <c r="C32730" t="s">
        <v>143</v>
      </c>
      <c r="D32730">
        <v>2951</v>
      </c>
      <c r="E32730" t="s">
        <v>152</v>
      </c>
    </row>
    <row r="32731" spans="1:5" x14ac:dyDescent="0.2">
      <c r="A32731" t="s">
        <v>39</v>
      </c>
      <c r="B32731" t="s">
        <v>131</v>
      </c>
      <c r="C32731" t="s">
        <v>143</v>
      </c>
      <c r="D32731">
        <v>3063</v>
      </c>
      <c r="E32731" t="s">
        <v>152</v>
      </c>
    </row>
    <row r="32732" spans="1:5" x14ac:dyDescent="0.2">
      <c r="A32732" t="s">
        <v>40</v>
      </c>
      <c r="B32732" t="s">
        <v>131</v>
      </c>
      <c r="C32732" t="s">
        <v>143</v>
      </c>
      <c r="D32732">
        <v>3531</v>
      </c>
      <c r="E32732" t="s">
        <v>152</v>
      </c>
    </row>
    <row r="32733" spans="1:5" x14ac:dyDescent="0.2">
      <c r="A32733" t="s">
        <v>41</v>
      </c>
      <c r="B32733" t="s">
        <v>131</v>
      </c>
      <c r="C32733" t="s">
        <v>143</v>
      </c>
      <c r="D32733">
        <v>3429</v>
      </c>
      <c r="E32733" t="s">
        <v>152</v>
      </c>
    </row>
    <row r="32734" spans="1:5" x14ac:dyDescent="0.2">
      <c r="A32734" t="s">
        <v>42</v>
      </c>
      <c r="B32734" t="s">
        <v>131</v>
      </c>
      <c r="C32734" t="s">
        <v>143</v>
      </c>
      <c r="D32734">
        <v>3239</v>
      </c>
      <c r="E32734" t="s">
        <v>152</v>
      </c>
    </row>
    <row r="32735" spans="1:5" x14ac:dyDescent="0.2">
      <c r="A32735" t="s">
        <v>43</v>
      </c>
      <c r="B32735" t="s">
        <v>131</v>
      </c>
      <c r="C32735" t="s">
        <v>143</v>
      </c>
      <c r="D32735">
        <v>3302</v>
      </c>
      <c r="E32735" t="s">
        <v>152</v>
      </c>
    </row>
    <row r="32736" spans="1:5" x14ac:dyDescent="0.2">
      <c r="A32736" t="s">
        <v>44</v>
      </c>
      <c r="B32736" t="s">
        <v>131</v>
      </c>
      <c r="C32736" t="s">
        <v>143</v>
      </c>
      <c r="D32736">
        <v>2757</v>
      </c>
      <c r="E32736" t="s">
        <v>152</v>
      </c>
    </row>
    <row r="32737" spans="1:5" x14ac:dyDescent="0.2">
      <c r="A32737" t="s">
        <v>45</v>
      </c>
      <c r="B32737" t="s">
        <v>131</v>
      </c>
      <c r="C32737" t="s">
        <v>143</v>
      </c>
      <c r="D32737">
        <v>3218</v>
      </c>
      <c r="E32737" t="s">
        <v>152</v>
      </c>
    </row>
    <row r="32738" spans="1:5" x14ac:dyDescent="0.2">
      <c r="A32738" t="s">
        <v>46</v>
      </c>
      <c r="B32738" t="s">
        <v>131</v>
      </c>
      <c r="C32738" t="s">
        <v>143</v>
      </c>
      <c r="D32738">
        <v>4189</v>
      </c>
      <c r="E32738" t="s">
        <v>152</v>
      </c>
    </row>
    <row r="32739" spans="1:5" x14ac:dyDescent="0.2">
      <c r="A32739" t="s">
        <v>47</v>
      </c>
      <c r="B32739" t="s">
        <v>131</v>
      </c>
      <c r="C32739" t="s">
        <v>143</v>
      </c>
      <c r="D32739">
        <v>3245</v>
      </c>
      <c r="E32739" t="s">
        <v>152</v>
      </c>
    </row>
    <row r="32740" spans="1:5" x14ac:dyDescent="0.2">
      <c r="A32740" t="s">
        <v>48</v>
      </c>
      <c r="B32740" t="s">
        <v>131</v>
      </c>
      <c r="C32740" t="s">
        <v>143</v>
      </c>
      <c r="D32740">
        <v>4563</v>
      </c>
      <c r="E32740" t="s">
        <v>152</v>
      </c>
    </row>
    <row r="32741" spans="1:5" x14ac:dyDescent="0.2">
      <c r="A32741" t="s">
        <v>49</v>
      </c>
      <c r="B32741" t="s">
        <v>131</v>
      </c>
      <c r="C32741" t="s">
        <v>143</v>
      </c>
      <c r="D32741">
        <v>4480</v>
      </c>
      <c r="E32741" t="s">
        <v>152</v>
      </c>
    </row>
    <row r="32742" spans="1:5" x14ac:dyDescent="0.2">
      <c r="A32742" t="s">
        <v>50</v>
      </c>
      <c r="B32742" t="s">
        <v>131</v>
      </c>
      <c r="C32742" t="s">
        <v>143</v>
      </c>
      <c r="D32742">
        <v>3444</v>
      </c>
      <c r="E32742" t="s">
        <v>152</v>
      </c>
    </row>
    <row r="32743" spans="1:5" x14ac:dyDescent="0.2">
      <c r="A32743" t="s">
        <v>51</v>
      </c>
      <c r="B32743" t="s">
        <v>131</v>
      </c>
      <c r="C32743" t="s">
        <v>143</v>
      </c>
      <c r="D32743">
        <v>3260</v>
      </c>
      <c r="E32743" t="s">
        <v>152</v>
      </c>
    </row>
    <row r="32744" spans="1:5" x14ac:dyDescent="0.2">
      <c r="A32744" t="s">
        <v>52</v>
      </c>
      <c r="B32744" t="s">
        <v>131</v>
      </c>
      <c r="C32744" t="s">
        <v>143</v>
      </c>
      <c r="D32744">
        <v>3882</v>
      </c>
      <c r="E32744" t="s">
        <v>152</v>
      </c>
    </row>
    <row r="32745" spans="1:5" x14ac:dyDescent="0.2">
      <c r="A32745" t="s">
        <v>53</v>
      </c>
      <c r="B32745" t="s">
        <v>131</v>
      </c>
      <c r="C32745" t="s">
        <v>143</v>
      </c>
      <c r="D32745">
        <v>3820</v>
      </c>
      <c r="E32745" t="s">
        <v>152</v>
      </c>
    </row>
    <row r="32746" spans="1:5" x14ac:dyDescent="0.2">
      <c r="A32746" t="s">
        <v>54</v>
      </c>
      <c r="B32746" t="s">
        <v>131</v>
      </c>
      <c r="C32746" t="s">
        <v>143</v>
      </c>
      <c r="D32746">
        <v>3128</v>
      </c>
      <c r="E32746" t="s">
        <v>152</v>
      </c>
    </row>
    <row r="32747" spans="1:5" x14ac:dyDescent="0.2">
      <c r="A32747" t="s">
        <v>55</v>
      </c>
      <c r="B32747" t="s">
        <v>131</v>
      </c>
      <c r="C32747" t="s">
        <v>143</v>
      </c>
      <c r="D32747">
        <v>3417</v>
      </c>
      <c r="E32747" t="s">
        <v>152</v>
      </c>
    </row>
    <row r="32748" spans="1:5" x14ac:dyDescent="0.2">
      <c r="A32748" t="s">
        <v>56</v>
      </c>
      <c r="B32748" t="s">
        <v>131</v>
      </c>
      <c r="C32748" t="s">
        <v>143</v>
      </c>
      <c r="D32748">
        <v>3512</v>
      </c>
      <c r="E32748" t="s">
        <v>152</v>
      </c>
    </row>
    <row r="32749" spans="1:5" x14ac:dyDescent="0.2">
      <c r="A32749" t="s">
        <v>57</v>
      </c>
      <c r="B32749" t="s">
        <v>131</v>
      </c>
      <c r="C32749" t="s">
        <v>143</v>
      </c>
      <c r="D32749">
        <v>4305</v>
      </c>
      <c r="E32749" t="s">
        <v>152</v>
      </c>
    </row>
    <row r="32750" spans="1:5" x14ac:dyDescent="0.2">
      <c r="A32750" t="s">
        <v>58</v>
      </c>
      <c r="B32750" t="s">
        <v>131</v>
      </c>
      <c r="C32750" t="s">
        <v>143</v>
      </c>
      <c r="D32750">
        <v>5334</v>
      </c>
      <c r="E32750" t="s">
        <v>152</v>
      </c>
    </row>
    <row r="32751" spans="1:5" x14ac:dyDescent="0.2">
      <c r="A32751" t="s">
        <v>59</v>
      </c>
      <c r="B32751" t="s">
        <v>131</v>
      </c>
      <c r="C32751" t="s">
        <v>143</v>
      </c>
      <c r="D32751">
        <v>4389</v>
      </c>
      <c r="E32751" t="s">
        <v>152</v>
      </c>
    </row>
    <row r="32752" spans="1:5" x14ac:dyDescent="0.2">
      <c r="A32752" t="s">
        <v>60</v>
      </c>
      <c r="B32752" t="s">
        <v>131</v>
      </c>
      <c r="C32752" t="s">
        <v>143</v>
      </c>
      <c r="D32752">
        <v>4941</v>
      </c>
      <c r="E32752" t="s">
        <v>152</v>
      </c>
    </row>
    <row r="32753" spans="1:5" x14ac:dyDescent="0.2">
      <c r="A32753" t="s">
        <v>61</v>
      </c>
      <c r="B32753" t="s">
        <v>131</v>
      </c>
      <c r="C32753" t="s">
        <v>143</v>
      </c>
      <c r="D32753">
        <v>5121</v>
      </c>
      <c r="E32753" t="s">
        <v>152</v>
      </c>
    </row>
    <row r="32754" spans="1:5" x14ac:dyDescent="0.2">
      <c r="A32754" t="s">
        <v>62</v>
      </c>
      <c r="B32754" t="s">
        <v>131</v>
      </c>
      <c r="C32754" t="s">
        <v>143</v>
      </c>
      <c r="D32754">
        <v>3509</v>
      </c>
      <c r="E32754" t="s">
        <v>152</v>
      </c>
    </row>
    <row r="32755" spans="1:5" x14ac:dyDescent="0.2">
      <c r="A32755" t="s">
        <v>63</v>
      </c>
      <c r="B32755" t="s">
        <v>131</v>
      </c>
      <c r="C32755" t="s">
        <v>143</v>
      </c>
      <c r="D32755">
        <v>3755</v>
      </c>
      <c r="E32755" t="s">
        <v>152</v>
      </c>
    </row>
    <row r="32756" spans="1:5" x14ac:dyDescent="0.2">
      <c r="A32756" t="s">
        <v>64</v>
      </c>
      <c r="B32756" t="s">
        <v>131</v>
      </c>
      <c r="C32756" t="s">
        <v>143</v>
      </c>
      <c r="D32756">
        <v>4329</v>
      </c>
      <c r="E32756" t="s">
        <v>152</v>
      </c>
    </row>
    <row r="32757" spans="1:5" x14ac:dyDescent="0.2">
      <c r="A32757" t="s">
        <v>65</v>
      </c>
      <c r="B32757" t="s">
        <v>131</v>
      </c>
      <c r="C32757" t="s">
        <v>143</v>
      </c>
      <c r="D32757">
        <v>4229</v>
      </c>
      <c r="E32757" t="s">
        <v>152</v>
      </c>
    </row>
    <row r="32758" spans="1:5" x14ac:dyDescent="0.2">
      <c r="A32758" t="s">
        <v>66</v>
      </c>
      <c r="B32758" t="s">
        <v>131</v>
      </c>
      <c r="C32758" t="s">
        <v>143</v>
      </c>
      <c r="D32758">
        <v>3789</v>
      </c>
      <c r="E32758" t="s">
        <v>152</v>
      </c>
    </row>
    <row r="32759" spans="1:5" x14ac:dyDescent="0.2">
      <c r="A32759" t="s">
        <v>67</v>
      </c>
      <c r="B32759" t="s">
        <v>131</v>
      </c>
      <c r="C32759" t="s">
        <v>143</v>
      </c>
      <c r="D32759">
        <v>4151</v>
      </c>
      <c r="E32759" t="s">
        <v>152</v>
      </c>
    </row>
    <row r="32760" spans="1:5" x14ac:dyDescent="0.2">
      <c r="A32760" t="s">
        <v>68</v>
      </c>
      <c r="B32760" t="s">
        <v>131</v>
      </c>
      <c r="C32760" t="s">
        <v>143</v>
      </c>
      <c r="D32760">
        <v>3725</v>
      </c>
      <c r="E32760" t="s">
        <v>152</v>
      </c>
    </row>
    <row r="32761" spans="1:5" x14ac:dyDescent="0.2">
      <c r="A32761" t="s">
        <v>69</v>
      </c>
      <c r="B32761" t="s">
        <v>131</v>
      </c>
      <c r="C32761" t="s">
        <v>143</v>
      </c>
      <c r="D32761">
        <v>4411</v>
      </c>
      <c r="E32761" t="s">
        <v>152</v>
      </c>
    </row>
    <row r="32762" spans="1:5" x14ac:dyDescent="0.2">
      <c r="A32762" t="s">
        <v>70</v>
      </c>
      <c r="B32762" t="s">
        <v>131</v>
      </c>
      <c r="C32762" t="s">
        <v>143</v>
      </c>
      <c r="D32762">
        <v>5180</v>
      </c>
      <c r="E32762" t="s">
        <v>152</v>
      </c>
    </row>
    <row r="32763" spans="1:5" x14ac:dyDescent="0.2">
      <c r="A32763" t="s">
        <v>71</v>
      </c>
      <c r="B32763" t="s">
        <v>131</v>
      </c>
      <c r="C32763" t="s">
        <v>143</v>
      </c>
      <c r="D32763">
        <v>4245</v>
      </c>
      <c r="E32763" t="s">
        <v>152</v>
      </c>
    </row>
    <row r="32764" spans="1:5" x14ac:dyDescent="0.2">
      <c r="A32764" t="s">
        <v>72</v>
      </c>
      <c r="B32764" t="s">
        <v>131</v>
      </c>
      <c r="C32764" t="s">
        <v>143</v>
      </c>
      <c r="D32764">
        <v>5352</v>
      </c>
      <c r="E32764" t="s">
        <v>152</v>
      </c>
    </row>
    <row r="32765" spans="1:5" x14ac:dyDescent="0.2">
      <c r="A32765" t="s">
        <v>73</v>
      </c>
      <c r="B32765" t="s">
        <v>131</v>
      </c>
      <c r="C32765" t="s">
        <v>143</v>
      </c>
      <c r="D32765">
        <v>5017</v>
      </c>
      <c r="E32765" t="s">
        <v>152</v>
      </c>
    </row>
    <row r="32766" spans="1:5" x14ac:dyDescent="0.2">
      <c r="A32766" t="s">
        <v>74</v>
      </c>
      <c r="B32766" t="s">
        <v>131</v>
      </c>
      <c r="C32766" t="s">
        <v>143</v>
      </c>
      <c r="D32766">
        <v>3634</v>
      </c>
      <c r="E32766" t="s">
        <v>152</v>
      </c>
    </row>
    <row r="32767" spans="1:5" x14ac:dyDescent="0.2">
      <c r="A32767" t="s">
        <v>75</v>
      </c>
      <c r="B32767" t="s">
        <v>131</v>
      </c>
      <c r="C32767" t="s">
        <v>143</v>
      </c>
      <c r="D32767">
        <v>3722</v>
      </c>
      <c r="E32767" t="s">
        <v>152</v>
      </c>
    </row>
    <row r="32768" spans="1:5" x14ac:dyDescent="0.2">
      <c r="A32768" t="s">
        <v>76</v>
      </c>
      <c r="B32768" t="s">
        <v>131</v>
      </c>
      <c r="C32768" t="s">
        <v>143</v>
      </c>
      <c r="D32768">
        <v>4221</v>
      </c>
      <c r="E32768" t="s">
        <v>152</v>
      </c>
    </row>
    <row r="32769" spans="1:5" x14ac:dyDescent="0.2">
      <c r="A32769" t="s">
        <v>77</v>
      </c>
      <c r="B32769" t="s">
        <v>131</v>
      </c>
      <c r="C32769" t="s">
        <v>143</v>
      </c>
      <c r="D32769">
        <v>4645</v>
      </c>
      <c r="E32769" t="s">
        <v>152</v>
      </c>
    </row>
    <row r="32770" spans="1:5" x14ac:dyDescent="0.2">
      <c r="A32770" t="s">
        <v>78</v>
      </c>
      <c r="B32770" t="s">
        <v>131</v>
      </c>
      <c r="C32770" t="s">
        <v>143</v>
      </c>
      <c r="D32770">
        <v>3661</v>
      </c>
      <c r="E32770" t="s">
        <v>152</v>
      </c>
    </row>
    <row r="32771" spans="1:5" x14ac:dyDescent="0.2">
      <c r="A32771" t="s">
        <v>79</v>
      </c>
      <c r="B32771" t="s">
        <v>131</v>
      </c>
      <c r="C32771" t="s">
        <v>143</v>
      </c>
      <c r="D32771">
        <v>4369</v>
      </c>
      <c r="E32771" t="s">
        <v>152</v>
      </c>
    </row>
    <row r="32772" spans="1:5" x14ac:dyDescent="0.2">
      <c r="A32772" t="s">
        <v>80</v>
      </c>
      <c r="B32772" t="s">
        <v>131</v>
      </c>
      <c r="C32772" t="s">
        <v>143</v>
      </c>
      <c r="D32772">
        <v>4267</v>
      </c>
      <c r="E32772" t="s">
        <v>152</v>
      </c>
    </row>
    <row r="32773" spans="1:5" x14ac:dyDescent="0.2">
      <c r="A32773" t="s">
        <v>81</v>
      </c>
      <c r="B32773" t="s">
        <v>131</v>
      </c>
      <c r="C32773" t="s">
        <v>143</v>
      </c>
      <c r="D32773">
        <v>4321</v>
      </c>
      <c r="E32773" t="s">
        <v>152</v>
      </c>
    </row>
    <row r="32774" spans="1:5" x14ac:dyDescent="0.2">
      <c r="A32774" t="s">
        <v>82</v>
      </c>
      <c r="B32774" t="s">
        <v>131</v>
      </c>
      <c r="C32774" t="s">
        <v>143</v>
      </c>
      <c r="D32774">
        <v>5379</v>
      </c>
      <c r="E32774" t="s">
        <v>152</v>
      </c>
    </row>
    <row r="32775" spans="1:5" x14ac:dyDescent="0.2">
      <c r="A32775" t="s">
        <v>83</v>
      </c>
      <c r="B32775" t="s">
        <v>131</v>
      </c>
      <c r="C32775" t="s">
        <v>143</v>
      </c>
      <c r="D32775">
        <v>4442</v>
      </c>
      <c r="E32775" t="s">
        <v>152</v>
      </c>
    </row>
    <row r="32776" spans="1:5" x14ac:dyDescent="0.2">
      <c r="A32776" t="s">
        <v>84</v>
      </c>
      <c r="B32776" t="s">
        <v>131</v>
      </c>
      <c r="C32776" t="s">
        <v>143</v>
      </c>
      <c r="D32776">
        <v>5174</v>
      </c>
      <c r="E32776" t="s">
        <v>152</v>
      </c>
    </row>
    <row r="32777" spans="1:5" x14ac:dyDescent="0.2">
      <c r="A32777" t="s">
        <v>85</v>
      </c>
      <c r="B32777" t="s">
        <v>131</v>
      </c>
      <c r="C32777" t="s">
        <v>143</v>
      </c>
      <c r="D32777">
        <v>5886</v>
      </c>
      <c r="E32777" t="s">
        <v>152</v>
      </c>
    </row>
    <row r="32778" spans="1:5" x14ac:dyDescent="0.2">
      <c r="A32778" t="s">
        <v>86</v>
      </c>
      <c r="B32778" t="s">
        <v>131</v>
      </c>
      <c r="C32778" t="s">
        <v>143</v>
      </c>
      <c r="D32778">
        <v>3853</v>
      </c>
      <c r="E32778" t="s">
        <v>152</v>
      </c>
    </row>
    <row r="32779" spans="1:5" x14ac:dyDescent="0.2">
      <c r="A32779" t="s">
        <v>87</v>
      </c>
      <c r="B32779" t="s">
        <v>131</v>
      </c>
      <c r="C32779" t="s">
        <v>143</v>
      </c>
      <c r="D32779">
        <v>3836</v>
      </c>
      <c r="E32779" t="s">
        <v>152</v>
      </c>
    </row>
    <row r="32780" spans="1:5" x14ac:dyDescent="0.2">
      <c r="A32780" t="s">
        <v>88</v>
      </c>
      <c r="B32780" t="s">
        <v>131</v>
      </c>
      <c r="C32780" t="s">
        <v>143</v>
      </c>
      <c r="D32780">
        <v>4326</v>
      </c>
      <c r="E32780" t="s">
        <v>152</v>
      </c>
    </row>
    <row r="32781" spans="1:5" x14ac:dyDescent="0.2">
      <c r="A32781" t="s">
        <v>89</v>
      </c>
      <c r="B32781" t="s">
        <v>131</v>
      </c>
      <c r="C32781" t="s">
        <v>143</v>
      </c>
      <c r="D32781">
        <v>4548</v>
      </c>
      <c r="E32781" t="s">
        <v>152</v>
      </c>
    </row>
    <row r="32782" spans="1:5" x14ac:dyDescent="0.2">
      <c r="A32782" t="s">
        <v>90</v>
      </c>
      <c r="B32782" t="s">
        <v>131</v>
      </c>
      <c r="C32782" t="s">
        <v>143</v>
      </c>
      <c r="D32782">
        <v>3729</v>
      </c>
      <c r="E32782" t="s">
        <v>152</v>
      </c>
    </row>
    <row r="32783" spans="1:5" x14ac:dyDescent="0.2">
      <c r="A32783" t="s">
        <v>91</v>
      </c>
      <c r="B32783" t="s">
        <v>131</v>
      </c>
      <c r="C32783" t="s">
        <v>143</v>
      </c>
      <c r="D32783">
        <v>4081</v>
      </c>
      <c r="E32783" t="s">
        <v>152</v>
      </c>
    </row>
    <row r="32784" spans="1:5" x14ac:dyDescent="0.2">
      <c r="A32784" t="s">
        <v>94</v>
      </c>
      <c r="B32784" t="s">
        <v>131</v>
      </c>
      <c r="C32784" t="s">
        <v>143</v>
      </c>
      <c r="D32784">
        <v>4065</v>
      </c>
      <c r="E32784" t="s">
        <v>152</v>
      </c>
    </row>
    <row r="32785" spans="1:5" x14ac:dyDescent="0.2">
      <c r="A32785" t="s">
        <v>95</v>
      </c>
      <c r="B32785" t="s">
        <v>131</v>
      </c>
      <c r="C32785" t="s">
        <v>143</v>
      </c>
      <c r="D32785">
        <v>3864</v>
      </c>
      <c r="E32785" t="s">
        <v>152</v>
      </c>
    </row>
    <row r="32786" spans="1:5" x14ac:dyDescent="0.2">
      <c r="A32786" t="s">
        <v>96</v>
      </c>
      <c r="B32786" t="s">
        <v>131</v>
      </c>
      <c r="C32786" t="s">
        <v>143</v>
      </c>
      <c r="D32786">
        <v>5006</v>
      </c>
      <c r="E32786" t="s">
        <v>152</v>
      </c>
    </row>
    <row r="32787" spans="1:5" x14ac:dyDescent="0.2">
      <c r="A32787" t="s">
        <v>97</v>
      </c>
      <c r="B32787" t="s">
        <v>131</v>
      </c>
      <c r="C32787" t="s">
        <v>143</v>
      </c>
      <c r="D32787">
        <v>3618</v>
      </c>
      <c r="E32787" t="s">
        <v>152</v>
      </c>
    </row>
    <row r="32788" spans="1:5" x14ac:dyDescent="0.2">
      <c r="A32788" t="s">
        <v>98</v>
      </c>
      <c r="B32788" t="s">
        <v>131</v>
      </c>
      <c r="C32788" t="s">
        <v>143</v>
      </c>
      <c r="D32788">
        <v>4568</v>
      </c>
      <c r="E32788" t="s">
        <v>152</v>
      </c>
    </row>
    <row r="32789" spans="1:5" x14ac:dyDescent="0.2">
      <c r="A32789" t="s">
        <v>99</v>
      </c>
      <c r="B32789" t="s">
        <v>131</v>
      </c>
      <c r="C32789" t="s">
        <v>143</v>
      </c>
      <c r="D32789">
        <v>4552</v>
      </c>
      <c r="E32789" t="s">
        <v>152</v>
      </c>
    </row>
    <row r="32790" spans="1:5" x14ac:dyDescent="0.2">
      <c r="A32790" t="s">
        <v>100</v>
      </c>
      <c r="B32790" t="s">
        <v>131</v>
      </c>
      <c r="C32790" t="s">
        <v>143</v>
      </c>
      <c r="D32790">
        <v>3495</v>
      </c>
      <c r="E32790" t="s">
        <v>152</v>
      </c>
    </row>
    <row r="32791" spans="1:5" x14ac:dyDescent="0.2">
      <c r="A32791" t="s">
        <v>101</v>
      </c>
      <c r="B32791" t="s">
        <v>131</v>
      </c>
      <c r="C32791" t="s">
        <v>143</v>
      </c>
      <c r="D32791">
        <v>3849</v>
      </c>
      <c r="E32791" t="s">
        <v>152</v>
      </c>
    </row>
    <row r="32792" spans="1:5" x14ac:dyDescent="0.2">
      <c r="A32792" t="s">
        <v>102</v>
      </c>
      <c r="B32792" t="s">
        <v>131</v>
      </c>
      <c r="C32792" t="s">
        <v>143</v>
      </c>
      <c r="D32792">
        <v>4355</v>
      </c>
      <c r="E32792" t="s">
        <v>152</v>
      </c>
    </row>
    <row r="32793" spans="1:5" x14ac:dyDescent="0.2">
      <c r="A32793" t="s">
        <v>103</v>
      </c>
      <c r="B32793" t="s">
        <v>131</v>
      </c>
      <c r="C32793" t="s">
        <v>143</v>
      </c>
      <c r="D32793">
        <v>4479</v>
      </c>
      <c r="E32793" t="s">
        <v>152</v>
      </c>
    </row>
    <row r="32794" spans="1:5" x14ac:dyDescent="0.2">
      <c r="A32794" t="s">
        <v>104</v>
      </c>
      <c r="B32794" t="s">
        <v>131</v>
      </c>
      <c r="C32794" t="s">
        <v>143</v>
      </c>
      <c r="D32794">
        <v>3849</v>
      </c>
      <c r="E32794" t="s">
        <v>152</v>
      </c>
    </row>
    <row r="32795" spans="1:5" x14ac:dyDescent="0.2">
      <c r="A32795" t="s">
        <v>105</v>
      </c>
      <c r="B32795" t="s">
        <v>131</v>
      </c>
      <c r="C32795" t="s">
        <v>143</v>
      </c>
      <c r="D32795">
        <v>4344</v>
      </c>
      <c r="E32795" t="s">
        <v>152</v>
      </c>
    </row>
    <row r="32796" spans="1:5" x14ac:dyDescent="0.2">
      <c r="A32796" t="s">
        <v>106</v>
      </c>
      <c r="B32796" t="s">
        <v>131</v>
      </c>
      <c r="C32796" t="s">
        <v>143</v>
      </c>
      <c r="D32796">
        <v>4249</v>
      </c>
      <c r="E32796" t="s">
        <v>152</v>
      </c>
    </row>
    <row r="32797" spans="1:5" x14ac:dyDescent="0.2">
      <c r="A32797" t="s">
        <v>107</v>
      </c>
      <c r="B32797" t="s">
        <v>131</v>
      </c>
      <c r="C32797" t="s">
        <v>143</v>
      </c>
      <c r="D32797">
        <v>4217</v>
      </c>
      <c r="E32797" t="s">
        <v>152</v>
      </c>
    </row>
    <row r="32798" spans="1:5" x14ac:dyDescent="0.2">
      <c r="A32798" t="s">
        <v>108</v>
      </c>
      <c r="B32798" t="s">
        <v>131</v>
      </c>
      <c r="C32798" t="s">
        <v>143</v>
      </c>
      <c r="D32798">
        <v>4856</v>
      </c>
      <c r="E32798" t="s">
        <v>152</v>
      </c>
    </row>
    <row r="32799" spans="1:5" x14ac:dyDescent="0.2">
      <c r="A32799" t="s">
        <v>109</v>
      </c>
      <c r="B32799" t="s">
        <v>131</v>
      </c>
      <c r="C32799" t="s">
        <v>143</v>
      </c>
      <c r="D32799">
        <v>3673</v>
      </c>
      <c r="E32799" t="s">
        <v>152</v>
      </c>
    </row>
    <row r="32800" spans="1:5" x14ac:dyDescent="0.2">
      <c r="A32800" t="s">
        <v>110</v>
      </c>
      <c r="B32800" t="s">
        <v>131</v>
      </c>
      <c r="C32800" t="s">
        <v>143</v>
      </c>
      <c r="D32800">
        <v>4823</v>
      </c>
      <c r="E32800" t="s">
        <v>152</v>
      </c>
    </row>
    <row r="32801" spans="1:5" x14ac:dyDescent="0.2">
      <c r="A32801" t="s">
        <v>111</v>
      </c>
      <c r="B32801" t="s">
        <v>131</v>
      </c>
      <c r="C32801" t="s">
        <v>143</v>
      </c>
      <c r="D32801">
        <v>5090</v>
      </c>
      <c r="E32801" t="s">
        <v>152</v>
      </c>
    </row>
    <row r="32802" spans="1:5" x14ac:dyDescent="0.2">
      <c r="A32802" t="s">
        <v>10</v>
      </c>
      <c r="B32802" t="s">
        <v>132</v>
      </c>
      <c r="C32802" t="s">
        <v>143</v>
      </c>
      <c r="D32802">
        <v>4172</v>
      </c>
      <c r="E32802" t="s">
        <v>152</v>
      </c>
    </row>
    <row r="32803" spans="1:5" x14ac:dyDescent="0.2">
      <c r="A32803" t="s">
        <v>11</v>
      </c>
      <c r="B32803" t="s">
        <v>132</v>
      </c>
      <c r="C32803" t="s">
        <v>143</v>
      </c>
      <c r="D32803">
        <v>3136</v>
      </c>
      <c r="E32803" t="s">
        <v>152</v>
      </c>
    </row>
    <row r="32804" spans="1:5" x14ac:dyDescent="0.2">
      <c r="A32804" t="s">
        <v>12</v>
      </c>
      <c r="B32804" t="s">
        <v>132</v>
      </c>
      <c r="C32804" t="s">
        <v>143</v>
      </c>
      <c r="D32804">
        <v>3301</v>
      </c>
      <c r="E32804" t="s">
        <v>152</v>
      </c>
    </row>
    <row r="32805" spans="1:5" x14ac:dyDescent="0.2">
      <c r="A32805" t="s">
        <v>13</v>
      </c>
      <c r="B32805" t="s">
        <v>132</v>
      </c>
      <c r="C32805" t="s">
        <v>143</v>
      </c>
      <c r="D32805">
        <v>3772</v>
      </c>
      <c r="E32805" t="s">
        <v>152</v>
      </c>
    </row>
    <row r="32806" spans="1:5" x14ac:dyDescent="0.2">
      <c r="A32806" t="s">
        <v>14</v>
      </c>
      <c r="B32806" t="s">
        <v>132</v>
      </c>
      <c r="C32806" t="s">
        <v>143</v>
      </c>
      <c r="D32806">
        <v>3382</v>
      </c>
      <c r="E32806" t="s">
        <v>152</v>
      </c>
    </row>
    <row r="32807" spans="1:5" x14ac:dyDescent="0.2">
      <c r="A32807" t="s">
        <v>15</v>
      </c>
      <c r="B32807" t="s">
        <v>132</v>
      </c>
      <c r="C32807" t="s">
        <v>143</v>
      </c>
      <c r="D32807">
        <v>3030</v>
      </c>
      <c r="E32807" t="s">
        <v>152</v>
      </c>
    </row>
    <row r="32808" spans="1:5" x14ac:dyDescent="0.2">
      <c r="A32808" t="s">
        <v>16</v>
      </c>
      <c r="B32808" t="s">
        <v>132</v>
      </c>
      <c r="C32808" t="s">
        <v>143</v>
      </c>
      <c r="D32808">
        <v>3421</v>
      </c>
      <c r="E32808" t="s">
        <v>152</v>
      </c>
    </row>
    <row r="32809" spans="1:5" x14ac:dyDescent="0.2">
      <c r="A32809" t="s">
        <v>17</v>
      </c>
      <c r="B32809" t="s">
        <v>132</v>
      </c>
      <c r="C32809" t="s">
        <v>143</v>
      </c>
      <c r="D32809">
        <v>2862</v>
      </c>
      <c r="E32809" t="s">
        <v>152</v>
      </c>
    </row>
    <row r="32810" spans="1:5" x14ac:dyDescent="0.2">
      <c r="A32810" t="s">
        <v>18</v>
      </c>
      <c r="B32810" t="s">
        <v>132</v>
      </c>
      <c r="C32810" t="s">
        <v>143</v>
      </c>
      <c r="D32810">
        <v>3029</v>
      </c>
      <c r="E32810" t="s">
        <v>152</v>
      </c>
    </row>
    <row r="32811" spans="1:5" x14ac:dyDescent="0.2">
      <c r="A32811" t="s">
        <v>19</v>
      </c>
      <c r="B32811" t="s">
        <v>132</v>
      </c>
      <c r="C32811" t="s">
        <v>143</v>
      </c>
      <c r="D32811">
        <v>3616</v>
      </c>
      <c r="E32811" t="s">
        <v>152</v>
      </c>
    </row>
    <row r="32812" spans="1:5" x14ac:dyDescent="0.2">
      <c r="A32812" t="s">
        <v>20</v>
      </c>
      <c r="B32812" t="s">
        <v>132</v>
      </c>
      <c r="C32812" t="s">
        <v>143</v>
      </c>
      <c r="D32812">
        <v>2789</v>
      </c>
      <c r="E32812" t="s">
        <v>152</v>
      </c>
    </row>
    <row r="32813" spans="1:5" x14ac:dyDescent="0.2">
      <c r="A32813" t="s">
        <v>21</v>
      </c>
      <c r="B32813" t="s">
        <v>132</v>
      </c>
      <c r="C32813" t="s">
        <v>143</v>
      </c>
      <c r="D32813">
        <v>2858</v>
      </c>
      <c r="E32813" t="s">
        <v>152</v>
      </c>
    </row>
    <row r="32814" spans="1:5" x14ac:dyDescent="0.2">
      <c r="A32814" t="s">
        <v>22</v>
      </c>
      <c r="B32814" t="s">
        <v>132</v>
      </c>
      <c r="C32814" t="s">
        <v>143</v>
      </c>
      <c r="D32814">
        <v>4063</v>
      </c>
      <c r="E32814" t="s">
        <v>152</v>
      </c>
    </row>
    <row r="32815" spans="1:5" x14ac:dyDescent="0.2">
      <c r="A32815" t="s">
        <v>23</v>
      </c>
      <c r="B32815" t="s">
        <v>132</v>
      </c>
      <c r="C32815" t="s">
        <v>143</v>
      </c>
      <c r="D32815">
        <v>2937</v>
      </c>
      <c r="E32815" t="s">
        <v>152</v>
      </c>
    </row>
    <row r="32816" spans="1:5" x14ac:dyDescent="0.2">
      <c r="A32816" t="s">
        <v>24</v>
      </c>
      <c r="B32816" t="s">
        <v>132</v>
      </c>
      <c r="C32816" t="s">
        <v>143</v>
      </c>
      <c r="D32816">
        <v>3117</v>
      </c>
      <c r="E32816" t="s">
        <v>152</v>
      </c>
    </row>
    <row r="32817" spans="1:5" x14ac:dyDescent="0.2">
      <c r="A32817" t="s">
        <v>25</v>
      </c>
      <c r="B32817" t="s">
        <v>132</v>
      </c>
      <c r="C32817" t="s">
        <v>143</v>
      </c>
      <c r="D32817">
        <v>3662</v>
      </c>
      <c r="E32817" t="s">
        <v>152</v>
      </c>
    </row>
    <row r="32818" spans="1:5" x14ac:dyDescent="0.2">
      <c r="A32818" t="s">
        <v>26</v>
      </c>
      <c r="B32818" t="s">
        <v>132</v>
      </c>
      <c r="C32818" t="s">
        <v>143</v>
      </c>
      <c r="D32818">
        <v>3071</v>
      </c>
      <c r="E32818" t="s">
        <v>152</v>
      </c>
    </row>
    <row r="32819" spans="1:5" x14ac:dyDescent="0.2">
      <c r="A32819" t="s">
        <v>27</v>
      </c>
      <c r="B32819" t="s">
        <v>132</v>
      </c>
      <c r="C32819" t="s">
        <v>143</v>
      </c>
      <c r="D32819">
        <v>2794</v>
      </c>
      <c r="E32819" t="s">
        <v>152</v>
      </c>
    </row>
    <row r="32820" spans="1:5" x14ac:dyDescent="0.2">
      <c r="A32820" t="s">
        <v>28</v>
      </c>
      <c r="B32820" t="s">
        <v>132</v>
      </c>
      <c r="C32820" t="s">
        <v>143</v>
      </c>
      <c r="D32820">
        <v>3300</v>
      </c>
      <c r="E32820" t="s">
        <v>152</v>
      </c>
    </row>
    <row r="32821" spans="1:5" x14ac:dyDescent="0.2">
      <c r="A32821" t="s">
        <v>29</v>
      </c>
      <c r="B32821" t="s">
        <v>132</v>
      </c>
      <c r="C32821" t="s">
        <v>143</v>
      </c>
      <c r="D32821">
        <v>2941</v>
      </c>
      <c r="E32821" t="s">
        <v>152</v>
      </c>
    </row>
    <row r="32822" spans="1:5" x14ac:dyDescent="0.2">
      <c r="A32822" t="s">
        <v>30</v>
      </c>
      <c r="B32822" t="s">
        <v>132</v>
      </c>
      <c r="C32822" t="s">
        <v>143</v>
      </c>
      <c r="D32822">
        <v>2861</v>
      </c>
      <c r="E32822" t="s">
        <v>152</v>
      </c>
    </row>
    <row r="32823" spans="1:5" x14ac:dyDescent="0.2">
      <c r="A32823" t="s">
        <v>31</v>
      </c>
      <c r="B32823" t="s">
        <v>132</v>
      </c>
      <c r="C32823" t="s">
        <v>143</v>
      </c>
      <c r="D32823">
        <v>3400</v>
      </c>
      <c r="E32823" t="s">
        <v>152</v>
      </c>
    </row>
    <row r="32824" spans="1:5" x14ac:dyDescent="0.2">
      <c r="A32824" t="s">
        <v>32</v>
      </c>
      <c r="B32824" t="s">
        <v>132</v>
      </c>
      <c r="C32824" t="s">
        <v>143</v>
      </c>
      <c r="D32824">
        <v>2914</v>
      </c>
      <c r="E32824" t="s">
        <v>152</v>
      </c>
    </row>
    <row r="32825" spans="1:5" x14ac:dyDescent="0.2">
      <c r="A32825" t="s">
        <v>33</v>
      </c>
      <c r="B32825" t="s">
        <v>132</v>
      </c>
      <c r="C32825" t="s">
        <v>143</v>
      </c>
      <c r="D32825">
        <v>2712</v>
      </c>
      <c r="E32825" t="s">
        <v>152</v>
      </c>
    </row>
    <row r="32826" spans="1:5" x14ac:dyDescent="0.2">
      <c r="A32826" t="s">
        <v>34</v>
      </c>
      <c r="B32826" t="s">
        <v>132</v>
      </c>
      <c r="C32826" t="s">
        <v>143</v>
      </c>
      <c r="D32826">
        <v>4007</v>
      </c>
      <c r="E32826" t="s">
        <v>152</v>
      </c>
    </row>
    <row r="32827" spans="1:5" x14ac:dyDescent="0.2">
      <c r="A32827" t="s">
        <v>35</v>
      </c>
      <c r="B32827" t="s">
        <v>132</v>
      </c>
      <c r="C32827" t="s">
        <v>143</v>
      </c>
      <c r="D32827">
        <v>2583</v>
      </c>
      <c r="E32827" t="s">
        <v>152</v>
      </c>
    </row>
    <row r="32828" spans="1:5" x14ac:dyDescent="0.2">
      <c r="A32828" t="s">
        <v>36</v>
      </c>
      <c r="B32828" t="s">
        <v>132</v>
      </c>
      <c r="C32828" t="s">
        <v>143</v>
      </c>
      <c r="D32828">
        <v>3274</v>
      </c>
      <c r="E32828" t="s">
        <v>152</v>
      </c>
    </row>
    <row r="32829" spans="1:5" x14ac:dyDescent="0.2">
      <c r="A32829" t="s">
        <v>37</v>
      </c>
      <c r="B32829" t="s">
        <v>132</v>
      </c>
      <c r="C32829" t="s">
        <v>143</v>
      </c>
      <c r="D32829">
        <v>3370</v>
      </c>
      <c r="E32829" t="s">
        <v>152</v>
      </c>
    </row>
    <row r="32830" spans="1:5" x14ac:dyDescent="0.2">
      <c r="A32830" t="s">
        <v>38</v>
      </c>
      <c r="B32830" t="s">
        <v>132</v>
      </c>
      <c r="C32830" t="s">
        <v>143</v>
      </c>
      <c r="D32830">
        <v>2969</v>
      </c>
      <c r="E32830" t="s">
        <v>152</v>
      </c>
    </row>
    <row r="32831" spans="1:5" x14ac:dyDescent="0.2">
      <c r="A32831" t="s">
        <v>39</v>
      </c>
      <c r="B32831" t="s">
        <v>132</v>
      </c>
      <c r="C32831" t="s">
        <v>143</v>
      </c>
      <c r="D32831">
        <v>3296</v>
      </c>
      <c r="E32831" t="s">
        <v>152</v>
      </c>
    </row>
    <row r="32832" spans="1:5" x14ac:dyDescent="0.2">
      <c r="A32832" t="s">
        <v>40</v>
      </c>
      <c r="B32832" t="s">
        <v>132</v>
      </c>
      <c r="C32832" t="s">
        <v>143</v>
      </c>
      <c r="D32832">
        <v>3679</v>
      </c>
      <c r="E32832" t="s">
        <v>152</v>
      </c>
    </row>
    <row r="32833" spans="1:5" x14ac:dyDescent="0.2">
      <c r="A32833" t="s">
        <v>41</v>
      </c>
      <c r="B32833" t="s">
        <v>132</v>
      </c>
      <c r="C32833" t="s">
        <v>143</v>
      </c>
      <c r="D32833">
        <v>3070</v>
      </c>
      <c r="E32833" t="s">
        <v>152</v>
      </c>
    </row>
    <row r="32834" spans="1:5" x14ac:dyDescent="0.2">
      <c r="A32834" t="s">
        <v>42</v>
      </c>
      <c r="B32834" t="s">
        <v>132</v>
      </c>
      <c r="C32834" t="s">
        <v>143</v>
      </c>
      <c r="D32834">
        <v>3155</v>
      </c>
      <c r="E32834" t="s">
        <v>152</v>
      </c>
    </row>
    <row r="32835" spans="1:5" x14ac:dyDescent="0.2">
      <c r="A32835" t="s">
        <v>43</v>
      </c>
      <c r="B32835" t="s">
        <v>132</v>
      </c>
      <c r="C32835" t="s">
        <v>143</v>
      </c>
      <c r="D32835">
        <v>3286</v>
      </c>
      <c r="E32835" t="s">
        <v>152</v>
      </c>
    </row>
    <row r="32836" spans="1:5" x14ac:dyDescent="0.2">
      <c r="A32836" t="s">
        <v>44</v>
      </c>
      <c r="B32836" t="s">
        <v>132</v>
      </c>
      <c r="C32836" t="s">
        <v>143</v>
      </c>
      <c r="D32836">
        <v>2608</v>
      </c>
      <c r="E32836" t="s">
        <v>152</v>
      </c>
    </row>
    <row r="32837" spans="1:5" x14ac:dyDescent="0.2">
      <c r="A32837" t="s">
        <v>45</v>
      </c>
      <c r="B32837" t="s">
        <v>132</v>
      </c>
      <c r="C32837" t="s">
        <v>143</v>
      </c>
      <c r="D32837">
        <v>2584</v>
      </c>
      <c r="E32837" t="s">
        <v>152</v>
      </c>
    </row>
    <row r="32838" spans="1:5" x14ac:dyDescent="0.2">
      <c r="A32838" t="s">
        <v>46</v>
      </c>
      <c r="B32838" t="s">
        <v>132</v>
      </c>
      <c r="C32838" t="s">
        <v>143</v>
      </c>
      <c r="D32838">
        <v>3732</v>
      </c>
      <c r="E32838" t="s">
        <v>152</v>
      </c>
    </row>
    <row r="32839" spans="1:5" x14ac:dyDescent="0.2">
      <c r="A32839" t="s">
        <v>47</v>
      </c>
      <c r="B32839" t="s">
        <v>132</v>
      </c>
      <c r="C32839" t="s">
        <v>143</v>
      </c>
      <c r="D32839">
        <v>2510</v>
      </c>
      <c r="E32839" t="s">
        <v>152</v>
      </c>
    </row>
    <row r="32840" spans="1:5" x14ac:dyDescent="0.2">
      <c r="A32840" t="s">
        <v>48</v>
      </c>
      <c r="B32840" t="s">
        <v>132</v>
      </c>
      <c r="C32840" t="s">
        <v>143</v>
      </c>
      <c r="D32840">
        <v>2973</v>
      </c>
      <c r="E32840" t="s">
        <v>152</v>
      </c>
    </row>
    <row r="32841" spans="1:5" x14ac:dyDescent="0.2">
      <c r="A32841" t="s">
        <v>49</v>
      </c>
      <c r="B32841" t="s">
        <v>132</v>
      </c>
      <c r="C32841" t="s">
        <v>143</v>
      </c>
      <c r="D32841">
        <v>3689</v>
      </c>
      <c r="E32841" t="s">
        <v>152</v>
      </c>
    </row>
    <row r="32842" spans="1:5" x14ac:dyDescent="0.2">
      <c r="A32842" t="s">
        <v>50</v>
      </c>
      <c r="B32842" t="s">
        <v>132</v>
      </c>
      <c r="C32842" t="s">
        <v>143</v>
      </c>
      <c r="D32842">
        <v>2885</v>
      </c>
      <c r="E32842" t="s">
        <v>152</v>
      </c>
    </row>
    <row r="32843" spans="1:5" x14ac:dyDescent="0.2">
      <c r="A32843" t="s">
        <v>51</v>
      </c>
      <c r="B32843" t="s">
        <v>132</v>
      </c>
      <c r="C32843" t="s">
        <v>143</v>
      </c>
      <c r="D32843">
        <v>3292</v>
      </c>
      <c r="E32843" t="s">
        <v>152</v>
      </c>
    </row>
    <row r="32844" spans="1:5" x14ac:dyDescent="0.2">
      <c r="A32844" t="s">
        <v>52</v>
      </c>
      <c r="B32844" t="s">
        <v>132</v>
      </c>
      <c r="C32844" t="s">
        <v>143</v>
      </c>
      <c r="D32844">
        <v>3869</v>
      </c>
      <c r="E32844" t="s">
        <v>152</v>
      </c>
    </row>
    <row r="32845" spans="1:5" x14ac:dyDescent="0.2">
      <c r="A32845" t="s">
        <v>53</v>
      </c>
      <c r="B32845" t="s">
        <v>132</v>
      </c>
      <c r="C32845" t="s">
        <v>143</v>
      </c>
      <c r="D32845">
        <v>3127</v>
      </c>
      <c r="E32845" t="s">
        <v>152</v>
      </c>
    </row>
    <row r="32846" spans="1:5" x14ac:dyDescent="0.2">
      <c r="A32846" t="s">
        <v>54</v>
      </c>
      <c r="B32846" t="s">
        <v>132</v>
      </c>
      <c r="C32846" t="s">
        <v>143</v>
      </c>
      <c r="D32846">
        <v>2615</v>
      </c>
      <c r="E32846" t="s">
        <v>152</v>
      </c>
    </row>
    <row r="32847" spans="1:5" x14ac:dyDescent="0.2">
      <c r="A32847" t="s">
        <v>55</v>
      </c>
      <c r="B32847" t="s">
        <v>132</v>
      </c>
      <c r="C32847" t="s">
        <v>143</v>
      </c>
      <c r="D32847">
        <v>2868</v>
      </c>
      <c r="E32847" t="s">
        <v>152</v>
      </c>
    </row>
    <row r="32848" spans="1:5" x14ac:dyDescent="0.2">
      <c r="A32848" t="s">
        <v>56</v>
      </c>
      <c r="B32848" t="s">
        <v>132</v>
      </c>
      <c r="C32848" t="s">
        <v>143</v>
      </c>
      <c r="D32848">
        <v>2972</v>
      </c>
      <c r="E32848" t="s">
        <v>152</v>
      </c>
    </row>
    <row r="32849" spans="1:5" x14ac:dyDescent="0.2">
      <c r="A32849" t="s">
        <v>57</v>
      </c>
      <c r="B32849" t="s">
        <v>132</v>
      </c>
      <c r="C32849" t="s">
        <v>143</v>
      </c>
      <c r="D32849">
        <v>2658</v>
      </c>
      <c r="E32849" t="s">
        <v>152</v>
      </c>
    </row>
    <row r="32850" spans="1:5" x14ac:dyDescent="0.2">
      <c r="A32850" t="s">
        <v>58</v>
      </c>
      <c r="B32850" t="s">
        <v>132</v>
      </c>
      <c r="C32850" t="s">
        <v>143</v>
      </c>
      <c r="D32850">
        <v>3807</v>
      </c>
      <c r="E32850" t="s">
        <v>152</v>
      </c>
    </row>
    <row r="32851" spans="1:5" x14ac:dyDescent="0.2">
      <c r="A32851" t="s">
        <v>59</v>
      </c>
      <c r="B32851" t="s">
        <v>132</v>
      </c>
      <c r="C32851" t="s">
        <v>143</v>
      </c>
      <c r="D32851">
        <v>2472</v>
      </c>
      <c r="E32851" t="s">
        <v>152</v>
      </c>
    </row>
    <row r="32852" spans="1:5" x14ac:dyDescent="0.2">
      <c r="A32852" t="s">
        <v>60</v>
      </c>
      <c r="B32852" t="s">
        <v>132</v>
      </c>
      <c r="C32852" t="s">
        <v>143</v>
      </c>
      <c r="D32852">
        <v>3018</v>
      </c>
      <c r="E32852" t="s">
        <v>152</v>
      </c>
    </row>
    <row r="32853" spans="1:5" x14ac:dyDescent="0.2">
      <c r="A32853" t="s">
        <v>61</v>
      </c>
      <c r="B32853" t="s">
        <v>132</v>
      </c>
      <c r="C32853" t="s">
        <v>143</v>
      </c>
      <c r="D32853">
        <v>3529</v>
      </c>
      <c r="E32853" t="s">
        <v>152</v>
      </c>
    </row>
    <row r="32854" spans="1:5" x14ac:dyDescent="0.2">
      <c r="A32854" t="s">
        <v>62</v>
      </c>
      <c r="B32854" t="s">
        <v>132</v>
      </c>
      <c r="C32854" t="s">
        <v>143</v>
      </c>
      <c r="D32854">
        <v>2469</v>
      </c>
      <c r="E32854" t="s">
        <v>152</v>
      </c>
    </row>
    <row r="32855" spans="1:5" x14ac:dyDescent="0.2">
      <c r="A32855" t="s">
        <v>63</v>
      </c>
      <c r="B32855" t="s">
        <v>132</v>
      </c>
      <c r="C32855" t="s">
        <v>143</v>
      </c>
      <c r="D32855">
        <v>3059</v>
      </c>
      <c r="E32855" t="s">
        <v>152</v>
      </c>
    </row>
    <row r="32856" spans="1:5" x14ac:dyDescent="0.2">
      <c r="A32856" t="s">
        <v>64</v>
      </c>
      <c r="B32856" t="s">
        <v>132</v>
      </c>
      <c r="C32856" t="s">
        <v>143</v>
      </c>
      <c r="D32856">
        <v>3219</v>
      </c>
      <c r="E32856" t="s">
        <v>152</v>
      </c>
    </row>
    <row r="32857" spans="1:5" x14ac:dyDescent="0.2">
      <c r="A32857" t="s">
        <v>65</v>
      </c>
      <c r="B32857" t="s">
        <v>132</v>
      </c>
      <c r="C32857" t="s">
        <v>143</v>
      </c>
      <c r="D32857">
        <v>2803</v>
      </c>
      <c r="E32857" t="s">
        <v>152</v>
      </c>
    </row>
    <row r="32858" spans="1:5" x14ac:dyDescent="0.2">
      <c r="A32858" t="s">
        <v>66</v>
      </c>
      <c r="B32858" t="s">
        <v>132</v>
      </c>
      <c r="C32858" t="s">
        <v>143</v>
      </c>
      <c r="D32858">
        <v>2908</v>
      </c>
      <c r="E32858" t="s">
        <v>152</v>
      </c>
    </row>
    <row r="32859" spans="1:5" x14ac:dyDescent="0.2">
      <c r="A32859" t="s">
        <v>67</v>
      </c>
      <c r="B32859" t="s">
        <v>132</v>
      </c>
      <c r="C32859" t="s">
        <v>143</v>
      </c>
      <c r="D32859">
        <v>3102</v>
      </c>
      <c r="E32859" t="s">
        <v>152</v>
      </c>
    </row>
    <row r="32860" spans="1:5" x14ac:dyDescent="0.2">
      <c r="A32860" t="s">
        <v>68</v>
      </c>
      <c r="B32860" t="s">
        <v>132</v>
      </c>
      <c r="C32860" t="s">
        <v>143</v>
      </c>
      <c r="D32860">
        <v>2180</v>
      </c>
      <c r="E32860" t="s">
        <v>152</v>
      </c>
    </row>
    <row r="32861" spans="1:5" x14ac:dyDescent="0.2">
      <c r="A32861" t="s">
        <v>69</v>
      </c>
      <c r="B32861" t="s">
        <v>132</v>
      </c>
      <c r="C32861" t="s">
        <v>143</v>
      </c>
      <c r="D32861">
        <v>2325</v>
      </c>
      <c r="E32861" t="s">
        <v>152</v>
      </c>
    </row>
    <row r="32862" spans="1:5" x14ac:dyDescent="0.2">
      <c r="A32862" t="s">
        <v>70</v>
      </c>
      <c r="B32862" t="s">
        <v>132</v>
      </c>
      <c r="C32862" t="s">
        <v>143</v>
      </c>
      <c r="D32862">
        <v>3119</v>
      </c>
      <c r="E32862" t="s">
        <v>152</v>
      </c>
    </row>
    <row r="32863" spans="1:5" x14ac:dyDescent="0.2">
      <c r="A32863" t="s">
        <v>71</v>
      </c>
      <c r="B32863" t="s">
        <v>132</v>
      </c>
      <c r="C32863" t="s">
        <v>143</v>
      </c>
      <c r="D32863">
        <v>2391</v>
      </c>
      <c r="E32863" t="s">
        <v>152</v>
      </c>
    </row>
    <row r="32864" spans="1:5" x14ac:dyDescent="0.2">
      <c r="A32864" t="s">
        <v>72</v>
      </c>
      <c r="B32864" t="s">
        <v>132</v>
      </c>
      <c r="C32864" t="s">
        <v>143</v>
      </c>
      <c r="D32864">
        <v>2903</v>
      </c>
      <c r="E32864" t="s">
        <v>152</v>
      </c>
    </row>
    <row r="32865" spans="1:5" x14ac:dyDescent="0.2">
      <c r="A32865" t="s">
        <v>73</v>
      </c>
      <c r="B32865" t="s">
        <v>132</v>
      </c>
      <c r="C32865" t="s">
        <v>143</v>
      </c>
      <c r="D32865">
        <v>2783</v>
      </c>
      <c r="E32865" t="s">
        <v>152</v>
      </c>
    </row>
    <row r="32866" spans="1:5" x14ac:dyDescent="0.2">
      <c r="A32866" t="s">
        <v>74</v>
      </c>
      <c r="B32866" t="s">
        <v>132</v>
      </c>
      <c r="C32866" t="s">
        <v>143</v>
      </c>
      <c r="D32866">
        <v>2749</v>
      </c>
      <c r="E32866" t="s">
        <v>152</v>
      </c>
    </row>
    <row r="32867" spans="1:5" x14ac:dyDescent="0.2">
      <c r="A32867" t="s">
        <v>75</v>
      </c>
      <c r="B32867" t="s">
        <v>132</v>
      </c>
      <c r="C32867" t="s">
        <v>143</v>
      </c>
      <c r="D32867">
        <v>2720</v>
      </c>
      <c r="E32867" t="s">
        <v>152</v>
      </c>
    </row>
    <row r="32868" spans="1:5" x14ac:dyDescent="0.2">
      <c r="A32868" t="s">
        <v>76</v>
      </c>
      <c r="B32868" t="s">
        <v>132</v>
      </c>
      <c r="C32868" t="s">
        <v>143</v>
      </c>
      <c r="D32868">
        <v>2780</v>
      </c>
      <c r="E32868" t="s">
        <v>152</v>
      </c>
    </row>
    <row r="32869" spans="1:5" x14ac:dyDescent="0.2">
      <c r="A32869" t="s">
        <v>77</v>
      </c>
      <c r="B32869" t="s">
        <v>132</v>
      </c>
      <c r="C32869" t="s">
        <v>143</v>
      </c>
      <c r="D32869">
        <v>2297</v>
      </c>
      <c r="E32869" t="s">
        <v>152</v>
      </c>
    </row>
    <row r="32870" spans="1:5" x14ac:dyDescent="0.2">
      <c r="A32870" t="s">
        <v>78</v>
      </c>
      <c r="B32870" t="s">
        <v>132</v>
      </c>
      <c r="C32870" t="s">
        <v>143</v>
      </c>
      <c r="D32870">
        <v>2501</v>
      </c>
      <c r="E32870" t="s">
        <v>152</v>
      </c>
    </row>
    <row r="32871" spans="1:5" x14ac:dyDescent="0.2">
      <c r="A32871" t="s">
        <v>79</v>
      </c>
      <c r="B32871" t="s">
        <v>132</v>
      </c>
      <c r="C32871" t="s">
        <v>143</v>
      </c>
      <c r="D32871">
        <v>3048</v>
      </c>
      <c r="E32871" t="s">
        <v>152</v>
      </c>
    </row>
    <row r="32872" spans="1:5" x14ac:dyDescent="0.2">
      <c r="A32872" t="s">
        <v>80</v>
      </c>
      <c r="B32872" t="s">
        <v>132</v>
      </c>
      <c r="C32872" t="s">
        <v>143</v>
      </c>
      <c r="D32872">
        <v>2601</v>
      </c>
      <c r="E32872" t="s">
        <v>152</v>
      </c>
    </row>
    <row r="32873" spans="1:5" x14ac:dyDescent="0.2">
      <c r="A32873" t="s">
        <v>81</v>
      </c>
      <c r="B32873" t="s">
        <v>132</v>
      </c>
      <c r="C32873" t="s">
        <v>143</v>
      </c>
      <c r="D32873">
        <v>2380</v>
      </c>
      <c r="E32873" t="s">
        <v>152</v>
      </c>
    </row>
    <row r="32874" spans="1:5" x14ac:dyDescent="0.2">
      <c r="A32874" t="s">
        <v>82</v>
      </c>
      <c r="B32874" t="s">
        <v>132</v>
      </c>
      <c r="C32874" t="s">
        <v>143</v>
      </c>
      <c r="D32874">
        <v>3076</v>
      </c>
      <c r="E32874" t="s">
        <v>152</v>
      </c>
    </row>
    <row r="32875" spans="1:5" x14ac:dyDescent="0.2">
      <c r="A32875" t="s">
        <v>83</v>
      </c>
      <c r="B32875" t="s">
        <v>132</v>
      </c>
      <c r="C32875" t="s">
        <v>143</v>
      </c>
      <c r="D32875">
        <v>2293</v>
      </c>
      <c r="E32875" t="s">
        <v>152</v>
      </c>
    </row>
    <row r="32876" spans="1:5" x14ac:dyDescent="0.2">
      <c r="A32876" t="s">
        <v>84</v>
      </c>
      <c r="B32876" t="s">
        <v>132</v>
      </c>
      <c r="C32876" t="s">
        <v>143</v>
      </c>
      <c r="D32876">
        <v>2460</v>
      </c>
      <c r="E32876" t="s">
        <v>152</v>
      </c>
    </row>
    <row r="32877" spans="1:5" x14ac:dyDescent="0.2">
      <c r="A32877" t="s">
        <v>85</v>
      </c>
      <c r="B32877" t="s">
        <v>132</v>
      </c>
      <c r="C32877" t="s">
        <v>143</v>
      </c>
      <c r="D32877">
        <v>2779</v>
      </c>
      <c r="E32877" t="s">
        <v>152</v>
      </c>
    </row>
    <row r="32878" spans="1:5" x14ac:dyDescent="0.2">
      <c r="A32878" t="s">
        <v>86</v>
      </c>
      <c r="B32878" t="s">
        <v>132</v>
      </c>
      <c r="C32878" t="s">
        <v>143</v>
      </c>
      <c r="D32878">
        <v>2667</v>
      </c>
      <c r="E32878" t="s">
        <v>152</v>
      </c>
    </row>
    <row r="32879" spans="1:5" x14ac:dyDescent="0.2">
      <c r="A32879" t="s">
        <v>87</v>
      </c>
      <c r="B32879" t="s">
        <v>132</v>
      </c>
      <c r="C32879" t="s">
        <v>143</v>
      </c>
      <c r="D32879">
        <v>2408</v>
      </c>
      <c r="E32879" t="s">
        <v>152</v>
      </c>
    </row>
    <row r="32880" spans="1:5" x14ac:dyDescent="0.2">
      <c r="A32880" t="s">
        <v>88</v>
      </c>
      <c r="B32880" t="s">
        <v>132</v>
      </c>
      <c r="C32880" t="s">
        <v>143</v>
      </c>
      <c r="D32880">
        <v>2671</v>
      </c>
      <c r="E32880" t="s">
        <v>152</v>
      </c>
    </row>
    <row r="32881" spans="1:5" x14ac:dyDescent="0.2">
      <c r="A32881" t="s">
        <v>89</v>
      </c>
      <c r="B32881" t="s">
        <v>132</v>
      </c>
      <c r="C32881" t="s">
        <v>143</v>
      </c>
      <c r="D32881">
        <v>2527</v>
      </c>
      <c r="E32881" t="s">
        <v>152</v>
      </c>
    </row>
    <row r="32882" spans="1:5" x14ac:dyDescent="0.2">
      <c r="A32882" t="s">
        <v>90</v>
      </c>
      <c r="B32882" t="s">
        <v>132</v>
      </c>
      <c r="C32882" t="s">
        <v>143</v>
      </c>
      <c r="D32882">
        <v>2470</v>
      </c>
      <c r="E32882" t="s">
        <v>152</v>
      </c>
    </row>
    <row r="32883" spans="1:5" x14ac:dyDescent="0.2">
      <c r="A32883" t="s">
        <v>91</v>
      </c>
      <c r="B32883" t="s">
        <v>132</v>
      </c>
      <c r="C32883" t="s">
        <v>143</v>
      </c>
      <c r="D32883">
        <v>2946</v>
      </c>
      <c r="E32883" t="s">
        <v>152</v>
      </c>
    </row>
    <row r="32884" spans="1:5" x14ac:dyDescent="0.2">
      <c r="A32884" t="s">
        <v>94</v>
      </c>
      <c r="B32884" t="s">
        <v>132</v>
      </c>
      <c r="C32884" t="s">
        <v>143</v>
      </c>
      <c r="D32884">
        <v>2256</v>
      </c>
      <c r="E32884" t="s">
        <v>152</v>
      </c>
    </row>
    <row r="32885" spans="1:5" x14ac:dyDescent="0.2">
      <c r="A32885" t="s">
        <v>95</v>
      </c>
      <c r="B32885" t="s">
        <v>132</v>
      </c>
      <c r="C32885" t="s">
        <v>143</v>
      </c>
      <c r="D32885">
        <v>1999</v>
      </c>
      <c r="E32885" t="s">
        <v>152</v>
      </c>
    </row>
    <row r="32886" spans="1:5" x14ac:dyDescent="0.2">
      <c r="A32886" t="s">
        <v>96</v>
      </c>
      <c r="B32886" t="s">
        <v>132</v>
      </c>
      <c r="C32886" t="s">
        <v>143</v>
      </c>
      <c r="D32886">
        <v>2748</v>
      </c>
      <c r="E32886" t="s">
        <v>152</v>
      </c>
    </row>
    <row r="32887" spans="1:5" x14ac:dyDescent="0.2">
      <c r="A32887" t="s">
        <v>97</v>
      </c>
      <c r="B32887" t="s">
        <v>132</v>
      </c>
      <c r="C32887" t="s">
        <v>143</v>
      </c>
      <c r="D32887">
        <v>2129</v>
      </c>
      <c r="E32887" t="s">
        <v>152</v>
      </c>
    </row>
    <row r="32888" spans="1:5" x14ac:dyDescent="0.2">
      <c r="A32888" t="s">
        <v>98</v>
      </c>
      <c r="B32888" t="s">
        <v>132</v>
      </c>
      <c r="C32888" t="s">
        <v>143</v>
      </c>
      <c r="D32888">
        <v>2604</v>
      </c>
      <c r="E32888" t="s">
        <v>152</v>
      </c>
    </row>
    <row r="32889" spans="1:5" x14ac:dyDescent="0.2">
      <c r="A32889" t="s">
        <v>99</v>
      </c>
      <c r="B32889" t="s">
        <v>132</v>
      </c>
      <c r="C32889" t="s">
        <v>143</v>
      </c>
      <c r="D32889">
        <v>2731</v>
      </c>
      <c r="E32889" t="s">
        <v>152</v>
      </c>
    </row>
    <row r="32890" spans="1:5" x14ac:dyDescent="0.2">
      <c r="A32890" t="s">
        <v>100</v>
      </c>
      <c r="B32890" t="s">
        <v>132</v>
      </c>
      <c r="C32890" t="s">
        <v>143</v>
      </c>
      <c r="D32890">
        <v>2421</v>
      </c>
      <c r="E32890" t="s">
        <v>152</v>
      </c>
    </row>
    <row r="32891" spans="1:5" x14ac:dyDescent="0.2">
      <c r="A32891" t="s">
        <v>101</v>
      </c>
      <c r="B32891" t="s">
        <v>132</v>
      </c>
      <c r="C32891" t="s">
        <v>143</v>
      </c>
      <c r="D32891">
        <v>2420</v>
      </c>
      <c r="E32891" t="s">
        <v>152</v>
      </c>
    </row>
    <row r="32892" spans="1:5" x14ac:dyDescent="0.2">
      <c r="A32892" t="s">
        <v>102</v>
      </c>
      <c r="B32892" t="s">
        <v>132</v>
      </c>
      <c r="C32892" t="s">
        <v>143</v>
      </c>
      <c r="D32892">
        <v>2779</v>
      </c>
      <c r="E32892" t="s">
        <v>152</v>
      </c>
    </row>
    <row r="32893" spans="1:5" x14ac:dyDescent="0.2">
      <c r="A32893" t="s">
        <v>103</v>
      </c>
      <c r="B32893" t="s">
        <v>132</v>
      </c>
      <c r="C32893" t="s">
        <v>143</v>
      </c>
      <c r="D32893">
        <v>2210</v>
      </c>
      <c r="E32893" t="s">
        <v>152</v>
      </c>
    </row>
    <row r="32894" spans="1:5" x14ac:dyDescent="0.2">
      <c r="A32894" t="s">
        <v>104</v>
      </c>
      <c r="B32894" t="s">
        <v>132</v>
      </c>
      <c r="C32894" t="s">
        <v>143</v>
      </c>
      <c r="D32894">
        <v>2348</v>
      </c>
      <c r="E32894" t="s">
        <v>152</v>
      </c>
    </row>
    <row r="32895" spans="1:5" x14ac:dyDescent="0.2">
      <c r="A32895" t="s">
        <v>105</v>
      </c>
      <c r="B32895" t="s">
        <v>132</v>
      </c>
      <c r="C32895" t="s">
        <v>143</v>
      </c>
      <c r="D32895">
        <v>2800</v>
      </c>
      <c r="E32895" t="s">
        <v>152</v>
      </c>
    </row>
    <row r="32896" spans="1:5" x14ac:dyDescent="0.2">
      <c r="A32896" t="s">
        <v>106</v>
      </c>
      <c r="B32896" t="s">
        <v>132</v>
      </c>
      <c r="C32896" t="s">
        <v>143</v>
      </c>
      <c r="D32896">
        <v>2159</v>
      </c>
      <c r="E32896" t="s">
        <v>152</v>
      </c>
    </row>
    <row r="32897" spans="1:5" x14ac:dyDescent="0.2">
      <c r="A32897" t="s">
        <v>107</v>
      </c>
      <c r="B32897" t="s">
        <v>132</v>
      </c>
      <c r="C32897" t="s">
        <v>143</v>
      </c>
      <c r="D32897">
        <v>1988</v>
      </c>
      <c r="E32897" t="s">
        <v>152</v>
      </c>
    </row>
    <row r="32898" spans="1:5" x14ac:dyDescent="0.2">
      <c r="A32898" t="s">
        <v>108</v>
      </c>
      <c r="B32898" t="s">
        <v>132</v>
      </c>
      <c r="C32898" t="s">
        <v>143</v>
      </c>
      <c r="D32898">
        <v>2853</v>
      </c>
      <c r="E32898" t="s">
        <v>152</v>
      </c>
    </row>
    <row r="32899" spans="1:5" x14ac:dyDescent="0.2">
      <c r="A32899" t="s">
        <v>109</v>
      </c>
      <c r="B32899" t="s">
        <v>132</v>
      </c>
      <c r="C32899" t="s">
        <v>143</v>
      </c>
      <c r="D32899">
        <v>2057</v>
      </c>
      <c r="E32899" t="s">
        <v>152</v>
      </c>
    </row>
    <row r="32900" spans="1:5" x14ac:dyDescent="0.2">
      <c r="A32900" t="s">
        <v>110</v>
      </c>
      <c r="B32900" t="s">
        <v>132</v>
      </c>
      <c r="C32900" t="s">
        <v>143</v>
      </c>
      <c r="D32900">
        <v>2487</v>
      </c>
      <c r="E32900" t="s">
        <v>152</v>
      </c>
    </row>
    <row r="32901" spans="1:5" x14ac:dyDescent="0.2">
      <c r="A32901" t="s">
        <v>111</v>
      </c>
      <c r="B32901" t="s">
        <v>132</v>
      </c>
      <c r="C32901" t="s">
        <v>143</v>
      </c>
      <c r="D32901">
        <v>2635</v>
      </c>
      <c r="E32901" t="s">
        <v>152</v>
      </c>
    </row>
    <row r="32902" spans="1:5" x14ac:dyDescent="0.2">
      <c r="A32902" t="s">
        <v>10</v>
      </c>
      <c r="B32902" t="s">
        <v>133</v>
      </c>
      <c r="C32902" t="s">
        <v>143</v>
      </c>
      <c r="D32902">
        <v>1366</v>
      </c>
      <c r="E32902" t="s">
        <v>152</v>
      </c>
    </row>
    <row r="32903" spans="1:5" x14ac:dyDescent="0.2">
      <c r="A32903" t="s">
        <v>11</v>
      </c>
      <c r="B32903" t="s">
        <v>133</v>
      </c>
      <c r="C32903" t="s">
        <v>143</v>
      </c>
      <c r="D32903">
        <v>1033</v>
      </c>
      <c r="E32903" t="s">
        <v>152</v>
      </c>
    </row>
    <row r="32904" spans="1:5" x14ac:dyDescent="0.2">
      <c r="A32904" t="s">
        <v>12</v>
      </c>
      <c r="B32904" t="s">
        <v>133</v>
      </c>
      <c r="C32904" t="s">
        <v>143</v>
      </c>
      <c r="D32904">
        <v>1408</v>
      </c>
      <c r="E32904" t="s">
        <v>152</v>
      </c>
    </row>
    <row r="32905" spans="1:5" x14ac:dyDescent="0.2">
      <c r="A32905" t="s">
        <v>13</v>
      </c>
      <c r="B32905" t="s">
        <v>133</v>
      </c>
      <c r="C32905" t="s">
        <v>143</v>
      </c>
      <c r="D32905">
        <v>1266</v>
      </c>
      <c r="E32905" t="s">
        <v>152</v>
      </c>
    </row>
    <row r="32906" spans="1:5" x14ac:dyDescent="0.2">
      <c r="A32906" t="s">
        <v>14</v>
      </c>
      <c r="B32906" t="s">
        <v>133</v>
      </c>
      <c r="C32906" t="s">
        <v>143</v>
      </c>
      <c r="D32906">
        <v>1018</v>
      </c>
      <c r="E32906" t="s">
        <v>152</v>
      </c>
    </row>
    <row r="32907" spans="1:5" x14ac:dyDescent="0.2">
      <c r="A32907" t="s">
        <v>15</v>
      </c>
      <c r="B32907" t="s">
        <v>133</v>
      </c>
      <c r="C32907" t="s">
        <v>143</v>
      </c>
      <c r="D32907">
        <v>1479</v>
      </c>
      <c r="E32907" t="s">
        <v>152</v>
      </c>
    </row>
    <row r="32908" spans="1:5" x14ac:dyDescent="0.2">
      <c r="A32908" t="s">
        <v>16</v>
      </c>
      <c r="B32908" t="s">
        <v>133</v>
      </c>
      <c r="C32908" t="s">
        <v>143</v>
      </c>
      <c r="D32908">
        <v>3392</v>
      </c>
      <c r="E32908" t="s">
        <v>152</v>
      </c>
    </row>
    <row r="32909" spans="1:5" x14ac:dyDescent="0.2">
      <c r="A32909" t="s">
        <v>17</v>
      </c>
      <c r="B32909" t="s">
        <v>133</v>
      </c>
      <c r="C32909" t="s">
        <v>143</v>
      </c>
      <c r="D32909">
        <v>3672</v>
      </c>
      <c r="E32909" t="s">
        <v>152</v>
      </c>
    </row>
    <row r="32910" spans="1:5" x14ac:dyDescent="0.2">
      <c r="A32910" t="s">
        <v>18</v>
      </c>
      <c r="B32910" t="s">
        <v>133</v>
      </c>
      <c r="C32910" t="s">
        <v>143</v>
      </c>
      <c r="D32910">
        <v>3687</v>
      </c>
      <c r="E32910" t="s">
        <v>152</v>
      </c>
    </row>
    <row r="32911" spans="1:5" x14ac:dyDescent="0.2">
      <c r="A32911" t="s">
        <v>19</v>
      </c>
      <c r="B32911" t="s">
        <v>133</v>
      </c>
      <c r="C32911" t="s">
        <v>143</v>
      </c>
      <c r="D32911">
        <v>2438</v>
      </c>
      <c r="E32911" t="s">
        <v>152</v>
      </c>
    </row>
    <row r="32912" spans="1:5" x14ac:dyDescent="0.2">
      <c r="A32912" t="s">
        <v>20</v>
      </c>
      <c r="B32912" t="s">
        <v>133</v>
      </c>
      <c r="C32912" t="s">
        <v>143</v>
      </c>
      <c r="D32912">
        <v>1152</v>
      </c>
      <c r="E32912" t="s">
        <v>152</v>
      </c>
    </row>
    <row r="32913" spans="1:5" x14ac:dyDescent="0.2">
      <c r="A32913" t="s">
        <v>21</v>
      </c>
      <c r="B32913" t="s">
        <v>133</v>
      </c>
      <c r="C32913" t="s">
        <v>143</v>
      </c>
      <c r="D32913">
        <v>1076</v>
      </c>
      <c r="E32913" t="s">
        <v>152</v>
      </c>
    </row>
    <row r="32914" spans="1:5" x14ac:dyDescent="0.2">
      <c r="A32914" t="s">
        <v>22</v>
      </c>
      <c r="B32914" t="s">
        <v>133</v>
      </c>
      <c r="C32914" t="s">
        <v>143</v>
      </c>
      <c r="D32914">
        <v>1345</v>
      </c>
      <c r="E32914" t="s">
        <v>152</v>
      </c>
    </row>
    <row r="32915" spans="1:5" x14ac:dyDescent="0.2">
      <c r="A32915" t="s">
        <v>23</v>
      </c>
      <c r="B32915" t="s">
        <v>133</v>
      </c>
      <c r="C32915" t="s">
        <v>143</v>
      </c>
      <c r="D32915">
        <v>1091</v>
      </c>
      <c r="E32915" t="s">
        <v>152</v>
      </c>
    </row>
    <row r="32916" spans="1:5" x14ac:dyDescent="0.2">
      <c r="A32916" t="s">
        <v>24</v>
      </c>
      <c r="B32916" t="s">
        <v>133</v>
      </c>
      <c r="C32916" t="s">
        <v>143</v>
      </c>
      <c r="D32916">
        <v>1090</v>
      </c>
      <c r="E32916" t="s">
        <v>152</v>
      </c>
    </row>
    <row r="32917" spans="1:5" x14ac:dyDescent="0.2">
      <c r="A32917" t="s">
        <v>25</v>
      </c>
      <c r="B32917" t="s">
        <v>133</v>
      </c>
      <c r="C32917" t="s">
        <v>143</v>
      </c>
      <c r="D32917">
        <v>1108</v>
      </c>
      <c r="E32917" t="s">
        <v>152</v>
      </c>
    </row>
    <row r="32918" spans="1:5" x14ac:dyDescent="0.2">
      <c r="A32918" t="s">
        <v>26</v>
      </c>
      <c r="B32918" t="s">
        <v>133</v>
      </c>
      <c r="C32918" t="s">
        <v>143</v>
      </c>
      <c r="D32918">
        <v>936</v>
      </c>
      <c r="E32918" t="s">
        <v>152</v>
      </c>
    </row>
    <row r="32919" spans="1:5" x14ac:dyDescent="0.2">
      <c r="A32919" t="s">
        <v>27</v>
      </c>
      <c r="B32919" t="s">
        <v>133</v>
      </c>
      <c r="C32919" t="s">
        <v>143</v>
      </c>
      <c r="D32919">
        <v>1548</v>
      </c>
      <c r="E32919" t="s">
        <v>152</v>
      </c>
    </row>
    <row r="32920" spans="1:5" x14ac:dyDescent="0.2">
      <c r="A32920" t="s">
        <v>28</v>
      </c>
      <c r="B32920" t="s">
        <v>133</v>
      </c>
      <c r="C32920" t="s">
        <v>143</v>
      </c>
      <c r="D32920">
        <v>3082</v>
      </c>
      <c r="E32920" t="s">
        <v>152</v>
      </c>
    </row>
    <row r="32921" spans="1:5" x14ac:dyDescent="0.2">
      <c r="A32921" t="s">
        <v>29</v>
      </c>
      <c r="B32921" t="s">
        <v>133</v>
      </c>
      <c r="C32921" t="s">
        <v>143</v>
      </c>
      <c r="D32921">
        <v>3057</v>
      </c>
      <c r="E32921" t="s">
        <v>152</v>
      </c>
    </row>
    <row r="32922" spans="1:5" x14ac:dyDescent="0.2">
      <c r="A32922" t="s">
        <v>30</v>
      </c>
      <c r="B32922" t="s">
        <v>133</v>
      </c>
      <c r="C32922" t="s">
        <v>143</v>
      </c>
      <c r="D32922">
        <v>2776</v>
      </c>
      <c r="E32922" t="s">
        <v>152</v>
      </c>
    </row>
    <row r="32923" spans="1:5" x14ac:dyDescent="0.2">
      <c r="A32923" t="s">
        <v>31</v>
      </c>
      <c r="B32923" t="s">
        <v>133</v>
      </c>
      <c r="C32923" t="s">
        <v>143</v>
      </c>
      <c r="D32923">
        <v>1621</v>
      </c>
      <c r="E32923" t="s">
        <v>152</v>
      </c>
    </row>
    <row r="32924" spans="1:5" x14ac:dyDescent="0.2">
      <c r="A32924" t="s">
        <v>32</v>
      </c>
      <c r="B32924" t="s">
        <v>133</v>
      </c>
      <c r="C32924" t="s">
        <v>143</v>
      </c>
      <c r="D32924">
        <v>808</v>
      </c>
      <c r="E32924" t="s">
        <v>152</v>
      </c>
    </row>
    <row r="32925" spans="1:5" x14ac:dyDescent="0.2">
      <c r="A32925" t="s">
        <v>33</v>
      </c>
      <c r="B32925" t="s">
        <v>133</v>
      </c>
      <c r="C32925" t="s">
        <v>143</v>
      </c>
      <c r="D32925">
        <v>930</v>
      </c>
      <c r="E32925" t="s">
        <v>152</v>
      </c>
    </row>
    <row r="32926" spans="1:5" x14ac:dyDescent="0.2">
      <c r="A32926" t="s">
        <v>34</v>
      </c>
      <c r="B32926" t="s">
        <v>133</v>
      </c>
      <c r="C32926" t="s">
        <v>143</v>
      </c>
      <c r="D32926">
        <v>1222</v>
      </c>
      <c r="E32926" t="s">
        <v>152</v>
      </c>
    </row>
    <row r="32927" spans="1:5" x14ac:dyDescent="0.2">
      <c r="A32927" t="s">
        <v>35</v>
      </c>
      <c r="B32927" t="s">
        <v>133</v>
      </c>
      <c r="C32927" t="s">
        <v>143</v>
      </c>
      <c r="D32927">
        <v>961</v>
      </c>
      <c r="E32927" t="s">
        <v>152</v>
      </c>
    </row>
    <row r="32928" spans="1:5" x14ac:dyDescent="0.2">
      <c r="A32928" t="s">
        <v>36</v>
      </c>
      <c r="B32928" t="s">
        <v>133</v>
      </c>
      <c r="C32928" t="s">
        <v>143</v>
      </c>
      <c r="D32928">
        <v>1288</v>
      </c>
      <c r="E32928" t="s">
        <v>152</v>
      </c>
    </row>
    <row r="32929" spans="1:5" x14ac:dyDescent="0.2">
      <c r="A32929" t="s">
        <v>37</v>
      </c>
      <c r="B32929" t="s">
        <v>133</v>
      </c>
      <c r="C32929" t="s">
        <v>143</v>
      </c>
      <c r="D32929">
        <v>1369</v>
      </c>
      <c r="E32929" t="s">
        <v>152</v>
      </c>
    </row>
    <row r="32930" spans="1:5" x14ac:dyDescent="0.2">
      <c r="A32930" t="s">
        <v>38</v>
      </c>
      <c r="B32930" t="s">
        <v>133</v>
      </c>
      <c r="C32930" t="s">
        <v>143</v>
      </c>
      <c r="D32930">
        <v>799</v>
      </c>
      <c r="E32930" t="s">
        <v>152</v>
      </c>
    </row>
    <row r="32931" spans="1:5" x14ac:dyDescent="0.2">
      <c r="A32931" t="s">
        <v>39</v>
      </c>
      <c r="B32931" t="s">
        <v>133</v>
      </c>
      <c r="C32931" t="s">
        <v>143</v>
      </c>
      <c r="D32931">
        <v>1405</v>
      </c>
      <c r="E32931" t="s">
        <v>152</v>
      </c>
    </row>
    <row r="32932" spans="1:5" x14ac:dyDescent="0.2">
      <c r="A32932" t="s">
        <v>40</v>
      </c>
      <c r="B32932" t="s">
        <v>133</v>
      </c>
      <c r="C32932" t="s">
        <v>143</v>
      </c>
      <c r="D32932">
        <v>3214</v>
      </c>
      <c r="E32932" t="s">
        <v>152</v>
      </c>
    </row>
    <row r="32933" spans="1:5" x14ac:dyDescent="0.2">
      <c r="A32933" t="s">
        <v>41</v>
      </c>
      <c r="B32933" t="s">
        <v>133</v>
      </c>
      <c r="C32933" t="s">
        <v>143</v>
      </c>
      <c r="D32933">
        <v>2819</v>
      </c>
      <c r="E32933" t="s">
        <v>152</v>
      </c>
    </row>
    <row r="32934" spans="1:5" x14ac:dyDescent="0.2">
      <c r="A32934" t="s">
        <v>42</v>
      </c>
      <c r="B32934" t="s">
        <v>133</v>
      </c>
      <c r="C32934" t="s">
        <v>143</v>
      </c>
      <c r="D32934">
        <v>2383</v>
      </c>
      <c r="E32934" t="s">
        <v>152</v>
      </c>
    </row>
    <row r="32935" spans="1:5" x14ac:dyDescent="0.2">
      <c r="A32935" t="s">
        <v>43</v>
      </c>
      <c r="B32935" t="s">
        <v>133</v>
      </c>
      <c r="C32935" t="s">
        <v>143</v>
      </c>
      <c r="D32935">
        <v>2032</v>
      </c>
      <c r="E32935" t="s">
        <v>152</v>
      </c>
    </row>
    <row r="32936" spans="1:5" x14ac:dyDescent="0.2">
      <c r="A32936" t="s">
        <v>44</v>
      </c>
      <c r="B32936" t="s">
        <v>133</v>
      </c>
      <c r="C32936" t="s">
        <v>143</v>
      </c>
      <c r="D32936">
        <v>922</v>
      </c>
      <c r="E32936" t="s">
        <v>152</v>
      </c>
    </row>
    <row r="32937" spans="1:5" x14ac:dyDescent="0.2">
      <c r="A32937" t="s">
        <v>45</v>
      </c>
      <c r="B32937" t="s">
        <v>133</v>
      </c>
      <c r="C32937" t="s">
        <v>143</v>
      </c>
      <c r="D32937">
        <v>934</v>
      </c>
      <c r="E32937" t="s">
        <v>152</v>
      </c>
    </row>
    <row r="32938" spans="1:5" x14ac:dyDescent="0.2">
      <c r="A32938" t="s">
        <v>46</v>
      </c>
      <c r="B32938" t="s">
        <v>133</v>
      </c>
      <c r="C32938" t="s">
        <v>143</v>
      </c>
      <c r="D32938">
        <v>1377</v>
      </c>
      <c r="E32938" t="s">
        <v>152</v>
      </c>
    </row>
    <row r="32939" spans="1:5" x14ac:dyDescent="0.2">
      <c r="A32939" t="s">
        <v>47</v>
      </c>
      <c r="B32939" t="s">
        <v>133</v>
      </c>
      <c r="C32939" t="s">
        <v>143</v>
      </c>
      <c r="D32939">
        <v>1005</v>
      </c>
      <c r="E32939" t="s">
        <v>152</v>
      </c>
    </row>
    <row r="32940" spans="1:5" x14ac:dyDescent="0.2">
      <c r="A32940" t="s">
        <v>48</v>
      </c>
      <c r="B32940" t="s">
        <v>133</v>
      </c>
      <c r="C32940" t="s">
        <v>143</v>
      </c>
      <c r="D32940">
        <v>1241</v>
      </c>
      <c r="E32940" t="s">
        <v>152</v>
      </c>
    </row>
    <row r="32941" spans="1:5" x14ac:dyDescent="0.2">
      <c r="A32941" t="s">
        <v>49</v>
      </c>
      <c r="B32941" t="s">
        <v>133</v>
      </c>
      <c r="C32941" t="s">
        <v>143</v>
      </c>
      <c r="D32941">
        <v>1178</v>
      </c>
      <c r="E32941" t="s">
        <v>152</v>
      </c>
    </row>
    <row r="32942" spans="1:5" x14ac:dyDescent="0.2">
      <c r="A32942" t="s">
        <v>50</v>
      </c>
      <c r="B32942" t="s">
        <v>133</v>
      </c>
      <c r="C32942" t="s">
        <v>143</v>
      </c>
      <c r="D32942">
        <v>810</v>
      </c>
      <c r="E32942" t="s">
        <v>152</v>
      </c>
    </row>
    <row r="32943" spans="1:5" x14ac:dyDescent="0.2">
      <c r="A32943" t="s">
        <v>51</v>
      </c>
      <c r="B32943" t="s">
        <v>133</v>
      </c>
      <c r="C32943" t="s">
        <v>143</v>
      </c>
      <c r="D32943">
        <v>1008</v>
      </c>
      <c r="E32943" t="s">
        <v>152</v>
      </c>
    </row>
    <row r="32944" spans="1:5" x14ac:dyDescent="0.2">
      <c r="A32944" t="s">
        <v>52</v>
      </c>
      <c r="B32944" t="s">
        <v>133</v>
      </c>
      <c r="C32944" t="s">
        <v>143</v>
      </c>
      <c r="D32944">
        <v>2659</v>
      </c>
      <c r="E32944" t="s">
        <v>152</v>
      </c>
    </row>
    <row r="32945" spans="1:5" x14ac:dyDescent="0.2">
      <c r="A32945" t="s">
        <v>53</v>
      </c>
      <c r="B32945" t="s">
        <v>133</v>
      </c>
      <c r="C32945" t="s">
        <v>143</v>
      </c>
      <c r="D32945">
        <v>3096</v>
      </c>
      <c r="E32945" t="s">
        <v>152</v>
      </c>
    </row>
    <row r="32946" spans="1:5" x14ac:dyDescent="0.2">
      <c r="A32946" t="s">
        <v>54</v>
      </c>
      <c r="B32946" t="s">
        <v>133</v>
      </c>
      <c r="C32946" t="s">
        <v>143</v>
      </c>
      <c r="D32946">
        <v>2398</v>
      </c>
      <c r="E32946" t="s">
        <v>152</v>
      </c>
    </row>
    <row r="32947" spans="1:5" x14ac:dyDescent="0.2">
      <c r="A32947" t="s">
        <v>55</v>
      </c>
      <c r="B32947" t="s">
        <v>133</v>
      </c>
      <c r="C32947" t="s">
        <v>143</v>
      </c>
      <c r="D32947">
        <v>1670</v>
      </c>
      <c r="E32947" t="s">
        <v>152</v>
      </c>
    </row>
    <row r="32948" spans="1:5" x14ac:dyDescent="0.2">
      <c r="A32948" t="s">
        <v>56</v>
      </c>
      <c r="B32948" t="s">
        <v>133</v>
      </c>
      <c r="C32948" t="s">
        <v>143</v>
      </c>
      <c r="D32948">
        <v>824</v>
      </c>
      <c r="E32948" t="s">
        <v>152</v>
      </c>
    </row>
    <row r="32949" spans="1:5" x14ac:dyDescent="0.2">
      <c r="A32949" t="s">
        <v>57</v>
      </c>
      <c r="B32949" t="s">
        <v>133</v>
      </c>
      <c r="C32949" t="s">
        <v>143</v>
      </c>
      <c r="D32949">
        <v>966</v>
      </c>
      <c r="E32949" t="s">
        <v>152</v>
      </c>
    </row>
    <row r="32950" spans="1:5" x14ac:dyDescent="0.2">
      <c r="A32950" t="s">
        <v>58</v>
      </c>
      <c r="B32950" t="s">
        <v>133</v>
      </c>
      <c r="C32950" t="s">
        <v>143</v>
      </c>
      <c r="D32950">
        <v>1232</v>
      </c>
      <c r="E32950" t="s">
        <v>152</v>
      </c>
    </row>
    <row r="32951" spans="1:5" x14ac:dyDescent="0.2">
      <c r="A32951" t="s">
        <v>59</v>
      </c>
      <c r="B32951" t="s">
        <v>133</v>
      </c>
      <c r="C32951" t="s">
        <v>143</v>
      </c>
      <c r="D32951">
        <v>967</v>
      </c>
      <c r="E32951" t="s">
        <v>152</v>
      </c>
    </row>
    <row r="32952" spans="1:5" x14ac:dyDescent="0.2">
      <c r="A32952" t="s">
        <v>60</v>
      </c>
      <c r="B32952" t="s">
        <v>133</v>
      </c>
      <c r="C32952" t="s">
        <v>143</v>
      </c>
      <c r="D32952">
        <v>1101</v>
      </c>
      <c r="E32952" t="s">
        <v>152</v>
      </c>
    </row>
    <row r="32953" spans="1:5" x14ac:dyDescent="0.2">
      <c r="A32953" t="s">
        <v>61</v>
      </c>
      <c r="B32953" t="s">
        <v>133</v>
      </c>
      <c r="C32953" t="s">
        <v>143</v>
      </c>
      <c r="D32953">
        <v>1159</v>
      </c>
      <c r="E32953" t="s">
        <v>152</v>
      </c>
    </row>
    <row r="32954" spans="1:5" x14ac:dyDescent="0.2">
      <c r="A32954" t="s">
        <v>62</v>
      </c>
      <c r="B32954" t="s">
        <v>133</v>
      </c>
      <c r="C32954" t="s">
        <v>143</v>
      </c>
      <c r="D32954">
        <v>908</v>
      </c>
      <c r="E32954" t="s">
        <v>152</v>
      </c>
    </row>
    <row r="32955" spans="1:5" x14ac:dyDescent="0.2">
      <c r="A32955" t="s">
        <v>63</v>
      </c>
      <c r="B32955" t="s">
        <v>133</v>
      </c>
      <c r="C32955" t="s">
        <v>143</v>
      </c>
      <c r="D32955">
        <v>1267</v>
      </c>
      <c r="E32955" t="s">
        <v>152</v>
      </c>
    </row>
    <row r="32956" spans="1:5" x14ac:dyDescent="0.2">
      <c r="A32956" t="s">
        <v>64</v>
      </c>
      <c r="B32956" t="s">
        <v>133</v>
      </c>
      <c r="C32956" t="s">
        <v>143</v>
      </c>
      <c r="D32956">
        <v>2483</v>
      </c>
      <c r="E32956" t="s">
        <v>152</v>
      </c>
    </row>
    <row r="32957" spans="1:5" x14ac:dyDescent="0.2">
      <c r="A32957" t="s">
        <v>65</v>
      </c>
      <c r="B32957" t="s">
        <v>133</v>
      </c>
      <c r="C32957" t="s">
        <v>143</v>
      </c>
      <c r="D32957">
        <v>2312</v>
      </c>
      <c r="E32957" t="s">
        <v>152</v>
      </c>
    </row>
    <row r="32958" spans="1:5" x14ac:dyDescent="0.2">
      <c r="A32958" t="s">
        <v>66</v>
      </c>
      <c r="B32958" t="s">
        <v>133</v>
      </c>
      <c r="C32958" t="s">
        <v>143</v>
      </c>
      <c r="D32958">
        <v>2039</v>
      </c>
      <c r="E32958" t="s">
        <v>152</v>
      </c>
    </row>
    <row r="32959" spans="1:5" x14ac:dyDescent="0.2">
      <c r="A32959" t="s">
        <v>67</v>
      </c>
      <c r="B32959" t="s">
        <v>133</v>
      </c>
      <c r="C32959" t="s">
        <v>143</v>
      </c>
      <c r="D32959">
        <v>1288</v>
      </c>
      <c r="E32959" t="s">
        <v>152</v>
      </c>
    </row>
    <row r="32960" spans="1:5" x14ac:dyDescent="0.2">
      <c r="A32960" t="s">
        <v>68</v>
      </c>
      <c r="B32960" t="s">
        <v>133</v>
      </c>
      <c r="C32960" t="s">
        <v>143</v>
      </c>
      <c r="D32960">
        <v>743</v>
      </c>
      <c r="E32960" t="s">
        <v>152</v>
      </c>
    </row>
    <row r="32961" spans="1:5" x14ac:dyDescent="0.2">
      <c r="A32961" t="s">
        <v>69</v>
      </c>
      <c r="B32961" t="s">
        <v>133</v>
      </c>
      <c r="C32961" t="s">
        <v>143</v>
      </c>
      <c r="D32961">
        <v>836</v>
      </c>
      <c r="E32961" t="s">
        <v>152</v>
      </c>
    </row>
    <row r="32962" spans="1:5" x14ac:dyDescent="0.2">
      <c r="A32962" t="s">
        <v>70</v>
      </c>
      <c r="B32962" t="s">
        <v>133</v>
      </c>
      <c r="C32962" t="s">
        <v>143</v>
      </c>
      <c r="D32962">
        <v>1084</v>
      </c>
      <c r="E32962" t="s">
        <v>152</v>
      </c>
    </row>
    <row r="32963" spans="1:5" x14ac:dyDescent="0.2">
      <c r="A32963" t="s">
        <v>71</v>
      </c>
      <c r="B32963" t="s">
        <v>133</v>
      </c>
      <c r="C32963" t="s">
        <v>143</v>
      </c>
      <c r="D32963">
        <v>896</v>
      </c>
      <c r="E32963" t="s">
        <v>152</v>
      </c>
    </row>
    <row r="32964" spans="1:5" x14ac:dyDescent="0.2">
      <c r="A32964" t="s">
        <v>72</v>
      </c>
      <c r="B32964" t="s">
        <v>133</v>
      </c>
      <c r="C32964" t="s">
        <v>143</v>
      </c>
      <c r="D32964">
        <v>1240</v>
      </c>
      <c r="E32964" t="s">
        <v>152</v>
      </c>
    </row>
    <row r="32965" spans="1:5" x14ac:dyDescent="0.2">
      <c r="A32965" t="s">
        <v>73</v>
      </c>
      <c r="B32965" t="s">
        <v>133</v>
      </c>
      <c r="C32965" t="s">
        <v>143</v>
      </c>
      <c r="D32965">
        <v>823</v>
      </c>
      <c r="E32965" t="s">
        <v>152</v>
      </c>
    </row>
    <row r="32966" spans="1:5" x14ac:dyDescent="0.2">
      <c r="A32966" t="s">
        <v>74</v>
      </c>
      <c r="B32966" t="s">
        <v>133</v>
      </c>
      <c r="C32966" t="s">
        <v>143</v>
      </c>
      <c r="D32966">
        <v>819</v>
      </c>
      <c r="E32966" t="s">
        <v>152</v>
      </c>
    </row>
    <row r="32967" spans="1:5" x14ac:dyDescent="0.2">
      <c r="A32967" t="s">
        <v>75</v>
      </c>
      <c r="B32967" t="s">
        <v>133</v>
      </c>
      <c r="C32967" t="s">
        <v>143</v>
      </c>
      <c r="D32967">
        <v>1323</v>
      </c>
      <c r="E32967" t="s">
        <v>152</v>
      </c>
    </row>
    <row r="32968" spans="1:5" x14ac:dyDescent="0.2">
      <c r="A32968" t="s">
        <v>76</v>
      </c>
      <c r="B32968" t="s">
        <v>133</v>
      </c>
      <c r="C32968" t="s">
        <v>143</v>
      </c>
      <c r="D32968">
        <v>3841</v>
      </c>
      <c r="E32968" t="s">
        <v>152</v>
      </c>
    </row>
    <row r="32969" spans="1:5" x14ac:dyDescent="0.2">
      <c r="A32969" t="s">
        <v>77</v>
      </c>
      <c r="B32969" t="s">
        <v>133</v>
      </c>
      <c r="C32969" t="s">
        <v>143</v>
      </c>
      <c r="D32969">
        <v>3517</v>
      </c>
      <c r="E32969" t="s">
        <v>152</v>
      </c>
    </row>
    <row r="32970" spans="1:5" x14ac:dyDescent="0.2">
      <c r="A32970" t="s">
        <v>78</v>
      </c>
      <c r="B32970" t="s">
        <v>133</v>
      </c>
      <c r="C32970" t="s">
        <v>143</v>
      </c>
      <c r="D32970">
        <v>2876</v>
      </c>
      <c r="E32970" t="s">
        <v>152</v>
      </c>
    </row>
    <row r="32971" spans="1:5" x14ac:dyDescent="0.2">
      <c r="A32971" t="s">
        <v>79</v>
      </c>
      <c r="B32971" t="s">
        <v>133</v>
      </c>
      <c r="C32971" t="s">
        <v>143</v>
      </c>
      <c r="D32971">
        <v>1741</v>
      </c>
      <c r="E32971" t="s">
        <v>152</v>
      </c>
    </row>
    <row r="32972" spans="1:5" x14ac:dyDescent="0.2">
      <c r="A32972" t="s">
        <v>80</v>
      </c>
      <c r="B32972" t="s">
        <v>133</v>
      </c>
      <c r="C32972" t="s">
        <v>143</v>
      </c>
      <c r="D32972">
        <v>986</v>
      </c>
      <c r="E32972" t="s">
        <v>152</v>
      </c>
    </row>
    <row r="32973" spans="1:5" x14ac:dyDescent="0.2">
      <c r="A32973" t="s">
        <v>81</v>
      </c>
      <c r="B32973" t="s">
        <v>133</v>
      </c>
      <c r="C32973" t="s">
        <v>143</v>
      </c>
      <c r="D32973">
        <v>1231</v>
      </c>
      <c r="E32973" t="s">
        <v>152</v>
      </c>
    </row>
    <row r="32974" spans="1:5" x14ac:dyDescent="0.2">
      <c r="A32974" t="s">
        <v>82</v>
      </c>
      <c r="B32974" t="s">
        <v>133</v>
      </c>
      <c r="C32974" t="s">
        <v>143</v>
      </c>
      <c r="D32974">
        <v>1425</v>
      </c>
      <c r="E32974" t="s">
        <v>152</v>
      </c>
    </row>
    <row r="32975" spans="1:5" x14ac:dyDescent="0.2">
      <c r="A32975" t="s">
        <v>83</v>
      </c>
      <c r="B32975" t="s">
        <v>133</v>
      </c>
      <c r="C32975" t="s">
        <v>143</v>
      </c>
      <c r="D32975">
        <v>1225</v>
      </c>
      <c r="E32975" t="s">
        <v>152</v>
      </c>
    </row>
    <row r="32976" spans="1:5" x14ac:dyDescent="0.2">
      <c r="A32976" t="s">
        <v>84</v>
      </c>
      <c r="B32976" t="s">
        <v>133</v>
      </c>
      <c r="C32976" t="s">
        <v>143</v>
      </c>
      <c r="D32976">
        <v>1471</v>
      </c>
      <c r="E32976" t="s">
        <v>152</v>
      </c>
    </row>
    <row r="32977" spans="1:5" x14ac:dyDescent="0.2">
      <c r="A32977" t="s">
        <v>85</v>
      </c>
      <c r="B32977" t="s">
        <v>133</v>
      </c>
      <c r="C32977" t="s">
        <v>143</v>
      </c>
      <c r="D32977">
        <v>1272</v>
      </c>
      <c r="E32977" t="s">
        <v>152</v>
      </c>
    </row>
    <row r="32978" spans="1:5" x14ac:dyDescent="0.2">
      <c r="A32978" t="s">
        <v>86</v>
      </c>
      <c r="B32978" t="s">
        <v>133</v>
      </c>
      <c r="C32978" t="s">
        <v>143</v>
      </c>
      <c r="D32978">
        <v>1111</v>
      </c>
      <c r="E32978" t="s">
        <v>152</v>
      </c>
    </row>
    <row r="32979" spans="1:5" x14ac:dyDescent="0.2">
      <c r="A32979" t="s">
        <v>87</v>
      </c>
      <c r="B32979" t="s">
        <v>133</v>
      </c>
      <c r="C32979" t="s">
        <v>143</v>
      </c>
      <c r="D32979">
        <v>1212</v>
      </c>
      <c r="E32979" t="s">
        <v>152</v>
      </c>
    </row>
    <row r="32980" spans="1:5" x14ac:dyDescent="0.2">
      <c r="A32980" t="s">
        <v>88</v>
      </c>
      <c r="B32980" t="s">
        <v>133</v>
      </c>
      <c r="C32980" t="s">
        <v>143</v>
      </c>
      <c r="D32980">
        <v>3072</v>
      </c>
      <c r="E32980" t="s">
        <v>152</v>
      </c>
    </row>
    <row r="32981" spans="1:5" x14ac:dyDescent="0.2">
      <c r="A32981" t="s">
        <v>89</v>
      </c>
      <c r="B32981" t="s">
        <v>133</v>
      </c>
      <c r="C32981" t="s">
        <v>143</v>
      </c>
      <c r="D32981">
        <v>3941</v>
      </c>
      <c r="E32981" t="s">
        <v>152</v>
      </c>
    </row>
    <row r="32982" spans="1:5" x14ac:dyDescent="0.2">
      <c r="A32982" t="s">
        <v>90</v>
      </c>
      <c r="B32982" t="s">
        <v>133</v>
      </c>
      <c r="C32982" t="s">
        <v>143</v>
      </c>
      <c r="D32982">
        <v>2855</v>
      </c>
      <c r="E32982" t="s">
        <v>152</v>
      </c>
    </row>
    <row r="32983" spans="1:5" x14ac:dyDescent="0.2">
      <c r="A32983" t="s">
        <v>91</v>
      </c>
      <c r="B32983" t="s">
        <v>133</v>
      </c>
      <c r="C32983" t="s">
        <v>143</v>
      </c>
      <c r="D32983">
        <v>1913</v>
      </c>
      <c r="E32983" t="s">
        <v>152</v>
      </c>
    </row>
    <row r="32984" spans="1:5" x14ac:dyDescent="0.2">
      <c r="A32984" t="s">
        <v>94</v>
      </c>
      <c r="B32984" t="s">
        <v>133</v>
      </c>
      <c r="C32984" t="s">
        <v>143</v>
      </c>
      <c r="D32984">
        <v>953</v>
      </c>
      <c r="E32984" t="s">
        <v>152</v>
      </c>
    </row>
    <row r="32985" spans="1:5" x14ac:dyDescent="0.2">
      <c r="A32985" t="s">
        <v>95</v>
      </c>
      <c r="B32985" t="s">
        <v>133</v>
      </c>
      <c r="C32985" t="s">
        <v>143</v>
      </c>
      <c r="D32985">
        <v>996</v>
      </c>
      <c r="E32985" t="s">
        <v>152</v>
      </c>
    </row>
    <row r="32986" spans="1:5" x14ac:dyDescent="0.2">
      <c r="A32986" t="s">
        <v>96</v>
      </c>
      <c r="B32986" t="s">
        <v>133</v>
      </c>
      <c r="C32986" t="s">
        <v>143</v>
      </c>
      <c r="D32986">
        <v>1315</v>
      </c>
      <c r="E32986" t="s">
        <v>152</v>
      </c>
    </row>
    <row r="32987" spans="1:5" x14ac:dyDescent="0.2">
      <c r="A32987" t="s">
        <v>97</v>
      </c>
      <c r="B32987" t="s">
        <v>133</v>
      </c>
      <c r="C32987" t="s">
        <v>143</v>
      </c>
      <c r="D32987">
        <v>925</v>
      </c>
      <c r="E32987" t="s">
        <v>152</v>
      </c>
    </row>
    <row r="32988" spans="1:5" x14ac:dyDescent="0.2">
      <c r="A32988" t="s">
        <v>98</v>
      </c>
      <c r="B32988" t="s">
        <v>133</v>
      </c>
      <c r="C32988" t="s">
        <v>143</v>
      </c>
      <c r="D32988">
        <v>1132</v>
      </c>
      <c r="E32988" t="s">
        <v>152</v>
      </c>
    </row>
    <row r="32989" spans="1:5" x14ac:dyDescent="0.2">
      <c r="A32989" t="s">
        <v>99</v>
      </c>
      <c r="B32989" t="s">
        <v>133</v>
      </c>
      <c r="C32989" t="s">
        <v>143</v>
      </c>
      <c r="D32989">
        <v>1076</v>
      </c>
      <c r="E32989" t="s">
        <v>152</v>
      </c>
    </row>
    <row r="32990" spans="1:5" x14ac:dyDescent="0.2">
      <c r="A32990" t="s">
        <v>100</v>
      </c>
      <c r="B32990" t="s">
        <v>133</v>
      </c>
      <c r="C32990" t="s">
        <v>143</v>
      </c>
      <c r="D32990">
        <v>895</v>
      </c>
      <c r="E32990" t="s">
        <v>152</v>
      </c>
    </row>
    <row r="32991" spans="1:5" x14ac:dyDescent="0.2">
      <c r="A32991" t="s">
        <v>101</v>
      </c>
      <c r="B32991" t="s">
        <v>133</v>
      </c>
      <c r="C32991" t="s">
        <v>143</v>
      </c>
      <c r="D32991">
        <v>1172</v>
      </c>
      <c r="E32991" t="s">
        <v>152</v>
      </c>
    </row>
    <row r="32992" spans="1:5" x14ac:dyDescent="0.2">
      <c r="A32992" t="s">
        <v>102</v>
      </c>
      <c r="B32992" t="s">
        <v>133</v>
      </c>
      <c r="C32992" t="s">
        <v>143</v>
      </c>
      <c r="D32992">
        <v>2845</v>
      </c>
      <c r="E32992" t="s">
        <v>152</v>
      </c>
    </row>
    <row r="32993" spans="1:5" x14ac:dyDescent="0.2">
      <c r="A32993" t="s">
        <v>103</v>
      </c>
      <c r="B32993" t="s">
        <v>133</v>
      </c>
      <c r="C32993" t="s">
        <v>143</v>
      </c>
      <c r="D32993">
        <v>3704</v>
      </c>
      <c r="E32993" t="s">
        <v>152</v>
      </c>
    </row>
    <row r="32994" spans="1:5" x14ac:dyDescent="0.2">
      <c r="A32994" t="s">
        <v>104</v>
      </c>
      <c r="B32994" t="s">
        <v>133</v>
      </c>
      <c r="C32994" t="s">
        <v>143</v>
      </c>
      <c r="D32994">
        <v>2737</v>
      </c>
      <c r="E32994" t="s">
        <v>152</v>
      </c>
    </row>
    <row r="32995" spans="1:5" x14ac:dyDescent="0.2">
      <c r="A32995" t="s">
        <v>105</v>
      </c>
      <c r="B32995" t="s">
        <v>133</v>
      </c>
      <c r="C32995" t="s">
        <v>143</v>
      </c>
      <c r="D32995">
        <v>1870</v>
      </c>
      <c r="E32995" t="s">
        <v>152</v>
      </c>
    </row>
    <row r="32996" spans="1:5" x14ac:dyDescent="0.2">
      <c r="A32996" t="s">
        <v>106</v>
      </c>
      <c r="B32996" t="s">
        <v>133</v>
      </c>
      <c r="C32996" t="s">
        <v>143</v>
      </c>
      <c r="D32996">
        <v>757</v>
      </c>
      <c r="E32996" t="s">
        <v>152</v>
      </c>
    </row>
    <row r="32997" spans="1:5" x14ac:dyDescent="0.2">
      <c r="A32997" t="s">
        <v>107</v>
      </c>
      <c r="B32997" t="s">
        <v>133</v>
      </c>
      <c r="C32997" t="s">
        <v>143</v>
      </c>
      <c r="D32997">
        <v>872</v>
      </c>
      <c r="E32997" t="s">
        <v>152</v>
      </c>
    </row>
    <row r="32998" spans="1:5" x14ac:dyDescent="0.2">
      <c r="A32998" t="s">
        <v>108</v>
      </c>
      <c r="B32998" t="s">
        <v>133</v>
      </c>
      <c r="C32998" t="s">
        <v>143</v>
      </c>
      <c r="D32998">
        <v>1023</v>
      </c>
      <c r="E32998" t="s">
        <v>152</v>
      </c>
    </row>
    <row r="32999" spans="1:5" x14ac:dyDescent="0.2">
      <c r="A32999" t="s">
        <v>109</v>
      </c>
      <c r="B32999" t="s">
        <v>133</v>
      </c>
      <c r="C32999" t="s">
        <v>143</v>
      </c>
      <c r="D32999">
        <v>1093</v>
      </c>
      <c r="E32999" t="s">
        <v>152</v>
      </c>
    </row>
    <row r="33000" spans="1:5" x14ac:dyDescent="0.2">
      <c r="A33000" t="s">
        <v>110</v>
      </c>
      <c r="B33000" t="s">
        <v>133</v>
      </c>
      <c r="C33000" t="s">
        <v>143</v>
      </c>
      <c r="D33000">
        <v>1406</v>
      </c>
      <c r="E33000" t="s">
        <v>152</v>
      </c>
    </row>
    <row r="33001" spans="1:5" x14ac:dyDescent="0.2">
      <c r="A33001" t="s">
        <v>111</v>
      </c>
      <c r="B33001" t="s">
        <v>133</v>
      </c>
      <c r="C33001" t="s">
        <v>143</v>
      </c>
      <c r="D33001">
        <v>1101</v>
      </c>
      <c r="E33001" t="s">
        <v>152</v>
      </c>
    </row>
    <row r="33002" spans="1:5" x14ac:dyDescent="0.2">
      <c r="A33002" t="s">
        <v>10</v>
      </c>
      <c r="B33002" t="s">
        <v>134</v>
      </c>
      <c r="C33002" t="s">
        <v>143</v>
      </c>
      <c r="D33002">
        <v>4718</v>
      </c>
      <c r="E33002" t="s">
        <v>152</v>
      </c>
    </row>
    <row r="33003" spans="1:5" x14ac:dyDescent="0.2">
      <c r="A33003" t="s">
        <v>11</v>
      </c>
      <c r="B33003" t="s">
        <v>134</v>
      </c>
      <c r="C33003" t="s">
        <v>143</v>
      </c>
      <c r="D33003">
        <v>4065</v>
      </c>
      <c r="E33003" t="s">
        <v>152</v>
      </c>
    </row>
    <row r="33004" spans="1:5" x14ac:dyDescent="0.2">
      <c r="A33004" t="s">
        <v>12</v>
      </c>
      <c r="B33004" t="s">
        <v>134</v>
      </c>
      <c r="C33004" t="s">
        <v>143</v>
      </c>
      <c r="D33004">
        <v>5371</v>
      </c>
      <c r="E33004" t="s">
        <v>152</v>
      </c>
    </row>
    <row r="33005" spans="1:5" x14ac:dyDescent="0.2">
      <c r="A33005" t="s">
        <v>13</v>
      </c>
      <c r="B33005" t="s">
        <v>134</v>
      </c>
      <c r="C33005" t="s">
        <v>143</v>
      </c>
      <c r="D33005">
        <v>4543</v>
      </c>
      <c r="E33005" t="s">
        <v>152</v>
      </c>
    </row>
    <row r="33006" spans="1:5" x14ac:dyDescent="0.2">
      <c r="A33006" t="s">
        <v>14</v>
      </c>
      <c r="B33006" t="s">
        <v>134</v>
      </c>
      <c r="C33006" t="s">
        <v>143</v>
      </c>
      <c r="D33006">
        <v>3512</v>
      </c>
      <c r="E33006" t="s">
        <v>152</v>
      </c>
    </row>
    <row r="33007" spans="1:5" x14ac:dyDescent="0.2">
      <c r="A33007" t="s">
        <v>15</v>
      </c>
      <c r="B33007" t="s">
        <v>134</v>
      </c>
      <c r="C33007" t="s">
        <v>143</v>
      </c>
      <c r="D33007">
        <v>3055</v>
      </c>
      <c r="E33007" t="s">
        <v>152</v>
      </c>
    </row>
    <row r="33008" spans="1:5" x14ac:dyDescent="0.2">
      <c r="A33008" t="s">
        <v>16</v>
      </c>
      <c r="B33008" t="s">
        <v>134</v>
      </c>
      <c r="C33008" t="s">
        <v>143</v>
      </c>
      <c r="D33008">
        <v>3861</v>
      </c>
      <c r="E33008" t="s">
        <v>152</v>
      </c>
    </row>
    <row r="33009" spans="1:5" x14ac:dyDescent="0.2">
      <c r="A33009" t="s">
        <v>17</v>
      </c>
      <c r="B33009" t="s">
        <v>134</v>
      </c>
      <c r="C33009" t="s">
        <v>143</v>
      </c>
      <c r="D33009">
        <v>3929</v>
      </c>
      <c r="E33009" t="s">
        <v>152</v>
      </c>
    </row>
    <row r="33010" spans="1:5" x14ac:dyDescent="0.2">
      <c r="A33010" t="s">
        <v>18</v>
      </c>
      <c r="B33010" t="s">
        <v>134</v>
      </c>
      <c r="C33010" t="s">
        <v>143</v>
      </c>
      <c r="D33010">
        <v>3819</v>
      </c>
      <c r="E33010" t="s">
        <v>152</v>
      </c>
    </row>
    <row r="33011" spans="1:5" x14ac:dyDescent="0.2">
      <c r="A33011" t="s">
        <v>19</v>
      </c>
      <c r="B33011" t="s">
        <v>134</v>
      </c>
      <c r="C33011" t="s">
        <v>143</v>
      </c>
      <c r="D33011">
        <v>4386</v>
      </c>
      <c r="E33011" t="s">
        <v>152</v>
      </c>
    </row>
    <row r="33012" spans="1:5" x14ac:dyDescent="0.2">
      <c r="A33012" t="s">
        <v>20</v>
      </c>
      <c r="B33012" t="s">
        <v>134</v>
      </c>
      <c r="C33012" t="s">
        <v>143</v>
      </c>
      <c r="D33012">
        <v>3541</v>
      </c>
      <c r="E33012" t="s">
        <v>152</v>
      </c>
    </row>
    <row r="33013" spans="1:5" x14ac:dyDescent="0.2">
      <c r="A33013" t="s">
        <v>21</v>
      </c>
      <c r="B33013" t="s">
        <v>134</v>
      </c>
      <c r="C33013" t="s">
        <v>143</v>
      </c>
      <c r="D33013">
        <v>3931</v>
      </c>
      <c r="E33013" t="s">
        <v>152</v>
      </c>
    </row>
    <row r="33014" spans="1:5" x14ac:dyDescent="0.2">
      <c r="A33014" t="s">
        <v>22</v>
      </c>
      <c r="B33014" t="s">
        <v>134</v>
      </c>
      <c r="C33014" t="s">
        <v>143</v>
      </c>
      <c r="D33014">
        <v>5059</v>
      </c>
      <c r="E33014" t="s">
        <v>152</v>
      </c>
    </row>
    <row r="33015" spans="1:5" x14ac:dyDescent="0.2">
      <c r="A33015" t="s">
        <v>23</v>
      </c>
      <c r="B33015" t="s">
        <v>134</v>
      </c>
      <c r="C33015" t="s">
        <v>143</v>
      </c>
      <c r="D33015">
        <v>4043</v>
      </c>
      <c r="E33015" t="s">
        <v>152</v>
      </c>
    </row>
    <row r="33016" spans="1:5" x14ac:dyDescent="0.2">
      <c r="A33016" t="s">
        <v>24</v>
      </c>
      <c r="B33016" t="s">
        <v>134</v>
      </c>
      <c r="C33016" t="s">
        <v>143</v>
      </c>
      <c r="D33016">
        <v>4606</v>
      </c>
      <c r="E33016" t="s">
        <v>152</v>
      </c>
    </row>
    <row r="33017" spans="1:5" x14ac:dyDescent="0.2">
      <c r="A33017" t="s">
        <v>25</v>
      </c>
      <c r="B33017" t="s">
        <v>134</v>
      </c>
      <c r="C33017" t="s">
        <v>143</v>
      </c>
      <c r="D33017">
        <v>4532</v>
      </c>
      <c r="E33017" t="s">
        <v>152</v>
      </c>
    </row>
    <row r="33018" spans="1:5" x14ac:dyDescent="0.2">
      <c r="A33018" t="s">
        <v>26</v>
      </c>
      <c r="B33018" t="s">
        <v>134</v>
      </c>
      <c r="C33018" t="s">
        <v>143</v>
      </c>
      <c r="D33018">
        <v>3457</v>
      </c>
      <c r="E33018" t="s">
        <v>152</v>
      </c>
    </row>
    <row r="33019" spans="1:5" x14ac:dyDescent="0.2">
      <c r="A33019" t="s">
        <v>27</v>
      </c>
      <c r="B33019" t="s">
        <v>134</v>
      </c>
      <c r="C33019" t="s">
        <v>143</v>
      </c>
      <c r="D33019">
        <v>2994</v>
      </c>
      <c r="E33019" t="s">
        <v>152</v>
      </c>
    </row>
    <row r="33020" spans="1:5" x14ac:dyDescent="0.2">
      <c r="A33020" t="s">
        <v>28</v>
      </c>
      <c r="B33020" t="s">
        <v>134</v>
      </c>
      <c r="C33020" t="s">
        <v>143</v>
      </c>
      <c r="D33020">
        <v>3790</v>
      </c>
      <c r="E33020" t="s">
        <v>152</v>
      </c>
    </row>
    <row r="33021" spans="1:5" x14ac:dyDescent="0.2">
      <c r="A33021" t="s">
        <v>29</v>
      </c>
      <c r="B33021" t="s">
        <v>134</v>
      </c>
      <c r="C33021" t="s">
        <v>143</v>
      </c>
      <c r="D33021">
        <v>3739</v>
      </c>
      <c r="E33021" t="s">
        <v>152</v>
      </c>
    </row>
    <row r="33022" spans="1:5" x14ac:dyDescent="0.2">
      <c r="A33022" t="s">
        <v>30</v>
      </c>
      <c r="B33022" t="s">
        <v>134</v>
      </c>
      <c r="C33022" t="s">
        <v>143</v>
      </c>
      <c r="D33022">
        <v>3611</v>
      </c>
      <c r="E33022" t="s">
        <v>152</v>
      </c>
    </row>
    <row r="33023" spans="1:5" x14ac:dyDescent="0.2">
      <c r="A33023" t="s">
        <v>31</v>
      </c>
      <c r="B33023" t="s">
        <v>134</v>
      </c>
      <c r="C33023" t="s">
        <v>143</v>
      </c>
      <c r="D33023">
        <v>4336</v>
      </c>
      <c r="E33023" t="s">
        <v>152</v>
      </c>
    </row>
    <row r="33024" spans="1:5" x14ac:dyDescent="0.2">
      <c r="A33024" t="s">
        <v>32</v>
      </c>
      <c r="B33024" t="s">
        <v>134</v>
      </c>
      <c r="C33024" t="s">
        <v>143</v>
      </c>
      <c r="D33024">
        <v>3733</v>
      </c>
      <c r="E33024" t="s">
        <v>152</v>
      </c>
    </row>
    <row r="33025" spans="1:5" x14ac:dyDescent="0.2">
      <c r="A33025" t="s">
        <v>33</v>
      </c>
      <c r="B33025" t="s">
        <v>134</v>
      </c>
      <c r="C33025" t="s">
        <v>143</v>
      </c>
      <c r="D33025">
        <v>3859</v>
      </c>
      <c r="E33025" t="s">
        <v>152</v>
      </c>
    </row>
    <row r="33026" spans="1:5" x14ac:dyDescent="0.2">
      <c r="A33026" t="s">
        <v>34</v>
      </c>
      <c r="B33026" t="s">
        <v>134</v>
      </c>
      <c r="C33026" t="s">
        <v>143</v>
      </c>
      <c r="D33026">
        <v>5125</v>
      </c>
      <c r="E33026" t="s">
        <v>152</v>
      </c>
    </row>
    <row r="33027" spans="1:5" x14ac:dyDescent="0.2">
      <c r="A33027" t="s">
        <v>35</v>
      </c>
      <c r="B33027" t="s">
        <v>134</v>
      </c>
      <c r="C33027" t="s">
        <v>143</v>
      </c>
      <c r="D33027">
        <v>3941</v>
      </c>
      <c r="E33027" t="s">
        <v>152</v>
      </c>
    </row>
    <row r="33028" spans="1:5" x14ac:dyDescent="0.2">
      <c r="A33028" t="s">
        <v>36</v>
      </c>
      <c r="B33028" t="s">
        <v>134</v>
      </c>
      <c r="C33028" t="s">
        <v>143</v>
      </c>
      <c r="D33028">
        <v>5071</v>
      </c>
      <c r="E33028" t="s">
        <v>152</v>
      </c>
    </row>
    <row r="33029" spans="1:5" x14ac:dyDescent="0.2">
      <c r="A33029" t="s">
        <v>37</v>
      </c>
      <c r="B33029" t="s">
        <v>134</v>
      </c>
      <c r="C33029" t="s">
        <v>143</v>
      </c>
      <c r="D33029">
        <v>4771</v>
      </c>
      <c r="E33029" t="s">
        <v>152</v>
      </c>
    </row>
    <row r="33030" spans="1:5" x14ac:dyDescent="0.2">
      <c r="A33030" t="s">
        <v>38</v>
      </c>
      <c r="B33030" t="s">
        <v>134</v>
      </c>
      <c r="C33030" t="s">
        <v>143</v>
      </c>
      <c r="D33030">
        <v>3186</v>
      </c>
      <c r="E33030" t="s">
        <v>152</v>
      </c>
    </row>
    <row r="33031" spans="1:5" x14ac:dyDescent="0.2">
      <c r="A33031" t="s">
        <v>39</v>
      </c>
      <c r="B33031" t="s">
        <v>134</v>
      </c>
      <c r="C33031" t="s">
        <v>143</v>
      </c>
      <c r="D33031">
        <v>3022</v>
      </c>
      <c r="E33031" t="s">
        <v>152</v>
      </c>
    </row>
    <row r="33032" spans="1:5" x14ac:dyDescent="0.2">
      <c r="A33032" t="s">
        <v>40</v>
      </c>
      <c r="B33032" t="s">
        <v>134</v>
      </c>
      <c r="C33032" t="s">
        <v>143</v>
      </c>
      <c r="D33032">
        <v>4513</v>
      </c>
      <c r="E33032" t="s">
        <v>152</v>
      </c>
    </row>
    <row r="33033" spans="1:5" x14ac:dyDescent="0.2">
      <c r="A33033" t="s">
        <v>41</v>
      </c>
      <c r="B33033" t="s">
        <v>134</v>
      </c>
      <c r="C33033" t="s">
        <v>143</v>
      </c>
      <c r="D33033">
        <v>3679</v>
      </c>
      <c r="E33033" t="s">
        <v>152</v>
      </c>
    </row>
    <row r="33034" spans="1:5" x14ac:dyDescent="0.2">
      <c r="A33034" t="s">
        <v>42</v>
      </c>
      <c r="B33034" t="s">
        <v>134</v>
      </c>
      <c r="C33034" t="s">
        <v>143</v>
      </c>
      <c r="D33034">
        <v>3151</v>
      </c>
      <c r="E33034" t="s">
        <v>152</v>
      </c>
    </row>
    <row r="33035" spans="1:5" x14ac:dyDescent="0.2">
      <c r="A33035" t="s">
        <v>43</v>
      </c>
      <c r="B33035" t="s">
        <v>134</v>
      </c>
      <c r="C33035" t="s">
        <v>143</v>
      </c>
      <c r="D33035">
        <v>3972</v>
      </c>
      <c r="E33035" t="s">
        <v>152</v>
      </c>
    </row>
    <row r="33036" spans="1:5" x14ac:dyDescent="0.2">
      <c r="A33036" t="s">
        <v>44</v>
      </c>
      <c r="B33036" t="s">
        <v>134</v>
      </c>
      <c r="C33036" t="s">
        <v>143</v>
      </c>
      <c r="D33036">
        <v>3675</v>
      </c>
      <c r="E33036" t="s">
        <v>152</v>
      </c>
    </row>
    <row r="33037" spans="1:5" x14ac:dyDescent="0.2">
      <c r="A33037" t="s">
        <v>45</v>
      </c>
      <c r="B33037" t="s">
        <v>134</v>
      </c>
      <c r="C33037" t="s">
        <v>143</v>
      </c>
      <c r="D33037">
        <v>3687</v>
      </c>
      <c r="E33037" t="s">
        <v>152</v>
      </c>
    </row>
    <row r="33038" spans="1:5" x14ac:dyDescent="0.2">
      <c r="A33038" t="s">
        <v>46</v>
      </c>
      <c r="B33038" t="s">
        <v>134</v>
      </c>
      <c r="C33038" t="s">
        <v>143</v>
      </c>
      <c r="D33038">
        <v>5046</v>
      </c>
      <c r="E33038" t="s">
        <v>152</v>
      </c>
    </row>
    <row r="33039" spans="1:5" x14ac:dyDescent="0.2">
      <c r="A33039" t="s">
        <v>47</v>
      </c>
      <c r="B33039" t="s">
        <v>134</v>
      </c>
      <c r="C33039" t="s">
        <v>143</v>
      </c>
      <c r="D33039">
        <v>3965</v>
      </c>
      <c r="E33039" t="s">
        <v>152</v>
      </c>
    </row>
    <row r="33040" spans="1:5" x14ac:dyDescent="0.2">
      <c r="A33040" t="s">
        <v>48</v>
      </c>
      <c r="B33040" t="s">
        <v>134</v>
      </c>
      <c r="C33040" t="s">
        <v>143</v>
      </c>
      <c r="D33040">
        <v>4833</v>
      </c>
      <c r="E33040" t="s">
        <v>152</v>
      </c>
    </row>
    <row r="33041" spans="1:5" x14ac:dyDescent="0.2">
      <c r="A33041" t="s">
        <v>49</v>
      </c>
      <c r="B33041" t="s">
        <v>134</v>
      </c>
      <c r="C33041" t="s">
        <v>143</v>
      </c>
      <c r="D33041">
        <v>4447</v>
      </c>
      <c r="E33041" t="s">
        <v>152</v>
      </c>
    </row>
    <row r="33042" spans="1:5" x14ac:dyDescent="0.2">
      <c r="A33042" t="s">
        <v>50</v>
      </c>
      <c r="B33042" t="s">
        <v>134</v>
      </c>
      <c r="C33042" t="s">
        <v>143</v>
      </c>
      <c r="D33042">
        <v>3375</v>
      </c>
      <c r="E33042" t="s">
        <v>152</v>
      </c>
    </row>
    <row r="33043" spans="1:5" x14ac:dyDescent="0.2">
      <c r="A33043" t="s">
        <v>51</v>
      </c>
      <c r="B33043" t="s">
        <v>134</v>
      </c>
      <c r="C33043" t="s">
        <v>143</v>
      </c>
      <c r="D33043">
        <v>3522</v>
      </c>
      <c r="E33043" t="s">
        <v>152</v>
      </c>
    </row>
    <row r="33044" spans="1:5" x14ac:dyDescent="0.2">
      <c r="A33044" t="s">
        <v>52</v>
      </c>
      <c r="B33044" t="s">
        <v>134</v>
      </c>
      <c r="C33044" t="s">
        <v>143</v>
      </c>
      <c r="D33044">
        <v>4054</v>
      </c>
      <c r="E33044" t="s">
        <v>152</v>
      </c>
    </row>
    <row r="33045" spans="1:5" x14ac:dyDescent="0.2">
      <c r="A33045" t="s">
        <v>53</v>
      </c>
      <c r="B33045" t="s">
        <v>134</v>
      </c>
      <c r="C33045" t="s">
        <v>143</v>
      </c>
      <c r="D33045">
        <v>3708</v>
      </c>
      <c r="E33045" t="s">
        <v>152</v>
      </c>
    </row>
    <row r="33046" spans="1:5" x14ac:dyDescent="0.2">
      <c r="A33046" t="s">
        <v>54</v>
      </c>
      <c r="B33046" t="s">
        <v>134</v>
      </c>
      <c r="C33046" t="s">
        <v>143</v>
      </c>
      <c r="D33046">
        <v>3674</v>
      </c>
      <c r="E33046" t="s">
        <v>152</v>
      </c>
    </row>
    <row r="33047" spans="1:5" x14ac:dyDescent="0.2">
      <c r="A33047" t="s">
        <v>55</v>
      </c>
      <c r="B33047" t="s">
        <v>134</v>
      </c>
      <c r="C33047" t="s">
        <v>143</v>
      </c>
      <c r="D33047">
        <v>4298</v>
      </c>
      <c r="E33047" t="s">
        <v>152</v>
      </c>
    </row>
    <row r="33048" spans="1:5" x14ac:dyDescent="0.2">
      <c r="A33048" t="s">
        <v>56</v>
      </c>
      <c r="B33048" t="s">
        <v>134</v>
      </c>
      <c r="C33048" t="s">
        <v>143</v>
      </c>
      <c r="D33048">
        <v>4290</v>
      </c>
      <c r="E33048" t="s">
        <v>152</v>
      </c>
    </row>
    <row r="33049" spans="1:5" x14ac:dyDescent="0.2">
      <c r="A33049" t="s">
        <v>57</v>
      </c>
      <c r="B33049" t="s">
        <v>134</v>
      </c>
      <c r="C33049" t="s">
        <v>143</v>
      </c>
      <c r="D33049">
        <v>4902</v>
      </c>
      <c r="E33049" t="s">
        <v>152</v>
      </c>
    </row>
    <row r="33050" spans="1:5" x14ac:dyDescent="0.2">
      <c r="A33050" t="s">
        <v>58</v>
      </c>
      <c r="B33050" t="s">
        <v>134</v>
      </c>
      <c r="C33050" t="s">
        <v>143</v>
      </c>
      <c r="D33050">
        <v>5540</v>
      </c>
      <c r="E33050" t="s">
        <v>152</v>
      </c>
    </row>
    <row r="33051" spans="1:5" x14ac:dyDescent="0.2">
      <c r="A33051" t="s">
        <v>59</v>
      </c>
      <c r="B33051" t="s">
        <v>134</v>
      </c>
      <c r="C33051" t="s">
        <v>143</v>
      </c>
      <c r="D33051">
        <v>4846</v>
      </c>
      <c r="E33051" t="s">
        <v>152</v>
      </c>
    </row>
    <row r="33052" spans="1:5" x14ac:dyDescent="0.2">
      <c r="A33052" t="s">
        <v>60</v>
      </c>
      <c r="B33052" t="s">
        <v>134</v>
      </c>
      <c r="C33052" t="s">
        <v>143</v>
      </c>
      <c r="D33052">
        <v>5542</v>
      </c>
      <c r="E33052" t="s">
        <v>152</v>
      </c>
    </row>
    <row r="33053" spans="1:5" x14ac:dyDescent="0.2">
      <c r="A33053" t="s">
        <v>61</v>
      </c>
      <c r="B33053" t="s">
        <v>134</v>
      </c>
      <c r="C33053" t="s">
        <v>143</v>
      </c>
      <c r="D33053">
        <v>5319</v>
      </c>
      <c r="E33053" t="s">
        <v>152</v>
      </c>
    </row>
    <row r="33054" spans="1:5" x14ac:dyDescent="0.2">
      <c r="A33054" t="s">
        <v>62</v>
      </c>
      <c r="B33054" t="s">
        <v>134</v>
      </c>
      <c r="C33054" t="s">
        <v>143</v>
      </c>
      <c r="D33054">
        <v>3827</v>
      </c>
      <c r="E33054" t="s">
        <v>152</v>
      </c>
    </row>
    <row r="33055" spans="1:5" x14ac:dyDescent="0.2">
      <c r="A33055" t="s">
        <v>63</v>
      </c>
      <c r="B33055" t="s">
        <v>134</v>
      </c>
      <c r="C33055" t="s">
        <v>143</v>
      </c>
      <c r="D33055">
        <v>3731</v>
      </c>
      <c r="E33055" t="s">
        <v>152</v>
      </c>
    </row>
    <row r="33056" spans="1:5" x14ac:dyDescent="0.2">
      <c r="A33056" t="s">
        <v>64</v>
      </c>
      <c r="B33056" t="s">
        <v>134</v>
      </c>
      <c r="C33056" t="s">
        <v>143</v>
      </c>
      <c r="D33056">
        <v>4344</v>
      </c>
      <c r="E33056" t="s">
        <v>152</v>
      </c>
    </row>
    <row r="33057" spans="1:5" x14ac:dyDescent="0.2">
      <c r="A33057" t="s">
        <v>65</v>
      </c>
      <c r="B33057" t="s">
        <v>134</v>
      </c>
      <c r="C33057" t="s">
        <v>143</v>
      </c>
      <c r="D33057">
        <v>3854</v>
      </c>
      <c r="E33057" t="s">
        <v>152</v>
      </c>
    </row>
    <row r="33058" spans="1:5" x14ac:dyDescent="0.2">
      <c r="A33058" t="s">
        <v>66</v>
      </c>
      <c r="B33058" t="s">
        <v>134</v>
      </c>
      <c r="C33058" t="s">
        <v>143</v>
      </c>
      <c r="D33058">
        <v>4249</v>
      </c>
      <c r="E33058" t="s">
        <v>152</v>
      </c>
    </row>
    <row r="33059" spans="1:5" x14ac:dyDescent="0.2">
      <c r="A33059" t="s">
        <v>67</v>
      </c>
      <c r="B33059" t="s">
        <v>134</v>
      </c>
      <c r="C33059" t="s">
        <v>143</v>
      </c>
      <c r="D33059">
        <v>4608</v>
      </c>
      <c r="E33059" t="s">
        <v>152</v>
      </c>
    </row>
    <row r="33060" spans="1:5" x14ac:dyDescent="0.2">
      <c r="A33060" t="s">
        <v>68</v>
      </c>
      <c r="B33060" t="s">
        <v>134</v>
      </c>
      <c r="C33060" t="s">
        <v>143</v>
      </c>
      <c r="D33060">
        <v>4219</v>
      </c>
      <c r="E33060" t="s">
        <v>152</v>
      </c>
    </row>
    <row r="33061" spans="1:5" x14ac:dyDescent="0.2">
      <c r="A33061" t="s">
        <v>69</v>
      </c>
      <c r="B33061" t="s">
        <v>134</v>
      </c>
      <c r="C33061" t="s">
        <v>143</v>
      </c>
      <c r="D33061">
        <v>4726</v>
      </c>
      <c r="E33061" t="s">
        <v>152</v>
      </c>
    </row>
    <row r="33062" spans="1:5" x14ac:dyDescent="0.2">
      <c r="A33062" t="s">
        <v>70</v>
      </c>
      <c r="B33062" t="s">
        <v>134</v>
      </c>
      <c r="C33062" t="s">
        <v>143</v>
      </c>
      <c r="D33062">
        <v>5145</v>
      </c>
      <c r="E33062" t="s">
        <v>152</v>
      </c>
    </row>
    <row r="33063" spans="1:5" x14ac:dyDescent="0.2">
      <c r="A33063" t="s">
        <v>71</v>
      </c>
      <c r="B33063" t="s">
        <v>134</v>
      </c>
      <c r="C33063" t="s">
        <v>143</v>
      </c>
      <c r="D33063">
        <v>4554</v>
      </c>
      <c r="E33063" t="s">
        <v>152</v>
      </c>
    </row>
    <row r="33064" spans="1:5" x14ac:dyDescent="0.2">
      <c r="A33064" t="s">
        <v>72</v>
      </c>
      <c r="B33064" t="s">
        <v>134</v>
      </c>
      <c r="C33064" t="s">
        <v>143</v>
      </c>
      <c r="D33064">
        <v>5958</v>
      </c>
      <c r="E33064" t="s">
        <v>152</v>
      </c>
    </row>
    <row r="33065" spans="1:5" x14ac:dyDescent="0.2">
      <c r="A33065" t="s">
        <v>73</v>
      </c>
      <c r="B33065" t="s">
        <v>134</v>
      </c>
      <c r="C33065" t="s">
        <v>143</v>
      </c>
      <c r="D33065">
        <v>4907</v>
      </c>
      <c r="E33065" t="s">
        <v>152</v>
      </c>
    </row>
    <row r="33066" spans="1:5" x14ac:dyDescent="0.2">
      <c r="A33066" t="s">
        <v>74</v>
      </c>
      <c r="B33066" t="s">
        <v>134</v>
      </c>
      <c r="C33066" t="s">
        <v>143</v>
      </c>
      <c r="D33066">
        <v>4218</v>
      </c>
      <c r="E33066" t="s">
        <v>152</v>
      </c>
    </row>
    <row r="33067" spans="1:5" x14ac:dyDescent="0.2">
      <c r="A33067" t="s">
        <v>75</v>
      </c>
      <c r="B33067" t="s">
        <v>134</v>
      </c>
      <c r="C33067" t="s">
        <v>143</v>
      </c>
      <c r="D33067">
        <v>3667</v>
      </c>
      <c r="E33067" t="s">
        <v>152</v>
      </c>
    </row>
    <row r="33068" spans="1:5" x14ac:dyDescent="0.2">
      <c r="A33068" t="s">
        <v>76</v>
      </c>
      <c r="B33068" t="s">
        <v>134</v>
      </c>
      <c r="C33068" t="s">
        <v>143</v>
      </c>
      <c r="D33068">
        <v>4185</v>
      </c>
      <c r="E33068" t="s">
        <v>152</v>
      </c>
    </row>
    <row r="33069" spans="1:5" x14ac:dyDescent="0.2">
      <c r="A33069" t="s">
        <v>77</v>
      </c>
      <c r="B33069" t="s">
        <v>134</v>
      </c>
      <c r="C33069" t="s">
        <v>143</v>
      </c>
      <c r="D33069">
        <v>3822</v>
      </c>
      <c r="E33069" t="s">
        <v>152</v>
      </c>
    </row>
    <row r="33070" spans="1:5" x14ac:dyDescent="0.2">
      <c r="A33070" t="s">
        <v>78</v>
      </c>
      <c r="B33070" t="s">
        <v>134</v>
      </c>
      <c r="C33070" t="s">
        <v>143</v>
      </c>
      <c r="D33070">
        <v>3822</v>
      </c>
      <c r="E33070" t="s">
        <v>152</v>
      </c>
    </row>
    <row r="33071" spans="1:5" x14ac:dyDescent="0.2">
      <c r="A33071" t="s">
        <v>79</v>
      </c>
      <c r="B33071" t="s">
        <v>134</v>
      </c>
      <c r="C33071" t="s">
        <v>143</v>
      </c>
      <c r="D33071">
        <v>4808</v>
      </c>
      <c r="E33071" t="s">
        <v>152</v>
      </c>
    </row>
    <row r="33072" spans="1:5" x14ac:dyDescent="0.2">
      <c r="A33072" t="s">
        <v>80</v>
      </c>
      <c r="B33072" t="s">
        <v>134</v>
      </c>
      <c r="C33072" t="s">
        <v>143</v>
      </c>
      <c r="D33072">
        <v>4356</v>
      </c>
      <c r="E33072" t="s">
        <v>152</v>
      </c>
    </row>
    <row r="33073" spans="1:5" x14ac:dyDescent="0.2">
      <c r="A33073" t="s">
        <v>81</v>
      </c>
      <c r="B33073" t="s">
        <v>134</v>
      </c>
      <c r="C33073" t="s">
        <v>143</v>
      </c>
      <c r="D33073">
        <v>4462</v>
      </c>
      <c r="E33073" t="s">
        <v>152</v>
      </c>
    </row>
    <row r="33074" spans="1:5" x14ac:dyDescent="0.2">
      <c r="A33074" t="s">
        <v>82</v>
      </c>
      <c r="B33074" t="s">
        <v>134</v>
      </c>
      <c r="C33074" t="s">
        <v>143</v>
      </c>
      <c r="D33074">
        <v>5110</v>
      </c>
      <c r="E33074" t="s">
        <v>152</v>
      </c>
    </row>
    <row r="33075" spans="1:5" x14ac:dyDescent="0.2">
      <c r="A33075" t="s">
        <v>83</v>
      </c>
      <c r="B33075" t="s">
        <v>134</v>
      </c>
      <c r="C33075" t="s">
        <v>143</v>
      </c>
      <c r="D33075">
        <v>4481</v>
      </c>
      <c r="E33075" t="s">
        <v>152</v>
      </c>
    </row>
    <row r="33076" spans="1:5" x14ac:dyDescent="0.2">
      <c r="A33076" t="s">
        <v>84</v>
      </c>
      <c r="B33076" t="s">
        <v>134</v>
      </c>
      <c r="C33076" t="s">
        <v>143</v>
      </c>
      <c r="D33076">
        <v>5314</v>
      </c>
      <c r="E33076" t="s">
        <v>152</v>
      </c>
    </row>
    <row r="33077" spans="1:5" x14ac:dyDescent="0.2">
      <c r="A33077" t="s">
        <v>85</v>
      </c>
      <c r="B33077" t="s">
        <v>134</v>
      </c>
      <c r="C33077" t="s">
        <v>143</v>
      </c>
      <c r="D33077">
        <v>5273</v>
      </c>
      <c r="E33077" t="s">
        <v>152</v>
      </c>
    </row>
    <row r="33078" spans="1:5" x14ac:dyDescent="0.2">
      <c r="A33078" t="s">
        <v>86</v>
      </c>
      <c r="B33078" t="s">
        <v>134</v>
      </c>
      <c r="C33078" t="s">
        <v>143</v>
      </c>
      <c r="D33078">
        <v>4215</v>
      </c>
      <c r="E33078" t="s">
        <v>152</v>
      </c>
    </row>
    <row r="33079" spans="1:5" x14ac:dyDescent="0.2">
      <c r="A33079" t="s">
        <v>87</v>
      </c>
      <c r="B33079" t="s">
        <v>134</v>
      </c>
      <c r="C33079" t="s">
        <v>143</v>
      </c>
      <c r="D33079">
        <v>3581</v>
      </c>
      <c r="E33079" t="s">
        <v>152</v>
      </c>
    </row>
    <row r="33080" spans="1:5" x14ac:dyDescent="0.2">
      <c r="A33080" t="s">
        <v>88</v>
      </c>
      <c r="B33080" t="s">
        <v>134</v>
      </c>
      <c r="C33080" t="s">
        <v>143</v>
      </c>
      <c r="D33080">
        <v>4424</v>
      </c>
      <c r="E33080" t="s">
        <v>152</v>
      </c>
    </row>
    <row r="33081" spans="1:5" x14ac:dyDescent="0.2">
      <c r="A33081" t="s">
        <v>89</v>
      </c>
      <c r="B33081" t="s">
        <v>134</v>
      </c>
      <c r="C33081" t="s">
        <v>143</v>
      </c>
      <c r="D33081">
        <v>4168</v>
      </c>
      <c r="E33081" t="s">
        <v>152</v>
      </c>
    </row>
    <row r="33082" spans="1:5" x14ac:dyDescent="0.2">
      <c r="A33082" t="s">
        <v>90</v>
      </c>
      <c r="B33082" t="s">
        <v>134</v>
      </c>
      <c r="C33082" t="s">
        <v>143</v>
      </c>
      <c r="D33082">
        <v>4026</v>
      </c>
      <c r="E33082" t="s">
        <v>152</v>
      </c>
    </row>
    <row r="33083" spans="1:5" x14ac:dyDescent="0.2">
      <c r="A33083" t="s">
        <v>91</v>
      </c>
      <c r="B33083" t="s">
        <v>134</v>
      </c>
      <c r="C33083" t="s">
        <v>143</v>
      </c>
      <c r="D33083">
        <v>4981</v>
      </c>
      <c r="E33083" t="s">
        <v>152</v>
      </c>
    </row>
    <row r="33084" spans="1:5" x14ac:dyDescent="0.2">
      <c r="A33084" t="s">
        <v>94</v>
      </c>
      <c r="B33084" t="s">
        <v>134</v>
      </c>
      <c r="C33084" t="s">
        <v>143</v>
      </c>
      <c r="D33084">
        <v>4546</v>
      </c>
      <c r="E33084" t="s">
        <v>152</v>
      </c>
    </row>
    <row r="33085" spans="1:5" x14ac:dyDescent="0.2">
      <c r="A33085" t="s">
        <v>95</v>
      </c>
      <c r="B33085" t="s">
        <v>134</v>
      </c>
      <c r="C33085" t="s">
        <v>143</v>
      </c>
      <c r="D33085">
        <v>4769</v>
      </c>
      <c r="E33085" t="s">
        <v>152</v>
      </c>
    </row>
    <row r="33086" spans="1:5" x14ac:dyDescent="0.2">
      <c r="A33086" t="s">
        <v>96</v>
      </c>
      <c r="B33086" t="s">
        <v>134</v>
      </c>
      <c r="C33086" t="s">
        <v>143</v>
      </c>
      <c r="D33086">
        <v>5042</v>
      </c>
      <c r="E33086" t="s">
        <v>152</v>
      </c>
    </row>
    <row r="33087" spans="1:5" x14ac:dyDescent="0.2">
      <c r="A33087" t="s">
        <v>97</v>
      </c>
      <c r="B33087" t="s">
        <v>134</v>
      </c>
      <c r="C33087" t="s">
        <v>143</v>
      </c>
      <c r="D33087">
        <v>4586</v>
      </c>
      <c r="E33087" t="s">
        <v>152</v>
      </c>
    </row>
    <row r="33088" spans="1:5" x14ac:dyDescent="0.2">
      <c r="A33088" t="s">
        <v>98</v>
      </c>
      <c r="B33088" t="s">
        <v>134</v>
      </c>
      <c r="C33088" t="s">
        <v>143</v>
      </c>
      <c r="D33088">
        <v>5107</v>
      </c>
      <c r="E33088" t="s">
        <v>152</v>
      </c>
    </row>
    <row r="33089" spans="1:5" x14ac:dyDescent="0.2">
      <c r="A33089" t="s">
        <v>99</v>
      </c>
      <c r="B33089" t="s">
        <v>134</v>
      </c>
      <c r="C33089" t="s">
        <v>143</v>
      </c>
      <c r="D33089">
        <v>4884</v>
      </c>
      <c r="E33089" t="s">
        <v>152</v>
      </c>
    </row>
    <row r="33090" spans="1:5" x14ac:dyDescent="0.2">
      <c r="A33090" t="s">
        <v>100</v>
      </c>
      <c r="B33090" t="s">
        <v>134</v>
      </c>
      <c r="C33090" t="s">
        <v>143</v>
      </c>
      <c r="D33090">
        <v>6178</v>
      </c>
      <c r="E33090" t="s">
        <v>152</v>
      </c>
    </row>
    <row r="33091" spans="1:5" x14ac:dyDescent="0.2">
      <c r="A33091" t="s">
        <v>101</v>
      </c>
      <c r="B33091" t="s">
        <v>134</v>
      </c>
      <c r="C33091" t="s">
        <v>143</v>
      </c>
      <c r="D33091">
        <v>3367</v>
      </c>
      <c r="E33091" t="s">
        <v>152</v>
      </c>
    </row>
    <row r="33092" spans="1:5" x14ac:dyDescent="0.2">
      <c r="A33092" t="s">
        <v>102</v>
      </c>
      <c r="B33092" t="s">
        <v>134</v>
      </c>
      <c r="C33092" t="s">
        <v>143</v>
      </c>
      <c r="D33092">
        <v>4383</v>
      </c>
      <c r="E33092" t="s">
        <v>152</v>
      </c>
    </row>
    <row r="33093" spans="1:5" x14ac:dyDescent="0.2">
      <c r="A33093" t="s">
        <v>103</v>
      </c>
      <c r="B33093" t="s">
        <v>134</v>
      </c>
      <c r="C33093" t="s">
        <v>143</v>
      </c>
      <c r="D33093">
        <v>3835</v>
      </c>
      <c r="E33093" t="s">
        <v>152</v>
      </c>
    </row>
    <row r="33094" spans="1:5" x14ac:dyDescent="0.2">
      <c r="A33094" t="s">
        <v>104</v>
      </c>
      <c r="B33094" t="s">
        <v>134</v>
      </c>
      <c r="C33094" t="s">
        <v>143</v>
      </c>
      <c r="D33094">
        <v>4061</v>
      </c>
      <c r="E33094" t="s">
        <v>152</v>
      </c>
    </row>
    <row r="33095" spans="1:5" x14ac:dyDescent="0.2">
      <c r="A33095" t="s">
        <v>105</v>
      </c>
      <c r="B33095" t="s">
        <v>134</v>
      </c>
      <c r="C33095" t="s">
        <v>143</v>
      </c>
      <c r="D33095">
        <v>4775</v>
      </c>
      <c r="E33095" t="s">
        <v>152</v>
      </c>
    </row>
    <row r="33096" spans="1:5" x14ac:dyDescent="0.2">
      <c r="A33096" t="s">
        <v>106</v>
      </c>
      <c r="B33096" t="s">
        <v>134</v>
      </c>
      <c r="C33096" t="s">
        <v>143</v>
      </c>
      <c r="D33096">
        <v>4174</v>
      </c>
      <c r="E33096" t="s">
        <v>152</v>
      </c>
    </row>
    <row r="33097" spans="1:5" x14ac:dyDescent="0.2">
      <c r="A33097" t="s">
        <v>107</v>
      </c>
      <c r="B33097" t="s">
        <v>134</v>
      </c>
      <c r="C33097" t="s">
        <v>143</v>
      </c>
      <c r="D33097">
        <v>4547</v>
      </c>
      <c r="E33097" t="s">
        <v>152</v>
      </c>
    </row>
    <row r="33098" spans="1:5" x14ac:dyDescent="0.2">
      <c r="A33098" t="s">
        <v>108</v>
      </c>
      <c r="B33098" t="s">
        <v>134</v>
      </c>
      <c r="C33098" t="s">
        <v>143</v>
      </c>
      <c r="D33098">
        <v>4708</v>
      </c>
      <c r="E33098" t="s">
        <v>152</v>
      </c>
    </row>
    <row r="33099" spans="1:5" x14ac:dyDescent="0.2">
      <c r="A33099" t="s">
        <v>109</v>
      </c>
      <c r="B33099" t="s">
        <v>134</v>
      </c>
      <c r="C33099" t="s">
        <v>143</v>
      </c>
      <c r="D33099">
        <v>4470</v>
      </c>
      <c r="E33099" t="s">
        <v>152</v>
      </c>
    </row>
    <row r="33100" spans="1:5" x14ac:dyDescent="0.2">
      <c r="A33100" t="s">
        <v>110</v>
      </c>
      <c r="B33100" t="s">
        <v>134</v>
      </c>
      <c r="C33100" t="s">
        <v>143</v>
      </c>
      <c r="D33100">
        <v>4915</v>
      </c>
      <c r="E33100" t="s">
        <v>152</v>
      </c>
    </row>
    <row r="33101" spans="1:5" x14ac:dyDescent="0.2">
      <c r="A33101" t="s">
        <v>111</v>
      </c>
      <c r="B33101" t="s">
        <v>134</v>
      </c>
      <c r="C33101" t="s">
        <v>143</v>
      </c>
      <c r="D33101">
        <v>4726</v>
      </c>
      <c r="E33101" t="s">
        <v>152</v>
      </c>
    </row>
    <row r="33102" spans="1:5" x14ac:dyDescent="0.2">
      <c r="A33102" t="s">
        <v>10</v>
      </c>
      <c r="B33102" t="s">
        <v>135</v>
      </c>
      <c r="C33102" t="s">
        <v>143</v>
      </c>
      <c r="D33102">
        <v>2630</v>
      </c>
      <c r="E33102" t="s">
        <v>152</v>
      </c>
    </row>
    <row r="33103" spans="1:5" x14ac:dyDescent="0.2">
      <c r="A33103" t="s">
        <v>11</v>
      </c>
      <c r="B33103" t="s">
        <v>135</v>
      </c>
      <c r="C33103" t="s">
        <v>143</v>
      </c>
      <c r="D33103">
        <v>3098</v>
      </c>
      <c r="E33103" t="s">
        <v>152</v>
      </c>
    </row>
    <row r="33104" spans="1:5" x14ac:dyDescent="0.2">
      <c r="A33104" t="s">
        <v>12</v>
      </c>
      <c r="B33104" t="s">
        <v>135</v>
      </c>
      <c r="C33104" t="s">
        <v>143</v>
      </c>
      <c r="D33104">
        <v>3561</v>
      </c>
      <c r="E33104" t="s">
        <v>152</v>
      </c>
    </row>
    <row r="33105" spans="1:5" x14ac:dyDescent="0.2">
      <c r="A33105" t="s">
        <v>13</v>
      </c>
      <c r="B33105" t="s">
        <v>135</v>
      </c>
      <c r="C33105" t="s">
        <v>143</v>
      </c>
      <c r="D33105">
        <v>2911</v>
      </c>
      <c r="E33105" t="s">
        <v>152</v>
      </c>
    </row>
    <row r="33106" spans="1:5" x14ac:dyDescent="0.2">
      <c r="A33106" t="s">
        <v>14</v>
      </c>
      <c r="B33106" t="s">
        <v>135</v>
      </c>
      <c r="C33106" t="s">
        <v>143</v>
      </c>
      <c r="D33106">
        <v>2344</v>
      </c>
      <c r="E33106" t="s">
        <v>152</v>
      </c>
    </row>
    <row r="33107" spans="1:5" x14ac:dyDescent="0.2">
      <c r="A33107" t="s">
        <v>15</v>
      </c>
      <c r="B33107" t="s">
        <v>135</v>
      </c>
      <c r="C33107" t="s">
        <v>143</v>
      </c>
      <c r="D33107">
        <v>2006</v>
      </c>
      <c r="E33107" t="s">
        <v>152</v>
      </c>
    </row>
    <row r="33108" spans="1:5" x14ac:dyDescent="0.2">
      <c r="A33108" t="s">
        <v>16</v>
      </c>
      <c r="B33108" t="s">
        <v>135</v>
      </c>
      <c r="C33108" t="s">
        <v>143</v>
      </c>
      <c r="D33108">
        <v>2179</v>
      </c>
      <c r="E33108" t="s">
        <v>152</v>
      </c>
    </row>
    <row r="33109" spans="1:5" x14ac:dyDescent="0.2">
      <c r="A33109" t="s">
        <v>17</v>
      </c>
      <c r="B33109" t="s">
        <v>135</v>
      </c>
      <c r="C33109" t="s">
        <v>143</v>
      </c>
      <c r="D33109">
        <v>2092</v>
      </c>
      <c r="E33109" t="s">
        <v>152</v>
      </c>
    </row>
    <row r="33110" spans="1:5" x14ac:dyDescent="0.2">
      <c r="A33110" t="s">
        <v>18</v>
      </c>
      <c r="B33110" t="s">
        <v>135</v>
      </c>
      <c r="C33110" t="s">
        <v>143</v>
      </c>
      <c r="D33110">
        <v>2002</v>
      </c>
      <c r="E33110" t="s">
        <v>152</v>
      </c>
    </row>
    <row r="33111" spans="1:5" x14ac:dyDescent="0.2">
      <c r="A33111" t="s">
        <v>19</v>
      </c>
      <c r="B33111" t="s">
        <v>135</v>
      </c>
      <c r="C33111" t="s">
        <v>143</v>
      </c>
      <c r="D33111">
        <v>2363</v>
      </c>
      <c r="E33111" t="s">
        <v>152</v>
      </c>
    </row>
    <row r="33112" spans="1:5" x14ac:dyDescent="0.2">
      <c r="A33112" t="s">
        <v>20</v>
      </c>
      <c r="B33112" t="s">
        <v>135</v>
      </c>
      <c r="C33112" t="s">
        <v>143</v>
      </c>
      <c r="D33112">
        <v>2473</v>
      </c>
      <c r="E33112" t="s">
        <v>152</v>
      </c>
    </row>
    <row r="33113" spans="1:5" x14ac:dyDescent="0.2">
      <c r="A33113" t="s">
        <v>21</v>
      </c>
      <c r="B33113" t="s">
        <v>135</v>
      </c>
      <c r="C33113" t="s">
        <v>143</v>
      </c>
      <c r="D33113">
        <v>2619</v>
      </c>
      <c r="E33113" t="s">
        <v>152</v>
      </c>
    </row>
    <row r="33114" spans="1:5" x14ac:dyDescent="0.2">
      <c r="A33114" t="s">
        <v>22</v>
      </c>
      <c r="B33114" t="s">
        <v>135</v>
      </c>
      <c r="C33114" t="s">
        <v>143</v>
      </c>
      <c r="D33114">
        <v>3000</v>
      </c>
      <c r="E33114" t="s">
        <v>152</v>
      </c>
    </row>
    <row r="33115" spans="1:5" x14ac:dyDescent="0.2">
      <c r="A33115" t="s">
        <v>23</v>
      </c>
      <c r="B33115" t="s">
        <v>135</v>
      </c>
      <c r="C33115" t="s">
        <v>143</v>
      </c>
      <c r="D33115">
        <v>2842</v>
      </c>
      <c r="E33115" t="s">
        <v>152</v>
      </c>
    </row>
    <row r="33116" spans="1:5" x14ac:dyDescent="0.2">
      <c r="A33116" t="s">
        <v>24</v>
      </c>
      <c r="B33116" t="s">
        <v>135</v>
      </c>
      <c r="C33116" t="s">
        <v>143</v>
      </c>
      <c r="D33116">
        <v>3192</v>
      </c>
      <c r="E33116" t="s">
        <v>152</v>
      </c>
    </row>
    <row r="33117" spans="1:5" x14ac:dyDescent="0.2">
      <c r="A33117" t="s">
        <v>25</v>
      </c>
      <c r="B33117" t="s">
        <v>135</v>
      </c>
      <c r="C33117" t="s">
        <v>143</v>
      </c>
      <c r="D33117">
        <v>2764</v>
      </c>
      <c r="E33117" t="s">
        <v>152</v>
      </c>
    </row>
    <row r="33118" spans="1:5" x14ac:dyDescent="0.2">
      <c r="A33118" t="s">
        <v>26</v>
      </c>
      <c r="B33118" t="s">
        <v>135</v>
      </c>
      <c r="C33118" t="s">
        <v>143</v>
      </c>
      <c r="D33118">
        <v>2308</v>
      </c>
      <c r="E33118" t="s">
        <v>152</v>
      </c>
    </row>
    <row r="33119" spans="1:5" x14ac:dyDescent="0.2">
      <c r="A33119" t="s">
        <v>27</v>
      </c>
      <c r="B33119" t="s">
        <v>135</v>
      </c>
      <c r="C33119" t="s">
        <v>143</v>
      </c>
      <c r="D33119">
        <v>1770</v>
      </c>
      <c r="E33119" t="s">
        <v>152</v>
      </c>
    </row>
    <row r="33120" spans="1:5" x14ac:dyDescent="0.2">
      <c r="A33120" t="s">
        <v>28</v>
      </c>
      <c r="B33120" t="s">
        <v>135</v>
      </c>
      <c r="C33120" t="s">
        <v>143</v>
      </c>
      <c r="D33120">
        <v>2118</v>
      </c>
      <c r="E33120" t="s">
        <v>152</v>
      </c>
    </row>
    <row r="33121" spans="1:5" x14ac:dyDescent="0.2">
      <c r="A33121" t="s">
        <v>29</v>
      </c>
      <c r="B33121" t="s">
        <v>135</v>
      </c>
      <c r="C33121" t="s">
        <v>143</v>
      </c>
      <c r="D33121">
        <v>1885</v>
      </c>
      <c r="E33121" t="s">
        <v>152</v>
      </c>
    </row>
    <row r="33122" spans="1:5" x14ac:dyDescent="0.2">
      <c r="A33122" t="s">
        <v>30</v>
      </c>
      <c r="B33122" t="s">
        <v>135</v>
      </c>
      <c r="C33122" t="s">
        <v>143</v>
      </c>
      <c r="D33122">
        <v>2061</v>
      </c>
      <c r="E33122" t="s">
        <v>152</v>
      </c>
    </row>
    <row r="33123" spans="1:5" x14ac:dyDescent="0.2">
      <c r="A33123" t="s">
        <v>31</v>
      </c>
      <c r="B33123" t="s">
        <v>135</v>
      </c>
      <c r="C33123" t="s">
        <v>143</v>
      </c>
      <c r="D33123">
        <v>2486</v>
      </c>
      <c r="E33123" t="s">
        <v>152</v>
      </c>
    </row>
    <row r="33124" spans="1:5" x14ac:dyDescent="0.2">
      <c r="A33124" t="s">
        <v>32</v>
      </c>
      <c r="B33124" t="s">
        <v>135</v>
      </c>
      <c r="C33124" t="s">
        <v>143</v>
      </c>
      <c r="D33124">
        <v>2716</v>
      </c>
      <c r="E33124" t="s">
        <v>152</v>
      </c>
    </row>
    <row r="33125" spans="1:5" x14ac:dyDescent="0.2">
      <c r="A33125" t="s">
        <v>33</v>
      </c>
      <c r="B33125" t="s">
        <v>135</v>
      </c>
      <c r="C33125" t="s">
        <v>143</v>
      </c>
      <c r="D33125">
        <v>2377</v>
      </c>
      <c r="E33125" t="s">
        <v>152</v>
      </c>
    </row>
    <row r="33126" spans="1:5" x14ac:dyDescent="0.2">
      <c r="A33126" t="s">
        <v>34</v>
      </c>
      <c r="B33126" t="s">
        <v>135</v>
      </c>
      <c r="C33126" t="s">
        <v>143</v>
      </c>
      <c r="D33126">
        <v>2782</v>
      </c>
      <c r="E33126" t="s">
        <v>152</v>
      </c>
    </row>
    <row r="33127" spans="1:5" x14ac:dyDescent="0.2">
      <c r="A33127" t="s">
        <v>35</v>
      </c>
      <c r="B33127" t="s">
        <v>135</v>
      </c>
      <c r="C33127" t="s">
        <v>143</v>
      </c>
      <c r="D33127">
        <v>2910</v>
      </c>
      <c r="E33127" t="s">
        <v>152</v>
      </c>
    </row>
    <row r="33128" spans="1:5" x14ac:dyDescent="0.2">
      <c r="A33128" t="s">
        <v>36</v>
      </c>
      <c r="B33128" t="s">
        <v>135</v>
      </c>
      <c r="C33128" t="s">
        <v>143</v>
      </c>
      <c r="D33128">
        <v>3330</v>
      </c>
      <c r="E33128" t="s">
        <v>152</v>
      </c>
    </row>
    <row r="33129" spans="1:5" x14ac:dyDescent="0.2">
      <c r="A33129" t="s">
        <v>37</v>
      </c>
      <c r="B33129" t="s">
        <v>135</v>
      </c>
      <c r="C33129" t="s">
        <v>143</v>
      </c>
      <c r="D33129">
        <v>2928</v>
      </c>
      <c r="E33129" t="s">
        <v>152</v>
      </c>
    </row>
    <row r="33130" spans="1:5" x14ac:dyDescent="0.2">
      <c r="A33130" t="s">
        <v>38</v>
      </c>
      <c r="B33130" t="s">
        <v>135</v>
      </c>
      <c r="C33130" t="s">
        <v>143</v>
      </c>
      <c r="D33130">
        <v>2612</v>
      </c>
      <c r="E33130" t="s">
        <v>152</v>
      </c>
    </row>
    <row r="33131" spans="1:5" x14ac:dyDescent="0.2">
      <c r="A33131" t="s">
        <v>39</v>
      </c>
      <c r="B33131" t="s">
        <v>135</v>
      </c>
      <c r="C33131" t="s">
        <v>143</v>
      </c>
      <c r="D33131">
        <v>1863</v>
      </c>
      <c r="E33131" t="s">
        <v>152</v>
      </c>
    </row>
    <row r="33132" spans="1:5" x14ac:dyDescent="0.2">
      <c r="A33132" t="s">
        <v>40</v>
      </c>
      <c r="B33132" t="s">
        <v>135</v>
      </c>
      <c r="C33132" t="s">
        <v>143</v>
      </c>
      <c r="D33132">
        <v>2222</v>
      </c>
      <c r="E33132" t="s">
        <v>152</v>
      </c>
    </row>
    <row r="33133" spans="1:5" x14ac:dyDescent="0.2">
      <c r="A33133" t="s">
        <v>41</v>
      </c>
      <c r="B33133" t="s">
        <v>135</v>
      </c>
      <c r="C33133" t="s">
        <v>143</v>
      </c>
      <c r="D33133">
        <v>2035</v>
      </c>
      <c r="E33133" t="s">
        <v>152</v>
      </c>
    </row>
    <row r="33134" spans="1:5" x14ac:dyDescent="0.2">
      <c r="A33134" t="s">
        <v>42</v>
      </c>
      <c r="B33134" t="s">
        <v>135</v>
      </c>
      <c r="C33134" t="s">
        <v>143</v>
      </c>
      <c r="D33134">
        <v>1924</v>
      </c>
      <c r="E33134" t="s">
        <v>152</v>
      </c>
    </row>
    <row r="33135" spans="1:5" x14ac:dyDescent="0.2">
      <c r="A33135" t="s">
        <v>43</v>
      </c>
      <c r="B33135" t="s">
        <v>135</v>
      </c>
      <c r="C33135" t="s">
        <v>143</v>
      </c>
      <c r="D33135">
        <v>2396</v>
      </c>
      <c r="E33135" t="s">
        <v>152</v>
      </c>
    </row>
    <row r="33136" spans="1:5" x14ac:dyDescent="0.2">
      <c r="A33136" t="s">
        <v>44</v>
      </c>
      <c r="B33136" t="s">
        <v>135</v>
      </c>
      <c r="C33136" t="s">
        <v>143</v>
      </c>
      <c r="D33136">
        <v>2602</v>
      </c>
      <c r="E33136" t="s">
        <v>152</v>
      </c>
    </row>
    <row r="33137" spans="1:5" x14ac:dyDescent="0.2">
      <c r="A33137" t="s">
        <v>45</v>
      </c>
      <c r="B33137" t="s">
        <v>135</v>
      </c>
      <c r="C33137" t="s">
        <v>143</v>
      </c>
      <c r="D33137">
        <v>2594</v>
      </c>
      <c r="E33137" t="s">
        <v>152</v>
      </c>
    </row>
    <row r="33138" spans="1:5" x14ac:dyDescent="0.2">
      <c r="A33138" t="s">
        <v>46</v>
      </c>
      <c r="B33138" t="s">
        <v>135</v>
      </c>
      <c r="C33138" t="s">
        <v>143</v>
      </c>
      <c r="D33138">
        <v>2690</v>
      </c>
      <c r="E33138" t="s">
        <v>152</v>
      </c>
    </row>
    <row r="33139" spans="1:5" x14ac:dyDescent="0.2">
      <c r="A33139" t="s">
        <v>47</v>
      </c>
      <c r="B33139" t="s">
        <v>135</v>
      </c>
      <c r="C33139" t="s">
        <v>143</v>
      </c>
      <c r="D33139">
        <v>2896</v>
      </c>
      <c r="E33139" t="s">
        <v>152</v>
      </c>
    </row>
    <row r="33140" spans="1:5" x14ac:dyDescent="0.2">
      <c r="A33140" t="s">
        <v>48</v>
      </c>
      <c r="B33140" t="s">
        <v>135</v>
      </c>
      <c r="C33140" t="s">
        <v>143</v>
      </c>
      <c r="D33140">
        <v>3110</v>
      </c>
      <c r="E33140" t="s">
        <v>152</v>
      </c>
    </row>
    <row r="33141" spans="1:5" x14ac:dyDescent="0.2">
      <c r="A33141" t="s">
        <v>49</v>
      </c>
      <c r="B33141" t="s">
        <v>135</v>
      </c>
      <c r="C33141" t="s">
        <v>143</v>
      </c>
      <c r="D33141">
        <v>2730</v>
      </c>
      <c r="E33141" t="s">
        <v>152</v>
      </c>
    </row>
    <row r="33142" spans="1:5" x14ac:dyDescent="0.2">
      <c r="A33142" t="s">
        <v>50</v>
      </c>
      <c r="B33142" t="s">
        <v>135</v>
      </c>
      <c r="C33142" t="s">
        <v>143</v>
      </c>
      <c r="D33142">
        <v>2283</v>
      </c>
      <c r="E33142" t="s">
        <v>152</v>
      </c>
    </row>
    <row r="33143" spans="1:5" x14ac:dyDescent="0.2">
      <c r="A33143" t="s">
        <v>51</v>
      </c>
      <c r="B33143" t="s">
        <v>135</v>
      </c>
      <c r="C33143" t="s">
        <v>143</v>
      </c>
      <c r="D33143">
        <v>1915</v>
      </c>
      <c r="E33143" t="s">
        <v>152</v>
      </c>
    </row>
    <row r="33144" spans="1:5" x14ac:dyDescent="0.2">
      <c r="A33144" t="s">
        <v>52</v>
      </c>
      <c r="B33144" t="s">
        <v>135</v>
      </c>
      <c r="C33144" t="s">
        <v>143</v>
      </c>
      <c r="D33144">
        <v>2138</v>
      </c>
      <c r="E33144" t="s">
        <v>152</v>
      </c>
    </row>
    <row r="33145" spans="1:5" x14ac:dyDescent="0.2">
      <c r="A33145" t="s">
        <v>53</v>
      </c>
      <c r="B33145" t="s">
        <v>135</v>
      </c>
      <c r="C33145" t="s">
        <v>143</v>
      </c>
      <c r="D33145">
        <v>1886</v>
      </c>
      <c r="E33145" t="s">
        <v>152</v>
      </c>
    </row>
    <row r="33146" spans="1:5" x14ac:dyDescent="0.2">
      <c r="A33146" t="s">
        <v>54</v>
      </c>
      <c r="B33146" t="s">
        <v>135</v>
      </c>
      <c r="C33146" t="s">
        <v>143</v>
      </c>
      <c r="D33146">
        <v>1980</v>
      </c>
      <c r="E33146" t="s">
        <v>152</v>
      </c>
    </row>
    <row r="33147" spans="1:5" x14ac:dyDescent="0.2">
      <c r="A33147" t="s">
        <v>55</v>
      </c>
      <c r="B33147" t="s">
        <v>135</v>
      </c>
      <c r="C33147" t="s">
        <v>143</v>
      </c>
      <c r="D33147">
        <v>2354</v>
      </c>
      <c r="E33147" t="s">
        <v>152</v>
      </c>
    </row>
    <row r="33148" spans="1:5" x14ac:dyDescent="0.2">
      <c r="A33148" t="s">
        <v>56</v>
      </c>
      <c r="B33148" t="s">
        <v>135</v>
      </c>
      <c r="C33148" t="s">
        <v>143</v>
      </c>
      <c r="D33148">
        <v>2556</v>
      </c>
      <c r="E33148" t="s">
        <v>152</v>
      </c>
    </row>
    <row r="33149" spans="1:5" x14ac:dyDescent="0.2">
      <c r="A33149" t="s">
        <v>57</v>
      </c>
      <c r="B33149" t="s">
        <v>135</v>
      </c>
      <c r="C33149" t="s">
        <v>143</v>
      </c>
      <c r="D33149">
        <v>2654</v>
      </c>
      <c r="E33149" t="s">
        <v>152</v>
      </c>
    </row>
    <row r="33150" spans="1:5" x14ac:dyDescent="0.2">
      <c r="A33150" t="s">
        <v>58</v>
      </c>
      <c r="B33150" t="s">
        <v>135</v>
      </c>
      <c r="C33150" t="s">
        <v>143</v>
      </c>
      <c r="D33150">
        <v>2784</v>
      </c>
      <c r="E33150" t="s">
        <v>152</v>
      </c>
    </row>
    <row r="33151" spans="1:5" x14ac:dyDescent="0.2">
      <c r="A33151" t="s">
        <v>59</v>
      </c>
      <c r="B33151" t="s">
        <v>135</v>
      </c>
      <c r="C33151" t="s">
        <v>143</v>
      </c>
      <c r="D33151">
        <v>2876</v>
      </c>
      <c r="E33151" t="s">
        <v>152</v>
      </c>
    </row>
    <row r="33152" spans="1:5" x14ac:dyDescent="0.2">
      <c r="A33152" t="s">
        <v>60</v>
      </c>
      <c r="B33152" t="s">
        <v>135</v>
      </c>
      <c r="C33152" t="s">
        <v>143</v>
      </c>
      <c r="D33152">
        <v>3096</v>
      </c>
      <c r="E33152" t="s">
        <v>152</v>
      </c>
    </row>
    <row r="33153" spans="1:5" x14ac:dyDescent="0.2">
      <c r="A33153" t="s">
        <v>61</v>
      </c>
      <c r="B33153" t="s">
        <v>135</v>
      </c>
      <c r="C33153" t="s">
        <v>143</v>
      </c>
      <c r="D33153">
        <v>2637</v>
      </c>
      <c r="E33153" t="s">
        <v>152</v>
      </c>
    </row>
    <row r="33154" spans="1:5" x14ac:dyDescent="0.2">
      <c r="A33154" t="s">
        <v>62</v>
      </c>
      <c r="B33154" t="s">
        <v>135</v>
      </c>
      <c r="C33154" t="s">
        <v>143</v>
      </c>
      <c r="D33154">
        <v>2450</v>
      </c>
      <c r="E33154" t="s">
        <v>152</v>
      </c>
    </row>
    <row r="33155" spans="1:5" x14ac:dyDescent="0.2">
      <c r="A33155" t="s">
        <v>63</v>
      </c>
      <c r="B33155" t="s">
        <v>135</v>
      </c>
      <c r="C33155" t="s">
        <v>143</v>
      </c>
      <c r="D33155">
        <v>1835</v>
      </c>
      <c r="E33155" t="s">
        <v>152</v>
      </c>
    </row>
    <row r="33156" spans="1:5" x14ac:dyDescent="0.2">
      <c r="A33156" t="s">
        <v>64</v>
      </c>
      <c r="B33156" t="s">
        <v>135</v>
      </c>
      <c r="C33156" t="s">
        <v>143</v>
      </c>
      <c r="D33156">
        <v>2087</v>
      </c>
      <c r="E33156" t="s">
        <v>152</v>
      </c>
    </row>
    <row r="33157" spans="1:5" x14ac:dyDescent="0.2">
      <c r="A33157" t="s">
        <v>65</v>
      </c>
      <c r="B33157" t="s">
        <v>135</v>
      </c>
      <c r="C33157" t="s">
        <v>143</v>
      </c>
      <c r="D33157">
        <v>2179</v>
      </c>
      <c r="E33157" t="s">
        <v>152</v>
      </c>
    </row>
    <row r="33158" spans="1:5" x14ac:dyDescent="0.2">
      <c r="A33158" t="s">
        <v>66</v>
      </c>
      <c r="B33158" t="s">
        <v>135</v>
      </c>
      <c r="C33158" t="s">
        <v>143</v>
      </c>
      <c r="D33158">
        <v>2050</v>
      </c>
      <c r="E33158" t="s">
        <v>152</v>
      </c>
    </row>
    <row r="33159" spans="1:5" x14ac:dyDescent="0.2">
      <c r="A33159" t="s">
        <v>67</v>
      </c>
      <c r="B33159" t="s">
        <v>135</v>
      </c>
      <c r="C33159" t="s">
        <v>143</v>
      </c>
      <c r="D33159">
        <v>2331</v>
      </c>
      <c r="E33159" t="s">
        <v>152</v>
      </c>
    </row>
    <row r="33160" spans="1:5" x14ac:dyDescent="0.2">
      <c r="A33160" t="s">
        <v>68</v>
      </c>
      <c r="B33160" t="s">
        <v>135</v>
      </c>
      <c r="C33160" t="s">
        <v>143</v>
      </c>
      <c r="D33160">
        <v>2696</v>
      </c>
      <c r="E33160" t="s">
        <v>152</v>
      </c>
    </row>
    <row r="33161" spans="1:5" x14ac:dyDescent="0.2">
      <c r="A33161" t="s">
        <v>69</v>
      </c>
      <c r="B33161" t="s">
        <v>135</v>
      </c>
      <c r="C33161" t="s">
        <v>143</v>
      </c>
      <c r="D33161">
        <v>2392</v>
      </c>
      <c r="E33161" t="s">
        <v>152</v>
      </c>
    </row>
    <row r="33162" spans="1:5" x14ac:dyDescent="0.2">
      <c r="A33162" t="s">
        <v>70</v>
      </c>
      <c r="B33162" t="s">
        <v>135</v>
      </c>
      <c r="C33162" t="s">
        <v>143</v>
      </c>
      <c r="D33162">
        <v>2699</v>
      </c>
      <c r="E33162" t="s">
        <v>152</v>
      </c>
    </row>
    <row r="33163" spans="1:5" x14ac:dyDescent="0.2">
      <c r="A33163" t="s">
        <v>71</v>
      </c>
      <c r="B33163" t="s">
        <v>135</v>
      </c>
      <c r="C33163" t="s">
        <v>143</v>
      </c>
      <c r="D33163">
        <v>2522</v>
      </c>
      <c r="E33163" t="s">
        <v>152</v>
      </c>
    </row>
    <row r="33164" spans="1:5" x14ac:dyDescent="0.2">
      <c r="A33164" t="s">
        <v>72</v>
      </c>
      <c r="B33164" t="s">
        <v>135</v>
      </c>
      <c r="C33164" t="s">
        <v>143</v>
      </c>
      <c r="D33164">
        <v>2958</v>
      </c>
      <c r="E33164" t="s">
        <v>152</v>
      </c>
    </row>
    <row r="33165" spans="1:5" x14ac:dyDescent="0.2">
      <c r="A33165" t="s">
        <v>73</v>
      </c>
      <c r="B33165" t="s">
        <v>135</v>
      </c>
      <c r="C33165" t="s">
        <v>143</v>
      </c>
      <c r="D33165">
        <v>2567</v>
      </c>
      <c r="E33165" t="s">
        <v>152</v>
      </c>
    </row>
    <row r="33166" spans="1:5" x14ac:dyDescent="0.2">
      <c r="A33166" t="s">
        <v>74</v>
      </c>
      <c r="B33166" t="s">
        <v>135</v>
      </c>
      <c r="C33166" t="s">
        <v>143</v>
      </c>
      <c r="D33166">
        <v>2231</v>
      </c>
      <c r="E33166" t="s">
        <v>152</v>
      </c>
    </row>
    <row r="33167" spans="1:5" x14ac:dyDescent="0.2">
      <c r="A33167" t="s">
        <v>75</v>
      </c>
      <c r="B33167" t="s">
        <v>135</v>
      </c>
      <c r="C33167" t="s">
        <v>143</v>
      </c>
      <c r="D33167">
        <v>1715</v>
      </c>
      <c r="E33167" t="s">
        <v>152</v>
      </c>
    </row>
    <row r="33168" spans="1:5" x14ac:dyDescent="0.2">
      <c r="A33168" t="s">
        <v>76</v>
      </c>
      <c r="B33168" t="s">
        <v>135</v>
      </c>
      <c r="C33168" t="s">
        <v>143</v>
      </c>
      <c r="D33168">
        <v>1770</v>
      </c>
      <c r="E33168" t="s">
        <v>152</v>
      </c>
    </row>
    <row r="33169" spans="1:5" x14ac:dyDescent="0.2">
      <c r="A33169" t="s">
        <v>77</v>
      </c>
      <c r="B33169" t="s">
        <v>135</v>
      </c>
      <c r="C33169" t="s">
        <v>143</v>
      </c>
      <c r="D33169">
        <v>1912</v>
      </c>
      <c r="E33169" t="s">
        <v>152</v>
      </c>
    </row>
    <row r="33170" spans="1:5" x14ac:dyDescent="0.2">
      <c r="A33170" t="s">
        <v>78</v>
      </c>
      <c r="B33170" t="s">
        <v>135</v>
      </c>
      <c r="C33170" t="s">
        <v>143</v>
      </c>
      <c r="D33170">
        <v>1759</v>
      </c>
      <c r="E33170" t="s">
        <v>152</v>
      </c>
    </row>
    <row r="33171" spans="1:5" x14ac:dyDescent="0.2">
      <c r="A33171" t="s">
        <v>79</v>
      </c>
      <c r="B33171" t="s">
        <v>135</v>
      </c>
      <c r="C33171" t="s">
        <v>143</v>
      </c>
      <c r="D33171">
        <v>2200</v>
      </c>
      <c r="E33171" t="s">
        <v>152</v>
      </c>
    </row>
    <row r="33172" spans="1:5" x14ac:dyDescent="0.2">
      <c r="A33172" t="s">
        <v>80</v>
      </c>
      <c r="B33172" t="s">
        <v>135</v>
      </c>
      <c r="C33172" t="s">
        <v>143</v>
      </c>
      <c r="D33172">
        <v>2470</v>
      </c>
      <c r="E33172" t="s">
        <v>152</v>
      </c>
    </row>
    <row r="33173" spans="1:5" x14ac:dyDescent="0.2">
      <c r="A33173" t="s">
        <v>81</v>
      </c>
      <c r="B33173" t="s">
        <v>135</v>
      </c>
      <c r="C33173" t="s">
        <v>143</v>
      </c>
      <c r="D33173">
        <v>2443</v>
      </c>
      <c r="E33173" t="s">
        <v>152</v>
      </c>
    </row>
    <row r="33174" spans="1:5" x14ac:dyDescent="0.2">
      <c r="A33174" t="s">
        <v>82</v>
      </c>
      <c r="B33174" t="s">
        <v>135</v>
      </c>
      <c r="C33174" t="s">
        <v>143</v>
      </c>
      <c r="D33174">
        <v>2505</v>
      </c>
      <c r="E33174" t="s">
        <v>152</v>
      </c>
    </row>
    <row r="33175" spans="1:5" x14ac:dyDescent="0.2">
      <c r="A33175" t="s">
        <v>83</v>
      </c>
      <c r="B33175" t="s">
        <v>135</v>
      </c>
      <c r="C33175" t="s">
        <v>143</v>
      </c>
      <c r="D33175">
        <v>2777</v>
      </c>
      <c r="E33175" t="s">
        <v>152</v>
      </c>
    </row>
    <row r="33176" spans="1:5" x14ac:dyDescent="0.2">
      <c r="A33176" t="s">
        <v>84</v>
      </c>
      <c r="B33176" t="s">
        <v>135</v>
      </c>
      <c r="C33176" t="s">
        <v>143</v>
      </c>
      <c r="D33176">
        <v>3386</v>
      </c>
      <c r="E33176" t="s">
        <v>152</v>
      </c>
    </row>
    <row r="33177" spans="1:5" x14ac:dyDescent="0.2">
      <c r="A33177" t="s">
        <v>85</v>
      </c>
      <c r="B33177" t="s">
        <v>135</v>
      </c>
      <c r="C33177" t="s">
        <v>143</v>
      </c>
      <c r="D33177">
        <v>2819</v>
      </c>
      <c r="E33177" t="s">
        <v>152</v>
      </c>
    </row>
    <row r="33178" spans="1:5" x14ac:dyDescent="0.2">
      <c r="A33178" t="s">
        <v>86</v>
      </c>
      <c r="B33178" t="s">
        <v>135</v>
      </c>
      <c r="C33178" t="s">
        <v>143</v>
      </c>
      <c r="D33178">
        <v>2429</v>
      </c>
      <c r="E33178" t="s">
        <v>152</v>
      </c>
    </row>
    <row r="33179" spans="1:5" x14ac:dyDescent="0.2">
      <c r="A33179" t="s">
        <v>87</v>
      </c>
      <c r="B33179" t="s">
        <v>135</v>
      </c>
      <c r="C33179" t="s">
        <v>143</v>
      </c>
      <c r="D33179">
        <v>2039</v>
      </c>
      <c r="E33179" t="s">
        <v>152</v>
      </c>
    </row>
    <row r="33180" spans="1:5" x14ac:dyDescent="0.2">
      <c r="A33180" t="s">
        <v>88</v>
      </c>
      <c r="B33180" t="s">
        <v>135</v>
      </c>
      <c r="C33180" t="s">
        <v>143</v>
      </c>
      <c r="D33180">
        <v>2264</v>
      </c>
      <c r="E33180" t="s">
        <v>152</v>
      </c>
    </row>
    <row r="33181" spans="1:5" x14ac:dyDescent="0.2">
      <c r="A33181" t="s">
        <v>89</v>
      </c>
      <c r="B33181" t="s">
        <v>135</v>
      </c>
      <c r="C33181" t="s">
        <v>143</v>
      </c>
      <c r="D33181">
        <v>2260</v>
      </c>
      <c r="E33181" t="s">
        <v>152</v>
      </c>
    </row>
    <row r="33182" spans="1:5" x14ac:dyDescent="0.2">
      <c r="A33182" t="s">
        <v>90</v>
      </c>
      <c r="B33182" t="s">
        <v>135</v>
      </c>
      <c r="C33182" t="s">
        <v>143</v>
      </c>
      <c r="D33182">
        <v>2170</v>
      </c>
      <c r="E33182" t="s">
        <v>152</v>
      </c>
    </row>
    <row r="33183" spans="1:5" x14ac:dyDescent="0.2">
      <c r="A33183" t="s">
        <v>91</v>
      </c>
      <c r="B33183" t="s">
        <v>135</v>
      </c>
      <c r="C33183" t="s">
        <v>143</v>
      </c>
      <c r="D33183">
        <v>2580</v>
      </c>
      <c r="E33183" t="s">
        <v>152</v>
      </c>
    </row>
    <row r="33184" spans="1:5" x14ac:dyDescent="0.2">
      <c r="A33184" t="s">
        <v>94</v>
      </c>
      <c r="B33184" t="s">
        <v>135</v>
      </c>
      <c r="C33184" t="s">
        <v>143</v>
      </c>
      <c r="D33184">
        <v>2551</v>
      </c>
      <c r="E33184" t="s">
        <v>152</v>
      </c>
    </row>
    <row r="33185" spans="1:5" x14ac:dyDescent="0.2">
      <c r="A33185" t="s">
        <v>95</v>
      </c>
      <c r="B33185" t="s">
        <v>135</v>
      </c>
      <c r="C33185" t="s">
        <v>143</v>
      </c>
      <c r="D33185">
        <v>2358</v>
      </c>
      <c r="E33185" t="s">
        <v>152</v>
      </c>
    </row>
    <row r="33186" spans="1:5" x14ac:dyDescent="0.2">
      <c r="A33186" t="s">
        <v>96</v>
      </c>
      <c r="B33186" t="s">
        <v>135</v>
      </c>
      <c r="C33186" t="s">
        <v>143</v>
      </c>
      <c r="D33186">
        <v>2491</v>
      </c>
      <c r="E33186" t="s">
        <v>152</v>
      </c>
    </row>
    <row r="33187" spans="1:5" x14ac:dyDescent="0.2">
      <c r="A33187" t="s">
        <v>97</v>
      </c>
      <c r="B33187" t="s">
        <v>135</v>
      </c>
      <c r="C33187" t="s">
        <v>143</v>
      </c>
      <c r="D33187">
        <v>2296</v>
      </c>
      <c r="E33187" t="s">
        <v>152</v>
      </c>
    </row>
    <row r="33188" spans="1:5" x14ac:dyDescent="0.2">
      <c r="A33188" t="s">
        <v>98</v>
      </c>
      <c r="B33188" t="s">
        <v>135</v>
      </c>
      <c r="C33188" t="s">
        <v>143</v>
      </c>
      <c r="D33188">
        <v>2962</v>
      </c>
      <c r="E33188" t="s">
        <v>152</v>
      </c>
    </row>
    <row r="33189" spans="1:5" x14ac:dyDescent="0.2">
      <c r="A33189" t="s">
        <v>99</v>
      </c>
      <c r="B33189" t="s">
        <v>135</v>
      </c>
      <c r="C33189" t="s">
        <v>143</v>
      </c>
      <c r="D33189">
        <v>2552</v>
      </c>
      <c r="E33189" t="s">
        <v>152</v>
      </c>
    </row>
    <row r="33190" spans="1:5" x14ac:dyDescent="0.2">
      <c r="A33190" t="s">
        <v>100</v>
      </c>
      <c r="B33190" t="s">
        <v>135</v>
      </c>
      <c r="C33190" t="s">
        <v>143</v>
      </c>
      <c r="D33190">
        <v>2515</v>
      </c>
      <c r="E33190" t="s">
        <v>152</v>
      </c>
    </row>
    <row r="33191" spans="1:5" x14ac:dyDescent="0.2">
      <c r="A33191" t="s">
        <v>101</v>
      </c>
      <c r="B33191" t="s">
        <v>135</v>
      </c>
      <c r="C33191" t="s">
        <v>143</v>
      </c>
      <c r="D33191">
        <v>1949</v>
      </c>
      <c r="E33191" t="s">
        <v>152</v>
      </c>
    </row>
    <row r="33192" spans="1:5" x14ac:dyDescent="0.2">
      <c r="A33192" t="s">
        <v>102</v>
      </c>
      <c r="B33192" t="s">
        <v>135</v>
      </c>
      <c r="C33192" t="s">
        <v>143</v>
      </c>
      <c r="D33192">
        <v>2304</v>
      </c>
      <c r="E33192" t="s">
        <v>152</v>
      </c>
    </row>
    <row r="33193" spans="1:5" x14ac:dyDescent="0.2">
      <c r="A33193" t="s">
        <v>103</v>
      </c>
      <c r="B33193" t="s">
        <v>135</v>
      </c>
      <c r="C33193" t="s">
        <v>143</v>
      </c>
      <c r="D33193">
        <v>2274</v>
      </c>
      <c r="E33193" t="s">
        <v>152</v>
      </c>
    </row>
    <row r="33194" spans="1:5" x14ac:dyDescent="0.2">
      <c r="A33194" t="s">
        <v>104</v>
      </c>
      <c r="B33194" t="s">
        <v>135</v>
      </c>
      <c r="C33194" t="s">
        <v>143</v>
      </c>
      <c r="D33194">
        <v>2219</v>
      </c>
      <c r="E33194" t="s">
        <v>152</v>
      </c>
    </row>
    <row r="33195" spans="1:5" x14ac:dyDescent="0.2">
      <c r="A33195" t="s">
        <v>105</v>
      </c>
      <c r="B33195" t="s">
        <v>135</v>
      </c>
      <c r="C33195" t="s">
        <v>143</v>
      </c>
      <c r="D33195">
        <v>2600</v>
      </c>
      <c r="E33195" t="s">
        <v>152</v>
      </c>
    </row>
    <row r="33196" spans="1:5" x14ac:dyDescent="0.2">
      <c r="A33196" t="s">
        <v>106</v>
      </c>
      <c r="B33196" t="s">
        <v>135</v>
      </c>
      <c r="C33196" t="s">
        <v>143</v>
      </c>
      <c r="D33196">
        <v>2755</v>
      </c>
      <c r="E33196" t="s">
        <v>152</v>
      </c>
    </row>
    <row r="33197" spans="1:5" x14ac:dyDescent="0.2">
      <c r="A33197" t="s">
        <v>107</v>
      </c>
      <c r="B33197" t="s">
        <v>135</v>
      </c>
      <c r="C33197" t="s">
        <v>143</v>
      </c>
      <c r="D33197">
        <v>2518</v>
      </c>
      <c r="E33197" t="s">
        <v>152</v>
      </c>
    </row>
    <row r="33198" spans="1:5" x14ac:dyDescent="0.2">
      <c r="A33198" t="s">
        <v>108</v>
      </c>
      <c r="B33198" t="s">
        <v>135</v>
      </c>
      <c r="C33198" t="s">
        <v>143</v>
      </c>
      <c r="D33198">
        <v>2697</v>
      </c>
      <c r="E33198" t="s">
        <v>152</v>
      </c>
    </row>
    <row r="33199" spans="1:5" x14ac:dyDescent="0.2">
      <c r="A33199" t="s">
        <v>109</v>
      </c>
      <c r="B33199" t="s">
        <v>135</v>
      </c>
      <c r="C33199" t="s">
        <v>143</v>
      </c>
      <c r="D33199">
        <v>2436</v>
      </c>
      <c r="E33199" t="s">
        <v>152</v>
      </c>
    </row>
    <row r="33200" spans="1:5" x14ac:dyDescent="0.2">
      <c r="A33200" t="s">
        <v>110</v>
      </c>
      <c r="B33200" t="s">
        <v>135</v>
      </c>
      <c r="C33200" t="s">
        <v>143</v>
      </c>
      <c r="D33200">
        <v>2782</v>
      </c>
      <c r="E33200" t="s">
        <v>152</v>
      </c>
    </row>
    <row r="33201" spans="1:5" x14ac:dyDescent="0.2">
      <c r="A33201" t="s">
        <v>111</v>
      </c>
      <c r="B33201" t="s">
        <v>135</v>
      </c>
      <c r="C33201" t="s">
        <v>143</v>
      </c>
      <c r="D33201">
        <v>2648</v>
      </c>
      <c r="E33201" t="s">
        <v>152</v>
      </c>
    </row>
    <row r="33202" spans="1:5" x14ac:dyDescent="0.2">
      <c r="A33202" t="s">
        <v>10</v>
      </c>
      <c r="B33202" t="s">
        <v>136</v>
      </c>
      <c r="C33202" t="s">
        <v>143</v>
      </c>
      <c r="D33202">
        <v>2499</v>
      </c>
      <c r="E33202" t="s">
        <v>152</v>
      </c>
    </row>
    <row r="33203" spans="1:5" x14ac:dyDescent="0.2">
      <c r="A33203" t="s">
        <v>11</v>
      </c>
      <c r="B33203" t="s">
        <v>136</v>
      </c>
      <c r="C33203" t="s">
        <v>143</v>
      </c>
      <c r="D33203">
        <v>2182</v>
      </c>
      <c r="E33203" t="s">
        <v>152</v>
      </c>
    </row>
    <row r="33204" spans="1:5" x14ac:dyDescent="0.2">
      <c r="A33204" t="s">
        <v>12</v>
      </c>
      <c r="B33204" t="s">
        <v>136</v>
      </c>
      <c r="C33204" t="s">
        <v>143</v>
      </c>
      <c r="D33204">
        <v>2553</v>
      </c>
      <c r="E33204" t="s">
        <v>152</v>
      </c>
    </row>
    <row r="33205" spans="1:5" x14ac:dyDescent="0.2">
      <c r="A33205" t="s">
        <v>13</v>
      </c>
      <c r="B33205" t="s">
        <v>136</v>
      </c>
      <c r="C33205" t="s">
        <v>143</v>
      </c>
      <c r="D33205">
        <v>2027</v>
      </c>
      <c r="E33205" t="s">
        <v>152</v>
      </c>
    </row>
    <row r="33206" spans="1:5" x14ac:dyDescent="0.2">
      <c r="A33206" t="s">
        <v>14</v>
      </c>
      <c r="B33206" t="s">
        <v>136</v>
      </c>
      <c r="C33206" t="s">
        <v>143</v>
      </c>
      <c r="D33206">
        <v>1854</v>
      </c>
      <c r="E33206" t="s">
        <v>152</v>
      </c>
    </row>
    <row r="33207" spans="1:5" x14ac:dyDescent="0.2">
      <c r="A33207" t="s">
        <v>15</v>
      </c>
      <c r="B33207" t="s">
        <v>136</v>
      </c>
      <c r="C33207" t="s">
        <v>143</v>
      </c>
      <c r="D33207">
        <v>1702</v>
      </c>
      <c r="E33207" t="s">
        <v>152</v>
      </c>
    </row>
    <row r="33208" spans="1:5" x14ac:dyDescent="0.2">
      <c r="A33208" t="s">
        <v>16</v>
      </c>
      <c r="B33208" t="s">
        <v>136</v>
      </c>
      <c r="C33208" t="s">
        <v>143</v>
      </c>
      <c r="D33208">
        <v>1804</v>
      </c>
      <c r="E33208" t="s">
        <v>152</v>
      </c>
    </row>
    <row r="33209" spans="1:5" x14ac:dyDescent="0.2">
      <c r="A33209" t="s">
        <v>17</v>
      </c>
      <c r="B33209" t="s">
        <v>136</v>
      </c>
      <c r="C33209" t="s">
        <v>143</v>
      </c>
      <c r="D33209">
        <v>1669</v>
      </c>
      <c r="E33209" t="s">
        <v>152</v>
      </c>
    </row>
    <row r="33210" spans="1:5" x14ac:dyDescent="0.2">
      <c r="A33210" t="s">
        <v>18</v>
      </c>
      <c r="B33210" t="s">
        <v>136</v>
      </c>
      <c r="C33210" t="s">
        <v>143</v>
      </c>
      <c r="D33210">
        <v>1791</v>
      </c>
      <c r="E33210" t="s">
        <v>152</v>
      </c>
    </row>
    <row r="33211" spans="1:5" x14ac:dyDescent="0.2">
      <c r="A33211" t="s">
        <v>19</v>
      </c>
      <c r="B33211" t="s">
        <v>136</v>
      </c>
      <c r="C33211" t="s">
        <v>143</v>
      </c>
      <c r="D33211">
        <v>2059</v>
      </c>
      <c r="E33211" t="s">
        <v>152</v>
      </c>
    </row>
    <row r="33212" spans="1:5" x14ac:dyDescent="0.2">
      <c r="A33212" t="s">
        <v>20</v>
      </c>
      <c r="B33212" t="s">
        <v>136</v>
      </c>
      <c r="C33212" t="s">
        <v>143</v>
      </c>
      <c r="D33212">
        <v>2442</v>
      </c>
      <c r="E33212" t="s">
        <v>152</v>
      </c>
    </row>
    <row r="33213" spans="1:5" x14ac:dyDescent="0.2">
      <c r="A33213" t="s">
        <v>21</v>
      </c>
      <c r="B33213" t="s">
        <v>136</v>
      </c>
      <c r="C33213" t="s">
        <v>143</v>
      </c>
      <c r="D33213">
        <v>2135</v>
      </c>
      <c r="E33213" t="s">
        <v>152</v>
      </c>
    </row>
    <row r="33214" spans="1:5" x14ac:dyDescent="0.2">
      <c r="A33214" t="s">
        <v>22</v>
      </c>
      <c r="B33214" t="s">
        <v>136</v>
      </c>
      <c r="C33214" t="s">
        <v>143</v>
      </c>
      <c r="D33214">
        <v>2842</v>
      </c>
      <c r="E33214" t="s">
        <v>152</v>
      </c>
    </row>
    <row r="33215" spans="1:5" x14ac:dyDescent="0.2">
      <c r="A33215" t="s">
        <v>23</v>
      </c>
      <c r="B33215" t="s">
        <v>136</v>
      </c>
      <c r="C33215" t="s">
        <v>143</v>
      </c>
      <c r="D33215">
        <v>2265</v>
      </c>
      <c r="E33215" t="s">
        <v>152</v>
      </c>
    </row>
    <row r="33216" spans="1:5" x14ac:dyDescent="0.2">
      <c r="A33216" t="s">
        <v>24</v>
      </c>
      <c r="B33216" t="s">
        <v>136</v>
      </c>
      <c r="C33216" t="s">
        <v>143</v>
      </c>
      <c r="D33216">
        <v>2425</v>
      </c>
      <c r="E33216" t="s">
        <v>152</v>
      </c>
    </row>
    <row r="33217" spans="1:5" x14ac:dyDescent="0.2">
      <c r="A33217" t="s">
        <v>25</v>
      </c>
      <c r="B33217" t="s">
        <v>136</v>
      </c>
      <c r="C33217" t="s">
        <v>143</v>
      </c>
      <c r="D33217">
        <v>2109</v>
      </c>
      <c r="E33217" t="s">
        <v>152</v>
      </c>
    </row>
    <row r="33218" spans="1:5" x14ac:dyDescent="0.2">
      <c r="A33218" t="s">
        <v>26</v>
      </c>
      <c r="B33218" t="s">
        <v>136</v>
      </c>
      <c r="C33218" t="s">
        <v>143</v>
      </c>
      <c r="D33218">
        <v>1785</v>
      </c>
      <c r="E33218" t="s">
        <v>152</v>
      </c>
    </row>
    <row r="33219" spans="1:5" x14ac:dyDescent="0.2">
      <c r="A33219" t="s">
        <v>27</v>
      </c>
      <c r="B33219" t="s">
        <v>136</v>
      </c>
      <c r="C33219" t="s">
        <v>143</v>
      </c>
      <c r="D33219">
        <v>1757</v>
      </c>
      <c r="E33219" t="s">
        <v>152</v>
      </c>
    </row>
    <row r="33220" spans="1:5" x14ac:dyDescent="0.2">
      <c r="A33220" t="s">
        <v>28</v>
      </c>
      <c r="B33220" t="s">
        <v>136</v>
      </c>
      <c r="C33220" t="s">
        <v>143</v>
      </c>
      <c r="D33220">
        <v>1932</v>
      </c>
      <c r="E33220" t="s">
        <v>152</v>
      </c>
    </row>
    <row r="33221" spans="1:5" x14ac:dyDescent="0.2">
      <c r="A33221" t="s">
        <v>29</v>
      </c>
      <c r="B33221" t="s">
        <v>136</v>
      </c>
      <c r="C33221" t="s">
        <v>143</v>
      </c>
      <c r="D33221">
        <v>1715</v>
      </c>
      <c r="E33221" t="s">
        <v>152</v>
      </c>
    </row>
    <row r="33222" spans="1:5" x14ac:dyDescent="0.2">
      <c r="A33222" t="s">
        <v>30</v>
      </c>
      <c r="B33222" t="s">
        <v>136</v>
      </c>
      <c r="C33222" t="s">
        <v>143</v>
      </c>
      <c r="D33222">
        <v>1916</v>
      </c>
      <c r="E33222" t="s">
        <v>152</v>
      </c>
    </row>
    <row r="33223" spans="1:5" x14ac:dyDescent="0.2">
      <c r="A33223" t="s">
        <v>31</v>
      </c>
      <c r="B33223" t="s">
        <v>136</v>
      </c>
      <c r="C33223" t="s">
        <v>143</v>
      </c>
      <c r="D33223">
        <v>2181</v>
      </c>
      <c r="E33223" t="s">
        <v>152</v>
      </c>
    </row>
    <row r="33224" spans="1:5" x14ac:dyDescent="0.2">
      <c r="A33224" t="s">
        <v>32</v>
      </c>
      <c r="B33224" t="s">
        <v>136</v>
      </c>
      <c r="C33224" t="s">
        <v>143</v>
      </c>
      <c r="D33224">
        <v>2327</v>
      </c>
      <c r="E33224" t="s">
        <v>152</v>
      </c>
    </row>
    <row r="33225" spans="1:5" x14ac:dyDescent="0.2">
      <c r="A33225" t="s">
        <v>33</v>
      </c>
      <c r="B33225" t="s">
        <v>136</v>
      </c>
      <c r="C33225" t="s">
        <v>143</v>
      </c>
      <c r="D33225">
        <v>2634</v>
      </c>
      <c r="E33225" t="s">
        <v>152</v>
      </c>
    </row>
    <row r="33226" spans="1:5" x14ac:dyDescent="0.2">
      <c r="A33226" t="s">
        <v>34</v>
      </c>
      <c r="B33226" t="s">
        <v>136</v>
      </c>
      <c r="C33226" t="s">
        <v>143</v>
      </c>
      <c r="D33226">
        <v>2511</v>
      </c>
      <c r="E33226" t="s">
        <v>152</v>
      </c>
    </row>
    <row r="33227" spans="1:5" x14ac:dyDescent="0.2">
      <c r="A33227" t="s">
        <v>35</v>
      </c>
      <c r="B33227" t="s">
        <v>136</v>
      </c>
      <c r="C33227" t="s">
        <v>143</v>
      </c>
      <c r="D33227">
        <v>2240</v>
      </c>
      <c r="E33227" t="s">
        <v>152</v>
      </c>
    </row>
    <row r="33228" spans="1:5" x14ac:dyDescent="0.2">
      <c r="A33228" t="s">
        <v>36</v>
      </c>
      <c r="B33228" t="s">
        <v>136</v>
      </c>
      <c r="C33228" t="s">
        <v>143</v>
      </c>
      <c r="D33228">
        <v>2293</v>
      </c>
      <c r="E33228" t="s">
        <v>152</v>
      </c>
    </row>
    <row r="33229" spans="1:5" x14ac:dyDescent="0.2">
      <c r="A33229" t="s">
        <v>37</v>
      </c>
      <c r="B33229" t="s">
        <v>136</v>
      </c>
      <c r="C33229" t="s">
        <v>143</v>
      </c>
      <c r="D33229">
        <v>2295</v>
      </c>
      <c r="E33229" t="s">
        <v>152</v>
      </c>
    </row>
    <row r="33230" spans="1:5" x14ac:dyDescent="0.2">
      <c r="A33230" t="s">
        <v>38</v>
      </c>
      <c r="B33230" t="s">
        <v>136</v>
      </c>
      <c r="C33230" t="s">
        <v>143</v>
      </c>
      <c r="D33230">
        <v>1735</v>
      </c>
      <c r="E33230" t="s">
        <v>152</v>
      </c>
    </row>
    <row r="33231" spans="1:5" x14ac:dyDescent="0.2">
      <c r="A33231" t="s">
        <v>39</v>
      </c>
      <c r="B33231" t="s">
        <v>136</v>
      </c>
      <c r="C33231" t="s">
        <v>143</v>
      </c>
      <c r="D33231">
        <v>1957</v>
      </c>
      <c r="E33231" t="s">
        <v>152</v>
      </c>
    </row>
    <row r="33232" spans="1:5" x14ac:dyDescent="0.2">
      <c r="A33232" t="s">
        <v>40</v>
      </c>
      <c r="B33232" t="s">
        <v>136</v>
      </c>
      <c r="C33232" t="s">
        <v>143</v>
      </c>
      <c r="D33232">
        <v>1927</v>
      </c>
      <c r="E33232" t="s">
        <v>152</v>
      </c>
    </row>
    <row r="33233" spans="1:5" x14ac:dyDescent="0.2">
      <c r="A33233" t="s">
        <v>41</v>
      </c>
      <c r="B33233" t="s">
        <v>136</v>
      </c>
      <c r="C33233" t="s">
        <v>143</v>
      </c>
      <c r="D33233">
        <v>1734</v>
      </c>
      <c r="E33233" t="s">
        <v>152</v>
      </c>
    </row>
    <row r="33234" spans="1:5" x14ac:dyDescent="0.2">
      <c r="A33234" t="s">
        <v>42</v>
      </c>
      <c r="B33234" t="s">
        <v>136</v>
      </c>
      <c r="C33234" t="s">
        <v>143</v>
      </c>
      <c r="D33234">
        <v>1862</v>
      </c>
      <c r="E33234" t="s">
        <v>152</v>
      </c>
    </row>
    <row r="33235" spans="1:5" x14ac:dyDescent="0.2">
      <c r="A33235" t="s">
        <v>43</v>
      </c>
      <c r="B33235" t="s">
        <v>136</v>
      </c>
      <c r="C33235" t="s">
        <v>143</v>
      </c>
      <c r="D33235">
        <v>2311</v>
      </c>
      <c r="E33235" t="s">
        <v>152</v>
      </c>
    </row>
    <row r="33236" spans="1:5" x14ac:dyDescent="0.2">
      <c r="A33236" t="s">
        <v>44</v>
      </c>
      <c r="B33236" t="s">
        <v>136</v>
      </c>
      <c r="C33236" t="s">
        <v>143</v>
      </c>
      <c r="D33236">
        <v>2619</v>
      </c>
      <c r="E33236" t="s">
        <v>152</v>
      </c>
    </row>
    <row r="33237" spans="1:5" x14ac:dyDescent="0.2">
      <c r="A33237" t="s">
        <v>45</v>
      </c>
      <c r="B33237" t="s">
        <v>136</v>
      </c>
      <c r="C33237" t="s">
        <v>143</v>
      </c>
      <c r="D33237">
        <v>2072</v>
      </c>
      <c r="E33237" t="s">
        <v>152</v>
      </c>
    </row>
    <row r="33238" spans="1:5" x14ac:dyDescent="0.2">
      <c r="A33238" t="s">
        <v>46</v>
      </c>
      <c r="B33238" t="s">
        <v>136</v>
      </c>
      <c r="C33238" t="s">
        <v>143</v>
      </c>
      <c r="D33238">
        <v>2803</v>
      </c>
      <c r="E33238" t="s">
        <v>152</v>
      </c>
    </row>
    <row r="33239" spans="1:5" x14ac:dyDescent="0.2">
      <c r="A33239" t="s">
        <v>47</v>
      </c>
      <c r="B33239" t="s">
        <v>136</v>
      </c>
      <c r="C33239" t="s">
        <v>143</v>
      </c>
      <c r="D33239">
        <v>2210</v>
      </c>
      <c r="E33239" t="s">
        <v>152</v>
      </c>
    </row>
    <row r="33240" spans="1:5" x14ac:dyDescent="0.2">
      <c r="A33240" t="s">
        <v>48</v>
      </c>
      <c r="B33240" t="s">
        <v>136</v>
      </c>
      <c r="C33240" t="s">
        <v>143</v>
      </c>
      <c r="D33240">
        <v>2670</v>
      </c>
      <c r="E33240" t="s">
        <v>152</v>
      </c>
    </row>
    <row r="33241" spans="1:5" x14ac:dyDescent="0.2">
      <c r="A33241" t="s">
        <v>49</v>
      </c>
      <c r="B33241" t="s">
        <v>136</v>
      </c>
      <c r="C33241" t="s">
        <v>143</v>
      </c>
      <c r="D33241">
        <v>2183</v>
      </c>
      <c r="E33241" t="s">
        <v>152</v>
      </c>
    </row>
    <row r="33242" spans="1:5" x14ac:dyDescent="0.2">
      <c r="A33242" t="s">
        <v>50</v>
      </c>
      <c r="B33242" t="s">
        <v>136</v>
      </c>
      <c r="C33242" t="s">
        <v>143</v>
      </c>
      <c r="D33242">
        <v>1915</v>
      </c>
      <c r="E33242" t="s">
        <v>152</v>
      </c>
    </row>
    <row r="33243" spans="1:5" x14ac:dyDescent="0.2">
      <c r="A33243" t="s">
        <v>51</v>
      </c>
      <c r="B33243" t="s">
        <v>136</v>
      </c>
      <c r="C33243" t="s">
        <v>143</v>
      </c>
      <c r="D33243">
        <v>1932</v>
      </c>
      <c r="E33243" t="s">
        <v>152</v>
      </c>
    </row>
    <row r="33244" spans="1:5" x14ac:dyDescent="0.2">
      <c r="A33244" t="s">
        <v>52</v>
      </c>
      <c r="B33244" t="s">
        <v>136</v>
      </c>
      <c r="C33244" t="s">
        <v>143</v>
      </c>
      <c r="D33244">
        <v>1986</v>
      </c>
      <c r="E33244" t="s">
        <v>152</v>
      </c>
    </row>
    <row r="33245" spans="1:5" x14ac:dyDescent="0.2">
      <c r="A33245" t="s">
        <v>53</v>
      </c>
      <c r="B33245" t="s">
        <v>136</v>
      </c>
      <c r="C33245" t="s">
        <v>143</v>
      </c>
      <c r="D33245">
        <v>1814</v>
      </c>
      <c r="E33245" t="s">
        <v>152</v>
      </c>
    </row>
    <row r="33246" spans="1:5" x14ac:dyDescent="0.2">
      <c r="A33246" t="s">
        <v>54</v>
      </c>
      <c r="B33246" t="s">
        <v>136</v>
      </c>
      <c r="C33246" t="s">
        <v>143</v>
      </c>
      <c r="D33246">
        <v>1781</v>
      </c>
      <c r="E33246" t="s">
        <v>152</v>
      </c>
    </row>
    <row r="33247" spans="1:5" x14ac:dyDescent="0.2">
      <c r="A33247" t="s">
        <v>55</v>
      </c>
      <c r="B33247" t="s">
        <v>136</v>
      </c>
      <c r="C33247" t="s">
        <v>143</v>
      </c>
      <c r="D33247">
        <v>2121</v>
      </c>
      <c r="E33247" t="s">
        <v>152</v>
      </c>
    </row>
    <row r="33248" spans="1:5" x14ac:dyDescent="0.2">
      <c r="A33248" t="s">
        <v>56</v>
      </c>
      <c r="B33248" t="s">
        <v>136</v>
      </c>
      <c r="C33248" t="s">
        <v>143</v>
      </c>
      <c r="D33248">
        <v>2368</v>
      </c>
      <c r="E33248" t="s">
        <v>152</v>
      </c>
    </row>
    <row r="33249" spans="1:5" x14ac:dyDescent="0.2">
      <c r="A33249" t="s">
        <v>57</v>
      </c>
      <c r="B33249" t="s">
        <v>136</v>
      </c>
      <c r="C33249" t="s">
        <v>143</v>
      </c>
      <c r="D33249">
        <v>2096</v>
      </c>
      <c r="E33249" t="s">
        <v>152</v>
      </c>
    </row>
    <row r="33250" spans="1:5" x14ac:dyDescent="0.2">
      <c r="A33250" t="s">
        <v>58</v>
      </c>
      <c r="B33250" t="s">
        <v>136</v>
      </c>
      <c r="C33250" t="s">
        <v>143</v>
      </c>
      <c r="D33250">
        <v>2533</v>
      </c>
      <c r="E33250" t="s">
        <v>152</v>
      </c>
    </row>
    <row r="33251" spans="1:5" x14ac:dyDescent="0.2">
      <c r="A33251" t="s">
        <v>59</v>
      </c>
      <c r="B33251" t="s">
        <v>136</v>
      </c>
      <c r="C33251" t="s">
        <v>143</v>
      </c>
      <c r="D33251">
        <v>2382</v>
      </c>
      <c r="E33251" t="s">
        <v>152</v>
      </c>
    </row>
    <row r="33252" spans="1:5" x14ac:dyDescent="0.2">
      <c r="A33252" t="s">
        <v>60</v>
      </c>
      <c r="B33252" t="s">
        <v>136</v>
      </c>
      <c r="C33252" t="s">
        <v>143</v>
      </c>
      <c r="D33252">
        <v>2464</v>
      </c>
      <c r="E33252" t="s">
        <v>152</v>
      </c>
    </row>
    <row r="33253" spans="1:5" x14ac:dyDescent="0.2">
      <c r="A33253" t="s">
        <v>61</v>
      </c>
      <c r="B33253" t="s">
        <v>136</v>
      </c>
      <c r="C33253" t="s">
        <v>143</v>
      </c>
      <c r="D33253">
        <v>2261</v>
      </c>
      <c r="E33253" t="s">
        <v>152</v>
      </c>
    </row>
    <row r="33254" spans="1:5" x14ac:dyDescent="0.2">
      <c r="A33254" t="s">
        <v>62</v>
      </c>
      <c r="B33254" t="s">
        <v>136</v>
      </c>
      <c r="C33254" t="s">
        <v>143</v>
      </c>
      <c r="D33254">
        <v>1990</v>
      </c>
      <c r="E33254" t="s">
        <v>152</v>
      </c>
    </row>
    <row r="33255" spans="1:5" x14ac:dyDescent="0.2">
      <c r="A33255" t="s">
        <v>63</v>
      </c>
      <c r="B33255" t="s">
        <v>136</v>
      </c>
      <c r="C33255" t="s">
        <v>143</v>
      </c>
      <c r="D33255">
        <v>1900</v>
      </c>
      <c r="E33255" t="s">
        <v>152</v>
      </c>
    </row>
    <row r="33256" spans="1:5" x14ac:dyDescent="0.2">
      <c r="A33256" t="s">
        <v>64</v>
      </c>
      <c r="B33256" t="s">
        <v>136</v>
      </c>
      <c r="C33256" t="s">
        <v>143</v>
      </c>
      <c r="D33256">
        <v>1879</v>
      </c>
      <c r="E33256" t="s">
        <v>152</v>
      </c>
    </row>
    <row r="33257" spans="1:5" x14ac:dyDescent="0.2">
      <c r="A33257" t="s">
        <v>65</v>
      </c>
      <c r="B33257" t="s">
        <v>136</v>
      </c>
      <c r="C33257" t="s">
        <v>143</v>
      </c>
      <c r="D33257">
        <v>1939</v>
      </c>
      <c r="E33257" t="s">
        <v>152</v>
      </c>
    </row>
    <row r="33258" spans="1:5" x14ac:dyDescent="0.2">
      <c r="A33258" t="s">
        <v>66</v>
      </c>
      <c r="B33258" t="s">
        <v>136</v>
      </c>
      <c r="C33258" t="s">
        <v>143</v>
      </c>
      <c r="D33258">
        <v>1920</v>
      </c>
      <c r="E33258" t="s">
        <v>152</v>
      </c>
    </row>
    <row r="33259" spans="1:5" x14ac:dyDescent="0.2">
      <c r="A33259" t="s">
        <v>67</v>
      </c>
      <c r="B33259" t="s">
        <v>136</v>
      </c>
      <c r="C33259" t="s">
        <v>143</v>
      </c>
      <c r="D33259">
        <v>2378</v>
      </c>
      <c r="E33259" t="s">
        <v>152</v>
      </c>
    </row>
    <row r="33260" spans="1:5" x14ac:dyDescent="0.2">
      <c r="A33260" t="s">
        <v>68</v>
      </c>
      <c r="B33260" t="s">
        <v>136</v>
      </c>
      <c r="C33260" t="s">
        <v>143</v>
      </c>
      <c r="D33260">
        <v>2344</v>
      </c>
      <c r="E33260" t="s">
        <v>152</v>
      </c>
    </row>
    <row r="33261" spans="1:5" x14ac:dyDescent="0.2">
      <c r="A33261" t="s">
        <v>69</v>
      </c>
      <c r="B33261" t="s">
        <v>136</v>
      </c>
      <c r="C33261" t="s">
        <v>143</v>
      </c>
      <c r="D33261">
        <v>1996</v>
      </c>
      <c r="E33261" t="s">
        <v>152</v>
      </c>
    </row>
    <row r="33262" spans="1:5" x14ac:dyDescent="0.2">
      <c r="A33262" t="s">
        <v>70</v>
      </c>
      <c r="B33262" t="s">
        <v>136</v>
      </c>
      <c r="C33262" t="s">
        <v>143</v>
      </c>
      <c r="D33262">
        <v>2675</v>
      </c>
      <c r="E33262" t="s">
        <v>152</v>
      </c>
    </row>
    <row r="33263" spans="1:5" x14ac:dyDescent="0.2">
      <c r="A33263" t="s">
        <v>71</v>
      </c>
      <c r="B33263" t="s">
        <v>136</v>
      </c>
      <c r="C33263" t="s">
        <v>143</v>
      </c>
      <c r="D33263">
        <v>2188</v>
      </c>
      <c r="E33263" t="s">
        <v>152</v>
      </c>
    </row>
    <row r="33264" spans="1:5" x14ac:dyDescent="0.2">
      <c r="A33264" t="s">
        <v>72</v>
      </c>
      <c r="B33264" t="s">
        <v>136</v>
      </c>
      <c r="C33264" t="s">
        <v>143</v>
      </c>
      <c r="D33264">
        <v>2790</v>
      </c>
      <c r="E33264" t="s">
        <v>152</v>
      </c>
    </row>
    <row r="33265" spans="1:5" x14ac:dyDescent="0.2">
      <c r="A33265" t="s">
        <v>73</v>
      </c>
      <c r="B33265" t="s">
        <v>136</v>
      </c>
      <c r="C33265" t="s">
        <v>143</v>
      </c>
      <c r="D33265">
        <v>2162</v>
      </c>
      <c r="E33265" t="s">
        <v>152</v>
      </c>
    </row>
    <row r="33266" spans="1:5" x14ac:dyDescent="0.2">
      <c r="A33266" t="s">
        <v>74</v>
      </c>
      <c r="B33266" t="s">
        <v>136</v>
      </c>
      <c r="C33266" t="s">
        <v>143</v>
      </c>
      <c r="D33266">
        <v>2019</v>
      </c>
      <c r="E33266" t="s">
        <v>152</v>
      </c>
    </row>
    <row r="33267" spans="1:5" x14ac:dyDescent="0.2">
      <c r="A33267" t="s">
        <v>75</v>
      </c>
      <c r="B33267" t="s">
        <v>136</v>
      </c>
      <c r="C33267" t="s">
        <v>143</v>
      </c>
      <c r="D33267">
        <v>1894</v>
      </c>
      <c r="E33267" t="s">
        <v>152</v>
      </c>
    </row>
    <row r="33268" spans="1:5" x14ac:dyDescent="0.2">
      <c r="A33268" t="s">
        <v>76</v>
      </c>
      <c r="B33268" t="s">
        <v>136</v>
      </c>
      <c r="C33268" t="s">
        <v>143</v>
      </c>
      <c r="D33268">
        <v>1949</v>
      </c>
      <c r="E33268" t="s">
        <v>152</v>
      </c>
    </row>
    <row r="33269" spans="1:5" x14ac:dyDescent="0.2">
      <c r="A33269" t="s">
        <v>77</v>
      </c>
      <c r="B33269" t="s">
        <v>136</v>
      </c>
      <c r="C33269" t="s">
        <v>143</v>
      </c>
      <c r="D33269">
        <v>1702</v>
      </c>
      <c r="E33269" t="s">
        <v>152</v>
      </c>
    </row>
    <row r="33270" spans="1:5" x14ac:dyDescent="0.2">
      <c r="A33270" t="s">
        <v>78</v>
      </c>
      <c r="B33270" t="s">
        <v>136</v>
      </c>
      <c r="C33270" t="s">
        <v>143</v>
      </c>
      <c r="D33270">
        <v>1995</v>
      </c>
      <c r="E33270" t="s">
        <v>152</v>
      </c>
    </row>
    <row r="33271" spans="1:5" x14ac:dyDescent="0.2">
      <c r="A33271" t="s">
        <v>79</v>
      </c>
      <c r="B33271" t="s">
        <v>136</v>
      </c>
      <c r="C33271" t="s">
        <v>143</v>
      </c>
      <c r="D33271">
        <v>2379</v>
      </c>
      <c r="E33271" t="s">
        <v>152</v>
      </c>
    </row>
    <row r="33272" spans="1:5" x14ac:dyDescent="0.2">
      <c r="A33272" t="s">
        <v>80</v>
      </c>
      <c r="B33272" t="s">
        <v>136</v>
      </c>
      <c r="C33272" t="s">
        <v>143</v>
      </c>
      <c r="D33272">
        <v>2511</v>
      </c>
      <c r="E33272" t="s">
        <v>152</v>
      </c>
    </row>
    <row r="33273" spans="1:5" x14ac:dyDescent="0.2">
      <c r="A33273" t="s">
        <v>81</v>
      </c>
      <c r="B33273" t="s">
        <v>136</v>
      </c>
      <c r="C33273" t="s">
        <v>143</v>
      </c>
      <c r="D33273">
        <v>2145</v>
      </c>
      <c r="E33273" t="s">
        <v>152</v>
      </c>
    </row>
    <row r="33274" spans="1:5" x14ac:dyDescent="0.2">
      <c r="A33274" t="s">
        <v>82</v>
      </c>
      <c r="B33274" t="s">
        <v>136</v>
      </c>
      <c r="C33274" t="s">
        <v>143</v>
      </c>
      <c r="D33274">
        <v>2690</v>
      </c>
      <c r="E33274" t="s">
        <v>152</v>
      </c>
    </row>
    <row r="33275" spans="1:5" x14ac:dyDescent="0.2">
      <c r="A33275" t="s">
        <v>83</v>
      </c>
      <c r="B33275" t="s">
        <v>136</v>
      </c>
      <c r="C33275" t="s">
        <v>143</v>
      </c>
      <c r="D33275">
        <v>2166</v>
      </c>
      <c r="E33275" t="s">
        <v>152</v>
      </c>
    </row>
    <row r="33276" spans="1:5" x14ac:dyDescent="0.2">
      <c r="A33276" t="s">
        <v>84</v>
      </c>
      <c r="B33276" t="s">
        <v>136</v>
      </c>
      <c r="C33276" t="s">
        <v>143</v>
      </c>
      <c r="D33276">
        <v>2435</v>
      </c>
      <c r="E33276" t="s">
        <v>152</v>
      </c>
    </row>
    <row r="33277" spans="1:5" x14ac:dyDescent="0.2">
      <c r="A33277" t="s">
        <v>85</v>
      </c>
      <c r="B33277" t="s">
        <v>136</v>
      </c>
      <c r="C33277" t="s">
        <v>143</v>
      </c>
      <c r="D33277">
        <v>2040</v>
      </c>
      <c r="E33277" t="s">
        <v>152</v>
      </c>
    </row>
    <row r="33278" spans="1:5" x14ac:dyDescent="0.2">
      <c r="A33278" t="s">
        <v>86</v>
      </c>
      <c r="B33278" t="s">
        <v>136</v>
      </c>
      <c r="C33278" t="s">
        <v>143</v>
      </c>
      <c r="D33278">
        <v>2122</v>
      </c>
      <c r="E33278" t="s">
        <v>152</v>
      </c>
    </row>
    <row r="33279" spans="1:5" x14ac:dyDescent="0.2">
      <c r="A33279" t="s">
        <v>87</v>
      </c>
      <c r="B33279" t="s">
        <v>136</v>
      </c>
      <c r="C33279" t="s">
        <v>143</v>
      </c>
      <c r="D33279">
        <v>1634</v>
      </c>
      <c r="E33279" t="s">
        <v>152</v>
      </c>
    </row>
    <row r="33280" spans="1:5" x14ac:dyDescent="0.2">
      <c r="A33280" t="s">
        <v>88</v>
      </c>
      <c r="B33280" t="s">
        <v>136</v>
      </c>
      <c r="C33280" t="s">
        <v>143</v>
      </c>
      <c r="D33280">
        <v>1913</v>
      </c>
      <c r="E33280" t="s">
        <v>152</v>
      </c>
    </row>
    <row r="33281" spans="1:5" x14ac:dyDescent="0.2">
      <c r="A33281" t="s">
        <v>89</v>
      </c>
      <c r="B33281" t="s">
        <v>136</v>
      </c>
      <c r="C33281" t="s">
        <v>143</v>
      </c>
      <c r="D33281">
        <v>1692</v>
      </c>
      <c r="E33281" t="s">
        <v>152</v>
      </c>
    </row>
    <row r="33282" spans="1:5" x14ac:dyDescent="0.2">
      <c r="A33282" t="s">
        <v>90</v>
      </c>
      <c r="B33282" t="s">
        <v>136</v>
      </c>
      <c r="C33282" t="s">
        <v>143</v>
      </c>
      <c r="D33282">
        <v>1539</v>
      </c>
      <c r="E33282" t="s">
        <v>152</v>
      </c>
    </row>
    <row r="33283" spans="1:5" x14ac:dyDescent="0.2">
      <c r="A33283" t="s">
        <v>91</v>
      </c>
      <c r="B33283" t="s">
        <v>136</v>
      </c>
      <c r="C33283" t="s">
        <v>143</v>
      </c>
      <c r="D33283">
        <v>1990</v>
      </c>
      <c r="E33283" t="s">
        <v>152</v>
      </c>
    </row>
    <row r="33284" spans="1:5" x14ac:dyDescent="0.2">
      <c r="A33284" t="s">
        <v>94</v>
      </c>
      <c r="B33284" t="s">
        <v>136</v>
      </c>
      <c r="C33284" t="s">
        <v>143</v>
      </c>
      <c r="D33284">
        <v>2186</v>
      </c>
      <c r="E33284" t="s">
        <v>152</v>
      </c>
    </row>
    <row r="33285" spans="1:5" x14ac:dyDescent="0.2">
      <c r="A33285" t="s">
        <v>95</v>
      </c>
      <c r="B33285" t="s">
        <v>136</v>
      </c>
      <c r="C33285" t="s">
        <v>143</v>
      </c>
      <c r="D33285">
        <v>1767</v>
      </c>
      <c r="E33285" t="s">
        <v>152</v>
      </c>
    </row>
    <row r="33286" spans="1:5" x14ac:dyDescent="0.2">
      <c r="A33286" t="s">
        <v>96</v>
      </c>
      <c r="B33286" t="s">
        <v>136</v>
      </c>
      <c r="C33286" t="s">
        <v>143</v>
      </c>
      <c r="D33286">
        <v>2415</v>
      </c>
      <c r="E33286" t="s">
        <v>152</v>
      </c>
    </row>
    <row r="33287" spans="1:5" x14ac:dyDescent="0.2">
      <c r="A33287" t="s">
        <v>97</v>
      </c>
      <c r="B33287" t="s">
        <v>136</v>
      </c>
      <c r="C33287" t="s">
        <v>143</v>
      </c>
      <c r="D33287">
        <v>2076</v>
      </c>
      <c r="E33287" t="s">
        <v>152</v>
      </c>
    </row>
    <row r="33288" spans="1:5" x14ac:dyDescent="0.2">
      <c r="A33288" t="s">
        <v>98</v>
      </c>
      <c r="B33288" t="s">
        <v>136</v>
      </c>
      <c r="C33288" t="s">
        <v>143</v>
      </c>
      <c r="D33288">
        <v>2335</v>
      </c>
      <c r="E33288" t="s">
        <v>152</v>
      </c>
    </row>
    <row r="33289" spans="1:5" x14ac:dyDescent="0.2">
      <c r="A33289" t="s">
        <v>99</v>
      </c>
      <c r="B33289" t="s">
        <v>136</v>
      </c>
      <c r="C33289" t="s">
        <v>143</v>
      </c>
      <c r="D33289">
        <v>1767</v>
      </c>
      <c r="E33289" t="s">
        <v>152</v>
      </c>
    </row>
    <row r="33290" spans="1:5" x14ac:dyDescent="0.2">
      <c r="A33290" t="s">
        <v>100</v>
      </c>
      <c r="B33290" t="s">
        <v>136</v>
      </c>
      <c r="C33290" t="s">
        <v>143</v>
      </c>
      <c r="D33290">
        <v>1787</v>
      </c>
      <c r="E33290" t="s">
        <v>152</v>
      </c>
    </row>
    <row r="33291" spans="1:5" x14ac:dyDescent="0.2">
      <c r="A33291" t="s">
        <v>101</v>
      </c>
      <c r="B33291" t="s">
        <v>136</v>
      </c>
      <c r="C33291" t="s">
        <v>143</v>
      </c>
      <c r="D33291">
        <v>1669</v>
      </c>
      <c r="E33291" t="s">
        <v>152</v>
      </c>
    </row>
    <row r="33292" spans="1:5" x14ac:dyDescent="0.2">
      <c r="A33292" t="s">
        <v>102</v>
      </c>
      <c r="B33292" t="s">
        <v>136</v>
      </c>
      <c r="C33292" t="s">
        <v>143</v>
      </c>
      <c r="D33292">
        <v>1922</v>
      </c>
      <c r="E33292" t="s">
        <v>152</v>
      </c>
    </row>
    <row r="33293" spans="1:5" x14ac:dyDescent="0.2">
      <c r="A33293" t="s">
        <v>103</v>
      </c>
      <c r="B33293" t="s">
        <v>136</v>
      </c>
      <c r="C33293" t="s">
        <v>143</v>
      </c>
      <c r="D33293">
        <v>1573</v>
      </c>
      <c r="E33293" t="s">
        <v>152</v>
      </c>
    </row>
    <row r="33294" spans="1:5" x14ac:dyDescent="0.2">
      <c r="A33294" t="s">
        <v>104</v>
      </c>
      <c r="B33294" t="s">
        <v>136</v>
      </c>
      <c r="C33294" t="s">
        <v>143</v>
      </c>
      <c r="D33294">
        <v>1520</v>
      </c>
      <c r="E33294" t="s">
        <v>152</v>
      </c>
    </row>
    <row r="33295" spans="1:5" x14ac:dyDescent="0.2">
      <c r="A33295" t="s">
        <v>105</v>
      </c>
      <c r="B33295" t="s">
        <v>136</v>
      </c>
      <c r="C33295" t="s">
        <v>143</v>
      </c>
      <c r="D33295">
        <v>1983</v>
      </c>
      <c r="E33295" t="s">
        <v>152</v>
      </c>
    </row>
    <row r="33296" spans="1:5" x14ac:dyDescent="0.2">
      <c r="A33296" t="s">
        <v>106</v>
      </c>
      <c r="B33296" t="s">
        <v>136</v>
      </c>
      <c r="C33296" t="s">
        <v>143</v>
      </c>
      <c r="D33296">
        <v>2145</v>
      </c>
      <c r="E33296" t="s">
        <v>152</v>
      </c>
    </row>
    <row r="33297" spans="1:5" x14ac:dyDescent="0.2">
      <c r="A33297" t="s">
        <v>107</v>
      </c>
      <c r="B33297" t="s">
        <v>136</v>
      </c>
      <c r="C33297" t="s">
        <v>143</v>
      </c>
      <c r="D33297">
        <v>1934</v>
      </c>
      <c r="E33297" t="s">
        <v>152</v>
      </c>
    </row>
    <row r="33298" spans="1:5" x14ac:dyDescent="0.2">
      <c r="A33298" t="s">
        <v>108</v>
      </c>
      <c r="B33298" t="s">
        <v>136</v>
      </c>
      <c r="C33298" t="s">
        <v>143</v>
      </c>
      <c r="D33298">
        <v>2331</v>
      </c>
      <c r="E33298" t="s">
        <v>152</v>
      </c>
    </row>
    <row r="33299" spans="1:5" x14ac:dyDescent="0.2">
      <c r="A33299" t="s">
        <v>109</v>
      </c>
      <c r="B33299" t="s">
        <v>136</v>
      </c>
      <c r="C33299" t="s">
        <v>143</v>
      </c>
      <c r="D33299">
        <v>2214</v>
      </c>
      <c r="E33299" t="s">
        <v>152</v>
      </c>
    </row>
    <row r="33300" spans="1:5" x14ac:dyDescent="0.2">
      <c r="A33300" t="s">
        <v>110</v>
      </c>
      <c r="B33300" t="s">
        <v>136</v>
      </c>
      <c r="C33300" t="s">
        <v>143</v>
      </c>
      <c r="D33300">
        <v>2391</v>
      </c>
      <c r="E33300" t="s">
        <v>152</v>
      </c>
    </row>
    <row r="33301" spans="1:5" x14ac:dyDescent="0.2">
      <c r="A33301" t="s">
        <v>111</v>
      </c>
      <c r="B33301" t="s">
        <v>136</v>
      </c>
      <c r="C33301" t="s">
        <v>143</v>
      </c>
      <c r="D33301">
        <v>1975</v>
      </c>
      <c r="E33301" t="s">
        <v>152</v>
      </c>
    </row>
    <row r="33302" spans="1:5" x14ac:dyDescent="0.2">
      <c r="A33302" t="s">
        <v>10</v>
      </c>
      <c r="B33302" t="s">
        <v>137</v>
      </c>
      <c r="C33302" t="s">
        <v>143</v>
      </c>
      <c r="D33302">
        <v>4514</v>
      </c>
      <c r="E33302" t="s">
        <v>152</v>
      </c>
    </row>
    <row r="33303" spans="1:5" x14ac:dyDescent="0.2">
      <c r="A33303" t="s">
        <v>11</v>
      </c>
      <c r="B33303" t="s">
        <v>137</v>
      </c>
      <c r="C33303" t="s">
        <v>143</v>
      </c>
      <c r="D33303">
        <v>4223</v>
      </c>
      <c r="E33303" t="s">
        <v>152</v>
      </c>
    </row>
    <row r="33304" spans="1:5" x14ac:dyDescent="0.2">
      <c r="A33304" t="s">
        <v>12</v>
      </c>
      <c r="B33304" t="s">
        <v>137</v>
      </c>
      <c r="C33304" t="s">
        <v>143</v>
      </c>
      <c r="D33304">
        <v>4840</v>
      </c>
      <c r="E33304" t="s">
        <v>152</v>
      </c>
    </row>
    <row r="33305" spans="1:5" x14ac:dyDescent="0.2">
      <c r="A33305" t="s">
        <v>13</v>
      </c>
      <c r="B33305" t="s">
        <v>137</v>
      </c>
      <c r="C33305" t="s">
        <v>143</v>
      </c>
      <c r="D33305">
        <v>4486</v>
      </c>
      <c r="E33305" t="s">
        <v>152</v>
      </c>
    </row>
    <row r="33306" spans="1:5" x14ac:dyDescent="0.2">
      <c r="A33306" t="s">
        <v>14</v>
      </c>
      <c r="B33306" t="s">
        <v>137</v>
      </c>
      <c r="C33306" t="s">
        <v>143</v>
      </c>
      <c r="D33306">
        <v>4213</v>
      </c>
      <c r="E33306" t="s">
        <v>152</v>
      </c>
    </row>
    <row r="33307" spans="1:5" x14ac:dyDescent="0.2">
      <c r="A33307" t="s">
        <v>15</v>
      </c>
      <c r="B33307" t="s">
        <v>137</v>
      </c>
      <c r="C33307" t="s">
        <v>143</v>
      </c>
      <c r="D33307">
        <v>3845</v>
      </c>
      <c r="E33307" t="s">
        <v>152</v>
      </c>
    </row>
    <row r="33308" spans="1:5" x14ac:dyDescent="0.2">
      <c r="A33308" t="s">
        <v>16</v>
      </c>
      <c r="B33308" t="s">
        <v>137</v>
      </c>
      <c r="C33308" t="s">
        <v>143</v>
      </c>
      <c r="D33308">
        <v>3699</v>
      </c>
      <c r="E33308" t="s">
        <v>152</v>
      </c>
    </row>
    <row r="33309" spans="1:5" x14ac:dyDescent="0.2">
      <c r="A33309" t="s">
        <v>17</v>
      </c>
      <c r="B33309" t="s">
        <v>137</v>
      </c>
      <c r="C33309" t="s">
        <v>143</v>
      </c>
      <c r="D33309">
        <v>3703</v>
      </c>
      <c r="E33309" t="s">
        <v>152</v>
      </c>
    </row>
    <row r="33310" spans="1:5" x14ac:dyDescent="0.2">
      <c r="A33310" t="s">
        <v>18</v>
      </c>
      <c r="B33310" t="s">
        <v>137</v>
      </c>
      <c r="C33310" t="s">
        <v>143</v>
      </c>
      <c r="D33310">
        <v>3605</v>
      </c>
      <c r="E33310" t="s">
        <v>152</v>
      </c>
    </row>
    <row r="33311" spans="1:5" x14ac:dyDescent="0.2">
      <c r="A33311" t="s">
        <v>19</v>
      </c>
      <c r="B33311" t="s">
        <v>137</v>
      </c>
      <c r="C33311" t="s">
        <v>143</v>
      </c>
      <c r="D33311">
        <v>4211</v>
      </c>
      <c r="E33311" t="s">
        <v>152</v>
      </c>
    </row>
    <row r="33312" spans="1:5" x14ac:dyDescent="0.2">
      <c r="A33312" t="s">
        <v>20</v>
      </c>
      <c r="B33312" t="s">
        <v>137</v>
      </c>
      <c r="C33312" t="s">
        <v>143</v>
      </c>
      <c r="D33312">
        <v>3911</v>
      </c>
      <c r="E33312" t="s">
        <v>152</v>
      </c>
    </row>
    <row r="33313" spans="1:5" x14ac:dyDescent="0.2">
      <c r="A33313" t="s">
        <v>21</v>
      </c>
      <c r="B33313" t="s">
        <v>137</v>
      </c>
      <c r="C33313" t="s">
        <v>143</v>
      </c>
      <c r="D33313">
        <v>3862</v>
      </c>
      <c r="E33313" t="s">
        <v>152</v>
      </c>
    </row>
    <row r="33314" spans="1:5" x14ac:dyDescent="0.2">
      <c r="A33314" t="s">
        <v>22</v>
      </c>
      <c r="B33314" t="s">
        <v>137</v>
      </c>
      <c r="C33314" t="s">
        <v>143</v>
      </c>
      <c r="D33314">
        <v>4463</v>
      </c>
      <c r="E33314" t="s">
        <v>152</v>
      </c>
    </row>
    <row r="33315" spans="1:5" x14ac:dyDescent="0.2">
      <c r="A33315" t="s">
        <v>23</v>
      </c>
      <c r="B33315" t="s">
        <v>137</v>
      </c>
      <c r="C33315" t="s">
        <v>143</v>
      </c>
      <c r="D33315">
        <v>4393</v>
      </c>
      <c r="E33315" t="s">
        <v>152</v>
      </c>
    </row>
    <row r="33316" spans="1:5" x14ac:dyDescent="0.2">
      <c r="A33316" t="s">
        <v>24</v>
      </c>
      <c r="B33316" t="s">
        <v>137</v>
      </c>
      <c r="C33316" t="s">
        <v>143</v>
      </c>
      <c r="D33316">
        <v>4963</v>
      </c>
      <c r="E33316" t="s">
        <v>152</v>
      </c>
    </row>
    <row r="33317" spans="1:5" x14ac:dyDescent="0.2">
      <c r="A33317" t="s">
        <v>25</v>
      </c>
      <c r="B33317" t="s">
        <v>137</v>
      </c>
      <c r="C33317" t="s">
        <v>143</v>
      </c>
      <c r="D33317">
        <v>4136</v>
      </c>
      <c r="E33317" t="s">
        <v>152</v>
      </c>
    </row>
    <row r="33318" spans="1:5" x14ac:dyDescent="0.2">
      <c r="A33318" t="s">
        <v>26</v>
      </c>
      <c r="B33318" t="s">
        <v>137</v>
      </c>
      <c r="C33318" t="s">
        <v>143</v>
      </c>
      <c r="D33318">
        <v>4099</v>
      </c>
      <c r="E33318" t="s">
        <v>152</v>
      </c>
    </row>
    <row r="33319" spans="1:5" x14ac:dyDescent="0.2">
      <c r="A33319" t="s">
        <v>27</v>
      </c>
      <c r="B33319" t="s">
        <v>137</v>
      </c>
      <c r="C33319" t="s">
        <v>143</v>
      </c>
      <c r="D33319">
        <v>3724</v>
      </c>
      <c r="E33319" t="s">
        <v>152</v>
      </c>
    </row>
    <row r="33320" spans="1:5" x14ac:dyDescent="0.2">
      <c r="A33320" t="s">
        <v>28</v>
      </c>
      <c r="B33320" t="s">
        <v>137</v>
      </c>
      <c r="C33320" t="s">
        <v>143</v>
      </c>
      <c r="D33320">
        <v>3638</v>
      </c>
      <c r="E33320" t="s">
        <v>152</v>
      </c>
    </row>
    <row r="33321" spans="1:5" x14ac:dyDescent="0.2">
      <c r="A33321" t="s">
        <v>29</v>
      </c>
      <c r="B33321" t="s">
        <v>137</v>
      </c>
      <c r="C33321" t="s">
        <v>143</v>
      </c>
      <c r="D33321">
        <v>3747</v>
      </c>
      <c r="E33321" t="s">
        <v>152</v>
      </c>
    </row>
    <row r="33322" spans="1:5" x14ac:dyDescent="0.2">
      <c r="A33322" t="s">
        <v>30</v>
      </c>
      <c r="B33322" t="s">
        <v>137</v>
      </c>
      <c r="C33322" t="s">
        <v>143</v>
      </c>
      <c r="D33322">
        <v>3933</v>
      </c>
      <c r="E33322" t="s">
        <v>152</v>
      </c>
    </row>
    <row r="33323" spans="1:5" x14ac:dyDescent="0.2">
      <c r="A33323" t="s">
        <v>31</v>
      </c>
      <c r="B33323" t="s">
        <v>137</v>
      </c>
      <c r="C33323" t="s">
        <v>143</v>
      </c>
      <c r="D33323">
        <v>4388</v>
      </c>
      <c r="E33323" t="s">
        <v>152</v>
      </c>
    </row>
    <row r="33324" spans="1:5" x14ac:dyDescent="0.2">
      <c r="A33324" t="s">
        <v>32</v>
      </c>
      <c r="B33324" t="s">
        <v>137</v>
      </c>
      <c r="C33324" t="s">
        <v>143</v>
      </c>
      <c r="D33324">
        <v>4229</v>
      </c>
      <c r="E33324" t="s">
        <v>152</v>
      </c>
    </row>
    <row r="33325" spans="1:5" x14ac:dyDescent="0.2">
      <c r="A33325" t="s">
        <v>33</v>
      </c>
      <c r="B33325" t="s">
        <v>137</v>
      </c>
      <c r="C33325" t="s">
        <v>143</v>
      </c>
      <c r="D33325">
        <v>3902</v>
      </c>
      <c r="E33325" t="s">
        <v>152</v>
      </c>
    </row>
    <row r="33326" spans="1:5" x14ac:dyDescent="0.2">
      <c r="A33326" t="s">
        <v>34</v>
      </c>
      <c r="B33326" t="s">
        <v>137</v>
      </c>
      <c r="C33326" t="s">
        <v>143</v>
      </c>
      <c r="D33326">
        <v>4409</v>
      </c>
      <c r="E33326" t="s">
        <v>152</v>
      </c>
    </row>
    <row r="33327" spans="1:5" x14ac:dyDescent="0.2">
      <c r="A33327" t="s">
        <v>35</v>
      </c>
      <c r="B33327" t="s">
        <v>137</v>
      </c>
      <c r="C33327" t="s">
        <v>143</v>
      </c>
      <c r="D33327">
        <v>4360</v>
      </c>
      <c r="E33327" t="s">
        <v>152</v>
      </c>
    </row>
    <row r="33328" spans="1:5" x14ac:dyDescent="0.2">
      <c r="A33328" t="s">
        <v>36</v>
      </c>
      <c r="B33328" t="s">
        <v>137</v>
      </c>
      <c r="C33328" t="s">
        <v>143</v>
      </c>
      <c r="D33328">
        <v>4906</v>
      </c>
      <c r="E33328" t="s">
        <v>152</v>
      </c>
    </row>
    <row r="33329" spans="1:5" x14ac:dyDescent="0.2">
      <c r="A33329" t="s">
        <v>37</v>
      </c>
      <c r="B33329" t="s">
        <v>137</v>
      </c>
      <c r="C33329" t="s">
        <v>143</v>
      </c>
      <c r="D33329">
        <v>4425</v>
      </c>
      <c r="E33329" t="s">
        <v>152</v>
      </c>
    </row>
    <row r="33330" spans="1:5" x14ac:dyDescent="0.2">
      <c r="A33330" t="s">
        <v>38</v>
      </c>
      <c r="B33330" t="s">
        <v>137</v>
      </c>
      <c r="C33330" t="s">
        <v>143</v>
      </c>
      <c r="D33330">
        <v>4143</v>
      </c>
      <c r="E33330" t="s">
        <v>152</v>
      </c>
    </row>
    <row r="33331" spans="1:5" x14ac:dyDescent="0.2">
      <c r="A33331" t="s">
        <v>39</v>
      </c>
      <c r="B33331" t="s">
        <v>137</v>
      </c>
      <c r="C33331" t="s">
        <v>143</v>
      </c>
      <c r="D33331">
        <v>4199</v>
      </c>
      <c r="E33331" t="s">
        <v>152</v>
      </c>
    </row>
    <row r="33332" spans="1:5" x14ac:dyDescent="0.2">
      <c r="A33332" t="s">
        <v>40</v>
      </c>
      <c r="B33332" t="s">
        <v>137</v>
      </c>
      <c r="C33332" t="s">
        <v>143</v>
      </c>
      <c r="D33332">
        <v>4294</v>
      </c>
      <c r="E33332" t="s">
        <v>152</v>
      </c>
    </row>
    <row r="33333" spans="1:5" x14ac:dyDescent="0.2">
      <c r="A33333" t="s">
        <v>41</v>
      </c>
      <c r="B33333" t="s">
        <v>137</v>
      </c>
      <c r="C33333" t="s">
        <v>143</v>
      </c>
      <c r="D33333">
        <v>3853</v>
      </c>
      <c r="E33333" t="s">
        <v>152</v>
      </c>
    </row>
    <row r="33334" spans="1:5" x14ac:dyDescent="0.2">
      <c r="A33334" t="s">
        <v>42</v>
      </c>
      <c r="B33334" t="s">
        <v>137</v>
      </c>
      <c r="C33334" t="s">
        <v>143</v>
      </c>
      <c r="D33334">
        <v>4376</v>
      </c>
      <c r="E33334" t="s">
        <v>152</v>
      </c>
    </row>
    <row r="33335" spans="1:5" x14ac:dyDescent="0.2">
      <c r="A33335" t="s">
        <v>43</v>
      </c>
      <c r="B33335" t="s">
        <v>137</v>
      </c>
      <c r="C33335" t="s">
        <v>143</v>
      </c>
      <c r="D33335">
        <v>4919</v>
      </c>
      <c r="E33335" t="s">
        <v>152</v>
      </c>
    </row>
    <row r="33336" spans="1:5" x14ac:dyDescent="0.2">
      <c r="A33336" t="s">
        <v>44</v>
      </c>
      <c r="B33336" t="s">
        <v>137</v>
      </c>
      <c r="C33336" t="s">
        <v>143</v>
      </c>
      <c r="D33336">
        <v>4766</v>
      </c>
      <c r="E33336" t="s">
        <v>152</v>
      </c>
    </row>
    <row r="33337" spans="1:5" x14ac:dyDescent="0.2">
      <c r="A33337" t="s">
        <v>45</v>
      </c>
      <c r="B33337" t="s">
        <v>137</v>
      </c>
      <c r="C33337" t="s">
        <v>143</v>
      </c>
      <c r="D33337">
        <v>4158</v>
      </c>
      <c r="E33337" t="s">
        <v>152</v>
      </c>
    </row>
    <row r="33338" spans="1:5" x14ac:dyDescent="0.2">
      <c r="A33338" t="s">
        <v>46</v>
      </c>
      <c r="B33338" t="s">
        <v>137</v>
      </c>
      <c r="C33338" t="s">
        <v>143</v>
      </c>
      <c r="D33338">
        <v>4783</v>
      </c>
      <c r="E33338" t="s">
        <v>152</v>
      </c>
    </row>
    <row r="33339" spans="1:5" x14ac:dyDescent="0.2">
      <c r="A33339" t="s">
        <v>47</v>
      </c>
      <c r="B33339" t="s">
        <v>137</v>
      </c>
      <c r="C33339" t="s">
        <v>143</v>
      </c>
      <c r="D33339">
        <v>4711</v>
      </c>
      <c r="E33339" t="s">
        <v>152</v>
      </c>
    </row>
    <row r="33340" spans="1:5" x14ac:dyDescent="0.2">
      <c r="A33340" t="s">
        <v>48</v>
      </c>
      <c r="B33340" t="s">
        <v>137</v>
      </c>
      <c r="C33340" t="s">
        <v>143</v>
      </c>
      <c r="D33340">
        <v>4837</v>
      </c>
      <c r="E33340" t="s">
        <v>152</v>
      </c>
    </row>
    <row r="33341" spans="1:5" x14ac:dyDescent="0.2">
      <c r="A33341" t="s">
        <v>49</v>
      </c>
      <c r="B33341" t="s">
        <v>137</v>
      </c>
      <c r="C33341" t="s">
        <v>143</v>
      </c>
      <c r="D33341">
        <v>4706</v>
      </c>
      <c r="E33341" t="s">
        <v>152</v>
      </c>
    </row>
    <row r="33342" spans="1:5" x14ac:dyDescent="0.2">
      <c r="A33342" t="s">
        <v>50</v>
      </c>
      <c r="B33342" t="s">
        <v>137</v>
      </c>
      <c r="C33342" t="s">
        <v>143</v>
      </c>
      <c r="D33342">
        <v>4356</v>
      </c>
      <c r="E33342" t="s">
        <v>152</v>
      </c>
    </row>
    <row r="33343" spans="1:5" x14ac:dyDescent="0.2">
      <c r="A33343" t="s">
        <v>51</v>
      </c>
      <c r="B33343" t="s">
        <v>137</v>
      </c>
      <c r="C33343" t="s">
        <v>143</v>
      </c>
      <c r="D33343">
        <v>4435</v>
      </c>
      <c r="E33343" t="s">
        <v>152</v>
      </c>
    </row>
    <row r="33344" spans="1:5" x14ac:dyDescent="0.2">
      <c r="A33344" t="s">
        <v>52</v>
      </c>
      <c r="B33344" t="s">
        <v>137</v>
      </c>
      <c r="C33344" t="s">
        <v>143</v>
      </c>
      <c r="D33344">
        <v>4584</v>
      </c>
      <c r="E33344" t="s">
        <v>152</v>
      </c>
    </row>
    <row r="33345" spans="1:5" x14ac:dyDescent="0.2">
      <c r="A33345" t="s">
        <v>53</v>
      </c>
      <c r="B33345" t="s">
        <v>137</v>
      </c>
      <c r="C33345" t="s">
        <v>143</v>
      </c>
      <c r="D33345">
        <v>4115</v>
      </c>
      <c r="E33345" t="s">
        <v>152</v>
      </c>
    </row>
    <row r="33346" spans="1:5" x14ac:dyDescent="0.2">
      <c r="A33346" t="s">
        <v>54</v>
      </c>
      <c r="B33346" t="s">
        <v>137</v>
      </c>
      <c r="C33346" t="s">
        <v>143</v>
      </c>
      <c r="D33346">
        <v>4064</v>
      </c>
      <c r="E33346" t="s">
        <v>152</v>
      </c>
    </row>
    <row r="33347" spans="1:5" x14ac:dyDescent="0.2">
      <c r="A33347" t="s">
        <v>55</v>
      </c>
      <c r="B33347" t="s">
        <v>137</v>
      </c>
      <c r="C33347" t="s">
        <v>143</v>
      </c>
      <c r="D33347">
        <v>4477</v>
      </c>
      <c r="E33347" t="s">
        <v>152</v>
      </c>
    </row>
    <row r="33348" spans="1:5" x14ac:dyDescent="0.2">
      <c r="A33348" t="s">
        <v>56</v>
      </c>
      <c r="B33348" t="s">
        <v>137</v>
      </c>
      <c r="C33348" t="s">
        <v>143</v>
      </c>
      <c r="D33348">
        <v>4856</v>
      </c>
      <c r="E33348" t="s">
        <v>152</v>
      </c>
    </row>
    <row r="33349" spans="1:5" x14ac:dyDescent="0.2">
      <c r="A33349" t="s">
        <v>57</v>
      </c>
      <c r="B33349" t="s">
        <v>137</v>
      </c>
      <c r="C33349" t="s">
        <v>143</v>
      </c>
      <c r="D33349">
        <v>3955</v>
      </c>
      <c r="E33349" t="s">
        <v>152</v>
      </c>
    </row>
    <row r="33350" spans="1:5" x14ac:dyDescent="0.2">
      <c r="A33350" t="s">
        <v>58</v>
      </c>
      <c r="B33350" t="s">
        <v>137</v>
      </c>
      <c r="C33350" t="s">
        <v>143</v>
      </c>
      <c r="D33350">
        <v>4671</v>
      </c>
      <c r="E33350" t="s">
        <v>152</v>
      </c>
    </row>
    <row r="33351" spans="1:5" x14ac:dyDescent="0.2">
      <c r="A33351" t="s">
        <v>59</v>
      </c>
      <c r="B33351" t="s">
        <v>137</v>
      </c>
      <c r="C33351" t="s">
        <v>143</v>
      </c>
      <c r="D33351">
        <v>4887</v>
      </c>
      <c r="E33351" t="s">
        <v>152</v>
      </c>
    </row>
    <row r="33352" spans="1:5" x14ac:dyDescent="0.2">
      <c r="A33352" t="s">
        <v>60</v>
      </c>
      <c r="B33352" t="s">
        <v>137</v>
      </c>
      <c r="C33352" t="s">
        <v>143</v>
      </c>
      <c r="D33352">
        <v>4808</v>
      </c>
      <c r="E33352" t="s">
        <v>152</v>
      </c>
    </row>
    <row r="33353" spans="1:5" x14ac:dyDescent="0.2">
      <c r="A33353" t="s">
        <v>61</v>
      </c>
      <c r="B33353" t="s">
        <v>137</v>
      </c>
      <c r="C33353" t="s">
        <v>143</v>
      </c>
      <c r="D33353">
        <v>4273</v>
      </c>
      <c r="E33353" t="s">
        <v>152</v>
      </c>
    </row>
    <row r="33354" spans="1:5" x14ac:dyDescent="0.2">
      <c r="A33354" t="s">
        <v>62</v>
      </c>
      <c r="B33354" t="s">
        <v>137</v>
      </c>
      <c r="C33354" t="s">
        <v>143</v>
      </c>
      <c r="D33354">
        <v>3838</v>
      </c>
      <c r="E33354" t="s">
        <v>152</v>
      </c>
    </row>
    <row r="33355" spans="1:5" x14ac:dyDescent="0.2">
      <c r="A33355" t="s">
        <v>63</v>
      </c>
      <c r="B33355" t="s">
        <v>137</v>
      </c>
      <c r="C33355" t="s">
        <v>143</v>
      </c>
      <c r="D33355">
        <v>4098</v>
      </c>
      <c r="E33355" t="s">
        <v>152</v>
      </c>
    </row>
    <row r="33356" spans="1:5" x14ac:dyDescent="0.2">
      <c r="A33356" t="s">
        <v>64</v>
      </c>
      <c r="B33356" t="s">
        <v>137</v>
      </c>
      <c r="C33356" t="s">
        <v>143</v>
      </c>
      <c r="D33356">
        <v>3874</v>
      </c>
      <c r="E33356" t="s">
        <v>152</v>
      </c>
    </row>
    <row r="33357" spans="1:5" x14ac:dyDescent="0.2">
      <c r="A33357" t="s">
        <v>65</v>
      </c>
      <c r="B33357" t="s">
        <v>137</v>
      </c>
      <c r="C33357" t="s">
        <v>143</v>
      </c>
      <c r="D33357">
        <v>3700</v>
      </c>
      <c r="E33357" t="s">
        <v>152</v>
      </c>
    </row>
    <row r="33358" spans="1:5" x14ac:dyDescent="0.2">
      <c r="A33358" t="s">
        <v>66</v>
      </c>
      <c r="B33358" t="s">
        <v>137</v>
      </c>
      <c r="C33358" t="s">
        <v>143</v>
      </c>
      <c r="D33358">
        <v>3752</v>
      </c>
      <c r="E33358" t="s">
        <v>152</v>
      </c>
    </row>
    <row r="33359" spans="1:5" x14ac:dyDescent="0.2">
      <c r="A33359" t="s">
        <v>67</v>
      </c>
      <c r="B33359" t="s">
        <v>137</v>
      </c>
      <c r="C33359" t="s">
        <v>143</v>
      </c>
      <c r="D33359">
        <v>4260</v>
      </c>
      <c r="E33359" t="s">
        <v>152</v>
      </c>
    </row>
    <row r="33360" spans="1:5" x14ac:dyDescent="0.2">
      <c r="A33360" t="s">
        <v>68</v>
      </c>
      <c r="B33360" t="s">
        <v>137</v>
      </c>
      <c r="C33360" t="s">
        <v>143</v>
      </c>
      <c r="D33360">
        <v>4187</v>
      </c>
      <c r="E33360" t="s">
        <v>152</v>
      </c>
    </row>
    <row r="33361" spans="1:5" x14ac:dyDescent="0.2">
      <c r="A33361" t="s">
        <v>69</v>
      </c>
      <c r="B33361" t="s">
        <v>137</v>
      </c>
      <c r="C33361" t="s">
        <v>143</v>
      </c>
      <c r="D33361">
        <v>3800</v>
      </c>
      <c r="E33361" t="s">
        <v>152</v>
      </c>
    </row>
    <row r="33362" spans="1:5" x14ac:dyDescent="0.2">
      <c r="A33362" t="s">
        <v>70</v>
      </c>
      <c r="B33362" t="s">
        <v>137</v>
      </c>
      <c r="C33362" t="s">
        <v>143</v>
      </c>
      <c r="D33362">
        <v>4339</v>
      </c>
      <c r="E33362" t="s">
        <v>152</v>
      </c>
    </row>
    <row r="33363" spans="1:5" x14ac:dyDescent="0.2">
      <c r="A33363" t="s">
        <v>71</v>
      </c>
      <c r="B33363" t="s">
        <v>137</v>
      </c>
      <c r="C33363" t="s">
        <v>143</v>
      </c>
      <c r="D33363">
        <v>3908</v>
      </c>
      <c r="E33363" t="s">
        <v>152</v>
      </c>
    </row>
    <row r="33364" spans="1:5" x14ac:dyDescent="0.2">
      <c r="A33364" t="s">
        <v>72</v>
      </c>
      <c r="B33364" t="s">
        <v>137</v>
      </c>
      <c r="C33364" t="s">
        <v>143</v>
      </c>
      <c r="D33364">
        <v>4878</v>
      </c>
      <c r="E33364" t="s">
        <v>152</v>
      </c>
    </row>
    <row r="33365" spans="1:5" x14ac:dyDescent="0.2">
      <c r="A33365" t="s">
        <v>73</v>
      </c>
      <c r="B33365" t="s">
        <v>137</v>
      </c>
      <c r="C33365" t="s">
        <v>143</v>
      </c>
      <c r="D33365">
        <v>4054</v>
      </c>
      <c r="E33365" t="s">
        <v>152</v>
      </c>
    </row>
    <row r="33366" spans="1:5" x14ac:dyDescent="0.2">
      <c r="A33366" t="s">
        <v>74</v>
      </c>
      <c r="B33366" t="s">
        <v>137</v>
      </c>
      <c r="C33366" t="s">
        <v>143</v>
      </c>
      <c r="D33366">
        <v>3611</v>
      </c>
      <c r="E33366" t="s">
        <v>152</v>
      </c>
    </row>
    <row r="33367" spans="1:5" x14ac:dyDescent="0.2">
      <c r="A33367" t="s">
        <v>75</v>
      </c>
      <c r="B33367" t="s">
        <v>137</v>
      </c>
      <c r="C33367" t="s">
        <v>143</v>
      </c>
      <c r="D33367">
        <v>3607</v>
      </c>
      <c r="E33367" t="s">
        <v>152</v>
      </c>
    </row>
    <row r="33368" spans="1:5" x14ac:dyDescent="0.2">
      <c r="A33368" t="s">
        <v>76</v>
      </c>
      <c r="B33368" t="s">
        <v>137</v>
      </c>
      <c r="C33368" t="s">
        <v>143</v>
      </c>
      <c r="D33368">
        <v>3572</v>
      </c>
      <c r="E33368" t="s">
        <v>152</v>
      </c>
    </row>
    <row r="33369" spans="1:5" x14ac:dyDescent="0.2">
      <c r="A33369" t="s">
        <v>77</v>
      </c>
      <c r="B33369" t="s">
        <v>137</v>
      </c>
      <c r="C33369" t="s">
        <v>143</v>
      </c>
      <c r="D33369">
        <v>3508</v>
      </c>
      <c r="E33369" t="s">
        <v>152</v>
      </c>
    </row>
    <row r="33370" spans="1:5" x14ac:dyDescent="0.2">
      <c r="A33370" t="s">
        <v>78</v>
      </c>
      <c r="B33370" t="s">
        <v>137</v>
      </c>
      <c r="C33370" t="s">
        <v>143</v>
      </c>
      <c r="D33370">
        <v>3494</v>
      </c>
      <c r="E33370" t="s">
        <v>152</v>
      </c>
    </row>
    <row r="33371" spans="1:5" x14ac:dyDescent="0.2">
      <c r="A33371" t="s">
        <v>79</v>
      </c>
      <c r="B33371" t="s">
        <v>137</v>
      </c>
      <c r="C33371" t="s">
        <v>143</v>
      </c>
      <c r="D33371">
        <v>4366</v>
      </c>
      <c r="E33371" t="s">
        <v>152</v>
      </c>
    </row>
    <row r="33372" spans="1:5" x14ac:dyDescent="0.2">
      <c r="A33372" t="s">
        <v>80</v>
      </c>
      <c r="B33372" t="s">
        <v>137</v>
      </c>
      <c r="C33372" t="s">
        <v>143</v>
      </c>
      <c r="D33372">
        <v>4113</v>
      </c>
      <c r="E33372" t="s">
        <v>152</v>
      </c>
    </row>
    <row r="33373" spans="1:5" x14ac:dyDescent="0.2">
      <c r="A33373" t="s">
        <v>81</v>
      </c>
      <c r="B33373" t="s">
        <v>137</v>
      </c>
      <c r="C33373" t="s">
        <v>143</v>
      </c>
      <c r="D33373">
        <v>3689</v>
      </c>
      <c r="E33373" t="s">
        <v>152</v>
      </c>
    </row>
    <row r="33374" spans="1:5" x14ac:dyDescent="0.2">
      <c r="A33374" t="s">
        <v>82</v>
      </c>
      <c r="B33374" t="s">
        <v>137</v>
      </c>
      <c r="C33374" t="s">
        <v>143</v>
      </c>
      <c r="D33374">
        <v>4218</v>
      </c>
      <c r="E33374" t="s">
        <v>152</v>
      </c>
    </row>
    <row r="33375" spans="1:5" x14ac:dyDescent="0.2">
      <c r="A33375" t="s">
        <v>83</v>
      </c>
      <c r="B33375" t="s">
        <v>137</v>
      </c>
      <c r="C33375" t="s">
        <v>143</v>
      </c>
      <c r="D33375">
        <v>3816</v>
      </c>
      <c r="E33375" t="s">
        <v>152</v>
      </c>
    </row>
    <row r="33376" spans="1:5" x14ac:dyDescent="0.2">
      <c r="A33376" t="s">
        <v>84</v>
      </c>
      <c r="B33376" t="s">
        <v>137</v>
      </c>
      <c r="C33376" t="s">
        <v>143</v>
      </c>
      <c r="D33376">
        <v>4262</v>
      </c>
      <c r="E33376" t="s">
        <v>152</v>
      </c>
    </row>
    <row r="33377" spans="1:5" x14ac:dyDescent="0.2">
      <c r="A33377" t="s">
        <v>85</v>
      </c>
      <c r="B33377" t="s">
        <v>137</v>
      </c>
      <c r="C33377" t="s">
        <v>143</v>
      </c>
      <c r="D33377">
        <v>3775</v>
      </c>
      <c r="E33377" t="s">
        <v>152</v>
      </c>
    </row>
    <row r="33378" spans="1:5" x14ac:dyDescent="0.2">
      <c r="A33378" t="s">
        <v>86</v>
      </c>
      <c r="B33378" t="s">
        <v>137</v>
      </c>
      <c r="C33378" t="s">
        <v>143</v>
      </c>
      <c r="D33378">
        <v>3700</v>
      </c>
      <c r="E33378" t="s">
        <v>152</v>
      </c>
    </row>
    <row r="33379" spans="1:5" x14ac:dyDescent="0.2">
      <c r="A33379" t="s">
        <v>87</v>
      </c>
      <c r="B33379" t="s">
        <v>137</v>
      </c>
      <c r="C33379" t="s">
        <v>143</v>
      </c>
      <c r="D33379">
        <v>3408</v>
      </c>
      <c r="E33379" t="s">
        <v>152</v>
      </c>
    </row>
    <row r="33380" spans="1:5" x14ac:dyDescent="0.2">
      <c r="A33380" t="s">
        <v>88</v>
      </c>
      <c r="B33380" t="s">
        <v>137</v>
      </c>
      <c r="C33380" t="s">
        <v>143</v>
      </c>
      <c r="D33380">
        <v>3353</v>
      </c>
      <c r="E33380" t="s">
        <v>152</v>
      </c>
    </row>
    <row r="33381" spans="1:5" x14ac:dyDescent="0.2">
      <c r="A33381" t="s">
        <v>89</v>
      </c>
      <c r="B33381" t="s">
        <v>137</v>
      </c>
      <c r="C33381" t="s">
        <v>143</v>
      </c>
      <c r="D33381">
        <v>3158</v>
      </c>
      <c r="E33381" t="s">
        <v>152</v>
      </c>
    </row>
    <row r="33382" spans="1:5" x14ac:dyDescent="0.2">
      <c r="A33382" t="s">
        <v>90</v>
      </c>
      <c r="B33382" t="s">
        <v>137</v>
      </c>
      <c r="C33382" t="s">
        <v>143</v>
      </c>
      <c r="D33382">
        <v>3102</v>
      </c>
      <c r="E33382" t="s">
        <v>152</v>
      </c>
    </row>
    <row r="33383" spans="1:5" x14ac:dyDescent="0.2">
      <c r="A33383" t="s">
        <v>91</v>
      </c>
      <c r="B33383" t="s">
        <v>137</v>
      </c>
      <c r="C33383" t="s">
        <v>143</v>
      </c>
      <c r="D33383">
        <v>3829</v>
      </c>
      <c r="E33383" t="s">
        <v>152</v>
      </c>
    </row>
    <row r="33384" spans="1:5" x14ac:dyDescent="0.2">
      <c r="A33384" t="s">
        <v>94</v>
      </c>
      <c r="B33384" t="s">
        <v>137</v>
      </c>
      <c r="C33384" t="s">
        <v>143</v>
      </c>
      <c r="D33384">
        <v>3453</v>
      </c>
      <c r="E33384" t="s">
        <v>152</v>
      </c>
    </row>
    <row r="33385" spans="1:5" x14ac:dyDescent="0.2">
      <c r="A33385" t="s">
        <v>95</v>
      </c>
      <c r="B33385" t="s">
        <v>137</v>
      </c>
      <c r="C33385" t="s">
        <v>143</v>
      </c>
      <c r="D33385">
        <v>3096</v>
      </c>
      <c r="E33385" t="s">
        <v>152</v>
      </c>
    </row>
    <row r="33386" spans="1:5" x14ac:dyDescent="0.2">
      <c r="A33386" t="s">
        <v>96</v>
      </c>
      <c r="B33386" t="s">
        <v>137</v>
      </c>
      <c r="C33386" t="s">
        <v>143</v>
      </c>
      <c r="D33386">
        <v>3649</v>
      </c>
      <c r="E33386" t="s">
        <v>152</v>
      </c>
    </row>
    <row r="33387" spans="1:5" x14ac:dyDescent="0.2">
      <c r="A33387" t="s">
        <v>97</v>
      </c>
      <c r="B33387" t="s">
        <v>137</v>
      </c>
      <c r="C33387" t="s">
        <v>143</v>
      </c>
      <c r="D33387">
        <v>3481</v>
      </c>
      <c r="E33387" t="s">
        <v>152</v>
      </c>
    </row>
    <row r="33388" spans="1:5" x14ac:dyDescent="0.2">
      <c r="A33388" t="s">
        <v>98</v>
      </c>
      <c r="B33388" t="s">
        <v>137</v>
      </c>
      <c r="C33388" t="s">
        <v>143</v>
      </c>
      <c r="D33388">
        <v>4057</v>
      </c>
      <c r="E33388" t="s">
        <v>152</v>
      </c>
    </row>
    <row r="33389" spans="1:5" x14ac:dyDescent="0.2">
      <c r="A33389" t="s">
        <v>99</v>
      </c>
      <c r="B33389" t="s">
        <v>137</v>
      </c>
      <c r="C33389" t="s">
        <v>143</v>
      </c>
      <c r="D33389">
        <v>3426</v>
      </c>
      <c r="E33389" t="s">
        <v>152</v>
      </c>
    </row>
    <row r="33390" spans="1:5" x14ac:dyDescent="0.2">
      <c r="A33390" t="s">
        <v>100</v>
      </c>
      <c r="B33390" t="s">
        <v>137</v>
      </c>
      <c r="C33390" t="s">
        <v>143</v>
      </c>
      <c r="D33390">
        <v>3217</v>
      </c>
      <c r="E33390" t="s">
        <v>152</v>
      </c>
    </row>
    <row r="33391" spans="1:5" x14ac:dyDescent="0.2">
      <c r="A33391" t="s">
        <v>101</v>
      </c>
      <c r="B33391" t="s">
        <v>137</v>
      </c>
      <c r="C33391" t="s">
        <v>143</v>
      </c>
      <c r="D33391">
        <v>3182</v>
      </c>
      <c r="E33391" t="s">
        <v>152</v>
      </c>
    </row>
    <row r="33392" spans="1:5" x14ac:dyDescent="0.2">
      <c r="A33392" t="s">
        <v>102</v>
      </c>
      <c r="B33392" t="s">
        <v>137</v>
      </c>
      <c r="C33392" t="s">
        <v>143</v>
      </c>
      <c r="D33392">
        <v>3097</v>
      </c>
      <c r="E33392" t="s">
        <v>152</v>
      </c>
    </row>
    <row r="33393" spans="1:5" x14ac:dyDescent="0.2">
      <c r="A33393" t="s">
        <v>103</v>
      </c>
      <c r="B33393" t="s">
        <v>137</v>
      </c>
      <c r="C33393" t="s">
        <v>143</v>
      </c>
      <c r="D33393">
        <v>2797</v>
      </c>
      <c r="E33393" t="s">
        <v>152</v>
      </c>
    </row>
    <row r="33394" spans="1:5" x14ac:dyDescent="0.2">
      <c r="A33394" t="s">
        <v>104</v>
      </c>
      <c r="B33394" t="s">
        <v>137</v>
      </c>
      <c r="C33394" t="s">
        <v>143</v>
      </c>
      <c r="D33394">
        <v>3183</v>
      </c>
      <c r="E33394" t="s">
        <v>152</v>
      </c>
    </row>
    <row r="33395" spans="1:5" x14ac:dyDescent="0.2">
      <c r="A33395" t="s">
        <v>105</v>
      </c>
      <c r="B33395" t="s">
        <v>137</v>
      </c>
      <c r="C33395" t="s">
        <v>143</v>
      </c>
      <c r="D33395">
        <v>3654</v>
      </c>
      <c r="E33395" t="s">
        <v>152</v>
      </c>
    </row>
    <row r="33396" spans="1:5" x14ac:dyDescent="0.2">
      <c r="A33396" t="s">
        <v>106</v>
      </c>
      <c r="B33396" t="s">
        <v>137</v>
      </c>
      <c r="C33396" t="s">
        <v>143</v>
      </c>
      <c r="D33396">
        <v>3374</v>
      </c>
      <c r="E33396" t="s">
        <v>152</v>
      </c>
    </row>
    <row r="33397" spans="1:5" x14ac:dyDescent="0.2">
      <c r="A33397" t="s">
        <v>107</v>
      </c>
      <c r="B33397" t="s">
        <v>137</v>
      </c>
      <c r="C33397" t="s">
        <v>143</v>
      </c>
      <c r="D33397">
        <v>3392</v>
      </c>
      <c r="E33397" t="s">
        <v>152</v>
      </c>
    </row>
    <row r="33398" spans="1:5" x14ac:dyDescent="0.2">
      <c r="A33398" t="s">
        <v>108</v>
      </c>
      <c r="B33398" t="s">
        <v>137</v>
      </c>
      <c r="C33398" t="s">
        <v>143</v>
      </c>
      <c r="D33398">
        <v>3637</v>
      </c>
      <c r="E33398" t="s">
        <v>152</v>
      </c>
    </row>
    <row r="33399" spans="1:5" x14ac:dyDescent="0.2">
      <c r="A33399" t="s">
        <v>109</v>
      </c>
      <c r="B33399" t="s">
        <v>137</v>
      </c>
      <c r="C33399" t="s">
        <v>143</v>
      </c>
      <c r="D33399">
        <v>3504</v>
      </c>
      <c r="E33399" t="s">
        <v>152</v>
      </c>
    </row>
    <row r="33400" spans="1:5" x14ac:dyDescent="0.2">
      <c r="A33400" t="s">
        <v>110</v>
      </c>
      <c r="B33400" t="s">
        <v>137</v>
      </c>
      <c r="C33400" t="s">
        <v>143</v>
      </c>
      <c r="D33400">
        <v>3710</v>
      </c>
      <c r="E33400" t="s">
        <v>152</v>
      </c>
    </row>
    <row r="33401" spans="1:5" x14ac:dyDescent="0.2">
      <c r="A33401" t="s">
        <v>111</v>
      </c>
      <c r="B33401" t="s">
        <v>137</v>
      </c>
      <c r="C33401" t="s">
        <v>143</v>
      </c>
      <c r="D33401">
        <v>3410</v>
      </c>
      <c r="E33401" t="s">
        <v>152</v>
      </c>
    </row>
    <row r="33402" spans="1:5" x14ac:dyDescent="0.2">
      <c r="A33402" t="s">
        <v>10</v>
      </c>
      <c r="B33402" t="s">
        <v>138</v>
      </c>
      <c r="C33402" t="s">
        <v>143</v>
      </c>
      <c r="D33402">
        <v>1950</v>
      </c>
      <c r="E33402" t="s">
        <v>152</v>
      </c>
    </row>
    <row r="33403" spans="1:5" x14ac:dyDescent="0.2">
      <c r="A33403" t="s">
        <v>11</v>
      </c>
      <c r="B33403" t="s">
        <v>138</v>
      </c>
      <c r="C33403" t="s">
        <v>143</v>
      </c>
      <c r="D33403">
        <v>1475</v>
      </c>
      <c r="E33403" t="s">
        <v>152</v>
      </c>
    </row>
    <row r="33404" spans="1:5" x14ac:dyDescent="0.2">
      <c r="A33404" t="s">
        <v>12</v>
      </c>
      <c r="B33404" t="s">
        <v>138</v>
      </c>
      <c r="C33404" t="s">
        <v>143</v>
      </c>
      <c r="D33404">
        <v>1799</v>
      </c>
      <c r="E33404" t="s">
        <v>152</v>
      </c>
    </row>
    <row r="33405" spans="1:5" x14ac:dyDescent="0.2">
      <c r="A33405" t="s">
        <v>13</v>
      </c>
      <c r="B33405" t="s">
        <v>138</v>
      </c>
      <c r="C33405" t="s">
        <v>143</v>
      </c>
      <c r="D33405">
        <v>1413</v>
      </c>
      <c r="E33405" t="s">
        <v>152</v>
      </c>
    </row>
    <row r="33406" spans="1:5" x14ac:dyDescent="0.2">
      <c r="A33406" t="s">
        <v>14</v>
      </c>
      <c r="B33406" t="s">
        <v>138</v>
      </c>
      <c r="C33406" t="s">
        <v>143</v>
      </c>
      <c r="D33406">
        <v>1021</v>
      </c>
      <c r="E33406" t="s">
        <v>152</v>
      </c>
    </row>
    <row r="33407" spans="1:5" x14ac:dyDescent="0.2">
      <c r="A33407" t="s">
        <v>15</v>
      </c>
      <c r="B33407" t="s">
        <v>138</v>
      </c>
      <c r="C33407" t="s">
        <v>143</v>
      </c>
      <c r="D33407">
        <v>1096</v>
      </c>
      <c r="E33407" t="s">
        <v>152</v>
      </c>
    </row>
    <row r="33408" spans="1:5" x14ac:dyDescent="0.2">
      <c r="A33408" t="s">
        <v>16</v>
      </c>
      <c r="B33408" t="s">
        <v>138</v>
      </c>
      <c r="C33408" t="s">
        <v>143</v>
      </c>
      <c r="D33408">
        <v>971</v>
      </c>
      <c r="E33408" t="s">
        <v>152</v>
      </c>
    </row>
    <row r="33409" spans="1:5" x14ac:dyDescent="0.2">
      <c r="A33409" t="s">
        <v>17</v>
      </c>
      <c r="B33409" t="s">
        <v>138</v>
      </c>
      <c r="C33409" t="s">
        <v>143</v>
      </c>
      <c r="D33409">
        <v>847</v>
      </c>
      <c r="E33409" t="s">
        <v>152</v>
      </c>
    </row>
    <row r="33410" spans="1:5" x14ac:dyDescent="0.2">
      <c r="A33410" t="s">
        <v>18</v>
      </c>
      <c r="B33410" t="s">
        <v>138</v>
      </c>
      <c r="C33410" t="s">
        <v>143</v>
      </c>
      <c r="D33410">
        <v>1081</v>
      </c>
      <c r="E33410" t="s">
        <v>152</v>
      </c>
    </row>
    <row r="33411" spans="1:5" x14ac:dyDescent="0.2">
      <c r="A33411" t="s">
        <v>19</v>
      </c>
      <c r="B33411" t="s">
        <v>138</v>
      </c>
      <c r="C33411" t="s">
        <v>143</v>
      </c>
      <c r="D33411">
        <v>1417</v>
      </c>
      <c r="E33411" t="s">
        <v>152</v>
      </c>
    </row>
    <row r="33412" spans="1:5" x14ac:dyDescent="0.2">
      <c r="A33412" t="s">
        <v>20</v>
      </c>
      <c r="B33412" t="s">
        <v>138</v>
      </c>
      <c r="C33412" t="s">
        <v>143</v>
      </c>
      <c r="D33412">
        <v>1235</v>
      </c>
      <c r="E33412" t="s">
        <v>152</v>
      </c>
    </row>
    <row r="33413" spans="1:5" x14ac:dyDescent="0.2">
      <c r="A33413" t="s">
        <v>21</v>
      </c>
      <c r="B33413" t="s">
        <v>138</v>
      </c>
      <c r="C33413" t="s">
        <v>143</v>
      </c>
      <c r="D33413">
        <v>1427</v>
      </c>
      <c r="E33413" t="s">
        <v>152</v>
      </c>
    </row>
    <row r="33414" spans="1:5" x14ac:dyDescent="0.2">
      <c r="A33414" t="s">
        <v>22</v>
      </c>
      <c r="B33414" t="s">
        <v>138</v>
      </c>
      <c r="C33414" t="s">
        <v>143</v>
      </c>
      <c r="D33414">
        <v>1920</v>
      </c>
      <c r="E33414" t="s">
        <v>152</v>
      </c>
    </row>
    <row r="33415" spans="1:5" x14ac:dyDescent="0.2">
      <c r="A33415" t="s">
        <v>23</v>
      </c>
      <c r="B33415" t="s">
        <v>138</v>
      </c>
      <c r="C33415" t="s">
        <v>143</v>
      </c>
      <c r="D33415">
        <v>1416</v>
      </c>
      <c r="E33415" t="s">
        <v>152</v>
      </c>
    </row>
    <row r="33416" spans="1:5" x14ac:dyDescent="0.2">
      <c r="A33416" t="s">
        <v>24</v>
      </c>
      <c r="B33416" t="s">
        <v>138</v>
      </c>
      <c r="C33416" t="s">
        <v>143</v>
      </c>
      <c r="D33416">
        <v>1499</v>
      </c>
      <c r="E33416" t="s">
        <v>152</v>
      </c>
    </row>
    <row r="33417" spans="1:5" x14ac:dyDescent="0.2">
      <c r="A33417" t="s">
        <v>25</v>
      </c>
      <c r="B33417" t="s">
        <v>138</v>
      </c>
      <c r="C33417" t="s">
        <v>143</v>
      </c>
      <c r="D33417">
        <v>1379</v>
      </c>
      <c r="E33417" t="s">
        <v>152</v>
      </c>
    </row>
    <row r="33418" spans="1:5" x14ac:dyDescent="0.2">
      <c r="A33418" t="s">
        <v>26</v>
      </c>
      <c r="B33418" t="s">
        <v>138</v>
      </c>
      <c r="C33418" t="s">
        <v>143</v>
      </c>
      <c r="D33418">
        <v>946</v>
      </c>
      <c r="E33418" t="s">
        <v>152</v>
      </c>
    </row>
    <row r="33419" spans="1:5" x14ac:dyDescent="0.2">
      <c r="A33419" t="s">
        <v>27</v>
      </c>
      <c r="B33419" t="s">
        <v>138</v>
      </c>
      <c r="C33419" t="s">
        <v>143</v>
      </c>
      <c r="D33419">
        <v>859</v>
      </c>
      <c r="E33419" t="s">
        <v>152</v>
      </c>
    </row>
    <row r="33420" spans="1:5" x14ac:dyDescent="0.2">
      <c r="A33420" t="s">
        <v>28</v>
      </c>
      <c r="B33420" t="s">
        <v>138</v>
      </c>
      <c r="C33420" t="s">
        <v>143</v>
      </c>
      <c r="D33420">
        <v>964</v>
      </c>
      <c r="E33420" t="s">
        <v>152</v>
      </c>
    </row>
    <row r="33421" spans="1:5" x14ac:dyDescent="0.2">
      <c r="A33421" t="s">
        <v>29</v>
      </c>
      <c r="B33421" t="s">
        <v>138</v>
      </c>
      <c r="C33421" t="s">
        <v>143</v>
      </c>
      <c r="D33421">
        <v>947</v>
      </c>
      <c r="E33421" t="s">
        <v>152</v>
      </c>
    </row>
    <row r="33422" spans="1:5" x14ac:dyDescent="0.2">
      <c r="A33422" t="s">
        <v>30</v>
      </c>
      <c r="B33422" t="s">
        <v>138</v>
      </c>
      <c r="C33422" t="s">
        <v>143</v>
      </c>
      <c r="D33422">
        <v>1014</v>
      </c>
      <c r="E33422" t="s">
        <v>152</v>
      </c>
    </row>
    <row r="33423" spans="1:5" x14ac:dyDescent="0.2">
      <c r="A33423" t="s">
        <v>31</v>
      </c>
      <c r="B33423" t="s">
        <v>138</v>
      </c>
      <c r="C33423" t="s">
        <v>143</v>
      </c>
      <c r="D33423">
        <v>1262</v>
      </c>
      <c r="E33423" t="s">
        <v>152</v>
      </c>
    </row>
    <row r="33424" spans="1:5" x14ac:dyDescent="0.2">
      <c r="A33424" t="s">
        <v>32</v>
      </c>
      <c r="B33424" t="s">
        <v>138</v>
      </c>
      <c r="C33424" t="s">
        <v>143</v>
      </c>
      <c r="D33424">
        <v>1182</v>
      </c>
      <c r="E33424" t="s">
        <v>152</v>
      </c>
    </row>
    <row r="33425" spans="1:5" x14ac:dyDescent="0.2">
      <c r="A33425" t="s">
        <v>33</v>
      </c>
      <c r="B33425" t="s">
        <v>138</v>
      </c>
      <c r="C33425" t="s">
        <v>143</v>
      </c>
      <c r="D33425">
        <v>1501</v>
      </c>
      <c r="E33425" t="s">
        <v>152</v>
      </c>
    </row>
    <row r="33426" spans="1:5" x14ac:dyDescent="0.2">
      <c r="A33426" t="s">
        <v>34</v>
      </c>
      <c r="B33426" t="s">
        <v>138</v>
      </c>
      <c r="C33426" t="s">
        <v>143</v>
      </c>
      <c r="D33426">
        <v>1768</v>
      </c>
      <c r="E33426" t="s">
        <v>152</v>
      </c>
    </row>
    <row r="33427" spans="1:5" x14ac:dyDescent="0.2">
      <c r="A33427" t="s">
        <v>35</v>
      </c>
      <c r="B33427" t="s">
        <v>138</v>
      </c>
      <c r="C33427" t="s">
        <v>143</v>
      </c>
      <c r="D33427">
        <v>1405</v>
      </c>
      <c r="E33427" t="s">
        <v>152</v>
      </c>
    </row>
    <row r="33428" spans="1:5" x14ac:dyDescent="0.2">
      <c r="A33428" t="s">
        <v>36</v>
      </c>
      <c r="B33428" t="s">
        <v>138</v>
      </c>
      <c r="C33428" t="s">
        <v>143</v>
      </c>
      <c r="D33428">
        <v>1473</v>
      </c>
      <c r="E33428" t="s">
        <v>152</v>
      </c>
    </row>
    <row r="33429" spans="1:5" x14ac:dyDescent="0.2">
      <c r="A33429" t="s">
        <v>37</v>
      </c>
      <c r="B33429" t="s">
        <v>138</v>
      </c>
      <c r="C33429" t="s">
        <v>143</v>
      </c>
      <c r="D33429">
        <v>1415</v>
      </c>
      <c r="E33429" t="s">
        <v>152</v>
      </c>
    </row>
    <row r="33430" spans="1:5" x14ac:dyDescent="0.2">
      <c r="A33430" t="s">
        <v>38</v>
      </c>
      <c r="B33430" t="s">
        <v>138</v>
      </c>
      <c r="C33430" t="s">
        <v>143</v>
      </c>
      <c r="D33430">
        <v>1029</v>
      </c>
      <c r="E33430" t="s">
        <v>152</v>
      </c>
    </row>
    <row r="33431" spans="1:5" x14ac:dyDescent="0.2">
      <c r="A33431" t="s">
        <v>39</v>
      </c>
      <c r="B33431" t="s">
        <v>138</v>
      </c>
      <c r="C33431" t="s">
        <v>143</v>
      </c>
      <c r="D33431">
        <v>918</v>
      </c>
      <c r="E33431" t="s">
        <v>152</v>
      </c>
    </row>
    <row r="33432" spans="1:5" x14ac:dyDescent="0.2">
      <c r="A33432" t="s">
        <v>40</v>
      </c>
      <c r="B33432" t="s">
        <v>138</v>
      </c>
      <c r="C33432" t="s">
        <v>143</v>
      </c>
      <c r="D33432">
        <v>959</v>
      </c>
      <c r="E33432" t="s">
        <v>152</v>
      </c>
    </row>
    <row r="33433" spans="1:5" x14ac:dyDescent="0.2">
      <c r="A33433" t="s">
        <v>41</v>
      </c>
      <c r="B33433" t="s">
        <v>138</v>
      </c>
      <c r="C33433" t="s">
        <v>143</v>
      </c>
      <c r="D33433">
        <v>831</v>
      </c>
      <c r="E33433" t="s">
        <v>152</v>
      </c>
    </row>
    <row r="33434" spans="1:5" x14ac:dyDescent="0.2">
      <c r="A33434" t="s">
        <v>42</v>
      </c>
      <c r="B33434" t="s">
        <v>138</v>
      </c>
      <c r="C33434" t="s">
        <v>143</v>
      </c>
      <c r="D33434">
        <v>1010</v>
      </c>
      <c r="E33434" t="s">
        <v>152</v>
      </c>
    </row>
    <row r="33435" spans="1:5" x14ac:dyDescent="0.2">
      <c r="A33435" t="s">
        <v>43</v>
      </c>
      <c r="B33435" t="s">
        <v>138</v>
      </c>
      <c r="C33435" t="s">
        <v>143</v>
      </c>
      <c r="D33435">
        <v>1266</v>
      </c>
      <c r="E33435" t="s">
        <v>152</v>
      </c>
    </row>
    <row r="33436" spans="1:5" x14ac:dyDescent="0.2">
      <c r="A33436" t="s">
        <v>44</v>
      </c>
      <c r="B33436" t="s">
        <v>138</v>
      </c>
      <c r="C33436" t="s">
        <v>143</v>
      </c>
      <c r="D33436">
        <v>1191</v>
      </c>
      <c r="E33436" t="s">
        <v>152</v>
      </c>
    </row>
    <row r="33437" spans="1:5" x14ac:dyDescent="0.2">
      <c r="A33437" t="s">
        <v>45</v>
      </c>
      <c r="B33437" t="s">
        <v>138</v>
      </c>
      <c r="C33437" t="s">
        <v>143</v>
      </c>
      <c r="D33437">
        <v>1375</v>
      </c>
      <c r="E33437" t="s">
        <v>152</v>
      </c>
    </row>
    <row r="33438" spans="1:5" x14ac:dyDescent="0.2">
      <c r="A33438" t="s">
        <v>46</v>
      </c>
      <c r="B33438" t="s">
        <v>138</v>
      </c>
      <c r="C33438" t="s">
        <v>143</v>
      </c>
      <c r="D33438">
        <v>1801</v>
      </c>
      <c r="E33438" t="s">
        <v>152</v>
      </c>
    </row>
    <row r="33439" spans="1:5" x14ac:dyDescent="0.2">
      <c r="A33439" t="s">
        <v>47</v>
      </c>
      <c r="B33439" t="s">
        <v>138</v>
      </c>
      <c r="C33439" t="s">
        <v>143</v>
      </c>
      <c r="D33439">
        <v>1291</v>
      </c>
      <c r="E33439" t="s">
        <v>152</v>
      </c>
    </row>
    <row r="33440" spans="1:5" x14ac:dyDescent="0.2">
      <c r="A33440" t="s">
        <v>48</v>
      </c>
      <c r="B33440" t="s">
        <v>138</v>
      </c>
      <c r="C33440" t="s">
        <v>143</v>
      </c>
      <c r="D33440">
        <v>1481</v>
      </c>
      <c r="E33440" t="s">
        <v>152</v>
      </c>
    </row>
    <row r="33441" spans="1:5" x14ac:dyDescent="0.2">
      <c r="A33441" t="s">
        <v>49</v>
      </c>
      <c r="B33441" t="s">
        <v>138</v>
      </c>
      <c r="C33441" t="s">
        <v>143</v>
      </c>
      <c r="D33441">
        <v>1270</v>
      </c>
      <c r="E33441" t="s">
        <v>152</v>
      </c>
    </row>
    <row r="33442" spans="1:5" x14ac:dyDescent="0.2">
      <c r="A33442" t="s">
        <v>50</v>
      </c>
      <c r="B33442" t="s">
        <v>138</v>
      </c>
      <c r="C33442" t="s">
        <v>143</v>
      </c>
      <c r="D33442">
        <v>993</v>
      </c>
      <c r="E33442" t="s">
        <v>152</v>
      </c>
    </row>
    <row r="33443" spans="1:5" x14ac:dyDescent="0.2">
      <c r="A33443" t="s">
        <v>51</v>
      </c>
      <c r="B33443" t="s">
        <v>138</v>
      </c>
      <c r="C33443" t="s">
        <v>143</v>
      </c>
      <c r="D33443">
        <v>1003</v>
      </c>
      <c r="E33443" t="s">
        <v>152</v>
      </c>
    </row>
    <row r="33444" spans="1:5" x14ac:dyDescent="0.2">
      <c r="A33444" t="s">
        <v>52</v>
      </c>
      <c r="B33444" t="s">
        <v>138</v>
      </c>
      <c r="C33444" t="s">
        <v>143</v>
      </c>
      <c r="D33444">
        <v>1108</v>
      </c>
      <c r="E33444" t="s">
        <v>152</v>
      </c>
    </row>
    <row r="33445" spans="1:5" x14ac:dyDescent="0.2">
      <c r="A33445" t="s">
        <v>53</v>
      </c>
      <c r="B33445" t="s">
        <v>138</v>
      </c>
      <c r="C33445" t="s">
        <v>143</v>
      </c>
      <c r="D33445">
        <v>864</v>
      </c>
      <c r="E33445" t="s">
        <v>152</v>
      </c>
    </row>
    <row r="33446" spans="1:5" x14ac:dyDescent="0.2">
      <c r="A33446" t="s">
        <v>54</v>
      </c>
      <c r="B33446" t="s">
        <v>138</v>
      </c>
      <c r="C33446" t="s">
        <v>143</v>
      </c>
      <c r="D33446">
        <v>1026</v>
      </c>
      <c r="E33446" t="s">
        <v>152</v>
      </c>
    </row>
    <row r="33447" spans="1:5" x14ac:dyDescent="0.2">
      <c r="A33447" t="s">
        <v>55</v>
      </c>
      <c r="B33447" t="s">
        <v>138</v>
      </c>
      <c r="C33447" t="s">
        <v>143</v>
      </c>
      <c r="D33447">
        <v>1242</v>
      </c>
      <c r="E33447" t="s">
        <v>152</v>
      </c>
    </row>
    <row r="33448" spans="1:5" x14ac:dyDescent="0.2">
      <c r="A33448" t="s">
        <v>56</v>
      </c>
      <c r="B33448" t="s">
        <v>138</v>
      </c>
      <c r="C33448" t="s">
        <v>143</v>
      </c>
      <c r="D33448">
        <v>1148</v>
      </c>
      <c r="E33448" t="s">
        <v>152</v>
      </c>
    </row>
    <row r="33449" spans="1:5" x14ac:dyDescent="0.2">
      <c r="A33449" t="s">
        <v>57</v>
      </c>
      <c r="B33449" t="s">
        <v>138</v>
      </c>
      <c r="C33449" t="s">
        <v>143</v>
      </c>
      <c r="D33449">
        <v>1353</v>
      </c>
      <c r="E33449" t="s">
        <v>152</v>
      </c>
    </row>
    <row r="33450" spans="1:5" x14ac:dyDescent="0.2">
      <c r="A33450" t="s">
        <v>58</v>
      </c>
      <c r="B33450" t="s">
        <v>138</v>
      </c>
      <c r="C33450" t="s">
        <v>143</v>
      </c>
      <c r="D33450">
        <v>1793</v>
      </c>
      <c r="E33450" t="s">
        <v>152</v>
      </c>
    </row>
    <row r="33451" spans="1:5" x14ac:dyDescent="0.2">
      <c r="A33451" t="s">
        <v>59</v>
      </c>
      <c r="B33451" t="s">
        <v>138</v>
      </c>
      <c r="C33451" t="s">
        <v>143</v>
      </c>
      <c r="D33451">
        <v>1388</v>
      </c>
      <c r="E33451" t="s">
        <v>152</v>
      </c>
    </row>
    <row r="33452" spans="1:5" x14ac:dyDescent="0.2">
      <c r="A33452" t="s">
        <v>60</v>
      </c>
      <c r="B33452" t="s">
        <v>138</v>
      </c>
      <c r="C33452" t="s">
        <v>143</v>
      </c>
      <c r="D33452">
        <v>1379</v>
      </c>
      <c r="E33452" t="s">
        <v>152</v>
      </c>
    </row>
    <row r="33453" spans="1:5" x14ac:dyDescent="0.2">
      <c r="A33453" t="s">
        <v>61</v>
      </c>
      <c r="B33453" t="s">
        <v>138</v>
      </c>
      <c r="C33453" t="s">
        <v>143</v>
      </c>
      <c r="D33453">
        <v>1428</v>
      </c>
      <c r="E33453" t="s">
        <v>152</v>
      </c>
    </row>
    <row r="33454" spans="1:5" x14ac:dyDescent="0.2">
      <c r="A33454" t="s">
        <v>62</v>
      </c>
      <c r="B33454" t="s">
        <v>138</v>
      </c>
      <c r="C33454" t="s">
        <v>143</v>
      </c>
      <c r="D33454">
        <v>1081</v>
      </c>
      <c r="E33454" t="s">
        <v>152</v>
      </c>
    </row>
    <row r="33455" spans="1:5" x14ac:dyDescent="0.2">
      <c r="A33455" t="s">
        <v>63</v>
      </c>
      <c r="B33455" t="s">
        <v>138</v>
      </c>
      <c r="C33455" t="s">
        <v>143</v>
      </c>
      <c r="D33455">
        <v>1113</v>
      </c>
      <c r="E33455" t="s">
        <v>152</v>
      </c>
    </row>
    <row r="33456" spans="1:5" x14ac:dyDescent="0.2">
      <c r="A33456" t="s">
        <v>64</v>
      </c>
      <c r="B33456" t="s">
        <v>138</v>
      </c>
      <c r="C33456" t="s">
        <v>143</v>
      </c>
      <c r="D33456">
        <v>1055</v>
      </c>
      <c r="E33456" t="s">
        <v>152</v>
      </c>
    </row>
    <row r="33457" spans="1:5" x14ac:dyDescent="0.2">
      <c r="A33457" t="s">
        <v>65</v>
      </c>
      <c r="B33457" t="s">
        <v>138</v>
      </c>
      <c r="C33457" t="s">
        <v>143</v>
      </c>
      <c r="D33457">
        <v>919</v>
      </c>
      <c r="E33457" t="s">
        <v>152</v>
      </c>
    </row>
    <row r="33458" spans="1:5" x14ac:dyDescent="0.2">
      <c r="A33458" t="s">
        <v>66</v>
      </c>
      <c r="B33458" t="s">
        <v>138</v>
      </c>
      <c r="C33458" t="s">
        <v>143</v>
      </c>
      <c r="D33458">
        <v>1148</v>
      </c>
      <c r="E33458" t="s">
        <v>152</v>
      </c>
    </row>
    <row r="33459" spans="1:5" x14ac:dyDescent="0.2">
      <c r="A33459" t="s">
        <v>67</v>
      </c>
      <c r="B33459" t="s">
        <v>138</v>
      </c>
      <c r="C33459" t="s">
        <v>143</v>
      </c>
      <c r="D33459">
        <v>1313</v>
      </c>
      <c r="E33459" t="s">
        <v>152</v>
      </c>
    </row>
    <row r="33460" spans="1:5" x14ac:dyDescent="0.2">
      <c r="A33460" t="s">
        <v>68</v>
      </c>
      <c r="B33460" t="s">
        <v>138</v>
      </c>
      <c r="C33460" t="s">
        <v>143</v>
      </c>
      <c r="D33460">
        <v>1324</v>
      </c>
      <c r="E33460" t="s">
        <v>152</v>
      </c>
    </row>
    <row r="33461" spans="1:5" x14ac:dyDescent="0.2">
      <c r="A33461" t="s">
        <v>69</v>
      </c>
      <c r="B33461" t="s">
        <v>138</v>
      </c>
      <c r="C33461" t="s">
        <v>143</v>
      </c>
      <c r="D33461">
        <v>1489</v>
      </c>
      <c r="E33461" t="s">
        <v>152</v>
      </c>
    </row>
    <row r="33462" spans="1:5" x14ac:dyDescent="0.2">
      <c r="A33462" t="s">
        <v>70</v>
      </c>
      <c r="B33462" t="s">
        <v>138</v>
      </c>
      <c r="C33462" t="s">
        <v>143</v>
      </c>
      <c r="D33462">
        <v>1637</v>
      </c>
      <c r="E33462" t="s">
        <v>152</v>
      </c>
    </row>
    <row r="33463" spans="1:5" x14ac:dyDescent="0.2">
      <c r="A33463" t="s">
        <v>71</v>
      </c>
      <c r="B33463" t="s">
        <v>138</v>
      </c>
      <c r="C33463" t="s">
        <v>143</v>
      </c>
      <c r="D33463">
        <v>1375</v>
      </c>
      <c r="E33463" t="s">
        <v>152</v>
      </c>
    </row>
    <row r="33464" spans="1:5" x14ac:dyDescent="0.2">
      <c r="A33464" t="s">
        <v>72</v>
      </c>
      <c r="B33464" t="s">
        <v>138</v>
      </c>
      <c r="C33464" t="s">
        <v>143</v>
      </c>
      <c r="D33464">
        <v>1610</v>
      </c>
      <c r="E33464" t="s">
        <v>152</v>
      </c>
    </row>
    <row r="33465" spans="1:5" x14ac:dyDescent="0.2">
      <c r="A33465" t="s">
        <v>73</v>
      </c>
      <c r="B33465" t="s">
        <v>138</v>
      </c>
      <c r="C33465" t="s">
        <v>143</v>
      </c>
      <c r="D33465">
        <v>1194</v>
      </c>
      <c r="E33465" t="s">
        <v>152</v>
      </c>
    </row>
    <row r="33466" spans="1:5" x14ac:dyDescent="0.2">
      <c r="A33466" t="s">
        <v>74</v>
      </c>
      <c r="B33466" t="s">
        <v>138</v>
      </c>
      <c r="C33466" t="s">
        <v>143</v>
      </c>
      <c r="D33466">
        <v>923</v>
      </c>
      <c r="E33466" t="s">
        <v>152</v>
      </c>
    </row>
    <row r="33467" spans="1:5" x14ac:dyDescent="0.2">
      <c r="A33467" t="s">
        <v>75</v>
      </c>
      <c r="B33467" t="s">
        <v>138</v>
      </c>
      <c r="C33467" t="s">
        <v>143</v>
      </c>
      <c r="D33467">
        <v>976</v>
      </c>
      <c r="E33467" t="s">
        <v>152</v>
      </c>
    </row>
    <row r="33468" spans="1:5" x14ac:dyDescent="0.2">
      <c r="A33468" t="s">
        <v>76</v>
      </c>
      <c r="B33468" t="s">
        <v>138</v>
      </c>
      <c r="C33468" t="s">
        <v>143</v>
      </c>
      <c r="D33468">
        <v>1010</v>
      </c>
      <c r="E33468" t="s">
        <v>152</v>
      </c>
    </row>
    <row r="33469" spans="1:5" x14ac:dyDescent="0.2">
      <c r="A33469" t="s">
        <v>77</v>
      </c>
      <c r="B33469" t="s">
        <v>138</v>
      </c>
      <c r="C33469" t="s">
        <v>143</v>
      </c>
      <c r="D33469">
        <v>1115</v>
      </c>
      <c r="E33469" t="s">
        <v>152</v>
      </c>
    </row>
    <row r="33470" spans="1:5" x14ac:dyDescent="0.2">
      <c r="A33470" t="s">
        <v>78</v>
      </c>
      <c r="B33470" t="s">
        <v>138</v>
      </c>
      <c r="C33470" t="s">
        <v>143</v>
      </c>
      <c r="D33470">
        <v>1225</v>
      </c>
      <c r="E33470" t="s">
        <v>152</v>
      </c>
    </row>
    <row r="33471" spans="1:5" x14ac:dyDescent="0.2">
      <c r="A33471" t="s">
        <v>79</v>
      </c>
      <c r="B33471" t="s">
        <v>138</v>
      </c>
      <c r="C33471" t="s">
        <v>143</v>
      </c>
      <c r="D33471">
        <v>1462</v>
      </c>
      <c r="E33471" t="s">
        <v>152</v>
      </c>
    </row>
    <row r="33472" spans="1:5" x14ac:dyDescent="0.2">
      <c r="A33472" t="s">
        <v>80</v>
      </c>
      <c r="B33472" t="s">
        <v>138</v>
      </c>
      <c r="C33472" t="s">
        <v>143</v>
      </c>
      <c r="D33472">
        <v>1408</v>
      </c>
      <c r="E33472" t="s">
        <v>152</v>
      </c>
    </row>
    <row r="33473" spans="1:5" x14ac:dyDescent="0.2">
      <c r="A33473" t="s">
        <v>81</v>
      </c>
      <c r="B33473" t="s">
        <v>138</v>
      </c>
      <c r="C33473" t="s">
        <v>143</v>
      </c>
      <c r="D33473">
        <v>1459</v>
      </c>
      <c r="E33473" t="s">
        <v>152</v>
      </c>
    </row>
    <row r="33474" spans="1:5" x14ac:dyDescent="0.2">
      <c r="A33474" t="s">
        <v>82</v>
      </c>
      <c r="B33474" t="s">
        <v>138</v>
      </c>
      <c r="C33474" t="s">
        <v>143</v>
      </c>
      <c r="D33474">
        <v>1852</v>
      </c>
      <c r="E33474" t="s">
        <v>152</v>
      </c>
    </row>
    <row r="33475" spans="1:5" x14ac:dyDescent="0.2">
      <c r="A33475" t="s">
        <v>83</v>
      </c>
      <c r="B33475" t="s">
        <v>138</v>
      </c>
      <c r="C33475" t="s">
        <v>143</v>
      </c>
      <c r="D33475">
        <v>1633</v>
      </c>
      <c r="E33475" t="s">
        <v>152</v>
      </c>
    </row>
    <row r="33476" spans="1:5" x14ac:dyDescent="0.2">
      <c r="A33476" t="s">
        <v>84</v>
      </c>
      <c r="B33476" t="s">
        <v>138</v>
      </c>
      <c r="C33476" t="s">
        <v>143</v>
      </c>
      <c r="D33476">
        <v>1632</v>
      </c>
      <c r="E33476" t="s">
        <v>152</v>
      </c>
    </row>
    <row r="33477" spans="1:5" x14ac:dyDescent="0.2">
      <c r="A33477" t="s">
        <v>85</v>
      </c>
      <c r="B33477" t="s">
        <v>138</v>
      </c>
      <c r="C33477" t="s">
        <v>143</v>
      </c>
      <c r="D33477">
        <v>1528</v>
      </c>
      <c r="E33477" t="s">
        <v>152</v>
      </c>
    </row>
    <row r="33478" spans="1:5" x14ac:dyDescent="0.2">
      <c r="A33478" t="s">
        <v>86</v>
      </c>
      <c r="B33478" t="s">
        <v>138</v>
      </c>
      <c r="C33478" t="s">
        <v>143</v>
      </c>
      <c r="D33478">
        <v>1300</v>
      </c>
      <c r="E33478" t="s">
        <v>152</v>
      </c>
    </row>
    <row r="33479" spans="1:5" x14ac:dyDescent="0.2">
      <c r="A33479" t="s">
        <v>87</v>
      </c>
      <c r="B33479" t="s">
        <v>138</v>
      </c>
      <c r="C33479" t="s">
        <v>143</v>
      </c>
      <c r="D33479">
        <v>1312</v>
      </c>
      <c r="E33479" t="s">
        <v>152</v>
      </c>
    </row>
    <row r="33480" spans="1:5" x14ac:dyDescent="0.2">
      <c r="A33480" t="s">
        <v>88</v>
      </c>
      <c r="B33480" t="s">
        <v>138</v>
      </c>
      <c r="C33480" t="s">
        <v>143</v>
      </c>
      <c r="D33480">
        <v>1291</v>
      </c>
      <c r="E33480" t="s">
        <v>152</v>
      </c>
    </row>
    <row r="33481" spans="1:5" x14ac:dyDescent="0.2">
      <c r="A33481" t="s">
        <v>89</v>
      </c>
      <c r="B33481" t="s">
        <v>138</v>
      </c>
      <c r="C33481" t="s">
        <v>143</v>
      </c>
      <c r="D33481">
        <v>1178</v>
      </c>
      <c r="E33481" t="s">
        <v>152</v>
      </c>
    </row>
    <row r="33482" spans="1:5" x14ac:dyDescent="0.2">
      <c r="A33482" t="s">
        <v>90</v>
      </c>
      <c r="B33482" t="s">
        <v>138</v>
      </c>
      <c r="C33482" t="s">
        <v>143</v>
      </c>
      <c r="D33482">
        <v>1223</v>
      </c>
      <c r="E33482" t="s">
        <v>152</v>
      </c>
    </row>
    <row r="33483" spans="1:5" x14ac:dyDescent="0.2">
      <c r="A33483" t="s">
        <v>91</v>
      </c>
      <c r="B33483" t="s">
        <v>138</v>
      </c>
      <c r="C33483" t="s">
        <v>143</v>
      </c>
      <c r="D33483">
        <v>1476</v>
      </c>
      <c r="E33483" t="s">
        <v>152</v>
      </c>
    </row>
    <row r="33484" spans="1:5" x14ac:dyDescent="0.2">
      <c r="A33484" t="s">
        <v>94</v>
      </c>
      <c r="B33484" t="s">
        <v>138</v>
      </c>
      <c r="C33484" t="s">
        <v>143</v>
      </c>
      <c r="D33484">
        <v>1452</v>
      </c>
      <c r="E33484" t="s">
        <v>152</v>
      </c>
    </row>
    <row r="33485" spans="1:5" x14ac:dyDescent="0.2">
      <c r="A33485" t="s">
        <v>95</v>
      </c>
      <c r="B33485" t="s">
        <v>138</v>
      </c>
      <c r="C33485" t="s">
        <v>143</v>
      </c>
      <c r="D33485">
        <v>1536</v>
      </c>
      <c r="E33485" t="s">
        <v>152</v>
      </c>
    </row>
    <row r="33486" spans="1:5" x14ac:dyDescent="0.2">
      <c r="A33486" t="s">
        <v>96</v>
      </c>
      <c r="B33486" t="s">
        <v>138</v>
      </c>
      <c r="C33486" t="s">
        <v>143</v>
      </c>
      <c r="D33486">
        <v>2055</v>
      </c>
      <c r="E33486" t="s">
        <v>152</v>
      </c>
    </row>
    <row r="33487" spans="1:5" x14ac:dyDescent="0.2">
      <c r="A33487" t="s">
        <v>97</v>
      </c>
      <c r="B33487" t="s">
        <v>138</v>
      </c>
      <c r="C33487" t="s">
        <v>143</v>
      </c>
      <c r="D33487">
        <v>1718</v>
      </c>
      <c r="E33487" t="s">
        <v>152</v>
      </c>
    </row>
    <row r="33488" spans="1:5" x14ac:dyDescent="0.2">
      <c r="A33488" t="s">
        <v>98</v>
      </c>
      <c r="B33488" t="s">
        <v>138</v>
      </c>
      <c r="C33488" t="s">
        <v>143</v>
      </c>
      <c r="D33488">
        <v>1620</v>
      </c>
      <c r="E33488" t="s">
        <v>152</v>
      </c>
    </row>
    <row r="33489" spans="1:5" x14ac:dyDescent="0.2">
      <c r="A33489" t="s">
        <v>99</v>
      </c>
      <c r="B33489" t="s">
        <v>138</v>
      </c>
      <c r="C33489" t="s">
        <v>143</v>
      </c>
      <c r="D33489">
        <v>1463</v>
      </c>
      <c r="E33489" t="s">
        <v>152</v>
      </c>
    </row>
    <row r="33490" spans="1:5" x14ac:dyDescent="0.2">
      <c r="A33490" t="s">
        <v>100</v>
      </c>
      <c r="B33490" t="s">
        <v>138</v>
      </c>
      <c r="C33490" t="s">
        <v>143</v>
      </c>
      <c r="D33490">
        <v>1024</v>
      </c>
      <c r="E33490" t="s">
        <v>152</v>
      </c>
    </row>
    <row r="33491" spans="1:5" x14ac:dyDescent="0.2">
      <c r="A33491" t="s">
        <v>101</v>
      </c>
      <c r="B33491" t="s">
        <v>138</v>
      </c>
      <c r="C33491" t="s">
        <v>143</v>
      </c>
      <c r="D33491">
        <v>1006</v>
      </c>
      <c r="E33491" t="s">
        <v>152</v>
      </c>
    </row>
    <row r="33492" spans="1:5" x14ac:dyDescent="0.2">
      <c r="A33492" t="s">
        <v>102</v>
      </c>
      <c r="B33492" t="s">
        <v>138</v>
      </c>
      <c r="C33492" t="s">
        <v>143</v>
      </c>
      <c r="D33492">
        <v>1099</v>
      </c>
      <c r="E33492" t="s">
        <v>152</v>
      </c>
    </row>
    <row r="33493" spans="1:5" x14ac:dyDescent="0.2">
      <c r="A33493" t="s">
        <v>103</v>
      </c>
      <c r="B33493" t="s">
        <v>138</v>
      </c>
      <c r="C33493" t="s">
        <v>143</v>
      </c>
      <c r="D33493">
        <v>952</v>
      </c>
      <c r="E33493" t="s">
        <v>152</v>
      </c>
    </row>
    <row r="33494" spans="1:5" x14ac:dyDescent="0.2">
      <c r="A33494" t="s">
        <v>104</v>
      </c>
      <c r="B33494" t="s">
        <v>138</v>
      </c>
      <c r="C33494" t="s">
        <v>143</v>
      </c>
      <c r="D33494">
        <v>1088</v>
      </c>
      <c r="E33494" t="s">
        <v>152</v>
      </c>
    </row>
    <row r="33495" spans="1:5" x14ac:dyDescent="0.2">
      <c r="A33495" t="s">
        <v>105</v>
      </c>
      <c r="B33495" t="s">
        <v>138</v>
      </c>
      <c r="C33495" t="s">
        <v>143</v>
      </c>
      <c r="D33495">
        <v>1349</v>
      </c>
      <c r="E33495" t="s">
        <v>152</v>
      </c>
    </row>
    <row r="33496" spans="1:5" x14ac:dyDescent="0.2">
      <c r="A33496" t="s">
        <v>106</v>
      </c>
      <c r="B33496" t="s">
        <v>138</v>
      </c>
      <c r="C33496" t="s">
        <v>143</v>
      </c>
      <c r="D33496">
        <v>1260</v>
      </c>
      <c r="E33496" t="s">
        <v>152</v>
      </c>
    </row>
    <row r="33497" spans="1:5" x14ac:dyDescent="0.2">
      <c r="A33497" t="s">
        <v>107</v>
      </c>
      <c r="B33497" t="s">
        <v>138</v>
      </c>
      <c r="C33497" t="s">
        <v>143</v>
      </c>
      <c r="D33497">
        <v>1290</v>
      </c>
      <c r="E33497" t="s">
        <v>152</v>
      </c>
    </row>
    <row r="33498" spans="1:5" x14ac:dyDescent="0.2">
      <c r="A33498" t="s">
        <v>108</v>
      </c>
      <c r="B33498" t="s">
        <v>138</v>
      </c>
      <c r="C33498" t="s">
        <v>143</v>
      </c>
      <c r="D33498">
        <v>1512</v>
      </c>
      <c r="E33498" t="s">
        <v>152</v>
      </c>
    </row>
    <row r="33499" spans="1:5" x14ac:dyDescent="0.2">
      <c r="A33499" t="s">
        <v>109</v>
      </c>
      <c r="B33499" t="s">
        <v>138</v>
      </c>
      <c r="C33499" t="s">
        <v>143</v>
      </c>
      <c r="D33499">
        <v>1572</v>
      </c>
      <c r="E33499" t="s">
        <v>152</v>
      </c>
    </row>
    <row r="33500" spans="1:5" x14ac:dyDescent="0.2">
      <c r="A33500" t="s">
        <v>110</v>
      </c>
      <c r="B33500" t="s">
        <v>138</v>
      </c>
      <c r="C33500" t="s">
        <v>143</v>
      </c>
      <c r="D33500">
        <v>1367</v>
      </c>
      <c r="E33500" t="s">
        <v>152</v>
      </c>
    </row>
    <row r="33501" spans="1:5" x14ac:dyDescent="0.2">
      <c r="A33501" t="s">
        <v>111</v>
      </c>
      <c r="B33501" t="s">
        <v>138</v>
      </c>
      <c r="C33501" t="s">
        <v>143</v>
      </c>
      <c r="D33501">
        <v>1130</v>
      </c>
      <c r="E33501" t="s">
        <v>152</v>
      </c>
    </row>
    <row r="33502" spans="1:5" x14ac:dyDescent="0.2">
      <c r="A33502" t="s">
        <v>10</v>
      </c>
      <c r="B33502" t="s">
        <v>139</v>
      </c>
      <c r="C33502" t="s">
        <v>143</v>
      </c>
      <c r="D33502">
        <v>2095</v>
      </c>
      <c r="E33502" t="s">
        <v>152</v>
      </c>
    </row>
    <row r="33503" spans="1:5" x14ac:dyDescent="0.2">
      <c r="A33503" t="s">
        <v>11</v>
      </c>
      <c r="B33503" t="s">
        <v>139</v>
      </c>
      <c r="C33503" t="s">
        <v>143</v>
      </c>
      <c r="D33503">
        <v>1443</v>
      </c>
      <c r="E33503" t="s">
        <v>152</v>
      </c>
    </row>
    <row r="33504" spans="1:5" x14ac:dyDescent="0.2">
      <c r="A33504" t="s">
        <v>12</v>
      </c>
      <c r="B33504" t="s">
        <v>139</v>
      </c>
      <c r="C33504" t="s">
        <v>143</v>
      </c>
      <c r="D33504">
        <v>1798</v>
      </c>
      <c r="E33504" t="s">
        <v>152</v>
      </c>
    </row>
    <row r="33505" spans="1:5" x14ac:dyDescent="0.2">
      <c r="A33505" t="s">
        <v>13</v>
      </c>
      <c r="B33505" t="s">
        <v>139</v>
      </c>
      <c r="C33505" t="s">
        <v>143</v>
      </c>
      <c r="D33505">
        <v>1391</v>
      </c>
      <c r="E33505" t="s">
        <v>152</v>
      </c>
    </row>
    <row r="33506" spans="1:5" x14ac:dyDescent="0.2">
      <c r="A33506" t="s">
        <v>14</v>
      </c>
      <c r="B33506" t="s">
        <v>139</v>
      </c>
      <c r="C33506" t="s">
        <v>143</v>
      </c>
      <c r="D33506">
        <v>940</v>
      </c>
      <c r="E33506" t="s">
        <v>152</v>
      </c>
    </row>
    <row r="33507" spans="1:5" x14ac:dyDescent="0.2">
      <c r="A33507" t="s">
        <v>15</v>
      </c>
      <c r="B33507" t="s">
        <v>139</v>
      </c>
      <c r="C33507" t="s">
        <v>143</v>
      </c>
      <c r="D33507">
        <v>720</v>
      </c>
      <c r="E33507" t="s">
        <v>152</v>
      </c>
    </row>
    <row r="33508" spans="1:5" x14ac:dyDescent="0.2">
      <c r="A33508" t="s">
        <v>16</v>
      </c>
      <c r="B33508" t="s">
        <v>139</v>
      </c>
      <c r="C33508" t="s">
        <v>143</v>
      </c>
      <c r="D33508">
        <v>1042</v>
      </c>
      <c r="E33508" t="s">
        <v>152</v>
      </c>
    </row>
    <row r="33509" spans="1:5" x14ac:dyDescent="0.2">
      <c r="A33509" t="s">
        <v>17</v>
      </c>
      <c r="B33509" t="s">
        <v>139</v>
      </c>
      <c r="C33509" t="s">
        <v>143</v>
      </c>
      <c r="D33509">
        <v>1155</v>
      </c>
      <c r="E33509" t="s">
        <v>152</v>
      </c>
    </row>
    <row r="33510" spans="1:5" x14ac:dyDescent="0.2">
      <c r="A33510" t="s">
        <v>18</v>
      </c>
      <c r="B33510" t="s">
        <v>139</v>
      </c>
      <c r="C33510" t="s">
        <v>143</v>
      </c>
      <c r="D33510">
        <v>1137</v>
      </c>
      <c r="E33510" t="s">
        <v>152</v>
      </c>
    </row>
    <row r="33511" spans="1:5" x14ac:dyDescent="0.2">
      <c r="A33511" t="s">
        <v>19</v>
      </c>
      <c r="B33511" t="s">
        <v>139</v>
      </c>
      <c r="C33511" t="s">
        <v>143</v>
      </c>
      <c r="D33511">
        <v>1272</v>
      </c>
      <c r="E33511" t="s">
        <v>152</v>
      </c>
    </row>
    <row r="33512" spans="1:5" x14ac:dyDescent="0.2">
      <c r="A33512" t="s">
        <v>20</v>
      </c>
      <c r="B33512" t="s">
        <v>139</v>
      </c>
      <c r="C33512" t="s">
        <v>143</v>
      </c>
      <c r="D33512">
        <v>1274</v>
      </c>
      <c r="E33512" t="s">
        <v>152</v>
      </c>
    </row>
    <row r="33513" spans="1:5" x14ac:dyDescent="0.2">
      <c r="A33513" t="s">
        <v>21</v>
      </c>
      <c r="B33513" t="s">
        <v>139</v>
      </c>
      <c r="C33513" t="s">
        <v>143</v>
      </c>
      <c r="D33513">
        <v>1660</v>
      </c>
      <c r="E33513" t="s">
        <v>152</v>
      </c>
    </row>
    <row r="33514" spans="1:5" x14ac:dyDescent="0.2">
      <c r="A33514" t="s">
        <v>22</v>
      </c>
      <c r="B33514" t="s">
        <v>139</v>
      </c>
      <c r="C33514" t="s">
        <v>143</v>
      </c>
      <c r="D33514">
        <v>2124</v>
      </c>
      <c r="E33514" t="s">
        <v>152</v>
      </c>
    </row>
    <row r="33515" spans="1:5" x14ac:dyDescent="0.2">
      <c r="A33515" t="s">
        <v>23</v>
      </c>
      <c r="B33515" t="s">
        <v>139</v>
      </c>
      <c r="C33515" t="s">
        <v>143</v>
      </c>
      <c r="D33515">
        <v>1595</v>
      </c>
      <c r="E33515" t="s">
        <v>152</v>
      </c>
    </row>
    <row r="33516" spans="1:5" x14ac:dyDescent="0.2">
      <c r="A33516" t="s">
        <v>24</v>
      </c>
      <c r="B33516" t="s">
        <v>139</v>
      </c>
      <c r="C33516" t="s">
        <v>143</v>
      </c>
      <c r="D33516">
        <v>1519</v>
      </c>
      <c r="E33516" t="s">
        <v>152</v>
      </c>
    </row>
    <row r="33517" spans="1:5" x14ac:dyDescent="0.2">
      <c r="A33517" t="s">
        <v>25</v>
      </c>
      <c r="B33517" t="s">
        <v>139</v>
      </c>
      <c r="C33517" t="s">
        <v>143</v>
      </c>
      <c r="D33517">
        <v>1445</v>
      </c>
      <c r="E33517" t="s">
        <v>152</v>
      </c>
    </row>
    <row r="33518" spans="1:5" x14ac:dyDescent="0.2">
      <c r="A33518" t="s">
        <v>26</v>
      </c>
      <c r="B33518" t="s">
        <v>139</v>
      </c>
      <c r="C33518" t="s">
        <v>143</v>
      </c>
      <c r="D33518">
        <v>1186</v>
      </c>
      <c r="E33518" t="s">
        <v>152</v>
      </c>
    </row>
    <row r="33519" spans="1:5" x14ac:dyDescent="0.2">
      <c r="A33519" t="s">
        <v>27</v>
      </c>
      <c r="B33519" t="s">
        <v>139</v>
      </c>
      <c r="C33519" t="s">
        <v>143</v>
      </c>
      <c r="D33519">
        <v>761</v>
      </c>
      <c r="E33519" t="s">
        <v>152</v>
      </c>
    </row>
    <row r="33520" spans="1:5" x14ac:dyDescent="0.2">
      <c r="A33520" t="s">
        <v>28</v>
      </c>
      <c r="B33520" t="s">
        <v>139</v>
      </c>
      <c r="C33520" t="s">
        <v>143</v>
      </c>
      <c r="D33520">
        <v>1256</v>
      </c>
      <c r="E33520" t="s">
        <v>152</v>
      </c>
    </row>
    <row r="33521" spans="1:5" x14ac:dyDescent="0.2">
      <c r="A33521" t="s">
        <v>29</v>
      </c>
      <c r="B33521" t="s">
        <v>139</v>
      </c>
      <c r="C33521" t="s">
        <v>143</v>
      </c>
      <c r="D33521">
        <v>1274</v>
      </c>
      <c r="E33521" t="s">
        <v>152</v>
      </c>
    </row>
    <row r="33522" spans="1:5" x14ac:dyDescent="0.2">
      <c r="A33522" t="s">
        <v>30</v>
      </c>
      <c r="B33522" t="s">
        <v>139</v>
      </c>
      <c r="C33522" t="s">
        <v>143</v>
      </c>
      <c r="D33522">
        <v>1237</v>
      </c>
      <c r="E33522" t="s">
        <v>152</v>
      </c>
    </row>
    <row r="33523" spans="1:5" x14ac:dyDescent="0.2">
      <c r="A33523" t="s">
        <v>31</v>
      </c>
      <c r="B33523" t="s">
        <v>139</v>
      </c>
      <c r="C33523" t="s">
        <v>143</v>
      </c>
      <c r="D33523">
        <v>1398</v>
      </c>
      <c r="E33523" t="s">
        <v>152</v>
      </c>
    </row>
    <row r="33524" spans="1:5" x14ac:dyDescent="0.2">
      <c r="A33524" t="s">
        <v>32</v>
      </c>
      <c r="B33524" t="s">
        <v>139</v>
      </c>
      <c r="C33524" t="s">
        <v>143</v>
      </c>
      <c r="D33524">
        <v>1483</v>
      </c>
      <c r="E33524" t="s">
        <v>152</v>
      </c>
    </row>
    <row r="33525" spans="1:5" x14ac:dyDescent="0.2">
      <c r="A33525" t="s">
        <v>33</v>
      </c>
      <c r="B33525" t="s">
        <v>139</v>
      </c>
      <c r="C33525" t="s">
        <v>143</v>
      </c>
      <c r="D33525">
        <v>1654</v>
      </c>
      <c r="E33525" t="s">
        <v>152</v>
      </c>
    </row>
    <row r="33526" spans="1:5" x14ac:dyDescent="0.2">
      <c r="A33526" t="s">
        <v>34</v>
      </c>
      <c r="B33526" t="s">
        <v>139</v>
      </c>
      <c r="C33526" t="s">
        <v>143</v>
      </c>
      <c r="D33526">
        <v>2105</v>
      </c>
      <c r="E33526" t="s">
        <v>152</v>
      </c>
    </row>
    <row r="33527" spans="1:5" x14ac:dyDescent="0.2">
      <c r="A33527" t="s">
        <v>35</v>
      </c>
      <c r="B33527" t="s">
        <v>139</v>
      </c>
      <c r="C33527" t="s">
        <v>143</v>
      </c>
      <c r="D33527">
        <v>1559</v>
      </c>
      <c r="E33527" t="s">
        <v>152</v>
      </c>
    </row>
    <row r="33528" spans="1:5" x14ac:dyDescent="0.2">
      <c r="A33528" t="s">
        <v>36</v>
      </c>
      <c r="B33528" t="s">
        <v>139</v>
      </c>
      <c r="C33528" t="s">
        <v>143</v>
      </c>
      <c r="D33528">
        <v>1890</v>
      </c>
      <c r="E33528" t="s">
        <v>152</v>
      </c>
    </row>
    <row r="33529" spans="1:5" x14ac:dyDescent="0.2">
      <c r="A33529" t="s">
        <v>37</v>
      </c>
      <c r="B33529" t="s">
        <v>139</v>
      </c>
      <c r="C33529" t="s">
        <v>143</v>
      </c>
      <c r="D33529">
        <v>1589</v>
      </c>
      <c r="E33529" t="s">
        <v>152</v>
      </c>
    </row>
    <row r="33530" spans="1:5" x14ac:dyDescent="0.2">
      <c r="A33530" t="s">
        <v>38</v>
      </c>
      <c r="B33530" t="s">
        <v>139</v>
      </c>
      <c r="C33530" t="s">
        <v>143</v>
      </c>
      <c r="D33530">
        <v>1006</v>
      </c>
      <c r="E33530" t="s">
        <v>152</v>
      </c>
    </row>
    <row r="33531" spans="1:5" x14ac:dyDescent="0.2">
      <c r="A33531" t="s">
        <v>39</v>
      </c>
      <c r="B33531" t="s">
        <v>139</v>
      </c>
      <c r="C33531" t="s">
        <v>143</v>
      </c>
      <c r="D33531">
        <v>883</v>
      </c>
      <c r="E33531" t="s">
        <v>152</v>
      </c>
    </row>
    <row r="33532" spans="1:5" x14ac:dyDescent="0.2">
      <c r="A33532" t="s">
        <v>40</v>
      </c>
      <c r="B33532" t="s">
        <v>139</v>
      </c>
      <c r="C33532" t="s">
        <v>143</v>
      </c>
      <c r="D33532">
        <v>1365</v>
      </c>
      <c r="E33532" t="s">
        <v>152</v>
      </c>
    </row>
    <row r="33533" spans="1:5" x14ac:dyDescent="0.2">
      <c r="A33533" t="s">
        <v>41</v>
      </c>
      <c r="B33533" t="s">
        <v>139</v>
      </c>
      <c r="C33533" t="s">
        <v>143</v>
      </c>
      <c r="D33533">
        <v>1248</v>
      </c>
      <c r="E33533" t="s">
        <v>152</v>
      </c>
    </row>
    <row r="33534" spans="1:5" x14ac:dyDescent="0.2">
      <c r="A33534" t="s">
        <v>42</v>
      </c>
      <c r="B33534" t="s">
        <v>139</v>
      </c>
      <c r="C33534" t="s">
        <v>143</v>
      </c>
      <c r="D33534">
        <v>1360</v>
      </c>
      <c r="E33534" t="s">
        <v>152</v>
      </c>
    </row>
    <row r="33535" spans="1:5" x14ac:dyDescent="0.2">
      <c r="A33535" t="s">
        <v>43</v>
      </c>
      <c r="B33535" t="s">
        <v>139</v>
      </c>
      <c r="C33535" t="s">
        <v>143</v>
      </c>
      <c r="D33535">
        <v>1550</v>
      </c>
      <c r="E33535" t="s">
        <v>152</v>
      </c>
    </row>
    <row r="33536" spans="1:5" x14ac:dyDescent="0.2">
      <c r="A33536" t="s">
        <v>44</v>
      </c>
      <c r="B33536" t="s">
        <v>139</v>
      </c>
      <c r="C33536" t="s">
        <v>143</v>
      </c>
      <c r="D33536">
        <v>1348</v>
      </c>
      <c r="E33536" t="s">
        <v>152</v>
      </c>
    </row>
    <row r="33537" spans="1:5" x14ac:dyDescent="0.2">
      <c r="A33537" t="s">
        <v>45</v>
      </c>
      <c r="B33537" t="s">
        <v>139</v>
      </c>
      <c r="C33537" t="s">
        <v>143</v>
      </c>
      <c r="D33537">
        <v>1602</v>
      </c>
      <c r="E33537" t="s">
        <v>152</v>
      </c>
    </row>
    <row r="33538" spans="1:5" x14ac:dyDescent="0.2">
      <c r="A33538" t="s">
        <v>46</v>
      </c>
      <c r="B33538" t="s">
        <v>139</v>
      </c>
      <c r="C33538" t="s">
        <v>143</v>
      </c>
      <c r="D33538">
        <v>1924</v>
      </c>
      <c r="E33538" t="s">
        <v>152</v>
      </c>
    </row>
    <row r="33539" spans="1:5" x14ac:dyDescent="0.2">
      <c r="A33539" t="s">
        <v>47</v>
      </c>
      <c r="B33539" t="s">
        <v>139</v>
      </c>
      <c r="C33539" t="s">
        <v>143</v>
      </c>
      <c r="D33539">
        <v>1569</v>
      </c>
      <c r="E33539" t="s">
        <v>152</v>
      </c>
    </row>
    <row r="33540" spans="1:5" x14ac:dyDescent="0.2">
      <c r="A33540" t="s">
        <v>48</v>
      </c>
      <c r="B33540" t="s">
        <v>139</v>
      </c>
      <c r="C33540" t="s">
        <v>143</v>
      </c>
      <c r="D33540">
        <v>1666</v>
      </c>
      <c r="E33540" t="s">
        <v>152</v>
      </c>
    </row>
    <row r="33541" spans="1:5" x14ac:dyDescent="0.2">
      <c r="A33541" t="s">
        <v>49</v>
      </c>
      <c r="B33541" t="s">
        <v>139</v>
      </c>
      <c r="C33541" t="s">
        <v>143</v>
      </c>
      <c r="D33541">
        <v>1528</v>
      </c>
      <c r="E33541" t="s">
        <v>152</v>
      </c>
    </row>
    <row r="33542" spans="1:5" x14ac:dyDescent="0.2">
      <c r="A33542" t="s">
        <v>50</v>
      </c>
      <c r="B33542" t="s">
        <v>139</v>
      </c>
      <c r="C33542" t="s">
        <v>143</v>
      </c>
      <c r="D33542">
        <v>1131</v>
      </c>
      <c r="E33542" t="s">
        <v>152</v>
      </c>
    </row>
    <row r="33543" spans="1:5" x14ac:dyDescent="0.2">
      <c r="A33543" t="s">
        <v>51</v>
      </c>
      <c r="B33543" t="s">
        <v>139</v>
      </c>
      <c r="C33543" t="s">
        <v>143</v>
      </c>
      <c r="D33543">
        <v>1011</v>
      </c>
      <c r="E33543" t="s">
        <v>152</v>
      </c>
    </row>
    <row r="33544" spans="1:5" x14ac:dyDescent="0.2">
      <c r="A33544" t="s">
        <v>52</v>
      </c>
      <c r="B33544" t="s">
        <v>139</v>
      </c>
      <c r="C33544" t="s">
        <v>143</v>
      </c>
      <c r="D33544">
        <v>1477</v>
      </c>
      <c r="E33544" t="s">
        <v>152</v>
      </c>
    </row>
    <row r="33545" spans="1:5" x14ac:dyDescent="0.2">
      <c r="A33545" t="s">
        <v>53</v>
      </c>
      <c r="B33545" t="s">
        <v>139</v>
      </c>
      <c r="C33545" t="s">
        <v>143</v>
      </c>
      <c r="D33545">
        <v>1281</v>
      </c>
      <c r="E33545" t="s">
        <v>152</v>
      </c>
    </row>
    <row r="33546" spans="1:5" x14ac:dyDescent="0.2">
      <c r="A33546" t="s">
        <v>54</v>
      </c>
      <c r="B33546" t="s">
        <v>139</v>
      </c>
      <c r="C33546" t="s">
        <v>143</v>
      </c>
      <c r="D33546">
        <v>1391</v>
      </c>
      <c r="E33546" t="s">
        <v>152</v>
      </c>
    </row>
    <row r="33547" spans="1:5" x14ac:dyDescent="0.2">
      <c r="A33547" t="s">
        <v>55</v>
      </c>
      <c r="B33547" t="s">
        <v>139</v>
      </c>
      <c r="C33547" t="s">
        <v>143</v>
      </c>
      <c r="D33547">
        <v>1470</v>
      </c>
      <c r="E33547" t="s">
        <v>152</v>
      </c>
    </row>
    <row r="33548" spans="1:5" x14ac:dyDescent="0.2">
      <c r="A33548" t="s">
        <v>56</v>
      </c>
      <c r="B33548" t="s">
        <v>139</v>
      </c>
      <c r="C33548" t="s">
        <v>143</v>
      </c>
      <c r="D33548">
        <v>1510</v>
      </c>
      <c r="E33548" t="s">
        <v>152</v>
      </c>
    </row>
    <row r="33549" spans="1:5" x14ac:dyDescent="0.2">
      <c r="A33549" t="s">
        <v>57</v>
      </c>
      <c r="B33549" t="s">
        <v>139</v>
      </c>
      <c r="C33549" t="s">
        <v>143</v>
      </c>
      <c r="D33549">
        <v>1651</v>
      </c>
      <c r="E33549" t="s">
        <v>152</v>
      </c>
    </row>
    <row r="33550" spans="1:5" x14ac:dyDescent="0.2">
      <c r="A33550" t="s">
        <v>58</v>
      </c>
      <c r="B33550" t="s">
        <v>139</v>
      </c>
      <c r="C33550" t="s">
        <v>143</v>
      </c>
      <c r="D33550">
        <v>2127</v>
      </c>
      <c r="E33550" t="s">
        <v>152</v>
      </c>
    </row>
    <row r="33551" spans="1:5" x14ac:dyDescent="0.2">
      <c r="A33551" t="s">
        <v>59</v>
      </c>
      <c r="B33551" t="s">
        <v>139</v>
      </c>
      <c r="C33551" t="s">
        <v>143</v>
      </c>
      <c r="D33551">
        <v>1750</v>
      </c>
      <c r="E33551" t="s">
        <v>152</v>
      </c>
    </row>
    <row r="33552" spans="1:5" x14ac:dyDescent="0.2">
      <c r="A33552" t="s">
        <v>60</v>
      </c>
      <c r="B33552" t="s">
        <v>139</v>
      </c>
      <c r="C33552" t="s">
        <v>143</v>
      </c>
      <c r="D33552">
        <v>1876</v>
      </c>
      <c r="E33552" t="s">
        <v>152</v>
      </c>
    </row>
    <row r="33553" spans="1:5" x14ac:dyDescent="0.2">
      <c r="A33553" t="s">
        <v>61</v>
      </c>
      <c r="B33553" t="s">
        <v>139</v>
      </c>
      <c r="C33553" t="s">
        <v>143</v>
      </c>
      <c r="D33553">
        <v>1558</v>
      </c>
      <c r="E33553" t="s">
        <v>152</v>
      </c>
    </row>
    <row r="33554" spans="1:5" x14ac:dyDescent="0.2">
      <c r="A33554" t="s">
        <v>62</v>
      </c>
      <c r="B33554" t="s">
        <v>139</v>
      </c>
      <c r="C33554" t="s">
        <v>143</v>
      </c>
      <c r="D33554">
        <v>1046</v>
      </c>
      <c r="E33554" t="s">
        <v>152</v>
      </c>
    </row>
    <row r="33555" spans="1:5" x14ac:dyDescent="0.2">
      <c r="A33555" t="s">
        <v>63</v>
      </c>
      <c r="B33555" t="s">
        <v>139</v>
      </c>
      <c r="C33555" t="s">
        <v>143</v>
      </c>
      <c r="D33555">
        <v>1050</v>
      </c>
      <c r="E33555" t="s">
        <v>152</v>
      </c>
    </row>
    <row r="33556" spans="1:5" x14ac:dyDescent="0.2">
      <c r="A33556" t="s">
        <v>64</v>
      </c>
      <c r="B33556" t="s">
        <v>139</v>
      </c>
      <c r="C33556" t="s">
        <v>143</v>
      </c>
      <c r="D33556">
        <v>1280</v>
      </c>
      <c r="E33556" t="s">
        <v>152</v>
      </c>
    </row>
    <row r="33557" spans="1:5" x14ac:dyDescent="0.2">
      <c r="A33557" t="s">
        <v>65</v>
      </c>
      <c r="B33557" t="s">
        <v>139</v>
      </c>
      <c r="C33557" t="s">
        <v>143</v>
      </c>
      <c r="D33557">
        <v>1558</v>
      </c>
      <c r="E33557" t="s">
        <v>152</v>
      </c>
    </row>
    <row r="33558" spans="1:5" x14ac:dyDescent="0.2">
      <c r="A33558" t="s">
        <v>66</v>
      </c>
      <c r="B33558" t="s">
        <v>139</v>
      </c>
      <c r="C33558" t="s">
        <v>143</v>
      </c>
      <c r="D33558">
        <v>1353</v>
      </c>
      <c r="E33558" t="s">
        <v>152</v>
      </c>
    </row>
    <row r="33559" spans="1:5" x14ac:dyDescent="0.2">
      <c r="A33559" t="s">
        <v>67</v>
      </c>
      <c r="B33559" t="s">
        <v>139</v>
      </c>
      <c r="C33559" t="s">
        <v>143</v>
      </c>
      <c r="D33559">
        <v>1474</v>
      </c>
      <c r="E33559" t="s">
        <v>152</v>
      </c>
    </row>
    <row r="33560" spans="1:5" x14ac:dyDescent="0.2">
      <c r="A33560" t="s">
        <v>68</v>
      </c>
      <c r="B33560" t="s">
        <v>139</v>
      </c>
      <c r="C33560" t="s">
        <v>143</v>
      </c>
      <c r="D33560">
        <v>1540</v>
      </c>
      <c r="E33560" t="s">
        <v>152</v>
      </c>
    </row>
    <row r="33561" spans="1:5" x14ac:dyDescent="0.2">
      <c r="A33561" t="s">
        <v>69</v>
      </c>
      <c r="B33561" t="s">
        <v>139</v>
      </c>
      <c r="C33561" t="s">
        <v>143</v>
      </c>
      <c r="D33561">
        <v>1942</v>
      </c>
      <c r="E33561" t="s">
        <v>152</v>
      </c>
    </row>
    <row r="33562" spans="1:5" x14ac:dyDescent="0.2">
      <c r="A33562" t="s">
        <v>70</v>
      </c>
      <c r="B33562" t="s">
        <v>139</v>
      </c>
      <c r="C33562" t="s">
        <v>143</v>
      </c>
      <c r="D33562">
        <v>2255</v>
      </c>
      <c r="E33562" t="s">
        <v>152</v>
      </c>
    </row>
    <row r="33563" spans="1:5" x14ac:dyDescent="0.2">
      <c r="A33563" t="s">
        <v>71</v>
      </c>
      <c r="B33563" t="s">
        <v>139</v>
      </c>
      <c r="C33563" t="s">
        <v>143</v>
      </c>
      <c r="D33563">
        <v>1613</v>
      </c>
      <c r="E33563" t="s">
        <v>152</v>
      </c>
    </row>
    <row r="33564" spans="1:5" x14ac:dyDescent="0.2">
      <c r="A33564" t="s">
        <v>72</v>
      </c>
      <c r="B33564" t="s">
        <v>139</v>
      </c>
      <c r="C33564" t="s">
        <v>143</v>
      </c>
      <c r="D33564">
        <v>1899</v>
      </c>
      <c r="E33564" t="s">
        <v>152</v>
      </c>
    </row>
    <row r="33565" spans="1:5" x14ac:dyDescent="0.2">
      <c r="A33565" t="s">
        <v>73</v>
      </c>
      <c r="B33565" t="s">
        <v>139</v>
      </c>
      <c r="C33565" t="s">
        <v>143</v>
      </c>
      <c r="D33565">
        <v>1503</v>
      </c>
      <c r="E33565" t="s">
        <v>152</v>
      </c>
    </row>
    <row r="33566" spans="1:5" x14ac:dyDescent="0.2">
      <c r="A33566" t="s">
        <v>74</v>
      </c>
      <c r="B33566" t="s">
        <v>139</v>
      </c>
      <c r="C33566" t="s">
        <v>143</v>
      </c>
      <c r="D33566">
        <v>1208</v>
      </c>
      <c r="E33566" t="s">
        <v>152</v>
      </c>
    </row>
    <row r="33567" spans="1:5" x14ac:dyDescent="0.2">
      <c r="A33567" t="s">
        <v>75</v>
      </c>
      <c r="B33567" t="s">
        <v>139</v>
      </c>
      <c r="C33567" t="s">
        <v>143</v>
      </c>
      <c r="D33567">
        <v>969</v>
      </c>
      <c r="E33567" t="s">
        <v>152</v>
      </c>
    </row>
    <row r="33568" spans="1:5" x14ac:dyDescent="0.2">
      <c r="A33568" t="s">
        <v>76</v>
      </c>
      <c r="B33568" t="s">
        <v>139</v>
      </c>
      <c r="C33568" t="s">
        <v>143</v>
      </c>
      <c r="D33568">
        <v>1531</v>
      </c>
      <c r="E33568" t="s">
        <v>152</v>
      </c>
    </row>
    <row r="33569" spans="1:5" x14ac:dyDescent="0.2">
      <c r="A33569" t="s">
        <v>77</v>
      </c>
      <c r="B33569" t="s">
        <v>139</v>
      </c>
      <c r="C33569" t="s">
        <v>143</v>
      </c>
      <c r="D33569">
        <v>1364</v>
      </c>
      <c r="E33569" t="s">
        <v>152</v>
      </c>
    </row>
    <row r="33570" spans="1:5" x14ac:dyDescent="0.2">
      <c r="A33570" t="s">
        <v>78</v>
      </c>
      <c r="B33570" t="s">
        <v>139</v>
      </c>
      <c r="C33570" t="s">
        <v>143</v>
      </c>
      <c r="D33570">
        <v>1538</v>
      </c>
      <c r="E33570" t="s">
        <v>152</v>
      </c>
    </row>
    <row r="33571" spans="1:5" x14ac:dyDescent="0.2">
      <c r="A33571" t="s">
        <v>79</v>
      </c>
      <c r="B33571" t="s">
        <v>139</v>
      </c>
      <c r="C33571" t="s">
        <v>143</v>
      </c>
      <c r="D33571">
        <v>1579</v>
      </c>
      <c r="E33571" t="s">
        <v>152</v>
      </c>
    </row>
    <row r="33572" spans="1:5" x14ac:dyDescent="0.2">
      <c r="A33572" t="s">
        <v>80</v>
      </c>
      <c r="B33572" t="s">
        <v>139</v>
      </c>
      <c r="C33572" t="s">
        <v>143</v>
      </c>
      <c r="D33572">
        <v>1630</v>
      </c>
      <c r="E33572" t="s">
        <v>152</v>
      </c>
    </row>
    <row r="33573" spans="1:5" x14ac:dyDescent="0.2">
      <c r="A33573" t="s">
        <v>81</v>
      </c>
      <c r="B33573" t="s">
        <v>139</v>
      </c>
      <c r="C33573" t="s">
        <v>143</v>
      </c>
      <c r="D33573">
        <v>2150</v>
      </c>
      <c r="E33573" t="s">
        <v>152</v>
      </c>
    </row>
    <row r="33574" spans="1:5" x14ac:dyDescent="0.2">
      <c r="A33574" t="s">
        <v>82</v>
      </c>
      <c r="B33574" t="s">
        <v>139</v>
      </c>
      <c r="C33574" t="s">
        <v>143</v>
      </c>
      <c r="D33574">
        <v>2376</v>
      </c>
      <c r="E33574" t="s">
        <v>152</v>
      </c>
    </row>
    <row r="33575" spans="1:5" x14ac:dyDescent="0.2">
      <c r="A33575" t="s">
        <v>83</v>
      </c>
      <c r="B33575" t="s">
        <v>139</v>
      </c>
      <c r="C33575" t="s">
        <v>143</v>
      </c>
      <c r="D33575">
        <v>1887</v>
      </c>
      <c r="E33575" t="s">
        <v>152</v>
      </c>
    </row>
    <row r="33576" spans="1:5" x14ac:dyDescent="0.2">
      <c r="A33576" t="s">
        <v>84</v>
      </c>
      <c r="B33576" t="s">
        <v>139</v>
      </c>
      <c r="C33576" t="s">
        <v>143</v>
      </c>
      <c r="D33576">
        <v>2077</v>
      </c>
      <c r="E33576" t="s">
        <v>152</v>
      </c>
    </row>
    <row r="33577" spans="1:5" x14ac:dyDescent="0.2">
      <c r="A33577" t="s">
        <v>85</v>
      </c>
      <c r="B33577" t="s">
        <v>139</v>
      </c>
      <c r="C33577" t="s">
        <v>143</v>
      </c>
      <c r="D33577">
        <v>1817</v>
      </c>
      <c r="E33577" t="s">
        <v>152</v>
      </c>
    </row>
    <row r="33578" spans="1:5" x14ac:dyDescent="0.2">
      <c r="A33578" t="s">
        <v>86</v>
      </c>
      <c r="B33578" t="s">
        <v>139</v>
      </c>
      <c r="C33578" t="s">
        <v>143</v>
      </c>
      <c r="D33578">
        <v>1366</v>
      </c>
      <c r="E33578" t="s">
        <v>152</v>
      </c>
    </row>
    <row r="33579" spans="1:5" x14ac:dyDescent="0.2">
      <c r="A33579" t="s">
        <v>87</v>
      </c>
      <c r="B33579" t="s">
        <v>139</v>
      </c>
      <c r="C33579" t="s">
        <v>143</v>
      </c>
      <c r="D33579">
        <v>1089</v>
      </c>
      <c r="E33579" t="s">
        <v>152</v>
      </c>
    </row>
    <row r="33580" spans="1:5" x14ac:dyDescent="0.2">
      <c r="A33580" t="s">
        <v>88</v>
      </c>
      <c r="B33580" t="s">
        <v>139</v>
      </c>
      <c r="C33580" t="s">
        <v>143</v>
      </c>
      <c r="D33580">
        <v>1595</v>
      </c>
      <c r="E33580" t="s">
        <v>152</v>
      </c>
    </row>
    <row r="33581" spans="1:5" x14ac:dyDescent="0.2">
      <c r="A33581" t="s">
        <v>89</v>
      </c>
      <c r="B33581" t="s">
        <v>139</v>
      </c>
      <c r="C33581" t="s">
        <v>143</v>
      </c>
      <c r="D33581">
        <v>1671</v>
      </c>
      <c r="E33581" t="s">
        <v>152</v>
      </c>
    </row>
    <row r="33582" spans="1:5" x14ac:dyDescent="0.2">
      <c r="A33582" t="s">
        <v>90</v>
      </c>
      <c r="B33582" t="s">
        <v>139</v>
      </c>
      <c r="C33582" t="s">
        <v>143</v>
      </c>
      <c r="D33582">
        <v>1442</v>
      </c>
      <c r="E33582" t="s">
        <v>152</v>
      </c>
    </row>
    <row r="33583" spans="1:5" x14ac:dyDescent="0.2">
      <c r="A33583" t="s">
        <v>91</v>
      </c>
      <c r="B33583" t="s">
        <v>139</v>
      </c>
      <c r="C33583" t="s">
        <v>143</v>
      </c>
      <c r="D33583">
        <v>1590</v>
      </c>
      <c r="E33583" t="s">
        <v>152</v>
      </c>
    </row>
    <row r="33584" spans="1:5" x14ac:dyDescent="0.2">
      <c r="A33584" t="s">
        <v>94</v>
      </c>
      <c r="B33584" t="s">
        <v>139</v>
      </c>
      <c r="C33584" t="s">
        <v>143</v>
      </c>
      <c r="D33584">
        <v>1608</v>
      </c>
      <c r="E33584" t="s">
        <v>152</v>
      </c>
    </row>
    <row r="33585" spans="1:5" x14ac:dyDescent="0.2">
      <c r="A33585" t="s">
        <v>95</v>
      </c>
      <c r="B33585" t="s">
        <v>139</v>
      </c>
      <c r="C33585" t="s">
        <v>143</v>
      </c>
      <c r="D33585">
        <v>1758</v>
      </c>
      <c r="E33585" t="s">
        <v>152</v>
      </c>
    </row>
    <row r="33586" spans="1:5" x14ac:dyDescent="0.2">
      <c r="A33586" t="s">
        <v>96</v>
      </c>
      <c r="B33586" t="s">
        <v>139</v>
      </c>
      <c r="C33586" t="s">
        <v>143</v>
      </c>
      <c r="D33586">
        <v>2141</v>
      </c>
      <c r="E33586" t="s">
        <v>152</v>
      </c>
    </row>
    <row r="33587" spans="1:5" x14ac:dyDescent="0.2">
      <c r="A33587" t="s">
        <v>97</v>
      </c>
      <c r="B33587" t="s">
        <v>139</v>
      </c>
      <c r="C33587" t="s">
        <v>143</v>
      </c>
      <c r="D33587">
        <v>1693</v>
      </c>
      <c r="E33587" t="s">
        <v>152</v>
      </c>
    </row>
    <row r="33588" spans="1:5" x14ac:dyDescent="0.2">
      <c r="A33588" t="s">
        <v>98</v>
      </c>
      <c r="B33588" t="s">
        <v>139</v>
      </c>
      <c r="C33588" t="s">
        <v>143</v>
      </c>
      <c r="D33588">
        <v>1550</v>
      </c>
      <c r="E33588" t="s">
        <v>152</v>
      </c>
    </row>
    <row r="33589" spans="1:5" x14ac:dyDescent="0.2">
      <c r="A33589" t="s">
        <v>99</v>
      </c>
      <c r="B33589" t="s">
        <v>139</v>
      </c>
      <c r="C33589" t="s">
        <v>143</v>
      </c>
      <c r="D33589">
        <v>1630</v>
      </c>
      <c r="E33589" t="s">
        <v>152</v>
      </c>
    </row>
    <row r="33590" spans="1:5" x14ac:dyDescent="0.2">
      <c r="A33590" t="s">
        <v>100</v>
      </c>
      <c r="B33590" t="s">
        <v>139</v>
      </c>
      <c r="C33590" t="s">
        <v>143</v>
      </c>
      <c r="D33590">
        <v>1004</v>
      </c>
      <c r="E33590" t="s">
        <v>152</v>
      </c>
    </row>
    <row r="33591" spans="1:5" x14ac:dyDescent="0.2">
      <c r="A33591" t="s">
        <v>101</v>
      </c>
      <c r="B33591" t="s">
        <v>139</v>
      </c>
      <c r="C33591" t="s">
        <v>143</v>
      </c>
      <c r="D33591">
        <v>944</v>
      </c>
      <c r="E33591" t="s">
        <v>152</v>
      </c>
    </row>
    <row r="33592" spans="1:5" x14ac:dyDescent="0.2">
      <c r="A33592" t="s">
        <v>102</v>
      </c>
      <c r="B33592" t="s">
        <v>139</v>
      </c>
      <c r="C33592" t="s">
        <v>143</v>
      </c>
      <c r="D33592">
        <v>1253</v>
      </c>
      <c r="E33592" t="s">
        <v>152</v>
      </c>
    </row>
    <row r="33593" spans="1:5" x14ac:dyDescent="0.2">
      <c r="A33593" t="s">
        <v>103</v>
      </c>
      <c r="B33593" t="s">
        <v>139</v>
      </c>
      <c r="C33593" t="s">
        <v>143</v>
      </c>
      <c r="D33593">
        <v>1303</v>
      </c>
      <c r="E33593" t="s">
        <v>152</v>
      </c>
    </row>
    <row r="33594" spans="1:5" x14ac:dyDescent="0.2">
      <c r="A33594" t="s">
        <v>104</v>
      </c>
      <c r="B33594" t="s">
        <v>139</v>
      </c>
      <c r="C33594" t="s">
        <v>143</v>
      </c>
      <c r="D33594">
        <v>1305</v>
      </c>
      <c r="E33594" t="s">
        <v>152</v>
      </c>
    </row>
    <row r="33595" spans="1:5" x14ac:dyDescent="0.2">
      <c r="A33595" t="s">
        <v>105</v>
      </c>
      <c r="B33595" t="s">
        <v>139</v>
      </c>
      <c r="C33595" t="s">
        <v>143</v>
      </c>
      <c r="D33595">
        <v>1320</v>
      </c>
      <c r="E33595" t="s">
        <v>152</v>
      </c>
    </row>
    <row r="33596" spans="1:5" x14ac:dyDescent="0.2">
      <c r="A33596" t="s">
        <v>106</v>
      </c>
      <c r="B33596" t="s">
        <v>139</v>
      </c>
      <c r="C33596" t="s">
        <v>143</v>
      </c>
      <c r="D33596">
        <v>1333</v>
      </c>
      <c r="E33596" t="s">
        <v>152</v>
      </c>
    </row>
    <row r="33597" spans="1:5" x14ac:dyDescent="0.2">
      <c r="A33597" t="s">
        <v>107</v>
      </c>
      <c r="B33597" t="s">
        <v>139</v>
      </c>
      <c r="C33597" t="s">
        <v>143</v>
      </c>
      <c r="D33597">
        <v>1545</v>
      </c>
      <c r="E33597" t="s">
        <v>152</v>
      </c>
    </row>
    <row r="33598" spans="1:5" x14ac:dyDescent="0.2">
      <c r="A33598" t="s">
        <v>108</v>
      </c>
      <c r="B33598" t="s">
        <v>139</v>
      </c>
      <c r="C33598" t="s">
        <v>143</v>
      </c>
      <c r="D33598">
        <v>1830</v>
      </c>
      <c r="E33598" t="s">
        <v>152</v>
      </c>
    </row>
    <row r="33599" spans="1:5" x14ac:dyDescent="0.2">
      <c r="A33599" t="s">
        <v>109</v>
      </c>
      <c r="B33599" t="s">
        <v>139</v>
      </c>
      <c r="C33599" t="s">
        <v>143</v>
      </c>
      <c r="D33599">
        <v>1589</v>
      </c>
      <c r="E33599" t="s">
        <v>152</v>
      </c>
    </row>
    <row r="33600" spans="1:5" x14ac:dyDescent="0.2">
      <c r="A33600" t="s">
        <v>110</v>
      </c>
      <c r="B33600" t="s">
        <v>139</v>
      </c>
      <c r="C33600" t="s">
        <v>143</v>
      </c>
      <c r="D33600">
        <v>1678</v>
      </c>
      <c r="E33600" t="s">
        <v>152</v>
      </c>
    </row>
    <row r="33601" spans="1:5" x14ac:dyDescent="0.2">
      <c r="A33601" t="s">
        <v>111</v>
      </c>
      <c r="B33601" t="s">
        <v>139</v>
      </c>
      <c r="C33601" t="s">
        <v>143</v>
      </c>
      <c r="D33601">
        <v>1630</v>
      </c>
      <c r="E33601" t="s">
        <v>152</v>
      </c>
    </row>
    <row r="33602" spans="1:5" x14ac:dyDescent="0.2">
      <c r="A33602" t="s">
        <v>10</v>
      </c>
      <c r="B33602" t="s">
        <v>140</v>
      </c>
      <c r="C33602" t="s">
        <v>143</v>
      </c>
      <c r="D33602">
        <v>937</v>
      </c>
      <c r="E33602" t="s">
        <v>152</v>
      </c>
    </row>
    <row r="33603" spans="1:5" x14ac:dyDescent="0.2">
      <c r="A33603" t="s">
        <v>11</v>
      </c>
      <c r="B33603" t="s">
        <v>140</v>
      </c>
      <c r="C33603" t="s">
        <v>143</v>
      </c>
      <c r="D33603">
        <v>722</v>
      </c>
      <c r="E33603" t="s">
        <v>152</v>
      </c>
    </row>
    <row r="33604" spans="1:5" x14ac:dyDescent="0.2">
      <c r="A33604" t="s">
        <v>12</v>
      </c>
      <c r="B33604" t="s">
        <v>140</v>
      </c>
      <c r="C33604" t="s">
        <v>143</v>
      </c>
      <c r="D33604">
        <v>828</v>
      </c>
      <c r="E33604" t="s">
        <v>152</v>
      </c>
    </row>
    <row r="33605" spans="1:5" x14ac:dyDescent="0.2">
      <c r="A33605" t="s">
        <v>13</v>
      </c>
      <c r="B33605" t="s">
        <v>140</v>
      </c>
      <c r="C33605" t="s">
        <v>143</v>
      </c>
      <c r="D33605">
        <v>686</v>
      </c>
      <c r="E33605" t="s">
        <v>152</v>
      </c>
    </row>
    <row r="33606" spans="1:5" x14ac:dyDescent="0.2">
      <c r="A33606" t="s">
        <v>14</v>
      </c>
      <c r="B33606" t="s">
        <v>140</v>
      </c>
      <c r="C33606" t="s">
        <v>143</v>
      </c>
      <c r="D33606">
        <v>657</v>
      </c>
      <c r="E33606" t="s">
        <v>152</v>
      </c>
    </row>
    <row r="33607" spans="1:5" x14ac:dyDescent="0.2">
      <c r="A33607" t="s">
        <v>15</v>
      </c>
      <c r="B33607" t="s">
        <v>140</v>
      </c>
      <c r="C33607" t="s">
        <v>143</v>
      </c>
      <c r="D33607">
        <v>574</v>
      </c>
      <c r="E33607" t="s">
        <v>152</v>
      </c>
    </row>
    <row r="33608" spans="1:5" x14ac:dyDescent="0.2">
      <c r="A33608" t="s">
        <v>16</v>
      </c>
      <c r="B33608" t="s">
        <v>140</v>
      </c>
      <c r="C33608" t="s">
        <v>143</v>
      </c>
      <c r="D33608">
        <v>552</v>
      </c>
      <c r="E33608" t="s">
        <v>152</v>
      </c>
    </row>
    <row r="33609" spans="1:5" x14ac:dyDescent="0.2">
      <c r="A33609" t="s">
        <v>17</v>
      </c>
      <c r="B33609" t="s">
        <v>140</v>
      </c>
      <c r="C33609" t="s">
        <v>143</v>
      </c>
      <c r="D33609">
        <v>547</v>
      </c>
      <c r="E33609" t="s">
        <v>152</v>
      </c>
    </row>
    <row r="33610" spans="1:5" x14ac:dyDescent="0.2">
      <c r="A33610" t="s">
        <v>18</v>
      </c>
      <c r="B33610" t="s">
        <v>140</v>
      </c>
      <c r="C33610" t="s">
        <v>143</v>
      </c>
      <c r="D33610">
        <v>668</v>
      </c>
      <c r="E33610" t="s">
        <v>152</v>
      </c>
    </row>
    <row r="33611" spans="1:5" x14ac:dyDescent="0.2">
      <c r="A33611" t="s">
        <v>19</v>
      </c>
      <c r="B33611" t="s">
        <v>140</v>
      </c>
      <c r="C33611" t="s">
        <v>143</v>
      </c>
      <c r="D33611">
        <v>812</v>
      </c>
      <c r="E33611" t="s">
        <v>152</v>
      </c>
    </row>
    <row r="33612" spans="1:5" x14ac:dyDescent="0.2">
      <c r="A33612" t="s">
        <v>20</v>
      </c>
      <c r="B33612" t="s">
        <v>140</v>
      </c>
      <c r="C33612" t="s">
        <v>143</v>
      </c>
      <c r="D33612">
        <v>678</v>
      </c>
      <c r="E33612" t="s">
        <v>152</v>
      </c>
    </row>
    <row r="33613" spans="1:5" x14ac:dyDescent="0.2">
      <c r="A33613" t="s">
        <v>21</v>
      </c>
      <c r="B33613" t="s">
        <v>140</v>
      </c>
      <c r="C33613" t="s">
        <v>143</v>
      </c>
      <c r="D33613">
        <v>636</v>
      </c>
      <c r="E33613" t="s">
        <v>152</v>
      </c>
    </row>
    <row r="33614" spans="1:5" x14ac:dyDescent="0.2">
      <c r="A33614" t="s">
        <v>22</v>
      </c>
      <c r="B33614" t="s">
        <v>140</v>
      </c>
      <c r="C33614" t="s">
        <v>143</v>
      </c>
      <c r="D33614">
        <v>852</v>
      </c>
      <c r="E33614" t="s">
        <v>152</v>
      </c>
    </row>
    <row r="33615" spans="1:5" x14ac:dyDescent="0.2">
      <c r="A33615" t="s">
        <v>23</v>
      </c>
      <c r="B33615" t="s">
        <v>140</v>
      </c>
      <c r="C33615" t="s">
        <v>143</v>
      </c>
      <c r="D33615">
        <v>841</v>
      </c>
      <c r="E33615" t="s">
        <v>152</v>
      </c>
    </row>
    <row r="33616" spans="1:5" x14ac:dyDescent="0.2">
      <c r="A33616" t="s">
        <v>24</v>
      </c>
      <c r="B33616" t="s">
        <v>140</v>
      </c>
      <c r="C33616" t="s">
        <v>143</v>
      </c>
      <c r="D33616">
        <v>799</v>
      </c>
      <c r="E33616" t="s">
        <v>152</v>
      </c>
    </row>
    <row r="33617" spans="1:5" x14ac:dyDescent="0.2">
      <c r="A33617" t="s">
        <v>25</v>
      </c>
      <c r="B33617" t="s">
        <v>140</v>
      </c>
      <c r="C33617" t="s">
        <v>143</v>
      </c>
      <c r="D33617">
        <v>653</v>
      </c>
      <c r="E33617" t="s">
        <v>152</v>
      </c>
    </row>
    <row r="33618" spans="1:5" x14ac:dyDescent="0.2">
      <c r="A33618" t="s">
        <v>26</v>
      </c>
      <c r="B33618" t="s">
        <v>140</v>
      </c>
      <c r="C33618" t="s">
        <v>143</v>
      </c>
      <c r="D33618">
        <v>543</v>
      </c>
      <c r="E33618" t="s">
        <v>152</v>
      </c>
    </row>
    <row r="33619" spans="1:5" x14ac:dyDescent="0.2">
      <c r="A33619" t="s">
        <v>27</v>
      </c>
      <c r="B33619" t="s">
        <v>140</v>
      </c>
      <c r="C33619" t="s">
        <v>143</v>
      </c>
      <c r="D33619">
        <v>468</v>
      </c>
      <c r="E33619" t="s">
        <v>152</v>
      </c>
    </row>
    <row r="33620" spans="1:5" x14ac:dyDescent="0.2">
      <c r="A33620" t="s">
        <v>28</v>
      </c>
      <c r="B33620" t="s">
        <v>140</v>
      </c>
      <c r="C33620" t="s">
        <v>143</v>
      </c>
      <c r="D33620">
        <v>500</v>
      </c>
      <c r="E33620" t="s">
        <v>152</v>
      </c>
    </row>
    <row r="33621" spans="1:5" x14ac:dyDescent="0.2">
      <c r="A33621" t="s">
        <v>29</v>
      </c>
      <c r="B33621" t="s">
        <v>140</v>
      </c>
      <c r="C33621" t="s">
        <v>143</v>
      </c>
      <c r="D33621">
        <v>592</v>
      </c>
      <c r="E33621" t="s">
        <v>152</v>
      </c>
    </row>
    <row r="33622" spans="1:5" x14ac:dyDescent="0.2">
      <c r="A33622" t="s">
        <v>30</v>
      </c>
      <c r="B33622" t="s">
        <v>140</v>
      </c>
      <c r="C33622" t="s">
        <v>143</v>
      </c>
      <c r="D33622">
        <v>578</v>
      </c>
      <c r="E33622" t="s">
        <v>152</v>
      </c>
    </row>
    <row r="33623" spans="1:5" x14ac:dyDescent="0.2">
      <c r="A33623" t="s">
        <v>31</v>
      </c>
      <c r="B33623" t="s">
        <v>140</v>
      </c>
      <c r="C33623" t="s">
        <v>143</v>
      </c>
      <c r="D33623">
        <v>682</v>
      </c>
      <c r="E33623" t="s">
        <v>152</v>
      </c>
    </row>
    <row r="33624" spans="1:5" x14ac:dyDescent="0.2">
      <c r="A33624" t="s">
        <v>32</v>
      </c>
      <c r="B33624" t="s">
        <v>140</v>
      </c>
      <c r="C33624" t="s">
        <v>143</v>
      </c>
      <c r="D33624">
        <v>615</v>
      </c>
      <c r="E33624" t="s">
        <v>152</v>
      </c>
    </row>
    <row r="33625" spans="1:5" x14ac:dyDescent="0.2">
      <c r="A33625" t="s">
        <v>33</v>
      </c>
      <c r="B33625" t="s">
        <v>140</v>
      </c>
      <c r="C33625" t="s">
        <v>143</v>
      </c>
      <c r="D33625">
        <v>755</v>
      </c>
      <c r="E33625" t="s">
        <v>152</v>
      </c>
    </row>
    <row r="33626" spans="1:5" x14ac:dyDescent="0.2">
      <c r="A33626" t="s">
        <v>34</v>
      </c>
      <c r="B33626" t="s">
        <v>140</v>
      </c>
      <c r="C33626" t="s">
        <v>143</v>
      </c>
      <c r="D33626">
        <v>856</v>
      </c>
      <c r="E33626" t="s">
        <v>152</v>
      </c>
    </row>
    <row r="33627" spans="1:5" x14ac:dyDescent="0.2">
      <c r="A33627" t="s">
        <v>35</v>
      </c>
      <c r="B33627" t="s">
        <v>140</v>
      </c>
      <c r="C33627" t="s">
        <v>143</v>
      </c>
      <c r="D33627">
        <v>686</v>
      </c>
      <c r="E33627" t="s">
        <v>152</v>
      </c>
    </row>
    <row r="33628" spans="1:5" x14ac:dyDescent="0.2">
      <c r="A33628" t="s">
        <v>36</v>
      </c>
      <c r="B33628" t="s">
        <v>140</v>
      </c>
      <c r="C33628" t="s">
        <v>143</v>
      </c>
      <c r="D33628">
        <v>760</v>
      </c>
      <c r="E33628" t="s">
        <v>152</v>
      </c>
    </row>
    <row r="33629" spans="1:5" x14ac:dyDescent="0.2">
      <c r="A33629" t="s">
        <v>37</v>
      </c>
      <c r="B33629" t="s">
        <v>140</v>
      </c>
      <c r="C33629" t="s">
        <v>143</v>
      </c>
      <c r="D33629">
        <v>864</v>
      </c>
      <c r="E33629" t="s">
        <v>152</v>
      </c>
    </row>
    <row r="33630" spans="1:5" x14ac:dyDescent="0.2">
      <c r="A33630" t="s">
        <v>38</v>
      </c>
      <c r="B33630" t="s">
        <v>140</v>
      </c>
      <c r="C33630" t="s">
        <v>143</v>
      </c>
      <c r="D33630">
        <v>586</v>
      </c>
      <c r="E33630" t="s">
        <v>152</v>
      </c>
    </row>
    <row r="33631" spans="1:5" x14ac:dyDescent="0.2">
      <c r="A33631" t="s">
        <v>39</v>
      </c>
      <c r="B33631" t="s">
        <v>140</v>
      </c>
      <c r="C33631" t="s">
        <v>143</v>
      </c>
      <c r="D33631">
        <v>545</v>
      </c>
      <c r="E33631" t="s">
        <v>152</v>
      </c>
    </row>
    <row r="33632" spans="1:5" x14ac:dyDescent="0.2">
      <c r="A33632" t="s">
        <v>40</v>
      </c>
      <c r="B33632" t="s">
        <v>140</v>
      </c>
      <c r="C33632" t="s">
        <v>143</v>
      </c>
      <c r="D33632">
        <v>616</v>
      </c>
      <c r="E33632" t="s">
        <v>152</v>
      </c>
    </row>
    <row r="33633" spans="1:5" x14ac:dyDescent="0.2">
      <c r="A33633" t="s">
        <v>41</v>
      </c>
      <c r="B33633" t="s">
        <v>140</v>
      </c>
      <c r="C33633" t="s">
        <v>143</v>
      </c>
      <c r="D33633">
        <v>522</v>
      </c>
      <c r="E33633" t="s">
        <v>152</v>
      </c>
    </row>
    <row r="33634" spans="1:5" x14ac:dyDescent="0.2">
      <c r="A33634" t="s">
        <v>42</v>
      </c>
      <c r="B33634" t="s">
        <v>140</v>
      </c>
      <c r="C33634" t="s">
        <v>143</v>
      </c>
      <c r="D33634">
        <v>606</v>
      </c>
      <c r="E33634" t="s">
        <v>152</v>
      </c>
    </row>
    <row r="33635" spans="1:5" x14ac:dyDescent="0.2">
      <c r="A33635" t="s">
        <v>43</v>
      </c>
      <c r="B33635" t="s">
        <v>140</v>
      </c>
      <c r="C33635" t="s">
        <v>143</v>
      </c>
      <c r="D33635">
        <v>710</v>
      </c>
      <c r="E33635" t="s">
        <v>152</v>
      </c>
    </row>
    <row r="33636" spans="1:5" x14ac:dyDescent="0.2">
      <c r="A33636" t="s">
        <v>44</v>
      </c>
      <c r="B33636" t="s">
        <v>140</v>
      </c>
      <c r="C33636" t="s">
        <v>143</v>
      </c>
      <c r="D33636">
        <v>696</v>
      </c>
      <c r="E33636" t="s">
        <v>152</v>
      </c>
    </row>
    <row r="33637" spans="1:5" x14ac:dyDescent="0.2">
      <c r="A33637" t="s">
        <v>45</v>
      </c>
      <c r="B33637" t="s">
        <v>140</v>
      </c>
      <c r="C33637" t="s">
        <v>143</v>
      </c>
      <c r="D33637">
        <v>675</v>
      </c>
      <c r="E33637" t="s">
        <v>152</v>
      </c>
    </row>
    <row r="33638" spans="1:5" x14ac:dyDescent="0.2">
      <c r="A33638" t="s">
        <v>46</v>
      </c>
      <c r="B33638" t="s">
        <v>140</v>
      </c>
      <c r="C33638" t="s">
        <v>143</v>
      </c>
      <c r="D33638">
        <v>759</v>
      </c>
      <c r="E33638" t="s">
        <v>152</v>
      </c>
    </row>
    <row r="33639" spans="1:5" x14ac:dyDescent="0.2">
      <c r="A33639" t="s">
        <v>47</v>
      </c>
      <c r="B33639" t="s">
        <v>140</v>
      </c>
      <c r="C33639" t="s">
        <v>143</v>
      </c>
      <c r="D33639">
        <v>969</v>
      </c>
      <c r="E33639" t="s">
        <v>152</v>
      </c>
    </row>
    <row r="33640" spans="1:5" x14ac:dyDescent="0.2">
      <c r="A33640" t="s">
        <v>48</v>
      </c>
      <c r="B33640" t="s">
        <v>140</v>
      </c>
      <c r="C33640" t="s">
        <v>143</v>
      </c>
      <c r="D33640">
        <v>751</v>
      </c>
      <c r="E33640" t="s">
        <v>152</v>
      </c>
    </row>
    <row r="33641" spans="1:5" x14ac:dyDescent="0.2">
      <c r="A33641" t="s">
        <v>49</v>
      </c>
      <c r="B33641" t="s">
        <v>140</v>
      </c>
      <c r="C33641" t="s">
        <v>143</v>
      </c>
      <c r="D33641">
        <v>625</v>
      </c>
      <c r="E33641" t="s">
        <v>152</v>
      </c>
    </row>
    <row r="33642" spans="1:5" x14ac:dyDescent="0.2">
      <c r="A33642" t="s">
        <v>50</v>
      </c>
      <c r="B33642" t="s">
        <v>140</v>
      </c>
      <c r="C33642" t="s">
        <v>143</v>
      </c>
      <c r="D33642">
        <v>626</v>
      </c>
      <c r="E33642" t="s">
        <v>152</v>
      </c>
    </row>
    <row r="33643" spans="1:5" x14ac:dyDescent="0.2">
      <c r="A33643" t="s">
        <v>51</v>
      </c>
      <c r="B33643" t="s">
        <v>140</v>
      </c>
      <c r="C33643" t="s">
        <v>143</v>
      </c>
      <c r="D33643">
        <v>498</v>
      </c>
      <c r="E33643" t="s">
        <v>152</v>
      </c>
    </row>
    <row r="33644" spans="1:5" x14ac:dyDescent="0.2">
      <c r="A33644" t="s">
        <v>52</v>
      </c>
      <c r="B33644" t="s">
        <v>140</v>
      </c>
      <c r="C33644" t="s">
        <v>143</v>
      </c>
      <c r="D33644">
        <v>579</v>
      </c>
      <c r="E33644" t="s">
        <v>152</v>
      </c>
    </row>
    <row r="33645" spans="1:5" x14ac:dyDescent="0.2">
      <c r="A33645" t="s">
        <v>53</v>
      </c>
      <c r="B33645" t="s">
        <v>140</v>
      </c>
      <c r="C33645" t="s">
        <v>143</v>
      </c>
      <c r="D33645">
        <v>511</v>
      </c>
      <c r="E33645" t="s">
        <v>152</v>
      </c>
    </row>
    <row r="33646" spans="1:5" x14ac:dyDescent="0.2">
      <c r="A33646" t="s">
        <v>54</v>
      </c>
      <c r="B33646" t="s">
        <v>140</v>
      </c>
      <c r="C33646" t="s">
        <v>143</v>
      </c>
      <c r="D33646">
        <v>496</v>
      </c>
      <c r="E33646" t="s">
        <v>152</v>
      </c>
    </row>
    <row r="33647" spans="1:5" x14ac:dyDescent="0.2">
      <c r="A33647" t="s">
        <v>55</v>
      </c>
      <c r="B33647" t="s">
        <v>140</v>
      </c>
      <c r="C33647" t="s">
        <v>143</v>
      </c>
      <c r="D33647">
        <v>584</v>
      </c>
      <c r="E33647" t="s">
        <v>152</v>
      </c>
    </row>
    <row r="33648" spans="1:5" x14ac:dyDescent="0.2">
      <c r="A33648" t="s">
        <v>56</v>
      </c>
      <c r="B33648" t="s">
        <v>140</v>
      </c>
      <c r="C33648" t="s">
        <v>143</v>
      </c>
      <c r="D33648">
        <v>539</v>
      </c>
      <c r="E33648" t="s">
        <v>152</v>
      </c>
    </row>
    <row r="33649" spans="1:5" x14ac:dyDescent="0.2">
      <c r="A33649" t="s">
        <v>57</v>
      </c>
      <c r="B33649" t="s">
        <v>140</v>
      </c>
      <c r="C33649" t="s">
        <v>143</v>
      </c>
      <c r="D33649">
        <v>574</v>
      </c>
      <c r="E33649" t="s">
        <v>152</v>
      </c>
    </row>
    <row r="33650" spans="1:5" x14ac:dyDescent="0.2">
      <c r="A33650" t="s">
        <v>58</v>
      </c>
      <c r="B33650" t="s">
        <v>140</v>
      </c>
      <c r="C33650" t="s">
        <v>143</v>
      </c>
      <c r="D33650">
        <v>837</v>
      </c>
      <c r="E33650" t="s">
        <v>152</v>
      </c>
    </row>
    <row r="33651" spans="1:5" x14ac:dyDescent="0.2">
      <c r="A33651" t="s">
        <v>59</v>
      </c>
      <c r="B33651" t="s">
        <v>140</v>
      </c>
      <c r="C33651" t="s">
        <v>143</v>
      </c>
      <c r="D33651">
        <v>584</v>
      </c>
      <c r="E33651" t="s">
        <v>152</v>
      </c>
    </row>
    <row r="33652" spans="1:5" x14ac:dyDescent="0.2">
      <c r="A33652" t="s">
        <v>60</v>
      </c>
      <c r="B33652" t="s">
        <v>140</v>
      </c>
      <c r="C33652" t="s">
        <v>143</v>
      </c>
      <c r="D33652">
        <v>663</v>
      </c>
      <c r="E33652" t="s">
        <v>152</v>
      </c>
    </row>
    <row r="33653" spans="1:5" x14ac:dyDescent="0.2">
      <c r="A33653" t="s">
        <v>61</v>
      </c>
      <c r="B33653" t="s">
        <v>140</v>
      </c>
      <c r="C33653" t="s">
        <v>143</v>
      </c>
      <c r="D33653">
        <v>617</v>
      </c>
      <c r="E33653" t="s">
        <v>152</v>
      </c>
    </row>
    <row r="33654" spans="1:5" x14ac:dyDescent="0.2">
      <c r="A33654" t="s">
        <v>62</v>
      </c>
      <c r="B33654" t="s">
        <v>140</v>
      </c>
      <c r="C33654" t="s">
        <v>143</v>
      </c>
      <c r="D33654">
        <v>552</v>
      </c>
      <c r="E33654" t="s">
        <v>152</v>
      </c>
    </row>
    <row r="33655" spans="1:5" x14ac:dyDescent="0.2">
      <c r="A33655" t="s">
        <v>63</v>
      </c>
      <c r="B33655" t="s">
        <v>140</v>
      </c>
      <c r="C33655" t="s">
        <v>143</v>
      </c>
      <c r="D33655">
        <v>531</v>
      </c>
      <c r="E33655" t="s">
        <v>152</v>
      </c>
    </row>
    <row r="33656" spans="1:5" x14ac:dyDescent="0.2">
      <c r="A33656" t="s">
        <v>64</v>
      </c>
      <c r="B33656" t="s">
        <v>140</v>
      </c>
      <c r="C33656" t="s">
        <v>143</v>
      </c>
      <c r="D33656">
        <v>499</v>
      </c>
      <c r="E33656" t="s">
        <v>152</v>
      </c>
    </row>
    <row r="33657" spans="1:5" x14ac:dyDescent="0.2">
      <c r="A33657" t="s">
        <v>65</v>
      </c>
      <c r="B33657" t="s">
        <v>140</v>
      </c>
      <c r="C33657" t="s">
        <v>143</v>
      </c>
      <c r="D33657">
        <v>520</v>
      </c>
      <c r="E33657" t="s">
        <v>152</v>
      </c>
    </row>
    <row r="33658" spans="1:5" x14ac:dyDescent="0.2">
      <c r="A33658" t="s">
        <v>66</v>
      </c>
      <c r="B33658" t="s">
        <v>140</v>
      </c>
      <c r="C33658" t="s">
        <v>143</v>
      </c>
      <c r="D33658">
        <v>552</v>
      </c>
      <c r="E33658" t="s">
        <v>152</v>
      </c>
    </row>
    <row r="33659" spans="1:5" x14ac:dyDescent="0.2">
      <c r="A33659" t="s">
        <v>67</v>
      </c>
      <c r="B33659" t="s">
        <v>140</v>
      </c>
      <c r="C33659" t="s">
        <v>143</v>
      </c>
      <c r="D33659">
        <v>598</v>
      </c>
      <c r="E33659" t="s">
        <v>152</v>
      </c>
    </row>
    <row r="33660" spans="1:5" x14ac:dyDescent="0.2">
      <c r="A33660" t="s">
        <v>68</v>
      </c>
      <c r="B33660" t="s">
        <v>140</v>
      </c>
      <c r="C33660" t="s">
        <v>143</v>
      </c>
      <c r="D33660">
        <v>630</v>
      </c>
      <c r="E33660" t="s">
        <v>152</v>
      </c>
    </row>
    <row r="33661" spans="1:5" x14ac:dyDescent="0.2">
      <c r="A33661" t="s">
        <v>69</v>
      </c>
      <c r="B33661" t="s">
        <v>140</v>
      </c>
      <c r="C33661" t="s">
        <v>143</v>
      </c>
      <c r="D33661">
        <v>594</v>
      </c>
      <c r="E33661" t="s">
        <v>152</v>
      </c>
    </row>
    <row r="33662" spans="1:5" x14ac:dyDescent="0.2">
      <c r="A33662" t="s">
        <v>70</v>
      </c>
      <c r="B33662" t="s">
        <v>140</v>
      </c>
      <c r="C33662" t="s">
        <v>143</v>
      </c>
      <c r="D33662">
        <v>651</v>
      </c>
      <c r="E33662" t="s">
        <v>152</v>
      </c>
    </row>
    <row r="33663" spans="1:5" x14ac:dyDescent="0.2">
      <c r="A33663" t="s">
        <v>71</v>
      </c>
      <c r="B33663" t="s">
        <v>140</v>
      </c>
      <c r="C33663" t="s">
        <v>143</v>
      </c>
      <c r="D33663">
        <v>744</v>
      </c>
      <c r="E33663" t="s">
        <v>152</v>
      </c>
    </row>
    <row r="33664" spans="1:5" x14ac:dyDescent="0.2">
      <c r="A33664" t="s">
        <v>72</v>
      </c>
      <c r="B33664" t="s">
        <v>140</v>
      </c>
      <c r="C33664" t="s">
        <v>143</v>
      </c>
      <c r="D33664">
        <v>715</v>
      </c>
      <c r="E33664" t="s">
        <v>152</v>
      </c>
    </row>
    <row r="33665" spans="1:5" x14ac:dyDescent="0.2">
      <c r="A33665" t="s">
        <v>73</v>
      </c>
      <c r="B33665" t="s">
        <v>140</v>
      </c>
      <c r="C33665" t="s">
        <v>143</v>
      </c>
      <c r="D33665">
        <v>506</v>
      </c>
      <c r="E33665" t="s">
        <v>152</v>
      </c>
    </row>
    <row r="33666" spans="1:5" x14ac:dyDescent="0.2">
      <c r="A33666" t="s">
        <v>74</v>
      </c>
      <c r="B33666" t="s">
        <v>140</v>
      </c>
      <c r="C33666" t="s">
        <v>143</v>
      </c>
      <c r="D33666">
        <v>521</v>
      </c>
      <c r="E33666" t="s">
        <v>152</v>
      </c>
    </row>
    <row r="33667" spans="1:5" x14ac:dyDescent="0.2">
      <c r="A33667" t="s">
        <v>75</v>
      </c>
      <c r="B33667" t="s">
        <v>140</v>
      </c>
      <c r="C33667" t="s">
        <v>143</v>
      </c>
      <c r="D33667">
        <v>385</v>
      </c>
      <c r="E33667" t="s">
        <v>152</v>
      </c>
    </row>
    <row r="33668" spans="1:5" x14ac:dyDescent="0.2">
      <c r="A33668" t="s">
        <v>76</v>
      </c>
      <c r="B33668" t="s">
        <v>140</v>
      </c>
      <c r="C33668" t="s">
        <v>143</v>
      </c>
      <c r="D33668">
        <v>408</v>
      </c>
      <c r="E33668" t="s">
        <v>152</v>
      </c>
    </row>
    <row r="33669" spans="1:5" x14ac:dyDescent="0.2">
      <c r="A33669" t="s">
        <v>77</v>
      </c>
      <c r="B33669" t="s">
        <v>140</v>
      </c>
      <c r="C33669" t="s">
        <v>143</v>
      </c>
      <c r="D33669">
        <v>492</v>
      </c>
      <c r="E33669" t="s">
        <v>152</v>
      </c>
    </row>
    <row r="33670" spans="1:5" x14ac:dyDescent="0.2">
      <c r="A33670" t="s">
        <v>78</v>
      </c>
      <c r="B33670" t="s">
        <v>140</v>
      </c>
      <c r="C33670" t="s">
        <v>143</v>
      </c>
      <c r="D33670">
        <v>582</v>
      </c>
      <c r="E33670" t="s">
        <v>152</v>
      </c>
    </row>
    <row r="33671" spans="1:5" x14ac:dyDescent="0.2">
      <c r="A33671" t="s">
        <v>79</v>
      </c>
      <c r="B33671" t="s">
        <v>140</v>
      </c>
      <c r="C33671" t="s">
        <v>143</v>
      </c>
      <c r="D33671">
        <v>664</v>
      </c>
      <c r="E33671" t="s">
        <v>152</v>
      </c>
    </row>
    <row r="33672" spans="1:5" x14ac:dyDescent="0.2">
      <c r="A33672" t="s">
        <v>80</v>
      </c>
      <c r="B33672" t="s">
        <v>140</v>
      </c>
      <c r="C33672" t="s">
        <v>143</v>
      </c>
      <c r="D33672">
        <v>706</v>
      </c>
      <c r="E33672" t="s">
        <v>152</v>
      </c>
    </row>
    <row r="33673" spans="1:5" x14ac:dyDescent="0.2">
      <c r="A33673" t="s">
        <v>81</v>
      </c>
      <c r="B33673" t="s">
        <v>140</v>
      </c>
      <c r="C33673" t="s">
        <v>143</v>
      </c>
      <c r="D33673">
        <v>743</v>
      </c>
      <c r="E33673" t="s">
        <v>152</v>
      </c>
    </row>
    <row r="33674" spans="1:5" x14ac:dyDescent="0.2">
      <c r="A33674" t="s">
        <v>82</v>
      </c>
      <c r="B33674" t="s">
        <v>140</v>
      </c>
      <c r="C33674" t="s">
        <v>143</v>
      </c>
      <c r="D33674">
        <v>751</v>
      </c>
      <c r="E33674" t="s">
        <v>152</v>
      </c>
    </row>
    <row r="33675" spans="1:5" x14ac:dyDescent="0.2">
      <c r="A33675" t="s">
        <v>83</v>
      </c>
      <c r="B33675" t="s">
        <v>140</v>
      </c>
      <c r="C33675" t="s">
        <v>143</v>
      </c>
      <c r="D33675">
        <v>659</v>
      </c>
      <c r="E33675" t="s">
        <v>152</v>
      </c>
    </row>
    <row r="33676" spans="1:5" x14ac:dyDescent="0.2">
      <c r="A33676" t="s">
        <v>84</v>
      </c>
      <c r="B33676" t="s">
        <v>140</v>
      </c>
      <c r="C33676" t="s">
        <v>143</v>
      </c>
      <c r="D33676">
        <v>672</v>
      </c>
      <c r="E33676" t="s">
        <v>152</v>
      </c>
    </row>
    <row r="33677" spans="1:5" x14ac:dyDescent="0.2">
      <c r="A33677" t="s">
        <v>85</v>
      </c>
      <c r="B33677" t="s">
        <v>140</v>
      </c>
      <c r="C33677" t="s">
        <v>143</v>
      </c>
      <c r="D33677">
        <v>637</v>
      </c>
      <c r="E33677" t="s">
        <v>152</v>
      </c>
    </row>
    <row r="33678" spans="1:5" x14ac:dyDescent="0.2">
      <c r="A33678" t="s">
        <v>86</v>
      </c>
      <c r="B33678" t="s">
        <v>140</v>
      </c>
      <c r="C33678" t="s">
        <v>143</v>
      </c>
      <c r="D33678">
        <v>684</v>
      </c>
      <c r="E33678" t="s">
        <v>152</v>
      </c>
    </row>
    <row r="33679" spans="1:5" x14ac:dyDescent="0.2">
      <c r="A33679" t="s">
        <v>87</v>
      </c>
      <c r="B33679" t="s">
        <v>140</v>
      </c>
      <c r="C33679" t="s">
        <v>143</v>
      </c>
      <c r="D33679">
        <v>587</v>
      </c>
      <c r="E33679" t="s">
        <v>152</v>
      </c>
    </row>
    <row r="33680" spans="1:5" x14ac:dyDescent="0.2">
      <c r="A33680" t="s">
        <v>88</v>
      </c>
      <c r="B33680" t="s">
        <v>140</v>
      </c>
      <c r="C33680" t="s">
        <v>143</v>
      </c>
      <c r="D33680">
        <v>566</v>
      </c>
      <c r="E33680" t="s">
        <v>152</v>
      </c>
    </row>
    <row r="33681" spans="1:5" x14ac:dyDescent="0.2">
      <c r="A33681" t="s">
        <v>89</v>
      </c>
      <c r="B33681" t="s">
        <v>140</v>
      </c>
      <c r="C33681" t="s">
        <v>143</v>
      </c>
      <c r="D33681">
        <v>549</v>
      </c>
      <c r="E33681" t="s">
        <v>152</v>
      </c>
    </row>
    <row r="33682" spans="1:5" x14ac:dyDescent="0.2">
      <c r="A33682" t="s">
        <v>90</v>
      </c>
      <c r="B33682" t="s">
        <v>140</v>
      </c>
      <c r="C33682" t="s">
        <v>143</v>
      </c>
      <c r="D33682">
        <v>619</v>
      </c>
      <c r="E33682" t="s">
        <v>152</v>
      </c>
    </row>
    <row r="33683" spans="1:5" x14ac:dyDescent="0.2">
      <c r="A33683" t="s">
        <v>91</v>
      </c>
      <c r="B33683" t="s">
        <v>140</v>
      </c>
      <c r="C33683" t="s">
        <v>143</v>
      </c>
      <c r="D33683">
        <v>641</v>
      </c>
      <c r="E33683" t="s">
        <v>152</v>
      </c>
    </row>
    <row r="33684" spans="1:5" x14ac:dyDescent="0.2">
      <c r="A33684" t="s">
        <v>94</v>
      </c>
      <c r="B33684" t="s">
        <v>140</v>
      </c>
      <c r="C33684" t="s">
        <v>143</v>
      </c>
      <c r="D33684">
        <v>692</v>
      </c>
      <c r="E33684" t="s">
        <v>152</v>
      </c>
    </row>
    <row r="33685" spans="1:5" x14ac:dyDescent="0.2">
      <c r="A33685" t="s">
        <v>95</v>
      </c>
      <c r="B33685" t="s">
        <v>140</v>
      </c>
      <c r="C33685" t="s">
        <v>143</v>
      </c>
      <c r="D33685">
        <v>632</v>
      </c>
      <c r="E33685" t="s">
        <v>152</v>
      </c>
    </row>
    <row r="33686" spans="1:5" x14ac:dyDescent="0.2">
      <c r="A33686" t="s">
        <v>96</v>
      </c>
      <c r="B33686" t="s">
        <v>140</v>
      </c>
      <c r="C33686" t="s">
        <v>143</v>
      </c>
      <c r="D33686">
        <v>740</v>
      </c>
      <c r="E33686" t="s">
        <v>152</v>
      </c>
    </row>
    <row r="33687" spans="1:5" x14ac:dyDescent="0.2">
      <c r="A33687" t="s">
        <v>97</v>
      </c>
      <c r="B33687" t="s">
        <v>140</v>
      </c>
      <c r="C33687" t="s">
        <v>143</v>
      </c>
      <c r="D33687">
        <v>752</v>
      </c>
      <c r="E33687" t="s">
        <v>152</v>
      </c>
    </row>
    <row r="33688" spans="1:5" x14ac:dyDescent="0.2">
      <c r="A33688" t="s">
        <v>98</v>
      </c>
      <c r="B33688" t="s">
        <v>140</v>
      </c>
      <c r="C33688" t="s">
        <v>143</v>
      </c>
      <c r="D33688">
        <v>643</v>
      </c>
      <c r="E33688" t="s">
        <v>152</v>
      </c>
    </row>
    <row r="33689" spans="1:5" x14ac:dyDescent="0.2">
      <c r="A33689" t="s">
        <v>99</v>
      </c>
      <c r="B33689" t="s">
        <v>140</v>
      </c>
      <c r="C33689" t="s">
        <v>143</v>
      </c>
      <c r="D33689">
        <v>572</v>
      </c>
      <c r="E33689" t="s">
        <v>152</v>
      </c>
    </row>
    <row r="33690" spans="1:5" x14ac:dyDescent="0.2">
      <c r="A33690" t="s">
        <v>100</v>
      </c>
      <c r="B33690" t="s">
        <v>140</v>
      </c>
      <c r="C33690" t="s">
        <v>143</v>
      </c>
      <c r="D33690">
        <v>547</v>
      </c>
      <c r="E33690" t="s">
        <v>152</v>
      </c>
    </row>
    <row r="33691" spans="1:5" x14ac:dyDescent="0.2">
      <c r="A33691" t="s">
        <v>101</v>
      </c>
      <c r="B33691" t="s">
        <v>140</v>
      </c>
      <c r="C33691" t="s">
        <v>143</v>
      </c>
      <c r="D33691">
        <v>500</v>
      </c>
      <c r="E33691" t="s">
        <v>152</v>
      </c>
    </row>
    <row r="33692" spans="1:5" x14ac:dyDescent="0.2">
      <c r="A33692" t="s">
        <v>102</v>
      </c>
      <c r="B33692" t="s">
        <v>140</v>
      </c>
      <c r="C33692" t="s">
        <v>143</v>
      </c>
      <c r="D33692">
        <v>487</v>
      </c>
      <c r="E33692" t="s">
        <v>152</v>
      </c>
    </row>
    <row r="33693" spans="1:5" x14ac:dyDescent="0.2">
      <c r="A33693" t="s">
        <v>103</v>
      </c>
      <c r="B33693" t="s">
        <v>140</v>
      </c>
      <c r="C33693" t="s">
        <v>143</v>
      </c>
      <c r="D33693">
        <v>493</v>
      </c>
      <c r="E33693" t="s">
        <v>152</v>
      </c>
    </row>
    <row r="33694" spans="1:5" x14ac:dyDescent="0.2">
      <c r="A33694" t="s">
        <v>104</v>
      </c>
      <c r="B33694" t="s">
        <v>140</v>
      </c>
      <c r="C33694" t="s">
        <v>143</v>
      </c>
      <c r="D33694">
        <v>484</v>
      </c>
      <c r="E33694" t="s">
        <v>152</v>
      </c>
    </row>
    <row r="33695" spans="1:5" x14ac:dyDescent="0.2">
      <c r="A33695" t="s">
        <v>105</v>
      </c>
      <c r="B33695" t="s">
        <v>140</v>
      </c>
      <c r="C33695" t="s">
        <v>143</v>
      </c>
      <c r="D33695">
        <v>542</v>
      </c>
      <c r="E33695" t="s">
        <v>152</v>
      </c>
    </row>
    <row r="33696" spans="1:5" x14ac:dyDescent="0.2">
      <c r="A33696" t="s">
        <v>106</v>
      </c>
      <c r="B33696" t="s">
        <v>140</v>
      </c>
      <c r="C33696" t="s">
        <v>143</v>
      </c>
      <c r="D33696">
        <v>529</v>
      </c>
      <c r="E33696" t="s">
        <v>152</v>
      </c>
    </row>
    <row r="33697" spans="1:5" x14ac:dyDescent="0.2">
      <c r="A33697" t="s">
        <v>107</v>
      </c>
      <c r="B33697" t="s">
        <v>140</v>
      </c>
      <c r="C33697" t="s">
        <v>143</v>
      </c>
      <c r="D33697">
        <v>604</v>
      </c>
      <c r="E33697" t="s">
        <v>152</v>
      </c>
    </row>
    <row r="33698" spans="1:5" x14ac:dyDescent="0.2">
      <c r="A33698" t="s">
        <v>108</v>
      </c>
      <c r="B33698" t="s">
        <v>140</v>
      </c>
      <c r="C33698" t="s">
        <v>143</v>
      </c>
      <c r="D33698">
        <v>694</v>
      </c>
      <c r="E33698" t="s">
        <v>152</v>
      </c>
    </row>
    <row r="33699" spans="1:5" x14ac:dyDescent="0.2">
      <c r="A33699" t="s">
        <v>109</v>
      </c>
      <c r="B33699" t="s">
        <v>140</v>
      </c>
      <c r="C33699" t="s">
        <v>143</v>
      </c>
      <c r="D33699">
        <v>708</v>
      </c>
      <c r="E33699" t="s">
        <v>152</v>
      </c>
    </row>
    <row r="33700" spans="1:5" x14ac:dyDescent="0.2">
      <c r="A33700" t="s">
        <v>110</v>
      </c>
      <c r="B33700" t="s">
        <v>140</v>
      </c>
      <c r="C33700" t="s">
        <v>143</v>
      </c>
      <c r="D33700">
        <v>644</v>
      </c>
      <c r="E33700" t="s">
        <v>152</v>
      </c>
    </row>
    <row r="33701" spans="1:5" x14ac:dyDescent="0.2">
      <c r="A33701" t="s">
        <v>111</v>
      </c>
      <c r="B33701" t="s">
        <v>140</v>
      </c>
      <c r="C33701" t="s">
        <v>143</v>
      </c>
      <c r="D33701">
        <v>757</v>
      </c>
      <c r="E33701" t="s">
        <v>152</v>
      </c>
    </row>
    <row r="33702" spans="1:5" x14ac:dyDescent="0.2">
      <c r="A33702" t="s">
        <v>10</v>
      </c>
      <c r="B33702" t="s">
        <v>141</v>
      </c>
      <c r="C33702" t="s">
        <v>143</v>
      </c>
      <c r="D33702">
        <v>5000</v>
      </c>
      <c r="E33702" t="s">
        <v>152</v>
      </c>
    </row>
    <row r="33703" spans="1:5" x14ac:dyDescent="0.2">
      <c r="A33703" t="s">
        <v>11</v>
      </c>
      <c r="B33703" t="s">
        <v>141</v>
      </c>
      <c r="C33703" t="s">
        <v>143</v>
      </c>
      <c r="D33703">
        <v>6347</v>
      </c>
      <c r="E33703" t="s">
        <v>152</v>
      </c>
    </row>
    <row r="33704" spans="1:5" x14ac:dyDescent="0.2">
      <c r="A33704" t="s">
        <v>12</v>
      </c>
      <c r="B33704" t="s">
        <v>141</v>
      </c>
      <c r="C33704" t="s">
        <v>143</v>
      </c>
      <c r="D33704">
        <v>6912</v>
      </c>
      <c r="E33704" t="s">
        <v>152</v>
      </c>
    </row>
    <row r="33705" spans="1:5" x14ac:dyDescent="0.2">
      <c r="A33705" t="s">
        <v>13</v>
      </c>
      <c r="B33705" t="s">
        <v>141</v>
      </c>
      <c r="C33705" t="s">
        <v>143</v>
      </c>
      <c r="D33705">
        <v>6419</v>
      </c>
      <c r="E33705" t="s">
        <v>152</v>
      </c>
    </row>
    <row r="33706" spans="1:5" x14ac:dyDescent="0.2">
      <c r="A33706" t="s">
        <v>14</v>
      </c>
      <c r="B33706" t="s">
        <v>141</v>
      </c>
      <c r="C33706" t="s">
        <v>143</v>
      </c>
      <c r="D33706">
        <v>6920</v>
      </c>
      <c r="E33706" t="s">
        <v>152</v>
      </c>
    </row>
    <row r="33707" spans="1:5" x14ac:dyDescent="0.2">
      <c r="A33707" t="s">
        <v>15</v>
      </c>
      <c r="B33707" t="s">
        <v>141</v>
      </c>
      <c r="C33707" t="s">
        <v>143</v>
      </c>
      <c r="D33707">
        <v>6025</v>
      </c>
      <c r="E33707" t="s">
        <v>152</v>
      </c>
    </row>
    <row r="33708" spans="1:5" x14ac:dyDescent="0.2">
      <c r="A33708" t="s">
        <v>16</v>
      </c>
      <c r="B33708" t="s">
        <v>141</v>
      </c>
      <c r="C33708" t="s">
        <v>143</v>
      </c>
      <c r="D33708">
        <v>6661</v>
      </c>
      <c r="E33708" t="s">
        <v>152</v>
      </c>
    </row>
    <row r="33709" spans="1:5" x14ac:dyDescent="0.2">
      <c r="A33709" t="s">
        <v>17</v>
      </c>
      <c r="B33709" t="s">
        <v>141</v>
      </c>
      <c r="C33709" t="s">
        <v>143</v>
      </c>
      <c r="D33709">
        <v>5982</v>
      </c>
      <c r="E33709" t="s">
        <v>152</v>
      </c>
    </row>
    <row r="33710" spans="1:5" x14ac:dyDescent="0.2">
      <c r="A33710" t="s">
        <v>18</v>
      </c>
      <c r="B33710" t="s">
        <v>141</v>
      </c>
      <c r="C33710" t="s">
        <v>143</v>
      </c>
      <c r="D33710">
        <v>6858</v>
      </c>
      <c r="E33710" t="s">
        <v>152</v>
      </c>
    </row>
    <row r="33711" spans="1:5" x14ac:dyDescent="0.2">
      <c r="A33711" t="s">
        <v>19</v>
      </c>
      <c r="B33711" t="s">
        <v>141</v>
      </c>
      <c r="C33711" t="s">
        <v>143</v>
      </c>
      <c r="D33711">
        <v>7331</v>
      </c>
      <c r="E33711" t="s">
        <v>152</v>
      </c>
    </row>
    <row r="33712" spans="1:5" x14ac:dyDescent="0.2">
      <c r="A33712" t="s">
        <v>20</v>
      </c>
      <c r="B33712" t="s">
        <v>141</v>
      </c>
      <c r="C33712" t="s">
        <v>143</v>
      </c>
      <c r="D33712">
        <v>6141</v>
      </c>
      <c r="E33712" t="s">
        <v>152</v>
      </c>
    </row>
    <row r="33713" spans="1:5" x14ac:dyDescent="0.2">
      <c r="A33713" t="s">
        <v>21</v>
      </c>
      <c r="B33713" t="s">
        <v>141</v>
      </c>
      <c r="C33713" t="s">
        <v>143</v>
      </c>
      <c r="D33713">
        <v>4912</v>
      </c>
      <c r="E33713" t="s">
        <v>152</v>
      </c>
    </row>
    <row r="33714" spans="1:5" x14ac:dyDescent="0.2">
      <c r="A33714" t="s">
        <v>22</v>
      </c>
      <c r="B33714" t="s">
        <v>141</v>
      </c>
      <c r="C33714" t="s">
        <v>143</v>
      </c>
      <c r="D33714">
        <v>4716</v>
      </c>
      <c r="E33714" t="s">
        <v>152</v>
      </c>
    </row>
    <row r="33715" spans="1:5" x14ac:dyDescent="0.2">
      <c r="A33715" t="s">
        <v>23</v>
      </c>
      <c r="B33715" t="s">
        <v>141</v>
      </c>
      <c r="C33715" t="s">
        <v>143</v>
      </c>
      <c r="D33715">
        <v>6320</v>
      </c>
      <c r="E33715" t="s">
        <v>152</v>
      </c>
    </row>
    <row r="33716" spans="1:5" x14ac:dyDescent="0.2">
      <c r="A33716" t="s">
        <v>24</v>
      </c>
      <c r="B33716" t="s">
        <v>141</v>
      </c>
      <c r="C33716" t="s">
        <v>143</v>
      </c>
      <c r="D33716">
        <v>7249</v>
      </c>
      <c r="E33716" t="s">
        <v>152</v>
      </c>
    </row>
    <row r="33717" spans="1:5" x14ac:dyDescent="0.2">
      <c r="A33717" t="s">
        <v>25</v>
      </c>
      <c r="B33717" t="s">
        <v>141</v>
      </c>
      <c r="C33717" t="s">
        <v>143</v>
      </c>
      <c r="D33717">
        <v>6370</v>
      </c>
      <c r="E33717" t="s">
        <v>152</v>
      </c>
    </row>
    <row r="33718" spans="1:5" x14ac:dyDescent="0.2">
      <c r="A33718" t="s">
        <v>26</v>
      </c>
      <c r="B33718" t="s">
        <v>141</v>
      </c>
      <c r="C33718" t="s">
        <v>143</v>
      </c>
      <c r="D33718">
        <v>6746</v>
      </c>
      <c r="E33718" t="s">
        <v>152</v>
      </c>
    </row>
    <row r="33719" spans="1:5" x14ac:dyDescent="0.2">
      <c r="A33719" t="s">
        <v>27</v>
      </c>
      <c r="B33719" t="s">
        <v>141</v>
      </c>
      <c r="C33719" t="s">
        <v>143</v>
      </c>
      <c r="D33719">
        <v>5339</v>
      </c>
      <c r="E33719" t="s">
        <v>152</v>
      </c>
    </row>
    <row r="33720" spans="1:5" x14ac:dyDescent="0.2">
      <c r="A33720" t="s">
        <v>28</v>
      </c>
      <c r="B33720" t="s">
        <v>141</v>
      </c>
      <c r="C33720" t="s">
        <v>143</v>
      </c>
      <c r="D33720">
        <v>5910</v>
      </c>
      <c r="E33720" t="s">
        <v>152</v>
      </c>
    </row>
    <row r="33721" spans="1:5" x14ac:dyDescent="0.2">
      <c r="A33721" t="s">
        <v>29</v>
      </c>
      <c r="B33721" t="s">
        <v>141</v>
      </c>
      <c r="C33721" t="s">
        <v>143</v>
      </c>
      <c r="D33721">
        <v>5700</v>
      </c>
      <c r="E33721" t="s">
        <v>152</v>
      </c>
    </row>
    <row r="33722" spans="1:5" x14ac:dyDescent="0.2">
      <c r="A33722" t="s">
        <v>30</v>
      </c>
      <c r="B33722" t="s">
        <v>141</v>
      </c>
      <c r="C33722" t="s">
        <v>143</v>
      </c>
      <c r="D33722">
        <v>6566</v>
      </c>
      <c r="E33722" t="s">
        <v>152</v>
      </c>
    </row>
    <row r="33723" spans="1:5" x14ac:dyDescent="0.2">
      <c r="A33723" t="s">
        <v>31</v>
      </c>
      <c r="B33723" t="s">
        <v>141</v>
      </c>
      <c r="C33723" t="s">
        <v>143</v>
      </c>
      <c r="D33723">
        <v>7280</v>
      </c>
      <c r="E33723" t="s">
        <v>152</v>
      </c>
    </row>
    <row r="33724" spans="1:5" x14ac:dyDescent="0.2">
      <c r="A33724" t="s">
        <v>32</v>
      </c>
      <c r="B33724" t="s">
        <v>141</v>
      </c>
      <c r="C33724" t="s">
        <v>143</v>
      </c>
      <c r="D33724">
        <v>6584</v>
      </c>
      <c r="E33724" t="s">
        <v>152</v>
      </c>
    </row>
    <row r="33725" spans="1:5" x14ac:dyDescent="0.2">
      <c r="A33725" t="s">
        <v>33</v>
      </c>
      <c r="B33725" t="s">
        <v>141</v>
      </c>
      <c r="C33725" t="s">
        <v>143</v>
      </c>
      <c r="D33725">
        <v>4761</v>
      </c>
      <c r="E33725" t="s">
        <v>152</v>
      </c>
    </row>
    <row r="33726" spans="1:5" x14ac:dyDescent="0.2">
      <c r="A33726" t="s">
        <v>34</v>
      </c>
      <c r="B33726" t="s">
        <v>141</v>
      </c>
      <c r="C33726" t="s">
        <v>143</v>
      </c>
      <c r="D33726">
        <v>5551</v>
      </c>
      <c r="E33726" t="s">
        <v>152</v>
      </c>
    </row>
    <row r="33727" spans="1:5" x14ac:dyDescent="0.2">
      <c r="A33727" t="s">
        <v>35</v>
      </c>
      <c r="B33727" t="s">
        <v>141</v>
      </c>
      <c r="C33727" t="s">
        <v>143</v>
      </c>
      <c r="D33727">
        <v>6425</v>
      </c>
      <c r="E33727" t="s">
        <v>152</v>
      </c>
    </row>
    <row r="33728" spans="1:5" x14ac:dyDescent="0.2">
      <c r="A33728" t="s">
        <v>36</v>
      </c>
      <c r="B33728" t="s">
        <v>141</v>
      </c>
      <c r="C33728" t="s">
        <v>143</v>
      </c>
      <c r="D33728">
        <v>6885</v>
      </c>
      <c r="E33728" t="s">
        <v>152</v>
      </c>
    </row>
    <row r="33729" spans="1:5" x14ac:dyDescent="0.2">
      <c r="A33729" t="s">
        <v>37</v>
      </c>
      <c r="B33729" t="s">
        <v>141</v>
      </c>
      <c r="C33729" t="s">
        <v>143</v>
      </c>
      <c r="D33729">
        <v>6276</v>
      </c>
      <c r="E33729" t="s">
        <v>152</v>
      </c>
    </row>
    <row r="33730" spans="1:5" x14ac:dyDescent="0.2">
      <c r="A33730" t="s">
        <v>38</v>
      </c>
      <c r="B33730" t="s">
        <v>141</v>
      </c>
      <c r="C33730" t="s">
        <v>143</v>
      </c>
      <c r="D33730">
        <v>6813</v>
      </c>
      <c r="E33730" t="s">
        <v>152</v>
      </c>
    </row>
    <row r="33731" spans="1:5" x14ac:dyDescent="0.2">
      <c r="A33731" t="s">
        <v>39</v>
      </c>
      <c r="B33731" t="s">
        <v>141</v>
      </c>
      <c r="C33731" t="s">
        <v>143</v>
      </c>
      <c r="D33731">
        <v>5778</v>
      </c>
      <c r="E33731" t="s">
        <v>152</v>
      </c>
    </row>
    <row r="33732" spans="1:5" x14ac:dyDescent="0.2">
      <c r="A33732" t="s">
        <v>40</v>
      </c>
      <c r="B33732" t="s">
        <v>141</v>
      </c>
      <c r="C33732" t="s">
        <v>143</v>
      </c>
      <c r="D33732">
        <v>6909</v>
      </c>
      <c r="E33732" t="s">
        <v>152</v>
      </c>
    </row>
    <row r="33733" spans="1:5" x14ac:dyDescent="0.2">
      <c r="A33733" t="s">
        <v>41</v>
      </c>
      <c r="B33733" t="s">
        <v>141</v>
      </c>
      <c r="C33733" t="s">
        <v>143</v>
      </c>
      <c r="D33733">
        <v>6075</v>
      </c>
      <c r="E33733" t="s">
        <v>152</v>
      </c>
    </row>
    <row r="33734" spans="1:5" x14ac:dyDescent="0.2">
      <c r="A33734" t="s">
        <v>42</v>
      </c>
      <c r="B33734" t="s">
        <v>141</v>
      </c>
      <c r="C33734" t="s">
        <v>143</v>
      </c>
      <c r="D33734">
        <v>7154</v>
      </c>
      <c r="E33734" t="s">
        <v>152</v>
      </c>
    </row>
    <row r="33735" spans="1:5" x14ac:dyDescent="0.2">
      <c r="A33735" t="s">
        <v>43</v>
      </c>
      <c r="B33735" t="s">
        <v>141</v>
      </c>
      <c r="C33735" t="s">
        <v>143</v>
      </c>
      <c r="D33735">
        <v>7413</v>
      </c>
      <c r="E33735" t="s">
        <v>152</v>
      </c>
    </row>
    <row r="33736" spans="1:5" x14ac:dyDescent="0.2">
      <c r="A33736" t="s">
        <v>44</v>
      </c>
      <c r="B33736" t="s">
        <v>141</v>
      </c>
      <c r="C33736" t="s">
        <v>143</v>
      </c>
      <c r="D33736">
        <v>6314</v>
      </c>
      <c r="E33736" t="s">
        <v>152</v>
      </c>
    </row>
    <row r="33737" spans="1:5" x14ac:dyDescent="0.2">
      <c r="A33737" t="s">
        <v>45</v>
      </c>
      <c r="B33737" t="s">
        <v>141</v>
      </c>
      <c r="C33737" t="s">
        <v>143</v>
      </c>
      <c r="D33737">
        <v>5490</v>
      </c>
      <c r="E33737" t="s">
        <v>152</v>
      </c>
    </row>
    <row r="33738" spans="1:5" x14ac:dyDescent="0.2">
      <c r="A33738" t="s">
        <v>46</v>
      </c>
      <c r="B33738" t="s">
        <v>141</v>
      </c>
      <c r="C33738" t="s">
        <v>143</v>
      </c>
      <c r="D33738">
        <v>4852</v>
      </c>
      <c r="E33738" t="s">
        <v>152</v>
      </c>
    </row>
    <row r="33739" spans="1:5" x14ac:dyDescent="0.2">
      <c r="A33739" t="s">
        <v>47</v>
      </c>
      <c r="B33739" t="s">
        <v>141</v>
      </c>
      <c r="C33739" t="s">
        <v>143</v>
      </c>
      <c r="D33739">
        <v>6500</v>
      </c>
      <c r="E33739" t="s">
        <v>152</v>
      </c>
    </row>
    <row r="33740" spans="1:5" x14ac:dyDescent="0.2">
      <c r="A33740" t="s">
        <v>48</v>
      </c>
      <c r="B33740" t="s">
        <v>141</v>
      </c>
      <c r="C33740" t="s">
        <v>143</v>
      </c>
      <c r="D33740">
        <v>6557</v>
      </c>
      <c r="E33740" t="s">
        <v>152</v>
      </c>
    </row>
    <row r="33741" spans="1:5" x14ac:dyDescent="0.2">
      <c r="A33741" t="s">
        <v>49</v>
      </c>
      <c r="B33741" t="s">
        <v>141</v>
      </c>
      <c r="C33741" t="s">
        <v>143</v>
      </c>
      <c r="D33741">
        <v>5916</v>
      </c>
      <c r="E33741" t="s">
        <v>152</v>
      </c>
    </row>
    <row r="33742" spans="1:5" x14ac:dyDescent="0.2">
      <c r="A33742" t="s">
        <v>50</v>
      </c>
      <c r="B33742" t="s">
        <v>141</v>
      </c>
      <c r="C33742" t="s">
        <v>143</v>
      </c>
      <c r="D33742">
        <v>6894</v>
      </c>
      <c r="E33742" t="s">
        <v>152</v>
      </c>
    </row>
    <row r="33743" spans="1:5" x14ac:dyDescent="0.2">
      <c r="A33743" t="s">
        <v>51</v>
      </c>
      <c r="B33743" t="s">
        <v>141</v>
      </c>
      <c r="C33743" t="s">
        <v>143</v>
      </c>
      <c r="D33743">
        <v>6355</v>
      </c>
      <c r="E33743" t="s">
        <v>152</v>
      </c>
    </row>
    <row r="33744" spans="1:5" x14ac:dyDescent="0.2">
      <c r="A33744" t="s">
        <v>52</v>
      </c>
      <c r="B33744" t="s">
        <v>141</v>
      </c>
      <c r="C33744" t="s">
        <v>143</v>
      </c>
      <c r="D33744">
        <v>7165</v>
      </c>
      <c r="E33744" t="s">
        <v>152</v>
      </c>
    </row>
    <row r="33745" spans="1:5" x14ac:dyDescent="0.2">
      <c r="A33745" t="s">
        <v>53</v>
      </c>
      <c r="B33745" t="s">
        <v>141</v>
      </c>
      <c r="C33745" t="s">
        <v>143</v>
      </c>
      <c r="D33745">
        <v>7158</v>
      </c>
      <c r="E33745" t="s">
        <v>152</v>
      </c>
    </row>
    <row r="33746" spans="1:5" x14ac:dyDescent="0.2">
      <c r="A33746" t="s">
        <v>54</v>
      </c>
      <c r="B33746" t="s">
        <v>141</v>
      </c>
      <c r="C33746" t="s">
        <v>143</v>
      </c>
      <c r="D33746">
        <v>5756</v>
      </c>
      <c r="E33746" t="s">
        <v>152</v>
      </c>
    </row>
    <row r="33747" spans="1:5" x14ac:dyDescent="0.2">
      <c r="A33747" t="s">
        <v>55</v>
      </c>
      <c r="B33747" t="s">
        <v>141</v>
      </c>
      <c r="C33747" t="s">
        <v>143</v>
      </c>
      <c r="D33747">
        <v>5356</v>
      </c>
      <c r="E33747" t="s">
        <v>152</v>
      </c>
    </row>
    <row r="33748" spans="1:5" x14ac:dyDescent="0.2">
      <c r="A33748" t="s">
        <v>56</v>
      </c>
      <c r="B33748" t="s">
        <v>141</v>
      </c>
      <c r="C33748" t="s">
        <v>143</v>
      </c>
      <c r="D33748">
        <v>6551</v>
      </c>
      <c r="E33748" t="s">
        <v>152</v>
      </c>
    </row>
    <row r="33749" spans="1:5" x14ac:dyDescent="0.2">
      <c r="A33749" t="s">
        <v>57</v>
      </c>
      <c r="B33749" t="s">
        <v>141</v>
      </c>
      <c r="C33749" t="s">
        <v>143</v>
      </c>
      <c r="D33749">
        <v>4959</v>
      </c>
      <c r="E33749" t="s">
        <v>152</v>
      </c>
    </row>
    <row r="33750" spans="1:5" x14ac:dyDescent="0.2">
      <c r="A33750" t="s">
        <v>58</v>
      </c>
      <c r="B33750" t="s">
        <v>141</v>
      </c>
      <c r="C33750" t="s">
        <v>143</v>
      </c>
      <c r="D33750">
        <v>4423</v>
      </c>
      <c r="E33750" t="s">
        <v>152</v>
      </c>
    </row>
    <row r="33751" spans="1:5" x14ac:dyDescent="0.2">
      <c r="A33751" t="s">
        <v>59</v>
      </c>
      <c r="B33751" t="s">
        <v>141</v>
      </c>
      <c r="C33751" t="s">
        <v>143</v>
      </c>
      <c r="D33751">
        <v>6274</v>
      </c>
      <c r="E33751" t="s">
        <v>152</v>
      </c>
    </row>
    <row r="33752" spans="1:5" x14ac:dyDescent="0.2">
      <c r="A33752" t="s">
        <v>60</v>
      </c>
      <c r="B33752" t="s">
        <v>141</v>
      </c>
      <c r="C33752" t="s">
        <v>143</v>
      </c>
      <c r="D33752">
        <v>6861</v>
      </c>
      <c r="E33752" t="s">
        <v>152</v>
      </c>
    </row>
    <row r="33753" spans="1:5" x14ac:dyDescent="0.2">
      <c r="A33753" t="s">
        <v>61</v>
      </c>
      <c r="B33753" t="s">
        <v>141</v>
      </c>
      <c r="C33753" t="s">
        <v>143</v>
      </c>
      <c r="D33753">
        <v>5470</v>
      </c>
      <c r="E33753" t="s">
        <v>152</v>
      </c>
    </row>
    <row r="33754" spans="1:5" x14ac:dyDescent="0.2">
      <c r="A33754" t="s">
        <v>62</v>
      </c>
      <c r="B33754" t="s">
        <v>141</v>
      </c>
      <c r="C33754" t="s">
        <v>143</v>
      </c>
      <c r="D33754">
        <v>6278</v>
      </c>
      <c r="E33754" t="s">
        <v>152</v>
      </c>
    </row>
    <row r="33755" spans="1:5" x14ac:dyDescent="0.2">
      <c r="A33755" t="s">
        <v>63</v>
      </c>
      <c r="B33755" t="s">
        <v>141</v>
      </c>
      <c r="C33755" t="s">
        <v>143</v>
      </c>
      <c r="D33755">
        <v>5861</v>
      </c>
      <c r="E33755" t="s">
        <v>152</v>
      </c>
    </row>
    <row r="33756" spans="1:5" x14ac:dyDescent="0.2">
      <c r="A33756" t="s">
        <v>64</v>
      </c>
      <c r="B33756" t="s">
        <v>141</v>
      </c>
      <c r="C33756" t="s">
        <v>143</v>
      </c>
      <c r="D33756">
        <v>6002</v>
      </c>
      <c r="E33756" t="s">
        <v>152</v>
      </c>
    </row>
    <row r="33757" spans="1:5" x14ac:dyDescent="0.2">
      <c r="A33757" t="s">
        <v>65</v>
      </c>
      <c r="B33757" t="s">
        <v>141</v>
      </c>
      <c r="C33757" t="s">
        <v>143</v>
      </c>
      <c r="D33757">
        <v>5718</v>
      </c>
      <c r="E33757" t="s">
        <v>152</v>
      </c>
    </row>
    <row r="33758" spans="1:5" x14ac:dyDescent="0.2">
      <c r="A33758" t="s">
        <v>66</v>
      </c>
      <c r="B33758" t="s">
        <v>141</v>
      </c>
      <c r="C33758" t="s">
        <v>143</v>
      </c>
      <c r="D33758">
        <v>6863</v>
      </c>
      <c r="E33758" t="s">
        <v>152</v>
      </c>
    </row>
    <row r="33759" spans="1:5" x14ac:dyDescent="0.2">
      <c r="A33759" t="s">
        <v>67</v>
      </c>
      <c r="B33759" t="s">
        <v>141</v>
      </c>
      <c r="C33759" t="s">
        <v>143</v>
      </c>
      <c r="D33759">
        <v>6811</v>
      </c>
      <c r="E33759" t="s">
        <v>152</v>
      </c>
    </row>
    <row r="33760" spans="1:5" x14ac:dyDescent="0.2">
      <c r="A33760" t="s">
        <v>68</v>
      </c>
      <c r="B33760" t="s">
        <v>141</v>
      </c>
      <c r="C33760" t="s">
        <v>143</v>
      </c>
      <c r="D33760">
        <v>6320</v>
      </c>
      <c r="E33760" t="s">
        <v>152</v>
      </c>
    </row>
    <row r="33761" spans="1:5" x14ac:dyDescent="0.2">
      <c r="A33761" t="s">
        <v>69</v>
      </c>
      <c r="B33761" t="s">
        <v>141</v>
      </c>
      <c r="C33761" t="s">
        <v>143</v>
      </c>
      <c r="D33761">
        <v>4815</v>
      </c>
      <c r="E33761" t="s">
        <v>152</v>
      </c>
    </row>
    <row r="33762" spans="1:5" x14ac:dyDescent="0.2">
      <c r="A33762" t="s">
        <v>70</v>
      </c>
      <c r="B33762" t="s">
        <v>141</v>
      </c>
      <c r="C33762" t="s">
        <v>143</v>
      </c>
      <c r="D33762">
        <v>4607</v>
      </c>
      <c r="E33762" t="s">
        <v>152</v>
      </c>
    </row>
    <row r="33763" spans="1:5" x14ac:dyDescent="0.2">
      <c r="A33763" t="s">
        <v>71</v>
      </c>
      <c r="B33763" t="s">
        <v>141</v>
      </c>
      <c r="C33763" t="s">
        <v>143</v>
      </c>
      <c r="D33763">
        <v>5689</v>
      </c>
      <c r="E33763" t="s">
        <v>152</v>
      </c>
    </row>
    <row r="33764" spans="1:5" x14ac:dyDescent="0.2">
      <c r="A33764" t="s">
        <v>72</v>
      </c>
      <c r="B33764" t="s">
        <v>141</v>
      </c>
      <c r="C33764" t="s">
        <v>143</v>
      </c>
      <c r="D33764">
        <v>6473</v>
      </c>
      <c r="E33764" t="s">
        <v>152</v>
      </c>
    </row>
    <row r="33765" spans="1:5" x14ac:dyDescent="0.2">
      <c r="A33765" t="s">
        <v>73</v>
      </c>
      <c r="B33765" t="s">
        <v>141</v>
      </c>
      <c r="C33765" t="s">
        <v>143</v>
      </c>
      <c r="D33765">
        <v>5752</v>
      </c>
      <c r="E33765" t="s">
        <v>152</v>
      </c>
    </row>
    <row r="33766" spans="1:5" x14ac:dyDescent="0.2">
      <c r="A33766" t="s">
        <v>74</v>
      </c>
      <c r="B33766" t="s">
        <v>141</v>
      </c>
      <c r="C33766" t="s">
        <v>143</v>
      </c>
      <c r="D33766">
        <v>6808</v>
      </c>
      <c r="E33766" t="s">
        <v>152</v>
      </c>
    </row>
    <row r="33767" spans="1:5" x14ac:dyDescent="0.2">
      <c r="A33767" t="s">
        <v>75</v>
      </c>
      <c r="B33767" t="s">
        <v>141</v>
      </c>
      <c r="C33767" t="s">
        <v>143</v>
      </c>
      <c r="D33767">
        <v>5907</v>
      </c>
      <c r="E33767" t="s">
        <v>152</v>
      </c>
    </row>
    <row r="33768" spans="1:5" x14ac:dyDescent="0.2">
      <c r="A33768" t="s">
        <v>76</v>
      </c>
      <c r="B33768" t="s">
        <v>141</v>
      </c>
      <c r="C33768" t="s">
        <v>143</v>
      </c>
      <c r="D33768">
        <v>5837</v>
      </c>
      <c r="E33768" t="s">
        <v>152</v>
      </c>
    </row>
    <row r="33769" spans="1:5" x14ac:dyDescent="0.2">
      <c r="A33769" t="s">
        <v>77</v>
      </c>
      <c r="B33769" t="s">
        <v>141</v>
      </c>
      <c r="C33769" t="s">
        <v>143</v>
      </c>
      <c r="D33769">
        <v>5722</v>
      </c>
      <c r="E33769" t="s">
        <v>152</v>
      </c>
    </row>
    <row r="33770" spans="1:5" x14ac:dyDescent="0.2">
      <c r="A33770" t="s">
        <v>78</v>
      </c>
      <c r="B33770" t="s">
        <v>141</v>
      </c>
      <c r="C33770" t="s">
        <v>143</v>
      </c>
      <c r="D33770">
        <v>5792</v>
      </c>
      <c r="E33770" t="s">
        <v>152</v>
      </c>
    </row>
    <row r="33771" spans="1:5" x14ac:dyDescent="0.2">
      <c r="A33771" t="s">
        <v>79</v>
      </c>
      <c r="B33771" t="s">
        <v>141</v>
      </c>
      <c r="C33771" t="s">
        <v>143</v>
      </c>
      <c r="D33771">
        <v>7001</v>
      </c>
      <c r="E33771" t="s">
        <v>152</v>
      </c>
    </row>
    <row r="33772" spans="1:5" x14ac:dyDescent="0.2">
      <c r="A33772" t="s">
        <v>80</v>
      </c>
      <c r="B33772" t="s">
        <v>141</v>
      </c>
      <c r="C33772" t="s">
        <v>143</v>
      </c>
      <c r="D33772">
        <v>5855</v>
      </c>
      <c r="E33772" t="s">
        <v>152</v>
      </c>
    </row>
    <row r="33773" spans="1:5" x14ac:dyDescent="0.2">
      <c r="A33773" t="s">
        <v>81</v>
      </c>
      <c r="B33773" t="s">
        <v>141</v>
      </c>
      <c r="C33773" t="s">
        <v>143</v>
      </c>
      <c r="D33773">
        <v>4610</v>
      </c>
      <c r="E33773" t="s">
        <v>152</v>
      </c>
    </row>
    <row r="33774" spans="1:5" x14ac:dyDescent="0.2">
      <c r="A33774" t="s">
        <v>82</v>
      </c>
      <c r="B33774" t="s">
        <v>141</v>
      </c>
      <c r="C33774" t="s">
        <v>143</v>
      </c>
      <c r="D33774">
        <v>4337</v>
      </c>
      <c r="E33774" t="s">
        <v>152</v>
      </c>
    </row>
    <row r="33775" spans="1:5" x14ac:dyDescent="0.2">
      <c r="A33775" t="s">
        <v>83</v>
      </c>
      <c r="B33775" t="s">
        <v>141</v>
      </c>
      <c r="C33775" t="s">
        <v>143</v>
      </c>
      <c r="D33775">
        <v>5603</v>
      </c>
      <c r="E33775" t="s">
        <v>152</v>
      </c>
    </row>
    <row r="33776" spans="1:5" x14ac:dyDescent="0.2">
      <c r="A33776" t="s">
        <v>84</v>
      </c>
      <c r="B33776" t="s">
        <v>141</v>
      </c>
      <c r="C33776" t="s">
        <v>143</v>
      </c>
      <c r="D33776">
        <v>6505</v>
      </c>
      <c r="E33776" t="s">
        <v>152</v>
      </c>
    </row>
    <row r="33777" spans="1:5" x14ac:dyDescent="0.2">
      <c r="A33777" t="s">
        <v>85</v>
      </c>
      <c r="B33777" t="s">
        <v>141</v>
      </c>
      <c r="C33777" t="s">
        <v>143</v>
      </c>
      <c r="D33777">
        <v>5445</v>
      </c>
      <c r="E33777" t="s">
        <v>152</v>
      </c>
    </row>
    <row r="33778" spans="1:5" x14ac:dyDescent="0.2">
      <c r="A33778" t="s">
        <v>86</v>
      </c>
      <c r="B33778" t="s">
        <v>141</v>
      </c>
      <c r="C33778" t="s">
        <v>143</v>
      </c>
      <c r="D33778">
        <v>6667</v>
      </c>
      <c r="E33778" t="s">
        <v>152</v>
      </c>
    </row>
    <row r="33779" spans="1:5" x14ac:dyDescent="0.2">
      <c r="A33779" t="s">
        <v>87</v>
      </c>
      <c r="B33779" t="s">
        <v>141</v>
      </c>
      <c r="C33779" t="s">
        <v>143</v>
      </c>
      <c r="D33779">
        <v>5825</v>
      </c>
      <c r="E33779" t="s">
        <v>152</v>
      </c>
    </row>
    <row r="33780" spans="1:5" x14ac:dyDescent="0.2">
      <c r="A33780" t="s">
        <v>88</v>
      </c>
      <c r="B33780" t="s">
        <v>141</v>
      </c>
      <c r="C33780" t="s">
        <v>143</v>
      </c>
      <c r="D33780">
        <v>5990</v>
      </c>
      <c r="E33780" t="s">
        <v>152</v>
      </c>
    </row>
    <row r="33781" spans="1:5" x14ac:dyDescent="0.2">
      <c r="A33781" t="s">
        <v>89</v>
      </c>
      <c r="B33781" t="s">
        <v>141</v>
      </c>
      <c r="C33781" t="s">
        <v>143</v>
      </c>
      <c r="D33781">
        <v>6178</v>
      </c>
      <c r="E33781" t="s">
        <v>152</v>
      </c>
    </row>
    <row r="33782" spans="1:5" x14ac:dyDescent="0.2">
      <c r="A33782" t="s">
        <v>90</v>
      </c>
      <c r="B33782" t="s">
        <v>141</v>
      </c>
      <c r="C33782" t="s">
        <v>143</v>
      </c>
      <c r="D33782">
        <v>6401</v>
      </c>
      <c r="E33782" t="s">
        <v>152</v>
      </c>
    </row>
    <row r="33783" spans="1:5" x14ac:dyDescent="0.2">
      <c r="A33783" t="s">
        <v>91</v>
      </c>
      <c r="B33783" t="s">
        <v>141</v>
      </c>
      <c r="C33783" t="s">
        <v>143</v>
      </c>
      <c r="D33783">
        <v>7122</v>
      </c>
      <c r="E33783" t="s">
        <v>152</v>
      </c>
    </row>
    <row r="33784" spans="1:5" x14ac:dyDescent="0.2">
      <c r="A33784" t="s">
        <v>94</v>
      </c>
      <c r="B33784" t="s">
        <v>141</v>
      </c>
      <c r="C33784" t="s">
        <v>143</v>
      </c>
      <c r="D33784">
        <v>5985</v>
      </c>
      <c r="E33784" t="s">
        <v>152</v>
      </c>
    </row>
    <row r="33785" spans="1:5" x14ac:dyDescent="0.2">
      <c r="A33785" t="s">
        <v>95</v>
      </c>
      <c r="B33785" t="s">
        <v>141</v>
      </c>
      <c r="C33785" t="s">
        <v>143</v>
      </c>
      <c r="D33785">
        <v>4511</v>
      </c>
      <c r="E33785" t="s">
        <v>152</v>
      </c>
    </row>
    <row r="33786" spans="1:5" x14ac:dyDescent="0.2">
      <c r="A33786" t="s">
        <v>96</v>
      </c>
      <c r="B33786" t="s">
        <v>141</v>
      </c>
      <c r="C33786" t="s">
        <v>143</v>
      </c>
      <c r="D33786">
        <v>4502</v>
      </c>
      <c r="E33786" t="s">
        <v>152</v>
      </c>
    </row>
    <row r="33787" spans="1:5" x14ac:dyDescent="0.2">
      <c r="A33787" t="s">
        <v>97</v>
      </c>
      <c r="B33787" t="s">
        <v>141</v>
      </c>
      <c r="C33787" t="s">
        <v>143</v>
      </c>
      <c r="D33787">
        <v>5329</v>
      </c>
      <c r="E33787" t="s">
        <v>152</v>
      </c>
    </row>
    <row r="33788" spans="1:5" x14ac:dyDescent="0.2">
      <c r="A33788" t="s">
        <v>98</v>
      </c>
      <c r="B33788" t="s">
        <v>141</v>
      </c>
      <c r="C33788" t="s">
        <v>143</v>
      </c>
      <c r="D33788">
        <v>5808</v>
      </c>
      <c r="E33788" t="s">
        <v>152</v>
      </c>
    </row>
    <row r="33789" spans="1:5" x14ac:dyDescent="0.2">
      <c r="A33789" t="s">
        <v>99</v>
      </c>
      <c r="B33789" t="s">
        <v>141</v>
      </c>
      <c r="C33789" t="s">
        <v>143</v>
      </c>
      <c r="D33789">
        <v>5580</v>
      </c>
      <c r="E33789" t="s">
        <v>152</v>
      </c>
    </row>
    <row r="33790" spans="1:5" x14ac:dyDescent="0.2">
      <c r="A33790" t="s">
        <v>100</v>
      </c>
      <c r="B33790" t="s">
        <v>141</v>
      </c>
      <c r="C33790" t="s">
        <v>143</v>
      </c>
      <c r="D33790">
        <v>6230</v>
      </c>
      <c r="E33790" t="s">
        <v>152</v>
      </c>
    </row>
    <row r="33791" spans="1:5" x14ac:dyDescent="0.2">
      <c r="A33791" t="s">
        <v>101</v>
      </c>
      <c r="B33791" t="s">
        <v>141</v>
      </c>
      <c r="C33791" t="s">
        <v>143</v>
      </c>
      <c r="D33791">
        <v>6360</v>
      </c>
      <c r="E33791" t="s">
        <v>152</v>
      </c>
    </row>
    <row r="33792" spans="1:5" x14ac:dyDescent="0.2">
      <c r="A33792" t="s">
        <v>102</v>
      </c>
      <c r="B33792" t="s">
        <v>141</v>
      </c>
      <c r="C33792" t="s">
        <v>143</v>
      </c>
      <c r="D33792">
        <v>6748</v>
      </c>
      <c r="E33792" t="s">
        <v>152</v>
      </c>
    </row>
    <row r="33793" spans="1:5" x14ac:dyDescent="0.2">
      <c r="A33793" t="s">
        <v>103</v>
      </c>
      <c r="B33793" t="s">
        <v>141</v>
      </c>
      <c r="C33793" t="s">
        <v>143</v>
      </c>
      <c r="D33793">
        <v>6693</v>
      </c>
      <c r="E33793" t="s">
        <v>152</v>
      </c>
    </row>
    <row r="33794" spans="1:5" x14ac:dyDescent="0.2">
      <c r="A33794" t="s">
        <v>104</v>
      </c>
      <c r="B33794" t="s">
        <v>141</v>
      </c>
      <c r="C33794" t="s">
        <v>143</v>
      </c>
      <c r="D33794">
        <v>6323</v>
      </c>
      <c r="E33794" t="s">
        <v>152</v>
      </c>
    </row>
    <row r="33795" spans="1:5" x14ac:dyDescent="0.2">
      <c r="A33795" t="s">
        <v>105</v>
      </c>
      <c r="B33795" t="s">
        <v>141</v>
      </c>
      <c r="C33795" t="s">
        <v>143</v>
      </c>
      <c r="D33795">
        <v>7206</v>
      </c>
      <c r="E33795" t="s">
        <v>152</v>
      </c>
    </row>
    <row r="33796" spans="1:5" x14ac:dyDescent="0.2">
      <c r="A33796" t="s">
        <v>106</v>
      </c>
      <c r="B33796" t="s">
        <v>141</v>
      </c>
      <c r="C33796" t="s">
        <v>143</v>
      </c>
      <c r="D33796">
        <v>6281</v>
      </c>
      <c r="E33796" t="s">
        <v>152</v>
      </c>
    </row>
    <row r="33797" spans="1:5" x14ac:dyDescent="0.2">
      <c r="A33797" t="s">
        <v>107</v>
      </c>
      <c r="B33797" t="s">
        <v>141</v>
      </c>
      <c r="C33797" t="s">
        <v>143</v>
      </c>
      <c r="D33797">
        <v>4960</v>
      </c>
      <c r="E33797" t="s">
        <v>152</v>
      </c>
    </row>
    <row r="33798" spans="1:5" x14ac:dyDescent="0.2">
      <c r="A33798" t="s">
        <v>108</v>
      </c>
      <c r="B33798" t="s">
        <v>141</v>
      </c>
      <c r="C33798" t="s">
        <v>143</v>
      </c>
      <c r="D33798">
        <v>4951</v>
      </c>
      <c r="E33798" t="s">
        <v>152</v>
      </c>
    </row>
    <row r="33799" spans="1:5" x14ac:dyDescent="0.2">
      <c r="A33799" t="s">
        <v>109</v>
      </c>
      <c r="B33799" t="s">
        <v>141</v>
      </c>
      <c r="C33799" t="s">
        <v>143</v>
      </c>
      <c r="D33799">
        <v>6251</v>
      </c>
      <c r="E33799" t="s">
        <v>152</v>
      </c>
    </row>
    <row r="33800" spans="1:5" x14ac:dyDescent="0.2">
      <c r="A33800" t="s">
        <v>110</v>
      </c>
      <c r="B33800" t="s">
        <v>141</v>
      </c>
      <c r="C33800" t="s">
        <v>143</v>
      </c>
      <c r="D33800">
        <v>6245</v>
      </c>
      <c r="E33800" t="s">
        <v>152</v>
      </c>
    </row>
    <row r="33801" spans="1:5" x14ac:dyDescent="0.2">
      <c r="A33801" t="s">
        <v>111</v>
      </c>
      <c r="B33801" t="s">
        <v>141</v>
      </c>
      <c r="C33801" t="s">
        <v>143</v>
      </c>
      <c r="D33801">
        <v>6142</v>
      </c>
      <c r="E33801" t="s">
        <v>152</v>
      </c>
    </row>
    <row r="33802" spans="1:5" x14ac:dyDescent="0.2">
      <c r="A33802" t="s">
        <v>10</v>
      </c>
      <c r="B33802" t="s">
        <v>142</v>
      </c>
      <c r="C33802" t="s">
        <v>143</v>
      </c>
      <c r="D33802">
        <v>5906</v>
      </c>
      <c r="E33802" t="s">
        <v>152</v>
      </c>
    </row>
    <row r="33803" spans="1:5" x14ac:dyDescent="0.2">
      <c r="A33803" t="s">
        <v>11</v>
      </c>
      <c r="B33803" t="s">
        <v>142</v>
      </c>
      <c r="C33803" t="s">
        <v>143</v>
      </c>
      <c r="D33803">
        <v>4755</v>
      </c>
      <c r="E33803" t="s">
        <v>152</v>
      </c>
    </row>
    <row r="33804" spans="1:5" x14ac:dyDescent="0.2">
      <c r="A33804" t="s">
        <v>12</v>
      </c>
      <c r="B33804" t="s">
        <v>142</v>
      </c>
      <c r="C33804" t="s">
        <v>143</v>
      </c>
      <c r="D33804">
        <v>5709</v>
      </c>
      <c r="E33804" t="s">
        <v>152</v>
      </c>
    </row>
    <row r="33805" spans="1:5" x14ac:dyDescent="0.2">
      <c r="A33805" t="s">
        <v>13</v>
      </c>
      <c r="B33805" t="s">
        <v>142</v>
      </c>
      <c r="C33805" t="s">
        <v>143</v>
      </c>
      <c r="D33805">
        <v>4695</v>
      </c>
      <c r="E33805" t="s">
        <v>152</v>
      </c>
    </row>
    <row r="33806" spans="1:5" x14ac:dyDescent="0.2">
      <c r="A33806" t="s">
        <v>14</v>
      </c>
      <c r="B33806" t="s">
        <v>142</v>
      </c>
      <c r="C33806" t="s">
        <v>143</v>
      </c>
      <c r="D33806">
        <v>3035</v>
      </c>
      <c r="E33806" t="s">
        <v>152</v>
      </c>
    </row>
    <row r="33807" spans="1:5" x14ac:dyDescent="0.2">
      <c r="A33807" t="s">
        <v>15</v>
      </c>
      <c r="B33807" t="s">
        <v>142</v>
      </c>
      <c r="C33807" t="s">
        <v>143</v>
      </c>
      <c r="D33807">
        <v>2309</v>
      </c>
      <c r="E33807" t="s">
        <v>152</v>
      </c>
    </row>
    <row r="33808" spans="1:5" x14ac:dyDescent="0.2">
      <c r="A33808" t="s">
        <v>16</v>
      </c>
      <c r="B33808" t="s">
        <v>142</v>
      </c>
      <c r="C33808" t="s">
        <v>143</v>
      </c>
      <c r="D33808">
        <v>2712</v>
      </c>
      <c r="E33808" t="s">
        <v>152</v>
      </c>
    </row>
    <row r="33809" spans="1:5" x14ac:dyDescent="0.2">
      <c r="A33809" t="s">
        <v>17</v>
      </c>
      <c r="B33809" t="s">
        <v>142</v>
      </c>
      <c r="C33809" t="s">
        <v>143</v>
      </c>
      <c r="D33809">
        <v>2576</v>
      </c>
      <c r="E33809" t="s">
        <v>152</v>
      </c>
    </row>
    <row r="33810" spans="1:5" x14ac:dyDescent="0.2">
      <c r="A33810" t="s">
        <v>18</v>
      </c>
      <c r="B33810" t="s">
        <v>142</v>
      </c>
      <c r="C33810" t="s">
        <v>143</v>
      </c>
      <c r="D33810">
        <v>2930</v>
      </c>
      <c r="E33810" t="s">
        <v>152</v>
      </c>
    </row>
    <row r="33811" spans="1:5" x14ac:dyDescent="0.2">
      <c r="A33811" t="s">
        <v>19</v>
      </c>
      <c r="B33811" t="s">
        <v>142</v>
      </c>
      <c r="C33811" t="s">
        <v>143</v>
      </c>
      <c r="D33811">
        <v>4274</v>
      </c>
      <c r="E33811" t="s">
        <v>152</v>
      </c>
    </row>
    <row r="33812" spans="1:5" x14ac:dyDescent="0.2">
      <c r="A33812" t="s">
        <v>20</v>
      </c>
      <c r="B33812" t="s">
        <v>142</v>
      </c>
      <c r="C33812" t="s">
        <v>143</v>
      </c>
      <c r="D33812">
        <v>3585</v>
      </c>
      <c r="E33812" t="s">
        <v>152</v>
      </c>
    </row>
    <row r="33813" spans="1:5" x14ac:dyDescent="0.2">
      <c r="A33813" t="s">
        <v>21</v>
      </c>
      <c r="B33813" t="s">
        <v>142</v>
      </c>
      <c r="C33813" t="s">
        <v>143</v>
      </c>
      <c r="D33813">
        <v>3742</v>
      </c>
      <c r="E33813" t="s">
        <v>152</v>
      </c>
    </row>
    <row r="33814" spans="1:5" x14ac:dyDescent="0.2">
      <c r="A33814" t="s">
        <v>22</v>
      </c>
      <c r="B33814" t="s">
        <v>142</v>
      </c>
      <c r="C33814" t="s">
        <v>143</v>
      </c>
      <c r="D33814">
        <v>5401</v>
      </c>
      <c r="E33814" t="s">
        <v>152</v>
      </c>
    </row>
    <row r="33815" spans="1:5" x14ac:dyDescent="0.2">
      <c r="A33815" t="s">
        <v>23</v>
      </c>
      <c r="B33815" t="s">
        <v>142</v>
      </c>
      <c r="C33815" t="s">
        <v>143</v>
      </c>
      <c r="D33815">
        <v>4585</v>
      </c>
      <c r="E33815" t="s">
        <v>152</v>
      </c>
    </row>
    <row r="33816" spans="1:5" x14ac:dyDescent="0.2">
      <c r="A33816" t="s">
        <v>24</v>
      </c>
      <c r="B33816" t="s">
        <v>142</v>
      </c>
      <c r="C33816" t="s">
        <v>143</v>
      </c>
      <c r="D33816">
        <v>4501</v>
      </c>
      <c r="E33816" t="s">
        <v>152</v>
      </c>
    </row>
    <row r="33817" spans="1:5" x14ac:dyDescent="0.2">
      <c r="A33817" t="s">
        <v>25</v>
      </c>
      <c r="B33817" t="s">
        <v>142</v>
      </c>
      <c r="C33817" t="s">
        <v>143</v>
      </c>
      <c r="D33817">
        <v>4772</v>
      </c>
      <c r="E33817" t="s">
        <v>152</v>
      </c>
    </row>
    <row r="33818" spans="1:5" x14ac:dyDescent="0.2">
      <c r="A33818" t="s">
        <v>26</v>
      </c>
      <c r="B33818" t="s">
        <v>142</v>
      </c>
      <c r="C33818" t="s">
        <v>143</v>
      </c>
      <c r="D33818">
        <v>3052</v>
      </c>
      <c r="E33818" t="s">
        <v>152</v>
      </c>
    </row>
    <row r="33819" spans="1:5" x14ac:dyDescent="0.2">
      <c r="A33819" t="s">
        <v>27</v>
      </c>
      <c r="B33819" t="s">
        <v>142</v>
      </c>
      <c r="C33819" t="s">
        <v>143</v>
      </c>
      <c r="D33819">
        <v>2288</v>
      </c>
      <c r="E33819" t="s">
        <v>152</v>
      </c>
    </row>
    <row r="33820" spans="1:5" x14ac:dyDescent="0.2">
      <c r="A33820" t="s">
        <v>28</v>
      </c>
      <c r="B33820" t="s">
        <v>142</v>
      </c>
      <c r="C33820" t="s">
        <v>143</v>
      </c>
      <c r="D33820">
        <v>2674</v>
      </c>
      <c r="E33820" t="s">
        <v>152</v>
      </c>
    </row>
    <row r="33821" spans="1:5" x14ac:dyDescent="0.2">
      <c r="A33821" t="s">
        <v>29</v>
      </c>
      <c r="B33821" t="s">
        <v>142</v>
      </c>
      <c r="C33821" t="s">
        <v>143</v>
      </c>
      <c r="D33821">
        <v>2470</v>
      </c>
      <c r="E33821" t="s">
        <v>152</v>
      </c>
    </row>
    <row r="33822" spans="1:5" x14ac:dyDescent="0.2">
      <c r="A33822" t="s">
        <v>30</v>
      </c>
      <c r="B33822" t="s">
        <v>142</v>
      </c>
      <c r="C33822" t="s">
        <v>143</v>
      </c>
      <c r="D33822">
        <v>2950</v>
      </c>
      <c r="E33822" t="s">
        <v>152</v>
      </c>
    </row>
    <row r="33823" spans="1:5" x14ac:dyDescent="0.2">
      <c r="A33823" t="s">
        <v>31</v>
      </c>
      <c r="B33823" t="s">
        <v>142</v>
      </c>
      <c r="C33823" t="s">
        <v>143</v>
      </c>
      <c r="D33823">
        <v>4270</v>
      </c>
      <c r="E33823" t="s">
        <v>152</v>
      </c>
    </row>
    <row r="33824" spans="1:5" x14ac:dyDescent="0.2">
      <c r="A33824" t="s">
        <v>32</v>
      </c>
      <c r="B33824" t="s">
        <v>142</v>
      </c>
      <c r="C33824" t="s">
        <v>143</v>
      </c>
      <c r="D33824">
        <v>3268</v>
      </c>
      <c r="E33824" t="s">
        <v>152</v>
      </c>
    </row>
    <row r="33825" spans="1:5" x14ac:dyDescent="0.2">
      <c r="A33825" t="s">
        <v>33</v>
      </c>
      <c r="B33825" t="s">
        <v>142</v>
      </c>
      <c r="C33825" t="s">
        <v>143</v>
      </c>
      <c r="D33825">
        <v>3905</v>
      </c>
      <c r="E33825" t="s">
        <v>152</v>
      </c>
    </row>
    <row r="33826" spans="1:5" x14ac:dyDescent="0.2">
      <c r="A33826" t="s">
        <v>34</v>
      </c>
      <c r="B33826" t="s">
        <v>142</v>
      </c>
      <c r="C33826" t="s">
        <v>143</v>
      </c>
      <c r="D33826">
        <v>5318</v>
      </c>
      <c r="E33826" t="s">
        <v>152</v>
      </c>
    </row>
    <row r="33827" spans="1:5" x14ac:dyDescent="0.2">
      <c r="A33827" t="s">
        <v>35</v>
      </c>
      <c r="B33827" t="s">
        <v>142</v>
      </c>
      <c r="C33827" t="s">
        <v>143</v>
      </c>
      <c r="D33827">
        <v>4486</v>
      </c>
      <c r="E33827" t="s">
        <v>152</v>
      </c>
    </row>
    <row r="33828" spans="1:5" x14ac:dyDescent="0.2">
      <c r="A33828" t="s">
        <v>36</v>
      </c>
      <c r="B33828" t="s">
        <v>142</v>
      </c>
      <c r="C33828" t="s">
        <v>143</v>
      </c>
      <c r="D33828">
        <v>5013</v>
      </c>
      <c r="E33828" t="s">
        <v>152</v>
      </c>
    </row>
    <row r="33829" spans="1:5" x14ac:dyDescent="0.2">
      <c r="A33829" t="s">
        <v>37</v>
      </c>
      <c r="B33829" t="s">
        <v>142</v>
      </c>
      <c r="C33829" t="s">
        <v>143</v>
      </c>
      <c r="D33829">
        <v>4648</v>
      </c>
      <c r="E33829" t="s">
        <v>152</v>
      </c>
    </row>
    <row r="33830" spans="1:5" x14ac:dyDescent="0.2">
      <c r="A33830" t="s">
        <v>38</v>
      </c>
      <c r="B33830" t="s">
        <v>142</v>
      </c>
      <c r="C33830" t="s">
        <v>143</v>
      </c>
      <c r="D33830">
        <v>2855</v>
      </c>
      <c r="E33830" t="s">
        <v>152</v>
      </c>
    </row>
    <row r="33831" spans="1:5" x14ac:dyDescent="0.2">
      <c r="A33831" t="s">
        <v>39</v>
      </c>
      <c r="B33831" t="s">
        <v>142</v>
      </c>
      <c r="C33831" t="s">
        <v>143</v>
      </c>
      <c r="D33831">
        <v>2517</v>
      </c>
      <c r="E33831" t="s">
        <v>152</v>
      </c>
    </row>
    <row r="33832" spans="1:5" x14ac:dyDescent="0.2">
      <c r="A33832" t="s">
        <v>40</v>
      </c>
      <c r="B33832" t="s">
        <v>142</v>
      </c>
      <c r="C33832" t="s">
        <v>143</v>
      </c>
      <c r="D33832">
        <v>2853</v>
      </c>
      <c r="E33832" t="s">
        <v>152</v>
      </c>
    </row>
    <row r="33833" spans="1:5" x14ac:dyDescent="0.2">
      <c r="A33833" t="s">
        <v>41</v>
      </c>
      <c r="B33833" t="s">
        <v>142</v>
      </c>
      <c r="C33833" t="s">
        <v>143</v>
      </c>
      <c r="D33833">
        <v>2359</v>
      </c>
      <c r="E33833" t="s">
        <v>152</v>
      </c>
    </row>
    <row r="33834" spans="1:5" x14ac:dyDescent="0.2">
      <c r="A33834" t="s">
        <v>42</v>
      </c>
      <c r="B33834" t="s">
        <v>142</v>
      </c>
      <c r="C33834" t="s">
        <v>143</v>
      </c>
      <c r="D33834">
        <v>2960</v>
      </c>
      <c r="E33834" t="s">
        <v>152</v>
      </c>
    </row>
    <row r="33835" spans="1:5" x14ac:dyDescent="0.2">
      <c r="A33835" t="s">
        <v>43</v>
      </c>
      <c r="B33835" t="s">
        <v>142</v>
      </c>
      <c r="C33835" t="s">
        <v>143</v>
      </c>
      <c r="D33835">
        <v>4293</v>
      </c>
      <c r="E33835" t="s">
        <v>152</v>
      </c>
    </row>
    <row r="33836" spans="1:5" x14ac:dyDescent="0.2">
      <c r="A33836" t="s">
        <v>44</v>
      </c>
      <c r="B33836" t="s">
        <v>142</v>
      </c>
      <c r="C33836" t="s">
        <v>143</v>
      </c>
      <c r="D33836">
        <v>3298</v>
      </c>
      <c r="E33836" t="s">
        <v>152</v>
      </c>
    </row>
    <row r="33837" spans="1:5" x14ac:dyDescent="0.2">
      <c r="A33837" t="s">
        <v>45</v>
      </c>
      <c r="B33837" t="s">
        <v>142</v>
      </c>
      <c r="C33837" t="s">
        <v>143</v>
      </c>
      <c r="D33837">
        <v>3842</v>
      </c>
      <c r="E33837" t="s">
        <v>152</v>
      </c>
    </row>
    <row r="33838" spans="1:5" x14ac:dyDescent="0.2">
      <c r="A33838" t="s">
        <v>46</v>
      </c>
      <c r="B33838" t="s">
        <v>142</v>
      </c>
      <c r="C33838" t="s">
        <v>143</v>
      </c>
      <c r="D33838">
        <v>5472</v>
      </c>
      <c r="E33838" t="s">
        <v>152</v>
      </c>
    </row>
    <row r="33839" spans="1:5" x14ac:dyDescent="0.2">
      <c r="A33839" t="s">
        <v>47</v>
      </c>
      <c r="B33839" t="s">
        <v>142</v>
      </c>
      <c r="C33839" t="s">
        <v>143</v>
      </c>
      <c r="D33839">
        <v>4446</v>
      </c>
      <c r="E33839" t="s">
        <v>152</v>
      </c>
    </row>
    <row r="33840" spans="1:5" x14ac:dyDescent="0.2">
      <c r="A33840" t="s">
        <v>48</v>
      </c>
      <c r="B33840" t="s">
        <v>142</v>
      </c>
      <c r="C33840" t="s">
        <v>143</v>
      </c>
      <c r="D33840">
        <v>4663</v>
      </c>
      <c r="E33840" t="s">
        <v>152</v>
      </c>
    </row>
    <row r="33841" spans="1:5" x14ac:dyDescent="0.2">
      <c r="A33841" t="s">
        <v>49</v>
      </c>
      <c r="B33841" t="s">
        <v>142</v>
      </c>
      <c r="C33841" t="s">
        <v>143</v>
      </c>
      <c r="D33841">
        <v>4316</v>
      </c>
      <c r="E33841" t="s">
        <v>152</v>
      </c>
    </row>
    <row r="33842" spans="1:5" x14ac:dyDescent="0.2">
      <c r="A33842" t="s">
        <v>50</v>
      </c>
      <c r="B33842" t="s">
        <v>142</v>
      </c>
      <c r="C33842" t="s">
        <v>143</v>
      </c>
      <c r="D33842">
        <v>2870</v>
      </c>
      <c r="E33842" t="s">
        <v>152</v>
      </c>
    </row>
    <row r="33843" spans="1:5" x14ac:dyDescent="0.2">
      <c r="A33843" t="s">
        <v>51</v>
      </c>
      <c r="B33843" t="s">
        <v>142</v>
      </c>
      <c r="C33843" t="s">
        <v>143</v>
      </c>
      <c r="D33843">
        <v>2805</v>
      </c>
      <c r="E33843" t="s">
        <v>152</v>
      </c>
    </row>
    <row r="33844" spans="1:5" x14ac:dyDescent="0.2">
      <c r="A33844" t="s">
        <v>52</v>
      </c>
      <c r="B33844" t="s">
        <v>142</v>
      </c>
      <c r="C33844" t="s">
        <v>143</v>
      </c>
      <c r="D33844">
        <v>2844</v>
      </c>
      <c r="E33844" t="s">
        <v>152</v>
      </c>
    </row>
    <row r="33845" spans="1:5" x14ac:dyDescent="0.2">
      <c r="A33845" t="s">
        <v>53</v>
      </c>
      <c r="B33845" t="s">
        <v>142</v>
      </c>
      <c r="C33845" t="s">
        <v>143</v>
      </c>
      <c r="D33845">
        <v>2374</v>
      </c>
      <c r="E33845" t="s">
        <v>152</v>
      </c>
    </row>
    <row r="33846" spans="1:5" x14ac:dyDescent="0.2">
      <c r="A33846" t="s">
        <v>54</v>
      </c>
      <c r="B33846" t="s">
        <v>142</v>
      </c>
      <c r="C33846" t="s">
        <v>143</v>
      </c>
      <c r="D33846">
        <v>2788</v>
      </c>
      <c r="E33846" t="s">
        <v>152</v>
      </c>
    </row>
    <row r="33847" spans="1:5" x14ac:dyDescent="0.2">
      <c r="A33847" t="s">
        <v>55</v>
      </c>
      <c r="B33847" t="s">
        <v>142</v>
      </c>
      <c r="C33847" t="s">
        <v>143</v>
      </c>
      <c r="D33847">
        <v>4054</v>
      </c>
      <c r="E33847" t="s">
        <v>152</v>
      </c>
    </row>
    <row r="33848" spans="1:5" x14ac:dyDescent="0.2">
      <c r="A33848" t="s">
        <v>56</v>
      </c>
      <c r="B33848" t="s">
        <v>142</v>
      </c>
      <c r="C33848" t="s">
        <v>143</v>
      </c>
      <c r="D33848">
        <v>3347</v>
      </c>
      <c r="E33848" t="s">
        <v>152</v>
      </c>
    </row>
    <row r="33849" spans="1:5" x14ac:dyDescent="0.2">
      <c r="A33849" t="s">
        <v>57</v>
      </c>
      <c r="B33849" t="s">
        <v>142</v>
      </c>
      <c r="C33849" t="s">
        <v>143</v>
      </c>
      <c r="D33849">
        <v>4052</v>
      </c>
      <c r="E33849" t="s">
        <v>152</v>
      </c>
    </row>
    <row r="33850" spans="1:5" x14ac:dyDescent="0.2">
      <c r="A33850" t="s">
        <v>58</v>
      </c>
      <c r="B33850" t="s">
        <v>142</v>
      </c>
      <c r="C33850" t="s">
        <v>143</v>
      </c>
      <c r="D33850">
        <v>5276</v>
      </c>
      <c r="E33850" t="s">
        <v>152</v>
      </c>
    </row>
    <row r="33851" spans="1:5" x14ac:dyDescent="0.2">
      <c r="A33851" t="s">
        <v>59</v>
      </c>
      <c r="B33851" t="s">
        <v>142</v>
      </c>
      <c r="C33851" t="s">
        <v>143</v>
      </c>
      <c r="D33851">
        <v>4707</v>
      </c>
      <c r="E33851" t="s">
        <v>152</v>
      </c>
    </row>
    <row r="33852" spans="1:5" x14ac:dyDescent="0.2">
      <c r="A33852" t="s">
        <v>60</v>
      </c>
      <c r="B33852" t="s">
        <v>142</v>
      </c>
      <c r="C33852" t="s">
        <v>143</v>
      </c>
      <c r="D33852">
        <v>4719</v>
      </c>
      <c r="E33852" t="s">
        <v>152</v>
      </c>
    </row>
    <row r="33853" spans="1:5" x14ac:dyDescent="0.2">
      <c r="A33853" t="s">
        <v>61</v>
      </c>
      <c r="B33853" t="s">
        <v>142</v>
      </c>
      <c r="C33853" t="s">
        <v>143</v>
      </c>
      <c r="D33853">
        <v>4595</v>
      </c>
      <c r="E33853" t="s">
        <v>152</v>
      </c>
    </row>
    <row r="33854" spans="1:5" x14ac:dyDescent="0.2">
      <c r="A33854" t="s">
        <v>62</v>
      </c>
      <c r="B33854" t="s">
        <v>142</v>
      </c>
      <c r="C33854" t="s">
        <v>143</v>
      </c>
      <c r="D33854">
        <v>3019</v>
      </c>
      <c r="E33854" t="s">
        <v>152</v>
      </c>
    </row>
    <row r="33855" spans="1:5" x14ac:dyDescent="0.2">
      <c r="A33855" t="s">
        <v>63</v>
      </c>
      <c r="B33855" t="s">
        <v>142</v>
      </c>
      <c r="C33855" t="s">
        <v>143</v>
      </c>
      <c r="D33855">
        <v>2592</v>
      </c>
      <c r="E33855" t="s">
        <v>152</v>
      </c>
    </row>
    <row r="33856" spans="1:5" x14ac:dyDescent="0.2">
      <c r="A33856" t="s">
        <v>64</v>
      </c>
      <c r="B33856" t="s">
        <v>142</v>
      </c>
      <c r="C33856" t="s">
        <v>143</v>
      </c>
      <c r="D33856">
        <v>2829</v>
      </c>
      <c r="E33856" t="s">
        <v>152</v>
      </c>
    </row>
    <row r="33857" spans="1:5" x14ac:dyDescent="0.2">
      <c r="A33857" t="s">
        <v>65</v>
      </c>
      <c r="B33857" t="s">
        <v>142</v>
      </c>
      <c r="C33857" t="s">
        <v>143</v>
      </c>
      <c r="D33857">
        <v>2673</v>
      </c>
      <c r="E33857" t="s">
        <v>152</v>
      </c>
    </row>
    <row r="33858" spans="1:5" x14ac:dyDescent="0.2">
      <c r="A33858" t="s">
        <v>66</v>
      </c>
      <c r="B33858" t="s">
        <v>142</v>
      </c>
      <c r="C33858" t="s">
        <v>143</v>
      </c>
      <c r="D33858">
        <v>2937</v>
      </c>
      <c r="E33858" t="s">
        <v>152</v>
      </c>
    </row>
    <row r="33859" spans="1:5" x14ac:dyDescent="0.2">
      <c r="A33859" t="s">
        <v>67</v>
      </c>
      <c r="B33859" t="s">
        <v>142</v>
      </c>
      <c r="C33859" t="s">
        <v>143</v>
      </c>
      <c r="D33859">
        <v>3960</v>
      </c>
      <c r="E33859" t="s">
        <v>152</v>
      </c>
    </row>
    <row r="33860" spans="1:5" x14ac:dyDescent="0.2">
      <c r="A33860" t="s">
        <v>68</v>
      </c>
      <c r="B33860" t="s">
        <v>142</v>
      </c>
      <c r="C33860" t="s">
        <v>143</v>
      </c>
      <c r="D33860">
        <v>3190</v>
      </c>
      <c r="E33860" t="s">
        <v>152</v>
      </c>
    </row>
    <row r="33861" spans="1:5" x14ac:dyDescent="0.2">
      <c r="A33861" t="s">
        <v>69</v>
      </c>
      <c r="B33861" t="s">
        <v>142</v>
      </c>
      <c r="C33861" t="s">
        <v>143</v>
      </c>
      <c r="D33861">
        <v>3502</v>
      </c>
      <c r="E33861" t="s">
        <v>152</v>
      </c>
    </row>
    <row r="33862" spans="1:5" x14ac:dyDescent="0.2">
      <c r="A33862" t="s">
        <v>70</v>
      </c>
      <c r="B33862" t="s">
        <v>142</v>
      </c>
      <c r="C33862" t="s">
        <v>143</v>
      </c>
      <c r="D33862">
        <v>4272</v>
      </c>
      <c r="E33862" t="s">
        <v>152</v>
      </c>
    </row>
    <row r="33863" spans="1:5" x14ac:dyDescent="0.2">
      <c r="A33863" t="s">
        <v>71</v>
      </c>
      <c r="B33863" t="s">
        <v>142</v>
      </c>
      <c r="C33863" t="s">
        <v>143</v>
      </c>
      <c r="D33863">
        <v>4184</v>
      </c>
      <c r="E33863" t="s">
        <v>152</v>
      </c>
    </row>
    <row r="33864" spans="1:5" x14ac:dyDescent="0.2">
      <c r="A33864" t="s">
        <v>72</v>
      </c>
      <c r="B33864" t="s">
        <v>142</v>
      </c>
      <c r="C33864" t="s">
        <v>143</v>
      </c>
      <c r="D33864">
        <v>4970</v>
      </c>
      <c r="E33864" t="s">
        <v>152</v>
      </c>
    </row>
    <row r="33865" spans="1:5" x14ac:dyDescent="0.2">
      <c r="A33865" t="s">
        <v>73</v>
      </c>
      <c r="B33865" t="s">
        <v>142</v>
      </c>
      <c r="C33865" t="s">
        <v>143</v>
      </c>
      <c r="D33865">
        <v>4048</v>
      </c>
      <c r="E33865" t="s">
        <v>152</v>
      </c>
    </row>
    <row r="33866" spans="1:5" x14ac:dyDescent="0.2">
      <c r="A33866" t="s">
        <v>74</v>
      </c>
      <c r="B33866" t="s">
        <v>142</v>
      </c>
      <c r="C33866" t="s">
        <v>143</v>
      </c>
      <c r="D33866">
        <v>2610</v>
      </c>
      <c r="E33866" t="s">
        <v>152</v>
      </c>
    </row>
    <row r="33867" spans="1:5" x14ac:dyDescent="0.2">
      <c r="A33867" t="s">
        <v>75</v>
      </c>
      <c r="B33867" t="s">
        <v>142</v>
      </c>
      <c r="C33867" t="s">
        <v>143</v>
      </c>
      <c r="D33867">
        <v>2432</v>
      </c>
      <c r="E33867" t="s">
        <v>152</v>
      </c>
    </row>
    <row r="33868" spans="1:5" x14ac:dyDescent="0.2">
      <c r="A33868" t="s">
        <v>76</v>
      </c>
      <c r="B33868" t="s">
        <v>142</v>
      </c>
      <c r="C33868" t="s">
        <v>143</v>
      </c>
      <c r="D33868">
        <v>2649</v>
      </c>
      <c r="E33868" t="s">
        <v>152</v>
      </c>
    </row>
    <row r="33869" spans="1:5" x14ac:dyDescent="0.2">
      <c r="A33869" t="s">
        <v>77</v>
      </c>
      <c r="B33869" t="s">
        <v>142</v>
      </c>
      <c r="C33869" t="s">
        <v>143</v>
      </c>
      <c r="D33869">
        <v>2651</v>
      </c>
      <c r="E33869" t="s">
        <v>152</v>
      </c>
    </row>
    <row r="33870" spans="1:5" x14ac:dyDescent="0.2">
      <c r="A33870" t="s">
        <v>78</v>
      </c>
      <c r="B33870" t="s">
        <v>142</v>
      </c>
      <c r="C33870" t="s">
        <v>143</v>
      </c>
      <c r="D33870">
        <v>2527</v>
      </c>
      <c r="E33870" t="s">
        <v>152</v>
      </c>
    </row>
    <row r="33871" spans="1:5" x14ac:dyDescent="0.2">
      <c r="A33871" t="s">
        <v>79</v>
      </c>
      <c r="B33871" t="s">
        <v>142</v>
      </c>
      <c r="C33871" t="s">
        <v>143</v>
      </c>
      <c r="D33871">
        <v>3540</v>
      </c>
      <c r="E33871" t="s">
        <v>152</v>
      </c>
    </row>
    <row r="33872" spans="1:5" x14ac:dyDescent="0.2">
      <c r="A33872" t="s">
        <v>80</v>
      </c>
      <c r="B33872" t="s">
        <v>142</v>
      </c>
      <c r="C33872" t="s">
        <v>143</v>
      </c>
      <c r="D33872">
        <v>3346</v>
      </c>
      <c r="E33872" t="s">
        <v>152</v>
      </c>
    </row>
    <row r="33873" spans="1:5" x14ac:dyDescent="0.2">
      <c r="A33873" t="s">
        <v>81</v>
      </c>
      <c r="B33873" t="s">
        <v>142</v>
      </c>
      <c r="C33873" t="s">
        <v>143</v>
      </c>
      <c r="D33873">
        <v>3705</v>
      </c>
      <c r="E33873" t="s">
        <v>152</v>
      </c>
    </row>
    <row r="33874" spans="1:5" x14ac:dyDescent="0.2">
      <c r="A33874" t="s">
        <v>82</v>
      </c>
      <c r="B33874" t="s">
        <v>142</v>
      </c>
      <c r="C33874" t="s">
        <v>143</v>
      </c>
      <c r="D33874">
        <v>4596</v>
      </c>
      <c r="E33874" t="s">
        <v>152</v>
      </c>
    </row>
    <row r="33875" spans="1:5" x14ac:dyDescent="0.2">
      <c r="A33875" t="s">
        <v>83</v>
      </c>
      <c r="B33875" t="s">
        <v>142</v>
      </c>
      <c r="C33875" t="s">
        <v>143</v>
      </c>
      <c r="D33875">
        <v>4009</v>
      </c>
      <c r="E33875" t="s">
        <v>152</v>
      </c>
    </row>
    <row r="33876" spans="1:5" x14ac:dyDescent="0.2">
      <c r="A33876" t="s">
        <v>84</v>
      </c>
      <c r="B33876" t="s">
        <v>142</v>
      </c>
      <c r="C33876" t="s">
        <v>143</v>
      </c>
      <c r="D33876">
        <v>4495</v>
      </c>
      <c r="E33876" t="s">
        <v>152</v>
      </c>
    </row>
    <row r="33877" spans="1:5" x14ac:dyDescent="0.2">
      <c r="A33877" t="s">
        <v>85</v>
      </c>
      <c r="B33877" t="s">
        <v>142</v>
      </c>
      <c r="C33877" t="s">
        <v>143</v>
      </c>
      <c r="D33877">
        <v>4319</v>
      </c>
      <c r="E33877" t="s">
        <v>152</v>
      </c>
    </row>
    <row r="33878" spans="1:5" x14ac:dyDescent="0.2">
      <c r="A33878" t="s">
        <v>86</v>
      </c>
      <c r="B33878" t="s">
        <v>142</v>
      </c>
      <c r="C33878" t="s">
        <v>143</v>
      </c>
      <c r="D33878">
        <v>2494</v>
      </c>
      <c r="E33878" t="s">
        <v>152</v>
      </c>
    </row>
    <row r="33879" spans="1:5" x14ac:dyDescent="0.2">
      <c r="A33879" t="s">
        <v>87</v>
      </c>
      <c r="B33879" t="s">
        <v>142</v>
      </c>
      <c r="C33879" t="s">
        <v>143</v>
      </c>
      <c r="D33879">
        <v>2365</v>
      </c>
      <c r="E33879" t="s">
        <v>152</v>
      </c>
    </row>
    <row r="33880" spans="1:5" x14ac:dyDescent="0.2">
      <c r="A33880" t="s">
        <v>88</v>
      </c>
      <c r="B33880" t="s">
        <v>142</v>
      </c>
      <c r="C33880" t="s">
        <v>143</v>
      </c>
      <c r="D33880">
        <v>2796</v>
      </c>
      <c r="E33880" t="s">
        <v>152</v>
      </c>
    </row>
    <row r="33881" spans="1:5" x14ac:dyDescent="0.2">
      <c r="A33881" t="s">
        <v>89</v>
      </c>
      <c r="B33881" t="s">
        <v>142</v>
      </c>
      <c r="C33881" t="s">
        <v>143</v>
      </c>
      <c r="D33881">
        <v>2574</v>
      </c>
      <c r="E33881" t="s">
        <v>152</v>
      </c>
    </row>
    <row r="33882" spans="1:5" x14ac:dyDescent="0.2">
      <c r="A33882" t="s">
        <v>90</v>
      </c>
      <c r="B33882" t="s">
        <v>142</v>
      </c>
      <c r="C33882" t="s">
        <v>143</v>
      </c>
      <c r="D33882">
        <v>3121</v>
      </c>
      <c r="E33882" t="s">
        <v>152</v>
      </c>
    </row>
    <row r="33883" spans="1:5" x14ac:dyDescent="0.2">
      <c r="A33883" t="s">
        <v>91</v>
      </c>
      <c r="B33883" t="s">
        <v>142</v>
      </c>
      <c r="C33883" t="s">
        <v>143</v>
      </c>
      <c r="D33883">
        <v>4158</v>
      </c>
      <c r="E33883" t="s">
        <v>152</v>
      </c>
    </row>
    <row r="33884" spans="1:5" x14ac:dyDescent="0.2">
      <c r="A33884" t="s">
        <v>94</v>
      </c>
      <c r="B33884" t="s">
        <v>142</v>
      </c>
      <c r="C33884" t="s">
        <v>143</v>
      </c>
      <c r="D33884">
        <v>3412</v>
      </c>
      <c r="E33884" t="s">
        <v>152</v>
      </c>
    </row>
    <row r="33885" spans="1:5" x14ac:dyDescent="0.2">
      <c r="A33885" t="s">
        <v>95</v>
      </c>
      <c r="B33885" t="s">
        <v>142</v>
      </c>
      <c r="C33885" t="s">
        <v>143</v>
      </c>
      <c r="D33885">
        <v>3756</v>
      </c>
      <c r="E33885" t="s">
        <v>152</v>
      </c>
    </row>
    <row r="33886" spans="1:5" x14ac:dyDescent="0.2">
      <c r="A33886" t="s">
        <v>96</v>
      </c>
      <c r="B33886" t="s">
        <v>142</v>
      </c>
      <c r="C33886" t="s">
        <v>143</v>
      </c>
      <c r="D33886">
        <v>4928</v>
      </c>
      <c r="E33886" t="s">
        <v>152</v>
      </c>
    </row>
    <row r="33887" spans="1:5" x14ac:dyDescent="0.2">
      <c r="A33887" t="s">
        <v>97</v>
      </c>
      <c r="B33887" t="s">
        <v>142</v>
      </c>
      <c r="C33887" t="s">
        <v>143</v>
      </c>
      <c r="D33887">
        <v>4186</v>
      </c>
      <c r="E33887" t="s">
        <v>152</v>
      </c>
    </row>
    <row r="33888" spans="1:5" x14ac:dyDescent="0.2">
      <c r="A33888" t="s">
        <v>98</v>
      </c>
      <c r="B33888" t="s">
        <v>142</v>
      </c>
      <c r="C33888" t="s">
        <v>143</v>
      </c>
      <c r="D33888">
        <v>4166</v>
      </c>
      <c r="E33888" t="s">
        <v>152</v>
      </c>
    </row>
    <row r="33889" spans="1:5" x14ac:dyDescent="0.2">
      <c r="A33889" t="s">
        <v>99</v>
      </c>
      <c r="B33889" t="s">
        <v>142</v>
      </c>
      <c r="C33889" t="s">
        <v>143</v>
      </c>
      <c r="D33889">
        <v>3857</v>
      </c>
      <c r="E33889" t="s">
        <v>152</v>
      </c>
    </row>
    <row r="33890" spans="1:5" x14ac:dyDescent="0.2">
      <c r="A33890" t="s">
        <v>100</v>
      </c>
      <c r="B33890" t="s">
        <v>142</v>
      </c>
      <c r="C33890" t="s">
        <v>143</v>
      </c>
      <c r="D33890">
        <v>2415</v>
      </c>
      <c r="E33890" t="s">
        <v>152</v>
      </c>
    </row>
    <row r="33891" spans="1:5" x14ac:dyDescent="0.2">
      <c r="A33891" t="s">
        <v>101</v>
      </c>
      <c r="B33891" t="s">
        <v>142</v>
      </c>
      <c r="C33891" t="s">
        <v>143</v>
      </c>
      <c r="D33891">
        <v>1940</v>
      </c>
      <c r="E33891" t="s">
        <v>152</v>
      </c>
    </row>
    <row r="33892" spans="1:5" x14ac:dyDescent="0.2">
      <c r="A33892" t="s">
        <v>102</v>
      </c>
      <c r="B33892" t="s">
        <v>142</v>
      </c>
      <c r="C33892" t="s">
        <v>143</v>
      </c>
      <c r="D33892">
        <v>2321</v>
      </c>
      <c r="E33892" t="s">
        <v>152</v>
      </c>
    </row>
    <row r="33893" spans="1:5" x14ac:dyDescent="0.2">
      <c r="A33893" t="s">
        <v>103</v>
      </c>
      <c r="B33893" t="s">
        <v>142</v>
      </c>
      <c r="C33893" t="s">
        <v>143</v>
      </c>
      <c r="D33893">
        <v>2086</v>
      </c>
      <c r="E33893" t="s">
        <v>152</v>
      </c>
    </row>
    <row r="33894" spans="1:5" x14ac:dyDescent="0.2">
      <c r="A33894" t="s">
        <v>104</v>
      </c>
      <c r="B33894" t="s">
        <v>142</v>
      </c>
      <c r="C33894" t="s">
        <v>143</v>
      </c>
      <c r="D33894">
        <v>2617</v>
      </c>
      <c r="E33894" t="s">
        <v>152</v>
      </c>
    </row>
    <row r="33895" spans="1:5" x14ac:dyDescent="0.2">
      <c r="A33895" t="s">
        <v>105</v>
      </c>
      <c r="B33895" t="s">
        <v>142</v>
      </c>
      <c r="C33895" t="s">
        <v>143</v>
      </c>
      <c r="D33895">
        <v>3505</v>
      </c>
      <c r="E33895" t="s">
        <v>152</v>
      </c>
    </row>
    <row r="33896" spans="1:5" x14ac:dyDescent="0.2">
      <c r="A33896" t="s">
        <v>106</v>
      </c>
      <c r="B33896" t="s">
        <v>142</v>
      </c>
      <c r="C33896" t="s">
        <v>143</v>
      </c>
      <c r="D33896">
        <v>2771</v>
      </c>
      <c r="E33896" t="s">
        <v>152</v>
      </c>
    </row>
    <row r="33897" spans="1:5" x14ac:dyDescent="0.2">
      <c r="A33897" t="s">
        <v>107</v>
      </c>
      <c r="B33897" t="s">
        <v>142</v>
      </c>
      <c r="C33897" t="s">
        <v>143</v>
      </c>
      <c r="D33897">
        <v>3099</v>
      </c>
      <c r="E33897" t="s">
        <v>152</v>
      </c>
    </row>
    <row r="33898" spans="1:5" x14ac:dyDescent="0.2">
      <c r="A33898" t="s">
        <v>108</v>
      </c>
      <c r="B33898" t="s">
        <v>142</v>
      </c>
      <c r="C33898" t="s">
        <v>143</v>
      </c>
      <c r="D33898">
        <v>4111</v>
      </c>
      <c r="E33898" t="s">
        <v>152</v>
      </c>
    </row>
    <row r="33899" spans="1:5" x14ac:dyDescent="0.2">
      <c r="A33899" t="s">
        <v>109</v>
      </c>
      <c r="B33899" t="s">
        <v>142</v>
      </c>
      <c r="C33899" t="s">
        <v>143</v>
      </c>
      <c r="D33899">
        <v>3637</v>
      </c>
      <c r="E33899" t="s">
        <v>152</v>
      </c>
    </row>
    <row r="33900" spans="1:5" x14ac:dyDescent="0.2">
      <c r="A33900" t="s">
        <v>110</v>
      </c>
      <c r="B33900" t="s">
        <v>142</v>
      </c>
      <c r="C33900" t="s">
        <v>143</v>
      </c>
      <c r="D33900">
        <v>3625</v>
      </c>
      <c r="E33900" t="s">
        <v>152</v>
      </c>
    </row>
    <row r="33901" spans="1:5" x14ac:dyDescent="0.2">
      <c r="A33901" t="s">
        <v>111</v>
      </c>
      <c r="B33901" t="s">
        <v>142</v>
      </c>
      <c r="C33901" t="s">
        <v>143</v>
      </c>
      <c r="D33901">
        <v>3175</v>
      </c>
      <c r="E33901" t="s">
        <v>152</v>
      </c>
    </row>
    <row r="33902" spans="1:5" x14ac:dyDescent="0.2">
      <c r="A33902" t="s">
        <v>10</v>
      </c>
      <c r="B33902" t="s">
        <v>92</v>
      </c>
      <c r="C33902" t="s">
        <v>143</v>
      </c>
      <c r="D33902">
        <v>121775</v>
      </c>
      <c r="E33902" t="s">
        <v>152</v>
      </c>
    </row>
    <row r="33903" spans="1:5" x14ac:dyDescent="0.2">
      <c r="A33903" t="s">
        <v>11</v>
      </c>
      <c r="B33903" t="s">
        <v>92</v>
      </c>
      <c r="C33903" t="s">
        <v>143</v>
      </c>
      <c r="D33903">
        <v>99724</v>
      </c>
      <c r="E33903" t="s">
        <v>152</v>
      </c>
    </row>
    <row r="33904" spans="1:5" x14ac:dyDescent="0.2">
      <c r="A33904" t="s">
        <v>12</v>
      </c>
      <c r="B33904" t="s">
        <v>92</v>
      </c>
      <c r="C33904" t="s">
        <v>143</v>
      </c>
      <c r="D33904">
        <v>114859</v>
      </c>
      <c r="E33904" t="s">
        <v>152</v>
      </c>
    </row>
    <row r="33905" spans="1:5" x14ac:dyDescent="0.2">
      <c r="A33905" t="s">
        <v>13</v>
      </c>
      <c r="B33905" t="s">
        <v>92</v>
      </c>
      <c r="C33905" t="s">
        <v>143</v>
      </c>
      <c r="D33905">
        <v>98732</v>
      </c>
      <c r="E33905" t="s">
        <v>152</v>
      </c>
    </row>
    <row r="33906" spans="1:5" x14ac:dyDescent="0.2">
      <c r="A33906" t="s">
        <v>14</v>
      </c>
      <c r="B33906" t="s">
        <v>92</v>
      </c>
      <c r="C33906" t="s">
        <v>143</v>
      </c>
      <c r="D33906">
        <v>83026</v>
      </c>
      <c r="E33906" t="s">
        <v>152</v>
      </c>
    </row>
    <row r="33907" spans="1:5" x14ac:dyDescent="0.2">
      <c r="A33907" t="s">
        <v>15</v>
      </c>
      <c r="B33907" t="s">
        <v>92</v>
      </c>
      <c r="C33907" t="s">
        <v>143</v>
      </c>
      <c r="D33907">
        <v>73892</v>
      </c>
      <c r="E33907" t="s">
        <v>152</v>
      </c>
    </row>
    <row r="33908" spans="1:5" x14ac:dyDescent="0.2">
      <c r="A33908" t="s">
        <v>16</v>
      </c>
      <c r="B33908" t="s">
        <v>92</v>
      </c>
      <c r="C33908" t="s">
        <v>143</v>
      </c>
      <c r="D33908">
        <v>82081</v>
      </c>
      <c r="E33908" t="s">
        <v>152</v>
      </c>
    </row>
    <row r="33909" spans="1:5" x14ac:dyDescent="0.2">
      <c r="A33909" t="s">
        <v>17</v>
      </c>
      <c r="B33909" t="s">
        <v>92</v>
      </c>
      <c r="C33909" t="s">
        <v>143</v>
      </c>
      <c r="D33909">
        <v>80062</v>
      </c>
      <c r="E33909" t="s">
        <v>152</v>
      </c>
    </row>
    <row r="33910" spans="1:5" x14ac:dyDescent="0.2">
      <c r="A33910" t="s">
        <v>18</v>
      </c>
      <c r="B33910" t="s">
        <v>92</v>
      </c>
      <c r="C33910" t="s">
        <v>143</v>
      </c>
      <c r="D33910">
        <v>82129</v>
      </c>
      <c r="E33910" t="s">
        <v>152</v>
      </c>
    </row>
    <row r="33911" spans="1:5" x14ac:dyDescent="0.2">
      <c r="A33911" t="s">
        <v>19</v>
      </c>
      <c r="B33911" t="s">
        <v>92</v>
      </c>
      <c r="C33911" t="s">
        <v>143</v>
      </c>
      <c r="D33911">
        <v>96163</v>
      </c>
      <c r="E33911" t="s">
        <v>152</v>
      </c>
    </row>
    <row r="33912" spans="1:5" x14ac:dyDescent="0.2">
      <c r="A33912" t="s">
        <v>20</v>
      </c>
      <c r="B33912" t="s">
        <v>92</v>
      </c>
      <c r="C33912" t="s">
        <v>143</v>
      </c>
      <c r="D33912">
        <v>87345</v>
      </c>
      <c r="E33912" t="s">
        <v>152</v>
      </c>
    </row>
    <row r="33913" spans="1:5" x14ac:dyDescent="0.2">
      <c r="A33913" t="s">
        <v>21</v>
      </c>
      <c r="B33913" t="s">
        <v>92</v>
      </c>
      <c r="C33913" t="s">
        <v>143</v>
      </c>
      <c r="D33913">
        <v>90068</v>
      </c>
      <c r="E33913" t="s">
        <v>152</v>
      </c>
    </row>
    <row r="33914" spans="1:5" x14ac:dyDescent="0.2">
      <c r="A33914" t="s">
        <v>22</v>
      </c>
      <c r="B33914" t="s">
        <v>92</v>
      </c>
      <c r="C33914" t="s">
        <v>143</v>
      </c>
      <c r="D33914">
        <v>122330</v>
      </c>
      <c r="E33914" t="s">
        <v>152</v>
      </c>
    </row>
    <row r="33915" spans="1:5" x14ac:dyDescent="0.2">
      <c r="A33915" t="s">
        <v>23</v>
      </c>
      <c r="B33915" t="s">
        <v>92</v>
      </c>
      <c r="C33915" t="s">
        <v>143</v>
      </c>
      <c r="D33915">
        <v>97501</v>
      </c>
      <c r="E33915" t="s">
        <v>152</v>
      </c>
    </row>
    <row r="33916" spans="1:5" x14ac:dyDescent="0.2">
      <c r="A33916" t="s">
        <v>24</v>
      </c>
      <c r="B33916" t="s">
        <v>92</v>
      </c>
      <c r="C33916" t="s">
        <v>143</v>
      </c>
      <c r="D33916">
        <v>104161</v>
      </c>
      <c r="E33916" t="s">
        <v>152</v>
      </c>
    </row>
    <row r="33917" spans="1:5" x14ac:dyDescent="0.2">
      <c r="A33917" t="s">
        <v>25</v>
      </c>
      <c r="B33917" t="s">
        <v>92</v>
      </c>
      <c r="C33917" t="s">
        <v>143</v>
      </c>
      <c r="D33917">
        <v>95446</v>
      </c>
      <c r="E33917" t="s">
        <v>152</v>
      </c>
    </row>
    <row r="33918" spans="1:5" x14ac:dyDescent="0.2">
      <c r="A33918" t="s">
        <v>26</v>
      </c>
      <c r="B33918" t="s">
        <v>92</v>
      </c>
      <c r="C33918" t="s">
        <v>143</v>
      </c>
      <c r="D33918">
        <v>77776</v>
      </c>
      <c r="E33918" t="s">
        <v>152</v>
      </c>
    </row>
    <row r="33919" spans="1:5" x14ac:dyDescent="0.2">
      <c r="A33919" t="s">
        <v>27</v>
      </c>
      <c r="B33919" t="s">
        <v>92</v>
      </c>
      <c r="C33919" t="s">
        <v>143</v>
      </c>
      <c r="D33919">
        <v>66958</v>
      </c>
      <c r="E33919" t="s">
        <v>152</v>
      </c>
    </row>
    <row r="33920" spans="1:5" x14ac:dyDescent="0.2">
      <c r="A33920" t="s">
        <v>28</v>
      </c>
      <c r="B33920" t="s">
        <v>92</v>
      </c>
      <c r="C33920" t="s">
        <v>143</v>
      </c>
      <c r="D33920">
        <v>80369</v>
      </c>
      <c r="E33920" t="s">
        <v>152</v>
      </c>
    </row>
    <row r="33921" spans="1:5" x14ac:dyDescent="0.2">
      <c r="A33921" t="s">
        <v>29</v>
      </c>
      <c r="B33921" t="s">
        <v>92</v>
      </c>
      <c r="C33921" t="s">
        <v>143</v>
      </c>
      <c r="D33921">
        <v>77078</v>
      </c>
      <c r="E33921" t="s">
        <v>152</v>
      </c>
    </row>
    <row r="33922" spans="1:5" x14ac:dyDescent="0.2">
      <c r="A33922" t="s">
        <v>30</v>
      </c>
      <c r="B33922" t="s">
        <v>92</v>
      </c>
      <c r="C33922" t="s">
        <v>143</v>
      </c>
      <c r="D33922">
        <v>79747</v>
      </c>
      <c r="E33922" t="s">
        <v>152</v>
      </c>
    </row>
    <row r="33923" spans="1:5" x14ac:dyDescent="0.2">
      <c r="A33923" t="s">
        <v>31</v>
      </c>
      <c r="B33923" t="s">
        <v>92</v>
      </c>
      <c r="C33923" t="s">
        <v>143</v>
      </c>
      <c r="D33923">
        <v>93946</v>
      </c>
      <c r="E33923" t="s">
        <v>152</v>
      </c>
    </row>
    <row r="33924" spans="1:5" x14ac:dyDescent="0.2">
      <c r="A33924" t="s">
        <v>32</v>
      </c>
      <c r="B33924" t="s">
        <v>92</v>
      </c>
      <c r="C33924" t="s">
        <v>143</v>
      </c>
      <c r="D33924">
        <v>85579</v>
      </c>
      <c r="E33924" t="s">
        <v>152</v>
      </c>
    </row>
    <row r="33925" spans="1:5" x14ac:dyDescent="0.2">
      <c r="A33925" t="s">
        <v>33</v>
      </c>
      <c r="B33925" t="s">
        <v>92</v>
      </c>
      <c r="C33925" t="s">
        <v>143</v>
      </c>
      <c r="D33925">
        <v>89288</v>
      </c>
      <c r="E33925" t="s">
        <v>152</v>
      </c>
    </row>
    <row r="33926" spans="1:5" x14ac:dyDescent="0.2">
      <c r="A33926" t="s">
        <v>34</v>
      </c>
      <c r="B33926" t="s">
        <v>92</v>
      </c>
      <c r="C33926" t="s">
        <v>143</v>
      </c>
      <c r="D33926">
        <v>120858</v>
      </c>
      <c r="E33926" t="s">
        <v>152</v>
      </c>
    </row>
    <row r="33927" spans="1:5" x14ac:dyDescent="0.2">
      <c r="A33927" t="s">
        <v>35</v>
      </c>
      <c r="B33927" t="s">
        <v>92</v>
      </c>
      <c r="C33927" t="s">
        <v>143</v>
      </c>
      <c r="D33927">
        <v>95358</v>
      </c>
      <c r="E33927" t="s">
        <v>152</v>
      </c>
    </row>
    <row r="33928" spans="1:5" x14ac:dyDescent="0.2">
      <c r="A33928" t="s">
        <v>36</v>
      </c>
      <c r="B33928" t="s">
        <v>92</v>
      </c>
      <c r="C33928" t="s">
        <v>143</v>
      </c>
      <c r="D33928">
        <v>108129</v>
      </c>
      <c r="E33928" t="s">
        <v>152</v>
      </c>
    </row>
    <row r="33929" spans="1:5" x14ac:dyDescent="0.2">
      <c r="A33929" t="s">
        <v>37</v>
      </c>
      <c r="B33929" t="s">
        <v>92</v>
      </c>
      <c r="C33929" t="s">
        <v>143</v>
      </c>
      <c r="D33929">
        <v>101191</v>
      </c>
      <c r="E33929" t="s">
        <v>152</v>
      </c>
    </row>
    <row r="33930" spans="1:5" x14ac:dyDescent="0.2">
      <c r="A33930" t="s">
        <v>38</v>
      </c>
      <c r="B33930" t="s">
        <v>92</v>
      </c>
      <c r="C33930" t="s">
        <v>143</v>
      </c>
      <c r="D33930">
        <v>77720</v>
      </c>
      <c r="E33930" t="s">
        <v>152</v>
      </c>
    </row>
    <row r="33931" spans="1:5" x14ac:dyDescent="0.2">
      <c r="A33931" t="s">
        <v>39</v>
      </c>
      <c r="B33931" t="s">
        <v>92</v>
      </c>
      <c r="C33931" t="s">
        <v>143</v>
      </c>
      <c r="D33931">
        <v>72663</v>
      </c>
      <c r="E33931" t="s">
        <v>152</v>
      </c>
    </row>
    <row r="33932" spans="1:5" x14ac:dyDescent="0.2">
      <c r="A33932" t="s">
        <v>40</v>
      </c>
      <c r="B33932" t="s">
        <v>92</v>
      </c>
      <c r="C33932" t="s">
        <v>143</v>
      </c>
      <c r="D33932">
        <v>86177</v>
      </c>
      <c r="E33932" t="s">
        <v>152</v>
      </c>
    </row>
    <row r="33933" spans="1:5" x14ac:dyDescent="0.2">
      <c r="A33933" t="s">
        <v>41</v>
      </c>
      <c r="B33933" t="s">
        <v>92</v>
      </c>
      <c r="C33933" t="s">
        <v>143</v>
      </c>
      <c r="D33933">
        <v>77920</v>
      </c>
      <c r="E33933" t="s">
        <v>152</v>
      </c>
    </row>
    <row r="33934" spans="1:5" x14ac:dyDescent="0.2">
      <c r="A33934" t="s">
        <v>42</v>
      </c>
      <c r="B33934" t="s">
        <v>92</v>
      </c>
      <c r="C33934" t="s">
        <v>143</v>
      </c>
      <c r="D33934">
        <v>80895</v>
      </c>
      <c r="E33934" t="s">
        <v>152</v>
      </c>
    </row>
    <row r="33935" spans="1:5" x14ac:dyDescent="0.2">
      <c r="A33935" t="s">
        <v>43</v>
      </c>
      <c r="B33935" t="s">
        <v>92</v>
      </c>
      <c r="C33935" t="s">
        <v>143</v>
      </c>
      <c r="D33935">
        <v>94398</v>
      </c>
      <c r="E33935" t="s">
        <v>152</v>
      </c>
    </row>
    <row r="33936" spans="1:5" x14ac:dyDescent="0.2">
      <c r="A33936" t="s">
        <v>44</v>
      </c>
      <c r="B33936" t="s">
        <v>92</v>
      </c>
      <c r="C33936" t="s">
        <v>143</v>
      </c>
      <c r="D33936">
        <v>87129</v>
      </c>
      <c r="E33936" t="s">
        <v>152</v>
      </c>
    </row>
    <row r="33937" spans="1:5" x14ac:dyDescent="0.2">
      <c r="A33937" t="s">
        <v>45</v>
      </c>
      <c r="B33937" t="s">
        <v>92</v>
      </c>
      <c r="C33937" t="s">
        <v>143</v>
      </c>
      <c r="D33937">
        <v>89379</v>
      </c>
      <c r="E33937" t="s">
        <v>152</v>
      </c>
    </row>
    <row r="33938" spans="1:5" x14ac:dyDescent="0.2">
      <c r="A33938" t="s">
        <v>46</v>
      </c>
      <c r="B33938" t="s">
        <v>92</v>
      </c>
      <c r="C33938" t="s">
        <v>143</v>
      </c>
      <c r="D33938">
        <v>119069</v>
      </c>
      <c r="E33938" t="s">
        <v>152</v>
      </c>
    </row>
    <row r="33939" spans="1:5" x14ac:dyDescent="0.2">
      <c r="A33939" t="s">
        <v>47</v>
      </c>
      <c r="B33939" t="s">
        <v>92</v>
      </c>
      <c r="C33939" t="s">
        <v>143</v>
      </c>
      <c r="D33939">
        <v>92766</v>
      </c>
      <c r="E33939" t="s">
        <v>152</v>
      </c>
    </row>
    <row r="33940" spans="1:5" x14ac:dyDescent="0.2">
      <c r="A33940" t="s">
        <v>48</v>
      </c>
      <c r="B33940" t="s">
        <v>92</v>
      </c>
      <c r="C33940" t="s">
        <v>143</v>
      </c>
      <c r="D33940">
        <v>98489</v>
      </c>
      <c r="E33940" t="s">
        <v>152</v>
      </c>
    </row>
    <row r="33941" spans="1:5" x14ac:dyDescent="0.2">
      <c r="A33941" t="s">
        <v>49</v>
      </c>
      <c r="B33941" t="s">
        <v>92</v>
      </c>
      <c r="C33941" t="s">
        <v>143</v>
      </c>
      <c r="D33941">
        <v>94599</v>
      </c>
      <c r="E33941" t="s">
        <v>152</v>
      </c>
    </row>
    <row r="33942" spans="1:5" x14ac:dyDescent="0.2">
      <c r="A33942" t="s">
        <v>50</v>
      </c>
      <c r="B33942" t="s">
        <v>92</v>
      </c>
      <c r="C33942" t="s">
        <v>143</v>
      </c>
      <c r="D33942">
        <v>76719</v>
      </c>
      <c r="E33942" t="s">
        <v>152</v>
      </c>
    </row>
    <row r="33943" spans="1:5" x14ac:dyDescent="0.2">
      <c r="A33943" t="s">
        <v>51</v>
      </c>
      <c r="B33943" t="s">
        <v>92</v>
      </c>
      <c r="C33943" t="s">
        <v>143</v>
      </c>
      <c r="D33943">
        <v>74039</v>
      </c>
      <c r="E33943" t="s">
        <v>152</v>
      </c>
    </row>
    <row r="33944" spans="1:5" x14ac:dyDescent="0.2">
      <c r="A33944" t="s">
        <v>52</v>
      </c>
      <c r="B33944" t="s">
        <v>92</v>
      </c>
      <c r="C33944" t="s">
        <v>143</v>
      </c>
      <c r="D33944">
        <v>85509</v>
      </c>
      <c r="E33944" t="s">
        <v>152</v>
      </c>
    </row>
    <row r="33945" spans="1:5" x14ac:dyDescent="0.2">
      <c r="A33945" t="s">
        <v>53</v>
      </c>
      <c r="B33945" t="s">
        <v>92</v>
      </c>
      <c r="C33945" t="s">
        <v>143</v>
      </c>
      <c r="D33945">
        <v>78575</v>
      </c>
      <c r="E33945" t="s">
        <v>152</v>
      </c>
    </row>
    <row r="33946" spans="1:5" x14ac:dyDescent="0.2">
      <c r="A33946" t="s">
        <v>54</v>
      </c>
      <c r="B33946" t="s">
        <v>92</v>
      </c>
      <c r="C33946" t="s">
        <v>143</v>
      </c>
      <c r="D33946">
        <v>72347</v>
      </c>
      <c r="E33946" t="s">
        <v>152</v>
      </c>
    </row>
    <row r="33947" spans="1:5" x14ac:dyDescent="0.2">
      <c r="A33947" t="s">
        <v>55</v>
      </c>
      <c r="B33947" t="s">
        <v>92</v>
      </c>
      <c r="C33947" t="s">
        <v>143</v>
      </c>
      <c r="D33947">
        <v>83690</v>
      </c>
      <c r="E33947" t="s">
        <v>152</v>
      </c>
    </row>
    <row r="33948" spans="1:5" x14ac:dyDescent="0.2">
      <c r="A33948" t="s">
        <v>56</v>
      </c>
      <c r="B33948" t="s">
        <v>92</v>
      </c>
      <c r="C33948" t="s">
        <v>143</v>
      </c>
      <c r="D33948">
        <v>86614</v>
      </c>
      <c r="E33948" t="s">
        <v>152</v>
      </c>
    </row>
    <row r="33949" spans="1:5" x14ac:dyDescent="0.2">
      <c r="A33949" t="s">
        <v>57</v>
      </c>
      <c r="B33949" t="s">
        <v>92</v>
      </c>
      <c r="C33949" t="s">
        <v>143</v>
      </c>
      <c r="D33949">
        <v>91692</v>
      </c>
      <c r="E33949" t="s">
        <v>152</v>
      </c>
    </row>
    <row r="33950" spans="1:5" x14ac:dyDescent="0.2">
      <c r="A33950" t="s">
        <v>58</v>
      </c>
      <c r="B33950" t="s">
        <v>92</v>
      </c>
      <c r="C33950" t="s">
        <v>143</v>
      </c>
      <c r="D33950">
        <v>115904</v>
      </c>
      <c r="E33950" t="s">
        <v>152</v>
      </c>
    </row>
    <row r="33951" spans="1:5" x14ac:dyDescent="0.2">
      <c r="A33951" t="s">
        <v>59</v>
      </c>
      <c r="B33951" t="s">
        <v>92</v>
      </c>
      <c r="C33951" t="s">
        <v>143</v>
      </c>
      <c r="D33951">
        <v>97900</v>
      </c>
      <c r="E33951" t="s">
        <v>152</v>
      </c>
    </row>
    <row r="33952" spans="1:5" x14ac:dyDescent="0.2">
      <c r="A33952" t="s">
        <v>60</v>
      </c>
      <c r="B33952" t="s">
        <v>92</v>
      </c>
      <c r="C33952" t="s">
        <v>143</v>
      </c>
      <c r="D33952">
        <v>102349</v>
      </c>
      <c r="E33952" t="s">
        <v>152</v>
      </c>
    </row>
    <row r="33953" spans="1:5" x14ac:dyDescent="0.2">
      <c r="A33953" t="s">
        <v>61</v>
      </c>
      <c r="B33953" t="s">
        <v>92</v>
      </c>
      <c r="C33953" t="s">
        <v>143</v>
      </c>
      <c r="D33953">
        <v>94933</v>
      </c>
      <c r="E33953" t="s">
        <v>152</v>
      </c>
    </row>
    <row r="33954" spans="1:5" x14ac:dyDescent="0.2">
      <c r="A33954" t="s">
        <v>62</v>
      </c>
      <c r="B33954" t="s">
        <v>92</v>
      </c>
      <c r="C33954" t="s">
        <v>143</v>
      </c>
      <c r="D33954">
        <v>76738</v>
      </c>
      <c r="E33954" t="s">
        <v>152</v>
      </c>
    </row>
    <row r="33955" spans="1:5" x14ac:dyDescent="0.2">
      <c r="A33955" t="s">
        <v>63</v>
      </c>
      <c r="B33955" t="s">
        <v>92</v>
      </c>
      <c r="C33955" t="s">
        <v>143</v>
      </c>
      <c r="D33955">
        <v>75467</v>
      </c>
      <c r="E33955" t="s">
        <v>152</v>
      </c>
    </row>
    <row r="33956" spans="1:5" x14ac:dyDescent="0.2">
      <c r="A33956" t="s">
        <v>64</v>
      </c>
      <c r="B33956" t="s">
        <v>92</v>
      </c>
      <c r="C33956" t="s">
        <v>143</v>
      </c>
      <c r="D33956">
        <v>78834</v>
      </c>
      <c r="E33956" t="s">
        <v>152</v>
      </c>
    </row>
    <row r="33957" spans="1:5" x14ac:dyDescent="0.2">
      <c r="A33957" t="s">
        <v>65</v>
      </c>
      <c r="B33957" t="s">
        <v>92</v>
      </c>
      <c r="C33957" t="s">
        <v>143</v>
      </c>
      <c r="D33957">
        <v>76381</v>
      </c>
      <c r="E33957" t="s">
        <v>152</v>
      </c>
    </row>
    <row r="33958" spans="1:5" x14ac:dyDescent="0.2">
      <c r="A33958" t="s">
        <v>66</v>
      </c>
      <c r="B33958" t="s">
        <v>92</v>
      </c>
      <c r="C33958" t="s">
        <v>143</v>
      </c>
      <c r="D33958">
        <v>79472</v>
      </c>
      <c r="E33958" t="s">
        <v>152</v>
      </c>
    </row>
    <row r="33959" spans="1:5" x14ac:dyDescent="0.2">
      <c r="A33959" t="s">
        <v>67</v>
      </c>
      <c r="B33959" t="s">
        <v>92</v>
      </c>
      <c r="C33959" t="s">
        <v>143</v>
      </c>
      <c r="D33959">
        <v>89995</v>
      </c>
      <c r="E33959" t="s">
        <v>152</v>
      </c>
    </row>
    <row r="33960" spans="1:5" x14ac:dyDescent="0.2">
      <c r="A33960" t="s">
        <v>68</v>
      </c>
      <c r="B33960" t="s">
        <v>92</v>
      </c>
      <c r="C33960" t="s">
        <v>143</v>
      </c>
      <c r="D33960">
        <v>86055</v>
      </c>
      <c r="E33960" t="s">
        <v>152</v>
      </c>
    </row>
    <row r="33961" spans="1:5" x14ac:dyDescent="0.2">
      <c r="A33961" t="s">
        <v>69</v>
      </c>
      <c r="B33961" t="s">
        <v>92</v>
      </c>
      <c r="C33961" t="s">
        <v>143</v>
      </c>
      <c r="D33961">
        <v>88493</v>
      </c>
      <c r="E33961" t="s">
        <v>152</v>
      </c>
    </row>
    <row r="33962" spans="1:5" x14ac:dyDescent="0.2">
      <c r="A33962" t="s">
        <v>70</v>
      </c>
      <c r="B33962" t="s">
        <v>92</v>
      </c>
      <c r="C33962" t="s">
        <v>143</v>
      </c>
      <c r="D33962">
        <v>111008</v>
      </c>
      <c r="E33962" t="s">
        <v>152</v>
      </c>
    </row>
    <row r="33963" spans="1:5" x14ac:dyDescent="0.2">
      <c r="A33963" t="s">
        <v>71</v>
      </c>
      <c r="B33963" t="s">
        <v>92</v>
      </c>
      <c r="C33963" t="s">
        <v>143</v>
      </c>
      <c r="D33963">
        <v>90387</v>
      </c>
      <c r="E33963" t="s">
        <v>152</v>
      </c>
    </row>
    <row r="33964" spans="1:5" x14ac:dyDescent="0.2">
      <c r="A33964" t="s">
        <v>72</v>
      </c>
      <c r="B33964" t="s">
        <v>92</v>
      </c>
      <c r="C33964" t="s">
        <v>143</v>
      </c>
      <c r="D33964">
        <v>107442</v>
      </c>
      <c r="E33964" t="s">
        <v>152</v>
      </c>
    </row>
    <row r="33965" spans="1:5" x14ac:dyDescent="0.2">
      <c r="A33965" t="s">
        <v>73</v>
      </c>
      <c r="B33965" t="s">
        <v>92</v>
      </c>
      <c r="C33965" t="s">
        <v>143</v>
      </c>
      <c r="D33965">
        <v>89039</v>
      </c>
      <c r="E33965" t="s">
        <v>152</v>
      </c>
    </row>
    <row r="33966" spans="1:5" x14ac:dyDescent="0.2">
      <c r="A33966" t="s">
        <v>74</v>
      </c>
      <c r="B33966" t="s">
        <v>92</v>
      </c>
      <c r="C33966" t="s">
        <v>143</v>
      </c>
      <c r="D33966">
        <v>76986</v>
      </c>
      <c r="E33966" t="s">
        <v>152</v>
      </c>
    </row>
    <row r="33967" spans="1:5" x14ac:dyDescent="0.2">
      <c r="A33967" t="s">
        <v>75</v>
      </c>
      <c r="B33967" t="s">
        <v>92</v>
      </c>
      <c r="C33967" t="s">
        <v>143</v>
      </c>
      <c r="D33967">
        <v>69581</v>
      </c>
      <c r="E33967" t="s">
        <v>152</v>
      </c>
    </row>
    <row r="33968" spans="1:5" x14ac:dyDescent="0.2">
      <c r="A33968" t="s">
        <v>76</v>
      </c>
      <c r="B33968" t="s">
        <v>92</v>
      </c>
      <c r="C33968" t="s">
        <v>143</v>
      </c>
      <c r="D33968">
        <v>76958</v>
      </c>
      <c r="E33968" t="s">
        <v>152</v>
      </c>
    </row>
    <row r="33969" spans="1:5" x14ac:dyDescent="0.2">
      <c r="A33969" t="s">
        <v>77</v>
      </c>
      <c r="B33969" t="s">
        <v>92</v>
      </c>
      <c r="C33969" t="s">
        <v>143</v>
      </c>
      <c r="D33969">
        <v>75097</v>
      </c>
      <c r="E33969" t="s">
        <v>152</v>
      </c>
    </row>
    <row r="33970" spans="1:5" x14ac:dyDescent="0.2">
      <c r="A33970" t="s">
        <v>78</v>
      </c>
      <c r="B33970" t="s">
        <v>92</v>
      </c>
      <c r="C33970" t="s">
        <v>143</v>
      </c>
      <c r="D33970">
        <v>75299</v>
      </c>
      <c r="E33970" t="s">
        <v>152</v>
      </c>
    </row>
    <row r="33971" spans="1:5" x14ac:dyDescent="0.2">
      <c r="A33971" t="s">
        <v>79</v>
      </c>
      <c r="B33971" t="s">
        <v>92</v>
      </c>
      <c r="C33971" t="s">
        <v>143</v>
      </c>
      <c r="D33971">
        <v>91801</v>
      </c>
      <c r="E33971" t="s">
        <v>152</v>
      </c>
    </row>
    <row r="33972" spans="1:5" x14ac:dyDescent="0.2">
      <c r="A33972" t="s">
        <v>80</v>
      </c>
      <c r="B33972" t="s">
        <v>92</v>
      </c>
      <c r="C33972" t="s">
        <v>143</v>
      </c>
      <c r="D33972">
        <v>86273</v>
      </c>
      <c r="E33972" t="s">
        <v>152</v>
      </c>
    </row>
    <row r="33973" spans="1:5" x14ac:dyDescent="0.2">
      <c r="A33973" t="s">
        <v>81</v>
      </c>
      <c r="B33973" t="s">
        <v>92</v>
      </c>
      <c r="C33973" t="s">
        <v>143</v>
      </c>
      <c r="D33973">
        <v>87574</v>
      </c>
      <c r="E33973" t="s">
        <v>152</v>
      </c>
    </row>
    <row r="33974" spans="1:5" x14ac:dyDescent="0.2">
      <c r="A33974" t="s">
        <v>82</v>
      </c>
      <c r="B33974" t="s">
        <v>92</v>
      </c>
      <c r="C33974" t="s">
        <v>143</v>
      </c>
      <c r="D33974">
        <v>108892</v>
      </c>
      <c r="E33974" t="s">
        <v>152</v>
      </c>
    </row>
    <row r="33975" spans="1:5" x14ac:dyDescent="0.2">
      <c r="A33975" t="s">
        <v>83</v>
      </c>
      <c r="B33975" t="s">
        <v>92</v>
      </c>
      <c r="C33975" t="s">
        <v>143</v>
      </c>
      <c r="D33975">
        <v>90808</v>
      </c>
      <c r="E33975" t="s">
        <v>152</v>
      </c>
    </row>
    <row r="33976" spans="1:5" x14ac:dyDescent="0.2">
      <c r="A33976" t="s">
        <v>84</v>
      </c>
      <c r="B33976" t="s">
        <v>92</v>
      </c>
      <c r="C33976" t="s">
        <v>143</v>
      </c>
      <c r="D33976">
        <v>99905</v>
      </c>
      <c r="E33976" t="s">
        <v>152</v>
      </c>
    </row>
    <row r="33977" spans="1:5" x14ac:dyDescent="0.2">
      <c r="A33977" t="s">
        <v>85</v>
      </c>
      <c r="B33977" t="s">
        <v>92</v>
      </c>
      <c r="C33977" t="s">
        <v>143</v>
      </c>
      <c r="D33977">
        <v>93990</v>
      </c>
      <c r="E33977" t="s">
        <v>152</v>
      </c>
    </row>
    <row r="33978" spans="1:5" x14ac:dyDescent="0.2">
      <c r="A33978" t="s">
        <v>86</v>
      </c>
      <c r="B33978" t="s">
        <v>92</v>
      </c>
      <c r="C33978" t="s">
        <v>143</v>
      </c>
      <c r="D33978">
        <v>79348</v>
      </c>
      <c r="E33978" t="s">
        <v>152</v>
      </c>
    </row>
    <row r="33979" spans="1:5" x14ac:dyDescent="0.2">
      <c r="A33979" t="s">
        <v>87</v>
      </c>
      <c r="B33979" t="s">
        <v>92</v>
      </c>
      <c r="C33979" t="s">
        <v>143</v>
      </c>
      <c r="D33979">
        <v>70438</v>
      </c>
      <c r="E33979" t="s">
        <v>152</v>
      </c>
    </row>
    <row r="33980" spans="1:5" x14ac:dyDescent="0.2">
      <c r="A33980" t="s">
        <v>88</v>
      </c>
      <c r="B33980" t="s">
        <v>92</v>
      </c>
      <c r="C33980" t="s">
        <v>143</v>
      </c>
      <c r="D33980">
        <v>77782</v>
      </c>
      <c r="E33980" t="s">
        <v>152</v>
      </c>
    </row>
    <row r="33981" spans="1:5" x14ac:dyDescent="0.2">
      <c r="A33981" t="s">
        <v>89</v>
      </c>
      <c r="B33981" t="s">
        <v>92</v>
      </c>
      <c r="C33981" t="s">
        <v>143</v>
      </c>
      <c r="D33981">
        <v>78029</v>
      </c>
      <c r="E33981" t="s">
        <v>152</v>
      </c>
    </row>
    <row r="33982" spans="1:5" x14ac:dyDescent="0.2">
      <c r="A33982" t="s">
        <v>90</v>
      </c>
      <c r="B33982" t="s">
        <v>92</v>
      </c>
      <c r="C33982" t="s">
        <v>143</v>
      </c>
      <c r="D33982">
        <v>77220</v>
      </c>
      <c r="E33982" t="s">
        <v>152</v>
      </c>
    </row>
    <row r="33983" spans="1:5" x14ac:dyDescent="0.2">
      <c r="A33983" t="s">
        <v>91</v>
      </c>
      <c r="B33983" t="s">
        <v>92</v>
      </c>
      <c r="C33983" t="s">
        <v>143</v>
      </c>
      <c r="D33983">
        <v>88309</v>
      </c>
      <c r="E33983" t="s">
        <v>152</v>
      </c>
    </row>
    <row r="33984" spans="1:5" x14ac:dyDescent="0.2">
      <c r="A33984" t="s">
        <v>94</v>
      </c>
      <c r="B33984" t="s">
        <v>92</v>
      </c>
      <c r="C33984" t="s">
        <v>143</v>
      </c>
      <c r="D33984">
        <v>82739</v>
      </c>
      <c r="E33984" t="s">
        <v>152</v>
      </c>
    </row>
    <row r="33985" spans="1:5" x14ac:dyDescent="0.2">
      <c r="A33985" t="s">
        <v>95</v>
      </c>
      <c r="B33985" t="s">
        <v>92</v>
      </c>
      <c r="C33985" t="s">
        <v>143</v>
      </c>
      <c r="D33985">
        <v>81968</v>
      </c>
      <c r="E33985" t="s">
        <v>152</v>
      </c>
    </row>
    <row r="33986" spans="1:5" x14ac:dyDescent="0.2">
      <c r="A33986" t="s">
        <v>96</v>
      </c>
      <c r="B33986" t="s">
        <v>92</v>
      </c>
      <c r="C33986" t="s">
        <v>143</v>
      </c>
      <c r="D33986">
        <v>104787</v>
      </c>
      <c r="E33986" t="s">
        <v>152</v>
      </c>
    </row>
    <row r="33987" spans="1:5" x14ac:dyDescent="0.2">
      <c r="A33987" t="s">
        <v>97</v>
      </c>
      <c r="B33987" t="s">
        <v>92</v>
      </c>
      <c r="C33987" t="s">
        <v>143</v>
      </c>
      <c r="D33987">
        <v>84871</v>
      </c>
      <c r="E33987" t="s">
        <v>152</v>
      </c>
    </row>
    <row r="33988" spans="1:5" x14ac:dyDescent="0.2">
      <c r="A33988" t="s">
        <v>98</v>
      </c>
      <c r="B33988" t="s">
        <v>92</v>
      </c>
      <c r="C33988" t="s">
        <v>143</v>
      </c>
      <c r="D33988">
        <v>93548</v>
      </c>
      <c r="E33988" t="s">
        <v>152</v>
      </c>
    </row>
    <row r="33989" spans="1:5" x14ac:dyDescent="0.2">
      <c r="A33989" t="s">
        <v>99</v>
      </c>
      <c r="B33989" t="s">
        <v>92</v>
      </c>
      <c r="C33989" t="s">
        <v>143</v>
      </c>
      <c r="D33989">
        <v>87379</v>
      </c>
      <c r="E33989" t="s">
        <v>152</v>
      </c>
    </row>
    <row r="33990" spans="1:5" x14ac:dyDescent="0.2">
      <c r="A33990" t="s">
        <v>100</v>
      </c>
      <c r="B33990" t="s">
        <v>92</v>
      </c>
      <c r="C33990" t="s">
        <v>143</v>
      </c>
      <c r="D33990">
        <v>75085</v>
      </c>
      <c r="E33990" t="s">
        <v>152</v>
      </c>
    </row>
    <row r="33991" spans="1:5" x14ac:dyDescent="0.2">
      <c r="A33991" t="s">
        <v>101</v>
      </c>
      <c r="B33991" t="s">
        <v>92</v>
      </c>
      <c r="C33991" t="s">
        <v>143</v>
      </c>
      <c r="D33991">
        <v>67517</v>
      </c>
      <c r="E33991" t="s">
        <v>152</v>
      </c>
    </row>
    <row r="33992" spans="1:5" x14ac:dyDescent="0.2">
      <c r="A33992" t="s">
        <v>102</v>
      </c>
      <c r="B33992" t="s">
        <v>92</v>
      </c>
      <c r="C33992" t="s">
        <v>143</v>
      </c>
      <c r="D33992">
        <v>78409</v>
      </c>
      <c r="E33992" t="s">
        <v>152</v>
      </c>
    </row>
    <row r="33993" spans="1:5" x14ac:dyDescent="0.2">
      <c r="A33993" t="s">
        <v>103</v>
      </c>
      <c r="B33993" t="s">
        <v>92</v>
      </c>
      <c r="C33993" t="s">
        <v>143</v>
      </c>
      <c r="D33993">
        <v>74353</v>
      </c>
      <c r="E33993" t="s">
        <v>152</v>
      </c>
    </row>
    <row r="33994" spans="1:5" x14ac:dyDescent="0.2">
      <c r="A33994" t="s">
        <v>104</v>
      </c>
      <c r="B33994" t="s">
        <v>92</v>
      </c>
      <c r="C33994" t="s">
        <v>143</v>
      </c>
      <c r="D33994">
        <v>75116</v>
      </c>
      <c r="E33994" t="s">
        <v>152</v>
      </c>
    </row>
    <row r="33995" spans="1:5" x14ac:dyDescent="0.2">
      <c r="A33995" t="s">
        <v>105</v>
      </c>
      <c r="B33995" t="s">
        <v>92</v>
      </c>
      <c r="C33995" t="s">
        <v>143</v>
      </c>
      <c r="D33995">
        <v>85338</v>
      </c>
      <c r="E33995" t="s">
        <v>152</v>
      </c>
    </row>
    <row r="33996" spans="1:5" x14ac:dyDescent="0.2">
      <c r="A33996" t="s">
        <v>106</v>
      </c>
      <c r="B33996" t="s">
        <v>92</v>
      </c>
      <c r="C33996" t="s">
        <v>143</v>
      </c>
      <c r="D33996">
        <v>78786</v>
      </c>
      <c r="E33996" t="s">
        <v>152</v>
      </c>
    </row>
    <row r="33997" spans="1:5" x14ac:dyDescent="0.2">
      <c r="A33997" t="s">
        <v>107</v>
      </c>
      <c r="B33997" t="s">
        <v>92</v>
      </c>
      <c r="C33997" t="s">
        <v>143</v>
      </c>
      <c r="D33997">
        <v>81473</v>
      </c>
      <c r="E33997" t="s">
        <v>152</v>
      </c>
    </row>
    <row r="33998" spans="1:5" x14ac:dyDescent="0.2">
      <c r="A33998" t="s">
        <v>108</v>
      </c>
      <c r="B33998" t="s">
        <v>92</v>
      </c>
      <c r="C33998" t="s">
        <v>143</v>
      </c>
      <c r="D33998">
        <v>100291</v>
      </c>
      <c r="E33998" t="s">
        <v>152</v>
      </c>
    </row>
    <row r="33999" spans="1:5" x14ac:dyDescent="0.2">
      <c r="A33999" t="s">
        <v>109</v>
      </c>
      <c r="B33999" t="s">
        <v>92</v>
      </c>
      <c r="C33999" t="s">
        <v>143</v>
      </c>
      <c r="D33999">
        <v>85266</v>
      </c>
      <c r="E33999" t="s">
        <v>152</v>
      </c>
    </row>
    <row r="34000" spans="1:5" x14ac:dyDescent="0.2">
      <c r="A34000" t="s">
        <v>110</v>
      </c>
      <c r="B34000" t="s">
        <v>92</v>
      </c>
      <c r="C34000" t="s">
        <v>143</v>
      </c>
      <c r="D34000">
        <v>93876</v>
      </c>
      <c r="E34000" t="s">
        <v>152</v>
      </c>
    </row>
    <row r="34001" spans="1:5" x14ac:dyDescent="0.2">
      <c r="A34001" t="s">
        <v>111</v>
      </c>
      <c r="B34001" t="s">
        <v>92</v>
      </c>
      <c r="C34001" t="s">
        <v>143</v>
      </c>
      <c r="D34001">
        <v>85965</v>
      </c>
      <c r="E34001" t="s">
        <v>152</v>
      </c>
    </row>
    <row r="34002" spans="1:5" x14ac:dyDescent="0.2">
      <c r="A34002" t="s">
        <v>10</v>
      </c>
      <c r="B34002" t="s">
        <v>112</v>
      </c>
      <c r="C34002" t="s">
        <v>144</v>
      </c>
      <c r="D34002">
        <v>4508</v>
      </c>
      <c r="E34002" t="s">
        <v>152</v>
      </c>
    </row>
    <row r="34003" spans="1:5" x14ac:dyDescent="0.2">
      <c r="A34003" t="s">
        <v>11</v>
      </c>
      <c r="B34003" t="s">
        <v>112</v>
      </c>
      <c r="C34003" t="s">
        <v>144</v>
      </c>
      <c r="D34003">
        <v>2557</v>
      </c>
      <c r="E34003" t="s">
        <v>152</v>
      </c>
    </row>
    <row r="34004" spans="1:5" x14ac:dyDescent="0.2">
      <c r="A34004" t="s">
        <v>12</v>
      </c>
      <c r="B34004" t="s">
        <v>112</v>
      </c>
      <c r="C34004" t="s">
        <v>144</v>
      </c>
      <c r="D34004">
        <v>3142</v>
      </c>
      <c r="E34004" t="s">
        <v>152</v>
      </c>
    </row>
    <row r="34005" spans="1:5" x14ac:dyDescent="0.2">
      <c r="A34005" t="s">
        <v>13</v>
      </c>
      <c r="B34005" t="s">
        <v>112</v>
      </c>
      <c r="C34005" t="s">
        <v>144</v>
      </c>
      <c r="D34005">
        <v>3035</v>
      </c>
      <c r="E34005" t="s">
        <v>152</v>
      </c>
    </row>
    <row r="34006" spans="1:5" x14ac:dyDescent="0.2">
      <c r="A34006" t="s">
        <v>14</v>
      </c>
      <c r="B34006" t="s">
        <v>112</v>
      </c>
      <c r="C34006" t="s">
        <v>144</v>
      </c>
      <c r="D34006">
        <v>2962</v>
      </c>
      <c r="E34006" t="s">
        <v>152</v>
      </c>
    </row>
    <row r="34007" spans="1:5" x14ac:dyDescent="0.2">
      <c r="A34007" t="s">
        <v>15</v>
      </c>
      <c r="B34007" t="s">
        <v>112</v>
      </c>
      <c r="C34007" t="s">
        <v>144</v>
      </c>
      <c r="D34007">
        <v>2656</v>
      </c>
      <c r="E34007" t="s">
        <v>152</v>
      </c>
    </row>
    <row r="34008" spans="1:5" x14ac:dyDescent="0.2">
      <c r="A34008" t="s">
        <v>16</v>
      </c>
      <c r="B34008" t="s">
        <v>112</v>
      </c>
      <c r="C34008" t="s">
        <v>144</v>
      </c>
      <c r="D34008">
        <v>3096</v>
      </c>
      <c r="E34008" t="s">
        <v>152</v>
      </c>
    </row>
    <row r="34009" spans="1:5" x14ac:dyDescent="0.2">
      <c r="A34009" t="s">
        <v>17</v>
      </c>
      <c r="B34009" t="s">
        <v>112</v>
      </c>
      <c r="C34009" t="s">
        <v>144</v>
      </c>
      <c r="D34009">
        <v>2216</v>
      </c>
      <c r="E34009" t="s">
        <v>152</v>
      </c>
    </row>
    <row r="34010" spans="1:5" x14ac:dyDescent="0.2">
      <c r="A34010" t="s">
        <v>18</v>
      </c>
      <c r="B34010" t="s">
        <v>112</v>
      </c>
      <c r="C34010" t="s">
        <v>144</v>
      </c>
      <c r="D34010">
        <v>2554</v>
      </c>
      <c r="E34010" t="s">
        <v>152</v>
      </c>
    </row>
    <row r="34011" spans="1:5" x14ac:dyDescent="0.2">
      <c r="A34011" t="s">
        <v>19</v>
      </c>
      <c r="B34011" t="s">
        <v>112</v>
      </c>
      <c r="C34011" t="s">
        <v>144</v>
      </c>
      <c r="D34011">
        <v>3534</v>
      </c>
      <c r="E34011" t="s">
        <v>152</v>
      </c>
    </row>
    <row r="34012" spans="1:5" x14ac:dyDescent="0.2">
      <c r="A34012" t="s">
        <v>20</v>
      </c>
      <c r="B34012" t="s">
        <v>112</v>
      </c>
      <c r="C34012" t="s">
        <v>144</v>
      </c>
      <c r="D34012">
        <v>2474</v>
      </c>
      <c r="E34012" t="s">
        <v>152</v>
      </c>
    </row>
    <row r="34013" spans="1:5" x14ac:dyDescent="0.2">
      <c r="A34013" t="s">
        <v>21</v>
      </c>
      <c r="B34013" t="s">
        <v>112</v>
      </c>
      <c r="C34013" t="s">
        <v>144</v>
      </c>
      <c r="D34013">
        <v>2685</v>
      </c>
      <c r="E34013" t="s">
        <v>152</v>
      </c>
    </row>
    <row r="34014" spans="1:5" x14ac:dyDescent="0.2">
      <c r="A34014" t="s">
        <v>22</v>
      </c>
      <c r="B34014" t="s">
        <v>112</v>
      </c>
      <c r="C34014" t="s">
        <v>144</v>
      </c>
      <c r="D34014">
        <v>3921</v>
      </c>
      <c r="E34014" t="s">
        <v>152</v>
      </c>
    </row>
    <row r="34015" spans="1:5" x14ac:dyDescent="0.2">
      <c r="A34015" t="s">
        <v>23</v>
      </c>
      <c r="B34015" t="s">
        <v>112</v>
      </c>
      <c r="C34015" t="s">
        <v>144</v>
      </c>
      <c r="D34015">
        <v>2274</v>
      </c>
      <c r="E34015" t="s">
        <v>152</v>
      </c>
    </row>
    <row r="34016" spans="1:5" x14ac:dyDescent="0.2">
      <c r="A34016" t="s">
        <v>24</v>
      </c>
      <c r="B34016" t="s">
        <v>112</v>
      </c>
      <c r="C34016" t="s">
        <v>144</v>
      </c>
      <c r="D34016">
        <v>8138</v>
      </c>
      <c r="E34016" t="s">
        <v>152</v>
      </c>
    </row>
    <row r="34017" spans="1:5" x14ac:dyDescent="0.2">
      <c r="A34017" t="s">
        <v>25</v>
      </c>
      <c r="B34017" t="s">
        <v>112</v>
      </c>
      <c r="C34017" t="s">
        <v>144</v>
      </c>
      <c r="D34017">
        <v>3547</v>
      </c>
      <c r="E34017" t="s">
        <v>152</v>
      </c>
    </row>
    <row r="34018" spans="1:5" x14ac:dyDescent="0.2">
      <c r="A34018" t="s">
        <v>26</v>
      </c>
      <c r="B34018" t="s">
        <v>112</v>
      </c>
      <c r="C34018" t="s">
        <v>144</v>
      </c>
      <c r="D34018">
        <v>8369</v>
      </c>
      <c r="E34018" t="s">
        <v>152</v>
      </c>
    </row>
    <row r="34019" spans="1:5" x14ac:dyDescent="0.2">
      <c r="A34019" t="s">
        <v>27</v>
      </c>
      <c r="B34019" t="s">
        <v>112</v>
      </c>
      <c r="C34019" t="s">
        <v>144</v>
      </c>
      <c r="D34019">
        <v>2869</v>
      </c>
      <c r="E34019" t="s">
        <v>152</v>
      </c>
    </row>
    <row r="34020" spans="1:5" x14ac:dyDescent="0.2">
      <c r="A34020" t="s">
        <v>28</v>
      </c>
      <c r="B34020" t="s">
        <v>112</v>
      </c>
      <c r="C34020" t="s">
        <v>144</v>
      </c>
      <c r="D34020">
        <v>9586</v>
      </c>
      <c r="E34020" t="s">
        <v>152</v>
      </c>
    </row>
    <row r="34021" spans="1:5" x14ac:dyDescent="0.2">
      <c r="A34021" t="s">
        <v>29</v>
      </c>
      <c r="B34021" t="s">
        <v>112</v>
      </c>
      <c r="C34021" t="s">
        <v>144</v>
      </c>
      <c r="D34021">
        <v>3211</v>
      </c>
      <c r="E34021" t="s">
        <v>152</v>
      </c>
    </row>
    <row r="34022" spans="1:5" x14ac:dyDescent="0.2">
      <c r="A34022" t="s">
        <v>30</v>
      </c>
      <c r="B34022" t="s">
        <v>112</v>
      </c>
      <c r="C34022" t="s">
        <v>144</v>
      </c>
      <c r="D34022">
        <v>8710</v>
      </c>
      <c r="E34022" t="s">
        <v>152</v>
      </c>
    </row>
    <row r="34023" spans="1:5" x14ac:dyDescent="0.2">
      <c r="A34023" t="s">
        <v>31</v>
      </c>
      <c r="B34023" t="s">
        <v>112</v>
      </c>
      <c r="C34023" t="s">
        <v>144</v>
      </c>
      <c r="D34023">
        <v>3404</v>
      </c>
      <c r="E34023" t="s">
        <v>152</v>
      </c>
    </row>
    <row r="34024" spans="1:5" x14ac:dyDescent="0.2">
      <c r="A34024" t="s">
        <v>32</v>
      </c>
      <c r="B34024" t="s">
        <v>112</v>
      </c>
      <c r="C34024" t="s">
        <v>144</v>
      </c>
      <c r="D34024">
        <v>8569</v>
      </c>
      <c r="E34024" t="s">
        <v>152</v>
      </c>
    </row>
    <row r="34025" spans="1:5" x14ac:dyDescent="0.2">
      <c r="A34025" t="s">
        <v>33</v>
      </c>
      <c r="B34025" t="s">
        <v>112</v>
      </c>
      <c r="C34025" t="s">
        <v>144</v>
      </c>
      <c r="D34025">
        <v>3200</v>
      </c>
      <c r="E34025" t="s">
        <v>152</v>
      </c>
    </row>
    <row r="34026" spans="1:5" x14ac:dyDescent="0.2">
      <c r="A34026" t="s">
        <v>34</v>
      </c>
      <c r="B34026" t="s">
        <v>112</v>
      </c>
      <c r="C34026" t="s">
        <v>144</v>
      </c>
      <c r="D34026">
        <v>4363</v>
      </c>
      <c r="E34026" t="s">
        <v>152</v>
      </c>
    </row>
    <row r="34027" spans="1:5" x14ac:dyDescent="0.2">
      <c r="A34027" t="s">
        <v>35</v>
      </c>
      <c r="B34027" t="s">
        <v>112</v>
      </c>
      <c r="C34027" t="s">
        <v>144</v>
      </c>
      <c r="D34027">
        <v>8339</v>
      </c>
      <c r="E34027" t="s">
        <v>152</v>
      </c>
    </row>
    <row r="34028" spans="1:5" x14ac:dyDescent="0.2">
      <c r="A34028" t="s">
        <v>36</v>
      </c>
      <c r="B34028" t="s">
        <v>112</v>
      </c>
      <c r="C34028" t="s">
        <v>144</v>
      </c>
      <c r="D34028">
        <v>8747</v>
      </c>
      <c r="E34028" t="s">
        <v>152</v>
      </c>
    </row>
    <row r="34029" spans="1:5" x14ac:dyDescent="0.2">
      <c r="A34029" t="s">
        <v>37</v>
      </c>
      <c r="B34029" t="s">
        <v>112</v>
      </c>
      <c r="C34029" t="s">
        <v>144</v>
      </c>
      <c r="D34029">
        <v>3862</v>
      </c>
      <c r="E34029" t="s">
        <v>152</v>
      </c>
    </row>
    <row r="34030" spans="1:5" x14ac:dyDescent="0.2">
      <c r="A34030" t="s">
        <v>38</v>
      </c>
      <c r="B34030" t="s">
        <v>112</v>
      </c>
      <c r="C34030" t="s">
        <v>144</v>
      </c>
      <c r="D34030">
        <v>8672</v>
      </c>
      <c r="E34030" t="s">
        <v>152</v>
      </c>
    </row>
    <row r="34031" spans="1:5" x14ac:dyDescent="0.2">
      <c r="A34031" t="s">
        <v>39</v>
      </c>
      <c r="B34031" t="s">
        <v>112</v>
      </c>
      <c r="C34031" t="s">
        <v>144</v>
      </c>
      <c r="D34031">
        <v>2601</v>
      </c>
      <c r="E34031" t="s">
        <v>152</v>
      </c>
    </row>
    <row r="34032" spans="1:5" x14ac:dyDescent="0.2">
      <c r="A34032" t="s">
        <v>40</v>
      </c>
      <c r="B34032" t="s">
        <v>112</v>
      </c>
      <c r="C34032" t="s">
        <v>144</v>
      </c>
      <c r="D34032">
        <v>9115</v>
      </c>
      <c r="E34032" t="s">
        <v>152</v>
      </c>
    </row>
    <row r="34033" spans="1:5" x14ac:dyDescent="0.2">
      <c r="A34033" t="s">
        <v>41</v>
      </c>
      <c r="B34033" t="s">
        <v>112</v>
      </c>
      <c r="C34033" t="s">
        <v>144</v>
      </c>
      <c r="D34033">
        <v>2398</v>
      </c>
      <c r="E34033" t="s">
        <v>152</v>
      </c>
    </row>
    <row r="34034" spans="1:5" x14ac:dyDescent="0.2">
      <c r="A34034" t="s">
        <v>42</v>
      </c>
      <c r="B34034" t="s">
        <v>112</v>
      </c>
      <c r="C34034" t="s">
        <v>144</v>
      </c>
      <c r="D34034">
        <v>9090</v>
      </c>
      <c r="E34034" t="s">
        <v>152</v>
      </c>
    </row>
    <row r="34035" spans="1:5" x14ac:dyDescent="0.2">
      <c r="A34035" t="s">
        <v>43</v>
      </c>
      <c r="B34035" t="s">
        <v>112</v>
      </c>
      <c r="C34035" t="s">
        <v>144</v>
      </c>
      <c r="D34035">
        <v>4329</v>
      </c>
      <c r="E34035" t="s">
        <v>152</v>
      </c>
    </row>
    <row r="34036" spans="1:5" x14ac:dyDescent="0.2">
      <c r="A34036" t="s">
        <v>44</v>
      </c>
      <c r="B34036" t="s">
        <v>112</v>
      </c>
      <c r="C34036" t="s">
        <v>144</v>
      </c>
      <c r="D34036">
        <v>9444</v>
      </c>
      <c r="E34036" t="s">
        <v>152</v>
      </c>
    </row>
    <row r="34037" spans="1:5" x14ac:dyDescent="0.2">
      <c r="A34037" t="s">
        <v>45</v>
      </c>
      <c r="B34037" t="s">
        <v>112</v>
      </c>
      <c r="C34037" t="s">
        <v>144</v>
      </c>
      <c r="D34037">
        <v>3317</v>
      </c>
      <c r="E34037" t="s">
        <v>152</v>
      </c>
    </row>
    <row r="34038" spans="1:5" x14ac:dyDescent="0.2">
      <c r="A34038" t="s">
        <v>46</v>
      </c>
      <c r="B34038" t="s">
        <v>112</v>
      </c>
      <c r="C34038" t="s">
        <v>144</v>
      </c>
      <c r="D34038">
        <v>4624</v>
      </c>
      <c r="E34038" t="s">
        <v>152</v>
      </c>
    </row>
    <row r="34039" spans="1:5" x14ac:dyDescent="0.2">
      <c r="A34039" t="s">
        <v>47</v>
      </c>
      <c r="B34039" t="s">
        <v>112</v>
      </c>
      <c r="C34039" t="s">
        <v>144</v>
      </c>
      <c r="D34039">
        <v>8961</v>
      </c>
      <c r="E34039" t="s">
        <v>152</v>
      </c>
    </row>
    <row r="34040" spans="1:5" x14ac:dyDescent="0.2">
      <c r="A34040" t="s">
        <v>48</v>
      </c>
      <c r="B34040" t="s">
        <v>112</v>
      </c>
      <c r="C34040" t="s">
        <v>144</v>
      </c>
      <c r="D34040">
        <v>3908</v>
      </c>
      <c r="E34040" t="s">
        <v>152</v>
      </c>
    </row>
    <row r="34041" spans="1:5" x14ac:dyDescent="0.2">
      <c r="A34041" t="s">
        <v>49</v>
      </c>
      <c r="B34041" t="s">
        <v>112</v>
      </c>
      <c r="C34041" t="s">
        <v>144</v>
      </c>
      <c r="D34041">
        <v>10507</v>
      </c>
      <c r="E34041" t="s">
        <v>152</v>
      </c>
    </row>
    <row r="34042" spans="1:5" x14ac:dyDescent="0.2">
      <c r="A34042" t="s">
        <v>50</v>
      </c>
      <c r="B34042" t="s">
        <v>112</v>
      </c>
      <c r="C34042" t="s">
        <v>144</v>
      </c>
      <c r="D34042">
        <v>9334</v>
      </c>
      <c r="E34042" t="s">
        <v>152</v>
      </c>
    </row>
    <row r="34043" spans="1:5" x14ac:dyDescent="0.2">
      <c r="A34043" t="s">
        <v>51</v>
      </c>
      <c r="B34043" t="s">
        <v>112</v>
      </c>
      <c r="C34043" t="s">
        <v>144</v>
      </c>
      <c r="D34043">
        <v>3091</v>
      </c>
      <c r="E34043" t="s">
        <v>152</v>
      </c>
    </row>
    <row r="34044" spans="1:5" x14ac:dyDescent="0.2">
      <c r="A34044" t="s">
        <v>52</v>
      </c>
      <c r="B34044" t="s">
        <v>112</v>
      </c>
      <c r="C34044" t="s">
        <v>144</v>
      </c>
      <c r="D34044">
        <v>10883</v>
      </c>
      <c r="E34044" t="s">
        <v>152</v>
      </c>
    </row>
    <row r="34045" spans="1:5" x14ac:dyDescent="0.2">
      <c r="A34045" t="s">
        <v>53</v>
      </c>
      <c r="B34045" t="s">
        <v>112</v>
      </c>
      <c r="C34045" t="s">
        <v>144</v>
      </c>
      <c r="D34045">
        <v>3680</v>
      </c>
      <c r="E34045" t="s">
        <v>152</v>
      </c>
    </row>
    <row r="34046" spans="1:5" x14ac:dyDescent="0.2">
      <c r="A34046" t="s">
        <v>54</v>
      </c>
      <c r="B34046" t="s">
        <v>112</v>
      </c>
      <c r="C34046" t="s">
        <v>144</v>
      </c>
      <c r="D34046">
        <v>9316</v>
      </c>
      <c r="E34046" t="s">
        <v>152</v>
      </c>
    </row>
    <row r="34047" spans="1:5" x14ac:dyDescent="0.2">
      <c r="A34047" t="s">
        <v>55</v>
      </c>
      <c r="B34047" t="s">
        <v>112</v>
      </c>
      <c r="C34047" t="s">
        <v>144</v>
      </c>
      <c r="D34047">
        <v>6112</v>
      </c>
      <c r="E34047" t="s">
        <v>152</v>
      </c>
    </row>
    <row r="34048" spans="1:5" x14ac:dyDescent="0.2">
      <c r="A34048" t="s">
        <v>56</v>
      </c>
      <c r="B34048" t="s">
        <v>112</v>
      </c>
      <c r="C34048" t="s">
        <v>144</v>
      </c>
      <c r="D34048">
        <v>9485</v>
      </c>
      <c r="E34048" t="s">
        <v>152</v>
      </c>
    </row>
    <row r="34049" spans="1:5" x14ac:dyDescent="0.2">
      <c r="A34049" t="s">
        <v>57</v>
      </c>
      <c r="B34049" t="s">
        <v>112</v>
      </c>
      <c r="C34049" t="s">
        <v>144</v>
      </c>
      <c r="D34049">
        <v>4148</v>
      </c>
      <c r="E34049" t="s">
        <v>152</v>
      </c>
    </row>
    <row r="34050" spans="1:5" x14ac:dyDescent="0.2">
      <c r="A34050" t="s">
        <v>58</v>
      </c>
      <c r="B34050" t="s">
        <v>112</v>
      </c>
      <c r="C34050" t="s">
        <v>144</v>
      </c>
      <c r="D34050">
        <v>5191</v>
      </c>
      <c r="E34050" t="s">
        <v>152</v>
      </c>
    </row>
    <row r="34051" spans="1:5" x14ac:dyDescent="0.2">
      <c r="A34051" t="s">
        <v>59</v>
      </c>
      <c r="B34051" t="s">
        <v>112</v>
      </c>
      <c r="C34051" t="s">
        <v>144</v>
      </c>
      <c r="D34051">
        <v>10740</v>
      </c>
      <c r="E34051" t="s">
        <v>152</v>
      </c>
    </row>
    <row r="34052" spans="1:5" x14ac:dyDescent="0.2">
      <c r="A34052" t="s">
        <v>60</v>
      </c>
      <c r="B34052" t="s">
        <v>112</v>
      </c>
      <c r="C34052" t="s">
        <v>144</v>
      </c>
      <c r="D34052">
        <v>6021</v>
      </c>
      <c r="E34052" t="s">
        <v>152</v>
      </c>
    </row>
    <row r="34053" spans="1:5" x14ac:dyDescent="0.2">
      <c r="A34053" t="s">
        <v>61</v>
      </c>
      <c r="B34053" t="s">
        <v>112</v>
      </c>
      <c r="C34053" t="s">
        <v>144</v>
      </c>
      <c r="D34053">
        <v>12050</v>
      </c>
      <c r="E34053" t="s">
        <v>152</v>
      </c>
    </row>
    <row r="34054" spans="1:5" x14ac:dyDescent="0.2">
      <c r="A34054" t="s">
        <v>62</v>
      </c>
      <c r="B34054" t="s">
        <v>112</v>
      </c>
      <c r="C34054" t="s">
        <v>144</v>
      </c>
      <c r="D34054">
        <v>10229</v>
      </c>
      <c r="E34054" t="s">
        <v>152</v>
      </c>
    </row>
    <row r="34055" spans="1:5" x14ac:dyDescent="0.2">
      <c r="A34055" t="s">
        <v>63</v>
      </c>
      <c r="B34055" t="s">
        <v>112</v>
      </c>
      <c r="C34055" t="s">
        <v>144</v>
      </c>
      <c r="D34055">
        <v>4733</v>
      </c>
      <c r="E34055" t="s">
        <v>152</v>
      </c>
    </row>
    <row r="34056" spans="1:5" x14ac:dyDescent="0.2">
      <c r="A34056" t="s">
        <v>64</v>
      </c>
      <c r="B34056" t="s">
        <v>112</v>
      </c>
      <c r="C34056" t="s">
        <v>144</v>
      </c>
      <c r="D34056">
        <v>10068</v>
      </c>
      <c r="E34056" t="s">
        <v>152</v>
      </c>
    </row>
    <row r="34057" spans="1:5" x14ac:dyDescent="0.2">
      <c r="A34057" t="s">
        <v>65</v>
      </c>
      <c r="B34057" t="s">
        <v>112</v>
      </c>
      <c r="C34057" t="s">
        <v>144</v>
      </c>
      <c r="D34057">
        <v>4098</v>
      </c>
      <c r="E34057" t="s">
        <v>152</v>
      </c>
    </row>
    <row r="34058" spans="1:5" x14ac:dyDescent="0.2">
      <c r="A34058" t="s">
        <v>66</v>
      </c>
      <c r="B34058" t="s">
        <v>112</v>
      </c>
      <c r="C34058" t="s">
        <v>144</v>
      </c>
      <c r="D34058">
        <v>10268</v>
      </c>
      <c r="E34058" t="s">
        <v>152</v>
      </c>
    </row>
    <row r="34059" spans="1:5" x14ac:dyDescent="0.2">
      <c r="A34059" t="s">
        <v>67</v>
      </c>
      <c r="B34059" t="s">
        <v>112</v>
      </c>
      <c r="C34059" t="s">
        <v>144</v>
      </c>
      <c r="D34059">
        <v>5302</v>
      </c>
      <c r="E34059" t="s">
        <v>152</v>
      </c>
    </row>
    <row r="34060" spans="1:5" x14ac:dyDescent="0.2">
      <c r="A34060" t="s">
        <v>68</v>
      </c>
      <c r="B34060" t="s">
        <v>112</v>
      </c>
      <c r="C34060" t="s">
        <v>144</v>
      </c>
      <c r="D34060">
        <v>11687</v>
      </c>
      <c r="E34060" t="s">
        <v>152</v>
      </c>
    </row>
    <row r="34061" spans="1:5" x14ac:dyDescent="0.2">
      <c r="A34061" t="s">
        <v>69</v>
      </c>
      <c r="B34061" t="s">
        <v>112</v>
      </c>
      <c r="C34061" t="s">
        <v>144</v>
      </c>
      <c r="D34061">
        <v>4577</v>
      </c>
      <c r="E34061" t="s">
        <v>152</v>
      </c>
    </row>
    <row r="34062" spans="1:5" x14ac:dyDescent="0.2">
      <c r="A34062" t="s">
        <v>70</v>
      </c>
      <c r="B34062" t="s">
        <v>112</v>
      </c>
      <c r="C34062" t="s">
        <v>144</v>
      </c>
      <c r="D34062">
        <v>5818</v>
      </c>
      <c r="E34062" t="s">
        <v>152</v>
      </c>
    </row>
    <row r="34063" spans="1:5" x14ac:dyDescent="0.2">
      <c r="A34063" t="s">
        <v>71</v>
      </c>
      <c r="B34063" t="s">
        <v>112</v>
      </c>
      <c r="C34063" t="s">
        <v>144</v>
      </c>
      <c r="D34063">
        <v>9806</v>
      </c>
      <c r="E34063" t="s">
        <v>152</v>
      </c>
    </row>
    <row r="34064" spans="1:5" x14ac:dyDescent="0.2">
      <c r="A34064" t="s">
        <v>72</v>
      </c>
      <c r="B34064" t="s">
        <v>112</v>
      </c>
      <c r="C34064" t="s">
        <v>144</v>
      </c>
      <c r="D34064">
        <v>5219</v>
      </c>
      <c r="E34064" t="s">
        <v>152</v>
      </c>
    </row>
    <row r="34065" spans="1:5" x14ac:dyDescent="0.2">
      <c r="A34065" t="s">
        <v>73</v>
      </c>
      <c r="B34065" t="s">
        <v>112</v>
      </c>
      <c r="C34065" t="s">
        <v>144</v>
      </c>
      <c r="D34065">
        <v>10458</v>
      </c>
      <c r="E34065" t="s">
        <v>152</v>
      </c>
    </row>
    <row r="34066" spans="1:5" x14ac:dyDescent="0.2">
      <c r="A34066" t="s">
        <v>74</v>
      </c>
      <c r="B34066" t="s">
        <v>112</v>
      </c>
      <c r="C34066" t="s">
        <v>144</v>
      </c>
      <c r="D34066">
        <v>9835</v>
      </c>
      <c r="E34066" t="s">
        <v>152</v>
      </c>
    </row>
    <row r="34067" spans="1:5" x14ac:dyDescent="0.2">
      <c r="A34067" t="s">
        <v>75</v>
      </c>
      <c r="B34067" t="s">
        <v>112</v>
      </c>
      <c r="C34067" t="s">
        <v>144</v>
      </c>
      <c r="D34067">
        <v>3866</v>
      </c>
      <c r="E34067" t="s">
        <v>152</v>
      </c>
    </row>
    <row r="34068" spans="1:5" x14ac:dyDescent="0.2">
      <c r="A34068" t="s">
        <v>76</v>
      </c>
      <c r="B34068" t="s">
        <v>112</v>
      </c>
      <c r="C34068" t="s">
        <v>144</v>
      </c>
      <c r="D34068">
        <v>10017</v>
      </c>
      <c r="E34068" t="s">
        <v>152</v>
      </c>
    </row>
    <row r="34069" spans="1:5" x14ac:dyDescent="0.2">
      <c r="A34069" t="s">
        <v>77</v>
      </c>
      <c r="B34069" t="s">
        <v>112</v>
      </c>
      <c r="C34069" t="s">
        <v>144</v>
      </c>
      <c r="D34069">
        <v>3303</v>
      </c>
      <c r="E34069" t="s">
        <v>152</v>
      </c>
    </row>
    <row r="34070" spans="1:5" x14ac:dyDescent="0.2">
      <c r="A34070" t="s">
        <v>78</v>
      </c>
      <c r="B34070" t="s">
        <v>112</v>
      </c>
      <c r="C34070" t="s">
        <v>144</v>
      </c>
      <c r="D34070">
        <v>9951</v>
      </c>
      <c r="E34070" t="s">
        <v>152</v>
      </c>
    </row>
    <row r="34071" spans="1:5" x14ac:dyDescent="0.2">
      <c r="A34071" t="s">
        <v>79</v>
      </c>
      <c r="B34071" t="s">
        <v>112</v>
      </c>
      <c r="C34071" t="s">
        <v>144</v>
      </c>
      <c r="D34071">
        <v>5385</v>
      </c>
      <c r="E34071" t="s">
        <v>152</v>
      </c>
    </row>
    <row r="34072" spans="1:5" x14ac:dyDescent="0.2">
      <c r="A34072" t="s">
        <v>80</v>
      </c>
      <c r="B34072" t="s">
        <v>112</v>
      </c>
      <c r="C34072" t="s">
        <v>144</v>
      </c>
      <c r="D34072">
        <v>10741</v>
      </c>
      <c r="E34072" t="s">
        <v>152</v>
      </c>
    </row>
    <row r="34073" spans="1:5" x14ac:dyDescent="0.2">
      <c r="A34073" t="s">
        <v>81</v>
      </c>
      <c r="B34073" t="s">
        <v>112</v>
      </c>
      <c r="C34073" t="s">
        <v>144</v>
      </c>
      <c r="D34073">
        <v>4321</v>
      </c>
      <c r="E34073" t="s">
        <v>152</v>
      </c>
    </row>
    <row r="34074" spans="1:5" x14ac:dyDescent="0.2">
      <c r="A34074" t="s">
        <v>82</v>
      </c>
      <c r="B34074" t="s">
        <v>112</v>
      </c>
      <c r="C34074" t="s">
        <v>144</v>
      </c>
      <c r="D34074">
        <v>5768</v>
      </c>
      <c r="E34074" t="s">
        <v>152</v>
      </c>
    </row>
    <row r="34075" spans="1:5" x14ac:dyDescent="0.2">
      <c r="A34075" t="s">
        <v>83</v>
      </c>
      <c r="B34075" t="s">
        <v>112</v>
      </c>
      <c r="C34075" t="s">
        <v>144</v>
      </c>
      <c r="D34075">
        <v>12108</v>
      </c>
      <c r="E34075" t="s">
        <v>152</v>
      </c>
    </row>
    <row r="34076" spans="1:5" x14ac:dyDescent="0.2">
      <c r="A34076" t="s">
        <v>84</v>
      </c>
      <c r="B34076" t="s">
        <v>112</v>
      </c>
      <c r="C34076" t="s">
        <v>144</v>
      </c>
      <c r="D34076">
        <v>5020</v>
      </c>
      <c r="E34076" t="s">
        <v>152</v>
      </c>
    </row>
    <row r="34077" spans="1:5" x14ac:dyDescent="0.2">
      <c r="A34077" t="s">
        <v>85</v>
      </c>
      <c r="B34077" t="s">
        <v>112</v>
      </c>
      <c r="C34077" t="s">
        <v>144</v>
      </c>
      <c r="D34077">
        <v>10323</v>
      </c>
      <c r="E34077" t="s">
        <v>152</v>
      </c>
    </row>
    <row r="34078" spans="1:5" x14ac:dyDescent="0.2">
      <c r="A34078" t="s">
        <v>86</v>
      </c>
      <c r="B34078" t="s">
        <v>112</v>
      </c>
      <c r="C34078" t="s">
        <v>144</v>
      </c>
      <c r="D34078">
        <v>9921</v>
      </c>
      <c r="E34078" t="s">
        <v>152</v>
      </c>
    </row>
    <row r="34079" spans="1:5" x14ac:dyDescent="0.2">
      <c r="A34079" t="s">
        <v>87</v>
      </c>
      <c r="B34079" t="s">
        <v>112</v>
      </c>
      <c r="C34079" t="s">
        <v>144</v>
      </c>
      <c r="D34079">
        <v>4262</v>
      </c>
      <c r="E34079" t="s">
        <v>152</v>
      </c>
    </row>
    <row r="34080" spans="1:5" x14ac:dyDescent="0.2">
      <c r="A34080" t="s">
        <v>88</v>
      </c>
      <c r="B34080" t="s">
        <v>112</v>
      </c>
      <c r="C34080" t="s">
        <v>144</v>
      </c>
      <c r="D34080">
        <v>10927</v>
      </c>
      <c r="E34080" t="s">
        <v>152</v>
      </c>
    </row>
    <row r="34081" spans="1:5" x14ac:dyDescent="0.2">
      <c r="A34081" t="s">
        <v>89</v>
      </c>
      <c r="B34081" t="s">
        <v>112</v>
      </c>
      <c r="C34081" t="s">
        <v>144</v>
      </c>
      <c r="D34081">
        <v>5261</v>
      </c>
      <c r="E34081" t="s">
        <v>152</v>
      </c>
    </row>
    <row r="34082" spans="1:5" x14ac:dyDescent="0.2">
      <c r="A34082" t="s">
        <v>90</v>
      </c>
      <c r="B34082" t="s">
        <v>112</v>
      </c>
      <c r="C34082" t="s">
        <v>144</v>
      </c>
      <c r="D34082">
        <v>10792</v>
      </c>
      <c r="E34082" t="s">
        <v>152</v>
      </c>
    </row>
    <row r="34083" spans="1:5" x14ac:dyDescent="0.2">
      <c r="A34083" t="s">
        <v>91</v>
      </c>
      <c r="B34083" t="s">
        <v>112</v>
      </c>
      <c r="C34083" t="s">
        <v>144</v>
      </c>
      <c r="D34083">
        <v>5029</v>
      </c>
      <c r="E34083" t="s">
        <v>152</v>
      </c>
    </row>
    <row r="34084" spans="1:5" x14ac:dyDescent="0.2">
      <c r="A34084" t="s">
        <v>94</v>
      </c>
      <c r="B34084" t="s">
        <v>112</v>
      </c>
      <c r="C34084" t="s">
        <v>144</v>
      </c>
      <c r="D34084">
        <v>10862</v>
      </c>
      <c r="E34084" t="s">
        <v>152</v>
      </c>
    </row>
    <row r="34085" spans="1:5" x14ac:dyDescent="0.2">
      <c r="A34085" t="s">
        <v>95</v>
      </c>
      <c r="B34085" t="s">
        <v>112</v>
      </c>
      <c r="C34085" t="s">
        <v>144</v>
      </c>
      <c r="D34085">
        <v>4684</v>
      </c>
      <c r="E34085" t="s">
        <v>152</v>
      </c>
    </row>
    <row r="34086" spans="1:5" x14ac:dyDescent="0.2">
      <c r="A34086" t="s">
        <v>96</v>
      </c>
      <c r="B34086" t="s">
        <v>112</v>
      </c>
      <c r="C34086" t="s">
        <v>144</v>
      </c>
      <c r="D34086">
        <v>5307</v>
      </c>
      <c r="E34086" t="s">
        <v>152</v>
      </c>
    </row>
    <row r="34087" spans="1:5" x14ac:dyDescent="0.2">
      <c r="A34087" t="s">
        <v>97</v>
      </c>
      <c r="B34087" t="s">
        <v>112</v>
      </c>
      <c r="C34087" t="s">
        <v>144</v>
      </c>
      <c r="D34087">
        <v>10445</v>
      </c>
      <c r="E34087" t="s">
        <v>152</v>
      </c>
    </row>
    <row r="34088" spans="1:5" x14ac:dyDescent="0.2">
      <c r="A34088" t="s">
        <v>98</v>
      </c>
      <c r="B34088" t="s">
        <v>112</v>
      </c>
      <c r="C34088" t="s">
        <v>144</v>
      </c>
      <c r="D34088">
        <v>6390</v>
      </c>
      <c r="E34088" t="s">
        <v>152</v>
      </c>
    </row>
    <row r="34089" spans="1:5" x14ac:dyDescent="0.2">
      <c r="A34089" t="s">
        <v>99</v>
      </c>
      <c r="B34089" t="s">
        <v>112</v>
      </c>
      <c r="C34089" t="s">
        <v>144</v>
      </c>
      <c r="D34089">
        <v>10289</v>
      </c>
      <c r="E34089" t="s">
        <v>152</v>
      </c>
    </row>
    <row r="34090" spans="1:5" x14ac:dyDescent="0.2">
      <c r="A34090" t="s">
        <v>100</v>
      </c>
      <c r="B34090" t="s">
        <v>112</v>
      </c>
      <c r="C34090" t="s">
        <v>144</v>
      </c>
      <c r="D34090">
        <v>8934</v>
      </c>
      <c r="E34090" t="s">
        <v>152</v>
      </c>
    </row>
    <row r="34091" spans="1:5" x14ac:dyDescent="0.2">
      <c r="A34091" t="s">
        <v>101</v>
      </c>
      <c r="B34091" t="s">
        <v>112</v>
      </c>
      <c r="C34091" t="s">
        <v>144</v>
      </c>
      <c r="D34091">
        <v>4107</v>
      </c>
      <c r="E34091" t="s">
        <v>152</v>
      </c>
    </row>
    <row r="34092" spans="1:5" x14ac:dyDescent="0.2">
      <c r="A34092" t="s">
        <v>102</v>
      </c>
      <c r="B34092" t="s">
        <v>112</v>
      </c>
      <c r="C34092" t="s">
        <v>144</v>
      </c>
      <c r="D34092">
        <v>11152</v>
      </c>
      <c r="E34092" t="s">
        <v>152</v>
      </c>
    </row>
    <row r="34093" spans="1:5" x14ac:dyDescent="0.2">
      <c r="A34093" t="s">
        <v>103</v>
      </c>
      <c r="B34093" t="s">
        <v>112</v>
      </c>
      <c r="C34093" t="s">
        <v>144</v>
      </c>
      <c r="D34093">
        <v>4340</v>
      </c>
      <c r="E34093" t="s">
        <v>152</v>
      </c>
    </row>
    <row r="34094" spans="1:5" x14ac:dyDescent="0.2">
      <c r="A34094" t="s">
        <v>104</v>
      </c>
      <c r="B34094" t="s">
        <v>112</v>
      </c>
      <c r="C34094" t="s">
        <v>144</v>
      </c>
      <c r="D34094">
        <v>10460</v>
      </c>
      <c r="E34094" t="s">
        <v>152</v>
      </c>
    </row>
    <row r="34095" spans="1:5" x14ac:dyDescent="0.2">
      <c r="A34095" t="s">
        <v>105</v>
      </c>
      <c r="B34095" t="s">
        <v>112</v>
      </c>
      <c r="C34095" t="s">
        <v>144</v>
      </c>
      <c r="D34095">
        <v>5414</v>
      </c>
      <c r="E34095" t="s">
        <v>152</v>
      </c>
    </row>
    <row r="34096" spans="1:5" x14ac:dyDescent="0.2">
      <c r="A34096" t="s">
        <v>106</v>
      </c>
      <c r="B34096" t="s">
        <v>112</v>
      </c>
      <c r="C34096" t="s">
        <v>144</v>
      </c>
      <c r="D34096">
        <v>9376</v>
      </c>
      <c r="E34096" t="s">
        <v>152</v>
      </c>
    </row>
    <row r="34097" spans="1:5" x14ac:dyDescent="0.2">
      <c r="A34097" t="s">
        <v>107</v>
      </c>
      <c r="B34097" t="s">
        <v>112</v>
      </c>
      <c r="C34097" t="s">
        <v>144</v>
      </c>
      <c r="D34097">
        <v>5424</v>
      </c>
      <c r="E34097" t="s">
        <v>152</v>
      </c>
    </row>
    <row r="34098" spans="1:5" x14ac:dyDescent="0.2">
      <c r="A34098" t="s">
        <v>108</v>
      </c>
      <c r="B34098" t="s">
        <v>112</v>
      </c>
      <c r="C34098" t="s">
        <v>144</v>
      </c>
      <c r="D34098">
        <v>5414</v>
      </c>
      <c r="E34098" t="s">
        <v>152</v>
      </c>
    </row>
    <row r="34099" spans="1:5" x14ac:dyDescent="0.2">
      <c r="A34099" t="s">
        <v>109</v>
      </c>
      <c r="B34099" t="s">
        <v>112</v>
      </c>
      <c r="C34099" t="s">
        <v>144</v>
      </c>
      <c r="D34099">
        <v>10950</v>
      </c>
      <c r="E34099" t="s">
        <v>152</v>
      </c>
    </row>
    <row r="34100" spans="1:5" x14ac:dyDescent="0.2">
      <c r="A34100" t="s">
        <v>110</v>
      </c>
      <c r="B34100" t="s">
        <v>112</v>
      </c>
      <c r="C34100" t="s">
        <v>144</v>
      </c>
      <c r="D34100">
        <v>5833</v>
      </c>
      <c r="E34100" t="s">
        <v>152</v>
      </c>
    </row>
    <row r="34101" spans="1:5" x14ac:dyDescent="0.2">
      <c r="A34101" t="s">
        <v>111</v>
      </c>
      <c r="B34101" t="s">
        <v>112</v>
      </c>
      <c r="C34101" t="s">
        <v>144</v>
      </c>
      <c r="D34101">
        <v>10194</v>
      </c>
      <c r="E34101" t="s">
        <v>152</v>
      </c>
    </row>
    <row r="34102" spans="1:5" x14ac:dyDescent="0.2">
      <c r="A34102" t="s">
        <v>10</v>
      </c>
      <c r="B34102" t="s">
        <v>113</v>
      </c>
      <c r="C34102" t="s">
        <v>144</v>
      </c>
      <c r="D34102">
        <v>1088</v>
      </c>
      <c r="E34102" t="s">
        <v>152</v>
      </c>
    </row>
    <row r="34103" spans="1:5" x14ac:dyDescent="0.2">
      <c r="A34103" t="s">
        <v>11</v>
      </c>
      <c r="B34103" t="s">
        <v>113</v>
      </c>
      <c r="C34103" t="s">
        <v>144</v>
      </c>
      <c r="D34103">
        <v>649</v>
      </c>
      <c r="E34103" t="s">
        <v>152</v>
      </c>
    </row>
    <row r="34104" spans="1:5" x14ac:dyDescent="0.2">
      <c r="A34104" t="s">
        <v>12</v>
      </c>
      <c r="B34104" t="s">
        <v>113</v>
      </c>
      <c r="C34104" t="s">
        <v>144</v>
      </c>
      <c r="D34104">
        <v>798</v>
      </c>
      <c r="E34104" t="s">
        <v>152</v>
      </c>
    </row>
    <row r="34105" spans="1:5" x14ac:dyDescent="0.2">
      <c r="A34105" t="s">
        <v>13</v>
      </c>
      <c r="B34105" t="s">
        <v>113</v>
      </c>
      <c r="C34105" t="s">
        <v>144</v>
      </c>
      <c r="D34105">
        <v>700</v>
      </c>
      <c r="E34105" t="s">
        <v>152</v>
      </c>
    </row>
    <row r="34106" spans="1:5" x14ac:dyDescent="0.2">
      <c r="A34106" t="s">
        <v>14</v>
      </c>
      <c r="B34106" t="s">
        <v>113</v>
      </c>
      <c r="C34106" t="s">
        <v>144</v>
      </c>
      <c r="D34106">
        <v>640</v>
      </c>
      <c r="E34106" t="s">
        <v>152</v>
      </c>
    </row>
    <row r="34107" spans="1:5" x14ac:dyDescent="0.2">
      <c r="A34107" t="s">
        <v>15</v>
      </c>
      <c r="B34107" t="s">
        <v>113</v>
      </c>
      <c r="C34107" t="s">
        <v>144</v>
      </c>
      <c r="D34107">
        <v>538</v>
      </c>
      <c r="E34107" t="s">
        <v>152</v>
      </c>
    </row>
    <row r="34108" spans="1:5" x14ac:dyDescent="0.2">
      <c r="A34108" t="s">
        <v>16</v>
      </c>
      <c r="B34108" t="s">
        <v>113</v>
      </c>
      <c r="C34108" t="s">
        <v>144</v>
      </c>
      <c r="D34108">
        <v>559</v>
      </c>
      <c r="E34108" t="s">
        <v>152</v>
      </c>
    </row>
    <row r="34109" spans="1:5" x14ac:dyDescent="0.2">
      <c r="A34109" t="s">
        <v>17</v>
      </c>
      <c r="B34109" t="s">
        <v>113</v>
      </c>
      <c r="C34109" t="s">
        <v>144</v>
      </c>
      <c r="D34109">
        <v>520</v>
      </c>
      <c r="E34109" t="s">
        <v>152</v>
      </c>
    </row>
    <row r="34110" spans="1:5" x14ac:dyDescent="0.2">
      <c r="A34110" t="s">
        <v>18</v>
      </c>
      <c r="B34110" t="s">
        <v>113</v>
      </c>
      <c r="C34110" t="s">
        <v>144</v>
      </c>
      <c r="D34110">
        <v>656</v>
      </c>
      <c r="E34110" t="s">
        <v>152</v>
      </c>
    </row>
    <row r="34111" spans="1:5" x14ac:dyDescent="0.2">
      <c r="A34111" t="s">
        <v>19</v>
      </c>
      <c r="B34111" t="s">
        <v>113</v>
      </c>
      <c r="C34111" t="s">
        <v>144</v>
      </c>
      <c r="D34111">
        <v>987</v>
      </c>
      <c r="E34111" t="s">
        <v>152</v>
      </c>
    </row>
    <row r="34112" spans="1:5" x14ac:dyDescent="0.2">
      <c r="A34112" t="s">
        <v>20</v>
      </c>
      <c r="B34112" t="s">
        <v>113</v>
      </c>
      <c r="C34112" t="s">
        <v>144</v>
      </c>
      <c r="D34112">
        <v>628</v>
      </c>
      <c r="E34112" t="s">
        <v>152</v>
      </c>
    </row>
    <row r="34113" spans="1:5" x14ac:dyDescent="0.2">
      <c r="A34113" t="s">
        <v>21</v>
      </c>
      <c r="B34113" t="s">
        <v>113</v>
      </c>
      <c r="C34113" t="s">
        <v>144</v>
      </c>
      <c r="D34113">
        <v>900</v>
      </c>
      <c r="E34113" t="s">
        <v>152</v>
      </c>
    </row>
    <row r="34114" spans="1:5" x14ac:dyDescent="0.2">
      <c r="A34114" t="s">
        <v>22</v>
      </c>
      <c r="B34114" t="s">
        <v>113</v>
      </c>
      <c r="C34114" t="s">
        <v>144</v>
      </c>
      <c r="D34114">
        <v>1110</v>
      </c>
      <c r="E34114" t="s">
        <v>152</v>
      </c>
    </row>
    <row r="34115" spans="1:5" x14ac:dyDescent="0.2">
      <c r="A34115" t="s">
        <v>23</v>
      </c>
      <c r="B34115" t="s">
        <v>113</v>
      </c>
      <c r="C34115" t="s">
        <v>144</v>
      </c>
      <c r="D34115">
        <v>672</v>
      </c>
      <c r="E34115" t="s">
        <v>152</v>
      </c>
    </row>
    <row r="34116" spans="1:5" x14ac:dyDescent="0.2">
      <c r="A34116" t="s">
        <v>24</v>
      </c>
      <c r="B34116" t="s">
        <v>113</v>
      </c>
      <c r="C34116" t="s">
        <v>144</v>
      </c>
      <c r="D34116">
        <v>605</v>
      </c>
      <c r="E34116" t="s">
        <v>152</v>
      </c>
    </row>
    <row r="34117" spans="1:5" x14ac:dyDescent="0.2">
      <c r="A34117" t="s">
        <v>25</v>
      </c>
      <c r="B34117" t="s">
        <v>113</v>
      </c>
      <c r="C34117" t="s">
        <v>144</v>
      </c>
      <c r="D34117">
        <v>849</v>
      </c>
      <c r="E34117" t="s">
        <v>152</v>
      </c>
    </row>
    <row r="34118" spans="1:5" x14ac:dyDescent="0.2">
      <c r="A34118" t="s">
        <v>26</v>
      </c>
      <c r="B34118" t="s">
        <v>113</v>
      </c>
      <c r="C34118" t="s">
        <v>144</v>
      </c>
      <c r="D34118">
        <v>758</v>
      </c>
      <c r="E34118" t="s">
        <v>152</v>
      </c>
    </row>
    <row r="34119" spans="1:5" x14ac:dyDescent="0.2">
      <c r="A34119" t="s">
        <v>27</v>
      </c>
      <c r="B34119" t="s">
        <v>113</v>
      </c>
      <c r="C34119" t="s">
        <v>144</v>
      </c>
      <c r="D34119">
        <v>738</v>
      </c>
      <c r="E34119" t="s">
        <v>152</v>
      </c>
    </row>
    <row r="34120" spans="1:5" x14ac:dyDescent="0.2">
      <c r="A34120" t="s">
        <v>28</v>
      </c>
      <c r="B34120" t="s">
        <v>113</v>
      </c>
      <c r="C34120" t="s">
        <v>144</v>
      </c>
      <c r="D34120">
        <v>717</v>
      </c>
      <c r="E34120" t="s">
        <v>152</v>
      </c>
    </row>
    <row r="34121" spans="1:5" x14ac:dyDescent="0.2">
      <c r="A34121" t="s">
        <v>29</v>
      </c>
      <c r="B34121" t="s">
        <v>113</v>
      </c>
      <c r="C34121" t="s">
        <v>144</v>
      </c>
      <c r="D34121">
        <v>679</v>
      </c>
      <c r="E34121" t="s">
        <v>152</v>
      </c>
    </row>
    <row r="34122" spans="1:5" x14ac:dyDescent="0.2">
      <c r="A34122" t="s">
        <v>30</v>
      </c>
      <c r="B34122" t="s">
        <v>113</v>
      </c>
      <c r="C34122" t="s">
        <v>144</v>
      </c>
      <c r="D34122">
        <v>772</v>
      </c>
      <c r="E34122" t="s">
        <v>152</v>
      </c>
    </row>
    <row r="34123" spans="1:5" x14ac:dyDescent="0.2">
      <c r="A34123" t="s">
        <v>31</v>
      </c>
      <c r="B34123" t="s">
        <v>113</v>
      </c>
      <c r="C34123" t="s">
        <v>144</v>
      </c>
      <c r="D34123">
        <v>847</v>
      </c>
      <c r="E34123" t="s">
        <v>152</v>
      </c>
    </row>
    <row r="34124" spans="1:5" x14ac:dyDescent="0.2">
      <c r="A34124" t="s">
        <v>32</v>
      </c>
      <c r="B34124" t="s">
        <v>113</v>
      </c>
      <c r="C34124" t="s">
        <v>144</v>
      </c>
      <c r="D34124">
        <v>662</v>
      </c>
      <c r="E34124" t="s">
        <v>152</v>
      </c>
    </row>
    <row r="34125" spans="1:5" x14ac:dyDescent="0.2">
      <c r="A34125" t="s">
        <v>33</v>
      </c>
      <c r="B34125" t="s">
        <v>113</v>
      </c>
      <c r="C34125" t="s">
        <v>144</v>
      </c>
      <c r="D34125">
        <v>1054</v>
      </c>
      <c r="E34125" t="s">
        <v>152</v>
      </c>
    </row>
    <row r="34126" spans="1:5" x14ac:dyDescent="0.2">
      <c r="A34126" t="s">
        <v>34</v>
      </c>
      <c r="B34126" t="s">
        <v>113</v>
      </c>
      <c r="C34126" t="s">
        <v>144</v>
      </c>
      <c r="D34126">
        <v>1491</v>
      </c>
      <c r="E34126" t="s">
        <v>152</v>
      </c>
    </row>
    <row r="34127" spans="1:5" x14ac:dyDescent="0.2">
      <c r="A34127" t="s">
        <v>35</v>
      </c>
      <c r="B34127" t="s">
        <v>113</v>
      </c>
      <c r="C34127" t="s">
        <v>144</v>
      </c>
      <c r="D34127">
        <v>757</v>
      </c>
      <c r="E34127" t="s">
        <v>152</v>
      </c>
    </row>
    <row r="34128" spans="1:5" x14ac:dyDescent="0.2">
      <c r="A34128" t="s">
        <v>36</v>
      </c>
      <c r="B34128" t="s">
        <v>113</v>
      </c>
      <c r="C34128" t="s">
        <v>144</v>
      </c>
      <c r="D34128">
        <v>715</v>
      </c>
      <c r="E34128" t="s">
        <v>152</v>
      </c>
    </row>
    <row r="34129" spans="1:5" x14ac:dyDescent="0.2">
      <c r="A34129" t="s">
        <v>37</v>
      </c>
      <c r="B34129" t="s">
        <v>113</v>
      </c>
      <c r="C34129" t="s">
        <v>144</v>
      </c>
      <c r="D34129">
        <v>893</v>
      </c>
      <c r="E34129" t="s">
        <v>152</v>
      </c>
    </row>
    <row r="34130" spans="1:5" x14ac:dyDescent="0.2">
      <c r="A34130" t="s">
        <v>38</v>
      </c>
      <c r="B34130" t="s">
        <v>113</v>
      </c>
      <c r="C34130" t="s">
        <v>144</v>
      </c>
      <c r="D34130">
        <v>721</v>
      </c>
      <c r="E34130" t="s">
        <v>152</v>
      </c>
    </row>
    <row r="34131" spans="1:5" x14ac:dyDescent="0.2">
      <c r="A34131" t="s">
        <v>39</v>
      </c>
      <c r="B34131" t="s">
        <v>113</v>
      </c>
      <c r="C34131" t="s">
        <v>144</v>
      </c>
      <c r="D34131">
        <v>736</v>
      </c>
      <c r="E34131" t="s">
        <v>152</v>
      </c>
    </row>
    <row r="34132" spans="1:5" x14ac:dyDescent="0.2">
      <c r="A34132" t="s">
        <v>40</v>
      </c>
      <c r="B34132" t="s">
        <v>113</v>
      </c>
      <c r="C34132" t="s">
        <v>144</v>
      </c>
      <c r="D34132">
        <v>835</v>
      </c>
      <c r="E34132" t="s">
        <v>152</v>
      </c>
    </row>
    <row r="34133" spans="1:5" x14ac:dyDescent="0.2">
      <c r="A34133" t="s">
        <v>41</v>
      </c>
      <c r="B34133" t="s">
        <v>113</v>
      </c>
      <c r="C34133" t="s">
        <v>144</v>
      </c>
      <c r="D34133">
        <v>594</v>
      </c>
      <c r="E34133" t="s">
        <v>152</v>
      </c>
    </row>
    <row r="34134" spans="1:5" x14ac:dyDescent="0.2">
      <c r="A34134" t="s">
        <v>42</v>
      </c>
      <c r="B34134" t="s">
        <v>113</v>
      </c>
      <c r="C34134" t="s">
        <v>144</v>
      </c>
      <c r="D34134">
        <v>788</v>
      </c>
      <c r="E34134" t="s">
        <v>152</v>
      </c>
    </row>
    <row r="34135" spans="1:5" x14ac:dyDescent="0.2">
      <c r="A34135" t="s">
        <v>43</v>
      </c>
      <c r="B34135" t="s">
        <v>113</v>
      </c>
      <c r="C34135" t="s">
        <v>144</v>
      </c>
      <c r="D34135">
        <v>1080</v>
      </c>
      <c r="E34135" t="s">
        <v>152</v>
      </c>
    </row>
    <row r="34136" spans="1:5" x14ac:dyDescent="0.2">
      <c r="A34136" t="s">
        <v>44</v>
      </c>
      <c r="B34136" t="s">
        <v>113</v>
      </c>
      <c r="C34136" t="s">
        <v>144</v>
      </c>
      <c r="D34136">
        <v>718</v>
      </c>
      <c r="E34136" t="s">
        <v>152</v>
      </c>
    </row>
    <row r="34137" spans="1:5" x14ac:dyDescent="0.2">
      <c r="A34137" t="s">
        <v>45</v>
      </c>
      <c r="B34137" t="s">
        <v>113</v>
      </c>
      <c r="C34137" t="s">
        <v>144</v>
      </c>
      <c r="D34137">
        <v>1070</v>
      </c>
      <c r="E34137" t="s">
        <v>152</v>
      </c>
    </row>
    <row r="34138" spans="1:5" x14ac:dyDescent="0.2">
      <c r="A34138" t="s">
        <v>46</v>
      </c>
      <c r="B34138" t="s">
        <v>113</v>
      </c>
      <c r="C34138" t="s">
        <v>144</v>
      </c>
      <c r="D34138">
        <v>1438</v>
      </c>
      <c r="E34138" t="s">
        <v>152</v>
      </c>
    </row>
    <row r="34139" spans="1:5" x14ac:dyDescent="0.2">
      <c r="A34139" t="s">
        <v>47</v>
      </c>
      <c r="B34139" t="s">
        <v>113</v>
      </c>
      <c r="C34139" t="s">
        <v>144</v>
      </c>
      <c r="D34139">
        <v>818</v>
      </c>
      <c r="E34139" t="s">
        <v>152</v>
      </c>
    </row>
    <row r="34140" spans="1:5" x14ac:dyDescent="0.2">
      <c r="A34140" t="s">
        <v>48</v>
      </c>
      <c r="B34140" t="s">
        <v>113</v>
      </c>
      <c r="C34140" t="s">
        <v>144</v>
      </c>
      <c r="D34140">
        <v>1034</v>
      </c>
      <c r="E34140" t="s">
        <v>152</v>
      </c>
    </row>
    <row r="34141" spans="1:5" x14ac:dyDescent="0.2">
      <c r="A34141" t="s">
        <v>49</v>
      </c>
      <c r="B34141" t="s">
        <v>113</v>
      </c>
      <c r="C34141" t="s">
        <v>144</v>
      </c>
      <c r="D34141">
        <v>1226</v>
      </c>
      <c r="E34141" t="s">
        <v>152</v>
      </c>
    </row>
    <row r="34142" spans="1:5" x14ac:dyDescent="0.2">
      <c r="A34142" t="s">
        <v>50</v>
      </c>
      <c r="B34142" t="s">
        <v>113</v>
      </c>
      <c r="C34142" t="s">
        <v>144</v>
      </c>
      <c r="D34142">
        <v>695</v>
      </c>
      <c r="E34142" t="s">
        <v>152</v>
      </c>
    </row>
    <row r="34143" spans="1:5" x14ac:dyDescent="0.2">
      <c r="A34143" t="s">
        <v>51</v>
      </c>
      <c r="B34143" t="s">
        <v>113</v>
      </c>
      <c r="C34143" t="s">
        <v>144</v>
      </c>
      <c r="D34143">
        <v>798</v>
      </c>
      <c r="E34143" t="s">
        <v>152</v>
      </c>
    </row>
    <row r="34144" spans="1:5" x14ac:dyDescent="0.2">
      <c r="A34144" t="s">
        <v>52</v>
      </c>
      <c r="B34144" t="s">
        <v>113</v>
      </c>
      <c r="C34144" t="s">
        <v>144</v>
      </c>
      <c r="D34144">
        <v>1045</v>
      </c>
      <c r="E34144" t="s">
        <v>152</v>
      </c>
    </row>
    <row r="34145" spans="1:5" x14ac:dyDescent="0.2">
      <c r="A34145" t="s">
        <v>53</v>
      </c>
      <c r="B34145" t="s">
        <v>113</v>
      </c>
      <c r="C34145" t="s">
        <v>144</v>
      </c>
      <c r="D34145">
        <v>843</v>
      </c>
      <c r="E34145" t="s">
        <v>152</v>
      </c>
    </row>
    <row r="34146" spans="1:5" x14ac:dyDescent="0.2">
      <c r="A34146" t="s">
        <v>54</v>
      </c>
      <c r="B34146" t="s">
        <v>113</v>
      </c>
      <c r="C34146" t="s">
        <v>144</v>
      </c>
      <c r="D34146">
        <v>816</v>
      </c>
      <c r="E34146" t="s">
        <v>152</v>
      </c>
    </row>
    <row r="34147" spans="1:5" x14ac:dyDescent="0.2">
      <c r="A34147" t="s">
        <v>55</v>
      </c>
      <c r="B34147" t="s">
        <v>113</v>
      </c>
      <c r="C34147" t="s">
        <v>144</v>
      </c>
      <c r="D34147">
        <v>1058</v>
      </c>
      <c r="E34147" t="s">
        <v>152</v>
      </c>
    </row>
    <row r="34148" spans="1:5" x14ac:dyDescent="0.2">
      <c r="A34148" t="s">
        <v>56</v>
      </c>
      <c r="B34148" t="s">
        <v>113</v>
      </c>
      <c r="C34148" t="s">
        <v>144</v>
      </c>
      <c r="D34148">
        <v>997</v>
      </c>
      <c r="E34148" t="s">
        <v>152</v>
      </c>
    </row>
    <row r="34149" spans="1:5" x14ac:dyDescent="0.2">
      <c r="A34149" t="s">
        <v>57</v>
      </c>
      <c r="B34149" t="s">
        <v>113</v>
      </c>
      <c r="C34149" t="s">
        <v>144</v>
      </c>
      <c r="D34149">
        <v>1458</v>
      </c>
      <c r="E34149" t="s">
        <v>152</v>
      </c>
    </row>
    <row r="34150" spans="1:5" x14ac:dyDescent="0.2">
      <c r="A34150" t="s">
        <v>58</v>
      </c>
      <c r="B34150" t="s">
        <v>113</v>
      </c>
      <c r="C34150" t="s">
        <v>144</v>
      </c>
      <c r="D34150">
        <v>1695</v>
      </c>
      <c r="E34150" t="s">
        <v>152</v>
      </c>
    </row>
    <row r="34151" spans="1:5" x14ac:dyDescent="0.2">
      <c r="A34151" t="s">
        <v>59</v>
      </c>
      <c r="B34151" t="s">
        <v>113</v>
      </c>
      <c r="C34151" t="s">
        <v>144</v>
      </c>
      <c r="D34151">
        <v>1176</v>
      </c>
      <c r="E34151" t="s">
        <v>152</v>
      </c>
    </row>
    <row r="34152" spans="1:5" x14ac:dyDescent="0.2">
      <c r="A34152" t="s">
        <v>60</v>
      </c>
      <c r="B34152" t="s">
        <v>113</v>
      </c>
      <c r="C34152" t="s">
        <v>144</v>
      </c>
      <c r="D34152">
        <v>1481</v>
      </c>
      <c r="E34152" t="s">
        <v>152</v>
      </c>
    </row>
    <row r="34153" spans="1:5" x14ac:dyDescent="0.2">
      <c r="A34153" t="s">
        <v>61</v>
      </c>
      <c r="B34153" t="s">
        <v>113</v>
      </c>
      <c r="C34153" t="s">
        <v>144</v>
      </c>
      <c r="D34153">
        <v>1248</v>
      </c>
      <c r="E34153" t="s">
        <v>152</v>
      </c>
    </row>
    <row r="34154" spans="1:5" x14ac:dyDescent="0.2">
      <c r="A34154" t="s">
        <v>62</v>
      </c>
      <c r="B34154" t="s">
        <v>113</v>
      </c>
      <c r="C34154" t="s">
        <v>144</v>
      </c>
      <c r="D34154">
        <v>964</v>
      </c>
      <c r="E34154" t="s">
        <v>152</v>
      </c>
    </row>
    <row r="34155" spans="1:5" x14ac:dyDescent="0.2">
      <c r="A34155" t="s">
        <v>63</v>
      </c>
      <c r="B34155" t="s">
        <v>113</v>
      </c>
      <c r="C34155" t="s">
        <v>144</v>
      </c>
      <c r="D34155">
        <v>893</v>
      </c>
      <c r="E34155" t="s">
        <v>152</v>
      </c>
    </row>
    <row r="34156" spans="1:5" x14ac:dyDescent="0.2">
      <c r="A34156" t="s">
        <v>64</v>
      </c>
      <c r="B34156" t="s">
        <v>113</v>
      </c>
      <c r="C34156" t="s">
        <v>144</v>
      </c>
      <c r="D34156">
        <v>891</v>
      </c>
      <c r="E34156" t="s">
        <v>152</v>
      </c>
    </row>
    <row r="34157" spans="1:5" x14ac:dyDescent="0.2">
      <c r="A34157" t="s">
        <v>65</v>
      </c>
      <c r="B34157" t="s">
        <v>113</v>
      </c>
      <c r="C34157" t="s">
        <v>144</v>
      </c>
      <c r="D34157">
        <v>999</v>
      </c>
      <c r="E34157" t="s">
        <v>152</v>
      </c>
    </row>
    <row r="34158" spans="1:5" x14ac:dyDescent="0.2">
      <c r="A34158" t="s">
        <v>66</v>
      </c>
      <c r="B34158" t="s">
        <v>113</v>
      </c>
      <c r="C34158" t="s">
        <v>144</v>
      </c>
      <c r="D34158">
        <v>1092</v>
      </c>
      <c r="E34158" t="s">
        <v>152</v>
      </c>
    </row>
    <row r="34159" spans="1:5" x14ac:dyDescent="0.2">
      <c r="A34159" t="s">
        <v>67</v>
      </c>
      <c r="B34159" t="s">
        <v>113</v>
      </c>
      <c r="C34159" t="s">
        <v>144</v>
      </c>
      <c r="D34159">
        <v>1127</v>
      </c>
      <c r="E34159" t="s">
        <v>152</v>
      </c>
    </row>
    <row r="34160" spans="1:5" x14ac:dyDescent="0.2">
      <c r="A34160" t="s">
        <v>68</v>
      </c>
      <c r="B34160" t="s">
        <v>113</v>
      </c>
      <c r="C34160" t="s">
        <v>144</v>
      </c>
      <c r="D34160">
        <v>1128</v>
      </c>
      <c r="E34160" t="s">
        <v>152</v>
      </c>
    </row>
    <row r="34161" spans="1:5" x14ac:dyDescent="0.2">
      <c r="A34161" t="s">
        <v>69</v>
      </c>
      <c r="B34161" t="s">
        <v>113</v>
      </c>
      <c r="C34161" t="s">
        <v>144</v>
      </c>
      <c r="D34161">
        <v>1392</v>
      </c>
      <c r="E34161" t="s">
        <v>152</v>
      </c>
    </row>
    <row r="34162" spans="1:5" x14ac:dyDescent="0.2">
      <c r="A34162" t="s">
        <v>70</v>
      </c>
      <c r="B34162" t="s">
        <v>113</v>
      </c>
      <c r="C34162" t="s">
        <v>144</v>
      </c>
      <c r="D34162">
        <v>1687</v>
      </c>
      <c r="E34162" t="s">
        <v>152</v>
      </c>
    </row>
    <row r="34163" spans="1:5" x14ac:dyDescent="0.2">
      <c r="A34163" t="s">
        <v>71</v>
      </c>
      <c r="B34163" t="s">
        <v>113</v>
      </c>
      <c r="C34163" t="s">
        <v>144</v>
      </c>
      <c r="D34163">
        <v>924</v>
      </c>
      <c r="E34163" t="s">
        <v>152</v>
      </c>
    </row>
    <row r="34164" spans="1:5" x14ac:dyDescent="0.2">
      <c r="A34164" t="s">
        <v>72</v>
      </c>
      <c r="B34164" t="s">
        <v>113</v>
      </c>
      <c r="C34164" t="s">
        <v>144</v>
      </c>
      <c r="D34164">
        <v>1422</v>
      </c>
      <c r="E34164" t="s">
        <v>152</v>
      </c>
    </row>
    <row r="34165" spans="1:5" x14ac:dyDescent="0.2">
      <c r="A34165" t="s">
        <v>73</v>
      </c>
      <c r="B34165" t="s">
        <v>113</v>
      </c>
      <c r="C34165" t="s">
        <v>144</v>
      </c>
      <c r="D34165">
        <v>1046</v>
      </c>
      <c r="E34165" t="s">
        <v>152</v>
      </c>
    </row>
    <row r="34166" spans="1:5" x14ac:dyDescent="0.2">
      <c r="A34166" t="s">
        <v>74</v>
      </c>
      <c r="B34166" t="s">
        <v>113</v>
      </c>
      <c r="C34166" t="s">
        <v>144</v>
      </c>
      <c r="D34166">
        <v>895</v>
      </c>
      <c r="E34166" t="s">
        <v>152</v>
      </c>
    </row>
    <row r="34167" spans="1:5" x14ac:dyDescent="0.2">
      <c r="A34167" t="s">
        <v>75</v>
      </c>
      <c r="B34167" t="s">
        <v>113</v>
      </c>
      <c r="C34167" t="s">
        <v>144</v>
      </c>
      <c r="D34167">
        <v>1012</v>
      </c>
      <c r="E34167" t="s">
        <v>152</v>
      </c>
    </row>
    <row r="34168" spans="1:5" x14ac:dyDescent="0.2">
      <c r="A34168" t="s">
        <v>76</v>
      </c>
      <c r="B34168" t="s">
        <v>113</v>
      </c>
      <c r="C34168" t="s">
        <v>144</v>
      </c>
      <c r="D34168">
        <v>1100</v>
      </c>
      <c r="E34168" t="s">
        <v>152</v>
      </c>
    </row>
    <row r="34169" spans="1:5" x14ac:dyDescent="0.2">
      <c r="A34169" t="s">
        <v>77</v>
      </c>
      <c r="B34169" t="s">
        <v>113</v>
      </c>
      <c r="C34169" t="s">
        <v>144</v>
      </c>
      <c r="D34169">
        <v>1279</v>
      </c>
      <c r="E34169" t="s">
        <v>152</v>
      </c>
    </row>
    <row r="34170" spans="1:5" x14ac:dyDescent="0.2">
      <c r="A34170" t="s">
        <v>78</v>
      </c>
      <c r="B34170" t="s">
        <v>113</v>
      </c>
      <c r="C34170" t="s">
        <v>144</v>
      </c>
      <c r="D34170">
        <v>1501</v>
      </c>
      <c r="E34170" t="s">
        <v>152</v>
      </c>
    </row>
    <row r="34171" spans="1:5" x14ac:dyDescent="0.2">
      <c r="A34171" t="s">
        <v>79</v>
      </c>
      <c r="B34171" t="s">
        <v>113</v>
      </c>
      <c r="C34171" t="s">
        <v>144</v>
      </c>
      <c r="D34171">
        <v>1097</v>
      </c>
      <c r="E34171" t="s">
        <v>152</v>
      </c>
    </row>
    <row r="34172" spans="1:5" x14ac:dyDescent="0.2">
      <c r="A34172" t="s">
        <v>80</v>
      </c>
      <c r="B34172" t="s">
        <v>113</v>
      </c>
      <c r="C34172" t="s">
        <v>144</v>
      </c>
      <c r="D34172">
        <v>1121</v>
      </c>
      <c r="E34172" t="s">
        <v>152</v>
      </c>
    </row>
    <row r="34173" spans="1:5" x14ac:dyDescent="0.2">
      <c r="A34173" t="s">
        <v>81</v>
      </c>
      <c r="B34173" t="s">
        <v>113</v>
      </c>
      <c r="C34173" t="s">
        <v>144</v>
      </c>
      <c r="D34173">
        <v>1419</v>
      </c>
      <c r="E34173" t="s">
        <v>152</v>
      </c>
    </row>
    <row r="34174" spans="1:5" x14ac:dyDescent="0.2">
      <c r="A34174" t="s">
        <v>82</v>
      </c>
      <c r="B34174" t="s">
        <v>113</v>
      </c>
      <c r="C34174" t="s">
        <v>144</v>
      </c>
      <c r="D34174">
        <v>2049</v>
      </c>
      <c r="E34174" t="s">
        <v>152</v>
      </c>
    </row>
    <row r="34175" spans="1:5" x14ac:dyDescent="0.2">
      <c r="A34175" t="s">
        <v>83</v>
      </c>
      <c r="B34175" t="s">
        <v>113</v>
      </c>
      <c r="C34175" t="s">
        <v>144</v>
      </c>
      <c r="D34175">
        <v>1322</v>
      </c>
      <c r="E34175" t="s">
        <v>152</v>
      </c>
    </row>
    <row r="34176" spans="1:5" x14ac:dyDescent="0.2">
      <c r="A34176" t="s">
        <v>84</v>
      </c>
      <c r="B34176" t="s">
        <v>113</v>
      </c>
      <c r="C34176" t="s">
        <v>144</v>
      </c>
      <c r="D34176">
        <v>1098</v>
      </c>
      <c r="E34176" t="s">
        <v>152</v>
      </c>
    </row>
    <row r="34177" spans="1:5" x14ac:dyDescent="0.2">
      <c r="A34177" t="s">
        <v>85</v>
      </c>
      <c r="B34177" t="s">
        <v>113</v>
      </c>
      <c r="C34177" t="s">
        <v>144</v>
      </c>
      <c r="D34177">
        <v>1373</v>
      </c>
      <c r="E34177" t="s">
        <v>152</v>
      </c>
    </row>
    <row r="34178" spans="1:5" x14ac:dyDescent="0.2">
      <c r="A34178" t="s">
        <v>86</v>
      </c>
      <c r="B34178" t="s">
        <v>113</v>
      </c>
      <c r="C34178" t="s">
        <v>144</v>
      </c>
      <c r="D34178">
        <v>1225</v>
      </c>
      <c r="E34178" t="s">
        <v>152</v>
      </c>
    </row>
    <row r="34179" spans="1:5" x14ac:dyDescent="0.2">
      <c r="A34179" t="s">
        <v>87</v>
      </c>
      <c r="B34179" t="s">
        <v>113</v>
      </c>
      <c r="C34179" t="s">
        <v>144</v>
      </c>
      <c r="D34179">
        <v>1006</v>
      </c>
      <c r="E34179" t="s">
        <v>152</v>
      </c>
    </row>
    <row r="34180" spans="1:5" x14ac:dyDescent="0.2">
      <c r="A34180" t="s">
        <v>88</v>
      </c>
      <c r="B34180" t="s">
        <v>113</v>
      </c>
      <c r="C34180" t="s">
        <v>144</v>
      </c>
      <c r="D34180">
        <v>1135</v>
      </c>
      <c r="E34180" t="s">
        <v>152</v>
      </c>
    </row>
    <row r="34181" spans="1:5" x14ac:dyDescent="0.2">
      <c r="A34181" t="s">
        <v>89</v>
      </c>
      <c r="B34181" t="s">
        <v>113</v>
      </c>
      <c r="C34181" t="s">
        <v>144</v>
      </c>
      <c r="D34181">
        <v>1207</v>
      </c>
      <c r="E34181" t="s">
        <v>152</v>
      </c>
    </row>
    <row r="34182" spans="1:5" x14ac:dyDescent="0.2">
      <c r="A34182" t="s">
        <v>90</v>
      </c>
      <c r="B34182" t="s">
        <v>113</v>
      </c>
      <c r="C34182" t="s">
        <v>144</v>
      </c>
      <c r="D34182">
        <v>1138</v>
      </c>
      <c r="E34182" t="s">
        <v>152</v>
      </c>
    </row>
    <row r="34183" spans="1:5" x14ac:dyDescent="0.2">
      <c r="A34183" t="s">
        <v>91</v>
      </c>
      <c r="B34183" t="s">
        <v>113</v>
      </c>
      <c r="C34183" t="s">
        <v>144</v>
      </c>
      <c r="D34183">
        <v>1279</v>
      </c>
      <c r="E34183" t="s">
        <v>152</v>
      </c>
    </row>
    <row r="34184" spans="1:5" x14ac:dyDescent="0.2">
      <c r="A34184" t="s">
        <v>94</v>
      </c>
      <c r="B34184" t="s">
        <v>113</v>
      </c>
      <c r="C34184" t="s">
        <v>144</v>
      </c>
      <c r="D34184">
        <v>1299</v>
      </c>
      <c r="E34184" t="s">
        <v>152</v>
      </c>
    </row>
    <row r="34185" spans="1:5" x14ac:dyDescent="0.2">
      <c r="A34185" t="s">
        <v>95</v>
      </c>
      <c r="B34185" t="s">
        <v>113</v>
      </c>
      <c r="C34185" t="s">
        <v>144</v>
      </c>
      <c r="D34185">
        <v>1568</v>
      </c>
      <c r="E34185" t="s">
        <v>152</v>
      </c>
    </row>
    <row r="34186" spans="1:5" x14ac:dyDescent="0.2">
      <c r="A34186" t="s">
        <v>96</v>
      </c>
      <c r="B34186" t="s">
        <v>113</v>
      </c>
      <c r="C34186" t="s">
        <v>144</v>
      </c>
      <c r="D34186">
        <v>1915</v>
      </c>
      <c r="E34186" t="s">
        <v>152</v>
      </c>
    </row>
    <row r="34187" spans="1:5" x14ac:dyDescent="0.2">
      <c r="A34187" t="s">
        <v>97</v>
      </c>
      <c r="B34187" t="s">
        <v>113</v>
      </c>
      <c r="C34187" t="s">
        <v>144</v>
      </c>
      <c r="D34187">
        <v>1415</v>
      </c>
      <c r="E34187" t="s">
        <v>152</v>
      </c>
    </row>
    <row r="34188" spans="1:5" x14ac:dyDescent="0.2">
      <c r="A34188" t="s">
        <v>98</v>
      </c>
      <c r="B34188" t="s">
        <v>113</v>
      </c>
      <c r="C34188" t="s">
        <v>144</v>
      </c>
      <c r="D34188">
        <v>1130</v>
      </c>
      <c r="E34188" t="s">
        <v>152</v>
      </c>
    </row>
    <row r="34189" spans="1:5" x14ac:dyDescent="0.2">
      <c r="A34189" t="s">
        <v>99</v>
      </c>
      <c r="B34189" t="s">
        <v>113</v>
      </c>
      <c r="C34189" t="s">
        <v>144</v>
      </c>
      <c r="D34189">
        <v>1535</v>
      </c>
      <c r="E34189" t="s">
        <v>152</v>
      </c>
    </row>
    <row r="34190" spans="1:5" x14ac:dyDescent="0.2">
      <c r="A34190" t="s">
        <v>100</v>
      </c>
      <c r="B34190" t="s">
        <v>113</v>
      </c>
      <c r="C34190" t="s">
        <v>144</v>
      </c>
      <c r="D34190">
        <v>1189</v>
      </c>
      <c r="E34190" t="s">
        <v>152</v>
      </c>
    </row>
    <row r="34191" spans="1:5" x14ac:dyDescent="0.2">
      <c r="A34191" t="s">
        <v>101</v>
      </c>
      <c r="B34191" t="s">
        <v>113</v>
      </c>
      <c r="C34191" t="s">
        <v>144</v>
      </c>
      <c r="D34191">
        <v>1147</v>
      </c>
      <c r="E34191" t="s">
        <v>152</v>
      </c>
    </row>
    <row r="34192" spans="1:5" x14ac:dyDescent="0.2">
      <c r="A34192" t="s">
        <v>102</v>
      </c>
      <c r="B34192" t="s">
        <v>113</v>
      </c>
      <c r="C34192" t="s">
        <v>144</v>
      </c>
      <c r="D34192">
        <v>1192</v>
      </c>
      <c r="E34192" t="s">
        <v>152</v>
      </c>
    </row>
    <row r="34193" spans="1:5" x14ac:dyDescent="0.2">
      <c r="A34193" t="s">
        <v>103</v>
      </c>
      <c r="B34193" t="s">
        <v>113</v>
      </c>
      <c r="C34193" t="s">
        <v>144</v>
      </c>
      <c r="D34193">
        <v>1142</v>
      </c>
      <c r="E34193" t="s">
        <v>152</v>
      </c>
    </row>
    <row r="34194" spans="1:5" x14ac:dyDescent="0.2">
      <c r="A34194" t="s">
        <v>104</v>
      </c>
      <c r="B34194" t="s">
        <v>113</v>
      </c>
      <c r="C34194" t="s">
        <v>144</v>
      </c>
      <c r="D34194">
        <v>1373</v>
      </c>
      <c r="E34194" t="s">
        <v>152</v>
      </c>
    </row>
    <row r="34195" spans="1:5" x14ac:dyDescent="0.2">
      <c r="A34195" t="s">
        <v>105</v>
      </c>
      <c r="B34195" t="s">
        <v>113</v>
      </c>
      <c r="C34195" t="s">
        <v>144</v>
      </c>
      <c r="D34195">
        <v>1413</v>
      </c>
      <c r="E34195" t="s">
        <v>152</v>
      </c>
    </row>
    <row r="34196" spans="1:5" x14ac:dyDescent="0.2">
      <c r="A34196" t="s">
        <v>106</v>
      </c>
      <c r="B34196" t="s">
        <v>113</v>
      </c>
      <c r="C34196" t="s">
        <v>144</v>
      </c>
      <c r="D34196">
        <v>1242</v>
      </c>
      <c r="E34196" t="s">
        <v>152</v>
      </c>
    </row>
    <row r="34197" spans="1:5" x14ac:dyDescent="0.2">
      <c r="A34197" t="s">
        <v>107</v>
      </c>
      <c r="B34197" t="s">
        <v>113</v>
      </c>
      <c r="C34197" t="s">
        <v>144</v>
      </c>
      <c r="D34197">
        <v>1647</v>
      </c>
      <c r="E34197" t="s">
        <v>152</v>
      </c>
    </row>
    <row r="34198" spans="1:5" x14ac:dyDescent="0.2">
      <c r="A34198" t="s">
        <v>108</v>
      </c>
      <c r="B34198" t="s">
        <v>113</v>
      </c>
      <c r="C34198" t="s">
        <v>144</v>
      </c>
      <c r="D34198">
        <v>2057</v>
      </c>
      <c r="E34198" t="s">
        <v>152</v>
      </c>
    </row>
    <row r="34199" spans="1:5" x14ac:dyDescent="0.2">
      <c r="A34199" t="s">
        <v>109</v>
      </c>
      <c r="B34199" t="s">
        <v>113</v>
      </c>
      <c r="C34199" t="s">
        <v>144</v>
      </c>
      <c r="D34199">
        <v>1588</v>
      </c>
      <c r="E34199" t="s">
        <v>152</v>
      </c>
    </row>
    <row r="34200" spans="1:5" x14ac:dyDescent="0.2">
      <c r="A34200" t="s">
        <v>110</v>
      </c>
      <c r="B34200" t="s">
        <v>113</v>
      </c>
      <c r="C34200" t="s">
        <v>144</v>
      </c>
      <c r="D34200">
        <v>1531</v>
      </c>
      <c r="E34200" t="s">
        <v>152</v>
      </c>
    </row>
    <row r="34201" spans="1:5" x14ac:dyDescent="0.2">
      <c r="A34201" t="s">
        <v>111</v>
      </c>
      <c r="B34201" t="s">
        <v>113</v>
      </c>
      <c r="C34201" t="s">
        <v>144</v>
      </c>
      <c r="D34201">
        <v>2060</v>
      </c>
      <c r="E34201" t="s">
        <v>152</v>
      </c>
    </row>
    <row r="34202" spans="1:5" x14ac:dyDescent="0.2">
      <c r="A34202" t="s">
        <v>10</v>
      </c>
      <c r="B34202" t="s">
        <v>114</v>
      </c>
      <c r="C34202" t="s">
        <v>144</v>
      </c>
      <c r="D34202">
        <v>388</v>
      </c>
      <c r="E34202" t="s">
        <v>152</v>
      </c>
    </row>
    <row r="34203" spans="1:5" x14ac:dyDescent="0.2">
      <c r="A34203" t="s">
        <v>11</v>
      </c>
      <c r="B34203" t="s">
        <v>114</v>
      </c>
      <c r="C34203" t="s">
        <v>144</v>
      </c>
      <c r="D34203">
        <v>203</v>
      </c>
      <c r="E34203" t="s">
        <v>152</v>
      </c>
    </row>
    <row r="34204" spans="1:5" x14ac:dyDescent="0.2">
      <c r="A34204" t="s">
        <v>12</v>
      </c>
      <c r="B34204" t="s">
        <v>114</v>
      </c>
      <c r="C34204" t="s">
        <v>144</v>
      </c>
      <c r="D34204">
        <v>274</v>
      </c>
      <c r="E34204" t="s">
        <v>152</v>
      </c>
    </row>
    <row r="34205" spans="1:5" x14ac:dyDescent="0.2">
      <c r="A34205" t="s">
        <v>13</v>
      </c>
      <c r="B34205" t="s">
        <v>114</v>
      </c>
      <c r="C34205" t="s">
        <v>144</v>
      </c>
      <c r="D34205">
        <v>202</v>
      </c>
      <c r="E34205" t="s">
        <v>152</v>
      </c>
    </row>
    <row r="34206" spans="1:5" x14ac:dyDescent="0.2">
      <c r="A34206" t="s">
        <v>14</v>
      </c>
      <c r="B34206" t="s">
        <v>114</v>
      </c>
      <c r="C34206" t="s">
        <v>144</v>
      </c>
      <c r="D34206">
        <v>128</v>
      </c>
      <c r="E34206" t="s">
        <v>152</v>
      </c>
    </row>
    <row r="34207" spans="1:5" x14ac:dyDescent="0.2">
      <c r="A34207" t="s">
        <v>15</v>
      </c>
      <c r="B34207" t="s">
        <v>114</v>
      </c>
      <c r="C34207" t="s">
        <v>144</v>
      </c>
      <c r="D34207">
        <v>101</v>
      </c>
      <c r="E34207" t="s">
        <v>152</v>
      </c>
    </row>
    <row r="34208" spans="1:5" x14ac:dyDescent="0.2">
      <c r="A34208" t="s">
        <v>16</v>
      </c>
      <c r="B34208" t="s">
        <v>114</v>
      </c>
      <c r="C34208" t="s">
        <v>144</v>
      </c>
      <c r="D34208">
        <v>102</v>
      </c>
      <c r="E34208" t="s">
        <v>152</v>
      </c>
    </row>
    <row r="34209" spans="1:5" x14ac:dyDescent="0.2">
      <c r="A34209" t="s">
        <v>17</v>
      </c>
      <c r="B34209" t="s">
        <v>114</v>
      </c>
      <c r="C34209" t="s">
        <v>144</v>
      </c>
      <c r="D34209">
        <v>124</v>
      </c>
      <c r="E34209" t="s">
        <v>152</v>
      </c>
    </row>
    <row r="34210" spans="1:5" x14ac:dyDescent="0.2">
      <c r="A34210" t="s">
        <v>18</v>
      </c>
      <c r="B34210" t="s">
        <v>114</v>
      </c>
      <c r="C34210" t="s">
        <v>144</v>
      </c>
      <c r="D34210">
        <v>168</v>
      </c>
      <c r="E34210" t="s">
        <v>152</v>
      </c>
    </row>
    <row r="34211" spans="1:5" x14ac:dyDescent="0.2">
      <c r="A34211" t="s">
        <v>19</v>
      </c>
      <c r="B34211" t="s">
        <v>114</v>
      </c>
      <c r="C34211" t="s">
        <v>144</v>
      </c>
      <c r="D34211">
        <v>235</v>
      </c>
      <c r="E34211" t="s">
        <v>152</v>
      </c>
    </row>
    <row r="34212" spans="1:5" x14ac:dyDescent="0.2">
      <c r="A34212" t="s">
        <v>20</v>
      </c>
      <c r="B34212" t="s">
        <v>114</v>
      </c>
      <c r="C34212" t="s">
        <v>144</v>
      </c>
      <c r="D34212">
        <v>184</v>
      </c>
      <c r="E34212" t="s">
        <v>152</v>
      </c>
    </row>
    <row r="34213" spans="1:5" x14ac:dyDescent="0.2">
      <c r="A34213" t="s">
        <v>21</v>
      </c>
      <c r="B34213" t="s">
        <v>114</v>
      </c>
      <c r="C34213" t="s">
        <v>144</v>
      </c>
      <c r="D34213">
        <v>302</v>
      </c>
      <c r="E34213" t="s">
        <v>152</v>
      </c>
    </row>
    <row r="34214" spans="1:5" x14ac:dyDescent="0.2">
      <c r="A34214" t="s">
        <v>22</v>
      </c>
      <c r="B34214" t="s">
        <v>114</v>
      </c>
      <c r="C34214" t="s">
        <v>144</v>
      </c>
      <c r="D34214">
        <v>436</v>
      </c>
      <c r="E34214" t="s">
        <v>152</v>
      </c>
    </row>
    <row r="34215" spans="1:5" x14ac:dyDescent="0.2">
      <c r="A34215" t="s">
        <v>23</v>
      </c>
      <c r="B34215" t="s">
        <v>114</v>
      </c>
      <c r="C34215" t="s">
        <v>144</v>
      </c>
      <c r="D34215">
        <v>243</v>
      </c>
      <c r="E34215" t="s">
        <v>152</v>
      </c>
    </row>
    <row r="34216" spans="1:5" x14ac:dyDescent="0.2">
      <c r="A34216" t="s">
        <v>24</v>
      </c>
      <c r="B34216" t="s">
        <v>114</v>
      </c>
      <c r="C34216" t="s">
        <v>144</v>
      </c>
      <c r="D34216">
        <v>232</v>
      </c>
      <c r="E34216" t="s">
        <v>152</v>
      </c>
    </row>
    <row r="34217" spans="1:5" x14ac:dyDescent="0.2">
      <c r="A34217" t="s">
        <v>25</v>
      </c>
      <c r="B34217" t="s">
        <v>114</v>
      </c>
      <c r="C34217" t="s">
        <v>144</v>
      </c>
      <c r="D34217">
        <v>167</v>
      </c>
      <c r="E34217" t="s">
        <v>152</v>
      </c>
    </row>
    <row r="34218" spans="1:5" x14ac:dyDescent="0.2">
      <c r="A34218" t="s">
        <v>26</v>
      </c>
      <c r="B34218" t="s">
        <v>114</v>
      </c>
      <c r="C34218" t="s">
        <v>144</v>
      </c>
      <c r="D34218">
        <v>125</v>
      </c>
      <c r="E34218" t="s">
        <v>152</v>
      </c>
    </row>
    <row r="34219" spans="1:5" x14ac:dyDescent="0.2">
      <c r="A34219" t="s">
        <v>27</v>
      </c>
      <c r="B34219" t="s">
        <v>114</v>
      </c>
      <c r="C34219" t="s">
        <v>144</v>
      </c>
      <c r="D34219">
        <v>92</v>
      </c>
      <c r="E34219" t="s">
        <v>152</v>
      </c>
    </row>
    <row r="34220" spans="1:5" x14ac:dyDescent="0.2">
      <c r="A34220" t="s">
        <v>28</v>
      </c>
      <c r="B34220" t="s">
        <v>114</v>
      </c>
      <c r="C34220" t="s">
        <v>144</v>
      </c>
      <c r="D34220">
        <v>71</v>
      </c>
      <c r="E34220" t="s">
        <v>152</v>
      </c>
    </row>
    <row r="34221" spans="1:5" x14ac:dyDescent="0.2">
      <c r="A34221" t="s">
        <v>29</v>
      </c>
      <c r="B34221" t="s">
        <v>114</v>
      </c>
      <c r="C34221" t="s">
        <v>144</v>
      </c>
      <c r="D34221">
        <v>58</v>
      </c>
      <c r="E34221" t="s">
        <v>152</v>
      </c>
    </row>
    <row r="34222" spans="1:5" x14ac:dyDescent="0.2">
      <c r="A34222" t="s">
        <v>30</v>
      </c>
      <c r="B34222" t="s">
        <v>114</v>
      </c>
      <c r="C34222" t="s">
        <v>144</v>
      </c>
      <c r="D34222">
        <v>117</v>
      </c>
      <c r="E34222" t="s">
        <v>152</v>
      </c>
    </row>
    <row r="34223" spans="1:5" x14ac:dyDescent="0.2">
      <c r="A34223" t="s">
        <v>31</v>
      </c>
      <c r="B34223" t="s">
        <v>114</v>
      </c>
      <c r="C34223" t="s">
        <v>144</v>
      </c>
      <c r="D34223">
        <v>100</v>
      </c>
      <c r="E34223" t="s">
        <v>152</v>
      </c>
    </row>
    <row r="34224" spans="1:5" x14ac:dyDescent="0.2">
      <c r="A34224" t="s">
        <v>32</v>
      </c>
      <c r="B34224" t="s">
        <v>114</v>
      </c>
      <c r="C34224" t="s">
        <v>144</v>
      </c>
      <c r="D34224">
        <v>98</v>
      </c>
      <c r="E34224" t="s">
        <v>152</v>
      </c>
    </row>
    <row r="34225" spans="1:5" x14ac:dyDescent="0.2">
      <c r="A34225" t="s">
        <v>33</v>
      </c>
      <c r="B34225" t="s">
        <v>114</v>
      </c>
      <c r="C34225" t="s">
        <v>144</v>
      </c>
      <c r="D34225">
        <v>193</v>
      </c>
      <c r="E34225" t="s">
        <v>152</v>
      </c>
    </row>
    <row r="34226" spans="1:5" x14ac:dyDescent="0.2">
      <c r="A34226" t="s">
        <v>34</v>
      </c>
      <c r="B34226" t="s">
        <v>114</v>
      </c>
      <c r="C34226" t="s">
        <v>144</v>
      </c>
      <c r="D34226">
        <v>266</v>
      </c>
      <c r="E34226" t="s">
        <v>152</v>
      </c>
    </row>
    <row r="34227" spans="1:5" x14ac:dyDescent="0.2">
      <c r="A34227" t="s">
        <v>35</v>
      </c>
      <c r="B34227" t="s">
        <v>114</v>
      </c>
      <c r="C34227" t="s">
        <v>144</v>
      </c>
      <c r="D34227">
        <v>129</v>
      </c>
      <c r="E34227" t="s">
        <v>152</v>
      </c>
    </row>
    <row r="34228" spans="1:5" x14ac:dyDescent="0.2">
      <c r="A34228" t="s">
        <v>36</v>
      </c>
      <c r="B34228" t="s">
        <v>114</v>
      </c>
      <c r="C34228" t="s">
        <v>144</v>
      </c>
      <c r="D34228">
        <v>148</v>
      </c>
      <c r="E34228" t="s">
        <v>152</v>
      </c>
    </row>
    <row r="34229" spans="1:5" x14ac:dyDescent="0.2">
      <c r="A34229" t="s">
        <v>37</v>
      </c>
      <c r="B34229" t="s">
        <v>114</v>
      </c>
      <c r="C34229" t="s">
        <v>144</v>
      </c>
      <c r="D34229">
        <v>153</v>
      </c>
      <c r="E34229" t="s">
        <v>152</v>
      </c>
    </row>
    <row r="34230" spans="1:5" x14ac:dyDescent="0.2">
      <c r="A34230" t="s">
        <v>38</v>
      </c>
      <c r="B34230" t="s">
        <v>114</v>
      </c>
      <c r="C34230" t="s">
        <v>144</v>
      </c>
      <c r="D34230">
        <v>79</v>
      </c>
      <c r="E34230" t="s">
        <v>152</v>
      </c>
    </row>
    <row r="34231" spans="1:5" x14ac:dyDescent="0.2">
      <c r="A34231" t="s">
        <v>39</v>
      </c>
      <c r="B34231" t="s">
        <v>114</v>
      </c>
      <c r="C34231" t="s">
        <v>144</v>
      </c>
      <c r="D34231">
        <v>68</v>
      </c>
      <c r="E34231" t="s">
        <v>152</v>
      </c>
    </row>
    <row r="34232" spans="1:5" x14ac:dyDescent="0.2">
      <c r="A34232" t="s">
        <v>40</v>
      </c>
      <c r="B34232" t="s">
        <v>114</v>
      </c>
      <c r="C34232" t="s">
        <v>144</v>
      </c>
      <c r="D34232">
        <v>63</v>
      </c>
      <c r="E34232" t="s">
        <v>152</v>
      </c>
    </row>
    <row r="34233" spans="1:5" x14ac:dyDescent="0.2">
      <c r="A34233" t="s">
        <v>41</v>
      </c>
      <c r="B34233" t="s">
        <v>114</v>
      </c>
      <c r="C34233" t="s">
        <v>144</v>
      </c>
      <c r="D34233">
        <v>63</v>
      </c>
      <c r="E34233" t="s">
        <v>152</v>
      </c>
    </row>
    <row r="34234" spans="1:5" x14ac:dyDescent="0.2">
      <c r="A34234" t="s">
        <v>42</v>
      </c>
      <c r="B34234" t="s">
        <v>114</v>
      </c>
      <c r="C34234" t="s">
        <v>144</v>
      </c>
      <c r="D34234">
        <v>126</v>
      </c>
      <c r="E34234" t="s">
        <v>152</v>
      </c>
    </row>
    <row r="34235" spans="1:5" x14ac:dyDescent="0.2">
      <c r="A34235" t="s">
        <v>43</v>
      </c>
      <c r="B34235" t="s">
        <v>114</v>
      </c>
      <c r="C34235" t="s">
        <v>144</v>
      </c>
      <c r="D34235">
        <v>130</v>
      </c>
      <c r="E34235" t="s">
        <v>152</v>
      </c>
    </row>
    <row r="34236" spans="1:5" x14ac:dyDescent="0.2">
      <c r="A34236" t="s">
        <v>44</v>
      </c>
      <c r="B34236" t="s">
        <v>114</v>
      </c>
      <c r="C34236" t="s">
        <v>144</v>
      </c>
      <c r="D34236">
        <v>112</v>
      </c>
      <c r="E34236" t="s">
        <v>152</v>
      </c>
    </row>
    <row r="34237" spans="1:5" x14ac:dyDescent="0.2">
      <c r="A34237" t="s">
        <v>45</v>
      </c>
      <c r="B34237" t="s">
        <v>114</v>
      </c>
      <c r="C34237" t="s">
        <v>144</v>
      </c>
      <c r="D34237">
        <v>233</v>
      </c>
      <c r="E34237" t="s">
        <v>152</v>
      </c>
    </row>
    <row r="34238" spans="1:5" x14ac:dyDescent="0.2">
      <c r="A34238" t="s">
        <v>46</v>
      </c>
      <c r="B34238" t="s">
        <v>114</v>
      </c>
      <c r="C34238" t="s">
        <v>144</v>
      </c>
      <c r="D34238">
        <v>308</v>
      </c>
      <c r="E34238" t="s">
        <v>152</v>
      </c>
    </row>
    <row r="34239" spans="1:5" x14ac:dyDescent="0.2">
      <c r="A34239" t="s">
        <v>47</v>
      </c>
      <c r="B34239" t="s">
        <v>114</v>
      </c>
      <c r="C34239" t="s">
        <v>144</v>
      </c>
      <c r="D34239">
        <v>152</v>
      </c>
      <c r="E34239" t="s">
        <v>152</v>
      </c>
    </row>
    <row r="34240" spans="1:5" x14ac:dyDescent="0.2">
      <c r="A34240" t="s">
        <v>48</v>
      </c>
      <c r="B34240" t="s">
        <v>114</v>
      </c>
      <c r="C34240" t="s">
        <v>144</v>
      </c>
      <c r="D34240">
        <v>182</v>
      </c>
      <c r="E34240" t="s">
        <v>152</v>
      </c>
    </row>
    <row r="34241" spans="1:5" x14ac:dyDescent="0.2">
      <c r="A34241" t="s">
        <v>49</v>
      </c>
      <c r="B34241" t="s">
        <v>114</v>
      </c>
      <c r="C34241" t="s">
        <v>144</v>
      </c>
      <c r="D34241">
        <v>229</v>
      </c>
      <c r="E34241" t="s">
        <v>152</v>
      </c>
    </row>
    <row r="34242" spans="1:5" x14ac:dyDescent="0.2">
      <c r="A34242" t="s">
        <v>50</v>
      </c>
      <c r="B34242" t="s">
        <v>114</v>
      </c>
      <c r="C34242" t="s">
        <v>144</v>
      </c>
      <c r="D34242">
        <v>68</v>
      </c>
      <c r="E34242" t="s">
        <v>152</v>
      </c>
    </row>
    <row r="34243" spans="1:5" x14ac:dyDescent="0.2">
      <c r="A34243" t="s">
        <v>51</v>
      </c>
      <c r="B34243" t="s">
        <v>114</v>
      </c>
      <c r="C34243" t="s">
        <v>144</v>
      </c>
      <c r="D34243">
        <v>71</v>
      </c>
      <c r="E34243" t="s">
        <v>152</v>
      </c>
    </row>
    <row r="34244" spans="1:5" x14ac:dyDescent="0.2">
      <c r="A34244" t="s">
        <v>52</v>
      </c>
      <c r="B34244" t="s">
        <v>114</v>
      </c>
      <c r="C34244" t="s">
        <v>144</v>
      </c>
      <c r="D34244">
        <v>80</v>
      </c>
      <c r="E34244" t="s">
        <v>152</v>
      </c>
    </row>
    <row r="34245" spans="1:5" x14ac:dyDescent="0.2">
      <c r="A34245" t="s">
        <v>53</v>
      </c>
      <c r="B34245" t="s">
        <v>114</v>
      </c>
      <c r="C34245" t="s">
        <v>144</v>
      </c>
      <c r="D34245">
        <v>118</v>
      </c>
      <c r="E34245" t="s">
        <v>152</v>
      </c>
    </row>
    <row r="34246" spans="1:5" x14ac:dyDescent="0.2">
      <c r="A34246" t="s">
        <v>54</v>
      </c>
      <c r="B34246" t="s">
        <v>114</v>
      </c>
      <c r="C34246" t="s">
        <v>144</v>
      </c>
      <c r="D34246">
        <v>132</v>
      </c>
      <c r="E34246" t="s">
        <v>152</v>
      </c>
    </row>
    <row r="34247" spans="1:5" x14ac:dyDescent="0.2">
      <c r="A34247" t="s">
        <v>55</v>
      </c>
      <c r="B34247" t="s">
        <v>114</v>
      </c>
      <c r="C34247" t="s">
        <v>144</v>
      </c>
      <c r="D34247">
        <v>127</v>
      </c>
      <c r="E34247" t="s">
        <v>152</v>
      </c>
    </row>
    <row r="34248" spans="1:5" x14ac:dyDescent="0.2">
      <c r="A34248" t="s">
        <v>56</v>
      </c>
      <c r="B34248" t="s">
        <v>114</v>
      </c>
      <c r="C34248" t="s">
        <v>144</v>
      </c>
      <c r="D34248">
        <v>129</v>
      </c>
      <c r="E34248" t="s">
        <v>152</v>
      </c>
    </row>
    <row r="34249" spans="1:5" x14ac:dyDescent="0.2">
      <c r="A34249" t="s">
        <v>57</v>
      </c>
      <c r="B34249" t="s">
        <v>114</v>
      </c>
      <c r="C34249" t="s">
        <v>144</v>
      </c>
      <c r="D34249">
        <v>296</v>
      </c>
      <c r="E34249" t="s">
        <v>152</v>
      </c>
    </row>
    <row r="34250" spans="1:5" x14ac:dyDescent="0.2">
      <c r="A34250" t="s">
        <v>58</v>
      </c>
      <c r="B34250" t="s">
        <v>114</v>
      </c>
      <c r="C34250" t="s">
        <v>144</v>
      </c>
      <c r="D34250">
        <v>328</v>
      </c>
      <c r="E34250" t="s">
        <v>152</v>
      </c>
    </row>
    <row r="34251" spans="1:5" x14ac:dyDescent="0.2">
      <c r="A34251" t="s">
        <v>59</v>
      </c>
      <c r="B34251" t="s">
        <v>114</v>
      </c>
      <c r="C34251" t="s">
        <v>144</v>
      </c>
      <c r="D34251">
        <v>179</v>
      </c>
      <c r="E34251" t="s">
        <v>152</v>
      </c>
    </row>
    <row r="34252" spans="1:5" x14ac:dyDescent="0.2">
      <c r="A34252" t="s">
        <v>60</v>
      </c>
      <c r="B34252" t="s">
        <v>114</v>
      </c>
      <c r="C34252" t="s">
        <v>144</v>
      </c>
      <c r="D34252">
        <v>227</v>
      </c>
      <c r="E34252" t="s">
        <v>152</v>
      </c>
    </row>
    <row r="34253" spans="1:5" x14ac:dyDescent="0.2">
      <c r="A34253" t="s">
        <v>61</v>
      </c>
      <c r="B34253" t="s">
        <v>114</v>
      </c>
      <c r="C34253" t="s">
        <v>144</v>
      </c>
      <c r="D34253">
        <v>212</v>
      </c>
      <c r="E34253" t="s">
        <v>152</v>
      </c>
    </row>
    <row r="34254" spans="1:5" x14ac:dyDescent="0.2">
      <c r="A34254" t="s">
        <v>62</v>
      </c>
      <c r="B34254" t="s">
        <v>114</v>
      </c>
      <c r="C34254" t="s">
        <v>144</v>
      </c>
      <c r="D34254">
        <v>93</v>
      </c>
      <c r="E34254" t="s">
        <v>152</v>
      </c>
    </row>
    <row r="34255" spans="1:5" x14ac:dyDescent="0.2">
      <c r="A34255" t="s">
        <v>63</v>
      </c>
      <c r="B34255" t="s">
        <v>114</v>
      </c>
      <c r="C34255" t="s">
        <v>144</v>
      </c>
      <c r="D34255">
        <v>95</v>
      </c>
      <c r="E34255" t="s">
        <v>152</v>
      </c>
    </row>
    <row r="34256" spans="1:5" x14ac:dyDescent="0.2">
      <c r="A34256" t="s">
        <v>64</v>
      </c>
      <c r="B34256" t="s">
        <v>114</v>
      </c>
      <c r="C34256" t="s">
        <v>144</v>
      </c>
      <c r="D34256">
        <v>86</v>
      </c>
      <c r="E34256" t="s">
        <v>152</v>
      </c>
    </row>
    <row r="34257" spans="1:5" x14ac:dyDescent="0.2">
      <c r="A34257" t="s">
        <v>65</v>
      </c>
      <c r="B34257" t="s">
        <v>114</v>
      </c>
      <c r="C34257" t="s">
        <v>144</v>
      </c>
      <c r="D34257">
        <v>125</v>
      </c>
      <c r="E34257" t="s">
        <v>152</v>
      </c>
    </row>
    <row r="34258" spans="1:5" x14ac:dyDescent="0.2">
      <c r="A34258" t="s">
        <v>66</v>
      </c>
      <c r="B34258" t="s">
        <v>114</v>
      </c>
      <c r="C34258" t="s">
        <v>144</v>
      </c>
      <c r="D34258">
        <v>166</v>
      </c>
      <c r="E34258" t="s">
        <v>152</v>
      </c>
    </row>
    <row r="34259" spans="1:5" x14ac:dyDescent="0.2">
      <c r="A34259" t="s">
        <v>67</v>
      </c>
      <c r="B34259" t="s">
        <v>114</v>
      </c>
      <c r="C34259" t="s">
        <v>144</v>
      </c>
      <c r="D34259">
        <v>169</v>
      </c>
      <c r="E34259" t="s">
        <v>152</v>
      </c>
    </row>
    <row r="34260" spans="1:5" x14ac:dyDescent="0.2">
      <c r="A34260" t="s">
        <v>68</v>
      </c>
      <c r="B34260" t="s">
        <v>114</v>
      </c>
      <c r="C34260" t="s">
        <v>144</v>
      </c>
      <c r="D34260">
        <v>152</v>
      </c>
      <c r="E34260" t="s">
        <v>152</v>
      </c>
    </row>
    <row r="34261" spans="1:5" x14ac:dyDescent="0.2">
      <c r="A34261" t="s">
        <v>69</v>
      </c>
      <c r="B34261" t="s">
        <v>114</v>
      </c>
      <c r="C34261" t="s">
        <v>144</v>
      </c>
      <c r="D34261">
        <v>280</v>
      </c>
      <c r="E34261" t="s">
        <v>152</v>
      </c>
    </row>
    <row r="34262" spans="1:5" x14ac:dyDescent="0.2">
      <c r="A34262" t="s">
        <v>70</v>
      </c>
      <c r="B34262" t="s">
        <v>114</v>
      </c>
      <c r="C34262" t="s">
        <v>144</v>
      </c>
      <c r="D34262">
        <v>335</v>
      </c>
      <c r="E34262" t="s">
        <v>152</v>
      </c>
    </row>
    <row r="34263" spans="1:5" x14ac:dyDescent="0.2">
      <c r="A34263" t="s">
        <v>71</v>
      </c>
      <c r="B34263" t="s">
        <v>114</v>
      </c>
      <c r="C34263" t="s">
        <v>144</v>
      </c>
      <c r="D34263">
        <v>154</v>
      </c>
      <c r="E34263" t="s">
        <v>152</v>
      </c>
    </row>
    <row r="34264" spans="1:5" x14ac:dyDescent="0.2">
      <c r="A34264" t="s">
        <v>72</v>
      </c>
      <c r="B34264" t="s">
        <v>114</v>
      </c>
      <c r="C34264" t="s">
        <v>144</v>
      </c>
      <c r="D34264">
        <v>240</v>
      </c>
      <c r="E34264" t="s">
        <v>152</v>
      </c>
    </row>
    <row r="34265" spans="1:5" x14ac:dyDescent="0.2">
      <c r="A34265" t="s">
        <v>73</v>
      </c>
      <c r="B34265" t="s">
        <v>114</v>
      </c>
      <c r="C34265" t="s">
        <v>144</v>
      </c>
      <c r="D34265">
        <v>152</v>
      </c>
      <c r="E34265" t="s">
        <v>152</v>
      </c>
    </row>
    <row r="34266" spans="1:5" x14ac:dyDescent="0.2">
      <c r="A34266" t="s">
        <v>74</v>
      </c>
      <c r="B34266" t="s">
        <v>114</v>
      </c>
      <c r="C34266" t="s">
        <v>144</v>
      </c>
      <c r="D34266">
        <v>108</v>
      </c>
      <c r="E34266" t="s">
        <v>152</v>
      </c>
    </row>
    <row r="34267" spans="1:5" x14ac:dyDescent="0.2">
      <c r="A34267" t="s">
        <v>75</v>
      </c>
      <c r="B34267" t="s">
        <v>114</v>
      </c>
      <c r="C34267" t="s">
        <v>144</v>
      </c>
      <c r="D34267">
        <v>87</v>
      </c>
      <c r="E34267" t="s">
        <v>152</v>
      </c>
    </row>
    <row r="34268" spans="1:5" x14ac:dyDescent="0.2">
      <c r="A34268" t="s">
        <v>76</v>
      </c>
      <c r="B34268" t="s">
        <v>114</v>
      </c>
      <c r="C34268" t="s">
        <v>144</v>
      </c>
      <c r="D34268">
        <v>93</v>
      </c>
      <c r="E34268" t="s">
        <v>152</v>
      </c>
    </row>
    <row r="34269" spans="1:5" x14ac:dyDescent="0.2">
      <c r="A34269" t="s">
        <v>77</v>
      </c>
      <c r="B34269" t="s">
        <v>114</v>
      </c>
      <c r="C34269" t="s">
        <v>144</v>
      </c>
      <c r="D34269">
        <v>146</v>
      </c>
      <c r="E34269" t="s">
        <v>152</v>
      </c>
    </row>
    <row r="34270" spans="1:5" x14ac:dyDescent="0.2">
      <c r="A34270" t="s">
        <v>78</v>
      </c>
      <c r="B34270" t="s">
        <v>114</v>
      </c>
      <c r="C34270" t="s">
        <v>144</v>
      </c>
      <c r="D34270">
        <v>160</v>
      </c>
      <c r="E34270" t="s">
        <v>152</v>
      </c>
    </row>
    <row r="34271" spans="1:5" x14ac:dyDescent="0.2">
      <c r="A34271" t="s">
        <v>79</v>
      </c>
      <c r="B34271" t="s">
        <v>114</v>
      </c>
      <c r="C34271" t="s">
        <v>144</v>
      </c>
      <c r="D34271">
        <v>166</v>
      </c>
      <c r="E34271" t="s">
        <v>152</v>
      </c>
    </row>
    <row r="34272" spans="1:5" x14ac:dyDescent="0.2">
      <c r="A34272" t="s">
        <v>80</v>
      </c>
      <c r="B34272" t="s">
        <v>114</v>
      </c>
      <c r="C34272" t="s">
        <v>144</v>
      </c>
      <c r="D34272">
        <v>147</v>
      </c>
      <c r="E34272" t="s">
        <v>152</v>
      </c>
    </row>
    <row r="34273" spans="1:5" x14ac:dyDescent="0.2">
      <c r="A34273" t="s">
        <v>81</v>
      </c>
      <c r="B34273" t="s">
        <v>114</v>
      </c>
      <c r="C34273" t="s">
        <v>144</v>
      </c>
      <c r="D34273">
        <v>269</v>
      </c>
      <c r="E34273" t="s">
        <v>152</v>
      </c>
    </row>
    <row r="34274" spans="1:5" x14ac:dyDescent="0.2">
      <c r="A34274" t="s">
        <v>82</v>
      </c>
      <c r="B34274" t="s">
        <v>114</v>
      </c>
      <c r="C34274" t="s">
        <v>144</v>
      </c>
      <c r="D34274">
        <v>378</v>
      </c>
      <c r="E34274" t="s">
        <v>152</v>
      </c>
    </row>
    <row r="34275" spans="1:5" x14ac:dyDescent="0.2">
      <c r="A34275" t="s">
        <v>83</v>
      </c>
      <c r="B34275" t="s">
        <v>114</v>
      </c>
      <c r="C34275" t="s">
        <v>144</v>
      </c>
      <c r="D34275">
        <v>221</v>
      </c>
      <c r="E34275" t="s">
        <v>152</v>
      </c>
    </row>
    <row r="34276" spans="1:5" x14ac:dyDescent="0.2">
      <c r="A34276" t="s">
        <v>84</v>
      </c>
      <c r="B34276" t="s">
        <v>114</v>
      </c>
      <c r="C34276" t="s">
        <v>144</v>
      </c>
      <c r="D34276">
        <v>188</v>
      </c>
      <c r="E34276" t="s">
        <v>152</v>
      </c>
    </row>
    <row r="34277" spans="1:5" x14ac:dyDescent="0.2">
      <c r="A34277" t="s">
        <v>85</v>
      </c>
      <c r="B34277" t="s">
        <v>114</v>
      </c>
      <c r="C34277" t="s">
        <v>144</v>
      </c>
      <c r="D34277">
        <v>274</v>
      </c>
      <c r="E34277" t="s">
        <v>152</v>
      </c>
    </row>
    <row r="34278" spans="1:5" x14ac:dyDescent="0.2">
      <c r="A34278" t="s">
        <v>86</v>
      </c>
      <c r="B34278" t="s">
        <v>114</v>
      </c>
      <c r="C34278" t="s">
        <v>144</v>
      </c>
      <c r="D34278">
        <v>127</v>
      </c>
      <c r="E34278" t="s">
        <v>152</v>
      </c>
    </row>
    <row r="34279" spans="1:5" x14ac:dyDescent="0.2">
      <c r="A34279" t="s">
        <v>87</v>
      </c>
      <c r="B34279" t="s">
        <v>114</v>
      </c>
      <c r="C34279" t="s">
        <v>144</v>
      </c>
      <c r="D34279">
        <v>111</v>
      </c>
      <c r="E34279" t="s">
        <v>152</v>
      </c>
    </row>
    <row r="34280" spans="1:5" x14ac:dyDescent="0.2">
      <c r="A34280" t="s">
        <v>88</v>
      </c>
      <c r="B34280" t="s">
        <v>114</v>
      </c>
      <c r="C34280" t="s">
        <v>144</v>
      </c>
      <c r="D34280">
        <v>129</v>
      </c>
      <c r="E34280" t="s">
        <v>152</v>
      </c>
    </row>
    <row r="34281" spans="1:5" x14ac:dyDescent="0.2">
      <c r="A34281" t="s">
        <v>89</v>
      </c>
      <c r="B34281" t="s">
        <v>114</v>
      </c>
      <c r="C34281" t="s">
        <v>144</v>
      </c>
      <c r="D34281">
        <v>154</v>
      </c>
      <c r="E34281" t="s">
        <v>152</v>
      </c>
    </row>
    <row r="34282" spans="1:5" x14ac:dyDescent="0.2">
      <c r="A34282" t="s">
        <v>90</v>
      </c>
      <c r="B34282" t="s">
        <v>114</v>
      </c>
      <c r="C34282" t="s">
        <v>144</v>
      </c>
      <c r="D34282">
        <v>166</v>
      </c>
      <c r="E34282" t="s">
        <v>152</v>
      </c>
    </row>
    <row r="34283" spans="1:5" x14ac:dyDescent="0.2">
      <c r="A34283" t="s">
        <v>91</v>
      </c>
      <c r="B34283" t="s">
        <v>114</v>
      </c>
      <c r="C34283" t="s">
        <v>144</v>
      </c>
      <c r="D34283">
        <v>182</v>
      </c>
      <c r="E34283" t="s">
        <v>152</v>
      </c>
    </row>
    <row r="34284" spans="1:5" x14ac:dyDescent="0.2">
      <c r="A34284" t="s">
        <v>94</v>
      </c>
      <c r="B34284" t="s">
        <v>114</v>
      </c>
      <c r="C34284" t="s">
        <v>144</v>
      </c>
      <c r="D34284">
        <v>155</v>
      </c>
      <c r="E34284" t="s">
        <v>152</v>
      </c>
    </row>
    <row r="34285" spans="1:5" x14ac:dyDescent="0.2">
      <c r="A34285" t="s">
        <v>95</v>
      </c>
      <c r="B34285" t="s">
        <v>114</v>
      </c>
      <c r="C34285" t="s">
        <v>144</v>
      </c>
      <c r="D34285">
        <v>347</v>
      </c>
      <c r="E34285" t="s">
        <v>152</v>
      </c>
    </row>
    <row r="34286" spans="1:5" x14ac:dyDescent="0.2">
      <c r="A34286" t="s">
        <v>96</v>
      </c>
      <c r="B34286" t="s">
        <v>114</v>
      </c>
      <c r="C34286" t="s">
        <v>144</v>
      </c>
      <c r="D34286">
        <v>434</v>
      </c>
      <c r="E34286" t="s">
        <v>152</v>
      </c>
    </row>
    <row r="34287" spans="1:5" x14ac:dyDescent="0.2">
      <c r="A34287" t="s">
        <v>97</v>
      </c>
      <c r="B34287" t="s">
        <v>114</v>
      </c>
      <c r="C34287" t="s">
        <v>144</v>
      </c>
      <c r="D34287">
        <v>210</v>
      </c>
      <c r="E34287" t="s">
        <v>152</v>
      </c>
    </row>
    <row r="34288" spans="1:5" x14ac:dyDescent="0.2">
      <c r="A34288" t="s">
        <v>98</v>
      </c>
      <c r="B34288" t="s">
        <v>114</v>
      </c>
      <c r="C34288" t="s">
        <v>144</v>
      </c>
      <c r="D34288">
        <v>217</v>
      </c>
      <c r="E34288" t="s">
        <v>152</v>
      </c>
    </row>
    <row r="34289" spans="1:5" x14ac:dyDescent="0.2">
      <c r="A34289" t="s">
        <v>99</v>
      </c>
      <c r="B34289" t="s">
        <v>114</v>
      </c>
      <c r="C34289" t="s">
        <v>144</v>
      </c>
      <c r="D34289">
        <v>225</v>
      </c>
      <c r="E34289" t="s">
        <v>152</v>
      </c>
    </row>
    <row r="34290" spans="1:5" x14ac:dyDescent="0.2">
      <c r="A34290" t="s">
        <v>100</v>
      </c>
      <c r="B34290" t="s">
        <v>114</v>
      </c>
      <c r="C34290" t="s">
        <v>144</v>
      </c>
      <c r="D34290">
        <v>125</v>
      </c>
      <c r="E34290" t="s">
        <v>152</v>
      </c>
    </row>
    <row r="34291" spans="1:5" x14ac:dyDescent="0.2">
      <c r="A34291" t="s">
        <v>101</v>
      </c>
      <c r="B34291" t="s">
        <v>114</v>
      </c>
      <c r="C34291" t="s">
        <v>144</v>
      </c>
      <c r="D34291">
        <v>128</v>
      </c>
      <c r="E34291" t="s">
        <v>152</v>
      </c>
    </row>
    <row r="34292" spans="1:5" x14ac:dyDescent="0.2">
      <c r="A34292" t="s">
        <v>102</v>
      </c>
      <c r="B34292" t="s">
        <v>114</v>
      </c>
      <c r="C34292" t="s">
        <v>144</v>
      </c>
      <c r="D34292">
        <v>141</v>
      </c>
      <c r="E34292" t="s">
        <v>152</v>
      </c>
    </row>
    <row r="34293" spans="1:5" x14ac:dyDescent="0.2">
      <c r="A34293" t="s">
        <v>103</v>
      </c>
      <c r="B34293" t="s">
        <v>114</v>
      </c>
      <c r="C34293" t="s">
        <v>144</v>
      </c>
      <c r="D34293">
        <v>159</v>
      </c>
      <c r="E34293" t="s">
        <v>152</v>
      </c>
    </row>
    <row r="34294" spans="1:5" x14ac:dyDescent="0.2">
      <c r="A34294" t="s">
        <v>104</v>
      </c>
      <c r="B34294" t="s">
        <v>114</v>
      </c>
      <c r="C34294" t="s">
        <v>144</v>
      </c>
      <c r="D34294">
        <v>210</v>
      </c>
      <c r="E34294" t="s">
        <v>152</v>
      </c>
    </row>
    <row r="34295" spans="1:5" x14ac:dyDescent="0.2">
      <c r="A34295" t="s">
        <v>105</v>
      </c>
      <c r="B34295" t="s">
        <v>114</v>
      </c>
      <c r="C34295" t="s">
        <v>144</v>
      </c>
      <c r="D34295">
        <v>223</v>
      </c>
      <c r="E34295" t="s">
        <v>152</v>
      </c>
    </row>
    <row r="34296" spans="1:5" x14ac:dyDescent="0.2">
      <c r="A34296" t="s">
        <v>106</v>
      </c>
      <c r="B34296" t="s">
        <v>114</v>
      </c>
      <c r="C34296" t="s">
        <v>144</v>
      </c>
      <c r="D34296">
        <v>169</v>
      </c>
      <c r="E34296" t="s">
        <v>152</v>
      </c>
    </row>
    <row r="34297" spans="1:5" x14ac:dyDescent="0.2">
      <c r="A34297" t="s">
        <v>107</v>
      </c>
      <c r="B34297" t="s">
        <v>114</v>
      </c>
      <c r="C34297" t="s">
        <v>144</v>
      </c>
      <c r="D34297">
        <v>404</v>
      </c>
      <c r="E34297" t="s">
        <v>152</v>
      </c>
    </row>
    <row r="34298" spans="1:5" x14ac:dyDescent="0.2">
      <c r="A34298" t="s">
        <v>108</v>
      </c>
      <c r="B34298" t="s">
        <v>114</v>
      </c>
      <c r="C34298" t="s">
        <v>144</v>
      </c>
      <c r="D34298">
        <v>498</v>
      </c>
      <c r="E34298" t="s">
        <v>152</v>
      </c>
    </row>
    <row r="34299" spans="1:5" x14ac:dyDescent="0.2">
      <c r="A34299" t="s">
        <v>109</v>
      </c>
      <c r="B34299" t="s">
        <v>114</v>
      </c>
      <c r="C34299" t="s">
        <v>144</v>
      </c>
      <c r="D34299">
        <v>255</v>
      </c>
      <c r="E34299" t="s">
        <v>152</v>
      </c>
    </row>
    <row r="34300" spans="1:5" x14ac:dyDescent="0.2">
      <c r="A34300" t="s">
        <v>110</v>
      </c>
      <c r="B34300" t="s">
        <v>114</v>
      </c>
      <c r="C34300" t="s">
        <v>144</v>
      </c>
      <c r="D34300">
        <v>329</v>
      </c>
      <c r="E34300" t="s">
        <v>152</v>
      </c>
    </row>
    <row r="34301" spans="1:5" x14ac:dyDescent="0.2">
      <c r="A34301" t="s">
        <v>111</v>
      </c>
      <c r="B34301" t="s">
        <v>114</v>
      </c>
      <c r="C34301" t="s">
        <v>144</v>
      </c>
      <c r="D34301">
        <v>317</v>
      </c>
      <c r="E34301" t="s">
        <v>152</v>
      </c>
    </row>
    <row r="34302" spans="1:5" x14ac:dyDescent="0.2">
      <c r="A34302" t="s">
        <v>10</v>
      </c>
      <c r="B34302" t="s">
        <v>115</v>
      </c>
      <c r="C34302" t="s">
        <v>144</v>
      </c>
      <c r="D34302">
        <v>2028</v>
      </c>
      <c r="E34302" t="s">
        <v>152</v>
      </c>
    </row>
    <row r="34303" spans="1:5" x14ac:dyDescent="0.2">
      <c r="A34303" t="s">
        <v>11</v>
      </c>
      <c r="B34303" t="s">
        <v>115</v>
      </c>
      <c r="C34303" t="s">
        <v>144</v>
      </c>
      <c r="D34303">
        <v>1353</v>
      </c>
      <c r="E34303" t="s">
        <v>152</v>
      </c>
    </row>
    <row r="34304" spans="1:5" x14ac:dyDescent="0.2">
      <c r="A34304" t="s">
        <v>12</v>
      </c>
      <c r="B34304" t="s">
        <v>115</v>
      </c>
      <c r="C34304" t="s">
        <v>144</v>
      </c>
      <c r="D34304">
        <v>1657</v>
      </c>
      <c r="E34304" t="s">
        <v>152</v>
      </c>
    </row>
    <row r="34305" spans="1:5" x14ac:dyDescent="0.2">
      <c r="A34305" t="s">
        <v>13</v>
      </c>
      <c r="B34305" t="s">
        <v>115</v>
      </c>
      <c r="C34305" t="s">
        <v>144</v>
      </c>
      <c r="D34305">
        <v>1869</v>
      </c>
      <c r="E34305" t="s">
        <v>152</v>
      </c>
    </row>
    <row r="34306" spans="1:5" x14ac:dyDescent="0.2">
      <c r="A34306" t="s">
        <v>14</v>
      </c>
      <c r="B34306" t="s">
        <v>115</v>
      </c>
      <c r="C34306" t="s">
        <v>144</v>
      </c>
      <c r="D34306">
        <v>1456</v>
      </c>
      <c r="E34306" t="s">
        <v>152</v>
      </c>
    </row>
    <row r="34307" spans="1:5" x14ac:dyDescent="0.2">
      <c r="A34307" t="s">
        <v>15</v>
      </c>
      <c r="B34307" t="s">
        <v>115</v>
      </c>
      <c r="C34307" t="s">
        <v>144</v>
      </c>
      <c r="D34307">
        <v>1316</v>
      </c>
      <c r="E34307" t="s">
        <v>152</v>
      </c>
    </row>
    <row r="34308" spans="1:5" x14ac:dyDescent="0.2">
      <c r="A34308" t="s">
        <v>16</v>
      </c>
      <c r="B34308" t="s">
        <v>115</v>
      </c>
      <c r="C34308" t="s">
        <v>144</v>
      </c>
      <c r="D34308">
        <v>1453</v>
      </c>
      <c r="E34308" t="s">
        <v>152</v>
      </c>
    </row>
    <row r="34309" spans="1:5" x14ac:dyDescent="0.2">
      <c r="A34309" t="s">
        <v>17</v>
      </c>
      <c r="B34309" t="s">
        <v>115</v>
      </c>
      <c r="C34309" t="s">
        <v>144</v>
      </c>
      <c r="D34309">
        <v>1218</v>
      </c>
      <c r="E34309" t="s">
        <v>152</v>
      </c>
    </row>
    <row r="34310" spans="1:5" x14ac:dyDescent="0.2">
      <c r="A34310" t="s">
        <v>18</v>
      </c>
      <c r="B34310" t="s">
        <v>115</v>
      </c>
      <c r="C34310" t="s">
        <v>144</v>
      </c>
      <c r="D34310">
        <v>1408</v>
      </c>
      <c r="E34310" t="s">
        <v>152</v>
      </c>
    </row>
    <row r="34311" spans="1:5" x14ac:dyDescent="0.2">
      <c r="A34311" t="s">
        <v>19</v>
      </c>
      <c r="B34311" t="s">
        <v>115</v>
      </c>
      <c r="C34311" t="s">
        <v>144</v>
      </c>
      <c r="D34311">
        <v>1860</v>
      </c>
      <c r="E34311" t="s">
        <v>152</v>
      </c>
    </row>
    <row r="34312" spans="1:5" x14ac:dyDescent="0.2">
      <c r="A34312" t="s">
        <v>20</v>
      </c>
      <c r="B34312" t="s">
        <v>115</v>
      </c>
      <c r="C34312" t="s">
        <v>144</v>
      </c>
      <c r="D34312">
        <v>1269</v>
      </c>
      <c r="E34312" t="s">
        <v>152</v>
      </c>
    </row>
    <row r="34313" spans="1:5" x14ac:dyDescent="0.2">
      <c r="A34313" t="s">
        <v>21</v>
      </c>
      <c r="B34313" t="s">
        <v>115</v>
      </c>
      <c r="C34313" t="s">
        <v>144</v>
      </c>
      <c r="D34313">
        <v>1400</v>
      </c>
      <c r="E34313" t="s">
        <v>152</v>
      </c>
    </row>
    <row r="34314" spans="1:5" x14ac:dyDescent="0.2">
      <c r="A34314" t="s">
        <v>22</v>
      </c>
      <c r="B34314" t="s">
        <v>115</v>
      </c>
      <c r="C34314" t="s">
        <v>144</v>
      </c>
      <c r="D34314">
        <v>1718</v>
      </c>
      <c r="E34314" t="s">
        <v>152</v>
      </c>
    </row>
    <row r="34315" spans="1:5" x14ac:dyDescent="0.2">
      <c r="A34315" t="s">
        <v>23</v>
      </c>
      <c r="B34315" t="s">
        <v>115</v>
      </c>
      <c r="C34315" t="s">
        <v>144</v>
      </c>
      <c r="D34315">
        <v>1354</v>
      </c>
      <c r="E34315" t="s">
        <v>152</v>
      </c>
    </row>
    <row r="34316" spans="1:5" x14ac:dyDescent="0.2">
      <c r="A34316" t="s">
        <v>24</v>
      </c>
      <c r="B34316" t="s">
        <v>115</v>
      </c>
      <c r="C34316" t="s">
        <v>144</v>
      </c>
      <c r="D34316">
        <v>1649</v>
      </c>
      <c r="E34316" t="s">
        <v>152</v>
      </c>
    </row>
    <row r="34317" spans="1:5" x14ac:dyDescent="0.2">
      <c r="A34317" t="s">
        <v>25</v>
      </c>
      <c r="B34317" t="s">
        <v>115</v>
      </c>
      <c r="C34317" t="s">
        <v>144</v>
      </c>
      <c r="D34317">
        <v>1635</v>
      </c>
      <c r="E34317" t="s">
        <v>152</v>
      </c>
    </row>
    <row r="34318" spans="1:5" x14ac:dyDescent="0.2">
      <c r="A34318" t="s">
        <v>26</v>
      </c>
      <c r="B34318" t="s">
        <v>115</v>
      </c>
      <c r="C34318" t="s">
        <v>144</v>
      </c>
      <c r="D34318">
        <v>1312</v>
      </c>
      <c r="E34318" t="s">
        <v>152</v>
      </c>
    </row>
    <row r="34319" spans="1:5" x14ac:dyDescent="0.2">
      <c r="A34319" t="s">
        <v>27</v>
      </c>
      <c r="B34319" t="s">
        <v>115</v>
      </c>
      <c r="C34319" t="s">
        <v>144</v>
      </c>
      <c r="D34319">
        <v>1300</v>
      </c>
      <c r="E34319" t="s">
        <v>152</v>
      </c>
    </row>
    <row r="34320" spans="1:5" x14ac:dyDescent="0.2">
      <c r="A34320" t="s">
        <v>28</v>
      </c>
      <c r="B34320" t="s">
        <v>115</v>
      </c>
      <c r="C34320" t="s">
        <v>144</v>
      </c>
      <c r="D34320">
        <v>1643</v>
      </c>
      <c r="E34320" t="s">
        <v>152</v>
      </c>
    </row>
    <row r="34321" spans="1:5" x14ac:dyDescent="0.2">
      <c r="A34321" t="s">
        <v>29</v>
      </c>
      <c r="B34321" t="s">
        <v>115</v>
      </c>
      <c r="C34321" t="s">
        <v>144</v>
      </c>
      <c r="D34321">
        <v>1365</v>
      </c>
      <c r="E34321" t="s">
        <v>152</v>
      </c>
    </row>
    <row r="34322" spans="1:5" x14ac:dyDescent="0.2">
      <c r="A34322" t="s">
        <v>30</v>
      </c>
      <c r="B34322" t="s">
        <v>115</v>
      </c>
      <c r="C34322" t="s">
        <v>144</v>
      </c>
      <c r="D34322">
        <v>1443</v>
      </c>
      <c r="E34322" t="s">
        <v>152</v>
      </c>
    </row>
    <row r="34323" spans="1:5" x14ac:dyDescent="0.2">
      <c r="A34323" t="s">
        <v>31</v>
      </c>
      <c r="B34323" t="s">
        <v>115</v>
      </c>
      <c r="C34323" t="s">
        <v>144</v>
      </c>
      <c r="D34323">
        <v>1751</v>
      </c>
      <c r="E34323" t="s">
        <v>152</v>
      </c>
    </row>
    <row r="34324" spans="1:5" x14ac:dyDescent="0.2">
      <c r="A34324" t="s">
        <v>32</v>
      </c>
      <c r="B34324" t="s">
        <v>115</v>
      </c>
      <c r="C34324" t="s">
        <v>144</v>
      </c>
      <c r="D34324">
        <v>1565</v>
      </c>
      <c r="E34324" t="s">
        <v>152</v>
      </c>
    </row>
    <row r="34325" spans="1:5" x14ac:dyDescent="0.2">
      <c r="A34325" t="s">
        <v>33</v>
      </c>
      <c r="B34325" t="s">
        <v>115</v>
      </c>
      <c r="C34325" t="s">
        <v>144</v>
      </c>
      <c r="D34325">
        <v>1432</v>
      </c>
      <c r="E34325" t="s">
        <v>152</v>
      </c>
    </row>
    <row r="34326" spans="1:5" x14ac:dyDescent="0.2">
      <c r="A34326" t="s">
        <v>34</v>
      </c>
      <c r="B34326" t="s">
        <v>115</v>
      </c>
      <c r="C34326" t="s">
        <v>144</v>
      </c>
      <c r="D34326">
        <v>1978</v>
      </c>
      <c r="E34326" t="s">
        <v>152</v>
      </c>
    </row>
    <row r="34327" spans="1:5" x14ac:dyDescent="0.2">
      <c r="A34327" t="s">
        <v>35</v>
      </c>
      <c r="B34327" t="s">
        <v>115</v>
      </c>
      <c r="C34327" t="s">
        <v>144</v>
      </c>
      <c r="D34327">
        <v>1604</v>
      </c>
      <c r="E34327" t="s">
        <v>152</v>
      </c>
    </row>
    <row r="34328" spans="1:5" x14ac:dyDescent="0.2">
      <c r="A34328" t="s">
        <v>36</v>
      </c>
      <c r="B34328" t="s">
        <v>115</v>
      </c>
      <c r="C34328" t="s">
        <v>144</v>
      </c>
      <c r="D34328">
        <v>2094</v>
      </c>
      <c r="E34328" t="s">
        <v>152</v>
      </c>
    </row>
    <row r="34329" spans="1:5" x14ac:dyDescent="0.2">
      <c r="A34329" t="s">
        <v>37</v>
      </c>
      <c r="B34329" t="s">
        <v>115</v>
      </c>
      <c r="C34329" t="s">
        <v>144</v>
      </c>
      <c r="D34329">
        <v>1968</v>
      </c>
      <c r="E34329" t="s">
        <v>152</v>
      </c>
    </row>
    <row r="34330" spans="1:5" x14ac:dyDescent="0.2">
      <c r="A34330" t="s">
        <v>38</v>
      </c>
      <c r="B34330" t="s">
        <v>115</v>
      </c>
      <c r="C34330" t="s">
        <v>144</v>
      </c>
      <c r="D34330">
        <v>1531</v>
      </c>
      <c r="E34330" t="s">
        <v>152</v>
      </c>
    </row>
    <row r="34331" spans="1:5" x14ac:dyDescent="0.2">
      <c r="A34331" t="s">
        <v>39</v>
      </c>
      <c r="B34331" t="s">
        <v>115</v>
      </c>
      <c r="C34331" t="s">
        <v>144</v>
      </c>
      <c r="D34331">
        <v>1456</v>
      </c>
      <c r="E34331" t="s">
        <v>152</v>
      </c>
    </row>
    <row r="34332" spans="1:5" x14ac:dyDescent="0.2">
      <c r="A34332" t="s">
        <v>40</v>
      </c>
      <c r="B34332" t="s">
        <v>115</v>
      </c>
      <c r="C34332" t="s">
        <v>144</v>
      </c>
      <c r="D34332">
        <v>1709</v>
      </c>
      <c r="E34332" t="s">
        <v>152</v>
      </c>
    </row>
    <row r="34333" spans="1:5" x14ac:dyDescent="0.2">
      <c r="A34333" t="s">
        <v>41</v>
      </c>
      <c r="B34333" t="s">
        <v>115</v>
      </c>
      <c r="C34333" t="s">
        <v>144</v>
      </c>
      <c r="D34333">
        <v>1443</v>
      </c>
      <c r="E34333" t="s">
        <v>152</v>
      </c>
    </row>
    <row r="34334" spans="1:5" x14ac:dyDescent="0.2">
      <c r="A34334" t="s">
        <v>42</v>
      </c>
      <c r="B34334" t="s">
        <v>115</v>
      </c>
      <c r="C34334" t="s">
        <v>144</v>
      </c>
      <c r="D34334">
        <v>1359</v>
      </c>
      <c r="E34334" t="s">
        <v>152</v>
      </c>
    </row>
    <row r="34335" spans="1:5" x14ac:dyDescent="0.2">
      <c r="A34335" t="s">
        <v>43</v>
      </c>
      <c r="B34335" t="s">
        <v>115</v>
      </c>
      <c r="C34335" t="s">
        <v>144</v>
      </c>
      <c r="D34335">
        <v>1786</v>
      </c>
      <c r="E34335" t="s">
        <v>152</v>
      </c>
    </row>
    <row r="34336" spans="1:5" x14ac:dyDescent="0.2">
      <c r="A34336" t="s">
        <v>44</v>
      </c>
      <c r="B34336" t="s">
        <v>115</v>
      </c>
      <c r="C34336" t="s">
        <v>144</v>
      </c>
      <c r="D34336">
        <v>1474</v>
      </c>
      <c r="E34336" t="s">
        <v>152</v>
      </c>
    </row>
    <row r="34337" spans="1:5" x14ac:dyDescent="0.2">
      <c r="A34337" t="s">
        <v>45</v>
      </c>
      <c r="B34337" t="s">
        <v>115</v>
      </c>
      <c r="C34337" t="s">
        <v>144</v>
      </c>
      <c r="D34337">
        <v>1653</v>
      </c>
      <c r="E34337" t="s">
        <v>152</v>
      </c>
    </row>
    <row r="34338" spans="1:5" x14ac:dyDescent="0.2">
      <c r="A34338" t="s">
        <v>46</v>
      </c>
      <c r="B34338" t="s">
        <v>115</v>
      </c>
      <c r="C34338" t="s">
        <v>144</v>
      </c>
      <c r="D34338">
        <v>2021</v>
      </c>
      <c r="E34338" t="s">
        <v>152</v>
      </c>
    </row>
    <row r="34339" spans="1:5" x14ac:dyDescent="0.2">
      <c r="A34339" t="s">
        <v>47</v>
      </c>
      <c r="B34339" t="s">
        <v>115</v>
      </c>
      <c r="C34339" t="s">
        <v>144</v>
      </c>
      <c r="D34339">
        <v>1518</v>
      </c>
      <c r="E34339" t="s">
        <v>152</v>
      </c>
    </row>
    <row r="34340" spans="1:5" x14ac:dyDescent="0.2">
      <c r="A34340" t="s">
        <v>48</v>
      </c>
      <c r="B34340" t="s">
        <v>115</v>
      </c>
      <c r="C34340" t="s">
        <v>144</v>
      </c>
      <c r="D34340">
        <v>1110</v>
      </c>
      <c r="E34340" t="s">
        <v>152</v>
      </c>
    </row>
    <row r="34341" spans="1:5" x14ac:dyDescent="0.2">
      <c r="A34341" t="s">
        <v>49</v>
      </c>
      <c r="B34341" t="s">
        <v>115</v>
      </c>
      <c r="C34341" t="s">
        <v>144</v>
      </c>
      <c r="D34341">
        <v>1368</v>
      </c>
      <c r="E34341" t="s">
        <v>152</v>
      </c>
    </row>
    <row r="34342" spans="1:5" x14ac:dyDescent="0.2">
      <c r="A34342" t="s">
        <v>50</v>
      </c>
      <c r="B34342" t="s">
        <v>115</v>
      </c>
      <c r="C34342" t="s">
        <v>144</v>
      </c>
      <c r="D34342">
        <v>1187</v>
      </c>
      <c r="E34342" t="s">
        <v>152</v>
      </c>
    </row>
    <row r="34343" spans="1:5" x14ac:dyDescent="0.2">
      <c r="A34343" t="s">
        <v>51</v>
      </c>
      <c r="B34343" t="s">
        <v>115</v>
      </c>
      <c r="C34343" t="s">
        <v>144</v>
      </c>
      <c r="D34343">
        <v>1089</v>
      </c>
      <c r="E34343" t="s">
        <v>152</v>
      </c>
    </row>
    <row r="34344" spans="1:5" x14ac:dyDescent="0.2">
      <c r="A34344" t="s">
        <v>52</v>
      </c>
      <c r="B34344" t="s">
        <v>115</v>
      </c>
      <c r="C34344" t="s">
        <v>144</v>
      </c>
      <c r="D34344">
        <v>1555</v>
      </c>
      <c r="E34344" t="s">
        <v>152</v>
      </c>
    </row>
    <row r="34345" spans="1:5" x14ac:dyDescent="0.2">
      <c r="A34345" t="s">
        <v>53</v>
      </c>
      <c r="B34345" t="s">
        <v>115</v>
      </c>
      <c r="C34345" t="s">
        <v>144</v>
      </c>
      <c r="D34345">
        <v>1118</v>
      </c>
      <c r="E34345" t="s">
        <v>152</v>
      </c>
    </row>
    <row r="34346" spans="1:5" x14ac:dyDescent="0.2">
      <c r="A34346" t="s">
        <v>54</v>
      </c>
      <c r="B34346" t="s">
        <v>115</v>
      </c>
      <c r="C34346" t="s">
        <v>144</v>
      </c>
      <c r="D34346">
        <v>1242</v>
      </c>
      <c r="E34346" t="s">
        <v>152</v>
      </c>
    </row>
    <row r="34347" spans="1:5" x14ac:dyDescent="0.2">
      <c r="A34347" t="s">
        <v>55</v>
      </c>
      <c r="B34347" t="s">
        <v>115</v>
      </c>
      <c r="C34347" t="s">
        <v>144</v>
      </c>
      <c r="D34347">
        <v>1665</v>
      </c>
      <c r="E34347" t="s">
        <v>152</v>
      </c>
    </row>
    <row r="34348" spans="1:5" x14ac:dyDescent="0.2">
      <c r="A34348" t="s">
        <v>56</v>
      </c>
      <c r="B34348" t="s">
        <v>115</v>
      </c>
      <c r="C34348" t="s">
        <v>144</v>
      </c>
      <c r="D34348">
        <v>1801</v>
      </c>
      <c r="E34348" t="s">
        <v>152</v>
      </c>
    </row>
    <row r="34349" spans="1:5" x14ac:dyDescent="0.2">
      <c r="A34349" t="s">
        <v>57</v>
      </c>
      <c r="B34349" t="s">
        <v>115</v>
      </c>
      <c r="C34349" t="s">
        <v>144</v>
      </c>
      <c r="D34349">
        <v>1539</v>
      </c>
      <c r="E34349" t="s">
        <v>152</v>
      </c>
    </row>
    <row r="34350" spans="1:5" x14ac:dyDescent="0.2">
      <c r="A34350" t="s">
        <v>58</v>
      </c>
      <c r="B34350" t="s">
        <v>115</v>
      </c>
      <c r="C34350" t="s">
        <v>144</v>
      </c>
      <c r="D34350">
        <v>1524</v>
      </c>
      <c r="E34350" t="s">
        <v>152</v>
      </c>
    </row>
    <row r="34351" spans="1:5" x14ac:dyDescent="0.2">
      <c r="A34351" t="s">
        <v>59</v>
      </c>
      <c r="B34351" t="s">
        <v>115</v>
      </c>
      <c r="C34351" t="s">
        <v>144</v>
      </c>
      <c r="D34351">
        <v>1418</v>
      </c>
      <c r="E34351" t="s">
        <v>152</v>
      </c>
    </row>
    <row r="34352" spans="1:5" x14ac:dyDescent="0.2">
      <c r="A34352" t="s">
        <v>60</v>
      </c>
      <c r="B34352" t="s">
        <v>115</v>
      </c>
      <c r="C34352" t="s">
        <v>144</v>
      </c>
      <c r="D34352">
        <v>1866</v>
      </c>
      <c r="E34352" t="s">
        <v>152</v>
      </c>
    </row>
    <row r="34353" spans="1:5" x14ac:dyDescent="0.2">
      <c r="A34353" t="s">
        <v>61</v>
      </c>
      <c r="B34353" t="s">
        <v>115</v>
      </c>
      <c r="C34353" t="s">
        <v>144</v>
      </c>
      <c r="D34353">
        <v>1728</v>
      </c>
      <c r="E34353" t="s">
        <v>152</v>
      </c>
    </row>
    <row r="34354" spans="1:5" x14ac:dyDescent="0.2">
      <c r="A34354" t="s">
        <v>62</v>
      </c>
      <c r="B34354" t="s">
        <v>115</v>
      </c>
      <c r="C34354" t="s">
        <v>144</v>
      </c>
      <c r="D34354">
        <v>1615</v>
      </c>
      <c r="E34354" t="s">
        <v>152</v>
      </c>
    </row>
    <row r="34355" spans="1:5" x14ac:dyDescent="0.2">
      <c r="A34355" t="s">
        <v>63</v>
      </c>
      <c r="B34355" t="s">
        <v>115</v>
      </c>
      <c r="C34355" t="s">
        <v>144</v>
      </c>
      <c r="D34355">
        <v>1739</v>
      </c>
      <c r="E34355" t="s">
        <v>152</v>
      </c>
    </row>
    <row r="34356" spans="1:5" x14ac:dyDescent="0.2">
      <c r="A34356" t="s">
        <v>64</v>
      </c>
      <c r="B34356" t="s">
        <v>115</v>
      </c>
      <c r="C34356" t="s">
        <v>144</v>
      </c>
      <c r="D34356">
        <v>1500</v>
      </c>
      <c r="E34356" t="s">
        <v>152</v>
      </c>
    </row>
    <row r="34357" spans="1:5" x14ac:dyDescent="0.2">
      <c r="A34357" t="s">
        <v>65</v>
      </c>
      <c r="B34357" t="s">
        <v>115</v>
      </c>
      <c r="C34357" t="s">
        <v>144</v>
      </c>
      <c r="D34357">
        <v>1552</v>
      </c>
      <c r="E34357" t="s">
        <v>152</v>
      </c>
    </row>
    <row r="34358" spans="1:5" x14ac:dyDescent="0.2">
      <c r="A34358" t="s">
        <v>66</v>
      </c>
      <c r="B34358" t="s">
        <v>115</v>
      </c>
      <c r="C34358" t="s">
        <v>144</v>
      </c>
      <c r="D34358">
        <v>1577</v>
      </c>
      <c r="E34358" t="s">
        <v>152</v>
      </c>
    </row>
    <row r="34359" spans="1:5" x14ac:dyDescent="0.2">
      <c r="A34359" t="s">
        <v>67</v>
      </c>
      <c r="B34359" t="s">
        <v>115</v>
      </c>
      <c r="C34359" t="s">
        <v>144</v>
      </c>
      <c r="D34359">
        <v>1967</v>
      </c>
      <c r="E34359" t="s">
        <v>152</v>
      </c>
    </row>
    <row r="34360" spans="1:5" x14ac:dyDescent="0.2">
      <c r="A34360" t="s">
        <v>68</v>
      </c>
      <c r="B34360" t="s">
        <v>115</v>
      </c>
      <c r="C34360" t="s">
        <v>144</v>
      </c>
      <c r="D34360">
        <v>1926</v>
      </c>
      <c r="E34360" t="s">
        <v>152</v>
      </c>
    </row>
    <row r="34361" spans="1:5" x14ac:dyDescent="0.2">
      <c r="A34361" t="s">
        <v>69</v>
      </c>
      <c r="B34361" t="s">
        <v>115</v>
      </c>
      <c r="C34361" t="s">
        <v>144</v>
      </c>
      <c r="D34361">
        <v>1687</v>
      </c>
      <c r="E34361" t="s">
        <v>152</v>
      </c>
    </row>
    <row r="34362" spans="1:5" x14ac:dyDescent="0.2">
      <c r="A34362" t="s">
        <v>70</v>
      </c>
      <c r="B34362" t="s">
        <v>115</v>
      </c>
      <c r="C34362" t="s">
        <v>144</v>
      </c>
      <c r="D34362">
        <v>1922</v>
      </c>
      <c r="E34362" t="s">
        <v>152</v>
      </c>
    </row>
    <row r="34363" spans="1:5" x14ac:dyDescent="0.2">
      <c r="A34363" t="s">
        <v>71</v>
      </c>
      <c r="B34363" t="s">
        <v>115</v>
      </c>
      <c r="C34363" t="s">
        <v>144</v>
      </c>
      <c r="D34363">
        <v>1542</v>
      </c>
      <c r="E34363" t="s">
        <v>152</v>
      </c>
    </row>
    <row r="34364" spans="1:5" x14ac:dyDescent="0.2">
      <c r="A34364" t="s">
        <v>72</v>
      </c>
      <c r="B34364" t="s">
        <v>115</v>
      </c>
      <c r="C34364" t="s">
        <v>144</v>
      </c>
      <c r="D34364">
        <v>2214</v>
      </c>
      <c r="E34364" t="s">
        <v>152</v>
      </c>
    </row>
    <row r="34365" spans="1:5" x14ac:dyDescent="0.2">
      <c r="A34365" t="s">
        <v>73</v>
      </c>
      <c r="B34365" t="s">
        <v>115</v>
      </c>
      <c r="C34365" t="s">
        <v>144</v>
      </c>
      <c r="D34365">
        <v>1933</v>
      </c>
      <c r="E34365" t="s">
        <v>152</v>
      </c>
    </row>
    <row r="34366" spans="1:5" x14ac:dyDescent="0.2">
      <c r="A34366" t="s">
        <v>74</v>
      </c>
      <c r="B34366" t="s">
        <v>115</v>
      </c>
      <c r="C34366" t="s">
        <v>144</v>
      </c>
      <c r="D34366">
        <v>1761</v>
      </c>
      <c r="E34366" t="s">
        <v>152</v>
      </c>
    </row>
    <row r="34367" spans="1:5" x14ac:dyDescent="0.2">
      <c r="A34367" t="s">
        <v>75</v>
      </c>
      <c r="B34367" t="s">
        <v>115</v>
      </c>
      <c r="C34367" t="s">
        <v>144</v>
      </c>
      <c r="D34367">
        <v>1647</v>
      </c>
      <c r="E34367" t="s">
        <v>152</v>
      </c>
    </row>
    <row r="34368" spans="1:5" x14ac:dyDescent="0.2">
      <c r="A34368" t="s">
        <v>76</v>
      </c>
      <c r="B34368" t="s">
        <v>115</v>
      </c>
      <c r="C34368" t="s">
        <v>144</v>
      </c>
      <c r="D34368">
        <v>1792</v>
      </c>
      <c r="E34368" t="s">
        <v>152</v>
      </c>
    </row>
    <row r="34369" spans="1:5" x14ac:dyDescent="0.2">
      <c r="A34369" t="s">
        <v>77</v>
      </c>
      <c r="B34369" t="s">
        <v>115</v>
      </c>
      <c r="C34369" t="s">
        <v>144</v>
      </c>
      <c r="D34369">
        <v>1401</v>
      </c>
      <c r="E34369" t="s">
        <v>152</v>
      </c>
    </row>
    <row r="34370" spans="1:5" x14ac:dyDescent="0.2">
      <c r="A34370" t="s">
        <v>78</v>
      </c>
      <c r="B34370" t="s">
        <v>115</v>
      </c>
      <c r="C34370" t="s">
        <v>144</v>
      </c>
      <c r="D34370">
        <v>1765</v>
      </c>
      <c r="E34370" t="s">
        <v>152</v>
      </c>
    </row>
    <row r="34371" spans="1:5" x14ac:dyDescent="0.2">
      <c r="A34371" t="s">
        <v>79</v>
      </c>
      <c r="B34371" t="s">
        <v>115</v>
      </c>
      <c r="C34371" t="s">
        <v>144</v>
      </c>
      <c r="D34371">
        <v>1900</v>
      </c>
      <c r="E34371" t="s">
        <v>152</v>
      </c>
    </row>
    <row r="34372" spans="1:5" x14ac:dyDescent="0.2">
      <c r="A34372" t="s">
        <v>80</v>
      </c>
      <c r="B34372" t="s">
        <v>115</v>
      </c>
      <c r="C34372" t="s">
        <v>144</v>
      </c>
      <c r="D34372">
        <v>1932</v>
      </c>
      <c r="E34372" t="s">
        <v>152</v>
      </c>
    </row>
    <row r="34373" spans="1:5" x14ac:dyDescent="0.2">
      <c r="A34373" t="s">
        <v>81</v>
      </c>
      <c r="B34373" t="s">
        <v>115</v>
      </c>
      <c r="C34373" t="s">
        <v>144</v>
      </c>
      <c r="D34373">
        <v>1631</v>
      </c>
      <c r="E34373" t="s">
        <v>152</v>
      </c>
    </row>
    <row r="34374" spans="1:5" x14ac:dyDescent="0.2">
      <c r="A34374" t="s">
        <v>82</v>
      </c>
      <c r="B34374" t="s">
        <v>115</v>
      </c>
      <c r="C34374" t="s">
        <v>144</v>
      </c>
      <c r="D34374">
        <v>1831</v>
      </c>
      <c r="E34374" t="s">
        <v>152</v>
      </c>
    </row>
    <row r="34375" spans="1:5" x14ac:dyDescent="0.2">
      <c r="A34375" t="s">
        <v>83</v>
      </c>
      <c r="B34375" t="s">
        <v>115</v>
      </c>
      <c r="C34375" t="s">
        <v>144</v>
      </c>
      <c r="D34375">
        <v>1568</v>
      </c>
      <c r="E34375" t="s">
        <v>152</v>
      </c>
    </row>
    <row r="34376" spans="1:5" x14ac:dyDescent="0.2">
      <c r="A34376" t="s">
        <v>84</v>
      </c>
      <c r="B34376" t="s">
        <v>115</v>
      </c>
      <c r="C34376" t="s">
        <v>144</v>
      </c>
      <c r="D34376">
        <v>2156</v>
      </c>
      <c r="E34376" t="s">
        <v>152</v>
      </c>
    </row>
    <row r="34377" spans="1:5" x14ac:dyDescent="0.2">
      <c r="A34377" t="s">
        <v>85</v>
      </c>
      <c r="B34377" t="s">
        <v>115</v>
      </c>
      <c r="C34377" t="s">
        <v>144</v>
      </c>
      <c r="D34377">
        <v>1983</v>
      </c>
      <c r="E34377" t="s">
        <v>152</v>
      </c>
    </row>
    <row r="34378" spans="1:5" x14ac:dyDescent="0.2">
      <c r="A34378" t="s">
        <v>86</v>
      </c>
      <c r="B34378" t="s">
        <v>115</v>
      </c>
      <c r="C34378" t="s">
        <v>144</v>
      </c>
      <c r="D34378">
        <v>1811</v>
      </c>
      <c r="E34378" t="s">
        <v>152</v>
      </c>
    </row>
    <row r="34379" spans="1:5" x14ac:dyDescent="0.2">
      <c r="A34379" t="s">
        <v>87</v>
      </c>
      <c r="B34379" t="s">
        <v>115</v>
      </c>
      <c r="C34379" t="s">
        <v>144</v>
      </c>
      <c r="D34379">
        <v>1853</v>
      </c>
      <c r="E34379" t="s">
        <v>152</v>
      </c>
    </row>
    <row r="34380" spans="1:5" x14ac:dyDescent="0.2">
      <c r="A34380" t="s">
        <v>88</v>
      </c>
      <c r="B34380" t="s">
        <v>115</v>
      </c>
      <c r="C34380" t="s">
        <v>144</v>
      </c>
      <c r="D34380">
        <v>2084</v>
      </c>
      <c r="E34380" t="s">
        <v>152</v>
      </c>
    </row>
    <row r="34381" spans="1:5" x14ac:dyDescent="0.2">
      <c r="A34381" t="s">
        <v>89</v>
      </c>
      <c r="B34381" t="s">
        <v>115</v>
      </c>
      <c r="C34381" t="s">
        <v>144</v>
      </c>
      <c r="D34381">
        <v>1857</v>
      </c>
      <c r="E34381" t="s">
        <v>152</v>
      </c>
    </row>
    <row r="34382" spans="1:5" x14ac:dyDescent="0.2">
      <c r="A34382" t="s">
        <v>90</v>
      </c>
      <c r="B34382" t="s">
        <v>115</v>
      </c>
      <c r="C34382" t="s">
        <v>144</v>
      </c>
      <c r="D34382">
        <v>1620</v>
      </c>
      <c r="E34382" t="s">
        <v>152</v>
      </c>
    </row>
    <row r="34383" spans="1:5" x14ac:dyDescent="0.2">
      <c r="A34383" t="s">
        <v>91</v>
      </c>
      <c r="B34383" t="s">
        <v>115</v>
      </c>
      <c r="C34383" t="s">
        <v>144</v>
      </c>
      <c r="D34383">
        <v>1990</v>
      </c>
      <c r="E34383" t="s">
        <v>152</v>
      </c>
    </row>
    <row r="34384" spans="1:5" x14ac:dyDescent="0.2">
      <c r="A34384" t="s">
        <v>94</v>
      </c>
      <c r="B34384" t="s">
        <v>115</v>
      </c>
      <c r="C34384" t="s">
        <v>144</v>
      </c>
      <c r="D34384">
        <v>2004</v>
      </c>
      <c r="E34384" t="s">
        <v>152</v>
      </c>
    </row>
    <row r="34385" spans="1:5" x14ac:dyDescent="0.2">
      <c r="A34385" t="s">
        <v>95</v>
      </c>
      <c r="B34385" t="s">
        <v>115</v>
      </c>
      <c r="C34385" t="s">
        <v>144</v>
      </c>
      <c r="D34385">
        <v>1915</v>
      </c>
      <c r="E34385" t="s">
        <v>152</v>
      </c>
    </row>
    <row r="34386" spans="1:5" x14ac:dyDescent="0.2">
      <c r="A34386" t="s">
        <v>96</v>
      </c>
      <c r="B34386" t="s">
        <v>115</v>
      </c>
      <c r="C34386" t="s">
        <v>144</v>
      </c>
      <c r="D34386">
        <v>1804</v>
      </c>
      <c r="E34386" t="s">
        <v>152</v>
      </c>
    </row>
    <row r="34387" spans="1:5" x14ac:dyDescent="0.2">
      <c r="A34387" t="s">
        <v>97</v>
      </c>
      <c r="B34387" t="s">
        <v>115</v>
      </c>
      <c r="C34387" t="s">
        <v>144</v>
      </c>
      <c r="D34387">
        <v>1784</v>
      </c>
      <c r="E34387" t="s">
        <v>152</v>
      </c>
    </row>
    <row r="34388" spans="1:5" x14ac:dyDescent="0.2">
      <c r="A34388" t="s">
        <v>98</v>
      </c>
      <c r="B34388" t="s">
        <v>115</v>
      </c>
      <c r="C34388" t="s">
        <v>144</v>
      </c>
      <c r="D34388">
        <v>1924</v>
      </c>
      <c r="E34388" t="s">
        <v>152</v>
      </c>
    </row>
    <row r="34389" spans="1:5" x14ac:dyDescent="0.2">
      <c r="A34389" t="s">
        <v>99</v>
      </c>
      <c r="B34389" t="s">
        <v>115</v>
      </c>
      <c r="C34389" t="s">
        <v>144</v>
      </c>
      <c r="D34389">
        <v>2473</v>
      </c>
      <c r="E34389" t="s">
        <v>152</v>
      </c>
    </row>
    <row r="34390" spans="1:5" x14ac:dyDescent="0.2">
      <c r="A34390" t="s">
        <v>100</v>
      </c>
      <c r="B34390" t="s">
        <v>115</v>
      </c>
      <c r="C34390" t="s">
        <v>144</v>
      </c>
      <c r="D34390">
        <v>1668</v>
      </c>
      <c r="E34390" t="s">
        <v>152</v>
      </c>
    </row>
    <row r="34391" spans="1:5" x14ac:dyDescent="0.2">
      <c r="A34391" t="s">
        <v>101</v>
      </c>
      <c r="B34391" t="s">
        <v>115</v>
      </c>
      <c r="C34391" t="s">
        <v>144</v>
      </c>
      <c r="D34391">
        <v>1816</v>
      </c>
      <c r="E34391" t="s">
        <v>152</v>
      </c>
    </row>
    <row r="34392" spans="1:5" x14ac:dyDescent="0.2">
      <c r="A34392" t="s">
        <v>102</v>
      </c>
      <c r="B34392" t="s">
        <v>115</v>
      </c>
      <c r="C34392" t="s">
        <v>144</v>
      </c>
      <c r="D34392">
        <v>1944</v>
      </c>
      <c r="E34392" t="s">
        <v>152</v>
      </c>
    </row>
    <row r="34393" spans="1:5" x14ac:dyDescent="0.2">
      <c r="A34393" t="s">
        <v>103</v>
      </c>
      <c r="B34393" t="s">
        <v>115</v>
      </c>
      <c r="C34393" t="s">
        <v>144</v>
      </c>
      <c r="D34393">
        <v>1708</v>
      </c>
      <c r="E34393" t="s">
        <v>152</v>
      </c>
    </row>
    <row r="34394" spans="1:5" x14ac:dyDescent="0.2">
      <c r="A34394" t="s">
        <v>104</v>
      </c>
      <c r="B34394" t="s">
        <v>115</v>
      </c>
      <c r="C34394" t="s">
        <v>144</v>
      </c>
      <c r="D34394">
        <v>1720</v>
      </c>
      <c r="E34394" t="s">
        <v>152</v>
      </c>
    </row>
    <row r="34395" spans="1:5" x14ac:dyDescent="0.2">
      <c r="A34395" t="s">
        <v>105</v>
      </c>
      <c r="B34395" t="s">
        <v>115</v>
      </c>
      <c r="C34395" t="s">
        <v>144</v>
      </c>
      <c r="D34395">
        <v>2011</v>
      </c>
      <c r="E34395" t="s">
        <v>152</v>
      </c>
    </row>
    <row r="34396" spans="1:5" x14ac:dyDescent="0.2">
      <c r="A34396" t="s">
        <v>106</v>
      </c>
      <c r="B34396" t="s">
        <v>115</v>
      </c>
      <c r="C34396" t="s">
        <v>144</v>
      </c>
      <c r="D34396">
        <v>2041</v>
      </c>
      <c r="E34396" t="s">
        <v>152</v>
      </c>
    </row>
    <row r="34397" spans="1:5" x14ac:dyDescent="0.2">
      <c r="A34397" t="s">
        <v>107</v>
      </c>
      <c r="B34397" t="s">
        <v>115</v>
      </c>
      <c r="C34397" t="s">
        <v>144</v>
      </c>
      <c r="D34397">
        <v>2296</v>
      </c>
      <c r="E34397" t="s">
        <v>152</v>
      </c>
    </row>
    <row r="34398" spans="1:5" x14ac:dyDescent="0.2">
      <c r="A34398" t="s">
        <v>108</v>
      </c>
      <c r="B34398" t="s">
        <v>115</v>
      </c>
      <c r="C34398" t="s">
        <v>144</v>
      </c>
      <c r="D34398">
        <v>2211</v>
      </c>
      <c r="E34398" t="s">
        <v>152</v>
      </c>
    </row>
    <row r="34399" spans="1:5" x14ac:dyDescent="0.2">
      <c r="A34399" t="s">
        <v>109</v>
      </c>
      <c r="B34399" t="s">
        <v>115</v>
      </c>
      <c r="C34399" t="s">
        <v>144</v>
      </c>
      <c r="D34399">
        <v>2192</v>
      </c>
      <c r="E34399" t="s">
        <v>152</v>
      </c>
    </row>
    <row r="34400" spans="1:5" x14ac:dyDescent="0.2">
      <c r="A34400" t="s">
        <v>110</v>
      </c>
      <c r="B34400" t="s">
        <v>115</v>
      </c>
      <c r="C34400" t="s">
        <v>144</v>
      </c>
      <c r="D34400">
        <v>2431</v>
      </c>
      <c r="E34400" t="s">
        <v>152</v>
      </c>
    </row>
    <row r="34401" spans="1:5" x14ac:dyDescent="0.2">
      <c r="A34401" t="s">
        <v>111</v>
      </c>
      <c r="B34401" t="s">
        <v>115</v>
      </c>
      <c r="C34401" t="s">
        <v>144</v>
      </c>
      <c r="D34401">
        <v>2678</v>
      </c>
      <c r="E34401" t="s">
        <v>152</v>
      </c>
    </row>
    <row r="34402" spans="1:5" x14ac:dyDescent="0.2">
      <c r="A34402" t="s">
        <v>10</v>
      </c>
      <c r="B34402" t="s">
        <v>116</v>
      </c>
      <c r="C34402" t="s">
        <v>144</v>
      </c>
      <c r="D34402">
        <v>34</v>
      </c>
      <c r="E34402" t="s">
        <v>152</v>
      </c>
    </row>
    <row r="34403" spans="1:5" x14ac:dyDescent="0.2">
      <c r="A34403" t="s">
        <v>11</v>
      </c>
      <c r="B34403" t="s">
        <v>116</v>
      </c>
      <c r="C34403" t="s">
        <v>144</v>
      </c>
      <c r="D34403">
        <v>37</v>
      </c>
      <c r="E34403" t="s">
        <v>152</v>
      </c>
    </row>
    <row r="34404" spans="1:5" x14ac:dyDescent="0.2">
      <c r="A34404" t="s">
        <v>12</v>
      </c>
      <c r="B34404" t="s">
        <v>116</v>
      </c>
      <c r="C34404" t="s">
        <v>144</v>
      </c>
      <c r="D34404">
        <v>38</v>
      </c>
      <c r="E34404" t="s">
        <v>152</v>
      </c>
    </row>
    <row r="34405" spans="1:5" x14ac:dyDescent="0.2">
      <c r="A34405" t="s">
        <v>13</v>
      </c>
      <c r="B34405" t="s">
        <v>116</v>
      </c>
      <c r="C34405" t="s">
        <v>144</v>
      </c>
      <c r="D34405">
        <v>35</v>
      </c>
      <c r="E34405" t="s">
        <v>152</v>
      </c>
    </row>
    <row r="34406" spans="1:5" x14ac:dyDescent="0.2">
      <c r="A34406" t="s">
        <v>14</v>
      </c>
      <c r="B34406" t="s">
        <v>116</v>
      </c>
      <c r="C34406" t="s">
        <v>144</v>
      </c>
      <c r="D34406">
        <v>25</v>
      </c>
      <c r="E34406" t="s">
        <v>152</v>
      </c>
    </row>
    <row r="34407" spans="1:5" x14ac:dyDescent="0.2">
      <c r="A34407" t="s">
        <v>15</v>
      </c>
      <c r="B34407" t="s">
        <v>116</v>
      </c>
      <c r="C34407" t="s">
        <v>144</v>
      </c>
      <c r="D34407">
        <v>28</v>
      </c>
      <c r="E34407" t="s">
        <v>152</v>
      </c>
    </row>
    <row r="34408" spans="1:5" x14ac:dyDescent="0.2">
      <c r="A34408" t="s">
        <v>16</v>
      </c>
      <c r="B34408" t="s">
        <v>116</v>
      </c>
      <c r="C34408" t="s">
        <v>144</v>
      </c>
      <c r="D34408">
        <v>24</v>
      </c>
      <c r="E34408" t="s">
        <v>152</v>
      </c>
    </row>
    <row r="34409" spans="1:5" x14ac:dyDescent="0.2">
      <c r="A34409" t="s">
        <v>17</v>
      </c>
      <c r="B34409" t="s">
        <v>116</v>
      </c>
      <c r="C34409" t="s">
        <v>144</v>
      </c>
      <c r="D34409">
        <v>32</v>
      </c>
      <c r="E34409" t="s">
        <v>152</v>
      </c>
    </row>
    <row r="34410" spans="1:5" x14ac:dyDescent="0.2">
      <c r="A34410" t="s">
        <v>18</v>
      </c>
      <c r="B34410" t="s">
        <v>116</v>
      </c>
      <c r="C34410" t="s">
        <v>144</v>
      </c>
      <c r="D34410">
        <v>24</v>
      </c>
      <c r="E34410" t="s">
        <v>152</v>
      </c>
    </row>
    <row r="34411" spans="1:5" x14ac:dyDescent="0.2">
      <c r="A34411" t="s">
        <v>19</v>
      </c>
      <c r="B34411" t="s">
        <v>116</v>
      </c>
      <c r="C34411" t="s">
        <v>144</v>
      </c>
      <c r="D34411">
        <v>53</v>
      </c>
      <c r="E34411" t="s">
        <v>152</v>
      </c>
    </row>
    <row r="34412" spans="1:5" x14ac:dyDescent="0.2">
      <c r="A34412" t="s">
        <v>20</v>
      </c>
      <c r="B34412" t="s">
        <v>116</v>
      </c>
      <c r="C34412" t="s">
        <v>144</v>
      </c>
      <c r="D34412">
        <v>21</v>
      </c>
      <c r="E34412" t="s">
        <v>152</v>
      </c>
    </row>
    <row r="34413" spans="1:5" x14ac:dyDescent="0.2">
      <c r="A34413" t="s">
        <v>21</v>
      </c>
      <c r="B34413" t="s">
        <v>116</v>
      </c>
      <c r="C34413" t="s">
        <v>144</v>
      </c>
      <c r="D34413">
        <v>48</v>
      </c>
      <c r="E34413" t="s">
        <v>152</v>
      </c>
    </row>
    <row r="34414" spans="1:5" x14ac:dyDescent="0.2">
      <c r="A34414" t="s">
        <v>22</v>
      </c>
      <c r="B34414" t="s">
        <v>116</v>
      </c>
      <c r="C34414" t="s">
        <v>144</v>
      </c>
      <c r="D34414">
        <v>34</v>
      </c>
      <c r="E34414" t="s">
        <v>152</v>
      </c>
    </row>
    <row r="34415" spans="1:5" x14ac:dyDescent="0.2">
      <c r="A34415" t="s">
        <v>23</v>
      </c>
      <c r="B34415" t="s">
        <v>116</v>
      </c>
      <c r="C34415" t="s">
        <v>144</v>
      </c>
      <c r="D34415">
        <v>27</v>
      </c>
      <c r="E34415" t="s">
        <v>152</v>
      </c>
    </row>
    <row r="34416" spans="1:5" x14ac:dyDescent="0.2">
      <c r="A34416" t="s">
        <v>24</v>
      </c>
      <c r="B34416" t="s">
        <v>116</v>
      </c>
      <c r="C34416" t="s">
        <v>144</v>
      </c>
      <c r="D34416">
        <v>33</v>
      </c>
      <c r="E34416" t="s">
        <v>152</v>
      </c>
    </row>
    <row r="34417" spans="1:5" x14ac:dyDescent="0.2">
      <c r="A34417" t="s">
        <v>25</v>
      </c>
      <c r="B34417" t="s">
        <v>116</v>
      </c>
      <c r="C34417" t="s">
        <v>144</v>
      </c>
      <c r="D34417">
        <v>31</v>
      </c>
      <c r="E34417" t="s">
        <v>152</v>
      </c>
    </row>
    <row r="34418" spans="1:5" x14ac:dyDescent="0.2">
      <c r="A34418" t="s">
        <v>26</v>
      </c>
      <c r="B34418" t="s">
        <v>116</v>
      </c>
      <c r="C34418" t="s">
        <v>144</v>
      </c>
      <c r="D34418">
        <v>25</v>
      </c>
      <c r="E34418" t="s">
        <v>152</v>
      </c>
    </row>
    <row r="34419" spans="1:5" x14ac:dyDescent="0.2">
      <c r="A34419" t="s">
        <v>27</v>
      </c>
      <c r="B34419" t="s">
        <v>116</v>
      </c>
      <c r="C34419" t="s">
        <v>144</v>
      </c>
      <c r="D34419">
        <v>27</v>
      </c>
      <c r="E34419" t="s">
        <v>152</v>
      </c>
    </row>
    <row r="34420" spans="1:5" x14ac:dyDescent="0.2">
      <c r="A34420" t="s">
        <v>28</v>
      </c>
      <c r="B34420" t="s">
        <v>116</v>
      </c>
      <c r="C34420" t="s">
        <v>144</v>
      </c>
      <c r="D34420">
        <v>27</v>
      </c>
      <c r="E34420" t="s">
        <v>152</v>
      </c>
    </row>
    <row r="34421" spans="1:5" x14ac:dyDescent="0.2">
      <c r="A34421" t="s">
        <v>29</v>
      </c>
      <c r="B34421" t="s">
        <v>116</v>
      </c>
      <c r="C34421" t="s">
        <v>144</v>
      </c>
      <c r="D34421">
        <v>31</v>
      </c>
      <c r="E34421" t="s">
        <v>152</v>
      </c>
    </row>
    <row r="34422" spans="1:5" x14ac:dyDescent="0.2">
      <c r="A34422" t="s">
        <v>30</v>
      </c>
      <c r="B34422" t="s">
        <v>116</v>
      </c>
      <c r="C34422" t="s">
        <v>144</v>
      </c>
      <c r="D34422">
        <v>33</v>
      </c>
      <c r="E34422" t="s">
        <v>152</v>
      </c>
    </row>
    <row r="34423" spans="1:5" x14ac:dyDescent="0.2">
      <c r="A34423" t="s">
        <v>31</v>
      </c>
      <c r="B34423" t="s">
        <v>116</v>
      </c>
      <c r="C34423" t="s">
        <v>144</v>
      </c>
      <c r="D34423">
        <v>64</v>
      </c>
      <c r="E34423" t="s">
        <v>152</v>
      </c>
    </row>
    <row r="34424" spans="1:5" x14ac:dyDescent="0.2">
      <c r="A34424" t="s">
        <v>32</v>
      </c>
      <c r="B34424" t="s">
        <v>116</v>
      </c>
      <c r="C34424" t="s">
        <v>144</v>
      </c>
      <c r="D34424">
        <v>39</v>
      </c>
      <c r="E34424" t="s">
        <v>152</v>
      </c>
    </row>
    <row r="34425" spans="1:5" x14ac:dyDescent="0.2">
      <c r="A34425" t="s">
        <v>33</v>
      </c>
      <c r="B34425" t="s">
        <v>116</v>
      </c>
      <c r="C34425" t="s">
        <v>144</v>
      </c>
      <c r="D34425">
        <v>55</v>
      </c>
      <c r="E34425" t="s">
        <v>152</v>
      </c>
    </row>
    <row r="34426" spans="1:5" x14ac:dyDescent="0.2">
      <c r="A34426" t="s">
        <v>34</v>
      </c>
      <c r="B34426" t="s">
        <v>116</v>
      </c>
      <c r="C34426" t="s">
        <v>144</v>
      </c>
      <c r="D34426">
        <v>52</v>
      </c>
      <c r="E34426" t="s">
        <v>152</v>
      </c>
    </row>
    <row r="34427" spans="1:5" x14ac:dyDescent="0.2">
      <c r="A34427" t="s">
        <v>35</v>
      </c>
      <c r="B34427" t="s">
        <v>116</v>
      </c>
      <c r="C34427" t="s">
        <v>144</v>
      </c>
      <c r="D34427">
        <v>60</v>
      </c>
      <c r="E34427" t="s">
        <v>152</v>
      </c>
    </row>
    <row r="34428" spans="1:5" x14ac:dyDescent="0.2">
      <c r="A34428" t="s">
        <v>36</v>
      </c>
      <c r="B34428" t="s">
        <v>116</v>
      </c>
      <c r="C34428" t="s">
        <v>144</v>
      </c>
      <c r="D34428">
        <v>90</v>
      </c>
      <c r="E34428" t="s">
        <v>152</v>
      </c>
    </row>
    <row r="34429" spans="1:5" x14ac:dyDescent="0.2">
      <c r="A34429" t="s">
        <v>37</v>
      </c>
      <c r="B34429" t="s">
        <v>116</v>
      </c>
      <c r="C34429" t="s">
        <v>144</v>
      </c>
      <c r="D34429">
        <v>52</v>
      </c>
      <c r="E34429" t="s">
        <v>152</v>
      </c>
    </row>
    <row r="34430" spans="1:5" x14ac:dyDescent="0.2">
      <c r="A34430" t="s">
        <v>38</v>
      </c>
      <c r="B34430" t="s">
        <v>116</v>
      </c>
      <c r="C34430" t="s">
        <v>144</v>
      </c>
      <c r="D34430">
        <v>53</v>
      </c>
      <c r="E34430" t="s">
        <v>152</v>
      </c>
    </row>
    <row r="34431" spans="1:5" x14ac:dyDescent="0.2">
      <c r="A34431" t="s">
        <v>39</v>
      </c>
      <c r="B34431" t="s">
        <v>116</v>
      </c>
      <c r="C34431" t="s">
        <v>144</v>
      </c>
      <c r="D34431">
        <v>42</v>
      </c>
      <c r="E34431" t="s">
        <v>152</v>
      </c>
    </row>
    <row r="34432" spans="1:5" x14ac:dyDescent="0.2">
      <c r="A34432" t="s">
        <v>40</v>
      </c>
      <c r="B34432" t="s">
        <v>116</v>
      </c>
      <c r="C34432" t="s">
        <v>144</v>
      </c>
      <c r="D34432">
        <v>40</v>
      </c>
      <c r="E34432" t="s">
        <v>152</v>
      </c>
    </row>
    <row r="34433" spans="1:5" x14ac:dyDescent="0.2">
      <c r="A34433" t="s">
        <v>41</v>
      </c>
      <c r="B34433" t="s">
        <v>116</v>
      </c>
      <c r="C34433" t="s">
        <v>144</v>
      </c>
      <c r="D34433">
        <v>58</v>
      </c>
      <c r="E34433" t="s">
        <v>152</v>
      </c>
    </row>
    <row r="34434" spans="1:5" x14ac:dyDescent="0.2">
      <c r="A34434" t="s">
        <v>42</v>
      </c>
      <c r="B34434" t="s">
        <v>116</v>
      </c>
      <c r="C34434" t="s">
        <v>144</v>
      </c>
      <c r="D34434">
        <v>30</v>
      </c>
      <c r="E34434" t="s">
        <v>152</v>
      </c>
    </row>
    <row r="34435" spans="1:5" x14ac:dyDescent="0.2">
      <c r="A34435" t="s">
        <v>43</v>
      </c>
      <c r="B34435" t="s">
        <v>116</v>
      </c>
      <c r="C34435" t="s">
        <v>144</v>
      </c>
      <c r="D34435">
        <v>48</v>
      </c>
      <c r="E34435" t="s">
        <v>152</v>
      </c>
    </row>
    <row r="34436" spans="1:5" x14ac:dyDescent="0.2">
      <c r="A34436" t="s">
        <v>44</v>
      </c>
      <c r="B34436" t="s">
        <v>116</v>
      </c>
      <c r="C34436" t="s">
        <v>144</v>
      </c>
      <c r="D34436">
        <v>40</v>
      </c>
      <c r="E34436" t="s">
        <v>152</v>
      </c>
    </row>
    <row r="34437" spans="1:5" x14ac:dyDescent="0.2">
      <c r="A34437" t="s">
        <v>45</v>
      </c>
      <c r="B34437" t="s">
        <v>116</v>
      </c>
      <c r="C34437" t="s">
        <v>144</v>
      </c>
      <c r="D34437">
        <v>74</v>
      </c>
      <c r="E34437" t="s">
        <v>152</v>
      </c>
    </row>
    <row r="34438" spans="1:5" x14ac:dyDescent="0.2">
      <c r="A34438" t="s">
        <v>46</v>
      </c>
      <c r="B34438" t="s">
        <v>116</v>
      </c>
      <c r="C34438" t="s">
        <v>144</v>
      </c>
      <c r="D34438">
        <v>55</v>
      </c>
      <c r="E34438" t="s">
        <v>152</v>
      </c>
    </row>
    <row r="34439" spans="1:5" x14ac:dyDescent="0.2">
      <c r="A34439" t="s">
        <v>47</v>
      </c>
      <c r="B34439" t="s">
        <v>116</v>
      </c>
      <c r="C34439" t="s">
        <v>144</v>
      </c>
      <c r="D34439">
        <v>66</v>
      </c>
      <c r="E34439" t="s">
        <v>152</v>
      </c>
    </row>
    <row r="34440" spans="1:5" x14ac:dyDescent="0.2">
      <c r="A34440" t="s">
        <v>48</v>
      </c>
      <c r="B34440" t="s">
        <v>116</v>
      </c>
      <c r="C34440" t="s">
        <v>144</v>
      </c>
      <c r="D34440">
        <v>81</v>
      </c>
      <c r="E34440" t="s">
        <v>152</v>
      </c>
    </row>
    <row r="34441" spans="1:5" x14ac:dyDescent="0.2">
      <c r="A34441" t="s">
        <v>49</v>
      </c>
      <c r="B34441" t="s">
        <v>116</v>
      </c>
      <c r="C34441" t="s">
        <v>144</v>
      </c>
      <c r="D34441">
        <v>51</v>
      </c>
      <c r="E34441" t="s">
        <v>152</v>
      </c>
    </row>
    <row r="34442" spans="1:5" x14ac:dyDescent="0.2">
      <c r="A34442" t="s">
        <v>50</v>
      </c>
      <c r="B34442" t="s">
        <v>116</v>
      </c>
      <c r="C34442" t="s">
        <v>144</v>
      </c>
      <c r="D34442">
        <v>45</v>
      </c>
      <c r="E34442" t="s">
        <v>152</v>
      </c>
    </row>
    <row r="34443" spans="1:5" x14ac:dyDescent="0.2">
      <c r="A34443" t="s">
        <v>51</v>
      </c>
      <c r="B34443" t="s">
        <v>116</v>
      </c>
      <c r="C34443" t="s">
        <v>144</v>
      </c>
      <c r="D34443">
        <v>35</v>
      </c>
      <c r="E34443" t="s">
        <v>152</v>
      </c>
    </row>
    <row r="34444" spans="1:5" x14ac:dyDescent="0.2">
      <c r="A34444" t="s">
        <v>52</v>
      </c>
      <c r="B34444" t="s">
        <v>116</v>
      </c>
      <c r="C34444" t="s">
        <v>144</v>
      </c>
      <c r="D34444">
        <v>60</v>
      </c>
      <c r="E34444" t="s">
        <v>152</v>
      </c>
    </row>
    <row r="34445" spans="1:5" x14ac:dyDescent="0.2">
      <c r="A34445" t="s">
        <v>53</v>
      </c>
      <c r="B34445" t="s">
        <v>116</v>
      </c>
      <c r="C34445" t="s">
        <v>144</v>
      </c>
      <c r="D34445">
        <v>41</v>
      </c>
      <c r="E34445" t="s">
        <v>152</v>
      </c>
    </row>
    <row r="34446" spans="1:5" x14ac:dyDescent="0.2">
      <c r="A34446" t="s">
        <v>54</v>
      </c>
      <c r="B34446" t="s">
        <v>116</v>
      </c>
      <c r="C34446" t="s">
        <v>144</v>
      </c>
      <c r="D34446">
        <v>43</v>
      </c>
      <c r="E34446" t="s">
        <v>152</v>
      </c>
    </row>
    <row r="34447" spans="1:5" x14ac:dyDescent="0.2">
      <c r="A34447" t="s">
        <v>55</v>
      </c>
      <c r="B34447" t="s">
        <v>116</v>
      </c>
      <c r="C34447" t="s">
        <v>144</v>
      </c>
      <c r="D34447">
        <v>68</v>
      </c>
      <c r="E34447" t="s">
        <v>152</v>
      </c>
    </row>
    <row r="34448" spans="1:5" x14ac:dyDescent="0.2">
      <c r="A34448" t="s">
        <v>56</v>
      </c>
      <c r="B34448" t="s">
        <v>116</v>
      </c>
      <c r="C34448" t="s">
        <v>144</v>
      </c>
      <c r="D34448">
        <v>56</v>
      </c>
      <c r="E34448" t="s">
        <v>152</v>
      </c>
    </row>
    <row r="34449" spans="1:5" x14ac:dyDescent="0.2">
      <c r="A34449" t="s">
        <v>57</v>
      </c>
      <c r="B34449" t="s">
        <v>116</v>
      </c>
      <c r="C34449" t="s">
        <v>144</v>
      </c>
      <c r="D34449">
        <v>47</v>
      </c>
      <c r="E34449" t="s">
        <v>152</v>
      </c>
    </row>
    <row r="34450" spans="1:5" x14ac:dyDescent="0.2">
      <c r="A34450" t="s">
        <v>58</v>
      </c>
      <c r="B34450" t="s">
        <v>116</v>
      </c>
      <c r="C34450" t="s">
        <v>144</v>
      </c>
      <c r="D34450">
        <v>56</v>
      </c>
      <c r="E34450" t="s">
        <v>152</v>
      </c>
    </row>
    <row r="34451" spans="1:5" x14ac:dyDescent="0.2">
      <c r="A34451" t="s">
        <v>59</v>
      </c>
      <c r="B34451" t="s">
        <v>116</v>
      </c>
      <c r="C34451" t="s">
        <v>144</v>
      </c>
      <c r="D34451">
        <v>47</v>
      </c>
      <c r="E34451" t="s">
        <v>152</v>
      </c>
    </row>
    <row r="34452" spans="1:5" x14ac:dyDescent="0.2">
      <c r="A34452" t="s">
        <v>60</v>
      </c>
      <c r="B34452" t="s">
        <v>116</v>
      </c>
      <c r="C34452" t="s">
        <v>144</v>
      </c>
      <c r="D34452">
        <v>70</v>
      </c>
      <c r="E34452" t="s">
        <v>152</v>
      </c>
    </row>
    <row r="34453" spans="1:5" x14ac:dyDescent="0.2">
      <c r="A34453" t="s">
        <v>61</v>
      </c>
      <c r="B34453" t="s">
        <v>116</v>
      </c>
      <c r="C34453" t="s">
        <v>144</v>
      </c>
      <c r="D34453">
        <v>67</v>
      </c>
      <c r="E34453" t="s">
        <v>152</v>
      </c>
    </row>
    <row r="34454" spans="1:5" x14ac:dyDescent="0.2">
      <c r="A34454" t="s">
        <v>62</v>
      </c>
      <c r="B34454" t="s">
        <v>116</v>
      </c>
      <c r="C34454" t="s">
        <v>144</v>
      </c>
      <c r="D34454">
        <v>50</v>
      </c>
      <c r="E34454" t="s">
        <v>152</v>
      </c>
    </row>
    <row r="34455" spans="1:5" x14ac:dyDescent="0.2">
      <c r="A34455" t="s">
        <v>63</v>
      </c>
      <c r="B34455" t="s">
        <v>116</v>
      </c>
      <c r="C34455" t="s">
        <v>144</v>
      </c>
      <c r="D34455">
        <v>52</v>
      </c>
      <c r="E34455" t="s">
        <v>152</v>
      </c>
    </row>
    <row r="34456" spans="1:5" x14ac:dyDescent="0.2">
      <c r="A34456" t="s">
        <v>64</v>
      </c>
      <c r="B34456" t="s">
        <v>116</v>
      </c>
      <c r="C34456" t="s">
        <v>144</v>
      </c>
      <c r="D34456">
        <v>55</v>
      </c>
      <c r="E34456" t="s">
        <v>152</v>
      </c>
    </row>
    <row r="34457" spans="1:5" x14ac:dyDescent="0.2">
      <c r="A34457" t="s">
        <v>65</v>
      </c>
      <c r="B34457" t="s">
        <v>116</v>
      </c>
      <c r="C34457" t="s">
        <v>144</v>
      </c>
      <c r="D34457">
        <v>56</v>
      </c>
      <c r="E34457" t="s">
        <v>152</v>
      </c>
    </row>
    <row r="34458" spans="1:5" x14ac:dyDescent="0.2">
      <c r="A34458" t="s">
        <v>66</v>
      </c>
      <c r="B34458" t="s">
        <v>116</v>
      </c>
      <c r="C34458" t="s">
        <v>144</v>
      </c>
      <c r="D34458">
        <v>57</v>
      </c>
      <c r="E34458" t="s">
        <v>152</v>
      </c>
    </row>
    <row r="34459" spans="1:5" x14ac:dyDescent="0.2">
      <c r="A34459" t="s">
        <v>67</v>
      </c>
      <c r="B34459" t="s">
        <v>116</v>
      </c>
      <c r="C34459" t="s">
        <v>144</v>
      </c>
      <c r="D34459">
        <v>41</v>
      </c>
      <c r="E34459" t="s">
        <v>152</v>
      </c>
    </row>
    <row r="34460" spans="1:5" x14ac:dyDescent="0.2">
      <c r="A34460" t="s">
        <v>68</v>
      </c>
      <c r="B34460" t="s">
        <v>116</v>
      </c>
      <c r="C34460" t="s">
        <v>144</v>
      </c>
      <c r="D34460">
        <v>34</v>
      </c>
      <c r="E34460" t="s">
        <v>152</v>
      </c>
    </row>
    <row r="34461" spans="1:5" x14ac:dyDescent="0.2">
      <c r="A34461" t="s">
        <v>69</v>
      </c>
      <c r="B34461" t="s">
        <v>116</v>
      </c>
      <c r="C34461" t="s">
        <v>144</v>
      </c>
      <c r="D34461">
        <v>58</v>
      </c>
      <c r="E34461" t="s">
        <v>152</v>
      </c>
    </row>
    <row r="34462" spans="1:5" x14ac:dyDescent="0.2">
      <c r="A34462" t="s">
        <v>70</v>
      </c>
      <c r="B34462" t="s">
        <v>116</v>
      </c>
      <c r="C34462" t="s">
        <v>144</v>
      </c>
      <c r="D34462">
        <v>32</v>
      </c>
      <c r="E34462" t="s">
        <v>152</v>
      </c>
    </row>
    <row r="34463" spans="1:5" x14ac:dyDescent="0.2">
      <c r="A34463" t="s">
        <v>71</v>
      </c>
      <c r="B34463" t="s">
        <v>116</v>
      </c>
      <c r="C34463" t="s">
        <v>144</v>
      </c>
      <c r="D34463">
        <v>34</v>
      </c>
      <c r="E34463" t="s">
        <v>152</v>
      </c>
    </row>
    <row r="34464" spans="1:5" x14ac:dyDescent="0.2">
      <c r="A34464" t="s">
        <v>72</v>
      </c>
      <c r="B34464" t="s">
        <v>116</v>
      </c>
      <c r="C34464" t="s">
        <v>144</v>
      </c>
      <c r="D34464">
        <v>65</v>
      </c>
      <c r="E34464" t="s">
        <v>152</v>
      </c>
    </row>
    <row r="34465" spans="1:5" x14ac:dyDescent="0.2">
      <c r="A34465" t="s">
        <v>73</v>
      </c>
      <c r="B34465" t="s">
        <v>116</v>
      </c>
      <c r="C34465" t="s">
        <v>144</v>
      </c>
      <c r="D34465">
        <v>32</v>
      </c>
      <c r="E34465" t="s">
        <v>152</v>
      </c>
    </row>
    <row r="34466" spans="1:5" x14ac:dyDescent="0.2">
      <c r="A34466" t="s">
        <v>74</v>
      </c>
      <c r="B34466" t="s">
        <v>116</v>
      </c>
      <c r="C34466" t="s">
        <v>144</v>
      </c>
      <c r="D34466">
        <v>36</v>
      </c>
      <c r="E34466" t="s">
        <v>152</v>
      </c>
    </row>
    <row r="34467" spans="1:5" x14ac:dyDescent="0.2">
      <c r="A34467" t="s">
        <v>75</v>
      </c>
      <c r="B34467" t="s">
        <v>116</v>
      </c>
      <c r="C34467" t="s">
        <v>144</v>
      </c>
      <c r="D34467">
        <v>38</v>
      </c>
      <c r="E34467" t="s">
        <v>152</v>
      </c>
    </row>
    <row r="34468" spans="1:5" x14ac:dyDescent="0.2">
      <c r="A34468" t="s">
        <v>76</v>
      </c>
      <c r="B34468" t="s">
        <v>116</v>
      </c>
      <c r="C34468" t="s">
        <v>144</v>
      </c>
      <c r="D34468">
        <v>39</v>
      </c>
      <c r="E34468" t="s">
        <v>152</v>
      </c>
    </row>
    <row r="34469" spans="1:5" x14ac:dyDescent="0.2">
      <c r="A34469" t="s">
        <v>77</v>
      </c>
      <c r="B34469" t="s">
        <v>116</v>
      </c>
      <c r="C34469" t="s">
        <v>144</v>
      </c>
      <c r="D34469">
        <v>52</v>
      </c>
      <c r="E34469" t="s">
        <v>152</v>
      </c>
    </row>
    <row r="34470" spans="1:5" x14ac:dyDescent="0.2">
      <c r="A34470" t="s">
        <v>78</v>
      </c>
      <c r="B34470" t="s">
        <v>116</v>
      </c>
      <c r="C34470" t="s">
        <v>144</v>
      </c>
      <c r="D34470">
        <v>42</v>
      </c>
      <c r="E34470" t="s">
        <v>152</v>
      </c>
    </row>
    <row r="34471" spans="1:5" x14ac:dyDescent="0.2">
      <c r="A34471" t="s">
        <v>79</v>
      </c>
      <c r="B34471" t="s">
        <v>116</v>
      </c>
      <c r="C34471" t="s">
        <v>144</v>
      </c>
      <c r="D34471">
        <v>34</v>
      </c>
      <c r="E34471" t="s">
        <v>152</v>
      </c>
    </row>
    <row r="34472" spans="1:5" x14ac:dyDescent="0.2">
      <c r="A34472" t="s">
        <v>80</v>
      </c>
      <c r="B34472" t="s">
        <v>116</v>
      </c>
      <c r="C34472" t="s">
        <v>144</v>
      </c>
      <c r="D34472">
        <v>19</v>
      </c>
      <c r="E34472" t="s">
        <v>152</v>
      </c>
    </row>
    <row r="34473" spans="1:5" x14ac:dyDescent="0.2">
      <c r="A34473" t="s">
        <v>81</v>
      </c>
      <c r="B34473" t="s">
        <v>116</v>
      </c>
      <c r="C34473" t="s">
        <v>144</v>
      </c>
      <c r="D34473">
        <v>26</v>
      </c>
      <c r="E34473" t="s">
        <v>152</v>
      </c>
    </row>
    <row r="34474" spans="1:5" x14ac:dyDescent="0.2">
      <c r="A34474" t="s">
        <v>82</v>
      </c>
      <c r="B34474" t="s">
        <v>116</v>
      </c>
      <c r="C34474" t="s">
        <v>144</v>
      </c>
      <c r="D34474">
        <v>41</v>
      </c>
      <c r="E34474" t="s">
        <v>152</v>
      </c>
    </row>
    <row r="34475" spans="1:5" x14ac:dyDescent="0.2">
      <c r="A34475" t="s">
        <v>83</v>
      </c>
      <c r="B34475" t="s">
        <v>116</v>
      </c>
      <c r="C34475" t="s">
        <v>144</v>
      </c>
      <c r="D34475">
        <v>28</v>
      </c>
      <c r="E34475" t="s">
        <v>152</v>
      </c>
    </row>
    <row r="34476" spans="1:5" x14ac:dyDescent="0.2">
      <c r="A34476" t="s">
        <v>84</v>
      </c>
      <c r="B34476" t="s">
        <v>116</v>
      </c>
      <c r="C34476" t="s">
        <v>144</v>
      </c>
      <c r="D34476">
        <v>45</v>
      </c>
      <c r="E34476" t="s">
        <v>152</v>
      </c>
    </row>
    <row r="34477" spans="1:5" x14ac:dyDescent="0.2">
      <c r="A34477" t="s">
        <v>85</v>
      </c>
      <c r="B34477" t="s">
        <v>116</v>
      </c>
      <c r="C34477" t="s">
        <v>144</v>
      </c>
      <c r="D34477">
        <v>51</v>
      </c>
      <c r="E34477" t="s">
        <v>152</v>
      </c>
    </row>
    <row r="34478" spans="1:5" x14ac:dyDescent="0.2">
      <c r="A34478" t="s">
        <v>86</v>
      </c>
      <c r="B34478" t="s">
        <v>116</v>
      </c>
      <c r="C34478" t="s">
        <v>144</v>
      </c>
      <c r="D34478">
        <v>43</v>
      </c>
      <c r="E34478" t="s">
        <v>152</v>
      </c>
    </row>
    <row r="34479" spans="1:5" x14ac:dyDescent="0.2">
      <c r="A34479" t="s">
        <v>87</v>
      </c>
      <c r="B34479" t="s">
        <v>116</v>
      </c>
      <c r="C34479" t="s">
        <v>144</v>
      </c>
      <c r="D34479">
        <v>54</v>
      </c>
      <c r="E34479" t="s">
        <v>152</v>
      </c>
    </row>
    <row r="34480" spans="1:5" x14ac:dyDescent="0.2">
      <c r="A34480" t="s">
        <v>88</v>
      </c>
      <c r="B34480" t="s">
        <v>116</v>
      </c>
      <c r="C34480" t="s">
        <v>144</v>
      </c>
      <c r="D34480">
        <v>40</v>
      </c>
      <c r="E34480" t="s">
        <v>152</v>
      </c>
    </row>
    <row r="34481" spans="1:5" x14ac:dyDescent="0.2">
      <c r="A34481" t="s">
        <v>89</v>
      </c>
      <c r="B34481" t="s">
        <v>116</v>
      </c>
      <c r="C34481" t="s">
        <v>144</v>
      </c>
      <c r="D34481">
        <v>42</v>
      </c>
      <c r="E34481" t="s">
        <v>152</v>
      </c>
    </row>
    <row r="34482" spans="1:5" x14ac:dyDescent="0.2">
      <c r="A34482" t="s">
        <v>90</v>
      </c>
      <c r="B34482" t="s">
        <v>116</v>
      </c>
      <c r="C34482" t="s">
        <v>144</v>
      </c>
      <c r="D34482">
        <v>23</v>
      </c>
      <c r="E34482" t="s">
        <v>152</v>
      </c>
    </row>
    <row r="34483" spans="1:5" x14ac:dyDescent="0.2">
      <c r="A34483" t="s">
        <v>91</v>
      </c>
      <c r="B34483" t="s">
        <v>116</v>
      </c>
      <c r="C34483" t="s">
        <v>144</v>
      </c>
      <c r="D34483">
        <v>25</v>
      </c>
      <c r="E34483" t="s">
        <v>152</v>
      </c>
    </row>
    <row r="34484" spans="1:5" x14ac:dyDescent="0.2">
      <c r="A34484" t="s">
        <v>94</v>
      </c>
      <c r="B34484" t="s">
        <v>116</v>
      </c>
      <c r="C34484" t="s">
        <v>144</v>
      </c>
      <c r="D34484">
        <v>38</v>
      </c>
      <c r="E34484" t="s">
        <v>152</v>
      </c>
    </row>
    <row r="34485" spans="1:5" x14ac:dyDescent="0.2">
      <c r="A34485" t="s">
        <v>95</v>
      </c>
      <c r="B34485" t="s">
        <v>116</v>
      </c>
      <c r="C34485" t="s">
        <v>144</v>
      </c>
      <c r="D34485">
        <v>43</v>
      </c>
      <c r="E34485" t="s">
        <v>152</v>
      </c>
    </row>
    <row r="34486" spans="1:5" x14ac:dyDescent="0.2">
      <c r="A34486" t="s">
        <v>96</v>
      </c>
      <c r="B34486" t="s">
        <v>116</v>
      </c>
      <c r="C34486" t="s">
        <v>144</v>
      </c>
      <c r="D34486">
        <v>38</v>
      </c>
      <c r="E34486" t="s">
        <v>152</v>
      </c>
    </row>
    <row r="34487" spans="1:5" x14ac:dyDescent="0.2">
      <c r="A34487" t="s">
        <v>97</v>
      </c>
      <c r="B34487" t="s">
        <v>116</v>
      </c>
      <c r="C34487" t="s">
        <v>144</v>
      </c>
      <c r="D34487">
        <v>21</v>
      </c>
      <c r="E34487" t="s">
        <v>152</v>
      </c>
    </row>
    <row r="34488" spans="1:5" x14ac:dyDescent="0.2">
      <c r="A34488" t="s">
        <v>98</v>
      </c>
      <c r="B34488" t="s">
        <v>116</v>
      </c>
      <c r="C34488" t="s">
        <v>144</v>
      </c>
      <c r="D34488">
        <v>37</v>
      </c>
      <c r="E34488" t="s">
        <v>152</v>
      </c>
    </row>
    <row r="34489" spans="1:5" x14ac:dyDescent="0.2">
      <c r="A34489" t="s">
        <v>99</v>
      </c>
      <c r="B34489" t="s">
        <v>116</v>
      </c>
      <c r="C34489" t="s">
        <v>144</v>
      </c>
      <c r="D34489">
        <v>52</v>
      </c>
      <c r="E34489" t="s">
        <v>152</v>
      </c>
    </row>
    <row r="34490" spans="1:5" x14ac:dyDescent="0.2">
      <c r="A34490" t="s">
        <v>100</v>
      </c>
      <c r="B34490" t="s">
        <v>116</v>
      </c>
      <c r="C34490" t="s">
        <v>144</v>
      </c>
      <c r="D34490">
        <v>56</v>
      </c>
      <c r="E34490" t="s">
        <v>152</v>
      </c>
    </row>
    <row r="34491" spans="1:5" x14ac:dyDescent="0.2">
      <c r="A34491" t="s">
        <v>101</v>
      </c>
      <c r="B34491" t="s">
        <v>116</v>
      </c>
      <c r="C34491" t="s">
        <v>144</v>
      </c>
      <c r="D34491">
        <v>49</v>
      </c>
      <c r="E34491" t="s">
        <v>152</v>
      </c>
    </row>
    <row r="34492" spans="1:5" x14ac:dyDescent="0.2">
      <c r="A34492" t="s">
        <v>102</v>
      </c>
      <c r="B34492" t="s">
        <v>116</v>
      </c>
      <c r="C34492" t="s">
        <v>144</v>
      </c>
      <c r="D34492">
        <v>34</v>
      </c>
      <c r="E34492" t="s">
        <v>152</v>
      </c>
    </row>
    <row r="34493" spans="1:5" x14ac:dyDescent="0.2">
      <c r="A34493" t="s">
        <v>103</v>
      </c>
      <c r="B34493" t="s">
        <v>116</v>
      </c>
      <c r="C34493" t="s">
        <v>144</v>
      </c>
      <c r="D34493">
        <v>37</v>
      </c>
      <c r="E34493" t="s">
        <v>152</v>
      </c>
    </row>
    <row r="34494" spans="1:5" x14ac:dyDescent="0.2">
      <c r="A34494" t="s">
        <v>104</v>
      </c>
      <c r="B34494" t="s">
        <v>116</v>
      </c>
      <c r="C34494" t="s">
        <v>144</v>
      </c>
      <c r="D34494">
        <v>30</v>
      </c>
      <c r="E34494" t="s">
        <v>152</v>
      </c>
    </row>
    <row r="34495" spans="1:5" x14ac:dyDescent="0.2">
      <c r="A34495" t="s">
        <v>105</v>
      </c>
      <c r="B34495" t="s">
        <v>116</v>
      </c>
      <c r="C34495" t="s">
        <v>144</v>
      </c>
      <c r="D34495">
        <v>30</v>
      </c>
      <c r="E34495" t="s">
        <v>152</v>
      </c>
    </row>
    <row r="34496" spans="1:5" x14ac:dyDescent="0.2">
      <c r="A34496" t="s">
        <v>106</v>
      </c>
      <c r="B34496" t="s">
        <v>116</v>
      </c>
      <c r="C34496" t="s">
        <v>144</v>
      </c>
      <c r="D34496">
        <v>40</v>
      </c>
      <c r="E34496" t="s">
        <v>152</v>
      </c>
    </row>
    <row r="34497" spans="1:5" x14ac:dyDescent="0.2">
      <c r="A34497" t="s">
        <v>107</v>
      </c>
      <c r="B34497" t="s">
        <v>116</v>
      </c>
      <c r="C34497" t="s">
        <v>144</v>
      </c>
      <c r="D34497">
        <v>49</v>
      </c>
      <c r="E34497" t="s">
        <v>152</v>
      </c>
    </row>
    <row r="34498" spans="1:5" x14ac:dyDescent="0.2">
      <c r="A34498" t="s">
        <v>108</v>
      </c>
      <c r="B34498" t="s">
        <v>116</v>
      </c>
      <c r="C34498" t="s">
        <v>144</v>
      </c>
      <c r="D34498">
        <v>51</v>
      </c>
      <c r="E34498" t="s">
        <v>152</v>
      </c>
    </row>
    <row r="34499" spans="1:5" x14ac:dyDescent="0.2">
      <c r="A34499" t="s">
        <v>109</v>
      </c>
      <c r="B34499" t="s">
        <v>116</v>
      </c>
      <c r="C34499" t="s">
        <v>144</v>
      </c>
      <c r="D34499">
        <v>28</v>
      </c>
      <c r="E34499" t="s">
        <v>152</v>
      </c>
    </row>
    <row r="34500" spans="1:5" x14ac:dyDescent="0.2">
      <c r="A34500" t="s">
        <v>110</v>
      </c>
      <c r="B34500" t="s">
        <v>116</v>
      </c>
      <c r="C34500" t="s">
        <v>144</v>
      </c>
      <c r="D34500">
        <v>45</v>
      </c>
      <c r="E34500" t="s">
        <v>152</v>
      </c>
    </row>
    <row r="34501" spans="1:5" x14ac:dyDescent="0.2">
      <c r="A34501" t="s">
        <v>111</v>
      </c>
      <c r="B34501" t="s">
        <v>116</v>
      </c>
      <c r="C34501" t="s">
        <v>144</v>
      </c>
      <c r="D34501">
        <v>84</v>
      </c>
      <c r="E34501" t="s">
        <v>152</v>
      </c>
    </row>
    <row r="34502" spans="1:5" x14ac:dyDescent="0.2">
      <c r="A34502" t="s">
        <v>10</v>
      </c>
      <c r="B34502" t="s">
        <v>117</v>
      </c>
      <c r="C34502" t="s">
        <v>144</v>
      </c>
      <c r="D34502">
        <v>1801</v>
      </c>
      <c r="E34502" t="s">
        <v>152</v>
      </c>
    </row>
    <row r="34503" spans="1:5" x14ac:dyDescent="0.2">
      <c r="A34503" t="s">
        <v>11</v>
      </c>
      <c r="B34503" t="s">
        <v>117</v>
      </c>
      <c r="C34503" t="s">
        <v>144</v>
      </c>
      <c r="D34503">
        <v>910</v>
      </c>
      <c r="E34503" t="s">
        <v>152</v>
      </c>
    </row>
    <row r="34504" spans="1:5" x14ac:dyDescent="0.2">
      <c r="A34504" t="s">
        <v>12</v>
      </c>
      <c r="B34504" t="s">
        <v>117</v>
      </c>
      <c r="C34504" t="s">
        <v>144</v>
      </c>
      <c r="D34504">
        <v>1106</v>
      </c>
      <c r="E34504" t="s">
        <v>152</v>
      </c>
    </row>
    <row r="34505" spans="1:5" x14ac:dyDescent="0.2">
      <c r="A34505" t="s">
        <v>13</v>
      </c>
      <c r="B34505" t="s">
        <v>117</v>
      </c>
      <c r="C34505" t="s">
        <v>144</v>
      </c>
      <c r="D34505">
        <v>968</v>
      </c>
      <c r="E34505" t="s">
        <v>152</v>
      </c>
    </row>
    <row r="34506" spans="1:5" x14ac:dyDescent="0.2">
      <c r="A34506" t="s">
        <v>14</v>
      </c>
      <c r="B34506" t="s">
        <v>117</v>
      </c>
      <c r="C34506" t="s">
        <v>144</v>
      </c>
      <c r="D34506">
        <v>765</v>
      </c>
      <c r="E34506" t="s">
        <v>152</v>
      </c>
    </row>
    <row r="34507" spans="1:5" x14ac:dyDescent="0.2">
      <c r="A34507" t="s">
        <v>15</v>
      </c>
      <c r="B34507" t="s">
        <v>117</v>
      </c>
      <c r="C34507" t="s">
        <v>144</v>
      </c>
      <c r="D34507">
        <v>549</v>
      </c>
      <c r="E34507" t="s">
        <v>152</v>
      </c>
    </row>
    <row r="34508" spans="1:5" x14ac:dyDescent="0.2">
      <c r="A34508" t="s">
        <v>16</v>
      </c>
      <c r="B34508" t="s">
        <v>117</v>
      </c>
      <c r="C34508" t="s">
        <v>144</v>
      </c>
      <c r="D34508">
        <v>580</v>
      </c>
      <c r="E34508" t="s">
        <v>152</v>
      </c>
    </row>
    <row r="34509" spans="1:5" x14ac:dyDescent="0.2">
      <c r="A34509" t="s">
        <v>17</v>
      </c>
      <c r="B34509" t="s">
        <v>117</v>
      </c>
      <c r="C34509" t="s">
        <v>144</v>
      </c>
      <c r="D34509">
        <v>535</v>
      </c>
      <c r="E34509" t="s">
        <v>152</v>
      </c>
    </row>
    <row r="34510" spans="1:5" x14ac:dyDescent="0.2">
      <c r="A34510" t="s">
        <v>18</v>
      </c>
      <c r="B34510" t="s">
        <v>117</v>
      </c>
      <c r="C34510" t="s">
        <v>144</v>
      </c>
      <c r="D34510">
        <v>608</v>
      </c>
      <c r="E34510" t="s">
        <v>152</v>
      </c>
    </row>
    <row r="34511" spans="1:5" x14ac:dyDescent="0.2">
      <c r="A34511" t="s">
        <v>19</v>
      </c>
      <c r="B34511" t="s">
        <v>117</v>
      </c>
      <c r="C34511" t="s">
        <v>144</v>
      </c>
      <c r="D34511">
        <v>1124</v>
      </c>
      <c r="E34511" t="s">
        <v>152</v>
      </c>
    </row>
    <row r="34512" spans="1:5" x14ac:dyDescent="0.2">
      <c r="A34512" t="s">
        <v>20</v>
      </c>
      <c r="B34512" t="s">
        <v>117</v>
      </c>
      <c r="C34512" t="s">
        <v>144</v>
      </c>
      <c r="D34512">
        <v>588</v>
      </c>
      <c r="E34512" t="s">
        <v>152</v>
      </c>
    </row>
    <row r="34513" spans="1:5" x14ac:dyDescent="0.2">
      <c r="A34513" t="s">
        <v>21</v>
      </c>
      <c r="B34513" t="s">
        <v>117</v>
      </c>
      <c r="C34513" t="s">
        <v>144</v>
      </c>
      <c r="D34513">
        <v>976</v>
      </c>
      <c r="E34513" t="s">
        <v>152</v>
      </c>
    </row>
    <row r="34514" spans="1:5" x14ac:dyDescent="0.2">
      <c r="A34514" t="s">
        <v>22</v>
      </c>
      <c r="B34514" t="s">
        <v>117</v>
      </c>
      <c r="C34514" t="s">
        <v>144</v>
      </c>
      <c r="D34514">
        <v>1940</v>
      </c>
      <c r="E34514" t="s">
        <v>152</v>
      </c>
    </row>
    <row r="34515" spans="1:5" x14ac:dyDescent="0.2">
      <c r="A34515" t="s">
        <v>23</v>
      </c>
      <c r="B34515" t="s">
        <v>117</v>
      </c>
      <c r="C34515" t="s">
        <v>144</v>
      </c>
      <c r="D34515">
        <v>849</v>
      </c>
      <c r="E34515" t="s">
        <v>152</v>
      </c>
    </row>
    <row r="34516" spans="1:5" x14ac:dyDescent="0.2">
      <c r="A34516" t="s">
        <v>24</v>
      </c>
      <c r="B34516" t="s">
        <v>117</v>
      </c>
      <c r="C34516" t="s">
        <v>144</v>
      </c>
      <c r="D34516">
        <v>681</v>
      </c>
      <c r="E34516" t="s">
        <v>152</v>
      </c>
    </row>
    <row r="34517" spans="1:5" x14ac:dyDescent="0.2">
      <c r="A34517" t="s">
        <v>25</v>
      </c>
      <c r="B34517" t="s">
        <v>117</v>
      </c>
      <c r="C34517" t="s">
        <v>144</v>
      </c>
      <c r="D34517">
        <v>958</v>
      </c>
      <c r="E34517" t="s">
        <v>152</v>
      </c>
    </row>
    <row r="34518" spans="1:5" x14ac:dyDescent="0.2">
      <c r="A34518" t="s">
        <v>26</v>
      </c>
      <c r="B34518" t="s">
        <v>117</v>
      </c>
      <c r="C34518" t="s">
        <v>144</v>
      </c>
      <c r="D34518">
        <v>762</v>
      </c>
      <c r="E34518" t="s">
        <v>152</v>
      </c>
    </row>
    <row r="34519" spans="1:5" x14ac:dyDescent="0.2">
      <c r="A34519" t="s">
        <v>27</v>
      </c>
      <c r="B34519" t="s">
        <v>117</v>
      </c>
      <c r="C34519" t="s">
        <v>144</v>
      </c>
      <c r="D34519">
        <v>587</v>
      </c>
      <c r="E34519" t="s">
        <v>152</v>
      </c>
    </row>
    <row r="34520" spans="1:5" x14ac:dyDescent="0.2">
      <c r="A34520" t="s">
        <v>28</v>
      </c>
      <c r="B34520" t="s">
        <v>117</v>
      </c>
      <c r="C34520" t="s">
        <v>144</v>
      </c>
      <c r="D34520">
        <v>579</v>
      </c>
      <c r="E34520" t="s">
        <v>152</v>
      </c>
    </row>
    <row r="34521" spans="1:5" x14ac:dyDescent="0.2">
      <c r="A34521" t="s">
        <v>29</v>
      </c>
      <c r="B34521" t="s">
        <v>117</v>
      </c>
      <c r="C34521" t="s">
        <v>144</v>
      </c>
      <c r="D34521">
        <v>508</v>
      </c>
      <c r="E34521" t="s">
        <v>152</v>
      </c>
    </row>
    <row r="34522" spans="1:5" x14ac:dyDescent="0.2">
      <c r="A34522" t="s">
        <v>30</v>
      </c>
      <c r="B34522" t="s">
        <v>117</v>
      </c>
      <c r="C34522" t="s">
        <v>144</v>
      </c>
      <c r="D34522">
        <v>755</v>
      </c>
      <c r="E34522" t="s">
        <v>152</v>
      </c>
    </row>
    <row r="34523" spans="1:5" x14ac:dyDescent="0.2">
      <c r="A34523" t="s">
        <v>31</v>
      </c>
      <c r="B34523" t="s">
        <v>117</v>
      </c>
      <c r="C34523" t="s">
        <v>144</v>
      </c>
      <c r="D34523">
        <v>803</v>
      </c>
      <c r="E34523" t="s">
        <v>152</v>
      </c>
    </row>
    <row r="34524" spans="1:5" x14ac:dyDescent="0.2">
      <c r="A34524" t="s">
        <v>32</v>
      </c>
      <c r="B34524" t="s">
        <v>117</v>
      </c>
      <c r="C34524" t="s">
        <v>144</v>
      </c>
      <c r="D34524">
        <v>601</v>
      </c>
      <c r="E34524" t="s">
        <v>152</v>
      </c>
    </row>
    <row r="34525" spans="1:5" x14ac:dyDescent="0.2">
      <c r="A34525" t="s">
        <v>33</v>
      </c>
      <c r="B34525" t="s">
        <v>117</v>
      </c>
      <c r="C34525" t="s">
        <v>144</v>
      </c>
      <c r="D34525">
        <v>1101</v>
      </c>
      <c r="E34525" t="s">
        <v>152</v>
      </c>
    </row>
    <row r="34526" spans="1:5" x14ac:dyDescent="0.2">
      <c r="A34526" t="s">
        <v>34</v>
      </c>
      <c r="B34526" t="s">
        <v>117</v>
      </c>
      <c r="C34526" t="s">
        <v>144</v>
      </c>
      <c r="D34526">
        <v>2286</v>
      </c>
      <c r="E34526" t="s">
        <v>152</v>
      </c>
    </row>
    <row r="34527" spans="1:5" x14ac:dyDescent="0.2">
      <c r="A34527" t="s">
        <v>35</v>
      </c>
      <c r="B34527" t="s">
        <v>117</v>
      </c>
      <c r="C34527" t="s">
        <v>144</v>
      </c>
      <c r="D34527">
        <v>798</v>
      </c>
      <c r="E34527" t="s">
        <v>152</v>
      </c>
    </row>
    <row r="34528" spans="1:5" x14ac:dyDescent="0.2">
      <c r="A34528" t="s">
        <v>36</v>
      </c>
      <c r="B34528" t="s">
        <v>117</v>
      </c>
      <c r="C34528" t="s">
        <v>144</v>
      </c>
      <c r="D34528">
        <v>755</v>
      </c>
      <c r="E34528" t="s">
        <v>152</v>
      </c>
    </row>
    <row r="34529" spans="1:5" x14ac:dyDescent="0.2">
      <c r="A34529" t="s">
        <v>37</v>
      </c>
      <c r="B34529" t="s">
        <v>117</v>
      </c>
      <c r="C34529" t="s">
        <v>144</v>
      </c>
      <c r="D34529">
        <v>1040</v>
      </c>
      <c r="E34529" t="s">
        <v>152</v>
      </c>
    </row>
    <row r="34530" spans="1:5" x14ac:dyDescent="0.2">
      <c r="A34530" t="s">
        <v>38</v>
      </c>
      <c r="B34530" t="s">
        <v>117</v>
      </c>
      <c r="C34530" t="s">
        <v>144</v>
      </c>
      <c r="D34530">
        <v>519</v>
      </c>
      <c r="E34530" t="s">
        <v>152</v>
      </c>
    </row>
    <row r="34531" spans="1:5" x14ac:dyDescent="0.2">
      <c r="A34531" t="s">
        <v>39</v>
      </c>
      <c r="B34531" t="s">
        <v>117</v>
      </c>
      <c r="C34531" t="s">
        <v>144</v>
      </c>
      <c r="D34531">
        <v>526</v>
      </c>
      <c r="E34531" t="s">
        <v>152</v>
      </c>
    </row>
    <row r="34532" spans="1:5" x14ac:dyDescent="0.2">
      <c r="A34532" t="s">
        <v>40</v>
      </c>
      <c r="B34532" t="s">
        <v>117</v>
      </c>
      <c r="C34532" t="s">
        <v>144</v>
      </c>
      <c r="D34532">
        <v>570</v>
      </c>
      <c r="E34532" t="s">
        <v>152</v>
      </c>
    </row>
    <row r="34533" spans="1:5" x14ac:dyDescent="0.2">
      <c r="A34533" t="s">
        <v>41</v>
      </c>
      <c r="B34533" t="s">
        <v>117</v>
      </c>
      <c r="C34533" t="s">
        <v>144</v>
      </c>
      <c r="D34533">
        <v>478</v>
      </c>
      <c r="E34533" t="s">
        <v>152</v>
      </c>
    </row>
    <row r="34534" spans="1:5" x14ac:dyDescent="0.2">
      <c r="A34534" t="s">
        <v>42</v>
      </c>
      <c r="B34534" t="s">
        <v>117</v>
      </c>
      <c r="C34534" t="s">
        <v>144</v>
      </c>
      <c r="D34534">
        <v>619</v>
      </c>
      <c r="E34534" t="s">
        <v>152</v>
      </c>
    </row>
    <row r="34535" spans="1:5" x14ac:dyDescent="0.2">
      <c r="A34535" t="s">
        <v>43</v>
      </c>
      <c r="B34535" t="s">
        <v>117</v>
      </c>
      <c r="C34535" t="s">
        <v>144</v>
      </c>
      <c r="D34535">
        <v>1248</v>
      </c>
      <c r="E34535" t="s">
        <v>152</v>
      </c>
    </row>
    <row r="34536" spans="1:5" x14ac:dyDescent="0.2">
      <c r="A34536" t="s">
        <v>44</v>
      </c>
      <c r="B34536" t="s">
        <v>117</v>
      </c>
      <c r="C34536" t="s">
        <v>144</v>
      </c>
      <c r="D34536">
        <v>655</v>
      </c>
      <c r="E34536" t="s">
        <v>152</v>
      </c>
    </row>
    <row r="34537" spans="1:5" x14ac:dyDescent="0.2">
      <c r="A34537" t="s">
        <v>45</v>
      </c>
      <c r="B34537" t="s">
        <v>117</v>
      </c>
      <c r="C34537" t="s">
        <v>144</v>
      </c>
      <c r="D34537">
        <v>1424</v>
      </c>
      <c r="E34537" t="s">
        <v>152</v>
      </c>
    </row>
    <row r="34538" spans="1:5" x14ac:dyDescent="0.2">
      <c r="A34538" t="s">
        <v>46</v>
      </c>
      <c r="B34538" t="s">
        <v>117</v>
      </c>
      <c r="C34538" t="s">
        <v>144</v>
      </c>
      <c r="D34538">
        <v>2583</v>
      </c>
      <c r="E34538" t="s">
        <v>152</v>
      </c>
    </row>
    <row r="34539" spans="1:5" x14ac:dyDescent="0.2">
      <c r="A34539" t="s">
        <v>47</v>
      </c>
      <c r="B34539" t="s">
        <v>117</v>
      </c>
      <c r="C34539" t="s">
        <v>144</v>
      </c>
      <c r="D34539">
        <v>918</v>
      </c>
      <c r="E34539" t="s">
        <v>152</v>
      </c>
    </row>
    <row r="34540" spans="1:5" x14ac:dyDescent="0.2">
      <c r="A34540" t="s">
        <v>48</v>
      </c>
      <c r="B34540" t="s">
        <v>117</v>
      </c>
      <c r="C34540" t="s">
        <v>144</v>
      </c>
      <c r="D34540">
        <v>1126</v>
      </c>
      <c r="E34540" t="s">
        <v>152</v>
      </c>
    </row>
    <row r="34541" spans="1:5" x14ac:dyDescent="0.2">
      <c r="A34541" t="s">
        <v>49</v>
      </c>
      <c r="B34541" t="s">
        <v>117</v>
      </c>
      <c r="C34541" t="s">
        <v>144</v>
      </c>
      <c r="D34541">
        <v>1252</v>
      </c>
      <c r="E34541" t="s">
        <v>152</v>
      </c>
    </row>
    <row r="34542" spans="1:5" x14ac:dyDescent="0.2">
      <c r="A34542" t="s">
        <v>50</v>
      </c>
      <c r="B34542" t="s">
        <v>117</v>
      </c>
      <c r="C34542" t="s">
        <v>144</v>
      </c>
      <c r="D34542">
        <v>515</v>
      </c>
      <c r="E34542" t="s">
        <v>152</v>
      </c>
    </row>
    <row r="34543" spans="1:5" x14ac:dyDescent="0.2">
      <c r="A34543" t="s">
        <v>51</v>
      </c>
      <c r="B34543" t="s">
        <v>117</v>
      </c>
      <c r="C34543" t="s">
        <v>144</v>
      </c>
      <c r="D34543">
        <v>532</v>
      </c>
      <c r="E34543" t="s">
        <v>152</v>
      </c>
    </row>
    <row r="34544" spans="1:5" x14ac:dyDescent="0.2">
      <c r="A34544" t="s">
        <v>52</v>
      </c>
      <c r="B34544" t="s">
        <v>117</v>
      </c>
      <c r="C34544" t="s">
        <v>144</v>
      </c>
      <c r="D34544">
        <v>697</v>
      </c>
      <c r="E34544" t="s">
        <v>152</v>
      </c>
    </row>
    <row r="34545" spans="1:5" x14ac:dyDescent="0.2">
      <c r="A34545" t="s">
        <v>53</v>
      </c>
      <c r="B34545" t="s">
        <v>117</v>
      </c>
      <c r="C34545" t="s">
        <v>144</v>
      </c>
      <c r="D34545">
        <v>560</v>
      </c>
      <c r="E34545" t="s">
        <v>152</v>
      </c>
    </row>
    <row r="34546" spans="1:5" x14ac:dyDescent="0.2">
      <c r="A34546" t="s">
        <v>54</v>
      </c>
      <c r="B34546" t="s">
        <v>117</v>
      </c>
      <c r="C34546" t="s">
        <v>144</v>
      </c>
      <c r="D34546">
        <v>482</v>
      </c>
      <c r="E34546" t="s">
        <v>152</v>
      </c>
    </row>
    <row r="34547" spans="1:5" x14ac:dyDescent="0.2">
      <c r="A34547" t="s">
        <v>55</v>
      </c>
      <c r="B34547" t="s">
        <v>117</v>
      </c>
      <c r="C34547" t="s">
        <v>144</v>
      </c>
      <c r="D34547">
        <v>894</v>
      </c>
      <c r="E34547" t="s">
        <v>152</v>
      </c>
    </row>
    <row r="34548" spans="1:5" x14ac:dyDescent="0.2">
      <c r="A34548" t="s">
        <v>56</v>
      </c>
      <c r="B34548" t="s">
        <v>117</v>
      </c>
      <c r="C34548" t="s">
        <v>144</v>
      </c>
      <c r="D34548">
        <v>629</v>
      </c>
      <c r="E34548" t="s">
        <v>152</v>
      </c>
    </row>
    <row r="34549" spans="1:5" x14ac:dyDescent="0.2">
      <c r="A34549" t="s">
        <v>57</v>
      </c>
      <c r="B34549" t="s">
        <v>117</v>
      </c>
      <c r="C34549" t="s">
        <v>144</v>
      </c>
      <c r="D34549">
        <v>1359</v>
      </c>
      <c r="E34549" t="s">
        <v>152</v>
      </c>
    </row>
    <row r="34550" spans="1:5" x14ac:dyDescent="0.2">
      <c r="A34550" t="s">
        <v>58</v>
      </c>
      <c r="B34550" t="s">
        <v>117</v>
      </c>
      <c r="C34550" t="s">
        <v>144</v>
      </c>
      <c r="D34550">
        <v>2242</v>
      </c>
      <c r="E34550" t="s">
        <v>152</v>
      </c>
    </row>
    <row r="34551" spans="1:5" x14ac:dyDescent="0.2">
      <c r="A34551" t="s">
        <v>59</v>
      </c>
      <c r="B34551" t="s">
        <v>117</v>
      </c>
      <c r="C34551" t="s">
        <v>144</v>
      </c>
      <c r="D34551">
        <v>1110</v>
      </c>
      <c r="E34551" t="s">
        <v>152</v>
      </c>
    </row>
    <row r="34552" spans="1:5" x14ac:dyDescent="0.2">
      <c r="A34552" t="s">
        <v>60</v>
      </c>
      <c r="B34552" t="s">
        <v>117</v>
      </c>
      <c r="C34552" t="s">
        <v>144</v>
      </c>
      <c r="D34552">
        <v>1071</v>
      </c>
      <c r="E34552" t="s">
        <v>152</v>
      </c>
    </row>
    <row r="34553" spans="1:5" x14ac:dyDescent="0.2">
      <c r="A34553" t="s">
        <v>61</v>
      </c>
      <c r="B34553" t="s">
        <v>117</v>
      </c>
      <c r="C34553" t="s">
        <v>144</v>
      </c>
      <c r="D34553">
        <v>1037</v>
      </c>
      <c r="E34553" t="s">
        <v>152</v>
      </c>
    </row>
    <row r="34554" spans="1:5" x14ac:dyDescent="0.2">
      <c r="A34554" t="s">
        <v>62</v>
      </c>
      <c r="B34554" t="s">
        <v>117</v>
      </c>
      <c r="C34554" t="s">
        <v>144</v>
      </c>
      <c r="D34554">
        <v>547</v>
      </c>
      <c r="E34554" t="s">
        <v>152</v>
      </c>
    </row>
    <row r="34555" spans="1:5" x14ac:dyDescent="0.2">
      <c r="A34555" t="s">
        <v>63</v>
      </c>
      <c r="B34555" t="s">
        <v>117</v>
      </c>
      <c r="C34555" t="s">
        <v>144</v>
      </c>
      <c r="D34555">
        <v>637</v>
      </c>
      <c r="E34555" t="s">
        <v>152</v>
      </c>
    </row>
    <row r="34556" spans="1:5" x14ac:dyDescent="0.2">
      <c r="A34556" t="s">
        <v>64</v>
      </c>
      <c r="B34556" t="s">
        <v>117</v>
      </c>
      <c r="C34556" t="s">
        <v>144</v>
      </c>
      <c r="D34556">
        <v>579</v>
      </c>
      <c r="E34556" t="s">
        <v>152</v>
      </c>
    </row>
    <row r="34557" spans="1:5" x14ac:dyDescent="0.2">
      <c r="A34557" t="s">
        <v>65</v>
      </c>
      <c r="B34557" t="s">
        <v>117</v>
      </c>
      <c r="C34557" t="s">
        <v>144</v>
      </c>
      <c r="D34557">
        <v>521</v>
      </c>
      <c r="E34557" t="s">
        <v>152</v>
      </c>
    </row>
    <row r="34558" spans="1:5" x14ac:dyDescent="0.2">
      <c r="A34558" t="s">
        <v>66</v>
      </c>
      <c r="B34558" t="s">
        <v>117</v>
      </c>
      <c r="C34558" t="s">
        <v>144</v>
      </c>
      <c r="D34558">
        <v>635</v>
      </c>
      <c r="E34558" t="s">
        <v>152</v>
      </c>
    </row>
    <row r="34559" spans="1:5" x14ac:dyDescent="0.2">
      <c r="A34559" t="s">
        <v>67</v>
      </c>
      <c r="B34559" t="s">
        <v>117</v>
      </c>
      <c r="C34559" t="s">
        <v>144</v>
      </c>
      <c r="D34559">
        <v>879</v>
      </c>
      <c r="E34559" t="s">
        <v>152</v>
      </c>
    </row>
    <row r="34560" spans="1:5" x14ac:dyDescent="0.2">
      <c r="A34560" t="s">
        <v>68</v>
      </c>
      <c r="B34560" t="s">
        <v>117</v>
      </c>
      <c r="C34560" t="s">
        <v>144</v>
      </c>
      <c r="D34560">
        <v>763</v>
      </c>
      <c r="E34560" t="s">
        <v>152</v>
      </c>
    </row>
    <row r="34561" spans="1:5" x14ac:dyDescent="0.2">
      <c r="A34561" t="s">
        <v>69</v>
      </c>
      <c r="B34561" t="s">
        <v>117</v>
      </c>
      <c r="C34561" t="s">
        <v>144</v>
      </c>
      <c r="D34561">
        <v>1395</v>
      </c>
      <c r="E34561" t="s">
        <v>152</v>
      </c>
    </row>
    <row r="34562" spans="1:5" x14ac:dyDescent="0.2">
      <c r="A34562" t="s">
        <v>70</v>
      </c>
      <c r="B34562" t="s">
        <v>117</v>
      </c>
      <c r="C34562" t="s">
        <v>144</v>
      </c>
      <c r="D34562">
        <v>2560</v>
      </c>
      <c r="E34562" t="s">
        <v>152</v>
      </c>
    </row>
    <row r="34563" spans="1:5" x14ac:dyDescent="0.2">
      <c r="A34563" t="s">
        <v>71</v>
      </c>
      <c r="B34563" t="s">
        <v>117</v>
      </c>
      <c r="C34563" t="s">
        <v>144</v>
      </c>
      <c r="D34563">
        <v>963</v>
      </c>
      <c r="E34563" t="s">
        <v>152</v>
      </c>
    </row>
    <row r="34564" spans="1:5" x14ac:dyDescent="0.2">
      <c r="A34564" t="s">
        <v>72</v>
      </c>
      <c r="B34564" t="s">
        <v>117</v>
      </c>
      <c r="C34564" t="s">
        <v>144</v>
      </c>
      <c r="D34564">
        <v>1270</v>
      </c>
      <c r="E34564" t="s">
        <v>152</v>
      </c>
    </row>
    <row r="34565" spans="1:5" x14ac:dyDescent="0.2">
      <c r="A34565" t="s">
        <v>73</v>
      </c>
      <c r="B34565" t="s">
        <v>117</v>
      </c>
      <c r="C34565" t="s">
        <v>144</v>
      </c>
      <c r="D34565">
        <v>823</v>
      </c>
      <c r="E34565" t="s">
        <v>152</v>
      </c>
    </row>
    <row r="34566" spans="1:5" x14ac:dyDescent="0.2">
      <c r="A34566" t="s">
        <v>74</v>
      </c>
      <c r="B34566" t="s">
        <v>117</v>
      </c>
      <c r="C34566" t="s">
        <v>144</v>
      </c>
      <c r="D34566">
        <v>583</v>
      </c>
      <c r="E34566" t="s">
        <v>152</v>
      </c>
    </row>
    <row r="34567" spans="1:5" x14ac:dyDescent="0.2">
      <c r="A34567" t="s">
        <v>75</v>
      </c>
      <c r="B34567" t="s">
        <v>117</v>
      </c>
      <c r="C34567" t="s">
        <v>144</v>
      </c>
      <c r="D34567">
        <v>610</v>
      </c>
      <c r="E34567" t="s">
        <v>152</v>
      </c>
    </row>
    <row r="34568" spans="1:5" x14ac:dyDescent="0.2">
      <c r="A34568" t="s">
        <v>76</v>
      </c>
      <c r="B34568" t="s">
        <v>117</v>
      </c>
      <c r="C34568" t="s">
        <v>144</v>
      </c>
      <c r="D34568">
        <v>1140</v>
      </c>
      <c r="E34568" t="s">
        <v>152</v>
      </c>
    </row>
    <row r="34569" spans="1:5" x14ac:dyDescent="0.2">
      <c r="A34569" t="s">
        <v>77</v>
      </c>
      <c r="B34569" t="s">
        <v>117</v>
      </c>
      <c r="C34569" t="s">
        <v>144</v>
      </c>
      <c r="D34569">
        <v>1026</v>
      </c>
      <c r="E34569" t="s">
        <v>152</v>
      </c>
    </row>
    <row r="34570" spans="1:5" x14ac:dyDescent="0.2">
      <c r="A34570" t="s">
        <v>78</v>
      </c>
      <c r="B34570" t="s">
        <v>117</v>
      </c>
      <c r="C34570" t="s">
        <v>144</v>
      </c>
      <c r="D34570">
        <v>1209</v>
      </c>
      <c r="E34570" t="s">
        <v>152</v>
      </c>
    </row>
    <row r="34571" spans="1:5" x14ac:dyDescent="0.2">
      <c r="A34571" t="s">
        <v>79</v>
      </c>
      <c r="B34571" t="s">
        <v>117</v>
      </c>
      <c r="C34571" t="s">
        <v>144</v>
      </c>
      <c r="D34571">
        <v>1828</v>
      </c>
      <c r="E34571" t="s">
        <v>152</v>
      </c>
    </row>
    <row r="34572" spans="1:5" x14ac:dyDescent="0.2">
      <c r="A34572" t="s">
        <v>80</v>
      </c>
      <c r="B34572" t="s">
        <v>117</v>
      </c>
      <c r="C34572" t="s">
        <v>144</v>
      </c>
      <c r="D34572">
        <v>1292</v>
      </c>
      <c r="E34572" t="s">
        <v>152</v>
      </c>
    </row>
    <row r="34573" spans="1:5" x14ac:dyDescent="0.2">
      <c r="A34573" t="s">
        <v>81</v>
      </c>
      <c r="B34573" t="s">
        <v>117</v>
      </c>
      <c r="C34573" t="s">
        <v>144</v>
      </c>
      <c r="D34573">
        <v>2222</v>
      </c>
      <c r="E34573" t="s">
        <v>152</v>
      </c>
    </row>
    <row r="34574" spans="1:5" x14ac:dyDescent="0.2">
      <c r="A34574" t="s">
        <v>82</v>
      </c>
      <c r="B34574" t="s">
        <v>117</v>
      </c>
      <c r="C34574" t="s">
        <v>144</v>
      </c>
      <c r="D34574">
        <v>4314</v>
      </c>
      <c r="E34574" t="s">
        <v>152</v>
      </c>
    </row>
    <row r="34575" spans="1:5" x14ac:dyDescent="0.2">
      <c r="A34575" t="s">
        <v>83</v>
      </c>
      <c r="B34575" t="s">
        <v>117</v>
      </c>
      <c r="C34575" t="s">
        <v>144</v>
      </c>
      <c r="D34575">
        <v>1900</v>
      </c>
      <c r="E34575" t="s">
        <v>152</v>
      </c>
    </row>
    <row r="34576" spans="1:5" x14ac:dyDescent="0.2">
      <c r="A34576" t="s">
        <v>84</v>
      </c>
      <c r="B34576" t="s">
        <v>117</v>
      </c>
      <c r="C34576" t="s">
        <v>144</v>
      </c>
      <c r="D34576">
        <v>1503</v>
      </c>
      <c r="E34576" t="s">
        <v>152</v>
      </c>
    </row>
    <row r="34577" spans="1:5" x14ac:dyDescent="0.2">
      <c r="A34577" t="s">
        <v>85</v>
      </c>
      <c r="B34577" t="s">
        <v>117</v>
      </c>
      <c r="C34577" t="s">
        <v>144</v>
      </c>
      <c r="D34577">
        <v>1971</v>
      </c>
      <c r="E34577" t="s">
        <v>152</v>
      </c>
    </row>
    <row r="34578" spans="1:5" x14ac:dyDescent="0.2">
      <c r="A34578" t="s">
        <v>86</v>
      </c>
      <c r="B34578" t="s">
        <v>117</v>
      </c>
      <c r="C34578" t="s">
        <v>144</v>
      </c>
      <c r="D34578">
        <v>1291</v>
      </c>
      <c r="E34578" t="s">
        <v>152</v>
      </c>
    </row>
    <row r="34579" spans="1:5" x14ac:dyDescent="0.2">
      <c r="A34579" t="s">
        <v>87</v>
      </c>
      <c r="B34579" t="s">
        <v>117</v>
      </c>
      <c r="C34579" t="s">
        <v>144</v>
      </c>
      <c r="D34579">
        <v>960</v>
      </c>
      <c r="E34579" t="s">
        <v>152</v>
      </c>
    </row>
    <row r="34580" spans="1:5" x14ac:dyDescent="0.2">
      <c r="A34580" t="s">
        <v>88</v>
      </c>
      <c r="B34580" t="s">
        <v>117</v>
      </c>
      <c r="C34580" t="s">
        <v>144</v>
      </c>
      <c r="D34580">
        <v>1053</v>
      </c>
      <c r="E34580" t="s">
        <v>152</v>
      </c>
    </row>
    <row r="34581" spans="1:5" x14ac:dyDescent="0.2">
      <c r="A34581" t="s">
        <v>89</v>
      </c>
      <c r="B34581" t="s">
        <v>117</v>
      </c>
      <c r="C34581" t="s">
        <v>144</v>
      </c>
      <c r="D34581">
        <v>954</v>
      </c>
      <c r="E34581" t="s">
        <v>152</v>
      </c>
    </row>
    <row r="34582" spans="1:5" x14ac:dyDescent="0.2">
      <c r="A34582" t="s">
        <v>90</v>
      </c>
      <c r="B34582" t="s">
        <v>117</v>
      </c>
      <c r="C34582" t="s">
        <v>144</v>
      </c>
      <c r="D34582">
        <v>976</v>
      </c>
      <c r="E34582" t="s">
        <v>152</v>
      </c>
    </row>
    <row r="34583" spans="1:5" x14ac:dyDescent="0.2">
      <c r="A34583" t="s">
        <v>91</v>
      </c>
      <c r="B34583" t="s">
        <v>117</v>
      </c>
      <c r="C34583" t="s">
        <v>144</v>
      </c>
      <c r="D34583">
        <v>1820</v>
      </c>
      <c r="E34583" t="s">
        <v>152</v>
      </c>
    </row>
    <row r="34584" spans="1:5" x14ac:dyDescent="0.2">
      <c r="A34584" t="s">
        <v>94</v>
      </c>
      <c r="B34584" t="s">
        <v>117</v>
      </c>
      <c r="C34584" t="s">
        <v>144</v>
      </c>
      <c r="D34584">
        <v>1370</v>
      </c>
      <c r="E34584" t="s">
        <v>152</v>
      </c>
    </row>
    <row r="34585" spans="1:5" x14ac:dyDescent="0.2">
      <c r="A34585" t="s">
        <v>95</v>
      </c>
      <c r="B34585" t="s">
        <v>117</v>
      </c>
      <c r="C34585" t="s">
        <v>144</v>
      </c>
      <c r="D34585">
        <v>2275</v>
      </c>
      <c r="E34585" t="s">
        <v>152</v>
      </c>
    </row>
    <row r="34586" spans="1:5" x14ac:dyDescent="0.2">
      <c r="A34586" t="s">
        <v>96</v>
      </c>
      <c r="B34586" t="s">
        <v>117</v>
      </c>
      <c r="C34586" t="s">
        <v>144</v>
      </c>
      <c r="D34586">
        <v>4260</v>
      </c>
      <c r="E34586" t="s">
        <v>152</v>
      </c>
    </row>
    <row r="34587" spans="1:5" x14ac:dyDescent="0.2">
      <c r="A34587" t="s">
        <v>97</v>
      </c>
      <c r="B34587" t="s">
        <v>117</v>
      </c>
      <c r="C34587" t="s">
        <v>144</v>
      </c>
      <c r="D34587">
        <v>1875</v>
      </c>
      <c r="E34587" t="s">
        <v>152</v>
      </c>
    </row>
    <row r="34588" spans="1:5" x14ac:dyDescent="0.2">
      <c r="A34588" t="s">
        <v>98</v>
      </c>
      <c r="B34588" t="s">
        <v>117</v>
      </c>
      <c r="C34588" t="s">
        <v>144</v>
      </c>
      <c r="D34588">
        <v>1548</v>
      </c>
      <c r="E34588" t="s">
        <v>152</v>
      </c>
    </row>
    <row r="34589" spans="1:5" x14ac:dyDescent="0.2">
      <c r="A34589" t="s">
        <v>99</v>
      </c>
      <c r="B34589" t="s">
        <v>117</v>
      </c>
      <c r="C34589" t="s">
        <v>144</v>
      </c>
      <c r="D34589">
        <v>2106</v>
      </c>
      <c r="E34589" t="s">
        <v>152</v>
      </c>
    </row>
    <row r="34590" spans="1:5" x14ac:dyDescent="0.2">
      <c r="A34590" t="s">
        <v>100</v>
      </c>
      <c r="B34590" t="s">
        <v>117</v>
      </c>
      <c r="C34590" t="s">
        <v>144</v>
      </c>
      <c r="D34590">
        <v>1276</v>
      </c>
      <c r="E34590" t="s">
        <v>152</v>
      </c>
    </row>
    <row r="34591" spans="1:5" x14ac:dyDescent="0.2">
      <c r="A34591" t="s">
        <v>101</v>
      </c>
      <c r="B34591" t="s">
        <v>117</v>
      </c>
      <c r="C34591" t="s">
        <v>144</v>
      </c>
      <c r="D34591">
        <v>1154</v>
      </c>
      <c r="E34591" t="s">
        <v>152</v>
      </c>
    </row>
    <row r="34592" spans="1:5" x14ac:dyDescent="0.2">
      <c r="A34592" t="s">
        <v>102</v>
      </c>
      <c r="B34592" t="s">
        <v>117</v>
      </c>
      <c r="C34592" t="s">
        <v>144</v>
      </c>
      <c r="D34592">
        <v>1246</v>
      </c>
      <c r="E34592" t="s">
        <v>152</v>
      </c>
    </row>
    <row r="34593" spans="1:5" x14ac:dyDescent="0.2">
      <c r="A34593" t="s">
        <v>103</v>
      </c>
      <c r="B34593" t="s">
        <v>117</v>
      </c>
      <c r="C34593" t="s">
        <v>144</v>
      </c>
      <c r="D34593">
        <v>972</v>
      </c>
      <c r="E34593" t="s">
        <v>152</v>
      </c>
    </row>
    <row r="34594" spans="1:5" x14ac:dyDescent="0.2">
      <c r="A34594" t="s">
        <v>104</v>
      </c>
      <c r="B34594" t="s">
        <v>117</v>
      </c>
      <c r="C34594" t="s">
        <v>144</v>
      </c>
      <c r="D34594">
        <v>1390</v>
      </c>
      <c r="E34594" t="s">
        <v>152</v>
      </c>
    </row>
    <row r="34595" spans="1:5" x14ac:dyDescent="0.2">
      <c r="A34595" t="s">
        <v>105</v>
      </c>
      <c r="B34595" t="s">
        <v>117</v>
      </c>
      <c r="C34595" t="s">
        <v>144</v>
      </c>
      <c r="D34595">
        <v>1934</v>
      </c>
      <c r="E34595" t="s">
        <v>152</v>
      </c>
    </row>
    <row r="34596" spans="1:5" x14ac:dyDescent="0.2">
      <c r="A34596" t="s">
        <v>106</v>
      </c>
      <c r="B34596" t="s">
        <v>117</v>
      </c>
      <c r="C34596" t="s">
        <v>144</v>
      </c>
      <c r="D34596">
        <v>1272</v>
      </c>
      <c r="E34596" t="s">
        <v>152</v>
      </c>
    </row>
    <row r="34597" spans="1:5" x14ac:dyDescent="0.2">
      <c r="A34597" t="s">
        <v>107</v>
      </c>
      <c r="B34597" t="s">
        <v>117</v>
      </c>
      <c r="C34597" t="s">
        <v>144</v>
      </c>
      <c r="D34597">
        <v>2545</v>
      </c>
      <c r="E34597" t="s">
        <v>152</v>
      </c>
    </row>
    <row r="34598" spans="1:5" x14ac:dyDescent="0.2">
      <c r="A34598" t="s">
        <v>108</v>
      </c>
      <c r="B34598" t="s">
        <v>117</v>
      </c>
      <c r="C34598" t="s">
        <v>144</v>
      </c>
      <c r="D34598">
        <v>4194</v>
      </c>
      <c r="E34598" t="s">
        <v>152</v>
      </c>
    </row>
    <row r="34599" spans="1:5" x14ac:dyDescent="0.2">
      <c r="A34599" t="s">
        <v>109</v>
      </c>
      <c r="B34599" t="s">
        <v>117</v>
      </c>
      <c r="C34599" t="s">
        <v>144</v>
      </c>
      <c r="D34599">
        <v>2101</v>
      </c>
      <c r="E34599" t="s">
        <v>152</v>
      </c>
    </row>
    <row r="34600" spans="1:5" x14ac:dyDescent="0.2">
      <c r="A34600" t="s">
        <v>110</v>
      </c>
      <c r="B34600" t="s">
        <v>117</v>
      </c>
      <c r="C34600" t="s">
        <v>144</v>
      </c>
      <c r="D34600">
        <v>2025</v>
      </c>
      <c r="E34600" t="s">
        <v>152</v>
      </c>
    </row>
    <row r="34601" spans="1:5" x14ac:dyDescent="0.2">
      <c r="A34601" t="s">
        <v>111</v>
      </c>
      <c r="B34601" t="s">
        <v>117</v>
      </c>
      <c r="C34601" t="s">
        <v>144</v>
      </c>
      <c r="D34601">
        <v>2149</v>
      </c>
      <c r="E34601" t="s">
        <v>152</v>
      </c>
    </row>
    <row r="34602" spans="1:5" x14ac:dyDescent="0.2">
      <c r="A34602" t="s">
        <v>10</v>
      </c>
      <c r="B34602" t="s">
        <v>118</v>
      </c>
      <c r="C34602" t="s">
        <v>144</v>
      </c>
      <c r="D34602">
        <v>1365</v>
      </c>
      <c r="E34602" t="s">
        <v>152</v>
      </c>
    </row>
    <row r="34603" spans="1:5" x14ac:dyDescent="0.2">
      <c r="A34603" t="s">
        <v>11</v>
      </c>
      <c r="B34603" t="s">
        <v>118</v>
      </c>
      <c r="C34603" t="s">
        <v>144</v>
      </c>
      <c r="D34603">
        <v>1374</v>
      </c>
      <c r="E34603" t="s">
        <v>152</v>
      </c>
    </row>
    <row r="34604" spans="1:5" x14ac:dyDescent="0.2">
      <c r="A34604" t="s">
        <v>12</v>
      </c>
      <c r="B34604" t="s">
        <v>118</v>
      </c>
      <c r="C34604" t="s">
        <v>144</v>
      </c>
      <c r="D34604">
        <v>1756</v>
      </c>
      <c r="E34604" t="s">
        <v>152</v>
      </c>
    </row>
    <row r="34605" spans="1:5" x14ac:dyDescent="0.2">
      <c r="A34605" t="s">
        <v>13</v>
      </c>
      <c r="B34605" t="s">
        <v>118</v>
      </c>
      <c r="C34605" t="s">
        <v>144</v>
      </c>
      <c r="D34605">
        <v>1797</v>
      </c>
      <c r="E34605" t="s">
        <v>152</v>
      </c>
    </row>
    <row r="34606" spans="1:5" x14ac:dyDescent="0.2">
      <c r="A34606" t="s">
        <v>14</v>
      </c>
      <c r="B34606" t="s">
        <v>118</v>
      </c>
      <c r="C34606" t="s">
        <v>144</v>
      </c>
      <c r="D34606">
        <v>1496</v>
      </c>
      <c r="E34606" t="s">
        <v>152</v>
      </c>
    </row>
    <row r="34607" spans="1:5" x14ac:dyDescent="0.2">
      <c r="A34607" t="s">
        <v>15</v>
      </c>
      <c r="B34607" t="s">
        <v>118</v>
      </c>
      <c r="C34607" t="s">
        <v>144</v>
      </c>
      <c r="D34607">
        <v>1047</v>
      </c>
      <c r="E34607" t="s">
        <v>152</v>
      </c>
    </row>
    <row r="34608" spans="1:5" x14ac:dyDescent="0.2">
      <c r="A34608" t="s">
        <v>16</v>
      </c>
      <c r="B34608" t="s">
        <v>118</v>
      </c>
      <c r="C34608" t="s">
        <v>144</v>
      </c>
      <c r="D34608">
        <v>1160</v>
      </c>
      <c r="E34608" t="s">
        <v>152</v>
      </c>
    </row>
    <row r="34609" spans="1:5" x14ac:dyDescent="0.2">
      <c r="A34609" t="s">
        <v>17</v>
      </c>
      <c r="B34609" t="s">
        <v>118</v>
      </c>
      <c r="C34609" t="s">
        <v>144</v>
      </c>
      <c r="D34609">
        <v>1039</v>
      </c>
      <c r="E34609" t="s">
        <v>152</v>
      </c>
    </row>
    <row r="34610" spans="1:5" x14ac:dyDescent="0.2">
      <c r="A34610" t="s">
        <v>18</v>
      </c>
      <c r="B34610" t="s">
        <v>118</v>
      </c>
      <c r="C34610" t="s">
        <v>144</v>
      </c>
      <c r="D34610">
        <v>1337</v>
      </c>
      <c r="E34610" t="s">
        <v>152</v>
      </c>
    </row>
    <row r="34611" spans="1:5" x14ac:dyDescent="0.2">
      <c r="A34611" t="s">
        <v>19</v>
      </c>
      <c r="B34611" t="s">
        <v>118</v>
      </c>
      <c r="C34611" t="s">
        <v>144</v>
      </c>
      <c r="D34611">
        <v>1883</v>
      </c>
      <c r="E34611" t="s">
        <v>152</v>
      </c>
    </row>
    <row r="34612" spans="1:5" x14ac:dyDescent="0.2">
      <c r="A34612" t="s">
        <v>20</v>
      </c>
      <c r="B34612" t="s">
        <v>118</v>
      </c>
      <c r="C34612" t="s">
        <v>144</v>
      </c>
      <c r="D34612">
        <v>797</v>
      </c>
      <c r="E34612" t="s">
        <v>152</v>
      </c>
    </row>
    <row r="34613" spans="1:5" x14ac:dyDescent="0.2">
      <c r="A34613" t="s">
        <v>21</v>
      </c>
      <c r="B34613" t="s">
        <v>118</v>
      </c>
      <c r="C34613" t="s">
        <v>144</v>
      </c>
      <c r="D34613">
        <v>806</v>
      </c>
      <c r="E34613" t="s">
        <v>152</v>
      </c>
    </row>
    <row r="34614" spans="1:5" x14ac:dyDescent="0.2">
      <c r="A34614" t="s">
        <v>22</v>
      </c>
      <c r="B34614" t="s">
        <v>118</v>
      </c>
      <c r="C34614" t="s">
        <v>144</v>
      </c>
      <c r="D34614">
        <v>1016</v>
      </c>
      <c r="E34614" t="s">
        <v>152</v>
      </c>
    </row>
    <row r="34615" spans="1:5" x14ac:dyDescent="0.2">
      <c r="A34615" t="s">
        <v>23</v>
      </c>
      <c r="B34615" t="s">
        <v>118</v>
      </c>
      <c r="C34615" t="s">
        <v>144</v>
      </c>
      <c r="D34615">
        <v>842</v>
      </c>
      <c r="E34615" t="s">
        <v>152</v>
      </c>
    </row>
    <row r="34616" spans="1:5" x14ac:dyDescent="0.2">
      <c r="A34616" t="s">
        <v>24</v>
      </c>
      <c r="B34616" t="s">
        <v>118</v>
      </c>
      <c r="C34616" t="s">
        <v>144</v>
      </c>
      <c r="D34616">
        <v>1447</v>
      </c>
      <c r="E34616" t="s">
        <v>152</v>
      </c>
    </row>
    <row r="34617" spans="1:5" x14ac:dyDescent="0.2">
      <c r="A34617" t="s">
        <v>25</v>
      </c>
      <c r="B34617" t="s">
        <v>118</v>
      </c>
      <c r="C34617" t="s">
        <v>144</v>
      </c>
      <c r="D34617">
        <v>1173</v>
      </c>
      <c r="E34617" t="s">
        <v>152</v>
      </c>
    </row>
    <row r="34618" spans="1:5" x14ac:dyDescent="0.2">
      <c r="A34618" t="s">
        <v>26</v>
      </c>
      <c r="B34618" t="s">
        <v>118</v>
      </c>
      <c r="C34618" t="s">
        <v>144</v>
      </c>
      <c r="D34618">
        <v>1116</v>
      </c>
      <c r="E34618" t="s">
        <v>152</v>
      </c>
    </row>
    <row r="34619" spans="1:5" x14ac:dyDescent="0.2">
      <c r="A34619" t="s">
        <v>27</v>
      </c>
      <c r="B34619" t="s">
        <v>118</v>
      </c>
      <c r="C34619" t="s">
        <v>144</v>
      </c>
      <c r="D34619">
        <v>880</v>
      </c>
      <c r="E34619" t="s">
        <v>152</v>
      </c>
    </row>
    <row r="34620" spans="1:5" x14ac:dyDescent="0.2">
      <c r="A34620" t="s">
        <v>28</v>
      </c>
      <c r="B34620" t="s">
        <v>118</v>
      </c>
      <c r="C34620" t="s">
        <v>144</v>
      </c>
      <c r="D34620">
        <v>934</v>
      </c>
      <c r="E34620" t="s">
        <v>152</v>
      </c>
    </row>
    <row r="34621" spans="1:5" x14ac:dyDescent="0.2">
      <c r="A34621" t="s">
        <v>29</v>
      </c>
      <c r="B34621" t="s">
        <v>118</v>
      </c>
      <c r="C34621" t="s">
        <v>144</v>
      </c>
      <c r="D34621">
        <v>907</v>
      </c>
      <c r="E34621" t="s">
        <v>152</v>
      </c>
    </row>
    <row r="34622" spans="1:5" x14ac:dyDescent="0.2">
      <c r="A34622" t="s">
        <v>30</v>
      </c>
      <c r="B34622" t="s">
        <v>118</v>
      </c>
      <c r="C34622" t="s">
        <v>144</v>
      </c>
      <c r="D34622">
        <v>931</v>
      </c>
      <c r="E34622" t="s">
        <v>152</v>
      </c>
    </row>
    <row r="34623" spans="1:5" x14ac:dyDescent="0.2">
      <c r="A34623" t="s">
        <v>31</v>
      </c>
      <c r="B34623" t="s">
        <v>118</v>
      </c>
      <c r="C34623" t="s">
        <v>144</v>
      </c>
      <c r="D34623">
        <v>1107</v>
      </c>
      <c r="E34623" t="s">
        <v>152</v>
      </c>
    </row>
    <row r="34624" spans="1:5" x14ac:dyDescent="0.2">
      <c r="A34624" t="s">
        <v>32</v>
      </c>
      <c r="B34624" t="s">
        <v>118</v>
      </c>
      <c r="C34624" t="s">
        <v>144</v>
      </c>
      <c r="D34624">
        <v>745</v>
      </c>
      <c r="E34624" t="s">
        <v>152</v>
      </c>
    </row>
    <row r="34625" spans="1:5" x14ac:dyDescent="0.2">
      <c r="A34625" t="s">
        <v>33</v>
      </c>
      <c r="B34625" t="s">
        <v>118</v>
      </c>
      <c r="C34625" t="s">
        <v>144</v>
      </c>
      <c r="D34625">
        <v>943</v>
      </c>
      <c r="E34625" t="s">
        <v>152</v>
      </c>
    </row>
    <row r="34626" spans="1:5" x14ac:dyDescent="0.2">
      <c r="A34626" t="s">
        <v>34</v>
      </c>
      <c r="B34626" t="s">
        <v>118</v>
      </c>
      <c r="C34626" t="s">
        <v>144</v>
      </c>
      <c r="D34626">
        <v>1166</v>
      </c>
      <c r="E34626" t="s">
        <v>152</v>
      </c>
    </row>
    <row r="34627" spans="1:5" x14ac:dyDescent="0.2">
      <c r="A34627" t="s">
        <v>35</v>
      </c>
      <c r="B34627" t="s">
        <v>118</v>
      </c>
      <c r="C34627" t="s">
        <v>144</v>
      </c>
      <c r="D34627">
        <v>886</v>
      </c>
      <c r="E34627" t="s">
        <v>152</v>
      </c>
    </row>
    <row r="34628" spans="1:5" x14ac:dyDescent="0.2">
      <c r="A34628" t="s">
        <v>36</v>
      </c>
      <c r="B34628" t="s">
        <v>118</v>
      </c>
      <c r="C34628" t="s">
        <v>144</v>
      </c>
      <c r="D34628">
        <v>1546</v>
      </c>
      <c r="E34628" t="s">
        <v>152</v>
      </c>
    </row>
    <row r="34629" spans="1:5" x14ac:dyDescent="0.2">
      <c r="A34629" t="s">
        <v>37</v>
      </c>
      <c r="B34629" t="s">
        <v>118</v>
      </c>
      <c r="C34629" t="s">
        <v>144</v>
      </c>
      <c r="D34629">
        <v>1532</v>
      </c>
      <c r="E34629" t="s">
        <v>152</v>
      </c>
    </row>
    <row r="34630" spans="1:5" x14ac:dyDescent="0.2">
      <c r="A34630" t="s">
        <v>38</v>
      </c>
      <c r="B34630" t="s">
        <v>118</v>
      </c>
      <c r="C34630" t="s">
        <v>144</v>
      </c>
      <c r="D34630">
        <v>1314</v>
      </c>
      <c r="E34630" t="s">
        <v>152</v>
      </c>
    </row>
    <row r="34631" spans="1:5" x14ac:dyDescent="0.2">
      <c r="A34631" t="s">
        <v>39</v>
      </c>
      <c r="B34631" t="s">
        <v>118</v>
      </c>
      <c r="C34631" t="s">
        <v>144</v>
      </c>
      <c r="D34631">
        <v>1110</v>
      </c>
      <c r="E34631" t="s">
        <v>152</v>
      </c>
    </row>
    <row r="34632" spans="1:5" x14ac:dyDescent="0.2">
      <c r="A34632" t="s">
        <v>40</v>
      </c>
      <c r="B34632" t="s">
        <v>118</v>
      </c>
      <c r="C34632" t="s">
        <v>144</v>
      </c>
      <c r="D34632">
        <v>1240</v>
      </c>
      <c r="E34632" t="s">
        <v>152</v>
      </c>
    </row>
    <row r="34633" spans="1:5" x14ac:dyDescent="0.2">
      <c r="A34633" t="s">
        <v>41</v>
      </c>
      <c r="B34633" t="s">
        <v>118</v>
      </c>
      <c r="C34633" t="s">
        <v>144</v>
      </c>
      <c r="D34633">
        <v>1127</v>
      </c>
      <c r="E34633" t="s">
        <v>152</v>
      </c>
    </row>
    <row r="34634" spans="1:5" x14ac:dyDescent="0.2">
      <c r="A34634" t="s">
        <v>42</v>
      </c>
      <c r="B34634" t="s">
        <v>118</v>
      </c>
      <c r="C34634" t="s">
        <v>144</v>
      </c>
      <c r="D34634">
        <v>1192</v>
      </c>
      <c r="E34634" t="s">
        <v>152</v>
      </c>
    </row>
    <row r="34635" spans="1:5" x14ac:dyDescent="0.2">
      <c r="A34635" t="s">
        <v>43</v>
      </c>
      <c r="B34635" t="s">
        <v>118</v>
      </c>
      <c r="C34635" t="s">
        <v>144</v>
      </c>
      <c r="D34635">
        <v>1562</v>
      </c>
      <c r="E34635" t="s">
        <v>152</v>
      </c>
    </row>
    <row r="34636" spans="1:5" x14ac:dyDescent="0.2">
      <c r="A34636" t="s">
        <v>44</v>
      </c>
      <c r="B34636" t="s">
        <v>118</v>
      </c>
      <c r="C34636" t="s">
        <v>144</v>
      </c>
      <c r="D34636">
        <v>971</v>
      </c>
      <c r="E34636" t="s">
        <v>152</v>
      </c>
    </row>
    <row r="34637" spans="1:5" x14ac:dyDescent="0.2">
      <c r="A34637" t="s">
        <v>45</v>
      </c>
      <c r="B34637" t="s">
        <v>118</v>
      </c>
      <c r="C34637" t="s">
        <v>144</v>
      </c>
      <c r="D34637">
        <v>902</v>
      </c>
      <c r="E34637" t="s">
        <v>152</v>
      </c>
    </row>
    <row r="34638" spans="1:5" x14ac:dyDescent="0.2">
      <c r="A34638" t="s">
        <v>46</v>
      </c>
      <c r="B34638" t="s">
        <v>118</v>
      </c>
      <c r="C34638" t="s">
        <v>144</v>
      </c>
      <c r="D34638">
        <v>1119</v>
      </c>
      <c r="E34638" t="s">
        <v>152</v>
      </c>
    </row>
    <row r="34639" spans="1:5" x14ac:dyDescent="0.2">
      <c r="A34639" t="s">
        <v>47</v>
      </c>
      <c r="B34639" t="s">
        <v>118</v>
      </c>
      <c r="C34639" t="s">
        <v>144</v>
      </c>
      <c r="D34639">
        <v>1081</v>
      </c>
      <c r="E34639" t="s">
        <v>152</v>
      </c>
    </row>
    <row r="34640" spans="1:5" x14ac:dyDescent="0.2">
      <c r="A34640" t="s">
        <v>48</v>
      </c>
      <c r="B34640" t="s">
        <v>118</v>
      </c>
      <c r="C34640" t="s">
        <v>144</v>
      </c>
      <c r="D34640">
        <v>1915</v>
      </c>
      <c r="E34640" t="s">
        <v>152</v>
      </c>
    </row>
    <row r="34641" spans="1:5" x14ac:dyDescent="0.2">
      <c r="A34641" t="s">
        <v>49</v>
      </c>
      <c r="B34641" t="s">
        <v>118</v>
      </c>
      <c r="C34641" t="s">
        <v>144</v>
      </c>
      <c r="D34641">
        <v>1923</v>
      </c>
      <c r="E34641" t="s">
        <v>152</v>
      </c>
    </row>
    <row r="34642" spans="1:5" x14ac:dyDescent="0.2">
      <c r="A34642" t="s">
        <v>50</v>
      </c>
      <c r="B34642" t="s">
        <v>118</v>
      </c>
      <c r="C34642" t="s">
        <v>144</v>
      </c>
      <c r="D34642">
        <v>1539</v>
      </c>
      <c r="E34642" t="s">
        <v>152</v>
      </c>
    </row>
    <row r="34643" spans="1:5" x14ac:dyDescent="0.2">
      <c r="A34643" t="s">
        <v>51</v>
      </c>
      <c r="B34643" t="s">
        <v>118</v>
      </c>
      <c r="C34643" t="s">
        <v>144</v>
      </c>
      <c r="D34643">
        <v>1347</v>
      </c>
      <c r="E34643" t="s">
        <v>152</v>
      </c>
    </row>
    <row r="34644" spans="1:5" x14ac:dyDescent="0.2">
      <c r="A34644" t="s">
        <v>52</v>
      </c>
      <c r="B34644" t="s">
        <v>118</v>
      </c>
      <c r="C34644" t="s">
        <v>144</v>
      </c>
      <c r="D34644">
        <v>1390</v>
      </c>
      <c r="E34644" t="s">
        <v>152</v>
      </c>
    </row>
    <row r="34645" spans="1:5" x14ac:dyDescent="0.2">
      <c r="A34645" t="s">
        <v>53</v>
      </c>
      <c r="B34645" t="s">
        <v>118</v>
      </c>
      <c r="C34645" t="s">
        <v>144</v>
      </c>
      <c r="D34645">
        <v>1347</v>
      </c>
      <c r="E34645" t="s">
        <v>152</v>
      </c>
    </row>
    <row r="34646" spans="1:5" x14ac:dyDescent="0.2">
      <c r="A34646" t="s">
        <v>54</v>
      </c>
      <c r="B34646" t="s">
        <v>118</v>
      </c>
      <c r="C34646" t="s">
        <v>144</v>
      </c>
      <c r="D34646">
        <v>1384</v>
      </c>
      <c r="E34646" t="s">
        <v>152</v>
      </c>
    </row>
    <row r="34647" spans="1:5" x14ac:dyDescent="0.2">
      <c r="A34647" t="s">
        <v>55</v>
      </c>
      <c r="B34647" t="s">
        <v>118</v>
      </c>
      <c r="C34647" t="s">
        <v>144</v>
      </c>
      <c r="D34647">
        <v>1642</v>
      </c>
      <c r="E34647" t="s">
        <v>152</v>
      </c>
    </row>
    <row r="34648" spans="1:5" x14ac:dyDescent="0.2">
      <c r="A34648" t="s">
        <v>56</v>
      </c>
      <c r="B34648" t="s">
        <v>118</v>
      </c>
      <c r="C34648" t="s">
        <v>144</v>
      </c>
      <c r="D34648">
        <v>1510</v>
      </c>
      <c r="E34648" t="s">
        <v>152</v>
      </c>
    </row>
    <row r="34649" spans="1:5" x14ac:dyDescent="0.2">
      <c r="A34649" t="s">
        <v>57</v>
      </c>
      <c r="B34649" t="s">
        <v>118</v>
      </c>
      <c r="C34649" t="s">
        <v>144</v>
      </c>
      <c r="D34649">
        <v>1129</v>
      </c>
      <c r="E34649" t="s">
        <v>152</v>
      </c>
    </row>
    <row r="34650" spans="1:5" x14ac:dyDescent="0.2">
      <c r="A34650" t="s">
        <v>58</v>
      </c>
      <c r="B34650" t="s">
        <v>118</v>
      </c>
      <c r="C34650" t="s">
        <v>144</v>
      </c>
      <c r="D34650">
        <v>1188</v>
      </c>
      <c r="E34650" t="s">
        <v>152</v>
      </c>
    </row>
    <row r="34651" spans="1:5" x14ac:dyDescent="0.2">
      <c r="A34651" t="s">
        <v>59</v>
      </c>
      <c r="B34651" t="s">
        <v>118</v>
      </c>
      <c r="C34651" t="s">
        <v>144</v>
      </c>
      <c r="D34651">
        <v>1752</v>
      </c>
      <c r="E34651" t="s">
        <v>152</v>
      </c>
    </row>
    <row r="34652" spans="1:5" x14ac:dyDescent="0.2">
      <c r="A34652" t="s">
        <v>60</v>
      </c>
      <c r="B34652" t="s">
        <v>118</v>
      </c>
      <c r="C34652" t="s">
        <v>144</v>
      </c>
      <c r="D34652">
        <v>2230</v>
      </c>
      <c r="E34652" t="s">
        <v>152</v>
      </c>
    </row>
    <row r="34653" spans="1:5" x14ac:dyDescent="0.2">
      <c r="A34653" t="s">
        <v>61</v>
      </c>
      <c r="B34653" t="s">
        <v>118</v>
      </c>
      <c r="C34653" t="s">
        <v>144</v>
      </c>
      <c r="D34653">
        <v>1984</v>
      </c>
      <c r="E34653" t="s">
        <v>152</v>
      </c>
    </row>
    <row r="34654" spans="1:5" x14ac:dyDescent="0.2">
      <c r="A34654" t="s">
        <v>62</v>
      </c>
      <c r="B34654" t="s">
        <v>118</v>
      </c>
      <c r="C34654" t="s">
        <v>144</v>
      </c>
      <c r="D34654">
        <v>1938</v>
      </c>
      <c r="E34654" t="s">
        <v>152</v>
      </c>
    </row>
    <row r="34655" spans="1:5" x14ac:dyDescent="0.2">
      <c r="A34655" t="s">
        <v>63</v>
      </c>
      <c r="B34655" t="s">
        <v>118</v>
      </c>
      <c r="C34655" t="s">
        <v>144</v>
      </c>
      <c r="D34655">
        <v>1481</v>
      </c>
      <c r="E34655" t="s">
        <v>152</v>
      </c>
    </row>
    <row r="34656" spans="1:5" x14ac:dyDescent="0.2">
      <c r="A34656" t="s">
        <v>64</v>
      </c>
      <c r="B34656" t="s">
        <v>118</v>
      </c>
      <c r="C34656" t="s">
        <v>144</v>
      </c>
      <c r="D34656">
        <v>1522</v>
      </c>
      <c r="E34656" t="s">
        <v>152</v>
      </c>
    </row>
    <row r="34657" spans="1:5" x14ac:dyDescent="0.2">
      <c r="A34657" t="s">
        <v>65</v>
      </c>
      <c r="B34657" t="s">
        <v>118</v>
      </c>
      <c r="C34657" t="s">
        <v>144</v>
      </c>
      <c r="D34657">
        <v>1419</v>
      </c>
      <c r="E34657" t="s">
        <v>152</v>
      </c>
    </row>
    <row r="34658" spans="1:5" x14ac:dyDescent="0.2">
      <c r="A34658" t="s">
        <v>66</v>
      </c>
      <c r="B34658" t="s">
        <v>118</v>
      </c>
      <c r="C34658" t="s">
        <v>144</v>
      </c>
      <c r="D34658">
        <v>2153</v>
      </c>
      <c r="E34658" t="s">
        <v>152</v>
      </c>
    </row>
    <row r="34659" spans="1:5" x14ac:dyDescent="0.2">
      <c r="A34659" t="s">
        <v>67</v>
      </c>
      <c r="B34659" t="s">
        <v>118</v>
      </c>
      <c r="C34659" t="s">
        <v>144</v>
      </c>
      <c r="D34659">
        <v>1957</v>
      </c>
      <c r="E34659" t="s">
        <v>152</v>
      </c>
    </row>
    <row r="34660" spans="1:5" x14ac:dyDescent="0.2">
      <c r="A34660" t="s">
        <v>68</v>
      </c>
      <c r="B34660" t="s">
        <v>118</v>
      </c>
      <c r="C34660" t="s">
        <v>144</v>
      </c>
      <c r="D34660">
        <v>1056</v>
      </c>
      <c r="E34660" t="s">
        <v>152</v>
      </c>
    </row>
    <row r="34661" spans="1:5" x14ac:dyDescent="0.2">
      <c r="A34661" t="s">
        <v>69</v>
      </c>
      <c r="B34661" t="s">
        <v>118</v>
      </c>
      <c r="C34661" t="s">
        <v>144</v>
      </c>
      <c r="D34661">
        <v>1155</v>
      </c>
      <c r="E34661" t="s">
        <v>152</v>
      </c>
    </row>
    <row r="34662" spans="1:5" x14ac:dyDescent="0.2">
      <c r="A34662" t="s">
        <v>70</v>
      </c>
      <c r="B34662" t="s">
        <v>118</v>
      </c>
      <c r="C34662" t="s">
        <v>144</v>
      </c>
      <c r="D34662">
        <v>1373</v>
      </c>
      <c r="E34662" t="s">
        <v>152</v>
      </c>
    </row>
    <row r="34663" spans="1:5" x14ac:dyDescent="0.2">
      <c r="A34663" t="s">
        <v>71</v>
      </c>
      <c r="B34663" t="s">
        <v>118</v>
      </c>
      <c r="C34663" t="s">
        <v>144</v>
      </c>
      <c r="D34663">
        <v>1995</v>
      </c>
      <c r="E34663" t="s">
        <v>152</v>
      </c>
    </row>
    <row r="34664" spans="1:5" x14ac:dyDescent="0.2">
      <c r="A34664" t="s">
        <v>72</v>
      </c>
      <c r="B34664" t="s">
        <v>118</v>
      </c>
      <c r="C34664" t="s">
        <v>144</v>
      </c>
      <c r="D34664">
        <v>2122</v>
      </c>
      <c r="E34664" t="s">
        <v>152</v>
      </c>
    </row>
    <row r="34665" spans="1:5" x14ac:dyDescent="0.2">
      <c r="A34665" t="s">
        <v>73</v>
      </c>
      <c r="B34665" t="s">
        <v>118</v>
      </c>
      <c r="C34665" t="s">
        <v>144</v>
      </c>
      <c r="D34665">
        <v>2440</v>
      </c>
      <c r="E34665" t="s">
        <v>152</v>
      </c>
    </row>
    <row r="34666" spans="1:5" x14ac:dyDescent="0.2">
      <c r="A34666" t="s">
        <v>74</v>
      </c>
      <c r="B34666" t="s">
        <v>118</v>
      </c>
      <c r="C34666" t="s">
        <v>144</v>
      </c>
      <c r="D34666">
        <v>1728</v>
      </c>
      <c r="E34666" t="s">
        <v>152</v>
      </c>
    </row>
    <row r="34667" spans="1:5" x14ac:dyDescent="0.2">
      <c r="A34667" t="s">
        <v>75</v>
      </c>
      <c r="B34667" t="s">
        <v>118</v>
      </c>
      <c r="C34667" t="s">
        <v>144</v>
      </c>
      <c r="D34667">
        <v>1409</v>
      </c>
      <c r="E34667" t="s">
        <v>152</v>
      </c>
    </row>
    <row r="34668" spans="1:5" x14ac:dyDescent="0.2">
      <c r="A34668" t="s">
        <v>76</v>
      </c>
      <c r="B34668" t="s">
        <v>118</v>
      </c>
      <c r="C34668" t="s">
        <v>144</v>
      </c>
      <c r="D34668">
        <v>1341</v>
      </c>
      <c r="E34668" t="s">
        <v>152</v>
      </c>
    </row>
    <row r="34669" spans="1:5" x14ac:dyDescent="0.2">
      <c r="A34669" t="s">
        <v>77</v>
      </c>
      <c r="B34669" t="s">
        <v>118</v>
      </c>
      <c r="C34669" t="s">
        <v>144</v>
      </c>
      <c r="D34669">
        <v>1150</v>
      </c>
      <c r="E34669" t="s">
        <v>152</v>
      </c>
    </row>
    <row r="34670" spans="1:5" x14ac:dyDescent="0.2">
      <c r="A34670" t="s">
        <v>78</v>
      </c>
      <c r="B34670" t="s">
        <v>118</v>
      </c>
      <c r="C34670" t="s">
        <v>144</v>
      </c>
      <c r="D34670">
        <v>1357</v>
      </c>
      <c r="E34670" t="s">
        <v>152</v>
      </c>
    </row>
    <row r="34671" spans="1:5" x14ac:dyDescent="0.2">
      <c r="A34671" t="s">
        <v>79</v>
      </c>
      <c r="B34671" t="s">
        <v>118</v>
      </c>
      <c r="C34671" t="s">
        <v>144</v>
      </c>
      <c r="D34671">
        <v>1824</v>
      </c>
      <c r="E34671" t="s">
        <v>152</v>
      </c>
    </row>
    <row r="34672" spans="1:5" x14ac:dyDescent="0.2">
      <c r="A34672" t="s">
        <v>80</v>
      </c>
      <c r="B34672" t="s">
        <v>118</v>
      </c>
      <c r="C34672" t="s">
        <v>144</v>
      </c>
      <c r="D34672">
        <v>921</v>
      </c>
      <c r="E34672" t="s">
        <v>152</v>
      </c>
    </row>
    <row r="34673" spans="1:5" x14ac:dyDescent="0.2">
      <c r="A34673" t="s">
        <v>81</v>
      </c>
      <c r="B34673" t="s">
        <v>118</v>
      </c>
      <c r="C34673" t="s">
        <v>144</v>
      </c>
      <c r="D34673">
        <v>998</v>
      </c>
      <c r="E34673" t="s">
        <v>152</v>
      </c>
    </row>
    <row r="34674" spans="1:5" x14ac:dyDescent="0.2">
      <c r="A34674" t="s">
        <v>82</v>
      </c>
      <c r="B34674" t="s">
        <v>118</v>
      </c>
      <c r="C34674" t="s">
        <v>144</v>
      </c>
      <c r="D34674">
        <v>1234</v>
      </c>
      <c r="E34674" t="s">
        <v>152</v>
      </c>
    </row>
    <row r="34675" spans="1:5" x14ac:dyDescent="0.2">
      <c r="A34675" t="s">
        <v>83</v>
      </c>
      <c r="B34675" t="s">
        <v>118</v>
      </c>
      <c r="C34675" t="s">
        <v>144</v>
      </c>
      <c r="D34675">
        <v>1937</v>
      </c>
      <c r="E34675" t="s">
        <v>152</v>
      </c>
    </row>
    <row r="34676" spans="1:5" x14ac:dyDescent="0.2">
      <c r="A34676" t="s">
        <v>84</v>
      </c>
      <c r="B34676" t="s">
        <v>118</v>
      </c>
      <c r="C34676" t="s">
        <v>144</v>
      </c>
      <c r="D34676">
        <v>1651</v>
      </c>
      <c r="E34676" t="s">
        <v>152</v>
      </c>
    </row>
    <row r="34677" spans="1:5" x14ac:dyDescent="0.2">
      <c r="A34677" t="s">
        <v>85</v>
      </c>
      <c r="B34677" t="s">
        <v>118</v>
      </c>
      <c r="C34677" t="s">
        <v>144</v>
      </c>
      <c r="D34677">
        <v>1530</v>
      </c>
      <c r="E34677" t="s">
        <v>152</v>
      </c>
    </row>
    <row r="34678" spans="1:5" x14ac:dyDescent="0.2">
      <c r="A34678" t="s">
        <v>86</v>
      </c>
      <c r="B34678" t="s">
        <v>118</v>
      </c>
      <c r="C34678" t="s">
        <v>144</v>
      </c>
      <c r="D34678">
        <v>1692</v>
      </c>
      <c r="E34678" t="s">
        <v>152</v>
      </c>
    </row>
    <row r="34679" spans="1:5" x14ac:dyDescent="0.2">
      <c r="A34679" t="s">
        <v>87</v>
      </c>
      <c r="B34679" t="s">
        <v>118</v>
      </c>
      <c r="C34679" t="s">
        <v>144</v>
      </c>
      <c r="D34679">
        <v>1592</v>
      </c>
      <c r="E34679" t="s">
        <v>152</v>
      </c>
    </row>
    <row r="34680" spans="1:5" x14ac:dyDescent="0.2">
      <c r="A34680" t="s">
        <v>88</v>
      </c>
      <c r="B34680" t="s">
        <v>118</v>
      </c>
      <c r="C34680" t="s">
        <v>144</v>
      </c>
      <c r="D34680">
        <v>1411</v>
      </c>
      <c r="E34680" t="s">
        <v>152</v>
      </c>
    </row>
    <row r="34681" spans="1:5" x14ac:dyDescent="0.2">
      <c r="A34681" t="s">
        <v>89</v>
      </c>
      <c r="B34681" t="s">
        <v>118</v>
      </c>
      <c r="C34681" t="s">
        <v>144</v>
      </c>
      <c r="D34681">
        <v>1047</v>
      </c>
      <c r="E34681" t="s">
        <v>152</v>
      </c>
    </row>
    <row r="34682" spans="1:5" x14ac:dyDescent="0.2">
      <c r="A34682" t="s">
        <v>90</v>
      </c>
      <c r="B34682" t="s">
        <v>118</v>
      </c>
      <c r="C34682" t="s">
        <v>144</v>
      </c>
      <c r="D34682">
        <v>1119</v>
      </c>
      <c r="E34682" t="s">
        <v>152</v>
      </c>
    </row>
    <row r="34683" spans="1:5" x14ac:dyDescent="0.2">
      <c r="A34683" t="s">
        <v>91</v>
      </c>
      <c r="B34683" t="s">
        <v>118</v>
      </c>
      <c r="C34683" t="s">
        <v>144</v>
      </c>
      <c r="D34683">
        <v>1462</v>
      </c>
      <c r="E34683" t="s">
        <v>152</v>
      </c>
    </row>
    <row r="34684" spans="1:5" x14ac:dyDescent="0.2">
      <c r="A34684" t="s">
        <v>94</v>
      </c>
      <c r="B34684" t="s">
        <v>118</v>
      </c>
      <c r="C34684" t="s">
        <v>144</v>
      </c>
      <c r="D34684">
        <v>1168</v>
      </c>
      <c r="E34684" t="s">
        <v>152</v>
      </c>
    </row>
    <row r="34685" spans="1:5" x14ac:dyDescent="0.2">
      <c r="A34685" t="s">
        <v>95</v>
      </c>
      <c r="B34685" t="s">
        <v>118</v>
      </c>
      <c r="C34685" t="s">
        <v>144</v>
      </c>
      <c r="D34685">
        <v>1086</v>
      </c>
      <c r="E34685" t="s">
        <v>152</v>
      </c>
    </row>
    <row r="34686" spans="1:5" x14ac:dyDescent="0.2">
      <c r="A34686" t="s">
        <v>96</v>
      </c>
      <c r="B34686" t="s">
        <v>118</v>
      </c>
      <c r="C34686" t="s">
        <v>144</v>
      </c>
      <c r="D34686">
        <v>1243</v>
      </c>
      <c r="E34686" t="s">
        <v>152</v>
      </c>
    </row>
    <row r="34687" spans="1:5" x14ac:dyDescent="0.2">
      <c r="A34687" t="s">
        <v>97</v>
      </c>
      <c r="B34687" t="s">
        <v>118</v>
      </c>
      <c r="C34687" t="s">
        <v>144</v>
      </c>
      <c r="D34687">
        <v>1581</v>
      </c>
      <c r="E34687" t="s">
        <v>152</v>
      </c>
    </row>
    <row r="34688" spans="1:5" x14ac:dyDescent="0.2">
      <c r="A34688" t="s">
        <v>98</v>
      </c>
      <c r="B34688" t="s">
        <v>118</v>
      </c>
      <c r="C34688" t="s">
        <v>144</v>
      </c>
      <c r="D34688">
        <v>1423</v>
      </c>
      <c r="E34688" t="s">
        <v>152</v>
      </c>
    </row>
    <row r="34689" spans="1:5" x14ac:dyDescent="0.2">
      <c r="A34689" t="s">
        <v>99</v>
      </c>
      <c r="B34689" t="s">
        <v>118</v>
      </c>
      <c r="C34689" t="s">
        <v>144</v>
      </c>
      <c r="D34689">
        <v>1924</v>
      </c>
      <c r="E34689" t="s">
        <v>152</v>
      </c>
    </row>
    <row r="34690" spans="1:5" x14ac:dyDescent="0.2">
      <c r="A34690" t="s">
        <v>100</v>
      </c>
      <c r="B34690" t="s">
        <v>118</v>
      </c>
      <c r="C34690" t="s">
        <v>144</v>
      </c>
      <c r="D34690">
        <v>1478</v>
      </c>
      <c r="E34690" t="s">
        <v>152</v>
      </c>
    </row>
    <row r="34691" spans="1:5" x14ac:dyDescent="0.2">
      <c r="A34691" t="s">
        <v>101</v>
      </c>
      <c r="B34691" t="s">
        <v>118</v>
      </c>
      <c r="C34691" t="s">
        <v>144</v>
      </c>
      <c r="D34691">
        <v>1688</v>
      </c>
      <c r="E34691" t="s">
        <v>152</v>
      </c>
    </row>
    <row r="34692" spans="1:5" x14ac:dyDescent="0.2">
      <c r="A34692" t="s">
        <v>102</v>
      </c>
      <c r="B34692" t="s">
        <v>118</v>
      </c>
      <c r="C34692" t="s">
        <v>144</v>
      </c>
      <c r="D34692">
        <v>1345</v>
      </c>
      <c r="E34692" t="s">
        <v>152</v>
      </c>
    </row>
    <row r="34693" spans="1:5" x14ac:dyDescent="0.2">
      <c r="A34693" t="s">
        <v>103</v>
      </c>
      <c r="B34693" t="s">
        <v>118</v>
      </c>
      <c r="C34693" t="s">
        <v>144</v>
      </c>
      <c r="D34693">
        <v>1109</v>
      </c>
      <c r="E34693" t="s">
        <v>152</v>
      </c>
    </row>
    <row r="34694" spans="1:5" x14ac:dyDescent="0.2">
      <c r="A34694" t="s">
        <v>104</v>
      </c>
      <c r="B34694" t="s">
        <v>118</v>
      </c>
      <c r="C34694" t="s">
        <v>144</v>
      </c>
      <c r="D34694">
        <v>1259</v>
      </c>
      <c r="E34694" t="s">
        <v>152</v>
      </c>
    </row>
    <row r="34695" spans="1:5" x14ac:dyDescent="0.2">
      <c r="A34695" t="s">
        <v>105</v>
      </c>
      <c r="B34695" t="s">
        <v>118</v>
      </c>
      <c r="C34695" t="s">
        <v>144</v>
      </c>
      <c r="D34695">
        <v>1827</v>
      </c>
      <c r="E34695" t="s">
        <v>152</v>
      </c>
    </row>
    <row r="34696" spans="1:5" x14ac:dyDescent="0.2">
      <c r="A34696" t="s">
        <v>106</v>
      </c>
      <c r="B34696" t="s">
        <v>118</v>
      </c>
      <c r="C34696" t="s">
        <v>144</v>
      </c>
      <c r="D34696">
        <v>1489</v>
      </c>
      <c r="E34696" t="s">
        <v>152</v>
      </c>
    </row>
    <row r="34697" spans="1:5" x14ac:dyDescent="0.2">
      <c r="A34697" t="s">
        <v>107</v>
      </c>
      <c r="B34697" t="s">
        <v>118</v>
      </c>
      <c r="C34697" t="s">
        <v>144</v>
      </c>
      <c r="D34697">
        <v>1274</v>
      </c>
      <c r="E34697" t="s">
        <v>152</v>
      </c>
    </row>
    <row r="34698" spans="1:5" x14ac:dyDescent="0.2">
      <c r="A34698" t="s">
        <v>108</v>
      </c>
      <c r="B34698" t="s">
        <v>118</v>
      </c>
      <c r="C34698" t="s">
        <v>144</v>
      </c>
      <c r="D34698">
        <v>1445</v>
      </c>
      <c r="E34698" t="s">
        <v>152</v>
      </c>
    </row>
    <row r="34699" spans="1:5" x14ac:dyDescent="0.2">
      <c r="A34699" t="s">
        <v>109</v>
      </c>
      <c r="B34699" t="s">
        <v>118</v>
      </c>
      <c r="C34699" t="s">
        <v>144</v>
      </c>
      <c r="D34699">
        <v>1520</v>
      </c>
      <c r="E34699" t="s">
        <v>152</v>
      </c>
    </row>
    <row r="34700" spans="1:5" x14ac:dyDescent="0.2">
      <c r="A34700" t="s">
        <v>110</v>
      </c>
      <c r="B34700" t="s">
        <v>118</v>
      </c>
      <c r="C34700" t="s">
        <v>144</v>
      </c>
      <c r="D34700">
        <v>1571</v>
      </c>
      <c r="E34700" t="s">
        <v>152</v>
      </c>
    </row>
    <row r="34701" spans="1:5" x14ac:dyDescent="0.2">
      <c r="A34701" t="s">
        <v>111</v>
      </c>
      <c r="B34701" t="s">
        <v>118</v>
      </c>
      <c r="C34701" t="s">
        <v>144</v>
      </c>
      <c r="D34701">
        <v>2213</v>
      </c>
      <c r="E34701" t="s">
        <v>152</v>
      </c>
    </row>
    <row r="34702" spans="1:5" x14ac:dyDescent="0.2">
      <c r="A34702" t="s">
        <v>10</v>
      </c>
      <c r="B34702" t="s">
        <v>119</v>
      </c>
      <c r="C34702" t="s">
        <v>144</v>
      </c>
      <c r="D34702">
        <v>141</v>
      </c>
      <c r="E34702" t="s">
        <v>152</v>
      </c>
    </row>
    <row r="34703" spans="1:5" x14ac:dyDescent="0.2">
      <c r="A34703" t="s">
        <v>11</v>
      </c>
      <c r="B34703" t="s">
        <v>119</v>
      </c>
      <c r="C34703" t="s">
        <v>144</v>
      </c>
      <c r="D34703">
        <v>80</v>
      </c>
      <c r="E34703" t="s">
        <v>152</v>
      </c>
    </row>
    <row r="34704" spans="1:5" x14ac:dyDescent="0.2">
      <c r="A34704" t="s">
        <v>12</v>
      </c>
      <c r="B34704" t="s">
        <v>119</v>
      </c>
      <c r="C34704" t="s">
        <v>144</v>
      </c>
      <c r="D34704">
        <v>129</v>
      </c>
      <c r="E34704" t="s">
        <v>152</v>
      </c>
    </row>
    <row r="34705" spans="1:5" x14ac:dyDescent="0.2">
      <c r="A34705" t="s">
        <v>13</v>
      </c>
      <c r="B34705" t="s">
        <v>119</v>
      </c>
      <c r="C34705" t="s">
        <v>144</v>
      </c>
      <c r="D34705">
        <v>84</v>
      </c>
      <c r="E34705" t="s">
        <v>152</v>
      </c>
    </row>
    <row r="34706" spans="1:5" x14ac:dyDescent="0.2">
      <c r="A34706" t="s">
        <v>14</v>
      </c>
      <c r="B34706" t="s">
        <v>119</v>
      </c>
      <c r="C34706" t="s">
        <v>144</v>
      </c>
      <c r="D34706">
        <v>30</v>
      </c>
      <c r="E34706" t="s">
        <v>152</v>
      </c>
    </row>
    <row r="34707" spans="1:5" x14ac:dyDescent="0.2">
      <c r="A34707" t="s">
        <v>15</v>
      </c>
      <c r="B34707" t="s">
        <v>119</v>
      </c>
      <c r="C34707" t="s">
        <v>144</v>
      </c>
      <c r="D34707">
        <v>9</v>
      </c>
      <c r="E34707" t="s">
        <v>152</v>
      </c>
    </row>
    <row r="34708" spans="1:5" x14ac:dyDescent="0.2">
      <c r="A34708" t="s">
        <v>16</v>
      </c>
      <c r="B34708" t="s">
        <v>119</v>
      </c>
      <c r="C34708" t="s">
        <v>144</v>
      </c>
      <c r="D34708">
        <v>51</v>
      </c>
      <c r="E34708" t="s">
        <v>152</v>
      </c>
    </row>
    <row r="34709" spans="1:5" x14ac:dyDescent="0.2">
      <c r="A34709" t="s">
        <v>17</v>
      </c>
      <c r="B34709" t="s">
        <v>119</v>
      </c>
      <c r="C34709" t="s">
        <v>144</v>
      </c>
      <c r="D34709">
        <v>34</v>
      </c>
      <c r="E34709" t="s">
        <v>152</v>
      </c>
    </row>
    <row r="34710" spans="1:5" x14ac:dyDescent="0.2">
      <c r="A34710" t="s">
        <v>18</v>
      </c>
      <c r="B34710" t="s">
        <v>119</v>
      </c>
      <c r="C34710" t="s">
        <v>144</v>
      </c>
      <c r="D34710">
        <v>78</v>
      </c>
      <c r="E34710" t="s">
        <v>152</v>
      </c>
    </row>
    <row r="34711" spans="1:5" x14ac:dyDescent="0.2">
      <c r="A34711" t="s">
        <v>19</v>
      </c>
      <c r="B34711" t="s">
        <v>119</v>
      </c>
      <c r="C34711" t="s">
        <v>144</v>
      </c>
      <c r="D34711">
        <v>132</v>
      </c>
      <c r="E34711" t="s">
        <v>152</v>
      </c>
    </row>
    <row r="34712" spans="1:5" x14ac:dyDescent="0.2">
      <c r="A34712" t="s">
        <v>20</v>
      </c>
      <c r="B34712" t="s">
        <v>119</v>
      </c>
      <c r="C34712" t="s">
        <v>144</v>
      </c>
      <c r="D34712">
        <v>105</v>
      </c>
      <c r="E34712" t="s">
        <v>152</v>
      </c>
    </row>
    <row r="34713" spans="1:5" x14ac:dyDescent="0.2">
      <c r="A34713" t="s">
        <v>21</v>
      </c>
      <c r="B34713" t="s">
        <v>119</v>
      </c>
      <c r="C34713" t="s">
        <v>144</v>
      </c>
      <c r="D34713">
        <v>173</v>
      </c>
      <c r="E34713" t="s">
        <v>152</v>
      </c>
    </row>
    <row r="34714" spans="1:5" x14ac:dyDescent="0.2">
      <c r="A34714" t="s">
        <v>22</v>
      </c>
      <c r="B34714" t="s">
        <v>119</v>
      </c>
      <c r="C34714" t="s">
        <v>144</v>
      </c>
      <c r="D34714">
        <v>230</v>
      </c>
      <c r="E34714" t="s">
        <v>152</v>
      </c>
    </row>
    <row r="34715" spans="1:5" x14ac:dyDescent="0.2">
      <c r="A34715" t="s">
        <v>23</v>
      </c>
      <c r="B34715" t="s">
        <v>119</v>
      </c>
      <c r="C34715" t="s">
        <v>144</v>
      </c>
      <c r="D34715">
        <v>144</v>
      </c>
      <c r="E34715" t="s">
        <v>152</v>
      </c>
    </row>
    <row r="34716" spans="1:5" x14ac:dyDescent="0.2">
      <c r="A34716" t="s">
        <v>24</v>
      </c>
      <c r="B34716" t="s">
        <v>119</v>
      </c>
      <c r="C34716" t="s">
        <v>144</v>
      </c>
      <c r="D34716">
        <v>147</v>
      </c>
      <c r="E34716" t="s">
        <v>152</v>
      </c>
    </row>
    <row r="34717" spans="1:5" x14ac:dyDescent="0.2">
      <c r="A34717" t="s">
        <v>25</v>
      </c>
      <c r="B34717" t="s">
        <v>119</v>
      </c>
      <c r="C34717" t="s">
        <v>144</v>
      </c>
      <c r="D34717">
        <v>168</v>
      </c>
      <c r="E34717" t="s">
        <v>152</v>
      </c>
    </row>
    <row r="34718" spans="1:5" x14ac:dyDescent="0.2">
      <c r="A34718" t="s">
        <v>26</v>
      </c>
      <c r="B34718" t="s">
        <v>119</v>
      </c>
      <c r="C34718" t="s">
        <v>144</v>
      </c>
      <c r="D34718">
        <v>65</v>
      </c>
      <c r="E34718" t="s">
        <v>152</v>
      </c>
    </row>
    <row r="34719" spans="1:5" x14ac:dyDescent="0.2">
      <c r="A34719" t="s">
        <v>27</v>
      </c>
      <c r="B34719" t="s">
        <v>119</v>
      </c>
      <c r="C34719" t="s">
        <v>144</v>
      </c>
      <c r="D34719">
        <v>32</v>
      </c>
      <c r="E34719" t="s">
        <v>152</v>
      </c>
    </row>
    <row r="34720" spans="1:5" x14ac:dyDescent="0.2">
      <c r="A34720" t="s">
        <v>28</v>
      </c>
      <c r="B34720" t="s">
        <v>119</v>
      </c>
      <c r="C34720" t="s">
        <v>144</v>
      </c>
      <c r="D34720">
        <v>62</v>
      </c>
      <c r="E34720" t="s">
        <v>152</v>
      </c>
    </row>
    <row r="34721" spans="1:5" x14ac:dyDescent="0.2">
      <c r="A34721" t="s">
        <v>29</v>
      </c>
      <c r="B34721" t="s">
        <v>119</v>
      </c>
      <c r="C34721" t="s">
        <v>144</v>
      </c>
      <c r="D34721">
        <v>65</v>
      </c>
      <c r="E34721" t="s">
        <v>152</v>
      </c>
    </row>
    <row r="34722" spans="1:5" x14ac:dyDescent="0.2">
      <c r="A34722" t="s">
        <v>30</v>
      </c>
      <c r="B34722" t="s">
        <v>119</v>
      </c>
      <c r="C34722" t="s">
        <v>144</v>
      </c>
      <c r="D34722">
        <v>80</v>
      </c>
      <c r="E34722" t="s">
        <v>152</v>
      </c>
    </row>
    <row r="34723" spans="1:5" x14ac:dyDescent="0.2">
      <c r="A34723" t="s">
        <v>31</v>
      </c>
      <c r="B34723" t="s">
        <v>119</v>
      </c>
      <c r="C34723" t="s">
        <v>144</v>
      </c>
      <c r="D34723">
        <v>111</v>
      </c>
      <c r="E34723" t="s">
        <v>152</v>
      </c>
    </row>
    <row r="34724" spans="1:5" x14ac:dyDescent="0.2">
      <c r="A34724" t="s">
        <v>32</v>
      </c>
      <c r="B34724" t="s">
        <v>119</v>
      </c>
      <c r="C34724" t="s">
        <v>144</v>
      </c>
      <c r="D34724">
        <v>133</v>
      </c>
      <c r="E34724" t="s">
        <v>152</v>
      </c>
    </row>
    <row r="34725" spans="1:5" x14ac:dyDescent="0.2">
      <c r="A34725" t="s">
        <v>33</v>
      </c>
      <c r="B34725" t="s">
        <v>119</v>
      </c>
      <c r="C34725" t="s">
        <v>144</v>
      </c>
      <c r="D34725">
        <v>146</v>
      </c>
      <c r="E34725" t="s">
        <v>152</v>
      </c>
    </row>
    <row r="34726" spans="1:5" x14ac:dyDescent="0.2">
      <c r="A34726" t="s">
        <v>34</v>
      </c>
      <c r="B34726" t="s">
        <v>119</v>
      </c>
      <c r="C34726" t="s">
        <v>144</v>
      </c>
      <c r="D34726">
        <v>204</v>
      </c>
      <c r="E34726" t="s">
        <v>152</v>
      </c>
    </row>
    <row r="34727" spans="1:5" x14ac:dyDescent="0.2">
      <c r="A34727" t="s">
        <v>35</v>
      </c>
      <c r="B34727" t="s">
        <v>119</v>
      </c>
      <c r="C34727" t="s">
        <v>144</v>
      </c>
      <c r="D34727">
        <v>164</v>
      </c>
      <c r="E34727" t="s">
        <v>152</v>
      </c>
    </row>
    <row r="34728" spans="1:5" x14ac:dyDescent="0.2">
      <c r="A34728" t="s">
        <v>36</v>
      </c>
      <c r="B34728" t="s">
        <v>119</v>
      </c>
      <c r="C34728" t="s">
        <v>144</v>
      </c>
      <c r="D34728">
        <v>139</v>
      </c>
      <c r="E34728" t="s">
        <v>152</v>
      </c>
    </row>
    <row r="34729" spans="1:5" x14ac:dyDescent="0.2">
      <c r="A34729" t="s">
        <v>37</v>
      </c>
      <c r="B34729" t="s">
        <v>119</v>
      </c>
      <c r="C34729" t="s">
        <v>144</v>
      </c>
      <c r="D34729">
        <v>153</v>
      </c>
      <c r="E34729" t="s">
        <v>152</v>
      </c>
    </row>
    <row r="34730" spans="1:5" x14ac:dyDescent="0.2">
      <c r="A34730" t="s">
        <v>38</v>
      </c>
      <c r="B34730" t="s">
        <v>119</v>
      </c>
      <c r="C34730" t="s">
        <v>144</v>
      </c>
      <c r="D34730">
        <v>58</v>
      </c>
      <c r="E34730" t="s">
        <v>152</v>
      </c>
    </row>
    <row r="34731" spans="1:5" x14ac:dyDescent="0.2">
      <c r="A34731" t="s">
        <v>39</v>
      </c>
      <c r="B34731" t="s">
        <v>119</v>
      </c>
      <c r="C34731" t="s">
        <v>144</v>
      </c>
      <c r="D34731">
        <v>44</v>
      </c>
      <c r="E34731" t="s">
        <v>152</v>
      </c>
    </row>
    <row r="34732" spans="1:5" x14ac:dyDescent="0.2">
      <c r="A34732" t="s">
        <v>40</v>
      </c>
      <c r="B34732" t="s">
        <v>119</v>
      </c>
      <c r="C34732" t="s">
        <v>144</v>
      </c>
      <c r="D34732">
        <v>68</v>
      </c>
      <c r="E34732" t="s">
        <v>152</v>
      </c>
    </row>
    <row r="34733" spans="1:5" x14ac:dyDescent="0.2">
      <c r="A34733" t="s">
        <v>41</v>
      </c>
      <c r="B34733" t="s">
        <v>119</v>
      </c>
      <c r="C34733" t="s">
        <v>144</v>
      </c>
      <c r="D34733">
        <v>70</v>
      </c>
      <c r="E34733" t="s">
        <v>152</v>
      </c>
    </row>
    <row r="34734" spans="1:5" x14ac:dyDescent="0.2">
      <c r="A34734" t="s">
        <v>42</v>
      </c>
      <c r="B34734" t="s">
        <v>119</v>
      </c>
      <c r="C34734" t="s">
        <v>144</v>
      </c>
      <c r="D34734">
        <v>69</v>
      </c>
      <c r="E34734" t="s">
        <v>152</v>
      </c>
    </row>
    <row r="34735" spans="1:5" x14ac:dyDescent="0.2">
      <c r="A34735" t="s">
        <v>43</v>
      </c>
      <c r="B34735" t="s">
        <v>119</v>
      </c>
      <c r="C34735" t="s">
        <v>144</v>
      </c>
      <c r="D34735">
        <v>182</v>
      </c>
      <c r="E34735" t="s">
        <v>152</v>
      </c>
    </row>
    <row r="34736" spans="1:5" x14ac:dyDescent="0.2">
      <c r="A34736" t="s">
        <v>44</v>
      </c>
      <c r="B34736" t="s">
        <v>119</v>
      </c>
      <c r="C34736" t="s">
        <v>144</v>
      </c>
      <c r="D34736">
        <v>174</v>
      </c>
      <c r="E34736" t="s">
        <v>152</v>
      </c>
    </row>
    <row r="34737" spans="1:5" x14ac:dyDescent="0.2">
      <c r="A34737" t="s">
        <v>45</v>
      </c>
      <c r="B34737" t="s">
        <v>119</v>
      </c>
      <c r="C34737" t="s">
        <v>144</v>
      </c>
      <c r="D34737">
        <v>220</v>
      </c>
      <c r="E34737" t="s">
        <v>152</v>
      </c>
    </row>
    <row r="34738" spans="1:5" x14ac:dyDescent="0.2">
      <c r="A34738" t="s">
        <v>46</v>
      </c>
      <c r="B34738" t="s">
        <v>119</v>
      </c>
      <c r="C34738" t="s">
        <v>144</v>
      </c>
      <c r="D34738">
        <v>287</v>
      </c>
      <c r="E34738" t="s">
        <v>152</v>
      </c>
    </row>
    <row r="34739" spans="1:5" x14ac:dyDescent="0.2">
      <c r="A34739" t="s">
        <v>47</v>
      </c>
      <c r="B34739" t="s">
        <v>119</v>
      </c>
      <c r="C34739" t="s">
        <v>144</v>
      </c>
      <c r="D34739">
        <v>169</v>
      </c>
      <c r="E34739" t="s">
        <v>152</v>
      </c>
    </row>
    <row r="34740" spans="1:5" x14ac:dyDescent="0.2">
      <c r="A34740" t="s">
        <v>48</v>
      </c>
      <c r="B34740" t="s">
        <v>119</v>
      </c>
      <c r="C34740" t="s">
        <v>144</v>
      </c>
      <c r="D34740">
        <v>200</v>
      </c>
      <c r="E34740" t="s">
        <v>152</v>
      </c>
    </row>
    <row r="34741" spans="1:5" x14ac:dyDescent="0.2">
      <c r="A34741" t="s">
        <v>49</v>
      </c>
      <c r="B34741" t="s">
        <v>119</v>
      </c>
      <c r="C34741" t="s">
        <v>144</v>
      </c>
      <c r="D34741">
        <v>236</v>
      </c>
      <c r="E34741" t="s">
        <v>152</v>
      </c>
    </row>
    <row r="34742" spans="1:5" x14ac:dyDescent="0.2">
      <c r="A34742" t="s">
        <v>50</v>
      </c>
      <c r="B34742" t="s">
        <v>119</v>
      </c>
      <c r="C34742" t="s">
        <v>144</v>
      </c>
      <c r="D34742">
        <v>103</v>
      </c>
      <c r="E34742" t="s">
        <v>152</v>
      </c>
    </row>
    <row r="34743" spans="1:5" x14ac:dyDescent="0.2">
      <c r="A34743" t="s">
        <v>51</v>
      </c>
      <c r="B34743" t="s">
        <v>119</v>
      </c>
      <c r="C34743" t="s">
        <v>144</v>
      </c>
      <c r="D34743">
        <v>44</v>
      </c>
      <c r="E34743" t="s">
        <v>152</v>
      </c>
    </row>
    <row r="34744" spans="1:5" x14ac:dyDescent="0.2">
      <c r="A34744" t="s">
        <v>52</v>
      </c>
      <c r="B34744" t="s">
        <v>119</v>
      </c>
      <c r="C34744" t="s">
        <v>144</v>
      </c>
      <c r="D34744">
        <v>45</v>
      </c>
      <c r="E34744" t="s">
        <v>152</v>
      </c>
    </row>
    <row r="34745" spans="1:5" x14ac:dyDescent="0.2">
      <c r="A34745" t="s">
        <v>53</v>
      </c>
      <c r="B34745" t="s">
        <v>119</v>
      </c>
      <c r="C34745" t="s">
        <v>144</v>
      </c>
      <c r="D34745">
        <v>54</v>
      </c>
      <c r="E34745" t="s">
        <v>152</v>
      </c>
    </row>
    <row r="34746" spans="1:5" x14ac:dyDescent="0.2">
      <c r="A34746" t="s">
        <v>54</v>
      </c>
      <c r="B34746" t="s">
        <v>119</v>
      </c>
      <c r="C34746" t="s">
        <v>144</v>
      </c>
      <c r="D34746">
        <v>71</v>
      </c>
      <c r="E34746" t="s">
        <v>152</v>
      </c>
    </row>
    <row r="34747" spans="1:5" x14ac:dyDescent="0.2">
      <c r="A34747" t="s">
        <v>55</v>
      </c>
      <c r="B34747" t="s">
        <v>119</v>
      </c>
      <c r="C34747" t="s">
        <v>144</v>
      </c>
      <c r="D34747">
        <v>153</v>
      </c>
      <c r="E34747" t="s">
        <v>152</v>
      </c>
    </row>
    <row r="34748" spans="1:5" x14ac:dyDescent="0.2">
      <c r="A34748" t="s">
        <v>56</v>
      </c>
      <c r="B34748" t="s">
        <v>119</v>
      </c>
      <c r="C34748" t="s">
        <v>144</v>
      </c>
      <c r="D34748">
        <v>150</v>
      </c>
      <c r="E34748" t="s">
        <v>152</v>
      </c>
    </row>
    <row r="34749" spans="1:5" x14ac:dyDescent="0.2">
      <c r="A34749" t="s">
        <v>57</v>
      </c>
      <c r="B34749" t="s">
        <v>119</v>
      </c>
      <c r="C34749" t="s">
        <v>144</v>
      </c>
      <c r="D34749">
        <v>285</v>
      </c>
      <c r="E34749" t="s">
        <v>152</v>
      </c>
    </row>
    <row r="34750" spans="1:5" x14ac:dyDescent="0.2">
      <c r="A34750" t="s">
        <v>58</v>
      </c>
      <c r="B34750" t="s">
        <v>119</v>
      </c>
      <c r="C34750" t="s">
        <v>144</v>
      </c>
      <c r="D34750">
        <v>262</v>
      </c>
      <c r="E34750" t="s">
        <v>152</v>
      </c>
    </row>
    <row r="34751" spans="1:5" x14ac:dyDescent="0.2">
      <c r="A34751" t="s">
        <v>59</v>
      </c>
      <c r="B34751" t="s">
        <v>119</v>
      </c>
      <c r="C34751" t="s">
        <v>144</v>
      </c>
      <c r="D34751">
        <v>229</v>
      </c>
      <c r="E34751" t="s">
        <v>152</v>
      </c>
    </row>
    <row r="34752" spans="1:5" x14ac:dyDescent="0.2">
      <c r="A34752" t="s">
        <v>60</v>
      </c>
      <c r="B34752" t="s">
        <v>119</v>
      </c>
      <c r="C34752" t="s">
        <v>144</v>
      </c>
      <c r="D34752">
        <v>215</v>
      </c>
      <c r="E34752" t="s">
        <v>152</v>
      </c>
    </row>
    <row r="34753" spans="1:5" x14ac:dyDescent="0.2">
      <c r="A34753" t="s">
        <v>61</v>
      </c>
      <c r="B34753" t="s">
        <v>119</v>
      </c>
      <c r="C34753" t="s">
        <v>144</v>
      </c>
      <c r="D34753">
        <v>216</v>
      </c>
      <c r="E34753" t="s">
        <v>152</v>
      </c>
    </row>
    <row r="34754" spans="1:5" x14ac:dyDescent="0.2">
      <c r="A34754" t="s">
        <v>62</v>
      </c>
      <c r="B34754" t="s">
        <v>119</v>
      </c>
      <c r="C34754" t="s">
        <v>144</v>
      </c>
      <c r="D34754">
        <v>104</v>
      </c>
      <c r="E34754" t="s">
        <v>152</v>
      </c>
    </row>
    <row r="34755" spans="1:5" x14ac:dyDescent="0.2">
      <c r="A34755" t="s">
        <v>63</v>
      </c>
      <c r="B34755" t="s">
        <v>119</v>
      </c>
      <c r="C34755" t="s">
        <v>144</v>
      </c>
      <c r="D34755">
        <v>58</v>
      </c>
      <c r="E34755" t="s">
        <v>152</v>
      </c>
    </row>
    <row r="34756" spans="1:5" x14ac:dyDescent="0.2">
      <c r="A34756" t="s">
        <v>64</v>
      </c>
      <c r="B34756" t="s">
        <v>119</v>
      </c>
      <c r="C34756" t="s">
        <v>144</v>
      </c>
      <c r="D34756">
        <v>98</v>
      </c>
      <c r="E34756" t="s">
        <v>152</v>
      </c>
    </row>
    <row r="34757" spans="1:5" x14ac:dyDescent="0.2">
      <c r="A34757" t="s">
        <v>65</v>
      </c>
      <c r="B34757" t="s">
        <v>119</v>
      </c>
      <c r="C34757" t="s">
        <v>144</v>
      </c>
      <c r="D34757">
        <v>104</v>
      </c>
      <c r="E34757" t="s">
        <v>152</v>
      </c>
    </row>
    <row r="34758" spans="1:5" x14ac:dyDescent="0.2">
      <c r="A34758" t="s">
        <v>66</v>
      </c>
      <c r="B34758" t="s">
        <v>119</v>
      </c>
      <c r="C34758" t="s">
        <v>144</v>
      </c>
      <c r="D34758">
        <v>101</v>
      </c>
      <c r="E34758" t="s">
        <v>152</v>
      </c>
    </row>
    <row r="34759" spans="1:5" x14ac:dyDescent="0.2">
      <c r="A34759" t="s">
        <v>67</v>
      </c>
      <c r="B34759" t="s">
        <v>119</v>
      </c>
      <c r="C34759" t="s">
        <v>144</v>
      </c>
      <c r="D34759">
        <v>150</v>
      </c>
      <c r="E34759" t="s">
        <v>152</v>
      </c>
    </row>
    <row r="34760" spans="1:5" x14ac:dyDescent="0.2">
      <c r="A34760" t="s">
        <v>68</v>
      </c>
      <c r="B34760" t="s">
        <v>119</v>
      </c>
      <c r="C34760" t="s">
        <v>144</v>
      </c>
      <c r="D34760">
        <v>176</v>
      </c>
      <c r="E34760" t="s">
        <v>152</v>
      </c>
    </row>
    <row r="34761" spans="1:5" x14ac:dyDescent="0.2">
      <c r="A34761" t="s">
        <v>69</v>
      </c>
      <c r="B34761" t="s">
        <v>119</v>
      </c>
      <c r="C34761" t="s">
        <v>144</v>
      </c>
      <c r="D34761">
        <v>259</v>
      </c>
      <c r="E34761" t="s">
        <v>152</v>
      </c>
    </row>
    <row r="34762" spans="1:5" x14ac:dyDescent="0.2">
      <c r="A34762" t="s">
        <v>70</v>
      </c>
      <c r="B34762" t="s">
        <v>119</v>
      </c>
      <c r="C34762" t="s">
        <v>144</v>
      </c>
      <c r="D34762">
        <v>300</v>
      </c>
      <c r="E34762" t="s">
        <v>152</v>
      </c>
    </row>
    <row r="34763" spans="1:5" x14ac:dyDescent="0.2">
      <c r="A34763" t="s">
        <v>71</v>
      </c>
      <c r="B34763" t="s">
        <v>119</v>
      </c>
      <c r="C34763" t="s">
        <v>144</v>
      </c>
      <c r="D34763">
        <v>228</v>
      </c>
      <c r="E34763" t="s">
        <v>152</v>
      </c>
    </row>
    <row r="34764" spans="1:5" x14ac:dyDescent="0.2">
      <c r="A34764" t="s">
        <v>72</v>
      </c>
      <c r="B34764" t="s">
        <v>119</v>
      </c>
      <c r="C34764" t="s">
        <v>144</v>
      </c>
      <c r="D34764">
        <v>234</v>
      </c>
      <c r="E34764" t="s">
        <v>152</v>
      </c>
    </row>
    <row r="34765" spans="1:5" x14ac:dyDescent="0.2">
      <c r="A34765" t="s">
        <v>73</v>
      </c>
      <c r="B34765" t="s">
        <v>119</v>
      </c>
      <c r="C34765" t="s">
        <v>144</v>
      </c>
      <c r="D34765">
        <v>196</v>
      </c>
      <c r="E34765" t="s">
        <v>152</v>
      </c>
    </row>
    <row r="34766" spans="1:5" x14ac:dyDescent="0.2">
      <c r="A34766" t="s">
        <v>74</v>
      </c>
      <c r="B34766" t="s">
        <v>119</v>
      </c>
      <c r="C34766" t="s">
        <v>144</v>
      </c>
      <c r="D34766">
        <v>73</v>
      </c>
      <c r="E34766" t="s">
        <v>152</v>
      </c>
    </row>
    <row r="34767" spans="1:5" x14ac:dyDescent="0.2">
      <c r="A34767" t="s">
        <v>75</v>
      </c>
      <c r="B34767" t="s">
        <v>119</v>
      </c>
      <c r="C34767" t="s">
        <v>144</v>
      </c>
      <c r="D34767">
        <v>29</v>
      </c>
      <c r="E34767" t="s">
        <v>152</v>
      </c>
    </row>
    <row r="34768" spans="1:5" x14ac:dyDescent="0.2">
      <c r="A34768" t="s">
        <v>76</v>
      </c>
      <c r="B34768" t="s">
        <v>119</v>
      </c>
      <c r="C34768" t="s">
        <v>144</v>
      </c>
      <c r="D34768">
        <v>54</v>
      </c>
      <c r="E34768" t="s">
        <v>152</v>
      </c>
    </row>
    <row r="34769" spans="1:5" x14ac:dyDescent="0.2">
      <c r="A34769" t="s">
        <v>77</v>
      </c>
      <c r="B34769" t="s">
        <v>119</v>
      </c>
      <c r="C34769" t="s">
        <v>144</v>
      </c>
      <c r="D34769">
        <v>62</v>
      </c>
      <c r="E34769" t="s">
        <v>152</v>
      </c>
    </row>
    <row r="34770" spans="1:5" x14ac:dyDescent="0.2">
      <c r="A34770" t="s">
        <v>78</v>
      </c>
      <c r="B34770" t="s">
        <v>119</v>
      </c>
      <c r="C34770" t="s">
        <v>144</v>
      </c>
      <c r="D34770">
        <v>47</v>
      </c>
      <c r="E34770" t="s">
        <v>152</v>
      </c>
    </row>
    <row r="34771" spans="1:5" x14ac:dyDescent="0.2">
      <c r="A34771" t="s">
        <v>79</v>
      </c>
      <c r="B34771" t="s">
        <v>119</v>
      </c>
      <c r="C34771" t="s">
        <v>144</v>
      </c>
      <c r="D34771">
        <v>118</v>
      </c>
      <c r="E34771" t="s">
        <v>152</v>
      </c>
    </row>
    <row r="34772" spans="1:5" x14ac:dyDescent="0.2">
      <c r="A34772" t="s">
        <v>80</v>
      </c>
      <c r="B34772" t="s">
        <v>119</v>
      </c>
      <c r="C34772" t="s">
        <v>144</v>
      </c>
      <c r="D34772">
        <v>127</v>
      </c>
      <c r="E34772" t="s">
        <v>152</v>
      </c>
    </row>
    <row r="34773" spans="1:5" x14ac:dyDescent="0.2">
      <c r="A34773" t="s">
        <v>81</v>
      </c>
      <c r="B34773" t="s">
        <v>119</v>
      </c>
      <c r="C34773" t="s">
        <v>144</v>
      </c>
      <c r="D34773">
        <v>212</v>
      </c>
      <c r="E34773" t="s">
        <v>152</v>
      </c>
    </row>
    <row r="34774" spans="1:5" x14ac:dyDescent="0.2">
      <c r="A34774" t="s">
        <v>82</v>
      </c>
      <c r="B34774" t="s">
        <v>119</v>
      </c>
      <c r="C34774" t="s">
        <v>144</v>
      </c>
      <c r="D34774">
        <v>232</v>
      </c>
      <c r="E34774" t="s">
        <v>152</v>
      </c>
    </row>
    <row r="34775" spans="1:5" x14ac:dyDescent="0.2">
      <c r="A34775" t="s">
        <v>83</v>
      </c>
      <c r="B34775" t="s">
        <v>119</v>
      </c>
      <c r="C34775" t="s">
        <v>144</v>
      </c>
      <c r="D34775">
        <v>169</v>
      </c>
      <c r="E34775" t="s">
        <v>152</v>
      </c>
    </row>
    <row r="34776" spans="1:5" x14ac:dyDescent="0.2">
      <c r="A34776" t="s">
        <v>84</v>
      </c>
      <c r="B34776" t="s">
        <v>119</v>
      </c>
      <c r="C34776" t="s">
        <v>144</v>
      </c>
      <c r="D34776">
        <v>76</v>
      </c>
      <c r="E34776" t="s">
        <v>152</v>
      </c>
    </row>
    <row r="34777" spans="1:5" x14ac:dyDescent="0.2">
      <c r="A34777" t="s">
        <v>85</v>
      </c>
      <c r="B34777" t="s">
        <v>119</v>
      </c>
      <c r="C34777" t="s">
        <v>144</v>
      </c>
      <c r="D34777">
        <v>90</v>
      </c>
      <c r="E34777" t="s">
        <v>152</v>
      </c>
    </row>
    <row r="34778" spans="1:5" x14ac:dyDescent="0.2">
      <c r="A34778" t="s">
        <v>86</v>
      </c>
      <c r="B34778" t="s">
        <v>119</v>
      </c>
      <c r="C34778" t="s">
        <v>144</v>
      </c>
      <c r="D34778">
        <v>23</v>
      </c>
      <c r="E34778" t="s">
        <v>152</v>
      </c>
    </row>
    <row r="34779" spans="1:5" x14ac:dyDescent="0.2">
      <c r="A34779" t="s">
        <v>87</v>
      </c>
      <c r="B34779" t="s">
        <v>119</v>
      </c>
      <c r="C34779" t="s">
        <v>144</v>
      </c>
      <c r="D34779">
        <v>12</v>
      </c>
      <c r="E34779" t="s">
        <v>152</v>
      </c>
    </row>
    <row r="34780" spans="1:5" x14ac:dyDescent="0.2">
      <c r="A34780" t="s">
        <v>88</v>
      </c>
      <c r="B34780" t="s">
        <v>119</v>
      </c>
      <c r="C34780" t="s">
        <v>144</v>
      </c>
      <c r="D34780">
        <v>47</v>
      </c>
      <c r="E34780" t="s">
        <v>152</v>
      </c>
    </row>
    <row r="34781" spans="1:5" x14ac:dyDescent="0.2">
      <c r="A34781" t="s">
        <v>89</v>
      </c>
      <c r="B34781" t="s">
        <v>119</v>
      </c>
      <c r="C34781" t="s">
        <v>144</v>
      </c>
      <c r="D34781">
        <v>47</v>
      </c>
      <c r="E34781" t="s">
        <v>152</v>
      </c>
    </row>
    <row r="34782" spans="1:5" x14ac:dyDescent="0.2">
      <c r="A34782" t="s">
        <v>90</v>
      </c>
      <c r="B34782" t="s">
        <v>119</v>
      </c>
      <c r="C34782" t="s">
        <v>144</v>
      </c>
      <c r="D34782">
        <v>59</v>
      </c>
      <c r="E34782" t="s">
        <v>152</v>
      </c>
    </row>
    <row r="34783" spans="1:5" x14ac:dyDescent="0.2">
      <c r="A34783" t="s">
        <v>91</v>
      </c>
      <c r="B34783" t="s">
        <v>119</v>
      </c>
      <c r="C34783" t="s">
        <v>144</v>
      </c>
      <c r="D34783">
        <v>68</v>
      </c>
      <c r="E34783" t="s">
        <v>152</v>
      </c>
    </row>
    <row r="34784" spans="1:5" x14ac:dyDescent="0.2">
      <c r="A34784" t="s">
        <v>94</v>
      </c>
      <c r="B34784" t="s">
        <v>119</v>
      </c>
      <c r="C34784" t="s">
        <v>144</v>
      </c>
      <c r="D34784">
        <v>81</v>
      </c>
      <c r="E34784" t="s">
        <v>152</v>
      </c>
    </row>
    <row r="34785" spans="1:5" x14ac:dyDescent="0.2">
      <c r="A34785" t="s">
        <v>95</v>
      </c>
      <c r="B34785" t="s">
        <v>119</v>
      </c>
      <c r="C34785" t="s">
        <v>144</v>
      </c>
      <c r="D34785">
        <v>84</v>
      </c>
      <c r="E34785" t="s">
        <v>152</v>
      </c>
    </row>
    <row r="34786" spans="1:5" x14ac:dyDescent="0.2">
      <c r="A34786" t="s">
        <v>96</v>
      </c>
      <c r="B34786" t="s">
        <v>119</v>
      </c>
      <c r="C34786" t="s">
        <v>144</v>
      </c>
      <c r="D34786">
        <v>115</v>
      </c>
      <c r="E34786" t="s">
        <v>152</v>
      </c>
    </row>
    <row r="34787" spans="1:5" x14ac:dyDescent="0.2">
      <c r="A34787" t="s">
        <v>97</v>
      </c>
      <c r="B34787" t="s">
        <v>119</v>
      </c>
      <c r="C34787" t="s">
        <v>144</v>
      </c>
      <c r="D34787">
        <v>68</v>
      </c>
      <c r="E34787" t="s">
        <v>152</v>
      </c>
    </row>
    <row r="34788" spans="1:5" x14ac:dyDescent="0.2">
      <c r="A34788" t="s">
        <v>98</v>
      </c>
      <c r="B34788" t="s">
        <v>119</v>
      </c>
      <c r="C34788" t="s">
        <v>144</v>
      </c>
      <c r="D34788">
        <v>60</v>
      </c>
      <c r="E34788" t="s">
        <v>152</v>
      </c>
    </row>
    <row r="34789" spans="1:5" x14ac:dyDescent="0.2">
      <c r="A34789" t="s">
        <v>99</v>
      </c>
      <c r="B34789" t="s">
        <v>119</v>
      </c>
      <c r="C34789" t="s">
        <v>144</v>
      </c>
      <c r="D34789">
        <v>84</v>
      </c>
      <c r="E34789" t="s">
        <v>152</v>
      </c>
    </row>
    <row r="34790" spans="1:5" x14ac:dyDescent="0.2">
      <c r="A34790" t="s">
        <v>100</v>
      </c>
      <c r="B34790" t="s">
        <v>119</v>
      </c>
      <c r="C34790" t="s">
        <v>144</v>
      </c>
      <c r="D34790">
        <v>11</v>
      </c>
      <c r="E34790" t="s">
        <v>152</v>
      </c>
    </row>
    <row r="34791" spans="1:5" x14ac:dyDescent="0.2">
      <c r="A34791" t="s">
        <v>101</v>
      </c>
      <c r="B34791" t="s">
        <v>119</v>
      </c>
      <c r="C34791" t="s">
        <v>144</v>
      </c>
      <c r="D34791">
        <v>1</v>
      </c>
      <c r="E34791" t="s">
        <v>152</v>
      </c>
    </row>
    <row r="34792" spans="1:5" x14ac:dyDescent="0.2">
      <c r="A34792" t="s">
        <v>102</v>
      </c>
      <c r="B34792" t="s">
        <v>119</v>
      </c>
      <c r="C34792" t="s">
        <v>144</v>
      </c>
      <c r="D34792">
        <v>36</v>
      </c>
      <c r="E34792" t="s">
        <v>152</v>
      </c>
    </row>
    <row r="34793" spans="1:5" x14ac:dyDescent="0.2">
      <c r="A34793" t="s">
        <v>103</v>
      </c>
      <c r="B34793" t="s">
        <v>119</v>
      </c>
      <c r="C34793" t="s">
        <v>144</v>
      </c>
      <c r="D34793">
        <v>19</v>
      </c>
      <c r="E34793" t="s">
        <v>152</v>
      </c>
    </row>
    <row r="34794" spans="1:5" x14ac:dyDescent="0.2">
      <c r="A34794" t="s">
        <v>104</v>
      </c>
      <c r="B34794" t="s">
        <v>119</v>
      </c>
      <c r="C34794" t="s">
        <v>144</v>
      </c>
      <c r="D34794">
        <v>30</v>
      </c>
      <c r="E34794" t="s">
        <v>152</v>
      </c>
    </row>
    <row r="34795" spans="1:5" x14ac:dyDescent="0.2">
      <c r="A34795" t="s">
        <v>105</v>
      </c>
      <c r="B34795" t="s">
        <v>119</v>
      </c>
      <c r="C34795" t="s">
        <v>144</v>
      </c>
      <c r="D34795">
        <v>37</v>
      </c>
      <c r="E34795" t="s">
        <v>152</v>
      </c>
    </row>
    <row r="34796" spans="1:5" x14ac:dyDescent="0.2">
      <c r="A34796" t="s">
        <v>106</v>
      </c>
      <c r="B34796" t="s">
        <v>119</v>
      </c>
      <c r="C34796" t="s">
        <v>144</v>
      </c>
      <c r="D34796">
        <v>42</v>
      </c>
      <c r="E34796" t="s">
        <v>152</v>
      </c>
    </row>
    <row r="34797" spans="1:5" x14ac:dyDescent="0.2">
      <c r="A34797" t="s">
        <v>107</v>
      </c>
      <c r="B34797" t="s">
        <v>119</v>
      </c>
      <c r="C34797" t="s">
        <v>144</v>
      </c>
      <c r="D34797">
        <v>60</v>
      </c>
      <c r="E34797" t="s">
        <v>152</v>
      </c>
    </row>
    <row r="34798" spans="1:5" x14ac:dyDescent="0.2">
      <c r="A34798" t="s">
        <v>108</v>
      </c>
      <c r="B34798" t="s">
        <v>119</v>
      </c>
      <c r="C34798" t="s">
        <v>144</v>
      </c>
      <c r="D34798">
        <v>61</v>
      </c>
      <c r="E34798" t="s">
        <v>152</v>
      </c>
    </row>
    <row r="34799" spans="1:5" x14ac:dyDescent="0.2">
      <c r="A34799" t="s">
        <v>109</v>
      </c>
      <c r="B34799" t="s">
        <v>119</v>
      </c>
      <c r="C34799" t="s">
        <v>144</v>
      </c>
      <c r="D34799">
        <v>35</v>
      </c>
      <c r="E34799" t="s">
        <v>152</v>
      </c>
    </row>
    <row r="34800" spans="1:5" x14ac:dyDescent="0.2">
      <c r="A34800" t="s">
        <v>110</v>
      </c>
      <c r="B34800" t="s">
        <v>119</v>
      </c>
      <c r="C34800" t="s">
        <v>144</v>
      </c>
      <c r="D34800">
        <v>59</v>
      </c>
      <c r="E34800" t="s">
        <v>152</v>
      </c>
    </row>
    <row r="34801" spans="1:5" x14ac:dyDescent="0.2">
      <c r="A34801" t="s">
        <v>111</v>
      </c>
      <c r="B34801" t="s">
        <v>119</v>
      </c>
      <c r="C34801" t="s">
        <v>144</v>
      </c>
      <c r="D34801">
        <v>53</v>
      </c>
      <c r="E34801" t="s">
        <v>152</v>
      </c>
    </row>
    <row r="34802" spans="1:5" x14ac:dyDescent="0.2">
      <c r="A34802" t="s">
        <v>10</v>
      </c>
      <c r="B34802" t="s">
        <v>120</v>
      </c>
      <c r="C34802" t="s">
        <v>144</v>
      </c>
      <c r="D34802">
        <v>240</v>
      </c>
      <c r="E34802" t="s">
        <v>152</v>
      </c>
    </row>
    <row r="34803" spans="1:5" x14ac:dyDescent="0.2">
      <c r="A34803" t="s">
        <v>11</v>
      </c>
      <c r="B34803" t="s">
        <v>120</v>
      </c>
      <c r="C34803" t="s">
        <v>144</v>
      </c>
      <c r="D34803">
        <v>111</v>
      </c>
      <c r="E34803" t="s">
        <v>152</v>
      </c>
    </row>
    <row r="34804" spans="1:5" x14ac:dyDescent="0.2">
      <c r="A34804" t="s">
        <v>12</v>
      </c>
      <c r="B34804" t="s">
        <v>120</v>
      </c>
      <c r="C34804" t="s">
        <v>144</v>
      </c>
      <c r="D34804">
        <v>119</v>
      </c>
      <c r="E34804" t="s">
        <v>152</v>
      </c>
    </row>
    <row r="34805" spans="1:5" x14ac:dyDescent="0.2">
      <c r="A34805" t="s">
        <v>13</v>
      </c>
      <c r="B34805" t="s">
        <v>120</v>
      </c>
      <c r="C34805" t="s">
        <v>144</v>
      </c>
      <c r="D34805">
        <v>96</v>
      </c>
      <c r="E34805" t="s">
        <v>152</v>
      </c>
    </row>
    <row r="34806" spans="1:5" x14ac:dyDescent="0.2">
      <c r="A34806" t="s">
        <v>14</v>
      </c>
      <c r="B34806" t="s">
        <v>120</v>
      </c>
      <c r="C34806" t="s">
        <v>144</v>
      </c>
      <c r="D34806">
        <v>62</v>
      </c>
      <c r="E34806" t="s">
        <v>152</v>
      </c>
    </row>
    <row r="34807" spans="1:5" x14ac:dyDescent="0.2">
      <c r="A34807" t="s">
        <v>15</v>
      </c>
      <c r="B34807" t="s">
        <v>120</v>
      </c>
      <c r="C34807" t="s">
        <v>144</v>
      </c>
      <c r="D34807">
        <v>63</v>
      </c>
      <c r="E34807" t="s">
        <v>152</v>
      </c>
    </row>
    <row r="34808" spans="1:5" x14ac:dyDescent="0.2">
      <c r="A34808" t="s">
        <v>16</v>
      </c>
      <c r="B34808" t="s">
        <v>120</v>
      </c>
      <c r="C34808" t="s">
        <v>144</v>
      </c>
      <c r="D34808">
        <v>110</v>
      </c>
      <c r="E34808" t="s">
        <v>152</v>
      </c>
    </row>
    <row r="34809" spans="1:5" x14ac:dyDescent="0.2">
      <c r="A34809" t="s">
        <v>17</v>
      </c>
      <c r="B34809" t="s">
        <v>120</v>
      </c>
      <c r="C34809" t="s">
        <v>144</v>
      </c>
      <c r="D34809">
        <v>72</v>
      </c>
      <c r="E34809" t="s">
        <v>152</v>
      </c>
    </row>
    <row r="34810" spans="1:5" x14ac:dyDescent="0.2">
      <c r="A34810" t="s">
        <v>18</v>
      </c>
      <c r="B34810" t="s">
        <v>120</v>
      </c>
      <c r="C34810" t="s">
        <v>144</v>
      </c>
      <c r="D34810">
        <v>112</v>
      </c>
      <c r="E34810" t="s">
        <v>152</v>
      </c>
    </row>
    <row r="34811" spans="1:5" x14ac:dyDescent="0.2">
      <c r="A34811" t="s">
        <v>19</v>
      </c>
      <c r="B34811" t="s">
        <v>120</v>
      </c>
      <c r="C34811" t="s">
        <v>144</v>
      </c>
      <c r="D34811">
        <v>167</v>
      </c>
      <c r="E34811" t="s">
        <v>152</v>
      </c>
    </row>
    <row r="34812" spans="1:5" x14ac:dyDescent="0.2">
      <c r="A34812" t="s">
        <v>20</v>
      </c>
      <c r="B34812" t="s">
        <v>120</v>
      </c>
      <c r="C34812" t="s">
        <v>144</v>
      </c>
      <c r="D34812">
        <v>108</v>
      </c>
      <c r="E34812" t="s">
        <v>152</v>
      </c>
    </row>
    <row r="34813" spans="1:5" x14ac:dyDescent="0.2">
      <c r="A34813" t="s">
        <v>21</v>
      </c>
      <c r="B34813" t="s">
        <v>120</v>
      </c>
      <c r="C34813" t="s">
        <v>144</v>
      </c>
      <c r="D34813">
        <v>274</v>
      </c>
      <c r="E34813" t="s">
        <v>152</v>
      </c>
    </row>
    <row r="34814" spans="1:5" x14ac:dyDescent="0.2">
      <c r="A34814" t="s">
        <v>22</v>
      </c>
      <c r="B34814" t="s">
        <v>120</v>
      </c>
      <c r="C34814" t="s">
        <v>144</v>
      </c>
      <c r="D34814">
        <v>293</v>
      </c>
      <c r="E34814" t="s">
        <v>152</v>
      </c>
    </row>
    <row r="34815" spans="1:5" x14ac:dyDescent="0.2">
      <c r="A34815" t="s">
        <v>23</v>
      </c>
      <c r="B34815" t="s">
        <v>120</v>
      </c>
      <c r="C34815" t="s">
        <v>144</v>
      </c>
      <c r="D34815">
        <v>123</v>
      </c>
      <c r="E34815" t="s">
        <v>152</v>
      </c>
    </row>
    <row r="34816" spans="1:5" x14ac:dyDescent="0.2">
      <c r="A34816" t="s">
        <v>24</v>
      </c>
      <c r="B34816" t="s">
        <v>120</v>
      </c>
      <c r="C34816" t="s">
        <v>144</v>
      </c>
      <c r="D34816">
        <v>128</v>
      </c>
      <c r="E34816" t="s">
        <v>152</v>
      </c>
    </row>
    <row r="34817" spans="1:5" x14ac:dyDescent="0.2">
      <c r="A34817" t="s">
        <v>25</v>
      </c>
      <c r="B34817" t="s">
        <v>120</v>
      </c>
      <c r="C34817" t="s">
        <v>144</v>
      </c>
      <c r="D34817">
        <v>161</v>
      </c>
      <c r="E34817" t="s">
        <v>152</v>
      </c>
    </row>
    <row r="34818" spans="1:5" x14ac:dyDescent="0.2">
      <c r="A34818" t="s">
        <v>26</v>
      </c>
      <c r="B34818" t="s">
        <v>120</v>
      </c>
      <c r="C34818" t="s">
        <v>144</v>
      </c>
      <c r="D34818">
        <v>89</v>
      </c>
      <c r="E34818" t="s">
        <v>152</v>
      </c>
    </row>
    <row r="34819" spans="1:5" x14ac:dyDescent="0.2">
      <c r="A34819" t="s">
        <v>27</v>
      </c>
      <c r="B34819" t="s">
        <v>120</v>
      </c>
      <c r="C34819" t="s">
        <v>144</v>
      </c>
      <c r="D34819">
        <v>95</v>
      </c>
      <c r="E34819" t="s">
        <v>152</v>
      </c>
    </row>
    <row r="34820" spans="1:5" x14ac:dyDescent="0.2">
      <c r="A34820" t="s">
        <v>28</v>
      </c>
      <c r="B34820" t="s">
        <v>120</v>
      </c>
      <c r="C34820" t="s">
        <v>144</v>
      </c>
      <c r="D34820">
        <v>70</v>
      </c>
      <c r="E34820" t="s">
        <v>152</v>
      </c>
    </row>
    <row r="34821" spans="1:5" x14ac:dyDescent="0.2">
      <c r="A34821" t="s">
        <v>29</v>
      </c>
      <c r="B34821" t="s">
        <v>120</v>
      </c>
      <c r="C34821" t="s">
        <v>144</v>
      </c>
      <c r="D34821">
        <v>78</v>
      </c>
      <c r="E34821" t="s">
        <v>152</v>
      </c>
    </row>
    <row r="34822" spans="1:5" x14ac:dyDescent="0.2">
      <c r="A34822" t="s">
        <v>30</v>
      </c>
      <c r="B34822" t="s">
        <v>120</v>
      </c>
      <c r="C34822" t="s">
        <v>144</v>
      </c>
      <c r="D34822">
        <v>99</v>
      </c>
      <c r="E34822" t="s">
        <v>152</v>
      </c>
    </row>
    <row r="34823" spans="1:5" x14ac:dyDescent="0.2">
      <c r="A34823" t="s">
        <v>31</v>
      </c>
      <c r="B34823" t="s">
        <v>120</v>
      </c>
      <c r="C34823" t="s">
        <v>144</v>
      </c>
      <c r="D34823">
        <v>150</v>
      </c>
      <c r="E34823" t="s">
        <v>152</v>
      </c>
    </row>
    <row r="34824" spans="1:5" x14ac:dyDescent="0.2">
      <c r="A34824" t="s">
        <v>32</v>
      </c>
      <c r="B34824" t="s">
        <v>120</v>
      </c>
      <c r="C34824" t="s">
        <v>144</v>
      </c>
      <c r="D34824">
        <v>95</v>
      </c>
      <c r="E34824" t="s">
        <v>152</v>
      </c>
    </row>
    <row r="34825" spans="1:5" x14ac:dyDescent="0.2">
      <c r="A34825" t="s">
        <v>33</v>
      </c>
      <c r="B34825" t="s">
        <v>120</v>
      </c>
      <c r="C34825" t="s">
        <v>144</v>
      </c>
      <c r="D34825">
        <v>290</v>
      </c>
      <c r="E34825" t="s">
        <v>152</v>
      </c>
    </row>
    <row r="34826" spans="1:5" x14ac:dyDescent="0.2">
      <c r="A34826" t="s">
        <v>34</v>
      </c>
      <c r="B34826" t="s">
        <v>120</v>
      </c>
      <c r="C34826" t="s">
        <v>144</v>
      </c>
      <c r="D34826">
        <v>308</v>
      </c>
      <c r="E34826" t="s">
        <v>152</v>
      </c>
    </row>
    <row r="34827" spans="1:5" x14ac:dyDescent="0.2">
      <c r="A34827" t="s">
        <v>35</v>
      </c>
      <c r="B34827" t="s">
        <v>120</v>
      </c>
      <c r="C34827" t="s">
        <v>144</v>
      </c>
      <c r="D34827">
        <v>142</v>
      </c>
      <c r="E34827" t="s">
        <v>152</v>
      </c>
    </row>
    <row r="34828" spans="1:5" x14ac:dyDescent="0.2">
      <c r="A34828" t="s">
        <v>36</v>
      </c>
      <c r="B34828" t="s">
        <v>120</v>
      </c>
      <c r="C34828" t="s">
        <v>144</v>
      </c>
      <c r="D34828">
        <v>120</v>
      </c>
      <c r="E34828" t="s">
        <v>152</v>
      </c>
    </row>
    <row r="34829" spans="1:5" x14ac:dyDescent="0.2">
      <c r="A34829" t="s">
        <v>37</v>
      </c>
      <c r="B34829" t="s">
        <v>120</v>
      </c>
      <c r="C34829" t="s">
        <v>144</v>
      </c>
      <c r="D34829">
        <v>169</v>
      </c>
      <c r="E34829" t="s">
        <v>152</v>
      </c>
    </row>
    <row r="34830" spans="1:5" x14ac:dyDescent="0.2">
      <c r="A34830" t="s">
        <v>38</v>
      </c>
      <c r="B34830" t="s">
        <v>120</v>
      </c>
      <c r="C34830" t="s">
        <v>144</v>
      </c>
      <c r="D34830">
        <v>102</v>
      </c>
      <c r="E34830" t="s">
        <v>152</v>
      </c>
    </row>
    <row r="34831" spans="1:5" x14ac:dyDescent="0.2">
      <c r="A34831" t="s">
        <v>39</v>
      </c>
      <c r="B34831" t="s">
        <v>120</v>
      </c>
      <c r="C34831" t="s">
        <v>144</v>
      </c>
      <c r="D34831">
        <v>68</v>
      </c>
      <c r="E34831" t="s">
        <v>152</v>
      </c>
    </row>
    <row r="34832" spans="1:5" x14ac:dyDescent="0.2">
      <c r="A34832" t="s">
        <v>40</v>
      </c>
      <c r="B34832" t="s">
        <v>120</v>
      </c>
      <c r="C34832" t="s">
        <v>144</v>
      </c>
      <c r="D34832">
        <v>114</v>
      </c>
      <c r="E34832" t="s">
        <v>152</v>
      </c>
    </row>
    <row r="34833" spans="1:5" x14ac:dyDescent="0.2">
      <c r="A34833" t="s">
        <v>41</v>
      </c>
      <c r="B34833" t="s">
        <v>120</v>
      </c>
      <c r="C34833" t="s">
        <v>144</v>
      </c>
      <c r="D34833">
        <v>80</v>
      </c>
      <c r="E34833" t="s">
        <v>152</v>
      </c>
    </row>
    <row r="34834" spans="1:5" x14ac:dyDescent="0.2">
      <c r="A34834" t="s">
        <v>42</v>
      </c>
      <c r="B34834" t="s">
        <v>120</v>
      </c>
      <c r="C34834" t="s">
        <v>144</v>
      </c>
      <c r="D34834">
        <v>109</v>
      </c>
      <c r="E34834" t="s">
        <v>152</v>
      </c>
    </row>
    <row r="34835" spans="1:5" x14ac:dyDescent="0.2">
      <c r="A34835" t="s">
        <v>43</v>
      </c>
      <c r="B34835" t="s">
        <v>120</v>
      </c>
      <c r="C34835" t="s">
        <v>144</v>
      </c>
      <c r="D34835">
        <v>160</v>
      </c>
      <c r="E34835" t="s">
        <v>152</v>
      </c>
    </row>
    <row r="34836" spans="1:5" x14ac:dyDescent="0.2">
      <c r="A34836" t="s">
        <v>44</v>
      </c>
      <c r="B34836" t="s">
        <v>120</v>
      </c>
      <c r="C34836" t="s">
        <v>144</v>
      </c>
      <c r="D34836">
        <v>107</v>
      </c>
      <c r="E34836" t="s">
        <v>152</v>
      </c>
    </row>
    <row r="34837" spans="1:5" x14ac:dyDescent="0.2">
      <c r="A34837" t="s">
        <v>45</v>
      </c>
      <c r="B34837" t="s">
        <v>120</v>
      </c>
      <c r="C34837" t="s">
        <v>144</v>
      </c>
      <c r="D34837">
        <v>336</v>
      </c>
      <c r="E34837" t="s">
        <v>152</v>
      </c>
    </row>
    <row r="34838" spans="1:5" x14ac:dyDescent="0.2">
      <c r="A34838" t="s">
        <v>46</v>
      </c>
      <c r="B34838" t="s">
        <v>120</v>
      </c>
      <c r="C34838" t="s">
        <v>144</v>
      </c>
      <c r="D34838">
        <v>297</v>
      </c>
      <c r="E34838" t="s">
        <v>152</v>
      </c>
    </row>
    <row r="34839" spans="1:5" x14ac:dyDescent="0.2">
      <c r="A34839" t="s">
        <v>47</v>
      </c>
      <c r="B34839" t="s">
        <v>120</v>
      </c>
      <c r="C34839" t="s">
        <v>144</v>
      </c>
      <c r="D34839">
        <v>169</v>
      </c>
      <c r="E34839" t="s">
        <v>152</v>
      </c>
    </row>
    <row r="34840" spans="1:5" x14ac:dyDescent="0.2">
      <c r="A34840" t="s">
        <v>48</v>
      </c>
      <c r="B34840" t="s">
        <v>120</v>
      </c>
      <c r="C34840" t="s">
        <v>144</v>
      </c>
      <c r="D34840">
        <v>129</v>
      </c>
      <c r="E34840" t="s">
        <v>152</v>
      </c>
    </row>
    <row r="34841" spans="1:5" x14ac:dyDescent="0.2">
      <c r="A34841" t="s">
        <v>49</v>
      </c>
      <c r="B34841" t="s">
        <v>120</v>
      </c>
      <c r="C34841" t="s">
        <v>144</v>
      </c>
      <c r="D34841">
        <v>158</v>
      </c>
      <c r="E34841" t="s">
        <v>152</v>
      </c>
    </row>
    <row r="34842" spans="1:5" x14ac:dyDescent="0.2">
      <c r="A34842" t="s">
        <v>50</v>
      </c>
      <c r="B34842" t="s">
        <v>120</v>
      </c>
      <c r="C34842" t="s">
        <v>144</v>
      </c>
      <c r="D34842">
        <v>116</v>
      </c>
      <c r="E34842" t="s">
        <v>152</v>
      </c>
    </row>
    <row r="34843" spans="1:5" x14ac:dyDescent="0.2">
      <c r="A34843" t="s">
        <v>51</v>
      </c>
      <c r="B34843" t="s">
        <v>120</v>
      </c>
      <c r="C34843" t="s">
        <v>144</v>
      </c>
      <c r="D34843">
        <v>101</v>
      </c>
      <c r="E34843" t="s">
        <v>152</v>
      </c>
    </row>
    <row r="34844" spans="1:5" x14ac:dyDescent="0.2">
      <c r="A34844" t="s">
        <v>52</v>
      </c>
      <c r="B34844" t="s">
        <v>120</v>
      </c>
      <c r="C34844" t="s">
        <v>144</v>
      </c>
      <c r="D34844">
        <v>97</v>
      </c>
      <c r="E34844" t="s">
        <v>152</v>
      </c>
    </row>
    <row r="34845" spans="1:5" x14ac:dyDescent="0.2">
      <c r="A34845" t="s">
        <v>53</v>
      </c>
      <c r="B34845" t="s">
        <v>120</v>
      </c>
      <c r="C34845" t="s">
        <v>144</v>
      </c>
      <c r="D34845">
        <v>92</v>
      </c>
      <c r="E34845" t="s">
        <v>152</v>
      </c>
    </row>
    <row r="34846" spans="1:5" x14ac:dyDescent="0.2">
      <c r="A34846" t="s">
        <v>54</v>
      </c>
      <c r="B34846" t="s">
        <v>120</v>
      </c>
      <c r="C34846" t="s">
        <v>144</v>
      </c>
      <c r="D34846">
        <v>96</v>
      </c>
      <c r="E34846" t="s">
        <v>152</v>
      </c>
    </row>
    <row r="34847" spans="1:5" x14ac:dyDescent="0.2">
      <c r="A34847" t="s">
        <v>55</v>
      </c>
      <c r="B34847" t="s">
        <v>120</v>
      </c>
      <c r="C34847" t="s">
        <v>144</v>
      </c>
      <c r="D34847">
        <v>121</v>
      </c>
      <c r="E34847" t="s">
        <v>152</v>
      </c>
    </row>
    <row r="34848" spans="1:5" x14ac:dyDescent="0.2">
      <c r="A34848" t="s">
        <v>56</v>
      </c>
      <c r="B34848" t="s">
        <v>120</v>
      </c>
      <c r="C34848" t="s">
        <v>144</v>
      </c>
      <c r="D34848">
        <v>142</v>
      </c>
      <c r="E34848" t="s">
        <v>152</v>
      </c>
    </row>
    <row r="34849" spans="1:5" x14ac:dyDescent="0.2">
      <c r="A34849" t="s">
        <v>57</v>
      </c>
      <c r="B34849" t="s">
        <v>120</v>
      </c>
      <c r="C34849" t="s">
        <v>144</v>
      </c>
      <c r="D34849">
        <v>364</v>
      </c>
      <c r="E34849" t="s">
        <v>152</v>
      </c>
    </row>
    <row r="34850" spans="1:5" x14ac:dyDescent="0.2">
      <c r="A34850" t="s">
        <v>58</v>
      </c>
      <c r="B34850" t="s">
        <v>120</v>
      </c>
      <c r="C34850" t="s">
        <v>144</v>
      </c>
      <c r="D34850">
        <v>288</v>
      </c>
      <c r="E34850" t="s">
        <v>152</v>
      </c>
    </row>
    <row r="34851" spans="1:5" x14ac:dyDescent="0.2">
      <c r="A34851" t="s">
        <v>59</v>
      </c>
      <c r="B34851" t="s">
        <v>120</v>
      </c>
      <c r="C34851" t="s">
        <v>144</v>
      </c>
      <c r="D34851">
        <v>174</v>
      </c>
      <c r="E34851" t="s">
        <v>152</v>
      </c>
    </row>
    <row r="34852" spans="1:5" x14ac:dyDescent="0.2">
      <c r="A34852" t="s">
        <v>60</v>
      </c>
      <c r="B34852" t="s">
        <v>120</v>
      </c>
      <c r="C34852" t="s">
        <v>144</v>
      </c>
      <c r="D34852">
        <v>134</v>
      </c>
      <c r="E34852" t="s">
        <v>152</v>
      </c>
    </row>
    <row r="34853" spans="1:5" x14ac:dyDescent="0.2">
      <c r="A34853" t="s">
        <v>61</v>
      </c>
      <c r="B34853" t="s">
        <v>120</v>
      </c>
      <c r="C34853" t="s">
        <v>144</v>
      </c>
      <c r="D34853">
        <v>127</v>
      </c>
      <c r="E34853" t="s">
        <v>152</v>
      </c>
    </row>
    <row r="34854" spans="1:5" x14ac:dyDescent="0.2">
      <c r="A34854" t="s">
        <v>62</v>
      </c>
      <c r="B34854" t="s">
        <v>120</v>
      </c>
      <c r="C34854" t="s">
        <v>144</v>
      </c>
      <c r="D34854">
        <v>104</v>
      </c>
      <c r="E34854" t="s">
        <v>152</v>
      </c>
    </row>
    <row r="34855" spans="1:5" x14ac:dyDescent="0.2">
      <c r="A34855" t="s">
        <v>63</v>
      </c>
      <c r="B34855" t="s">
        <v>120</v>
      </c>
      <c r="C34855" t="s">
        <v>144</v>
      </c>
      <c r="D34855">
        <v>114</v>
      </c>
      <c r="E34855" t="s">
        <v>152</v>
      </c>
    </row>
    <row r="34856" spans="1:5" x14ac:dyDescent="0.2">
      <c r="A34856" t="s">
        <v>64</v>
      </c>
      <c r="B34856" t="s">
        <v>120</v>
      </c>
      <c r="C34856" t="s">
        <v>144</v>
      </c>
      <c r="D34856">
        <v>94</v>
      </c>
      <c r="E34856" t="s">
        <v>152</v>
      </c>
    </row>
    <row r="34857" spans="1:5" x14ac:dyDescent="0.2">
      <c r="A34857" t="s">
        <v>65</v>
      </c>
      <c r="B34857" t="s">
        <v>120</v>
      </c>
      <c r="C34857" t="s">
        <v>144</v>
      </c>
      <c r="D34857">
        <v>126</v>
      </c>
      <c r="E34857" t="s">
        <v>152</v>
      </c>
    </row>
    <row r="34858" spans="1:5" x14ac:dyDescent="0.2">
      <c r="A34858" t="s">
        <v>66</v>
      </c>
      <c r="B34858" t="s">
        <v>120</v>
      </c>
      <c r="C34858" t="s">
        <v>144</v>
      </c>
      <c r="D34858">
        <v>117</v>
      </c>
      <c r="E34858" t="s">
        <v>152</v>
      </c>
    </row>
    <row r="34859" spans="1:5" x14ac:dyDescent="0.2">
      <c r="A34859" t="s">
        <v>67</v>
      </c>
      <c r="B34859" t="s">
        <v>120</v>
      </c>
      <c r="C34859" t="s">
        <v>144</v>
      </c>
      <c r="D34859">
        <v>165</v>
      </c>
      <c r="E34859" t="s">
        <v>152</v>
      </c>
    </row>
    <row r="34860" spans="1:5" x14ac:dyDescent="0.2">
      <c r="A34860" t="s">
        <v>68</v>
      </c>
      <c r="B34860" t="s">
        <v>120</v>
      </c>
      <c r="C34860" t="s">
        <v>144</v>
      </c>
      <c r="D34860">
        <v>167</v>
      </c>
      <c r="E34860" t="s">
        <v>152</v>
      </c>
    </row>
    <row r="34861" spans="1:5" x14ac:dyDescent="0.2">
      <c r="A34861" t="s">
        <v>69</v>
      </c>
      <c r="B34861" t="s">
        <v>120</v>
      </c>
      <c r="C34861" t="s">
        <v>144</v>
      </c>
      <c r="D34861">
        <v>369</v>
      </c>
      <c r="E34861" t="s">
        <v>152</v>
      </c>
    </row>
    <row r="34862" spans="1:5" x14ac:dyDescent="0.2">
      <c r="A34862" t="s">
        <v>70</v>
      </c>
      <c r="B34862" t="s">
        <v>120</v>
      </c>
      <c r="C34862" t="s">
        <v>144</v>
      </c>
      <c r="D34862">
        <v>388</v>
      </c>
      <c r="E34862" t="s">
        <v>152</v>
      </c>
    </row>
    <row r="34863" spans="1:5" x14ac:dyDescent="0.2">
      <c r="A34863" t="s">
        <v>71</v>
      </c>
      <c r="B34863" t="s">
        <v>120</v>
      </c>
      <c r="C34863" t="s">
        <v>144</v>
      </c>
      <c r="D34863">
        <v>178</v>
      </c>
      <c r="E34863" t="s">
        <v>152</v>
      </c>
    </row>
    <row r="34864" spans="1:5" x14ac:dyDescent="0.2">
      <c r="A34864" t="s">
        <v>72</v>
      </c>
      <c r="B34864" t="s">
        <v>120</v>
      </c>
      <c r="C34864" t="s">
        <v>144</v>
      </c>
      <c r="D34864">
        <v>220</v>
      </c>
      <c r="E34864" t="s">
        <v>152</v>
      </c>
    </row>
    <row r="34865" spans="1:5" x14ac:dyDescent="0.2">
      <c r="A34865" t="s">
        <v>73</v>
      </c>
      <c r="B34865" t="s">
        <v>120</v>
      </c>
      <c r="C34865" t="s">
        <v>144</v>
      </c>
      <c r="D34865">
        <v>170</v>
      </c>
      <c r="E34865" t="s">
        <v>152</v>
      </c>
    </row>
    <row r="34866" spans="1:5" x14ac:dyDescent="0.2">
      <c r="A34866" t="s">
        <v>74</v>
      </c>
      <c r="B34866" t="s">
        <v>120</v>
      </c>
      <c r="C34866" t="s">
        <v>144</v>
      </c>
      <c r="D34866">
        <v>142</v>
      </c>
      <c r="E34866" t="s">
        <v>152</v>
      </c>
    </row>
    <row r="34867" spans="1:5" x14ac:dyDescent="0.2">
      <c r="A34867" t="s">
        <v>75</v>
      </c>
      <c r="B34867" t="s">
        <v>120</v>
      </c>
      <c r="C34867" t="s">
        <v>144</v>
      </c>
      <c r="D34867">
        <v>115</v>
      </c>
      <c r="E34867" t="s">
        <v>152</v>
      </c>
    </row>
    <row r="34868" spans="1:5" x14ac:dyDescent="0.2">
      <c r="A34868" t="s">
        <v>76</v>
      </c>
      <c r="B34868" t="s">
        <v>120</v>
      </c>
      <c r="C34868" t="s">
        <v>144</v>
      </c>
      <c r="D34868">
        <v>175</v>
      </c>
      <c r="E34868" t="s">
        <v>152</v>
      </c>
    </row>
    <row r="34869" spans="1:5" x14ac:dyDescent="0.2">
      <c r="A34869" t="s">
        <v>77</v>
      </c>
      <c r="B34869" t="s">
        <v>120</v>
      </c>
      <c r="C34869" t="s">
        <v>144</v>
      </c>
      <c r="D34869">
        <v>228</v>
      </c>
      <c r="E34869" t="s">
        <v>152</v>
      </c>
    </row>
    <row r="34870" spans="1:5" x14ac:dyDescent="0.2">
      <c r="A34870" t="s">
        <v>78</v>
      </c>
      <c r="B34870" t="s">
        <v>120</v>
      </c>
      <c r="C34870" t="s">
        <v>144</v>
      </c>
      <c r="D34870">
        <v>255</v>
      </c>
      <c r="E34870" t="s">
        <v>152</v>
      </c>
    </row>
    <row r="34871" spans="1:5" x14ac:dyDescent="0.2">
      <c r="A34871" t="s">
        <v>79</v>
      </c>
      <c r="B34871" t="s">
        <v>120</v>
      </c>
      <c r="C34871" t="s">
        <v>144</v>
      </c>
      <c r="D34871">
        <v>316</v>
      </c>
      <c r="E34871" t="s">
        <v>152</v>
      </c>
    </row>
    <row r="34872" spans="1:5" x14ac:dyDescent="0.2">
      <c r="A34872" t="s">
        <v>80</v>
      </c>
      <c r="B34872" t="s">
        <v>120</v>
      </c>
      <c r="C34872" t="s">
        <v>144</v>
      </c>
      <c r="D34872">
        <v>244</v>
      </c>
      <c r="E34872" t="s">
        <v>152</v>
      </c>
    </row>
    <row r="34873" spans="1:5" x14ac:dyDescent="0.2">
      <c r="A34873" t="s">
        <v>81</v>
      </c>
      <c r="B34873" t="s">
        <v>120</v>
      </c>
      <c r="C34873" t="s">
        <v>144</v>
      </c>
      <c r="D34873">
        <v>630</v>
      </c>
      <c r="E34873" t="s">
        <v>152</v>
      </c>
    </row>
    <row r="34874" spans="1:5" x14ac:dyDescent="0.2">
      <c r="A34874" t="s">
        <v>82</v>
      </c>
      <c r="B34874" t="s">
        <v>120</v>
      </c>
      <c r="C34874" t="s">
        <v>144</v>
      </c>
      <c r="D34874">
        <v>638</v>
      </c>
      <c r="E34874" t="s">
        <v>152</v>
      </c>
    </row>
    <row r="34875" spans="1:5" x14ac:dyDescent="0.2">
      <c r="A34875" t="s">
        <v>83</v>
      </c>
      <c r="B34875" t="s">
        <v>120</v>
      </c>
      <c r="C34875" t="s">
        <v>144</v>
      </c>
      <c r="D34875">
        <v>394</v>
      </c>
      <c r="E34875" t="s">
        <v>152</v>
      </c>
    </row>
    <row r="34876" spans="1:5" x14ac:dyDescent="0.2">
      <c r="A34876" t="s">
        <v>84</v>
      </c>
      <c r="B34876" t="s">
        <v>120</v>
      </c>
      <c r="C34876" t="s">
        <v>144</v>
      </c>
      <c r="D34876">
        <v>254</v>
      </c>
      <c r="E34876" t="s">
        <v>152</v>
      </c>
    </row>
    <row r="34877" spans="1:5" x14ac:dyDescent="0.2">
      <c r="A34877" t="s">
        <v>85</v>
      </c>
      <c r="B34877" t="s">
        <v>120</v>
      </c>
      <c r="C34877" t="s">
        <v>144</v>
      </c>
      <c r="D34877">
        <v>383</v>
      </c>
      <c r="E34877" t="s">
        <v>152</v>
      </c>
    </row>
    <row r="34878" spans="1:5" x14ac:dyDescent="0.2">
      <c r="A34878" t="s">
        <v>86</v>
      </c>
      <c r="B34878" t="s">
        <v>120</v>
      </c>
      <c r="C34878" t="s">
        <v>144</v>
      </c>
      <c r="D34878">
        <v>264</v>
      </c>
      <c r="E34878" t="s">
        <v>152</v>
      </c>
    </row>
    <row r="34879" spans="1:5" x14ac:dyDescent="0.2">
      <c r="A34879" t="s">
        <v>87</v>
      </c>
      <c r="B34879" t="s">
        <v>120</v>
      </c>
      <c r="C34879" t="s">
        <v>144</v>
      </c>
      <c r="D34879">
        <v>205</v>
      </c>
      <c r="E34879" t="s">
        <v>152</v>
      </c>
    </row>
    <row r="34880" spans="1:5" x14ac:dyDescent="0.2">
      <c r="A34880" t="s">
        <v>88</v>
      </c>
      <c r="B34880" t="s">
        <v>120</v>
      </c>
      <c r="C34880" t="s">
        <v>144</v>
      </c>
      <c r="D34880">
        <v>242</v>
      </c>
      <c r="E34880" t="s">
        <v>152</v>
      </c>
    </row>
    <row r="34881" spans="1:5" x14ac:dyDescent="0.2">
      <c r="A34881" t="s">
        <v>89</v>
      </c>
      <c r="B34881" t="s">
        <v>120</v>
      </c>
      <c r="C34881" t="s">
        <v>144</v>
      </c>
      <c r="D34881">
        <v>279</v>
      </c>
      <c r="E34881" t="s">
        <v>152</v>
      </c>
    </row>
    <row r="34882" spans="1:5" x14ac:dyDescent="0.2">
      <c r="A34882" t="s">
        <v>90</v>
      </c>
      <c r="B34882" t="s">
        <v>120</v>
      </c>
      <c r="C34882" t="s">
        <v>144</v>
      </c>
      <c r="D34882">
        <v>251</v>
      </c>
      <c r="E34882" t="s">
        <v>152</v>
      </c>
    </row>
    <row r="34883" spans="1:5" x14ac:dyDescent="0.2">
      <c r="A34883" t="s">
        <v>91</v>
      </c>
      <c r="B34883" t="s">
        <v>120</v>
      </c>
      <c r="C34883" t="s">
        <v>144</v>
      </c>
      <c r="D34883">
        <v>302</v>
      </c>
      <c r="E34883" t="s">
        <v>152</v>
      </c>
    </row>
    <row r="34884" spans="1:5" x14ac:dyDescent="0.2">
      <c r="A34884" t="s">
        <v>94</v>
      </c>
      <c r="B34884" t="s">
        <v>120</v>
      </c>
      <c r="C34884" t="s">
        <v>144</v>
      </c>
      <c r="D34884">
        <v>253</v>
      </c>
      <c r="E34884" t="s">
        <v>152</v>
      </c>
    </row>
    <row r="34885" spans="1:5" x14ac:dyDescent="0.2">
      <c r="A34885" t="s">
        <v>95</v>
      </c>
      <c r="B34885" t="s">
        <v>120</v>
      </c>
      <c r="C34885" t="s">
        <v>144</v>
      </c>
      <c r="D34885">
        <v>623</v>
      </c>
      <c r="E34885" t="s">
        <v>152</v>
      </c>
    </row>
    <row r="34886" spans="1:5" x14ac:dyDescent="0.2">
      <c r="A34886" t="s">
        <v>96</v>
      </c>
      <c r="B34886" t="s">
        <v>120</v>
      </c>
      <c r="C34886" t="s">
        <v>144</v>
      </c>
      <c r="D34886">
        <v>683</v>
      </c>
      <c r="E34886" t="s">
        <v>152</v>
      </c>
    </row>
    <row r="34887" spans="1:5" x14ac:dyDescent="0.2">
      <c r="A34887" t="s">
        <v>97</v>
      </c>
      <c r="B34887" t="s">
        <v>120</v>
      </c>
      <c r="C34887" t="s">
        <v>144</v>
      </c>
      <c r="D34887">
        <v>375</v>
      </c>
      <c r="E34887" t="s">
        <v>152</v>
      </c>
    </row>
    <row r="34888" spans="1:5" x14ac:dyDescent="0.2">
      <c r="A34888" t="s">
        <v>98</v>
      </c>
      <c r="B34888" t="s">
        <v>120</v>
      </c>
      <c r="C34888" t="s">
        <v>144</v>
      </c>
      <c r="D34888">
        <v>294</v>
      </c>
      <c r="E34888" t="s">
        <v>152</v>
      </c>
    </row>
    <row r="34889" spans="1:5" x14ac:dyDescent="0.2">
      <c r="A34889" t="s">
        <v>99</v>
      </c>
      <c r="B34889" t="s">
        <v>120</v>
      </c>
      <c r="C34889" t="s">
        <v>144</v>
      </c>
      <c r="D34889">
        <v>381</v>
      </c>
      <c r="E34889" t="s">
        <v>152</v>
      </c>
    </row>
    <row r="34890" spans="1:5" x14ac:dyDescent="0.2">
      <c r="A34890" t="s">
        <v>100</v>
      </c>
      <c r="B34890" t="s">
        <v>120</v>
      </c>
      <c r="C34890" t="s">
        <v>144</v>
      </c>
      <c r="D34890">
        <v>278</v>
      </c>
      <c r="E34890" t="s">
        <v>152</v>
      </c>
    </row>
    <row r="34891" spans="1:5" x14ac:dyDescent="0.2">
      <c r="A34891" t="s">
        <v>101</v>
      </c>
      <c r="B34891" t="s">
        <v>120</v>
      </c>
      <c r="C34891" t="s">
        <v>144</v>
      </c>
      <c r="D34891">
        <v>240</v>
      </c>
      <c r="E34891" t="s">
        <v>152</v>
      </c>
    </row>
    <row r="34892" spans="1:5" x14ac:dyDescent="0.2">
      <c r="A34892" t="s">
        <v>102</v>
      </c>
      <c r="B34892" t="s">
        <v>120</v>
      </c>
      <c r="C34892" t="s">
        <v>144</v>
      </c>
      <c r="D34892">
        <v>251</v>
      </c>
      <c r="E34892" t="s">
        <v>152</v>
      </c>
    </row>
    <row r="34893" spans="1:5" x14ac:dyDescent="0.2">
      <c r="A34893" t="s">
        <v>103</v>
      </c>
      <c r="B34893" t="s">
        <v>120</v>
      </c>
      <c r="C34893" t="s">
        <v>144</v>
      </c>
      <c r="D34893">
        <v>285</v>
      </c>
      <c r="E34893" t="s">
        <v>152</v>
      </c>
    </row>
    <row r="34894" spans="1:5" x14ac:dyDescent="0.2">
      <c r="A34894" t="s">
        <v>104</v>
      </c>
      <c r="B34894" t="s">
        <v>120</v>
      </c>
      <c r="C34894" t="s">
        <v>144</v>
      </c>
      <c r="D34894">
        <v>316</v>
      </c>
      <c r="E34894" t="s">
        <v>152</v>
      </c>
    </row>
    <row r="34895" spans="1:5" x14ac:dyDescent="0.2">
      <c r="A34895" t="s">
        <v>105</v>
      </c>
      <c r="B34895" t="s">
        <v>120</v>
      </c>
      <c r="C34895" t="s">
        <v>144</v>
      </c>
      <c r="D34895">
        <v>363</v>
      </c>
      <c r="E34895" t="s">
        <v>152</v>
      </c>
    </row>
    <row r="34896" spans="1:5" x14ac:dyDescent="0.2">
      <c r="A34896" t="s">
        <v>106</v>
      </c>
      <c r="B34896" t="s">
        <v>120</v>
      </c>
      <c r="C34896" t="s">
        <v>144</v>
      </c>
      <c r="D34896">
        <v>265</v>
      </c>
      <c r="E34896" t="s">
        <v>152</v>
      </c>
    </row>
    <row r="34897" spans="1:5" x14ac:dyDescent="0.2">
      <c r="A34897" t="s">
        <v>107</v>
      </c>
      <c r="B34897" t="s">
        <v>120</v>
      </c>
      <c r="C34897" t="s">
        <v>144</v>
      </c>
      <c r="D34897">
        <v>728</v>
      </c>
      <c r="E34897" t="s">
        <v>152</v>
      </c>
    </row>
    <row r="34898" spans="1:5" x14ac:dyDescent="0.2">
      <c r="A34898" t="s">
        <v>108</v>
      </c>
      <c r="B34898" t="s">
        <v>120</v>
      </c>
      <c r="C34898" t="s">
        <v>144</v>
      </c>
      <c r="D34898">
        <v>717</v>
      </c>
      <c r="E34898" t="s">
        <v>152</v>
      </c>
    </row>
    <row r="34899" spans="1:5" x14ac:dyDescent="0.2">
      <c r="A34899" t="s">
        <v>109</v>
      </c>
      <c r="B34899" t="s">
        <v>120</v>
      </c>
      <c r="C34899" t="s">
        <v>144</v>
      </c>
      <c r="D34899">
        <v>420</v>
      </c>
      <c r="E34899" t="s">
        <v>152</v>
      </c>
    </row>
    <row r="34900" spans="1:5" x14ac:dyDescent="0.2">
      <c r="A34900" t="s">
        <v>110</v>
      </c>
      <c r="B34900" t="s">
        <v>120</v>
      </c>
      <c r="C34900" t="s">
        <v>144</v>
      </c>
      <c r="D34900">
        <v>364</v>
      </c>
      <c r="E34900" t="s">
        <v>152</v>
      </c>
    </row>
    <row r="34901" spans="1:5" x14ac:dyDescent="0.2">
      <c r="A34901" t="s">
        <v>111</v>
      </c>
      <c r="B34901" t="s">
        <v>120</v>
      </c>
      <c r="C34901" t="s">
        <v>144</v>
      </c>
      <c r="D34901">
        <v>496</v>
      </c>
      <c r="E34901" t="s">
        <v>152</v>
      </c>
    </row>
    <row r="34902" spans="1:5" x14ac:dyDescent="0.2">
      <c r="A34902" t="s">
        <v>10</v>
      </c>
      <c r="B34902" t="s">
        <v>121</v>
      </c>
      <c r="C34902" t="s">
        <v>144</v>
      </c>
      <c r="D34902">
        <v>1813</v>
      </c>
      <c r="E34902" t="s">
        <v>152</v>
      </c>
    </row>
    <row r="34903" spans="1:5" x14ac:dyDescent="0.2">
      <c r="A34903" t="s">
        <v>11</v>
      </c>
      <c r="B34903" t="s">
        <v>121</v>
      </c>
      <c r="C34903" t="s">
        <v>144</v>
      </c>
      <c r="D34903">
        <v>875</v>
      </c>
      <c r="E34903" t="s">
        <v>152</v>
      </c>
    </row>
    <row r="34904" spans="1:5" x14ac:dyDescent="0.2">
      <c r="A34904" t="s">
        <v>12</v>
      </c>
      <c r="B34904" t="s">
        <v>121</v>
      </c>
      <c r="C34904" t="s">
        <v>144</v>
      </c>
      <c r="D34904">
        <v>882</v>
      </c>
      <c r="E34904" t="s">
        <v>152</v>
      </c>
    </row>
    <row r="34905" spans="1:5" x14ac:dyDescent="0.2">
      <c r="A34905" t="s">
        <v>13</v>
      </c>
      <c r="B34905" t="s">
        <v>121</v>
      </c>
      <c r="C34905" t="s">
        <v>144</v>
      </c>
      <c r="D34905">
        <v>750</v>
      </c>
      <c r="E34905" t="s">
        <v>152</v>
      </c>
    </row>
    <row r="34906" spans="1:5" x14ac:dyDescent="0.2">
      <c r="A34906" t="s">
        <v>14</v>
      </c>
      <c r="B34906" t="s">
        <v>121</v>
      </c>
      <c r="C34906" t="s">
        <v>144</v>
      </c>
      <c r="D34906">
        <v>565</v>
      </c>
      <c r="E34906" t="s">
        <v>152</v>
      </c>
    </row>
    <row r="34907" spans="1:5" x14ac:dyDescent="0.2">
      <c r="A34907" t="s">
        <v>15</v>
      </c>
      <c r="B34907" t="s">
        <v>121</v>
      </c>
      <c r="C34907" t="s">
        <v>144</v>
      </c>
      <c r="D34907">
        <v>525</v>
      </c>
      <c r="E34907" t="s">
        <v>152</v>
      </c>
    </row>
    <row r="34908" spans="1:5" x14ac:dyDescent="0.2">
      <c r="A34908" t="s">
        <v>16</v>
      </c>
      <c r="B34908" t="s">
        <v>121</v>
      </c>
      <c r="C34908" t="s">
        <v>144</v>
      </c>
      <c r="D34908">
        <v>576</v>
      </c>
      <c r="E34908" t="s">
        <v>152</v>
      </c>
    </row>
    <row r="34909" spans="1:5" x14ac:dyDescent="0.2">
      <c r="A34909" t="s">
        <v>17</v>
      </c>
      <c r="B34909" t="s">
        <v>121</v>
      </c>
      <c r="C34909" t="s">
        <v>144</v>
      </c>
      <c r="D34909">
        <v>498</v>
      </c>
      <c r="E34909" t="s">
        <v>152</v>
      </c>
    </row>
    <row r="34910" spans="1:5" x14ac:dyDescent="0.2">
      <c r="A34910" t="s">
        <v>18</v>
      </c>
      <c r="B34910" t="s">
        <v>121</v>
      </c>
      <c r="C34910" t="s">
        <v>144</v>
      </c>
      <c r="D34910">
        <v>599</v>
      </c>
      <c r="E34910" t="s">
        <v>152</v>
      </c>
    </row>
    <row r="34911" spans="1:5" x14ac:dyDescent="0.2">
      <c r="A34911" t="s">
        <v>19</v>
      </c>
      <c r="B34911" t="s">
        <v>121</v>
      </c>
      <c r="C34911" t="s">
        <v>144</v>
      </c>
      <c r="D34911">
        <v>947</v>
      </c>
      <c r="E34911" t="s">
        <v>152</v>
      </c>
    </row>
    <row r="34912" spans="1:5" x14ac:dyDescent="0.2">
      <c r="A34912" t="s">
        <v>20</v>
      </c>
      <c r="B34912" t="s">
        <v>121</v>
      </c>
      <c r="C34912" t="s">
        <v>144</v>
      </c>
      <c r="D34912">
        <v>523</v>
      </c>
      <c r="E34912" t="s">
        <v>152</v>
      </c>
    </row>
    <row r="34913" spans="1:5" x14ac:dyDescent="0.2">
      <c r="A34913" t="s">
        <v>21</v>
      </c>
      <c r="B34913" t="s">
        <v>121</v>
      </c>
      <c r="C34913" t="s">
        <v>144</v>
      </c>
      <c r="D34913">
        <v>890</v>
      </c>
      <c r="E34913" t="s">
        <v>152</v>
      </c>
    </row>
    <row r="34914" spans="1:5" x14ac:dyDescent="0.2">
      <c r="A34914" t="s">
        <v>22</v>
      </c>
      <c r="B34914" t="s">
        <v>121</v>
      </c>
      <c r="C34914" t="s">
        <v>144</v>
      </c>
      <c r="D34914">
        <v>1703</v>
      </c>
      <c r="E34914" t="s">
        <v>152</v>
      </c>
    </row>
    <row r="34915" spans="1:5" x14ac:dyDescent="0.2">
      <c r="A34915" t="s">
        <v>23</v>
      </c>
      <c r="B34915" t="s">
        <v>121</v>
      </c>
      <c r="C34915" t="s">
        <v>144</v>
      </c>
      <c r="D34915">
        <v>726</v>
      </c>
      <c r="E34915" t="s">
        <v>152</v>
      </c>
    </row>
    <row r="34916" spans="1:5" x14ac:dyDescent="0.2">
      <c r="A34916" t="s">
        <v>24</v>
      </c>
      <c r="B34916" t="s">
        <v>121</v>
      </c>
      <c r="C34916" t="s">
        <v>144</v>
      </c>
      <c r="D34916">
        <v>642</v>
      </c>
      <c r="E34916" t="s">
        <v>152</v>
      </c>
    </row>
    <row r="34917" spans="1:5" x14ac:dyDescent="0.2">
      <c r="A34917" t="s">
        <v>25</v>
      </c>
      <c r="B34917" t="s">
        <v>121</v>
      </c>
      <c r="C34917" t="s">
        <v>144</v>
      </c>
      <c r="D34917">
        <v>849</v>
      </c>
      <c r="E34917" t="s">
        <v>152</v>
      </c>
    </row>
    <row r="34918" spans="1:5" x14ac:dyDescent="0.2">
      <c r="A34918" t="s">
        <v>26</v>
      </c>
      <c r="B34918" t="s">
        <v>121</v>
      </c>
      <c r="C34918" t="s">
        <v>144</v>
      </c>
      <c r="D34918">
        <v>548</v>
      </c>
      <c r="E34918" t="s">
        <v>152</v>
      </c>
    </row>
    <row r="34919" spans="1:5" x14ac:dyDescent="0.2">
      <c r="A34919" t="s">
        <v>27</v>
      </c>
      <c r="B34919" t="s">
        <v>121</v>
      </c>
      <c r="C34919" t="s">
        <v>144</v>
      </c>
      <c r="D34919">
        <v>605</v>
      </c>
      <c r="E34919" t="s">
        <v>152</v>
      </c>
    </row>
    <row r="34920" spans="1:5" x14ac:dyDescent="0.2">
      <c r="A34920" t="s">
        <v>28</v>
      </c>
      <c r="B34920" t="s">
        <v>121</v>
      </c>
      <c r="C34920" t="s">
        <v>144</v>
      </c>
      <c r="D34920">
        <v>469</v>
      </c>
      <c r="E34920" t="s">
        <v>152</v>
      </c>
    </row>
    <row r="34921" spans="1:5" x14ac:dyDescent="0.2">
      <c r="A34921" t="s">
        <v>29</v>
      </c>
      <c r="B34921" t="s">
        <v>121</v>
      </c>
      <c r="C34921" t="s">
        <v>144</v>
      </c>
      <c r="D34921">
        <v>475</v>
      </c>
      <c r="E34921" t="s">
        <v>152</v>
      </c>
    </row>
    <row r="34922" spans="1:5" x14ac:dyDescent="0.2">
      <c r="A34922" t="s">
        <v>30</v>
      </c>
      <c r="B34922" t="s">
        <v>121</v>
      </c>
      <c r="C34922" t="s">
        <v>144</v>
      </c>
      <c r="D34922">
        <v>565</v>
      </c>
      <c r="E34922" t="s">
        <v>152</v>
      </c>
    </row>
    <row r="34923" spans="1:5" x14ac:dyDescent="0.2">
      <c r="A34923" t="s">
        <v>31</v>
      </c>
      <c r="B34923" t="s">
        <v>121</v>
      </c>
      <c r="C34923" t="s">
        <v>144</v>
      </c>
      <c r="D34923">
        <v>688</v>
      </c>
      <c r="E34923" t="s">
        <v>152</v>
      </c>
    </row>
    <row r="34924" spans="1:5" x14ac:dyDescent="0.2">
      <c r="A34924" t="s">
        <v>32</v>
      </c>
      <c r="B34924" t="s">
        <v>121</v>
      </c>
      <c r="C34924" t="s">
        <v>144</v>
      </c>
      <c r="D34924">
        <v>536</v>
      </c>
      <c r="E34924" t="s">
        <v>152</v>
      </c>
    </row>
    <row r="34925" spans="1:5" x14ac:dyDescent="0.2">
      <c r="A34925" t="s">
        <v>33</v>
      </c>
      <c r="B34925" t="s">
        <v>121</v>
      </c>
      <c r="C34925" t="s">
        <v>144</v>
      </c>
      <c r="D34925">
        <v>847</v>
      </c>
      <c r="E34925" t="s">
        <v>152</v>
      </c>
    </row>
    <row r="34926" spans="1:5" x14ac:dyDescent="0.2">
      <c r="A34926" t="s">
        <v>34</v>
      </c>
      <c r="B34926" t="s">
        <v>121</v>
      </c>
      <c r="C34926" t="s">
        <v>144</v>
      </c>
      <c r="D34926">
        <v>1620</v>
      </c>
      <c r="E34926" t="s">
        <v>152</v>
      </c>
    </row>
    <row r="34927" spans="1:5" x14ac:dyDescent="0.2">
      <c r="A34927" t="s">
        <v>35</v>
      </c>
      <c r="B34927" t="s">
        <v>121</v>
      </c>
      <c r="C34927" t="s">
        <v>144</v>
      </c>
      <c r="D34927">
        <v>736</v>
      </c>
      <c r="E34927" t="s">
        <v>152</v>
      </c>
    </row>
    <row r="34928" spans="1:5" x14ac:dyDescent="0.2">
      <c r="A34928" t="s">
        <v>36</v>
      </c>
      <c r="B34928" t="s">
        <v>121</v>
      </c>
      <c r="C34928" t="s">
        <v>144</v>
      </c>
      <c r="D34928">
        <v>787</v>
      </c>
      <c r="E34928" t="s">
        <v>152</v>
      </c>
    </row>
    <row r="34929" spans="1:5" x14ac:dyDescent="0.2">
      <c r="A34929" t="s">
        <v>37</v>
      </c>
      <c r="B34929" t="s">
        <v>121</v>
      </c>
      <c r="C34929" t="s">
        <v>144</v>
      </c>
      <c r="D34929">
        <v>993</v>
      </c>
      <c r="E34929" t="s">
        <v>152</v>
      </c>
    </row>
    <row r="34930" spans="1:5" x14ac:dyDescent="0.2">
      <c r="A34930" t="s">
        <v>38</v>
      </c>
      <c r="B34930" t="s">
        <v>121</v>
      </c>
      <c r="C34930" t="s">
        <v>144</v>
      </c>
      <c r="D34930">
        <v>554</v>
      </c>
      <c r="E34930" t="s">
        <v>152</v>
      </c>
    </row>
    <row r="34931" spans="1:5" x14ac:dyDescent="0.2">
      <c r="A34931" t="s">
        <v>39</v>
      </c>
      <c r="B34931" t="s">
        <v>121</v>
      </c>
      <c r="C34931" t="s">
        <v>144</v>
      </c>
      <c r="D34931">
        <v>530</v>
      </c>
      <c r="E34931" t="s">
        <v>152</v>
      </c>
    </row>
    <row r="34932" spans="1:5" x14ac:dyDescent="0.2">
      <c r="A34932" t="s">
        <v>40</v>
      </c>
      <c r="B34932" t="s">
        <v>121</v>
      </c>
      <c r="C34932" t="s">
        <v>144</v>
      </c>
      <c r="D34932">
        <v>669</v>
      </c>
      <c r="E34932" t="s">
        <v>152</v>
      </c>
    </row>
    <row r="34933" spans="1:5" x14ac:dyDescent="0.2">
      <c r="A34933" t="s">
        <v>41</v>
      </c>
      <c r="B34933" t="s">
        <v>121</v>
      </c>
      <c r="C34933" t="s">
        <v>144</v>
      </c>
      <c r="D34933">
        <v>569</v>
      </c>
      <c r="E34933" t="s">
        <v>152</v>
      </c>
    </row>
    <row r="34934" spans="1:5" x14ac:dyDescent="0.2">
      <c r="A34934" t="s">
        <v>42</v>
      </c>
      <c r="B34934" t="s">
        <v>121</v>
      </c>
      <c r="C34934" t="s">
        <v>144</v>
      </c>
      <c r="D34934">
        <v>666</v>
      </c>
      <c r="E34934" t="s">
        <v>152</v>
      </c>
    </row>
    <row r="34935" spans="1:5" x14ac:dyDescent="0.2">
      <c r="A34935" t="s">
        <v>43</v>
      </c>
      <c r="B34935" t="s">
        <v>121</v>
      </c>
      <c r="C34935" t="s">
        <v>144</v>
      </c>
      <c r="D34935">
        <v>912</v>
      </c>
      <c r="E34935" t="s">
        <v>152</v>
      </c>
    </row>
    <row r="34936" spans="1:5" x14ac:dyDescent="0.2">
      <c r="A34936" t="s">
        <v>44</v>
      </c>
      <c r="B34936" t="s">
        <v>121</v>
      </c>
      <c r="C34936" t="s">
        <v>144</v>
      </c>
      <c r="D34936">
        <v>664</v>
      </c>
      <c r="E34936" t="s">
        <v>152</v>
      </c>
    </row>
    <row r="34937" spans="1:5" x14ac:dyDescent="0.2">
      <c r="A34937" t="s">
        <v>45</v>
      </c>
      <c r="B34937" t="s">
        <v>121</v>
      </c>
      <c r="C34937" t="s">
        <v>144</v>
      </c>
      <c r="D34937">
        <v>1227</v>
      </c>
      <c r="E34937" t="s">
        <v>152</v>
      </c>
    </row>
    <row r="34938" spans="1:5" x14ac:dyDescent="0.2">
      <c r="A34938" t="s">
        <v>46</v>
      </c>
      <c r="B34938" t="s">
        <v>121</v>
      </c>
      <c r="C34938" t="s">
        <v>144</v>
      </c>
      <c r="D34938">
        <v>1902</v>
      </c>
      <c r="E34938" t="s">
        <v>152</v>
      </c>
    </row>
    <row r="34939" spans="1:5" x14ac:dyDescent="0.2">
      <c r="A34939" t="s">
        <v>47</v>
      </c>
      <c r="B34939" t="s">
        <v>121</v>
      </c>
      <c r="C34939" t="s">
        <v>144</v>
      </c>
      <c r="D34939">
        <v>890</v>
      </c>
      <c r="E34939" t="s">
        <v>152</v>
      </c>
    </row>
    <row r="34940" spans="1:5" x14ac:dyDescent="0.2">
      <c r="A34940" t="s">
        <v>48</v>
      </c>
      <c r="B34940" t="s">
        <v>121</v>
      </c>
      <c r="C34940" t="s">
        <v>144</v>
      </c>
      <c r="D34940">
        <v>965</v>
      </c>
      <c r="E34940" t="s">
        <v>152</v>
      </c>
    </row>
    <row r="34941" spans="1:5" x14ac:dyDescent="0.2">
      <c r="A34941" t="s">
        <v>49</v>
      </c>
      <c r="B34941" t="s">
        <v>121</v>
      </c>
      <c r="C34941" t="s">
        <v>144</v>
      </c>
      <c r="D34941">
        <v>1053</v>
      </c>
      <c r="E34941" t="s">
        <v>152</v>
      </c>
    </row>
    <row r="34942" spans="1:5" x14ac:dyDescent="0.2">
      <c r="A34942" t="s">
        <v>50</v>
      </c>
      <c r="B34942" t="s">
        <v>121</v>
      </c>
      <c r="C34942" t="s">
        <v>144</v>
      </c>
      <c r="D34942">
        <v>571</v>
      </c>
      <c r="E34942" t="s">
        <v>152</v>
      </c>
    </row>
    <row r="34943" spans="1:5" x14ac:dyDescent="0.2">
      <c r="A34943" t="s">
        <v>51</v>
      </c>
      <c r="B34943" t="s">
        <v>121</v>
      </c>
      <c r="C34943" t="s">
        <v>144</v>
      </c>
      <c r="D34943">
        <v>550</v>
      </c>
      <c r="E34943" t="s">
        <v>152</v>
      </c>
    </row>
    <row r="34944" spans="1:5" x14ac:dyDescent="0.2">
      <c r="A34944" t="s">
        <v>52</v>
      </c>
      <c r="B34944" t="s">
        <v>121</v>
      </c>
      <c r="C34944" t="s">
        <v>144</v>
      </c>
      <c r="D34944">
        <v>743</v>
      </c>
      <c r="E34944" t="s">
        <v>152</v>
      </c>
    </row>
    <row r="34945" spans="1:5" x14ac:dyDescent="0.2">
      <c r="A34945" t="s">
        <v>53</v>
      </c>
      <c r="B34945" t="s">
        <v>121</v>
      </c>
      <c r="C34945" t="s">
        <v>144</v>
      </c>
      <c r="D34945">
        <v>639</v>
      </c>
      <c r="E34945" t="s">
        <v>152</v>
      </c>
    </row>
    <row r="34946" spans="1:5" x14ac:dyDescent="0.2">
      <c r="A34946" t="s">
        <v>54</v>
      </c>
      <c r="B34946" t="s">
        <v>121</v>
      </c>
      <c r="C34946" t="s">
        <v>144</v>
      </c>
      <c r="D34946">
        <v>635</v>
      </c>
      <c r="E34946" t="s">
        <v>152</v>
      </c>
    </row>
    <row r="34947" spans="1:5" x14ac:dyDescent="0.2">
      <c r="A34947" t="s">
        <v>55</v>
      </c>
      <c r="B34947" t="s">
        <v>121</v>
      </c>
      <c r="C34947" t="s">
        <v>144</v>
      </c>
      <c r="D34947">
        <v>893</v>
      </c>
      <c r="E34947" t="s">
        <v>152</v>
      </c>
    </row>
    <row r="34948" spans="1:5" x14ac:dyDescent="0.2">
      <c r="A34948" t="s">
        <v>56</v>
      </c>
      <c r="B34948" t="s">
        <v>121</v>
      </c>
      <c r="C34948" t="s">
        <v>144</v>
      </c>
      <c r="D34948">
        <v>715</v>
      </c>
      <c r="E34948" t="s">
        <v>152</v>
      </c>
    </row>
    <row r="34949" spans="1:5" x14ac:dyDescent="0.2">
      <c r="A34949" t="s">
        <v>57</v>
      </c>
      <c r="B34949" t="s">
        <v>121</v>
      </c>
      <c r="C34949" t="s">
        <v>144</v>
      </c>
      <c r="D34949">
        <v>1326</v>
      </c>
      <c r="E34949" t="s">
        <v>152</v>
      </c>
    </row>
    <row r="34950" spans="1:5" x14ac:dyDescent="0.2">
      <c r="A34950" t="s">
        <v>58</v>
      </c>
      <c r="B34950" t="s">
        <v>121</v>
      </c>
      <c r="C34950" t="s">
        <v>144</v>
      </c>
      <c r="D34950">
        <v>1966</v>
      </c>
      <c r="E34950" t="s">
        <v>152</v>
      </c>
    </row>
    <row r="34951" spans="1:5" x14ac:dyDescent="0.2">
      <c r="A34951" t="s">
        <v>59</v>
      </c>
      <c r="B34951" t="s">
        <v>121</v>
      </c>
      <c r="C34951" t="s">
        <v>144</v>
      </c>
      <c r="D34951">
        <v>1004</v>
      </c>
      <c r="E34951" t="s">
        <v>152</v>
      </c>
    </row>
    <row r="34952" spans="1:5" x14ac:dyDescent="0.2">
      <c r="A34952" t="s">
        <v>60</v>
      </c>
      <c r="B34952" t="s">
        <v>121</v>
      </c>
      <c r="C34952" t="s">
        <v>144</v>
      </c>
      <c r="D34952">
        <v>1086</v>
      </c>
      <c r="E34952" t="s">
        <v>152</v>
      </c>
    </row>
    <row r="34953" spans="1:5" x14ac:dyDescent="0.2">
      <c r="A34953" t="s">
        <v>61</v>
      </c>
      <c r="B34953" t="s">
        <v>121</v>
      </c>
      <c r="C34953" t="s">
        <v>144</v>
      </c>
      <c r="D34953">
        <v>1021</v>
      </c>
      <c r="E34953" t="s">
        <v>152</v>
      </c>
    </row>
    <row r="34954" spans="1:5" x14ac:dyDescent="0.2">
      <c r="A34954" t="s">
        <v>62</v>
      </c>
      <c r="B34954" t="s">
        <v>121</v>
      </c>
      <c r="C34954" t="s">
        <v>144</v>
      </c>
      <c r="D34954">
        <v>673</v>
      </c>
      <c r="E34954" t="s">
        <v>152</v>
      </c>
    </row>
    <row r="34955" spans="1:5" x14ac:dyDescent="0.2">
      <c r="A34955" t="s">
        <v>63</v>
      </c>
      <c r="B34955" t="s">
        <v>121</v>
      </c>
      <c r="C34955" t="s">
        <v>144</v>
      </c>
      <c r="D34955">
        <v>639</v>
      </c>
      <c r="E34955" t="s">
        <v>152</v>
      </c>
    </row>
    <row r="34956" spans="1:5" x14ac:dyDescent="0.2">
      <c r="A34956" t="s">
        <v>64</v>
      </c>
      <c r="B34956" t="s">
        <v>121</v>
      </c>
      <c r="C34956" t="s">
        <v>144</v>
      </c>
      <c r="D34956">
        <v>670</v>
      </c>
      <c r="E34956" t="s">
        <v>152</v>
      </c>
    </row>
    <row r="34957" spans="1:5" x14ac:dyDescent="0.2">
      <c r="A34957" t="s">
        <v>65</v>
      </c>
      <c r="B34957" t="s">
        <v>121</v>
      </c>
      <c r="C34957" t="s">
        <v>144</v>
      </c>
      <c r="D34957">
        <v>732</v>
      </c>
      <c r="E34957" t="s">
        <v>152</v>
      </c>
    </row>
    <row r="34958" spans="1:5" x14ac:dyDescent="0.2">
      <c r="A34958" t="s">
        <v>66</v>
      </c>
      <c r="B34958" t="s">
        <v>121</v>
      </c>
      <c r="C34958" t="s">
        <v>144</v>
      </c>
      <c r="D34958">
        <v>683</v>
      </c>
      <c r="E34958" t="s">
        <v>152</v>
      </c>
    </row>
    <row r="34959" spans="1:5" x14ac:dyDescent="0.2">
      <c r="A34959" t="s">
        <v>67</v>
      </c>
      <c r="B34959" t="s">
        <v>121</v>
      </c>
      <c r="C34959" t="s">
        <v>144</v>
      </c>
      <c r="D34959">
        <v>883</v>
      </c>
      <c r="E34959" t="s">
        <v>152</v>
      </c>
    </row>
    <row r="34960" spans="1:5" x14ac:dyDescent="0.2">
      <c r="A34960" t="s">
        <v>68</v>
      </c>
      <c r="B34960" t="s">
        <v>121</v>
      </c>
      <c r="C34960" t="s">
        <v>144</v>
      </c>
      <c r="D34960">
        <v>809</v>
      </c>
      <c r="E34960" t="s">
        <v>152</v>
      </c>
    </row>
    <row r="34961" spans="1:5" x14ac:dyDescent="0.2">
      <c r="A34961" t="s">
        <v>69</v>
      </c>
      <c r="B34961" t="s">
        <v>121</v>
      </c>
      <c r="C34961" t="s">
        <v>144</v>
      </c>
      <c r="D34961">
        <v>1310</v>
      </c>
      <c r="E34961" t="s">
        <v>152</v>
      </c>
    </row>
    <row r="34962" spans="1:5" x14ac:dyDescent="0.2">
      <c r="A34962" t="s">
        <v>70</v>
      </c>
      <c r="B34962" t="s">
        <v>121</v>
      </c>
      <c r="C34962" t="s">
        <v>144</v>
      </c>
      <c r="D34962">
        <v>1887</v>
      </c>
      <c r="E34962" t="s">
        <v>152</v>
      </c>
    </row>
    <row r="34963" spans="1:5" x14ac:dyDescent="0.2">
      <c r="A34963" t="s">
        <v>71</v>
      </c>
      <c r="B34963" t="s">
        <v>121</v>
      </c>
      <c r="C34963" t="s">
        <v>144</v>
      </c>
      <c r="D34963">
        <v>876</v>
      </c>
      <c r="E34963" t="s">
        <v>152</v>
      </c>
    </row>
    <row r="34964" spans="1:5" x14ac:dyDescent="0.2">
      <c r="A34964" t="s">
        <v>72</v>
      </c>
      <c r="B34964" t="s">
        <v>121</v>
      </c>
      <c r="C34964" t="s">
        <v>144</v>
      </c>
      <c r="D34964">
        <v>1164</v>
      </c>
      <c r="E34964" t="s">
        <v>152</v>
      </c>
    </row>
    <row r="34965" spans="1:5" x14ac:dyDescent="0.2">
      <c r="A34965" t="s">
        <v>73</v>
      </c>
      <c r="B34965" t="s">
        <v>121</v>
      </c>
      <c r="C34965" t="s">
        <v>144</v>
      </c>
      <c r="D34965">
        <v>849</v>
      </c>
      <c r="E34965" t="s">
        <v>152</v>
      </c>
    </row>
    <row r="34966" spans="1:5" x14ac:dyDescent="0.2">
      <c r="A34966" t="s">
        <v>74</v>
      </c>
      <c r="B34966" t="s">
        <v>121</v>
      </c>
      <c r="C34966" t="s">
        <v>144</v>
      </c>
      <c r="D34966">
        <v>727</v>
      </c>
      <c r="E34966" t="s">
        <v>152</v>
      </c>
    </row>
    <row r="34967" spans="1:5" x14ac:dyDescent="0.2">
      <c r="A34967" t="s">
        <v>75</v>
      </c>
      <c r="B34967" t="s">
        <v>121</v>
      </c>
      <c r="C34967" t="s">
        <v>144</v>
      </c>
      <c r="D34967">
        <v>737</v>
      </c>
      <c r="E34967" t="s">
        <v>152</v>
      </c>
    </row>
    <row r="34968" spans="1:5" x14ac:dyDescent="0.2">
      <c r="A34968" t="s">
        <v>76</v>
      </c>
      <c r="B34968" t="s">
        <v>121</v>
      </c>
      <c r="C34968" t="s">
        <v>144</v>
      </c>
      <c r="D34968">
        <v>826</v>
      </c>
      <c r="E34968" t="s">
        <v>152</v>
      </c>
    </row>
    <row r="34969" spans="1:5" x14ac:dyDescent="0.2">
      <c r="A34969" t="s">
        <v>77</v>
      </c>
      <c r="B34969" t="s">
        <v>121</v>
      </c>
      <c r="C34969" t="s">
        <v>144</v>
      </c>
      <c r="D34969">
        <v>792</v>
      </c>
      <c r="E34969" t="s">
        <v>152</v>
      </c>
    </row>
    <row r="34970" spans="1:5" x14ac:dyDescent="0.2">
      <c r="A34970" t="s">
        <v>78</v>
      </c>
      <c r="B34970" t="s">
        <v>121</v>
      </c>
      <c r="C34970" t="s">
        <v>144</v>
      </c>
      <c r="D34970">
        <v>921</v>
      </c>
      <c r="E34970" t="s">
        <v>152</v>
      </c>
    </row>
    <row r="34971" spans="1:5" x14ac:dyDescent="0.2">
      <c r="A34971" t="s">
        <v>79</v>
      </c>
      <c r="B34971" t="s">
        <v>121</v>
      </c>
      <c r="C34971" t="s">
        <v>144</v>
      </c>
      <c r="D34971">
        <v>1098</v>
      </c>
      <c r="E34971" t="s">
        <v>152</v>
      </c>
    </row>
    <row r="34972" spans="1:5" x14ac:dyDescent="0.2">
      <c r="A34972" t="s">
        <v>80</v>
      </c>
      <c r="B34972" t="s">
        <v>121</v>
      </c>
      <c r="C34972" t="s">
        <v>144</v>
      </c>
      <c r="D34972">
        <v>880</v>
      </c>
      <c r="E34972" t="s">
        <v>152</v>
      </c>
    </row>
    <row r="34973" spans="1:5" x14ac:dyDescent="0.2">
      <c r="A34973" t="s">
        <v>81</v>
      </c>
      <c r="B34973" t="s">
        <v>121</v>
      </c>
      <c r="C34973" t="s">
        <v>144</v>
      </c>
      <c r="D34973">
        <v>1931</v>
      </c>
      <c r="E34973" t="s">
        <v>152</v>
      </c>
    </row>
    <row r="34974" spans="1:5" x14ac:dyDescent="0.2">
      <c r="A34974" t="s">
        <v>82</v>
      </c>
      <c r="B34974" t="s">
        <v>121</v>
      </c>
      <c r="C34974" t="s">
        <v>144</v>
      </c>
      <c r="D34974">
        <v>3316</v>
      </c>
      <c r="E34974" t="s">
        <v>152</v>
      </c>
    </row>
    <row r="34975" spans="1:5" x14ac:dyDescent="0.2">
      <c r="A34975" t="s">
        <v>83</v>
      </c>
      <c r="B34975" t="s">
        <v>121</v>
      </c>
      <c r="C34975" t="s">
        <v>144</v>
      </c>
      <c r="D34975">
        <v>1177</v>
      </c>
      <c r="E34975" t="s">
        <v>152</v>
      </c>
    </row>
    <row r="34976" spans="1:5" x14ac:dyDescent="0.2">
      <c r="A34976" t="s">
        <v>84</v>
      </c>
      <c r="B34976" t="s">
        <v>121</v>
      </c>
      <c r="C34976" t="s">
        <v>144</v>
      </c>
      <c r="D34976">
        <v>1110</v>
      </c>
      <c r="E34976" t="s">
        <v>152</v>
      </c>
    </row>
    <row r="34977" spans="1:5" x14ac:dyDescent="0.2">
      <c r="A34977" t="s">
        <v>85</v>
      </c>
      <c r="B34977" t="s">
        <v>121</v>
      </c>
      <c r="C34977" t="s">
        <v>144</v>
      </c>
      <c r="D34977">
        <v>1089</v>
      </c>
      <c r="E34977" t="s">
        <v>152</v>
      </c>
    </row>
    <row r="34978" spans="1:5" x14ac:dyDescent="0.2">
      <c r="A34978" t="s">
        <v>86</v>
      </c>
      <c r="B34978" t="s">
        <v>121</v>
      </c>
      <c r="C34978" t="s">
        <v>144</v>
      </c>
      <c r="D34978">
        <v>815</v>
      </c>
      <c r="E34978" t="s">
        <v>152</v>
      </c>
    </row>
    <row r="34979" spans="1:5" x14ac:dyDescent="0.2">
      <c r="A34979" t="s">
        <v>87</v>
      </c>
      <c r="B34979" t="s">
        <v>121</v>
      </c>
      <c r="C34979" t="s">
        <v>144</v>
      </c>
      <c r="D34979">
        <v>775</v>
      </c>
      <c r="E34979" t="s">
        <v>152</v>
      </c>
    </row>
    <row r="34980" spans="1:5" x14ac:dyDescent="0.2">
      <c r="A34980" t="s">
        <v>88</v>
      </c>
      <c r="B34980" t="s">
        <v>121</v>
      </c>
      <c r="C34980" t="s">
        <v>144</v>
      </c>
      <c r="D34980">
        <v>915</v>
      </c>
      <c r="E34980" t="s">
        <v>152</v>
      </c>
    </row>
    <row r="34981" spans="1:5" x14ac:dyDescent="0.2">
      <c r="A34981" t="s">
        <v>89</v>
      </c>
      <c r="B34981" t="s">
        <v>121</v>
      </c>
      <c r="C34981" t="s">
        <v>144</v>
      </c>
      <c r="D34981">
        <v>787</v>
      </c>
      <c r="E34981" t="s">
        <v>152</v>
      </c>
    </row>
    <row r="34982" spans="1:5" x14ac:dyDescent="0.2">
      <c r="A34982" t="s">
        <v>90</v>
      </c>
      <c r="B34982" t="s">
        <v>121</v>
      </c>
      <c r="C34982" t="s">
        <v>144</v>
      </c>
      <c r="D34982">
        <v>782</v>
      </c>
      <c r="E34982" t="s">
        <v>152</v>
      </c>
    </row>
    <row r="34983" spans="1:5" x14ac:dyDescent="0.2">
      <c r="A34983" t="s">
        <v>91</v>
      </c>
      <c r="B34983" t="s">
        <v>121</v>
      </c>
      <c r="C34983" t="s">
        <v>144</v>
      </c>
      <c r="D34983">
        <v>1102</v>
      </c>
      <c r="E34983" t="s">
        <v>152</v>
      </c>
    </row>
    <row r="34984" spans="1:5" x14ac:dyDescent="0.2">
      <c r="A34984" t="s">
        <v>94</v>
      </c>
      <c r="B34984" t="s">
        <v>121</v>
      </c>
      <c r="C34984" t="s">
        <v>144</v>
      </c>
      <c r="D34984">
        <v>1251</v>
      </c>
      <c r="E34984" t="s">
        <v>152</v>
      </c>
    </row>
    <row r="34985" spans="1:5" x14ac:dyDescent="0.2">
      <c r="A34985" t="s">
        <v>95</v>
      </c>
      <c r="B34985" t="s">
        <v>121</v>
      </c>
      <c r="C34985" t="s">
        <v>144</v>
      </c>
      <c r="D34985">
        <v>2147</v>
      </c>
      <c r="E34985" t="s">
        <v>152</v>
      </c>
    </row>
    <row r="34986" spans="1:5" x14ac:dyDescent="0.2">
      <c r="A34986" t="s">
        <v>96</v>
      </c>
      <c r="B34986" t="s">
        <v>121</v>
      </c>
      <c r="C34986" t="s">
        <v>144</v>
      </c>
      <c r="D34986">
        <v>3570</v>
      </c>
      <c r="E34986" t="s">
        <v>152</v>
      </c>
    </row>
    <row r="34987" spans="1:5" x14ac:dyDescent="0.2">
      <c r="A34987" t="s">
        <v>97</v>
      </c>
      <c r="B34987" t="s">
        <v>121</v>
      </c>
      <c r="C34987" t="s">
        <v>144</v>
      </c>
      <c r="D34987">
        <v>1335</v>
      </c>
      <c r="E34987" t="s">
        <v>152</v>
      </c>
    </row>
    <row r="34988" spans="1:5" x14ac:dyDescent="0.2">
      <c r="A34988" t="s">
        <v>98</v>
      </c>
      <c r="B34988" t="s">
        <v>121</v>
      </c>
      <c r="C34988" t="s">
        <v>144</v>
      </c>
      <c r="D34988">
        <v>1207</v>
      </c>
      <c r="E34988" t="s">
        <v>152</v>
      </c>
    </row>
    <row r="34989" spans="1:5" x14ac:dyDescent="0.2">
      <c r="A34989" t="s">
        <v>99</v>
      </c>
      <c r="B34989" t="s">
        <v>121</v>
      </c>
      <c r="C34989" t="s">
        <v>144</v>
      </c>
      <c r="D34989">
        <v>1487</v>
      </c>
      <c r="E34989" t="s">
        <v>152</v>
      </c>
    </row>
    <row r="34990" spans="1:5" x14ac:dyDescent="0.2">
      <c r="A34990" t="s">
        <v>100</v>
      </c>
      <c r="B34990" t="s">
        <v>121</v>
      </c>
      <c r="C34990" t="s">
        <v>144</v>
      </c>
      <c r="D34990">
        <v>1017</v>
      </c>
      <c r="E34990" t="s">
        <v>152</v>
      </c>
    </row>
    <row r="34991" spans="1:5" x14ac:dyDescent="0.2">
      <c r="A34991" t="s">
        <v>101</v>
      </c>
      <c r="B34991" t="s">
        <v>121</v>
      </c>
      <c r="C34991" t="s">
        <v>144</v>
      </c>
      <c r="D34991">
        <v>1093</v>
      </c>
      <c r="E34991" t="s">
        <v>152</v>
      </c>
    </row>
    <row r="34992" spans="1:5" x14ac:dyDescent="0.2">
      <c r="A34992" t="s">
        <v>102</v>
      </c>
      <c r="B34992" t="s">
        <v>121</v>
      </c>
      <c r="C34992" t="s">
        <v>144</v>
      </c>
      <c r="D34992">
        <v>1225</v>
      </c>
      <c r="E34992" t="s">
        <v>152</v>
      </c>
    </row>
    <row r="34993" spans="1:5" x14ac:dyDescent="0.2">
      <c r="A34993" t="s">
        <v>103</v>
      </c>
      <c r="B34993" t="s">
        <v>121</v>
      </c>
      <c r="C34993" t="s">
        <v>144</v>
      </c>
      <c r="D34993">
        <v>953</v>
      </c>
      <c r="E34993" t="s">
        <v>152</v>
      </c>
    </row>
    <row r="34994" spans="1:5" x14ac:dyDescent="0.2">
      <c r="A34994" t="s">
        <v>104</v>
      </c>
      <c r="B34994" t="s">
        <v>121</v>
      </c>
      <c r="C34994" t="s">
        <v>144</v>
      </c>
      <c r="D34994">
        <v>1035</v>
      </c>
      <c r="E34994" t="s">
        <v>152</v>
      </c>
    </row>
    <row r="34995" spans="1:5" x14ac:dyDescent="0.2">
      <c r="A34995" t="s">
        <v>105</v>
      </c>
      <c r="B34995" t="s">
        <v>121</v>
      </c>
      <c r="C34995" t="s">
        <v>144</v>
      </c>
      <c r="D34995">
        <v>1411</v>
      </c>
      <c r="E34995" t="s">
        <v>152</v>
      </c>
    </row>
    <row r="34996" spans="1:5" x14ac:dyDescent="0.2">
      <c r="A34996" t="s">
        <v>106</v>
      </c>
      <c r="B34996" t="s">
        <v>121</v>
      </c>
      <c r="C34996" t="s">
        <v>144</v>
      </c>
      <c r="D34996">
        <v>1195</v>
      </c>
      <c r="E34996" t="s">
        <v>152</v>
      </c>
    </row>
    <row r="34997" spans="1:5" x14ac:dyDescent="0.2">
      <c r="A34997" t="s">
        <v>107</v>
      </c>
      <c r="B34997" t="s">
        <v>121</v>
      </c>
      <c r="C34997" t="s">
        <v>144</v>
      </c>
      <c r="D34997">
        <v>2225</v>
      </c>
      <c r="E34997" t="s">
        <v>152</v>
      </c>
    </row>
    <row r="34998" spans="1:5" x14ac:dyDescent="0.2">
      <c r="A34998" t="s">
        <v>108</v>
      </c>
      <c r="B34998" t="s">
        <v>121</v>
      </c>
      <c r="C34998" t="s">
        <v>144</v>
      </c>
      <c r="D34998">
        <v>3407</v>
      </c>
      <c r="E34998" t="s">
        <v>152</v>
      </c>
    </row>
    <row r="34999" spans="1:5" x14ac:dyDescent="0.2">
      <c r="A34999" t="s">
        <v>109</v>
      </c>
      <c r="B34999" t="s">
        <v>121</v>
      </c>
      <c r="C34999" t="s">
        <v>144</v>
      </c>
      <c r="D34999">
        <v>1559</v>
      </c>
      <c r="E34999" t="s">
        <v>152</v>
      </c>
    </row>
    <row r="35000" spans="1:5" x14ac:dyDescent="0.2">
      <c r="A35000" t="s">
        <v>110</v>
      </c>
      <c r="B35000" t="s">
        <v>121</v>
      </c>
      <c r="C35000" t="s">
        <v>144</v>
      </c>
      <c r="D35000">
        <v>1610</v>
      </c>
      <c r="E35000" t="s">
        <v>152</v>
      </c>
    </row>
    <row r="35001" spans="1:5" x14ac:dyDescent="0.2">
      <c r="A35001" t="s">
        <v>111</v>
      </c>
      <c r="B35001" t="s">
        <v>121</v>
      </c>
      <c r="C35001" t="s">
        <v>144</v>
      </c>
      <c r="D35001">
        <v>1658</v>
      </c>
      <c r="E35001" t="s">
        <v>152</v>
      </c>
    </row>
    <row r="35002" spans="1:5" x14ac:dyDescent="0.2">
      <c r="A35002" t="s">
        <v>10</v>
      </c>
      <c r="B35002" t="s">
        <v>122</v>
      </c>
      <c r="C35002" t="s">
        <v>144</v>
      </c>
      <c r="D35002">
        <v>832</v>
      </c>
      <c r="E35002" t="s">
        <v>152</v>
      </c>
    </row>
    <row r="35003" spans="1:5" x14ac:dyDescent="0.2">
      <c r="A35003" t="s">
        <v>11</v>
      </c>
      <c r="B35003" t="s">
        <v>122</v>
      </c>
      <c r="C35003" t="s">
        <v>144</v>
      </c>
      <c r="D35003">
        <v>571</v>
      </c>
      <c r="E35003" t="s">
        <v>152</v>
      </c>
    </row>
    <row r="35004" spans="1:5" x14ac:dyDescent="0.2">
      <c r="A35004" t="s">
        <v>12</v>
      </c>
      <c r="B35004" t="s">
        <v>122</v>
      </c>
      <c r="C35004" t="s">
        <v>144</v>
      </c>
      <c r="D35004">
        <v>735</v>
      </c>
      <c r="E35004" t="s">
        <v>152</v>
      </c>
    </row>
    <row r="35005" spans="1:5" x14ac:dyDescent="0.2">
      <c r="A35005" t="s">
        <v>13</v>
      </c>
      <c r="B35005" t="s">
        <v>122</v>
      </c>
      <c r="C35005" t="s">
        <v>144</v>
      </c>
      <c r="D35005">
        <v>644</v>
      </c>
      <c r="E35005" t="s">
        <v>152</v>
      </c>
    </row>
    <row r="35006" spans="1:5" x14ac:dyDescent="0.2">
      <c r="A35006" t="s">
        <v>14</v>
      </c>
      <c r="B35006" t="s">
        <v>122</v>
      </c>
      <c r="C35006" t="s">
        <v>144</v>
      </c>
      <c r="D35006">
        <v>609</v>
      </c>
      <c r="E35006" t="s">
        <v>152</v>
      </c>
    </row>
    <row r="35007" spans="1:5" x14ac:dyDescent="0.2">
      <c r="A35007" t="s">
        <v>15</v>
      </c>
      <c r="B35007" t="s">
        <v>122</v>
      </c>
      <c r="C35007" t="s">
        <v>144</v>
      </c>
      <c r="D35007">
        <v>505</v>
      </c>
      <c r="E35007" t="s">
        <v>152</v>
      </c>
    </row>
    <row r="35008" spans="1:5" x14ac:dyDescent="0.2">
      <c r="A35008" t="s">
        <v>16</v>
      </c>
      <c r="B35008" t="s">
        <v>122</v>
      </c>
      <c r="C35008" t="s">
        <v>144</v>
      </c>
      <c r="D35008">
        <v>556</v>
      </c>
      <c r="E35008" t="s">
        <v>152</v>
      </c>
    </row>
    <row r="35009" spans="1:5" x14ac:dyDescent="0.2">
      <c r="A35009" t="s">
        <v>17</v>
      </c>
      <c r="B35009" t="s">
        <v>122</v>
      </c>
      <c r="C35009" t="s">
        <v>144</v>
      </c>
      <c r="D35009">
        <v>560</v>
      </c>
      <c r="E35009" t="s">
        <v>152</v>
      </c>
    </row>
    <row r="35010" spans="1:5" x14ac:dyDescent="0.2">
      <c r="A35010" t="s">
        <v>18</v>
      </c>
      <c r="B35010" t="s">
        <v>122</v>
      </c>
      <c r="C35010" t="s">
        <v>144</v>
      </c>
      <c r="D35010">
        <v>618</v>
      </c>
      <c r="E35010" t="s">
        <v>152</v>
      </c>
    </row>
    <row r="35011" spans="1:5" x14ac:dyDescent="0.2">
      <c r="A35011" t="s">
        <v>19</v>
      </c>
      <c r="B35011" t="s">
        <v>122</v>
      </c>
      <c r="C35011" t="s">
        <v>144</v>
      </c>
      <c r="D35011">
        <v>979</v>
      </c>
      <c r="E35011" t="s">
        <v>152</v>
      </c>
    </row>
    <row r="35012" spans="1:5" x14ac:dyDescent="0.2">
      <c r="A35012" t="s">
        <v>20</v>
      </c>
      <c r="B35012" t="s">
        <v>122</v>
      </c>
      <c r="C35012" t="s">
        <v>144</v>
      </c>
      <c r="D35012">
        <v>565</v>
      </c>
      <c r="E35012" t="s">
        <v>152</v>
      </c>
    </row>
    <row r="35013" spans="1:5" x14ac:dyDescent="0.2">
      <c r="A35013" t="s">
        <v>21</v>
      </c>
      <c r="B35013" t="s">
        <v>122</v>
      </c>
      <c r="C35013" t="s">
        <v>144</v>
      </c>
      <c r="D35013">
        <v>796</v>
      </c>
      <c r="E35013" t="s">
        <v>152</v>
      </c>
    </row>
    <row r="35014" spans="1:5" x14ac:dyDescent="0.2">
      <c r="A35014" t="s">
        <v>22</v>
      </c>
      <c r="B35014" t="s">
        <v>122</v>
      </c>
      <c r="C35014" t="s">
        <v>144</v>
      </c>
      <c r="D35014">
        <v>972</v>
      </c>
      <c r="E35014" t="s">
        <v>152</v>
      </c>
    </row>
    <row r="35015" spans="1:5" x14ac:dyDescent="0.2">
      <c r="A35015" t="s">
        <v>23</v>
      </c>
      <c r="B35015" t="s">
        <v>122</v>
      </c>
      <c r="C35015" t="s">
        <v>144</v>
      </c>
      <c r="D35015">
        <v>567</v>
      </c>
      <c r="E35015" t="s">
        <v>152</v>
      </c>
    </row>
    <row r="35016" spans="1:5" x14ac:dyDescent="0.2">
      <c r="A35016" t="s">
        <v>24</v>
      </c>
      <c r="B35016" t="s">
        <v>122</v>
      </c>
      <c r="C35016" t="s">
        <v>144</v>
      </c>
      <c r="D35016">
        <v>576</v>
      </c>
      <c r="E35016" t="s">
        <v>152</v>
      </c>
    </row>
    <row r="35017" spans="1:5" x14ac:dyDescent="0.2">
      <c r="A35017" t="s">
        <v>25</v>
      </c>
      <c r="B35017" t="s">
        <v>122</v>
      </c>
      <c r="C35017" t="s">
        <v>144</v>
      </c>
      <c r="D35017">
        <v>792</v>
      </c>
      <c r="E35017" t="s">
        <v>152</v>
      </c>
    </row>
    <row r="35018" spans="1:5" x14ac:dyDescent="0.2">
      <c r="A35018" t="s">
        <v>26</v>
      </c>
      <c r="B35018" t="s">
        <v>122</v>
      </c>
      <c r="C35018" t="s">
        <v>144</v>
      </c>
      <c r="D35018">
        <v>679</v>
      </c>
      <c r="E35018" t="s">
        <v>152</v>
      </c>
    </row>
    <row r="35019" spans="1:5" x14ac:dyDescent="0.2">
      <c r="A35019" t="s">
        <v>27</v>
      </c>
      <c r="B35019" t="s">
        <v>122</v>
      </c>
      <c r="C35019" t="s">
        <v>144</v>
      </c>
      <c r="D35019">
        <v>668</v>
      </c>
      <c r="E35019" t="s">
        <v>152</v>
      </c>
    </row>
    <row r="35020" spans="1:5" x14ac:dyDescent="0.2">
      <c r="A35020" t="s">
        <v>28</v>
      </c>
      <c r="B35020" t="s">
        <v>122</v>
      </c>
      <c r="C35020" t="s">
        <v>144</v>
      </c>
      <c r="D35020">
        <v>626</v>
      </c>
      <c r="E35020" t="s">
        <v>152</v>
      </c>
    </row>
    <row r="35021" spans="1:5" x14ac:dyDescent="0.2">
      <c r="A35021" t="s">
        <v>29</v>
      </c>
      <c r="B35021" t="s">
        <v>122</v>
      </c>
      <c r="C35021" t="s">
        <v>144</v>
      </c>
      <c r="D35021">
        <v>660</v>
      </c>
      <c r="E35021" t="s">
        <v>152</v>
      </c>
    </row>
    <row r="35022" spans="1:5" x14ac:dyDescent="0.2">
      <c r="A35022" t="s">
        <v>30</v>
      </c>
      <c r="B35022" t="s">
        <v>122</v>
      </c>
      <c r="C35022" t="s">
        <v>144</v>
      </c>
      <c r="D35022">
        <v>723</v>
      </c>
      <c r="E35022" t="s">
        <v>152</v>
      </c>
    </row>
    <row r="35023" spans="1:5" x14ac:dyDescent="0.2">
      <c r="A35023" t="s">
        <v>31</v>
      </c>
      <c r="B35023" t="s">
        <v>122</v>
      </c>
      <c r="C35023" t="s">
        <v>144</v>
      </c>
      <c r="D35023">
        <v>722</v>
      </c>
      <c r="E35023" t="s">
        <v>152</v>
      </c>
    </row>
    <row r="35024" spans="1:5" x14ac:dyDescent="0.2">
      <c r="A35024" t="s">
        <v>32</v>
      </c>
      <c r="B35024" t="s">
        <v>122</v>
      </c>
      <c r="C35024" t="s">
        <v>144</v>
      </c>
      <c r="D35024">
        <v>573</v>
      </c>
      <c r="E35024" t="s">
        <v>152</v>
      </c>
    </row>
    <row r="35025" spans="1:5" x14ac:dyDescent="0.2">
      <c r="A35025" t="s">
        <v>33</v>
      </c>
      <c r="B35025" t="s">
        <v>122</v>
      </c>
      <c r="C35025" t="s">
        <v>144</v>
      </c>
      <c r="D35025">
        <v>811</v>
      </c>
      <c r="E35025" t="s">
        <v>152</v>
      </c>
    </row>
    <row r="35026" spans="1:5" x14ac:dyDescent="0.2">
      <c r="A35026" t="s">
        <v>34</v>
      </c>
      <c r="B35026" t="s">
        <v>122</v>
      </c>
      <c r="C35026" t="s">
        <v>144</v>
      </c>
      <c r="D35026">
        <v>957</v>
      </c>
      <c r="E35026" t="s">
        <v>152</v>
      </c>
    </row>
    <row r="35027" spans="1:5" x14ac:dyDescent="0.2">
      <c r="A35027" t="s">
        <v>35</v>
      </c>
      <c r="B35027" t="s">
        <v>122</v>
      </c>
      <c r="C35027" t="s">
        <v>144</v>
      </c>
      <c r="D35027">
        <v>606</v>
      </c>
      <c r="E35027" t="s">
        <v>152</v>
      </c>
    </row>
    <row r="35028" spans="1:5" x14ac:dyDescent="0.2">
      <c r="A35028" t="s">
        <v>36</v>
      </c>
      <c r="B35028" t="s">
        <v>122</v>
      </c>
      <c r="C35028" t="s">
        <v>144</v>
      </c>
      <c r="D35028">
        <v>681</v>
      </c>
      <c r="E35028" t="s">
        <v>152</v>
      </c>
    </row>
    <row r="35029" spans="1:5" x14ac:dyDescent="0.2">
      <c r="A35029" t="s">
        <v>37</v>
      </c>
      <c r="B35029" t="s">
        <v>122</v>
      </c>
      <c r="C35029" t="s">
        <v>144</v>
      </c>
      <c r="D35029">
        <v>808</v>
      </c>
      <c r="E35029" t="s">
        <v>152</v>
      </c>
    </row>
    <row r="35030" spans="1:5" x14ac:dyDescent="0.2">
      <c r="A35030" t="s">
        <v>38</v>
      </c>
      <c r="B35030" t="s">
        <v>122</v>
      </c>
      <c r="C35030" t="s">
        <v>144</v>
      </c>
      <c r="D35030">
        <v>702</v>
      </c>
      <c r="E35030" t="s">
        <v>152</v>
      </c>
    </row>
    <row r="35031" spans="1:5" x14ac:dyDescent="0.2">
      <c r="A35031" t="s">
        <v>39</v>
      </c>
      <c r="B35031" t="s">
        <v>122</v>
      </c>
      <c r="C35031" t="s">
        <v>144</v>
      </c>
      <c r="D35031">
        <v>661</v>
      </c>
      <c r="E35031" t="s">
        <v>152</v>
      </c>
    </row>
    <row r="35032" spans="1:5" x14ac:dyDescent="0.2">
      <c r="A35032" t="s">
        <v>40</v>
      </c>
      <c r="B35032" t="s">
        <v>122</v>
      </c>
      <c r="C35032" t="s">
        <v>144</v>
      </c>
      <c r="D35032">
        <v>804</v>
      </c>
      <c r="E35032" t="s">
        <v>152</v>
      </c>
    </row>
    <row r="35033" spans="1:5" x14ac:dyDescent="0.2">
      <c r="A35033" t="s">
        <v>41</v>
      </c>
      <c r="B35033" t="s">
        <v>122</v>
      </c>
      <c r="C35033" t="s">
        <v>144</v>
      </c>
      <c r="D35033">
        <v>662</v>
      </c>
      <c r="E35033" t="s">
        <v>152</v>
      </c>
    </row>
    <row r="35034" spans="1:5" x14ac:dyDescent="0.2">
      <c r="A35034" t="s">
        <v>42</v>
      </c>
      <c r="B35034" t="s">
        <v>122</v>
      </c>
      <c r="C35034" t="s">
        <v>144</v>
      </c>
      <c r="D35034">
        <v>794</v>
      </c>
      <c r="E35034" t="s">
        <v>152</v>
      </c>
    </row>
    <row r="35035" spans="1:5" x14ac:dyDescent="0.2">
      <c r="A35035" t="s">
        <v>43</v>
      </c>
      <c r="B35035" t="s">
        <v>122</v>
      </c>
      <c r="C35035" t="s">
        <v>144</v>
      </c>
      <c r="D35035">
        <v>932</v>
      </c>
      <c r="E35035" t="s">
        <v>152</v>
      </c>
    </row>
    <row r="35036" spans="1:5" x14ac:dyDescent="0.2">
      <c r="A35036" t="s">
        <v>44</v>
      </c>
      <c r="B35036" t="s">
        <v>122</v>
      </c>
      <c r="C35036" t="s">
        <v>144</v>
      </c>
      <c r="D35036">
        <v>703</v>
      </c>
      <c r="E35036" t="s">
        <v>152</v>
      </c>
    </row>
    <row r="35037" spans="1:5" x14ac:dyDescent="0.2">
      <c r="A35037" t="s">
        <v>45</v>
      </c>
      <c r="B35037" t="s">
        <v>122</v>
      </c>
      <c r="C35037" t="s">
        <v>144</v>
      </c>
      <c r="D35037">
        <v>894</v>
      </c>
      <c r="E35037" t="s">
        <v>152</v>
      </c>
    </row>
    <row r="35038" spans="1:5" x14ac:dyDescent="0.2">
      <c r="A35038" t="s">
        <v>46</v>
      </c>
      <c r="B35038" t="s">
        <v>122</v>
      </c>
      <c r="C35038" t="s">
        <v>144</v>
      </c>
      <c r="D35038">
        <v>1046</v>
      </c>
      <c r="E35038" t="s">
        <v>152</v>
      </c>
    </row>
    <row r="35039" spans="1:5" x14ac:dyDescent="0.2">
      <c r="A35039" t="s">
        <v>47</v>
      </c>
      <c r="B35039" t="s">
        <v>122</v>
      </c>
      <c r="C35039" t="s">
        <v>144</v>
      </c>
      <c r="D35039">
        <v>663</v>
      </c>
      <c r="E35039" t="s">
        <v>152</v>
      </c>
    </row>
    <row r="35040" spans="1:5" x14ac:dyDescent="0.2">
      <c r="A35040" t="s">
        <v>48</v>
      </c>
      <c r="B35040" t="s">
        <v>122</v>
      </c>
      <c r="C35040" t="s">
        <v>144</v>
      </c>
      <c r="D35040">
        <v>870</v>
      </c>
      <c r="E35040" t="s">
        <v>152</v>
      </c>
    </row>
    <row r="35041" spans="1:5" x14ac:dyDescent="0.2">
      <c r="A35041" t="s">
        <v>49</v>
      </c>
      <c r="B35041" t="s">
        <v>122</v>
      </c>
      <c r="C35041" t="s">
        <v>144</v>
      </c>
      <c r="D35041">
        <v>1068</v>
      </c>
      <c r="E35041" t="s">
        <v>152</v>
      </c>
    </row>
    <row r="35042" spans="1:5" x14ac:dyDescent="0.2">
      <c r="A35042" t="s">
        <v>50</v>
      </c>
      <c r="B35042" t="s">
        <v>122</v>
      </c>
      <c r="C35042" t="s">
        <v>144</v>
      </c>
      <c r="D35042">
        <v>696</v>
      </c>
      <c r="E35042" t="s">
        <v>152</v>
      </c>
    </row>
    <row r="35043" spans="1:5" x14ac:dyDescent="0.2">
      <c r="A35043" t="s">
        <v>51</v>
      </c>
      <c r="B35043" t="s">
        <v>122</v>
      </c>
      <c r="C35043" t="s">
        <v>144</v>
      </c>
      <c r="D35043">
        <v>616</v>
      </c>
      <c r="E35043" t="s">
        <v>152</v>
      </c>
    </row>
    <row r="35044" spans="1:5" x14ac:dyDescent="0.2">
      <c r="A35044" t="s">
        <v>52</v>
      </c>
      <c r="B35044" t="s">
        <v>122</v>
      </c>
      <c r="C35044" t="s">
        <v>144</v>
      </c>
      <c r="D35044">
        <v>1002</v>
      </c>
      <c r="E35044" t="s">
        <v>152</v>
      </c>
    </row>
    <row r="35045" spans="1:5" x14ac:dyDescent="0.2">
      <c r="A35045" t="s">
        <v>53</v>
      </c>
      <c r="B35045" t="s">
        <v>122</v>
      </c>
      <c r="C35045" t="s">
        <v>144</v>
      </c>
      <c r="D35045">
        <v>727</v>
      </c>
      <c r="E35045" t="s">
        <v>152</v>
      </c>
    </row>
    <row r="35046" spans="1:5" x14ac:dyDescent="0.2">
      <c r="A35046" t="s">
        <v>54</v>
      </c>
      <c r="B35046" t="s">
        <v>122</v>
      </c>
      <c r="C35046" t="s">
        <v>144</v>
      </c>
      <c r="D35046">
        <v>815</v>
      </c>
      <c r="E35046" t="s">
        <v>152</v>
      </c>
    </row>
    <row r="35047" spans="1:5" x14ac:dyDescent="0.2">
      <c r="A35047" t="s">
        <v>55</v>
      </c>
      <c r="B35047" t="s">
        <v>122</v>
      </c>
      <c r="C35047" t="s">
        <v>144</v>
      </c>
      <c r="D35047">
        <v>959</v>
      </c>
      <c r="E35047" t="s">
        <v>152</v>
      </c>
    </row>
    <row r="35048" spans="1:5" x14ac:dyDescent="0.2">
      <c r="A35048" t="s">
        <v>56</v>
      </c>
      <c r="B35048" t="s">
        <v>122</v>
      </c>
      <c r="C35048" t="s">
        <v>144</v>
      </c>
      <c r="D35048">
        <v>777</v>
      </c>
      <c r="E35048" t="s">
        <v>152</v>
      </c>
    </row>
    <row r="35049" spans="1:5" x14ac:dyDescent="0.2">
      <c r="A35049" t="s">
        <v>57</v>
      </c>
      <c r="B35049" t="s">
        <v>122</v>
      </c>
      <c r="C35049" t="s">
        <v>144</v>
      </c>
      <c r="D35049">
        <v>969</v>
      </c>
      <c r="E35049" t="s">
        <v>152</v>
      </c>
    </row>
    <row r="35050" spans="1:5" x14ac:dyDescent="0.2">
      <c r="A35050" t="s">
        <v>58</v>
      </c>
      <c r="B35050" t="s">
        <v>122</v>
      </c>
      <c r="C35050" t="s">
        <v>144</v>
      </c>
      <c r="D35050">
        <v>1133</v>
      </c>
      <c r="E35050" t="s">
        <v>152</v>
      </c>
    </row>
    <row r="35051" spans="1:5" x14ac:dyDescent="0.2">
      <c r="A35051" t="s">
        <v>59</v>
      </c>
      <c r="B35051" t="s">
        <v>122</v>
      </c>
      <c r="C35051" t="s">
        <v>144</v>
      </c>
      <c r="D35051">
        <v>762</v>
      </c>
      <c r="E35051" t="s">
        <v>152</v>
      </c>
    </row>
    <row r="35052" spans="1:5" x14ac:dyDescent="0.2">
      <c r="A35052" t="s">
        <v>60</v>
      </c>
      <c r="B35052" t="s">
        <v>122</v>
      </c>
      <c r="C35052" t="s">
        <v>144</v>
      </c>
      <c r="D35052">
        <v>1022</v>
      </c>
      <c r="E35052" t="s">
        <v>152</v>
      </c>
    </row>
    <row r="35053" spans="1:5" x14ac:dyDescent="0.2">
      <c r="A35053" t="s">
        <v>61</v>
      </c>
      <c r="B35053" t="s">
        <v>122</v>
      </c>
      <c r="C35053" t="s">
        <v>144</v>
      </c>
      <c r="D35053">
        <v>950</v>
      </c>
      <c r="E35053" t="s">
        <v>152</v>
      </c>
    </row>
    <row r="35054" spans="1:5" x14ac:dyDescent="0.2">
      <c r="A35054" t="s">
        <v>62</v>
      </c>
      <c r="B35054" t="s">
        <v>122</v>
      </c>
      <c r="C35054" t="s">
        <v>144</v>
      </c>
      <c r="D35054">
        <v>691</v>
      </c>
      <c r="E35054" t="s">
        <v>152</v>
      </c>
    </row>
    <row r="35055" spans="1:5" x14ac:dyDescent="0.2">
      <c r="A35055" t="s">
        <v>63</v>
      </c>
      <c r="B35055" t="s">
        <v>122</v>
      </c>
      <c r="C35055" t="s">
        <v>144</v>
      </c>
      <c r="D35055">
        <v>722</v>
      </c>
      <c r="E35055" t="s">
        <v>152</v>
      </c>
    </row>
    <row r="35056" spans="1:5" x14ac:dyDescent="0.2">
      <c r="A35056" t="s">
        <v>64</v>
      </c>
      <c r="B35056" t="s">
        <v>122</v>
      </c>
      <c r="C35056" t="s">
        <v>144</v>
      </c>
      <c r="D35056">
        <v>893</v>
      </c>
      <c r="E35056" t="s">
        <v>152</v>
      </c>
    </row>
    <row r="35057" spans="1:5" x14ac:dyDescent="0.2">
      <c r="A35057" t="s">
        <v>65</v>
      </c>
      <c r="B35057" t="s">
        <v>122</v>
      </c>
      <c r="C35057" t="s">
        <v>144</v>
      </c>
      <c r="D35057">
        <v>827</v>
      </c>
      <c r="E35057" t="s">
        <v>152</v>
      </c>
    </row>
    <row r="35058" spans="1:5" x14ac:dyDescent="0.2">
      <c r="A35058" t="s">
        <v>66</v>
      </c>
      <c r="B35058" t="s">
        <v>122</v>
      </c>
      <c r="C35058" t="s">
        <v>144</v>
      </c>
      <c r="D35058">
        <v>835</v>
      </c>
      <c r="E35058" t="s">
        <v>152</v>
      </c>
    </row>
    <row r="35059" spans="1:5" x14ac:dyDescent="0.2">
      <c r="A35059" t="s">
        <v>67</v>
      </c>
      <c r="B35059" t="s">
        <v>122</v>
      </c>
      <c r="C35059" t="s">
        <v>144</v>
      </c>
      <c r="D35059">
        <v>892</v>
      </c>
      <c r="E35059" t="s">
        <v>152</v>
      </c>
    </row>
    <row r="35060" spans="1:5" x14ac:dyDescent="0.2">
      <c r="A35060" t="s">
        <v>68</v>
      </c>
      <c r="B35060" t="s">
        <v>122</v>
      </c>
      <c r="C35060" t="s">
        <v>144</v>
      </c>
      <c r="D35060">
        <v>830</v>
      </c>
      <c r="E35060" t="s">
        <v>152</v>
      </c>
    </row>
    <row r="35061" spans="1:5" x14ac:dyDescent="0.2">
      <c r="A35061" t="s">
        <v>69</v>
      </c>
      <c r="B35061" t="s">
        <v>122</v>
      </c>
      <c r="C35061" t="s">
        <v>144</v>
      </c>
      <c r="D35061">
        <v>1062</v>
      </c>
      <c r="E35061" t="s">
        <v>152</v>
      </c>
    </row>
    <row r="35062" spans="1:5" x14ac:dyDescent="0.2">
      <c r="A35062" t="s">
        <v>70</v>
      </c>
      <c r="B35062" t="s">
        <v>122</v>
      </c>
      <c r="C35062" t="s">
        <v>144</v>
      </c>
      <c r="D35062">
        <v>1106</v>
      </c>
      <c r="E35062" t="s">
        <v>152</v>
      </c>
    </row>
    <row r="35063" spans="1:5" x14ac:dyDescent="0.2">
      <c r="A35063" t="s">
        <v>71</v>
      </c>
      <c r="B35063" t="s">
        <v>122</v>
      </c>
      <c r="C35063" t="s">
        <v>144</v>
      </c>
      <c r="D35063">
        <v>740</v>
      </c>
      <c r="E35063" t="s">
        <v>152</v>
      </c>
    </row>
    <row r="35064" spans="1:5" x14ac:dyDescent="0.2">
      <c r="A35064" t="s">
        <v>72</v>
      </c>
      <c r="B35064" t="s">
        <v>122</v>
      </c>
      <c r="C35064" t="s">
        <v>144</v>
      </c>
      <c r="D35064">
        <v>978</v>
      </c>
      <c r="E35064" t="s">
        <v>152</v>
      </c>
    </row>
    <row r="35065" spans="1:5" x14ac:dyDescent="0.2">
      <c r="A35065" t="s">
        <v>73</v>
      </c>
      <c r="B35065" t="s">
        <v>122</v>
      </c>
      <c r="C35065" t="s">
        <v>144</v>
      </c>
      <c r="D35065">
        <v>827</v>
      </c>
      <c r="E35065" t="s">
        <v>152</v>
      </c>
    </row>
    <row r="35066" spans="1:5" x14ac:dyDescent="0.2">
      <c r="A35066" t="s">
        <v>74</v>
      </c>
      <c r="B35066" t="s">
        <v>122</v>
      </c>
      <c r="C35066" t="s">
        <v>144</v>
      </c>
      <c r="D35066">
        <v>781</v>
      </c>
      <c r="E35066" t="s">
        <v>152</v>
      </c>
    </row>
    <row r="35067" spans="1:5" x14ac:dyDescent="0.2">
      <c r="A35067" t="s">
        <v>75</v>
      </c>
      <c r="B35067" t="s">
        <v>122</v>
      </c>
      <c r="C35067" t="s">
        <v>144</v>
      </c>
      <c r="D35067">
        <v>681</v>
      </c>
      <c r="E35067" t="s">
        <v>152</v>
      </c>
    </row>
    <row r="35068" spans="1:5" x14ac:dyDescent="0.2">
      <c r="A35068" t="s">
        <v>76</v>
      </c>
      <c r="B35068" t="s">
        <v>122</v>
      </c>
      <c r="C35068" t="s">
        <v>144</v>
      </c>
      <c r="D35068">
        <v>726</v>
      </c>
      <c r="E35068" t="s">
        <v>152</v>
      </c>
    </row>
    <row r="35069" spans="1:5" x14ac:dyDescent="0.2">
      <c r="A35069" t="s">
        <v>77</v>
      </c>
      <c r="B35069" t="s">
        <v>122</v>
      </c>
      <c r="C35069" t="s">
        <v>144</v>
      </c>
      <c r="D35069">
        <v>854</v>
      </c>
      <c r="E35069" t="s">
        <v>152</v>
      </c>
    </row>
    <row r="35070" spans="1:5" x14ac:dyDescent="0.2">
      <c r="A35070" t="s">
        <v>78</v>
      </c>
      <c r="B35070" t="s">
        <v>122</v>
      </c>
      <c r="C35070" t="s">
        <v>144</v>
      </c>
      <c r="D35070">
        <v>1012</v>
      </c>
      <c r="E35070" t="s">
        <v>152</v>
      </c>
    </row>
    <row r="35071" spans="1:5" x14ac:dyDescent="0.2">
      <c r="A35071" t="s">
        <v>79</v>
      </c>
      <c r="B35071" t="s">
        <v>122</v>
      </c>
      <c r="C35071" t="s">
        <v>144</v>
      </c>
      <c r="D35071">
        <v>816</v>
      </c>
      <c r="E35071" t="s">
        <v>152</v>
      </c>
    </row>
    <row r="35072" spans="1:5" x14ac:dyDescent="0.2">
      <c r="A35072" t="s">
        <v>80</v>
      </c>
      <c r="B35072" t="s">
        <v>122</v>
      </c>
      <c r="C35072" t="s">
        <v>144</v>
      </c>
      <c r="D35072">
        <v>803</v>
      </c>
      <c r="E35072" t="s">
        <v>152</v>
      </c>
    </row>
    <row r="35073" spans="1:5" x14ac:dyDescent="0.2">
      <c r="A35073" t="s">
        <v>81</v>
      </c>
      <c r="B35073" t="s">
        <v>122</v>
      </c>
      <c r="C35073" t="s">
        <v>144</v>
      </c>
      <c r="D35073">
        <v>869</v>
      </c>
      <c r="E35073" t="s">
        <v>152</v>
      </c>
    </row>
    <row r="35074" spans="1:5" x14ac:dyDescent="0.2">
      <c r="A35074" t="s">
        <v>82</v>
      </c>
      <c r="B35074" t="s">
        <v>122</v>
      </c>
      <c r="C35074" t="s">
        <v>144</v>
      </c>
      <c r="D35074">
        <v>1083</v>
      </c>
      <c r="E35074" t="s">
        <v>152</v>
      </c>
    </row>
    <row r="35075" spans="1:5" x14ac:dyDescent="0.2">
      <c r="A35075" t="s">
        <v>83</v>
      </c>
      <c r="B35075" t="s">
        <v>122</v>
      </c>
      <c r="C35075" t="s">
        <v>144</v>
      </c>
      <c r="D35075">
        <v>848</v>
      </c>
      <c r="E35075" t="s">
        <v>152</v>
      </c>
    </row>
    <row r="35076" spans="1:5" x14ac:dyDescent="0.2">
      <c r="A35076" t="s">
        <v>84</v>
      </c>
      <c r="B35076" t="s">
        <v>122</v>
      </c>
      <c r="C35076" t="s">
        <v>144</v>
      </c>
      <c r="D35076">
        <v>851</v>
      </c>
      <c r="E35076" t="s">
        <v>152</v>
      </c>
    </row>
    <row r="35077" spans="1:5" x14ac:dyDescent="0.2">
      <c r="A35077" t="s">
        <v>85</v>
      </c>
      <c r="B35077" t="s">
        <v>122</v>
      </c>
      <c r="C35077" t="s">
        <v>144</v>
      </c>
      <c r="D35077">
        <v>919</v>
      </c>
      <c r="E35077" t="s">
        <v>152</v>
      </c>
    </row>
    <row r="35078" spans="1:5" x14ac:dyDescent="0.2">
      <c r="A35078" t="s">
        <v>86</v>
      </c>
      <c r="B35078" t="s">
        <v>122</v>
      </c>
      <c r="C35078" t="s">
        <v>144</v>
      </c>
      <c r="D35078">
        <v>920</v>
      </c>
      <c r="E35078" t="s">
        <v>152</v>
      </c>
    </row>
    <row r="35079" spans="1:5" x14ac:dyDescent="0.2">
      <c r="A35079" t="s">
        <v>87</v>
      </c>
      <c r="B35079" t="s">
        <v>122</v>
      </c>
      <c r="C35079" t="s">
        <v>144</v>
      </c>
      <c r="D35079">
        <v>720</v>
      </c>
      <c r="E35079" t="s">
        <v>152</v>
      </c>
    </row>
    <row r="35080" spans="1:5" x14ac:dyDescent="0.2">
      <c r="A35080" t="s">
        <v>88</v>
      </c>
      <c r="B35080" t="s">
        <v>122</v>
      </c>
      <c r="C35080" t="s">
        <v>144</v>
      </c>
      <c r="D35080">
        <v>751</v>
      </c>
      <c r="E35080" t="s">
        <v>152</v>
      </c>
    </row>
    <row r="35081" spans="1:5" x14ac:dyDescent="0.2">
      <c r="A35081" t="s">
        <v>89</v>
      </c>
      <c r="B35081" t="s">
        <v>122</v>
      </c>
      <c r="C35081" t="s">
        <v>144</v>
      </c>
      <c r="D35081">
        <v>832</v>
      </c>
      <c r="E35081" t="s">
        <v>152</v>
      </c>
    </row>
    <row r="35082" spans="1:5" x14ac:dyDescent="0.2">
      <c r="A35082" t="s">
        <v>90</v>
      </c>
      <c r="B35082" t="s">
        <v>122</v>
      </c>
      <c r="C35082" t="s">
        <v>144</v>
      </c>
      <c r="D35082">
        <v>753</v>
      </c>
      <c r="E35082" t="s">
        <v>152</v>
      </c>
    </row>
    <row r="35083" spans="1:5" x14ac:dyDescent="0.2">
      <c r="A35083" t="s">
        <v>91</v>
      </c>
      <c r="B35083" t="s">
        <v>122</v>
      </c>
      <c r="C35083" t="s">
        <v>144</v>
      </c>
      <c r="D35083">
        <v>942</v>
      </c>
      <c r="E35083" t="s">
        <v>152</v>
      </c>
    </row>
    <row r="35084" spans="1:5" x14ac:dyDescent="0.2">
      <c r="A35084" t="s">
        <v>94</v>
      </c>
      <c r="B35084" t="s">
        <v>122</v>
      </c>
      <c r="C35084" t="s">
        <v>144</v>
      </c>
      <c r="D35084">
        <v>744</v>
      </c>
      <c r="E35084" t="s">
        <v>152</v>
      </c>
    </row>
    <row r="35085" spans="1:5" x14ac:dyDescent="0.2">
      <c r="A35085" t="s">
        <v>95</v>
      </c>
      <c r="B35085" t="s">
        <v>122</v>
      </c>
      <c r="C35085" t="s">
        <v>144</v>
      </c>
      <c r="D35085">
        <v>861</v>
      </c>
      <c r="E35085" t="s">
        <v>152</v>
      </c>
    </row>
    <row r="35086" spans="1:5" x14ac:dyDescent="0.2">
      <c r="A35086" t="s">
        <v>96</v>
      </c>
      <c r="B35086" t="s">
        <v>122</v>
      </c>
      <c r="C35086" t="s">
        <v>144</v>
      </c>
      <c r="D35086">
        <v>993</v>
      </c>
      <c r="E35086" t="s">
        <v>152</v>
      </c>
    </row>
    <row r="35087" spans="1:5" x14ac:dyDescent="0.2">
      <c r="A35087" t="s">
        <v>97</v>
      </c>
      <c r="B35087" t="s">
        <v>122</v>
      </c>
      <c r="C35087" t="s">
        <v>144</v>
      </c>
      <c r="D35087">
        <v>701</v>
      </c>
      <c r="E35087" t="s">
        <v>152</v>
      </c>
    </row>
    <row r="35088" spans="1:5" x14ac:dyDescent="0.2">
      <c r="A35088" t="s">
        <v>98</v>
      </c>
      <c r="B35088" t="s">
        <v>122</v>
      </c>
      <c r="C35088" t="s">
        <v>144</v>
      </c>
      <c r="D35088">
        <v>711</v>
      </c>
      <c r="E35088" t="s">
        <v>152</v>
      </c>
    </row>
    <row r="35089" spans="1:5" x14ac:dyDescent="0.2">
      <c r="A35089" t="s">
        <v>99</v>
      </c>
      <c r="B35089" t="s">
        <v>122</v>
      </c>
      <c r="C35089" t="s">
        <v>144</v>
      </c>
      <c r="D35089">
        <v>832</v>
      </c>
      <c r="E35089" t="s">
        <v>152</v>
      </c>
    </row>
    <row r="35090" spans="1:5" x14ac:dyDescent="0.2">
      <c r="A35090" t="s">
        <v>100</v>
      </c>
      <c r="B35090" t="s">
        <v>122</v>
      </c>
      <c r="C35090" t="s">
        <v>144</v>
      </c>
      <c r="D35090">
        <v>799</v>
      </c>
      <c r="E35090" t="s">
        <v>152</v>
      </c>
    </row>
    <row r="35091" spans="1:5" x14ac:dyDescent="0.2">
      <c r="A35091" t="s">
        <v>101</v>
      </c>
      <c r="B35091" t="s">
        <v>122</v>
      </c>
      <c r="C35091" t="s">
        <v>144</v>
      </c>
      <c r="D35091">
        <v>721</v>
      </c>
      <c r="E35091" t="s">
        <v>152</v>
      </c>
    </row>
    <row r="35092" spans="1:5" x14ac:dyDescent="0.2">
      <c r="A35092" t="s">
        <v>102</v>
      </c>
      <c r="B35092" t="s">
        <v>122</v>
      </c>
      <c r="C35092" t="s">
        <v>144</v>
      </c>
      <c r="D35092">
        <v>788</v>
      </c>
      <c r="E35092" t="s">
        <v>152</v>
      </c>
    </row>
    <row r="35093" spans="1:5" x14ac:dyDescent="0.2">
      <c r="A35093" t="s">
        <v>103</v>
      </c>
      <c r="B35093" t="s">
        <v>122</v>
      </c>
      <c r="C35093" t="s">
        <v>144</v>
      </c>
      <c r="D35093">
        <v>800</v>
      </c>
      <c r="E35093" t="s">
        <v>152</v>
      </c>
    </row>
    <row r="35094" spans="1:5" x14ac:dyDescent="0.2">
      <c r="A35094" t="s">
        <v>104</v>
      </c>
      <c r="B35094" t="s">
        <v>122</v>
      </c>
      <c r="C35094" t="s">
        <v>144</v>
      </c>
      <c r="D35094">
        <v>835</v>
      </c>
      <c r="E35094" t="s">
        <v>152</v>
      </c>
    </row>
    <row r="35095" spans="1:5" x14ac:dyDescent="0.2">
      <c r="A35095" t="s">
        <v>105</v>
      </c>
      <c r="B35095" t="s">
        <v>122</v>
      </c>
      <c r="C35095" t="s">
        <v>144</v>
      </c>
      <c r="D35095">
        <v>905</v>
      </c>
      <c r="E35095" t="s">
        <v>152</v>
      </c>
    </row>
    <row r="35096" spans="1:5" x14ac:dyDescent="0.2">
      <c r="A35096" t="s">
        <v>106</v>
      </c>
      <c r="B35096" t="s">
        <v>122</v>
      </c>
      <c r="C35096" t="s">
        <v>144</v>
      </c>
      <c r="D35096">
        <v>761</v>
      </c>
      <c r="E35096" t="s">
        <v>152</v>
      </c>
    </row>
    <row r="35097" spans="1:5" x14ac:dyDescent="0.2">
      <c r="A35097" t="s">
        <v>107</v>
      </c>
      <c r="B35097" t="s">
        <v>122</v>
      </c>
      <c r="C35097" t="s">
        <v>144</v>
      </c>
      <c r="D35097">
        <v>1033</v>
      </c>
      <c r="E35097" t="s">
        <v>152</v>
      </c>
    </row>
    <row r="35098" spans="1:5" x14ac:dyDescent="0.2">
      <c r="A35098" t="s">
        <v>108</v>
      </c>
      <c r="B35098" t="s">
        <v>122</v>
      </c>
      <c r="C35098" t="s">
        <v>144</v>
      </c>
      <c r="D35098">
        <v>1034</v>
      </c>
      <c r="E35098" t="s">
        <v>152</v>
      </c>
    </row>
    <row r="35099" spans="1:5" x14ac:dyDescent="0.2">
      <c r="A35099" t="s">
        <v>109</v>
      </c>
      <c r="B35099" t="s">
        <v>122</v>
      </c>
      <c r="C35099" t="s">
        <v>144</v>
      </c>
      <c r="D35099">
        <v>875</v>
      </c>
      <c r="E35099" t="s">
        <v>152</v>
      </c>
    </row>
    <row r="35100" spans="1:5" x14ac:dyDescent="0.2">
      <c r="A35100" t="s">
        <v>110</v>
      </c>
      <c r="B35100" t="s">
        <v>122</v>
      </c>
      <c r="C35100" t="s">
        <v>144</v>
      </c>
      <c r="D35100">
        <v>830</v>
      </c>
      <c r="E35100" t="s">
        <v>152</v>
      </c>
    </row>
    <row r="35101" spans="1:5" x14ac:dyDescent="0.2">
      <c r="A35101" t="s">
        <v>111</v>
      </c>
      <c r="B35101" t="s">
        <v>122</v>
      </c>
      <c r="C35101" t="s">
        <v>144</v>
      </c>
      <c r="D35101">
        <v>994</v>
      </c>
      <c r="E35101" t="s">
        <v>152</v>
      </c>
    </row>
    <row r="35102" spans="1:5" x14ac:dyDescent="0.2">
      <c r="A35102" t="s">
        <v>10</v>
      </c>
      <c r="B35102" t="s">
        <v>123</v>
      </c>
      <c r="C35102" t="s">
        <v>144</v>
      </c>
      <c r="D35102">
        <v>349</v>
      </c>
      <c r="E35102" t="s">
        <v>152</v>
      </c>
    </row>
    <row r="35103" spans="1:5" x14ac:dyDescent="0.2">
      <c r="A35103" t="s">
        <v>11</v>
      </c>
      <c r="B35103" t="s">
        <v>123</v>
      </c>
      <c r="C35103" t="s">
        <v>144</v>
      </c>
      <c r="D35103">
        <v>209</v>
      </c>
      <c r="E35103" t="s">
        <v>152</v>
      </c>
    </row>
    <row r="35104" spans="1:5" x14ac:dyDescent="0.2">
      <c r="A35104" t="s">
        <v>12</v>
      </c>
      <c r="B35104" t="s">
        <v>123</v>
      </c>
      <c r="C35104" t="s">
        <v>144</v>
      </c>
      <c r="D35104">
        <v>238</v>
      </c>
      <c r="E35104" t="s">
        <v>152</v>
      </c>
    </row>
    <row r="35105" spans="1:5" x14ac:dyDescent="0.2">
      <c r="A35105" t="s">
        <v>13</v>
      </c>
      <c r="B35105" t="s">
        <v>123</v>
      </c>
      <c r="C35105" t="s">
        <v>144</v>
      </c>
      <c r="D35105">
        <v>180</v>
      </c>
      <c r="E35105" t="s">
        <v>152</v>
      </c>
    </row>
    <row r="35106" spans="1:5" x14ac:dyDescent="0.2">
      <c r="A35106" t="s">
        <v>14</v>
      </c>
      <c r="B35106" t="s">
        <v>123</v>
      </c>
      <c r="C35106" t="s">
        <v>144</v>
      </c>
      <c r="D35106">
        <v>133</v>
      </c>
      <c r="E35106" t="s">
        <v>152</v>
      </c>
    </row>
    <row r="35107" spans="1:5" x14ac:dyDescent="0.2">
      <c r="A35107" t="s">
        <v>15</v>
      </c>
      <c r="B35107" t="s">
        <v>123</v>
      </c>
      <c r="C35107" t="s">
        <v>144</v>
      </c>
      <c r="D35107">
        <v>129</v>
      </c>
      <c r="E35107" t="s">
        <v>152</v>
      </c>
    </row>
    <row r="35108" spans="1:5" x14ac:dyDescent="0.2">
      <c r="A35108" t="s">
        <v>16</v>
      </c>
      <c r="B35108" t="s">
        <v>123</v>
      </c>
      <c r="C35108" t="s">
        <v>144</v>
      </c>
      <c r="D35108">
        <v>141</v>
      </c>
      <c r="E35108" t="s">
        <v>152</v>
      </c>
    </row>
    <row r="35109" spans="1:5" x14ac:dyDescent="0.2">
      <c r="A35109" t="s">
        <v>17</v>
      </c>
      <c r="B35109" t="s">
        <v>123</v>
      </c>
      <c r="C35109" t="s">
        <v>144</v>
      </c>
      <c r="D35109">
        <v>133</v>
      </c>
      <c r="E35109" t="s">
        <v>152</v>
      </c>
    </row>
    <row r="35110" spans="1:5" x14ac:dyDescent="0.2">
      <c r="A35110" t="s">
        <v>18</v>
      </c>
      <c r="B35110" t="s">
        <v>123</v>
      </c>
      <c r="C35110" t="s">
        <v>144</v>
      </c>
      <c r="D35110">
        <v>131</v>
      </c>
      <c r="E35110" t="s">
        <v>152</v>
      </c>
    </row>
    <row r="35111" spans="1:5" x14ac:dyDescent="0.2">
      <c r="A35111" t="s">
        <v>19</v>
      </c>
      <c r="B35111" t="s">
        <v>123</v>
      </c>
      <c r="C35111" t="s">
        <v>144</v>
      </c>
      <c r="D35111">
        <v>238</v>
      </c>
      <c r="E35111" t="s">
        <v>152</v>
      </c>
    </row>
    <row r="35112" spans="1:5" x14ac:dyDescent="0.2">
      <c r="A35112" t="s">
        <v>20</v>
      </c>
      <c r="B35112" t="s">
        <v>123</v>
      </c>
      <c r="C35112" t="s">
        <v>144</v>
      </c>
      <c r="D35112">
        <v>170</v>
      </c>
      <c r="E35112" t="s">
        <v>152</v>
      </c>
    </row>
    <row r="35113" spans="1:5" x14ac:dyDescent="0.2">
      <c r="A35113" t="s">
        <v>21</v>
      </c>
      <c r="B35113" t="s">
        <v>123</v>
      </c>
      <c r="C35113" t="s">
        <v>144</v>
      </c>
      <c r="D35113">
        <v>235</v>
      </c>
      <c r="E35113" t="s">
        <v>152</v>
      </c>
    </row>
    <row r="35114" spans="1:5" x14ac:dyDescent="0.2">
      <c r="A35114" t="s">
        <v>22</v>
      </c>
      <c r="B35114" t="s">
        <v>123</v>
      </c>
      <c r="C35114" t="s">
        <v>144</v>
      </c>
      <c r="D35114">
        <v>386</v>
      </c>
      <c r="E35114" t="s">
        <v>152</v>
      </c>
    </row>
    <row r="35115" spans="1:5" x14ac:dyDescent="0.2">
      <c r="A35115" t="s">
        <v>23</v>
      </c>
      <c r="B35115" t="s">
        <v>123</v>
      </c>
      <c r="C35115" t="s">
        <v>144</v>
      </c>
      <c r="D35115">
        <v>214</v>
      </c>
      <c r="E35115" t="s">
        <v>152</v>
      </c>
    </row>
    <row r="35116" spans="1:5" x14ac:dyDescent="0.2">
      <c r="A35116" t="s">
        <v>24</v>
      </c>
      <c r="B35116" t="s">
        <v>123</v>
      </c>
      <c r="C35116" t="s">
        <v>144</v>
      </c>
      <c r="D35116">
        <v>177</v>
      </c>
      <c r="E35116" t="s">
        <v>152</v>
      </c>
    </row>
    <row r="35117" spans="1:5" x14ac:dyDescent="0.2">
      <c r="A35117" t="s">
        <v>25</v>
      </c>
      <c r="B35117" t="s">
        <v>123</v>
      </c>
      <c r="C35117" t="s">
        <v>144</v>
      </c>
      <c r="D35117">
        <v>223</v>
      </c>
      <c r="E35117" t="s">
        <v>152</v>
      </c>
    </row>
    <row r="35118" spans="1:5" x14ac:dyDescent="0.2">
      <c r="A35118" t="s">
        <v>26</v>
      </c>
      <c r="B35118" t="s">
        <v>123</v>
      </c>
      <c r="C35118" t="s">
        <v>144</v>
      </c>
      <c r="D35118">
        <v>132</v>
      </c>
      <c r="E35118" t="s">
        <v>152</v>
      </c>
    </row>
    <row r="35119" spans="1:5" x14ac:dyDescent="0.2">
      <c r="A35119" t="s">
        <v>27</v>
      </c>
      <c r="B35119" t="s">
        <v>123</v>
      </c>
      <c r="C35119" t="s">
        <v>144</v>
      </c>
      <c r="D35119">
        <v>127</v>
      </c>
      <c r="E35119" t="s">
        <v>152</v>
      </c>
    </row>
    <row r="35120" spans="1:5" x14ac:dyDescent="0.2">
      <c r="A35120" t="s">
        <v>28</v>
      </c>
      <c r="B35120" t="s">
        <v>123</v>
      </c>
      <c r="C35120" t="s">
        <v>144</v>
      </c>
      <c r="D35120">
        <v>125</v>
      </c>
      <c r="E35120" t="s">
        <v>152</v>
      </c>
    </row>
    <row r="35121" spans="1:5" x14ac:dyDescent="0.2">
      <c r="A35121" t="s">
        <v>29</v>
      </c>
      <c r="B35121" t="s">
        <v>123</v>
      </c>
      <c r="C35121" t="s">
        <v>144</v>
      </c>
      <c r="D35121">
        <v>84</v>
      </c>
      <c r="E35121" t="s">
        <v>152</v>
      </c>
    </row>
    <row r="35122" spans="1:5" x14ac:dyDescent="0.2">
      <c r="A35122" t="s">
        <v>30</v>
      </c>
      <c r="B35122" t="s">
        <v>123</v>
      </c>
      <c r="C35122" t="s">
        <v>144</v>
      </c>
      <c r="D35122">
        <v>116</v>
      </c>
      <c r="E35122" t="s">
        <v>152</v>
      </c>
    </row>
    <row r="35123" spans="1:5" x14ac:dyDescent="0.2">
      <c r="A35123" t="s">
        <v>31</v>
      </c>
      <c r="B35123" t="s">
        <v>123</v>
      </c>
      <c r="C35123" t="s">
        <v>144</v>
      </c>
      <c r="D35123">
        <v>155</v>
      </c>
      <c r="E35123" t="s">
        <v>152</v>
      </c>
    </row>
    <row r="35124" spans="1:5" x14ac:dyDescent="0.2">
      <c r="A35124" t="s">
        <v>32</v>
      </c>
      <c r="B35124" t="s">
        <v>123</v>
      </c>
      <c r="C35124" t="s">
        <v>144</v>
      </c>
      <c r="D35124">
        <v>125</v>
      </c>
      <c r="E35124" t="s">
        <v>152</v>
      </c>
    </row>
    <row r="35125" spans="1:5" x14ac:dyDescent="0.2">
      <c r="A35125" t="s">
        <v>33</v>
      </c>
      <c r="B35125" t="s">
        <v>123</v>
      </c>
      <c r="C35125" t="s">
        <v>144</v>
      </c>
      <c r="D35125">
        <v>249</v>
      </c>
      <c r="E35125" t="s">
        <v>152</v>
      </c>
    </row>
    <row r="35126" spans="1:5" x14ac:dyDescent="0.2">
      <c r="A35126" t="s">
        <v>34</v>
      </c>
      <c r="B35126" t="s">
        <v>123</v>
      </c>
      <c r="C35126" t="s">
        <v>144</v>
      </c>
      <c r="D35126">
        <v>393</v>
      </c>
      <c r="E35126" t="s">
        <v>152</v>
      </c>
    </row>
    <row r="35127" spans="1:5" x14ac:dyDescent="0.2">
      <c r="A35127" t="s">
        <v>35</v>
      </c>
      <c r="B35127" t="s">
        <v>123</v>
      </c>
      <c r="C35127" t="s">
        <v>144</v>
      </c>
      <c r="D35127">
        <v>223</v>
      </c>
      <c r="E35127" t="s">
        <v>152</v>
      </c>
    </row>
    <row r="35128" spans="1:5" x14ac:dyDescent="0.2">
      <c r="A35128" t="s">
        <v>36</v>
      </c>
      <c r="B35128" t="s">
        <v>123</v>
      </c>
      <c r="C35128" t="s">
        <v>144</v>
      </c>
      <c r="D35128">
        <v>215</v>
      </c>
      <c r="E35128" t="s">
        <v>152</v>
      </c>
    </row>
    <row r="35129" spans="1:5" x14ac:dyDescent="0.2">
      <c r="A35129" t="s">
        <v>37</v>
      </c>
      <c r="B35129" t="s">
        <v>123</v>
      </c>
      <c r="C35129" t="s">
        <v>144</v>
      </c>
      <c r="D35129">
        <v>356</v>
      </c>
      <c r="E35129" t="s">
        <v>152</v>
      </c>
    </row>
    <row r="35130" spans="1:5" x14ac:dyDescent="0.2">
      <c r="A35130" t="s">
        <v>38</v>
      </c>
      <c r="B35130" t="s">
        <v>123</v>
      </c>
      <c r="C35130" t="s">
        <v>144</v>
      </c>
      <c r="D35130">
        <v>173</v>
      </c>
      <c r="E35130" t="s">
        <v>152</v>
      </c>
    </row>
    <row r="35131" spans="1:5" x14ac:dyDescent="0.2">
      <c r="A35131" t="s">
        <v>39</v>
      </c>
      <c r="B35131" t="s">
        <v>123</v>
      </c>
      <c r="C35131" t="s">
        <v>144</v>
      </c>
      <c r="D35131">
        <v>168</v>
      </c>
      <c r="E35131" t="s">
        <v>152</v>
      </c>
    </row>
    <row r="35132" spans="1:5" x14ac:dyDescent="0.2">
      <c r="A35132" t="s">
        <v>40</v>
      </c>
      <c r="B35132" t="s">
        <v>123</v>
      </c>
      <c r="C35132" t="s">
        <v>144</v>
      </c>
      <c r="D35132">
        <v>169</v>
      </c>
      <c r="E35132" t="s">
        <v>152</v>
      </c>
    </row>
    <row r="35133" spans="1:5" x14ac:dyDescent="0.2">
      <c r="A35133" t="s">
        <v>41</v>
      </c>
      <c r="B35133" t="s">
        <v>123</v>
      </c>
      <c r="C35133" t="s">
        <v>144</v>
      </c>
      <c r="D35133">
        <v>127</v>
      </c>
      <c r="E35133" t="s">
        <v>152</v>
      </c>
    </row>
    <row r="35134" spans="1:5" x14ac:dyDescent="0.2">
      <c r="A35134" t="s">
        <v>42</v>
      </c>
      <c r="B35134" t="s">
        <v>123</v>
      </c>
      <c r="C35134" t="s">
        <v>144</v>
      </c>
      <c r="D35134">
        <v>138</v>
      </c>
      <c r="E35134" t="s">
        <v>152</v>
      </c>
    </row>
    <row r="35135" spans="1:5" x14ac:dyDescent="0.2">
      <c r="A35135" t="s">
        <v>43</v>
      </c>
      <c r="B35135" t="s">
        <v>123</v>
      </c>
      <c r="C35135" t="s">
        <v>144</v>
      </c>
      <c r="D35135">
        <v>202</v>
      </c>
      <c r="E35135" t="s">
        <v>152</v>
      </c>
    </row>
    <row r="35136" spans="1:5" x14ac:dyDescent="0.2">
      <c r="A35136" t="s">
        <v>44</v>
      </c>
      <c r="B35136" t="s">
        <v>123</v>
      </c>
      <c r="C35136" t="s">
        <v>144</v>
      </c>
      <c r="D35136">
        <v>179</v>
      </c>
      <c r="E35136" t="s">
        <v>152</v>
      </c>
    </row>
    <row r="35137" spans="1:5" x14ac:dyDescent="0.2">
      <c r="A35137" t="s">
        <v>45</v>
      </c>
      <c r="B35137" t="s">
        <v>123</v>
      </c>
      <c r="C35137" t="s">
        <v>144</v>
      </c>
      <c r="D35137">
        <v>282</v>
      </c>
      <c r="E35137" t="s">
        <v>152</v>
      </c>
    </row>
    <row r="35138" spans="1:5" x14ac:dyDescent="0.2">
      <c r="A35138" t="s">
        <v>46</v>
      </c>
      <c r="B35138" t="s">
        <v>123</v>
      </c>
      <c r="C35138" t="s">
        <v>144</v>
      </c>
      <c r="D35138">
        <v>468</v>
      </c>
      <c r="E35138" t="s">
        <v>152</v>
      </c>
    </row>
    <row r="35139" spans="1:5" x14ac:dyDescent="0.2">
      <c r="A35139" t="s">
        <v>47</v>
      </c>
      <c r="B35139" t="s">
        <v>123</v>
      </c>
      <c r="C35139" t="s">
        <v>144</v>
      </c>
      <c r="D35139">
        <v>269</v>
      </c>
      <c r="E35139" t="s">
        <v>152</v>
      </c>
    </row>
    <row r="35140" spans="1:5" x14ac:dyDescent="0.2">
      <c r="A35140" t="s">
        <v>48</v>
      </c>
      <c r="B35140" t="s">
        <v>123</v>
      </c>
      <c r="C35140" t="s">
        <v>144</v>
      </c>
      <c r="D35140">
        <v>246</v>
      </c>
      <c r="E35140" t="s">
        <v>152</v>
      </c>
    </row>
    <row r="35141" spans="1:5" x14ac:dyDescent="0.2">
      <c r="A35141" t="s">
        <v>49</v>
      </c>
      <c r="B35141" t="s">
        <v>123</v>
      </c>
      <c r="C35141" t="s">
        <v>144</v>
      </c>
      <c r="D35141">
        <v>291</v>
      </c>
      <c r="E35141" t="s">
        <v>152</v>
      </c>
    </row>
    <row r="35142" spans="1:5" x14ac:dyDescent="0.2">
      <c r="A35142" t="s">
        <v>50</v>
      </c>
      <c r="B35142" t="s">
        <v>123</v>
      </c>
      <c r="C35142" t="s">
        <v>144</v>
      </c>
      <c r="D35142">
        <v>141</v>
      </c>
      <c r="E35142" t="s">
        <v>152</v>
      </c>
    </row>
    <row r="35143" spans="1:5" x14ac:dyDescent="0.2">
      <c r="A35143" t="s">
        <v>51</v>
      </c>
      <c r="B35143" t="s">
        <v>123</v>
      </c>
      <c r="C35143" t="s">
        <v>144</v>
      </c>
      <c r="D35143">
        <v>136</v>
      </c>
      <c r="E35143" t="s">
        <v>152</v>
      </c>
    </row>
    <row r="35144" spans="1:5" x14ac:dyDescent="0.2">
      <c r="A35144" t="s">
        <v>52</v>
      </c>
      <c r="B35144" t="s">
        <v>123</v>
      </c>
      <c r="C35144" t="s">
        <v>144</v>
      </c>
      <c r="D35144">
        <v>187</v>
      </c>
      <c r="E35144" t="s">
        <v>152</v>
      </c>
    </row>
    <row r="35145" spans="1:5" x14ac:dyDescent="0.2">
      <c r="A35145" t="s">
        <v>53</v>
      </c>
      <c r="B35145" t="s">
        <v>123</v>
      </c>
      <c r="C35145" t="s">
        <v>144</v>
      </c>
      <c r="D35145">
        <v>134</v>
      </c>
      <c r="E35145" t="s">
        <v>152</v>
      </c>
    </row>
    <row r="35146" spans="1:5" x14ac:dyDescent="0.2">
      <c r="A35146" t="s">
        <v>54</v>
      </c>
      <c r="B35146" t="s">
        <v>123</v>
      </c>
      <c r="C35146" t="s">
        <v>144</v>
      </c>
      <c r="D35146">
        <v>166</v>
      </c>
      <c r="E35146" t="s">
        <v>152</v>
      </c>
    </row>
    <row r="35147" spans="1:5" x14ac:dyDescent="0.2">
      <c r="A35147" t="s">
        <v>55</v>
      </c>
      <c r="B35147" t="s">
        <v>123</v>
      </c>
      <c r="C35147" t="s">
        <v>144</v>
      </c>
      <c r="D35147">
        <v>222</v>
      </c>
      <c r="E35147" t="s">
        <v>152</v>
      </c>
    </row>
    <row r="35148" spans="1:5" x14ac:dyDescent="0.2">
      <c r="A35148" t="s">
        <v>56</v>
      </c>
      <c r="B35148" t="s">
        <v>123</v>
      </c>
      <c r="C35148" t="s">
        <v>144</v>
      </c>
      <c r="D35148">
        <v>205</v>
      </c>
      <c r="E35148" t="s">
        <v>152</v>
      </c>
    </row>
    <row r="35149" spans="1:5" x14ac:dyDescent="0.2">
      <c r="A35149" t="s">
        <v>57</v>
      </c>
      <c r="B35149" t="s">
        <v>123</v>
      </c>
      <c r="C35149" t="s">
        <v>144</v>
      </c>
      <c r="D35149">
        <v>300</v>
      </c>
      <c r="E35149" t="s">
        <v>152</v>
      </c>
    </row>
    <row r="35150" spans="1:5" x14ac:dyDescent="0.2">
      <c r="A35150" t="s">
        <v>58</v>
      </c>
      <c r="B35150" t="s">
        <v>123</v>
      </c>
      <c r="C35150" t="s">
        <v>144</v>
      </c>
      <c r="D35150">
        <v>503</v>
      </c>
      <c r="E35150" t="s">
        <v>152</v>
      </c>
    </row>
    <row r="35151" spans="1:5" x14ac:dyDescent="0.2">
      <c r="A35151" t="s">
        <v>59</v>
      </c>
      <c r="B35151" t="s">
        <v>123</v>
      </c>
      <c r="C35151" t="s">
        <v>144</v>
      </c>
      <c r="D35151">
        <v>294</v>
      </c>
      <c r="E35151" t="s">
        <v>152</v>
      </c>
    </row>
    <row r="35152" spans="1:5" x14ac:dyDescent="0.2">
      <c r="A35152" t="s">
        <v>60</v>
      </c>
      <c r="B35152" t="s">
        <v>123</v>
      </c>
      <c r="C35152" t="s">
        <v>144</v>
      </c>
      <c r="D35152">
        <v>256</v>
      </c>
      <c r="E35152" t="s">
        <v>152</v>
      </c>
    </row>
    <row r="35153" spans="1:5" x14ac:dyDescent="0.2">
      <c r="A35153" t="s">
        <v>61</v>
      </c>
      <c r="B35153" t="s">
        <v>123</v>
      </c>
      <c r="C35153" t="s">
        <v>144</v>
      </c>
      <c r="D35153">
        <v>239</v>
      </c>
      <c r="E35153" t="s">
        <v>152</v>
      </c>
    </row>
    <row r="35154" spans="1:5" x14ac:dyDescent="0.2">
      <c r="A35154" t="s">
        <v>62</v>
      </c>
      <c r="B35154" t="s">
        <v>123</v>
      </c>
      <c r="C35154" t="s">
        <v>144</v>
      </c>
      <c r="D35154">
        <v>187</v>
      </c>
      <c r="E35154" t="s">
        <v>152</v>
      </c>
    </row>
    <row r="35155" spans="1:5" x14ac:dyDescent="0.2">
      <c r="A35155" t="s">
        <v>63</v>
      </c>
      <c r="B35155" t="s">
        <v>123</v>
      </c>
      <c r="C35155" t="s">
        <v>144</v>
      </c>
      <c r="D35155">
        <v>177</v>
      </c>
      <c r="E35155" t="s">
        <v>152</v>
      </c>
    </row>
    <row r="35156" spans="1:5" x14ac:dyDescent="0.2">
      <c r="A35156" t="s">
        <v>64</v>
      </c>
      <c r="B35156" t="s">
        <v>123</v>
      </c>
      <c r="C35156" t="s">
        <v>144</v>
      </c>
      <c r="D35156">
        <v>154</v>
      </c>
      <c r="E35156" t="s">
        <v>152</v>
      </c>
    </row>
    <row r="35157" spans="1:5" x14ac:dyDescent="0.2">
      <c r="A35157" t="s">
        <v>65</v>
      </c>
      <c r="B35157" t="s">
        <v>123</v>
      </c>
      <c r="C35157" t="s">
        <v>144</v>
      </c>
      <c r="D35157">
        <v>161</v>
      </c>
      <c r="E35157" t="s">
        <v>152</v>
      </c>
    </row>
    <row r="35158" spans="1:5" x14ac:dyDescent="0.2">
      <c r="A35158" t="s">
        <v>66</v>
      </c>
      <c r="B35158" t="s">
        <v>123</v>
      </c>
      <c r="C35158" t="s">
        <v>144</v>
      </c>
      <c r="D35158">
        <v>140</v>
      </c>
      <c r="E35158" t="s">
        <v>152</v>
      </c>
    </row>
    <row r="35159" spans="1:5" x14ac:dyDescent="0.2">
      <c r="A35159" t="s">
        <v>67</v>
      </c>
      <c r="B35159" t="s">
        <v>123</v>
      </c>
      <c r="C35159" t="s">
        <v>144</v>
      </c>
      <c r="D35159">
        <v>213</v>
      </c>
      <c r="E35159" t="s">
        <v>152</v>
      </c>
    </row>
    <row r="35160" spans="1:5" x14ac:dyDescent="0.2">
      <c r="A35160" t="s">
        <v>68</v>
      </c>
      <c r="B35160" t="s">
        <v>123</v>
      </c>
      <c r="C35160" t="s">
        <v>144</v>
      </c>
      <c r="D35160">
        <v>184</v>
      </c>
      <c r="E35160" t="s">
        <v>152</v>
      </c>
    </row>
    <row r="35161" spans="1:5" x14ac:dyDescent="0.2">
      <c r="A35161" t="s">
        <v>69</v>
      </c>
      <c r="B35161" t="s">
        <v>123</v>
      </c>
      <c r="C35161" t="s">
        <v>144</v>
      </c>
      <c r="D35161">
        <v>276</v>
      </c>
      <c r="E35161" t="s">
        <v>152</v>
      </c>
    </row>
    <row r="35162" spans="1:5" x14ac:dyDescent="0.2">
      <c r="A35162" t="s">
        <v>70</v>
      </c>
      <c r="B35162" t="s">
        <v>123</v>
      </c>
      <c r="C35162" t="s">
        <v>144</v>
      </c>
      <c r="D35162">
        <v>494</v>
      </c>
      <c r="E35162" t="s">
        <v>152</v>
      </c>
    </row>
    <row r="35163" spans="1:5" x14ac:dyDescent="0.2">
      <c r="A35163" t="s">
        <v>71</v>
      </c>
      <c r="B35163" t="s">
        <v>123</v>
      </c>
      <c r="C35163" t="s">
        <v>144</v>
      </c>
      <c r="D35163">
        <v>240</v>
      </c>
      <c r="E35163" t="s">
        <v>152</v>
      </c>
    </row>
    <row r="35164" spans="1:5" x14ac:dyDescent="0.2">
      <c r="A35164" t="s">
        <v>72</v>
      </c>
      <c r="B35164" t="s">
        <v>123</v>
      </c>
      <c r="C35164" t="s">
        <v>144</v>
      </c>
      <c r="D35164">
        <v>237</v>
      </c>
      <c r="E35164" t="s">
        <v>152</v>
      </c>
    </row>
    <row r="35165" spans="1:5" x14ac:dyDescent="0.2">
      <c r="A35165" t="s">
        <v>73</v>
      </c>
      <c r="B35165" t="s">
        <v>123</v>
      </c>
      <c r="C35165" t="s">
        <v>144</v>
      </c>
      <c r="D35165">
        <v>160</v>
      </c>
      <c r="E35165" t="s">
        <v>152</v>
      </c>
    </row>
    <row r="35166" spans="1:5" x14ac:dyDescent="0.2">
      <c r="A35166" t="s">
        <v>74</v>
      </c>
      <c r="B35166" t="s">
        <v>123</v>
      </c>
      <c r="C35166" t="s">
        <v>144</v>
      </c>
      <c r="D35166">
        <v>204</v>
      </c>
      <c r="E35166" t="s">
        <v>152</v>
      </c>
    </row>
    <row r="35167" spans="1:5" x14ac:dyDescent="0.2">
      <c r="A35167" t="s">
        <v>75</v>
      </c>
      <c r="B35167" t="s">
        <v>123</v>
      </c>
      <c r="C35167" t="s">
        <v>144</v>
      </c>
      <c r="D35167">
        <v>168</v>
      </c>
      <c r="E35167" t="s">
        <v>152</v>
      </c>
    </row>
    <row r="35168" spans="1:5" x14ac:dyDescent="0.2">
      <c r="A35168" t="s">
        <v>76</v>
      </c>
      <c r="B35168" t="s">
        <v>123</v>
      </c>
      <c r="C35168" t="s">
        <v>144</v>
      </c>
      <c r="D35168">
        <v>165</v>
      </c>
      <c r="E35168" t="s">
        <v>152</v>
      </c>
    </row>
    <row r="35169" spans="1:5" x14ac:dyDescent="0.2">
      <c r="A35169" t="s">
        <v>77</v>
      </c>
      <c r="B35169" t="s">
        <v>123</v>
      </c>
      <c r="C35169" t="s">
        <v>144</v>
      </c>
      <c r="D35169">
        <v>173</v>
      </c>
      <c r="E35169" t="s">
        <v>152</v>
      </c>
    </row>
    <row r="35170" spans="1:5" x14ac:dyDescent="0.2">
      <c r="A35170" t="s">
        <v>78</v>
      </c>
      <c r="B35170" t="s">
        <v>123</v>
      </c>
      <c r="C35170" t="s">
        <v>144</v>
      </c>
      <c r="D35170">
        <v>188</v>
      </c>
      <c r="E35170" t="s">
        <v>152</v>
      </c>
    </row>
    <row r="35171" spans="1:5" x14ac:dyDescent="0.2">
      <c r="A35171" t="s">
        <v>79</v>
      </c>
      <c r="B35171" t="s">
        <v>123</v>
      </c>
      <c r="C35171" t="s">
        <v>144</v>
      </c>
      <c r="D35171">
        <v>238</v>
      </c>
      <c r="E35171" t="s">
        <v>152</v>
      </c>
    </row>
    <row r="35172" spans="1:5" x14ac:dyDescent="0.2">
      <c r="A35172" t="s">
        <v>80</v>
      </c>
      <c r="B35172" t="s">
        <v>123</v>
      </c>
      <c r="C35172" t="s">
        <v>144</v>
      </c>
      <c r="D35172">
        <v>224</v>
      </c>
      <c r="E35172" t="s">
        <v>152</v>
      </c>
    </row>
    <row r="35173" spans="1:5" x14ac:dyDescent="0.2">
      <c r="A35173" t="s">
        <v>81</v>
      </c>
      <c r="B35173" t="s">
        <v>123</v>
      </c>
      <c r="C35173" t="s">
        <v>144</v>
      </c>
      <c r="D35173">
        <v>298</v>
      </c>
      <c r="E35173" t="s">
        <v>152</v>
      </c>
    </row>
    <row r="35174" spans="1:5" x14ac:dyDescent="0.2">
      <c r="A35174" t="s">
        <v>82</v>
      </c>
      <c r="B35174" t="s">
        <v>123</v>
      </c>
      <c r="C35174" t="s">
        <v>144</v>
      </c>
      <c r="D35174">
        <v>460</v>
      </c>
      <c r="E35174" t="s">
        <v>152</v>
      </c>
    </row>
    <row r="35175" spans="1:5" x14ac:dyDescent="0.2">
      <c r="A35175" t="s">
        <v>83</v>
      </c>
      <c r="B35175" t="s">
        <v>123</v>
      </c>
      <c r="C35175" t="s">
        <v>144</v>
      </c>
      <c r="D35175">
        <v>271</v>
      </c>
      <c r="E35175" t="s">
        <v>152</v>
      </c>
    </row>
    <row r="35176" spans="1:5" x14ac:dyDescent="0.2">
      <c r="A35176" t="s">
        <v>84</v>
      </c>
      <c r="B35176" t="s">
        <v>123</v>
      </c>
      <c r="C35176" t="s">
        <v>144</v>
      </c>
      <c r="D35176">
        <v>272</v>
      </c>
      <c r="E35176" t="s">
        <v>152</v>
      </c>
    </row>
    <row r="35177" spans="1:5" x14ac:dyDescent="0.2">
      <c r="A35177" t="s">
        <v>85</v>
      </c>
      <c r="B35177" t="s">
        <v>123</v>
      </c>
      <c r="C35177" t="s">
        <v>144</v>
      </c>
      <c r="D35177">
        <v>263</v>
      </c>
      <c r="E35177" t="s">
        <v>152</v>
      </c>
    </row>
    <row r="35178" spans="1:5" x14ac:dyDescent="0.2">
      <c r="A35178" t="s">
        <v>86</v>
      </c>
      <c r="B35178" t="s">
        <v>123</v>
      </c>
      <c r="C35178" t="s">
        <v>144</v>
      </c>
      <c r="D35178">
        <v>217</v>
      </c>
      <c r="E35178" t="s">
        <v>152</v>
      </c>
    </row>
    <row r="35179" spans="1:5" x14ac:dyDescent="0.2">
      <c r="A35179" t="s">
        <v>87</v>
      </c>
      <c r="B35179" t="s">
        <v>123</v>
      </c>
      <c r="C35179" t="s">
        <v>144</v>
      </c>
      <c r="D35179">
        <v>199</v>
      </c>
      <c r="E35179" t="s">
        <v>152</v>
      </c>
    </row>
    <row r="35180" spans="1:5" x14ac:dyDescent="0.2">
      <c r="A35180" t="s">
        <v>88</v>
      </c>
      <c r="B35180" t="s">
        <v>123</v>
      </c>
      <c r="C35180" t="s">
        <v>144</v>
      </c>
      <c r="D35180">
        <v>177</v>
      </c>
      <c r="E35180" t="s">
        <v>152</v>
      </c>
    </row>
    <row r="35181" spans="1:5" x14ac:dyDescent="0.2">
      <c r="A35181" t="s">
        <v>89</v>
      </c>
      <c r="B35181" t="s">
        <v>123</v>
      </c>
      <c r="C35181" t="s">
        <v>144</v>
      </c>
      <c r="D35181">
        <v>224</v>
      </c>
      <c r="E35181" t="s">
        <v>152</v>
      </c>
    </row>
    <row r="35182" spans="1:5" x14ac:dyDescent="0.2">
      <c r="A35182" t="s">
        <v>90</v>
      </c>
      <c r="B35182" t="s">
        <v>123</v>
      </c>
      <c r="C35182" t="s">
        <v>144</v>
      </c>
      <c r="D35182">
        <v>187</v>
      </c>
      <c r="E35182" t="s">
        <v>152</v>
      </c>
    </row>
    <row r="35183" spans="1:5" x14ac:dyDescent="0.2">
      <c r="A35183" t="s">
        <v>91</v>
      </c>
      <c r="B35183" t="s">
        <v>123</v>
      </c>
      <c r="C35183" t="s">
        <v>144</v>
      </c>
      <c r="D35183">
        <v>254</v>
      </c>
      <c r="E35183" t="s">
        <v>152</v>
      </c>
    </row>
    <row r="35184" spans="1:5" x14ac:dyDescent="0.2">
      <c r="A35184" t="s">
        <v>94</v>
      </c>
      <c r="B35184" t="s">
        <v>123</v>
      </c>
      <c r="C35184" t="s">
        <v>144</v>
      </c>
      <c r="D35184">
        <v>225</v>
      </c>
      <c r="E35184" t="s">
        <v>152</v>
      </c>
    </row>
    <row r="35185" spans="1:5" x14ac:dyDescent="0.2">
      <c r="A35185" t="s">
        <v>95</v>
      </c>
      <c r="B35185" t="s">
        <v>123</v>
      </c>
      <c r="C35185" t="s">
        <v>144</v>
      </c>
      <c r="D35185">
        <v>305</v>
      </c>
      <c r="E35185" t="s">
        <v>152</v>
      </c>
    </row>
    <row r="35186" spans="1:5" x14ac:dyDescent="0.2">
      <c r="A35186" t="s">
        <v>96</v>
      </c>
      <c r="B35186" t="s">
        <v>123</v>
      </c>
      <c r="C35186" t="s">
        <v>144</v>
      </c>
      <c r="D35186">
        <v>499</v>
      </c>
      <c r="E35186" t="s">
        <v>152</v>
      </c>
    </row>
    <row r="35187" spans="1:5" x14ac:dyDescent="0.2">
      <c r="A35187" t="s">
        <v>97</v>
      </c>
      <c r="B35187" t="s">
        <v>123</v>
      </c>
      <c r="C35187" t="s">
        <v>144</v>
      </c>
      <c r="D35187">
        <v>283</v>
      </c>
      <c r="E35187" t="s">
        <v>152</v>
      </c>
    </row>
    <row r="35188" spans="1:5" x14ac:dyDescent="0.2">
      <c r="A35188" t="s">
        <v>98</v>
      </c>
      <c r="B35188" t="s">
        <v>123</v>
      </c>
      <c r="C35188" t="s">
        <v>144</v>
      </c>
      <c r="D35188">
        <v>217</v>
      </c>
      <c r="E35188" t="s">
        <v>152</v>
      </c>
    </row>
    <row r="35189" spans="1:5" x14ac:dyDescent="0.2">
      <c r="A35189" t="s">
        <v>99</v>
      </c>
      <c r="B35189" t="s">
        <v>123</v>
      </c>
      <c r="C35189" t="s">
        <v>144</v>
      </c>
      <c r="D35189">
        <v>323</v>
      </c>
      <c r="E35189" t="s">
        <v>152</v>
      </c>
    </row>
    <row r="35190" spans="1:5" x14ac:dyDescent="0.2">
      <c r="A35190" t="s">
        <v>100</v>
      </c>
      <c r="B35190" t="s">
        <v>123</v>
      </c>
      <c r="C35190" t="s">
        <v>144</v>
      </c>
      <c r="D35190">
        <v>242</v>
      </c>
      <c r="E35190" t="s">
        <v>152</v>
      </c>
    </row>
    <row r="35191" spans="1:5" x14ac:dyDescent="0.2">
      <c r="A35191" t="s">
        <v>101</v>
      </c>
      <c r="B35191" t="s">
        <v>123</v>
      </c>
      <c r="C35191" t="s">
        <v>144</v>
      </c>
      <c r="D35191">
        <v>229</v>
      </c>
      <c r="E35191" t="s">
        <v>152</v>
      </c>
    </row>
    <row r="35192" spans="1:5" x14ac:dyDescent="0.2">
      <c r="A35192" t="s">
        <v>102</v>
      </c>
      <c r="B35192" t="s">
        <v>123</v>
      </c>
      <c r="C35192" t="s">
        <v>144</v>
      </c>
      <c r="D35192">
        <v>193</v>
      </c>
      <c r="E35192" t="s">
        <v>152</v>
      </c>
    </row>
    <row r="35193" spans="1:5" x14ac:dyDescent="0.2">
      <c r="A35193" t="s">
        <v>103</v>
      </c>
      <c r="B35193" t="s">
        <v>123</v>
      </c>
      <c r="C35193" t="s">
        <v>144</v>
      </c>
      <c r="D35193">
        <v>255</v>
      </c>
      <c r="E35193" t="s">
        <v>152</v>
      </c>
    </row>
    <row r="35194" spans="1:5" x14ac:dyDescent="0.2">
      <c r="A35194" t="s">
        <v>104</v>
      </c>
      <c r="B35194" t="s">
        <v>123</v>
      </c>
      <c r="C35194" t="s">
        <v>144</v>
      </c>
      <c r="D35194">
        <v>228</v>
      </c>
      <c r="E35194" t="s">
        <v>152</v>
      </c>
    </row>
    <row r="35195" spans="1:5" x14ac:dyDescent="0.2">
      <c r="A35195" t="s">
        <v>105</v>
      </c>
      <c r="B35195" t="s">
        <v>123</v>
      </c>
      <c r="C35195" t="s">
        <v>144</v>
      </c>
      <c r="D35195">
        <v>328</v>
      </c>
      <c r="E35195" t="s">
        <v>152</v>
      </c>
    </row>
    <row r="35196" spans="1:5" x14ac:dyDescent="0.2">
      <c r="A35196" t="s">
        <v>106</v>
      </c>
      <c r="B35196" t="s">
        <v>123</v>
      </c>
      <c r="C35196" t="s">
        <v>144</v>
      </c>
      <c r="D35196">
        <v>263</v>
      </c>
      <c r="E35196" t="s">
        <v>152</v>
      </c>
    </row>
    <row r="35197" spans="1:5" x14ac:dyDescent="0.2">
      <c r="A35197" t="s">
        <v>107</v>
      </c>
      <c r="B35197" t="s">
        <v>123</v>
      </c>
      <c r="C35197" t="s">
        <v>144</v>
      </c>
      <c r="D35197">
        <v>386</v>
      </c>
      <c r="E35197" t="s">
        <v>152</v>
      </c>
    </row>
    <row r="35198" spans="1:5" x14ac:dyDescent="0.2">
      <c r="A35198" t="s">
        <v>108</v>
      </c>
      <c r="B35198" t="s">
        <v>123</v>
      </c>
      <c r="C35198" t="s">
        <v>144</v>
      </c>
      <c r="D35198">
        <v>543</v>
      </c>
      <c r="E35198" t="s">
        <v>152</v>
      </c>
    </row>
    <row r="35199" spans="1:5" x14ac:dyDescent="0.2">
      <c r="A35199" t="s">
        <v>109</v>
      </c>
      <c r="B35199" t="s">
        <v>123</v>
      </c>
      <c r="C35199" t="s">
        <v>144</v>
      </c>
      <c r="D35199">
        <v>309</v>
      </c>
      <c r="E35199" t="s">
        <v>152</v>
      </c>
    </row>
    <row r="35200" spans="1:5" x14ac:dyDescent="0.2">
      <c r="A35200" t="s">
        <v>110</v>
      </c>
      <c r="B35200" t="s">
        <v>123</v>
      </c>
      <c r="C35200" t="s">
        <v>144</v>
      </c>
      <c r="D35200">
        <v>275</v>
      </c>
      <c r="E35200" t="s">
        <v>152</v>
      </c>
    </row>
    <row r="35201" spans="1:5" x14ac:dyDescent="0.2">
      <c r="A35201" t="s">
        <v>111</v>
      </c>
      <c r="B35201" t="s">
        <v>123</v>
      </c>
      <c r="C35201" t="s">
        <v>144</v>
      </c>
      <c r="D35201">
        <v>359</v>
      </c>
      <c r="E35201" t="s">
        <v>152</v>
      </c>
    </row>
    <row r="35202" spans="1:5" x14ac:dyDescent="0.2">
      <c r="A35202" t="s">
        <v>10</v>
      </c>
      <c r="B35202" t="s">
        <v>124</v>
      </c>
      <c r="C35202" t="s">
        <v>144</v>
      </c>
      <c r="D35202">
        <v>1996</v>
      </c>
      <c r="E35202" t="s">
        <v>152</v>
      </c>
    </row>
    <row r="35203" spans="1:5" x14ac:dyDescent="0.2">
      <c r="A35203" t="s">
        <v>11</v>
      </c>
      <c r="B35203" t="s">
        <v>124</v>
      </c>
      <c r="C35203" t="s">
        <v>144</v>
      </c>
      <c r="D35203">
        <v>885</v>
      </c>
      <c r="E35203" t="s">
        <v>152</v>
      </c>
    </row>
    <row r="35204" spans="1:5" x14ac:dyDescent="0.2">
      <c r="A35204" t="s">
        <v>12</v>
      </c>
      <c r="B35204" t="s">
        <v>124</v>
      </c>
      <c r="C35204" t="s">
        <v>144</v>
      </c>
      <c r="D35204">
        <v>1174</v>
      </c>
      <c r="E35204" t="s">
        <v>152</v>
      </c>
    </row>
    <row r="35205" spans="1:5" x14ac:dyDescent="0.2">
      <c r="A35205" t="s">
        <v>13</v>
      </c>
      <c r="B35205" t="s">
        <v>124</v>
      </c>
      <c r="C35205" t="s">
        <v>144</v>
      </c>
      <c r="D35205">
        <v>961</v>
      </c>
      <c r="E35205" t="s">
        <v>152</v>
      </c>
    </row>
    <row r="35206" spans="1:5" x14ac:dyDescent="0.2">
      <c r="A35206" t="s">
        <v>14</v>
      </c>
      <c r="B35206" t="s">
        <v>124</v>
      </c>
      <c r="C35206" t="s">
        <v>144</v>
      </c>
      <c r="D35206">
        <v>725</v>
      </c>
      <c r="E35206" t="s">
        <v>152</v>
      </c>
    </row>
    <row r="35207" spans="1:5" x14ac:dyDescent="0.2">
      <c r="A35207" t="s">
        <v>15</v>
      </c>
      <c r="B35207" t="s">
        <v>124</v>
      </c>
      <c r="C35207" t="s">
        <v>144</v>
      </c>
      <c r="D35207">
        <v>536</v>
      </c>
      <c r="E35207" t="s">
        <v>152</v>
      </c>
    </row>
    <row r="35208" spans="1:5" x14ac:dyDescent="0.2">
      <c r="A35208" t="s">
        <v>16</v>
      </c>
      <c r="B35208" t="s">
        <v>124</v>
      </c>
      <c r="C35208" t="s">
        <v>144</v>
      </c>
      <c r="D35208">
        <v>895</v>
      </c>
      <c r="E35208" t="s">
        <v>152</v>
      </c>
    </row>
    <row r="35209" spans="1:5" x14ac:dyDescent="0.2">
      <c r="A35209" t="s">
        <v>17</v>
      </c>
      <c r="B35209" t="s">
        <v>124</v>
      </c>
      <c r="C35209" t="s">
        <v>144</v>
      </c>
      <c r="D35209">
        <v>622</v>
      </c>
      <c r="E35209" t="s">
        <v>152</v>
      </c>
    </row>
    <row r="35210" spans="1:5" x14ac:dyDescent="0.2">
      <c r="A35210" t="s">
        <v>18</v>
      </c>
      <c r="B35210" t="s">
        <v>124</v>
      </c>
      <c r="C35210" t="s">
        <v>144</v>
      </c>
      <c r="D35210">
        <v>761</v>
      </c>
      <c r="E35210" t="s">
        <v>152</v>
      </c>
    </row>
    <row r="35211" spans="1:5" x14ac:dyDescent="0.2">
      <c r="A35211" t="s">
        <v>19</v>
      </c>
      <c r="B35211" t="s">
        <v>124</v>
      </c>
      <c r="C35211" t="s">
        <v>144</v>
      </c>
      <c r="D35211">
        <v>1199</v>
      </c>
      <c r="E35211" t="s">
        <v>152</v>
      </c>
    </row>
    <row r="35212" spans="1:5" x14ac:dyDescent="0.2">
      <c r="A35212" t="s">
        <v>20</v>
      </c>
      <c r="B35212" t="s">
        <v>124</v>
      </c>
      <c r="C35212" t="s">
        <v>144</v>
      </c>
      <c r="D35212">
        <v>692</v>
      </c>
      <c r="E35212" t="s">
        <v>152</v>
      </c>
    </row>
    <row r="35213" spans="1:5" x14ac:dyDescent="0.2">
      <c r="A35213" t="s">
        <v>21</v>
      </c>
      <c r="B35213" t="s">
        <v>124</v>
      </c>
      <c r="C35213" t="s">
        <v>144</v>
      </c>
      <c r="D35213">
        <v>1211</v>
      </c>
      <c r="E35213" t="s">
        <v>152</v>
      </c>
    </row>
    <row r="35214" spans="1:5" x14ac:dyDescent="0.2">
      <c r="A35214" t="s">
        <v>22</v>
      </c>
      <c r="B35214" t="s">
        <v>124</v>
      </c>
      <c r="C35214" t="s">
        <v>144</v>
      </c>
      <c r="D35214">
        <v>1949</v>
      </c>
      <c r="E35214" t="s">
        <v>152</v>
      </c>
    </row>
    <row r="35215" spans="1:5" x14ac:dyDescent="0.2">
      <c r="A35215" t="s">
        <v>23</v>
      </c>
      <c r="B35215" t="s">
        <v>124</v>
      </c>
      <c r="C35215" t="s">
        <v>144</v>
      </c>
      <c r="D35215">
        <v>848</v>
      </c>
      <c r="E35215" t="s">
        <v>152</v>
      </c>
    </row>
    <row r="35216" spans="1:5" x14ac:dyDescent="0.2">
      <c r="A35216" t="s">
        <v>24</v>
      </c>
      <c r="B35216" t="s">
        <v>124</v>
      </c>
      <c r="C35216" t="s">
        <v>144</v>
      </c>
      <c r="D35216">
        <v>805</v>
      </c>
      <c r="E35216" t="s">
        <v>152</v>
      </c>
    </row>
    <row r="35217" spans="1:5" x14ac:dyDescent="0.2">
      <c r="A35217" t="s">
        <v>25</v>
      </c>
      <c r="B35217" t="s">
        <v>124</v>
      </c>
      <c r="C35217" t="s">
        <v>144</v>
      </c>
      <c r="D35217">
        <v>1283</v>
      </c>
      <c r="E35217" t="s">
        <v>152</v>
      </c>
    </row>
    <row r="35218" spans="1:5" x14ac:dyDescent="0.2">
      <c r="A35218" t="s">
        <v>26</v>
      </c>
      <c r="B35218" t="s">
        <v>124</v>
      </c>
      <c r="C35218" t="s">
        <v>144</v>
      </c>
      <c r="D35218">
        <v>585</v>
      </c>
      <c r="E35218" t="s">
        <v>152</v>
      </c>
    </row>
    <row r="35219" spans="1:5" x14ac:dyDescent="0.2">
      <c r="A35219" t="s">
        <v>27</v>
      </c>
      <c r="B35219" t="s">
        <v>124</v>
      </c>
      <c r="C35219" t="s">
        <v>144</v>
      </c>
      <c r="D35219">
        <v>549</v>
      </c>
      <c r="E35219" t="s">
        <v>152</v>
      </c>
    </row>
    <row r="35220" spans="1:5" x14ac:dyDescent="0.2">
      <c r="A35220" t="s">
        <v>28</v>
      </c>
      <c r="B35220" t="s">
        <v>124</v>
      </c>
      <c r="C35220" t="s">
        <v>144</v>
      </c>
      <c r="D35220">
        <v>1068</v>
      </c>
      <c r="E35220" t="s">
        <v>152</v>
      </c>
    </row>
    <row r="35221" spans="1:5" x14ac:dyDescent="0.2">
      <c r="A35221" t="s">
        <v>29</v>
      </c>
      <c r="B35221" t="s">
        <v>124</v>
      </c>
      <c r="C35221" t="s">
        <v>144</v>
      </c>
      <c r="D35221">
        <v>700</v>
      </c>
      <c r="E35221" t="s">
        <v>152</v>
      </c>
    </row>
    <row r="35222" spans="1:5" x14ac:dyDescent="0.2">
      <c r="A35222" t="s">
        <v>30</v>
      </c>
      <c r="B35222" t="s">
        <v>124</v>
      </c>
      <c r="C35222" t="s">
        <v>144</v>
      </c>
      <c r="D35222">
        <v>811</v>
      </c>
      <c r="E35222" t="s">
        <v>152</v>
      </c>
    </row>
    <row r="35223" spans="1:5" x14ac:dyDescent="0.2">
      <c r="A35223" t="s">
        <v>31</v>
      </c>
      <c r="B35223" t="s">
        <v>124</v>
      </c>
      <c r="C35223" t="s">
        <v>144</v>
      </c>
      <c r="D35223">
        <v>972</v>
      </c>
      <c r="E35223" t="s">
        <v>152</v>
      </c>
    </row>
    <row r="35224" spans="1:5" x14ac:dyDescent="0.2">
      <c r="A35224" t="s">
        <v>32</v>
      </c>
      <c r="B35224" t="s">
        <v>124</v>
      </c>
      <c r="C35224" t="s">
        <v>144</v>
      </c>
      <c r="D35224">
        <v>710</v>
      </c>
      <c r="E35224" t="s">
        <v>152</v>
      </c>
    </row>
    <row r="35225" spans="1:5" x14ac:dyDescent="0.2">
      <c r="A35225" t="s">
        <v>33</v>
      </c>
      <c r="B35225" t="s">
        <v>124</v>
      </c>
      <c r="C35225" t="s">
        <v>144</v>
      </c>
      <c r="D35225">
        <v>1210</v>
      </c>
      <c r="E35225" t="s">
        <v>152</v>
      </c>
    </row>
    <row r="35226" spans="1:5" x14ac:dyDescent="0.2">
      <c r="A35226" t="s">
        <v>34</v>
      </c>
      <c r="B35226" t="s">
        <v>124</v>
      </c>
      <c r="C35226" t="s">
        <v>144</v>
      </c>
      <c r="D35226">
        <v>2065</v>
      </c>
      <c r="E35226" t="s">
        <v>152</v>
      </c>
    </row>
    <row r="35227" spans="1:5" x14ac:dyDescent="0.2">
      <c r="A35227" t="s">
        <v>35</v>
      </c>
      <c r="B35227" t="s">
        <v>124</v>
      </c>
      <c r="C35227" t="s">
        <v>144</v>
      </c>
      <c r="D35227">
        <v>853</v>
      </c>
      <c r="E35227" t="s">
        <v>152</v>
      </c>
    </row>
    <row r="35228" spans="1:5" x14ac:dyDescent="0.2">
      <c r="A35228" t="s">
        <v>36</v>
      </c>
      <c r="B35228" t="s">
        <v>124</v>
      </c>
      <c r="C35228" t="s">
        <v>144</v>
      </c>
      <c r="D35228">
        <v>816</v>
      </c>
      <c r="E35228" t="s">
        <v>152</v>
      </c>
    </row>
    <row r="35229" spans="1:5" x14ac:dyDescent="0.2">
      <c r="A35229" t="s">
        <v>37</v>
      </c>
      <c r="B35229" t="s">
        <v>124</v>
      </c>
      <c r="C35229" t="s">
        <v>144</v>
      </c>
      <c r="D35229">
        <v>1302</v>
      </c>
      <c r="E35229" t="s">
        <v>152</v>
      </c>
    </row>
    <row r="35230" spans="1:5" x14ac:dyDescent="0.2">
      <c r="A35230" t="s">
        <v>38</v>
      </c>
      <c r="B35230" t="s">
        <v>124</v>
      </c>
      <c r="C35230" t="s">
        <v>144</v>
      </c>
      <c r="D35230">
        <v>652</v>
      </c>
      <c r="E35230" t="s">
        <v>152</v>
      </c>
    </row>
    <row r="35231" spans="1:5" x14ac:dyDescent="0.2">
      <c r="A35231" t="s">
        <v>39</v>
      </c>
      <c r="B35231" t="s">
        <v>124</v>
      </c>
      <c r="C35231" t="s">
        <v>144</v>
      </c>
      <c r="D35231">
        <v>670</v>
      </c>
      <c r="E35231" t="s">
        <v>152</v>
      </c>
    </row>
    <row r="35232" spans="1:5" x14ac:dyDescent="0.2">
      <c r="A35232" t="s">
        <v>40</v>
      </c>
      <c r="B35232" t="s">
        <v>124</v>
      </c>
      <c r="C35232" t="s">
        <v>144</v>
      </c>
      <c r="D35232">
        <v>1060</v>
      </c>
      <c r="E35232" t="s">
        <v>152</v>
      </c>
    </row>
    <row r="35233" spans="1:5" x14ac:dyDescent="0.2">
      <c r="A35233" t="s">
        <v>41</v>
      </c>
      <c r="B35233" t="s">
        <v>124</v>
      </c>
      <c r="C35233" t="s">
        <v>144</v>
      </c>
      <c r="D35233">
        <v>715</v>
      </c>
      <c r="E35233" t="s">
        <v>152</v>
      </c>
    </row>
    <row r="35234" spans="1:5" x14ac:dyDescent="0.2">
      <c r="A35234" t="s">
        <v>42</v>
      </c>
      <c r="B35234" t="s">
        <v>124</v>
      </c>
      <c r="C35234" t="s">
        <v>144</v>
      </c>
      <c r="D35234">
        <v>938</v>
      </c>
      <c r="E35234" t="s">
        <v>152</v>
      </c>
    </row>
    <row r="35235" spans="1:5" x14ac:dyDescent="0.2">
      <c r="A35235" t="s">
        <v>43</v>
      </c>
      <c r="B35235" t="s">
        <v>124</v>
      </c>
      <c r="C35235" t="s">
        <v>144</v>
      </c>
      <c r="D35235">
        <v>1168</v>
      </c>
      <c r="E35235" t="s">
        <v>152</v>
      </c>
    </row>
    <row r="35236" spans="1:5" x14ac:dyDescent="0.2">
      <c r="A35236" t="s">
        <v>44</v>
      </c>
      <c r="B35236" t="s">
        <v>124</v>
      </c>
      <c r="C35236" t="s">
        <v>144</v>
      </c>
      <c r="D35236">
        <v>766</v>
      </c>
      <c r="E35236" t="s">
        <v>152</v>
      </c>
    </row>
    <row r="35237" spans="1:5" x14ac:dyDescent="0.2">
      <c r="A35237" t="s">
        <v>45</v>
      </c>
      <c r="B35237" t="s">
        <v>124</v>
      </c>
      <c r="C35237" t="s">
        <v>144</v>
      </c>
      <c r="D35237">
        <v>1251</v>
      </c>
      <c r="E35237" t="s">
        <v>152</v>
      </c>
    </row>
    <row r="35238" spans="1:5" x14ac:dyDescent="0.2">
      <c r="A35238" t="s">
        <v>46</v>
      </c>
      <c r="B35238" t="s">
        <v>124</v>
      </c>
      <c r="C35238" t="s">
        <v>144</v>
      </c>
      <c r="D35238">
        <v>2093</v>
      </c>
      <c r="E35238" t="s">
        <v>152</v>
      </c>
    </row>
    <row r="35239" spans="1:5" x14ac:dyDescent="0.2">
      <c r="A35239" t="s">
        <v>47</v>
      </c>
      <c r="B35239" t="s">
        <v>124</v>
      </c>
      <c r="C35239" t="s">
        <v>144</v>
      </c>
      <c r="D35239">
        <v>889</v>
      </c>
      <c r="E35239" t="s">
        <v>152</v>
      </c>
    </row>
    <row r="35240" spans="1:5" x14ac:dyDescent="0.2">
      <c r="A35240" t="s">
        <v>48</v>
      </c>
      <c r="B35240" t="s">
        <v>124</v>
      </c>
      <c r="C35240" t="s">
        <v>144</v>
      </c>
      <c r="D35240">
        <v>889</v>
      </c>
      <c r="E35240" t="s">
        <v>152</v>
      </c>
    </row>
    <row r="35241" spans="1:5" x14ac:dyDescent="0.2">
      <c r="A35241" t="s">
        <v>49</v>
      </c>
      <c r="B35241" t="s">
        <v>124</v>
      </c>
      <c r="C35241" t="s">
        <v>144</v>
      </c>
      <c r="D35241">
        <v>1384</v>
      </c>
      <c r="E35241" t="s">
        <v>152</v>
      </c>
    </row>
    <row r="35242" spans="1:5" x14ac:dyDescent="0.2">
      <c r="A35242" t="s">
        <v>50</v>
      </c>
      <c r="B35242" t="s">
        <v>124</v>
      </c>
      <c r="C35242" t="s">
        <v>144</v>
      </c>
      <c r="D35242">
        <v>607</v>
      </c>
      <c r="E35242" t="s">
        <v>152</v>
      </c>
    </row>
    <row r="35243" spans="1:5" x14ac:dyDescent="0.2">
      <c r="A35243" t="s">
        <v>51</v>
      </c>
      <c r="B35243" t="s">
        <v>124</v>
      </c>
      <c r="C35243" t="s">
        <v>144</v>
      </c>
      <c r="D35243">
        <v>868</v>
      </c>
      <c r="E35243" t="s">
        <v>152</v>
      </c>
    </row>
    <row r="35244" spans="1:5" x14ac:dyDescent="0.2">
      <c r="A35244" t="s">
        <v>52</v>
      </c>
      <c r="B35244" t="s">
        <v>124</v>
      </c>
      <c r="C35244" t="s">
        <v>144</v>
      </c>
      <c r="D35244">
        <v>1252</v>
      </c>
      <c r="E35244" t="s">
        <v>152</v>
      </c>
    </row>
    <row r="35245" spans="1:5" x14ac:dyDescent="0.2">
      <c r="A35245" t="s">
        <v>53</v>
      </c>
      <c r="B35245" t="s">
        <v>124</v>
      </c>
      <c r="C35245" t="s">
        <v>144</v>
      </c>
      <c r="D35245">
        <v>809</v>
      </c>
      <c r="E35245" t="s">
        <v>152</v>
      </c>
    </row>
    <row r="35246" spans="1:5" x14ac:dyDescent="0.2">
      <c r="A35246" t="s">
        <v>54</v>
      </c>
      <c r="B35246" t="s">
        <v>124</v>
      </c>
      <c r="C35246" t="s">
        <v>144</v>
      </c>
      <c r="D35246">
        <v>731</v>
      </c>
      <c r="E35246" t="s">
        <v>152</v>
      </c>
    </row>
    <row r="35247" spans="1:5" x14ac:dyDescent="0.2">
      <c r="A35247" t="s">
        <v>55</v>
      </c>
      <c r="B35247" t="s">
        <v>124</v>
      </c>
      <c r="C35247" t="s">
        <v>144</v>
      </c>
      <c r="D35247">
        <v>1188</v>
      </c>
      <c r="E35247" t="s">
        <v>152</v>
      </c>
    </row>
    <row r="35248" spans="1:5" x14ac:dyDescent="0.2">
      <c r="A35248" t="s">
        <v>56</v>
      </c>
      <c r="B35248" t="s">
        <v>124</v>
      </c>
      <c r="C35248" t="s">
        <v>144</v>
      </c>
      <c r="D35248">
        <v>912</v>
      </c>
      <c r="E35248" t="s">
        <v>152</v>
      </c>
    </row>
    <row r="35249" spans="1:5" x14ac:dyDescent="0.2">
      <c r="A35249" t="s">
        <v>57</v>
      </c>
      <c r="B35249" t="s">
        <v>124</v>
      </c>
      <c r="C35249" t="s">
        <v>144</v>
      </c>
      <c r="D35249">
        <v>1392</v>
      </c>
      <c r="E35249" t="s">
        <v>152</v>
      </c>
    </row>
    <row r="35250" spans="1:5" x14ac:dyDescent="0.2">
      <c r="A35250" t="s">
        <v>58</v>
      </c>
      <c r="B35250" t="s">
        <v>124</v>
      </c>
      <c r="C35250" t="s">
        <v>144</v>
      </c>
      <c r="D35250">
        <v>2166</v>
      </c>
      <c r="E35250" t="s">
        <v>152</v>
      </c>
    </row>
    <row r="35251" spans="1:5" x14ac:dyDescent="0.2">
      <c r="A35251" t="s">
        <v>59</v>
      </c>
      <c r="B35251" t="s">
        <v>124</v>
      </c>
      <c r="C35251" t="s">
        <v>144</v>
      </c>
      <c r="D35251">
        <v>1072</v>
      </c>
      <c r="E35251" t="s">
        <v>152</v>
      </c>
    </row>
    <row r="35252" spans="1:5" x14ac:dyDescent="0.2">
      <c r="A35252" t="s">
        <v>60</v>
      </c>
      <c r="B35252" t="s">
        <v>124</v>
      </c>
      <c r="C35252" t="s">
        <v>144</v>
      </c>
      <c r="D35252">
        <v>921</v>
      </c>
      <c r="E35252" t="s">
        <v>152</v>
      </c>
    </row>
    <row r="35253" spans="1:5" x14ac:dyDescent="0.2">
      <c r="A35253" t="s">
        <v>61</v>
      </c>
      <c r="B35253" t="s">
        <v>124</v>
      </c>
      <c r="C35253" t="s">
        <v>144</v>
      </c>
      <c r="D35253">
        <v>1448</v>
      </c>
      <c r="E35253" t="s">
        <v>152</v>
      </c>
    </row>
    <row r="35254" spans="1:5" x14ac:dyDescent="0.2">
      <c r="A35254" t="s">
        <v>62</v>
      </c>
      <c r="B35254" t="s">
        <v>124</v>
      </c>
      <c r="C35254" t="s">
        <v>144</v>
      </c>
      <c r="D35254">
        <v>712</v>
      </c>
      <c r="E35254" t="s">
        <v>152</v>
      </c>
    </row>
    <row r="35255" spans="1:5" x14ac:dyDescent="0.2">
      <c r="A35255" t="s">
        <v>63</v>
      </c>
      <c r="B35255" t="s">
        <v>124</v>
      </c>
      <c r="C35255" t="s">
        <v>144</v>
      </c>
      <c r="D35255">
        <v>831</v>
      </c>
      <c r="E35255" t="s">
        <v>152</v>
      </c>
    </row>
    <row r="35256" spans="1:5" x14ac:dyDescent="0.2">
      <c r="A35256" t="s">
        <v>64</v>
      </c>
      <c r="B35256" t="s">
        <v>124</v>
      </c>
      <c r="C35256" t="s">
        <v>144</v>
      </c>
      <c r="D35256">
        <v>1124</v>
      </c>
      <c r="E35256" t="s">
        <v>152</v>
      </c>
    </row>
    <row r="35257" spans="1:5" x14ac:dyDescent="0.2">
      <c r="A35257" t="s">
        <v>65</v>
      </c>
      <c r="B35257" t="s">
        <v>124</v>
      </c>
      <c r="C35257" t="s">
        <v>144</v>
      </c>
      <c r="D35257">
        <v>669</v>
      </c>
      <c r="E35257" t="s">
        <v>152</v>
      </c>
    </row>
    <row r="35258" spans="1:5" x14ac:dyDescent="0.2">
      <c r="A35258" t="s">
        <v>66</v>
      </c>
      <c r="B35258" t="s">
        <v>124</v>
      </c>
      <c r="C35258" t="s">
        <v>144</v>
      </c>
      <c r="D35258">
        <v>935</v>
      </c>
      <c r="E35258" t="s">
        <v>152</v>
      </c>
    </row>
    <row r="35259" spans="1:5" x14ac:dyDescent="0.2">
      <c r="A35259" t="s">
        <v>67</v>
      </c>
      <c r="B35259" t="s">
        <v>124</v>
      </c>
      <c r="C35259" t="s">
        <v>144</v>
      </c>
      <c r="D35259">
        <v>1247</v>
      </c>
      <c r="E35259" t="s">
        <v>152</v>
      </c>
    </row>
    <row r="35260" spans="1:5" x14ac:dyDescent="0.2">
      <c r="A35260" t="s">
        <v>68</v>
      </c>
      <c r="B35260" t="s">
        <v>124</v>
      </c>
      <c r="C35260" t="s">
        <v>144</v>
      </c>
      <c r="D35260">
        <v>841</v>
      </c>
      <c r="E35260" t="s">
        <v>152</v>
      </c>
    </row>
    <row r="35261" spans="1:5" x14ac:dyDescent="0.2">
      <c r="A35261" t="s">
        <v>69</v>
      </c>
      <c r="B35261" t="s">
        <v>124</v>
      </c>
      <c r="C35261" t="s">
        <v>144</v>
      </c>
      <c r="D35261">
        <v>1302</v>
      </c>
      <c r="E35261" t="s">
        <v>152</v>
      </c>
    </row>
    <row r="35262" spans="1:5" x14ac:dyDescent="0.2">
      <c r="A35262" t="s">
        <v>70</v>
      </c>
      <c r="B35262" t="s">
        <v>124</v>
      </c>
      <c r="C35262" t="s">
        <v>144</v>
      </c>
      <c r="D35262">
        <v>2125</v>
      </c>
      <c r="E35262" t="s">
        <v>152</v>
      </c>
    </row>
    <row r="35263" spans="1:5" x14ac:dyDescent="0.2">
      <c r="A35263" t="s">
        <v>71</v>
      </c>
      <c r="B35263" t="s">
        <v>124</v>
      </c>
      <c r="C35263" t="s">
        <v>144</v>
      </c>
      <c r="D35263">
        <v>1050</v>
      </c>
      <c r="E35263" t="s">
        <v>152</v>
      </c>
    </row>
    <row r="35264" spans="1:5" x14ac:dyDescent="0.2">
      <c r="A35264" t="s">
        <v>72</v>
      </c>
      <c r="B35264" t="s">
        <v>124</v>
      </c>
      <c r="C35264" t="s">
        <v>144</v>
      </c>
      <c r="D35264">
        <v>1202</v>
      </c>
      <c r="E35264" t="s">
        <v>152</v>
      </c>
    </row>
    <row r="35265" spans="1:5" x14ac:dyDescent="0.2">
      <c r="A35265" t="s">
        <v>73</v>
      </c>
      <c r="B35265" t="s">
        <v>124</v>
      </c>
      <c r="C35265" t="s">
        <v>144</v>
      </c>
      <c r="D35265">
        <v>1044</v>
      </c>
      <c r="E35265" t="s">
        <v>152</v>
      </c>
    </row>
    <row r="35266" spans="1:5" x14ac:dyDescent="0.2">
      <c r="A35266" t="s">
        <v>74</v>
      </c>
      <c r="B35266" t="s">
        <v>124</v>
      </c>
      <c r="C35266" t="s">
        <v>144</v>
      </c>
      <c r="D35266">
        <v>665</v>
      </c>
      <c r="E35266" t="s">
        <v>152</v>
      </c>
    </row>
    <row r="35267" spans="1:5" x14ac:dyDescent="0.2">
      <c r="A35267" t="s">
        <v>75</v>
      </c>
      <c r="B35267" t="s">
        <v>124</v>
      </c>
      <c r="C35267" t="s">
        <v>144</v>
      </c>
      <c r="D35267">
        <v>622</v>
      </c>
      <c r="E35267" t="s">
        <v>152</v>
      </c>
    </row>
    <row r="35268" spans="1:5" x14ac:dyDescent="0.2">
      <c r="A35268" t="s">
        <v>76</v>
      </c>
      <c r="B35268" t="s">
        <v>124</v>
      </c>
      <c r="C35268" t="s">
        <v>144</v>
      </c>
      <c r="D35268">
        <v>1574</v>
      </c>
      <c r="E35268" t="s">
        <v>152</v>
      </c>
    </row>
    <row r="35269" spans="1:5" x14ac:dyDescent="0.2">
      <c r="A35269" t="s">
        <v>77</v>
      </c>
      <c r="B35269" t="s">
        <v>124</v>
      </c>
      <c r="C35269" t="s">
        <v>144</v>
      </c>
      <c r="D35269">
        <v>1121</v>
      </c>
      <c r="E35269" t="s">
        <v>152</v>
      </c>
    </row>
    <row r="35270" spans="1:5" x14ac:dyDescent="0.2">
      <c r="A35270" t="s">
        <v>78</v>
      </c>
      <c r="B35270" t="s">
        <v>124</v>
      </c>
      <c r="C35270" t="s">
        <v>144</v>
      </c>
      <c r="D35270">
        <v>1210</v>
      </c>
      <c r="E35270" t="s">
        <v>152</v>
      </c>
    </row>
    <row r="35271" spans="1:5" x14ac:dyDescent="0.2">
      <c r="A35271" t="s">
        <v>79</v>
      </c>
      <c r="B35271" t="s">
        <v>124</v>
      </c>
      <c r="C35271" t="s">
        <v>144</v>
      </c>
      <c r="D35271">
        <v>1583</v>
      </c>
      <c r="E35271" t="s">
        <v>152</v>
      </c>
    </row>
    <row r="35272" spans="1:5" x14ac:dyDescent="0.2">
      <c r="A35272" t="s">
        <v>80</v>
      </c>
      <c r="B35272" t="s">
        <v>124</v>
      </c>
      <c r="C35272" t="s">
        <v>144</v>
      </c>
      <c r="D35272">
        <v>935</v>
      </c>
      <c r="E35272" t="s">
        <v>152</v>
      </c>
    </row>
    <row r="35273" spans="1:5" x14ac:dyDescent="0.2">
      <c r="A35273" t="s">
        <v>81</v>
      </c>
      <c r="B35273" t="s">
        <v>124</v>
      </c>
      <c r="C35273" t="s">
        <v>144</v>
      </c>
      <c r="D35273">
        <v>1497</v>
      </c>
      <c r="E35273" t="s">
        <v>152</v>
      </c>
    </row>
    <row r="35274" spans="1:5" x14ac:dyDescent="0.2">
      <c r="A35274" t="s">
        <v>82</v>
      </c>
      <c r="B35274" t="s">
        <v>124</v>
      </c>
      <c r="C35274" t="s">
        <v>144</v>
      </c>
      <c r="D35274">
        <v>2406</v>
      </c>
      <c r="E35274" t="s">
        <v>152</v>
      </c>
    </row>
    <row r="35275" spans="1:5" x14ac:dyDescent="0.2">
      <c r="A35275" t="s">
        <v>83</v>
      </c>
      <c r="B35275" t="s">
        <v>124</v>
      </c>
      <c r="C35275" t="s">
        <v>144</v>
      </c>
      <c r="D35275">
        <v>1168</v>
      </c>
      <c r="E35275" t="s">
        <v>152</v>
      </c>
    </row>
    <row r="35276" spans="1:5" x14ac:dyDescent="0.2">
      <c r="A35276" t="s">
        <v>84</v>
      </c>
      <c r="B35276" t="s">
        <v>124</v>
      </c>
      <c r="C35276" t="s">
        <v>144</v>
      </c>
      <c r="D35276">
        <v>1086</v>
      </c>
      <c r="E35276" t="s">
        <v>152</v>
      </c>
    </row>
    <row r="35277" spans="1:5" x14ac:dyDescent="0.2">
      <c r="A35277" t="s">
        <v>85</v>
      </c>
      <c r="B35277" t="s">
        <v>124</v>
      </c>
      <c r="C35277" t="s">
        <v>144</v>
      </c>
      <c r="D35277">
        <v>1676</v>
      </c>
      <c r="E35277" t="s">
        <v>152</v>
      </c>
    </row>
    <row r="35278" spans="1:5" x14ac:dyDescent="0.2">
      <c r="A35278" t="s">
        <v>86</v>
      </c>
      <c r="B35278" t="s">
        <v>124</v>
      </c>
      <c r="C35278" t="s">
        <v>144</v>
      </c>
      <c r="D35278">
        <v>1059</v>
      </c>
      <c r="E35278" t="s">
        <v>152</v>
      </c>
    </row>
    <row r="35279" spans="1:5" x14ac:dyDescent="0.2">
      <c r="A35279" t="s">
        <v>87</v>
      </c>
      <c r="B35279" t="s">
        <v>124</v>
      </c>
      <c r="C35279" t="s">
        <v>144</v>
      </c>
      <c r="D35279">
        <v>827</v>
      </c>
      <c r="E35279" t="s">
        <v>152</v>
      </c>
    </row>
    <row r="35280" spans="1:5" x14ac:dyDescent="0.2">
      <c r="A35280" t="s">
        <v>88</v>
      </c>
      <c r="B35280" t="s">
        <v>124</v>
      </c>
      <c r="C35280" t="s">
        <v>144</v>
      </c>
      <c r="D35280">
        <v>1342</v>
      </c>
      <c r="E35280" t="s">
        <v>152</v>
      </c>
    </row>
    <row r="35281" spans="1:5" x14ac:dyDescent="0.2">
      <c r="A35281" t="s">
        <v>89</v>
      </c>
      <c r="B35281" t="s">
        <v>124</v>
      </c>
      <c r="C35281" t="s">
        <v>144</v>
      </c>
      <c r="D35281">
        <v>1066</v>
      </c>
      <c r="E35281" t="s">
        <v>152</v>
      </c>
    </row>
    <row r="35282" spans="1:5" x14ac:dyDescent="0.2">
      <c r="A35282" t="s">
        <v>90</v>
      </c>
      <c r="B35282" t="s">
        <v>124</v>
      </c>
      <c r="C35282" t="s">
        <v>144</v>
      </c>
      <c r="D35282">
        <v>993</v>
      </c>
      <c r="E35282" t="s">
        <v>152</v>
      </c>
    </row>
    <row r="35283" spans="1:5" x14ac:dyDescent="0.2">
      <c r="A35283" t="s">
        <v>91</v>
      </c>
      <c r="B35283" t="s">
        <v>124</v>
      </c>
      <c r="C35283" t="s">
        <v>144</v>
      </c>
      <c r="D35283">
        <v>1471</v>
      </c>
      <c r="E35283" t="s">
        <v>152</v>
      </c>
    </row>
    <row r="35284" spans="1:5" x14ac:dyDescent="0.2">
      <c r="A35284" t="s">
        <v>94</v>
      </c>
      <c r="B35284" t="s">
        <v>124</v>
      </c>
      <c r="C35284" t="s">
        <v>144</v>
      </c>
      <c r="D35284">
        <v>1094</v>
      </c>
      <c r="E35284" t="s">
        <v>152</v>
      </c>
    </row>
    <row r="35285" spans="1:5" x14ac:dyDescent="0.2">
      <c r="A35285" t="s">
        <v>95</v>
      </c>
      <c r="B35285" t="s">
        <v>124</v>
      </c>
      <c r="C35285" t="s">
        <v>144</v>
      </c>
      <c r="D35285">
        <v>1401</v>
      </c>
      <c r="E35285" t="s">
        <v>152</v>
      </c>
    </row>
    <row r="35286" spans="1:5" x14ac:dyDescent="0.2">
      <c r="A35286" t="s">
        <v>96</v>
      </c>
      <c r="B35286" t="s">
        <v>124</v>
      </c>
      <c r="C35286" t="s">
        <v>144</v>
      </c>
      <c r="D35286">
        <v>2350</v>
      </c>
      <c r="E35286" t="s">
        <v>152</v>
      </c>
    </row>
    <row r="35287" spans="1:5" x14ac:dyDescent="0.2">
      <c r="A35287" t="s">
        <v>97</v>
      </c>
      <c r="B35287" t="s">
        <v>124</v>
      </c>
      <c r="C35287" t="s">
        <v>144</v>
      </c>
      <c r="D35287">
        <v>1213</v>
      </c>
      <c r="E35287" t="s">
        <v>152</v>
      </c>
    </row>
    <row r="35288" spans="1:5" x14ac:dyDescent="0.2">
      <c r="A35288" t="s">
        <v>98</v>
      </c>
      <c r="B35288" t="s">
        <v>124</v>
      </c>
      <c r="C35288" t="s">
        <v>144</v>
      </c>
      <c r="D35288">
        <v>986</v>
      </c>
      <c r="E35288" t="s">
        <v>152</v>
      </c>
    </row>
    <row r="35289" spans="1:5" x14ac:dyDescent="0.2">
      <c r="A35289" t="s">
        <v>99</v>
      </c>
      <c r="B35289" t="s">
        <v>124</v>
      </c>
      <c r="C35289" t="s">
        <v>144</v>
      </c>
      <c r="D35289">
        <v>1455</v>
      </c>
      <c r="E35289" t="s">
        <v>152</v>
      </c>
    </row>
    <row r="35290" spans="1:5" x14ac:dyDescent="0.2">
      <c r="A35290" t="s">
        <v>100</v>
      </c>
      <c r="B35290" t="s">
        <v>124</v>
      </c>
      <c r="C35290" t="s">
        <v>144</v>
      </c>
      <c r="D35290">
        <v>1045</v>
      </c>
      <c r="E35290" t="s">
        <v>152</v>
      </c>
    </row>
    <row r="35291" spans="1:5" x14ac:dyDescent="0.2">
      <c r="A35291" t="s">
        <v>101</v>
      </c>
      <c r="B35291" t="s">
        <v>124</v>
      </c>
      <c r="C35291" t="s">
        <v>144</v>
      </c>
      <c r="D35291">
        <v>847</v>
      </c>
      <c r="E35291" t="s">
        <v>152</v>
      </c>
    </row>
    <row r="35292" spans="1:5" x14ac:dyDescent="0.2">
      <c r="A35292" t="s">
        <v>102</v>
      </c>
      <c r="B35292" t="s">
        <v>124</v>
      </c>
      <c r="C35292" t="s">
        <v>144</v>
      </c>
      <c r="D35292">
        <v>1477</v>
      </c>
      <c r="E35292" t="s">
        <v>152</v>
      </c>
    </row>
    <row r="35293" spans="1:5" x14ac:dyDescent="0.2">
      <c r="A35293" t="s">
        <v>103</v>
      </c>
      <c r="B35293" t="s">
        <v>124</v>
      </c>
      <c r="C35293" t="s">
        <v>144</v>
      </c>
      <c r="D35293">
        <v>1128</v>
      </c>
      <c r="E35293" t="s">
        <v>152</v>
      </c>
    </row>
    <row r="35294" spans="1:5" x14ac:dyDescent="0.2">
      <c r="A35294" t="s">
        <v>104</v>
      </c>
      <c r="B35294" t="s">
        <v>124</v>
      </c>
      <c r="C35294" t="s">
        <v>144</v>
      </c>
      <c r="D35294">
        <v>1273</v>
      </c>
      <c r="E35294" t="s">
        <v>152</v>
      </c>
    </row>
    <row r="35295" spans="1:5" x14ac:dyDescent="0.2">
      <c r="A35295" t="s">
        <v>105</v>
      </c>
      <c r="B35295" t="s">
        <v>124</v>
      </c>
      <c r="C35295" t="s">
        <v>144</v>
      </c>
      <c r="D35295">
        <v>1617</v>
      </c>
      <c r="E35295" t="s">
        <v>152</v>
      </c>
    </row>
    <row r="35296" spans="1:5" x14ac:dyDescent="0.2">
      <c r="A35296" t="s">
        <v>106</v>
      </c>
      <c r="B35296" t="s">
        <v>124</v>
      </c>
      <c r="C35296" t="s">
        <v>144</v>
      </c>
      <c r="D35296">
        <v>1169</v>
      </c>
      <c r="E35296" t="s">
        <v>152</v>
      </c>
    </row>
    <row r="35297" spans="1:5" x14ac:dyDescent="0.2">
      <c r="A35297" t="s">
        <v>107</v>
      </c>
      <c r="B35297" t="s">
        <v>124</v>
      </c>
      <c r="C35297" t="s">
        <v>144</v>
      </c>
      <c r="D35297">
        <v>1701</v>
      </c>
      <c r="E35297" t="s">
        <v>152</v>
      </c>
    </row>
    <row r="35298" spans="1:5" x14ac:dyDescent="0.2">
      <c r="A35298" t="s">
        <v>108</v>
      </c>
      <c r="B35298" t="s">
        <v>124</v>
      </c>
      <c r="C35298" t="s">
        <v>144</v>
      </c>
      <c r="D35298">
        <v>2602</v>
      </c>
      <c r="E35298" t="s">
        <v>152</v>
      </c>
    </row>
    <row r="35299" spans="1:5" x14ac:dyDescent="0.2">
      <c r="A35299" t="s">
        <v>109</v>
      </c>
      <c r="B35299" t="s">
        <v>124</v>
      </c>
      <c r="C35299" t="s">
        <v>144</v>
      </c>
      <c r="D35299">
        <v>1358</v>
      </c>
      <c r="E35299" t="s">
        <v>152</v>
      </c>
    </row>
    <row r="35300" spans="1:5" x14ac:dyDescent="0.2">
      <c r="A35300" t="s">
        <v>110</v>
      </c>
      <c r="B35300" t="s">
        <v>124</v>
      </c>
      <c r="C35300" t="s">
        <v>144</v>
      </c>
      <c r="D35300">
        <v>1497</v>
      </c>
      <c r="E35300" t="s">
        <v>152</v>
      </c>
    </row>
    <row r="35301" spans="1:5" x14ac:dyDescent="0.2">
      <c r="A35301" t="s">
        <v>111</v>
      </c>
      <c r="B35301" t="s">
        <v>124</v>
      </c>
      <c r="C35301" t="s">
        <v>144</v>
      </c>
      <c r="D35301">
        <v>1775</v>
      </c>
      <c r="E35301" t="s">
        <v>152</v>
      </c>
    </row>
    <row r="35302" spans="1:5" x14ac:dyDescent="0.2">
      <c r="A35302" t="s">
        <v>10</v>
      </c>
      <c r="B35302" t="s">
        <v>125</v>
      </c>
      <c r="C35302" t="s">
        <v>144</v>
      </c>
      <c r="D35302">
        <v>1324</v>
      </c>
      <c r="E35302" t="s">
        <v>152</v>
      </c>
    </row>
    <row r="35303" spans="1:5" x14ac:dyDescent="0.2">
      <c r="A35303" t="s">
        <v>11</v>
      </c>
      <c r="B35303" t="s">
        <v>125</v>
      </c>
      <c r="C35303" t="s">
        <v>144</v>
      </c>
      <c r="D35303">
        <v>519</v>
      </c>
      <c r="E35303" t="s">
        <v>152</v>
      </c>
    </row>
    <row r="35304" spans="1:5" x14ac:dyDescent="0.2">
      <c r="A35304" t="s">
        <v>12</v>
      </c>
      <c r="B35304" t="s">
        <v>125</v>
      </c>
      <c r="C35304" t="s">
        <v>144</v>
      </c>
      <c r="D35304">
        <v>889</v>
      </c>
      <c r="E35304" t="s">
        <v>152</v>
      </c>
    </row>
    <row r="35305" spans="1:5" x14ac:dyDescent="0.2">
      <c r="A35305" t="s">
        <v>13</v>
      </c>
      <c r="B35305" t="s">
        <v>125</v>
      </c>
      <c r="C35305" t="s">
        <v>144</v>
      </c>
      <c r="D35305">
        <v>692</v>
      </c>
      <c r="E35305" t="s">
        <v>152</v>
      </c>
    </row>
    <row r="35306" spans="1:5" x14ac:dyDescent="0.2">
      <c r="A35306" t="s">
        <v>14</v>
      </c>
      <c r="B35306" t="s">
        <v>125</v>
      </c>
      <c r="C35306" t="s">
        <v>144</v>
      </c>
      <c r="D35306">
        <v>305</v>
      </c>
      <c r="E35306" t="s">
        <v>152</v>
      </c>
    </row>
    <row r="35307" spans="1:5" x14ac:dyDescent="0.2">
      <c r="A35307" t="s">
        <v>15</v>
      </c>
      <c r="B35307" t="s">
        <v>125</v>
      </c>
      <c r="C35307" t="s">
        <v>144</v>
      </c>
      <c r="D35307">
        <v>624</v>
      </c>
      <c r="E35307" t="s">
        <v>152</v>
      </c>
    </row>
    <row r="35308" spans="1:5" x14ac:dyDescent="0.2">
      <c r="A35308" t="s">
        <v>16</v>
      </c>
      <c r="B35308" t="s">
        <v>125</v>
      </c>
      <c r="C35308" t="s">
        <v>144</v>
      </c>
      <c r="D35308">
        <v>5688</v>
      </c>
      <c r="E35308" t="s">
        <v>152</v>
      </c>
    </row>
    <row r="35309" spans="1:5" x14ac:dyDescent="0.2">
      <c r="A35309" t="s">
        <v>17</v>
      </c>
      <c r="B35309" t="s">
        <v>125</v>
      </c>
      <c r="C35309" t="s">
        <v>144</v>
      </c>
      <c r="D35309">
        <v>5996</v>
      </c>
      <c r="E35309" t="s">
        <v>152</v>
      </c>
    </row>
    <row r="35310" spans="1:5" x14ac:dyDescent="0.2">
      <c r="A35310" t="s">
        <v>18</v>
      </c>
      <c r="B35310" t="s">
        <v>125</v>
      </c>
      <c r="C35310" t="s">
        <v>144</v>
      </c>
      <c r="D35310">
        <v>3901</v>
      </c>
      <c r="E35310" t="s">
        <v>152</v>
      </c>
    </row>
    <row r="35311" spans="1:5" x14ac:dyDescent="0.2">
      <c r="A35311" t="s">
        <v>19</v>
      </c>
      <c r="B35311" t="s">
        <v>125</v>
      </c>
      <c r="C35311" t="s">
        <v>144</v>
      </c>
      <c r="D35311">
        <v>1471</v>
      </c>
      <c r="E35311" t="s">
        <v>152</v>
      </c>
    </row>
    <row r="35312" spans="1:5" x14ac:dyDescent="0.2">
      <c r="A35312" t="s">
        <v>20</v>
      </c>
      <c r="B35312" t="s">
        <v>125</v>
      </c>
      <c r="C35312" t="s">
        <v>144</v>
      </c>
      <c r="D35312">
        <v>285</v>
      </c>
      <c r="E35312" t="s">
        <v>152</v>
      </c>
    </row>
    <row r="35313" spans="1:5" x14ac:dyDescent="0.2">
      <c r="A35313" t="s">
        <v>21</v>
      </c>
      <c r="B35313" t="s">
        <v>125</v>
      </c>
      <c r="C35313" t="s">
        <v>144</v>
      </c>
      <c r="D35313">
        <v>732</v>
      </c>
      <c r="E35313" t="s">
        <v>152</v>
      </c>
    </row>
    <row r="35314" spans="1:5" x14ac:dyDescent="0.2">
      <c r="A35314" t="s">
        <v>22</v>
      </c>
      <c r="B35314" t="s">
        <v>125</v>
      </c>
      <c r="C35314" t="s">
        <v>144</v>
      </c>
      <c r="D35314">
        <v>1468</v>
      </c>
      <c r="E35314" t="s">
        <v>152</v>
      </c>
    </row>
    <row r="35315" spans="1:5" x14ac:dyDescent="0.2">
      <c r="A35315" t="s">
        <v>23</v>
      </c>
      <c r="B35315" t="s">
        <v>125</v>
      </c>
      <c r="C35315" t="s">
        <v>144</v>
      </c>
      <c r="D35315">
        <v>553</v>
      </c>
      <c r="E35315" t="s">
        <v>152</v>
      </c>
    </row>
    <row r="35316" spans="1:5" x14ac:dyDescent="0.2">
      <c r="A35316" t="s">
        <v>24</v>
      </c>
      <c r="B35316" t="s">
        <v>125</v>
      </c>
      <c r="C35316" t="s">
        <v>144</v>
      </c>
      <c r="D35316">
        <v>748</v>
      </c>
      <c r="E35316" t="s">
        <v>152</v>
      </c>
    </row>
    <row r="35317" spans="1:5" x14ac:dyDescent="0.2">
      <c r="A35317" t="s">
        <v>25</v>
      </c>
      <c r="B35317" t="s">
        <v>125</v>
      </c>
      <c r="C35317" t="s">
        <v>144</v>
      </c>
      <c r="D35317">
        <v>864</v>
      </c>
      <c r="E35317" t="s">
        <v>152</v>
      </c>
    </row>
    <row r="35318" spans="1:5" x14ac:dyDescent="0.2">
      <c r="A35318" t="s">
        <v>26</v>
      </c>
      <c r="B35318" t="s">
        <v>125</v>
      </c>
      <c r="C35318" t="s">
        <v>144</v>
      </c>
      <c r="D35318">
        <v>349</v>
      </c>
      <c r="E35318" t="s">
        <v>152</v>
      </c>
    </row>
    <row r="35319" spans="1:5" x14ac:dyDescent="0.2">
      <c r="A35319" t="s">
        <v>27</v>
      </c>
      <c r="B35319" t="s">
        <v>125</v>
      </c>
      <c r="C35319" t="s">
        <v>144</v>
      </c>
      <c r="D35319">
        <v>866</v>
      </c>
      <c r="E35319" t="s">
        <v>152</v>
      </c>
    </row>
    <row r="35320" spans="1:5" x14ac:dyDescent="0.2">
      <c r="A35320" t="s">
        <v>28</v>
      </c>
      <c r="B35320" t="s">
        <v>125</v>
      </c>
      <c r="C35320" t="s">
        <v>144</v>
      </c>
      <c r="D35320">
        <v>5559</v>
      </c>
      <c r="E35320" t="s">
        <v>152</v>
      </c>
    </row>
    <row r="35321" spans="1:5" x14ac:dyDescent="0.2">
      <c r="A35321" t="s">
        <v>29</v>
      </c>
      <c r="B35321" t="s">
        <v>125</v>
      </c>
      <c r="C35321" t="s">
        <v>144</v>
      </c>
      <c r="D35321">
        <v>5328</v>
      </c>
      <c r="E35321" t="s">
        <v>152</v>
      </c>
    </row>
    <row r="35322" spans="1:5" x14ac:dyDescent="0.2">
      <c r="A35322" t="s">
        <v>30</v>
      </c>
      <c r="B35322" t="s">
        <v>125</v>
      </c>
      <c r="C35322" t="s">
        <v>144</v>
      </c>
      <c r="D35322">
        <v>3588</v>
      </c>
      <c r="E35322" t="s">
        <v>152</v>
      </c>
    </row>
    <row r="35323" spans="1:5" x14ac:dyDescent="0.2">
      <c r="A35323" t="s">
        <v>31</v>
      </c>
      <c r="B35323" t="s">
        <v>125</v>
      </c>
      <c r="C35323" t="s">
        <v>144</v>
      </c>
      <c r="D35323">
        <v>1022</v>
      </c>
      <c r="E35323" t="s">
        <v>152</v>
      </c>
    </row>
    <row r="35324" spans="1:5" x14ac:dyDescent="0.2">
      <c r="A35324" t="s">
        <v>32</v>
      </c>
      <c r="B35324" t="s">
        <v>125</v>
      </c>
      <c r="C35324" t="s">
        <v>144</v>
      </c>
      <c r="D35324">
        <v>374</v>
      </c>
      <c r="E35324" t="s">
        <v>152</v>
      </c>
    </row>
    <row r="35325" spans="1:5" x14ac:dyDescent="0.2">
      <c r="A35325" t="s">
        <v>33</v>
      </c>
      <c r="B35325" t="s">
        <v>125</v>
      </c>
      <c r="C35325" t="s">
        <v>144</v>
      </c>
      <c r="D35325">
        <v>785</v>
      </c>
      <c r="E35325" t="s">
        <v>152</v>
      </c>
    </row>
    <row r="35326" spans="1:5" x14ac:dyDescent="0.2">
      <c r="A35326" t="s">
        <v>34</v>
      </c>
      <c r="B35326" t="s">
        <v>125</v>
      </c>
      <c r="C35326" t="s">
        <v>144</v>
      </c>
      <c r="D35326">
        <v>1552</v>
      </c>
      <c r="E35326" t="s">
        <v>152</v>
      </c>
    </row>
    <row r="35327" spans="1:5" x14ac:dyDescent="0.2">
      <c r="A35327" t="s">
        <v>35</v>
      </c>
      <c r="B35327" t="s">
        <v>125</v>
      </c>
      <c r="C35327" t="s">
        <v>144</v>
      </c>
      <c r="D35327">
        <v>548</v>
      </c>
      <c r="E35327" t="s">
        <v>152</v>
      </c>
    </row>
    <row r="35328" spans="1:5" x14ac:dyDescent="0.2">
      <c r="A35328" t="s">
        <v>36</v>
      </c>
      <c r="B35328" t="s">
        <v>125</v>
      </c>
      <c r="C35328" t="s">
        <v>144</v>
      </c>
      <c r="D35328">
        <v>891</v>
      </c>
      <c r="E35328" t="s">
        <v>152</v>
      </c>
    </row>
    <row r="35329" spans="1:5" x14ac:dyDescent="0.2">
      <c r="A35329" t="s">
        <v>37</v>
      </c>
      <c r="B35329" t="s">
        <v>125</v>
      </c>
      <c r="C35329" t="s">
        <v>144</v>
      </c>
      <c r="D35329">
        <v>984</v>
      </c>
      <c r="E35329" t="s">
        <v>152</v>
      </c>
    </row>
    <row r="35330" spans="1:5" x14ac:dyDescent="0.2">
      <c r="A35330" t="s">
        <v>38</v>
      </c>
      <c r="B35330" t="s">
        <v>125</v>
      </c>
      <c r="C35330" t="s">
        <v>144</v>
      </c>
      <c r="D35330">
        <v>411</v>
      </c>
      <c r="E35330" t="s">
        <v>152</v>
      </c>
    </row>
    <row r="35331" spans="1:5" x14ac:dyDescent="0.2">
      <c r="A35331" t="s">
        <v>39</v>
      </c>
      <c r="B35331" t="s">
        <v>125</v>
      </c>
      <c r="C35331" t="s">
        <v>144</v>
      </c>
      <c r="D35331">
        <v>941</v>
      </c>
      <c r="E35331" t="s">
        <v>152</v>
      </c>
    </row>
    <row r="35332" spans="1:5" x14ac:dyDescent="0.2">
      <c r="A35332" t="s">
        <v>40</v>
      </c>
      <c r="B35332" t="s">
        <v>125</v>
      </c>
      <c r="C35332" t="s">
        <v>144</v>
      </c>
      <c r="D35332">
        <v>7529</v>
      </c>
      <c r="E35332" t="s">
        <v>152</v>
      </c>
    </row>
    <row r="35333" spans="1:5" x14ac:dyDescent="0.2">
      <c r="A35333" t="s">
        <v>41</v>
      </c>
      <c r="B35333" t="s">
        <v>125</v>
      </c>
      <c r="C35333" t="s">
        <v>144</v>
      </c>
      <c r="D35333">
        <v>5517</v>
      </c>
      <c r="E35333" t="s">
        <v>152</v>
      </c>
    </row>
    <row r="35334" spans="1:5" x14ac:dyDescent="0.2">
      <c r="A35334" t="s">
        <v>42</v>
      </c>
      <c r="B35334" t="s">
        <v>125</v>
      </c>
      <c r="C35334" t="s">
        <v>144</v>
      </c>
      <c r="D35334">
        <v>3072</v>
      </c>
      <c r="E35334" t="s">
        <v>152</v>
      </c>
    </row>
    <row r="35335" spans="1:5" x14ac:dyDescent="0.2">
      <c r="A35335" t="s">
        <v>43</v>
      </c>
      <c r="B35335" t="s">
        <v>125</v>
      </c>
      <c r="C35335" t="s">
        <v>144</v>
      </c>
      <c r="D35335">
        <v>990</v>
      </c>
      <c r="E35335" t="s">
        <v>152</v>
      </c>
    </row>
    <row r="35336" spans="1:5" x14ac:dyDescent="0.2">
      <c r="A35336" t="s">
        <v>44</v>
      </c>
      <c r="B35336" t="s">
        <v>125</v>
      </c>
      <c r="C35336" t="s">
        <v>144</v>
      </c>
      <c r="D35336">
        <v>365</v>
      </c>
      <c r="E35336" t="s">
        <v>152</v>
      </c>
    </row>
    <row r="35337" spans="1:5" x14ac:dyDescent="0.2">
      <c r="A35337" t="s">
        <v>45</v>
      </c>
      <c r="B35337" t="s">
        <v>125</v>
      </c>
      <c r="C35337" t="s">
        <v>144</v>
      </c>
      <c r="D35337">
        <v>797</v>
      </c>
      <c r="E35337" t="s">
        <v>152</v>
      </c>
    </row>
    <row r="35338" spans="1:5" x14ac:dyDescent="0.2">
      <c r="A35338" t="s">
        <v>46</v>
      </c>
      <c r="B35338" t="s">
        <v>125</v>
      </c>
      <c r="C35338" t="s">
        <v>144</v>
      </c>
      <c r="D35338">
        <v>1576</v>
      </c>
      <c r="E35338" t="s">
        <v>152</v>
      </c>
    </row>
    <row r="35339" spans="1:5" x14ac:dyDescent="0.2">
      <c r="A35339" t="s">
        <v>47</v>
      </c>
      <c r="B35339" t="s">
        <v>125</v>
      </c>
      <c r="C35339" t="s">
        <v>144</v>
      </c>
      <c r="D35339">
        <v>642</v>
      </c>
      <c r="E35339" t="s">
        <v>152</v>
      </c>
    </row>
    <row r="35340" spans="1:5" x14ac:dyDescent="0.2">
      <c r="A35340" t="s">
        <v>48</v>
      </c>
      <c r="B35340" t="s">
        <v>125</v>
      </c>
      <c r="C35340" t="s">
        <v>144</v>
      </c>
      <c r="D35340">
        <v>1063</v>
      </c>
      <c r="E35340" t="s">
        <v>152</v>
      </c>
    </row>
    <row r="35341" spans="1:5" x14ac:dyDescent="0.2">
      <c r="A35341" t="s">
        <v>49</v>
      </c>
      <c r="B35341" t="s">
        <v>125</v>
      </c>
      <c r="C35341" t="s">
        <v>144</v>
      </c>
      <c r="D35341">
        <v>1057</v>
      </c>
      <c r="E35341" t="s">
        <v>152</v>
      </c>
    </row>
    <row r="35342" spans="1:5" x14ac:dyDescent="0.2">
      <c r="A35342" t="s">
        <v>50</v>
      </c>
      <c r="B35342" t="s">
        <v>125</v>
      </c>
      <c r="C35342" t="s">
        <v>144</v>
      </c>
      <c r="D35342">
        <v>376</v>
      </c>
      <c r="E35342" t="s">
        <v>152</v>
      </c>
    </row>
    <row r="35343" spans="1:5" x14ac:dyDescent="0.2">
      <c r="A35343" t="s">
        <v>51</v>
      </c>
      <c r="B35343" t="s">
        <v>125</v>
      </c>
      <c r="C35343" t="s">
        <v>144</v>
      </c>
      <c r="D35343">
        <v>534</v>
      </c>
      <c r="E35343" t="s">
        <v>152</v>
      </c>
    </row>
    <row r="35344" spans="1:5" x14ac:dyDescent="0.2">
      <c r="A35344" t="s">
        <v>52</v>
      </c>
      <c r="B35344" t="s">
        <v>125</v>
      </c>
      <c r="C35344" t="s">
        <v>144</v>
      </c>
      <c r="D35344">
        <v>5853</v>
      </c>
      <c r="E35344" t="s">
        <v>152</v>
      </c>
    </row>
    <row r="35345" spans="1:5" x14ac:dyDescent="0.2">
      <c r="A35345" t="s">
        <v>53</v>
      </c>
      <c r="B35345" t="s">
        <v>125</v>
      </c>
      <c r="C35345" t="s">
        <v>144</v>
      </c>
      <c r="D35345">
        <v>5520</v>
      </c>
      <c r="E35345" t="s">
        <v>152</v>
      </c>
    </row>
    <row r="35346" spans="1:5" x14ac:dyDescent="0.2">
      <c r="A35346" t="s">
        <v>54</v>
      </c>
      <c r="B35346" t="s">
        <v>125</v>
      </c>
      <c r="C35346" t="s">
        <v>144</v>
      </c>
      <c r="D35346">
        <v>3033</v>
      </c>
      <c r="E35346" t="s">
        <v>152</v>
      </c>
    </row>
    <row r="35347" spans="1:5" x14ac:dyDescent="0.2">
      <c r="A35347" t="s">
        <v>55</v>
      </c>
      <c r="B35347" t="s">
        <v>125</v>
      </c>
      <c r="C35347" t="s">
        <v>144</v>
      </c>
      <c r="D35347">
        <v>818</v>
      </c>
      <c r="E35347" t="s">
        <v>152</v>
      </c>
    </row>
    <row r="35348" spans="1:5" x14ac:dyDescent="0.2">
      <c r="A35348" t="s">
        <v>56</v>
      </c>
      <c r="B35348" t="s">
        <v>125</v>
      </c>
      <c r="C35348" t="s">
        <v>144</v>
      </c>
      <c r="D35348">
        <v>471</v>
      </c>
      <c r="E35348" t="s">
        <v>152</v>
      </c>
    </row>
    <row r="35349" spans="1:5" x14ac:dyDescent="0.2">
      <c r="A35349" t="s">
        <v>57</v>
      </c>
      <c r="B35349" t="s">
        <v>125</v>
      </c>
      <c r="C35349" t="s">
        <v>144</v>
      </c>
      <c r="D35349">
        <v>916</v>
      </c>
      <c r="E35349" t="s">
        <v>152</v>
      </c>
    </row>
    <row r="35350" spans="1:5" x14ac:dyDescent="0.2">
      <c r="A35350" t="s">
        <v>58</v>
      </c>
      <c r="B35350" t="s">
        <v>125</v>
      </c>
      <c r="C35350" t="s">
        <v>144</v>
      </c>
      <c r="D35350">
        <v>1685</v>
      </c>
      <c r="E35350" t="s">
        <v>152</v>
      </c>
    </row>
    <row r="35351" spans="1:5" x14ac:dyDescent="0.2">
      <c r="A35351" t="s">
        <v>59</v>
      </c>
      <c r="B35351" t="s">
        <v>125</v>
      </c>
      <c r="C35351" t="s">
        <v>144</v>
      </c>
      <c r="D35351">
        <v>738</v>
      </c>
      <c r="E35351" t="s">
        <v>152</v>
      </c>
    </row>
    <row r="35352" spans="1:5" x14ac:dyDescent="0.2">
      <c r="A35352" t="s">
        <v>60</v>
      </c>
      <c r="B35352" t="s">
        <v>125</v>
      </c>
      <c r="C35352" t="s">
        <v>144</v>
      </c>
      <c r="D35352">
        <v>932</v>
      </c>
      <c r="E35352" t="s">
        <v>152</v>
      </c>
    </row>
    <row r="35353" spans="1:5" x14ac:dyDescent="0.2">
      <c r="A35353" t="s">
        <v>61</v>
      </c>
      <c r="B35353" t="s">
        <v>125</v>
      </c>
      <c r="C35353" t="s">
        <v>144</v>
      </c>
      <c r="D35353">
        <v>1218</v>
      </c>
      <c r="E35353" t="s">
        <v>152</v>
      </c>
    </row>
    <row r="35354" spans="1:5" x14ac:dyDescent="0.2">
      <c r="A35354" t="s">
        <v>62</v>
      </c>
      <c r="B35354" t="s">
        <v>125</v>
      </c>
      <c r="C35354" t="s">
        <v>144</v>
      </c>
      <c r="D35354">
        <v>459</v>
      </c>
      <c r="E35354" t="s">
        <v>152</v>
      </c>
    </row>
    <row r="35355" spans="1:5" x14ac:dyDescent="0.2">
      <c r="A35355" t="s">
        <v>63</v>
      </c>
      <c r="B35355" t="s">
        <v>125</v>
      </c>
      <c r="C35355" t="s">
        <v>144</v>
      </c>
      <c r="D35355">
        <v>1012</v>
      </c>
      <c r="E35355" t="s">
        <v>152</v>
      </c>
    </row>
    <row r="35356" spans="1:5" x14ac:dyDescent="0.2">
      <c r="A35356" t="s">
        <v>64</v>
      </c>
      <c r="B35356" t="s">
        <v>125</v>
      </c>
      <c r="C35356" t="s">
        <v>144</v>
      </c>
      <c r="D35356">
        <v>6349</v>
      </c>
      <c r="E35356" t="s">
        <v>152</v>
      </c>
    </row>
    <row r="35357" spans="1:5" x14ac:dyDescent="0.2">
      <c r="A35357" t="s">
        <v>65</v>
      </c>
      <c r="B35357" t="s">
        <v>125</v>
      </c>
      <c r="C35357" t="s">
        <v>144</v>
      </c>
      <c r="D35357">
        <v>5946</v>
      </c>
      <c r="E35357" t="s">
        <v>152</v>
      </c>
    </row>
    <row r="35358" spans="1:5" x14ac:dyDescent="0.2">
      <c r="A35358" t="s">
        <v>66</v>
      </c>
      <c r="B35358" t="s">
        <v>125</v>
      </c>
      <c r="C35358" t="s">
        <v>144</v>
      </c>
      <c r="D35358">
        <v>3326</v>
      </c>
      <c r="E35358" t="s">
        <v>152</v>
      </c>
    </row>
    <row r="35359" spans="1:5" x14ac:dyDescent="0.2">
      <c r="A35359" t="s">
        <v>67</v>
      </c>
      <c r="B35359" t="s">
        <v>125</v>
      </c>
      <c r="C35359" t="s">
        <v>144</v>
      </c>
      <c r="D35359">
        <v>1529</v>
      </c>
      <c r="E35359" t="s">
        <v>152</v>
      </c>
    </row>
    <row r="35360" spans="1:5" x14ac:dyDescent="0.2">
      <c r="A35360" t="s">
        <v>68</v>
      </c>
      <c r="B35360" t="s">
        <v>125</v>
      </c>
      <c r="C35360" t="s">
        <v>144</v>
      </c>
      <c r="D35360">
        <v>545</v>
      </c>
      <c r="E35360" t="s">
        <v>152</v>
      </c>
    </row>
    <row r="35361" spans="1:5" x14ac:dyDescent="0.2">
      <c r="A35361" t="s">
        <v>69</v>
      </c>
      <c r="B35361" t="s">
        <v>125</v>
      </c>
      <c r="C35361" t="s">
        <v>144</v>
      </c>
      <c r="D35361">
        <v>1060</v>
      </c>
      <c r="E35361" t="s">
        <v>152</v>
      </c>
    </row>
    <row r="35362" spans="1:5" x14ac:dyDescent="0.2">
      <c r="A35362" t="s">
        <v>70</v>
      </c>
      <c r="B35362" t="s">
        <v>125</v>
      </c>
      <c r="C35362" t="s">
        <v>144</v>
      </c>
      <c r="D35362">
        <v>1913</v>
      </c>
      <c r="E35362" t="s">
        <v>152</v>
      </c>
    </row>
    <row r="35363" spans="1:5" x14ac:dyDescent="0.2">
      <c r="A35363" t="s">
        <v>71</v>
      </c>
      <c r="B35363" t="s">
        <v>125</v>
      </c>
      <c r="C35363" t="s">
        <v>144</v>
      </c>
      <c r="D35363">
        <v>666</v>
      </c>
      <c r="E35363" t="s">
        <v>152</v>
      </c>
    </row>
    <row r="35364" spans="1:5" x14ac:dyDescent="0.2">
      <c r="A35364" t="s">
        <v>72</v>
      </c>
      <c r="B35364" t="s">
        <v>125</v>
      </c>
      <c r="C35364" t="s">
        <v>144</v>
      </c>
      <c r="D35364">
        <v>1039</v>
      </c>
      <c r="E35364" t="s">
        <v>152</v>
      </c>
    </row>
    <row r="35365" spans="1:5" x14ac:dyDescent="0.2">
      <c r="A35365" t="s">
        <v>73</v>
      </c>
      <c r="B35365" t="s">
        <v>125</v>
      </c>
      <c r="C35365" t="s">
        <v>144</v>
      </c>
      <c r="D35365">
        <v>927</v>
      </c>
      <c r="E35365" t="s">
        <v>152</v>
      </c>
    </row>
    <row r="35366" spans="1:5" x14ac:dyDescent="0.2">
      <c r="A35366" t="s">
        <v>74</v>
      </c>
      <c r="B35366" t="s">
        <v>125</v>
      </c>
      <c r="C35366" t="s">
        <v>144</v>
      </c>
      <c r="D35366">
        <v>642</v>
      </c>
      <c r="E35366" t="s">
        <v>152</v>
      </c>
    </row>
    <row r="35367" spans="1:5" x14ac:dyDescent="0.2">
      <c r="A35367" t="s">
        <v>75</v>
      </c>
      <c r="B35367" t="s">
        <v>125</v>
      </c>
      <c r="C35367" t="s">
        <v>144</v>
      </c>
      <c r="D35367">
        <v>1136</v>
      </c>
      <c r="E35367" t="s">
        <v>152</v>
      </c>
    </row>
    <row r="35368" spans="1:5" x14ac:dyDescent="0.2">
      <c r="A35368" t="s">
        <v>76</v>
      </c>
      <c r="B35368" t="s">
        <v>125</v>
      </c>
      <c r="C35368" t="s">
        <v>144</v>
      </c>
      <c r="D35368">
        <v>7002</v>
      </c>
      <c r="E35368" t="s">
        <v>152</v>
      </c>
    </row>
    <row r="35369" spans="1:5" x14ac:dyDescent="0.2">
      <c r="A35369" t="s">
        <v>77</v>
      </c>
      <c r="B35369" t="s">
        <v>125</v>
      </c>
      <c r="C35369" t="s">
        <v>144</v>
      </c>
      <c r="D35369">
        <v>6415</v>
      </c>
      <c r="E35369" t="s">
        <v>152</v>
      </c>
    </row>
    <row r="35370" spans="1:5" x14ac:dyDescent="0.2">
      <c r="A35370" t="s">
        <v>78</v>
      </c>
      <c r="B35370" t="s">
        <v>125</v>
      </c>
      <c r="C35370" t="s">
        <v>144</v>
      </c>
      <c r="D35370">
        <v>3459</v>
      </c>
      <c r="E35370" t="s">
        <v>152</v>
      </c>
    </row>
    <row r="35371" spans="1:5" x14ac:dyDescent="0.2">
      <c r="A35371" t="s">
        <v>79</v>
      </c>
      <c r="B35371" t="s">
        <v>125</v>
      </c>
      <c r="C35371" t="s">
        <v>144</v>
      </c>
      <c r="D35371">
        <v>1339</v>
      </c>
      <c r="E35371" t="s">
        <v>152</v>
      </c>
    </row>
    <row r="35372" spans="1:5" x14ac:dyDescent="0.2">
      <c r="A35372" t="s">
        <v>80</v>
      </c>
      <c r="B35372" t="s">
        <v>125</v>
      </c>
      <c r="C35372" t="s">
        <v>144</v>
      </c>
      <c r="D35372">
        <v>535</v>
      </c>
      <c r="E35372" t="s">
        <v>152</v>
      </c>
    </row>
    <row r="35373" spans="1:5" x14ac:dyDescent="0.2">
      <c r="A35373" t="s">
        <v>81</v>
      </c>
      <c r="B35373" t="s">
        <v>125</v>
      </c>
      <c r="C35373" t="s">
        <v>144</v>
      </c>
      <c r="D35373">
        <v>988</v>
      </c>
      <c r="E35373" t="s">
        <v>152</v>
      </c>
    </row>
    <row r="35374" spans="1:5" x14ac:dyDescent="0.2">
      <c r="A35374" t="s">
        <v>82</v>
      </c>
      <c r="B35374" t="s">
        <v>125</v>
      </c>
      <c r="C35374" t="s">
        <v>144</v>
      </c>
      <c r="D35374">
        <v>1900</v>
      </c>
      <c r="E35374" t="s">
        <v>152</v>
      </c>
    </row>
    <row r="35375" spans="1:5" x14ac:dyDescent="0.2">
      <c r="A35375" t="s">
        <v>83</v>
      </c>
      <c r="B35375" t="s">
        <v>125</v>
      </c>
      <c r="C35375" t="s">
        <v>144</v>
      </c>
      <c r="D35375">
        <v>676</v>
      </c>
      <c r="E35375" t="s">
        <v>152</v>
      </c>
    </row>
    <row r="35376" spans="1:5" x14ac:dyDescent="0.2">
      <c r="A35376" t="s">
        <v>84</v>
      </c>
      <c r="B35376" t="s">
        <v>125</v>
      </c>
      <c r="C35376" t="s">
        <v>144</v>
      </c>
      <c r="D35376">
        <v>1093</v>
      </c>
      <c r="E35376" t="s">
        <v>152</v>
      </c>
    </row>
    <row r="35377" spans="1:5" x14ac:dyDescent="0.2">
      <c r="A35377" t="s">
        <v>85</v>
      </c>
      <c r="B35377" t="s">
        <v>125</v>
      </c>
      <c r="C35377" t="s">
        <v>144</v>
      </c>
      <c r="D35377">
        <v>1315</v>
      </c>
      <c r="E35377" t="s">
        <v>152</v>
      </c>
    </row>
    <row r="35378" spans="1:5" x14ac:dyDescent="0.2">
      <c r="A35378" t="s">
        <v>86</v>
      </c>
      <c r="B35378" t="s">
        <v>125</v>
      </c>
      <c r="C35378" t="s">
        <v>144</v>
      </c>
      <c r="D35378">
        <v>547</v>
      </c>
      <c r="E35378" t="s">
        <v>152</v>
      </c>
    </row>
    <row r="35379" spans="1:5" x14ac:dyDescent="0.2">
      <c r="A35379" t="s">
        <v>87</v>
      </c>
      <c r="B35379" t="s">
        <v>125</v>
      </c>
      <c r="C35379" t="s">
        <v>144</v>
      </c>
      <c r="D35379">
        <v>1152</v>
      </c>
      <c r="E35379" t="s">
        <v>152</v>
      </c>
    </row>
    <row r="35380" spans="1:5" x14ac:dyDescent="0.2">
      <c r="A35380" t="s">
        <v>88</v>
      </c>
      <c r="B35380" t="s">
        <v>125</v>
      </c>
      <c r="C35380" t="s">
        <v>144</v>
      </c>
      <c r="D35380">
        <v>8380</v>
      </c>
      <c r="E35380" t="s">
        <v>152</v>
      </c>
    </row>
    <row r="35381" spans="1:5" x14ac:dyDescent="0.2">
      <c r="A35381" t="s">
        <v>89</v>
      </c>
      <c r="B35381" t="s">
        <v>125</v>
      </c>
      <c r="C35381" t="s">
        <v>144</v>
      </c>
      <c r="D35381">
        <v>7861</v>
      </c>
      <c r="E35381" t="s">
        <v>152</v>
      </c>
    </row>
    <row r="35382" spans="1:5" x14ac:dyDescent="0.2">
      <c r="A35382" t="s">
        <v>90</v>
      </c>
      <c r="B35382" t="s">
        <v>125</v>
      </c>
      <c r="C35382" t="s">
        <v>144</v>
      </c>
      <c r="D35382">
        <v>4838</v>
      </c>
      <c r="E35382" t="s">
        <v>152</v>
      </c>
    </row>
    <row r="35383" spans="1:5" x14ac:dyDescent="0.2">
      <c r="A35383" t="s">
        <v>91</v>
      </c>
      <c r="B35383" t="s">
        <v>125</v>
      </c>
      <c r="C35383" t="s">
        <v>144</v>
      </c>
      <c r="D35383">
        <v>1405</v>
      </c>
      <c r="E35383" t="s">
        <v>152</v>
      </c>
    </row>
    <row r="35384" spans="1:5" x14ac:dyDescent="0.2">
      <c r="A35384" t="s">
        <v>94</v>
      </c>
      <c r="B35384" t="s">
        <v>125</v>
      </c>
      <c r="C35384" t="s">
        <v>144</v>
      </c>
      <c r="D35384">
        <v>537</v>
      </c>
      <c r="E35384" t="s">
        <v>152</v>
      </c>
    </row>
    <row r="35385" spans="1:5" x14ac:dyDescent="0.2">
      <c r="A35385" t="s">
        <v>95</v>
      </c>
      <c r="B35385" t="s">
        <v>125</v>
      </c>
      <c r="C35385" t="s">
        <v>144</v>
      </c>
      <c r="D35385">
        <v>969</v>
      </c>
      <c r="E35385" t="s">
        <v>152</v>
      </c>
    </row>
    <row r="35386" spans="1:5" x14ac:dyDescent="0.2">
      <c r="A35386" t="s">
        <v>96</v>
      </c>
      <c r="B35386" t="s">
        <v>125</v>
      </c>
      <c r="C35386" t="s">
        <v>144</v>
      </c>
      <c r="D35386">
        <v>1827</v>
      </c>
      <c r="E35386" t="s">
        <v>152</v>
      </c>
    </row>
    <row r="35387" spans="1:5" x14ac:dyDescent="0.2">
      <c r="A35387" t="s">
        <v>97</v>
      </c>
      <c r="B35387" t="s">
        <v>125</v>
      </c>
      <c r="C35387" t="s">
        <v>144</v>
      </c>
      <c r="D35387">
        <v>712</v>
      </c>
      <c r="E35387" t="s">
        <v>152</v>
      </c>
    </row>
    <row r="35388" spans="1:5" x14ac:dyDescent="0.2">
      <c r="A35388" t="s">
        <v>98</v>
      </c>
      <c r="B35388" t="s">
        <v>125</v>
      </c>
      <c r="C35388" t="s">
        <v>144</v>
      </c>
      <c r="D35388">
        <v>889</v>
      </c>
      <c r="E35388" t="s">
        <v>152</v>
      </c>
    </row>
    <row r="35389" spans="1:5" x14ac:dyDescent="0.2">
      <c r="A35389" t="s">
        <v>99</v>
      </c>
      <c r="B35389" t="s">
        <v>125</v>
      </c>
      <c r="C35389" t="s">
        <v>144</v>
      </c>
      <c r="D35389">
        <v>1113</v>
      </c>
      <c r="E35389" t="s">
        <v>152</v>
      </c>
    </row>
    <row r="35390" spans="1:5" x14ac:dyDescent="0.2">
      <c r="A35390" t="s">
        <v>100</v>
      </c>
      <c r="B35390" t="s">
        <v>125</v>
      </c>
      <c r="C35390" t="s">
        <v>144</v>
      </c>
      <c r="D35390">
        <v>505</v>
      </c>
      <c r="E35390" t="s">
        <v>152</v>
      </c>
    </row>
    <row r="35391" spans="1:5" x14ac:dyDescent="0.2">
      <c r="A35391" t="s">
        <v>101</v>
      </c>
      <c r="B35391" t="s">
        <v>125</v>
      </c>
      <c r="C35391" t="s">
        <v>144</v>
      </c>
      <c r="D35391">
        <v>1131</v>
      </c>
      <c r="E35391" t="s">
        <v>152</v>
      </c>
    </row>
    <row r="35392" spans="1:5" x14ac:dyDescent="0.2">
      <c r="A35392" t="s">
        <v>102</v>
      </c>
      <c r="B35392" t="s">
        <v>125</v>
      </c>
      <c r="C35392" t="s">
        <v>144</v>
      </c>
      <c r="D35392">
        <v>4345</v>
      </c>
      <c r="E35392" t="s">
        <v>152</v>
      </c>
    </row>
    <row r="35393" spans="1:5" x14ac:dyDescent="0.2">
      <c r="A35393" t="s">
        <v>103</v>
      </c>
      <c r="B35393" t="s">
        <v>125</v>
      </c>
      <c r="C35393" t="s">
        <v>144</v>
      </c>
      <c r="D35393">
        <v>3905</v>
      </c>
      <c r="E35393" t="s">
        <v>152</v>
      </c>
    </row>
    <row r="35394" spans="1:5" x14ac:dyDescent="0.2">
      <c r="A35394" t="s">
        <v>104</v>
      </c>
      <c r="B35394" t="s">
        <v>125</v>
      </c>
      <c r="C35394" t="s">
        <v>144</v>
      </c>
      <c r="D35394">
        <v>2266</v>
      </c>
      <c r="E35394" t="s">
        <v>152</v>
      </c>
    </row>
    <row r="35395" spans="1:5" x14ac:dyDescent="0.2">
      <c r="A35395" t="s">
        <v>105</v>
      </c>
      <c r="B35395" t="s">
        <v>125</v>
      </c>
      <c r="C35395" t="s">
        <v>144</v>
      </c>
      <c r="D35395">
        <v>804</v>
      </c>
      <c r="E35395" t="s">
        <v>152</v>
      </c>
    </row>
    <row r="35396" spans="1:5" x14ac:dyDescent="0.2">
      <c r="A35396" t="s">
        <v>106</v>
      </c>
      <c r="B35396" t="s">
        <v>125</v>
      </c>
      <c r="C35396" t="s">
        <v>144</v>
      </c>
      <c r="D35396">
        <v>514</v>
      </c>
      <c r="E35396" t="s">
        <v>152</v>
      </c>
    </row>
    <row r="35397" spans="1:5" x14ac:dyDescent="0.2">
      <c r="A35397" t="s">
        <v>107</v>
      </c>
      <c r="B35397" t="s">
        <v>125</v>
      </c>
      <c r="C35397" t="s">
        <v>144</v>
      </c>
      <c r="D35397">
        <v>900</v>
      </c>
      <c r="E35397" t="s">
        <v>152</v>
      </c>
    </row>
    <row r="35398" spans="1:5" x14ac:dyDescent="0.2">
      <c r="A35398" t="s">
        <v>108</v>
      </c>
      <c r="B35398" t="s">
        <v>125</v>
      </c>
      <c r="C35398" t="s">
        <v>144</v>
      </c>
      <c r="D35398">
        <v>1632</v>
      </c>
      <c r="E35398" t="s">
        <v>152</v>
      </c>
    </row>
    <row r="35399" spans="1:5" x14ac:dyDescent="0.2">
      <c r="A35399" t="s">
        <v>109</v>
      </c>
      <c r="B35399" t="s">
        <v>125</v>
      </c>
      <c r="C35399" t="s">
        <v>144</v>
      </c>
      <c r="D35399">
        <v>710</v>
      </c>
      <c r="E35399" t="s">
        <v>152</v>
      </c>
    </row>
    <row r="35400" spans="1:5" x14ac:dyDescent="0.2">
      <c r="A35400" t="s">
        <v>110</v>
      </c>
      <c r="B35400" t="s">
        <v>125</v>
      </c>
      <c r="C35400" t="s">
        <v>144</v>
      </c>
      <c r="D35400">
        <v>1119</v>
      </c>
      <c r="E35400" t="s">
        <v>152</v>
      </c>
    </row>
    <row r="35401" spans="1:5" x14ac:dyDescent="0.2">
      <c r="A35401" t="s">
        <v>111</v>
      </c>
      <c r="B35401" t="s">
        <v>125</v>
      </c>
      <c r="C35401" t="s">
        <v>144</v>
      </c>
      <c r="D35401">
        <v>942</v>
      </c>
      <c r="E35401" t="s">
        <v>152</v>
      </c>
    </row>
    <row r="35402" spans="1:5" x14ac:dyDescent="0.2">
      <c r="A35402" t="s">
        <v>10</v>
      </c>
      <c r="B35402" t="s">
        <v>126</v>
      </c>
      <c r="C35402" t="s">
        <v>144</v>
      </c>
      <c r="D35402">
        <v>804</v>
      </c>
      <c r="E35402" t="s">
        <v>152</v>
      </c>
    </row>
    <row r="35403" spans="1:5" x14ac:dyDescent="0.2">
      <c r="A35403" t="s">
        <v>11</v>
      </c>
      <c r="B35403" t="s">
        <v>126</v>
      </c>
      <c r="C35403" t="s">
        <v>144</v>
      </c>
      <c r="D35403">
        <v>733</v>
      </c>
      <c r="E35403" t="s">
        <v>152</v>
      </c>
    </row>
    <row r="35404" spans="1:5" x14ac:dyDescent="0.2">
      <c r="A35404" t="s">
        <v>12</v>
      </c>
      <c r="B35404" t="s">
        <v>126</v>
      </c>
      <c r="C35404" t="s">
        <v>144</v>
      </c>
      <c r="D35404">
        <v>957</v>
      </c>
      <c r="E35404" t="s">
        <v>152</v>
      </c>
    </row>
    <row r="35405" spans="1:5" x14ac:dyDescent="0.2">
      <c r="A35405" t="s">
        <v>13</v>
      </c>
      <c r="B35405" t="s">
        <v>126</v>
      </c>
      <c r="C35405" t="s">
        <v>144</v>
      </c>
      <c r="D35405">
        <v>813</v>
      </c>
      <c r="E35405" t="s">
        <v>152</v>
      </c>
    </row>
    <row r="35406" spans="1:5" x14ac:dyDescent="0.2">
      <c r="A35406" t="s">
        <v>14</v>
      </c>
      <c r="B35406" t="s">
        <v>126</v>
      </c>
      <c r="C35406" t="s">
        <v>144</v>
      </c>
      <c r="D35406">
        <v>774</v>
      </c>
      <c r="E35406" t="s">
        <v>152</v>
      </c>
    </row>
    <row r="35407" spans="1:5" x14ac:dyDescent="0.2">
      <c r="A35407" t="s">
        <v>15</v>
      </c>
      <c r="B35407" t="s">
        <v>126</v>
      </c>
      <c r="C35407" t="s">
        <v>144</v>
      </c>
      <c r="D35407">
        <v>690</v>
      </c>
      <c r="E35407" t="s">
        <v>152</v>
      </c>
    </row>
    <row r="35408" spans="1:5" x14ac:dyDescent="0.2">
      <c r="A35408" t="s">
        <v>16</v>
      </c>
      <c r="B35408" t="s">
        <v>126</v>
      </c>
      <c r="C35408" t="s">
        <v>144</v>
      </c>
      <c r="D35408">
        <v>669</v>
      </c>
      <c r="E35408" t="s">
        <v>152</v>
      </c>
    </row>
    <row r="35409" spans="1:5" x14ac:dyDescent="0.2">
      <c r="A35409" t="s">
        <v>17</v>
      </c>
      <c r="B35409" t="s">
        <v>126</v>
      </c>
      <c r="C35409" t="s">
        <v>144</v>
      </c>
      <c r="D35409">
        <v>677</v>
      </c>
      <c r="E35409" t="s">
        <v>152</v>
      </c>
    </row>
    <row r="35410" spans="1:5" x14ac:dyDescent="0.2">
      <c r="A35410" t="s">
        <v>18</v>
      </c>
      <c r="B35410" t="s">
        <v>126</v>
      </c>
      <c r="C35410" t="s">
        <v>144</v>
      </c>
      <c r="D35410">
        <v>843</v>
      </c>
      <c r="E35410" t="s">
        <v>152</v>
      </c>
    </row>
    <row r="35411" spans="1:5" x14ac:dyDescent="0.2">
      <c r="A35411" t="s">
        <v>19</v>
      </c>
      <c r="B35411" t="s">
        <v>126</v>
      </c>
      <c r="C35411" t="s">
        <v>144</v>
      </c>
      <c r="D35411">
        <v>1172</v>
      </c>
      <c r="E35411" t="s">
        <v>152</v>
      </c>
    </row>
    <row r="35412" spans="1:5" x14ac:dyDescent="0.2">
      <c r="A35412" t="s">
        <v>20</v>
      </c>
      <c r="B35412" t="s">
        <v>126</v>
      </c>
      <c r="C35412" t="s">
        <v>144</v>
      </c>
      <c r="D35412">
        <v>693</v>
      </c>
      <c r="E35412" t="s">
        <v>152</v>
      </c>
    </row>
    <row r="35413" spans="1:5" x14ac:dyDescent="0.2">
      <c r="A35413" t="s">
        <v>21</v>
      </c>
      <c r="B35413" t="s">
        <v>126</v>
      </c>
      <c r="C35413" t="s">
        <v>144</v>
      </c>
      <c r="D35413">
        <v>971</v>
      </c>
      <c r="E35413" t="s">
        <v>152</v>
      </c>
    </row>
    <row r="35414" spans="1:5" x14ac:dyDescent="0.2">
      <c r="A35414" t="s">
        <v>22</v>
      </c>
      <c r="B35414" t="s">
        <v>126</v>
      </c>
      <c r="C35414" t="s">
        <v>144</v>
      </c>
      <c r="D35414">
        <v>792</v>
      </c>
      <c r="E35414" t="s">
        <v>152</v>
      </c>
    </row>
    <row r="35415" spans="1:5" x14ac:dyDescent="0.2">
      <c r="A35415" t="s">
        <v>23</v>
      </c>
      <c r="B35415" t="s">
        <v>126</v>
      </c>
      <c r="C35415" t="s">
        <v>144</v>
      </c>
      <c r="D35415">
        <v>722</v>
      </c>
      <c r="E35415" t="s">
        <v>152</v>
      </c>
    </row>
    <row r="35416" spans="1:5" x14ac:dyDescent="0.2">
      <c r="A35416" t="s">
        <v>24</v>
      </c>
      <c r="B35416" t="s">
        <v>126</v>
      </c>
      <c r="C35416" t="s">
        <v>144</v>
      </c>
      <c r="D35416">
        <v>684</v>
      </c>
      <c r="E35416" t="s">
        <v>152</v>
      </c>
    </row>
    <row r="35417" spans="1:5" x14ac:dyDescent="0.2">
      <c r="A35417" t="s">
        <v>25</v>
      </c>
      <c r="B35417" t="s">
        <v>126</v>
      </c>
      <c r="C35417" t="s">
        <v>144</v>
      </c>
      <c r="D35417">
        <v>819</v>
      </c>
      <c r="E35417" t="s">
        <v>152</v>
      </c>
    </row>
    <row r="35418" spans="1:5" x14ac:dyDescent="0.2">
      <c r="A35418" t="s">
        <v>26</v>
      </c>
      <c r="B35418" t="s">
        <v>126</v>
      </c>
      <c r="C35418" t="s">
        <v>144</v>
      </c>
      <c r="D35418">
        <v>930</v>
      </c>
      <c r="E35418" t="s">
        <v>152</v>
      </c>
    </row>
    <row r="35419" spans="1:5" x14ac:dyDescent="0.2">
      <c r="A35419" t="s">
        <v>27</v>
      </c>
      <c r="B35419" t="s">
        <v>126</v>
      </c>
      <c r="C35419" t="s">
        <v>144</v>
      </c>
      <c r="D35419">
        <v>929</v>
      </c>
      <c r="E35419" t="s">
        <v>152</v>
      </c>
    </row>
    <row r="35420" spans="1:5" x14ac:dyDescent="0.2">
      <c r="A35420" t="s">
        <v>28</v>
      </c>
      <c r="B35420" t="s">
        <v>126</v>
      </c>
      <c r="C35420" t="s">
        <v>144</v>
      </c>
      <c r="D35420">
        <v>721</v>
      </c>
      <c r="E35420" t="s">
        <v>152</v>
      </c>
    </row>
    <row r="35421" spans="1:5" x14ac:dyDescent="0.2">
      <c r="A35421" t="s">
        <v>29</v>
      </c>
      <c r="B35421" t="s">
        <v>126</v>
      </c>
      <c r="C35421" t="s">
        <v>144</v>
      </c>
      <c r="D35421">
        <v>769</v>
      </c>
      <c r="E35421" t="s">
        <v>152</v>
      </c>
    </row>
    <row r="35422" spans="1:5" x14ac:dyDescent="0.2">
      <c r="A35422" t="s">
        <v>30</v>
      </c>
      <c r="B35422" t="s">
        <v>126</v>
      </c>
      <c r="C35422" t="s">
        <v>144</v>
      </c>
      <c r="D35422">
        <v>794</v>
      </c>
      <c r="E35422" t="s">
        <v>152</v>
      </c>
    </row>
    <row r="35423" spans="1:5" x14ac:dyDescent="0.2">
      <c r="A35423" t="s">
        <v>31</v>
      </c>
      <c r="B35423" t="s">
        <v>126</v>
      </c>
      <c r="C35423" t="s">
        <v>144</v>
      </c>
      <c r="D35423">
        <v>798</v>
      </c>
      <c r="E35423" t="s">
        <v>152</v>
      </c>
    </row>
    <row r="35424" spans="1:5" x14ac:dyDescent="0.2">
      <c r="A35424" t="s">
        <v>32</v>
      </c>
      <c r="B35424" t="s">
        <v>126</v>
      </c>
      <c r="C35424" t="s">
        <v>144</v>
      </c>
      <c r="D35424">
        <v>623</v>
      </c>
      <c r="E35424" t="s">
        <v>152</v>
      </c>
    </row>
    <row r="35425" spans="1:5" x14ac:dyDescent="0.2">
      <c r="A35425" t="s">
        <v>33</v>
      </c>
      <c r="B35425" t="s">
        <v>126</v>
      </c>
      <c r="C35425" t="s">
        <v>144</v>
      </c>
      <c r="D35425">
        <v>856</v>
      </c>
      <c r="E35425" t="s">
        <v>152</v>
      </c>
    </row>
    <row r="35426" spans="1:5" x14ac:dyDescent="0.2">
      <c r="A35426" t="s">
        <v>34</v>
      </c>
      <c r="B35426" t="s">
        <v>126</v>
      </c>
      <c r="C35426" t="s">
        <v>144</v>
      </c>
      <c r="D35426">
        <v>824</v>
      </c>
      <c r="E35426" t="s">
        <v>152</v>
      </c>
    </row>
    <row r="35427" spans="1:5" x14ac:dyDescent="0.2">
      <c r="A35427" t="s">
        <v>35</v>
      </c>
      <c r="B35427" t="s">
        <v>126</v>
      </c>
      <c r="C35427" t="s">
        <v>144</v>
      </c>
      <c r="D35427">
        <v>637</v>
      </c>
      <c r="E35427" t="s">
        <v>152</v>
      </c>
    </row>
    <row r="35428" spans="1:5" x14ac:dyDescent="0.2">
      <c r="A35428" t="s">
        <v>36</v>
      </c>
      <c r="B35428" t="s">
        <v>126</v>
      </c>
      <c r="C35428" t="s">
        <v>144</v>
      </c>
      <c r="D35428">
        <v>874</v>
      </c>
      <c r="E35428" t="s">
        <v>152</v>
      </c>
    </row>
    <row r="35429" spans="1:5" x14ac:dyDescent="0.2">
      <c r="A35429" t="s">
        <v>37</v>
      </c>
      <c r="B35429" t="s">
        <v>126</v>
      </c>
      <c r="C35429" t="s">
        <v>144</v>
      </c>
      <c r="D35429">
        <v>923</v>
      </c>
      <c r="E35429" t="s">
        <v>152</v>
      </c>
    </row>
    <row r="35430" spans="1:5" x14ac:dyDescent="0.2">
      <c r="A35430" t="s">
        <v>38</v>
      </c>
      <c r="B35430" t="s">
        <v>126</v>
      </c>
      <c r="C35430" t="s">
        <v>144</v>
      </c>
      <c r="D35430">
        <v>855</v>
      </c>
      <c r="E35430" t="s">
        <v>152</v>
      </c>
    </row>
    <row r="35431" spans="1:5" x14ac:dyDescent="0.2">
      <c r="A35431" t="s">
        <v>39</v>
      </c>
      <c r="B35431" t="s">
        <v>126</v>
      </c>
      <c r="C35431" t="s">
        <v>144</v>
      </c>
      <c r="D35431">
        <v>780</v>
      </c>
      <c r="E35431" t="s">
        <v>152</v>
      </c>
    </row>
    <row r="35432" spans="1:5" x14ac:dyDescent="0.2">
      <c r="A35432" t="s">
        <v>40</v>
      </c>
      <c r="B35432" t="s">
        <v>126</v>
      </c>
      <c r="C35432" t="s">
        <v>144</v>
      </c>
      <c r="D35432">
        <v>823</v>
      </c>
      <c r="E35432" t="s">
        <v>152</v>
      </c>
    </row>
    <row r="35433" spans="1:5" x14ac:dyDescent="0.2">
      <c r="A35433" t="s">
        <v>41</v>
      </c>
      <c r="B35433" t="s">
        <v>126</v>
      </c>
      <c r="C35433" t="s">
        <v>144</v>
      </c>
      <c r="D35433">
        <v>756</v>
      </c>
      <c r="E35433" t="s">
        <v>152</v>
      </c>
    </row>
    <row r="35434" spans="1:5" x14ac:dyDescent="0.2">
      <c r="A35434" t="s">
        <v>42</v>
      </c>
      <c r="B35434" t="s">
        <v>126</v>
      </c>
      <c r="C35434" t="s">
        <v>144</v>
      </c>
      <c r="D35434">
        <v>997</v>
      </c>
      <c r="E35434" t="s">
        <v>152</v>
      </c>
    </row>
    <row r="35435" spans="1:5" x14ac:dyDescent="0.2">
      <c r="A35435" t="s">
        <v>43</v>
      </c>
      <c r="B35435" t="s">
        <v>126</v>
      </c>
      <c r="C35435" t="s">
        <v>144</v>
      </c>
      <c r="D35435">
        <v>1090</v>
      </c>
      <c r="E35435" t="s">
        <v>152</v>
      </c>
    </row>
    <row r="35436" spans="1:5" x14ac:dyDescent="0.2">
      <c r="A35436" t="s">
        <v>44</v>
      </c>
      <c r="B35436" t="s">
        <v>126</v>
      </c>
      <c r="C35436" t="s">
        <v>144</v>
      </c>
      <c r="D35436">
        <v>810</v>
      </c>
      <c r="E35436" t="s">
        <v>152</v>
      </c>
    </row>
    <row r="35437" spans="1:5" x14ac:dyDescent="0.2">
      <c r="A35437" t="s">
        <v>45</v>
      </c>
      <c r="B35437" t="s">
        <v>126</v>
      </c>
      <c r="C35437" t="s">
        <v>144</v>
      </c>
      <c r="D35437">
        <v>934</v>
      </c>
      <c r="E35437" t="s">
        <v>152</v>
      </c>
    </row>
    <row r="35438" spans="1:5" x14ac:dyDescent="0.2">
      <c r="A35438" t="s">
        <v>46</v>
      </c>
      <c r="B35438" t="s">
        <v>126</v>
      </c>
      <c r="C35438" t="s">
        <v>144</v>
      </c>
      <c r="D35438">
        <v>854</v>
      </c>
      <c r="E35438" t="s">
        <v>152</v>
      </c>
    </row>
    <row r="35439" spans="1:5" x14ac:dyDescent="0.2">
      <c r="A35439" t="s">
        <v>47</v>
      </c>
      <c r="B35439" t="s">
        <v>126</v>
      </c>
      <c r="C35439" t="s">
        <v>144</v>
      </c>
      <c r="D35439">
        <v>894</v>
      </c>
      <c r="E35439" t="s">
        <v>152</v>
      </c>
    </row>
    <row r="35440" spans="1:5" x14ac:dyDescent="0.2">
      <c r="A35440" t="s">
        <v>48</v>
      </c>
      <c r="B35440" t="s">
        <v>126</v>
      </c>
      <c r="C35440" t="s">
        <v>144</v>
      </c>
      <c r="D35440">
        <v>1173</v>
      </c>
      <c r="E35440" t="s">
        <v>152</v>
      </c>
    </row>
    <row r="35441" spans="1:5" x14ac:dyDescent="0.2">
      <c r="A35441" t="s">
        <v>49</v>
      </c>
      <c r="B35441" t="s">
        <v>126</v>
      </c>
      <c r="C35441" t="s">
        <v>144</v>
      </c>
      <c r="D35441">
        <v>1392</v>
      </c>
      <c r="E35441" t="s">
        <v>152</v>
      </c>
    </row>
    <row r="35442" spans="1:5" x14ac:dyDescent="0.2">
      <c r="A35442" t="s">
        <v>50</v>
      </c>
      <c r="B35442" t="s">
        <v>126</v>
      </c>
      <c r="C35442" t="s">
        <v>144</v>
      </c>
      <c r="D35442">
        <v>936</v>
      </c>
      <c r="E35442" t="s">
        <v>152</v>
      </c>
    </row>
    <row r="35443" spans="1:5" x14ac:dyDescent="0.2">
      <c r="A35443" t="s">
        <v>51</v>
      </c>
      <c r="B35443" t="s">
        <v>126</v>
      </c>
      <c r="C35443" t="s">
        <v>144</v>
      </c>
      <c r="D35443">
        <v>871</v>
      </c>
      <c r="E35443" t="s">
        <v>152</v>
      </c>
    </row>
    <row r="35444" spans="1:5" x14ac:dyDescent="0.2">
      <c r="A35444" t="s">
        <v>52</v>
      </c>
      <c r="B35444" t="s">
        <v>126</v>
      </c>
      <c r="C35444" t="s">
        <v>144</v>
      </c>
      <c r="D35444">
        <v>1131</v>
      </c>
      <c r="E35444" t="s">
        <v>152</v>
      </c>
    </row>
    <row r="35445" spans="1:5" x14ac:dyDescent="0.2">
      <c r="A35445" t="s">
        <v>53</v>
      </c>
      <c r="B35445" t="s">
        <v>126</v>
      </c>
      <c r="C35445" t="s">
        <v>144</v>
      </c>
      <c r="D35445">
        <v>986</v>
      </c>
      <c r="E35445" t="s">
        <v>152</v>
      </c>
    </row>
    <row r="35446" spans="1:5" x14ac:dyDescent="0.2">
      <c r="A35446" t="s">
        <v>54</v>
      </c>
      <c r="B35446" t="s">
        <v>126</v>
      </c>
      <c r="C35446" t="s">
        <v>144</v>
      </c>
      <c r="D35446">
        <v>940</v>
      </c>
      <c r="E35446" t="s">
        <v>152</v>
      </c>
    </row>
    <row r="35447" spans="1:5" x14ac:dyDescent="0.2">
      <c r="A35447" t="s">
        <v>55</v>
      </c>
      <c r="B35447" t="s">
        <v>126</v>
      </c>
      <c r="C35447" t="s">
        <v>144</v>
      </c>
      <c r="D35447">
        <v>1282</v>
      </c>
      <c r="E35447" t="s">
        <v>152</v>
      </c>
    </row>
    <row r="35448" spans="1:5" x14ac:dyDescent="0.2">
      <c r="A35448" t="s">
        <v>56</v>
      </c>
      <c r="B35448" t="s">
        <v>126</v>
      </c>
      <c r="C35448" t="s">
        <v>144</v>
      </c>
      <c r="D35448">
        <v>985</v>
      </c>
      <c r="E35448" t="s">
        <v>152</v>
      </c>
    </row>
    <row r="35449" spans="1:5" x14ac:dyDescent="0.2">
      <c r="A35449" t="s">
        <v>57</v>
      </c>
      <c r="B35449" t="s">
        <v>126</v>
      </c>
      <c r="C35449" t="s">
        <v>144</v>
      </c>
      <c r="D35449">
        <v>1256</v>
      </c>
      <c r="E35449" t="s">
        <v>152</v>
      </c>
    </row>
    <row r="35450" spans="1:5" x14ac:dyDescent="0.2">
      <c r="A35450" t="s">
        <v>58</v>
      </c>
      <c r="B35450" t="s">
        <v>126</v>
      </c>
      <c r="C35450" t="s">
        <v>144</v>
      </c>
      <c r="D35450">
        <v>1163</v>
      </c>
      <c r="E35450" t="s">
        <v>152</v>
      </c>
    </row>
    <row r="35451" spans="1:5" x14ac:dyDescent="0.2">
      <c r="A35451" t="s">
        <v>59</v>
      </c>
      <c r="B35451" t="s">
        <v>126</v>
      </c>
      <c r="C35451" t="s">
        <v>144</v>
      </c>
      <c r="D35451">
        <v>1231</v>
      </c>
      <c r="E35451" t="s">
        <v>152</v>
      </c>
    </row>
    <row r="35452" spans="1:5" x14ac:dyDescent="0.2">
      <c r="A35452" t="s">
        <v>60</v>
      </c>
      <c r="B35452" t="s">
        <v>126</v>
      </c>
      <c r="C35452" t="s">
        <v>144</v>
      </c>
      <c r="D35452">
        <v>1639</v>
      </c>
      <c r="E35452" t="s">
        <v>152</v>
      </c>
    </row>
    <row r="35453" spans="1:5" x14ac:dyDescent="0.2">
      <c r="A35453" t="s">
        <v>61</v>
      </c>
      <c r="B35453" t="s">
        <v>126</v>
      </c>
      <c r="C35453" t="s">
        <v>144</v>
      </c>
      <c r="D35453">
        <v>1345</v>
      </c>
      <c r="E35453" t="s">
        <v>152</v>
      </c>
    </row>
    <row r="35454" spans="1:5" x14ac:dyDescent="0.2">
      <c r="A35454" t="s">
        <v>62</v>
      </c>
      <c r="B35454" t="s">
        <v>126</v>
      </c>
      <c r="C35454" t="s">
        <v>144</v>
      </c>
      <c r="D35454">
        <v>1157</v>
      </c>
      <c r="E35454" t="s">
        <v>152</v>
      </c>
    </row>
    <row r="35455" spans="1:5" x14ac:dyDescent="0.2">
      <c r="A35455" t="s">
        <v>63</v>
      </c>
      <c r="B35455" t="s">
        <v>126</v>
      </c>
      <c r="C35455" t="s">
        <v>144</v>
      </c>
      <c r="D35455">
        <v>1023</v>
      </c>
      <c r="E35455" t="s">
        <v>152</v>
      </c>
    </row>
    <row r="35456" spans="1:5" x14ac:dyDescent="0.2">
      <c r="A35456" t="s">
        <v>64</v>
      </c>
      <c r="B35456" t="s">
        <v>126</v>
      </c>
      <c r="C35456" t="s">
        <v>144</v>
      </c>
      <c r="D35456">
        <v>1078</v>
      </c>
      <c r="E35456" t="s">
        <v>152</v>
      </c>
    </row>
    <row r="35457" spans="1:5" x14ac:dyDescent="0.2">
      <c r="A35457" t="s">
        <v>65</v>
      </c>
      <c r="B35457" t="s">
        <v>126</v>
      </c>
      <c r="C35457" t="s">
        <v>144</v>
      </c>
      <c r="D35457">
        <v>1186</v>
      </c>
      <c r="E35457" t="s">
        <v>152</v>
      </c>
    </row>
    <row r="35458" spans="1:5" x14ac:dyDescent="0.2">
      <c r="A35458" t="s">
        <v>66</v>
      </c>
      <c r="B35458" t="s">
        <v>126</v>
      </c>
      <c r="C35458" t="s">
        <v>144</v>
      </c>
      <c r="D35458">
        <v>1273</v>
      </c>
      <c r="E35458" t="s">
        <v>152</v>
      </c>
    </row>
    <row r="35459" spans="1:5" x14ac:dyDescent="0.2">
      <c r="A35459" t="s">
        <v>67</v>
      </c>
      <c r="B35459" t="s">
        <v>126</v>
      </c>
      <c r="C35459" t="s">
        <v>144</v>
      </c>
      <c r="D35459">
        <v>1190</v>
      </c>
      <c r="E35459" t="s">
        <v>152</v>
      </c>
    </row>
    <row r="35460" spans="1:5" x14ac:dyDescent="0.2">
      <c r="A35460" t="s">
        <v>68</v>
      </c>
      <c r="B35460" t="s">
        <v>126</v>
      </c>
      <c r="C35460" t="s">
        <v>144</v>
      </c>
      <c r="D35460">
        <v>1148</v>
      </c>
      <c r="E35460" t="s">
        <v>152</v>
      </c>
    </row>
    <row r="35461" spans="1:5" x14ac:dyDescent="0.2">
      <c r="A35461" t="s">
        <v>69</v>
      </c>
      <c r="B35461" t="s">
        <v>126</v>
      </c>
      <c r="C35461" t="s">
        <v>144</v>
      </c>
      <c r="D35461">
        <v>1318</v>
      </c>
      <c r="E35461" t="s">
        <v>152</v>
      </c>
    </row>
    <row r="35462" spans="1:5" x14ac:dyDescent="0.2">
      <c r="A35462" t="s">
        <v>70</v>
      </c>
      <c r="B35462" t="s">
        <v>126</v>
      </c>
      <c r="C35462" t="s">
        <v>144</v>
      </c>
      <c r="D35462">
        <v>1203</v>
      </c>
      <c r="E35462" t="s">
        <v>152</v>
      </c>
    </row>
    <row r="35463" spans="1:5" x14ac:dyDescent="0.2">
      <c r="A35463" t="s">
        <v>71</v>
      </c>
      <c r="B35463" t="s">
        <v>126</v>
      </c>
      <c r="C35463" t="s">
        <v>144</v>
      </c>
      <c r="D35463">
        <v>1004</v>
      </c>
      <c r="E35463" t="s">
        <v>152</v>
      </c>
    </row>
    <row r="35464" spans="1:5" x14ac:dyDescent="0.2">
      <c r="A35464" t="s">
        <v>72</v>
      </c>
      <c r="B35464" t="s">
        <v>126</v>
      </c>
      <c r="C35464" t="s">
        <v>144</v>
      </c>
      <c r="D35464">
        <v>1254</v>
      </c>
      <c r="E35464" t="s">
        <v>152</v>
      </c>
    </row>
    <row r="35465" spans="1:5" x14ac:dyDescent="0.2">
      <c r="A35465" t="s">
        <v>73</v>
      </c>
      <c r="B35465" t="s">
        <v>126</v>
      </c>
      <c r="C35465" t="s">
        <v>144</v>
      </c>
      <c r="D35465">
        <v>1143</v>
      </c>
      <c r="E35465" t="s">
        <v>152</v>
      </c>
    </row>
    <row r="35466" spans="1:5" x14ac:dyDescent="0.2">
      <c r="A35466" t="s">
        <v>74</v>
      </c>
      <c r="B35466" t="s">
        <v>126</v>
      </c>
      <c r="C35466" t="s">
        <v>144</v>
      </c>
      <c r="D35466">
        <v>1178</v>
      </c>
      <c r="E35466" t="s">
        <v>152</v>
      </c>
    </row>
    <row r="35467" spans="1:5" x14ac:dyDescent="0.2">
      <c r="A35467" t="s">
        <v>75</v>
      </c>
      <c r="B35467" t="s">
        <v>126</v>
      </c>
      <c r="C35467" t="s">
        <v>144</v>
      </c>
      <c r="D35467">
        <v>1126</v>
      </c>
      <c r="E35467" t="s">
        <v>152</v>
      </c>
    </row>
    <row r="35468" spans="1:5" x14ac:dyDescent="0.2">
      <c r="A35468" t="s">
        <v>76</v>
      </c>
      <c r="B35468" t="s">
        <v>126</v>
      </c>
      <c r="C35468" t="s">
        <v>144</v>
      </c>
      <c r="D35468">
        <v>1301</v>
      </c>
      <c r="E35468" t="s">
        <v>152</v>
      </c>
    </row>
    <row r="35469" spans="1:5" x14ac:dyDescent="0.2">
      <c r="A35469" t="s">
        <v>77</v>
      </c>
      <c r="B35469" t="s">
        <v>126</v>
      </c>
      <c r="C35469" t="s">
        <v>144</v>
      </c>
      <c r="D35469">
        <v>1463</v>
      </c>
      <c r="E35469" t="s">
        <v>152</v>
      </c>
    </row>
    <row r="35470" spans="1:5" x14ac:dyDescent="0.2">
      <c r="A35470" t="s">
        <v>78</v>
      </c>
      <c r="B35470" t="s">
        <v>126</v>
      </c>
      <c r="C35470" t="s">
        <v>144</v>
      </c>
      <c r="D35470">
        <v>1686</v>
      </c>
      <c r="E35470" t="s">
        <v>152</v>
      </c>
    </row>
    <row r="35471" spans="1:5" x14ac:dyDescent="0.2">
      <c r="A35471" t="s">
        <v>79</v>
      </c>
      <c r="B35471" t="s">
        <v>126</v>
      </c>
      <c r="C35471" t="s">
        <v>144</v>
      </c>
      <c r="D35471">
        <v>1263</v>
      </c>
      <c r="E35471" t="s">
        <v>152</v>
      </c>
    </row>
    <row r="35472" spans="1:5" x14ac:dyDescent="0.2">
      <c r="A35472" t="s">
        <v>80</v>
      </c>
      <c r="B35472" t="s">
        <v>126</v>
      </c>
      <c r="C35472" t="s">
        <v>144</v>
      </c>
      <c r="D35472">
        <v>1275</v>
      </c>
      <c r="E35472" t="s">
        <v>152</v>
      </c>
    </row>
    <row r="35473" spans="1:5" x14ac:dyDescent="0.2">
      <c r="A35473" t="s">
        <v>81</v>
      </c>
      <c r="B35473" t="s">
        <v>126</v>
      </c>
      <c r="C35473" t="s">
        <v>144</v>
      </c>
      <c r="D35473">
        <v>1395</v>
      </c>
      <c r="E35473" t="s">
        <v>152</v>
      </c>
    </row>
    <row r="35474" spans="1:5" x14ac:dyDescent="0.2">
      <c r="A35474" t="s">
        <v>82</v>
      </c>
      <c r="B35474" t="s">
        <v>126</v>
      </c>
      <c r="C35474" t="s">
        <v>144</v>
      </c>
      <c r="D35474">
        <v>1352</v>
      </c>
      <c r="E35474" t="s">
        <v>152</v>
      </c>
    </row>
    <row r="35475" spans="1:5" x14ac:dyDescent="0.2">
      <c r="A35475" t="s">
        <v>83</v>
      </c>
      <c r="B35475" t="s">
        <v>126</v>
      </c>
      <c r="C35475" t="s">
        <v>144</v>
      </c>
      <c r="D35475">
        <v>1456</v>
      </c>
      <c r="E35475" t="s">
        <v>152</v>
      </c>
    </row>
    <row r="35476" spans="1:5" x14ac:dyDescent="0.2">
      <c r="A35476" t="s">
        <v>84</v>
      </c>
      <c r="B35476" t="s">
        <v>126</v>
      </c>
      <c r="C35476" t="s">
        <v>144</v>
      </c>
      <c r="D35476">
        <v>1396</v>
      </c>
      <c r="E35476" t="s">
        <v>152</v>
      </c>
    </row>
    <row r="35477" spans="1:5" x14ac:dyDescent="0.2">
      <c r="A35477" t="s">
        <v>85</v>
      </c>
      <c r="B35477" t="s">
        <v>126</v>
      </c>
      <c r="C35477" t="s">
        <v>144</v>
      </c>
      <c r="D35477">
        <v>1304</v>
      </c>
      <c r="E35477" t="s">
        <v>152</v>
      </c>
    </row>
    <row r="35478" spans="1:5" x14ac:dyDescent="0.2">
      <c r="A35478" t="s">
        <v>86</v>
      </c>
      <c r="B35478" t="s">
        <v>126</v>
      </c>
      <c r="C35478" t="s">
        <v>144</v>
      </c>
      <c r="D35478">
        <v>1410</v>
      </c>
      <c r="E35478" t="s">
        <v>152</v>
      </c>
    </row>
    <row r="35479" spans="1:5" x14ac:dyDescent="0.2">
      <c r="A35479" t="s">
        <v>87</v>
      </c>
      <c r="B35479" t="s">
        <v>126</v>
      </c>
      <c r="C35479" t="s">
        <v>144</v>
      </c>
      <c r="D35479">
        <v>1126</v>
      </c>
      <c r="E35479" t="s">
        <v>152</v>
      </c>
    </row>
    <row r="35480" spans="1:5" x14ac:dyDescent="0.2">
      <c r="A35480" t="s">
        <v>88</v>
      </c>
      <c r="B35480" t="s">
        <v>126</v>
      </c>
      <c r="C35480" t="s">
        <v>144</v>
      </c>
      <c r="D35480">
        <v>1302</v>
      </c>
      <c r="E35480" t="s">
        <v>152</v>
      </c>
    </row>
    <row r="35481" spans="1:5" x14ac:dyDescent="0.2">
      <c r="A35481" t="s">
        <v>89</v>
      </c>
      <c r="B35481" t="s">
        <v>126</v>
      </c>
      <c r="C35481" t="s">
        <v>144</v>
      </c>
      <c r="D35481">
        <v>1312</v>
      </c>
      <c r="E35481" t="s">
        <v>152</v>
      </c>
    </row>
    <row r="35482" spans="1:5" x14ac:dyDescent="0.2">
      <c r="A35482" t="s">
        <v>90</v>
      </c>
      <c r="B35482" t="s">
        <v>126</v>
      </c>
      <c r="C35482" t="s">
        <v>144</v>
      </c>
      <c r="D35482">
        <v>1213</v>
      </c>
      <c r="E35482" t="s">
        <v>152</v>
      </c>
    </row>
    <row r="35483" spans="1:5" x14ac:dyDescent="0.2">
      <c r="A35483" t="s">
        <v>91</v>
      </c>
      <c r="B35483" t="s">
        <v>126</v>
      </c>
      <c r="C35483" t="s">
        <v>144</v>
      </c>
      <c r="D35483">
        <v>1299</v>
      </c>
      <c r="E35483" t="s">
        <v>152</v>
      </c>
    </row>
    <row r="35484" spans="1:5" x14ac:dyDescent="0.2">
      <c r="A35484" t="s">
        <v>94</v>
      </c>
      <c r="B35484" t="s">
        <v>126</v>
      </c>
      <c r="C35484" t="s">
        <v>144</v>
      </c>
      <c r="D35484">
        <v>1298</v>
      </c>
      <c r="E35484" t="s">
        <v>152</v>
      </c>
    </row>
    <row r="35485" spans="1:5" x14ac:dyDescent="0.2">
      <c r="A35485" t="s">
        <v>95</v>
      </c>
      <c r="B35485" t="s">
        <v>126</v>
      </c>
      <c r="C35485" t="s">
        <v>144</v>
      </c>
      <c r="D35485">
        <v>1320</v>
      </c>
      <c r="E35485" t="s">
        <v>152</v>
      </c>
    </row>
    <row r="35486" spans="1:5" x14ac:dyDescent="0.2">
      <c r="A35486" t="s">
        <v>96</v>
      </c>
      <c r="B35486" t="s">
        <v>126</v>
      </c>
      <c r="C35486" t="s">
        <v>144</v>
      </c>
      <c r="D35486">
        <v>1289</v>
      </c>
      <c r="E35486" t="s">
        <v>152</v>
      </c>
    </row>
    <row r="35487" spans="1:5" x14ac:dyDescent="0.2">
      <c r="A35487" t="s">
        <v>97</v>
      </c>
      <c r="B35487" t="s">
        <v>126</v>
      </c>
      <c r="C35487" t="s">
        <v>144</v>
      </c>
      <c r="D35487">
        <v>1311</v>
      </c>
      <c r="E35487" t="s">
        <v>152</v>
      </c>
    </row>
    <row r="35488" spans="1:5" x14ac:dyDescent="0.2">
      <c r="A35488" t="s">
        <v>98</v>
      </c>
      <c r="B35488" t="s">
        <v>126</v>
      </c>
      <c r="C35488" t="s">
        <v>144</v>
      </c>
      <c r="D35488">
        <v>1384</v>
      </c>
      <c r="E35488" t="s">
        <v>152</v>
      </c>
    </row>
    <row r="35489" spans="1:5" x14ac:dyDescent="0.2">
      <c r="A35489" t="s">
        <v>99</v>
      </c>
      <c r="B35489" t="s">
        <v>126</v>
      </c>
      <c r="C35489" t="s">
        <v>144</v>
      </c>
      <c r="D35489">
        <v>1371</v>
      </c>
      <c r="E35489" t="s">
        <v>152</v>
      </c>
    </row>
    <row r="35490" spans="1:5" x14ac:dyDescent="0.2">
      <c r="A35490" t="s">
        <v>100</v>
      </c>
      <c r="B35490" t="s">
        <v>126</v>
      </c>
      <c r="C35490" t="s">
        <v>144</v>
      </c>
      <c r="D35490">
        <v>1261</v>
      </c>
      <c r="E35490" t="s">
        <v>152</v>
      </c>
    </row>
    <row r="35491" spans="1:5" x14ac:dyDescent="0.2">
      <c r="A35491" t="s">
        <v>101</v>
      </c>
      <c r="B35491" t="s">
        <v>126</v>
      </c>
      <c r="C35491" t="s">
        <v>144</v>
      </c>
      <c r="D35491">
        <v>1201</v>
      </c>
      <c r="E35491" t="s">
        <v>152</v>
      </c>
    </row>
    <row r="35492" spans="1:5" x14ac:dyDescent="0.2">
      <c r="A35492" t="s">
        <v>102</v>
      </c>
      <c r="B35492" t="s">
        <v>126</v>
      </c>
      <c r="C35492" t="s">
        <v>144</v>
      </c>
      <c r="D35492">
        <v>1330</v>
      </c>
      <c r="E35492" t="s">
        <v>152</v>
      </c>
    </row>
    <row r="35493" spans="1:5" x14ac:dyDescent="0.2">
      <c r="A35493" t="s">
        <v>103</v>
      </c>
      <c r="B35493" t="s">
        <v>126</v>
      </c>
      <c r="C35493" t="s">
        <v>144</v>
      </c>
      <c r="D35493">
        <v>1267</v>
      </c>
      <c r="E35493" t="s">
        <v>152</v>
      </c>
    </row>
    <row r="35494" spans="1:5" x14ac:dyDescent="0.2">
      <c r="A35494" t="s">
        <v>104</v>
      </c>
      <c r="B35494" t="s">
        <v>126</v>
      </c>
      <c r="C35494" t="s">
        <v>144</v>
      </c>
      <c r="D35494">
        <v>1390</v>
      </c>
      <c r="E35494" t="s">
        <v>152</v>
      </c>
    </row>
    <row r="35495" spans="1:5" x14ac:dyDescent="0.2">
      <c r="A35495" t="s">
        <v>105</v>
      </c>
      <c r="B35495" t="s">
        <v>126</v>
      </c>
      <c r="C35495" t="s">
        <v>144</v>
      </c>
      <c r="D35495">
        <v>1484</v>
      </c>
      <c r="E35495" t="s">
        <v>152</v>
      </c>
    </row>
    <row r="35496" spans="1:5" x14ac:dyDescent="0.2">
      <c r="A35496" t="s">
        <v>106</v>
      </c>
      <c r="B35496" t="s">
        <v>126</v>
      </c>
      <c r="C35496" t="s">
        <v>144</v>
      </c>
      <c r="D35496">
        <v>1234</v>
      </c>
      <c r="E35496" t="s">
        <v>152</v>
      </c>
    </row>
    <row r="35497" spans="1:5" x14ac:dyDescent="0.2">
      <c r="A35497" t="s">
        <v>107</v>
      </c>
      <c r="B35497" t="s">
        <v>126</v>
      </c>
      <c r="C35497" t="s">
        <v>144</v>
      </c>
      <c r="D35497">
        <v>1461</v>
      </c>
      <c r="E35497" t="s">
        <v>152</v>
      </c>
    </row>
    <row r="35498" spans="1:5" x14ac:dyDescent="0.2">
      <c r="A35498" t="s">
        <v>108</v>
      </c>
      <c r="B35498" t="s">
        <v>126</v>
      </c>
      <c r="C35498" t="s">
        <v>144</v>
      </c>
      <c r="D35498">
        <v>1337</v>
      </c>
      <c r="E35498" t="s">
        <v>152</v>
      </c>
    </row>
    <row r="35499" spans="1:5" x14ac:dyDescent="0.2">
      <c r="A35499" t="s">
        <v>109</v>
      </c>
      <c r="B35499" t="s">
        <v>126</v>
      </c>
      <c r="C35499" t="s">
        <v>144</v>
      </c>
      <c r="D35499">
        <v>1407</v>
      </c>
      <c r="E35499" t="s">
        <v>152</v>
      </c>
    </row>
    <row r="35500" spans="1:5" x14ac:dyDescent="0.2">
      <c r="A35500" t="s">
        <v>110</v>
      </c>
      <c r="B35500" t="s">
        <v>126</v>
      </c>
      <c r="C35500" t="s">
        <v>144</v>
      </c>
      <c r="D35500">
        <v>1529</v>
      </c>
      <c r="E35500" t="s">
        <v>152</v>
      </c>
    </row>
    <row r="35501" spans="1:5" x14ac:dyDescent="0.2">
      <c r="A35501" t="s">
        <v>111</v>
      </c>
      <c r="B35501" t="s">
        <v>126</v>
      </c>
      <c r="C35501" t="s">
        <v>144</v>
      </c>
      <c r="D35501">
        <v>1822</v>
      </c>
      <c r="E35501" t="s">
        <v>152</v>
      </c>
    </row>
    <row r="35502" spans="1:5" x14ac:dyDescent="0.2">
      <c r="A35502" t="s">
        <v>10</v>
      </c>
      <c r="B35502" t="s">
        <v>127</v>
      </c>
      <c r="C35502" t="s">
        <v>144</v>
      </c>
      <c r="D35502">
        <v>548</v>
      </c>
      <c r="E35502" t="s">
        <v>152</v>
      </c>
    </row>
    <row r="35503" spans="1:5" x14ac:dyDescent="0.2">
      <c r="A35503" t="s">
        <v>11</v>
      </c>
      <c r="B35503" t="s">
        <v>127</v>
      </c>
      <c r="C35503" t="s">
        <v>144</v>
      </c>
      <c r="D35503">
        <v>339</v>
      </c>
      <c r="E35503" t="s">
        <v>152</v>
      </c>
    </row>
    <row r="35504" spans="1:5" x14ac:dyDescent="0.2">
      <c r="A35504" t="s">
        <v>12</v>
      </c>
      <c r="B35504" t="s">
        <v>127</v>
      </c>
      <c r="C35504" t="s">
        <v>144</v>
      </c>
      <c r="D35504">
        <v>424</v>
      </c>
      <c r="E35504" t="s">
        <v>152</v>
      </c>
    </row>
    <row r="35505" spans="1:5" x14ac:dyDescent="0.2">
      <c r="A35505" t="s">
        <v>13</v>
      </c>
      <c r="B35505" t="s">
        <v>127</v>
      </c>
      <c r="C35505" t="s">
        <v>144</v>
      </c>
      <c r="D35505">
        <v>348</v>
      </c>
      <c r="E35505" t="s">
        <v>152</v>
      </c>
    </row>
    <row r="35506" spans="1:5" x14ac:dyDescent="0.2">
      <c r="A35506" t="s">
        <v>14</v>
      </c>
      <c r="B35506" t="s">
        <v>127</v>
      </c>
      <c r="C35506" t="s">
        <v>144</v>
      </c>
      <c r="D35506">
        <v>204</v>
      </c>
      <c r="E35506" t="s">
        <v>152</v>
      </c>
    </row>
    <row r="35507" spans="1:5" x14ac:dyDescent="0.2">
      <c r="A35507" t="s">
        <v>15</v>
      </c>
      <c r="B35507" t="s">
        <v>127</v>
      </c>
      <c r="C35507" t="s">
        <v>144</v>
      </c>
      <c r="D35507">
        <v>260</v>
      </c>
      <c r="E35507" t="s">
        <v>152</v>
      </c>
    </row>
    <row r="35508" spans="1:5" x14ac:dyDescent="0.2">
      <c r="A35508" t="s">
        <v>16</v>
      </c>
      <c r="B35508" t="s">
        <v>127</v>
      </c>
      <c r="C35508" t="s">
        <v>144</v>
      </c>
      <c r="D35508">
        <v>234</v>
      </c>
      <c r="E35508" t="s">
        <v>152</v>
      </c>
    </row>
    <row r="35509" spans="1:5" x14ac:dyDescent="0.2">
      <c r="A35509" t="s">
        <v>17</v>
      </c>
      <c r="B35509" t="s">
        <v>127</v>
      </c>
      <c r="C35509" t="s">
        <v>144</v>
      </c>
      <c r="D35509">
        <v>225</v>
      </c>
      <c r="E35509" t="s">
        <v>152</v>
      </c>
    </row>
    <row r="35510" spans="1:5" x14ac:dyDescent="0.2">
      <c r="A35510" t="s">
        <v>18</v>
      </c>
      <c r="B35510" t="s">
        <v>127</v>
      </c>
      <c r="C35510" t="s">
        <v>144</v>
      </c>
      <c r="D35510">
        <v>195</v>
      </c>
      <c r="E35510" t="s">
        <v>152</v>
      </c>
    </row>
    <row r="35511" spans="1:5" x14ac:dyDescent="0.2">
      <c r="A35511" t="s">
        <v>19</v>
      </c>
      <c r="B35511" t="s">
        <v>127</v>
      </c>
      <c r="C35511" t="s">
        <v>144</v>
      </c>
      <c r="D35511">
        <v>479</v>
      </c>
      <c r="E35511" t="s">
        <v>152</v>
      </c>
    </row>
    <row r="35512" spans="1:5" x14ac:dyDescent="0.2">
      <c r="A35512" t="s">
        <v>20</v>
      </c>
      <c r="B35512" t="s">
        <v>127</v>
      </c>
      <c r="C35512" t="s">
        <v>144</v>
      </c>
      <c r="D35512">
        <v>244</v>
      </c>
      <c r="E35512" t="s">
        <v>152</v>
      </c>
    </row>
    <row r="35513" spans="1:5" x14ac:dyDescent="0.2">
      <c r="A35513" t="s">
        <v>21</v>
      </c>
      <c r="B35513" t="s">
        <v>127</v>
      </c>
      <c r="C35513" t="s">
        <v>144</v>
      </c>
      <c r="D35513">
        <v>341</v>
      </c>
      <c r="E35513" t="s">
        <v>152</v>
      </c>
    </row>
    <row r="35514" spans="1:5" x14ac:dyDescent="0.2">
      <c r="A35514" t="s">
        <v>22</v>
      </c>
      <c r="B35514" t="s">
        <v>127</v>
      </c>
      <c r="C35514" t="s">
        <v>144</v>
      </c>
      <c r="D35514">
        <v>569</v>
      </c>
      <c r="E35514" t="s">
        <v>152</v>
      </c>
    </row>
    <row r="35515" spans="1:5" x14ac:dyDescent="0.2">
      <c r="A35515" t="s">
        <v>23</v>
      </c>
      <c r="B35515" t="s">
        <v>127</v>
      </c>
      <c r="C35515" t="s">
        <v>144</v>
      </c>
      <c r="D35515">
        <v>357</v>
      </c>
      <c r="E35515" t="s">
        <v>152</v>
      </c>
    </row>
    <row r="35516" spans="1:5" x14ac:dyDescent="0.2">
      <c r="A35516" t="s">
        <v>24</v>
      </c>
      <c r="B35516" t="s">
        <v>127</v>
      </c>
      <c r="C35516" t="s">
        <v>144</v>
      </c>
      <c r="D35516">
        <v>398</v>
      </c>
      <c r="E35516" t="s">
        <v>152</v>
      </c>
    </row>
    <row r="35517" spans="1:5" x14ac:dyDescent="0.2">
      <c r="A35517" t="s">
        <v>25</v>
      </c>
      <c r="B35517" t="s">
        <v>127</v>
      </c>
      <c r="C35517" t="s">
        <v>144</v>
      </c>
      <c r="D35517">
        <v>511</v>
      </c>
      <c r="E35517" t="s">
        <v>152</v>
      </c>
    </row>
    <row r="35518" spans="1:5" x14ac:dyDescent="0.2">
      <c r="A35518" t="s">
        <v>26</v>
      </c>
      <c r="B35518" t="s">
        <v>127</v>
      </c>
      <c r="C35518" t="s">
        <v>144</v>
      </c>
      <c r="D35518">
        <v>234</v>
      </c>
      <c r="E35518" t="s">
        <v>152</v>
      </c>
    </row>
    <row r="35519" spans="1:5" x14ac:dyDescent="0.2">
      <c r="A35519" t="s">
        <v>27</v>
      </c>
      <c r="B35519" t="s">
        <v>127</v>
      </c>
      <c r="C35519" t="s">
        <v>144</v>
      </c>
      <c r="D35519">
        <v>230</v>
      </c>
      <c r="E35519" t="s">
        <v>152</v>
      </c>
    </row>
    <row r="35520" spans="1:5" x14ac:dyDescent="0.2">
      <c r="A35520" t="s">
        <v>28</v>
      </c>
      <c r="B35520" t="s">
        <v>127</v>
      </c>
      <c r="C35520" t="s">
        <v>144</v>
      </c>
      <c r="D35520">
        <v>231</v>
      </c>
      <c r="E35520" t="s">
        <v>152</v>
      </c>
    </row>
    <row r="35521" spans="1:5" x14ac:dyDescent="0.2">
      <c r="A35521" t="s">
        <v>29</v>
      </c>
      <c r="B35521" t="s">
        <v>127</v>
      </c>
      <c r="C35521" t="s">
        <v>144</v>
      </c>
      <c r="D35521">
        <v>194</v>
      </c>
      <c r="E35521" t="s">
        <v>152</v>
      </c>
    </row>
    <row r="35522" spans="1:5" x14ac:dyDescent="0.2">
      <c r="A35522" t="s">
        <v>30</v>
      </c>
      <c r="B35522" t="s">
        <v>127</v>
      </c>
      <c r="C35522" t="s">
        <v>144</v>
      </c>
      <c r="D35522">
        <v>225</v>
      </c>
      <c r="E35522" t="s">
        <v>152</v>
      </c>
    </row>
    <row r="35523" spans="1:5" x14ac:dyDescent="0.2">
      <c r="A35523" t="s">
        <v>31</v>
      </c>
      <c r="B35523" t="s">
        <v>127</v>
      </c>
      <c r="C35523" t="s">
        <v>144</v>
      </c>
      <c r="D35523">
        <v>315</v>
      </c>
      <c r="E35523" t="s">
        <v>152</v>
      </c>
    </row>
    <row r="35524" spans="1:5" x14ac:dyDescent="0.2">
      <c r="A35524" t="s">
        <v>32</v>
      </c>
      <c r="B35524" t="s">
        <v>127</v>
      </c>
      <c r="C35524" t="s">
        <v>144</v>
      </c>
      <c r="D35524">
        <v>240</v>
      </c>
      <c r="E35524" t="s">
        <v>152</v>
      </c>
    </row>
    <row r="35525" spans="1:5" x14ac:dyDescent="0.2">
      <c r="A35525" t="s">
        <v>33</v>
      </c>
      <c r="B35525" t="s">
        <v>127</v>
      </c>
      <c r="C35525" t="s">
        <v>144</v>
      </c>
      <c r="D35525">
        <v>330</v>
      </c>
      <c r="E35525" t="s">
        <v>152</v>
      </c>
    </row>
    <row r="35526" spans="1:5" x14ac:dyDescent="0.2">
      <c r="A35526" t="s">
        <v>34</v>
      </c>
      <c r="B35526" t="s">
        <v>127</v>
      </c>
      <c r="C35526" t="s">
        <v>144</v>
      </c>
      <c r="D35526">
        <v>586</v>
      </c>
      <c r="E35526" t="s">
        <v>152</v>
      </c>
    </row>
    <row r="35527" spans="1:5" x14ac:dyDescent="0.2">
      <c r="A35527" t="s">
        <v>35</v>
      </c>
      <c r="B35527" t="s">
        <v>127</v>
      </c>
      <c r="C35527" t="s">
        <v>144</v>
      </c>
      <c r="D35527">
        <v>340</v>
      </c>
      <c r="E35527" t="s">
        <v>152</v>
      </c>
    </row>
    <row r="35528" spans="1:5" x14ac:dyDescent="0.2">
      <c r="A35528" t="s">
        <v>36</v>
      </c>
      <c r="B35528" t="s">
        <v>127</v>
      </c>
      <c r="C35528" t="s">
        <v>144</v>
      </c>
      <c r="D35528">
        <v>396</v>
      </c>
      <c r="E35528" t="s">
        <v>152</v>
      </c>
    </row>
    <row r="35529" spans="1:5" x14ac:dyDescent="0.2">
      <c r="A35529" t="s">
        <v>37</v>
      </c>
      <c r="B35529" t="s">
        <v>127</v>
      </c>
      <c r="C35529" t="s">
        <v>144</v>
      </c>
      <c r="D35529">
        <v>437</v>
      </c>
      <c r="E35529" t="s">
        <v>152</v>
      </c>
    </row>
    <row r="35530" spans="1:5" x14ac:dyDescent="0.2">
      <c r="A35530" t="s">
        <v>38</v>
      </c>
      <c r="B35530" t="s">
        <v>127</v>
      </c>
      <c r="C35530" t="s">
        <v>144</v>
      </c>
      <c r="D35530">
        <v>216</v>
      </c>
      <c r="E35530" t="s">
        <v>152</v>
      </c>
    </row>
    <row r="35531" spans="1:5" x14ac:dyDescent="0.2">
      <c r="A35531" t="s">
        <v>39</v>
      </c>
      <c r="B35531" t="s">
        <v>127</v>
      </c>
      <c r="C35531" t="s">
        <v>144</v>
      </c>
      <c r="D35531">
        <v>236</v>
      </c>
      <c r="E35531" t="s">
        <v>152</v>
      </c>
    </row>
    <row r="35532" spans="1:5" x14ac:dyDescent="0.2">
      <c r="A35532" t="s">
        <v>40</v>
      </c>
      <c r="B35532" t="s">
        <v>127</v>
      </c>
      <c r="C35532" t="s">
        <v>144</v>
      </c>
      <c r="D35532">
        <v>255</v>
      </c>
      <c r="E35532" t="s">
        <v>152</v>
      </c>
    </row>
    <row r="35533" spans="1:5" x14ac:dyDescent="0.2">
      <c r="A35533" t="s">
        <v>41</v>
      </c>
      <c r="B35533" t="s">
        <v>127</v>
      </c>
      <c r="C35533" t="s">
        <v>144</v>
      </c>
      <c r="D35533">
        <v>215</v>
      </c>
      <c r="E35533" t="s">
        <v>152</v>
      </c>
    </row>
    <row r="35534" spans="1:5" x14ac:dyDescent="0.2">
      <c r="A35534" t="s">
        <v>42</v>
      </c>
      <c r="B35534" t="s">
        <v>127</v>
      </c>
      <c r="C35534" t="s">
        <v>144</v>
      </c>
      <c r="D35534">
        <v>235</v>
      </c>
      <c r="E35534" t="s">
        <v>152</v>
      </c>
    </row>
    <row r="35535" spans="1:5" x14ac:dyDescent="0.2">
      <c r="A35535" t="s">
        <v>43</v>
      </c>
      <c r="B35535" t="s">
        <v>127</v>
      </c>
      <c r="C35535" t="s">
        <v>144</v>
      </c>
      <c r="D35535">
        <v>338</v>
      </c>
      <c r="E35535" t="s">
        <v>152</v>
      </c>
    </row>
    <row r="35536" spans="1:5" x14ac:dyDescent="0.2">
      <c r="A35536" t="s">
        <v>44</v>
      </c>
      <c r="B35536" t="s">
        <v>127</v>
      </c>
      <c r="C35536" t="s">
        <v>144</v>
      </c>
      <c r="D35536">
        <v>287</v>
      </c>
      <c r="E35536" t="s">
        <v>152</v>
      </c>
    </row>
    <row r="35537" spans="1:5" x14ac:dyDescent="0.2">
      <c r="A35537" t="s">
        <v>45</v>
      </c>
      <c r="B35537" t="s">
        <v>127</v>
      </c>
      <c r="C35537" t="s">
        <v>144</v>
      </c>
      <c r="D35537">
        <v>376</v>
      </c>
      <c r="E35537" t="s">
        <v>152</v>
      </c>
    </row>
    <row r="35538" spans="1:5" x14ac:dyDescent="0.2">
      <c r="A35538" t="s">
        <v>46</v>
      </c>
      <c r="B35538" t="s">
        <v>127</v>
      </c>
      <c r="C35538" t="s">
        <v>144</v>
      </c>
      <c r="D35538">
        <v>898</v>
      </c>
      <c r="E35538" t="s">
        <v>152</v>
      </c>
    </row>
    <row r="35539" spans="1:5" x14ac:dyDescent="0.2">
      <c r="A35539" t="s">
        <v>47</v>
      </c>
      <c r="B35539" t="s">
        <v>127</v>
      </c>
      <c r="C35539" t="s">
        <v>144</v>
      </c>
      <c r="D35539">
        <v>418</v>
      </c>
      <c r="E35539" t="s">
        <v>152</v>
      </c>
    </row>
    <row r="35540" spans="1:5" x14ac:dyDescent="0.2">
      <c r="A35540" t="s">
        <v>48</v>
      </c>
      <c r="B35540" t="s">
        <v>127</v>
      </c>
      <c r="C35540" t="s">
        <v>144</v>
      </c>
      <c r="D35540">
        <v>499</v>
      </c>
      <c r="E35540" t="s">
        <v>152</v>
      </c>
    </row>
    <row r="35541" spans="1:5" x14ac:dyDescent="0.2">
      <c r="A35541" t="s">
        <v>49</v>
      </c>
      <c r="B35541" t="s">
        <v>127</v>
      </c>
      <c r="C35541" t="s">
        <v>144</v>
      </c>
      <c r="D35541">
        <v>725</v>
      </c>
      <c r="E35541" t="s">
        <v>152</v>
      </c>
    </row>
    <row r="35542" spans="1:5" x14ac:dyDescent="0.2">
      <c r="A35542" t="s">
        <v>50</v>
      </c>
      <c r="B35542" t="s">
        <v>127</v>
      </c>
      <c r="C35542" t="s">
        <v>144</v>
      </c>
      <c r="D35542">
        <v>306</v>
      </c>
      <c r="E35542" t="s">
        <v>152</v>
      </c>
    </row>
    <row r="35543" spans="1:5" x14ac:dyDescent="0.2">
      <c r="A35543" t="s">
        <v>51</v>
      </c>
      <c r="B35543" t="s">
        <v>127</v>
      </c>
      <c r="C35543" t="s">
        <v>144</v>
      </c>
      <c r="D35543">
        <v>326</v>
      </c>
      <c r="E35543" t="s">
        <v>152</v>
      </c>
    </row>
    <row r="35544" spans="1:5" x14ac:dyDescent="0.2">
      <c r="A35544" t="s">
        <v>52</v>
      </c>
      <c r="B35544" t="s">
        <v>127</v>
      </c>
      <c r="C35544" t="s">
        <v>144</v>
      </c>
      <c r="D35544">
        <v>403</v>
      </c>
      <c r="E35544" t="s">
        <v>152</v>
      </c>
    </row>
    <row r="35545" spans="1:5" x14ac:dyDescent="0.2">
      <c r="A35545" t="s">
        <v>53</v>
      </c>
      <c r="B35545" t="s">
        <v>127</v>
      </c>
      <c r="C35545" t="s">
        <v>144</v>
      </c>
      <c r="D35545">
        <v>295</v>
      </c>
      <c r="E35545" t="s">
        <v>152</v>
      </c>
    </row>
    <row r="35546" spans="1:5" x14ac:dyDescent="0.2">
      <c r="A35546" t="s">
        <v>54</v>
      </c>
      <c r="B35546" t="s">
        <v>127</v>
      </c>
      <c r="C35546" t="s">
        <v>144</v>
      </c>
      <c r="D35546">
        <v>349</v>
      </c>
      <c r="E35546" t="s">
        <v>152</v>
      </c>
    </row>
    <row r="35547" spans="1:5" x14ac:dyDescent="0.2">
      <c r="A35547" t="s">
        <v>55</v>
      </c>
      <c r="B35547" t="s">
        <v>127</v>
      </c>
      <c r="C35547" t="s">
        <v>144</v>
      </c>
      <c r="D35547">
        <v>482</v>
      </c>
      <c r="E35547" t="s">
        <v>152</v>
      </c>
    </row>
    <row r="35548" spans="1:5" x14ac:dyDescent="0.2">
      <c r="A35548" t="s">
        <v>56</v>
      </c>
      <c r="B35548" t="s">
        <v>127</v>
      </c>
      <c r="C35548" t="s">
        <v>144</v>
      </c>
      <c r="D35548">
        <v>395</v>
      </c>
      <c r="E35548" t="s">
        <v>152</v>
      </c>
    </row>
    <row r="35549" spans="1:5" x14ac:dyDescent="0.2">
      <c r="A35549" t="s">
        <v>57</v>
      </c>
      <c r="B35549" t="s">
        <v>127</v>
      </c>
      <c r="C35549" t="s">
        <v>144</v>
      </c>
      <c r="D35549">
        <v>666</v>
      </c>
      <c r="E35549" t="s">
        <v>152</v>
      </c>
    </row>
    <row r="35550" spans="1:5" x14ac:dyDescent="0.2">
      <c r="A35550" t="s">
        <v>58</v>
      </c>
      <c r="B35550" t="s">
        <v>127</v>
      </c>
      <c r="C35550" t="s">
        <v>144</v>
      </c>
      <c r="D35550">
        <v>782</v>
      </c>
      <c r="E35550" t="s">
        <v>152</v>
      </c>
    </row>
    <row r="35551" spans="1:5" x14ac:dyDescent="0.2">
      <c r="A35551" t="s">
        <v>59</v>
      </c>
      <c r="B35551" t="s">
        <v>127</v>
      </c>
      <c r="C35551" t="s">
        <v>144</v>
      </c>
      <c r="D35551">
        <v>577</v>
      </c>
      <c r="E35551" t="s">
        <v>152</v>
      </c>
    </row>
    <row r="35552" spans="1:5" x14ac:dyDescent="0.2">
      <c r="A35552" t="s">
        <v>60</v>
      </c>
      <c r="B35552" t="s">
        <v>127</v>
      </c>
      <c r="C35552" t="s">
        <v>144</v>
      </c>
      <c r="D35552">
        <v>735</v>
      </c>
      <c r="E35552" t="s">
        <v>152</v>
      </c>
    </row>
    <row r="35553" spans="1:5" x14ac:dyDescent="0.2">
      <c r="A35553" t="s">
        <v>61</v>
      </c>
      <c r="B35553" t="s">
        <v>127</v>
      </c>
      <c r="C35553" t="s">
        <v>144</v>
      </c>
      <c r="D35553">
        <v>674</v>
      </c>
      <c r="E35553" t="s">
        <v>152</v>
      </c>
    </row>
    <row r="35554" spans="1:5" x14ac:dyDescent="0.2">
      <c r="A35554" t="s">
        <v>62</v>
      </c>
      <c r="B35554" t="s">
        <v>127</v>
      </c>
      <c r="C35554" t="s">
        <v>144</v>
      </c>
      <c r="D35554">
        <v>402</v>
      </c>
      <c r="E35554" t="s">
        <v>152</v>
      </c>
    </row>
    <row r="35555" spans="1:5" x14ac:dyDescent="0.2">
      <c r="A35555" t="s">
        <v>63</v>
      </c>
      <c r="B35555" t="s">
        <v>127</v>
      </c>
      <c r="C35555" t="s">
        <v>144</v>
      </c>
      <c r="D35555">
        <v>308</v>
      </c>
      <c r="E35555" t="s">
        <v>152</v>
      </c>
    </row>
    <row r="35556" spans="1:5" x14ac:dyDescent="0.2">
      <c r="A35556" t="s">
        <v>64</v>
      </c>
      <c r="B35556" t="s">
        <v>127</v>
      </c>
      <c r="C35556" t="s">
        <v>144</v>
      </c>
      <c r="D35556">
        <v>435</v>
      </c>
      <c r="E35556" t="s">
        <v>152</v>
      </c>
    </row>
    <row r="35557" spans="1:5" x14ac:dyDescent="0.2">
      <c r="A35557" t="s">
        <v>65</v>
      </c>
      <c r="B35557" t="s">
        <v>127</v>
      </c>
      <c r="C35557" t="s">
        <v>144</v>
      </c>
      <c r="D35557">
        <v>388</v>
      </c>
      <c r="E35557" t="s">
        <v>152</v>
      </c>
    </row>
    <row r="35558" spans="1:5" x14ac:dyDescent="0.2">
      <c r="A35558" t="s">
        <v>66</v>
      </c>
      <c r="B35558" t="s">
        <v>127</v>
      </c>
      <c r="C35558" t="s">
        <v>144</v>
      </c>
      <c r="D35558">
        <v>384</v>
      </c>
      <c r="E35558" t="s">
        <v>152</v>
      </c>
    </row>
    <row r="35559" spans="1:5" x14ac:dyDescent="0.2">
      <c r="A35559" t="s">
        <v>67</v>
      </c>
      <c r="B35559" t="s">
        <v>127</v>
      </c>
      <c r="C35559" t="s">
        <v>144</v>
      </c>
      <c r="D35559">
        <v>537</v>
      </c>
      <c r="E35559" t="s">
        <v>152</v>
      </c>
    </row>
    <row r="35560" spans="1:5" x14ac:dyDescent="0.2">
      <c r="A35560" t="s">
        <v>68</v>
      </c>
      <c r="B35560" t="s">
        <v>127</v>
      </c>
      <c r="C35560" t="s">
        <v>144</v>
      </c>
      <c r="D35560">
        <v>468</v>
      </c>
      <c r="E35560" t="s">
        <v>152</v>
      </c>
    </row>
    <row r="35561" spans="1:5" x14ac:dyDescent="0.2">
      <c r="A35561" t="s">
        <v>69</v>
      </c>
      <c r="B35561" t="s">
        <v>127</v>
      </c>
      <c r="C35561" t="s">
        <v>144</v>
      </c>
      <c r="D35561">
        <v>539</v>
      </c>
      <c r="E35561" t="s">
        <v>152</v>
      </c>
    </row>
    <row r="35562" spans="1:5" x14ac:dyDescent="0.2">
      <c r="A35562" t="s">
        <v>70</v>
      </c>
      <c r="B35562" t="s">
        <v>127</v>
      </c>
      <c r="C35562" t="s">
        <v>144</v>
      </c>
      <c r="D35562">
        <v>792</v>
      </c>
      <c r="E35562" t="s">
        <v>152</v>
      </c>
    </row>
    <row r="35563" spans="1:5" x14ac:dyDescent="0.2">
      <c r="A35563" t="s">
        <v>71</v>
      </c>
      <c r="B35563" t="s">
        <v>127</v>
      </c>
      <c r="C35563" t="s">
        <v>144</v>
      </c>
      <c r="D35563">
        <v>514</v>
      </c>
      <c r="E35563" t="s">
        <v>152</v>
      </c>
    </row>
    <row r="35564" spans="1:5" x14ac:dyDescent="0.2">
      <c r="A35564" t="s">
        <v>72</v>
      </c>
      <c r="B35564" t="s">
        <v>127</v>
      </c>
      <c r="C35564" t="s">
        <v>144</v>
      </c>
      <c r="D35564">
        <v>634</v>
      </c>
      <c r="E35564" t="s">
        <v>152</v>
      </c>
    </row>
    <row r="35565" spans="1:5" x14ac:dyDescent="0.2">
      <c r="A35565" t="s">
        <v>73</v>
      </c>
      <c r="B35565" t="s">
        <v>127</v>
      </c>
      <c r="C35565" t="s">
        <v>144</v>
      </c>
      <c r="D35565">
        <v>601</v>
      </c>
      <c r="E35565" t="s">
        <v>152</v>
      </c>
    </row>
    <row r="35566" spans="1:5" x14ac:dyDescent="0.2">
      <c r="A35566" t="s">
        <v>74</v>
      </c>
      <c r="B35566" t="s">
        <v>127</v>
      </c>
      <c r="C35566" t="s">
        <v>144</v>
      </c>
      <c r="D35566">
        <v>388</v>
      </c>
      <c r="E35566" t="s">
        <v>152</v>
      </c>
    </row>
    <row r="35567" spans="1:5" x14ac:dyDescent="0.2">
      <c r="A35567" t="s">
        <v>75</v>
      </c>
      <c r="B35567" t="s">
        <v>127</v>
      </c>
      <c r="C35567" t="s">
        <v>144</v>
      </c>
      <c r="D35567">
        <v>344</v>
      </c>
      <c r="E35567" t="s">
        <v>152</v>
      </c>
    </row>
    <row r="35568" spans="1:5" x14ac:dyDescent="0.2">
      <c r="A35568" t="s">
        <v>76</v>
      </c>
      <c r="B35568" t="s">
        <v>127</v>
      </c>
      <c r="C35568" t="s">
        <v>144</v>
      </c>
      <c r="D35568">
        <v>350</v>
      </c>
      <c r="E35568" t="s">
        <v>152</v>
      </c>
    </row>
    <row r="35569" spans="1:5" x14ac:dyDescent="0.2">
      <c r="A35569" t="s">
        <v>77</v>
      </c>
      <c r="B35569" t="s">
        <v>127</v>
      </c>
      <c r="C35569" t="s">
        <v>144</v>
      </c>
      <c r="D35569">
        <v>392</v>
      </c>
      <c r="E35569" t="s">
        <v>152</v>
      </c>
    </row>
    <row r="35570" spans="1:5" x14ac:dyDescent="0.2">
      <c r="A35570" t="s">
        <v>78</v>
      </c>
      <c r="B35570" t="s">
        <v>127</v>
      </c>
      <c r="C35570" t="s">
        <v>144</v>
      </c>
      <c r="D35570">
        <v>371</v>
      </c>
      <c r="E35570" t="s">
        <v>152</v>
      </c>
    </row>
    <row r="35571" spans="1:5" x14ac:dyDescent="0.2">
      <c r="A35571" t="s">
        <v>79</v>
      </c>
      <c r="B35571" t="s">
        <v>127</v>
      </c>
      <c r="C35571" t="s">
        <v>144</v>
      </c>
      <c r="D35571">
        <v>434</v>
      </c>
      <c r="E35571" t="s">
        <v>152</v>
      </c>
    </row>
    <row r="35572" spans="1:5" x14ac:dyDescent="0.2">
      <c r="A35572" t="s">
        <v>80</v>
      </c>
      <c r="B35572" t="s">
        <v>127</v>
      </c>
      <c r="C35572" t="s">
        <v>144</v>
      </c>
      <c r="D35572">
        <v>442</v>
      </c>
      <c r="E35572" t="s">
        <v>152</v>
      </c>
    </row>
    <row r="35573" spans="1:5" x14ac:dyDescent="0.2">
      <c r="A35573" t="s">
        <v>81</v>
      </c>
      <c r="B35573" t="s">
        <v>127</v>
      </c>
      <c r="C35573" t="s">
        <v>144</v>
      </c>
      <c r="D35573">
        <v>524</v>
      </c>
      <c r="E35573" t="s">
        <v>152</v>
      </c>
    </row>
    <row r="35574" spans="1:5" x14ac:dyDescent="0.2">
      <c r="A35574" t="s">
        <v>82</v>
      </c>
      <c r="B35574" t="s">
        <v>127</v>
      </c>
      <c r="C35574" t="s">
        <v>144</v>
      </c>
      <c r="D35574">
        <v>772</v>
      </c>
      <c r="E35574" t="s">
        <v>152</v>
      </c>
    </row>
    <row r="35575" spans="1:5" x14ac:dyDescent="0.2">
      <c r="A35575" t="s">
        <v>83</v>
      </c>
      <c r="B35575" t="s">
        <v>127</v>
      </c>
      <c r="C35575" t="s">
        <v>144</v>
      </c>
      <c r="D35575">
        <v>536</v>
      </c>
      <c r="E35575" t="s">
        <v>152</v>
      </c>
    </row>
    <row r="35576" spans="1:5" x14ac:dyDescent="0.2">
      <c r="A35576" t="s">
        <v>84</v>
      </c>
      <c r="B35576" t="s">
        <v>127</v>
      </c>
      <c r="C35576" t="s">
        <v>144</v>
      </c>
      <c r="D35576">
        <v>548</v>
      </c>
      <c r="E35576" t="s">
        <v>152</v>
      </c>
    </row>
    <row r="35577" spans="1:5" x14ac:dyDescent="0.2">
      <c r="A35577" t="s">
        <v>85</v>
      </c>
      <c r="B35577" t="s">
        <v>127</v>
      </c>
      <c r="C35577" t="s">
        <v>144</v>
      </c>
      <c r="D35577">
        <v>799</v>
      </c>
      <c r="E35577" t="s">
        <v>152</v>
      </c>
    </row>
    <row r="35578" spans="1:5" x14ac:dyDescent="0.2">
      <c r="A35578" t="s">
        <v>86</v>
      </c>
      <c r="B35578" t="s">
        <v>127</v>
      </c>
      <c r="C35578" t="s">
        <v>144</v>
      </c>
      <c r="D35578">
        <v>434</v>
      </c>
      <c r="E35578" t="s">
        <v>152</v>
      </c>
    </row>
    <row r="35579" spans="1:5" x14ac:dyDescent="0.2">
      <c r="A35579" t="s">
        <v>87</v>
      </c>
      <c r="B35579" t="s">
        <v>127</v>
      </c>
      <c r="C35579" t="s">
        <v>144</v>
      </c>
      <c r="D35579">
        <v>385</v>
      </c>
      <c r="E35579" t="s">
        <v>152</v>
      </c>
    </row>
    <row r="35580" spans="1:5" x14ac:dyDescent="0.2">
      <c r="A35580" t="s">
        <v>88</v>
      </c>
      <c r="B35580" t="s">
        <v>127</v>
      </c>
      <c r="C35580" t="s">
        <v>144</v>
      </c>
      <c r="D35580">
        <v>436</v>
      </c>
      <c r="E35580" t="s">
        <v>152</v>
      </c>
    </row>
    <row r="35581" spans="1:5" x14ac:dyDescent="0.2">
      <c r="A35581" t="s">
        <v>89</v>
      </c>
      <c r="B35581" t="s">
        <v>127</v>
      </c>
      <c r="C35581" t="s">
        <v>144</v>
      </c>
      <c r="D35581">
        <v>384</v>
      </c>
      <c r="E35581" t="s">
        <v>152</v>
      </c>
    </row>
    <row r="35582" spans="1:5" x14ac:dyDescent="0.2">
      <c r="A35582" t="s">
        <v>90</v>
      </c>
      <c r="B35582" t="s">
        <v>127</v>
      </c>
      <c r="C35582" t="s">
        <v>144</v>
      </c>
      <c r="D35582">
        <v>398</v>
      </c>
      <c r="E35582" t="s">
        <v>152</v>
      </c>
    </row>
    <row r="35583" spans="1:5" x14ac:dyDescent="0.2">
      <c r="A35583" t="s">
        <v>91</v>
      </c>
      <c r="B35583" t="s">
        <v>127</v>
      </c>
      <c r="C35583" t="s">
        <v>144</v>
      </c>
      <c r="D35583">
        <v>560</v>
      </c>
      <c r="E35583" t="s">
        <v>152</v>
      </c>
    </row>
    <row r="35584" spans="1:5" x14ac:dyDescent="0.2">
      <c r="A35584" t="s">
        <v>94</v>
      </c>
      <c r="B35584" t="s">
        <v>127</v>
      </c>
      <c r="C35584" t="s">
        <v>144</v>
      </c>
      <c r="D35584">
        <v>477</v>
      </c>
      <c r="E35584" t="s">
        <v>152</v>
      </c>
    </row>
    <row r="35585" spans="1:5" x14ac:dyDescent="0.2">
      <c r="A35585" t="s">
        <v>95</v>
      </c>
      <c r="B35585" t="s">
        <v>127</v>
      </c>
      <c r="C35585" t="s">
        <v>144</v>
      </c>
      <c r="D35585">
        <v>645</v>
      </c>
      <c r="E35585" t="s">
        <v>152</v>
      </c>
    </row>
    <row r="35586" spans="1:5" x14ac:dyDescent="0.2">
      <c r="A35586" t="s">
        <v>96</v>
      </c>
      <c r="B35586" t="s">
        <v>127</v>
      </c>
      <c r="C35586" t="s">
        <v>144</v>
      </c>
      <c r="D35586">
        <v>811</v>
      </c>
      <c r="E35586" t="s">
        <v>152</v>
      </c>
    </row>
    <row r="35587" spans="1:5" x14ac:dyDescent="0.2">
      <c r="A35587" t="s">
        <v>97</v>
      </c>
      <c r="B35587" t="s">
        <v>127</v>
      </c>
      <c r="C35587" t="s">
        <v>144</v>
      </c>
      <c r="D35587">
        <v>620</v>
      </c>
      <c r="E35587" t="s">
        <v>152</v>
      </c>
    </row>
    <row r="35588" spans="1:5" x14ac:dyDescent="0.2">
      <c r="A35588" t="s">
        <v>98</v>
      </c>
      <c r="B35588" t="s">
        <v>127</v>
      </c>
      <c r="C35588" t="s">
        <v>144</v>
      </c>
      <c r="D35588">
        <v>639</v>
      </c>
      <c r="E35588" t="s">
        <v>152</v>
      </c>
    </row>
    <row r="35589" spans="1:5" x14ac:dyDescent="0.2">
      <c r="A35589" t="s">
        <v>99</v>
      </c>
      <c r="B35589" t="s">
        <v>127</v>
      </c>
      <c r="C35589" t="s">
        <v>144</v>
      </c>
      <c r="D35589">
        <v>905</v>
      </c>
      <c r="E35589" t="s">
        <v>152</v>
      </c>
    </row>
    <row r="35590" spans="1:5" x14ac:dyDescent="0.2">
      <c r="A35590" t="s">
        <v>100</v>
      </c>
      <c r="B35590" t="s">
        <v>127</v>
      </c>
      <c r="C35590" t="s">
        <v>144</v>
      </c>
      <c r="D35590">
        <v>444</v>
      </c>
      <c r="E35590" t="s">
        <v>152</v>
      </c>
    </row>
    <row r="35591" spans="1:5" x14ac:dyDescent="0.2">
      <c r="A35591" t="s">
        <v>101</v>
      </c>
      <c r="B35591" t="s">
        <v>127</v>
      </c>
      <c r="C35591" t="s">
        <v>144</v>
      </c>
      <c r="D35591">
        <v>427</v>
      </c>
      <c r="E35591" t="s">
        <v>152</v>
      </c>
    </row>
    <row r="35592" spans="1:5" x14ac:dyDescent="0.2">
      <c r="A35592" t="s">
        <v>102</v>
      </c>
      <c r="B35592" t="s">
        <v>127</v>
      </c>
      <c r="C35592" t="s">
        <v>144</v>
      </c>
      <c r="D35592">
        <v>396</v>
      </c>
      <c r="E35592" t="s">
        <v>152</v>
      </c>
    </row>
    <row r="35593" spans="1:5" x14ac:dyDescent="0.2">
      <c r="A35593" t="s">
        <v>103</v>
      </c>
      <c r="B35593" t="s">
        <v>127</v>
      </c>
      <c r="C35593" t="s">
        <v>144</v>
      </c>
      <c r="D35593">
        <v>221</v>
      </c>
      <c r="E35593" t="s">
        <v>152</v>
      </c>
    </row>
    <row r="35594" spans="1:5" x14ac:dyDescent="0.2">
      <c r="A35594" t="s">
        <v>104</v>
      </c>
      <c r="B35594" t="s">
        <v>127</v>
      </c>
      <c r="C35594" t="s">
        <v>144</v>
      </c>
      <c r="D35594">
        <v>303</v>
      </c>
      <c r="E35594" t="s">
        <v>152</v>
      </c>
    </row>
    <row r="35595" spans="1:5" x14ac:dyDescent="0.2">
      <c r="A35595" t="s">
        <v>105</v>
      </c>
      <c r="B35595" t="s">
        <v>127</v>
      </c>
      <c r="C35595" t="s">
        <v>144</v>
      </c>
      <c r="D35595">
        <v>420</v>
      </c>
      <c r="E35595" t="s">
        <v>152</v>
      </c>
    </row>
    <row r="35596" spans="1:5" x14ac:dyDescent="0.2">
      <c r="A35596" t="s">
        <v>106</v>
      </c>
      <c r="B35596" t="s">
        <v>127</v>
      </c>
      <c r="C35596" t="s">
        <v>144</v>
      </c>
      <c r="D35596">
        <v>327</v>
      </c>
      <c r="E35596" t="s">
        <v>152</v>
      </c>
    </row>
    <row r="35597" spans="1:5" x14ac:dyDescent="0.2">
      <c r="A35597" t="s">
        <v>107</v>
      </c>
      <c r="B35597" t="s">
        <v>127</v>
      </c>
      <c r="C35597" t="s">
        <v>144</v>
      </c>
      <c r="D35597">
        <v>532</v>
      </c>
      <c r="E35597" t="s">
        <v>152</v>
      </c>
    </row>
    <row r="35598" spans="1:5" x14ac:dyDescent="0.2">
      <c r="A35598" t="s">
        <v>108</v>
      </c>
      <c r="B35598" t="s">
        <v>127</v>
      </c>
      <c r="C35598" t="s">
        <v>144</v>
      </c>
      <c r="D35598">
        <v>695</v>
      </c>
      <c r="E35598" t="s">
        <v>152</v>
      </c>
    </row>
    <row r="35599" spans="1:5" x14ac:dyDescent="0.2">
      <c r="A35599" t="s">
        <v>109</v>
      </c>
      <c r="B35599" t="s">
        <v>127</v>
      </c>
      <c r="C35599" t="s">
        <v>144</v>
      </c>
      <c r="D35599">
        <v>448</v>
      </c>
      <c r="E35599" t="s">
        <v>152</v>
      </c>
    </row>
    <row r="35600" spans="1:5" x14ac:dyDescent="0.2">
      <c r="A35600" t="s">
        <v>110</v>
      </c>
      <c r="B35600" t="s">
        <v>127</v>
      </c>
      <c r="C35600" t="s">
        <v>144</v>
      </c>
      <c r="D35600">
        <v>535</v>
      </c>
      <c r="E35600" t="s">
        <v>152</v>
      </c>
    </row>
    <row r="35601" spans="1:5" x14ac:dyDescent="0.2">
      <c r="A35601" t="s">
        <v>111</v>
      </c>
      <c r="B35601" t="s">
        <v>127</v>
      </c>
      <c r="C35601" t="s">
        <v>144</v>
      </c>
      <c r="D35601">
        <v>655</v>
      </c>
      <c r="E35601" t="s">
        <v>152</v>
      </c>
    </row>
    <row r="35602" spans="1:5" x14ac:dyDescent="0.2">
      <c r="A35602" t="s">
        <v>10</v>
      </c>
      <c r="B35602" t="s">
        <v>128</v>
      </c>
      <c r="C35602" t="s">
        <v>144</v>
      </c>
      <c r="D35602">
        <v>2001</v>
      </c>
      <c r="E35602" t="s">
        <v>152</v>
      </c>
    </row>
    <row r="35603" spans="1:5" x14ac:dyDescent="0.2">
      <c r="A35603" t="s">
        <v>11</v>
      </c>
      <c r="B35603" t="s">
        <v>128</v>
      </c>
      <c r="C35603" t="s">
        <v>144</v>
      </c>
      <c r="D35603">
        <v>1057</v>
      </c>
      <c r="E35603" t="s">
        <v>152</v>
      </c>
    </row>
    <row r="35604" spans="1:5" x14ac:dyDescent="0.2">
      <c r="A35604" t="s">
        <v>12</v>
      </c>
      <c r="B35604" t="s">
        <v>128</v>
      </c>
      <c r="C35604" t="s">
        <v>144</v>
      </c>
      <c r="D35604">
        <v>948</v>
      </c>
      <c r="E35604" t="s">
        <v>152</v>
      </c>
    </row>
    <row r="35605" spans="1:5" x14ac:dyDescent="0.2">
      <c r="A35605" t="s">
        <v>13</v>
      </c>
      <c r="B35605" t="s">
        <v>128</v>
      </c>
      <c r="C35605" t="s">
        <v>144</v>
      </c>
      <c r="D35605">
        <v>708</v>
      </c>
      <c r="E35605" t="s">
        <v>152</v>
      </c>
    </row>
    <row r="35606" spans="1:5" x14ac:dyDescent="0.2">
      <c r="A35606" t="s">
        <v>14</v>
      </c>
      <c r="B35606" t="s">
        <v>128</v>
      </c>
      <c r="C35606" t="s">
        <v>144</v>
      </c>
      <c r="D35606">
        <v>367</v>
      </c>
      <c r="E35606" t="s">
        <v>152</v>
      </c>
    </row>
    <row r="35607" spans="1:5" x14ac:dyDescent="0.2">
      <c r="A35607" t="s">
        <v>15</v>
      </c>
      <c r="B35607" t="s">
        <v>128</v>
      </c>
      <c r="C35607" t="s">
        <v>144</v>
      </c>
      <c r="D35607">
        <v>312</v>
      </c>
      <c r="E35607" t="s">
        <v>152</v>
      </c>
    </row>
    <row r="35608" spans="1:5" x14ac:dyDescent="0.2">
      <c r="A35608" t="s">
        <v>16</v>
      </c>
      <c r="B35608" t="s">
        <v>128</v>
      </c>
      <c r="C35608" t="s">
        <v>144</v>
      </c>
      <c r="D35608">
        <v>380</v>
      </c>
      <c r="E35608" t="s">
        <v>152</v>
      </c>
    </row>
    <row r="35609" spans="1:5" x14ac:dyDescent="0.2">
      <c r="A35609" t="s">
        <v>17</v>
      </c>
      <c r="B35609" t="s">
        <v>128</v>
      </c>
      <c r="C35609" t="s">
        <v>144</v>
      </c>
      <c r="D35609">
        <v>329</v>
      </c>
      <c r="E35609" t="s">
        <v>152</v>
      </c>
    </row>
    <row r="35610" spans="1:5" x14ac:dyDescent="0.2">
      <c r="A35610" t="s">
        <v>18</v>
      </c>
      <c r="B35610" t="s">
        <v>128</v>
      </c>
      <c r="C35610" t="s">
        <v>144</v>
      </c>
      <c r="D35610">
        <v>403</v>
      </c>
      <c r="E35610" t="s">
        <v>152</v>
      </c>
    </row>
    <row r="35611" spans="1:5" x14ac:dyDescent="0.2">
      <c r="A35611" t="s">
        <v>19</v>
      </c>
      <c r="B35611" t="s">
        <v>128</v>
      </c>
      <c r="C35611" t="s">
        <v>144</v>
      </c>
      <c r="D35611">
        <v>665</v>
      </c>
      <c r="E35611" t="s">
        <v>152</v>
      </c>
    </row>
    <row r="35612" spans="1:5" x14ac:dyDescent="0.2">
      <c r="A35612" t="s">
        <v>20</v>
      </c>
      <c r="B35612" t="s">
        <v>128</v>
      </c>
      <c r="C35612" t="s">
        <v>144</v>
      </c>
      <c r="D35612">
        <v>456</v>
      </c>
      <c r="E35612" t="s">
        <v>152</v>
      </c>
    </row>
    <row r="35613" spans="1:5" x14ac:dyDescent="0.2">
      <c r="A35613" t="s">
        <v>21</v>
      </c>
      <c r="B35613" t="s">
        <v>128</v>
      </c>
      <c r="C35613" t="s">
        <v>144</v>
      </c>
      <c r="D35613">
        <v>942</v>
      </c>
      <c r="E35613" t="s">
        <v>152</v>
      </c>
    </row>
    <row r="35614" spans="1:5" x14ac:dyDescent="0.2">
      <c r="A35614" t="s">
        <v>22</v>
      </c>
      <c r="B35614" t="s">
        <v>128</v>
      </c>
      <c r="C35614" t="s">
        <v>144</v>
      </c>
      <c r="D35614">
        <v>1837</v>
      </c>
      <c r="E35614" t="s">
        <v>152</v>
      </c>
    </row>
    <row r="35615" spans="1:5" x14ac:dyDescent="0.2">
      <c r="A35615" t="s">
        <v>23</v>
      </c>
      <c r="B35615" t="s">
        <v>128</v>
      </c>
      <c r="C35615" t="s">
        <v>144</v>
      </c>
      <c r="D35615">
        <v>872</v>
      </c>
      <c r="E35615" t="s">
        <v>152</v>
      </c>
    </row>
    <row r="35616" spans="1:5" x14ac:dyDescent="0.2">
      <c r="A35616" t="s">
        <v>24</v>
      </c>
      <c r="B35616" t="s">
        <v>128</v>
      </c>
      <c r="C35616" t="s">
        <v>144</v>
      </c>
      <c r="D35616">
        <v>712</v>
      </c>
      <c r="E35616" t="s">
        <v>152</v>
      </c>
    </row>
    <row r="35617" spans="1:5" x14ac:dyDescent="0.2">
      <c r="A35617" t="s">
        <v>25</v>
      </c>
      <c r="B35617" t="s">
        <v>128</v>
      </c>
      <c r="C35617" t="s">
        <v>144</v>
      </c>
      <c r="D35617">
        <v>767</v>
      </c>
      <c r="E35617" t="s">
        <v>152</v>
      </c>
    </row>
    <row r="35618" spans="1:5" x14ac:dyDescent="0.2">
      <c r="A35618" t="s">
        <v>26</v>
      </c>
      <c r="B35618" t="s">
        <v>128</v>
      </c>
      <c r="C35618" t="s">
        <v>144</v>
      </c>
      <c r="D35618">
        <v>407</v>
      </c>
      <c r="E35618" t="s">
        <v>152</v>
      </c>
    </row>
    <row r="35619" spans="1:5" x14ac:dyDescent="0.2">
      <c r="A35619" t="s">
        <v>27</v>
      </c>
      <c r="B35619" t="s">
        <v>128</v>
      </c>
      <c r="C35619" t="s">
        <v>144</v>
      </c>
      <c r="D35619">
        <v>307</v>
      </c>
      <c r="E35619" t="s">
        <v>152</v>
      </c>
    </row>
    <row r="35620" spans="1:5" x14ac:dyDescent="0.2">
      <c r="A35620" t="s">
        <v>28</v>
      </c>
      <c r="B35620" t="s">
        <v>128</v>
      </c>
      <c r="C35620" t="s">
        <v>144</v>
      </c>
      <c r="D35620">
        <v>366</v>
      </c>
      <c r="E35620" t="s">
        <v>152</v>
      </c>
    </row>
    <row r="35621" spans="1:5" x14ac:dyDescent="0.2">
      <c r="A35621" t="s">
        <v>29</v>
      </c>
      <c r="B35621" t="s">
        <v>128</v>
      </c>
      <c r="C35621" t="s">
        <v>144</v>
      </c>
      <c r="D35621">
        <v>410</v>
      </c>
      <c r="E35621" t="s">
        <v>152</v>
      </c>
    </row>
    <row r="35622" spans="1:5" x14ac:dyDescent="0.2">
      <c r="A35622" t="s">
        <v>30</v>
      </c>
      <c r="B35622" t="s">
        <v>128</v>
      </c>
      <c r="C35622" t="s">
        <v>144</v>
      </c>
      <c r="D35622">
        <v>433</v>
      </c>
      <c r="E35622" t="s">
        <v>152</v>
      </c>
    </row>
    <row r="35623" spans="1:5" x14ac:dyDescent="0.2">
      <c r="A35623" t="s">
        <v>31</v>
      </c>
      <c r="B35623" t="s">
        <v>128</v>
      </c>
      <c r="C35623" t="s">
        <v>144</v>
      </c>
      <c r="D35623">
        <v>637</v>
      </c>
      <c r="E35623" t="s">
        <v>152</v>
      </c>
    </row>
    <row r="35624" spans="1:5" x14ac:dyDescent="0.2">
      <c r="A35624" t="s">
        <v>32</v>
      </c>
      <c r="B35624" t="s">
        <v>128</v>
      </c>
      <c r="C35624" t="s">
        <v>144</v>
      </c>
      <c r="D35624">
        <v>513</v>
      </c>
      <c r="E35624" t="s">
        <v>152</v>
      </c>
    </row>
    <row r="35625" spans="1:5" x14ac:dyDescent="0.2">
      <c r="A35625" t="s">
        <v>33</v>
      </c>
      <c r="B35625" t="s">
        <v>128</v>
      </c>
      <c r="C35625" t="s">
        <v>144</v>
      </c>
      <c r="D35625">
        <v>1014</v>
      </c>
      <c r="E35625" t="s">
        <v>152</v>
      </c>
    </row>
    <row r="35626" spans="1:5" x14ac:dyDescent="0.2">
      <c r="A35626" t="s">
        <v>34</v>
      </c>
      <c r="B35626" t="s">
        <v>128</v>
      </c>
      <c r="C35626" t="s">
        <v>144</v>
      </c>
      <c r="D35626">
        <v>1908</v>
      </c>
      <c r="E35626" t="s">
        <v>152</v>
      </c>
    </row>
    <row r="35627" spans="1:5" x14ac:dyDescent="0.2">
      <c r="A35627" t="s">
        <v>35</v>
      </c>
      <c r="B35627" t="s">
        <v>128</v>
      </c>
      <c r="C35627" t="s">
        <v>144</v>
      </c>
      <c r="D35627">
        <v>828</v>
      </c>
      <c r="E35627" t="s">
        <v>152</v>
      </c>
    </row>
    <row r="35628" spans="1:5" x14ac:dyDescent="0.2">
      <c r="A35628" t="s">
        <v>36</v>
      </c>
      <c r="B35628" t="s">
        <v>128</v>
      </c>
      <c r="C35628" t="s">
        <v>144</v>
      </c>
      <c r="D35628">
        <v>779</v>
      </c>
      <c r="E35628" t="s">
        <v>152</v>
      </c>
    </row>
    <row r="35629" spans="1:5" x14ac:dyDescent="0.2">
      <c r="A35629" t="s">
        <v>37</v>
      </c>
      <c r="B35629" t="s">
        <v>128</v>
      </c>
      <c r="C35629" t="s">
        <v>144</v>
      </c>
      <c r="D35629">
        <v>783</v>
      </c>
      <c r="E35629" t="s">
        <v>152</v>
      </c>
    </row>
    <row r="35630" spans="1:5" x14ac:dyDescent="0.2">
      <c r="A35630" t="s">
        <v>38</v>
      </c>
      <c r="B35630" t="s">
        <v>128</v>
      </c>
      <c r="C35630" t="s">
        <v>144</v>
      </c>
      <c r="D35630">
        <v>361</v>
      </c>
      <c r="E35630" t="s">
        <v>152</v>
      </c>
    </row>
    <row r="35631" spans="1:5" x14ac:dyDescent="0.2">
      <c r="A35631" t="s">
        <v>39</v>
      </c>
      <c r="B35631" t="s">
        <v>128</v>
      </c>
      <c r="C35631" t="s">
        <v>144</v>
      </c>
      <c r="D35631">
        <v>392</v>
      </c>
      <c r="E35631" t="s">
        <v>152</v>
      </c>
    </row>
    <row r="35632" spans="1:5" x14ac:dyDescent="0.2">
      <c r="A35632" t="s">
        <v>40</v>
      </c>
      <c r="B35632" t="s">
        <v>128</v>
      </c>
      <c r="C35632" t="s">
        <v>144</v>
      </c>
      <c r="D35632">
        <v>428</v>
      </c>
      <c r="E35632" t="s">
        <v>152</v>
      </c>
    </row>
    <row r="35633" spans="1:5" x14ac:dyDescent="0.2">
      <c r="A35633" t="s">
        <v>41</v>
      </c>
      <c r="B35633" t="s">
        <v>128</v>
      </c>
      <c r="C35633" t="s">
        <v>144</v>
      </c>
      <c r="D35633">
        <v>358</v>
      </c>
      <c r="E35633" t="s">
        <v>152</v>
      </c>
    </row>
    <row r="35634" spans="1:5" x14ac:dyDescent="0.2">
      <c r="A35634" t="s">
        <v>42</v>
      </c>
      <c r="B35634" t="s">
        <v>128</v>
      </c>
      <c r="C35634" t="s">
        <v>144</v>
      </c>
      <c r="D35634">
        <v>516</v>
      </c>
      <c r="E35634" t="s">
        <v>152</v>
      </c>
    </row>
    <row r="35635" spans="1:5" x14ac:dyDescent="0.2">
      <c r="A35635" t="s">
        <v>43</v>
      </c>
      <c r="B35635" t="s">
        <v>128</v>
      </c>
      <c r="C35635" t="s">
        <v>144</v>
      </c>
      <c r="D35635">
        <v>672</v>
      </c>
      <c r="E35635" t="s">
        <v>152</v>
      </c>
    </row>
    <row r="35636" spans="1:5" x14ac:dyDescent="0.2">
      <c r="A35636" t="s">
        <v>44</v>
      </c>
      <c r="B35636" t="s">
        <v>128</v>
      </c>
      <c r="C35636" t="s">
        <v>144</v>
      </c>
      <c r="D35636">
        <v>514</v>
      </c>
      <c r="E35636" t="s">
        <v>152</v>
      </c>
    </row>
    <row r="35637" spans="1:5" x14ac:dyDescent="0.2">
      <c r="A35637" t="s">
        <v>45</v>
      </c>
      <c r="B35637" t="s">
        <v>128</v>
      </c>
      <c r="C35637" t="s">
        <v>144</v>
      </c>
      <c r="D35637">
        <v>908</v>
      </c>
      <c r="E35637" t="s">
        <v>152</v>
      </c>
    </row>
    <row r="35638" spans="1:5" x14ac:dyDescent="0.2">
      <c r="A35638" t="s">
        <v>46</v>
      </c>
      <c r="B35638" t="s">
        <v>128</v>
      </c>
      <c r="C35638" t="s">
        <v>144</v>
      </c>
      <c r="D35638">
        <v>1894</v>
      </c>
      <c r="E35638" t="s">
        <v>152</v>
      </c>
    </row>
    <row r="35639" spans="1:5" x14ac:dyDescent="0.2">
      <c r="A35639" t="s">
        <v>47</v>
      </c>
      <c r="B35639" t="s">
        <v>128</v>
      </c>
      <c r="C35639" t="s">
        <v>144</v>
      </c>
      <c r="D35639">
        <v>763</v>
      </c>
      <c r="E35639" t="s">
        <v>152</v>
      </c>
    </row>
    <row r="35640" spans="1:5" x14ac:dyDescent="0.2">
      <c r="A35640" t="s">
        <v>48</v>
      </c>
      <c r="B35640" t="s">
        <v>128</v>
      </c>
      <c r="C35640" t="s">
        <v>144</v>
      </c>
      <c r="D35640">
        <v>854</v>
      </c>
      <c r="E35640" t="s">
        <v>152</v>
      </c>
    </row>
    <row r="35641" spans="1:5" x14ac:dyDescent="0.2">
      <c r="A35641" t="s">
        <v>49</v>
      </c>
      <c r="B35641" t="s">
        <v>128</v>
      </c>
      <c r="C35641" t="s">
        <v>144</v>
      </c>
      <c r="D35641">
        <v>893</v>
      </c>
      <c r="E35641" t="s">
        <v>152</v>
      </c>
    </row>
    <row r="35642" spans="1:5" x14ac:dyDescent="0.2">
      <c r="A35642" t="s">
        <v>50</v>
      </c>
      <c r="B35642" t="s">
        <v>128</v>
      </c>
      <c r="C35642" t="s">
        <v>144</v>
      </c>
      <c r="D35642">
        <v>471</v>
      </c>
      <c r="E35642" t="s">
        <v>152</v>
      </c>
    </row>
    <row r="35643" spans="1:5" x14ac:dyDescent="0.2">
      <c r="A35643" t="s">
        <v>51</v>
      </c>
      <c r="B35643" t="s">
        <v>128</v>
      </c>
      <c r="C35643" t="s">
        <v>144</v>
      </c>
      <c r="D35643">
        <v>408</v>
      </c>
      <c r="E35643" t="s">
        <v>152</v>
      </c>
    </row>
    <row r="35644" spans="1:5" x14ac:dyDescent="0.2">
      <c r="A35644" t="s">
        <v>52</v>
      </c>
      <c r="B35644" t="s">
        <v>128</v>
      </c>
      <c r="C35644" t="s">
        <v>144</v>
      </c>
      <c r="D35644">
        <v>535</v>
      </c>
      <c r="E35644" t="s">
        <v>152</v>
      </c>
    </row>
    <row r="35645" spans="1:5" x14ac:dyDescent="0.2">
      <c r="A35645" t="s">
        <v>53</v>
      </c>
      <c r="B35645" t="s">
        <v>128</v>
      </c>
      <c r="C35645" t="s">
        <v>144</v>
      </c>
      <c r="D35645">
        <v>454</v>
      </c>
      <c r="E35645" t="s">
        <v>152</v>
      </c>
    </row>
    <row r="35646" spans="1:5" x14ac:dyDescent="0.2">
      <c r="A35646" t="s">
        <v>54</v>
      </c>
      <c r="B35646" t="s">
        <v>128</v>
      </c>
      <c r="C35646" t="s">
        <v>144</v>
      </c>
      <c r="D35646">
        <v>407</v>
      </c>
      <c r="E35646" t="s">
        <v>152</v>
      </c>
    </row>
    <row r="35647" spans="1:5" x14ac:dyDescent="0.2">
      <c r="A35647" t="s">
        <v>55</v>
      </c>
      <c r="B35647" t="s">
        <v>128</v>
      </c>
      <c r="C35647" t="s">
        <v>144</v>
      </c>
      <c r="D35647">
        <v>775</v>
      </c>
      <c r="E35647" t="s">
        <v>152</v>
      </c>
    </row>
    <row r="35648" spans="1:5" x14ac:dyDescent="0.2">
      <c r="A35648" t="s">
        <v>56</v>
      </c>
      <c r="B35648" t="s">
        <v>128</v>
      </c>
      <c r="C35648" t="s">
        <v>144</v>
      </c>
      <c r="D35648">
        <v>612</v>
      </c>
      <c r="E35648" t="s">
        <v>152</v>
      </c>
    </row>
    <row r="35649" spans="1:5" x14ac:dyDescent="0.2">
      <c r="A35649" t="s">
        <v>57</v>
      </c>
      <c r="B35649" t="s">
        <v>128</v>
      </c>
      <c r="C35649" t="s">
        <v>144</v>
      </c>
      <c r="D35649">
        <v>953</v>
      </c>
      <c r="E35649" t="s">
        <v>152</v>
      </c>
    </row>
    <row r="35650" spans="1:5" x14ac:dyDescent="0.2">
      <c r="A35650" t="s">
        <v>58</v>
      </c>
      <c r="B35650" t="s">
        <v>128</v>
      </c>
      <c r="C35650" t="s">
        <v>144</v>
      </c>
      <c r="D35650">
        <v>1780</v>
      </c>
      <c r="E35650" t="s">
        <v>152</v>
      </c>
    </row>
    <row r="35651" spans="1:5" x14ac:dyDescent="0.2">
      <c r="A35651" t="s">
        <v>59</v>
      </c>
      <c r="B35651" t="s">
        <v>128</v>
      </c>
      <c r="C35651" t="s">
        <v>144</v>
      </c>
      <c r="D35651">
        <v>823</v>
      </c>
      <c r="E35651" t="s">
        <v>152</v>
      </c>
    </row>
    <row r="35652" spans="1:5" x14ac:dyDescent="0.2">
      <c r="A35652" t="s">
        <v>60</v>
      </c>
      <c r="B35652" t="s">
        <v>128</v>
      </c>
      <c r="C35652" t="s">
        <v>144</v>
      </c>
      <c r="D35652">
        <v>810</v>
      </c>
      <c r="E35652" t="s">
        <v>152</v>
      </c>
    </row>
    <row r="35653" spans="1:5" x14ac:dyDescent="0.2">
      <c r="A35653" t="s">
        <v>61</v>
      </c>
      <c r="B35653" t="s">
        <v>128</v>
      </c>
      <c r="C35653" t="s">
        <v>144</v>
      </c>
      <c r="D35653">
        <v>811</v>
      </c>
      <c r="E35653" t="s">
        <v>152</v>
      </c>
    </row>
    <row r="35654" spans="1:5" x14ac:dyDescent="0.2">
      <c r="A35654" t="s">
        <v>62</v>
      </c>
      <c r="B35654" t="s">
        <v>128</v>
      </c>
      <c r="C35654" t="s">
        <v>144</v>
      </c>
      <c r="D35654">
        <v>455</v>
      </c>
      <c r="E35654" t="s">
        <v>152</v>
      </c>
    </row>
    <row r="35655" spans="1:5" x14ac:dyDescent="0.2">
      <c r="A35655" t="s">
        <v>63</v>
      </c>
      <c r="B35655" t="s">
        <v>128</v>
      </c>
      <c r="C35655" t="s">
        <v>144</v>
      </c>
      <c r="D35655">
        <v>432</v>
      </c>
      <c r="E35655" t="s">
        <v>152</v>
      </c>
    </row>
    <row r="35656" spans="1:5" x14ac:dyDescent="0.2">
      <c r="A35656" t="s">
        <v>64</v>
      </c>
      <c r="B35656" t="s">
        <v>128</v>
      </c>
      <c r="C35656" t="s">
        <v>144</v>
      </c>
      <c r="D35656">
        <v>511</v>
      </c>
      <c r="E35656" t="s">
        <v>152</v>
      </c>
    </row>
    <row r="35657" spans="1:5" x14ac:dyDescent="0.2">
      <c r="A35657" t="s">
        <v>65</v>
      </c>
      <c r="B35657" t="s">
        <v>128</v>
      </c>
      <c r="C35657" t="s">
        <v>144</v>
      </c>
      <c r="D35657">
        <v>507</v>
      </c>
      <c r="E35657" t="s">
        <v>152</v>
      </c>
    </row>
    <row r="35658" spans="1:5" x14ac:dyDescent="0.2">
      <c r="A35658" t="s">
        <v>66</v>
      </c>
      <c r="B35658" t="s">
        <v>128</v>
      </c>
      <c r="C35658" t="s">
        <v>144</v>
      </c>
      <c r="D35658">
        <v>511</v>
      </c>
      <c r="E35658" t="s">
        <v>152</v>
      </c>
    </row>
    <row r="35659" spans="1:5" x14ac:dyDescent="0.2">
      <c r="A35659" t="s">
        <v>67</v>
      </c>
      <c r="B35659" t="s">
        <v>128</v>
      </c>
      <c r="C35659" t="s">
        <v>144</v>
      </c>
      <c r="D35659">
        <v>732</v>
      </c>
      <c r="E35659" t="s">
        <v>152</v>
      </c>
    </row>
    <row r="35660" spans="1:5" x14ac:dyDescent="0.2">
      <c r="A35660" t="s">
        <v>68</v>
      </c>
      <c r="B35660" t="s">
        <v>128</v>
      </c>
      <c r="C35660" t="s">
        <v>144</v>
      </c>
      <c r="D35660">
        <v>594</v>
      </c>
      <c r="E35660" t="s">
        <v>152</v>
      </c>
    </row>
    <row r="35661" spans="1:5" x14ac:dyDescent="0.2">
      <c r="A35661" t="s">
        <v>69</v>
      </c>
      <c r="B35661" t="s">
        <v>128</v>
      </c>
      <c r="C35661" t="s">
        <v>144</v>
      </c>
      <c r="D35661">
        <v>1037</v>
      </c>
      <c r="E35661" t="s">
        <v>152</v>
      </c>
    </row>
    <row r="35662" spans="1:5" x14ac:dyDescent="0.2">
      <c r="A35662" t="s">
        <v>70</v>
      </c>
      <c r="B35662" t="s">
        <v>128</v>
      </c>
      <c r="C35662" t="s">
        <v>144</v>
      </c>
      <c r="D35662">
        <v>1810</v>
      </c>
      <c r="E35662" t="s">
        <v>152</v>
      </c>
    </row>
    <row r="35663" spans="1:5" x14ac:dyDescent="0.2">
      <c r="A35663" t="s">
        <v>71</v>
      </c>
      <c r="B35663" t="s">
        <v>128</v>
      </c>
      <c r="C35663" t="s">
        <v>144</v>
      </c>
      <c r="D35663">
        <v>826</v>
      </c>
      <c r="E35663" t="s">
        <v>152</v>
      </c>
    </row>
    <row r="35664" spans="1:5" x14ac:dyDescent="0.2">
      <c r="A35664" t="s">
        <v>72</v>
      </c>
      <c r="B35664" t="s">
        <v>128</v>
      </c>
      <c r="C35664" t="s">
        <v>144</v>
      </c>
      <c r="D35664">
        <v>916</v>
      </c>
      <c r="E35664" t="s">
        <v>152</v>
      </c>
    </row>
    <row r="35665" spans="1:5" x14ac:dyDescent="0.2">
      <c r="A35665" t="s">
        <v>73</v>
      </c>
      <c r="B35665" t="s">
        <v>128</v>
      </c>
      <c r="C35665" t="s">
        <v>144</v>
      </c>
      <c r="D35665">
        <v>808</v>
      </c>
      <c r="E35665" t="s">
        <v>152</v>
      </c>
    </row>
    <row r="35666" spans="1:5" x14ac:dyDescent="0.2">
      <c r="A35666" t="s">
        <v>74</v>
      </c>
      <c r="B35666" t="s">
        <v>128</v>
      </c>
      <c r="C35666" t="s">
        <v>144</v>
      </c>
      <c r="D35666">
        <v>529</v>
      </c>
      <c r="E35666" t="s">
        <v>152</v>
      </c>
    </row>
    <row r="35667" spans="1:5" x14ac:dyDescent="0.2">
      <c r="A35667" t="s">
        <v>75</v>
      </c>
      <c r="B35667" t="s">
        <v>128</v>
      </c>
      <c r="C35667" t="s">
        <v>144</v>
      </c>
      <c r="D35667">
        <v>383</v>
      </c>
      <c r="E35667" t="s">
        <v>152</v>
      </c>
    </row>
    <row r="35668" spans="1:5" x14ac:dyDescent="0.2">
      <c r="A35668" t="s">
        <v>76</v>
      </c>
      <c r="B35668" t="s">
        <v>128</v>
      </c>
      <c r="C35668" t="s">
        <v>144</v>
      </c>
      <c r="D35668">
        <v>448</v>
      </c>
      <c r="E35668" t="s">
        <v>152</v>
      </c>
    </row>
    <row r="35669" spans="1:5" x14ac:dyDescent="0.2">
      <c r="A35669" t="s">
        <v>77</v>
      </c>
      <c r="B35669" t="s">
        <v>128</v>
      </c>
      <c r="C35669" t="s">
        <v>144</v>
      </c>
      <c r="D35669">
        <v>440</v>
      </c>
      <c r="E35669" t="s">
        <v>152</v>
      </c>
    </row>
    <row r="35670" spans="1:5" x14ac:dyDescent="0.2">
      <c r="A35670" t="s">
        <v>78</v>
      </c>
      <c r="B35670" t="s">
        <v>128</v>
      </c>
      <c r="C35670" t="s">
        <v>144</v>
      </c>
      <c r="D35670">
        <v>481</v>
      </c>
      <c r="E35670" t="s">
        <v>152</v>
      </c>
    </row>
    <row r="35671" spans="1:5" x14ac:dyDescent="0.2">
      <c r="A35671" t="s">
        <v>79</v>
      </c>
      <c r="B35671" t="s">
        <v>128</v>
      </c>
      <c r="C35671" t="s">
        <v>144</v>
      </c>
      <c r="D35671">
        <v>599</v>
      </c>
      <c r="E35671" t="s">
        <v>152</v>
      </c>
    </row>
    <row r="35672" spans="1:5" x14ac:dyDescent="0.2">
      <c r="A35672" t="s">
        <v>80</v>
      </c>
      <c r="B35672" t="s">
        <v>128</v>
      </c>
      <c r="C35672" t="s">
        <v>144</v>
      </c>
      <c r="D35672">
        <v>500</v>
      </c>
      <c r="E35672" t="s">
        <v>152</v>
      </c>
    </row>
    <row r="35673" spans="1:5" x14ac:dyDescent="0.2">
      <c r="A35673" t="s">
        <v>81</v>
      </c>
      <c r="B35673" t="s">
        <v>128</v>
      </c>
      <c r="C35673" t="s">
        <v>144</v>
      </c>
      <c r="D35673">
        <v>787</v>
      </c>
      <c r="E35673" t="s">
        <v>152</v>
      </c>
    </row>
    <row r="35674" spans="1:5" x14ac:dyDescent="0.2">
      <c r="A35674" t="s">
        <v>82</v>
      </c>
      <c r="B35674" t="s">
        <v>128</v>
      </c>
      <c r="C35674" t="s">
        <v>144</v>
      </c>
      <c r="D35674">
        <v>1104</v>
      </c>
      <c r="E35674" t="s">
        <v>152</v>
      </c>
    </row>
    <row r="35675" spans="1:5" x14ac:dyDescent="0.2">
      <c r="A35675" t="s">
        <v>83</v>
      </c>
      <c r="B35675" t="s">
        <v>128</v>
      </c>
      <c r="C35675" t="s">
        <v>144</v>
      </c>
      <c r="D35675">
        <v>568</v>
      </c>
      <c r="E35675" t="s">
        <v>152</v>
      </c>
    </row>
    <row r="35676" spans="1:5" x14ac:dyDescent="0.2">
      <c r="A35676" t="s">
        <v>84</v>
      </c>
      <c r="B35676" t="s">
        <v>128</v>
      </c>
      <c r="C35676" t="s">
        <v>144</v>
      </c>
      <c r="D35676">
        <v>563</v>
      </c>
      <c r="E35676" t="s">
        <v>152</v>
      </c>
    </row>
    <row r="35677" spans="1:5" x14ac:dyDescent="0.2">
      <c r="A35677" t="s">
        <v>85</v>
      </c>
      <c r="B35677" t="s">
        <v>128</v>
      </c>
      <c r="C35677" t="s">
        <v>144</v>
      </c>
      <c r="D35677">
        <v>612</v>
      </c>
      <c r="E35677" t="s">
        <v>152</v>
      </c>
    </row>
    <row r="35678" spans="1:5" x14ac:dyDescent="0.2">
      <c r="A35678" t="s">
        <v>86</v>
      </c>
      <c r="B35678" t="s">
        <v>128</v>
      </c>
      <c r="C35678" t="s">
        <v>144</v>
      </c>
      <c r="D35678">
        <v>473</v>
      </c>
      <c r="E35678" t="s">
        <v>152</v>
      </c>
    </row>
    <row r="35679" spans="1:5" x14ac:dyDescent="0.2">
      <c r="A35679" t="s">
        <v>87</v>
      </c>
      <c r="B35679" t="s">
        <v>128</v>
      </c>
      <c r="C35679" t="s">
        <v>144</v>
      </c>
      <c r="D35679">
        <v>366</v>
      </c>
      <c r="E35679" t="s">
        <v>152</v>
      </c>
    </row>
    <row r="35680" spans="1:5" x14ac:dyDescent="0.2">
      <c r="A35680" t="s">
        <v>88</v>
      </c>
      <c r="B35680" t="s">
        <v>128</v>
      </c>
      <c r="C35680" t="s">
        <v>144</v>
      </c>
      <c r="D35680">
        <v>490</v>
      </c>
      <c r="E35680" t="s">
        <v>152</v>
      </c>
    </row>
    <row r="35681" spans="1:5" x14ac:dyDescent="0.2">
      <c r="A35681" t="s">
        <v>89</v>
      </c>
      <c r="B35681" t="s">
        <v>128</v>
      </c>
      <c r="C35681" t="s">
        <v>144</v>
      </c>
      <c r="D35681">
        <v>407</v>
      </c>
      <c r="E35681" t="s">
        <v>152</v>
      </c>
    </row>
    <row r="35682" spans="1:5" x14ac:dyDescent="0.2">
      <c r="A35682" t="s">
        <v>90</v>
      </c>
      <c r="B35682" t="s">
        <v>128</v>
      </c>
      <c r="C35682" t="s">
        <v>144</v>
      </c>
      <c r="D35682">
        <v>439</v>
      </c>
      <c r="E35682" t="s">
        <v>152</v>
      </c>
    </row>
    <row r="35683" spans="1:5" x14ac:dyDescent="0.2">
      <c r="A35683" t="s">
        <v>91</v>
      </c>
      <c r="B35683" t="s">
        <v>128</v>
      </c>
      <c r="C35683" t="s">
        <v>144</v>
      </c>
      <c r="D35683">
        <v>547</v>
      </c>
      <c r="E35683" t="s">
        <v>152</v>
      </c>
    </row>
    <row r="35684" spans="1:5" x14ac:dyDescent="0.2">
      <c r="A35684" t="s">
        <v>94</v>
      </c>
      <c r="B35684" t="s">
        <v>128</v>
      </c>
      <c r="C35684" t="s">
        <v>144</v>
      </c>
      <c r="D35684">
        <v>567</v>
      </c>
      <c r="E35684" t="s">
        <v>152</v>
      </c>
    </row>
    <row r="35685" spans="1:5" x14ac:dyDescent="0.2">
      <c r="A35685" t="s">
        <v>95</v>
      </c>
      <c r="B35685" t="s">
        <v>128</v>
      </c>
      <c r="C35685" t="s">
        <v>144</v>
      </c>
      <c r="D35685">
        <v>808</v>
      </c>
      <c r="E35685" t="s">
        <v>152</v>
      </c>
    </row>
    <row r="35686" spans="1:5" x14ac:dyDescent="0.2">
      <c r="A35686" t="s">
        <v>96</v>
      </c>
      <c r="B35686" t="s">
        <v>128</v>
      </c>
      <c r="C35686" t="s">
        <v>144</v>
      </c>
      <c r="D35686">
        <v>1176</v>
      </c>
      <c r="E35686" t="s">
        <v>152</v>
      </c>
    </row>
    <row r="35687" spans="1:5" x14ac:dyDescent="0.2">
      <c r="A35687" t="s">
        <v>97</v>
      </c>
      <c r="B35687" t="s">
        <v>128</v>
      </c>
      <c r="C35687" t="s">
        <v>144</v>
      </c>
      <c r="D35687">
        <v>745</v>
      </c>
      <c r="E35687" t="s">
        <v>152</v>
      </c>
    </row>
    <row r="35688" spans="1:5" x14ac:dyDescent="0.2">
      <c r="A35688" t="s">
        <v>98</v>
      </c>
      <c r="B35688" t="s">
        <v>128</v>
      </c>
      <c r="C35688" t="s">
        <v>144</v>
      </c>
      <c r="D35688">
        <v>639</v>
      </c>
      <c r="E35688" t="s">
        <v>152</v>
      </c>
    </row>
    <row r="35689" spans="1:5" x14ac:dyDescent="0.2">
      <c r="A35689" t="s">
        <v>99</v>
      </c>
      <c r="B35689" t="s">
        <v>128</v>
      </c>
      <c r="C35689" t="s">
        <v>144</v>
      </c>
      <c r="D35689">
        <v>721</v>
      </c>
      <c r="E35689" t="s">
        <v>152</v>
      </c>
    </row>
    <row r="35690" spans="1:5" x14ac:dyDescent="0.2">
      <c r="A35690" t="s">
        <v>100</v>
      </c>
      <c r="B35690" t="s">
        <v>128</v>
      </c>
      <c r="C35690" t="s">
        <v>144</v>
      </c>
      <c r="D35690">
        <v>479</v>
      </c>
      <c r="E35690" t="s">
        <v>152</v>
      </c>
    </row>
    <row r="35691" spans="1:5" x14ac:dyDescent="0.2">
      <c r="A35691" t="s">
        <v>101</v>
      </c>
      <c r="B35691" t="s">
        <v>128</v>
      </c>
      <c r="C35691" t="s">
        <v>144</v>
      </c>
      <c r="D35691">
        <v>398</v>
      </c>
      <c r="E35691" t="s">
        <v>152</v>
      </c>
    </row>
    <row r="35692" spans="1:5" x14ac:dyDescent="0.2">
      <c r="A35692" t="s">
        <v>102</v>
      </c>
      <c r="B35692" t="s">
        <v>128</v>
      </c>
      <c r="C35692" t="s">
        <v>144</v>
      </c>
      <c r="D35692">
        <v>501</v>
      </c>
      <c r="E35692" t="s">
        <v>152</v>
      </c>
    </row>
    <row r="35693" spans="1:5" x14ac:dyDescent="0.2">
      <c r="A35693" t="s">
        <v>103</v>
      </c>
      <c r="B35693" t="s">
        <v>128</v>
      </c>
      <c r="C35693" t="s">
        <v>144</v>
      </c>
      <c r="D35693">
        <v>429</v>
      </c>
      <c r="E35693" t="s">
        <v>152</v>
      </c>
    </row>
    <row r="35694" spans="1:5" x14ac:dyDescent="0.2">
      <c r="A35694" t="s">
        <v>104</v>
      </c>
      <c r="B35694" t="s">
        <v>128</v>
      </c>
      <c r="C35694" t="s">
        <v>144</v>
      </c>
      <c r="D35694">
        <v>491</v>
      </c>
      <c r="E35694" t="s">
        <v>152</v>
      </c>
    </row>
    <row r="35695" spans="1:5" x14ac:dyDescent="0.2">
      <c r="A35695" t="s">
        <v>105</v>
      </c>
      <c r="B35695" t="s">
        <v>128</v>
      </c>
      <c r="C35695" t="s">
        <v>144</v>
      </c>
      <c r="D35695">
        <v>584</v>
      </c>
      <c r="E35695" t="s">
        <v>152</v>
      </c>
    </row>
    <row r="35696" spans="1:5" x14ac:dyDescent="0.2">
      <c r="A35696" t="s">
        <v>106</v>
      </c>
      <c r="B35696" t="s">
        <v>128</v>
      </c>
      <c r="C35696" t="s">
        <v>144</v>
      </c>
      <c r="D35696">
        <v>540</v>
      </c>
      <c r="E35696" t="s">
        <v>152</v>
      </c>
    </row>
    <row r="35697" spans="1:5" x14ac:dyDescent="0.2">
      <c r="A35697" t="s">
        <v>107</v>
      </c>
      <c r="B35697" t="s">
        <v>128</v>
      </c>
      <c r="C35697" t="s">
        <v>144</v>
      </c>
      <c r="D35697">
        <v>933</v>
      </c>
      <c r="E35697" t="s">
        <v>152</v>
      </c>
    </row>
    <row r="35698" spans="1:5" x14ac:dyDescent="0.2">
      <c r="A35698" t="s">
        <v>108</v>
      </c>
      <c r="B35698" t="s">
        <v>128</v>
      </c>
      <c r="C35698" t="s">
        <v>144</v>
      </c>
      <c r="D35698">
        <v>1382</v>
      </c>
      <c r="E35698" t="s">
        <v>152</v>
      </c>
    </row>
    <row r="35699" spans="1:5" x14ac:dyDescent="0.2">
      <c r="A35699" t="s">
        <v>109</v>
      </c>
      <c r="B35699" t="s">
        <v>128</v>
      </c>
      <c r="C35699" t="s">
        <v>144</v>
      </c>
      <c r="D35699">
        <v>885</v>
      </c>
      <c r="E35699" t="s">
        <v>152</v>
      </c>
    </row>
    <row r="35700" spans="1:5" x14ac:dyDescent="0.2">
      <c r="A35700" t="s">
        <v>110</v>
      </c>
      <c r="B35700" t="s">
        <v>128</v>
      </c>
      <c r="C35700" t="s">
        <v>144</v>
      </c>
      <c r="D35700">
        <v>822</v>
      </c>
      <c r="E35700" t="s">
        <v>152</v>
      </c>
    </row>
    <row r="35701" spans="1:5" x14ac:dyDescent="0.2">
      <c r="A35701" t="s">
        <v>111</v>
      </c>
      <c r="B35701" t="s">
        <v>128</v>
      </c>
      <c r="C35701" t="s">
        <v>144</v>
      </c>
      <c r="D35701">
        <v>958</v>
      </c>
      <c r="E35701" t="s">
        <v>152</v>
      </c>
    </row>
    <row r="35702" spans="1:5" x14ac:dyDescent="0.2">
      <c r="A35702" t="s">
        <v>10</v>
      </c>
      <c r="B35702" t="s">
        <v>129</v>
      </c>
      <c r="C35702" t="s">
        <v>144</v>
      </c>
      <c r="D35702">
        <v>2489</v>
      </c>
      <c r="E35702" t="s">
        <v>152</v>
      </c>
    </row>
    <row r="35703" spans="1:5" x14ac:dyDescent="0.2">
      <c r="A35703" t="s">
        <v>11</v>
      </c>
      <c r="B35703" t="s">
        <v>129</v>
      </c>
      <c r="C35703" t="s">
        <v>144</v>
      </c>
      <c r="D35703">
        <v>1436</v>
      </c>
      <c r="E35703" t="s">
        <v>152</v>
      </c>
    </row>
    <row r="35704" spans="1:5" x14ac:dyDescent="0.2">
      <c r="A35704" t="s">
        <v>12</v>
      </c>
      <c r="B35704" t="s">
        <v>129</v>
      </c>
      <c r="C35704" t="s">
        <v>144</v>
      </c>
      <c r="D35704">
        <v>1971</v>
      </c>
      <c r="E35704" t="s">
        <v>152</v>
      </c>
    </row>
    <row r="35705" spans="1:5" x14ac:dyDescent="0.2">
      <c r="A35705" t="s">
        <v>13</v>
      </c>
      <c r="B35705" t="s">
        <v>129</v>
      </c>
      <c r="C35705" t="s">
        <v>144</v>
      </c>
      <c r="D35705">
        <v>2083</v>
      </c>
      <c r="E35705" t="s">
        <v>152</v>
      </c>
    </row>
    <row r="35706" spans="1:5" x14ac:dyDescent="0.2">
      <c r="A35706" t="s">
        <v>14</v>
      </c>
      <c r="B35706" t="s">
        <v>129</v>
      </c>
      <c r="C35706" t="s">
        <v>144</v>
      </c>
      <c r="D35706">
        <v>1151</v>
      </c>
      <c r="E35706" t="s">
        <v>152</v>
      </c>
    </row>
    <row r="35707" spans="1:5" x14ac:dyDescent="0.2">
      <c r="A35707" t="s">
        <v>15</v>
      </c>
      <c r="B35707" t="s">
        <v>129</v>
      </c>
      <c r="C35707" t="s">
        <v>144</v>
      </c>
      <c r="D35707">
        <v>1236</v>
      </c>
      <c r="E35707" t="s">
        <v>152</v>
      </c>
    </row>
    <row r="35708" spans="1:5" x14ac:dyDescent="0.2">
      <c r="A35708" t="s">
        <v>16</v>
      </c>
      <c r="B35708" t="s">
        <v>129</v>
      </c>
      <c r="C35708" t="s">
        <v>144</v>
      </c>
      <c r="D35708">
        <v>1673</v>
      </c>
      <c r="E35708" t="s">
        <v>152</v>
      </c>
    </row>
    <row r="35709" spans="1:5" x14ac:dyDescent="0.2">
      <c r="A35709" t="s">
        <v>17</v>
      </c>
      <c r="B35709" t="s">
        <v>129</v>
      </c>
      <c r="C35709" t="s">
        <v>144</v>
      </c>
      <c r="D35709">
        <v>1303</v>
      </c>
      <c r="E35709" t="s">
        <v>152</v>
      </c>
    </row>
    <row r="35710" spans="1:5" x14ac:dyDescent="0.2">
      <c r="A35710" t="s">
        <v>18</v>
      </c>
      <c r="B35710" t="s">
        <v>129</v>
      </c>
      <c r="C35710" t="s">
        <v>144</v>
      </c>
      <c r="D35710">
        <v>1421</v>
      </c>
      <c r="E35710" t="s">
        <v>152</v>
      </c>
    </row>
    <row r="35711" spans="1:5" x14ac:dyDescent="0.2">
      <c r="A35711" t="s">
        <v>19</v>
      </c>
      <c r="B35711" t="s">
        <v>129</v>
      </c>
      <c r="C35711" t="s">
        <v>144</v>
      </c>
      <c r="D35711">
        <v>1967</v>
      </c>
      <c r="E35711" t="s">
        <v>152</v>
      </c>
    </row>
    <row r="35712" spans="1:5" x14ac:dyDescent="0.2">
      <c r="A35712" t="s">
        <v>20</v>
      </c>
      <c r="B35712" t="s">
        <v>129</v>
      </c>
      <c r="C35712" t="s">
        <v>144</v>
      </c>
      <c r="D35712">
        <v>1352</v>
      </c>
      <c r="E35712" t="s">
        <v>152</v>
      </c>
    </row>
    <row r="35713" spans="1:5" x14ac:dyDescent="0.2">
      <c r="A35713" t="s">
        <v>21</v>
      </c>
      <c r="B35713" t="s">
        <v>129</v>
      </c>
      <c r="C35713" t="s">
        <v>144</v>
      </c>
      <c r="D35713">
        <v>1489</v>
      </c>
      <c r="E35713" t="s">
        <v>152</v>
      </c>
    </row>
    <row r="35714" spans="1:5" x14ac:dyDescent="0.2">
      <c r="A35714" t="s">
        <v>22</v>
      </c>
      <c r="B35714" t="s">
        <v>129</v>
      </c>
      <c r="C35714" t="s">
        <v>144</v>
      </c>
      <c r="D35714">
        <v>2755</v>
      </c>
      <c r="E35714" t="s">
        <v>152</v>
      </c>
    </row>
    <row r="35715" spans="1:5" x14ac:dyDescent="0.2">
      <c r="A35715" t="s">
        <v>23</v>
      </c>
      <c r="B35715" t="s">
        <v>129</v>
      </c>
      <c r="C35715" t="s">
        <v>144</v>
      </c>
      <c r="D35715">
        <v>1364</v>
      </c>
      <c r="E35715" t="s">
        <v>152</v>
      </c>
    </row>
    <row r="35716" spans="1:5" x14ac:dyDescent="0.2">
      <c r="A35716" t="s">
        <v>24</v>
      </c>
      <c r="B35716" t="s">
        <v>129</v>
      </c>
      <c r="C35716" t="s">
        <v>144</v>
      </c>
      <c r="D35716">
        <v>1439</v>
      </c>
      <c r="E35716" t="s">
        <v>152</v>
      </c>
    </row>
    <row r="35717" spans="1:5" x14ac:dyDescent="0.2">
      <c r="A35717" t="s">
        <v>25</v>
      </c>
      <c r="B35717" t="s">
        <v>129</v>
      </c>
      <c r="C35717" t="s">
        <v>144</v>
      </c>
      <c r="D35717">
        <v>2335</v>
      </c>
      <c r="E35717" t="s">
        <v>152</v>
      </c>
    </row>
    <row r="35718" spans="1:5" x14ac:dyDescent="0.2">
      <c r="A35718" t="s">
        <v>26</v>
      </c>
      <c r="B35718" t="s">
        <v>129</v>
      </c>
      <c r="C35718" t="s">
        <v>144</v>
      </c>
      <c r="D35718">
        <v>1101</v>
      </c>
      <c r="E35718" t="s">
        <v>152</v>
      </c>
    </row>
    <row r="35719" spans="1:5" x14ac:dyDescent="0.2">
      <c r="A35719" t="s">
        <v>27</v>
      </c>
      <c r="B35719" t="s">
        <v>129</v>
      </c>
      <c r="C35719" t="s">
        <v>144</v>
      </c>
      <c r="D35719">
        <v>1122</v>
      </c>
      <c r="E35719" t="s">
        <v>152</v>
      </c>
    </row>
    <row r="35720" spans="1:5" x14ac:dyDescent="0.2">
      <c r="A35720" t="s">
        <v>28</v>
      </c>
      <c r="B35720" t="s">
        <v>129</v>
      </c>
      <c r="C35720" t="s">
        <v>144</v>
      </c>
      <c r="D35720">
        <v>1885</v>
      </c>
      <c r="E35720" t="s">
        <v>152</v>
      </c>
    </row>
    <row r="35721" spans="1:5" x14ac:dyDescent="0.2">
      <c r="A35721" t="s">
        <v>29</v>
      </c>
      <c r="B35721" t="s">
        <v>129</v>
      </c>
      <c r="C35721" t="s">
        <v>144</v>
      </c>
      <c r="D35721">
        <v>1589</v>
      </c>
      <c r="E35721" t="s">
        <v>152</v>
      </c>
    </row>
    <row r="35722" spans="1:5" x14ac:dyDescent="0.2">
      <c r="A35722" t="s">
        <v>30</v>
      </c>
      <c r="B35722" t="s">
        <v>129</v>
      </c>
      <c r="C35722" t="s">
        <v>144</v>
      </c>
      <c r="D35722">
        <v>1530</v>
      </c>
      <c r="E35722" t="s">
        <v>152</v>
      </c>
    </row>
    <row r="35723" spans="1:5" x14ac:dyDescent="0.2">
      <c r="A35723" t="s">
        <v>31</v>
      </c>
      <c r="B35723" t="s">
        <v>129</v>
      </c>
      <c r="C35723" t="s">
        <v>144</v>
      </c>
      <c r="D35723">
        <v>2089</v>
      </c>
      <c r="E35723" t="s">
        <v>152</v>
      </c>
    </row>
    <row r="35724" spans="1:5" x14ac:dyDescent="0.2">
      <c r="A35724" t="s">
        <v>32</v>
      </c>
      <c r="B35724" t="s">
        <v>129</v>
      </c>
      <c r="C35724" t="s">
        <v>144</v>
      </c>
      <c r="D35724">
        <v>1317</v>
      </c>
      <c r="E35724" t="s">
        <v>152</v>
      </c>
    </row>
    <row r="35725" spans="1:5" x14ac:dyDescent="0.2">
      <c r="A35725" t="s">
        <v>33</v>
      </c>
      <c r="B35725" t="s">
        <v>129</v>
      </c>
      <c r="C35725" t="s">
        <v>144</v>
      </c>
      <c r="D35725">
        <v>1792</v>
      </c>
      <c r="E35725" t="s">
        <v>152</v>
      </c>
    </row>
    <row r="35726" spans="1:5" x14ac:dyDescent="0.2">
      <c r="A35726" t="s">
        <v>34</v>
      </c>
      <c r="B35726" t="s">
        <v>129</v>
      </c>
      <c r="C35726" t="s">
        <v>144</v>
      </c>
      <c r="D35726">
        <v>3007</v>
      </c>
      <c r="E35726" t="s">
        <v>152</v>
      </c>
    </row>
    <row r="35727" spans="1:5" x14ac:dyDescent="0.2">
      <c r="A35727" t="s">
        <v>35</v>
      </c>
      <c r="B35727" t="s">
        <v>129</v>
      </c>
      <c r="C35727" t="s">
        <v>144</v>
      </c>
      <c r="D35727">
        <v>1399</v>
      </c>
      <c r="E35727" t="s">
        <v>152</v>
      </c>
    </row>
    <row r="35728" spans="1:5" x14ac:dyDescent="0.2">
      <c r="A35728" t="s">
        <v>36</v>
      </c>
      <c r="B35728" t="s">
        <v>129</v>
      </c>
      <c r="C35728" t="s">
        <v>144</v>
      </c>
      <c r="D35728">
        <v>1589</v>
      </c>
      <c r="E35728" t="s">
        <v>152</v>
      </c>
    </row>
    <row r="35729" spans="1:5" x14ac:dyDescent="0.2">
      <c r="A35729" t="s">
        <v>37</v>
      </c>
      <c r="B35729" t="s">
        <v>129</v>
      </c>
      <c r="C35729" t="s">
        <v>144</v>
      </c>
      <c r="D35729">
        <v>2381</v>
      </c>
      <c r="E35729" t="s">
        <v>152</v>
      </c>
    </row>
    <row r="35730" spans="1:5" x14ac:dyDescent="0.2">
      <c r="A35730" t="s">
        <v>38</v>
      </c>
      <c r="B35730" t="s">
        <v>129</v>
      </c>
      <c r="C35730" t="s">
        <v>144</v>
      </c>
      <c r="D35730">
        <v>1330</v>
      </c>
      <c r="E35730" t="s">
        <v>152</v>
      </c>
    </row>
    <row r="35731" spans="1:5" x14ac:dyDescent="0.2">
      <c r="A35731" t="s">
        <v>39</v>
      </c>
      <c r="B35731" t="s">
        <v>129</v>
      </c>
      <c r="C35731" t="s">
        <v>144</v>
      </c>
      <c r="D35731">
        <v>1245</v>
      </c>
      <c r="E35731" t="s">
        <v>152</v>
      </c>
    </row>
    <row r="35732" spans="1:5" x14ac:dyDescent="0.2">
      <c r="A35732" t="s">
        <v>40</v>
      </c>
      <c r="B35732" t="s">
        <v>129</v>
      </c>
      <c r="C35732" t="s">
        <v>144</v>
      </c>
      <c r="D35732">
        <v>2010</v>
      </c>
      <c r="E35732" t="s">
        <v>152</v>
      </c>
    </row>
    <row r="35733" spans="1:5" x14ac:dyDescent="0.2">
      <c r="A35733" t="s">
        <v>41</v>
      </c>
      <c r="B35733" t="s">
        <v>129</v>
      </c>
      <c r="C35733" t="s">
        <v>144</v>
      </c>
      <c r="D35733">
        <v>1331</v>
      </c>
      <c r="E35733" t="s">
        <v>152</v>
      </c>
    </row>
    <row r="35734" spans="1:5" x14ac:dyDescent="0.2">
      <c r="A35734" t="s">
        <v>42</v>
      </c>
      <c r="B35734" t="s">
        <v>129</v>
      </c>
      <c r="C35734" t="s">
        <v>144</v>
      </c>
      <c r="D35734">
        <v>1682</v>
      </c>
      <c r="E35734" t="s">
        <v>152</v>
      </c>
    </row>
    <row r="35735" spans="1:5" x14ac:dyDescent="0.2">
      <c r="A35735" t="s">
        <v>43</v>
      </c>
      <c r="B35735" t="s">
        <v>129</v>
      </c>
      <c r="C35735" t="s">
        <v>144</v>
      </c>
      <c r="D35735">
        <v>2272</v>
      </c>
      <c r="E35735" t="s">
        <v>152</v>
      </c>
    </row>
    <row r="35736" spans="1:5" x14ac:dyDescent="0.2">
      <c r="A35736" t="s">
        <v>44</v>
      </c>
      <c r="B35736" t="s">
        <v>129</v>
      </c>
      <c r="C35736" t="s">
        <v>144</v>
      </c>
      <c r="D35736">
        <v>1313</v>
      </c>
      <c r="E35736" t="s">
        <v>152</v>
      </c>
    </row>
    <row r="35737" spans="1:5" x14ac:dyDescent="0.2">
      <c r="A35737" t="s">
        <v>45</v>
      </c>
      <c r="B35737" t="s">
        <v>129</v>
      </c>
      <c r="C35737" t="s">
        <v>144</v>
      </c>
      <c r="D35737">
        <v>1910</v>
      </c>
      <c r="E35737" t="s">
        <v>152</v>
      </c>
    </row>
    <row r="35738" spans="1:5" x14ac:dyDescent="0.2">
      <c r="A35738" t="s">
        <v>46</v>
      </c>
      <c r="B35738" t="s">
        <v>129</v>
      </c>
      <c r="C35738" t="s">
        <v>144</v>
      </c>
      <c r="D35738">
        <v>3530</v>
      </c>
      <c r="E35738" t="s">
        <v>152</v>
      </c>
    </row>
    <row r="35739" spans="1:5" x14ac:dyDescent="0.2">
      <c r="A35739" t="s">
        <v>47</v>
      </c>
      <c r="B35739" t="s">
        <v>129</v>
      </c>
      <c r="C35739" t="s">
        <v>144</v>
      </c>
      <c r="D35739">
        <v>1836</v>
      </c>
      <c r="E35739" t="s">
        <v>152</v>
      </c>
    </row>
    <row r="35740" spans="1:5" x14ac:dyDescent="0.2">
      <c r="A35740" t="s">
        <v>48</v>
      </c>
      <c r="B35740" t="s">
        <v>129</v>
      </c>
      <c r="C35740" t="s">
        <v>144</v>
      </c>
      <c r="D35740">
        <v>2271</v>
      </c>
      <c r="E35740" t="s">
        <v>152</v>
      </c>
    </row>
    <row r="35741" spans="1:5" x14ac:dyDescent="0.2">
      <c r="A35741" t="s">
        <v>49</v>
      </c>
      <c r="B35741" t="s">
        <v>129</v>
      </c>
      <c r="C35741" t="s">
        <v>144</v>
      </c>
      <c r="D35741">
        <v>2799</v>
      </c>
      <c r="E35741" t="s">
        <v>152</v>
      </c>
    </row>
    <row r="35742" spans="1:5" x14ac:dyDescent="0.2">
      <c r="A35742" t="s">
        <v>50</v>
      </c>
      <c r="B35742" t="s">
        <v>129</v>
      </c>
      <c r="C35742" t="s">
        <v>144</v>
      </c>
      <c r="D35742">
        <v>1516</v>
      </c>
      <c r="E35742" t="s">
        <v>152</v>
      </c>
    </row>
    <row r="35743" spans="1:5" x14ac:dyDescent="0.2">
      <c r="A35743" t="s">
        <v>51</v>
      </c>
      <c r="B35743" t="s">
        <v>129</v>
      </c>
      <c r="C35743" t="s">
        <v>144</v>
      </c>
      <c r="D35743">
        <v>1868</v>
      </c>
      <c r="E35743" t="s">
        <v>152</v>
      </c>
    </row>
    <row r="35744" spans="1:5" x14ac:dyDescent="0.2">
      <c r="A35744" t="s">
        <v>52</v>
      </c>
      <c r="B35744" t="s">
        <v>129</v>
      </c>
      <c r="C35744" t="s">
        <v>144</v>
      </c>
      <c r="D35744">
        <v>2441</v>
      </c>
      <c r="E35744" t="s">
        <v>152</v>
      </c>
    </row>
    <row r="35745" spans="1:5" x14ac:dyDescent="0.2">
      <c r="A35745" t="s">
        <v>53</v>
      </c>
      <c r="B35745" t="s">
        <v>129</v>
      </c>
      <c r="C35745" t="s">
        <v>144</v>
      </c>
      <c r="D35745">
        <v>1582</v>
      </c>
      <c r="E35745" t="s">
        <v>152</v>
      </c>
    </row>
    <row r="35746" spans="1:5" x14ac:dyDescent="0.2">
      <c r="A35746" t="s">
        <v>54</v>
      </c>
      <c r="B35746" t="s">
        <v>129</v>
      </c>
      <c r="C35746" t="s">
        <v>144</v>
      </c>
      <c r="D35746">
        <v>1655</v>
      </c>
      <c r="E35746" t="s">
        <v>152</v>
      </c>
    </row>
    <row r="35747" spans="1:5" x14ac:dyDescent="0.2">
      <c r="A35747" t="s">
        <v>55</v>
      </c>
      <c r="B35747" t="s">
        <v>129</v>
      </c>
      <c r="C35747" t="s">
        <v>144</v>
      </c>
      <c r="D35747">
        <v>2564</v>
      </c>
      <c r="E35747" t="s">
        <v>152</v>
      </c>
    </row>
    <row r="35748" spans="1:5" x14ac:dyDescent="0.2">
      <c r="A35748" t="s">
        <v>56</v>
      </c>
      <c r="B35748" t="s">
        <v>129</v>
      </c>
      <c r="C35748" t="s">
        <v>144</v>
      </c>
      <c r="D35748">
        <v>4558</v>
      </c>
      <c r="E35748" t="s">
        <v>152</v>
      </c>
    </row>
    <row r="35749" spans="1:5" x14ac:dyDescent="0.2">
      <c r="A35749" t="s">
        <v>57</v>
      </c>
      <c r="B35749" t="s">
        <v>129</v>
      </c>
      <c r="C35749" t="s">
        <v>144</v>
      </c>
      <c r="D35749">
        <v>2070</v>
      </c>
      <c r="E35749" t="s">
        <v>152</v>
      </c>
    </row>
    <row r="35750" spans="1:5" x14ac:dyDescent="0.2">
      <c r="A35750" t="s">
        <v>58</v>
      </c>
      <c r="B35750" t="s">
        <v>129</v>
      </c>
      <c r="C35750" t="s">
        <v>144</v>
      </c>
      <c r="D35750">
        <v>3299</v>
      </c>
      <c r="E35750" t="s">
        <v>152</v>
      </c>
    </row>
    <row r="35751" spans="1:5" x14ac:dyDescent="0.2">
      <c r="A35751" t="s">
        <v>59</v>
      </c>
      <c r="B35751" t="s">
        <v>129</v>
      </c>
      <c r="C35751" t="s">
        <v>144</v>
      </c>
      <c r="D35751">
        <v>1923</v>
      </c>
      <c r="E35751" t="s">
        <v>152</v>
      </c>
    </row>
    <row r="35752" spans="1:5" x14ac:dyDescent="0.2">
      <c r="A35752" t="s">
        <v>60</v>
      </c>
      <c r="B35752" t="s">
        <v>129</v>
      </c>
      <c r="C35752" t="s">
        <v>144</v>
      </c>
      <c r="D35752">
        <v>2060</v>
      </c>
      <c r="E35752" t="s">
        <v>152</v>
      </c>
    </row>
    <row r="35753" spans="1:5" x14ac:dyDescent="0.2">
      <c r="A35753" t="s">
        <v>61</v>
      </c>
      <c r="B35753" t="s">
        <v>129</v>
      </c>
      <c r="C35753" t="s">
        <v>144</v>
      </c>
      <c r="D35753">
        <v>3047</v>
      </c>
      <c r="E35753" t="s">
        <v>152</v>
      </c>
    </row>
    <row r="35754" spans="1:5" x14ac:dyDescent="0.2">
      <c r="A35754" t="s">
        <v>62</v>
      </c>
      <c r="B35754" t="s">
        <v>129</v>
      </c>
      <c r="C35754" t="s">
        <v>144</v>
      </c>
      <c r="D35754">
        <v>1574</v>
      </c>
      <c r="E35754" t="s">
        <v>152</v>
      </c>
    </row>
    <row r="35755" spans="1:5" x14ac:dyDescent="0.2">
      <c r="A35755" t="s">
        <v>63</v>
      </c>
      <c r="B35755" t="s">
        <v>129</v>
      </c>
      <c r="C35755" t="s">
        <v>144</v>
      </c>
      <c r="D35755">
        <v>1640</v>
      </c>
      <c r="E35755" t="s">
        <v>152</v>
      </c>
    </row>
    <row r="35756" spans="1:5" x14ac:dyDescent="0.2">
      <c r="A35756" t="s">
        <v>64</v>
      </c>
      <c r="B35756" t="s">
        <v>129</v>
      </c>
      <c r="C35756" t="s">
        <v>144</v>
      </c>
      <c r="D35756">
        <v>2051</v>
      </c>
      <c r="E35756" t="s">
        <v>152</v>
      </c>
    </row>
    <row r="35757" spans="1:5" x14ac:dyDescent="0.2">
      <c r="A35757" t="s">
        <v>65</v>
      </c>
      <c r="B35757" t="s">
        <v>129</v>
      </c>
      <c r="C35757" t="s">
        <v>144</v>
      </c>
      <c r="D35757">
        <v>1467</v>
      </c>
      <c r="E35757" t="s">
        <v>152</v>
      </c>
    </row>
    <row r="35758" spans="1:5" x14ac:dyDescent="0.2">
      <c r="A35758" t="s">
        <v>66</v>
      </c>
      <c r="B35758" t="s">
        <v>129</v>
      </c>
      <c r="C35758" t="s">
        <v>144</v>
      </c>
      <c r="D35758">
        <v>1642</v>
      </c>
      <c r="E35758" t="s">
        <v>152</v>
      </c>
    </row>
    <row r="35759" spans="1:5" x14ac:dyDescent="0.2">
      <c r="A35759" t="s">
        <v>67</v>
      </c>
      <c r="B35759" t="s">
        <v>129</v>
      </c>
      <c r="C35759" t="s">
        <v>144</v>
      </c>
      <c r="D35759">
        <v>2849</v>
      </c>
      <c r="E35759" t="s">
        <v>152</v>
      </c>
    </row>
    <row r="35760" spans="1:5" x14ac:dyDescent="0.2">
      <c r="A35760" t="s">
        <v>68</v>
      </c>
      <c r="B35760" t="s">
        <v>129</v>
      </c>
      <c r="C35760" t="s">
        <v>144</v>
      </c>
      <c r="D35760">
        <v>1569</v>
      </c>
      <c r="E35760" t="s">
        <v>152</v>
      </c>
    </row>
    <row r="35761" spans="1:5" x14ac:dyDescent="0.2">
      <c r="A35761" t="s">
        <v>69</v>
      </c>
      <c r="B35761" t="s">
        <v>129</v>
      </c>
      <c r="C35761" t="s">
        <v>144</v>
      </c>
      <c r="D35761">
        <v>2122</v>
      </c>
      <c r="E35761" t="s">
        <v>152</v>
      </c>
    </row>
    <row r="35762" spans="1:5" x14ac:dyDescent="0.2">
      <c r="A35762" t="s">
        <v>70</v>
      </c>
      <c r="B35762" t="s">
        <v>129</v>
      </c>
      <c r="C35762" t="s">
        <v>144</v>
      </c>
      <c r="D35762">
        <v>3010</v>
      </c>
      <c r="E35762" t="s">
        <v>152</v>
      </c>
    </row>
    <row r="35763" spans="1:5" x14ac:dyDescent="0.2">
      <c r="A35763" t="s">
        <v>71</v>
      </c>
      <c r="B35763" t="s">
        <v>129</v>
      </c>
      <c r="C35763" t="s">
        <v>144</v>
      </c>
      <c r="D35763">
        <v>1529</v>
      </c>
      <c r="E35763" t="s">
        <v>152</v>
      </c>
    </row>
    <row r="35764" spans="1:5" x14ac:dyDescent="0.2">
      <c r="A35764" t="s">
        <v>72</v>
      </c>
      <c r="B35764" t="s">
        <v>129</v>
      </c>
      <c r="C35764" t="s">
        <v>144</v>
      </c>
      <c r="D35764">
        <v>2194</v>
      </c>
      <c r="E35764" t="s">
        <v>152</v>
      </c>
    </row>
    <row r="35765" spans="1:5" x14ac:dyDescent="0.2">
      <c r="A35765" t="s">
        <v>73</v>
      </c>
      <c r="B35765" t="s">
        <v>129</v>
      </c>
      <c r="C35765" t="s">
        <v>144</v>
      </c>
      <c r="D35765">
        <v>3020</v>
      </c>
      <c r="E35765" t="s">
        <v>152</v>
      </c>
    </row>
    <row r="35766" spans="1:5" x14ac:dyDescent="0.2">
      <c r="A35766" t="s">
        <v>74</v>
      </c>
      <c r="B35766" t="s">
        <v>129</v>
      </c>
      <c r="C35766" t="s">
        <v>144</v>
      </c>
      <c r="D35766">
        <v>1468</v>
      </c>
      <c r="E35766" t="s">
        <v>152</v>
      </c>
    </row>
    <row r="35767" spans="1:5" x14ac:dyDescent="0.2">
      <c r="A35767" t="s">
        <v>75</v>
      </c>
      <c r="B35767" t="s">
        <v>129</v>
      </c>
      <c r="C35767" t="s">
        <v>144</v>
      </c>
      <c r="D35767">
        <v>1503</v>
      </c>
      <c r="E35767" t="s">
        <v>152</v>
      </c>
    </row>
    <row r="35768" spans="1:5" x14ac:dyDescent="0.2">
      <c r="A35768" t="s">
        <v>76</v>
      </c>
      <c r="B35768" t="s">
        <v>129</v>
      </c>
      <c r="C35768" t="s">
        <v>144</v>
      </c>
      <c r="D35768">
        <v>2458</v>
      </c>
      <c r="E35768" t="s">
        <v>152</v>
      </c>
    </row>
    <row r="35769" spans="1:5" x14ac:dyDescent="0.2">
      <c r="A35769" t="s">
        <v>77</v>
      </c>
      <c r="B35769" t="s">
        <v>129</v>
      </c>
      <c r="C35769" t="s">
        <v>144</v>
      </c>
      <c r="D35769">
        <v>1619</v>
      </c>
      <c r="E35769" t="s">
        <v>152</v>
      </c>
    </row>
    <row r="35770" spans="1:5" x14ac:dyDescent="0.2">
      <c r="A35770" t="s">
        <v>78</v>
      </c>
      <c r="B35770" t="s">
        <v>129</v>
      </c>
      <c r="C35770" t="s">
        <v>144</v>
      </c>
      <c r="D35770">
        <v>1690</v>
      </c>
      <c r="E35770" t="s">
        <v>152</v>
      </c>
    </row>
    <row r="35771" spans="1:5" x14ac:dyDescent="0.2">
      <c r="A35771" t="s">
        <v>79</v>
      </c>
      <c r="B35771" t="s">
        <v>129</v>
      </c>
      <c r="C35771" t="s">
        <v>144</v>
      </c>
      <c r="D35771">
        <v>2374</v>
      </c>
      <c r="E35771" t="s">
        <v>152</v>
      </c>
    </row>
    <row r="35772" spans="1:5" x14ac:dyDescent="0.2">
      <c r="A35772" t="s">
        <v>80</v>
      </c>
      <c r="B35772" t="s">
        <v>129</v>
      </c>
      <c r="C35772" t="s">
        <v>144</v>
      </c>
      <c r="D35772">
        <v>2363</v>
      </c>
      <c r="E35772" t="s">
        <v>152</v>
      </c>
    </row>
    <row r="35773" spans="1:5" x14ac:dyDescent="0.2">
      <c r="A35773" t="s">
        <v>81</v>
      </c>
      <c r="B35773" t="s">
        <v>129</v>
      </c>
      <c r="C35773" t="s">
        <v>144</v>
      </c>
      <c r="D35773">
        <v>1935</v>
      </c>
      <c r="E35773" t="s">
        <v>152</v>
      </c>
    </row>
    <row r="35774" spans="1:5" x14ac:dyDescent="0.2">
      <c r="A35774" t="s">
        <v>82</v>
      </c>
      <c r="B35774" t="s">
        <v>129</v>
      </c>
      <c r="C35774" t="s">
        <v>144</v>
      </c>
      <c r="D35774">
        <v>2978</v>
      </c>
      <c r="E35774" t="s">
        <v>152</v>
      </c>
    </row>
    <row r="35775" spans="1:5" x14ac:dyDescent="0.2">
      <c r="A35775" t="s">
        <v>83</v>
      </c>
      <c r="B35775" t="s">
        <v>129</v>
      </c>
      <c r="C35775" t="s">
        <v>144</v>
      </c>
      <c r="D35775">
        <v>1814</v>
      </c>
      <c r="E35775" t="s">
        <v>152</v>
      </c>
    </row>
    <row r="35776" spans="1:5" x14ac:dyDescent="0.2">
      <c r="A35776" t="s">
        <v>84</v>
      </c>
      <c r="B35776" t="s">
        <v>129</v>
      </c>
      <c r="C35776" t="s">
        <v>144</v>
      </c>
      <c r="D35776">
        <v>2154</v>
      </c>
      <c r="E35776" t="s">
        <v>152</v>
      </c>
    </row>
    <row r="35777" spans="1:5" x14ac:dyDescent="0.2">
      <c r="A35777" t="s">
        <v>85</v>
      </c>
      <c r="B35777" t="s">
        <v>129</v>
      </c>
      <c r="C35777" t="s">
        <v>144</v>
      </c>
      <c r="D35777">
        <v>2599</v>
      </c>
      <c r="E35777" t="s">
        <v>152</v>
      </c>
    </row>
    <row r="35778" spans="1:5" x14ac:dyDescent="0.2">
      <c r="A35778" t="s">
        <v>86</v>
      </c>
      <c r="B35778" t="s">
        <v>129</v>
      </c>
      <c r="C35778" t="s">
        <v>144</v>
      </c>
      <c r="D35778">
        <v>1702</v>
      </c>
      <c r="E35778" t="s">
        <v>152</v>
      </c>
    </row>
    <row r="35779" spans="1:5" x14ac:dyDescent="0.2">
      <c r="A35779" t="s">
        <v>87</v>
      </c>
      <c r="B35779" t="s">
        <v>129</v>
      </c>
      <c r="C35779" t="s">
        <v>144</v>
      </c>
      <c r="D35779">
        <v>1551</v>
      </c>
      <c r="E35779" t="s">
        <v>152</v>
      </c>
    </row>
    <row r="35780" spans="1:5" x14ac:dyDescent="0.2">
      <c r="A35780" t="s">
        <v>88</v>
      </c>
      <c r="B35780" t="s">
        <v>129</v>
      </c>
      <c r="C35780" t="s">
        <v>144</v>
      </c>
      <c r="D35780">
        <v>2302</v>
      </c>
      <c r="E35780" t="s">
        <v>152</v>
      </c>
    </row>
    <row r="35781" spans="1:5" x14ac:dyDescent="0.2">
      <c r="A35781" t="s">
        <v>89</v>
      </c>
      <c r="B35781" t="s">
        <v>129</v>
      </c>
      <c r="C35781" t="s">
        <v>144</v>
      </c>
      <c r="D35781">
        <v>1672</v>
      </c>
      <c r="E35781" t="s">
        <v>152</v>
      </c>
    </row>
    <row r="35782" spans="1:5" x14ac:dyDescent="0.2">
      <c r="A35782" t="s">
        <v>90</v>
      </c>
      <c r="B35782" t="s">
        <v>129</v>
      </c>
      <c r="C35782" t="s">
        <v>144</v>
      </c>
      <c r="D35782">
        <v>1714</v>
      </c>
      <c r="E35782" t="s">
        <v>152</v>
      </c>
    </row>
    <row r="35783" spans="1:5" x14ac:dyDescent="0.2">
      <c r="A35783" t="s">
        <v>91</v>
      </c>
      <c r="B35783" t="s">
        <v>129</v>
      </c>
      <c r="C35783" t="s">
        <v>144</v>
      </c>
      <c r="D35783">
        <v>2331</v>
      </c>
      <c r="E35783" t="s">
        <v>152</v>
      </c>
    </row>
    <row r="35784" spans="1:5" x14ac:dyDescent="0.2">
      <c r="A35784" t="s">
        <v>94</v>
      </c>
      <c r="B35784" t="s">
        <v>129</v>
      </c>
      <c r="C35784" t="s">
        <v>144</v>
      </c>
      <c r="D35784">
        <v>2434</v>
      </c>
      <c r="E35784" t="s">
        <v>152</v>
      </c>
    </row>
    <row r="35785" spans="1:5" x14ac:dyDescent="0.2">
      <c r="A35785" t="s">
        <v>95</v>
      </c>
      <c r="B35785" t="s">
        <v>129</v>
      </c>
      <c r="C35785" t="s">
        <v>144</v>
      </c>
      <c r="D35785">
        <v>1974</v>
      </c>
      <c r="E35785" t="s">
        <v>152</v>
      </c>
    </row>
    <row r="35786" spans="1:5" x14ac:dyDescent="0.2">
      <c r="A35786" t="s">
        <v>96</v>
      </c>
      <c r="B35786" t="s">
        <v>129</v>
      </c>
      <c r="C35786" t="s">
        <v>144</v>
      </c>
      <c r="D35786">
        <v>3045</v>
      </c>
      <c r="E35786" t="s">
        <v>152</v>
      </c>
    </row>
    <row r="35787" spans="1:5" x14ac:dyDescent="0.2">
      <c r="A35787" t="s">
        <v>97</v>
      </c>
      <c r="B35787" t="s">
        <v>129</v>
      </c>
      <c r="C35787" t="s">
        <v>144</v>
      </c>
      <c r="D35787">
        <v>1672</v>
      </c>
      <c r="E35787" t="s">
        <v>152</v>
      </c>
    </row>
    <row r="35788" spans="1:5" x14ac:dyDescent="0.2">
      <c r="A35788" t="s">
        <v>98</v>
      </c>
      <c r="B35788" t="s">
        <v>129</v>
      </c>
      <c r="C35788" t="s">
        <v>144</v>
      </c>
      <c r="D35788">
        <v>1684</v>
      </c>
      <c r="E35788" t="s">
        <v>152</v>
      </c>
    </row>
    <row r="35789" spans="1:5" x14ac:dyDescent="0.2">
      <c r="A35789" t="s">
        <v>99</v>
      </c>
      <c r="B35789" t="s">
        <v>129</v>
      </c>
      <c r="C35789" t="s">
        <v>144</v>
      </c>
      <c r="D35789">
        <v>2517</v>
      </c>
      <c r="E35789" t="s">
        <v>152</v>
      </c>
    </row>
    <row r="35790" spans="1:5" x14ac:dyDescent="0.2">
      <c r="A35790" t="s">
        <v>100</v>
      </c>
      <c r="B35790" t="s">
        <v>129</v>
      </c>
      <c r="C35790" t="s">
        <v>144</v>
      </c>
      <c r="D35790">
        <v>1622</v>
      </c>
      <c r="E35790" t="s">
        <v>152</v>
      </c>
    </row>
    <row r="35791" spans="1:5" x14ac:dyDescent="0.2">
      <c r="A35791" t="s">
        <v>101</v>
      </c>
      <c r="B35791" t="s">
        <v>129</v>
      </c>
      <c r="C35791" t="s">
        <v>144</v>
      </c>
      <c r="D35791">
        <v>1563</v>
      </c>
      <c r="E35791" t="s">
        <v>152</v>
      </c>
    </row>
    <row r="35792" spans="1:5" x14ac:dyDescent="0.2">
      <c r="A35792" t="s">
        <v>102</v>
      </c>
      <c r="B35792" t="s">
        <v>129</v>
      </c>
      <c r="C35792" t="s">
        <v>144</v>
      </c>
      <c r="D35792">
        <v>2317</v>
      </c>
      <c r="E35792" t="s">
        <v>152</v>
      </c>
    </row>
    <row r="35793" spans="1:5" x14ac:dyDescent="0.2">
      <c r="A35793" t="s">
        <v>103</v>
      </c>
      <c r="B35793" t="s">
        <v>129</v>
      </c>
      <c r="C35793" t="s">
        <v>144</v>
      </c>
      <c r="D35793">
        <v>1687</v>
      </c>
      <c r="E35793" t="s">
        <v>152</v>
      </c>
    </row>
    <row r="35794" spans="1:5" x14ac:dyDescent="0.2">
      <c r="A35794" t="s">
        <v>104</v>
      </c>
      <c r="B35794" t="s">
        <v>129</v>
      </c>
      <c r="C35794" t="s">
        <v>144</v>
      </c>
      <c r="D35794">
        <v>1778</v>
      </c>
      <c r="E35794" t="s">
        <v>152</v>
      </c>
    </row>
    <row r="35795" spans="1:5" x14ac:dyDescent="0.2">
      <c r="A35795" t="s">
        <v>105</v>
      </c>
      <c r="B35795" t="s">
        <v>129</v>
      </c>
      <c r="C35795" t="s">
        <v>144</v>
      </c>
      <c r="D35795">
        <v>2135</v>
      </c>
      <c r="E35795" t="s">
        <v>152</v>
      </c>
    </row>
    <row r="35796" spans="1:5" x14ac:dyDescent="0.2">
      <c r="A35796" t="s">
        <v>106</v>
      </c>
      <c r="B35796" t="s">
        <v>129</v>
      </c>
      <c r="C35796" t="s">
        <v>144</v>
      </c>
      <c r="D35796">
        <v>2385</v>
      </c>
      <c r="E35796" t="s">
        <v>152</v>
      </c>
    </row>
    <row r="35797" spans="1:5" x14ac:dyDescent="0.2">
      <c r="A35797" t="s">
        <v>107</v>
      </c>
      <c r="B35797" t="s">
        <v>129</v>
      </c>
      <c r="C35797" t="s">
        <v>144</v>
      </c>
      <c r="D35797">
        <v>2029</v>
      </c>
      <c r="E35797" t="s">
        <v>152</v>
      </c>
    </row>
    <row r="35798" spans="1:5" x14ac:dyDescent="0.2">
      <c r="A35798" t="s">
        <v>108</v>
      </c>
      <c r="B35798" t="s">
        <v>129</v>
      </c>
      <c r="C35798" t="s">
        <v>144</v>
      </c>
      <c r="D35798">
        <v>3168</v>
      </c>
      <c r="E35798" t="s">
        <v>152</v>
      </c>
    </row>
    <row r="35799" spans="1:5" x14ac:dyDescent="0.2">
      <c r="A35799" t="s">
        <v>109</v>
      </c>
      <c r="B35799" t="s">
        <v>129</v>
      </c>
      <c r="C35799" t="s">
        <v>144</v>
      </c>
      <c r="D35799">
        <v>1813</v>
      </c>
      <c r="E35799" t="s">
        <v>152</v>
      </c>
    </row>
    <row r="35800" spans="1:5" x14ac:dyDescent="0.2">
      <c r="A35800" t="s">
        <v>110</v>
      </c>
      <c r="B35800" t="s">
        <v>129</v>
      </c>
      <c r="C35800" t="s">
        <v>144</v>
      </c>
      <c r="D35800">
        <v>2098</v>
      </c>
      <c r="E35800" t="s">
        <v>152</v>
      </c>
    </row>
    <row r="35801" spans="1:5" x14ac:dyDescent="0.2">
      <c r="A35801" t="s">
        <v>111</v>
      </c>
      <c r="B35801" t="s">
        <v>129</v>
      </c>
      <c r="C35801" t="s">
        <v>144</v>
      </c>
      <c r="D35801">
        <v>2548</v>
      </c>
      <c r="E35801" t="s">
        <v>152</v>
      </c>
    </row>
    <row r="35802" spans="1:5" x14ac:dyDescent="0.2">
      <c r="A35802" t="s">
        <v>10</v>
      </c>
      <c r="B35802" t="s">
        <v>130</v>
      </c>
      <c r="C35802" t="s">
        <v>144</v>
      </c>
      <c r="D35802">
        <v>2183</v>
      </c>
      <c r="E35802" t="s">
        <v>152</v>
      </c>
    </row>
    <row r="35803" spans="1:5" x14ac:dyDescent="0.2">
      <c r="A35803" t="s">
        <v>11</v>
      </c>
      <c r="B35803" t="s">
        <v>130</v>
      </c>
      <c r="C35803" t="s">
        <v>144</v>
      </c>
      <c r="D35803">
        <v>1289</v>
      </c>
      <c r="E35803" t="s">
        <v>152</v>
      </c>
    </row>
    <row r="35804" spans="1:5" x14ac:dyDescent="0.2">
      <c r="A35804" t="s">
        <v>12</v>
      </c>
      <c r="B35804" t="s">
        <v>130</v>
      </c>
      <c r="C35804" t="s">
        <v>144</v>
      </c>
      <c r="D35804">
        <v>1513</v>
      </c>
      <c r="E35804" t="s">
        <v>152</v>
      </c>
    </row>
    <row r="35805" spans="1:5" x14ac:dyDescent="0.2">
      <c r="A35805" t="s">
        <v>13</v>
      </c>
      <c r="B35805" t="s">
        <v>130</v>
      </c>
      <c r="C35805" t="s">
        <v>144</v>
      </c>
      <c r="D35805">
        <v>1169</v>
      </c>
      <c r="E35805" t="s">
        <v>152</v>
      </c>
    </row>
    <row r="35806" spans="1:5" x14ac:dyDescent="0.2">
      <c r="A35806" t="s">
        <v>14</v>
      </c>
      <c r="B35806" t="s">
        <v>130</v>
      </c>
      <c r="C35806" t="s">
        <v>144</v>
      </c>
      <c r="D35806">
        <v>877</v>
      </c>
      <c r="E35806" t="s">
        <v>152</v>
      </c>
    </row>
    <row r="35807" spans="1:5" x14ac:dyDescent="0.2">
      <c r="A35807" t="s">
        <v>15</v>
      </c>
      <c r="B35807" t="s">
        <v>130</v>
      </c>
      <c r="C35807" t="s">
        <v>144</v>
      </c>
      <c r="D35807">
        <v>702</v>
      </c>
      <c r="E35807" t="s">
        <v>152</v>
      </c>
    </row>
    <row r="35808" spans="1:5" x14ac:dyDescent="0.2">
      <c r="A35808" t="s">
        <v>16</v>
      </c>
      <c r="B35808" t="s">
        <v>130</v>
      </c>
      <c r="C35808" t="s">
        <v>144</v>
      </c>
      <c r="D35808">
        <v>798</v>
      </c>
      <c r="E35808" t="s">
        <v>152</v>
      </c>
    </row>
    <row r="35809" spans="1:5" x14ac:dyDescent="0.2">
      <c r="A35809" t="s">
        <v>17</v>
      </c>
      <c r="B35809" t="s">
        <v>130</v>
      </c>
      <c r="C35809" t="s">
        <v>144</v>
      </c>
      <c r="D35809">
        <v>772</v>
      </c>
      <c r="E35809" t="s">
        <v>152</v>
      </c>
    </row>
    <row r="35810" spans="1:5" x14ac:dyDescent="0.2">
      <c r="A35810" t="s">
        <v>18</v>
      </c>
      <c r="B35810" t="s">
        <v>130</v>
      </c>
      <c r="C35810" t="s">
        <v>144</v>
      </c>
      <c r="D35810">
        <v>921</v>
      </c>
      <c r="E35810" t="s">
        <v>152</v>
      </c>
    </row>
    <row r="35811" spans="1:5" x14ac:dyDescent="0.2">
      <c r="A35811" t="s">
        <v>19</v>
      </c>
      <c r="B35811" t="s">
        <v>130</v>
      </c>
      <c r="C35811" t="s">
        <v>144</v>
      </c>
      <c r="D35811">
        <v>1177</v>
      </c>
      <c r="E35811" t="s">
        <v>152</v>
      </c>
    </row>
    <row r="35812" spans="1:5" x14ac:dyDescent="0.2">
      <c r="A35812" t="s">
        <v>20</v>
      </c>
      <c r="B35812" t="s">
        <v>130</v>
      </c>
      <c r="C35812" t="s">
        <v>144</v>
      </c>
      <c r="D35812">
        <v>884</v>
      </c>
      <c r="E35812" t="s">
        <v>152</v>
      </c>
    </row>
    <row r="35813" spans="1:5" x14ac:dyDescent="0.2">
      <c r="A35813" t="s">
        <v>21</v>
      </c>
      <c r="B35813" t="s">
        <v>130</v>
      </c>
      <c r="C35813" t="s">
        <v>144</v>
      </c>
      <c r="D35813">
        <v>1322</v>
      </c>
      <c r="E35813" t="s">
        <v>152</v>
      </c>
    </row>
    <row r="35814" spans="1:5" x14ac:dyDescent="0.2">
      <c r="A35814" t="s">
        <v>22</v>
      </c>
      <c r="B35814" t="s">
        <v>130</v>
      </c>
      <c r="C35814" t="s">
        <v>144</v>
      </c>
      <c r="D35814">
        <v>2003</v>
      </c>
      <c r="E35814" t="s">
        <v>152</v>
      </c>
    </row>
    <row r="35815" spans="1:5" x14ac:dyDescent="0.2">
      <c r="A35815" t="s">
        <v>23</v>
      </c>
      <c r="B35815" t="s">
        <v>130</v>
      </c>
      <c r="C35815" t="s">
        <v>144</v>
      </c>
      <c r="D35815">
        <v>1236</v>
      </c>
      <c r="E35815" t="s">
        <v>152</v>
      </c>
    </row>
    <row r="35816" spans="1:5" x14ac:dyDescent="0.2">
      <c r="A35816" t="s">
        <v>24</v>
      </c>
      <c r="B35816" t="s">
        <v>130</v>
      </c>
      <c r="C35816" t="s">
        <v>144</v>
      </c>
      <c r="D35816">
        <v>997</v>
      </c>
      <c r="E35816" t="s">
        <v>152</v>
      </c>
    </row>
    <row r="35817" spans="1:5" x14ac:dyDescent="0.2">
      <c r="A35817" t="s">
        <v>25</v>
      </c>
      <c r="B35817" t="s">
        <v>130</v>
      </c>
      <c r="C35817" t="s">
        <v>144</v>
      </c>
      <c r="D35817">
        <v>1248</v>
      </c>
      <c r="E35817" t="s">
        <v>152</v>
      </c>
    </row>
    <row r="35818" spans="1:5" x14ac:dyDescent="0.2">
      <c r="A35818" t="s">
        <v>26</v>
      </c>
      <c r="B35818" t="s">
        <v>130</v>
      </c>
      <c r="C35818" t="s">
        <v>144</v>
      </c>
      <c r="D35818">
        <v>922</v>
      </c>
      <c r="E35818" t="s">
        <v>152</v>
      </c>
    </row>
    <row r="35819" spans="1:5" x14ac:dyDescent="0.2">
      <c r="A35819" t="s">
        <v>27</v>
      </c>
      <c r="B35819" t="s">
        <v>130</v>
      </c>
      <c r="C35819" t="s">
        <v>144</v>
      </c>
      <c r="D35819">
        <v>797</v>
      </c>
      <c r="E35819" t="s">
        <v>152</v>
      </c>
    </row>
    <row r="35820" spans="1:5" x14ac:dyDescent="0.2">
      <c r="A35820" t="s">
        <v>28</v>
      </c>
      <c r="B35820" t="s">
        <v>130</v>
      </c>
      <c r="C35820" t="s">
        <v>144</v>
      </c>
      <c r="D35820">
        <v>796</v>
      </c>
      <c r="E35820" t="s">
        <v>152</v>
      </c>
    </row>
    <row r="35821" spans="1:5" x14ac:dyDescent="0.2">
      <c r="A35821" t="s">
        <v>29</v>
      </c>
      <c r="B35821" t="s">
        <v>130</v>
      </c>
      <c r="C35821" t="s">
        <v>144</v>
      </c>
      <c r="D35821">
        <v>789</v>
      </c>
      <c r="E35821" t="s">
        <v>152</v>
      </c>
    </row>
    <row r="35822" spans="1:5" x14ac:dyDescent="0.2">
      <c r="A35822" t="s">
        <v>30</v>
      </c>
      <c r="B35822" t="s">
        <v>130</v>
      </c>
      <c r="C35822" t="s">
        <v>144</v>
      </c>
      <c r="D35822">
        <v>868</v>
      </c>
      <c r="E35822" t="s">
        <v>152</v>
      </c>
    </row>
    <row r="35823" spans="1:5" x14ac:dyDescent="0.2">
      <c r="A35823" t="s">
        <v>31</v>
      </c>
      <c r="B35823" t="s">
        <v>130</v>
      </c>
      <c r="C35823" t="s">
        <v>144</v>
      </c>
      <c r="D35823">
        <v>1088</v>
      </c>
      <c r="E35823" t="s">
        <v>152</v>
      </c>
    </row>
    <row r="35824" spans="1:5" x14ac:dyDescent="0.2">
      <c r="A35824" t="s">
        <v>32</v>
      </c>
      <c r="B35824" t="s">
        <v>130</v>
      </c>
      <c r="C35824" t="s">
        <v>144</v>
      </c>
      <c r="D35824">
        <v>807</v>
      </c>
      <c r="E35824" t="s">
        <v>152</v>
      </c>
    </row>
    <row r="35825" spans="1:5" x14ac:dyDescent="0.2">
      <c r="A35825" t="s">
        <v>33</v>
      </c>
      <c r="B35825" t="s">
        <v>130</v>
      </c>
      <c r="C35825" t="s">
        <v>144</v>
      </c>
      <c r="D35825">
        <v>1363</v>
      </c>
      <c r="E35825" t="s">
        <v>152</v>
      </c>
    </row>
    <row r="35826" spans="1:5" x14ac:dyDescent="0.2">
      <c r="A35826" t="s">
        <v>34</v>
      </c>
      <c r="B35826" t="s">
        <v>130</v>
      </c>
      <c r="C35826" t="s">
        <v>144</v>
      </c>
      <c r="D35826">
        <v>2022</v>
      </c>
      <c r="E35826" t="s">
        <v>152</v>
      </c>
    </row>
    <row r="35827" spans="1:5" x14ac:dyDescent="0.2">
      <c r="A35827" t="s">
        <v>35</v>
      </c>
      <c r="B35827" t="s">
        <v>130</v>
      </c>
      <c r="C35827" t="s">
        <v>144</v>
      </c>
      <c r="D35827">
        <v>1044</v>
      </c>
      <c r="E35827" t="s">
        <v>152</v>
      </c>
    </row>
    <row r="35828" spans="1:5" x14ac:dyDescent="0.2">
      <c r="A35828" t="s">
        <v>36</v>
      </c>
      <c r="B35828" t="s">
        <v>130</v>
      </c>
      <c r="C35828" t="s">
        <v>144</v>
      </c>
      <c r="D35828">
        <v>1042</v>
      </c>
      <c r="E35828" t="s">
        <v>152</v>
      </c>
    </row>
    <row r="35829" spans="1:5" x14ac:dyDescent="0.2">
      <c r="A35829" t="s">
        <v>37</v>
      </c>
      <c r="B35829" t="s">
        <v>130</v>
      </c>
      <c r="C35829" t="s">
        <v>144</v>
      </c>
      <c r="D35829">
        <v>1291</v>
      </c>
      <c r="E35829" t="s">
        <v>152</v>
      </c>
    </row>
    <row r="35830" spans="1:5" x14ac:dyDescent="0.2">
      <c r="A35830" t="s">
        <v>38</v>
      </c>
      <c r="B35830" t="s">
        <v>130</v>
      </c>
      <c r="C35830" t="s">
        <v>144</v>
      </c>
      <c r="D35830">
        <v>869</v>
      </c>
      <c r="E35830" t="s">
        <v>152</v>
      </c>
    </row>
    <row r="35831" spans="1:5" x14ac:dyDescent="0.2">
      <c r="A35831" t="s">
        <v>39</v>
      </c>
      <c r="B35831" t="s">
        <v>130</v>
      </c>
      <c r="C35831" t="s">
        <v>144</v>
      </c>
      <c r="D35831">
        <v>839</v>
      </c>
      <c r="E35831" t="s">
        <v>152</v>
      </c>
    </row>
    <row r="35832" spans="1:5" x14ac:dyDescent="0.2">
      <c r="A35832" t="s">
        <v>40</v>
      </c>
      <c r="B35832" t="s">
        <v>130</v>
      </c>
      <c r="C35832" t="s">
        <v>144</v>
      </c>
      <c r="D35832">
        <v>955</v>
      </c>
      <c r="E35832" t="s">
        <v>152</v>
      </c>
    </row>
    <row r="35833" spans="1:5" x14ac:dyDescent="0.2">
      <c r="A35833" t="s">
        <v>41</v>
      </c>
      <c r="B35833" t="s">
        <v>130</v>
      </c>
      <c r="C35833" t="s">
        <v>144</v>
      </c>
      <c r="D35833">
        <v>806</v>
      </c>
      <c r="E35833" t="s">
        <v>152</v>
      </c>
    </row>
    <row r="35834" spans="1:5" x14ac:dyDescent="0.2">
      <c r="A35834" t="s">
        <v>42</v>
      </c>
      <c r="B35834" t="s">
        <v>130</v>
      </c>
      <c r="C35834" t="s">
        <v>144</v>
      </c>
      <c r="D35834">
        <v>979</v>
      </c>
      <c r="E35834" t="s">
        <v>152</v>
      </c>
    </row>
    <row r="35835" spans="1:5" x14ac:dyDescent="0.2">
      <c r="A35835" t="s">
        <v>43</v>
      </c>
      <c r="B35835" t="s">
        <v>130</v>
      </c>
      <c r="C35835" t="s">
        <v>144</v>
      </c>
      <c r="D35835">
        <v>1423</v>
      </c>
      <c r="E35835" t="s">
        <v>152</v>
      </c>
    </row>
    <row r="35836" spans="1:5" x14ac:dyDescent="0.2">
      <c r="A35836" t="s">
        <v>44</v>
      </c>
      <c r="B35836" t="s">
        <v>130</v>
      </c>
      <c r="C35836" t="s">
        <v>144</v>
      </c>
      <c r="D35836">
        <v>1027</v>
      </c>
      <c r="E35836" t="s">
        <v>152</v>
      </c>
    </row>
    <row r="35837" spans="1:5" x14ac:dyDescent="0.2">
      <c r="A35837" t="s">
        <v>45</v>
      </c>
      <c r="B35837" t="s">
        <v>130</v>
      </c>
      <c r="C35837" t="s">
        <v>144</v>
      </c>
      <c r="D35837">
        <v>1582</v>
      </c>
      <c r="E35837" t="s">
        <v>152</v>
      </c>
    </row>
    <row r="35838" spans="1:5" x14ac:dyDescent="0.2">
      <c r="A35838" t="s">
        <v>46</v>
      </c>
      <c r="B35838" t="s">
        <v>130</v>
      </c>
      <c r="C35838" t="s">
        <v>144</v>
      </c>
      <c r="D35838">
        <v>2357</v>
      </c>
      <c r="E35838" t="s">
        <v>152</v>
      </c>
    </row>
    <row r="35839" spans="1:5" x14ac:dyDescent="0.2">
      <c r="A35839" t="s">
        <v>47</v>
      </c>
      <c r="B35839" t="s">
        <v>130</v>
      </c>
      <c r="C35839" t="s">
        <v>144</v>
      </c>
      <c r="D35839">
        <v>1349</v>
      </c>
      <c r="E35839" t="s">
        <v>152</v>
      </c>
    </row>
    <row r="35840" spans="1:5" x14ac:dyDescent="0.2">
      <c r="A35840" t="s">
        <v>48</v>
      </c>
      <c r="B35840" t="s">
        <v>130</v>
      </c>
      <c r="C35840" t="s">
        <v>144</v>
      </c>
      <c r="D35840">
        <v>1481</v>
      </c>
      <c r="E35840" t="s">
        <v>152</v>
      </c>
    </row>
    <row r="35841" spans="1:5" x14ac:dyDescent="0.2">
      <c r="A35841" t="s">
        <v>49</v>
      </c>
      <c r="B35841" t="s">
        <v>130</v>
      </c>
      <c r="C35841" t="s">
        <v>144</v>
      </c>
      <c r="D35841">
        <v>1838</v>
      </c>
      <c r="E35841" t="s">
        <v>152</v>
      </c>
    </row>
    <row r="35842" spans="1:5" x14ac:dyDescent="0.2">
      <c r="A35842" t="s">
        <v>50</v>
      </c>
      <c r="B35842" t="s">
        <v>130</v>
      </c>
      <c r="C35842" t="s">
        <v>144</v>
      </c>
      <c r="D35842">
        <v>949</v>
      </c>
      <c r="E35842" t="s">
        <v>152</v>
      </c>
    </row>
    <row r="35843" spans="1:5" x14ac:dyDescent="0.2">
      <c r="A35843" t="s">
        <v>51</v>
      </c>
      <c r="B35843" t="s">
        <v>130</v>
      </c>
      <c r="C35843" t="s">
        <v>144</v>
      </c>
      <c r="D35843">
        <v>940</v>
      </c>
      <c r="E35843" t="s">
        <v>152</v>
      </c>
    </row>
    <row r="35844" spans="1:5" x14ac:dyDescent="0.2">
      <c r="A35844" t="s">
        <v>52</v>
      </c>
      <c r="B35844" t="s">
        <v>130</v>
      </c>
      <c r="C35844" t="s">
        <v>144</v>
      </c>
      <c r="D35844">
        <v>1209</v>
      </c>
      <c r="E35844" t="s">
        <v>152</v>
      </c>
    </row>
    <row r="35845" spans="1:5" x14ac:dyDescent="0.2">
      <c r="A35845" t="s">
        <v>53</v>
      </c>
      <c r="B35845" t="s">
        <v>130</v>
      </c>
      <c r="C35845" t="s">
        <v>144</v>
      </c>
      <c r="D35845">
        <v>998</v>
      </c>
      <c r="E35845" t="s">
        <v>152</v>
      </c>
    </row>
    <row r="35846" spans="1:5" x14ac:dyDescent="0.2">
      <c r="A35846" t="s">
        <v>54</v>
      </c>
      <c r="B35846" t="s">
        <v>130</v>
      </c>
      <c r="C35846" t="s">
        <v>144</v>
      </c>
      <c r="D35846">
        <v>902</v>
      </c>
      <c r="E35846" t="s">
        <v>152</v>
      </c>
    </row>
    <row r="35847" spans="1:5" x14ac:dyDescent="0.2">
      <c r="A35847" t="s">
        <v>55</v>
      </c>
      <c r="B35847" t="s">
        <v>130</v>
      </c>
      <c r="C35847" t="s">
        <v>144</v>
      </c>
      <c r="D35847">
        <v>1247</v>
      </c>
      <c r="E35847" t="s">
        <v>152</v>
      </c>
    </row>
    <row r="35848" spans="1:5" x14ac:dyDescent="0.2">
      <c r="A35848" t="s">
        <v>56</v>
      </c>
      <c r="B35848" t="s">
        <v>130</v>
      </c>
      <c r="C35848" t="s">
        <v>144</v>
      </c>
      <c r="D35848">
        <v>1192</v>
      </c>
      <c r="E35848" t="s">
        <v>152</v>
      </c>
    </row>
    <row r="35849" spans="1:5" x14ac:dyDescent="0.2">
      <c r="A35849" t="s">
        <v>57</v>
      </c>
      <c r="B35849" t="s">
        <v>130</v>
      </c>
      <c r="C35849" t="s">
        <v>144</v>
      </c>
      <c r="D35849">
        <v>1843</v>
      </c>
      <c r="E35849" t="s">
        <v>152</v>
      </c>
    </row>
    <row r="35850" spans="1:5" x14ac:dyDescent="0.2">
      <c r="A35850" t="s">
        <v>58</v>
      </c>
      <c r="B35850" t="s">
        <v>130</v>
      </c>
      <c r="C35850" t="s">
        <v>144</v>
      </c>
      <c r="D35850">
        <v>2415</v>
      </c>
      <c r="E35850" t="s">
        <v>152</v>
      </c>
    </row>
    <row r="35851" spans="1:5" x14ac:dyDescent="0.2">
      <c r="A35851" t="s">
        <v>59</v>
      </c>
      <c r="B35851" t="s">
        <v>130</v>
      </c>
      <c r="C35851" t="s">
        <v>144</v>
      </c>
      <c r="D35851">
        <v>1625</v>
      </c>
      <c r="E35851" t="s">
        <v>152</v>
      </c>
    </row>
    <row r="35852" spans="1:5" x14ac:dyDescent="0.2">
      <c r="A35852" t="s">
        <v>60</v>
      </c>
      <c r="B35852" t="s">
        <v>130</v>
      </c>
      <c r="C35852" t="s">
        <v>144</v>
      </c>
      <c r="D35852">
        <v>1731</v>
      </c>
      <c r="E35852" t="s">
        <v>152</v>
      </c>
    </row>
    <row r="35853" spans="1:5" x14ac:dyDescent="0.2">
      <c r="A35853" t="s">
        <v>61</v>
      </c>
      <c r="B35853" t="s">
        <v>130</v>
      </c>
      <c r="C35853" t="s">
        <v>144</v>
      </c>
      <c r="D35853">
        <v>1580</v>
      </c>
      <c r="E35853" t="s">
        <v>152</v>
      </c>
    </row>
    <row r="35854" spans="1:5" x14ac:dyDescent="0.2">
      <c r="A35854" t="s">
        <v>62</v>
      </c>
      <c r="B35854" t="s">
        <v>130</v>
      </c>
      <c r="C35854" t="s">
        <v>144</v>
      </c>
      <c r="D35854">
        <v>1074</v>
      </c>
      <c r="E35854" t="s">
        <v>152</v>
      </c>
    </row>
    <row r="35855" spans="1:5" x14ac:dyDescent="0.2">
      <c r="A35855" t="s">
        <v>63</v>
      </c>
      <c r="B35855" t="s">
        <v>130</v>
      </c>
      <c r="C35855" t="s">
        <v>144</v>
      </c>
      <c r="D35855">
        <v>909</v>
      </c>
      <c r="E35855" t="s">
        <v>152</v>
      </c>
    </row>
    <row r="35856" spans="1:5" x14ac:dyDescent="0.2">
      <c r="A35856" t="s">
        <v>64</v>
      </c>
      <c r="B35856" t="s">
        <v>130</v>
      </c>
      <c r="C35856" t="s">
        <v>144</v>
      </c>
      <c r="D35856">
        <v>1080</v>
      </c>
      <c r="E35856" t="s">
        <v>152</v>
      </c>
    </row>
    <row r="35857" spans="1:5" x14ac:dyDescent="0.2">
      <c r="A35857" t="s">
        <v>65</v>
      </c>
      <c r="B35857" t="s">
        <v>130</v>
      </c>
      <c r="C35857" t="s">
        <v>144</v>
      </c>
      <c r="D35857">
        <v>976</v>
      </c>
      <c r="E35857" t="s">
        <v>152</v>
      </c>
    </row>
    <row r="35858" spans="1:5" x14ac:dyDescent="0.2">
      <c r="A35858" t="s">
        <v>66</v>
      </c>
      <c r="B35858" t="s">
        <v>130</v>
      </c>
      <c r="C35858" t="s">
        <v>144</v>
      </c>
      <c r="D35858">
        <v>1085</v>
      </c>
      <c r="E35858" t="s">
        <v>152</v>
      </c>
    </row>
    <row r="35859" spans="1:5" x14ac:dyDescent="0.2">
      <c r="A35859" t="s">
        <v>67</v>
      </c>
      <c r="B35859" t="s">
        <v>130</v>
      </c>
      <c r="C35859" t="s">
        <v>144</v>
      </c>
      <c r="D35859">
        <v>1313</v>
      </c>
      <c r="E35859" t="s">
        <v>152</v>
      </c>
    </row>
    <row r="35860" spans="1:5" x14ac:dyDescent="0.2">
      <c r="A35860" t="s">
        <v>68</v>
      </c>
      <c r="B35860" t="s">
        <v>130</v>
      </c>
      <c r="C35860" t="s">
        <v>144</v>
      </c>
      <c r="D35860">
        <v>1198</v>
      </c>
      <c r="E35860" t="s">
        <v>152</v>
      </c>
    </row>
    <row r="35861" spans="1:5" x14ac:dyDescent="0.2">
      <c r="A35861" t="s">
        <v>69</v>
      </c>
      <c r="B35861" t="s">
        <v>130</v>
      </c>
      <c r="C35861" t="s">
        <v>144</v>
      </c>
      <c r="D35861">
        <v>1802</v>
      </c>
      <c r="E35861" t="s">
        <v>152</v>
      </c>
    </row>
    <row r="35862" spans="1:5" x14ac:dyDescent="0.2">
      <c r="A35862" t="s">
        <v>70</v>
      </c>
      <c r="B35862" t="s">
        <v>130</v>
      </c>
      <c r="C35862" t="s">
        <v>144</v>
      </c>
      <c r="D35862">
        <v>2375</v>
      </c>
      <c r="E35862" t="s">
        <v>152</v>
      </c>
    </row>
    <row r="35863" spans="1:5" x14ac:dyDescent="0.2">
      <c r="A35863" t="s">
        <v>71</v>
      </c>
      <c r="B35863" t="s">
        <v>130</v>
      </c>
      <c r="C35863" t="s">
        <v>144</v>
      </c>
      <c r="D35863">
        <v>1346</v>
      </c>
      <c r="E35863" t="s">
        <v>152</v>
      </c>
    </row>
    <row r="35864" spans="1:5" x14ac:dyDescent="0.2">
      <c r="A35864" t="s">
        <v>72</v>
      </c>
      <c r="B35864" t="s">
        <v>130</v>
      </c>
      <c r="C35864" t="s">
        <v>144</v>
      </c>
      <c r="D35864">
        <v>1615</v>
      </c>
      <c r="E35864" t="s">
        <v>152</v>
      </c>
    </row>
    <row r="35865" spans="1:5" x14ac:dyDescent="0.2">
      <c r="A35865" t="s">
        <v>73</v>
      </c>
      <c r="B35865" t="s">
        <v>130</v>
      </c>
      <c r="C35865" t="s">
        <v>144</v>
      </c>
      <c r="D35865">
        <v>1238</v>
      </c>
      <c r="E35865" t="s">
        <v>152</v>
      </c>
    </row>
    <row r="35866" spans="1:5" x14ac:dyDescent="0.2">
      <c r="A35866" t="s">
        <v>74</v>
      </c>
      <c r="B35866" t="s">
        <v>130</v>
      </c>
      <c r="C35866" t="s">
        <v>144</v>
      </c>
      <c r="D35866">
        <v>1022</v>
      </c>
      <c r="E35866" t="s">
        <v>152</v>
      </c>
    </row>
    <row r="35867" spans="1:5" x14ac:dyDescent="0.2">
      <c r="A35867" t="s">
        <v>75</v>
      </c>
      <c r="B35867" t="s">
        <v>130</v>
      </c>
      <c r="C35867" t="s">
        <v>144</v>
      </c>
      <c r="D35867">
        <v>852</v>
      </c>
      <c r="E35867" t="s">
        <v>152</v>
      </c>
    </row>
    <row r="35868" spans="1:5" x14ac:dyDescent="0.2">
      <c r="A35868" t="s">
        <v>76</v>
      </c>
      <c r="B35868" t="s">
        <v>130</v>
      </c>
      <c r="C35868" t="s">
        <v>144</v>
      </c>
      <c r="D35868">
        <v>896</v>
      </c>
      <c r="E35868" t="s">
        <v>152</v>
      </c>
    </row>
    <row r="35869" spans="1:5" x14ac:dyDescent="0.2">
      <c r="A35869" t="s">
        <v>77</v>
      </c>
      <c r="B35869" t="s">
        <v>130</v>
      </c>
      <c r="C35869" t="s">
        <v>144</v>
      </c>
      <c r="D35869">
        <v>1061</v>
      </c>
      <c r="E35869" t="s">
        <v>152</v>
      </c>
    </row>
    <row r="35870" spans="1:5" x14ac:dyDescent="0.2">
      <c r="A35870" t="s">
        <v>78</v>
      </c>
      <c r="B35870" t="s">
        <v>130</v>
      </c>
      <c r="C35870" t="s">
        <v>144</v>
      </c>
      <c r="D35870">
        <v>1290</v>
      </c>
      <c r="E35870" t="s">
        <v>152</v>
      </c>
    </row>
    <row r="35871" spans="1:5" x14ac:dyDescent="0.2">
      <c r="A35871" t="s">
        <v>79</v>
      </c>
      <c r="B35871" t="s">
        <v>130</v>
      </c>
      <c r="C35871" t="s">
        <v>144</v>
      </c>
      <c r="D35871">
        <v>1289</v>
      </c>
      <c r="E35871" t="s">
        <v>152</v>
      </c>
    </row>
    <row r="35872" spans="1:5" x14ac:dyDescent="0.2">
      <c r="A35872" t="s">
        <v>80</v>
      </c>
      <c r="B35872" t="s">
        <v>130</v>
      </c>
      <c r="C35872" t="s">
        <v>144</v>
      </c>
      <c r="D35872">
        <v>968</v>
      </c>
      <c r="E35872" t="s">
        <v>152</v>
      </c>
    </row>
    <row r="35873" spans="1:5" x14ac:dyDescent="0.2">
      <c r="A35873" t="s">
        <v>81</v>
      </c>
      <c r="B35873" t="s">
        <v>130</v>
      </c>
      <c r="C35873" t="s">
        <v>144</v>
      </c>
      <c r="D35873">
        <v>1637</v>
      </c>
      <c r="E35873" t="s">
        <v>152</v>
      </c>
    </row>
    <row r="35874" spans="1:5" x14ac:dyDescent="0.2">
      <c r="A35874" t="s">
        <v>82</v>
      </c>
      <c r="B35874" t="s">
        <v>130</v>
      </c>
      <c r="C35874" t="s">
        <v>144</v>
      </c>
      <c r="D35874">
        <v>2223</v>
      </c>
      <c r="E35874" t="s">
        <v>152</v>
      </c>
    </row>
    <row r="35875" spans="1:5" x14ac:dyDescent="0.2">
      <c r="A35875" t="s">
        <v>83</v>
      </c>
      <c r="B35875" t="s">
        <v>130</v>
      </c>
      <c r="C35875" t="s">
        <v>144</v>
      </c>
      <c r="D35875">
        <v>1503</v>
      </c>
      <c r="E35875" t="s">
        <v>152</v>
      </c>
    </row>
    <row r="35876" spans="1:5" x14ac:dyDescent="0.2">
      <c r="A35876" t="s">
        <v>84</v>
      </c>
      <c r="B35876" t="s">
        <v>130</v>
      </c>
      <c r="C35876" t="s">
        <v>144</v>
      </c>
      <c r="D35876">
        <v>1321</v>
      </c>
      <c r="E35876" t="s">
        <v>152</v>
      </c>
    </row>
    <row r="35877" spans="1:5" x14ac:dyDescent="0.2">
      <c r="A35877" t="s">
        <v>85</v>
      </c>
      <c r="B35877" t="s">
        <v>130</v>
      </c>
      <c r="C35877" t="s">
        <v>144</v>
      </c>
      <c r="D35877">
        <v>1773</v>
      </c>
      <c r="E35877" t="s">
        <v>152</v>
      </c>
    </row>
    <row r="35878" spans="1:5" x14ac:dyDescent="0.2">
      <c r="A35878" t="s">
        <v>86</v>
      </c>
      <c r="B35878" t="s">
        <v>130</v>
      </c>
      <c r="C35878" t="s">
        <v>144</v>
      </c>
      <c r="D35878">
        <v>1097</v>
      </c>
      <c r="E35878" t="s">
        <v>152</v>
      </c>
    </row>
    <row r="35879" spans="1:5" x14ac:dyDescent="0.2">
      <c r="A35879" t="s">
        <v>87</v>
      </c>
      <c r="B35879" t="s">
        <v>130</v>
      </c>
      <c r="C35879" t="s">
        <v>144</v>
      </c>
      <c r="D35879">
        <v>970</v>
      </c>
      <c r="E35879" t="s">
        <v>152</v>
      </c>
    </row>
    <row r="35880" spans="1:5" x14ac:dyDescent="0.2">
      <c r="A35880" t="s">
        <v>88</v>
      </c>
      <c r="B35880" t="s">
        <v>130</v>
      </c>
      <c r="C35880" t="s">
        <v>144</v>
      </c>
      <c r="D35880">
        <v>876</v>
      </c>
      <c r="E35880" t="s">
        <v>152</v>
      </c>
    </row>
    <row r="35881" spans="1:5" x14ac:dyDescent="0.2">
      <c r="A35881" t="s">
        <v>89</v>
      </c>
      <c r="B35881" t="s">
        <v>130</v>
      </c>
      <c r="C35881" t="s">
        <v>144</v>
      </c>
      <c r="D35881">
        <v>1092</v>
      </c>
      <c r="E35881" t="s">
        <v>152</v>
      </c>
    </row>
    <row r="35882" spans="1:5" x14ac:dyDescent="0.2">
      <c r="A35882" t="s">
        <v>90</v>
      </c>
      <c r="B35882" t="s">
        <v>130</v>
      </c>
      <c r="C35882" t="s">
        <v>144</v>
      </c>
      <c r="D35882">
        <v>1087</v>
      </c>
      <c r="E35882" t="s">
        <v>152</v>
      </c>
    </row>
    <row r="35883" spans="1:5" x14ac:dyDescent="0.2">
      <c r="A35883" t="s">
        <v>91</v>
      </c>
      <c r="B35883" t="s">
        <v>130</v>
      </c>
      <c r="C35883" t="s">
        <v>144</v>
      </c>
      <c r="D35883">
        <v>1221</v>
      </c>
      <c r="E35883" t="s">
        <v>152</v>
      </c>
    </row>
    <row r="35884" spans="1:5" x14ac:dyDescent="0.2">
      <c r="A35884" t="s">
        <v>94</v>
      </c>
      <c r="B35884" t="s">
        <v>130</v>
      </c>
      <c r="C35884" t="s">
        <v>144</v>
      </c>
      <c r="D35884">
        <v>1091</v>
      </c>
      <c r="E35884" t="s">
        <v>152</v>
      </c>
    </row>
    <row r="35885" spans="1:5" x14ac:dyDescent="0.2">
      <c r="A35885" t="s">
        <v>95</v>
      </c>
      <c r="B35885" t="s">
        <v>130</v>
      </c>
      <c r="C35885" t="s">
        <v>144</v>
      </c>
      <c r="D35885">
        <v>1691</v>
      </c>
      <c r="E35885" t="s">
        <v>152</v>
      </c>
    </row>
    <row r="35886" spans="1:5" x14ac:dyDescent="0.2">
      <c r="A35886" t="s">
        <v>96</v>
      </c>
      <c r="B35886" t="s">
        <v>130</v>
      </c>
      <c r="C35886" t="s">
        <v>144</v>
      </c>
      <c r="D35886">
        <v>2241</v>
      </c>
      <c r="E35886" t="s">
        <v>152</v>
      </c>
    </row>
    <row r="35887" spans="1:5" x14ac:dyDescent="0.2">
      <c r="A35887" t="s">
        <v>97</v>
      </c>
      <c r="B35887" t="s">
        <v>130</v>
      </c>
      <c r="C35887" t="s">
        <v>144</v>
      </c>
      <c r="D35887">
        <v>1388</v>
      </c>
      <c r="E35887" t="s">
        <v>152</v>
      </c>
    </row>
    <row r="35888" spans="1:5" x14ac:dyDescent="0.2">
      <c r="A35888" t="s">
        <v>98</v>
      </c>
      <c r="B35888" t="s">
        <v>130</v>
      </c>
      <c r="C35888" t="s">
        <v>144</v>
      </c>
      <c r="D35888">
        <v>1354</v>
      </c>
      <c r="E35888" t="s">
        <v>152</v>
      </c>
    </row>
    <row r="35889" spans="1:5" x14ac:dyDescent="0.2">
      <c r="A35889" t="s">
        <v>99</v>
      </c>
      <c r="B35889" t="s">
        <v>130</v>
      </c>
      <c r="C35889" t="s">
        <v>144</v>
      </c>
      <c r="D35889">
        <v>1497</v>
      </c>
      <c r="E35889" t="s">
        <v>152</v>
      </c>
    </row>
    <row r="35890" spans="1:5" x14ac:dyDescent="0.2">
      <c r="A35890" t="s">
        <v>100</v>
      </c>
      <c r="B35890" t="s">
        <v>130</v>
      </c>
      <c r="C35890" t="s">
        <v>144</v>
      </c>
      <c r="D35890">
        <v>1138</v>
      </c>
      <c r="E35890" t="s">
        <v>152</v>
      </c>
    </row>
    <row r="35891" spans="1:5" x14ac:dyDescent="0.2">
      <c r="A35891" t="s">
        <v>101</v>
      </c>
      <c r="B35891" t="s">
        <v>130</v>
      </c>
      <c r="C35891" t="s">
        <v>144</v>
      </c>
      <c r="D35891">
        <v>1135</v>
      </c>
      <c r="E35891" t="s">
        <v>152</v>
      </c>
    </row>
    <row r="35892" spans="1:5" x14ac:dyDescent="0.2">
      <c r="A35892" t="s">
        <v>102</v>
      </c>
      <c r="B35892" t="s">
        <v>130</v>
      </c>
      <c r="C35892" t="s">
        <v>144</v>
      </c>
      <c r="D35892">
        <v>985</v>
      </c>
      <c r="E35892" t="s">
        <v>152</v>
      </c>
    </row>
    <row r="35893" spans="1:5" x14ac:dyDescent="0.2">
      <c r="A35893" t="s">
        <v>103</v>
      </c>
      <c r="B35893" t="s">
        <v>130</v>
      </c>
      <c r="C35893" t="s">
        <v>144</v>
      </c>
      <c r="D35893">
        <v>1151</v>
      </c>
      <c r="E35893" t="s">
        <v>152</v>
      </c>
    </row>
    <row r="35894" spans="1:5" x14ac:dyDescent="0.2">
      <c r="A35894" t="s">
        <v>104</v>
      </c>
      <c r="B35894" t="s">
        <v>130</v>
      </c>
      <c r="C35894" t="s">
        <v>144</v>
      </c>
      <c r="D35894">
        <v>1407</v>
      </c>
      <c r="E35894" t="s">
        <v>152</v>
      </c>
    </row>
    <row r="35895" spans="1:5" x14ac:dyDescent="0.2">
      <c r="A35895" t="s">
        <v>105</v>
      </c>
      <c r="B35895" t="s">
        <v>130</v>
      </c>
      <c r="C35895" t="s">
        <v>144</v>
      </c>
      <c r="D35895">
        <v>1539</v>
      </c>
      <c r="E35895" t="s">
        <v>152</v>
      </c>
    </row>
    <row r="35896" spans="1:5" x14ac:dyDescent="0.2">
      <c r="A35896" t="s">
        <v>106</v>
      </c>
      <c r="B35896" t="s">
        <v>130</v>
      </c>
      <c r="C35896" t="s">
        <v>144</v>
      </c>
      <c r="D35896">
        <v>1260</v>
      </c>
      <c r="E35896" t="s">
        <v>152</v>
      </c>
    </row>
    <row r="35897" spans="1:5" x14ac:dyDescent="0.2">
      <c r="A35897" t="s">
        <v>107</v>
      </c>
      <c r="B35897" t="s">
        <v>130</v>
      </c>
      <c r="C35897" t="s">
        <v>144</v>
      </c>
      <c r="D35897">
        <v>2165</v>
      </c>
      <c r="E35897" t="s">
        <v>152</v>
      </c>
    </row>
    <row r="35898" spans="1:5" x14ac:dyDescent="0.2">
      <c r="A35898" t="s">
        <v>108</v>
      </c>
      <c r="B35898" t="s">
        <v>130</v>
      </c>
      <c r="C35898" t="s">
        <v>144</v>
      </c>
      <c r="D35898">
        <v>2515</v>
      </c>
      <c r="E35898" t="s">
        <v>152</v>
      </c>
    </row>
    <row r="35899" spans="1:5" x14ac:dyDescent="0.2">
      <c r="A35899" t="s">
        <v>109</v>
      </c>
      <c r="B35899" t="s">
        <v>130</v>
      </c>
      <c r="C35899" t="s">
        <v>144</v>
      </c>
      <c r="D35899">
        <v>1657</v>
      </c>
      <c r="E35899" t="s">
        <v>152</v>
      </c>
    </row>
    <row r="35900" spans="1:5" x14ac:dyDescent="0.2">
      <c r="A35900" t="s">
        <v>110</v>
      </c>
      <c r="B35900" t="s">
        <v>130</v>
      </c>
      <c r="C35900" t="s">
        <v>144</v>
      </c>
      <c r="D35900">
        <v>1639</v>
      </c>
      <c r="E35900" t="s">
        <v>152</v>
      </c>
    </row>
    <row r="35901" spans="1:5" x14ac:dyDescent="0.2">
      <c r="A35901" t="s">
        <v>111</v>
      </c>
      <c r="B35901" t="s">
        <v>130</v>
      </c>
      <c r="C35901" t="s">
        <v>144</v>
      </c>
      <c r="D35901">
        <v>1766</v>
      </c>
      <c r="E35901" t="s">
        <v>152</v>
      </c>
    </row>
    <row r="35902" spans="1:5" x14ac:dyDescent="0.2">
      <c r="A35902" t="s">
        <v>10</v>
      </c>
      <c r="B35902" t="s">
        <v>131</v>
      </c>
      <c r="C35902" t="s">
        <v>144</v>
      </c>
      <c r="D35902">
        <v>2729</v>
      </c>
      <c r="E35902" t="s">
        <v>152</v>
      </c>
    </row>
    <row r="35903" spans="1:5" x14ac:dyDescent="0.2">
      <c r="A35903" t="s">
        <v>11</v>
      </c>
      <c r="B35903" t="s">
        <v>131</v>
      </c>
      <c r="C35903" t="s">
        <v>144</v>
      </c>
      <c r="D35903">
        <v>1554</v>
      </c>
      <c r="E35903" t="s">
        <v>152</v>
      </c>
    </row>
    <row r="35904" spans="1:5" x14ac:dyDescent="0.2">
      <c r="A35904" t="s">
        <v>12</v>
      </c>
      <c r="B35904" t="s">
        <v>131</v>
      </c>
      <c r="C35904" t="s">
        <v>144</v>
      </c>
      <c r="D35904">
        <v>2221</v>
      </c>
      <c r="E35904" t="s">
        <v>152</v>
      </c>
    </row>
    <row r="35905" spans="1:5" x14ac:dyDescent="0.2">
      <c r="A35905" t="s">
        <v>13</v>
      </c>
      <c r="B35905" t="s">
        <v>131</v>
      </c>
      <c r="C35905" t="s">
        <v>144</v>
      </c>
      <c r="D35905">
        <v>1879</v>
      </c>
      <c r="E35905" t="s">
        <v>152</v>
      </c>
    </row>
    <row r="35906" spans="1:5" x14ac:dyDescent="0.2">
      <c r="A35906" t="s">
        <v>14</v>
      </c>
      <c r="B35906" t="s">
        <v>131</v>
      </c>
      <c r="C35906" t="s">
        <v>144</v>
      </c>
      <c r="D35906">
        <v>998</v>
      </c>
      <c r="E35906" t="s">
        <v>152</v>
      </c>
    </row>
    <row r="35907" spans="1:5" x14ac:dyDescent="0.2">
      <c r="A35907" t="s">
        <v>15</v>
      </c>
      <c r="B35907" t="s">
        <v>131</v>
      </c>
      <c r="C35907" t="s">
        <v>144</v>
      </c>
      <c r="D35907">
        <v>1263</v>
      </c>
      <c r="E35907" t="s">
        <v>152</v>
      </c>
    </row>
    <row r="35908" spans="1:5" x14ac:dyDescent="0.2">
      <c r="A35908" t="s">
        <v>16</v>
      </c>
      <c r="B35908" t="s">
        <v>131</v>
      </c>
      <c r="C35908" t="s">
        <v>144</v>
      </c>
      <c r="D35908">
        <v>3981</v>
      </c>
      <c r="E35908" t="s">
        <v>152</v>
      </c>
    </row>
    <row r="35909" spans="1:5" x14ac:dyDescent="0.2">
      <c r="A35909" t="s">
        <v>17</v>
      </c>
      <c r="B35909" t="s">
        <v>131</v>
      </c>
      <c r="C35909" t="s">
        <v>144</v>
      </c>
      <c r="D35909">
        <v>4213</v>
      </c>
      <c r="E35909" t="s">
        <v>152</v>
      </c>
    </row>
    <row r="35910" spans="1:5" x14ac:dyDescent="0.2">
      <c r="A35910" t="s">
        <v>18</v>
      </c>
      <c r="B35910" t="s">
        <v>131</v>
      </c>
      <c r="C35910" t="s">
        <v>144</v>
      </c>
      <c r="D35910">
        <v>2458</v>
      </c>
      <c r="E35910" t="s">
        <v>152</v>
      </c>
    </row>
    <row r="35911" spans="1:5" x14ac:dyDescent="0.2">
      <c r="A35911" t="s">
        <v>19</v>
      </c>
      <c r="B35911" t="s">
        <v>131</v>
      </c>
      <c r="C35911" t="s">
        <v>144</v>
      </c>
      <c r="D35911">
        <v>1661</v>
      </c>
      <c r="E35911" t="s">
        <v>152</v>
      </c>
    </row>
    <row r="35912" spans="1:5" x14ac:dyDescent="0.2">
      <c r="A35912" t="s">
        <v>20</v>
      </c>
      <c r="B35912" t="s">
        <v>131</v>
      </c>
      <c r="C35912" t="s">
        <v>144</v>
      </c>
      <c r="D35912">
        <v>1069</v>
      </c>
      <c r="E35912" t="s">
        <v>152</v>
      </c>
    </row>
    <row r="35913" spans="1:5" x14ac:dyDescent="0.2">
      <c r="A35913" t="s">
        <v>21</v>
      </c>
      <c r="B35913" t="s">
        <v>131</v>
      </c>
      <c r="C35913" t="s">
        <v>144</v>
      </c>
      <c r="D35913">
        <v>1904</v>
      </c>
      <c r="E35913" t="s">
        <v>152</v>
      </c>
    </row>
    <row r="35914" spans="1:5" x14ac:dyDescent="0.2">
      <c r="A35914" t="s">
        <v>22</v>
      </c>
      <c r="B35914" t="s">
        <v>131</v>
      </c>
      <c r="C35914" t="s">
        <v>144</v>
      </c>
      <c r="D35914">
        <v>2712</v>
      </c>
      <c r="E35914" t="s">
        <v>152</v>
      </c>
    </row>
    <row r="35915" spans="1:5" x14ac:dyDescent="0.2">
      <c r="A35915" t="s">
        <v>23</v>
      </c>
      <c r="B35915" t="s">
        <v>131</v>
      </c>
      <c r="C35915" t="s">
        <v>144</v>
      </c>
      <c r="D35915">
        <v>1751</v>
      </c>
      <c r="E35915" t="s">
        <v>152</v>
      </c>
    </row>
    <row r="35916" spans="1:5" x14ac:dyDescent="0.2">
      <c r="A35916" t="s">
        <v>24</v>
      </c>
      <c r="B35916" t="s">
        <v>131</v>
      </c>
      <c r="C35916" t="s">
        <v>144</v>
      </c>
      <c r="D35916">
        <v>2260</v>
      </c>
      <c r="E35916" t="s">
        <v>152</v>
      </c>
    </row>
    <row r="35917" spans="1:5" x14ac:dyDescent="0.2">
      <c r="A35917" t="s">
        <v>25</v>
      </c>
      <c r="B35917" t="s">
        <v>131</v>
      </c>
      <c r="C35917" t="s">
        <v>144</v>
      </c>
      <c r="D35917">
        <v>2059</v>
      </c>
      <c r="E35917" t="s">
        <v>152</v>
      </c>
    </row>
    <row r="35918" spans="1:5" x14ac:dyDescent="0.2">
      <c r="A35918" t="s">
        <v>26</v>
      </c>
      <c r="B35918" t="s">
        <v>131</v>
      </c>
      <c r="C35918" t="s">
        <v>144</v>
      </c>
      <c r="D35918">
        <v>1102</v>
      </c>
      <c r="E35918" t="s">
        <v>152</v>
      </c>
    </row>
    <row r="35919" spans="1:5" x14ac:dyDescent="0.2">
      <c r="A35919" t="s">
        <v>27</v>
      </c>
      <c r="B35919" t="s">
        <v>131</v>
      </c>
      <c r="C35919" t="s">
        <v>144</v>
      </c>
      <c r="D35919">
        <v>1550</v>
      </c>
      <c r="E35919" t="s">
        <v>152</v>
      </c>
    </row>
    <row r="35920" spans="1:5" x14ac:dyDescent="0.2">
      <c r="A35920" t="s">
        <v>28</v>
      </c>
      <c r="B35920" t="s">
        <v>131</v>
      </c>
      <c r="C35920" t="s">
        <v>144</v>
      </c>
      <c r="D35920">
        <v>4270</v>
      </c>
      <c r="E35920" t="s">
        <v>152</v>
      </c>
    </row>
    <row r="35921" spans="1:5" x14ac:dyDescent="0.2">
      <c r="A35921" t="s">
        <v>29</v>
      </c>
      <c r="B35921" t="s">
        <v>131</v>
      </c>
      <c r="C35921" t="s">
        <v>144</v>
      </c>
      <c r="D35921">
        <v>4089</v>
      </c>
      <c r="E35921" t="s">
        <v>152</v>
      </c>
    </row>
    <row r="35922" spans="1:5" x14ac:dyDescent="0.2">
      <c r="A35922" t="s">
        <v>30</v>
      </c>
      <c r="B35922" t="s">
        <v>131</v>
      </c>
      <c r="C35922" t="s">
        <v>144</v>
      </c>
      <c r="D35922">
        <v>2624</v>
      </c>
      <c r="E35922" t="s">
        <v>152</v>
      </c>
    </row>
    <row r="35923" spans="1:5" x14ac:dyDescent="0.2">
      <c r="A35923" t="s">
        <v>31</v>
      </c>
      <c r="B35923" t="s">
        <v>131</v>
      </c>
      <c r="C35923" t="s">
        <v>144</v>
      </c>
      <c r="D35923">
        <v>1953</v>
      </c>
      <c r="E35923" t="s">
        <v>152</v>
      </c>
    </row>
    <row r="35924" spans="1:5" x14ac:dyDescent="0.2">
      <c r="A35924" t="s">
        <v>32</v>
      </c>
      <c r="B35924" t="s">
        <v>131</v>
      </c>
      <c r="C35924" t="s">
        <v>144</v>
      </c>
      <c r="D35924">
        <v>1480</v>
      </c>
      <c r="E35924" t="s">
        <v>152</v>
      </c>
    </row>
    <row r="35925" spans="1:5" x14ac:dyDescent="0.2">
      <c r="A35925" t="s">
        <v>33</v>
      </c>
      <c r="B35925" t="s">
        <v>131</v>
      </c>
      <c r="C35925" t="s">
        <v>144</v>
      </c>
      <c r="D35925">
        <v>2116</v>
      </c>
      <c r="E35925" t="s">
        <v>152</v>
      </c>
    </row>
    <row r="35926" spans="1:5" x14ac:dyDescent="0.2">
      <c r="A35926" t="s">
        <v>34</v>
      </c>
      <c r="B35926" t="s">
        <v>131</v>
      </c>
      <c r="C35926" t="s">
        <v>144</v>
      </c>
      <c r="D35926">
        <v>3030</v>
      </c>
      <c r="E35926" t="s">
        <v>152</v>
      </c>
    </row>
    <row r="35927" spans="1:5" x14ac:dyDescent="0.2">
      <c r="A35927" t="s">
        <v>35</v>
      </c>
      <c r="B35927" t="s">
        <v>131</v>
      </c>
      <c r="C35927" t="s">
        <v>144</v>
      </c>
      <c r="D35927">
        <v>1871</v>
      </c>
      <c r="E35927" t="s">
        <v>152</v>
      </c>
    </row>
    <row r="35928" spans="1:5" x14ac:dyDescent="0.2">
      <c r="A35928" t="s">
        <v>36</v>
      </c>
      <c r="B35928" t="s">
        <v>131</v>
      </c>
      <c r="C35928" t="s">
        <v>144</v>
      </c>
      <c r="D35928">
        <v>2382</v>
      </c>
      <c r="E35928" t="s">
        <v>152</v>
      </c>
    </row>
    <row r="35929" spans="1:5" x14ac:dyDescent="0.2">
      <c r="A35929" t="s">
        <v>37</v>
      </c>
      <c r="B35929" t="s">
        <v>131</v>
      </c>
      <c r="C35929" t="s">
        <v>144</v>
      </c>
      <c r="D35929">
        <v>2278</v>
      </c>
      <c r="E35929" t="s">
        <v>152</v>
      </c>
    </row>
    <row r="35930" spans="1:5" x14ac:dyDescent="0.2">
      <c r="A35930" t="s">
        <v>38</v>
      </c>
      <c r="B35930" t="s">
        <v>131</v>
      </c>
      <c r="C35930" t="s">
        <v>144</v>
      </c>
      <c r="D35930">
        <v>1224</v>
      </c>
      <c r="E35930" t="s">
        <v>152</v>
      </c>
    </row>
    <row r="35931" spans="1:5" x14ac:dyDescent="0.2">
      <c r="A35931" t="s">
        <v>39</v>
      </c>
      <c r="B35931" t="s">
        <v>131</v>
      </c>
      <c r="C35931" t="s">
        <v>144</v>
      </c>
      <c r="D35931">
        <v>1717</v>
      </c>
      <c r="E35931" t="s">
        <v>152</v>
      </c>
    </row>
    <row r="35932" spans="1:5" x14ac:dyDescent="0.2">
      <c r="A35932" t="s">
        <v>40</v>
      </c>
      <c r="B35932" t="s">
        <v>131</v>
      </c>
      <c r="C35932" t="s">
        <v>144</v>
      </c>
      <c r="D35932">
        <v>5764</v>
      </c>
      <c r="E35932" t="s">
        <v>152</v>
      </c>
    </row>
    <row r="35933" spans="1:5" x14ac:dyDescent="0.2">
      <c r="A35933" t="s">
        <v>41</v>
      </c>
      <c r="B35933" t="s">
        <v>131</v>
      </c>
      <c r="C35933" t="s">
        <v>144</v>
      </c>
      <c r="D35933">
        <v>4303</v>
      </c>
      <c r="E35933" t="s">
        <v>152</v>
      </c>
    </row>
    <row r="35934" spans="1:5" x14ac:dyDescent="0.2">
      <c r="A35934" t="s">
        <v>42</v>
      </c>
      <c r="B35934" t="s">
        <v>131</v>
      </c>
      <c r="C35934" t="s">
        <v>144</v>
      </c>
      <c r="D35934">
        <v>3005</v>
      </c>
      <c r="E35934" t="s">
        <v>152</v>
      </c>
    </row>
    <row r="35935" spans="1:5" x14ac:dyDescent="0.2">
      <c r="A35935" t="s">
        <v>43</v>
      </c>
      <c r="B35935" t="s">
        <v>131</v>
      </c>
      <c r="C35935" t="s">
        <v>144</v>
      </c>
      <c r="D35935">
        <v>2100</v>
      </c>
      <c r="E35935" t="s">
        <v>152</v>
      </c>
    </row>
    <row r="35936" spans="1:5" x14ac:dyDescent="0.2">
      <c r="A35936" t="s">
        <v>44</v>
      </c>
      <c r="B35936" t="s">
        <v>131</v>
      </c>
      <c r="C35936" t="s">
        <v>144</v>
      </c>
      <c r="D35936">
        <v>1600</v>
      </c>
      <c r="E35936" t="s">
        <v>152</v>
      </c>
    </row>
    <row r="35937" spans="1:5" x14ac:dyDescent="0.2">
      <c r="A35937" t="s">
        <v>45</v>
      </c>
      <c r="B35937" t="s">
        <v>131</v>
      </c>
      <c r="C35937" t="s">
        <v>144</v>
      </c>
      <c r="D35937">
        <v>2140</v>
      </c>
      <c r="E35937" t="s">
        <v>152</v>
      </c>
    </row>
    <row r="35938" spans="1:5" x14ac:dyDescent="0.2">
      <c r="A35938" t="s">
        <v>46</v>
      </c>
      <c r="B35938" t="s">
        <v>131</v>
      </c>
      <c r="C35938" t="s">
        <v>144</v>
      </c>
      <c r="D35938">
        <v>2971</v>
      </c>
      <c r="E35938" t="s">
        <v>152</v>
      </c>
    </row>
    <row r="35939" spans="1:5" x14ac:dyDescent="0.2">
      <c r="A35939" t="s">
        <v>47</v>
      </c>
      <c r="B35939" t="s">
        <v>131</v>
      </c>
      <c r="C35939" t="s">
        <v>144</v>
      </c>
      <c r="D35939">
        <v>1890</v>
      </c>
      <c r="E35939" t="s">
        <v>152</v>
      </c>
    </row>
    <row r="35940" spans="1:5" x14ac:dyDescent="0.2">
      <c r="A35940" t="s">
        <v>48</v>
      </c>
      <c r="B35940" t="s">
        <v>131</v>
      </c>
      <c r="C35940" t="s">
        <v>144</v>
      </c>
      <c r="D35940">
        <v>2184</v>
      </c>
      <c r="E35940" t="s">
        <v>152</v>
      </c>
    </row>
    <row r="35941" spans="1:5" x14ac:dyDescent="0.2">
      <c r="A35941" t="s">
        <v>49</v>
      </c>
      <c r="B35941" t="s">
        <v>131</v>
      </c>
      <c r="C35941" t="s">
        <v>144</v>
      </c>
      <c r="D35941">
        <v>2985</v>
      </c>
      <c r="E35941" t="s">
        <v>152</v>
      </c>
    </row>
    <row r="35942" spans="1:5" x14ac:dyDescent="0.2">
      <c r="A35942" t="s">
        <v>50</v>
      </c>
      <c r="B35942" t="s">
        <v>131</v>
      </c>
      <c r="C35942" t="s">
        <v>144</v>
      </c>
      <c r="D35942">
        <v>1430</v>
      </c>
      <c r="E35942" t="s">
        <v>152</v>
      </c>
    </row>
    <row r="35943" spans="1:5" x14ac:dyDescent="0.2">
      <c r="A35943" t="s">
        <v>51</v>
      </c>
      <c r="B35943" t="s">
        <v>131</v>
      </c>
      <c r="C35943" t="s">
        <v>144</v>
      </c>
      <c r="D35943">
        <v>1384</v>
      </c>
      <c r="E35943" t="s">
        <v>152</v>
      </c>
    </row>
    <row r="35944" spans="1:5" x14ac:dyDescent="0.2">
      <c r="A35944" t="s">
        <v>52</v>
      </c>
      <c r="B35944" t="s">
        <v>131</v>
      </c>
      <c r="C35944" t="s">
        <v>144</v>
      </c>
      <c r="D35944">
        <v>5088</v>
      </c>
      <c r="E35944" t="s">
        <v>152</v>
      </c>
    </row>
    <row r="35945" spans="1:5" x14ac:dyDescent="0.2">
      <c r="A35945" t="s">
        <v>53</v>
      </c>
      <c r="B35945" t="s">
        <v>131</v>
      </c>
      <c r="C35945" t="s">
        <v>144</v>
      </c>
      <c r="D35945">
        <v>4361</v>
      </c>
      <c r="E35945" t="s">
        <v>152</v>
      </c>
    </row>
    <row r="35946" spans="1:5" x14ac:dyDescent="0.2">
      <c r="A35946" t="s">
        <v>54</v>
      </c>
      <c r="B35946" t="s">
        <v>131</v>
      </c>
      <c r="C35946" t="s">
        <v>144</v>
      </c>
      <c r="D35946">
        <v>2915</v>
      </c>
      <c r="E35946" t="s">
        <v>152</v>
      </c>
    </row>
    <row r="35947" spans="1:5" x14ac:dyDescent="0.2">
      <c r="A35947" t="s">
        <v>55</v>
      </c>
      <c r="B35947" t="s">
        <v>131</v>
      </c>
      <c r="C35947" t="s">
        <v>144</v>
      </c>
      <c r="D35947">
        <v>1947</v>
      </c>
      <c r="E35947" t="s">
        <v>152</v>
      </c>
    </row>
    <row r="35948" spans="1:5" x14ac:dyDescent="0.2">
      <c r="A35948" t="s">
        <v>56</v>
      </c>
      <c r="B35948" t="s">
        <v>131</v>
      </c>
      <c r="C35948" t="s">
        <v>144</v>
      </c>
      <c r="D35948">
        <v>1645</v>
      </c>
      <c r="E35948" t="s">
        <v>152</v>
      </c>
    </row>
    <row r="35949" spans="1:5" x14ac:dyDescent="0.2">
      <c r="A35949" t="s">
        <v>57</v>
      </c>
      <c r="B35949" t="s">
        <v>131</v>
      </c>
      <c r="C35949" t="s">
        <v>144</v>
      </c>
      <c r="D35949">
        <v>2420</v>
      </c>
      <c r="E35949" t="s">
        <v>152</v>
      </c>
    </row>
    <row r="35950" spans="1:5" x14ac:dyDescent="0.2">
      <c r="A35950" t="s">
        <v>58</v>
      </c>
      <c r="B35950" t="s">
        <v>131</v>
      </c>
      <c r="C35950" t="s">
        <v>144</v>
      </c>
      <c r="D35950">
        <v>3232</v>
      </c>
      <c r="E35950" t="s">
        <v>152</v>
      </c>
    </row>
    <row r="35951" spans="1:5" x14ac:dyDescent="0.2">
      <c r="A35951" t="s">
        <v>59</v>
      </c>
      <c r="B35951" t="s">
        <v>131</v>
      </c>
      <c r="C35951" t="s">
        <v>144</v>
      </c>
      <c r="D35951">
        <v>2028</v>
      </c>
      <c r="E35951" t="s">
        <v>152</v>
      </c>
    </row>
    <row r="35952" spans="1:5" x14ac:dyDescent="0.2">
      <c r="A35952" t="s">
        <v>60</v>
      </c>
      <c r="B35952" t="s">
        <v>131</v>
      </c>
      <c r="C35952" t="s">
        <v>144</v>
      </c>
      <c r="D35952">
        <v>2605</v>
      </c>
      <c r="E35952" t="s">
        <v>152</v>
      </c>
    </row>
    <row r="35953" spans="1:5" x14ac:dyDescent="0.2">
      <c r="A35953" t="s">
        <v>61</v>
      </c>
      <c r="B35953" t="s">
        <v>131</v>
      </c>
      <c r="C35953" t="s">
        <v>144</v>
      </c>
      <c r="D35953">
        <v>2635</v>
      </c>
      <c r="E35953" t="s">
        <v>152</v>
      </c>
    </row>
    <row r="35954" spans="1:5" x14ac:dyDescent="0.2">
      <c r="A35954" t="s">
        <v>62</v>
      </c>
      <c r="B35954" t="s">
        <v>131</v>
      </c>
      <c r="C35954" t="s">
        <v>144</v>
      </c>
      <c r="D35954">
        <v>1378</v>
      </c>
      <c r="E35954" t="s">
        <v>152</v>
      </c>
    </row>
    <row r="35955" spans="1:5" x14ac:dyDescent="0.2">
      <c r="A35955" t="s">
        <v>63</v>
      </c>
      <c r="B35955" t="s">
        <v>131</v>
      </c>
      <c r="C35955" t="s">
        <v>144</v>
      </c>
      <c r="D35955">
        <v>2098</v>
      </c>
      <c r="E35955" t="s">
        <v>152</v>
      </c>
    </row>
    <row r="35956" spans="1:5" x14ac:dyDescent="0.2">
      <c r="A35956" t="s">
        <v>64</v>
      </c>
      <c r="B35956" t="s">
        <v>131</v>
      </c>
      <c r="C35956" t="s">
        <v>144</v>
      </c>
      <c r="D35956">
        <v>5328</v>
      </c>
      <c r="E35956" t="s">
        <v>152</v>
      </c>
    </row>
    <row r="35957" spans="1:5" x14ac:dyDescent="0.2">
      <c r="A35957" t="s">
        <v>65</v>
      </c>
      <c r="B35957" t="s">
        <v>131</v>
      </c>
      <c r="C35957" t="s">
        <v>144</v>
      </c>
      <c r="D35957">
        <v>4296</v>
      </c>
      <c r="E35957" t="s">
        <v>152</v>
      </c>
    </row>
    <row r="35958" spans="1:5" x14ac:dyDescent="0.2">
      <c r="A35958" t="s">
        <v>66</v>
      </c>
      <c r="B35958" t="s">
        <v>131</v>
      </c>
      <c r="C35958" t="s">
        <v>144</v>
      </c>
      <c r="D35958">
        <v>2675</v>
      </c>
      <c r="E35958" t="s">
        <v>152</v>
      </c>
    </row>
    <row r="35959" spans="1:5" x14ac:dyDescent="0.2">
      <c r="A35959" t="s">
        <v>67</v>
      </c>
      <c r="B35959" t="s">
        <v>131</v>
      </c>
      <c r="C35959" t="s">
        <v>144</v>
      </c>
      <c r="D35959">
        <v>2280</v>
      </c>
      <c r="E35959" t="s">
        <v>152</v>
      </c>
    </row>
    <row r="35960" spans="1:5" x14ac:dyDescent="0.2">
      <c r="A35960" t="s">
        <v>68</v>
      </c>
      <c r="B35960" t="s">
        <v>131</v>
      </c>
      <c r="C35960" t="s">
        <v>144</v>
      </c>
      <c r="D35960">
        <v>1852</v>
      </c>
      <c r="E35960" t="s">
        <v>152</v>
      </c>
    </row>
    <row r="35961" spans="1:5" x14ac:dyDescent="0.2">
      <c r="A35961" t="s">
        <v>69</v>
      </c>
      <c r="B35961" t="s">
        <v>131</v>
      </c>
      <c r="C35961" t="s">
        <v>144</v>
      </c>
      <c r="D35961">
        <v>2642</v>
      </c>
      <c r="E35961" t="s">
        <v>152</v>
      </c>
    </row>
    <row r="35962" spans="1:5" x14ac:dyDescent="0.2">
      <c r="A35962" t="s">
        <v>70</v>
      </c>
      <c r="B35962" t="s">
        <v>131</v>
      </c>
      <c r="C35962" t="s">
        <v>144</v>
      </c>
      <c r="D35962">
        <v>3013</v>
      </c>
      <c r="E35962" t="s">
        <v>152</v>
      </c>
    </row>
    <row r="35963" spans="1:5" x14ac:dyDescent="0.2">
      <c r="A35963" t="s">
        <v>71</v>
      </c>
      <c r="B35963" t="s">
        <v>131</v>
      </c>
      <c r="C35963" t="s">
        <v>144</v>
      </c>
      <c r="D35963">
        <v>2036</v>
      </c>
      <c r="E35963" t="s">
        <v>152</v>
      </c>
    </row>
    <row r="35964" spans="1:5" x14ac:dyDescent="0.2">
      <c r="A35964" t="s">
        <v>72</v>
      </c>
      <c r="B35964" t="s">
        <v>131</v>
      </c>
      <c r="C35964" t="s">
        <v>144</v>
      </c>
      <c r="D35964">
        <v>3091</v>
      </c>
      <c r="E35964" t="s">
        <v>152</v>
      </c>
    </row>
    <row r="35965" spans="1:5" x14ac:dyDescent="0.2">
      <c r="A35965" t="s">
        <v>73</v>
      </c>
      <c r="B35965" t="s">
        <v>131</v>
      </c>
      <c r="C35965" t="s">
        <v>144</v>
      </c>
      <c r="D35965">
        <v>2570</v>
      </c>
      <c r="E35965" t="s">
        <v>152</v>
      </c>
    </row>
    <row r="35966" spans="1:5" x14ac:dyDescent="0.2">
      <c r="A35966" t="s">
        <v>74</v>
      </c>
      <c r="B35966" t="s">
        <v>131</v>
      </c>
      <c r="C35966" t="s">
        <v>144</v>
      </c>
      <c r="D35966">
        <v>1527</v>
      </c>
      <c r="E35966" t="s">
        <v>152</v>
      </c>
    </row>
    <row r="35967" spans="1:5" x14ac:dyDescent="0.2">
      <c r="A35967" t="s">
        <v>75</v>
      </c>
      <c r="B35967" t="s">
        <v>131</v>
      </c>
      <c r="C35967" t="s">
        <v>144</v>
      </c>
      <c r="D35967">
        <v>1901</v>
      </c>
      <c r="E35967" t="s">
        <v>152</v>
      </c>
    </row>
    <row r="35968" spans="1:5" x14ac:dyDescent="0.2">
      <c r="A35968" t="s">
        <v>76</v>
      </c>
      <c r="B35968" t="s">
        <v>131</v>
      </c>
      <c r="C35968" t="s">
        <v>144</v>
      </c>
      <c r="D35968">
        <v>4289</v>
      </c>
      <c r="E35968" t="s">
        <v>152</v>
      </c>
    </row>
    <row r="35969" spans="1:5" x14ac:dyDescent="0.2">
      <c r="A35969" t="s">
        <v>77</v>
      </c>
      <c r="B35969" t="s">
        <v>131</v>
      </c>
      <c r="C35969" t="s">
        <v>144</v>
      </c>
      <c r="D35969">
        <v>3301</v>
      </c>
      <c r="E35969" t="s">
        <v>152</v>
      </c>
    </row>
    <row r="35970" spans="1:5" x14ac:dyDescent="0.2">
      <c r="A35970" t="s">
        <v>78</v>
      </c>
      <c r="B35970" t="s">
        <v>131</v>
      </c>
      <c r="C35970" t="s">
        <v>144</v>
      </c>
      <c r="D35970">
        <v>2350</v>
      </c>
      <c r="E35970" t="s">
        <v>152</v>
      </c>
    </row>
    <row r="35971" spans="1:5" x14ac:dyDescent="0.2">
      <c r="A35971" t="s">
        <v>79</v>
      </c>
      <c r="B35971" t="s">
        <v>131</v>
      </c>
      <c r="C35971" t="s">
        <v>144</v>
      </c>
      <c r="D35971">
        <v>2009</v>
      </c>
      <c r="E35971" t="s">
        <v>152</v>
      </c>
    </row>
    <row r="35972" spans="1:5" x14ac:dyDescent="0.2">
      <c r="A35972" t="s">
        <v>80</v>
      </c>
      <c r="B35972" t="s">
        <v>131</v>
      </c>
      <c r="C35972" t="s">
        <v>144</v>
      </c>
      <c r="D35972">
        <v>1760</v>
      </c>
      <c r="E35972" t="s">
        <v>152</v>
      </c>
    </row>
    <row r="35973" spans="1:5" x14ac:dyDescent="0.2">
      <c r="A35973" t="s">
        <v>81</v>
      </c>
      <c r="B35973" t="s">
        <v>131</v>
      </c>
      <c r="C35973" t="s">
        <v>144</v>
      </c>
      <c r="D35973">
        <v>2450</v>
      </c>
      <c r="E35973" t="s">
        <v>152</v>
      </c>
    </row>
    <row r="35974" spans="1:5" x14ac:dyDescent="0.2">
      <c r="A35974" t="s">
        <v>82</v>
      </c>
      <c r="B35974" t="s">
        <v>131</v>
      </c>
      <c r="C35974" t="s">
        <v>144</v>
      </c>
      <c r="D35974">
        <v>3333</v>
      </c>
      <c r="E35974" t="s">
        <v>152</v>
      </c>
    </row>
    <row r="35975" spans="1:5" x14ac:dyDescent="0.2">
      <c r="A35975" t="s">
        <v>83</v>
      </c>
      <c r="B35975" t="s">
        <v>131</v>
      </c>
      <c r="C35975" t="s">
        <v>144</v>
      </c>
      <c r="D35975">
        <v>1893</v>
      </c>
      <c r="E35975" t="s">
        <v>152</v>
      </c>
    </row>
    <row r="35976" spans="1:5" x14ac:dyDescent="0.2">
      <c r="A35976" t="s">
        <v>84</v>
      </c>
      <c r="B35976" t="s">
        <v>131</v>
      </c>
      <c r="C35976" t="s">
        <v>144</v>
      </c>
      <c r="D35976">
        <v>2151</v>
      </c>
      <c r="E35976" t="s">
        <v>152</v>
      </c>
    </row>
    <row r="35977" spans="1:5" x14ac:dyDescent="0.2">
      <c r="A35977" t="s">
        <v>85</v>
      </c>
      <c r="B35977" t="s">
        <v>131</v>
      </c>
      <c r="C35977" t="s">
        <v>144</v>
      </c>
      <c r="D35977">
        <v>2720</v>
      </c>
      <c r="E35977" t="s">
        <v>152</v>
      </c>
    </row>
    <row r="35978" spans="1:5" x14ac:dyDescent="0.2">
      <c r="A35978" t="s">
        <v>86</v>
      </c>
      <c r="B35978" t="s">
        <v>131</v>
      </c>
      <c r="C35978" t="s">
        <v>144</v>
      </c>
      <c r="D35978">
        <v>1337</v>
      </c>
      <c r="E35978" t="s">
        <v>152</v>
      </c>
    </row>
    <row r="35979" spans="1:5" x14ac:dyDescent="0.2">
      <c r="A35979" t="s">
        <v>87</v>
      </c>
      <c r="B35979" t="s">
        <v>131</v>
      </c>
      <c r="C35979" t="s">
        <v>144</v>
      </c>
      <c r="D35979">
        <v>1730</v>
      </c>
      <c r="E35979" t="s">
        <v>152</v>
      </c>
    </row>
    <row r="35980" spans="1:5" x14ac:dyDescent="0.2">
      <c r="A35980" t="s">
        <v>88</v>
      </c>
      <c r="B35980" t="s">
        <v>131</v>
      </c>
      <c r="C35980" t="s">
        <v>144</v>
      </c>
      <c r="D35980">
        <v>4508</v>
      </c>
      <c r="E35980" t="s">
        <v>152</v>
      </c>
    </row>
    <row r="35981" spans="1:5" x14ac:dyDescent="0.2">
      <c r="A35981" t="s">
        <v>89</v>
      </c>
      <c r="B35981" t="s">
        <v>131</v>
      </c>
      <c r="C35981" t="s">
        <v>144</v>
      </c>
      <c r="D35981">
        <v>3451</v>
      </c>
      <c r="E35981" t="s">
        <v>152</v>
      </c>
    </row>
    <row r="35982" spans="1:5" x14ac:dyDescent="0.2">
      <c r="A35982" t="s">
        <v>90</v>
      </c>
      <c r="B35982" t="s">
        <v>131</v>
      </c>
      <c r="C35982" t="s">
        <v>144</v>
      </c>
      <c r="D35982">
        <v>2398</v>
      </c>
      <c r="E35982" t="s">
        <v>152</v>
      </c>
    </row>
    <row r="35983" spans="1:5" x14ac:dyDescent="0.2">
      <c r="A35983" t="s">
        <v>91</v>
      </c>
      <c r="B35983" t="s">
        <v>131</v>
      </c>
      <c r="C35983" t="s">
        <v>144</v>
      </c>
      <c r="D35983">
        <v>1981</v>
      </c>
      <c r="E35983" t="s">
        <v>152</v>
      </c>
    </row>
    <row r="35984" spans="1:5" x14ac:dyDescent="0.2">
      <c r="A35984" t="s">
        <v>94</v>
      </c>
      <c r="B35984" t="s">
        <v>131</v>
      </c>
      <c r="C35984" t="s">
        <v>144</v>
      </c>
      <c r="D35984">
        <v>1560</v>
      </c>
      <c r="E35984" t="s">
        <v>152</v>
      </c>
    </row>
    <row r="35985" spans="1:5" x14ac:dyDescent="0.2">
      <c r="A35985" t="s">
        <v>95</v>
      </c>
      <c r="B35985" t="s">
        <v>131</v>
      </c>
      <c r="C35985" t="s">
        <v>144</v>
      </c>
      <c r="D35985">
        <v>2066</v>
      </c>
      <c r="E35985" t="s">
        <v>152</v>
      </c>
    </row>
    <row r="35986" spans="1:5" x14ac:dyDescent="0.2">
      <c r="A35986" t="s">
        <v>96</v>
      </c>
      <c r="B35986" t="s">
        <v>131</v>
      </c>
      <c r="C35986" t="s">
        <v>144</v>
      </c>
      <c r="D35986">
        <v>2914</v>
      </c>
      <c r="E35986" t="s">
        <v>152</v>
      </c>
    </row>
    <row r="35987" spans="1:5" x14ac:dyDescent="0.2">
      <c r="A35987" t="s">
        <v>97</v>
      </c>
      <c r="B35987" t="s">
        <v>131</v>
      </c>
      <c r="C35987" t="s">
        <v>144</v>
      </c>
      <c r="D35987">
        <v>1500</v>
      </c>
      <c r="E35987" t="s">
        <v>152</v>
      </c>
    </row>
    <row r="35988" spans="1:5" x14ac:dyDescent="0.2">
      <c r="A35988" t="s">
        <v>98</v>
      </c>
      <c r="B35988" t="s">
        <v>131</v>
      </c>
      <c r="C35988" t="s">
        <v>144</v>
      </c>
      <c r="D35988">
        <v>1772</v>
      </c>
      <c r="E35988" t="s">
        <v>152</v>
      </c>
    </row>
    <row r="35989" spans="1:5" x14ac:dyDescent="0.2">
      <c r="A35989" t="s">
        <v>99</v>
      </c>
      <c r="B35989" t="s">
        <v>131</v>
      </c>
      <c r="C35989" t="s">
        <v>144</v>
      </c>
      <c r="D35989">
        <v>2133</v>
      </c>
      <c r="E35989" t="s">
        <v>152</v>
      </c>
    </row>
    <row r="35990" spans="1:5" x14ac:dyDescent="0.2">
      <c r="A35990" t="s">
        <v>100</v>
      </c>
      <c r="B35990" t="s">
        <v>131</v>
      </c>
      <c r="C35990" t="s">
        <v>144</v>
      </c>
      <c r="D35990">
        <v>1189</v>
      </c>
      <c r="E35990" t="s">
        <v>152</v>
      </c>
    </row>
    <row r="35991" spans="1:5" x14ac:dyDescent="0.2">
      <c r="A35991" t="s">
        <v>101</v>
      </c>
      <c r="B35991" t="s">
        <v>131</v>
      </c>
      <c r="C35991" t="s">
        <v>144</v>
      </c>
      <c r="D35991">
        <v>1887</v>
      </c>
      <c r="E35991" t="s">
        <v>152</v>
      </c>
    </row>
    <row r="35992" spans="1:5" x14ac:dyDescent="0.2">
      <c r="A35992" t="s">
        <v>102</v>
      </c>
      <c r="B35992" t="s">
        <v>131</v>
      </c>
      <c r="C35992" t="s">
        <v>144</v>
      </c>
      <c r="D35992">
        <v>4317</v>
      </c>
      <c r="E35992" t="s">
        <v>152</v>
      </c>
    </row>
    <row r="35993" spans="1:5" x14ac:dyDescent="0.2">
      <c r="A35993" t="s">
        <v>103</v>
      </c>
      <c r="B35993" t="s">
        <v>131</v>
      </c>
      <c r="C35993" t="s">
        <v>144</v>
      </c>
      <c r="D35993">
        <v>3666</v>
      </c>
      <c r="E35993" t="s">
        <v>152</v>
      </c>
    </row>
    <row r="35994" spans="1:5" x14ac:dyDescent="0.2">
      <c r="A35994" t="s">
        <v>104</v>
      </c>
      <c r="B35994" t="s">
        <v>131</v>
      </c>
      <c r="C35994" t="s">
        <v>144</v>
      </c>
      <c r="D35994">
        <v>2720</v>
      </c>
      <c r="E35994" t="s">
        <v>152</v>
      </c>
    </row>
    <row r="35995" spans="1:5" x14ac:dyDescent="0.2">
      <c r="A35995" t="s">
        <v>105</v>
      </c>
      <c r="B35995" t="s">
        <v>131</v>
      </c>
      <c r="C35995" t="s">
        <v>144</v>
      </c>
      <c r="D35995">
        <v>2150</v>
      </c>
      <c r="E35995" t="s">
        <v>152</v>
      </c>
    </row>
    <row r="35996" spans="1:5" x14ac:dyDescent="0.2">
      <c r="A35996" t="s">
        <v>106</v>
      </c>
      <c r="B35996" t="s">
        <v>131</v>
      </c>
      <c r="C35996" t="s">
        <v>144</v>
      </c>
      <c r="D35996">
        <v>1713</v>
      </c>
      <c r="E35996" t="s">
        <v>152</v>
      </c>
    </row>
    <row r="35997" spans="1:5" x14ac:dyDescent="0.2">
      <c r="A35997" t="s">
        <v>107</v>
      </c>
      <c r="B35997" t="s">
        <v>131</v>
      </c>
      <c r="C35997" t="s">
        <v>144</v>
      </c>
      <c r="D35997">
        <v>2246</v>
      </c>
      <c r="E35997" t="s">
        <v>152</v>
      </c>
    </row>
    <row r="35998" spans="1:5" x14ac:dyDescent="0.2">
      <c r="A35998" t="s">
        <v>108</v>
      </c>
      <c r="B35998" t="s">
        <v>131</v>
      </c>
      <c r="C35998" t="s">
        <v>144</v>
      </c>
      <c r="D35998">
        <v>3190</v>
      </c>
      <c r="E35998" t="s">
        <v>152</v>
      </c>
    </row>
    <row r="35999" spans="1:5" x14ac:dyDescent="0.2">
      <c r="A35999" t="s">
        <v>109</v>
      </c>
      <c r="B35999" t="s">
        <v>131</v>
      </c>
      <c r="C35999" t="s">
        <v>144</v>
      </c>
      <c r="D35999">
        <v>1686</v>
      </c>
      <c r="E35999" t="s">
        <v>152</v>
      </c>
    </row>
    <row r="36000" spans="1:5" x14ac:dyDescent="0.2">
      <c r="A36000" t="s">
        <v>110</v>
      </c>
      <c r="B36000" t="s">
        <v>131</v>
      </c>
      <c r="C36000" t="s">
        <v>144</v>
      </c>
      <c r="D36000">
        <v>2179</v>
      </c>
      <c r="E36000" t="s">
        <v>152</v>
      </c>
    </row>
    <row r="36001" spans="1:5" x14ac:dyDescent="0.2">
      <c r="A36001" t="s">
        <v>111</v>
      </c>
      <c r="B36001" t="s">
        <v>131</v>
      </c>
      <c r="C36001" t="s">
        <v>144</v>
      </c>
      <c r="D36001">
        <v>2354</v>
      </c>
      <c r="E36001" t="s">
        <v>152</v>
      </c>
    </row>
    <row r="36002" spans="1:5" x14ac:dyDescent="0.2">
      <c r="A36002" t="s">
        <v>10</v>
      </c>
      <c r="B36002" t="s">
        <v>132</v>
      </c>
      <c r="C36002" t="s">
        <v>144</v>
      </c>
      <c r="D36002">
        <v>4371</v>
      </c>
      <c r="E36002" t="s">
        <v>152</v>
      </c>
    </row>
    <row r="36003" spans="1:5" x14ac:dyDescent="0.2">
      <c r="A36003" t="s">
        <v>11</v>
      </c>
      <c r="B36003" t="s">
        <v>132</v>
      </c>
      <c r="C36003" t="s">
        <v>144</v>
      </c>
      <c r="D36003">
        <v>1992</v>
      </c>
      <c r="E36003" t="s">
        <v>152</v>
      </c>
    </row>
    <row r="36004" spans="1:5" x14ac:dyDescent="0.2">
      <c r="A36004" t="s">
        <v>12</v>
      </c>
      <c r="B36004" t="s">
        <v>132</v>
      </c>
      <c r="C36004" t="s">
        <v>144</v>
      </c>
      <c r="D36004">
        <v>2769</v>
      </c>
      <c r="E36004" t="s">
        <v>152</v>
      </c>
    </row>
    <row r="36005" spans="1:5" x14ac:dyDescent="0.2">
      <c r="A36005" t="s">
        <v>13</v>
      </c>
      <c r="B36005" t="s">
        <v>132</v>
      </c>
      <c r="C36005" t="s">
        <v>144</v>
      </c>
      <c r="D36005">
        <v>2895</v>
      </c>
      <c r="E36005" t="s">
        <v>152</v>
      </c>
    </row>
    <row r="36006" spans="1:5" x14ac:dyDescent="0.2">
      <c r="A36006" t="s">
        <v>14</v>
      </c>
      <c r="B36006" t="s">
        <v>132</v>
      </c>
      <c r="C36006" t="s">
        <v>144</v>
      </c>
      <c r="D36006">
        <v>1901</v>
      </c>
      <c r="E36006" t="s">
        <v>152</v>
      </c>
    </row>
    <row r="36007" spans="1:5" x14ac:dyDescent="0.2">
      <c r="A36007" t="s">
        <v>15</v>
      </c>
      <c r="B36007" t="s">
        <v>132</v>
      </c>
      <c r="C36007" t="s">
        <v>144</v>
      </c>
      <c r="D36007">
        <v>1567</v>
      </c>
      <c r="E36007" t="s">
        <v>152</v>
      </c>
    </row>
    <row r="36008" spans="1:5" x14ac:dyDescent="0.2">
      <c r="A36008" t="s">
        <v>16</v>
      </c>
      <c r="B36008" t="s">
        <v>132</v>
      </c>
      <c r="C36008" t="s">
        <v>144</v>
      </c>
      <c r="D36008">
        <v>2641</v>
      </c>
      <c r="E36008" t="s">
        <v>152</v>
      </c>
    </row>
    <row r="36009" spans="1:5" x14ac:dyDescent="0.2">
      <c r="A36009" t="s">
        <v>17</v>
      </c>
      <c r="B36009" t="s">
        <v>132</v>
      </c>
      <c r="C36009" t="s">
        <v>144</v>
      </c>
      <c r="D36009">
        <v>1756</v>
      </c>
      <c r="E36009" t="s">
        <v>152</v>
      </c>
    </row>
    <row r="36010" spans="1:5" x14ac:dyDescent="0.2">
      <c r="A36010" t="s">
        <v>18</v>
      </c>
      <c r="B36010" t="s">
        <v>132</v>
      </c>
      <c r="C36010" t="s">
        <v>144</v>
      </c>
      <c r="D36010">
        <v>2083</v>
      </c>
      <c r="E36010" t="s">
        <v>152</v>
      </c>
    </row>
    <row r="36011" spans="1:5" x14ac:dyDescent="0.2">
      <c r="A36011" t="s">
        <v>19</v>
      </c>
      <c r="B36011" t="s">
        <v>132</v>
      </c>
      <c r="C36011" t="s">
        <v>144</v>
      </c>
      <c r="D36011">
        <v>3289</v>
      </c>
      <c r="E36011" t="s">
        <v>152</v>
      </c>
    </row>
    <row r="36012" spans="1:5" x14ac:dyDescent="0.2">
      <c r="A36012" t="s">
        <v>20</v>
      </c>
      <c r="B36012" t="s">
        <v>132</v>
      </c>
      <c r="C36012" t="s">
        <v>144</v>
      </c>
      <c r="D36012">
        <v>1913</v>
      </c>
      <c r="E36012" t="s">
        <v>152</v>
      </c>
    </row>
    <row r="36013" spans="1:5" x14ac:dyDescent="0.2">
      <c r="A36013" t="s">
        <v>21</v>
      </c>
      <c r="B36013" t="s">
        <v>132</v>
      </c>
      <c r="C36013" t="s">
        <v>144</v>
      </c>
      <c r="D36013">
        <v>3131</v>
      </c>
      <c r="E36013" t="s">
        <v>152</v>
      </c>
    </row>
    <row r="36014" spans="1:5" x14ac:dyDescent="0.2">
      <c r="A36014" t="s">
        <v>22</v>
      </c>
      <c r="B36014" t="s">
        <v>132</v>
      </c>
      <c r="C36014" t="s">
        <v>144</v>
      </c>
      <c r="D36014">
        <v>4990</v>
      </c>
      <c r="E36014" t="s">
        <v>152</v>
      </c>
    </row>
    <row r="36015" spans="1:5" x14ac:dyDescent="0.2">
      <c r="A36015" t="s">
        <v>23</v>
      </c>
      <c r="B36015" t="s">
        <v>132</v>
      </c>
      <c r="C36015" t="s">
        <v>144</v>
      </c>
      <c r="D36015">
        <v>2198</v>
      </c>
      <c r="E36015" t="s">
        <v>152</v>
      </c>
    </row>
    <row r="36016" spans="1:5" x14ac:dyDescent="0.2">
      <c r="A36016" t="s">
        <v>24</v>
      </c>
      <c r="B36016" t="s">
        <v>132</v>
      </c>
      <c r="C36016" t="s">
        <v>144</v>
      </c>
      <c r="D36016">
        <v>2276</v>
      </c>
      <c r="E36016" t="s">
        <v>152</v>
      </c>
    </row>
    <row r="36017" spans="1:5" x14ac:dyDescent="0.2">
      <c r="A36017" t="s">
        <v>25</v>
      </c>
      <c r="B36017" t="s">
        <v>132</v>
      </c>
      <c r="C36017" t="s">
        <v>144</v>
      </c>
      <c r="D36017">
        <v>3576</v>
      </c>
      <c r="E36017" t="s">
        <v>152</v>
      </c>
    </row>
    <row r="36018" spans="1:5" x14ac:dyDescent="0.2">
      <c r="A36018" t="s">
        <v>26</v>
      </c>
      <c r="B36018" t="s">
        <v>132</v>
      </c>
      <c r="C36018" t="s">
        <v>144</v>
      </c>
      <c r="D36018">
        <v>1719</v>
      </c>
      <c r="E36018" t="s">
        <v>152</v>
      </c>
    </row>
    <row r="36019" spans="1:5" x14ac:dyDescent="0.2">
      <c r="A36019" t="s">
        <v>27</v>
      </c>
      <c r="B36019" t="s">
        <v>132</v>
      </c>
      <c r="C36019" t="s">
        <v>144</v>
      </c>
      <c r="D36019">
        <v>1564</v>
      </c>
      <c r="E36019" t="s">
        <v>152</v>
      </c>
    </row>
    <row r="36020" spans="1:5" x14ac:dyDescent="0.2">
      <c r="A36020" t="s">
        <v>28</v>
      </c>
      <c r="B36020" t="s">
        <v>132</v>
      </c>
      <c r="C36020" t="s">
        <v>144</v>
      </c>
      <c r="D36020">
        <v>2906</v>
      </c>
      <c r="E36020" t="s">
        <v>152</v>
      </c>
    </row>
    <row r="36021" spans="1:5" x14ac:dyDescent="0.2">
      <c r="A36021" t="s">
        <v>29</v>
      </c>
      <c r="B36021" t="s">
        <v>132</v>
      </c>
      <c r="C36021" t="s">
        <v>144</v>
      </c>
      <c r="D36021">
        <v>1701</v>
      </c>
      <c r="E36021" t="s">
        <v>152</v>
      </c>
    </row>
    <row r="36022" spans="1:5" x14ac:dyDescent="0.2">
      <c r="A36022" t="s">
        <v>30</v>
      </c>
      <c r="B36022" t="s">
        <v>132</v>
      </c>
      <c r="C36022" t="s">
        <v>144</v>
      </c>
      <c r="D36022">
        <v>1935</v>
      </c>
      <c r="E36022" t="s">
        <v>152</v>
      </c>
    </row>
    <row r="36023" spans="1:5" x14ac:dyDescent="0.2">
      <c r="A36023" t="s">
        <v>31</v>
      </c>
      <c r="B36023" t="s">
        <v>132</v>
      </c>
      <c r="C36023" t="s">
        <v>144</v>
      </c>
      <c r="D36023">
        <v>3069</v>
      </c>
      <c r="E36023" t="s">
        <v>152</v>
      </c>
    </row>
    <row r="36024" spans="1:5" x14ac:dyDescent="0.2">
      <c r="A36024" t="s">
        <v>32</v>
      </c>
      <c r="B36024" t="s">
        <v>132</v>
      </c>
      <c r="C36024" t="s">
        <v>144</v>
      </c>
      <c r="D36024">
        <v>1894</v>
      </c>
      <c r="E36024" t="s">
        <v>152</v>
      </c>
    </row>
    <row r="36025" spans="1:5" x14ac:dyDescent="0.2">
      <c r="A36025" t="s">
        <v>33</v>
      </c>
      <c r="B36025" t="s">
        <v>132</v>
      </c>
      <c r="C36025" t="s">
        <v>144</v>
      </c>
      <c r="D36025">
        <v>2994</v>
      </c>
      <c r="E36025" t="s">
        <v>152</v>
      </c>
    </row>
    <row r="36026" spans="1:5" x14ac:dyDescent="0.2">
      <c r="A36026" t="s">
        <v>34</v>
      </c>
      <c r="B36026" t="s">
        <v>132</v>
      </c>
      <c r="C36026" t="s">
        <v>144</v>
      </c>
      <c r="D36026">
        <v>4797</v>
      </c>
      <c r="E36026" t="s">
        <v>152</v>
      </c>
    </row>
    <row r="36027" spans="1:5" x14ac:dyDescent="0.2">
      <c r="A36027" t="s">
        <v>35</v>
      </c>
      <c r="B36027" t="s">
        <v>132</v>
      </c>
      <c r="C36027" t="s">
        <v>144</v>
      </c>
      <c r="D36027">
        <v>2006</v>
      </c>
      <c r="E36027" t="s">
        <v>152</v>
      </c>
    </row>
    <row r="36028" spans="1:5" x14ac:dyDescent="0.2">
      <c r="A36028" t="s">
        <v>36</v>
      </c>
      <c r="B36028" t="s">
        <v>132</v>
      </c>
      <c r="C36028" t="s">
        <v>144</v>
      </c>
      <c r="D36028">
        <v>1995</v>
      </c>
      <c r="E36028" t="s">
        <v>152</v>
      </c>
    </row>
    <row r="36029" spans="1:5" x14ac:dyDescent="0.2">
      <c r="A36029" t="s">
        <v>37</v>
      </c>
      <c r="B36029" t="s">
        <v>132</v>
      </c>
      <c r="C36029" t="s">
        <v>144</v>
      </c>
      <c r="D36029">
        <v>3565</v>
      </c>
      <c r="E36029" t="s">
        <v>152</v>
      </c>
    </row>
    <row r="36030" spans="1:5" x14ac:dyDescent="0.2">
      <c r="A36030" t="s">
        <v>38</v>
      </c>
      <c r="B36030" t="s">
        <v>132</v>
      </c>
      <c r="C36030" t="s">
        <v>144</v>
      </c>
      <c r="D36030">
        <v>1652</v>
      </c>
      <c r="E36030" t="s">
        <v>152</v>
      </c>
    </row>
    <row r="36031" spans="1:5" x14ac:dyDescent="0.2">
      <c r="A36031" t="s">
        <v>39</v>
      </c>
      <c r="B36031" t="s">
        <v>132</v>
      </c>
      <c r="C36031" t="s">
        <v>144</v>
      </c>
      <c r="D36031">
        <v>1775</v>
      </c>
      <c r="E36031" t="s">
        <v>152</v>
      </c>
    </row>
    <row r="36032" spans="1:5" x14ac:dyDescent="0.2">
      <c r="A36032" t="s">
        <v>40</v>
      </c>
      <c r="B36032" t="s">
        <v>132</v>
      </c>
      <c r="C36032" t="s">
        <v>144</v>
      </c>
      <c r="D36032">
        <v>3504</v>
      </c>
      <c r="E36032" t="s">
        <v>152</v>
      </c>
    </row>
    <row r="36033" spans="1:5" x14ac:dyDescent="0.2">
      <c r="A36033" t="s">
        <v>41</v>
      </c>
      <c r="B36033" t="s">
        <v>132</v>
      </c>
      <c r="C36033" t="s">
        <v>144</v>
      </c>
      <c r="D36033">
        <v>1642</v>
      </c>
      <c r="E36033" t="s">
        <v>152</v>
      </c>
    </row>
    <row r="36034" spans="1:5" x14ac:dyDescent="0.2">
      <c r="A36034" t="s">
        <v>42</v>
      </c>
      <c r="B36034" t="s">
        <v>132</v>
      </c>
      <c r="C36034" t="s">
        <v>144</v>
      </c>
      <c r="D36034">
        <v>2173</v>
      </c>
      <c r="E36034" t="s">
        <v>152</v>
      </c>
    </row>
    <row r="36035" spans="1:5" x14ac:dyDescent="0.2">
      <c r="A36035" t="s">
        <v>43</v>
      </c>
      <c r="B36035" t="s">
        <v>132</v>
      </c>
      <c r="C36035" t="s">
        <v>144</v>
      </c>
      <c r="D36035">
        <v>3031</v>
      </c>
      <c r="E36035" t="s">
        <v>152</v>
      </c>
    </row>
    <row r="36036" spans="1:5" x14ac:dyDescent="0.2">
      <c r="A36036" t="s">
        <v>44</v>
      </c>
      <c r="B36036" t="s">
        <v>132</v>
      </c>
      <c r="C36036" t="s">
        <v>144</v>
      </c>
      <c r="D36036">
        <v>1753</v>
      </c>
      <c r="E36036" t="s">
        <v>152</v>
      </c>
    </row>
    <row r="36037" spans="1:5" x14ac:dyDescent="0.2">
      <c r="A36037" t="s">
        <v>45</v>
      </c>
      <c r="B36037" t="s">
        <v>132</v>
      </c>
      <c r="C36037" t="s">
        <v>144</v>
      </c>
      <c r="D36037">
        <v>2792</v>
      </c>
      <c r="E36037" t="s">
        <v>152</v>
      </c>
    </row>
    <row r="36038" spans="1:5" x14ac:dyDescent="0.2">
      <c r="A36038" t="s">
        <v>46</v>
      </c>
      <c r="B36038" t="s">
        <v>132</v>
      </c>
      <c r="C36038" t="s">
        <v>144</v>
      </c>
      <c r="D36038">
        <v>4641</v>
      </c>
      <c r="E36038" t="s">
        <v>152</v>
      </c>
    </row>
    <row r="36039" spans="1:5" x14ac:dyDescent="0.2">
      <c r="A36039" t="s">
        <v>47</v>
      </c>
      <c r="B36039" t="s">
        <v>132</v>
      </c>
      <c r="C36039" t="s">
        <v>144</v>
      </c>
      <c r="D36039">
        <v>2051</v>
      </c>
      <c r="E36039" t="s">
        <v>152</v>
      </c>
    </row>
    <row r="36040" spans="1:5" x14ac:dyDescent="0.2">
      <c r="A36040" t="s">
        <v>48</v>
      </c>
      <c r="B36040" t="s">
        <v>132</v>
      </c>
      <c r="C36040" t="s">
        <v>144</v>
      </c>
      <c r="D36040">
        <v>2101</v>
      </c>
      <c r="E36040" t="s">
        <v>152</v>
      </c>
    </row>
    <row r="36041" spans="1:5" x14ac:dyDescent="0.2">
      <c r="A36041" t="s">
        <v>49</v>
      </c>
      <c r="B36041" t="s">
        <v>132</v>
      </c>
      <c r="C36041" t="s">
        <v>144</v>
      </c>
      <c r="D36041">
        <v>3595</v>
      </c>
      <c r="E36041" t="s">
        <v>152</v>
      </c>
    </row>
    <row r="36042" spans="1:5" x14ac:dyDescent="0.2">
      <c r="A36042" t="s">
        <v>50</v>
      </c>
      <c r="B36042" t="s">
        <v>132</v>
      </c>
      <c r="C36042" t="s">
        <v>144</v>
      </c>
      <c r="D36042">
        <v>1426</v>
      </c>
      <c r="E36042" t="s">
        <v>152</v>
      </c>
    </row>
    <row r="36043" spans="1:5" x14ac:dyDescent="0.2">
      <c r="A36043" t="s">
        <v>51</v>
      </c>
      <c r="B36043" t="s">
        <v>132</v>
      </c>
      <c r="C36043" t="s">
        <v>144</v>
      </c>
      <c r="D36043">
        <v>1836</v>
      </c>
      <c r="E36043" t="s">
        <v>152</v>
      </c>
    </row>
    <row r="36044" spans="1:5" x14ac:dyDescent="0.2">
      <c r="A36044" t="s">
        <v>52</v>
      </c>
      <c r="B36044" t="s">
        <v>132</v>
      </c>
      <c r="C36044" t="s">
        <v>144</v>
      </c>
      <c r="D36044">
        <v>3253</v>
      </c>
      <c r="E36044" t="s">
        <v>152</v>
      </c>
    </row>
    <row r="36045" spans="1:5" x14ac:dyDescent="0.2">
      <c r="A36045" t="s">
        <v>53</v>
      </c>
      <c r="B36045" t="s">
        <v>132</v>
      </c>
      <c r="C36045" t="s">
        <v>144</v>
      </c>
      <c r="D36045">
        <v>1683</v>
      </c>
      <c r="E36045" t="s">
        <v>152</v>
      </c>
    </row>
    <row r="36046" spans="1:5" x14ac:dyDescent="0.2">
      <c r="A36046" t="s">
        <v>54</v>
      </c>
      <c r="B36046" t="s">
        <v>132</v>
      </c>
      <c r="C36046" t="s">
        <v>144</v>
      </c>
      <c r="D36046">
        <v>1499</v>
      </c>
      <c r="E36046" t="s">
        <v>152</v>
      </c>
    </row>
    <row r="36047" spans="1:5" x14ac:dyDescent="0.2">
      <c r="A36047" t="s">
        <v>55</v>
      </c>
      <c r="B36047" t="s">
        <v>132</v>
      </c>
      <c r="C36047" t="s">
        <v>144</v>
      </c>
      <c r="D36047">
        <v>2390</v>
      </c>
      <c r="E36047" t="s">
        <v>152</v>
      </c>
    </row>
    <row r="36048" spans="1:5" x14ac:dyDescent="0.2">
      <c r="A36048" t="s">
        <v>56</v>
      </c>
      <c r="B36048" t="s">
        <v>132</v>
      </c>
      <c r="C36048" t="s">
        <v>144</v>
      </c>
      <c r="D36048">
        <v>1675</v>
      </c>
      <c r="E36048" t="s">
        <v>152</v>
      </c>
    </row>
    <row r="36049" spans="1:5" x14ac:dyDescent="0.2">
      <c r="A36049" t="s">
        <v>57</v>
      </c>
      <c r="B36049" t="s">
        <v>132</v>
      </c>
      <c r="C36049" t="s">
        <v>144</v>
      </c>
      <c r="D36049">
        <v>2510</v>
      </c>
      <c r="E36049" t="s">
        <v>152</v>
      </c>
    </row>
    <row r="36050" spans="1:5" x14ac:dyDescent="0.2">
      <c r="A36050" t="s">
        <v>58</v>
      </c>
      <c r="B36050" t="s">
        <v>132</v>
      </c>
      <c r="C36050" t="s">
        <v>144</v>
      </c>
      <c r="D36050">
        <v>4398</v>
      </c>
      <c r="E36050" t="s">
        <v>152</v>
      </c>
    </row>
    <row r="36051" spans="1:5" x14ac:dyDescent="0.2">
      <c r="A36051" t="s">
        <v>59</v>
      </c>
      <c r="B36051" t="s">
        <v>132</v>
      </c>
      <c r="C36051" t="s">
        <v>144</v>
      </c>
      <c r="D36051">
        <v>1890</v>
      </c>
      <c r="E36051" t="s">
        <v>152</v>
      </c>
    </row>
    <row r="36052" spans="1:5" x14ac:dyDescent="0.2">
      <c r="A36052" t="s">
        <v>60</v>
      </c>
      <c r="B36052" t="s">
        <v>132</v>
      </c>
      <c r="C36052" t="s">
        <v>144</v>
      </c>
      <c r="D36052">
        <v>1851</v>
      </c>
      <c r="E36052" t="s">
        <v>152</v>
      </c>
    </row>
    <row r="36053" spans="1:5" x14ac:dyDescent="0.2">
      <c r="A36053" t="s">
        <v>61</v>
      </c>
      <c r="B36053" t="s">
        <v>132</v>
      </c>
      <c r="C36053" t="s">
        <v>144</v>
      </c>
      <c r="D36053">
        <v>3559</v>
      </c>
      <c r="E36053" t="s">
        <v>152</v>
      </c>
    </row>
    <row r="36054" spans="1:5" x14ac:dyDescent="0.2">
      <c r="A36054" t="s">
        <v>62</v>
      </c>
      <c r="B36054" t="s">
        <v>132</v>
      </c>
      <c r="C36054" t="s">
        <v>144</v>
      </c>
      <c r="D36054">
        <v>1336</v>
      </c>
      <c r="E36054" t="s">
        <v>152</v>
      </c>
    </row>
    <row r="36055" spans="1:5" x14ac:dyDescent="0.2">
      <c r="A36055" t="s">
        <v>63</v>
      </c>
      <c r="B36055" t="s">
        <v>132</v>
      </c>
      <c r="C36055" t="s">
        <v>144</v>
      </c>
      <c r="D36055">
        <v>1914</v>
      </c>
      <c r="E36055" t="s">
        <v>152</v>
      </c>
    </row>
    <row r="36056" spans="1:5" x14ac:dyDescent="0.2">
      <c r="A36056" t="s">
        <v>64</v>
      </c>
      <c r="B36056" t="s">
        <v>132</v>
      </c>
      <c r="C36056" t="s">
        <v>144</v>
      </c>
      <c r="D36056">
        <v>3072</v>
      </c>
      <c r="E36056" t="s">
        <v>152</v>
      </c>
    </row>
    <row r="36057" spans="1:5" x14ac:dyDescent="0.2">
      <c r="A36057" t="s">
        <v>65</v>
      </c>
      <c r="B36057" t="s">
        <v>132</v>
      </c>
      <c r="C36057" t="s">
        <v>144</v>
      </c>
      <c r="D36057">
        <v>1667</v>
      </c>
      <c r="E36057" t="s">
        <v>152</v>
      </c>
    </row>
    <row r="36058" spans="1:5" x14ac:dyDescent="0.2">
      <c r="A36058" t="s">
        <v>66</v>
      </c>
      <c r="B36058" t="s">
        <v>132</v>
      </c>
      <c r="C36058" t="s">
        <v>144</v>
      </c>
      <c r="D36058">
        <v>1611</v>
      </c>
      <c r="E36058" t="s">
        <v>152</v>
      </c>
    </row>
    <row r="36059" spans="1:5" x14ac:dyDescent="0.2">
      <c r="A36059" t="s">
        <v>67</v>
      </c>
      <c r="B36059" t="s">
        <v>132</v>
      </c>
      <c r="C36059" t="s">
        <v>144</v>
      </c>
      <c r="D36059">
        <v>2759</v>
      </c>
      <c r="E36059" t="s">
        <v>152</v>
      </c>
    </row>
    <row r="36060" spans="1:5" x14ac:dyDescent="0.2">
      <c r="A36060" t="s">
        <v>68</v>
      </c>
      <c r="B36060" t="s">
        <v>132</v>
      </c>
      <c r="C36060" t="s">
        <v>144</v>
      </c>
      <c r="D36060">
        <v>1567</v>
      </c>
      <c r="E36060" t="s">
        <v>152</v>
      </c>
    </row>
    <row r="36061" spans="1:5" x14ac:dyDescent="0.2">
      <c r="A36061" t="s">
        <v>69</v>
      </c>
      <c r="B36061" t="s">
        <v>132</v>
      </c>
      <c r="C36061" t="s">
        <v>144</v>
      </c>
      <c r="D36061">
        <v>2669</v>
      </c>
      <c r="E36061" t="s">
        <v>152</v>
      </c>
    </row>
    <row r="36062" spans="1:5" x14ac:dyDescent="0.2">
      <c r="A36062" t="s">
        <v>70</v>
      </c>
      <c r="B36062" t="s">
        <v>132</v>
      </c>
      <c r="C36062" t="s">
        <v>144</v>
      </c>
      <c r="D36062">
        <v>4320</v>
      </c>
      <c r="E36062" t="s">
        <v>152</v>
      </c>
    </row>
    <row r="36063" spans="1:5" x14ac:dyDescent="0.2">
      <c r="A36063" t="s">
        <v>71</v>
      </c>
      <c r="B36063" t="s">
        <v>132</v>
      </c>
      <c r="C36063" t="s">
        <v>144</v>
      </c>
      <c r="D36063">
        <v>1873</v>
      </c>
      <c r="E36063" t="s">
        <v>152</v>
      </c>
    </row>
    <row r="36064" spans="1:5" x14ac:dyDescent="0.2">
      <c r="A36064" t="s">
        <v>72</v>
      </c>
      <c r="B36064" t="s">
        <v>132</v>
      </c>
      <c r="C36064" t="s">
        <v>144</v>
      </c>
      <c r="D36064">
        <v>2444</v>
      </c>
      <c r="E36064" t="s">
        <v>152</v>
      </c>
    </row>
    <row r="36065" spans="1:5" x14ac:dyDescent="0.2">
      <c r="A36065" t="s">
        <v>73</v>
      </c>
      <c r="B36065" t="s">
        <v>132</v>
      </c>
      <c r="C36065" t="s">
        <v>144</v>
      </c>
      <c r="D36065">
        <v>2620</v>
      </c>
      <c r="E36065" t="s">
        <v>152</v>
      </c>
    </row>
    <row r="36066" spans="1:5" x14ac:dyDescent="0.2">
      <c r="A36066" t="s">
        <v>74</v>
      </c>
      <c r="B36066" t="s">
        <v>132</v>
      </c>
      <c r="C36066" t="s">
        <v>144</v>
      </c>
      <c r="D36066">
        <v>1777</v>
      </c>
      <c r="E36066" t="s">
        <v>152</v>
      </c>
    </row>
    <row r="36067" spans="1:5" x14ac:dyDescent="0.2">
      <c r="A36067" t="s">
        <v>75</v>
      </c>
      <c r="B36067" t="s">
        <v>132</v>
      </c>
      <c r="C36067" t="s">
        <v>144</v>
      </c>
      <c r="D36067">
        <v>1822</v>
      </c>
      <c r="E36067" t="s">
        <v>152</v>
      </c>
    </row>
    <row r="36068" spans="1:5" x14ac:dyDescent="0.2">
      <c r="A36068" t="s">
        <v>76</v>
      </c>
      <c r="B36068" t="s">
        <v>132</v>
      </c>
      <c r="C36068" t="s">
        <v>144</v>
      </c>
      <c r="D36068">
        <v>3030</v>
      </c>
      <c r="E36068" t="s">
        <v>152</v>
      </c>
    </row>
    <row r="36069" spans="1:5" x14ac:dyDescent="0.2">
      <c r="A36069" t="s">
        <v>77</v>
      </c>
      <c r="B36069" t="s">
        <v>132</v>
      </c>
      <c r="C36069" t="s">
        <v>144</v>
      </c>
      <c r="D36069">
        <v>1728</v>
      </c>
      <c r="E36069" t="s">
        <v>152</v>
      </c>
    </row>
    <row r="36070" spans="1:5" x14ac:dyDescent="0.2">
      <c r="A36070" t="s">
        <v>78</v>
      </c>
      <c r="B36070" t="s">
        <v>132</v>
      </c>
      <c r="C36070" t="s">
        <v>144</v>
      </c>
      <c r="D36070">
        <v>1877</v>
      </c>
      <c r="E36070" t="s">
        <v>152</v>
      </c>
    </row>
    <row r="36071" spans="1:5" x14ac:dyDescent="0.2">
      <c r="A36071" t="s">
        <v>79</v>
      </c>
      <c r="B36071" t="s">
        <v>132</v>
      </c>
      <c r="C36071" t="s">
        <v>144</v>
      </c>
      <c r="D36071">
        <v>3432</v>
      </c>
      <c r="E36071" t="s">
        <v>152</v>
      </c>
    </row>
    <row r="36072" spans="1:5" x14ac:dyDescent="0.2">
      <c r="A36072" t="s">
        <v>80</v>
      </c>
      <c r="B36072" t="s">
        <v>132</v>
      </c>
      <c r="C36072" t="s">
        <v>144</v>
      </c>
      <c r="D36072">
        <v>1817</v>
      </c>
      <c r="E36072" t="s">
        <v>152</v>
      </c>
    </row>
    <row r="36073" spans="1:5" x14ac:dyDescent="0.2">
      <c r="A36073" t="s">
        <v>81</v>
      </c>
      <c r="B36073" t="s">
        <v>132</v>
      </c>
      <c r="C36073" t="s">
        <v>144</v>
      </c>
      <c r="D36073">
        <v>3132</v>
      </c>
      <c r="E36073" t="s">
        <v>152</v>
      </c>
    </row>
    <row r="36074" spans="1:5" x14ac:dyDescent="0.2">
      <c r="A36074" t="s">
        <v>82</v>
      </c>
      <c r="B36074" t="s">
        <v>132</v>
      </c>
      <c r="C36074" t="s">
        <v>144</v>
      </c>
      <c r="D36074">
        <v>5002</v>
      </c>
      <c r="E36074" t="s">
        <v>152</v>
      </c>
    </row>
    <row r="36075" spans="1:5" x14ac:dyDescent="0.2">
      <c r="A36075" t="s">
        <v>83</v>
      </c>
      <c r="B36075" t="s">
        <v>132</v>
      </c>
      <c r="C36075" t="s">
        <v>144</v>
      </c>
      <c r="D36075">
        <v>2201</v>
      </c>
      <c r="E36075" t="s">
        <v>152</v>
      </c>
    </row>
    <row r="36076" spans="1:5" x14ac:dyDescent="0.2">
      <c r="A36076" t="s">
        <v>84</v>
      </c>
      <c r="B36076" t="s">
        <v>132</v>
      </c>
      <c r="C36076" t="s">
        <v>144</v>
      </c>
      <c r="D36076">
        <v>2030</v>
      </c>
      <c r="E36076" t="s">
        <v>152</v>
      </c>
    </row>
    <row r="36077" spans="1:5" x14ac:dyDescent="0.2">
      <c r="A36077" t="s">
        <v>85</v>
      </c>
      <c r="B36077" t="s">
        <v>132</v>
      </c>
      <c r="C36077" t="s">
        <v>144</v>
      </c>
      <c r="D36077">
        <v>5180</v>
      </c>
      <c r="E36077" t="s">
        <v>152</v>
      </c>
    </row>
    <row r="36078" spans="1:5" x14ac:dyDescent="0.2">
      <c r="A36078" t="s">
        <v>86</v>
      </c>
      <c r="B36078" t="s">
        <v>132</v>
      </c>
      <c r="C36078" t="s">
        <v>144</v>
      </c>
      <c r="D36078">
        <v>2914</v>
      </c>
      <c r="E36078" t="s">
        <v>152</v>
      </c>
    </row>
    <row r="36079" spans="1:5" x14ac:dyDescent="0.2">
      <c r="A36079" t="s">
        <v>87</v>
      </c>
      <c r="B36079" t="s">
        <v>132</v>
      </c>
      <c r="C36079" t="s">
        <v>144</v>
      </c>
      <c r="D36079">
        <v>2533</v>
      </c>
      <c r="E36079" t="s">
        <v>152</v>
      </c>
    </row>
    <row r="36080" spans="1:5" x14ac:dyDescent="0.2">
      <c r="A36080" t="s">
        <v>88</v>
      </c>
      <c r="B36080" t="s">
        <v>132</v>
      </c>
      <c r="C36080" t="s">
        <v>144</v>
      </c>
      <c r="D36080">
        <v>4672</v>
      </c>
      <c r="E36080" t="s">
        <v>152</v>
      </c>
    </row>
    <row r="36081" spans="1:5" x14ac:dyDescent="0.2">
      <c r="A36081" t="s">
        <v>89</v>
      </c>
      <c r="B36081" t="s">
        <v>132</v>
      </c>
      <c r="C36081" t="s">
        <v>144</v>
      </c>
      <c r="D36081">
        <v>2744</v>
      </c>
      <c r="E36081" t="s">
        <v>152</v>
      </c>
    </row>
    <row r="36082" spans="1:5" x14ac:dyDescent="0.2">
      <c r="A36082" t="s">
        <v>90</v>
      </c>
      <c r="B36082" t="s">
        <v>132</v>
      </c>
      <c r="C36082" t="s">
        <v>144</v>
      </c>
      <c r="D36082">
        <v>2482</v>
      </c>
      <c r="E36082" t="s">
        <v>152</v>
      </c>
    </row>
    <row r="36083" spans="1:5" x14ac:dyDescent="0.2">
      <c r="A36083" t="s">
        <v>91</v>
      </c>
      <c r="B36083" t="s">
        <v>132</v>
      </c>
      <c r="C36083" t="s">
        <v>144</v>
      </c>
      <c r="D36083">
        <v>4475</v>
      </c>
      <c r="E36083" t="s">
        <v>152</v>
      </c>
    </row>
    <row r="36084" spans="1:5" x14ac:dyDescent="0.2">
      <c r="A36084" t="s">
        <v>94</v>
      </c>
      <c r="B36084" t="s">
        <v>132</v>
      </c>
      <c r="C36084" t="s">
        <v>144</v>
      </c>
      <c r="D36084">
        <v>2449</v>
      </c>
      <c r="E36084" t="s">
        <v>152</v>
      </c>
    </row>
    <row r="36085" spans="1:5" x14ac:dyDescent="0.2">
      <c r="A36085" t="s">
        <v>95</v>
      </c>
      <c r="B36085" t="s">
        <v>132</v>
      </c>
      <c r="C36085" t="s">
        <v>144</v>
      </c>
      <c r="D36085">
        <v>4131</v>
      </c>
      <c r="E36085" t="s">
        <v>152</v>
      </c>
    </row>
    <row r="36086" spans="1:5" x14ac:dyDescent="0.2">
      <c r="A36086" t="s">
        <v>96</v>
      </c>
      <c r="B36086" t="s">
        <v>132</v>
      </c>
      <c r="C36086" t="s">
        <v>144</v>
      </c>
      <c r="D36086">
        <v>6443</v>
      </c>
      <c r="E36086" t="s">
        <v>152</v>
      </c>
    </row>
    <row r="36087" spans="1:5" x14ac:dyDescent="0.2">
      <c r="A36087" t="s">
        <v>97</v>
      </c>
      <c r="B36087" t="s">
        <v>132</v>
      </c>
      <c r="C36087" t="s">
        <v>144</v>
      </c>
      <c r="D36087">
        <v>2816</v>
      </c>
      <c r="E36087" t="s">
        <v>152</v>
      </c>
    </row>
    <row r="36088" spans="1:5" x14ac:dyDescent="0.2">
      <c r="A36088" t="s">
        <v>98</v>
      </c>
      <c r="B36088" t="s">
        <v>132</v>
      </c>
      <c r="C36088" t="s">
        <v>144</v>
      </c>
      <c r="D36088">
        <v>3012</v>
      </c>
      <c r="E36088" t="s">
        <v>152</v>
      </c>
    </row>
    <row r="36089" spans="1:5" x14ac:dyDescent="0.2">
      <c r="A36089" t="s">
        <v>99</v>
      </c>
      <c r="B36089" t="s">
        <v>132</v>
      </c>
      <c r="C36089" t="s">
        <v>144</v>
      </c>
      <c r="D36089">
        <v>4857</v>
      </c>
      <c r="E36089" t="s">
        <v>152</v>
      </c>
    </row>
    <row r="36090" spans="1:5" x14ac:dyDescent="0.2">
      <c r="A36090" t="s">
        <v>100</v>
      </c>
      <c r="B36090" t="s">
        <v>132</v>
      </c>
      <c r="C36090" t="s">
        <v>144</v>
      </c>
      <c r="D36090">
        <v>2838</v>
      </c>
      <c r="E36090" t="s">
        <v>152</v>
      </c>
    </row>
    <row r="36091" spans="1:5" x14ac:dyDescent="0.2">
      <c r="A36091" t="s">
        <v>101</v>
      </c>
      <c r="B36091" t="s">
        <v>132</v>
      </c>
      <c r="C36091" t="s">
        <v>144</v>
      </c>
      <c r="D36091">
        <v>2556</v>
      </c>
      <c r="E36091" t="s">
        <v>152</v>
      </c>
    </row>
    <row r="36092" spans="1:5" x14ac:dyDescent="0.2">
      <c r="A36092" t="s">
        <v>102</v>
      </c>
      <c r="B36092" t="s">
        <v>132</v>
      </c>
      <c r="C36092" t="s">
        <v>144</v>
      </c>
      <c r="D36092">
        <v>5214</v>
      </c>
      <c r="E36092" t="s">
        <v>152</v>
      </c>
    </row>
    <row r="36093" spans="1:5" x14ac:dyDescent="0.2">
      <c r="A36093" t="s">
        <v>103</v>
      </c>
      <c r="B36093" t="s">
        <v>132</v>
      </c>
      <c r="C36093" t="s">
        <v>144</v>
      </c>
      <c r="D36093">
        <v>2864</v>
      </c>
      <c r="E36093" t="s">
        <v>152</v>
      </c>
    </row>
    <row r="36094" spans="1:5" x14ac:dyDescent="0.2">
      <c r="A36094" t="s">
        <v>104</v>
      </c>
      <c r="B36094" t="s">
        <v>132</v>
      </c>
      <c r="C36094" t="s">
        <v>144</v>
      </c>
      <c r="D36094">
        <v>2958</v>
      </c>
      <c r="E36094" t="s">
        <v>152</v>
      </c>
    </row>
    <row r="36095" spans="1:5" x14ac:dyDescent="0.2">
      <c r="A36095" t="s">
        <v>105</v>
      </c>
      <c r="B36095" t="s">
        <v>132</v>
      </c>
      <c r="C36095" t="s">
        <v>144</v>
      </c>
      <c r="D36095">
        <v>4668</v>
      </c>
      <c r="E36095" t="s">
        <v>152</v>
      </c>
    </row>
    <row r="36096" spans="1:5" x14ac:dyDescent="0.2">
      <c r="A36096" t="s">
        <v>106</v>
      </c>
      <c r="B36096" t="s">
        <v>132</v>
      </c>
      <c r="C36096" t="s">
        <v>144</v>
      </c>
      <c r="D36096">
        <v>2528</v>
      </c>
      <c r="E36096" t="s">
        <v>152</v>
      </c>
    </row>
    <row r="36097" spans="1:5" x14ac:dyDescent="0.2">
      <c r="A36097" t="s">
        <v>107</v>
      </c>
      <c r="B36097" t="s">
        <v>132</v>
      </c>
      <c r="C36097" t="s">
        <v>144</v>
      </c>
      <c r="D36097">
        <v>4489</v>
      </c>
      <c r="E36097" t="s">
        <v>152</v>
      </c>
    </row>
    <row r="36098" spans="1:5" x14ac:dyDescent="0.2">
      <c r="A36098" t="s">
        <v>108</v>
      </c>
      <c r="B36098" t="s">
        <v>132</v>
      </c>
      <c r="C36098" t="s">
        <v>144</v>
      </c>
      <c r="D36098">
        <v>6716</v>
      </c>
      <c r="E36098" t="s">
        <v>152</v>
      </c>
    </row>
    <row r="36099" spans="1:5" x14ac:dyDescent="0.2">
      <c r="A36099" t="s">
        <v>109</v>
      </c>
      <c r="B36099" t="s">
        <v>132</v>
      </c>
      <c r="C36099" t="s">
        <v>144</v>
      </c>
      <c r="D36099">
        <v>3125</v>
      </c>
      <c r="E36099" t="s">
        <v>152</v>
      </c>
    </row>
    <row r="36100" spans="1:5" x14ac:dyDescent="0.2">
      <c r="A36100" t="s">
        <v>110</v>
      </c>
      <c r="B36100" t="s">
        <v>132</v>
      </c>
      <c r="C36100" t="s">
        <v>144</v>
      </c>
      <c r="D36100">
        <v>4005</v>
      </c>
      <c r="E36100" t="s">
        <v>152</v>
      </c>
    </row>
    <row r="36101" spans="1:5" x14ac:dyDescent="0.2">
      <c r="A36101" t="s">
        <v>111</v>
      </c>
      <c r="B36101" t="s">
        <v>132</v>
      </c>
      <c r="C36101" t="s">
        <v>144</v>
      </c>
      <c r="D36101">
        <v>4974</v>
      </c>
      <c r="E36101" t="s">
        <v>152</v>
      </c>
    </row>
    <row r="36102" spans="1:5" x14ac:dyDescent="0.2">
      <c r="A36102" t="s">
        <v>10</v>
      </c>
      <c r="B36102" t="s">
        <v>133</v>
      </c>
      <c r="C36102" t="s">
        <v>144</v>
      </c>
      <c r="D36102">
        <v>555</v>
      </c>
      <c r="E36102" t="s">
        <v>152</v>
      </c>
    </row>
    <row r="36103" spans="1:5" x14ac:dyDescent="0.2">
      <c r="A36103" t="s">
        <v>11</v>
      </c>
      <c r="B36103" t="s">
        <v>133</v>
      </c>
      <c r="C36103" t="s">
        <v>144</v>
      </c>
      <c r="D36103">
        <v>282</v>
      </c>
      <c r="E36103" t="s">
        <v>152</v>
      </c>
    </row>
    <row r="36104" spans="1:5" x14ac:dyDescent="0.2">
      <c r="A36104" t="s">
        <v>12</v>
      </c>
      <c r="B36104" t="s">
        <v>133</v>
      </c>
      <c r="C36104" t="s">
        <v>144</v>
      </c>
      <c r="D36104">
        <v>397</v>
      </c>
      <c r="E36104" t="s">
        <v>152</v>
      </c>
    </row>
    <row r="36105" spans="1:5" x14ac:dyDescent="0.2">
      <c r="A36105" t="s">
        <v>13</v>
      </c>
      <c r="B36105" t="s">
        <v>133</v>
      </c>
      <c r="C36105" t="s">
        <v>144</v>
      </c>
      <c r="D36105">
        <v>2792</v>
      </c>
      <c r="E36105" t="s">
        <v>152</v>
      </c>
    </row>
    <row r="36106" spans="1:5" x14ac:dyDescent="0.2">
      <c r="A36106" t="s">
        <v>14</v>
      </c>
      <c r="B36106" t="s">
        <v>133</v>
      </c>
      <c r="C36106" t="s">
        <v>144</v>
      </c>
      <c r="D36106">
        <v>383</v>
      </c>
      <c r="E36106" t="s">
        <v>152</v>
      </c>
    </row>
    <row r="36107" spans="1:5" x14ac:dyDescent="0.2">
      <c r="A36107" t="s">
        <v>15</v>
      </c>
      <c r="B36107" t="s">
        <v>133</v>
      </c>
      <c r="C36107" t="s">
        <v>144</v>
      </c>
      <c r="D36107">
        <v>459</v>
      </c>
      <c r="E36107" t="s">
        <v>152</v>
      </c>
    </row>
    <row r="36108" spans="1:5" x14ac:dyDescent="0.2">
      <c r="A36108" t="s">
        <v>16</v>
      </c>
      <c r="B36108" t="s">
        <v>133</v>
      </c>
      <c r="C36108" t="s">
        <v>144</v>
      </c>
      <c r="D36108">
        <v>5014</v>
      </c>
      <c r="E36108" t="s">
        <v>152</v>
      </c>
    </row>
    <row r="36109" spans="1:5" x14ac:dyDescent="0.2">
      <c r="A36109" t="s">
        <v>17</v>
      </c>
      <c r="B36109" t="s">
        <v>133</v>
      </c>
      <c r="C36109" t="s">
        <v>144</v>
      </c>
      <c r="D36109">
        <v>5699</v>
      </c>
      <c r="E36109" t="s">
        <v>152</v>
      </c>
    </row>
    <row r="36110" spans="1:5" x14ac:dyDescent="0.2">
      <c r="A36110" t="s">
        <v>18</v>
      </c>
      <c r="B36110" t="s">
        <v>133</v>
      </c>
      <c r="C36110" t="s">
        <v>144</v>
      </c>
      <c r="D36110">
        <v>7349</v>
      </c>
      <c r="E36110" t="s">
        <v>152</v>
      </c>
    </row>
    <row r="36111" spans="1:5" x14ac:dyDescent="0.2">
      <c r="A36111" t="s">
        <v>19</v>
      </c>
      <c r="B36111" t="s">
        <v>133</v>
      </c>
      <c r="C36111" t="s">
        <v>144</v>
      </c>
      <c r="D36111">
        <v>4314</v>
      </c>
      <c r="E36111" t="s">
        <v>152</v>
      </c>
    </row>
    <row r="36112" spans="1:5" x14ac:dyDescent="0.2">
      <c r="A36112" t="s">
        <v>20</v>
      </c>
      <c r="B36112" t="s">
        <v>133</v>
      </c>
      <c r="C36112" t="s">
        <v>144</v>
      </c>
      <c r="D36112">
        <v>1675</v>
      </c>
      <c r="E36112" t="s">
        <v>152</v>
      </c>
    </row>
    <row r="36113" spans="1:5" x14ac:dyDescent="0.2">
      <c r="A36113" t="s">
        <v>21</v>
      </c>
      <c r="B36113" t="s">
        <v>133</v>
      </c>
      <c r="C36113" t="s">
        <v>144</v>
      </c>
      <c r="D36113">
        <v>496</v>
      </c>
      <c r="E36113" t="s">
        <v>152</v>
      </c>
    </row>
    <row r="36114" spans="1:5" x14ac:dyDescent="0.2">
      <c r="A36114" t="s">
        <v>22</v>
      </c>
      <c r="B36114" t="s">
        <v>133</v>
      </c>
      <c r="C36114" t="s">
        <v>144</v>
      </c>
      <c r="D36114">
        <v>639</v>
      </c>
      <c r="E36114" t="s">
        <v>152</v>
      </c>
    </row>
    <row r="36115" spans="1:5" x14ac:dyDescent="0.2">
      <c r="A36115" t="s">
        <v>23</v>
      </c>
      <c r="B36115" t="s">
        <v>133</v>
      </c>
      <c r="C36115" t="s">
        <v>144</v>
      </c>
      <c r="D36115">
        <v>278</v>
      </c>
      <c r="E36115" t="s">
        <v>152</v>
      </c>
    </row>
    <row r="36116" spans="1:5" x14ac:dyDescent="0.2">
      <c r="A36116" t="s">
        <v>24</v>
      </c>
      <c r="B36116" t="s">
        <v>133</v>
      </c>
      <c r="C36116" t="s">
        <v>144</v>
      </c>
      <c r="D36116">
        <v>324</v>
      </c>
      <c r="E36116" t="s">
        <v>152</v>
      </c>
    </row>
    <row r="36117" spans="1:5" x14ac:dyDescent="0.2">
      <c r="A36117" t="s">
        <v>25</v>
      </c>
      <c r="B36117" t="s">
        <v>133</v>
      </c>
      <c r="C36117" t="s">
        <v>144</v>
      </c>
      <c r="D36117">
        <v>2261</v>
      </c>
      <c r="E36117" t="s">
        <v>152</v>
      </c>
    </row>
    <row r="36118" spans="1:5" x14ac:dyDescent="0.2">
      <c r="A36118" t="s">
        <v>26</v>
      </c>
      <c r="B36118" t="s">
        <v>133</v>
      </c>
      <c r="C36118" t="s">
        <v>144</v>
      </c>
      <c r="D36118">
        <v>746</v>
      </c>
      <c r="E36118" t="s">
        <v>152</v>
      </c>
    </row>
    <row r="36119" spans="1:5" x14ac:dyDescent="0.2">
      <c r="A36119" t="s">
        <v>27</v>
      </c>
      <c r="B36119" t="s">
        <v>133</v>
      </c>
      <c r="C36119" t="s">
        <v>144</v>
      </c>
      <c r="D36119">
        <v>1756</v>
      </c>
      <c r="E36119" t="s">
        <v>152</v>
      </c>
    </row>
    <row r="36120" spans="1:5" x14ac:dyDescent="0.2">
      <c r="A36120" t="s">
        <v>28</v>
      </c>
      <c r="B36120" t="s">
        <v>133</v>
      </c>
      <c r="C36120" t="s">
        <v>144</v>
      </c>
      <c r="D36120">
        <v>12855</v>
      </c>
      <c r="E36120" t="s">
        <v>152</v>
      </c>
    </row>
    <row r="36121" spans="1:5" x14ac:dyDescent="0.2">
      <c r="A36121" t="s">
        <v>29</v>
      </c>
      <c r="B36121" t="s">
        <v>133</v>
      </c>
      <c r="C36121" t="s">
        <v>144</v>
      </c>
      <c r="D36121">
        <v>11568</v>
      </c>
      <c r="E36121" t="s">
        <v>152</v>
      </c>
    </row>
    <row r="36122" spans="1:5" x14ac:dyDescent="0.2">
      <c r="A36122" t="s">
        <v>30</v>
      </c>
      <c r="B36122" t="s">
        <v>133</v>
      </c>
      <c r="C36122" t="s">
        <v>144</v>
      </c>
      <c r="D36122">
        <v>11403</v>
      </c>
      <c r="E36122" t="s">
        <v>152</v>
      </c>
    </row>
    <row r="36123" spans="1:5" x14ac:dyDescent="0.2">
      <c r="A36123" t="s">
        <v>31</v>
      </c>
      <c r="B36123" t="s">
        <v>133</v>
      </c>
      <c r="C36123" t="s">
        <v>144</v>
      </c>
      <c r="D36123">
        <v>5297</v>
      </c>
      <c r="E36123" t="s">
        <v>152</v>
      </c>
    </row>
    <row r="36124" spans="1:5" x14ac:dyDescent="0.2">
      <c r="A36124" t="s">
        <v>32</v>
      </c>
      <c r="B36124" t="s">
        <v>133</v>
      </c>
      <c r="C36124" t="s">
        <v>144</v>
      </c>
      <c r="D36124">
        <v>1811</v>
      </c>
      <c r="E36124" t="s">
        <v>152</v>
      </c>
    </row>
    <row r="36125" spans="1:5" x14ac:dyDescent="0.2">
      <c r="A36125" t="s">
        <v>33</v>
      </c>
      <c r="B36125" t="s">
        <v>133</v>
      </c>
      <c r="C36125" t="s">
        <v>144</v>
      </c>
      <c r="D36125">
        <v>381</v>
      </c>
      <c r="E36125" t="s">
        <v>152</v>
      </c>
    </row>
    <row r="36126" spans="1:5" x14ac:dyDescent="0.2">
      <c r="A36126" t="s">
        <v>34</v>
      </c>
      <c r="B36126" t="s">
        <v>133</v>
      </c>
      <c r="C36126" t="s">
        <v>144</v>
      </c>
      <c r="D36126">
        <v>595</v>
      </c>
      <c r="E36126" t="s">
        <v>152</v>
      </c>
    </row>
    <row r="36127" spans="1:5" x14ac:dyDescent="0.2">
      <c r="A36127" t="s">
        <v>35</v>
      </c>
      <c r="B36127" t="s">
        <v>133</v>
      </c>
      <c r="C36127" t="s">
        <v>144</v>
      </c>
      <c r="D36127">
        <v>342</v>
      </c>
      <c r="E36127" t="s">
        <v>152</v>
      </c>
    </row>
    <row r="36128" spans="1:5" x14ac:dyDescent="0.2">
      <c r="A36128" t="s">
        <v>36</v>
      </c>
      <c r="B36128" t="s">
        <v>133</v>
      </c>
      <c r="C36128" t="s">
        <v>144</v>
      </c>
      <c r="D36128">
        <v>355</v>
      </c>
      <c r="E36128" t="s">
        <v>152</v>
      </c>
    </row>
    <row r="36129" spans="1:5" x14ac:dyDescent="0.2">
      <c r="A36129" t="s">
        <v>37</v>
      </c>
      <c r="B36129" t="s">
        <v>133</v>
      </c>
      <c r="C36129" t="s">
        <v>144</v>
      </c>
      <c r="D36129">
        <v>1881</v>
      </c>
      <c r="E36129" t="s">
        <v>152</v>
      </c>
    </row>
    <row r="36130" spans="1:5" x14ac:dyDescent="0.2">
      <c r="A36130" t="s">
        <v>38</v>
      </c>
      <c r="B36130" t="s">
        <v>133</v>
      </c>
      <c r="C36130" t="s">
        <v>144</v>
      </c>
      <c r="D36130">
        <v>1050</v>
      </c>
      <c r="E36130" t="s">
        <v>152</v>
      </c>
    </row>
    <row r="36131" spans="1:5" x14ac:dyDescent="0.2">
      <c r="A36131" t="s">
        <v>39</v>
      </c>
      <c r="B36131" t="s">
        <v>133</v>
      </c>
      <c r="C36131" t="s">
        <v>144</v>
      </c>
      <c r="D36131">
        <v>1341</v>
      </c>
      <c r="E36131" t="s">
        <v>152</v>
      </c>
    </row>
    <row r="36132" spans="1:5" x14ac:dyDescent="0.2">
      <c r="A36132" t="s">
        <v>40</v>
      </c>
      <c r="B36132" t="s">
        <v>133</v>
      </c>
      <c r="C36132" t="s">
        <v>144</v>
      </c>
      <c r="D36132">
        <v>13258</v>
      </c>
      <c r="E36132" t="s">
        <v>152</v>
      </c>
    </row>
    <row r="36133" spans="1:5" x14ac:dyDescent="0.2">
      <c r="A36133" t="s">
        <v>41</v>
      </c>
      <c r="B36133" t="s">
        <v>133</v>
      </c>
      <c r="C36133" t="s">
        <v>144</v>
      </c>
      <c r="D36133">
        <v>10049</v>
      </c>
      <c r="E36133" t="s">
        <v>152</v>
      </c>
    </row>
    <row r="36134" spans="1:5" x14ac:dyDescent="0.2">
      <c r="A36134" t="s">
        <v>42</v>
      </c>
      <c r="B36134" t="s">
        <v>133</v>
      </c>
      <c r="C36134" t="s">
        <v>144</v>
      </c>
      <c r="D36134">
        <v>7638</v>
      </c>
      <c r="E36134" t="s">
        <v>152</v>
      </c>
    </row>
    <row r="36135" spans="1:5" x14ac:dyDescent="0.2">
      <c r="A36135" t="s">
        <v>43</v>
      </c>
      <c r="B36135" t="s">
        <v>133</v>
      </c>
      <c r="C36135" t="s">
        <v>144</v>
      </c>
      <c r="D36135">
        <v>8106</v>
      </c>
      <c r="E36135" t="s">
        <v>152</v>
      </c>
    </row>
    <row r="36136" spans="1:5" x14ac:dyDescent="0.2">
      <c r="A36136" t="s">
        <v>44</v>
      </c>
      <c r="B36136" t="s">
        <v>133</v>
      </c>
      <c r="C36136" t="s">
        <v>144</v>
      </c>
      <c r="D36136">
        <v>1463</v>
      </c>
      <c r="E36136" t="s">
        <v>152</v>
      </c>
    </row>
    <row r="36137" spans="1:5" x14ac:dyDescent="0.2">
      <c r="A36137" t="s">
        <v>45</v>
      </c>
      <c r="B36137" t="s">
        <v>133</v>
      </c>
      <c r="C36137" t="s">
        <v>144</v>
      </c>
      <c r="D36137">
        <v>407</v>
      </c>
      <c r="E36137" t="s">
        <v>152</v>
      </c>
    </row>
    <row r="36138" spans="1:5" x14ac:dyDescent="0.2">
      <c r="A36138" t="s">
        <v>46</v>
      </c>
      <c r="B36138" t="s">
        <v>133</v>
      </c>
      <c r="C36138" t="s">
        <v>144</v>
      </c>
      <c r="D36138">
        <v>825</v>
      </c>
      <c r="E36138" t="s">
        <v>152</v>
      </c>
    </row>
    <row r="36139" spans="1:5" x14ac:dyDescent="0.2">
      <c r="A36139" t="s">
        <v>47</v>
      </c>
      <c r="B36139" t="s">
        <v>133</v>
      </c>
      <c r="C36139" t="s">
        <v>144</v>
      </c>
      <c r="D36139">
        <v>419</v>
      </c>
      <c r="E36139" t="s">
        <v>152</v>
      </c>
    </row>
    <row r="36140" spans="1:5" x14ac:dyDescent="0.2">
      <c r="A36140" t="s">
        <v>48</v>
      </c>
      <c r="B36140" t="s">
        <v>133</v>
      </c>
      <c r="C36140" t="s">
        <v>144</v>
      </c>
      <c r="D36140">
        <v>425</v>
      </c>
      <c r="E36140" t="s">
        <v>152</v>
      </c>
    </row>
    <row r="36141" spans="1:5" x14ac:dyDescent="0.2">
      <c r="A36141" t="s">
        <v>49</v>
      </c>
      <c r="B36141" t="s">
        <v>133</v>
      </c>
      <c r="C36141" t="s">
        <v>144</v>
      </c>
      <c r="D36141">
        <v>1991</v>
      </c>
      <c r="E36141" t="s">
        <v>152</v>
      </c>
    </row>
    <row r="36142" spans="1:5" x14ac:dyDescent="0.2">
      <c r="A36142" t="s">
        <v>50</v>
      </c>
      <c r="B36142" t="s">
        <v>133</v>
      </c>
      <c r="C36142" t="s">
        <v>144</v>
      </c>
      <c r="D36142">
        <v>410</v>
      </c>
      <c r="E36142" t="s">
        <v>152</v>
      </c>
    </row>
    <row r="36143" spans="1:5" x14ac:dyDescent="0.2">
      <c r="A36143" t="s">
        <v>51</v>
      </c>
      <c r="B36143" t="s">
        <v>133</v>
      </c>
      <c r="C36143" t="s">
        <v>144</v>
      </c>
      <c r="D36143">
        <v>634</v>
      </c>
      <c r="E36143" t="s">
        <v>152</v>
      </c>
    </row>
    <row r="36144" spans="1:5" x14ac:dyDescent="0.2">
      <c r="A36144" t="s">
        <v>52</v>
      </c>
      <c r="B36144" t="s">
        <v>133</v>
      </c>
      <c r="C36144" t="s">
        <v>144</v>
      </c>
      <c r="D36144">
        <v>10918</v>
      </c>
      <c r="E36144" t="s">
        <v>152</v>
      </c>
    </row>
    <row r="36145" spans="1:5" x14ac:dyDescent="0.2">
      <c r="A36145" t="s">
        <v>53</v>
      </c>
      <c r="B36145" t="s">
        <v>133</v>
      </c>
      <c r="C36145" t="s">
        <v>144</v>
      </c>
      <c r="D36145">
        <v>14097</v>
      </c>
      <c r="E36145" t="s">
        <v>152</v>
      </c>
    </row>
    <row r="36146" spans="1:5" x14ac:dyDescent="0.2">
      <c r="A36146" t="s">
        <v>54</v>
      </c>
      <c r="B36146" t="s">
        <v>133</v>
      </c>
      <c r="C36146" t="s">
        <v>144</v>
      </c>
      <c r="D36146">
        <v>10980</v>
      </c>
      <c r="E36146" t="s">
        <v>152</v>
      </c>
    </row>
    <row r="36147" spans="1:5" x14ac:dyDescent="0.2">
      <c r="A36147" t="s">
        <v>55</v>
      </c>
      <c r="B36147" t="s">
        <v>133</v>
      </c>
      <c r="C36147" t="s">
        <v>144</v>
      </c>
      <c r="D36147">
        <v>6440</v>
      </c>
      <c r="E36147" t="s">
        <v>152</v>
      </c>
    </row>
    <row r="36148" spans="1:5" x14ac:dyDescent="0.2">
      <c r="A36148" t="s">
        <v>56</v>
      </c>
      <c r="B36148" t="s">
        <v>133</v>
      </c>
      <c r="C36148" t="s">
        <v>144</v>
      </c>
      <c r="D36148">
        <v>1107</v>
      </c>
      <c r="E36148" t="s">
        <v>152</v>
      </c>
    </row>
    <row r="36149" spans="1:5" x14ac:dyDescent="0.2">
      <c r="A36149" t="s">
        <v>57</v>
      </c>
      <c r="B36149" t="s">
        <v>133</v>
      </c>
      <c r="C36149" t="s">
        <v>144</v>
      </c>
      <c r="D36149">
        <v>537</v>
      </c>
      <c r="E36149" t="s">
        <v>152</v>
      </c>
    </row>
    <row r="36150" spans="1:5" x14ac:dyDescent="0.2">
      <c r="A36150" t="s">
        <v>58</v>
      </c>
      <c r="B36150" t="s">
        <v>133</v>
      </c>
      <c r="C36150" t="s">
        <v>144</v>
      </c>
      <c r="D36150">
        <v>616</v>
      </c>
      <c r="E36150" t="s">
        <v>152</v>
      </c>
    </row>
    <row r="36151" spans="1:5" x14ac:dyDescent="0.2">
      <c r="A36151" t="s">
        <v>59</v>
      </c>
      <c r="B36151" t="s">
        <v>133</v>
      </c>
      <c r="C36151" t="s">
        <v>144</v>
      </c>
      <c r="D36151">
        <v>345</v>
      </c>
      <c r="E36151" t="s">
        <v>152</v>
      </c>
    </row>
    <row r="36152" spans="1:5" x14ac:dyDescent="0.2">
      <c r="A36152" t="s">
        <v>60</v>
      </c>
      <c r="B36152" t="s">
        <v>133</v>
      </c>
      <c r="C36152" t="s">
        <v>144</v>
      </c>
      <c r="D36152">
        <v>382</v>
      </c>
      <c r="E36152" t="s">
        <v>152</v>
      </c>
    </row>
    <row r="36153" spans="1:5" x14ac:dyDescent="0.2">
      <c r="A36153" t="s">
        <v>61</v>
      </c>
      <c r="B36153" t="s">
        <v>133</v>
      </c>
      <c r="C36153" t="s">
        <v>144</v>
      </c>
      <c r="D36153">
        <v>1989</v>
      </c>
      <c r="E36153" t="s">
        <v>152</v>
      </c>
    </row>
    <row r="36154" spans="1:5" x14ac:dyDescent="0.2">
      <c r="A36154" t="s">
        <v>62</v>
      </c>
      <c r="B36154" t="s">
        <v>133</v>
      </c>
      <c r="C36154" t="s">
        <v>144</v>
      </c>
      <c r="D36154">
        <v>500</v>
      </c>
      <c r="E36154" t="s">
        <v>152</v>
      </c>
    </row>
    <row r="36155" spans="1:5" x14ac:dyDescent="0.2">
      <c r="A36155" t="s">
        <v>63</v>
      </c>
      <c r="B36155" t="s">
        <v>133</v>
      </c>
      <c r="C36155" t="s">
        <v>144</v>
      </c>
      <c r="D36155">
        <v>1808</v>
      </c>
      <c r="E36155" t="s">
        <v>152</v>
      </c>
    </row>
    <row r="36156" spans="1:5" x14ac:dyDescent="0.2">
      <c r="A36156" t="s">
        <v>64</v>
      </c>
      <c r="B36156" t="s">
        <v>133</v>
      </c>
      <c r="C36156" t="s">
        <v>144</v>
      </c>
      <c r="D36156">
        <v>12388</v>
      </c>
      <c r="E36156" t="s">
        <v>152</v>
      </c>
    </row>
    <row r="36157" spans="1:5" x14ac:dyDescent="0.2">
      <c r="A36157" t="s">
        <v>65</v>
      </c>
      <c r="B36157" t="s">
        <v>133</v>
      </c>
      <c r="C36157" t="s">
        <v>144</v>
      </c>
      <c r="D36157">
        <v>11042</v>
      </c>
      <c r="E36157" t="s">
        <v>152</v>
      </c>
    </row>
    <row r="36158" spans="1:5" x14ac:dyDescent="0.2">
      <c r="A36158" t="s">
        <v>66</v>
      </c>
      <c r="B36158" t="s">
        <v>133</v>
      </c>
      <c r="C36158" t="s">
        <v>144</v>
      </c>
      <c r="D36158">
        <v>9839</v>
      </c>
      <c r="E36158" t="s">
        <v>152</v>
      </c>
    </row>
    <row r="36159" spans="1:5" x14ac:dyDescent="0.2">
      <c r="A36159" t="s">
        <v>67</v>
      </c>
      <c r="B36159" t="s">
        <v>133</v>
      </c>
      <c r="C36159" t="s">
        <v>144</v>
      </c>
      <c r="D36159">
        <v>5135</v>
      </c>
      <c r="E36159" t="s">
        <v>152</v>
      </c>
    </row>
    <row r="36160" spans="1:5" x14ac:dyDescent="0.2">
      <c r="A36160" t="s">
        <v>68</v>
      </c>
      <c r="B36160" t="s">
        <v>133</v>
      </c>
      <c r="C36160" t="s">
        <v>144</v>
      </c>
      <c r="D36160">
        <v>452</v>
      </c>
      <c r="E36160" t="s">
        <v>152</v>
      </c>
    </row>
    <row r="36161" spans="1:5" x14ac:dyDescent="0.2">
      <c r="A36161" t="s">
        <v>69</v>
      </c>
      <c r="B36161" t="s">
        <v>133</v>
      </c>
      <c r="C36161" t="s">
        <v>144</v>
      </c>
      <c r="D36161">
        <v>378</v>
      </c>
      <c r="E36161" t="s">
        <v>152</v>
      </c>
    </row>
    <row r="36162" spans="1:5" x14ac:dyDescent="0.2">
      <c r="A36162" t="s">
        <v>70</v>
      </c>
      <c r="B36162" t="s">
        <v>133</v>
      </c>
      <c r="C36162" t="s">
        <v>144</v>
      </c>
      <c r="D36162">
        <v>662</v>
      </c>
      <c r="E36162" t="s">
        <v>152</v>
      </c>
    </row>
    <row r="36163" spans="1:5" x14ac:dyDescent="0.2">
      <c r="A36163" t="s">
        <v>71</v>
      </c>
      <c r="B36163" t="s">
        <v>133</v>
      </c>
      <c r="C36163" t="s">
        <v>144</v>
      </c>
      <c r="D36163">
        <v>380</v>
      </c>
      <c r="E36163" t="s">
        <v>152</v>
      </c>
    </row>
    <row r="36164" spans="1:5" x14ac:dyDescent="0.2">
      <c r="A36164" t="s">
        <v>72</v>
      </c>
      <c r="B36164" t="s">
        <v>133</v>
      </c>
      <c r="C36164" t="s">
        <v>144</v>
      </c>
      <c r="D36164">
        <v>541</v>
      </c>
      <c r="E36164" t="s">
        <v>152</v>
      </c>
    </row>
    <row r="36165" spans="1:5" x14ac:dyDescent="0.2">
      <c r="A36165" t="s">
        <v>73</v>
      </c>
      <c r="B36165" t="s">
        <v>133</v>
      </c>
      <c r="C36165" t="s">
        <v>144</v>
      </c>
      <c r="D36165">
        <v>1679</v>
      </c>
      <c r="E36165" t="s">
        <v>152</v>
      </c>
    </row>
    <row r="36166" spans="1:5" x14ac:dyDescent="0.2">
      <c r="A36166" t="s">
        <v>74</v>
      </c>
      <c r="B36166" t="s">
        <v>133</v>
      </c>
      <c r="C36166" t="s">
        <v>144</v>
      </c>
      <c r="D36166">
        <v>1104</v>
      </c>
      <c r="E36166" t="s">
        <v>152</v>
      </c>
    </row>
    <row r="36167" spans="1:5" x14ac:dyDescent="0.2">
      <c r="A36167" t="s">
        <v>75</v>
      </c>
      <c r="B36167" t="s">
        <v>133</v>
      </c>
      <c r="C36167" t="s">
        <v>144</v>
      </c>
      <c r="D36167">
        <v>1268</v>
      </c>
      <c r="E36167" t="s">
        <v>152</v>
      </c>
    </row>
    <row r="36168" spans="1:5" x14ac:dyDescent="0.2">
      <c r="A36168" t="s">
        <v>76</v>
      </c>
      <c r="B36168" t="s">
        <v>133</v>
      </c>
      <c r="C36168" t="s">
        <v>144</v>
      </c>
      <c r="D36168">
        <v>12116</v>
      </c>
      <c r="E36168" t="s">
        <v>152</v>
      </c>
    </row>
    <row r="36169" spans="1:5" x14ac:dyDescent="0.2">
      <c r="A36169" t="s">
        <v>77</v>
      </c>
      <c r="B36169" t="s">
        <v>133</v>
      </c>
      <c r="C36169" t="s">
        <v>144</v>
      </c>
      <c r="D36169">
        <v>9837</v>
      </c>
      <c r="E36169" t="s">
        <v>152</v>
      </c>
    </row>
    <row r="36170" spans="1:5" x14ac:dyDescent="0.2">
      <c r="A36170" t="s">
        <v>78</v>
      </c>
      <c r="B36170" t="s">
        <v>133</v>
      </c>
      <c r="C36170" t="s">
        <v>144</v>
      </c>
      <c r="D36170">
        <v>7073</v>
      </c>
      <c r="E36170" t="s">
        <v>152</v>
      </c>
    </row>
    <row r="36171" spans="1:5" x14ac:dyDescent="0.2">
      <c r="A36171" t="s">
        <v>79</v>
      </c>
      <c r="B36171" t="s">
        <v>133</v>
      </c>
      <c r="C36171" t="s">
        <v>144</v>
      </c>
      <c r="D36171">
        <v>4309</v>
      </c>
      <c r="E36171" t="s">
        <v>152</v>
      </c>
    </row>
    <row r="36172" spans="1:5" x14ac:dyDescent="0.2">
      <c r="A36172" t="s">
        <v>80</v>
      </c>
      <c r="B36172" t="s">
        <v>133</v>
      </c>
      <c r="C36172" t="s">
        <v>144</v>
      </c>
      <c r="D36172">
        <v>503</v>
      </c>
      <c r="E36172" t="s">
        <v>152</v>
      </c>
    </row>
    <row r="36173" spans="1:5" x14ac:dyDescent="0.2">
      <c r="A36173" t="s">
        <v>81</v>
      </c>
      <c r="B36173" t="s">
        <v>133</v>
      </c>
      <c r="C36173" t="s">
        <v>144</v>
      </c>
      <c r="D36173">
        <v>602</v>
      </c>
      <c r="E36173" t="s">
        <v>152</v>
      </c>
    </row>
    <row r="36174" spans="1:5" x14ac:dyDescent="0.2">
      <c r="A36174" t="s">
        <v>82</v>
      </c>
      <c r="B36174" t="s">
        <v>133</v>
      </c>
      <c r="C36174" t="s">
        <v>144</v>
      </c>
      <c r="D36174">
        <v>866</v>
      </c>
      <c r="E36174" t="s">
        <v>152</v>
      </c>
    </row>
    <row r="36175" spans="1:5" x14ac:dyDescent="0.2">
      <c r="A36175" t="s">
        <v>83</v>
      </c>
      <c r="B36175" t="s">
        <v>133</v>
      </c>
      <c r="C36175" t="s">
        <v>144</v>
      </c>
      <c r="D36175">
        <v>548</v>
      </c>
      <c r="E36175" t="s">
        <v>152</v>
      </c>
    </row>
    <row r="36176" spans="1:5" x14ac:dyDescent="0.2">
      <c r="A36176" t="s">
        <v>84</v>
      </c>
      <c r="B36176" t="s">
        <v>133</v>
      </c>
      <c r="C36176" t="s">
        <v>144</v>
      </c>
      <c r="D36176">
        <v>497</v>
      </c>
      <c r="E36176" t="s">
        <v>152</v>
      </c>
    </row>
    <row r="36177" spans="1:5" x14ac:dyDescent="0.2">
      <c r="A36177" t="s">
        <v>85</v>
      </c>
      <c r="B36177" t="s">
        <v>133</v>
      </c>
      <c r="C36177" t="s">
        <v>144</v>
      </c>
      <c r="D36177">
        <v>1746</v>
      </c>
      <c r="E36177" t="s">
        <v>152</v>
      </c>
    </row>
    <row r="36178" spans="1:5" x14ac:dyDescent="0.2">
      <c r="A36178" t="s">
        <v>86</v>
      </c>
      <c r="B36178" t="s">
        <v>133</v>
      </c>
      <c r="C36178" t="s">
        <v>144</v>
      </c>
      <c r="D36178">
        <v>468</v>
      </c>
      <c r="E36178" t="s">
        <v>152</v>
      </c>
    </row>
    <row r="36179" spans="1:5" x14ac:dyDescent="0.2">
      <c r="A36179" t="s">
        <v>87</v>
      </c>
      <c r="B36179" t="s">
        <v>133</v>
      </c>
      <c r="C36179" t="s">
        <v>144</v>
      </c>
      <c r="D36179">
        <v>572</v>
      </c>
      <c r="E36179" t="s">
        <v>152</v>
      </c>
    </row>
    <row r="36180" spans="1:5" x14ac:dyDescent="0.2">
      <c r="A36180" t="s">
        <v>88</v>
      </c>
      <c r="B36180" t="s">
        <v>133</v>
      </c>
      <c r="C36180" t="s">
        <v>144</v>
      </c>
      <c r="D36180">
        <v>8684</v>
      </c>
      <c r="E36180" t="s">
        <v>152</v>
      </c>
    </row>
    <row r="36181" spans="1:5" x14ac:dyDescent="0.2">
      <c r="A36181" t="s">
        <v>89</v>
      </c>
      <c r="B36181" t="s">
        <v>133</v>
      </c>
      <c r="C36181" t="s">
        <v>144</v>
      </c>
      <c r="D36181">
        <v>11496</v>
      </c>
      <c r="E36181" t="s">
        <v>152</v>
      </c>
    </row>
    <row r="36182" spans="1:5" x14ac:dyDescent="0.2">
      <c r="A36182" t="s">
        <v>90</v>
      </c>
      <c r="B36182" t="s">
        <v>133</v>
      </c>
      <c r="C36182" t="s">
        <v>144</v>
      </c>
      <c r="D36182">
        <v>8126</v>
      </c>
      <c r="E36182" t="s">
        <v>152</v>
      </c>
    </row>
    <row r="36183" spans="1:5" x14ac:dyDescent="0.2">
      <c r="A36183" t="s">
        <v>91</v>
      </c>
      <c r="B36183" t="s">
        <v>133</v>
      </c>
      <c r="C36183" t="s">
        <v>144</v>
      </c>
      <c r="D36183">
        <v>5303</v>
      </c>
      <c r="E36183" t="s">
        <v>152</v>
      </c>
    </row>
    <row r="36184" spans="1:5" x14ac:dyDescent="0.2">
      <c r="A36184" t="s">
        <v>94</v>
      </c>
      <c r="B36184" t="s">
        <v>133</v>
      </c>
      <c r="C36184" t="s">
        <v>144</v>
      </c>
      <c r="D36184">
        <v>764</v>
      </c>
      <c r="E36184" t="s">
        <v>152</v>
      </c>
    </row>
    <row r="36185" spans="1:5" x14ac:dyDescent="0.2">
      <c r="A36185" t="s">
        <v>95</v>
      </c>
      <c r="B36185" t="s">
        <v>133</v>
      </c>
      <c r="C36185" t="s">
        <v>144</v>
      </c>
      <c r="D36185">
        <v>577</v>
      </c>
      <c r="E36185" t="s">
        <v>152</v>
      </c>
    </row>
    <row r="36186" spans="1:5" x14ac:dyDescent="0.2">
      <c r="A36186" t="s">
        <v>96</v>
      </c>
      <c r="B36186" t="s">
        <v>133</v>
      </c>
      <c r="C36186" t="s">
        <v>144</v>
      </c>
      <c r="D36186">
        <v>927</v>
      </c>
      <c r="E36186" t="s">
        <v>152</v>
      </c>
    </row>
    <row r="36187" spans="1:5" x14ac:dyDescent="0.2">
      <c r="A36187" t="s">
        <v>97</v>
      </c>
      <c r="B36187" t="s">
        <v>133</v>
      </c>
      <c r="C36187" t="s">
        <v>144</v>
      </c>
      <c r="D36187">
        <v>584</v>
      </c>
      <c r="E36187" t="s">
        <v>152</v>
      </c>
    </row>
    <row r="36188" spans="1:5" x14ac:dyDescent="0.2">
      <c r="A36188" t="s">
        <v>98</v>
      </c>
      <c r="B36188" t="s">
        <v>133</v>
      </c>
      <c r="C36188" t="s">
        <v>144</v>
      </c>
      <c r="D36188">
        <v>495</v>
      </c>
      <c r="E36188" t="s">
        <v>152</v>
      </c>
    </row>
    <row r="36189" spans="1:5" x14ac:dyDescent="0.2">
      <c r="A36189" t="s">
        <v>99</v>
      </c>
      <c r="B36189" t="s">
        <v>133</v>
      </c>
      <c r="C36189" t="s">
        <v>144</v>
      </c>
      <c r="D36189">
        <v>1477</v>
      </c>
      <c r="E36189" t="s">
        <v>152</v>
      </c>
    </row>
    <row r="36190" spans="1:5" x14ac:dyDescent="0.2">
      <c r="A36190" t="s">
        <v>100</v>
      </c>
      <c r="B36190" t="s">
        <v>133</v>
      </c>
      <c r="C36190" t="s">
        <v>144</v>
      </c>
      <c r="D36190">
        <v>472</v>
      </c>
      <c r="E36190" t="s">
        <v>152</v>
      </c>
    </row>
    <row r="36191" spans="1:5" x14ac:dyDescent="0.2">
      <c r="A36191" t="s">
        <v>101</v>
      </c>
      <c r="B36191" t="s">
        <v>133</v>
      </c>
      <c r="C36191" t="s">
        <v>144</v>
      </c>
      <c r="D36191">
        <v>630</v>
      </c>
      <c r="E36191" t="s">
        <v>152</v>
      </c>
    </row>
    <row r="36192" spans="1:5" x14ac:dyDescent="0.2">
      <c r="A36192" t="s">
        <v>102</v>
      </c>
      <c r="B36192" t="s">
        <v>133</v>
      </c>
      <c r="C36192" t="s">
        <v>144</v>
      </c>
      <c r="D36192">
        <v>6974</v>
      </c>
      <c r="E36192" t="s">
        <v>152</v>
      </c>
    </row>
    <row r="36193" spans="1:5" x14ac:dyDescent="0.2">
      <c r="A36193" t="s">
        <v>103</v>
      </c>
      <c r="B36193" t="s">
        <v>133</v>
      </c>
      <c r="C36193" t="s">
        <v>144</v>
      </c>
      <c r="D36193">
        <v>10492</v>
      </c>
      <c r="E36193" t="s">
        <v>152</v>
      </c>
    </row>
    <row r="36194" spans="1:5" x14ac:dyDescent="0.2">
      <c r="A36194" t="s">
        <v>104</v>
      </c>
      <c r="B36194" t="s">
        <v>133</v>
      </c>
      <c r="C36194" t="s">
        <v>144</v>
      </c>
      <c r="D36194">
        <v>8675</v>
      </c>
      <c r="E36194" t="s">
        <v>152</v>
      </c>
    </row>
    <row r="36195" spans="1:5" x14ac:dyDescent="0.2">
      <c r="A36195" t="s">
        <v>105</v>
      </c>
      <c r="B36195" t="s">
        <v>133</v>
      </c>
      <c r="C36195" t="s">
        <v>144</v>
      </c>
      <c r="D36195">
        <v>5495</v>
      </c>
      <c r="E36195" t="s">
        <v>152</v>
      </c>
    </row>
    <row r="36196" spans="1:5" x14ac:dyDescent="0.2">
      <c r="A36196" t="s">
        <v>106</v>
      </c>
      <c r="B36196" t="s">
        <v>133</v>
      </c>
      <c r="C36196" t="s">
        <v>144</v>
      </c>
      <c r="D36196">
        <v>481</v>
      </c>
      <c r="E36196" t="s">
        <v>152</v>
      </c>
    </row>
    <row r="36197" spans="1:5" x14ac:dyDescent="0.2">
      <c r="A36197" t="s">
        <v>107</v>
      </c>
      <c r="B36197" t="s">
        <v>133</v>
      </c>
      <c r="C36197" t="s">
        <v>144</v>
      </c>
      <c r="D36197">
        <v>555</v>
      </c>
      <c r="E36197" t="s">
        <v>152</v>
      </c>
    </row>
    <row r="36198" spans="1:5" x14ac:dyDescent="0.2">
      <c r="A36198" t="s">
        <v>108</v>
      </c>
      <c r="B36198" t="s">
        <v>133</v>
      </c>
      <c r="C36198" t="s">
        <v>144</v>
      </c>
      <c r="D36198">
        <v>614</v>
      </c>
      <c r="E36198" t="s">
        <v>152</v>
      </c>
    </row>
    <row r="36199" spans="1:5" x14ac:dyDescent="0.2">
      <c r="A36199" t="s">
        <v>109</v>
      </c>
      <c r="B36199" t="s">
        <v>133</v>
      </c>
      <c r="C36199" t="s">
        <v>144</v>
      </c>
      <c r="D36199">
        <v>586</v>
      </c>
      <c r="E36199" t="s">
        <v>152</v>
      </c>
    </row>
    <row r="36200" spans="1:5" x14ac:dyDescent="0.2">
      <c r="A36200" t="s">
        <v>110</v>
      </c>
      <c r="B36200" t="s">
        <v>133</v>
      </c>
      <c r="C36200" t="s">
        <v>144</v>
      </c>
      <c r="D36200">
        <v>596</v>
      </c>
      <c r="E36200" t="s">
        <v>152</v>
      </c>
    </row>
    <row r="36201" spans="1:5" x14ac:dyDescent="0.2">
      <c r="A36201" t="s">
        <v>111</v>
      </c>
      <c r="B36201" t="s">
        <v>133</v>
      </c>
      <c r="C36201" t="s">
        <v>144</v>
      </c>
      <c r="D36201">
        <v>1045</v>
      </c>
      <c r="E36201" t="s">
        <v>152</v>
      </c>
    </row>
    <row r="36202" spans="1:5" x14ac:dyDescent="0.2">
      <c r="A36202" t="s">
        <v>10</v>
      </c>
      <c r="B36202" t="s">
        <v>134</v>
      </c>
      <c r="C36202" t="s">
        <v>144</v>
      </c>
      <c r="D36202">
        <v>637</v>
      </c>
      <c r="E36202" t="s">
        <v>152</v>
      </c>
    </row>
    <row r="36203" spans="1:5" x14ac:dyDescent="0.2">
      <c r="A36203" t="s">
        <v>11</v>
      </c>
      <c r="B36203" t="s">
        <v>134</v>
      </c>
      <c r="C36203" t="s">
        <v>144</v>
      </c>
      <c r="D36203">
        <v>432</v>
      </c>
      <c r="E36203" t="s">
        <v>152</v>
      </c>
    </row>
    <row r="36204" spans="1:5" x14ac:dyDescent="0.2">
      <c r="A36204" t="s">
        <v>12</v>
      </c>
      <c r="B36204" t="s">
        <v>134</v>
      </c>
      <c r="C36204" t="s">
        <v>144</v>
      </c>
      <c r="D36204">
        <v>623</v>
      </c>
      <c r="E36204" t="s">
        <v>152</v>
      </c>
    </row>
    <row r="36205" spans="1:5" x14ac:dyDescent="0.2">
      <c r="A36205" t="s">
        <v>13</v>
      </c>
      <c r="B36205" t="s">
        <v>134</v>
      </c>
      <c r="C36205" t="s">
        <v>144</v>
      </c>
      <c r="D36205">
        <v>592</v>
      </c>
      <c r="E36205" t="s">
        <v>152</v>
      </c>
    </row>
    <row r="36206" spans="1:5" x14ac:dyDescent="0.2">
      <c r="A36206" t="s">
        <v>14</v>
      </c>
      <c r="B36206" t="s">
        <v>134</v>
      </c>
      <c r="C36206" t="s">
        <v>144</v>
      </c>
      <c r="D36206">
        <v>392</v>
      </c>
      <c r="E36206" t="s">
        <v>152</v>
      </c>
    </row>
    <row r="36207" spans="1:5" x14ac:dyDescent="0.2">
      <c r="A36207" t="s">
        <v>15</v>
      </c>
      <c r="B36207" t="s">
        <v>134</v>
      </c>
      <c r="C36207" t="s">
        <v>144</v>
      </c>
      <c r="D36207">
        <v>371</v>
      </c>
      <c r="E36207" t="s">
        <v>152</v>
      </c>
    </row>
    <row r="36208" spans="1:5" x14ac:dyDescent="0.2">
      <c r="A36208" t="s">
        <v>16</v>
      </c>
      <c r="B36208" t="s">
        <v>134</v>
      </c>
      <c r="C36208" t="s">
        <v>144</v>
      </c>
      <c r="D36208">
        <v>422</v>
      </c>
      <c r="E36208" t="s">
        <v>152</v>
      </c>
    </row>
    <row r="36209" spans="1:5" x14ac:dyDescent="0.2">
      <c r="A36209" t="s">
        <v>17</v>
      </c>
      <c r="B36209" t="s">
        <v>134</v>
      </c>
      <c r="C36209" t="s">
        <v>144</v>
      </c>
      <c r="D36209">
        <v>487</v>
      </c>
      <c r="E36209" t="s">
        <v>152</v>
      </c>
    </row>
    <row r="36210" spans="1:5" x14ac:dyDescent="0.2">
      <c r="A36210" t="s">
        <v>18</v>
      </c>
      <c r="B36210" t="s">
        <v>134</v>
      </c>
      <c r="C36210" t="s">
        <v>144</v>
      </c>
      <c r="D36210">
        <v>485</v>
      </c>
      <c r="E36210" t="s">
        <v>152</v>
      </c>
    </row>
    <row r="36211" spans="1:5" x14ac:dyDescent="0.2">
      <c r="A36211" t="s">
        <v>19</v>
      </c>
      <c r="B36211" t="s">
        <v>134</v>
      </c>
      <c r="C36211" t="s">
        <v>144</v>
      </c>
      <c r="D36211">
        <v>521</v>
      </c>
      <c r="E36211" t="s">
        <v>152</v>
      </c>
    </row>
    <row r="36212" spans="1:5" x14ac:dyDescent="0.2">
      <c r="A36212" t="s">
        <v>20</v>
      </c>
      <c r="B36212" t="s">
        <v>134</v>
      </c>
      <c r="C36212" t="s">
        <v>144</v>
      </c>
      <c r="D36212">
        <v>354</v>
      </c>
      <c r="E36212" t="s">
        <v>152</v>
      </c>
    </row>
    <row r="36213" spans="1:5" x14ac:dyDescent="0.2">
      <c r="A36213" t="s">
        <v>21</v>
      </c>
      <c r="B36213" t="s">
        <v>134</v>
      </c>
      <c r="C36213" t="s">
        <v>144</v>
      </c>
      <c r="D36213">
        <v>559</v>
      </c>
      <c r="E36213" t="s">
        <v>152</v>
      </c>
    </row>
    <row r="36214" spans="1:5" x14ac:dyDescent="0.2">
      <c r="A36214" t="s">
        <v>22</v>
      </c>
      <c r="B36214" t="s">
        <v>134</v>
      </c>
      <c r="C36214" t="s">
        <v>144</v>
      </c>
      <c r="D36214">
        <v>617</v>
      </c>
      <c r="E36214" t="s">
        <v>152</v>
      </c>
    </row>
    <row r="36215" spans="1:5" x14ac:dyDescent="0.2">
      <c r="A36215" t="s">
        <v>23</v>
      </c>
      <c r="B36215" t="s">
        <v>134</v>
      </c>
      <c r="C36215" t="s">
        <v>144</v>
      </c>
      <c r="D36215">
        <v>439</v>
      </c>
      <c r="E36215" t="s">
        <v>152</v>
      </c>
    </row>
    <row r="36216" spans="1:5" x14ac:dyDescent="0.2">
      <c r="A36216" t="s">
        <v>24</v>
      </c>
      <c r="B36216" t="s">
        <v>134</v>
      </c>
      <c r="C36216" t="s">
        <v>144</v>
      </c>
      <c r="D36216">
        <v>466</v>
      </c>
      <c r="E36216" t="s">
        <v>152</v>
      </c>
    </row>
    <row r="36217" spans="1:5" x14ac:dyDescent="0.2">
      <c r="A36217" t="s">
        <v>25</v>
      </c>
      <c r="B36217" t="s">
        <v>134</v>
      </c>
      <c r="C36217" t="s">
        <v>144</v>
      </c>
      <c r="D36217">
        <v>587</v>
      </c>
      <c r="E36217" t="s">
        <v>152</v>
      </c>
    </row>
    <row r="36218" spans="1:5" x14ac:dyDescent="0.2">
      <c r="A36218" t="s">
        <v>26</v>
      </c>
      <c r="B36218" t="s">
        <v>134</v>
      </c>
      <c r="C36218" t="s">
        <v>144</v>
      </c>
      <c r="D36218">
        <v>488</v>
      </c>
      <c r="E36218" t="s">
        <v>152</v>
      </c>
    </row>
    <row r="36219" spans="1:5" x14ac:dyDescent="0.2">
      <c r="A36219" t="s">
        <v>27</v>
      </c>
      <c r="B36219" t="s">
        <v>134</v>
      </c>
      <c r="C36219" t="s">
        <v>144</v>
      </c>
      <c r="D36219">
        <v>543</v>
      </c>
      <c r="E36219" t="s">
        <v>152</v>
      </c>
    </row>
    <row r="36220" spans="1:5" x14ac:dyDescent="0.2">
      <c r="A36220" t="s">
        <v>28</v>
      </c>
      <c r="B36220" t="s">
        <v>134</v>
      </c>
      <c r="C36220" t="s">
        <v>144</v>
      </c>
      <c r="D36220">
        <v>517</v>
      </c>
      <c r="E36220" t="s">
        <v>152</v>
      </c>
    </row>
    <row r="36221" spans="1:5" x14ac:dyDescent="0.2">
      <c r="A36221" t="s">
        <v>29</v>
      </c>
      <c r="B36221" t="s">
        <v>134</v>
      </c>
      <c r="C36221" t="s">
        <v>144</v>
      </c>
      <c r="D36221">
        <v>571</v>
      </c>
      <c r="E36221" t="s">
        <v>152</v>
      </c>
    </row>
    <row r="36222" spans="1:5" x14ac:dyDescent="0.2">
      <c r="A36222" t="s">
        <v>30</v>
      </c>
      <c r="B36222" t="s">
        <v>134</v>
      </c>
      <c r="C36222" t="s">
        <v>144</v>
      </c>
      <c r="D36222">
        <v>530</v>
      </c>
      <c r="E36222" t="s">
        <v>152</v>
      </c>
    </row>
    <row r="36223" spans="1:5" x14ac:dyDescent="0.2">
      <c r="A36223" t="s">
        <v>31</v>
      </c>
      <c r="B36223" t="s">
        <v>134</v>
      </c>
      <c r="C36223" t="s">
        <v>144</v>
      </c>
      <c r="D36223">
        <v>503</v>
      </c>
      <c r="E36223" t="s">
        <v>152</v>
      </c>
    </row>
    <row r="36224" spans="1:5" x14ac:dyDescent="0.2">
      <c r="A36224" t="s">
        <v>32</v>
      </c>
      <c r="B36224" t="s">
        <v>134</v>
      </c>
      <c r="C36224" t="s">
        <v>144</v>
      </c>
      <c r="D36224">
        <v>404</v>
      </c>
      <c r="E36224" t="s">
        <v>152</v>
      </c>
    </row>
    <row r="36225" spans="1:5" x14ac:dyDescent="0.2">
      <c r="A36225" t="s">
        <v>33</v>
      </c>
      <c r="B36225" t="s">
        <v>134</v>
      </c>
      <c r="C36225" t="s">
        <v>144</v>
      </c>
      <c r="D36225">
        <v>600</v>
      </c>
      <c r="E36225" t="s">
        <v>152</v>
      </c>
    </row>
    <row r="36226" spans="1:5" x14ac:dyDescent="0.2">
      <c r="A36226" t="s">
        <v>34</v>
      </c>
      <c r="B36226" t="s">
        <v>134</v>
      </c>
      <c r="C36226" t="s">
        <v>144</v>
      </c>
      <c r="D36226">
        <v>673</v>
      </c>
      <c r="E36226" t="s">
        <v>152</v>
      </c>
    </row>
    <row r="36227" spans="1:5" x14ac:dyDescent="0.2">
      <c r="A36227" t="s">
        <v>35</v>
      </c>
      <c r="B36227" t="s">
        <v>134</v>
      </c>
      <c r="C36227" t="s">
        <v>144</v>
      </c>
      <c r="D36227">
        <v>468</v>
      </c>
      <c r="E36227" t="s">
        <v>152</v>
      </c>
    </row>
    <row r="36228" spans="1:5" x14ac:dyDescent="0.2">
      <c r="A36228" t="s">
        <v>36</v>
      </c>
      <c r="B36228" t="s">
        <v>134</v>
      </c>
      <c r="C36228" t="s">
        <v>144</v>
      </c>
      <c r="D36228">
        <v>541</v>
      </c>
      <c r="E36228" t="s">
        <v>152</v>
      </c>
    </row>
    <row r="36229" spans="1:5" x14ac:dyDescent="0.2">
      <c r="A36229" t="s">
        <v>37</v>
      </c>
      <c r="B36229" t="s">
        <v>134</v>
      </c>
      <c r="C36229" t="s">
        <v>144</v>
      </c>
      <c r="D36229">
        <v>674</v>
      </c>
      <c r="E36229" t="s">
        <v>152</v>
      </c>
    </row>
    <row r="36230" spans="1:5" x14ac:dyDescent="0.2">
      <c r="A36230" t="s">
        <v>38</v>
      </c>
      <c r="B36230" t="s">
        <v>134</v>
      </c>
      <c r="C36230" t="s">
        <v>144</v>
      </c>
      <c r="D36230">
        <v>531</v>
      </c>
      <c r="E36230" t="s">
        <v>152</v>
      </c>
    </row>
    <row r="36231" spans="1:5" x14ac:dyDescent="0.2">
      <c r="A36231" t="s">
        <v>39</v>
      </c>
      <c r="B36231" t="s">
        <v>134</v>
      </c>
      <c r="C36231" t="s">
        <v>144</v>
      </c>
      <c r="D36231">
        <v>526</v>
      </c>
      <c r="E36231" t="s">
        <v>152</v>
      </c>
    </row>
    <row r="36232" spans="1:5" x14ac:dyDescent="0.2">
      <c r="A36232" t="s">
        <v>40</v>
      </c>
      <c r="B36232" t="s">
        <v>134</v>
      </c>
      <c r="C36232" t="s">
        <v>144</v>
      </c>
      <c r="D36232">
        <v>854</v>
      </c>
      <c r="E36232" t="s">
        <v>152</v>
      </c>
    </row>
    <row r="36233" spans="1:5" x14ac:dyDescent="0.2">
      <c r="A36233" t="s">
        <v>41</v>
      </c>
      <c r="B36233" t="s">
        <v>134</v>
      </c>
      <c r="C36233" t="s">
        <v>144</v>
      </c>
      <c r="D36233">
        <v>570</v>
      </c>
      <c r="E36233" t="s">
        <v>152</v>
      </c>
    </row>
    <row r="36234" spans="1:5" x14ac:dyDescent="0.2">
      <c r="A36234" t="s">
        <v>42</v>
      </c>
      <c r="B36234" t="s">
        <v>134</v>
      </c>
      <c r="C36234" t="s">
        <v>144</v>
      </c>
      <c r="D36234">
        <v>540</v>
      </c>
      <c r="E36234" t="s">
        <v>152</v>
      </c>
    </row>
    <row r="36235" spans="1:5" x14ac:dyDescent="0.2">
      <c r="A36235" t="s">
        <v>43</v>
      </c>
      <c r="B36235" t="s">
        <v>134</v>
      </c>
      <c r="C36235" t="s">
        <v>144</v>
      </c>
      <c r="D36235">
        <v>639</v>
      </c>
      <c r="E36235" t="s">
        <v>152</v>
      </c>
    </row>
    <row r="36236" spans="1:5" x14ac:dyDescent="0.2">
      <c r="A36236" t="s">
        <v>44</v>
      </c>
      <c r="B36236" t="s">
        <v>134</v>
      </c>
      <c r="C36236" t="s">
        <v>144</v>
      </c>
      <c r="D36236">
        <v>399</v>
      </c>
      <c r="E36236" t="s">
        <v>152</v>
      </c>
    </row>
    <row r="36237" spans="1:5" x14ac:dyDescent="0.2">
      <c r="A36237" t="s">
        <v>45</v>
      </c>
      <c r="B36237" t="s">
        <v>134</v>
      </c>
      <c r="C36237" t="s">
        <v>144</v>
      </c>
      <c r="D36237">
        <v>595</v>
      </c>
      <c r="E36237" t="s">
        <v>152</v>
      </c>
    </row>
    <row r="36238" spans="1:5" x14ac:dyDescent="0.2">
      <c r="A36238" t="s">
        <v>46</v>
      </c>
      <c r="B36238" t="s">
        <v>134</v>
      </c>
      <c r="C36238" t="s">
        <v>144</v>
      </c>
      <c r="D36238">
        <v>676</v>
      </c>
      <c r="E36238" t="s">
        <v>152</v>
      </c>
    </row>
    <row r="36239" spans="1:5" x14ac:dyDescent="0.2">
      <c r="A36239" t="s">
        <v>47</v>
      </c>
      <c r="B36239" t="s">
        <v>134</v>
      </c>
      <c r="C36239" t="s">
        <v>144</v>
      </c>
      <c r="D36239">
        <v>617</v>
      </c>
      <c r="E36239" t="s">
        <v>152</v>
      </c>
    </row>
    <row r="36240" spans="1:5" x14ac:dyDescent="0.2">
      <c r="A36240" t="s">
        <v>48</v>
      </c>
      <c r="B36240" t="s">
        <v>134</v>
      </c>
      <c r="C36240" t="s">
        <v>144</v>
      </c>
      <c r="D36240">
        <v>835</v>
      </c>
      <c r="E36240" t="s">
        <v>152</v>
      </c>
    </row>
    <row r="36241" spans="1:5" x14ac:dyDescent="0.2">
      <c r="A36241" t="s">
        <v>49</v>
      </c>
      <c r="B36241" t="s">
        <v>134</v>
      </c>
      <c r="C36241" t="s">
        <v>144</v>
      </c>
      <c r="D36241">
        <v>928</v>
      </c>
      <c r="E36241" t="s">
        <v>152</v>
      </c>
    </row>
    <row r="36242" spans="1:5" x14ac:dyDescent="0.2">
      <c r="A36242" t="s">
        <v>50</v>
      </c>
      <c r="B36242" t="s">
        <v>134</v>
      </c>
      <c r="C36242" t="s">
        <v>144</v>
      </c>
      <c r="D36242">
        <v>572</v>
      </c>
      <c r="E36242" t="s">
        <v>152</v>
      </c>
    </row>
    <row r="36243" spans="1:5" x14ac:dyDescent="0.2">
      <c r="A36243" t="s">
        <v>51</v>
      </c>
      <c r="B36243" t="s">
        <v>134</v>
      </c>
      <c r="C36243" t="s">
        <v>144</v>
      </c>
      <c r="D36243">
        <v>599</v>
      </c>
      <c r="E36243" t="s">
        <v>152</v>
      </c>
    </row>
    <row r="36244" spans="1:5" x14ac:dyDescent="0.2">
      <c r="A36244" t="s">
        <v>52</v>
      </c>
      <c r="B36244" t="s">
        <v>134</v>
      </c>
      <c r="C36244" t="s">
        <v>144</v>
      </c>
      <c r="D36244">
        <v>873</v>
      </c>
      <c r="E36244" t="s">
        <v>152</v>
      </c>
    </row>
    <row r="36245" spans="1:5" x14ac:dyDescent="0.2">
      <c r="A36245" t="s">
        <v>53</v>
      </c>
      <c r="B36245" t="s">
        <v>134</v>
      </c>
      <c r="C36245" t="s">
        <v>144</v>
      </c>
      <c r="D36245">
        <v>746</v>
      </c>
      <c r="E36245" t="s">
        <v>152</v>
      </c>
    </row>
    <row r="36246" spans="1:5" x14ac:dyDescent="0.2">
      <c r="A36246" t="s">
        <v>54</v>
      </c>
      <c r="B36246" t="s">
        <v>134</v>
      </c>
      <c r="C36246" t="s">
        <v>144</v>
      </c>
      <c r="D36246">
        <v>667</v>
      </c>
      <c r="E36246" t="s">
        <v>152</v>
      </c>
    </row>
    <row r="36247" spans="1:5" x14ac:dyDescent="0.2">
      <c r="A36247" t="s">
        <v>55</v>
      </c>
      <c r="B36247" t="s">
        <v>134</v>
      </c>
      <c r="C36247" t="s">
        <v>144</v>
      </c>
      <c r="D36247">
        <v>702</v>
      </c>
      <c r="E36247" t="s">
        <v>152</v>
      </c>
    </row>
    <row r="36248" spans="1:5" x14ac:dyDescent="0.2">
      <c r="A36248" t="s">
        <v>56</v>
      </c>
      <c r="B36248" t="s">
        <v>134</v>
      </c>
      <c r="C36248" t="s">
        <v>144</v>
      </c>
      <c r="D36248">
        <v>643</v>
      </c>
      <c r="E36248" t="s">
        <v>152</v>
      </c>
    </row>
    <row r="36249" spans="1:5" x14ac:dyDescent="0.2">
      <c r="A36249" t="s">
        <v>57</v>
      </c>
      <c r="B36249" t="s">
        <v>134</v>
      </c>
      <c r="C36249" t="s">
        <v>144</v>
      </c>
      <c r="D36249">
        <v>948</v>
      </c>
      <c r="E36249" t="s">
        <v>152</v>
      </c>
    </row>
    <row r="36250" spans="1:5" x14ac:dyDescent="0.2">
      <c r="A36250" t="s">
        <v>58</v>
      </c>
      <c r="B36250" t="s">
        <v>134</v>
      </c>
      <c r="C36250" t="s">
        <v>144</v>
      </c>
      <c r="D36250">
        <v>846</v>
      </c>
      <c r="E36250" t="s">
        <v>152</v>
      </c>
    </row>
    <row r="36251" spans="1:5" x14ac:dyDescent="0.2">
      <c r="A36251" t="s">
        <v>59</v>
      </c>
      <c r="B36251" t="s">
        <v>134</v>
      </c>
      <c r="C36251" t="s">
        <v>144</v>
      </c>
      <c r="D36251">
        <v>782</v>
      </c>
      <c r="E36251" t="s">
        <v>152</v>
      </c>
    </row>
    <row r="36252" spans="1:5" x14ac:dyDescent="0.2">
      <c r="A36252" t="s">
        <v>60</v>
      </c>
      <c r="B36252" t="s">
        <v>134</v>
      </c>
      <c r="C36252" t="s">
        <v>144</v>
      </c>
      <c r="D36252">
        <v>1197</v>
      </c>
      <c r="E36252" t="s">
        <v>152</v>
      </c>
    </row>
    <row r="36253" spans="1:5" x14ac:dyDescent="0.2">
      <c r="A36253" t="s">
        <v>61</v>
      </c>
      <c r="B36253" t="s">
        <v>134</v>
      </c>
      <c r="C36253" t="s">
        <v>144</v>
      </c>
      <c r="D36253">
        <v>987</v>
      </c>
      <c r="E36253" t="s">
        <v>152</v>
      </c>
    </row>
    <row r="36254" spans="1:5" x14ac:dyDescent="0.2">
      <c r="A36254" t="s">
        <v>62</v>
      </c>
      <c r="B36254" t="s">
        <v>134</v>
      </c>
      <c r="C36254" t="s">
        <v>144</v>
      </c>
      <c r="D36254">
        <v>817</v>
      </c>
      <c r="E36254" t="s">
        <v>152</v>
      </c>
    </row>
    <row r="36255" spans="1:5" x14ac:dyDescent="0.2">
      <c r="A36255" t="s">
        <v>63</v>
      </c>
      <c r="B36255" t="s">
        <v>134</v>
      </c>
      <c r="C36255" t="s">
        <v>144</v>
      </c>
      <c r="D36255">
        <v>700</v>
      </c>
      <c r="E36255" t="s">
        <v>152</v>
      </c>
    </row>
    <row r="36256" spans="1:5" x14ac:dyDescent="0.2">
      <c r="A36256" t="s">
        <v>64</v>
      </c>
      <c r="B36256" t="s">
        <v>134</v>
      </c>
      <c r="C36256" t="s">
        <v>144</v>
      </c>
      <c r="D36256">
        <v>804</v>
      </c>
      <c r="E36256" t="s">
        <v>152</v>
      </c>
    </row>
    <row r="36257" spans="1:5" x14ac:dyDescent="0.2">
      <c r="A36257" t="s">
        <v>65</v>
      </c>
      <c r="B36257" t="s">
        <v>134</v>
      </c>
      <c r="C36257" t="s">
        <v>144</v>
      </c>
      <c r="D36257">
        <v>1069</v>
      </c>
      <c r="E36257" t="s">
        <v>152</v>
      </c>
    </row>
    <row r="36258" spans="1:5" x14ac:dyDescent="0.2">
      <c r="A36258" t="s">
        <v>66</v>
      </c>
      <c r="B36258" t="s">
        <v>134</v>
      </c>
      <c r="C36258" t="s">
        <v>144</v>
      </c>
      <c r="D36258">
        <v>904</v>
      </c>
      <c r="E36258" t="s">
        <v>152</v>
      </c>
    </row>
    <row r="36259" spans="1:5" x14ac:dyDescent="0.2">
      <c r="A36259" t="s">
        <v>67</v>
      </c>
      <c r="B36259" t="s">
        <v>134</v>
      </c>
      <c r="C36259" t="s">
        <v>144</v>
      </c>
      <c r="D36259">
        <v>701</v>
      </c>
      <c r="E36259" t="s">
        <v>152</v>
      </c>
    </row>
    <row r="36260" spans="1:5" x14ac:dyDescent="0.2">
      <c r="A36260" t="s">
        <v>68</v>
      </c>
      <c r="B36260" t="s">
        <v>134</v>
      </c>
      <c r="C36260" t="s">
        <v>144</v>
      </c>
      <c r="D36260">
        <v>714</v>
      </c>
      <c r="E36260" t="s">
        <v>152</v>
      </c>
    </row>
    <row r="36261" spans="1:5" x14ac:dyDescent="0.2">
      <c r="A36261" t="s">
        <v>69</v>
      </c>
      <c r="B36261" t="s">
        <v>134</v>
      </c>
      <c r="C36261" t="s">
        <v>144</v>
      </c>
      <c r="D36261">
        <v>865</v>
      </c>
      <c r="E36261" t="s">
        <v>152</v>
      </c>
    </row>
    <row r="36262" spans="1:5" x14ac:dyDescent="0.2">
      <c r="A36262" t="s">
        <v>70</v>
      </c>
      <c r="B36262" t="s">
        <v>134</v>
      </c>
      <c r="C36262" t="s">
        <v>144</v>
      </c>
      <c r="D36262">
        <v>905</v>
      </c>
      <c r="E36262" t="s">
        <v>152</v>
      </c>
    </row>
    <row r="36263" spans="1:5" x14ac:dyDescent="0.2">
      <c r="A36263" t="s">
        <v>71</v>
      </c>
      <c r="B36263" t="s">
        <v>134</v>
      </c>
      <c r="C36263" t="s">
        <v>144</v>
      </c>
      <c r="D36263">
        <v>629</v>
      </c>
      <c r="E36263" t="s">
        <v>152</v>
      </c>
    </row>
    <row r="36264" spans="1:5" x14ac:dyDescent="0.2">
      <c r="A36264" t="s">
        <v>72</v>
      </c>
      <c r="B36264" t="s">
        <v>134</v>
      </c>
      <c r="C36264" t="s">
        <v>144</v>
      </c>
      <c r="D36264">
        <v>926</v>
      </c>
      <c r="E36264" t="s">
        <v>152</v>
      </c>
    </row>
    <row r="36265" spans="1:5" x14ac:dyDescent="0.2">
      <c r="A36265" t="s">
        <v>73</v>
      </c>
      <c r="B36265" t="s">
        <v>134</v>
      </c>
      <c r="C36265" t="s">
        <v>144</v>
      </c>
      <c r="D36265">
        <v>792</v>
      </c>
      <c r="E36265" t="s">
        <v>152</v>
      </c>
    </row>
    <row r="36266" spans="1:5" x14ac:dyDescent="0.2">
      <c r="A36266" t="s">
        <v>74</v>
      </c>
      <c r="B36266" t="s">
        <v>134</v>
      </c>
      <c r="C36266" t="s">
        <v>144</v>
      </c>
      <c r="D36266">
        <v>720</v>
      </c>
      <c r="E36266" t="s">
        <v>152</v>
      </c>
    </row>
    <row r="36267" spans="1:5" x14ac:dyDescent="0.2">
      <c r="A36267" t="s">
        <v>75</v>
      </c>
      <c r="B36267" t="s">
        <v>134</v>
      </c>
      <c r="C36267" t="s">
        <v>144</v>
      </c>
      <c r="D36267">
        <v>696</v>
      </c>
      <c r="E36267" t="s">
        <v>152</v>
      </c>
    </row>
    <row r="36268" spans="1:5" x14ac:dyDescent="0.2">
      <c r="A36268" t="s">
        <v>76</v>
      </c>
      <c r="B36268" t="s">
        <v>134</v>
      </c>
      <c r="C36268" t="s">
        <v>144</v>
      </c>
      <c r="D36268">
        <v>1167</v>
      </c>
      <c r="E36268" t="s">
        <v>152</v>
      </c>
    </row>
    <row r="36269" spans="1:5" x14ac:dyDescent="0.2">
      <c r="A36269" t="s">
        <v>77</v>
      </c>
      <c r="B36269" t="s">
        <v>134</v>
      </c>
      <c r="C36269" t="s">
        <v>144</v>
      </c>
      <c r="D36269">
        <v>1161</v>
      </c>
      <c r="E36269" t="s">
        <v>152</v>
      </c>
    </row>
    <row r="36270" spans="1:5" x14ac:dyDescent="0.2">
      <c r="A36270" t="s">
        <v>78</v>
      </c>
      <c r="B36270" t="s">
        <v>134</v>
      </c>
      <c r="C36270" t="s">
        <v>144</v>
      </c>
      <c r="D36270">
        <v>1110</v>
      </c>
      <c r="E36270" t="s">
        <v>152</v>
      </c>
    </row>
    <row r="36271" spans="1:5" x14ac:dyDescent="0.2">
      <c r="A36271" t="s">
        <v>79</v>
      </c>
      <c r="B36271" t="s">
        <v>134</v>
      </c>
      <c r="C36271" t="s">
        <v>144</v>
      </c>
      <c r="D36271">
        <v>807</v>
      </c>
      <c r="E36271" t="s">
        <v>152</v>
      </c>
    </row>
    <row r="36272" spans="1:5" x14ac:dyDescent="0.2">
      <c r="A36272" t="s">
        <v>80</v>
      </c>
      <c r="B36272" t="s">
        <v>134</v>
      </c>
      <c r="C36272" t="s">
        <v>144</v>
      </c>
      <c r="D36272">
        <v>742</v>
      </c>
      <c r="E36272" t="s">
        <v>152</v>
      </c>
    </row>
    <row r="36273" spans="1:5" x14ac:dyDescent="0.2">
      <c r="A36273" t="s">
        <v>81</v>
      </c>
      <c r="B36273" t="s">
        <v>134</v>
      </c>
      <c r="C36273" t="s">
        <v>144</v>
      </c>
      <c r="D36273">
        <v>796</v>
      </c>
      <c r="E36273" t="s">
        <v>152</v>
      </c>
    </row>
    <row r="36274" spans="1:5" x14ac:dyDescent="0.2">
      <c r="A36274" t="s">
        <v>82</v>
      </c>
      <c r="B36274" t="s">
        <v>134</v>
      </c>
      <c r="C36274" t="s">
        <v>144</v>
      </c>
      <c r="D36274">
        <v>1013</v>
      </c>
      <c r="E36274" t="s">
        <v>152</v>
      </c>
    </row>
    <row r="36275" spans="1:5" x14ac:dyDescent="0.2">
      <c r="A36275" t="s">
        <v>83</v>
      </c>
      <c r="B36275" t="s">
        <v>134</v>
      </c>
      <c r="C36275" t="s">
        <v>144</v>
      </c>
      <c r="D36275">
        <v>978</v>
      </c>
      <c r="E36275" t="s">
        <v>152</v>
      </c>
    </row>
    <row r="36276" spans="1:5" x14ac:dyDescent="0.2">
      <c r="A36276" t="s">
        <v>84</v>
      </c>
      <c r="B36276" t="s">
        <v>134</v>
      </c>
      <c r="C36276" t="s">
        <v>144</v>
      </c>
      <c r="D36276">
        <v>1019</v>
      </c>
      <c r="E36276" t="s">
        <v>152</v>
      </c>
    </row>
    <row r="36277" spans="1:5" x14ac:dyDescent="0.2">
      <c r="A36277" t="s">
        <v>85</v>
      </c>
      <c r="B36277" t="s">
        <v>134</v>
      </c>
      <c r="C36277" t="s">
        <v>144</v>
      </c>
      <c r="D36277">
        <v>1203</v>
      </c>
      <c r="E36277" t="s">
        <v>152</v>
      </c>
    </row>
    <row r="36278" spans="1:5" x14ac:dyDescent="0.2">
      <c r="A36278" t="s">
        <v>86</v>
      </c>
      <c r="B36278" t="s">
        <v>134</v>
      </c>
      <c r="C36278" t="s">
        <v>144</v>
      </c>
      <c r="D36278">
        <v>1171</v>
      </c>
      <c r="E36278" t="s">
        <v>152</v>
      </c>
    </row>
    <row r="36279" spans="1:5" x14ac:dyDescent="0.2">
      <c r="A36279" t="s">
        <v>87</v>
      </c>
      <c r="B36279" t="s">
        <v>134</v>
      </c>
      <c r="C36279" t="s">
        <v>144</v>
      </c>
      <c r="D36279">
        <v>1307</v>
      </c>
      <c r="E36279" t="s">
        <v>152</v>
      </c>
    </row>
    <row r="36280" spans="1:5" x14ac:dyDescent="0.2">
      <c r="A36280" t="s">
        <v>88</v>
      </c>
      <c r="B36280" t="s">
        <v>134</v>
      </c>
      <c r="C36280" t="s">
        <v>144</v>
      </c>
      <c r="D36280">
        <v>2810</v>
      </c>
      <c r="E36280" t="s">
        <v>152</v>
      </c>
    </row>
    <row r="36281" spans="1:5" x14ac:dyDescent="0.2">
      <c r="A36281" t="s">
        <v>89</v>
      </c>
      <c r="B36281" t="s">
        <v>134</v>
      </c>
      <c r="C36281" t="s">
        <v>144</v>
      </c>
      <c r="D36281">
        <v>2520</v>
      </c>
      <c r="E36281" t="s">
        <v>152</v>
      </c>
    </row>
    <row r="36282" spans="1:5" x14ac:dyDescent="0.2">
      <c r="A36282" t="s">
        <v>90</v>
      </c>
      <c r="B36282" t="s">
        <v>134</v>
      </c>
      <c r="C36282" t="s">
        <v>144</v>
      </c>
      <c r="D36282">
        <v>1488</v>
      </c>
      <c r="E36282" t="s">
        <v>152</v>
      </c>
    </row>
    <row r="36283" spans="1:5" x14ac:dyDescent="0.2">
      <c r="A36283" t="s">
        <v>91</v>
      </c>
      <c r="B36283" t="s">
        <v>134</v>
      </c>
      <c r="C36283" t="s">
        <v>144</v>
      </c>
      <c r="D36283">
        <v>1223</v>
      </c>
      <c r="E36283" t="s">
        <v>152</v>
      </c>
    </row>
    <row r="36284" spans="1:5" x14ac:dyDescent="0.2">
      <c r="A36284" t="s">
        <v>94</v>
      </c>
      <c r="B36284" t="s">
        <v>134</v>
      </c>
      <c r="C36284" t="s">
        <v>144</v>
      </c>
      <c r="D36284">
        <v>1157</v>
      </c>
      <c r="E36284" t="s">
        <v>152</v>
      </c>
    </row>
    <row r="36285" spans="1:5" x14ac:dyDescent="0.2">
      <c r="A36285" t="s">
        <v>95</v>
      </c>
      <c r="B36285" t="s">
        <v>134</v>
      </c>
      <c r="C36285" t="s">
        <v>144</v>
      </c>
      <c r="D36285">
        <v>1265</v>
      </c>
      <c r="E36285" t="s">
        <v>152</v>
      </c>
    </row>
    <row r="36286" spans="1:5" x14ac:dyDescent="0.2">
      <c r="A36286" t="s">
        <v>96</v>
      </c>
      <c r="B36286" t="s">
        <v>134</v>
      </c>
      <c r="C36286" t="s">
        <v>144</v>
      </c>
      <c r="D36286">
        <v>1438</v>
      </c>
      <c r="E36286" t="s">
        <v>152</v>
      </c>
    </row>
    <row r="36287" spans="1:5" x14ac:dyDescent="0.2">
      <c r="A36287" t="s">
        <v>97</v>
      </c>
      <c r="B36287" t="s">
        <v>134</v>
      </c>
      <c r="C36287" t="s">
        <v>144</v>
      </c>
      <c r="D36287">
        <v>1143</v>
      </c>
      <c r="E36287" t="s">
        <v>152</v>
      </c>
    </row>
    <row r="36288" spans="1:5" x14ac:dyDescent="0.2">
      <c r="A36288" t="s">
        <v>98</v>
      </c>
      <c r="B36288" t="s">
        <v>134</v>
      </c>
      <c r="C36288" t="s">
        <v>144</v>
      </c>
      <c r="D36288">
        <v>1186</v>
      </c>
      <c r="E36288" t="s">
        <v>152</v>
      </c>
    </row>
    <row r="36289" spans="1:5" x14ac:dyDescent="0.2">
      <c r="A36289" t="s">
        <v>99</v>
      </c>
      <c r="B36289" t="s">
        <v>134</v>
      </c>
      <c r="C36289" t="s">
        <v>144</v>
      </c>
      <c r="D36289">
        <v>1286</v>
      </c>
      <c r="E36289" t="s">
        <v>152</v>
      </c>
    </row>
    <row r="36290" spans="1:5" x14ac:dyDescent="0.2">
      <c r="A36290" t="s">
        <v>100</v>
      </c>
      <c r="B36290" t="s">
        <v>134</v>
      </c>
      <c r="C36290" t="s">
        <v>144</v>
      </c>
      <c r="D36290">
        <v>1248</v>
      </c>
      <c r="E36290" t="s">
        <v>152</v>
      </c>
    </row>
    <row r="36291" spans="1:5" x14ac:dyDescent="0.2">
      <c r="A36291" t="s">
        <v>101</v>
      </c>
      <c r="B36291" t="s">
        <v>134</v>
      </c>
      <c r="C36291" t="s">
        <v>144</v>
      </c>
      <c r="D36291">
        <v>1504</v>
      </c>
      <c r="E36291" t="s">
        <v>152</v>
      </c>
    </row>
    <row r="36292" spans="1:5" x14ac:dyDescent="0.2">
      <c r="A36292" t="s">
        <v>102</v>
      </c>
      <c r="B36292" t="s">
        <v>134</v>
      </c>
      <c r="C36292" t="s">
        <v>144</v>
      </c>
      <c r="D36292">
        <v>3690</v>
      </c>
      <c r="E36292" t="s">
        <v>152</v>
      </c>
    </row>
    <row r="36293" spans="1:5" x14ac:dyDescent="0.2">
      <c r="A36293" t="s">
        <v>103</v>
      </c>
      <c r="B36293" t="s">
        <v>134</v>
      </c>
      <c r="C36293" t="s">
        <v>144</v>
      </c>
      <c r="D36293">
        <v>2781</v>
      </c>
      <c r="E36293" t="s">
        <v>152</v>
      </c>
    </row>
    <row r="36294" spans="1:5" x14ac:dyDescent="0.2">
      <c r="A36294" t="s">
        <v>104</v>
      </c>
      <c r="B36294" t="s">
        <v>134</v>
      </c>
      <c r="C36294" t="s">
        <v>144</v>
      </c>
      <c r="D36294">
        <v>2074</v>
      </c>
      <c r="E36294" t="s">
        <v>152</v>
      </c>
    </row>
    <row r="36295" spans="1:5" x14ac:dyDescent="0.2">
      <c r="A36295" t="s">
        <v>105</v>
      </c>
      <c r="B36295" t="s">
        <v>134</v>
      </c>
      <c r="C36295" t="s">
        <v>144</v>
      </c>
      <c r="D36295">
        <v>1427</v>
      </c>
      <c r="E36295" t="s">
        <v>152</v>
      </c>
    </row>
    <row r="36296" spans="1:5" x14ac:dyDescent="0.2">
      <c r="A36296" t="s">
        <v>106</v>
      </c>
      <c r="B36296" t="s">
        <v>134</v>
      </c>
      <c r="C36296" t="s">
        <v>144</v>
      </c>
      <c r="D36296">
        <v>1161</v>
      </c>
      <c r="E36296" t="s">
        <v>152</v>
      </c>
    </row>
    <row r="36297" spans="1:5" x14ac:dyDescent="0.2">
      <c r="A36297" t="s">
        <v>107</v>
      </c>
      <c r="B36297" t="s">
        <v>134</v>
      </c>
      <c r="C36297" t="s">
        <v>144</v>
      </c>
      <c r="D36297">
        <v>1420</v>
      </c>
      <c r="E36297" t="s">
        <v>152</v>
      </c>
    </row>
    <row r="36298" spans="1:5" x14ac:dyDescent="0.2">
      <c r="A36298" t="s">
        <v>108</v>
      </c>
      <c r="B36298" t="s">
        <v>134</v>
      </c>
      <c r="C36298" t="s">
        <v>144</v>
      </c>
      <c r="D36298">
        <v>1459</v>
      </c>
      <c r="E36298" t="s">
        <v>152</v>
      </c>
    </row>
    <row r="36299" spans="1:5" x14ac:dyDescent="0.2">
      <c r="A36299" t="s">
        <v>109</v>
      </c>
      <c r="B36299" t="s">
        <v>134</v>
      </c>
      <c r="C36299" t="s">
        <v>144</v>
      </c>
      <c r="D36299">
        <v>1274</v>
      </c>
      <c r="E36299" t="s">
        <v>152</v>
      </c>
    </row>
    <row r="36300" spans="1:5" x14ac:dyDescent="0.2">
      <c r="A36300" t="s">
        <v>110</v>
      </c>
      <c r="B36300" t="s">
        <v>134</v>
      </c>
      <c r="C36300" t="s">
        <v>144</v>
      </c>
      <c r="D36300">
        <v>1383</v>
      </c>
      <c r="E36300" t="s">
        <v>152</v>
      </c>
    </row>
    <row r="36301" spans="1:5" x14ac:dyDescent="0.2">
      <c r="A36301" t="s">
        <v>111</v>
      </c>
      <c r="B36301" t="s">
        <v>134</v>
      </c>
      <c r="C36301" t="s">
        <v>144</v>
      </c>
      <c r="D36301">
        <v>1679</v>
      </c>
      <c r="E36301" t="s">
        <v>152</v>
      </c>
    </row>
    <row r="36302" spans="1:5" x14ac:dyDescent="0.2">
      <c r="A36302" t="s">
        <v>10</v>
      </c>
      <c r="B36302" t="s">
        <v>135</v>
      </c>
      <c r="C36302" t="s">
        <v>144</v>
      </c>
      <c r="D36302">
        <v>392</v>
      </c>
      <c r="E36302" t="s">
        <v>152</v>
      </c>
    </row>
    <row r="36303" spans="1:5" x14ac:dyDescent="0.2">
      <c r="A36303" t="s">
        <v>11</v>
      </c>
      <c r="B36303" t="s">
        <v>135</v>
      </c>
      <c r="C36303" t="s">
        <v>144</v>
      </c>
      <c r="D36303">
        <v>441</v>
      </c>
      <c r="E36303" t="s">
        <v>152</v>
      </c>
    </row>
    <row r="36304" spans="1:5" x14ac:dyDescent="0.2">
      <c r="A36304" t="s">
        <v>12</v>
      </c>
      <c r="B36304" t="s">
        <v>135</v>
      </c>
      <c r="C36304" t="s">
        <v>144</v>
      </c>
      <c r="D36304">
        <v>526</v>
      </c>
      <c r="E36304" t="s">
        <v>152</v>
      </c>
    </row>
    <row r="36305" spans="1:5" x14ac:dyDescent="0.2">
      <c r="A36305" t="s">
        <v>13</v>
      </c>
      <c r="B36305" t="s">
        <v>135</v>
      </c>
      <c r="C36305" t="s">
        <v>144</v>
      </c>
      <c r="D36305">
        <v>466</v>
      </c>
      <c r="E36305" t="s">
        <v>152</v>
      </c>
    </row>
    <row r="36306" spans="1:5" x14ac:dyDescent="0.2">
      <c r="A36306" t="s">
        <v>14</v>
      </c>
      <c r="B36306" t="s">
        <v>135</v>
      </c>
      <c r="C36306" t="s">
        <v>144</v>
      </c>
      <c r="D36306">
        <v>340</v>
      </c>
      <c r="E36306" t="s">
        <v>152</v>
      </c>
    </row>
    <row r="36307" spans="1:5" x14ac:dyDescent="0.2">
      <c r="A36307" t="s">
        <v>15</v>
      </c>
      <c r="B36307" t="s">
        <v>135</v>
      </c>
      <c r="C36307" t="s">
        <v>144</v>
      </c>
      <c r="D36307">
        <v>256</v>
      </c>
      <c r="E36307" t="s">
        <v>152</v>
      </c>
    </row>
    <row r="36308" spans="1:5" x14ac:dyDescent="0.2">
      <c r="A36308" t="s">
        <v>16</v>
      </c>
      <c r="B36308" t="s">
        <v>135</v>
      </c>
      <c r="C36308" t="s">
        <v>144</v>
      </c>
      <c r="D36308">
        <v>269</v>
      </c>
      <c r="E36308" t="s">
        <v>152</v>
      </c>
    </row>
    <row r="36309" spans="1:5" x14ac:dyDescent="0.2">
      <c r="A36309" t="s">
        <v>17</v>
      </c>
      <c r="B36309" t="s">
        <v>135</v>
      </c>
      <c r="C36309" t="s">
        <v>144</v>
      </c>
      <c r="D36309">
        <v>270</v>
      </c>
      <c r="E36309" t="s">
        <v>152</v>
      </c>
    </row>
    <row r="36310" spans="1:5" x14ac:dyDescent="0.2">
      <c r="A36310" t="s">
        <v>18</v>
      </c>
      <c r="B36310" t="s">
        <v>135</v>
      </c>
      <c r="C36310" t="s">
        <v>144</v>
      </c>
      <c r="D36310">
        <v>308</v>
      </c>
      <c r="E36310" t="s">
        <v>152</v>
      </c>
    </row>
    <row r="36311" spans="1:5" x14ac:dyDescent="0.2">
      <c r="A36311" t="s">
        <v>19</v>
      </c>
      <c r="B36311" t="s">
        <v>135</v>
      </c>
      <c r="C36311" t="s">
        <v>144</v>
      </c>
      <c r="D36311">
        <v>395</v>
      </c>
      <c r="E36311" t="s">
        <v>152</v>
      </c>
    </row>
    <row r="36312" spans="1:5" x14ac:dyDescent="0.2">
      <c r="A36312" t="s">
        <v>20</v>
      </c>
      <c r="B36312" t="s">
        <v>135</v>
      </c>
      <c r="C36312" t="s">
        <v>144</v>
      </c>
      <c r="D36312">
        <v>292</v>
      </c>
      <c r="E36312" t="s">
        <v>152</v>
      </c>
    </row>
    <row r="36313" spans="1:5" x14ac:dyDescent="0.2">
      <c r="A36313" t="s">
        <v>21</v>
      </c>
      <c r="B36313" t="s">
        <v>135</v>
      </c>
      <c r="C36313" t="s">
        <v>144</v>
      </c>
      <c r="D36313">
        <v>369</v>
      </c>
      <c r="E36313" t="s">
        <v>152</v>
      </c>
    </row>
    <row r="36314" spans="1:5" x14ac:dyDescent="0.2">
      <c r="A36314" t="s">
        <v>22</v>
      </c>
      <c r="B36314" t="s">
        <v>135</v>
      </c>
      <c r="C36314" t="s">
        <v>144</v>
      </c>
      <c r="D36314">
        <v>441</v>
      </c>
      <c r="E36314" t="s">
        <v>152</v>
      </c>
    </row>
    <row r="36315" spans="1:5" x14ac:dyDescent="0.2">
      <c r="A36315" t="s">
        <v>23</v>
      </c>
      <c r="B36315" t="s">
        <v>135</v>
      </c>
      <c r="C36315" t="s">
        <v>144</v>
      </c>
      <c r="D36315">
        <v>395</v>
      </c>
      <c r="E36315" t="s">
        <v>152</v>
      </c>
    </row>
    <row r="36316" spans="1:5" x14ac:dyDescent="0.2">
      <c r="A36316" t="s">
        <v>24</v>
      </c>
      <c r="B36316" t="s">
        <v>135</v>
      </c>
      <c r="C36316" t="s">
        <v>144</v>
      </c>
      <c r="D36316">
        <v>483</v>
      </c>
      <c r="E36316" t="s">
        <v>152</v>
      </c>
    </row>
    <row r="36317" spans="1:5" x14ac:dyDescent="0.2">
      <c r="A36317" t="s">
        <v>25</v>
      </c>
      <c r="B36317" t="s">
        <v>135</v>
      </c>
      <c r="C36317" t="s">
        <v>144</v>
      </c>
      <c r="D36317">
        <v>461</v>
      </c>
      <c r="E36317" t="s">
        <v>152</v>
      </c>
    </row>
    <row r="36318" spans="1:5" x14ac:dyDescent="0.2">
      <c r="A36318" t="s">
        <v>26</v>
      </c>
      <c r="B36318" t="s">
        <v>135</v>
      </c>
      <c r="C36318" t="s">
        <v>144</v>
      </c>
      <c r="D36318">
        <v>336</v>
      </c>
      <c r="E36318" t="s">
        <v>152</v>
      </c>
    </row>
    <row r="36319" spans="1:5" x14ac:dyDescent="0.2">
      <c r="A36319" t="s">
        <v>27</v>
      </c>
      <c r="B36319" t="s">
        <v>135</v>
      </c>
      <c r="C36319" t="s">
        <v>144</v>
      </c>
      <c r="D36319">
        <v>376</v>
      </c>
      <c r="E36319" t="s">
        <v>152</v>
      </c>
    </row>
    <row r="36320" spans="1:5" x14ac:dyDescent="0.2">
      <c r="A36320" t="s">
        <v>28</v>
      </c>
      <c r="B36320" t="s">
        <v>135</v>
      </c>
      <c r="C36320" t="s">
        <v>144</v>
      </c>
      <c r="D36320">
        <v>322</v>
      </c>
      <c r="E36320" t="s">
        <v>152</v>
      </c>
    </row>
    <row r="36321" spans="1:5" x14ac:dyDescent="0.2">
      <c r="A36321" t="s">
        <v>29</v>
      </c>
      <c r="B36321" t="s">
        <v>135</v>
      </c>
      <c r="C36321" t="s">
        <v>144</v>
      </c>
      <c r="D36321">
        <v>336</v>
      </c>
      <c r="E36321" t="s">
        <v>152</v>
      </c>
    </row>
    <row r="36322" spans="1:5" x14ac:dyDescent="0.2">
      <c r="A36322" t="s">
        <v>30</v>
      </c>
      <c r="B36322" t="s">
        <v>135</v>
      </c>
      <c r="C36322" t="s">
        <v>144</v>
      </c>
      <c r="D36322">
        <v>328</v>
      </c>
      <c r="E36322" t="s">
        <v>152</v>
      </c>
    </row>
    <row r="36323" spans="1:5" x14ac:dyDescent="0.2">
      <c r="A36323" t="s">
        <v>31</v>
      </c>
      <c r="B36323" t="s">
        <v>135</v>
      </c>
      <c r="C36323" t="s">
        <v>144</v>
      </c>
      <c r="D36323">
        <v>351</v>
      </c>
      <c r="E36323" t="s">
        <v>152</v>
      </c>
    </row>
    <row r="36324" spans="1:5" x14ac:dyDescent="0.2">
      <c r="A36324" t="s">
        <v>32</v>
      </c>
      <c r="B36324" t="s">
        <v>135</v>
      </c>
      <c r="C36324" t="s">
        <v>144</v>
      </c>
      <c r="D36324">
        <v>286</v>
      </c>
      <c r="E36324" t="s">
        <v>152</v>
      </c>
    </row>
    <row r="36325" spans="1:5" x14ac:dyDescent="0.2">
      <c r="A36325" t="s">
        <v>33</v>
      </c>
      <c r="B36325" t="s">
        <v>135</v>
      </c>
      <c r="C36325" t="s">
        <v>144</v>
      </c>
      <c r="D36325">
        <v>399</v>
      </c>
      <c r="E36325" t="s">
        <v>152</v>
      </c>
    </row>
    <row r="36326" spans="1:5" x14ac:dyDescent="0.2">
      <c r="A36326" t="s">
        <v>34</v>
      </c>
      <c r="B36326" t="s">
        <v>135</v>
      </c>
      <c r="C36326" t="s">
        <v>144</v>
      </c>
      <c r="D36326">
        <v>591</v>
      </c>
      <c r="E36326" t="s">
        <v>152</v>
      </c>
    </row>
    <row r="36327" spans="1:5" x14ac:dyDescent="0.2">
      <c r="A36327" t="s">
        <v>35</v>
      </c>
      <c r="B36327" t="s">
        <v>135</v>
      </c>
      <c r="C36327" t="s">
        <v>144</v>
      </c>
      <c r="D36327">
        <v>457</v>
      </c>
      <c r="E36327" t="s">
        <v>152</v>
      </c>
    </row>
    <row r="36328" spans="1:5" x14ac:dyDescent="0.2">
      <c r="A36328" t="s">
        <v>36</v>
      </c>
      <c r="B36328" t="s">
        <v>135</v>
      </c>
      <c r="C36328" t="s">
        <v>144</v>
      </c>
      <c r="D36328">
        <v>571</v>
      </c>
      <c r="E36328" t="s">
        <v>152</v>
      </c>
    </row>
    <row r="36329" spans="1:5" x14ac:dyDescent="0.2">
      <c r="A36329" t="s">
        <v>37</v>
      </c>
      <c r="B36329" t="s">
        <v>135</v>
      </c>
      <c r="C36329" t="s">
        <v>144</v>
      </c>
      <c r="D36329">
        <v>634</v>
      </c>
      <c r="E36329" t="s">
        <v>152</v>
      </c>
    </row>
    <row r="36330" spans="1:5" x14ac:dyDescent="0.2">
      <c r="A36330" t="s">
        <v>38</v>
      </c>
      <c r="B36330" t="s">
        <v>135</v>
      </c>
      <c r="C36330" t="s">
        <v>144</v>
      </c>
      <c r="D36330">
        <v>436</v>
      </c>
      <c r="E36330" t="s">
        <v>152</v>
      </c>
    </row>
    <row r="36331" spans="1:5" x14ac:dyDescent="0.2">
      <c r="A36331" t="s">
        <v>39</v>
      </c>
      <c r="B36331" t="s">
        <v>135</v>
      </c>
      <c r="C36331" t="s">
        <v>144</v>
      </c>
      <c r="D36331">
        <v>373</v>
      </c>
      <c r="E36331" t="s">
        <v>152</v>
      </c>
    </row>
    <row r="36332" spans="1:5" x14ac:dyDescent="0.2">
      <c r="A36332" t="s">
        <v>40</v>
      </c>
      <c r="B36332" t="s">
        <v>135</v>
      </c>
      <c r="C36332" t="s">
        <v>144</v>
      </c>
      <c r="D36332">
        <v>457</v>
      </c>
      <c r="E36332" t="s">
        <v>152</v>
      </c>
    </row>
    <row r="36333" spans="1:5" x14ac:dyDescent="0.2">
      <c r="A36333" t="s">
        <v>41</v>
      </c>
      <c r="B36333" t="s">
        <v>135</v>
      </c>
      <c r="C36333" t="s">
        <v>144</v>
      </c>
      <c r="D36333">
        <v>375</v>
      </c>
      <c r="E36333" t="s">
        <v>152</v>
      </c>
    </row>
    <row r="36334" spans="1:5" x14ac:dyDescent="0.2">
      <c r="A36334" t="s">
        <v>42</v>
      </c>
      <c r="B36334" t="s">
        <v>135</v>
      </c>
      <c r="C36334" t="s">
        <v>144</v>
      </c>
      <c r="D36334">
        <v>367</v>
      </c>
      <c r="E36334" t="s">
        <v>152</v>
      </c>
    </row>
    <row r="36335" spans="1:5" x14ac:dyDescent="0.2">
      <c r="A36335" t="s">
        <v>43</v>
      </c>
      <c r="B36335" t="s">
        <v>135</v>
      </c>
      <c r="C36335" t="s">
        <v>144</v>
      </c>
      <c r="D36335">
        <v>595</v>
      </c>
      <c r="E36335" t="s">
        <v>152</v>
      </c>
    </row>
    <row r="36336" spans="1:5" x14ac:dyDescent="0.2">
      <c r="A36336" t="s">
        <v>44</v>
      </c>
      <c r="B36336" t="s">
        <v>135</v>
      </c>
      <c r="C36336" t="s">
        <v>144</v>
      </c>
      <c r="D36336">
        <v>526</v>
      </c>
      <c r="E36336" t="s">
        <v>152</v>
      </c>
    </row>
    <row r="36337" spans="1:5" x14ac:dyDescent="0.2">
      <c r="A36337" t="s">
        <v>45</v>
      </c>
      <c r="B36337" t="s">
        <v>135</v>
      </c>
      <c r="C36337" t="s">
        <v>144</v>
      </c>
      <c r="D36337">
        <v>583</v>
      </c>
      <c r="E36337" t="s">
        <v>152</v>
      </c>
    </row>
    <row r="36338" spans="1:5" x14ac:dyDescent="0.2">
      <c r="A36338" t="s">
        <v>46</v>
      </c>
      <c r="B36338" t="s">
        <v>135</v>
      </c>
      <c r="C36338" t="s">
        <v>144</v>
      </c>
      <c r="D36338">
        <v>862</v>
      </c>
      <c r="E36338" t="s">
        <v>152</v>
      </c>
    </row>
    <row r="36339" spans="1:5" x14ac:dyDescent="0.2">
      <c r="A36339" t="s">
        <v>47</v>
      </c>
      <c r="B36339" t="s">
        <v>135</v>
      </c>
      <c r="C36339" t="s">
        <v>144</v>
      </c>
      <c r="D36339">
        <v>565</v>
      </c>
      <c r="E36339" t="s">
        <v>152</v>
      </c>
    </row>
    <row r="36340" spans="1:5" x14ac:dyDescent="0.2">
      <c r="A36340" t="s">
        <v>48</v>
      </c>
      <c r="B36340" t="s">
        <v>135</v>
      </c>
      <c r="C36340" t="s">
        <v>144</v>
      </c>
      <c r="D36340">
        <v>722</v>
      </c>
      <c r="E36340" t="s">
        <v>152</v>
      </c>
    </row>
    <row r="36341" spans="1:5" x14ac:dyDescent="0.2">
      <c r="A36341" t="s">
        <v>49</v>
      </c>
      <c r="B36341" t="s">
        <v>135</v>
      </c>
      <c r="C36341" t="s">
        <v>144</v>
      </c>
      <c r="D36341">
        <v>672</v>
      </c>
      <c r="E36341" t="s">
        <v>152</v>
      </c>
    </row>
    <row r="36342" spans="1:5" x14ac:dyDescent="0.2">
      <c r="A36342" t="s">
        <v>50</v>
      </c>
      <c r="B36342" t="s">
        <v>135</v>
      </c>
      <c r="C36342" t="s">
        <v>144</v>
      </c>
      <c r="D36342">
        <v>462</v>
      </c>
      <c r="E36342" t="s">
        <v>152</v>
      </c>
    </row>
    <row r="36343" spans="1:5" x14ac:dyDescent="0.2">
      <c r="A36343" t="s">
        <v>51</v>
      </c>
      <c r="B36343" t="s">
        <v>135</v>
      </c>
      <c r="C36343" t="s">
        <v>144</v>
      </c>
      <c r="D36343">
        <v>386</v>
      </c>
      <c r="E36343" t="s">
        <v>152</v>
      </c>
    </row>
    <row r="36344" spans="1:5" x14ac:dyDescent="0.2">
      <c r="A36344" t="s">
        <v>52</v>
      </c>
      <c r="B36344" t="s">
        <v>135</v>
      </c>
      <c r="C36344" t="s">
        <v>144</v>
      </c>
      <c r="D36344">
        <v>481</v>
      </c>
      <c r="E36344" t="s">
        <v>152</v>
      </c>
    </row>
    <row r="36345" spans="1:5" x14ac:dyDescent="0.2">
      <c r="A36345" t="s">
        <v>53</v>
      </c>
      <c r="B36345" t="s">
        <v>135</v>
      </c>
      <c r="C36345" t="s">
        <v>144</v>
      </c>
      <c r="D36345">
        <v>399</v>
      </c>
      <c r="E36345" t="s">
        <v>152</v>
      </c>
    </row>
    <row r="36346" spans="1:5" x14ac:dyDescent="0.2">
      <c r="A36346" t="s">
        <v>54</v>
      </c>
      <c r="B36346" t="s">
        <v>135</v>
      </c>
      <c r="C36346" t="s">
        <v>144</v>
      </c>
      <c r="D36346">
        <v>439</v>
      </c>
      <c r="E36346" t="s">
        <v>152</v>
      </c>
    </row>
    <row r="36347" spans="1:5" x14ac:dyDescent="0.2">
      <c r="A36347" t="s">
        <v>55</v>
      </c>
      <c r="B36347" t="s">
        <v>135</v>
      </c>
      <c r="C36347" t="s">
        <v>144</v>
      </c>
      <c r="D36347">
        <v>559</v>
      </c>
      <c r="E36347" t="s">
        <v>152</v>
      </c>
    </row>
    <row r="36348" spans="1:5" x14ac:dyDescent="0.2">
      <c r="A36348" t="s">
        <v>56</v>
      </c>
      <c r="B36348" t="s">
        <v>135</v>
      </c>
      <c r="C36348" t="s">
        <v>144</v>
      </c>
      <c r="D36348">
        <v>648</v>
      </c>
      <c r="E36348" t="s">
        <v>152</v>
      </c>
    </row>
    <row r="36349" spans="1:5" x14ac:dyDescent="0.2">
      <c r="A36349" t="s">
        <v>57</v>
      </c>
      <c r="B36349" t="s">
        <v>135</v>
      </c>
      <c r="C36349" t="s">
        <v>144</v>
      </c>
      <c r="D36349">
        <v>692</v>
      </c>
      <c r="E36349" t="s">
        <v>152</v>
      </c>
    </row>
    <row r="36350" spans="1:5" x14ac:dyDescent="0.2">
      <c r="A36350" t="s">
        <v>58</v>
      </c>
      <c r="B36350" t="s">
        <v>135</v>
      </c>
      <c r="C36350" t="s">
        <v>144</v>
      </c>
      <c r="D36350">
        <v>898</v>
      </c>
      <c r="E36350" t="s">
        <v>152</v>
      </c>
    </row>
    <row r="36351" spans="1:5" x14ac:dyDescent="0.2">
      <c r="A36351" t="s">
        <v>59</v>
      </c>
      <c r="B36351" t="s">
        <v>135</v>
      </c>
      <c r="C36351" t="s">
        <v>144</v>
      </c>
      <c r="D36351">
        <v>743</v>
      </c>
      <c r="E36351" t="s">
        <v>152</v>
      </c>
    </row>
    <row r="36352" spans="1:5" x14ac:dyDescent="0.2">
      <c r="A36352" t="s">
        <v>60</v>
      </c>
      <c r="B36352" t="s">
        <v>135</v>
      </c>
      <c r="C36352" t="s">
        <v>144</v>
      </c>
      <c r="D36352">
        <v>889</v>
      </c>
      <c r="E36352" t="s">
        <v>152</v>
      </c>
    </row>
    <row r="36353" spans="1:5" x14ac:dyDescent="0.2">
      <c r="A36353" t="s">
        <v>61</v>
      </c>
      <c r="B36353" t="s">
        <v>135</v>
      </c>
      <c r="C36353" t="s">
        <v>144</v>
      </c>
      <c r="D36353">
        <v>884</v>
      </c>
      <c r="E36353" t="s">
        <v>152</v>
      </c>
    </row>
    <row r="36354" spans="1:5" x14ac:dyDescent="0.2">
      <c r="A36354" t="s">
        <v>62</v>
      </c>
      <c r="B36354" t="s">
        <v>135</v>
      </c>
      <c r="C36354" t="s">
        <v>144</v>
      </c>
      <c r="D36354">
        <v>595</v>
      </c>
      <c r="E36354" t="s">
        <v>152</v>
      </c>
    </row>
    <row r="36355" spans="1:5" x14ac:dyDescent="0.2">
      <c r="A36355" t="s">
        <v>63</v>
      </c>
      <c r="B36355" t="s">
        <v>135</v>
      </c>
      <c r="C36355" t="s">
        <v>144</v>
      </c>
      <c r="D36355">
        <v>558</v>
      </c>
      <c r="E36355" t="s">
        <v>152</v>
      </c>
    </row>
    <row r="36356" spans="1:5" x14ac:dyDescent="0.2">
      <c r="A36356" t="s">
        <v>64</v>
      </c>
      <c r="B36356" t="s">
        <v>135</v>
      </c>
      <c r="C36356" t="s">
        <v>144</v>
      </c>
      <c r="D36356">
        <v>530</v>
      </c>
      <c r="E36356" t="s">
        <v>152</v>
      </c>
    </row>
    <row r="36357" spans="1:5" x14ac:dyDescent="0.2">
      <c r="A36357" t="s">
        <v>65</v>
      </c>
      <c r="B36357" t="s">
        <v>135</v>
      </c>
      <c r="C36357" t="s">
        <v>144</v>
      </c>
      <c r="D36357">
        <v>678</v>
      </c>
      <c r="E36357" t="s">
        <v>152</v>
      </c>
    </row>
    <row r="36358" spans="1:5" x14ac:dyDescent="0.2">
      <c r="A36358" t="s">
        <v>66</v>
      </c>
      <c r="B36358" t="s">
        <v>135</v>
      </c>
      <c r="C36358" t="s">
        <v>144</v>
      </c>
      <c r="D36358">
        <v>631</v>
      </c>
      <c r="E36358" t="s">
        <v>152</v>
      </c>
    </row>
    <row r="36359" spans="1:5" x14ac:dyDescent="0.2">
      <c r="A36359" t="s">
        <v>67</v>
      </c>
      <c r="B36359" t="s">
        <v>135</v>
      </c>
      <c r="C36359" t="s">
        <v>144</v>
      </c>
      <c r="D36359">
        <v>828</v>
      </c>
      <c r="E36359" t="s">
        <v>152</v>
      </c>
    </row>
    <row r="36360" spans="1:5" x14ac:dyDescent="0.2">
      <c r="A36360" t="s">
        <v>68</v>
      </c>
      <c r="B36360" t="s">
        <v>135</v>
      </c>
      <c r="C36360" t="s">
        <v>144</v>
      </c>
      <c r="D36360">
        <v>794</v>
      </c>
      <c r="E36360" t="s">
        <v>152</v>
      </c>
    </row>
    <row r="36361" spans="1:5" x14ac:dyDescent="0.2">
      <c r="A36361" t="s">
        <v>69</v>
      </c>
      <c r="B36361" t="s">
        <v>135</v>
      </c>
      <c r="C36361" t="s">
        <v>144</v>
      </c>
      <c r="D36361">
        <v>843</v>
      </c>
      <c r="E36361" t="s">
        <v>152</v>
      </c>
    </row>
    <row r="36362" spans="1:5" x14ac:dyDescent="0.2">
      <c r="A36362" t="s">
        <v>70</v>
      </c>
      <c r="B36362" t="s">
        <v>135</v>
      </c>
      <c r="C36362" t="s">
        <v>144</v>
      </c>
      <c r="D36362">
        <v>1083</v>
      </c>
      <c r="E36362" t="s">
        <v>152</v>
      </c>
    </row>
    <row r="36363" spans="1:5" x14ac:dyDescent="0.2">
      <c r="A36363" t="s">
        <v>71</v>
      </c>
      <c r="B36363" t="s">
        <v>135</v>
      </c>
      <c r="C36363" t="s">
        <v>144</v>
      </c>
      <c r="D36363">
        <v>826</v>
      </c>
      <c r="E36363" t="s">
        <v>152</v>
      </c>
    </row>
    <row r="36364" spans="1:5" x14ac:dyDescent="0.2">
      <c r="A36364" t="s">
        <v>72</v>
      </c>
      <c r="B36364" t="s">
        <v>135</v>
      </c>
      <c r="C36364" t="s">
        <v>144</v>
      </c>
      <c r="D36364">
        <v>882</v>
      </c>
      <c r="E36364" t="s">
        <v>152</v>
      </c>
    </row>
    <row r="36365" spans="1:5" x14ac:dyDescent="0.2">
      <c r="A36365" t="s">
        <v>73</v>
      </c>
      <c r="B36365" t="s">
        <v>135</v>
      </c>
      <c r="C36365" t="s">
        <v>144</v>
      </c>
      <c r="D36365">
        <v>841</v>
      </c>
      <c r="E36365" t="s">
        <v>152</v>
      </c>
    </row>
    <row r="36366" spans="1:5" x14ac:dyDescent="0.2">
      <c r="A36366" t="s">
        <v>74</v>
      </c>
      <c r="B36366" t="s">
        <v>135</v>
      </c>
      <c r="C36366" t="s">
        <v>144</v>
      </c>
      <c r="D36366">
        <v>642</v>
      </c>
      <c r="E36366" t="s">
        <v>152</v>
      </c>
    </row>
    <row r="36367" spans="1:5" x14ac:dyDescent="0.2">
      <c r="A36367" t="s">
        <v>75</v>
      </c>
      <c r="B36367" t="s">
        <v>135</v>
      </c>
      <c r="C36367" t="s">
        <v>144</v>
      </c>
      <c r="D36367">
        <v>535</v>
      </c>
      <c r="E36367" t="s">
        <v>152</v>
      </c>
    </row>
    <row r="36368" spans="1:5" x14ac:dyDescent="0.2">
      <c r="A36368" t="s">
        <v>76</v>
      </c>
      <c r="B36368" t="s">
        <v>135</v>
      </c>
      <c r="C36368" t="s">
        <v>144</v>
      </c>
      <c r="D36368">
        <v>624</v>
      </c>
      <c r="E36368" t="s">
        <v>152</v>
      </c>
    </row>
    <row r="36369" spans="1:5" x14ac:dyDescent="0.2">
      <c r="A36369" t="s">
        <v>77</v>
      </c>
      <c r="B36369" t="s">
        <v>135</v>
      </c>
      <c r="C36369" t="s">
        <v>144</v>
      </c>
      <c r="D36369">
        <v>592</v>
      </c>
      <c r="E36369" t="s">
        <v>152</v>
      </c>
    </row>
    <row r="36370" spans="1:5" x14ac:dyDescent="0.2">
      <c r="A36370" t="s">
        <v>78</v>
      </c>
      <c r="B36370" t="s">
        <v>135</v>
      </c>
      <c r="C36370" t="s">
        <v>144</v>
      </c>
      <c r="D36370">
        <v>550</v>
      </c>
      <c r="E36370" t="s">
        <v>152</v>
      </c>
    </row>
    <row r="36371" spans="1:5" x14ac:dyDescent="0.2">
      <c r="A36371" t="s">
        <v>79</v>
      </c>
      <c r="B36371" t="s">
        <v>135</v>
      </c>
      <c r="C36371" t="s">
        <v>144</v>
      </c>
      <c r="D36371">
        <v>663</v>
      </c>
      <c r="E36371" t="s">
        <v>152</v>
      </c>
    </row>
    <row r="36372" spans="1:5" x14ac:dyDescent="0.2">
      <c r="A36372" t="s">
        <v>80</v>
      </c>
      <c r="B36372" t="s">
        <v>135</v>
      </c>
      <c r="C36372" t="s">
        <v>144</v>
      </c>
      <c r="D36372">
        <v>795</v>
      </c>
      <c r="E36372" t="s">
        <v>152</v>
      </c>
    </row>
    <row r="36373" spans="1:5" x14ac:dyDescent="0.2">
      <c r="A36373" t="s">
        <v>81</v>
      </c>
      <c r="B36373" t="s">
        <v>135</v>
      </c>
      <c r="C36373" t="s">
        <v>144</v>
      </c>
      <c r="D36373">
        <v>916</v>
      </c>
      <c r="E36373" t="s">
        <v>152</v>
      </c>
    </row>
    <row r="36374" spans="1:5" x14ac:dyDescent="0.2">
      <c r="A36374" t="s">
        <v>82</v>
      </c>
      <c r="B36374" t="s">
        <v>135</v>
      </c>
      <c r="C36374" t="s">
        <v>144</v>
      </c>
      <c r="D36374">
        <v>1024</v>
      </c>
      <c r="E36374" t="s">
        <v>152</v>
      </c>
    </row>
    <row r="36375" spans="1:5" x14ac:dyDescent="0.2">
      <c r="A36375" t="s">
        <v>83</v>
      </c>
      <c r="B36375" t="s">
        <v>135</v>
      </c>
      <c r="C36375" t="s">
        <v>144</v>
      </c>
      <c r="D36375">
        <v>701</v>
      </c>
      <c r="E36375" t="s">
        <v>152</v>
      </c>
    </row>
    <row r="36376" spans="1:5" x14ac:dyDescent="0.2">
      <c r="A36376" t="s">
        <v>84</v>
      </c>
      <c r="B36376" t="s">
        <v>135</v>
      </c>
      <c r="C36376" t="s">
        <v>144</v>
      </c>
      <c r="D36376">
        <v>851</v>
      </c>
      <c r="E36376" t="s">
        <v>152</v>
      </c>
    </row>
    <row r="36377" spans="1:5" x14ac:dyDescent="0.2">
      <c r="A36377" t="s">
        <v>85</v>
      </c>
      <c r="B36377" t="s">
        <v>135</v>
      </c>
      <c r="C36377" t="s">
        <v>144</v>
      </c>
      <c r="D36377">
        <v>814</v>
      </c>
      <c r="E36377" t="s">
        <v>152</v>
      </c>
    </row>
    <row r="36378" spans="1:5" x14ac:dyDescent="0.2">
      <c r="A36378" t="s">
        <v>86</v>
      </c>
      <c r="B36378" t="s">
        <v>135</v>
      </c>
      <c r="C36378" t="s">
        <v>144</v>
      </c>
      <c r="D36378">
        <v>723</v>
      </c>
      <c r="E36378" t="s">
        <v>152</v>
      </c>
    </row>
    <row r="36379" spans="1:5" x14ac:dyDescent="0.2">
      <c r="A36379" t="s">
        <v>87</v>
      </c>
      <c r="B36379" t="s">
        <v>135</v>
      </c>
      <c r="C36379" t="s">
        <v>144</v>
      </c>
      <c r="D36379">
        <v>638</v>
      </c>
      <c r="E36379" t="s">
        <v>152</v>
      </c>
    </row>
    <row r="36380" spans="1:5" x14ac:dyDescent="0.2">
      <c r="A36380" t="s">
        <v>88</v>
      </c>
      <c r="B36380" t="s">
        <v>135</v>
      </c>
      <c r="C36380" t="s">
        <v>144</v>
      </c>
      <c r="D36380">
        <v>709</v>
      </c>
      <c r="E36380" t="s">
        <v>152</v>
      </c>
    </row>
    <row r="36381" spans="1:5" x14ac:dyDescent="0.2">
      <c r="A36381" t="s">
        <v>89</v>
      </c>
      <c r="B36381" t="s">
        <v>135</v>
      </c>
      <c r="C36381" t="s">
        <v>144</v>
      </c>
      <c r="D36381">
        <v>798</v>
      </c>
      <c r="E36381" t="s">
        <v>152</v>
      </c>
    </row>
    <row r="36382" spans="1:5" x14ac:dyDescent="0.2">
      <c r="A36382" t="s">
        <v>90</v>
      </c>
      <c r="B36382" t="s">
        <v>135</v>
      </c>
      <c r="C36382" t="s">
        <v>144</v>
      </c>
      <c r="D36382">
        <v>790</v>
      </c>
      <c r="E36382" t="s">
        <v>152</v>
      </c>
    </row>
    <row r="36383" spans="1:5" x14ac:dyDescent="0.2">
      <c r="A36383" t="s">
        <v>91</v>
      </c>
      <c r="B36383" t="s">
        <v>135</v>
      </c>
      <c r="C36383" t="s">
        <v>144</v>
      </c>
      <c r="D36383">
        <v>898</v>
      </c>
      <c r="E36383" t="s">
        <v>152</v>
      </c>
    </row>
    <row r="36384" spans="1:5" x14ac:dyDescent="0.2">
      <c r="A36384" t="s">
        <v>94</v>
      </c>
      <c r="B36384" t="s">
        <v>135</v>
      </c>
      <c r="C36384" t="s">
        <v>144</v>
      </c>
      <c r="D36384">
        <v>1043</v>
      </c>
      <c r="E36384" t="s">
        <v>152</v>
      </c>
    </row>
    <row r="36385" spans="1:5" x14ac:dyDescent="0.2">
      <c r="A36385" t="s">
        <v>95</v>
      </c>
      <c r="B36385" t="s">
        <v>135</v>
      </c>
      <c r="C36385" t="s">
        <v>144</v>
      </c>
      <c r="D36385">
        <v>939</v>
      </c>
      <c r="E36385" t="s">
        <v>152</v>
      </c>
    </row>
    <row r="36386" spans="1:5" x14ac:dyDescent="0.2">
      <c r="A36386" t="s">
        <v>96</v>
      </c>
      <c r="B36386" t="s">
        <v>135</v>
      </c>
      <c r="C36386" t="s">
        <v>144</v>
      </c>
      <c r="D36386">
        <v>1182</v>
      </c>
      <c r="E36386" t="s">
        <v>152</v>
      </c>
    </row>
    <row r="36387" spans="1:5" x14ac:dyDescent="0.2">
      <c r="A36387" t="s">
        <v>97</v>
      </c>
      <c r="B36387" t="s">
        <v>135</v>
      </c>
      <c r="C36387" t="s">
        <v>144</v>
      </c>
      <c r="D36387">
        <v>779</v>
      </c>
      <c r="E36387" t="s">
        <v>152</v>
      </c>
    </row>
    <row r="36388" spans="1:5" x14ac:dyDescent="0.2">
      <c r="A36388" t="s">
        <v>98</v>
      </c>
      <c r="B36388" t="s">
        <v>135</v>
      </c>
      <c r="C36388" t="s">
        <v>144</v>
      </c>
      <c r="D36388">
        <v>1056</v>
      </c>
      <c r="E36388" t="s">
        <v>152</v>
      </c>
    </row>
    <row r="36389" spans="1:5" x14ac:dyDescent="0.2">
      <c r="A36389" t="s">
        <v>99</v>
      </c>
      <c r="B36389" t="s">
        <v>135</v>
      </c>
      <c r="C36389" t="s">
        <v>144</v>
      </c>
      <c r="D36389">
        <v>1098</v>
      </c>
      <c r="E36389" t="s">
        <v>152</v>
      </c>
    </row>
    <row r="36390" spans="1:5" x14ac:dyDescent="0.2">
      <c r="A36390" t="s">
        <v>100</v>
      </c>
      <c r="B36390" t="s">
        <v>135</v>
      </c>
      <c r="C36390" t="s">
        <v>144</v>
      </c>
      <c r="D36390">
        <v>835</v>
      </c>
      <c r="E36390" t="s">
        <v>152</v>
      </c>
    </row>
    <row r="36391" spans="1:5" x14ac:dyDescent="0.2">
      <c r="A36391" t="s">
        <v>101</v>
      </c>
      <c r="B36391" t="s">
        <v>135</v>
      </c>
      <c r="C36391" t="s">
        <v>144</v>
      </c>
      <c r="D36391">
        <v>751</v>
      </c>
      <c r="E36391" t="s">
        <v>152</v>
      </c>
    </row>
    <row r="36392" spans="1:5" x14ac:dyDescent="0.2">
      <c r="A36392" t="s">
        <v>102</v>
      </c>
      <c r="B36392" t="s">
        <v>135</v>
      </c>
      <c r="C36392" t="s">
        <v>144</v>
      </c>
      <c r="D36392">
        <v>829</v>
      </c>
      <c r="E36392" t="s">
        <v>152</v>
      </c>
    </row>
    <row r="36393" spans="1:5" x14ac:dyDescent="0.2">
      <c r="A36393" t="s">
        <v>103</v>
      </c>
      <c r="B36393" t="s">
        <v>135</v>
      </c>
      <c r="C36393" t="s">
        <v>144</v>
      </c>
      <c r="D36393">
        <v>882</v>
      </c>
      <c r="E36393" t="s">
        <v>152</v>
      </c>
    </row>
    <row r="36394" spans="1:5" x14ac:dyDescent="0.2">
      <c r="A36394" t="s">
        <v>104</v>
      </c>
      <c r="B36394" t="s">
        <v>135</v>
      </c>
      <c r="C36394" t="s">
        <v>144</v>
      </c>
      <c r="D36394">
        <v>1026</v>
      </c>
      <c r="E36394" t="s">
        <v>152</v>
      </c>
    </row>
    <row r="36395" spans="1:5" x14ac:dyDescent="0.2">
      <c r="A36395" t="s">
        <v>105</v>
      </c>
      <c r="B36395" t="s">
        <v>135</v>
      </c>
      <c r="C36395" t="s">
        <v>144</v>
      </c>
      <c r="D36395">
        <v>1067</v>
      </c>
      <c r="E36395" t="s">
        <v>152</v>
      </c>
    </row>
    <row r="36396" spans="1:5" x14ac:dyDescent="0.2">
      <c r="A36396" t="s">
        <v>106</v>
      </c>
      <c r="B36396" t="s">
        <v>135</v>
      </c>
      <c r="C36396" t="s">
        <v>144</v>
      </c>
      <c r="D36396">
        <v>1143</v>
      </c>
      <c r="E36396" t="s">
        <v>152</v>
      </c>
    </row>
    <row r="36397" spans="1:5" x14ac:dyDescent="0.2">
      <c r="A36397" t="s">
        <v>107</v>
      </c>
      <c r="B36397" t="s">
        <v>135</v>
      </c>
      <c r="C36397" t="s">
        <v>144</v>
      </c>
      <c r="D36397">
        <v>1058</v>
      </c>
      <c r="E36397" t="s">
        <v>152</v>
      </c>
    </row>
    <row r="36398" spans="1:5" x14ac:dyDescent="0.2">
      <c r="A36398" t="s">
        <v>108</v>
      </c>
      <c r="B36398" t="s">
        <v>135</v>
      </c>
      <c r="C36398" t="s">
        <v>144</v>
      </c>
      <c r="D36398">
        <v>1238</v>
      </c>
      <c r="E36398" t="s">
        <v>152</v>
      </c>
    </row>
    <row r="36399" spans="1:5" x14ac:dyDescent="0.2">
      <c r="A36399" t="s">
        <v>109</v>
      </c>
      <c r="B36399" t="s">
        <v>135</v>
      </c>
      <c r="C36399" t="s">
        <v>144</v>
      </c>
      <c r="D36399">
        <v>975</v>
      </c>
      <c r="E36399" t="s">
        <v>152</v>
      </c>
    </row>
    <row r="36400" spans="1:5" x14ac:dyDescent="0.2">
      <c r="A36400" t="s">
        <v>110</v>
      </c>
      <c r="B36400" t="s">
        <v>135</v>
      </c>
      <c r="C36400" t="s">
        <v>144</v>
      </c>
      <c r="D36400">
        <v>1212</v>
      </c>
      <c r="E36400" t="s">
        <v>152</v>
      </c>
    </row>
    <row r="36401" spans="1:5" x14ac:dyDescent="0.2">
      <c r="A36401" t="s">
        <v>111</v>
      </c>
      <c r="B36401" t="s">
        <v>135</v>
      </c>
      <c r="C36401" t="s">
        <v>144</v>
      </c>
      <c r="D36401">
        <v>1277</v>
      </c>
      <c r="E36401" t="s">
        <v>152</v>
      </c>
    </row>
    <row r="36402" spans="1:5" x14ac:dyDescent="0.2">
      <c r="A36402" t="s">
        <v>10</v>
      </c>
      <c r="B36402" t="s">
        <v>136</v>
      </c>
      <c r="C36402" t="s">
        <v>144</v>
      </c>
      <c r="D36402">
        <v>465</v>
      </c>
      <c r="E36402" t="s">
        <v>152</v>
      </c>
    </row>
    <row r="36403" spans="1:5" x14ac:dyDescent="0.2">
      <c r="A36403" t="s">
        <v>11</v>
      </c>
      <c r="B36403" t="s">
        <v>136</v>
      </c>
      <c r="C36403" t="s">
        <v>144</v>
      </c>
      <c r="D36403">
        <v>338</v>
      </c>
      <c r="E36403" t="s">
        <v>152</v>
      </c>
    </row>
    <row r="36404" spans="1:5" x14ac:dyDescent="0.2">
      <c r="A36404" t="s">
        <v>12</v>
      </c>
      <c r="B36404" t="s">
        <v>136</v>
      </c>
      <c r="C36404" t="s">
        <v>144</v>
      </c>
      <c r="D36404">
        <v>429</v>
      </c>
      <c r="E36404" t="s">
        <v>152</v>
      </c>
    </row>
    <row r="36405" spans="1:5" x14ac:dyDescent="0.2">
      <c r="A36405" t="s">
        <v>13</v>
      </c>
      <c r="B36405" t="s">
        <v>136</v>
      </c>
      <c r="C36405" t="s">
        <v>144</v>
      </c>
      <c r="D36405">
        <v>318</v>
      </c>
      <c r="E36405" t="s">
        <v>152</v>
      </c>
    </row>
    <row r="36406" spans="1:5" x14ac:dyDescent="0.2">
      <c r="A36406" t="s">
        <v>14</v>
      </c>
      <c r="B36406" t="s">
        <v>136</v>
      </c>
      <c r="C36406" t="s">
        <v>144</v>
      </c>
      <c r="D36406">
        <v>316</v>
      </c>
      <c r="E36406" t="s">
        <v>152</v>
      </c>
    </row>
    <row r="36407" spans="1:5" x14ac:dyDescent="0.2">
      <c r="A36407" t="s">
        <v>15</v>
      </c>
      <c r="B36407" t="s">
        <v>136</v>
      </c>
      <c r="C36407" t="s">
        <v>144</v>
      </c>
      <c r="D36407">
        <v>307</v>
      </c>
      <c r="E36407" t="s">
        <v>152</v>
      </c>
    </row>
    <row r="36408" spans="1:5" x14ac:dyDescent="0.2">
      <c r="A36408" t="s">
        <v>16</v>
      </c>
      <c r="B36408" t="s">
        <v>136</v>
      </c>
      <c r="C36408" t="s">
        <v>144</v>
      </c>
      <c r="D36408">
        <v>273</v>
      </c>
      <c r="E36408" t="s">
        <v>152</v>
      </c>
    </row>
    <row r="36409" spans="1:5" x14ac:dyDescent="0.2">
      <c r="A36409" t="s">
        <v>17</v>
      </c>
      <c r="B36409" t="s">
        <v>136</v>
      </c>
      <c r="C36409" t="s">
        <v>144</v>
      </c>
      <c r="D36409">
        <v>331</v>
      </c>
      <c r="E36409" t="s">
        <v>152</v>
      </c>
    </row>
    <row r="36410" spans="1:5" x14ac:dyDescent="0.2">
      <c r="A36410" t="s">
        <v>18</v>
      </c>
      <c r="B36410" t="s">
        <v>136</v>
      </c>
      <c r="C36410" t="s">
        <v>144</v>
      </c>
      <c r="D36410">
        <v>374</v>
      </c>
      <c r="E36410" t="s">
        <v>152</v>
      </c>
    </row>
    <row r="36411" spans="1:5" x14ac:dyDescent="0.2">
      <c r="A36411" t="s">
        <v>19</v>
      </c>
      <c r="B36411" t="s">
        <v>136</v>
      </c>
      <c r="C36411" t="s">
        <v>144</v>
      </c>
      <c r="D36411">
        <v>648</v>
      </c>
      <c r="E36411" t="s">
        <v>152</v>
      </c>
    </row>
    <row r="36412" spans="1:5" x14ac:dyDescent="0.2">
      <c r="A36412" t="s">
        <v>20</v>
      </c>
      <c r="B36412" t="s">
        <v>136</v>
      </c>
      <c r="C36412" t="s">
        <v>144</v>
      </c>
      <c r="D36412">
        <v>480</v>
      </c>
      <c r="E36412" t="s">
        <v>152</v>
      </c>
    </row>
    <row r="36413" spans="1:5" x14ac:dyDescent="0.2">
      <c r="A36413" t="s">
        <v>21</v>
      </c>
      <c r="B36413" t="s">
        <v>136</v>
      </c>
      <c r="C36413" t="s">
        <v>144</v>
      </c>
      <c r="D36413">
        <v>467</v>
      </c>
      <c r="E36413" t="s">
        <v>152</v>
      </c>
    </row>
    <row r="36414" spans="1:5" x14ac:dyDescent="0.2">
      <c r="A36414" t="s">
        <v>22</v>
      </c>
      <c r="B36414" t="s">
        <v>136</v>
      </c>
      <c r="C36414" t="s">
        <v>144</v>
      </c>
      <c r="D36414">
        <v>552</v>
      </c>
      <c r="E36414" t="s">
        <v>152</v>
      </c>
    </row>
    <row r="36415" spans="1:5" x14ac:dyDescent="0.2">
      <c r="A36415" t="s">
        <v>23</v>
      </c>
      <c r="B36415" t="s">
        <v>136</v>
      </c>
      <c r="C36415" t="s">
        <v>144</v>
      </c>
      <c r="D36415">
        <v>374</v>
      </c>
      <c r="E36415" t="s">
        <v>152</v>
      </c>
    </row>
    <row r="36416" spans="1:5" x14ac:dyDescent="0.2">
      <c r="A36416" t="s">
        <v>24</v>
      </c>
      <c r="B36416" t="s">
        <v>136</v>
      </c>
      <c r="C36416" t="s">
        <v>144</v>
      </c>
      <c r="D36416">
        <v>313</v>
      </c>
      <c r="E36416" t="s">
        <v>152</v>
      </c>
    </row>
    <row r="36417" spans="1:5" x14ac:dyDescent="0.2">
      <c r="A36417" t="s">
        <v>25</v>
      </c>
      <c r="B36417" t="s">
        <v>136</v>
      </c>
      <c r="C36417" t="s">
        <v>144</v>
      </c>
      <c r="D36417">
        <v>439</v>
      </c>
      <c r="E36417" t="s">
        <v>152</v>
      </c>
    </row>
    <row r="36418" spans="1:5" x14ac:dyDescent="0.2">
      <c r="A36418" t="s">
        <v>26</v>
      </c>
      <c r="B36418" t="s">
        <v>136</v>
      </c>
      <c r="C36418" t="s">
        <v>144</v>
      </c>
      <c r="D36418">
        <v>400</v>
      </c>
      <c r="E36418" t="s">
        <v>152</v>
      </c>
    </row>
    <row r="36419" spans="1:5" x14ac:dyDescent="0.2">
      <c r="A36419" t="s">
        <v>27</v>
      </c>
      <c r="B36419" t="s">
        <v>136</v>
      </c>
      <c r="C36419" t="s">
        <v>144</v>
      </c>
      <c r="D36419">
        <v>370</v>
      </c>
      <c r="E36419" t="s">
        <v>152</v>
      </c>
    </row>
    <row r="36420" spans="1:5" x14ac:dyDescent="0.2">
      <c r="A36420" t="s">
        <v>28</v>
      </c>
      <c r="B36420" t="s">
        <v>136</v>
      </c>
      <c r="C36420" t="s">
        <v>144</v>
      </c>
      <c r="D36420">
        <v>333</v>
      </c>
      <c r="E36420" t="s">
        <v>152</v>
      </c>
    </row>
    <row r="36421" spans="1:5" x14ac:dyDescent="0.2">
      <c r="A36421" t="s">
        <v>29</v>
      </c>
      <c r="B36421" t="s">
        <v>136</v>
      </c>
      <c r="C36421" t="s">
        <v>144</v>
      </c>
      <c r="D36421">
        <v>429</v>
      </c>
      <c r="E36421" t="s">
        <v>152</v>
      </c>
    </row>
    <row r="36422" spans="1:5" x14ac:dyDescent="0.2">
      <c r="A36422" t="s">
        <v>30</v>
      </c>
      <c r="B36422" t="s">
        <v>136</v>
      </c>
      <c r="C36422" t="s">
        <v>144</v>
      </c>
      <c r="D36422">
        <v>422</v>
      </c>
      <c r="E36422" t="s">
        <v>152</v>
      </c>
    </row>
    <row r="36423" spans="1:5" x14ac:dyDescent="0.2">
      <c r="A36423" t="s">
        <v>31</v>
      </c>
      <c r="B36423" t="s">
        <v>136</v>
      </c>
      <c r="C36423" t="s">
        <v>144</v>
      </c>
      <c r="D36423">
        <v>484</v>
      </c>
      <c r="E36423" t="s">
        <v>152</v>
      </c>
    </row>
    <row r="36424" spans="1:5" x14ac:dyDescent="0.2">
      <c r="A36424" t="s">
        <v>32</v>
      </c>
      <c r="B36424" t="s">
        <v>136</v>
      </c>
      <c r="C36424" t="s">
        <v>144</v>
      </c>
      <c r="D36424">
        <v>462</v>
      </c>
      <c r="E36424" t="s">
        <v>152</v>
      </c>
    </row>
    <row r="36425" spans="1:5" x14ac:dyDescent="0.2">
      <c r="A36425" t="s">
        <v>33</v>
      </c>
      <c r="B36425" t="s">
        <v>136</v>
      </c>
      <c r="C36425" t="s">
        <v>144</v>
      </c>
      <c r="D36425">
        <v>524</v>
      </c>
      <c r="E36425" t="s">
        <v>152</v>
      </c>
    </row>
    <row r="36426" spans="1:5" x14ac:dyDescent="0.2">
      <c r="A36426" t="s">
        <v>34</v>
      </c>
      <c r="B36426" t="s">
        <v>136</v>
      </c>
      <c r="C36426" t="s">
        <v>144</v>
      </c>
      <c r="D36426">
        <v>583</v>
      </c>
      <c r="E36426" t="s">
        <v>152</v>
      </c>
    </row>
    <row r="36427" spans="1:5" x14ac:dyDescent="0.2">
      <c r="A36427" t="s">
        <v>35</v>
      </c>
      <c r="B36427" t="s">
        <v>136</v>
      </c>
      <c r="C36427" t="s">
        <v>144</v>
      </c>
      <c r="D36427">
        <v>435</v>
      </c>
      <c r="E36427" t="s">
        <v>152</v>
      </c>
    </row>
    <row r="36428" spans="1:5" x14ac:dyDescent="0.2">
      <c r="A36428" t="s">
        <v>36</v>
      </c>
      <c r="B36428" t="s">
        <v>136</v>
      </c>
      <c r="C36428" t="s">
        <v>144</v>
      </c>
      <c r="D36428">
        <v>481</v>
      </c>
      <c r="E36428" t="s">
        <v>152</v>
      </c>
    </row>
    <row r="36429" spans="1:5" x14ac:dyDescent="0.2">
      <c r="A36429" t="s">
        <v>37</v>
      </c>
      <c r="B36429" t="s">
        <v>136</v>
      </c>
      <c r="C36429" t="s">
        <v>144</v>
      </c>
      <c r="D36429">
        <v>521</v>
      </c>
      <c r="E36429" t="s">
        <v>152</v>
      </c>
    </row>
    <row r="36430" spans="1:5" x14ac:dyDescent="0.2">
      <c r="A36430" t="s">
        <v>38</v>
      </c>
      <c r="B36430" t="s">
        <v>136</v>
      </c>
      <c r="C36430" t="s">
        <v>144</v>
      </c>
      <c r="D36430">
        <v>402</v>
      </c>
      <c r="E36430" t="s">
        <v>152</v>
      </c>
    </row>
    <row r="36431" spans="1:5" x14ac:dyDescent="0.2">
      <c r="A36431" t="s">
        <v>39</v>
      </c>
      <c r="B36431" t="s">
        <v>136</v>
      </c>
      <c r="C36431" t="s">
        <v>144</v>
      </c>
      <c r="D36431">
        <v>365</v>
      </c>
      <c r="E36431" t="s">
        <v>152</v>
      </c>
    </row>
    <row r="36432" spans="1:5" x14ac:dyDescent="0.2">
      <c r="A36432" t="s">
        <v>40</v>
      </c>
      <c r="B36432" t="s">
        <v>136</v>
      </c>
      <c r="C36432" t="s">
        <v>144</v>
      </c>
      <c r="D36432">
        <v>457</v>
      </c>
      <c r="E36432" t="s">
        <v>152</v>
      </c>
    </row>
    <row r="36433" spans="1:5" x14ac:dyDescent="0.2">
      <c r="A36433" t="s">
        <v>41</v>
      </c>
      <c r="B36433" t="s">
        <v>136</v>
      </c>
      <c r="C36433" t="s">
        <v>144</v>
      </c>
      <c r="D36433">
        <v>373</v>
      </c>
      <c r="E36433" t="s">
        <v>152</v>
      </c>
    </row>
    <row r="36434" spans="1:5" x14ac:dyDescent="0.2">
      <c r="A36434" t="s">
        <v>42</v>
      </c>
      <c r="B36434" t="s">
        <v>136</v>
      </c>
      <c r="C36434" t="s">
        <v>144</v>
      </c>
      <c r="D36434">
        <v>426</v>
      </c>
      <c r="E36434" t="s">
        <v>152</v>
      </c>
    </row>
    <row r="36435" spans="1:5" x14ac:dyDescent="0.2">
      <c r="A36435" t="s">
        <v>43</v>
      </c>
      <c r="B36435" t="s">
        <v>136</v>
      </c>
      <c r="C36435" t="s">
        <v>144</v>
      </c>
      <c r="D36435">
        <v>643</v>
      </c>
      <c r="E36435" t="s">
        <v>152</v>
      </c>
    </row>
    <row r="36436" spans="1:5" x14ac:dyDescent="0.2">
      <c r="A36436" t="s">
        <v>44</v>
      </c>
      <c r="B36436" t="s">
        <v>136</v>
      </c>
      <c r="C36436" t="s">
        <v>144</v>
      </c>
      <c r="D36436">
        <v>502</v>
      </c>
      <c r="E36436" t="s">
        <v>152</v>
      </c>
    </row>
    <row r="36437" spans="1:5" x14ac:dyDescent="0.2">
      <c r="A36437" t="s">
        <v>45</v>
      </c>
      <c r="B36437" t="s">
        <v>136</v>
      </c>
      <c r="C36437" t="s">
        <v>144</v>
      </c>
      <c r="D36437">
        <v>638</v>
      </c>
      <c r="E36437" t="s">
        <v>152</v>
      </c>
    </row>
    <row r="36438" spans="1:5" x14ac:dyDescent="0.2">
      <c r="A36438" t="s">
        <v>46</v>
      </c>
      <c r="B36438" t="s">
        <v>136</v>
      </c>
      <c r="C36438" t="s">
        <v>144</v>
      </c>
      <c r="D36438">
        <v>925</v>
      </c>
      <c r="E36438" t="s">
        <v>152</v>
      </c>
    </row>
    <row r="36439" spans="1:5" x14ac:dyDescent="0.2">
      <c r="A36439" t="s">
        <v>47</v>
      </c>
      <c r="B36439" t="s">
        <v>136</v>
      </c>
      <c r="C36439" t="s">
        <v>144</v>
      </c>
      <c r="D36439">
        <v>444</v>
      </c>
      <c r="E36439" t="s">
        <v>152</v>
      </c>
    </row>
    <row r="36440" spans="1:5" x14ac:dyDescent="0.2">
      <c r="A36440" t="s">
        <v>48</v>
      </c>
      <c r="B36440" t="s">
        <v>136</v>
      </c>
      <c r="C36440" t="s">
        <v>144</v>
      </c>
      <c r="D36440">
        <v>580</v>
      </c>
      <c r="E36440" t="s">
        <v>152</v>
      </c>
    </row>
    <row r="36441" spans="1:5" x14ac:dyDescent="0.2">
      <c r="A36441" t="s">
        <v>49</v>
      </c>
      <c r="B36441" t="s">
        <v>136</v>
      </c>
      <c r="C36441" t="s">
        <v>144</v>
      </c>
      <c r="D36441">
        <v>609</v>
      </c>
      <c r="E36441" t="s">
        <v>152</v>
      </c>
    </row>
    <row r="36442" spans="1:5" x14ac:dyDescent="0.2">
      <c r="A36442" t="s">
        <v>50</v>
      </c>
      <c r="B36442" t="s">
        <v>136</v>
      </c>
      <c r="C36442" t="s">
        <v>144</v>
      </c>
      <c r="D36442">
        <v>455</v>
      </c>
      <c r="E36442" t="s">
        <v>152</v>
      </c>
    </row>
    <row r="36443" spans="1:5" x14ac:dyDescent="0.2">
      <c r="A36443" t="s">
        <v>51</v>
      </c>
      <c r="B36443" t="s">
        <v>136</v>
      </c>
      <c r="C36443" t="s">
        <v>144</v>
      </c>
      <c r="D36443">
        <v>391</v>
      </c>
      <c r="E36443" t="s">
        <v>152</v>
      </c>
    </row>
    <row r="36444" spans="1:5" x14ac:dyDescent="0.2">
      <c r="A36444" t="s">
        <v>52</v>
      </c>
      <c r="B36444" t="s">
        <v>136</v>
      </c>
      <c r="C36444" t="s">
        <v>144</v>
      </c>
      <c r="D36444">
        <v>447</v>
      </c>
      <c r="E36444" t="s">
        <v>152</v>
      </c>
    </row>
    <row r="36445" spans="1:5" x14ac:dyDescent="0.2">
      <c r="A36445" t="s">
        <v>53</v>
      </c>
      <c r="B36445" t="s">
        <v>136</v>
      </c>
      <c r="C36445" t="s">
        <v>144</v>
      </c>
      <c r="D36445">
        <v>392</v>
      </c>
      <c r="E36445" t="s">
        <v>152</v>
      </c>
    </row>
    <row r="36446" spans="1:5" x14ac:dyDescent="0.2">
      <c r="A36446" t="s">
        <v>54</v>
      </c>
      <c r="B36446" t="s">
        <v>136</v>
      </c>
      <c r="C36446" t="s">
        <v>144</v>
      </c>
      <c r="D36446">
        <v>423</v>
      </c>
      <c r="E36446" t="s">
        <v>152</v>
      </c>
    </row>
    <row r="36447" spans="1:5" x14ac:dyDescent="0.2">
      <c r="A36447" t="s">
        <v>55</v>
      </c>
      <c r="B36447" t="s">
        <v>136</v>
      </c>
      <c r="C36447" t="s">
        <v>144</v>
      </c>
      <c r="D36447">
        <v>554</v>
      </c>
      <c r="E36447" t="s">
        <v>152</v>
      </c>
    </row>
    <row r="36448" spans="1:5" x14ac:dyDescent="0.2">
      <c r="A36448" t="s">
        <v>56</v>
      </c>
      <c r="B36448" t="s">
        <v>136</v>
      </c>
      <c r="C36448" t="s">
        <v>144</v>
      </c>
      <c r="D36448">
        <v>449</v>
      </c>
      <c r="E36448" t="s">
        <v>152</v>
      </c>
    </row>
    <row r="36449" spans="1:5" x14ac:dyDescent="0.2">
      <c r="A36449" t="s">
        <v>57</v>
      </c>
      <c r="B36449" t="s">
        <v>136</v>
      </c>
      <c r="C36449" t="s">
        <v>144</v>
      </c>
      <c r="D36449">
        <v>723</v>
      </c>
      <c r="E36449" t="s">
        <v>152</v>
      </c>
    </row>
    <row r="36450" spans="1:5" x14ac:dyDescent="0.2">
      <c r="A36450" t="s">
        <v>58</v>
      </c>
      <c r="B36450" t="s">
        <v>136</v>
      </c>
      <c r="C36450" t="s">
        <v>144</v>
      </c>
      <c r="D36450">
        <v>814</v>
      </c>
      <c r="E36450" t="s">
        <v>152</v>
      </c>
    </row>
    <row r="36451" spans="1:5" x14ac:dyDescent="0.2">
      <c r="A36451" t="s">
        <v>59</v>
      </c>
      <c r="B36451" t="s">
        <v>136</v>
      </c>
      <c r="C36451" t="s">
        <v>144</v>
      </c>
      <c r="D36451">
        <v>559</v>
      </c>
      <c r="E36451" t="s">
        <v>152</v>
      </c>
    </row>
    <row r="36452" spans="1:5" x14ac:dyDescent="0.2">
      <c r="A36452" t="s">
        <v>60</v>
      </c>
      <c r="B36452" t="s">
        <v>136</v>
      </c>
      <c r="C36452" t="s">
        <v>144</v>
      </c>
      <c r="D36452">
        <v>669</v>
      </c>
      <c r="E36452" t="s">
        <v>152</v>
      </c>
    </row>
    <row r="36453" spans="1:5" x14ac:dyDescent="0.2">
      <c r="A36453" t="s">
        <v>61</v>
      </c>
      <c r="B36453" t="s">
        <v>136</v>
      </c>
      <c r="C36453" t="s">
        <v>144</v>
      </c>
      <c r="D36453">
        <v>646</v>
      </c>
      <c r="E36453" t="s">
        <v>152</v>
      </c>
    </row>
    <row r="36454" spans="1:5" x14ac:dyDescent="0.2">
      <c r="A36454" t="s">
        <v>62</v>
      </c>
      <c r="B36454" t="s">
        <v>136</v>
      </c>
      <c r="C36454" t="s">
        <v>144</v>
      </c>
      <c r="D36454">
        <v>479</v>
      </c>
      <c r="E36454" t="s">
        <v>152</v>
      </c>
    </row>
    <row r="36455" spans="1:5" x14ac:dyDescent="0.2">
      <c r="A36455" t="s">
        <v>63</v>
      </c>
      <c r="B36455" t="s">
        <v>136</v>
      </c>
      <c r="C36455" t="s">
        <v>144</v>
      </c>
      <c r="D36455">
        <v>468</v>
      </c>
      <c r="E36455" t="s">
        <v>152</v>
      </c>
    </row>
    <row r="36456" spans="1:5" x14ac:dyDescent="0.2">
      <c r="A36456" t="s">
        <v>64</v>
      </c>
      <c r="B36456" t="s">
        <v>136</v>
      </c>
      <c r="C36456" t="s">
        <v>144</v>
      </c>
      <c r="D36456">
        <v>497</v>
      </c>
      <c r="E36456" t="s">
        <v>152</v>
      </c>
    </row>
    <row r="36457" spans="1:5" x14ac:dyDescent="0.2">
      <c r="A36457" t="s">
        <v>65</v>
      </c>
      <c r="B36457" t="s">
        <v>136</v>
      </c>
      <c r="C36457" t="s">
        <v>144</v>
      </c>
      <c r="D36457">
        <v>514</v>
      </c>
      <c r="E36457" t="s">
        <v>152</v>
      </c>
    </row>
    <row r="36458" spans="1:5" x14ac:dyDescent="0.2">
      <c r="A36458" t="s">
        <v>66</v>
      </c>
      <c r="B36458" t="s">
        <v>136</v>
      </c>
      <c r="C36458" t="s">
        <v>144</v>
      </c>
      <c r="D36458">
        <v>500</v>
      </c>
      <c r="E36458" t="s">
        <v>152</v>
      </c>
    </row>
    <row r="36459" spans="1:5" x14ac:dyDescent="0.2">
      <c r="A36459" t="s">
        <v>67</v>
      </c>
      <c r="B36459" t="s">
        <v>136</v>
      </c>
      <c r="C36459" t="s">
        <v>144</v>
      </c>
      <c r="D36459">
        <v>632</v>
      </c>
      <c r="E36459" t="s">
        <v>152</v>
      </c>
    </row>
    <row r="36460" spans="1:5" x14ac:dyDescent="0.2">
      <c r="A36460" t="s">
        <v>68</v>
      </c>
      <c r="B36460" t="s">
        <v>136</v>
      </c>
      <c r="C36460" t="s">
        <v>144</v>
      </c>
      <c r="D36460">
        <v>571</v>
      </c>
      <c r="E36460" t="s">
        <v>152</v>
      </c>
    </row>
    <row r="36461" spans="1:5" x14ac:dyDescent="0.2">
      <c r="A36461" t="s">
        <v>69</v>
      </c>
      <c r="B36461" t="s">
        <v>136</v>
      </c>
      <c r="C36461" t="s">
        <v>144</v>
      </c>
      <c r="D36461">
        <v>686</v>
      </c>
      <c r="E36461" t="s">
        <v>152</v>
      </c>
    </row>
    <row r="36462" spans="1:5" x14ac:dyDescent="0.2">
      <c r="A36462" t="s">
        <v>70</v>
      </c>
      <c r="B36462" t="s">
        <v>136</v>
      </c>
      <c r="C36462" t="s">
        <v>144</v>
      </c>
      <c r="D36462">
        <v>874</v>
      </c>
      <c r="E36462" t="s">
        <v>152</v>
      </c>
    </row>
    <row r="36463" spans="1:5" x14ac:dyDescent="0.2">
      <c r="A36463" t="s">
        <v>71</v>
      </c>
      <c r="B36463" t="s">
        <v>136</v>
      </c>
      <c r="C36463" t="s">
        <v>144</v>
      </c>
      <c r="D36463">
        <v>509</v>
      </c>
      <c r="E36463" t="s">
        <v>152</v>
      </c>
    </row>
    <row r="36464" spans="1:5" x14ac:dyDescent="0.2">
      <c r="A36464" t="s">
        <v>72</v>
      </c>
      <c r="B36464" t="s">
        <v>136</v>
      </c>
      <c r="C36464" t="s">
        <v>144</v>
      </c>
      <c r="D36464">
        <v>688</v>
      </c>
      <c r="E36464" t="s">
        <v>152</v>
      </c>
    </row>
    <row r="36465" spans="1:5" x14ac:dyDescent="0.2">
      <c r="A36465" t="s">
        <v>73</v>
      </c>
      <c r="B36465" t="s">
        <v>136</v>
      </c>
      <c r="C36465" t="s">
        <v>144</v>
      </c>
      <c r="D36465">
        <v>587</v>
      </c>
      <c r="E36465" t="s">
        <v>152</v>
      </c>
    </row>
    <row r="36466" spans="1:5" x14ac:dyDescent="0.2">
      <c r="A36466" t="s">
        <v>74</v>
      </c>
      <c r="B36466" t="s">
        <v>136</v>
      </c>
      <c r="C36466" t="s">
        <v>144</v>
      </c>
      <c r="D36466">
        <v>438</v>
      </c>
      <c r="E36466" t="s">
        <v>152</v>
      </c>
    </row>
    <row r="36467" spans="1:5" x14ac:dyDescent="0.2">
      <c r="A36467" t="s">
        <v>75</v>
      </c>
      <c r="B36467" t="s">
        <v>136</v>
      </c>
      <c r="C36467" t="s">
        <v>144</v>
      </c>
      <c r="D36467">
        <v>471</v>
      </c>
      <c r="E36467" t="s">
        <v>152</v>
      </c>
    </row>
    <row r="36468" spans="1:5" x14ac:dyDescent="0.2">
      <c r="A36468" t="s">
        <v>76</v>
      </c>
      <c r="B36468" t="s">
        <v>136</v>
      </c>
      <c r="C36468" t="s">
        <v>144</v>
      </c>
      <c r="D36468">
        <v>460</v>
      </c>
      <c r="E36468" t="s">
        <v>152</v>
      </c>
    </row>
    <row r="36469" spans="1:5" x14ac:dyDescent="0.2">
      <c r="A36469" t="s">
        <v>77</v>
      </c>
      <c r="B36469" t="s">
        <v>136</v>
      </c>
      <c r="C36469" t="s">
        <v>144</v>
      </c>
      <c r="D36469">
        <v>485</v>
      </c>
      <c r="E36469" t="s">
        <v>152</v>
      </c>
    </row>
    <row r="36470" spans="1:5" x14ac:dyDescent="0.2">
      <c r="A36470" t="s">
        <v>78</v>
      </c>
      <c r="B36470" t="s">
        <v>136</v>
      </c>
      <c r="C36470" t="s">
        <v>144</v>
      </c>
      <c r="D36470">
        <v>654</v>
      </c>
      <c r="E36470" t="s">
        <v>152</v>
      </c>
    </row>
    <row r="36471" spans="1:5" x14ac:dyDescent="0.2">
      <c r="A36471" t="s">
        <v>79</v>
      </c>
      <c r="B36471" t="s">
        <v>136</v>
      </c>
      <c r="C36471" t="s">
        <v>144</v>
      </c>
      <c r="D36471">
        <v>566</v>
      </c>
      <c r="E36471" t="s">
        <v>152</v>
      </c>
    </row>
    <row r="36472" spans="1:5" x14ac:dyDescent="0.2">
      <c r="A36472" t="s">
        <v>80</v>
      </c>
      <c r="B36472" t="s">
        <v>136</v>
      </c>
      <c r="C36472" t="s">
        <v>144</v>
      </c>
      <c r="D36472">
        <v>595</v>
      </c>
      <c r="E36472" t="s">
        <v>152</v>
      </c>
    </row>
    <row r="36473" spans="1:5" x14ac:dyDescent="0.2">
      <c r="A36473" t="s">
        <v>81</v>
      </c>
      <c r="B36473" t="s">
        <v>136</v>
      </c>
      <c r="C36473" t="s">
        <v>144</v>
      </c>
      <c r="D36473">
        <v>651</v>
      </c>
      <c r="E36473" t="s">
        <v>152</v>
      </c>
    </row>
    <row r="36474" spans="1:5" x14ac:dyDescent="0.2">
      <c r="A36474" t="s">
        <v>82</v>
      </c>
      <c r="B36474" t="s">
        <v>136</v>
      </c>
      <c r="C36474" t="s">
        <v>144</v>
      </c>
      <c r="D36474">
        <v>864</v>
      </c>
      <c r="E36474" t="s">
        <v>152</v>
      </c>
    </row>
    <row r="36475" spans="1:5" x14ac:dyDescent="0.2">
      <c r="A36475" t="s">
        <v>83</v>
      </c>
      <c r="B36475" t="s">
        <v>136</v>
      </c>
      <c r="C36475" t="s">
        <v>144</v>
      </c>
      <c r="D36475">
        <v>573</v>
      </c>
      <c r="E36475" t="s">
        <v>152</v>
      </c>
    </row>
    <row r="36476" spans="1:5" x14ac:dyDescent="0.2">
      <c r="A36476" t="s">
        <v>84</v>
      </c>
      <c r="B36476" t="s">
        <v>136</v>
      </c>
      <c r="C36476" t="s">
        <v>144</v>
      </c>
      <c r="D36476">
        <v>568</v>
      </c>
      <c r="E36476" t="s">
        <v>152</v>
      </c>
    </row>
    <row r="36477" spans="1:5" x14ac:dyDescent="0.2">
      <c r="A36477" t="s">
        <v>85</v>
      </c>
      <c r="B36477" t="s">
        <v>136</v>
      </c>
      <c r="C36477" t="s">
        <v>144</v>
      </c>
      <c r="D36477">
        <v>630</v>
      </c>
      <c r="E36477" t="s">
        <v>152</v>
      </c>
    </row>
    <row r="36478" spans="1:5" x14ac:dyDescent="0.2">
      <c r="A36478" t="s">
        <v>86</v>
      </c>
      <c r="B36478" t="s">
        <v>136</v>
      </c>
      <c r="C36478" t="s">
        <v>144</v>
      </c>
      <c r="D36478">
        <v>582</v>
      </c>
      <c r="E36478" t="s">
        <v>152</v>
      </c>
    </row>
    <row r="36479" spans="1:5" x14ac:dyDescent="0.2">
      <c r="A36479" t="s">
        <v>87</v>
      </c>
      <c r="B36479" t="s">
        <v>136</v>
      </c>
      <c r="C36479" t="s">
        <v>144</v>
      </c>
      <c r="D36479">
        <v>463</v>
      </c>
      <c r="E36479" t="s">
        <v>152</v>
      </c>
    </row>
    <row r="36480" spans="1:5" x14ac:dyDescent="0.2">
      <c r="A36480" t="s">
        <v>88</v>
      </c>
      <c r="B36480" t="s">
        <v>136</v>
      </c>
      <c r="C36480" t="s">
        <v>144</v>
      </c>
      <c r="D36480">
        <v>510</v>
      </c>
      <c r="E36480" t="s">
        <v>152</v>
      </c>
    </row>
    <row r="36481" spans="1:5" x14ac:dyDescent="0.2">
      <c r="A36481" t="s">
        <v>89</v>
      </c>
      <c r="B36481" t="s">
        <v>136</v>
      </c>
      <c r="C36481" t="s">
        <v>144</v>
      </c>
      <c r="D36481">
        <v>545</v>
      </c>
      <c r="E36481" t="s">
        <v>152</v>
      </c>
    </row>
    <row r="36482" spans="1:5" x14ac:dyDescent="0.2">
      <c r="A36482" t="s">
        <v>90</v>
      </c>
      <c r="B36482" t="s">
        <v>136</v>
      </c>
      <c r="C36482" t="s">
        <v>144</v>
      </c>
      <c r="D36482">
        <v>475</v>
      </c>
      <c r="E36482" t="s">
        <v>152</v>
      </c>
    </row>
    <row r="36483" spans="1:5" x14ac:dyDescent="0.2">
      <c r="A36483" t="s">
        <v>91</v>
      </c>
      <c r="B36483" t="s">
        <v>136</v>
      </c>
      <c r="C36483" t="s">
        <v>144</v>
      </c>
      <c r="D36483">
        <v>660</v>
      </c>
      <c r="E36483" t="s">
        <v>152</v>
      </c>
    </row>
    <row r="36484" spans="1:5" x14ac:dyDescent="0.2">
      <c r="A36484" t="s">
        <v>94</v>
      </c>
      <c r="B36484" t="s">
        <v>136</v>
      </c>
      <c r="C36484" t="s">
        <v>144</v>
      </c>
      <c r="D36484">
        <v>661</v>
      </c>
      <c r="E36484" t="s">
        <v>152</v>
      </c>
    </row>
    <row r="36485" spans="1:5" x14ac:dyDescent="0.2">
      <c r="A36485" t="s">
        <v>95</v>
      </c>
      <c r="B36485" t="s">
        <v>136</v>
      </c>
      <c r="C36485" t="s">
        <v>144</v>
      </c>
      <c r="D36485">
        <v>796</v>
      </c>
      <c r="E36485" t="s">
        <v>152</v>
      </c>
    </row>
    <row r="36486" spans="1:5" x14ac:dyDescent="0.2">
      <c r="A36486" t="s">
        <v>96</v>
      </c>
      <c r="B36486" t="s">
        <v>136</v>
      </c>
      <c r="C36486" t="s">
        <v>144</v>
      </c>
      <c r="D36486">
        <v>861</v>
      </c>
      <c r="E36486" t="s">
        <v>152</v>
      </c>
    </row>
    <row r="36487" spans="1:5" x14ac:dyDescent="0.2">
      <c r="A36487" t="s">
        <v>97</v>
      </c>
      <c r="B36487" t="s">
        <v>136</v>
      </c>
      <c r="C36487" t="s">
        <v>144</v>
      </c>
      <c r="D36487">
        <v>599</v>
      </c>
      <c r="E36487" t="s">
        <v>152</v>
      </c>
    </row>
    <row r="36488" spans="1:5" x14ac:dyDescent="0.2">
      <c r="A36488" t="s">
        <v>98</v>
      </c>
      <c r="B36488" t="s">
        <v>136</v>
      </c>
      <c r="C36488" t="s">
        <v>144</v>
      </c>
      <c r="D36488">
        <v>526</v>
      </c>
      <c r="E36488" t="s">
        <v>152</v>
      </c>
    </row>
    <row r="36489" spans="1:5" x14ac:dyDescent="0.2">
      <c r="A36489" t="s">
        <v>99</v>
      </c>
      <c r="B36489" t="s">
        <v>136</v>
      </c>
      <c r="C36489" t="s">
        <v>144</v>
      </c>
      <c r="D36489">
        <v>664</v>
      </c>
      <c r="E36489" t="s">
        <v>152</v>
      </c>
    </row>
    <row r="36490" spans="1:5" x14ac:dyDescent="0.2">
      <c r="A36490" t="s">
        <v>100</v>
      </c>
      <c r="B36490" t="s">
        <v>136</v>
      </c>
      <c r="C36490" t="s">
        <v>144</v>
      </c>
      <c r="D36490">
        <v>599</v>
      </c>
      <c r="E36490" t="s">
        <v>152</v>
      </c>
    </row>
    <row r="36491" spans="1:5" x14ac:dyDescent="0.2">
      <c r="A36491" t="s">
        <v>101</v>
      </c>
      <c r="B36491" t="s">
        <v>136</v>
      </c>
      <c r="C36491" t="s">
        <v>144</v>
      </c>
      <c r="D36491">
        <v>480</v>
      </c>
      <c r="E36491" t="s">
        <v>152</v>
      </c>
    </row>
    <row r="36492" spans="1:5" x14ac:dyDescent="0.2">
      <c r="A36492" t="s">
        <v>102</v>
      </c>
      <c r="B36492" t="s">
        <v>136</v>
      </c>
      <c r="C36492" t="s">
        <v>144</v>
      </c>
      <c r="D36492">
        <v>524</v>
      </c>
      <c r="E36492" t="s">
        <v>152</v>
      </c>
    </row>
    <row r="36493" spans="1:5" x14ac:dyDescent="0.2">
      <c r="A36493" t="s">
        <v>103</v>
      </c>
      <c r="B36493" t="s">
        <v>136</v>
      </c>
      <c r="C36493" t="s">
        <v>144</v>
      </c>
      <c r="D36493">
        <v>554</v>
      </c>
      <c r="E36493" t="s">
        <v>152</v>
      </c>
    </row>
    <row r="36494" spans="1:5" x14ac:dyDescent="0.2">
      <c r="A36494" t="s">
        <v>104</v>
      </c>
      <c r="B36494" t="s">
        <v>136</v>
      </c>
      <c r="C36494" t="s">
        <v>144</v>
      </c>
      <c r="D36494">
        <v>594</v>
      </c>
      <c r="E36494" t="s">
        <v>152</v>
      </c>
    </row>
    <row r="36495" spans="1:5" x14ac:dyDescent="0.2">
      <c r="A36495" t="s">
        <v>105</v>
      </c>
      <c r="B36495" t="s">
        <v>136</v>
      </c>
      <c r="C36495" t="s">
        <v>144</v>
      </c>
      <c r="D36495">
        <v>756</v>
      </c>
      <c r="E36495" t="s">
        <v>152</v>
      </c>
    </row>
    <row r="36496" spans="1:5" x14ac:dyDescent="0.2">
      <c r="A36496" t="s">
        <v>106</v>
      </c>
      <c r="B36496" t="s">
        <v>136</v>
      </c>
      <c r="C36496" t="s">
        <v>144</v>
      </c>
      <c r="D36496">
        <v>648</v>
      </c>
      <c r="E36496" t="s">
        <v>152</v>
      </c>
    </row>
    <row r="36497" spans="1:5" x14ac:dyDescent="0.2">
      <c r="A36497" t="s">
        <v>107</v>
      </c>
      <c r="B36497" t="s">
        <v>136</v>
      </c>
      <c r="C36497" t="s">
        <v>144</v>
      </c>
      <c r="D36497">
        <v>943</v>
      </c>
      <c r="E36497" t="s">
        <v>152</v>
      </c>
    </row>
    <row r="36498" spans="1:5" x14ac:dyDescent="0.2">
      <c r="A36498" t="s">
        <v>108</v>
      </c>
      <c r="B36498" t="s">
        <v>136</v>
      </c>
      <c r="C36498" t="s">
        <v>144</v>
      </c>
      <c r="D36498">
        <v>1062</v>
      </c>
      <c r="E36498" t="s">
        <v>152</v>
      </c>
    </row>
    <row r="36499" spans="1:5" x14ac:dyDescent="0.2">
      <c r="A36499" t="s">
        <v>109</v>
      </c>
      <c r="B36499" t="s">
        <v>136</v>
      </c>
      <c r="C36499" t="s">
        <v>144</v>
      </c>
      <c r="D36499">
        <v>689</v>
      </c>
      <c r="E36499" t="s">
        <v>152</v>
      </c>
    </row>
    <row r="36500" spans="1:5" x14ac:dyDescent="0.2">
      <c r="A36500" t="s">
        <v>110</v>
      </c>
      <c r="B36500" t="s">
        <v>136</v>
      </c>
      <c r="C36500" t="s">
        <v>144</v>
      </c>
      <c r="D36500">
        <v>653</v>
      </c>
      <c r="E36500" t="s">
        <v>152</v>
      </c>
    </row>
    <row r="36501" spans="1:5" x14ac:dyDescent="0.2">
      <c r="A36501" t="s">
        <v>111</v>
      </c>
      <c r="B36501" t="s">
        <v>136</v>
      </c>
      <c r="C36501" t="s">
        <v>144</v>
      </c>
      <c r="D36501">
        <v>963</v>
      </c>
      <c r="E36501" t="s">
        <v>152</v>
      </c>
    </row>
    <row r="36502" spans="1:5" x14ac:dyDescent="0.2">
      <c r="A36502" t="s">
        <v>10</v>
      </c>
      <c r="B36502" t="s">
        <v>137</v>
      </c>
      <c r="C36502" t="s">
        <v>144</v>
      </c>
      <c r="D36502">
        <v>2538</v>
      </c>
      <c r="E36502" t="s">
        <v>152</v>
      </c>
    </row>
    <row r="36503" spans="1:5" x14ac:dyDescent="0.2">
      <c r="A36503" t="s">
        <v>11</v>
      </c>
      <c r="B36503" t="s">
        <v>137</v>
      </c>
      <c r="C36503" t="s">
        <v>144</v>
      </c>
      <c r="D36503">
        <v>1922</v>
      </c>
      <c r="E36503" t="s">
        <v>152</v>
      </c>
    </row>
    <row r="36504" spans="1:5" x14ac:dyDescent="0.2">
      <c r="A36504" t="s">
        <v>12</v>
      </c>
      <c r="B36504" t="s">
        <v>137</v>
      </c>
      <c r="C36504" t="s">
        <v>144</v>
      </c>
      <c r="D36504">
        <v>2387</v>
      </c>
      <c r="E36504" t="s">
        <v>152</v>
      </c>
    </row>
    <row r="36505" spans="1:5" x14ac:dyDescent="0.2">
      <c r="A36505" t="s">
        <v>13</v>
      </c>
      <c r="B36505" t="s">
        <v>137</v>
      </c>
      <c r="C36505" t="s">
        <v>144</v>
      </c>
      <c r="D36505">
        <v>2408</v>
      </c>
      <c r="E36505" t="s">
        <v>152</v>
      </c>
    </row>
    <row r="36506" spans="1:5" x14ac:dyDescent="0.2">
      <c r="A36506" t="s">
        <v>14</v>
      </c>
      <c r="B36506" t="s">
        <v>137</v>
      </c>
      <c r="C36506" t="s">
        <v>144</v>
      </c>
      <c r="D36506">
        <v>2263</v>
      </c>
      <c r="E36506" t="s">
        <v>152</v>
      </c>
    </row>
    <row r="36507" spans="1:5" x14ac:dyDescent="0.2">
      <c r="A36507" t="s">
        <v>15</v>
      </c>
      <c r="B36507" t="s">
        <v>137</v>
      </c>
      <c r="C36507" t="s">
        <v>144</v>
      </c>
      <c r="D36507">
        <v>2372</v>
      </c>
      <c r="E36507" t="s">
        <v>152</v>
      </c>
    </row>
    <row r="36508" spans="1:5" x14ac:dyDescent="0.2">
      <c r="A36508" t="s">
        <v>16</v>
      </c>
      <c r="B36508" t="s">
        <v>137</v>
      </c>
      <c r="C36508" t="s">
        <v>144</v>
      </c>
      <c r="D36508">
        <v>1766</v>
      </c>
      <c r="E36508" t="s">
        <v>152</v>
      </c>
    </row>
    <row r="36509" spans="1:5" x14ac:dyDescent="0.2">
      <c r="A36509" t="s">
        <v>17</v>
      </c>
      <c r="B36509" t="s">
        <v>137</v>
      </c>
      <c r="C36509" t="s">
        <v>144</v>
      </c>
      <c r="D36509">
        <v>1649</v>
      </c>
      <c r="E36509" t="s">
        <v>152</v>
      </c>
    </row>
    <row r="36510" spans="1:5" x14ac:dyDescent="0.2">
      <c r="A36510" t="s">
        <v>18</v>
      </c>
      <c r="B36510" t="s">
        <v>137</v>
      </c>
      <c r="C36510" t="s">
        <v>144</v>
      </c>
      <c r="D36510">
        <v>1856</v>
      </c>
      <c r="E36510" t="s">
        <v>152</v>
      </c>
    </row>
    <row r="36511" spans="1:5" x14ac:dyDescent="0.2">
      <c r="A36511" t="s">
        <v>19</v>
      </c>
      <c r="B36511" t="s">
        <v>137</v>
      </c>
      <c r="C36511" t="s">
        <v>144</v>
      </c>
      <c r="D36511">
        <v>2450</v>
      </c>
      <c r="E36511" t="s">
        <v>152</v>
      </c>
    </row>
    <row r="36512" spans="1:5" x14ac:dyDescent="0.2">
      <c r="A36512" t="s">
        <v>20</v>
      </c>
      <c r="B36512" t="s">
        <v>137</v>
      </c>
      <c r="C36512" t="s">
        <v>144</v>
      </c>
      <c r="D36512">
        <v>1844</v>
      </c>
      <c r="E36512" t="s">
        <v>152</v>
      </c>
    </row>
    <row r="36513" spans="1:5" x14ac:dyDescent="0.2">
      <c r="A36513" t="s">
        <v>21</v>
      </c>
      <c r="B36513" t="s">
        <v>137</v>
      </c>
      <c r="C36513" t="s">
        <v>144</v>
      </c>
      <c r="D36513">
        <v>2142</v>
      </c>
      <c r="E36513" t="s">
        <v>152</v>
      </c>
    </row>
    <row r="36514" spans="1:5" x14ac:dyDescent="0.2">
      <c r="A36514" t="s">
        <v>22</v>
      </c>
      <c r="B36514" t="s">
        <v>137</v>
      </c>
      <c r="C36514" t="s">
        <v>144</v>
      </c>
      <c r="D36514">
        <v>2389</v>
      </c>
      <c r="E36514" t="s">
        <v>152</v>
      </c>
    </row>
    <row r="36515" spans="1:5" x14ac:dyDescent="0.2">
      <c r="A36515" t="s">
        <v>23</v>
      </c>
      <c r="B36515" t="s">
        <v>137</v>
      </c>
      <c r="C36515" t="s">
        <v>144</v>
      </c>
      <c r="D36515">
        <v>1846</v>
      </c>
      <c r="E36515" t="s">
        <v>152</v>
      </c>
    </row>
    <row r="36516" spans="1:5" x14ac:dyDescent="0.2">
      <c r="A36516" t="s">
        <v>24</v>
      </c>
      <c r="B36516" t="s">
        <v>137</v>
      </c>
      <c r="C36516" t="s">
        <v>144</v>
      </c>
      <c r="D36516">
        <v>2085</v>
      </c>
      <c r="E36516" t="s">
        <v>152</v>
      </c>
    </row>
    <row r="36517" spans="1:5" x14ac:dyDescent="0.2">
      <c r="A36517" t="s">
        <v>25</v>
      </c>
      <c r="B36517" t="s">
        <v>137</v>
      </c>
      <c r="C36517" t="s">
        <v>144</v>
      </c>
      <c r="D36517">
        <v>2325</v>
      </c>
      <c r="E36517" t="s">
        <v>152</v>
      </c>
    </row>
    <row r="36518" spans="1:5" x14ac:dyDescent="0.2">
      <c r="A36518" t="s">
        <v>26</v>
      </c>
      <c r="B36518" t="s">
        <v>137</v>
      </c>
      <c r="C36518" t="s">
        <v>144</v>
      </c>
      <c r="D36518">
        <v>2607</v>
      </c>
      <c r="E36518" t="s">
        <v>152</v>
      </c>
    </row>
    <row r="36519" spans="1:5" x14ac:dyDescent="0.2">
      <c r="A36519" t="s">
        <v>27</v>
      </c>
      <c r="B36519" t="s">
        <v>137</v>
      </c>
      <c r="C36519" t="s">
        <v>144</v>
      </c>
      <c r="D36519">
        <v>3136</v>
      </c>
      <c r="E36519" t="s">
        <v>152</v>
      </c>
    </row>
    <row r="36520" spans="1:5" x14ac:dyDescent="0.2">
      <c r="A36520" t="s">
        <v>28</v>
      </c>
      <c r="B36520" t="s">
        <v>137</v>
      </c>
      <c r="C36520" t="s">
        <v>144</v>
      </c>
      <c r="D36520">
        <v>2035</v>
      </c>
      <c r="E36520" t="s">
        <v>152</v>
      </c>
    </row>
    <row r="36521" spans="1:5" x14ac:dyDescent="0.2">
      <c r="A36521" t="s">
        <v>29</v>
      </c>
      <c r="B36521" t="s">
        <v>137</v>
      </c>
      <c r="C36521" t="s">
        <v>144</v>
      </c>
      <c r="D36521">
        <v>1819</v>
      </c>
      <c r="E36521" t="s">
        <v>152</v>
      </c>
    </row>
    <row r="36522" spans="1:5" x14ac:dyDescent="0.2">
      <c r="A36522" t="s">
        <v>30</v>
      </c>
      <c r="B36522" t="s">
        <v>137</v>
      </c>
      <c r="C36522" t="s">
        <v>144</v>
      </c>
      <c r="D36522">
        <v>2124</v>
      </c>
      <c r="E36522" t="s">
        <v>152</v>
      </c>
    </row>
    <row r="36523" spans="1:5" x14ac:dyDescent="0.2">
      <c r="A36523" t="s">
        <v>31</v>
      </c>
      <c r="B36523" t="s">
        <v>137</v>
      </c>
      <c r="C36523" t="s">
        <v>144</v>
      </c>
      <c r="D36523">
        <v>2261</v>
      </c>
      <c r="E36523" t="s">
        <v>152</v>
      </c>
    </row>
    <row r="36524" spans="1:5" x14ac:dyDescent="0.2">
      <c r="A36524" t="s">
        <v>32</v>
      </c>
      <c r="B36524" t="s">
        <v>137</v>
      </c>
      <c r="C36524" t="s">
        <v>144</v>
      </c>
      <c r="D36524">
        <v>1772</v>
      </c>
      <c r="E36524" t="s">
        <v>152</v>
      </c>
    </row>
    <row r="36525" spans="1:5" x14ac:dyDescent="0.2">
      <c r="A36525" t="s">
        <v>33</v>
      </c>
      <c r="B36525" t="s">
        <v>137</v>
      </c>
      <c r="C36525" t="s">
        <v>144</v>
      </c>
      <c r="D36525">
        <v>1983</v>
      </c>
      <c r="E36525" t="s">
        <v>152</v>
      </c>
    </row>
    <row r="36526" spans="1:5" x14ac:dyDescent="0.2">
      <c r="A36526" t="s">
        <v>34</v>
      </c>
      <c r="B36526" t="s">
        <v>137</v>
      </c>
      <c r="C36526" t="s">
        <v>144</v>
      </c>
      <c r="D36526">
        <v>2499</v>
      </c>
      <c r="E36526" t="s">
        <v>152</v>
      </c>
    </row>
    <row r="36527" spans="1:5" x14ac:dyDescent="0.2">
      <c r="A36527" t="s">
        <v>35</v>
      </c>
      <c r="B36527" t="s">
        <v>137</v>
      </c>
      <c r="C36527" t="s">
        <v>144</v>
      </c>
      <c r="D36527">
        <v>1760</v>
      </c>
      <c r="E36527" t="s">
        <v>152</v>
      </c>
    </row>
    <row r="36528" spans="1:5" x14ac:dyDescent="0.2">
      <c r="A36528" t="s">
        <v>36</v>
      </c>
      <c r="B36528" t="s">
        <v>137</v>
      </c>
      <c r="C36528" t="s">
        <v>144</v>
      </c>
      <c r="D36528">
        <v>2286</v>
      </c>
      <c r="E36528" t="s">
        <v>152</v>
      </c>
    </row>
    <row r="36529" spans="1:5" x14ac:dyDescent="0.2">
      <c r="A36529" t="s">
        <v>37</v>
      </c>
      <c r="B36529" t="s">
        <v>137</v>
      </c>
      <c r="C36529" t="s">
        <v>144</v>
      </c>
      <c r="D36529">
        <v>2705</v>
      </c>
      <c r="E36529" t="s">
        <v>152</v>
      </c>
    </row>
    <row r="36530" spans="1:5" x14ac:dyDescent="0.2">
      <c r="A36530" t="s">
        <v>38</v>
      </c>
      <c r="B36530" t="s">
        <v>137</v>
      </c>
      <c r="C36530" t="s">
        <v>144</v>
      </c>
      <c r="D36530">
        <v>2430</v>
      </c>
      <c r="E36530" t="s">
        <v>152</v>
      </c>
    </row>
    <row r="36531" spans="1:5" x14ac:dyDescent="0.2">
      <c r="A36531" t="s">
        <v>39</v>
      </c>
      <c r="B36531" t="s">
        <v>137</v>
      </c>
      <c r="C36531" t="s">
        <v>144</v>
      </c>
      <c r="D36531">
        <v>2747</v>
      </c>
      <c r="E36531" t="s">
        <v>152</v>
      </c>
    </row>
    <row r="36532" spans="1:5" x14ac:dyDescent="0.2">
      <c r="A36532" t="s">
        <v>40</v>
      </c>
      <c r="B36532" t="s">
        <v>137</v>
      </c>
      <c r="C36532" t="s">
        <v>144</v>
      </c>
      <c r="D36532">
        <v>2397</v>
      </c>
      <c r="E36532" t="s">
        <v>152</v>
      </c>
    </row>
    <row r="36533" spans="1:5" x14ac:dyDescent="0.2">
      <c r="A36533" t="s">
        <v>41</v>
      </c>
      <c r="B36533" t="s">
        <v>137</v>
      </c>
      <c r="C36533" t="s">
        <v>144</v>
      </c>
      <c r="D36533">
        <v>1992</v>
      </c>
      <c r="E36533" t="s">
        <v>152</v>
      </c>
    </row>
    <row r="36534" spans="1:5" x14ac:dyDescent="0.2">
      <c r="A36534" t="s">
        <v>42</v>
      </c>
      <c r="B36534" t="s">
        <v>137</v>
      </c>
      <c r="C36534" t="s">
        <v>144</v>
      </c>
      <c r="D36534">
        <v>2341</v>
      </c>
      <c r="E36534" t="s">
        <v>152</v>
      </c>
    </row>
    <row r="36535" spans="1:5" x14ac:dyDescent="0.2">
      <c r="A36535" t="s">
        <v>43</v>
      </c>
      <c r="B36535" t="s">
        <v>137</v>
      </c>
      <c r="C36535" t="s">
        <v>144</v>
      </c>
      <c r="D36535">
        <v>2855</v>
      </c>
      <c r="E36535" t="s">
        <v>152</v>
      </c>
    </row>
    <row r="36536" spans="1:5" x14ac:dyDescent="0.2">
      <c r="A36536" t="s">
        <v>44</v>
      </c>
      <c r="B36536" t="s">
        <v>137</v>
      </c>
      <c r="C36536" t="s">
        <v>144</v>
      </c>
      <c r="D36536">
        <v>2196</v>
      </c>
      <c r="E36536" t="s">
        <v>152</v>
      </c>
    </row>
    <row r="36537" spans="1:5" x14ac:dyDescent="0.2">
      <c r="A36537" t="s">
        <v>45</v>
      </c>
      <c r="B36537" t="s">
        <v>137</v>
      </c>
      <c r="C36537" t="s">
        <v>144</v>
      </c>
      <c r="D36537">
        <v>2527</v>
      </c>
      <c r="E36537" t="s">
        <v>152</v>
      </c>
    </row>
    <row r="36538" spans="1:5" x14ac:dyDescent="0.2">
      <c r="A36538" t="s">
        <v>46</v>
      </c>
      <c r="B36538" t="s">
        <v>137</v>
      </c>
      <c r="C36538" t="s">
        <v>144</v>
      </c>
      <c r="D36538">
        <v>2726</v>
      </c>
      <c r="E36538" t="s">
        <v>152</v>
      </c>
    </row>
    <row r="36539" spans="1:5" x14ac:dyDescent="0.2">
      <c r="A36539" t="s">
        <v>47</v>
      </c>
      <c r="B36539" t="s">
        <v>137</v>
      </c>
      <c r="C36539" t="s">
        <v>144</v>
      </c>
      <c r="D36539">
        <v>2236</v>
      </c>
      <c r="E36539" t="s">
        <v>152</v>
      </c>
    </row>
    <row r="36540" spans="1:5" x14ac:dyDescent="0.2">
      <c r="A36540" t="s">
        <v>48</v>
      </c>
      <c r="B36540" t="s">
        <v>137</v>
      </c>
      <c r="C36540" t="s">
        <v>144</v>
      </c>
      <c r="D36540">
        <v>2558</v>
      </c>
      <c r="E36540" t="s">
        <v>152</v>
      </c>
    </row>
    <row r="36541" spans="1:5" x14ac:dyDescent="0.2">
      <c r="A36541" t="s">
        <v>49</v>
      </c>
      <c r="B36541" t="s">
        <v>137</v>
      </c>
      <c r="C36541" t="s">
        <v>144</v>
      </c>
      <c r="D36541">
        <v>3265</v>
      </c>
      <c r="E36541" t="s">
        <v>152</v>
      </c>
    </row>
    <row r="36542" spans="1:5" x14ac:dyDescent="0.2">
      <c r="A36542" t="s">
        <v>50</v>
      </c>
      <c r="B36542" t="s">
        <v>137</v>
      </c>
      <c r="C36542" t="s">
        <v>144</v>
      </c>
      <c r="D36542">
        <v>2478</v>
      </c>
      <c r="E36542" t="s">
        <v>152</v>
      </c>
    </row>
    <row r="36543" spans="1:5" x14ac:dyDescent="0.2">
      <c r="A36543" t="s">
        <v>51</v>
      </c>
      <c r="B36543" t="s">
        <v>137</v>
      </c>
      <c r="C36543" t="s">
        <v>144</v>
      </c>
      <c r="D36543">
        <v>2725</v>
      </c>
      <c r="E36543" t="s">
        <v>152</v>
      </c>
    </row>
    <row r="36544" spans="1:5" x14ac:dyDescent="0.2">
      <c r="A36544" t="s">
        <v>52</v>
      </c>
      <c r="B36544" t="s">
        <v>137</v>
      </c>
      <c r="C36544" t="s">
        <v>144</v>
      </c>
      <c r="D36544">
        <v>2984</v>
      </c>
      <c r="E36544" t="s">
        <v>152</v>
      </c>
    </row>
    <row r="36545" spans="1:5" x14ac:dyDescent="0.2">
      <c r="A36545" t="s">
        <v>53</v>
      </c>
      <c r="B36545" t="s">
        <v>137</v>
      </c>
      <c r="C36545" t="s">
        <v>144</v>
      </c>
      <c r="D36545">
        <v>2323</v>
      </c>
      <c r="E36545" t="s">
        <v>152</v>
      </c>
    </row>
    <row r="36546" spans="1:5" x14ac:dyDescent="0.2">
      <c r="A36546" t="s">
        <v>54</v>
      </c>
      <c r="B36546" t="s">
        <v>137</v>
      </c>
      <c r="C36546" t="s">
        <v>144</v>
      </c>
      <c r="D36546">
        <v>2219</v>
      </c>
      <c r="E36546" t="s">
        <v>152</v>
      </c>
    </row>
    <row r="36547" spans="1:5" x14ac:dyDescent="0.2">
      <c r="A36547" t="s">
        <v>55</v>
      </c>
      <c r="B36547" t="s">
        <v>137</v>
      </c>
      <c r="C36547" t="s">
        <v>144</v>
      </c>
      <c r="D36547">
        <v>2791</v>
      </c>
      <c r="E36547" t="s">
        <v>152</v>
      </c>
    </row>
    <row r="36548" spans="1:5" x14ac:dyDescent="0.2">
      <c r="A36548" t="s">
        <v>56</v>
      </c>
      <c r="B36548" t="s">
        <v>137</v>
      </c>
      <c r="C36548" t="s">
        <v>144</v>
      </c>
      <c r="D36548">
        <v>2475</v>
      </c>
      <c r="E36548" t="s">
        <v>152</v>
      </c>
    </row>
    <row r="36549" spans="1:5" x14ac:dyDescent="0.2">
      <c r="A36549" t="s">
        <v>57</v>
      </c>
      <c r="B36549" t="s">
        <v>137</v>
      </c>
      <c r="C36549" t="s">
        <v>144</v>
      </c>
      <c r="D36549">
        <v>2726</v>
      </c>
      <c r="E36549" t="s">
        <v>152</v>
      </c>
    </row>
    <row r="36550" spans="1:5" x14ac:dyDescent="0.2">
      <c r="A36550" t="s">
        <v>58</v>
      </c>
      <c r="B36550" t="s">
        <v>137</v>
      </c>
      <c r="C36550" t="s">
        <v>144</v>
      </c>
      <c r="D36550">
        <v>2968</v>
      </c>
      <c r="E36550" t="s">
        <v>152</v>
      </c>
    </row>
    <row r="36551" spans="1:5" x14ac:dyDescent="0.2">
      <c r="A36551" t="s">
        <v>59</v>
      </c>
      <c r="B36551" t="s">
        <v>137</v>
      </c>
      <c r="C36551" t="s">
        <v>144</v>
      </c>
      <c r="D36551">
        <v>2457</v>
      </c>
      <c r="E36551" t="s">
        <v>152</v>
      </c>
    </row>
    <row r="36552" spans="1:5" x14ac:dyDescent="0.2">
      <c r="A36552" t="s">
        <v>60</v>
      </c>
      <c r="B36552" t="s">
        <v>137</v>
      </c>
      <c r="C36552" t="s">
        <v>144</v>
      </c>
      <c r="D36552">
        <v>3288</v>
      </c>
      <c r="E36552" t="s">
        <v>152</v>
      </c>
    </row>
    <row r="36553" spans="1:5" x14ac:dyDescent="0.2">
      <c r="A36553" t="s">
        <v>61</v>
      </c>
      <c r="B36553" t="s">
        <v>137</v>
      </c>
      <c r="C36553" t="s">
        <v>144</v>
      </c>
      <c r="D36553">
        <v>3291</v>
      </c>
      <c r="E36553" t="s">
        <v>152</v>
      </c>
    </row>
    <row r="36554" spans="1:5" x14ac:dyDescent="0.2">
      <c r="A36554" t="s">
        <v>62</v>
      </c>
      <c r="B36554" t="s">
        <v>137</v>
      </c>
      <c r="C36554" t="s">
        <v>144</v>
      </c>
      <c r="D36554">
        <v>2714</v>
      </c>
      <c r="E36554" t="s">
        <v>152</v>
      </c>
    </row>
    <row r="36555" spans="1:5" x14ac:dyDescent="0.2">
      <c r="A36555" t="s">
        <v>63</v>
      </c>
      <c r="B36555" t="s">
        <v>137</v>
      </c>
      <c r="C36555" t="s">
        <v>144</v>
      </c>
      <c r="D36555">
        <v>3626</v>
      </c>
      <c r="E36555" t="s">
        <v>152</v>
      </c>
    </row>
    <row r="36556" spans="1:5" x14ac:dyDescent="0.2">
      <c r="A36556" t="s">
        <v>64</v>
      </c>
      <c r="B36556" t="s">
        <v>137</v>
      </c>
      <c r="C36556" t="s">
        <v>144</v>
      </c>
      <c r="D36556">
        <v>2765</v>
      </c>
      <c r="E36556" t="s">
        <v>152</v>
      </c>
    </row>
    <row r="36557" spans="1:5" x14ac:dyDescent="0.2">
      <c r="A36557" t="s">
        <v>65</v>
      </c>
      <c r="B36557" t="s">
        <v>137</v>
      </c>
      <c r="C36557" t="s">
        <v>144</v>
      </c>
      <c r="D36557">
        <v>2636</v>
      </c>
      <c r="E36557" t="s">
        <v>152</v>
      </c>
    </row>
    <row r="36558" spans="1:5" x14ac:dyDescent="0.2">
      <c r="A36558" t="s">
        <v>66</v>
      </c>
      <c r="B36558" t="s">
        <v>137</v>
      </c>
      <c r="C36558" t="s">
        <v>144</v>
      </c>
      <c r="D36558">
        <v>2729</v>
      </c>
      <c r="E36558" t="s">
        <v>152</v>
      </c>
    </row>
    <row r="36559" spans="1:5" x14ac:dyDescent="0.2">
      <c r="A36559" t="s">
        <v>67</v>
      </c>
      <c r="B36559" t="s">
        <v>137</v>
      </c>
      <c r="C36559" t="s">
        <v>144</v>
      </c>
      <c r="D36559">
        <v>2961</v>
      </c>
      <c r="E36559" t="s">
        <v>152</v>
      </c>
    </row>
    <row r="36560" spans="1:5" x14ac:dyDescent="0.2">
      <c r="A36560" t="s">
        <v>68</v>
      </c>
      <c r="B36560" t="s">
        <v>137</v>
      </c>
      <c r="C36560" t="s">
        <v>144</v>
      </c>
      <c r="D36560">
        <v>2834</v>
      </c>
      <c r="E36560" t="s">
        <v>152</v>
      </c>
    </row>
    <row r="36561" spans="1:5" x14ac:dyDescent="0.2">
      <c r="A36561" t="s">
        <v>69</v>
      </c>
      <c r="B36561" t="s">
        <v>137</v>
      </c>
      <c r="C36561" t="s">
        <v>144</v>
      </c>
      <c r="D36561">
        <v>3101</v>
      </c>
      <c r="E36561" t="s">
        <v>152</v>
      </c>
    </row>
    <row r="36562" spans="1:5" x14ac:dyDescent="0.2">
      <c r="A36562" t="s">
        <v>70</v>
      </c>
      <c r="B36562" t="s">
        <v>137</v>
      </c>
      <c r="C36562" t="s">
        <v>144</v>
      </c>
      <c r="D36562">
        <v>3565</v>
      </c>
      <c r="E36562" t="s">
        <v>152</v>
      </c>
    </row>
    <row r="36563" spans="1:5" x14ac:dyDescent="0.2">
      <c r="A36563" t="s">
        <v>71</v>
      </c>
      <c r="B36563" t="s">
        <v>137</v>
      </c>
      <c r="C36563" t="s">
        <v>144</v>
      </c>
      <c r="D36563">
        <v>2548</v>
      </c>
      <c r="E36563" t="s">
        <v>152</v>
      </c>
    </row>
    <row r="36564" spans="1:5" x14ac:dyDescent="0.2">
      <c r="A36564" t="s">
        <v>72</v>
      </c>
      <c r="B36564" t="s">
        <v>137</v>
      </c>
      <c r="C36564" t="s">
        <v>144</v>
      </c>
      <c r="D36564">
        <v>3137</v>
      </c>
      <c r="E36564" t="s">
        <v>152</v>
      </c>
    </row>
    <row r="36565" spans="1:5" x14ac:dyDescent="0.2">
      <c r="A36565" t="s">
        <v>73</v>
      </c>
      <c r="B36565" t="s">
        <v>137</v>
      </c>
      <c r="C36565" t="s">
        <v>144</v>
      </c>
      <c r="D36565">
        <v>2927</v>
      </c>
      <c r="E36565" t="s">
        <v>152</v>
      </c>
    </row>
    <row r="36566" spans="1:5" x14ac:dyDescent="0.2">
      <c r="A36566" t="s">
        <v>74</v>
      </c>
      <c r="B36566" t="s">
        <v>137</v>
      </c>
      <c r="C36566" t="s">
        <v>144</v>
      </c>
      <c r="D36566">
        <v>2812</v>
      </c>
      <c r="E36566" t="s">
        <v>152</v>
      </c>
    </row>
    <row r="36567" spans="1:5" x14ac:dyDescent="0.2">
      <c r="A36567" t="s">
        <v>75</v>
      </c>
      <c r="B36567" t="s">
        <v>137</v>
      </c>
      <c r="C36567" t="s">
        <v>144</v>
      </c>
      <c r="D36567">
        <v>3442</v>
      </c>
      <c r="E36567" t="s">
        <v>152</v>
      </c>
    </row>
    <row r="36568" spans="1:5" x14ac:dyDescent="0.2">
      <c r="A36568" t="s">
        <v>76</v>
      </c>
      <c r="B36568" t="s">
        <v>137</v>
      </c>
      <c r="C36568" t="s">
        <v>144</v>
      </c>
      <c r="D36568">
        <v>3054</v>
      </c>
      <c r="E36568" t="s">
        <v>152</v>
      </c>
    </row>
    <row r="36569" spans="1:5" x14ac:dyDescent="0.2">
      <c r="A36569" t="s">
        <v>77</v>
      </c>
      <c r="B36569" t="s">
        <v>137</v>
      </c>
      <c r="C36569" t="s">
        <v>144</v>
      </c>
      <c r="D36569">
        <v>2919</v>
      </c>
      <c r="E36569" t="s">
        <v>152</v>
      </c>
    </row>
    <row r="36570" spans="1:5" x14ac:dyDescent="0.2">
      <c r="A36570" t="s">
        <v>78</v>
      </c>
      <c r="B36570" t="s">
        <v>137</v>
      </c>
      <c r="C36570" t="s">
        <v>144</v>
      </c>
      <c r="D36570">
        <v>3241</v>
      </c>
      <c r="E36570" t="s">
        <v>152</v>
      </c>
    </row>
    <row r="36571" spans="1:5" x14ac:dyDescent="0.2">
      <c r="A36571" t="s">
        <v>79</v>
      </c>
      <c r="B36571" t="s">
        <v>137</v>
      </c>
      <c r="C36571" t="s">
        <v>144</v>
      </c>
      <c r="D36571">
        <v>3380</v>
      </c>
      <c r="E36571" t="s">
        <v>152</v>
      </c>
    </row>
    <row r="36572" spans="1:5" x14ac:dyDescent="0.2">
      <c r="A36572" t="s">
        <v>80</v>
      </c>
      <c r="B36572" t="s">
        <v>137</v>
      </c>
      <c r="C36572" t="s">
        <v>144</v>
      </c>
      <c r="D36572">
        <v>2867</v>
      </c>
      <c r="E36572" t="s">
        <v>152</v>
      </c>
    </row>
    <row r="36573" spans="1:5" x14ac:dyDescent="0.2">
      <c r="A36573" t="s">
        <v>81</v>
      </c>
      <c r="B36573" t="s">
        <v>137</v>
      </c>
      <c r="C36573" t="s">
        <v>144</v>
      </c>
      <c r="D36573">
        <v>3515</v>
      </c>
      <c r="E36573" t="s">
        <v>152</v>
      </c>
    </row>
    <row r="36574" spans="1:5" x14ac:dyDescent="0.2">
      <c r="A36574" t="s">
        <v>82</v>
      </c>
      <c r="B36574" t="s">
        <v>137</v>
      </c>
      <c r="C36574" t="s">
        <v>144</v>
      </c>
      <c r="D36574">
        <v>4197</v>
      </c>
      <c r="E36574" t="s">
        <v>152</v>
      </c>
    </row>
    <row r="36575" spans="1:5" x14ac:dyDescent="0.2">
      <c r="A36575" t="s">
        <v>83</v>
      </c>
      <c r="B36575" t="s">
        <v>137</v>
      </c>
      <c r="C36575" t="s">
        <v>144</v>
      </c>
      <c r="D36575">
        <v>3093</v>
      </c>
      <c r="E36575" t="s">
        <v>152</v>
      </c>
    </row>
    <row r="36576" spans="1:5" x14ac:dyDescent="0.2">
      <c r="A36576" t="s">
        <v>84</v>
      </c>
      <c r="B36576" t="s">
        <v>137</v>
      </c>
      <c r="C36576" t="s">
        <v>144</v>
      </c>
      <c r="D36576">
        <v>3196</v>
      </c>
      <c r="E36576" t="s">
        <v>152</v>
      </c>
    </row>
    <row r="36577" spans="1:5" x14ac:dyDescent="0.2">
      <c r="A36577" t="s">
        <v>85</v>
      </c>
      <c r="B36577" t="s">
        <v>137</v>
      </c>
      <c r="C36577" t="s">
        <v>144</v>
      </c>
      <c r="D36577">
        <v>3716</v>
      </c>
      <c r="E36577" t="s">
        <v>152</v>
      </c>
    </row>
    <row r="36578" spans="1:5" x14ac:dyDescent="0.2">
      <c r="A36578" t="s">
        <v>86</v>
      </c>
      <c r="B36578" t="s">
        <v>137</v>
      </c>
      <c r="C36578" t="s">
        <v>144</v>
      </c>
      <c r="D36578">
        <v>3411</v>
      </c>
      <c r="E36578" t="s">
        <v>152</v>
      </c>
    </row>
    <row r="36579" spans="1:5" x14ac:dyDescent="0.2">
      <c r="A36579" t="s">
        <v>87</v>
      </c>
      <c r="B36579" t="s">
        <v>137</v>
      </c>
      <c r="C36579" t="s">
        <v>144</v>
      </c>
      <c r="D36579">
        <v>3617</v>
      </c>
      <c r="E36579" t="s">
        <v>152</v>
      </c>
    </row>
    <row r="36580" spans="1:5" x14ac:dyDescent="0.2">
      <c r="A36580" t="s">
        <v>88</v>
      </c>
      <c r="B36580" t="s">
        <v>137</v>
      </c>
      <c r="C36580" t="s">
        <v>144</v>
      </c>
      <c r="D36580">
        <v>3394</v>
      </c>
      <c r="E36580" t="s">
        <v>152</v>
      </c>
    </row>
    <row r="36581" spans="1:5" x14ac:dyDescent="0.2">
      <c r="A36581" t="s">
        <v>89</v>
      </c>
      <c r="B36581" t="s">
        <v>137</v>
      </c>
      <c r="C36581" t="s">
        <v>144</v>
      </c>
      <c r="D36581">
        <v>3168</v>
      </c>
      <c r="E36581" t="s">
        <v>152</v>
      </c>
    </row>
    <row r="36582" spans="1:5" x14ac:dyDescent="0.2">
      <c r="A36582" t="s">
        <v>90</v>
      </c>
      <c r="B36582" t="s">
        <v>137</v>
      </c>
      <c r="C36582" t="s">
        <v>144</v>
      </c>
      <c r="D36582">
        <v>2814</v>
      </c>
      <c r="E36582" t="s">
        <v>152</v>
      </c>
    </row>
    <row r="36583" spans="1:5" x14ac:dyDescent="0.2">
      <c r="A36583" t="s">
        <v>91</v>
      </c>
      <c r="B36583" t="s">
        <v>137</v>
      </c>
      <c r="C36583" t="s">
        <v>144</v>
      </c>
      <c r="D36583">
        <v>3345</v>
      </c>
      <c r="E36583" t="s">
        <v>152</v>
      </c>
    </row>
    <row r="36584" spans="1:5" x14ac:dyDescent="0.2">
      <c r="A36584" t="s">
        <v>94</v>
      </c>
      <c r="B36584" t="s">
        <v>137</v>
      </c>
      <c r="C36584" t="s">
        <v>144</v>
      </c>
      <c r="D36584">
        <v>2971</v>
      </c>
      <c r="E36584" t="s">
        <v>152</v>
      </c>
    </row>
    <row r="36585" spans="1:5" x14ac:dyDescent="0.2">
      <c r="A36585" t="s">
        <v>95</v>
      </c>
      <c r="B36585" t="s">
        <v>137</v>
      </c>
      <c r="C36585" t="s">
        <v>144</v>
      </c>
      <c r="D36585">
        <v>3519</v>
      </c>
      <c r="E36585" t="s">
        <v>152</v>
      </c>
    </row>
    <row r="36586" spans="1:5" x14ac:dyDescent="0.2">
      <c r="A36586" t="s">
        <v>96</v>
      </c>
      <c r="B36586" t="s">
        <v>137</v>
      </c>
      <c r="C36586" t="s">
        <v>144</v>
      </c>
      <c r="D36586">
        <v>4056</v>
      </c>
      <c r="E36586" t="s">
        <v>152</v>
      </c>
    </row>
    <row r="36587" spans="1:5" x14ac:dyDescent="0.2">
      <c r="A36587" t="s">
        <v>97</v>
      </c>
      <c r="B36587" t="s">
        <v>137</v>
      </c>
      <c r="C36587" t="s">
        <v>144</v>
      </c>
      <c r="D36587">
        <v>2911</v>
      </c>
      <c r="E36587" t="s">
        <v>152</v>
      </c>
    </row>
    <row r="36588" spans="1:5" x14ac:dyDescent="0.2">
      <c r="A36588" t="s">
        <v>98</v>
      </c>
      <c r="B36588" t="s">
        <v>137</v>
      </c>
      <c r="C36588" t="s">
        <v>144</v>
      </c>
      <c r="D36588">
        <v>3088</v>
      </c>
      <c r="E36588" t="s">
        <v>152</v>
      </c>
    </row>
    <row r="36589" spans="1:5" x14ac:dyDescent="0.2">
      <c r="A36589" t="s">
        <v>99</v>
      </c>
      <c r="B36589" t="s">
        <v>137</v>
      </c>
      <c r="C36589" t="s">
        <v>144</v>
      </c>
      <c r="D36589">
        <v>3679</v>
      </c>
      <c r="E36589" t="s">
        <v>152</v>
      </c>
    </row>
    <row r="36590" spans="1:5" x14ac:dyDescent="0.2">
      <c r="A36590" t="s">
        <v>100</v>
      </c>
      <c r="B36590" t="s">
        <v>137</v>
      </c>
      <c r="C36590" t="s">
        <v>144</v>
      </c>
      <c r="D36590">
        <v>3178</v>
      </c>
      <c r="E36590" t="s">
        <v>152</v>
      </c>
    </row>
    <row r="36591" spans="1:5" x14ac:dyDescent="0.2">
      <c r="A36591" t="s">
        <v>101</v>
      </c>
      <c r="B36591" t="s">
        <v>137</v>
      </c>
      <c r="C36591" t="s">
        <v>144</v>
      </c>
      <c r="D36591">
        <v>3727</v>
      </c>
      <c r="E36591" t="s">
        <v>152</v>
      </c>
    </row>
    <row r="36592" spans="1:5" x14ac:dyDescent="0.2">
      <c r="A36592" t="s">
        <v>102</v>
      </c>
      <c r="B36592" t="s">
        <v>137</v>
      </c>
      <c r="C36592" t="s">
        <v>144</v>
      </c>
      <c r="D36592">
        <v>3490</v>
      </c>
      <c r="E36592" t="s">
        <v>152</v>
      </c>
    </row>
    <row r="36593" spans="1:5" x14ac:dyDescent="0.2">
      <c r="A36593" t="s">
        <v>103</v>
      </c>
      <c r="B36593" t="s">
        <v>137</v>
      </c>
      <c r="C36593" t="s">
        <v>144</v>
      </c>
      <c r="D36593">
        <v>3165</v>
      </c>
      <c r="E36593" t="s">
        <v>152</v>
      </c>
    </row>
    <row r="36594" spans="1:5" x14ac:dyDescent="0.2">
      <c r="A36594" t="s">
        <v>104</v>
      </c>
      <c r="B36594" t="s">
        <v>137</v>
      </c>
      <c r="C36594" t="s">
        <v>144</v>
      </c>
      <c r="D36594">
        <v>3130</v>
      </c>
      <c r="E36594" t="s">
        <v>152</v>
      </c>
    </row>
    <row r="36595" spans="1:5" x14ac:dyDescent="0.2">
      <c r="A36595" t="s">
        <v>105</v>
      </c>
      <c r="B36595" t="s">
        <v>137</v>
      </c>
      <c r="C36595" t="s">
        <v>144</v>
      </c>
      <c r="D36595">
        <v>3534</v>
      </c>
      <c r="E36595" t="s">
        <v>152</v>
      </c>
    </row>
    <row r="36596" spans="1:5" x14ac:dyDescent="0.2">
      <c r="A36596" t="s">
        <v>106</v>
      </c>
      <c r="B36596" t="s">
        <v>137</v>
      </c>
      <c r="C36596" t="s">
        <v>144</v>
      </c>
      <c r="D36596">
        <v>2900</v>
      </c>
      <c r="E36596" t="s">
        <v>152</v>
      </c>
    </row>
    <row r="36597" spans="1:5" x14ac:dyDescent="0.2">
      <c r="A36597" t="s">
        <v>107</v>
      </c>
      <c r="B36597" t="s">
        <v>137</v>
      </c>
      <c r="C36597" t="s">
        <v>144</v>
      </c>
      <c r="D36597">
        <v>3720</v>
      </c>
      <c r="E36597" t="s">
        <v>152</v>
      </c>
    </row>
    <row r="36598" spans="1:5" x14ac:dyDescent="0.2">
      <c r="A36598" t="s">
        <v>108</v>
      </c>
      <c r="B36598" t="s">
        <v>137</v>
      </c>
      <c r="C36598" t="s">
        <v>144</v>
      </c>
      <c r="D36598">
        <v>4281</v>
      </c>
      <c r="E36598" t="s">
        <v>152</v>
      </c>
    </row>
    <row r="36599" spans="1:5" x14ac:dyDescent="0.2">
      <c r="A36599" t="s">
        <v>109</v>
      </c>
      <c r="B36599" t="s">
        <v>137</v>
      </c>
      <c r="C36599" t="s">
        <v>144</v>
      </c>
      <c r="D36599">
        <v>3337</v>
      </c>
      <c r="E36599" t="s">
        <v>152</v>
      </c>
    </row>
    <row r="36600" spans="1:5" x14ac:dyDescent="0.2">
      <c r="A36600" t="s">
        <v>110</v>
      </c>
      <c r="B36600" t="s">
        <v>137</v>
      </c>
      <c r="C36600" t="s">
        <v>144</v>
      </c>
      <c r="D36600">
        <v>3931</v>
      </c>
      <c r="E36600" t="s">
        <v>152</v>
      </c>
    </row>
    <row r="36601" spans="1:5" x14ac:dyDescent="0.2">
      <c r="A36601" t="s">
        <v>111</v>
      </c>
      <c r="B36601" t="s">
        <v>137</v>
      </c>
      <c r="C36601" t="s">
        <v>144</v>
      </c>
      <c r="D36601">
        <v>4715</v>
      </c>
      <c r="E36601" t="s">
        <v>152</v>
      </c>
    </row>
    <row r="36602" spans="1:5" x14ac:dyDescent="0.2">
      <c r="A36602" t="s">
        <v>10</v>
      </c>
      <c r="B36602" t="s">
        <v>138</v>
      </c>
      <c r="C36602" t="s">
        <v>144</v>
      </c>
      <c r="D36602">
        <v>412</v>
      </c>
      <c r="E36602" t="s">
        <v>152</v>
      </c>
    </row>
    <row r="36603" spans="1:5" x14ac:dyDescent="0.2">
      <c r="A36603" t="s">
        <v>11</v>
      </c>
      <c r="B36603" t="s">
        <v>138</v>
      </c>
      <c r="C36603" t="s">
        <v>144</v>
      </c>
      <c r="D36603">
        <v>227</v>
      </c>
      <c r="E36603" t="s">
        <v>152</v>
      </c>
    </row>
    <row r="36604" spans="1:5" x14ac:dyDescent="0.2">
      <c r="A36604" t="s">
        <v>12</v>
      </c>
      <c r="B36604" t="s">
        <v>138</v>
      </c>
      <c r="C36604" t="s">
        <v>144</v>
      </c>
      <c r="D36604">
        <v>286</v>
      </c>
      <c r="E36604" t="s">
        <v>152</v>
      </c>
    </row>
    <row r="36605" spans="1:5" x14ac:dyDescent="0.2">
      <c r="A36605" t="s">
        <v>13</v>
      </c>
      <c r="B36605" t="s">
        <v>138</v>
      </c>
      <c r="C36605" t="s">
        <v>144</v>
      </c>
      <c r="D36605">
        <v>226</v>
      </c>
      <c r="E36605" t="s">
        <v>152</v>
      </c>
    </row>
    <row r="36606" spans="1:5" x14ac:dyDescent="0.2">
      <c r="A36606" t="s">
        <v>14</v>
      </c>
      <c r="B36606" t="s">
        <v>138</v>
      </c>
      <c r="C36606" t="s">
        <v>144</v>
      </c>
      <c r="D36606">
        <v>184</v>
      </c>
      <c r="E36606" t="s">
        <v>152</v>
      </c>
    </row>
    <row r="36607" spans="1:5" x14ac:dyDescent="0.2">
      <c r="A36607" t="s">
        <v>15</v>
      </c>
      <c r="B36607" t="s">
        <v>138</v>
      </c>
      <c r="C36607" t="s">
        <v>144</v>
      </c>
      <c r="D36607">
        <v>182</v>
      </c>
      <c r="E36607" t="s">
        <v>152</v>
      </c>
    </row>
    <row r="36608" spans="1:5" x14ac:dyDescent="0.2">
      <c r="A36608" t="s">
        <v>16</v>
      </c>
      <c r="B36608" t="s">
        <v>138</v>
      </c>
      <c r="C36608" t="s">
        <v>144</v>
      </c>
      <c r="D36608">
        <v>190</v>
      </c>
      <c r="E36608" t="s">
        <v>152</v>
      </c>
    </row>
    <row r="36609" spans="1:5" x14ac:dyDescent="0.2">
      <c r="A36609" t="s">
        <v>17</v>
      </c>
      <c r="B36609" t="s">
        <v>138</v>
      </c>
      <c r="C36609" t="s">
        <v>144</v>
      </c>
      <c r="D36609">
        <v>187</v>
      </c>
      <c r="E36609" t="s">
        <v>152</v>
      </c>
    </row>
    <row r="36610" spans="1:5" x14ac:dyDescent="0.2">
      <c r="A36610" t="s">
        <v>18</v>
      </c>
      <c r="B36610" t="s">
        <v>138</v>
      </c>
      <c r="C36610" t="s">
        <v>144</v>
      </c>
      <c r="D36610">
        <v>245</v>
      </c>
      <c r="E36610" t="s">
        <v>152</v>
      </c>
    </row>
    <row r="36611" spans="1:5" x14ac:dyDescent="0.2">
      <c r="A36611" t="s">
        <v>19</v>
      </c>
      <c r="B36611" t="s">
        <v>138</v>
      </c>
      <c r="C36611" t="s">
        <v>144</v>
      </c>
      <c r="D36611">
        <v>376</v>
      </c>
      <c r="E36611" t="s">
        <v>152</v>
      </c>
    </row>
    <row r="36612" spans="1:5" x14ac:dyDescent="0.2">
      <c r="A36612" t="s">
        <v>20</v>
      </c>
      <c r="B36612" t="s">
        <v>138</v>
      </c>
      <c r="C36612" t="s">
        <v>144</v>
      </c>
      <c r="D36612">
        <v>182</v>
      </c>
      <c r="E36612" t="s">
        <v>152</v>
      </c>
    </row>
    <row r="36613" spans="1:5" x14ac:dyDescent="0.2">
      <c r="A36613" t="s">
        <v>21</v>
      </c>
      <c r="B36613" t="s">
        <v>138</v>
      </c>
      <c r="C36613" t="s">
        <v>144</v>
      </c>
      <c r="D36613">
        <v>216</v>
      </c>
      <c r="E36613" t="s">
        <v>152</v>
      </c>
    </row>
    <row r="36614" spans="1:5" x14ac:dyDescent="0.2">
      <c r="A36614" t="s">
        <v>22</v>
      </c>
      <c r="B36614" t="s">
        <v>138</v>
      </c>
      <c r="C36614" t="s">
        <v>144</v>
      </c>
      <c r="D36614">
        <v>293</v>
      </c>
      <c r="E36614" t="s">
        <v>152</v>
      </c>
    </row>
    <row r="36615" spans="1:5" x14ac:dyDescent="0.2">
      <c r="A36615" t="s">
        <v>23</v>
      </c>
      <c r="B36615" t="s">
        <v>138</v>
      </c>
      <c r="C36615" t="s">
        <v>144</v>
      </c>
      <c r="D36615">
        <v>185</v>
      </c>
      <c r="E36615" t="s">
        <v>152</v>
      </c>
    </row>
    <row r="36616" spans="1:5" x14ac:dyDescent="0.2">
      <c r="A36616" t="s">
        <v>24</v>
      </c>
      <c r="B36616" t="s">
        <v>138</v>
      </c>
      <c r="C36616" t="s">
        <v>144</v>
      </c>
      <c r="D36616">
        <v>178</v>
      </c>
      <c r="E36616" t="s">
        <v>152</v>
      </c>
    </row>
    <row r="36617" spans="1:5" x14ac:dyDescent="0.2">
      <c r="A36617" t="s">
        <v>25</v>
      </c>
      <c r="B36617" t="s">
        <v>138</v>
      </c>
      <c r="C36617" t="s">
        <v>144</v>
      </c>
      <c r="D36617">
        <v>267</v>
      </c>
      <c r="E36617" t="s">
        <v>152</v>
      </c>
    </row>
    <row r="36618" spans="1:5" x14ac:dyDescent="0.2">
      <c r="A36618" t="s">
        <v>26</v>
      </c>
      <c r="B36618" t="s">
        <v>138</v>
      </c>
      <c r="C36618" t="s">
        <v>144</v>
      </c>
      <c r="D36618">
        <v>246</v>
      </c>
      <c r="E36618" t="s">
        <v>152</v>
      </c>
    </row>
    <row r="36619" spans="1:5" x14ac:dyDescent="0.2">
      <c r="A36619" t="s">
        <v>27</v>
      </c>
      <c r="B36619" t="s">
        <v>138</v>
      </c>
      <c r="C36619" t="s">
        <v>144</v>
      </c>
      <c r="D36619">
        <v>219</v>
      </c>
      <c r="E36619" t="s">
        <v>152</v>
      </c>
    </row>
    <row r="36620" spans="1:5" x14ac:dyDescent="0.2">
      <c r="A36620" t="s">
        <v>28</v>
      </c>
      <c r="B36620" t="s">
        <v>138</v>
      </c>
      <c r="C36620" t="s">
        <v>144</v>
      </c>
      <c r="D36620">
        <v>182</v>
      </c>
      <c r="E36620" t="s">
        <v>152</v>
      </c>
    </row>
    <row r="36621" spans="1:5" x14ac:dyDescent="0.2">
      <c r="A36621" t="s">
        <v>29</v>
      </c>
      <c r="B36621" t="s">
        <v>138</v>
      </c>
      <c r="C36621" t="s">
        <v>144</v>
      </c>
      <c r="D36621">
        <v>204</v>
      </c>
      <c r="E36621" t="s">
        <v>152</v>
      </c>
    </row>
    <row r="36622" spans="1:5" x14ac:dyDescent="0.2">
      <c r="A36622" t="s">
        <v>30</v>
      </c>
      <c r="B36622" t="s">
        <v>138</v>
      </c>
      <c r="C36622" t="s">
        <v>144</v>
      </c>
      <c r="D36622">
        <v>226</v>
      </c>
      <c r="E36622" t="s">
        <v>152</v>
      </c>
    </row>
    <row r="36623" spans="1:5" x14ac:dyDescent="0.2">
      <c r="A36623" t="s">
        <v>31</v>
      </c>
      <c r="B36623" t="s">
        <v>138</v>
      </c>
      <c r="C36623" t="s">
        <v>144</v>
      </c>
      <c r="D36623">
        <v>213</v>
      </c>
      <c r="E36623" t="s">
        <v>152</v>
      </c>
    </row>
    <row r="36624" spans="1:5" x14ac:dyDescent="0.2">
      <c r="A36624" t="s">
        <v>32</v>
      </c>
      <c r="B36624" t="s">
        <v>138</v>
      </c>
      <c r="C36624" t="s">
        <v>144</v>
      </c>
      <c r="D36624">
        <v>138</v>
      </c>
      <c r="E36624" t="s">
        <v>152</v>
      </c>
    </row>
    <row r="36625" spans="1:5" x14ac:dyDescent="0.2">
      <c r="A36625" t="s">
        <v>33</v>
      </c>
      <c r="B36625" t="s">
        <v>138</v>
      </c>
      <c r="C36625" t="s">
        <v>144</v>
      </c>
      <c r="D36625">
        <v>235</v>
      </c>
      <c r="E36625" t="s">
        <v>152</v>
      </c>
    </row>
    <row r="36626" spans="1:5" x14ac:dyDescent="0.2">
      <c r="A36626" t="s">
        <v>34</v>
      </c>
      <c r="B36626" t="s">
        <v>138</v>
      </c>
      <c r="C36626" t="s">
        <v>144</v>
      </c>
      <c r="D36626">
        <v>271</v>
      </c>
      <c r="E36626" t="s">
        <v>152</v>
      </c>
    </row>
    <row r="36627" spans="1:5" x14ac:dyDescent="0.2">
      <c r="A36627" t="s">
        <v>35</v>
      </c>
      <c r="B36627" t="s">
        <v>138</v>
      </c>
      <c r="C36627" t="s">
        <v>144</v>
      </c>
      <c r="D36627">
        <v>205</v>
      </c>
      <c r="E36627" t="s">
        <v>152</v>
      </c>
    </row>
    <row r="36628" spans="1:5" x14ac:dyDescent="0.2">
      <c r="A36628" t="s">
        <v>36</v>
      </c>
      <c r="B36628" t="s">
        <v>138</v>
      </c>
      <c r="C36628" t="s">
        <v>144</v>
      </c>
      <c r="D36628">
        <v>201</v>
      </c>
      <c r="E36628" t="s">
        <v>152</v>
      </c>
    </row>
    <row r="36629" spans="1:5" x14ac:dyDescent="0.2">
      <c r="A36629" t="s">
        <v>37</v>
      </c>
      <c r="B36629" t="s">
        <v>138</v>
      </c>
      <c r="C36629" t="s">
        <v>144</v>
      </c>
      <c r="D36629">
        <v>261</v>
      </c>
      <c r="E36629" t="s">
        <v>152</v>
      </c>
    </row>
    <row r="36630" spans="1:5" x14ac:dyDescent="0.2">
      <c r="A36630" t="s">
        <v>38</v>
      </c>
      <c r="B36630" t="s">
        <v>138</v>
      </c>
      <c r="C36630" t="s">
        <v>144</v>
      </c>
      <c r="D36630">
        <v>205</v>
      </c>
      <c r="E36630" t="s">
        <v>152</v>
      </c>
    </row>
    <row r="36631" spans="1:5" x14ac:dyDescent="0.2">
      <c r="A36631" t="s">
        <v>39</v>
      </c>
      <c r="B36631" t="s">
        <v>138</v>
      </c>
      <c r="C36631" t="s">
        <v>144</v>
      </c>
      <c r="D36631">
        <v>186</v>
      </c>
      <c r="E36631" t="s">
        <v>152</v>
      </c>
    </row>
    <row r="36632" spans="1:5" x14ac:dyDescent="0.2">
      <c r="A36632" t="s">
        <v>40</v>
      </c>
      <c r="B36632" t="s">
        <v>138</v>
      </c>
      <c r="C36632" t="s">
        <v>144</v>
      </c>
      <c r="D36632">
        <v>209</v>
      </c>
      <c r="E36632" t="s">
        <v>152</v>
      </c>
    </row>
    <row r="36633" spans="1:5" x14ac:dyDescent="0.2">
      <c r="A36633" t="s">
        <v>41</v>
      </c>
      <c r="B36633" t="s">
        <v>138</v>
      </c>
      <c r="C36633" t="s">
        <v>144</v>
      </c>
      <c r="D36633">
        <v>166</v>
      </c>
      <c r="E36633" t="s">
        <v>152</v>
      </c>
    </row>
    <row r="36634" spans="1:5" x14ac:dyDescent="0.2">
      <c r="A36634" t="s">
        <v>42</v>
      </c>
      <c r="B36634" t="s">
        <v>138</v>
      </c>
      <c r="C36634" t="s">
        <v>144</v>
      </c>
      <c r="D36634">
        <v>175</v>
      </c>
      <c r="E36634" t="s">
        <v>152</v>
      </c>
    </row>
    <row r="36635" spans="1:5" x14ac:dyDescent="0.2">
      <c r="A36635" t="s">
        <v>43</v>
      </c>
      <c r="B36635" t="s">
        <v>138</v>
      </c>
      <c r="C36635" t="s">
        <v>144</v>
      </c>
      <c r="D36635">
        <v>299</v>
      </c>
      <c r="E36635" t="s">
        <v>152</v>
      </c>
    </row>
    <row r="36636" spans="1:5" x14ac:dyDescent="0.2">
      <c r="A36636" t="s">
        <v>44</v>
      </c>
      <c r="B36636" t="s">
        <v>138</v>
      </c>
      <c r="C36636" t="s">
        <v>144</v>
      </c>
      <c r="D36636">
        <v>172</v>
      </c>
      <c r="E36636" t="s">
        <v>152</v>
      </c>
    </row>
    <row r="36637" spans="1:5" x14ac:dyDescent="0.2">
      <c r="A36637" t="s">
        <v>45</v>
      </c>
      <c r="B36637" t="s">
        <v>138</v>
      </c>
      <c r="C36637" t="s">
        <v>144</v>
      </c>
      <c r="D36637">
        <v>330</v>
      </c>
      <c r="E36637" t="s">
        <v>152</v>
      </c>
    </row>
    <row r="36638" spans="1:5" x14ac:dyDescent="0.2">
      <c r="A36638" t="s">
        <v>46</v>
      </c>
      <c r="B36638" t="s">
        <v>138</v>
      </c>
      <c r="C36638" t="s">
        <v>144</v>
      </c>
      <c r="D36638">
        <v>371</v>
      </c>
      <c r="E36638" t="s">
        <v>152</v>
      </c>
    </row>
    <row r="36639" spans="1:5" x14ac:dyDescent="0.2">
      <c r="A36639" t="s">
        <v>47</v>
      </c>
      <c r="B36639" t="s">
        <v>138</v>
      </c>
      <c r="C36639" t="s">
        <v>144</v>
      </c>
      <c r="D36639">
        <v>260</v>
      </c>
      <c r="E36639" t="s">
        <v>152</v>
      </c>
    </row>
    <row r="36640" spans="1:5" x14ac:dyDescent="0.2">
      <c r="A36640" t="s">
        <v>48</v>
      </c>
      <c r="B36640" t="s">
        <v>138</v>
      </c>
      <c r="C36640" t="s">
        <v>144</v>
      </c>
      <c r="D36640">
        <v>367</v>
      </c>
      <c r="E36640" t="s">
        <v>152</v>
      </c>
    </row>
    <row r="36641" spans="1:5" x14ac:dyDescent="0.2">
      <c r="A36641" t="s">
        <v>49</v>
      </c>
      <c r="B36641" t="s">
        <v>138</v>
      </c>
      <c r="C36641" t="s">
        <v>144</v>
      </c>
      <c r="D36641">
        <v>367</v>
      </c>
      <c r="E36641" t="s">
        <v>152</v>
      </c>
    </row>
    <row r="36642" spans="1:5" x14ac:dyDescent="0.2">
      <c r="A36642" t="s">
        <v>50</v>
      </c>
      <c r="B36642" t="s">
        <v>138</v>
      </c>
      <c r="C36642" t="s">
        <v>144</v>
      </c>
      <c r="D36642">
        <v>199</v>
      </c>
      <c r="E36642" t="s">
        <v>152</v>
      </c>
    </row>
    <row r="36643" spans="1:5" x14ac:dyDescent="0.2">
      <c r="A36643" t="s">
        <v>51</v>
      </c>
      <c r="B36643" t="s">
        <v>138</v>
      </c>
      <c r="C36643" t="s">
        <v>144</v>
      </c>
      <c r="D36643">
        <v>199</v>
      </c>
      <c r="E36643" t="s">
        <v>152</v>
      </c>
    </row>
    <row r="36644" spans="1:5" x14ac:dyDescent="0.2">
      <c r="A36644" t="s">
        <v>52</v>
      </c>
      <c r="B36644" t="s">
        <v>138</v>
      </c>
      <c r="C36644" t="s">
        <v>144</v>
      </c>
      <c r="D36644">
        <v>284</v>
      </c>
      <c r="E36644" t="s">
        <v>152</v>
      </c>
    </row>
    <row r="36645" spans="1:5" x14ac:dyDescent="0.2">
      <c r="A36645" t="s">
        <v>53</v>
      </c>
      <c r="B36645" t="s">
        <v>138</v>
      </c>
      <c r="C36645" t="s">
        <v>144</v>
      </c>
      <c r="D36645">
        <v>212</v>
      </c>
      <c r="E36645" t="s">
        <v>152</v>
      </c>
    </row>
    <row r="36646" spans="1:5" x14ac:dyDescent="0.2">
      <c r="A36646" t="s">
        <v>54</v>
      </c>
      <c r="B36646" t="s">
        <v>138</v>
      </c>
      <c r="C36646" t="s">
        <v>144</v>
      </c>
      <c r="D36646">
        <v>263</v>
      </c>
      <c r="E36646" t="s">
        <v>152</v>
      </c>
    </row>
    <row r="36647" spans="1:5" x14ac:dyDescent="0.2">
      <c r="A36647" t="s">
        <v>55</v>
      </c>
      <c r="B36647" t="s">
        <v>138</v>
      </c>
      <c r="C36647" t="s">
        <v>144</v>
      </c>
      <c r="D36647">
        <v>319</v>
      </c>
      <c r="E36647" t="s">
        <v>152</v>
      </c>
    </row>
    <row r="36648" spans="1:5" x14ac:dyDescent="0.2">
      <c r="A36648" t="s">
        <v>56</v>
      </c>
      <c r="B36648" t="s">
        <v>138</v>
      </c>
      <c r="C36648" t="s">
        <v>144</v>
      </c>
      <c r="D36648">
        <v>324</v>
      </c>
      <c r="E36648" t="s">
        <v>152</v>
      </c>
    </row>
    <row r="36649" spans="1:5" x14ac:dyDescent="0.2">
      <c r="A36649" t="s">
        <v>57</v>
      </c>
      <c r="B36649" t="s">
        <v>138</v>
      </c>
      <c r="C36649" t="s">
        <v>144</v>
      </c>
      <c r="D36649">
        <v>389</v>
      </c>
      <c r="E36649" t="s">
        <v>152</v>
      </c>
    </row>
    <row r="36650" spans="1:5" x14ac:dyDescent="0.2">
      <c r="A36650" t="s">
        <v>58</v>
      </c>
      <c r="B36650" t="s">
        <v>138</v>
      </c>
      <c r="C36650" t="s">
        <v>144</v>
      </c>
      <c r="D36650">
        <v>382</v>
      </c>
      <c r="E36650" t="s">
        <v>152</v>
      </c>
    </row>
    <row r="36651" spans="1:5" x14ac:dyDescent="0.2">
      <c r="A36651" t="s">
        <v>59</v>
      </c>
      <c r="B36651" t="s">
        <v>138</v>
      </c>
      <c r="C36651" t="s">
        <v>144</v>
      </c>
      <c r="D36651">
        <v>363</v>
      </c>
      <c r="E36651" t="s">
        <v>152</v>
      </c>
    </row>
    <row r="36652" spans="1:5" x14ac:dyDescent="0.2">
      <c r="A36652" t="s">
        <v>60</v>
      </c>
      <c r="B36652" t="s">
        <v>138</v>
      </c>
      <c r="C36652" t="s">
        <v>144</v>
      </c>
      <c r="D36652">
        <v>472</v>
      </c>
      <c r="E36652" t="s">
        <v>152</v>
      </c>
    </row>
    <row r="36653" spans="1:5" x14ac:dyDescent="0.2">
      <c r="A36653" t="s">
        <v>61</v>
      </c>
      <c r="B36653" t="s">
        <v>138</v>
      </c>
      <c r="C36653" t="s">
        <v>144</v>
      </c>
      <c r="D36653">
        <v>403</v>
      </c>
      <c r="E36653" t="s">
        <v>152</v>
      </c>
    </row>
    <row r="36654" spans="1:5" x14ac:dyDescent="0.2">
      <c r="A36654" t="s">
        <v>62</v>
      </c>
      <c r="B36654" t="s">
        <v>138</v>
      </c>
      <c r="C36654" t="s">
        <v>144</v>
      </c>
      <c r="D36654">
        <v>301</v>
      </c>
      <c r="E36654" t="s">
        <v>152</v>
      </c>
    </row>
    <row r="36655" spans="1:5" x14ac:dyDescent="0.2">
      <c r="A36655" t="s">
        <v>63</v>
      </c>
      <c r="B36655" t="s">
        <v>138</v>
      </c>
      <c r="C36655" t="s">
        <v>144</v>
      </c>
      <c r="D36655">
        <v>255</v>
      </c>
      <c r="E36655" t="s">
        <v>152</v>
      </c>
    </row>
    <row r="36656" spans="1:5" x14ac:dyDescent="0.2">
      <c r="A36656" t="s">
        <v>64</v>
      </c>
      <c r="B36656" t="s">
        <v>138</v>
      </c>
      <c r="C36656" t="s">
        <v>144</v>
      </c>
      <c r="D36656">
        <v>323</v>
      </c>
      <c r="E36656" t="s">
        <v>152</v>
      </c>
    </row>
    <row r="36657" spans="1:5" x14ac:dyDescent="0.2">
      <c r="A36657" t="s">
        <v>65</v>
      </c>
      <c r="B36657" t="s">
        <v>138</v>
      </c>
      <c r="C36657" t="s">
        <v>144</v>
      </c>
      <c r="D36657">
        <v>343</v>
      </c>
      <c r="E36657" t="s">
        <v>152</v>
      </c>
    </row>
    <row r="36658" spans="1:5" x14ac:dyDescent="0.2">
      <c r="A36658" t="s">
        <v>66</v>
      </c>
      <c r="B36658" t="s">
        <v>138</v>
      </c>
      <c r="C36658" t="s">
        <v>144</v>
      </c>
      <c r="D36658">
        <v>365</v>
      </c>
      <c r="E36658" t="s">
        <v>152</v>
      </c>
    </row>
    <row r="36659" spans="1:5" x14ac:dyDescent="0.2">
      <c r="A36659" t="s">
        <v>67</v>
      </c>
      <c r="B36659" t="s">
        <v>138</v>
      </c>
      <c r="C36659" t="s">
        <v>144</v>
      </c>
      <c r="D36659">
        <v>321</v>
      </c>
      <c r="E36659" t="s">
        <v>152</v>
      </c>
    </row>
    <row r="36660" spans="1:5" x14ac:dyDescent="0.2">
      <c r="A36660" t="s">
        <v>68</v>
      </c>
      <c r="B36660" t="s">
        <v>138</v>
      </c>
      <c r="C36660" t="s">
        <v>144</v>
      </c>
      <c r="D36660">
        <v>359</v>
      </c>
      <c r="E36660" t="s">
        <v>152</v>
      </c>
    </row>
    <row r="36661" spans="1:5" x14ac:dyDescent="0.2">
      <c r="A36661" t="s">
        <v>69</v>
      </c>
      <c r="B36661" t="s">
        <v>138</v>
      </c>
      <c r="C36661" t="s">
        <v>144</v>
      </c>
      <c r="D36661">
        <v>384</v>
      </c>
      <c r="E36661" t="s">
        <v>152</v>
      </c>
    </row>
    <row r="36662" spans="1:5" x14ac:dyDescent="0.2">
      <c r="A36662" t="s">
        <v>70</v>
      </c>
      <c r="B36662" t="s">
        <v>138</v>
      </c>
      <c r="C36662" t="s">
        <v>144</v>
      </c>
      <c r="D36662">
        <v>469</v>
      </c>
      <c r="E36662" t="s">
        <v>152</v>
      </c>
    </row>
    <row r="36663" spans="1:5" x14ac:dyDescent="0.2">
      <c r="A36663" t="s">
        <v>71</v>
      </c>
      <c r="B36663" t="s">
        <v>138</v>
      </c>
      <c r="C36663" t="s">
        <v>144</v>
      </c>
      <c r="D36663">
        <v>335</v>
      </c>
      <c r="E36663" t="s">
        <v>152</v>
      </c>
    </row>
    <row r="36664" spans="1:5" x14ac:dyDescent="0.2">
      <c r="A36664" t="s">
        <v>72</v>
      </c>
      <c r="B36664" t="s">
        <v>138</v>
      </c>
      <c r="C36664" t="s">
        <v>144</v>
      </c>
      <c r="D36664">
        <v>428</v>
      </c>
      <c r="E36664" t="s">
        <v>152</v>
      </c>
    </row>
    <row r="36665" spans="1:5" x14ac:dyDescent="0.2">
      <c r="A36665" t="s">
        <v>73</v>
      </c>
      <c r="B36665" t="s">
        <v>138</v>
      </c>
      <c r="C36665" t="s">
        <v>144</v>
      </c>
      <c r="D36665">
        <v>292</v>
      </c>
      <c r="E36665" t="s">
        <v>152</v>
      </c>
    </row>
    <row r="36666" spans="1:5" x14ac:dyDescent="0.2">
      <c r="A36666" t="s">
        <v>74</v>
      </c>
      <c r="B36666" t="s">
        <v>138</v>
      </c>
      <c r="C36666" t="s">
        <v>144</v>
      </c>
      <c r="D36666">
        <v>334</v>
      </c>
      <c r="E36666" t="s">
        <v>152</v>
      </c>
    </row>
    <row r="36667" spans="1:5" x14ac:dyDescent="0.2">
      <c r="A36667" t="s">
        <v>75</v>
      </c>
      <c r="B36667" t="s">
        <v>138</v>
      </c>
      <c r="C36667" t="s">
        <v>144</v>
      </c>
      <c r="D36667">
        <v>318</v>
      </c>
      <c r="E36667" t="s">
        <v>152</v>
      </c>
    </row>
    <row r="36668" spans="1:5" x14ac:dyDescent="0.2">
      <c r="A36668" t="s">
        <v>76</v>
      </c>
      <c r="B36668" t="s">
        <v>138</v>
      </c>
      <c r="C36668" t="s">
        <v>144</v>
      </c>
      <c r="D36668">
        <v>315</v>
      </c>
      <c r="E36668" t="s">
        <v>152</v>
      </c>
    </row>
    <row r="36669" spans="1:5" x14ac:dyDescent="0.2">
      <c r="A36669" t="s">
        <v>77</v>
      </c>
      <c r="B36669" t="s">
        <v>138</v>
      </c>
      <c r="C36669" t="s">
        <v>144</v>
      </c>
      <c r="D36669">
        <v>420</v>
      </c>
      <c r="E36669" t="s">
        <v>152</v>
      </c>
    </row>
    <row r="36670" spans="1:5" x14ac:dyDescent="0.2">
      <c r="A36670" t="s">
        <v>78</v>
      </c>
      <c r="B36670" t="s">
        <v>138</v>
      </c>
      <c r="C36670" t="s">
        <v>144</v>
      </c>
      <c r="D36670">
        <v>479</v>
      </c>
      <c r="E36670" t="s">
        <v>152</v>
      </c>
    </row>
    <row r="36671" spans="1:5" x14ac:dyDescent="0.2">
      <c r="A36671" t="s">
        <v>79</v>
      </c>
      <c r="B36671" t="s">
        <v>138</v>
      </c>
      <c r="C36671" t="s">
        <v>144</v>
      </c>
      <c r="D36671">
        <v>367</v>
      </c>
      <c r="E36671" t="s">
        <v>152</v>
      </c>
    </row>
    <row r="36672" spans="1:5" x14ac:dyDescent="0.2">
      <c r="A36672" t="s">
        <v>80</v>
      </c>
      <c r="B36672" t="s">
        <v>138</v>
      </c>
      <c r="C36672" t="s">
        <v>144</v>
      </c>
      <c r="D36672">
        <v>365</v>
      </c>
      <c r="E36672" t="s">
        <v>152</v>
      </c>
    </row>
    <row r="36673" spans="1:5" x14ac:dyDescent="0.2">
      <c r="A36673" t="s">
        <v>81</v>
      </c>
      <c r="B36673" t="s">
        <v>138</v>
      </c>
      <c r="C36673" t="s">
        <v>144</v>
      </c>
      <c r="D36673">
        <v>470</v>
      </c>
      <c r="E36673" t="s">
        <v>152</v>
      </c>
    </row>
    <row r="36674" spans="1:5" x14ac:dyDescent="0.2">
      <c r="A36674" t="s">
        <v>82</v>
      </c>
      <c r="B36674" t="s">
        <v>138</v>
      </c>
      <c r="C36674" t="s">
        <v>144</v>
      </c>
      <c r="D36674">
        <v>567</v>
      </c>
      <c r="E36674" t="s">
        <v>152</v>
      </c>
    </row>
    <row r="36675" spans="1:5" x14ac:dyDescent="0.2">
      <c r="A36675" t="s">
        <v>83</v>
      </c>
      <c r="B36675" t="s">
        <v>138</v>
      </c>
      <c r="C36675" t="s">
        <v>144</v>
      </c>
      <c r="D36675">
        <v>514</v>
      </c>
      <c r="E36675" t="s">
        <v>152</v>
      </c>
    </row>
    <row r="36676" spans="1:5" x14ac:dyDescent="0.2">
      <c r="A36676" t="s">
        <v>84</v>
      </c>
      <c r="B36676" t="s">
        <v>138</v>
      </c>
      <c r="C36676" t="s">
        <v>144</v>
      </c>
      <c r="D36676">
        <v>430</v>
      </c>
      <c r="E36676" t="s">
        <v>152</v>
      </c>
    </row>
    <row r="36677" spans="1:5" x14ac:dyDescent="0.2">
      <c r="A36677" t="s">
        <v>85</v>
      </c>
      <c r="B36677" t="s">
        <v>138</v>
      </c>
      <c r="C36677" t="s">
        <v>144</v>
      </c>
      <c r="D36677">
        <v>509</v>
      </c>
      <c r="E36677" t="s">
        <v>152</v>
      </c>
    </row>
    <row r="36678" spans="1:5" x14ac:dyDescent="0.2">
      <c r="A36678" t="s">
        <v>86</v>
      </c>
      <c r="B36678" t="s">
        <v>138</v>
      </c>
      <c r="C36678" t="s">
        <v>144</v>
      </c>
      <c r="D36678">
        <v>485</v>
      </c>
      <c r="E36678" t="s">
        <v>152</v>
      </c>
    </row>
    <row r="36679" spans="1:5" x14ac:dyDescent="0.2">
      <c r="A36679" t="s">
        <v>87</v>
      </c>
      <c r="B36679" t="s">
        <v>138</v>
      </c>
      <c r="C36679" t="s">
        <v>144</v>
      </c>
      <c r="D36679">
        <v>383</v>
      </c>
      <c r="E36679" t="s">
        <v>152</v>
      </c>
    </row>
    <row r="36680" spans="1:5" x14ac:dyDescent="0.2">
      <c r="A36680" t="s">
        <v>88</v>
      </c>
      <c r="B36680" t="s">
        <v>138</v>
      </c>
      <c r="C36680" t="s">
        <v>144</v>
      </c>
      <c r="D36680">
        <v>370</v>
      </c>
      <c r="E36680" t="s">
        <v>152</v>
      </c>
    </row>
    <row r="36681" spans="1:5" x14ac:dyDescent="0.2">
      <c r="A36681" t="s">
        <v>89</v>
      </c>
      <c r="B36681" t="s">
        <v>138</v>
      </c>
      <c r="C36681" t="s">
        <v>144</v>
      </c>
      <c r="D36681">
        <v>475</v>
      </c>
      <c r="E36681" t="s">
        <v>152</v>
      </c>
    </row>
    <row r="36682" spans="1:5" x14ac:dyDescent="0.2">
      <c r="A36682" t="s">
        <v>90</v>
      </c>
      <c r="B36682" t="s">
        <v>138</v>
      </c>
      <c r="C36682" t="s">
        <v>144</v>
      </c>
      <c r="D36682">
        <v>417</v>
      </c>
      <c r="E36682" t="s">
        <v>152</v>
      </c>
    </row>
    <row r="36683" spans="1:5" x14ac:dyDescent="0.2">
      <c r="A36683" t="s">
        <v>91</v>
      </c>
      <c r="B36683" t="s">
        <v>138</v>
      </c>
      <c r="C36683" t="s">
        <v>144</v>
      </c>
      <c r="D36683">
        <v>475</v>
      </c>
      <c r="E36683" t="s">
        <v>152</v>
      </c>
    </row>
    <row r="36684" spans="1:5" x14ac:dyDescent="0.2">
      <c r="A36684" t="s">
        <v>94</v>
      </c>
      <c r="B36684" t="s">
        <v>138</v>
      </c>
      <c r="C36684" t="s">
        <v>144</v>
      </c>
      <c r="D36684">
        <v>405</v>
      </c>
      <c r="E36684" t="s">
        <v>152</v>
      </c>
    </row>
    <row r="36685" spans="1:5" x14ac:dyDescent="0.2">
      <c r="A36685" t="s">
        <v>95</v>
      </c>
      <c r="B36685" t="s">
        <v>138</v>
      </c>
      <c r="C36685" t="s">
        <v>144</v>
      </c>
      <c r="D36685">
        <v>503</v>
      </c>
      <c r="E36685" t="s">
        <v>152</v>
      </c>
    </row>
    <row r="36686" spans="1:5" x14ac:dyDescent="0.2">
      <c r="A36686" t="s">
        <v>96</v>
      </c>
      <c r="B36686" t="s">
        <v>138</v>
      </c>
      <c r="C36686" t="s">
        <v>144</v>
      </c>
      <c r="D36686">
        <v>605</v>
      </c>
      <c r="E36686" t="s">
        <v>152</v>
      </c>
    </row>
    <row r="36687" spans="1:5" x14ac:dyDescent="0.2">
      <c r="A36687" t="s">
        <v>97</v>
      </c>
      <c r="B36687" t="s">
        <v>138</v>
      </c>
      <c r="C36687" t="s">
        <v>144</v>
      </c>
      <c r="D36687">
        <v>416</v>
      </c>
      <c r="E36687" t="s">
        <v>152</v>
      </c>
    </row>
    <row r="36688" spans="1:5" x14ac:dyDescent="0.2">
      <c r="A36688" t="s">
        <v>98</v>
      </c>
      <c r="B36688" t="s">
        <v>138</v>
      </c>
      <c r="C36688" t="s">
        <v>144</v>
      </c>
      <c r="D36688">
        <v>409</v>
      </c>
      <c r="E36688" t="s">
        <v>152</v>
      </c>
    </row>
    <row r="36689" spans="1:5" x14ac:dyDescent="0.2">
      <c r="A36689" t="s">
        <v>99</v>
      </c>
      <c r="B36689" t="s">
        <v>138</v>
      </c>
      <c r="C36689" t="s">
        <v>144</v>
      </c>
      <c r="D36689">
        <v>461</v>
      </c>
      <c r="E36689" t="s">
        <v>152</v>
      </c>
    </row>
    <row r="36690" spans="1:5" x14ac:dyDescent="0.2">
      <c r="A36690" t="s">
        <v>100</v>
      </c>
      <c r="B36690" t="s">
        <v>138</v>
      </c>
      <c r="C36690" t="s">
        <v>144</v>
      </c>
      <c r="D36690">
        <v>464</v>
      </c>
      <c r="E36690" t="s">
        <v>152</v>
      </c>
    </row>
    <row r="36691" spans="1:5" x14ac:dyDescent="0.2">
      <c r="A36691" t="s">
        <v>101</v>
      </c>
      <c r="B36691" t="s">
        <v>138</v>
      </c>
      <c r="C36691" t="s">
        <v>144</v>
      </c>
      <c r="D36691">
        <v>381</v>
      </c>
      <c r="E36691" t="s">
        <v>152</v>
      </c>
    </row>
    <row r="36692" spans="1:5" x14ac:dyDescent="0.2">
      <c r="A36692" t="s">
        <v>102</v>
      </c>
      <c r="B36692" t="s">
        <v>138</v>
      </c>
      <c r="C36692" t="s">
        <v>144</v>
      </c>
      <c r="D36692">
        <v>383</v>
      </c>
      <c r="E36692" t="s">
        <v>152</v>
      </c>
    </row>
    <row r="36693" spans="1:5" x14ac:dyDescent="0.2">
      <c r="A36693" t="s">
        <v>103</v>
      </c>
      <c r="B36693" t="s">
        <v>138</v>
      </c>
      <c r="C36693" t="s">
        <v>144</v>
      </c>
      <c r="D36693">
        <v>432</v>
      </c>
      <c r="E36693" t="s">
        <v>152</v>
      </c>
    </row>
    <row r="36694" spans="1:5" x14ac:dyDescent="0.2">
      <c r="A36694" t="s">
        <v>104</v>
      </c>
      <c r="B36694" t="s">
        <v>138</v>
      </c>
      <c r="C36694" t="s">
        <v>144</v>
      </c>
      <c r="D36694">
        <v>487</v>
      </c>
      <c r="E36694" t="s">
        <v>152</v>
      </c>
    </row>
    <row r="36695" spans="1:5" x14ac:dyDescent="0.2">
      <c r="A36695" t="s">
        <v>105</v>
      </c>
      <c r="B36695" t="s">
        <v>138</v>
      </c>
      <c r="C36695" t="s">
        <v>144</v>
      </c>
      <c r="D36695">
        <v>512</v>
      </c>
      <c r="E36695" t="s">
        <v>152</v>
      </c>
    </row>
    <row r="36696" spans="1:5" x14ac:dyDescent="0.2">
      <c r="A36696" t="s">
        <v>106</v>
      </c>
      <c r="B36696" t="s">
        <v>138</v>
      </c>
      <c r="C36696" t="s">
        <v>144</v>
      </c>
      <c r="D36696">
        <v>371</v>
      </c>
      <c r="E36696" t="s">
        <v>152</v>
      </c>
    </row>
    <row r="36697" spans="1:5" x14ac:dyDescent="0.2">
      <c r="A36697" t="s">
        <v>107</v>
      </c>
      <c r="B36697" t="s">
        <v>138</v>
      </c>
      <c r="C36697" t="s">
        <v>144</v>
      </c>
      <c r="D36697">
        <v>556</v>
      </c>
      <c r="E36697" t="s">
        <v>152</v>
      </c>
    </row>
    <row r="36698" spans="1:5" x14ac:dyDescent="0.2">
      <c r="A36698" t="s">
        <v>108</v>
      </c>
      <c r="B36698" t="s">
        <v>138</v>
      </c>
      <c r="C36698" t="s">
        <v>144</v>
      </c>
      <c r="D36698">
        <v>671</v>
      </c>
      <c r="E36698" t="s">
        <v>152</v>
      </c>
    </row>
    <row r="36699" spans="1:5" x14ac:dyDescent="0.2">
      <c r="A36699" t="s">
        <v>109</v>
      </c>
      <c r="B36699" t="s">
        <v>138</v>
      </c>
      <c r="C36699" t="s">
        <v>144</v>
      </c>
      <c r="D36699">
        <v>476</v>
      </c>
      <c r="E36699" t="s">
        <v>152</v>
      </c>
    </row>
    <row r="36700" spans="1:5" x14ac:dyDescent="0.2">
      <c r="A36700" t="s">
        <v>110</v>
      </c>
      <c r="B36700" t="s">
        <v>138</v>
      </c>
      <c r="C36700" t="s">
        <v>144</v>
      </c>
      <c r="D36700">
        <v>506</v>
      </c>
      <c r="E36700" t="s">
        <v>152</v>
      </c>
    </row>
    <row r="36701" spans="1:5" x14ac:dyDescent="0.2">
      <c r="A36701" t="s">
        <v>111</v>
      </c>
      <c r="B36701" t="s">
        <v>138</v>
      </c>
      <c r="C36701" t="s">
        <v>144</v>
      </c>
      <c r="D36701">
        <v>718</v>
      </c>
      <c r="E36701" t="s">
        <v>152</v>
      </c>
    </row>
    <row r="36702" spans="1:5" x14ac:dyDescent="0.2">
      <c r="A36702" t="s">
        <v>10</v>
      </c>
      <c r="B36702" t="s">
        <v>139</v>
      </c>
      <c r="C36702" t="s">
        <v>144</v>
      </c>
      <c r="D36702">
        <v>186</v>
      </c>
      <c r="E36702" t="s">
        <v>152</v>
      </c>
    </row>
    <row r="36703" spans="1:5" x14ac:dyDescent="0.2">
      <c r="A36703" t="s">
        <v>11</v>
      </c>
      <c r="B36703" t="s">
        <v>139</v>
      </c>
      <c r="C36703" t="s">
        <v>144</v>
      </c>
      <c r="D36703">
        <v>143</v>
      </c>
      <c r="E36703" t="s">
        <v>152</v>
      </c>
    </row>
    <row r="36704" spans="1:5" x14ac:dyDescent="0.2">
      <c r="A36704" t="s">
        <v>12</v>
      </c>
      <c r="B36704" t="s">
        <v>139</v>
      </c>
      <c r="C36704" t="s">
        <v>144</v>
      </c>
      <c r="D36704">
        <v>215</v>
      </c>
      <c r="E36704" t="s">
        <v>152</v>
      </c>
    </row>
    <row r="36705" spans="1:5" x14ac:dyDescent="0.2">
      <c r="A36705" t="s">
        <v>13</v>
      </c>
      <c r="B36705" t="s">
        <v>139</v>
      </c>
      <c r="C36705" t="s">
        <v>144</v>
      </c>
      <c r="D36705">
        <v>139</v>
      </c>
      <c r="E36705" t="s">
        <v>152</v>
      </c>
    </row>
    <row r="36706" spans="1:5" x14ac:dyDescent="0.2">
      <c r="A36706" t="s">
        <v>14</v>
      </c>
      <c r="B36706" t="s">
        <v>139</v>
      </c>
      <c r="C36706" t="s">
        <v>144</v>
      </c>
      <c r="D36706">
        <v>92</v>
      </c>
      <c r="E36706" t="s">
        <v>152</v>
      </c>
    </row>
    <row r="36707" spans="1:5" x14ac:dyDescent="0.2">
      <c r="A36707" t="s">
        <v>15</v>
      </c>
      <c r="B36707" t="s">
        <v>139</v>
      </c>
      <c r="C36707" t="s">
        <v>144</v>
      </c>
      <c r="D36707">
        <v>75</v>
      </c>
      <c r="E36707" t="s">
        <v>152</v>
      </c>
    </row>
    <row r="36708" spans="1:5" x14ac:dyDescent="0.2">
      <c r="A36708" t="s">
        <v>16</v>
      </c>
      <c r="B36708" t="s">
        <v>139</v>
      </c>
      <c r="C36708" t="s">
        <v>144</v>
      </c>
      <c r="D36708">
        <v>108</v>
      </c>
      <c r="E36708" t="s">
        <v>152</v>
      </c>
    </row>
    <row r="36709" spans="1:5" x14ac:dyDescent="0.2">
      <c r="A36709" t="s">
        <v>17</v>
      </c>
      <c r="B36709" t="s">
        <v>139</v>
      </c>
      <c r="C36709" t="s">
        <v>144</v>
      </c>
      <c r="D36709">
        <v>103</v>
      </c>
      <c r="E36709" t="s">
        <v>152</v>
      </c>
    </row>
    <row r="36710" spans="1:5" x14ac:dyDescent="0.2">
      <c r="A36710" t="s">
        <v>18</v>
      </c>
      <c r="B36710" t="s">
        <v>139</v>
      </c>
      <c r="C36710" t="s">
        <v>144</v>
      </c>
      <c r="D36710">
        <v>99</v>
      </c>
      <c r="E36710" t="s">
        <v>152</v>
      </c>
    </row>
    <row r="36711" spans="1:5" x14ac:dyDescent="0.2">
      <c r="A36711" t="s">
        <v>19</v>
      </c>
      <c r="B36711" t="s">
        <v>139</v>
      </c>
      <c r="C36711" t="s">
        <v>144</v>
      </c>
      <c r="D36711">
        <v>186</v>
      </c>
      <c r="E36711" t="s">
        <v>152</v>
      </c>
    </row>
    <row r="36712" spans="1:5" x14ac:dyDescent="0.2">
      <c r="A36712" t="s">
        <v>20</v>
      </c>
      <c r="B36712" t="s">
        <v>139</v>
      </c>
      <c r="C36712" t="s">
        <v>144</v>
      </c>
      <c r="D36712">
        <v>157</v>
      </c>
      <c r="E36712" t="s">
        <v>152</v>
      </c>
    </row>
    <row r="36713" spans="1:5" x14ac:dyDescent="0.2">
      <c r="A36713" t="s">
        <v>21</v>
      </c>
      <c r="B36713" t="s">
        <v>139</v>
      </c>
      <c r="C36713" t="s">
        <v>144</v>
      </c>
      <c r="D36713">
        <v>168</v>
      </c>
      <c r="E36713" t="s">
        <v>152</v>
      </c>
    </row>
    <row r="36714" spans="1:5" x14ac:dyDescent="0.2">
      <c r="A36714" t="s">
        <v>22</v>
      </c>
      <c r="B36714" t="s">
        <v>139</v>
      </c>
      <c r="C36714" t="s">
        <v>144</v>
      </c>
      <c r="D36714">
        <v>214</v>
      </c>
      <c r="E36714" t="s">
        <v>152</v>
      </c>
    </row>
    <row r="36715" spans="1:5" x14ac:dyDescent="0.2">
      <c r="A36715" t="s">
        <v>23</v>
      </c>
      <c r="B36715" t="s">
        <v>139</v>
      </c>
      <c r="C36715" t="s">
        <v>144</v>
      </c>
      <c r="D36715">
        <v>128</v>
      </c>
      <c r="E36715" t="s">
        <v>152</v>
      </c>
    </row>
    <row r="36716" spans="1:5" x14ac:dyDescent="0.2">
      <c r="A36716" t="s">
        <v>24</v>
      </c>
      <c r="B36716" t="s">
        <v>139</v>
      </c>
      <c r="C36716" t="s">
        <v>144</v>
      </c>
      <c r="D36716">
        <v>146</v>
      </c>
      <c r="E36716" t="s">
        <v>152</v>
      </c>
    </row>
    <row r="36717" spans="1:5" x14ac:dyDescent="0.2">
      <c r="A36717" t="s">
        <v>25</v>
      </c>
      <c r="B36717" t="s">
        <v>139</v>
      </c>
      <c r="C36717" t="s">
        <v>144</v>
      </c>
      <c r="D36717">
        <v>165</v>
      </c>
      <c r="E36717" t="s">
        <v>152</v>
      </c>
    </row>
    <row r="36718" spans="1:5" x14ac:dyDescent="0.2">
      <c r="A36718" t="s">
        <v>26</v>
      </c>
      <c r="B36718" t="s">
        <v>139</v>
      </c>
      <c r="C36718" t="s">
        <v>144</v>
      </c>
      <c r="D36718">
        <v>117</v>
      </c>
      <c r="E36718" t="s">
        <v>152</v>
      </c>
    </row>
    <row r="36719" spans="1:5" x14ac:dyDescent="0.2">
      <c r="A36719" t="s">
        <v>27</v>
      </c>
      <c r="B36719" t="s">
        <v>139</v>
      </c>
      <c r="C36719" t="s">
        <v>144</v>
      </c>
      <c r="D36719">
        <v>136</v>
      </c>
      <c r="E36719" t="s">
        <v>152</v>
      </c>
    </row>
    <row r="36720" spans="1:5" x14ac:dyDescent="0.2">
      <c r="A36720" t="s">
        <v>28</v>
      </c>
      <c r="B36720" t="s">
        <v>139</v>
      </c>
      <c r="C36720" t="s">
        <v>144</v>
      </c>
      <c r="D36720">
        <v>151</v>
      </c>
      <c r="E36720" t="s">
        <v>152</v>
      </c>
    </row>
    <row r="36721" spans="1:5" x14ac:dyDescent="0.2">
      <c r="A36721" t="s">
        <v>29</v>
      </c>
      <c r="B36721" t="s">
        <v>139</v>
      </c>
      <c r="C36721" t="s">
        <v>144</v>
      </c>
      <c r="D36721">
        <v>119</v>
      </c>
      <c r="E36721" t="s">
        <v>152</v>
      </c>
    </row>
    <row r="36722" spans="1:5" x14ac:dyDescent="0.2">
      <c r="A36722" t="s">
        <v>30</v>
      </c>
      <c r="B36722" t="s">
        <v>139</v>
      </c>
      <c r="C36722" t="s">
        <v>144</v>
      </c>
      <c r="D36722">
        <v>146</v>
      </c>
      <c r="E36722" t="s">
        <v>152</v>
      </c>
    </row>
    <row r="36723" spans="1:5" x14ac:dyDescent="0.2">
      <c r="A36723" t="s">
        <v>31</v>
      </c>
      <c r="B36723" t="s">
        <v>139</v>
      </c>
      <c r="C36723" t="s">
        <v>144</v>
      </c>
      <c r="D36723">
        <v>166</v>
      </c>
      <c r="E36723" t="s">
        <v>152</v>
      </c>
    </row>
    <row r="36724" spans="1:5" x14ac:dyDescent="0.2">
      <c r="A36724" t="s">
        <v>32</v>
      </c>
      <c r="B36724" t="s">
        <v>139</v>
      </c>
      <c r="C36724" t="s">
        <v>144</v>
      </c>
      <c r="D36724">
        <v>122</v>
      </c>
      <c r="E36724" t="s">
        <v>152</v>
      </c>
    </row>
    <row r="36725" spans="1:5" x14ac:dyDescent="0.2">
      <c r="A36725" t="s">
        <v>33</v>
      </c>
      <c r="B36725" t="s">
        <v>139</v>
      </c>
      <c r="C36725" t="s">
        <v>144</v>
      </c>
      <c r="D36725">
        <v>174</v>
      </c>
      <c r="E36725" t="s">
        <v>152</v>
      </c>
    </row>
    <row r="36726" spans="1:5" x14ac:dyDescent="0.2">
      <c r="A36726" t="s">
        <v>34</v>
      </c>
      <c r="B36726" t="s">
        <v>139</v>
      </c>
      <c r="C36726" t="s">
        <v>144</v>
      </c>
      <c r="D36726">
        <v>230</v>
      </c>
      <c r="E36726" t="s">
        <v>152</v>
      </c>
    </row>
    <row r="36727" spans="1:5" x14ac:dyDescent="0.2">
      <c r="A36727" t="s">
        <v>35</v>
      </c>
      <c r="B36727" t="s">
        <v>139</v>
      </c>
      <c r="C36727" t="s">
        <v>144</v>
      </c>
      <c r="D36727">
        <v>127</v>
      </c>
      <c r="E36727" t="s">
        <v>152</v>
      </c>
    </row>
    <row r="36728" spans="1:5" x14ac:dyDescent="0.2">
      <c r="A36728" t="s">
        <v>36</v>
      </c>
      <c r="B36728" t="s">
        <v>139</v>
      </c>
      <c r="C36728" t="s">
        <v>144</v>
      </c>
      <c r="D36728">
        <v>127</v>
      </c>
      <c r="E36728" t="s">
        <v>152</v>
      </c>
    </row>
    <row r="36729" spans="1:5" x14ac:dyDescent="0.2">
      <c r="A36729" t="s">
        <v>37</v>
      </c>
      <c r="B36729" t="s">
        <v>139</v>
      </c>
      <c r="C36729" t="s">
        <v>144</v>
      </c>
      <c r="D36729">
        <v>114</v>
      </c>
      <c r="E36729" t="s">
        <v>152</v>
      </c>
    </row>
    <row r="36730" spans="1:5" x14ac:dyDescent="0.2">
      <c r="A36730" t="s">
        <v>38</v>
      </c>
      <c r="B36730" t="s">
        <v>139</v>
      </c>
      <c r="C36730" t="s">
        <v>144</v>
      </c>
      <c r="D36730">
        <v>71</v>
      </c>
      <c r="E36730" t="s">
        <v>152</v>
      </c>
    </row>
    <row r="36731" spans="1:5" x14ac:dyDescent="0.2">
      <c r="A36731" t="s">
        <v>39</v>
      </c>
      <c r="B36731" t="s">
        <v>139</v>
      </c>
      <c r="C36731" t="s">
        <v>144</v>
      </c>
      <c r="D36731">
        <v>86</v>
      </c>
      <c r="E36731" t="s">
        <v>152</v>
      </c>
    </row>
    <row r="36732" spans="1:5" x14ac:dyDescent="0.2">
      <c r="A36732" t="s">
        <v>40</v>
      </c>
      <c r="B36732" t="s">
        <v>139</v>
      </c>
      <c r="C36732" t="s">
        <v>144</v>
      </c>
      <c r="D36732">
        <v>112</v>
      </c>
      <c r="E36732" t="s">
        <v>152</v>
      </c>
    </row>
    <row r="36733" spans="1:5" x14ac:dyDescent="0.2">
      <c r="A36733" t="s">
        <v>41</v>
      </c>
      <c r="B36733" t="s">
        <v>139</v>
      </c>
      <c r="C36733" t="s">
        <v>144</v>
      </c>
      <c r="D36733">
        <v>84</v>
      </c>
      <c r="E36733" t="s">
        <v>152</v>
      </c>
    </row>
    <row r="36734" spans="1:5" x14ac:dyDescent="0.2">
      <c r="A36734" t="s">
        <v>42</v>
      </c>
      <c r="B36734" t="s">
        <v>139</v>
      </c>
      <c r="C36734" t="s">
        <v>144</v>
      </c>
      <c r="D36734">
        <v>105</v>
      </c>
      <c r="E36734" t="s">
        <v>152</v>
      </c>
    </row>
    <row r="36735" spans="1:5" x14ac:dyDescent="0.2">
      <c r="A36735" t="s">
        <v>43</v>
      </c>
      <c r="B36735" t="s">
        <v>139</v>
      </c>
      <c r="C36735" t="s">
        <v>144</v>
      </c>
      <c r="D36735">
        <v>186</v>
      </c>
      <c r="E36735" t="s">
        <v>152</v>
      </c>
    </row>
    <row r="36736" spans="1:5" x14ac:dyDescent="0.2">
      <c r="A36736" t="s">
        <v>44</v>
      </c>
      <c r="B36736" t="s">
        <v>139</v>
      </c>
      <c r="C36736" t="s">
        <v>144</v>
      </c>
      <c r="D36736">
        <v>183</v>
      </c>
      <c r="E36736" t="s">
        <v>152</v>
      </c>
    </row>
    <row r="36737" spans="1:5" x14ac:dyDescent="0.2">
      <c r="A36737" t="s">
        <v>45</v>
      </c>
      <c r="B36737" t="s">
        <v>139</v>
      </c>
      <c r="C36737" t="s">
        <v>144</v>
      </c>
      <c r="D36737">
        <v>177</v>
      </c>
      <c r="E36737" t="s">
        <v>152</v>
      </c>
    </row>
    <row r="36738" spans="1:5" x14ac:dyDescent="0.2">
      <c r="A36738" t="s">
        <v>46</v>
      </c>
      <c r="B36738" t="s">
        <v>139</v>
      </c>
      <c r="C36738" t="s">
        <v>144</v>
      </c>
      <c r="D36738">
        <v>173</v>
      </c>
      <c r="E36738" t="s">
        <v>152</v>
      </c>
    </row>
    <row r="36739" spans="1:5" x14ac:dyDescent="0.2">
      <c r="A36739" t="s">
        <v>47</v>
      </c>
      <c r="B36739" t="s">
        <v>139</v>
      </c>
      <c r="C36739" t="s">
        <v>144</v>
      </c>
      <c r="D36739">
        <v>164</v>
      </c>
      <c r="E36739" t="s">
        <v>152</v>
      </c>
    </row>
    <row r="36740" spans="1:5" x14ac:dyDescent="0.2">
      <c r="A36740" t="s">
        <v>48</v>
      </c>
      <c r="B36740" t="s">
        <v>139</v>
      </c>
      <c r="C36740" t="s">
        <v>144</v>
      </c>
      <c r="D36740">
        <v>170</v>
      </c>
      <c r="E36740" t="s">
        <v>152</v>
      </c>
    </row>
    <row r="36741" spans="1:5" x14ac:dyDescent="0.2">
      <c r="A36741" t="s">
        <v>49</v>
      </c>
      <c r="B36741" t="s">
        <v>139</v>
      </c>
      <c r="C36741" t="s">
        <v>144</v>
      </c>
      <c r="D36741">
        <v>274</v>
      </c>
      <c r="E36741" t="s">
        <v>152</v>
      </c>
    </row>
    <row r="36742" spans="1:5" x14ac:dyDescent="0.2">
      <c r="A36742" t="s">
        <v>50</v>
      </c>
      <c r="B36742" t="s">
        <v>139</v>
      </c>
      <c r="C36742" t="s">
        <v>144</v>
      </c>
      <c r="D36742">
        <v>91</v>
      </c>
      <c r="E36742" t="s">
        <v>152</v>
      </c>
    </row>
    <row r="36743" spans="1:5" x14ac:dyDescent="0.2">
      <c r="A36743" t="s">
        <v>51</v>
      </c>
      <c r="B36743" t="s">
        <v>139</v>
      </c>
      <c r="C36743" t="s">
        <v>144</v>
      </c>
      <c r="D36743">
        <v>91</v>
      </c>
      <c r="E36743" t="s">
        <v>152</v>
      </c>
    </row>
    <row r="36744" spans="1:5" x14ac:dyDescent="0.2">
      <c r="A36744" t="s">
        <v>52</v>
      </c>
      <c r="B36744" t="s">
        <v>139</v>
      </c>
      <c r="C36744" t="s">
        <v>144</v>
      </c>
      <c r="D36744">
        <v>142</v>
      </c>
      <c r="E36744" t="s">
        <v>152</v>
      </c>
    </row>
    <row r="36745" spans="1:5" x14ac:dyDescent="0.2">
      <c r="A36745" t="s">
        <v>53</v>
      </c>
      <c r="B36745" t="s">
        <v>139</v>
      </c>
      <c r="C36745" t="s">
        <v>144</v>
      </c>
      <c r="D36745">
        <v>126</v>
      </c>
      <c r="E36745" t="s">
        <v>152</v>
      </c>
    </row>
    <row r="36746" spans="1:5" x14ac:dyDescent="0.2">
      <c r="A36746" t="s">
        <v>54</v>
      </c>
      <c r="B36746" t="s">
        <v>139</v>
      </c>
      <c r="C36746" t="s">
        <v>144</v>
      </c>
      <c r="D36746">
        <v>101</v>
      </c>
      <c r="E36746" t="s">
        <v>152</v>
      </c>
    </row>
    <row r="36747" spans="1:5" x14ac:dyDescent="0.2">
      <c r="A36747" t="s">
        <v>55</v>
      </c>
      <c r="B36747" t="s">
        <v>139</v>
      </c>
      <c r="C36747" t="s">
        <v>144</v>
      </c>
      <c r="D36747">
        <v>198</v>
      </c>
      <c r="E36747" t="s">
        <v>152</v>
      </c>
    </row>
    <row r="36748" spans="1:5" x14ac:dyDescent="0.2">
      <c r="A36748" t="s">
        <v>56</v>
      </c>
      <c r="B36748" t="s">
        <v>139</v>
      </c>
      <c r="C36748" t="s">
        <v>144</v>
      </c>
      <c r="D36748">
        <v>198</v>
      </c>
      <c r="E36748" t="s">
        <v>152</v>
      </c>
    </row>
    <row r="36749" spans="1:5" x14ac:dyDescent="0.2">
      <c r="A36749" t="s">
        <v>57</v>
      </c>
      <c r="B36749" t="s">
        <v>139</v>
      </c>
      <c r="C36749" t="s">
        <v>144</v>
      </c>
      <c r="D36749">
        <v>145</v>
      </c>
      <c r="E36749" t="s">
        <v>152</v>
      </c>
    </row>
    <row r="36750" spans="1:5" x14ac:dyDescent="0.2">
      <c r="A36750" t="s">
        <v>58</v>
      </c>
      <c r="B36750" t="s">
        <v>139</v>
      </c>
      <c r="C36750" t="s">
        <v>144</v>
      </c>
      <c r="D36750">
        <v>186</v>
      </c>
      <c r="E36750" t="s">
        <v>152</v>
      </c>
    </row>
    <row r="36751" spans="1:5" x14ac:dyDescent="0.2">
      <c r="A36751" t="s">
        <v>59</v>
      </c>
      <c r="B36751" t="s">
        <v>139</v>
      </c>
      <c r="C36751" t="s">
        <v>144</v>
      </c>
      <c r="D36751">
        <v>150</v>
      </c>
      <c r="E36751" t="s">
        <v>152</v>
      </c>
    </row>
    <row r="36752" spans="1:5" x14ac:dyDescent="0.2">
      <c r="A36752" t="s">
        <v>60</v>
      </c>
      <c r="B36752" t="s">
        <v>139</v>
      </c>
      <c r="C36752" t="s">
        <v>144</v>
      </c>
      <c r="D36752">
        <v>230</v>
      </c>
      <c r="E36752" t="s">
        <v>152</v>
      </c>
    </row>
    <row r="36753" spans="1:5" x14ac:dyDescent="0.2">
      <c r="A36753" t="s">
        <v>61</v>
      </c>
      <c r="B36753" t="s">
        <v>139</v>
      </c>
      <c r="C36753" t="s">
        <v>144</v>
      </c>
      <c r="D36753">
        <v>216</v>
      </c>
      <c r="E36753" t="s">
        <v>152</v>
      </c>
    </row>
    <row r="36754" spans="1:5" x14ac:dyDescent="0.2">
      <c r="A36754" t="s">
        <v>62</v>
      </c>
      <c r="B36754" t="s">
        <v>139</v>
      </c>
      <c r="C36754" t="s">
        <v>144</v>
      </c>
      <c r="D36754">
        <v>149</v>
      </c>
      <c r="E36754" t="s">
        <v>152</v>
      </c>
    </row>
    <row r="36755" spans="1:5" x14ac:dyDescent="0.2">
      <c r="A36755" t="s">
        <v>63</v>
      </c>
      <c r="B36755" t="s">
        <v>139</v>
      </c>
      <c r="C36755" t="s">
        <v>144</v>
      </c>
      <c r="D36755">
        <v>124</v>
      </c>
      <c r="E36755" t="s">
        <v>152</v>
      </c>
    </row>
    <row r="36756" spans="1:5" x14ac:dyDescent="0.2">
      <c r="A36756" t="s">
        <v>64</v>
      </c>
      <c r="B36756" t="s">
        <v>139</v>
      </c>
      <c r="C36756" t="s">
        <v>144</v>
      </c>
      <c r="D36756">
        <v>118</v>
      </c>
      <c r="E36756" t="s">
        <v>152</v>
      </c>
    </row>
    <row r="36757" spans="1:5" x14ac:dyDescent="0.2">
      <c r="A36757" t="s">
        <v>65</v>
      </c>
      <c r="B36757" t="s">
        <v>139</v>
      </c>
      <c r="C36757" t="s">
        <v>144</v>
      </c>
      <c r="D36757">
        <v>76</v>
      </c>
      <c r="E36757" t="s">
        <v>152</v>
      </c>
    </row>
    <row r="36758" spans="1:5" x14ac:dyDescent="0.2">
      <c r="A36758" t="s">
        <v>66</v>
      </c>
      <c r="B36758" t="s">
        <v>139</v>
      </c>
      <c r="C36758" t="s">
        <v>144</v>
      </c>
      <c r="D36758">
        <v>135</v>
      </c>
      <c r="E36758" t="s">
        <v>152</v>
      </c>
    </row>
    <row r="36759" spans="1:5" x14ac:dyDescent="0.2">
      <c r="A36759" t="s">
        <v>67</v>
      </c>
      <c r="B36759" t="s">
        <v>139</v>
      </c>
      <c r="C36759" t="s">
        <v>144</v>
      </c>
      <c r="D36759">
        <v>161</v>
      </c>
      <c r="E36759" t="s">
        <v>152</v>
      </c>
    </row>
    <row r="36760" spans="1:5" x14ac:dyDescent="0.2">
      <c r="A36760" t="s">
        <v>68</v>
      </c>
      <c r="B36760" t="s">
        <v>139</v>
      </c>
      <c r="C36760" t="s">
        <v>144</v>
      </c>
      <c r="D36760">
        <v>210</v>
      </c>
      <c r="E36760" t="s">
        <v>152</v>
      </c>
    </row>
    <row r="36761" spans="1:5" x14ac:dyDescent="0.2">
      <c r="A36761" t="s">
        <v>69</v>
      </c>
      <c r="B36761" t="s">
        <v>139</v>
      </c>
      <c r="C36761" t="s">
        <v>144</v>
      </c>
      <c r="D36761">
        <v>190</v>
      </c>
      <c r="E36761" t="s">
        <v>152</v>
      </c>
    </row>
    <row r="36762" spans="1:5" x14ac:dyDescent="0.2">
      <c r="A36762" t="s">
        <v>70</v>
      </c>
      <c r="B36762" t="s">
        <v>139</v>
      </c>
      <c r="C36762" t="s">
        <v>144</v>
      </c>
      <c r="D36762">
        <v>243</v>
      </c>
      <c r="E36762" t="s">
        <v>152</v>
      </c>
    </row>
    <row r="36763" spans="1:5" x14ac:dyDescent="0.2">
      <c r="A36763" t="s">
        <v>71</v>
      </c>
      <c r="B36763" t="s">
        <v>139</v>
      </c>
      <c r="C36763" t="s">
        <v>144</v>
      </c>
      <c r="D36763">
        <v>179</v>
      </c>
      <c r="E36763" t="s">
        <v>152</v>
      </c>
    </row>
    <row r="36764" spans="1:5" x14ac:dyDescent="0.2">
      <c r="A36764" t="s">
        <v>72</v>
      </c>
      <c r="B36764" t="s">
        <v>139</v>
      </c>
      <c r="C36764" t="s">
        <v>144</v>
      </c>
      <c r="D36764">
        <v>277</v>
      </c>
      <c r="E36764" t="s">
        <v>152</v>
      </c>
    </row>
    <row r="36765" spans="1:5" x14ac:dyDescent="0.2">
      <c r="A36765" t="s">
        <v>73</v>
      </c>
      <c r="B36765" t="s">
        <v>139</v>
      </c>
      <c r="C36765" t="s">
        <v>144</v>
      </c>
      <c r="D36765">
        <v>142</v>
      </c>
      <c r="E36765" t="s">
        <v>152</v>
      </c>
    </row>
    <row r="36766" spans="1:5" x14ac:dyDescent="0.2">
      <c r="A36766" t="s">
        <v>74</v>
      </c>
      <c r="B36766" t="s">
        <v>139</v>
      </c>
      <c r="C36766" t="s">
        <v>144</v>
      </c>
      <c r="D36766">
        <v>114</v>
      </c>
      <c r="E36766" t="s">
        <v>152</v>
      </c>
    </row>
    <row r="36767" spans="1:5" x14ac:dyDescent="0.2">
      <c r="A36767" t="s">
        <v>75</v>
      </c>
      <c r="B36767" t="s">
        <v>139</v>
      </c>
      <c r="C36767" t="s">
        <v>144</v>
      </c>
      <c r="D36767">
        <v>84</v>
      </c>
      <c r="E36767" t="s">
        <v>152</v>
      </c>
    </row>
    <row r="36768" spans="1:5" x14ac:dyDescent="0.2">
      <c r="A36768" t="s">
        <v>76</v>
      </c>
      <c r="B36768" t="s">
        <v>139</v>
      </c>
      <c r="C36768" t="s">
        <v>144</v>
      </c>
      <c r="D36768">
        <v>109</v>
      </c>
      <c r="E36768" t="s">
        <v>152</v>
      </c>
    </row>
    <row r="36769" spans="1:5" x14ac:dyDescent="0.2">
      <c r="A36769" t="s">
        <v>77</v>
      </c>
      <c r="B36769" t="s">
        <v>139</v>
      </c>
      <c r="C36769" t="s">
        <v>144</v>
      </c>
      <c r="D36769">
        <v>88</v>
      </c>
      <c r="E36769" t="s">
        <v>152</v>
      </c>
    </row>
    <row r="36770" spans="1:5" x14ac:dyDescent="0.2">
      <c r="A36770" t="s">
        <v>78</v>
      </c>
      <c r="B36770" t="s">
        <v>139</v>
      </c>
      <c r="C36770" t="s">
        <v>144</v>
      </c>
      <c r="D36770">
        <v>141</v>
      </c>
      <c r="E36770" t="s">
        <v>152</v>
      </c>
    </row>
    <row r="36771" spans="1:5" x14ac:dyDescent="0.2">
      <c r="A36771" t="s">
        <v>79</v>
      </c>
      <c r="B36771" t="s">
        <v>139</v>
      </c>
      <c r="C36771" t="s">
        <v>144</v>
      </c>
      <c r="D36771">
        <v>217</v>
      </c>
      <c r="E36771" t="s">
        <v>152</v>
      </c>
    </row>
    <row r="36772" spans="1:5" x14ac:dyDescent="0.2">
      <c r="A36772" t="s">
        <v>80</v>
      </c>
      <c r="B36772" t="s">
        <v>139</v>
      </c>
      <c r="C36772" t="s">
        <v>144</v>
      </c>
      <c r="D36772">
        <v>77</v>
      </c>
      <c r="E36772" t="s">
        <v>152</v>
      </c>
    </row>
    <row r="36773" spans="1:5" x14ac:dyDescent="0.2">
      <c r="A36773" t="s">
        <v>81</v>
      </c>
      <c r="B36773" t="s">
        <v>139</v>
      </c>
      <c r="C36773" t="s">
        <v>144</v>
      </c>
      <c r="D36773">
        <v>113</v>
      </c>
      <c r="E36773" t="s">
        <v>152</v>
      </c>
    </row>
    <row r="36774" spans="1:5" x14ac:dyDescent="0.2">
      <c r="A36774" t="s">
        <v>82</v>
      </c>
      <c r="B36774" t="s">
        <v>139</v>
      </c>
      <c r="C36774" t="s">
        <v>144</v>
      </c>
      <c r="D36774">
        <v>157</v>
      </c>
      <c r="E36774" t="s">
        <v>152</v>
      </c>
    </row>
    <row r="36775" spans="1:5" x14ac:dyDescent="0.2">
      <c r="A36775" t="s">
        <v>83</v>
      </c>
      <c r="B36775" t="s">
        <v>139</v>
      </c>
      <c r="C36775" t="s">
        <v>144</v>
      </c>
      <c r="D36775">
        <v>133</v>
      </c>
      <c r="E36775" t="s">
        <v>152</v>
      </c>
    </row>
    <row r="36776" spans="1:5" x14ac:dyDescent="0.2">
      <c r="A36776" t="s">
        <v>84</v>
      </c>
      <c r="B36776" t="s">
        <v>139</v>
      </c>
      <c r="C36776" t="s">
        <v>144</v>
      </c>
      <c r="D36776">
        <v>140</v>
      </c>
      <c r="E36776" t="s">
        <v>152</v>
      </c>
    </row>
    <row r="36777" spans="1:5" x14ac:dyDescent="0.2">
      <c r="A36777" t="s">
        <v>85</v>
      </c>
      <c r="B36777" t="s">
        <v>139</v>
      </c>
      <c r="C36777" t="s">
        <v>144</v>
      </c>
      <c r="D36777">
        <v>159</v>
      </c>
      <c r="E36777" t="s">
        <v>152</v>
      </c>
    </row>
    <row r="36778" spans="1:5" x14ac:dyDescent="0.2">
      <c r="A36778" t="s">
        <v>86</v>
      </c>
      <c r="B36778" t="s">
        <v>139</v>
      </c>
      <c r="C36778" t="s">
        <v>144</v>
      </c>
      <c r="D36778">
        <v>137</v>
      </c>
      <c r="E36778" t="s">
        <v>152</v>
      </c>
    </row>
    <row r="36779" spans="1:5" x14ac:dyDescent="0.2">
      <c r="A36779" t="s">
        <v>87</v>
      </c>
      <c r="B36779" t="s">
        <v>139</v>
      </c>
      <c r="C36779" t="s">
        <v>144</v>
      </c>
      <c r="D36779">
        <v>127</v>
      </c>
      <c r="E36779" t="s">
        <v>152</v>
      </c>
    </row>
    <row r="36780" spans="1:5" x14ac:dyDescent="0.2">
      <c r="A36780" t="s">
        <v>88</v>
      </c>
      <c r="B36780" t="s">
        <v>139</v>
      </c>
      <c r="C36780" t="s">
        <v>144</v>
      </c>
      <c r="D36780">
        <v>204</v>
      </c>
      <c r="E36780" t="s">
        <v>152</v>
      </c>
    </row>
    <row r="36781" spans="1:5" x14ac:dyDescent="0.2">
      <c r="A36781" t="s">
        <v>89</v>
      </c>
      <c r="B36781" t="s">
        <v>139</v>
      </c>
      <c r="C36781" t="s">
        <v>144</v>
      </c>
      <c r="D36781">
        <v>152</v>
      </c>
      <c r="E36781" t="s">
        <v>152</v>
      </c>
    </row>
    <row r="36782" spans="1:5" x14ac:dyDescent="0.2">
      <c r="A36782" t="s">
        <v>90</v>
      </c>
      <c r="B36782" t="s">
        <v>139</v>
      </c>
      <c r="C36782" t="s">
        <v>144</v>
      </c>
      <c r="D36782">
        <v>162</v>
      </c>
      <c r="E36782" t="s">
        <v>152</v>
      </c>
    </row>
    <row r="36783" spans="1:5" x14ac:dyDescent="0.2">
      <c r="A36783" t="s">
        <v>91</v>
      </c>
      <c r="B36783" t="s">
        <v>139</v>
      </c>
      <c r="C36783" t="s">
        <v>144</v>
      </c>
      <c r="D36783">
        <v>206</v>
      </c>
      <c r="E36783" t="s">
        <v>152</v>
      </c>
    </row>
    <row r="36784" spans="1:5" x14ac:dyDescent="0.2">
      <c r="A36784" t="s">
        <v>94</v>
      </c>
      <c r="B36784" t="s">
        <v>139</v>
      </c>
      <c r="C36784" t="s">
        <v>144</v>
      </c>
      <c r="D36784">
        <v>196</v>
      </c>
      <c r="E36784" t="s">
        <v>152</v>
      </c>
    </row>
    <row r="36785" spans="1:5" x14ac:dyDescent="0.2">
      <c r="A36785" t="s">
        <v>95</v>
      </c>
      <c r="B36785" t="s">
        <v>139</v>
      </c>
      <c r="C36785" t="s">
        <v>144</v>
      </c>
      <c r="D36785">
        <v>245</v>
      </c>
      <c r="E36785" t="s">
        <v>152</v>
      </c>
    </row>
    <row r="36786" spans="1:5" x14ac:dyDescent="0.2">
      <c r="A36786" t="s">
        <v>96</v>
      </c>
      <c r="B36786" t="s">
        <v>139</v>
      </c>
      <c r="C36786" t="s">
        <v>144</v>
      </c>
      <c r="D36786">
        <v>252</v>
      </c>
      <c r="E36786" t="s">
        <v>152</v>
      </c>
    </row>
    <row r="36787" spans="1:5" x14ac:dyDescent="0.2">
      <c r="A36787" t="s">
        <v>97</v>
      </c>
      <c r="B36787" t="s">
        <v>139</v>
      </c>
      <c r="C36787" t="s">
        <v>144</v>
      </c>
      <c r="D36787">
        <v>208</v>
      </c>
      <c r="E36787" t="s">
        <v>152</v>
      </c>
    </row>
    <row r="36788" spans="1:5" x14ac:dyDescent="0.2">
      <c r="A36788" t="s">
        <v>98</v>
      </c>
      <c r="B36788" t="s">
        <v>139</v>
      </c>
      <c r="C36788" t="s">
        <v>144</v>
      </c>
      <c r="D36788">
        <v>169</v>
      </c>
      <c r="E36788" t="s">
        <v>152</v>
      </c>
    </row>
    <row r="36789" spans="1:5" x14ac:dyDescent="0.2">
      <c r="A36789" t="s">
        <v>99</v>
      </c>
      <c r="B36789" t="s">
        <v>139</v>
      </c>
      <c r="C36789" t="s">
        <v>144</v>
      </c>
      <c r="D36789">
        <v>256</v>
      </c>
      <c r="E36789" t="s">
        <v>152</v>
      </c>
    </row>
    <row r="36790" spans="1:5" x14ac:dyDescent="0.2">
      <c r="A36790" t="s">
        <v>100</v>
      </c>
      <c r="B36790" t="s">
        <v>139</v>
      </c>
      <c r="C36790" t="s">
        <v>144</v>
      </c>
      <c r="D36790">
        <v>125</v>
      </c>
      <c r="E36790" t="s">
        <v>152</v>
      </c>
    </row>
    <row r="36791" spans="1:5" x14ac:dyDescent="0.2">
      <c r="A36791" t="s">
        <v>101</v>
      </c>
      <c r="B36791" t="s">
        <v>139</v>
      </c>
      <c r="C36791" t="s">
        <v>144</v>
      </c>
      <c r="D36791">
        <v>151</v>
      </c>
      <c r="E36791" t="s">
        <v>152</v>
      </c>
    </row>
    <row r="36792" spans="1:5" x14ac:dyDescent="0.2">
      <c r="A36792" t="s">
        <v>102</v>
      </c>
      <c r="B36792" t="s">
        <v>139</v>
      </c>
      <c r="C36792" t="s">
        <v>144</v>
      </c>
      <c r="D36792">
        <v>209</v>
      </c>
      <c r="E36792" t="s">
        <v>152</v>
      </c>
    </row>
    <row r="36793" spans="1:5" x14ac:dyDescent="0.2">
      <c r="A36793" t="s">
        <v>103</v>
      </c>
      <c r="B36793" t="s">
        <v>139</v>
      </c>
      <c r="C36793" t="s">
        <v>144</v>
      </c>
      <c r="D36793">
        <v>174</v>
      </c>
      <c r="E36793" t="s">
        <v>152</v>
      </c>
    </row>
    <row r="36794" spans="1:5" x14ac:dyDescent="0.2">
      <c r="A36794" t="s">
        <v>104</v>
      </c>
      <c r="B36794" t="s">
        <v>139</v>
      </c>
      <c r="C36794" t="s">
        <v>144</v>
      </c>
      <c r="D36794">
        <v>203</v>
      </c>
      <c r="E36794" t="s">
        <v>152</v>
      </c>
    </row>
    <row r="36795" spans="1:5" x14ac:dyDescent="0.2">
      <c r="A36795" t="s">
        <v>105</v>
      </c>
      <c r="B36795" t="s">
        <v>139</v>
      </c>
      <c r="C36795" t="s">
        <v>144</v>
      </c>
      <c r="D36795">
        <v>236</v>
      </c>
      <c r="E36795" t="s">
        <v>152</v>
      </c>
    </row>
    <row r="36796" spans="1:5" x14ac:dyDescent="0.2">
      <c r="A36796" t="s">
        <v>106</v>
      </c>
      <c r="B36796" t="s">
        <v>139</v>
      </c>
      <c r="C36796" t="s">
        <v>144</v>
      </c>
      <c r="D36796">
        <v>174</v>
      </c>
      <c r="E36796" t="s">
        <v>152</v>
      </c>
    </row>
    <row r="36797" spans="1:5" x14ac:dyDescent="0.2">
      <c r="A36797" t="s">
        <v>107</v>
      </c>
      <c r="B36797" t="s">
        <v>139</v>
      </c>
      <c r="C36797" t="s">
        <v>144</v>
      </c>
      <c r="D36797">
        <v>239</v>
      </c>
      <c r="E36797" t="s">
        <v>152</v>
      </c>
    </row>
    <row r="36798" spans="1:5" x14ac:dyDescent="0.2">
      <c r="A36798" t="s">
        <v>108</v>
      </c>
      <c r="B36798" t="s">
        <v>139</v>
      </c>
      <c r="C36798" t="s">
        <v>144</v>
      </c>
      <c r="D36798">
        <v>254</v>
      </c>
      <c r="E36798" t="s">
        <v>152</v>
      </c>
    </row>
    <row r="36799" spans="1:5" x14ac:dyDescent="0.2">
      <c r="A36799" t="s">
        <v>109</v>
      </c>
      <c r="B36799" t="s">
        <v>139</v>
      </c>
      <c r="C36799" t="s">
        <v>144</v>
      </c>
      <c r="D36799">
        <v>201</v>
      </c>
      <c r="E36799" t="s">
        <v>152</v>
      </c>
    </row>
    <row r="36800" spans="1:5" x14ac:dyDescent="0.2">
      <c r="A36800" t="s">
        <v>110</v>
      </c>
      <c r="B36800" t="s">
        <v>139</v>
      </c>
      <c r="C36800" t="s">
        <v>144</v>
      </c>
      <c r="D36800">
        <v>186</v>
      </c>
      <c r="E36800" t="s">
        <v>152</v>
      </c>
    </row>
    <row r="36801" spans="1:5" x14ac:dyDescent="0.2">
      <c r="A36801" t="s">
        <v>111</v>
      </c>
      <c r="B36801" t="s">
        <v>139</v>
      </c>
      <c r="C36801" t="s">
        <v>144</v>
      </c>
      <c r="D36801">
        <v>278</v>
      </c>
      <c r="E36801" t="s">
        <v>152</v>
      </c>
    </row>
    <row r="36802" spans="1:5" x14ac:dyDescent="0.2">
      <c r="A36802" t="s">
        <v>10</v>
      </c>
      <c r="B36802" t="s">
        <v>140</v>
      </c>
      <c r="C36802" t="s">
        <v>144</v>
      </c>
      <c r="D36802">
        <v>285</v>
      </c>
      <c r="E36802" t="s">
        <v>152</v>
      </c>
    </row>
    <row r="36803" spans="1:5" x14ac:dyDescent="0.2">
      <c r="A36803" t="s">
        <v>11</v>
      </c>
      <c r="B36803" t="s">
        <v>140</v>
      </c>
      <c r="C36803" t="s">
        <v>144</v>
      </c>
      <c r="D36803">
        <v>205</v>
      </c>
      <c r="E36803" t="s">
        <v>152</v>
      </c>
    </row>
    <row r="36804" spans="1:5" x14ac:dyDescent="0.2">
      <c r="A36804" t="s">
        <v>12</v>
      </c>
      <c r="B36804" t="s">
        <v>140</v>
      </c>
      <c r="C36804" t="s">
        <v>144</v>
      </c>
      <c r="D36804">
        <v>269</v>
      </c>
      <c r="E36804" t="s">
        <v>152</v>
      </c>
    </row>
    <row r="36805" spans="1:5" x14ac:dyDescent="0.2">
      <c r="A36805" t="s">
        <v>13</v>
      </c>
      <c r="B36805" t="s">
        <v>140</v>
      </c>
      <c r="C36805" t="s">
        <v>144</v>
      </c>
      <c r="D36805">
        <v>196</v>
      </c>
      <c r="E36805" t="s">
        <v>152</v>
      </c>
    </row>
    <row r="36806" spans="1:5" x14ac:dyDescent="0.2">
      <c r="A36806" t="s">
        <v>14</v>
      </c>
      <c r="B36806" t="s">
        <v>140</v>
      </c>
      <c r="C36806" t="s">
        <v>144</v>
      </c>
      <c r="D36806">
        <v>151</v>
      </c>
      <c r="E36806" t="s">
        <v>152</v>
      </c>
    </row>
    <row r="36807" spans="1:5" x14ac:dyDescent="0.2">
      <c r="A36807" t="s">
        <v>15</v>
      </c>
      <c r="B36807" t="s">
        <v>140</v>
      </c>
      <c r="C36807" t="s">
        <v>144</v>
      </c>
      <c r="D36807">
        <v>134</v>
      </c>
      <c r="E36807" t="s">
        <v>152</v>
      </c>
    </row>
    <row r="36808" spans="1:5" x14ac:dyDescent="0.2">
      <c r="A36808" t="s">
        <v>16</v>
      </c>
      <c r="B36808" t="s">
        <v>140</v>
      </c>
      <c r="C36808" t="s">
        <v>144</v>
      </c>
      <c r="D36808">
        <v>121</v>
      </c>
      <c r="E36808" t="s">
        <v>152</v>
      </c>
    </row>
    <row r="36809" spans="1:5" x14ac:dyDescent="0.2">
      <c r="A36809" t="s">
        <v>17</v>
      </c>
      <c r="B36809" t="s">
        <v>140</v>
      </c>
      <c r="C36809" t="s">
        <v>144</v>
      </c>
      <c r="D36809">
        <v>135</v>
      </c>
      <c r="E36809" t="s">
        <v>152</v>
      </c>
    </row>
    <row r="36810" spans="1:5" x14ac:dyDescent="0.2">
      <c r="A36810" t="s">
        <v>18</v>
      </c>
      <c r="B36810" t="s">
        <v>140</v>
      </c>
      <c r="C36810" t="s">
        <v>144</v>
      </c>
      <c r="D36810">
        <v>182</v>
      </c>
      <c r="E36810" t="s">
        <v>152</v>
      </c>
    </row>
    <row r="36811" spans="1:5" x14ac:dyDescent="0.2">
      <c r="A36811" t="s">
        <v>19</v>
      </c>
      <c r="B36811" t="s">
        <v>140</v>
      </c>
      <c r="C36811" t="s">
        <v>144</v>
      </c>
      <c r="D36811">
        <v>283</v>
      </c>
      <c r="E36811" t="s">
        <v>152</v>
      </c>
    </row>
    <row r="36812" spans="1:5" x14ac:dyDescent="0.2">
      <c r="A36812" t="s">
        <v>20</v>
      </c>
      <c r="B36812" t="s">
        <v>140</v>
      </c>
      <c r="C36812" t="s">
        <v>144</v>
      </c>
      <c r="D36812">
        <v>195</v>
      </c>
      <c r="E36812" t="s">
        <v>152</v>
      </c>
    </row>
    <row r="36813" spans="1:5" x14ac:dyDescent="0.2">
      <c r="A36813" t="s">
        <v>21</v>
      </c>
      <c r="B36813" t="s">
        <v>140</v>
      </c>
      <c r="C36813" t="s">
        <v>144</v>
      </c>
      <c r="D36813">
        <v>248</v>
      </c>
      <c r="E36813" t="s">
        <v>152</v>
      </c>
    </row>
    <row r="36814" spans="1:5" x14ac:dyDescent="0.2">
      <c r="A36814" t="s">
        <v>22</v>
      </c>
      <c r="B36814" t="s">
        <v>140</v>
      </c>
      <c r="C36814" t="s">
        <v>144</v>
      </c>
      <c r="D36814">
        <v>273</v>
      </c>
      <c r="E36814" t="s">
        <v>152</v>
      </c>
    </row>
    <row r="36815" spans="1:5" x14ac:dyDescent="0.2">
      <c r="A36815" t="s">
        <v>23</v>
      </c>
      <c r="B36815" t="s">
        <v>140</v>
      </c>
      <c r="C36815" t="s">
        <v>144</v>
      </c>
      <c r="D36815">
        <v>234</v>
      </c>
      <c r="E36815" t="s">
        <v>152</v>
      </c>
    </row>
    <row r="36816" spans="1:5" x14ac:dyDescent="0.2">
      <c r="A36816" t="s">
        <v>24</v>
      </c>
      <c r="B36816" t="s">
        <v>140</v>
      </c>
      <c r="C36816" t="s">
        <v>144</v>
      </c>
      <c r="D36816">
        <v>202</v>
      </c>
      <c r="E36816" t="s">
        <v>152</v>
      </c>
    </row>
    <row r="36817" spans="1:5" x14ac:dyDescent="0.2">
      <c r="A36817" t="s">
        <v>25</v>
      </c>
      <c r="B36817" t="s">
        <v>140</v>
      </c>
      <c r="C36817" t="s">
        <v>144</v>
      </c>
      <c r="D36817">
        <v>246</v>
      </c>
      <c r="E36817" t="s">
        <v>152</v>
      </c>
    </row>
    <row r="36818" spans="1:5" x14ac:dyDescent="0.2">
      <c r="A36818" t="s">
        <v>26</v>
      </c>
      <c r="B36818" t="s">
        <v>140</v>
      </c>
      <c r="C36818" t="s">
        <v>144</v>
      </c>
      <c r="D36818">
        <v>238</v>
      </c>
      <c r="E36818" t="s">
        <v>152</v>
      </c>
    </row>
    <row r="36819" spans="1:5" x14ac:dyDescent="0.2">
      <c r="A36819" t="s">
        <v>27</v>
      </c>
      <c r="B36819" t="s">
        <v>140</v>
      </c>
      <c r="C36819" t="s">
        <v>144</v>
      </c>
      <c r="D36819">
        <v>249</v>
      </c>
      <c r="E36819" t="s">
        <v>152</v>
      </c>
    </row>
    <row r="36820" spans="1:5" x14ac:dyDescent="0.2">
      <c r="A36820" t="s">
        <v>28</v>
      </c>
      <c r="B36820" t="s">
        <v>140</v>
      </c>
      <c r="C36820" t="s">
        <v>144</v>
      </c>
      <c r="D36820">
        <v>172</v>
      </c>
      <c r="E36820" t="s">
        <v>152</v>
      </c>
    </row>
    <row r="36821" spans="1:5" x14ac:dyDescent="0.2">
      <c r="A36821" t="s">
        <v>29</v>
      </c>
      <c r="B36821" t="s">
        <v>140</v>
      </c>
      <c r="C36821" t="s">
        <v>144</v>
      </c>
      <c r="D36821">
        <v>193</v>
      </c>
      <c r="E36821" t="s">
        <v>152</v>
      </c>
    </row>
    <row r="36822" spans="1:5" x14ac:dyDescent="0.2">
      <c r="A36822" t="s">
        <v>30</v>
      </c>
      <c r="B36822" t="s">
        <v>140</v>
      </c>
      <c r="C36822" t="s">
        <v>144</v>
      </c>
      <c r="D36822">
        <v>208</v>
      </c>
      <c r="E36822" t="s">
        <v>152</v>
      </c>
    </row>
    <row r="36823" spans="1:5" x14ac:dyDescent="0.2">
      <c r="A36823" t="s">
        <v>31</v>
      </c>
      <c r="B36823" t="s">
        <v>140</v>
      </c>
      <c r="C36823" t="s">
        <v>144</v>
      </c>
      <c r="D36823">
        <v>208</v>
      </c>
      <c r="E36823" t="s">
        <v>152</v>
      </c>
    </row>
    <row r="36824" spans="1:5" x14ac:dyDescent="0.2">
      <c r="A36824" t="s">
        <v>32</v>
      </c>
      <c r="B36824" t="s">
        <v>140</v>
      </c>
      <c r="C36824" t="s">
        <v>144</v>
      </c>
      <c r="D36824">
        <v>151</v>
      </c>
      <c r="E36824" t="s">
        <v>152</v>
      </c>
    </row>
    <row r="36825" spans="1:5" x14ac:dyDescent="0.2">
      <c r="A36825" t="s">
        <v>33</v>
      </c>
      <c r="B36825" t="s">
        <v>140</v>
      </c>
      <c r="C36825" t="s">
        <v>144</v>
      </c>
      <c r="D36825">
        <v>256</v>
      </c>
      <c r="E36825" t="s">
        <v>152</v>
      </c>
    </row>
    <row r="36826" spans="1:5" x14ac:dyDescent="0.2">
      <c r="A36826" t="s">
        <v>34</v>
      </c>
      <c r="B36826" t="s">
        <v>140</v>
      </c>
      <c r="C36826" t="s">
        <v>144</v>
      </c>
      <c r="D36826">
        <v>298</v>
      </c>
      <c r="E36826" t="s">
        <v>152</v>
      </c>
    </row>
    <row r="36827" spans="1:5" x14ac:dyDescent="0.2">
      <c r="A36827" t="s">
        <v>35</v>
      </c>
      <c r="B36827" t="s">
        <v>140</v>
      </c>
      <c r="C36827" t="s">
        <v>144</v>
      </c>
      <c r="D36827">
        <v>212</v>
      </c>
      <c r="E36827" t="s">
        <v>152</v>
      </c>
    </row>
    <row r="36828" spans="1:5" x14ac:dyDescent="0.2">
      <c r="A36828" t="s">
        <v>36</v>
      </c>
      <c r="B36828" t="s">
        <v>140</v>
      </c>
      <c r="C36828" t="s">
        <v>144</v>
      </c>
      <c r="D36828">
        <v>214</v>
      </c>
      <c r="E36828" t="s">
        <v>152</v>
      </c>
    </row>
    <row r="36829" spans="1:5" x14ac:dyDescent="0.2">
      <c r="A36829" t="s">
        <v>37</v>
      </c>
      <c r="B36829" t="s">
        <v>140</v>
      </c>
      <c r="C36829" t="s">
        <v>144</v>
      </c>
      <c r="D36829">
        <v>260</v>
      </c>
      <c r="E36829" t="s">
        <v>152</v>
      </c>
    </row>
    <row r="36830" spans="1:5" x14ac:dyDescent="0.2">
      <c r="A36830" t="s">
        <v>38</v>
      </c>
      <c r="B36830" t="s">
        <v>140</v>
      </c>
      <c r="C36830" t="s">
        <v>144</v>
      </c>
      <c r="D36830">
        <v>203</v>
      </c>
      <c r="E36830" t="s">
        <v>152</v>
      </c>
    </row>
    <row r="36831" spans="1:5" x14ac:dyDescent="0.2">
      <c r="A36831" t="s">
        <v>39</v>
      </c>
      <c r="B36831" t="s">
        <v>140</v>
      </c>
      <c r="C36831" t="s">
        <v>144</v>
      </c>
      <c r="D36831">
        <v>226</v>
      </c>
      <c r="E36831" t="s">
        <v>152</v>
      </c>
    </row>
    <row r="36832" spans="1:5" x14ac:dyDescent="0.2">
      <c r="A36832" t="s">
        <v>40</v>
      </c>
      <c r="B36832" t="s">
        <v>140</v>
      </c>
      <c r="C36832" t="s">
        <v>144</v>
      </c>
      <c r="D36832">
        <v>205</v>
      </c>
      <c r="E36832" t="s">
        <v>152</v>
      </c>
    </row>
    <row r="36833" spans="1:5" x14ac:dyDescent="0.2">
      <c r="A36833" t="s">
        <v>41</v>
      </c>
      <c r="B36833" t="s">
        <v>140</v>
      </c>
      <c r="C36833" t="s">
        <v>144</v>
      </c>
      <c r="D36833">
        <v>197</v>
      </c>
      <c r="E36833" t="s">
        <v>152</v>
      </c>
    </row>
    <row r="36834" spans="1:5" x14ac:dyDescent="0.2">
      <c r="A36834" t="s">
        <v>42</v>
      </c>
      <c r="B36834" t="s">
        <v>140</v>
      </c>
      <c r="C36834" t="s">
        <v>144</v>
      </c>
      <c r="D36834">
        <v>258</v>
      </c>
      <c r="E36834" t="s">
        <v>152</v>
      </c>
    </row>
    <row r="36835" spans="1:5" x14ac:dyDescent="0.2">
      <c r="A36835" t="s">
        <v>43</v>
      </c>
      <c r="B36835" t="s">
        <v>140</v>
      </c>
      <c r="C36835" t="s">
        <v>144</v>
      </c>
      <c r="D36835">
        <v>443</v>
      </c>
      <c r="E36835" t="s">
        <v>152</v>
      </c>
    </row>
    <row r="36836" spans="1:5" x14ac:dyDescent="0.2">
      <c r="A36836" t="s">
        <v>44</v>
      </c>
      <c r="B36836" t="s">
        <v>140</v>
      </c>
      <c r="C36836" t="s">
        <v>144</v>
      </c>
      <c r="D36836">
        <v>240</v>
      </c>
      <c r="E36836" t="s">
        <v>152</v>
      </c>
    </row>
    <row r="36837" spans="1:5" x14ac:dyDescent="0.2">
      <c r="A36837" t="s">
        <v>45</v>
      </c>
      <c r="B36837" t="s">
        <v>140</v>
      </c>
      <c r="C36837" t="s">
        <v>144</v>
      </c>
      <c r="D36837">
        <v>313</v>
      </c>
      <c r="E36837" t="s">
        <v>152</v>
      </c>
    </row>
    <row r="36838" spans="1:5" x14ac:dyDescent="0.2">
      <c r="A36838" t="s">
        <v>46</v>
      </c>
      <c r="B36838" t="s">
        <v>140</v>
      </c>
      <c r="C36838" t="s">
        <v>144</v>
      </c>
      <c r="D36838">
        <v>560</v>
      </c>
      <c r="E36838" t="s">
        <v>152</v>
      </c>
    </row>
    <row r="36839" spans="1:5" x14ac:dyDescent="0.2">
      <c r="A36839" t="s">
        <v>47</v>
      </c>
      <c r="B36839" t="s">
        <v>140</v>
      </c>
      <c r="C36839" t="s">
        <v>144</v>
      </c>
      <c r="D36839">
        <v>372</v>
      </c>
      <c r="E36839" t="s">
        <v>152</v>
      </c>
    </row>
    <row r="36840" spans="1:5" x14ac:dyDescent="0.2">
      <c r="A36840" t="s">
        <v>48</v>
      </c>
      <c r="B36840" t="s">
        <v>140</v>
      </c>
      <c r="C36840" t="s">
        <v>144</v>
      </c>
      <c r="D36840">
        <v>295</v>
      </c>
      <c r="E36840" t="s">
        <v>152</v>
      </c>
    </row>
    <row r="36841" spans="1:5" x14ac:dyDescent="0.2">
      <c r="A36841" t="s">
        <v>49</v>
      </c>
      <c r="B36841" t="s">
        <v>140</v>
      </c>
      <c r="C36841" t="s">
        <v>144</v>
      </c>
      <c r="D36841">
        <v>294</v>
      </c>
      <c r="E36841" t="s">
        <v>152</v>
      </c>
    </row>
    <row r="36842" spans="1:5" x14ac:dyDescent="0.2">
      <c r="A36842" t="s">
        <v>50</v>
      </c>
      <c r="B36842" t="s">
        <v>140</v>
      </c>
      <c r="C36842" t="s">
        <v>144</v>
      </c>
      <c r="D36842">
        <v>180</v>
      </c>
      <c r="E36842" t="s">
        <v>152</v>
      </c>
    </row>
    <row r="36843" spans="1:5" x14ac:dyDescent="0.2">
      <c r="A36843" t="s">
        <v>51</v>
      </c>
      <c r="B36843" t="s">
        <v>140</v>
      </c>
      <c r="C36843" t="s">
        <v>144</v>
      </c>
      <c r="D36843">
        <v>194</v>
      </c>
      <c r="E36843" t="s">
        <v>152</v>
      </c>
    </row>
    <row r="36844" spans="1:5" x14ac:dyDescent="0.2">
      <c r="A36844" t="s">
        <v>52</v>
      </c>
      <c r="B36844" t="s">
        <v>140</v>
      </c>
      <c r="C36844" t="s">
        <v>144</v>
      </c>
      <c r="D36844">
        <v>230</v>
      </c>
      <c r="E36844" t="s">
        <v>152</v>
      </c>
    </row>
    <row r="36845" spans="1:5" x14ac:dyDescent="0.2">
      <c r="A36845" t="s">
        <v>53</v>
      </c>
      <c r="B36845" t="s">
        <v>140</v>
      </c>
      <c r="C36845" t="s">
        <v>144</v>
      </c>
      <c r="D36845">
        <v>189</v>
      </c>
      <c r="E36845" t="s">
        <v>152</v>
      </c>
    </row>
    <row r="36846" spans="1:5" x14ac:dyDescent="0.2">
      <c r="A36846" t="s">
        <v>54</v>
      </c>
      <c r="B36846" t="s">
        <v>140</v>
      </c>
      <c r="C36846" t="s">
        <v>144</v>
      </c>
      <c r="D36846">
        <v>173</v>
      </c>
      <c r="E36846" t="s">
        <v>152</v>
      </c>
    </row>
    <row r="36847" spans="1:5" x14ac:dyDescent="0.2">
      <c r="A36847" t="s">
        <v>55</v>
      </c>
      <c r="B36847" t="s">
        <v>140</v>
      </c>
      <c r="C36847" t="s">
        <v>144</v>
      </c>
      <c r="D36847">
        <v>289</v>
      </c>
      <c r="E36847" t="s">
        <v>152</v>
      </c>
    </row>
    <row r="36848" spans="1:5" x14ac:dyDescent="0.2">
      <c r="A36848" t="s">
        <v>56</v>
      </c>
      <c r="B36848" t="s">
        <v>140</v>
      </c>
      <c r="C36848" t="s">
        <v>144</v>
      </c>
      <c r="D36848">
        <v>197</v>
      </c>
      <c r="E36848" t="s">
        <v>152</v>
      </c>
    </row>
    <row r="36849" spans="1:5" x14ac:dyDescent="0.2">
      <c r="A36849" t="s">
        <v>57</v>
      </c>
      <c r="B36849" t="s">
        <v>140</v>
      </c>
      <c r="C36849" t="s">
        <v>144</v>
      </c>
      <c r="D36849">
        <v>290</v>
      </c>
      <c r="E36849" t="s">
        <v>152</v>
      </c>
    </row>
    <row r="36850" spans="1:5" x14ac:dyDescent="0.2">
      <c r="A36850" t="s">
        <v>58</v>
      </c>
      <c r="B36850" t="s">
        <v>140</v>
      </c>
      <c r="C36850" t="s">
        <v>144</v>
      </c>
      <c r="D36850">
        <v>285</v>
      </c>
      <c r="E36850" t="s">
        <v>152</v>
      </c>
    </row>
    <row r="36851" spans="1:5" x14ac:dyDescent="0.2">
      <c r="A36851" t="s">
        <v>59</v>
      </c>
      <c r="B36851" t="s">
        <v>140</v>
      </c>
      <c r="C36851" t="s">
        <v>144</v>
      </c>
      <c r="D36851">
        <v>250</v>
      </c>
      <c r="E36851" t="s">
        <v>152</v>
      </c>
    </row>
    <row r="36852" spans="1:5" x14ac:dyDescent="0.2">
      <c r="A36852" t="s">
        <v>60</v>
      </c>
      <c r="B36852" t="s">
        <v>140</v>
      </c>
      <c r="C36852" t="s">
        <v>144</v>
      </c>
      <c r="D36852">
        <v>275</v>
      </c>
      <c r="E36852" t="s">
        <v>152</v>
      </c>
    </row>
    <row r="36853" spans="1:5" x14ac:dyDescent="0.2">
      <c r="A36853" t="s">
        <v>61</v>
      </c>
      <c r="B36853" t="s">
        <v>140</v>
      </c>
      <c r="C36853" t="s">
        <v>144</v>
      </c>
      <c r="D36853">
        <v>239</v>
      </c>
      <c r="E36853" t="s">
        <v>152</v>
      </c>
    </row>
    <row r="36854" spans="1:5" x14ac:dyDescent="0.2">
      <c r="A36854" t="s">
        <v>62</v>
      </c>
      <c r="B36854" t="s">
        <v>140</v>
      </c>
      <c r="C36854" t="s">
        <v>144</v>
      </c>
      <c r="D36854">
        <v>225</v>
      </c>
      <c r="E36854" t="s">
        <v>152</v>
      </c>
    </row>
    <row r="36855" spans="1:5" x14ac:dyDescent="0.2">
      <c r="A36855" t="s">
        <v>63</v>
      </c>
      <c r="B36855" t="s">
        <v>140</v>
      </c>
      <c r="C36855" t="s">
        <v>144</v>
      </c>
      <c r="D36855">
        <v>222</v>
      </c>
      <c r="E36855" t="s">
        <v>152</v>
      </c>
    </row>
    <row r="36856" spans="1:5" x14ac:dyDescent="0.2">
      <c r="A36856" t="s">
        <v>64</v>
      </c>
      <c r="B36856" t="s">
        <v>140</v>
      </c>
      <c r="C36856" t="s">
        <v>144</v>
      </c>
      <c r="D36856">
        <v>219</v>
      </c>
      <c r="E36856" t="s">
        <v>152</v>
      </c>
    </row>
    <row r="36857" spans="1:5" x14ac:dyDescent="0.2">
      <c r="A36857" t="s">
        <v>65</v>
      </c>
      <c r="B36857" t="s">
        <v>140</v>
      </c>
      <c r="C36857" t="s">
        <v>144</v>
      </c>
      <c r="D36857">
        <v>252</v>
      </c>
      <c r="E36857" t="s">
        <v>152</v>
      </c>
    </row>
    <row r="36858" spans="1:5" x14ac:dyDescent="0.2">
      <c r="A36858" t="s">
        <v>66</v>
      </c>
      <c r="B36858" t="s">
        <v>140</v>
      </c>
      <c r="C36858" t="s">
        <v>144</v>
      </c>
      <c r="D36858">
        <v>288</v>
      </c>
      <c r="E36858" t="s">
        <v>152</v>
      </c>
    </row>
    <row r="36859" spans="1:5" x14ac:dyDescent="0.2">
      <c r="A36859" t="s">
        <v>67</v>
      </c>
      <c r="B36859" t="s">
        <v>140</v>
      </c>
      <c r="C36859" t="s">
        <v>144</v>
      </c>
      <c r="D36859">
        <v>419</v>
      </c>
      <c r="E36859" t="s">
        <v>152</v>
      </c>
    </row>
    <row r="36860" spans="1:5" x14ac:dyDescent="0.2">
      <c r="A36860" t="s">
        <v>68</v>
      </c>
      <c r="B36860" t="s">
        <v>140</v>
      </c>
      <c r="C36860" t="s">
        <v>144</v>
      </c>
      <c r="D36860">
        <v>367</v>
      </c>
      <c r="E36860" t="s">
        <v>152</v>
      </c>
    </row>
    <row r="36861" spans="1:5" x14ac:dyDescent="0.2">
      <c r="A36861" t="s">
        <v>69</v>
      </c>
      <c r="B36861" t="s">
        <v>140</v>
      </c>
      <c r="C36861" t="s">
        <v>144</v>
      </c>
      <c r="D36861">
        <v>303</v>
      </c>
      <c r="E36861" t="s">
        <v>152</v>
      </c>
    </row>
    <row r="36862" spans="1:5" x14ac:dyDescent="0.2">
      <c r="A36862" t="s">
        <v>70</v>
      </c>
      <c r="B36862" t="s">
        <v>140</v>
      </c>
      <c r="C36862" t="s">
        <v>144</v>
      </c>
      <c r="D36862">
        <v>445</v>
      </c>
      <c r="E36862" t="s">
        <v>152</v>
      </c>
    </row>
    <row r="36863" spans="1:5" x14ac:dyDescent="0.2">
      <c r="A36863" t="s">
        <v>71</v>
      </c>
      <c r="B36863" t="s">
        <v>140</v>
      </c>
      <c r="C36863" t="s">
        <v>144</v>
      </c>
      <c r="D36863">
        <v>288</v>
      </c>
      <c r="E36863" t="s">
        <v>152</v>
      </c>
    </row>
    <row r="36864" spans="1:5" x14ac:dyDescent="0.2">
      <c r="A36864" t="s">
        <v>72</v>
      </c>
      <c r="B36864" t="s">
        <v>140</v>
      </c>
      <c r="C36864" t="s">
        <v>144</v>
      </c>
      <c r="D36864">
        <v>274</v>
      </c>
      <c r="E36864" t="s">
        <v>152</v>
      </c>
    </row>
    <row r="36865" spans="1:5" x14ac:dyDescent="0.2">
      <c r="A36865" t="s">
        <v>73</v>
      </c>
      <c r="B36865" t="s">
        <v>140</v>
      </c>
      <c r="C36865" t="s">
        <v>144</v>
      </c>
      <c r="D36865">
        <v>228</v>
      </c>
      <c r="E36865" t="s">
        <v>152</v>
      </c>
    </row>
    <row r="36866" spans="1:5" x14ac:dyDescent="0.2">
      <c r="A36866" t="s">
        <v>74</v>
      </c>
      <c r="B36866" t="s">
        <v>140</v>
      </c>
      <c r="C36866" t="s">
        <v>144</v>
      </c>
      <c r="D36866">
        <v>233</v>
      </c>
      <c r="E36866" t="s">
        <v>152</v>
      </c>
    </row>
    <row r="36867" spans="1:5" x14ac:dyDescent="0.2">
      <c r="A36867" t="s">
        <v>75</v>
      </c>
      <c r="B36867" t="s">
        <v>140</v>
      </c>
      <c r="C36867" t="s">
        <v>144</v>
      </c>
      <c r="D36867">
        <v>191</v>
      </c>
      <c r="E36867" t="s">
        <v>152</v>
      </c>
    </row>
    <row r="36868" spans="1:5" x14ac:dyDescent="0.2">
      <c r="A36868" t="s">
        <v>76</v>
      </c>
      <c r="B36868" t="s">
        <v>140</v>
      </c>
      <c r="C36868" t="s">
        <v>144</v>
      </c>
      <c r="D36868">
        <v>209</v>
      </c>
      <c r="E36868" t="s">
        <v>152</v>
      </c>
    </row>
    <row r="36869" spans="1:5" x14ac:dyDescent="0.2">
      <c r="A36869" t="s">
        <v>77</v>
      </c>
      <c r="B36869" t="s">
        <v>140</v>
      </c>
      <c r="C36869" t="s">
        <v>144</v>
      </c>
      <c r="D36869">
        <v>316</v>
      </c>
      <c r="E36869" t="s">
        <v>152</v>
      </c>
    </row>
    <row r="36870" spans="1:5" x14ac:dyDescent="0.2">
      <c r="A36870" t="s">
        <v>78</v>
      </c>
      <c r="B36870" t="s">
        <v>140</v>
      </c>
      <c r="C36870" t="s">
        <v>144</v>
      </c>
      <c r="D36870">
        <v>308</v>
      </c>
      <c r="E36870" t="s">
        <v>152</v>
      </c>
    </row>
    <row r="36871" spans="1:5" x14ac:dyDescent="0.2">
      <c r="A36871" t="s">
        <v>79</v>
      </c>
      <c r="B36871" t="s">
        <v>140</v>
      </c>
      <c r="C36871" t="s">
        <v>144</v>
      </c>
      <c r="D36871">
        <v>250</v>
      </c>
      <c r="E36871" t="s">
        <v>152</v>
      </c>
    </row>
    <row r="36872" spans="1:5" x14ac:dyDescent="0.2">
      <c r="A36872" t="s">
        <v>80</v>
      </c>
      <c r="B36872" t="s">
        <v>140</v>
      </c>
      <c r="C36872" t="s">
        <v>144</v>
      </c>
      <c r="D36872">
        <v>258</v>
      </c>
      <c r="E36872" t="s">
        <v>152</v>
      </c>
    </row>
    <row r="36873" spans="1:5" x14ac:dyDescent="0.2">
      <c r="A36873" t="s">
        <v>81</v>
      </c>
      <c r="B36873" t="s">
        <v>140</v>
      </c>
      <c r="C36873" t="s">
        <v>144</v>
      </c>
      <c r="D36873">
        <v>302</v>
      </c>
      <c r="E36873" t="s">
        <v>152</v>
      </c>
    </row>
    <row r="36874" spans="1:5" x14ac:dyDescent="0.2">
      <c r="A36874" t="s">
        <v>82</v>
      </c>
      <c r="B36874" t="s">
        <v>140</v>
      </c>
      <c r="C36874" t="s">
        <v>144</v>
      </c>
      <c r="D36874">
        <v>320</v>
      </c>
      <c r="E36874" t="s">
        <v>152</v>
      </c>
    </row>
    <row r="36875" spans="1:5" x14ac:dyDescent="0.2">
      <c r="A36875" t="s">
        <v>83</v>
      </c>
      <c r="B36875" t="s">
        <v>140</v>
      </c>
      <c r="C36875" t="s">
        <v>144</v>
      </c>
      <c r="D36875">
        <v>252</v>
      </c>
      <c r="E36875" t="s">
        <v>152</v>
      </c>
    </row>
    <row r="36876" spans="1:5" x14ac:dyDescent="0.2">
      <c r="A36876" t="s">
        <v>84</v>
      </c>
      <c r="B36876" t="s">
        <v>140</v>
      </c>
      <c r="C36876" t="s">
        <v>144</v>
      </c>
      <c r="D36876">
        <v>271</v>
      </c>
      <c r="E36876" t="s">
        <v>152</v>
      </c>
    </row>
    <row r="36877" spans="1:5" x14ac:dyDescent="0.2">
      <c r="A36877" t="s">
        <v>85</v>
      </c>
      <c r="B36877" t="s">
        <v>140</v>
      </c>
      <c r="C36877" t="s">
        <v>144</v>
      </c>
      <c r="D36877">
        <v>318</v>
      </c>
      <c r="E36877" t="s">
        <v>152</v>
      </c>
    </row>
    <row r="36878" spans="1:5" x14ac:dyDescent="0.2">
      <c r="A36878" t="s">
        <v>86</v>
      </c>
      <c r="B36878" t="s">
        <v>140</v>
      </c>
      <c r="C36878" t="s">
        <v>144</v>
      </c>
      <c r="D36878">
        <v>281</v>
      </c>
      <c r="E36878" t="s">
        <v>152</v>
      </c>
    </row>
    <row r="36879" spans="1:5" x14ac:dyDescent="0.2">
      <c r="A36879" t="s">
        <v>87</v>
      </c>
      <c r="B36879" t="s">
        <v>140</v>
      </c>
      <c r="C36879" t="s">
        <v>144</v>
      </c>
      <c r="D36879">
        <v>247</v>
      </c>
      <c r="E36879" t="s">
        <v>152</v>
      </c>
    </row>
    <row r="36880" spans="1:5" x14ac:dyDescent="0.2">
      <c r="A36880" t="s">
        <v>88</v>
      </c>
      <c r="B36880" t="s">
        <v>140</v>
      </c>
      <c r="C36880" t="s">
        <v>144</v>
      </c>
      <c r="D36880">
        <v>257</v>
      </c>
      <c r="E36880" t="s">
        <v>152</v>
      </c>
    </row>
    <row r="36881" spans="1:5" x14ac:dyDescent="0.2">
      <c r="A36881" t="s">
        <v>89</v>
      </c>
      <c r="B36881" t="s">
        <v>140</v>
      </c>
      <c r="C36881" t="s">
        <v>144</v>
      </c>
      <c r="D36881">
        <v>343</v>
      </c>
      <c r="E36881" t="s">
        <v>152</v>
      </c>
    </row>
    <row r="36882" spans="1:5" x14ac:dyDescent="0.2">
      <c r="A36882" t="s">
        <v>90</v>
      </c>
      <c r="B36882" t="s">
        <v>140</v>
      </c>
      <c r="C36882" t="s">
        <v>144</v>
      </c>
      <c r="D36882">
        <v>297</v>
      </c>
      <c r="E36882" t="s">
        <v>152</v>
      </c>
    </row>
    <row r="36883" spans="1:5" x14ac:dyDescent="0.2">
      <c r="A36883" t="s">
        <v>91</v>
      </c>
      <c r="B36883" t="s">
        <v>140</v>
      </c>
      <c r="C36883" t="s">
        <v>144</v>
      </c>
      <c r="D36883">
        <v>509</v>
      </c>
      <c r="E36883" t="s">
        <v>152</v>
      </c>
    </row>
    <row r="36884" spans="1:5" x14ac:dyDescent="0.2">
      <c r="A36884" t="s">
        <v>94</v>
      </c>
      <c r="B36884" t="s">
        <v>140</v>
      </c>
      <c r="C36884" t="s">
        <v>144</v>
      </c>
      <c r="D36884">
        <v>354</v>
      </c>
      <c r="E36884" t="s">
        <v>152</v>
      </c>
    </row>
    <row r="36885" spans="1:5" x14ac:dyDescent="0.2">
      <c r="A36885" t="s">
        <v>95</v>
      </c>
      <c r="B36885" t="s">
        <v>140</v>
      </c>
      <c r="C36885" t="s">
        <v>144</v>
      </c>
      <c r="D36885">
        <v>442</v>
      </c>
      <c r="E36885" t="s">
        <v>152</v>
      </c>
    </row>
    <row r="36886" spans="1:5" x14ac:dyDescent="0.2">
      <c r="A36886" t="s">
        <v>96</v>
      </c>
      <c r="B36886" t="s">
        <v>140</v>
      </c>
      <c r="C36886" t="s">
        <v>144</v>
      </c>
      <c r="D36886">
        <v>487</v>
      </c>
      <c r="E36886" t="s">
        <v>152</v>
      </c>
    </row>
    <row r="36887" spans="1:5" x14ac:dyDescent="0.2">
      <c r="A36887" t="s">
        <v>97</v>
      </c>
      <c r="B36887" t="s">
        <v>140</v>
      </c>
      <c r="C36887" t="s">
        <v>144</v>
      </c>
      <c r="D36887">
        <v>335</v>
      </c>
      <c r="E36887" t="s">
        <v>152</v>
      </c>
    </row>
    <row r="36888" spans="1:5" x14ac:dyDescent="0.2">
      <c r="A36888" t="s">
        <v>98</v>
      </c>
      <c r="B36888" t="s">
        <v>140</v>
      </c>
      <c r="C36888" t="s">
        <v>144</v>
      </c>
      <c r="D36888">
        <v>308</v>
      </c>
      <c r="E36888" t="s">
        <v>152</v>
      </c>
    </row>
    <row r="36889" spans="1:5" x14ac:dyDescent="0.2">
      <c r="A36889" t="s">
        <v>99</v>
      </c>
      <c r="B36889" t="s">
        <v>140</v>
      </c>
      <c r="C36889" t="s">
        <v>144</v>
      </c>
      <c r="D36889">
        <v>316</v>
      </c>
      <c r="E36889" t="s">
        <v>152</v>
      </c>
    </row>
    <row r="36890" spans="1:5" x14ac:dyDescent="0.2">
      <c r="A36890" t="s">
        <v>100</v>
      </c>
      <c r="B36890" t="s">
        <v>140</v>
      </c>
      <c r="C36890" t="s">
        <v>144</v>
      </c>
      <c r="D36890">
        <v>317</v>
      </c>
      <c r="E36890" t="s">
        <v>152</v>
      </c>
    </row>
    <row r="36891" spans="1:5" x14ac:dyDescent="0.2">
      <c r="A36891" t="s">
        <v>101</v>
      </c>
      <c r="B36891" t="s">
        <v>140</v>
      </c>
      <c r="C36891" t="s">
        <v>144</v>
      </c>
      <c r="D36891">
        <v>303</v>
      </c>
      <c r="E36891" t="s">
        <v>152</v>
      </c>
    </row>
    <row r="36892" spans="1:5" x14ac:dyDescent="0.2">
      <c r="A36892" t="s">
        <v>102</v>
      </c>
      <c r="B36892" t="s">
        <v>140</v>
      </c>
      <c r="C36892" t="s">
        <v>144</v>
      </c>
      <c r="D36892">
        <v>279</v>
      </c>
      <c r="E36892" t="s">
        <v>152</v>
      </c>
    </row>
    <row r="36893" spans="1:5" x14ac:dyDescent="0.2">
      <c r="A36893" t="s">
        <v>103</v>
      </c>
      <c r="B36893" t="s">
        <v>140</v>
      </c>
      <c r="C36893" t="s">
        <v>144</v>
      </c>
      <c r="D36893">
        <v>371</v>
      </c>
      <c r="E36893" t="s">
        <v>152</v>
      </c>
    </row>
    <row r="36894" spans="1:5" x14ac:dyDescent="0.2">
      <c r="A36894" t="s">
        <v>104</v>
      </c>
      <c r="B36894" t="s">
        <v>140</v>
      </c>
      <c r="C36894" t="s">
        <v>144</v>
      </c>
      <c r="D36894">
        <v>301</v>
      </c>
      <c r="E36894" t="s">
        <v>152</v>
      </c>
    </row>
    <row r="36895" spans="1:5" x14ac:dyDescent="0.2">
      <c r="A36895" t="s">
        <v>105</v>
      </c>
      <c r="B36895" t="s">
        <v>140</v>
      </c>
      <c r="C36895" t="s">
        <v>144</v>
      </c>
      <c r="D36895">
        <v>341</v>
      </c>
      <c r="E36895" t="s">
        <v>152</v>
      </c>
    </row>
    <row r="36896" spans="1:5" x14ac:dyDescent="0.2">
      <c r="A36896" t="s">
        <v>106</v>
      </c>
      <c r="B36896" t="s">
        <v>140</v>
      </c>
      <c r="C36896" t="s">
        <v>144</v>
      </c>
      <c r="D36896">
        <v>289</v>
      </c>
      <c r="E36896" t="s">
        <v>152</v>
      </c>
    </row>
    <row r="36897" spans="1:5" x14ac:dyDescent="0.2">
      <c r="A36897" t="s">
        <v>107</v>
      </c>
      <c r="B36897" t="s">
        <v>140</v>
      </c>
      <c r="C36897" t="s">
        <v>144</v>
      </c>
      <c r="D36897">
        <v>407</v>
      </c>
      <c r="E36897" t="s">
        <v>152</v>
      </c>
    </row>
    <row r="36898" spans="1:5" x14ac:dyDescent="0.2">
      <c r="A36898" t="s">
        <v>108</v>
      </c>
      <c r="B36898" t="s">
        <v>140</v>
      </c>
      <c r="C36898" t="s">
        <v>144</v>
      </c>
      <c r="D36898">
        <v>391</v>
      </c>
      <c r="E36898" t="s">
        <v>152</v>
      </c>
    </row>
    <row r="36899" spans="1:5" x14ac:dyDescent="0.2">
      <c r="A36899" t="s">
        <v>109</v>
      </c>
      <c r="B36899" t="s">
        <v>140</v>
      </c>
      <c r="C36899" t="s">
        <v>144</v>
      </c>
      <c r="D36899">
        <v>336</v>
      </c>
      <c r="E36899" t="s">
        <v>152</v>
      </c>
    </row>
    <row r="36900" spans="1:5" x14ac:dyDescent="0.2">
      <c r="A36900" t="s">
        <v>110</v>
      </c>
      <c r="B36900" t="s">
        <v>140</v>
      </c>
      <c r="C36900" t="s">
        <v>144</v>
      </c>
      <c r="D36900">
        <v>396</v>
      </c>
      <c r="E36900" t="s">
        <v>152</v>
      </c>
    </row>
    <row r="36901" spans="1:5" x14ac:dyDescent="0.2">
      <c r="A36901" t="s">
        <v>111</v>
      </c>
      <c r="B36901" t="s">
        <v>140</v>
      </c>
      <c r="C36901" t="s">
        <v>144</v>
      </c>
      <c r="D36901">
        <v>482</v>
      </c>
      <c r="E36901" t="s">
        <v>152</v>
      </c>
    </row>
    <row r="36902" spans="1:5" x14ac:dyDescent="0.2">
      <c r="A36902" t="s">
        <v>10</v>
      </c>
      <c r="B36902" t="s">
        <v>141</v>
      </c>
      <c r="C36902" t="s">
        <v>144</v>
      </c>
      <c r="D36902">
        <v>3019</v>
      </c>
      <c r="E36902" t="s">
        <v>152</v>
      </c>
    </row>
    <row r="36903" spans="1:5" x14ac:dyDescent="0.2">
      <c r="A36903" t="s">
        <v>11</v>
      </c>
      <c r="B36903" t="s">
        <v>141</v>
      </c>
      <c r="C36903" t="s">
        <v>144</v>
      </c>
      <c r="D36903">
        <v>2809</v>
      </c>
      <c r="E36903" t="s">
        <v>152</v>
      </c>
    </row>
    <row r="36904" spans="1:5" x14ac:dyDescent="0.2">
      <c r="A36904" t="s">
        <v>12</v>
      </c>
      <c r="B36904" t="s">
        <v>141</v>
      </c>
      <c r="C36904" t="s">
        <v>144</v>
      </c>
      <c r="D36904">
        <v>3381</v>
      </c>
      <c r="E36904" t="s">
        <v>152</v>
      </c>
    </row>
    <row r="36905" spans="1:5" x14ac:dyDescent="0.2">
      <c r="A36905" t="s">
        <v>13</v>
      </c>
      <c r="B36905" t="s">
        <v>141</v>
      </c>
      <c r="C36905" t="s">
        <v>144</v>
      </c>
      <c r="D36905">
        <v>3310</v>
      </c>
      <c r="E36905" t="s">
        <v>152</v>
      </c>
    </row>
    <row r="36906" spans="1:5" x14ac:dyDescent="0.2">
      <c r="A36906" t="s">
        <v>14</v>
      </c>
      <c r="B36906" t="s">
        <v>141</v>
      </c>
      <c r="C36906" t="s">
        <v>144</v>
      </c>
      <c r="D36906">
        <v>2756</v>
      </c>
      <c r="E36906" t="s">
        <v>152</v>
      </c>
    </row>
    <row r="36907" spans="1:5" x14ac:dyDescent="0.2">
      <c r="A36907" t="s">
        <v>15</v>
      </c>
      <c r="B36907" t="s">
        <v>141</v>
      </c>
      <c r="C36907" t="s">
        <v>144</v>
      </c>
      <c r="D36907">
        <v>2372</v>
      </c>
      <c r="E36907" t="s">
        <v>152</v>
      </c>
    </row>
    <row r="36908" spans="1:5" x14ac:dyDescent="0.2">
      <c r="A36908" t="s">
        <v>16</v>
      </c>
      <c r="B36908" t="s">
        <v>141</v>
      </c>
      <c r="C36908" t="s">
        <v>144</v>
      </c>
      <c r="D36908">
        <v>3077</v>
      </c>
      <c r="E36908" t="s">
        <v>152</v>
      </c>
    </row>
    <row r="36909" spans="1:5" x14ac:dyDescent="0.2">
      <c r="A36909" t="s">
        <v>17</v>
      </c>
      <c r="B36909" t="s">
        <v>141</v>
      </c>
      <c r="C36909" t="s">
        <v>144</v>
      </c>
      <c r="D36909">
        <v>2590</v>
      </c>
      <c r="E36909" t="s">
        <v>152</v>
      </c>
    </row>
    <row r="36910" spans="1:5" x14ac:dyDescent="0.2">
      <c r="A36910" t="s">
        <v>18</v>
      </c>
      <c r="B36910" t="s">
        <v>141</v>
      </c>
      <c r="C36910" t="s">
        <v>144</v>
      </c>
      <c r="D36910">
        <v>3146</v>
      </c>
      <c r="E36910" t="s">
        <v>152</v>
      </c>
    </row>
    <row r="36911" spans="1:5" x14ac:dyDescent="0.2">
      <c r="A36911" t="s">
        <v>19</v>
      </c>
      <c r="B36911" t="s">
        <v>141</v>
      </c>
      <c r="C36911" t="s">
        <v>144</v>
      </c>
      <c r="D36911">
        <v>3936</v>
      </c>
      <c r="E36911" t="s">
        <v>152</v>
      </c>
    </row>
    <row r="36912" spans="1:5" x14ac:dyDescent="0.2">
      <c r="A36912" t="s">
        <v>20</v>
      </c>
      <c r="B36912" t="s">
        <v>141</v>
      </c>
      <c r="C36912" t="s">
        <v>144</v>
      </c>
      <c r="D36912">
        <v>2474</v>
      </c>
      <c r="E36912" t="s">
        <v>152</v>
      </c>
    </row>
    <row r="36913" spans="1:5" x14ac:dyDescent="0.2">
      <c r="A36913" t="s">
        <v>21</v>
      </c>
      <c r="B36913" t="s">
        <v>141</v>
      </c>
      <c r="C36913" t="s">
        <v>144</v>
      </c>
      <c r="D36913">
        <v>2781</v>
      </c>
      <c r="E36913" t="s">
        <v>152</v>
      </c>
    </row>
    <row r="36914" spans="1:5" x14ac:dyDescent="0.2">
      <c r="A36914" t="s">
        <v>22</v>
      </c>
      <c r="B36914" t="s">
        <v>141</v>
      </c>
      <c r="C36914" t="s">
        <v>144</v>
      </c>
      <c r="D36914">
        <v>2892</v>
      </c>
      <c r="E36914" t="s">
        <v>152</v>
      </c>
    </row>
    <row r="36915" spans="1:5" x14ac:dyDescent="0.2">
      <c r="A36915" t="s">
        <v>23</v>
      </c>
      <c r="B36915" t="s">
        <v>141</v>
      </c>
      <c r="C36915" t="s">
        <v>144</v>
      </c>
      <c r="D36915">
        <v>3930</v>
      </c>
      <c r="E36915" t="s">
        <v>152</v>
      </c>
    </row>
    <row r="36916" spans="1:5" x14ac:dyDescent="0.2">
      <c r="A36916" t="s">
        <v>24</v>
      </c>
      <c r="B36916" t="s">
        <v>141</v>
      </c>
      <c r="C36916" t="s">
        <v>144</v>
      </c>
      <c r="D36916">
        <v>5570</v>
      </c>
      <c r="E36916" t="s">
        <v>152</v>
      </c>
    </row>
    <row r="36917" spans="1:5" x14ac:dyDescent="0.2">
      <c r="A36917" t="s">
        <v>25</v>
      </c>
      <c r="B36917" t="s">
        <v>141</v>
      </c>
      <c r="C36917" t="s">
        <v>144</v>
      </c>
      <c r="D36917">
        <v>6280</v>
      </c>
      <c r="E36917" t="s">
        <v>152</v>
      </c>
    </row>
    <row r="36918" spans="1:5" x14ac:dyDescent="0.2">
      <c r="A36918" t="s">
        <v>26</v>
      </c>
      <c r="B36918" t="s">
        <v>141</v>
      </c>
      <c r="C36918" t="s">
        <v>144</v>
      </c>
      <c r="D36918">
        <v>4885</v>
      </c>
      <c r="E36918" t="s">
        <v>152</v>
      </c>
    </row>
    <row r="36919" spans="1:5" x14ac:dyDescent="0.2">
      <c r="A36919" t="s">
        <v>27</v>
      </c>
      <c r="B36919" t="s">
        <v>141</v>
      </c>
      <c r="C36919" t="s">
        <v>144</v>
      </c>
      <c r="D36919">
        <v>2691</v>
      </c>
      <c r="E36919" t="s">
        <v>152</v>
      </c>
    </row>
    <row r="36920" spans="1:5" x14ac:dyDescent="0.2">
      <c r="A36920" t="s">
        <v>28</v>
      </c>
      <c r="B36920" t="s">
        <v>141</v>
      </c>
      <c r="C36920" t="s">
        <v>144</v>
      </c>
      <c r="D36920">
        <v>3385</v>
      </c>
      <c r="E36920" t="s">
        <v>152</v>
      </c>
    </row>
    <row r="36921" spans="1:5" x14ac:dyDescent="0.2">
      <c r="A36921" t="s">
        <v>29</v>
      </c>
      <c r="B36921" t="s">
        <v>141</v>
      </c>
      <c r="C36921" t="s">
        <v>144</v>
      </c>
      <c r="D36921">
        <v>3016</v>
      </c>
      <c r="E36921" t="s">
        <v>152</v>
      </c>
    </row>
    <row r="36922" spans="1:5" x14ac:dyDescent="0.2">
      <c r="A36922" t="s">
        <v>30</v>
      </c>
      <c r="B36922" t="s">
        <v>141</v>
      </c>
      <c r="C36922" t="s">
        <v>144</v>
      </c>
      <c r="D36922">
        <v>3588</v>
      </c>
      <c r="E36922" t="s">
        <v>152</v>
      </c>
    </row>
    <row r="36923" spans="1:5" x14ac:dyDescent="0.2">
      <c r="A36923" t="s">
        <v>31</v>
      </c>
      <c r="B36923" t="s">
        <v>141</v>
      </c>
      <c r="C36923" t="s">
        <v>144</v>
      </c>
      <c r="D36923">
        <v>3882</v>
      </c>
      <c r="E36923" t="s">
        <v>152</v>
      </c>
    </row>
    <row r="36924" spans="1:5" x14ac:dyDescent="0.2">
      <c r="A36924" t="s">
        <v>32</v>
      </c>
      <c r="B36924" t="s">
        <v>141</v>
      </c>
      <c r="C36924" t="s">
        <v>144</v>
      </c>
      <c r="D36924">
        <v>2920</v>
      </c>
      <c r="E36924" t="s">
        <v>152</v>
      </c>
    </row>
    <row r="36925" spans="1:5" x14ac:dyDescent="0.2">
      <c r="A36925" t="s">
        <v>33</v>
      </c>
      <c r="B36925" t="s">
        <v>141</v>
      </c>
      <c r="C36925" t="s">
        <v>144</v>
      </c>
      <c r="D36925">
        <v>8017</v>
      </c>
      <c r="E36925" t="s">
        <v>152</v>
      </c>
    </row>
    <row r="36926" spans="1:5" x14ac:dyDescent="0.2">
      <c r="A36926" t="s">
        <v>34</v>
      </c>
      <c r="B36926" t="s">
        <v>141</v>
      </c>
      <c r="C36926" t="s">
        <v>144</v>
      </c>
      <c r="D36926">
        <v>9656</v>
      </c>
      <c r="E36926" t="s">
        <v>152</v>
      </c>
    </row>
    <row r="36927" spans="1:5" x14ac:dyDescent="0.2">
      <c r="A36927" t="s">
        <v>35</v>
      </c>
      <c r="B36927" t="s">
        <v>141</v>
      </c>
      <c r="C36927" t="s">
        <v>144</v>
      </c>
      <c r="D36927">
        <v>7596</v>
      </c>
      <c r="E36927" t="s">
        <v>152</v>
      </c>
    </row>
    <row r="36928" spans="1:5" x14ac:dyDescent="0.2">
      <c r="A36928" t="s">
        <v>36</v>
      </c>
      <c r="B36928" t="s">
        <v>141</v>
      </c>
      <c r="C36928" t="s">
        <v>144</v>
      </c>
      <c r="D36928">
        <v>9164</v>
      </c>
      <c r="E36928" t="s">
        <v>152</v>
      </c>
    </row>
    <row r="36929" spans="1:5" x14ac:dyDescent="0.2">
      <c r="A36929" t="s">
        <v>37</v>
      </c>
      <c r="B36929" t="s">
        <v>141</v>
      </c>
      <c r="C36929" t="s">
        <v>144</v>
      </c>
      <c r="D36929">
        <v>9302</v>
      </c>
      <c r="E36929" t="s">
        <v>152</v>
      </c>
    </row>
    <row r="36930" spans="1:5" x14ac:dyDescent="0.2">
      <c r="A36930" t="s">
        <v>38</v>
      </c>
      <c r="B36930" t="s">
        <v>141</v>
      </c>
      <c r="C36930" t="s">
        <v>144</v>
      </c>
      <c r="D36930">
        <v>8220</v>
      </c>
      <c r="E36930" t="s">
        <v>152</v>
      </c>
    </row>
    <row r="36931" spans="1:5" x14ac:dyDescent="0.2">
      <c r="A36931" t="s">
        <v>39</v>
      </c>
      <c r="B36931" t="s">
        <v>141</v>
      </c>
      <c r="C36931" t="s">
        <v>144</v>
      </c>
      <c r="D36931">
        <v>8574</v>
      </c>
      <c r="E36931" t="s">
        <v>152</v>
      </c>
    </row>
    <row r="36932" spans="1:5" x14ac:dyDescent="0.2">
      <c r="A36932" t="s">
        <v>40</v>
      </c>
      <c r="B36932" t="s">
        <v>141</v>
      </c>
      <c r="C36932" t="s">
        <v>144</v>
      </c>
      <c r="D36932">
        <v>9014</v>
      </c>
      <c r="E36932" t="s">
        <v>152</v>
      </c>
    </row>
    <row r="36933" spans="1:5" x14ac:dyDescent="0.2">
      <c r="A36933" t="s">
        <v>41</v>
      </c>
      <c r="B36933" t="s">
        <v>141</v>
      </c>
      <c r="C36933" t="s">
        <v>144</v>
      </c>
      <c r="D36933">
        <v>7591</v>
      </c>
      <c r="E36933" t="s">
        <v>152</v>
      </c>
    </row>
    <row r="36934" spans="1:5" x14ac:dyDescent="0.2">
      <c r="A36934" t="s">
        <v>42</v>
      </c>
      <c r="B36934" t="s">
        <v>141</v>
      </c>
      <c r="C36934" t="s">
        <v>144</v>
      </c>
      <c r="D36934">
        <v>8139</v>
      </c>
      <c r="E36934" t="s">
        <v>152</v>
      </c>
    </row>
    <row r="36935" spans="1:5" x14ac:dyDescent="0.2">
      <c r="A36935" t="s">
        <v>43</v>
      </c>
      <c r="B36935" t="s">
        <v>141</v>
      </c>
      <c r="C36935" t="s">
        <v>144</v>
      </c>
      <c r="D36935">
        <v>9457</v>
      </c>
      <c r="E36935" t="s">
        <v>152</v>
      </c>
    </row>
    <row r="36936" spans="1:5" x14ac:dyDescent="0.2">
      <c r="A36936" t="s">
        <v>44</v>
      </c>
      <c r="B36936" t="s">
        <v>141</v>
      </c>
      <c r="C36936" t="s">
        <v>144</v>
      </c>
      <c r="D36936">
        <v>10357</v>
      </c>
      <c r="E36936" t="s">
        <v>152</v>
      </c>
    </row>
    <row r="36937" spans="1:5" x14ac:dyDescent="0.2">
      <c r="A36937" t="s">
        <v>45</v>
      </c>
      <c r="B36937" t="s">
        <v>141</v>
      </c>
      <c r="C36937" t="s">
        <v>144</v>
      </c>
      <c r="D36937">
        <v>9408</v>
      </c>
      <c r="E36937" t="s">
        <v>152</v>
      </c>
    </row>
    <row r="36938" spans="1:5" x14ac:dyDescent="0.2">
      <c r="A36938" t="s">
        <v>46</v>
      </c>
      <c r="B36938" t="s">
        <v>141</v>
      </c>
      <c r="C36938" t="s">
        <v>144</v>
      </c>
      <c r="D36938">
        <v>10358</v>
      </c>
      <c r="E36938" t="s">
        <v>152</v>
      </c>
    </row>
    <row r="36939" spans="1:5" x14ac:dyDescent="0.2">
      <c r="A36939" t="s">
        <v>47</v>
      </c>
      <c r="B36939" t="s">
        <v>141</v>
      </c>
      <c r="C36939" t="s">
        <v>144</v>
      </c>
      <c r="D36939">
        <v>9709</v>
      </c>
      <c r="E36939" t="s">
        <v>152</v>
      </c>
    </row>
    <row r="36940" spans="1:5" x14ac:dyDescent="0.2">
      <c r="A36940" t="s">
        <v>48</v>
      </c>
      <c r="B36940" t="s">
        <v>141</v>
      </c>
      <c r="C36940" t="s">
        <v>144</v>
      </c>
      <c r="D36940">
        <v>9739</v>
      </c>
      <c r="E36940" t="s">
        <v>152</v>
      </c>
    </row>
    <row r="36941" spans="1:5" x14ac:dyDescent="0.2">
      <c r="A36941" t="s">
        <v>49</v>
      </c>
      <c r="B36941" t="s">
        <v>141</v>
      </c>
      <c r="C36941" t="s">
        <v>144</v>
      </c>
      <c r="D36941">
        <v>9780</v>
      </c>
      <c r="E36941" t="s">
        <v>152</v>
      </c>
    </row>
    <row r="36942" spans="1:5" x14ac:dyDescent="0.2">
      <c r="A36942" t="s">
        <v>50</v>
      </c>
      <c r="B36942" t="s">
        <v>141</v>
      </c>
      <c r="C36942" t="s">
        <v>144</v>
      </c>
      <c r="D36942">
        <v>8406</v>
      </c>
      <c r="E36942" t="s">
        <v>152</v>
      </c>
    </row>
    <row r="36943" spans="1:5" x14ac:dyDescent="0.2">
      <c r="A36943" t="s">
        <v>51</v>
      </c>
      <c r="B36943" t="s">
        <v>141</v>
      </c>
      <c r="C36943" t="s">
        <v>144</v>
      </c>
      <c r="D36943">
        <v>8375</v>
      </c>
      <c r="E36943" t="s">
        <v>152</v>
      </c>
    </row>
    <row r="36944" spans="1:5" x14ac:dyDescent="0.2">
      <c r="A36944" t="s">
        <v>52</v>
      </c>
      <c r="B36944" t="s">
        <v>141</v>
      </c>
      <c r="C36944" t="s">
        <v>144</v>
      </c>
      <c r="D36944">
        <v>9366</v>
      </c>
      <c r="E36944" t="s">
        <v>152</v>
      </c>
    </row>
    <row r="36945" spans="1:5" x14ac:dyDescent="0.2">
      <c r="A36945" t="s">
        <v>53</v>
      </c>
      <c r="B36945" t="s">
        <v>141</v>
      </c>
      <c r="C36945" t="s">
        <v>144</v>
      </c>
      <c r="D36945">
        <v>8556</v>
      </c>
      <c r="E36945" t="s">
        <v>152</v>
      </c>
    </row>
    <row r="36946" spans="1:5" x14ac:dyDescent="0.2">
      <c r="A36946" t="s">
        <v>54</v>
      </c>
      <c r="B36946" t="s">
        <v>141</v>
      </c>
      <c r="C36946" t="s">
        <v>144</v>
      </c>
      <c r="D36946">
        <v>10621</v>
      </c>
      <c r="E36946" t="s">
        <v>152</v>
      </c>
    </row>
    <row r="36947" spans="1:5" x14ac:dyDescent="0.2">
      <c r="A36947" t="s">
        <v>55</v>
      </c>
      <c r="B36947" t="s">
        <v>141</v>
      </c>
      <c r="C36947" t="s">
        <v>144</v>
      </c>
      <c r="D36947">
        <v>11438</v>
      </c>
      <c r="E36947" t="s">
        <v>152</v>
      </c>
    </row>
    <row r="36948" spans="1:5" x14ac:dyDescent="0.2">
      <c r="A36948" t="s">
        <v>56</v>
      </c>
      <c r="B36948" t="s">
        <v>141</v>
      </c>
      <c r="C36948" t="s">
        <v>144</v>
      </c>
      <c r="D36948">
        <v>11250</v>
      </c>
      <c r="E36948" t="s">
        <v>152</v>
      </c>
    </row>
    <row r="36949" spans="1:5" x14ac:dyDescent="0.2">
      <c r="A36949" t="s">
        <v>57</v>
      </c>
      <c r="B36949" t="s">
        <v>141</v>
      </c>
      <c r="C36949" t="s">
        <v>144</v>
      </c>
      <c r="D36949">
        <v>10457</v>
      </c>
      <c r="E36949" t="s">
        <v>152</v>
      </c>
    </row>
    <row r="36950" spans="1:5" x14ac:dyDescent="0.2">
      <c r="A36950" t="s">
        <v>58</v>
      </c>
      <c r="B36950" t="s">
        <v>141</v>
      </c>
      <c r="C36950" t="s">
        <v>144</v>
      </c>
      <c r="D36950">
        <v>11099</v>
      </c>
      <c r="E36950" t="s">
        <v>152</v>
      </c>
    </row>
    <row r="36951" spans="1:5" x14ac:dyDescent="0.2">
      <c r="A36951" t="s">
        <v>59</v>
      </c>
      <c r="B36951" t="s">
        <v>141</v>
      </c>
      <c r="C36951" t="s">
        <v>144</v>
      </c>
      <c r="D36951">
        <v>11606</v>
      </c>
      <c r="E36951" t="s">
        <v>152</v>
      </c>
    </row>
    <row r="36952" spans="1:5" x14ac:dyDescent="0.2">
      <c r="A36952" t="s">
        <v>60</v>
      </c>
      <c r="B36952" t="s">
        <v>141</v>
      </c>
      <c r="C36952" t="s">
        <v>144</v>
      </c>
      <c r="D36952">
        <v>12007</v>
      </c>
      <c r="E36952" t="s">
        <v>152</v>
      </c>
    </row>
    <row r="36953" spans="1:5" x14ac:dyDescent="0.2">
      <c r="A36953" t="s">
        <v>61</v>
      </c>
      <c r="B36953" t="s">
        <v>141</v>
      </c>
      <c r="C36953" t="s">
        <v>144</v>
      </c>
      <c r="D36953">
        <v>10707</v>
      </c>
      <c r="E36953" t="s">
        <v>152</v>
      </c>
    </row>
    <row r="36954" spans="1:5" x14ac:dyDescent="0.2">
      <c r="A36954" t="s">
        <v>62</v>
      </c>
      <c r="B36954" t="s">
        <v>141</v>
      </c>
      <c r="C36954" t="s">
        <v>144</v>
      </c>
      <c r="D36954">
        <v>9858</v>
      </c>
      <c r="E36954" t="s">
        <v>152</v>
      </c>
    </row>
    <row r="36955" spans="1:5" x14ac:dyDescent="0.2">
      <c r="A36955" t="s">
        <v>63</v>
      </c>
      <c r="B36955" t="s">
        <v>141</v>
      </c>
      <c r="C36955" t="s">
        <v>144</v>
      </c>
      <c r="D36955">
        <v>9594</v>
      </c>
      <c r="E36955" t="s">
        <v>152</v>
      </c>
    </row>
    <row r="36956" spans="1:5" x14ac:dyDescent="0.2">
      <c r="A36956" t="s">
        <v>64</v>
      </c>
      <c r="B36956" t="s">
        <v>141</v>
      </c>
      <c r="C36956" t="s">
        <v>144</v>
      </c>
      <c r="D36956">
        <v>9145</v>
      </c>
      <c r="E36956" t="s">
        <v>152</v>
      </c>
    </row>
    <row r="36957" spans="1:5" x14ac:dyDescent="0.2">
      <c r="A36957" t="s">
        <v>65</v>
      </c>
      <c r="B36957" t="s">
        <v>141</v>
      </c>
      <c r="C36957" t="s">
        <v>144</v>
      </c>
      <c r="D36957">
        <v>9006</v>
      </c>
      <c r="E36957" t="s">
        <v>152</v>
      </c>
    </row>
    <row r="36958" spans="1:5" x14ac:dyDescent="0.2">
      <c r="A36958" t="s">
        <v>66</v>
      </c>
      <c r="B36958" t="s">
        <v>141</v>
      </c>
      <c r="C36958" t="s">
        <v>144</v>
      </c>
      <c r="D36958">
        <v>10087</v>
      </c>
      <c r="E36958" t="s">
        <v>152</v>
      </c>
    </row>
    <row r="36959" spans="1:5" x14ac:dyDescent="0.2">
      <c r="A36959" t="s">
        <v>67</v>
      </c>
      <c r="B36959" t="s">
        <v>141</v>
      </c>
      <c r="C36959" t="s">
        <v>144</v>
      </c>
      <c r="D36959">
        <v>10516</v>
      </c>
      <c r="E36959" t="s">
        <v>152</v>
      </c>
    </row>
    <row r="36960" spans="1:5" x14ac:dyDescent="0.2">
      <c r="A36960" t="s">
        <v>68</v>
      </c>
      <c r="B36960" t="s">
        <v>141</v>
      </c>
      <c r="C36960" t="s">
        <v>144</v>
      </c>
      <c r="D36960">
        <v>12219</v>
      </c>
      <c r="E36960" t="s">
        <v>152</v>
      </c>
    </row>
    <row r="36961" spans="1:5" x14ac:dyDescent="0.2">
      <c r="A36961" t="s">
        <v>69</v>
      </c>
      <c r="B36961" t="s">
        <v>141</v>
      </c>
      <c r="C36961" t="s">
        <v>144</v>
      </c>
      <c r="D36961">
        <v>9876</v>
      </c>
      <c r="E36961" t="s">
        <v>152</v>
      </c>
    </row>
    <row r="36962" spans="1:5" x14ac:dyDescent="0.2">
      <c r="A36962" t="s">
        <v>70</v>
      </c>
      <c r="B36962" t="s">
        <v>141</v>
      </c>
      <c r="C36962" t="s">
        <v>144</v>
      </c>
      <c r="D36962">
        <v>10102</v>
      </c>
      <c r="E36962" t="s">
        <v>152</v>
      </c>
    </row>
    <row r="36963" spans="1:5" x14ac:dyDescent="0.2">
      <c r="A36963" t="s">
        <v>71</v>
      </c>
      <c r="B36963" t="s">
        <v>141</v>
      </c>
      <c r="C36963" t="s">
        <v>144</v>
      </c>
      <c r="D36963">
        <v>10835</v>
      </c>
      <c r="E36963" t="s">
        <v>152</v>
      </c>
    </row>
    <row r="36964" spans="1:5" x14ac:dyDescent="0.2">
      <c r="A36964" t="s">
        <v>72</v>
      </c>
      <c r="B36964" t="s">
        <v>141</v>
      </c>
      <c r="C36964" t="s">
        <v>144</v>
      </c>
      <c r="D36964">
        <v>9854</v>
      </c>
      <c r="E36964" t="s">
        <v>152</v>
      </c>
    </row>
    <row r="36965" spans="1:5" x14ac:dyDescent="0.2">
      <c r="A36965" t="s">
        <v>73</v>
      </c>
      <c r="B36965" t="s">
        <v>141</v>
      </c>
      <c r="C36965" t="s">
        <v>144</v>
      </c>
      <c r="D36965">
        <v>9549</v>
      </c>
      <c r="E36965" t="s">
        <v>152</v>
      </c>
    </row>
    <row r="36966" spans="1:5" x14ac:dyDescent="0.2">
      <c r="A36966" t="s">
        <v>74</v>
      </c>
      <c r="B36966" t="s">
        <v>141</v>
      </c>
      <c r="C36966" t="s">
        <v>144</v>
      </c>
      <c r="D36966">
        <v>8941</v>
      </c>
      <c r="E36966" t="s">
        <v>152</v>
      </c>
    </row>
    <row r="36967" spans="1:5" x14ac:dyDescent="0.2">
      <c r="A36967" t="s">
        <v>75</v>
      </c>
      <c r="B36967" t="s">
        <v>141</v>
      </c>
      <c r="C36967" t="s">
        <v>144</v>
      </c>
      <c r="D36967">
        <v>8668</v>
      </c>
      <c r="E36967" t="s">
        <v>152</v>
      </c>
    </row>
    <row r="36968" spans="1:5" x14ac:dyDescent="0.2">
      <c r="A36968" t="s">
        <v>76</v>
      </c>
      <c r="B36968" t="s">
        <v>141</v>
      </c>
      <c r="C36968" t="s">
        <v>144</v>
      </c>
      <c r="D36968">
        <v>8258</v>
      </c>
      <c r="E36968" t="s">
        <v>152</v>
      </c>
    </row>
    <row r="36969" spans="1:5" x14ac:dyDescent="0.2">
      <c r="A36969" t="s">
        <v>77</v>
      </c>
      <c r="B36969" t="s">
        <v>141</v>
      </c>
      <c r="C36969" t="s">
        <v>144</v>
      </c>
      <c r="D36969">
        <v>9199</v>
      </c>
      <c r="E36969" t="s">
        <v>152</v>
      </c>
    </row>
    <row r="36970" spans="1:5" x14ac:dyDescent="0.2">
      <c r="A36970" t="s">
        <v>78</v>
      </c>
      <c r="B36970" t="s">
        <v>141</v>
      </c>
      <c r="C36970" t="s">
        <v>144</v>
      </c>
      <c r="D36970">
        <v>9420</v>
      </c>
      <c r="E36970" t="s">
        <v>152</v>
      </c>
    </row>
    <row r="36971" spans="1:5" x14ac:dyDescent="0.2">
      <c r="A36971" t="s">
        <v>79</v>
      </c>
      <c r="B36971" t="s">
        <v>141</v>
      </c>
      <c r="C36971" t="s">
        <v>144</v>
      </c>
      <c r="D36971">
        <v>11706</v>
      </c>
      <c r="E36971" t="s">
        <v>152</v>
      </c>
    </row>
    <row r="36972" spans="1:5" x14ac:dyDescent="0.2">
      <c r="A36972" t="s">
        <v>80</v>
      </c>
      <c r="B36972" t="s">
        <v>141</v>
      </c>
      <c r="C36972" t="s">
        <v>144</v>
      </c>
      <c r="D36972">
        <v>14230</v>
      </c>
      <c r="E36972" t="s">
        <v>152</v>
      </c>
    </row>
    <row r="36973" spans="1:5" x14ac:dyDescent="0.2">
      <c r="A36973" t="s">
        <v>81</v>
      </c>
      <c r="B36973" t="s">
        <v>141</v>
      </c>
      <c r="C36973" t="s">
        <v>144</v>
      </c>
      <c r="D36973">
        <v>12086</v>
      </c>
      <c r="E36973" t="s">
        <v>152</v>
      </c>
    </row>
    <row r="36974" spans="1:5" x14ac:dyDescent="0.2">
      <c r="A36974" t="s">
        <v>82</v>
      </c>
      <c r="B36974" t="s">
        <v>141</v>
      </c>
      <c r="C36974" t="s">
        <v>144</v>
      </c>
      <c r="D36974">
        <v>13014</v>
      </c>
      <c r="E36974" t="s">
        <v>152</v>
      </c>
    </row>
    <row r="36975" spans="1:5" x14ac:dyDescent="0.2">
      <c r="A36975" t="s">
        <v>83</v>
      </c>
      <c r="B36975" t="s">
        <v>141</v>
      </c>
      <c r="C36975" t="s">
        <v>144</v>
      </c>
      <c r="D36975">
        <v>13295</v>
      </c>
      <c r="E36975" t="s">
        <v>152</v>
      </c>
    </row>
    <row r="36976" spans="1:5" x14ac:dyDescent="0.2">
      <c r="A36976" t="s">
        <v>84</v>
      </c>
      <c r="B36976" t="s">
        <v>141</v>
      </c>
      <c r="C36976" t="s">
        <v>144</v>
      </c>
      <c r="D36976">
        <v>13174</v>
      </c>
      <c r="E36976" t="s">
        <v>152</v>
      </c>
    </row>
    <row r="36977" spans="1:5" x14ac:dyDescent="0.2">
      <c r="A36977" t="s">
        <v>85</v>
      </c>
      <c r="B36977" t="s">
        <v>141</v>
      </c>
      <c r="C36977" t="s">
        <v>144</v>
      </c>
      <c r="D36977">
        <v>12119</v>
      </c>
      <c r="E36977" t="s">
        <v>152</v>
      </c>
    </row>
    <row r="36978" spans="1:5" x14ac:dyDescent="0.2">
      <c r="A36978" t="s">
        <v>86</v>
      </c>
      <c r="B36978" t="s">
        <v>141</v>
      </c>
      <c r="C36978" t="s">
        <v>144</v>
      </c>
      <c r="D36978">
        <v>12412</v>
      </c>
      <c r="E36978" t="s">
        <v>152</v>
      </c>
    </row>
    <row r="36979" spans="1:5" x14ac:dyDescent="0.2">
      <c r="A36979" t="s">
        <v>87</v>
      </c>
      <c r="B36979" t="s">
        <v>141</v>
      </c>
      <c r="C36979" t="s">
        <v>144</v>
      </c>
      <c r="D36979">
        <v>12636</v>
      </c>
      <c r="E36979" t="s">
        <v>152</v>
      </c>
    </row>
    <row r="36980" spans="1:5" x14ac:dyDescent="0.2">
      <c r="A36980" t="s">
        <v>88</v>
      </c>
      <c r="B36980" t="s">
        <v>141</v>
      </c>
      <c r="C36980" t="s">
        <v>144</v>
      </c>
      <c r="D36980">
        <v>12805</v>
      </c>
      <c r="E36980" t="s">
        <v>152</v>
      </c>
    </row>
    <row r="36981" spans="1:5" x14ac:dyDescent="0.2">
      <c r="A36981" t="s">
        <v>89</v>
      </c>
      <c r="B36981" t="s">
        <v>141</v>
      </c>
      <c r="C36981" t="s">
        <v>144</v>
      </c>
      <c r="D36981">
        <v>12295</v>
      </c>
      <c r="E36981" t="s">
        <v>152</v>
      </c>
    </row>
    <row r="36982" spans="1:5" x14ac:dyDescent="0.2">
      <c r="A36982" t="s">
        <v>90</v>
      </c>
      <c r="B36982" t="s">
        <v>141</v>
      </c>
      <c r="C36982" t="s">
        <v>144</v>
      </c>
      <c r="D36982">
        <v>12690</v>
      </c>
      <c r="E36982" t="s">
        <v>152</v>
      </c>
    </row>
    <row r="36983" spans="1:5" x14ac:dyDescent="0.2">
      <c r="A36983" t="s">
        <v>91</v>
      </c>
      <c r="B36983" t="s">
        <v>141</v>
      </c>
      <c r="C36983" t="s">
        <v>144</v>
      </c>
      <c r="D36983">
        <v>13946</v>
      </c>
      <c r="E36983" t="s">
        <v>152</v>
      </c>
    </row>
    <row r="36984" spans="1:5" x14ac:dyDescent="0.2">
      <c r="A36984" t="s">
        <v>94</v>
      </c>
      <c r="B36984" t="s">
        <v>141</v>
      </c>
      <c r="C36984" t="s">
        <v>144</v>
      </c>
      <c r="D36984">
        <v>16433</v>
      </c>
      <c r="E36984" t="s">
        <v>152</v>
      </c>
    </row>
    <row r="36985" spans="1:5" x14ac:dyDescent="0.2">
      <c r="A36985" t="s">
        <v>95</v>
      </c>
      <c r="B36985" t="s">
        <v>141</v>
      </c>
      <c r="C36985" t="s">
        <v>144</v>
      </c>
      <c r="D36985">
        <v>13570</v>
      </c>
      <c r="E36985" t="s">
        <v>152</v>
      </c>
    </row>
    <row r="36986" spans="1:5" x14ac:dyDescent="0.2">
      <c r="A36986" t="s">
        <v>96</v>
      </c>
      <c r="B36986" t="s">
        <v>141</v>
      </c>
      <c r="C36986" t="s">
        <v>144</v>
      </c>
      <c r="D36986">
        <v>14839</v>
      </c>
      <c r="E36986" t="s">
        <v>152</v>
      </c>
    </row>
    <row r="36987" spans="1:5" x14ac:dyDescent="0.2">
      <c r="A36987" t="s">
        <v>97</v>
      </c>
      <c r="B36987" t="s">
        <v>141</v>
      </c>
      <c r="C36987" t="s">
        <v>144</v>
      </c>
      <c r="D36987">
        <v>13334</v>
      </c>
      <c r="E36987" t="s">
        <v>152</v>
      </c>
    </row>
    <row r="36988" spans="1:5" x14ac:dyDescent="0.2">
      <c r="A36988" t="s">
        <v>98</v>
      </c>
      <c r="B36988" t="s">
        <v>141</v>
      </c>
      <c r="C36988" t="s">
        <v>144</v>
      </c>
      <c r="D36988">
        <v>13651</v>
      </c>
      <c r="E36988" t="s">
        <v>152</v>
      </c>
    </row>
    <row r="36989" spans="1:5" x14ac:dyDescent="0.2">
      <c r="A36989" t="s">
        <v>99</v>
      </c>
      <c r="B36989" t="s">
        <v>141</v>
      </c>
      <c r="C36989" t="s">
        <v>144</v>
      </c>
      <c r="D36989">
        <v>13294</v>
      </c>
      <c r="E36989" t="s">
        <v>152</v>
      </c>
    </row>
    <row r="36990" spans="1:5" x14ac:dyDescent="0.2">
      <c r="A36990" t="s">
        <v>100</v>
      </c>
      <c r="B36990" t="s">
        <v>141</v>
      </c>
      <c r="C36990" t="s">
        <v>144</v>
      </c>
      <c r="D36990">
        <v>13867</v>
      </c>
      <c r="E36990" t="s">
        <v>152</v>
      </c>
    </row>
    <row r="36991" spans="1:5" x14ac:dyDescent="0.2">
      <c r="A36991" t="s">
        <v>101</v>
      </c>
      <c r="B36991" t="s">
        <v>141</v>
      </c>
      <c r="C36991" t="s">
        <v>144</v>
      </c>
      <c r="D36991">
        <v>12290</v>
      </c>
      <c r="E36991" t="s">
        <v>152</v>
      </c>
    </row>
    <row r="36992" spans="1:5" x14ac:dyDescent="0.2">
      <c r="A36992" t="s">
        <v>102</v>
      </c>
      <c r="B36992" t="s">
        <v>141</v>
      </c>
      <c r="C36992" t="s">
        <v>144</v>
      </c>
      <c r="D36992">
        <v>13689</v>
      </c>
      <c r="E36992" t="s">
        <v>152</v>
      </c>
    </row>
    <row r="36993" spans="1:5" x14ac:dyDescent="0.2">
      <c r="A36993" t="s">
        <v>103</v>
      </c>
      <c r="B36993" t="s">
        <v>141</v>
      </c>
      <c r="C36993" t="s">
        <v>144</v>
      </c>
      <c r="D36993">
        <v>13465</v>
      </c>
      <c r="E36993" t="s">
        <v>152</v>
      </c>
    </row>
    <row r="36994" spans="1:5" x14ac:dyDescent="0.2">
      <c r="A36994" t="s">
        <v>104</v>
      </c>
      <c r="B36994" t="s">
        <v>141</v>
      </c>
      <c r="C36994" t="s">
        <v>144</v>
      </c>
      <c r="D36994">
        <v>13231</v>
      </c>
      <c r="E36994" t="s">
        <v>152</v>
      </c>
    </row>
    <row r="36995" spans="1:5" x14ac:dyDescent="0.2">
      <c r="A36995" t="s">
        <v>105</v>
      </c>
      <c r="B36995" t="s">
        <v>141</v>
      </c>
      <c r="C36995" t="s">
        <v>144</v>
      </c>
      <c r="D36995">
        <v>15855</v>
      </c>
      <c r="E36995" t="s">
        <v>152</v>
      </c>
    </row>
    <row r="36996" spans="1:5" x14ac:dyDescent="0.2">
      <c r="A36996" t="s">
        <v>106</v>
      </c>
      <c r="B36996" t="s">
        <v>141</v>
      </c>
      <c r="C36996" t="s">
        <v>144</v>
      </c>
      <c r="D36996">
        <v>15580</v>
      </c>
      <c r="E36996" t="s">
        <v>152</v>
      </c>
    </row>
    <row r="36997" spans="1:5" x14ac:dyDescent="0.2">
      <c r="A36997" t="s">
        <v>107</v>
      </c>
      <c r="B36997" t="s">
        <v>141</v>
      </c>
      <c r="C36997" t="s">
        <v>144</v>
      </c>
      <c r="D36997">
        <v>14014</v>
      </c>
      <c r="E36997" t="s">
        <v>152</v>
      </c>
    </row>
    <row r="36998" spans="1:5" x14ac:dyDescent="0.2">
      <c r="A36998" t="s">
        <v>108</v>
      </c>
      <c r="B36998" t="s">
        <v>141</v>
      </c>
      <c r="C36998" t="s">
        <v>144</v>
      </c>
      <c r="D36998">
        <v>15871</v>
      </c>
      <c r="E36998" t="s">
        <v>152</v>
      </c>
    </row>
    <row r="36999" spans="1:5" x14ac:dyDescent="0.2">
      <c r="A36999" t="s">
        <v>109</v>
      </c>
      <c r="B36999" t="s">
        <v>141</v>
      </c>
      <c r="C36999" t="s">
        <v>144</v>
      </c>
      <c r="D36999">
        <v>14362</v>
      </c>
      <c r="E36999" t="s">
        <v>152</v>
      </c>
    </row>
    <row r="37000" spans="1:5" x14ac:dyDescent="0.2">
      <c r="A37000" t="s">
        <v>110</v>
      </c>
      <c r="B37000" t="s">
        <v>141</v>
      </c>
      <c r="C37000" t="s">
        <v>144</v>
      </c>
      <c r="D37000">
        <v>13764</v>
      </c>
      <c r="E37000" t="s">
        <v>152</v>
      </c>
    </row>
    <row r="37001" spans="1:5" x14ac:dyDescent="0.2">
      <c r="A37001" t="s">
        <v>111</v>
      </c>
      <c r="B37001" t="s">
        <v>141</v>
      </c>
      <c r="C37001" t="s">
        <v>144</v>
      </c>
      <c r="D37001">
        <v>14211</v>
      </c>
      <c r="E37001" t="s">
        <v>152</v>
      </c>
    </row>
    <row r="37002" spans="1:5" x14ac:dyDescent="0.2">
      <c r="A37002" t="s">
        <v>10</v>
      </c>
      <c r="B37002" t="s">
        <v>142</v>
      </c>
      <c r="C37002" t="s">
        <v>144</v>
      </c>
      <c r="D37002">
        <v>611</v>
      </c>
      <c r="E37002" t="s">
        <v>152</v>
      </c>
    </row>
    <row r="37003" spans="1:5" x14ac:dyDescent="0.2">
      <c r="A37003" t="s">
        <v>11</v>
      </c>
      <c r="B37003" t="s">
        <v>142</v>
      </c>
      <c r="C37003" t="s">
        <v>144</v>
      </c>
      <c r="D37003">
        <v>294</v>
      </c>
      <c r="E37003" t="s">
        <v>152</v>
      </c>
    </row>
    <row r="37004" spans="1:5" x14ac:dyDescent="0.2">
      <c r="A37004" t="s">
        <v>12</v>
      </c>
      <c r="B37004" t="s">
        <v>142</v>
      </c>
      <c r="C37004" t="s">
        <v>144</v>
      </c>
      <c r="D37004">
        <v>379</v>
      </c>
      <c r="E37004" t="s">
        <v>152</v>
      </c>
    </row>
    <row r="37005" spans="1:5" x14ac:dyDescent="0.2">
      <c r="A37005" t="s">
        <v>13</v>
      </c>
      <c r="B37005" t="s">
        <v>142</v>
      </c>
      <c r="C37005" t="s">
        <v>144</v>
      </c>
      <c r="D37005">
        <v>294</v>
      </c>
      <c r="E37005" t="s">
        <v>152</v>
      </c>
    </row>
    <row r="37006" spans="1:5" x14ac:dyDescent="0.2">
      <c r="A37006" t="s">
        <v>14</v>
      </c>
      <c r="B37006" t="s">
        <v>142</v>
      </c>
      <c r="C37006" t="s">
        <v>144</v>
      </c>
      <c r="D37006">
        <v>170</v>
      </c>
      <c r="E37006" t="s">
        <v>152</v>
      </c>
    </row>
    <row r="37007" spans="1:5" x14ac:dyDescent="0.2">
      <c r="A37007" t="s">
        <v>15</v>
      </c>
      <c r="B37007" t="s">
        <v>142</v>
      </c>
      <c r="C37007" t="s">
        <v>144</v>
      </c>
      <c r="D37007">
        <v>105</v>
      </c>
      <c r="E37007" t="s">
        <v>152</v>
      </c>
    </row>
    <row r="37008" spans="1:5" x14ac:dyDescent="0.2">
      <c r="A37008" t="s">
        <v>16</v>
      </c>
      <c r="B37008" t="s">
        <v>142</v>
      </c>
      <c r="C37008" t="s">
        <v>144</v>
      </c>
      <c r="D37008">
        <v>155</v>
      </c>
      <c r="E37008" t="s">
        <v>152</v>
      </c>
    </row>
    <row r="37009" spans="1:5" x14ac:dyDescent="0.2">
      <c r="A37009" t="s">
        <v>17</v>
      </c>
      <c r="B37009" t="s">
        <v>142</v>
      </c>
      <c r="C37009" t="s">
        <v>144</v>
      </c>
      <c r="D37009">
        <v>135</v>
      </c>
      <c r="E37009" t="s">
        <v>152</v>
      </c>
    </row>
    <row r="37010" spans="1:5" x14ac:dyDescent="0.2">
      <c r="A37010" t="s">
        <v>18</v>
      </c>
      <c r="B37010" t="s">
        <v>142</v>
      </c>
      <c r="C37010" t="s">
        <v>144</v>
      </c>
      <c r="D37010">
        <v>181</v>
      </c>
      <c r="E37010" t="s">
        <v>152</v>
      </c>
    </row>
    <row r="37011" spans="1:5" x14ac:dyDescent="0.2">
      <c r="A37011" t="s">
        <v>19</v>
      </c>
      <c r="B37011" t="s">
        <v>142</v>
      </c>
      <c r="C37011" t="s">
        <v>144</v>
      </c>
      <c r="D37011">
        <v>345</v>
      </c>
      <c r="E37011" t="s">
        <v>152</v>
      </c>
    </row>
    <row r="37012" spans="1:5" x14ac:dyDescent="0.2">
      <c r="A37012" t="s">
        <v>20</v>
      </c>
      <c r="B37012" t="s">
        <v>142</v>
      </c>
      <c r="C37012" t="s">
        <v>144</v>
      </c>
      <c r="D37012">
        <v>184</v>
      </c>
      <c r="E37012" t="s">
        <v>152</v>
      </c>
    </row>
    <row r="37013" spans="1:5" x14ac:dyDescent="0.2">
      <c r="A37013" t="s">
        <v>21</v>
      </c>
      <c r="B37013" t="s">
        <v>142</v>
      </c>
      <c r="C37013" t="s">
        <v>144</v>
      </c>
      <c r="D37013">
        <v>294</v>
      </c>
      <c r="E37013" t="s">
        <v>152</v>
      </c>
    </row>
    <row r="37014" spans="1:5" x14ac:dyDescent="0.2">
      <c r="A37014" t="s">
        <v>22</v>
      </c>
      <c r="B37014" t="s">
        <v>142</v>
      </c>
      <c r="C37014" t="s">
        <v>144</v>
      </c>
      <c r="D37014">
        <v>645</v>
      </c>
      <c r="E37014" t="s">
        <v>152</v>
      </c>
    </row>
    <row r="37015" spans="1:5" x14ac:dyDescent="0.2">
      <c r="A37015" t="s">
        <v>23</v>
      </c>
      <c r="B37015" t="s">
        <v>142</v>
      </c>
      <c r="C37015" t="s">
        <v>144</v>
      </c>
      <c r="D37015">
        <v>312</v>
      </c>
      <c r="E37015" t="s">
        <v>152</v>
      </c>
    </row>
    <row r="37016" spans="1:5" x14ac:dyDescent="0.2">
      <c r="A37016" t="s">
        <v>24</v>
      </c>
      <c r="B37016" t="s">
        <v>142</v>
      </c>
      <c r="C37016" t="s">
        <v>144</v>
      </c>
      <c r="D37016">
        <v>308</v>
      </c>
      <c r="E37016" t="s">
        <v>152</v>
      </c>
    </row>
    <row r="37017" spans="1:5" x14ac:dyDescent="0.2">
      <c r="A37017" t="s">
        <v>25</v>
      </c>
      <c r="B37017" t="s">
        <v>142</v>
      </c>
      <c r="C37017" t="s">
        <v>144</v>
      </c>
      <c r="D37017">
        <v>440</v>
      </c>
      <c r="E37017" t="s">
        <v>152</v>
      </c>
    </row>
    <row r="37018" spans="1:5" x14ac:dyDescent="0.2">
      <c r="A37018" t="s">
        <v>26</v>
      </c>
      <c r="B37018" t="s">
        <v>142</v>
      </c>
      <c r="C37018" t="s">
        <v>144</v>
      </c>
      <c r="D37018">
        <v>179</v>
      </c>
      <c r="E37018" t="s">
        <v>152</v>
      </c>
    </row>
    <row r="37019" spans="1:5" x14ac:dyDescent="0.2">
      <c r="A37019" t="s">
        <v>27</v>
      </c>
      <c r="B37019" t="s">
        <v>142</v>
      </c>
      <c r="C37019" t="s">
        <v>144</v>
      </c>
      <c r="D37019">
        <v>149</v>
      </c>
      <c r="E37019" t="s">
        <v>152</v>
      </c>
    </row>
    <row r="37020" spans="1:5" x14ac:dyDescent="0.2">
      <c r="A37020" t="s">
        <v>28</v>
      </c>
      <c r="B37020" t="s">
        <v>142</v>
      </c>
      <c r="C37020" t="s">
        <v>144</v>
      </c>
      <c r="D37020">
        <v>199</v>
      </c>
      <c r="E37020" t="s">
        <v>152</v>
      </c>
    </row>
    <row r="37021" spans="1:5" x14ac:dyDescent="0.2">
      <c r="A37021" t="s">
        <v>29</v>
      </c>
      <c r="B37021" t="s">
        <v>142</v>
      </c>
      <c r="C37021" t="s">
        <v>144</v>
      </c>
      <c r="D37021">
        <v>140</v>
      </c>
      <c r="E37021" t="s">
        <v>152</v>
      </c>
    </row>
    <row r="37022" spans="1:5" x14ac:dyDescent="0.2">
      <c r="A37022" t="s">
        <v>30</v>
      </c>
      <c r="B37022" t="s">
        <v>142</v>
      </c>
      <c r="C37022" t="s">
        <v>144</v>
      </c>
      <c r="D37022">
        <v>182</v>
      </c>
      <c r="E37022" t="s">
        <v>152</v>
      </c>
    </row>
    <row r="37023" spans="1:5" x14ac:dyDescent="0.2">
      <c r="A37023" t="s">
        <v>31</v>
      </c>
      <c r="B37023" t="s">
        <v>142</v>
      </c>
      <c r="C37023" t="s">
        <v>144</v>
      </c>
      <c r="D37023">
        <v>272</v>
      </c>
      <c r="E37023" t="s">
        <v>152</v>
      </c>
    </row>
    <row r="37024" spans="1:5" x14ac:dyDescent="0.2">
      <c r="A37024" t="s">
        <v>32</v>
      </c>
      <c r="B37024" t="s">
        <v>142</v>
      </c>
      <c r="C37024" t="s">
        <v>144</v>
      </c>
      <c r="D37024">
        <v>205</v>
      </c>
      <c r="E37024" t="s">
        <v>152</v>
      </c>
    </row>
    <row r="37025" spans="1:5" x14ac:dyDescent="0.2">
      <c r="A37025" t="s">
        <v>33</v>
      </c>
      <c r="B37025" t="s">
        <v>142</v>
      </c>
      <c r="C37025" t="s">
        <v>144</v>
      </c>
      <c r="D37025">
        <v>322</v>
      </c>
      <c r="E37025" t="s">
        <v>152</v>
      </c>
    </row>
    <row r="37026" spans="1:5" x14ac:dyDescent="0.2">
      <c r="A37026" t="s">
        <v>34</v>
      </c>
      <c r="B37026" t="s">
        <v>142</v>
      </c>
      <c r="C37026" t="s">
        <v>144</v>
      </c>
      <c r="D37026">
        <v>535</v>
      </c>
      <c r="E37026" t="s">
        <v>152</v>
      </c>
    </row>
    <row r="37027" spans="1:5" x14ac:dyDescent="0.2">
      <c r="A37027" t="s">
        <v>35</v>
      </c>
      <c r="B37027" t="s">
        <v>142</v>
      </c>
      <c r="C37027" t="s">
        <v>144</v>
      </c>
      <c r="D37027">
        <v>295</v>
      </c>
      <c r="E37027" t="s">
        <v>152</v>
      </c>
    </row>
    <row r="37028" spans="1:5" x14ac:dyDescent="0.2">
      <c r="A37028" t="s">
        <v>36</v>
      </c>
      <c r="B37028" t="s">
        <v>142</v>
      </c>
      <c r="C37028" t="s">
        <v>144</v>
      </c>
      <c r="D37028">
        <v>321</v>
      </c>
      <c r="E37028" t="s">
        <v>152</v>
      </c>
    </row>
    <row r="37029" spans="1:5" x14ac:dyDescent="0.2">
      <c r="A37029" t="s">
        <v>37</v>
      </c>
      <c r="B37029" t="s">
        <v>142</v>
      </c>
      <c r="C37029" t="s">
        <v>144</v>
      </c>
      <c r="D37029">
        <v>363</v>
      </c>
      <c r="E37029" t="s">
        <v>152</v>
      </c>
    </row>
    <row r="37030" spans="1:5" x14ac:dyDescent="0.2">
      <c r="A37030" t="s">
        <v>38</v>
      </c>
      <c r="B37030" t="s">
        <v>142</v>
      </c>
      <c r="C37030" t="s">
        <v>144</v>
      </c>
      <c r="D37030">
        <v>144</v>
      </c>
      <c r="E37030" t="s">
        <v>152</v>
      </c>
    </row>
    <row r="37031" spans="1:5" x14ac:dyDescent="0.2">
      <c r="A37031" t="s">
        <v>39</v>
      </c>
      <c r="B37031" t="s">
        <v>142</v>
      </c>
      <c r="C37031" t="s">
        <v>144</v>
      </c>
      <c r="D37031">
        <v>142</v>
      </c>
      <c r="E37031" t="s">
        <v>152</v>
      </c>
    </row>
    <row r="37032" spans="1:5" x14ac:dyDescent="0.2">
      <c r="A37032" t="s">
        <v>40</v>
      </c>
      <c r="B37032" t="s">
        <v>142</v>
      </c>
      <c r="C37032" t="s">
        <v>144</v>
      </c>
      <c r="D37032">
        <v>234</v>
      </c>
      <c r="E37032" t="s">
        <v>152</v>
      </c>
    </row>
    <row r="37033" spans="1:5" x14ac:dyDescent="0.2">
      <c r="A37033" t="s">
        <v>41</v>
      </c>
      <c r="B37033" t="s">
        <v>142</v>
      </c>
      <c r="C37033" t="s">
        <v>144</v>
      </c>
      <c r="D37033">
        <v>148</v>
      </c>
      <c r="E37033" t="s">
        <v>152</v>
      </c>
    </row>
    <row r="37034" spans="1:5" x14ac:dyDescent="0.2">
      <c r="A37034" t="s">
        <v>42</v>
      </c>
      <c r="B37034" t="s">
        <v>142</v>
      </c>
      <c r="C37034" t="s">
        <v>144</v>
      </c>
      <c r="D37034">
        <v>203</v>
      </c>
      <c r="E37034" t="s">
        <v>152</v>
      </c>
    </row>
    <row r="37035" spans="1:5" x14ac:dyDescent="0.2">
      <c r="A37035" t="s">
        <v>43</v>
      </c>
      <c r="B37035" t="s">
        <v>142</v>
      </c>
      <c r="C37035" t="s">
        <v>144</v>
      </c>
      <c r="D37035">
        <v>355</v>
      </c>
      <c r="E37035" t="s">
        <v>152</v>
      </c>
    </row>
    <row r="37036" spans="1:5" x14ac:dyDescent="0.2">
      <c r="A37036" t="s">
        <v>44</v>
      </c>
      <c r="B37036" t="s">
        <v>142</v>
      </c>
      <c r="C37036" t="s">
        <v>144</v>
      </c>
      <c r="D37036">
        <v>234</v>
      </c>
      <c r="E37036" t="s">
        <v>152</v>
      </c>
    </row>
    <row r="37037" spans="1:5" x14ac:dyDescent="0.2">
      <c r="A37037" t="s">
        <v>45</v>
      </c>
      <c r="B37037" t="s">
        <v>142</v>
      </c>
      <c r="C37037" t="s">
        <v>144</v>
      </c>
      <c r="D37037">
        <v>360</v>
      </c>
      <c r="E37037" t="s">
        <v>152</v>
      </c>
    </row>
    <row r="37038" spans="1:5" x14ac:dyDescent="0.2">
      <c r="A37038" t="s">
        <v>46</v>
      </c>
      <c r="B37038" t="s">
        <v>142</v>
      </c>
      <c r="C37038" t="s">
        <v>144</v>
      </c>
      <c r="D37038">
        <v>628</v>
      </c>
      <c r="E37038" t="s">
        <v>152</v>
      </c>
    </row>
    <row r="37039" spans="1:5" x14ac:dyDescent="0.2">
      <c r="A37039" t="s">
        <v>47</v>
      </c>
      <c r="B37039" t="s">
        <v>142</v>
      </c>
      <c r="C37039" t="s">
        <v>144</v>
      </c>
      <c r="D37039">
        <v>372</v>
      </c>
      <c r="E37039" t="s">
        <v>152</v>
      </c>
    </row>
    <row r="37040" spans="1:5" x14ac:dyDescent="0.2">
      <c r="A37040" t="s">
        <v>48</v>
      </c>
      <c r="B37040" t="s">
        <v>142</v>
      </c>
      <c r="C37040" t="s">
        <v>144</v>
      </c>
      <c r="D37040">
        <v>419</v>
      </c>
      <c r="E37040" t="s">
        <v>152</v>
      </c>
    </row>
    <row r="37041" spans="1:5" x14ac:dyDescent="0.2">
      <c r="A37041" t="s">
        <v>49</v>
      </c>
      <c r="B37041" t="s">
        <v>142</v>
      </c>
      <c r="C37041" t="s">
        <v>144</v>
      </c>
      <c r="D37041">
        <v>493</v>
      </c>
      <c r="E37041" t="s">
        <v>152</v>
      </c>
    </row>
    <row r="37042" spans="1:5" x14ac:dyDescent="0.2">
      <c r="A37042" t="s">
        <v>50</v>
      </c>
      <c r="B37042" t="s">
        <v>142</v>
      </c>
      <c r="C37042" t="s">
        <v>144</v>
      </c>
      <c r="D37042">
        <v>197</v>
      </c>
      <c r="E37042" t="s">
        <v>152</v>
      </c>
    </row>
    <row r="37043" spans="1:5" x14ac:dyDescent="0.2">
      <c r="A37043" t="s">
        <v>51</v>
      </c>
      <c r="B37043" t="s">
        <v>142</v>
      </c>
      <c r="C37043" t="s">
        <v>144</v>
      </c>
      <c r="D37043">
        <v>191</v>
      </c>
      <c r="E37043" t="s">
        <v>152</v>
      </c>
    </row>
    <row r="37044" spans="1:5" x14ac:dyDescent="0.2">
      <c r="A37044" t="s">
        <v>52</v>
      </c>
      <c r="B37044" t="s">
        <v>142</v>
      </c>
      <c r="C37044" t="s">
        <v>144</v>
      </c>
      <c r="D37044">
        <v>280</v>
      </c>
      <c r="E37044" t="s">
        <v>152</v>
      </c>
    </row>
    <row r="37045" spans="1:5" x14ac:dyDescent="0.2">
      <c r="A37045" t="s">
        <v>53</v>
      </c>
      <c r="B37045" t="s">
        <v>142</v>
      </c>
      <c r="C37045" t="s">
        <v>144</v>
      </c>
      <c r="D37045">
        <v>186</v>
      </c>
      <c r="E37045" t="s">
        <v>152</v>
      </c>
    </row>
    <row r="37046" spans="1:5" x14ac:dyDescent="0.2">
      <c r="A37046" t="s">
        <v>54</v>
      </c>
      <c r="B37046" t="s">
        <v>142</v>
      </c>
      <c r="C37046" t="s">
        <v>144</v>
      </c>
      <c r="D37046">
        <v>205</v>
      </c>
      <c r="E37046" t="s">
        <v>152</v>
      </c>
    </row>
    <row r="37047" spans="1:5" x14ac:dyDescent="0.2">
      <c r="A37047" t="s">
        <v>55</v>
      </c>
      <c r="B37047" t="s">
        <v>142</v>
      </c>
      <c r="C37047" t="s">
        <v>144</v>
      </c>
      <c r="D37047">
        <v>388</v>
      </c>
      <c r="E37047" t="s">
        <v>152</v>
      </c>
    </row>
    <row r="37048" spans="1:5" x14ac:dyDescent="0.2">
      <c r="A37048" t="s">
        <v>56</v>
      </c>
      <c r="B37048" t="s">
        <v>142</v>
      </c>
      <c r="C37048" t="s">
        <v>144</v>
      </c>
      <c r="D37048">
        <v>247</v>
      </c>
      <c r="E37048" t="s">
        <v>152</v>
      </c>
    </row>
    <row r="37049" spans="1:5" x14ac:dyDescent="0.2">
      <c r="A37049" t="s">
        <v>57</v>
      </c>
      <c r="B37049" t="s">
        <v>142</v>
      </c>
      <c r="C37049" t="s">
        <v>144</v>
      </c>
      <c r="D37049">
        <v>443</v>
      </c>
      <c r="E37049" t="s">
        <v>152</v>
      </c>
    </row>
    <row r="37050" spans="1:5" x14ac:dyDescent="0.2">
      <c r="A37050" t="s">
        <v>58</v>
      </c>
      <c r="B37050" t="s">
        <v>142</v>
      </c>
      <c r="C37050" t="s">
        <v>144</v>
      </c>
      <c r="D37050">
        <v>570</v>
      </c>
      <c r="E37050" t="s">
        <v>152</v>
      </c>
    </row>
    <row r="37051" spans="1:5" x14ac:dyDescent="0.2">
      <c r="A37051" t="s">
        <v>59</v>
      </c>
      <c r="B37051" t="s">
        <v>142</v>
      </c>
      <c r="C37051" t="s">
        <v>144</v>
      </c>
      <c r="D37051">
        <v>357</v>
      </c>
      <c r="E37051" t="s">
        <v>152</v>
      </c>
    </row>
    <row r="37052" spans="1:5" x14ac:dyDescent="0.2">
      <c r="A37052" t="s">
        <v>60</v>
      </c>
      <c r="B37052" t="s">
        <v>142</v>
      </c>
      <c r="C37052" t="s">
        <v>144</v>
      </c>
      <c r="D37052">
        <v>389</v>
      </c>
      <c r="E37052" t="s">
        <v>152</v>
      </c>
    </row>
    <row r="37053" spans="1:5" x14ac:dyDescent="0.2">
      <c r="A37053" t="s">
        <v>61</v>
      </c>
      <c r="B37053" t="s">
        <v>142</v>
      </c>
      <c r="C37053" t="s">
        <v>144</v>
      </c>
      <c r="D37053">
        <v>542</v>
      </c>
      <c r="E37053" t="s">
        <v>152</v>
      </c>
    </row>
    <row r="37054" spans="1:5" x14ac:dyDescent="0.2">
      <c r="A37054" t="s">
        <v>62</v>
      </c>
      <c r="B37054" t="s">
        <v>142</v>
      </c>
      <c r="C37054" t="s">
        <v>144</v>
      </c>
      <c r="D37054">
        <v>271</v>
      </c>
      <c r="E37054" t="s">
        <v>152</v>
      </c>
    </row>
    <row r="37055" spans="1:5" x14ac:dyDescent="0.2">
      <c r="A37055" t="s">
        <v>63</v>
      </c>
      <c r="B37055" t="s">
        <v>142</v>
      </c>
      <c r="C37055" t="s">
        <v>144</v>
      </c>
      <c r="D37055">
        <v>234</v>
      </c>
      <c r="E37055" t="s">
        <v>152</v>
      </c>
    </row>
    <row r="37056" spans="1:5" x14ac:dyDescent="0.2">
      <c r="A37056" t="s">
        <v>64</v>
      </c>
      <c r="B37056" t="s">
        <v>142</v>
      </c>
      <c r="C37056" t="s">
        <v>144</v>
      </c>
      <c r="D37056">
        <v>287</v>
      </c>
      <c r="E37056" t="s">
        <v>152</v>
      </c>
    </row>
    <row r="37057" spans="1:5" x14ac:dyDescent="0.2">
      <c r="A37057" t="s">
        <v>65</v>
      </c>
      <c r="B37057" t="s">
        <v>142</v>
      </c>
      <c r="C37057" t="s">
        <v>144</v>
      </c>
      <c r="D37057">
        <v>274</v>
      </c>
      <c r="E37057" t="s">
        <v>152</v>
      </c>
    </row>
    <row r="37058" spans="1:5" x14ac:dyDescent="0.2">
      <c r="A37058" t="s">
        <v>66</v>
      </c>
      <c r="B37058" t="s">
        <v>142</v>
      </c>
      <c r="C37058" t="s">
        <v>144</v>
      </c>
      <c r="D37058">
        <v>280</v>
      </c>
      <c r="E37058" t="s">
        <v>152</v>
      </c>
    </row>
    <row r="37059" spans="1:5" x14ac:dyDescent="0.2">
      <c r="A37059" t="s">
        <v>67</v>
      </c>
      <c r="B37059" t="s">
        <v>142</v>
      </c>
      <c r="C37059" t="s">
        <v>144</v>
      </c>
      <c r="D37059">
        <v>431</v>
      </c>
      <c r="E37059" t="s">
        <v>152</v>
      </c>
    </row>
    <row r="37060" spans="1:5" x14ac:dyDescent="0.2">
      <c r="A37060" t="s">
        <v>68</v>
      </c>
      <c r="B37060" t="s">
        <v>142</v>
      </c>
      <c r="C37060" t="s">
        <v>144</v>
      </c>
      <c r="D37060">
        <v>380</v>
      </c>
      <c r="E37060" t="s">
        <v>152</v>
      </c>
    </row>
    <row r="37061" spans="1:5" x14ac:dyDescent="0.2">
      <c r="A37061" t="s">
        <v>69</v>
      </c>
      <c r="B37061" t="s">
        <v>142</v>
      </c>
      <c r="C37061" t="s">
        <v>144</v>
      </c>
      <c r="D37061">
        <v>424</v>
      </c>
      <c r="E37061" t="s">
        <v>152</v>
      </c>
    </row>
    <row r="37062" spans="1:5" x14ac:dyDescent="0.2">
      <c r="A37062" t="s">
        <v>70</v>
      </c>
      <c r="B37062" t="s">
        <v>142</v>
      </c>
      <c r="C37062" t="s">
        <v>144</v>
      </c>
      <c r="D37062">
        <v>482</v>
      </c>
      <c r="E37062" t="s">
        <v>152</v>
      </c>
    </row>
    <row r="37063" spans="1:5" x14ac:dyDescent="0.2">
      <c r="A37063" t="s">
        <v>71</v>
      </c>
      <c r="B37063" t="s">
        <v>142</v>
      </c>
      <c r="C37063" t="s">
        <v>144</v>
      </c>
      <c r="D37063">
        <v>361</v>
      </c>
      <c r="E37063" t="s">
        <v>152</v>
      </c>
    </row>
    <row r="37064" spans="1:5" x14ac:dyDescent="0.2">
      <c r="A37064" t="s">
        <v>72</v>
      </c>
      <c r="B37064" t="s">
        <v>142</v>
      </c>
      <c r="C37064" t="s">
        <v>144</v>
      </c>
      <c r="D37064">
        <v>451</v>
      </c>
      <c r="E37064" t="s">
        <v>152</v>
      </c>
    </row>
    <row r="37065" spans="1:5" x14ac:dyDescent="0.2">
      <c r="A37065" t="s">
        <v>73</v>
      </c>
      <c r="B37065" t="s">
        <v>142</v>
      </c>
      <c r="C37065" t="s">
        <v>144</v>
      </c>
      <c r="D37065">
        <v>402</v>
      </c>
      <c r="E37065" t="s">
        <v>152</v>
      </c>
    </row>
    <row r="37066" spans="1:5" x14ac:dyDescent="0.2">
      <c r="A37066" t="s">
        <v>74</v>
      </c>
      <c r="B37066" t="s">
        <v>142</v>
      </c>
      <c r="C37066" t="s">
        <v>144</v>
      </c>
      <c r="D37066">
        <v>224</v>
      </c>
      <c r="E37066" t="s">
        <v>152</v>
      </c>
    </row>
    <row r="37067" spans="1:5" x14ac:dyDescent="0.2">
      <c r="A37067" t="s">
        <v>75</v>
      </c>
      <c r="B37067" t="s">
        <v>142</v>
      </c>
      <c r="C37067" t="s">
        <v>144</v>
      </c>
      <c r="D37067">
        <v>211</v>
      </c>
      <c r="E37067" t="s">
        <v>152</v>
      </c>
    </row>
    <row r="37068" spans="1:5" x14ac:dyDescent="0.2">
      <c r="A37068" t="s">
        <v>76</v>
      </c>
      <c r="B37068" t="s">
        <v>142</v>
      </c>
      <c r="C37068" t="s">
        <v>144</v>
      </c>
      <c r="D37068">
        <v>302</v>
      </c>
      <c r="E37068" t="s">
        <v>152</v>
      </c>
    </row>
    <row r="37069" spans="1:5" x14ac:dyDescent="0.2">
      <c r="A37069" t="s">
        <v>77</v>
      </c>
      <c r="B37069" t="s">
        <v>142</v>
      </c>
      <c r="C37069" t="s">
        <v>144</v>
      </c>
      <c r="D37069">
        <v>300</v>
      </c>
      <c r="E37069" t="s">
        <v>152</v>
      </c>
    </row>
    <row r="37070" spans="1:5" x14ac:dyDescent="0.2">
      <c r="A37070" t="s">
        <v>78</v>
      </c>
      <c r="B37070" t="s">
        <v>142</v>
      </c>
      <c r="C37070" t="s">
        <v>144</v>
      </c>
      <c r="D37070">
        <v>339</v>
      </c>
      <c r="E37070" t="s">
        <v>152</v>
      </c>
    </row>
    <row r="37071" spans="1:5" x14ac:dyDescent="0.2">
      <c r="A37071" t="s">
        <v>79</v>
      </c>
      <c r="B37071" t="s">
        <v>142</v>
      </c>
      <c r="C37071" t="s">
        <v>144</v>
      </c>
      <c r="D37071">
        <v>388</v>
      </c>
      <c r="E37071" t="s">
        <v>152</v>
      </c>
    </row>
    <row r="37072" spans="1:5" x14ac:dyDescent="0.2">
      <c r="A37072" t="s">
        <v>80</v>
      </c>
      <c r="B37072" t="s">
        <v>142</v>
      </c>
      <c r="C37072" t="s">
        <v>144</v>
      </c>
      <c r="D37072">
        <v>318</v>
      </c>
      <c r="E37072" t="s">
        <v>152</v>
      </c>
    </row>
    <row r="37073" spans="1:5" x14ac:dyDescent="0.2">
      <c r="A37073" t="s">
        <v>81</v>
      </c>
      <c r="B37073" t="s">
        <v>142</v>
      </c>
      <c r="C37073" t="s">
        <v>144</v>
      </c>
      <c r="D37073">
        <v>454</v>
      </c>
      <c r="E37073" t="s">
        <v>152</v>
      </c>
    </row>
    <row r="37074" spans="1:5" x14ac:dyDescent="0.2">
      <c r="A37074" t="s">
        <v>82</v>
      </c>
      <c r="B37074" t="s">
        <v>142</v>
      </c>
      <c r="C37074" t="s">
        <v>144</v>
      </c>
      <c r="D37074">
        <v>503</v>
      </c>
      <c r="E37074" t="s">
        <v>152</v>
      </c>
    </row>
    <row r="37075" spans="1:5" x14ac:dyDescent="0.2">
      <c r="A37075" t="s">
        <v>83</v>
      </c>
      <c r="B37075" t="s">
        <v>142</v>
      </c>
      <c r="C37075" t="s">
        <v>144</v>
      </c>
      <c r="D37075">
        <v>411</v>
      </c>
      <c r="E37075" t="s">
        <v>152</v>
      </c>
    </row>
    <row r="37076" spans="1:5" x14ac:dyDescent="0.2">
      <c r="A37076" t="s">
        <v>84</v>
      </c>
      <c r="B37076" t="s">
        <v>142</v>
      </c>
      <c r="C37076" t="s">
        <v>144</v>
      </c>
      <c r="D37076">
        <v>351</v>
      </c>
      <c r="E37076" t="s">
        <v>152</v>
      </c>
    </row>
    <row r="37077" spans="1:5" x14ac:dyDescent="0.2">
      <c r="A37077" t="s">
        <v>85</v>
      </c>
      <c r="B37077" t="s">
        <v>142</v>
      </c>
      <c r="C37077" t="s">
        <v>144</v>
      </c>
      <c r="D37077">
        <v>488</v>
      </c>
      <c r="E37077" t="s">
        <v>152</v>
      </c>
    </row>
    <row r="37078" spans="1:5" x14ac:dyDescent="0.2">
      <c r="A37078" t="s">
        <v>86</v>
      </c>
      <c r="B37078" t="s">
        <v>142</v>
      </c>
      <c r="C37078" t="s">
        <v>144</v>
      </c>
      <c r="D37078">
        <v>340</v>
      </c>
      <c r="E37078" t="s">
        <v>152</v>
      </c>
    </row>
    <row r="37079" spans="1:5" x14ac:dyDescent="0.2">
      <c r="A37079" t="s">
        <v>87</v>
      </c>
      <c r="B37079" t="s">
        <v>142</v>
      </c>
      <c r="C37079" t="s">
        <v>144</v>
      </c>
      <c r="D37079">
        <v>226</v>
      </c>
      <c r="E37079" t="s">
        <v>152</v>
      </c>
    </row>
    <row r="37080" spans="1:5" x14ac:dyDescent="0.2">
      <c r="A37080" t="s">
        <v>88</v>
      </c>
      <c r="B37080" t="s">
        <v>142</v>
      </c>
      <c r="C37080" t="s">
        <v>144</v>
      </c>
      <c r="D37080">
        <v>358</v>
      </c>
      <c r="E37080" t="s">
        <v>152</v>
      </c>
    </row>
    <row r="37081" spans="1:5" x14ac:dyDescent="0.2">
      <c r="A37081" t="s">
        <v>89</v>
      </c>
      <c r="B37081" t="s">
        <v>142</v>
      </c>
      <c r="C37081" t="s">
        <v>144</v>
      </c>
      <c r="D37081">
        <v>287</v>
      </c>
      <c r="E37081" t="s">
        <v>152</v>
      </c>
    </row>
    <row r="37082" spans="1:5" x14ac:dyDescent="0.2">
      <c r="A37082" t="s">
        <v>90</v>
      </c>
      <c r="B37082" t="s">
        <v>142</v>
      </c>
      <c r="C37082" t="s">
        <v>144</v>
      </c>
      <c r="D37082">
        <v>325</v>
      </c>
      <c r="E37082" t="s">
        <v>152</v>
      </c>
    </row>
    <row r="37083" spans="1:5" x14ac:dyDescent="0.2">
      <c r="A37083" t="s">
        <v>91</v>
      </c>
      <c r="B37083" t="s">
        <v>142</v>
      </c>
      <c r="C37083" t="s">
        <v>144</v>
      </c>
      <c r="D37083">
        <v>458</v>
      </c>
      <c r="E37083" t="s">
        <v>152</v>
      </c>
    </row>
    <row r="37084" spans="1:5" x14ac:dyDescent="0.2">
      <c r="A37084" t="s">
        <v>94</v>
      </c>
      <c r="B37084" t="s">
        <v>142</v>
      </c>
      <c r="C37084" t="s">
        <v>144</v>
      </c>
      <c r="D37084">
        <v>360</v>
      </c>
      <c r="E37084" t="s">
        <v>152</v>
      </c>
    </row>
    <row r="37085" spans="1:5" x14ac:dyDescent="0.2">
      <c r="A37085" t="s">
        <v>95</v>
      </c>
      <c r="B37085" t="s">
        <v>142</v>
      </c>
      <c r="C37085" t="s">
        <v>144</v>
      </c>
      <c r="D37085">
        <v>418</v>
      </c>
      <c r="E37085" t="s">
        <v>152</v>
      </c>
    </row>
    <row r="37086" spans="1:5" x14ac:dyDescent="0.2">
      <c r="A37086" t="s">
        <v>96</v>
      </c>
      <c r="B37086" t="s">
        <v>142</v>
      </c>
      <c r="C37086" t="s">
        <v>144</v>
      </c>
      <c r="D37086">
        <v>670</v>
      </c>
      <c r="E37086" t="s">
        <v>152</v>
      </c>
    </row>
    <row r="37087" spans="1:5" x14ac:dyDescent="0.2">
      <c r="A37087" t="s">
        <v>97</v>
      </c>
      <c r="B37087" t="s">
        <v>142</v>
      </c>
      <c r="C37087" t="s">
        <v>144</v>
      </c>
      <c r="D37087">
        <v>412</v>
      </c>
      <c r="E37087" t="s">
        <v>152</v>
      </c>
    </row>
    <row r="37088" spans="1:5" x14ac:dyDescent="0.2">
      <c r="A37088" t="s">
        <v>98</v>
      </c>
      <c r="B37088" t="s">
        <v>142</v>
      </c>
      <c r="C37088" t="s">
        <v>144</v>
      </c>
      <c r="D37088">
        <v>380</v>
      </c>
      <c r="E37088" t="s">
        <v>152</v>
      </c>
    </row>
    <row r="37089" spans="1:5" x14ac:dyDescent="0.2">
      <c r="A37089" t="s">
        <v>99</v>
      </c>
      <c r="B37089" t="s">
        <v>142</v>
      </c>
      <c r="C37089" t="s">
        <v>144</v>
      </c>
      <c r="D37089">
        <v>482</v>
      </c>
      <c r="E37089" t="s">
        <v>152</v>
      </c>
    </row>
    <row r="37090" spans="1:5" x14ac:dyDescent="0.2">
      <c r="A37090" t="s">
        <v>100</v>
      </c>
      <c r="B37090" t="s">
        <v>142</v>
      </c>
      <c r="C37090" t="s">
        <v>144</v>
      </c>
      <c r="D37090">
        <v>249</v>
      </c>
      <c r="E37090" t="s">
        <v>152</v>
      </c>
    </row>
    <row r="37091" spans="1:5" x14ac:dyDescent="0.2">
      <c r="A37091" t="s">
        <v>101</v>
      </c>
      <c r="B37091" t="s">
        <v>142</v>
      </c>
      <c r="C37091" t="s">
        <v>144</v>
      </c>
      <c r="D37091">
        <v>192</v>
      </c>
      <c r="E37091" t="s">
        <v>152</v>
      </c>
    </row>
    <row r="37092" spans="1:5" x14ac:dyDescent="0.2">
      <c r="A37092" t="s">
        <v>102</v>
      </c>
      <c r="B37092" t="s">
        <v>142</v>
      </c>
      <c r="C37092" t="s">
        <v>144</v>
      </c>
      <c r="D37092">
        <v>261</v>
      </c>
      <c r="E37092" t="s">
        <v>152</v>
      </c>
    </row>
    <row r="37093" spans="1:5" x14ac:dyDescent="0.2">
      <c r="A37093" t="s">
        <v>103</v>
      </c>
      <c r="B37093" t="s">
        <v>142</v>
      </c>
      <c r="C37093" t="s">
        <v>144</v>
      </c>
      <c r="D37093">
        <v>239</v>
      </c>
      <c r="E37093" t="s">
        <v>152</v>
      </c>
    </row>
    <row r="37094" spans="1:5" x14ac:dyDescent="0.2">
      <c r="A37094" t="s">
        <v>104</v>
      </c>
      <c r="B37094" t="s">
        <v>142</v>
      </c>
      <c r="C37094" t="s">
        <v>144</v>
      </c>
      <c r="D37094">
        <v>306</v>
      </c>
      <c r="E37094" t="s">
        <v>152</v>
      </c>
    </row>
    <row r="37095" spans="1:5" x14ac:dyDescent="0.2">
      <c r="A37095" t="s">
        <v>105</v>
      </c>
      <c r="B37095" t="s">
        <v>142</v>
      </c>
      <c r="C37095" t="s">
        <v>144</v>
      </c>
      <c r="D37095">
        <v>453</v>
      </c>
      <c r="E37095" t="s">
        <v>152</v>
      </c>
    </row>
    <row r="37096" spans="1:5" x14ac:dyDescent="0.2">
      <c r="A37096" t="s">
        <v>106</v>
      </c>
      <c r="B37096" t="s">
        <v>142</v>
      </c>
      <c r="C37096" t="s">
        <v>144</v>
      </c>
      <c r="D37096">
        <v>282</v>
      </c>
      <c r="E37096" t="s">
        <v>152</v>
      </c>
    </row>
    <row r="37097" spans="1:5" x14ac:dyDescent="0.2">
      <c r="A37097" t="s">
        <v>107</v>
      </c>
      <c r="B37097" t="s">
        <v>142</v>
      </c>
      <c r="C37097" t="s">
        <v>144</v>
      </c>
      <c r="D37097">
        <v>453</v>
      </c>
      <c r="E37097" t="s">
        <v>152</v>
      </c>
    </row>
    <row r="37098" spans="1:5" x14ac:dyDescent="0.2">
      <c r="A37098" t="s">
        <v>108</v>
      </c>
      <c r="B37098" t="s">
        <v>142</v>
      </c>
      <c r="C37098" t="s">
        <v>144</v>
      </c>
      <c r="D37098">
        <v>666</v>
      </c>
      <c r="E37098" t="s">
        <v>152</v>
      </c>
    </row>
    <row r="37099" spans="1:5" x14ac:dyDescent="0.2">
      <c r="A37099" t="s">
        <v>109</v>
      </c>
      <c r="B37099" t="s">
        <v>142</v>
      </c>
      <c r="C37099" t="s">
        <v>144</v>
      </c>
      <c r="D37099">
        <v>400</v>
      </c>
      <c r="E37099" t="s">
        <v>152</v>
      </c>
    </row>
    <row r="37100" spans="1:5" x14ac:dyDescent="0.2">
      <c r="A37100" t="s">
        <v>110</v>
      </c>
      <c r="B37100" t="s">
        <v>142</v>
      </c>
      <c r="C37100" t="s">
        <v>144</v>
      </c>
      <c r="D37100">
        <v>498</v>
      </c>
      <c r="E37100" t="s">
        <v>152</v>
      </c>
    </row>
    <row r="37101" spans="1:5" x14ac:dyDescent="0.2">
      <c r="A37101" t="s">
        <v>111</v>
      </c>
      <c r="B37101" t="s">
        <v>142</v>
      </c>
      <c r="C37101" t="s">
        <v>144</v>
      </c>
      <c r="D37101">
        <v>521</v>
      </c>
      <c r="E37101" t="s">
        <v>152</v>
      </c>
    </row>
    <row r="37102" spans="1:5" x14ac:dyDescent="0.2">
      <c r="A37102" t="s">
        <v>10</v>
      </c>
      <c r="B37102" t="s">
        <v>92</v>
      </c>
      <c r="C37102" t="s">
        <v>144</v>
      </c>
      <c r="D37102">
        <v>42132</v>
      </c>
      <c r="E37102" t="s">
        <v>152</v>
      </c>
    </row>
    <row r="37103" spans="1:5" x14ac:dyDescent="0.2">
      <c r="A37103" t="s">
        <v>11</v>
      </c>
      <c r="B37103" t="s">
        <v>92</v>
      </c>
      <c r="C37103" t="s">
        <v>144</v>
      </c>
      <c r="D37103">
        <v>25826</v>
      </c>
      <c r="E37103" t="s">
        <v>152</v>
      </c>
    </row>
    <row r="37104" spans="1:5" x14ac:dyDescent="0.2">
      <c r="A37104" t="s">
        <v>12</v>
      </c>
      <c r="B37104" t="s">
        <v>92</v>
      </c>
      <c r="C37104" t="s">
        <v>144</v>
      </c>
      <c r="D37104">
        <v>32632</v>
      </c>
      <c r="E37104" t="s">
        <v>152</v>
      </c>
    </row>
    <row r="37105" spans="1:5" x14ac:dyDescent="0.2">
      <c r="A37105" t="s">
        <v>13</v>
      </c>
      <c r="B37105" t="s">
        <v>92</v>
      </c>
      <c r="C37105" t="s">
        <v>144</v>
      </c>
      <c r="D37105">
        <v>32649</v>
      </c>
      <c r="E37105" t="s">
        <v>152</v>
      </c>
    </row>
    <row r="37106" spans="1:5" x14ac:dyDescent="0.2">
      <c r="A37106" t="s">
        <v>14</v>
      </c>
      <c r="B37106" t="s">
        <v>92</v>
      </c>
      <c r="C37106" t="s">
        <v>144</v>
      </c>
      <c r="D37106">
        <v>23220</v>
      </c>
      <c r="E37106" t="s">
        <v>152</v>
      </c>
    </row>
    <row r="37107" spans="1:5" x14ac:dyDescent="0.2">
      <c r="A37107" t="s">
        <v>15</v>
      </c>
      <c r="B37107" t="s">
        <v>92</v>
      </c>
      <c r="C37107" t="s">
        <v>144</v>
      </c>
      <c r="D37107">
        <v>21289</v>
      </c>
      <c r="E37107" t="s">
        <v>152</v>
      </c>
    </row>
    <row r="37108" spans="1:5" x14ac:dyDescent="0.2">
      <c r="A37108" t="s">
        <v>16</v>
      </c>
      <c r="B37108" t="s">
        <v>92</v>
      </c>
      <c r="C37108" t="s">
        <v>144</v>
      </c>
      <c r="D37108">
        <v>36762</v>
      </c>
      <c r="E37108" t="s">
        <v>152</v>
      </c>
    </row>
    <row r="37109" spans="1:5" x14ac:dyDescent="0.2">
      <c r="A37109" t="s">
        <v>17</v>
      </c>
      <c r="B37109" t="s">
        <v>92</v>
      </c>
      <c r="C37109" t="s">
        <v>144</v>
      </c>
      <c r="D37109">
        <v>34460</v>
      </c>
      <c r="E37109" t="s">
        <v>152</v>
      </c>
    </row>
    <row r="37110" spans="1:5" x14ac:dyDescent="0.2">
      <c r="A37110" t="s">
        <v>18</v>
      </c>
      <c r="B37110" t="s">
        <v>92</v>
      </c>
      <c r="C37110" t="s">
        <v>144</v>
      </c>
      <c r="D37110">
        <v>35504</v>
      </c>
      <c r="E37110" t="s">
        <v>152</v>
      </c>
    </row>
    <row r="37111" spans="1:5" x14ac:dyDescent="0.2">
      <c r="A37111" t="s">
        <v>19</v>
      </c>
      <c r="B37111" t="s">
        <v>92</v>
      </c>
      <c r="C37111" t="s">
        <v>144</v>
      </c>
      <c r="D37111">
        <v>38673</v>
      </c>
      <c r="E37111" t="s">
        <v>152</v>
      </c>
    </row>
    <row r="37112" spans="1:5" x14ac:dyDescent="0.2">
      <c r="A37112" t="s">
        <v>20</v>
      </c>
      <c r="B37112" t="s">
        <v>92</v>
      </c>
      <c r="C37112" t="s">
        <v>144</v>
      </c>
      <c r="D37112">
        <v>22857</v>
      </c>
      <c r="E37112" t="s">
        <v>152</v>
      </c>
    </row>
    <row r="37113" spans="1:5" x14ac:dyDescent="0.2">
      <c r="A37113" t="s">
        <v>21</v>
      </c>
      <c r="B37113" t="s">
        <v>92</v>
      </c>
      <c r="C37113" t="s">
        <v>144</v>
      </c>
      <c r="D37113">
        <v>29268</v>
      </c>
      <c r="E37113" t="s">
        <v>152</v>
      </c>
    </row>
    <row r="37114" spans="1:5" x14ac:dyDescent="0.2">
      <c r="A37114" t="s">
        <v>22</v>
      </c>
      <c r="B37114" t="s">
        <v>92</v>
      </c>
      <c r="C37114" t="s">
        <v>144</v>
      </c>
      <c r="D37114">
        <v>41789</v>
      </c>
      <c r="E37114" t="s">
        <v>152</v>
      </c>
    </row>
    <row r="37115" spans="1:5" x14ac:dyDescent="0.2">
      <c r="A37115" t="s">
        <v>23</v>
      </c>
      <c r="B37115" t="s">
        <v>92</v>
      </c>
      <c r="C37115" t="s">
        <v>144</v>
      </c>
      <c r="D37115">
        <v>26057</v>
      </c>
      <c r="E37115" t="s">
        <v>152</v>
      </c>
    </row>
    <row r="37116" spans="1:5" x14ac:dyDescent="0.2">
      <c r="A37116" t="s">
        <v>24</v>
      </c>
      <c r="B37116" t="s">
        <v>92</v>
      </c>
      <c r="C37116" t="s">
        <v>144</v>
      </c>
      <c r="D37116">
        <v>34849</v>
      </c>
      <c r="E37116" t="s">
        <v>152</v>
      </c>
    </row>
    <row r="37117" spans="1:5" x14ac:dyDescent="0.2">
      <c r="A37117" t="s">
        <v>25</v>
      </c>
      <c r="B37117" t="s">
        <v>92</v>
      </c>
      <c r="C37117" t="s">
        <v>144</v>
      </c>
      <c r="D37117">
        <v>37486</v>
      </c>
      <c r="E37117" t="s">
        <v>152</v>
      </c>
    </row>
    <row r="37118" spans="1:5" x14ac:dyDescent="0.2">
      <c r="A37118" t="s">
        <v>26</v>
      </c>
      <c r="B37118" t="s">
        <v>92</v>
      </c>
      <c r="C37118" t="s">
        <v>144</v>
      </c>
      <c r="D37118">
        <v>31571</v>
      </c>
      <c r="E37118" t="s">
        <v>152</v>
      </c>
    </row>
    <row r="37119" spans="1:5" x14ac:dyDescent="0.2">
      <c r="A37119" t="s">
        <v>27</v>
      </c>
      <c r="B37119" t="s">
        <v>92</v>
      </c>
      <c r="C37119" t="s">
        <v>144</v>
      </c>
      <c r="D37119">
        <v>25559</v>
      </c>
      <c r="E37119" t="s">
        <v>152</v>
      </c>
    </row>
    <row r="37120" spans="1:5" x14ac:dyDescent="0.2">
      <c r="A37120" t="s">
        <v>28</v>
      </c>
      <c r="B37120" t="s">
        <v>92</v>
      </c>
      <c r="C37120" t="s">
        <v>144</v>
      </c>
      <c r="D37120">
        <v>52862</v>
      </c>
      <c r="E37120" t="s">
        <v>152</v>
      </c>
    </row>
    <row r="37121" spans="1:5" x14ac:dyDescent="0.2">
      <c r="A37121" t="s">
        <v>29</v>
      </c>
      <c r="B37121" t="s">
        <v>92</v>
      </c>
      <c r="C37121" t="s">
        <v>144</v>
      </c>
      <c r="D37121">
        <v>42085</v>
      </c>
      <c r="E37121" t="s">
        <v>152</v>
      </c>
    </row>
    <row r="37122" spans="1:5" x14ac:dyDescent="0.2">
      <c r="A37122" t="s">
        <v>30</v>
      </c>
      <c r="B37122" t="s">
        <v>92</v>
      </c>
      <c r="C37122" t="s">
        <v>144</v>
      </c>
      <c r="D37122">
        <v>46309</v>
      </c>
      <c r="E37122" t="s">
        <v>152</v>
      </c>
    </row>
    <row r="37123" spans="1:5" x14ac:dyDescent="0.2">
      <c r="A37123" t="s">
        <v>31</v>
      </c>
      <c r="B37123" t="s">
        <v>92</v>
      </c>
      <c r="C37123" t="s">
        <v>144</v>
      </c>
      <c r="D37123">
        <v>35482</v>
      </c>
      <c r="E37123" t="s">
        <v>152</v>
      </c>
    </row>
    <row r="37124" spans="1:5" x14ac:dyDescent="0.2">
      <c r="A37124" t="s">
        <v>32</v>
      </c>
      <c r="B37124" t="s">
        <v>92</v>
      </c>
      <c r="C37124" t="s">
        <v>144</v>
      </c>
      <c r="D37124">
        <v>29970</v>
      </c>
      <c r="E37124" t="s">
        <v>152</v>
      </c>
    </row>
    <row r="37125" spans="1:5" x14ac:dyDescent="0.2">
      <c r="A37125" t="s">
        <v>33</v>
      </c>
      <c r="B37125" t="s">
        <v>92</v>
      </c>
      <c r="C37125" t="s">
        <v>144</v>
      </c>
      <c r="D37125">
        <v>35672</v>
      </c>
      <c r="E37125" t="s">
        <v>152</v>
      </c>
    </row>
    <row r="37126" spans="1:5" x14ac:dyDescent="0.2">
      <c r="A37126" t="s">
        <v>34</v>
      </c>
      <c r="B37126" t="s">
        <v>92</v>
      </c>
      <c r="C37126" t="s">
        <v>144</v>
      </c>
      <c r="D37126">
        <v>50806</v>
      </c>
      <c r="E37126" t="s">
        <v>152</v>
      </c>
    </row>
    <row r="37127" spans="1:5" x14ac:dyDescent="0.2">
      <c r="A37127" t="s">
        <v>35</v>
      </c>
      <c r="B37127" t="s">
        <v>92</v>
      </c>
      <c r="C37127" t="s">
        <v>144</v>
      </c>
      <c r="D37127">
        <v>35867</v>
      </c>
      <c r="E37127" t="s">
        <v>152</v>
      </c>
    </row>
    <row r="37128" spans="1:5" x14ac:dyDescent="0.2">
      <c r="A37128" t="s">
        <v>36</v>
      </c>
      <c r="B37128" t="s">
        <v>92</v>
      </c>
      <c r="C37128" t="s">
        <v>144</v>
      </c>
      <c r="D37128">
        <v>41062</v>
      </c>
      <c r="E37128" t="s">
        <v>152</v>
      </c>
    </row>
    <row r="37129" spans="1:5" x14ac:dyDescent="0.2">
      <c r="A37129" t="s">
        <v>37</v>
      </c>
      <c r="B37129" t="s">
        <v>92</v>
      </c>
      <c r="C37129" t="s">
        <v>144</v>
      </c>
      <c r="D37129">
        <v>42638</v>
      </c>
      <c r="E37129" t="s">
        <v>152</v>
      </c>
    </row>
    <row r="37130" spans="1:5" x14ac:dyDescent="0.2">
      <c r="A37130" t="s">
        <v>38</v>
      </c>
      <c r="B37130" t="s">
        <v>92</v>
      </c>
      <c r="C37130" t="s">
        <v>144</v>
      </c>
      <c r="D37130">
        <v>35740</v>
      </c>
      <c r="E37130" t="s">
        <v>152</v>
      </c>
    </row>
    <row r="37131" spans="1:5" x14ac:dyDescent="0.2">
      <c r="A37131" t="s">
        <v>39</v>
      </c>
      <c r="B37131" t="s">
        <v>92</v>
      </c>
      <c r="C37131" t="s">
        <v>144</v>
      </c>
      <c r="D37131">
        <v>31171</v>
      </c>
      <c r="E37131" t="s">
        <v>152</v>
      </c>
    </row>
    <row r="37132" spans="1:5" x14ac:dyDescent="0.2">
      <c r="A37132" t="s">
        <v>40</v>
      </c>
      <c r="B37132" t="s">
        <v>92</v>
      </c>
      <c r="C37132" t="s">
        <v>144</v>
      </c>
      <c r="D37132">
        <v>64921</v>
      </c>
      <c r="E37132" t="s">
        <v>152</v>
      </c>
    </row>
    <row r="37133" spans="1:5" x14ac:dyDescent="0.2">
      <c r="A37133" t="s">
        <v>41</v>
      </c>
      <c r="B37133" t="s">
        <v>92</v>
      </c>
      <c r="C37133" t="s">
        <v>144</v>
      </c>
      <c r="D37133">
        <v>44857</v>
      </c>
      <c r="E37133" t="s">
        <v>152</v>
      </c>
    </row>
    <row r="37134" spans="1:5" x14ac:dyDescent="0.2">
      <c r="A37134" t="s">
        <v>42</v>
      </c>
      <c r="B37134" t="s">
        <v>92</v>
      </c>
      <c r="C37134" t="s">
        <v>144</v>
      </c>
      <c r="D37134">
        <v>48769</v>
      </c>
      <c r="E37134" t="s">
        <v>152</v>
      </c>
    </row>
    <row r="37135" spans="1:5" x14ac:dyDescent="0.2">
      <c r="A37135" t="s">
        <v>43</v>
      </c>
      <c r="B37135" t="s">
        <v>92</v>
      </c>
      <c r="C37135" t="s">
        <v>144</v>
      </c>
      <c r="D37135">
        <v>49233</v>
      </c>
      <c r="E37135" t="s">
        <v>152</v>
      </c>
    </row>
    <row r="37136" spans="1:5" x14ac:dyDescent="0.2">
      <c r="A37136" t="s">
        <v>44</v>
      </c>
      <c r="B37136" t="s">
        <v>92</v>
      </c>
      <c r="C37136" t="s">
        <v>144</v>
      </c>
      <c r="D37136">
        <v>39948</v>
      </c>
      <c r="E37136" t="s">
        <v>152</v>
      </c>
    </row>
    <row r="37137" spans="1:5" x14ac:dyDescent="0.2">
      <c r="A37137" t="s">
        <v>45</v>
      </c>
      <c r="B37137" t="s">
        <v>92</v>
      </c>
      <c r="C37137" t="s">
        <v>144</v>
      </c>
      <c r="D37137">
        <v>39660</v>
      </c>
      <c r="E37137" t="s">
        <v>152</v>
      </c>
    </row>
    <row r="37138" spans="1:5" x14ac:dyDescent="0.2">
      <c r="A37138" t="s">
        <v>46</v>
      </c>
      <c r="B37138" t="s">
        <v>92</v>
      </c>
      <c r="C37138" t="s">
        <v>144</v>
      </c>
      <c r="D37138">
        <v>55066</v>
      </c>
      <c r="E37138" t="s">
        <v>152</v>
      </c>
    </row>
    <row r="37139" spans="1:5" x14ac:dyDescent="0.2">
      <c r="A37139" t="s">
        <v>47</v>
      </c>
      <c r="B37139" t="s">
        <v>92</v>
      </c>
      <c r="C37139" t="s">
        <v>144</v>
      </c>
      <c r="D37139">
        <v>41564</v>
      </c>
      <c r="E37139" t="s">
        <v>152</v>
      </c>
    </row>
    <row r="37140" spans="1:5" x14ac:dyDescent="0.2">
      <c r="A37140" t="s">
        <v>48</v>
      </c>
      <c r="B37140" t="s">
        <v>92</v>
      </c>
      <c r="C37140" t="s">
        <v>144</v>
      </c>
      <c r="D37140">
        <v>40391</v>
      </c>
      <c r="E37140" t="s">
        <v>152</v>
      </c>
    </row>
    <row r="37141" spans="1:5" x14ac:dyDescent="0.2">
      <c r="A37141" t="s">
        <v>49</v>
      </c>
      <c r="B37141" t="s">
        <v>92</v>
      </c>
      <c r="C37141" t="s">
        <v>144</v>
      </c>
      <c r="D37141">
        <v>54703</v>
      </c>
      <c r="E37141" t="s">
        <v>152</v>
      </c>
    </row>
    <row r="37142" spans="1:5" x14ac:dyDescent="0.2">
      <c r="A37142" t="s">
        <v>50</v>
      </c>
      <c r="B37142" t="s">
        <v>92</v>
      </c>
      <c r="C37142" t="s">
        <v>144</v>
      </c>
      <c r="D37142">
        <v>36477</v>
      </c>
      <c r="E37142" t="s">
        <v>152</v>
      </c>
    </row>
    <row r="37143" spans="1:5" x14ac:dyDescent="0.2">
      <c r="A37143" t="s">
        <v>51</v>
      </c>
      <c r="B37143" t="s">
        <v>92</v>
      </c>
      <c r="C37143" t="s">
        <v>144</v>
      </c>
      <c r="D37143">
        <v>31230</v>
      </c>
      <c r="E37143" t="s">
        <v>152</v>
      </c>
    </row>
    <row r="37144" spans="1:5" x14ac:dyDescent="0.2">
      <c r="A37144" t="s">
        <v>52</v>
      </c>
      <c r="B37144" t="s">
        <v>92</v>
      </c>
      <c r="C37144" t="s">
        <v>144</v>
      </c>
      <c r="D37144">
        <v>64954</v>
      </c>
      <c r="E37144" t="s">
        <v>152</v>
      </c>
    </row>
    <row r="37145" spans="1:5" x14ac:dyDescent="0.2">
      <c r="A37145" t="s">
        <v>53</v>
      </c>
      <c r="B37145" t="s">
        <v>92</v>
      </c>
      <c r="C37145" t="s">
        <v>144</v>
      </c>
      <c r="D37145">
        <v>53267</v>
      </c>
      <c r="E37145" t="s">
        <v>152</v>
      </c>
    </row>
    <row r="37146" spans="1:5" x14ac:dyDescent="0.2">
      <c r="A37146" t="s">
        <v>54</v>
      </c>
      <c r="B37146" t="s">
        <v>92</v>
      </c>
      <c r="C37146" t="s">
        <v>144</v>
      </c>
      <c r="D37146">
        <v>53720</v>
      </c>
      <c r="E37146" t="s">
        <v>152</v>
      </c>
    </row>
    <row r="37147" spans="1:5" x14ac:dyDescent="0.2">
      <c r="A37147" t="s">
        <v>55</v>
      </c>
      <c r="B37147" t="s">
        <v>92</v>
      </c>
      <c r="C37147" t="s">
        <v>144</v>
      </c>
      <c r="D37147">
        <v>50285</v>
      </c>
      <c r="E37147" t="s">
        <v>152</v>
      </c>
    </row>
    <row r="37148" spans="1:5" x14ac:dyDescent="0.2">
      <c r="A37148" t="s">
        <v>56</v>
      </c>
      <c r="B37148" t="s">
        <v>92</v>
      </c>
      <c r="C37148" t="s">
        <v>144</v>
      </c>
      <c r="D37148">
        <v>46579</v>
      </c>
      <c r="E37148" t="s">
        <v>152</v>
      </c>
    </row>
    <row r="37149" spans="1:5" x14ac:dyDescent="0.2">
      <c r="A37149" t="s">
        <v>57</v>
      </c>
      <c r="B37149" t="s">
        <v>92</v>
      </c>
      <c r="C37149" t="s">
        <v>144</v>
      </c>
      <c r="D37149">
        <v>44596</v>
      </c>
      <c r="E37149" t="s">
        <v>152</v>
      </c>
    </row>
    <row r="37150" spans="1:5" x14ac:dyDescent="0.2">
      <c r="A37150" t="s">
        <v>58</v>
      </c>
      <c r="B37150" t="s">
        <v>92</v>
      </c>
      <c r="C37150" t="s">
        <v>144</v>
      </c>
      <c r="D37150">
        <v>55960</v>
      </c>
      <c r="E37150" t="s">
        <v>152</v>
      </c>
    </row>
    <row r="37151" spans="1:5" x14ac:dyDescent="0.2">
      <c r="A37151" t="s">
        <v>59</v>
      </c>
      <c r="B37151" t="s">
        <v>92</v>
      </c>
      <c r="C37151" t="s">
        <v>144</v>
      </c>
      <c r="D37151">
        <v>48404</v>
      </c>
      <c r="E37151" t="s">
        <v>152</v>
      </c>
    </row>
    <row r="37152" spans="1:5" x14ac:dyDescent="0.2">
      <c r="A37152" t="s">
        <v>60</v>
      </c>
      <c r="B37152" t="s">
        <v>92</v>
      </c>
      <c r="C37152" t="s">
        <v>144</v>
      </c>
      <c r="D37152">
        <v>48761</v>
      </c>
      <c r="E37152" t="s">
        <v>152</v>
      </c>
    </row>
    <row r="37153" spans="1:5" x14ac:dyDescent="0.2">
      <c r="A37153" t="s">
        <v>61</v>
      </c>
      <c r="B37153" t="s">
        <v>92</v>
      </c>
      <c r="C37153" t="s">
        <v>144</v>
      </c>
      <c r="D37153">
        <v>57100</v>
      </c>
      <c r="E37153" t="s">
        <v>152</v>
      </c>
    </row>
    <row r="37154" spans="1:5" x14ac:dyDescent="0.2">
      <c r="A37154" t="s">
        <v>62</v>
      </c>
      <c r="B37154" t="s">
        <v>92</v>
      </c>
      <c r="C37154" t="s">
        <v>144</v>
      </c>
      <c r="D37154">
        <v>41651</v>
      </c>
      <c r="E37154" t="s">
        <v>152</v>
      </c>
    </row>
    <row r="37155" spans="1:5" x14ac:dyDescent="0.2">
      <c r="A37155" t="s">
        <v>63</v>
      </c>
      <c r="B37155" t="s">
        <v>92</v>
      </c>
      <c r="C37155" t="s">
        <v>144</v>
      </c>
      <c r="D37155">
        <v>39096</v>
      </c>
      <c r="E37155" t="s">
        <v>152</v>
      </c>
    </row>
    <row r="37156" spans="1:5" x14ac:dyDescent="0.2">
      <c r="A37156" t="s">
        <v>64</v>
      </c>
      <c r="B37156" t="s">
        <v>92</v>
      </c>
      <c r="C37156" t="s">
        <v>144</v>
      </c>
      <c r="D37156">
        <v>64714</v>
      </c>
      <c r="E37156" t="s">
        <v>152</v>
      </c>
    </row>
    <row r="37157" spans="1:5" x14ac:dyDescent="0.2">
      <c r="A37157" t="s">
        <v>65</v>
      </c>
      <c r="B37157" t="s">
        <v>92</v>
      </c>
      <c r="C37157" t="s">
        <v>144</v>
      </c>
      <c r="D37157">
        <v>53712</v>
      </c>
      <c r="E37157" t="s">
        <v>152</v>
      </c>
    </row>
    <row r="37158" spans="1:5" x14ac:dyDescent="0.2">
      <c r="A37158" t="s">
        <v>66</v>
      </c>
      <c r="B37158" t="s">
        <v>92</v>
      </c>
      <c r="C37158" t="s">
        <v>144</v>
      </c>
      <c r="D37158">
        <v>57024</v>
      </c>
      <c r="E37158" t="s">
        <v>152</v>
      </c>
    </row>
    <row r="37159" spans="1:5" x14ac:dyDescent="0.2">
      <c r="A37159" t="s">
        <v>67</v>
      </c>
      <c r="B37159" t="s">
        <v>92</v>
      </c>
      <c r="C37159" t="s">
        <v>144</v>
      </c>
      <c r="D37159">
        <v>50286</v>
      </c>
      <c r="E37159" t="s">
        <v>152</v>
      </c>
    </row>
    <row r="37160" spans="1:5" x14ac:dyDescent="0.2">
      <c r="A37160" t="s">
        <v>68</v>
      </c>
      <c r="B37160" t="s">
        <v>92</v>
      </c>
      <c r="C37160" t="s">
        <v>144</v>
      </c>
      <c r="D37160">
        <v>47594</v>
      </c>
      <c r="E37160" t="s">
        <v>152</v>
      </c>
    </row>
    <row r="37161" spans="1:5" x14ac:dyDescent="0.2">
      <c r="A37161" t="s">
        <v>69</v>
      </c>
      <c r="B37161" t="s">
        <v>92</v>
      </c>
      <c r="C37161" t="s">
        <v>144</v>
      </c>
      <c r="D37161">
        <v>45361</v>
      </c>
      <c r="E37161" t="s">
        <v>152</v>
      </c>
    </row>
    <row r="37162" spans="1:5" x14ac:dyDescent="0.2">
      <c r="A37162" t="s">
        <v>70</v>
      </c>
      <c r="B37162" t="s">
        <v>92</v>
      </c>
      <c r="C37162" t="s">
        <v>144</v>
      </c>
      <c r="D37162">
        <v>57293</v>
      </c>
      <c r="E37162" t="s">
        <v>152</v>
      </c>
    </row>
    <row r="37163" spans="1:5" x14ac:dyDescent="0.2">
      <c r="A37163" t="s">
        <v>71</v>
      </c>
      <c r="B37163" t="s">
        <v>92</v>
      </c>
      <c r="C37163" t="s">
        <v>144</v>
      </c>
      <c r="D37163">
        <v>45414</v>
      </c>
      <c r="E37163" t="s">
        <v>152</v>
      </c>
    </row>
    <row r="37164" spans="1:5" x14ac:dyDescent="0.2">
      <c r="A37164" t="s">
        <v>72</v>
      </c>
      <c r="B37164" t="s">
        <v>92</v>
      </c>
      <c r="C37164" t="s">
        <v>144</v>
      </c>
      <c r="D37164">
        <v>47232</v>
      </c>
      <c r="E37164" t="s">
        <v>152</v>
      </c>
    </row>
    <row r="37165" spans="1:5" x14ac:dyDescent="0.2">
      <c r="A37165" t="s">
        <v>73</v>
      </c>
      <c r="B37165" t="s">
        <v>92</v>
      </c>
      <c r="C37165" t="s">
        <v>144</v>
      </c>
      <c r="D37165">
        <v>50496</v>
      </c>
      <c r="E37165" t="s">
        <v>152</v>
      </c>
    </row>
    <row r="37166" spans="1:5" x14ac:dyDescent="0.2">
      <c r="A37166" t="s">
        <v>74</v>
      </c>
      <c r="B37166" t="s">
        <v>92</v>
      </c>
      <c r="C37166" t="s">
        <v>144</v>
      </c>
      <c r="D37166">
        <v>41631</v>
      </c>
      <c r="E37166" t="s">
        <v>152</v>
      </c>
    </row>
    <row r="37167" spans="1:5" x14ac:dyDescent="0.2">
      <c r="A37167" t="s">
        <v>75</v>
      </c>
      <c r="B37167" t="s">
        <v>92</v>
      </c>
      <c r="C37167" t="s">
        <v>144</v>
      </c>
      <c r="D37167">
        <v>35972</v>
      </c>
      <c r="E37167" t="s">
        <v>152</v>
      </c>
    </row>
    <row r="37168" spans="1:5" x14ac:dyDescent="0.2">
      <c r="A37168" t="s">
        <v>76</v>
      </c>
      <c r="B37168" t="s">
        <v>92</v>
      </c>
      <c r="C37168" t="s">
        <v>144</v>
      </c>
      <c r="D37168">
        <v>65430</v>
      </c>
      <c r="E37168" t="s">
        <v>152</v>
      </c>
    </row>
    <row r="37169" spans="1:5" x14ac:dyDescent="0.2">
      <c r="A37169" t="s">
        <v>77</v>
      </c>
      <c r="B37169" t="s">
        <v>92</v>
      </c>
      <c r="C37169" t="s">
        <v>144</v>
      </c>
      <c r="D37169">
        <v>53323</v>
      </c>
      <c r="E37169" t="s">
        <v>152</v>
      </c>
    </row>
    <row r="37170" spans="1:5" x14ac:dyDescent="0.2">
      <c r="A37170" t="s">
        <v>78</v>
      </c>
      <c r="B37170" t="s">
        <v>92</v>
      </c>
      <c r="C37170" t="s">
        <v>144</v>
      </c>
      <c r="D37170">
        <v>56137</v>
      </c>
      <c r="E37170" t="s">
        <v>152</v>
      </c>
    </row>
    <row r="37171" spans="1:5" x14ac:dyDescent="0.2">
      <c r="A37171" t="s">
        <v>79</v>
      </c>
      <c r="B37171" t="s">
        <v>92</v>
      </c>
      <c r="C37171" t="s">
        <v>144</v>
      </c>
      <c r="D37171">
        <v>51795</v>
      </c>
      <c r="E37171" t="s">
        <v>152</v>
      </c>
    </row>
    <row r="37172" spans="1:5" x14ac:dyDescent="0.2">
      <c r="A37172" t="s">
        <v>80</v>
      </c>
      <c r="B37172" t="s">
        <v>92</v>
      </c>
      <c r="C37172" t="s">
        <v>144</v>
      </c>
      <c r="D37172">
        <v>49796</v>
      </c>
      <c r="E37172" t="s">
        <v>152</v>
      </c>
    </row>
    <row r="37173" spans="1:5" x14ac:dyDescent="0.2">
      <c r="A37173" t="s">
        <v>81</v>
      </c>
      <c r="B37173" t="s">
        <v>92</v>
      </c>
      <c r="C37173" t="s">
        <v>144</v>
      </c>
      <c r="D37173">
        <v>49076</v>
      </c>
      <c r="E37173" t="s">
        <v>152</v>
      </c>
    </row>
    <row r="37174" spans="1:5" x14ac:dyDescent="0.2">
      <c r="A37174" t="s">
        <v>82</v>
      </c>
      <c r="B37174" t="s">
        <v>92</v>
      </c>
      <c r="C37174" t="s">
        <v>144</v>
      </c>
      <c r="D37174">
        <v>64939</v>
      </c>
      <c r="E37174" t="s">
        <v>152</v>
      </c>
    </row>
    <row r="37175" spans="1:5" x14ac:dyDescent="0.2">
      <c r="A37175" t="s">
        <v>83</v>
      </c>
      <c r="B37175" t="s">
        <v>92</v>
      </c>
      <c r="C37175" t="s">
        <v>144</v>
      </c>
      <c r="D37175">
        <v>54256</v>
      </c>
      <c r="E37175" t="s">
        <v>152</v>
      </c>
    </row>
    <row r="37176" spans="1:5" x14ac:dyDescent="0.2">
      <c r="A37176" t="s">
        <v>84</v>
      </c>
      <c r="B37176" t="s">
        <v>92</v>
      </c>
      <c r="C37176" t="s">
        <v>144</v>
      </c>
      <c r="D37176">
        <v>47063</v>
      </c>
      <c r="E37176" t="s">
        <v>152</v>
      </c>
    </row>
    <row r="37177" spans="1:5" x14ac:dyDescent="0.2">
      <c r="A37177" t="s">
        <v>85</v>
      </c>
      <c r="B37177" t="s">
        <v>92</v>
      </c>
      <c r="C37177" t="s">
        <v>144</v>
      </c>
      <c r="D37177">
        <v>59929</v>
      </c>
      <c r="E37177" t="s">
        <v>152</v>
      </c>
    </row>
    <row r="37178" spans="1:5" x14ac:dyDescent="0.2">
      <c r="A37178" t="s">
        <v>86</v>
      </c>
      <c r="B37178" t="s">
        <v>92</v>
      </c>
      <c r="C37178" t="s">
        <v>144</v>
      </c>
      <c r="D37178">
        <v>49337</v>
      </c>
      <c r="E37178" t="s">
        <v>152</v>
      </c>
    </row>
    <row r="37179" spans="1:5" x14ac:dyDescent="0.2">
      <c r="A37179" t="s">
        <v>87</v>
      </c>
      <c r="B37179" t="s">
        <v>92</v>
      </c>
      <c r="C37179" t="s">
        <v>144</v>
      </c>
      <c r="D37179">
        <v>42606</v>
      </c>
      <c r="E37179" t="s">
        <v>152</v>
      </c>
    </row>
    <row r="37180" spans="1:5" x14ac:dyDescent="0.2">
      <c r="A37180" t="s">
        <v>88</v>
      </c>
      <c r="B37180" t="s">
        <v>92</v>
      </c>
      <c r="C37180" t="s">
        <v>144</v>
      </c>
      <c r="D37180">
        <v>73320</v>
      </c>
      <c r="E37180" t="s">
        <v>152</v>
      </c>
    </row>
    <row r="37181" spans="1:5" x14ac:dyDescent="0.2">
      <c r="A37181" t="s">
        <v>89</v>
      </c>
      <c r="B37181" t="s">
        <v>92</v>
      </c>
      <c r="C37181" t="s">
        <v>144</v>
      </c>
      <c r="D37181">
        <v>64762</v>
      </c>
      <c r="E37181" t="s">
        <v>152</v>
      </c>
    </row>
    <row r="37182" spans="1:5" x14ac:dyDescent="0.2">
      <c r="A37182" t="s">
        <v>90</v>
      </c>
      <c r="B37182" t="s">
        <v>92</v>
      </c>
      <c r="C37182" t="s">
        <v>144</v>
      </c>
      <c r="D37182">
        <v>61013</v>
      </c>
      <c r="E37182" t="s">
        <v>152</v>
      </c>
    </row>
    <row r="37183" spans="1:5" x14ac:dyDescent="0.2">
      <c r="A37183" t="s">
        <v>91</v>
      </c>
      <c r="B37183" t="s">
        <v>92</v>
      </c>
      <c r="C37183" t="s">
        <v>144</v>
      </c>
      <c r="D37183">
        <v>56769</v>
      </c>
      <c r="E37183" t="s">
        <v>152</v>
      </c>
    </row>
    <row r="37184" spans="1:5" x14ac:dyDescent="0.2">
      <c r="A37184" t="s">
        <v>94</v>
      </c>
      <c r="B37184" t="s">
        <v>92</v>
      </c>
      <c r="C37184" t="s">
        <v>144</v>
      </c>
      <c r="D37184">
        <v>55306</v>
      </c>
      <c r="E37184" t="s">
        <v>152</v>
      </c>
    </row>
    <row r="37185" spans="1:5" x14ac:dyDescent="0.2">
      <c r="A37185" t="s">
        <v>95</v>
      </c>
      <c r="B37185" t="s">
        <v>92</v>
      </c>
      <c r="C37185" t="s">
        <v>144</v>
      </c>
      <c r="D37185">
        <v>53219</v>
      </c>
      <c r="E37185" t="s">
        <v>152</v>
      </c>
    </row>
    <row r="37186" spans="1:5" x14ac:dyDescent="0.2">
      <c r="A37186" t="s">
        <v>96</v>
      </c>
      <c r="B37186" t="s">
        <v>92</v>
      </c>
      <c r="C37186" t="s">
        <v>144</v>
      </c>
      <c r="D37186">
        <v>68275</v>
      </c>
      <c r="E37186" t="s">
        <v>152</v>
      </c>
    </row>
    <row r="37187" spans="1:5" x14ac:dyDescent="0.2">
      <c r="A37187" t="s">
        <v>97</v>
      </c>
      <c r="B37187" t="s">
        <v>92</v>
      </c>
      <c r="C37187" t="s">
        <v>144</v>
      </c>
      <c r="D37187">
        <v>52792</v>
      </c>
      <c r="E37187" t="s">
        <v>152</v>
      </c>
    </row>
    <row r="37188" spans="1:5" x14ac:dyDescent="0.2">
      <c r="A37188" t="s">
        <v>98</v>
      </c>
      <c r="B37188" t="s">
        <v>92</v>
      </c>
      <c r="C37188" t="s">
        <v>144</v>
      </c>
      <c r="D37188">
        <v>48787</v>
      </c>
      <c r="E37188" t="s">
        <v>152</v>
      </c>
    </row>
    <row r="37189" spans="1:5" x14ac:dyDescent="0.2">
      <c r="A37189" t="s">
        <v>99</v>
      </c>
      <c r="B37189" t="s">
        <v>92</v>
      </c>
      <c r="C37189" t="s">
        <v>144</v>
      </c>
      <c r="D37189">
        <v>61294</v>
      </c>
      <c r="E37189" t="s">
        <v>152</v>
      </c>
    </row>
    <row r="37190" spans="1:5" x14ac:dyDescent="0.2">
      <c r="A37190" t="s">
        <v>100</v>
      </c>
      <c r="B37190" t="s">
        <v>92</v>
      </c>
      <c r="C37190" t="s">
        <v>144</v>
      </c>
      <c r="D37190">
        <v>48948</v>
      </c>
      <c r="E37190" t="s">
        <v>152</v>
      </c>
    </row>
    <row r="37191" spans="1:5" x14ac:dyDescent="0.2">
      <c r="A37191" t="s">
        <v>101</v>
      </c>
      <c r="B37191" t="s">
        <v>92</v>
      </c>
      <c r="C37191" t="s">
        <v>144</v>
      </c>
      <c r="D37191">
        <v>43927</v>
      </c>
      <c r="E37191" t="s">
        <v>152</v>
      </c>
    </row>
    <row r="37192" spans="1:5" x14ac:dyDescent="0.2">
      <c r="A37192" t="s">
        <v>102</v>
      </c>
      <c r="B37192" t="s">
        <v>92</v>
      </c>
      <c r="C37192" t="s">
        <v>144</v>
      </c>
      <c r="D37192">
        <v>70757</v>
      </c>
      <c r="E37192" t="s">
        <v>152</v>
      </c>
    </row>
    <row r="37193" spans="1:5" x14ac:dyDescent="0.2">
      <c r="A37193" t="s">
        <v>103</v>
      </c>
      <c r="B37193" t="s">
        <v>92</v>
      </c>
      <c r="C37193" t="s">
        <v>144</v>
      </c>
      <c r="D37193">
        <v>60652</v>
      </c>
      <c r="E37193" t="s">
        <v>152</v>
      </c>
    </row>
    <row r="37194" spans="1:5" x14ac:dyDescent="0.2">
      <c r="A37194" t="s">
        <v>104</v>
      </c>
      <c r="B37194" t="s">
        <v>92</v>
      </c>
      <c r="C37194" t="s">
        <v>144</v>
      </c>
      <c r="D37194">
        <v>63500</v>
      </c>
      <c r="E37194" t="s">
        <v>152</v>
      </c>
    </row>
    <row r="37195" spans="1:5" x14ac:dyDescent="0.2">
      <c r="A37195" t="s">
        <v>105</v>
      </c>
      <c r="B37195" t="s">
        <v>92</v>
      </c>
      <c r="C37195" t="s">
        <v>144</v>
      </c>
      <c r="D37195">
        <v>60973</v>
      </c>
      <c r="E37195" t="s">
        <v>152</v>
      </c>
    </row>
    <row r="37196" spans="1:5" x14ac:dyDescent="0.2">
      <c r="A37196" t="s">
        <v>106</v>
      </c>
      <c r="B37196" t="s">
        <v>92</v>
      </c>
      <c r="C37196" t="s">
        <v>144</v>
      </c>
      <c r="D37196">
        <v>52854</v>
      </c>
      <c r="E37196" t="s">
        <v>152</v>
      </c>
    </row>
    <row r="37197" spans="1:5" x14ac:dyDescent="0.2">
      <c r="A37197" t="s">
        <v>107</v>
      </c>
      <c r="B37197" t="s">
        <v>92</v>
      </c>
      <c r="C37197" t="s">
        <v>144</v>
      </c>
      <c r="D37197">
        <v>57892</v>
      </c>
      <c r="E37197" t="s">
        <v>152</v>
      </c>
    </row>
    <row r="37198" spans="1:5" x14ac:dyDescent="0.2">
      <c r="A37198" t="s">
        <v>108</v>
      </c>
      <c r="B37198" t="s">
        <v>92</v>
      </c>
      <c r="C37198" t="s">
        <v>144</v>
      </c>
      <c r="D37198">
        <v>71377</v>
      </c>
      <c r="E37198" t="s">
        <v>152</v>
      </c>
    </row>
    <row r="37199" spans="1:5" x14ac:dyDescent="0.2">
      <c r="A37199" t="s">
        <v>109</v>
      </c>
      <c r="B37199" t="s">
        <v>92</v>
      </c>
      <c r="C37199" t="s">
        <v>144</v>
      </c>
      <c r="D37199">
        <v>57557</v>
      </c>
      <c r="E37199" t="s">
        <v>152</v>
      </c>
    </row>
    <row r="37200" spans="1:5" x14ac:dyDescent="0.2">
      <c r="A37200" t="s">
        <v>110</v>
      </c>
      <c r="B37200" t="s">
        <v>92</v>
      </c>
      <c r="C37200" t="s">
        <v>144</v>
      </c>
      <c r="D37200">
        <v>55451</v>
      </c>
      <c r="E37200" t="s">
        <v>152</v>
      </c>
    </row>
    <row r="37201" spans="1:5" x14ac:dyDescent="0.2">
      <c r="A37201" t="s">
        <v>111</v>
      </c>
      <c r="B37201" t="s">
        <v>92</v>
      </c>
      <c r="C37201" t="s">
        <v>144</v>
      </c>
      <c r="D37201">
        <v>66940</v>
      </c>
      <c r="E37201" t="s">
        <v>152</v>
      </c>
    </row>
    <row r="37202" spans="1:5" x14ac:dyDescent="0.2">
      <c r="A37202" t="s">
        <v>10</v>
      </c>
      <c r="B37202" t="s">
        <v>112</v>
      </c>
      <c r="C37202" t="s">
        <v>145</v>
      </c>
      <c r="D37202">
        <v>477</v>
      </c>
      <c r="E37202" t="s">
        <v>152</v>
      </c>
    </row>
    <row r="37203" spans="1:5" x14ac:dyDescent="0.2">
      <c r="A37203" t="s">
        <v>11</v>
      </c>
      <c r="B37203" t="s">
        <v>112</v>
      </c>
      <c r="C37203" t="s">
        <v>145</v>
      </c>
      <c r="D37203">
        <v>635</v>
      </c>
      <c r="E37203" t="s">
        <v>152</v>
      </c>
    </row>
    <row r="37204" spans="1:5" x14ac:dyDescent="0.2">
      <c r="A37204" t="s">
        <v>12</v>
      </c>
      <c r="B37204" t="s">
        <v>112</v>
      </c>
      <c r="C37204" t="s">
        <v>145</v>
      </c>
      <c r="D37204">
        <v>791</v>
      </c>
      <c r="E37204" t="s">
        <v>152</v>
      </c>
    </row>
    <row r="37205" spans="1:5" x14ac:dyDescent="0.2">
      <c r="A37205" t="s">
        <v>13</v>
      </c>
      <c r="B37205" t="s">
        <v>112</v>
      </c>
      <c r="C37205" t="s">
        <v>145</v>
      </c>
      <c r="D37205">
        <v>619</v>
      </c>
      <c r="E37205" t="s">
        <v>152</v>
      </c>
    </row>
    <row r="37206" spans="1:5" x14ac:dyDescent="0.2">
      <c r="A37206" t="s">
        <v>14</v>
      </c>
      <c r="B37206" t="s">
        <v>112</v>
      </c>
      <c r="C37206" t="s">
        <v>145</v>
      </c>
      <c r="D37206">
        <v>725</v>
      </c>
      <c r="E37206" t="s">
        <v>152</v>
      </c>
    </row>
    <row r="37207" spans="1:5" x14ac:dyDescent="0.2">
      <c r="A37207" t="s">
        <v>15</v>
      </c>
      <c r="B37207" t="s">
        <v>112</v>
      </c>
      <c r="C37207" t="s">
        <v>145</v>
      </c>
      <c r="D37207">
        <v>606</v>
      </c>
      <c r="E37207" t="s">
        <v>152</v>
      </c>
    </row>
    <row r="37208" spans="1:5" x14ac:dyDescent="0.2">
      <c r="A37208" t="s">
        <v>16</v>
      </c>
      <c r="B37208" t="s">
        <v>112</v>
      </c>
      <c r="C37208" t="s">
        <v>145</v>
      </c>
      <c r="D37208">
        <v>668</v>
      </c>
      <c r="E37208" t="s">
        <v>152</v>
      </c>
    </row>
    <row r="37209" spans="1:5" x14ac:dyDescent="0.2">
      <c r="A37209" t="s">
        <v>17</v>
      </c>
      <c r="B37209" t="s">
        <v>112</v>
      </c>
      <c r="C37209" t="s">
        <v>145</v>
      </c>
      <c r="D37209">
        <v>740</v>
      </c>
      <c r="E37209" t="s">
        <v>152</v>
      </c>
    </row>
    <row r="37210" spans="1:5" x14ac:dyDescent="0.2">
      <c r="A37210" t="s">
        <v>18</v>
      </c>
      <c r="B37210" t="s">
        <v>112</v>
      </c>
      <c r="C37210" t="s">
        <v>145</v>
      </c>
      <c r="D37210">
        <v>682</v>
      </c>
      <c r="E37210" t="s">
        <v>152</v>
      </c>
    </row>
    <row r="37211" spans="1:5" x14ac:dyDescent="0.2">
      <c r="A37211" t="s">
        <v>19</v>
      </c>
      <c r="B37211" t="s">
        <v>112</v>
      </c>
      <c r="C37211" t="s">
        <v>145</v>
      </c>
      <c r="D37211">
        <v>793</v>
      </c>
      <c r="E37211" t="s">
        <v>152</v>
      </c>
    </row>
    <row r="37212" spans="1:5" x14ac:dyDescent="0.2">
      <c r="A37212" t="s">
        <v>20</v>
      </c>
      <c r="B37212" t="s">
        <v>112</v>
      </c>
      <c r="C37212" t="s">
        <v>145</v>
      </c>
      <c r="D37212">
        <v>524</v>
      </c>
      <c r="E37212" t="s">
        <v>152</v>
      </c>
    </row>
    <row r="37213" spans="1:5" x14ac:dyDescent="0.2">
      <c r="A37213" t="s">
        <v>21</v>
      </c>
      <c r="B37213" t="s">
        <v>112</v>
      </c>
      <c r="C37213" t="s">
        <v>145</v>
      </c>
      <c r="D37213">
        <v>271</v>
      </c>
      <c r="E37213" t="s">
        <v>152</v>
      </c>
    </row>
    <row r="37214" spans="1:5" x14ac:dyDescent="0.2">
      <c r="A37214" t="s">
        <v>22</v>
      </c>
      <c r="B37214" t="s">
        <v>112</v>
      </c>
      <c r="C37214" t="s">
        <v>145</v>
      </c>
      <c r="D37214">
        <v>336</v>
      </c>
      <c r="E37214" t="s">
        <v>152</v>
      </c>
    </row>
    <row r="37215" spans="1:5" x14ac:dyDescent="0.2">
      <c r="A37215" t="s">
        <v>23</v>
      </c>
      <c r="B37215" t="s">
        <v>112</v>
      </c>
      <c r="C37215" t="s">
        <v>145</v>
      </c>
      <c r="D37215">
        <v>635</v>
      </c>
      <c r="E37215" t="s">
        <v>152</v>
      </c>
    </row>
    <row r="37216" spans="1:5" x14ac:dyDescent="0.2">
      <c r="A37216" t="s">
        <v>24</v>
      </c>
      <c r="B37216" t="s">
        <v>112</v>
      </c>
      <c r="C37216" t="s">
        <v>145</v>
      </c>
      <c r="D37216">
        <v>892</v>
      </c>
      <c r="E37216" t="s">
        <v>152</v>
      </c>
    </row>
    <row r="37217" spans="1:5" x14ac:dyDescent="0.2">
      <c r="A37217" t="s">
        <v>25</v>
      </c>
      <c r="B37217" t="s">
        <v>112</v>
      </c>
      <c r="C37217" t="s">
        <v>145</v>
      </c>
      <c r="D37217">
        <v>596</v>
      </c>
      <c r="E37217" t="s">
        <v>152</v>
      </c>
    </row>
    <row r="37218" spans="1:5" x14ac:dyDescent="0.2">
      <c r="A37218" t="s">
        <v>26</v>
      </c>
      <c r="B37218" t="s">
        <v>112</v>
      </c>
      <c r="C37218" t="s">
        <v>145</v>
      </c>
      <c r="D37218">
        <v>613</v>
      </c>
      <c r="E37218" t="s">
        <v>152</v>
      </c>
    </row>
    <row r="37219" spans="1:5" x14ac:dyDescent="0.2">
      <c r="A37219" t="s">
        <v>27</v>
      </c>
      <c r="B37219" t="s">
        <v>112</v>
      </c>
      <c r="C37219" t="s">
        <v>145</v>
      </c>
      <c r="D37219">
        <v>598</v>
      </c>
      <c r="E37219" t="s">
        <v>152</v>
      </c>
    </row>
    <row r="37220" spans="1:5" x14ac:dyDescent="0.2">
      <c r="A37220" t="s">
        <v>28</v>
      </c>
      <c r="B37220" t="s">
        <v>112</v>
      </c>
      <c r="C37220" t="s">
        <v>145</v>
      </c>
      <c r="D37220">
        <v>640</v>
      </c>
      <c r="E37220" t="s">
        <v>152</v>
      </c>
    </row>
    <row r="37221" spans="1:5" x14ac:dyDescent="0.2">
      <c r="A37221" t="s">
        <v>29</v>
      </c>
      <c r="B37221" t="s">
        <v>112</v>
      </c>
      <c r="C37221" t="s">
        <v>145</v>
      </c>
      <c r="D37221">
        <v>731</v>
      </c>
      <c r="E37221" t="s">
        <v>152</v>
      </c>
    </row>
    <row r="37222" spans="1:5" x14ac:dyDescent="0.2">
      <c r="A37222" t="s">
        <v>30</v>
      </c>
      <c r="B37222" t="s">
        <v>112</v>
      </c>
      <c r="C37222" t="s">
        <v>145</v>
      </c>
      <c r="D37222">
        <v>654</v>
      </c>
      <c r="E37222" t="s">
        <v>152</v>
      </c>
    </row>
    <row r="37223" spans="1:5" x14ac:dyDescent="0.2">
      <c r="A37223" t="s">
        <v>31</v>
      </c>
      <c r="B37223" t="s">
        <v>112</v>
      </c>
      <c r="C37223" t="s">
        <v>145</v>
      </c>
      <c r="D37223">
        <v>767</v>
      </c>
      <c r="E37223" t="s">
        <v>152</v>
      </c>
    </row>
    <row r="37224" spans="1:5" x14ac:dyDescent="0.2">
      <c r="A37224" t="s">
        <v>32</v>
      </c>
      <c r="B37224" t="s">
        <v>112</v>
      </c>
      <c r="C37224" t="s">
        <v>145</v>
      </c>
      <c r="D37224">
        <v>615</v>
      </c>
      <c r="E37224" t="s">
        <v>152</v>
      </c>
    </row>
    <row r="37225" spans="1:5" x14ac:dyDescent="0.2">
      <c r="A37225" t="s">
        <v>33</v>
      </c>
      <c r="B37225" t="s">
        <v>112</v>
      </c>
      <c r="C37225" t="s">
        <v>145</v>
      </c>
      <c r="D37225">
        <v>398</v>
      </c>
      <c r="E37225" t="s">
        <v>152</v>
      </c>
    </row>
    <row r="37226" spans="1:5" x14ac:dyDescent="0.2">
      <c r="A37226" t="s">
        <v>34</v>
      </c>
      <c r="B37226" t="s">
        <v>112</v>
      </c>
      <c r="C37226" t="s">
        <v>145</v>
      </c>
      <c r="D37226">
        <v>444</v>
      </c>
      <c r="E37226" t="s">
        <v>152</v>
      </c>
    </row>
    <row r="37227" spans="1:5" x14ac:dyDescent="0.2">
      <c r="A37227" t="s">
        <v>35</v>
      </c>
      <c r="B37227" t="s">
        <v>112</v>
      </c>
      <c r="C37227" t="s">
        <v>145</v>
      </c>
      <c r="D37227">
        <v>676</v>
      </c>
      <c r="E37227" t="s">
        <v>152</v>
      </c>
    </row>
    <row r="37228" spans="1:5" x14ac:dyDescent="0.2">
      <c r="A37228" t="s">
        <v>36</v>
      </c>
      <c r="B37228" t="s">
        <v>112</v>
      </c>
      <c r="C37228" t="s">
        <v>145</v>
      </c>
      <c r="D37228">
        <v>1010</v>
      </c>
      <c r="E37228" t="s">
        <v>152</v>
      </c>
    </row>
    <row r="37229" spans="1:5" x14ac:dyDescent="0.2">
      <c r="A37229" t="s">
        <v>37</v>
      </c>
      <c r="B37229" t="s">
        <v>112</v>
      </c>
      <c r="C37229" t="s">
        <v>145</v>
      </c>
      <c r="D37229">
        <v>662</v>
      </c>
      <c r="E37229" t="s">
        <v>152</v>
      </c>
    </row>
    <row r="37230" spans="1:5" x14ac:dyDescent="0.2">
      <c r="A37230" t="s">
        <v>38</v>
      </c>
      <c r="B37230" t="s">
        <v>112</v>
      </c>
      <c r="C37230" t="s">
        <v>145</v>
      </c>
      <c r="D37230">
        <v>779</v>
      </c>
      <c r="E37230" t="s">
        <v>152</v>
      </c>
    </row>
    <row r="37231" spans="1:5" x14ac:dyDescent="0.2">
      <c r="A37231" t="s">
        <v>39</v>
      </c>
      <c r="B37231" t="s">
        <v>112</v>
      </c>
      <c r="C37231" t="s">
        <v>145</v>
      </c>
      <c r="D37231">
        <v>705</v>
      </c>
      <c r="E37231" t="s">
        <v>152</v>
      </c>
    </row>
    <row r="37232" spans="1:5" x14ac:dyDescent="0.2">
      <c r="A37232" t="s">
        <v>40</v>
      </c>
      <c r="B37232" t="s">
        <v>112</v>
      </c>
      <c r="C37232" t="s">
        <v>145</v>
      </c>
      <c r="D37232">
        <v>731</v>
      </c>
      <c r="E37232" t="s">
        <v>152</v>
      </c>
    </row>
    <row r="37233" spans="1:5" x14ac:dyDescent="0.2">
      <c r="A37233" t="s">
        <v>41</v>
      </c>
      <c r="B37233" t="s">
        <v>112</v>
      </c>
      <c r="C37233" t="s">
        <v>145</v>
      </c>
      <c r="D37233">
        <v>722</v>
      </c>
      <c r="E37233" t="s">
        <v>152</v>
      </c>
    </row>
    <row r="37234" spans="1:5" x14ac:dyDescent="0.2">
      <c r="A37234" t="s">
        <v>42</v>
      </c>
      <c r="B37234" t="s">
        <v>112</v>
      </c>
      <c r="C37234" t="s">
        <v>145</v>
      </c>
      <c r="D37234">
        <v>784</v>
      </c>
      <c r="E37234" t="s">
        <v>152</v>
      </c>
    </row>
    <row r="37235" spans="1:5" x14ac:dyDescent="0.2">
      <c r="A37235" t="s">
        <v>43</v>
      </c>
      <c r="B37235" t="s">
        <v>112</v>
      </c>
      <c r="C37235" t="s">
        <v>145</v>
      </c>
      <c r="D37235">
        <v>861</v>
      </c>
      <c r="E37235" t="s">
        <v>152</v>
      </c>
    </row>
    <row r="37236" spans="1:5" x14ac:dyDescent="0.2">
      <c r="A37236" t="s">
        <v>44</v>
      </c>
      <c r="B37236" t="s">
        <v>112</v>
      </c>
      <c r="C37236" t="s">
        <v>145</v>
      </c>
      <c r="D37236">
        <v>781</v>
      </c>
      <c r="E37236" t="s">
        <v>152</v>
      </c>
    </row>
    <row r="37237" spans="1:5" x14ac:dyDescent="0.2">
      <c r="A37237" t="s">
        <v>45</v>
      </c>
      <c r="B37237" t="s">
        <v>112</v>
      </c>
      <c r="C37237" t="s">
        <v>145</v>
      </c>
      <c r="D37237">
        <v>553</v>
      </c>
      <c r="E37237" t="s">
        <v>152</v>
      </c>
    </row>
    <row r="37238" spans="1:5" x14ac:dyDescent="0.2">
      <c r="A37238" t="s">
        <v>46</v>
      </c>
      <c r="B37238" t="s">
        <v>112</v>
      </c>
      <c r="C37238" t="s">
        <v>145</v>
      </c>
      <c r="D37238">
        <v>545</v>
      </c>
      <c r="E37238" t="s">
        <v>152</v>
      </c>
    </row>
    <row r="37239" spans="1:5" x14ac:dyDescent="0.2">
      <c r="A37239" t="s">
        <v>47</v>
      </c>
      <c r="B37239" t="s">
        <v>112</v>
      </c>
      <c r="C37239" t="s">
        <v>145</v>
      </c>
      <c r="D37239">
        <v>974</v>
      </c>
      <c r="E37239" t="s">
        <v>152</v>
      </c>
    </row>
    <row r="37240" spans="1:5" x14ac:dyDescent="0.2">
      <c r="A37240" t="s">
        <v>48</v>
      </c>
      <c r="B37240" t="s">
        <v>112</v>
      </c>
      <c r="C37240" t="s">
        <v>145</v>
      </c>
      <c r="D37240">
        <v>1287</v>
      </c>
      <c r="E37240" t="s">
        <v>152</v>
      </c>
    </row>
    <row r="37241" spans="1:5" x14ac:dyDescent="0.2">
      <c r="A37241" t="s">
        <v>49</v>
      </c>
      <c r="B37241" t="s">
        <v>112</v>
      </c>
      <c r="C37241" t="s">
        <v>145</v>
      </c>
      <c r="D37241">
        <v>913</v>
      </c>
      <c r="E37241" t="s">
        <v>152</v>
      </c>
    </row>
    <row r="37242" spans="1:5" x14ac:dyDescent="0.2">
      <c r="A37242" t="s">
        <v>50</v>
      </c>
      <c r="B37242" t="s">
        <v>112</v>
      </c>
      <c r="C37242" t="s">
        <v>145</v>
      </c>
      <c r="D37242">
        <v>1083</v>
      </c>
      <c r="E37242" t="s">
        <v>152</v>
      </c>
    </row>
    <row r="37243" spans="1:5" x14ac:dyDescent="0.2">
      <c r="A37243" t="s">
        <v>51</v>
      </c>
      <c r="B37243" t="s">
        <v>112</v>
      </c>
      <c r="C37243" t="s">
        <v>145</v>
      </c>
      <c r="D37243">
        <v>947</v>
      </c>
      <c r="E37243" t="s">
        <v>152</v>
      </c>
    </row>
    <row r="37244" spans="1:5" x14ac:dyDescent="0.2">
      <c r="A37244" t="s">
        <v>52</v>
      </c>
      <c r="B37244" t="s">
        <v>112</v>
      </c>
      <c r="C37244" t="s">
        <v>145</v>
      </c>
      <c r="D37244">
        <v>1032</v>
      </c>
      <c r="E37244" t="s">
        <v>152</v>
      </c>
    </row>
    <row r="37245" spans="1:5" x14ac:dyDescent="0.2">
      <c r="A37245" t="s">
        <v>53</v>
      </c>
      <c r="B37245" t="s">
        <v>112</v>
      </c>
      <c r="C37245" t="s">
        <v>145</v>
      </c>
      <c r="D37245">
        <v>1044</v>
      </c>
      <c r="E37245" t="s">
        <v>152</v>
      </c>
    </row>
    <row r="37246" spans="1:5" x14ac:dyDescent="0.2">
      <c r="A37246" t="s">
        <v>54</v>
      </c>
      <c r="B37246" t="s">
        <v>112</v>
      </c>
      <c r="C37246" t="s">
        <v>145</v>
      </c>
      <c r="D37246">
        <v>1004</v>
      </c>
      <c r="E37246" t="s">
        <v>152</v>
      </c>
    </row>
    <row r="37247" spans="1:5" x14ac:dyDescent="0.2">
      <c r="A37247" t="s">
        <v>55</v>
      </c>
      <c r="B37247" t="s">
        <v>112</v>
      </c>
      <c r="C37247" t="s">
        <v>145</v>
      </c>
      <c r="D37247">
        <v>1175</v>
      </c>
      <c r="E37247" t="s">
        <v>152</v>
      </c>
    </row>
    <row r="37248" spans="1:5" x14ac:dyDescent="0.2">
      <c r="A37248" t="s">
        <v>56</v>
      </c>
      <c r="B37248" t="s">
        <v>112</v>
      </c>
      <c r="C37248" t="s">
        <v>145</v>
      </c>
      <c r="D37248">
        <v>864</v>
      </c>
      <c r="E37248" t="s">
        <v>152</v>
      </c>
    </row>
    <row r="37249" spans="1:5" x14ac:dyDescent="0.2">
      <c r="A37249" t="s">
        <v>57</v>
      </c>
      <c r="B37249" t="s">
        <v>112</v>
      </c>
      <c r="C37249" t="s">
        <v>145</v>
      </c>
      <c r="D37249">
        <v>588</v>
      </c>
      <c r="E37249" t="s">
        <v>152</v>
      </c>
    </row>
    <row r="37250" spans="1:5" x14ac:dyDescent="0.2">
      <c r="A37250" t="s">
        <v>58</v>
      </c>
      <c r="B37250" t="s">
        <v>112</v>
      </c>
      <c r="C37250" t="s">
        <v>145</v>
      </c>
      <c r="D37250">
        <v>724</v>
      </c>
      <c r="E37250" t="s">
        <v>152</v>
      </c>
    </row>
    <row r="37251" spans="1:5" x14ac:dyDescent="0.2">
      <c r="A37251" t="s">
        <v>59</v>
      </c>
      <c r="B37251" t="s">
        <v>112</v>
      </c>
      <c r="C37251" t="s">
        <v>145</v>
      </c>
      <c r="D37251">
        <v>1239</v>
      </c>
      <c r="E37251" t="s">
        <v>152</v>
      </c>
    </row>
    <row r="37252" spans="1:5" x14ac:dyDescent="0.2">
      <c r="A37252" t="s">
        <v>60</v>
      </c>
      <c r="B37252" t="s">
        <v>112</v>
      </c>
      <c r="C37252" t="s">
        <v>145</v>
      </c>
      <c r="D37252">
        <v>1194</v>
      </c>
      <c r="E37252" t="s">
        <v>152</v>
      </c>
    </row>
    <row r="37253" spans="1:5" x14ac:dyDescent="0.2">
      <c r="A37253" t="s">
        <v>61</v>
      </c>
      <c r="B37253" t="s">
        <v>112</v>
      </c>
      <c r="C37253" t="s">
        <v>145</v>
      </c>
      <c r="D37253">
        <v>771</v>
      </c>
      <c r="E37253" t="s">
        <v>152</v>
      </c>
    </row>
    <row r="37254" spans="1:5" x14ac:dyDescent="0.2">
      <c r="A37254" t="s">
        <v>62</v>
      </c>
      <c r="B37254" t="s">
        <v>112</v>
      </c>
      <c r="C37254" t="s">
        <v>145</v>
      </c>
      <c r="D37254">
        <v>1037</v>
      </c>
      <c r="E37254" t="s">
        <v>152</v>
      </c>
    </row>
    <row r="37255" spans="1:5" x14ac:dyDescent="0.2">
      <c r="A37255" t="s">
        <v>63</v>
      </c>
      <c r="B37255" t="s">
        <v>112</v>
      </c>
      <c r="C37255" t="s">
        <v>145</v>
      </c>
      <c r="D37255">
        <v>695</v>
      </c>
      <c r="E37255" t="s">
        <v>152</v>
      </c>
    </row>
    <row r="37256" spans="1:5" x14ac:dyDescent="0.2">
      <c r="A37256" t="s">
        <v>64</v>
      </c>
      <c r="B37256" t="s">
        <v>112</v>
      </c>
      <c r="C37256" t="s">
        <v>145</v>
      </c>
      <c r="D37256">
        <v>882</v>
      </c>
      <c r="E37256" t="s">
        <v>152</v>
      </c>
    </row>
    <row r="37257" spans="1:5" x14ac:dyDescent="0.2">
      <c r="A37257" t="s">
        <v>65</v>
      </c>
      <c r="B37257" t="s">
        <v>112</v>
      </c>
      <c r="C37257" t="s">
        <v>145</v>
      </c>
      <c r="D37257">
        <v>789</v>
      </c>
      <c r="E37257" t="s">
        <v>152</v>
      </c>
    </row>
    <row r="37258" spans="1:5" x14ac:dyDescent="0.2">
      <c r="A37258" t="s">
        <v>66</v>
      </c>
      <c r="B37258" t="s">
        <v>112</v>
      </c>
      <c r="C37258" t="s">
        <v>145</v>
      </c>
      <c r="D37258">
        <v>634</v>
      </c>
      <c r="E37258" t="s">
        <v>152</v>
      </c>
    </row>
    <row r="37259" spans="1:5" x14ac:dyDescent="0.2">
      <c r="A37259" t="s">
        <v>67</v>
      </c>
      <c r="B37259" t="s">
        <v>112</v>
      </c>
      <c r="C37259" t="s">
        <v>145</v>
      </c>
      <c r="D37259">
        <v>823</v>
      </c>
      <c r="E37259" t="s">
        <v>152</v>
      </c>
    </row>
    <row r="37260" spans="1:5" x14ac:dyDescent="0.2">
      <c r="A37260" t="s">
        <v>68</v>
      </c>
      <c r="B37260" t="s">
        <v>112</v>
      </c>
      <c r="C37260" t="s">
        <v>145</v>
      </c>
      <c r="D37260">
        <v>709</v>
      </c>
      <c r="E37260" t="s">
        <v>152</v>
      </c>
    </row>
    <row r="37261" spans="1:5" x14ac:dyDescent="0.2">
      <c r="A37261" t="s">
        <v>69</v>
      </c>
      <c r="B37261" t="s">
        <v>112</v>
      </c>
      <c r="C37261" t="s">
        <v>145</v>
      </c>
      <c r="D37261">
        <v>353</v>
      </c>
      <c r="E37261" t="s">
        <v>152</v>
      </c>
    </row>
    <row r="37262" spans="1:5" x14ac:dyDescent="0.2">
      <c r="A37262" t="s">
        <v>70</v>
      </c>
      <c r="B37262" t="s">
        <v>112</v>
      </c>
      <c r="C37262" t="s">
        <v>145</v>
      </c>
      <c r="D37262">
        <v>514</v>
      </c>
      <c r="E37262" t="s">
        <v>152</v>
      </c>
    </row>
    <row r="37263" spans="1:5" x14ac:dyDescent="0.2">
      <c r="A37263" t="s">
        <v>71</v>
      </c>
      <c r="B37263" t="s">
        <v>112</v>
      </c>
      <c r="C37263" t="s">
        <v>145</v>
      </c>
      <c r="D37263">
        <v>863</v>
      </c>
      <c r="E37263" t="s">
        <v>152</v>
      </c>
    </row>
    <row r="37264" spans="1:5" x14ac:dyDescent="0.2">
      <c r="A37264" t="s">
        <v>72</v>
      </c>
      <c r="B37264" t="s">
        <v>112</v>
      </c>
      <c r="C37264" t="s">
        <v>145</v>
      </c>
      <c r="D37264">
        <v>1145</v>
      </c>
      <c r="E37264" t="s">
        <v>152</v>
      </c>
    </row>
    <row r="37265" spans="1:5" x14ac:dyDescent="0.2">
      <c r="A37265" t="s">
        <v>73</v>
      </c>
      <c r="B37265" t="s">
        <v>112</v>
      </c>
      <c r="C37265" t="s">
        <v>145</v>
      </c>
      <c r="D37265">
        <v>755</v>
      </c>
      <c r="E37265" t="s">
        <v>152</v>
      </c>
    </row>
    <row r="37266" spans="1:5" x14ac:dyDescent="0.2">
      <c r="A37266" t="s">
        <v>74</v>
      </c>
      <c r="B37266" t="s">
        <v>112</v>
      </c>
      <c r="C37266" t="s">
        <v>145</v>
      </c>
      <c r="D37266">
        <v>839</v>
      </c>
      <c r="E37266" t="s">
        <v>152</v>
      </c>
    </row>
    <row r="37267" spans="1:5" x14ac:dyDescent="0.2">
      <c r="A37267" t="s">
        <v>75</v>
      </c>
      <c r="B37267" t="s">
        <v>112</v>
      </c>
      <c r="C37267" t="s">
        <v>145</v>
      </c>
      <c r="D37267">
        <v>627</v>
      </c>
      <c r="E37267" t="s">
        <v>152</v>
      </c>
    </row>
    <row r="37268" spans="1:5" x14ac:dyDescent="0.2">
      <c r="A37268" t="s">
        <v>76</v>
      </c>
      <c r="B37268" t="s">
        <v>112</v>
      </c>
      <c r="C37268" t="s">
        <v>145</v>
      </c>
      <c r="D37268">
        <v>640</v>
      </c>
      <c r="E37268" t="s">
        <v>152</v>
      </c>
    </row>
    <row r="37269" spans="1:5" x14ac:dyDescent="0.2">
      <c r="A37269" t="s">
        <v>77</v>
      </c>
      <c r="B37269" t="s">
        <v>112</v>
      </c>
      <c r="C37269" t="s">
        <v>145</v>
      </c>
      <c r="D37269">
        <v>715</v>
      </c>
      <c r="E37269" t="s">
        <v>152</v>
      </c>
    </row>
    <row r="37270" spans="1:5" x14ac:dyDescent="0.2">
      <c r="A37270" t="s">
        <v>78</v>
      </c>
      <c r="B37270" t="s">
        <v>112</v>
      </c>
      <c r="C37270" t="s">
        <v>145</v>
      </c>
      <c r="D37270">
        <v>628</v>
      </c>
      <c r="E37270" t="s">
        <v>152</v>
      </c>
    </row>
    <row r="37271" spans="1:5" x14ac:dyDescent="0.2">
      <c r="A37271" t="s">
        <v>79</v>
      </c>
      <c r="B37271" t="s">
        <v>112</v>
      </c>
      <c r="C37271" t="s">
        <v>145</v>
      </c>
      <c r="D37271">
        <v>669</v>
      </c>
      <c r="E37271" t="s">
        <v>152</v>
      </c>
    </row>
    <row r="37272" spans="1:5" x14ac:dyDescent="0.2">
      <c r="A37272" t="s">
        <v>80</v>
      </c>
      <c r="B37272" t="s">
        <v>112</v>
      </c>
      <c r="C37272" t="s">
        <v>145</v>
      </c>
      <c r="D37272">
        <v>539</v>
      </c>
      <c r="E37272" t="s">
        <v>152</v>
      </c>
    </row>
    <row r="37273" spans="1:5" x14ac:dyDescent="0.2">
      <c r="A37273" t="s">
        <v>81</v>
      </c>
      <c r="B37273" t="s">
        <v>112</v>
      </c>
      <c r="C37273" t="s">
        <v>145</v>
      </c>
      <c r="D37273">
        <v>239</v>
      </c>
      <c r="E37273" t="s">
        <v>152</v>
      </c>
    </row>
    <row r="37274" spans="1:5" x14ac:dyDescent="0.2">
      <c r="A37274" t="s">
        <v>82</v>
      </c>
      <c r="B37274" t="s">
        <v>112</v>
      </c>
      <c r="C37274" t="s">
        <v>145</v>
      </c>
      <c r="D37274">
        <v>389</v>
      </c>
      <c r="E37274" t="s">
        <v>152</v>
      </c>
    </row>
    <row r="37275" spans="1:5" x14ac:dyDescent="0.2">
      <c r="A37275" t="s">
        <v>83</v>
      </c>
      <c r="B37275" t="s">
        <v>112</v>
      </c>
      <c r="C37275" t="s">
        <v>145</v>
      </c>
      <c r="D37275">
        <v>776</v>
      </c>
      <c r="E37275" t="s">
        <v>152</v>
      </c>
    </row>
    <row r="37276" spans="1:5" x14ac:dyDescent="0.2">
      <c r="A37276" t="s">
        <v>84</v>
      </c>
      <c r="B37276" t="s">
        <v>112</v>
      </c>
      <c r="C37276" t="s">
        <v>145</v>
      </c>
      <c r="D37276">
        <v>1089</v>
      </c>
      <c r="E37276" t="s">
        <v>152</v>
      </c>
    </row>
    <row r="37277" spans="1:5" x14ac:dyDescent="0.2">
      <c r="A37277" t="s">
        <v>85</v>
      </c>
      <c r="B37277" t="s">
        <v>112</v>
      </c>
      <c r="C37277" t="s">
        <v>145</v>
      </c>
      <c r="D37277">
        <v>598</v>
      </c>
      <c r="E37277" t="s">
        <v>152</v>
      </c>
    </row>
    <row r="37278" spans="1:5" x14ac:dyDescent="0.2">
      <c r="A37278" t="s">
        <v>86</v>
      </c>
      <c r="B37278" t="s">
        <v>112</v>
      </c>
      <c r="C37278" t="s">
        <v>145</v>
      </c>
      <c r="D37278">
        <v>758</v>
      </c>
      <c r="E37278" t="s">
        <v>152</v>
      </c>
    </row>
    <row r="37279" spans="1:5" x14ac:dyDescent="0.2">
      <c r="A37279" t="s">
        <v>87</v>
      </c>
      <c r="B37279" t="s">
        <v>112</v>
      </c>
      <c r="C37279" t="s">
        <v>145</v>
      </c>
      <c r="D37279">
        <v>668</v>
      </c>
      <c r="E37279" t="s">
        <v>152</v>
      </c>
    </row>
    <row r="37280" spans="1:5" x14ac:dyDescent="0.2">
      <c r="A37280" t="s">
        <v>88</v>
      </c>
      <c r="B37280" t="s">
        <v>112</v>
      </c>
      <c r="C37280" t="s">
        <v>145</v>
      </c>
      <c r="D37280">
        <v>748</v>
      </c>
      <c r="E37280" t="s">
        <v>152</v>
      </c>
    </row>
    <row r="37281" spans="1:5" x14ac:dyDescent="0.2">
      <c r="A37281" t="s">
        <v>89</v>
      </c>
      <c r="B37281" t="s">
        <v>112</v>
      </c>
      <c r="C37281" t="s">
        <v>145</v>
      </c>
      <c r="D37281">
        <v>765</v>
      </c>
      <c r="E37281" t="s">
        <v>152</v>
      </c>
    </row>
    <row r="37282" spans="1:5" x14ac:dyDescent="0.2">
      <c r="A37282" t="s">
        <v>90</v>
      </c>
      <c r="B37282" t="s">
        <v>112</v>
      </c>
      <c r="C37282" t="s">
        <v>145</v>
      </c>
      <c r="D37282">
        <v>713</v>
      </c>
      <c r="E37282" t="s">
        <v>152</v>
      </c>
    </row>
    <row r="37283" spans="1:5" x14ac:dyDescent="0.2">
      <c r="A37283" t="s">
        <v>91</v>
      </c>
      <c r="B37283" t="s">
        <v>112</v>
      </c>
      <c r="C37283" t="s">
        <v>145</v>
      </c>
      <c r="D37283">
        <v>809</v>
      </c>
      <c r="E37283" t="s">
        <v>152</v>
      </c>
    </row>
    <row r="37284" spans="1:5" x14ac:dyDescent="0.2">
      <c r="A37284" t="s">
        <v>94</v>
      </c>
      <c r="B37284" t="s">
        <v>112</v>
      </c>
      <c r="C37284" t="s">
        <v>145</v>
      </c>
      <c r="D37284">
        <v>550</v>
      </c>
      <c r="E37284" t="s">
        <v>152</v>
      </c>
    </row>
    <row r="37285" spans="1:5" x14ac:dyDescent="0.2">
      <c r="A37285" t="s">
        <v>95</v>
      </c>
      <c r="B37285" t="s">
        <v>112</v>
      </c>
      <c r="C37285" t="s">
        <v>145</v>
      </c>
      <c r="D37285">
        <v>231</v>
      </c>
      <c r="E37285" t="s">
        <v>152</v>
      </c>
    </row>
    <row r="37286" spans="1:5" x14ac:dyDescent="0.2">
      <c r="A37286" t="s">
        <v>96</v>
      </c>
      <c r="B37286" t="s">
        <v>112</v>
      </c>
      <c r="C37286" t="s">
        <v>145</v>
      </c>
      <c r="D37286">
        <v>487</v>
      </c>
      <c r="E37286" t="s">
        <v>152</v>
      </c>
    </row>
    <row r="37287" spans="1:5" x14ac:dyDescent="0.2">
      <c r="A37287" t="s">
        <v>97</v>
      </c>
      <c r="B37287" t="s">
        <v>112</v>
      </c>
      <c r="C37287" t="s">
        <v>145</v>
      </c>
      <c r="D37287">
        <v>900</v>
      </c>
      <c r="E37287" t="s">
        <v>152</v>
      </c>
    </row>
    <row r="37288" spans="1:5" x14ac:dyDescent="0.2">
      <c r="A37288" t="s">
        <v>98</v>
      </c>
      <c r="B37288" t="s">
        <v>112</v>
      </c>
      <c r="C37288" t="s">
        <v>145</v>
      </c>
      <c r="D37288">
        <v>1204</v>
      </c>
      <c r="E37288" t="s">
        <v>152</v>
      </c>
    </row>
    <row r="37289" spans="1:5" x14ac:dyDescent="0.2">
      <c r="A37289" t="s">
        <v>99</v>
      </c>
      <c r="B37289" t="s">
        <v>112</v>
      </c>
      <c r="C37289" t="s">
        <v>145</v>
      </c>
      <c r="D37289">
        <v>625</v>
      </c>
      <c r="E37289" t="s">
        <v>152</v>
      </c>
    </row>
    <row r="37290" spans="1:5" x14ac:dyDescent="0.2">
      <c r="A37290" t="s">
        <v>100</v>
      </c>
      <c r="B37290" t="s">
        <v>112</v>
      </c>
      <c r="C37290" t="s">
        <v>145</v>
      </c>
      <c r="D37290">
        <v>707</v>
      </c>
      <c r="E37290" t="s">
        <v>152</v>
      </c>
    </row>
    <row r="37291" spans="1:5" x14ac:dyDescent="0.2">
      <c r="A37291" t="s">
        <v>101</v>
      </c>
      <c r="B37291" t="s">
        <v>112</v>
      </c>
      <c r="C37291" t="s">
        <v>145</v>
      </c>
      <c r="D37291">
        <v>669</v>
      </c>
      <c r="E37291" t="s">
        <v>152</v>
      </c>
    </row>
    <row r="37292" spans="1:5" x14ac:dyDescent="0.2">
      <c r="A37292" t="s">
        <v>102</v>
      </c>
      <c r="B37292" t="s">
        <v>112</v>
      </c>
      <c r="C37292" t="s">
        <v>145</v>
      </c>
      <c r="D37292">
        <v>717</v>
      </c>
      <c r="E37292" t="s">
        <v>152</v>
      </c>
    </row>
    <row r="37293" spans="1:5" x14ac:dyDescent="0.2">
      <c r="A37293" t="s">
        <v>103</v>
      </c>
      <c r="B37293" t="s">
        <v>112</v>
      </c>
      <c r="C37293" t="s">
        <v>145</v>
      </c>
      <c r="D37293">
        <v>751</v>
      </c>
      <c r="E37293" t="s">
        <v>152</v>
      </c>
    </row>
    <row r="37294" spans="1:5" x14ac:dyDescent="0.2">
      <c r="A37294" t="s">
        <v>104</v>
      </c>
      <c r="B37294" t="s">
        <v>112</v>
      </c>
      <c r="C37294" t="s">
        <v>145</v>
      </c>
      <c r="D37294">
        <v>710</v>
      </c>
      <c r="E37294" t="s">
        <v>152</v>
      </c>
    </row>
    <row r="37295" spans="1:5" x14ac:dyDescent="0.2">
      <c r="A37295" t="s">
        <v>105</v>
      </c>
      <c r="B37295" t="s">
        <v>112</v>
      </c>
      <c r="C37295" t="s">
        <v>145</v>
      </c>
      <c r="D37295">
        <v>720</v>
      </c>
      <c r="E37295" t="s">
        <v>152</v>
      </c>
    </row>
    <row r="37296" spans="1:5" x14ac:dyDescent="0.2">
      <c r="A37296" t="s">
        <v>106</v>
      </c>
      <c r="B37296" t="s">
        <v>112</v>
      </c>
      <c r="C37296" t="s">
        <v>145</v>
      </c>
      <c r="D37296">
        <v>575</v>
      </c>
      <c r="E37296" t="s">
        <v>152</v>
      </c>
    </row>
    <row r="37297" spans="1:5" x14ac:dyDescent="0.2">
      <c r="A37297" t="s">
        <v>107</v>
      </c>
      <c r="B37297" t="s">
        <v>112</v>
      </c>
      <c r="C37297" t="s">
        <v>145</v>
      </c>
      <c r="D37297">
        <v>217</v>
      </c>
      <c r="E37297" t="s">
        <v>152</v>
      </c>
    </row>
    <row r="37298" spans="1:5" x14ac:dyDescent="0.2">
      <c r="A37298" t="s">
        <v>108</v>
      </c>
      <c r="B37298" t="s">
        <v>112</v>
      </c>
      <c r="C37298" t="s">
        <v>145</v>
      </c>
      <c r="D37298">
        <v>446</v>
      </c>
      <c r="E37298" t="s">
        <v>152</v>
      </c>
    </row>
    <row r="37299" spans="1:5" x14ac:dyDescent="0.2">
      <c r="A37299" t="s">
        <v>109</v>
      </c>
      <c r="B37299" t="s">
        <v>112</v>
      </c>
      <c r="C37299" t="s">
        <v>145</v>
      </c>
      <c r="D37299">
        <v>971</v>
      </c>
      <c r="E37299" t="s">
        <v>152</v>
      </c>
    </row>
    <row r="37300" spans="1:5" x14ac:dyDescent="0.2">
      <c r="A37300" t="s">
        <v>110</v>
      </c>
      <c r="B37300" t="s">
        <v>112</v>
      </c>
      <c r="C37300" t="s">
        <v>145</v>
      </c>
      <c r="D37300">
        <v>1063</v>
      </c>
      <c r="E37300" t="s">
        <v>152</v>
      </c>
    </row>
    <row r="37301" spans="1:5" x14ac:dyDescent="0.2">
      <c r="A37301" t="s">
        <v>111</v>
      </c>
      <c r="B37301" t="s">
        <v>112</v>
      </c>
      <c r="C37301" t="s">
        <v>145</v>
      </c>
      <c r="D37301">
        <v>612</v>
      </c>
      <c r="E37301" t="s">
        <v>152</v>
      </c>
    </row>
    <row r="37302" spans="1:5" x14ac:dyDescent="0.2">
      <c r="A37302" t="s">
        <v>10</v>
      </c>
      <c r="B37302" t="s">
        <v>113</v>
      </c>
      <c r="C37302" t="s">
        <v>145</v>
      </c>
      <c r="D37302">
        <v>56</v>
      </c>
      <c r="E37302" t="s">
        <v>152</v>
      </c>
    </row>
    <row r="37303" spans="1:5" x14ac:dyDescent="0.2">
      <c r="A37303" t="s">
        <v>11</v>
      </c>
      <c r="B37303" t="s">
        <v>113</v>
      </c>
      <c r="C37303" t="s">
        <v>145</v>
      </c>
      <c r="D37303">
        <v>74</v>
      </c>
      <c r="E37303" t="s">
        <v>152</v>
      </c>
    </row>
    <row r="37304" spans="1:5" x14ac:dyDescent="0.2">
      <c r="A37304" t="s">
        <v>12</v>
      </c>
      <c r="B37304" t="s">
        <v>113</v>
      </c>
      <c r="C37304" t="s">
        <v>145</v>
      </c>
      <c r="D37304">
        <v>74</v>
      </c>
      <c r="E37304" t="s">
        <v>152</v>
      </c>
    </row>
    <row r="37305" spans="1:5" x14ac:dyDescent="0.2">
      <c r="A37305" t="s">
        <v>13</v>
      </c>
      <c r="B37305" t="s">
        <v>113</v>
      </c>
      <c r="C37305" t="s">
        <v>145</v>
      </c>
      <c r="D37305">
        <v>105</v>
      </c>
      <c r="E37305" t="s">
        <v>152</v>
      </c>
    </row>
    <row r="37306" spans="1:5" x14ac:dyDescent="0.2">
      <c r="A37306" t="s">
        <v>14</v>
      </c>
      <c r="B37306" t="s">
        <v>113</v>
      </c>
      <c r="C37306" t="s">
        <v>145</v>
      </c>
      <c r="D37306">
        <v>102</v>
      </c>
      <c r="E37306" t="s">
        <v>152</v>
      </c>
    </row>
    <row r="37307" spans="1:5" x14ac:dyDescent="0.2">
      <c r="A37307" t="s">
        <v>15</v>
      </c>
      <c r="B37307" t="s">
        <v>113</v>
      </c>
      <c r="C37307" t="s">
        <v>145</v>
      </c>
      <c r="D37307">
        <v>58</v>
      </c>
      <c r="E37307" t="s">
        <v>152</v>
      </c>
    </row>
    <row r="37308" spans="1:5" x14ac:dyDescent="0.2">
      <c r="A37308" t="s">
        <v>16</v>
      </c>
      <c r="B37308" t="s">
        <v>113</v>
      </c>
      <c r="C37308" t="s">
        <v>145</v>
      </c>
      <c r="D37308">
        <v>110</v>
      </c>
      <c r="E37308" t="s">
        <v>152</v>
      </c>
    </row>
    <row r="37309" spans="1:5" x14ac:dyDescent="0.2">
      <c r="A37309" t="s">
        <v>17</v>
      </c>
      <c r="B37309" t="s">
        <v>113</v>
      </c>
      <c r="C37309" t="s">
        <v>145</v>
      </c>
      <c r="D37309">
        <v>75</v>
      </c>
      <c r="E37309" t="s">
        <v>152</v>
      </c>
    </row>
    <row r="37310" spans="1:5" x14ac:dyDescent="0.2">
      <c r="A37310" t="s">
        <v>18</v>
      </c>
      <c r="B37310" t="s">
        <v>113</v>
      </c>
      <c r="C37310" t="s">
        <v>145</v>
      </c>
      <c r="D37310">
        <v>68</v>
      </c>
      <c r="E37310" t="s">
        <v>152</v>
      </c>
    </row>
    <row r="37311" spans="1:5" x14ac:dyDescent="0.2">
      <c r="A37311" t="s">
        <v>19</v>
      </c>
      <c r="B37311" t="s">
        <v>113</v>
      </c>
      <c r="C37311" t="s">
        <v>145</v>
      </c>
      <c r="D37311">
        <v>112</v>
      </c>
      <c r="E37311" t="s">
        <v>152</v>
      </c>
    </row>
    <row r="37312" spans="1:5" x14ac:dyDescent="0.2">
      <c r="A37312" t="s">
        <v>20</v>
      </c>
      <c r="B37312" t="s">
        <v>113</v>
      </c>
      <c r="C37312" t="s">
        <v>145</v>
      </c>
      <c r="D37312">
        <v>71</v>
      </c>
      <c r="E37312" t="s">
        <v>152</v>
      </c>
    </row>
    <row r="37313" spans="1:5" x14ac:dyDescent="0.2">
      <c r="A37313" t="s">
        <v>21</v>
      </c>
      <c r="B37313" t="s">
        <v>113</v>
      </c>
      <c r="C37313" t="s">
        <v>145</v>
      </c>
      <c r="D37313">
        <v>66</v>
      </c>
      <c r="E37313" t="s">
        <v>152</v>
      </c>
    </row>
    <row r="37314" spans="1:5" x14ac:dyDescent="0.2">
      <c r="A37314" t="s">
        <v>22</v>
      </c>
      <c r="B37314" t="s">
        <v>113</v>
      </c>
      <c r="C37314" t="s">
        <v>145</v>
      </c>
      <c r="D37314">
        <v>61</v>
      </c>
      <c r="E37314" t="s">
        <v>152</v>
      </c>
    </row>
    <row r="37315" spans="1:5" x14ac:dyDescent="0.2">
      <c r="A37315" t="s">
        <v>23</v>
      </c>
      <c r="B37315" t="s">
        <v>113</v>
      </c>
      <c r="C37315" t="s">
        <v>145</v>
      </c>
      <c r="D37315">
        <v>86</v>
      </c>
      <c r="E37315" t="s">
        <v>152</v>
      </c>
    </row>
    <row r="37316" spans="1:5" x14ac:dyDescent="0.2">
      <c r="A37316" t="s">
        <v>24</v>
      </c>
      <c r="B37316" t="s">
        <v>113</v>
      </c>
      <c r="C37316" t="s">
        <v>145</v>
      </c>
      <c r="D37316">
        <v>76</v>
      </c>
      <c r="E37316" t="s">
        <v>152</v>
      </c>
    </row>
    <row r="37317" spans="1:5" x14ac:dyDescent="0.2">
      <c r="A37317" t="s">
        <v>25</v>
      </c>
      <c r="B37317" t="s">
        <v>113</v>
      </c>
      <c r="C37317" t="s">
        <v>145</v>
      </c>
      <c r="D37317">
        <v>81</v>
      </c>
      <c r="E37317" t="s">
        <v>152</v>
      </c>
    </row>
    <row r="37318" spans="1:5" x14ac:dyDescent="0.2">
      <c r="A37318" t="s">
        <v>26</v>
      </c>
      <c r="B37318" t="s">
        <v>113</v>
      </c>
      <c r="C37318" t="s">
        <v>145</v>
      </c>
      <c r="D37318">
        <v>110</v>
      </c>
      <c r="E37318" t="s">
        <v>152</v>
      </c>
    </row>
    <row r="37319" spans="1:5" x14ac:dyDescent="0.2">
      <c r="A37319" t="s">
        <v>27</v>
      </c>
      <c r="B37319" t="s">
        <v>113</v>
      </c>
      <c r="C37319" t="s">
        <v>145</v>
      </c>
      <c r="D37319">
        <v>84</v>
      </c>
      <c r="E37319" t="s">
        <v>152</v>
      </c>
    </row>
    <row r="37320" spans="1:5" x14ac:dyDescent="0.2">
      <c r="A37320" t="s">
        <v>28</v>
      </c>
      <c r="B37320" t="s">
        <v>113</v>
      </c>
      <c r="C37320" t="s">
        <v>145</v>
      </c>
      <c r="D37320">
        <v>100</v>
      </c>
      <c r="E37320" t="s">
        <v>152</v>
      </c>
    </row>
    <row r="37321" spans="1:5" x14ac:dyDescent="0.2">
      <c r="A37321" t="s">
        <v>29</v>
      </c>
      <c r="B37321" t="s">
        <v>113</v>
      </c>
      <c r="C37321" t="s">
        <v>145</v>
      </c>
      <c r="D37321">
        <v>80</v>
      </c>
      <c r="E37321" t="s">
        <v>152</v>
      </c>
    </row>
    <row r="37322" spans="1:5" x14ac:dyDescent="0.2">
      <c r="A37322" t="s">
        <v>30</v>
      </c>
      <c r="B37322" t="s">
        <v>113</v>
      </c>
      <c r="C37322" t="s">
        <v>145</v>
      </c>
      <c r="D37322">
        <v>88</v>
      </c>
      <c r="E37322" t="s">
        <v>152</v>
      </c>
    </row>
    <row r="37323" spans="1:5" x14ac:dyDescent="0.2">
      <c r="A37323" t="s">
        <v>31</v>
      </c>
      <c r="B37323" t="s">
        <v>113</v>
      </c>
      <c r="C37323" t="s">
        <v>145</v>
      </c>
      <c r="D37323">
        <v>83</v>
      </c>
      <c r="E37323" t="s">
        <v>152</v>
      </c>
    </row>
    <row r="37324" spans="1:5" x14ac:dyDescent="0.2">
      <c r="A37324" t="s">
        <v>32</v>
      </c>
      <c r="B37324" t="s">
        <v>113</v>
      </c>
      <c r="C37324" t="s">
        <v>145</v>
      </c>
      <c r="D37324">
        <v>76</v>
      </c>
      <c r="E37324" t="s">
        <v>152</v>
      </c>
    </row>
    <row r="37325" spans="1:5" x14ac:dyDescent="0.2">
      <c r="A37325" t="s">
        <v>33</v>
      </c>
      <c r="B37325" t="s">
        <v>113</v>
      </c>
      <c r="C37325" t="s">
        <v>145</v>
      </c>
      <c r="D37325">
        <v>35</v>
      </c>
      <c r="E37325" t="s">
        <v>152</v>
      </c>
    </row>
    <row r="37326" spans="1:5" x14ac:dyDescent="0.2">
      <c r="A37326" t="s">
        <v>34</v>
      </c>
      <c r="B37326" t="s">
        <v>113</v>
      </c>
      <c r="C37326" t="s">
        <v>145</v>
      </c>
      <c r="D37326">
        <v>88</v>
      </c>
      <c r="E37326" t="s">
        <v>152</v>
      </c>
    </row>
    <row r="37327" spans="1:5" x14ac:dyDescent="0.2">
      <c r="A37327" t="s">
        <v>35</v>
      </c>
      <c r="B37327" t="s">
        <v>113</v>
      </c>
      <c r="C37327" t="s">
        <v>145</v>
      </c>
      <c r="D37327">
        <v>89</v>
      </c>
      <c r="E37327" t="s">
        <v>152</v>
      </c>
    </row>
    <row r="37328" spans="1:5" x14ac:dyDescent="0.2">
      <c r="A37328" t="s">
        <v>36</v>
      </c>
      <c r="B37328" t="s">
        <v>113</v>
      </c>
      <c r="C37328" t="s">
        <v>145</v>
      </c>
      <c r="D37328">
        <v>96</v>
      </c>
      <c r="E37328" t="s">
        <v>152</v>
      </c>
    </row>
    <row r="37329" spans="1:5" x14ac:dyDescent="0.2">
      <c r="A37329" t="s">
        <v>37</v>
      </c>
      <c r="B37329" t="s">
        <v>113</v>
      </c>
      <c r="C37329" t="s">
        <v>145</v>
      </c>
      <c r="D37329">
        <v>96</v>
      </c>
      <c r="E37329" t="s">
        <v>152</v>
      </c>
    </row>
    <row r="37330" spans="1:5" x14ac:dyDescent="0.2">
      <c r="A37330" t="s">
        <v>38</v>
      </c>
      <c r="B37330" t="s">
        <v>113</v>
      </c>
      <c r="C37330" t="s">
        <v>145</v>
      </c>
      <c r="D37330">
        <v>113</v>
      </c>
      <c r="E37330" t="s">
        <v>152</v>
      </c>
    </row>
    <row r="37331" spans="1:5" x14ac:dyDescent="0.2">
      <c r="A37331" t="s">
        <v>39</v>
      </c>
      <c r="B37331" t="s">
        <v>113</v>
      </c>
      <c r="C37331" t="s">
        <v>145</v>
      </c>
      <c r="D37331">
        <v>132</v>
      </c>
      <c r="E37331" t="s">
        <v>152</v>
      </c>
    </row>
    <row r="37332" spans="1:5" x14ac:dyDescent="0.2">
      <c r="A37332" t="s">
        <v>40</v>
      </c>
      <c r="B37332" t="s">
        <v>113</v>
      </c>
      <c r="C37332" t="s">
        <v>145</v>
      </c>
      <c r="D37332">
        <v>154</v>
      </c>
      <c r="E37332" t="s">
        <v>152</v>
      </c>
    </row>
    <row r="37333" spans="1:5" x14ac:dyDescent="0.2">
      <c r="A37333" t="s">
        <v>41</v>
      </c>
      <c r="B37333" t="s">
        <v>113</v>
      </c>
      <c r="C37333" t="s">
        <v>145</v>
      </c>
      <c r="D37333">
        <v>125</v>
      </c>
      <c r="E37333" t="s">
        <v>152</v>
      </c>
    </row>
    <row r="37334" spans="1:5" x14ac:dyDescent="0.2">
      <c r="A37334" t="s">
        <v>42</v>
      </c>
      <c r="B37334" t="s">
        <v>113</v>
      </c>
      <c r="C37334" t="s">
        <v>145</v>
      </c>
      <c r="D37334">
        <v>140</v>
      </c>
      <c r="E37334" t="s">
        <v>152</v>
      </c>
    </row>
    <row r="37335" spans="1:5" x14ac:dyDescent="0.2">
      <c r="A37335" t="s">
        <v>43</v>
      </c>
      <c r="B37335" t="s">
        <v>113</v>
      </c>
      <c r="C37335" t="s">
        <v>145</v>
      </c>
      <c r="D37335">
        <v>126</v>
      </c>
      <c r="E37335" t="s">
        <v>152</v>
      </c>
    </row>
    <row r="37336" spans="1:5" x14ac:dyDescent="0.2">
      <c r="A37336" t="s">
        <v>44</v>
      </c>
      <c r="B37336" t="s">
        <v>113</v>
      </c>
      <c r="C37336" t="s">
        <v>145</v>
      </c>
      <c r="D37336">
        <v>121</v>
      </c>
      <c r="E37336" t="s">
        <v>152</v>
      </c>
    </row>
    <row r="37337" spans="1:5" x14ac:dyDescent="0.2">
      <c r="A37337" t="s">
        <v>45</v>
      </c>
      <c r="B37337" t="s">
        <v>113</v>
      </c>
      <c r="C37337" t="s">
        <v>145</v>
      </c>
      <c r="D37337">
        <v>73</v>
      </c>
      <c r="E37337" t="s">
        <v>152</v>
      </c>
    </row>
    <row r="37338" spans="1:5" x14ac:dyDescent="0.2">
      <c r="A37338" t="s">
        <v>46</v>
      </c>
      <c r="B37338" t="s">
        <v>113</v>
      </c>
      <c r="C37338" t="s">
        <v>145</v>
      </c>
      <c r="D37338">
        <v>119</v>
      </c>
      <c r="E37338" t="s">
        <v>152</v>
      </c>
    </row>
    <row r="37339" spans="1:5" x14ac:dyDescent="0.2">
      <c r="A37339" t="s">
        <v>47</v>
      </c>
      <c r="B37339" t="s">
        <v>113</v>
      </c>
      <c r="C37339" t="s">
        <v>145</v>
      </c>
      <c r="D37339">
        <v>123</v>
      </c>
      <c r="E37339" t="s">
        <v>152</v>
      </c>
    </row>
    <row r="37340" spans="1:5" x14ac:dyDescent="0.2">
      <c r="A37340" t="s">
        <v>48</v>
      </c>
      <c r="B37340" t="s">
        <v>113</v>
      </c>
      <c r="C37340" t="s">
        <v>145</v>
      </c>
      <c r="D37340">
        <v>121</v>
      </c>
      <c r="E37340" t="s">
        <v>152</v>
      </c>
    </row>
    <row r="37341" spans="1:5" x14ac:dyDescent="0.2">
      <c r="A37341" t="s">
        <v>49</v>
      </c>
      <c r="B37341" t="s">
        <v>113</v>
      </c>
      <c r="C37341" t="s">
        <v>145</v>
      </c>
      <c r="D37341">
        <v>184</v>
      </c>
      <c r="E37341" t="s">
        <v>152</v>
      </c>
    </row>
    <row r="37342" spans="1:5" x14ac:dyDescent="0.2">
      <c r="A37342" t="s">
        <v>50</v>
      </c>
      <c r="B37342" t="s">
        <v>113</v>
      </c>
      <c r="C37342" t="s">
        <v>145</v>
      </c>
      <c r="D37342">
        <v>168</v>
      </c>
      <c r="E37342" t="s">
        <v>152</v>
      </c>
    </row>
    <row r="37343" spans="1:5" x14ac:dyDescent="0.2">
      <c r="A37343" t="s">
        <v>51</v>
      </c>
      <c r="B37343" t="s">
        <v>113</v>
      </c>
      <c r="C37343" t="s">
        <v>145</v>
      </c>
      <c r="D37343">
        <v>200</v>
      </c>
      <c r="E37343" t="s">
        <v>152</v>
      </c>
    </row>
    <row r="37344" spans="1:5" x14ac:dyDescent="0.2">
      <c r="A37344" t="s">
        <v>52</v>
      </c>
      <c r="B37344" t="s">
        <v>113</v>
      </c>
      <c r="C37344" t="s">
        <v>145</v>
      </c>
      <c r="D37344">
        <v>227</v>
      </c>
      <c r="E37344" t="s">
        <v>152</v>
      </c>
    </row>
    <row r="37345" spans="1:5" x14ac:dyDescent="0.2">
      <c r="A37345" t="s">
        <v>53</v>
      </c>
      <c r="B37345" t="s">
        <v>113</v>
      </c>
      <c r="C37345" t="s">
        <v>145</v>
      </c>
      <c r="D37345">
        <v>251</v>
      </c>
      <c r="E37345" t="s">
        <v>152</v>
      </c>
    </row>
    <row r="37346" spans="1:5" x14ac:dyDescent="0.2">
      <c r="A37346" t="s">
        <v>54</v>
      </c>
      <c r="B37346" t="s">
        <v>113</v>
      </c>
      <c r="C37346" t="s">
        <v>145</v>
      </c>
      <c r="D37346">
        <v>189</v>
      </c>
      <c r="E37346" t="s">
        <v>152</v>
      </c>
    </row>
    <row r="37347" spans="1:5" x14ac:dyDescent="0.2">
      <c r="A37347" t="s">
        <v>55</v>
      </c>
      <c r="B37347" t="s">
        <v>113</v>
      </c>
      <c r="C37347" t="s">
        <v>145</v>
      </c>
      <c r="D37347">
        <v>259</v>
      </c>
      <c r="E37347" t="s">
        <v>152</v>
      </c>
    </row>
    <row r="37348" spans="1:5" x14ac:dyDescent="0.2">
      <c r="A37348" t="s">
        <v>56</v>
      </c>
      <c r="B37348" t="s">
        <v>113</v>
      </c>
      <c r="C37348" t="s">
        <v>145</v>
      </c>
      <c r="D37348">
        <v>206</v>
      </c>
      <c r="E37348" t="s">
        <v>152</v>
      </c>
    </row>
    <row r="37349" spans="1:5" x14ac:dyDescent="0.2">
      <c r="A37349" t="s">
        <v>57</v>
      </c>
      <c r="B37349" t="s">
        <v>113</v>
      </c>
      <c r="C37349" t="s">
        <v>145</v>
      </c>
      <c r="D37349">
        <v>162</v>
      </c>
      <c r="E37349" t="s">
        <v>152</v>
      </c>
    </row>
    <row r="37350" spans="1:5" x14ac:dyDescent="0.2">
      <c r="A37350" t="s">
        <v>58</v>
      </c>
      <c r="B37350" t="s">
        <v>113</v>
      </c>
      <c r="C37350" t="s">
        <v>145</v>
      </c>
      <c r="D37350">
        <v>205</v>
      </c>
      <c r="E37350" t="s">
        <v>152</v>
      </c>
    </row>
    <row r="37351" spans="1:5" x14ac:dyDescent="0.2">
      <c r="A37351" t="s">
        <v>59</v>
      </c>
      <c r="B37351" t="s">
        <v>113</v>
      </c>
      <c r="C37351" t="s">
        <v>145</v>
      </c>
      <c r="D37351">
        <v>229</v>
      </c>
      <c r="E37351" t="s">
        <v>152</v>
      </c>
    </row>
    <row r="37352" spans="1:5" x14ac:dyDescent="0.2">
      <c r="A37352" t="s">
        <v>60</v>
      </c>
      <c r="B37352" t="s">
        <v>113</v>
      </c>
      <c r="C37352" t="s">
        <v>145</v>
      </c>
      <c r="D37352">
        <v>228</v>
      </c>
      <c r="E37352" t="s">
        <v>152</v>
      </c>
    </row>
    <row r="37353" spans="1:5" x14ac:dyDescent="0.2">
      <c r="A37353" t="s">
        <v>61</v>
      </c>
      <c r="B37353" t="s">
        <v>113</v>
      </c>
      <c r="C37353" t="s">
        <v>145</v>
      </c>
      <c r="D37353">
        <v>194</v>
      </c>
      <c r="E37353" t="s">
        <v>152</v>
      </c>
    </row>
    <row r="37354" spans="1:5" x14ac:dyDescent="0.2">
      <c r="A37354" t="s">
        <v>62</v>
      </c>
      <c r="B37354" t="s">
        <v>113</v>
      </c>
      <c r="C37354" t="s">
        <v>145</v>
      </c>
      <c r="D37354">
        <v>211</v>
      </c>
      <c r="E37354" t="s">
        <v>152</v>
      </c>
    </row>
    <row r="37355" spans="1:5" x14ac:dyDescent="0.2">
      <c r="A37355" t="s">
        <v>63</v>
      </c>
      <c r="B37355" t="s">
        <v>113</v>
      </c>
      <c r="C37355" t="s">
        <v>145</v>
      </c>
      <c r="D37355">
        <v>225</v>
      </c>
      <c r="E37355" t="s">
        <v>152</v>
      </c>
    </row>
    <row r="37356" spans="1:5" x14ac:dyDescent="0.2">
      <c r="A37356" t="s">
        <v>64</v>
      </c>
      <c r="B37356" t="s">
        <v>113</v>
      </c>
      <c r="C37356" t="s">
        <v>145</v>
      </c>
      <c r="D37356">
        <v>246</v>
      </c>
      <c r="E37356" t="s">
        <v>152</v>
      </c>
    </row>
    <row r="37357" spans="1:5" x14ac:dyDescent="0.2">
      <c r="A37357" t="s">
        <v>65</v>
      </c>
      <c r="B37357" t="s">
        <v>113</v>
      </c>
      <c r="C37357" t="s">
        <v>145</v>
      </c>
      <c r="D37357">
        <v>225</v>
      </c>
      <c r="E37357" t="s">
        <v>152</v>
      </c>
    </row>
    <row r="37358" spans="1:5" x14ac:dyDescent="0.2">
      <c r="A37358" t="s">
        <v>66</v>
      </c>
      <c r="B37358" t="s">
        <v>113</v>
      </c>
      <c r="C37358" t="s">
        <v>145</v>
      </c>
      <c r="D37358">
        <v>246</v>
      </c>
      <c r="E37358" t="s">
        <v>152</v>
      </c>
    </row>
    <row r="37359" spans="1:5" x14ac:dyDescent="0.2">
      <c r="A37359" t="s">
        <v>67</v>
      </c>
      <c r="B37359" t="s">
        <v>113</v>
      </c>
      <c r="C37359" t="s">
        <v>145</v>
      </c>
      <c r="D37359">
        <v>276</v>
      </c>
      <c r="E37359" t="s">
        <v>152</v>
      </c>
    </row>
    <row r="37360" spans="1:5" x14ac:dyDescent="0.2">
      <c r="A37360" t="s">
        <v>68</v>
      </c>
      <c r="B37360" t="s">
        <v>113</v>
      </c>
      <c r="C37360" t="s">
        <v>145</v>
      </c>
      <c r="D37360">
        <v>184</v>
      </c>
      <c r="E37360" t="s">
        <v>152</v>
      </c>
    </row>
    <row r="37361" spans="1:5" x14ac:dyDescent="0.2">
      <c r="A37361" t="s">
        <v>69</v>
      </c>
      <c r="B37361" t="s">
        <v>113</v>
      </c>
      <c r="C37361" t="s">
        <v>145</v>
      </c>
      <c r="D37361">
        <v>155</v>
      </c>
      <c r="E37361" t="s">
        <v>152</v>
      </c>
    </row>
    <row r="37362" spans="1:5" x14ac:dyDescent="0.2">
      <c r="A37362" t="s">
        <v>70</v>
      </c>
      <c r="B37362" t="s">
        <v>113</v>
      </c>
      <c r="C37362" t="s">
        <v>145</v>
      </c>
      <c r="D37362">
        <v>110</v>
      </c>
      <c r="E37362" t="s">
        <v>152</v>
      </c>
    </row>
    <row r="37363" spans="1:5" x14ac:dyDescent="0.2">
      <c r="A37363" t="s">
        <v>71</v>
      </c>
      <c r="B37363" t="s">
        <v>113</v>
      </c>
      <c r="C37363" t="s">
        <v>145</v>
      </c>
      <c r="D37363">
        <v>181</v>
      </c>
      <c r="E37363" t="s">
        <v>152</v>
      </c>
    </row>
    <row r="37364" spans="1:5" x14ac:dyDescent="0.2">
      <c r="A37364" t="s">
        <v>72</v>
      </c>
      <c r="B37364" t="s">
        <v>113</v>
      </c>
      <c r="C37364" t="s">
        <v>145</v>
      </c>
      <c r="D37364">
        <v>184</v>
      </c>
      <c r="E37364" t="s">
        <v>152</v>
      </c>
    </row>
    <row r="37365" spans="1:5" x14ac:dyDescent="0.2">
      <c r="A37365" t="s">
        <v>73</v>
      </c>
      <c r="B37365" t="s">
        <v>113</v>
      </c>
      <c r="C37365" t="s">
        <v>145</v>
      </c>
      <c r="D37365">
        <v>185</v>
      </c>
      <c r="E37365" t="s">
        <v>152</v>
      </c>
    </row>
    <row r="37366" spans="1:5" x14ac:dyDescent="0.2">
      <c r="A37366" t="s">
        <v>74</v>
      </c>
      <c r="B37366" t="s">
        <v>113</v>
      </c>
      <c r="C37366" t="s">
        <v>145</v>
      </c>
      <c r="D37366">
        <v>193</v>
      </c>
      <c r="E37366" t="s">
        <v>152</v>
      </c>
    </row>
    <row r="37367" spans="1:5" x14ac:dyDescent="0.2">
      <c r="A37367" t="s">
        <v>75</v>
      </c>
      <c r="B37367" t="s">
        <v>113</v>
      </c>
      <c r="C37367" t="s">
        <v>145</v>
      </c>
      <c r="D37367">
        <v>183</v>
      </c>
      <c r="E37367" t="s">
        <v>152</v>
      </c>
    </row>
    <row r="37368" spans="1:5" x14ac:dyDescent="0.2">
      <c r="A37368" t="s">
        <v>76</v>
      </c>
      <c r="B37368" t="s">
        <v>113</v>
      </c>
      <c r="C37368" t="s">
        <v>145</v>
      </c>
      <c r="D37368">
        <v>138</v>
      </c>
      <c r="E37368" t="s">
        <v>152</v>
      </c>
    </row>
    <row r="37369" spans="1:5" x14ac:dyDescent="0.2">
      <c r="A37369" t="s">
        <v>77</v>
      </c>
      <c r="B37369" t="s">
        <v>113</v>
      </c>
      <c r="C37369" t="s">
        <v>145</v>
      </c>
      <c r="D37369">
        <v>192</v>
      </c>
      <c r="E37369" t="s">
        <v>152</v>
      </c>
    </row>
    <row r="37370" spans="1:5" x14ac:dyDescent="0.2">
      <c r="A37370" t="s">
        <v>78</v>
      </c>
      <c r="B37370" t="s">
        <v>113</v>
      </c>
      <c r="C37370" t="s">
        <v>145</v>
      </c>
      <c r="D37370">
        <v>170</v>
      </c>
      <c r="E37370" t="s">
        <v>152</v>
      </c>
    </row>
    <row r="37371" spans="1:5" x14ac:dyDescent="0.2">
      <c r="A37371" t="s">
        <v>79</v>
      </c>
      <c r="B37371" t="s">
        <v>113</v>
      </c>
      <c r="C37371" t="s">
        <v>145</v>
      </c>
      <c r="D37371">
        <v>155</v>
      </c>
      <c r="E37371" t="s">
        <v>152</v>
      </c>
    </row>
    <row r="37372" spans="1:5" x14ac:dyDescent="0.2">
      <c r="A37372" t="s">
        <v>80</v>
      </c>
      <c r="B37372" t="s">
        <v>113</v>
      </c>
      <c r="C37372" t="s">
        <v>145</v>
      </c>
      <c r="D37372">
        <v>117</v>
      </c>
      <c r="E37372" t="s">
        <v>152</v>
      </c>
    </row>
    <row r="37373" spans="1:5" x14ac:dyDescent="0.2">
      <c r="A37373" t="s">
        <v>81</v>
      </c>
      <c r="B37373" t="s">
        <v>113</v>
      </c>
      <c r="C37373" t="s">
        <v>145</v>
      </c>
      <c r="D37373">
        <v>80</v>
      </c>
      <c r="E37373" t="s">
        <v>152</v>
      </c>
    </row>
    <row r="37374" spans="1:5" x14ac:dyDescent="0.2">
      <c r="A37374" t="s">
        <v>82</v>
      </c>
      <c r="B37374" t="s">
        <v>113</v>
      </c>
      <c r="C37374" t="s">
        <v>145</v>
      </c>
      <c r="D37374">
        <v>118</v>
      </c>
      <c r="E37374" t="s">
        <v>152</v>
      </c>
    </row>
    <row r="37375" spans="1:5" x14ac:dyDescent="0.2">
      <c r="A37375" t="s">
        <v>83</v>
      </c>
      <c r="B37375" t="s">
        <v>113</v>
      </c>
      <c r="C37375" t="s">
        <v>145</v>
      </c>
      <c r="D37375">
        <v>204</v>
      </c>
      <c r="E37375" t="s">
        <v>152</v>
      </c>
    </row>
    <row r="37376" spans="1:5" x14ac:dyDescent="0.2">
      <c r="A37376" t="s">
        <v>84</v>
      </c>
      <c r="B37376" t="s">
        <v>113</v>
      </c>
      <c r="C37376" t="s">
        <v>145</v>
      </c>
      <c r="D37376">
        <v>188</v>
      </c>
      <c r="E37376" t="s">
        <v>152</v>
      </c>
    </row>
    <row r="37377" spans="1:5" x14ac:dyDescent="0.2">
      <c r="A37377" t="s">
        <v>85</v>
      </c>
      <c r="B37377" t="s">
        <v>113</v>
      </c>
      <c r="C37377" t="s">
        <v>145</v>
      </c>
      <c r="D37377">
        <v>179</v>
      </c>
      <c r="E37377" t="s">
        <v>152</v>
      </c>
    </row>
    <row r="37378" spans="1:5" x14ac:dyDescent="0.2">
      <c r="A37378" t="s">
        <v>86</v>
      </c>
      <c r="B37378" t="s">
        <v>113</v>
      </c>
      <c r="C37378" t="s">
        <v>145</v>
      </c>
      <c r="D37378">
        <v>189</v>
      </c>
      <c r="E37378" t="s">
        <v>152</v>
      </c>
    </row>
    <row r="37379" spans="1:5" x14ac:dyDescent="0.2">
      <c r="A37379" t="s">
        <v>87</v>
      </c>
      <c r="B37379" t="s">
        <v>113</v>
      </c>
      <c r="C37379" t="s">
        <v>145</v>
      </c>
      <c r="D37379">
        <v>160</v>
      </c>
      <c r="E37379" t="s">
        <v>152</v>
      </c>
    </row>
    <row r="37380" spans="1:5" x14ac:dyDescent="0.2">
      <c r="A37380" t="s">
        <v>88</v>
      </c>
      <c r="B37380" t="s">
        <v>113</v>
      </c>
      <c r="C37380" t="s">
        <v>145</v>
      </c>
      <c r="D37380">
        <v>152</v>
      </c>
      <c r="E37380" t="s">
        <v>152</v>
      </c>
    </row>
    <row r="37381" spans="1:5" x14ac:dyDescent="0.2">
      <c r="A37381" t="s">
        <v>89</v>
      </c>
      <c r="B37381" t="s">
        <v>113</v>
      </c>
      <c r="C37381" t="s">
        <v>145</v>
      </c>
      <c r="D37381">
        <v>149</v>
      </c>
      <c r="E37381" t="s">
        <v>152</v>
      </c>
    </row>
    <row r="37382" spans="1:5" x14ac:dyDescent="0.2">
      <c r="A37382" t="s">
        <v>90</v>
      </c>
      <c r="B37382" t="s">
        <v>113</v>
      </c>
      <c r="C37382" t="s">
        <v>145</v>
      </c>
      <c r="D37382">
        <v>158</v>
      </c>
      <c r="E37382" t="s">
        <v>152</v>
      </c>
    </row>
    <row r="37383" spans="1:5" x14ac:dyDescent="0.2">
      <c r="A37383" t="s">
        <v>91</v>
      </c>
      <c r="B37383" t="s">
        <v>113</v>
      </c>
      <c r="C37383" t="s">
        <v>145</v>
      </c>
      <c r="D37383">
        <v>172</v>
      </c>
      <c r="E37383" t="s">
        <v>152</v>
      </c>
    </row>
    <row r="37384" spans="1:5" x14ac:dyDescent="0.2">
      <c r="A37384" t="s">
        <v>94</v>
      </c>
      <c r="B37384" t="s">
        <v>113</v>
      </c>
      <c r="C37384" t="s">
        <v>145</v>
      </c>
      <c r="D37384">
        <v>161</v>
      </c>
      <c r="E37384" t="s">
        <v>152</v>
      </c>
    </row>
    <row r="37385" spans="1:5" x14ac:dyDescent="0.2">
      <c r="A37385" t="s">
        <v>95</v>
      </c>
      <c r="B37385" t="s">
        <v>113</v>
      </c>
      <c r="C37385" t="s">
        <v>145</v>
      </c>
      <c r="D37385">
        <v>91</v>
      </c>
      <c r="E37385" t="s">
        <v>152</v>
      </c>
    </row>
    <row r="37386" spans="1:5" x14ac:dyDescent="0.2">
      <c r="A37386" t="s">
        <v>96</v>
      </c>
      <c r="B37386" t="s">
        <v>113</v>
      </c>
      <c r="C37386" t="s">
        <v>145</v>
      </c>
      <c r="D37386">
        <v>116</v>
      </c>
      <c r="E37386" t="s">
        <v>152</v>
      </c>
    </row>
    <row r="37387" spans="1:5" x14ac:dyDescent="0.2">
      <c r="A37387" t="s">
        <v>97</v>
      </c>
      <c r="B37387" t="s">
        <v>113</v>
      </c>
      <c r="C37387" t="s">
        <v>145</v>
      </c>
      <c r="D37387">
        <v>179</v>
      </c>
      <c r="E37387" t="s">
        <v>152</v>
      </c>
    </row>
    <row r="37388" spans="1:5" x14ac:dyDescent="0.2">
      <c r="A37388" t="s">
        <v>98</v>
      </c>
      <c r="B37388" t="s">
        <v>113</v>
      </c>
      <c r="C37388" t="s">
        <v>145</v>
      </c>
      <c r="D37388">
        <v>181</v>
      </c>
      <c r="E37388" t="s">
        <v>152</v>
      </c>
    </row>
    <row r="37389" spans="1:5" x14ac:dyDescent="0.2">
      <c r="A37389" t="s">
        <v>99</v>
      </c>
      <c r="B37389" t="s">
        <v>113</v>
      </c>
      <c r="C37389" t="s">
        <v>145</v>
      </c>
      <c r="D37389">
        <v>175</v>
      </c>
      <c r="E37389" t="s">
        <v>152</v>
      </c>
    </row>
    <row r="37390" spans="1:5" x14ac:dyDescent="0.2">
      <c r="A37390" t="s">
        <v>100</v>
      </c>
      <c r="B37390" t="s">
        <v>113</v>
      </c>
      <c r="C37390" t="s">
        <v>145</v>
      </c>
      <c r="D37390">
        <v>172</v>
      </c>
      <c r="E37390" t="s">
        <v>152</v>
      </c>
    </row>
    <row r="37391" spans="1:5" x14ac:dyDescent="0.2">
      <c r="A37391" t="s">
        <v>101</v>
      </c>
      <c r="B37391" t="s">
        <v>113</v>
      </c>
      <c r="C37391" t="s">
        <v>145</v>
      </c>
      <c r="D37391">
        <v>177</v>
      </c>
      <c r="E37391" t="s">
        <v>152</v>
      </c>
    </row>
    <row r="37392" spans="1:5" x14ac:dyDescent="0.2">
      <c r="A37392" t="s">
        <v>102</v>
      </c>
      <c r="B37392" t="s">
        <v>113</v>
      </c>
      <c r="C37392" t="s">
        <v>145</v>
      </c>
      <c r="D37392">
        <v>253</v>
      </c>
      <c r="E37392" t="s">
        <v>152</v>
      </c>
    </row>
    <row r="37393" spans="1:5" x14ac:dyDescent="0.2">
      <c r="A37393" t="s">
        <v>103</v>
      </c>
      <c r="B37393" t="s">
        <v>113</v>
      </c>
      <c r="C37393" t="s">
        <v>145</v>
      </c>
      <c r="D37393">
        <v>205</v>
      </c>
      <c r="E37393" t="s">
        <v>152</v>
      </c>
    </row>
    <row r="37394" spans="1:5" x14ac:dyDescent="0.2">
      <c r="A37394" t="s">
        <v>104</v>
      </c>
      <c r="B37394" t="s">
        <v>113</v>
      </c>
      <c r="C37394" t="s">
        <v>145</v>
      </c>
      <c r="D37394">
        <v>141</v>
      </c>
      <c r="E37394" t="s">
        <v>152</v>
      </c>
    </row>
    <row r="37395" spans="1:5" x14ac:dyDescent="0.2">
      <c r="A37395" t="s">
        <v>105</v>
      </c>
      <c r="B37395" t="s">
        <v>113</v>
      </c>
      <c r="C37395" t="s">
        <v>145</v>
      </c>
      <c r="D37395">
        <v>170</v>
      </c>
      <c r="E37395" t="s">
        <v>152</v>
      </c>
    </row>
    <row r="37396" spans="1:5" x14ac:dyDescent="0.2">
      <c r="A37396" t="s">
        <v>106</v>
      </c>
      <c r="B37396" t="s">
        <v>113</v>
      </c>
      <c r="C37396" t="s">
        <v>145</v>
      </c>
      <c r="D37396">
        <v>145</v>
      </c>
      <c r="E37396" t="s">
        <v>152</v>
      </c>
    </row>
    <row r="37397" spans="1:5" x14ac:dyDescent="0.2">
      <c r="A37397" t="s">
        <v>107</v>
      </c>
      <c r="B37397" t="s">
        <v>113</v>
      </c>
      <c r="C37397" t="s">
        <v>145</v>
      </c>
      <c r="D37397">
        <v>105</v>
      </c>
      <c r="E37397" t="s">
        <v>152</v>
      </c>
    </row>
    <row r="37398" spans="1:5" x14ac:dyDescent="0.2">
      <c r="A37398" t="s">
        <v>108</v>
      </c>
      <c r="B37398" t="s">
        <v>113</v>
      </c>
      <c r="C37398" t="s">
        <v>145</v>
      </c>
      <c r="D37398">
        <v>111</v>
      </c>
      <c r="E37398" t="s">
        <v>152</v>
      </c>
    </row>
    <row r="37399" spans="1:5" x14ac:dyDescent="0.2">
      <c r="A37399" t="s">
        <v>109</v>
      </c>
      <c r="B37399" t="s">
        <v>113</v>
      </c>
      <c r="C37399" t="s">
        <v>145</v>
      </c>
      <c r="D37399">
        <v>208</v>
      </c>
      <c r="E37399" t="s">
        <v>152</v>
      </c>
    </row>
    <row r="37400" spans="1:5" x14ac:dyDescent="0.2">
      <c r="A37400" t="s">
        <v>110</v>
      </c>
      <c r="B37400" t="s">
        <v>113</v>
      </c>
      <c r="C37400" t="s">
        <v>145</v>
      </c>
      <c r="D37400">
        <v>174</v>
      </c>
      <c r="E37400" t="s">
        <v>152</v>
      </c>
    </row>
    <row r="37401" spans="1:5" x14ac:dyDescent="0.2">
      <c r="A37401" t="s">
        <v>111</v>
      </c>
      <c r="B37401" t="s">
        <v>113</v>
      </c>
      <c r="C37401" t="s">
        <v>145</v>
      </c>
      <c r="D37401">
        <v>187</v>
      </c>
      <c r="E37401" t="s">
        <v>152</v>
      </c>
    </row>
    <row r="37402" spans="1:5" x14ac:dyDescent="0.2">
      <c r="A37402" t="s">
        <v>10</v>
      </c>
      <c r="B37402" t="s">
        <v>114</v>
      </c>
      <c r="C37402" t="s">
        <v>145</v>
      </c>
      <c r="D37402">
        <v>1</v>
      </c>
      <c r="E37402" t="s">
        <v>152</v>
      </c>
    </row>
    <row r="37403" spans="1:5" x14ac:dyDescent="0.2">
      <c r="A37403" t="s">
        <v>11</v>
      </c>
      <c r="B37403" t="s">
        <v>114</v>
      </c>
      <c r="C37403" t="s">
        <v>145</v>
      </c>
      <c r="D37403">
        <v>17</v>
      </c>
      <c r="E37403" t="s">
        <v>152</v>
      </c>
    </row>
    <row r="37404" spans="1:5" x14ac:dyDescent="0.2">
      <c r="A37404" t="s">
        <v>12</v>
      </c>
      <c r="B37404" t="s">
        <v>114</v>
      </c>
      <c r="C37404" t="s">
        <v>145</v>
      </c>
      <c r="D37404">
        <v>21</v>
      </c>
      <c r="E37404" t="s">
        <v>152</v>
      </c>
    </row>
    <row r="37405" spans="1:5" x14ac:dyDescent="0.2">
      <c r="A37405" t="s">
        <v>13</v>
      </c>
      <c r="B37405" t="s">
        <v>114</v>
      </c>
      <c r="C37405" t="s">
        <v>145</v>
      </c>
      <c r="D37405">
        <v>11</v>
      </c>
      <c r="E37405" t="s">
        <v>152</v>
      </c>
    </row>
    <row r="37406" spans="1:5" x14ac:dyDescent="0.2">
      <c r="A37406" t="s">
        <v>14</v>
      </c>
      <c r="B37406" t="s">
        <v>114</v>
      </c>
      <c r="C37406" t="s">
        <v>145</v>
      </c>
      <c r="D37406">
        <v>23</v>
      </c>
      <c r="E37406" t="s">
        <v>152</v>
      </c>
    </row>
    <row r="37407" spans="1:5" x14ac:dyDescent="0.2">
      <c r="A37407" t="s">
        <v>15</v>
      </c>
      <c r="B37407" t="s">
        <v>114</v>
      </c>
      <c r="C37407" t="s">
        <v>145</v>
      </c>
      <c r="D37407">
        <v>18</v>
      </c>
      <c r="E37407" t="s">
        <v>152</v>
      </c>
    </row>
    <row r="37408" spans="1:5" x14ac:dyDescent="0.2">
      <c r="A37408" t="s">
        <v>16</v>
      </c>
      <c r="B37408" t="s">
        <v>114</v>
      </c>
      <c r="C37408" t="s">
        <v>145</v>
      </c>
      <c r="D37408">
        <v>13</v>
      </c>
      <c r="E37408" t="s">
        <v>152</v>
      </c>
    </row>
    <row r="37409" spans="1:5" x14ac:dyDescent="0.2">
      <c r="A37409" t="s">
        <v>17</v>
      </c>
      <c r="B37409" t="s">
        <v>114</v>
      </c>
      <c r="C37409" t="s">
        <v>145</v>
      </c>
      <c r="D37409">
        <v>17</v>
      </c>
      <c r="E37409" t="s">
        <v>152</v>
      </c>
    </row>
    <row r="37410" spans="1:5" x14ac:dyDescent="0.2">
      <c r="A37410" t="s">
        <v>18</v>
      </c>
      <c r="B37410" t="s">
        <v>114</v>
      </c>
      <c r="C37410" t="s">
        <v>145</v>
      </c>
      <c r="D37410">
        <v>20</v>
      </c>
      <c r="E37410" t="s">
        <v>152</v>
      </c>
    </row>
    <row r="37411" spans="1:5" x14ac:dyDescent="0.2">
      <c r="A37411" t="s">
        <v>19</v>
      </c>
      <c r="B37411" t="s">
        <v>114</v>
      </c>
      <c r="C37411" t="s">
        <v>145</v>
      </c>
      <c r="D37411">
        <v>16</v>
      </c>
      <c r="E37411" t="s">
        <v>152</v>
      </c>
    </row>
    <row r="37412" spans="1:5" x14ac:dyDescent="0.2">
      <c r="A37412" t="s">
        <v>20</v>
      </c>
      <c r="B37412" t="s">
        <v>114</v>
      </c>
      <c r="C37412" t="s">
        <v>145</v>
      </c>
      <c r="D37412">
        <v>21</v>
      </c>
      <c r="E37412" t="s">
        <v>152</v>
      </c>
    </row>
    <row r="37413" spans="1:5" x14ac:dyDescent="0.2">
      <c r="A37413" t="s">
        <v>21</v>
      </c>
      <c r="B37413" t="s">
        <v>114</v>
      </c>
      <c r="C37413" t="s">
        <v>145</v>
      </c>
      <c r="D37413">
        <v>13</v>
      </c>
      <c r="E37413" t="s">
        <v>152</v>
      </c>
    </row>
    <row r="37414" spans="1:5" x14ac:dyDescent="0.2">
      <c r="A37414" t="s">
        <v>22</v>
      </c>
      <c r="B37414" t="s">
        <v>114</v>
      </c>
      <c r="C37414" t="s">
        <v>145</v>
      </c>
      <c r="D37414">
        <v>4</v>
      </c>
      <c r="E37414" t="s">
        <v>152</v>
      </c>
    </row>
    <row r="37415" spans="1:5" x14ac:dyDescent="0.2">
      <c r="A37415" t="s">
        <v>23</v>
      </c>
      <c r="B37415" t="s">
        <v>114</v>
      </c>
      <c r="C37415" t="s">
        <v>145</v>
      </c>
      <c r="D37415">
        <v>28</v>
      </c>
      <c r="E37415" t="s">
        <v>152</v>
      </c>
    </row>
    <row r="37416" spans="1:5" x14ac:dyDescent="0.2">
      <c r="A37416" t="s">
        <v>24</v>
      </c>
      <c r="B37416" t="s">
        <v>114</v>
      </c>
      <c r="C37416" t="s">
        <v>145</v>
      </c>
      <c r="D37416">
        <v>15</v>
      </c>
      <c r="E37416" t="s">
        <v>152</v>
      </c>
    </row>
    <row r="37417" spans="1:5" x14ac:dyDescent="0.2">
      <c r="A37417" t="s">
        <v>25</v>
      </c>
      <c r="B37417" t="s">
        <v>114</v>
      </c>
      <c r="C37417" t="s">
        <v>145</v>
      </c>
      <c r="D37417">
        <v>9</v>
      </c>
      <c r="E37417" t="s">
        <v>152</v>
      </c>
    </row>
    <row r="37418" spans="1:5" x14ac:dyDescent="0.2">
      <c r="A37418" t="s">
        <v>26</v>
      </c>
      <c r="B37418" t="s">
        <v>114</v>
      </c>
      <c r="C37418" t="s">
        <v>145</v>
      </c>
      <c r="D37418">
        <v>14</v>
      </c>
      <c r="E37418" t="s">
        <v>152</v>
      </c>
    </row>
    <row r="37419" spans="1:5" x14ac:dyDescent="0.2">
      <c r="A37419" t="s">
        <v>27</v>
      </c>
      <c r="B37419" t="s">
        <v>114</v>
      </c>
      <c r="C37419" t="s">
        <v>145</v>
      </c>
      <c r="D37419">
        <v>10</v>
      </c>
      <c r="E37419" t="s">
        <v>152</v>
      </c>
    </row>
    <row r="37420" spans="1:5" x14ac:dyDescent="0.2">
      <c r="A37420" t="s">
        <v>28</v>
      </c>
      <c r="B37420" t="s">
        <v>114</v>
      </c>
      <c r="C37420" t="s">
        <v>145</v>
      </c>
      <c r="D37420">
        <v>6</v>
      </c>
      <c r="E37420" t="s">
        <v>152</v>
      </c>
    </row>
    <row r="37421" spans="1:5" x14ac:dyDescent="0.2">
      <c r="A37421" t="s">
        <v>29</v>
      </c>
      <c r="B37421" t="s">
        <v>114</v>
      </c>
      <c r="C37421" t="s">
        <v>145</v>
      </c>
      <c r="D37421">
        <v>13</v>
      </c>
      <c r="E37421" t="s">
        <v>152</v>
      </c>
    </row>
    <row r="37422" spans="1:5" x14ac:dyDescent="0.2">
      <c r="A37422" t="s">
        <v>30</v>
      </c>
      <c r="B37422" t="s">
        <v>114</v>
      </c>
      <c r="C37422" t="s">
        <v>145</v>
      </c>
      <c r="D37422">
        <v>17</v>
      </c>
      <c r="E37422" t="s">
        <v>152</v>
      </c>
    </row>
    <row r="37423" spans="1:5" x14ac:dyDescent="0.2">
      <c r="A37423" t="s">
        <v>31</v>
      </c>
      <c r="B37423" t="s">
        <v>114</v>
      </c>
      <c r="C37423" t="s">
        <v>145</v>
      </c>
      <c r="D37423">
        <v>27</v>
      </c>
      <c r="E37423" t="s">
        <v>152</v>
      </c>
    </row>
    <row r="37424" spans="1:5" x14ac:dyDescent="0.2">
      <c r="A37424" t="s">
        <v>32</v>
      </c>
      <c r="B37424" t="s">
        <v>114</v>
      </c>
      <c r="C37424" t="s">
        <v>145</v>
      </c>
      <c r="D37424">
        <v>25</v>
      </c>
      <c r="E37424" t="s">
        <v>152</v>
      </c>
    </row>
    <row r="37425" spans="1:5" x14ac:dyDescent="0.2">
      <c r="A37425" t="s">
        <v>33</v>
      </c>
      <c r="B37425" t="s">
        <v>114</v>
      </c>
      <c r="C37425" t="s">
        <v>145</v>
      </c>
      <c r="D37425">
        <v>4</v>
      </c>
      <c r="E37425" t="s">
        <v>152</v>
      </c>
    </row>
    <row r="37426" spans="1:5" x14ac:dyDescent="0.2">
      <c r="A37426" t="s">
        <v>34</v>
      </c>
      <c r="B37426" t="s">
        <v>114</v>
      </c>
      <c r="C37426" t="s">
        <v>145</v>
      </c>
      <c r="D37426">
        <v>0</v>
      </c>
      <c r="E37426" t="s">
        <v>152</v>
      </c>
    </row>
    <row r="37427" spans="1:5" x14ac:dyDescent="0.2">
      <c r="A37427" t="s">
        <v>35</v>
      </c>
      <c r="B37427" t="s">
        <v>114</v>
      </c>
      <c r="C37427" t="s">
        <v>145</v>
      </c>
      <c r="D37427">
        <v>28</v>
      </c>
      <c r="E37427" t="s">
        <v>152</v>
      </c>
    </row>
    <row r="37428" spans="1:5" x14ac:dyDescent="0.2">
      <c r="A37428" t="s">
        <v>36</v>
      </c>
      <c r="B37428" t="s">
        <v>114</v>
      </c>
      <c r="C37428" t="s">
        <v>145</v>
      </c>
      <c r="D37428">
        <v>14</v>
      </c>
      <c r="E37428" t="s">
        <v>152</v>
      </c>
    </row>
    <row r="37429" spans="1:5" x14ac:dyDescent="0.2">
      <c r="A37429" t="s">
        <v>37</v>
      </c>
      <c r="B37429" t="s">
        <v>114</v>
      </c>
      <c r="C37429" t="s">
        <v>145</v>
      </c>
      <c r="D37429">
        <v>9</v>
      </c>
      <c r="E37429" t="s">
        <v>152</v>
      </c>
    </row>
    <row r="37430" spans="1:5" x14ac:dyDescent="0.2">
      <c r="A37430" t="s">
        <v>38</v>
      </c>
      <c r="B37430" t="s">
        <v>114</v>
      </c>
      <c r="C37430" t="s">
        <v>145</v>
      </c>
      <c r="D37430">
        <v>17</v>
      </c>
      <c r="E37430" t="s">
        <v>152</v>
      </c>
    </row>
    <row r="37431" spans="1:5" x14ac:dyDescent="0.2">
      <c r="A37431" t="s">
        <v>39</v>
      </c>
      <c r="B37431" t="s">
        <v>114</v>
      </c>
      <c r="C37431" t="s">
        <v>145</v>
      </c>
      <c r="D37431">
        <v>11</v>
      </c>
      <c r="E37431" t="s">
        <v>152</v>
      </c>
    </row>
    <row r="37432" spans="1:5" x14ac:dyDescent="0.2">
      <c r="A37432" t="s">
        <v>40</v>
      </c>
      <c r="B37432" t="s">
        <v>114</v>
      </c>
      <c r="C37432" t="s">
        <v>145</v>
      </c>
      <c r="D37432">
        <v>7</v>
      </c>
      <c r="E37432" t="s">
        <v>152</v>
      </c>
    </row>
    <row r="37433" spans="1:5" x14ac:dyDescent="0.2">
      <c r="A37433" t="s">
        <v>41</v>
      </c>
      <c r="B37433" t="s">
        <v>114</v>
      </c>
      <c r="C37433" t="s">
        <v>145</v>
      </c>
      <c r="D37433">
        <v>21</v>
      </c>
      <c r="E37433" t="s">
        <v>152</v>
      </c>
    </row>
    <row r="37434" spans="1:5" x14ac:dyDescent="0.2">
      <c r="A37434" t="s">
        <v>42</v>
      </c>
      <c r="B37434" t="s">
        <v>114</v>
      </c>
      <c r="C37434" t="s">
        <v>145</v>
      </c>
      <c r="D37434">
        <v>21</v>
      </c>
      <c r="E37434" t="s">
        <v>152</v>
      </c>
    </row>
    <row r="37435" spans="1:5" x14ac:dyDescent="0.2">
      <c r="A37435" t="s">
        <v>43</v>
      </c>
      <c r="B37435" t="s">
        <v>114</v>
      </c>
      <c r="C37435" t="s">
        <v>145</v>
      </c>
      <c r="D37435">
        <v>32</v>
      </c>
      <c r="E37435" t="s">
        <v>152</v>
      </c>
    </row>
    <row r="37436" spans="1:5" x14ac:dyDescent="0.2">
      <c r="A37436" t="s">
        <v>44</v>
      </c>
      <c r="B37436" t="s">
        <v>114</v>
      </c>
      <c r="C37436" t="s">
        <v>145</v>
      </c>
      <c r="D37436">
        <v>23</v>
      </c>
      <c r="E37436" t="s">
        <v>152</v>
      </c>
    </row>
    <row r="37437" spans="1:5" x14ac:dyDescent="0.2">
      <c r="A37437" t="s">
        <v>45</v>
      </c>
      <c r="B37437" t="s">
        <v>114</v>
      </c>
      <c r="C37437" t="s">
        <v>145</v>
      </c>
      <c r="D37437">
        <v>23</v>
      </c>
      <c r="E37437" t="s">
        <v>152</v>
      </c>
    </row>
    <row r="37438" spans="1:5" x14ac:dyDescent="0.2">
      <c r="A37438" t="s">
        <v>46</v>
      </c>
      <c r="B37438" t="s">
        <v>114</v>
      </c>
      <c r="C37438" t="s">
        <v>145</v>
      </c>
      <c r="D37438">
        <v>16</v>
      </c>
      <c r="E37438" t="s">
        <v>152</v>
      </c>
    </row>
    <row r="37439" spans="1:5" x14ac:dyDescent="0.2">
      <c r="A37439" t="s">
        <v>47</v>
      </c>
      <c r="B37439" t="s">
        <v>114</v>
      </c>
      <c r="C37439" t="s">
        <v>145</v>
      </c>
      <c r="D37439">
        <v>41</v>
      </c>
      <c r="E37439" t="s">
        <v>152</v>
      </c>
    </row>
    <row r="37440" spans="1:5" x14ac:dyDescent="0.2">
      <c r="A37440" t="s">
        <v>48</v>
      </c>
      <c r="B37440" t="s">
        <v>114</v>
      </c>
      <c r="C37440" t="s">
        <v>145</v>
      </c>
      <c r="D37440">
        <v>72</v>
      </c>
      <c r="E37440" t="s">
        <v>152</v>
      </c>
    </row>
    <row r="37441" spans="1:5" x14ac:dyDescent="0.2">
      <c r="A37441" t="s">
        <v>49</v>
      </c>
      <c r="B37441" t="s">
        <v>114</v>
      </c>
      <c r="C37441" t="s">
        <v>145</v>
      </c>
      <c r="D37441">
        <v>31</v>
      </c>
      <c r="E37441" t="s">
        <v>152</v>
      </c>
    </row>
    <row r="37442" spans="1:5" x14ac:dyDescent="0.2">
      <c r="A37442" t="s">
        <v>50</v>
      </c>
      <c r="B37442" t="s">
        <v>114</v>
      </c>
      <c r="C37442" t="s">
        <v>145</v>
      </c>
      <c r="D37442">
        <v>33</v>
      </c>
      <c r="E37442" t="s">
        <v>152</v>
      </c>
    </row>
    <row r="37443" spans="1:5" x14ac:dyDescent="0.2">
      <c r="A37443" t="s">
        <v>51</v>
      </c>
      <c r="B37443" t="s">
        <v>114</v>
      </c>
      <c r="C37443" t="s">
        <v>145</v>
      </c>
      <c r="D37443">
        <v>14</v>
      </c>
      <c r="E37443" t="s">
        <v>152</v>
      </c>
    </row>
    <row r="37444" spans="1:5" x14ac:dyDescent="0.2">
      <c r="A37444" t="s">
        <v>52</v>
      </c>
      <c r="B37444" t="s">
        <v>114</v>
      </c>
      <c r="C37444" t="s">
        <v>145</v>
      </c>
      <c r="D37444">
        <v>10</v>
      </c>
      <c r="E37444" t="s">
        <v>152</v>
      </c>
    </row>
    <row r="37445" spans="1:5" x14ac:dyDescent="0.2">
      <c r="A37445" t="s">
        <v>53</v>
      </c>
      <c r="B37445" t="s">
        <v>114</v>
      </c>
      <c r="C37445" t="s">
        <v>145</v>
      </c>
      <c r="D37445">
        <v>24</v>
      </c>
      <c r="E37445" t="s">
        <v>152</v>
      </c>
    </row>
    <row r="37446" spans="1:5" x14ac:dyDescent="0.2">
      <c r="A37446" t="s">
        <v>54</v>
      </c>
      <c r="B37446" t="s">
        <v>114</v>
      </c>
      <c r="C37446" t="s">
        <v>145</v>
      </c>
      <c r="D37446">
        <v>20</v>
      </c>
      <c r="E37446" t="s">
        <v>152</v>
      </c>
    </row>
    <row r="37447" spans="1:5" x14ac:dyDescent="0.2">
      <c r="A37447" t="s">
        <v>55</v>
      </c>
      <c r="B37447" t="s">
        <v>114</v>
      </c>
      <c r="C37447" t="s">
        <v>145</v>
      </c>
      <c r="D37447">
        <v>38</v>
      </c>
      <c r="E37447" t="s">
        <v>152</v>
      </c>
    </row>
    <row r="37448" spans="1:5" x14ac:dyDescent="0.2">
      <c r="A37448" t="s">
        <v>56</v>
      </c>
      <c r="B37448" t="s">
        <v>114</v>
      </c>
      <c r="C37448" t="s">
        <v>145</v>
      </c>
      <c r="D37448">
        <v>29</v>
      </c>
      <c r="E37448" t="s">
        <v>152</v>
      </c>
    </row>
    <row r="37449" spans="1:5" x14ac:dyDescent="0.2">
      <c r="A37449" t="s">
        <v>57</v>
      </c>
      <c r="B37449" t="s">
        <v>114</v>
      </c>
      <c r="C37449" t="s">
        <v>145</v>
      </c>
      <c r="D37449">
        <v>26</v>
      </c>
      <c r="E37449" t="s">
        <v>152</v>
      </c>
    </row>
    <row r="37450" spans="1:5" x14ac:dyDescent="0.2">
      <c r="A37450" t="s">
        <v>58</v>
      </c>
      <c r="B37450" t="s">
        <v>114</v>
      </c>
      <c r="C37450" t="s">
        <v>145</v>
      </c>
      <c r="D37450">
        <v>19</v>
      </c>
      <c r="E37450" t="s">
        <v>152</v>
      </c>
    </row>
    <row r="37451" spans="1:5" x14ac:dyDescent="0.2">
      <c r="A37451" t="s">
        <v>59</v>
      </c>
      <c r="B37451" t="s">
        <v>114</v>
      </c>
      <c r="C37451" t="s">
        <v>145</v>
      </c>
      <c r="D37451">
        <v>40</v>
      </c>
      <c r="E37451" t="s">
        <v>152</v>
      </c>
    </row>
    <row r="37452" spans="1:5" x14ac:dyDescent="0.2">
      <c r="A37452" t="s">
        <v>60</v>
      </c>
      <c r="B37452" t="s">
        <v>114</v>
      </c>
      <c r="C37452" t="s">
        <v>145</v>
      </c>
      <c r="D37452">
        <v>24</v>
      </c>
      <c r="E37452" t="s">
        <v>152</v>
      </c>
    </row>
    <row r="37453" spans="1:5" x14ac:dyDescent="0.2">
      <c r="A37453" t="s">
        <v>61</v>
      </c>
      <c r="B37453" t="s">
        <v>114</v>
      </c>
      <c r="C37453" t="s">
        <v>145</v>
      </c>
      <c r="D37453">
        <v>25</v>
      </c>
      <c r="E37453" t="s">
        <v>152</v>
      </c>
    </row>
    <row r="37454" spans="1:5" x14ac:dyDescent="0.2">
      <c r="A37454" t="s">
        <v>62</v>
      </c>
      <c r="B37454" t="s">
        <v>114</v>
      </c>
      <c r="C37454" t="s">
        <v>145</v>
      </c>
      <c r="D37454">
        <v>28</v>
      </c>
      <c r="E37454" t="s">
        <v>152</v>
      </c>
    </row>
    <row r="37455" spans="1:5" x14ac:dyDescent="0.2">
      <c r="A37455" t="s">
        <v>63</v>
      </c>
      <c r="B37455" t="s">
        <v>114</v>
      </c>
      <c r="C37455" t="s">
        <v>145</v>
      </c>
      <c r="D37455">
        <v>22</v>
      </c>
      <c r="E37455" t="s">
        <v>152</v>
      </c>
    </row>
    <row r="37456" spans="1:5" x14ac:dyDescent="0.2">
      <c r="A37456" t="s">
        <v>64</v>
      </c>
      <c r="B37456" t="s">
        <v>114</v>
      </c>
      <c r="C37456" t="s">
        <v>145</v>
      </c>
      <c r="D37456">
        <v>11</v>
      </c>
      <c r="E37456" t="s">
        <v>152</v>
      </c>
    </row>
    <row r="37457" spans="1:5" x14ac:dyDescent="0.2">
      <c r="A37457" t="s">
        <v>65</v>
      </c>
      <c r="B37457" t="s">
        <v>114</v>
      </c>
      <c r="C37457" t="s">
        <v>145</v>
      </c>
      <c r="D37457">
        <v>23</v>
      </c>
      <c r="E37457" t="s">
        <v>152</v>
      </c>
    </row>
    <row r="37458" spans="1:5" x14ac:dyDescent="0.2">
      <c r="A37458" t="s">
        <v>66</v>
      </c>
      <c r="B37458" t="s">
        <v>114</v>
      </c>
      <c r="C37458" t="s">
        <v>145</v>
      </c>
      <c r="D37458">
        <v>23</v>
      </c>
      <c r="E37458" t="s">
        <v>152</v>
      </c>
    </row>
    <row r="37459" spans="1:5" x14ac:dyDescent="0.2">
      <c r="A37459" t="s">
        <v>67</v>
      </c>
      <c r="B37459" t="s">
        <v>114</v>
      </c>
      <c r="C37459" t="s">
        <v>145</v>
      </c>
      <c r="D37459">
        <v>35</v>
      </c>
      <c r="E37459" t="s">
        <v>152</v>
      </c>
    </row>
    <row r="37460" spans="1:5" x14ac:dyDescent="0.2">
      <c r="A37460" t="s">
        <v>68</v>
      </c>
      <c r="B37460" t="s">
        <v>114</v>
      </c>
      <c r="C37460" t="s">
        <v>145</v>
      </c>
      <c r="D37460">
        <v>26</v>
      </c>
      <c r="E37460" t="s">
        <v>152</v>
      </c>
    </row>
    <row r="37461" spans="1:5" x14ac:dyDescent="0.2">
      <c r="A37461" t="s">
        <v>69</v>
      </c>
      <c r="B37461" t="s">
        <v>114</v>
      </c>
      <c r="C37461" t="s">
        <v>145</v>
      </c>
      <c r="D37461">
        <v>35</v>
      </c>
      <c r="E37461" t="s">
        <v>152</v>
      </c>
    </row>
    <row r="37462" spans="1:5" x14ac:dyDescent="0.2">
      <c r="A37462" t="s">
        <v>70</v>
      </c>
      <c r="B37462" t="s">
        <v>114</v>
      </c>
      <c r="C37462" t="s">
        <v>145</v>
      </c>
      <c r="D37462">
        <v>16</v>
      </c>
      <c r="E37462" t="s">
        <v>152</v>
      </c>
    </row>
    <row r="37463" spans="1:5" x14ac:dyDescent="0.2">
      <c r="A37463" t="s">
        <v>71</v>
      </c>
      <c r="B37463" t="s">
        <v>114</v>
      </c>
      <c r="C37463" t="s">
        <v>145</v>
      </c>
      <c r="D37463">
        <v>37</v>
      </c>
      <c r="E37463" t="s">
        <v>152</v>
      </c>
    </row>
    <row r="37464" spans="1:5" x14ac:dyDescent="0.2">
      <c r="A37464" t="s">
        <v>72</v>
      </c>
      <c r="B37464" t="s">
        <v>114</v>
      </c>
      <c r="C37464" t="s">
        <v>145</v>
      </c>
      <c r="D37464">
        <v>26</v>
      </c>
      <c r="E37464" t="s">
        <v>152</v>
      </c>
    </row>
    <row r="37465" spans="1:5" x14ac:dyDescent="0.2">
      <c r="A37465" t="s">
        <v>73</v>
      </c>
      <c r="B37465" t="s">
        <v>114</v>
      </c>
      <c r="C37465" t="s">
        <v>145</v>
      </c>
      <c r="D37465">
        <v>15</v>
      </c>
      <c r="E37465" t="s">
        <v>152</v>
      </c>
    </row>
    <row r="37466" spans="1:5" x14ac:dyDescent="0.2">
      <c r="A37466" t="s">
        <v>74</v>
      </c>
      <c r="B37466" t="s">
        <v>114</v>
      </c>
      <c r="C37466" t="s">
        <v>145</v>
      </c>
      <c r="D37466">
        <v>15</v>
      </c>
      <c r="E37466" t="s">
        <v>152</v>
      </c>
    </row>
    <row r="37467" spans="1:5" x14ac:dyDescent="0.2">
      <c r="A37467" t="s">
        <v>75</v>
      </c>
      <c r="B37467" t="s">
        <v>114</v>
      </c>
      <c r="C37467" t="s">
        <v>145</v>
      </c>
      <c r="D37467">
        <v>18</v>
      </c>
      <c r="E37467" t="s">
        <v>152</v>
      </c>
    </row>
    <row r="37468" spans="1:5" x14ac:dyDescent="0.2">
      <c r="A37468" t="s">
        <v>76</v>
      </c>
      <c r="B37468" t="s">
        <v>114</v>
      </c>
      <c r="C37468" t="s">
        <v>145</v>
      </c>
      <c r="D37468">
        <v>16</v>
      </c>
      <c r="E37468" t="s">
        <v>152</v>
      </c>
    </row>
    <row r="37469" spans="1:5" x14ac:dyDescent="0.2">
      <c r="A37469" t="s">
        <v>77</v>
      </c>
      <c r="B37469" t="s">
        <v>114</v>
      </c>
      <c r="C37469" t="s">
        <v>145</v>
      </c>
      <c r="D37469">
        <v>20</v>
      </c>
      <c r="E37469" t="s">
        <v>152</v>
      </c>
    </row>
    <row r="37470" spans="1:5" x14ac:dyDescent="0.2">
      <c r="A37470" t="s">
        <v>78</v>
      </c>
      <c r="B37470" t="s">
        <v>114</v>
      </c>
      <c r="C37470" t="s">
        <v>145</v>
      </c>
      <c r="D37470">
        <v>37</v>
      </c>
      <c r="E37470" t="s">
        <v>152</v>
      </c>
    </row>
    <row r="37471" spans="1:5" x14ac:dyDescent="0.2">
      <c r="A37471" t="s">
        <v>79</v>
      </c>
      <c r="B37471" t="s">
        <v>114</v>
      </c>
      <c r="C37471" t="s">
        <v>145</v>
      </c>
      <c r="D37471">
        <v>41</v>
      </c>
      <c r="E37471" t="s">
        <v>152</v>
      </c>
    </row>
    <row r="37472" spans="1:5" x14ac:dyDescent="0.2">
      <c r="A37472" t="s">
        <v>80</v>
      </c>
      <c r="B37472" t="s">
        <v>114</v>
      </c>
      <c r="C37472" t="s">
        <v>145</v>
      </c>
      <c r="D37472">
        <v>31</v>
      </c>
      <c r="E37472" t="s">
        <v>152</v>
      </c>
    </row>
    <row r="37473" spans="1:5" x14ac:dyDescent="0.2">
      <c r="A37473" t="s">
        <v>81</v>
      </c>
      <c r="B37473" t="s">
        <v>114</v>
      </c>
      <c r="C37473" t="s">
        <v>145</v>
      </c>
      <c r="D37473">
        <v>22</v>
      </c>
      <c r="E37473" t="s">
        <v>152</v>
      </c>
    </row>
    <row r="37474" spans="1:5" x14ac:dyDescent="0.2">
      <c r="A37474" t="s">
        <v>82</v>
      </c>
      <c r="B37474" t="s">
        <v>114</v>
      </c>
      <c r="C37474" t="s">
        <v>145</v>
      </c>
      <c r="D37474">
        <v>36</v>
      </c>
      <c r="E37474" t="s">
        <v>152</v>
      </c>
    </row>
    <row r="37475" spans="1:5" x14ac:dyDescent="0.2">
      <c r="A37475" t="s">
        <v>83</v>
      </c>
      <c r="B37475" t="s">
        <v>114</v>
      </c>
      <c r="C37475" t="s">
        <v>145</v>
      </c>
      <c r="D37475">
        <v>35</v>
      </c>
      <c r="E37475" t="s">
        <v>152</v>
      </c>
    </row>
    <row r="37476" spans="1:5" x14ac:dyDescent="0.2">
      <c r="A37476" t="s">
        <v>84</v>
      </c>
      <c r="B37476" t="s">
        <v>114</v>
      </c>
      <c r="C37476" t="s">
        <v>145</v>
      </c>
      <c r="D37476">
        <v>26</v>
      </c>
      <c r="E37476" t="s">
        <v>152</v>
      </c>
    </row>
    <row r="37477" spans="1:5" x14ac:dyDescent="0.2">
      <c r="A37477" t="s">
        <v>85</v>
      </c>
      <c r="B37477" t="s">
        <v>114</v>
      </c>
      <c r="C37477" t="s">
        <v>145</v>
      </c>
      <c r="D37477">
        <v>25</v>
      </c>
      <c r="E37477" t="s">
        <v>152</v>
      </c>
    </row>
    <row r="37478" spans="1:5" x14ac:dyDescent="0.2">
      <c r="A37478" t="s">
        <v>86</v>
      </c>
      <c r="B37478" t="s">
        <v>114</v>
      </c>
      <c r="C37478" t="s">
        <v>145</v>
      </c>
      <c r="D37478">
        <v>20</v>
      </c>
      <c r="E37478" t="s">
        <v>152</v>
      </c>
    </row>
    <row r="37479" spans="1:5" x14ac:dyDescent="0.2">
      <c r="A37479" t="s">
        <v>87</v>
      </c>
      <c r="B37479" t="s">
        <v>114</v>
      </c>
      <c r="C37479" t="s">
        <v>145</v>
      </c>
      <c r="D37479">
        <v>10</v>
      </c>
      <c r="E37479" t="s">
        <v>152</v>
      </c>
    </row>
    <row r="37480" spans="1:5" x14ac:dyDescent="0.2">
      <c r="A37480" t="s">
        <v>88</v>
      </c>
      <c r="B37480" t="s">
        <v>114</v>
      </c>
      <c r="C37480" t="s">
        <v>145</v>
      </c>
      <c r="D37480">
        <v>5</v>
      </c>
      <c r="E37480" t="s">
        <v>152</v>
      </c>
    </row>
    <row r="37481" spans="1:5" x14ac:dyDescent="0.2">
      <c r="A37481" t="s">
        <v>89</v>
      </c>
      <c r="B37481" t="s">
        <v>114</v>
      </c>
      <c r="C37481" t="s">
        <v>145</v>
      </c>
      <c r="D37481">
        <v>20</v>
      </c>
      <c r="E37481" t="s">
        <v>152</v>
      </c>
    </row>
    <row r="37482" spans="1:5" x14ac:dyDescent="0.2">
      <c r="A37482" t="s">
        <v>90</v>
      </c>
      <c r="B37482" t="s">
        <v>114</v>
      </c>
      <c r="C37482" t="s">
        <v>145</v>
      </c>
      <c r="D37482">
        <v>28</v>
      </c>
      <c r="E37482" t="s">
        <v>152</v>
      </c>
    </row>
    <row r="37483" spans="1:5" x14ac:dyDescent="0.2">
      <c r="A37483" t="s">
        <v>91</v>
      </c>
      <c r="B37483" t="s">
        <v>114</v>
      </c>
      <c r="C37483" t="s">
        <v>145</v>
      </c>
      <c r="D37483">
        <v>45</v>
      </c>
      <c r="E37483" t="s">
        <v>152</v>
      </c>
    </row>
    <row r="37484" spans="1:5" x14ac:dyDescent="0.2">
      <c r="A37484" t="s">
        <v>94</v>
      </c>
      <c r="B37484" t="s">
        <v>114</v>
      </c>
      <c r="C37484" t="s">
        <v>145</v>
      </c>
      <c r="D37484">
        <v>36</v>
      </c>
      <c r="E37484" t="s">
        <v>152</v>
      </c>
    </row>
    <row r="37485" spans="1:5" x14ac:dyDescent="0.2">
      <c r="A37485" t="s">
        <v>95</v>
      </c>
      <c r="B37485" t="s">
        <v>114</v>
      </c>
      <c r="C37485" t="s">
        <v>145</v>
      </c>
      <c r="D37485">
        <v>26</v>
      </c>
      <c r="E37485" t="s">
        <v>152</v>
      </c>
    </row>
    <row r="37486" spans="1:5" x14ac:dyDescent="0.2">
      <c r="A37486" t="s">
        <v>96</v>
      </c>
      <c r="B37486" t="s">
        <v>114</v>
      </c>
      <c r="C37486" t="s">
        <v>145</v>
      </c>
      <c r="D37486">
        <v>33</v>
      </c>
      <c r="E37486" t="s">
        <v>152</v>
      </c>
    </row>
    <row r="37487" spans="1:5" x14ac:dyDescent="0.2">
      <c r="A37487" t="s">
        <v>97</v>
      </c>
      <c r="B37487" t="s">
        <v>114</v>
      </c>
      <c r="C37487" t="s">
        <v>145</v>
      </c>
      <c r="D37487">
        <v>41</v>
      </c>
      <c r="E37487" t="s">
        <v>152</v>
      </c>
    </row>
    <row r="37488" spans="1:5" x14ac:dyDescent="0.2">
      <c r="A37488" t="s">
        <v>98</v>
      </c>
      <c r="B37488" t="s">
        <v>114</v>
      </c>
      <c r="C37488" t="s">
        <v>145</v>
      </c>
      <c r="D37488">
        <v>32</v>
      </c>
      <c r="E37488" t="s">
        <v>152</v>
      </c>
    </row>
    <row r="37489" spans="1:5" x14ac:dyDescent="0.2">
      <c r="A37489" t="s">
        <v>99</v>
      </c>
      <c r="B37489" t="s">
        <v>114</v>
      </c>
      <c r="C37489" t="s">
        <v>145</v>
      </c>
      <c r="D37489">
        <v>24</v>
      </c>
      <c r="E37489" t="s">
        <v>152</v>
      </c>
    </row>
    <row r="37490" spans="1:5" x14ac:dyDescent="0.2">
      <c r="A37490" t="s">
        <v>100</v>
      </c>
      <c r="B37490" t="s">
        <v>114</v>
      </c>
      <c r="C37490" t="s">
        <v>145</v>
      </c>
      <c r="D37490">
        <v>11</v>
      </c>
      <c r="E37490" t="s">
        <v>152</v>
      </c>
    </row>
    <row r="37491" spans="1:5" x14ac:dyDescent="0.2">
      <c r="A37491" t="s">
        <v>101</v>
      </c>
      <c r="B37491" t="s">
        <v>114</v>
      </c>
      <c r="C37491" t="s">
        <v>145</v>
      </c>
      <c r="D37491">
        <v>17</v>
      </c>
      <c r="E37491" t="s">
        <v>152</v>
      </c>
    </row>
    <row r="37492" spans="1:5" x14ac:dyDescent="0.2">
      <c r="A37492" t="s">
        <v>102</v>
      </c>
      <c r="B37492" t="s">
        <v>114</v>
      </c>
      <c r="C37492" t="s">
        <v>145</v>
      </c>
      <c r="D37492">
        <v>5</v>
      </c>
      <c r="E37492" t="s">
        <v>152</v>
      </c>
    </row>
    <row r="37493" spans="1:5" x14ac:dyDescent="0.2">
      <c r="A37493" t="s">
        <v>103</v>
      </c>
      <c r="B37493" t="s">
        <v>114</v>
      </c>
      <c r="C37493" t="s">
        <v>145</v>
      </c>
      <c r="D37493">
        <v>18</v>
      </c>
      <c r="E37493" t="s">
        <v>152</v>
      </c>
    </row>
    <row r="37494" spans="1:5" x14ac:dyDescent="0.2">
      <c r="A37494" t="s">
        <v>104</v>
      </c>
      <c r="B37494" t="s">
        <v>114</v>
      </c>
      <c r="C37494" t="s">
        <v>145</v>
      </c>
      <c r="D37494">
        <v>24</v>
      </c>
      <c r="E37494" t="s">
        <v>152</v>
      </c>
    </row>
    <row r="37495" spans="1:5" x14ac:dyDescent="0.2">
      <c r="A37495" t="s">
        <v>105</v>
      </c>
      <c r="B37495" t="s">
        <v>114</v>
      </c>
      <c r="C37495" t="s">
        <v>145</v>
      </c>
      <c r="D37495">
        <v>46</v>
      </c>
      <c r="E37495" t="s">
        <v>152</v>
      </c>
    </row>
    <row r="37496" spans="1:5" x14ac:dyDescent="0.2">
      <c r="A37496" t="s">
        <v>106</v>
      </c>
      <c r="B37496" t="s">
        <v>114</v>
      </c>
      <c r="C37496" t="s">
        <v>145</v>
      </c>
      <c r="D37496">
        <v>49</v>
      </c>
      <c r="E37496" t="s">
        <v>152</v>
      </c>
    </row>
    <row r="37497" spans="1:5" x14ac:dyDescent="0.2">
      <c r="A37497" t="s">
        <v>107</v>
      </c>
      <c r="B37497" t="s">
        <v>114</v>
      </c>
      <c r="C37497" t="s">
        <v>145</v>
      </c>
      <c r="D37497">
        <v>21</v>
      </c>
      <c r="E37497" t="s">
        <v>152</v>
      </c>
    </row>
    <row r="37498" spans="1:5" x14ac:dyDescent="0.2">
      <c r="A37498" t="s">
        <v>108</v>
      </c>
      <c r="B37498" t="s">
        <v>114</v>
      </c>
      <c r="C37498" t="s">
        <v>145</v>
      </c>
      <c r="D37498">
        <v>33</v>
      </c>
      <c r="E37498" t="s">
        <v>152</v>
      </c>
    </row>
    <row r="37499" spans="1:5" x14ac:dyDescent="0.2">
      <c r="A37499" t="s">
        <v>109</v>
      </c>
      <c r="B37499" t="s">
        <v>114</v>
      </c>
      <c r="C37499" t="s">
        <v>145</v>
      </c>
      <c r="D37499">
        <v>43</v>
      </c>
      <c r="E37499" t="s">
        <v>152</v>
      </c>
    </row>
    <row r="37500" spans="1:5" x14ac:dyDescent="0.2">
      <c r="A37500" t="s">
        <v>110</v>
      </c>
      <c r="B37500" t="s">
        <v>114</v>
      </c>
      <c r="C37500" t="s">
        <v>145</v>
      </c>
      <c r="D37500">
        <v>34</v>
      </c>
      <c r="E37500" t="s">
        <v>152</v>
      </c>
    </row>
    <row r="37501" spans="1:5" x14ac:dyDescent="0.2">
      <c r="A37501" t="s">
        <v>111</v>
      </c>
      <c r="B37501" t="s">
        <v>114</v>
      </c>
      <c r="C37501" t="s">
        <v>145</v>
      </c>
      <c r="D37501">
        <v>22</v>
      </c>
      <c r="E37501" t="s">
        <v>152</v>
      </c>
    </row>
    <row r="37502" spans="1:5" x14ac:dyDescent="0.2">
      <c r="A37502" t="s">
        <v>10</v>
      </c>
      <c r="B37502" t="s">
        <v>115</v>
      </c>
      <c r="C37502" t="s">
        <v>145</v>
      </c>
      <c r="D37502">
        <v>280</v>
      </c>
      <c r="E37502" t="s">
        <v>152</v>
      </c>
    </row>
    <row r="37503" spans="1:5" x14ac:dyDescent="0.2">
      <c r="A37503" t="s">
        <v>11</v>
      </c>
      <c r="B37503" t="s">
        <v>115</v>
      </c>
      <c r="C37503" t="s">
        <v>145</v>
      </c>
      <c r="D37503">
        <v>790</v>
      </c>
      <c r="E37503" t="s">
        <v>152</v>
      </c>
    </row>
    <row r="37504" spans="1:5" x14ac:dyDescent="0.2">
      <c r="A37504" t="s">
        <v>12</v>
      </c>
      <c r="B37504" t="s">
        <v>115</v>
      </c>
      <c r="C37504" t="s">
        <v>145</v>
      </c>
      <c r="D37504">
        <v>503</v>
      </c>
      <c r="E37504" t="s">
        <v>152</v>
      </c>
    </row>
    <row r="37505" spans="1:5" x14ac:dyDescent="0.2">
      <c r="A37505" t="s">
        <v>13</v>
      </c>
      <c r="B37505" t="s">
        <v>115</v>
      </c>
      <c r="C37505" t="s">
        <v>145</v>
      </c>
      <c r="D37505">
        <v>371</v>
      </c>
      <c r="E37505" t="s">
        <v>152</v>
      </c>
    </row>
    <row r="37506" spans="1:5" x14ac:dyDescent="0.2">
      <c r="A37506" t="s">
        <v>14</v>
      </c>
      <c r="B37506" t="s">
        <v>115</v>
      </c>
      <c r="C37506" t="s">
        <v>145</v>
      </c>
      <c r="D37506">
        <v>530</v>
      </c>
      <c r="E37506" t="s">
        <v>152</v>
      </c>
    </row>
    <row r="37507" spans="1:5" x14ac:dyDescent="0.2">
      <c r="A37507" t="s">
        <v>15</v>
      </c>
      <c r="B37507" t="s">
        <v>115</v>
      </c>
      <c r="C37507" t="s">
        <v>145</v>
      </c>
      <c r="D37507">
        <v>479</v>
      </c>
      <c r="E37507" t="s">
        <v>152</v>
      </c>
    </row>
    <row r="37508" spans="1:5" x14ac:dyDescent="0.2">
      <c r="A37508" t="s">
        <v>16</v>
      </c>
      <c r="B37508" t="s">
        <v>115</v>
      </c>
      <c r="C37508" t="s">
        <v>145</v>
      </c>
      <c r="D37508">
        <v>513</v>
      </c>
      <c r="E37508" t="s">
        <v>152</v>
      </c>
    </row>
    <row r="37509" spans="1:5" x14ac:dyDescent="0.2">
      <c r="A37509" t="s">
        <v>17</v>
      </c>
      <c r="B37509" t="s">
        <v>115</v>
      </c>
      <c r="C37509" t="s">
        <v>145</v>
      </c>
      <c r="D37509">
        <v>398</v>
      </c>
      <c r="E37509" t="s">
        <v>152</v>
      </c>
    </row>
    <row r="37510" spans="1:5" x14ac:dyDescent="0.2">
      <c r="A37510" t="s">
        <v>18</v>
      </c>
      <c r="B37510" t="s">
        <v>115</v>
      </c>
      <c r="C37510" t="s">
        <v>145</v>
      </c>
      <c r="D37510">
        <v>447</v>
      </c>
      <c r="E37510" t="s">
        <v>152</v>
      </c>
    </row>
    <row r="37511" spans="1:5" x14ac:dyDescent="0.2">
      <c r="A37511" t="s">
        <v>19</v>
      </c>
      <c r="B37511" t="s">
        <v>115</v>
      </c>
      <c r="C37511" t="s">
        <v>145</v>
      </c>
      <c r="D37511">
        <v>612</v>
      </c>
      <c r="E37511" t="s">
        <v>152</v>
      </c>
    </row>
    <row r="37512" spans="1:5" x14ac:dyDescent="0.2">
      <c r="A37512" t="s">
        <v>20</v>
      </c>
      <c r="B37512" t="s">
        <v>115</v>
      </c>
      <c r="C37512" t="s">
        <v>145</v>
      </c>
      <c r="D37512">
        <v>492</v>
      </c>
      <c r="E37512" t="s">
        <v>152</v>
      </c>
    </row>
    <row r="37513" spans="1:5" x14ac:dyDescent="0.2">
      <c r="A37513" t="s">
        <v>21</v>
      </c>
      <c r="B37513" t="s">
        <v>115</v>
      </c>
      <c r="C37513" t="s">
        <v>145</v>
      </c>
      <c r="D37513">
        <v>258</v>
      </c>
      <c r="E37513" t="s">
        <v>152</v>
      </c>
    </row>
    <row r="37514" spans="1:5" x14ac:dyDescent="0.2">
      <c r="A37514" t="s">
        <v>22</v>
      </c>
      <c r="B37514" t="s">
        <v>115</v>
      </c>
      <c r="C37514" t="s">
        <v>145</v>
      </c>
      <c r="D37514">
        <v>173</v>
      </c>
      <c r="E37514" t="s">
        <v>152</v>
      </c>
    </row>
    <row r="37515" spans="1:5" x14ac:dyDescent="0.2">
      <c r="A37515" t="s">
        <v>23</v>
      </c>
      <c r="B37515" t="s">
        <v>115</v>
      </c>
      <c r="C37515" t="s">
        <v>145</v>
      </c>
      <c r="D37515">
        <v>735</v>
      </c>
      <c r="E37515" t="s">
        <v>152</v>
      </c>
    </row>
    <row r="37516" spans="1:5" x14ac:dyDescent="0.2">
      <c r="A37516" t="s">
        <v>24</v>
      </c>
      <c r="B37516" t="s">
        <v>115</v>
      </c>
      <c r="C37516" t="s">
        <v>145</v>
      </c>
      <c r="D37516">
        <v>527</v>
      </c>
      <c r="E37516" t="s">
        <v>152</v>
      </c>
    </row>
    <row r="37517" spans="1:5" x14ac:dyDescent="0.2">
      <c r="A37517" t="s">
        <v>25</v>
      </c>
      <c r="B37517" t="s">
        <v>115</v>
      </c>
      <c r="C37517" t="s">
        <v>145</v>
      </c>
      <c r="D37517">
        <v>326</v>
      </c>
      <c r="E37517" t="s">
        <v>152</v>
      </c>
    </row>
    <row r="37518" spans="1:5" x14ac:dyDescent="0.2">
      <c r="A37518" t="s">
        <v>26</v>
      </c>
      <c r="B37518" t="s">
        <v>115</v>
      </c>
      <c r="C37518" t="s">
        <v>145</v>
      </c>
      <c r="D37518">
        <v>418</v>
      </c>
      <c r="E37518" t="s">
        <v>152</v>
      </c>
    </row>
    <row r="37519" spans="1:5" x14ac:dyDescent="0.2">
      <c r="A37519" t="s">
        <v>27</v>
      </c>
      <c r="B37519" t="s">
        <v>115</v>
      </c>
      <c r="C37519" t="s">
        <v>145</v>
      </c>
      <c r="D37519">
        <v>476</v>
      </c>
      <c r="E37519" t="s">
        <v>152</v>
      </c>
    </row>
    <row r="37520" spans="1:5" x14ac:dyDescent="0.2">
      <c r="A37520" t="s">
        <v>28</v>
      </c>
      <c r="B37520" t="s">
        <v>115</v>
      </c>
      <c r="C37520" t="s">
        <v>145</v>
      </c>
      <c r="D37520">
        <v>503</v>
      </c>
      <c r="E37520" t="s">
        <v>152</v>
      </c>
    </row>
    <row r="37521" spans="1:5" x14ac:dyDescent="0.2">
      <c r="A37521" t="s">
        <v>29</v>
      </c>
      <c r="B37521" t="s">
        <v>115</v>
      </c>
      <c r="C37521" t="s">
        <v>145</v>
      </c>
      <c r="D37521">
        <v>388</v>
      </c>
      <c r="E37521" t="s">
        <v>152</v>
      </c>
    </row>
    <row r="37522" spans="1:5" x14ac:dyDescent="0.2">
      <c r="A37522" t="s">
        <v>30</v>
      </c>
      <c r="B37522" t="s">
        <v>115</v>
      </c>
      <c r="C37522" t="s">
        <v>145</v>
      </c>
      <c r="D37522">
        <v>422</v>
      </c>
      <c r="E37522" t="s">
        <v>152</v>
      </c>
    </row>
    <row r="37523" spans="1:5" x14ac:dyDescent="0.2">
      <c r="A37523" t="s">
        <v>31</v>
      </c>
      <c r="B37523" t="s">
        <v>115</v>
      </c>
      <c r="C37523" t="s">
        <v>145</v>
      </c>
      <c r="D37523">
        <v>471</v>
      </c>
      <c r="E37523" t="s">
        <v>152</v>
      </c>
    </row>
    <row r="37524" spans="1:5" x14ac:dyDescent="0.2">
      <c r="A37524" t="s">
        <v>32</v>
      </c>
      <c r="B37524" t="s">
        <v>115</v>
      </c>
      <c r="C37524" t="s">
        <v>145</v>
      </c>
      <c r="D37524">
        <v>435</v>
      </c>
      <c r="E37524" t="s">
        <v>152</v>
      </c>
    </row>
    <row r="37525" spans="1:5" x14ac:dyDescent="0.2">
      <c r="A37525" t="s">
        <v>33</v>
      </c>
      <c r="B37525" t="s">
        <v>115</v>
      </c>
      <c r="C37525" t="s">
        <v>145</v>
      </c>
      <c r="D37525">
        <v>176</v>
      </c>
      <c r="E37525" t="s">
        <v>152</v>
      </c>
    </row>
    <row r="37526" spans="1:5" x14ac:dyDescent="0.2">
      <c r="A37526" t="s">
        <v>34</v>
      </c>
      <c r="B37526" t="s">
        <v>115</v>
      </c>
      <c r="C37526" t="s">
        <v>145</v>
      </c>
      <c r="D37526">
        <v>193</v>
      </c>
      <c r="E37526" t="s">
        <v>152</v>
      </c>
    </row>
    <row r="37527" spans="1:5" x14ac:dyDescent="0.2">
      <c r="A37527" t="s">
        <v>35</v>
      </c>
      <c r="B37527" t="s">
        <v>115</v>
      </c>
      <c r="C37527" t="s">
        <v>145</v>
      </c>
      <c r="D37527">
        <v>813</v>
      </c>
      <c r="E37527" t="s">
        <v>152</v>
      </c>
    </row>
    <row r="37528" spans="1:5" x14ac:dyDescent="0.2">
      <c r="A37528" t="s">
        <v>36</v>
      </c>
      <c r="B37528" t="s">
        <v>115</v>
      </c>
      <c r="C37528" t="s">
        <v>145</v>
      </c>
      <c r="D37528">
        <v>442</v>
      </c>
      <c r="E37528" t="s">
        <v>152</v>
      </c>
    </row>
    <row r="37529" spans="1:5" x14ac:dyDescent="0.2">
      <c r="A37529" t="s">
        <v>37</v>
      </c>
      <c r="B37529" t="s">
        <v>115</v>
      </c>
      <c r="C37529" t="s">
        <v>145</v>
      </c>
      <c r="D37529">
        <v>318</v>
      </c>
      <c r="E37529" t="s">
        <v>152</v>
      </c>
    </row>
    <row r="37530" spans="1:5" x14ac:dyDescent="0.2">
      <c r="A37530" t="s">
        <v>38</v>
      </c>
      <c r="B37530" t="s">
        <v>115</v>
      </c>
      <c r="C37530" t="s">
        <v>145</v>
      </c>
      <c r="D37530">
        <v>322</v>
      </c>
      <c r="E37530" t="s">
        <v>152</v>
      </c>
    </row>
    <row r="37531" spans="1:5" x14ac:dyDescent="0.2">
      <c r="A37531" t="s">
        <v>39</v>
      </c>
      <c r="B37531" t="s">
        <v>115</v>
      </c>
      <c r="C37531" t="s">
        <v>145</v>
      </c>
      <c r="D37531">
        <v>412</v>
      </c>
      <c r="E37531" t="s">
        <v>152</v>
      </c>
    </row>
    <row r="37532" spans="1:5" x14ac:dyDescent="0.2">
      <c r="A37532" t="s">
        <v>40</v>
      </c>
      <c r="B37532" t="s">
        <v>115</v>
      </c>
      <c r="C37532" t="s">
        <v>145</v>
      </c>
      <c r="D37532">
        <v>398</v>
      </c>
      <c r="E37532" t="s">
        <v>152</v>
      </c>
    </row>
    <row r="37533" spans="1:5" x14ac:dyDescent="0.2">
      <c r="A37533" t="s">
        <v>41</v>
      </c>
      <c r="B37533" t="s">
        <v>115</v>
      </c>
      <c r="C37533" t="s">
        <v>145</v>
      </c>
      <c r="D37533">
        <v>388</v>
      </c>
      <c r="E37533" t="s">
        <v>152</v>
      </c>
    </row>
    <row r="37534" spans="1:5" x14ac:dyDescent="0.2">
      <c r="A37534" t="s">
        <v>42</v>
      </c>
      <c r="B37534" t="s">
        <v>115</v>
      </c>
      <c r="C37534" t="s">
        <v>145</v>
      </c>
      <c r="D37534">
        <v>252</v>
      </c>
      <c r="E37534" t="s">
        <v>152</v>
      </c>
    </row>
    <row r="37535" spans="1:5" x14ac:dyDescent="0.2">
      <c r="A37535" t="s">
        <v>43</v>
      </c>
      <c r="B37535" t="s">
        <v>115</v>
      </c>
      <c r="C37535" t="s">
        <v>145</v>
      </c>
      <c r="D37535">
        <v>358</v>
      </c>
      <c r="E37535" t="s">
        <v>152</v>
      </c>
    </row>
    <row r="37536" spans="1:5" x14ac:dyDescent="0.2">
      <c r="A37536" t="s">
        <v>44</v>
      </c>
      <c r="B37536" t="s">
        <v>115</v>
      </c>
      <c r="C37536" t="s">
        <v>145</v>
      </c>
      <c r="D37536">
        <v>270</v>
      </c>
      <c r="E37536" t="s">
        <v>152</v>
      </c>
    </row>
    <row r="37537" spans="1:5" x14ac:dyDescent="0.2">
      <c r="A37537" t="s">
        <v>45</v>
      </c>
      <c r="B37537" t="s">
        <v>115</v>
      </c>
      <c r="C37537" t="s">
        <v>145</v>
      </c>
      <c r="D37537">
        <v>98</v>
      </c>
      <c r="E37537" t="s">
        <v>152</v>
      </c>
    </row>
    <row r="37538" spans="1:5" x14ac:dyDescent="0.2">
      <c r="A37538" t="s">
        <v>46</v>
      </c>
      <c r="B37538" t="s">
        <v>115</v>
      </c>
      <c r="C37538" t="s">
        <v>145</v>
      </c>
      <c r="D37538">
        <v>218</v>
      </c>
      <c r="E37538" t="s">
        <v>152</v>
      </c>
    </row>
    <row r="37539" spans="1:5" x14ac:dyDescent="0.2">
      <c r="A37539" t="s">
        <v>47</v>
      </c>
      <c r="B37539" t="s">
        <v>115</v>
      </c>
      <c r="C37539" t="s">
        <v>145</v>
      </c>
      <c r="D37539">
        <v>536</v>
      </c>
      <c r="E37539" t="s">
        <v>152</v>
      </c>
    </row>
    <row r="37540" spans="1:5" x14ac:dyDescent="0.2">
      <c r="A37540" t="s">
        <v>48</v>
      </c>
      <c r="B37540" t="s">
        <v>115</v>
      </c>
      <c r="C37540" t="s">
        <v>145</v>
      </c>
      <c r="D37540">
        <v>279</v>
      </c>
      <c r="E37540" t="s">
        <v>152</v>
      </c>
    </row>
    <row r="37541" spans="1:5" x14ac:dyDescent="0.2">
      <c r="A37541" t="s">
        <v>49</v>
      </c>
      <c r="B37541" t="s">
        <v>115</v>
      </c>
      <c r="C37541" t="s">
        <v>145</v>
      </c>
      <c r="D37541">
        <v>267</v>
      </c>
      <c r="E37541" t="s">
        <v>152</v>
      </c>
    </row>
    <row r="37542" spans="1:5" x14ac:dyDescent="0.2">
      <c r="A37542" t="s">
        <v>50</v>
      </c>
      <c r="B37542" t="s">
        <v>115</v>
      </c>
      <c r="C37542" t="s">
        <v>145</v>
      </c>
      <c r="D37542">
        <v>347</v>
      </c>
      <c r="E37542" t="s">
        <v>152</v>
      </c>
    </row>
    <row r="37543" spans="1:5" x14ac:dyDescent="0.2">
      <c r="A37543" t="s">
        <v>51</v>
      </c>
      <c r="B37543" t="s">
        <v>115</v>
      </c>
      <c r="C37543" t="s">
        <v>145</v>
      </c>
      <c r="D37543">
        <v>250</v>
      </c>
      <c r="E37543" t="s">
        <v>152</v>
      </c>
    </row>
    <row r="37544" spans="1:5" x14ac:dyDescent="0.2">
      <c r="A37544" t="s">
        <v>52</v>
      </c>
      <c r="B37544" t="s">
        <v>115</v>
      </c>
      <c r="C37544" t="s">
        <v>145</v>
      </c>
      <c r="D37544">
        <v>343</v>
      </c>
      <c r="E37544" t="s">
        <v>152</v>
      </c>
    </row>
    <row r="37545" spans="1:5" x14ac:dyDescent="0.2">
      <c r="A37545" t="s">
        <v>53</v>
      </c>
      <c r="B37545" t="s">
        <v>115</v>
      </c>
      <c r="C37545" t="s">
        <v>145</v>
      </c>
      <c r="D37545">
        <v>273</v>
      </c>
      <c r="E37545" t="s">
        <v>152</v>
      </c>
    </row>
    <row r="37546" spans="1:5" x14ac:dyDescent="0.2">
      <c r="A37546" t="s">
        <v>54</v>
      </c>
      <c r="B37546" t="s">
        <v>115</v>
      </c>
      <c r="C37546" t="s">
        <v>145</v>
      </c>
      <c r="D37546">
        <v>216</v>
      </c>
      <c r="E37546" t="s">
        <v>152</v>
      </c>
    </row>
    <row r="37547" spans="1:5" x14ac:dyDescent="0.2">
      <c r="A37547" t="s">
        <v>55</v>
      </c>
      <c r="B37547" t="s">
        <v>115</v>
      </c>
      <c r="C37547" t="s">
        <v>145</v>
      </c>
      <c r="D37547">
        <v>210</v>
      </c>
      <c r="E37547" t="s">
        <v>152</v>
      </c>
    </row>
    <row r="37548" spans="1:5" x14ac:dyDescent="0.2">
      <c r="A37548" t="s">
        <v>56</v>
      </c>
      <c r="B37548" t="s">
        <v>115</v>
      </c>
      <c r="C37548" t="s">
        <v>145</v>
      </c>
      <c r="D37548">
        <v>172</v>
      </c>
      <c r="E37548" t="s">
        <v>152</v>
      </c>
    </row>
    <row r="37549" spans="1:5" x14ac:dyDescent="0.2">
      <c r="A37549" t="s">
        <v>57</v>
      </c>
      <c r="B37549" t="s">
        <v>115</v>
      </c>
      <c r="C37549" t="s">
        <v>145</v>
      </c>
      <c r="D37549">
        <v>125</v>
      </c>
      <c r="E37549" t="s">
        <v>152</v>
      </c>
    </row>
    <row r="37550" spans="1:5" x14ac:dyDescent="0.2">
      <c r="A37550" t="s">
        <v>58</v>
      </c>
      <c r="B37550" t="s">
        <v>115</v>
      </c>
      <c r="C37550" t="s">
        <v>145</v>
      </c>
      <c r="D37550">
        <v>234</v>
      </c>
      <c r="E37550" t="s">
        <v>152</v>
      </c>
    </row>
    <row r="37551" spans="1:5" x14ac:dyDescent="0.2">
      <c r="A37551" t="s">
        <v>59</v>
      </c>
      <c r="B37551" t="s">
        <v>115</v>
      </c>
      <c r="C37551" t="s">
        <v>145</v>
      </c>
      <c r="D37551">
        <v>393</v>
      </c>
      <c r="E37551" t="s">
        <v>152</v>
      </c>
    </row>
    <row r="37552" spans="1:5" x14ac:dyDescent="0.2">
      <c r="A37552" t="s">
        <v>60</v>
      </c>
      <c r="B37552" t="s">
        <v>115</v>
      </c>
      <c r="C37552" t="s">
        <v>145</v>
      </c>
      <c r="D37552">
        <v>300</v>
      </c>
      <c r="E37552" t="s">
        <v>152</v>
      </c>
    </row>
    <row r="37553" spans="1:5" x14ac:dyDescent="0.2">
      <c r="A37553" t="s">
        <v>61</v>
      </c>
      <c r="B37553" t="s">
        <v>115</v>
      </c>
      <c r="C37553" t="s">
        <v>145</v>
      </c>
      <c r="D37553">
        <v>192</v>
      </c>
      <c r="E37553" t="s">
        <v>152</v>
      </c>
    </row>
    <row r="37554" spans="1:5" x14ac:dyDescent="0.2">
      <c r="A37554" t="s">
        <v>62</v>
      </c>
      <c r="B37554" t="s">
        <v>115</v>
      </c>
      <c r="C37554" t="s">
        <v>145</v>
      </c>
      <c r="D37554">
        <v>275</v>
      </c>
      <c r="E37554" t="s">
        <v>152</v>
      </c>
    </row>
    <row r="37555" spans="1:5" x14ac:dyDescent="0.2">
      <c r="A37555" t="s">
        <v>63</v>
      </c>
      <c r="B37555" t="s">
        <v>115</v>
      </c>
      <c r="C37555" t="s">
        <v>145</v>
      </c>
      <c r="D37555">
        <v>194</v>
      </c>
      <c r="E37555" t="s">
        <v>152</v>
      </c>
    </row>
    <row r="37556" spans="1:5" x14ac:dyDescent="0.2">
      <c r="A37556" t="s">
        <v>64</v>
      </c>
      <c r="B37556" t="s">
        <v>115</v>
      </c>
      <c r="C37556" t="s">
        <v>145</v>
      </c>
      <c r="D37556">
        <v>263</v>
      </c>
      <c r="E37556" t="s">
        <v>152</v>
      </c>
    </row>
    <row r="37557" spans="1:5" x14ac:dyDescent="0.2">
      <c r="A37557" t="s">
        <v>65</v>
      </c>
      <c r="B37557" t="s">
        <v>115</v>
      </c>
      <c r="C37557" t="s">
        <v>145</v>
      </c>
      <c r="D37557">
        <v>312</v>
      </c>
      <c r="E37557" t="s">
        <v>152</v>
      </c>
    </row>
    <row r="37558" spans="1:5" x14ac:dyDescent="0.2">
      <c r="A37558" t="s">
        <v>66</v>
      </c>
      <c r="B37558" t="s">
        <v>115</v>
      </c>
      <c r="C37558" t="s">
        <v>145</v>
      </c>
      <c r="D37558">
        <v>260</v>
      </c>
      <c r="E37558" t="s">
        <v>152</v>
      </c>
    </row>
    <row r="37559" spans="1:5" x14ac:dyDescent="0.2">
      <c r="A37559" t="s">
        <v>67</v>
      </c>
      <c r="B37559" t="s">
        <v>115</v>
      </c>
      <c r="C37559" t="s">
        <v>145</v>
      </c>
      <c r="D37559">
        <v>294</v>
      </c>
      <c r="E37559" t="s">
        <v>152</v>
      </c>
    </row>
    <row r="37560" spans="1:5" x14ac:dyDescent="0.2">
      <c r="A37560" t="s">
        <v>68</v>
      </c>
      <c r="B37560" t="s">
        <v>115</v>
      </c>
      <c r="C37560" t="s">
        <v>145</v>
      </c>
      <c r="D37560">
        <v>195</v>
      </c>
      <c r="E37560" t="s">
        <v>152</v>
      </c>
    </row>
    <row r="37561" spans="1:5" x14ac:dyDescent="0.2">
      <c r="A37561" t="s">
        <v>69</v>
      </c>
      <c r="B37561" t="s">
        <v>115</v>
      </c>
      <c r="C37561" t="s">
        <v>145</v>
      </c>
      <c r="D37561">
        <v>119</v>
      </c>
      <c r="E37561" t="s">
        <v>152</v>
      </c>
    </row>
    <row r="37562" spans="1:5" x14ac:dyDescent="0.2">
      <c r="A37562" t="s">
        <v>70</v>
      </c>
      <c r="B37562" t="s">
        <v>115</v>
      </c>
      <c r="C37562" t="s">
        <v>145</v>
      </c>
      <c r="D37562">
        <v>190</v>
      </c>
      <c r="E37562" t="s">
        <v>152</v>
      </c>
    </row>
    <row r="37563" spans="1:5" x14ac:dyDescent="0.2">
      <c r="A37563" t="s">
        <v>71</v>
      </c>
      <c r="B37563" t="s">
        <v>115</v>
      </c>
      <c r="C37563" t="s">
        <v>145</v>
      </c>
      <c r="D37563">
        <v>377</v>
      </c>
      <c r="E37563" t="s">
        <v>152</v>
      </c>
    </row>
    <row r="37564" spans="1:5" x14ac:dyDescent="0.2">
      <c r="A37564" t="s">
        <v>72</v>
      </c>
      <c r="B37564" t="s">
        <v>115</v>
      </c>
      <c r="C37564" t="s">
        <v>145</v>
      </c>
      <c r="D37564">
        <v>379</v>
      </c>
      <c r="E37564" t="s">
        <v>152</v>
      </c>
    </row>
    <row r="37565" spans="1:5" x14ac:dyDescent="0.2">
      <c r="A37565" t="s">
        <v>73</v>
      </c>
      <c r="B37565" t="s">
        <v>115</v>
      </c>
      <c r="C37565" t="s">
        <v>145</v>
      </c>
      <c r="D37565">
        <v>285</v>
      </c>
      <c r="E37565" t="s">
        <v>152</v>
      </c>
    </row>
    <row r="37566" spans="1:5" x14ac:dyDescent="0.2">
      <c r="A37566" t="s">
        <v>74</v>
      </c>
      <c r="B37566" t="s">
        <v>115</v>
      </c>
      <c r="C37566" t="s">
        <v>145</v>
      </c>
      <c r="D37566">
        <v>283</v>
      </c>
      <c r="E37566" t="s">
        <v>152</v>
      </c>
    </row>
    <row r="37567" spans="1:5" x14ac:dyDescent="0.2">
      <c r="A37567" t="s">
        <v>75</v>
      </c>
      <c r="B37567" t="s">
        <v>115</v>
      </c>
      <c r="C37567" t="s">
        <v>145</v>
      </c>
      <c r="D37567">
        <v>246</v>
      </c>
      <c r="E37567" t="s">
        <v>152</v>
      </c>
    </row>
    <row r="37568" spans="1:5" x14ac:dyDescent="0.2">
      <c r="A37568" t="s">
        <v>76</v>
      </c>
      <c r="B37568" t="s">
        <v>115</v>
      </c>
      <c r="C37568" t="s">
        <v>145</v>
      </c>
      <c r="D37568">
        <v>262</v>
      </c>
      <c r="E37568" t="s">
        <v>152</v>
      </c>
    </row>
    <row r="37569" spans="1:5" x14ac:dyDescent="0.2">
      <c r="A37569" t="s">
        <v>77</v>
      </c>
      <c r="B37569" t="s">
        <v>115</v>
      </c>
      <c r="C37569" t="s">
        <v>145</v>
      </c>
      <c r="D37569">
        <v>269</v>
      </c>
      <c r="E37569" t="s">
        <v>152</v>
      </c>
    </row>
    <row r="37570" spans="1:5" x14ac:dyDescent="0.2">
      <c r="A37570" t="s">
        <v>78</v>
      </c>
      <c r="B37570" t="s">
        <v>115</v>
      </c>
      <c r="C37570" t="s">
        <v>145</v>
      </c>
      <c r="D37570">
        <v>281</v>
      </c>
      <c r="E37570" t="s">
        <v>152</v>
      </c>
    </row>
    <row r="37571" spans="1:5" x14ac:dyDescent="0.2">
      <c r="A37571" t="s">
        <v>79</v>
      </c>
      <c r="B37571" t="s">
        <v>115</v>
      </c>
      <c r="C37571" t="s">
        <v>145</v>
      </c>
      <c r="D37571">
        <v>248</v>
      </c>
      <c r="E37571" t="s">
        <v>152</v>
      </c>
    </row>
    <row r="37572" spans="1:5" x14ac:dyDescent="0.2">
      <c r="A37572" t="s">
        <v>80</v>
      </c>
      <c r="B37572" t="s">
        <v>115</v>
      </c>
      <c r="C37572" t="s">
        <v>145</v>
      </c>
      <c r="D37572">
        <v>188</v>
      </c>
      <c r="E37572" t="s">
        <v>152</v>
      </c>
    </row>
    <row r="37573" spans="1:5" x14ac:dyDescent="0.2">
      <c r="A37573" t="s">
        <v>81</v>
      </c>
      <c r="B37573" t="s">
        <v>115</v>
      </c>
      <c r="C37573" t="s">
        <v>145</v>
      </c>
      <c r="D37573">
        <v>136</v>
      </c>
      <c r="E37573" t="s">
        <v>152</v>
      </c>
    </row>
    <row r="37574" spans="1:5" x14ac:dyDescent="0.2">
      <c r="A37574" t="s">
        <v>82</v>
      </c>
      <c r="B37574" t="s">
        <v>115</v>
      </c>
      <c r="C37574" t="s">
        <v>145</v>
      </c>
      <c r="D37574">
        <v>199</v>
      </c>
      <c r="E37574" t="s">
        <v>152</v>
      </c>
    </row>
    <row r="37575" spans="1:5" x14ac:dyDescent="0.2">
      <c r="A37575" t="s">
        <v>83</v>
      </c>
      <c r="B37575" t="s">
        <v>115</v>
      </c>
      <c r="C37575" t="s">
        <v>145</v>
      </c>
      <c r="D37575">
        <v>474</v>
      </c>
      <c r="E37575" t="s">
        <v>152</v>
      </c>
    </row>
    <row r="37576" spans="1:5" x14ac:dyDescent="0.2">
      <c r="A37576" t="s">
        <v>84</v>
      </c>
      <c r="B37576" t="s">
        <v>115</v>
      </c>
      <c r="C37576" t="s">
        <v>145</v>
      </c>
      <c r="D37576">
        <v>510</v>
      </c>
      <c r="E37576" t="s">
        <v>152</v>
      </c>
    </row>
    <row r="37577" spans="1:5" x14ac:dyDescent="0.2">
      <c r="A37577" t="s">
        <v>85</v>
      </c>
      <c r="B37577" t="s">
        <v>115</v>
      </c>
      <c r="C37577" t="s">
        <v>145</v>
      </c>
      <c r="D37577">
        <v>406</v>
      </c>
      <c r="E37577" t="s">
        <v>152</v>
      </c>
    </row>
    <row r="37578" spans="1:5" x14ac:dyDescent="0.2">
      <c r="A37578" t="s">
        <v>86</v>
      </c>
      <c r="B37578" t="s">
        <v>115</v>
      </c>
      <c r="C37578" t="s">
        <v>145</v>
      </c>
      <c r="D37578">
        <v>509</v>
      </c>
      <c r="E37578" t="s">
        <v>152</v>
      </c>
    </row>
    <row r="37579" spans="1:5" x14ac:dyDescent="0.2">
      <c r="A37579" t="s">
        <v>87</v>
      </c>
      <c r="B37579" t="s">
        <v>115</v>
      </c>
      <c r="C37579" t="s">
        <v>145</v>
      </c>
      <c r="D37579">
        <v>417</v>
      </c>
      <c r="E37579" t="s">
        <v>152</v>
      </c>
    </row>
    <row r="37580" spans="1:5" x14ac:dyDescent="0.2">
      <c r="A37580" t="s">
        <v>88</v>
      </c>
      <c r="B37580" t="s">
        <v>115</v>
      </c>
      <c r="C37580" t="s">
        <v>145</v>
      </c>
      <c r="D37580">
        <v>411</v>
      </c>
      <c r="E37580" t="s">
        <v>152</v>
      </c>
    </row>
    <row r="37581" spans="1:5" x14ac:dyDescent="0.2">
      <c r="A37581" t="s">
        <v>89</v>
      </c>
      <c r="B37581" t="s">
        <v>115</v>
      </c>
      <c r="C37581" t="s">
        <v>145</v>
      </c>
      <c r="D37581">
        <v>428</v>
      </c>
      <c r="E37581" t="s">
        <v>152</v>
      </c>
    </row>
    <row r="37582" spans="1:5" x14ac:dyDescent="0.2">
      <c r="A37582" t="s">
        <v>90</v>
      </c>
      <c r="B37582" t="s">
        <v>115</v>
      </c>
      <c r="C37582" t="s">
        <v>145</v>
      </c>
      <c r="D37582">
        <v>461</v>
      </c>
      <c r="E37582" t="s">
        <v>152</v>
      </c>
    </row>
    <row r="37583" spans="1:5" x14ac:dyDescent="0.2">
      <c r="A37583" t="s">
        <v>91</v>
      </c>
      <c r="B37583" t="s">
        <v>115</v>
      </c>
      <c r="C37583" t="s">
        <v>145</v>
      </c>
      <c r="D37583">
        <v>426</v>
      </c>
      <c r="E37583" t="s">
        <v>152</v>
      </c>
    </row>
    <row r="37584" spans="1:5" x14ac:dyDescent="0.2">
      <c r="A37584" t="s">
        <v>94</v>
      </c>
      <c r="B37584" t="s">
        <v>115</v>
      </c>
      <c r="C37584" t="s">
        <v>145</v>
      </c>
      <c r="D37584">
        <v>245</v>
      </c>
      <c r="E37584" t="s">
        <v>152</v>
      </c>
    </row>
    <row r="37585" spans="1:5" x14ac:dyDescent="0.2">
      <c r="A37585" t="s">
        <v>95</v>
      </c>
      <c r="B37585" t="s">
        <v>115</v>
      </c>
      <c r="C37585" t="s">
        <v>145</v>
      </c>
      <c r="D37585">
        <v>86</v>
      </c>
      <c r="E37585" t="s">
        <v>152</v>
      </c>
    </row>
    <row r="37586" spans="1:5" x14ac:dyDescent="0.2">
      <c r="A37586" t="s">
        <v>96</v>
      </c>
      <c r="B37586" t="s">
        <v>115</v>
      </c>
      <c r="C37586" t="s">
        <v>145</v>
      </c>
      <c r="D37586">
        <v>176</v>
      </c>
      <c r="E37586" t="s">
        <v>152</v>
      </c>
    </row>
    <row r="37587" spans="1:5" x14ac:dyDescent="0.2">
      <c r="A37587" t="s">
        <v>97</v>
      </c>
      <c r="B37587" t="s">
        <v>115</v>
      </c>
      <c r="C37587" t="s">
        <v>145</v>
      </c>
      <c r="D37587">
        <v>397</v>
      </c>
      <c r="E37587" t="s">
        <v>152</v>
      </c>
    </row>
    <row r="37588" spans="1:5" x14ac:dyDescent="0.2">
      <c r="A37588" t="s">
        <v>98</v>
      </c>
      <c r="B37588" t="s">
        <v>115</v>
      </c>
      <c r="C37588" t="s">
        <v>145</v>
      </c>
      <c r="D37588">
        <v>391</v>
      </c>
      <c r="E37588" t="s">
        <v>152</v>
      </c>
    </row>
    <row r="37589" spans="1:5" x14ac:dyDescent="0.2">
      <c r="A37589" t="s">
        <v>99</v>
      </c>
      <c r="B37589" t="s">
        <v>115</v>
      </c>
      <c r="C37589" t="s">
        <v>145</v>
      </c>
      <c r="D37589">
        <v>307</v>
      </c>
      <c r="E37589" t="s">
        <v>152</v>
      </c>
    </row>
    <row r="37590" spans="1:5" x14ac:dyDescent="0.2">
      <c r="A37590" t="s">
        <v>100</v>
      </c>
      <c r="B37590" t="s">
        <v>115</v>
      </c>
      <c r="C37590" t="s">
        <v>145</v>
      </c>
      <c r="D37590">
        <v>440</v>
      </c>
      <c r="E37590" t="s">
        <v>152</v>
      </c>
    </row>
    <row r="37591" spans="1:5" x14ac:dyDescent="0.2">
      <c r="A37591" t="s">
        <v>101</v>
      </c>
      <c r="B37591" t="s">
        <v>115</v>
      </c>
      <c r="C37591" t="s">
        <v>145</v>
      </c>
      <c r="D37591">
        <v>367</v>
      </c>
      <c r="E37591" t="s">
        <v>152</v>
      </c>
    </row>
    <row r="37592" spans="1:5" x14ac:dyDescent="0.2">
      <c r="A37592" t="s">
        <v>102</v>
      </c>
      <c r="B37592" t="s">
        <v>115</v>
      </c>
      <c r="C37592" t="s">
        <v>145</v>
      </c>
      <c r="D37592">
        <v>380</v>
      </c>
      <c r="E37592" t="s">
        <v>152</v>
      </c>
    </row>
    <row r="37593" spans="1:5" x14ac:dyDescent="0.2">
      <c r="A37593" t="s">
        <v>103</v>
      </c>
      <c r="B37593" t="s">
        <v>115</v>
      </c>
      <c r="C37593" t="s">
        <v>145</v>
      </c>
      <c r="D37593">
        <v>373</v>
      </c>
      <c r="E37593" t="s">
        <v>152</v>
      </c>
    </row>
    <row r="37594" spans="1:5" x14ac:dyDescent="0.2">
      <c r="A37594" t="s">
        <v>104</v>
      </c>
      <c r="B37594" t="s">
        <v>115</v>
      </c>
      <c r="C37594" t="s">
        <v>145</v>
      </c>
      <c r="D37594">
        <v>409</v>
      </c>
      <c r="E37594" t="s">
        <v>152</v>
      </c>
    </row>
    <row r="37595" spans="1:5" x14ac:dyDescent="0.2">
      <c r="A37595" t="s">
        <v>105</v>
      </c>
      <c r="B37595" t="s">
        <v>115</v>
      </c>
      <c r="C37595" t="s">
        <v>145</v>
      </c>
      <c r="D37595">
        <v>403</v>
      </c>
      <c r="E37595" t="s">
        <v>152</v>
      </c>
    </row>
    <row r="37596" spans="1:5" x14ac:dyDescent="0.2">
      <c r="A37596" t="s">
        <v>106</v>
      </c>
      <c r="B37596" t="s">
        <v>115</v>
      </c>
      <c r="C37596" t="s">
        <v>145</v>
      </c>
      <c r="D37596">
        <v>221</v>
      </c>
      <c r="E37596" t="s">
        <v>152</v>
      </c>
    </row>
    <row r="37597" spans="1:5" x14ac:dyDescent="0.2">
      <c r="A37597" t="s">
        <v>107</v>
      </c>
      <c r="B37597" t="s">
        <v>115</v>
      </c>
      <c r="C37597" t="s">
        <v>145</v>
      </c>
      <c r="D37597">
        <v>77</v>
      </c>
      <c r="E37597" t="s">
        <v>152</v>
      </c>
    </row>
    <row r="37598" spans="1:5" x14ac:dyDescent="0.2">
      <c r="A37598" t="s">
        <v>108</v>
      </c>
      <c r="B37598" t="s">
        <v>115</v>
      </c>
      <c r="C37598" t="s">
        <v>145</v>
      </c>
      <c r="D37598">
        <v>148</v>
      </c>
      <c r="E37598" t="s">
        <v>152</v>
      </c>
    </row>
    <row r="37599" spans="1:5" x14ac:dyDescent="0.2">
      <c r="A37599" t="s">
        <v>109</v>
      </c>
      <c r="B37599" t="s">
        <v>115</v>
      </c>
      <c r="C37599" t="s">
        <v>145</v>
      </c>
      <c r="D37599">
        <v>368</v>
      </c>
      <c r="E37599" t="s">
        <v>152</v>
      </c>
    </row>
    <row r="37600" spans="1:5" x14ac:dyDescent="0.2">
      <c r="A37600" t="s">
        <v>110</v>
      </c>
      <c r="B37600" t="s">
        <v>115</v>
      </c>
      <c r="C37600" t="s">
        <v>145</v>
      </c>
      <c r="D37600">
        <v>334</v>
      </c>
      <c r="E37600" t="s">
        <v>152</v>
      </c>
    </row>
    <row r="37601" spans="1:5" x14ac:dyDescent="0.2">
      <c r="A37601" t="s">
        <v>111</v>
      </c>
      <c r="B37601" t="s">
        <v>115</v>
      </c>
      <c r="C37601" t="s">
        <v>145</v>
      </c>
      <c r="D37601">
        <v>262</v>
      </c>
      <c r="E37601" t="s">
        <v>152</v>
      </c>
    </row>
    <row r="37602" spans="1:5" x14ac:dyDescent="0.2">
      <c r="A37602" t="s">
        <v>10</v>
      </c>
      <c r="B37602" t="s">
        <v>116</v>
      </c>
      <c r="C37602" t="s">
        <v>145</v>
      </c>
      <c r="D37602">
        <v>7</v>
      </c>
      <c r="E37602" t="s">
        <v>152</v>
      </c>
    </row>
    <row r="37603" spans="1:5" x14ac:dyDescent="0.2">
      <c r="A37603" t="s">
        <v>11</v>
      </c>
      <c r="B37603" t="s">
        <v>116</v>
      </c>
      <c r="C37603" t="s">
        <v>145</v>
      </c>
      <c r="D37603">
        <v>18</v>
      </c>
      <c r="E37603" t="s">
        <v>152</v>
      </c>
    </row>
    <row r="37604" spans="1:5" x14ac:dyDescent="0.2">
      <c r="A37604" t="s">
        <v>12</v>
      </c>
      <c r="B37604" t="s">
        <v>116</v>
      </c>
      <c r="C37604" t="s">
        <v>145</v>
      </c>
      <c r="D37604">
        <v>14</v>
      </c>
      <c r="E37604" t="s">
        <v>152</v>
      </c>
    </row>
    <row r="37605" spans="1:5" x14ac:dyDescent="0.2">
      <c r="A37605" t="s">
        <v>13</v>
      </c>
      <c r="B37605" t="s">
        <v>116</v>
      </c>
      <c r="C37605" t="s">
        <v>145</v>
      </c>
      <c r="D37605">
        <v>32</v>
      </c>
      <c r="E37605" t="s">
        <v>152</v>
      </c>
    </row>
    <row r="37606" spans="1:5" x14ac:dyDescent="0.2">
      <c r="A37606" t="s">
        <v>14</v>
      </c>
      <c r="B37606" t="s">
        <v>116</v>
      </c>
      <c r="C37606" t="s">
        <v>145</v>
      </c>
      <c r="D37606">
        <v>52</v>
      </c>
      <c r="E37606" t="s">
        <v>152</v>
      </c>
    </row>
    <row r="37607" spans="1:5" x14ac:dyDescent="0.2">
      <c r="A37607" t="s">
        <v>15</v>
      </c>
      <c r="B37607" t="s">
        <v>116</v>
      </c>
      <c r="C37607" t="s">
        <v>145</v>
      </c>
      <c r="D37607">
        <v>24</v>
      </c>
      <c r="E37607" t="s">
        <v>152</v>
      </c>
    </row>
    <row r="37608" spans="1:5" x14ac:dyDescent="0.2">
      <c r="A37608" t="s">
        <v>16</v>
      </c>
      <c r="B37608" t="s">
        <v>116</v>
      </c>
      <c r="C37608" t="s">
        <v>145</v>
      </c>
      <c r="D37608">
        <v>23</v>
      </c>
      <c r="E37608" t="s">
        <v>152</v>
      </c>
    </row>
    <row r="37609" spans="1:5" x14ac:dyDescent="0.2">
      <c r="A37609" t="s">
        <v>17</v>
      </c>
      <c r="B37609" t="s">
        <v>116</v>
      </c>
      <c r="C37609" t="s">
        <v>145</v>
      </c>
      <c r="D37609">
        <v>47</v>
      </c>
      <c r="E37609" t="s">
        <v>152</v>
      </c>
    </row>
    <row r="37610" spans="1:5" x14ac:dyDescent="0.2">
      <c r="A37610" t="s">
        <v>18</v>
      </c>
      <c r="B37610" t="s">
        <v>116</v>
      </c>
      <c r="C37610" t="s">
        <v>145</v>
      </c>
      <c r="D37610">
        <v>19</v>
      </c>
      <c r="E37610" t="s">
        <v>152</v>
      </c>
    </row>
    <row r="37611" spans="1:5" x14ac:dyDescent="0.2">
      <c r="A37611" t="s">
        <v>19</v>
      </c>
      <c r="B37611" t="s">
        <v>116</v>
      </c>
      <c r="C37611" t="s">
        <v>145</v>
      </c>
      <c r="D37611">
        <v>31</v>
      </c>
      <c r="E37611" t="s">
        <v>152</v>
      </c>
    </row>
    <row r="37612" spans="1:5" x14ac:dyDescent="0.2">
      <c r="A37612" t="s">
        <v>20</v>
      </c>
      <c r="B37612" t="s">
        <v>116</v>
      </c>
      <c r="C37612" t="s">
        <v>145</v>
      </c>
      <c r="D37612">
        <v>27</v>
      </c>
      <c r="E37612" t="s">
        <v>152</v>
      </c>
    </row>
    <row r="37613" spans="1:5" x14ac:dyDescent="0.2">
      <c r="A37613" t="s">
        <v>21</v>
      </c>
      <c r="B37613" t="s">
        <v>116</v>
      </c>
      <c r="C37613" t="s">
        <v>145</v>
      </c>
      <c r="D37613">
        <v>3</v>
      </c>
      <c r="E37613" t="s">
        <v>152</v>
      </c>
    </row>
    <row r="37614" spans="1:5" x14ac:dyDescent="0.2">
      <c r="A37614" t="s">
        <v>22</v>
      </c>
      <c r="B37614" t="s">
        <v>116</v>
      </c>
      <c r="C37614" t="s">
        <v>145</v>
      </c>
      <c r="D37614">
        <v>3</v>
      </c>
      <c r="E37614" t="s">
        <v>152</v>
      </c>
    </row>
    <row r="37615" spans="1:5" x14ac:dyDescent="0.2">
      <c r="A37615" t="s">
        <v>23</v>
      </c>
      <c r="B37615" t="s">
        <v>116</v>
      </c>
      <c r="C37615" t="s">
        <v>145</v>
      </c>
      <c r="D37615">
        <v>16</v>
      </c>
      <c r="E37615" t="s">
        <v>152</v>
      </c>
    </row>
    <row r="37616" spans="1:5" x14ac:dyDescent="0.2">
      <c r="A37616" t="s">
        <v>24</v>
      </c>
      <c r="B37616" t="s">
        <v>116</v>
      </c>
      <c r="C37616" t="s">
        <v>145</v>
      </c>
      <c r="D37616">
        <v>16</v>
      </c>
      <c r="E37616" t="s">
        <v>152</v>
      </c>
    </row>
    <row r="37617" spans="1:5" x14ac:dyDescent="0.2">
      <c r="A37617" t="s">
        <v>25</v>
      </c>
      <c r="B37617" t="s">
        <v>116</v>
      </c>
      <c r="C37617" t="s">
        <v>145</v>
      </c>
      <c r="D37617">
        <v>3</v>
      </c>
      <c r="E37617" t="s">
        <v>152</v>
      </c>
    </row>
    <row r="37618" spans="1:5" x14ac:dyDescent="0.2">
      <c r="A37618" t="s">
        <v>26</v>
      </c>
      <c r="B37618" t="s">
        <v>116</v>
      </c>
      <c r="C37618" t="s">
        <v>145</v>
      </c>
      <c r="D37618">
        <v>8</v>
      </c>
      <c r="E37618" t="s">
        <v>152</v>
      </c>
    </row>
    <row r="37619" spans="1:5" x14ac:dyDescent="0.2">
      <c r="A37619" t="s">
        <v>27</v>
      </c>
      <c r="B37619" t="s">
        <v>116</v>
      </c>
      <c r="C37619" t="s">
        <v>145</v>
      </c>
      <c r="D37619">
        <v>6</v>
      </c>
      <c r="E37619" t="s">
        <v>152</v>
      </c>
    </row>
    <row r="37620" spans="1:5" x14ac:dyDescent="0.2">
      <c r="A37620" t="s">
        <v>28</v>
      </c>
      <c r="B37620" t="s">
        <v>116</v>
      </c>
      <c r="C37620" t="s">
        <v>145</v>
      </c>
      <c r="D37620">
        <v>3</v>
      </c>
      <c r="E37620" t="s">
        <v>152</v>
      </c>
    </row>
    <row r="37621" spans="1:5" x14ac:dyDescent="0.2">
      <c r="A37621" t="s">
        <v>29</v>
      </c>
      <c r="B37621" t="s">
        <v>116</v>
      </c>
      <c r="C37621" t="s">
        <v>145</v>
      </c>
      <c r="D37621">
        <v>5</v>
      </c>
      <c r="E37621" t="s">
        <v>152</v>
      </c>
    </row>
    <row r="37622" spans="1:5" x14ac:dyDescent="0.2">
      <c r="A37622" t="s">
        <v>30</v>
      </c>
      <c r="B37622" t="s">
        <v>116</v>
      </c>
      <c r="C37622" t="s">
        <v>145</v>
      </c>
      <c r="D37622">
        <v>4</v>
      </c>
      <c r="E37622" t="s">
        <v>152</v>
      </c>
    </row>
    <row r="37623" spans="1:5" x14ac:dyDescent="0.2">
      <c r="A37623" t="s">
        <v>31</v>
      </c>
      <c r="B37623" t="s">
        <v>116</v>
      </c>
      <c r="C37623" t="s">
        <v>145</v>
      </c>
      <c r="D37623">
        <v>4</v>
      </c>
      <c r="E37623" t="s">
        <v>152</v>
      </c>
    </row>
    <row r="37624" spans="1:5" x14ac:dyDescent="0.2">
      <c r="A37624" t="s">
        <v>32</v>
      </c>
      <c r="B37624" t="s">
        <v>116</v>
      </c>
      <c r="C37624" t="s">
        <v>145</v>
      </c>
      <c r="D37624">
        <v>8</v>
      </c>
      <c r="E37624" t="s">
        <v>152</v>
      </c>
    </row>
    <row r="37625" spans="1:5" x14ac:dyDescent="0.2">
      <c r="A37625" t="s">
        <v>33</v>
      </c>
      <c r="B37625" t="s">
        <v>116</v>
      </c>
      <c r="C37625" t="s">
        <v>145</v>
      </c>
      <c r="D37625">
        <v>1</v>
      </c>
      <c r="E37625" t="s">
        <v>152</v>
      </c>
    </row>
    <row r="37626" spans="1:5" x14ac:dyDescent="0.2">
      <c r="A37626" t="s">
        <v>34</v>
      </c>
      <c r="B37626" t="s">
        <v>116</v>
      </c>
      <c r="C37626" t="s">
        <v>145</v>
      </c>
      <c r="D37626">
        <v>2</v>
      </c>
      <c r="E37626" t="s">
        <v>152</v>
      </c>
    </row>
    <row r="37627" spans="1:5" x14ac:dyDescent="0.2">
      <c r="A37627" t="s">
        <v>35</v>
      </c>
      <c r="B37627" t="s">
        <v>116</v>
      </c>
      <c r="C37627" t="s">
        <v>145</v>
      </c>
      <c r="D37627">
        <v>18</v>
      </c>
      <c r="E37627" t="s">
        <v>152</v>
      </c>
    </row>
    <row r="37628" spans="1:5" x14ac:dyDescent="0.2">
      <c r="A37628" t="s">
        <v>36</v>
      </c>
      <c r="B37628" t="s">
        <v>116</v>
      </c>
      <c r="C37628" t="s">
        <v>145</v>
      </c>
      <c r="D37628">
        <v>24</v>
      </c>
      <c r="E37628" t="s">
        <v>152</v>
      </c>
    </row>
    <row r="37629" spans="1:5" x14ac:dyDescent="0.2">
      <c r="A37629" t="s">
        <v>37</v>
      </c>
      <c r="B37629" t="s">
        <v>116</v>
      </c>
      <c r="C37629" t="s">
        <v>145</v>
      </c>
      <c r="D37629">
        <v>5</v>
      </c>
      <c r="E37629" t="s">
        <v>152</v>
      </c>
    </row>
    <row r="37630" spans="1:5" x14ac:dyDescent="0.2">
      <c r="A37630" t="s">
        <v>38</v>
      </c>
      <c r="B37630" t="s">
        <v>116</v>
      </c>
      <c r="C37630" t="s">
        <v>145</v>
      </c>
      <c r="D37630">
        <v>21</v>
      </c>
      <c r="E37630" t="s">
        <v>152</v>
      </c>
    </row>
    <row r="37631" spans="1:5" x14ac:dyDescent="0.2">
      <c r="A37631" t="s">
        <v>39</v>
      </c>
      <c r="B37631" t="s">
        <v>116</v>
      </c>
      <c r="C37631" t="s">
        <v>145</v>
      </c>
      <c r="D37631">
        <v>13</v>
      </c>
      <c r="E37631" t="s">
        <v>152</v>
      </c>
    </row>
    <row r="37632" spans="1:5" x14ac:dyDescent="0.2">
      <c r="A37632" t="s">
        <v>40</v>
      </c>
      <c r="B37632" t="s">
        <v>116</v>
      </c>
      <c r="C37632" t="s">
        <v>145</v>
      </c>
      <c r="D37632">
        <v>12</v>
      </c>
      <c r="E37632" t="s">
        <v>152</v>
      </c>
    </row>
    <row r="37633" spans="1:5" x14ac:dyDescent="0.2">
      <c r="A37633" t="s">
        <v>41</v>
      </c>
      <c r="B37633" t="s">
        <v>116</v>
      </c>
      <c r="C37633" t="s">
        <v>145</v>
      </c>
      <c r="D37633">
        <v>18</v>
      </c>
      <c r="E37633" t="s">
        <v>152</v>
      </c>
    </row>
    <row r="37634" spans="1:5" x14ac:dyDescent="0.2">
      <c r="A37634" t="s">
        <v>42</v>
      </c>
      <c r="B37634" t="s">
        <v>116</v>
      </c>
      <c r="C37634" t="s">
        <v>145</v>
      </c>
      <c r="D37634">
        <v>11</v>
      </c>
      <c r="E37634" t="s">
        <v>152</v>
      </c>
    </row>
    <row r="37635" spans="1:5" x14ac:dyDescent="0.2">
      <c r="A37635" t="s">
        <v>43</v>
      </c>
      <c r="B37635" t="s">
        <v>116</v>
      </c>
      <c r="C37635" t="s">
        <v>145</v>
      </c>
      <c r="D37635">
        <v>3</v>
      </c>
      <c r="E37635" t="s">
        <v>152</v>
      </c>
    </row>
    <row r="37636" spans="1:5" x14ac:dyDescent="0.2">
      <c r="A37636" t="s">
        <v>44</v>
      </c>
      <c r="B37636" t="s">
        <v>116</v>
      </c>
      <c r="C37636" t="s">
        <v>145</v>
      </c>
      <c r="D37636">
        <v>3</v>
      </c>
      <c r="E37636" t="s">
        <v>152</v>
      </c>
    </row>
    <row r="37637" spans="1:5" x14ac:dyDescent="0.2">
      <c r="A37637" t="s">
        <v>45</v>
      </c>
      <c r="B37637" t="s">
        <v>116</v>
      </c>
      <c r="C37637" t="s">
        <v>145</v>
      </c>
      <c r="D37637">
        <v>1</v>
      </c>
      <c r="E37637" t="s">
        <v>152</v>
      </c>
    </row>
    <row r="37638" spans="1:5" x14ac:dyDescent="0.2">
      <c r="A37638" t="s">
        <v>46</v>
      </c>
      <c r="B37638" t="s">
        <v>116</v>
      </c>
      <c r="C37638" t="s">
        <v>145</v>
      </c>
      <c r="D37638">
        <v>0</v>
      </c>
      <c r="E37638" t="s">
        <v>152</v>
      </c>
    </row>
    <row r="37639" spans="1:5" x14ac:dyDescent="0.2">
      <c r="A37639" t="s">
        <v>47</v>
      </c>
      <c r="B37639" t="s">
        <v>116</v>
      </c>
      <c r="C37639" t="s">
        <v>145</v>
      </c>
      <c r="D37639">
        <v>10</v>
      </c>
      <c r="E37639" t="s">
        <v>152</v>
      </c>
    </row>
    <row r="37640" spans="1:5" x14ac:dyDescent="0.2">
      <c r="A37640" t="s">
        <v>48</v>
      </c>
      <c r="B37640" t="s">
        <v>116</v>
      </c>
      <c r="C37640" t="s">
        <v>145</v>
      </c>
      <c r="D37640">
        <v>19</v>
      </c>
      <c r="E37640" t="s">
        <v>152</v>
      </c>
    </row>
    <row r="37641" spans="1:5" x14ac:dyDescent="0.2">
      <c r="A37641" t="s">
        <v>49</v>
      </c>
      <c r="B37641" t="s">
        <v>116</v>
      </c>
      <c r="C37641" t="s">
        <v>145</v>
      </c>
      <c r="D37641">
        <v>11</v>
      </c>
      <c r="E37641" t="s">
        <v>152</v>
      </c>
    </row>
    <row r="37642" spans="1:5" x14ac:dyDescent="0.2">
      <c r="A37642" t="s">
        <v>50</v>
      </c>
      <c r="B37642" t="s">
        <v>116</v>
      </c>
      <c r="C37642" t="s">
        <v>145</v>
      </c>
      <c r="D37642">
        <v>15</v>
      </c>
      <c r="E37642" t="s">
        <v>152</v>
      </c>
    </row>
    <row r="37643" spans="1:5" x14ac:dyDescent="0.2">
      <c r="A37643" t="s">
        <v>51</v>
      </c>
      <c r="B37643" t="s">
        <v>116</v>
      </c>
      <c r="C37643" t="s">
        <v>145</v>
      </c>
      <c r="D37643">
        <v>2</v>
      </c>
      <c r="E37643" t="s">
        <v>152</v>
      </c>
    </row>
    <row r="37644" spans="1:5" x14ac:dyDescent="0.2">
      <c r="A37644" t="s">
        <v>52</v>
      </c>
      <c r="B37644" t="s">
        <v>116</v>
      </c>
      <c r="C37644" t="s">
        <v>145</v>
      </c>
      <c r="D37644">
        <v>0</v>
      </c>
      <c r="E37644" t="s">
        <v>152</v>
      </c>
    </row>
    <row r="37645" spans="1:5" x14ac:dyDescent="0.2">
      <c r="A37645" t="s">
        <v>53</v>
      </c>
      <c r="B37645" t="s">
        <v>116</v>
      </c>
      <c r="C37645" t="s">
        <v>145</v>
      </c>
      <c r="D37645">
        <v>3</v>
      </c>
      <c r="E37645" t="s">
        <v>152</v>
      </c>
    </row>
    <row r="37646" spans="1:5" x14ac:dyDescent="0.2">
      <c r="A37646" t="s">
        <v>54</v>
      </c>
      <c r="B37646" t="s">
        <v>116</v>
      </c>
      <c r="C37646" t="s">
        <v>145</v>
      </c>
      <c r="D37646">
        <v>3</v>
      </c>
      <c r="E37646" t="s">
        <v>152</v>
      </c>
    </row>
    <row r="37647" spans="1:5" x14ac:dyDescent="0.2">
      <c r="A37647" t="s">
        <v>55</v>
      </c>
      <c r="B37647" t="s">
        <v>116</v>
      </c>
      <c r="C37647" t="s">
        <v>145</v>
      </c>
      <c r="D37647">
        <v>1</v>
      </c>
      <c r="E37647" t="s">
        <v>152</v>
      </c>
    </row>
    <row r="37648" spans="1:5" x14ac:dyDescent="0.2">
      <c r="A37648" t="s">
        <v>56</v>
      </c>
      <c r="B37648" t="s">
        <v>116</v>
      </c>
      <c r="C37648" t="s">
        <v>145</v>
      </c>
      <c r="D37648">
        <v>0</v>
      </c>
      <c r="E37648" t="s">
        <v>152</v>
      </c>
    </row>
    <row r="37649" spans="1:5" x14ac:dyDescent="0.2">
      <c r="A37649" t="s">
        <v>57</v>
      </c>
      <c r="B37649" t="s">
        <v>116</v>
      </c>
      <c r="C37649" t="s">
        <v>145</v>
      </c>
      <c r="D37649">
        <v>0</v>
      </c>
      <c r="E37649" t="s">
        <v>152</v>
      </c>
    </row>
    <row r="37650" spans="1:5" x14ac:dyDescent="0.2">
      <c r="A37650" t="s">
        <v>58</v>
      </c>
      <c r="B37650" t="s">
        <v>116</v>
      </c>
      <c r="C37650" t="s">
        <v>145</v>
      </c>
      <c r="D37650">
        <v>0</v>
      </c>
      <c r="E37650" t="s">
        <v>152</v>
      </c>
    </row>
    <row r="37651" spans="1:5" x14ac:dyDescent="0.2">
      <c r="A37651" t="s">
        <v>59</v>
      </c>
      <c r="B37651" t="s">
        <v>116</v>
      </c>
      <c r="C37651" t="s">
        <v>145</v>
      </c>
      <c r="D37651">
        <v>0</v>
      </c>
      <c r="E37651" t="s">
        <v>152</v>
      </c>
    </row>
    <row r="37652" spans="1:5" x14ac:dyDescent="0.2">
      <c r="A37652" t="s">
        <v>60</v>
      </c>
      <c r="B37652" t="s">
        <v>116</v>
      </c>
      <c r="C37652" t="s">
        <v>145</v>
      </c>
      <c r="D37652">
        <v>1</v>
      </c>
      <c r="E37652" t="s">
        <v>152</v>
      </c>
    </row>
    <row r="37653" spans="1:5" x14ac:dyDescent="0.2">
      <c r="A37653" t="s">
        <v>61</v>
      </c>
      <c r="B37653" t="s">
        <v>116</v>
      </c>
      <c r="C37653" t="s">
        <v>145</v>
      </c>
      <c r="D37653">
        <v>6</v>
      </c>
      <c r="E37653" t="s">
        <v>152</v>
      </c>
    </row>
    <row r="37654" spans="1:5" x14ac:dyDescent="0.2">
      <c r="A37654" t="s">
        <v>62</v>
      </c>
      <c r="B37654" t="s">
        <v>116</v>
      </c>
      <c r="C37654" t="s">
        <v>145</v>
      </c>
      <c r="D37654">
        <v>7</v>
      </c>
      <c r="E37654" t="s">
        <v>152</v>
      </c>
    </row>
    <row r="37655" spans="1:5" x14ac:dyDescent="0.2">
      <c r="A37655" t="s">
        <v>63</v>
      </c>
      <c r="B37655" t="s">
        <v>116</v>
      </c>
      <c r="C37655" t="s">
        <v>145</v>
      </c>
      <c r="D37655">
        <v>18</v>
      </c>
      <c r="E37655" t="s">
        <v>152</v>
      </c>
    </row>
    <row r="37656" spans="1:5" x14ac:dyDescent="0.2">
      <c r="A37656" t="s">
        <v>64</v>
      </c>
      <c r="B37656" t="s">
        <v>116</v>
      </c>
      <c r="C37656" t="s">
        <v>145</v>
      </c>
      <c r="D37656">
        <v>5</v>
      </c>
      <c r="E37656" t="s">
        <v>152</v>
      </c>
    </row>
    <row r="37657" spans="1:5" x14ac:dyDescent="0.2">
      <c r="A37657" t="s">
        <v>65</v>
      </c>
      <c r="B37657" t="s">
        <v>116</v>
      </c>
      <c r="C37657" t="s">
        <v>145</v>
      </c>
      <c r="D37657">
        <v>5</v>
      </c>
      <c r="E37657" t="s">
        <v>152</v>
      </c>
    </row>
    <row r="37658" spans="1:5" x14ac:dyDescent="0.2">
      <c r="A37658" t="s">
        <v>66</v>
      </c>
      <c r="B37658" t="s">
        <v>116</v>
      </c>
      <c r="C37658" t="s">
        <v>145</v>
      </c>
      <c r="D37658">
        <v>8</v>
      </c>
      <c r="E37658" t="s">
        <v>152</v>
      </c>
    </row>
    <row r="37659" spans="1:5" x14ac:dyDescent="0.2">
      <c r="A37659" t="s">
        <v>67</v>
      </c>
      <c r="B37659" t="s">
        <v>116</v>
      </c>
      <c r="C37659" t="s">
        <v>145</v>
      </c>
      <c r="D37659">
        <v>1</v>
      </c>
      <c r="E37659" t="s">
        <v>152</v>
      </c>
    </row>
    <row r="37660" spans="1:5" x14ac:dyDescent="0.2">
      <c r="A37660" t="s">
        <v>68</v>
      </c>
      <c r="B37660" t="s">
        <v>116</v>
      </c>
      <c r="C37660" t="s">
        <v>145</v>
      </c>
      <c r="D37660">
        <v>2</v>
      </c>
      <c r="E37660" t="s">
        <v>152</v>
      </c>
    </row>
    <row r="37661" spans="1:5" x14ac:dyDescent="0.2">
      <c r="A37661" t="s">
        <v>69</v>
      </c>
      <c r="B37661" t="s">
        <v>116</v>
      </c>
      <c r="C37661" t="s">
        <v>145</v>
      </c>
      <c r="D37661">
        <v>0</v>
      </c>
      <c r="E37661" t="s">
        <v>152</v>
      </c>
    </row>
    <row r="37662" spans="1:5" x14ac:dyDescent="0.2">
      <c r="A37662" t="s">
        <v>70</v>
      </c>
      <c r="B37662" t="s">
        <v>116</v>
      </c>
      <c r="C37662" t="s">
        <v>145</v>
      </c>
      <c r="D37662">
        <v>4</v>
      </c>
      <c r="E37662" t="s">
        <v>152</v>
      </c>
    </row>
    <row r="37663" spans="1:5" x14ac:dyDescent="0.2">
      <c r="A37663" t="s">
        <v>71</v>
      </c>
      <c r="B37663" t="s">
        <v>116</v>
      </c>
      <c r="C37663" t="s">
        <v>145</v>
      </c>
      <c r="D37663">
        <v>3</v>
      </c>
      <c r="E37663" t="s">
        <v>152</v>
      </c>
    </row>
    <row r="37664" spans="1:5" x14ac:dyDescent="0.2">
      <c r="A37664" t="s">
        <v>72</v>
      </c>
      <c r="B37664" t="s">
        <v>116</v>
      </c>
      <c r="C37664" t="s">
        <v>145</v>
      </c>
      <c r="D37664">
        <v>3</v>
      </c>
      <c r="E37664" t="s">
        <v>152</v>
      </c>
    </row>
    <row r="37665" spans="1:5" x14ac:dyDescent="0.2">
      <c r="A37665" t="s">
        <v>73</v>
      </c>
      <c r="B37665" t="s">
        <v>116</v>
      </c>
      <c r="C37665" t="s">
        <v>145</v>
      </c>
      <c r="D37665">
        <v>7</v>
      </c>
      <c r="E37665" t="s">
        <v>152</v>
      </c>
    </row>
    <row r="37666" spans="1:5" x14ac:dyDescent="0.2">
      <c r="A37666" t="s">
        <v>74</v>
      </c>
      <c r="B37666" t="s">
        <v>116</v>
      </c>
      <c r="C37666" t="s">
        <v>145</v>
      </c>
      <c r="D37666">
        <v>1</v>
      </c>
      <c r="E37666" t="s">
        <v>152</v>
      </c>
    </row>
    <row r="37667" spans="1:5" x14ac:dyDescent="0.2">
      <c r="A37667" t="s">
        <v>75</v>
      </c>
      <c r="B37667" t="s">
        <v>116</v>
      </c>
      <c r="C37667" t="s">
        <v>145</v>
      </c>
      <c r="D37667">
        <v>0</v>
      </c>
      <c r="E37667" t="s">
        <v>152</v>
      </c>
    </row>
    <row r="37668" spans="1:5" x14ac:dyDescent="0.2">
      <c r="A37668" t="s">
        <v>76</v>
      </c>
      <c r="B37668" t="s">
        <v>116</v>
      </c>
      <c r="C37668" t="s">
        <v>145</v>
      </c>
      <c r="D37668">
        <v>12</v>
      </c>
      <c r="E37668" t="s">
        <v>152</v>
      </c>
    </row>
    <row r="37669" spans="1:5" x14ac:dyDescent="0.2">
      <c r="A37669" t="s">
        <v>77</v>
      </c>
      <c r="B37669" t="s">
        <v>116</v>
      </c>
      <c r="C37669" t="s">
        <v>145</v>
      </c>
      <c r="D37669">
        <v>1</v>
      </c>
      <c r="E37669" t="s">
        <v>152</v>
      </c>
    </row>
    <row r="37670" spans="1:5" x14ac:dyDescent="0.2">
      <c r="A37670" t="s">
        <v>78</v>
      </c>
      <c r="B37670" t="s">
        <v>116</v>
      </c>
      <c r="C37670" t="s">
        <v>145</v>
      </c>
      <c r="D37670">
        <v>0</v>
      </c>
      <c r="E37670" t="s">
        <v>152</v>
      </c>
    </row>
    <row r="37671" spans="1:5" x14ac:dyDescent="0.2">
      <c r="A37671" t="s">
        <v>79</v>
      </c>
      <c r="B37671" t="s">
        <v>116</v>
      </c>
      <c r="C37671" t="s">
        <v>145</v>
      </c>
      <c r="D37671">
        <v>5</v>
      </c>
      <c r="E37671" t="s">
        <v>152</v>
      </c>
    </row>
    <row r="37672" spans="1:5" x14ac:dyDescent="0.2">
      <c r="A37672" t="s">
        <v>80</v>
      </c>
      <c r="B37672" t="s">
        <v>116</v>
      </c>
      <c r="C37672" t="s">
        <v>145</v>
      </c>
      <c r="D37672">
        <v>1</v>
      </c>
      <c r="E37672" t="s">
        <v>152</v>
      </c>
    </row>
    <row r="37673" spans="1:5" x14ac:dyDescent="0.2">
      <c r="A37673" t="s">
        <v>81</v>
      </c>
      <c r="B37673" t="s">
        <v>116</v>
      </c>
      <c r="C37673" t="s">
        <v>145</v>
      </c>
      <c r="D37673">
        <v>4</v>
      </c>
      <c r="E37673" t="s">
        <v>152</v>
      </c>
    </row>
    <row r="37674" spans="1:5" x14ac:dyDescent="0.2">
      <c r="A37674" t="s">
        <v>82</v>
      </c>
      <c r="B37674" t="s">
        <v>116</v>
      </c>
      <c r="C37674" t="s">
        <v>145</v>
      </c>
      <c r="D37674">
        <v>0</v>
      </c>
      <c r="E37674" t="s">
        <v>152</v>
      </c>
    </row>
    <row r="37675" spans="1:5" x14ac:dyDescent="0.2">
      <c r="A37675" t="s">
        <v>83</v>
      </c>
      <c r="B37675" t="s">
        <v>116</v>
      </c>
      <c r="C37675" t="s">
        <v>145</v>
      </c>
      <c r="D37675">
        <v>1</v>
      </c>
      <c r="E37675" t="s">
        <v>152</v>
      </c>
    </row>
    <row r="37676" spans="1:5" x14ac:dyDescent="0.2">
      <c r="A37676" t="s">
        <v>84</v>
      </c>
      <c r="B37676" t="s">
        <v>116</v>
      </c>
      <c r="C37676" t="s">
        <v>145</v>
      </c>
      <c r="D37676">
        <v>1</v>
      </c>
      <c r="E37676" t="s">
        <v>152</v>
      </c>
    </row>
    <row r="37677" spans="1:5" x14ac:dyDescent="0.2">
      <c r="A37677" t="s">
        <v>85</v>
      </c>
      <c r="B37677" t="s">
        <v>116</v>
      </c>
      <c r="C37677" t="s">
        <v>145</v>
      </c>
      <c r="D37677">
        <v>0</v>
      </c>
      <c r="E37677" t="s">
        <v>152</v>
      </c>
    </row>
    <row r="37678" spans="1:5" x14ac:dyDescent="0.2">
      <c r="A37678" t="s">
        <v>86</v>
      </c>
      <c r="B37678" t="s">
        <v>116</v>
      </c>
      <c r="C37678" t="s">
        <v>145</v>
      </c>
      <c r="D37678">
        <v>2</v>
      </c>
      <c r="E37678" t="s">
        <v>152</v>
      </c>
    </row>
    <row r="37679" spans="1:5" x14ac:dyDescent="0.2">
      <c r="A37679" t="s">
        <v>87</v>
      </c>
      <c r="B37679" t="s">
        <v>116</v>
      </c>
      <c r="C37679" t="s">
        <v>145</v>
      </c>
      <c r="D37679">
        <v>0</v>
      </c>
      <c r="E37679" t="s">
        <v>152</v>
      </c>
    </row>
    <row r="37680" spans="1:5" x14ac:dyDescent="0.2">
      <c r="A37680" t="s">
        <v>88</v>
      </c>
      <c r="B37680" t="s">
        <v>116</v>
      </c>
      <c r="C37680" t="s">
        <v>145</v>
      </c>
      <c r="D37680">
        <v>1</v>
      </c>
      <c r="E37680" t="s">
        <v>152</v>
      </c>
    </row>
    <row r="37681" spans="1:5" x14ac:dyDescent="0.2">
      <c r="A37681" t="s">
        <v>89</v>
      </c>
      <c r="B37681" t="s">
        <v>116</v>
      </c>
      <c r="C37681" t="s">
        <v>145</v>
      </c>
      <c r="D37681">
        <v>1</v>
      </c>
      <c r="E37681" t="s">
        <v>152</v>
      </c>
    </row>
    <row r="37682" spans="1:5" x14ac:dyDescent="0.2">
      <c r="A37682" t="s">
        <v>90</v>
      </c>
      <c r="B37682" t="s">
        <v>116</v>
      </c>
      <c r="C37682" t="s">
        <v>145</v>
      </c>
      <c r="D37682">
        <v>1</v>
      </c>
      <c r="E37682" t="s">
        <v>152</v>
      </c>
    </row>
    <row r="37683" spans="1:5" x14ac:dyDescent="0.2">
      <c r="A37683" t="s">
        <v>91</v>
      </c>
      <c r="B37683" t="s">
        <v>116</v>
      </c>
      <c r="C37683" t="s">
        <v>145</v>
      </c>
      <c r="D37683">
        <v>0</v>
      </c>
      <c r="E37683" t="s">
        <v>152</v>
      </c>
    </row>
    <row r="37684" spans="1:5" x14ac:dyDescent="0.2">
      <c r="A37684" t="s">
        <v>94</v>
      </c>
      <c r="B37684" t="s">
        <v>116</v>
      </c>
      <c r="C37684" t="s">
        <v>145</v>
      </c>
      <c r="D37684">
        <v>5</v>
      </c>
      <c r="E37684" t="s">
        <v>152</v>
      </c>
    </row>
    <row r="37685" spans="1:5" x14ac:dyDescent="0.2">
      <c r="A37685" t="s">
        <v>95</v>
      </c>
      <c r="B37685" t="s">
        <v>116</v>
      </c>
      <c r="C37685" t="s">
        <v>145</v>
      </c>
      <c r="D37685">
        <v>5</v>
      </c>
      <c r="E37685" t="s">
        <v>152</v>
      </c>
    </row>
    <row r="37686" spans="1:5" x14ac:dyDescent="0.2">
      <c r="A37686" t="s">
        <v>96</v>
      </c>
      <c r="B37686" t="s">
        <v>116</v>
      </c>
      <c r="C37686" t="s">
        <v>145</v>
      </c>
      <c r="D37686">
        <v>0</v>
      </c>
      <c r="E37686" t="s">
        <v>152</v>
      </c>
    </row>
    <row r="37687" spans="1:5" x14ac:dyDescent="0.2">
      <c r="A37687" t="s">
        <v>97</v>
      </c>
      <c r="B37687" t="s">
        <v>116</v>
      </c>
      <c r="C37687" t="s">
        <v>145</v>
      </c>
      <c r="D37687">
        <v>23</v>
      </c>
      <c r="E37687" t="s">
        <v>152</v>
      </c>
    </row>
    <row r="37688" spans="1:5" x14ac:dyDescent="0.2">
      <c r="A37688" t="s">
        <v>98</v>
      </c>
      <c r="B37688" t="s">
        <v>116</v>
      </c>
      <c r="C37688" t="s">
        <v>145</v>
      </c>
      <c r="D37688">
        <v>19</v>
      </c>
      <c r="E37688" t="s">
        <v>152</v>
      </c>
    </row>
    <row r="37689" spans="1:5" x14ac:dyDescent="0.2">
      <c r="A37689" t="s">
        <v>99</v>
      </c>
      <c r="B37689" t="s">
        <v>116</v>
      </c>
      <c r="C37689" t="s">
        <v>145</v>
      </c>
      <c r="D37689">
        <v>11</v>
      </c>
      <c r="E37689" t="s">
        <v>152</v>
      </c>
    </row>
    <row r="37690" spans="1:5" x14ac:dyDescent="0.2">
      <c r="A37690" t="s">
        <v>100</v>
      </c>
      <c r="B37690" t="s">
        <v>116</v>
      </c>
      <c r="C37690" t="s">
        <v>145</v>
      </c>
      <c r="D37690">
        <v>0</v>
      </c>
      <c r="E37690" t="s">
        <v>152</v>
      </c>
    </row>
    <row r="37691" spans="1:5" x14ac:dyDescent="0.2">
      <c r="A37691" t="s">
        <v>101</v>
      </c>
      <c r="B37691" t="s">
        <v>116</v>
      </c>
      <c r="C37691" t="s">
        <v>145</v>
      </c>
      <c r="D37691">
        <v>0</v>
      </c>
      <c r="E37691" t="s">
        <v>152</v>
      </c>
    </row>
    <row r="37692" spans="1:5" x14ac:dyDescent="0.2">
      <c r="A37692" t="s">
        <v>102</v>
      </c>
      <c r="B37692" t="s">
        <v>116</v>
      </c>
      <c r="C37692" t="s">
        <v>145</v>
      </c>
      <c r="D37692">
        <v>1</v>
      </c>
      <c r="E37692" t="s">
        <v>152</v>
      </c>
    </row>
    <row r="37693" spans="1:5" x14ac:dyDescent="0.2">
      <c r="A37693" t="s">
        <v>103</v>
      </c>
      <c r="B37693" t="s">
        <v>116</v>
      </c>
      <c r="C37693" t="s">
        <v>145</v>
      </c>
      <c r="D37693">
        <v>1</v>
      </c>
      <c r="E37693" t="s">
        <v>152</v>
      </c>
    </row>
    <row r="37694" spans="1:5" x14ac:dyDescent="0.2">
      <c r="A37694" t="s">
        <v>104</v>
      </c>
      <c r="B37694" t="s">
        <v>116</v>
      </c>
      <c r="C37694" t="s">
        <v>145</v>
      </c>
      <c r="D37694">
        <v>1</v>
      </c>
      <c r="E37694" t="s">
        <v>152</v>
      </c>
    </row>
    <row r="37695" spans="1:5" x14ac:dyDescent="0.2">
      <c r="A37695" t="s">
        <v>105</v>
      </c>
      <c r="B37695" t="s">
        <v>116</v>
      </c>
      <c r="C37695" t="s">
        <v>145</v>
      </c>
      <c r="D37695">
        <v>0</v>
      </c>
      <c r="E37695" t="s">
        <v>152</v>
      </c>
    </row>
    <row r="37696" spans="1:5" x14ac:dyDescent="0.2">
      <c r="A37696" t="s">
        <v>106</v>
      </c>
      <c r="B37696" t="s">
        <v>116</v>
      </c>
      <c r="C37696" t="s">
        <v>145</v>
      </c>
      <c r="D37696">
        <v>5</v>
      </c>
      <c r="E37696" t="s">
        <v>152</v>
      </c>
    </row>
    <row r="37697" spans="1:5" x14ac:dyDescent="0.2">
      <c r="A37697" t="s">
        <v>107</v>
      </c>
      <c r="B37697" t="s">
        <v>116</v>
      </c>
      <c r="C37697" t="s">
        <v>145</v>
      </c>
      <c r="D37697">
        <v>1</v>
      </c>
      <c r="E37697" t="s">
        <v>152</v>
      </c>
    </row>
    <row r="37698" spans="1:5" x14ac:dyDescent="0.2">
      <c r="A37698" t="s">
        <v>108</v>
      </c>
      <c r="B37698" t="s">
        <v>116</v>
      </c>
      <c r="C37698" t="s">
        <v>145</v>
      </c>
      <c r="D37698">
        <v>0</v>
      </c>
      <c r="E37698" t="s">
        <v>152</v>
      </c>
    </row>
    <row r="37699" spans="1:5" x14ac:dyDescent="0.2">
      <c r="A37699" t="s">
        <v>109</v>
      </c>
      <c r="B37699" t="s">
        <v>116</v>
      </c>
      <c r="C37699" t="s">
        <v>145</v>
      </c>
      <c r="D37699">
        <v>16</v>
      </c>
      <c r="E37699" t="s">
        <v>152</v>
      </c>
    </row>
    <row r="37700" spans="1:5" x14ac:dyDescent="0.2">
      <c r="A37700" t="s">
        <v>110</v>
      </c>
      <c r="B37700" t="s">
        <v>116</v>
      </c>
      <c r="C37700" t="s">
        <v>145</v>
      </c>
      <c r="D37700">
        <v>18</v>
      </c>
      <c r="E37700" t="s">
        <v>152</v>
      </c>
    </row>
    <row r="37701" spans="1:5" x14ac:dyDescent="0.2">
      <c r="A37701" t="s">
        <v>111</v>
      </c>
      <c r="B37701" t="s">
        <v>116</v>
      </c>
      <c r="C37701" t="s">
        <v>145</v>
      </c>
      <c r="D37701">
        <v>12</v>
      </c>
      <c r="E37701" t="s">
        <v>152</v>
      </c>
    </row>
    <row r="37702" spans="1:5" x14ac:dyDescent="0.2">
      <c r="A37702" t="s">
        <v>10</v>
      </c>
      <c r="B37702" t="s">
        <v>117</v>
      </c>
      <c r="C37702" t="s">
        <v>145</v>
      </c>
      <c r="D37702">
        <v>3</v>
      </c>
      <c r="E37702" t="s">
        <v>152</v>
      </c>
    </row>
    <row r="37703" spans="1:5" x14ac:dyDescent="0.2">
      <c r="A37703" t="s">
        <v>11</v>
      </c>
      <c r="B37703" t="s">
        <v>117</v>
      </c>
      <c r="C37703" t="s">
        <v>145</v>
      </c>
      <c r="D37703">
        <v>2</v>
      </c>
      <c r="E37703" t="s">
        <v>152</v>
      </c>
    </row>
    <row r="37704" spans="1:5" x14ac:dyDescent="0.2">
      <c r="A37704" t="s">
        <v>12</v>
      </c>
      <c r="B37704" t="s">
        <v>117</v>
      </c>
      <c r="C37704" t="s">
        <v>145</v>
      </c>
      <c r="D37704">
        <v>6</v>
      </c>
      <c r="E37704" t="s">
        <v>152</v>
      </c>
    </row>
    <row r="37705" spans="1:5" x14ac:dyDescent="0.2">
      <c r="A37705" t="s">
        <v>13</v>
      </c>
      <c r="B37705" t="s">
        <v>117</v>
      </c>
      <c r="C37705" t="s">
        <v>145</v>
      </c>
      <c r="D37705">
        <v>9</v>
      </c>
      <c r="E37705" t="s">
        <v>152</v>
      </c>
    </row>
    <row r="37706" spans="1:5" x14ac:dyDescent="0.2">
      <c r="A37706" t="s">
        <v>14</v>
      </c>
      <c r="B37706" t="s">
        <v>117</v>
      </c>
      <c r="C37706" t="s">
        <v>145</v>
      </c>
      <c r="D37706">
        <v>9</v>
      </c>
      <c r="E37706" t="s">
        <v>152</v>
      </c>
    </row>
    <row r="37707" spans="1:5" x14ac:dyDescent="0.2">
      <c r="A37707" t="s">
        <v>15</v>
      </c>
      <c r="B37707" t="s">
        <v>117</v>
      </c>
      <c r="C37707" t="s">
        <v>145</v>
      </c>
      <c r="D37707">
        <v>9</v>
      </c>
      <c r="E37707" t="s">
        <v>152</v>
      </c>
    </row>
    <row r="37708" spans="1:5" x14ac:dyDescent="0.2">
      <c r="A37708" t="s">
        <v>16</v>
      </c>
      <c r="B37708" t="s">
        <v>117</v>
      </c>
      <c r="C37708" t="s">
        <v>145</v>
      </c>
      <c r="D37708">
        <v>2</v>
      </c>
      <c r="E37708" t="s">
        <v>152</v>
      </c>
    </row>
    <row r="37709" spans="1:5" x14ac:dyDescent="0.2">
      <c r="A37709" t="s">
        <v>17</v>
      </c>
      <c r="B37709" t="s">
        <v>117</v>
      </c>
      <c r="C37709" t="s">
        <v>145</v>
      </c>
      <c r="D37709">
        <v>10</v>
      </c>
      <c r="E37709" t="s">
        <v>152</v>
      </c>
    </row>
    <row r="37710" spans="1:5" x14ac:dyDescent="0.2">
      <c r="A37710" t="s">
        <v>18</v>
      </c>
      <c r="B37710" t="s">
        <v>117</v>
      </c>
      <c r="C37710" t="s">
        <v>145</v>
      </c>
      <c r="D37710">
        <v>15</v>
      </c>
      <c r="E37710" t="s">
        <v>152</v>
      </c>
    </row>
    <row r="37711" spans="1:5" x14ac:dyDescent="0.2">
      <c r="A37711" t="s">
        <v>19</v>
      </c>
      <c r="B37711" t="s">
        <v>117</v>
      </c>
      <c r="C37711" t="s">
        <v>145</v>
      </c>
      <c r="D37711">
        <v>7</v>
      </c>
      <c r="E37711" t="s">
        <v>152</v>
      </c>
    </row>
    <row r="37712" spans="1:5" x14ac:dyDescent="0.2">
      <c r="A37712" t="s">
        <v>20</v>
      </c>
      <c r="B37712" t="s">
        <v>117</v>
      </c>
      <c r="C37712" t="s">
        <v>145</v>
      </c>
      <c r="D37712">
        <v>15</v>
      </c>
      <c r="E37712" t="s">
        <v>152</v>
      </c>
    </row>
    <row r="37713" spans="1:5" x14ac:dyDescent="0.2">
      <c r="A37713" t="s">
        <v>21</v>
      </c>
      <c r="B37713" t="s">
        <v>117</v>
      </c>
      <c r="C37713" t="s">
        <v>145</v>
      </c>
      <c r="D37713">
        <v>10</v>
      </c>
      <c r="E37713" t="s">
        <v>152</v>
      </c>
    </row>
    <row r="37714" spans="1:5" x14ac:dyDescent="0.2">
      <c r="A37714" t="s">
        <v>22</v>
      </c>
      <c r="B37714" t="s">
        <v>117</v>
      </c>
      <c r="C37714" t="s">
        <v>145</v>
      </c>
      <c r="D37714">
        <v>11</v>
      </c>
      <c r="E37714" t="s">
        <v>152</v>
      </c>
    </row>
    <row r="37715" spans="1:5" x14ac:dyDescent="0.2">
      <c r="A37715" t="s">
        <v>23</v>
      </c>
      <c r="B37715" t="s">
        <v>117</v>
      </c>
      <c r="C37715" t="s">
        <v>145</v>
      </c>
      <c r="D37715">
        <v>24</v>
      </c>
      <c r="E37715" t="s">
        <v>152</v>
      </c>
    </row>
    <row r="37716" spans="1:5" x14ac:dyDescent="0.2">
      <c r="A37716" t="s">
        <v>24</v>
      </c>
      <c r="B37716" t="s">
        <v>117</v>
      </c>
      <c r="C37716" t="s">
        <v>145</v>
      </c>
      <c r="D37716">
        <v>10</v>
      </c>
      <c r="E37716" t="s">
        <v>152</v>
      </c>
    </row>
    <row r="37717" spans="1:5" x14ac:dyDescent="0.2">
      <c r="A37717" t="s">
        <v>25</v>
      </c>
      <c r="B37717" t="s">
        <v>117</v>
      </c>
      <c r="C37717" t="s">
        <v>145</v>
      </c>
      <c r="D37717">
        <v>25</v>
      </c>
      <c r="E37717" t="s">
        <v>152</v>
      </c>
    </row>
    <row r="37718" spans="1:5" x14ac:dyDescent="0.2">
      <c r="A37718" t="s">
        <v>26</v>
      </c>
      <c r="B37718" t="s">
        <v>117</v>
      </c>
      <c r="C37718" t="s">
        <v>145</v>
      </c>
      <c r="D37718">
        <v>63</v>
      </c>
      <c r="E37718" t="s">
        <v>152</v>
      </c>
    </row>
    <row r="37719" spans="1:5" x14ac:dyDescent="0.2">
      <c r="A37719" t="s">
        <v>27</v>
      </c>
      <c r="B37719" t="s">
        <v>117</v>
      </c>
      <c r="C37719" t="s">
        <v>145</v>
      </c>
      <c r="D37719">
        <v>42</v>
      </c>
      <c r="E37719" t="s">
        <v>152</v>
      </c>
    </row>
    <row r="37720" spans="1:5" x14ac:dyDescent="0.2">
      <c r="A37720" t="s">
        <v>28</v>
      </c>
      <c r="B37720" t="s">
        <v>117</v>
      </c>
      <c r="C37720" t="s">
        <v>145</v>
      </c>
      <c r="D37720">
        <v>34</v>
      </c>
      <c r="E37720" t="s">
        <v>152</v>
      </c>
    </row>
    <row r="37721" spans="1:5" x14ac:dyDescent="0.2">
      <c r="A37721" t="s">
        <v>29</v>
      </c>
      <c r="B37721" t="s">
        <v>117</v>
      </c>
      <c r="C37721" t="s">
        <v>145</v>
      </c>
      <c r="D37721">
        <v>46</v>
      </c>
      <c r="E37721" t="s">
        <v>152</v>
      </c>
    </row>
    <row r="37722" spans="1:5" x14ac:dyDescent="0.2">
      <c r="A37722" t="s">
        <v>30</v>
      </c>
      <c r="B37722" t="s">
        <v>117</v>
      </c>
      <c r="C37722" t="s">
        <v>145</v>
      </c>
      <c r="D37722">
        <v>45</v>
      </c>
      <c r="E37722" t="s">
        <v>152</v>
      </c>
    </row>
    <row r="37723" spans="1:5" x14ac:dyDescent="0.2">
      <c r="A37723" t="s">
        <v>31</v>
      </c>
      <c r="B37723" t="s">
        <v>117</v>
      </c>
      <c r="C37723" t="s">
        <v>145</v>
      </c>
      <c r="D37723">
        <v>92</v>
      </c>
      <c r="E37723" t="s">
        <v>152</v>
      </c>
    </row>
    <row r="37724" spans="1:5" x14ac:dyDescent="0.2">
      <c r="A37724" t="s">
        <v>32</v>
      </c>
      <c r="B37724" t="s">
        <v>117</v>
      </c>
      <c r="C37724" t="s">
        <v>145</v>
      </c>
      <c r="D37724">
        <v>95</v>
      </c>
      <c r="E37724" t="s">
        <v>152</v>
      </c>
    </row>
    <row r="37725" spans="1:5" x14ac:dyDescent="0.2">
      <c r="A37725" t="s">
        <v>33</v>
      </c>
      <c r="B37725" t="s">
        <v>117</v>
      </c>
      <c r="C37725" t="s">
        <v>145</v>
      </c>
      <c r="D37725">
        <v>161</v>
      </c>
      <c r="E37725" t="s">
        <v>152</v>
      </c>
    </row>
    <row r="37726" spans="1:5" x14ac:dyDescent="0.2">
      <c r="A37726" t="s">
        <v>34</v>
      </c>
      <c r="B37726" t="s">
        <v>117</v>
      </c>
      <c r="C37726" t="s">
        <v>145</v>
      </c>
      <c r="D37726">
        <v>393</v>
      </c>
      <c r="E37726" t="s">
        <v>152</v>
      </c>
    </row>
    <row r="37727" spans="1:5" x14ac:dyDescent="0.2">
      <c r="A37727" t="s">
        <v>35</v>
      </c>
      <c r="B37727" t="s">
        <v>117</v>
      </c>
      <c r="C37727" t="s">
        <v>145</v>
      </c>
      <c r="D37727">
        <v>102</v>
      </c>
      <c r="E37727" t="s">
        <v>152</v>
      </c>
    </row>
    <row r="37728" spans="1:5" x14ac:dyDescent="0.2">
      <c r="A37728" t="s">
        <v>36</v>
      </c>
      <c r="B37728" t="s">
        <v>117</v>
      </c>
      <c r="C37728" t="s">
        <v>145</v>
      </c>
      <c r="D37728">
        <v>109</v>
      </c>
      <c r="E37728" t="s">
        <v>152</v>
      </c>
    </row>
    <row r="37729" spans="1:5" x14ac:dyDescent="0.2">
      <c r="A37729" t="s">
        <v>37</v>
      </c>
      <c r="B37729" t="s">
        <v>117</v>
      </c>
      <c r="C37729" t="s">
        <v>145</v>
      </c>
      <c r="D37729">
        <v>147</v>
      </c>
      <c r="E37729" t="s">
        <v>152</v>
      </c>
    </row>
    <row r="37730" spans="1:5" x14ac:dyDescent="0.2">
      <c r="A37730" t="s">
        <v>38</v>
      </c>
      <c r="B37730" t="s">
        <v>117</v>
      </c>
      <c r="C37730" t="s">
        <v>145</v>
      </c>
      <c r="D37730">
        <v>42</v>
      </c>
      <c r="E37730" t="s">
        <v>152</v>
      </c>
    </row>
    <row r="37731" spans="1:5" x14ac:dyDescent="0.2">
      <c r="A37731" t="s">
        <v>39</v>
      </c>
      <c r="B37731" t="s">
        <v>117</v>
      </c>
      <c r="C37731" t="s">
        <v>145</v>
      </c>
      <c r="D37731">
        <v>48</v>
      </c>
      <c r="E37731" t="s">
        <v>152</v>
      </c>
    </row>
    <row r="37732" spans="1:5" x14ac:dyDescent="0.2">
      <c r="A37732" t="s">
        <v>40</v>
      </c>
      <c r="B37732" t="s">
        <v>117</v>
      </c>
      <c r="C37732" t="s">
        <v>145</v>
      </c>
      <c r="D37732">
        <v>48</v>
      </c>
      <c r="E37732" t="s">
        <v>152</v>
      </c>
    </row>
    <row r="37733" spans="1:5" x14ac:dyDescent="0.2">
      <c r="A37733" t="s">
        <v>41</v>
      </c>
      <c r="B37733" t="s">
        <v>117</v>
      </c>
      <c r="C37733" t="s">
        <v>145</v>
      </c>
      <c r="D37733">
        <v>35</v>
      </c>
      <c r="E37733" t="s">
        <v>152</v>
      </c>
    </row>
    <row r="37734" spans="1:5" x14ac:dyDescent="0.2">
      <c r="A37734" t="s">
        <v>42</v>
      </c>
      <c r="B37734" t="s">
        <v>117</v>
      </c>
      <c r="C37734" t="s">
        <v>145</v>
      </c>
      <c r="D37734">
        <v>56</v>
      </c>
      <c r="E37734" t="s">
        <v>152</v>
      </c>
    </row>
    <row r="37735" spans="1:5" x14ac:dyDescent="0.2">
      <c r="A37735" t="s">
        <v>43</v>
      </c>
      <c r="B37735" t="s">
        <v>117</v>
      </c>
      <c r="C37735" t="s">
        <v>145</v>
      </c>
      <c r="D37735">
        <v>82</v>
      </c>
      <c r="E37735" t="s">
        <v>152</v>
      </c>
    </row>
    <row r="37736" spans="1:5" x14ac:dyDescent="0.2">
      <c r="A37736" t="s">
        <v>44</v>
      </c>
      <c r="B37736" t="s">
        <v>117</v>
      </c>
      <c r="C37736" t="s">
        <v>145</v>
      </c>
      <c r="D37736">
        <v>89</v>
      </c>
      <c r="E37736" t="s">
        <v>152</v>
      </c>
    </row>
    <row r="37737" spans="1:5" x14ac:dyDescent="0.2">
      <c r="A37737" t="s">
        <v>45</v>
      </c>
      <c r="B37737" t="s">
        <v>117</v>
      </c>
      <c r="C37737" t="s">
        <v>145</v>
      </c>
      <c r="D37737">
        <v>120</v>
      </c>
      <c r="E37737" t="s">
        <v>152</v>
      </c>
    </row>
    <row r="37738" spans="1:5" x14ac:dyDescent="0.2">
      <c r="A37738" t="s">
        <v>46</v>
      </c>
      <c r="B37738" t="s">
        <v>117</v>
      </c>
      <c r="C37738" t="s">
        <v>145</v>
      </c>
      <c r="D37738">
        <v>348</v>
      </c>
      <c r="E37738" t="s">
        <v>152</v>
      </c>
    </row>
    <row r="37739" spans="1:5" x14ac:dyDescent="0.2">
      <c r="A37739" t="s">
        <v>47</v>
      </c>
      <c r="B37739" t="s">
        <v>117</v>
      </c>
      <c r="C37739" t="s">
        <v>145</v>
      </c>
      <c r="D37739">
        <v>121</v>
      </c>
      <c r="E37739" t="s">
        <v>152</v>
      </c>
    </row>
    <row r="37740" spans="1:5" x14ac:dyDescent="0.2">
      <c r="A37740" t="s">
        <v>48</v>
      </c>
      <c r="B37740" t="s">
        <v>117</v>
      </c>
      <c r="C37740" t="s">
        <v>145</v>
      </c>
      <c r="D37740">
        <v>120</v>
      </c>
      <c r="E37740" t="s">
        <v>152</v>
      </c>
    </row>
    <row r="37741" spans="1:5" x14ac:dyDescent="0.2">
      <c r="A37741" t="s">
        <v>49</v>
      </c>
      <c r="B37741" t="s">
        <v>117</v>
      </c>
      <c r="C37741" t="s">
        <v>145</v>
      </c>
      <c r="D37741">
        <v>123</v>
      </c>
      <c r="E37741" t="s">
        <v>152</v>
      </c>
    </row>
    <row r="37742" spans="1:5" x14ac:dyDescent="0.2">
      <c r="A37742" t="s">
        <v>50</v>
      </c>
      <c r="B37742" t="s">
        <v>117</v>
      </c>
      <c r="C37742" t="s">
        <v>145</v>
      </c>
      <c r="D37742">
        <v>61</v>
      </c>
      <c r="E37742" t="s">
        <v>152</v>
      </c>
    </row>
    <row r="37743" spans="1:5" x14ac:dyDescent="0.2">
      <c r="A37743" t="s">
        <v>51</v>
      </c>
      <c r="B37743" t="s">
        <v>117</v>
      </c>
      <c r="C37743" t="s">
        <v>145</v>
      </c>
      <c r="D37743">
        <v>47</v>
      </c>
      <c r="E37743" t="s">
        <v>152</v>
      </c>
    </row>
    <row r="37744" spans="1:5" x14ac:dyDescent="0.2">
      <c r="A37744" t="s">
        <v>52</v>
      </c>
      <c r="B37744" t="s">
        <v>117</v>
      </c>
      <c r="C37744" t="s">
        <v>145</v>
      </c>
      <c r="D37744">
        <v>55</v>
      </c>
      <c r="E37744" t="s">
        <v>152</v>
      </c>
    </row>
    <row r="37745" spans="1:5" x14ac:dyDescent="0.2">
      <c r="A37745" t="s">
        <v>53</v>
      </c>
      <c r="B37745" t="s">
        <v>117</v>
      </c>
      <c r="C37745" t="s">
        <v>145</v>
      </c>
      <c r="D37745">
        <v>34</v>
      </c>
      <c r="E37745" t="s">
        <v>152</v>
      </c>
    </row>
    <row r="37746" spans="1:5" x14ac:dyDescent="0.2">
      <c r="A37746" t="s">
        <v>54</v>
      </c>
      <c r="B37746" t="s">
        <v>117</v>
      </c>
      <c r="C37746" t="s">
        <v>145</v>
      </c>
      <c r="D37746">
        <v>65</v>
      </c>
      <c r="E37746" t="s">
        <v>152</v>
      </c>
    </row>
    <row r="37747" spans="1:5" x14ac:dyDescent="0.2">
      <c r="A37747" t="s">
        <v>55</v>
      </c>
      <c r="B37747" t="s">
        <v>117</v>
      </c>
      <c r="C37747" t="s">
        <v>145</v>
      </c>
      <c r="D37747">
        <v>75</v>
      </c>
      <c r="E37747" t="s">
        <v>152</v>
      </c>
    </row>
    <row r="37748" spans="1:5" x14ac:dyDescent="0.2">
      <c r="A37748" t="s">
        <v>56</v>
      </c>
      <c r="B37748" t="s">
        <v>117</v>
      </c>
      <c r="C37748" t="s">
        <v>145</v>
      </c>
      <c r="D37748">
        <v>70</v>
      </c>
      <c r="E37748" t="s">
        <v>152</v>
      </c>
    </row>
    <row r="37749" spans="1:5" x14ac:dyDescent="0.2">
      <c r="A37749" t="s">
        <v>57</v>
      </c>
      <c r="B37749" t="s">
        <v>117</v>
      </c>
      <c r="C37749" t="s">
        <v>145</v>
      </c>
      <c r="D37749">
        <v>133</v>
      </c>
      <c r="E37749" t="s">
        <v>152</v>
      </c>
    </row>
    <row r="37750" spans="1:5" x14ac:dyDescent="0.2">
      <c r="A37750" t="s">
        <v>58</v>
      </c>
      <c r="B37750" t="s">
        <v>117</v>
      </c>
      <c r="C37750" t="s">
        <v>145</v>
      </c>
      <c r="D37750">
        <v>364</v>
      </c>
      <c r="E37750" t="s">
        <v>152</v>
      </c>
    </row>
    <row r="37751" spans="1:5" x14ac:dyDescent="0.2">
      <c r="A37751" t="s">
        <v>59</v>
      </c>
      <c r="B37751" t="s">
        <v>117</v>
      </c>
      <c r="C37751" t="s">
        <v>145</v>
      </c>
      <c r="D37751">
        <v>159</v>
      </c>
      <c r="E37751" t="s">
        <v>152</v>
      </c>
    </row>
    <row r="37752" spans="1:5" x14ac:dyDescent="0.2">
      <c r="A37752" t="s">
        <v>60</v>
      </c>
      <c r="B37752" t="s">
        <v>117</v>
      </c>
      <c r="C37752" t="s">
        <v>145</v>
      </c>
      <c r="D37752">
        <v>109</v>
      </c>
      <c r="E37752" t="s">
        <v>152</v>
      </c>
    </row>
    <row r="37753" spans="1:5" x14ac:dyDescent="0.2">
      <c r="A37753" t="s">
        <v>61</v>
      </c>
      <c r="B37753" t="s">
        <v>117</v>
      </c>
      <c r="C37753" t="s">
        <v>145</v>
      </c>
      <c r="D37753">
        <v>105</v>
      </c>
      <c r="E37753" t="s">
        <v>152</v>
      </c>
    </row>
    <row r="37754" spans="1:5" x14ac:dyDescent="0.2">
      <c r="A37754" t="s">
        <v>62</v>
      </c>
      <c r="B37754" t="s">
        <v>117</v>
      </c>
      <c r="C37754" t="s">
        <v>145</v>
      </c>
      <c r="D37754">
        <v>62</v>
      </c>
      <c r="E37754" t="s">
        <v>152</v>
      </c>
    </row>
    <row r="37755" spans="1:5" x14ac:dyDescent="0.2">
      <c r="A37755" t="s">
        <v>63</v>
      </c>
      <c r="B37755" t="s">
        <v>117</v>
      </c>
      <c r="C37755" t="s">
        <v>145</v>
      </c>
      <c r="D37755">
        <v>83</v>
      </c>
      <c r="E37755" t="s">
        <v>152</v>
      </c>
    </row>
    <row r="37756" spans="1:5" x14ac:dyDescent="0.2">
      <c r="A37756" t="s">
        <v>64</v>
      </c>
      <c r="B37756" t="s">
        <v>117</v>
      </c>
      <c r="C37756" t="s">
        <v>145</v>
      </c>
      <c r="D37756">
        <v>75</v>
      </c>
      <c r="E37756" t="s">
        <v>152</v>
      </c>
    </row>
    <row r="37757" spans="1:5" x14ac:dyDescent="0.2">
      <c r="A37757" t="s">
        <v>65</v>
      </c>
      <c r="B37757" t="s">
        <v>117</v>
      </c>
      <c r="C37757" t="s">
        <v>145</v>
      </c>
      <c r="D37757">
        <v>88</v>
      </c>
      <c r="E37757" t="s">
        <v>152</v>
      </c>
    </row>
    <row r="37758" spans="1:5" x14ac:dyDescent="0.2">
      <c r="A37758" t="s">
        <v>66</v>
      </c>
      <c r="B37758" t="s">
        <v>117</v>
      </c>
      <c r="C37758" t="s">
        <v>145</v>
      </c>
      <c r="D37758">
        <v>93</v>
      </c>
      <c r="E37758" t="s">
        <v>152</v>
      </c>
    </row>
    <row r="37759" spans="1:5" x14ac:dyDescent="0.2">
      <c r="A37759" t="s">
        <v>67</v>
      </c>
      <c r="B37759" t="s">
        <v>117</v>
      </c>
      <c r="C37759" t="s">
        <v>145</v>
      </c>
      <c r="D37759">
        <v>106</v>
      </c>
      <c r="E37759" t="s">
        <v>152</v>
      </c>
    </row>
    <row r="37760" spans="1:5" x14ac:dyDescent="0.2">
      <c r="A37760" t="s">
        <v>68</v>
      </c>
      <c r="B37760" t="s">
        <v>117</v>
      </c>
      <c r="C37760" t="s">
        <v>145</v>
      </c>
      <c r="D37760">
        <v>108</v>
      </c>
      <c r="E37760" t="s">
        <v>152</v>
      </c>
    </row>
    <row r="37761" spans="1:5" x14ac:dyDescent="0.2">
      <c r="A37761" t="s">
        <v>69</v>
      </c>
      <c r="B37761" t="s">
        <v>117</v>
      </c>
      <c r="C37761" t="s">
        <v>145</v>
      </c>
      <c r="D37761">
        <v>174</v>
      </c>
      <c r="E37761" t="s">
        <v>152</v>
      </c>
    </row>
    <row r="37762" spans="1:5" x14ac:dyDescent="0.2">
      <c r="A37762" t="s">
        <v>70</v>
      </c>
      <c r="B37762" t="s">
        <v>117</v>
      </c>
      <c r="C37762" t="s">
        <v>145</v>
      </c>
      <c r="D37762">
        <v>312</v>
      </c>
      <c r="E37762" t="s">
        <v>152</v>
      </c>
    </row>
    <row r="37763" spans="1:5" x14ac:dyDescent="0.2">
      <c r="A37763" t="s">
        <v>71</v>
      </c>
      <c r="B37763" t="s">
        <v>117</v>
      </c>
      <c r="C37763" t="s">
        <v>145</v>
      </c>
      <c r="D37763">
        <v>161</v>
      </c>
      <c r="E37763" t="s">
        <v>152</v>
      </c>
    </row>
    <row r="37764" spans="1:5" x14ac:dyDescent="0.2">
      <c r="A37764" t="s">
        <v>72</v>
      </c>
      <c r="B37764" t="s">
        <v>117</v>
      </c>
      <c r="C37764" t="s">
        <v>145</v>
      </c>
      <c r="D37764">
        <v>191</v>
      </c>
      <c r="E37764" t="s">
        <v>152</v>
      </c>
    </row>
    <row r="37765" spans="1:5" x14ac:dyDescent="0.2">
      <c r="A37765" t="s">
        <v>73</v>
      </c>
      <c r="B37765" t="s">
        <v>117</v>
      </c>
      <c r="C37765" t="s">
        <v>145</v>
      </c>
      <c r="D37765">
        <v>174</v>
      </c>
      <c r="E37765" t="s">
        <v>152</v>
      </c>
    </row>
    <row r="37766" spans="1:5" x14ac:dyDescent="0.2">
      <c r="A37766" t="s">
        <v>74</v>
      </c>
      <c r="B37766" t="s">
        <v>117</v>
      </c>
      <c r="C37766" t="s">
        <v>145</v>
      </c>
      <c r="D37766">
        <v>123</v>
      </c>
      <c r="E37766" t="s">
        <v>152</v>
      </c>
    </row>
    <row r="37767" spans="1:5" x14ac:dyDescent="0.2">
      <c r="A37767" t="s">
        <v>75</v>
      </c>
      <c r="B37767" t="s">
        <v>117</v>
      </c>
      <c r="C37767" t="s">
        <v>145</v>
      </c>
      <c r="D37767">
        <v>124</v>
      </c>
      <c r="E37767" t="s">
        <v>152</v>
      </c>
    </row>
    <row r="37768" spans="1:5" x14ac:dyDescent="0.2">
      <c r="A37768" t="s">
        <v>76</v>
      </c>
      <c r="B37768" t="s">
        <v>117</v>
      </c>
      <c r="C37768" t="s">
        <v>145</v>
      </c>
      <c r="D37768">
        <v>77</v>
      </c>
      <c r="E37768" t="s">
        <v>152</v>
      </c>
    </row>
    <row r="37769" spans="1:5" x14ac:dyDescent="0.2">
      <c r="A37769" t="s">
        <v>77</v>
      </c>
      <c r="B37769" t="s">
        <v>117</v>
      </c>
      <c r="C37769" t="s">
        <v>145</v>
      </c>
      <c r="D37769">
        <v>172</v>
      </c>
      <c r="E37769" t="s">
        <v>152</v>
      </c>
    </row>
    <row r="37770" spans="1:5" x14ac:dyDescent="0.2">
      <c r="A37770" t="s">
        <v>78</v>
      </c>
      <c r="B37770" t="s">
        <v>117</v>
      </c>
      <c r="C37770" t="s">
        <v>145</v>
      </c>
      <c r="D37770">
        <v>103</v>
      </c>
      <c r="E37770" t="s">
        <v>152</v>
      </c>
    </row>
    <row r="37771" spans="1:5" x14ac:dyDescent="0.2">
      <c r="A37771" t="s">
        <v>79</v>
      </c>
      <c r="B37771" t="s">
        <v>117</v>
      </c>
      <c r="C37771" t="s">
        <v>145</v>
      </c>
      <c r="D37771">
        <v>75</v>
      </c>
      <c r="E37771" t="s">
        <v>152</v>
      </c>
    </row>
    <row r="37772" spans="1:5" x14ac:dyDescent="0.2">
      <c r="A37772" t="s">
        <v>80</v>
      </c>
      <c r="B37772" t="s">
        <v>117</v>
      </c>
      <c r="C37772" t="s">
        <v>145</v>
      </c>
      <c r="D37772">
        <v>99</v>
      </c>
      <c r="E37772" t="s">
        <v>152</v>
      </c>
    </row>
    <row r="37773" spans="1:5" x14ac:dyDescent="0.2">
      <c r="A37773" t="s">
        <v>81</v>
      </c>
      <c r="B37773" t="s">
        <v>117</v>
      </c>
      <c r="C37773" t="s">
        <v>145</v>
      </c>
      <c r="D37773">
        <v>31</v>
      </c>
      <c r="E37773" t="s">
        <v>152</v>
      </c>
    </row>
    <row r="37774" spans="1:5" x14ac:dyDescent="0.2">
      <c r="A37774" t="s">
        <v>82</v>
      </c>
      <c r="B37774" t="s">
        <v>117</v>
      </c>
      <c r="C37774" t="s">
        <v>145</v>
      </c>
      <c r="D37774">
        <v>38</v>
      </c>
      <c r="E37774" t="s">
        <v>152</v>
      </c>
    </row>
    <row r="37775" spans="1:5" x14ac:dyDescent="0.2">
      <c r="A37775" t="s">
        <v>83</v>
      </c>
      <c r="B37775" t="s">
        <v>117</v>
      </c>
      <c r="C37775" t="s">
        <v>145</v>
      </c>
      <c r="D37775">
        <v>103</v>
      </c>
      <c r="E37775" t="s">
        <v>152</v>
      </c>
    </row>
    <row r="37776" spans="1:5" x14ac:dyDescent="0.2">
      <c r="A37776" t="s">
        <v>84</v>
      </c>
      <c r="B37776" t="s">
        <v>117</v>
      </c>
      <c r="C37776" t="s">
        <v>145</v>
      </c>
      <c r="D37776">
        <v>109</v>
      </c>
      <c r="E37776" t="s">
        <v>152</v>
      </c>
    </row>
    <row r="37777" spans="1:5" x14ac:dyDescent="0.2">
      <c r="A37777" t="s">
        <v>85</v>
      </c>
      <c r="B37777" t="s">
        <v>117</v>
      </c>
      <c r="C37777" t="s">
        <v>145</v>
      </c>
      <c r="D37777">
        <v>90</v>
      </c>
      <c r="E37777" t="s">
        <v>152</v>
      </c>
    </row>
    <row r="37778" spans="1:5" x14ac:dyDescent="0.2">
      <c r="A37778" t="s">
        <v>86</v>
      </c>
      <c r="B37778" t="s">
        <v>117</v>
      </c>
      <c r="C37778" t="s">
        <v>145</v>
      </c>
      <c r="D37778">
        <v>129</v>
      </c>
      <c r="E37778" t="s">
        <v>152</v>
      </c>
    </row>
    <row r="37779" spans="1:5" x14ac:dyDescent="0.2">
      <c r="A37779" t="s">
        <v>87</v>
      </c>
      <c r="B37779" t="s">
        <v>117</v>
      </c>
      <c r="C37779" t="s">
        <v>145</v>
      </c>
      <c r="D37779">
        <v>164</v>
      </c>
      <c r="E37779" t="s">
        <v>152</v>
      </c>
    </row>
    <row r="37780" spans="1:5" x14ac:dyDescent="0.2">
      <c r="A37780" t="s">
        <v>88</v>
      </c>
      <c r="B37780" t="s">
        <v>117</v>
      </c>
      <c r="C37780" t="s">
        <v>145</v>
      </c>
      <c r="D37780">
        <v>99</v>
      </c>
      <c r="E37780" t="s">
        <v>152</v>
      </c>
    </row>
    <row r="37781" spans="1:5" x14ac:dyDescent="0.2">
      <c r="A37781" t="s">
        <v>89</v>
      </c>
      <c r="B37781" t="s">
        <v>117</v>
      </c>
      <c r="C37781" t="s">
        <v>145</v>
      </c>
      <c r="D37781">
        <v>124</v>
      </c>
      <c r="E37781" t="s">
        <v>152</v>
      </c>
    </row>
    <row r="37782" spans="1:5" x14ac:dyDescent="0.2">
      <c r="A37782" t="s">
        <v>90</v>
      </c>
      <c r="B37782" t="s">
        <v>117</v>
      </c>
      <c r="C37782" t="s">
        <v>145</v>
      </c>
      <c r="D37782">
        <v>107</v>
      </c>
      <c r="E37782" t="s">
        <v>152</v>
      </c>
    </row>
    <row r="37783" spans="1:5" x14ac:dyDescent="0.2">
      <c r="A37783" t="s">
        <v>91</v>
      </c>
      <c r="B37783" t="s">
        <v>117</v>
      </c>
      <c r="C37783" t="s">
        <v>145</v>
      </c>
      <c r="D37783">
        <v>95</v>
      </c>
      <c r="E37783" t="s">
        <v>152</v>
      </c>
    </row>
    <row r="37784" spans="1:5" x14ac:dyDescent="0.2">
      <c r="A37784" t="s">
        <v>94</v>
      </c>
      <c r="B37784" t="s">
        <v>117</v>
      </c>
      <c r="C37784" t="s">
        <v>145</v>
      </c>
      <c r="D37784">
        <v>56</v>
      </c>
      <c r="E37784" t="s">
        <v>152</v>
      </c>
    </row>
    <row r="37785" spans="1:5" x14ac:dyDescent="0.2">
      <c r="A37785" t="s">
        <v>95</v>
      </c>
      <c r="B37785" t="s">
        <v>117</v>
      </c>
      <c r="C37785" t="s">
        <v>145</v>
      </c>
      <c r="D37785">
        <v>20</v>
      </c>
      <c r="E37785" t="s">
        <v>152</v>
      </c>
    </row>
    <row r="37786" spans="1:5" x14ac:dyDescent="0.2">
      <c r="A37786" t="s">
        <v>96</v>
      </c>
      <c r="B37786" t="s">
        <v>117</v>
      </c>
      <c r="C37786" t="s">
        <v>145</v>
      </c>
      <c r="D37786">
        <v>38</v>
      </c>
      <c r="E37786" t="s">
        <v>152</v>
      </c>
    </row>
    <row r="37787" spans="1:5" x14ac:dyDescent="0.2">
      <c r="A37787" t="s">
        <v>97</v>
      </c>
      <c r="B37787" t="s">
        <v>117</v>
      </c>
      <c r="C37787" t="s">
        <v>145</v>
      </c>
      <c r="D37787">
        <v>76</v>
      </c>
      <c r="E37787" t="s">
        <v>152</v>
      </c>
    </row>
    <row r="37788" spans="1:5" x14ac:dyDescent="0.2">
      <c r="A37788" t="s">
        <v>98</v>
      </c>
      <c r="B37788" t="s">
        <v>117</v>
      </c>
      <c r="C37788" t="s">
        <v>145</v>
      </c>
      <c r="D37788">
        <v>78</v>
      </c>
      <c r="E37788" t="s">
        <v>152</v>
      </c>
    </row>
    <row r="37789" spans="1:5" x14ac:dyDescent="0.2">
      <c r="A37789" t="s">
        <v>99</v>
      </c>
      <c r="B37789" t="s">
        <v>117</v>
      </c>
      <c r="C37789" t="s">
        <v>145</v>
      </c>
      <c r="D37789">
        <v>59</v>
      </c>
      <c r="E37789" t="s">
        <v>152</v>
      </c>
    </row>
    <row r="37790" spans="1:5" x14ac:dyDescent="0.2">
      <c r="A37790" t="s">
        <v>100</v>
      </c>
      <c r="B37790" t="s">
        <v>117</v>
      </c>
      <c r="C37790" t="s">
        <v>145</v>
      </c>
      <c r="D37790">
        <v>126</v>
      </c>
      <c r="E37790" t="s">
        <v>152</v>
      </c>
    </row>
    <row r="37791" spans="1:5" x14ac:dyDescent="0.2">
      <c r="A37791" t="s">
        <v>101</v>
      </c>
      <c r="B37791" t="s">
        <v>117</v>
      </c>
      <c r="C37791" t="s">
        <v>145</v>
      </c>
      <c r="D37791">
        <v>155</v>
      </c>
      <c r="E37791" t="s">
        <v>152</v>
      </c>
    </row>
    <row r="37792" spans="1:5" x14ac:dyDescent="0.2">
      <c r="A37792" t="s">
        <v>102</v>
      </c>
      <c r="B37792" t="s">
        <v>117</v>
      </c>
      <c r="C37792" t="s">
        <v>145</v>
      </c>
      <c r="D37792">
        <v>79</v>
      </c>
      <c r="E37792" t="s">
        <v>152</v>
      </c>
    </row>
    <row r="37793" spans="1:5" x14ac:dyDescent="0.2">
      <c r="A37793" t="s">
        <v>103</v>
      </c>
      <c r="B37793" t="s">
        <v>117</v>
      </c>
      <c r="C37793" t="s">
        <v>145</v>
      </c>
      <c r="D37793">
        <v>110</v>
      </c>
      <c r="E37793" t="s">
        <v>152</v>
      </c>
    </row>
    <row r="37794" spans="1:5" x14ac:dyDescent="0.2">
      <c r="A37794" t="s">
        <v>104</v>
      </c>
      <c r="B37794" t="s">
        <v>117</v>
      </c>
      <c r="C37794" t="s">
        <v>145</v>
      </c>
      <c r="D37794">
        <v>134</v>
      </c>
      <c r="E37794" t="s">
        <v>152</v>
      </c>
    </row>
    <row r="37795" spans="1:5" x14ac:dyDescent="0.2">
      <c r="A37795" t="s">
        <v>105</v>
      </c>
      <c r="B37795" t="s">
        <v>117</v>
      </c>
      <c r="C37795" t="s">
        <v>145</v>
      </c>
      <c r="D37795">
        <v>75</v>
      </c>
      <c r="E37795" t="s">
        <v>152</v>
      </c>
    </row>
    <row r="37796" spans="1:5" x14ac:dyDescent="0.2">
      <c r="A37796" t="s">
        <v>106</v>
      </c>
      <c r="B37796" t="s">
        <v>117</v>
      </c>
      <c r="C37796" t="s">
        <v>145</v>
      </c>
      <c r="D37796">
        <v>70</v>
      </c>
      <c r="E37796" t="s">
        <v>152</v>
      </c>
    </row>
    <row r="37797" spans="1:5" x14ac:dyDescent="0.2">
      <c r="A37797" t="s">
        <v>107</v>
      </c>
      <c r="B37797" t="s">
        <v>117</v>
      </c>
      <c r="C37797" t="s">
        <v>145</v>
      </c>
      <c r="D37797">
        <v>26</v>
      </c>
      <c r="E37797" t="s">
        <v>152</v>
      </c>
    </row>
    <row r="37798" spans="1:5" x14ac:dyDescent="0.2">
      <c r="A37798" t="s">
        <v>108</v>
      </c>
      <c r="B37798" t="s">
        <v>117</v>
      </c>
      <c r="C37798" t="s">
        <v>145</v>
      </c>
      <c r="D37798">
        <v>83</v>
      </c>
      <c r="E37798" t="s">
        <v>152</v>
      </c>
    </row>
    <row r="37799" spans="1:5" x14ac:dyDescent="0.2">
      <c r="A37799" t="s">
        <v>109</v>
      </c>
      <c r="B37799" t="s">
        <v>117</v>
      </c>
      <c r="C37799" t="s">
        <v>145</v>
      </c>
      <c r="D37799">
        <v>102</v>
      </c>
      <c r="E37799" t="s">
        <v>152</v>
      </c>
    </row>
    <row r="37800" spans="1:5" x14ac:dyDescent="0.2">
      <c r="A37800" t="s">
        <v>110</v>
      </c>
      <c r="B37800" t="s">
        <v>117</v>
      </c>
      <c r="C37800" t="s">
        <v>145</v>
      </c>
      <c r="D37800">
        <v>74</v>
      </c>
      <c r="E37800" t="s">
        <v>152</v>
      </c>
    </row>
    <row r="37801" spans="1:5" x14ac:dyDescent="0.2">
      <c r="A37801" t="s">
        <v>111</v>
      </c>
      <c r="B37801" t="s">
        <v>117</v>
      </c>
      <c r="C37801" t="s">
        <v>145</v>
      </c>
      <c r="D37801">
        <v>47</v>
      </c>
      <c r="E37801" t="s">
        <v>152</v>
      </c>
    </row>
    <row r="37802" spans="1:5" x14ac:dyDescent="0.2">
      <c r="A37802" t="s">
        <v>10</v>
      </c>
      <c r="B37802" t="s">
        <v>118</v>
      </c>
      <c r="C37802" t="s">
        <v>145</v>
      </c>
      <c r="D37802">
        <v>284</v>
      </c>
      <c r="E37802" t="s">
        <v>152</v>
      </c>
    </row>
    <row r="37803" spans="1:5" x14ac:dyDescent="0.2">
      <c r="A37803" t="s">
        <v>11</v>
      </c>
      <c r="B37803" t="s">
        <v>118</v>
      </c>
      <c r="C37803" t="s">
        <v>145</v>
      </c>
      <c r="D37803">
        <v>781</v>
      </c>
      <c r="E37803" t="s">
        <v>152</v>
      </c>
    </row>
    <row r="37804" spans="1:5" x14ac:dyDescent="0.2">
      <c r="A37804" t="s">
        <v>12</v>
      </c>
      <c r="B37804" t="s">
        <v>118</v>
      </c>
      <c r="C37804" t="s">
        <v>145</v>
      </c>
      <c r="D37804">
        <v>1106</v>
      </c>
      <c r="E37804" t="s">
        <v>152</v>
      </c>
    </row>
    <row r="37805" spans="1:5" x14ac:dyDescent="0.2">
      <c r="A37805" t="s">
        <v>13</v>
      </c>
      <c r="B37805" t="s">
        <v>118</v>
      </c>
      <c r="C37805" t="s">
        <v>145</v>
      </c>
      <c r="D37805">
        <v>1321</v>
      </c>
      <c r="E37805" t="s">
        <v>152</v>
      </c>
    </row>
    <row r="37806" spans="1:5" x14ac:dyDescent="0.2">
      <c r="A37806" t="s">
        <v>14</v>
      </c>
      <c r="B37806" t="s">
        <v>118</v>
      </c>
      <c r="C37806" t="s">
        <v>145</v>
      </c>
      <c r="D37806">
        <v>1679</v>
      </c>
      <c r="E37806" t="s">
        <v>152</v>
      </c>
    </row>
    <row r="37807" spans="1:5" x14ac:dyDescent="0.2">
      <c r="A37807" t="s">
        <v>15</v>
      </c>
      <c r="B37807" t="s">
        <v>118</v>
      </c>
      <c r="C37807" t="s">
        <v>145</v>
      </c>
      <c r="D37807">
        <v>1031</v>
      </c>
      <c r="E37807" t="s">
        <v>152</v>
      </c>
    </row>
    <row r="37808" spans="1:5" x14ac:dyDescent="0.2">
      <c r="A37808" t="s">
        <v>16</v>
      </c>
      <c r="B37808" t="s">
        <v>118</v>
      </c>
      <c r="C37808" t="s">
        <v>145</v>
      </c>
      <c r="D37808">
        <v>1003</v>
      </c>
      <c r="E37808" t="s">
        <v>152</v>
      </c>
    </row>
    <row r="37809" spans="1:5" x14ac:dyDescent="0.2">
      <c r="A37809" t="s">
        <v>17</v>
      </c>
      <c r="B37809" t="s">
        <v>118</v>
      </c>
      <c r="C37809" t="s">
        <v>145</v>
      </c>
      <c r="D37809">
        <v>1132</v>
      </c>
      <c r="E37809" t="s">
        <v>152</v>
      </c>
    </row>
    <row r="37810" spans="1:5" x14ac:dyDescent="0.2">
      <c r="A37810" t="s">
        <v>18</v>
      </c>
      <c r="B37810" t="s">
        <v>118</v>
      </c>
      <c r="C37810" t="s">
        <v>145</v>
      </c>
      <c r="D37810">
        <v>1450</v>
      </c>
      <c r="E37810" t="s">
        <v>152</v>
      </c>
    </row>
    <row r="37811" spans="1:5" x14ac:dyDescent="0.2">
      <c r="A37811" t="s">
        <v>19</v>
      </c>
      <c r="B37811" t="s">
        <v>118</v>
      </c>
      <c r="C37811" t="s">
        <v>145</v>
      </c>
      <c r="D37811">
        <v>1662</v>
      </c>
      <c r="E37811" t="s">
        <v>152</v>
      </c>
    </row>
    <row r="37812" spans="1:5" x14ac:dyDescent="0.2">
      <c r="A37812" t="s">
        <v>20</v>
      </c>
      <c r="B37812" t="s">
        <v>118</v>
      </c>
      <c r="C37812" t="s">
        <v>145</v>
      </c>
      <c r="D37812">
        <v>596</v>
      </c>
      <c r="E37812" t="s">
        <v>152</v>
      </c>
    </row>
    <row r="37813" spans="1:5" x14ac:dyDescent="0.2">
      <c r="A37813" t="s">
        <v>21</v>
      </c>
      <c r="B37813" t="s">
        <v>118</v>
      </c>
      <c r="C37813" t="s">
        <v>145</v>
      </c>
      <c r="D37813">
        <v>188</v>
      </c>
      <c r="E37813" t="s">
        <v>152</v>
      </c>
    </row>
    <row r="37814" spans="1:5" x14ac:dyDescent="0.2">
      <c r="A37814" t="s">
        <v>22</v>
      </c>
      <c r="B37814" t="s">
        <v>118</v>
      </c>
      <c r="C37814" t="s">
        <v>145</v>
      </c>
      <c r="D37814">
        <v>226</v>
      </c>
      <c r="E37814" t="s">
        <v>152</v>
      </c>
    </row>
    <row r="37815" spans="1:5" x14ac:dyDescent="0.2">
      <c r="A37815" t="s">
        <v>23</v>
      </c>
      <c r="B37815" t="s">
        <v>118</v>
      </c>
      <c r="C37815" t="s">
        <v>145</v>
      </c>
      <c r="D37815">
        <v>516</v>
      </c>
      <c r="E37815" t="s">
        <v>152</v>
      </c>
    </row>
    <row r="37816" spans="1:5" x14ac:dyDescent="0.2">
      <c r="A37816" t="s">
        <v>24</v>
      </c>
      <c r="B37816" t="s">
        <v>118</v>
      </c>
      <c r="C37816" t="s">
        <v>145</v>
      </c>
      <c r="D37816">
        <v>1363</v>
      </c>
      <c r="E37816" t="s">
        <v>152</v>
      </c>
    </row>
    <row r="37817" spans="1:5" x14ac:dyDescent="0.2">
      <c r="A37817" t="s">
        <v>25</v>
      </c>
      <c r="B37817" t="s">
        <v>118</v>
      </c>
      <c r="C37817" t="s">
        <v>145</v>
      </c>
      <c r="D37817">
        <v>1059</v>
      </c>
      <c r="E37817" t="s">
        <v>152</v>
      </c>
    </row>
    <row r="37818" spans="1:5" x14ac:dyDescent="0.2">
      <c r="A37818" t="s">
        <v>26</v>
      </c>
      <c r="B37818" t="s">
        <v>118</v>
      </c>
      <c r="C37818" t="s">
        <v>145</v>
      </c>
      <c r="D37818">
        <v>1194</v>
      </c>
      <c r="E37818" t="s">
        <v>152</v>
      </c>
    </row>
    <row r="37819" spans="1:5" x14ac:dyDescent="0.2">
      <c r="A37819" t="s">
        <v>27</v>
      </c>
      <c r="B37819" t="s">
        <v>118</v>
      </c>
      <c r="C37819" t="s">
        <v>145</v>
      </c>
      <c r="D37819">
        <v>951</v>
      </c>
      <c r="E37819" t="s">
        <v>152</v>
      </c>
    </row>
    <row r="37820" spans="1:5" x14ac:dyDescent="0.2">
      <c r="A37820" t="s">
        <v>28</v>
      </c>
      <c r="B37820" t="s">
        <v>118</v>
      </c>
      <c r="C37820" t="s">
        <v>145</v>
      </c>
      <c r="D37820">
        <v>651</v>
      </c>
      <c r="E37820" t="s">
        <v>152</v>
      </c>
    </row>
    <row r="37821" spans="1:5" x14ac:dyDescent="0.2">
      <c r="A37821" t="s">
        <v>29</v>
      </c>
      <c r="B37821" t="s">
        <v>118</v>
      </c>
      <c r="C37821" t="s">
        <v>145</v>
      </c>
      <c r="D37821">
        <v>969</v>
      </c>
      <c r="E37821" t="s">
        <v>152</v>
      </c>
    </row>
    <row r="37822" spans="1:5" x14ac:dyDescent="0.2">
      <c r="A37822" t="s">
        <v>30</v>
      </c>
      <c r="B37822" t="s">
        <v>118</v>
      </c>
      <c r="C37822" t="s">
        <v>145</v>
      </c>
      <c r="D37822">
        <v>921</v>
      </c>
      <c r="E37822" t="s">
        <v>152</v>
      </c>
    </row>
    <row r="37823" spans="1:5" x14ac:dyDescent="0.2">
      <c r="A37823" t="s">
        <v>31</v>
      </c>
      <c r="B37823" t="s">
        <v>118</v>
      </c>
      <c r="C37823" t="s">
        <v>145</v>
      </c>
      <c r="D37823">
        <v>1206</v>
      </c>
      <c r="E37823" t="s">
        <v>152</v>
      </c>
    </row>
    <row r="37824" spans="1:5" x14ac:dyDescent="0.2">
      <c r="A37824" t="s">
        <v>32</v>
      </c>
      <c r="B37824" t="s">
        <v>118</v>
      </c>
      <c r="C37824" t="s">
        <v>145</v>
      </c>
      <c r="D37824">
        <v>490</v>
      </c>
      <c r="E37824" t="s">
        <v>152</v>
      </c>
    </row>
    <row r="37825" spans="1:5" x14ac:dyDescent="0.2">
      <c r="A37825" t="s">
        <v>33</v>
      </c>
      <c r="B37825" t="s">
        <v>118</v>
      </c>
      <c r="C37825" t="s">
        <v>145</v>
      </c>
      <c r="D37825">
        <v>196</v>
      </c>
      <c r="E37825" t="s">
        <v>152</v>
      </c>
    </row>
    <row r="37826" spans="1:5" x14ac:dyDescent="0.2">
      <c r="A37826" t="s">
        <v>34</v>
      </c>
      <c r="B37826" t="s">
        <v>118</v>
      </c>
      <c r="C37826" t="s">
        <v>145</v>
      </c>
      <c r="D37826">
        <v>254</v>
      </c>
      <c r="E37826" t="s">
        <v>152</v>
      </c>
    </row>
    <row r="37827" spans="1:5" x14ac:dyDescent="0.2">
      <c r="A37827" t="s">
        <v>35</v>
      </c>
      <c r="B37827" t="s">
        <v>118</v>
      </c>
      <c r="C37827" t="s">
        <v>145</v>
      </c>
      <c r="D37827">
        <v>542</v>
      </c>
      <c r="E37827" t="s">
        <v>152</v>
      </c>
    </row>
    <row r="37828" spans="1:5" x14ac:dyDescent="0.2">
      <c r="A37828" t="s">
        <v>36</v>
      </c>
      <c r="B37828" t="s">
        <v>118</v>
      </c>
      <c r="C37828" t="s">
        <v>145</v>
      </c>
      <c r="D37828">
        <v>1382</v>
      </c>
      <c r="E37828" t="s">
        <v>152</v>
      </c>
    </row>
    <row r="37829" spans="1:5" x14ac:dyDescent="0.2">
      <c r="A37829" t="s">
        <v>37</v>
      </c>
      <c r="B37829" t="s">
        <v>118</v>
      </c>
      <c r="C37829" t="s">
        <v>145</v>
      </c>
      <c r="D37829">
        <v>1128</v>
      </c>
      <c r="E37829" t="s">
        <v>152</v>
      </c>
    </row>
    <row r="37830" spans="1:5" x14ac:dyDescent="0.2">
      <c r="A37830" t="s">
        <v>38</v>
      </c>
      <c r="B37830" t="s">
        <v>118</v>
      </c>
      <c r="C37830" t="s">
        <v>145</v>
      </c>
      <c r="D37830">
        <v>1358</v>
      </c>
      <c r="E37830" t="s">
        <v>152</v>
      </c>
    </row>
    <row r="37831" spans="1:5" x14ac:dyDescent="0.2">
      <c r="A37831" t="s">
        <v>39</v>
      </c>
      <c r="B37831" t="s">
        <v>118</v>
      </c>
      <c r="C37831" t="s">
        <v>145</v>
      </c>
      <c r="D37831">
        <v>1225</v>
      </c>
      <c r="E37831" t="s">
        <v>152</v>
      </c>
    </row>
    <row r="37832" spans="1:5" x14ac:dyDescent="0.2">
      <c r="A37832" t="s">
        <v>40</v>
      </c>
      <c r="B37832" t="s">
        <v>118</v>
      </c>
      <c r="C37832" t="s">
        <v>145</v>
      </c>
      <c r="D37832">
        <v>808</v>
      </c>
      <c r="E37832" t="s">
        <v>152</v>
      </c>
    </row>
    <row r="37833" spans="1:5" x14ac:dyDescent="0.2">
      <c r="A37833" t="s">
        <v>41</v>
      </c>
      <c r="B37833" t="s">
        <v>118</v>
      </c>
      <c r="C37833" t="s">
        <v>145</v>
      </c>
      <c r="D37833">
        <v>1261</v>
      </c>
      <c r="E37833" t="s">
        <v>152</v>
      </c>
    </row>
    <row r="37834" spans="1:5" x14ac:dyDescent="0.2">
      <c r="A37834" t="s">
        <v>42</v>
      </c>
      <c r="B37834" t="s">
        <v>118</v>
      </c>
      <c r="C37834" t="s">
        <v>145</v>
      </c>
      <c r="D37834">
        <v>1181</v>
      </c>
      <c r="E37834" t="s">
        <v>152</v>
      </c>
    </row>
    <row r="37835" spans="1:5" x14ac:dyDescent="0.2">
      <c r="A37835" t="s">
        <v>43</v>
      </c>
      <c r="B37835" t="s">
        <v>118</v>
      </c>
      <c r="C37835" t="s">
        <v>145</v>
      </c>
      <c r="D37835">
        <v>1516</v>
      </c>
      <c r="E37835" t="s">
        <v>152</v>
      </c>
    </row>
    <row r="37836" spans="1:5" x14ac:dyDescent="0.2">
      <c r="A37836" t="s">
        <v>44</v>
      </c>
      <c r="B37836" t="s">
        <v>118</v>
      </c>
      <c r="C37836" t="s">
        <v>145</v>
      </c>
      <c r="D37836">
        <v>803</v>
      </c>
      <c r="E37836" t="s">
        <v>152</v>
      </c>
    </row>
    <row r="37837" spans="1:5" x14ac:dyDescent="0.2">
      <c r="A37837" t="s">
        <v>45</v>
      </c>
      <c r="B37837" t="s">
        <v>118</v>
      </c>
      <c r="C37837" t="s">
        <v>145</v>
      </c>
      <c r="D37837">
        <v>253</v>
      </c>
      <c r="E37837" t="s">
        <v>152</v>
      </c>
    </row>
    <row r="37838" spans="1:5" x14ac:dyDescent="0.2">
      <c r="A37838" t="s">
        <v>46</v>
      </c>
      <c r="B37838" t="s">
        <v>118</v>
      </c>
      <c r="C37838" t="s">
        <v>145</v>
      </c>
      <c r="D37838">
        <v>246</v>
      </c>
      <c r="E37838" t="s">
        <v>152</v>
      </c>
    </row>
    <row r="37839" spans="1:5" x14ac:dyDescent="0.2">
      <c r="A37839" t="s">
        <v>47</v>
      </c>
      <c r="B37839" t="s">
        <v>118</v>
      </c>
      <c r="C37839" t="s">
        <v>145</v>
      </c>
      <c r="D37839">
        <v>626</v>
      </c>
      <c r="E37839" t="s">
        <v>152</v>
      </c>
    </row>
    <row r="37840" spans="1:5" x14ac:dyDescent="0.2">
      <c r="A37840" t="s">
        <v>48</v>
      </c>
      <c r="B37840" t="s">
        <v>118</v>
      </c>
      <c r="C37840" t="s">
        <v>145</v>
      </c>
      <c r="D37840">
        <v>1537</v>
      </c>
      <c r="E37840" t="s">
        <v>152</v>
      </c>
    </row>
    <row r="37841" spans="1:5" x14ac:dyDescent="0.2">
      <c r="A37841" t="s">
        <v>49</v>
      </c>
      <c r="B37841" t="s">
        <v>118</v>
      </c>
      <c r="C37841" t="s">
        <v>145</v>
      </c>
      <c r="D37841">
        <v>1218</v>
      </c>
      <c r="E37841" t="s">
        <v>152</v>
      </c>
    </row>
    <row r="37842" spans="1:5" x14ac:dyDescent="0.2">
      <c r="A37842" t="s">
        <v>50</v>
      </c>
      <c r="B37842" t="s">
        <v>118</v>
      </c>
      <c r="C37842" t="s">
        <v>145</v>
      </c>
      <c r="D37842">
        <v>1487</v>
      </c>
      <c r="E37842" t="s">
        <v>152</v>
      </c>
    </row>
    <row r="37843" spans="1:5" x14ac:dyDescent="0.2">
      <c r="A37843" t="s">
        <v>51</v>
      </c>
      <c r="B37843" t="s">
        <v>118</v>
      </c>
      <c r="C37843" t="s">
        <v>145</v>
      </c>
      <c r="D37843">
        <v>1105</v>
      </c>
      <c r="E37843" t="s">
        <v>152</v>
      </c>
    </row>
    <row r="37844" spans="1:5" x14ac:dyDescent="0.2">
      <c r="A37844" t="s">
        <v>52</v>
      </c>
      <c r="B37844" t="s">
        <v>118</v>
      </c>
      <c r="C37844" t="s">
        <v>145</v>
      </c>
      <c r="D37844">
        <v>691</v>
      </c>
      <c r="E37844" t="s">
        <v>152</v>
      </c>
    </row>
    <row r="37845" spans="1:5" x14ac:dyDescent="0.2">
      <c r="A37845" t="s">
        <v>53</v>
      </c>
      <c r="B37845" t="s">
        <v>118</v>
      </c>
      <c r="C37845" t="s">
        <v>145</v>
      </c>
      <c r="D37845">
        <v>1129</v>
      </c>
      <c r="E37845" t="s">
        <v>152</v>
      </c>
    </row>
    <row r="37846" spans="1:5" x14ac:dyDescent="0.2">
      <c r="A37846" t="s">
        <v>54</v>
      </c>
      <c r="B37846" t="s">
        <v>118</v>
      </c>
      <c r="C37846" t="s">
        <v>145</v>
      </c>
      <c r="D37846">
        <v>1137</v>
      </c>
      <c r="E37846" t="s">
        <v>152</v>
      </c>
    </row>
    <row r="37847" spans="1:5" x14ac:dyDescent="0.2">
      <c r="A37847" t="s">
        <v>55</v>
      </c>
      <c r="B37847" t="s">
        <v>118</v>
      </c>
      <c r="C37847" t="s">
        <v>145</v>
      </c>
      <c r="D37847">
        <v>1331</v>
      </c>
      <c r="E37847" t="s">
        <v>152</v>
      </c>
    </row>
    <row r="37848" spans="1:5" x14ac:dyDescent="0.2">
      <c r="A37848" t="s">
        <v>56</v>
      </c>
      <c r="B37848" t="s">
        <v>118</v>
      </c>
      <c r="C37848" t="s">
        <v>145</v>
      </c>
      <c r="D37848">
        <v>756</v>
      </c>
      <c r="E37848" t="s">
        <v>152</v>
      </c>
    </row>
    <row r="37849" spans="1:5" x14ac:dyDescent="0.2">
      <c r="A37849" t="s">
        <v>57</v>
      </c>
      <c r="B37849" t="s">
        <v>118</v>
      </c>
      <c r="C37849" t="s">
        <v>145</v>
      </c>
      <c r="D37849">
        <v>235</v>
      </c>
      <c r="E37849" t="s">
        <v>152</v>
      </c>
    </row>
    <row r="37850" spans="1:5" x14ac:dyDescent="0.2">
      <c r="A37850" t="s">
        <v>58</v>
      </c>
      <c r="B37850" t="s">
        <v>118</v>
      </c>
      <c r="C37850" t="s">
        <v>145</v>
      </c>
      <c r="D37850">
        <v>287</v>
      </c>
      <c r="E37850" t="s">
        <v>152</v>
      </c>
    </row>
    <row r="37851" spans="1:5" x14ac:dyDescent="0.2">
      <c r="A37851" t="s">
        <v>59</v>
      </c>
      <c r="B37851" t="s">
        <v>118</v>
      </c>
      <c r="C37851" t="s">
        <v>145</v>
      </c>
      <c r="D37851">
        <v>740</v>
      </c>
      <c r="E37851" t="s">
        <v>152</v>
      </c>
    </row>
    <row r="37852" spans="1:5" x14ac:dyDescent="0.2">
      <c r="A37852" t="s">
        <v>60</v>
      </c>
      <c r="B37852" t="s">
        <v>118</v>
      </c>
      <c r="C37852" t="s">
        <v>145</v>
      </c>
      <c r="D37852">
        <v>1452</v>
      </c>
      <c r="E37852" t="s">
        <v>152</v>
      </c>
    </row>
    <row r="37853" spans="1:5" x14ac:dyDescent="0.2">
      <c r="A37853" t="s">
        <v>61</v>
      </c>
      <c r="B37853" t="s">
        <v>118</v>
      </c>
      <c r="C37853" t="s">
        <v>145</v>
      </c>
      <c r="D37853">
        <v>1109</v>
      </c>
      <c r="E37853" t="s">
        <v>152</v>
      </c>
    </row>
    <row r="37854" spans="1:5" x14ac:dyDescent="0.2">
      <c r="A37854" t="s">
        <v>62</v>
      </c>
      <c r="B37854" t="s">
        <v>118</v>
      </c>
      <c r="C37854" t="s">
        <v>145</v>
      </c>
      <c r="D37854">
        <v>1913</v>
      </c>
      <c r="E37854" t="s">
        <v>152</v>
      </c>
    </row>
    <row r="37855" spans="1:5" x14ac:dyDescent="0.2">
      <c r="A37855" t="s">
        <v>63</v>
      </c>
      <c r="B37855" t="s">
        <v>118</v>
      </c>
      <c r="C37855" t="s">
        <v>145</v>
      </c>
      <c r="D37855">
        <v>1201</v>
      </c>
      <c r="E37855" t="s">
        <v>152</v>
      </c>
    </row>
    <row r="37856" spans="1:5" x14ac:dyDescent="0.2">
      <c r="A37856" t="s">
        <v>64</v>
      </c>
      <c r="B37856" t="s">
        <v>118</v>
      </c>
      <c r="C37856" t="s">
        <v>145</v>
      </c>
      <c r="D37856">
        <v>999</v>
      </c>
      <c r="E37856" t="s">
        <v>152</v>
      </c>
    </row>
    <row r="37857" spans="1:5" x14ac:dyDescent="0.2">
      <c r="A37857" t="s">
        <v>65</v>
      </c>
      <c r="B37857" t="s">
        <v>118</v>
      </c>
      <c r="C37857" t="s">
        <v>145</v>
      </c>
      <c r="D37857">
        <v>1382</v>
      </c>
      <c r="E37857" t="s">
        <v>152</v>
      </c>
    </row>
    <row r="37858" spans="1:5" x14ac:dyDescent="0.2">
      <c r="A37858" t="s">
        <v>66</v>
      </c>
      <c r="B37858" t="s">
        <v>118</v>
      </c>
      <c r="C37858" t="s">
        <v>145</v>
      </c>
      <c r="D37858">
        <v>1442</v>
      </c>
      <c r="E37858" t="s">
        <v>152</v>
      </c>
    </row>
    <row r="37859" spans="1:5" x14ac:dyDescent="0.2">
      <c r="A37859" t="s">
        <v>67</v>
      </c>
      <c r="B37859" t="s">
        <v>118</v>
      </c>
      <c r="C37859" t="s">
        <v>145</v>
      </c>
      <c r="D37859">
        <v>1887</v>
      </c>
      <c r="E37859" t="s">
        <v>152</v>
      </c>
    </row>
    <row r="37860" spans="1:5" x14ac:dyDescent="0.2">
      <c r="A37860" t="s">
        <v>68</v>
      </c>
      <c r="B37860" t="s">
        <v>118</v>
      </c>
      <c r="C37860" t="s">
        <v>145</v>
      </c>
      <c r="D37860">
        <v>631</v>
      </c>
      <c r="E37860" t="s">
        <v>152</v>
      </c>
    </row>
    <row r="37861" spans="1:5" x14ac:dyDescent="0.2">
      <c r="A37861" t="s">
        <v>69</v>
      </c>
      <c r="B37861" t="s">
        <v>118</v>
      </c>
      <c r="C37861" t="s">
        <v>145</v>
      </c>
      <c r="D37861">
        <v>241</v>
      </c>
      <c r="E37861" t="s">
        <v>152</v>
      </c>
    </row>
    <row r="37862" spans="1:5" x14ac:dyDescent="0.2">
      <c r="A37862" t="s">
        <v>70</v>
      </c>
      <c r="B37862" t="s">
        <v>118</v>
      </c>
      <c r="C37862" t="s">
        <v>145</v>
      </c>
      <c r="D37862">
        <v>331</v>
      </c>
      <c r="E37862" t="s">
        <v>152</v>
      </c>
    </row>
    <row r="37863" spans="1:5" x14ac:dyDescent="0.2">
      <c r="A37863" t="s">
        <v>71</v>
      </c>
      <c r="B37863" t="s">
        <v>118</v>
      </c>
      <c r="C37863" t="s">
        <v>145</v>
      </c>
      <c r="D37863">
        <v>833</v>
      </c>
      <c r="E37863" t="s">
        <v>152</v>
      </c>
    </row>
    <row r="37864" spans="1:5" x14ac:dyDescent="0.2">
      <c r="A37864" t="s">
        <v>72</v>
      </c>
      <c r="B37864" t="s">
        <v>118</v>
      </c>
      <c r="C37864" t="s">
        <v>145</v>
      </c>
      <c r="D37864">
        <v>1563</v>
      </c>
      <c r="E37864" t="s">
        <v>152</v>
      </c>
    </row>
    <row r="37865" spans="1:5" x14ac:dyDescent="0.2">
      <c r="A37865" t="s">
        <v>73</v>
      </c>
      <c r="B37865" t="s">
        <v>118</v>
      </c>
      <c r="C37865" t="s">
        <v>145</v>
      </c>
      <c r="D37865">
        <v>1412</v>
      </c>
      <c r="E37865" t="s">
        <v>152</v>
      </c>
    </row>
    <row r="37866" spans="1:5" x14ac:dyDescent="0.2">
      <c r="A37866" t="s">
        <v>74</v>
      </c>
      <c r="B37866" t="s">
        <v>118</v>
      </c>
      <c r="C37866" t="s">
        <v>145</v>
      </c>
      <c r="D37866">
        <v>1675</v>
      </c>
      <c r="E37866" t="s">
        <v>152</v>
      </c>
    </row>
    <row r="37867" spans="1:5" x14ac:dyDescent="0.2">
      <c r="A37867" t="s">
        <v>75</v>
      </c>
      <c r="B37867" t="s">
        <v>118</v>
      </c>
      <c r="C37867" t="s">
        <v>145</v>
      </c>
      <c r="D37867">
        <v>974</v>
      </c>
      <c r="E37867" t="s">
        <v>152</v>
      </c>
    </row>
    <row r="37868" spans="1:5" x14ac:dyDescent="0.2">
      <c r="A37868" t="s">
        <v>76</v>
      </c>
      <c r="B37868" t="s">
        <v>118</v>
      </c>
      <c r="C37868" t="s">
        <v>145</v>
      </c>
      <c r="D37868">
        <v>957</v>
      </c>
      <c r="E37868" t="s">
        <v>152</v>
      </c>
    </row>
    <row r="37869" spans="1:5" x14ac:dyDescent="0.2">
      <c r="A37869" t="s">
        <v>77</v>
      </c>
      <c r="B37869" t="s">
        <v>118</v>
      </c>
      <c r="C37869" t="s">
        <v>145</v>
      </c>
      <c r="D37869">
        <v>1160</v>
      </c>
      <c r="E37869" t="s">
        <v>152</v>
      </c>
    </row>
    <row r="37870" spans="1:5" x14ac:dyDescent="0.2">
      <c r="A37870" t="s">
        <v>78</v>
      </c>
      <c r="B37870" t="s">
        <v>118</v>
      </c>
      <c r="C37870" t="s">
        <v>145</v>
      </c>
      <c r="D37870">
        <v>1284</v>
      </c>
      <c r="E37870" t="s">
        <v>152</v>
      </c>
    </row>
    <row r="37871" spans="1:5" x14ac:dyDescent="0.2">
      <c r="A37871" t="s">
        <v>79</v>
      </c>
      <c r="B37871" t="s">
        <v>118</v>
      </c>
      <c r="C37871" t="s">
        <v>145</v>
      </c>
      <c r="D37871">
        <v>1767</v>
      </c>
      <c r="E37871" t="s">
        <v>152</v>
      </c>
    </row>
    <row r="37872" spans="1:5" x14ac:dyDescent="0.2">
      <c r="A37872" t="s">
        <v>80</v>
      </c>
      <c r="B37872" t="s">
        <v>118</v>
      </c>
      <c r="C37872" t="s">
        <v>145</v>
      </c>
      <c r="D37872">
        <v>414</v>
      </c>
      <c r="E37872" t="s">
        <v>152</v>
      </c>
    </row>
    <row r="37873" spans="1:5" x14ac:dyDescent="0.2">
      <c r="A37873" t="s">
        <v>81</v>
      </c>
      <c r="B37873" t="s">
        <v>118</v>
      </c>
      <c r="C37873" t="s">
        <v>145</v>
      </c>
      <c r="D37873">
        <v>182</v>
      </c>
      <c r="E37873" t="s">
        <v>152</v>
      </c>
    </row>
    <row r="37874" spans="1:5" x14ac:dyDescent="0.2">
      <c r="A37874" t="s">
        <v>82</v>
      </c>
      <c r="B37874" t="s">
        <v>118</v>
      </c>
      <c r="C37874" t="s">
        <v>145</v>
      </c>
      <c r="D37874">
        <v>165</v>
      </c>
      <c r="E37874" t="s">
        <v>152</v>
      </c>
    </row>
    <row r="37875" spans="1:5" x14ac:dyDescent="0.2">
      <c r="A37875" t="s">
        <v>83</v>
      </c>
      <c r="B37875" t="s">
        <v>118</v>
      </c>
      <c r="C37875" t="s">
        <v>145</v>
      </c>
      <c r="D37875">
        <v>1337</v>
      </c>
      <c r="E37875" t="s">
        <v>152</v>
      </c>
    </row>
    <row r="37876" spans="1:5" x14ac:dyDescent="0.2">
      <c r="A37876" t="s">
        <v>84</v>
      </c>
      <c r="B37876" t="s">
        <v>118</v>
      </c>
      <c r="C37876" t="s">
        <v>145</v>
      </c>
      <c r="D37876">
        <v>2337</v>
      </c>
      <c r="E37876" t="s">
        <v>152</v>
      </c>
    </row>
    <row r="37877" spans="1:5" x14ac:dyDescent="0.2">
      <c r="A37877" t="s">
        <v>85</v>
      </c>
      <c r="B37877" t="s">
        <v>118</v>
      </c>
      <c r="C37877" t="s">
        <v>145</v>
      </c>
      <c r="D37877">
        <v>1701</v>
      </c>
      <c r="E37877" t="s">
        <v>152</v>
      </c>
    </row>
    <row r="37878" spans="1:5" x14ac:dyDescent="0.2">
      <c r="A37878" t="s">
        <v>86</v>
      </c>
      <c r="B37878" t="s">
        <v>118</v>
      </c>
      <c r="C37878" t="s">
        <v>145</v>
      </c>
      <c r="D37878">
        <v>2353</v>
      </c>
      <c r="E37878" t="s">
        <v>152</v>
      </c>
    </row>
    <row r="37879" spans="1:5" x14ac:dyDescent="0.2">
      <c r="A37879" t="s">
        <v>87</v>
      </c>
      <c r="B37879" t="s">
        <v>118</v>
      </c>
      <c r="C37879" t="s">
        <v>145</v>
      </c>
      <c r="D37879">
        <v>1302</v>
      </c>
      <c r="E37879" t="s">
        <v>152</v>
      </c>
    </row>
    <row r="37880" spans="1:5" x14ac:dyDescent="0.2">
      <c r="A37880" t="s">
        <v>88</v>
      </c>
      <c r="B37880" t="s">
        <v>118</v>
      </c>
      <c r="C37880" t="s">
        <v>145</v>
      </c>
      <c r="D37880">
        <v>1798</v>
      </c>
      <c r="E37880" t="s">
        <v>152</v>
      </c>
    </row>
    <row r="37881" spans="1:5" x14ac:dyDescent="0.2">
      <c r="A37881" t="s">
        <v>89</v>
      </c>
      <c r="B37881" t="s">
        <v>118</v>
      </c>
      <c r="C37881" t="s">
        <v>145</v>
      </c>
      <c r="D37881">
        <v>1686</v>
      </c>
      <c r="E37881" t="s">
        <v>152</v>
      </c>
    </row>
    <row r="37882" spans="1:5" x14ac:dyDescent="0.2">
      <c r="A37882" t="s">
        <v>90</v>
      </c>
      <c r="B37882" t="s">
        <v>118</v>
      </c>
      <c r="C37882" t="s">
        <v>145</v>
      </c>
      <c r="D37882">
        <v>2145</v>
      </c>
      <c r="E37882" t="s">
        <v>152</v>
      </c>
    </row>
    <row r="37883" spans="1:5" x14ac:dyDescent="0.2">
      <c r="A37883" t="s">
        <v>91</v>
      </c>
      <c r="B37883" t="s">
        <v>118</v>
      </c>
      <c r="C37883" t="s">
        <v>145</v>
      </c>
      <c r="D37883">
        <v>2315</v>
      </c>
      <c r="E37883" t="s">
        <v>152</v>
      </c>
    </row>
    <row r="37884" spans="1:5" x14ac:dyDescent="0.2">
      <c r="A37884" t="s">
        <v>94</v>
      </c>
      <c r="B37884" t="s">
        <v>118</v>
      </c>
      <c r="C37884" t="s">
        <v>145</v>
      </c>
      <c r="D37884">
        <v>775</v>
      </c>
      <c r="E37884" t="s">
        <v>152</v>
      </c>
    </row>
    <row r="37885" spans="1:5" x14ac:dyDescent="0.2">
      <c r="A37885" t="s">
        <v>95</v>
      </c>
      <c r="B37885" t="s">
        <v>118</v>
      </c>
      <c r="C37885" t="s">
        <v>145</v>
      </c>
      <c r="D37885">
        <v>261</v>
      </c>
      <c r="E37885" t="s">
        <v>152</v>
      </c>
    </row>
    <row r="37886" spans="1:5" x14ac:dyDescent="0.2">
      <c r="A37886" t="s">
        <v>96</v>
      </c>
      <c r="B37886" t="s">
        <v>118</v>
      </c>
      <c r="C37886" t="s">
        <v>145</v>
      </c>
      <c r="D37886">
        <v>212</v>
      </c>
      <c r="E37886" t="s">
        <v>152</v>
      </c>
    </row>
    <row r="37887" spans="1:5" x14ac:dyDescent="0.2">
      <c r="A37887" t="s">
        <v>97</v>
      </c>
      <c r="B37887" t="s">
        <v>118</v>
      </c>
      <c r="C37887" t="s">
        <v>145</v>
      </c>
      <c r="D37887">
        <v>1010</v>
      </c>
      <c r="E37887" t="s">
        <v>152</v>
      </c>
    </row>
    <row r="37888" spans="1:5" x14ac:dyDescent="0.2">
      <c r="A37888" t="s">
        <v>98</v>
      </c>
      <c r="B37888" t="s">
        <v>118</v>
      </c>
      <c r="C37888" t="s">
        <v>145</v>
      </c>
      <c r="D37888">
        <v>2321</v>
      </c>
      <c r="E37888" t="s">
        <v>152</v>
      </c>
    </row>
    <row r="37889" spans="1:5" x14ac:dyDescent="0.2">
      <c r="A37889" t="s">
        <v>99</v>
      </c>
      <c r="B37889" t="s">
        <v>118</v>
      </c>
      <c r="C37889" t="s">
        <v>145</v>
      </c>
      <c r="D37889">
        <v>1488</v>
      </c>
      <c r="E37889" t="s">
        <v>152</v>
      </c>
    </row>
    <row r="37890" spans="1:5" x14ac:dyDescent="0.2">
      <c r="A37890" t="s">
        <v>100</v>
      </c>
      <c r="B37890" t="s">
        <v>118</v>
      </c>
      <c r="C37890" t="s">
        <v>145</v>
      </c>
      <c r="D37890">
        <v>1953</v>
      </c>
      <c r="E37890" t="s">
        <v>152</v>
      </c>
    </row>
    <row r="37891" spans="1:5" x14ac:dyDescent="0.2">
      <c r="A37891" t="s">
        <v>101</v>
      </c>
      <c r="B37891" t="s">
        <v>118</v>
      </c>
      <c r="C37891" t="s">
        <v>145</v>
      </c>
      <c r="D37891">
        <v>1227</v>
      </c>
      <c r="E37891" t="s">
        <v>152</v>
      </c>
    </row>
    <row r="37892" spans="1:5" x14ac:dyDescent="0.2">
      <c r="A37892" t="s">
        <v>102</v>
      </c>
      <c r="B37892" t="s">
        <v>118</v>
      </c>
      <c r="C37892" t="s">
        <v>145</v>
      </c>
      <c r="D37892">
        <v>1612</v>
      </c>
      <c r="E37892" t="s">
        <v>152</v>
      </c>
    </row>
    <row r="37893" spans="1:5" x14ac:dyDescent="0.2">
      <c r="A37893" t="s">
        <v>103</v>
      </c>
      <c r="B37893" t="s">
        <v>118</v>
      </c>
      <c r="C37893" t="s">
        <v>145</v>
      </c>
      <c r="D37893">
        <v>1570</v>
      </c>
      <c r="E37893" t="s">
        <v>152</v>
      </c>
    </row>
    <row r="37894" spans="1:5" x14ac:dyDescent="0.2">
      <c r="A37894" t="s">
        <v>104</v>
      </c>
      <c r="B37894" t="s">
        <v>118</v>
      </c>
      <c r="C37894" t="s">
        <v>145</v>
      </c>
      <c r="D37894">
        <v>1925</v>
      </c>
      <c r="E37894" t="s">
        <v>152</v>
      </c>
    </row>
    <row r="37895" spans="1:5" x14ac:dyDescent="0.2">
      <c r="A37895" t="s">
        <v>105</v>
      </c>
      <c r="B37895" t="s">
        <v>118</v>
      </c>
      <c r="C37895" t="s">
        <v>145</v>
      </c>
      <c r="D37895">
        <v>1901</v>
      </c>
      <c r="E37895" t="s">
        <v>152</v>
      </c>
    </row>
    <row r="37896" spans="1:5" x14ac:dyDescent="0.2">
      <c r="A37896" t="s">
        <v>106</v>
      </c>
      <c r="B37896" t="s">
        <v>118</v>
      </c>
      <c r="C37896" t="s">
        <v>145</v>
      </c>
      <c r="D37896">
        <v>734</v>
      </c>
      <c r="E37896" t="s">
        <v>152</v>
      </c>
    </row>
    <row r="37897" spans="1:5" x14ac:dyDescent="0.2">
      <c r="A37897" t="s">
        <v>107</v>
      </c>
      <c r="B37897" t="s">
        <v>118</v>
      </c>
      <c r="C37897" t="s">
        <v>145</v>
      </c>
      <c r="D37897">
        <v>308</v>
      </c>
      <c r="E37897" t="s">
        <v>152</v>
      </c>
    </row>
    <row r="37898" spans="1:5" x14ac:dyDescent="0.2">
      <c r="A37898" t="s">
        <v>108</v>
      </c>
      <c r="B37898" t="s">
        <v>118</v>
      </c>
      <c r="C37898" t="s">
        <v>145</v>
      </c>
      <c r="D37898">
        <v>183</v>
      </c>
      <c r="E37898" t="s">
        <v>152</v>
      </c>
    </row>
    <row r="37899" spans="1:5" x14ac:dyDescent="0.2">
      <c r="A37899" t="s">
        <v>109</v>
      </c>
      <c r="B37899" t="s">
        <v>118</v>
      </c>
      <c r="C37899" t="s">
        <v>145</v>
      </c>
      <c r="D37899">
        <v>894</v>
      </c>
      <c r="E37899" t="s">
        <v>152</v>
      </c>
    </row>
    <row r="37900" spans="1:5" x14ac:dyDescent="0.2">
      <c r="A37900" t="s">
        <v>110</v>
      </c>
      <c r="B37900" t="s">
        <v>118</v>
      </c>
      <c r="C37900" t="s">
        <v>145</v>
      </c>
      <c r="D37900">
        <v>1634</v>
      </c>
      <c r="E37900" t="s">
        <v>152</v>
      </c>
    </row>
    <row r="37901" spans="1:5" x14ac:dyDescent="0.2">
      <c r="A37901" t="s">
        <v>111</v>
      </c>
      <c r="B37901" t="s">
        <v>118</v>
      </c>
      <c r="C37901" t="s">
        <v>145</v>
      </c>
      <c r="D37901">
        <v>1553</v>
      </c>
      <c r="E37901" t="s">
        <v>152</v>
      </c>
    </row>
    <row r="37902" spans="1:5" x14ac:dyDescent="0.2">
      <c r="A37902" t="s">
        <v>10</v>
      </c>
      <c r="B37902" t="s">
        <v>119</v>
      </c>
      <c r="C37902" t="s">
        <v>145</v>
      </c>
      <c r="D37902">
        <v>0</v>
      </c>
      <c r="E37902" t="s">
        <v>152</v>
      </c>
    </row>
    <row r="37903" spans="1:5" x14ac:dyDescent="0.2">
      <c r="A37903" t="s">
        <v>11</v>
      </c>
      <c r="B37903" t="s">
        <v>119</v>
      </c>
      <c r="C37903" t="s">
        <v>145</v>
      </c>
      <c r="D37903">
        <v>0</v>
      </c>
      <c r="E37903" t="s">
        <v>152</v>
      </c>
    </row>
    <row r="37904" spans="1:5" x14ac:dyDescent="0.2">
      <c r="A37904" t="s">
        <v>12</v>
      </c>
      <c r="B37904" t="s">
        <v>119</v>
      </c>
      <c r="C37904" t="s">
        <v>145</v>
      </c>
      <c r="D37904">
        <v>0</v>
      </c>
      <c r="E37904" t="s">
        <v>152</v>
      </c>
    </row>
    <row r="37905" spans="1:5" x14ac:dyDescent="0.2">
      <c r="A37905" t="s">
        <v>13</v>
      </c>
      <c r="B37905" t="s">
        <v>119</v>
      </c>
      <c r="C37905" t="s">
        <v>145</v>
      </c>
      <c r="D37905">
        <v>0</v>
      </c>
      <c r="E37905" t="s">
        <v>152</v>
      </c>
    </row>
    <row r="37906" spans="1:5" x14ac:dyDescent="0.2">
      <c r="A37906" t="s">
        <v>14</v>
      </c>
      <c r="B37906" t="s">
        <v>119</v>
      </c>
      <c r="C37906" t="s">
        <v>145</v>
      </c>
      <c r="D37906">
        <v>0</v>
      </c>
      <c r="E37906" t="s">
        <v>152</v>
      </c>
    </row>
    <row r="37907" spans="1:5" x14ac:dyDescent="0.2">
      <c r="A37907" t="s">
        <v>15</v>
      </c>
      <c r="B37907" t="s">
        <v>119</v>
      </c>
      <c r="C37907" t="s">
        <v>145</v>
      </c>
      <c r="D37907">
        <v>0</v>
      </c>
      <c r="E37907" t="s">
        <v>152</v>
      </c>
    </row>
    <row r="37908" spans="1:5" x14ac:dyDescent="0.2">
      <c r="A37908" t="s">
        <v>16</v>
      </c>
      <c r="B37908" t="s">
        <v>119</v>
      </c>
      <c r="C37908" t="s">
        <v>145</v>
      </c>
      <c r="D37908">
        <v>0</v>
      </c>
      <c r="E37908" t="s">
        <v>152</v>
      </c>
    </row>
    <row r="37909" spans="1:5" x14ac:dyDescent="0.2">
      <c r="A37909" t="s">
        <v>17</v>
      </c>
      <c r="B37909" t="s">
        <v>119</v>
      </c>
      <c r="C37909" t="s">
        <v>145</v>
      </c>
      <c r="D37909">
        <v>0</v>
      </c>
      <c r="E37909" t="s">
        <v>152</v>
      </c>
    </row>
    <row r="37910" spans="1:5" x14ac:dyDescent="0.2">
      <c r="A37910" t="s">
        <v>18</v>
      </c>
      <c r="B37910" t="s">
        <v>119</v>
      </c>
      <c r="C37910" t="s">
        <v>145</v>
      </c>
      <c r="D37910">
        <v>0</v>
      </c>
      <c r="E37910" t="s">
        <v>152</v>
      </c>
    </row>
    <row r="37911" spans="1:5" x14ac:dyDescent="0.2">
      <c r="A37911" t="s">
        <v>19</v>
      </c>
      <c r="B37911" t="s">
        <v>119</v>
      </c>
      <c r="C37911" t="s">
        <v>145</v>
      </c>
      <c r="D37911">
        <v>0</v>
      </c>
      <c r="E37911" t="s">
        <v>152</v>
      </c>
    </row>
    <row r="37912" spans="1:5" x14ac:dyDescent="0.2">
      <c r="A37912" t="s">
        <v>20</v>
      </c>
      <c r="B37912" t="s">
        <v>119</v>
      </c>
      <c r="C37912" t="s">
        <v>145</v>
      </c>
      <c r="D37912">
        <v>0</v>
      </c>
      <c r="E37912" t="s">
        <v>152</v>
      </c>
    </row>
    <row r="37913" spans="1:5" x14ac:dyDescent="0.2">
      <c r="A37913" t="s">
        <v>21</v>
      </c>
      <c r="B37913" t="s">
        <v>119</v>
      </c>
      <c r="C37913" t="s">
        <v>145</v>
      </c>
      <c r="D37913">
        <v>0</v>
      </c>
      <c r="E37913" t="s">
        <v>152</v>
      </c>
    </row>
    <row r="37914" spans="1:5" x14ac:dyDescent="0.2">
      <c r="A37914" t="s">
        <v>22</v>
      </c>
      <c r="B37914" t="s">
        <v>119</v>
      </c>
      <c r="C37914" t="s">
        <v>145</v>
      </c>
      <c r="D37914">
        <v>0</v>
      </c>
      <c r="E37914" t="s">
        <v>152</v>
      </c>
    </row>
    <row r="37915" spans="1:5" x14ac:dyDescent="0.2">
      <c r="A37915" t="s">
        <v>23</v>
      </c>
      <c r="B37915" t="s">
        <v>119</v>
      </c>
      <c r="C37915" t="s">
        <v>145</v>
      </c>
      <c r="D37915">
        <v>0</v>
      </c>
      <c r="E37915" t="s">
        <v>152</v>
      </c>
    </row>
    <row r="37916" spans="1:5" x14ac:dyDescent="0.2">
      <c r="A37916" t="s">
        <v>24</v>
      </c>
      <c r="B37916" t="s">
        <v>119</v>
      </c>
      <c r="C37916" t="s">
        <v>145</v>
      </c>
      <c r="D37916">
        <v>0</v>
      </c>
      <c r="E37916" t="s">
        <v>152</v>
      </c>
    </row>
    <row r="37917" spans="1:5" x14ac:dyDescent="0.2">
      <c r="A37917" t="s">
        <v>25</v>
      </c>
      <c r="B37917" t="s">
        <v>119</v>
      </c>
      <c r="C37917" t="s">
        <v>145</v>
      </c>
      <c r="D37917">
        <v>0</v>
      </c>
      <c r="E37917" t="s">
        <v>152</v>
      </c>
    </row>
    <row r="37918" spans="1:5" x14ac:dyDescent="0.2">
      <c r="A37918" t="s">
        <v>26</v>
      </c>
      <c r="B37918" t="s">
        <v>119</v>
      </c>
      <c r="C37918" t="s">
        <v>145</v>
      </c>
      <c r="D37918">
        <v>0</v>
      </c>
      <c r="E37918" t="s">
        <v>152</v>
      </c>
    </row>
    <row r="37919" spans="1:5" x14ac:dyDescent="0.2">
      <c r="A37919" t="s">
        <v>27</v>
      </c>
      <c r="B37919" t="s">
        <v>119</v>
      </c>
      <c r="C37919" t="s">
        <v>145</v>
      </c>
      <c r="D37919">
        <v>0</v>
      </c>
      <c r="E37919" t="s">
        <v>152</v>
      </c>
    </row>
    <row r="37920" spans="1:5" x14ac:dyDescent="0.2">
      <c r="A37920" t="s">
        <v>28</v>
      </c>
      <c r="B37920" t="s">
        <v>119</v>
      </c>
      <c r="C37920" t="s">
        <v>145</v>
      </c>
      <c r="D37920">
        <v>0</v>
      </c>
      <c r="E37920" t="s">
        <v>152</v>
      </c>
    </row>
    <row r="37921" spans="1:5" x14ac:dyDescent="0.2">
      <c r="A37921" t="s">
        <v>29</v>
      </c>
      <c r="B37921" t="s">
        <v>119</v>
      </c>
      <c r="C37921" t="s">
        <v>145</v>
      </c>
      <c r="D37921">
        <v>0</v>
      </c>
      <c r="E37921" t="s">
        <v>152</v>
      </c>
    </row>
    <row r="37922" spans="1:5" x14ac:dyDescent="0.2">
      <c r="A37922" t="s">
        <v>30</v>
      </c>
      <c r="B37922" t="s">
        <v>119</v>
      </c>
      <c r="C37922" t="s">
        <v>145</v>
      </c>
      <c r="D37922">
        <v>0</v>
      </c>
      <c r="E37922" t="s">
        <v>152</v>
      </c>
    </row>
    <row r="37923" spans="1:5" x14ac:dyDescent="0.2">
      <c r="A37923" t="s">
        <v>31</v>
      </c>
      <c r="B37923" t="s">
        <v>119</v>
      </c>
      <c r="C37923" t="s">
        <v>145</v>
      </c>
      <c r="D37923">
        <v>0</v>
      </c>
      <c r="E37923" t="s">
        <v>152</v>
      </c>
    </row>
    <row r="37924" spans="1:5" x14ac:dyDescent="0.2">
      <c r="A37924" t="s">
        <v>32</v>
      </c>
      <c r="B37924" t="s">
        <v>119</v>
      </c>
      <c r="C37924" t="s">
        <v>145</v>
      </c>
      <c r="D37924">
        <v>0</v>
      </c>
      <c r="E37924" t="s">
        <v>152</v>
      </c>
    </row>
    <row r="37925" spans="1:5" x14ac:dyDescent="0.2">
      <c r="A37925" t="s">
        <v>33</v>
      </c>
      <c r="B37925" t="s">
        <v>119</v>
      </c>
      <c r="C37925" t="s">
        <v>145</v>
      </c>
      <c r="D37925">
        <v>0</v>
      </c>
      <c r="E37925" t="s">
        <v>152</v>
      </c>
    </row>
    <row r="37926" spans="1:5" x14ac:dyDescent="0.2">
      <c r="A37926" t="s">
        <v>34</v>
      </c>
      <c r="B37926" t="s">
        <v>119</v>
      </c>
      <c r="C37926" t="s">
        <v>145</v>
      </c>
      <c r="D37926">
        <v>0</v>
      </c>
      <c r="E37926" t="s">
        <v>152</v>
      </c>
    </row>
    <row r="37927" spans="1:5" x14ac:dyDescent="0.2">
      <c r="A37927" t="s">
        <v>35</v>
      </c>
      <c r="B37927" t="s">
        <v>119</v>
      </c>
      <c r="C37927" t="s">
        <v>145</v>
      </c>
      <c r="D37927">
        <v>0</v>
      </c>
      <c r="E37927" t="s">
        <v>152</v>
      </c>
    </row>
    <row r="37928" spans="1:5" x14ac:dyDescent="0.2">
      <c r="A37928" t="s">
        <v>36</v>
      </c>
      <c r="B37928" t="s">
        <v>119</v>
      </c>
      <c r="C37928" t="s">
        <v>145</v>
      </c>
      <c r="D37928">
        <v>0</v>
      </c>
      <c r="E37928" t="s">
        <v>152</v>
      </c>
    </row>
    <row r="37929" spans="1:5" x14ac:dyDescent="0.2">
      <c r="A37929" t="s">
        <v>37</v>
      </c>
      <c r="B37929" t="s">
        <v>119</v>
      </c>
      <c r="C37929" t="s">
        <v>145</v>
      </c>
      <c r="D37929">
        <v>0</v>
      </c>
      <c r="E37929" t="s">
        <v>152</v>
      </c>
    </row>
    <row r="37930" spans="1:5" x14ac:dyDescent="0.2">
      <c r="A37930" t="s">
        <v>38</v>
      </c>
      <c r="B37930" t="s">
        <v>119</v>
      </c>
      <c r="C37930" t="s">
        <v>145</v>
      </c>
      <c r="D37930">
        <v>0</v>
      </c>
      <c r="E37930" t="s">
        <v>152</v>
      </c>
    </row>
    <row r="37931" spans="1:5" x14ac:dyDescent="0.2">
      <c r="A37931" t="s">
        <v>39</v>
      </c>
      <c r="B37931" t="s">
        <v>119</v>
      </c>
      <c r="C37931" t="s">
        <v>145</v>
      </c>
      <c r="D37931">
        <v>0</v>
      </c>
      <c r="E37931" t="s">
        <v>152</v>
      </c>
    </row>
    <row r="37932" spans="1:5" x14ac:dyDescent="0.2">
      <c r="A37932" t="s">
        <v>40</v>
      </c>
      <c r="B37932" t="s">
        <v>119</v>
      </c>
      <c r="C37932" t="s">
        <v>145</v>
      </c>
      <c r="D37932">
        <v>0</v>
      </c>
      <c r="E37932" t="s">
        <v>152</v>
      </c>
    </row>
    <row r="37933" spans="1:5" x14ac:dyDescent="0.2">
      <c r="A37933" t="s">
        <v>41</v>
      </c>
      <c r="B37933" t="s">
        <v>119</v>
      </c>
      <c r="C37933" t="s">
        <v>145</v>
      </c>
      <c r="D37933">
        <v>0</v>
      </c>
      <c r="E37933" t="s">
        <v>152</v>
      </c>
    </row>
    <row r="37934" spans="1:5" x14ac:dyDescent="0.2">
      <c r="A37934" t="s">
        <v>42</v>
      </c>
      <c r="B37934" t="s">
        <v>119</v>
      </c>
      <c r="C37934" t="s">
        <v>145</v>
      </c>
      <c r="D37934">
        <v>0</v>
      </c>
      <c r="E37934" t="s">
        <v>152</v>
      </c>
    </row>
    <row r="37935" spans="1:5" x14ac:dyDescent="0.2">
      <c r="A37935" t="s">
        <v>43</v>
      </c>
      <c r="B37935" t="s">
        <v>119</v>
      </c>
      <c r="C37935" t="s">
        <v>145</v>
      </c>
      <c r="D37935">
        <v>0</v>
      </c>
      <c r="E37935" t="s">
        <v>152</v>
      </c>
    </row>
    <row r="37936" spans="1:5" x14ac:dyDescent="0.2">
      <c r="A37936" t="s">
        <v>44</v>
      </c>
      <c r="B37936" t="s">
        <v>119</v>
      </c>
      <c r="C37936" t="s">
        <v>145</v>
      </c>
      <c r="D37936">
        <v>0</v>
      </c>
      <c r="E37936" t="s">
        <v>152</v>
      </c>
    </row>
    <row r="37937" spans="1:5" x14ac:dyDescent="0.2">
      <c r="A37937" t="s">
        <v>45</v>
      </c>
      <c r="B37937" t="s">
        <v>119</v>
      </c>
      <c r="C37937" t="s">
        <v>145</v>
      </c>
      <c r="D37937">
        <v>0</v>
      </c>
      <c r="E37937" t="s">
        <v>152</v>
      </c>
    </row>
    <row r="37938" spans="1:5" x14ac:dyDescent="0.2">
      <c r="A37938" t="s">
        <v>46</v>
      </c>
      <c r="B37938" t="s">
        <v>119</v>
      </c>
      <c r="C37938" t="s">
        <v>145</v>
      </c>
      <c r="D37938">
        <v>0</v>
      </c>
      <c r="E37938" t="s">
        <v>152</v>
      </c>
    </row>
    <row r="37939" spans="1:5" x14ac:dyDescent="0.2">
      <c r="A37939" t="s">
        <v>47</v>
      </c>
      <c r="B37939" t="s">
        <v>119</v>
      </c>
      <c r="C37939" t="s">
        <v>145</v>
      </c>
      <c r="D37939">
        <v>0</v>
      </c>
      <c r="E37939" t="s">
        <v>152</v>
      </c>
    </row>
    <row r="37940" spans="1:5" x14ac:dyDescent="0.2">
      <c r="A37940" t="s">
        <v>48</v>
      </c>
      <c r="B37940" t="s">
        <v>119</v>
      </c>
      <c r="C37940" t="s">
        <v>145</v>
      </c>
      <c r="D37940">
        <v>0</v>
      </c>
      <c r="E37940" t="s">
        <v>152</v>
      </c>
    </row>
    <row r="37941" spans="1:5" x14ac:dyDescent="0.2">
      <c r="A37941" t="s">
        <v>49</v>
      </c>
      <c r="B37941" t="s">
        <v>119</v>
      </c>
      <c r="C37941" t="s">
        <v>145</v>
      </c>
      <c r="D37941">
        <v>0</v>
      </c>
      <c r="E37941" t="s">
        <v>152</v>
      </c>
    </row>
    <row r="37942" spans="1:5" x14ac:dyDescent="0.2">
      <c r="A37942" t="s">
        <v>50</v>
      </c>
      <c r="B37942" t="s">
        <v>119</v>
      </c>
      <c r="C37942" t="s">
        <v>145</v>
      </c>
      <c r="D37942">
        <v>0</v>
      </c>
      <c r="E37942" t="s">
        <v>152</v>
      </c>
    </row>
    <row r="37943" spans="1:5" x14ac:dyDescent="0.2">
      <c r="A37943" t="s">
        <v>51</v>
      </c>
      <c r="B37943" t="s">
        <v>119</v>
      </c>
      <c r="C37943" t="s">
        <v>145</v>
      </c>
      <c r="D37943">
        <v>0</v>
      </c>
      <c r="E37943" t="s">
        <v>152</v>
      </c>
    </row>
    <row r="37944" spans="1:5" x14ac:dyDescent="0.2">
      <c r="A37944" t="s">
        <v>52</v>
      </c>
      <c r="B37944" t="s">
        <v>119</v>
      </c>
      <c r="C37944" t="s">
        <v>145</v>
      </c>
      <c r="D37944">
        <v>0</v>
      </c>
      <c r="E37944" t="s">
        <v>152</v>
      </c>
    </row>
    <row r="37945" spans="1:5" x14ac:dyDescent="0.2">
      <c r="A37945" t="s">
        <v>53</v>
      </c>
      <c r="B37945" t="s">
        <v>119</v>
      </c>
      <c r="C37945" t="s">
        <v>145</v>
      </c>
      <c r="D37945">
        <v>0</v>
      </c>
      <c r="E37945" t="s">
        <v>152</v>
      </c>
    </row>
    <row r="37946" spans="1:5" x14ac:dyDescent="0.2">
      <c r="A37946" t="s">
        <v>54</v>
      </c>
      <c r="B37946" t="s">
        <v>119</v>
      </c>
      <c r="C37946" t="s">
        <v>145</v>
      </c>
      <c r="D37946">
        <v>0</v>
      </c>
      <c r="E37946" t="s">
        <v>152</v>
      </c>
    </row>
    <row r="37947" spans="1:5" x14ac:dyDescent="0.2">
      <c r="A37947" t="s">
        <v>55</v>
      </c>
      <c r="B37947" t="s">
        <v>119</v>
      </c>
      <c r="C37947" t="s">
        <v>145</v>
      </c>
      <c r="D37947">
        <v>0</v>
      </c>
      <c r="E37947" t="s">
        <v>152</v>
      </c>
    </row>
    <row r="37948" spans="1:5" x14ac:dyDescent="0.2">
      <c r="A37948" t="s">
        <v>56</v>
      </c>
      <c r="B37948" t="s">
        <v>119</v>
      </c>
      <c r="C37948" t="s">
        <v>145</v>
      </c>
      <c r="D37948">
        <v>0</v>
      </c>
      <c r="E37948" t="s">
        <v>152</v>
      </c>
    </row>
    <row r="37949" spans="1:5" x14ac:dyDescent="0.2">
      <c r="A37949" t="s">
        <v>57</v>
      </c>
      <c r="B37949" t="s">
        <v>119</v>
      </c>
      <c r="C37949" t="s">
        <v>145</v>
      </c>
      <c r="D37949">
        <v>0</v>
      </c>
      <c r="E37949" t="s">
        <v>152</v>
      </c>
    </row>
    <row r="37950" spans="1:5" x14ac:dyDescent="0.2">
      <c r="A37950" t="s">
        <v>58</v>
      </c>
      <c r="B37950" t="s">
        <v>119</v>
      </c>
      <c r="C37950" t="s">
        <v>145</v>
      </c>
      <c r="D37950">
        <v>0</v>
      </c>
      <c r="E37950" t="s">
        <v>152</v>
      </c>
    </row>
    <row r="37951" spans="1:5" x14ac:dyDescent="0.2">
      <c r="A37951" t="s">
        <v>59</v>
      </c>
      <c r="B37951" t="s">
        <v>119</v>
      </c>
      <c r="C37951" t="s">
        <v>145</v>
      </c>
      <c r="D37951">
        <v>0</v>
      </c>
      <c r="E37951" t="s">
        <v>152</v>
      </c>
    </row>
    <row r="37952" spans="1:5" x14ac:dyDescent="0.2">
      <c r="A37952" t="s">
        <v>60</v>
      </c>
      <c r="B37952" t="s">
        <v>119</v>
      </c>
      <c r="C37952" t="s">
        <v>145</v>
      </c>
      <c r="D37952">
        <v>0</v>
      </c>
      <c r="E37952" t="s">
        <v>152</v>
      </c>
    </row>
    <row r="37953" spans="1:5" x14ac:dyDescent="0.2">
      <c r="A37953" t="s">
        <v>61</v>
      </c>
      <c r="B37953" t="s">
        <v>119</v>
      </c>
      <c r="C37953" t="s">
        <v>145</v>
      </c>
      <c r="D37953">
        <v>0</v>
      </c>
      <c r="E37953" t="s">
        <v>152</v>
      </c>
    </row>
    <row r="37954" spans="1:5" x14ac:dyDescent="0.2">
      <c r="A37954" t="s">
        <v>62</v>
      </c>
      <c r="B37954" t="s">
        <v>119</v>
      </c>
      <c r="C37954" t="s">
        <v>145</v>
      </c>
      <c r="D37954">
        <v>0</v>
      </c>
      <c r="E37954" t="s">
        <v>152</v>
      </c>
    </row>
    <row r="37955" spans="1:5" x14ac:dyDescent="0.2">
      <c r="A37955" t="s">
        <v>63</v>
      </c>
      <c r="B37955" t="s">
        <v>119</v>
      </c>
      <c r="C37955" t="s">
        <v>145</v>
      </c>
      <c r="D37955">
        <v>0</v>
      </c>
      <c r="E37955" t="s">
        <v>152</v>
      </c>
    </row>
    <row r="37956" spans="1:5" x14ac:dyDescent="0.2">
      <c r="A37956" t="s">
        <v>64</v>
      </c>
      <c r="B37956" t="s">
        <v>119</v>
      </c>
      <c r="C37956" t="s">
        <v>145</v>
      </c>
      <c r="D37956">
        <v>0</v>
      </c>
      <c r="E37956" t="s">
        <v>152</v>
      </c>
    </row>
    <row r="37957" spans="1:5" x14ac:dyDescent="0.2">
      <c r="A37957" t="s">
        <v>65</v>
      </c>
      <c r="B37957" t="s">
        <v>119</v>
      </c>
      <c r="C37957" t="s">
        <v>145</v>
      </c>
      <c r="D37957">
        <v>0</v>
      </c>
      <c r="E37957" t="s">
        <v>152</v>
      </c>
    </row>
    <row r="37958" spans="1:5" x14ac:dyDescent="0.2">
      <c r="A37958" t="s">
        <v>66</v>
      </c>
      <c r="B37958" t="s">
        <v>119</v>
      </c>
      <c r="C37958" t="s">
        <v>145</v>
      </c>
      <c r="D37958">
        <v>0</v>
      </c>
      <c r="E37958" t="s">
        <v>152</v>
      </c>
    </row>
    <row r="37959" spans="1:5" x14ac:dyDescent="0.2">
      <c r="A37959" t="s">
        <v>67</v>
      </c>
      <c r="B37959" t="s">
        <v>119</v>
      </c>
      <c r="C37959" t="s">
        <v>145</v>
      </c>
      <c r="D37959">
        <v>0</v>
      </c>
      <c r="E37959" t="s">
        <v>152</v>
      </c>
    </row>
    <row r="37960" spans="1:5" x14ac:dyDescent="0.2">
      <c r="A37960" t="s">
        <v>68</v>
      </c>
      <c r="B37960" t="s">
        <v>119</v>
      </c>
      <c r="C37960" t="s">
        <v>145</v>
      </c>
      <c r="D37960">
        <v>0</v>
      </c>
      <c r="E37960" t="s">
        <v>152</v>
      </c>
    </row>
    <row r="37961" spans="1:5" x14ac:dyDescent="0.2">
      <c r="A37961" t="s">
        <v>69</v>
      </c>
      <c r="B37961" t="s">
        <v>119</v>
      </c>
      <c r="C37961" t="s">
        <v>145</v>
      </c>
      <c r="D37961">
        <v>0</v>
      </c>
      <c r="E37961" t="s">
        <v>152</v>
      </c>
    </row>
    <row r="37962" spans="1:5" x14ac:dyDescent="0.2">
      <c r="A37962" t="s">
        <v>70</v>
      </c>
      <c r="B37962" t="s">
        <v>119</v>
      </c>
      <c r="C37962" t="s">
        <v>145</v>
      </c>
      <c r="D37962">
        <v>0</v>
      </c>
      <c r="E37962" t="s">
        <v>152</v>
      </c>
    </row>
    <row r="37963" spans="1:5" x14ac:dyDescent="0.2">
      <c r="A37963" t="s">
        <v>71</v>
      </c>
      <c r="B37963" t="s">
        <v>119</v>
      </c>
      <c r="C37963" t="s">
        <v>145</v>
      </c>
      <c r="D37963">
        <v>0</v>
      </c>
      <c r="E37963" t="s">
        <v>152</v>
      </c>
    </row>
    <row r="37964" spans="1:5" x14ac:dyDescent="0.2">
      <c r="A37964" t="s">
        <v>72</v>
      </c>
      <c r="B37964" t="s">
        <v>119</v>
      </c>
      <c r="C37964" t="s">
        <v>145</v>
      </c>
      <c r="D37964">
        <v>0</v>
      </c>
      <c r="E37964" t="s">
        <v>152</v>
      </c>
    </row>
    <row r="37965" spans="1:5" x14ac:dyDescent="0.2">
      <c r="A37965" t="s">
        <v>73</v>
      </c>
      <c r="B37965" t="s">
        <v>119</v>
      </c>
      <c r="C37965" t="s">
        <v>145</v>
      </c>
      <c r="D37965">
        <v>0</v>
      </c>
      <c r="E37965" t="s">
        <v>152</v>
      </c>
    </row>
    <row r="37966" spans="1:5" x14ac:dyDescent="0.2">
      <c r="A37966" t="s">
        <v>74</v>
      </c>
      <c r="B37966" t="s">
        <v>119</v>
      </c>
      <c r="C37966" t="s">
        <v>145</v>
      </c>
      <c r="D37966">
        <v>0</v>
      </c>
      <c r="E37966" t="s">
        <v>152</v>
      </c>
    </row>
    <row r="37967" spans="1:5" x14ac:dyDescent="0.2">
      <c r="A37967" t="s">
        <v>75</v>
      </c>
      <c r="B37967" t="s">
        <v>119</v>
      </c>
      <c r="C37967" t="s">
        <v>145</v>
      </c>
      <c r="D37967">
        <v>0</v>
      </c>
      <c r="E37967" t="s">
        <v>152</v>
      </c>
    </row>
    <row r="37968" spans="1:5" x14ac:dyDescent="0.2">
      <c r="A37968" t="s">
        <v>76</v>
      </c>
      <c r="B37968" t="s">
        <v>119</v>
      </c>
      <c r="C37968" t="s">
        <v>145</v>
      </c>
      <c r="D37968">
        <v>0</v>
      </c>
      <c r="E37968" t="s">
        <v>152</v>
      </c>
    </row>
    <row r="37969" spans="1:5" x14ac:dyDescent="0.2">
      <c r="A37969" t="s">
        <v>77</v>
      </c>
      <c r="B37969" t="s">
        <v>119</v>
      </c>
      <c r="C37969" t="s">
        <v>145</v>
      </c>
      <c r="D37969">
        <v>0</v>
      </c>
      <c r="E37969" t="s">
        <v>152</v>
      </c>
    </row>
    <row r="37970" spans="1:5" x14ac:dyDescent="0.2">
      <c r="A37970" t="s">
        <v>78</v>
      </c>
      <c r="B37970" t="s">
        <v>119</v>
      </c>
      <c r="C37970" t="s">
        <v>145</v>
      </c>
      <c r="D37970">
        <v>0</v>
      </c>
      <c r="E37970" t="s">
        <v>152</v>
      </c>
    </row>
    <row r="37971" spans="1:5" x14ac:dyDescent="0.2">
      <c r="A37971" t="s">
        <v>79</v>
      </c>
      <c r="B37971" t="s">
        <v>119</v>
      </c>
      <c r="C37971" t="s">
        <v>145</v>
      </c>
      <c r="D37971">
        <v>0</v>
      </c>
      <c r="E37971" t="s">
        <v>152</v>
      </c>
    </row>
    <row r="37972" spans="1:5" x14ac:dyDescent="0.2">
      <c r="A37972" t="s">
        <v>80</v>
      </c>
      <c r="B37972" t="s">
        <v>119</v>
      </c>
      <c r="C37972" t="s">
        <v>145</v>
      </c>
      <c r="D37972">
        <v>0</v>
      </c>
      <c r="E37972" t="s">
        <v>152</v>
      </c>
    </row>
    <row r="37973" spans="1:5" x14ac:dyDescent="0.2">
      <c r="A37973" t="s">
        <v>81</v>
      </c>
      <c r="B37973" t="s">
        <v>119</v>
      </c>
      <c r="C37973" t="s">
        <v>145</v>
      </c>
      <c r="D37973">
        <v>0</v>
      </c>
      <c r="E37973" t="s">
        <v>152</v>
      </c>
    </row>
    <row r="37974" spans="1:5" x14ac:dyDescent="0.2">
      <c r="A37974" t="s">
        <v>82</v>
      </c>
      <c r="B37974" t="s">
        <v>119</v>
      </c>
      <c r="C37974" t="s">
        <v>145</v>
      </c>
      <c r="D37974">
        <v>0</v>
      </c>
      <c r="E37974" t="s">
        <v>152</v>
      </c>
    </row>
    <row r="37975" spans="1:5" x14ac:dyDescent="0.2">
      <c r="A37975" t="s">
        <v>83</v>
      </c>
      <c r="B37975" t="s">
        <v>119</v>
      </c>
      <c r="C37975" t="s">
        <v>145</v>
      </c>
      <c r="D37975">
        <v>0</v>
      </c>
      <c r="E37975" t="s">
        <v>152</v>
      </c>
    </row>
    <row r="37976" spans="1:5" x14ac:dyDescent="0.2">
      <c r="A37976" t="s">
        <v>84</v>
      </c>
      <c r="B37976" t="s">
        <v>119</v>
      </c>
      <c r="C37976" t="s">
        <v>145</v>
      </c>
      <c r="D37976">
        <v>0</v>
      </c>
      <c r="E37976" t="s">
        <v>152</v>
      </c>
    </row>
    <row r="37977" spans="1:5" x14ac:dyDescent="0.2">
      <c r="A37977" t="s">
        <v>85</v>
      </c>
      <c r="B37977" t="s">
        <v>119</v>
      </c>
      <c r="C37977" t="s">
        <v>145</v>
      </c>
      <c r="D37977">
        <v>0</v>
      </c>
      <c r="E37977" t="s">
        <v>152</v>
      </c>
    </row>
    <row r="37978" spans="1:5" x14ac:dyDescent="0.2">
      <c r="A37978" t="s">
        <v>86</v>
      </c>
      <c r="B37978" t="s">
        <v>119</v>
      </c>
      <c r="C37978" t="s">
        <v>145</v>
      </c>
      <c r="D37978">
        <v>0</v>
      </c>
      <c r="E37978" t="s">
        <v>152</v>
      </c>
    </row>
    <row r="37979" spans="1:5" x14ac:dyDescent="0.2">
      <c r="A37979" t="s">
        <v>87</v>
      </c>
      <c r="B37979" t="s">
        <v>119</v>
      </c>
      <c r="C37979" t="s">
        <v>145</v>
      </c>
      <c r="D37979">
        <v>0</v>
      </c>
      <c r="E37979" t="s">
        <v>152</v>
      </c>
    </row>
    <row r="37980" spans="1:5" x14ac:dyDescent="0.2">
      <c r="A37980" t="s">
        <v>88</v>
      </c>
      <c r="B37980" t="s">
        <v>119</v>
      </c>
      <c r="C37980" t="s">
        <v>145</v>
      </c>
      <c r="D37980">
        <v>0</v>
      </c>
      <c r="E37980" t="s">
        <v>152</v>
      </c>
    </row>
    <row r="37981" spans="1:5" x14ac:dyDescent="0.2">
      <c r="A37981" t="s">
        <v>89</v>
      </c>
      <c r="B37981" t="s">
        <v>119</v>
      </c>
      <c r="C37981" t="s">
        <v>145</v>
      </c>
      <c r="D37981">
        <v>0</v>
      </c>
      <c r="E37981" t="s">
        <v>152</v>
      </c>
    </row>
    <row r="37982" spans="1:5" x14ac:dyDescent="0.2">
      <c r="A37982" t="s">
        <v>90</v>
      </c>
      <c r="B37982" t="s">
        <v>119</v>
      </c>
      <c r="C37982" t="s">
        <v>145</v>
      </c>
      <c r="D37982">
        <v>0</v>
      </c>
      <c r="E37982" t="s">
        <v>152</v>
      </c>
    </row>
    <row r="37983" spans="1:5" x14ac:dyDescent="0.2">
      <c r="A37983" t="s">
        <v>91</v>
      </c>
      <c r="B37983" t="s">
        <v>119</v>
      </c>
      <c r="C37983" t="s">
        <v>145</v>
      </c>
      <c r="D37983">
        <v>0</v>
      </c>
      <c r="E37983" t="s">
        <v>152</v>
      </c>
    </row>
    <row r="37984" spans="1:5" x14ac:dyDescent="0.2">
      <c r="A37984" t="s">
        <v>94</v>
      </c>
      <c r="B37984" t="s">
        <v>119</v>
      </c>
      <c r="C37984" t="s">
        <v>145</v>
      </c>
      <c r="D37984">
        <v>0</v>
      </c>
      <c r="E37984" t="s">
        <v>152</v>
      </c>
    </row>
    <row r="37985" spans="1:5" x14ac:dyDescent="0.2">
      <c r="A37985" t="s">
        <v>95</v>
      </c>
      <c r="B37985" t="s">
        <v>119</v>
      </c>
      <c r="C37985" t="s">
        <v>145</v>
      </c>
      <c r="D37985">
        <v>0</v>
      </c>
      <c r="E37985" t="s">
        <v>152</v>
      </c>
    </row>
    <row r="37986" spans="1:5" x14ac:dyDescent="0.2">
      <c r="A37986" t="s">
        <v>96</v>
      </c>
      <c r="B37986" t="s">
        <v>119</v>
      </c>
      <c r="C37986" t="s">
        <v>145</v>
      </c>
      <c r="D37986">
        <v>0</v>
      </c>
      <c r="E37986" t="s">
        <v>152</v>
      </c>
    </row>
    <row r="37987" spans="1:5" x14ac:dyDescent="0.2">
      <c r="A37987" t="s">
        <v>97</v>
      </c>
      <c r="B37987" t="s">
        <v>119</v>
      </c>
      <c r="C37987" t="s">
        <v>145</v>
      </c>
      <c r="D37987">
        <v>0</v>
      </c>
      <c r="E37987" t="s">
        <v>152</v>
      </c>
    </row>
    <row r="37988" spans="1:5" x14ac:dyDescent="0.2">
      <c r="A37988" t="s">
        <v>98</v>
      </c>
      <c r="B37988" t="s">
        <v>119</v>
      </c>
      <c r="C37988" t="s">
        <v>145</v>
      </c>
      <c r="D37988">
        <v>0</v>
      </c>
      <c r="E37988" t="s">
        <v>152</v>
      </c>
    </row>
    <row r="37989" spans="1:5" x14ac:dyDescent="0.2">
      <c r="A37989" t="s">
        <v>99</v>
      </c>
      <c r="B37989" t="s">
        <v>119</v>
      </c>
      <c r="C37989" t="s">
        <v>145</v>
      </c>
      <c r="D37989">
        <v>0</v>
      </c>
      <c r="E37989" t="s">
        <v>152</v>
      </c>
    </row>
    <row r="37990" spans="1:5" x14ac:dyDescent="0.2">
      <c r="A37990" t="s">
        <v>100</v>
      </c>
      <c r="B37990" t="s">
        <v>119</v>
      </c>
      <c r="C37990" t="s">
        <v>145</v>
      </c>
      <c r="D37990">
        <v>0</v>
      </c>
      <c r="E37990" t="s">
        <v>152</v>
      </c>
    </row>
    <row r="37991" spans="1:5" x14ac:dyDescent="0.2">
      <c r="A37991" t="s">
        <v>101</v>
      </c>
      <c r="B37991" t="s">
        <v>119</v>
      </c>
      <c r="C37991" t="s">
        <v>145</v>
      </c>
      <c r="D37991">
        <v>0</v>
      </c>
      <c r="E37991" t="s">
        <v>152</v>
      </c>
    </row>
    <row r="37992" spans="1:5" x14ac:dyDescent="0.2">
      <c r="A37992" t="s">
        <v>102</v>
      </c>
      <c r="B37992" t="s">
        <v>119</v>
      </c>
      <c r="C37992" t="s">
        <v>145</v>
      </c>
      <c r="D37992">
        <v>0</v>
      </c>
      <c r="E37992" t="s">
        <v>152</v>
      </c>
    </row>
    <row r="37993" spans="1:5" x14ac:dyDescent="0.2">
      <c r="A37993" t="s">
        <v>103</v>
      </c>
      <c r="B37993" t="s">
        <v>119</v>
      </c>
      <c r="C37993" t="s">
        <v>145</v>
      </c>
      <c r="D37993">
        <v>0</v>
      </c>
      <c r="E37993" t="s">
        <v>152</v>
      </c>
    </row>
    <row r="37994" spans="1:5" x14ac:dyDescent="0.2">
      <c r="A37994" t="s">
        <v>104</v>
      </c>
      <c r="B37994" t="s">
        <v>119</v>
      </c>
      <c r="C37994" t="s">
        <v>145</v>
      </c>
      <c r="D37994">
        <v>0</v>
      </c>
      <c r="E37994" t="s">
        <v>152</v>
      </c>
    </row>
    <row r="37995" spans="1:5" x14ac:dyDescent="0.2">
      <c r="A37995" t="s">
        <v>105</v>
      </c>
      <c r="B37995" t="s">
        <v>119</v>
      </c>
      <c r="C37995" t="s">
        <v>145</v>
      </c>
      <c r="D37995">
        <v>0</v>
      </c>
      <c r="E37995" t="s">
        <v>152</v>
      </c>
    </row>
    <row r="37996" spans="1:5" x14ac:dyDescent="0.2">
      <c r="A37996" t="s">
        <v>106</v>
      </c>
      <c r="B37996" t="s">
        <v>119</v>
      </c>
      <c r="C37996" t="s">
        <v>145</v>
      </c>
      <c r="D37996">
        <v>0</v>
      </c>
      <c r="E37996" t="s">
        <v>152</v>
      </c>
    </row>
    <row r="37997" spans="1:5" x14ac:dyDescent="0.2">
      <c r="A37997" t="s">
        <v>107</v>
      </c>
      <c r="B37997" t="s">
        <v>119</v>
      </c>
      <c r="C37997" t="s">
        <v>145</v>
      </c>
      <c r="D37997">
        <v>0</v>
      </c>
      <c r="E37997" t="s">
        <v>152</v>
      </c>
    </row>
    <row r="37998" spans="1:5" x14ac:dyDescent="0.2">
      <c r="A37998" t="s">
        <v>108</v>
      </c>
      <c r="B37998" t="s">
        <v>119</v>
      </c>
      <c r="C37998" t="s">
        <v>145</v>
      </c>
      <c r="D37998">
        <v>0</v>
      </c>
      <c r="E37998" t="s">
        <v>152</v>
      </c>
    </row>
    <row r="37999" spans="1:5" x14ac:dyDescent="0.2">
      <c r="A37999" t="s">
        <v>109</v>
      </c>
      <c r="B37999" t="s">
        <v>119</v>
      </c>
      <c r="C37999" t="s">
        <v>145</v>
      </c>
      <c r="D37999">
        <v>0</v>
      </c>
      <c r="E37999" t="s">
        <v>152</v>
      </c>
    </row>
    <row r="38000" spans="1:5" x14ac:dyDescent="0.2">
      <c r="A38000" t="s">
        <v>110</v>
      </c>
      <c r="B38000" t="s">
        <v>119</v>
      </c>
      <c r="C38000" t="s">
        <v>145</v>
      </c>
      <c r="D38000">
        <v>0</v>
      </c>
      <c r="E38000" t="s">
        <v>152</v>
      </c>
    </row>
    <row r="38001" spans="1:5" x14ac:dyDescent="0.2">
      <c r="A38001" t="s">
        <v>111</v>
      </c>
      <c r="B38001" t="s">
        <v>119</v>
      </c>
      <c r="C38001" t="s">
        <v>145</v>
      </c>
      <c r="D38001">
        <v>0</v>
      </c>
      <c r="E38001" t="s">
        <v>152</v>
      </c>
    </row>
    <row r="38002" spans="1:5" x14ac:dyDescent="0.2">
      <c r="A38002" t="s">
        <v>10</v>
      </c>
      <c r="B38002" t="s">
        <v>120</v>
      </c>
      <c r="C38002" t="s">
        <v>145</v>
      </c>
      <c r="D38002">
        <v>178</v>
      </c>
      <c r="E38002" t="s">
        <v>152</v>
      </c>
    </row>
    <row r="38003" spans="1:5" x14ac:dyDescent="0.2">
      <c r="A38003" t="s">
        <v>11</v>
      </c>
      <c r="B38003" t="s">
        <v>120</v>
      </c>
      <c r="C38003" t="s">
        <v>145</v>
      </c>
      <c r="D38003">
        <v>166</v>
      </c>
      <c r="E38003" t="s">
        <v>152</v>
      </c>
    </row>
    <row r="38004" spans="1:5" x14ac:dyDescent="0.2">
      <c r="A38004" t="s">
        <v>12</v>
      </c>
      <c r="B38004" t="s">
        <v>120</v>
      </c>
      <c r="C38004" t="s">
        <v>145</v>
      </c>
      <c r="D38004">
        <v>112</v>
      </c>
      <c r="E38004" t="s">
        <v>152</v>
      </c>
    </row>
    <row r="38005" spans="1:5" x14ac:dyDescent="0.2">
      <c r="A38005" t="s">
        <v>13</v>
      </c>
      <c r="B38005" t="s">
        <v>120</v>
      </c>
      <c r="C38005" t="s">
        <v>145</v>
      </c>
      <c r="D38005">
        <v>115</v>
      </c>
      <c r="E38005" t="s">
        <v>152</v>
      </c>
    </row>
    <row r="38006" spans="1:5" x14ac:dyDescent="0.2">
      <c r="A38006" t="s">
        <v>14</v>
      </c>
      <c r="B38006" t="s">
        <v>120</v>
      </c>
      <c r="C38006" t="s">
        <v>145</v>
      </c>
      <c r="D38006">
        <v>172</v>
      </c>
      <c r="E38006" t="s">
        <v>152</v>
      </c>
    </row>
    <row r="38007" spans="1:5" x14ac:dyDescent="0.2">
      <c r="A38007" t="s">
        <v>15</v>
      </c>
      <c r="B38007" t="s">
        <v>120</v>
      </c>
      <c r="C38007" t="s">
        <v>145</v>
      </c>
      <c r="D38007">
        <v>134</v>
      </c>
      <c r="E38007" t="s">
        <v>152</v>
      </c>
    </row>
    <row r="38008" spans="1:5" x14ac:dyDescent="0.2">
      <c r="A38008" t="s">
        <v>16</v>
      </c>
      <c r="B38008" t="s">
        <v>120</v>
      </c>
      <c r="C38008" t="s">
        <v>145</v>
      </c>
      <c r="D38008">
        <v>129</v>
      </c>
      <c r="E38008" t="s">
        <v>152</v>
      </c>
    </row>
    <row r="38009" spans="1:5" x14ac:dyDescent="0.2">
      <c r="A38009" t="s">
        <v>17</v>
      </c>
      <c r="B38009" t="s">
        <v>120</v>
      </c>
      <c r="C38009" t="s">
        <v>145</v>
      </c>
      <c r="D38009">
        <v>234</v>
      </c>
      <c r="E38009" t="s">
        <v>152</v>
      </c>
    </row>
    <row r="38010" spans="1:5" x14ac:dyDescent="0.2">
      <c r="A38010" t="s">
        <v>18</v>
      </c>
      <c r="B38010" t="s">
        <v>120</v>
      </c>
      <c r="C38010" t="s">
        <v>145</v>
      </c>
      <c r="D38010">
        <v>172</v>
      </c>
      <c r="E38010" t="s">
        <v>152</v>
      </c>
    </row>
    <row r="38011" spans="1:5" x14ac:dyDescent="0.2">
      <c r="A38011" t="s">
        <v>19</v>
      </c>
      <c r="B38011" t="s">
        <v>120</v>
      </c>
      <c r="C38011" t="s">
        <v>145</v>
      </c>
      <c r="D38011">
        <v>129</v>
      </c>
      <c r="E38011" t="s">
        <v>152</v>
      </c>
    </row>
    <row r="38012" spans="1:5" x14ac:dyDescent="0.2">
      <c r="A38012" t="s">
        <v>20</v>
      </c>
      <c r="B38012" t="s">
        <v>120</v>
      </c>
      <c r="C38012" t="s">
        <v>145</v>
      </c>
      <c r="D38012">
        <v>92</v>
      </c>
      <c r="E38012" t="s">
        <v>152</v>
      </c>
    </row>
    <row r="38013" spans="1:5" x14ac:dyDescent="0.2">
      <c r="A38013" t="s">
        <v>21</v>
      </c>
      <c r="B38013" t="s">
        <v>120</v>
      </c>
      <c r="C38013" t="s">
        <v>145</v>
      </c>
      <c r="D38013">
        <v>61</v>
      </c>
      <c r="E38013" t="s">
        <v>152</v>
      </c>
    </row>
    <row r="38014" spans="1:5" x14ac:dyDescent="0.2">
      <c r="A38014" t="s">
        <v>22</v>
      </c>
      <c r="B38014" t="s">
        <v>120</v>
      </c>
      <c r="C38014" t="s">
        <v>145</v>
      </c>
      <c r="D38014">
        <v>27</v>
      </c>
      <c r="E38014" t="s">
        <v>152</v>
      </c>
    </row>
    <row r="38015" spans="1:5" x14ac:dyDescent="0.2">
      <c r="A38015" t="s">
        <v>23</v>
      </c>
      <c r="B38015" t="s">
        <v>120</v>
      </c>
      <c r="C38015" t="s">
        <v>145</v>
      </c>
      <c r="D38015">
        <v>44</v>
      </c>
      <c r="E38015" t="s">
        <v>152</v>
      </c>
    </row>
    <row r="38016" spans="1:5" x14ac:dyDescent="0.2">
      <c r="A38016" t="s">
        <v>24</v>
      </c>
      <c r="B38016" t="s">
        <v>120</v>
      </c>
      <c r="C38016" t="s">
        <v>145</v>
      </c>
      <c r="D38016">
        <v>71</v>
      </c>
      <c r="E38016" t="s">
        <v>152</v>
      </c>
    </row>
    <row r="38017" spans="1:5" x14ac:dyDescent="0.2">
      <c r="A38017" t="s">
        <v>25</v>
      </c>
      <c r="B38017" t="s">
        <v>120</v>
      </c>
      <c r="C38017" t="s">
        <v>145</v>
      </c>
      <c r="D38017">
        <v>100</v>
      </c>
      <c r="E38017" t="s">
        <v>152</v>
      </c>
    </row>
    <row r="38018" spans="1:5" x14ac:dyDescent="0.2">
      <c r="A38018" t="s">
        <v>26</v>
      </c>
      <c r="B38018" t="s">
        <v>120</v>
      </c>
      <c r="C38018" t="s">
        <v>145</v>
      </c>
      <c r="D38018">
        <v>89</v>
      </c>
      <c r="E38018" t="s">
        <v>152</v>
      </c>
    </row>
    <row r="38019" spans="1:5" x14ac:dyDescent="0.2">
      <c r="A38019" t="s">
        <v>27</v>
      </c>
      <c r="B38019" t="s">
        <v>120</v>
      </c>
      <c r="C38019" t="s">
        <v>145</v>
      </c>
      <c r="D38019">
        <v>69</v>
      </c>
      <c r="E38019" t="s">
        <v>152</v>
      </c>
    </row>
    <row r="38020" spans="1:5" x14ac:dyDescent="0.2">
      <c r="A38020" t="s">
        <v>28</v>
      </c>
      <c r="B38020" t="s">
        <v>120</v>
      </c>
      <c r="C38020" t="s">
        <v>145</v>
      </c>
      <c r="D38020">
        <v>58</v>
      </c>
      <c r="E38020" t="s">
        <v>152</v>
      </c>
    </row>
    <row r="38021" spans="1:5" x14ac:dyDescent="0.2">
      <c r="A38021" t="s">
        <v>29</v>
      </c>
      <c r="B38021" t="s">
        <v>120</v>
      </c>
      <c r="C38021" t="s">
        <v>145</v>
      </c>
      <c r="D38021">
        <v>81</v>
      </c>
      <c r="E38021" t="s">
        <v>152</v>
      </c>
    </row>
    <row r="38022" spans="1:5" x14ac:dyDescent="0.2">
      <c r="A38022" t="s">
        <v>30</v>
      </c>
      <c r="B38022" t="s">
        <v>120</v>
      </c>
      <c r="C38022" t="s">
        <v>145</v>
      </c>
      <c r="D38022">
        <v>74</v>
      </c>
      <c r="E38022" t="s">
        <v>152</v>
      </c>
    </row>
    <row r="38023" spans="1:5" x14ac:dyDescent="0.2">
      <c r="A38023" t="s">
        <v>31</v>
      </c>
      <c r="B38023" t="s">
        <v>120</v>
      </c>
      <c r="C38023" t="s">
        <v>145</v>
      </c>
      <c r="D38023">
        <v>80</v>
      </c>
      <c r="E38023" t="s">
        <v>152</v>
      </c>
    </row>
    <row r="38024" spans="1:5" x14ac:dyDescent="0.2">
      <c r="A38024" t="s">
        <v>32</v>
      </c>
      <c r="B38024" t="s">
        <v>120</v>
      </c>
      <c r="C38024" t="s">
        <v>145</v>
      </c>
      <c r="D38024">
        <v>76</v>
      </c>
      <c r="E38024" t="s">
        <v>152</v>
      </c>
    </row>
    <row r="38025" spans="1:5" x14ac:dyDescent="0.2">
      <c r="A38025" t="s">
        <v>33</v>
      </c>
      <c r="B38025" t="s">
        <v>120</v>
      </c>
      <c r="C38025" t="s">
        <v>145</v>
      </c>
      <c r="D38025">
        <v>41</v>
      </c>
      <c r="E38025" t="s">
        <v>152</v>
      </c>
    </row>
    <row r="38026" spans="1:5" x14ac:dyDescent="0.2">
      <c r="A38026" t="s">
        <v>34</v>
      </c>
      <c r="B38026" t="s">
        <v>120</v>
      </c>
      <c r="C38026" t="s">
        <v>145</v>
      </c>
      <c r="D38026">
        <v>19</v>
      </c>
      <c r="E38026" t="s">
        <v>152</v>
      </c>
    </row>
    <row r="38027" spans="1:5" x14ac:dyDescent="0.2">
      <c r="A38027" t="s">
        <v>35</v>
      </c>
      <c r="B38027" t="s">
        <v>120</v>
      </c>
      <c r="C38027" t="s">
        <v>145</v>
      </c>
      <c r="D38027">
        <v>51</v>
      </c>
      <c r="E38027" t="s">
        <v>152</v>
      </c>
    </row>
    <row r="38028" spans="1:5" x14ac:dyDescent="0.2">
      <c r="A38028" t="s">
        <v>36</v>
      </c>
      <c r="B38028" t="s">
        <v>120</v>
      </c>
      <c r="C38028" t="s">
        <v>145</v>
      </c>
      <c r="D38028">
        <v>120</v>
      </c>
      <c r="E38028" t="s">
        <v>152</v>
      </c>
    </row>
    <row r="38029" spans="1:5" x14ac:dyDescent="0.2">
      <c r="A38029" t="s">
        <v>37</v>
      </c>
      <c r="B38029" t="s">
        <v>120</v>
      </c>
      <c r="C38029" t="s">
        <v>145</v>
      </c>
      <c r="D38029">
        <v>77</v>
      </c>
      <c r="E38029" t="s">
        <v>152</v>
      </c>
    </row>
    <row r="38030" spans="1:5" x14ac:dyDescent="0.2">
      <c r="A38030" t="s">
        <v>38</v>
      </c>
      <c r="B38030" t="s">
        <v>120</v>
      </c>
      <c r="C38030" t="s">
        <v>145</v>
      </c>
      <c r="D38030">
        <v>82</v>
      </c>
      <c r="E38030" t="s">
        <v>152</v>
      </c>
    </row>
    <row r="38031" spans="1:5" x14ac:dyDescent="0.2">
      <c r="A38031" t="s">
        <v>39</v>
      </c>
      <c r="B38031" t="s">
        <v>120</v>
      </c>
      <c r="C38031" t="s">
        <v>145</v>
      </c>
      <c r="D38031">
        <v>80</v>
      </c>
      <c r="E38031" t="s">
        <v>152</v>
      </c>
    </row>
    <row r="38032" spans="1:5" x14ac:dyDescent="0.2">
      <c r="A38032" t="s">
        <v>40</v>
      </c>
      <c r="B38032" t="s">
        <v>120</v>
      </c>
      <c r="C38032" t="s">
        <v>145</v>
      </c>
      <c r="D38032">
        <v>79</v>
      </c>
      <c r="E38032" t="s">
        <v>152</v>
      </c>
    </row>
    <row r="38033" spans="1:5" x14ac:dyDescent="0.2">
      <c r="A38033" t="s">
        <v>41</v>
      </c>
      <c r="B38033" t="s">
        <v>120</v>
      </c>
      <c r="C38033" t="s">
        <v>145</v>
      </c>
      <c r="D38033">
        <v>132</v>
      </c>
      <c r="E38033" t="s">
        <v>152</v>
      </c>
    </row>
    <row r="38034" spans="1:5" x14ac:dyDescent="0.2">
      <c r="A38034" t="s">
        <v>42</v>
      </c>
      <c r="B38034" t="s">
        <v>120</v>
      </c>
      <c r="C38034" t="s">
        <v>145</v>
      </c>
      <c r="D38034">
        <v>118</v>
      </c>
      <c r="E38034" t="s">
        <v>152</v>
      </c>
    </row>
    <row r="38035" spans="1:5" x14ac:dyDescent="0.2">
      <c r="A38035" t="s">
        <v>43</v>
      </c>
      <c r="B38035" t="s">
        <v>120</v>
      </c>
      <c r="C38035" t="s">
        <v>145</v>
      </c>
      <c r="D38035">
        <v>105</v>
      </c>
      <c r="E38035" t="s">
        <v>152</v>
      </c>
    </row>
    <row r="38036" spans="1:5" x14ac:dyDescent="0.2">
      <c r="A38036" t="s">
        <v>44</v>
      </c>
      <c r="B38036" t="s">
        <v>120</v>
      </c>
      <c r="C38036" t="s">
        <v>145</v>
      </c>
      <c r="D38036">
        <v>76</v>
      </c>
      <c r="E38036" t="s">
        <v>152</v>
      </c>
    </row>
    <row r="38037" spans="1:5" x14ac:dyDescent="0.2">
      <c r="A38037" t="s">
        <v>45</v>
      </c>
      <c r="B38037" t="s">
        <v>120</v>
      </c>
      <c r="C38037" t="s">
        <v>145</v>
      </c>
      <c r="D38037">
        <v>31</v>
      </c>
      <c r="E38037" t="s">
        <v>152</v>
      </c>
    </row>
    <row r="38038" spans="1:5" x14ac:dyDescent="0.2">
      <c r="A38038" t="s">
        <v>46</v>
      </c>
      <c r="B38038" t="s">
        <v>120</v>
      </c>
      <c r="C38038" t="s">
        <v>145</v>
      </c>
      <c r="D38038">
        <v>18</v>
      </c>
      <c r="E38038" t="s">
        <v>152</v>
      </c>
    </row>
    <row r="38039" spans="1:5" x14ac:dyDescent="0.2">
      <c r="A38039" t="s">
        <v>47</v>
      </c>
      <c r="B38039" t="s">
        <v>120</v>
      </c>
      <c r="C38039" t="s">
        <v>145</v>
      </c>
      <c r="D38039">
        <v>79</v>
      </c>
      <c r="E38039" t="s">
        <v>152</v>
      </c>
    </row>
    <row r="38040" spans="1:5" x14ac:dyDescent="0.2">
      <c r="A38040" t="s">
        <v>48</v>
      </c>
      <c r="B38040" t="s">
        <v>120</v>
      </c>
      <c r="C38040" t="s">
        <v>145</v>
      </c>
      <c r="D38040">
        <v>134</v>
      </c>
      <c r="E38040" t="s">
        <v>152</v>
      </c>
    </row>
    <row r="38041" spans="1:5" x14ac:dyDescent="0.2">
      <c r="A38041" t="s">
        <v>49</v>
      </c>
      <c r="B38041" t="s">
        <v>120</v>
      </c>
      <c r="C38041" t="s">
        <v>145</v>
      </c>
      <c r="D38041">
        <v>76</v>
      </c>
      <c r="E38041" t="s">
        <v>152</v>
      </c>
    </row>
    <row r="38042" spans="1:5" x14ac:dyDescent="0.2">
      <c r="A38042" t="s">
        <v>50</v>
      </c>
      <c r="B38042" t="s">
        <v>120</v>
      </c>
      <c r="C38042" t="s">
        <v>145</v>
      </c>
      <c r="D38042">
        <v>152</v>
      </c>
      <c r="E38042" t="s">
        <v>152</v>
      </c>
    </row>
    <row r="38043" spans="1:5" x14ac:dyDescent="0.2">
      <c r="A38043" t="s">
        <v>51</v>
      </c>
      <c r="B38043" t="s">
        <v>120</v>
      </c>
      <c r="C38043" t="s">
        <v>145</v>
      </c>
      <c r="D38043">
        <v>121</v>
      </c>
      <c r="E38043" t="s">
        <v>152</v>
      </c>
    </row>
    <row r="38044" spans="1:5" x14ac:dyDescent="0.2">
      <c r="A38044" t="s">
        <v>52</v>
      </c>
      <c r="B38044" t="s">
        <v>120</v>
      </c>
      <c r="C38044" t="s">
        <v>145</v>
      </c>
      <c r="D38044">
        <v>87</v>
      </c>
      <c r="E38044" t="s">
        <v>152</v>
      </c>
    </row>
    <row r="38045" spans="1:5" x14ac:dyDescent="0.2">
      <c r="A38045" t="s">
        <v>53</v>
      </c>
      <c r="B38045" t="s">
        <v>120</v>
      </c>
      <c r="C38045" t="s">
        <v>145</v>
      </c>
      <c r="D38045">
        <v>113</v>
      </c>
      <c r="E38045" t="s">
        <v>152</v>
      </c>
    </row>
    <row r="38046" spans="1:5" x14ac:dyDescent="0.2">
      <c r="A38046" t="s">
        <v>54</v>
      </c>
      <c r="B38046" t="s">
        <v>120</v>
      </c>
      <c r="C38046" t="s">
        <v>145</v>
      </c>
      <c r="D38046">
        <v>117</v>
      </c>
      <c r="E38046" t="s">
        <v>152</v>
      </c>
    </row>
    <row r="38047" spans="1:5" x14ac:dyDescent="0.2">
      <c r="A38047" t="s">
        <v>55</v>
      </c>
      <c r="B38047" t="s">
        <v>120</v>
      </c>
      <c r="C38047" t="s">
        <v>145</v>
      </c>
      <c r="D38047">
        <v>87</v>
      </c>
      <c r="E38047" t="s">
        <v>152</v>
      </c>
    </row>
    <row r="38048" spans="1:5" x14ac:dyDescent="0.2">
      <c r="A38048" t="s">
        <v>56</v>
      </c>
      <c r="B38048" t="s">
        <v>120</v>
      </c>
      <c r="C38048" t="s">
        <v>145</v>
      </c>
      <c r="D38048">
        <v>105</v>
      </c>
      <c r="E38048" t="s">
        <v>152</v>
      </c>
    </row>
    <row r="38049" spans="1:5" x14ac:dyDescent="0.2">
      <c r="A38049" t="s">
        <v>57</v>
      </c>
      <c r="B38049" t="s">
        <v>120</v>
      </c>
      <c r="C38049" t="s">
        <v>145</v>
      </c>
      <c r="D38049">
        <v>28</v>
      </c>
      <c r="E38049" t="s">
        <v>152</v>
      </c>
    </row>
    <row r="38050" spans="1:5" x14ac:dyDescent="0.2">
      <c r="A38050" t="s">
        <v>58</v>
      </c>
      <c r="B38050" t="s">
        <v>120</v>
      </c>
      <c r="C38050" t="s">
        <v>145</v>
      </c>
      <c r="D38050">
        <v>12</v>
      </c>
      <c r="E38050" t="s">
        <v>152</v>
      </c>
    </row>
    <row r="38051" spans="1:5" x14ac:dyDescent="0.2">
      <c r="A38051" t="s">
        <v>59</v>
      </c>
      <c r="B38051" t="s">
        <v>120</v>
      </c>
      <c r="C38051" t="s">
        <v>145</v>
      </c>
      <c r="D38051">
        <v>22</v>
      </c>
      <c r="E38051" t="s">
        <v>152</v>
      </c>
    </row>
    <row r="38052" spans="1:5" x14ac:dyDescent="0.2">
      <c r="A38052" t="s">
        <v>60</v>
      </c>
      <c r="B38052" t="s">
        <v>120</v>
      </c>
      <c r="C38052" t="s">
        <v>145</v>
      </c>
      <c r="D38052">
        <v>8</v>
      </c>
      <c r="E38052" t="s">
        <v>152</v>
      </c>
    </row>
    <row r="38053" spans="1:5" x14ac:dyDescent="0.2">
      <c r="A38053" t="s">
        <v>61</v>
      </c>
      <c r="B38053" t="s">
        <v>120</v>
      </c>
      <c r="C38053" t="s">
        <v>145</v>
      </c>
      <c r="D38053">
        <v>2</v>
      </c>
      <c r="E38053" t="s">
        <v>152</v>
      </c>
    </row>
    <row r="38054" spans="1:5" x14ac:dyDescent="0.2">
      <c r="A38054" t="s">
        <v>62</v>
      </c>
      <c r="B38054" t="s">
        <v>120</v>
      </c>
      <c r="C38054" t="s">
        <v>145</v>
      </c>
      <c r="D38054">
        <v>7</v>
      </c>
      <c r="E38054" t="s">
        <v>152</v>
      </c>
    </row>
    <row r="38055" spans="1:5" x14ac:dyDescent="0.2">
      <c r="A38055" t="s">
        <v>63</v>
      </c>
      <c r="B38055" t="s">
        <v>120</v>
      </c>
      <c r="C38055" t="s">
        <v>145</v>
      </c>
      <c r="D38055">
        <v>10</v>
      </c>
      <c r="E38055" t="s">
        <v>152</v>
      </c>
    </row>
    <row r="38056" spans="1:5" x14ac:dyDescent="0.2">
      <c r="A38056" t="s">
        <v>64</v>
      </c>
      <c r="B38056" t="s">
        <v>120</v>
      </c>
      <c r="C38056" t="s">
        <v>145</v>
      </c>
      <c r="D38056">
        <v>8</v>
      </c>
      <c r="E38056" t="s">
        <v>152</v>
      </c>
    </row>
    <row r="38057" spans="1:5" x14ac:dyDescent="0.2">
      <c r="A38057" t="s">
        <v>65</v>
      </c>
      <c r="B38057" t="s">
        <v>120</v>
      </c>
      <c r="C38057" t="s">
        <v>145</v>
      </c>
      <c r="D38057">
        <v>9</v>
      </c>
      <c r="E38057" t="s">
        <v>152</v>
      </c>
    </row>
    <row r="38058" spans="1:5" x14ac:dyDescent="0.2">
      <c r="A38058" t="s">
        <v>66</v>
      </c>
      <c r="B38058" t="s">
        <v>120</v>
      </c>
      <c r="C38058" t="s">
        <v>145</v>
      </c>
      <c r="D38058">
        <v>7</v>
      </c>
      <c r="E38058" t="s">
        <v>152</v>
      </c>
    </row>
    <row r="38059" spans="1:5" x14ac:dyDescent="0.2">
      <c r="A38059" t="s">
        <v>67</v>
      </c>
      <c r="B38059" t="s">
        <v>120</v>
      </c>
      <c r="C38059" t="s">
        <v>145</v>
      </c>
      <c r="D38059">
        <v>27</v>
      </c>
      <c r="E38059" t="s">
        <v>152</v>
      </c>
    </row>
    <row r="38060" spans="1:5" x14ac:dyDescent="0.2">
      <c r="A38060" t="s">
        <v>68</v>
      </c>
      <c r="B38060" t="s">
        <v>120</v>
      </c>
      <c r="C38060" t="s">
        <v>145</v>
      </c>
      <c r="D38060">
        <v>8</v>
      </c>
      <c r="E38060" t="s">
        <v>152</v>
      </c>
    </row>
    <row r="38061" spans="1:5" x14ac:dyDescent="0.2">
      <c r="A38061" t="s">
        <v>69</v>
      </c>
      <c r="B38061" t="s">
        <v>120</v>
      </c>
      <c r="C38061" t="s">
        <v>145</v>
      </c>
      <c r="D38061">
        <v>11</v>
      </c>
      <c r="E38061" t="s">
        <v>152</v>
      </c>
    </row>
    <row r="38062" spans="1:5" x14ac:dyDescent="0.2">
      <c r="A38062" t="s">
        <v>70</v>
      </c>
      <c r="B38062" t="s">
        <v>120</v>
      </c>
      <c r="C38062" t="s">
        <v>145</v>
      </c>
      <c r="D38062">
        <v>14</v>
      </c>
      <c r="E38062" t="s">
        <v>152</v>
      </c>
    </row>
    <row r="38063" spans="1:5" x14ac:dyDescent="0.2">
      <c r="A38063" t="s">
        <v>71</v>
      </c>
      <c r="B38063" t="s">
        <v>120</v>
      </c>
      <c r="C38063" t="s">
        <v>145</v>
      </c>
      <c r="D38063">
        <v>25</v>
      </c>
      <c r="E38063" t="s">
        <v>152</v>
      </c>
    </row>
    <row r="38064" spans="1:5" x14ac:dyDescent="0.2">
      <c r="A38064" t="s">
        <v>72</v>
      </c>
      <c r="B38064" t="s">
        <v>120</v>
      </c>
      <c r="C38064" t="s">
        <v>145</v>
      </c>
      <c r="D38064">
        <v>7</v>
      </c>
      <c r="E38064" t="s">
        <v>152</v>
      </c>
    </row>
    <row r="38065" spans="1:5" x14ac:dyDescent="0.2">
      <c r="A38065" t="s">
        <v>73</v>
      </c>
      <c r="B38065" t="s">
        <v>120</v>
      </c>
      <c r="C38065" t="s">
        <v>145</v>
      </c>
      <c r="D38065">
        <v>4</v>
      </c>
      <c r="E38065" t="s">
        <v>152</v>
      </c>
    </row>
    <row r="38066" spans="1:5" x14ac:dyDescent="0.2">
      <c r="A38066" t="s">
        <v>74</v>
      </c>
      <c r="B38066" t="s">
        <v>120</v>
      </c>
      <c r="C38066" t="s">
        <v>145</v>
      </c>
      <c r="D38066">
        <v>7</v>
      </c>
      <c r="E38066" t="s">
        <v>152</v>
      </c>
    </row>
    <row r="38067" spans="1:5" x14ac:dyDescent="0.2">
      <c r="A38067" t="s">
        <v>75</v>
      </c>
      <c r="B38067" t="s">
        <v>120</v>
      </c>
      <c r="C38067" t="s">
        <v>145</v>
      </c>
      <c r="D38067">
        <v>22</v>
      </c>
      <c r="E38067" t="s">
        <v>152</v>
      </c>
    </row>
    <row r="38068" spans="1:5" x14ac:dyDescent="0.2">
      <c r="A38068" t="s">
        <v>76</v>
      </c>
      <c r="B38068" t="s">
        <v>120</v>
      </c>
      <c r="C38068" t="s">
        <v>145</v>
      </c>
      <c r="D38068">
        <v>9</v>
      </c>
      <c r="E38068" t="s">
        <v>152</v>
      </c>
    </row>
    <row r="38069" spans="1:5" x14ac:dyDescent="0.2">
      <c r="A38069" t="s">
        <v>77</v>
      </c>
      <c r="B38069" t="s">
        <v>120</v>
      </c>
      <c r="C38069" t="s">
        <v>145</v>
      </c>
      <c r="D38069">
        <v>10</v>
      </c>
      <c r="E38069" t="s">
        <v>152</v>
      </c>
    </row>
    <row r="38070" spans="1:5" x14ac:dyDescent="0.2">
      <c r="A38070" t="s">
        <v>78</v>
      </c>
      <c r="B38070" t="s">
        <v>120</v>
      </c>
      <c r="C38070" t="s">
        <v>145</v>
      </c>
      <c r="D38070">
        <v>11</v>
      </c>
      <c r="E38070" t="s">
        <v>152</v>
      </c>
    </row>
    <row r="38071" spans="1:5" x14ac:dyDescent="0.2">
      <c r="A38071" t="s">
        <v>79</v>
      </c>
      <c r="B38071" t="s">
        <v>120</v>
      </c>
      <c r="C38071" t="s">
        <v>145</v>
      </c>
      <c r="D38071">
        <v>10</v>
      </c>
      <c r="E38071" t="s">
        <v>152</v>
      </c>
    </row>
    <row r="38072" spans="1:5" x14ac:dyDescent="0.2">
      <c r="A38072" t="s">
        <v>80</v>
      </c>
      <c r="B38072" t="s">
        <v>120</v>
      </c>
      <c r="C38072" t="s">
        <v>145</v>
      </c>
      <c r="D38072">
        <v>25</v>
      </c>
      <c r="E38072" t="s">
        <v>152</v>
      </c>
    </row>
    <row r="38073" spans="1:5" x14ac:dyDescent="0.2">
      <c r="A38073" t="s">
        <v>81</v>
      </c>
      <c r="B38073" t="s">
        <v>120</v>
      </c>
      <c r="C38073" t="s">
        <v>145</v>
      </c>
      <c r="D38073">
        <v>6</v>
      </c>
      <c r="E38073" t="s">
        <v>152</v>
      </c>
    </row>
    <row r="38074" spans="1:5" x14ac:dyDescent="0.2">
      <c r="A38074" t="s">
        <v>82</v>
      </c>
      <c r="B38074" t="s">
        <v>120</v>
      </c>
      <c r="C38074" t="s">
        <v>145</v>
      </c>
      <c r="D38074">
        <v>14</v>
      </c>
      <c r="E38074" t="s">
        <v>152</v>
      </c>
    </row>
    <row r="38075" spans="1:5" x14ac:dyDescent="0.2">
      <c r="A38075" t="s">
        <v>83</v>
      </c>
      <c r="B38075" t="s">
        <v>120</v>
      </c>
      <c r="C38075" t="s">
        <v>145</v>
      </c>
      <c r="D38075">
        <v>4</v>
      </c>
      <c r="E38075" t="s">
        <v>152</v>
      </c>
    </row>
    <row r="38076" spans="1:5" x14ac:dyDescent="0.2">
      <c r="A38076" t="s">
        <v>84</v>
      </c>
      <c r="B38076" t="s">
        <v>120</v>
      </c>
      <c r="C38076" t="s">
        <v>145</v>
      </c>
      <c r="D38076">
        <v>7</v>
      </c>
      <c r="E38076" t="s">
        <v>152</v>
      </c>
    </row>
    <row r="38077" spans="1:5" x14ac:dyDescent="0.2">
      <c r="A38077" t="s">
        <v>85</v>
      </c>
      <c r="B38077" t="s">
        <v>120</v>
      </c>
      <c r="C38077" t="s">
        <v>145</v>
      </c>
      <c r="D38077">
        <v>13</v>
      </c>
      <c r="E38077" t="s">
        <v>152</v>
      </c>
    </row>
    <row r="38078" spans="1:5" x14ac:dyDescent="0.2">
      <c r="A38078" t="s">
        <v>86</v>
      </c>
      <c r="B38078" t="s">
        <v>120</v>
      </c>
      <c r="C38078" t="s">
        <v>145</v>
      </c>
      <c r="D38078">
        <v>8</v>
      </c>
      <c r="E38078" t="s">
        <v>152</v>
      </c>
    </row>
    <row r="38079" spans="1:5" x14ac:dyDescent="0.2">
      <c r="A38079" t="s">
        <v>87</v>
      </c>
      <c r="B38079" t="s">
        <v>120</v>
      </c>
      <c r="C38079" t="s">
        <v>145</v>
      </c>
      <c r="D38079">
        <v>6</v>
      </c>
      <c r="E38079" t="s">
        <v>152</v>
      </c>
    </row>
    <row r="38080" spans="1:5" x14ac:dyDescent="0.2">
      <c r="A38080" t="s">
        <v>88</v>
      </c>
      <c r="B38080" t="s">
        <v>120</v>
      </c>
      <c r="C38080" t="s">
        <v>145</v>
      </c>
      <c r="D38080">
        <v>1</v>
      </c>
      <c r="E38080" t="s">
        <v>152</v>
      </c>
    </row>
    <row r="38081" spans="1:5" x14ac:dyDescent="0.2">
      <c r="A38081" t="s">
        <v>89</v>
      </c>
      <c r="B38081" t="s">
        <v>120</v>
      </c>
      <c r="C38081" t="s">
        <v>145</v>
      </c>
      <c r="D38081">
        <v>8</v>
      </c>
      <c r="E38081" t="s">
        <v>152</v>
      </c>
    </row>
    <row r="38082" spans="1:5" x14ac:dyDescent="0.2">
      <c r="A38082" t="s">
        <v>90</v>
      </c>
      <c r="B38082" t="s">
        <v>120</v>
      </c>
      <c r="C38082" t="s">
        <v>145</v>
      </c>
      <c r="D38082">
        <v>9</v>
      </c>
      <c r="E38082" t="s">
        <v>152</v>
      </c>
    </row>
    <row r="38083" spans="1:5" x14ac:dyDescent="0.2">
      <c r="A38083" t="s">
        <v>91</v>
      </c>
      <c r="B38083" t="s">
        <v>120</v>
      </c>
      <c r="C38083" t="s">
        <v>145</v>
      </c>
      <c r="D38083">
        <v>8</v>
      </c>
      <c r="E38083" t="s">
        <v>152</v>
      </c>
    </row>
    <row r="38084" spans="1:5" x14ac:dyDescent="0.2">
      <c r="A38084" t="s">
        <v>94</v>
      </c>
      <c r="B38084" t="s">
        <v>120</v>
      </c>
      <c r="C38084" t="s">
        <v>145</v>
      </c>
      <c r="D38084">
        <v>2</v>
      </c>
      <c r="E38084" t="s">
        <v>152</v>
      </c>
    </row>
    <row r="38085" spans="1:5" x14ac:dyDescent="0.2">
      <c r="A38085" t="s">
        <v>95</v>
      </c>
      <c r="B38085" t="s">
        <v>120</v>
      </c>
      <c r="C38085" t="s">
        <v>145</v>
      </c>
      <c r="D38085">
        <v>5</v>
      </c>
      <c r="E38085" t="s">
        <v>152</v>
      </c>
    </row>
    <row r="38086" spans="1:5" x14ac:dyDescent="0.2">
      <c r="A38086" t="s">
        <v>96</v>
      </c>
      <c r="B38086" t="s">
        <v>120</v>
      </c>
      <c r="C38086" t="s">
        <v>145</v>
      </c>
      <c r="D38086">
        <v>10</v>
      </c>
      <c r="E38086" t="s">
        <v>152</v>
      </c>
    </row>
    <row r="38087" spans="1:5" x14ac:dyDescent="0.2">
      <c r="A38087" t="s">
        <v>97</v>
      </c>
      <c r="B38087" t="s">
        <v>120</v>
      </c>
      <c r="C38087" t="s">
        <v>145</v>
      </c>
      <c r="D38087">
        <v>1</v>
      </c>
      <c r="E38087" t="s">
        <v>152</v>
      </c>
    </row>
    <row r="38088" spans="1:5" x14ac:dyDescent="0.2">
      <c r="A38088" t="s">
        <v>98</v>
      </c>
      <c r="B38088" t="s">
        <v>120</v>
      </c>
      <c r="C38088" t="s">
        <v>145</v>
      </c>
      <c r="D38088">
        <v>7</v>
      </c>
      <c r="E38088" t="s">
        <v>152</v>
      </c>
    </row>
    <row r="38089" spans="1:5" x14ac:dyDescent="0.2">
      <c r="A38089" t="s">
        <v>99</v>
      </c>
      <c r="B38089" t="s">
        <v>120</v>
      </c>
      <c r="C38089" t="s">
        <v>145</v>
      </c>
      <c r="D38089">
        <v>6</v>
      </c>
      <c r="E38089" t="s">
        <v>152</v>
      </c>
    </row>
    <row r="38090" spans="1:5" x14ac:dyDescent="0.2">
      <c r="A38090" t="s">
        <v>100</v>
      </c>
      <c r="B38090" t="s">
        <v>120</v>
      </c>
      <c r="C38090" t="s">
        <v>145</v>
      </c>
      <c r="D38090">
        <v>7</v>
      </c>
      <c r="E38090" t="s">
        <v>152</v>
      </c>
    </row>
    <row r="38091" spans="1:5" x14ac:dyDescent="0.2">
      <c r="A38091" t="s">
        <v>101</v>
      </c>
      <c r="B38091" t="s">
        <v>120</v>
      </c>
      <c r="C38091" t="s">
        <v>145</v>
      </c>
      <c r="D38091">
        <v>7</v>
      </c>
      <c r="E38091" t="s">
        <v>152</v>
      </c>
    </row>
    <row r="38092" spans="1:5" x14ac:dyDescent="0.2">
      <c r="A38092" t="s">
        <v>102</v>
      </c>
      <c r="B38092" t="s">
        <v>120</v>
      </c>
      <c r="C38092" t="s">
        <v>145</v>
      </c>
      <c r="D38092">
        <v>1</v>
      </c>
      <c r="E38092" t="s">
        <v>152</v>
      </c>
    </row>
    <row r="38093" spans="1:5" x14ac:dyDescent="0.2">
      <c r="A38093" t="s">
        <v>103</v>
      </c>
      <c r="B38093" t="s">
        <v>120</v>
      </c>
      <c r="C38093" t="s">
        <v>145</v>
      </c>
      <c r="D38093">
        <v>9</v>
      </c>
      <c r="E38093" t="s">
        <v>152</v>
      </c>
    </row>
    <row r="38094" spans="1:5" x14ac:dyDescent="0.2">
      <c r="A38094" t="s">
        <v>104</v>
      </c>
      <c r="B38094" t="s">
        <v>120</v>
      </c>
      <c r="C38094" t="s">
        <v>145</v>
      </c>
      <c r="D38094">
        <v>7</v>
      </c>
      <c r="E38094" t="s">
        <v>152</v>
      </c>
    </row>
    <row r="38095" spans="1:5" x14ac:dyDescent="0.2">
      <c r="A38095" t="s">
        <v>105</v>
      </c>
      <c r="B38095" t="s">
        <v>120</v>
      </c>
      <c r="C38095" t="s">
        <v>145</v>
      </c>
      <c r="D38095">
        <v>5</v>
      </c>
      <c r="E38095" t="s">
        <v>152</v>
      </c>
    </row>
    <row r="38096" spans="1:5" x14ac:dyDescent="0.2">
      <c r="A38096" t="s">
        <v>106</v>
      </c>
      <c r="B38096" t="s">
        <v>120</v>
      </c>
      <c r="C38096" t="s">
        <v>145</v>
      </c>
      <c r="D38096">
        <v>2</v>
      </c>
      <c r="E38096" t="s">
        <v>152</v>
      </c>
    </row>
    <row r="38097" spans="1:5" x14ac:dyDescent="0.2">
      <c r="A38097" t="s">
        <v>107</v>
      </c>
      <c r="B38097" t="s">
        <v>120</v>
      </c>
      <c r="C38097" t="s">
        <v>145</v>
      </c>
      <c r="D38097">
        <v>4</v>
      </c>
      <c r="E38097" t="s">
        <v>152</v>
      </c>
    </row>
    <row r="38098" spans="1:5" x14ac:dyDescent="0.2">
      <c r="A38098" t="s">
        <v>108</v>
      </c>
      <c r="B38098" t="s">
        <v>120</v>
      </c>
      <c r="C38098" t="s">
        <v>145</v>
      </c>
      <c r="D38098">
        <v>7</v>
      </c>
      <c r="E38098" t="s">
        <v>152</v>
      </c>
    </row>
    <row r="38099" spans="1:5" x14ac:dyDescent="0.2">
      <c r="A38099" t="s">
        <v>109</v>
      </c>
      <c r="B38099" t="s">
        <v>120</v>
      </c>
      <c r="C38099" t="s">
        <v>145</v>
      </c>
      <c r="D38099">
        <v>1</v>
      </c>
      <c r="E38099" t="s">
        <v>152</v>
      </c>
    </row>
    <row r="38100" spans="1:5" x14ac:dyDescent="0.2">
      <c r="A38100" t="s">
        <v>110</v>
      </c>
      <c r="B38100" t="s">
        <v>120</v>
      </c>
      <c r="C38100" t="s">
        <v>145</v>
      </c>
      <c r="D38100">
        <v>6</v>
      </c>
      <c r="E38100" t="s">
        <v>152</v>
      </c>
    </row>
    <row r="38101" spans="1:5" x14ac:dyDescent="0.2">
      <c r="A38101" t="s">
        <v>111</v>
      </c>
      <c r="B38101" t="s">
        <v>120</v>
      </c>
      <c r="C38101" t="s">
        <v>145</v>
      </c>
      <c r="D38101">
        <v>6</v>
      </c>
      <c r="E38101" t="s">
        <v>152</v>
      </c>
    </row>
    <row r="38102" spans="1:5" x14ac:dyDescent="0.2">
      <c r="A38102" t="s">
        <v>10</v>
      </c>
      <c r="B38102" t="s">
        <v>121</v>
      </c>
      <c r="C38102" t="s">
        <v>145</v>
      </c>
      <c r="D38102">
        <v>31</v>
      </c>
      <c r="E38102" t="s">
        <v>152</v>
      </c>
    </row>
    <row r="38103" spans="1:5" x14ac:dyDescent="0.2">
      <c r="A38103" t="s">
        <v>11</v>
      </c>
      <c r="B38103" t="s">
        <v>121</v>
      </c>
      <c r="C38103" t="s">
        <v>145</v>
      </c>
      <c r="D38103">
        <v>49</v>
      </c>
      <c r="E38103" t="s">
        <v>152</v>
      </c>
    </row>
    <row r="38104" spans="1:5" x14ac:dyDescent="0.2">
      <c r="A38104" t="s">
        <v>12</v>
      </c>
      <c r="B38104" t="s">
        <v>121</v>
      </c>
      <c r="C38104" t="s">
        <v>145</v>
      </c>
      <c r="D38104">
        <v>50</v>
      </c>
      <c r="E38104" t="s">
        <v>152</v>
      </c>
    </row>
    <row r="38105" spans="1:5" x14ac:dyDescent="0.2">
      <c r="A38105" t="s">
        <v>13</v>
      </c>
      <c r="B38105" t="s">
        <v>121</v>
      </c>
      <c r="C38105" t="s">
        <v>145</v>
      </c>
      <c r="D38105">
        <v>40</v>
      </c>
      <c r="E38105" t="s">
        <v>152</v>
      </c>
    </row>
    <row r="38106" spans="1:5" x14ac:dyDescent="0.2">
      <c r="A38106" t="s">
        <v>14</v>
      </c>
      <c r="B38106" t="s">
        <v>121</v>
      </c>
      <c r="C38106" t="s">
        <v>145</v>
      </c>
      <c r="D38106">
        <v>75</v>
      </c>
      <c r="E38106" t="s">
        <v>152</v>
      </c>
    </row>
    <row r="38107" spans="1:5" x14ac:dyDescent="0.2">
      <c r="A38107" t="s">
        <v>15</v>
      </c>
      <c r="B38107" t="s">
        <v>121</v>
      </c>
      <c r="C38107" t="s">
        <v>145</v>
      </c>
      <c r="D38107">
        <v>51</v>
      </c>
      <c r="E38107" t="s">
        <v>152</v>
      </c>
    </row>
    <row r="38108" spans="1:5" x14ac:dyDescent="0.2">
      <c r="A38108" t="s">
        <v>16</v>
      </c>
      <c r="B38108" t="s">
        <v>121</v>
      </c>
      <c r="C38108" t="s">
        <v>145</v>
      </c>
      <c r="D38108">
        <v>53</v>
      </c>
      <c r="E38108" t="s">
        <v>152</v>
      </c>
    </row>
    <row r="38109" spans="1:5" x14ac:dyDescent="0.2">
      <c r="A38109" t="s">
        <v>17</v>
      </c>
      <c r="B38109" t="s">
        <v>121</v>
      </c>
      <c r="C38109" t="s">
        <v>145</v>
      </c>
      <c r="D38109">
        <v>61</v>
      </c>
      <c r="E38109" t="s">
        <v>152</v>
      </c>
    </row>
    <row r="38110" spans="1:5" x14ac:dyDescent="0.2">
      <c r="A38110" t="s">
        <v>18</v>
      </c>
      <c r="B38110" t="s">
        <v>121</v>
      </c>
      <c r="C38110" t="s">
        <v>145</v>
      </c>
      <c r="D38110">
        <v>65</v>
      </c>
      <c r="E38110" t="s">
        <v>152</v>
      </c>
    </row>
    <row r="38111" spans="1:5" x14ac:dyDescent="0.2">
      <c r="A38111" t="s">
        <v>19</v>
      </c>
      <c r="B38111" t="s">
        <v>121</v>
      </c>
      <c r="C38111" t="s">
        <v>145</v>
      </c>
      <c r="D38111">
        <v>47</v>
      </c>
      <c r="E38111" t="s">
        <v>152</v>
      </c>
    </row>
    <row r="38112" spans="1:5" x14ac:dyDescent="0.2">
      <c r="A38112" t="s">
        <v>20</v>
      </c>
      <c r="B38112" t="s">
        <v>121</v>
      </c>
      <c r="C38112" t="s">
        <v>145</v>
      </c>
      <c r="D38112">
        <v>68</v>
      </c>
      <c r="E38112" t="s">
        <v>152</v>
      </c>
    </row>
    <row r="38113" spans="1:5" x14ac:dyDescent="0.2">
      <c r="A38113" t="s">
        <v>21</v>
      </c>
      <c r="B38113" t="s">
        <v>121</v>
      </c>
      <c r="C38113" t="s">
        <v>145</v>
      </c>
      <c r="D38113">
        <v>49</v>
      </c>
      <c r="E38113" t="s">
        <v>152</v>
      </c>
    </row>
    <row r="38114" spans="1:5" x14ac:dyDescent="0.2">
      <c r="A38114" t="s">
        <v>22</v>
      </c>
      <c r="B38114" t="s">
        <v>121</v>
      </c>
      <c r="C38114" t="s">
        <v>145</v>
      </c>
      <c r="D38114">
        <v>43</v>
      </c>
      <c r="E38114" t="s">
        <v>152</v>
      </c>
    </row>
    <row r="38115" spans="1:5" x14ac:dyDescent="0.2">
      <c r="A38115" t="s">
        <v>23</v>
      </c>
      <c r="B38115" t="s">
        <v>121</v>
      </c>
      <c r="C38115" t="s">
        <v>145</v>
      </c>
      <c r="D38115">
        <v>80</v>
      </c>
      <c r="E38115" t="s">
        <v>152</v>
      </c>
    </row>
    <row r="38116" spans="1:5" x14ac:dyDescent="0.2">
      <c r="A38116" t="s">
        <v>24</v>
      </c>
      <c r="B38116" t="s">
        <v>121</v>
      </c>
      <c r="C38116" t="s">
        <v>145</v>
      </c>
      <c r="D38116">
        <v>106</v>
      </c>
      <c r="E38116" t="s">
        <v>152</v>
      </c>
    </row>
    <row r="38117" spans="1:5" x14ac:dyDescent="0.2">
      <c r="A38117" t="s">
        <v>25</v>
      </c>
      <c r="B38117" t="s">
        <v>121</v>
      </c>
      <c r="C38117" t="s">
        <v>145</v>
      </c>
      <c r="D38117">
        <v>61</v>
      </c>
      <c r="E38117" t="s">
        <v>152</v>
      </c>
    </row>
    <row r="38118" spans="1:5" x14ac:dyDescent="0.2">
      <c r="A38118" t="s">
        <v>26</v>
      </c>
      <c r="B38118" t="s">
        <v>121</v>
      </c>
      <c r="C38118" t="s">
        <v>145</v>
      </c>
      <c r="D38118">
        <v>64</v>
      </c>
      <c r="E38118" t="s">
        <v>152</v>
      </c>
    </row>
    <row r="38119" spans="1:5" x14ac:dyDescent="0.2">
      <c r="A38119" t="s">
        <v>27</v>
      </c>
      <c r="B38119" t="s">
        <v>121</v>
      </c>
      <c r="C38119" t="s">
        <v>145</v>
      </c>
      <c r="D38119">
        <v>55</v>
      </c>
      <c r="E38119" t="s">
        <v>152</v>
      </c>
    </row>
    <row r="38120" spans="1:5" x14ac:dyDescent="0.2">
      <c r="A38120" t="s">
        <v>28</v>
      </c>
      <c r="B38120" t="s">
        <v>121</v>
      </c>
      <c r="C38120" t="s">
        <v>145</v>
      </c>
      <c r="D38120">
        <v>56</v>
      </c>
      <c r="E38120" t="s">
        <v>152</v>
      </c>
    </row>
    <row r="38121" spans="1:5" x14ac:dyDescent="0.2">
      <c r="A38121" t="s">
        <v>29</v>
      </c>
      <c r="B38121" t="s">
        <v>121</v>
      </c>
      <c r="C38121" t="s">
        <v>145</v>
      </c>
      <c r="D38121">
        <v>82</v>
      </c>
      <c r="E38121" t="s">
        <v>152</v>
      </c>
    </row>
    <row r="38122" spans="1:5" x14ac:dyDescent="0.2">
      <c r="A38122" t="s">
        <v>30</v>
      </c>
      <c r="B38122" t="s">
        <v>121</v>
      </c>
      <c r="C38122" t="s">
        <v>145</v>
      </c>
      <c r="D38122">
        <v>69</v>
      </c>
      <c r="E38122" t="s">
        <v>152</v>
      </c>
    </row>
    <row r="38123" spans="1:5" x14ac:dyDescent="0.2">
      <c r="A38123" t="s">
        <v>31</v>
      </c>
      <c r="B38123" t="s">
        <v>121</v>
      </c>
      <c r="C38123" t="s">
        <v>145</v>
      </c>
      <c r="D38123">
        <v>50</v>
      </c>
      <c r="E38123" t="s">
        <v>152</v>
      </c>
    </row>
    <row r="38124" spans="1:5" x14ac:dyDescent="0.2">
      <c r="A38124" t="s">
        <v>32</v>
      </c>
      <c r="B38124" t="s">
        <v>121</v>
      </c>
      <c r="C38124" t="s">
        <v>145</v>
      </c>
      <c r="D38124">
        <v>67</v>
      </c>
      <c r="E38124" t="s">
        <v>152</v>
      </c>
    </row>
    <row r="38125" spans="1:5" x14ac:dyDescent="0.2">
      <c r="A38125" t="s">
        <v>33</v>
      </c>
      <c r="B38125" t="s">
        <v>121</v>
      </c>
      <c r="C38125" t="s">
        <v>145</v>
      </c>
      <c r="D38125">
        <v>28</v>
      </c>
      <c r="E38125" t="s">
        <v>152</v>
      </c>
    </row>
    <row r="38126" spans="1:5" x14ac:dyDescent="0.2">
      <c r="A38126" t="s">
        <v>34</v>
      </c>
      <c r="B38126" t="s">
        <v>121</v>
      </c>
      <c r="C38126" t="s">
        <v>145</v>
      </c>
      <c r="D38126">
        <v>22</v>
      </c>
      <c r="E38126" t="s">
        <v>152</v>
      </c>
    </row>
    <row r="38127" spans="1:5" x14ac:dyDescent="0.2">
      <c r="A38127" t="s">
        <v>35</v>
      </c>
      <c r="B38127" t="s">
        <v>121</v>
      </c>
      <c r="C38127" t="s">
        <v>145</v>
      </c>
      <c r="D38127">
        <v>40</v>
      </c>
      <c r="E38127" t="s">
        <v>152</v>
      </c>
    </row>
    <row r="38128" spans="1:5" x14ac:dyDescent="0.2">
      <c r="A38128" t="s">
        <v>36</v>
      </c>
      <c r="B38128" t="s">
        <v>121</v>
      </c>
      <c r="C38128" t="s">
        <v>145</v>
      </c>
      <c r="D38128">
        <v>27</v>
      </c>
      <c r="E38128" t="s">
        <v>152</v>
      </c>
    </row>
    <row r="38129" spans="1:5" x14ac:dyDescent="0.2">
      <c r="A38129" t="s">
        <v>37</v>
      </c>
      <c r="B38129" t="s">
        <v>121</v>
      </c>
      <c r="C38129" t="s">
        <v>145</v>
      </c>
      <c r="D38129">
        <v>26</v>
      </c>
      <c r="E38129" t="s">
        <v>152</v>
      </c>
    </row>
    <row r="38130" spans="1:5" x14ac:dyDescent="0.2">
      <c r="A38130" t="s">
        <v>38</v>
      </c>
      <c r="B38130" t="s">
        <v>121</v>
      </c>
      <c r="C38130" t="s">
        <v>145</v>
      </c>
      <c r="D38130">
        <v>31</v>
      </c>
      <c r="E38130" t="s">
        <v>152</v>
      </c>
    </row>
    <row r="38131" spans="1:5" x14ac:dyDescent="0.2">
      <c r="A38131" t="s">
        <v>39</v>
      </c>
      <c r="B38131" t="s">
        <v>121</v>
      </c>
      <c r="C38131" t="s">
        <v>145</v>
      </c>
      <c r="D38131">
        <v>18</v>
      </c>
      <c r="E38131" t="s">
        <v>152</v>
      </c>
    </row>
    <row r="38132" spans="1:5" x14ac:dyDescent="0.2">
      <c r="A38132" t="s">
        <v>40</v>
      </c>
      <c r="B38132" t="s">
        <v>121</v>
      </c>
      <c r="C38132" t="s">
        <v>145</v>
      </c>
      <c r="D38132">
        <v>29</v>
      </c>
      <c r="E38132" t="s">
        <v>152</v>
      </c>
    </row>
    <row r="38133" spans="1:5" x14ac:dyDescent="0.2">
      <c r="A38133" t="s">
        <v>41</v>
      </c>
      <c r="B38133" t="s">
        <v>121</v>
      </c>
      <c r="C38133" t="s">
        <v>145</v>
      </c>
      <c r="D38133">
        <v>28</v>
      </c>
      <c r="E38133" t="s">
        <v>152</v>
      </c>
    </row>
    <row r="38134" spans="1:5" x14ac:dyDescent="0.2">
      <c r="A38134" t="s">
        <v>42</v>
      </c>
      <c r="B38134" t="s">
        <v>121</v>
      </c>
      <c r="C38134" t="s">
        <v>145</v>
      </c>
      <c r="D38134">
        <v>25</v>
      </c>
      <c r="E38134" t="s">
        <v>152</v>
      </c>
    </row>
    <row r="38135" spans="1:5" x14ac:dyDescent="0.2">
      <c r="A38135" t="s">
        <v>43</v>
      </c>
      <c r="B38135" t="s">
        <v>121</v>
      </c>
      <c r="C38135" t="s">
        <v>145</v>
      </c>
      <c r="D38135">
        <v>38</v>
      </c>
      <c r="E38135" t="s">
        <v>152</v>
      </c>
    </row>
    <row r="38136" spans="1:5" x14ac:dyDescent="0.2">
      <c r="A38136" t="s">
        <v>44</v>
      </c>
      <c r="B38136" t="s">
        <v>121</v>
      </c>
      <c r="C38136" t="s">
        <v>145</v>
      </c>
      <c r="D38136">
        <v>47</v>
      </c>
      <c r="E38136" t="s">
        <v>152</v>
      </c>
    </row>
    <row r="38137" spans="1:5" x14ac:dyDescent="0.2">
      <c r="A38137" t="s">
        <v>45</v>
      </c>
      <c r="B38137" t="s">
        <v>121</v>
      </c>
      <c r="C38137" t="s">
        <v>145</v>
      </c>
      <c r="D38137">
        <v>19</v>
      </c>
      <c r="E38137" t="s">
        <v>152</v>
      </c>
    </row>
    <row r="38138" spans="1:5" x14ac:dyDescent="0.2">
      <c r="A38138" t="s">
        <v>46</v>
      </c>
      <c r="B38138" t="s">
        <v>121</v>
      </c>
      <c r="C38138" t="s">
        <v>145</v>
      </c>
      <c r="D38138">
        <v>13</v>
      </c>
      <c r="E38138" t="s">
        <v>152</v>
      </c>
    </row>
    <row r="38139" spans="1:5" x14ac:dyDescent="0.2">
      <c r="A38139" t="s">
        <v>47</v>
      </c>
      <c r="B38139" t="s">
        <v>121</v>
      </c>
      <c r="C38139" t="s">
        <v>145</v>
      </c>
      <c r="D38139">
        <v>39</v>
      </c>
      <c r="E38139" t="s">
        <v>152</v>
      </c>
    </row>
    <row r="38140" spans="1:5" x14ac:dyDescent="0.2">
      <c r="A38140" t="s">
        <v>48</v>
      </c>
      <c r="B38140" t="s">
        <v>121</v>
      </c>
      <c r="C38140" t="s">
        <v>145</v>
      </c>
      <c r="D38140">
        <v>41</v>
      </c>
      <c r="E38140" t="s">
        <v>152</v>
      </c>
    </row>
    <row r="38141" spans="1:5" x14ac:dyDescent="0.2">
      <c r="A38141" t="s">
        <v>49</v>
      </c>
      <c r="B38141" t="s">
        <v>121</v>
      </c>
      <c r="C38141" t="s">
        <v>145</v>
      </c>
      <c r="D38141">
        <v>34</v>
      </c>
      <c r="E38141" t="s">
        <v>152</v>
      </c>
    </row>
    <row r="38142" spans="1:5" x14ac:dyDescent="0.2">
      <c r="A38142" t="s">
        <v>50</v>
      </c>
      <c r="B38142" t="s">
        <v>121</v>
      </c>
      <c r="C38142" t="s">
        <v>145</v>
      </c>
      <c r="D38142">
        <v>40</v>
      </c>
      <c r="E38142" t="s">
        <v>152</v>
      </c>
    </row>
    <row r="38143" spans="1:5" x14ac:dyDescent="0.2">
      <c r="A38143" t="s">
        <v>51</v>
      </c>
      <c r="B38143" t="s">
        <v>121</v>
      </c>
      <c r="C38143" t="s">
        <v>145</v>
      </c>
      <c r="D38143">
        <v>52</v>
      </c>
      <c r="E38143" t="s">
        <v>152</v>
      </c>
    </row>
    <row r="38144" spans="1:5" x14ac:dyDescent="0.2">
      <c r="A38144" t="s">
        <v>52</v>
      </c>
      <c r="B38144" t="s">
        <v>121</v>
      </c>
      <c r="C38144" t="s">
        <v>145</v>
      </c>
      <c r="D38144">
        <v>48</v>
      </c>
      <c r="E38144" t="s">
        <v>152</v>
      </c>
    </row>
    <row r="38145" spans="1:5" x14ac:dyDescent="0.2">
      <c r="A38145" t="s">
        <v>53</v>
      </c>
      <c r="B38145" t="s">
        <v>121</v>
      </c>
      <c r="C38145" t="s">
        <v>145</v>
      </c>
      <c r="D38145">
        <v>75</v>
      </c>
      <c r="E38145" t="s">
        <v>152</v>
      </c>
    </row>
    <row r="38146" spans="1:5" x14ac:dyDescent="0.2">
      <c r="A38146" t="s">
        <v>54</v>
      </c>
      <c r="B38146" t="s">
        <v>121</v>
      </c>
      <c r="C38146" t="s">
        <v>145</v>
      </c>
      <c r="D38146">
        <v>36</v>
      </c>
      <c r="E38146" t="s">
        <v>152</v>
      </c>
    </row>
    <row r="38147" spans="1:5" x14ac:dyDescent="0.2">
      <c r="A38147" t="s">
        <v>55</v>
      </c>
      <c r="B38147" t="s">
        <v>121</v>
      </c>
      <c r="C38147" t="s">
        <v>145</v>
      </c>
      <c r="D38147">
        <v>40</v>
      </c>
      <c r="E38147" t="s">
        <v>152</v>
      </c>
    </row>
    <row r="38148" spans="1:5" x14ac:dyDescent="0.2">
      <c r="A38148" t="s">
        <v>56</v>
      </c>
      <c r="B38148" t="s">
        <v>121</v>
      </c>
      <c r="C38148" t="s">
        <v>145</v>
      </c>
      <c r="D38148">
        <v>58</v>
      </c>
      <c r="E38148" t="s">
        <v>152</v>
      </c>
    </row>
    <row r="38149" spans="1:5" x14ac:dyDescent="0.2">
      <c r="A38149" t="s">
        <v>57</v>
      </c>
      <c r="B38149" t="s">
        <v>121</v>
      </c>
      <c r="C38149" t="s">
        <v>145</v>
      </c>
      <c r="D38149">
        <v>24</v>
      </c>
      <c r="E38149" t="s">
        <v>152</v>
      </c>
    </row>
    <row r="38150" spans="1:5" x14ac:dyDescent="0.2">
      <c r="A38150" t="s">
        <v>58</v>
      </c>
      <c r="B38150" t="s">
        <v>121</v>
      </c>
      <c r="C38150" t="s">
        <v>145</v>
      </c>
      <c r="D38150">
        <v>39</v>
      </c>
      <c r="E38150" t="s">
        <v>152</v>
      </c>
    </row>
    <row r="38151" spans="1:5" x14ac:dyDescent="0.2">
      <c r="A38151" t="s">
        <v>59</v>
      </c>
      <c r="B38151" t="s">
        <v>121</v>
      </c>
      <c r="C38151" t="s">
        <v>145</v>
      </c>
      <c r="D38151">
        <v>66</v>
      </c>
      <c r="E38151" t="s">
        <v>152</v>
      </c>
    </row>
    <row r="38152" spans="1:5" x14ac:dyDescent="0.2">
      <c r="A38152" t="s">
        <v>60</v>
      </c>
      <c r="B38152" t="s">
        <v>121</v>
      </c>
      <c r="C38152" t="s">
        <v>145</v>
      </c>
      <c r="D38152">
        <v>61</v>
      </c>
      <c r="E38152" t="s">
        <v>152</v>
      </c>
    </row>
    <row r="38153" spans="1:5" x14ac:dyDescent="0.2">
      <c r="A38153" t="s">
        <v>61</v>
      </c>
      <c r="B38153" t="s">
        <v>121</v>
      </c>
      <c r="C38153" t="s">
        <v>145</v>
      </c>
      <c r="D38153">
        <v>40</v>
      </c>
      <c r="E38153" t="s">
        <v>152</v>
      </c>
    </row>
    <row r="38154" spans="1:5" x14ac:dyDescent="0.2">
      <c r="A38154" t="s">
        <v>62</v>
      </c>
      <c r="B38154" t="s">
        <v>121</v>
      </c>
      <c r="C38154" t="s">
        <v>145</v>
      </c>
      <c r="D38154">
        <v>76</v>
      </c>
      <c r="E38154" t="s">
        <v>152</v>
      </c>
    </row>
    <row r="38155" spans="1:5" x14ac:dyDescent="0.2">
      <c r="A38155" t="s">
        <v>63</v>
      </c>
      <c r="B38155" t="s">
        <v>121</v>
      </c>
      <c r="C38155" t="s">
        <v>145</v>
      </c>
      <c r="D38155">
        <v>54</v>
      </c>
      <c r="E38155" t="s">
        <v>152</v>
      </c>
    </row>
    <row r="38156" spans="1:5" x14ac:dyDescent="0.2">
      <c r="A38156" t="s">
        <v>64</v>
      </c>
      <c r="B38156" t="s">
        <v>121</v>
      </c>
      <c r="C38156" t="s">
        <v>145</v>
      </c>
      <c r="D38156">
        <v>30</v>
      </c>
      <c r="E38156" t="s">
        <v>152</v>
      </c>
    </row>
    <row r="38157" spans="1:5" x14ac:dyDescent="0.2">
      <c r="A38157" t="s">
        <v>65</v>
      </c>
      <c r="B38157" t="s">
        <v>121</v>
      </c>
      <c r="C38157" t="s">
        <v>145</v>
      </c>
      <c r="D38157">
        <v>57</v>
      </c>
      <c r="E38157" t="s">
        <v>152</v>
      </c>
    </row>
    <row r="38158" spans="1:5" x14ac:dyDescent="0.2">
      <c r="A38158" t="s">
        <v>66</v>
      </c>
      <c r="B38158" t="s">
        <v>121</v>
      </c>
      <c r="C38158" t="s">
        <v>145</v>
      </c>
      <c r="D38158">
        <v>50</v>
      </c>
      <c r="E38158" t="s">
        <v>152</v>
      </c>
    </row>
    <row r="38159" spans="1:5" x14ac:dyDescent="0.2">
      <c r="A38159" t="s">
        <v>67</v>
      </c>
      <c r="B38159" t="s">
        <v>121</v>
      </c>
      <c r="C38159" t="s">
        <v>145</v>
      </c>
      <c r="D38159">
        <v>60</v>
      </c>
      <c r="E38159" t="s">
        <v>152</v>
      </c>
    </row>
    <row r="38160" spans="1:5" x14ac:dyDescent="0.2">
      <c r="A38160" t="s">
        <v>68</v>
      </c>
      <c r="B38160" t="s">
        <v>121</v>
      </c>
      <c r="C38160" t="s">
        <v>145</v>
      </c>
      <c r="D38160">
        <v>55</v>
      </c>
      <c r="E38160" t="s">
        <v>152</v>
      </c>
    </row>
    <row r="38161" spans="1:5" x14ac:dyDescent="0.2">
      <c r="A38161" t="s">
        <v>69</v>
      </c>
      <c r="B38161" t="s">
        <v>121</v>
      </c>
      <c r="C38161" t="s">
        <v>145</v>
      </c>
      <c r="D38161">
        <v>21</v>
      </c>
      <c r="E38161" t="s">
        <v>152</v>
      </c>
    </row>
    <row r="38162" spans="1:5" x14ac:dyDescent="0.2">
      <c r="A38162" t="s">
        <v>70</v>
      </c>
      <c r="B38162" t="s">
        <v>121</v>
      </c>
      <c r="C38162" t="s">
        <v>145</v>
      </c>
      <c r="D38162">
        <v>34</v>
      </c>
      <c r="E38162" t="s">
        <v>152</v>
      </c>
    </row>
    <row r="38163" spans="1:5" x14ac:dyDescent="0.2">
      <c r="A38163" t="s">
        <v>71</v>
      </c>
      <c r="B38163" t="s">
        <v>121</v>
      </c>
      <c r="C38163" t="s">
        <v>145</v>
      </c>
      <c r="D38163">
        <v>32</v>
      </c>
      <c r="E38163" t="s">
        <v>152</v>
      </c>
    </row>
    <row r="38164" spans="1:5" x14ac:dyDescent="0.2">
      <c r="A38164" t="s">
        <v>72</v>
      </c>
      <c r="B38164" t="s">
        <v>121</v>
      </c>
      <c r="C38164" t="s">
        <v>145</v>
      </c>
      <c r="D38164">
        <v>31</v>
      </c>
      <c r="E38164" t="s">
        <v>152</v>
      </c>
    </row>
    <row r="38165" spans="1:5" x14ac:dyDescent="0.2">
      <c r="A38165" t="s">
        <v>73</v>
      </c>
      <c r="B38165" t="s">
        <v>121</v>
      </c>
      <c r="C38165" t="s">
        <v>145</v>
      </c>
      <c r="D38165">
        <v>33</v>
      </c>
      <c r="E38165" t="s">
        <v>152</v>
      </c>
    </row>
    <row r="38166" spans="1:5" x14ac:dyDescent="0.2">
      <c r="A38166" t="s">
        <v>74</v>
      </c>
      <c r="B38166" t="s">
        <v>121</v>
      </c>
      <c r="C38166" t="s">
        <v>145</v>
      </c>
      <c r="D38166">
        <v>40</v>
      </c>
      <c r="E38166" t="s">
        <v>152</v>
      </c>
    </row>
    <row r="38167" spans="1:5" x14ac:dyDescent="0.2">
      <c r="A38167" t="s">
        <v>75</v>
      </c>
      <c r="B38167" t="s">
        <v>121</v>
      </c>
      <c r="C38167" t="s">
        <v>145</v>
      </c>
      <c r="D38167">
        <v>41</v>
      </c>
      <c r="E38167" t="s">
        <v>152</v>
      </c>
    </row>
    <row r="38168" spans="1:5" x14ac:dyDescent="0.2">
      <c r="A38168" t="s">
        <v>76</v>
      </c>
      <c r="B38168" t="s">
        <v>121</v>
      </c>
      <c r="C38168" t="s">
        <v>145</v>
      </c>
      <c r="D38168">
        <v>31</v>
      </c>
      <c r="E38168" t="s">
        <v>152</v>
      </c>
    </row>
    <row r="38169" spans="1:5" x14ac:dyDescent="0.2">
      <c r="A38169" t="s">
        <v>77</v>
      </c>
      <c r="B38169" t="s">
        <v>121</v>
      </c>
      <c r="C38169" t="s">
        <v>145</v>
      </c>
      <c r="D38169">
        <v>31</v>
      </c>
      <c r="E38169" t="s">
        <v>152</v>
      </c>
    </row>
    <row r="38170" spans="1:5" x14ac:dyDescent="0.2">
      <c r="A38170" t="s">
        <v>78</v>
      </c>
      <c r="B38170" t="s">
        <v>121</v>
      </c>
      <c r="C38170" t="s">
        <v>145</v>
      </c>
      <c r="D38170">
        <v>44</v>
      </c>
      <c r="E38170" t="s">
        <v>152</v>
      </c>
    </row>
    <row r="38171" spans="1:5" x14ac:dyDescent="0.2">
      <c r="A38171" t="s">
        <v>79</v>
      </c>
      <c r="B38171" t="s">
        <v>121</v>
      </c>
      <c r="C38171" t="s">
        <v>145</v>
      </c>
      <c r="D38171">
        <v>38</v>
      </c>
      <c r="E38171" t="s">
        <v>152</v>
      </c>
    </row>
    <row r="38172" spans="1:5" x14ac:dyDescent="0.2">
      <c r="A38172" t="s">
        <v>80</v>
      </c>
      <c r="B38172" t="s">
        <v>121</v>
      </c>
      <c r="C38172" t="s">
        <v>145</v>
      </c>
      <c r="D38172">
        <v>47</v>
      </c>
      <c r="E38172" t="s">
        <v>152</v>
      </c>
    </row>
    <row r="38173" spans="1:5" x14ac:dyDescent="0.2">
      <c r="A38173" t="s">
        <v>81</v>
      </c>
      <c r="B38173" t="s">
        <v>121</v>
      </c>
      <c r="C38173" t="s">
        <v>145</v>
      </c>
      <c r="D38173">
        <v>22</v>
      </c>
      <c r="E38173" t="s">
        <v>152</v>
      </c>
    </row>
    <row r="38174" spans="1:5" x14ac:dyDescent="0.2">
      <c r="A38174" t="s">
        <v>82</v>
      </c>
      <c r="B38174" t="s">
        <v>121</v>
      </c>
      <c r="C38174" t="s">
        <v>145</v>
      </c>
      <c r="D38174">
        <v>30</v>
      </c>
      <c r="E38174" t="s">
        <v>152</v>
      </c>
    </row>
    <row r="38175" spans="1:5" x14ac:dyDescent="0.2">
      <c r="A38175" t="s">
        <v>83</v>
      </c>
      <c r="B38175" t="s">
        <v>121</v>
      </c>
      <c r="C38175" t="s">
        <v>145</v>
      </c>
      <c r="D38175">
        <v>30</v>
      </c>
      <c r="E38175" t="s">
        <v>152</v>
      </c>
    </row>
    <row r="38176" spans="1:5" x14ac:dyDescent="0.2">
      <c r="A38176" t="s">
        <v>84</v>
      </c>
      <c r="B38176" t="s">
        <v>121</v>
      </c>
      <c r="C38176" t="s">
        <v>145</v>
      </c>
      <c r="D38176">
        <v>41</v>
      </c>
      <c r="E38176" t="s">
        <v>152</v>
      </c>
    </row>
    <row r="38177" spans="1:5" x14ac:dyDescent="0.2">
      <c r="A38177" t="s">
        <v>85</v>
      </c>
      <c r="B38177" t="s">
        <v>121</v>
      </c>
      <c r="C38177" t="s">
        <v>145</v>
      </c>
      <c r="D38177">
        <v>29</v>
      </c>
      <c r="E38177" t="s">
        <v>152</v>
      </c>
    </row>
    <row r="38178" spans="1:5" x14ac:dyDescent="0.2">
      <c r="A38178" t="s">
        <v>86</v>
      </c>
      <c r="B38178" t="s">
        <v>121</v>
      </c>
      <c r="C38178" t="s">
        <v>145</v>
      </c>
      <c r="D38178">
        <v>43</v>
      </c>
      <c r="E38178" t="s">
        <v>152</v>
      </c>
    </row>
    <row r="38179" spans="1:5" x14ac:dyDescent="0.2">
      <c r="A38179" t="s">
        <v>87</v>
      </c>
      <c r="B38179" t="s">
        <v>121</v>
      </c>
      <c r="C38179" t="s">
        <v>145</v>
      </c>
      <c r="D38179">
        <v>41</v>
      </c>
      <c r="E38179" t="s">
        <v>152</v>
      </c>
    </row>
    <row r="38180" spans="1:5" x14ac:dyDescent="0.2">
      <c r="A38180" t="s">
        <v>88</v>
      </c>
      <c r="B38180" t="s">
        <v>121</v>
      </c>
      <c r="C38180" t="s">
        <v>145</v>
      </c>
      <c r="D38180">
        <v>36</v>
      </c>
      <c r="E38180" t="s">
        <v>152</v>
      </c>
    </row>
    <row r="38181" spans="1:5" x14ac:dyDescent="0.2">
      <c r="A38181" t="s">
        <v>89</v>
      </c>
      <c r="B38181" t="s">
        <v>121</v>
      </c>
      <c r="C38181" t="s">
        <v>145</v>
      </c>
      <c r="D38181">
        <v>55</v>
      </c>
      <c r="E38181" t="s">
        <v>152</v>
      </c>
    </row>
    <row r="38182" spans="1:5" x14ac:dyDescent="0.2">
      <c r="A38182" t="s">
        <v>90</v>
      </c>
      <c r="B38182" t="s">
        <v>121</v>
      </c>
      <c r="C38182" t="s">
        <v>145</v>
      </c>
      <c r="D38182">
        <v>52</v>
      </c>
      <c r="E38182" t="s">
        <v>152</v>
      </c>
    </row>
    <row r="38183" spans="1:5" x14ac:dyDescent="0.2">
      <c r="A38183" t="s">
        <v>91</v>
      </c>
      <c r="B38183" t="s">
        <v>121</v>
      </c>
      <c r="C38183" t="s">
        <v>145</v>
      </c>
      <c r="D38183">
        <v>59</v>
      </c>
      <c r="E38183" t="s">
        <v>152</v>
      </c>
    </row>
    <row r="38184" spans="1:5" x14ac:dyDescent="0.2">
      <c r="A38184" t="s">
        <v>94</v>
      </c>
      <c r="B38184" t="s">
        <v>121</v>
      </c>
      <c r="C38184" t="s">
        <v>145</v>
      </c>
      <c r="D38184">
        <v>54</v>
      </c>
      <c r="E38184" t="s">
        <v>152</v>
      </c>
    </row>
    <row r="38185" spans="1:5" x14ac:dyDescent="0.2">
      <c r="A38185" t="s">
        <v>95</v>
      </c>
      <c r="B38185" t="s">
        <v>121</v>
      </c>
      <c r="C38185" t="s">
        <v>145</v>
      </c>
      <c r="D38185">
        <v>31</v>
      </c>
      <c r="E38185" t="s">
        <v>152</v>
      </c>
    </row>
    <row r="38186" spans="1:5" x14ac:dyDescent="0.2">
      <c r="A38186" t="s">
        <v>96</v>
      </c>
      <c r="B38186" t="s">
        <v>121</v>
      </c>
      <c r="C38186" t="s">
        <v>145</v>
      </c>
      <c r="D38186">
        <v>39</v>
      </c>
      <c r="E38186" t="s">
        <v>152</v>
      </c>
    </row>
    <row r="38187" spans="1:5" x14ac:dyDescent="0.2">
      <c r="A38187" t="s">
        <v>97</v>
      </c>
      <c r="B38187" t="s">
        <v>121</v>
      </c>
      <c r="C38187" t="s">
        <v>145</v>
      </c>
      <c r="D38187">
        <v>58</v>
      </c>
      <c r="E38187" t="s">
        <v>152</v>
      </c>
    </row>
    <row r="38188" spans="1:5" x14ac:dyDescent="0.2">
      <c r="A38188" t="s">
        <v>98</v>
      </c>
      <c r="B38188" t="s">
        <v>121</v>
      </c>
      <c r="C38188" t="s">
        <v>145</v>
      </c>
      <c r="D38188">
        <v>56</v>
      </c>
      <c r="E38188" t="s">
        <v>152</v>
      </c>
    </row>
    <row r="38189" spans="1:5" x14ac:dyDescent="0.2">
      <c r="A38189" t="s">
        <v>99</v>
      </c>
      <c r="B38189" t="s">
        <v>121</v>
      </c>
      <c r="C38189" t="s">
        <v>145</v>
      </c>
      <c r="D38189">
        <v>45</v>
      </c>
      <c r="E38189" t="s">
        <v>152</v>
      </c>
    </row>
    <row r="38190" spans="1:5" x14ac:dyDescent="0.2">
      <c r="A38190" t="s">
        <v>100</v>
      </c>
      <c r="B38190" t="s">
        <v>121</v>
      </c>
      <c r="C38190" t="s">
        <v>145</v>
      </c>
      <c r="D38190">
        <v>44</v>
      </c>
      <c r="E38190" t="s">
        <v>152</v>
      </c>
    </row>
    <row r="38191" spans="1:5" x14ac:dyDescent="0.2">
      <c r="A38191" t="s">
        <v>101</v>
      </c>
      <c r="B38191" t="s">
        <v>121</v>
      </c>
      <c r="C38191" t="s">
        <v>145</v>
      </c>
      <c r="D38191">
        <v>37</v>
      </c>
      <c r="E38191" t="s">
        <v>152</v>
      </c>
    </row>
    <row r="38192" spans="1:5" x14ac:dyDescent="0.2">
      <c r="A38192" t="s">
        <v>102</v>
      </c>
      <c r="B38192" t="s">
        <v>121</v>
      </c>
      <c r="C38192" t="s">
        <v>145</v>
      </c>
      <c r="D38192">
        <v>30</v>
      </c>
      <c r="E38192" t="s">
        <v>152</v>
      </c>
    </row>
    <row r="38193" spans="1:5" x14ac:dyDescent="0.2">
      <c r="A38193" t="s">
        <v>103</v>
      </c>
      <c r="B38193" t="s">
        <v>121</v>
      </c>
      <c r="C38193" t="s">
        <v>145</v>
      </c>
      <c r="D38193">
        <v>44</v>
      </c>
      <c r="E38193" t="s">
        <v>152</v>
      </c>
    </row>
    <row r="38194" spans="1:5" x14ac:dyDescent="0.2">
      <c r="A38194" t="s">
        <v>104</v>
      </c>
      <c r="B38194" t="s">
        <v>121</v>
      </c>
      <c r="C38194" t="s">
        <v>145</v>
      </c>
      <c r="D38194">
        <v>43</v>
      </c>
      <c r="E38194" t="s">
        <v>152</v>
      </c>
    </row>
    <row r="38195" spans="1:5" x14ac:dyDescent="0.2">
      <c r="A38195" t="s">
        <v>105</v>
      </c>
      <c r="B38195" t="s">
        <v>121</v>
      </c>
      <c r="C38195" t="s">
        <v>145</v>
      </c>
      <c r="D38195">
        <v>55</v>
      </c>
      <c r="E38195" t="s">
        <v>152</v>
      </c>
    </row>
    <row r="38196" spans="1:5" x14ac:dyDescent="0.2">
      <c r="A38196" t="s">
        <v>106</v>
      </c>
      <c r="B38196" t="s">
        <v>121</v>
      </c>
      <c r="C38196" t="s">
        <v>145</v>
      </c>
      <c r="D38196">
        <v>55</v>
      </c>
      <c r="E38196" t="s">
        <v>152</v>
      </c>
    </row>
    <row r="38197" spans="1:5" x14ac:dyDescent="0.2">
      <c r="A38197" t="s">
        <v>107</v>
      </c>
      <c r="B38197" t="s">
        <v>121</v>
      </c>
      <c r="C38197" t="s">
        <v>145</v>
      </c>
      <c r="D38197">
        <v>31</v>
      </c>
      <c r="E38197" t="s">
        <v>152</v>
      </c>
    </row>
    <row r="38198" spans="1:5" x14ac:dyDescent="0.2">
      <c r="A38198" t="s">
        <v>108</v>
      </c>
      <c r="B38198" t="s">
        <v>121</v>
      </c>
      <c r="C38198" t="s">
        <v>145</v>
      </c>
      <c r="D38198">
        <v>38</v>
      </c>
      <c r="E38198" t="s">
        <v>152</v>
      </c>
    </row>
    <row r="38199" spans="1:5" x14ac:dyDescent="0.2">
      <c r="A38199" t="s">
        <v>109</v>
      </c>
      <c r="B38199" t="s">
        <v>121</v>
      </c>
      <c r="C38199" t="s">
        <v>145</v>
      </c>
      <c r="D38199">
        <v>71</v>
      </c>
      <c r="E38199" t="s">
        <v>152</v>
      </c>
    </row>
    <row r="38200" spans="1:5" x14ac:dyDescent="0.2">
      <c r="A38200" t="s">
        <v>110</v>
      </c>
      <c r="B38200" t="s">
        <v>121</v>
      </c>
      <c r="C38200" t="s">
        <v>145</v>
      </c>
      <c r="D38200">
        <v>54</v>
      </c>
      <c r="E38200" t="s">
        <v>152</v>
      </c>
    </row>
    <row r="38201" spans="1:5" x14ac:dyDescent="0.2">
      <c r="A38201" t="s">
        <v>111</v>
      </c>
      <c r="B38201" t="s">
        <v>121</v>
      </c>
      <c r="C38201" t="s">
        <v>145</v>
      </c>
      <c r="D38201">
        <v>62</v>
      </c>
      <c r="E38201" t="s">
        <v>152</v>
      </c>
    </row>
    <row r="38202" spans="1:5" x14ac:dyDescent="0.2">
      <c r="A38202" t="s">
        <v>10</v>
      </c>
      <c r="B38202" t="s">
        <v>122</v>
      </c>
      <c r="C38202" t="s">
        <v>145</v>
      </c>
      <c r="D38202">
        <v>34</v>
      </c>
      <c r="E38202" t="s">
        <v>152</v>
      </c>
    </row>
    <row r="38203" spans="1:5" x14ac:dyDescent="0.2">
      <c r="A38203" t="s">
        <v>11</v>
      </c>
      <c r="B38203" t="s">
        <v>122</v>
      </c>
      <c r="C38203" t="s">
        <v>145</v>
      </c>
      <c r="D38203">
        <v>153</v>
      </c>
      <c r="E38203" t="s">
        <v>152</v>
      </c>
    </row>
    <row r="38204" spans="1:5" x14ac:dyDescent="0.2">
      <c r="A38204" t="s">
        <v>12</v>
      </c>
      <c r="B38204" t="s">
        <v>122</v>
      </c>
      <c r="C38204" t="s">
        <v>145</v>
      </c>
      <c r="D38204">
        <v>98</v>
      </c>
      <c r="E38204" t="s">
        <v>152</v>
      </c>
    </row>
    <row r="38205" spans="1:5" x14ac:dyDescent="0.2">
      <c r="A38205" t="s">
        <v>13</v>
      </c>
      <c r="B38205" t="s">
        <v>122</v>
      </c>
      <c r="C38205" t="s">
        <v>145</v>
      </c>
      <c r="D38205">
        <v>87</v>
      </c>
      <c r="E38205" t="s">
        <v>152</v>
      </c>
    </row>
    <row r="38206" spans="1:5" x14ac:dyDescent="0.2">
      <c r="A38206" t="s">
        <v>14</v>
      </c>
      <c r="B38206" t="s">
        <v>122</v>
      </c>
      <c r="C38206" t="s">
        <v>145</v>
      </c>
      <c r="D38206">
        <v>144</v>
      </c>
      <c r="E38206" t="s">
        <v>152</v>
      </c>
    </row>
    <row r="38207" spans="1:5" x14ac:dyDescent="0.2">
      <c r="A38207" t="s">
        <v>15</v>
      </c>
      <c r="B38207" t="s">
        <v>122</v>
      </c>
      <c r="C38207" t="s">
        <v>145</v>
      </c>
      <c r="D38207">
        <v>125</v>
      </c>
      <c r="E38207" t="s">
        <v>152</v>
      </c>
    </row>
    <row r="38208" spans="1:5" x14ac:dyDescent="0.2">
      <c r="A38208" t="s">
        <v>16</v>
      </c>
      <c r="B38208" t="s">
        <v>122</v>
      </c>
      <c r="C38208" t="s">
        <v>145</v>
      </c>
      <c r="D38208">
        <v>62</v>
      </c>
      <c r="E38208" t="s">
        <v>152</v>
      </c>
    </row>
    <row r="38209" spans="1:5" x14ac:dyDescent="0.2">
      <c r="A38209" t="s">
        <v>17</v>
      </c>
      <c r="B38209" t="s">
        <v>122</v>
      </c>
      <c r="C38209" t="s">
        <v>145</v>
      </c>
      <c r="D38209">
        <v>112</v>
      </c>
      <c r="E38209" t="s">
        <v>152</v>
      </c>
    </row>
    <row r="38210" spans="1:5" x14ac:dyDescent="0.2">
      <c r="A38210" t="s">
        <v>18</v>
      </c>
      <c r="B38210" t="s">
        <v>122</v>
      </c>
      <c r="C38210" t="s">
        <v>145</v>
      </c>
      <c r="D38210">
        <v>82</v>
      </c>
      <c r="E38210" t="s">
        <v>152</v>
      </c>
    </row>
    <row r="38211" spans="1:5" x14ac:dyDescent="0.2">
      <c r="A38211" t="s">
        <v>19</v>
      </c>
      <c r="B38211" t="s">
        <v>122</v>
      </c>
      <c r="C38211" t="s">
        <v>145</v>
      </c>
      <c r="D38211">
        <v>75</v>
      </c>
      <c r="E38211" t="s">
        <v>152</v>
      </c>
    </row>
    <row r="38212" spans="1:5" x14ac:dyDescent="0.2">
      <c r="A38212" t="s">
        <v>20</v>
      </c>
      <c r="B38212" t="s">
        <v>122</v>
      </c>
      <c r="C38212" t="s">
        <v>145</v>
      </c>
      <c r="D38212">
        <v>68</v>
      </c>
      <c r="E38212" t="s">
        <v>152</v>
      </c>
    </row>
    <row r="38213" spans="1:5" x14ac:dyDescent="0.2">
      <c r="A38213" t="s">
        <v>21</v>
      </c>
      <c r="B38213" t="s">
        <v>122</v>
      </c>
      <c r="C38213" t="s">
        <v>145</v>
      </c>
      <c r="D38213">
        <v>32</v>
      </c>
      <c r="E38213" t="s">
        <v>152</v>
      </c>
    </row>
    <row r="38214" spans="1:5" x14ac:dyDescent="0.2">
      <c r="A38214" t="s">
        <v>22</v>
      </c>
      <c r="B38214" t="s">
        <v>122</v>
      </c>
      <c r="C38214" t="s">
        <v>145</v>
      </c>
      <c r="D38214">
        <v>34</v>
      </c>
      <c r="E38214" t="s">
        <v>152</v>
      </c>
    </row>
    <row r="38215" spans="1:5" x14ac:dyDescent="0.2">
      <c r="A38215" t="s">
        <v>23</v>
      </c>
      <c r="B38215" t="s">
        <v>122</v>
      </c>
      <c r="C38215" t="s">
        <v>145</v>
      </c>
      <c r="D38215">
        <v>139</v>
      </c>
      <c r="E38215" t="s">
        <v>152</v>
      </c>
    </row>
    <row r="38216" spans="1:5" x14ac:dyDescent="0.2">
      <c r="A38216" t="s">
        <v>24</v>
      </c>
      <c r="B38216" t="s">
        <v>122</v>
      </c>
      <c r="C38216" t="s">
        <v>145</v>
      </c>
      <c r="D38216">
        <v>128</v>
      </c>
      <c r="E38216" t="s">
        <v>152</v>
      </c>
    </row>
    <row r="38217" spans="1:5" x14ac:dyDescent="0.2">
      <c r="A38217" t="s">
        <v>25</v>
      </c>
      <c r="B38217" t="s">
        <v>122</v>
      </c>
      <c r="C38217" t="s">
        <v>145</v>
      </c>
      <c r="D38217">
        <v>64</v>
      </c>
      <c r="E38217" t="s">
        <v>152</v>
      </c>
    </row>
    <row r="38218" spans="1:5" x14ac:dyDescent="0.2">
      <c r="A38218" t="s">
        <v>26</v>
      </c>
      <c r="B38218" t="s">
        <v>122</v>
      </c>
      <c r="C38218" t="s">
        <v>145</v>
      </c>
      <c r="D38218">
        <v>123</v>
      </c>
      <c r="E38218" t="s">
        <v>152</v>
      </c>
    </row>
    <row r="38219" spans="1:5" x14ac:dyDescent="0.2">
      <c r="A38219" t="s">
        <v>27</v>
      </c>
      <c r="B38219" t="s">
        <v>122</v>
      </c>
      <c r="C38219" t="s">
        <v>145</v>
      </c>
      <c r="D38219">
        <v>110</v>
      </c>
      <c r="E38219" t="s">
        <v>152</v>
      </c>
    </row>
    <row r="38220" spans="1:5" x14ac:dyDescent="0.2">
      <c r="A38220" t="s">
        <v>28</v>
      </c>
      <c r="B38220" t="s">
        <v>122</v>
      </c>
      <c r="C38220" t="s">
        <v>145</v>
      </c>
      <c r="D38220">
        <v>86</v>
      </c>
      <c r="E38220" t="s">
        <v>152</v>
      </c>
    </row>
    <row r="38221" spans="1:5" x14ac:dyDescent="0.2">
      <c r="A38221" t="s">
        <v>29</v>
      </c>
      <c r="B38221" t="s">
        <v>122</v>
      </c>
      <c r="C38221" t="s">
        <v>145</v>
      </c>
      <c r="D38221">
        <v>88</v>
      </c>
      <c r="E38221" t="s">
        <v>152</v>
      </c>
    </row>
    <row r="38222" spans="1:5" x14ac:dyDescent="0.2">
      <c r="A38222" t="s">
        <v>30</v>
      </c>
      <c r="B38222" t="s">
        <v>122</v>
      </c>
      <c r="C38222" t="s">
        <v>145</v>
      </c>
      <c r="D38222">
        <v>96</v>
      </c>
      <c r="E38222" t="s">
        <v>152</v>
      </c>
    </row>
    <row r="38223" spans="1:5" x14ac:dyDescent="0.2">
      <c r="A38223" t="s">
        <v>31</v>
      </c>
      <c r="B38223" t="s">
        <v>122</v>
      </c>
      <c r="C38223" t="s">
        <v>145</v>
      </c>
      <c r="D38223">
        <v>90</v>
      </c>
      <c r="E38223" t="s">
        <v>152</v>
      </c>
    </row>
    <row r="38224" spans="1:5" x14ac:dyDescent="0.2">
      <c r="A38224" t="s">
        <v>32</v>
      </c>
      <c r="B38224" t="s">
        <v>122</v>
      </c>
      <c r="C38224" t="s">
        <v>145</v>
      </c>
      <c r="D38224">
        <v>83</v>
      </c>
      <c r="E38224" t="s">
        <v>152</v>
      </c>
    </row>
    <row r="38225" spans="1:5" x14ac:dyDescent="0.2">
      <c r="A38225" t="s">
        <v>33</v>
      </c>
      <c r="B38225" t="s">
        <v>122</v>
      </c>
      <c r="C38225" t="s">
        <v>145</v>
      </c>
      <c r="D38225">
        <v>40</v>
      </c>
      <c r="E38225" t="s">
        <v>152</v>
      </c>
    </row>
    <row r="38226" spans="1:5" x14ac:dyDescent="0.2">
      <c r="A38226" t="s">
        <v>34</v>
      </c>
      <c r="B38226" t="s">
        <v>122</v>
      </c>
      <c r="C38226" t="s">
        <v>145</v>
      </c>
      <c r="D38226">
        <v>28</v>
      </c>
      <c r="E38226" t="s">
        <v>152</v>
      </c>
    </row>
    <row r="38227" spans="1:5" x14ac:dyDescent="0.2">
      <c r="A38227" t="s">
        <v>35</v>
      </c>
      <c r="B38227" t="s">
        <v>122</v>
      </c>
      <c r="C38227" t="s">
        <v>145</v>
      </c>
      <c r="D38227">
        <v>141</v>
      </c>
      <c r="E38227" t="s">
        <v>152</v>
      </c>
    </row>
    <row r="38228" spans="1:5" x14ac:dyDescent="0.2">
      <c r="A38228" t="s">
        <v>36</v>
      </c>
      <c r="B38228" t="s">
        <v>122</v>
      </c>
      <c r="C38228" t="s">
        <v>145</v>
      </c>
      <c r="D38228">
        <v>109</v>
      </c>
      <c r="E38228" t="s">
        <v>152</v>
      </c>
    </row>
    <row r="38229" spans="1:5" x14ac:dyDescent="0.2">
      <c r="A38229" t="s">
        <v>37</v>
      </c>
      <c r="B38229" t="s">
        <v>122</v>
      </c>
      <c r="C38229" t="s">
        <v>145</v>
      </c>
      <c r="D38229">
        <v>47</v>
      </c>
      <c r="E38229" t="s">
        <v>152</v>
      </c>
    </row>
    <row r="38230" spans="1:5" x14ac:dyDescent="0.2">
      <c r="A38230" t="s">
        <v>38</v>
      </c>
      <c r="B38230" t="s">
        <v>122</v>
      </c>
      <c r="C38230" t="s">
        <v>145</v>
      </c>
      <c r="D38230">
        <v>116</v>
      </c>
      <c r="E38230" t="s">
        <v>152</v>
      </c>
    </row>
    <row r="38231" spans="1:5" x14ac:dyDescent="0.2">
      <c r="A38231" t="s">
        <v>39</v>
      </c>
      <c r="B38231" t="s">
        <v>122</v>
      </c>
      <c r="C38231" t="s">
        <v>145</v>
      </c>
      <c r="D38231">
        <v>100</v>
      </c>
      <c r="E38231" t="s">
        <v>152</v>
      </c>
    </row>
    <row r="38232" spans="1:5" x14ac:dyDescent="0.2">
      <c r="A38232" t="s">
        <v>40</v>
      </c>
      <c r="B38232" t="s">
        <v>122</v>
      </c>
      <c r="C38232" t="s">
        <v>145</v>
      </c>
      <c r="D38232">
        <v>79</v>
      </c>
      <c r="E38232" t="s">
        <v>152</v>
      </c>
    </row>
    <row r="38233" spans="1:5" x14ac:dyDescent="0.2">
      <c r="A38233" t="s">
        <v>41</v>
      </c>
      <c r="B38233" t="s">
        <v>122</v>
      </c>
      <c r="C38233" t="s">
        <v>145</v>
      </c>
      <c r="D38233">
        <v>153</v>
      </c>
      <c r="E38233" t="s">
        <v>152</v>
      </c>
    </row>
    <row r="38234" spans="1:5" x14ac:dyDescent="0.2">
      <c r="A38234" t="s">
        <v>42</v>
      </c>
      <c r="B38234" t="s">
        <v>122</v>
      </c>
      <c r="C38234" t="s">
        <v>145</v>
      </c>
      <c r="D38234">
        <v>79</v>
      </c>
      <c r="E38234" t="s">
        <v>152</v>
      </c>
    </row>
    <row r="38235" spans="1:5" x14ac:dyDescent="0.2">
      <c r="A38235" t="s">
        <v>43</v>
      </c>
      <c r="B38235" t="s">
        <v>122</v>
      </c>
      <c r="C38235" t="s">
        <v>145</v>
      </c>
      <c r="D38235">
        <v>78</v>
      </c>
      <c r="E38235" t="s">
        <v>152</v>
      </c>
    </row>
    <row r="38236" spans="1:5" x14ac:dyDescent="0.2">
      <c r="A38236" t="s">
        <v>44</v>
      </c>
      <c r="B38236" t="s">
        <v>122</v>
      </c>
      <c r="C38236" t="s">
        <v>145</v>
      </c>
      <c r="D38236">
        <v>85</v>
      </c>
      <c r="E38236" t="s">
        <v>152</v>
      </c>
    </row>
    <row r="38237" spans="1:5" x14ac:dyDescent="0.2">
      <c r="A38237" t="s">
        <v>45</v>
      </c>
      <c r="B38237" t="s">
        <v>122</v>
      </c>
      <c r="C38237" t="s">
        <v>145</v>
      </c>
      <c r="D38237">
        <v>36</v>
      </c>
      <c r="E38237" t="s">
        <v>152</v>
      </c>
    </row>
    <row r="38238" spans="1:5" x14ac:dyDescent="0.2">
      <c r="A38238" t="s">
        <v>46</v>
      </c>
      <c r="B38238" t="s">
        <v>122</v>
      </c>
      <c r="C38238" t="s">
        <v>145</v>
      </c>
      <c r="D38238">
        <v>34</v>
      </c>
      <c r="E38238" t="s">
        <v>152</v>
      </c>
    </row>
    <row r="38239" spans="1:5" x14ac:dyDescent="0.2">
      <c r="A38239" t="s">
        <v>47</v>
      </c>
      <c r="B38239" t="s">
        <v>122</v>
      </c>
      <c r="C38239" t="s">
        <v>145</v>
      </c>
      <c r="D38239">
        <v>119</v>
      </c>
      <c r="E38239" t="s">
        <v>152</v>
      </c>
    </row>
    <row r="38240" spans="1:5" x14ac:dyDescent="0.2">
      <c r="A38240" t="s">
        <v>48</v>
      </c>
      <c r="B38240" t="s">
        <v>122</v>
      </c>
      <c r="C38240" t="s">
        <v>145</v>
      </c>
      <c r="D38240">
        <v>129</v>
      </c>
      <c r="E38240" t="s">
        <v>152</v>
      </c>
    </row>
    <row r="38241" spans="1:5" x14ac:dyDescent="0.2">
      <c r="A38241" t="s">
        <v>49</v>
      </c>
      <c r="B38241" t="s">
        <v>122</v>
      </c>
      <c r="C38241" t="s">
        <v>145</v>
      </c>
      <c r="D38241">
        <v>73</v>
      </c>
      <c r="E38241" t="s">
        <v>152</v>
      </c>
    </row>
    <row r="38242" spans="1:5" x14ac:dyDescent="0.2">
      <c r="A38242" t="s">
        <v>50</v>
      </c>
      <c r="B38242" t="s">
        <v>122</v>
      </c>
      <c r="C38242" t="s">
        <v>145</v>
      </c>
      <c r="D38242">
        <v>119</v>
      </c>
      <c r="E38242" t="s">
        <v>152</v>
      </c>
    </row>
    <row r="38243" spans="1:5" x14ac:dyDescent="0.2">
      <c r="A38243" t="s">
        <v>51</v>
      </c>
      <c r="B38243" t="s">
        <v>122</v>
      </c>
      <c r="C38243" t="s">
        <v>145</v>
      </c>
      <c r="D38243">
        <v>140</v>
      </c>
      <c r="E38243" t="s">
        <v>152</v>
      </c>
    </row>
    <row r="38244" spans="1:5" x14ac:dyDescent="0.2">
      <c r="A38244" t="s">
        <v>52</v>
      </c>
      <c r="B38244" t="s">
        <v>122</v>
      </c>
      <c r="C38244" t="s">
        <v>145</v>
      </c>
      <c r="D38244">
        <v>65</v>
      </c>
      <c r="E38244" t="s">
        <v>152</v>
      </c>
    </row>
    <row r="38245" spans="1:5" x14ac:dyDescent="0.2">
      <c r="A38245" t="s">
        <v>53</v>
      </c>
      <c r="B38245" t="s">
        <v>122</v>
      </c>
      <c r="C38245" t="s">
        <v>145</v>
      </c>
      <c r="D38245">
        <v>115</v>
      </c>
      <c r="E38245" t="s">
        <v>152</v>
      </c>
    </row>
    <row r="38246" spans="1:5" x14ac:dyDescent="0.2">
      <c r="A38246" t="s">
        <v>54</v>
      </c>
      <c r="B38246" t="s">
        <v>122</v>
      </c>
      <c r="C38246" t="s">
        <v>145</v>
      </c>
      <c r="D38246">
        <v>108</v>
      </c>
      <c r="E38246" t="s">
        <v>152</v>
      </c>
    </row>
    <row r="38247" spans="1:5" x14ac:dyDescent="0.2">
      <c r="A38247" t="s">
        <v>55</v>
      </c>
      <c r="B38247" t="s">
        <v>122</v>
      </c>
      <c r="C38247" t="s">
        <v>145</v>
      </c>
      <c r="D38247">
        <v>42</v>
      </c>
      <c r="E38247" t="s">
        <v>152</v>
      </c>
    </row>
    <row r="38248" spans="1:5" x14ac:dyDescent="0.2">
      <c r="A38248" t="s">
        <v>56</v>
      </c>
      <c r="B38248" t="s">
        <v>122</v>
      </c>
      <c r="C38248" t="s">
        <v>145</v>
      </c>
      <c r="D38248">
        <v>60</v>
      </c>
      <c r="E38248" t="s">
        <v>152</v>
      </c>
    </row>
    <row r="38249" spans="1:5" x14ac:dyDescent="0.2">
      <c r="A38249" t="s">
        <v>57</v>
      </c>
      <c r="B38249" t="s">
        <v>122</v>
      </c>
      <c r="C38249" t="s">
        <v>145</v>
      </c>
      <c r="D38249">
        <v>27</v>
      </c>
      <c r="E38249" t="s">
        <v>152</v>
      </c>
    </row>
    <row r="38250" spans="1:5" x14ac:dyDescent="0.2">
      <c r="A38250" t="s">
        <v>58</v>
      </c>
      <c r="B38250" t="s">
        <v>122</v>
      </c>
      <c r="C38250" t="s">
        <v>145</v>
      </c>
      <c r="D38250">
        <v>33</v>
      </c>
      <c r="E38250" t="s">
        <v>152</v>
      </c>
    </row>
    <row r="38251" spans="1:5" x14ac:dyDescent="0.2">
      <c r="A38251" t="s">
        <v>59</v>
      </c>
      <c r="B38251" t="s">
        <v>122</v>
      </c>
      <c r="C38251" t="s">
        <v>145</v>
      </c>
      <c r="D38251">
        <v>118</v>
      </c>
      <c r="E38251" t="s">
        <v>152</v>
      </c>
    </row>
    <row r="38252" spans="1:5" x14ac:dyDescent="0.2">
      <c r="A38252" t="s">
        <v>60</v>
      </c>
      <c r="B38252" t="s">
        <v>122</v>
      </c>
      <c r="C38252" t="s">
        <v>145</v>
      </c>
      <c r="D38252">
        <v>104</v>
      </c>
      <c r="E38252" t="s">
        <v>152</v>
      </c>
    </row>
    <row r="38253" spans="1:5" x14ac:dyDescent="0.2">
      <c r="A38253" t="s">
        <v>61</v>
      </c>
      <c r="B38253" t="s">
        <v>122</v>
      </c>
      <c r="C38253" t="s">
        <v>145</v>
      </c>
      <c r="D38253">
        <v>51</v>
      </c>
      <c r="E38253" t="s">
        <v>152</v>
      </c>
    </row>
    <row r="38254" spans="1:5" x14ac:dyDescent="0.2">
      <c r="A38254" t="s">
        <v>62</v>
      </c>
      <c r="B38254" t="s">
        <v>122</v>
      </c>
      <c r="C38254" t="s">
        <v>145</v>
      </c>
      <c r="D38254">
        <v>114</v>
      </c>
      <c r="E38254" t="s">
        <v>152</v>
      </c>
    </row>
    <row r="38255" spans="1:5" x14ac:dyDescent="0.2">
      <c r="A38255" t="s">
        <v>63</v>
      </c>
      <c r="B38255" t="s">
        <v>122</v>
      </c>
      <c r="C38255" t="s">
        <v>145</v>
      </c>
      <c r="D38255">
        <v>107</v>
      </c>
      <c r="E38255" t="s">
        <v>152</v>
      </c>
    </row>
    <row r="38256" spans="1:5" x14ac:dyDescent="0.2">
      <c r="A38256" t="s">
        <v>64</v>
      </c>
      <c r="B38256" t="s">
        <v>122</v>
      </c>
      <c r="C38256" t="s">
        <v>145</v>
      </c>
      <c r="D38256">
        <v>58</v>
      </c>
      <c r="E38256" t="s">
        <v>152</v>
      </c>
    </row>
    <row r="38257" spans="1:5" x14ac:dyDescent="0.2">
      <c r="A38257" t="s">
        <v>65</v>
      </c>
      <c r="B38257" t="s">
        <v>122</v>
      </c>
      <c r="C38257" t="s">
        <v>145</v>
      </c>
      <c r="D38257">
        <v>111</v>
      </c>
      <c r="E38257" t="s">
        <v>152</v>
      </c>
    </row>
    <row r="38258" spans="1:5" x14ac:dyDescent="0.2">
      <c r="A38258" t="s">
        <v>66</v>
      </c>
      <c r="B38258" t="s">
        <v>122</v>
      </c>
      <c r="C38258" t="s">
        <v>145</v>
      </c>
      <c r="D38258">
        <v>132</v>
      </c>
      <c r="E38258" t="s">
        <v>152</v>
      </c>
    </row>
    <row r="38259" spans="1:5" x14ac:dyDescent="0.2">
      <c r="A38259" t="s">
        <v>67</v>
      </c>
      <c r="B38259" t="s">
        <v>122</v>
      </c>
      <c r="C38259" t="s">
        <v>145</v>
      </c>
      <c r="D38259">
        <v>50</v>
      </c>
      <c r="E38259" t="s">
        <v>152</v>
      </c>
    </row>
    <row r="38260" spans="1:5" x14ac:dyDescent="0.2">
      <c r="A38260" t="s">
        <v>68</v>
      </c>
      <c r="B38260" t="s">
        <v>122</v>
      </c>
      <c r="C38260" t="s">
        <v>145</v>
      </c>
      <c r="D38260">
        <v>113</v>
      </c>
      <c r="E38260" t="s">
        <v>152</v>
      </c>
    </row>
    <row r="38261" spans="1:5" x14ac:dyDescent="0.2">
      <c r="A38261" t="s">
        <v>69</v>
      </c>
      <c r="B38261" t="s">
        <v>122</v>
      </c>
      <c r="C38261" t="s">
        <v>145</v>
      </c>
      <c r="D38261">
        <v>26</v>
      </c>
      <c r="E38261" t="s">
        <v>152</v>
      </c>
    </row>
    <row r="38262" spans="1:5" x14ac:dyDescent="0.2">
      <c r="A38262" t="s">
        <v>70</v>
      </c>
      <c r="B38262" t="s">
        <v>122</v>
      </c>
      <c r="C38262" t="s">
        <v>145</v>
      </c>
      <c r="D38262">
        <v>53</v>
      </c>
      <c r="E38262" t="s">
        <v>152</v>
      </c>
    </row>
    <row r="38263" spans="1:5" x14ac:dyDescent="0.2">
      <c r="A38263" t="s">
        <v>71</v>
      </c>
      <c r="B38263" t="s">
        <v>122</v>
      </c>
      <c r="C38263" t="s">
        <v>145</v>
      </c>
      <c r="D38263">
        <v>127</v>
      </c>
      <c r="E38263" t="s">
        <v>152</v>
      </c>
    </row>
    <row r="38264" spans="1:5" x14ac:dyDescent="0.2">
      <c r="A38264" t="s">
        <v>72</v>
      </c>
      <c r="B38264" t="s">
        <v>122</v>
      </c>
      <c r="C38264" t="s">
        <v>145</v>
      </c>
      <c r="D38264">
        <v>108</v>
      </c>
      <c r="E38264" t="s">
        <v>152</v>
      </c>
    </row>
    <row r="38265" spans="1:5" x14ac:dyDescent="0.2">
      <c r="A38265" t="s">
        <v>73</v>
      </c>
      <c r="B38265" t="s">
        <v>122</v>
      </c>
      <c r="C38265" t="s">
        <v>145</v>
      </c>
      <c r="D38265">
        <v>99</v>
      </c>
      <c r="E38265" t="s">
        <v>152</v>
      </c>
    </row>
    <row r="38266" spans="1:5" x14ac:dyDescent="0.2">
      <c r="A38266" t="s">
        <v>74</v>
      </c>
      <c r="B38266" t="s">
        <v>122</v>
      </c>
      <c r="C38266" t="s">
        <v>145</v>
      </c>
      <c r="D38266">
        <v>104</v>
      </c>
      <c r="E38266" t="s">
        <v>152</v>
      </c>
    </row>
    <row r="38267" spans="1:5" x14ac:dyDescent="0.2">
      <c r="A38267" t="s">
        <v>75</v>
      </c>
      <c r="B38267" t="s">
        <v>122</v>
      </c>
      <c r="C38267" t="s">
        <v>145</v>
      </c>
      <c r="D38267">
        <v>122</v>
      </c>
      <c r="E38267" t="s">
        <v>152</v>
      </c>
    </row>
    <row r="38268" spans="1:5" x14ac:dyDescent="0.2">
      <c r="A38268" t="s">
        <v>76</v>
      </c>
      <c r="B38268" t="s">
        <v>122</v>
      </c>
      <c r="C38268" t="s">
        <v>145</v>
      </c>
      <c r="D38268">
        <v>108</v>
      </c>
      <c r="E38268" t="s">
        <v>152</v>
      </c>
    </row>
    <row r="38269" spans="1:5" x14ac:dyDescent="0.2">
      <c r="A38269" t="s">
        <v>77</v>
      </c>
      <c r="B38269" t="s">
        <v>122</v>
      </c>
      <c r="C38269" t="s">
        <v>145</v>
      </c>
      <c r="D38269">
        <v>117</v>
      </c>
      <c r="E38269" t="s">
        <v>152</v>
      </c>
    </row>
    <row r="38270" spans="1:5" x14ac:dyDescent="0.2">
      <c r="A38270" t="s">
        <v>78</v>
      </c>
      <c r="B38270" t="s">
        <v>122</v>
      </c>
      <c r="C38270" t="s">
        <v>145</v>
      </c>
      <c r="D38270">
        <v>125</v>
      </c>
      <c r="E38270" t="s">
        <v>152</v>
      </c>
    </row>
    <row r="38271" spans="1:5" x14ac:dyDescent="0.2">
      <c r="A38271" t="s">
        <v>79</v>
      </c>
      <c r="B38271" t="s">
        <v>122</v>
      </c>
      <c r="C38271" t="s">
        <v>145</v>
      </c>
      <c r="D38271">
        <v>85</v>
      </c>
      <c r="E38271" t="s">
        <v>152</v>
      </c>
    </row>
    <row r="38272" spans="1:5" x14ac:dyDescent="0.2">
      <c r="A38272" t="s">
        <v>80</v>
      </c>
      <c r="B38272" t="s">
        <v>122</v>
      </c>
      <c r="C38272" t="s">
        <v>145</v>
      </c>
      <c r="D38272">
        <v>79</v>
      </c>
      <c r="E38272" t="s">
        <v>152</v>
      </c>
    </row>
    <row r="38273" spans="1:5" x14ac:dyDescent="0.2">
      <c r="A38273" t="s">
        <v>81</v>
      </c>
      <c r="B38273" t="s">
        <v>122</v>
      </c>
      <c r="C38273" t="s">
        <v>145</v>
      </c>
      <c r="D38273">
        <v>35</v>
      </c>
      <c r="E38273" t="s">
        <v>152</v>
      </c>
    </row>
    <row r="38274" spans="1:5" x14ac:dyDescent="0.2">
      <c r="A38274" t="s">
        <v>82</v>
      </c>
      <c r="B38274" t="s">
        <v>122</v>
      </c>
      <c r="C38274" t="s">
        <v>145</v>
      </c>
      <c r="D38274">
        <v>24</v>
      </c>
      <c r="E38274" t="s">
        <v>152</v>
      </c>
    </row>
    <row r="38275" spans="1:5" x14ac:dyDescent="0.2">
      <c r="A38275" t="s">
        <v>83</v>
      </c>
      <c r="B38275" t="s">
        <v>122</v>
      </c>
      <c r="C38275" t="s">
        <v>145</v>
      </c>
      <c r="D38275">
        <v>152</v>
      </c>
      <c r="E38275" t="s">
        <v>152</v>
      </c>
    </row>
    <row r="38276" spans="1:5" x14ac:dyDescent="0.2">
      <c r="A38276" t="s">
        <v>84</v>
      </c>
      <c r="B38276" t="s">
        <v>122</v>
      </c>
      <c r="C38276" t="s">
        <v>145</v>
      </c>
      <c r="D38276">
        <v>134</v>
      </c>
      <c r="E38276" t="s">
        <v>152</v>
      </c>
    </row>
    <row r="38277" spans="1:5" x14ac:dyDescent="0.2">
      <c r="A38277" t="s">
        <v>85</v>
      </c>
      <c r="B38277" t="s">
        <v>122</v>
      </c>
      <c r="C38277" t="s">
        <v>145</v>
      </c>
      <c r="D38277">
        <v>100</v>
      </c>
      <c r="E38277" t="s">
        <v>152</v>
      </c>
    </row>
    <row r="38278" spans="1:5" x14ac:dyDescent="0.2">
      <c r="A38278" t="s">
        <v>86</v>
      </c>
      <c r="B38278" t="s">
        <v>122</v>
      </c>
      <c r="C38278" t="s">
        <v>145</v>
      </c>
      <c r="D38278">
        <v>155</v>
      </c>
      <c r="E38278" t="s">
        <v>152</v>
      </c>
    </row>
    <row r="38279" spans="1:5" x14ac:dyDescent="0.2">
      <c r="A38279" t="s">
        <v>87</v>
      </c>
      <c r="B38279" t="s">
        <v>122</v>
      </c>
      <c r="C38279" t="s">
        <v>145</v>
      </c>
      <c r="D38279">
        <v>151</v>
      </c>
      <c r="E38279" t="s">
        <v>152</v>
      </c>
    </row>
    <row r="38280" spans="1:5" x14ac:dyDescent="0.2">
      <c r="A38280" t="s">
        <v>88</v>
      </c>
      <c r="B38280" t="s">
        <v>122</v>
      </c>
      <c r="C38280" t="s">
        <v>145</v>
      </c>
      <c r="D38280">
        <v>111</v>
      </c>
      <c r="E38280" t="s">
        <v>152</v>
      </c>
    </row>
    <row r="38281" spans="1:5" x14ac:dyDescent="0.2">
      <c r="A38281" t="s">
        <v>89</v>
      </c>
      <c r="B38281" t="s">
        <v>122</v>
      </c>
      <c r="C38281" t="s">
        <v>145</v>
      </c>
      <c r="D38281">
        <v>168</v>
      </c>
      <c r="E38281" t="s">
        <v>152</v>
      </c>
    </row>
    <row r="38282" spans="1:5" x14ac:dyDescent="0.2">
      <c r="A38282" t="s">
        <v>90</v>
      </c>
      <c r="B38282" t="s">
        <v>122</v>
      </c>
      <c r="C38282" t="s">
        <v>145</v>
      </c>
      <c r="D38282">
        <v>130</v>
      </c>
      <c r="E38282" t="s">
        <v>152</v>
      </c>
    </row>
    <row r="38283" spans="1:5" x14ac:dyDescent="0.2">
      <c r="A38283" t="s">
        <v>91</v>
      </c>
      <c r="B38283" t="s">
        <v>122</v>
      </c>
      <c r="C38283" t="s">
        <v>145</v>
      </c>
      <c r="D38283">
        <v>117</v>
      </c>
      <c r="E38283" t="s">
        <v>152</v>
      </c>
    </row>
    <row r="38284" spans="1:5" x14ac:dyDescent="0.2">
      <c r="A38284" t="s">
        <v>94</v>
      </c>
      <c r="B38284" t="s">
        <v>122</v>
      </c>
      <c r="C38284" t="s">
        <v>145</v>
      </c>
      <c r="D38284">
        <v>116</v>
      </c>
      <c r="E38284" t="s">
        <v>152</v>
      </c>
    </row>
    <row r="38285" spans="1:5" x14ac:dyDescent="0.2">
      <c r="A38285" t="s">
        <v>95</v>
      </c>
      <c r="B38285" t="s">
        <v>122</v>
      </c>
      <c r="C38285" t="s">
        <v>145</v>
      </c>
      <c r="D38285">
        <v>61</v>
      </c>
      <c r="E38285" t="s">
        <v>152</v>
      </c>
    </row>
    <row r="38286" spans="1:5" x14ac:dyDescent="0.2">
      <c r="A38286" t="s">
        <v>96</v>
      </c>
      <c r="B38286" t="s">
        <v>122</v>
      </c>
      <c r="C38286" t="s">
        <v>145</v>
      </c>
      <c r="D38286">
        <v>57</v>
      </c>
      <c r="E38286" t="s">
        <v>152</v>
      </c>
    </row>
    <row r="38287" spans="1:5" x14ac:dyDescent="0.2">
      <c r="A38287" t="s">
        <v>97</v>
      </c>
      <c r="B38287" t="s">
        <v>122</v>
      </c>
      <c r="C38287" t="s">
        <v>145</v>
      </c>
      <c r="D38287">
        <v>157</v>
      </c>
      <c r="E38287" t="s">
        <v>152</v>
      </c>
    </row>
    <row r="38288" spans="1:5" x14ac:dyDescent="0.2">
      <c r="A38288" t="s">
        <v>98</v>
      </c>
      <c r="B38288" t="s">
        <v>122</v>
      </c>
      <c r="C38288" t="s">
        <v>145</v>
      </c>
      <c r="D38288">
        <v>169</v>
      </c>
      <c r="E38288" t="s">
        <v>152</v>
      </c>
    </row>
    <row r="38289" spans="1:5" x14ac:dyDescent="0.2">
      <c r="A38289" t="s">
        <v>99</v>
      </c>
      <c r="B38289" t="s">
        <v>122</v>
      </c>
      <c r="C38289" t="s">
        <v>145</v>
      </c>
      <c r="D38289">
        <v>102</v>
      </c>
      <c r="E38289" t="s">
        <v>152</v>
      </c>
    </row>
    <row r="38290" spans="1:5" x14ac:dyDescent="0.2">
      <c r="A38290" t="s">
        <v>100</v>
      </c>
      <c r="B38290" t="s">
        <v>122</v>
      </c>
      <c r="C38290" t="s">
        <v>145</v>
      </c>
      <c r="D38290">
        <v>144</v>
      </c>
      <c r="E38290" t="s">
        <v>152</v>
      </c>
    </row>
    <row r="38291" spans="1:5" x14ac:dyDescent="0.2">
      <c r="A38291" t="s">
        <v>101</v>
      </c>
      <c r="B38291" t="s">
        <v>122</v>
      </c>
      <c r="C38291" t="s">
        <v>145</v>
      </c>
      <c r="D38291">
        <v>175</v>
      </c>
      <c r="E38291" t="s">
        <v>152</v>
      </c>
    </row>
    <row r="38292" spans="1:5" x14ac:dyDescent="0.2">
      <c r="A38292" t="s">
        <v>102</v>
      </c>
      <c r="B38292" t="s">
        <v>122</v>
      </c>
      <c r="C38292" t="s">
        <v>145</v>
      </c>
      <c r="D38292">
        <v>135</v>
      </c>
      <c r="E38292" t="s">
        <v>152</v>
      </c>
    </row>
    <row r="38293" spans="1:5" x14ac:dyDescent="0.2">
      <c r="A38293" t="s">
        <v>103</v>
      </c>
      <c r="B38293" t="s">
        <v>122</v>
      </c>
      <c r="C38293" t="s">
        <v>145</v>
      </c>
      <c r="D38293">
        <v>129</v>
      </c>
      <c r="E38293" t="s">
        <v>152</v>
      </c>
    </row>
    <row r="38294" spans="1:5" x14ac:dyDescent="0.2">
      <c r="A38294" t="s">
        <v>104</v>
      </c>
      <c r="B38294" t="s">
        <v>122</v>
      </c>
      <c r="C38294" t="s">
        <v>145</v>
      </c>
      <c r="D38294">
        <v>167</v>
      </c>
      <c r="E38294" t="s">
        <v>152</v>
      </c>
    </row>
    <row r="38295" spans="1:5" x14ac:dyDescent="0.2">
      <c r="A38295" t="s">
        <v>105</v>
      </c>
      <c r="B38295" t="s">
        <v>122</v>
      </c>
      <c r="C38295" t="s">
        <v>145</v>
      </c>
      <c r="D38295">
        <v>109</v>
      </c>
      <c r="E38295" t="s">
        <v>152</v>
      </c>
    </row>
    <row r="38296" spans="1:5" x14ac:dyDescent="0.2">
      <c r="A38296" t="s">
        <v>106</v>
      </c>
      <c r="B38296" t="s">
        <v>122</v>
      </c>
      <c r="C38296" t="s">
        <v>145</v>
      </c>
      <c r="D38296">
        <v>111</v>
      </c>
      <c r="E38296" t="s">
        <v>152</v>
      </c>
    </row>
    <row r="38297" spans="1:5" x14ac:dyDescent="0.2">
      <c r="A38297" t="s">
        <v>107</v>
      </c>
      <c r="B38297" t="s">
        <v>122</v>
      </c>
      <c r="C38297" t="s">
        <v>145</v>
      </c>
      <c r="D38297">
        <v>48</v>
      </c>
      <c r="E38297" t="s">
        <v>152</v>
      </c>
    </row>
    <row r="38298" spans="1:5" x14ac:dyDescent="0.2">
      <c r="A38298" t="s">
        <v>108</v>
      </c>
      <c r="B38298" t="s">
        <v>122</v>
      </c>
      <c r="C38298" t="s">
        <v>145</v>
      </c>
      <c r="D38298">
        <v>29</v>
      </c>
      <c r="E38298" t="s">
        <v>152</v>
      </c>
    </row>
    <row r="38299" spans="1:5" x14ac:dyDescent="0.2">
      <c r="A38299" t="s">
        <v>109</v>
      </c>
      <c r="B38299" t="s">
        <v>122</v>
      </c>
      <c r="C38299" t="s">
        <v>145</v>
      </c>
      <c r="D38299">
        <v>108</v>
      </c>
      <c r="E38299" t="s">
        <v>152</v>
      </c>
    </row>
    <row r="38300" spans="1:5" x14ac:dyDescent="0.2">
      <c r="A38300" t="s">
        <v>110</v>
      </c>
      <c r="B38300" t="s">
        <v>122</v>
      </c>
      <c r="C38300" t="s">
        <v>145</v>
      </c>
      <c r="D38300">
        <v>92</v>
      </c>
      <c r="E38300" t="s">
        <v>152</v>
      </c>
    </row>
    <row r="38301" spans="1:5" x14ac:dyDescent="0.2">
      <c r="A38301" t="s">
        <v>111</v>
      </c>
      <c r="B38301" t="s">
        <v>122</v>
      </c>
      <c r="C38301" t="s">
        <v>145</v>
      </c>
      <c r="D38301">
        <v>87</v>
      </c>
      <c r="E38301" t="s">
        <v>152</v>
      </c>
    </row>
    <row r="38302" spans="1:5" x14ac:dyDescent="0.2">
      <c r="A38302" t="s">
        <v>10</v>
      </c>
      <c r="B38302" t="s">
        <v>123</v>
      </c>
      <c r="C38302" t="s">
        <v>145</v>
      </c>
      <c r="D38302">
        <v>0</v>
      </c>
      <c r="E38302" t="s">
        <v>152</v>
      </c>
    </row>
    <row r="38303" spans="1:5" x14ac:dyDescent="0.2">
      <c r="A38303" t="s">
        <v>11</v>
      </c>
      <c r="B38303" t="s">
        <v>123</v>
      </c>
      <c r="C38303" t="s">
        <v>145</v>
      </c>
      <c r="D38303">
        <v>0</v>
      </c>
      <c r="E38303" t="s">
        <v>152</v>
      </c>
    </row>
    <row r="38304" spans="1:5" x14ac:dyDescent="0.2">
      <c r="A38304" t="s">
        <v>12</v>
      </c>
      <c r="B38304" t="s">
        <v>123</v>
      </c>
      <c r="C38304" t="s">
        <v>145</v>
      </c>
      <c r="D38304">
        <v>0</v>
      </c>
      <c r="E38304" t="s">
        <v>152</v>
      </c>
    </row>
    <row r="38305" spans="1:5" x14ac:dyDescent="0.2">
      <c r="A38305" t="s">
        <v>13</v>
      </c>
      <c r="B38305" t="s">
        <v>123</v>
      </c>
      <c r="C38305" t="s">
        <v>145</v>
      </c>
      <c r="D38305">
        <v>7</v>
      </c>
      <c r="E38305" t="s">
        <v>152</v>
      </c>
    </row>
    <row r="38306" spans="1:5" x14ac:dyDescent="0.2">
      <c r="A38306" t="s">
        <v>14</v>
      </c>
      <c r="B38306" t="s">
        <v>123</v>
      </c>
      <c r="C38306" t="s">
        <v>145</v>
      </c>
      <c r="D38306">
        <v>7</v>
      </c>
      <c r="E38306" t="s">
        <v>152</v>
      </c>
    </row>
    <row r="38307" spans="1:5" x14ac:dyDescent="0.2">
      <c r="A38307" t="s">
        <v>15</v>
      </c>
      <c r="B38307" t="s">
        <v>123</v>
      </c>
      <c r="C38307" t="s">
        <v>145</v>
      </c>
      <c r="D38307">
        <v>19</v>
      </c>
      <c r="E38307" t="s">
        <v>152</v>
      </c>
    </row>
    <row r="38308" spans="1:5" x14ac:dyDescent="0.2">
      <c r="A38308" t="s">
        <v>16</v>
      </c>
      <c r="B38308" t="s">
        <v>123</v>
      </c>
      <c r="C38308" t="s">
        <v>145</v>
      </c>
      <c r="D38308">
        <v>0</v>
      </c>
      <c r="E38308" t="s">
        <v>152</v>
      </c>
    </row>
    <row r="38309" spans="1:5" x14ac:dyDescent="0.2">
      <c r="A38309" t="s">
        <v>17</v>
      </c>
      <c r="B38309" t="s">
        <v>123</v>
      </c>
      <c r="C38309" t="s">
        <v>145</v>
      </c>
      <c r="D38309">
        <v>4</v>
      </c>
      <c r="E38309" t="s">
        <v>152</v>
      </c>
    </row>
    <row r="38310" spans="1:5" x14ac:dyDescent="0.2">
      <c r="A38310" t="s">
        <v>18</v>
      </c>
      <c r="B38310" t="s">
        <v>123</v>
      </c>
      <c r="C38310" t="s">
        <v>145</v>
      </c>
      <c r="D38310">
        <v>7</v>
      </c>
      <c r="E38310" t="s">
        <v>152</v>
      </c>
    </row>
    <row r="38311" spans="1:5" x14ac:dyDescent="0.2">
      <c r="A38311" t="s">
        <v>19</v>
      </c>
      <c r="B38311" t="s">
        <v>123</v>
      </c>
      <c r="C38311" t="s">
        <v>145</v>
      </c>
      <c r="D38311">
        <v>1</v>
      </c>
      <c r="E38311" t="s">
        <v>152</v>
      </c>
    </row>
    <row r="38312" spans="1:5" x14ac:dyDescent="0.2">
      <c r="A38312" t="s">
        <v>20</v>
      </c>
      <c r="B38312" t="s">
        <v>123</v>
      </c>
      <c r="C38312" t="s">
        <v>145</v>
      </c>
      <c r="D38312">
        <v>1</v>
      </c>
      <c r="E38312" t="s">
        <v>152</v>
      </c>
    </row>
    <row r="38313" spans="1:5" x14ac:dyDescent="0.2">
      <c r="A38313" t="s">
        <v>21</v>
      </c>
      <c r="B38313" t="s">
        <v>123</v>
      </c>
      <c r="C38313" t="s">
        <v>145</v>
      </c>
      <c r="D38313">
        <v>1</v>
      </c>
      <c r="E38313" t="s">
        <v>152</v>
      </c>
    </row>
    <row r="38314" spans="1:5" x14ac:dyDescent="0.2">
      <c r="A38314" t="s">
        <v>22</v>
      </c>
      <c r="B38314" t="s">
        <v>123</v>
      </c>
      <c r="C38314" t="s">
        <v>145</v>
      </c>
      <c r="D38314">
        <v>0</v>
      </c>
      <c r="E38314" t="s">
        <v>152</v>
      </c>
    </row>
    <row r="38315" spans="1:5" x14ac:dyDescent="0.2">
      <c r="A38315" t="s">
        <v>23</v>
      </c>
      <c r="B38315" t="s">
        <v>123</v>
      </c>
      <c r="C38315" t="s">
        <v>145</v>
      </c>
      <c r="D38315">
        <v>1</v>
      </c>
      <c r="E38315" t="s">
        <v>152</v>
      </c>
    </row>
    <row r="38316" spans="1:5" x14ac:dyDescent="0.2">
      <c r="A38316" t="s">
        <v>24</v>
      </c>
      <c r="B38316" t="s">
        <v>123</v>
      </c>
      <c r="C38316" t="s">
        <v>145</v>
      </c>
      <c r="D38316">
        <v>1</v>
      </c>
      <c r="E38316" t="s">
        <v>152</v>
      </c>
    </row>
    <row r="38317" spans="1:5" x14ac:dyDescent="0.2">
      <c r="A38317" t="s">
        <v>25</v>
      </c>
      <c r="B38317" t="s">
        <v>123</v>
      </c>
      <c r="C38317" t="s">
        <v>145</v>
      </c>
      <c r="D38317">
        <v>0</v>
      </c>
      <c r="E38317" t="s">
        <v>152</v>
      </c>
    </row>
    <row r="38318" spans="1:5" x14ac:dyDescent="0.2">
      <c r="A38318" t="s">
        <v>26</v>
      </c>
      <c r="B38318" t="s">
        <v>123</v>
      </c>
      <c r="C38318" t="s">
        <v>145</v>
      </c>
      <c r="D38318">
        <v>0</v>
      </c>
      <c r="E38318" t="s">
        <v>152</v>
      </c>
    </row>
    <row r="38319" spans="1:5" x14ac:dyDescent="0.2">
      <c r="A38319" t="s">
        <v>27</v>
      </c>
      <c r="B38319" t="s">
        <v>123</v>
      </c>
      <c r="C38319" t="s">
        <v>145</v>
      </c>
      <c r="D38319">
        <v>1</v>
      </c>
      <c r="E38319" t="s">
        <v>152</v>
      </c>
    </row>
    <row r="38320" spans="1:5" x14ac:dyDescent="0.2">
      <c r="A38320" t="s">
        <v>28</v>
      </c>
      <c r="B38320" t="s">
        <v>123</v>
      </c>
      <c r="C38320" t="s">
        <v>145</v>
      </c>
      <c r="D38320">
        <v>1</v>
      </c>
      <c r="E38320" t="s">
        <v>152</v>
      </c>
    </row>
    <row r="38321" spans="1:5" x14ac:dyDescent="0.2">
      <c r="A38321" t="s">
        <v>29</v>
      </c>
      <c r="B38321" t="s">
        <v>123</v>
      </c>
      <c r="C38321" t="s">
        <v>145</v>
      </c>
      <c r="D38321">
        <v>1</v>
      </c>
      <c r="E38321" t="s">
        <v>152</v>
      </c>
    </row>
    <row r="38322" spans="1:5" x14ac:dyDescent="0.2">
      <c r="A38322" t="s">
        <v>30</v>
      </c>
      <c r="B38322" t="s">
        <v>123</v>
      </c>
      <c r="C38322" t="s">
        <v>145</v>
      </c>
      <c r="D38322">
        <v>2</v>
      </c>
      <c r="E38322" t="s">
        <v>152</v>
      </c>
    </row>
    <row r="38323" spans="1:5" x14ac:dyDescent="0.2">
      <c r="A38323" t="s">
        <v>31</v>
      </c>
      <c r="B38323" t="s">
        <v>123</v>
      </c>
      <c r="C38323" t="s">
        <v>145</v>
      </c>
      <c r="D38323">
        <v>2</v>
      </c>
      <c r="E38323" t="s">
        <v>152</v>
      </c>
    </row>
    <row r="38324" spans="1:5" x14ac:dyDescent="0.2">
      <c r="A38324" t="s">
        <v>32</v>
      </c>
      <c r="B38324" t="s">
        <v>123</v>
      </c>
      <c r="C38324" t="s">
        <v>145</v>
      </c>
      <c r="D38324">
        <v>1</v>
      </c>
      <c r="E38324" t="s">
        <v>152</v>
      </c>
    </row>
    <row r="38325" spans="1:5" x14ac:dyDescent="0.2">
      <c r="A38325" t="s">
        <v>33</v>
      </c>
      <c r="B38325" t="s">
        <v>123</v>
      </c>
      <c r="C38325" t="s">
        <v>145</v>
      </c>
      <c r="D38325">
        <v>0</v>
      </c>
      <c r="E38325" t="s">
        <v>152</v>
      </c>
    </row>
    <row r="38326" spans="1:5" x14ac:dyDescent="0.2">
      <c r="A38326" t="s">
        <v>34</v>
      </c>
      <c r="B38326" t="s">
        <v>123</v>
      </c>
      <c r="C38326" t="s">
        <v>145</v>
      </c>
      <c r="D38326">
        <v>0</v>
      </c>
      <c r="E38326" t="s">
        <v>152</v>
      </c>
    </row>
    <row r="38327" spans="1:5" x14ac:dyDescent="0.2">
      <c r="A38327" t="s">
        <v>35</v>
      </c>
      <c r="B38327" t="s">
        <v>123</v>
      </c>
      <c r="C38327" t="s">
        <v>145</v>
      </c>
      <c r="D38327">
        <v>1</v>
      </c>
      <c r="E38327" t="s">
        <v>152</v>
      </c>
    </row>
    <row r="38328" spans="1:5" x14ac:dyDescent="0.2">
      <c r="A38328" t="s">
        <v>36</v>
      </c>
      <c r="B38328" t="s">
        <v>123</v>
      </c>
      <c r="C38328" t="s">
        <v>145</v>
      </c>
      <c r="D38328">
        <v>0</v>
      </c>
      <c r="E38328" t="s">
        <v>152</v>
      </c>
    </row>
    <row r="38329" spans="1:5" x14ac:dyDescent="0.2">
      <c r="A38329" t="s">
        <v>37</v>
      </c>
      <c r="B38329" t="s">
        <v>123</v>
      </c>
      <c r="C38329" t="s">
        <v>145</v>
      </c>
      <c r="D38329">
        <v>2</v>
      </c>
      <c r="E38329" t="s">
        <v>152</v>
      </c>
    </row>
    <row r="38330" spans="1:5" x14ac:dyDescent="0.2">
      <c r="A38330" t="s">
        <v>38</v>
      </c>
      <c r="B38330" t="s">
        <v>123</v>
      </c>
      <c r="C38330" t="s">
        <v>145</v>
      </c>
      <c r="D38330">
        <v>2</v>
      </c>
      <c r="E38330" t="s">
        <v>152</v>
      </c>
    </row>
    <row r="38331" spans="1:5" x14ac:dyDescent="0.2">
      <c r="A38331" t="s">
        <v>39</v>
      </c>
      <c r="B38331" t="s">
        <v>123</v>
      </c>
      <c r="C38331" t="s">
        <v>145</v>
      </c>
      <c r="D38331">
        <v>0</v>
      </c>
      <c r="E38331" t="s">
        <v>152</v>
      </c>
    </row>
    <row r="38332" spans="1:5" x14ac:dyDescent="0.2">
      <c r="A38332" t="s">
        <v>40</v>
      </c>
      <c r="B38332" t="s">
        <v>123</v>
      </c>
      <c r="C38332" t="s">
        <v>145</v>
      </c>
      <c r="D38332">
        <v>0</v>
      </c>
      <c r="E38332" t="s">
        <v>152</v>
      </c>
    </row>
    <row r="38333" spans="1:5" x14ac:dyDescent="0.2">
      <c r="A38333" t="s">
        <v>41</v>
      </c>
      <c r="B38333" t="s">
        <v>123</v>
      </c>
      <c r="C38333" t="s">
        <v>145</v>
      </c>
      <c r="D38333">
        <v>1</v>
      </c>
      <c r="E38333" t="s">
        <v>152</v>
      </c>
    </row>
    <row r="38334" spans="1:5" x14ac:dyDescent="0.2">
      <c r="A38334" t="s">
        <v>42</v>
      </c>
      <c r="B38334" t="s">
        <v>123</v>
      </c>
      <c r="C38334" t="s">
        <v>145</v>
      </c>
      <c r="D38334">
        <v>0</v>
      </c>
      <c r="E38334" t="s">
        <v>152</v>
      </c>
    </row>
    <row r="38335" spans="1:5" x14ac:dyDescent="0.2">
      <c r="A38335" t="s">
        <v>43</v>
      </c>
      <c r="B38335" t="s">
        <v>123</v>
      </c>
      <c r="C38335" t="s">
        <v>145</v>
      </c>
      <c r="D38335">
        <v>1</v>
      </c>
      <c r="E38335" t="s">
        <v>152</v>
      </c>
    </row>
    <row r="38336" spans="1:5" x14ac:dyDescent="0.2">
      <c r="A38336" t="s">
        <v>44</v>
      </c>
      <c r="B38336" t="s">
        <v>123</v>
      </c>
      <c r="C38336" t="s">
        <v>145</v>
      </c>
      <c r="D38336">
        <v>0</v>
      </c>
      <c r="E38336" t="s">
        <v>152</v>
      </c>
    </row>
    <row r="38337" spans="1:5" x14ac:dyDescent="0.2">
      <c r="A38337" t="s">
        <v>45</v>
      </c>
      <c r="B38337" t="s">
        <v>123</v>
      </c>
      <c r="C38337" t="s">
        <v>145</v>
      </c>
      <c r="D38337">
        <v>2</v>
      </c>
      <c r="E38337" t="s">
        <v>152</v>
      </c>
    </row>
    <row r="38338" spans="1:5" x14ac:dyDescent="0.2">
      <c r="A38338" t="s">
        <v>46</v>
      </c>
      <c r="B38338" t="s">
        <v>123</v>
      </c>
      <c r="C38338" t="s">
        <v>145</v>
      </c>
      <c r="D38338">
        <v>1</v>
      </c>
      <c r="E38338" t="s">
        <v>152</v>
      </c>
    </row>
    <row r="38339" spans="1:5" x14ac:dyDescent="0.2">
      <c r="A38339" t="s">
        <v>47</v>
      </c>
      <c r="B38339" t="s">
        <v>123</v>
      </c>
      <c r="C38339" t="s">
        <v>145</v>
      </c>
      <c r="D38339">
        <v>1</v>
      </c>
      <c r="E38339" t="s">
        <v>152</v>
      </c>
    </row>
    <row r="38340" spans="1:5" x14ac:dyDescent="0.2">
      <c r="A38340" t="s">
        <v>48</v>
      </c>
      <c r="B38340" t="s">
        <v>123</v>
      </c>
      <c r="C38340" t="s">
        <v>145</v>
      </c>
      <c r="D38340">
        <v>0</v>
      </c>
      <c r="E38340" t="s">
        <v>152</v>
      </c>
    </row>
    <row r="38341" spans="1:5" x14ac:dyDescent="0.2">
      <c r="A38341" t="s">
        <v>49</v>
      </c>
      <c r="B38341" t="s">
        <v>123</v>
      </c>
      <c r="C38341" t="s">
        <v>145</v>
      </c>
      <c r="D38341">
        <v>2</v>
      </c>
      <c r="E38341" t="s">
        <v>152</v>
      </c>
    </row>
    <row r="38342" spans="1:5" x14ac:dyDescent="0.2">
      <c r="A38342" t="s">
        <v>50</v>
      </c>
      <c r="B38342" t="s">
        <v>123</v>
      </c>
      <c r="C38342" t="s">
        <v>145</v>
      </c>
      <c r="D38342">
        <v>0</v>
      </c>
      <c r="E38342" t="s">
        <v>152</v>
      </c>
    </row>
    <row r="38343" spans="1:5" x14ac:dyDescent="0.2">
      <c r="A38343" t="s">
        <v>51</v>
      </c>
      <c r="B38343" t="s">
        <v>123</v>
      </c>
      <c r="C38343" t="s">
        <v>145</v>
      </c>
      <c r="D38343">
        <v>0</v>
      </c>
      <c r="E38343" t="s">
        <v>152</v>
      </c>
    </row>
    <row r="38344" spans="1:5" x14ac:dyDescent="0.2">
      <c r="A38344" t="s">
        <v>52</v>
      </c>
      <c r="B38344" t="s">
        <v>123</v>
      </c>
      <c r="C38344" t="s">
        <v>145</v>
      </c>
      <c r="D38344">
        <v>2</v>
      </c>
      <c r="E38344" t="s">
        <v>152</v>
      </c>
    </row>
    <row r="38345" spans="1:5" x14ac:dyDescent="0.2">
      <c r="A38345" t="s">
        <v>53</v>
      </c>
      <c r="B38345" t="s">
        <v>123</v>
      </c>
      <c r="C38345" t="s">
        <v>145</v>
      </c>
      <c r="D38345">
        <v>0</v>
      </c>
      <c r="E38345" t="s">
        <v>152</v>
      </c>
    </row>
    <row r="38346" spans="1:5" x14ac:dyDescent="0.2">
      <c r="A38346" t="s">
        <v>54</v>
      </c>
      <c r="B38346" t="s">
        <v>123</v>
      </c>
      <c r="C38346" t="s">
        <v>145</v>
      </c>
      <c r="D38346">
        <v>0</v>
      </c>
      <c r="E38346" t="s">
        <v>152</v>
      </c>
    </row>
    <row r="38347" spans="1:5" x14ac:dyDescent="0.2">
      <c r="A38347" t="s">
        <v>55</v>
      </c>
      <c r="B38347" t="s">
        <v>123</v>
      </c>
      <c r="C38347" t="s">
        <v>145</v>
      </c>
      <c r="D38347">
        <v>3</v>
      </c>
      <c r="E38347" t="s">
        <v>152</v>
      </c>
    </row>
    <row r="38348" spans="1:5" x14ac:dyDescent="0.2">
      <c r="A38348" t="s">
        <v>56</v>
      </c>
      <c r="B38348" t="s">
        <v>123</v>
      </c>
      <c r="C38348" t="s">
        <v>145</v>
      </c>
      <c r="D38348">
        <v>3</v>
      </c>
      <c r="E38348" t="s">
        <v>152</v>
      </c>
    </row>
    <row r="38349" spans="1:5" x14ac:dyDescent="0.2">
      <c r="A38349" t="s">
        <v>57</v>
      </c>
      <c r="B38349" t="s">
        <v>123</v>
      </c>
      <c r="C38349" t="s">
        <v>145</v>
      </c>
      <c r="D38349">
        <v>5</v>
      </c>
      <c r="E38349" t="s">
        <v>152</v>
      </c>
    </row>
    <row r="38350" spans="1:5" x14ac:dyDescent="0.2">
      <c r="A38350" t="s">
        <v>58</v>
      </c>
      <c r="B38350" t="s">
        <v>123</v>
      </c>
      <c r="C38350" t="s">
        <v>145</v>
      </c>
      <c r="D38350">
        <v>1</v>
      </c>
      <c r="E38350" t="s">
        <v>152</v>
      </c>
    </row>
    <row r="38351" spans="1:5" x14ac:dyDescent="0.2">
      <c r="A38351" t="s">
        <v>59</v>
      </c>
      <c r="B38351" t="s">
        <v>123</v>
      </c>
      <c r="C38351" t="s">
        <v>145</v>
      </c>
      <c r="D38351">
        <v>2</v>
      </c>
      <c r="E38351" t="s">
        <v>152</v>
      </c>
    </row>
    <row r="38352" spans="1:5" x14ac:dyDescent="0.2">
      <c r="A38352" t="s">
        <v>60</v>
      </c>
      <c r="B38352" t="s">
        <v>123</v>
      </c>
      <c r="C38352" t="s">
        <v>145</v>
      </c>
      <c r="D38352">
        <v>8</v>
      </c>
      <c r="E38352" t="s">
        <v>152</v>
      </c>
    </row>
    <row r="38353" spans="1:5" x14ac:dyDescent="0.2">
      <c r="A38353" t="s">
        <v>61</v>
      </c>
      <c r="B38353" t="s">
        <v>123</v>
      </c>
      <c r="C38353" t="s">
        <v>145</v>
      </c>
      <c r="D38353">
        <v>6</v>
      </c>
      <c r="E38353" t="s">
        <v>152</v>
      </c>
    </row>
    <row r="38354" spans="1:5" x14ac:dyDescent="0.2">
      <c r="A38354" t="s">
        <v>62</v>
      </c>
      <c r="B38354" t="s">
        <v>123</v>
      </c>
      <c r="C38354" t="s">
        <v>145</v>
      </c>
      <c r="D38354">
        <v>8</v>
      </c>
      <c r="E38354" t="s">
        <v>152</v>
      </c>
    </row>
    <row r="38355" spans="1:5" x14ac:dyDescent="0.2">
      <c r="A38355" t="s">
        <v>63</v>
      </c>
      <c r="B38355" t="s">
        <v>123</v>
      </c>
      <c r="C38355" t="s">
        <v>145</v>
      </c>
      <c r="D38355">
        <v>7</v>
      </c>
      <c r="E38355" t="s">
        <v>152</v>
      </c>
    </row>
    <row r="38356" spans="1:5" x14ac:dyDescent="0.2">
      <c r="A38356" t="s">
        <v>64</v>
      </c>
      <c r="B38356" t="s">
        <v>123</v>
      </c>
      <c r="C38356" t="s">
        <v>145</v>
      </c>
      <c r="D38356">
        <v>0</v>
      </c>
      <c r="E38356" t="s">
        <v>152</v>
      </c>
    </row>
    <row r="38357" spans="1:5" x14ac:dyDescent="0.2">
      <c r="A38357" t="s">
        <v>65</v>
      </c>
      <c r="B38357" t="s">
        <v>123</v>
      </c>
      <c r="C38357" t="s">
        <v>145</v>
      </c>
      <c r="D38357">
        <v>5</v>
      </c>
      <c r="E38357" t="s">
        <v>152</v>
      </c>
    </row>
    <row r="38358" spans="1:5" x14ac:dyDescent="0.2">
      <c r="A38358" t="s">
        <v>66</v>
      </c>
      <c r="B38358" t="s">
        <v>123</v>
      </c>
      <c r="C38358" t="s">
        <v>145</v>
      </c>
      <c r="D38358">
        <v>2</v>
      </c>
      <c r="E38358" t="s">
        <v>152</v>
      </c>
    </row>
    <row r="38359" spans="1:5" x14ac:dyDescent="0.2">
      <c r="A38359" t="s">
        <v>67</v>
      </c>
      <c r="B38359" t="s">
        <v>123</v>
      </c>
      <c r="C38359" t="s">
        <v>145</v>
      </c>
      <c r="D38359">
        <v>2</v>
      </c>
      <c r="E38359" t="s">
        <v>152</v>
      </c>
    </row>
    <row r="38360" spans="1:5" x14ac:dyDescent="0.2">
      <c r="A38360" t="s">
        <v>68</v>
      </c>
      <c r="B38360" t="s">
        <v>123</v>
      </c>
      <c r="C38360" t="s">
        <v>145</v>
      </c>
      <c r="D38360">
        <v>0</v>
      </c>
      <c r="E38360" t="s">
        <v>152</v>
      </c>
    </row>
    <row r="38361" spans="1:5" x14ac:dyDescent="0.2">
      <c r="A38361" t="s">
        <v>69</v>
      </c>
      <c r="B38361" t="s">
        <v>123</v>
      </c>
      <c r="C38361" t="s">
        <v>145</v>
      </c>
      <c r="D38361">
        <v>0</v>
      </c>
      <c r="E38361" t="s">
        <v>152</v>
      </c>
    </row>
    <row r="38362" spans="1:5" x14ac:dyDescent="0.2">
      <c r="A38362" t="s">
        <v>70</v>
      </c>
      <c r="B38362" t="s">
        <v>123</v>
      </c>
      <c r="C38362" t="s">
        <v>145</v>
      </c>
      <c r="D38362">
        <v>0</v>
      </c>
      <c r="E38362" t="s">
        <v>152</v>
      </c>
    </row>
    <row r="38363" spans="1:5" x14ac:dyDescent="0.2">
      <c r="A38363" t="s">
        <v>71</v>
      </c>
      <c r="B38363" t="s">
        <v>123</v>
      </c>
      <c r="C38363" t="s">
        <v>145</v>
      </c>
      <c r="D38363">
        <v>1</v>
      </c>
      <c r="E38363" t="s">
        <v>152</v>
      </c>
    </row>
    <row r="38364" spans="1:5" x14ac:dyDescent="0.2">
      <c r="A38364" t="s">
        <v>72</v>
      </c>
      <c r="B38364" t="s">
        <v>123</v>
      </c>
      <c r="C38364" t="s">
        <v>145</v>
      </c>
      <c r="D38364">
        <v>1</v>
      </c>
      <c r="E38364" t="s">
        <v>152</v>
      </c>
    </row>
    <row r="38365" spans="1:5" x14ac:dyDescent="0.2">
      <c r="A38365" t="s">
        <v>73</v>
      </c>
      <c r="B38365" t="s">
        <v>123</v>
      </c>
      <c r="C38365" t="s">
        <v>145</v>
      </c>
      <c r="D38365">
        <v>0</v>
      </c>
      <c r="E38365" t="s">
        <v>152</v>
      </c>
    </row>
    <row r="38366" spans="1:5" x14ac:dyDescent="0.2">
      <c r="A38366" t="s">
        <v>74</v>
      </c>
      <c r="B38366" t="s">
        <v>123</v>
      </c>
      <c r="C38366" t="s">
        <v>145</v>
      </c>
      <c r="D38366">
        <v>3</v>
      </c>
      <c r="E38366" t="s">
        <v>152</v>
      </c>
    </row>
    <row r="38367" spans="1:5" x14ac:dyDescent="0.2">
      <c r="A38367" t="s">
        <v>75</v>
      </c>
      <c r="B38367" t="s">
        <v>123</v>
      </c>
      <c r="C38367" t="s">
        <v>145</v>
      </c>
      <c r="D38367">
        <v>0</v>
      </c>
      <c r="E38367" t="s">
        <v>152</v>
      </c>
    </row>
    <row r="38368" spans="1:5" x14ac:dyDescent="0.2">
      <c r="A38368" t="s">
        <v>76</v>
      </c>
      <c r="B38368" t="s">
        <v>123</v>
      </c>
      <c r="C38368" t="s">
        <v>145</v>
      </c>
      <c r="D38368">
        <v>4</v>
      </c>
      <c r="E38368" t="s">
        <v>152</v>
      </c>
    </row>
    <row r="38369" spans="1:5" x14ac:dyDescent="0.2">
      <c r="A38369" t="s">
        <v>77</v>
      </c>
      <c r="B38369" t="s">
        <v>123</v>
      </c>
      <c r="C38369" t="s">
        <v>145</v>
      </c>
      <c r="D38369">
        <v>0</v>
      </c>
      <c r="E38369" t="s">
        <v>152</v>
      </c>
    </row>
    <row r="38370" spans="1:5" x14ac:dyDescent="0.2">
      <c r="A38370" t="s">
        <v>78</v>
      </c>
      <c r="B38370" t="s">
        <v>123</v>
      </c>
      <c r="C38370" t="s">
        <v>145</v>
      </c>
      <c r="D38370">
        <v>3</v>
      </c>
      <c r="E38370" t="s">
        <v>152</v>
      </c>
    </row>
    <row r="38371" spans="1:5" x14ac:dyDescent="0.2">
      <c r="A38371" t="s">
        <v>79</v>
      </c>
      <c r="B38371" t="s">
        <v>123</v>
      </c>
      <c r="C38371" t="s">
        <v>145</v>
      </c>
      <c r="D38371">
        <v>1</v>
      </c>
      <c r="E38371" t="s">
        <v>152</v>
      </c>
    </row>
    <row r="38372" spans="1:5" x14ac:dyDescent="0.2">
      <c r="A38372" t="s">
        <v>80</v>
      </c>
      <c r="B38372" t="s">
        <v>123</v>
      </c>
      <c r="C38372" t="s">
        <v>145</v>
      </c>
      <c r="D38372">
        <v>0</v>
      </c>
      <c r="E38372" t="s">
        <v>152</v>
      </c>
    </row>
    <row r="38373" spans="1:5" x14ac:dyDescent="0.2">
      <c r="A38373" t="s">
        <v>81</v>
      </c>
      <c r="B38373" t="s">
        <v>123</v>
      </c>
      <c r="C38373" t="s">
        <v>145</v>
      </c>
      <c r="D38373">
        <v>0</v>
      </c>
      <c r="E38373" t="s">
        <v>152</v>
      </c>
    </row>
    <row r="38374" spans="1:5" x14ac:dyDescent="0.2">
      <c r="A38374" t="s">
        <v>82</v>
      </c>
      <c r="B38374" t="s">
        <v>123</v>
      </c>
      <c r="C38374" t="s">
        <v>145</v>
      </c>
      <c r="D38374">
        <v>1</v>
      </c>
      <c r="E38374" t="s">
        <v>152</v>
      </c>
    </row>
    <row r="38375" spans="1:5" x14ac:dyDescent="0.2">
      <c r="A38375" t="s">
        <v>83</v>
      </c>
      <c r="B38375" t="s">
        <v>123</v>
      </c>
      <c r="C38375" t="s">
        <v>145</v>
      </c>
      <c r="D38375">
        <v>4</v>
      </c>
      <c r="E38375" t="s">
        <v>152</v>
      </c>
    </row>
    <row r="38376" spans="1:5" x14ac:dyDescent="0.2">
      <c r="A38376" t="s">
        <v>84</v>
      </c>
      <c r="B38376" t="s">
        <v>123</v>
      </c>
      <c r="C38376" t="s">
        <v>145</v>
      </c>
      <c r="D38376">
        <v>4</v>
      </c>
      <c r="E38376" t="s">
        <v>152</v>
      </c>
    </row>
    <row r="38377" spans="1:5" x14ac:dyDescent="0.2">
      <c r="A38377" t="s">
        <v>85</v>
      </c>
      <c r="B38377" t="s">
        <v>123</v>
      </c>
      <c r="C38377" t="s">
        <v>145</v>
      </c>
      <c r="D38377">
        <v>1</v>
      </c>
      <c r="E38377" t="s">
        <v>152</v>
      </c>
    </row>
    <row r="38378" spans="1:5" x14ac:dyDescent="0.2">
      <c r="A38378" t="s">
        <v>86</v>
      </c>
      <c r="B38378" t="s">
        <v>123</v>
      </c>
      <c r="C38378" t="s">
        <v>145</v>
      </c>
      <c r="D38378">
        <v>1</v>
      </c>
      <c r="E38378" t="s">
        <v>152</v>
      </c>
    </row>
    <row r="38379" spans="1:5" x14ac:dyDescent="0.2">
      <c r="A38379" t="s">
        <v>87</v>
      </c>
      <c r="B38379" t="s">
        <v>123</v>
      </c>
      <c r="C38379" t="s">
        <v>145</v>
      </c>
      <c r="D38379">
        <v>3</v>
      </c>
      <c r="E38379" t="s">
        <v>152</v>
      </c>
    </row>
    <row r="38380" spans="1:5" x14ac:dyDescent="0.2">
      <c r="A38380" t="s">
        <v>88</v>
      </c>
      <c r="B38380" t="s">
        <v>123</v>
      </c>
      <c r="C38380" t="s">
        <v>145</v>
      </c>
      <c r="D38380">
        <v>8</v>
      </c>
      <c r="E38380" t="s">
        <v>152</v>
      </c>
    </row>
    <row r="38381" spans="1:5" x14ac:dyDescent="0.2">
      <c r="A38381" t="s">
        <v>89</v>
      </c>
      <c r="B38381" t="s">
        <v>123</v>
      </c>
      <c r="C38381" t="s">
        <v>145</v>
      </c>
      <c r="D38381">
        <v>1</v>
      </c>
      <c r="E38381" t="s">
        <v>152</v>
      </c>
    </row>
    <row r="38382" spans="1:5" x14ac:dyDescent="0.2">
      <c r="A38382" t="s">
        <v>90</v>
      </c>
      <c r="B38382" t="s">
        <v>123</v>
      </c>
      <c r="C38382" t="s">
        <v>145</v>
      </c>
      <c r="D38382">
        <v>2</v>
      </c>
      <c r="E38382" t="s">
        <v>152</v>
      </c>
    </row>
    <row r="38383" spans="1:5" x14ac:dyDescent="0.2">
      <c r="A38383" t="s">
        <v>91</v>
      </c>
      <c r="B38383" t="s">
        <v>123</v>
      </c>
      <c r="C38383" t="s">
        <v>145</v>
      </c>
      <c r="D38383">
        <v>2</v>
      </c>
      <c r="E38383" t="s">
        <v>152</v>
      </c>
    </row>
    <row r="38384" spans="1:5" x14ac:dyDescent="0.2">
      <c r="A38384" t="s">
        <v>94</v>
      </c>
      <c r="B38384" t="s">
        <v>123</v>
      </c>
      <c r="C38384" t="s">
        <v>145</v>
      </c>
      <c r="D38384">
        <v>8</v>
      </c>
      <c r="E38384" t="s">
        <v>152</v>
      </c>
    </row>
    <row r="38385" spans="1:5" x14ac:dyDescent="0.2">
      <c r="A38385" t="s">
        <v>95</v>
      </c>
      <c r="B38385" t="s">
        <v>123</v>
      </c>
      <c r="C38385" t="s">
        <v>145</v>
      </c>
      <c r="D38385">
        <v>0</v>
      </c>
      <c r="E38385" t="s">
        <v>152</v>
      </c>
    </row>
    <row r="38386" spans="1:5" x14ac:dyDescent="0.2">
      <c r="A38386" t="s">
        <v>96</v>
      </c>
      <c r="B38386" t="s">
        <v>123</v>
      </c>
      <c r="C38386" t="s">
        <v>145</v>
      </c>
      <c r="D38386">
        <v>3</v>
      </c>
      <c r="E38386" t="s">
        <v>152</v>
      </c>
    </row>
    <row r="38387" spans="1:5" x14ac:dyDescent="0.2">
      <c r="A38387" t="s">
        <v>97</v>
      </c>
      <c r="B38387" t="s">
        <v>123</v>
      </c>
      <c r="C38387" t="s">
        <v>145</v>
      </c>
      <c r="D38387">
        <v>3</v>
      </c>
      <c r="E38387" t="s">
        <v>152</v>
      </c>
    </row>
    <row r="38388" spans="1:5" x14ac:dyDescent="0.2">
      <c r="A38388" t="s">
        <v>98</v>
      </c>
      <c r="B38388" t="s">
        <v>123</v>
      </c>
      <c r="C38388" t="s">
        <v>145</v>
      </c>
      <c r="D38388">
        <v>2</v>
      </c>
      <c r="E38388" t="s">
        <v>152</v>
      </c>
    </row>
    <row r="38389" spans="1:5" x14ac:dyDescent="0.2">
      <c r="A38389" t="s">
        <v>99</v>
      </c>
      <c r="B38389" t="s">
        <v>123</v>
      </c>
      <c r="C38389" t="s">
        <v>145</v>
      </c>
      <c r="D38389">
        <v>4</v>
      </c>
      <c r="E38389" t="s">
        <v>152</v>
      </c>
    </row>
    <row r="38390" spans="1:5" x14ac:dyDescent="0.2">
      <c r="A38390" t="s">
        <v>100</v>
      </c>
      <c r="B38390" t="s">
        <v>123</v>
      </c>
      <c r="C38390" t="s">
        <v>145</v>
      </c>
      <c r="D38390">
        <v>1</v>
      </c>
      <c r="E38390" t="s">
        <v>152</v>
      </c>
    </row>
    <row r="38391" spans="1:5" x14ac:dyDescent="0.2">
      <c r="A38391" t="s">
        <v>101</v>
      </c>
      <c r="B38391" t="s">
        <v>123</v>
      </c>
      <c r="C38391" t="s">
        <v>145</v>
      </c>
      <c r="D38391">
        <v>5</v>
      </c>
      <c r="E38391" t="s">
        <v>152</v>
      </c>
    </row>
    <row r="38392" spans="1:5" x14ac:dyDescent="0.2">
      <c r="A38392" t="s">
        <v>102</v>
      </c>
      <c r="B38392" t="s">
        <v>123</v>
      </c>
      <c r="C38392" t="s">
        <v>145</v>
      </c>
      <c r="D38392">
        <v>6</v>
      </c>
      <c r="E38392" t="s">
        <v>152</v>
      </c>
    </row>
    <row r="38393" spans="1:5" x14ac:dyDescent="0.2">
      <c r="A38393" t="s">
        <v>103</v>
      </c>
      <c r="B38393" t="s">
        <v>123</v>
      </c>
      <c r="C38393" t="s">
        <v>145</v>
      </c>
      <c r="D38393">
        <v>1</v>
      </c>
      <c r="E38393" t="s">
        <v>152</v>
      </c>
    </row>
    <row r="38394" spans="1:5" x14ac:dyDescent="0.2">
      <c r="A38394" t="s">
        <v>104</v>
      </c>
      <c r="B38394" t="s">
        <v>123</v>
      </c>
      <c r="C38394" t="s">
        <v>145</v>
      </c>
      <c r="D38394">
        <v>2</v>
      </c>
      <c r="E38394" t="s">
        <v>152</v>
      </c>
    </row>
    <row r="38395" spans="1:5" x14ac:dyDescent="0.2">
      <c r="A38395" t="s">
        <v>105</v>
      </c>
      <c r="B38395" t="s">
        <v>123</v>
      </c>
      <c r="C38395" t="s">
        <v>145</v>
      </c>
      <c r="D38395">
        <v>2</v>
      </c>
      <c r="E38395" t="s">
        <v>152</v>
      </c>
    </row>
    <row r="38396" spans="1:5" x14ac:dyDescent="0.2">
      <c r="A38396" t="s">
        <v>106</v>
      </c>
      <c r="B38396" t="s">
        <v>123</v>
      </c>
      <c r="C38396" t="s">
        <v>145</v>
      </c>
      <c r="D38396">
        <v>11</v>
      </c>
      <c r="E38396" t="s">
        <v>152</v>
      </c>
    </row>
    <row r="38397" spans="1:5" x14ac:dyDescent="0.2">
      <c r="A38397" t="s">
        <v>107</v>
      </c>
      <c r="B38397" t="s">
        <v>123</v>
      </c>
      <c r="C38397" t="s">
        <v>145</v>
      </c>
      <c r="D38397">
        <v>0</v>
      </c>
      <c r="E38397" t="s">
        <v>152</v>
      </c>
    </row>
    <row r="38398" spans="1:5" x14ac:dyDescent="0.2">
      <c r="A38398" t="s">
        <v>108</v>
      </c>
      <c r="B38398" t="s">
        <v>123</v>
      </c>
      <c r="C38398" t="s">
        <v>145</v>
      </c>
      <c r="D38398">
        <v>4</v>
      </c>
      <c r="E38398" t="s">
        <v>152</v>
      </c>
    </row>
    <row r="38399" spans="1:5" x14ac:dyDescent="0.2">
      <c r="A38399" t="s">
        <v>109</v>
      </c>
      <c r="B38399" t="s">
        <v>123</v>
      </c>
      <c r="C38399" t="s">
        <v>145</v>
      </c>
      <c r="D38399">
        <v>3</v>
      </c>
      <c r="E38399" t="s">
        <v>152</v>
      </c>
    </row>
    <row r="38400" spans="1:5" x14ac:dyDescent="0.2">
      <c r="A38400" t="s">
        <v>110</v>
      </c>
      <c r="B38400" t="s">
        <v>123</v>
      </c>
      <c r="C38400" t="s">
        <v>145</v>
      </c>
      <c r="D38400">
        <v>3</v>
      </c>
      <c r="E38400" t="s">
        <v>152</v>
      </c>
    </row>
    <row r="38401" spans="1:5" x14ac:dyDescent="0.2">
      <c r="A38401" t="s">
        <v>111</v>
      </c>
      <c r="B38401" t="s">
        <v>123</v>
      </c>
      <c r="C38401" t="s">
        <v>145</v>
      </c>
      <c r="D38401">
        <v>4</v>
      </c>
      <c r="E38401" t="s">
        <v>152</v>
      </c>
    </row>
    <row r="38402" spans="1:5" x14ac:dyDescent="0.2">
      <c r="A38402" t="s">
        <v>10</v>
      </c>
      <c r="B38402" t="s">
        <v>124</v>
      </c>
      <c r="C38402" t="s">
        <v>145</v>
      </c>
      <c r="D38402">
        <v>23</v>
      </c>
      <c r="E38402" t="s">
        <v>152</v>
      </c>
    </row>
    <row r="38403" spans="1:5" x14ac:dyDescent="0.2">
      <c r="A38403" t="s">
        <v>11</v>
      </c>
      <c r="B38403" t="s">
        <v>124</v>
      </c>
      <c r="C38403" t="s">
        <v>145</v>
      </c>
      <c r="D38403">
        <v>20</v>
      </c>
      <c r="E38403" t="s">
        <v>152</v>
      </c>
    </row>
    <row r="38404" spans="1:5" x14ac:dyDescent="0.2">
      <c r="A38404" t="s">
        <v>12</v>
      </c>
      <c r="B38404" t="s">
        <v>124</v>
      </c>
      <c r="C38404" t="s">
        <v>145</v>
      </c>
      <c r="D38404">
        <v>30</v>
      </c>
      <c r="E38404" t="s">
        <v>152</v>
      </c>
    </row>
    <row r="38405" spans="1:5" x14ac:dyDescent="0.2">
      <c r="A38405" t="s">
        <v>13</v>
      </c>
      <c r="B38405" t="s">
        <v>124</v>
      </c>
      <c r="C38405" t="s">
        <v>145</v>
      </c>
      <c r="D38405">
        <v>21</v>
      </c>
      <c r="E38405" t="s">
        <v>152</v>
      </c>
    </row>
    <row r="38406" spans="1:5" x14ac:dyDescent="0.2">
      <c r="A38406" t="s">
        <v>14</v>
      </c>
      <c r="B38406" t="s">
        <v>124</v>
      </c>
      <c r="C38406" t="s">
        <v>145</v>
      </c>
      <c r="D38406">
        <v>18</v>
      </c>
      <c r="E38406" t="s">
        <v>152</v>
      </c>
    </row>
    <row r="38407" spans="1:5" x14ac:dyDescent="0.2">
      <c r="A38407" t="s">
        <v>15</v>
      </c>
      <c r="B38407" t="s">
        <v>124</v>
      </c>
      <c r="C38407" t="s">
        <v>145</v>
      </c>
      <c r="D38407">
        <v>38</v>
      </c>
      <c r="E38407" t="s">
        <v>152</v>
      </c>
    </row>
    <row r="38408" spans="1:5" x14ac:dyDescent="0.2">
      <c r="A38408" t="s">
        <v>16</v>
      </c>
      <c r="B38408" t="s">
        <v>124</v>
      </c>
      <c r="C38408" t="s">
        <v>145</v>
      </c>
      <c r="D38408">
        <v>17</v>
      </c>
      <c r="E38408" t="s">
        <v>152</v>
      </c>
    </row>
    <row r="38409" spans="1:5" x14ac:dyDescent="0.2">
      <c r="A38409" t="s">
        <v>17</v>
      </c>
      <c r="B38409" t="s">
        <v>124</v>
      </c>
      <c r="C38409" t="s">
        <v>145</v>
      </c>
      <c r="D38409">
        <v>24</v>
      </c>
      <c r="E38409" t="s">
        <v>152</v>
      </c>
    </row>
    <row r="38410" spans="1:5" x14ac:dyDescent="0.2">
      <c r="A38410" t="s">
        <v>18</v>
      </c>
      <c r="B38410" t="s">
        <v>124</v>
      </c>
      <c r="C38410" t="s">
        <v>145</v>
      </c>
      <c r="D38410">
        <v>14</v>
      </c>
      <c r="E38410" t="s">
        <v>152</v>
      </c>
    </row>
    <row r="38411" spans="1:5" x14ac:dyDescent="0.2">
      <c r="A38411" t="s">
        <v>19</v>
      </c>
      <c r="B38411" t="s">
        <v>124</v>
      </c>
      <c r="C38411" t="s">
        <v>145</v>
      </c>
      <c r="D38411">
        <v>31</v>
      </c>
      <c r="E38411" t="s">
        <v>152</v>
      </c>
    </row>
    <row r="38412" spans="1:5" x14ac:dyDescent="0.2">
      <c r="A38412" t="s">
        <v>20</v>
      </c>
      <c r="B38412" t="s">
        <v>124</v>
      </c>
      <c r="C38412" t="s">
        <v>145</v>
      </c>
      <c r="D38412">
        <v>53</v>
      </c>
      <c r="E38412" t="s">
        <v>152</v>
      </c>
    </row>
    <row r="38413" spans="1:5" x14ac:dyDescent="0.2">
      <c r="A38413" t="s">
        <v>21</v>
      </c>
      <c r="B38413" t="s">
        <v>124</v>
      </c>
      <c r="C38413" t="s">
        <v>145</v>
      </c>
      <c r="D38413">
        <v>42</v>
      </c>
      <c r="E38413" t="s">
        <v>152</v>
      </c>
    </row>
    <row r="38414" spans="1:5" x14ac:dyDescent="0.2">
      <c r="A38414" t="s">
        <v>22</v>
      </c>
      <c r="B38414" t="s">
        <v>124</v>
      </c>
      <c r="C38414" t="s">
        <v>145</v>
      </c>
      <c r="D38414">
        <v>38</v>
      </c>
      <c r="E38414" t="s">
        <v>152</v>
      </c>
    </row>
    <row r="38415" spans="1:5" x14ac:dyDescent="0.2">
      <c r="A38415" t="s">
        <v>23</v>
      </c>
      <c r="B38415" t="s">
        <v>124</v>
      </c>
      <c r="C38415" t="s">
        <v>145</v>
      </c>
      <c r="D38415">
        <v>12</v>
      </c>
      <c r="E38415" t="s">
        <v>152</v>
      </c>
    </row>
    <row r="38416" spans="1:5" x14ac:dyDescent="0.2">
      <c r="A38416" t="s">
        <v>24</v>
      </c>
      <c r="B38416" t="s">
        <v>124</v>
      </c>
      <c r="C38416" t="s">
        <v>145</v>
      </c>
      <c r="D38416">
        <v>22</v>
      </c>
      <c r="E38416" t="s">
        <v>152</v>
      </c>
    </row>
    <row r="38417" spans="1:5" x14ac:dyDescent="0.2">
      <c r="A38417" t="s">
        <v>25</v>
      </c>
      <c r="B38417" t="s">
        <v>124</v>
      </c>
      <c r="C38417" t="s">
        <v>145</v>
      </c>
      <c r="D38417">
        <v>16</v>
      </c>
      <c r="E38417" t="s">
        <v>152</v>
      </c>
    </row>
    <row r="38418" spans="1:5" x14ac:dyDescent="0.2">
      <c r="A38418" t="s">
        <v>26</v>
      </c>
      <c r="B38418" t="s">
        <v>124</v>
      </c>
      <c r="C38418" t="s">
        <v>145</v>
      </c>
      <c r="D38418">
        <v>12</v>
      </c>
      <c r="E38418" t="s">
        <v>152</v>
      </c>
    </row>
    <row r="38419" spans="1:5" x14ac:dyDescent="0.2">
      <c r="A38419" t="s">
        <v>27</v>
      </c>
      <c r="B38419" t="s">
        <v>124</v>
      </c>
      <c r="C38419" t="s">
        <v>145</v>
      </c>
      <c r="D38419">
        <v>9</v>
      </c>
      <c r="E38419" t="s">
        <v>152</v>
      </c>
    </row>
    <row r="38420" spans="1:5" x14ac:dyDescent="0.2">
      <c r="A38420" t="s">
        <v>28</v>
      </c>
      <c r="B38420" t="s">
        <v>124</v>
      </c>
      <c r="C38420" t="s">
        <v>145</v>
      </c>
      <c r="D38420">
        <v>12</v>
      </c>
      <c r="E38420" t="s">
        <v>152</v>
      </c>
    </row>
    <row r="38421" spans="1:5" x14ac:dyDescent="0.2">
      <c r="A38421" t="s">
        <v>29</v>
      </c>
      <c r="B38421" t="s">
        <v>124</v>
      </c>
      <c r="C38421" t="s">
        <v>145</v>
      </c>
      <c r="D38421">
        <v>13</v>
      </c>
      <c r="E38421" t="s">
        <v>152</v>
      </c>
    </row>
    <row r="38422" spans="1:5" x14ac:dyDescent="0.2">
      <c r="A38422" t="s">
        <v>30</v>
      </c>
      <c r="B38422" t="s">
        <v>124</v>
      </c>
      <c r="C38422" t="s">
        <v>145</v>
      </c>
      <c r="D38422">
        <v>13</v>
      </c>
      <c r="E38422" t="s">
        <v>152</v>
      </c>
    </row>
    <row r="38423" spans="1:5" x14ac:dyDescent="0.2">
      <c r="A38423" t="s">
        <v>31</v>
      </c>
      <c r="B38423" t="s">
        <v>124</v>
      </c>
      <c r="C38423" t="s">
        <v>145</v>
      </c>
      <c r="D38423">
        <v>16</v>
      </c>
      <c r="E38423" t="s">
        <v>152</v>
      </c>
    </row>
    <row r="38424" spans="1:5" x14ac:dyDescent="0.2">
      <c r="A38424" t="s">
        <v>32</v>
      </c>
      <c r="B38424" t="s">
        <v>124</v>
      </c>
      <c r="C38424" t="s">
        <v>145</v>
      </c>
      <c r="D38424">
        <v>24</v>
      </c>
      <c r="E38424" t="s">
        <v>152</v>
      </c>
    </row>
    <row r="38425" spans="1:5" x14ac:dyDescent="0.2">
      <c r="A38425" t="s">
        <v>33</v>
      </c>
      <c r="B38425" t="s">
        <v>124</v>
      </c>
      <c r="C38425" t="s">
        <v>145</v>
      </c>
      <c r="D38425">
        <v>16</v>
      </c>
      <c r="E38425" t="s">
        <v>152</v>
      </c>
    </row>
    <row r="38426" spans="1:5" x14ac:dyDescent="0.2">
      <c r="A38426" t="s">
        <v>34</v>
      </c>
      <c r="B38426" t="s">
        <v>124</v>
      </c>
      <c r="C38426" t="s">
        <v>145</v>
      </c>
      <c r="D38426">
        <v>4</v>
      </c>
      <c r="E38426" t="s">
        <v>152</v>
      </c>
    </row>
    <row r="38427" spans="1:5" x14ac:dyDescent="0.2">
      <c r="A38427" t="s">
        <v>35</v>
      </c>
      <c r="B38427" t="s">
        <v>124</v>
      </c>
      <c r="C38427" t="s">
        <v>145</v>
      </c>
      <c r="D38427">
        <v>1</v>
      </c>
      <c r="E38427" t="s">
        <v>152</v>
      </c>
    </row>
    <row r="38428" spans="1:5" x14ac:dyDescent="0.2">
      <c r="A38428" t="s">
        <v>36</v>
      </c>
      <c r="B38428" t="s">
        <v>124</v>
      </c>
      <c r="C38428" t="s">
        <v>145</v>
      </c>
      <c r="D38428">
        <v>10</v>
      </c>
      <c r="E38428" t="s">
        <v>152</v>
      </c>
    </row>
    <row r="38429" spans="1:5" x14ac:dyDescent="0.2">
      <c r="A38429" t="s">
        <v>37</v>
      </c>
      <c r="B38429" t="s">
        <v>124</v>
      </c>
      <c r="C38429" t="s">
        <v>145</v>
      </c>
      <c r="D38429">
        <v>3</v>
      </c>
      <c r="E38429" t="s">
        <v>152</v>
      </c>
    </row>
    <row r="38430" spans="1:5" x14ac:dyDescent="0.2">
      <c r="A38430" t="s">
        <v>38</v>
      </c>
      <c r="B38430" t="s">
        <v>124</v>
      </c>
      <c r="C38430" t="s">
        <v>145</v>
      </c>
      <c r="D38430">
        <v>1</v>
      </c>
      <c r="E38430" t="s">
        <v>152</v>
      </c>
    </row>
    <row r="38431" spans="1:5" x14ac:dyDescent="0.2">
      <c r="A38431" t="s">
        <v>39</v>
      </c>
      <c r="B38431" t="s">
        <v>124</v>
      </c>
      <c r="C38431" t="s">
        <v>145</v>
      </c>
      <c r="D38431">
        <v>2</v>
      </c>
      <c r="E38431" t="s">
        <v>152</v>
      </c>
    </row>
    <row r="38432" spans="1:5" x14ac:dyDescent="0.2">
      <c r="A38432" t="s">
        <v>40</v>
      </c>
      <c r="B38432" t="s">
        <v>124</v>
      </c>
      <c r="C38432" t="s">
        <v>145</v>
      </c>
      <c r="D38432">
        <v>2</v>
      </c>
      <c r="E38432" t="s">
        <v>152</v>
      </c>
    </row>
    <row r="38433" spans="1:5" x14ac:dyDescent="0.2">
      <c r="A38433" t="s">
        <v>41</v>
      </c>
      <c r="B38433" t="s">
        <v>124</v>
      </c>
      <c r="C38433" t="s">
        <v>145</v>
      </c>
      <c r="D38433">
        <v>4</v>
      </c>
      <c r="E38433" t="s">
        <v>152</v>
      </c>
    </row>
    <row r="38434" spans="1:5" x14ac:dyDescent="0.2">
      <c r="A38434" t="s">
        <v>42</v>
      </c>
      <c r="B38434" t="s">
        <v>124</v>
      </c>
      <c r="C38434" t="s">
        <v>145</v>
      </c>
      <c r="D38434">
        <v>17</v>
      </c>
      <c r="E38434" t="s">
        <v>152</v>
      </c>
    </row>
    <row r="38435" spans="1:5" x14ac:dyDescent="0.2">
      <c r="A38435" t="s">
        <v>43</v>
      </c>
      <c r="B38435" t="s">
        <v>124</v>
      </c>
      <c r="C38435" t="s">
        <v>145</v>
      </c>
      <c r="D38435">
        <v>5</v>
      </c>
      <c r="E38435" t="s">
        <v>152</v>
      </c>
    </row>
    <row r="38436" spans="1:5" x14ac:dyDescent="0.2">
      <c r="A38436" t="s">
        <v>44</v>
      </c>
      <c r="B38436" t="s">
        <v>124</v>
      </c>
      <c r="C38436" t="s">
        <v>145</v>
      </c>
      <c r="D38436">
        <v>1</v>
      </c>
      <c r="E38436" t="s">
        <v>152</v>
      </c>
    </row>
    <row r="38437" spans="1:5" x14ac:dyDescent="0.2">
      <c r="A38437" t="s">
        <v>45</v>
      </c>
      <c r="B38437" t="s">
        <v>124</v>
      </c>
      <c r="C38437" t="s">
        <v>145</v>
      </c>
      <c r="D38437">
        <v>1</v>
      </c>
      <c r="E38437" t="s">
        <v>152</v>
      </c>
    </row>
    <row r="38438" spans="1:5" x14ac:dyDescent="0.2">
      <c r="A38438" t="s">
        <v>46</v>
      </c>
      <c r="B38438" t="s">
        <v>124</v>
      </c>
      <c r="C38438" t="s">
        <v>145</v>
      </c>
      <c r="D38438">
        <v>1</v>
      </c>
      <c r="E38438" t="s">
        <v>152</v>
      </c>
    </row>
    <row r="38439" spans="1:5" x14ac:dyDescent="0.2">
      <c r="A38439" t="s">
        <v>47</v>
      </c>
      <c r="B38439" t="s">
        <v>124</v>
      </c>
      <c r="C38439" t="s">
        <v>145</v>
      </c>
      <c r="D38439">
        <v>3</v>
      </c>
      <c r="E38439" t="s">
        <v>152</v>
      </c>
    </row>
    <row r="38440" spans="1:5" x14ac:dyDescent="0.2">
      <c r="A38440" t="s">
        <v>48</v>
      </c>
      <c r="B38440" t="s">
        <v>124</v>
      </c>
      <c r="C38440" t="s">
        <v>145</v>
      </c>
      <c r="D38440">
        <v>9</v>
      </c>
      <c r="E38440" t="s">
        <v>152</v>
      </c>
    </row>
    <row r="38441" spans="1:5" x14ac:dyDescent="0.2">
      <c r="A38441" t="s">
        <v>49</v>
      </c>
      <c r="B38441" t="s">
        <v>124</v>
      </c>
      <c r="C38441" t="s">
        <v>145</v>
      </c>
      <c r="D38441">
        <v>1</v>
      </c>
      <c r="E38441" t="s">
        <v>152</v>
      </c>
    </row>
    <row r="38442" spans="1:5" x14ac:dyDescent="0.2">
      <c r="A38442" t="s">
        <v>50</v>
      </c>
      <c r="B38442" t="s">
        <v>124</v>
      </c>
      <c r="C38442" t="s">
        <v>145</v>
      </c>
      <c r="D38442">
        <v>3</v>
      </c>
      <c r="E38442" t="s">
        <v>152</v>
      </c>
    </row>
    <row r="38443" spans="1:5" x14ac:dyDescent="0.2">
      <c r="A38443" t="s">
        <v>51</v>
      </c>
      <c r="B38443" t="s">
        <v>124</v>
      </c>
      <c r="C38443" t="s">
        <v>145</v>
      </c>
      <c r="D38443">
        <v>3</v>
      </c>
      <c r="E38443" t="s">
        <v>152</v>
      </c>
    </row>
    <row r="38444" spans="1:5" x14ac:dyDescent="0.2">
      <c r="A38444" t="s">
        <v>52</v>
      </c>
      <c r="B38444" t="s">
        <v>124</v>
      </c>
      <c r="C38444" t="s">
        <v>145</v>
      </c>
      <c r="D38444">
        <v>3</v>
      </c>
      <c r="E38444" t="s">
        <v>152</v>
      </c>
    </row>
    <row r="38445" spans="1:5" x14ac:dyDescent="0.2">
      <c r="A38445" t="s">
        <v>53</v>
      </c>
      <c r="B38445" t="s">
        <v>124</v>
      </c>
      <c r="C38445" t="s">
        <v>145</v>
      </c>
      <c r="D38445">
        <v>1</v>
      </c>
      <c r="E38445" t="s">
        <v>152</v>
      </c>
    </row>
    <row r="38446" spans="1:5" x14ac:dyDescent="0.2">
      <c r="A38446" t="s">
        <v>54</v>
      </c>
      <c r="B38446" t="s">
        <v>124</v>
      </c>
      <c r="C38446" t="s">
        <v>145</v>
      </c>
      <c r="D38446">
        <v>1</v>
      </c>
      <c r="E38446" t="s">
        <v>152</v>
      </c>
    </row>
    <row r="38447" spans="1:5" x14ac:dyDescent="0.2">
      <c r="A38447" t="s">
        <v>55</v>
      </c>
      <c r="B38447" t="s">
        <v>124</v>
      </c>
      <c r="C38447" t="s">
        <v>145</v>
      </c>
      <c r="D38447">
        <v>1</v>
      </c>
      <c r="E38447" t="s">
        <v>152</v>
      </c>
    </row>
    <row r="38448" spans="1:5" x14ac:dyDescent="0.2">
      <c r="A38448" t="s">
        <v>56</v>
      </c>
      <c r="B38448" t="s">
        <v>124</v>
      </c>
      <c r="C38448" t="s">
        <v>145</v>
      </c>
      <c r="D38448">
        <v>2</v>
      </c>
      <c r="E38448" t="s">
        <v>152</v>
      </c>
    </row>
    <row r="38449" spans="1:5" x14ac:dyDescent="0.2">
      <c r="A38449" t="s">
        <v>57</v>
      </c>
      <c r="B38449" t="s">
        <v>124</v>
      </c>
      <c r="C38449" t="s">
        <v>145</v>
      </c>
      <c r="D38449">
        <v>1</v>
      </c>
      <c r="E38449" t="s">
        <v>152</v>
      </c>
    </row>
    <row r="38450" spans="1:5" x14ac:dyDescent="0.2">
      <c r="A38450" t="s">
        <v>58</v>
      </c>
      <c r="B38450" t="s">
        <v>124</v>
      </c>
      <c r="C38450" t="s">
        <v>145</v>
      </c>
      <c r="D38450">
        <v>3</v>
      </c>
      <c r="E38450" t="s">
        <v>152</v>
      </c>
    </row>
    <row r="38451" spans="1:5" x14ac:dyDescent="0.2">
      <c r="A38451" t="s">
        <v>59</v>
      </c>
      <c r="B38451" t="s">
        <v>124</v>
      </c>
      <c r="C38451" t="s">
        <v>145</v>
      </c>
      <c r="D38451">
        <v>10</v>
      </c>
      <c r="E38451" t="s">
        <v>152</v>
      </c>
    </row>
    <row r="38452" spans="1:5" x14ac:dyDescent="0.2">
      <c r="A38452" t="s">
        <v>60</v>
      </c>
      <c r="B38452" t="s">
        <v>124</v>
      </c>
      <c r="C38452" t="s">
        <v>145</v>
      </c>
      <c r="D38452">
        <v>7</v>
      </c>
      <c r="E38452" t="s">
        <v>152</v>
      </c>
    </row>
    <row r="38453" spans="1:5" x14ac:dyDescent="0.2">
      <c r="A38453" t="s">
        <v>61</v>
      </c>
      <c r="B38453" t="s">
        <v>124</v>
      </c>
      <c r="C38453" t="s">
        <v>145</v>
      </c>
      <c r="D38453">
        <v>0</v>
      </c>
      <c r="E38453" t="s">
        <v>152</v>
      </c>
    </row>
    <row r="38454" spans="1:5" x14ac:dyDescent="0.2">
      <c r="A38454" t="s">
        <v>62</v>
      </c>
      <c r="B38454" t="s">
        <v>124</v>
      </c>
      <c r="C38454" t="s">
        <v>145</v>
      </c>
      <c r="D38454">
        <v>8</v>
      </c>
      <c r="E38454" t="s">
        <v>152</v>
      </c>
    </row>
    <row r="38455" spans="1:5" x14ac:dyDescent="0.2">
      <c r="A38455" t="s">
        <v>63</v>
      </c>
      <c r="B38455" t="s">
        <v>124</v>
      </c>
      <c r="C38455" t="s">
        <v>145</v>
      </c>
      <c r="D38455">
        <v>1</v>
      </c>
      <c r="E38455" t="s">
        <v>152</v>
      </c>
    </row>
    <row r="38456" spans="1:5" x14ac:dyDescent="0.2">
      <c r="A38456" t="s">
        <v>64</v>
      </c>
      <c r="B38456" t="s">
        <v>124</v>
      </c>
      <c r="C38456" t="s">
        <v>145</v>
      </c>
      <c r="D38456">
        <v>1</v>
      </c>
      <c r="E38456" t="s">
        <v>152</v>
      </c>
    </row>
    <row r="38457" spans="1:5" x14ac:dyDescent="0.2">
      <c r="A38457" t="s">
        <v>65</v>
      </c>
      <c r="B38457" t="s">
        <v>124</v>
      </c>
      <c r="C38457" t="s">
        <v>145</v>
      </c>
      <c r="D38457">
        <v>5</v>
      </c>
      <c r="E38457" t="s">
        <v>152</v>
      </c>
    </row>
    <row r="38458" spans="1:5" x14ac:dyDescent="0.2">
      <c r="A38458" t="s">
        <v>66</v>
      </c>
      <c r="B38458" t="s">
        <v>124</v>
      </c>
      <c r="C38458" t="s">
        <v>145</v>
      </c>
      <c r="D38458">
        <v>5</v>
      </c>
      <c r="E38458" t="s">
        <v>152</v>
      </c>
    </row>
    <row r="38459" spans="1:5" x14ac:dyDescent="0.2">
      <c r="A38459" t="s">
        <v>67</v>
      </c>
      <c r="B38459" t="s">
        <v>124</v>
      </c>
      <c r="C38459" t="s">
        <v>145</v>
      </c>
      <c r="D38459">
        <v>7</v>
      </c>
      <c r="E38459" t="s">
        <v>152</v>
      </c>
    </row>
    <row r="38460" spans="1:5" x14ac:dyDescent="0.2">
      <c r="A38460" t="s">
        <v>68</v>
      </c>
      <c r="B38460" t="s">
        <v>124</v>
      </c>
      <c r="C38460" t="s">
        <v>145</v>
      </c>
      <c r="D38460">
        <v>6</v>
      </c>
      <c r="E38460" t="s">
        <v>152</v>
      </c>
    </row>
    <row r="38461" spans="1:5" x14ac:dyDescent="0.2">
      <c r="A38461" t="s">
        <v>69</v>
      </c>
      <c r="B38461" t="s">
        <v>124</v>
      </c>
      <c r="C38461" t="s">
        <v>145</v>
      </c>
      <c r="D38461">
        <v>4</v>
      </c>
      <c r="E38461" t="s">
        <v>152</v>
      </c>
    </row>
    <row r="38462" spans="1:5" x14ac:dyDescent="0.2">
      <c r="A38462" t="s">
        <v>70</v>
      </c>
      <c r="B38462" t="s">
        <v>124</v>
      </c>
      <c r="C38462" t="s">
        <v>145</v>
      </c>
      <c r="D38462">
        <v>0</v>
      </c>
      <c r="E38462" t="s">
        <v>152</v>
      </c>
    </row>
    <row r="38463" spans="1:5" x14ac:dyDescent="0.2">
      <c r="A38463" t="s">
        <v>71</v>
      </c>
      <c r="B38463" t="s">
        <v>124</v>
      </c>
      <c r="C38463" t="s">
        <v>145</v>
      </c>
      <c r="D38463">
        <v>13</v>
      </c>
      <c r="E38463" t="s">
        <v>152</v>
      </c>
    </row>
    <row r="38464" spans="1:5" x14ac:dyDescent="0.2">
      <c r="A38464" t="s">
        <v>72</v>
      </c>
      <c r="B38464" t="s">
        <v>124</v>
      </c>
      <c r="C38464" t="s">
        <v>145</v>
      </c>
      <c r="D38464">
        <v>1</v>
      </c>
      <c r="E38464" t="s">
        <v>152</v>
      </c>
    </row>
    <row r="38465" spans="1:5" x14ac:dyDescent="0.2">
      <c r="A38465" t="s">
        <v>73</v>
      </c>
      <c r="B38465" t="s">
        <v>124</v>
      </c>
      <c r="C38465" t="s">
        <v>145</v>
      </c>
      <c r="D38465">
        <v>5</v>
      </c>
      <c r="E38465" t="s">
        <v>152</v>
      </c>
    </row>
    <row r="38466" spans="1:5" x14ac:dyDescent="0.2">
      <c r="A38466" t="s">
        <v>74</v>
      </c>
      <c r="B38466" t="s">
        <v>124</v>
      </c>
      <c r="C38466" t="s">
        <v>145</v>
      </c>
      <c r="D38466">
        <v>8</v>
      </c>
      <c r="E38466" t="s">
        <v>152</v>
      </c>
    </row>
    <row r="38467" spans="1:5" x14ac:dyDescent="0.2">
      <c r="A38467" t="s">
        <v>75</v>
      </c>
      <c r="B38467" t="s">
        <v>124</v>
      </c>
      <c r="C38467" t="s">
        <v>145</v>
      </c>
      <c r="D38467">
        <v>7</v>
      </c>
      <c r="E38467" t="s">
        <v>152</v>
      </c>
    </row>
    <row r="38468" spans="1:5" x14ac:dyDescent="0.2">
      <c r="A38468" t="s">
        <v>76</v>
      </c>
      <c r="B38468" t="s">
        <v>124</v>
      </c>
      <c r="C38468" t="s">
        <v>145</v>
      </c>
      <c r="D38468">
        <v>4</v>
      </c>
      <c r="E38468" t="s">
        <v>152</v>
      </c>
    </row>
    <row r="38469" spans="1:5" x14ac:dyDescent="0.2">
      <c r="A38469" t="s">
        <v>77</v>
      </c>
      <c r="B38469" t="s">
        <v>124</v>
      </c>
      <c r="C38469" t="s">
        <v>145</v>
      </c>
      <c r="D38469">
        <v>6</v>
      </c>
      <c r="E38469" t="s">
        <v>152</v>
      </c>
    </row>
    <row r="38470" spans="1:5" x14ac:dyDescent="0.2">
      <c r="A38470" t="s">
        <v>78</v>
      </c>
      <c r="B38470" t="s">
        <v>124</v>
      </c>
      <c r="C38470" t="s">
        <v>145</v>
      </c>
      <c r="D38470">
        <v>27</v>
      </c>
      <c r="E38470" t="s">
        <v>152</v>
      </c>
    </row>
    <row r="38471" spans="1:5" x14ac:dyDescent="0.2">
      <c r="A38471" t="s">
        <v>79</v>
      </c>
      <c r="B38471" t="s">
        <v>124</v>
      </c>
      <c r="C38471" t="s">
        <v>145</v>
      </c>
      <c r="D38471">
        <v>4</v>
      </c>
      <c r="E38471" t="s">
        <v>152</v>
      </c>
    </row>
    <row r="38472" spans="1:5" x14ac:dyDescent="0.2">
      <c r="A38472" t="s">
        <v>80</v>
      </c>
      <c r="B38472" t="s">
        <v>124</v>
      </c>
      <c r="C38472" t="s">
        <v>145</v>
      </c>
      <c r="D38472">
        <v>3</v>
      </c>
      <c r="E38472" t="s">
        <v>152</v>
      </c>
    </row>
    <row r="38473" spans="1:5" x14ac:dyDescent="0.2">
      <c r="A38473" t="s">
        <v>81</v>
      </c>
      <c r="B38473" t="s">
        <v>124</v>
      </c>
      <c r="C38473" t="s">
        <v>145</v>
      </c>
      <c r="D38473">
        <v>6</v>
      </c>
      <c r="E38473" t="s">
        <v>152</v>
      </c>
    </row>
    <row r="38474" spans="1:5" x14ac:dyDescent="0.2">
      <c r="A38474" t="s">
        <v>82</v>
      </c>
      <c r="B38474" t="s">
        <v>124</v>
      </c>
      <c r="C38474" t="s">
        <v>145</v>
      </c>
      <c r="D38474">
        <v>4</v>
      </c>
      <c r="E38474" t="s">
        <v>152</v>
      </c>
    </row>
    <row r="38475" spans="1:5" x14ac:dyDescent="0.2">
      <c r="A38475" t="s">
        <v>83</v>
      </c>
      <c r="B38475" t="s">
        <v>124</v>
      </c>
      <c r="C38475" t="s">
        <v>145</v>
      </c>
      <c r="D38475">
        <v>23</v>
      </c>
      <c r="E38475" t="s">
        <v>152</v>
      </c>
    </row>
    <row r="38476" spans="1:5" x14ac:dyDescent="0.2">
      <c r="A38476" t="s">
        <v>84</v>
      </c>
      <c r="B38476" t="s">
        <v>124</v>
      </c>
      <c r="C38476" t="s">
        <v>145</v>
      </c>
      <c r="D38476">
        <v>32</v>
      </c>
      <c r="E38476" t="s">
        <v>152</v>
      </c>
    </row>
    <row r="38477" spans="1:5" x14ac:dyDescent="0.2">
      <c r="A38477" t="s">
        <v>85</v>
      </c>
      <c r="B38477" t="s">
        <v>124</v>
      </c>
      <c r="C38477" t="s">
        <v>145</v>
      </c>
      <c r="D38477">
        <v>10</v>
      </c>
      <c r="E38477" t="s">
        <v>152</v>
      </c>
    </row>
    <row r="38478" spans="1:5" x14ac:dyDescent="0.2">
      <c r="A38478" t="s">
        <v>86</v>
      </c>
      <c r="B38478" t="s">
        <v>124</v>
      </c>
      <c r="C38478" t="s">
        <v>145</v>
      </c>
      <c r="D38478">
        <v>8</v>
      </c>
      <c r="E38478" t="s">
        <v>152</v>
      </c>
    </row>
    <row r="38479" spans="1:5" x14ac:dyDescent="0.2">
      <c r="A38479" t="s">
        <v>87</v>
      </c>
      <c r="B38479" t="s">
        <v>124</v>
      </c>
      <c r="C38479" t="s">
        <v>145</v>
      </c>
      <c r="D38479">
        <v>8</v>
      </c>
      <c r="E38479" t="s">
        <v>152</v>
      </c>
    </row>
    <row r="38480" spans="1:5" x14ac:dyDescent="0.2">
      <c r="A38480" t="s">
        <v>88</v>
      </c>
      <c r="B38480" t="s">
        <v>124</v>
      </c>
      <c r="C38480" t="s">
        <v>145</v>
      </c>
      <c r="D38480">
        <v>9</v>
      </c>
      <c r="E38480" t="s">
        <v>152</v>
      </c>
    </row>
    <row r="38481" spans="1:5" x14ac:dyDescent="0.2">
      <c r="A38481" t="s">
        <v>89</v>
      </c>
      <c r="B38481" t="s">
        <v>124</v>
      </c>
      <c r="C38481" t="s">
        <v>145</v>
      </c>
      <c r="D38481">
        <v>9</v>
      </c>
      <c r="E38481" t="s">
        <v>152</v>
      </c>
    </row>
    <row r="38482" spans="1:5" x14ac:dyDescent="0.2">
      <c r="A38482" t="s">
        <v>90</v>
      </c>
      <c r="B38482" t="s">
        <v>124</v>
      </c>
      <c r="C38482" t="s">
        <v>145</v>
      </c>
      <c r="D38482">
        <v>6</v>
      </c>
      <c r="E38482" t="s">
        <v>152</v>
      </c>
    </row>
    <row r="38483" spans="1:5" x14ac:dyDescent="0.2">
      <c r="A38483" t="s">
        <v>91</v>
      </c>
      <c r="B38483" t="s">
        <v>124</v>
      </c>
      <c r="C38483" t="s">
        <v>145</v>
      </c>
      <c r="D38483">
        <v>6</v>
      </c>
      <c r="E38483" t="s">
        <v>152</v>
      </c>
    </row>
    <row r="38484" spans="1:5" x14ac:dyDescent="0.2">
      <c r="A38484" t="s">
        <v>94</v>
      </c>
      <c r="B38484" t="s">
        <v>124</v>
      </c>
      <c r="C38484" t="s">
        <v>145</v>
      </c>
      <c r="D38484">
        <v>6</v>
      </c>
      <c r="E38484" t="s">
        <v>152</v>
      </c>
    </row>
    <row r="38485" spans="1:5" x14ac:dyDescent="0.2">
      <c r="A38485" t="s">
        <v>95</v>
      </c>
      <c r="B38485" t="s">
        <v>124</v>
      </c>
      <c r="C38485" t="s">
        <v>145</v>
      </c>
      <c r="D38485">
        <v>3</v>
      </c>
      <c r="E38485" t="s">
        <v>152</v>
      </c>
    </row>
    <row r="38486" spans="1:5" x14ac:dyDescent="0.2">
      <c r="A38486" t="s">
        <v>96</v>
      </c>
      <c r="B38486" t="s">
        <v>124</v>
      </c>
      <c r="C38486" t="s">
        <v>145</v>
      </c>
      <c r="D38486">
        <v>1</v>
      </c>
      <c r="E38486" t="s">
        <v>152</v>
      </c>
    </row>
    <row r="38487" spans="1:5" x14ac:dyDescent="0.2">
      <c r="A38487" t="s">
        <v>97</v>
      </c>
      <c r="B38487" t="s">
        <v>124</v>
      </c>
      <c r="C38487" t="s">
        <v>145</v>
      </c>
      <c r="D38487">
        <v>15</v>
      </c>
      <c r="E38487" t="s">
        <v>152</v>
      </c>
    </row>
    <row r="38488" spans="1:5" x14ac:dyDescent="0.2">
      <c r="A38488" t="s">
        <v>98</v>
      </c>
      <c r="B38488" t="s">
        <v>124</v>
      </c>
      <c r="C38488" t="s">
        <v>145</v>
      </c>
      <c r="D38488">
        <v>10</v>
      </c>
      <c r="E38488" t="s">
        <v>152</v>
      </c>
    </row>
    <row r="38489" spans="1:5" x14ac:dyDescent="0.2">
      <c r="A38489" t="s">
        <v>99</v>
      </c>
      <c r="B38489" t="s">
        <v>124</v>
      </c>
      <c r="C38489" t="s">
        <v>145</v>
      </c>
      <c r="D38489">
        <v>7</v>
      </c>
      <c r="E38489" t="s">
        <v>152</v>
      </c>
    </row>
    <row r="38490" spans="1:5" x14ac:dyDescent="0.2">
      <c r="A38490" t="s">
        <v>100</v>
      </c>
      <c r="B38490" t="s">
        <v>124</v>
      </c>
      <c r="C38490" t="s">
        <v>145</v>
      </c>
      <c r="D38490">
        <v>7</v>
      </c>
      <c r="E38490" t="s">
        <v>152</v>
      </c>
    </row>
    <row r="38491" spans="1:5" x14ac:dyDescent="0.2">
      <c r="A38491" t="s">
        <v>101</v>
      </c>
      <c r="B38491" t="s">
        <v>124</v>
      </c>
      <c r="C38491" t="s">
        <v>145</v>
      </c>
      <c r="D38491">
        <v>7</v>
      </c>
      <c r="E38491" t="s">
        <v>152</v>
      </c>
    </row>
    <row r="38492" spans="1:5" x14ac:dyDescent="0.2">
      <c r="A38492" t="s">
        <v>102</v>
      </c>
      <c r="B38492" t="s">
        <v>124</v>
      </c>
      <c r="C38492" t="s">
        <v>145</v>
      </c>
      <c r="D38492">
        <v>6</v>
      </c>
      <c r="E38492" t="s">
        <v>152</v>
      </c>
    </row>
    <row r="38493" spans="1:5" x14ac:dyDescent="0.2">
      <c r="A38493" t="s">
        <v>103</v>
      </c>
      <c r="B38493" t="s">
        <v>124</v>
      </c>
      <c r="C38493" t="s">
        <v>145</v>
      </c>
      <c r="D38493">
        <v>7</v>
      </c>
      <c r="E38493" t="s">
        <v>152</v>
      </c>
    </row>
    <row r="38494" spans="1:5" x14ac:dyDescent="0.2">
      <c r="A38494" t="s">
        <v>104</v>
      </c>
      <c r="B38494" t="s">
        <v>124</v>
      </c>
      <c r="C38494" t="s">
        <v>145</v>
      </c>
      <c r="D38494">
        <v>6</v>
      </c>
      <c r="E38494" t="s">
        <v>152</v>
      </c>
    </row>
    <row r="38495" spans="1:5" x14ac:dyDescent="0.2">
      <c r="A38495" t="s">
        <v>105</v>
      </c>
      <c r="B38495" t="s">
        <v>124</v>
      </c>
      <c r="C38495" t="s">
        <v>145</v>
      </c>
      <c r="D38495">
        <v>5</v>
      </c>
      <c r="E38495" t="s">
        <v>152</v>
      </c>
    </row>
    <row r="38496" spans="1:5" x14ac:dyDescent="0.2">
      <c r="A38496" t="s">
        <v>106</v>
      </c>
      <c r="B38496" t="s">
        <v>124</v>
      </c>
      <c r="C38496" t="s">
        <v>145</v>
      </c>
      <c r="D38496">
        <v>3</v>
      </c>
      <c r="E38496" t="s">
        <v>152</v>
      </c>
    </row>
    <row r="38497" spans="1:5" x14ac:dyDescent="0.2">
      <c r="A38497" t="s">
        <v>107</v>
      </c>
      <c r="B38497" t="s">
        <v>124</v>
      </c>
      <c r="C38497" t="s">
        <v>145</v>
      </c>
      <c r="D38497">
        <v>3</v>
      </c>
      <c r="E38497" t="s">
        <v>152</v>
      </c>
    </row>
    <row r="38498" spans="1:5" x14ac:dyDescent="0.2">
      <c r="A38498" t="s">
        <v>108</v>
      </c>
      <c r="B38498" t="s">
        <v>124</v>
      </c>
      <c r="C38498" t="s">
        <v>145</v>
      </c>
      <c r="D38498">
        <v>1</v>
      </c>
      <c r="E38498" t="s">
        <v>152</v>
      </c>
    </row>
    <row r="38499" spans="1:5" x14ac:dyDescent="0.2">
      <c r="A38499" t="s">
        <v>109</v>
      </c>
      <c r="B38499" t="s">
        <v>124</v>
      </c>
      <c r="C38499" t="s">
        <v>145</v>
      </c>
      <c r="D38499">
        <v>14</v>
      </c>
      <c r="E38499" t="s">
        <v>152</v>
      </c>
    </row>
    <row r="38500" spans="1:5" x14ac:dyDescent="0.2">
      <c r="A38500" t="s">
        <v>110</v>
      </c>
      <c r="B38500" t="s">
        <v>124</v>
      </c>
      <c r="C38500" t="s">
        <v>145</v>
      </c>
      <c r="D38500">
        <v>9</v>
      </c>
      <c r="E38500" t="s">
        <v>152</v>
      </c>
    </row>
    <row r="38501" spans="1:5" x14ac:dyDescent="0.2">
      <c r="A38501" t="s">
        <v>111</v>
      </c>
      <c r="B38501" t="s">
        <v>124</v>
      </c>
      <c r="C38501" t="s">
        <v>145</v>
      </c>
      <c r="D38501">
        <v>8</v>
      </c>
      <c r="E38501" t="s">
        <v>152</v>
      </c>
    </row>
    <row r="38502" spans="1:5" x14ac:dyDescent="0.2">
      <c r="A38502" t="s">
        <v>10</v>
      </c>
      <c r="B38502" t="s">
        <v>125</v>
      </c>
      <c r="C38502" t="s">
        <v>145</v>
      </c>
      <c r="D38502">
        <v>1</v>
      </c>
      <c r="E38502" t="s">
        <v>152</v>
      </c>
    </row>
    <row r="38503" spans="1:5" x14ac:dyDescent="0.2">
      <c r="A38503" t="s">
        <v>11</v>
      </c>
      <c r="B38503" t="s">
        <v>125</v>
      </c>
      <c r="C38503" t="s">
        <v>145</v>
      </c>
      <c r="D38503">
        <v>0</v>
      </c>
      <c r="E38503" t="s">
        <v>152</v>
      </c>
    </row>
    <row r="38504" spans="1:5" x14ac:dyDescent="0.2">
      <c r="A38504" t="s">
        <v>12</v>
      </c>
      <c r="B38504" t="s">
        <v>125</v>
      </c>
      <c r="C38504" t="s">
        <v>145</v>
      </c>
      <c r="D38504">
        <v>0</v>
      </c>
      <c r="E38504" t="s">
        <v>152</v>
      </c>
    </row>
    <row r="38505" spans="1:5" x14ac:dyDescent="0.2">
      <c r="A38505" t="s">
        <v>13</v>
      </c>
      <c r="B38505" t="s">
        <v>125</v>
      </c>
      <c r="C38505" t="s">
        <v>145</v>
      </c>
      <c r="D38505">
        <v>0</v>
      </c>
      <c r="E38505" t="s">
        <v>152</v>
      </c>
    </row>
    <row r="38506" spans="1:5" x14ac:dyDescent="0.2">
      <c r="A38506" t="s">
        <v>14</v>
      </c>
      <c r="B38506" t="s">
        <v>125</v>
      </c>
      <c r="C38506" t="s">
        <v>145</v>
      </c>
      <c r="D38506">
        <v>0</v>
      </c>
      <c r="E38506" t="s">
        <v>152</v>
      </c>
    </row>
    <row r="38507" spans="1:5" x14ac:dyDescent="0.2">
      <c r="A38507" t="s">
        <v>15</v>
      </c>
      <c r="B38507" t="s">
        <v>125</v>
      </c>
      <c r="C38507" t="s">
        <v>145</v>
      </c>
      <c r="D38507">
        <v>1</v>
      </c>
      <c r="E38507" t="s">
        <v>152</v>
      </c>
    </row>
    <row r="38508" spans="1:5" x14ac:dyDescent="0.2">
      <c r="A38508" t="s">
        <v>16</v>
      </c>
      <c r="B38508" t="s">
        <v>125</v>
      </c>
      <c r="C38508" t="s">
        <v>145</v>
      </c>
      <c r="D38508">
        <v>0</v>
      </c>
      <c r="E38508" t="s">
        <v>152</v>
      </c>
    </row>
    <row r="38509" spans="1:5" x14ac:dyDescent="0.2">
      <c r="A38509" t="s">
        <v>17</v>
      </c>
      <c r="B38509" t="s">
        <v>125</v>
      </c>
      <c r="C38509" t="s">
        <v>145</v>
      </c>
      <c r="D38509">
        <v>0</v>
      </c>
      <c r="E38509" t="s">
        <v>152</v>
      </c>
    </row>
    <row r="38510" spans="1:5" x14ac:dyDescent="0.2">
      <c r="A38510" t="s">
        <v>18</v>
      </c>
      <c r="B38510" t="s">
        <v>125</v>
      </c>
      <c r="C38510" t="s">
        <v>145</v>
      </c>
      <c r="D38510">
        <v>1</v>
      </c>
      <c r="E38510" t="s">
        <v>152</v>
      </c>
    </row>
    <row r="38511" spans="1:5" x14ac:dyDescent="0.2">
      <c r="A38511" t="s">
        <v>19</v>
      </c>
      <c r="B38511" t="s">
        <v>125</v>
      </c>
      <c r="C38511" t="s">
        <v>145</v>
      </c>
      <c r="D38511">
        <v>2</v>
      </c>
      <c r="E38511" t="s">
        <v>152</v>
      </c>
    </row>
    <row r="38512" spans="1:5" x14ac:dyDescent="0.2">
      <c r="A38512" t="s">
        <v>20</v>
      </c>
      <c r="B38512" t="s">
        <v>125</v>
      </c>
      <c r="C38512" t="s">
        <v>145</v>
      </c>
      <c r="D38512">
        <v>3</v>
      </c>
      <c r="E38512" t="s">
        <v>152</v>
      </c>
    </row>
    <row r="38513" spans="1:5" x14ac:dyDescent="0.2">
      <c r="A38513" t="s">
        <v>21</v>
      </c>
      <c r="B38513" t="s">
        <v>125</v>
      </c>
      <c r="C38513" t="s">
        <v>145</v>
      </c>
      <c r="D38513">
        <v>3</v>
      </c>
      <c r="E38513" t="s">
        <v>152</v>
      </c>
    </row>
    <row r="38514" spans="1:5" x14ac:dyDescent="0.2">
      <c r="A38514" t="s">
        <v>22</v>
      </c>
      <c r="B38514" t="s">
        <v>125</v>
      </c>
      <c r="C38514" t="s">
        <v>145</v>
      </c>
      <c r="D38514">
        <v>0</v>
      </c>
      <c r="E38514" t="s">
        <v>152</v>
      </c>
    </row>
    <row r="38515" spans="1:5" x14ac:dyDescent="0.2">
      <c r="A38515" t="s">
        <v>23</v>
      </c>
      <c r="B38515" t="s">
        <v>125</v>
      </c>
      <c r="C38515" t="s">
        <v>145</v>
      </c>
      <c r="D38515">
        <v>4</v>
      </c>
      <c r="E38515" t="s">
        <v>152</v>
      </c>
    </row>
    <row r="38516" spans="1:5" x14ac:dyDescent="0.2">
      <c r="A38516" t="s">
        <v>24</v>
      </c>
      <c r="B38516" t="s">
        <v>125</v>
      </c>
      <c r="C38516" t="s">
        <v>145</v>
      </c>
      <c r="D38516">
        <v>18</v>
      </c>
      <c r="E38516" t="s">
        <v>152</v>
      </c>
    </row>
    <row r="38517" spans="1:5" x14ac:dyDescent="0.2">
      <c r="A38517" t="s">
        <v>25</v>
      </c>
      <c r="B38517" t="s">
        <v>125</v>
      </c>
      <c r="C38517" t="s">
        <v>145</v>
      </c>
      <c r="D38517">
        <v>9</v>
      </c>
      <c r="E38517" t="s">
        <v>152</v>
      </c>
    </row>
    <row r="38518" spans="1:5" x14ac:dyDescent="0.2">
      <c r="A38518" t="s">
        <v>26</v>
      </c>
      <c r="B38518" t="s">
        <v>125</v>
      </c>
      <c r="C38518" t="s">
        <v>145</v>
      </c>
      <c r="D38518">
        <v>5</v>
      </c>
      <c r="E38518" t="s">
        <v>152</v>
      </c>
    </row>
    <row r="38519" spans="1:5" x14ac:dyDescent="0.2">
      <c r="A38519" t="s">
        <v>27</v>
      </c>
      <c r="B38519" t="s">
        <v>125</v>
      </c>
      <c r="C38519" t="s">
        <v>145</v>
      </c>
      <c r="D38519">
        <v>12</v>
      </c>
      <c r="E38519" t="s">
        <v>152</v>
      </c>
    </row>
    <row r="38520" spans="1:5" x14ac:dyDescent="0.2">
      <c r="A38520" t="s">
        <v>28</v>
      </c>
      <c r="B38520" t="s">
        <v>125</v>
      </c>
      <c r="C38520" t="s">
        <v>145</v>
      </c>
      <c r="D38520">
        <v>35</v>
      </c>
      <c r="E38520" t="s">
        <v>152</v>
      </c>
    </row>
    <row r="38521" spans="1:5" x14ac:dyDescent="0.2">
      <c r="A38521" t="s">
        <v>29</v>
      </c>
      <c r="B38521" t="s">
        <v>125</v>
      </c>
      <c r="C38521" t="s">
        <v>145</v>
      </c>
      <c r="D38521">
        <v>71</v>
      </c>
      <c r="E38521" t="s">
        <v>152</v>
      </c>
    </row>
    <row r="38522" spans="1:5" x14ac:dyDescent="0.2">
      <c r="A38522" t="s">
        <v>30</v>
      </c>
      <c r="B38522" t="s">
        <v>125</v>
      </c>
      <c r="C38522" t="s">
        <v>145</v>
      </c>
      <c r="D38522">
        <v>26</v>
      </c>
      <c r="E38522" t="s">
        <v>152</v>
      </c>
    </row>
    <row r="38523" spans="1:5" x14ac:dyDescent="0.2">
      <c r="A38523" t="s">
        <v>31</v>
      </c>
      <c r="B38523" t="s">
        <v>125</v>
      </c>
      <c r="C38523" t="s">
        <v>145</v>
      </c>
      <c r="D38523">
        <v>32</v>
      </c>
      <c r="E38523" t="s">
        <v>152</v>
      </c>
    </row>
    <row r="38524" spans="1:5" x14ac:dyDescent="0.2">
      <c r="A38524" t="s">
        <v>32</v>
      </c>
      <c r="B38524" t="s">
        <v>125</v>
      </c>
      <c r="C38524" t="s">
        <v>145</v>
      </c>
      <c r="D38524">
        <v>36</v>
      </c>
      <c r="E38524" t="s">
        <v>152</v>
      </c>
    </row>
    <row r="38525" spans="1:5" x14ac:dyDescent="0.2">
      <c r="A38525" t="s">
        <v>33</v>
      </c>
      <c r="B38525" t="s">
        <v>125</v>
      </c>
      <c r="C38525" t="s">
        <v>145</v>
      </c>
      <c r="D38525">
        <v>1</v>
      </c>
      <c r="E38525" t="s">
        <v>152</v>
      </c>
    </row>
    <row r="38526" spans="1:5" x14ac:dyDescent="0.2">
      <c r="A38526" t="s">
        <v>34</v>
      </c>
      <c r="B38526" t="s">
        <v>125</v>
      </c>
      <c r="C38526" t="s">
        <v>145</v>
      </c>
      <c r="D38526">
        <v>0</v>
      </c>
      <c r="E38526" t="s">
        <v>152</v>
      </c>
    </row>
    <row r="38527" spans="1:5" x14ac:dyDescent="0.2">
      <c r="A38527" t="s">
        <v>35</v>
      </c>
      <c r="B38527" t="s">
        <v>125</v>
      </c>
      <c r="C38527" t="s">
        <v>145</v>
      </c>
      <c r="D38527">
        <v>57</v>
      </c>
      <c r="E38527" t="s">
        <v>152</v>
      </c>
    </row>
    <row r="38528" spans="1:5" x14ac:dyDescent="0.2">
      <c r="A38528" t="s">
        <v>36</v>
      </c>
      <c r="B38528" t="s">
        <v>125</v>
      </c>
      <c r="C38528" t="s">
        <v>145</v>
      </c>
      <c r="D38528">
        <v>53</v>
      </c>
      <c r="E38528" t="s">
        <v>152</v>
      </c>
    </row>
    <row r="38529" spans="1:5" x14ac:dyDescent="0.2">
      <c r="A38529" t="s">
        <v>37</v>
      </c>
      <c r="B38529" t="s">
        <v>125</v>
      </c>
      <c r="C38529" t="s">
        <v>145</v>
      </c>
      <c r="D38529">
        <v>14</v>
      </c>
      <c r="E38529" t="s">
        <v>152</v>
      </c>
    </row>
    <row r="38530" spans="1:5" x14ac:dyDescent="0.2">
      <c r="A38530" t="s">
        <v>38</v>
      </c>
      <c r="B38530" t="s">
        <v>125</v>
      </c>
      <c r="C38530" t="s">
        <v>145</v>
      </c>
      <c r="D38530">
        <v>34</v>
      </c>
      <c r="E38530" t="s">
        <v>152</v>
      </c>
    </row>
    <row r="38531" spans="1:5" x14ac:dyDescent="0.2">
      <c r="A38531" t="s">
        <v>39</v>
      </c>
      <c r="B38531" t="s">
        <v>125</v>
      </c>
      <c r="C38531" t="s">
        <v>145</v>
      </c>
      <c r="D38531">
        <v>26</v>
      </c>
      <c r="E38531" t="s">
        <v>152</v>
      </c>
    </row>
    <row r="38532" spans="1:5" x14ac:dyDescent="0.2">
      <c r="A38532" t="s">
        <v>40</v>
      </c>
      <c r="B38532" t="s">
        <v>125</v>
      </c>
      <c r="C38532" t="s">
        <v>145</v>
      </c>
      <c r="D38532">
        <v>13</v>
      </c>
      <c r="E38532" t="s">
        <v>152</v>
      </c>
    </row>
    <row r="38533" spans="1:5" x14ac:dyDescent="0.2">
      <c r="A38533" t="s">
        <v>41</v>
      </c>
      <c r="B38533" t="s">
        <v>125</v>
      </c>
      <c r="C38533" t="s">
        <v>145</v>
      </c>
      <c r="D38533">
        <v>10</v>
      </c>
      <c r="E38533" t="s">
        <v>152</v>
      </c>
    </row>
    <row r="38534" spans="1:5" x14ac:dyDescent="0.2">
      <c r="A38534" t="s">
        <v>42</v>
      </c>
      <c r="B38534" t="s">
        <v>125</v>
      </c>
      <c r="C38534" t="s">
        <v>145</v>
      </c>
      <c r="D38534">
        <v>12</v>
      </c>
      <c r="E38534" t="s">
        <v>152</v>
      </c>
    </row>
    <row r="38535" spans="1:5" x14ac:dyDescent="0.2">
      <c r="A38535" t="s">
        <v>43</v>
      </c>
      <c r="B38535" t="s">
        <v>125</v>
      </c>
      <c r="C38535" t="s">
        <v>145</v>
      </c>
      <c r="D38535">
        <v>13</v>
      </c>
      <c r="E38535" t="s">
        <v>152</v>
      </c>
    </row>
    <row r="38536" spans="1:5" x14ac:dyDescent="0.2">
      <c r="A38536" t="s">
        <v>44</v>
      </c>
      <c r="B38536" t="s">
        <v>125</v>
      </c>
      <c r="C38536" t="s">
        <v>145</v>
      </c>
      <c r="D38536">
        <v>10</v>
      </c>
      <c r="E38536" t="s">
        <v>152</v>
      </c>
    </row>
    <row r="38537" spans="1:5" x14ac:dyDescent="0.2">
      <c r="A38537" t="s">
        <v>45</v>
      </c>
      <c r="B38537" t="s">
        <v>125</v>
      </c>
      <c r="C38537" t="s">
        <v>145</v>
      </c>
      <c r="D38537">
        <v>2</v>
      </c>
      <c r="E38537" t="s">
        <v>152</v>
      </c>
    </row>
    <row r="38538" spans="1:5" x14ac:dyDescent="0.2">
      <c r="A38538" t="s">
        <v>46</v>
      </c>
      <c r="B38538" t="s">
        <v>125</v>
      </c>
      <c r="C38538" t="s">
        <v>145</v>
      </c>
      <c r="D38538">
        <v>1</v>
      </c>
      <c r="E38538" t="s">
        <v>152</v>
      </c>
    </row>
    <row r="38539" spans="1:5" x14ac:dyDescent="0.2">
      <c r="A38539" t="s">
        <v>47</v>
      </c>
      <c r="B38539" t="s">
        <v>125</v>
      </c>
      <c r="C38539" t="s">
        <v>145</v>
      </c>
      <c r="D38539">
        <v>63</v>
      </c>
      <c r="E38539" t="s">
        <v>152</v>
      </c>
    </row>
    <row r="38540" spans="1:5" x14ac:dyDescent="0.2">
      <c r="A38540" t="s">
        <v>48</v>
      </c>
      <c r="B38540" t="s">
        <v>125</v>
      </c>
      <c r="C38540" t="s">
        <v>145</v>
      </c>
      <c r="D38540">
        <v>87</v>
      </c>
      <c r="E38540" t="s">
        <v>152</v>
      </c>
    </row>
    <row r="38541" spans="1:5" x14ac:dyDescent="0.2">
      <c r="A38541" t="s">
        <v>49</v>
      </c>
      <c r="B38541" t="s">
        <v>125</v>
      </c>
      <c r="C38541" t="s">
        <v>145</v>
      </c>
      <c r="D38541">
        <v>13</v>
      </c>
      <c r="E38541" t="s">
        <v>152</v>
      </c>
    </row>
    <row r="38542" spans="1:5" x14ac:dyDescent="0.2">
      <c r="A38542" t="s">
        <v>50</v>
      </c>
      <c r="B38542" t="s">
        <v>125</v>
      </c>
      <c r="C38542" t="s">
        <v>145</v>
      </c>
      <c r="D38542">
        <v>18</v>
      </c>
      <c r="E38542" t="s">
        <v>152</v>
      </c>
    </row>
    <row r="38543" spans="1:5" x14ac:dyDescent="0.2">
      <c r="A38543" t="s">
        <v>51</v>
      </c>
      <c r="B38543" t="s">
        <v>125</v>
      </c>
      <c r="C38543" t="s">
        <v>145</v>
      </c>
      <c r="D38543">
        <v>7</v>
      </c>
      <c r="E38543" t="s">
        <v>152</v>
      </c>
    </row>
    <row r="38544" spans="1:5" x14ac:dyDescent="0.2">
      <c r="A38544" t="s">
        <v>52</v>
      </c>
      <c r="B38544" t="s">
        <v>125</v>
      </c>
      <c r="C38544" t="s">
        <v>145</v>
      </c>
      <c r="D38544">
        <v>8</v>
      </c>
      <c r="E38544" t="s">
        <v>152</v>
      </c>
    </row>
    <row r="38545" spans="1:5" x14ac:dyDescent="0.2">
      <c r="A38545" t="s">
        <v>53</v>
      </c>
      <c r="B38545" t="s">
        <v>125</v>
      </c>
      <c r="C38545" t="s">
        <v>145</v>
      </c>
      <c r="D38545">
        <v>13</v>
      </c>
      <c r="E38545" t="s">
        <v>152</v>
      </c>
    </row>
    <row r="38546" spans="1:5" x14ac:dyDescent="0.2">
      <c r="A38546" t="s">
        <v>54</v>
      </c>
      <c r="B38546" t="s">
        <v>125</v>
      </c>
      <c r="C38546" t="s">
        <v>145</v>
      </c>
      <c r="D38546">
        <v>10</v>
      </c>
      <c r="E38546" t="s">
        <v>152</v>
      </c>
    </row>
    <row r="38547" spans="1:5" x14ac:dyDescent="0.2">
      <c r="A38547" t="s">
        <v>55</v>
      </c>
      <c r="B38547" t="s">
        <v>125</v>
      </c>
      <c r="C38547" t="s">
        <v>145</v>
      </c>
      <c r="D38547">
        <v>3</v>
      </c>
      <c r="E38547" t="s">
        <v>152</v>
      </c>
    </row>
    <row r="38548" spans="1:5" x14ac:dyDescent="0.2">
      <c r="A38548" t="s">
        <v>56</v>
      </c>
      <c r="B38548" t="s">
        <v>125</v>
      </c>
      <c r="C38548" t="s">
        <v>145</v>
      </c>
      <c r="D38548">
        <v>4</v>
      </c>
      <c r="E38548" t="s">
        <v>152</v>
      </c>
    </row>
    <row r="38549" spans="1:5" x14ac:dyDescent="0.2">
      <c r="A38549" t="s">
        <v>57</v>
      </c>
      <c r="B38549" t="s">
        <v>125</v>
      </c>
      <c r="C38549" t="s">
        <v>145</v>
      </c>
      <c r="D38549">
        <v>3</v>
      </c>
      <c r="E38549" t="s">
        <v>152</v>
      </c>
    </row>
    <row r="38550" spans="1:5" x14ac:dyDescent="0.2">
      <c r="A38550" t="s">
        <v>58</v>
      </c>
      <c r="B38550" t="s">
        <v>125</v>
      </c>
      <c r="C38550" t="s">
        <v>145</v>
      </c>
      <c r="D38550">
        <v>0</v>
      </c>
      <c r="E38550" t="s">
        <v>152</v>
      </c>
    </row>
    <row r="38551" spans="1:5" x14ac:dyDescent="0.2">
      <c r="A38551" t="s">
        <v>59</v>
      </c>
      <c r="B38551" t="s">
        <v>125</v>
      </c>
      <c r="C38551" t="s">
        <v>145</v>
      </c>
      <c r="D38551">
        <v>34</v>
      </c>
      <c r="E38551" t="s">
        <v>152</v>
      </c>
    </row>
    <row r="38552" spans="1:5" x14ac:dyDescent="0.2">
      <c r="A38552" t="s">
        <v>60</v>
      </c>
      <c r="B38552" t="s">
        <v>125</v>
      </c>
      <c r="C38552" t="s">
        <v>145</v>
      </c>
      <c r="D38552">
        <v>57</v>
      </c>
      <c r="E38552" t="s">
        <v>152</v>
      </c>
    </row>
    <row r="38553" spans="1:5" x14ac:dyDescent="0.2">
      <c r="A38553" t="s">
        <v>61</v>
      </c>
      <c r="B38553" t="s">
        <v>125</v>
      </c>
      <c r="C38553" t="s">
        <v>145</v>
      </c>
      <c r="D38553">
        <v>26</v>
      </c>
      <c r="E38553" t="s">
        <v>152</v>
      </c>
    </row>
    <row r="38554" spans="1:5" x14ac:dyDescent="0.2">
      <c r="A38554" t="s">
        <v>62</v>
      </c>
      <c r="B38554" t="s">
        <v>125</v>
      </c>
      <c r="C38554" t="s">
        <v>145</v>
      </c>
      <c r="D38554">
        <v>55</v>
      </c>
      <c r="E38554" t="s">
        <v>152</v>
      </c>
    </row>
    <row r="38555" spans="1:5" x14ac:dyDescent="0.2">
      <c r="A38555" t="s">
        <v>63</v>
      </c>
      <c r="B38555" t="s">
        <v>125</v>
      </c>
      <c r="C38555" t="s">
        <v>145</v>
      </c>
      <c r="D38555">
        <v>17</v>
      </c>
      <c r="E38555" t="s">
        <v>152</v>
      </c>
    </row>
    <row r="38556" spans="1:5" x14ac:dyDescent="0.2">
      <c r="A38556" t="s">
        <v>64</v>
      </c>
      <c r="B38556" t="s">
        <v>125</v>
      </c>
      <c r="C38556" t="s">
        <v>145</v>
      </c>
      <c r="D38556">
        <v>51</v>
      </c>
      <c r="E38556" t="s">
        <v>152</v>
      </c>
    </row>
    <row r="38557" spans="1:5" x14ac:dyDescent="0.2">
      <c r="A38557" t="s">
        <v>65</v>
      </c>
      <c r="B38557" t="s">
        <v>125</v>
      </c>
      <c r="C38557" t="s">
        <v>145</v>
      </c>
      <c r="D38557">
        <v>14</v>
      </c>
      <c r="E38557" t="s">
        <v>152</v>
      </c>
    </row>
    <row r="38558" spans="1:5" x14ac:dyDescent="0.2">
      <c r="A38558" t="s">
        <v>66</v>
      </c>
      <c r="B38558" t="s">
        <v>125</v>
      </c>
      <c r="C38558" t="s">
        <v>145</v>
      </c>
      <c r="D38558">
        <v>5</v>
      </c>
      <c r="E38558" t="s">
        <v>152</v>
      </c>
    </row>
    <row r="38559" spans="1:5" x14ac:dyDescent="0.2">
      <c r="A38559" t="s">
        <v>67</v>
      </c>
      <c r="B38559" t="s">
        <v>125</v>
      </c>
      <c r="C38559" t="s">
        <v>145</v>
      </c>
      <c r="D38559">
        <v>9</v>
      </c>
      <c r="E38559" t="s">
        <v>152</v>
      </c>
    </row>
    <row r="38560" spans="1:5" x14ac:dyDescent="0.2">
      <c r="A38560" t="s">
        <v>68</v>
      </c>
      <c r="B38560" t="s">
        <v>125</v>
      </c>
      <c r="C38560" t="s">
        <v>145</v>
      </c>
      <c r="D38560">
        <v>4</v>
      </c>
      <c r="E38560" t="s">
        <v>152</v>
      </c>
    </row>
    <row r="38561" spans="1:5" x14ac:dyDescent="0.2">
      <c r="A38561" t="s">
        <v>69</v>
      </c>
      <c r="B38561" t="s">
        <v>125</v>
      </c>
      <c r="C38561" t="s">
        <v>145</v>
      </c>
      <c r="D38561">
        <v>0</v>
      </c>
      <c r="E38561" t="s">
        <v>152</v>
      </c>
    </row>
    <row r="38562" spans="1:5" x14ac:dyDescent="0.2">
      <c r="A38562" t="s">
        <v>70</v>
      </c>
      <c r="B38562" t="s">
        <v>125</v>
      </c>
      <c r="C38562" t="s">
        <v>145</v>
      </c>
      <c r="D38562">
        <v>0</v>
      </c>
      <c r="E38562" t="s">
        <v>152</v>
      </c>
    </row>
    <row r="38563" spans="1:5" x14ac:dyDescent="0.2">
      <c r="A38563" t="s">
        <v>71</v>
      </c>
      <c r="B38563" t="s">
        <v>125</v>
      </c>
      <c r="C38563" t="s">
        <v>145</v>
      </c>
      <c r="D38563">
        <v>51</v>
      </c>
      <c r="E38563" t="s">
        <v>152</v>
      </c>
    </row>
    <row r="38564" spans="1:5" x14ac:dyDescent="0.2">
      <c r="A38564" t="s">
        <v>72</v>
      </c>
      <c r="B38564" t="s">
        <v>125</v>
      </c>
      <c r="C38564" t="s">
        <v>145</v>
      </c>
      <c r="D38564">
        <v>59</v>
      </c>
      <c r="E38564" t="s">
        <v>152</v>
      </c>
    </row>
    <row r="38565" spans="1:5" x14ac:dyDescent="0.2">
      <c r="A38565" t="s">
        <v>73</v>
      </c>
      <c r="B38565" t="s">
        <v>125</v>
      </c>
      <c r="C38565" t="s">
        <v>145</v>
      </c>
      <c r="D38565">
        <v>30</v>
      </c>
      <c r="E38565" t="s">
        <v>152</v>
      </c>
    </row>
    <row r="38566" spans="1:5" x14ac:dyDescent="0.2">
      <c r="A38566" t="s">
        <v>74</v>
      </c>
      <c r="B38566" t="s">
        <v>125</v>
      </c>
      <c r="C38566" t="s">
        <v>145</v>
      </c>
      <c r="D38566">
        <v>33</v>
      </c>
      <c r="E38566" t="s">
        <v>152</v>
      </c>
    </row>
    <row r="38567" spans="1:5" x14ac:dyDescent="0.2">
      <c r="A38567" t="s">
        <v>75</v>
      </c>
      <c r="B38567" t="s">
        <v>125</v>
      </c>
      <c r="C38567" t="s">
        <v>145</v>
      </c>
      <c r="D38567">
        <v>33</v>
      </c>
      <c r="E38567" t="s">
        <v>152</v>
      </c>
    </row>
    <row r="38568" spans="1:5" x14ac:dyDescent="0.2">
      <c r="A38568" t="s">
        <v>76</v>
      </c>
      <c r="B38568" t="s">
        <v>125</v>
      </c>
      <c r="C38568" t="s">
        <v>145</v>
      </c>
      <c r="D38568">
        <v>21</v>
      </c>
      <c r="E38568" t="s">
        <v>152</v>
      </c>
    </row>
    <row r="38569" spans="1:5" x14ac:dyDescent="0.2">
      <c r="A38569" t="s">
        <v>77</v>
      </c>
      <c r="B38569" t="s">
        <v>125</v>
      </c>
      <c r="C38569" t="s">
        <v>145</v>
      </c>
      <c r="D38569">
        <v>2</v>
      </c>
      <c r="E38569" t="s">
        <v>152</v>
      </c>
    </row>
    <row r="38570" spans="1:5" x14ac:dyDescent="0.2">
      <c r="A38570" t="s">
        <v>78</v>
      </c>
      <c r="B38570" t="s">
        <v>125</v>
      </c>
      <c r="C38570" t="s">
        <v>145</v>
      </c>
      <c r="D38570">
        <v>16</v>
      </c>
      <c r="E38570" t="s">
        <v>152</v>
      </c>
    </row>
    <row r="38571" spans="1:5" x14ac:dyDescent="0.2">
      <c r="A38571" t="s">
        <v>79</v>
      </c>
      <c r="B38571" t="s">
        <v>125</v>
      </c>
      <c r="C38571" t="s">
        <v>145</v>
      </c>
      <c r="D38571">
        <v>7</v>
      </c>
      <c r="E38571" t="s">
        <v>152</v>
      </c>
    </row>
    <row r="38572" spans="1:5" x14ac:dyDescent="0.2">
      <c r="A38572" t="s">
        <v>80</v>
      </c>
      <c r="B38572" t="s">
        <v>125</v>
      </c>
      <c r="C38572" t="s">
        <v>145</v>
      </c>
      <c r="D38572">
        <v>8</v>
      </c>
      <c r="E38572" t="s">
        <v>152</v>
      </c>
    </row>
    <row r="38573" spans="1:5" x14ac:dyDescent="0.2">
      <c r="A38573" t="s">
        <v>81</v>
      </c>
      <c r="B38573" t="s">
        <v>125</v>
      </c>
      <c r="C38573" t="s">
        <v>145</v>
      </c>
      <c r="D38573">
        <v>0</v>
      </c>
      <c r="E38573" t="s">
        <v>152</v>
      </c>
    </row>
    <row r="38574" spans="1:5" x14ac:dyDescent="0.2">
      <c r="A38574" t="s">
        <v>82</v>
      </c>
      <c r="B38574" t="s">
        <v>125</v>
      </c>
      <c r="C38574" t="s">
        <v>145</v>
      </c>
      <c r="D38574">
        <v>4</v>
      </c>
      <c r="E38574" t="s">
        <v>152</v>
      </c>
    </row>
    <row r="38575" spans="1:5" x14ac:dyDescent="0.2">
      <c r="A38575" t="s">
        <v>83</v>
      </c>
      <c r="B38575" t="s">
        <v>125</v>
      </c>
      <c r="C38575" t="s">
        <v>145</v>
      </c>
      <c r="D38575">
        <v>24</v>
      </c>
      <c r="E38575" t="s">
        <v>152</v>
      </c>
    </row>
    <row r="38576" spans="1:5" x14ac:dyDescent="0.2">
      <c r="A38576" t="s">
        <v>84</v>
      </c>
      <c r="B38576" t="s">
        <v>125</v>
      </c>
      <c r="C38576" t="s">
        <v>145</v>
      </c>
      <c r="D38576">
        <v>27</v>
      </c>
      <c r="E38576" t="s">
        <v>152</v>
      </c>
    </row>
    <row r="38577" spans="1:5" x14ac:dyDescent="0.2">
      <c r="A38577" t="s">
        <v>85</v>
      </c>
      <c r="B38577" t="s">
        <v>125</v>
      </c>
      <c r="C38577" t="s">
        <v>145</v>
      </c>
      <c r="D38577">
        <v>16</v>
      </c>
      <c r="E38577" t="s">
        <v>152</v>
      </c>
    </row>
    <row r="38578" spans="1:5" x14ac:dyDescent="0.2">
      <c r="A38578" t="s">
        <v>86</v>
      </c>
      <c r="B38578" t="s">
        <v>125</v>
      </c>
      <c r="C38578" t="s">
        <v>145</v>
      </c>
      <c r="D38578">
        <v>16</v>
      </c>
      <c r="E38578" t="s">
        <v>152</v>
      </c>
    </row>
    <row r="38579" spans="1:5" x14ac:dyDescent="0.2">
      <c r="A38579" t="s">
        <v>87</v>
      </c>
      <c r="B38579" t="s">
        <v>125</v>
      </c>
      <c r="C38579" t="s">
        <v>145</v>
      </c>
      <c r="D38579">
        <v>28</v>
      </c>
      <c r="E38579" t="s">
        <v>152</v>
      </c>
    </row>
    <row r="38580" spans="1:5" x14ac:dyDescent="0.2">
      <c r="A38580" t="s">
        <v>88</v>
      </c>
      <c r="B38580" t="s">
        <v>125</v>
      </c>
      <c r="C38580" t="s">
        <v>145</v>
      </c>
      <c r="D38580">
        <v>11</v>
      </c>
      <c r="E38580" t="s">
        <v>152</v>
      </c>
    </row>
    <row r="38581" spans="1:5" x14ac:dyDescent="0.2">
      <c r="A38581" t="s">
        <v>89</v>
      </c>
      <c r="B38581" t="s">
        <v>125</v>
      </c>
      <c r="C38581" t="s">
        <v>145</v>
      </c>
      <c r="D38581">
        <v>15</v>
      </c>
      <c r="E38581" t="s">
        <v>152</v>
      </c>
    </row>
    <row r="38582" spans="1:5" x14ac:dyDescent="0.2">
      <c r="A38582" t="s">
        <v>90</v>
      </c>
      <c r="B38582" t="s">
        <v>125</v>
      </c>
      <c r="C38582" t="s">
        <v>145</v>
      </c>
      <c r="D38582">
        <v>16</v>
      </c>
      <c r="E38582" t="s">
        <v>152</v>
      </c>
    </row>
    <row r="38583" spans="1:5" x14ac:dyDescent="0.2">
      <c r="A38583" t="s">
        <v>91</v>
      </c>
      <c r="B38583" t="s">
        <v>125</v>
      </c>
      <c r="C38583" t="s">
        <v>145</v>
      </c>
      <c r="D38583">
        <v>6</v>
      </c>
      <c r="E38583" t="s">
        <v>152</v>
      </c>
    </row>
    <row r="38584" spans="1:5" x14ac:dyDescent="0.2">
      <c r="A38584" t="s">
        <v>94</v>
      </c>
      <c r="B38584" t="s">
        <v>125</v>
      </c>
      <c r="C38584" t="s">
        <v>145</v>
      </c>
      <c r="D38584">
        <v>6</v>
      </c>
      <c r="E38584" t="s">
        <v>152</v>
      </c>
    </row>
    <row r="38585" spans="1:5" x14ac:dyDescent="0.2">
      <c r="A38585" t="s">
        <v>95</v>
      </c>
      <c r="B38585" t="s">
        <v>125</v>
      </c>
      <c r="C38585" t="s">
        <v>145</v>
      </c>
      <c r="D38585">
        <v>4</v>
      </c>
      <c r="E38585" t="s">
        <v>152</v>
      </c>
    </row>
    <row r="38586" spans="1:5" x14ac:dyDescent="0.2">
      <c r="A38586" t="s">
        <v>96</v>
      </c>
      <c r="B38586" t="s">
        <v>125</v>
      </c>
      <c r="C38586" t="s">
        <v>145</v>
      </c>
      <c r="D38586">
        <v>0</v>
      </c>
      <c r="E38586" t="s">
        <v>152</v>
      </c>
    </row>
    <row r="38587" spans="1:5" x14ac:dyDescent="0.2">
      <c r="A38587" t="s">
        <v>97</v>
      </c>
      <c r="B38587" t="s">
        <v>125</v>
      </c>
      <c r="C38587" t="s">
        <v>145</v>
      </c>
      <c r="D38587">
        <v>5</v>
      </c>
      <c r="E38587" t="s">
        <v>152</v>
      </c>
    </row>
    <row r="38588" spans="1:5" x14ac:dyDescent="0.2">
      <c r="A38588" t="s">
        <v>98</v>
      </c>
      <c r="B38588" t="s">
        <v>125</v>
      </c>
      <c r="C38588" t="s">
        <v>145</v>
      </c>
      <c r="D38588">
        <v>18</v>
      </c>
      <c r="E38588" t="s">
        <v>152</v>
      </c>
    </row>
    <row r="38589" spans="1:5" x14ac:dyDescent="0.2">
      <c r="A38589" t="s">
        <v>99</v>
      </c>
      <c r="B38589" t="s">
        <v>125</v>
      </c>
      <c r="C38589" t="s">
        <v>145</v>
      </c>
      <c r="D38589">
        <v>5</v>
      </c>
      <c r="E38589" t="s">
        <v>152</v>
      </c>
    </row>
    <row r="38590" spans="1:5" x14ac:dyDescent="0.2">
      <c r="A38590" t="s">
        <v>100</v>
      </c>
      <c r="B38590" t="s">
        <v>125</v>
      </c>
      <c r="C38590" t="s">
        <v>145</v>
      </c>
      <c r="D38590">
        <v>16</v>
      </c>
      <c r="E38590" t="s">
        <v>152</v>
      </c>
    </row>
    <row r="38591" spans="1:5" x14ac:dyDescent="0.2">
      <c r="A38591" t="s">
        <v>101</v>
      </c>
      <c r="B38591" t="s">
        <v>125</v>
      </c>
      <c r="C38591" t="s">
        <v>145</v>
      </c>
      <c r="D38591">
        <v>27</v>
      </c>
      <c r="E38591" t="s">
        <v>152</v>
      </c>
    </row>
    <row r="38592" spans="1:5" x14ac:dyDescent="0.2">
      <c r="A38592" t="s">
        <v>102</v>
      </c>
      <c r="B38592" t="s">
        <v>125</v>
      </c>
      <c r="C38592" t="s">
        <v>145</v>
      </c>
      <c r="D38592">
        <v>15</v>
      </c>
      <c r="E38592" t="s">
        <v>152</v>
      </c>
    </row>
    <row r="38593" spans="1:5" x14ac:dyDescent="0.2">
      <c r="A38593" t="s">
        <v>103</v>
      </c>
      <c r="B38593" t="s">
        <v>125</v>
      </c>
      <c r="C38593" t="s">
        <v>145</v>
      </c>
      <c r="D38593">
        <v>22</v>
      </c>
      <c r="E38593" t="s">
        <v>152</v>
      </c>
    </row>
    <row r="38594" spans="1:5" x14ac:dyDescent="0.2">
      <c r="A38594" t="s">
        <v>104</v>
      </c>
      <c r="B38594" t="s">
        <v>125</v>
      </c>
      <c r="C38594" t="s">
        <v>145</v>
      </c>
      <c r="D38594">
        <v>11</v>
      </c>
      <c r="E38594" t="s">
        <v>152</v>
      </c>
    </row>
    <row r="38595" spans="1:5" x14ac:dyDescent="0.2">
      <c r="A38595" t="s">
        <v>105</v>
      </c>
      <c r="B38595" t="s">
        <v>125</v>
      </c>
      <c r="C38595" t="s">
        <v>145</v>
      </c>
      <c r="D38595">
        <v>10</v>
      </c>
      <c r="E38595" t="s">
        <v>152</v>
      </c>
    </row>
    <row r="38596" spans="1:5" x14ac:dyDescent="0.2">
      <c r="A38596" t="s">
        <v>106</v>
      </c>
      <c r="B38596" t="s">
        <v>125</v>
      </c>
      <c r="C38596" t="s">
        <v>145</v>
      </c>
      <c r="D38596">
        <v>7</v>
      </c>
      <c r="E38596" t="s">
        <v>152</v>
      </c>
    </row>
    <row r="38597" spans="1:5" x14ac:dyDescent="0.2">
      <c r="A38597" t="s">
        <v>107</v>
      </c>
      <c r="B38597" t="s">
        <v>125</v>
      </c>
      <c r="C38597" t="s">
        <v>145</v>
      </c>
      <c r="D38597">
        <v>5</v>
      </c>
      <c r="E38597" t="s">
        <v>152</v>
      </c>
    </row>
    <row r="38598" spans="1:5" x14ac:dyDescent="0.2">
      <c r="A38598" t="s">
        <v>108</v>
      </c>
      <c r="B38598" t="s">
        <v>125</v>
      </c>
      <c r="C38598" t="s">
        <v>145</v>
      </c>
      <c r="D38598">
        <v>0</v>
      </c>
      <c r="E38598" t="s">
        <v>152</v>
      </c>
    </row>
    <row r="38599" spans="1:5" x14ac:dyDescent="0.2">
      <c r="A38599" t="s">
        <v>109</v>
      </c>
      <c r="B38599" t="s">
        <v>125</v>
      </c>
      <c r="C38599" t="s">
        <v>145</v>
      </c>
      <c r="D38599">
        <v>8</v>
      </c>
      <c r="E38599" t="s">
        <v>152</v>
      </c>
    </row>
    <row r="38600" spans="1:5" x14ac:dyDescent="0.2">
      <c r="A38600" t="s">
        <v>110</v>
      </c>
      <c r="B38600" t="s">
        <v>125</v>
      </c>
      <c r="C38600" t="s">
        <v>145</v>
      </c>
      <c r="D38600">
        <v>15</v>
      </c>
      <c r="E38600" t="s">
        <v>152</v>
      </c>
    </row>
    <row r="38601" spans="1:5" x14ac:dyDescent="0.2">
      <c r="A38601" t="s">
        <v>111</v>
      </c>
      <c r="B38601" t="s">
        <v>125</v>
      </c>
      <c r="C38601" t="s">
        <v>145</v>
      </c>
      <c r="D38601">
        <v>7</v>
      </c>
      <c r="E38601" t="s">
        <v>152</v>
      </c>
    </row>
    <row r="38602" spans="1:5" x14ac:dyDescent="0.2">
      <c r="A38602" t="s">
        <v>10</v>
      </c>
      <c r="B38602" t="s">
        <v>126</v>
      </c>
      <c r="C38602" t="s">
        <v>145</v>
      </c>
      <c r="D38602">
        <v>69</v>
      </c>
      <c r="E38602" t="s">
        <v>152</v>
      </c>
    </row>
    <row r="38603" spans="1:5" x14ac:dyDescent="0.2">
      <c r="A38603" t="s">
        <v>11</v>
      </c>
      <c r="B38603" t="s">
        <v>126</v>
      </c>
      <c r="C38603" t="s">
        <v>145</v>
      </c>
      <c r="D38603">
        <v>307</v>
      </c>
      <c r="E38603" t="s">
        <v>152</v>
      </c>
    </row>
    <row r="38604" spans="1:5" x14ac:dyDescent="0.2">
      <c r="A38604" t="s">
        <v>12</v>
      </c>
      <c r="B38604" t="s">
        <v>126</v>
      </c>
      <c r="C38604" t="s">
        <v>145</v>
      </c>
      <c r="D38604">
        <v>344</v>
      </c>
      <c r="E38604" t="s">
        <v>152</v>
      </c>
    </row>
    <row r="38605" spans="1:5" x14ac:dyDescent="0.2">
      <c r="A38605" t="s">
        <v>13</v>
      </c>
      <c r="B38605" t="s">
        <v>126</v>
      </c>
      <c r="C38605" t="s">
        <v>145</v>
      </c>
      <c r="D38605">
        <v>320</v>
      </c>
      <c r="E38605" t="s">
        <v>152</v>
      </c>
    </row>
    <row r="38606" spans="1:5" x14ac:dyDescent="0.2">
      <c r="A38606" t="s">
        <v>14</v>
      </c>
      <c r="B38606" t="s">
        <v>126</v>
      </c>
      <c r="C38606" t="s">
        <v>145</v>
      </c>
      <c r="D38606">
        <v>302</v>
      </c>
      <c r="E38606" t="s">
        <v>152</v>
      </c>
    </row>
    <row r="38607" spans="1:5" x14ac:dyDescent="0.2">
      <c r="A38607" t="s">
        <v>15</v>
      </c>
      <c r="B38607" t="s">
        <v>126</v>
      </c>
      <c r="C38607" t="s">
        <v>145</v>
      </c>
      <c r="D38607">
        <v>265</v>
      </c>
      <c r="E38607" t="s">
        <v>152</v>
      </c>
    </row>
    <row r="38608" spans="1:5" x14ac:dyDescent="0.2">
      <c r="A38608" t="s">
        <v>16</v>
      </c>
      <c r="B38608" t="s">
        <v>126</v>
      </c>
      <c r="C38608" t="s">
        <v>145</v>
      </c>
      <c r="D38608">
        <v>328</v>
      </c>
      <c r="E38608" t="s">
        <v>152</v>
      </c>
    </row>
    <row r="38609" spans="1:5" x14ac:dyDescent="0.2">
      <c r="A38609" t="s">
        <v>17</v>
      </c>
      <c r="B38609" t="s">
        <v>126</v>
      </c>
      <c r="C38609" t="s">
        <v>145</v>
      </c>
      <c r="D38609">
        <v>298</v>
      </c>
      <c r="E38609" t="s">
        <v>152</v>
      </c>
    </row>
    <row r="38610" spans="1:5" x14ac:dyDescent="0.2">
      <c r="A38610" t="s">
        <v>18</v>
      </c>
      <c r="B38610" t="s">
        <v>126</v>
      </c>
      <c r="C38610" t="s">
        <v>145</v>
      </c>
      <c r="D38610">
        <v>328</v>
      </c>
      <c r="E38610" t="s">
        <v>152</v>
      </c>
    </row>
    <row r="38611" spans="1:5" x14ac:dyDescent="0.2">
      <c r="A38611" t="s">
        <v>19</v>
      </c>
      <c r="B38611" t="s">
        <v>126</v>
      </c>
      <c r="C38611" t="s">
        <v>145</v>
      </c>
      <c r="D38611">
        <v>316</v>
      </c>
      <c r="E38611" t="s">
        <v>152</v>
      </c>
    </row>
    <row r="38612" spans="1:5" x14ac:dyDescent="0.2">
      <c r="A38612" t="s">
        <v>20</v>
      </c>
      <c r="B38612" t="s">
        <v>126</v>
      </c>
      <c r="C38612" t="s">
        <v>145</v>
      </c>
      <c r="D38612">
        <v>206</v>
      </c>
      <c r="E38612" t="s">
        <v>152</v>
      </c>
    </row>
    <row r="38613" spans="1:5" x14ac:dyDescent="0.2">
      <c r="A38613" t="s">
        <v>21</v>
      </c>
      <c r="B38613" t="s">
        <v>126</v>
      </c>
      <c r="C38613" t="s">
        <v>145</v>
      </c>
      <c r="D38613">
        <v>82</v>
      </c>
      <c r="E38613" t="s">
        <v>152</v>
      </c>
    </row>
    <row r="38614" spans="1:5" x14ac:dyDescent="0.2">
      <c r="A38614" t="s">
        <v>22</v>
      </c>
      <c r="B38614" t="s">
        <v>126</v>
      </c>
      <c r="C38614" t="s">
        <v>145</v>
      </c>
      <c r="D38614">
        <v>104</v>
      </c>
      <c r="E38614" t="s">
        <v>152</v>
      </c>
    </row>
    <row r="38615" spans="1:5" x14ac:dyDescent="0.2">
      <c r="A38615" t="s">
        <v>23</v>
      </c>
      <c r="B38615" t="s">
        <v>126</v>
      </c>
      <c r="C38615" t="s">
        <v>145</v>
      </c>
      <c r="D38615">
        <v>289</v>
      </c>
      <c r="E38615" t="s">
        <v>152</v>
      </c>
    </row>
    <row r="38616" spans="1:5" x14ac:dyDescent="0.2">
      <c r="A38616" t="s">
        <v>24</v>
      </c>
      <c r="B38616" t="s">
        <v>126</v>
      </c>
      <c r="C38616" t="s">
        <v>145</v>
      </c>
      <c r="D38616">
        <v>310</v>
      </c>
      <c r="E38616" t="s">
        <v>152</v>
      </c>
    </row>
    <row r="38617" spans="1:5" x14ac:dyDescent="0.2">
      <c r="A38617" t="s">
        <v>25</v>
      </c>
      <c r="B38617" t="s">
        <v>126</v>
      </c>
      <c r="C38617" t="s">
        <v>145</v>
      </c>
      <c r="D38617">
        <v>425</v>
      </c>
      <c r="E38617" t="s">
        <v>152</v>
      </c>
    </row>
    <row r="38618" spans="1:5" x14ac:dyDescent="0.2">
      <c r="A38618" t="s">
        <v>26</v>
      </c>
      <c r="B38618" t="s">
        <v>126</v>
      </c>
      <c r="C38618" t="s">
        <v>145</v>
      </c>
      <c r="D38618">
        <v>292</v>
      </c>
      <c r="E38618" t="s">
        <v>152</v>
      </c>
    </row>
    <row r="38619" spans="1:5" x14ac:dyDescent="0.2">
      <c r="A38619" t="s">
        <v>27</v>
      </c>
      <c r="B38619" t="s">
        <v>126</v>
      </c>
      <c r="C38619" t="s">
        <v>145</v>
      </c>
      <c r="D38619">
        <v>315</v>
      </c>
      <c r="E38619" t="s">
        <v>152</v>
      </c>
    </row>
    <row r="38620" spans="1:5" x14ac:dyDescent="0.2">
      <c r="A38620" t="s">
        <v>28</v>
      </c>
      <c r="B38620" t="s">
        <v>126</v>
      </c>
      <c r="C38620" t="s">
        <v>145</v>
      </c>
      <c r="D38620">
        <v>298</v>
      </c>
      <c r="E38620" t="s">
        <v>152</v>
      </c>
    </row>
    <row r="38621" spans="1:5" x14ac:dyDescent="0.2">
      <c r="A38621" t="s">
        <v>29</v>
      </c>
      <c r="B38621" t="s">
        <v>126</v>
      </c>
      <c r="C38621" t="s">
        <v>145</v>
      </c>
      <c r="D38621">
        <v>358</v>
      </c>
      <c r="E38621" t="s">
        <v>152</v>
      </c>
    </row>
    <row r="38622" spans="1:5" x14ac:dyDescent="0.2">
      <c r="A38622" t="s">
        <v>30</v>
      </c>
      <c r="B38622" t="s">
        <v>126</v>
      </c>
      <c r="C38622" t="s">
        <v>145</v>
      </c>
      <c r="D38622">
        <v>362</v>
      </c>
      <c r="E38622" t="s">
        <v>152</v>
      </c>
    </row>
    <row r="38623" spans="1:5" x14ac:dyDescent="0.2">
      <c r="A38623" t="s">
        <v>31</v>
      </c>
      <c r="B38623" t="s">
        <v>126</v>
      </c>
      <c r="C38623" t="s">
        <v>145</v>
      </c>
      <c r="D38623">
        <v>321</v>
      </c>
      <c r="E38623" t="s">
        <v>152</v>
      </c>
    </row>
    <row r="38624" spans="1:5" x14ac:dyDescent="0.2">
      <c r="A38624" t="s">
        <v>32</v>
      </c>
      <c r="B38624" t="s">
        <v>126</v>
      </c>
      <c r="C38624" t="s">
        <v>145</v>
      </c>
      <c r="D38624">
        <v>204</v>
      </c>
      <c r="E38624" t="s">
        <v>152</v>
      </c>
    </row>
    <row r="38625" spans="1:5" x14ac:dyDescent="0.2">
      <c r="A38625" t="s">
        <v>33</v>
      </c>
      <c r="B38625" t="s">
        <v>126</v>
      </c>
      <c r="C38625" t="s">
        <v>145</v>
      </c>
      <c r="D38625">
        <v>61</v>
      </c>
      <c r="E38625" t="s">
        <v>152</v>
      </c>
    </row>
    <row r="38626" spans="1:5" x14ac:dyDescent="0.2">
      <c r="A38626" t="s">
        <v>34</v>
      </c>
      <c r="B38626" t="s">
        <v>126</v>
      </c>
      <c r="C38626" t="s">
        <v>145</v>
      </c>
      <c r="D38626">
        <v>86</v>
      </c>
      <c r="E38626" t="s">
        <v>152</v>
      </c>
    </row>
    <row r="38627" spans="1:5" x14ac:dyDescent="0.2">
      <c r="A38627" t="s">
        <v>35</v>
      </c>
      <c r="B38627" t="s">
        <v>126</v>
      </c>
      <c r="C38627" t="s">
        <v>145</v>
      </c>
      <c r="D38627">
        <v>405</v>
      </c>
      <c r="E38627" t="s">
        <v>152</v>
      </c>
    </row>
    <row r="38628" spans="1:5" x14ac:dyDescent="0.2">
      <c r="A38628" t="s">
        <v>36</v>
      </c>
      <c r="B38628" t="s">
        <v>126</v>
      </c>
      <c r="C38628" t="s">
        <v>145</v>
      </c>
      <c r="D38628">
        <v>400</v>
      </c>
      <c r="E38628" t="s">
        <v>152</v>
      </c>
    </row>
    <row r="38629" spans="1:5" x14ac:dyDescent="0.2">
      <c r="A38629" t="s">
        <v>37</v>
      </c>
      <c r="B38629" t="s">
        <v>126</v>
      </c>
      <c r="C38629" t="s">
        <v>145</v>
      </c>
      <c r="D38629">
        <v>378</v>
      </c>
      <c r="E38629" t="s">
        <v>152</v>
      </c>
    </row>
    <row r="38630" spans="1:5" x14ac:dyDescent="0.2">
      <c r="A38630" t="s">
        <v>38</v>
      </c>
      <c r="B38630" t="s">
        <v>126</v>
      </c>
      <c r="C38630" t="s">
        <v>145</v>
      </c>
      <c r="D38630">
        <v>326</v>
      </c>
      <c r="E38630" t="s">
        <v>152</v>
      </c>
    </row>
    <row r="38631" spans="1:5" x14ac:dyDescent="0.2">
      <c r="A38631" t="s">
        <v>39</v>
      </c>
      <c r="B38631" t="s">
        <v>126</v>
      </c>
      <c r="C38631" t="s">
        <v>145</v>
      </c>
      <c r="D38631">
        <v>298</v>
      </c>
      <c r="E38631" t="s">
        <v>152</v>
      </c>
    </row>
    <row r="38632" spans="1:5" x14ac:dyDescent="0.2">
      <c r="A38632" t="s">
        <v>40</v>
      </c>
      <c r="B38632" t="s">
        <v>126</v>
      </c>
      <c r="C38632" t="s">
        <v>145</v>
      </c>
      <c r="D38632">
        <v>302</v>
      </c>
      <c r="E38632" t="s">
        <v>152</v>
      </c>
    </row>
    <row r="38633" spans="1:5" x14ac:dyDescent="0.2">
      <c r="A38633" t="s">
        <v>41</v>
      </c>
      <c r="B38633" t="s">
        <v>126</v>
      </c>
      <c r="C38633" t="s">
        <v>145</v>
      </c>
      <c r="D38633">
        <v>372</v>
      </c>
      <c r="E38633" t="s">
        <v>152</v>
      </c>
    </row>
    <row r="38634" spans="1:5" x14ac:dyDescent="0.2">
      <c r="A38634" t="s">
        <v>42</v>
      </c>
      <c r="B38634" t="s">
        <v>126</v>
      </c>
      <c r="C38634" t="s">
        <v>145</v>
      </c>
      <c r="D38634">
        <v>313</v>
      </c>
      <c r="E38634" t="s">
        <v>152</v>
      </c>
    </row>
    <row r="38635" spans="1:5" x14ac:dyDescent="0.2">
      <c r="A38635" t="s">
        <v>43</v>
      </c>
      <c r="B38635" t="s">
        <v>126</v>
      </c>
      <c r="C38635" t="s">
        <v>145</v>
      </c>
      <c r="D38635">
        <v>341</v>
      </c>
      <c r="E38635" t="s">
        <v>152</v>
      </c>
    </row>
    <row r="38636" spans="1:5" x14ac:dyDescent="0.2">
      <c r="A38636" t="s">
        <v>44</v>
      </c>
      <c r="B38636" t="s">
        <v>126</v>
      </c>
      <c r="C38636" t="s">
        <v>145</v>
      </c>
      <c r="D38636">
        <v>240</v>
      </c>
      <c r="E38636" t="s">
        <v>152</v>
      </c>
    </row>
    <row r="38637" spans="1:5" x14ac:dyDescent="0.2">
      <c r="A38637" t="s">
        <v>45</v>
      </c>
      <c r="B38637" t="s">
        <v>126</v>
      </c>
      <c r="C38637" t="s">
        <v>145</v>
      </c>
      <c r="D38637">
        <v>62</v>
      </c>
      <c r="E38637" t="s">
        <v>152</v>
      </c>
    </row>
    <row r="38638" spans="1:5" x14ac:dyDescent="0.2">
      <c r="A38638" t="s">
        <v>46</v>
      </c>
      <c r="B38638" t="s">
        <v>126</v>
      </c>
      <c r="C38638" t="s">
        <v>145</v>
      </c>
      <c r="D38638">
        <v>85</v>
      </c>
      <c r="E38638" t="s">
        <v>152</v>
      </c>
    </row>
    <row r="38639" spans="1:5" x14ac:dyDescent="0.2">
      <c r="A38639" t="s">
        <v>47</v>
      </c>
      <c r="B38639" t="s">
        <v>126</v>
      </c>
      <c r="C38639" t="s">
        <v>145</v>
      </c>
      <c r="D38639">
        <v>325</v>
      </c>
      <c r="E38639" t="s">
        <v>152</v>
      </c>
    </row>
    <row r="38640" spans="1:5" x14ac:dyDescent="0.2">
      <c r="A38640" t="s">
        <v>48</v>
      </c>
      <c r="B38640" t="s">
        <v>126</v>
      </c>
      <c r="C38640" t="s">
        <v>145</v>
      </c>
      <c r="D38640">
        <v>302</v>
      </c>
      <c r="E38640" t="s">
        <v>152</v>
      </c>
    </row>
    <row r="38641" spans="1:5" x14ac:dyDescent="0.2">
      <c r="A38641" t="s">
        <v>49</v>
      </c>
      <c r="B38641" t="s">
        <v>126</v>
      </c>
      <c r="C38641" t="s">
        <v>145</v>
      </c>
      <c r="D38641">
        <v>270</v>
      </c>
      <c r="E38641" t="s">
        <v>152</v>
      </c>
    </row>
    <row r="38642" spans="1:5" x14ac:dyDescent="0.2">
      <c r="A38642" t="s">
        <v>50</v>
      </c>
      <c r="B38642" t="s">
        <v>126</v>
      </c>
      <c r="C38642" t="s">
        <v>145</v>
      </c>
      <c r="D38642">
        <v>298</v>
      </c>
      <c r="E38642" t="s">
        <v>152</v>
      </c>
    </row>
    <row r="38643" spans="1:5" x14ac:dyDescent="0.2">
      <c r="A38643" t="s">
        <v>51</v>
      </c>
      <c r="B38643" t="s">
        <v>126</v>
      </c>
      <c r="C38643" t="s">
        <v>145</v>
      </c>
      <c r="D38643">
        <v>271</v>
      </c>
      <c r="E38643" t="s">
        <v>152</v>
      </c>
    </row>
    <row r="38644" spans="1:5" x14ac:dyDescent="0.2">
      <c r="A38644" t="s">
        <v>52</v>
      </c>
      <c r="B38644" t="s">
        <v>126</v>
      </c>
      <c r="C38644" t="s">
        <v>145</v>
      </c>
      <c r="D38644">
        <v>261</v>
      </c>
      <c r="E38644" t="s">
        <v>152</v>
      </c>
    </row>
    <row r="38645" spans="1:5" x14ac:dyDescent="0.2">
      <c r="A38645" t="s">
        <v>53</v>
      </c>
      <c r="B38645" t="s">
        <v>126</v>
      </c>
      <c r="C38645" t="s">
        <v>145</v>
      </c>
      <c r="D38645">
        <v>319</v>
      </c>
      <c r="E38645" t="s">
        <v>152</v>
      </c>
    </row>
    <row r="38646" spans="1:5" x14ac:dyDescent="0.2">
      <c r="A38646" t="s">
        <v>54</v>
      </c>
      <c r="B38646" t="s">
        <v>126</v>
      </c>
      <c r="C38646" t="s">
        <v>145</v>
      </c>
      <c r="D38646">
        <v>342</v>
      </c>
      <c r="E38646" t="s">
        <v>152</v>
      </c>
    </row>
    <row r="38647" spans="1:5" x14ac:dyDescent="0.2">
      <c r="A38647" t="s">
        <v>55</v>
      </c>
      <c r="B38647" t="s">
        <v>126</v>
      </c>
      <c r="C38647" t="s">
        <v>145</v>
      </c>
      <c r="D38647">
        <v>309</v>
      </c>
      <c r="E38647" t="s">
        <v>152</v>
      </c>
    </row>
    <row r="38648" spans="1:5" x14ac:dyDescent="0.2">
      <c r="A38648" t="s">
        <v>56</v>
      </c>
      <c r="B38648" t="s">
        <v>126</v>
      </c>
      <c r="C38648" t="s">
        <v>145</v>
      </c>
      <c r="D38648">
        <v>229</v>
      </c>
      <c r="E38648" t="s">
        <v>152</v>
      </c>
    </row>
    <row r="38649" spans="1:5" x14ac:dyDescent="0.2">
      <c r="A38649" t="s">
        <v>57</v>
      </c>
      <c r="B38649" t="s">
        <v>126</v>
      </c>
      <c r="C38649" t="s">
        <v>145</v>
      </c>
      <c r="D38649">
        <v>71</v>
      </c>
      <c r="E38649" t="s">
        <v>152</v>
      </c>
    </row>
    <row r="38650" spans="1:5" x14ac:dyDescent="0.2">
      <c r="A38650" t="s">
        <v>58</v>
      </c>
      <c r="B38650" t="s">
        <v>126</v>
      </c>
      <c r="C38650" t="s">
        <v>145</v>
      </c>
      <c r="D38650">
        <v>115</v>
      </c>
      <c r="E38650" t="s">
        <v>152</v>
      </c>
    </row>
    <row r="38651" spans="1:5" x14ac:dyDescent="0.2">
      <c r="A38651" t="s">
        <v>59</v>
      </c>
      <c r="B38651" t="s">
        <v>126</v>
      </c>
      <c r="C38651" t="s">
        <v>145</v>
      </c>
      <c r="D38651">
        <v>441</v>
      </c>
      <c r="E38651" t="s">
        <v>152</v>
      </c>
    </row>
    <row r="38652" spans="1:5" x14ac:dyDescent="0.2">
      <c r="A38652" t="s">
        <v>60</v>
      </c>
      <c r="B38652" t="s">
        <v>126</v>
      </c>
      <c r="C38652" t="s">
        <v>145</v>
      </c>
      <c r="D38652">
        <v>442</v>
      </c>
      <c r="E38652" t="s">
        <v>152</v>
      </c>
    </row>
    <row r="38653" spans="1:5" x14ac:dyDescent="0.2">
      <c r="A38653" t="s">
        <v>61</v>
      </c>
      <c r="B38653" t="s">
        <v>126</v>
      </c>
      <c r="C38653" t="s">
        <v>145</v>
      </c>
      <c r="D38653">
        <v>295</v>
      </c>
      <c r="E38653" t="s">
        <v>152</v>
      </c>
    </row>
    <row r="38654" spans="1:5" x14ac:dyDescent="0.2">
      <c r="A38654" t="s">
        <v>62</v>
      </c>
      <c r="B38654" t="s">
        <v>126</v>
      </c>
      <c r="C38654" t="s">
        <v>145</v>
      </c>
      <c r="D38654">
        <v>438</v>
      </c>
      <c r="E38654" t="s">
        <v>152</v>
      </c>
    </row>
    <row r="38655" spans="1:5" x14ac:dyDescent="0.2">
      <c r="A38655" t="s">
        <v>63</v>
      </c>
      <c r="B38655" t="s">
        <v>126</v>
      </c>
      <c r="C38655" t="s">
        <v>145</v>
      </c>
      <c r="D38655">
        <v>321</v>
      </c>
      <c r="E38655" t="s">
        <v>152</v>
      </c>
    </row>
    <row r="38656" spans="1:5" x14ac:dyDescent="0.2">
      <c r="A38656" t="s">
        <v>64</v>
      </c>
      <c r="B38656" t="s">
        <v>126</v>
      </c>
      <c r="C38656" t="s">
        <v>145</v>
      </c>
      <c r="D38656">
        <v>276</v>
      </c>
      <c r="E38656" t="s">
        <v>152</v>
      </c>
    </row>
    <row r="38657" spans="1:5" x14ac:dyDescent="0.2">
      <c r="A38657" t="s">
        <v>65</v>
      </c>
      <c r="B38657" t="s">
        <v>126</v>
      </c>
      <c r="C38657" t="s">
        <v>145</v>
      </c>
      <c r="D38657">
        <v>422</v>
      </c>
      <c r="E38657" t="s">
        <v>152</v>
      </c>
    </row>
    <row r="38658" spans="1:5" x14ac:dyDescent="0.2">
      <c r="A38658" t="s">
        <v>66</v>
      </c>
      <c r="B38658" t="s">
        <v>126</v>
      </c>
      <c r="C38658" t="s">
        <v>145</v>
      </c>
      <c r="D38658">
        <v>302</v>
      </c>
      <c r="E38658" t="s">
        <v>152</v>
      </c>
    </row>
    <row r="38659" spans="1:5" x14ac:dyDescent="0.2">
      <c r="A38659" t="s">
        <v>67</v>
      </c>
      <c r="B38659" t="s">
        <v>126</v>
      </c>
      <c r="C38659" t="s">
        <v>145</v>
      </c>
      <c r="D38659">
        <v>368</v>
      </c>
      <c r="E38659" t="s">
        <v>152</v>
      </c>
    </row>
    <row r="38660" spans="1:5" x14ac:dyDescent="0.2">
      <c r="A38660" t="s">
        <v>68</v>
      </c>
      <c r="B38660" t="s">
        <v>126</v>
      </c>
      <c r="C38660" t="s">
        <v>145</v>
      </c>
      <c r="D38660">
        <v>182</v>
      </c>
      <c r="E38660" t="s">
        <v>152</v>
      </c>
    </row>
    <row r="38661" spans="1:5" x14ac:dyDescent="0.2">
      <c r="A38661" t="s">
        <v>69</v>
      </c>
      <c r="B38661" t="s">
        <v>126</v>
      </c>
      <c r="C38661" t="s">
        <v>145</v>
      </c>
      <c r="D38661">
        <v>73</v>
      </c>
      <c r="E38661" t="s">
        <v>152</v>
      </c>
    </row>
    <row r="38662" spans="1:5" x14ac:dyDescent="0.2">
      <c r="A38662" t="s">
        <v>70</v>
      </c>
      <c r="B38662" t="s">
        <v>126</v>
      </c>
      <c r="C38662" t="s">
        <v>145</v>
      </c>
      <c r="D38662">
        <v>129</v>
      </c>
      <c r="E38662" t="s">
        <v>152</v>
      </c>
    </row>
    <row r="38663" spans="1:5" x14ac:dyDescent="0.2">
      <c r="A38663" t="s">
        <v>71</v>
      </c>
      <c r="B38663" t="s">
        <v>126</v>
      </c>
      <c r="C38663" t="s">
        <v>145</v>
      </c>
      <c r="D38663">
        <v>347</v>
      </c>
      <c r="E38663" t="s">
        <v>152</v>
      </c>
    </row>
    <row r="38664" spans="1:5" x14ac:dyDescent="0.2">
      <c r="A38664" t="s">
        <v>72</v>
      </c>
      <c r="B38664" t="s">
        <v>126</v>
      </c>
      <c r="C38664" t="s">
        <v>145</v>
      </c>
      <c r="D38664">
        <v>334</v>
      </c>
      <c r="E38664" t="s">
        <v>152</v>
      </c>
    </row>
    <row r="38665" spans="1:5" x14ac:dyDescent="0.2">
      <c r="A38665" t="s">
        <v>73</v>
      </c>
      <c r="B38665" t="s">
        <v>126</v>
      </c>
      <c r="C38665" t="s">
        <v>145</v>
      </c>
      <c r="D38665">
        <v>298</v>
      </c>
      <c r="E38665" t="s">
        <v>152</v>
      </c>
    </row>
    <row r="38666" spans="1:5" x14ac:dyDescent="0.2">
      <c r="A38666" t="s">
        <v>74</v>
      </c>
      <c r="B38666" t="s">
        <v>126</v>
      </c>
      <c r="C38666" t="s">
        <v>145</v>
      </c>
      <c r="D38666">
        <v>355</v>
      </c>
      <c r="E38666" t="s">
        <v>152</v>
      </c>
    </row>
    <row r="38667" spans="1:5" x14ac:dyDescent="0.2">
      <c r="A38667" t="s">
        <v>75</v>
      </c>
      <c r="B38667" t="s">
        <v>126</v>
      </c>
      <c r="C38667" t="s">
        <v>145</v>
      </c>
      <c r="D38667">
        <v>289</v>
      </c>
      <c r="E38667" t="s">
        <v>152</v>
      </c>
    </row>
    <row r="38668" spans="1:5" x14ac:dyDescent="0.2">
      <c r="A38668" t="s">
        <v>76</v>
      </c>
      <c r="B38668" t="s">
        <v>126</v>
      </c>
      <c r="C38668" t="s">
        <v>145</v>
      </c>
      <c r="D38668">
        <v>246</v>
      </c>
      <c r="E38668" t="s">
        <v>152</v>
      </c>
    </row>
    <row r="38669" spans="1:5" x14ac:dyDescent="0.2">
      <c r="A38669" t="s">
        <v>77</v>
      </c>
      <c r="B38669" t="s">
        <v>126</v>
      </c>
      <c r="C38669" t="s">
        <v>145</v>
      </c>
      <c r="D38669">
        <v>311</v>
      </c>
      <c r="E38669" t="s">
        <v>152</v>
      </c>
    </row>
    <row r="38670" spans="1:5" x14ac:dyDescent="0.2">
      <c r="A38670" t="s">
        <v>78</v>
      </c>
      <c r="B38670" t="s">
        <v>126</v>
      </c>
      <c r="C38670" t="s">
        <v>145</v>
      </c>
      <c r="D38670">
        <v>231</v>
      </c>
      <c r="E38670" t="s">
        <v>152</v>
      </c>
    </row>
    <row r="38671" spans="1:5" x14ac:dyDescent="0.2">
      <c r="A38671" t="s">
        <v>79</v>
      </c>
      <c r="B38671" t="s">
        <v>126</v>
      </c>
      <c r="C38671" t="s">
        <v>145</v>
      </c>
      <c r="D38671">
        <v>304</v>
      </c>
      <c r="E38671" t="s">
        <v>152</v>
      </c>
    </row>
    <row r="38672" spans="1:5" x14ac:dyDescent="0.2">
      <c r="A38672" t="s">
        <v>80</v>
      </c>
      <c r="B38672" t="s">
        <v>126</v>
      </c>
      <c r="C38672" t="s">
        <v>145</v>
      </c>
      <c r="D38672">
        <v>276</v>
      </c>
      <c r="E38672" t="s">
        <v>152</v>
      </c>
    </row>
    <row r="38673" spans="1:5" x14ac:dyDescent="0.2">
      <c r="A38673" t="s">
        <v>81</v>
      </c>
      <c r="B38673" t="s">
        <v>126</v>
      </c>
      <c r="C38673" t="s">
        <v>145</v>
      </c>
      <c r="D38673">
        <v>54</v>
      </c>
      <c r="E38673" t="s">
        <v>152</v>
      </c>
    </row>
    <row r="38674" spans="1:5" x14ac:dyDescent="0.2">
      <c r="A38674" t="s">
        <v>82</v>
      </c>
      <c r="B38674" t="s">
        <v>126</v>
      </c>
      <c r="C38674" t="s">
        <v>145</v>
      </c>
      <c r="D38674">
        <v>131</v>
      </c>
      <c r="E38674" t="s">
        <v>152</v>
      </c>
    </row>
    <row r="38675" spans="1:5" x14ac:dyDescent="0.2">
      <c r="A38675" t="s">
        <v>83</v>
      </c>
      <c r="B38675" t="s">
        <v>126</v>
      </c>
      <c r="C38675" t="s">
        <v>145</v>
      </c>
      <c r="D38675">
        <v>735</v>
      </c>
      <c r="E38675" t="s">
        <v>152</v>
      </c>
    </row>
    <row r="38676" spans="1:5" x14ac:dyDescent="0.2">
      <c r="A38676" t="s">
        <v>84</v>
      </c>
      <c r="B38676" t="s">
        <v>126</v>
      </c>
      <c r="C38676" t="s">
        <v>145</v>
      </c>
      <c r="D38676">
        <v>1230</v>
      </c>
      <c r="E38676" t="s">
        <v>152</v>
      </c>
    </row>
    <row r="38677" spans="1:5" x14ac:dyDescent="0.2">
      <c r="A38677" t="s">
        <v>85</v>
      </c>
      <c r="B38677" t="s">
        <v>126</v>
      </c>
      <c r="C38677" t="s">
        <v>145</v>
      </c>
      <c r="D38677">
        <v>915</v>
      </c>
      <c r="E38677" t="s">
        <v>152</v>
      </c>
    </row>
    <row r="38678" spans="1:5" x14ac:dyDescent="0.2">
      <c r="A38678" t="s">
        <v>86</v>
      </c>
      <c r="B38678" t="s">
        <v>126</v>
      </c>
      <c r="C38678" t="s">
        <v>145</v>
      </c>
      <c r="D38678">
        <v>1193</v>
      </c>
      <c r="E38678" t="s">
        <v>152</v>
      </c>
    </row>
    <row r="38679" spans="1:5" x14ac:dyDescent="0.2">
      <c r="A38679" t="s">
        <v>87</v>
      </c>
      <c r="B38679" t="s">
        <v>126</v>
      </c>
      <c r="C38679" t="s">
        <v>145</v>
      </c>
      <c r="D38679">
        <v>830</v>
      </c>
      <c r="E38679" t="s">
        <v>152</v>
      </c>
    </row>
    <row r="38680" spans="1:5" x14ac:dyDescent="0.2">
      <c r="A38680" t="s">
        <v>88</v>
      </c>
      <c r="B38680" t="s">
        <v>126</v>
      </c>
      <c r="C38680" t="s">
        <v>145</v>
      </c>
      <c r="D38680">
        <v>960</v>
      </c>
      <c r="E38680" t="s">
        <v>152</v>
      </c>
    </row>
    <row r="38681" spans="1:5" x14ac:dyDescent="0.2">
      <c r="A38681" t="s">
        <v>89</v>
      </c>
      <c r="B38681" t="s">
        <v>126</v>
      </c>
      <c r="C38681" t="s">
        <v>145</v>
      </c>
      <c r="D38681">
        <v>1254</v>
      </c>
      <c r="E38681" t="s">
        <v>152</v>
      </c>
    </row>
    <row r="38682" spans="1:5" x14ac:dyDescent="0.2">
      <c r="A38682" t="s">
        <v>90</v>
      </c>
      <c r="B38682" t="s">
        <v>126</v>
      </c>
      <c r="C38682" t="s">
        <v>145</v>
      </c>
      <c r="D38682">
        <v>1154</v>
      </c>
      <c r="E38682" t="s">
        <v>152</v>
      </c>
    </row>
    <row r="38683" spans="1:5" x14ac:dyDescent="0.2">
      <c r="A38683" t="s">
        <v>91</v>
      </c>
      <c r="B38683" t="s">
        <v>126</v>
      </c>
      <c r="C38683" t="s">
        <v>145</v>
      </c>
      <c r="D38683">
        <v>1145</v>
      </c>
      <c r="E38683" t="s">
        <v>152</v>
      </c>
    </row>
    <row r="38684" spans="1:5" x14ac:dyDescent="0.2">
      <c r="A38684" t="s">
        <v>94</v>
      </c>
      <c r="B38684" t="s">
        <v>126</v>
      </c>
      <c r="C38684" t="s">
        <v>145</v>
      </c>
      <c r="D38684">
        <v>455</v>
      </c>
      <c r="E38684" t="s">
        <v>152</v>
      </c>
    </row>
    <row r="38685" spans="1:5" x14ac:dyDescent="0.2">
      <c r="A38685" t="s">
        <v>95</v>
      </c>
      <c r="B38685" t="s">
        <v>126</v>
      </c>
      <c r="C38685" t="s">
        <v>145</v>
      </c>
      <c r="D38685">
        <v>165</v>
      </c>
      <c r="E38685" t="s">
        <v>152</v>
      </c>
    </row>
    <row r="38686" spans="1:5" x14ac:dyDescent="0.2">
      <c r="A38686" t="s">
        <v>96</v>
      </c>
      <c r="B38686" t="s">
        <v>126</v>
      </c>
      <c r="C38686" t="s">
        <v>145</v>
      </c>
      <c r="D38686">
        <v>225</v>
      </c>
      <c r="E38686" t="s">
        <v>152</v>
      </c>
    </row>
    <row r="38687" spans="1:5" x14ac:dyDescent="0.2">
      <c r="A38687" t="s">
        <v>97</v>
      </c>
      <c r="B38687" t="s">
        <v>126</v>
      </c>
      <c r="C38687" t="s">
        <v>145</v>
      </c>
      <c r="D38687">
        <v>617</v>
      </c>
      <c r="E38687" t="s">
        <v>152</v>
      </c>
    </row>
    <row r="38688" spans="1:5" x14ac:dyDescent="0.2">
      <c r="A38688" t="s">
        <v>98</v>
      </c>
      <c r="B38688" t="s">
        <v>126</v>
      </c>
      <c r="C38688" t="s">
        <v>145</v>
      </c>
      <c r="D38688">
        <v>1270</v>
      </c>
      <c r="E38688" t="s">
        <v>152</v>
      </c>
    </row>
    <row r="38689" spans="1:5" x14ac:dyDescent="0.2">
      <c r="A38689" t="s">
        <v>99</v>
      </c>
      <c r="B38689" t="s">
        <v>126</v>
      </c>
      <c r="C38689" t="s">
        <v>145</v>
      </c>
      <c r="D38689">
        <v>780</v>
      </c>
      <c r="E38689" t="s">
        <v>152</v>
      </c>
    </row>
    <row r="38690" spans="1:5" x14ac:dyDescent="0.2">
      <c r="A38690" t="s">
        <v>100</v>
      </c>
      <c r="B38690" t="s">
        <v>126</v>
      </c>
      <c r="C38690" t="s">
        <v>145</v>
      </c>
      <c r="D38690">
        <v>967</v>
      </c>
      <c r="E38690" t="s">
        <v>152</v>
      </c>
    </row>
    <row r="38691" spans="1:5" x14ac:dyDescent="0.2">
      <c r="A38691" t="s">
        <v>101</v>
      </c>
      <c r="B38691" t="s">
        <v>126</v>
      </c>
      <c r="C38691" t="s">
        <v>145</v>
      </c>
      <c r="D38691">
        <v>825</v>
      </c>
      <c r="E38691" t="s">
        <v>152</v>
      </c>
    </row>
    <row r="38692" spans="1:5" x14ac:dyDescent="0.2">
      <c r="A38692" t="s">
        <v>102</v>
      </c>
      <c r="B38692" t="s">
        <v>126</v>
      </c>
      <c r="C38692" t="s">
        <v>145</v>
      </c>
      <c r="D38692">
        <v>891</v>
      </c>
      <c r="E38692" t="s">
        <v>152</v>
      </c>
    </row>
    <row r="38693" spans="1:5" x14ac:dyDescent="0.2">
      <c r="A38693" t="s">
        <v>103</v>
      </c>
      <c r="B38693" t="s">
        <v>126</v>
      </c>
      <c r="C38693" t="s">
        <v>145</v>
      </c>
      <c r="D38693">
        <v>1097</v>
      </c>
      <c r="E38693" t="s">
        <v>152</v>
      </c>
    </row>
    <row r="38694" spans="1:5" x14ac:dyDescent="0.2">
      <c r="A38694" t="s">
        <v>104</v>
      </c>
      <c r="B38694" t="s">
        <v>126</v>
      </c>
      <c r="C38694" t="s">
        <v>145</v>
      </c>
      <c r="D38694">
        <v>999</v>
      </c>
      <c r="E38694" t="s">
        <v>152</v>
      </c>
    </row>
    <row r="38695" spans="1:5" x14ac:dyDescent="0.2">
      <c r="A38695" t="s">
        <v>105</v>
      </c>
      <c r="B38695" t="s">
        <v>126</v>
      </c>
      <c r="C38695" t="s">
        <v>145</v>
      </c>
      <c r="D38695">
        <v>965</v>
      </c>
      <c r="E38695" t="s">
        <v>152</v>
      </c>
    </row>
    <row r="38696" spans="1:5" x14ac:dyDescent="0.2">
      <c r="A38696" t="s">
        <v>106</v>
      </c>
      <c r="B38696" t="s">
        <v>126</v>
      </c>
      <c r="C38696" t="s">
        <v>145</v>
      </c>
      <c r="D38696">
        <v>432</v>
      </c>
      <c r="E38696" t="s">
        <v>152</v>
      </c>
    </row>
    <row r="38697" spans="1:5" x14ac:dyDescent="0.2">
      <c r="A38697" t="s">
        <v>107</v>
      </c>
      <c r="B38697" t="s">
        <v>126</v>
      </c>
      <c r="C38697" t="s">
        <v>145</v>
      </c>
      <c r="D38697">
        <v>169</v>
      </c>
      <c r="E38697" t="s">
        <v>152</v>
      </c>
    </row>
    <row r="38698" spans="1:5" x14ac:dyDescent="0.2">
      <c r="A38698" t="s">
        <v>108</v>
      </c>
      <c r="B38698" t="s">
        <v>126</v>
      </c>
      <c r="C38698" t="s">
        <v>145</v>
      </c>
      <c r="D38698">
        <v>208</v>
      </c>
      <c r="E38698" t="s">
        <v>152</v>
      </c>
    </row>
    <row r="38699" spans="1:5" x14ac:dyDescent="0.2">
      <c r="A38699" t="s">
        <v>109</v>
      </c>
      <c r="B38699" t="s">
        <v>126</v>
      </c>
      <c r="C38699" t="s">
        <v>145</v>
      </c>
      <c r="D38699">
        <v>563</v>
      </c>
      <c r="E38699" t="s">
        <v>152</v>
      </c>
    </row>
    <row r="38700" spans="1:5" x14ac:dyDescent="0.2">
      <c r="A38700" t="s">
        <v>110</v>
      </c>
      <c r="B38700" t="s">
        <v>126</v>
      </c>
      <c r="C38700" t="s">
        <v>145</v>
      </c>
      <c r="D38700">
        <v>1005</v>
      </c>
      <c r="E38700" t="s">
        <v>152</v>
      </c>
    </row>
    <row r="38701" spans="1:5" x14ac:dyDescent="0.2">
      <c r="A38701" t="s">
        <v>111</v>
      </c>
      <c r="B38701" t="s">
        <v>126</v>
      </c>
      <c r="C38701" t="s">
        <v>145</v>
      </c>
      <c r="D38701">
        <v>809</v>
      </c>
      <c r="E38701" t="s">
        <v>152</v>
      </c>
    </row>
    <row r="38702" spans="1:5" x14ac:dyDescent="0.2">
      <c r="A38702" t="s">
        <v>10</v>
      </c>
      <c r="B38702" t="s">
        <v>127</v>
      </c>
      <c r="C38702" t="s">
        <v>145</v>
      </c>
      <c r="D38702">
        <v>14</v>
      </c>
      <c r="E38702" t="s">
        <v>152</v>
      </c>
    </row>
    <row r="38703" spans="1:5" x14ac:dyDescent="0.2">
      <c r="A38703" t="s">
        <v>11</v>
      </c>
      <c r="B38703" t="s">
        <v>127</v>
      </c>
      <c r="C38703" t="s">
        <v>145</v>
      </c>
      <c r="D38703">
        <v>20</v>
      </c>
      <c r="E38703" t="s">
        <v>152</v>
      </c>
    </row>
    <row r="38704" spans="1:5" x14ac:dyDescent="0.2">
      <c r="A38704" t="s">
        <v>12</v>
      </c>
      <c r="B38704" t="s">
        <v>127</v>
      </c>
      <c r="C38704" t="s">
        <v>145</v>
      </c>
      <c r="D38704">
        <v>16</v>
      </c>
      <c r="E38704" t="s">
        <v>152</v>
      </c>
    </row>
    <row r="38705" spans="1:5" x14ac:dyDescent="0.2">
      <c r="A38705" t="s">
        <v>13</v>
      </c>
      <c r="B38705" t="s">
        <v>127</v>
      </c>
      <c r="C38705" t="s">
        <v>145</v>
      </c>
      <c r="D38705">
        <v>15</v>
      </c>
      <c r="E38705" t="s">
        <v>152</v>
      </c>
    </row>
    <row r="38706" spans="1:5" x14ac:dyDescent="0.2">
      <c r="A38706" t="s">
        <v>14</v>
      </c>
      <c r="B38706" t="s">
        <v>127</v>
      </c>
      <c r="C38706" t="s">
        <v>145</v>
      </c>
      <c r="D38706">
        <v>29</v>
      </c>
      <c r="E38706" t="s">
        <v>152</v>
      </c>
    </row>
    <row r="38707" spans="1:5" x14ac:dyDescent="0.2">
      <c r="A38707" t="s">
        <v>15</v>
      </c>
      <c r="B38707" t="s">
        <v>127</v>
      </c>
      <c r="C38707" t="s">
        <v>145</v>
      </c>
      <c r="D38707">
        <v>16</v>
      </c>
      <c r="E38707" t="s">
        <v>152</v>
      </c>
    </row>
    <row r="38708" spans="1:5" x14ac:dyDescent="0.2">
      <c r="A38708" t="s">
        <v>16</v>
      </c>
      <c r="B38708" t="s">
        <v>127</v>
      </c>
      <c r="C38708" t="s">
        <v>145</v>
      </c>
      <c r="D38708">
        <v>20</v>
      </c>
      <c r="E38708" t="s">
        <v>152</v>
      </c>
    </row>
    <row r="38709" spans="1:5" x14ac:dyDescent="0.2">
      <c r="A38709" t="s">
        <v>17</v>
      </c>
      <c r="B38709" t="s">
        <v>127</v>
      </c>
      <c r="C38709" t="s">
        <v>145</v>
      </c>
      <c r="D38709">
        <v>22</v>
      </c>
      <c r="E38709" t="s">
        <v>152</v>
      </c>
    </row>
    <row r="38710" spans="1:5" x14ac:dyDescent="0.2">
      <c r="A38710" t="s">
        <v>18</v>
      </c>
      <c r="B38710" t="s">
        <v>127</v>
      </c>
      <c r="C38710" t="s">
        <v>145</v>
      </c>
      <c r="D38710">
        <v>17</v>
      </c>
      <c r="E38710" t="s">
        <v>152</v>
      </c>
    </row>
    <row r="38711" spans="1:5" x14ac:dyDescent="0.2">
      <c r="A38711" t="s">
        <v>19</v>
      </c>
      <c r="B38711" t="s">
        <v>127</v>
      </c>
      <c r="C38711" t="s">
        <v>145</v>
      </c>
      <c r="D38711">
        <v>29</v>
      </c>
      <c r="E38711" t="s">
        <v>152</v>
      </c>
    </row>
    <row r="38712" spans="1:5" x14ac:dyDescent="0.2">
      <c r="A38712" t="s">
        <v>20</v>
      </c>
      <c r="B38712" t="s">
        <v>127</v>
      </c>
      <c r="C38712" t="s">
        <v>145</v>
      </c>
      <c r="D38712">
        <v>24</v>
      </c>
      <c r="E38712" t="s">
        <v>152</v>
      </c>
    </row>
    <row r="38713" spans="1:5" x14ac:dyDescent="0.2">
      <c r="A38713" t="s">
        <v>21</v>
      </c>
      <c r="B38713" t="s">
        <v>127</v>
      </c>
      <c r="C38713" t="s">
        <v>145</v>
      </c>
      <c r="D38713">
        <v>6</v>
      </c>
      <c r="E38713" t="s">
        <v>152</v>
      </c>
    </row>
    <row r="38714" spans="1:5" x14ac:dyDescent="0.2">
      <c r="A38714" t="s">
        <v>22</v>
      </c>
      <c r="B38714" t="s">
        <v>127</v>
      </c>
      <c r="C38714" t="s">
        <v>145</v>
      </c>
      <c r="D38714">
        <v>11</v>
      </c>
      <c r="E38714" t="s">
        <v>152</v>
      </c>
    </row>
    <row r="38715" spans="1:5" x14ac:dyDescent="0.2">
      <c r="A38715" t="s">
        <v>23</v>
      </c>
      <c r="B38715" t="s">
        <v>127</v>
      </c>
      <c r="C38715" t="s">
        <v>145</v>
      </c>
      <c r="D38715">
        <v>17</v>
      </c>
      <c r="E38715" t="s">
        <v>152</v>
      </c>
    </row>
    <row r="38716" spans="1:5" x14ac:dyDescent="0.2">
      <c r="A38716" t="s">
        <v>24</v>
      </c>
      <c r="B38716" t="s">
        <v>127</v>
      </c>
      <c r="C38716" t="s">
        <v>145</v>
      </c>
      <c r="D38716">
        <v>18</v>
      </c>
      <c r="E38716" t="s">
        <v>152</v>
      </c>
    </row>
    <row r="38717" spans="1:5" x14ac:dyDescent="0.2">
      <c r="A38717" t="s">
        <v>25</v>
      </c>
      <c r="B38717" t="s">
        <v>127</v>
      </c>
      <c r="C38717" t="s">
        <v>145</v>
      </c>
      <c r="D38717">
        <v>18</v>
      </c>
      <c r="E38717" t="s">
        <v>152</v>
      </c>
    </row>
    <row r="38718" spans="1:5" x14ac:dyDescent="0.2">
      <c r="A38718" t="s">
        <v>26</v>
      </c>
      <c r="B38718" t="s">
        <v>127</v>
      </c>
      <c r="C38718" t="s">
        <v>145</v>
      </c>
      <c r="D38718">
        <v>16</v>
      </c>
      <c r="E38718" t="s">
        <v>152</v>
      </c>
    </row>
    <row r="38719" spans="1:5" x14ac:dyDescent="0.2">
      <c r="A38719" t="s">
        <v>27</v>
      </c>
      <c r="B38719" t="s">
        <v>127</v>
      </c>
      <c r="C38719" t="s">
        <v>145</v>
      </c>
      <c r="D38719">
        <v>13</v>
      </c>
      <c r="E38719" t="s">
        <v>152</v>
      </c>
    </row>
    <row r="38720" spans="1:5" x14ac:dyDescent="0.2">
      <c r="A38720" t="s">
        <v>28</v>
      </c>
      <c r="B38720" t="s">
        <v>127</v>
      </c>
      <c r="C38720" t="s">
        <v>145</v>
      </c>
      <c r="D38720">
        <v>20</v>
      </c>
      <c r="E38720" t="s">
        <v>152</v>
      </c>
    </row>
    <row r="38721" spans="1:5" x14ac:dyDescent="0.2">
      <c r="A38721" t="s">
        <v>29</v>
      </c>
      <c r="B38721" t="s">
        <v>127</v>
      </c>
      <c r="C38721" t="s">
        <v>145</v>
      </c>
      <c r="D38721">
        <v>24</v>
      </c>
      <c r="E38721" t="s">
        <v>152</v>
      </c>
    </row>
    <row r="38722" spans="1:5" x14ac:dyDescent="0.2">
      <c r="A38722" t="s">
        <v>30</v>
      </c>
      <c r="B38722" t="s">
        <v>127</v>
      </c>
      <c r="C38722" t="s">
        <v>145</v>
      </c>
      <c r="D38722">
        <v>26</v>
      </c>
      <c r="E38722" t="s">
        <v>152</v>
      </c>
    </row>
    <row r="38723" spans="1:5" x14ac:dyDescent="0.2">
      <c r="A38723" t="s">
        <v>31</v>
      </c>
      <c r="B38723" t="s">
        <v>127</v>
      </c>
      <c r="C38723" t="s">
        <v>145</v>
      </c>
      <c r="D38723">
        <v>17</v>
      </c>
      <c r="E38723" t="s">
        <v>152</v>
      </c>
    </row>
    <row r="38724" spans="1:5" x14ac:dyDescent="0.2">
      <c r="A38724" t="s">
        <v>32</v>
      </c>
      <c r="B38724" t="s">
        <v>127</v>
      </c>
      <c r="C38724" t="s">
        <v>145</v>
      </c>
      <c r="D38724">
        <v>26</v>
      </c>
      <c r="E38724" t="s">
        <v>152</v>
      </c>
    </row>
    <row r="38725" spans="1:5" x14ac:dyDescent="0.2">
      <c r="A38725" t="s">
        <v>33</v>
      </c>
      <c r="B38725" t="s">
        <v>127</v>
      </c>
      <c r="C38725" t="s">
        <v>145</v>
      </c>
      <c r="D38725">
        <v>14</v>
      </c>
      <c r="E38725" t="s">
        <v>152</v>
      </c>
    </row>
    <row r="38726" spans="1:5" x14ac:dyDescent="0.2">
      <c r="A38726" t="s">
        <v>34</v>
      </c>
      <c r="B38726" t="s">
        <v>127</v>
      </c>
      <c r="C38726" t="s">
        <v>145</v>
      </c>
      <c r="D38726">
        <v>21</v>
      </c>
      <c r="E38726" t="s">
        <v>152</v>
      </c>
    </row>
    <row r="38727" spans="1:5" x14ac:dyDescent="0.2">
      <c r="A38727" t="s">
        <v>35</v>
      </c>
      <c r="B38727" t="s">
        <v>127</v>
      </c>
      <c r="C38727" t="s">
        <v>145</v>
      </c>
      <c r="D38727">
        <v>38</v>
      </c>
      <c r="E38727" t="s">
        <v>152</v>
      </c>
    </row>
    <row r="38728" spans="1:5" x14ac:dyDescent="0.2">
      <c r="A38728" t="s">
        <v>36</v>
      </c>
      <c r="B38728" t="s">
        <v>127</v>
      </c>
      <c r="C38728" t="s">
        <v>145</v>
      </c>
      <c r="D38728">
        <v>25</v>
      </c>
      <c r="E38728" t="s">
        <v>152</v>
      </c>
    </row>
    <row r="38729" spans="1:5" x14ac:dyDescent="0.2">
      <c r="A38729" t="s">
        <v>37</v>
      </c>
      <c r="B38729" t="s">
        <v>127</v>
      </c>
      <c r="C38729" t="s">
        <v>145</v>
      </c>
      <c r="D38729">
        <v>10</v>
      </c>
      <c r="E38729" t="s">
        <v>152</v>
      </c>
    </row>
    <row r="38730" spans="1:5" x14ac:dyDescent="0.2">
      <c r="A38730" t="s">
        <v>38</v>
      </c>
      <c r="B38730" t="s">
        <v>127</v>
      </c>
      <c r="C38730" t="s">
        <v>145</v>
      </c>
      <c r="D38730">
        <v>13</v>
      </c>
      <c r="E38730" t="s">
        <v>152</v>
      </c>
    </row>
    <row r="38731" spans="1:5" x14ac:dyDescent="0.2">
      <c r="A38731" t="s">
        <v>39</v>
      </c>
      <c r="B38731" t="s">
        <v>127</v>
      </c>
      <c r="C38731" t="s">
        <v>145</v>
      </c>
      <c r="D38731">
        <v>13</v>
      </c>
      <c r="E38731" t="s">
        <v>152</v>
      </c>
    </row>
    <row r="38732" spans="1:5" x14ac:dyDescent="0.2">
      <c r="A38732" t="s">
        <v>40</v>
      </c>
      <c r="B38732" t="s">
        <v>127</v>
      </c>
      <c r="C38732" t="s">
        <v>145</v>
      </c>
      <c r="D38732">
        <v>12</v>
      </c>
      <c r="E38732" t="s">
        <v>152</v>
      </c>
    </row>
    <row r="38733" spans="1:5" x14ac:dyDescent="0.2">
      <c r="A38733" t="s">
        <v>41</v>
      </c>
      <c r="B38733" t="s">
        <v>127</v>
      </c>
      <c r="C38733" t="s">
        <v>145</v>
      </c>
      <c r="D38733">
        <v>14</v>
      </c>
      <c r="E38733" t="s">
        <v>152</v>
      </c>
    </row>
    <row r="38734" spans="1:5" x14ac:dyDescent="0.2">
      <c r="A38734" t="s">
        <v>42</v>
      </c>
      <c r="B38734" t="s">
        <v>127</v>
      </c>
      <c r="C38734" t="s">
        <v>145</v>
      </c>
      <c r="D38734">
        <v>16</v>
      </c>
      <c r="E38734" t="s">
        <v>152</v>
      </c>
    </row>
    <row r="38735" spans="1:5" x14ac:dyDescent="0.2">
      <c r="A38735" t="s">
        <v>43</v>
      </c>
      <c r="B38735" t="s">
        <v>127</v>
      </c>
      <c r="C38735" t="s">
        <v>145</v>
      </c>
      <c r="D38735">
        <v>22</v>
      </c>
      <c r="E38735" t="s">
        <v>152</v>
      </c>
    </row>
    <row r="38736" spans="1:5" x14ac:dyDescent="0.2">
      <c r="A38736" t="s">
        <v>44</v>
      </c>
      <c r="B38736" t="s">
        <v>127</v>
      </c>
      <c r="C38736" t="s">
        <v>145</v>
      </c>
      <c r="D38736">
        <v>19</v>
      </c>
      <c r="E38736" t="s">
        <v>152</v>
      </c>
    </row>
    <row r="38737" spans="1:5" x14ac:dyDescent="0.2">
      <c r="A38737" t="s">
        <v>45</v>
      </c>
      <c r="B38737" t="s">
        <v>127</v>
      </c>
      <c r="C38737" t="s">
        <v>145</v>
      </c>
      <c r="D38737">
        <v>11</v>
      </c>
      <c r="E38737" t="s">
        <v>152</v>
      </c>
    </row>
    <row r="38738" spans="1:5" x14ac:dyDescent="0.2">
      <c r="A38738" t="s">
        <v>46</v>
      </c>
      <c r="B38738" t="s">
        <v>127</v>
      </c>
      <c r="C38738" t="s">
        <v>145</v>
      </c>
      <c r="D38738">
        <v>15</v>
      </c>
      <c r="E38738" t="s">
        <v>152</v>
      </c>
    </row>
    <row r="38739" spans="1:5" x14ac:dyDescent="0.2">
      <c r="A38739" t="s">
        <v>47</v>
      </c>
      <c r="B38739" t="s">
        <v>127</v>
      </c>
      <c r="C38739" t="s">
        <v>145</v>
      </c>
      <c r="D38739">
        <v>27</v>
      </c>
      <c r="E38739" t="s">
        <v>152</v>
      </c>
    </row>
    <row r="38740" spans="1:5" x14ac:dyDescent="0.2">
      <c r="A38740" t="s">
        <v>48</v>
      </c>
      <c r="B38740" t="s">
        <v>127</v>
      </c>
      <c r="C38740" t="s">
        <v>145</v>
      </c>
      <c r="D38740">
        <v>40</v>
      </c>
      <c r="E38740" t="s">
        <v>152</v>
      </c>
    </row>
    <row r="38741" spans="1:5" x14ac:dyDescent="0.2">
      <c r="A38741" t="s">
        <v>49</v>
      </c>
      <c r="B38741" t="s">
        <v>127</v>
      </c>
      <c r="C38741" t="s">
        <v>145</v>
      </c>
      <c r="D38741">
        <v>22</v>
      </c>
      <c r="E38741" t="s">
        <v>152</v>
      </c>
    </row>
    <row r="38742" spans="1:5" x14ac:dyDescent="0.2">
      <c r="A38742" t="s">
        <v>50</v>
      </c>
      <c r="B38742" t="s">
        <v>127</v>
      </c>
      <c r="C38742" t="s">
        <v>145</v>
      </c>
      <c r="D38742">
        <v>38</v>
      </c>
      <c r="E38742" t="s">
        <v>152</v>
      </c>
    </row>
    <row r="38743" spans="1:5" x14ac:dyDescent="0.2">
      <c r="A38743" t="s">
        <v>51</v>
      </c>
      <c r="B38743" t="s">
        <v>127</v>
      </c>
      <c r="C38743" t="s">
        <v>145</v>
      </c>
      <c r="D38743">
        <v>27</v>
      </c>
      <c r="E38743" t="s">
        <v>152</v>
      </c>
    </row>
    <row r="38744" spans="1:5" x14ac:dyDescent="0.2">
      <c r="A38744" t="s">
        <v>52</v>
      </c>
      <c r="B38744" t="s">
        <v>127</v>
      </c>
      <c r="C38744" t="s">
        <v>145</v>
      </c>
      <c r="D38744">
        <v>14</v>
      </c>
      <c r="E38744" t="s">
        <v>152</v>
      </c>
    </row>
    <row r="38745" spans="1:5" x14ac:dyDescent="0.2">
      <c r="A38745" t="s">
        <v>53</v>
      </c>
      <c r="B38745" t="s">
        <v>127</v>
      </c>
      <c r="C38745" t="s">
        <v>145</v>
      </c>
      <c r="D38745">
        <v>17</v>
      </c>
      <c r="E38745" t="s">
        <v>152</v>
      </c>
    </row>
    <row r="38746" spans="1:5" x14ac:dyDescent="0.2">
      <c r="A38746" t="s">
        <v>54</v>
      </c>
      <c r="B38746" t="s">
        <v>127</v>
      </c>
      <c r="C38746" t="s">
        <v>145</v>
      </c>
      <c r="D38746">
        <v>19</v>
      </c>
      <c r="E38746" t="s">
        <v>152</v>
      </c>
    </row>
    <row r="38747" spans="1:5" x14ac:dyDescent="0.2">
      <c r="A38747" t="s">
        <v>55</v>
      </c>
      <c r="B38747" t="s">
        <v>127</v>
      </c>
      <c r="C38747" t="s">
        <v>145</v>
      </c>
      <c r="D38747">
        <v>20</v>
      </c>
      <c r="E38747" t="s">
        <v>152</v>
      </c>
    </row>
    <row r="38748" spans="1:5" x14ac:dyDescent="0.2">
      <c r="A38748" t="s">
        <v>56</v>
      </c>
      <c r="B38748" t="s">
        <v>127</v>
      </c>
      <c r="C38748" t="s">
        <v>145</v>
      </c>
      <c r="D38748">
        <v>29</v>
      </c>
      <c r="E38748" t="s">
        <v>152</v>
      </c>
    </row>
    <row r="38749" spans="1:5" x14ac:dyDescent="0.2">
      <c r="A38749" t="s">
        <v>57</v>
      </c>
      <c r="B38749" t="s">
        <v>127</v>
      </c>
      <c r="C38749" t="s">
        <v>145</v>
      </c>
      <c r="D38749">
        <v>15</v>
      </c>
      <c r="E38749" t="s">
        <v>152</v>
      </c>
    </row>
    <row r="38750" spans="1:5" x14ac:dyDescent="0.2">
      <c r="A38750" t="s">
        <v>58</v>
      </c>
      <c r="B38750" t="s">
        <v>127</v>
      </c>
      <c r="C38750" t="s">
        <v>145</v>
      </c>
      <c r="D38750">
        <v>16</v>
      </c>
      <c r="E38750" t="s">
        <v>152</v>
      </c>
    </row>
    <row r="38751" spans="1:5" x14ac:dyDescent="0.2">
      <c r="A38751" t="s">
        <v>59</v>
      </c>
      <c r="B38751" t="s">
        <v>127</v>
      </c>
      <c r="C38751" t="s">
        <v>145</v>
      </c>
      <c r="D38751">
        <v>34</v>
      </c>
      <c r="E38751" t="s">
        <v>152</v>
      </c>
    </row>
    <row r="38752" spans="1:5" x14ac:dyDescent="0.2">
      <c r="A38752" t="s">
        <v>60</v>
      </c>
      <c r="B38752" t="s">
        <v>127</v>
      </c>
      <c r="C38752" t="s">
        <v>145</v>
      </c>
      <c r="D38752">
        <v>25</v>
      </c>
      <c r="E38752" t="s">
        <v>152</v>
      </c>
    </row>
    <row r="38753" spans="1:5" x14ac:dyDescent="0.2">
      <c r="A38753" t="s">
        <v>61</v>
      </c>
      <c r="B38753" t="s">
        <v>127</v>
      </c>
      <c r="C38753" t="s">
        <v>145</v>
      </c>
      <c r="D38753">
        <v>17</v>
      </c>
      <c r="E38753" t="s">
        <v>152</v>
      </c>
    </row>
    <row r="38754" spans="1:5" x14ac:dyDescent="0.2">
      <c r="A38754" t="s">
        <v>62</v>
      </c>
      <c r="B38754" t="s">
        <v>127</v>
      </c>
      <c r="C38754" t="s">
        <v>145</v>
      </c>
      <c r="D38754">
        <v>21</v>
      </c>
      <c r="E38754" t="s">
        <v>152</v>
      </c>
    </row>
    <row r="38755" spans="1:5" x14ac:dyDescent="0.2">
      <c r="A38755" t="s">
        <v>63</v>
      </c>
      <c r="B38755" t="s">
        <v>127</v>
      </c>
      <c r="C38755" t="s">
        <v>145</v>
      </c>
      <c r="D38755">
        <v>14</v>
      </c>
      <c r="E38755" t="s">
        <v>152</v>
      </c>
    </row>
    <row r="38756" spans="1:5" x14ac:dyDescent="0.2">
      <c r="A38756" t="s">
        <v>64</v>
      </c>
      <c r="B38756" t="s">
        <v>127</v>
      </c>
      <c r="C38756" t="s">
        <v>145</v>
      </c>
      <c r="D38756">
        <v>17</v>
      </c>
      <c r="E38756" t="s">
        <v>152</v>
      </c>
    </row>
    <row r="38757" spans="1:5" x14ac:dyDescent="0.2">
      <c r="A38757" t="s">
        <v>65</v>
      </c>
      <c r="B38757" t="s">
        <v>127</v>
      </c>
      <c r="C38757" t="s">
        <v>145</v>
      </c>
      <c r="D38757">
        <v>9</v>
      </c>
      <c r="E38757" t="s">
        <v>152</v>
      </c>
    </row>
    <row r="38758" spans="1:5" x14ac:dyDescent="0.2">
      <c r="A38758" t="s">
        <v>66</v>
      </c>
      <c r="B38758" t="s">
        <v>127</v>
      </c>
      <c r="C38758" t="s">
        <v>145</v>
      </c>
      <c r="D38758">
        <v>24</v>
      </c>
      <c r="E38758" t="s">
        <v>152</v>
      </c>
    </row>
    <row r="38759" spans="1:5" x14ac:dyDescent="0.2">
      <c r="A38759" t="s">
        <v>67</v>
      </c>
      <c r="B38759" t="s">
        <v>127</v>
      </c>
      <c r="C38759" t="s">
        <v>145</v>
      </c>
      <c r="D38759">
        <v>29</v>
      </c>
      <c r="E38759" t="s">
        <v>152</v>
      </c>
    </row>
    <row r="38760" spans="1:5" x14ac:dyDescent="0.2">
      <c r="A38760" t="s">
        <v>68</v>
      </c>
      <c r="B38760" t="s">
        <v>127</v>
      </c>
      <c r="C38760" t="s">
        <v>145</v>
      </c>
      <c r="D38760">
        <v>33</v>
      </c>
      <c r="E38760" t="s">
        <v>152</v>
      </c>
    </row>
    <row r="38761" spans="1:5" x14ac:dyDescent="0.2">
      <c r="A38761" t="s">
        <v>69</v>
      </c>
      <c r="B38761" t="s">
        <v>127</v>
      </c>
      <c r="C38761" t="s">
        <v>145</v>
      </c>
      <c r="D38761">
        <v>13</v>
      </c>
      <c r="E38761" t="s">
        <v>152</v>
      </c>
    </row>
    <row r="38762" spans="1:5" x14ac:dyDescent="0.2">
      <c r="A38762" t="s">
        <v>70</v>
      </c>
      <c r="B38762" t="s">
        <v>127</v>
      </c>
      <c r="C38762" t="s">
        <v>145</v>
      </c>
      <c r="D38762">
        <v>14</v>
      </c>
      <c r="E38762" t="s">
        <v>152</v>
      </c>
    </row>
    <row r="38763" spans="1:5" x14ac:dyDescent="0.2">
      <c r="A38763" t="s">
        <v>71</v>
      </c>
      <c r="B38763" t="s">
        <v>127</v>
      </c>
      <c r="C38763" t="s">
        <v>145</v>
      </c>
      <c r="D38763">
        <v>37</v>
      </c>
      <c r="E38763" t="s">
        <v>152</v>
      </c>
    </row>
    <row r="38764" spans="1:5" x14ac:dyDescent="0.2">
      <c r="A38764" t="s">
        <v>72</v>
      </c>
      <c r="B38764" t="s">
        <v>127</v>
      </c>
      <c r="C38764" t="s">
        <v>145</v>
      </c>
      <c r="D38764">
        <v>17</v>
      </c>
      <c r="E38764" t="s">
        <v>152</v>
      </c>
    </row>
    <row r="38765" spans="1:5" x14ac:dyDescent="0.2">
      <c r="A38765" t="s">
        <v>73</v>
      </c>
      <c r="B38765" t="s">
        <v>127</v>
      </c>
      <c r="C38765" t="s">
        <v>145</v>
      </c>
      <c r="D38765">
        <v>8</v>
      </c>
      <c r="E38765" t="s">
        <v>152</v>
      </c>
    </row>
    <row r="38766" spans="1:5" x14ac:dyDescent="0.2">
      <c r="A38766" t="s">
        <v>74</v>
      </c>
      <c r="B38766" t="s">
        <v>127</v>
      </c>
      <c r="C38766" t="s">
        <v>145</v>
      </c>
      <c r="D38766">
        <v>19</v>
      </c>
      <c r="E38766" t="s">
        <v>152</v>
      </c>
    </row>
    <row r="38767" spans="1:5" x14ac:dyDescent="0.2">
      <c r="A38767" t="s">
        <v>75</v>
      </c>
      <c r="B38767" t="s">
        <v>127</v>
      </c>
      <c r="C38767" t="s">
        <v>145</v>
      </c>
      <c r="D38767">
        <v>13</v>
      </c>
      <c r="E38767" t="s">
        <v>152</v>
      </c>
    </row>
    <row r="38768" spans="1:5" x14ac:dyDescent="0.2">
      <c r="A38768" t="s">
        <v>76</v>
      </c>
      <c r="B38768" t="s">
        <v>127</v>
      </c>
      <c r="C38768" t="s">
        <v>145</v>
      </c>
      <c r="D38768">
        <v>10</v>
      </c>
      <c r="E38768" t="s">
        <v>152</v>
      </c>
    </row>
    <row r="38769" spans="1:5" x14ac:dyDescent="0.2">
      <c r="A38769" t="s">
        <v>77</v>
      </c>
      <c r="B38769" t="s">
        <v>127</v>
      </c>
      <c r="C38769" t="s">
        <v>145</v>
      </c>
      <c r="D38769">
        <v>8</v>
      </c>
      <c r="E38769" t="s">
        <v>152</v>
      </c>
    </row>
    <row r="38770" spans="1:5" x14ac:dyDescent="0.2">
      <c r="A38770" t="s">
        <v>78</v>
      </c>
      <c r="B38770" t="s">
        <v>127</v>
      </c>
      <c r="C38770" t="s">
        <v>145</v>
      </c>
      <c r="D38770">
        <v>14</v>
      </c>
      <c r="E38770" t="s">
        <v>152</v>
      </c>
    </row>
    <row r="38771" spans="1:5" x14ac:dyDescent="0.2">
      <c r="A38771" t="s">
        <v>79</v>
      </c>
      <c r="B38771" t="s">
        <v>127</v>
      </c>
      <c r="C38771" t="s">
        <v>145</v>
      </c>
      <c r="D38771">
        <v>21</v>
      </c>
      <c r="E38771" t="s">
        <v>152</v>
      </c>
    </row>
    <row r="38772" spans="1:5" x14ac:dyDescent="0.2">
      <c r="A38772" t="s">
        <v>80</v>
      </c>
      <c r="B38772" t="s">
        <v>127</v>
      </c>
      <c r="C38772" t="s">
        <v>145</v>
      </c>
      <c r="D38772">
        <v>20</v>
      </c>
      <c r="E38772" t="s">
        <v>152</v>
      </c>
    </row>
    <row r="38773" spans="1:5" x14ac:dyDescent="0.2">
      <c r="A38773" t="s">
        <v>81</v>
      </c>
      <c r="B38773" t="s">
        <v>127</v>
      </c>
      <c r="C38773" t="s">
        <v>145</v>
      </c>
      <c r="D38773">
        <v>9</v>
      </c>
      <c r="E38773" t="s">
        <v>152</v>
      </c>
    </row>
    <row r="38774" spans="1:5" x14ac:dyDescent="0.2">
      <c r="A38774" t="s">
        <v>82</v>
      </c>
      <c r="B38774" t="s">
        <v>127</v>
      </c>
      <c r="C38774" t="s">
        <v>145</v>
      </c>
      <c r="D38774">
        <v>6</v>
      </c>
      <c r="E38774" t="s">
        <v>152</v>
      </c>
    </row>
    <row r="38775" spans="1:5" x14ac:dyDescent="0.2">
      <c r="A38775" t="s">
        <v>83</v>
      </c>
      <c r="B38775" t="s">
        <v>127</v>
      </c>
      <c r="C38775" t="s">
        <v>145</v>
      </c>
      <c r="D38775">
        <v>12</v>
      </c>
      <c r="E38775" t="s">
        <v>152</v>
      </c>
    </row>
    <row r="38776" spans="1:5" x14ac:dyDescent="0.2">
      <c r="A38776" t="s">
        <v>84</v>
      </c>
      <c r="B38776" t="s">
        <v>127</v>
      </c>
      <c r="C38776" t="s">
        <v>145</v>
      </c>
      <c r="D38776">
        <v>24</v>
      </c>
      <c r="E38776" t="s">
        <v>152</v>
      </c>
    </row>
    <row r="38777" spans="1:5" x14ac:dyDescent="0.2">
      <c r="A38777" t="s">
        <v>85</v>
      </c>
      <c r="B38777" t="s">
        <v>127</v>
      </c>
      <c r="C38777" t="s">
        <v>145</v>
      </c>
      <c r="D38777">
        <v>9</v>
      </c>
      <c r="E38777" t="s">
        <v>152</v>
      </c>
    </row>
    <row r="38778" spans="1:5" x14ac:dyDescent="0.2">
      <c r="A38778" t="s">
        <v>86</v>
      </c>
      <c r="B38778" t="s">
        <v>127</v>
      </c>
      <c r="C38778" t="s">
        <v>145</v>
      </c>
      <c r="D38778">
        <v>21</v>
      </c>
      <c r="E38778" t="s">
        <v>152</v>
      </c>
    </row>
    <row r="38779" spans="1:5" x14ac:dyDescent="0.2">
      <c r="A38779" t="s">
        <v>87</v>
      </c>
      <c r="B38779" t="s">
        <v>127</v>
      </c>
      <c r="C38779" t="s">
        <v>145</v>
      </c>
      <c r="D38779">
        <v>11</v>
      </c>
      <c r="E38779" t="s">
        <v>152</v>
      </c>
    </row>
    <row r="38780" spans="1:5" x14ac:dyDescent="0.2">
      <c r="A38780" t="s">
        <v>88</v>
      </c>
      <c r="B38780" t="s">
        <v>127</v>
      </c>
      <c r="C38780" t="s">
        <v>145</v>
      </c>
      <c r="D38780">
        <v>7</v>
      </c>
      <c r="E38780" t="s">
        <v>152</v>
      </c>
    </row>
    <row r="38781" spans="1:5" x14ac:dyDescent="0.2">
      <c r="A38781" t="s">
        <v>89</v>
      </c>
      <c r="B38781" t="s">
        <v>127</v>
      </c>
      <c r="C38781" t="s">
        <v>145</v>
      </c>
      <c r="D38781">
        <v>16</v>
      </c>
      <c r="E38781" t="s">
        <v>152</v>
      </c>
    </row>
    <row r="38782" spans="1:5" x14ac:dyDescent="0.2">
      <c r="A38782" t="s">
        <v>90</v>
      </c>
      <c r="B38782" t="s">
        <v>127</v>
      </c>
      <c r="C38782" t="s">
        <v>145</v>
      </c>
      <c r="D38782">
        <v>9</v>
      </c>
      <c r="E38782" t="s">
        <v>152</v>
      </c>
    </row>
    <row r="38783" spans="1:5" x14ac:dyDescent="0.2">
      <c r="A38783" t="s">
        <v>91</v>
      </c>
      <c r="B38783" t="s">
        <v>127</v>
      </c>
      <c r="C38783" t="s">
        <v>145</v>
      </c>
      <c r="D38783">
        <v>8</v>
      </c>
      <c r="E38783" t="s">
        <v>152</v>
      </c>
    </row>
    <row r="38784" spans="1:5" x14ac:dyDescent="0.2">
      <c r="A38784" t="s">
        <v>94</v>
      </c>
      <c r="B38784" t="s">
        <v>127</v>
      </c>
      <c r="C38784" t="s">
        <v>145</v>
      </c>
      <c r="D38784">
        <v>4</v>
      </c>
      <c r="E38784" t="s">
        <v>152</v>
      </c>
    </row>
    <row r="38785" spans="1:5" x14ac:dyDescent="0.2">
      <c r="A38785" t="s">
        <v>95</v>
      </c>
      <c r="B38785" t="s">
        <v>127</v>
      </c>
      <c r="C38785" t="s">
        <v>145</v>
      </c>
      <c r="D38785">
        <v>2</v>
      </c>
      <c r="E38785" t="s">
        <v>152</v>
      </c>
    </row>
    <row r="38786" spans="1:5" x14ac:dyDescent="0.2">
      <c r="A38786" t="s">
        <v>96</v>
      </c>
      <c r="B38786" t="s">
        <v>127</v>
      </c>
      <c r="C38786" t="s">
        <v>145</v>
      </c>
      <c r="D38786">
        <v>7</v>
      </c>
      <c r="E38786" t="s">
        <v>152</v>
      </c>
    </row>
    <row r="38787" spans="1:5" x14ac:dyDescent="0.2">
      <c r="A38787" t="s">
        <v>97</v>
      </c>
      <c r="B38787" t="s">
        <v>127</v>
      </c>
      <c r="C38787" t="s">
        <v>145</v>
      </c>
      <c r="D38787">
        <v>11</v>
      </c>
      <c r="E38787" t="s">
        <v>152</v>
      </c>
    </row>
    <row r="38788" spans="1:5" x14ac:dyDescent="0.2">
      <c r="A38788" t="s">
        <v>98</v>
      </c>
      <c r="B38788" t="s">
        <v>127</v>
      </c>
      <c r="C38788" t="s">
        <v>145</v>
      </c>
      <c r="D38788">
        <v>10</v>
      </c>
      <c r="E38788" t="s">
        <v>152</v>
      </c>
    </row>
    <row r="38789" spans="1:5" x14ac:dyDescent="0.2">
      <c r="A38789" t="s">
        <v>99</v>
      </c>
      <c r="B38789" t="s">
        <v>127</v>
      </c>
      <c r="C38789" t="s">
        <v>145</v>
      </c>
      <c r="D38789">
        <v>5</v>
      </c>
      <c r="E38789" t="s">
        <v>152</v>
      </c>
    </row>
    <row r="38790" spans="1:5" x14ac:dyDescent="0.2">
      <c r="A38790" t="s">
        <v>100</v>
      </c>
      <c r="B38790" t="s">
        <v>127</v>
      </c>
      <c r="C38790" t="s">
        <v>145</v>
      </c>
      <c r="D38790">
        <v>6</v>
      </c>
      <c r="E38790" t="s">
        <v>152</v>
      </c>
    </row>
    <row r="38791" spans="1:5" x14ac:dyDescent="0.2">
      <c r="A38791" t="s">
        <v>101</v>
      </c>
      <c r="B38791" t="s">
        <v>127</v>
      </c>
      <c r="C38791" t="s">
        <v>145</v>
      </c>
      <c r="D38791">
        <v>10</v>
      </c>
      <c r="E38791" t="s">
        <v>152</v>
      </c>
    </row>
    <row r="38792" spans="1:5" x14ac:dyDescent="0.2">
      <c r="A38792" t="s">
        <v>102</v>
      </c>
      <c r="B38792" t="s">
        <v>127</v>
      </c>
      <c r="C38792" t="s">
        <v>145</v>
      </c>
      <c r="D38792">
        <v>6</v>
      </c>
      <c r="E38792" t="s">
        <v>152</v>
      </c>
    </row>
    <row r="38793" spans="1:5" x14ac:dyDescent="0.2">
      <c r="A38793" t="s">
        <v>103</v>
      </c>
      <c r="B38793" t="s">
        <v>127</v>
      </c>
      <c r="C38793" t="s">
        <v>145</v>
      </c>
      <c r="D38793">
        <v>8</v>
      </c>
      <c r="E38793" t="s">
        <v>152</v>
      </c>
    </row>
    <row r="38794" spans="1:5" x14ac:dyDescent="0.2">
      <c r="A38794" t="s">
        <v>104</v>
      </c>
      <c r="B38794" t="s">
        <v>127</v>
      </c>
      <c r="C38794" t="s">
        <v>145</v>
      </c>
      <c r="D38794">
        <v>12</v>
      </c>
      <c r="E38794" t="s">
        <v>152</v>
      </c>
    </row>
    <row r="38795" spans="1:5" x14ac:dyDescent="0.2">
      <c r="A38795" t="s">
        <v>105</v>
      </c>
      <c r="B38795" t="s">
        <v>127</v>
      </c>
      <c r="C38795" t="s">
        <v>145</v>
      </c>
      <c r="D38795">
        <v>15</v>
      </c>
      <c r="E38795" t="s">
        <v>152</v>
      </c>
    </row>
    <row r="38796" spans="1:5" x14ac:dyDescent="0.2">
      <c r="A38796" t="s">
        <v>106</v>
      </c>
      <c r="B38796" t="s">
        <v>127</v>
      </c>
      <c r="C38796" t="s">
        <v>145</v>
      </c>
      <c r="D38796">
        <v>4</v>
      </c>
      <c r="E38796" t="s">
        <v>152</v>
      </c>
    </row>
    <row r="38797" spans="1:5" x14ac:dyDescent="0.2">
      <c r="A38797" t="s">
        <v>107</v>
      </c>
      <c r="B38797" t="s">
        <v>127</v>
      </c>
      <c r="C38797" t="s">
        <v>145</v>
      </c>
      <c r="D38797">
        <v>5</v>
      </c>
      <c r="E38797" t="s">
        <v>152</v>
      </c>
    </row>
    <row r="38798" spans="1:5" x14ac:dyDescent="0.2">
      <c r="A38798" t="s">
        <v>108</v>
      </c>
      <c r="B38798" t="s">
        <v>127</v>
      </c>
      <c r="C38798" t="s">
        <v>145</v>
      </c>
      <c r="D38798">
        <v>7</v>
      </c>
      <c r="E38798" t="s">
        <v>152</v>
      </c>
    </row>
    <row r="38799" spans="1:5" x14ac:dyDescent="0.2">
      <c r="A38799" t="s">
        <v>109</v>
      </c>
      <c r="B38799" t="s">
        <v>127</v>
      </c>
      <c r="C38799" t="s">
        <v>145</v>
      </c>
      <c r="D38799">
        <v>10</v>
      </c>
      <c r="E38799" t="s">
        <v>152</v>
      </c>
    </row>
    <row r="38800" spans="1:5" x14ac:dyDescent="0.2">
      <c r="A38800" t="s">
        <v>110</v>
      </c>
      <c r="B38800" t="s">
        <v>127</v>
      </c>
      <c r="C38800" t="s">
        <v>145</v>
      </c>
      <c r="D38800">
        <v>10</v>
      </c>
      <c r="E38800" t="s">
        <v>152</v>
      </c>
    </row>
    <row r="38801" spans="1:5" x14ac:dyDescent="0.2">
      <c r="A38801" t="s">
        <v>111</v>
      </c>
      <c r="B38801" t="s">
        <v>127</v>
      </c>
      <c r="C38801" t="s">
        <v>145</v>
      </c>
      <c r="D38801">
        <v>4</v>
      </c>
      <c r="E38801" t="s">
        <v>152</v>
      </c>
    </row>
    <row r="38802" spans="1:5" x14ac:dyDescent="0.2">
      <c r="A38802" t="s">
        <v>10</v>
      </c>
      <c r="B38802" t="s">
        <v>128</v>
      </c>
      <c r="C38802" t="s">
        <v>145</v>
      </c>
      <c r="D38802">
        <v>66</v>
      </c>
      <c r="E38802" t="s">
        <v>152</v>
      </c>
    </row>
    <row r="38803" spans="1:5" x14ac:dyDescent="0.2">
      <c r="A38803" t="s">
        <v>11</v>
      </c>
      <c r="B38803" t="s">
        <v>128</v>
      </c>
      <c r="C38803" t="s">
        <v>145</v>
      </c>
      <c r="D38803">
        <v>191</v>
      </c>
      <c r="E38803" t="s">
        <v>152</v>
      </c>
    </row>
    <row r="38804" spans="1:5" x14ac:dyDescent="0.2">
      <c r="A38804" t="s">
        <v>12</v>
      </c>
      <c r="B38804" t="s">
        <v>128</v>
      </c>
      <c r="C38804" t="s">
        <v>145</v>
      </c>
      <c r="D38804">
        <v>232</v>
      </c>
      <c r="E38804" t="s">
        <v>152</v>
      </c>
    </row>
    <row r="38805" spans="1:5" x14ac:dyDescent="0.2">
      <c r="A38805" t="s">
        <v>13</v>
      </c>
      <c r="B38805" t="s">
        <v>128</v>
      </c>
      <c r="C38805" t="s">
        <v>145</v>
      </c>
      <c r="D38805">
        <v>152</v>
      </c>
      <c r="E38805" t="s">
        <v>152</v>
      </c>
    </row>
    <row r="38806" spans="1:5" x14ac:dyDescent="0.2">
      <c r="A38806" t="s">
        <v>14</v>
      </c>
      <c r="B38806" t="s">
        <v>128</v>
      </c>
      <c r="C38806" t="s">
        <v>145</v>
      </c>
      <c r="D38806">
        <v>215</v>
      </c>
      <c r="E38806" t="s">
        <v>152</v>
      </c>
    </row>
    <row r="38807" spans="1:5" x14ac:dyDescent="0.2">
      <c r="A38807" t="s">
        <v>15</v>
      </c>
      <c r="B38807" t="s">
        <v>128</v>
      </c>
      <c r="C38807" t="s">
        <v>145</v>
      </c>
      <c r="D38807">
        <v>221</v>
      </c>
      <c r="E38807" t="s">
        <v>152</v>
      </c>
    </row>
    <row r="38808" spans="1:5" x14ac:dyDescent="0.2">
      <c r="A38808" t="s">
        <v>16</v>
      </c>
      <c r="B38808" t="s">
        <v>128</v>
      </c>
      <c r="C38808" t="s">
        <v>145</v>
      </c>
      <c r="D38808">
        <v>165</v>
      </c>
      <c r="E38808" t="s">
        <v>152</v>
      </c>
    </row>
    <row r="38809" spans="1:5" x14ac:dyDescent="0.2">
      <c r="A38809" t="s">
        <v>17</v>
      </c>
      <c r="B38809" t="s">
        <v>128</v>
      </c>
      <c r="C38809" t="s">
        <v>145</v>
      </c>
      <c r="D38809">
        <v>220</v>
      </c>
      <c r="E38809" t="s">
        <v>152</v>
      </c>
    </row>
    <row r="38810" spans="1:5" x14ac:dyDescent="0.2">
      <c r="A38810" t="s">
        <v>18</v>
      </c>
      <c r="B38810" t="s">
        <v>128</v>
      </c>
      <c r="C38810" t="s">
        <v>145</v>
      </c>
      <c r="D38810">
        <v>199</v>
      </c>
      <c r="E38810" t="s">
        <v>152</v>
      </c>
    </row>
    <row r="38811" spans="1:5" x14ac:dyDescent="0.2">
      <c r="A38811" t="s">
        <v>19</v>
      </c>
      <c r="B38811" t="s">
        <v>128</v>
      </c>
      <c r="C38811" t="s">
        <v>145</v>
      </c>
      <c r="D38811">
        <v>156</v>
      </c>
      <c r="E38811" t="s">
        <v>152</v>
      </c>
    </row>
    <row r="38812" spans="1:5" x14ac:dyDescent="0.2">
      <c r="A38812" t="s">
        <v>20</v>
      </c>
      <c r="B38812" t="s">
        <v>128</v>
      </c>
      <c r="C38812" t="s">
        <v>145</v>
      </c>
      <c r="D38812">
        <v>117</v>
      </c>
      <c r="E38812" t="s">
        <v>152</v>
      </c>
    </row>
    <row r="38813" spans="1:5" x14ac:dyDescent="0.2">
      <c r="A38813" t="s">
        <v>21</v>
      </c>
      <c r="B38813" t="s">
        <v>128</v>
      </c>
      <c r="C38813" t="s">
        <v>145</v>
      </c>
      <c r="D38813">
        <v>57</v>
      </c>
      <c r="E38813" t="s">
        <v>152</v>
      </c>
    </row>
    <row r="38814" spans="1:5" x14ac:dyDescent="0.2">
      <c r="A38814" t="s">
        <v>22</v>
      </c>
      <c r="B38814" t="s">
        <v>128</v>
      </c>
      <c r="C38814" t="s">
        <v>145</v>
      </c>
      <c r="D38814">
        <v>59</v>
      </c>
      <c r="E38814" t="s">
        <v>152</v>
      </c>
    </row>
    <row r="38815" spans="1:5" x14ac:dyDescent="0.2">
      <c r="A38815" t="s">
        <v>23</v>
      </c>
      <c r="B38815" t="s">
        <v>128</v>
      </c>
      <c r="C38815" t="s">
        <v>145</v>
      </c>
      <c r="D38815">
        <v>139</v>
      </c>
      <c r="E38815" t="s">
        <v>152</v>
      </c>
    </row>
    <row r="38816" spans="1:5" x14ac:dyDescent="0.2">
      <c r="A38816" t="s">
        <v>24</v>
      </c>
      <c r="B38816" t="s">
        <v>128</v>
      </c>
      <c r="C38816" t="s">
        <v>145</v>
      </c>
      <c r="D38816">
        <v>173</v>
      </c>
      <c r="E38816" t="s">
        <v>152</v>
      </c>
    </row>
    <row r="38817" spans="1:5" x14ac:dyDescent="0.2">
      <c r="A38817" t="s">
        <v>25</v>
      </c>
      <c r="B38817" t="s">
        <v>128</v>
      </c>
      <c r="C38817" t="s">
        <v>145</v>
      </c>
      <c r="D38817">
        <v>144</v>
      </c>
      <c r="E38817" t="s">
        <v>152</v>
      </c>
    </row>
    <row r="38818" spans="1:5" x14ac:dyDescent="0.2">
      <c r="A38818" t="s">
        <v>26</v>
      </c>
      <c r="B38818" t="s">
        <v>128</v>
      </c>
      <c r="C38818" t="s">
        <v>145</v>
      </c>
      <c r="D38818">
        <v>234</v>
      </c>
      <c r="E38818" t="s">
        <v>152</v>
      </c>
    </row>
    <row r="38819" spans="1:5" x14ac:dyDescent="0.2">
      <c r="A38819" t="s">
        <v>27</v>
      </c>
      <c r="B38819" t="s">
        <v>128</v>
      </c>
      <c r="C38819" t="s">
        <v>145</v>
      </c>
      <c r="D38819">
        <v>188</v>
      </c>
      <c r="E38819" t="s">
        <v>152</v>
      </c>
    </row>
    <row r="38820" spans="1:5" x14ac:dyDescent="0.2">
      <c r="A38820" t="s">
        <v>28</v>
      </c>
      <c r="B38820" t="s">
        <v>128</v>
      </c>
      <c r="C38820" t="s">
        <v>145</v>
      </c>
      <c r="D38820">
        <v>165</v>
      </c>
      <c r="E38820" t="s">
        <v>152</v>
      </c>
    </row>
    <row r="38821" spans="1:5" x14ac:dyDescent="0.2">
      <c r="A38821" t="s">
        <v>29</v>
      </c>
      <c r="B38821" t="s">
        <v>128</v>
      </c>
      <c r="C38821" t="s">
        <v>145</v>
      </c>
      <c r="D38821">
        <v>185</v>
      </c>
      <c r="E38821" t="s">
        <v>152</v>
      </c>
    </row>
    <row r="38822" spans="1:5" x14ac:dyDescent="0.2">
      <c r="A38822" t="s">
        <v>30</v>
      </c>
      <c r="B38822" t="s">
        <v>128</v>
      </c>
      <c r="C38822" t="s">
        <v>145</v>
      </c>
      <c r="D38822">
        <v>191</v>
      </c>
      <c r="E38822" t="s">
        <v>152</v>
      </c>
    </row>
    <row r="38823" spans="1:5" x14ac:dyDescent="0.2">
      <c r="A38823" t="s">
        <v>31</v>
      </c>
      <c r="B38823" t="s">
        <v>128</v>
      </c>
      <c r="C38823" t="s">
        <v>145</v>
      </c>
      <c r="D38823">
        <v>218</v>
      </c>
      <c r="E38823" t="s">
        <v>152</v>
      </c>
    </row>
    <row r="38824" spans="1:5" x14ac:dyDescent="0.2">
      <c r="A38824" t="s">
        <v>32</v>
      </c>
      <c r="B38824" t="s">
        <v>128</v>
      </c>
      <c r="C38824" t="s">
        <v>145</v>
      </c>
      <c r="D38824">
        <v>161</v>
      </c>
      <c r="E38824" t="s">
        <v>152</v>
      </c>
    </row>
    <row r="38825" spans="1:5" x14ac:dyDescent="0.2">
      <c r="A38825" t="s">
        <v>33</v>
      </c>
      <c r="B38825" t="s">
        <v>128</v>
      </c>
      <c r="C38825" t="s">
        <v>145</v>
      </c>
      <c r="D38825">
        <v>40</v>
      </c>
      <c r="E38825" t="s">
        <v>152</v>
      </c>
    </row>
    <row r="38826" spans="1:5" x14ac:dyDescent="0.2">
      <c r="A38826" t="s">
        <v>34</v>
      </c>
      <c r="B38826" t="s">
        <v>128</v>
      </c>
      <c r="C38826" t="s">
        <v>145</v>
      </c>
      <c r="D38826">
        <v>44</v>
      </c>
      <c r="E38826" t="s">
        <v>152</v>
      </c>
    </row>
    <row r="38827" spans="1:5" x14ac:dyDescent="0.2">
      <c r="A38827" t="s">
        <v>35</v>
      </c>
      <c r="B38827" t="s">
        <v>128</v>
      </c>
      <c r="C38827" t="s">
        <v>145</v>
      </c>
      <c r="D38827">
        <v>230</v>
      </c>
      <c r="E38827" t="s">
        <v>152</v>
      </c>
    </row>
    <row r="38828" spans="1:5" x14ac:dyDescent="0.2">
      <c r="A38828" t="s">
        <v>36</v>
      </c>
      <c r="B38828" t="s">
        <v>128</v>
      </c>
      <c r="C38828" t="s">
        <v>145</v>
      </c>
      <c r="D38828">
        <v>330</v>
      </c>
      <c r="E38828" t="s">
        <v>152</v>
      </c>
    </row>
    <row r="38829" spans="1:5" x14ac:dyDescent="0.2">
      <c r="A38829" t="s">
        <v>37</v>
      </c>
      <c r="B38829" t="s">
        <v>128</v>
      </c>
      <c r="C38829" t="s">
        <v>145</v>
      </c>
      <c r="D38829">
        <v>216</v>
      </c>
      <c r="E38829" t="s">
        <v>152</v>
      </c>
    </row>
    <row r="38830" spans="1:5" x14ac:dyDescent="0.2">
      <c r="A38830" t="s">
        <v>38</v>
      </c>
      <c r="B38830" t="s">
        <v>128</v>
      </c>
      <c r="C38830" t="s">
        <v>145</v>
      </c>
      <c r="D38830">
        <v>218</v>
      </c>
      <c r="E38830" t="s">
        <v>152</v>
      </c>
    </row>
    <row r="38831" spans="1:5" x14ac:dyDescent="0.2">
      <c r="A38831" t="s">
        <v>39</v>
      </c>
      <c r="B38831" t="s">
        <v>128</v>
      </c>
      <c r="C38831" t="s">
        <v>145</v>
      </c>
      <c r="D38831">
        <v>211</v>
      </c>
      <c r="E38831" t="s">
        <v>152</v>
      </c>
    </row>
    <row r="38832" spans="1:5" x14ac:dyDescent="0.2">
      <c r="A38832" t="s">
        <v>40</v>
      </c>
      <c r="B38832" t="s">
        <v>128</v>
      </c>
      <c r="C38832" t="s">
        <v>145</v>
      </c>
      <c r="D38832">
        <v>199</v>
      </c>
      <c r="E38832" t="s">
        <v>152</v>
      </c>
    </row>
    <row r="38833" spans="1:5" x14ac:dyDescent="0.2">
      <c r="A38833" t="s">
        <v>41</v>
      </c>
      <c r="B38833" t="s">
        <v>128</v>
      </c>
      <c r="C38833" t="s">
        <v>145</v>
      </c>
      <c r="D38833">
        <v>321</v>
      </c>
      <c r="E38833" t="s">
        <v>152</v>
      </c>
    </row>
    <row r="38834" spans="1:5" x14ac:dyDescent="0.2">
      <c r="A38834" t="s">
        <v>42</v>
      </c>
      <c r="B38834" t="s">
        <v>128</v>
      </c>
      <c r="C38834" t="s">
        <v>145</v>
      </c>
      <c r="D38834">
        <v>177</v>
      </c>
      <c r="E38834" t="s">
        <v>152</v>
      </c>
    </row>
    <row r="38835" spans="1:5" x14ac:dyDescent="0.2">
      <c r="A38835" t="s">
        <v>43</v>
      </c>
      <c r="B38835" t="s">
        <v>128</v>
      </c>
      <c r="C38835" t="s">
        <v>145</v>
      </c>
      <c r="D38835">
        <v>215</v>
      </c>
      <c r="E38835" t="s">
        <v>152</v>
      </c>
    </row>
    <row r="38836" spans="1:5" x14ac:dyDescent="0.2">
      <c r="A38836" t="s">
        <v>44</v>
      </c>
      <c r="B38836" t="s">
        <v>128</v>
      </c>
      <c r="C38836" t="s">
        <v>145</v>
      </c>
      <c r="D38836">
        <v>239</v>
      </c>
      <c r="E38836" t="s">
        <v>152</v>
      </c>
    </row>
    <row r="38837" spans="1:5" x14ac:dyDescent="0.2">
      <c r="A38837" t="s">
        <v>45</v>
      </c>
      <c r="B38837" t="s">
        <v>128</v>
      </c>
      <c r="C38837" t="s">
        <v>145</v>
      </c>
      <c r="D38837">
        <v>44</v>
      </c>
      <c r="E38837" t="s">
        <v>152</v>
      </c>
    </row>
    <row r="38838" spans="1:5" x14ac:dyDescent="0.2">
      <c r="A38838" t="s">
        <v>46</v>
      </c>
      <c r="B38838" t="s">
        <v>128</v>
      </c>
      <c r="C38838" t="s">
        <v>145</v>
      </c>
      <c r="D38838">
        <v>57</v>
      </c>
      <c r="E38838" t="s">
        <v>152</v>
      </c>
    </row>
    <row r="38839" spans="1:5" x14ac:dyDescent="0.2">
      <c r="A38839" t="s">
        <v>47</v>
      </c>
      <c r="B38839" t="s">
        <v>128</v>
      </c>
      <c r="C38839" t="s">
        <v>145</v>
      </c>
      <c r="D38839">
        <v>342</v>
      </c>
      <c r="E38839" t="s">
        <v>152</v>
      </c>
    </row>
    <row r="38840" spans="1:5" x14ac:dyDescent="0.2">
      <c r="A38840" t="s">
        <v>48</v>
      </c>
      <c r="B38840" t="s">
        <v>128</v>
      </c>
      <c r="C38840" t="s">
        <v>145</v>
      </c>
      <c r="D38840">
        <v>330</v>
      </c>
      <c r="E38840" t="s">
        <v>152</v>
      </c>
    </row>
    <row r="38841" spans="1:5" x14ac:dyDescent="0.2">
      <c r="A38841" t="s">
        <v>49</v>
      </c>
      <c r="B38841" t="s">
        <v>128</v>
      </c>
      <c r="C38841" t="s">
        <v>145</v>
      </c>
      <c r="D38841">
        <v>164</v>
      </c>
      <c r="E38841" t="s">
        <v>152</v>
      </c>
    </row>
    <row r="38842" spans="1:5" x14ac:dyDescent="0.2">
      <c r="A38842" t="s">
        <v>50</v>
      </c>
      <c r="B38842" t="s">
        <v>128</v>
      </c>
      <c r="C38842" t="s">
        <v>145</v>
      </c>
      <c r="D38842">
        <v>313</v>
      </c>
      <c r="E38842" t="s">
        <v>152</v>
      </c>
    </row>
    <row r="38843" spans="1:5" x14ac:dyDescent="0.2">
      <c r="A38843" t="s">
        <v>51</v>
      </c>
      <c r="B38843" t="s">
        <v>128</v>
      </c>
      <c r="C38843" t="s">
        <v>145</v>
      </c>
      <c r="D38843">
        <v>290</v>
      </c>
      <c r="E38843" t="s">
        <v>152</v>
      </c>
    </row>
    <row r="38844" spans="1:5" x14ac:dyDescent="0.2">
      <c r="A38844" t="s">
        <v>52</v>
      </c>
      <c r="B38844" t="s">
        <v>128</v>
      </c>
      <c r="C38844" t="s">
        <v>145</v>
      </c>
      <c r="D38844">
        <v>174</v>
      </c>
      <c r="E38844" t="s">
        <v>152</v>
      </c>
    </row>
    <row r="38845" spans="1:5" x14ac:dyDescent="0.2">
      <c r="A38845" t="s">
        <v>53</v>
      </c>
      <c r="B38845" t="s">
        <v>128</v>
      </c>
      <c r="C38845" t="s">
        <v>145</v>
      </c>
      <c r="D38845">
        <v>329</v>
      </c>
      <c r="E38845" t="s">
        <v>152</v>
      </c>
    </row>
    <row r="38846" spans="1:5" x14ac:dyDescent="0.2">
      <c r="A38846" t="s">
        <v>54</v>
      </c>
      <c r="B38846" t="s">
        <v>128</v>
      </c>
      <c r="C38846" t="s">
        <v>145</v>
      </c>
      <c r="D38846">
        <v>279</v>
      </c>
      <c r="E38846" t="s">
        <v>152</v>
      </c>
    </row>
    <row r="38847" spans="1:5" x14ac:dyDescent="0.2">
      <c r="A38847" t="s">
        <v>55</v>
      </c>
      <c r="B38847" t="s">
        <v>128</v>
      </c>
      <c r="C38847" t="s">
        <v>145</v>
      </c>
      <c r="D38847">
        <v>132</v>
      </c>
      <c r="E38847" t="s">
        <v>152</v>
      </c>
    </row>
    <row r="38848" spans="1:5" x14ac:dyDescent="0.2">
      <c r="A38848" t="s">
        <v>56</v>
      </c>
      <c r="B38848" t="s">
        <v>128</v>
      </c>
      <c r="C38848" t="s">
        <v>145</v>
      </c>
      <c r="D38848">
        <v>202</v>
      </c>
      <c r="E38848" t="s">
        <v>152</v>
      </c>
    </row>
    <row r="38849" spans="1:5" x14ac:dyDescent="0.2">
      <c r="A38849" t="s">
        <v>57</v>
      </c>
      <c r="B38849" t="s">
        <v>128</v>
      </c>
      <c r="C38849" t="s">
        <v>145</v>
      </c>
      <c r="D38849">
        <v>57</v>
      </c>
      <c r="E38849" t="s">
        <v>152</v>
      </c>
    </row>
    <row r="38850" spans="1:5" x14ac:dyDescent="0.2">
      <c r="A38850" t="s">
        <v>58</v>
      </c>
      <c r="B38850" t="s">
        <v>128</v>
      </c>
      <c r="C38850" t="s">
        <v>145</v>
      </c>
      <c r="D38850">
        <v>78</v>
      </c>
      <c r="E38850" t="s">
        <v>152</v>
      </c>
    </row>
    <row r="38851" spans="1:5" x14ac:dyDescent="0.2">
      <c r="A38851" t="s">
        <v>59</v>
      </c>
      <c r="B38851" t="s">
        <v>128</v>
      </c>
      <c r="C38851" t="s">
        <v>145</v>
      </c>
      <c r="D38851">
        <v>249</v>
      </c>
      <c r="E38851" t="s">
        <v>152</v>
      </c>
    </row>
    <row r="38852" spans="1:5" x14ac:dyDescent="0.2">
      <c r="A38852" t="s">
        <v>60</v>
      </c>
      <c r="B38852" t="s">
        <v>128</v>
      </c>
      <c r="C38852" t="s">
        <v>145</v>
      </c>
      <c r="D38852">
        <v>320</v>
      </c>
      <c r="E38852" t="s">
        <v>152</v>
      </c>
    </row>
    <row r="38853" spans="1:5" x14ac:dyDescent="0.2">
      <c r="A38853" t="s">
        <v>61</v>
      </c>
      <c r="B38853" t="s">
        <v>128</v>
      </c>
      <c r="C38853" t="s">
        <v>145</v>
      </c>
      <c r="D38853">
        <v>124</v>
      </c>
      <c r="E38853" t="s">
        <v>152</v>
      </c>
    </row>
    <row r="38854" spans="1:5" x14ac:dyDescent="0.2">
      <c r="A38854" t="s">
        <v>62</v>
      </c>
      <c r="B38854" t="s">
        <v>128</v>
      </c>
      <c r="C38854" t="s">
        <v>145</v>
      </c>
      <c r="D38854">
        <v>341</v>
      </c>
      <c r="E38854" t="s">
        <v>152</v>
      </c>
    </row>
    <row r="38855" spans="1:5" x14ac:dyDescent="0.2">
      <c r="A38855" t="s">
        <v>63</v>
      </c>
      <c r="B38855" t="s">
        <v>128</v>
      </c>
      <c r="C38855" t="s">
        <v>145</v>
      </c>
      <c r="D38855">
        <v>255</v>
      </c>
      <c r="E38855" t="s">
        <v>152</v>
      </c>
    </row>
    <row r="38856" spans="1:5" x14ac:dyDescent="0.2">
      <c r="A38856" t="s">
        <v>64</v>
      </c>
      <c r="B38856" t="s">
        <v>128</v>
      </c>
      <c r="C38856" t="s">
        <v>145</v>
      </c>
      <c r="D38856">
        <v>136</v>
      </c>
      <c r="E38856" t="s">
        <v>152</v>
      </c>
    </row>
    <row r="38857" spans="1:5" x14ac:dyDescent="0.2">
      <c r="A38857" t="s">
        <v>65</v>
      </c>
      <c r="B38857" t="s">
        <v>128</v>
      </c>
      <c r="C38857" t="s">
        <v>145</v>
      </c>
      <c r="D38857">
        <v>240</v>
      </c>
      <c r="E38857" t="s">
        <v>152</v>
      </c>
    </row>
    <row r="38858" spans="1:5" x14ac:dyDescent="0.2">
      <c r="A38858" t="s">
        <v>66</v>
      </c>
      <c r="B38858" t="s">
        <v>128</v>
      </c>
      <c r="C38858" t="s">
        <v>145</v>
      </c>
      <c r="D38858">
        <v>181</v>
      </c>
      <c r="E38858" t="s">
        <v>152</v>
      </c>
    </row>
    <row r="38859" spans="1:5" x14ac:dyDescent="0.2">
      <c r="A38859" t="s">
        <v>67</v>
      </c>
      <c r="B38859" t="s">
        <v>128</v>
      </c>
      <c r="C38859" t="s">
        <v>145</v>
      </c>
      <c r="D38859">
        <v>108</v>
      </c>
      <c r="E38859" t="s">
        <v>152</v>
      </c>
    </row>
    <row r="38860" spans="1:5" x14ac:dyDescent="0.2">
      <c r="A38860" t="s">
        <v>68</v>
      </c>
      <c r="B38860" t="s">
        <v>128</v>
      </c>
      <c r="C38860" t="s">
        <v>145</v>
      </c>
      <c r="D38860">
        <v>294</v>
      </c>
      <c r="E38860" t="s">
        <v>152</v>
      </c>
    </row>
    <row r="38861" spans="1:5" x14ac:dyDescent="0.2">
      <c r="A38861" t="s">
        <v>69</v>
      </c>
      <c r="B38861" t="s">
        <v>128</v>
      </c>
      <c r="C38861" t="s">
        <v>145</v>
      </c>
      <c r="D38861">
        <v>50</v>
      </c>
      <c r="E38861" t="s">
        <v>152</v>
      </c>
    </row>
    <row r="38862" spans="1:5" x14ac:dyDescent="0.2">
      <c r="A38862" t="s">
        <v>70</v>
      </c>
      <c r="B38862" t="s">
        <v>128</v>
      </c>
      <c r="C38862" t="s">
        <v>145</v>
      </c>
      <c r="D38862">
        <v>151</v>
      </c>
      <c r="E38862" t="s">
        <v>152</v>
      </c>
    </row>
    <row r="38863" spans="1:5" x14ac:dyDescent="0.2">
      <c r="A38863" t="s">
        <v>71</v>
      </c>
      <c r="B38863" t="s">
        <v>128</v>
      </c>
      <c r="C38863" t="s">
        <v>145</v>
      </c>
      <c r="D38863">
        <v>212</v>
      </c>
      <c r="E38863" t="s">
        <v>152</v>
      </c>
    </row>
    <row r="38864" spans="1:5" x14ac:dyDescent="0.2">
      <c r="A38864" t="s">
        <v>72</v>
      </c>
      <c r="B38864" t="s">
        <v>128</v>
      </c>
      <c r="C38864" t="s">
        <v>145</v>
      </c>
      <c r="D38864">
        <v>286</v>
      </c>
      <c r="E38864" t="s">
        <v>152</v>
      </c>
    </row>
    <row r="38865" spans="1:5" x14ac:dyDescent="0.2">
      <c r="A38865" t="s">
        <v>73</v>
      </c>
      <c r="B38865" t="s">
        <v>128</v>
      </c>
      <c r="C38865" t="s">
        <v>145</v>
      </c>
      <c r="D38865">
        <v>159</v>
      </c>
      <c r="E38865" t="s">
        <v>152</v>
      </c>
    </row>
    <row r="38866" spans="1:5" x14ac:dyDescent="0.2">
      <c r="A38866" t="s">
        <v>74</v>
      </c>
      <c r="B38866" t="s">
        <v>128</v>
      </c>
      <c r="C38866" t="s">
        <v>145</v>
      </c>
      <c r="D38866">
        <v>221</v>
      </c>
      <c r="E38866" t="s">
        <v>152</v>
      </c>
    </row>
    <row r="38867" spans="1:5" x14ac:dyDescent="0.2">
      <c r="A38867" t="s">
        <v>75</v>
      </c>
      <c r="B38867" t="s">
        <v>128</v>
      </c>
      <c r="C38867" t="s">
        <v>145</v>
      </c>
      <c r="D38867">
        <v>226</v>
      </c>
      <c r="E38867" t="s">
        <v>152</v>
      </c>
    </row>
    <row r="38868" spans="1:5" x14ac:dyDescent="0.2">
      <c r="A38868" t="s">
        <v>76</v>
      </c>
      <c r="B38868" t="s">
        <v>128</v>
      </c>
      <c r="C38868" t="s">
        <v>145</v>
      </c>
      <c r="D38868">
        <v>153</v>
      </c>
      <c r="E38868" t="s">
        <v>152</v>
      </c>
    </row>
    <row r="38869" spans="1:5" x14ac:dyDescent="0.2">
      <c r="A38869" t="s">
        <v>77</v>
      </c>
      <c r="B38869" t="s">
        <v>128</v>
      </c>
      <c r="C38869" t="s">
        <v>145</v>
      </c>
      <c r="D38869">
        <v>228</v>
      </c>
      <c r="E38869" t="s">
        <v>152</v>
      </c>
    </row>
    <row r="38870" spans="1:5" x14ac:dyDescent="0.2">
      <c r="A38870" t="s">
        <v>78</v>
      </c>
      <c r="B38870" t="s">
        <v>128</v>
      </c>
      <c r="C38870" t="s">
        <v>145</v>
      </c>
      <c r="D38870">
        <v>169</v>
      </c>
      <c r="E38870" t="s">
        <v>152</v>
      </c>
    </row>
    <row r="38871" spans="1:5" x14ac:dyDescent="0.2">
      <c r="A38871" t="s">
        <v>79</v>
      </c>
      <c r="B38871" t="s">
        <v>128</v>
      </c>
      <c r="C38871" t="s">
        <v>145</v>
      </c>
      <c r="D38871">
        <v>154</v>
      </c>
      <c r="E38871" t="s">
        <v>152</v>
      </c>
    </row>
    <row r="38872" spans="1:5" x14ac:dyDescent="0.2">
      <c r="A38872" t="s">
        <v>80</v>
      </c>
      <c r="B38872" t="s">
        <v>128</v>
      </c>
      <c r="C38872" t="s">
        <v>145</v>
      </c>
      <c r="D38872">
        <v>171</v>
      </c>
      <c r="E38872" t="s">
        <v>152</v>
      </c>
    </row>
    <row r="38873" spans="1:5" x14ac:dyDescent="0.2">
      <c r="A38873" t="s">
        <v>81</v>
      </c>
      <c r="B38873" t="s">
        <v>128</v>
      </c>
      <c r="C38873" t="s">
        <v>145</v>
      </c>
      <c r="D38873">
        <v>41</v>
      </c>
      <c r="E38873" t="s">
        <v>152</v>
      </c>
    </row>
    <row r="38874" spans="1:5" x14ac:dyDescent="0.2">
      <c r="A38874" t="s">
        <v>82</v>
      </c>
      <c r="B38874" t="s">
        <v>128</v>
      </c>
      <c r="C38874" t="s">
        <v>145</v>
      </c>
      <c r="D38874">
        <v>112</v>
      </c>
      <c r="E38874" t="s">
        <v>152</v>
      </c>
    </row>
    <row r="38875" spans="1:5" x14ac:dyDescent="0.2">
      <c r="A38875" t="s">
        <v>83</v>
      </c>
      <c r="B38875" t="s">
        <v>128</v>
      </c>
      <c r="C38875" t="s">
        <v>145</v>
      </c>
      <c r="D38875">
        <v>154</v>
      </c>
      <c r="E38875" t="s">
        <v>152</v>
      </c>
    </row>
    <row r="38876" spans="1:5" x14ac:dyDescent="0.2">
      <c r="A38876" t="s">
        <v>84</v>
      </c>
      <c r="B38876" t="s">
        <v>128</v>
      </c>
      <c r="C38876" t="s">
        <v>145</v>
      </c>
      <c r="D38876">
        <v>189</v>
      </c>
      <c r="E38876" t="s">
        <v>152</v>
      </c>
    </row>
    <row r="38877" spans="1:5" x14ac:dyDescent="0.2">
      <c r="A38877" t="s">
        <v>85</v>
      </c>
      <c r="B38877" t="s">
        <v>128</v>
      </c>
      <c r="C38877" t="s">
        <v>145</v>
      </c>
      <c r="D38877">
        <v>132</v>
      </c>
      <c r="E38877" t="s">
        <v>152</v>
      </c>
    </row>
    <row r="38878" spans="1:5" x14ac:dyDescent="0.2">
      <c r="A38878" t="s">
        <v>86</v>
      </c>
      <c r="B38878" t="s">
        <v>128</v>
      </c>
      <c r="C38878" t="s">
        <v>145</v>
      </c>
      <c r="D38878">
        <v>174</v>
      </c>
      <c r="E38878" t="s">
        <v>152</v>
      </c>
    </row>
    <row r="38879" spans="1:5" x14ac:dyDescent="0.2">
      <c r="A38879" t="s">
        <v>87</v>
      </c>
      <c r="B38879" t="s">
        <v>128</v>
      </c>
      <c r="C38879" t="s">
        <v>145</v>
      </c>
      <c r="D38879">
        <v>120</v>
      </c>
      <c r="E38879" t="s">
        <v>152</v>
      </c>
    </row>
    <row r="38880" spans="1:5" x14ac:dyDescent="0.2">
      <c r="A38880" t="s">
        <v>88</v>
      </c>
      <c r="B38880" t="s">
        <v>128</v>
      </c>
      <c r="C38880" t="s">
        <v>145</v>
      </c>
      <c r="D38880">
        <v>110</v>
      </c>
      <c r="E38880" t="s">
        <v>152</v>
      </c>
    </row>
    <row r="38881" spans="1:5" x14ac:dyDescent="0.2">
      <c r="A38881" t="s">
        <v>89</v>
      </c>
      <c r="B38881" t="s">
        <v>128</v>
      </c>
      <c r="C38881" t="s">
        <v>145</v>
      </c>
      <c r="D38881">
        <v>126</v>
      </c>
      <c r="E38881" t="s">
        <v>152</v>
      </c>
    </row>
    <row r="38882" spans="1:5" x14ac:dyDescent="0.2">
      <c r="A38882" t="s">
        <v>90</v>
      </c>
      <c r="B38882" t="s">
        <v>128</v>
      </c>
      <c r="C38882" t="s">
        <v>145</v>
      </c>
      <c r="D38882">
        <v>101</v>
      </c>
      <c r="E38882" t="s">
        <v>152</v>
      </c>
    </row>
    <row r="38883" spans="1:5" x14ac:dyDescent="0.2">
      <c r="A38883" t="s">
        <v>91</v>
      </c>
      <c r="B38883" t="s">
        <v>128</v>
      </c>
      <c r="C38883" t="s">
        <v>145</v>
      </c>
      <c r="D38883">
        <v>106</v>
      </c>
      <c r="E38883" t="s">
        <v>152</v>
      </c>
    </row>
    <row r="38884" spans="1:5" x14ac:dyDescent="0.2">
      <c r="A38884" t="s">
        <v>94</v>
      </c>
      <c r="B38884" t="s">
        <v>128</v>
      </c>
      <c r="C38884" t="s">
        <v>145</v>
      </c>
      <c r="D38884">
        <v>63</v>
      </c>
      <c r="E38884" t="s">
        <v>152</v>
      </c>
    </row>
    <row r="38885" spans="1:5" x14ac:dyDescent="0.2">
      <c r="A38885" t="s">
        <v>95</v>
      </c>
      <c r="B38885" t="s">
        <v>128</v>
      </c>
      <c r="C38885" t="s">
        <v>145</v>
      </c>
      <c r="D38885">
        <v>66</v>
      </c>
      <c r="E38885" t="s">
        <v>152</v>
      </c>
    </row>
    <row r="38886" spans="1:5" x14ac:dyDescent="0.2">
      <c r="A38886" t="s">
        <v>96</v>
      </c>
      <c r="B38886" t="s">
        <v>128</v>
      </c>
      <c r="C38886" t="s">
        <v>145</v>
      </c>
      <c r="D38886">
        <v>88</v>
      </c>
      <c r="E38886" t="s">
        <v>152</v>
      </c>
    </row>
    <row r="38887" spans="1:5" x14ac:dyDescent="0.2">
      <c r="A38887" t="s">
        <v>97</v>
      </c>
      <c r="B38887" t="s">
        <v>128</v>
      </c>
      <c r="C38887" t="s">
        <v>145</v>
      </c>
      <c r="D38887">
        <v>177</v>
      </c>
      <c r="E38887" t="s">
        <v>152</v>
      </c>
    </row>
    <row r="38888" spans="1:5" x14ac:dyDescent="0.2">
      <c r="A38888" t="s">
        <v>98</v>
      </c>
      <c r="B38888" t="s">
        <v>128</v>
      </c>
      <c r="C38888" t="s">
        <v>145</v>
      </c>
      <c r="D38888">
        <v>231</v>
      </c>
      <c r="E38888" t="s">
        <v>152</v>
      </c>
    </row>
    <row r="38889" spans="1:5" x14ac:dyDescent="0.2">
      <c r="A38889" t="s">
        <v>99</v>
      </c>
      <c r="B38889" t="s">
        <v>128</v>
      </c>
      <c r="C38889" t="s">
        <v>145</v>
      </c>
      <c r="D38889">
        <v>149</v>
      </c>
      <c r="E38889" t="s">
        <v>152</v>
      </c>
    </row>
    <row r="38890" spans="1:5" x14ac:dyDescent="0.2">
      <c r="A38890" t="s">
        <v>100</v>
      </c>
      <c r="B38890" t="s">
        <v>128</v>
      </c>
      <c r="C38890" t="s">
        <v>145</v>
      </c>
      <c r="D38890">
        <v>130</v>
      </c>
      <c r="E38890" t="s">
        <v>152</v>
      </c>
    </row>
    <row r="38891" spans="1:5" x14ac:dyDescent="0.2">
      <c r="A38891" t="s">
        <v>101</v>
      </c>
      <c r="B38891" t="s">
        <v>128</v>
      </c>
      <c r="C38891" t="s">
        <v>145</v>
      </c>
      <c r="D38891">
        <v>136</v>
      </c>
      <c r="E38891" t="s">
        <v>152</v>
      </c>
    </row>
    <row r="38892" spans="1:5" x14ac:dyDescent="0.2">
      <c r="A38892" t="s">
        <v>102</v>
      </c>
      <c r="B38892" t="s">
        <v>128</v>
      </c>
      <c r="C38892" t="s">
        <v>145</v>
      </c>
      <c r="D38892">
        <v>91</v>
      </c>
      <c r="E38892" t="s">
        <v>152</v>
      </c>
    </row>
    <row r="38893" spans="1:5" x14ac:dyDescent="0.2">
      <c r="A38893" t="s">
        <v>103</v>
      </c>
      <c r="B38893" t="s">
        <v>128</v>
      </c>
      <c r="C38893" t="s">
        <v>145</v>
      </c>
      <c r="D38893">
        <v>164</v>
      </c>
      <c r="E38893" t="s">
        <v>152</v>
      </c>
    </row>
    <row r="38894" spans="1:5" x14ac:dyDescent="0.2">
      <c r="A38894" t="s">
        <v>104</v>
      </c>
      <c r="B38894" t="s">
        <v>128</v>
      </c>
      <c r="C38894" t="s">
        <v>145</v>
      </c>
      <c r="D38894">
        <v>98</v>
      </c>
      <c r="E38894" t="s">
        <v>152</v>
      </c>
    </row>
    <row r="38895" spans="1:5" x14ac:dyDescent="0.2">
      <c r="A38895" t="s">
        <v>105</v>
      </c>
      <c r="B38895" t="s">
        <v>128</v>
      </c>
      <c r="C38895" t="s">
        <v>145</v>
      </c>
      <c r="D38895">
        <v>108</v>
      </c>
      <c r="E38895" t="s">
        <v>152</v>
      </c>
    </row>
    <row r="38896" spans="1:5" x14ac:dyDescent="0.2">
      <c r="A38896" t="s">
        <v>106</v>
      </c>
      <c r="B38896" t="s">
        <v>128</v>
      </c>
      <c r="C38896" t="s">
        <v>145</v>
      </c>
      <c r="D38896">
        <v>75</v>
      </c>
      <c r="E38896" t="s">
        <v>152</v>
      </c>
    </row>
    <row r="38897" spans="1:5" x14ac:dyDescent="0.2">
      <c r="A38897" t="s">
        <v>107</v>
      </c>
      <c r="B38897" t="s">
        <v>128</v>
      </c>
      <c r="C38897" t="s">
        <v>145</v>
      </c>
      <c r="D38897">
        <v>64</v>
      </c>
      <c r="E38897" t="s">
        <v>152</v>
      </c>
    </row>
    <row r="38898" spans="1:5" x14ac:dyDescent="0.2">
      <c r="A38898" t="s">
        <v>108</v>
      </c>
      <c r="B38898" t="s">
        <v>128</v>
      </c>
      <c r="C38898" t="s">
        <v>145</v>
      </c>
      <c r="D38898">
        <v>54</v>
      </c>
      <c r="E38898" t="s">
        <v>152</v>
      </c>
    </row>
    <row r="38899" spans="1:5" x14ac:dyDescent="0.2">
      <c r="A38899" t="s">
        <v>109</v>
      </c>
      <c r="B38899" t="s">
        <v>128</v>
      </c>
      <c r="C38899" t="s">
        <v>145</v>
      </c>
      <c r="D38899">
        <v>184</v>
      </c>
      <c r="E38899" t="s">
        <v>152</v>
      </c>
    </row>
    <row r="38900" spans="1:5" x14ac:dyDescent="0.2">
      <c r="A38900" t="s">
        <v>110</v>
      </c>
      <c r="B38900" t="s">
        <v>128</v>
      </c>
      <c r="C38900" t="s">
        <v>145</v>
      </c>
      <c r="D38900">
        <v>164</v>
      </c>
      <c r="E38900" t="s">
        <v>152</v>
      </c>
    </row>
    <row r="38901" spans="1:5" x14ac:dyDescent="0.2">
      <c r="A38901" t="s">
        <v>111</v>
      </c>
      <c r="B38901" t="s">
        <v>128</v>
      </c>
      <c r="C38901" t="s">
        <v>145</v>
      </c>
      <c r="D38901">
        <v>133</v>
      </c>
      <c r="E38901" t="s">
        <v>152</v>
      </c>
    </row>
    <row r="38902" spans="1:5" x14ac:dyDescent="0.2">
      <c r="A38902" t="s">
        <v>10</v>
      </c>
      <c r="B38902" t="s">
        <v>129</v>
      </c>
      <c r="C38902" t="s">
        <v>145</v>
      </c>
      <c r="D38902">
        <v>321</v>
      </c>
      <c r="E38902" t="s">
        <v>152</v>
      </c>
    </row>
    <row r="38903" spans="1:5" x14ac:dyDescent="0.2">
      <c r="A38903" t="s">
        <v>11</v>
      </c>
      <c r="B38903" t="s">
        <v>129</v>
      </c>
      <c r="C38903" t="s">
        <v>145</v>
      </c>
      <c r="D38903">
        <v>254</v>
      </c>
      <c r="E38903" t="s">
        <v>152</v>
      </c>
    </row>
    <row r="38904" spans="1:5" x14ac:dyDescent="0.2">
      <c r="A38904" t="s">
        <v>12</v>
      </c>
      <c r="B38904" t="s">
        <v>129</v>
      </c>
      <c r="C38904" t="s">
        <v>145</v>
      </c>
      <c r="D38904">
        <v>261</v>
      </c>
      <c r="E38904" t="s">
        <v>152</v>
      </c>
    </row>
    <row r="38905" spans="1:5" x14ac:dyDescent="0.2">
      <c r="A38905" t="s">
        <v>13</v>
      </c>
      <c r="B38905" t="s">
        <v>129</v>
      </c>
      <c r="C38905" t="s">
        <v>145</v>
      </c>
      <c r="D38905">
        <v>303</v>
      </c>
      <c r="E38905" t="s">
        <v>152</v>
      </c>
    </row>
    <row r="38906" spans="1:5" x14ac:dyDescent="0.2">
      <c r="A38906" t="s">
        <v>14</v>
      </c>
      <c r="B38906" t="s">
        <v>129</v>
      </c>
      <c r="C38906" t="s">
        <v>145</v>
      </c>
      <c r="D38906">
        <v>269</v>
      </c>
      <c r="E38906" t="s">
        <v>152</v>
      </c>
    </row>
    <row r="38907" spans="1:5" x14ac:dyDescent="0.2">
      <c r="A38907" t="s">
        <v>15</v>
      </c>
      <c r="B38907" t="s">
        <v>129</v>
      </c>
      <c r="C38907" t="s">
        <v>145</v>
      </c>
      <c r="D38907">
        <v>239</v>
      </c>
      <c r="E38907" t="s">
        <v>152</v>
      </c>
    </row>
    <row r="38908" spans="1:5" x14ac:dyDescent="0.2">
      <c r="A38908" t="s">
        <v>16</v>
      </c>
      <c r="B38908" t="s">
        <v>129</v>
      </c>
      <c r="C38908" t="s">
        <v>145</v>
      </c>
      <c r="D38908">
        <v>254</v>
      </c>
      <c r="E38908" t="s">
        <v>152</v>
      </c>
    </row>
    <row r="38909" spans="1:5" x14ac:dyDescent="0.2">
      <c r="A38909" t="s">
        <v>17</v>
      </c>
      <c r="B38909" t="s">
        <v>129</v>
      </c>
      <c r="C38909" t="s">
        <v>145</v>
      </c>
      <c r="D38909">
        <v>243</v>
      </c>
      <c r="E38909" t="s">
        <v>152</v>
      </c>
    </row>
    <row r="38910" spans="1:5" x14ac:dyDescent="0.2">
      <c r="A38910" t="s">
        <v>18</v>
      </c>
      <c r="B38910" t="s">
        <v>129</v>
      </c>
      <c r="C38910" t="s">
        <v>145</v>
      </c>
      <c r="D38910">
        <v>309</v>
      </c>
      <c r="E38910" t="s">
        <v>152</v>
      </c>
    </row>
    <row r="38911" spans="1:5" x14ac:dyDescent="0.2">
      <c r="A38911" t="s">
        <v>19</v>
      </c>
      <c r="B38911" t="s">
        <v>129</v>
      </c>
      <c r="C38911" t="s">
        <v>145</v>
      </c>
      <c r="D38911">
        <v>325</v>
      </c>
      <c r="E38911" t="s">
        <v>152</v>
      </c>
    </row>
    <row r="38912" spans="1:5" x14ac:dyDescent="0.2">
      <c r="A38912" t="s">
        <v>20</v>
      </c>
      <c r="B38912" t="s">
        <v>129</v>
      </c>
      <c r="C38912" t="s">
        <v>145</v>
      </c>
      <c r="D38912">
        <v>343</v>
      </c>
      <c r="E38912" t="s">
        <v>152</v>
      </c>
    </row>
    <row r="38913" spans="1:5" x14ac:dyDescent="0.2">
      <c r="A38913" t="s">
        <v>21</v>
      </c>
      <c r="B38913" t="s">
        <v>129</v>
      </c>
      <c r="C38913" t="s">
        <v>145</v>
      </c>
      <c r="D38913">
        <v>326</v>
      </c>
      <c r="E38913" t="s">
        <v>152</v>
      </c>
    </row>
    <row r="38914" spans="1:5" x14ac:dyDescent="0.2">
      <c r="A38914" t="s">
        <v>22</v>
      </c>
      <c r="B38914" t="s">
        <v>129</v>
      </c>
      <c r="C38914" t="s">
        <v>145</v>
      </c>
      <c r="D38914">
        <v>311</v>
      </c>
      <c r="E38914" t="s">
        <v>152</v>
      </c>
    </row>
    <row r="38915" spans="1:5" x14ac:dyDescent="0.2">
      <c r="A38915" t="s">
        <v>23</v>
      </c>
      <c r="B38915" t="s">
        <v>129</v>
      </c>
      <c r="C38915" t="s">
        <v>145</v>
      </c>
      <c r="D38915">
        <v>262</v>
      </c>
      <c r="E38915" t="s">
        <v>152</v>
      </c>
    </row>
    <row r="38916" spans="1:5" x14ac:dyDescent="0.2">
      <c r="A38916" t="s">
        <v>24</v>
      </c>
      <c r="B38916" t="s">
        <v>129</v>
      </c>
      <c r="C38916" t="s">
        <v>145</v>
      </c>
      <c r="D38916">
        <v>325</v>
      </c>
      <c r="E38916" t="s">
        <v>152</v>
      </c>
    </row>
    <row r="38917" spans="1:5" x14ac:dyDescent="0.2">
      <c r="A38917" t="s">
        <v>25</v>
      </c>
      <c r="B38917" t="s">
        <v>129</v>
      </c>
      <c r="C38917" t="s">
        <v>145</v>
      </c>
      <c r="D38917">
        <v>319</v>
      </c>
      <c r="E38917" t="s">
        <v>152</v>
      </c>
    </row>
    <row r="38918" spans="1:5" x14ac:dyDescent="0.2">
      <c r="A38918" t="s">
        <v>26</v>
      </c>
      <c r="B38918" t="s">
        <v>129</v>
      </c>
      <c r="C38918" t="s">
        <v>145</v>
      </c>
      <c r="D38918">
        <v>299</v>
      </c>
      <c r="E38918" t="s">
        <v>152</v>
      </c>
    </row>
    <row r="38919" spans="1:5" x14ac:dyDescent="0.2">
      <c r="A38919" t="s">
        <v>27</v>
      </c>
      <c r="B38919" t="s">
        <v>129</v>
      </c>
      <c r="C38919" t="s">
        <v>145</v>
      </c>
      <c r="D38919">
        <v>257</v>
      </c>
      <c r="E38919" t="s">
        <v>152</v>
      </c>
    </row>
    <row r="38920" spans="1:5" x14ac:dyDescent="0.2">
      <c r="A38920" t="s">
        <v>28</v>
      </c>
      <c r="B38920" t="s">
        <v>129</v>
      </c>
      <c r="C38920" t="s">
        <v>145</v>
      </c>
      <c r="D38920">
        <v>358</v>
      </c>
      <c r="E38920" t="s">
        <v>152</v>
      </c>
    </row>
    <row r="38921" spans="1:5" x14ac:dyDescent="0.2">
      <c r="A38921" t="s">
        <v>29</v>
      </c>
      <c r="B38921" t="s">
        <v>129</v>
      </c>
      <c r="C38921" t="s">
        <v>145</v>
      </c>
      <c r="D38921">
        <v>325</v>
      </c>
      <c r="E38921" t="s">
        <v>152</v>
      </c>
    </row>
    <row r="38922" spans="1:5" x14ac:dyDescent="0.2">
      <c r="A38922" t="s">
        <v>30</v>
      </c>
      <c r="B38922" t="s">
        <v>129</v>
      </c>
      <c r="C38922" t="s">
        <v>145</v>
      </c>
      <c r="D38922">
        <v>280</v>
      </c>
      <c r="E38922" t="s">
        <v>152</v>
      </c>
    </row>
    <row r="38923" spans="1:5" x14ac:dyDescent="0.2">
      <c r="A38923" t="s">
        <v>31</v>
      </c>
      <c r="B38923" t="s">
        <v>129</v>
      </c>
      <c r="C38923" t="s">
        <v>145</v>
      </c>
      <c r="D38923">
        <v>302</v>
      </c>
      <c r="E38923" t="s">
        <v>152</v>
      </c>
    </row>
    <row r="38924" spans="1:5" x14ac:dyDescent="0.2">
      <c r="A38924" t="s">
        <v>32</v>
      </c>
      <c r="B38924" t="s">
        <v>129</v>
      </c>
      <c r="C38924" t="s">
        <v>145</v>
      </c>
      <c r="D38924">
        <v>317</v>
      </c>
      <c r="E38924" t="s">
        <v>152</v>
      </c>
    </row>
    <row r="38925" spans="1:5" x14ac:dyDescent="0.2">
      <c r="A38925" t="s">
        <v>33</v>
      </c>
      <c r="B38925" t="s">
        <v>129</v>
      </c>
      <c r="C38925" t="s">
        <v>145</v>
      </c>
      <c r="D38925">
        <v>340</v>
      </c>
      <c r="E38925" t="s">
        <v>152</v>
      </c>
    </row>
    <row r="38926" spans="1:5" x14ac:dyDescent="0.2">
      <c r="A38926" t="s">
        <v>34</v>
      </c>
      <c r="B38926" t="s">
        <v>129</v>
      </c>
      <c r="C38926" t="s">
        <v>145</v>
      </c>
      <c r="D38926">
        <v>352</v>
      </c>
      <c r="E38926" t="s">
        <v>152</v>
      </c>
    </row>
    <row r="38927" spans="1:5" x14ac:dyDescent="0.2">
      <c r="A38927" t="s">
        <v>35</v>
      </c>
      <c r="B38927" t="s">
        <v>129</v>
      </c>
      <c r="C38927" t="s">
        <v>145</v>
      </c>
      <c r="D38927">
        <v>273</v>
      </c>
      <c r="E38927" t="s">
        <v>152</v>
      </c>
    </row>
    <row r="38928" spans="1:5" x14ac:dyDescent="0.2">
      <c r="A38928" t="s">
        <v>36</v>
      </c>
      <c r="B38928" t="s">
        <v>129</v>
      </c>
      <c r="C38928" t="s">
        <v>145</v>
      </c>
      <c r="D38928">
        <v>203</v>
      </c>
      <c r="E38928" t="s">
        <v>152</v>
      </c>
    </row>
    <row r="38929" spans="1:5" x14ac:dyDescent="0.2">
      <c r="A38929" t="s">
        <v>37</v>
      </c>
      <c r="B38929" t="s">
        <v>129</v>
      </c>
      <c r="C38929" t="s">
        <v>145</v>
      </c>
      <c r="D38929">
        <v>29</v>
      </c>
      <c r="E38929" t="s">
        <v>152</v>
      </c>
    </row>
    <row r="38930" spans="1:5" x14ac:dyDescent="0.2">
      <c r="A38930" t="s">
        <v>38</v>
      </c>
      <c r="B38930" t="s">
        <v>129</v>
      </c>
      <c r="C38930" t="s">
        <v>145</v>
      </c>
      <c r="D38930">
        <v>33</v>
      </c>
      <c r="E38930" t="s">
        <v>152</v>
      </c>
    </row>
    <row r="38931" spans="1:5" x14ac:dyDescent="0.2">
      <c r="A38931" t="s">
        <v>39</v>
      </c>
      <c r="B38931" t="s">
        <v>129</v>
      </c>
      <c r="C38931" t="s">
        <v>145</v>
      </c>
      <c r="D38931">
        <v>19</v>
      </c>
      <c r="E38931" t="s">
        <v>152</v>
      </c>
    </row>
    <row r="38932" spans="1:5" x14ac:dyDescent="0.2">
      <c r="A38932" t="s">
        <v>40</v>
      </c>
      <c r="B38932" t="s">
        <v>129</v>
      </c>
      <c r="C38932" t="s">
        <v>145</v>
      </c>
      <c r="D38932">
        <v>15</v>
      </c>
      <c r="E38932" t="s">
        <v>152</v>
      </c>
    </row>
    <row r="38933" spans="1:5" x14ac:dyDescent="0.2">
      <c r="A38933" t="s">
        <v>41</v>
      </c>
      <c r="B38933" t="s">
        <v>129</v>
      </c>
      <c r="C38933" t="s">
        <v>145</v>
      </c>
      <c r="D38933">
        <v>18</v>
      </c>
      <c r="E38933" t="s">
        <v>152</v>
      </c>
    </row>
    <row r="38934" spans="1:5" x14ac:dyDescent="0.2">
      <c r="A38934" t="s">
        <v>42</v>
      </c>
      <c r="B38934" t="s">
        <v>129</v>
      </c>
      <c r="C38934" t="s">
        <v>145</v>
      </c>
      <c r="D38934">
        <v>24</v>
      </c>
      <c r="E38934" t="s">
        <v>152</v>
      </c>
    </row>
    <row r="38935" spans="1:5" x14ac:dyDescent="0.2">
      <c r="A38935" t="s">
        <v>43</v>
      </c>
      <c r="B38935" t="s">
        <v>129</v>
      </c>
      <c r="C38935" t="s">
        <v>145</v>
      </c>
      <c r="D38935">
        <v>23</v>
      </c>
      <c r="E38935" t="s">
        <v>152</v>
      </c>
    </row>
    <row r="38936" spans="1:5" x14ac:dyDescent="0.2">
      <c r="A38936" t="s">
        <v>44</v>
      </c>
      <c r="B38936" t="s">
        <v>129</v>
      </c>
      <c r="C38936" t="s">
        <v>145</v>
      </c>
      <c r="D38936">
        <v>24</v>
      </c>
      <c r="E38936" t="s">
        <v>152</v>
      </c>
    </row>
    <row r="38937" spans="1:5" x14ac:dyDescent="0.2">
      <c r="A38937" t="s">
        <v>45</v>
      </c>
      <c r="B38937" t="s">
        <v>129</v>
      </c>
      <c r="C38937" t="s">
        <v>145</v>
      </c>
      <c r="D38937">
        <v>22</v>
      </c>
      <c r="E38937" t="s">
        <v>152</v>
      </c>
    </row>
    <row r="38938" spans="1:5" x14ac:dyDescent="0.2">
      <c r="A38938" t="s">
        <v>46</v>
      </c>
      <c r="B38938" t="s">
        <v>129</v>
      </c>
      <c r="C38938" t="s">
        <v>145</v>
      </c>
      <c r="D38938">
        <v>17</v>
      </c>
      <c r="E38938" t="s">
        <v>152</v>
      </c>
    </row>
    <row r="38939" spans="1:5" x14ac:dyDescent="0.2">
      <c r="A38939" t="s">
        <v>47</v>
      </c>
      <c r="B38939" t="s">
        <v>129</v>
      </c>
      <c r="C38939" t="s">
        <v>145</v>
      </c>
      <c r="D38939">
        <v>36</v>
      </c>
      <c r="E38939" t="s">
        <v>152</v>
      </c>
    </row>
    <row r="38940" spans="1:5" x14ac:dyDescent="0.2">
      <c r="A38940" t="s">
        <v>48</v>
      </c>
      <c r="B38940" t="s">
        <v>129</v>
      </c>
      <c r="C38940" t="s">
        <v>145</v>
      </c>
      <c r="D38940">
        <v>31</v>
      </c>
      <c r="E38940" t="s">
        <v>152</v>
      </c>
    </row>
    <row r="38941" spans="1:5" x14ac:dyDescent="0.2">
      <c r="A38941" t="s">
        <v>49</v>
      </c>
      <c r="B38941" t="s">
        <v>129</v>
      </c>
      <c r="C38941" t="s">
        <v>145</v>
      </c>
      <c r="D38941">
        <v>30</v>
      </c>
      <c r="E38941" t="s">
        <v>152</v>
      </c>
    </row>
    <row r="38942" spans="1:5" x14ac:dyDescent="0.2">
      <c r="A38942" t="s">
        <v>50</v>
      </c>
      <c r="B38942" t="s">
        <v>129</v>
      </c>
      <c r="C38942" t="s">
        <v>145</v>
      </c>
      <c r="D38942">
        <v>45</v>
      </c>
      <c r="E38942" t="s">
        <v>152</v>
      </c>
    </row>
    <row r="38943" spans="1:5" x14ac:dyDescent="0.2">
      <c r="A38943" t="s">
        <v>51</v>
      </c>
      <c r="B38943" t="s">
        <v>129</v>
      </c>
      <c r="C38943" t="s">
        <v>145</v>
      </c>
      <c r="D38943">
        <v>38</v>
      </c>
      <c r="E38943" t="s">
        <v>152</v>
      </c>
    </row>
    <row r="38944" spans="1:5" x14ac:dyDescent="0.2">
      <c r="A38944" t="s">
        <v>52</v>
      </c>
      <c r="B38944" t="s">
        <v>129</v>
      </c>
      <c r="C38944" t="s">
        <v>145</v>
      </c>
      <c r="D38944">
        <v>26</v>
      </c>
      <c r="E38944" t="s">
        <v>152</v>
      </c>
    </row>
    <row r="38945" spans="1:5" x14ac:dyDescent="0.2">
      <c r="A38945" t="s">
        <v>53</v>
      </c>
      <c r="B38945" t="s">
        <v>129</v>
      </c>
      <c r="C38945" t="s">
        <v>145</v>
      </c>
      <c r="D38945">
        <v>32</v>
      </c>
      <c r="E38945" t="s">
        <v>152</v>
      </c>
    </row>
    <row r="38946" spans="1:5" x14ac:dyDescent="0.2">
      <c r="A38946" t="s">
        <v>54</v>
      </c>
      <c r="B38946" t="s">
        <v>129</v>
      </c>
      <c r="C38946" t="s">
        <v>145</v>
      </c>
      <c r="D38946">
        <v>41</v>
      </c>
      <c r="E38946" t="s">
        <v>152</v>
      </c>
    </row>
    <row r="38947" spans="1:5" x14ac:dyDescent="0.2">
      <c r="A38947" t="s">
        <v>55</v>
      </c>
      <c r="B38947" t="s">
        <v>129</v>
      </c>
      <c r="C38947" t="s">
        <v>145</v>
      </c>
      <c r="D38947">
        <v>33</v>
      </c>
      <c r="E38947" t="s">
        <v>152</v>
      </c>
    </row>
    <row r="38948" spans="1:5" x14ac:dyDescent="0.2">
      <c r="A38948" t="s">
        <v>56</v>
      </c>
      <c r="B38948" t="s">
        <v>129</v>
      </c>
      <c r="C38948" t="s">
        <v>145</v>
      </c>
      <c r="D38948">
        <v>48</v>
      </c>
      <c r="E38948" t="s">
        <v>152</v>
      </c>
    </row>
    <row r="38949" spans="1:5" x14ac:dyDescent="0.2">
      <c r="A38949" t="s">
        <v>57</v>
      </c>
      <c r="B38949" t="s">
        <v>129</v>
      </c>
      <c r="C38949" t="s">
        <v>145</v>
      </c>
      <c r="D38949">
        <v>20</v>
      </c>
      <c r="E38949" t="s">
        <v>152</v>
      </c>
    </row>
    <row r="38950" spans="1:5" x14ac:dyDescent="0.2">
      <c r="A38950" t="s">
        <v>58</v>
      </c>
      <c r="B38950" t="s">
        <v>129</v>
      </c>
      <c r="C38950" t="s">
        <v>145</v>
      </c>
      <c r="D38950">
        <v>20</v>
      </c>
      <c r="E38950" t="s">
        <v>152</v>
      </c>
    </row>
    <row r="38951" spans="1:5" x14ac:dyDescent="0.2">
      <c r="A38951" t="s">
        <v>59</v>
      </c>
      <c r="B38951" t="s">
        <v>129</v>
      </c>
      <c r="C38951" t="s">
        <v>145</v>
      </c>
      <c r="D38951">
        <v>56</v>
      </c>
      <c r="E38951" t="s">
        <v>152</v>
      </c>
    </row>
    <row r="38952" spans="1:5" x14ac:dyDescent="0.2">
      <c r="A38952" t="s">
        <v>60</v>
      </c>
      <c r="B38952" t="s">
        <v>129</v>
      </c>
      <c r="C38952" t="s">
        <v>145</v>
      </c>
      <c r="D38952">
        <v>44</v>
      </c>
      <c r="E38952" t="s">
        <v>152</v>
      </c>
    </row>
    <row r="38953" spans="1:5" x14ac:dyDescent="0.2">
      <c r="A38953" t="s">
        <v>61</v>
      </c>
      <c r="B38953" t="s">
        <v>129</v>
      </c>
      <c r="C38953" t="s">
        <v>145</v>
      </c>
      <c r="D38953">
        <v>26</v>
      </c>
      <c r="E38953" t="s">
        <v>152</v>
      </c>
    </row>
    <row r="38954" spans="1:5" x14ac:dyDescent="0.2">
      <c r="A38954" t="s">
        <v>62</v>
      </c>
      <c r="B38954" t="s">
        <v>129</v>
      </c>
      <c r="C38954" t="s">
        <v>145</v>
      </c>
      <c r="D38954">
        <v>42</v>
      </c>
      <c r="E38954" t="s">
        <v>152</v>
      </c>
    </row>
    <row r="38955" spans="1:5" x14ac:dyDescent="0.2">
      <c r="A38955" t="s">
        <v>63</v>
      </c>
      <c r="B38955" t="s">
        <v>129</v>
      </c>
      <c r="C38955" t="s">
        <v>145</v>
      </c>
      <c r="D38955">
        <v>40</v>
      </c>
      <c r="E38955" t="s">
        <v>152</v>
      </c>
    </row>
    <row r="38956" spans="1:5" x14ac:dyDescent="0.2">
      <c r="A38956" t="s">
        <v>64</v>
      </c>
      <c r="B38956" t="s">
        <v>129</v>
      </c>
      <c r="C38956" t="s">
        <v>145</v>
      </c>
      <c r="D38956">
        <v>22</v>
      </c>
      <c r="E38956" t="s">
        <v>152</v>
      </c>
    </row>
    <row r="38957" spans="1:5" x14ac:dyDescent="0.2">
      <c r="A38957" t="s">
        <v>65</v>
      </c>
      <c r="B38957" t="s">
        <v>129</v>
      </c>
      <c r="C38957" t="s">
        <v>145</v>
      </c>
      <c r="D38957">
        <v>23</v>
      </c>
      <c r="E38957" t="s">
        <v>152</v>
      </c>
    </row>
    <row r="38958" spans="1:5" x14ac:dyDescent="0.2">
      <c r="A38958" t="s">
        <v>66</v>
      </c>
      <c r="B38958" t="s">
        <v>129</v>
      </c>
      <c r="C38958" t="s">
        <v>145</v>
      </c>
      <c r="D38958">
        <v>38</v>
      </c>
      <c r="E38958" t="s">
        <v>152</v>
      </c>
    </row>
    <row r="38959" spans="1:5" x14ac:dyDescent="0.2">
      <c r="A38959" t="s">
        <v>67</v>
      </c>
      <c r="B38959" t="s">
        <v>129</v>
      </c>
      <c r="C38959" t="s">
        <v>145</v>
      </c>
      <c r="D38959">
        <v>27</v>
      </c>
      <c r="E38959" t="s">
        <v>152</v>
      </c>
    </row>
    <row r="38960" spans="1:5" x14ac:dyDescent="0.2">
      <c r="A38960" t="s">
        <v>68</v>
      </c>
      <c r="B38960" t="s">
        <v>129</v>
      </c>
      <c r="C38960" t="s">
        <v>145</v>
      </c>
      <c r="D38960">
        <v>40</v>
      </c>
      <c r="E38960" t="s">
        <v>152</v>
      </c>
    </row>
    <row r="38961" spans="1:5" x14ac:dyDescent="0.2">
      <c r="A38961" t="s">
        <v>69</v>
      </c>
      <c r="B38961" t="s">
        <v>129</v>
      </c>
      <c r="C38961" t="s">
        <v>145</v>
      </c>
      <c r="D38961">
        <v>20</v>
      </c>
      <c r="E38961" t="s">
        <v>152</v>
      </c>
    </row>
    <row r="38962" spans="1:5" x14ac:dyDescent="0.2">
      <c r="A38962" t="s">
        <v>70</v>
      </c>
      <c r="B38962" t="s">
        <v>129</v>
      </c>
      <c r="C38962" t="s">
        <v>145</v>
      </c>
      <c r="D38962">
        <v>22</v>
      </c>
      <c r="E38962" t="s">
        <v>152</v>
      </c>
    </row>
    <row r="38963" spans="1:5" x14ac:dyDescent="0.2">
      <c r="A38963" t="s">
        <v>71</v>
      </c>
      <c r="B38963" t="s">
        <v>129</v>
      </c>
      <c r="C38963" t="s">
        <v>145</v>
      </c>
      <c r="D38963">
        <v>48</v>
      </c>
      <c r="E38963" t="s">
        <v>152</v>
      </c>
    </row>
    <row r="38964" spans="1:5" x14ac:dyDescent="0.2">
      <c r="A38964" t="s">
        <v>72</v>
      </c>
      <c r="B38964" t="s">
        <v>129</v>
      </c>
      <c r="C38964" t="s">
        <v>145</v>
      </c>
      <c r="D38964">
        <v>46</v>
      </c>
      <c r="E38964" t="s">
        <v>152</v>
      </c>
    </row>
    <row r="38965" spans="1:5" x14ac:dyDescent="0.2">
      <c r="A38965" t="s">
        <v>73</v>
      </c>
      <c r="B38965" t="s">
        <v>129</v>
      </c>
      <c r="C38965" t="s">
        <v>145</v>
      </c>
      <c r="D38965">
        <v>48</v>
      </c>
      <c r="E38965" t="s">
        <v>152</v>
      </c>
    </row>
    <row r="38966" spans="1:5" x14ac:dyDescent="0.2">
      <c r="A38966" t="s">
        <v>74</v>
      </c>
      <c r="B38966" t="s">
        <v>129</v>
      </c>
      <c r="C38966" t="s">
        <v>145</v>
      </c>
      <c r="D38966">
        <v>47</v>
      </c>
      <c r="E38966" t="s">
        <v>152</v>
      </c>
    </row>
    <row r="38967" spans="1:5" x14ac:dyDescent="0.2">
      <c r="A38967" t="s">
        <v>75</v>
      </c>
      <c r="B38967" t="s">
        <v>129</v>
      </c>
      <c r="C38967" t="s">
        <v>145</v>
      </c>
      <c r="D38967">
        <v>41</v>
      </c>
      <c r="E38967" t="s">
        <v>152</v>
      </c>
    </row>
    <row r="38968" spans="1:5" x14ac:dyDescent="0.2">
      <c r="A38968" t="s">
        <v>76</v>
      </c>
      <c r="B38968" t="s">
        <v>129</v>
      </c>
      <c r="C38968" t="s">
        <v>145</v>
      </c>
      <c r="D38968">
        <v>47</v>
      </c>
      <c r="E38968" t="s">
        <v>152</v>
      </c>
    </row>
    <row r="38969" spans="1:5" x14ac:dyDescent="0.2">
      <c r="A38969" t="s">
        <v>77</v>
      </c>
      <c r="B38969" t="s">
        <v>129</v>
      </c>
      <c r="C38969" t="s">
        <v>145</v>
      </c>
      <c r="D38969">
        <v>63</v>
      </c>
      <c r="E38969" t="s">
        <v>152</v>
      </c>
    </row>
    <row r="38970" spans="1:5" x14ac:dyDescent="0.2">
      <c r="A38970" t="s">
        <v>78</v>
      </c>
      <c r="B38970" t="s">
        <v>129</v>
      </c>
      <c r="C38970" t="s">
        <v>145</v>
      </c>
      <c r="D38970">
        <v>56</v>
      </c>
      <c r="E38970" t="s">
        <v>152</v>
      </c>
    </row>
    <row r="38971" spans="1:5" x14ac:dyDescent="0.2">
      <c r="A38971" t="s">
        <v>79</v>
      </c>
      <c r="B38971" t="s">
        <v>129</v>
      </c>
      <c r="C38971" t="s">
        <v>145</v>
      </c>
      <c r="D38971">
        <v>34</v>
      </c>
      <c r="E38971" t="s">
        <v>152</v>
      </c>
    </row>
    <row r="38972" spans="1:5" x14ac:dyDescent="0.2">
      <c r="A38972" t="s">
        <v>80</v>
      </c>
      <c r="B38972" t="s">
        <v>129</v>
      </c>
      <c r="C38972" t="s">
        <v>145</v>
      </c>
      <c r="D38972">
        <v>39</v>
      </c>
      <c r="E38972" t="s">
        <v>152</v>
      </c>
    </row>
    <row r="38973" spans="1:5" x14ac:dyDescent="0.2">
      <c r="A38973" t="s">
        <v>81</v>
      </c>
      <c r="B38973" t="s">
        <v>129</v>
      </c>
      <c r="C38973" t="s">
        <v>145</v>
      </c>
      <c r="D38973">
        <v>30</v>
      </c>
      <c r="E38973" t="s">
        <v>152</v>
      </c>
    </row>
    <row r="38974" spans="1:5" x14ac:dyDescent="0.2">
      <c r="A38974" t="s">
        <v>82</v>
      </c>
      <c r="B38974" t="s">
        <v>129</v>
      </c>
      <c r="C38974" t="s">
        <v>145</v>
      </c>
      <c r="D38974">
        <v>20</v>
      </c>
      <c r="E38974" t="s">
        <v>152</v>
      </c>
    </row>
    <row r="38975" spans="1:5" x14ac:dyDescent="0.2">
      <c r="A38975" t="s">
        <v>83</v>
      </c>
      <c r="B38975" t="s">
        <v>129</v>
      </c>
      <c r="C38975" t="s">
        <v>145</v>
      </c>
      <c r="D38975">
        <v>31</v>
      </c>
      <c r="E38975" t="s">
        <v>152</v>
      </c>
    </row>
    <row r="38976" spans="1:5" x14ac:dyDescent="0.2">
      <c r="A38976" t="s">
        <v>84</v>
      </c>
      <c r="B38976" t="s">
        <v>129</v>
      </c>
      <c r="C38976" t="s">
        <v>145</v>
      </c>
      <c r="D38976">
        <v>45</v>
      </c>
      <c r="E38976" t="s">
        <v>152</v>
      </c>
    </row>
    <row r="38977" spans="1:5" x14ac:dyDescent="0.2">
      <c r="A38977" t="s">
        <v>85</v>
      </c>
      <c r="B38977" t="s">
        <v>129</v>
      </c>
      <c r="C38977" t="s">
        <v>145</v>
      </c>
      <c r="D38977">
        <v>30</v>
      </c>
      <c r="E38977" t="s">
        <v>152</v>
      </c>
    </row>
    <row r="38978" spans="1:5" x14ac:dyDescent="0.2">
      <c r="A38978" t="s">
        <v>86</v>
      </c>
      <c r="B38978" t="s">
        <v>129</v>
      </c>
      <c r="C38978" t="s">
        <v>145</v>
      </c>
      <c r="D38978">
        <v>30</v>
      </c>
      <c r="E38978" t="s">
        <v>152</v>
      </c>
    </row>
    <row r="38979" spans="1:5" x14ac:dyDescent="0.2">
      <c r="A38979" t="s">
        <v>87</v>
      </c>
      <c r="B38979" t="s">
        <v>129</v>
      </c>
      <c r="C38979" t="s">
        <v>145</v>
      </c>
      <c r="D38979">
        <v>38</v>
      </c>
      <c r="E38979" t="s">
        <v>152</v>
      </c>
    </row>
    <row r="38980" spans="1:5" x14ac:dyDescent="0.2">
      <c r="A38980" t="s">
        <v>88</v>
      </c>
      <c r="B38980" t="s">
        <v>129</v>
      </c>
      <c r="C38980" t="s">
        <v>145</v>
      </c>
      <c r="D38980">
        <v>31</v>
      </c>
      <c r="E38980" t="s">
        <v>152</v>
      </c>
    </row>
    <row r="38981" spans="1:5" x14ac:dyDescent="0.2">
      <c r="A38981" t="s">
        <v>89</v>
      </c>
      <c r="B38981" t="s">
        <v>129</v>
      </c>
      <c r="C38981" t="s">
        <v>145</v>
      </c>
      <c r="D38981">
        <v>37</v>
      </c>
      <c r="E38981" t="s">
        <v>152</v>
      </c>
    </row>
    <row r="38982" spans="1:5" x14ac:dyDescent="0.2">
      <c r="A38982" t="s">
        <v>90</v>
      </c>
      <c r="B38982" t="s">
        <v>129</v>
      </c>
      <c r="C38982" t="s">
        <v>145</v>
      </c>
      <c r="D38982">
        <v>40</v>
      </c>
      <c r="E38982" t="s">
        <v>152</v>
      </c>
    </row>
    <row r="38983" spans="1:5" x14ac:dyDescent="0.2">
      <c r="A38983" t="s">
        <v>91</v>
      </c>
      <c r="B38983" t="s">
        <v>129</v>
      </c>
      <c r="C38983" t="s">
        <v>145</v>
      </c>
      <c r="D38983">
        <v>38</v>
      </c>
      <c r="E38983" t="s">
        <v>152</v>
      </c>
    </row>
    <row r="38984" spans="1:5" x14ac:dyDescent="0.2">
      <c r="A38984" t="s">
        <v>94</v>
      </c>
      <c r="B38984" t="s">
        <v>129</v>
      </c>
      <c r="C38984" t="s">
        <v>145</v>
      </c>
      <c r="D38984">
        <v>33</v>
      </c>
      <c r="E38984" t="s">
        <v>152</v>
      </c>
    </row>
    <row r="38985" spans="1:5" x14ac:dyDescent="0.2">
      <c r="A38985" t="s">
        <v>95</v>
      </c>
      <c r="B38985" t="s">
        <v>129</v>
      </c>
      <c r="C38985" t="s">
        <v>145</v>
      </c>
      <c r="D38985">
        <v>30</v>
      </c>
      <c r="E38985" t="s">
        <v>152</v>
      </c>
    </row>
    <row r="38986" spans="1:5" x14ac:dyDescent="0.2">
      <c r="A38986" t="s">
        <v>96</v>
      </c>
      <c r="B38986" t="s">
        <v>129</v>
      </c>
      <c r="C38986" t="s">
        <v>145</v>
      </c>
      <c r="D38986">
        <v>13</v>
      </c>
      <c r="E38986" t="s">
        <v>152</v>
      </c>
    </row>
    <row r="38987" spans="1:5" x14ac:dyDescent="0.2">
      <c r="A38987" t="s">
        <v>97</v>
      </c>
      <c r="B38987" t="s">
        <v>129</v>
      </c>
      <c r="C38987" t="s">
        <v>145</v>
      </c>
      <c r="D38987">
        <v>51</v>
      </c>
      <c r="E38987" t="s">
        <v>152</v>
      </c>
    </row>
    <row r="38988" spans="1:5" x14ac:dyDescent="0.2">
      <c r="A38988" t="s">
        <v>98</v>
      </c>
      <c r="B38988" t="s">
        <v>129</v>
      </c>
      <c r="C38988" t="s">
        <v>145</v>
      </c>
      <c r="D38988">
        <v>66</v>
      </c>
      <c r="E38988" t="s">
        <v>152</v>
      </c>
    </row>
    <row r="38989" spans="1:5" x14ac:dyDescent="0.2">
      <c r="A38989" t="s">
        <v>99</v>
      </c>
      <c r="B38989" t="s">
        <v>129</v>
      </c>
      <c r="C38989" t="s">
        <v>145</v>
      </c>
      <c r="D38989">
        <v>33</v>
      </c>
      <c r="E38989" t="s">
        <v>152</v>
      </c>
    </row>
    <row r="38990" spans="1:5" x14ac:dyDescent="0.2">
      <c r="A38990" t="s">
        <v>100</v>
      </c>
      <c r="B38990" t="s">
        <v>129</v>
      </c>
      <c r="C38990" t="s">
        <v>145</v>
      </c>
      <c r="D38990">
        <v>38</v>
      </c>
      <c r="E38990" t="s">
        <v>152</v>
      </c>
    </row>
    <row r="38991" spans="1:5" x14ac:dyDescent="0.2">
      <c r="A38991" t="s">
        <v>101</v>
      </c>
      <c r="B38991" t="s">
        <v>129</v>
      </c>
      <c r="C38991" t="s">
        <v>145</v>
      </c>
      <c r="D38991">
        <v>38</v>
      </c>
      <c r="E38991" t="s">
        <v>152</v>
      </c>
    </row>
    <row r="38992" spans="1:5" x14ac:dyDescent="0.2">
      <c r="A38992" t="s">
        <v>102</v>
      </c>
      <c r="B38992" t="s">
        <v>129</v>
      </c>
      <c r="C38992" t="s">
        <v>145</v>
      </c>
      <c r="D38992">
        <v>28</v>
      </c>
      <c r="E38992" t="s">
        <v>152</v>
      </c>
    </row>
    <row r="38993" spans="1:5" x14ac:dyDescent="0.2">
      <c r="A38993" t="s">
        <v>103</v>
      </c>
      <c r="B38993" t="s">
        <v>129</v>
      </c>
      <c r="C38993" t="s">
        <v>145</v>
      </c>
      <c r="D38993">
        <v>35</v>
      </c>
      <c r="E38993" t="s">
        <v>152</v>
      </c>
    </row>
    <row r="38994" spans="1:5" x14ac:dyDescent="0.2">
      <c r="A38994" t="s">
        <v>104</v>
      </c>
      <c r="B38994" t="s">
        <v>129</v>
      </c>
      <c r="C38994" t="s">
        <v>145</v>
      </c>
      <c r="D38994">
        <v>33</v>
      </c>
      <c r="E38994" t="s">
        <v>152</v>
      </c>
    </row>
    <row r="38995" spans="1:5" x14ac:dyDescent="0.2">
      <c r="A38995" t="s">
        <v>105</v>
      </c>
      <c r="B38995" t="s">
        <v>129</v>
      </c>
      <c r="C38995" t="s">
        <v>145</v>
      </c>
      <c r="D38995">
        <v>27</v>
      </c>
      <c r="E38995" t="s">
        <v>152</v>
      </c>
    </row>
    <row r="38996" spans="1:5" x14ac:dyDescent="0.2">
      <c r="A38996" t="s">
        <v>106</v>
      </c>
      <c r="B38996" t="s">
        <v>129</v>
      </c>
      <c r="C38996" t="s">
        <v>145</v>
      </c>
      <c r="D38996">
        <v>33</v>
      </c>
      <c r="E38996" t="s">
        <v>152</v>
      </c>
    </row>
    <row r="38997" spans="1:5" x14ac:dyDescent="0.2">
      <c r="A38997" t="s">
        <v>107</v>
      </c>
      <c r="B38997" t="s">
        <v>129</v>
      </c>
      <c r="C38997" t="s">
        <v>145</v>
      </c>
      <c r="D38997">
        <v>17</v>
      </c>
      <c r="E38997" t="s">
        <v>152</v>
      </c>
    </row>
    <row r="38998" spans="1:5" x14ac:dyDescent="0.2">
      <c r="A38998" t="s">
        <v>108</v>
      </c>
      <c r="B38998" t="s">
        <v>129</v>
      </c>
      <c r="C38998" t="s">
        <v>145</v>
      </c>
      <c r="D38998">
        <v>2</v>
      </c>
      <c r="E38998" t="s">
        <v>152</v>
      </c>
    </row>
    <row r="38999" spans="1:5" x14ac:dyDescent="0.2">
      <c r="A38999" t="s">
        <v>109</v>
      </c>
      <c r="B38999" t="s">
        <v>129</v>
      </c>
      <c r="C38999" t="s">
        <v>145</v>
      </c>
      <c r="D38999">
        <v>38</v>
      </c>
      <c r="E38999" t="s">
        <v>152</v>
      </c>
    </row>
    <row r="39000" spans="1:5" x14ac:dyDescent="0.2">
      <c r="A39000" t="s">
        <v>110</v>
      </c>
      <c r="B39000" t="s">
        <v>129</v>
      </c>
      <c r="C39000" t="s">
        <v>145</v>
      </c>
      <c r="D39000">
        <v>47</v>
      </c>
      <c r="E39000" t="s">
        <v>152</v>
      </c>
    </row>
    <row r="39001" spans="1:5" x14ac:dyDescent="0.2">
      <c r="A39001" t="s">
        <v>111</v>
      </c>
      <c r="B39001" t="s">
        <v>129</v>
      </c>
      <c r="C39001" t="s">
        <v>145</v>
      </c>
      <c r="D39001">
        <v>25</v>
      </c>
      <c r="E39001" t="s">
        <v>152</v>
      </c>
    </row>
    <row r="39002" spans="1:5" x14ac:dyDescent="0.2">
      <c r="A39002" t="s">
        <v>10</v>
      </c>
      <c r="B39002" t="s">
        <v>130</v>
      </c>
      <c r="C39002" t="s">
        <v>145</v>
      </c>
      <c r="D39002">
        <v>37</v>
      </c>
      <c r="E39002" t="s">
        <v>152</v>
      </c>
    </row>
    <row r="39003" spans="1:5" x14ac:dyDescent="0.2">
      <c r="A39003" t="s">
        <v>11</v>
      </c>
      <c r="B39003" t="s">
        <v>130</v>
      </c>
      <c r="C39003" t="s">
        <v>145</v>
      </c>
      <c r="D39003">
        <v>60</v>
      </c>
      <c r="E39003" t="s">
        <v>152</v>
      </c>
    </row>
    <row r="39004" spans="1:5" x14ac:dyDescent="0.2">
      <c r="A39004" t="s">
        <v>12</v>
      </c>
      <c r="B39004" t="s">
        <v>130</v>
      </c>
      <c r="C39004" t="s">
        <v>145</v>
      </c>
      <c r="D39004">
        <v>74</v>
      </c>
      <c r="E39004" t="s">
        <v>152</v>
      </c>
    </row>
    <row r="39005" spans="1:5" x14ac:dyDescent="0.2">
      <c r="A39005" t="s">
        <v>13</v>
      </c>
      <c r="B39005" t="s">
        <v>130</v>
      </c>
      <c r="C39005" t="s">
        <v>145</v>
      </c>
      <c r="D39005">
        <v>50</v>
      </c>
      <c r="E39005" t="s">
        <v>152</v>
      </c>
    </row>
    <row r="39006" spans="1:5" x14ac:dyDescent="0.2">
      <c r="A39006" t="s">
        <v>14</v>
      </c>
      <c r="B39006" t="s">
        <v>130</v>
      </c>
      <c r="C39006" t="s">
        <v>145</v>
      </c>
      <c r="D39006">
        <v>70</v>
      </c>
      <c r="E39006" t="s">
        <v>152</v>
      </c>
    </row>
    <row r="39007" spans="1:5" x14ac:dyDescent="0.2">
      <c r="A39007" t="s">
        <v>15</v>
      </c>
      <c r="B39007" t="s">
        <v>130</v>
      </c>
      <c r="C39007" t="s">
        <v>145</v>
      </c>
      <c r="D39007">
        <v>72</v>
      </c>
      <c r="E39007" t="s">
        <v>152</v>
      </c>
    </row>
    <row r="39008" spans="1:5" x14ac:dyDescent="0.2">
      <c r="A39008" t="s">
        <v>16</v>
      </c>
      <c r="B39008" t="s">
        <v>130</v>
      </c>
      <c r="C39008" t="s">
        <v>145</v>
      </c>
      <c r="D39008">
        <v>78</v>
      </c>
      <c r="E39008" t="s">
        <v>152</v>
      </c>
    </row>
    <row r="39009" spans="1:5" x14ac:dyDescent="0.2">
      <c r="A39009" t="s">
        <v>17</v>
      </c>
      <c r="B39009" t="s">
        <v>130</v>
      </c>
      <c r="C39009" t="s">
        <v>145</v>
      </c>
      <c r="D39009">
        <v>87</v>
      </c>
      <c r="E39009" t="s">
        <v>152</v>
      </c>
    </row>
    <row r="39010" spans="1:5" x14ac:dyDescent="0.2">
      <c r="A39010" t="s">
        <v>18</v>
      </c>
      <c r="B39010" t="s">
        <v>130</v>
      </c>
      <c r="C39010" t="s">
        <v>145</v>
      </c>
      <c r="D39010">
        <v>72</v>
      </c>
      <c r="E39010" t="s">
        <v>152</v>
      </c>
    </row>
    <row r="39011" spans="1:5" x14ac:dyDescent="0.2">
      <c r="A39011" t="s">
        <v>19</v>
      </c>
      <c r="B39011" t="s">
        <v>130</v>
      </c>
      <c r="C39011" t="s">
        <v>145</v>
      </c>
      <c r="D39011">
        <v>80</v>
      </c>
      <c r="E39011" t="s">
        <v>152</v>
      </c>
    </row>
    <row r="39012" spans="1:5" x14ac:dyDescent="0.2">
      <c r="A39012" t="s">
        <v>20</v>
      </c>
      <c r="B39012" t="s">
        <v>130</v>
      </c>
      <c r="C39012" t="s">
        <v>145</v>
      </c>
      <c r="D39012">
        <v>90</v>
      </c>
      <c r="E39012" t="s">
        <v>152</v>
      </c>
    </row>
    <row r="39013" spans="1:5" x14ac:dyDescent="0.2">
      <c r="A39013" t="s">
        <v>21</v>
      </c>
      <c r="B39013" t="s">
        <v>130</v>
      </c>
      <c r="C39013" t="s">
        <v>145</v>
      </c>
      <c r="D39013">
        <v>42</v>
      </c>
      <c r="E39013" t="s">
        <v>152</v>
      </c>
    </row>
    <row r="39014" spans="1:5" x14ac:dyDescent="0.2">
      <c r="A39014" t="s">
        <v>22</v>
      </c>
      <c r="B39014" t="s">
        <v>130</v>
      </c>
      <c r="C39014" t="s">
        <v>145</v>
      </c>
      <c r="D39014">
        <v>59</v>
      </c>
      <c r="E39014" t="s">
        <v>152</v>
      </c>
    </row>
    <row r="39015" spans="1:5" x14ac:dyDescent="0.2">
      <c r="A39015" t="s">
        <v>23</v>
      </c>
      <c r="B39015" t="s">
        <v>130</v>
      </c>
      <c r="C39015" t="s">
        <v>145</v>
      </c>
      <c r="D39015">
        <v>68</v>
      </c>
      <c r="E39015" t="s">
        <v>152</v>
      </c>
    </row>
    <row r="39016" spans="1:5" x14ac:dyDescent="0.2">
      <c r="A39016" t="s">
        <v>24</v>
      </c>
      <c r="B39016" t="s">
        <v>130</v>
      </c>
      <c r="C39016" t="s">
        <v>145</v>
      </c>
      <c r="D39016">
        <v>82</v>
      </c>
      <c r="E39016" t="s">
        <v>152</v>
      </c>
    </row>
    <row r="39017" spans="1:5" x14ac:dyDescent="0.2">
      <c r="A39017" t="s">
        <v>25</v>
      </c>
      <c r="B39017" t="s">
        <v>130</v>
      </c>
      <c r="C39017" t="s">
        <v>145</v>
      </c>
      <c r="D39017">
        <v>69</v>
      </c>
      <c r="E39017" t="s">
        <v>152</v>
      </c>
    </row>
    <row r="39018" spans="1:5" x14ac:dyDescent="0.2">
      <c r="A39018" t="s">
        <v>26</v>
      </c>
      <c r="B39018" t="s">
        <v>130</v>
      </c>
      <c r="C39018" t="s">
        <v>145</v>
      </c>
      <c r="D39018">
        <v>94</v>
      </c>
      <c r="E39018" t="s">
        <v>152</v>
      </c>
    </row>
    <row r="39019" spans="1:5" x14ac:dyDescent="0.2">
      <c r="A39019" t="s">
        <v>27</v>
      </c>
      <c r="B39019" t="s">
        <v>130</v>
      </c>
      <c r="C39019" t="s">
        <v>145</v>
      </c>
      <c r="D39019">
        <v>77</v>
      </c>
      <c r="E39019" t="s">
        <v>152</v>
      </c>
    </row>
    <row r="39020" spans="1:5" x14ac:dyDescent="0.2">
      <c r="A39020" t="s">
        <v>28</v>
      </c>
      <c r="B39020" t="s">
        <v>130</v>
      </c>
      <c r="C39020" t="s">
        <v>145</v>
      </c>
      <c r="D39020">
        <v>74</v>
      </c>
      <c r="E39020" t="s">
        <v>152</v>
      </c>
    </row>
    <row r="39021" spans="1:5" x14ac:dyDescent="0.2">
      <c r="A39021" t="s">
        <v>29</v>
      </c>
      <c r="B39021" t="s">
        <v>130</v>
      </c>
      <c r="C39021" t="s">
        <v>145</v>
      </c>
      <c r="D39021">
        <v>89</v>
      </c>
      <c r="E39021" t="s">
        <v>152</v>
      </c>
    </row>
    <row r="39022" spans="1:5" x14ac:dyDescent="0.2">
      <c r="A39022" t="s">
        <v>30</v>
      </c>
      <c r="B39022" t="s">
        <v>130</v>
      </c>
      <c r="C39022" t="s">
        <v>145</v>
      </c>
      <c r="D39022">
        <v>67</v>
      </c>
      <c r="E39022" t="s">
        <v>152</v>
      </c>
    </row>
    <row r="39023" spans="1:5" x14ac:dyDescent="0.2">
      <c r="A39023" t="s">
        <v>31</v>
      </c>
      <c r="B39023" t="s">
        <v>130</v>
      </c>
      <c r="C39023" t="s">
        <v>145</v>
      </c>
      <c r="D39023">
        <v>78</v>
      </c>
      <c r="E39023" t="s">
        <v>152</v>
      </c>
    </row>
    <row r="39024" spans="1:5" x14ac:dyDescent="0.2">
      <c r="A39024" t="s">
        <v>32</v>
      </c>
      <c r="B39024" t="s">
        <v>130</v>
      </c>
      <c r="C39024" t="s">
        <v>145</v>
      </c>
      <c r="D39024">
        <v>64</v>
      </c>
      <c r="E39024" t="s">
        <v>152</v>
      </c>
    </row>
    <row r="39025" spans="1:5" x14ac:dyDescent="0.2">
      <c r="A39025" t="s">
        <v>33</v>
      </c>
      <c r="B39025" t="s">
        <v>130</v>
      </c>
      <c r="C39025" t="s">
        <v>145</v>
      </c>
      <c r="D39025">
        <v>34</v>
      </c>
      <c r="E39025" t="s">
        <v>152</v>
      </c>
    </row>
    <row r="39026" spans="1:5" x14ac:dyDescent="0.2">
      <c r="A39026" t="s">
        <v>34</v>
      </c>
      <c r="B39026" t="s">
        <v>130</v>
      </c>
      <c r="C39026" t="s">
        <v>145</v>
      </c>
      <c r="D39026">
        <v>47</v>
      </c>
      <c r="E39026" t="s">
        <v>152</v>
      </c>
    </row>
    <row r="39027" spans="1:5" x14ac:dyDescent="0.2">
      <c r="A39027" t="s">
        <v>35</v>
      </c>
      <c r="B39027" t="s">
        <v>130</v>
      </c>
      <c r="C39027" t="s">
        <v>145</v>
      </c>
      <c r="D39027">
        <v>73</v>
      </c>
      <c r="E39027" t="s">
        <v>152</v>
      </c>
    </row>
    <row r="39028" spans="1:5" x14ac:dyDescent="0.2">
      <c r="A39028" t="s">
        <v>36</v>
      </c>
      <c r="B39028" t="s">
        <v>130</v>
      </c>
      <c r="C39028" t="s">
        <v>145</v>
      </c>
      <c r="D39028">
        <v>104</v>
      </c>
      <c r="E39028" t="s">
        <v>152</v>
      </c>
    </row>
    <row r="39029" spans="1:5" x14ac:dyDescent="0.2">
      <c r="A39029" t="s">
        <v>37</v>
      </c>
      <c r="B39029" t="s">
        <v>130</v>
      </c>
      <c r="C39029" t="s">
        <v>145</v>
      </c>
      <c r="D39029">
        <v>86</v>
      </c>
      <c r="E39029" t="s">
        <v>152</v>
      </c>
    </row>
    <row r="39030" spans="1:5" x14ac:dyDescent="0.2">
      <c r="A39030" t="s">
        <v>38</v>
      </c>
      <c r="B39030" t="s">
        <v>130</v>
      </c>
      <c r="C39030" t="s">
        <v>145</v>
      </c>
      <c r="D39030">
        <v>125</v>
      </c>
      <c r="E39030" t="s">
        <v>152</v>
      </c>
    </row>
    <row r="39031" spans="1:5" x14ac:dyDescent="0.2">
      <c r="A39031" t="s">
        <v>39</v>
      </c>
      <c r="B39031" t="s">
        <v>130</v>
      </c>
      <c r="C39031" t="s">
        <v>145</v>
      </c>
      <c r="D39031">
        <v>127</v>
      </c>
      <c r="E39031" t="s">
        <v>152</v>
      </c>
    </row>
    <row r="39032" spans="1:5" x14ac:dyDescent="0.2">
      <c r="A39032" t="s">
        <v>40</v>
      </c>
      <c r="B39032" t="s">
        <v>130</v>
      </c>
      <c r="C39032" t="s">
        <v>145</v>
      </c>
      <c r="D39032">
        <v>110</v>
      </c>
      <c r="E39032" t="s">
        <v>152</v>
      </c>
    </row>
    <row r="39033" spans="1:5" x14ac:dyDescent="0.2">
      <c r="A39033" t="s">
        <v>41</v>
      </c>
      <c r="B39033" t="s">
        <v>130</v>
      </c>
      <c r="C39033" t="s">
        <v>145</v>
      </c>
      <c r="D39033">
        <v>155</v>
      </c>
      <c r="E39033" t="s">
        <v>152</v>
      </c>
    </row>
    <row r="39034" spans="1:5" x14ac:dyDescent="0.2">
      <c r="A39034" t="s">
        <v>42</v>
      </c>
      <c r="B39034" t="s">
        <v>130</v>
      </c>
      <c r="C39034" t="s">
        <v>145</v>
      </c>
      <c r="D39034">
        <v>122</v>
      </c>
      <c r="E39034" t="s">
        <v>152</v>
      </c>
    </row>
    <row r="39035" spans="1:5" x14ac:dyDescent="0.2">
      <c r="A39035" t="s">
        <v>43</v>
      </c>
      <c r="B39035" t="s">
        <v>130</v>
      </c>
      <c r="C39035" t="s">
        <v>145</v>
      </c>
      <c r="D39035">
        <v>101</v>
      </c>
      <c r="E39035" t="s">
        <v>152</v>
      </c>
    </row>
    <row r="39036" spans="1:5" x14ac:dyDescent="0.2">
      <c r="A39036" t="s">
        <v>44</v>
      </c>
      <c r="B39036" t="s">
        <v>130</v>
      </c>
      <c r="C39036" t="s">
        <v>145</v>
      </c>
      <c r="D39036">
        <v>101</v>
      </c>
      <c r="E39036" t="s">
        <v>152</v>
      </c>
    </row>
    <row r="39037" spans="1:5" x14ac:dyDescent="0.2">
      <c r="A39037" t="s">
        <v>45</v>
      </c>
      <c r="B39037" t="s">
        <v>130</v>
      </c>
      <c r="C39037" t="s">
        <v>145</v>
      </c>
      <c r="D39037">
        <v>42</v>
      </c>
      <c r="E39037" t="s">
        <v>152</v>
      </c>
    </row>
    <row r="39038" spans="1:5" x14ac:dyDescent="0.2">
      <c r="A39038" t="s">
        <v>46</v>
      </c>
      <c r="B39038" t="s">
        <v>130</v>
      </c>
      <c r="C39038" t="s">
        <v>145</v>
      </c>
      <c r="D39038">
        <v>54</v>
      </c>
      <c r="E39038" t="s">
        <v>152</v>
      </c>
    </row>
    <row r="39039" spans="1:5" x14ac:dyDescent="0.2">
      <c r="A39039" t="s">
        <v>47</v>
      </c>
      <c r="B39039" t="s">
        <v>130</v>
      </c>
      <c r="C39039" t="s">
        <v>145</v>
      </c>
      <c r="D39039">
        <v>84</v>
      </c>
      <c r="E39039" t="s">
        <v>152</v>
      </c>
    </row>
    <row r="39040" spans="1:5" x14ac:dyDescent="0.2">
      <c r="A39040" t="s">
        <v>48</v>
      </c>
      <c r="B39040" t="s">
        <v>130</v>
      </c>
      <c r="C39040" t="s">
        <v>145</v>
      </c>
      <c r="D39040">
        <v>114</v>
      </c>
      <c r="E39040" t="s">
        <v>152</v>
      </c>
    </row>
    <row r="39041" spans="1:5" x14ac:dyDescent="0.2">
      <c r="A39041" t="s">
        <v>49</v>
      </c>
      <c r="B39041" t="s">
        <v>130</v>
      </c>
      <c r="C39041" t="s">
        <v>145</v>
      </c>
      <c r="D39041">
        <v>93</v>
      </c>
      <c r="E39041" t="s">
        <v>152</v>
      </c>
    </row>
    <row r="39042" spans="1:5" x14ac:dyDescent="0.2">
      <c r="A39042" t="s">
        <v>50</v>
      </c>
      <c r="B39042" t="s">
        <v>130</v>
      </c>
      <c r="C39042" t="s">
        <v>145</v>
      </c>
      <c r="D39042">
        <v>95</v>
      </c>
      <c r="E39042" t="s">
        <v>152</v>
      </c>
    </row>
    <row r="39043" spans="1:5" x14ac:dyDescent="0.2">
      <c r="A39043" t="s">
        <v>51</v>
      </c>
      <c r="B39043" t="s">
        <v>130</v>
      </c>
      <c r="C39043" t="s">
        <v>145</v>
      </c>
      <c r="D39043">
        <v>106</v>
      </c>
      <c r="E39043" t="s">
        <v>152</v>
      </c>
    </row>
    <row r="39044" spans="1:5" x14ac:dyDescent="0.2">
      <c r="A39044" t="s">
        <v>52</v>
      </c>
      <c r="B39044" t="s">
        <v>130</v>
      </c>
      <c r="C39044" t="s">
        <v>145</v>
      </c>
      <c r="D39044">
        <v>94</v>
      </c>
      <c r="E39044" t="s">
        <v>152</v>
      </c>
    </row>
    <row r="39045" spans="1:5" x14ac:dyDescent="0.2">
      <c r="A39045" t="s">
        <v>53</v>
      </c>
      <c r="B39045" t="s">
        <v>130</v>
      </c>
      <c r="C39045" t="s">
        <v>145</v>
      </c>
      <c r="D39045">
        <v>128</v>
      </c>
      <c r="E39045" t="s">
        <v>152</v>
      </c>
    </row>
    <row r="39046" spans="1:5" x14ac:dyDescent="0.2">
      <c r="A39046" t="s">
        <v>54</v>
      </c>
      <c r="B39046" t="s">
        <v>130</v>
      </c>
      <c r="C39046" t="s">
        <v>145</v>
      </c>
      <c r="D39046">
        <v>104</v>
      </c>
      <c r="E39046" t="s">
        <v>152</v>
      </c>
    </row>
    <row r="39047" spans="1:5" x14ac:dyDescent="0.2">
      <c r="A39047" t="s">
        <v>55</v>
      </c>
      <c r="B39047" t="s">
        <v>130</v>
      </c>
      <c r="C39047" t="s">
        <v>145</v>
      </c>
      <c r="D39047">
        <v>78</v>
      </c>
      <c r="E39047" t="s">
        <v>152</v>
      </c>
    </row>
    <row r="39048" spans="1:5" x14ac:dyDescent="0.2">
      <c r="A39048" t="s">
        <v>56</v>
      </c>
      <c r="B39048" t="s">
        <v>130</v>
      </c>
      <c r="C39048" t="s">
        <v>145</v>
      </c>
      <c r="D39048">
        <v>69</v>
      </c>
      <c r="E39048" t="s">
        <v>152</v>
      </c>
    </row>
    <row r="39049" spans="1:5" x14ac:dyDescent="0.2">
      <c r="A39049" t="s">
        <v>57</v>
      </c>
      <c r="B39049" t="s">
        <v>130</v>
      </c>
      <c r="C39049" t="s">
        <v>145</v>
      </c>
      <c r="D39049">
        <v>57</v>
      </c>
      <c r="E39049" t="s">
        <v>152</v>
      </c>
    </row>
    <row r="39050" spans="1:5" x14ac:dyDescent="0.2">
      <c r="A39050" t="s">
        <v>58</v>
      </c>
      <c r="B39050" t="s">
        <v>130</v>
      </c>
      <c r="C39050" t="s">
        <v>145</v>
      </c>
      <c r="D39050">
        <v>49</v>
      </c>
      <c r="E39050" t="s">
        <v>152</v>
      </c>
    </row>
    <row r="39051" spans="1:5" x14ac:dyDescent="0.2">
      <c r="A39051" t="s">
        <v>59</v>
      </c>
      <c r="B39051" t="s">
        <v>130</v>
      </c>
      <c r="C39051" t="s">
        <v>145</v>
      </c>
      <c r="D39051">
        <v>174</v>
      </c>
      <c r="E39051" t="s">
        <v>152</v>
      </c>
    </row>
    <row r="39052" spans="1:5" x14ac:dyDescent="0.2">
      <c r="A39052" t="s">
        <v>60</v>
      </c>
      <c r="B39052" t="s">
        <v>130</v>
      </c>
      <c r="C39052" t="s">
        <v>145</v>
      </c>
      <c r="D39052">
        <v>171</v>
      </c>
      <c r="E39052" t="s">
        <v>152</v>
      </c>
    </row>
    <row r="39053" spans="1:5" x14ac:dyDescent="0.2">
      <c r="A39053" t="s">
        <v>61</v>
      </c>
      <c r="B39053" t="s">
        <v>130</v>
      </c>
      <c r="C39053" t="s">
        <v>145</v>
      </c>
      <c r="D39053">
        <v>91</v>
      </c>
      <c r="E39053" t="s">
        <v>152</v>
      </c>
    </row>
    <row r="39054" spans="1:5" x14ac:dyDescent="0.2">
      <c r="A39054" t="s">
        <v>62</v>
      </c>
      <c r="B39054" t="s">
        <v>130</v>
      </c>
      <c r="C39054" t="s">
        <v>145</v>
      </c>
      <c r="D39054">
        <v>151</v>
      </c>
      <c r="E39054" t="s">
        <v>152</v>
      </c>
    </row>
    <row r="39055" spans="1:5" x14ac:dyDescent="0.2">
      <c r="A39055" t="s">
        <v>63</v>
      </c>
      <c r="B39055" t="s">
        <v>130</v>
      </c>
      <c r="C39055" t="s">
        <v>145</v>
      </c>
      <c r="D39055">
        <v>112</v>
      </c>
      <c r="E39055" t="s">
        <v>152</v>
      </c>
    </row>
    <row r="39056" spans="1:5" x14ac:dyDescent="0.2">
      <c r="A39056" t="s">
        <v>64</v>
      </c>
      <c r="B39056" t="s">
        <v>130</v>
      </c>
      <c r="C39056" t="s">
        <v>145</v>
      </c>
      <c r="D39056">
        <v>131</v>
      </c>
      <c r="E39056" t="s">
        <v>152</v>
      </c>
    </row>
    <row r="39057" spans="1:5" x14ac:dyDescent="0.2">
      <c r="A39057" t="s">
        <v>65</v>
      </c>
      <c r="B39057" t="s">
        <v>130</v>
      </c>
      <c r="C39057" t="s">
        <v>145</v>
      </c>
      <c r="D39057">
        <v>150</v>
      </c>
      <c r="E39057" t="s">
        <v>152</v>
      </c>
    </row>
    <row r="39058" spans="1:5" x14ac:dyDescent="0.2">
      <c r="A39058" t="s">
        <v>66</v>
      </c>
      <c r="B39058" t="s">
        <v>130</v>
      </c>
      <c r="C39058" t="s">
        <v>145</v>
      </c>
      <c r="D39058">
        <v>121</v>
      </c>
      <c r="E39058" t="s">
        <v>152</v>
      </c>
    </row>
    <row r="39059" spans="1:5" x14ac:dyDescent="0.2">
      <c r="A39059" t="s">
        <v>67</v>
      </c>
      <c r="B39059" t="s">
        <v>130</v>
      </c>
      <c r="C39059" t="s">
        <v>145</v>
      </c>
      <c r="D39059">
        <v>101</v>
      </c>
      <c r="E39059" t="s">
        <v>152</v>
      </c>
    </row>
    <row r="39060" spans="1:5" x14ac:dyDescent="0.2">
      <c r="A39060" t="s">
        <v>68</v>
      </c>
      <c r="B39060" t="s">
        <v>130</v>
      </c>
      <c r="C39060" t="s">
        <v>145</v>
      </c>
      <c r="D39060">
        <v>120</v>
      </c>
      <c r="E39060" t="s">
        <v>152</v>
      </c>
    </row>
    <row r="39061" spans="1:5" x14ac:dyDescent="0.2">
      <c r="A39061" t="s">
        <v>69</v>
      </c>
      <c r="B39061" t="s">
        <v>130</v>
      </c>
      <c r="C39061" t="s">
        <v>145</v>
      </c>
      <c r="D39061">
        <v>59</v>
      </c>
      <c r="E39061" t="s">
        <v>152</v>
      </c>
    </row>
    <row r="39062" spans="1:5" x14ac:dyDescent="0.2">
      <c r="A39062" t="s">
        <v>70</v>
      </c>
      <c r="B39062" t="s">
        <v>130</v>
      </c>
      <c r="C39062" t="s">
        <v>145</v>
      </c>
      <c r="D39062">
        <v>60</v>
      </c>
      <c r="E39062" t="s">
        <v>152</v>
      </c>
    </row>
    <row r="39063" spans="1:5" x14ac:dyDescent="0.2">
      <c r="A39063" t="s">
        <v>71</v>
      </c>
      <c r="B39063" t="s">
        <v>130</v>
      </c>
      <c r="C39063" t="s">
        <v>145</v>
      </c>
      <c r="D39063">
        <v>139</v>
      </c>
      <c r="E39063" t="s">
        <v>152</v>
      </c>
    </row>
    <row r="39064" spans="1:5" x14ac:dyDescent="0.2">
      <c r="A39064" t="s">
        <v>72</v>
      </c>
      <c r="B39064" t="s">
        <v>130</v>
      </c>
      <c r="C39064" t="s">
        <v>145</v>
      </c>
      <c r="D39064">
        <v>149</v>
      </c>
      <c r="E39064" t="s">
        <v>152</v>
      </c>
    </row>
    <row r="39065" spans="1:5" x14ac:dyDescent="0.2">
      <c r="A39065" t="s">
        <v>73</v>
      </c>
      <c r="B39065" t="s">
        <v>130</v>
      </c>
      <c r="C39065" t="s">
        <v>145</v>
      </c>
      <c r="D39065">
        <v>111</v>
      </c>
      <c r="E39065" t="s">
        <v>152</v>
      </c>
    </row>
    <row r="39066" spans="1:5" x14ac:dyDescent="0.2">
      <c r="A39066" t="s">
        <v>74</v>
      </c>
      <c r="B39066" t="s">
        <v>130</v>
      </c>
      <c r="C39066" t="s">
        <v>145</v>
      </c>
      <c r="D39066">
        <v>112</v>
      </c>
      <c r="E39066" t="s">
        <v>152</v>
      </c>
    </row>
    <row r="39067" spans="1:5" x14ac:dyDescent="0.2">
      <c r="A39067" t="s">
        <v>75</v>
      </c>
      <c r="B39067" t="s">
        <v>130</v>
      </c>
      <c r="C39067" t="s">
        <v>145</v>
      </c>
      <c r="D39067">
        <v>99</v>
      </c>
      <c r="E39067" t="s">
        <v>152</v>
      </c>
    </row>
    <row r="39068" spans="1:5" x14ac:dyDescent="0.2">
      <c r="A39068" t="s">
        <v>76</v>
      </c>
      <c r="B39068" t="s">
        <v>130</v>
      </c>
      <c r="C39068" t="s">
        <v>145</v>
      </c>
      <c r="D39068">
        <v>102</v>
      </c>
      <c r="E39068" t="s">
        <v>152</v>
      </c>
    </row>
    <row r="39069" spans="1:5" x14ac:dyDescent="0.2">
      <c r="A39069" t="s">
        <v>77</v>
      </c>
      <c r="B39069" t="s">
        <v>130</v>
      </c>
      <c r="C39069" t="s">
        <v>145</v>
      </c>
      <c r="D39069">
        <v>113</v>
      </c>
      <c r="E39069" t="s">
        <v>152</v>
      </c>
    </row>
    <row r="39070" spans="1:5" x14ac:dyDescent="0.2">
      <c r="A39070" t="s">
        <v>78</v>
      </c>
      <c r="B39070" t="s">
        <v>130</v>
      </c>
      <c r="C39070" t="s">
        <v>145</v>
      </c>
      <c r="D39070">
        <v>110</v>
      </c>
      <c r="E39070" t="s">
        <v>152</v>
      </c>
    </row>
    <row r="39071" spans="1:5" x14ac:dyDescent="0.2">
      <c r="A39071" t="s">
        <v>79</v>
      </c>
      <c r="B39071" t="s">
        <v>130</v>
      </c>
      <c r="C39071" t="s">
        <v>145</v>
      </c>
      <c r="D39071">
        <v>93</v>
      </c>
      <c r="E39071" t="s">
        <v>152</v>
      </c>
    </row>
    <row r="39072" spans="1:5" x14ac:dyDescent="0.2">
      <c r="A39072" t="s">
        <v>80</v>
      </c>
      <c r="B39072" t="s">
        <v>130</v>
      </c>
      <c r="C39072" t="s">
        <v>145</v>
      </c>
      <c r="D39072">
        <v>99</v>
      </c>
      <c r="E39072" t="s">
        <v>152</v>
      </c>
    </row>
    <row r="39073" spans="1:5" x14ac:dyDescent="0.2">
      <c r="A39073" t="s">
        <v>81</v>
      </c>
      <c r="B39073" t="s">
        <v>130</v>
      </c>
      <c r="C39073" t="s">
        <v>145</v>
      </c>
      <c r="D39073">
        <v>60</v>
      </c>
      <c r="E39073" t="s">
        <v>152</v>
      </c>
    </row>
    <row r="39074" spans="1:5" x14ac:dyDescent="0.2">
      <c r="A39074" t="s">
        <v>82</v>
      </c>
      <c r="B39074" t="s">
        <v>130</v>
      </c>
      <c r="C39074" t="s">
        <v>145</v>
      </c>
      <c r="D39074">
        <v>54</v>
      </c>
      <c r="E39074" t="s">
        <v>152</v>
      </c>
    </row>
    <row r="39075" spans="1:5" x14ac:dyDescent="0.2">
      <c r="A39075" t="s">
        <v>83</v>
      </c>
      <c r="B39075" t="s">
        <v>130</v>
      </c>
      <c r="C39075" t="s">
        <v>145</v>
      </c>
      <c r="D39075">
        <v>110</v>
      </c>
      <c r="E39075" t="s">
        <v>152</v>
      </c>
    </row>
    <row r="39076" spans="1:5" x14ac:dyDescent="0.2">
      <c r="A39076" t="s">
        <v>84</v>
      </c>
      <c r="B39076" t="s">
        <v>130</v>
      </c>
      <c r="C39076" t="s">
        <v>145</v>
      </c>
      <c r="D39076">
        <v>144</v>
      </c>
      <c r="E39076" t="s">
        <v>152</v>
      </c>
    </row>
    <row r="39077" spans="1:5" x14ac:dyDescent="0.2">
      <c r="A39077" t="s">
        <v>85</v>
      </c>
      <c r="B39077" t="s">
        <v>130</v>
      </c>
      <c r="C39077" t="s">
        <v>145</v>
      </c>
      <c r="D39077">
        <v>78</v>
      </c>
      <c r="E39077" t="s">
        <v>152</v>
      </c>
    </row>
    <row r="39078" spans="1:5" x14ac:dyDescent="0.2">
      <c r="A39078" t="s">
        <v>86</v>
      </c>
      <c r="B39078" t="s">
        <v>130</v>
      </c>
      <c r="C39078" t="s">
        <v>145</v>
      </c>
      <c r="D39078">
        <v>126</v>
      </c>
      <c r="E39078" t="s">
        <v>152</v>
      </c>
    </row>
    <row r="39079" spans="1:5" x14ac:dyDescent="0.2">
      <c r="A39079" t="s">
        <v>87</v>
      </c>
      <c r="B39079" t="s">
        <v>130</v>
      </c>
      <c r="C39079" t="s">
        <v>145</v>
      </c>
      <c r="D39079">
        <v>123</v>
      </c>
      <c r="E39079" t="s">
        <v>152</v>
      </c>
    </row>
    <row r="39080" spans="1:5" x14ac:dyDescent="0.2">
      <c r="A39080" t="s">
        <v>88</v>
      </c>
      <c r="B39080" t="s">
        <v>130</v>
      </c>
      <c r="C39080" t="s">
        <v>145</v>
      </c>
      <c r="D39080">
        <v>116</v>
      </c>
      <c r="E39080" t="s">
        <v>152</v>
      </c>
    </row>
    <row r="39081" spans="1:5" x14ac:dyDescent="0.2">
      <c r="A39081" t="s">
        <v>89</v>
      </c>
      <c r="B39081" t="s">
        <v>130</v>
      </c>
      <c r="C39081" t="s">
        <v>145</v>
      </c>
      <c r="D39081">
        <v>140</v>
      </c>
      <c r="E39081" t="s">
        <v>152</v>
      </c>
    </row>
    <row r="39082" spans="1:5" x14ac:dyDescent="0.2">
      <c r="A39082" t="s">
        <v>90</v>
      </c>
      <c r="B39082" t="s">
        <v>130</v>
      </c>
      <c r="C39082" t="s">
        <v>145</v>
      </c>
      <c r="D39082">
        <v>118</v>
      </c>
      <c r="E39082" t="s">
        <v>152</v>
      </c>
    </row>
    <row r="39083" spans="1:5" x14ac:dyDescent="0.2">
      <c r="A39083" t="s">
        <v>91</v>
      </c>
      <c r="B39083" t="s">
        <v>130</v>
      </c>
      <c r="C39083" t="s">
        <v>145</v>
      </c>
      <c r="D39083">
        <v>107</v>
      </c>
      <c r="E39083" t="s">
        <v>152</v>
      </c>
    </row>
    <row r="39084" spans="1:5" x14ac:dyDescent="0.2">
      <c r="A39084" t="s">
        <v>94</v>
      </c>
      <c r="B39084" t="s">
        <v>130</v>
      </c>
      <c r="C39084" t="s">
        <v>145</v>
      </c>
      <c r="D39084">
        <v>107</v>
      </c>
      <c r="E39084" t="s">
        <v>152</v>
      </c>
    </row>
    <row r="39085" spans="1:5" x14ac:dyDescent="0.2">
      <c r="A39085" t="s">
        <v>95</v>
      </c>
      <c r="B39085" t="s">
        <v>130</v>
      </c>
      <c r="C39085" t="s">
        <v>145</v>
      </c>
      <c r="D39085">
        <v>42</v>
      </c>
      <c r="E39085" t="s">
        <v>152</v>
      </c>
    </row>
    <row r="39086" spans="1:5" x14ac:dyDescent="0.2">
      <c r="A39086" t="s">
        <v>96</v>
      </c>
      <c r="B39086" t="s">
        <v>130</v>
      </c>
      <c r="C39086" t="s">
        <v>145</v>
      </c>
      <c r="D39086">
        <v>69</v>
      </c>
      <c r="E39086" t="s">
        <v>152</v>
      </c>
    </row>
    <row r="39087" spans="1:5" x14ac:dyDescent="0.2">
      <c r="A39087" t="s">
        <v>97</v>
      </c>
      <c r="B39087" t="s">
        <v>130</v>
      </c>
      <c r="C39087" t="s">
        <v>145</v>
      </c>
      <c r="D39087">
        <v>102</v>
      </c>
      <c r="E39087" t="s">
        <v>152</v>
      </c>
    </row>
    <row r="39088" spans="1:5" x14ac:dyDescent="0.2">
      <c r="A39088" t="s">
        <v>98</v>
      </c>
      <c r="B39088" t="s">
        <v>130</v>
      </c>
      <c r="C39088" t="s">
        <v>145</v>
      </c>
      <c r="D39088">
        <v>124</v>
      </c>
      <c r="E39088" t="s">
        <v>152</v>
      </c>
    </row>
    <row r="39089" spans="1:5" x14ac:dyDescent="0.2">
      <c r="A39089" t="s">
        <v>99</v>
      </c>
      <c r="B39089" t="s">
        <v>130</v>
      </c>
      <c r="C39089" t="s">
        <v>145</v>
      </c>
      <c r="D39089">
        <v>100</v>
      </c>
      <c r="E39089" t="s">
        <v>152</v>
      </c>
    </row>
    <row r="39090" spans="1:5" x14ac:dyDescent="0.2">
      <c r="A39090" t="s">
        <v>100</v>
      </c>
      <c r="B39090" t="s">
        <v>130</v>
      </c>
      <c r="C39090" t="s">
        <v>145</v>
      </c>
      <c r="D39090">
        <v>135</v>
      </c>
      <c r="E39090" t="s">
        <v>152</v>
      </c>
    </row>
    <row r="39091" spans="1:5" x14ac:dyDescent="0.2">
      <c r="A39091" t="s">
        <v>101</v>
      </c>
      <c r="B39091" t="s">
        <v>130</v>
      </c>
      <c r="C39091" t="s">
        <v>145</v>
      </c>
      <c r="D39091">
        <v>155</v>
      </c>
      <c r="E39091" t="s">
        <v>152</v>
      </c>
    </row>
    <row r="39092" spans="1:5" x14ac:dyDescent="0.2">
      <c r="A39092" t="s">
        <v>102</v>
      </c>
      <c r="B39092" t="s">
        <v>130</v>
      </c>
      <c r="C39092" t="s">
        <v>145</v>
      </c>
      <c r="D39092">
        <v>137</v>
      </c>
      <c r="E39092" t="s">
        <v>152</v>
      </c>
    </row>
    <row r="39093" spans="1:5" x14ac:dyDescent="0.2">
      <c r="A39093" t="s">
        <v>103</v>
      </c>
      <c r="B39093" t="s">
        <v>130</v>
      </c>
      <c r="C39093" t="s">
        <v>145</v>
      </c>
      <c r="D39093">
        <v>162</v>
      </c>
      <c r="E39093" t="s">
        <v>152</v>
      </c>
    </row>
    <row r="39094" spans="1:5" x14ac:dyDescent="0.2">
      <c r="A39094" t="s">
        <v>104</v>
      </c>
      <c r="B39094" t="s">
        <v>130</v>
      </c>
      <c r="C39094" t="s">
        <v>145</v>
      </c>
      <c r="D39094">
        <v>160</v>
      </c>
      <c r="E39094" t="s">
        <v>152</v>
      </c>
    </row>
    <row r="39095" spans="1:5" x14ac:dyDescent="0.2">
      <c r="A39095" t="s">
        <v>105</v>
      </c>
      <c r="B39095" t="s">
        <v>130</v>
      </c>
      <c r="C39095" t="s">
        <v>145</v>
      </c>
      <c r="D39095">
        <v>152</v>
      </c>
      <c r="E39095" t="s">
        <v>152</v>
      </c>
    </row>
    <row r="39096" spans="1:5" x14ac:dyDescent="0.2">
      <c r="A39096" t="s">
        <v>106</v>
      </c>
      <c r="B39096" t="s">
        <v>130</v>
      </c>
      <c r="C39096" t="s">
        <v>145</v>
      </c>
      <c r="D39096">
        <v>116</v>
      </c>
      <c r="E39096" t="s">
        <v>152</v>
      </c>
    </row>
    <row r="39097" spans="1:5" x14ac:dyDescent="0.2">
      <c r="A39097" t="s">
        <v>107</v>
      </c>
      <c r="B39097" t="s">
        <v>130</v>
      </c>
      <c r="C39097" t="s">
        <v>145</v>
      </c>
      <c r="D39097">
        <v>37</v>
      </c>
      <c r="E39097" t="s">
        <v>152</v>
      </c>
    </row>
    <row r="39098" spans="1:5" x14ac:dyDescent="0.2">
      <c r="A39098" t="s">
        <v>108</v>
      </c>
      <c r="B39098" t="s">
        <v>130</v>
      </c>
      <c r="C39098" t="s">
        <v>145</v>
      </c>
      <c r="D39098">
        <v>76</v>
      </c>
      <c r="E39098" t="s">
        <v>152</v>
      </c>
    </row>
    <row r="39099" spans="1:5" x14ac:dyDescent="0.2">
      <c r="A39099" t="s">
        <v>109</v>
      </c>
      <c r="B39099" t="s">
        <v>130</v>
      </c>
      <c r="C39099" t="s">
        <v>145</v>
      </c>
      <c r="D39099">
        <v>125</v>
      </c>
      <c r="E39099" t="s">
        <v>152</v>
      </c>
    </row>
    <row r="39100" spans="1:5" x14ac:dyDescent="0.2">
      <c r="A39100" t="s">
        <v>110</v>
      </c>
      <c r="B39100" t="s">
        <v>130</v>
      </c>
      <c r="C39100" t="s">
        <v>145</v>
      </c>
      <c r="D39100">
        <v>139</v>
      </c>
      <c r="E39100" t="s">
        <v>152</v>
      </c>
    </row>
    <row r="39101" spans="1:5" x14ac:dyDescent="0.2">
      <c r="A39101" t="s">
        <v>111</v>
      </c>
      <c r="B39101" t="s">
        <v>130</v>
      </c>
      <c r="C39101" t="s">
        <v>145</v>
      </c>
      <c r="D39101">
        <v>96</v>
      </c>
      <c r="E39101" t="s">
        <v>152</v>
      </c>
    </row>
    <row r="39102" spans="1:5" x14ac:dyDescent="0.2">
      <c r="A39102" t="s">
        <v>10</v>
      </c>
      <c r="B39102" t="s">
        <v>131</v>
      </c>
      <c r="C39102" t="s">
        <v>145</v>
      </c>
      <c r="D39102">
        <v>2</v>
      </c>
      <c r="E39102" t="s">
        <v>152</v>
      </c>
    </row>
    <row r="39103" spans="1:5" x14ac:dyDescent="0.2">
      <c r="A39103" t="s">
        <v>11</v>
      </c>
      <c r="B39103" t="s">
        <v>131</v>
      </c>
      <c r="C39103" t="s">
        <v>145</v>
      </c>
      <c r="D39103">
        <v>10</v>
      </c>
      <c r="E39103" t="s">
        <v>152</v>
      </c>
    </row>
    <row r="39104" spans="1:5" x14ac:dyDescent="0.2">
      <c r="A39104" t="s">
        <v>12</v>
      </c>
      <c r="B39104" t="s">
        <v>131</v>
      </c>
      <c r="C39104" t="s">
        <v>145</v>
      </c>
      <c r="D39104">
        <v>6</v>
      </c>
      <c r="E39104" t="s">
        <v>152</v>
      </c>
    </row>
    <row r="39105" spans="1:5" x14ac:dyDescent="0.2">
      <c r="A39105" t="s">
        <v>13</v>
      </c>
      <c r="B39105" t="s">
        <v>131</v>
      </c>
      <c r="C39105" t="s">
        <v>145</v>
      </c>
      <c r="D39105">
        <v>6</v>
      </c>
      <c r="E39105" t="s">
        <v>152</v>
      </c>
    </row>
    <row r="39106" spans="1:5" x14ac:dyDescent="0.2">
      <c r="A39106" t="s">
        <v>14</v>
      </c>
      <c r="B39106" t="s">
        <v>131</v>
      </c>
      <c r="C39106" t="s">
        <v>145</v>
      </c>
      <c r="D39106">
        <v>5</v>
      </c>
      <c r="E39106" t="s">
        <v>152</v>
      </c>
    </row>
    <row r="39107" spans="1:5" x14ac:dyDescent="0.2">
      <c r="A39107" t="s">
        <v>15</v>
      </c>
      <c r="B39107" t="s">
        <v>131</v>
      </c>
      <c r="C39107" t="s">
        <v>145</v>
      </c>
      <c r="D39107">
        <v>2</v>
      </c>
      <c r="E39107" t="s">
        <v>152</v>
      </c>
    </row>
    <row r="39108" spans="1:5" x14ac:dyDescent="0.2">
      <c r="A39108" t="s">
        <v>16</v>
      </c>
      <c r="B39108" t="s">
        <v>131</v>
      </c>
      <c r="C39108" t="s">
        <v>145</v>
      </c>
      <c r="D39108">
        <v>5</v>
      </c>
      <c r="E39108" t="s">
        <v>152</v>
      </c>
    </row>
    <row r="39109" spans="1:5" x14ac:dyDescent="0.2">
      <c r="A39109" t="s">
        <v>17</v>
      </c>
      <c r="B39109" t="s">
        <v>131</v>
      </c>
      <c r="C39109" t="s">
        <v>145</v>
      </c>
      <c r="D39109">
        <v>9</v>
      </c>
      <c r="E39109" t="s">
        <v>152</v>
      </c>
    </row>
    <row r="39110" spans="1:5" x14ac:dyDescent="0.2">
      <c r="A39110" t="s">
        <v>18</v>
      </c>
      <c r="B39110" t="s">
        <v>131</v>
      </c>
      <c r="C39110" t="s">
        <v>145</v>
      </c>
      <c r="D39110">
        <v>7</v>
      </c>
      <c r="E39110" t="s">
        <v>152</v>
      </c>
    </row>
    <row r="39111" spans="1:5" x14ac:dyDescent="0.2">
      <c r="A39111" t="s">
        <v>19</v>
      </c>
      <c r="B39111" t="s">
        <v>131</v>
      </c>
      <c r="C39111" t="s">
        <v>145</v>
      </c>
      <c r="D39111">
        <v>8</v>
      </c>
      <c r="E39111" t="s">
        <v>152</v>
      </c>
    </row>
    <row r="39112" spans="1:5" x14ac:dyDescent="0.2">
      <c r="A39112" t="s">
        <v>20</v>
      </c>
      <c r="B39112" t="s">
        <v>131</v>
      </c>
      <c r="C39112" t="s">
        <v>145</v>
      </c>
      <c r="D39112">
        <v>3</v>
      </c>
      <c r="E39112" t="s">
        <v>152</v>
      </c>
    </row>
    <row r="39113" spans="1:5" x14ac:dyDescent="0.2">
      <c r="A39113" t="s">
        <v>21</v>
      </c>
      <c r="B39113" t="s">
        <v>131</v>
      </c>
      <c r="C39113" t="s">
        <v>145</v>
      </c>
      <c r="D39113">
        <v>1</v>
      </c>
      <c r="E39113" t="s">
        <v>152</v>
      </c>
    </row>
    <row r="39114" spans="1:5" x14ac:dyDescent="0.2">
      <c r="A39114" t="s">
        <v>22</v>
      </c>
      <c r="B39114" t="s">
        <v>131</v>
      </c>
      <c r="C39114" t="s">
        <v>145</v>
      </c>
      <c r="D39114">
        <v>4</v>
      </c>
      <c r="E39114" t="s">
        <v>152</v>
      </c>
    </row>
    <row r="39115" spans="1:5" x14ac:dyDescent="0.2">
      <c r="A39115" t="s">
        <v>23</v>
      </c>
      <c r="B39115" t="s">
        <v>131</v>
      </c>
      <c r="C39115" t="s">
        <v>145</v>
      </c>
      <c r="D39115">
        <v>2</v>
      </c>
      <c r="E39115" t="s">
        <v>152</v>
      </c>
    </row>
    <row r="39116" spans="1:5" x14ac:dyDescent="0.2">
      <c r="A39116" t="s">
        <v>24</v>
      </c>
      <c r="B39116" t="s">
        <v>131</v>
      </c>
      <c r="C39116" t="s">
        <v>145</v>
      </c>
      <c r="D39116">
        <v>2</v>
      </c>
      <c r="E39116" t="s">
        <v>152</v>
      </c>
    </row>
    <row r="39117" spans="1:5" x14ac:dyDescent="0.2">
      <c r="A39117" t="s">
        <v>25</v>
      </c>
      <c r="B39117" t="s">
        <v>131</v>
      </c>
      <c r="C39117" t="s">
        <v>145</v>
      </c>
      <c r="D39117">
        <v>2</v>
      </c>
      <c r="E39117" t="s">
        <v>152</v>
      </c>
    </row>
    <row r="39118" spans="1:5" x14ac:dyDescent="0.2">
      <c r="A39118" t="s">
        <v>26</v>
      </c>
      <c r="B39118" t="s">
        <v>131</v>
      </c>
      <c r="C39118" t="s">
        <v>145</v>
      </c>
      <c r="D39118">
        <v>5</v>
      </c>
      <c r="E39118" t="s">
        <v>152</v>
      </c>
    </row>
    <row r="39119" spans="1:5" x14ac:dyDescent="0.2">
      <c r="A39119" t="s">
        <v>27</v>
      </c>
      <c r="B39119" t="s">
        <v>131</v>
      </c>
      <c r="C39119" t="s">
        <v>145</v>
      </c>
      <c r="D39119">
        <v>1</v>
      </c>
      <c r="E39119" t="s">
        <v>152</v>
      </c>
    </row>
    <row r="39120" spans="1:5" x14ac:dyDescent="0.2">
      <c r="A39120" t="s">
        <v>28</v>
      </c>
      <c r="B39120" t="s">
        <v>131</v>
      </c>
      <c r="C39120" t="s">
        <v>145</v>
      </c>
      <c r="D39120">
        <v>5</v>
      </c>
      <c r="E39120" t="s">
        <v>152</v>
      </c>
    </row>
    <row r="39121" spans="1:5" x14ac:dyDescent="0.2">
      <c r="A39121" t="s">
        <v>29</v>
      </c>
      <c r="B39121" t="s">
        <v>131</v>
      </c>
      <c r="C39121" t="s">
        <v>145</v>
      </c>
      <c r="D39121">
        <v>5</v>
      </c>
      <c r="E39121" t="s">
        <v>152</v>
      </c>
    </row>
    <row r="39122" spans="1:5" x14ac:dyDescent="0.2">
      <c r="A39122" t="s">
        <v>30</v>
      </c>
      <c r="B39122" t="s">
        <v>131</v>
      </c>
      <c r="C39122" t="s">
        <v>145</v>
      </c>
      <c r="D39122">
        <v>0</v>
      </c>
      <c r="E39122" t="s">
        <v>152</v>
      </c>
    </row>
    <row r="39123" spans="1:5" x14ac:dyDescent="0.2">
      <c r="A39123" t="s">
        <v>31</v>
      </c>
      <c r="B39123" t="s">
        <v>131</v>
      </c>
      <c r="C39123" t="s">
        <v>145</v>
      </c>
      <c r="D39123">
        <v>1</v>
      </c>
      <c r="E39123" t="s">
        <v>152</v>
      </c>
    </row>
    <row r="39124" spans="1:5" x14ac:dyDescent="0.2">
      <c r="A39124" t="s">
        <v>32</v>
      </c>
      <c r="B39124" t="s">
        <v>131</v>
      </c>
      <c r="C39124" t="s">
        <v>145</v>
      </c>
      <c r="D39124">
        <v>3</v>
      </c>
      <c r="E39124" t="s">
        <v>152</v>
      </c>
    </row>
    <row r="39125" spans="1:5" x14ac:dyDescent="0.2">
      <c r="A39125" t="s">
        <v>33</v>
      </c>
      <c r="B39125" t="s">
        <v>131</v>
      </c>
      <c r="C39125" t="s">
        <v>145</v>
      </c>
      <c r="D39125">
        <v>4</v>
      </c>
      <c r="E39125" t="s">
        <v>152</v>
      </c>
    </row>
    <row r="39126" spans="1:5" x14ac:dyDescent="0.2">
      <c r="A39126" t="s">
        <v>34</v>
      </c>
      <c r="B39126" t="s">
        <v>131</v>
      </c>
      <c r="C39126" t="s">
        <v>145</v>
      </c>
      <c r="D39126">
        <v>8</v>
      </c>
      <c r="E39126" t="s">
        <v>152</v>
      </c>
    </row>
    <row r="39127" spans="1:5" x14ac:dyDescent="0.2">
      <c r="A39127" t="s">
        <v>35</v>
      </c>
      <c r="B39127" t="s">
        <v>131</v>
      </c>
      <c r="C39127" t="s">
        <v>145</v>
      </c>
      <c r="D39127">
        <v>10</v>
      </c>
      <c r="E39127" t="s">
        <v>152</v>
      </c>
    </row>
    <row r="39128" spans="1:5" x14ac:dyDescent="0.2">
      <c r="A39128" t="s">
        <v>36</v>
      </c>
      <c r="B39128" t="s">
        <v>131</v>
      </c>
      <c r="C39128" t="s">
        <v>145</v>
      </c>
      <c r="D39128">
        <v>8</v>
      </c>
      <c r="E39128" t="s">
        <v>152</v>
      </c>
    </row>
    <row r="39129" spans="1:5" x14ac:dyDescent="0.2">
      <c r="A39129" t="s">
        <v>37</v>
      </c>
      <c r="B39129" t="s">
        <v>131</v>
      </c>
      <c r="C39129" t="s">
        <v>145</v>
      </c>
      <c r="D39129">
        <v>5</v>
      </c>
      <c r="E39129" t="s">
        <v>152</v>
      </c>
    </row>
    <row r="39130" spans="1:5" x14ac:dyDescent="0.2">
      <c r="A39130" t="s">
        <v>38</v>
      </c>
      <c r="B39130" t="s">
        <v>131</v>
      </c>
      <c r="C39130" t="s">
        <v>145</v>
      </c>
      <c r="D39130">
        <v>5</v>
      </c>
      <c r="E39130" t="s">
        <v>152</v>
      </c>
    </row>
    <row r="39131" spans="1:5" x14ac:dyDescent="0.2">
      <c r="A39131" t="s">
        <v>39</v>
      </c>
      <c r="B39131" t="s">
        <v>131</v>
      </c>
      <c r="C39131" t="s">
        <v>145</v>
      </c>
      <c r="D39131">
        <v>4</v>
      </c>
      <c r="E39131" t="s">
        <v>152</v>
      </c>
    </row>
    <row r="39132" spans="1:5" x14ac:dyDescent="0.2">
      <c r="A39132" t="s">
        <v>40</v>
      </c>
      <c r="B39132" t="s">
        <v>131</v>
      </c>
      <c r="C39132" t="s">
        <v>145</v>
      </c>
      <c r="D39132">
        <v>5</v>
      </c>
      <c r="E39132" t="s">
        <v>152</v>
      </c>
    </row>
    <row r="39133" spans="1:5" x14ac:dyDescent="0.2">
      <c r="A39133" t="s">
        <v>41</v>
      </c>
      <c r="B39133" t="s">
        <v>131</v>
      </c>
      <c r="C39133" t="s">
        <v>145</v>
      </c>
      <c r="D39133">
        <v>4</v>
      </c>
      <c r="E39133" t="s">
        <v>152</v>
      </c>
    </row>
    <row r="39134" spans="1:5" x14ac:dyDescent="0.2">
      <c r="A39134" t="s">
        <v>42</v>
      </c>
      <c r="B39134" t="s">
        <v>131</v>
      </c>
      <c r="C39134" t="s">
        <v>145</v>
      </c>
      <c r="D39134">
        <v>14</v>
      </c>
      <c r="E39134" t="s">
        <v>152</v>
      </c>
    </row>
    <row r="39135" spans="1:5" x14ac:dyDescent="0.2">
      <c r="A39135" t="s">
        <v>43</v>
      </c>
      <c r="B39135" t="s">
        <v>131</v>
      </c>
      <c r="C39135" t="s">
        <v>145</v>
      </c>
      <c r="D39135">
        <v>6</v>
      </c>
      <c r="E39135" t="s">
        <v>152</v>
      </c>
    </row>
    <row r="39136" spans="1:5" x14ac:dyDescent="0.2">
      <c r="A39136" t="s">
        <v>44</v>
      </c>
      <c r="B39136" t="s">
        <v>131</v>
      </c>
      <c r="C39136" t="s">
        <v>145</v>
      </c>
      <c r="D39136">
        <v>3</v>
      </c>
      <c r="E39136" t="s">
        <v>152</v>
      </c>
    </row>
    <row r="39137" spans="1:5" x14ac:dyDescent="0.2">
      <c r="A39137" t="s">
        <v>45</v>
      </c>
      <c r="B39137" t="s">
        <v>131</v>
      </c>
      <c r="C39137" t="s">
        <v>145</v>
      </c>
      <c r="D39137">
        <v>1</v>
      </c>
      <c r="E39137" t="s">
        <v>152</v>
      </c>
    </row>
    <row r="39138" spans="1:5" x14ac:dyDescent="0.2">
      <c r="A39138" t="s">
        <v>46</v>
      </c>
      <c r="B39138" t="s">
        <v>131</v>
      </c>
      <c r="C39138" t="s">
        <v>145</v>
      </c>
      <c r="D39138">
        <v>3</v>
      </c>
      <c r="E39138" t="s">
        <v>152</v>
      </c>
    </row>
    <row r="39139" spans="1:5" x14ac:dyDescent="0.2">
      <c r="A39139" t="s">
        <v>47</v>
      </c>
      <c r="B39139" t="s">
        <v>131</v>
      </c>
      <c r="C39139" t="s">
        <v>145</v>
      </c>
      <c r="D39139">
        <v>6</v>
      </c>
      <c r="E39139" t="s">
        <v>152</v>
      </c>
    </row>
    <row r="39140" spans="1:5" x14ac:dyDescent="0.2">
      <c r="A39140" t="s">
        <v>48</v>
      </c>
      <c r="B39140" t="s">
        <v>131</v>
      </c>
      <c r="C39140" t="s">
        <v>145</v>
      </c>
      <c r="D39140">
        <v>13</v>
      </c>
      <c r="E39140" t="s">
        <v>152</v>
      </c>
    </row>
    <row r="39141" spans="1:5" x14ac:dyDescent="0.2">
      <c r="A39141" t="s">
        <v>49</v>
      </c>
      <c r="B39141" t="s">
        <v>131</v>
      </c>
      <c r="C39141" t="s">
        <v>145</v>
      </c>
      <c r="D39141">
        <v>6</v>
      </c>
      <c r="E39141" t="s">
        <v>152</v>
      </c>
    </row>
    <row r="39142" spans="1:5" x14ac:dyDescent="0.2">
      <c r="A39142" t="s">
        <v>50</v>
      </c>
      <c r="B39142" t="s">
        <v>131</v>
      </c>
      <c r="C39142" t="s">
        <v>145</v>
      </c>
      <c r="D39142">
        <v>8</v>
      </c>
      <c r="E39142" t="s">
        <v>152</v>
      </c>
    </row>
    <row r="39143" spans="1:5" x14ac:dyDescent="0.2">
      <c r="A39143" t="s">
        <v>51</v>
      </c>
      <c r="B39143" t="s">
        <v>131</v>
      </c>
      <c r="C39143" t="s">
        <v>145</v>
      </c>
      <c r="D39143">
        <v>7</v>
      </c>
      <c r="E39143" t="s">
        <v>152</v>
      </c>
    </row>
    <row r="39144" spans="1:5" x14ac:dyDescent="0.2">
      <c r="A39144" t="s">
        <v>52</v>
      </c>
      <c r="B39144" t="s">
        <v>131</v>
      </c>
      <c r="C39144" t="s">
        <v>145</v>
      </c>
      <c r="D39144">
        <v>9</v>
      </c>
      <c r="E39144" t="s">
        <v>152</v>
      </c>
    </row>
    <row r="39145" spans="1:5" x14ac:dyDescent="0.2">
      <c r="A39145" t="s">
        <v>53</v>
      </c>
      <c r="B39145" t="s">
        <v>131</v>
      </c>
      <c r="C39145" t="s">
        <v>145</v>
      </c>
      <c r="D39145">
        <v>6</v>
      </c>
      <c r="E39145" t="s">
        <v>152</v>
      </c>
    </row>
    <row r="39146" spans="1:5" x14ac:dyDescent="0.2">
      <c r="A39146" t="s">
        <v>54</v>
      </c>
      <c r="B39146" t="s">
        <v>131</v>
      </c>
      <c r="C39146" t="s">
        <v>145</v>
      </c>
      <c r="D39146">
        <v>10</v>
      </c>
      <c r="E39146" t="s">
        <v>152</v>
      </c>
    </row>
    <row r="39147" spans="1:5" x14ac:dyDescent="0.2">
      <c r="A39147" t="s">
        <v>55</v>
      </c>
      <c r="B39147" t="s">
        <v>131</v>
      </c>
      <c r="C39147" t="s">
        <v>145</v>
      </c>
      <c r="D39147">
        <v>6</v>
      </c>
      <c r="E39147" t="s">
        <v>152</v>
      </c>
    </row>
    <row r="39148" spans="1:5" x14ac:dyDescent="0.2">
      <c r="A39148" t="s">
        <v>56</v>
      </c>
      <c r="B39148" t="s">
        <v>131</v>
      </c>
      <c r="C39148" t="s">
        <v>145</v>
      </c>
      <c r="D39148">
        <v>5</v>
      </c>
      <c r="E39148" t="s">
        <v>152</v>
      </c>
    </row>
    <row r="39149" spans="1:5" x14ac:dyDescent="0.2">
      <c r="A39149" t="s">
        <v>57</v>
      </c>
      <c r="B39149" t="s">
        <v>131</v>
      </c>
      <c r="C39149" t="s">
        <v>145</v>
      </c>
      <c r="D39149">
        <v>7</v>
      </c>
      <c r="E39149" t="s">
        <v>152</v>
      </c>
    </row>
    <row r="39150" spans="1:5" x14ac:dyDescent="0.2">
      <c r="A39150" t="s">
        <v>58</v>
      </c>
      <c r="B39150" t="s">
        <v>131</v>
      </c>
      <c r="C39150" t="s">
        <v>145</v>
      </c>
      <c r="D39150">
        <v>2</v>
      </c>
      <c r="E39150" t="s">
        <v>152</v>
      </c>
    </row>
    <row r="39151" spans="1:5" x14ac:dyDescent="0.2">
      <c r="A39151" t="s">
        <v>59</v>
      </c>
      <c r="B39151" t="s">
        <v>131</v>
      </c>
      <c r="C39151" t="s">
        <v>145</v>
      </c>
      <c r="D39151">
        <v>4</v>
      </c>
      <c r="E39151" t="s">
        <v>152</v>
      </c>
    </row>
    <row r="39152" spans="1:5" x14ac:dyDescent="0.2">
      <c r="A39152" t="s">
        <v>60</v>
      </c>
      <c r="B39152" t="s">
        <v>131</v>
      </c>
      <c r="C39152" t="s">
        <v>145</v>
      </c>
      <c r="D39152">
        <v>12</v>
      </c>
      <c r="E39152" t="s">
        <v>152</v>
      </c>
    </row>
    <row r="39153" spans="1:5" x14ac:dyDescent="0.2">
      <c r="A39153" t="s">
        <v>61</v>
      </c>
      <c r="B39153" t="s">
        <v>131</v>
      </c>
      <c r="C39153" t="s">
        <v>145</v>
      </c>
      <c r="D39153">
        <v>2</v>
      </c>
      <c r="E39153" t="s">
        <v>152</v>
      </c>
    </row>
    <row r="39154" spans="1:5" x14ac:dyDescent="0.2">
      <c r="A39154" t="s">
        <v>62</v>
      </c>
      <c r="B39154" t="s">
        <v>131</v>
      </c>
      <c r="C39154" t="s">
        <v>145</v>
      </c>
      <c r="D39154">
        <v>12</v>
      </c>
      <c r="E39154" t="s">
        <v>152</v>
      </c>
    </row>
    <row r="39155" spans="1:5" x14ac:dyDescent="0.2">
      <c r="A39155" t="s">
        <v>63</v>
      </c>
      <c r="B39155" t="s">
        <v>131</v>
      </c>
      <c r="C39155" t="s">
        <v>145</v>
      </c>
      <c r="D39155">
        <v>6</v>
      </c>
      <c r="E39155" t="s">
        <v>152</v>
      </c>
    </row>
    <row r="39156" spans="1:5" x14ac:dyDescent="0.2">
      <c r="A39156" t="s">
        <v>64</v>
      </c>
      <c r="B39156" t="s">
        <v>131</v>
      </c>
      <c r="C39156" t="s">
        <v>145</v>
      </c>
      <c r="D39156">
        <v>4</v>
      </c>
      <c r="E39156" t="s">
        <v>152</v>
      </c>
    </row>
    <row r="39157" spans="1:5" x14ac:dyDescent="0.2">
      <c r="A39157" t="s">
        <v>65</v>
      </c>
      <c r="B39157" t="s">
        <v>131</v>
      </c>
      <c r="C39157" t="s">
        <v>145</v>
      </c>
      <c r="D39157">
        <v>2</v>
      </c>
      <c r="E39157" t="s">
        <v>152</v>
      </c>
    </row>
    <row r="39158" spans="1:5" x14ac:dyDescent="0.2">
      <c r="A39158" t="s">
        <v>66</v>
      </c>
      <c r="B39158" t="s">
        <v>131</v>
      </c>
      <c r="C39158" t="s">
        <v>145</v>
      </c>
      <c r="D39158">
        <v>4</v>
      </c>
      <c r="E39158" t="s">
        <v>152</v>
      </c>
    </row>
    <row r="39159" spans="1:5" x14ac:dyDescent="0.2">
      <c r="A39159" t="s">
        <v>67</v>
      </c>
      <c r="B39159" t="s">
        <v>131</v>
      </c>
      <c r="C39159" t="s">
        <v>145</v>
      </c>
      <c r="D39159">
        <v>8</v>
      </c>
      <c r="E39159" t="s">
        <v>152</v>
      </c>
    </row>
    <row r="39160" spans="1:5" x14ac:dyDescent="0.2">
      <c r="A39160" t="s">
        <v>68</v>
      </c>
      <c r="B39160" t="s">
        <v>131</v>
      </c>
      <c r="C39160" t="s">
        <v>145</v>
      </c>
      <c r="D39160">
        <v>13</v>
      </c>
      <c r="E39160" t="s">
        <v>152</v>
      </c>
    </row>
    <row r="39161" spans="1:5" x14ac:dyDescent="0.2">
      <c r="A39161" t="s">
        <v>69</v>
      </c>
      <c r="B39161" t="s">
        <v>131</v>
      </c>
      <c r="C39161" t="s">
        <v>145</v>
      </c>
      <c r="D39161">
        <v>1</v>
      </c>
      <c r="E39161" t="s">
        <v>152</v>
      </c>
    </row>
    <row r="39162" spans="1:5" x14ac:dyDescent="0.2">
      <c r="A39162" t="s">
        <v>70</v>
      </c>
      <c r="B39162" t="s">
        <v>131</v>
      </c>
      <c r="C39162" t="s">
        <v>145</v>
      </c>
      <c r="D39162">
        <v>4</v>
      </c>
      <c r="E39162" t="s">
        <v>152</v>
      </c>
    </row>
    <row r="39163" spans="1:5" x14ac:dyDescent="0.2">
      <c r="A39163" t="s">
        <v>71</v>
      </c>
      <c r="B39163" t="s">
        <v>131</v>
      </c>
      <c r="C39163" t="s">
        <v>145</v>
      </c>
      <c r="D39163">
        <v>12</v>
      </c>
      <c r="E39163" t="s">
        <v>152</v>
      </c>
    </row>
    <row r="39164" spans="1:5" x14ac:dyDescent="0.2">
      <c r="A39164" t="s">
        <v>72</v>
      </c>
      <c r="B39164" t="s">
        <v>131</v>
      </c>
      <c r="C39164" t="s">
        <v>145</v>
      </c>
      <c r="D39164">
        <v>11</v>
      </c>
      <c r="E39164" t="s">
        <v>152</v>
      </c>
    </row>
    <row r="39165" spans="1:5" x14ac:dyDescent="0.2">
      <c r="A39165" t="s">
        <v>73</v>
      </c>
      <c r="B39165" t="s">
        <v>131</v>
      </c>
      <c r="C39165" t="s">
        <v>145</v>
      </c>
      <c r="D39165">
        <v>10</v>
      </c>
      <c r="E39165" t="s">
        <v>152</v>
      </c>
    </row>
    <row r="39166" spans="1:5" x14ac:dyDescent="0.2">
      <c r="A39166" t="s">
        <v>74</v>
      </c>
      <c r="B39166" t="s">
        <v>131</v>
      </c>
      <c r="C39166" t="s">
        <v>145</v>
      </c>
      <c r="D39166">
        <v>6</v>
      </c>
      <c r="E39166" t="s">
        <v>152</v>
      </c>
    </row>
    <row r="39167" spans="1:5" x14ac:dyDescent="0.2">
      <c r="A39167" t="s">
        <v>75</v>
      </c>
      <c r="B39167" t="s">
        <v>131</v>
      </c>
      <c r="C39167" t="s">
        <v>145</v>
      </c>
      <c r="D39167">
        <v>10</v>
      </c>
      <c r="E39167" t="s">
        <v>152</v>
      </c>
    </row>
    <row r="39168" spans="1:5" x14ac:dyDescent="0.2">
      <c r="A39168" t="s">
        <v>76</v>
      </c>
      <c r="B39168" t="s">
        <v>131</v>
      </c>
      <c r="C39168" t="s">
        <v>145</v>
      </c>
      <c r="D39168">
        <v>3</v>
      </c>
      <c r="E39168" t="s">
        <v>152</v>
      </c>
    </row>
    <row r="39169" spans="1:5" x14ac:dyDescent="0.2">
      <c r="A39169" t="s">
        <v>77</v>
      </c>
      <c r="B39169" t="s">
        <v>131</v>
      </c>
      <c r="C39169" t="s">
        <v>145</v>
      </c>
      <c r="D39169">
        <v>2</v>
      </c>
      <c r="E39169" t="s">
        <v>152</v>
      </c>
    </row>
    <row r="39170" spans="1:5" x14ac:dyDescent="0.2">
      <c r="A39170" t="s">
        <v>78</v>
      </c>
      <c r="B39170" t="s">
        <v>131</v>
      </c>
      <c r="C39170" t="s">
        <v>145</v>
      </c>
      <c r="D39170">
        <v>2</v>
      </c>
      <c r="E39170" t="s">
        <v>152</v>
      </c>
    </row>
    <row r="39171" spans="1:5" x14ac:dyDescent="0.2">
      <c r="A39171" t="s">
        <v>79</v>
      </c>
      <c r="B39171" t="s">
        <v>131</v>
      </c>
      <c r="C39171" t="s">
        <v>145</v>
      </c>
      <c r="D39171">
        <v>5</v>
      </c>
      <c r="E39171" t="s">
        <v>152</v>
      </c>
    </row>
    <row r="39172" spans="1:5" x14ac:dyDescent="0.2">
      <c r="A39172" t="s">
        <v>80</v>
      </c>
      <c r="B39172" t="s">
        <v>131</v>
      </c>
      <c r="C39172" t="s">
        <v>145</v>
      </c>
      <c r="D39172">
        <v>7</v>
      </c>
      <c r="E39172" t="s">
        <v>152</v>
      </c>
    </row>
    <row r="39173" spans="1:5" x14ac:dyDescent="0.2">
      <c r="A39173" t="s">
        <v>81</v>
      </c>
      <c r="B39173" t="s">
        <v>131</v>
      </c>
      <c r="C39173" t="s">
        <v>145</v>
      </c>
      <c r="D39173">
        <v>2</v>
      </c>
      <c r="E39173" t="s">
        <v>152</v>
      </c>
    </row>
    <row r="39174" spans="1:5" x14ac:dyDescent="0.2">
      <c r="A39174" t="s">
        <v>82</v>
      </c>
      <c r="B39174" t="s">
        <v>131</v>
      </c>
      <c r="C39174" t="s">
        <v>145</v>
      </c>
      <c r="D39174">
        <v>7</v>
      </c>
      <c r="E39174" t="s">
        <v>152</v>
      </c>
    </row>
    <row r="39175" spans="1:5" x14ac:dyDescent="0.2">
      <c r="A39175" t="s">
        <v>83</v>
      </c>
      <c r="B39175" t="s">
        <v>131</v>
      </c>
      <c r="C39175" t="s">
        <v>145</v>
      </c>
      <c r="D39175">
        <v>7</v>
      </c>
      <c r="E39175" t="s">
        <v>152</v>
      </c>
    </row>
    <row r="39176" spans="1:5" x14ac:dyDescent="0.2">
      <c r="A39176" t="s">
        <v>84</v>
      </c>
      <c r="B39176" t="s">
        <v>131</v>
      </c>
      <c r="C39176" t="s">
        <v>145</v>
      </c>
      <c r="D39176">
        <v>6</v>
      </c>
      <c r="E39176" t="s">
        <v>152</v>
      </c>
    </row>
    <row r="39177" spans="1:5" x14ac:dyDescent="0.2">
      <c r="A39177" t="s">
        <v>85</v>
      </c>
      <c r="B39177" t="s">
        <v>131</v>
      </c>
      <c r="C39177" t="s">
        <v>145</v>
      </c>
      <c r="D39177">
        <v>8</v>
      </c>
      <c r="E39177" t="s">
        <v>152</v>
      </c>
    </row>
    <row r="39178" spans="1:5" x14ac:dyDescent="0.2">
      <c r="A39178" t="s">
        <v>86</v>
      </c>
      <c r="B39178" t="s">
        <v>131</v>
      </c>
      <c r="C39178" t="s">
        <v>145</v>
      </c>
      <c r="D39178">
        <v>10</v>
      </c>
      <c r="E39178" t="s">
        <v>152</v>
      </c>
    </row>
    <row r="39179" spans="1:5" x14ac:dyDescent="0.2">
      <c r="A39179" t="s">
        <v>87</v>
      </c>
      <c r="B39179" t="s">
        <v>131</v>
      </c>
      <c r="C39179" t="s">
        <v>145</v>
      </c>
      <c r="D39179">
        <v>2</v>
      </c>
      <c r="E39179" t="s">
        <v>152</v>
      </c>
    </row>
    <row r="39180" spans="1:5" x14ac:dyDescent="0.2">
      <c r="A39180" t="s">
        <v>88</v>
      </c>
      <c r="B39180" t="s">
        <v>131</v>
      </c>
      <c r="C39180" t="s">
        <v>145</v>
      </c>
      <c r="D39180">
        <v>3</v>
      </c>
      <c r="E39180" t="s">
        <v>152</v>
      </c>
    </row>
    <row r="39181" spans="1:5" x14ac:dyDescent="0.2">
      <c r="A39181" t="s">
        <v>89</v>
      </c>
      <c r="B39181" t="s">
        <v>131</v>
      </c>
      <c r="C39181" t="s">
        <v>145</v>
      </c>
      <c r="D39181">
        <v>3</v>
      </c>
      <c r="E39181" t="s">
        <v>152</v>
      </c>
    </row>
    <row r="39182" spans="1:5" x14ac:dyDescent="0.2">
      <c r="A39182" t="s">
        <v>90</v>
      </c>
      <c r="B39182" t="s">
        <v>131</v>
      </c>
      <c r="C39182" t="s">
        <v>145</v>
      </c>
      <c r="D39182">
        <v>12</v>
      </c>
      <c r="E39182" t="s">
        <v>152</v>
      </c>
    </row>
    <row r="39183" spans="1:5" x14ac:dyDescent="0.2">
      <c r="A39183" t="s">
        <v>91</v>
      </c>
      <c r="B39183" t="s">
        <v>131</v>
      </c>
      <c r="C39183" t="s">
        <v>145</v>
      </c>
      <c r="D39183">
        <v>6</v>
      </c>
      <c r="E39183" t="s">
        <v>152</v>
      </c>
    </row>
    <row r="39184" spans="1:5" x14ac:dyDescent="0.2">
      <c r="A39184" t="s">
        <v>94</v>
      </c>
      <c r="B39184" t="s">
        <v>131</v>
      </c>
      <c r="C39184" t="s">
        <v>145</v>
      </c>
      <c r="D39184">
        <v>9</v>
      </c>
      <c r="E39184" t="s">
        <v>152</v>
      </c>
    </row>
    <row r="39185" spans="1:5" x14ac:dyDescent="0.2">
      <c r="A39185" t="s">
        <v>95</v>
      </c>
      <c r="B39185" t="s">
        <v>131</v>
      </c>
      <c r="C39185" t="s">
        <v>145</v>
      </c>
      <c r="D39185">
        <v>1</v>
      </c>
      <c r="E39185" t="s">
        <v>152</v>
      </c>
    </row>
    <row r="39186" spans="1:5" x14ac:dyDescent="0.2">
      <c r="A39186" t="s">
        <v>96</v>
      </c>
      <c r="B39186" t="s">
        <v>131</v>
      </c>
      <c r="C39186" t="s">
        <v>145</v>
      </c>
      <c r="D39186">
        <v>6</v>
      </c>
      <c r="E39186" t="s">
        <v>152</v>
      </c>
    </row>
    <row r="39187" spans="1:5" x14ac:dyDescent="0.2">
      <c r="A39187" t="s">
        <v>97</v>
      </c>
      <c r="B39187" t="s">
        <v>131</v>
      </c>
      <c r="C39187" t="s">
        <v>145</v>
      </c>
      <c r="D39187">
        <v>7</v>
      </c>
      <c r="E39187" t="s">
        <v>152</v>
      </c>
    </row>
    <row r="39188" spans="1:5" x14ac:dyDescent="0.2">
      <c r="A39188" t="s">
        <v>98</v>
      </c>
      <c r="B39188" t="s">
        <v>131</v>
      </c>
      <c r="C39188" t="s">
        <v>145</v>
      </c>
      <c r="D39188">
        <v>7</v>
      </c>
      <c r="E39188" t="s">
        <v>152</v>
      </c>
    </row>
    <row r="39189" spans="1:5" x14ac:dyDescent="0.2">
      <c r="A39189" t="s">
        <v>99</v>
      </c>
      <c r="B39189" t="s">
        <v>131</v>
      </c>
      <c r="C39189" t="s">
        <v>145</v>
      </c>
      <c r="D39189">
        <v>3</v>
      </c>
      <c r="E39189" t="s">
        <v>152</v>
      </c>
    </row>
    <row r="39190" spans="1:5" x14ac:dyDescent="0.2">
      <c r="A39190" t="s">
        <v>100</v>
      </c>
      <c r="B39190" t="s">
        <v>131</v>
      </c>
      <c r="C39190" t="s">
        <v>145</v>
      </c>
      <c r="D39190">
        <v>3</v>
      </c>
      <c r="E39190" t="s">
        <v>152</v>
      </c>
    </row>
    <row r="39191" spans="1:5" x14ac:dyDescent="0.2">
      <c r="A39191" t="s">
        <v>101</v>
      </c>
      <c r="B39191" t="s">
        <v>131</v>
      </c>
      <c r="C39191" t="s">
        <v>145</v>
      </c>
      <c r="D39191">
        <v>1</v>
      </c>
      <c r="E39191" t="s">
        <v>152</v>
      </c>
    </row>
    <row r="39192" spans="1:5" x14ac:dyDescent="0.2">
      <c r="A39192" t="s">
        <v>102</v>
      </c>
      <c r="B39192" t="s">
        <v>131</v>
      </c>
      <c r="C39192" t="s">
        <v>145</v>
      </c>
      <c r="D39192">
        <v>2</v>
      </c>
      <c r="E39192" t="s">
        <v>152</v>
      </c>
    </row>
    <row r="39193" spans="1:5" x14ac:dyDescent="0.2">
      <c r="A39193" t="s">
        <v>103</v>
      </c>
      <c r="B39193" t="s">
        <v>131</v>
      </c>
      <c r="C39193" t="s">
        <v>145</v>
      </c>
      <c r="D39193">
        <v>11</v>
      </c>
      <c r="E39193" t="s">
        <v>152</v>
      </c>
    </row>
    <row r="39194" spans="1:5" x14ac:dyDescent="0.2">
      <c r="A39194" t="s">
        <v>104</v>
      </c>
      <c r="B39194" t="s">
        <v>131</v>
      </c>
      <c r="C39194" t="s">
        <v>145</v>
      </c>
      <c r="D39194">
        <v>17</v>
      </c>
      <c r="E39194" t="s">
        <v>152</v>
      </c>
    </row>
    <row r="39195" spans="1:5" x14ac:dyDescent="0.2">
      <c r="A39195" t="s">
        <v>105</v>
      </c>
      <c r="B39195" t="s">
        <v>131</v>
      </c>
      <c r="C39195" t="s">
        <v>145</v>
      </c>
      <c r="D39195">
        <v>3</v>
      </c>
      <c r="E39195" t="s">
        <v>152</v>
      </c>
    </row>
    <row r="39196" spans="1:5" x14ac:dyDescent="0.2">
      <c r="A39196" t="s">
        <v>106</v>
      </c>
      <c r="B39196" t="s">
        <v>131</v>
      </c>
      <c r="C39196" t="s">
        <v>145</v>
      </c>
      <c r="D39196">
        <v>5</v>
      </c>
      <c r="E39196" t="s">
        <v>152</v>
      </c>
    </row>
    <row r="39197" spans="1:5" x14ac:dyDescent="0.2">
      <c r="A39197" t="s">
        <v>107</v>
      </c>
      <c r="B39197" t="s">
        <v>131</v>
      </c>
      <c r="C39197" t="s">
        <v>145</v>
      </c>
      <c r="D39197">
        <v>2</v>
      </c>
      <c r="E39197" t="s">
        <v>152</v>
      </c>
    </row>
    <row r="39198" spans="1:5" x14ac:dyDescent="0.2">
      <c r="A39198" t="s">
        <v>108</v>
      </c>
      <c r="B39198" t="s">
        <v>131</v>
      </c>
      <c r="C39198" t="s">
        <v>145</v>
      </c>
      <c r="D39198">
        <v>4</v>
      </c>
      <c r="E39198" t="s">
        <v>152</v>
      </c>
    </row>
    <row r="39199" spans="1:5" x14ac:dyDescent="0.2">
      <c r="A39199" t="s">
        <v>109</v>
      </c>
      <c r="B39199" t="s">
        <v>131</v>
      </c>
      <c r="C39199" t="s">
        <v>145</v>
      </c>
      <c r="D39199">
        <v>4</v>
      </c>
      <c r="E39199" t="s">
        <v>152</v>
      </c>
    </row>
    <row r="39200" spans="1:5" x14ac:dyDescent="0.2">
      <c r="A39200" t="s">
        <v>110</v>
      </c>
      <c r="B39200" t="s">
        <v>131</v>
      </c>
      <c r="C39200" t="s">
        <v>145</v>
      </c>
      <c r="D39200">
        <v>4</v>
      </c>
      <c r="E39200" t="s">
        <v>152</v>
      </c>
    </row>
    <row r="39201" spans="1:5" x14ac:dyDescent="0.2">
      <c r="A39201" t="s">
        <v>111</v>
      </c>
      <c r="B39201" t="s">
        <v>131</v>
      </c>
      <c r="C39201" t="s">
        <v>145</v>
      </c>
      <c r="D39201">
        <v>8</v>
      </c>
      <c r="E39201" t="s">
        <v>152</v>
      </c>
    </row>
    <row r="39202" spans="1:5" x14ac:dyDescent="0.2">
      <c r="A39202" t="s">
        <v>10</v>
      </c>
      <c r="B39202" t="s">
        <v>132</v>
      </c>
      <c r="C39202" t="s">
        <v>145</v>
      </c>
      <c r="D39202">
        <v>30</v>
      </c>
      <c r="E39202" t="s">
        <v>152</v>
      </c>
    </row>
    <row r="39203" spans="1:5" x14ac:dyDescent="0.2">
      <c r="A39203" t="s">
        <v>11</v>
      </c>
      <c r="B39203" t="s">
        <v>132</v>
      </c>
      <c r="C39203" t="s">
        <v>145</v>
      </c>
      <c r="D39203">
        <v>55</v>
      </c>
      <c r="E39203" t="s">
        <v>152</v>
      </c>
    </row>
    <row r="39204" spans="1:5" x14ac:dyDescent="0.2">
      <c r="A39204" t="s">
        <v>12</v>
      </c>
      <c r="B39204" t="s">
        <v>132</v>
      </c>
      <c r="C39204" t="s">
        <v>145</v>
      </c>
      <c r="D39204">
        <v>24</v>
      </c>
      <c r="E39204" t="s">
        <v>152</v>
      </c>
    </row>
    <row r="39205" spans="1:5" x14ac:dyDescent="0.2">
      <c r="A39205" t="s">
        <v>13</v>
      </c>
      <c r="B39205" t="s">
        <v>132</v>
      </c>
      <c r="C39205" t="s">
        <v>145</v>
      </c>
      <c r="D39205">
        <v>24</v>
      </c>
      <c r="E39205" t="s">
        <v>152</v>
      </c>
    </row>
    <row r="39206" spans="1:5" x14ac:dyDescent="0.2">
      <c r="A39206" t="s">
        <v>14</v>
      </c>
      <c r="B39206" t="s">
        <v>132</v>
      </c>
      <c r="C39206" t="s">
        <v>145</v>
      </c>
      <c r="D39206">
        <v>53</v>
      </c>
      <c r="E39206" t="s">
        <v>152</v>
      </c>
    </row>
    <row r="39207" spans="1:5" x14ac:dyDescent="0.2">
      <c r="A39207" t="s">
        <v>15</v>
      </c>
      <c r="B39207" t="s">
        <v>132</v>
      </c>
      <c r="C39207" t="s">
        <v>145</v>
      </c>
      <c r="D39207">
        <v>59</v>
      </c>
      <c r="E39207" t="s">
        <v>152</v>
      </c>
    </row>
    <row r="39208" spans="1:5" x14ac:dyDescent="0.2">
      <c r="A39208" t="s">
        <v>16</v>
      </c>
      <c r="B39208" t="s">
        <v>132</v>
      </c>
      <c r="C39208" t="s">
        <v>145</v>
      </c>
      <c r="D39208">
        <v>25</v>
      </c>
      <c r="E39208" t="s">
        <v>152</v>
      </c>
    </row>
    <row r="39209" spans="1:5" x14ac:dyDescent="0.2">
      <c r="A39209" t="s">
        <v>17</v>
      </c>
      <c r="B39209" t="s">
        <v>132</v>
      </c>
      <c r="C39209" t="s">
        <v>145</v>
      </c>
      <c r="D39209">
        <v>62</v>
      </c>
      <c r="E39209" t="s">
        <v>152</v>
      </c>
    </row>
    <row r="39210" spans="1:5" x14ac:dyDescent="0.2">
      <c r="A39210" t="s">
        <v>18</v>
      </c>
      <c r="B39210" t="s">
        <v>132</v>
      </c>
      <c r="C39210" t="s">
        <v>145</v>
      </c>
      <c r="D39210">
        <v>41</v>
      </c>
      <c r="E39210" t="s">
        <v>152</v>
      </c>
    </row>
    <row r="39211" spans="1:5" x14ac:dyDescent="0.2">
      <c r="A39211" t="s">
        <v>19</v>
      </c>
      <c r="B39211" t="s">
        <v>132</v>
      </c>
      <c r="C39211" t="s">
        <v>145</v>
      </c>
      <c r="D39211">
        <v>42</v>
      </c>
      <c r="E39211" t="s">
        <v>152</v>
      </c>
    </row>
    <row r="39212" spans="1:5" x14ac:dyDescent="0.2">
      <c r="A39212" t="s">
        <v>20</v>
      </c>
      <c r="B39212" t="s">
        <v>132</v>
      </c>
      <c r="C39212" t="s">
        <v>145</v>
      </c>
      <c r="D39212">
        <v>53</v>
      </c>
      <c r="E39212" t="s">
        <v>152</v>
      </c>
    </row>
    <row r="39213" spans="1:5" x14ac:dyDescent="0.2">
      <c r="A39213" t="s">
        <v>21</v>
      </c>
      <c r="B39213" t="s">
        <v>132</v>
      </c>
      <c r="C39213" t="s">
        <v>145</v>
      </c>
      <c r="D39213">
        <v>22</v>
      </c>
      <c r="E39213" t="s">
        <v>152</v>
      </c>
    </row>
    <row r="39214" spans="1:5" x14ac:dyDescent="0.2">
      <c r="A39214" t="s">
        <v>22</v>
      </c>
      <c r="B39214" t="s">
        <v>132</v>
      </c>
      <c r="C39214" t="s">
        <v>145</v>
      </c>
      <c r="D39214">
        <v>27</v>
      </c>
      <c r="E39214" t="s">
        <v>152</v>
      </c>
    </row>
    <row r="39215" spans="1:5" x14ac:dyDescent="0.2">
      <c r="A39215" t="s">
        <v>23</v>
      </c>
      <c r="B39215" t="s">
        <v>132</v>
      </c>
      <c r="C39215" t="s">
        <v>145</v>
      </c>
      <c r="D39215">
        <v>33</v>
      </c>
      <c r="E39215" t="s">
        <v>152</v>
      </c>
    </row>
    <row r="39216" spans="1:5" x14ac:dyDescent="0.2">
      <c r="A39216" t="s">
        <v>24</v>
      </c>
      <c r="B39216" t="s">
        <v>132</v>
      </c>
      <c r="C39216" t="s">
        <v>145</v>
      </c>
      <c r="D39216">
        <v>69</v>
      </c>
      <c r="E39216" t="s">
        <v>152</v>
      </c>
    </row>
    <row r="39217" spans="1:5" x14ac:dyDescent="0.2">
      <c r="A39217" t="s">
        <v>25</v>
      </c>
      <c r="B39217" t="s">
        <v>132</v>
      </c>
      <c r="C39217" t="s">
        <v>145</v>
      </c>
      <c r="D39217">
        <v>28</v>
      </c>
      <c r="E39217" t="s">
        <v>152</v>
      </c>
    </row>
    <row r="39218" spans="1:5" x14ac:dyDescent="0.2">
      <c r="A39218" t="s">
        <v>26</v>
      </c>
      <c r="B39218" t="s">
        <v>132</v>
      </c>
      <c r="C39218" t="s">
        <v>145</v>
      </c>
      <c r="D39218">
        <v>51</v>
      </c>
      <c r="E39218" t="s">
        <v>152</v>
      </c>
    </row>
    <row r="39219" spans="1:5" x14ac:dyDescent="0.2">
      <c r="A39219" t="s">
        <v>27</v>
      </c>
      <c r="B39219" t="s">
        <v>132</v>
      </c>
      <c r="C39219" t="s">
        <v>145</v>
      </c>
      <c r="D39219">
        <v>34</v>
      </c>
      <c r="E39219" t="s">
        <v>152</v>
      </c>
    </row>
    <row r="39220" spans="1:5" x14ac:dyDescent="0.2">
      <c r="A39220" t="s">
        <v>28</v>
      </c>
      <c r="B39220" t="s">
        <v>132</v>
      </c>
      <c r="C39220" t="s">
        <v>145</v>
      </c>
      <c r="D39220">
        <v>26</v>
      </c>
      <c r="E39220" t="s">
        <v>152</v>
      </c>
    </row>
    <row r="39221" spans="1:5" x14ac:dyDescent="0.2">
      <c r="A39221" t="s">
        <v>29</v>
      </c>
      <c r="B39221" t="s">
        <v>132</v>
      </c>
      <c r="C39221" t="s">
        <v>145</v>
      </c>
      <c r="D39221">
        <v>27</v>
      </c>
      <c r="E39221" t="s">
        <v>152</v>
      </c>
    </row>
    <row r="39222" spans="1:5" x14ac:dyDescent="0.2">
      <c r="A39222" t="s">
        <v>30</v>
      </c>
      <c r="B39222" t="s">
        <v>132</v>
      </c>
      <c r="C39222" t="s">
        <v>145</v>
      </c>
      <c r="D39222">
        <v>29</v>
      </c>
      <c r="E39222" t="s">
        <v>152</v>
      </c>
    </row>
    <row r="39223" spans="1:5" x14ac:dyDescent="0.2">
      <c r="A39223" t="s">
        <v>31</v>
      </c>
      <c r="B39223" t="s">
        <v>132</v>
      </c>
      <c r="C39223" t="s">
        <v>145</v>
      </c>
      <c r="D39223">
        <v>19</v>
      </c>
      <c r="E39223" t="s">
        <v>152</v>
      </c>
    </row>
    <row r="39224" spans="1:5" x14ac:dyDescent="0.2">
      <c r="A39224" t="s">
        <v>32</v>
      </c>
      <c r="B39224" t="s">
        <v>132</v>
      </c>
      <c r="C39224" t="s">
        <v>145</v>
      </c>
      <c r="D39224">
        <v>16</v>
      </c>
      <c r="E39224" t="s">
        <v>152</v>
      </c>
    </row>
    <row r="39225" spans="1:5" x14ac:dyDescent="0.2">
      <c r="A39225" t="s">
        <v>33</v>
      </c>
      <c r="B39225" t="s">
        <v>132</v>
      </c>
      <c r="C39225" t="s">
        <v>145</v>
      </c>
      <c r="D39225">
        <v>10</v>
      </c>
      <c r="E39225" t="s">
        <v>152</v>
      </c>
    </row>
    <row r="39226" spans="1:5" x14ac:dyDescent="0.2">
      <c r="A39226" t="s">
        <v>34</v>
      </c>
      <c r="B39226" t="s">
        <v>132</v>
      </c>
      <c r="C39226" t="s">
        <v>145</v>
      </c>
      <c r="D39226">
        <v>4</v>
      </c>
      <c r="E39226" t="s">
        <v>152</v>
      </c>
    </row>
    <row r="39227" spans="1:5" x14ac:dyDescent="0.2">
      <c r="A39227" t="s">
        <v>35</v>
      </c>
      <c r="B39227" t="s">
        <v>132</v>
      </c>
      <c r="C39227" t="s">
        <v>145</v>
      </c>
      <c r="D39227">
        <v>31</v>
      </c>
      <c r="E39227" t="s">
        <v>152</v>
      </c>
    </row>
    <row r="39228" spans="1:5" x14ac:dyDescent="0.2">
      <c r="A39228" t="s">
        <v>36</v>
      </c>
      <c r="B39228" t="s">
        <v>132</v>
      </c>
      <c r="C39228" t="s">
        <v>145</v>
      </c>
      <c r="D39228">
        <v>24</v>
      </c>
      <c r="E39228" t="s">
        <v>152</v>
      </c>
    </row>
    <row r="39229" spans="1:5" x14ac:dyDescent="0.2">
      <c r="A39229" t="s">
        <v>37</v>
      </c>
      <c r="B39229" t="s">
        <v>132</v>
      </c>
      <c r="C39229" t="s">
        <v>145</v>
      </c>
      <c r="D39229">
        <v>9</v>
      </c>
      <c r="E39229" t="s">
        <v>152</v>
      </c>
    </row>
    <row r="39230" spans="1:5" x14ac:dyDescent="0.2">
      <c r="A39230" t="s">
        <v>38</v>
      </c>
      <c r="B39230" t="s">
        <v>132</v>
      </c>
      <c r="C39230" t="s">
        <v>145</v>
      </c>
      <c r="D39230">
        <v>23</v>
      </c>
      <c r="E39230" t="s">
        <v>152</v>
      </c>
    </row>
    <row r="39231" spans="1:5" x14ac:dyDescent="0.2">
      <c r="A39231" t="s">
        <v>39</v>
      </c>
      <c r="B39231" t="s">
        <v>132</v>
      </c>
      <c r="C39231" t="s">
        <v>145</v>
      </c>
      <c r="D39231">
        <v>20</v>
      </c>
      <c r="E39231" t="s">
        <v>152</v>
      </c>
    </row>
    <row r="39232" spans="1:5" x14ac:dyDescent="0.2">
      <c r="A39232" t="s">
        <v>40</v>
      </c>
      <c r="B39232" t="s">
        <v>132</v>
      </c>
      <c r="C39232" t="s">
        <v>145</v>
      </c>
      <c r="D39232">
        <v>33</v>
      </c>
      <c r="E39232" t="s">
        <v>152</v>
      </c>
    </row>
    <row r="39233" spans="1:5" x14ac:dyDescent="0.2">
      <c r="A39233" t="s">
        <v>41</v>
      </c>
      <c r="B39233" t="s">
        <v>132</v>
      </c>
      <c r="C39233" t="s">
        <v>145</v>
      </c>
      <c r="D39233">
        <v>60</v>
      </c>
      <c r="E39233" t="s">
        <v>152</v>
      </c>
    </row>
    <row r="39234" spans="1:5" x14ac:dyDescent="0.2">
      <c r="A39234" t="s">
        <v>42</v>
      </c>
      <c r="B39234" t="s">
        <v>132</v>
      </c>
      <c r="C39234" t="s">
        <v>145</v>
      </c>
      <c r="D39234">
        <v>32</v>
      </c>
      <c r="E39234" t="s">
        <v>152</v>
      </c>
    </row>
    <row r="39235" spans="1:5" x14ac:dyDescent="0.2">
      <c r="A39235" t="s">
        <v>43</v>
      </c>
      <c r="B39235" t="s">
        <v>132</v>
      </c>
      <c r="C39235" t="s">
        <v>145</v>
      </c>
      <c r="D39235">
        <v>16</v>
      </c>
      <c r="E39235" t="s">
        <v>152</v>
      </c>
    </row>
    <row r="39236" spans="1:5" x14ac:dyDescent="0.2">
      <c r="A39236" t="s">
        <v>44</v>
      </c>
      <c r="B39236" t="s">
        <v>132</v>
      </c>
      <c r="C39236" t="s">
        <v>145</v>
      </c>
      <c r="D39236">
        <v>31</v>
      </c>
      <c r="E39236" t="s">
        <v>152</v>
      </c>
    </row>
    <row r="39237" spans="1:5" x14ac:dyDescent="0.2">
      <c r="A39237" t="s">
        <v>45</v>
      </c>
      <c r="B39237" t="s">
        <v>132</v>
      </c>
      <c r="C39237" t="s">
        <v>145</v>
      </c>
      <c r="D39237">
        <v>17</v>
      </c>
      <c r="E39237" t="s">
        <v>152</v>
      </c>
    </row>
    <row r="39238" spans="1:5" x14ac:dyDescent="0.2">
      <c r="A39238" t="s">
        <v>46</v>
      </c>
      <c r="B39238" t="s">
        <v>132</v>
      </c>
      <c r="C39238" t="s">
        <v>145</v>
      </c>
      <c r="D39238">
        <v>20</v>
      </c>
      <c r="E39238" t="s">
        <v>152</v>
      </c>
    </row>
    <row r="39239" spans="1:5" x14ac:dyDescent="0.2">
      <c r="A39239" t="s">
        <v>47</v>
      </c>
      <c r="B39239" t="s">
        <v>132</v>
      </c>
      <c r="C39239" t="s">
        <v>145</v>
      </c>
      <c r="D39239">
        <v>41</v>
      </c>
      <c r="E39239" t="s">
        <v>152</v>
      </c>
    </row>
    <row r="39240" spans="1:5" x14ac:dyDescent="0.2">
      <c r="A39240" t="s">
        <v>48</v>
      </c>
      <c r="B39240" t="s">
        <v>132</v>
      </c>
      <c r="C39240" t="s">
        <v>145</v>
      </c>
      <c r="D39240">
        <v>44</v>
      </c>
      <c r="E39240" t="s">
        <v>152</v>
      </c>
    </row>
    <row r="39241" spans="1:5" x14ac:dyDescent="0.2">
      <c r="A39241" t="s">
        <v>49</v>
      </c>
      <c r="B39241" t="s">
        <v>132</v>
      </c>
      <c r="C39241" t="s">
        <v>145</v>
      </c>
      <c r="D39241">
        <v>18</v>
      </c>
      <c r="E39241" t="s">
        <v>152</v>
      </c>
    </row>
    <row r="39242" spans="1:5" x14ac:dyDescent="0.2">
      <c r="A39242" t="s">
        <v>50</v>
      </c>
      <c r="B39242" t="s">
        <v>132</v>
      </c>
      <c r="C39242" t="s">
        <v>145</v>
      </c>
      <c r="D39242">
        <v>16</v>
      </c>
      <c r="E39242" t="s">
        <v>152</v>
      </c>
    </row>
    <row r="39243" spans="1:5" x14ac:dyDescent="0.2">
      <c r="A39243" t="s">
        <v>51</v>
      </c>
      <c r="B39243" t="s">
        <v>132</v>
      </c>
      <c r="C39243" t="s">
        <v>145</v>
      </c>
      <c r="D39243">
        <v>15</v>
      </c>
      <c r="E39243" t="s">
        <v>152</v>
      </c>
    </row>
    <row r="39244" spans="1:5" x14ac:dyDescent="0.2">
      <c r="A39244" t="s">
        <v>52</v>
      </c>
      <c r="B39244" t="s">
        <v>132</v>
      </c>
      <c r="C39244" t="s">
        <v>145</v>
      </c>
      <c r="D39244">
        <v>18</v>
      </c>
      <c r="E39244" t="s">
        <v>152</v>
      </c>
    </row>
    <row r="39245" spans="1:5" x14ac:dyDescent="0.2">
      <c r="A39245" t="s">
        <v>53</v>
      </c>
      <c r="B39245" t="s">
        <v>132</v>
      </c>
      <c r="C39245" t="s">
        <v>145</v>
      </c>
      <c r="D39245">
        <v>27</v>
      </c>
      <c r="E39245" t="s">
        <v>152</v>
      </c>
    </row>
    <row r="39246" spans="1:5" x14ac:dyDescent="0.2">
      <c r="A39246" t="s">
        <v>54</v>
      </c>
      <c r="B39246" t="s">
        <v>132</v>
      </c>
      <c r="C39246" t="s">
        <v>145</v>
      </c>
      <c r="D39246">
        <v>26</v>
      </c>
      <c r="E39246" t="s">
        <v>152</v>
      </c>
    </row>
    <row r="39247" spans="1:5" x14ac:dyDescent="0.2">
      <c r="A39247" t="s">
        <v>55</v>
      </c>
      <c r="B39247" t="s">
        <v>132</v>
      </c>
      <c r="C39247" t="s">
        <v>145</v>
      </c>
      <c r="D39247">
        <v>13</v>
      </c>
      <c r="E39247" t="s">
        <v>152</v>
      </c>
    </row>
    <row r="39248" spans="1:5" x14ac:dyDescent="0.2">
      <c r="A39248" t="s">
        <v>56</v>
      </c>
      <c r="B39248" t="s">
        <v>132</v>
      </c>
      <c r="C39248" t="s">
        <v>145</v>
      </c>
      <c r="D39248">
        <v>17</v>
      </c>
      <c r="E39248" t="s">
        <v>152</v>
      </c>
    </row>
    <row r="39249" spans="1:5" x14ac:dyDescent="0.2">
      <c r="A39249" t="s">
        <v>57</v>
      </c>
      <c r="B39249" t="s">
        <v>132</v>
      </c>
      <c r="C39249" t="s">
        <v>145</v>
      </c>
      <c r="D39249">
        <v>17</v>
      </c>
      <c r="E39249" t="s">
        <v>152</v>
      </c>
    </row>
    <row r="39250" spans="1:5" x14ac:dyDescent="0.2">
      <c r="A39250" t="s">
        <v>58</v>
      </c>
      <c r="B39250" t="s">
        <v>132</v>
      </c>
      <c r="C39250" t="s">
        <v>145</v>
      </c>
      <c r="D39250">
        <v>16</v>
      </c>
      <c r="E39250" t="s">
        <v>152</v>
      </c>
    </row>
    <row r="39251" spans="1:5" x14ac:dyDescent="0.2">
      <c r="A39251" t="s">
        <v>59</v>
      </c>
      <c r="B39251" t="s">
        <v>132</v>
      </c>
      <c r="C39251" t="s">
        <v>145</v>
      </c>
      <c r="D39251">
        <v>41</v>
      </c>
      <c r="E39251" t="s">
        <v>152</v>
      </c>
    </row>
    <row r="39252" spans="1:5" x14ac:dyDescent="0.2">
      <c r="A39252" t="s">
        <v>60</v>
      </c>
      <c r="B39252" t="s">
        <v>132</v>
      </c>
      <c r="C39252" t="s">
        <v>145</v>
      </c>
      <c r="D39252">
        <v>22</v>
      </c>
      <c r="E39252" t="s">
        <v>152</v>
      </c>
    </row>
    <row r="39253" spans="1:5" x14ac:dyDescent="0.2">
      <c r="A39253" t="s">
        <v>61</v>
      </c>
      <c r="B39253" t="s">
        <v>132</v>
      </c>
      <c r="C39253" t="s">
        <v>145</v>
      </c>
      <c r="D39253">
        <v>15</v>
      </c>
      <c r="E39253" t="s">
        <v>152</v>
      </c>
    </row>
    <row r="39254" spans="1:5" x14ac:dyDescent="0.2">
      <c r="A39254" t="s">
        <v>62</v>
      </c>
      <c r="B39254" t="s">
        <v>132</v>
      </c>
      <c r="C39254" t="s">
        <v>145</v>
      </c>
      <c r="D39254">
        <v>25</v>
      </c>
      <c r="E39254" t="s">
        <v>152</v>
      </c>
    </row>
    <row r="39255" spans="1:5" x14ac:dyDescent="0.2">
      <c r="A39255" t="s">
        <v>63</v>
      </c>
      <c r="B39255" t="s">
        <v>132</v>
      </c>
      <c r="C39255" t="s">
        <v>145</v>
      </c>
      <c r="D39255">
        <v>21</v>
      </c>
      <c r="E39255" t="s">
        <v>152</v>
      </c>
    </row>
    <row r="39256" spans="1:5" x14ac:dyDescent="0.2">
      <c r="A39256" t="s">
        <v>64</v>
      </c>
      <c r="B39256" t="s">
        <v>132</v>
      </c>
      <c r="C39256" t="s">
        <v>145</v>
      </c>
      <c r="D39256">
        <v>27</v>
      </c>
      <c r="E39256" t="s">
        <v>152</v>
      </c>
    </row>
    <row r="39257" spans="1:5" x14ac:dyDescent="0.2">
      <c r="A39257" t="s">
        <v>65</v>
      </c>
      <c r="B39257" t="s">
        <v>132</v>
      </c>
      <c r="C39257" t="s">
        <v>145</v>
      </c>
      <c r="D39257">
        <v>31</v>
      </c>
      <c r="E39257" t="s">
        <v>152</v>
      </c>
    </row>
    <row r="39258" spans="1:5" x14ac:dyDescent="0.2">
      <c r="A39258" t="s">
        <v>66</v>
      </c>
      <c r="B39258" t="s">
        <v>132</v>
      </c>
      <c r="C39258" t="s">
        <v>145</v>
      </c>
      <c r="D39258">
        <v>50</v>
      </c>
      <c r="E39258" t="s">
        <v>152</v>
      </c>
    </row>
    <row r="39259" spans="1:5" x14ac:dyDescent="0.2">
      <c r="A39259" t="s">
        <v>67</v>
      </c>
      <c r="B39259" t="s">
        <v>132</v>
      </c>
      <c r="C39259" t="s">
        <v>145</v>
      </c>
      <c r="D39259">
        <v>39</v>
      </c>
      <c r="E39259" t="s">
        <v>152</v>
      </c>
    </row>
    <row r="39260" spans="1:5" x14ac:dyDescent="0.2">
      <c r="A39260" t="s">
        <v>68</v>
      </c>
      <c r="B39260" t="s">
        <v>132</v>
      </c>
      <c r="C39260" t="s">
        <v>145</v>
      </c>
      <c r="D39260">
        <v>48</v>
      </c>
      <c r="E39260" t="s">
        <v>152</v>
      </c>
    </row>
    <row r="39261" spans="1:5" x14ac:dyDescent="0.2">
      <c r="A39261" t="s">
        <v>69</v>
      </c>
      <c r="B39261" t="s">
        <v>132</v>
      </c>
      <c r="C39261" t="s">
        <v>145</v>
      </c>
      <c r="D39261">
        <v>19</v>
      </c>
      <c r="E39261" t="s">
        <v>152</v>
      </c>
    </row>
    <row r="39262" spans="1:5" x14ac:dyDescent="0.2">
      <c r="A39262" t="s">
        <v>70</v>
      </c>
      <c r="B39262" t="s">
        <v>132</v>
      </c>
      <c r="C39262" t="s">
        <v>145</v>
      </c>
      <c r="D39262">
        <v>19</v>
      </c>
      <c r="E39262" t="s">
        <v>152</v>
      </c>
    </row>
    <row r="39263" spans="1:5" x14ac:dyDescent="0.2">
      <c r="A39263" t="s">
        <v>71</v>
      </c>
      <c r="B39263" t="s">
        <v>132</v>
      </c>
      <c r="C39263" t="s">
        <v>145</v>
      </c>
      <c r="D39263">
        <v>84</v>
      </c>
      <c r="E39263" t="s">
        <v>152</v>
      </c>
    </row>
    <row r="39264" spans="1:5" x14ac:dyDescent="0.2">
      <c r="A39264" t="s">
        <v>72</v>
      </c>
      <c r="B39264" t="s">
        <v>132</v>
      </c>
      <c r="C39264" t="s">
        <v>145</v>
      </c>
      <c r="D39264">
        <v>55</v>
      </c>
      <c r="E39264" t="s">
        <v>152</v>
      </c>
    </row>
    <row r="39265" spans="1:5" x14ac:dyDescent="0.2">
      <c r="A39265" t="s">
        <v>73</v>
      </c>
      <c r="B39265" t="s">
        <v>132</v>
      </c>
      <c r="C39265" t="s">
        <v>145</v>
      </c>
      <c r="D39265">
        <v>71</v>
      </c>
      <c r="E39265" t="s">
        <v>152</v>
      </c>
    </row>
    <row r="39266" spans="1:5" x14ac:dyDescent="0.2">
      <c r="A39266" t="s">
        <v>74</v>
      </c>
      <c r="B39266" t="s">
        <v>132</v>
      </c>
      <c r="C39266" t="s">
        <v>145</v>
      </c>
      <c r="D39266">
        <v>21</v>
      </c>
      <c r="E39266" t="s">
        <v>152</v>
      </c>
    </row>
    <row r="39267" spans="1:5" x14ac:dyDescent="0.2">
      <c r="A39267" t="s">
        <v>75</v>
      </c>
      <c r="B39267" t="s">
        <v>132</v>
      </c>
      <c r="C39267" t="s">
        <v>145</v>
      </c>
      <c r="D39267">
        <v>20</v>
      </c>
      <c r="E39267" t="s">
        <v>152</v>
      </c>
    </row>
    <row r="39268" spans="1:5" x14ac:dyDescent="0.2">
      <c r="A39268" t="s">
        <v>76</v>
      </c>
      <c r="B39268" t="s">
        <v>132</v>
      </c>
      <c r="C39268" t="s">
        <v>145</v>
      </c>
      <c r="D39268">
        <v>12</v>
      </c>
      <c r="E39268" t="s">
        <v>152</v>
      </c>
    </row>
    <row r="39269" spans="1:5" x14ac:dyDescent="0.2">
      <c r="A39269" t="s">
        <v>77</v>
      </c>
      <c r="B39269" t="s">
        <v>132</v>
      </c>
      <c r="C39269" t="s">
        <v>145</v>
      </c>
      <c r="D39269">
        <v>22</v>
      </c>
      <c r="E39269" t="s">
        <v>152</v>
      </c>
    </row>
    <row r="39270" spans="1:5" x14ac:dyDescent="0.2">
      <c r="A39270" t="s">
        <v>78</v>
      </c>
      <c r="B39270" t="s">
        <v>132</v>
      </c>
      <c r="C39270" t="s">
        <v>145</v>
      </c>
      <c r="D39270">
        <v>10</v>
      </c>
      <c r="E39270" t="s">
        <v>152</v>
      </c>
    </row>
    <row r="39271" spans="1:5" x14ac:dyDescent="0.2">
      <c r="A39271" t="s">
        <v>79</v>
      </c>
      <c r="B39271" t="s">
        <v>132</v>
      </c>
      <c r="C39271" t="s">
        <v>145</v>
      </c>
      <c r="D39271">
        <v>12</v>
      </c>
      <c r="E39271" t="s">
        <v>152</v>
      </c>
    </row>
    <row r="39272" spans="1:5" x14ac:dyDescent="0.2">
      <c r="A39272" t="s">
        <v>80</v>
      </c>
      <c r="B39272" t="s">
        <v>132</v>
      </c>
      <c r="C39272" t="s">
        <v>145</v>
      </c>
      <c r="D39272">
        <v>12</v>
      </c>
      <c r="E39272" t="s">
        <v>152</v>
      </c>
    </row>
    <row r="39273" spans="1:5" x14ac:dyDescent="0.2">
      <c r="A39273" t="s">
        <v>81</v>
      </c>
      <c r="B39273" t="s">
        <v>132</v>
      </c>
      <c r="C39273" t="s">
        <v>145</v>
      </c>
      <c r="D39273">
        <v>9</v>
      </c>
      <c r="E39273" t="s">
        <v>152</v>
      </c>
    </row>
    <row r="39274" spans="1:5" x14ac:dyDescent="0.2">
      <c r="A39274" t="s">
        <v>82</v>
      </c>
      <c r="B39274" t="s">
        <v>132</v>
      </c>
      <c r="C39274" t="s">
        <v>145</v>
      </c>
      <c r="D39274">
        <v>19</v>
      </c>
      <c r="E39274" t="s">
        <v>152</v>
      </c>
    </row>
    <row r="39275" spans="1:5" x14ac:dyDescent="0.2">
      <c r="A39275" t="s">
        <v>83</v>
      </c>
      <c r="B39275" t="s">
        <v>132</v>
      </c>
      <c r="C39275" t="s">
        <v>145</v>
      </c>
      <c r="D39275">
        <v>20</v>
      </c>
      <c r="E39275" t="s">
        <v>152</v>
      </c>
    </row>
    <row r="39276" spans="1:5" x14ac:dyDescent="0.2">
      <c r="A39276" t="s">
        <v>84</v>
      </c>
      <c r="B39276" t="s">
        <v>132</v>
      </c>
      <c r="C39276" t="s">
        <v>145</v>
      </c>
      <c r="D39276">
        <v>20</v>
      </c>
      <c r="E39276" t="s">
        <v>152</v>
      </c>
    </row>
    <row r="39277" spans="1:5" x14ac:dyDescent="0.2">
      <c r="A39277" t="s">
        <v>85</v>
      </c>
      <c r="B39277" t="s">
        <v>132</v>
      </c>
      <c r="C39277" t="s">
        <v>145</v>
      </c>
      <c r="D39277">
        <v>12</v>
      </c>
      <c r="E39277" t="s">
        <v>152</v>
      </c>
    </row>
    <row r="39278" spans="1:5" x14ac:dyDescent="0.2">
      <c r="A39278" t="s">
        <v>86</v>
      </c>
      <c r="B39278" t="s">
        <v>132</v>
      </c>
      <c r="C39278" t="s">
        <v>145</v>
      </c>
      <c r="D39278">
        <v>17</v>
      </c>
      <c r="E39278" t="s">
        <v>152</v>
      </c>
    </row>
    <row r="39279" spans="1:5" x14ac:dyDescent="0.2">
      <c r="A39279" t="s">
        <v>87</v>
      </c>
      <c r="B39279" t="s">
        <v>132</v>
      </c>
      <c r="C39279" t="s">
        <v>145</v>
      </c>
      <c r="D39279">
        <v>20</v>
      </c>
      <c r="E39279" t="s">
        <v>152</v>
      </c>
    </row>
    <row r="39280" spans="1:5" x14ac:dyDescent="0.2">
      <c r="A39280" t="s">
        <v>88</v>
      </c>
      <c r="B39280" t="s">
        <v>132</v>
      </c>
      <c r="C39280" t="s">
        <v>145</v>
      </c>
      <c r="D39280">
        <v>14</v>
      </c>
      <c r="E39280" t="s">
        <v>152</v>
      </c>
    </row>
    <row r="39281" spans="1:5" x14ac:dyDescent="0.2">
      <c r="A39281" t="s">
        <v>89</v>
      </c>
      <c r="B39281" t="s">
        <v>132</v>
      </c>
      <c r="C39281" t="s">
        <v>145</v>
      </c>
      <c r="D39281">
        <v>17</v>
      </c>
      <c r="E39281" t="s">
        <v>152</v>
      </c>
    </row>
    <row r="39282" spans="1:5" x14ac:dyDescent="0.2">
      <c r="A39282" t="s">
        <v>90</v>
      </c>
      <c r="B39282" t="s">
        <v>132</v>
      </c>
      <c r="C39282" t="s">
        <v>145</v>
      </c>
      <c r="D39282">
        <v>17</v>
      </c>
      <c r="E39282" t="s">
        <v>152</v>
      </c>
    </row>
    <row r="39283" spans="1:5" x14ac:dyDescent="0.2">
      <c r="A39283" t="s">
        <v>91</v>
      </c>
      <c r="B39283" t="s">
        <v>132</v>
      </c>
      <c r="C39283" t="s">
        <v>145</v>
      </c>
      <c r="D39283">
        <v>9</v>
      </c>
      <c r="E39283" t="s">
        <v>152</v>
      </c>
    </row>
    <row r="39284" spans="1:5" x14ac:dyDescent="0.2">
      <c r="A39284" t="s">
        <v>94</v>
      </c>
      <c r="B39284" t="s">
        <v>132</v>
      </c>
      <c r="C39284" t="s">
        <v>145</v>
      </c>
      <c r="D39284">
        <v>24</v>
      </c>
      <c r="E39284" t="s">
        <v>152</v>
      </c>
    </row>
    <row r="39285" spans="1:5" x14ac:dyDescent="0.2">
      <c r="A39285" t="s">
        <v>95</v>
      </c>
      <c r="B39285" t="s">
        <v>132</v>
      </c>
      <c r="C39285" t="s">
        <v>145</v>
      </c>
      <c r="D39285">
        <v>13</v>
      </c>
      <c r="E39285" t="s">
        <v>152</v>
      </c>
    </row>
    <row r="39286" spans="1:5" x14ac:dyDescent="0.2">
      <c r="A39286" t="s">
        <v>96</v>
      </c>
      <c r="B39286" t="s">
        <v>132</v>
      </c>
      <c r="C39286" t="s">
        <v>145</v>
      </c>
      <c r="D39286">
        <v>25</v>
      </c>
      <c r="E39286" t="s">
        <v>152</v>
      </c>
    </row>
    <row r="39287" spans="1:5" x14ac:dyDescent="0.2">
      <c r="A39287" t="s">
        <v>97</v>
      </c>
      <c r="B39287" t="s">
        <v>132</v>
      </c>
      <c r="C39287" t="s">
        <v>145</v>
      </c>
      <c r="D39287">
        <v>25</v>
      </c>
      <c r="E39287" t="s">
        <v>152</v>
      </c>
    </row>
    <row r="39288" spans="1:5" x14ac:dyDescent="0.2">
      <c r="A39288" t="s">
        <v>98</v>
      </c>
      <c r="B39288" t="s">
        <v>132</v>
      </c>
      <c r="C39288" t="s">
        <v>145</v>
      </c>
      <c r="D39288">
        <v>25</v>
      </c>
      <c r="E39288" t="s">
        <v>152</v>
      </c>
    </row>
    <row r="39289" spans="1:5" x14ac:dyDescent="0.2">
      <c r="A39289" t="s">
        <v>99</v>
      </c>
      <c r="B39289" t="s">
        <v>132</v>
      </c>
      <c r="C39289" t="s">
        <v>145</v>
      </c>
      <c r="D39289">
        <v>13</v>
      </c>
      <c r="E39289" t="s">
        <v>152</v>
      </c>
    </row>
    <row r="39290" spans="1:5" x14ac:dyDescent="0.2">
      <c r="A39290" t="s">
        <v>100</v>
      </c>
      <c r="B39290" t="s">
        <v>132</v>
      </c>
      <c r="C39290" t="s">
        <v>145</v>
      </c>
      <c r="D39290">
        <v>15</v>
      </c>
      <c r="E39290" t="s">
        <v>152</v>
      </c>
    </row>
    <row r="39291" spans="1:5" x14ac:dyDescent="0.2">
      <c r="A39291" t="s">
        <v>101</v>
      </c>
      <c r="B39291" t="s">
        <v>132</v>
      </c>
      <c r="C39291" t="s">
        <v>145</v>
      </c>
      <c r="D39291">
        <v>27</v>
      </c>
      <c r="E39291" t="s">
        <v>152</v>
      </c>
    </row>
    <row r="39292" spans="1:5" x14ac:dyDescent="0.2">
      <c r="A39292" t="s">
        <v>102</v>
      </c>
      <c r="B39292" t="s">
        <v>132</v>
      </c>
      <c r="C39292" t="s">
        <v>145</v>
      </c>
      <c r="D39292">
        <v>9</v>
      </c>
      <c r="E39292" t="s">
        <v>152</v>
      </c>
    </row>
    <row r="39293" spans="1:5" x14ac:dyDescent="0.2">
      <c r="A39293" t="s">
        <v>103</v>
      </c>
      <c r="B39293" t="s">
        <v>132</v>
      </c>
      <c r="C39293" t="s">
        <v>145</v>
      </c>
      <c r="D39293">
        <v>16</v>
      </c>
      <c r="E39293" t="s">
        <v>152</v>
      </c>
    </row>
    <row r="39294" spans="1:5" x14ac:dyDescent="0.2">
      <c r="A39294" t="s">
        <v>104</v>
      </c>
      <c r="B39294" t="s">
        <v>132</v>
      </c>
      <c r="C39294" t="s">
        <v>145</v>
      </c>
      <c r="D39294">
        <v>19</v>
      </c>
      <c r="E39294" t="s">
        <v>152</v>
      </c>
    </row>
    <row r="39295" spans="1:5" x14ac:dyDescent="0.2">
      <c r="A39295" t="s">
        <v>105</v>
      </c>
      <c r="B39295" t="s">
        <v>132</v>
      </c>
      <c r="C39295" t="s">
        <v>145</v>
      </c>
      <c r="D39295">
        <v>8</v>
      </c>
      <c r="E39295" t="s">
        <v>152</v>
      </c>
    </row>
    <row r="39296" spans="1:5" x14ac:dyDescent="0.2">
      <c r="A39296" t="s">
        <v>106</v>
      </c>
      <c r="B39296" t="s">
        <v>132</v>
      </c>
      <c r="C39296" t="s">
        <v>145</v>
      </c>
      <c r="D39296">
        <v>31</v>
      </c>
      <c r="E39296" t="s">
        <v>152</v>
      </c>
    </row>
    <row r="39297" spans="1:5" x14ac:dyDescent="0.2">
      <c r="A39297" t="s">
        <v>107</v>
      </c>
      <c r="B39297" t="s">
        <v>132</v>
      </c>
      <c r="C39297" t="s">
        <v>145</v>
      </c>
      <c r="D39297">
        <v>12</v>
      </c>
      <c r="E39297" t="s">
        <v>152</v>
      </c>
    </row>
    <row r="39298" spans="1:5" x14ac:dyDescent="0.2">
      <c r="A39298" t="s">
        <v>108</v>
      </c>
      <c r="B39298" t="s">
        <v>132</v>
      </c>
      <c r="C39298" t="s">
        <v>145</v>
      </c>
      <c r="D39298">
        <v>16</v>
      </c>
      <c r="E39298" t="s">
        <v>152</v>
      </c>
    </row>
    <row r="39299" spans="1:5" x14ac:dyDescent="0.2">
      <c r="A39299" t="s">
        <v>109</v>
      </c>
      <c r="B39299" t="s">
        <v>132</v>
      </c>
      <c r="C39299" t="s">
        <v>145</v>
      </c>
      <c r="D39299">
        <v>30</v>
      </c>
      <c r="E39299" t="s">
        <v>152</v>
      </c>
    </row>
    <row r="39300" spans="1:5" x14ac:dyDescent="0.2">
      <c r="A39300" t="s">
        <v>110</v>
      </c>
      <c r="B39300" t="s">
        <v>132</v>
      </c>
      <c r="C39300" t="s">
        <v>145</v>
      </c>
      <c r="D39300">
        <v>27</v>
      </c>
      <c r="E39300" t="s">
        <v>152</v>
      </c>
    </row>
    <row r="39301" spans="1:5" x14ac:dyDescent="0.2">
      <c r="A39301" t="s">
        <v>111</v>
      </c>
      <c r="B39301" t="s">
        <v>132</v>
      </c>
      <c r="C39301" t="s">
        <v>145</v>
      </c>
      <c r="D39301">
        <v>8</v>
      </c>
      <c r="E39301" t="s">
        <v>152</v>
      </c>
    </row>
    <row r="39302" spans="1:5" x14ac:dyDescent="0.2">
      <c r="A39302" t="s">
        <v>10</v>
      </c>
      <c r="B39302" t="s">
        <v>133</v>
      </c>
      <c r="C39302" t="s">
        <v>145</v>
      </c>
      <c r="D39302">
        <v>4</v>
      </c>
      <c r="E39302" t="s">
        <v>152</v>
      </c>
    </row>
    <row r="39303" spans="1:5" x14ac:dyDescent="0.2">
      <c r="A39303" t="s">
        <v>11</v>
      </c>
      <c r="B39303" t="s">
        <v>133</v>
      </c>
      <c r="C39303" t="s">
        <v>145</v>
      </c>
      <c r="D39303">
        <v>8</v>
      </c>
      <c r="E39303" t="s">
        <v>152</v>
      </c>
    </row>
    <row r="39304" spans="1:5" x14ac:dyDescent="0.2">
      <c r="A39304" t="s">
        <v>12</v>
      </c>
      <c r="B39304" t="s">
        <v>133</v>
      </c>
      <c r="C39304" t="s">
        <v>145</v>
      </c>
      <c r="D39304">
        <v>8</v>
      </c>
      <c r="E39304" t="s">
        <v>152</v>
      </c>
    </row>
    <row r="39305" spans="1:5" x14ac:dyDescent="0.2">
      <c r="A39305" t="s">
        <v>13</v>
      </c>
      <c r="B39305" t="s">
        <v>133</v>
      </c>
      <c r="C39305" t="s">
        <v>145</v>
      </c>
      <c r="D39305">
        <v>4</v>
      </c>
      <c r="E39305" t="s">
        <v>152</v>
      </c>
    </row>
    <row r="39306" spans="1:5" x14ac:dyDescent="0.2">
      <c r="A39306" t="s">
        <v>14</v>
      </c>
      <c r="B39306" t="s">
        <v>133</v>
      </c>
      <c r="C39306" t="s">
        <v>145</v>
      </c>
      <c r="D39306">
        <v>12</v>
      </c>
      <c r="E39306" t="s">
        <v>152</v>
      </c>
    </row>
    <row r="39307" spans="1:5" x14ac:dyDescent="0.2">
      <c r="A39307" t="s">
        <v>15</v>
      </c>
      <c r="B39307" t="s">
        <v>133</v>
      </c>
      <c r="C39307" t="s">
        <v>145</v>
      </c>
      <c r="D39307">
        <v>14</v>
      </c>
      <c r="E39307" t="s">
        <v>152</v>
      </c>
    </row>
    <row r="39308" spans="1:5" x14ac:dyDescent="0.2">
      <c r="A39308" t="s">
        <v>16</v>
      </c>
      <c r="B39308" t="s">
        <v>133</v>
      </c>
      <c r="C39308" t="s">
        <v>145</v>
      </c>
      <c r="D39308">
        <v>21</v>
      </c>
      <c r="E39308" t="s">
        <v>152</v>
      </c>
    </row>
    <row r="39309" spans="1:5" x14ac:dyDescent="0.2">
      <c r="A39309" t="s">
        <v>17</v>
      </c>
      <c r="B39309" t="s">
        <v>133</v>
      </c>
      <c r="C39309" t="s">
        <v>145</v>
      </c>
      <c r="D39309">
        <v>5</v>
      </c>
      <c r="E39309" t="s">
        <v>152</v>
      </c>
    </row>
    <row r="39310" spans="1:5" x14ac:dyDescent="0.2">
      <c r="A39310" t="s">
        <v>18</v>
      </c>
      <c r="B39310" t="s">
        <v>133</v>
      </c>
      <c r="C39310" t="s">
        <v>145</v>
      </c>
      <c r="D39310">
        <v>12</v>
      </c>
      <c r="E39310" t="s">
        <v>152</v>
      </c>
    </row>
    <row r="39311" spans="1:5" x14ac:dyDescent="0.2">
      <c r="A39311" t="s">
        <v>19</v>
      </c>
      <c r="B39311" t="s">
        <v>133</v>
      </c>
      <c r="C39311" t="s">
        <v>145</v>
      </c>
      <c r="D39311">
        <v>7</v>
      </c>
      <c r="E39311" t="s">
        <v>152</v>
      </c>
    </row>
    <row r="39312" spans="1:5" x14ac:dyDescent="0.2">
      <c r="A39312" t="s">
        <v>20</v>
      </c>
      <c r="B39312" t="s">
        <v>133</v>
      </c>
      <c r="C39312" t="s">
        <v>145</v>
      </c>
      <c r="D39312">
        <v>3</v>
      </c>
      <c r="E39312" t="s">
        <v>152</v>
      </c>
    </row>
    <row r="39313" spans="1:5" x14ac:dyDescent="0.2">
      <c r="A39313" t="s">
        <v>21</v>
      </c>
      <c r="B39313" t="s">
        <v>133</v>
      </c>
      <c r="C39313" t="s">
        <v>145</v>
      </c>
      <c r="D39313">
        <v>11</v>
      </c>
      <c r="E39313" t="s">
        <v>152</v>
      </c>
    </row>
    <row r="39314" spans="1:5" x14ac:dyDescent="0.2">
      <c r="A39314" t="s">
        <v>22</v>
      </c>
      <c r="B39314" t="s">
        <v>133</v>
      </c>
      <c r="C39314" t="s">
        <v>145</v>
      </c>
      <c r="D39314">
        <v>18</v>
      </c>
      <c r="E39314" t="s">
        <v>152</v>
      </c>
    </row>
    <row r="39315" spans="1:5" x14ac:dyDescent="0.2">
      <c r="A39315" t="s">
        <v>23</v>
      </c>
      <c r="B39315" t="s">
        <v>133</v>
      </c>
      <c r="C39315" t="s">
        <v>145</v>
      </c>
      <c r="D39315">
        <v>7</v>
      </c>
      <c r="E39315" t="s">
        <v>152</v>
      </c>
    </row>
    <row r="39316" spans="1:5" x14ac:dyDescent="0.2">
      <c r="A39316" t="s">
        <v>24</v>
      </c>
      <c r="B39316" t="s">
        <v>133</v>
      </c>
      <c r="C39316" t="s">
        <v>145</v>
      </c>
      <c r="D39316">
        <v>8</v>
      </c>
      <c r="E39316" t="s">
        <v>152</v>
      </c>
    </row>
    <row r="39317" spans="1:5" x14ac:dyDescent="0.2">
      <c r="A39317" t="s">
        <v>25</v>
      </c>
      <c r="B39317" t="s">
        <v>133</v>
      </c>
      <c r="C39317" t="s">
        <v>145</v>
      </c>
      <c r="D39317">
        <v>6</v>
      </c>
      <c r="E39317" t="s">
        <v>152</v>
      </c>
    </row>
    <row r="39318" spans="1:5" x14ac:dyDescent="0.2">
      <c r="A39318" t="s">
        <v>26</v>
      </c>
      <c r="B39318" t="s">
        <v>133</v>
      </c>
      <c r="C39318" t="s">
        <v>145</v>
      </c>
      <c r="D39318">
        <v>4</v>
      </c>
      <c r="E39318" t="s">
        <v>152</v>
      </c>
    </row>
    <row r="39319" spans="1:5" x14ac:dyDescent="0.2">
      <c r="A39319" t="s">
        <v>27</v>
      </c>
      <c r="B39319" t="s">
        <v>133</v>
      </c>
      <c r="C39319" t="s">
        <v>145</v>
      </c>
      <c r="D39319">
        <v>5</v>
      </c>
      <c r="E39319" t="s">
        <v>152</v>
      </c>
    </row>
    <row r="39320" spans="1:5" x14ac:dyDescent="0.2">
      <c r="A39320" t="s">
        <v>28</v>
      </c>
      <c r="B39320" t="s">
        <v>133</v>
      </c>
      <c r="C39320" t="s">
        <v>145</v>
      </c>
      <c r="D39320">
        <v>4</v>
      </c>
      <c r="E39320" t="s">
        <v>152</v>
      </c>
    </row>
    <row r="39321" spans="1:5" x14ac:dyDescent="0.2">
      <c r="A39321" t="s">
        <v>29</v>
      </c>
      <c r="B39321" t="s">
        <v>133</v>
      </c>
      <c r="C39321" t="s">
        <v>145</v>
      </c>
      <c r="D39321">
        <v>4</v>
      </c>
      <c r="E39321" t="s">
        <v>152</v>
      </c>
    </row>
    <row r="39322" spans="1:5" x14ac:dyDescent="0.2">
      <c r="A39322" t="s">
        <v>30</v>
      </c>
      <c r="B39322" t="s">
        <v>133</v>
      </c>
      <c r="C39322" t="s">
        <v>145</v>
      </c>
      <c r="D39322">
        <v>4</v>
      </c>
      <c r="E39322" t="s">
        <v>152</v>
      </c>
    </row>
    <row r="39323" spans="1:5" x14ac:dyDescent="0.2">
      <c r="A39323" t="s">
        <v>31</v>
      </c>
      <c r="B39323" t="s">
        <v>133</v>
      </c>
      <c r="C39323" t="s">
        <v>145</v>
      </c>
      <c r="D39323">
        <v>4</v>
      </c>
      <c r="E39323" t="s">
        <v>152</v>
      </c>
    </row>
    <row r="39324" spans="1:5" x14ac:dyDescent="0.2">
      <c r="A39324" t="s">
        <v>32</v>
      </c>
      <c r="B39324" t="s">
        <v>133</v>
      </c>
      <c r="C39324" t="s">
        <v>145</v>
      </c>
      <c r="D39324">
        <v>1</v>
      </c>
      <c r="E39324" t="s">
        <v>152</v>
      </c>
    </row>
    <row r="39325" spans="1:5" x14ac:dyDescent="0.2">
      <c r="A39325" t="s">
        <v>33</v>
      </c>
      <c r="B39325" t="s">
        <v>133</v>
      </c>
      <c r="C39325" t="s">
        <v>145</v>
      </c>
      <c r="D39325">
        <v>5</v>
      </c>
      <c r="E39325" t="s">
        <v>152</v>
      </c>
    </row>
    <row r="39326" spans="1:5" x14ac:dyDescent="0.2">
      <c r="A39326" t="s">
        <v>34</v>
      </c>
      <c r="B39326" t="s">
        <v>133</v>
      </c>
      <c r="C39326" t="s">
        <v>145</v>
      </c>
      <c r="D39326">
        <v>8</v>
      </c>
      <c r="E39326" t="s">
        <v>152</v>
      </c>
    </row>
    <row r="39327" spans="1:5" x14ac:dyDescent="0.2">
      <c r="A39327" t="s">
        <v>35</v>
      </c>
      <c r="B39327" t="s">
        <v>133</v>
      </c>
      <c r="C39327" t="s">
        <v>145</v>
      </c>
      <c r="D39327">
        <v>5</v>
      </c>
      <c r="E39327" t="s">
        <v>152</v>
      </c>
    </row>
    <row r="39328" spans="1:5" x14ac:dyDescent="0.2">
      <c r="A39328" t="s">
        <v>36</v>
      </c>
      <c r="B39328" t="s">
        <v>133</v>
      </c>
      <c r="C39328" t="s">
        <v>145</v>
      </c>
      <c r="D39328">
        <v>1</v>
      </c>
      <c r="E39328" t="s">
        <v>152</v>
      </c>
    </row>
    <row r="39329" spans="1:5" x14ac:dyDescent="0.2">
      <c r="A39329" t="s">
        <v>37</v>
      </c>
      <c r="B39329" t="s">
        <v>133</v>
      </c>
      <c r="C39329" t="s">
        <v>145</v>
      </c>
      <c r="D39329">
        <v>5</v>
      </c>
      <c r="E39329" t="s">
        <v>152</v>
      </c>
    </row>
    <row r="39330" spans="1:5" x14ac:dyDescent="0.2">
      <c r="A39330" t="s">
        <v>38</v>
      </c>
      <c r="B39330" t="s">
        <v>133</v>
      </c>
      <c r="C39330" t="s">
        <v>145</v>
      </c>
      <c r="D39330">
        <v>5</v>
      </c>
      <c r="E39330" t="s">
        <v>152</v>
      </c>
    </row>
    <row r="39331" spans="1:5" x14ac:dyDescent="0.2">
      <c r="A39331" t="s">
        <v>39</v>
      </c>
      <c r="B39331" t="s">
        <v>133</v>
      </c>
      <c r="C39331" t="s">
        <v>145</v>
      </c>
      <c r="D39331">
        <v>4</v>
      </c>
      <c r="E39331" t="s">
        <v>152</v>
      </c>
    </row>
    <row r="39332" spans="1:5" x14ac:dyDescent="0.2">
      <c r="A39332" t="s">
        <v>40</v>
      </c>
      <c r="B39332" t="s">
        <v>133</v>
      </c>
      <c r="C39332" t="s">
        <v>145</v>
      </c>
      <c r="D39332">
        <v>10</v>
      </c>
      <c r="E39332" t="s">
        <v>152</v>
      </c>
    </row>
    <row r="39333" spans="1:5" x14ac:dyDescent="0.2">
      <c r="A39333" t="s">
        <v>41</v>
      </c>
      <c r="B39333" t="s">
        <v>133</v>
      </c>
      <c r="C39333" t="s">
        <v>145</v>
      </c>
      <c r="D39333">
        <v>5</v>
      </c>
      <c r="E39333" t="s">
        <v>152</v>
      </c>
    </row>
    <row r="39334" spans="1:5" x14ac:dyDescent="0.2">
      <c r="A39334" t="s">
        <v>42</v>
      </c>
      <c r="B39334" t="s">
        <v>133</v>
      </c>
      <c r="C39334" t="s">
        <v>145</v>
      </c>
      <c r="D39334">
        <v>6</v>
      </c>
      <c r="E39334" t="s">
        <v>152</v>
      </c>
    </row>
    <row r="39335" spans="1:5" x14ac:dyDescent="0.2">
      <c r="A39335" t="s">
        <v>43</v>
      </c>
      <c r="B39335" t="s">
        <v>133</v>
      </c>
      <c r="C39335" t="s">
        <v>145</v>
      </c>
      <c r="D39335">
        <v>1</v>
      </c>
      <c r="E39335" t="s">
        <v>152</v>
      </c>
    </row>
    <row r="39336" spans="1:5" x14ac:dyDescent="0.2">
      <c r="A39336" t="s">
        <v>44</v>
      </c>
      <c r="B39336" t="s">
        <v>133</v>
      </c>
      <c r="C39336" t="s">
        <v>145</v>
      </c>
      <c r="D39336">
        <v>6</v>
      </c>
      <c r="E39336" t="s">
        <v>152</v>
      </c>
    </row>
    <row r="39337" spans="1:5" x14ac:dyDescent="0.2">
      <c r="A39337" t="s">
        <v>45</v>
      </c>
      <c r="B39337" t="s">
        <v>133</v>
      </c>
      <c r="C39337" t="s">
        <v>145</v>
      </c>
      <c r="D39337">
        <v>6</v>
      </c>
      <c r="E39337" t="s">
        <v>152</v>
      </c>
    </row>
    <row r="39338" spans="1:5" x14ac:dyDescent="0.2">
      <c r="A39338" t="s">
        <v>46</v>
      </c>
      <c r="B39338" t="s">
        <v>133</v>
      </c>
      <c r="C39338" t="s">
        <v>145</v>
      </c>
      <c r="D39338">
        <v>8</v>
      </c>
      <c r="E39338" t="s">
        <v>152</v>
      </c>
    </row>
    <row r="39339" spans="1:5" x14ac:dyDescent="0.2">
      <c r="A39339" t="s">
        <v>47</v>
      </c>
      <c r="B39339" t="s">
        <v>133</v>
      </c>
      <c r="C39339" t="s">
        <v>145</v>
      </c>
      <c r="D39339">
        <v>8</v>
      </c>
      <c r="E39339" t="s">
        <v>152</v>
      </c>
    </row>
    <row r="39340" spans="1:5" x14ac:dyDescent="0.2">
      <c r="A39340" t="s">
        <v>48</v>
      </c>
      <c r="B39340" t="s">
        <v>133</v>
      </c>
      <c r="C39340" t="s">
        <v>145</v>
      </c>
      <c r="D39340">
        <v>6</v>
      </c>
      <c r="E39340" t="s">
        <v>152</v>
      </c>
    </row>
    <row r="39341" spans="1:5" x14ac:dyDescent="0.2">
      <c r="A39341" t="s">
        <v>49</v>
      </c>
      <c r="B39341" t="s">
        <v>133</v>
      </c>
      <c r="C39341" t="s">
        <v>145</v>
      </c>
      <c r="D39341">
        <v>10</v>
      </c>
      <c r="E39341" t="s">
        <v>152</v>
      </c>
    </row>
    <row r="39342" spans="1:5" x14ac:dyDescent="0.2">
      <c r="A39342" t="s">
        <v>50</v>
      </c>
      <c r="B39342" t="s">
        <v>133</v>
      </c>
      <c r="C39342" t="s">
        <v>145</v>
      </c>
      <c r="D39342">
        <v>7</v>
      </c>
      <c r="E39342" t="s">
        <v>152</v>
      </c>
    </row>
    <row r="39343" spans="1:5" x14ac:dyDescent="0.2">
      <c r="A39343" t="s">
        <v>51</v>
      </c>
      <c r="B39343" t="s">
        <v>133</v>
      </c>
      <c r="C39343" t="s">
        <v>145</v>
      </c>
      <c r="D39343">
        <v>7</v>
      </c>
      <c r="E39343" t="s">
        <v>152</v>
      </c>
    </row>
    <row r="39344" spans="1:5" x14ac:dyDescent="0.2">
      <c r="A39344" t="s">
        <v>52</v>
      </c>
      <c r="B39344" t="s">
        <v>133</v>
      </c>
      <c r="C39344" t="s">
        <v>145</v>
      </c>
      <c r="D39344">
        <v>10</v>
      </c>
      <c r="E39344" t="s">
        <v>152</v>
      </c>
    </row>
    <row r="39345" spans="1:5" x14ac:dyDescent="0.2">
      <c r="A39345" t="s">
        <v>53</v>
      </c>
      <c r="B39345" t="s">
        <v>133</v>
      </c>
      <c r="C39345" t="s">
        <v>145</v>
      </c>
      <c r="D39345">
        <v>3</v>
      </c>
      <c r="E39345" t="s">
        <v>152</v>
      </c>
    </row>
    <row r="39346" spans="1:5" x14ac:dyDescent="0.2">
      <c r="A39346" t="s">
        <v>54</v>
      </c>
      <c r="B39346" t="s">
        <v>133</v>
      </c>
      <c r="C39346" t="s">
        <v>145</v>
      </c>
      <c r="D39346">
        <v>11</v>
      </c>
      <c r="E39346" t="s">
        <v>152</v>
      </c>
    </row>
    <row r="39347" spans="1:5" x14ac:dyDescent="0.2">
      <c r="A39347" t="s">
        <v>55</v>
      </c>
      <c r="B39347" t="s">
        <v>133</v>
      </c>
      <c r="C39347" t="s">
        <v>145</v>
      </c>
      <c r="D39347">
        <v>12</v>
      </c>
      <c r="E39347" t="s">
        <v>152</v>
      </c>
    </row>
    <row r="39348" spans="1:5" x14ac:dyDescent="0.2">
      <c r="A39348" t="s">
        <v>56</v>
      </c>
      <c r="B39348" t="s">
        <v>133</v>
      </c>
      <c r="C39348" t="s">
        <v>145</v>
      </c>
      <c r="D39348">
        <v>12</v>
      </c>
      <c r="E39348" t="s">
        <v>152</v>
      </c>
    </row>
    <row r="39349" spans="1:5" x14ac:dyDescent="0.2">
      <c r="A39349" t="s">
        <v>57</v>
      </c>
      <c r="B39349" t="s">
        <v>133</v>
      </c>
      <c r="C39349" t="s">
        <v>145</v>
      </c>
      <c r="D39349">
        <v>6</v>
      </c>
      <c r="E39349" t="s">
        <v>152</v>
      </c>
    </row>
    <row r="39350" spans="1:5" x14ac:dyDescent="0.2">
      <c r="A39350" t="s">
        <v>58</v>
      </c>
      <c r="B39350" t="s">
        <v>133</v>
      </c>
      <c r="C39350" t="s">
        <v>145</v>
      </c>
      <c r="D39350">
        <v>6</v>
      </c>
      <c r="E39350" t="s">
        <v>152</v>
      </c>
    </row>
    <row r="39351" spans="1:5" x14ac:dyDescent="0.2">
      <c r="A39351" t="s">
        <v>59</v>
      </c>
      <c r="B39351" t="s">
        <v>133</v>
      </c>
      <c r="C39351" t="s">
        <v>145</v>
      </c>
      <c r="D39351">
        <v>8</v>
      </c>
      <c r="E39351" t="s">
        <v>152</v>
      </c>
    </row>
    <row r="39352" spans="1:5" x14ac:dyDescent="0.2">
      <c r="A39352" t="s">
        <v>60</v>
      </c>
      <c r="B39352" t="s">
        <v>133</v>
      </c>
      <c r="C39352" t="s">
        <v>145</v>
      </c>
      <c r="D39352">
        <v>3</v>
      </c>
      <c r="E39352" t="s">
        <v>152</v>
      </c>
    </row>
    <row r="39353" spans="1:5" x14ac:dyDescent="0.2">
      <c r="A39353" t="s">
        <v>61</v>
      </c>
      <c r="B39353" t="s">
        <v>133</v>
      </c>
      <c r="C39353" t="s">
        <v>145</v>
      </c>
      <c r="D39353">
        <v>8</v>
      </c>
      <c r="E39353" t="s">
        <v>152</v>
      </c>
    </row>
    <row r="39354" spans="1:5" x14ac:dyDescent="0.2">
      <c r="A39354" t="s">
        <v>62</v>
      </c>
      <c r="B39354" t="s">
        <v>133</v>
      </c>
      <c r="C39354" t="s">
        <v>145</v>
      </c>
      <c r="D39354">
        <v>24</v>
      </c>
      <c r="E39354" t="s">
        <v>152</v>
      </c>
    </row>
    <row r="39355" spans="1:5" x14ac:dyDescent="0.2">
      <c r="A39355" t="s">
        <v>63</v>
      </c>
      <c r="B39355" t="s">
        <v>133</v>
      </c>
      <c r="C39355" t="s">
        <v>145</v>
      </c>
      <c r="D39355">
        <v>4</v>
      </c>
      <c r="E39355" t="s">
        <v>152</v>
      </c>
    </row>
    <row r="39356" spans="1:5" x14ac:dyDescent="0.2">
      <c r="A39356" t="s">
        <v>64</v>
      </c>
      <c r="B39356" t="s">
        <v>133</v>
      </c>
      <c r="C39356" t="s">
        <v>145</v>
      </c>
      <c r="D39356">
        <v>7</v>
      </c>
      <c r="E39356" t="s">
        <v>152</v>
      </c>
    </row>
    <row r="39357" spans="1:5" x14ac:dyDescent="0.2">
      <c r="A39357" t="s">
        <v>65</v>
      </c>
      <c r="B39357" t="s">
        <v>133</v>
      </c>
      <c r="C39357" t="s">
        <v>145</v>
      </c>
      <c r="D39357">
        <v>6</v>
      </c>
      <c r="E39357" t="s">
        <v>152</v>
      </c>
    </row>
    <row r="39358" spans="1:5" x14ac:dyDescent="0.2">
      <c r="A39358" t="s">
        <v>66</v>
      </c>
      <c r="B39358" t="s">
        <v>133</v>
      </c>
      <c r="C39358" t="s">
        <v>145</v>
      </c>
      <c r="D39358">
        <v>7</v>
      </c>
      <c r="E39358" t="s">
        <v>152</v>
      </c>
    </row>
    <row r="39359" spans="1:5" x14ac:dyDescent="0.2">
      <c r="A39359" t="s">
        <v>67</v>
      </c>
      <c r="B39359" t="s">
        <v>133</v>
      </c>
      <c r="C39359" t="s">
        <v>145</v>
      </c>
      <c r="D39359">
        <v>11</v>
      </c>
      <c r="E39359" t="s">
        <v>152</v>
      </c>
    </row>
    <row r="39360" spans="1:5" x14ac:dyDescent="0.2">
      <c r="A39360" t="s">
        <v>68</v>
      </c>
      <c r="B39360" t="s">
        <v>133</v>
      </c>
      <c r="C39360" t="s">
        <v>145</v>
      </c>
      <c r="D39360">
        <v>9</v>
      </c>
      <c r="E39360" t="s">
        <v>152</v>
      </c>
    </row>
    <row r="39361" spans="1:5" x14ac:dyDescent="0.2">
      <c r="A39361" t="s">
        <v>69</v>
      </c>
      <c r="B39361" t="s">
        <v>133</v>
      </c>
      <c r="C39361" t="s">
        <v>145</v>
      </c>
      <c r="D39361">
        <v>11</v>
      </c>
      <c r="E39361" t="s">
        <v>152</v>
      </c>
    </row>
    <row r="39362" spans="1:5" x14ac:dyDescent="0.2">
      <c r="A39362" t="s">
        <v>70</v>
      </c>
      <c r="B39362" t="s">
        <v>133</v>
      </c>
      <c r="C39362" t="s">
        <v>145</v>
      </c>
      <c r="D39362">
        <v>8</v>
      </c>
      <c r="E39362" t="s">
        <v>152</v>
      </c>
    </row>
    <row r="39363" spans="1:5" x14ac:dyDescent="0.2">
      <c r="A39363" t="s">
        <v>71</v>
      </c>
      <c r="B39363" t="s">
        <v>133</v>
      </c>
      <c r="C39363" t="s">
        <v>145</v>
      </c>
      <c r="D39363">
        <v>2</v>
      </c>
      <c r="E39363" t="s">
        <v>152</v>
      </c>
    </row>
    <row r="39364" spans="1:5" x14ac:dyDescent="0.2">
      <c r="A39364" t="s">
        <v>72</v>
      </c>
      <c r="B39364" t="s">
        <v>133</v>
      </c>
      <c r="C39364" t="s">
        <v>145</v>
      </c>
      <c r="D39364">
        <v>5</v>
      </c>
      <c r="E39364" t="s">
        <v>152</v>
      </c>
    </row>
    <row r="39365" spans="1:5" x14ac:dyDescent="0.2">
      <c r="A39365" t="s">
        <v>73</v>
      </c>
      <c r="B39365" t="s">
        <v>133</v>
      </c>
      <c r="C39365" t="s">
        <v>145</v>
      </c>
      <c r="D39365">
        <v>7</v>
      </c>
      <c r="E39365" t="s">
        <v>152</v>
      </c>
    </row>
    <row r="39366" spans="1:5" x14ac:dyDescent="0.2">
      <c r="A39366" t="s">
        <v>74</v>
      </c>
      <c r="B39366" t="s">
        <v>133</v>
      </c>
      <c r="C39366" t="s">
        <v>145</v>
      </c>
      <c r="D39366">
        <v>5</v>
      </c>
      <c r="E39366" t="s">
        <v>152</v>
      </c>
    </row>
    <row r="39367" spans="1:5" x14ac:dyDescent="0.2">
      <c r="A39367" t="s">
        <v>75</v>
      </c>
      <c r="B39367" t="s">
        <v>133</v>
      </c>
      <c r="C39367" t="s">
        <v>145</v>
      </c>
      <c r="D39367">
        <v>7</v>
      </c>
      <c r="E39367" t="s">
        <v>152</v>
      </c>
    </row>
    <row r="39368" spans="1:5" x14ac:dyDescent="0.2">
      <c r="A39368" t="s">
        <v>76</v>
      </c>
      <c r="B39368" t="s">
        <v>133</v>
      </c>
      <c r="C39368" t="s">
        <v>145</v>
      </c>
      <c r="D39368">
        <v>6</v>
      </c>
      <c r="E39368" t="s">
        <v>152</v>
      </c>
    </row>
    <row r="39369" spans="1:5" x14ac:dyDescent="0.2">
      <c r="A39369" t="s">
        <v>77</v>
      </c>
      <c r="B39369" t="s">
        <v>133</v>
      </c>
      <c r="C39369" t="s">
        <v>145</v>
      </c>
      <c r="D39369">
        <v>5</v>
      </c>
      <c r="E39369" t="s">
        <v>152</v>
      </c>
    </row>
    <row r="39370" spans="1:5" x14ac:dyDescent="0.2">
      <c r="A39370" t="s">
        <v>78</v>
      </c>
      <c r="B39370" t="s">
        <v>133</v>
      </c>
      <c r="C39370" t="s">
        <v>145</v>
      </c>
      <c r="D39370">
        <v>9</v>
      </c>
      <c r="E39370" t="s">
        <v>152</v>
      </c>
    </row>
    <row r="39371" spans="1:5" x14ac:dyDescent="0.2">
      <c r="A39371" t="s">
        <v>79</v>
      </c>
      <c r="B39371" t="s">
        <v>133</v>
      </c>
      <c r="C39371" t="s">
        <v>145</v>
      </c>
      <c r="D39371">
        <v>5</v>
      </c>
      <c r="E39371" t="s">
        <v>152</v>
      </c>
    </row>
    <row r="39372" spans="1:5" x14ac:dyDescent="0.2">
      <c r="A39372" t="s">
        <v>80</v>
      </c>
      <c r="B39372" t="s">
        <v>133</v>
      </c>
      <c r="C39372" t="s">
        <v>145</v>
      </c>
      <c r="D39372">
        <v>3</v>
      </c>
      <c r="E39372" t="s">
        <v>152</v>
      </c>
    </row>
    <row r="39373" spans="1:5" x14ac:dyDescent="0.2">
      <c r="A39373" t="s">
        <v>81</v>
      </c>
      <c r="B39373" t="s">
        <v>133</v>
      </c>
      <c r="C39373" t="s">
        <v>145</v>
      </c>
      <c r="D39373">
        <v>9</v>
      </c>
      <c r="E39373" t="s">
        <v>152</v>
      </c>
    </row>
    <row r="39374" spans="1:5" x14ac:dyDescent="0.2">
      <c r="A39374" t="s">
        <v>82</v>
      </c>
      <c r="B39374" t="s">
        <v>133</v>
      </c>
      <c r="C39374" t="s">
        <v>145</v>
      </c>
      <c r="D39374">
        <v>1</v>
      </c>
      <c r="E39374" t="s">
        <v>152</v>
      </c>
    </row>
    <row r="39375" spans="1:5" x14ac:dyDescent="0.2">
      <c r="A39375" t="s">
        <v>83</v>
      </c>
      <c r="B39375" t="s">
        <v>133</v>
      </c>
      <c r="C39375" t="s">
        <v>145</v>
      </c>
      <c r="D39375">
        <v>2</v>
      </c>
      <c r="E39375" t="s">
        <v>152</v>
      </c>
    </row>
    <row r="39376" spans="1:5" x14ac:dyDescent="0.2">
      <c r="A39376" t="s">
        <v>84</v>
      </c>
      <c r="B39376" t="s">
        <v>133</v>
      </c>
      <c r="C39376" t="s">
        <v>145</v>
      </c>
      <c r="D39376">
        <v>6</v>
      </c>
      <c r="E39376" t="s">
        <v>152</v>
      </c>
    </row>
    <row r="39377" spans="1:5" x14ac:dyDescent="0.2">
      <c r="A39377" t="s">
        <v>85</v>
      </c>
      <c r="B39377" t="s">
        <v>133</v>
      </c>
      <c r="C39377" t="s">
        <v>145</v>
      </c>
      <c r="D39377">
        <v>11</v>
      </c>
      <c r="E39377" t="s">
        <v>152</v>
      </c>
    </row>
    <row r="39378" spans="1:5" x14ac:dyDescent="0.2">
      <c r="A39378" t="s">
        <v>86</v>
      </c>
      <c r="B39378" t="s">
        <v>133</v>
      </c>
      <c r="C39378" t="s">
        <v>145</v>
      </c>
      <c r="D39378">
        <v>7</v>
      </c>
      <c r="E39378" t="s">
        <v>152</v>
      </c>
    </row>
    <row r="39379" spans="1:5" x14ac:dyDescent="0.2">
      <c r="A39379" t="s">
        <v>87</v>
      </c>
      <c r="B39379" t="s">
        <v>133</v>
      </c>
      <c r="C39379" t="s">
        <v>145</v>
      </c>
      <c r="D39379">
        <v>14</v>
      </c>
      <c r="E39379" t="s">
        <v>152</v>
      </c>
    </row>
    <row r="39380" spans="1:5" x14ac:dyDescent="0.2">
      <c r="A39380" t="s">
        <v>88</v>
      </c>
      <c r="B39380" t="s">
        <v>133</v>
      </c>
      <c r="C39380" t="s">
        <v>145</v>
      </c>
      <c r="D39380">
        <v>7</v>
      </c>
      <c r="E39380" t="s">
        <v>152</v>
      </c>
    </row>
    <row r="39381" spans="1:5" x14ac:dyDescent="0.2">
      <c r="A39381" t="s">
        <v>89</v>
      </c>
      <c r="B39381" t="s">
        <v>133</v>
      </c>
      <c r="C39381" t="s">
        <v>145</v>
      </c>
      <c r="D39381">
        <v>8</v>
      </c>
      <c r="E39381" t="s">
        <v>152</v>
      </c>
    </row>
    <row r="39382" spans="1:5" x14ac:dyDescent="0.2">
      <c r="A39382" t="s">
        <v>90</v>
      </c>
      <c r="B39382" t="s">
        <v>133</v>
      </c>
      <c r="C39382" t="s">
        <v>145</v>
      </c>
      <c r="D39382">
        <v>7</v>
      </c>
      <c r="E39382" t="s">
        <v>152</v>
      </c>
    </row>
    <row r="39383" spans="1:5" x14ac:dyDescent="0.2">
      <c r="A39383" t="s">
        <v>91</v>
      </c>
      <c r="B39383" t="s">
        <v>133</v>
      </c>
      <c r="C39383" t="s">
        <v>145</v>
      </c>
      <c r="D39383">
        <v>7</v>
      </c>
      <c r="E39383" t="s">
        <v>152</v>
      </c>
    </row>
    <row r="39384" spans="1:5" x14ac:dyDescent="0.2">
      <c r="A39384" t="s">
        <v>94</v>
      </c>
      <c r="B39384" t="s">
        <v>133</v>
      </c>
      <c r="C39384" t="s">
        <v>145</v>
      </c>
      <c r="D39384">
        <v>7</v>
      </c>
      <c r="E39384" t="s">
        <v>152</v>
      </c>
    </row>
    <row r="39385" spans="1:5" x14ac:dyDescent="0.2">
      <c r="A39385" t="s">
        <v>95</v>
      </c>
      <c r="B39385" t="s">
        <v>133</v>
      </c>
      <c r="C39385" t="s">
        <v>145</v>
      </c>
      <c r="D39385">
        <v>11</v>
      </c>
      <c r="E39385" t="s">
        <v>152</v>
      </c>
    </row>
    <row r="39386" spans="1:5" x14ac:dyDescent="0.2">
      <c r="A39386" t="s">
        <v>96</v>
      </c>
      <c r="B39386" t="s">
        <v>133</v>
      </c>
      <c r="C39386" t="s">
        <v>145</v>
      </c>
      <c r="D39386">
        <v>14</v>
      </c>
      <c r="E39386" t="s">
        <v>152</v>
      </c>
    </row>
    <row r="39387" spans="1:5" x14ac:dyDescent="0.2">
      <c r="A39387" t="s">
        <v>97</v>
      </c>
      <c r="B39387" t="s">
        <v>133</v>
      </c>
      <c r="C39387" t="s">
        <v>145</v>
      </c>
      <c r="D39387">
        <v>18</v>
      </c>
      <c r="E39387" t="s">
        <v>152</v>
      </c>
    </row>
    <row r="39388" spans="1:5" x14ac:dyDescent="0.2">
      <c r="A39388" t="s">
        <v>98</v>
      </c>
      <c r="B39388" t="s">
        <v>133</v>
      </c>
      <c r="C39388" t="s">
        <v>145</v>
      </c>
      <c r="D39388">
        <v>22</v>
      </c>
      <c r="E39388" t="s">
        <v>152</v>
      </c>
    </row>
    <row r="39389" spans="1:5" x14ac:dyDescent="0.2">
      <c r="A39389" t="s">
        <v>99</v>
      </c>
      <c r="B39389" t="s">
        <v>133</v>
      </c>
      <c r="C39389" t="s">
        <v>145</v>
      </c>
      <c r="D39389">
        <v>7</v>
      </c>
      <c r="E39389" t="s">
        <v>152</v>
      </c>
    </row>
    <row r="39390" spans="1:5" x14ac:dyDescent="0.2">
      <c r="A39390" t="s">
        <v>100</v>
      </c>
      <c r="B39390" t="s">
        <v>133</v>
      </c>
      <c r="C39390" t="s">
        <v>145</v>
      </c>
      <c r="D39390">
        <v>7</v>
      </c>
      <c r="E39390" t="s">
        <v>152</v>
      </c>
    </row>
    <row r="39391" spans="1:5" x14ac:dyDescent="0.2">
      <c r="A39391" t="s">
        <v>101</v>
      </c>
      <c r="B39391" t="s">
        <v>133</v>
      </c>
      <c r="C39391" t="s">
        <v>145</v>
      </c>
      <c r="D39391">
        <v>10</v>
      </c>
      <c r="E39391" t="s">
        <v>152</v>
      </c>
    </row>
    <row r="39392" spans="1:5" x14ac:dyDescent="0.2">
      <c r="A39392" t="s">
        <v>102</v>
      </c>
      <c r="B39392" t="s">
        <v>133</v>
      </c>
      <c r="C39392" t="s">
        <v>145</v>
      </c>
      <c r="D39392">
        <v>7</v>
      </c>
      <c r="E39392" t="s">
        <v>152</v>
      </c>
    </row>
    <row r="39393" spans="1:5" x14ac:dyDescent="0.2">
      <c r="A39393" t="s">
        <v>103</v>
      </c>
      <c r="B39393" t="s">
        <v>133</v>
      </c>
      <c r="C39393" t="s">
        <v>145</v>
      </c>
      <c r="D39393">
        <v>18</v>
      </c>
      <c r="E39393" t="s">
        <v>152</v>
      </c>
    </row>
    <row r="39394" spans="1:5" x14ac:dyDescent="0.2">
      <c r="A39394" t="s">
        <v>104</v>
      </c>
      <c r="B39394" t="s">
        <v>133</v>
      </c>
      <c r="C39394" t="s">
        <v>145</v>
      </c>
      <c r="D39394">
        <v>7</v>
      </c>
      <c r="E39394" t="s">
        <v>152</v>
      </c>
    </row>
    <row r="39395" spans="1:5" x14ac:dyDescent="0.2">
      <c r="A39395" t="s">
        <v>105</v>
      </c>
      <c r="B39395" t="s">
        <v>133</v>
      </c>
      <c r="C39395" t="s">
        <v>145</v>
      </c>
      <c r="D39395">
        <v>7</v>
      </c>
      <c r="E39395" t="s">
        <v>152</v>
      </c>
    </row>
    <row r="39396" spans="1:5" x14ac:dyDescent="0.2">
      <c r="A39396" t="s">
        <v>106</v>
      </c>
      <c r="B39396" t="s">
        <v>133</v>
      </c>
      <c r="C39396" t="s">
        <v>145</v>
      </c>
      <c r="D39396">
        <v>8</v>
      </c>
      <c r="E39396" t="s">
        <v>152</v>
      </c>
    </row>
    <row r="39397" spans="1:5" x14ac:dyDescent="0.2">
      <c r="A39397" t="s">
        <v>107</v>
      </c>
      <c r="B39397" t="s">
        <v>133</v>
      </c>
      <c r="C39397" t="s">
        <v>145</v>
      </c>
      <c r="D39397">
        <v>9</v>
      </c>
      <c r="E39397" t="s">
        <v>152</v>
      </c>
    </row>
    <row r="39398" spans="1:5" x14ac:dyDescent="0.2">
      <c r="A39398" t="s">
        <v>108</v>
      </c>
      <c r="B39398" t="s">
        <v>133</v>
      </c>
      <c r="C39398" t="s">
        <v>145</v>
      </c>
      <c r="D39398">
        <v>12</v>
      </c>
      <c r="E39398" t="s">
        <v>152</v>
      </c>
    </row>
    <row r="39399" spans="1:5" x14ac:dyDescent="0.2">
      <c r="A39399" t="s">
        <v>109</v>
      </c>
      <c r="B39399" t="s">
        <v>133</v>
      </c>
      <c r="C39399" t="s">
        <v>145</v>
      </c>
      <c r="D39399">
        <v>13</v>
      </c>
      <c r="E39399" t="s">
        <v>152</v>
      </c>
    </row>
    <row r="39400" spans="1:5" x14ac:dyDescent="0.2">
      <c r="A39400" t="s">
        <v>110</v>
      </c>
      <c r="B39400" t="s">
        <v>133</v>
      </c>
      <c r="C39400" t="s">
        <v>145</v>
      </c>
      <c r="D39400">
        <v>21</v>
      </c>
      <c r="E39400" t="s">
        <v>152</v>
      </c>
    </row>
    <row r="39401" spans="1:5" x14ac:dyDescent="0.2">
      <c r="A39401" t="s">
        <v>111</v>
      </c>
      <c r="B39401" t="s">
        <v>133</v>
      </c>
      <c r="C39401" t="s">
        <v>145</v>
      </c>
      <c r="D39401">
        <v>7</v>
      </c>
      <c r="E39401" t="s">
        <v>152</v>
      </c>
    </row>
    <row r="39402" spans="1:5" x14ac:dyDescent="0.2">
      <c r="A39402" t="s">
        <v>10</v>
      </c>
      <c r="B39402" t="s">
        <v>134</v>
      </c>
      <c r="C39402" t="s">
        <v>145</v>
      </c>
      <c r="D39402">
        <v>23</v>
      </c>
      <c r="E39402" t="s">
        <v>152</v>
      </c>
    </row>
    <row r="39403" spans="1:5" x14ac:dyDescent="0.2">
      <c r="A39403" t="s">
        <v>11</v>
      </c>
      <c r="B39403" t="s">
        <v>134</v>
      </c>
      <c r="C39403" t="s">
        <v>145</v>
      </c>
      <c r="D39403">
        <v>119</v>
      </c>
      <c r="E39403" t="s">
        <v>152</v>
      </c>
    </row>
    <row r="39404" spans="1:5" x14ac:dyDescent="0.2">
      <c r="A39404" t="s">
        <v>12</v>
      </c>
      <c r="B39404" t="s">
        <v>134</v>
      </c>
      <c r="C39404" t="s">
        <v>145</v>
      </c>
      <c r="D39404">
        <v>71</v>
      </c>
      <c r="E39404" t="s">
        <v>152</v>
      </c>
    </row>
    <row r="39405" spans="1:5" x14ac:dyDescent="0.2">
      <c r="A39405" t="s">
        <v>13</v>
      </c>
      <c r="B39405" t="s">
        <v>134</v>
      </c>
      <c r="C39405" t="s">
        <v>145</v>
      </c>
      <c r="D39405">
        <v>57</v>
      </c>
      <c r="E39405" t="s">
        <v>152</v>
      </c>
    </row>
    <row r="39406" spans="1:5" x14ac:dyDescent="0.2">
      <c r="A39406" t="s">
        <v>14</v>
      </c>
      <c r="B39406" t="s">
        <v>134</v>
      </c>
      <c r="C39406" t="s">
        <v>145</v>
      </c>
      <c r="D39406">
        <v>79</v>
      </c>
      <c r="E39406" t="s">
        <v>152</v>
      </c>
    </row>
    <row r="39407" spans="1:5" x14ac:dyDescent="0.2">
      <c r="A39407" t="s">
        <v>15</v>
      </c>
      <c r="B39407" t="s">
        <v>134</v>
      </c>
      <c r="C39407" t="s">
        <v>145</v>
      </c>
      <c r="D39407">
        <v>110</v>
      </c>
      <c r="E39407" t="s">
        <v>152</v>
      </c>
    </row>
    <row r="39408" spans="1:5" x14ac:dyDescent="0.2">
      <c r="A39408" t="s">
        <v>16</v>
      </c>
      <c r="B39408" t="s">
        <v>134</v>
      </c>
      <c r="C39408" t="s">
        <v>145</v>
      </c>
      <c r="D39408">
        <v>97</v>
      </c>
      <c r="E39408" t="s">
        <v>152</v>
      </c>
    </row>
    <row r="39409" spans="1:5" x14ac:dyDescent="0.2">
      <c r="A39409" t="s">
        <v>17</v>
      </c>
      <c r="B39409" t="s">
        <v>134</v>
      </c>
      <c r="C39409" t="s">
        <v>145</v>
      </c>
      <c r="D39409">
        <v>137</v>
      </c>
      <c r="E39409" t="s">
        <v>152</v>
      </c>
    </row>
    <row r="39410" spans="1:5" x14ac:dyDescent="0.2">
      <c r="A39410" t="s">
        <v>18</v>
      </c>
      <c r="B39410" t="s">
        <v>134</v>
      </c>
      <c r="C39410" t="s">
        <v>145</v>
      </c>
      <c r="D39410">
        <v>119</v>
      </c>
      <c r="E39410" t="s">
        <v>152</v>
      </c>
    </row>
    <row r="39411" spans="1:5" x14ac:dyDescent="0.2">
      <c r="A39411" t="s">
        <v>19</v>
      </c>
      <c r="B39411" t="s">
        <v>134</v>
      </c>
      <c r="C39411" t="s">
        <v>145</v>
      </c>
      <c r="D39411">
        <v>113</v>
      </c>
      <c r="E39411" t="s">
        <v>152</v>
      </c>
    </row>
    <row r="39412" spans="1:5" x14ac:dyDescent="0.2">
      <c r="A39412" t="s">
        <v>20</v>
      </c>
      <c r="B39412" t="s">
        <v>134</v>
      </c>
      <c r="C39412" t="s">
        <v>145</v>
      </c>
      <c r="D39412">
        <v>131</v>
      </c>
      <c r="E39412" t="s">
        <v>152</v>
      </c>
    </row>
    <row r="39413" spans="1:5" x14ac:dyDescent="0.2">
      <c r="A39413" t="s">
        <v>21</v>
      </c>
      <c r="B39413" t="s">
        <v>134</v>
      </c>
      <c r="C39413" t="s">
        <v>145</v>
      </c>
      <c r="D39413">
        <v>38</v>
      </c>
      <c r="E39413" t="s">
        <v>152</v>
      </c>
    </row>
    <row r="39414" spans="1:5" x14ac:dyDescent="0.2">
      <c r="A39414" t="s">
        <v>22</v>
      </c>
      <c r="B39414" t="s">
        <v>134</v>
      </c>
      <c r="C39414" t="s">
        <v>145</v>
      </c>
      <c r="D39414">
        <v>21</v>
      </c>
      <c r="E39414" t="s">
        <v>152</v>
      </c>
    </row>
    <row r="39415" spans="1:5" x14ac:dyDescent="0.2">
      <c r="A39415" t="s">
        <v>23</v>
      </c>
      <c r="B39415" t="s">
        <v>134</v>
      </c>
      <c r="C39415" t="s">
        <v>145</v>
      </c>
      <c r="D39415">
        <v>140</v>
      </c>
      <c r="E39415" t="s">
        <v>152</v>
      </c>
    </row>
    <row r="39416" spans="1:5" x14ac:dyDescent="0.2">
      <c r="A39416" t="s">
        <v>24</v>
      </c>
      <c r="B39416" t="s">
        <v>134</v>
      </c>
      <c r="C39416" t="s">
        <v>145</v>
      </c>
      <c r="D39416">
        <v>214</v>
      </c>
      <c r="E39416" t="s">
        <v>152</v>
      </c>
    </row>
    <row r="39417" spans="1:5" x14ac:dyDescent="0.2">
      <c r="A39417" t="s">
        <v>25</v>
      </c>
      <c r="B39417" t="s">
        <v>134</v>
      </c>
      <c r="C39417" t="s">
        <v>145</v>
      </c>
      <c r="D39417">
        <v>99</v>
      </c>
      <c r="E39417" t="s">
        <v>152</v>
      </c>
    </row>
    <row r="39418" spans="1:5" x14ac:dyDescent="0.2">
      <c r="A39418" t="s">
        <v>26</v>
      </c>
      <c r="B39418" t="s">
        <v>134</v>
      </c>
      <c r="C39418" t="s">
        <v>145</v>
      </c>
      <c r="D39418">
        <v>149</v>
      </c>
      <c r="E39418" t="s">
        <v>152</v>
      </c>
    </row>
    <row r="39419" spans="1:5" x14ac:dyDescent="0.2">
      <c r="A39419" t="s">
        <v>27</v>
      </c>
      <c r="B39419" t="s">
        <v>134</v>
      </c>
      <c r="C39419" t="s">
        <v>145</v>
      </c>
      <c r="D39419">
        <v>130</v>
      </c>
      <c r="E39419" t="s">
        <v>152</v>
      </c>
    </row>
    <row r="39420" spans="1:5" x14ac:dyDescent="0.2">
      <c r="A39420" t="s">
        <v>28</v>
      </c>
      <c r="B39420" t="s">
        <v>134</v>
      </c>
      <c r="C39420" t="s">
        <v>145</v>
      </c>
      <c r="D39420">
        <v>107</v>
      </c>
      <c r="E39420" t="s">
        <v>152</v>
      </c>
    </row>
    <row r="39421" spans="1:5" x14ac:dyDescent="0.2">
      <c r="A39421" t="s">
        <v>29</v>
      </c>
      <c r="B39421" t="s">
        <v>134</v>
      </c>
      <c r="C39421" t="s">
        <v>145</v>
      </c>
      <c r="D39421">
        <v>128</v>
      </c>
      <c r="E39421" t="s">
        <v>152</v>
      </c>
    </row>
    <row r="39422" spans="1:5" x14ac:dyDescent="0.2">
      <c r="A39422" t="s">
        <v>30</v>
      </c>
      <c r="B39422" t="s">
        <v>134</v>
      </c>
      <c r="C39422" t="s">
        <v>145</v>
      </c>
      <c r="D39422">
        <v>134</v>
      </c>
      <c r="E39422" t="s">
        <v>152</v>
      </c>
    </row>
    <row r="39423" spans="1:5" x14ac:dyDescent="0.2">
      <c r="A39423" t="s">
        <v>31</v>
      </c>
      <c r="B39423" t="s">
        <v>134</v>
      </c>
      <c r="C39423" t="s">
        <v>145</v>
      </c>
      <c r="D39423">
        <v>160</v>
      </c>
      <c r="E39423" t="s">
        <v>152</v>
      </c>
    </row>
    <row r="39424" spans="1:5" x14ac:dyDescent="0.2">
      <c r="A39424" t="s">
        <v>32</v>
      </c>
      <c r="B39424" t="s">
        <v>134</v>
      </c>
      <c r="C39424" t="s">
        <v>145</v>
      </c>
      <c r="D39424">
        <v>139</v>
      </c>
      <c r="E39424" t="s">
        <v>152</v>
      </c>
    </row>
    <row r="39425" spans="1:5" x14ac:dyDescent="0.2">
      <c r="A39425" t="s">
        <v>33</v>
      </c>
      <c r="B39425" t="s">
        <v>134</v>
      </c>
      <c r="C39425" t="s">
        <v>145</v>
      </c>
      <c r="D39425">
        <v>37</v>
      </c>
      <c r="E39425" t="s">
        <v>152</v>
      </c>
    </row>
    <row r="39426" spans="1:5" x14ac:dyDescent="0.2">
      <c r="A39426" t="s">
        <v>34</v>
      </c>
      <c r="B39426" t="s">
        <v>134</v>
      </c>
      <c r="C39426" t="s">
        <v>145</v>
      </c>
      <c r="D39426">
        <v>5</v>
      </c>
      <c r="E39426" t="s">
        <v>152</v>
      </c>
    </row>
    <row r="39427" spans="1:5" x14ac:dyDescent="0.2">
      <c r="A39427" t="s">
        <v>35</v>
      </c>
      <c r="B39427" t="s">
        <v>134</v>
      </c>
      <c r="C39427" t="s">
        <v>145</v>
      </c>
      <c r="D39427">
        <v>129</v>
      </c>
      <c r="E39427" t="s">
        <v>152</v>
      </c>
    </row>
    <row r="39428" spans="1:5" x14ac:dyDescent="0.2">
      <c r="A39428" t="s">
        <v>36</v>
      </c>
      <c r="B39428" t="s">
        <v>134</v>
      </c>
      <c r="C39428" t="s">
        <v>145</v>
      </c>
      <c r="D39428">
        <v>122</v>
      </c>
      <c r="E39428" t="s">
        <v>152</v>
      </c>
    </row>
    <row r="39429" spans="1:5" x14ac:dyDescent="0.2">
      <c r="A39429" t="s">
        <v>37</v>
      </c>
      <c r="B39429" t="s">
        <v>134</v>
      </c>
      <c r="C39429" t="s">
        <v>145</v>
      </c>
      <c r="D39429">
        <v>95</v>
      </c>
      <c r="E39429" t="s">
        <v>152</v>
      </c>
    </row>
    <row r="39430" spans="1:5" x14ac:dyDescent="0.2">
      <c r="A39430" t="s">
        <v>38</v>
      </c>
      <c r="B39430" t="s">
        <v>134</v>
      </c>
      <c r="C39430" t="s">
        <v>145</v>
      </c>
      <c r="D39430">
        <v>208</v>
      </c>
      <c r="E39430" t="s">
        <v>152</v>
      </c>
    </row>
    <row r="39431" spans="1:5" x14ac:dyDescent="0.2">
      <c r="A39431" t="s">
        <v>39</v>
      </c>
      <c r="B39431" t="s">
        <v>134</v>
      </c>
      <c r="C39431" t="s">
        <v>145</v>
      </c>
      <c r="D39431">
        <v>158</v>
      </c>
      <c r="E39431" t="s">
        <v>152</v>
      </c>
    </row>
    <row r="39432" spans="1:5" x14ac:dyDescent="0.2">
      <c r="A39432" t="s">
        <v>40</v>
      </c>
      <c r="B39432" t="s">
        <v>134</v>
      </c>
      <c r="C39432" t="s">
        <v>145</v>
      </c>
      <c r="D39432">
        <v>145</v>
      </c>
      <c r="E39432" t="s">
        <v>152</v>
      </c>
    </row>
    <row r="39433" spans="1:5" x14ac:dyDescent="0.2">
      <c r="A39433" t="s">
        <v>41</v>
      </c>
      <c r="B39433" t="s">
        <v>134</v>
      </c>
      <c r="C39433" t="s">
        <v>145</v>
      </c>
      <c r="D39433">
        <v>189</v>
      </c>
      <c r="E39433" t="s">
        <v>152</v>
      </c>
    </row>
    <row r="39434" spans="1:5" x14ac:dyDescent="0.2">
      <c r="A39434" t="s">
        <v>42</v>
      </c>
      <c r="B39434" t="s">
        <v>134</v>
      </c>
      <c r="C39434" t="s">
        <v>145</v>
      </c>
      <c r="D39434">
        <v>149</v>
      </c>
      <c r="E39434" t="s">
        <v>152</v>
      </c>
    </row>
    <row r="39435" spans="1:5" x14ac:dyDescent="0.2">
      <c r="A39435" t="s">
        <v>43</v>
      </c>
      <c r="B39435" t="s">
        <v>134</v>
      </c>
      <c r="C39435" t="s">
        <v>145</v>
      </c>
      <c r="D39435">
        <v>115</v>
      </c>
      <c r="E39435" t="s">
        <v>152</v>
      </c>
    </row>
    <row r="39436" spans="1:5" x14ac:dyDescent="0.2">
      <c r="A39436" t="s">
        <v>44</v>
      </c>
      <c r="B39436" t="s">
        <v>134</v>
      </c>
      <c r="C39436" t="s">
        <v>145</v>
      </c>
      <c r="D39436">
        <v>121</v>
      </c>
      <c r="E39436" t="s">
        <v>152</v>
      </c>
    </row>
    <row r="39437" spans="1:5" x14ac:dyDescent="0.2">
      <c r="A39437" t="s">
        <v>45</v>
      </c>
      <c r="B39437" t="s">
        <v>134</v>
      </c>
      <c r="C39437" t="s">
        <v>145</v>
      </c>
      <c r="D39437">
        <v>33</v>
      </c>
      <c r="E39437" t="s">
        <v>152</v>
      </c>
    </row>
    <row r="39438" spans="1:5" x14ac:dyDescent="0.2">
      <c r="A39438" t="s">
        <v>46</v>
      </c>
      <c r="B39438" t="s">
        <v>134</v>
      </c>
      <c r="C39438" t="s">
        <v>145</v>
      </c>
      <c r="D39438">
        <v>15</v>
      </c>
      <c r="E39438" t="s">
        <v>152</v>
      </c>
    </row>
    <row r="39439" spans="1:5" x14ac:dyDescent="0.2">
      <c r="A39439" t="s">
        <v>47</v>
      </c>
      <c r="B39439" t="s">
        <v>134</v>
      </c>
      <c r="C39439" t="s">
        <v>145</v>
      </c>
      <c r="D39439">
        <v>160</v>
      </c>
      <c r="E39439" t="s">
        <v>152</v>
      </c>
    </row>
    <row r="39440" spans="1:5" x14ac:dyDescent="0.2">
      <c r="A39440" t="s">
        <v>48</v>
      </c>
      <c r="B39440" t="s">
        <v>134</v>
      </c>
      <c r="C39440" t="s">
        <v>145</v>
      </c>
      <c r="D39440">
        <v>169</v>
      </c>
      <c r="E39440" t="s">
        <v>152</v>
      </c>
    </row>
    <row r="39441" spans="1:5" x14ac:dyDescent="0.2">
      <c r="A39441" t="s">
        <v>49</v>
      </c>
      <c r="B39441" t="s">
        <v>134</v>
      </c>
      <c r="C39441" t="s">
        <v>145</v>
      </c>
      <c r="D39441">
        <v>83</v>
      </c>
      <c r="E39441" t="s">
        <v>152</v>
      </c>
    </row>
    <row r="39442" spans="1:5" x14ac:dyDescent="0.2">
      <c r="A39442" t="s">
        <v>50</v>
      </c>
      <c r="B39442" t="s">
        <v>134</v>
      </c>
      <c r="C39442" t="s">
        <v>145</v>
      </c>
      <c r="D39442">
        <v>167</v>
      </c>
      <c r="E39442" t="s">
        <v>152</v>
      </c>
    </row>
    <row r="39443" spans="1:5" x14ac:dyDescent="0.2">
      <c r="A39443" t="s">
        <v>51</v>
      </c>
      <c r="B39443" t="s">
        <v>134</v>
      </c>
      <c r="C39443" t="s">
        <v>145</v>
      </c>
      <c r="D39443">
        <v>184</v>
      </c>
      <c r="E39443" t="s">
        <v>152</v>
      </c>
    </row>
    <row r="39444" spans="1:5" x14ac:dyDescent="0.2">
      <c r="A39444" t="s">
        <v>52</v>
      </c>
      <c r="B39444" t="s">
        <v>134</v>
      </c>
      <c r="C39444" t="s">
        <v>145</v>
      </c>
      <c r="D39444">
        <v>113</v>
      </c>
      <c r="E39444" t="s">
        <v>152</v>
      </c>
    </row>
    <row r="39445" spans="1:5" x14ac:dyDescent="0.2">
      <c r="A39445" t="s">
        <v>53</v>
      </c>
      <c r="B39445" t="s">
        <v>134</v>
      </c>
      <c r="C39445" t="s">
        <v>145</v>
      </c>
      <c r="D39445">
        <v>218</v>
      </c>
      <c r="E39445" t="s">
        <v>152</v>
      </c>
    </row>
    <row r="39446" spans="1:5" x14ac:dyDescent="0.2">
      <c r="A39446" t="s">
        <v>54</v>
      </c>
      <c r="B39446" t="s">
        <v>134</v>
      </c>
      <c r="C39446" t="s">
        <v>145</v>
      </c>
      <c r="D39446">
        <v>181</v>
      </c>
      <c r="E39446" t="s">
        <v>152</v>
      </c>
    </row>
    <row r="39447" spans="1:5" x14ac:dyDescent="0.2">
      <c r="A39447" t="s">
        <v>55</v>
      </c>
      <c r="B39447" t="s">
        <v>134</v>
      </c>
      <c r="C39447" t="s">
        <v>145</v>
      </c>
      <c r="D39447">
        <v>137</v>
      </c>
      <c r="E39447" t="s">
        <v>152</v>
      </c>
    </row>
    <row r="39448" spans="1:5" x14ac:dyDescent="0.2">
      <c r="A39448" t="s">
        <v>56</v>
      </c>
      <c r="B39448" t="s">
        <v>134</v>
      </c>
      <c r="C39448" t="s">
        <v>145</v>
      </c>
      <c r="D39448">
        <v>173</v>
      </c>
      <c r="E39448" t="s">
        <v>152</v>
      </c>
    </row>
    <row r="39449" spans="1:5" x14ac:dyDescent="0.2">
      <c r="A39449" t="s">
        <v>57</v>
      </c>
      <c r="B39449" t="s">
        <v>134</v>
      </c>
      <c r="C39449" t="s">
        <v>145</v>
      </c>
      <c r="D39449">
        <v>40</v>
      </c>
      <c r="E39449" t="s">
        <v>152</v>
      </c>
    </row>
    <row r="39450" spans="1:5" x14ac:dyDescent="0.2">
      <c r="A39450" t="s">
        <v>58</v>
      </c>
      <c r="B39450" t="s">
        <v>134</v>
      </c>
      <c r="C39450" t="s">
        <v>145</v>
      </c>
      <c r="D39450">
        <v>16</v>
      </c>
      <c r="E39450" t="s">
        <v>152</v>
      </c>
    </row>
    <row r="39451" spans="1:5" x14ac:dyDescent="0.2">
      <c r="A39451" t="s">
        <v>59</v>
      </c>
      <c r="B39451" t="s">
        <v>134</v>
      </c>
      <c r="C39451" t="s">
        <v>145</v>
      </c>
      <c r="D39451">
        <v>285</v>
      </c>
      <c r="E39451" t="s">
        <v>152</v>
      </c>
    </row>
    <row r="39452" spans="1:5" x14ac:dyDescent="0.2">
      <c r="A39452" t="s">
        <v>60</v>
      </c>
      <c r="B39452" t="s">
        <v>134</v>
      </c>
      <c r="C39452" t="s">
        <v>145</v>
      </c>
      <c r="D39452">
        <v>300</v>
      </c>
      <c r="E39452" t="s">
        <v>152</v>
      </c>
    </row>
    <row r="39453" spans="1:5" x14ac:dyDescent="0.2">
      <c r="A39453" t="s">
        <v>61</v>
      </c>
      <c r="B39453" t="s">
        <v>134</v>
      </c>
      <c r="C39453" t="s">
        <v>145</v>
      </c>
      <c r="D39453">
        <v>161</v>
      </c>
      <c r="E39453" t="s">
        <v>152</v>
      </c>
    </row>
    <row r="39454" spans="1:5" x14ac:dyDescent="0.2">
      <c r="A39454" t="s">
        <v>62</v>
      </c>
      <c r="B39454" t="s">
        <v>134</v>
      </c>
      <c r="C39454" t="s">
        <v>145</v>
      </c>
      <c r="D39454">
        <v>380</v>
      </c>
      <c r="E39454" t="s">
        <v>152</v>
      </c>
    </row>
    <row r="39455" spans="1:5" x14ac:dyDescent="0.2">
      <c r="A39455" t="s">
        <v>63</v>
      </c>
      <c r="B39455" t="s">
        <v>134</v>
      </c>
      <c r="C39455" t="s">
        <v>145</v>
      </c>
      <c r="D39455">
        <v>239</v>
      </c>
      <c r="E39455" t="s">
        <v>152</v>
      </c>
    </row>
    <row r="39456" spans="1:5" x14ac:dyDescent="0.2">
      <c r="A39456" t="s">
        <v>64</v>
      </c>
      <c r="B39456" t="s">
        <v>134</v>
      </c>
      <c r="C39456" t="s">
        <v>145</v>
      </c>
      <c r="D39456">
        <v>212</v>
      </c>
      <c r="E39456" t="s">
        <v>152</v>
      </c>
    </row>
    <row r="39457" spans="1:5" x14ac:dyDescent="0.2">
      <c r="A39457" t="s">
        <v>65</v>
      </c>
      <c r="B39457" t="s">
        <v>134</v>
      </c>
      <c r="C39457" t="s">
        <v>145</v>
      </c>
      <c r="D39457">
        <v>308</v>
      </c>
      <c r="E39457" t="s">
        <v>152</v>
      </c>
    </row>
    <row r="39458" spans="1:5" x14ac:dyDescent="0.2">
      <c r="A39458" t="s">
        <v>66</v>
      </c>
      <c r="B39458" t="s">
        <v>134</v>
      </c>
      <c r="C39458" t="s">
        <v>145</v>
      </c>
      <c r="D39458">
        <v>298</v>
      </c>
      <c r="E39458" t="s">
        <v>152</v>
      </c>
    </row>
    <row r="39459" spans="1:5" x14ac:dyDescent="0.2">
      <c r="A39459" t="s">
        <v>67</v>
      </c>
      <c r="B39459" t="s">
        <v>134</v>
      </c>
      <c r="C39459" t="s">
        <v>145</v>
      </c>
      <c r="D39459">
        <v>160</v>
      </c>
      <c r="E39459" t="s">
        <v>152</v>
      </c>
    </row>
    <row r="39460" spans="1:5" x14ac:dyDescent="0.2">
      <c r="A39460" t="s">
        <v>68</v>
      </c>
      <c r="B39460" t="s">
        <v>134</v>
      </c>
      <c r="C39460" t="s">
        <v>145</v>
      </c>
      <c r="D39460">
        <v>201</v>
      </c>
      <c r="E39460" t="s">
        <v>152</v>
      </c>
    </row>
    <row r="39461" spans="1:5" x14ac:dyDescent="0.2">
      <c r="A39461" t="s">
        <v>69</v>
      </c>
      <c r="B39461" t="s">
        <v>134</v>
      </c>
      <c r="C39461" t="s">
        <v>145</v>
      </c>
      <c r="D39461">
        <v>20</v>
      </c>
      <c r="E39461" t="s">
        <v>152</v>
      </c>
    </row>
    <row r="39462" spans="1:5" x14ac:dyDescent="0.2">
      <c r="A39462" t="s">
        <v>70</v>
      </c>
      <c r="B39462" t="s">
        <v>134</v>
      </c>
      <c r="C39462" t="s">
        <v>145</v>
      </c>
      <c r="D39462">
        <v>26</v>
      </c>
      <c r="E39462" t="s">
        <v>152</v>
      </c>
    </row>
    <row r="39463" spans="1:5" x14ac:dyDescent="0.2">
      <c r="A39463" t="s">
        <v>71</v>
      </c>
      <c r="B39463" t="s">
        <v>134</v>
      </c>
      <c r="C39463" t="s">
        <v>145</v>
      </c>
      <c r="D39463">
        <v>283</v>
      </c>
      <c r="E39463" t="s">
        <v>152</v>
      </c>
    </row>
    <row r="39464" spans="1:5" x14ac:dyDescent="0.2">
      <c r="A39464" t="s">
        <v>72</v>
      </c>
      <c r="B39464" t="s">
        <v>134</v>
      </c>
      <c r="C39464" t="s">
        <v>145</v>
      </c>
      <c r="D39464">
        <v>356</v>
      </c>
      <c r="E39464" t="s">
        <v>152</v>
      </c>
    </row>
    <row r="39465" spans="1:5" x14ac:dyDescent="0.2">
      <c r="A39465" t="s">
        <v>73</v>
      </c>
      <c r="B39465" t="s">
        <v>134</v>
      </c>
      <c r="C39465" t="s">
        <v>145</v>
      </c>
      <c r="D39465">
        <v>259</v>
      </c>
      <c r="E39465" t="s">
        <v>152</v>
      </c>
    </row>
    <row r="39466" spans="1:5" x14ac:dyDescent="0.2">
      <c r="A39466" t="s">
        <v>74</v>
      </c>
      <c r="B39466" t="s">
        <v>134</v>
      </c>
      <c r="C39466" t="s">
        <v>145</v>
      </c>
      <c r="D39466">
        <v>373</v>
      </c>
      <c r="E39466" t="s">
        <v>152</v>
      </c>
    </row>
    <row r="39467" spans="1:5" x14ac:dyDescent="0.2">
      <c r="A39467" t="s">
        <v>75</v>
      </c>
      <c r="B39467" t="s">
        <v>134</v>
      </c>
      <c r="C39467" t="s">
        <v>145</v>
      </c>
      <c r="D39467">
        <v>325</v>
      </c>
      <c r="E39467" t="s">
        <v>152</v>
      </c>
    </row>
    <row r="39468" spans="1:5" x14ac:dyDescent="0.2">
      <c r="A39468" t="s">
        <v>76</v>
      </c>
      <c r="B39468" t="s">
        <v>134</v>
      </c>
      <c r="C39468" t="s">
        <v>145</v>
      </c>
      <c r="D39468">
        <v>238</v>
      </c>
      <c r="E39468" t="s">
        <v>152</v>
      </c>
    </row>
    <row r="39469" spans="1:5" x14ac:dyDescent="0.2">
      <c r="A39469" t="s">
        <v>77</v>
      </c>
      <c r="B39469" t="s">
        <v>134</v>
      </c>
      <c r="C39469" t="s">
        <v>145</v>
      </c>
      <c r="D39469">
        <v>453</v>
      </c>
      <c r="E39469" t="s">
        <v>152</v>
      </c>
    </row>
    <row r="39470" spans="1:5" x14ac:dyDescent="0.2">
      <c r="A39470" t="s">
        <v>78</v>
      </c>
      <c r="B39470" t="s">
        <v>134</v>
      </c>
      <c r="C39470" t="s">
        <v>145</v>
      </c>
      <c r="D39470">
        <v>284</v>
      </c>
      <c r="E39470" t="s">
        <v>152</v>
      </c>
    </row>
    <row r="39471" spans="1:5" x14ac:dyDescent="0.2">
      <c r="A39471" t="s">
        <v>79</v>
      </c>
      <c r="B39471" t="s">
        <v>134</v>
      </c>
      <c r="C39471" t="s">
        <v>145</v>
      </c>
      <c r="D39471">
        <v>239</v>
      </c>
      <c r="E39471" t="s">
        <v>152</v>
      </c>
    </row>
    <row r="39472" spans="1:5" x14ac:dyDescent="0.2">
      <c r="A39472" t="s">
        <v>80</v>
      </c>
      <c r="B39472" t="s">
        <v>134</v>
      </c>
      <c r="C39472" t="s">
        <v>145</v>
      </c>
      <c r="D39472">
        <v>123</v>
      </c>
      <c r="E39472" t="s">
        <v>152</v>
      </c>
    </row>
    <row r="39473" spans="1:5" x14ac:dyDescent="0.2">
      <c r="A39473" t="s">
        <v>81</v>
      </c>
      <c r="B39473" t="s">
        <v>134</v>
      </c>
      <c r="C39473" t="s">
        <v>145</v>
      </c>
      <c r="D39473">
        <v>20</v>
      </c>
      <c r="E39473" t="s">
        <v>152</v>
      </c>
    </row>
    <row r="39474" spans="1:5" x14ac:dyDescent="0.2">
      <c r="A39474" t="s">
        <v>82</v>
      </c>
      <c r="B39474" t="s">
        <v>134</v>
      </c>
      <c r="C39474" t="s">
        <v>145</v>
      </c>
      <c r="D39474">
        <v>3</v>
      </c>
      <c r="E39474" t="s">
        <v>152</v>
      </c>
    </row>
    <row r="39475" spans="1:5" x14ac:dyDescent="0.2">
      <c r="A39475" t="s">
        <v>83</v>
      </c>
      <c r="B39475" t="s">
        <v>134</v>
      </c>
      <c r="C39475" t="s">
        <v>145</v>
      </c>
      <c r="D39475">
        <v>247</v>
      </c>
      <c r="E39475" t="s">
        <v>152</v>
      </c>
    </row>
    <row r="39476" spans="1:5" x14ac:dyDescent="0.2">
      <c r="A39476" t="s">
        <v>84</v>
      </c>
      <c r="B39476" t="s">
        <v>134</v>
      </c>
      <c r="C39476" t="s">
        <v>145</v>
      </c>
      <c r="D39476">
        <v>294</v>
      </c>
      <c r="E39476" t="s">
        <v>152</v>
      </c>
    </row>
    <row r="39477" spans="1:5" x14ac:dyDescent="0.2">
      <c r="A39477" t="s">
        <v>85</v>
      </c>
      <c r="B39477" t="s">
        <v>134</v>
      </c>
      <c r="C39477" t="s">
        <v>145</v>
      </c>
      <c r="D39477">
        <v>209</v>
      </c>
      <c r="E39477" t="s">
        <v>152</v>
      </c>
    </row>
    <row r="39478" spans="1:5" x14ac:dyDescent="0.2">
      <c r="A39478" t="s">
        <v>86</v>
      </c>
      <c r="B39478" t="s">
        <v>134</v>
      </c>
      <c r="C39478" t="s">
        <v>145</v>
      </c>
      <c r="D39478">
        <v>236</v>
      </c>
      <c r="E39478" t="s">
        <v>152</v>
      </c>
    </row>
    <row r="39479" spans="1:5" x14ac:dyDescent="0.2">
      <c r="A39479" t="s">
        <v>87</v>
      </c>
      <c r="B39479" t="s">
        <v>134</v>
      </c>
      <c r="C39479" t="s">
        <v>145</v>
      </c>
      <c r="D39479">
        <v>387</v>
      </c>
      <c r="E39479" t="s">
        <v>152</v>
      </c>
    </row>
    <row r="39480" spans="1:5" x14ac:dyDescent="0.2">
      <c r="A39480" t="s">
        <v>88</v>
      </c>
      <c r="B39480" t="s">
        <v>134</v>
      </c>
      <c r="C39480" t="s">
        <v>145</v>
      </c>
      <c r="D39480">
        <v>295</v>
      </c>
      <c r="E39480" t="s">
        <v>152</v>
      </c>
    </row>
    <row r="39481" spans="1:5" x14ac:dyDescent="0.2">
      <c r="A39481" t="s">
        <v>89</v>
      </c>
      <c r="B39481" t="s">
        <v>134</v>
      </c>
      <c r="C39481" t="s">
        <v>145</v>
      </c>
      <c r="D39481">
        <v>369</v>
      </c>
      <c r="E39481" t="s">
        <v>152</v>
      </c>
    </row>
    <row r="39482" spans="1:5" x14ac:dyDescent="0.2">
      <c r="A39482" t="s">
        <v>90</v>
      </c>
      <c r="B39482" t="s">
        <v>134</v>
      </c>
      <c r="C39482" t="s">
        <v>145</v>
      </c>
      <c r="D39482">
        <v>342</v>
      </c>
      <c r="E39482" t="s">
        <v>152</v>
      </c>
    </row>
    <row r="39483" spans="1:5" x14ac:dyDescent="0.2">
      <c r="A39483" t="s">
        <v>91</v>
      </c>
      <c r="B39483" t="s">
        <v>134</v>
      </c>
      <c r="C39483" t="s">
        <v>145</v>
      </c>
      <c r="D39483">
        <v>373</v>
      </c>
      <c r="E39483" t="s">
        <v>152</v>
      </c>
    </row>
    <row r="39484" spans="1:5" x14ac:dyDescent="0.2">
      <c r="A39484" t="s">
        <v>94</v>
      </c>
      <c r="B39484" t="s">
        <v>134</v>
      </c>
      <c r="C39484" t="s">
        <v>145</v>
      </c>
      <c r="D39484">
        <v>173</v>
      </c>
      <c r="E39484" t="s">
        <v>152</v>
      </c>
    </row>
    <row r="39485" spans="1:5" x14ac:dyDescent="0.2">
      <c r="A39485" t="s">
        <v>95</v>
      </c>
      <c r="B39485" t="s">
        <v>134</v>
      </c>
      <c r="C39485" t="s">
        <v>145</v>
      </c>
      <c r="D39485">
        <v>89</v>
      </c>
      <c r="E39485" t="s">
        <v>152</v>
      </c>
    </row>
    <row r="39486" spans="1:5" x14ac:dyDescent="0.2">
      <c r="A39486" t="s">
        <v>96</v>
      </c>
      <c r="B39486" t="s">
        <v>134</v>
      </c>
      <c r="C39486" t="s">
        <v>145</v>
      </c>
      <c r="D39486">
        <v>107</v>
      </c>
      <c r="E39486" t="s">
        <v>152</v>
      </c>
    </row>
    <row r="39487" spans="1:5" x14ac:dyDescent="0.2">
      <c r="A39487" t="s">
        <v>97</v>
      </c>
      <c r="B39487" t="s">
        <v>134</v>
      </c>
      <c r="C39487" t="s">
        <v>145</v>
      </c>
      <c r="D39487">
        <v>373</v>
      </c>
      <c r="E39487" t="s">
        <v>152</v>
      </c>
    </row>
    <row r="39488" spans="1:5" x14ac:dyDescent="0.2">
      <c r="A39488" t="s">
        <v>98</v>
      </c>
      <c r="B39488" t="s">
        <v>134</v>
      </c>
      <c r="C39488" t="s">
        <v>145</v>
      </c>
      <c r="D39488">
        <v>357</v>
      </c>
      <c r="E39488" t="s">
        <v>152</v>
      </c>
    </row>
    <row r="39489" spans="1:5" x14ac:dyDescent="0.2">
      <c r="A39489" t="s">
        <v>99</v>
      </c>
      <c r="B39489" t="s">
        <v>134</v>
      </c>
      <c r="C39489" t="s">
        <v>145</v>
      </c>
      <c r="D39489">
        <v>228</v>
      </c>
      <c r="E39489" t="s">
        <v>152</v>
      </c>
    </row>
    <row r="39490" spans="1:5" x14ac:dyDescent="0.2">
      <c r="A39490" t="s">
        <v>100</v>
      </c>
      <c r="B39490" t="s">
        <v>134</v>
      </c>
      <c r="C39490" t="s">
        <v>145</v>
      </c>
      <c r="D39490">
        <v>355</v>
      </c>
      <c r="E39490" t="s">
        <v>152</v>
      </c>
    </row>
    <row r="39491" spans="1:5" x14ac:dyDescent="0.2">
      <c r="A39491" t="s">
        <v>101</v>
      </c>
      <c r="B39491" t="s">
        <v>134</v>
      </c>
      <c r="C39491" t="s">
        <v>145</v>
      </c>
      <c r="D39491">
        <v>370</v>
      </c>
      <c r="E39491" t="s">
        <v>152</v>
      </c>
    </row>
    <row r="39492" spans="1:5" x14ac:dyDescent="0.2">
      <c r="A39492" t="s">
        <v>102</v>
      </c>
      <c r="B39492" t="s">
        <v>134</v>
      </c>
      <c r="C39492" t="s">
        <v>145</v>
      </c>
      <c r="D39492">
        <v>300</v>
      </c>
      <c r="E39492" t="s">
        <v>152</v>
      </c>
    </row>
    <row r="39493" spans="1:5" x14ac:dyDescent="0.2">
      <c r="A39493" t="s">
        <v>103</v>
      </c>
      <c r="B39493" t="s">
        <v>134</v>
      </c>
      <c r="C39493" t="s">
        <v>145</v>
      </c>
      <c r="D39493">
        <v>340</v>
      </c>
      <c r="E39493" t="s">
        <v>152</v>
      </c>
    </row>
    <row r="39494" spans="1:5" x14ac:dyDescent="0.2">
      <c r="A39494" t="s">
        <v>104</v>
      </c>
      <c r="B39494" t="s">
        <v>134</v>
      </c>
      <c r="C39494" t="s">
        <v>145</v>
      </c>
      <c r="D39494">
        <v>320</v>
      </c>
      <c r="E39494" t="s">
        <v>152</v>
      </c>
    </row>
    <row r="39495" spans="1:5" x14ac:dyDescent="0.2">
      <c r="A39495" t="s">
        <v>105</v>
      </c>
      <c r="B39495" t="s">
        <v>134</v>
      </c>
      <c r="C39495" t="s">
        <v>145</v>
      </c>
      <c r="D39495">
        <v>332</v>
      </c>
      <c r="E39495" t="s">
        <v>152</v>
      </c>
    </row>
    <row r="39496" spans="1:5" x14ac:dyDescent="0.2">
      <c r="A39496" t="s">
        <v>106</v>
      </c>
      <c r="B39496" t="s">
        <v>134</v>
      </c>
      <c r="C39496" t="s">
        <v>145</v>
      </c>
      <c r="D39496">
        <v>153</v>
      </c>
      <c r="E39496" t="s">
        <v>152</v>
      </c>
    </row>
    <row r="39497" spans="1:5" x14ac:dyDescent="0.2">
      <c r="A39497" t="s">
        <v>107</v>
      </c>
      <c r="B39497" t="s">
        <v>134</v>
      </c>
      <c r="C39497" t="s">
        <v>145</v>
      </c>
      <c r="D39497">
        <v>92</v>
      </c>
      <c r="E39497" t="s">
        <v>152</v>
      </c>
    </row>
    <row r="39498" spans="1:5" x14ac:dyDescent="0.2">
      <c r="A39498" t="s">
        <v>108</v>
      </c>
      <c r="B39498" t="s">
        <v>134</v>
      </c>
      <c r="C39498" t="s">
        <v>145</v>
      </c>
      <c r="D39498">
        <v>101</v>
      </c>
      <c r="E39498" t="s">
        <v>152</v>
      </c>
    </row>
    <row r="39499" spans="1:5" x14ac:dyDescent="0.2">
      <c r="A39499" t="s">
        <v>109</v>
      </c>
      <c r="B39499" t="s">
        <v>134</v>
      </c>
      <c r="C39499" t="s">
        <v>145</v>
      </c>
      <c r="D39499">
        <v>316</v>
      </c>
      <c r="E39499" t="s">
        <v>152</v>
      </c>
    </row>
    <row r="39500" spans="1:5" x14ac:dyDescent="0.2">
      <c r="A39500" t="s">
        <v>110</v>
      </c>
      <c r="B39500" t="s">
        <v>134</v>
      </c>
      <c r="C39500" t="s">
        <v>145</v>
      </c>
      <c r="D39500">
        <v>295</v>
      </c>
      <c r="E39500" t="s">
        <v>152</v>
      </c>
    </row>
    <row r="39501" spans="1:5" x14ac:dyDescent="0.2">
      <c r="A39501" t="s">
        <v>111</v>
      </c>
      <c r="B39501" t="s">
        <v>134</v>
      </c>
      <c r="C39501" t="s">
        <v>145</v>
      </c>
      <c r="D39501">
        <v>202</v>
      </c>
      <c r="E39501" t="s">
        <v>152</v>
      </c>
    </row>
    <row r="39502" spans="1:5" x14ac:dyDescent="0.2">
      <c r="A39502" t="s">
        <v>10</v>
      </c>
      <c r="B39502" t="s">
        <v>135</v>
      </c>
      <c r="C39502" t="s">
        <v>145</v>
      </c>
      <c r="D39502">
        <v>28</v>
      </c>
      <c r="E39502" t="s">
        <v>152</v>
      </c>
    </row>
    <row r="39503" spans="1:5" x14ac:dyDescent="0.2">
      <c r="A39503" t="s">
        <v>11</v>
      </c>
      <c r="B39503" t="s">
        <v>135</v>
      </c>
      <c r="C39503" t="s">
        <v>145</v>
      </c>
      <c r="D39503">
        <v>98</v>
      </c>
      <c r="E39503" t="s">
        <v>152</v>
      </c>
    </row>
    <row r="39504" spans="1:5" x14ac:dyDescent="0.2">
      <c r="A39504" t="s">
        <v>12</v>
      </c>
      <c r="B39504" t="s">
        <v>135</v>
      </c>
      <c r="C39504" t="s">
        <v>145</v>
      </c>
      <c r="D39504">
        <v>156</v>
      </c>
      <c r="E39504" t="s">
        <v>152</v>
      </c>
    </row>
    <row r="39505" spans="1:5" x14ac:dyDescent="0.2">
      <c r="A39505" t="s">
        <v>13</v>
      </c>
      <c r="B39505" t="s">
        <v>135</v>
      </c>
      <c r="C39505" t="s">
        <v>145</v>
      </c>
      <c r="D39505">
        <v>134</v>
      </c>
      <c r="E39505" t="s">
        <v>152</v>
      </c>
    </row>
    <row r="39506" spans="1:5" x14ac:dyDescent="0.2">
      <c r="A39506" t="s">
        <v>14</v>
      </c>
      <c r="B39506" t="s">
        <v>135</v>
      </c>
      <c r="C39506" t="s">
        <v>145</v>
      </c>
      <c r="D39506">
        <v>98</v>
      </c>
      <c r="E39506" t="s">
        <v>152</v>
      </c>
    </row>
    <row r="39507" spans="1:5" x14ac:dyDescent="0.2">
      <c r="A39507" t="s">
        <v>15</v>
      </c>
      <c r="B39507" t="s">
        <v>135</v>
      </c>
      <c r="C39507" t="s">
        <v>145</v>
      </c>
      <c r="D39507">
        <v>116</v>
      </c>
      <c r="E39507" t="s">
        <v>152</v>
      </c>
    </row>
    <row r="39508" spans="1:5" x14ac:dyDescent="0.2">
      <c r="A39508" t="s">
        <v>16</v>
      </c>
      <c r="B39508" t="s">
        <v>135</v>
      </c>
      <c r="C39508" t="s">
        <v>145</v>
      </c>
      <c r="D39508">
        <v>95</v>
      </c>
      <c r="E39508" t="s">
        <v>152</v>
      </c>
    </row>
    <row r="39509" spans="1:5" x14ac:dyDescent="0.2">
      <c r="A39509" t="s">
        <v>17</v>
      </c>
      <c r="B39509" t="s">
        <v>135</v>
      </c>
      <c r="C39509" t="s">
        <v>145</v>
      </c>
      <c r="D39509">
        <v>97</v>
      </c>
      <c r="E39509" t="s">
        <v>152</v>
      </c>
    </row>
    <row r="39510" spans="1:5" x14ac:dyDescent="0.2">
      <c r="A39510" t="s">
        <v>18</v>
      </c>
      <c r="B39510" t="s">
        <v>135</v>
      </c>
      <c r="C39510" t="s">
        <v>145</v>
      </c>
      <c r="D39510">
        <v>121</v>
      </c>
      <c r="E39510" t="s">
        <v>152</v>
      </c>
    </row>
    <row r="39511" spans="1:5" x14ac:dyDescent="0.2">
      <c r="A39511" t="s">
        <v>19</v>
      </c>
      <c r="B39511" t="s">
        <v>135</v>
      </c>
      <c r="C39511" t="s">
        <v>145</v>
      </c>
      <c r="D39511">
        <v>113</v>
      </c>
      <c r="E39511" t="s">
        <v>152</v>
      </c>
    </row>
    <row r="39512" spans="1:5" x14ac:dyDescent="0.2">
      <c r="A39512" t="s">
        <v>20</v>
      </c>
      <c r="B39512" t="s">
        <v>135</v>
      </c>
      <c r="C39512" t="s">
        <v>145</v>
      </c>
      <c r="D39512">
        <v>86</v>
      </c>
      <c r="E39512" t="s">
        <v>152</v>
      </c>
    </row>
    <row r="39513" spans="1:5" x14ac:dyDescent="0.2">
      <c r="A39513" t="s">
        <v>21</v>
      </c>
      <c r="B39513" t="s">
        <v>135</v>
      </c>
      <c r="C39513" t="s">
        <v>145</v>
      </c>
      <c r="D39513">
        <v>25</v>
      </c>
      <c r="E39513" t="s">
        <v>152</v>
      </c>
    </row>
    <row r="39514" spans="1:5" x14ac:dyDescent="0.2">
      <c r="A39514" t="s">
        <v>22</v>
      </c>
      <c r="B39514" t="s">
        <v>135</v>
      </c>
      <c r="C39514" t="s">
        <v>145</v>
      </c>
      <c r="D39514">
        <v>34</v>
      </c>
      <c r="E39514" t="s">
        <v>152</v>
      </c>
    </row>
    <row r="39515" spans="1:5" x14ac:dyDescent="0.2">
      <c r="A39515" t="s">
        <v>23</v>
      </c>
      <c r="B39515" t="s">
        <v>135</v>
      </c>
      <c r="C39515" t="s">
        <v>145</v>
      </c>
      <c r="D39515">
        <v>103</v>
      </c>
      <c r="E39515" t="s">
        <v>152</v>
      </c>
    </row>
    <row r="39516" spans="1:5" x14ac:dyDescent="0.2">
      <c r="A39516" t="s">
        <v>24</v>
      </c>
      <c r="B39516" t="s">
        <v>135</v>
      </c>
      <c r="C39516" t="s">
        <v>145</v>
      </c>
      <c r="D39516">
        <v>163</v>
      </c>
      <c r="E39516" t="s">
        <v>152</v>
      </c>
    </row>
    <row r="39517" spans="1:5" x14ac:dyDescent="0.2">
      <c r="A39517" t="s">
        <v>25</v>
      </c>
      <c r="B39517" t="s">
        <v>135</v>
      </c>
      <c r="C39517" t="s">
        <v>145</v>
      </c>
      <c r="D39517">
        <v>93</v>
      </c>
      <c r="E39517" t="s">
        <v>152</v>
      </c>
    </row>
    <row r="39518" spans="1:5" x14ac:dyDescent="0.2">
      <c r="A39518" t="s">
        <v>26</v>
      </c>
      <c r="B39518" t="s">
        <v>135</v>
      </c>
      <c r="C39518" t="s">
        <v>145</v>
      </c>
      <c r="D39518">
        <v>93</v>
      </c>
      <c r="E39518" t="s">
        <v>152</v>
      </c>
    </row>
    <row r="39519" spans="1:5" x14ac:dyDescent="0.2">
      <c r="A39519" t="s">
        <v>27</v>
      </c>
      <c r="B39519" t="s">
        <v>135</v>
      </c>
      <c r="C39519" t="s">
        <v>145</v>
      </c>
      <c r="D39519">
        <v>73</v>
      </c>
      <c r="E39519" t="s">
        <v>152</v>
      </c>
    </row>
    <row r="39520" spans="1:5" x14ac:dyDescent="0.2">
      <c r="A39520" t="s">
        <v>28</v>
      </c>
      <c r="B39520" t="s">
        <v>135</v>
      </c>
      <c r="C39520" t="s">
        <v>145</v>
      </c>
      <c r="D39520">
        <v>69</v>
      </c>
      <c r="E39520" t="s">
        <v>152</v>
      </c>
    </row>
    <row r="39521" spans="1:5" x14ac:dyDescent="0.2">
      <c r="A39521" t="s">
        <v>29</v>
      </c>
      <c r="B39521" t="s">
        <v>135</v>
      </c>
      <c r="C39521" t="s">
        <v>145</v>
      </c>
      <c r="D39521">
        <v>92</v>
      </c>
      <c r="E39521" t="s">
        <v>152</v>
      </c>
    </row>
    <row r="39522" spans="1:5" x14ac:dyDescent="0.2">
      <c r="A39522" t="s">
        <v>30</v>
      </c>
      <c r="B39522" t="s">
        <v>135</v>
      </c>
      <c r="C39522" t="s">
        <v>145</v>
      </c>
      <c r="D39522">
        <v>123</v>
      </c>
      <c r="E39522" t="s">
        <v>152</v>
      </c>
    </row>
    <row r="39523" spans="1:5" x14ac:dyDescent="0.2">
      <c r="A39523" t="s">
        <v>31</v>
      </c>
      <c r="B39523" t="s">
        <v>135</v>
      </c>
      <c r="C39523" t="s">
        <v>145</v>
      </c>
      <c r="D39523">
        <v>64</v>
      </c>
      <c r="E39523" t="s">
        <v>152</v>
      </c>
    </row>
    <row r="39524" spans="1:5" x14ac:dyDescent="0.2">
      <c r="A39524" t="s">
        <v>32</v>
      </c>
      <c r="B39524" t="s">
        <v>135</v>
      </c>
      <c r="C39524" t="s">
        <v>145</v>
      </c>
      <c r="D39524">
        <v>79</v>
      </c>
      <c r="E39524" t="s">
        <v>152</v>
      </c>
    </row>
    <row r="39525" spans="1:5" x14ac:dyDescent="0.2">
      <c r="A39525" t="s">
        <v>33</v>
      </c>
      <c r="B39525" t="s">
        <v>135</v>
      </c>
      <c r="C39525" t="s">
        <v>145</v>
      </c>
      <c r="D39525">
        <v>23</v>
      </c>
      <c r="E39525" t="s">
        <v>152</v>
      </c>
    </row>
    <row r="39526" spans="1:5" x14ac:dyDescent="0.2">
      <c r="A39526" t="s">
        <v>34</v>
      </c>
      <c r="B39526" t="s">
        <v>135</v>
      </c>
      <c r="C39526" t="s">
        <v>145</v>
      </c>
      <c r="D39526">
        <v>43</v>
      </c>
      <c r="E39526" t="s">
        <v>152</v>
      </c>
    </row>
    <row r="39527" spans="1:5" x14ac:dyDescent="0.2">
      <c r="A39527" t="s">
        <v>35</v>
      </c>
      <c r="B39527" t="s">
        <v>135</v>
      </c>
      <c r="C39527" t="s">
        <v>145</v>
      </c>
      <c r="D39527">
        <v>96</v>
      </c>
      <c r="E39527" t="s">
        <v>152</v>
      </c>
    </row>
    <row r="39528" spans="1:5" x14ac:dyDescent="0.2">
      <c r="A39528" t="s">
        <v>36</v>
      </c>
      <c r="B39528" t="s">
        <v>135</v>
      </c>
      <c r="C39528" t="s">
        <v>145</v>
      </c>
      <c r="D39528">
        <v>139</v>
      </c>
      <c r="E39528" t="s">
        <v>152</v>
      </c>
    </row>
    <row r="39529" spans="1:5" x14ac:dyDescent="0.2">
      <c r="A39529" t="s">
        <v>37</v>
      </c>
      <c r="B39529" t="s">
        <v>135</v>
      </c>
      <c r="C39529" t="s">
        <v>145</v>
      </c>
      <c r="D39529">
        <v>88</v>
      </c>
      <c r="E39529" t="s">
        <v>152</v>
      </c>
    </row>
    <row r="39530" spans="1:5" x14ac:dyDescent="0.2">
      <c r="A39530" t="s">
        <v>38</v>
      </c>
      <c r="B39530" t="s">
        <v>135</v>
      </c>
      <c r="C39530" t="s">
        <v>145</v>
      </c>
      <c r="D39530">
        <v>104</v>
      </c>
      <c r="E39530" t="s">
        <v>152</v>
      </c>
    </row>
    <row r="39531" spans="1:5" x14ac:dyDescent="0.2">
      <c r="A39531" t="s">
        <v>39</v>
      </c>
      <c r="B39531" t="s">
        <v>135</v>
      </c>
      <c r="C39531" t="s">
        <v>145</v>
      </c>
      <c r="D39531">
        <v>123</v>
      </c>
      <c r="E39531" t="s">
        <v>152</v>
      </c>
    </row>
    <row r="39532" spans="1:5" x14ac:dyDescent="0.2">
      <c r="A39532" t="s">
        <v>40</v>
      </c>
      <c r="B39532" t="s">
        <v>135</v>
      </c>
      <c r="C39532" t="s">
        <v>145</v>
      </c>
      <c r="D39532">
        <v>129</v>
      </c>
      <c r="E39532" t="s">
        <v>152</v>
      </c>
    </row>
    <row r="39533" spans="1:5" x14ac:dyDescent="0.2">
      <c r="A39533" t="s">
        <v>41</v>
      </c>
      <c r="B39533" t="s">
        <v>135</v>
      </c>
      <c r="C39533" t="s">
        <v>145</v>
      </c>
      <c r="D39533">
        <v>98</v>
      </c>
      <c r="E39533" t="s">
        <v>152</v>
      </c>
    </row>
    <row r="39534" spans="1:5" x14ac:dyDescent="0.2">
      <c r="A39534" t="s">
        <v>42</v>
      </c>
      <c r="B39534" t="s">
        <v>135</v>
      </c>
      <c r="C39534" t="s">
        <v>145</v>
      </c>
      <c r="D39534">
        <v>118</v>
      </c>
      <c r="E39534" t="s">
        <v>152</v>
      </c>
    </row>
    <row r="39535" spans="1:5" x14ac:dyDescent="0.2">
      <c r="A39535" t="s">
        <v>43</v>
      </c>
      <c r="B39535" t="s">
        <v>135</v>
      </c>
      <c r="C39535" t="s">
        <v>145</v>
      </c>
      <c r="D39535">
        <v>93</v>
      </c>
      <c r="E39535" t="s">
        <v>152</v>
      </c>
    </row>
    <row r="39536" spans="1:5" x14ac:dyDescent="0.2">
      <c r="A39536" t="s">
        <v>44</v>
      </c>
      <c r="B39536" t="s">
        <v>135</v>
      </c>
      <c r="C39536" t="s">
        <v>145</v>
      </c>
      <c r="D39536">
        <v>119</v>
      </c>
      <c r="E39536" t="s">
        <v>152</v>
      </c>
    </row>
    <row r="39537" spans="1:5" x14ac:dyDescent="0.2">
      <c r="A39537" t="s">
        <v>45</v>
      </c>
      <c r="B39537" t="s">
        <v>135</v>
      </c>
      <c r="C39537" t="s">
        <v>145</v>
      </c>
      <c r="D39537">
        <v>31</v>
      </c>
      <c r="E39537" t="s">
        <v>152</v>
      </c>
    </row>
    <row r="39538" spans="1:5" x14ac:dyDescent="0.2">
      <c r="A39538" t="s">
        <v>46</v>
      </c>
      <c r="B39538" t="s">
        <v>135</v>
      </c>
      <c r="C39538" t="s">
        <v>145</v>
      </c>
      <c r="D39538">
        <v>38</v>
      </c>
      <c r="E39538" t="s">
        <v>152</v>
      </c>
    </row>
    <row r="39539" spans="1:5" x14ac:dyDescent="0.2">
      <c r="A39539" t="s">
        <v>47</v>
      </c>
      <c r="B39539" t="s">
        <v>135</v>
      </c>
      <c r="C39539" t="s">
        <v>145</v>
      </c>
      <c r="D39539">
        <v>175</v>
      </c>
      <c r="E39539" t="s">
        <v>152</v>
      </c>
    </row>
    <row r="39540" spans="1:5" x14ac:dyDescent="0.2">
      <c r="A39540" t="s">
        <v>48</v>
      </c>
      <c r="B39540" t="s">
        <v>135</v>
      </c>
      <c r="C39540" t="s">
        <v>145</v>
      </c>
      <c r="D39540">
        <v>204</v>
      </c>
      <c r="E39540" t="s">
        <v>152</v>
      </c>
    </row>
    <row r="39541" spans="1:5" x14ac:dyDescent="0.2">
      <c r="A39541" t="s">
        <v>49</v>
      </c>
      <c r="B39541" t="s">
        <v>135</v>
      </c>
      <c r="C39541" t="s">
        <v>145</v>
      </c>
      <c r="D39541">
        <v>86</v>
      </c>
      <c r="E39541" t="s">
        <v>152</v>
      </c>
    </row>
    <row r="39542" spans="1:5" x14ac:dyDescent="0.2">
      <c r="A39542" t="s">
        <v>50</v>
      </c>
      <c r="B39542" t="s">
        <v>135</v>
      </c>
      <c r="C39542" t="s">
        <v>145</v>
      </c>
      <c r="D39542">
        <v>131</v>
      </c>
      <c r="E39542" t="s">
        <v>152</v>
      </c>
    </row>
    <row r="39543" spans="1:5" x14ac:dyDescent="0.2">
      <c r="A39543" t="s">
        <v>51</v>
      </c>
      <c r="B39543" t="s">
        <v>135</v>
      </c>
      <c r="C39543" t="s">
        <v>145</v>
      </c>
      <c r="D39543">
        <v>136</v>
      </c>
      <c r="E39543" t="s">
        <v>152</v>
      </c>
    </row>
    <row r="39544" spans="1:5" x14ac:dyDescent="0.2">
      <c r="A39544" t="s">
        <v>52</v>
      </c>
      <c r="B39544" t="s">
        <v>135</v>
      </c>
      <c r="C39544" t="s">
        <v>145</v>
      </c>
      <c r="D39544">
        <v>112</v>
      </c>
      <c r="E39544" t="s">
        <v>152</v>
      </c>
    </row>
    <row r="39545" spans="1:5" x14ac:dyDescent="0.2">
      <c r="A39545" t="s">
        <v>53</v>
      </c>
      <c r="B39545" t="s">
        <v>135</v>
      </c>
      <c r="C39545" t="s">
        <v>145</v>
      </c>
      <c r="D39545">
        <v>84</v>
      </c>
      <c r="E39545" t="s">
        <v>152</v>
      </c>
    </row>
    <row r="39546" spans="1:5" x14ac:dyDescent="0.2">
      <c r="A39546" t="s">
        <v>54</v>
      </c>
      <c r="B39546" t="s">
        <v>135</v>
      </c>
      <c r="C39546" t="s">
        <v>145</v>
      </c>
      <c r="D39546">
        <v>94</v>
      </c>
      <c r="E39546" t="s">
        <v>152</v>
      </c>
    </row>
    <row r="39547" spans="1:5" x14ac:dyDescent="0.2">
      <c r="A39547" t="s">
        <v>55</v>
      </c>
      <c r="B39547" t="s">
        <v>135</v>
      </c>
      <c r="C39547" t="s">
        <v>145</v>
      </c>
      <c r="D39547">
        <v>44</v>
      </c>
      <c r="E39547" t="s">
        <v>152</v>
      </c>
    </row>
    <row r="39548" spans="1:5" x14ac:dyDescent="0.2">
      <c r="A39548" t="s">
        <v>56</v>
      </c>
      <c r="B39548" t="s">
        <v>135</v>
      </c>
      <c r="C39548" t="s">
        <v>145</v>
      </c>
      <c r="D39548">
        <v>72</v>
      </c>
      <c r="E39548" t="s">
        <v>152</v>
      </c>
    </row>
    <row r="39549" spans="1:5" x14ac:dyDescent="0.2">
      <c r="A39549" t="s">
        <v>57</v>
      </c>
      <c r="B39549" t="s">
        <v>135</v>
      </c>
      <c r="C39549" t="s">
        <v>145</v>
      </c>
      <c r="D39549">
        <v>16</v>
      </c>
      <c r="E39549" t="s">
        <v>152</v>
      </c>
    </row>
    <row r="39550" spans="1:5" x14ac:dyDescent="0.2">
      <c r="A39550" t="s">
        <v>58</v>
      </c>
      <c r="B39550" t="s">
        <v>135</v>
      </c>
      <c r="C39550" t="s">
        <v>145</v>
      </c>
      <c r="D39550">
        <v>55</v>
      </c>
      <c r="E39550" t="s">
        <v>152</v>
      </c>
    </row>
    <row r="39551" spans="1:5" x14ac:dyDescent="0.2">
      <c r="A39551" t="s">
        <v>59</v>
      </c>
      <c r="B39551" t="s">
        <v>135</v>
      </c>
      <c r="C39551" t="s">
        <v>145</v>
      </c>
      <c r="D39551">
        <v>131</v>
      </c>
      <c r="E39551" t="s">
        <v>152</v>
      </c>
    </row>
    <row r="39552" spans="1:5" x14ac:dyDescent="0.2">
      <c r="A39552" t="s">
        <v>60</v>
      </c>
      <c r="B39552" t="s">
        <v>135</v>
      </c>
      <c r="C39552" t="s">
        <v>145</v>
      </c>
      <c r="D39552">
        <v>205</v>
      </c>
      <c r="E39552" t="s">
        <v>152</v>
      </c>
    </row>
    <row r="39553" spans="1:5" x14ac:dyDescent="0.2">
      <c r="A39553" t="s">
        <v>61</v>
      </c>
      <c r="B39553" t="s">
        <v>135</v>
      </c>
      <c r="C39553" t="s">
        <v>145</v>
      </c>
      <c r="D39553">
        <v>70</v>
      </c>
      <c r="E39553" t="s">
        <v>152</v>
      </c>
    </row>
    <row r="39554" spans="1:5" x14ac:dyDescent="0.2">
      <c r="A39554" t="s">
        <v>62</v>
      </c>
      <c r="B39554" t="s">
        <v>135</v>
      </c>
      <c r="C39554" t="s">
        <v>145</v>
      </c>
      <c r="D39554">
        <v>147</v>
      </c>
      <c r="E39554" t="s">
        <v>152</v>
      </c>
    </row>
    <row r="39555" spans="1:5" x14ac:dyDescent="0.2">
      <c r="A39555" t="s">
        <v>63</v>
      </c>
      <c r="B39555" t="s">
        <v>135</v>
      </c>
      <c r="C39555" t="s">
        <v>145</v>
      </c>
      <c r="D39555">
        <v>79</v>
      </c>
      <c r="E39555" t="s">
        <v>152</v>
      </c>
    </row>
    <row r="39556" spans="1:5" x14ac:dyDescent="0.2">
      <c r="A39556" t="s">
        <v>64</v>
      </c>
      <c r="B39556" t="s">
        <v>135</v>
      </c>
      <c r="C39556" t="s">
        <v>145</v>
      </c>
      <c r="D39556">
        <v>114</v>
      </c>
      <c r="E39556" t="s">
        <v>152</v>
      </c>
    </row>
    <row r="39557" spans="1:5" x14ac:dyDescent="0.2">
      <c r="A39557" t="s">
        <v>65</v>
      </c>
      <c r="B39557" t="s">
        <v>135</v>
      </c>
      <c r="C39557" t="s">
        <v>145</v>
      </c>
      <c r="D39557">
        <v>161</v>
      </c>
      <c r="E39557" t="s">
        <v>152</v>
      </c>
    </row>
    <row r="39558" spans="1:5" x14ac:dyDescent="0.2">
      <c r="A39558" t="s">
        <v>66</v>
      </c>
      <c r="B39558" t="s">
        <v>135</v>
      </c>
      <c r="C39558" t="s">
        <v>145</v>
      </c>
      <c r="D39558">
        <v>100</v>
      </c>
      <c r="E39558" t="s">
        <v>152</v>
      </c>
    </row>
    <row r="39559" spans="1:5" x14ac:dyDescent="0.2">
      <c r="A39559" t="s">
        <v>67</v>
      </c>
      <c r="B39559" t="s">
        <v>135</v>
      </c>
      <c r="C39559" t="s">
        <v>145</v>
      </c>
      <c r="D39559">
        <v>116</v>
      </c>
      <c r="E39559" t="s">
        <v>152</v>
      </c>
    </row>
    <row r="39560" spans="1:5" x14ac:dyDescent="0.2">
      <c r="A39560" t="s">
        <v>68</v>
      </c>
      <c r="B39560" t="s">
        <v>135</v>
      </c>
      <c r="C39560" t="s">
        <v>145</v>
      </c>
      <c r="D39560">
        <v>130</v>
      </c>
      <c r="E39560" t="s">
        <v>152</v>
      </c>
    </row>
    <row r="39561" spans="1:5" x14ac:dyDescent="0.2">
      <c r="A39561" t="s">
        <v>69</v>
      </c>
      <c r="B39561" t="s">
        <v>135</v>
      </c>
      <c r="C39561" t="s">
        <v>145</v>
      </c>
      <c r="D39561">
        <v>28</v>
      </c>
      <c r="E39561" t="s">
        <v>152</v>
      </c>
    </row>
    <row r="39562" spans="1:5" x14ac:dyDescent="0.2">
      <c r="A39562" t="s">
        <v>70</v>
      </c>
      <c r="B39562" t="s">
        <v>135</v>
      </c>
      <c r="C39562" t="s">
        <v>145</v>
      </c>
      <c r="D39562">
        <v>69</v>
      </c>
      <c r="E39562" t="s">
        <v>152</v>
      </c>
    </row>
    <row r="39563" spans="1:5" x14ac:dyDescent="0.2">
      <c r="A39563" t="s">
        <v>71</v>
      </c>
      <c r="B39563" t="s">
        <v>135</v>
      </c>
      <c r="C39563" t="s">
        <v>145</v>
      </c>
      <c r="D39563">
        <v>133</v>
      </c>
      <c r="E39563" t="s">
        <v>152</v>
      </c>
    </row>
    <row r="39564" spans="1:5" x14ac:dyDescent="0.2">
      <c r="A39564" t="s">
        <v>72</v>
      </c>
      <c r="B39564" t="s">
        <v>135</v>
      </c>
      <c r="C39564" t="s">
        <v>145</v>
      </c>
      <c r="D39564">
        <v>128</v>
      </c>
      <c r="E39564" t="s">
        <v>152</v>
      </c>
    </row>
    <row r="39565" spans="1:5" x14ac:dyDescent="0.2">
      <c r="A39565" t="s">
        <v>73</v>
      </c>
      <c r="B39565" t="s">
        <v>135</v>
      </c>
      <c r="C39565" t="s">
        <v>145</v>
      </c>
      <c r="D39565">
        <v>107</v>
      </c>
      <c r="E39565" t="s">
        <v>152</v>
      </c>
    </row>
    <row r="39566" spans="1:5" x14ac:dyDescent="0.2">
      <c r="A39566" t="s">
        <v>74</v>
      </c>
      <c r="B39566" t="s">
        <v>135</v>
      </c>
      <c r="C39566" t="s">
        <v>145</v>
      </c>
      <c r="D39566">
        <v>117</v>
      </c>
      <c r="E39566" t="s">
        <v>152</v>
      </c>
    </row>
    <row r="39567" spans="1:5" x14ac:dyDescent="0.2">
      <c r="A39567" t="s">
        <v>75</v>
      </c>
      <c r="B39567" t="s">
        <v>135</v>
      </c>
      <c r="C39567" t="s">
        <v>145</v>
      </c>
      <c r="D39567">
        <v>87</v>
      </c>
      <c r="E39567" t="s">
        <v>152</v>
      </c>
    </row>
    <row r="39568" spans="1:5" x14ac:dyDescent="0.2">
      <c r="A39568" t="s">
        <v>76</v>
      </c>
      <c r="B39568" t="s">
        <v>135</v>
      </c>
      <c r="C39568" t="s">
        <v>145</v>
      </c>
      <c r="D39568">
        <v>161</v>
      </c>
      <c r="E39568" t="s">
        <v>152</v>
      </c>
    </row>
    <row r="39569" spans="1:5" x14ac:dyDescent="0.2">
      <c r="A39569" t="s">
        <v>77</v>
      </c>
      <c r="B39569" t="s">
        <v>135</v>
      </c>
      <c r="C39569" t="s">
        <v>145</v>
      </c>
      <c r="D39569">
        <v>125</v>
      </c>
      <c r="E39569" t="s">
        <v>152</v>
      </c>
    </row>
    <row r="39570" spans="1:5" x14ac:dyDescent="0.2">
      <c r="A39570" t="s">
        <v>78</v>
      </c>
      <c r="B39570" t="s">
        <v>135</v>
      </c>
      <c r="C39570" t="s">
        <v>145</v>
      </c>
      <c r="D39570">
        <v>99</v>
      </c>
      <c r="E39570" t="s">
        <v>152</v>
      </c>
    </row>
    <row r="39571" spans="1:5" x14ac:dyDescent="0.2">
      <c r="A39571" t="s">
        <v>79</v>
      </c>
      <c r="B39571" t="s">
        <v>135</v>
      </c>
      <c r="C39571" t="s">
        <v>145</v>
      </c>
      <c r="D39571">
        <v>128</v>
      </c>
      <c r="E39571" t="s">
        <v>152</v>
      </c>
    </row>
    <row r="39572" spans="1:5" x14ac:dyDescent="0.2">
      <c r="A39572" t="s">
        <v>80</v>
      </c>
      <c r="B39572" t="s">
        <v>135</v>
      </c>
      <c r="C39572" t="s">
        <v>145</v>
      </c>
      <c r="D39572">
        <v>91</v>
      </c>
      <c r="E39572" t="s">
        <v>152</v>
      </c>
    </row>
    <row r="39573" spans="1:5" x14ac:dyDescent="0.2">
      <c r="A39573" t="s">
        <v>81</v>
      </c>
      <c r="B39573" t="s">
        <v>135</v>
      </c>
      <c r="C39573" t="s">
        <v>145</v>
      </c>
      <c r="D39573">
        <v>21</v>
      </c>
      <c r="E39573" t="s">
        <v>152</v>
      </c>
    </row>
    <row r="39574" spans="1:5" x14ac:dyDescent="0.2">
      <c r="A39574" t="s">
        <v>82</v>
      </c>
      <c r="B39574" t="s">
        <v>135</v>
      </c>
      <c r="C39574" t="s">
        <v>145</v>
      </c>
      <c r="D39574">
        <v>87</v>
      </c>
      <c r="E39574" t="s">
        <v>152</v>
      </c>
    </row>
    <row r="39575" spans="1:5" x14ac:dyDescent="0.2">
      <c r="A39575" t="s">
        <v>83</v>
      </c>
      <c r="B39575" t="s">
        <v>135</v>
      </c>
      <c r="C39575" t="s">
        <v>145</v>
      </c>
      <c r="D39575">
        <v>352</v>
      </c>
      <c r="E39575" t="s">
        <v>152</v>
      </c>
    </row>
    <row r="39576" spans="1:5" x14ac:dyDescent="0.2">
      <c r="A39576" t="s">
        <v>84</v>
      </c>
      <c r="B39576" t="s">
        <v>135</v>
      </c>
      <c r="C39576" t="s">
        <v>145</v>
      </c>
      <c r="D39576">
        <v>504</v>
      </c>
      <c r="E39576" t="s">
        <v>152</v>
      </c>
    </row>
    <row r="39577" spans="1:5" x14ac:dyDescent="0.2">
      <c r="A39577" t="s">
        <v>85</v>
      </c>
      <c r="B39577" t="s">
        <v>135</v>
      </c>
      <c r="C39577" t="s">
        <v>145</v>
      </c>
      <c r="D39577">
        <v>399</v>
      </c>
      <c r="E39577" t="s">
        <v>152</v>
      </c>
    </row>
    <row r="39578" spans="1:5" x14ac:dyDescent="0.2">
      <c r="A39578" t="s">
        <v>86</v>
      </c>
      <c r="B39578" t="s">
        <v>135</v>
      </c>
      <c r="C39578" t="s">
        <v>145</v>
      </c>
      <c r="D39578">
        <v>411</v>
      </c>
      <c r="E39578" t="s">
        <v>152</v>
      </c>
    </row>
    <row r="39579" spans="1:5" x14ac:dyDescent="0.2">
      <c r="A39579" t="s">
        <v>87</v>
      </c>
      <c r="B39579" t="s">
        <v>135</v>
      </c>
      <c r="C39579" t="s">
        <v>145</v>
      </c>
      <c r="D39579">
        <v>212</v>
      </c>
      <c r="E39579" t="s">
        <v>152</v>
      </c>
    </row>
    <row r="39580" spans="1:5" x14ac:dyDescent="0.2">
      <c r="A39580" t="s">
        <v>88</v>
      </c>
      <c r="B39580" t="s">
        <v>135</v>
      </c>
      <c r="C39580" t="s">
        <v>145</v>
      </c>
      <c r="D39580">
        <v>403</v>
      </c>
      <c r="E39580" t="s">
        <v>152</v>
      </c>
    </row>
    <row r="39581" spans="1:5" x14ac:dyDescent="0.2">
      <c r="A39581" t="s">
        <v>89</v>
      </c>
      <c r="B39581" t="s">
        <v>135</v>
      </c>
      <c r="C39581" t="s">
        <v>145</v>
      </c>
      <c r="D39581">
        <v>385</v>
      </c>
      <c r="E39581" t="s">
        <v>152</v>
      </c>
    </row>
    <row r="39582" spans="1:5" x14ac:dyDescent="0.2">
      <c r="A39582" t="s">
        <v>90</v>
      </c>
      <c r="B39582" t="s">
        <v>135</v>
      </c>
      <c r="C39582" t="s">
        <v>145</v>
      </c>
      <c r="D39582">
        <v>385</v>
      </c>
      <c r="E39582" t="s">
        <v>152</v>
      </c>
    </row>
    <row r="39583" spans="1:5" x14ac:dyDescent="0.2">
      <c r="A39583" t="s">
        <v>91</v>
      </c>
      <c r="B39583" t="s">
        <v>135</v>
      </c>
      <c r="C39583" t="s">
        <v>145</v>
      </c>
      <c r="D39583">
        <v>242</v>
      </c>
      <c r="E39583" t="s">
        <v>152</v>
      </c>
    </row>
    <row r="39584" spans="1:5" x14ac:dyDescent="0.2">
      <c r="A39584" t="s">
        <v>94</v>
      </c>
      <c r="B39584" t="s">
        <v>135</v>
      </c>
      <c r="C39584" t="s">
        <v>145</v>
      </c>
      <c r="D39584">
        <v>150</v>
      </c>
      <c r="E39584" t="s">
        <v>152</v>
      </c>
    </row>
    <row r="39585" spans="1:5" x14ac:dyDescent="0.2">
      <c r="A39585" t="s">
        <v>95</v>
      </c>
      <c r="B39585" t="s">
        <v>135</v>
      </c>
      <c r="C39585" t="s">
        <v>145</v>
      </c>
      <c r="D39585">
        <v>34</v>
      </c>
      <c r="E39585" t="s">
        <v>152</v>
      </c>
    </row>
    <row r="39586" spans="1:5" x14ac:dyDescent="0.2">
      <c r="A39586" t="s">
        <v>96</v>
      </c>
      <c r="B39586" t="s">
        <v>135</v>
      </c>
      <c r="C39586" t="s">
        <v>145</v>
      </c>
      <c r="D39586">
        <v>24</v>
      </c>
      <c r="E39586" t="s">
        <v>152</v>
      </c>
    </row>
    <row r="39587" spans="1:5" x14ac:dyDescent="0.2">
      <c r="A39587" t="s">
        <v>97</v>
      </c>
      <c r="B39587" t="s">
        <v>135</v>
      </c>
      <c r="C39587" t="s">
        <v>145</v>
      </c>
      <c r="D39587">
        <v>300</v>
      </c>
      <c r="E39587" t="s">
        <v>152</v>
      </c>
    </row>
    <row r="39588" spans="1:5" x14ac:dyDescent="0.2">
      <c r="A39588" t="s">
        <v>98</v>
      </c>
      <c r="B39588" t="s">
        <v>135</v>
      </c>
      <c r="C39588" t="s">
        <v>145</v>
      </c>
      <c r="D39588">
        <v>321</v>
      </c>
      <c r="E39588" t="s">
        <v>152</v>
      </c>
    </row>
    <row r="39589" spans="1:5" x14ac:dyDescent="0.2">
      <c r="A39589" t="s">
        <v>99</v>
      </c>
      <c r="B39589" t="s">
        <v>135</v>
      </c>
      <c r="C39589" t="s">
        <v>145</v>
      </c>
      <c r="D39589">
        <v>240</v>
      </c>
      <c r="E39589" t="s">
        <v>152</v>
      </c>
    </row>
    <row r="39590" spans="1:5" x14ac:dyDescent="0.2">
      <c r="A39590" t="s">
        <v>100</v>
      </c>
      <c r="B39590" t="s">
        <v>135</v>
      </c>
      <c r="C39590" t="s">
        <v>145</v>
      </c>
      <c r="D39590">
        <v>369</v>
      </c>
      <c r="E39590" t="s">
        <v>152</v>
      </c>
    </row>
    <row r="39591" spans="1:5" x14ac:dyDescent="0.2">
      <c r="A39591" t="s">
        <v>101</v>
      </c>
      <c r="B39591" t="s">
        <v>135</v>
      </c>
      <c r="C39591" t="s">
        <v>145</v>
      </c>
      <c r="D39591">
        <v>172</v>
      </c>
      <c r="E39591" t="s">
        <v>152</v>
      </c>
    </row>
    <row r="39592" spans="1:5" x14ac:dyDescent="0.2">
      <c r="A39592" t="s">
        <v>102</v>
      </c>
      <c r="B39592" t="s">
        <v>135</v>
      </c>
      <c r="C39592" t="s">
        <v>145</v>
      </c>
      <c r="D39592">
        <v>423</v>
      </c>
      <c r="E39592" t="s">
        <v>152</v>
      </c>
    </row>
    <row r="39593" spans="1:5" x14ac:dyDescent="0.2">
      <c r="A39593" t="s">
        <v>103</v>
      </c>
      <c r="B39593" t="s">
        <v>135</v>
      </c>
      <c r="C39593" t="s">
        <v>145</v>
      </c>
      <c r="D39593">
        <v>362</v>
      </c>
      <c r="E39593" t="s">
        <v>152</v>
      </c>
    </row>
    <row r="39594" spans="1:5" x14ac:dyDescent="0.2">
      <c r="A39594" t="s">
        <v>104</v>
      </c>
      <c r="B39594" t="s">
        <v>135</v>
      </c>
      <c r="C39594" t="s">
        <v>145</v>
      </c>
      <c r="D39594">
        <v>387</v>
      </c>
      <c r="E39594" t="s">
        <v>152</v>
      </c>
    </row>
    <row r="39595" spans="1:5" x14ac:dyDescent="0.2">
      <c r="A39595" t="s">
        <v>105</v>
      </c>
      <c r="B39595" t="s">
        <v>135</v>
      </c>
      <c r="C39595" t="s">
        <v>145</v>
      </c>
      <c r="D39595">
        <v>266</v>
      </c>
      <c r="E39595" t="s">
        <v>152</v>
      </c>
    </row>
    <row r="39596" spans="1:5" x14ac:dyDescent="0.2">
      <c r="A39596" t="s">
        <v>106</v>
      </c>
      <c r="B39596" t="s">
        <v>135</v>
      </c>
      <c r="C39596" t="s">
        <v>145</v>
      </c>
      <c r="D39596">
        <v>158</v>
      </c>
      <c r="E39596" t="s">
        <v>152</v>
      </c>
    </row>
    <row r="39597" spans="1:5" x14ac:dyDescent="0.2">
      <c r="A39597" t="s">
        <v>107</v>
      </c>
      <c r="B39597" t="s">
        <v>135</v>
      </c>
      <c r="C39597" t="s">
        <v>145</v>
      </c>
      <c r="D39597">
        <v>29</v>
      </c>
      <c r="E39597" t="s">
        <v>152</v>
      </c>
    </row>
    <row r="39598" spans="1:5" x14ac:dyDescent="0.2">
      <c r="A39598" t="s">
        <v>108</v>
      </c>
      <c r="B39598" t="s">
        <v>135</v>
      </c>
      <c r="C39598" t="s">
        <v>145</v>
      </c>
      <c r="D39598">
        <v>48</v>
      </c>
      <c r="E39598" t="s">
        <v>152</v>
      </c>
    </row>
    <row r="39599" spans="1:5" x14ac:dyDescent="0.2">
      <c r="A39599" t="s">
        <v>109</v>
      </c>
      <c r="B39599" t="s">
        <v>135</v>
      </c>
      <c r="C39599" t="s">
        <v>145</v>
      </c>
      <c r="D39599">
        <v>355</v>
      </c>
      <c r="E39599" t="s">
        <v>152</v>
      </c>
    </row>
    <row r="39600" spans="1:5" x14ac:dyDescent="0.2">
      <c r="A39600" t="s">
        <v>110</v>
      </c>
      <c r="B39600" t="s">
        <v>135</v>
      </c>
      <c r="C39600" t="s">
        <v>145</v>
      </c>
      <c r="D39600">
        <v>347</v>
      </c>
      <c r="E39600" t="s">
        <v>152</v>
      </c>
    </row>
    <row r="39601" spans="1:5" x14ac:dyDescent="0.2">
      <c r="A39601" t="s">
        <v>111</v>
      </c>
      <c r="B39601" t="s">
        <v>135</v>
      </c>
      <c r="C39601" t="s">
        <v>145</v>
      </c>
      <c r="D39601">
        <v>308</v>
      </c>
      <c r="E39601" t="s">
        <v>152</v>
      </c>
    </row>
    <row r="39602" spans="1:5" x14ac:dyDescent="0.2">
      <c r="A39602" t="s">
        <v>10</v>
      </c>
      <c r="B39602" t="s">
        <v>136</v>
      </c>
      <c r="C39602" t="s">
        <v>145</v>
      </c>
      <c r="D39602">
        <v>33</v>
      </c>
      <c r="E39602" t="s">
        <v>152</v>
      </c>
    </row>
    <row r="39603" spans="1:5" x14ac:dyDescent="0.2">
      <c r="A39603" t="s">
        <v>11</v>
      </c>
      <c r="B39603" t="s">
        <v>136</v>
      </c>
      <c r="C39603" t="s">
        <v>145</v>
      </c>
      <c r="D39603">
        <v>64</v>
      </c>
      <c r="E39603" t="s">
        <v>152</v>
      </c>
    </row>
    <row r="39604" spans="1:5" x14ac:dyDescent="0.2">
      <c r="A39604" t="s">
        <v>12</v>
      </c>
      <c r="B39604" t="s">
        <v>136</v>
      </c>
      <c r="C39604" t="s">
        <v>145</v>
      </c>
      <c r="D39604">
        <v>46</v>
      </c>
      <c r="E39604" t="s">
        <v>152</v>
      </c>
    </row>
    <row r="39605" spans="1:5" x14ac:dyDescent="0.2">
      <c r="A39605" t="s">
        <v>13</v>
      </c>
      <c r="B39605" t="s">
        <v>136</v>
      </c>
      <c r="C39605" t="s">
        <v>145</v>
      </c>
      <c r="D39605">
        <v>33</v>
      </c>
      <c r="E39605" t="s">
        <v>152</v>
      </c>
    </row>
    <row r="39606" spans="1:5" x14ac:dyDescent="0.2">
      <c r="A39606" t="s">
        <v>14</v>
      </c>
      <c r="B39606" t="s">
        <v>136</v>
      </c>
      <c r="C39606" t="s">
        <v>145</v>
      </c>
      <c r="D39606">
        <v>30</v>
      </c>
      <c r="E39606" t="s">
        <v>152</v>
      </c>
    </row>
    <row r="39607" spans="1:5" x14ac:dyDescent="0.2">
      <c r="A39607" t="s">
        <v>15</v>
      </c>
      <c r="B39607" t="s">
        <v>136</v>
      </c>
      <c r="C39607" t="s">
        <v>145</v>
      </c>
      <c r="D39607">
        <v>34</v>
      </c>
      <c r="E39607" t="s">
        <v>152</v>
      </c>
    </row>
    <row r="39608" spans="1:5" x14ac:dyDescent="0.2">
      <c r="A39608" t="s">
        <v>16</v>
      </c>
      <c r="B39608" t="s">
        <v>136</v>
      </c>
      <c r="C39608" t="s">
        <v>145</v>
      </c>
      <c r="D39608">
        <v>28</v>
      </c>
      <c r="E39608" t="s">
        <v>152</v>
      </c>
    </row>
    <row r="39609" spans="1:5" x14ac:dyDescent="0.2">
      <c r="A39609" t="s">
        <v>17</v>
      </c>
      <c r="B39609" t="s">
        <v>136</v>
      </c>
      <c r="C39609" t="s">
        <v>145</v>
      </c>
      <c r="D39609">
        <v>11</v>
      </c>
      <c r="E39609" t="s">
        <v>152</v>
      </c>
    </row>
    <row r="39610" spans="1:5" x14ac:dyDescent="0.2">
      <c r="A39610" t="s">
        <v>18</v>
      </c>
      <c r="B39610" t="s">
        <v>136</v>
      </c>
      <c r="C39610" t="s">
        <v>145</v>
      </c>
      <c r="D39610">
        <v>21</v>
      </c>
      <c r="E39610" t="s">
        <v>152</v>
      </c>
    </row>
    <row r="39611" spans="1:5" x14ac:dyDescent="0.2">
      <c r="A39611" t="s">
        <v>19</v>
      </c>
      <c r="B39611" t="s">
        <v>136</v>
      </c>
      <c r="C39611" t="s">
        <v>145</v>
      </c>
      <c r="D39611">
        <v>21</v>
      </c>
      <c r="E39611" t="s">
        <v>152</v>
      </c>
    </row>
    <row r="39612" spans="1:5" x14ac:dyDescent="0.2">
      <c r="A39612" t="s">
        <v>20</v>
      </c>
      <c r="B39612" t="s">
        <v>136</v>
      </c>
      <c r="C39612" t="s">
        <v>145</v>
      </c>
      <c r="D39612">
        <v>28</v>
      </c>
      <c r="E39612" t="s">
        <v>152</v>
      </c>
    </row>
    <row r="39613" spans="1:5" x14ac:dyDescent="0.2">
      <c r="A39613" t="s">
        <v>21</v>
      </c>
      <c r="B39613" t="s">
        <v>136</v>
      </c>
      <c r="C39613" t="s">
        <v>145</v>
      </c>
      <c r="D39613">
        <v>11</v>
      </c>
      <c r="E39613" t="s">
        <v>152</v>
      </c>
    </row>
    <row r="39614" spans="1:5" x14ac:dyDescent="0.2">
      <c r="A39614" t="s">
        <v>22</v>
      </c>
      <c r="B39614" t="s">
        <v>136</v>
      </c>
      <c r="C39614" t="s">
        <v>145</v>
      </c>
      <c r="D39614">
        <v>17</v>
      </c>
      <c r="E39614" t="s">
        <v>152</v>
      </c>
    </row>
    <row r="39615" spans="1:5" x14ac:dyDescent="0.2">
      <c r="A39615" t="s">
        <v>23</v>
      </c>
      <c r="B39615" t="s">
        <v>136</v>
      </c>
      <c r="C39615" t="s">
        <v>145</v>
      </c>
      <c r="D39615">
        <v>45</v>
      </c>
      <c r="E39615" t="s">
        <v>152</v>
      </c>
    </row>
    <row r="39616" spans="1:5" x14ac:dyDescent="0.2">
      <c r="A39616" t="s">
        <v>24</v>
      </c>
      <c r="B39616" t="s">
        <v>136</v>
      </c>
      <c r="C39616" t="s">
        <v>145</v>
      </c>
      <c r="D39616">
        <v>54</v>
      </c>
      <c r="E39616" t="s">
        <v>152</v>
      </c>
    </row>
    <row r="39617" spans="1:5" x14ac:dyDescent="0.2">
      <c r="A39617" t="s">
        <v>25</v>
      </c>
      <c r="B39617" t="s">
        <v>136</v>
      </c>
      <c r="C39617" t="s">
        <v>145</v>
      </c>
      <c r="D39617">
        <v>41</v>
      </c>
      <c r="E39617" t="s">
        <v>152</v>
      </c>
    </row>
    <row r="39618" spans="1:5" x14ac:dyDescent="0.2">
      <c r="A39618" t="s">
        <v>26</v>
      </c>
      <c r="B39618" t="s">
        <v>136</v>
      </c>
      <c r="C39618" t="s">
        <v>145</v>
      </c>
      <c r="D39618">
        <v>58</v>
      </c>
      <c r="E39618" t="s">
        <v>152</v>
      </c>
    </row>
    <row r="39619" spans="1:5" x14ac:dyDescent="0.2">
      <c r="A39619" t="s">
        <v>27</v>
      </c>
      <c r="B39619" t="s">
        <v>136</v>
      </c>
      <c r="C39619" t="s">
        <v>145</v>
      </c>
      <c r="D39619">
        <v>41</v>
      </c>
      <c r="E39619" t="s">
        <v>152</v>
      </c>
    </row>
    <row r="39620" spans="1:5" x14ac:dyDescent="0.2">
      <c r="A39620" t="s">
        <v>28</v>
      </c>
      <c r="B39620" t="s">
        <v>136</v>
      </c>
      <c r="C39620" t="s">
        <v>145</v>
      </c>
      <c r="D39620">
        <v>91</v>
      </c>
      <c r="E39620" t="s">
        <v>152</v>
      </c>
    </row>
    <row r="39621" spans="1:5" x14ac:dyDescent="0.2">
      <c r="A39621" t="s">
        <v>29</v>
      </c>
      <c r="B39621" t="s">
        <v>136</v>
      </c>
      <c r="C39621" t="s">
        <v>145</v>
      </c>
      <c r="D39621">
        <v>47</v>
      </c>
      <c r="E39621" t="s">
        <v>152</v>
      </c>
    </row>
    <row r="39622" spans="1:5" x14ac:dyDescent="0.2">
      <c r="A39622" t="s">
        <v>30</v>
      </c>
      <c r="B39622" t="s">
        <v>136</v>
      </c>
      <c r="C39622" t="s">
        <v>145</v>
      </c>
      <c r="D39622">
        <v>68</v>
      </c>
      <c r="E39622" t="s">
        <v>152</v>
      </c>
    </row>
    <row r="39623" spans="1:5" x14ac:dyDescent="0.2">
      <c r="A39623" t="s">
        <v>31</v>
      </c>
      <c r="B39623" t="s">
        <v>136</v>
      </c>
      <c r="C39623" t="s">
        <v>145</v>
      </c>
      <c r="D39623">
        <v>100</v>
      </c>
      <c r="E39623" t="s">
        <v>152</v>
      </c>
    </row>
    <row r="39624" spans="1:5" x14ac:dyDescent="0.2">
      <c r="A39624" t="s">
        <v>32</v>
      </c>
      <c r="B39624" t="s">
        <v>136</v>
      </c>
      <c r="C39624" t="s">
        <v>145</v>
      </c>
      <c r="D39624">
        <v>84</v>
      </c>
      <c r="E39624" t="s">
        <v>152</v>
      </c>
    </row>
    <row r="39625" spans="1:5" x14ac:dyDescent="0.2">
      <c r="A39625" t="s">
        <v>33</v>
      </c>
      <c r="B39625" t="s">
        <v>136</v>
      </c>
      <c r="C39625" t="s">
        <v>145</v>
      </c>
      <c r="D39625">
        <v>52</v>
      </c>
      <c r="E39625" t="s">
        <v>152</v>
      </c>
    </row>
    <row r="39626" spans="1:5" x14ac:dyDescent="0.2">
      <c r="A39626" t="s">
        <v>34</v>
      </c>
      <c r="B39626" t="s">
        <v>136</v>
      </c>
      <c r="C39626" t="s">
        <v>145</v>
      </c>
      <c r="D39626">
        <v>49</v>
      </c>
      <c r="E39626" t="s">
        <v>152</v>
      </c>
    </row>
    <row r="39627" spans="1:5" x14ac:dyDescent="0.2">
      <c r="A39627" t="s">
        <v>35</v>
      </c>
      <c r="B39627" t="s">
        <v>136</v>
      </c>
      <c r="C39627" t="s">
        <v>145</v>
      </c>
      <c r="D39627">
        <v>89</v>
      </c>
      <c r="E39627" t="s">
        <v>152</v>
      </c>
    </row>
    <row r="39628" spans="1:5" x14ac:dyDescent="0.2">
      <c r="A39628" t="s">
        <v>36</v>
      </c>
      <c r="B39628" t="s">
        <v>136</v>
      </c>
      <c r="C39628" t="s">
        <v>145</v>
      </c>
      <c r="D39628">
        <v>64</v>
      </c>
      <c r="E39628" t="s">
        <v>152</v>
      </c>
    </row>
    <row r="39629" spans="1:5" x14ac:dyDescent="0.2">
      <c r="A39629" t="s">
        <v>37</v>
      </c>
      <c r="B39629" t="s">
        <v>136</v>
      </c>
      <c r="C39629" t="s">
        <v>145</v>
      </c>
      <c r="D39629">
        <v>73</v>
      </c>
      <c r="E39629" t="s">
        <v>152</v>
      </c>
    </row>
    <row r="39630" spans="1:5" x14ac:dyDescent="0.2">
      <c r="A39630" t="s">
        <v>38</v>
      </c>
      <c r="B39630" t="s">
        <v>136</v>
      </c>
      <c r="C39630" t="s">
        <v>145</v>
      </c>
      <c r="D39630">
        <v>71</v>
      </c>
      <c r="E39630" t="s">
        <v>152</v>
      </c>
    </row>
    <row r="39631" spans="1:5" x14ac:dyDescent="0.2">
      <c r="A39631" t="s">
        <v>39</v>
      </c>
      <c r="B39631" t="s">
        <v>136</v>
      </c>
      <c r="C39631" t="s">
        <v>145</v>
      </c>
      <c r="D39631">
        <v>60</v>
      </c>
      <c r="E39631" t="s">
        <v>152</v>
      </c>
    </row>
    <row r="39632" spans="1:5" x14ac:dyDescent="0.2">
      <c r="A39632" t="s">
        <v>40</v>
      </c>
      <c r="B39632" t="s">
        <v>136</v>
      </c>
      <c r="C39632" t="s">
        <v>145</v>
      </c>
      <c r="D39632">
        <v>77</v>
      </c>
      <c r="E39632" t="s">
        <v>152</v>
      </c>
    </row>
    <row r="39633" spans="1:5" x14ac:dyDescent="0.2">
      <c r="A39633" t="s">
        <v>41</v>
      </c>
      <c r="B39633" t="s">
        <v>136</v>
      </c>
      <c r="C39633" t="s">
        <v>145</v>
      </c>
      <c r="D39633">
        <v>64</v>
      </c>
      <c r="E39633" t="s">
        <v>152</v>
      </c>
    </row>
    <row r="39634" spans="1:5" x14ac:dyDescent="0.2">
      <c r="A39634" t="s">
        <v>42</v>
      </c>
      <c r="B39634" t="s">
        <v>136</v>
      </c>
      <c r="C39634" t="s">
        <v>145</v>
      </c>
      <c r="D39634">
        <v>76</v>
      </c>
      <c r="E39634" t="s">
        <v>152</v>
      </c>
    </row>
    <row r="39635" spans="1:5" x14ac:dyDescent="0.2">
      <c r="A39635" t="s">
        <v>43</v>
      </c>
      <c r="B39635" t="s">
        <v>136</v>
      </c>
      <c r="C39635" t="s">
        <v>145</v>
      </c>
      <c r="D39635">
        <v>71</v>
      </c>
      <c r="E39635" t="s">
        <v>152</v>
      </c>
    </row>
    <row r="39636" spans="1:5" x14ac:dyDescent="0.2">
      <c r="A39636" t="s">
        <v>44</v>
      </c>
      <c r="B39636" t="s">
        <v>136</v>
      </c>
      <c r="C39636" t="s">
        <v>145</v>
      </c>
      <c r="D39636">
        <v>63</v>
      </c>
      <c r="E39636" t="s">
        <v>152</v>
      </c>
    </row>
    <row r="39637" spans="1:5" x14ac:dyDescent="0.2">
      <c r="A39637" t="s">
        <v>45</v>
      </c>
      <c r="B39637" t="s">
        <v>136</v>
      </c>
      <c r="C39637" t="s">
        <v>145</v>
      </c>
      <c r="D39637">
        <v>72</v>
      </c>
      <c r="E39637" t="s">
        <v>152</v>
      </c>
    </row>
    <row r="39638" spans="1:5" x14ac:dyDescent="0.2">
      <c r="A39638" t="s">
        <v>46</v>
      </c>
      <c r="B39638" t="s">
        <v>136</v>
      </c>
      <c r="C39638" t="s">
        <v>145</v>
      </c>
      <c r="D39638">
        <v>95</v>
      </c>
      <c r="E39638" t="s">
        <v>152</v>
      </c>
    </row>
    <row r="39639" spans="1:5" x14ac:dyDescent="0.2">
      <c r="A39639" t="s">
        <v>47</v>
      </c>
      <c r="B39639" t="s">
        <v>136</v>
      </c>
      <c r="C39639" t="s">
        <v>145</v>
      </c>
      <c r="D39639">
        <v>61</v>
      </c>
      <c r="E39639" t="s">
        <v>152</v>
      </c>
    </row>
    <row r="39640" spans="1:5" x14ac:dyDescent="0.2">
      <c r="A39640" t="s">
        <v>48</v>
      </c>
      <c r="B39640" t="s">
        <v>136</v>
      </c>
      <c r="C39640" t="s">
        <v>145</v>
      </c>
      <c r="D39640">
        <v>77</v>
      </c>
      <c r="E39640" t="s">
        <v>152</v>
      </c>
    </row>
    <row r="39641" spans="1:5" x14ac:dyDescent="0.2">
      <c r="A39641" t="s">
        <v>49</v>
      </c>
      <c r="B39641" t="s">
        <v>136</v>
      </c>
      <c r="C39641" t="s">
        <v>145</v>
      </c>
      <c r="D39641">
        <v>68</v>
      </c>
      <c r="E39641" t="s">
        <v>152</v>
      </c>
    </row>
    <row r="39642" spans="1:5" x14ac:dyDescent="0.2">
      <c r="A39642" t="s">
        <v>50</v>
      </c>
      <c r="B39642" t="s">
        <v>136</v>
      </c>
      <c r="C39642" t="s">
        <v>145</v>
      </c>
      <c r="D39642">
        <v>69</v>
      </c>
      <c r="E39642" t="s">
        <v>152</v>
      </c>
    </row>
    <row r="39643" spans="1:5" x14ac:dyDescent="0.2">
      <c r="A39643" t="s">
        <v>51</v>
      </c>
      <c r="B39643" t="s">
        <v>136</v>
      </c>
      <c r="C39643" t="s">
        <v>145</v>
      </c>
      <c r="D39643">
        <v>67</v>
      </c>
      <c r="E39643" t="s">
        <v>152</v>
      </c>
    </row>
    <row r="39644" spans="1:5" x14ac:dyDescent="0.2">
      <c r="A39644" t="s">
        <v>52</v>
      </c>
      <c r="B39644" t="s">
        <v>136</v>
      </c>
      <c r="C39644" t="s">
        <v>145</v>
      </c>
      <c r="D39644">
        <v>66</v>
      </c>
      <c r="E39644" t="s">
        <v>152</v>
      </c>
    </row>
    <row r="39645" spans="1:5" x14ac:dyDescent="0.2">
      <c r="A39645" t="s">
        <v>53</v>
      </c>
      <c r="B39645" t="s">
        <v>136</v>
      </c>
      <c r="C39645" t="s">
        <v>145</v>
      </c>
      <c r="D39645">
        <v>76</v>
      </c>
      <c r="E39645" t="s">
        <v>152</v>
      </c>
    </row>
    <row r="39646" spans="1:5" x14ac:dyDescent="0.2">
      <c r="A39646" t="s">
        <v>54</v>
      </c>
      <c r="B39646" t="s">
        <v>136</v>
      </c>
      <c r="C39646" t="s">
        <v>145</v>
      </c>
      <c r="D39646">
        <v>56</v>
      </c>
      <c r="E39646" t="s">
        <v>152</v>
      </c>
    </row>
    <row r="39647" spans="1:5" x14ac:dyDescent="0.2">
      <c r="A39647" t="s">
        <v>55</v>
      </c>
      <c r="B39647" t="s">
        <v>136</v>
      </c>
      <c r="C39647" t="s">
        <v>145</v>
      </c>
      <c r="D39647">
        <v>68</v>
      </c>
      <c r="E39647" t="s">
        <v>152</v>
      </c>
    </row>
    <row r="39648" spans="1:5" x14ac:dyDescent="0.2">
      <c r="A39648" t="s">
        <v>56</v>
      </c>
      <c r="B39648" t="s">
        <v>136</v>
      </c>
      <c r="C39648" t="s">
        <v>145</v>
      </c>
      <c r="D39648">
        <v>54</v>
      </c>
      <c r="E39648" t="s">
        <v>152</v>
      </c>
    </row>
    <row r="39649" spans="1:5" x14ac:dyDescent="0.2">
      <c r="A39649" t="s">
        <v>57</v>
      </c>
      <c r="B39649" t="s">
        <v>136</v>
      </c>
      <c r="C39649" t="s">
        <v>145</v>
      </c>
      <c r="D39649">
        <v>35</v>
      </c>
      <c r="E39649" t="s">
        <v>152</v>
      </c>
    </row>
    <row r="39650" spans="1:5" x14ac:dyDescent="0.2">
      <c r="A39650" t="s">
        <v>58</v>
      </c>
      <c r="B39650" t="s">
        <v>136</v>
      </c>
      <c r="C39650" t="s">
        <v>145</v>
      </c>
      <c r="D39650">
        <v>32</v>
      </c>
      <c r="E39650" t="s">
        <v>152</v>
      </c>
    </row>
    <row r="39651" spans="1:5" x14ac:dyDescent="0.2">
      <c r="A39651" t="s">
        <v>59</v>
      </c>
      <c r="B39651" t="s">
        <v>136</v>
      </c>
      <c r="C39651" t="s">
        <v>145</v>
      </c>
      <c r="D39651">
        <v>70</v>
      </c>
      <c r="E39651" t="s">
        <v>152</v>
      </c>
    </row>
    <row r="39652" spans="1:5" x14ac:dyDescent="0.2">
      <c r="A39652" t="s">
        <v>60</v>
      </c>
      <c r="B39652" t="s">
        <v>136</v>
      </c>
      <c r="C39652" t="s">
        <v>145</v>
      </c>
      <c r="D39652">
        <v>41</v>
      </c>
      <c r="E39652" t="s">
        <v>152</v>
      </c>
    </row>
    <row r="39653" spans="1:5" x14ac:dyDescent="0.2">
      <c r="A39653" t="s">
        <v>61</v>
      </c>
      <c r="B39653" t="s">
        <v>136</v>
      </c>
      <c r="C39653" t="s">
        <v>145</v>
      </c>
      <c r="D39653">
        <v>51</v>
      </c>
      <c r="E39653" t="s">
        <v>152</v>
      </c>
    </row>
    <row r="39654" spans="1:5" x14ac:dyDescent="0.2">
      <c r="A39654" t="s">
        <v>62</v>
      </c>
      <c r="B39654" t="s">
        <v>136</v>
      </c>
      <c r="C39654" t="s">
        <v>145</v>
      </c>
      <c r="D39654">
        <v>50</v>
      </c>
      <c r="E39654" t="s">
        <v>152</v>
      </c>
    </row>
    <row r="39655" spans="1:5" x14ac:dyDescent="0.2">
      <c r="A39655" t="s">
        <v>63</v>
      </c>
      <c r="B39655" t="s">
        <v>136</v>
      </c>
      <c r="C39655" t="s">
        <v>145</v>
      </c>
      <c r="D39655">
        <v>39</v>
      </c>
      <c r="E39655" t="s">
        <v>152</v>
      </c>
    </row>
    <row r="39656" spans="1:5" x14ac:dyDescent="0.2">
      <c r="A39656" t="s">
        <v>64</v>
      </c>
      <c r="B39656" t="s">
        <v>136</v>
      </c>
      <c r="C39656" t="s">
        <v>145</v>
      </c>
      <c r="D39656">
        <v>74</v>
      </c>
      <c r="E39656" t="s">
        <v>152</v>
      </c>
    </row>
    <row r="39657" spans="1:5" x14ac:dyDescent="0.2">
      <c r="A39657" t="s">
        <v>65</v>
      </c>
      <c r="B39657" t="s">
        <v>136</v>
      </c>
      <c r="C39657" t="s">
        <v>145</v>
      </c>
      <c r="D39657">
        <v>41</v>
      </c>
      <c r="E39657" t="s">
        <v>152</v>
      </c>
    </row>
    <row r="39658" spans="1:5" x14ac:dyDescent="0.2">
      <c r="A39658" t="s">
        <v>66</v>
      </c>
      <c r="B39658" t="s">
        <v>136</v>
      </c>
      <c r="C39658" t="s">
        <v>145</v>
      </c>
      <c r="D39658">
        <v>26</v>
      </c>
      <c r="E39658" t="s">
        <v>152</v>
      </c>
    </row>
    <row r="39659" spans="1:5" x14ac:dyDescent="0.2">
      <c r="A39659" t="s">
        <v>67</v>
      </c>
      <c r="B39659" t="s">
        <v>136</v>
      </c>
      <c r="C39659" t="s">
        <v>145</v>
      </c>
      <c r="D39659">
        <v>37</v>
      </c>
      <c r="E39659" t="s">
        <v>152</v>
      </c>
    </row>
    <row r="39660" spans="1:5" x14ac:dyDescent="0.2">
      <c r="A39660" t="s">
        <v>68</v>
      </c>
      <c r="B39660" t="s">
        <v>136</v>
      </c>
      <c r="C39660" t="s">
        <v>145</v>
      </c>
      <c r="D39660">
        <v>27</v>
      </c>
      <c r="E39660" t="s">
        <v>152</v>
      </c>
    </row>
    <row r="39661" spans="1:5" x14ac:dyDescent="0.2">
      <c r="A39661" t="s">
        <v>69</v>
      </c>
      <c r="B39661" t="s">
        <v>136</v>
      </c>
      <c r="C39661" t="s">
        <v>145</v>
      </c>
      <c r="D39661">
        <v>17</v>
      </c>
      <c r="E39661" t="s">
        <v>152</v>
      </c>
    </row>
    <row r="39662" spans="1:5" x14ac:dyDescent="0.2">
      <c r="A39662" t="s">
        <v>70</v>
      </c>
      <c r="B39662" t="s">
        <v>136</v>
      </c>
      <c r="C39662" t="s">
        <v>145</v>
      </c>
      <c r="D39662">
        <v>33</v>
      </c>
      <c r="E39662" t="s">
        <v>152</v>
      </c>
    </row>
    <row r="39663" spans="1:5" x14ac:dyDescent="0.2">
      <c r="A39663" t="s">
        <v>71</v>
      </c>
      <c r="B39663" t="s">
        <v>136</v>
      </c>
      <c r="C39663" t="s">
        <v>145</v>
      </c>
      <c r="D39663">
        <v>44</v>
      </c>
      <c r="E39663" t="s">
        <v>152</v>
      </c>
    </row>
    <row r="39664" spans="1:5" x14ac:dyDescent="0.2">
      <c r="A39664" t="s">
        <v>72</v>
      </c>
      <c r="B39664" t="s">
        <v>136</v>
      </c>
      <c r="C39664" t="s">
        <v>145</v>
      </c>
      <c r="D39664">
        <v>28</v>
      </c>
      <c r="E39664" t="s">
        <v>152</v>
      </c>
    </row>
    <row r="39665" spans="1:5" x14ac:dyDescent="0.2">
      <c r="A39665" t="s">
        <v>73</v>
      </c>
      <c r="B39665" t="s">
        <v>136</v>
      </c>
      <c r="C39665" t="s">
        <v>145</v>
      </c>
      <c r="D39665">
        <v>28</v>
      </c>
      <c r="E39665" t="s">
        <v>152</v>
      </c>
    </row>
    <row r="39666" spans="1:5" x14ac:dyDescent="0.2">
      <c r="A39666" t="s">
        <v>74</v>
      </c>
      <c r="B39666" t="s">
        <v>136</v>
      </c>
      <c r="C39666" t="s">
        <v>145</v>
      </c>
      <c r="D39666">
        <v>38</v>
      </c>
      <c r="E39666" t="s">
        <v>152</v>
      </c>
    </row>
    <row r="39667" spans="1:5" x14ac:dyDescent="0.2">
      <c r="A39667" t="s">
        <v>75</v>
      </c>
      <c r="B39667" t="s">
        <v>136</v>
      </c>
      <c r="C39667" t="s">
        <v>145</v>
      </c>
      <c r="D39667">
        <v>34</v>
      </c>
      <c r="E39667" t="s">
        <v>152</v>
      </c>
    </row>
    <row r="39668" spans="1:5" x14ac:dyDescent="0.2">
      <c r="A39668" t="s">
        <v>76</v>
      </c>
      <c r="B39668" t="s">
        <v>136</v>
      </c>
      <c r="C39668" t="s">
        <v>145</v>
      </c>
      <c r="D39668">
        <v>50</v>
      </c>
      <c r="E39668" t="s">
        <v>152</v>
      </c>
    </row>
    <row r="39669" spans="1:5" x14ac:dyDescent="0.2">
      <c r="A39669" t="s">
        <v>77</v>
      </c>
      <c r="B39669" t="s">
        <v>136</v>
      </c>
      <c r="C39669" t="s">
        <v>145</v>
      </c>
      <c r="D39669">
        <v>51</v>
      </c>
      <c r="E39669" t="s">
        <v>152</v>
      </c>
    </row>
    <row r="39670" spans="1:5" x14ac:dyDescent="0.2">
      <c r="A39670" t="s">
        <v>78</v>
      </c>
      <c r="B39670" t="s">
        <v>136</v>
      </c>
      <c r="C39670" t="s">
        <v>145</v>
      </c>
      <c r="D39670">
        <v>34</v>
      </c>
      <c r="E39670" t="s">
        <v>152</v>
      </c>
    </row>
    <row r="39671" spans="1:5" x14ac:dyDescent="0.2">
      <c r="A39671" t="s">
        <v>79</v>
      </c>
      <c r="B39671" t="s">
        <v>136</v>
      </c>
      <c r="C39671" t="s">
        <v>145</v>
      </c>
      <c r="D39671">
        <v>56</v>
      </c>
      <c r="E39671" t="s">
        <v>152</v>
      </c>
    </row>
    <row r="39672" spans="1:5" x14ac:dyDescent="0.2">
      <c r="A39672" t="s">
        <v>80</v>
      </c>
      <c r="B39672" t="s">
        <v>136</v>
      </c>
      <c r="C39672" t="s">
        <v>145</v>
      </c>
      <c r="D39672">
        <v>26</v>
      </c>
      <c r="E39672" t="s">
        <v>152</v>
      </c>
    </row>
    <row r="39673" spans="1:5" x14ac:dyDescent="0.2">
      <c r="A39673" t="s">
        <v>81</v>
      </c>
      <c r="B39673" t="s">
        <v>136</v>
      </c>
      <c r="C39673" t="s">
        <v>145</v>
      </c>
      <c r="D39673">
        <v>13</v>
      </c>
      <c r="E39673" t="s">
        <v>152</v>
      </c>
    </row>
    <row r="39674" spans="1:5" x14ac:dyDescent="0.2">
      <c r="A39674" t="s">
        <v>82</v>
      </c>
      <c r="B39674" t="s">
        <v>136</v>
      </c>
      <c r="C39674" t="s">
        <v>145</v>
      </c>
      <c r="D39674">
        <v>11</v>
      </c>
      <c r="E39674" t="s">
        <v>152</v>
      </c>
    </row>
    <row r="39675" spans="1:5" x14ac:dyDescent="0.2">
      <c r="A39675" t="s">
        <v>83</v>
      </c>
      <c r="B39675" t="s">
        <v>136</v>
      </c>
      <c r="C39675" t="s">
        <v>145</v>
      </c>
      <c r="D39675">
        <v>22</v>
      </c>
      <c r="E39675" t="s">
        <v>152</v>
      </c>
    </row>
    <row r="39676" spans="1:5" x14ac:dyDescent="0.2">
      <c r="A39676" t="s">
        <v>84</v>
      </c>
      <c r="B39676" t="s">
        <v>136</v>
      </c>
      <c r="C39676" t="s">
        <v>145</v>
      </c>
      <c r="D39676">
        <v>18</v>
      </c>
      <c r="E39676" t="s">
        <v>152</v>
      </c>
    </row>
    <row r="39677" spans="1:5" x14ac:dyDescent="0.2">
      <c r="A39677" t="s">
        <v>85</v>
      </c>
      <c r="B39677" t="s">
        <v>136</v>
      </c>
      <c r="C39677" t="s">
        <v>145</v>
      </c>
      <c r="D39677">
        <v>17</v>
      </c>
      <c r="E39677" t="s">
        <v>152</v>
      </c>
    </row>
    <row r="39678" spans="1:5" x14ac:dyDescent="0.2">
      <c r="A39678" t="s">
        <v>86</v>
      </c>
      <c r="B39678" t="s">
        <v>136</v>
      </c>
      <c r="C39678" t="s">
        <v>145</v>
      </c>
      <c r="D39678">
        <v>9</v>
      </c>
      <c r="E39678" t="s">
        <v>152</v>
      </c>
    </row>
    <row r="39679" spans="1:5" x14ac:dyDescent="0.2">
      <c r="A39679" t="s">
        <v>87</v>
      </c>
      <c r="B39679" t="s">
        <v>136</v>
      </c>
      <c r="C39679" t="s">
        <v>145</v>
      </c>
      <c r="D39679">
        <v>6</v>
      </c>
      <c r="E39679" t="s">
        <v>152</v>
      </c>
    </row>
    <row r="39680" spans="1:5" x14ac:dyDescent="0.2">
      <c r="A39680" t="s">
        <v>88</v>
      </c>
      <c r="B39680" t="s">
        <v>136</v>
      </c>
      <c r="C39680" t="s">
        <v>145</v>
      </c>
      <c r="D39680">
        <v>20</v>
      </c>
      <c r="E39680" t="s">
        <v>152</v>
      </c>
    </row>
    <row r="39681" spans="1:5" x14ac:dyDescent="0.2">
      <c r="A39681" t="s">
        <v>89</v>
      </c>
      <c r="B39681" t="s">
        <v>136</v>
      </c>
      <c r="C39681" t="s">
        <v>145</v>
      </c>
      <c r="D39681">
        <v>21</v>
      </c>
      <c r="E39681" t="s">
        <v>152</v>
      </c>
    </row>
    <row r="39682" spans="1:5" x14ac:dyDescent="0.2">
      <c r="A39682" t="s">
        <v>90</v>
      </c>
      <c r="B39682" t="s">
        <v>136</v>
      </c>
      <c r="C39682" t="s">
        <v>145</v>
      </c>
      <c r="D39682">
        <v>11</v>
      </c>
      <c r="E39682" t="s">
        <v>152</v>
      </c>
    </row>
    <row r="39683" spans="1:5" x14ac:dyDescent="0.2">
      <c r="A39683" t="s">
        <v>91</v>
      </c>
      <c r="B39683" t="s">
        <v>136</v>
      </c>
      <c r="C39683" t="s">
        <v>145</v>
      </c>
      <c r="D39683">
        <v>14</v>
      </c>
      <c r="E39683" t="s">
        <v>152</v>
      </c>
    </row>
    <row r="39684" spans="1:5" x14ac:dyDescent="0.2">
      <c r="A39684" t="s">
        <v>94</v>
      </c>
      <c r="B39684" t="s">
        <v>136</v>
      </c>
      <c r="C39684" t="s">
        <v>145</v>
      </c>
      <c r="D39684">
        <v>21</v>
      </c>
      <c r="E39684" t="s">
        <v>152</v>
      </c>
    </row>
    <row r="39685" spans="1:5" x14ac:dyDescent="0.2">
      <c r="A39685" t="s">
        <v>95</v>
      </c>
      <c r="B39685" t="s">
        <v>136</v>
      </c>
      <c r="C39685" t="s">
        <v>145</v>
      </c>
      <c r="D39685">
        <v>8</v>
      </c>
      <c r="E39685" t="s">
        <v>152</v>
      </c>
    </row>
    <row r="39686" spans="1:5" x14ac:dyDescent="0.2">
      <c r="A39686" t="s">
        <v>96</v>
      </c>
      <c r="B39686" t="s">
        <v>136</v>
      </c>
      <c r="C39686" t="s">
        <v>145</v>
      </c>
      <c r="D39686">
        <v>15</v>
      </c>
      <c r="E39686" t="s">
        <v>152</v>
      </c>
    </row>
    <row r="39687" spans="1:5" x14ac:dyDescent="0.2">
      <c r="A39687" t="s">
        <v>97</v>
      </c>
      <c r="B39687" t="s">
        <v>136</v>
      </c>
      <c r="C39687" t="s">
        <v>145</v>
      </c>
      <c r="D39687">
        <v>22</v>
      </c>
      <c r="E39687" t="s">
        <v>152</v>
      </c>
    </row>
    <row r="39688" spans="1:5" x14ac:dyDescent="0.2">
      <c r="A39688" t="s">
        <v>98</v>
      </c>
      <c r="B39688" t="s">
        <v>136</v>
      </c>
      <c r="C39688" t="s">
        <v>145</v>
      </c>
      <c r="D39688">
        <v>7</v>
      </c>
      <c r="E39688" t="s">
        <v>152</v>
      </c>
    </row>
    <row r="39689" spans="1:5" x14ac:dyDescent="0.2">
      <c r="A39689" t="s">
        <v>99</v>
      </c>
      <c r="B39689" t="s">
        <v>136</v>
      </c>
      <c r="C39689" t="s">
        <v>145</v>
      </c>
      <c r="D39689">
        <v>9</v>
      </c>
      <c r="E39689" t="s">
        <v>152</v>
      </c>
    </row>
    <row r="39690" spans="1:5" x14ac:dyDescent="0.2">
      <c r="A39690" t="s">
        <v>100</v>
      </c>
      <c r="B39690" t="s">
        <v>136</v>
      </c>
      <c r="C39690" t="s">
        <v>145</v>
      </c>
      <c r="D39690">
        <v>13</v>
      </c>
      <c r="E39690" t="s">
        <v>152</v>
      </c>
    </row>
    <row r="39691" spans="1:5" x14ac:dyDescent="0.2">
      <c r="A39691" t="s">
        <v>101</v>
      </c>
      <c r="B39691" t="s">
        <v>136</v>
      </c>
      <c r="C39691" t="s">
        <v>145</v>
      </c>
      <c r="D39691">
        <v>4</v>
      </c>
      <c r="E39691" t="s">
        <v>152</v>
      </c>
    </row>
    <row r="39692" spans="1:5" x14ac:dyDescent="0.2">
      <c r="A39692" t="s">
        <v>102</v>
      </c>
      <c r="B39692" t="s">
        <v>136</v>
      </c>
      <c r="C39692" t="s">
        <v>145</v>
      </c>
      <c r="D39692">
        <v>8</v>
      </c>
      <c r="E39692" t="s">
        <v>152</v>
      </c>
    </row>
    <row r="39693" spans="1:5" x14ac:dyDescent="0.2">
      <c r="A39693" t="s">
        <v>103</v>
      </c>
      <c r="B39693" t="s">
        <v>136</v>
      </c>
      <c r="C39693" t="s">
        <v>145</v>
      </c>
      <c r="D39693">
        <v>9</v>
      </c>
      <c r="E39693" t="s">
        <v>152</v>
      </c>
    </row>
    <row r="39694" spans="1:5" x14ac:dyDescent="0.2">
      <c r="A39694" t="s">
        <v>104</v>
      </c>
      <c r="B39694" t="s">
        <v>136</v>
      </c>
      <c r="C39694" t="s">
        <v>145</v>
      </c>
      <c r="D39694">
        <v>7</v>
      </c>
      <c r="E39694" t="s">
        <v>152</v>
      </c>
    </row>
    <row r="39695" spans="1:5" x14ac:dyDescent="0.2">
      <c r="A39695" t="s">
        <v>105</v>
      </c>
      <c r="B39695" t="s">
        <v>136</v>
      </c>
      <c r="C39695" t="s">
        <v>145</v>
      </c>
      <c r="D39695">
        <v>7</v>
      </c>
      <c r="E39695" t="s">
        <v>152</v>
      </c>
    </row>
    <row r="39696" spans="1:5" x14ac:dyDescent="0.2">
      <c r="A39696" t="s">
        <v>106</v>
      </c>
      <c r="B39696" t="s">
        <v>136</v>
      </c>
      <c r="C39696" t="s">
        <v>145</v>
      </c>
      <c r="D39696">
        <v>11</v>
      </c>
      <c r="E39696" t="s">
        <v>152</v>
      </c>
    </row>
    <row r="39697" spans="1:5" x14ac:dyDescent="0.2">
      <c r="A39697" t="s">
        <v>107</v>
      </c>
      <c r="B39697" t="s">
        <v>136</v>
      </c>
      <c r="C39697" t="s">
        <v>145</v>
      </c>
      <c r="D39697">
        <v>15</v>
      </c>
      <c r="E39697" t="s">
        <v>152</v>
      </c>
    </row>
    <row r="39698" spans="1:5" x14ac:dyDescent="0.2">
      <c r="A39698" t="s">
        <v>108</v>
      </c>
      <c r="B39698" t="s">
        <v>136</v>
      </c>
      <c r="C39698" t="s">
        <v>145</v>
      </c>
      <c r="D39698">
        <v>14</v>
      </c>
      <c r="E39698" t="s">
        <v>152</v>
      </c>
    </row>
    <row r="39699" spans="1:5" x14ac:dyDescent="0.2">
      <c r="A39699" t="s">
        <v>109</v>
      </c>
      <c r="B39699" t="s">
        <v>136</v>
      </c>
      <c r="C39699" t="s">
        <v>145</v>
      </c>
      <c r="D39699">
        <v>19</v>
      </c>
      <c r="E39699" t="s">
        <v>152</v>
      </c>
    </row>
    <row r="39700" spans="1:5" x14ac:dyDescent="0.2">
      <c r="A39700" t="s">
        <v>110</v>
      </c>
      <c r="B39700" t="s">
        <v>136</v>
      </c>
      <c r="C39700" t="s">
        <v>145</v>
      </c>
      <c r="D39700">
        <v>4</v>
      </c>
      <c r="E39700" t="s">
        <v>152</v>
      </c>
    </row>
    <row r="39701" spans="1:5" x14ac:dyDescent="0.2">
      <c r="A39701" t="s">
        <v>111</v>
      </c>
      <c r="B39701" t="s">
        <v>136</v>
      </c>
      <c r="C39701" t="s">
        <v>145</v>
      </c>
      <c r="D39701">
        <v>10</v>
      </c>
      <c r="E39701" t="s">
        <v>152</v>
      </c>
    </row>
    <row r="39702" spans="1:5" x14ac:dyDescent="0.2">
      <c r="A39702" t="s">
        <v>10</v>
      </c>
      <c r="B39702" t="s">
        <v>137</v>
      </c>
      <c r="C39702" t="s">
        <v>145</v>
      </c>
      <c r="D39702">
        <v>153</v>
      </c>
      <c r="E39702" t="s">
        <v>152</v>
      </c>
    </row>
    <row r="39703" spans="1:5" x14ac:dyDescent="0.2">
      <c r="A39703" t="s">
        <v>11</v>
      </c>
      <c r="B39703" t="s">
        <v>137</v>
      </c>
      <c r="C39703" t="s">
        <v>145</v>
      </c>
      <c r="D39703">
        <v>309</v>
      </c>
      <c r="E39703" t="s">
        <v>152</v>
      </c>
    </row>
    <row r="39704" spans="1:5" x14ac:dyDescent="0.2">
      <c r="A39704" t="s">
        <v>12</v>
      </c>
      <c r="B39704" t="s">
        <v>137</v>
      </c>
      <c r="C39704" t="s">
        <v>145</v>
      </c>
      <c r="D39704">
        <v>259</v>
      </c>
      <c r="E39704" t="s">
        <v>152</v>
      </c>
    </row>
    <row r="39705" spans="1:5" x14ac:dyDescent="0.2">
      <c r="A39705" t="s">
        <v>13</v>
      </c>
      <c r="B39705" t="s">
        <v>137</v>
      </c>
      <c r="C39705" t="s">
        <v>145</v>
      </c>
      <c r="D39705">
        <v>219</v>
      </c>
      <c r="E39705" t="s">
        <v>152</v>
      </c>
    </row>
    <row r="39706" spans="1:5" x14ac:dyDescent="0.2">
      <c r="A39706" t="s">
        <v>14</v>
      </c>
      <c r="B39706" t="s">
        <v>137</v>
      </c>
      <c r="C39706" t="s">
        <v>145</v>
      </c>
      <c r="D39706">
        <v>246</v>
      </c>
      <c r="E39706" t="s">
        <v>152</v>
      </c>
    </row>
    <row r="39707" spans="1:5" x14ac:dyDescent="0.2">
      <c r="A39707" t="s">
        <v>15</v>
      </c>
      <c r="B39707" t="s">
        <v>137</v>
      </c>
      <c r="C39707" t="s">
        <v>145</v>
      </c>
      <c r="D39707">
        <v>255</v>
      </c>
      <c r="E39707" t="s">
        <v>152</v>
      </c>
    </row>
    <row r="39708" spans="1:5" x14ac:dyDescent="0.2">
      <c r="A39708" t="s">
        <v>16</v>
      </c>
      <c r="B39708" t="s">
        <v>137</v>
      </c>
      <c r="C39708" t="s">
        <v>145</v>
      </c>
      <c r="D39708">
        <v>233</v>
      </c>
      <c r="E39708" t="s">
        <v>152</v>
      </c>
    </row>
    <row r="39709" spans="1:5" x14ac:dyDescent="0.2">
      <c r="A39709" t="s">
        <v>17</v>
      </c>
      <c r="B39709" t="s">
        <v>137</v>
      </c>
      <c r="C39709" t="s">
        <v>145</v>
      </c>
      <c r="D39709">
        <v>223</v>
      </c>
      <c r="E39709" t="s">
        <v>152</v>
      </c>
    </row>
    <row r="39710" spans="1:5" x14ac:dyDescent="0.2">
      <c r="A39710" t="s">
        <v>18</v>
      </c>
      <c r="B39710" t="s">
        <v>137</v>
      </c>
      <c r="C39710" t="s">
        <v>145</v>
      </c>
      <c r="D39710">
        <v>239</v>
      </c>
      <c r="E39710" t="s">
        <v>152</v>
      </c>
    </row>
    <row r="39711" spans="1:5" x14ac:dyDescent="0.2">
      <c r="A39711" t="s">
        <v>19</v>
      </c>
      <c r="B39711" t="s">
        <v>137</v>
      </c>
      <c r="C39711" t="s">
        <v>145</v>
      </c>
      <c r="D39711">
        <v>249</v>
      </c>
      <c r="E39711" t="s">
        <v>152</v>
      </c>
    </row>
    <row r="39712" spans="1:5" x14ac:dyDescent="0.2">
      <c r="A39712" t="s">
        <v>20</v>
      </c>
      <c r="B39712" t="s">
        <v>137</v>
      </c>
      <c r="C39712" t="s">
        <v>145</v>
      </c>
      <c r="D39712">
        <v>206</v>
      </c>
      <c r="E39712" t="s">
        <v>152</v>
      </c>
    </row>
    <row r="39713" spans="1:5" x14ac:dyDescent="0.2">
      <c r="A39713" t="s">
        <v>21</v>
      </c>
      <c r="B39713" t="s">
        <v>137</v>
      </c>
      <c r="C39713" t="s">
        <v>145</v>
      </c>
      <c r="D39713">
        <v>132</v>
      </c>
      <c r="E39713" t="s">
        <v>152</v>
      </c>
    </row>
    <row r="39714" spans="1:5" x14ac:dyDescent="0.2">
      <c r="A39714" t="s">
        <v>22</v>
      </c>
      <c r="B39714" t="s">
        <v>137</v>
      </c>
      <c r="C39714" t="s">
        <v>145</v>
      </c>
      <c r="D39714">
        <v>133</v>
      </c>
      <c r="E39714" t="s">
        <v>152</v>
      </c>
    </row>
    <row r="39715" spans="1:5" x14ac:dyDescent="0.2">
      <c r="A39715" t="s">
        <v>23</v>
      </c>
      <c r="B39715" t="s">
        <v>137</v>
      </c>
      <c r="C39715" t="s">
        <v>145</v>
      </c>
      <c r="D39715">
        <v>387</v>
      </c>
      <c r="E39715" t="s">
        <v>152</v>
      </c>
    </row>
    <row r="39716" spans="1:5" x14ac:dyDescent="0.2">
      <c r="A39716" t="s">
        <v>24</v>
      </c>
      <c r="B39716" t="s">
        <v>137</v>
      </c>
      <c r="C39716" t="s">
        <v>145</v>
      </c>
      <c r="D39716">
        <v>332</v>
      </c>
      <c r="E39716" t="s">
        <v>152</v>
      </c>
    </row>
    <row r="39717" spans="1:5" x14ac:dyDescent="0.2">
      <c r="A39717" t="s">
        <v>25</v>
      </c>
      <c r="B39717" t="s">
        <v>137</v>
      </c>
      <c r="C39717" t="s">
        <v>145</v>
      </c>
      <c r="D39717">
        <v>158</v>
      </c>
      <c r="E39717" t="s">
        <v>152</v>
      </c>
    </row>
    <row r="39718" spans="1:5" x14ac:dyDescent="0.2">
      <c r="A39718" t="s">
        <v>26</v>
      </c>
      <c r="B39718" t="s">
        <v>137</v>
      </c>
      <c r="C39718" t="s">
        <v>145</v>
      </c>
      <c r="D39718">
        <v>181</v>
      </c>
      <c r="E39718" t="s">
        <v>152</v>
      </c>
    </row>
    <row r="39719" spans="1:5" x14ac:dyDescent="0.2">
      <c r="A39719" t="s">
        <v>27</v>
      </c>
      <c r="B39719" t="s">
        <v>137</v>
      </c>
      <c r="C39719" t="s">
        <v>145</v>
      </c>
      <c r="D39719">
        <v>195</v>
      </c>
      <c r="E39719" t="s">
        <v>152</v>
      </c>
    </row>
    <row r="39720" spans="1:5" x14ac:dyDescent="0.2">
      <c r="A39720" t="s">
        <v>28</v>
      </c>
      <c r="B39720" t="s">
        <v>137</v>
      </c>
      <c r="C39720" t="s">
        <v>145</v>
      </c>
      <c r="D39720">
        <v>209</v>
      </c>
      <c r="E39720" t="s">
        <v>152</v>
      </c>
    </row>
    <row r="39721" spans="1:5" x14ac:dyDescent="0.2">
      <c r="A39721" t="s">
        <v>29</v>
      </c>
      <c r="B39721" t="s">
        <v>137</v>
      </c>
      <c r="C39721" t="s">
        <v>145</v>
      </c>
      <c r="D39721">
        <v>197</v>
      </c>
      <c r="E39721" t="s">
        <v>152</v>
      </c>
    </row>
    <row r="39722" spans="1:5" x14ac:dyDescent="0.2">
      <c r="A39722" t="s">
        <v>30</v>
      </c>
      <c r="B39722" t="s">
        <v>137</v>
      </c>
      <c r="C39722" t="s">
        <v>145</v>
      </c>
      <c r="D39722">
        <v>181</v>
      </c>
      <c r="E39722" t="s">
        <v>152</v>
      </c>
    </row>
    <row r="39723" spans="1:5" x14ac:dyDescent="0.2">
      <c r="A39723" t="s">
        <v>31</v>
      </c>
      <c r="B39723" t="s">
        <v>137</v>
      </c>
      <c r="C39723" t="s">
        <v>145</v>
      </c>
      <c r="D39723">
        <v>215</v>
      </c>
      <c r="E39723" t="s">
        <v>152</v>
      </c>
    </row>
    <row r="39724" spans="1:5" x14ac:dyDescent="0.2">
      <c r="A39724" t="s">
        <v>32</v>
      </c>
      <c r="B39724" t="s">
        <v>137</v>
      </c>
      <c r="C39724" t="s">
        <v>145</v>
      </c>
      <c r="D39724">
        <v>168</v>
      </c>
      <c r="E39724" t="s">
        <v>152</v>
      </c>
    </row>
    <row r="39725" spans="1:5" x14ac:dyDescent="0.2">
      <c r="A39725" t="s">
        <v>33</v>
      </c>
      <c r="B39725" t="s">
        <v>137</v>
      </c>
      <c r="C39725" t="s">
        <v>145</v>
      </c>
      <c r="D39725">
        <v>96</v>
      </c>
      <c r="E39725" t="s">
        <v>152</v>
      </c>
    </row>
    <row r="39726" spans="1:5" x14ac:dyDescent="0.2">
      <c r="A39726" t="s">
        <v>34</v>
      </c>
      <c r="B39726" t="s">
        <v>137</v>
      </c>
      <c r="C39726" t="s">
        <v>145</v>
      </c>
      <c r="D39726">
        <v>112</v>
      </c>
      <c r="E39726" t="s">
        <v>152</v>
      </c>
    </row>
    <row r="39727" spans="1:5" x14ac:dyDescent="0.2">
      <c r="A39727" t="s">
        <v>35</v>
      </c>
      <c r="B39727" t="s">
        <v>137</v>
      </c>
      <c r="C39727" t="s">
        <v>145</v>
      </c>
      <c r="D39727">
        <v>299</v>
      </c>
      <c r="E39727" t="s">
        <v>152</v>
      </c>
    </row>
    <row r="39728" spans="1:5" x14ac:dyDescent="0.2">
      <c r="A39728" t="s">
        <v>36</v>
      </c>
      <c r="B39728" t="s">
        <v>137</v>
      </c>
      <c r="C39728" t="s">
        <v>145</v>
      </c>
      <c r="D39728">
        <v>302</v>
      </c>
      <c r="E39728" t="s">
        <v>152</v>
      </c>
    </row>
    <row r="39729" spans="1:5" x14ac:dyDescent="0.2">
      <c r="A39729" t="s">
        <v>37</v>
      </c>
      <c r="B39729" t="s">
        <v>137</v>
      </c>
      <c r="C39729" t="s">
        <v>145</v>
      </c>
      <c r="D39729">
        <v>154</v>
      </c>
      <c r="E39729" t="s">
        <v>152</v>
      </c>
    </row>
    <row r="39730" spans="1:5" x14ac:dyDescent="0.2">
      <c r="A39730" t="s">
        <v>38</v>
      </c>
      <c r="B39730" t="s">
        <v>137</v>
      </c>
      <c r="C39730" t="s">
        <v>145</v>
      </c>
      <c r="D39730">
        <v>233</v>
      </c>
      <c r="E39730" t="s">
        <v>152</v>
      </c>
    </row>
    <row r="39731" spans="1:5" x14ac:dyDescent="0.2">
      <c r="A39731" t="s">
        <v>39</v>
      </c>
      <c r="B39731" t="s">
        <v>137</v>
      </c>
      <c r="C39731" t="s">
        <v>145</v>
      </c>
      <c r="D39731">
        <v>301</v>
      </c>
      <c r="E39731" t="s">
        <v>152</v>
      </c>
    </row>
    <row r="39732" spans="1:5" x14ac:dyDescent="0.2">
      <c r="A39732" t="s">
        <v>40</v>
      </c>
      <c r="B39732" t="s">
        <v>137</v>
      </c>
      <c r="C39732" t="s">
        <v>145</v>
      </c>
      <c r="D39732">
        <v>287</v>
      </c>
      <c r="E39732" t="s">
        <v>152</v>
      </c>
    </row>
    <row r="39733" spans="1:5" x14ac:dyDescent="0.2">
      <c r="A39733" t="s">
        <v>41</v>
      </c>
      <c r="B39733" t="s">
        <v>137</v>
      </c>
      <c r="C39733" t="s">
        <v>145</v>
      </c>
      <c r="D39733">
        <v>229</v>
      </c>
      <c r="E39733" t="s">
        <v>152</v>
      </c>
    </row>
    <row r="39734" spans="1:5" x14ac:dyDescent="0.2">
      <c r="A39734" t="s">
        <v>42</v>
      </c>
      <c r="B39734" t="s">
        <v>137</v>
      </c>
      <c r="C39734" t="s">
        <v>145</v>
      </c>
      <c r="D39734">
        <v>191</v>
      </c>
      <c r="E39734" t="s">
        <v>152</v>
      </c>
    </row>
    <row r="39735" spans="1:5" x14ac:dyDescent="0.2">
      <c r="A39735" t="s">
        <v>43</v>
      </c>
      <c r="B39735" t="s">
        <v>137</v>
      </c>
      <c r="C39735" t="s">
        <v>145</v>
      </c>
      <c r="D39735">
        <v>234</v>
      </c>
      <c r="E39735" t="s">
        <v>152</v>
      </c>
    </row>
    <row r="39736" spans="1:5" x14ac:dyDescent="0.2">
      <c r="A39736" t="s">
        <v>44</v>
      </c>
      <c r="B39736" t="s">
        <v>137</v>
      </c>
      <c r="C39736" t="s">
        <v>145</v>
      </c>
      <c r="D39736">
        <v>225</v>
      </c>
      <c r="E39736" t="s">
        <v>152</v>
      </c>
    </row>
    <row r="39737" spans="1:5" x14ac:dyDescent="0.2">
      <c r="A39737" t="s">
        <v>45</v>
      </c>
      <c r="B39737" t="s">
        <v>137</v>
      </c>
      <c r="C39737" t="s">
        <v>145</v>
      </c>
      <c r="D39737">
        <v>136</v>
      </c>
      <c r="E39737" t="s">
        <v>152</v>
      </c>
    </row>
    <row r="39738" spans="1:5" x14ac:dyDescent="0.2">
      <c r="A39738" t="s">
        <v>46</v>
      </c>
      <c r="B39738" t="s">
        <v>137</v>
      </c>
      <c r="C39738" t="s">
        <v>145</v>
      </c>
      <c r="D39738">
        <v>153</v>
      </c>
      <c r="E39738" t="s">
        <v>152</v>
      </c>
    </row>
    <row r="39739" spans="1:5" x14ac:dyDescent="0.2">
      <c r="A39739" t="s">
        <v>47</v>
      </c>
      <c r="B39739" t="s">
        <v>137</v>
      </c>
      <c r="C39739" t="s">
        <v>145</v>
      </c>
      <c r="D39739">
        <v>503</v>
      </c>
      <c r="E39739" t="s">
        <v>152</v>
      </c>
    </row>
    <row r="39740" spans="1:5" x14ac:dyDescent="0.2">
      <c r="A39740" t="s">
        <v>48</v>
      </c>
      <c r="B39740" t="s">
        <v>137</v>
      </c>
      <c r="C39740" t="s">
        <v>145</v>
      </c>
      <c r="D39740">
        <v>453</v>
      </c>
      <c r="E39740" t="s">
        <v>152</v>
      </c>
    </row>
    <row r="39741" spans="1:5" x14ac:dyDescent="0.2">
      <c r="A39741" t="s">
        <v>49</v>
      </c>
      <c r="B39741" t="s">
        <v>137</v>
      </c>
      <c r="C39741" t="s">
        <v>145</v>
      </c>
      <c r="D39741">
        <v>186</v>
      </c>
      <c r="E39741" t="s">
        <v>152</v>
      </c>
    </row>
    <row r="39742" spans="1:5" x14ac:dyDescent="0.2">
      <c r="A39742" t="s">
        <v>50</v>
      </c>
      <c r="B39742" t="s">
        <v>137</v>
      </c>
      <c r="C39742" t="s">
        <v>145</v>
      </c>
      <c r="D39742">
        <v>304</v>
      </c>
      <c r="E39742" t="s">
        <v>152</v>
      </c>
    </row>
    <row r="39743" spans="1:5" x14ac:dyDescent="0.2">
      <c r="A39743" t="s">
        <v>51</v>
      </c>
      <c r="B39743" t="s">
        <v>137</v>
      </c>
      <c r="C39743" t="s">
        <v>145</v>
      </c>
      <c r="D39743">
        <v>301</v>
      </c>
      <c r="E39743" t="s">
        <v>152</v>
      </c>
    </row>
    <row r="39744" spans="1:5" x14ac:dyDescent="0.2">
      <c r="A39744" t="s">
        <v>52</v>
      </c>
      <c r="B39744" t="s">
        <v>137</v>
      </c>
      <c r="C39744" t="s">
        <v>145</v>
      </c>
      <c r="D39744">
        <v>309</v>
      </c>
      <c r="E39744" t="s">
        <v>152</v>
      </c>
    </row>
    <row r="39745" spans="1:5" x14ac:dyDescent="0.2">
      <c r="A39745" t="s">
        <v>53</v>
      </c>
      <c r="B39745" t="s">
        <v>137</v>
      </c>
      <c r="C39745" t="s">
        <v>145</v>
      </c>
      <c r="D39745">
        <v>279</v>
      </c>
      <c r="E39745" t="s">
        <v>152</v>
      </c>
    </row>
    <row r="39746" spans="1:5" x14ac:dyDescent="0.2">
      <c r="A39746" t="s">
        <v>54</v>
      </c>
      <c r="B39746" t="s">
        <v>137</v>
      </c>
      <c r="C39746" t="s">
        <v>145</v>
      </c>
      <c r="D39746">
        <v>283</v>
      </c>
      <c r="E39746" t="s">
        <v>152</v>
      </c>
    </row>
    <row r="39747" spans="1:5" x14ac:dyDescent="0.2">
      <c r="A39747" t="s">
        <v>55</v>
      </c>
      <c r="B39747" t="s">
        <v>137</v>
      </c>
      <c r="C39747" t="s">
        <v>145</v>
      </c>
      <c r="D39747">
        <v>211</v>
      </c>
      <c r="E39747" t="s">
        <v>152</v>
      </c>
    </row>
    <row r="39748" spans="1:5" x14ac:dyDescent="0.2">
      <c r="A39748" t="s">
        <v>56</v>
      </c>
      <c r="B39748" t="s">
        <v>137</v>
      </c>
      <c r="C39748" t="s">
        <v>145</v>
      </c>
      <c r="D39748">
        <v>287</v>
      </c>
      <c r="E39748" t="s">
        <v>152</v>
      </c>
    </row>
    <row r="39749" spans="1:5" x14ac:dyDescent="0.2">
      <c r="A39749" t="s">
        <v>57</v>
      </c>
      <c r="B39749" t="s">
        <v>137</v>
      </c>
      <c r="C39749" t="s">
        <v>145</v>
      </c>
      <c r="D39749">
        <v>106</v>
      </c>
      <c r="E39749" t="s">
        <v>152</v>
      </c>
    </row>
    <row r="39750" spans="1:5" x14ac:dyDescent="0.2">
      <c r="A39750" t="s">
        <v>58</v>
      </c>
      <c r="B39750" t="s">
        <v>137</v>
      </c>
      <c r="C39750" t="s">
        <v>145</v>
      </c>
      <c r="D39750">
        <v>140</v>
      </c>
      <c r="E39750" t="s">
        <v>152</v>
      </c>
    </row>
    <row r="39751" spans="1:5" x14ac:dyDescent="0.2">
      <c r="A39751" t="s">
        <v>59</v>
      </c>
      <c r="B39751" t="s">
        <v>137</v>
      </c>
      <c r="C39751" t="s">
        <v>145</v>
      </c>
      <c r="D39751">
        <v>412</v>
      </c>
      <c r="E39751" t="s">
        <v>152</v>
      </c>
    </row>
    <row r="39752" spans="1:5" x14ac:dyDescent="0.2">
      <c r="A39752" t="s">
        <v>60</v>
      </c>
      <c r="B39752" t="s">
        <v>137</v>
      </c>
      <c r="C39752" t="s">
        <v>145</v>
      </c>
      <c r="D39752">
        <v>396</v>
      </c>
      <c r="E39752" t="s">
        <v>152</v>
      </c>
    </row>
    <row r="39753" spans="1:5" x14ac:dyDescent="0.2">
      <c r="A39753" t="s">
        <v>61</v>
      </c>
      <c r="B39753" t="s">
        <v>137</v>
      </c>
      <c r="C39753" t="s">
        <v>145</v>
      </c>
      <c r="D39753">
        <v>202</v>
      </c>
      <c r="E39753" t="s">
        <v>152</v>
      </c>
    </row>
    <row r="39754" spans="1:5" x14ac:dyDescent="0.2">
      <c r="A39754" t="s">
        <v>62</v>
      </c>
      <c r="B39754" t="s">
        <v>137</v>
      </c>
      <c r="C39754" t="s">
        <v>145</v>
      </c>
      <c r="D39754">
        <v>305</v>
      </c>
      <c r="E39754" t="s">
        <v>152</v>
      </c>
    </row>
    <row r="39755" spans="1:5" x14ac:dyDescent="0.2">
      <c r="A39755" t="s">
        <v>63</v>
      </c>
      <c r="B39755" t="s">
        <v>137</v>
      </c>
      <c r="C39755" t="s">
        <v>145</v>
      </c>
      <c r="D39755">
        <v>255</v>
      </c>
      <c r="E39755" t="s">
        <v>152</v>
      </c>
    </row>
    <row r="39756" spans="1:5" x14ac:dyDescent="0.2">
      <c r="A39756" t="s">
        <v>64</v>
      </c>
      <c r="B39756" t="s">
        <v>137</v>
      </c>
      <c r="C39756" t="s">
        <v>145</v>
      </c>
      <c r="D39756">
        <v>232</v>
      </c>
      <c r="E39756" t="s">
        <v>152</v>
      </c>
    </row>
    <row r="39757" spans="1:5" x14ac:dyDescent="0.2">
      <c r="A39757" t="s">
        <v>65</v>
      </c>
      <c r="B39757" t="s">
        <v>137</v>
      </c>
      <c r="C39757" t="s">
        <v>145</v>
      </c>
      <c r="D39757">
        <v>205</v>
      </c>
      <c r="E39757" t="s">
        <v>152</v>
      </c>
    </row>
    <row r="39758" spans="1:5" x14ac:dyDescent="0.2">
      <c r="A39758" t="s">
        <v>66</v>
      </c>
      <c r="B39758" t="s">
        <v>137</v>
      </c>
      <c r="C39758" t="s">
        <v>145</v>
      </c>
      <c r="D39758">
        <v>212</v>
      </c>
      <c r="E39758" t="s">
        <v>152</v>
      </c>
    </row>
    <row r="39759" spans="1:5" x14ac:dyDescent="0.2">
      <c r="A39759" t="s">
        <v>67</v>
      </c>
      <c r="B39759" t="s">
        <v>137</v>
      </c>
      <c r="C39759" t="s">
        <v>145</v>
      </c>
      <c r="D39759">
        <v>192</v>
      </c>
      <c r="E39759" t="s">
        <v>152</v>
      </c>
    </row>
    <row r="39760" spans="1:5" x14ac:dyDescent="0.2">
      <c r="A39760" t="s">
        <v>68</v>
      </c>
      <c r="B39760" t="s">
        <v>137</v>
      </c>
      <c r="C39760" t="s">
        <v>145</v>
      </c>
      <c r="D39760">
        <v>241</v>
      </c>
      <c r="E39760" t="s">
        <v>152</v>
      </c>
    </row>
    <row r="39761" spans="1:5" x14ac:dyDescent="0.2">
      <c r="A39761" t="s">
        <v>69</v>
      </c>
      <c r="B39761" t="s">
        <v>137</v>
      </c>
      <c r="C39761" t="s">
        <v>145</v>
      </c>
      <c r="D39761">
        <v>76</v>
      </c>
      <c r="E39761" t="s">
        <v>152</v>
      </c>
    </row>
    <row r="39762" spans="1:5" x14ac:dyDescent="0.2">
      <c r="A39762" t="s">
        <v>70</v>
      </c>
      <c r="B39762" t="s">
        <v>137</v>
      </c>
      <c r="C39762" t="s">
        <v>145</v>
      </c>
      <c r="D39762">
        <v>171</v>
      </c>
      <c r="E39762" t="s">
        <v>152</v>
      </c>
    </row>
    <row r="39763" spans="1:5" x14ac:dyDescent="0.2">
      <c r="A39763" t="s">
        <v>71</v>
      </c>
      <c r="B39763" t="s">
        <v>137</v>
      </c>
      <c r="C39763" t="s">
        <v>145</v>
      </c>
      <c r="D39763">
        <v>429</v>
      </c>
      <c r="E39763" t="s">
        <v>152</v>
      </c>
    </row>
    <row r="39764" spans="1:5" x14ac:dyDescent="0.2">
      <c r="A39764" t="s">
        <v>72</v>
      </c>
      <c r="B39764" t="s">
        <v>137</v>
      </c>
      <c r="C39764" t="s">
        <v>145</v>
      </c>
      <c r="D39764">
        <v>277</v>
      </c>
      <c r="E39764" t="s">
        <v>152</v>
      </c>
    </row>
    <row r="39765" spans="1:5" x14ac:dyDescent="0.2">
      <c r="A39765" t="s">
        <v>73</v>
      </c>
      <c r="B39765" t="s">
        <v>137</v>
      </c>
      <c r="C39765" t="s">
        <v>145</v>
      </c>
      <c r="D39765">
        <v>195</v>
      </c>
      <c r="E39765" t="s">
        <v>152</v>
      </c>
    </row>
    <row r="39766" spans="1:5" x14ac:dyDescent="0.2">
      <c r="A39766" t="s">
        <v>74</v>
      </c>
      <c r="B39766" t="s">
        <v>137</v>
      </c>
      <c r="C39766" t="s">
        <v>145</v>
      </c>
      <c r="D39766">
        <v>263</v>
      </c>
      <c r="E39766" t="s">
        <v>152</v>
      </c>
    </row>
    <row r="39767" spans="1:5" x14ac:dyDescent="0.2">
      <c r="A39767" t="s">
        <v>75</v>
      </c>
      <c r="B39767" t="s">
        <v>137</v>
      </c>
      <c r="C39767" t="s">
        <v>145</v>
      </c>
      <c r="D39767">
        <v>228</v>
      </c>
      <c r="E39767" t="s">
        <v>152</v>
      </c>
    </row>
    <row r="39768" spans="1:5" x14ac:dyDescent="0.2">
      <c r="A39768" t="s">
        <v>76</v>
      </c>
      <c r="B39768" t="s">
        <v>137</v>
      </c>
      <c r="C39768" t="s">
        <v>145</v>
      </c>
      <c r="D39768">
        <v>259</v>
      </c>
      <c r="E39768" t="s">
        <v>152</v>
      </c>
    </row>
    <row r="39769" spans="1:5" x14ac:dyDescent="0.2">
      <c r="A39769" t="s">
        <v>77</v>
      </c>
      <c r="B39769" t="s">
        <v>137</v>
      </c>
      <c r="C39769" t="s">
        <v>145</v>
      </c>
      <c r="D39769">
        <v>180</v>
      </c>
      <c r="E39769" t="s">
        <v>152</v>
      </c>
    </row>
    <row r="39770" spans="1:5" x14ac:dyDescent="0.2">
      <c r="A39770" t="s">
        <v>78</v>
      </c>
      <c r="B39770" t="s">
        <v>137</v>
      </c>
      <c r="C39770" t="s">
        <v>145</v>
      </c>
      <c r="D39770">
        <v>161</v>
      </c>
      <c r="E39770" t="s">
        <v>152</v>
      </c>
    </row>
    <row r="39771" spans="1:5" x14ac:dyDescent="0.2">
      <c r="A39771" t="s">
        <v>79</v>
      </c>
      <c r="B39771" t="s">
        <v>137</v>
      </c>
      <c r="C39771" t="s">
        <v>145</v>
      </c>
      <c r="D39771">
        <v>206</v>
      </c>
      <c r="E39771" t="s">
        <v>152</v>
      </c>
    </row>
    <row r="39772" spans="1:5" x14ac:dyDescent="0.2">
      <c r="A39772" t="s">
        <v>80</v>
      </c>
      <c r="B39772" t="s">
        <v>137</v>
      </c>
      <c r="C39772" t="s">
        <v>145</v>
      </c>
      <c r="D39772">
        <v>180</v>
      </c>
      <c r="E39772" t="s">
        <v>152</v>
      </c>
    </row>
    <row r="39773" spans="1:5" x14ac:dyDescent="0.2">
      <c r="A39773" t="s">
        <v>81</v>
      </c>
      <c r="B39773" t="s">
        <v>137</v>
      </c>
      <c r="C39773" t="s">
        <v>145</v>
      </c>
      <c r="D39773">
        <v>87</v>
      </c>
      <c r="E39773" t="s">
        <v>152</v>
      </c>
    </row>
    <row r="39774" spans="1:5" x14ac:dyDescent="0.2">
      <c r="A39774" t="s">
        <v>82</v>
      </c>
      <c r="B39774" t="s">
        <v>137</v>
      </c>
      <c r="C39774" t="s">
        <v>145</v>
      </c>
      <c r="D39774">
        <v>146</v>
      </c>
      <c r="E39774" t="s">
        <v>152</v>
      </c>
    </row>
    <row r="39775" spans="1:5" x14ac:dyDescent="0.2">
      <c r="A39775" t="s">
        <v>83</v>
      </c>
      <c r="B39775" t="s">
        <v>137</v>
      </c>
      <c r="C39775" t="s">
        <v>145</v>
      </c>
      <c r="D39775">
        <v>336</v>
      </c>
      <c r="E39775" t="s">
        <v>152</v>
      </c>
    </row>
    <row r="39776" spans="1:5" x14ac:dyDescent="0.2">
      <c r="A39776" t="s">
        <v>84</v>
      </c>
      <c r="B39776" t="s">
        <v>137</v>
      </c>
      <c r="C39776" t="s">
        <v>145</v>
      </c>
      <c r="D39776">
        <v>290</v>
      </c>
      <c r="E39776" t="s">
        <v>152</v>
      </c>
    </row>
    <row r="39777" spans="1:5" x14ac:dyDescent="0.2">
      <c r="A39777" t="s">
        <v>85</v>
      </c>
      <c r="B39777" t="s">
        <v>137</v>
      </c>
      <c r="C39777" t="s">
        <v>145</v>
      </c>
      <c r="D39777">
        <v>153</v>
      </c>
      <c r="E39777" t="s">
        <v>152</v>
      </c>
    </row>
    <row r="39778" spans="1:5" x14ac:dyDescent="0.2">
      <c r="A39778" t="s">
        <v>86</v>
      </c>
      <c r="B39778" t="s">
        <v>137</v>
      </c>
      <c r="C39778" t="s">
        <v>145</v>
      </c>
      <c r="D39778">
        <v>265</v>
      </c>
      <c r="E39778" t="s">
        <v>152</v>
      </c>
    </row>
    <row r="39779" spans="1:5" x14ac:dyDescent="0.2">
      <c r="A39779" t="s">
        <v>87</v>
      </c>
      <c r="B39779" t="s">
        <v>137</v>
      </c>
      <c r="C39779" t="s">
        <v>145</v>
      </c>
      <c r="D39779">
        <v>294</v>
      </c>
      <c r="E39779" t="s">
        <v>152</v>
      </c>
    </row>
    <row r="39780" spans="1:5" x14ac:dyDescent="0.2">
      <c r="A39780" t="s">
        <v>88</v>
      </c>
      <c r="B39780" t="s">
        <v>137</v>
      </c>
      <c r="C39780" t="s">
        <v>145</v>
      </c>
      <c r="D39780">
        <v>243</v>
      </c>
      <c r="E39780" t="s">
        <v>152</v>
      </c>
    </row>
    <row r="39781" spans="1:5" x14ac:dyDescent="0.2">
      <c r="A39781" t="s">
        <v>89</v>
      </c>
      <c r="B39781" t="s">
        <v>137</v>
      </c>
      <c r="C39781" t="s">
        <v>145</v>
      </c>
      <c r="D39781">
        <v>187</v>
      </c>
      <c r="E39781" t="s">
        <v>152</v>
      </c>
    </row>
    <row r="39782" spans="1:5" x14ac:dyDescent="0.2">
      <c r="A39782" t="s">
        <v>90</v>
      </c>
      <c r="B39782" t="s">
        <v>137</v>
      </c>
      <c r="C39782" t="s">
        <v>145</v>
      </c>
      <c r="D39782">
        <v>226</v>
      </c>
      <c r="E39782" t="s">
        <v>152</v>
      </c>
    </row>
    <row r="39783" spans="1:5" x14ac:dyDescent="0.2">
      <c r="A39783" t="s">
        <v>91</v>
      </c>
      <c r="B39783" t="s">
        <v>137</v>
      </c>
      <c r="C39783" t="s">
        <v>145</v>
      </c>
      <c r="D39783">
        <v>313</v>
      </c>
      <c r="E39783" t="s">
        <v>152</v>
      </c>
    </row>
    <row r="39784" spans="1:5" x14ac:dyDescent="0.2">
      <c r="A39784" t="s">
        <v>94</v>
      </c>
      <c r="B39784" t="s">
        <v>137</v>
      </c>
      <c r="C39784" t="s">
        <v>145</v>
      </c>
      <c r="D39784">
        <v>236</v>
      </c>
      <c r="E39784" t="s">
        <v>152</v>
      </c>
    </row>
    <row r="39785" spans="1:5" x14ac:dyDescent="0.2">
      <c r="A39785" t="s">
        <v>95</v>
      </c>
      <c r="B39785" t="s">
        <v>137</v>
      </c>
      <c r="C39785" t="s">
        <v>145</v>
      </c>
      <c r="D39785">
        <v>107</v>
      </c>
      <c r="E39785" t="s">
        <v>152</v>
      </c>
    </row>
    <row r="39786" spans="1:5" x14ac:dyDescent="0.2">
      <c r="A39786" t="s">
        <v>96</v>
      </c>
      <c r="B39786" t="s">
        <v>137</v>
      </c>
      <c r="C39786" t="s">
        <v>145</v>
      </c>
      <c r="D39786">
        <v>138</v>
      </c>
      <c r="E39786" t="s">
        <v>152</v>
      </c>
    </row>
    <row r="39787" spans="1:5" x14ac:dyDescent="0.2">
      <c r="A39787" t="s">
        <v>97</v>
      </c>
      <c r="B39787" t="s">
        <v>137</v>
      </c>
      <c r="C39787" t="s">
        <v>145</v>
      </c>
      <c r="D39787">
        <v>309</v>
      </c>
      <c r="E39787" t="s">
        <v>152</v>
      </c>
    </row>
    <row r="39788" spans="1:5" x14ac:dyDescent="0.2">
      <c r="A39788" t="s">
        <v>98</v>
      </c>
      <c r="B39788" t="s">
        <v>137</v>
      </c>
      <c r="C39788" t="s">
        <v>145</v>
      </c>
      <c r="D39788">
        <v>295</v>
      </c>
      <c r="E39788" t="s">
        <v>152</v>
      </c>
    </row>
    <row r="39789" spans="1:5" x14ac:dyDescent="0.2">
      <c r="A39789" t="s">
        <v>99</v>
      </c>
      <c r="B39789" t="s">
        <v>137</v>
      </c>
      <c r="C39789" t="s">
        <v>145</v>
      </c>
      <c r="D39789">
        <v>193</v>
      </c>
      <c r="E39789" t="s">
        <v>152</v>
      </c>
    </row>
    <row r="39790" spans="1:5" x14ac:dyDescent="0.2">
      <c r="A39790" t="s">
        <v>100</v>
      </c>
      <c r="B39790" t="s">
        <v>137</v>
      </c>
      <c r="C39790" t="s">
        <v>145</v>
      </c>
      <c r="D39790">
        <v>184</v>
      </c>
      <c r="E39790" t="s">
        <v>152</v>
      </c>
    </row>
    <row r="39791" spans="1:5" x14ac:dyDescent="0.2">
      <c r="A39791" t="s">
        <v>101</v>
      </c>
      <c r="B39791" t="s">
        <v>137</v>
      </c>
      <c r="C39791" t="s">
        <v>145</v>
      </c>
      <c r="D39791">
        <v>226</v>
      </c>
      <c r="E39791" t="s">
        <v>152</v>
      </c>
    </row>
    <row r="39792" spans="1:5" x14ac:dyDescent="0.2">
      <c r="A39792" t="s">
        <v>102</v>
      </c>
      <c r="B39792" t="s">
        <v>137</v>
      </c>
      <c r="C39792" t="s">
        <v>145</v>
      </c>
      <c r="D39792">
        <v>231</v>
      </c>
      <c r="E39792" t="s">
        <v>152</v>
      </c>
    </row>
    <row r="39793" spans="1:5" x14ac:dyDescent="0.2">
      <c r="A39793" t="s">
        <v>103</v>
      </c>
      <c r="B39793" t="s">
        <v>137</v>
      </c>
      <c r="C39793" t="s">
        <v>145</v>
      </c>
      <c r="D39793">
        <v>164</v>
      </c>
      <c r="E39793" t="s">
        <v>152</v>
      </c>
    </row>
    <row r="39794" spans="1:5" x14ac:dyDescent="0.2">
      <c r="A39794" t="s">
        <v>104</v>
      </c>
      <c r="B39794" t="s">
        <v>137</v>
      </c>
      <c r="C39794" t="s">
        <v>145</v>
      </c>
      <c r="D39794">
        <v>157</v>
      </c>
      <c r="E39794" t="s">
        <v>152</v>
      </c>
    </row>
    <row r="39795" spans="1:5" x14ac:dyDescent="0.2">
      <c r="A39795" t="s">
        <v>105</v>
      </c>
      <c r="B39795" t="s">
        <v>137</v>
      </c>
      <c r="C39795" t="s">
        <v>145</v>
      </c>
      <c r="D39795">
        <v>242</v>
      </c>
      <c r="E39795" t="s">
        <v>152</v>
      </c>
    </row>
    <row r="39796" spans="1:5" x14ac:dyDescent="0.2">
      <c r="A39796" t="s">
        <v>106</v>
      </c>
      <c r="B39796" t="s">
        <v>137</v>
      </c>
      <c r="C39796" t="s">
        <v>145</v>
      </c>
      <c r="D39796">
        <v>184</v>
      </c>
      <c r="E39796" t="s">
        <v>152</v>
      </c>
    </row>
    <row r="39797" spans="1:5" x14ac:dyDescent="0.2">
      <c r="A39797" t="s">
        <v>107</v>
      </c>
      <c r="B39797" t="s">
        <v>137</v>
      </c>
      <c r="C39797" t="s">
        <v>145</v>
      </c>
      <c r="D39797">
        <v>87</v>
      </c>
      <c r="E39797" t="s">
        <v>152</v>
      </c>
    </row>
    <row r="39798" spans="1:5" x14ac:dyDescent="0.2">
      <c r="A39798" t="s">
        <v>108</v>
      </c>
      <c r="B39798" t="s">
        <v>137</v>
      </c>
      <c r="C39798" t="s">
        <v>145</v>
      </c>
      <c r="D39798">
        <v>135</v>
      </c>
      <c r="E39798" t="s">
        <v>152</v>
      </c>
    </row>
    <row r="39799" spans="1:5" x14ac:dyDescent="0.2">
      <c r="A39799" t="s">
        <v>109</v>
      </c>
      <c r="B39799" t="s">
        <v>137</v>
      </c>
      <c r="C39799" t="s">
        <v>145</v>
      </c>
      <c r="D39799">
        <v>410</v>
      </c>
      <c r="E39799" t="s">
        <v>152</v>
      </c>
    </row>
    <row r="39800" spans="1:5" x14ac:dyDescent="0.2">
      <c r="A39800" t="s">
        <v>110</v>
      </c>
      <c r="B39800" t="s">
        <v>137</v>
      </c>
      <c r="C39800" t="s">
        <v>145</v>
      </c>
      <c r="D39800">
        <v>297</v>
      </c>
      <c r="E39800" t="s">
        <v>152</v>
      </c>
    </row>
    <row r="39801" spans="1:5" x14ac:dyDescent="0.2">
      <c r="A39801" t="s">
        <v>111</v>
      </c>
      <c r="B39801" t="s">
        <v>137</v>
      </c>
      <c r="C39801" t="s">
        <v>145</v>
      </c>
      <c r="D39801">
        <v>202</v>
      </c>
      <c r="E39801" t="s">
        <v>152</v>
      </c>
    </row>
    <row r="39802" spans="1:5" x14ac:dyDescent="0.2">
      <c r="A39802" t="s">
        <v>10</v>
      </c>
      <c r="B39802" t="s">
        <v>138</v>
      </c>
      <c r="C39802" t="s">
        <v>145</v>
      </c>
      <c r="D39802">
        <v>8</v>
      </c>
      <c r="E39802" t="s">
        <v>152</v>
      </c>
    </row>
    <row r="39803" spans="1:5" x14ac:dyDescent="0.2">
      <c r="A39803" t="s">
        <v>11</v>
      </c>
      <c r="B39803" t="s">
        <v>138</v>
      </c>
      <c r="C39803" t="s">
        <v>145</v>
      </c>
      <c r="D39803">
        <v>6</v>
      </c>
      <c r="E39803" t="s">
        <v>152</v>
      </c>
    </row>
    <row r="39804" spans="1:5" x14ac:dyDescent="0.2">
      <c r="A39804" t="s">
        <v>12</v>
      </c>
      <c r="B39804" t="s">
        <v>138</v>
      </c>
      <c r="C39804" t="s">
        <v>145</v>
      </c>
      <c r="D39804">
        <v>1</v>
      </c>
      <c r="E39804" t="s">
        <v>152</v>
      </c>
    </row>
    <row r="39805" spans="1:5" x14ac:dyDescent="0.2">
      <c r="A39805" t="s">
        <v>13</v>
      </c>
      <c r="B39805" t="s">
        <v>138</v>
      </c>
      <c r="C39805" t="s">
        <v>145</v>
      </c>
      <c r="D39805">
        <v>5</v>
      </c>
      <c r="E39805" t="s">
        <v>152</v>
      </c>
    </row>
    <row r="39806" spans="1:5" x14ac:dyDescent="0.2">
      <c r="A39806" t="s">
        <v>14</v>
      </c>
      <c r="B39806" t="s">
        <v>138</v>
      </c>
      <c r="C39806" t="s">
        <v>145</v>
      </c>
      <c r="D39806">
        <v>1</v>
      </c>
      <c r="E39806" t="s">
        <v>152</v>
      </c>
    </row>
    <row r="39807" spans="1:5" x14ac:dyDescent="0.2">
      <c r="A39807" t="s">
        <v>15</v>
      </c>
      <c r="B39807" t="s">
        <v>138</v>
      </c>
      <c r="C39807" t="s">
        <v>145</v>
      </c>
      <c r="D39807">
        <v>1</v>
      </c>
      <c r="E39807" t="s">
        <v>152</v>
      </c>
    </row>
    <row r="39808" spans="1:5" x14ac:dyDescent="0.2">
      <c r="A39808" t="s">
        <v>16</v>
      </c>
      <c r="B39808" t="s">
        <v>138</v>
      </c>
      <c r="C39808" t="s">
        <v>145</v>
      </c>
      <c r="D39808">
        <v>1</v>
      </c>
      <c r="E39808" t="s">
        <v>152</v>
      </c>
    </row>
    <row r="39809" spans="1:5" x14ac:dyDescent="0.2">
      <c r="A39809" t="s">
        <v>17</v>
      </c>
      <c r="B39809" t="s">
        <v>138</v>
      </c>
      <c r="C39809" t="s">
        <v>145</v>
      </c>
      <c r="D39809">
        <v>2</v>
      </c>
      <c r="E39809" t="s">
        <v>152</v>
      </c>
    </row>
    <row r="39810" spans="1:5" x14ac:dyDescent="0.2">
      <c r="A39810" t="s">
        <v>18</v>
      </c>
      <c r="B39810" t="s">
        <v>138</v>
      </c>
      <c r="C39810" t="s">
        <v>145</v>
      </c>
      <c r="D39810">
        <v>1</v>
      </c>
      <c r="E39810" t="s">
        <v>152</v>
      </c>
    </row>
    <row r="39811" spans="1:5" x14ac:dyDescent="0.2">
      <c r="A39811" t="s">
        <v>19</v>
      </c>
      <c r="B39811" t="s">
        <v>138</v>
      </c>
      <c r="C39811" t="s">
        <v>145</v>
      </c>
      <c r="D39811">
        <v>4</v>
      </c>
      <c r="E39811" t="s">
        <v>152</v>
      </c>
    </row>
    <row r="39812" spans="1:5" x14ac:dyDescent="0.2">
      <c r="A39812" t="s">
        <v>20</v>
      </c>
      <c r="B39812" t="s">
        <v>138</v>
      </c>
      <c r="C39812" t="s">
        <v>145</v>
      </c>
      <c r="D39812">
        <v>4</v>
      </c>
      <c r="E39812" t="s">
        <v>152</v>
      </c>
    </row>
    <row r="39813" spans="1:5" x14ac:dyDescent="0.2">
      <c r="A39813" t="s">
        <v>21</v>
      </c>
      <c r="B39813" t="s">
        <v>138</v>
      </c>
      <c r="C39813" t="s">
        <v>145</v>
      </c>
      <c r="D39813">
        <v>2</v>
      </c>
      <c r="E39813" t="s">
        <v>152</v>
      </c>
    </row>
    <row r="39814" spans="1:5" x14ac:dyDescent="0.2">
      <c r="A39814" t="s">
        <v>22</v>
      </c>
      <c r="B39814" t="s">
        <v>138</v>
      </c>
      <c r="C39814" t="s">
        <v>145</v>
      </c>
      <c r="D39814">
        <v>6</v>
      </c>
      <c r="E39814" t="s">
        <v>152</v>
      </c>
    </row>
    <row r="39815" spans="1:5" x14ac:dyDescent="0.2">
      <c r="A39815" t="s">
        <v>23</v>
      </c>
      <c r="B39815" t="s">
        <v>138</v>
      </c>
      <c r="C39815" t="s">
        <v>145</v>
      </c>
      <c r="D39815">
        <v>4</v>
      </c>
      <c r="E39815" t="s">
        <v>152</v>
      </c>
    </row>
    <row r="39816" spans="1:5" x14ac:dyDescent="0.2">
      <c r="A39816" t="s">
        <v>24</v>
      </c>
      <c r="B39816" t="s">
        <v>138</v>
      </c>
      <c r="C39816" t="s">
        <v>145</v>
      </c>
      <c r="D39816">
        <v>3</v>
      </c>
      <c r="E39816" t="s">
        <v>152</v>
      </c>
    </row>
    <row r="39817" spans="1:5" x14ac:dyDescent="0.2">
      <c r="A39817" t="s">
        <v>25</v>
      </c>
      <c r="B39817" t="s">
        <v>138</v>
      </c>
      <c r="C39817" t="s">
        <v>145</v>
      </c>
      <c r="D39817">
        <v>6</v>
      </c>
      <c r="E39817" t="s">
        <v>152</v>
      </c>
    </row>
    <row r="39818" spans="1:5" x14ac:dyDescent="0.2">
      <c r="A39818" t="s">
        <v>26</v>
      </c>
      <c r="B39818" t="s">
        <v>138</v>
      </c>
      <c r="C39818" t="s">
        <v>145</v>
      </c>
      <c r="D39818">
        <v>2</v>
      </c>
      <c r="E39818" t="s">
        <v>152</v>
      </c>
    </row>
    <row r="39819" spans="1:5" x14ac:dyDescent="0.2">
      <c r="A39819" t="s">
        <v>27</v>
      </c>
      <c r="B39819" t="s">
        <v>138</v>
      </c>
      <c r="C39819" t="s">
        <v>145</v>
      </c>
      <c r="D39819">
        <v>0</v>
      </c>
      <c r="E39819" t="s">
        <v>152</v>
      </c>
    </row>
    <row r="39820" spans="1:5" x14ac:dyDescent="0.2">
      <c r="A39820" t="s">
        <v>28</v>
      </c>
      <c r="B39820" t="s">
        <v>138</v>
      </c>
      <c r="C39820" t="s">
        <v>145</v>
      </c>
      <c r="D39820">
        <v>0</v>
      </c>
      <c r="E39820" t="s">
        <v>152</v>
      </c>
    </row>
    <row r="39821" spans="1:5" x14ac:dyDescent="0.2">
      <c r="A39821" t="s">
        <v>29</v>
      </c>
      <c r="B39821" t="s">
        <v>138</v>
      </c>
      <c r="C39821" t="s">
        <v>145</v>
      </c>
      <c r="D39821">
        <v>1</v>
      </c>
      <c r="E39821" t="s">
        <v>152</v>
      </c>
    </row>
    <row r="39822" spans="1:5" x14ac:dyDescent="0.2">
      <c r="A39822" t="s">
        <v>30</v>
      </c>
      <c r="B39822" t="s">
        <v>138</v>
      </c>
      <c r="C39822" t="s">
        <v>145</v>
      </c>
      <c r="D39822">
        <v>1</v>
      </c>
      <c r="E39822" t="s">
        <v>152</v>
      </c>
    </row>
    <row r="39823" spans="1:5" x14ac:dyDescent="0.2">
      <c r="A39823" t="s">
        <v>31</v>
      </c>
      <c r="B39823" t="s">
        <v>138</v>
      </c>
      <c r="C39823" t="s">
        <v>145</v>
      </c>
      <c r="D39823">
        <v>3</v>
      </c>
      <c r="E39823" t="s">
        <v>152</v>
      </c>
    </row>
    <row r="39824" spans="1:5" x14ac:dyDescent="0.2">
      <c r="A39824" t="s">
        <v>32</v>
      </c>
      <c r="B39824" t="s">
        <v>138</v>
      </c>
      <c r="C39824" t="s">
        <v>145</v>
      </c>
      <c r="D39824">
        <v>2</v>
      </c>
      <c r="E39824" t="s">
        <v>152</v>
      </c>
    </row>
    <row r="39825" spans="1:5" x14ac:dyDescent="0.2">
      <c r="A39825" t="s">
        <v>33</v>
      </c>
      <c r="B39825" t="s">
        <v>138</v>
      </c>
      <c r="C39825" t="s">
        <v>145</v>
      </c>
      <c r="D39825">
        <v>2</v>
      </c>
      <c r="E39825" t="s">
        <v>152</v>
      </c>
    </row>
    <row r="39826" spans="1:5" x14ac:dyDescent="0.2">
      <c r="A39826" t="s">
        <v>34</v>
      </c>
      <c r="B39826" t="s">
        <v>138</v>
      </c>
      <c r="C39826" t="s">
        <v>145</v>
      </c>
      <c r="D39826">
        <v>9</v>
      </c>
      <c r="E39826" t="s">
        <v>152</v>
      </c>
    </row>
    <row r="39827" spans="1:5" x14ac:dyDescent="0.2">
      <c r="A39827" t="s">
        <v>35</v>
      </c>
      <c r="B39827" t="s">
        <v>138</v>
      </c>
      <c r="C39827" t="s">
        <v>145</v>
      </c>
      <c r="D39827">
        <v>4</v>
      </c>
      <c r="E39827" t="s">
        <v>152</v>
      </c>
    </row>
    <row r="39828" spans="1:5" x14ac:dyDescent="0.2">
      <c r="A39828" t="s">
        <v>36</v>
      </c>
      <c r="B39828" t="s">
        <v>138</v>
      </c>
      <c r="C39828" t="s">
        <v>145</v>
      </c>
      <c r="D39828">
        <v>1</v>
      </c>
      <c r="E39828" t="s">
        <v>152</v>
      </c>
    </row>
    <row r="39829" spans="1:5" x14ac:dyDescent="0.2">
      <c r="A39829" t="s">
        <v>37</v>
      </c>
      <c r="B39829" t="s">
        <v>138</v>
      </c>
      <c r="C39829" t="s">
        <v>145</v>
      </c>
      <c r="D39829">
        <v>3</v>
      </c>
      <c r="E39829" t="s">
        <v>152</v>
      </c>
    </row>
    <row r="39830" spans="1:5" x14ac:dyDescent="0.2">
      <c r="A39830" t="s">
        <v>38</v>
      </c>
      <c r="B39830" t="s">
        <v>138</v>
      </c>
      <c r="C39830" t="s">
        <v>145</v>
      </c>
      <c r="D39830">
        <v>0</v>
      </c>
      <c r="E39830" t="s">
        <v>152</v>
      </c>
    </row>
    <row r="39831" spans="1:5" x14ac:dyDescent="0.2">
      <c r="A39831" t="s">
        <v>39</v>
      </c>
      <c r="B39831" t="s">
        <v>138</v>
      </c>
      <c r="C39831" t="s">
        <v>145</v>
      </c>
      <c r="D39831">
        <v>0</v>
      </c>
      <c r="E39831" t="s">
        <v>152</v>
      </c>
    </row>
    <row r="39832" spans="1:5" x14ac:dyDescent="0.2">
      <c r="A39832" t="s">
        <v>40</v>
      </c>
      <c r="B39832" t="s">
        <v>138</v>
      </c>
      <c r="C39832" t="s">
        <v>145</v>
      </c>
      <c r="D39832">
        <v>3</v>
      </c>
      <c r="E39832" t="s">
        <v>152</v>
      </c>
    </row>
    <row r="39833" spans="1:5" x14ac:dyDescent="0.2">
      <c r="A39833" t="s">
        <v>41</v>
      </c>
      <c r="B39833" t="s">
        <v>138</v>
      </c>
      <c r="C39833" t="s">
        <v>145</v>
      </c>
      <c r="D39833">
        <v>13</v>
      </c>
      <c r="E39833" t="s">
        <v>152</v>
      </c>
    </row>
    <row r="39834" spans="1:5" x14ac:dyDescent="0.2">
      <c r="A39834" t="s">
        <v>42</v>
      </c>
      <c r="B39834" t="s">
        <v>138</v>
      </c>
      <c r="C39834" t="s">
        <v>145</v>
      </c>
      <c r="D39834">
        <v>11</v>
      </c>
      <c r="E39834" t="s">
        <v>152</v>
      </c>
    </row>
    <row r="39835" spans="1:5" x14ac:dyDescent="0.2">
      <c r="A39835" t="s">
        <v>43</v>
      </c>
      <c r="B39835" t="s">
        <v>138</v>
      </c>
      <c r="C39835" t="s">
        <v>145</v>
      </c>
      <c r="D39835">
        <v>13</v>
      </c>
      <c r="E39835" t="s">
        <v>152</v>
      </c>
    </row>
    <row r="39836" spans="1:5" x14ac:dyDescent="0.2">
      <c r="A39836" t="s">
        <v>44</v>
      </c>
      <c r="B39836" t="s">
        <v>138</v>
      </c>
      <c r="C39836" t="s">
        <v>145</v>
      </c>
      <c r="D39836">
        <v>12</v>
      </c>
      <c r="E39836" t="s">
        <v>152</v>
      </c>
    </row>
    <row r="39837" spans="1:5" x14ac:dyDescent="0.2">
      <c r="A39837" t="s">
        <v>45</v>
      </c>
      <c r="B39837" t="s">
        <v>138</v>
      </c>
      <c r="C39837" t="s">
        <v>145</v>
      </c>
      <c r="D39837">
        <v>3</v>
      </c>
      <c r="E39837" t="s">
        <v>152</v>
      </c>
    </row>
    <row r="39838" spans="1:5" x14ac:dyDescent="0.2">
      <c r="A39838" t="s">
        <v>46</v>
      </c>
      <c r="B39838" t="s">
        <v>138</v>
      </c>
      <c r="C39838" t="s">
        <v>145</v>
      </c>
      <c r="D39838">
        <v>4</v>
      </c>
      <c r="E39838" t="s">
        <v>152</v>
      </c>
    </row>
    <row r="39839" spans="1:5" x14ac:dyDescent="0.2">
      <c r="A39839" t="s">
        <v>47</v>
      </c>
      <c r="B39839" t="s">
        <v>138</v>
      </c>
      <c r="C39839" t="s">
        <v>145</v>
      </c>
      <c r="D39839">
        <v>7</v>
      </c>
      <c r="E39839" t="s">
        <v>152</v>
      </c>
    </row>
    <row r="39840" spans="1:5" x14ac:dyDescent="0.2">
      <c r="A39840" t="s">
        <v>48</v>
      </c>
      <c r="B39840" t="s">
        <v>138</v>
      </c>
      <c r="C39840" t="s">
        <v>145</v>
      </c>
      <c r="D39840">
        <v>20</v>
      </c>
      <c r="E39840" t="s">
        <v>152</v>
      </c>
    </row>
    <row r="39841" spans="1:5" x14ac:dyDescent="0.2">
      <c r="A39841" t="s">
        <v>49</v>
      </c>
      <c r="B39841" t="s">
        <v>138</v>
      </c>
      <c r="C39841" t="s">
        <v>145</v>
      </c>
      <c r="D39841">
        <v>5</v>
      </c>
      <c r="E39841" t="s">
        <v>152</v>
      </c>
    </row>
    <row r="39842" spans="1:5" x14ac:dyDescent="0.2">
      <c r="A39842" t="s">
        <v>50</v>
      </c>
      <c r="B39842" t="s">
        <v>138</v>
      </c>
      <c r="C39842" t="s">
        <v>145</v>
      </c>
      <c r="D39842">
        <v>9</v>
      </c>
      <c r="E39842" t="s">
        <v>152</v>
      </c>
    </row>
    <row r="39843" spans="1:5" x14ac:dyDescent="0.2">
      <c r="A39843" t="s">
        <v>51</v>
      </c>
      <c r="B39843" t="s">
        <v>138</v>
      </c>
      <c r="C39843" t="s">
        <v>145</v>
      </c>
      <c r="D39843">
        <v>10</v>
      </c>
      <c r="E39843" t="s">
        <v>152</v>
      </c>
    </row>
    <row r="39844" spans="1:5" x14ac:dyDescent="0.2">
      <c r="A39844" t="s">
        <v>52</v>
      </c>
      <c r="B39844" t="s">
        <v>138</v>
      </c>
      <c r="C39844" t="s">
        <v>145</v>
      </c>
      <c r="D39844">
        <v>9</v>
      </c>
      <c r="E39844" t="s">
        <v>152</v>
      </c>
    </row>
    <row r="39845" spans="1:5" x14ac:dyDescent="0.2">
      <c r="A39845" t="s">
        <v>53</v>
      </c>
      <c r="B39845" t="s">
        <v>138</v>
      </c>
      <c r="C39845" t="s">
        <v>145</v>
      </c>
      <c r="D39845">
        <v>14</v>
      </c>
      <c r="E39845" t="s">
        <v>152</v>
      </c>
    </row>
    <row r="39846" spans="1:5" x14ac:dyDescent="0.2">
      <c r="A39846" t="s">
        <v>54</v>
      </c>
      <c r="B39846" t="s">
        <v>138</v>
      </c>
      <c r="C39846" t="s">
        <v>145</v>
      </c>
      <c r="D39846">
        <v>9</v>
      </c>
      <c r="E39846" t="s">
        <v>152</v>
      </c>
    </row>
    <row r="39847" spans="1:5" x14ac:dyDescent="0.2">
      <c r="A39847" t="s">
        <v>55</v>
      </c>
      <c r="B39847" t="s">
        <v>138</v>
      </c>
      <c r="C39847" t="s">
        <v>145</v>
      </c>
      <c r="D39847">
        <v>6</v>
      </c>
      <c r="E39847" t="s">
        <v>152</v>
      </c>
    </row>
    <row r="39848" spans="1:5" x14ac:dyDescent="0.2">
      <c r="A39848" t="s">
        <v>56</v>
      </c>
      <c r="B39848" t="s">
        <v>138</v>
      </c>
      <c r="C39848" t="s">
        <v>145</v>
      </c>
      <c r="D39848">
        <v>8</v>
      </c>
      <c r="E39848" t="s">
        <v>152</v>
      </c>
    </row>
    <row r="39849" spans="1:5" x14ac:dyDescent="0.2">
      <c r="A39849" t="s">
        <v>57</v>
      </c>
      <c r="B39849" t="s">
        <v>138</v>
      </c>
      <c r="C39849" t="s">
        <v>145</v>
      </c>
      <c r="D39849">
        <v>7</v>
      </c>
      <c r="E39849" t="s">
        <v>152</v>
      </c>
    </row>
    <row r="39850" spans="1:5" x14ac:dyDescent="0.2">
      <c r="A39850" t="s">
        <v>58</v>
      </c>
      <c r="B39850" t="s">
        <v>138</v>
      </c>
      <c r="C39850" t="s">
        <v>145</v>
      </c>
      <c r="D39850">
        <v>13</v>
      </c>
      <c r="E39850" t="s">
        <v>152</v>
      </c>
    </row>
    <row r="39851" spans="1:5" x14ac:dyDescent="0.2">
      <c r="A39851" t="s">
        <v>59</v>
      </c>
      <c r="B39851" t="s">
        <v>138</v>
      </c>
      <c r="C39851" t="s">
        <v>145</v>
      </c>
      <c r="D39851">
        <v>16</v>
      </c>
      <c r="E39851" t="s">
        <v>152</v>
      </c>
    </row>
    <row r="39852" spans="1:5" x14ac:dyDescent="0.2">
      <c r="A39852" t="s">
        <v>60</v>
      </c>
      <c r="B39852" t="s">
        <v>138</v>
      </c>
      <c r="C39852" t="s">
        <v>145</v>
      </c>
      <c r="D39852">
        <v>23</v>
      </c>
      <c r="E39852" t="s">
        <v>152</v>
      </c>
    </row>
    <row r="39853" spans="1:5" x14ac:dyDescent="0.2">
      <c r="A39853" t="s">
        <v>61</v>
      </c>
      <c r="B39853" t="s">
        <v>138</v>
      </c>
      <c r="C39853" t="s">
        <v>145</v>
      </c>
      <c r="D39853">
        <v>14</v>
      </c>
      <c r="E39853" t="s">
        <v>152</v>
      </c>
    </row>
    <row r="39854" spans="1:5" x14ac:dyDescent="0.2">
      <c r="A39854" t="s">
        <v>62</v>
      </c>
      <c r="B39854" t="s">
        <v>138</v>
      </c>
      <c r="C39854" t="s">
        <v>145</v>
      </c>
      <c r="D39854">
        <v>21</v>
      </c>
      <c r="E39854" t="s">
        <v>152</v>
      </c>
    </row>
    <row r="39855" spans="1:5" x14ac:dyDescent="0.2">
      <c r="A39855" t="s">
        <v>63</v>
      </c>
      <c r="B39855" t="s">
        <v>138</v>
      </c>
      <c r="C39855" t="s">
        <v>145</v>
      </c>
      <c r="D39855">
        <v>19</v>
      </c>
      <c r="E39855" t="s">
        <v>152</v>
      </c>
    </row>
    <row r="39856" spans="1:5" x14ac:dyDescent="0.2">
      <c r="A39856" t="s">
        <v>64</v>
      </c>
      <c r="B39856" t="s">
        <v>138</v>
      </c>
      <c r="C39856" t="s">
        <v>145</v>
      </c>
      <c r="D39856">
        <v>13</v>
      </c>
      <c r="E39856" t="s">
        <v>152</v>
      </c>
    </row>
    <row r="39857" spans="1:5" x14ac:dyDescent="0.2">
      <c r="A39857" t="s">
        <v>65</v>
      </c>
      <c r="B39857" t="s">
        <v>138</v>
      </c>
      <c r="C39857" t="s">
        <v>145</v>
      </c>
      <c r="D39857">
        <v>22</v>
      </c>
      <c r="E39857" t="s">
        <v>152</v>
      </c>
    </row>
    <row r="39858" spans="1:5" x14ac:dyDescent="0.2">
      <c r="A39858" t="s">
        <v>66</v>
      </c>
      <c r="B39858" t="s">
        <v>138</v>
      </c>
      <c r="C39858" t="s">
        <v>145</v>
      </c>
      <c r="D39858">
        <v>19</v>
      </c>
      <c r="E39858" t="s">
        <v>152</v>
      </c>
    </row>
    <row r="39859" spans="1:5" x14ac:dyDescent="0.2">
      <c r="A39859" t="s">
        <v>67</v>
      </c>
      <c r="B39859" t="s">
        <v>138</v>
      </c>
      <c r="C39859" t="s">
        <v>145</v>
      </c>
      <c r="D39859">
        <v>18</v>
      </c>
      <c r="E39859" t="s">
        <v>152</v>
      </c>
    </row>
    <row r="39860" spans="1:5" x14ac:dyDescent="0.2">
      <c r="A39860" t="s">
        <v>68</v>
      </c>
      <c r="B39860" t="s">
        <v>138</v>
      </c>
      <c r="C39860" t="s">
        <v>145</v>
      </c>
      <c r="D39860">
        <v>16</v>
      </c>
      <c r="E39860" t="s">
        <v>152</v>
      </c>
    </row>
    <row r="39861" spans="1:5" x14ac:dyDescent="0.2">
      <c r="A39861" t="s">
        <v>69</v>
      </c>
      <c r="B39861" t="s">
        <v>138</v>
      </c>
      <c r="C39861" t="s">
        <v>145</v>
      </c>
      <c r="D39861">
        <v>1</v>
      </c>
      <c r="E39861" t="s">
        <v>152</v>
      </c>
    </row>
    <row r="39862" spans="1:5" x14ac:dyDescent="0.2">
      <c r="A39862" t="s">
        <v>70</v>
      </c>
      <c r="B39862" t="s">
        <v>138</v>
      </c>
      <c r="C39862" t="s">
        <v>145</v>
      </c>
      <c r="D39862">
        <v>8</v>
      </c>
      <c r="E39862" t="s">
        <v>152</v>
      </c>
    </row>
    <row r="39863" spans="1:5" x14ac:dyDescent="0.2">
      <c r="A39863" t="s">
        <v>71</v>
      </c>
      <c r="B39863" t="s">
        <v>138</v>
      </c>
      <c r="C39863" t="s">
        <v>145</v>
      </c>
      <c r="D39863">
        <v>6</v>
      </c>
      <c r="E39863" t="s">
        <v>152</v>
      </c>
    </row>
    <row r="39864" spans="1:5" x14ac:dyDescent="0.2">
      <c r="A39864" t="s">
        <v>72</v>
      </c>
      <c r="B39864" t="s">
        <v>138</v>
      </c>
      <c r="C39864" t="s">
        <v>145</v>
      </c>
      <c r="D39864">
        <v>6</v>
      </c>
      <c r="E39864" t="s">
        <v>152</v>
      </c>
    </row>
    <row r="39865" spans="1:5" x14ac:dyDescent="0.2">
      <c r="A39865" t="s">
        <v>73</v>
      </c>
      <c r="B39865" t="s">
        <v>138</v>
      </c>
      <c r="C39865" t="s">
        <v>145</v>
      </c>
      <c r="D39865">
        <v>9</v>
      </c>
      <c r="E39865" t="s">
        <v>152</v>
      </c>
    </row>
    <row r="39866" spans="1:5" x14ac:dyDescent="0.2">
      <c r="A39866" t="s">
        <v>74</v>
      </c>
      <c r="B39866" t="s">
        <v>138</v>
      </c>
      <c r="C39866" t="s">
        <v>145</v>
      </c>
      <c r="D39866">
        <v>12</v>
      </c>
      <c r="E39866" t="s">
        <v>152</v>
      </c>
    </row>
    <row r="39867" spans="1:5" x14ac:dyDescent="0.2">
      <c r="A39867" t="s">
        <v>75</v>
      </c>
      <c r="B39867" t="s">
        <v>138</v>
      </c>
      <c r="C39867" t="s">
        <v>145</v>
      </c>
      <c r="D39867">
        <v>10</v>
      </c>
      <c r="E39867" t="s">
        <v>152</v>
      </c>
    </row>
    <row r="39868" spans="1:5" x14ac:dyDescent="0.2">
      <c r="A39868" t="s">
        <v>76</v>
      </c>
      <c r="B39868" t="s">
        <v>138</v>
      </c>
      <c r="C39868" t="s">
        <v>145</v>
      </c>
      <c r="D39868">
        <v>11</v>
      </c>
      <c r="E39868" t="s">
        <v>152</v>
      </c>
    </row>
    <row r="39869" spans="1:5" x14ac:dyDescent="0.2">
      <c r="A39869" t="s">
        <v>77</v>
      </c>
      <c r="B39869" t="s">
        <v>138</v>
      </c>
      <c r="C39869" t="s">
        <v>145</v>
      </c>
      <c r="D39869">
        <v>22</v>
      </c>
      <c r="E39869" t="s">
        <v>152</v>
      </c>
    </row>
    <row r="39870" spans="1:5" x14ac:dyDescent="0.2">
      <c r="A39870" t="s">
        <v>78</v>
      </c>
      <c r="B39870" t="s">
        <v>138</v>
      </c>
      <c r="C39870" t="s">
        <v>145</v>
      </c>
      <c r="D39870">
        <v>16</v>
      </c>
      <c r="E39870" t="s">
        <v>152</v>
      </c>
    </row>
    <row r="39871" spans="1:5" x14ac:dyDescent="0.2">
      <c r="A39871" t="s">
        <v>79</v>
      </c>
      <c r="B39871" t="s">
        <v>138</v>
      </c>
      <c r="C39871" t="s">
        <v>145</v>
      </c>
      <c r="D39871">
        <v>12</v>
      </c>
      <c r="E39871" t="s">
        <v>152</v>
      </c>
    </row>
    <row r="39872" spans="1:5" x14ac:dyDescent="0.2">
      <c r="A39872" t="s">
        <v>80</v>
      </c>
      <c r="B39872" t="s">
        <v>138</v>
      </c>
      <c r="C39872" t="s">
        <v>145</v>
      </c>
      <c r="D39872">
        <v>12</v>
      </c>
      <c r="E39872" t="s">
        <v>152</v>
      </c>
    </row>
    <row r="39873" spans="1:5" x14ac:dyDescent="0.2">
      <c r="A39873" t="s">
        <v>81</v>
      </c>
      <c r="B39873" t="s">
        <v>138</v>
      </c>
      <c r="C39873" t="s">
        <v>145</v>
      </c>
      <c r="D39873">
        <v>8</v>
      </c>
      <c r="E39873" t="s">
        <v>152</v>
      </c>
    </row>
    <row r="39874" spans="1:5" x14ac:dyDescent="0.2">
      <c r="A39874" t="s">
        <v>82</v>
      </c>
      <c r="B39874" t="s">
        <v>138</v>
      </c>
      <c r="C39874" t="s">
        <v>145</v>
      </c>
      <c r="D39874">
        <v>9</v>
      </c>
      <c r="E39874" t="s">
        <v>152</v>
      </c>
    </row>
    <row r="39875" spans="1:5" x14ac:dyDescent="0.2">
      <c r="A39875" t="s">
        <v>83</v>
      </c>
      <c r="B39875" t="s">
        <v>138</v>
      </c>
      <c r="C39875" t="s">
        <v>145</v>
      </c>
      <c r="D39875">
        <v>17</v>
      </c>
      <c r="E39875" t="s">
        <v>152</v>
      </c>
    </row>
    <row r="39876" spans="1:5" x14ac:dyDescent="0.2">
      <c r="A39876" t="s">
        <v>84</v>
      </c>
      <c r="B39876" t="s">
        <v>138</v>
      </c>
      <c r="C39876" t="s">
        <v>145</v>
      </c>
      <c r="D39876">
        <v>27</v>
      </c>
      <c r="E39876" t="s">
        <v>152</v>
      </c>
    </row>
    <row r="39877" spans="1:5" x14ac:dyDescent="0.2">
      <c r="A39877" t="s">
        <v>85</v>
      </c>
      <c r="B39877" t="s">
        <v>138</v>
      </c>
      <c r="C39877" t="s">
        <v>145</v>
      </c>
      <c r="D39877">
        <v>23</v>
      </c>
      <c r="E39877" t="s">
        <v>152</v>
      </c>
    </row>
    <row r="39878" spans="1:5" x14ac:dyDescent="0.2">
      <c r="A39878" t="s">
        <v>86</v>
      </c>
      <c r="B39878" t="s">
        <v>138</v>
      </c>
      <c r="C39878" t="s">
        <v>145</v>
      </c>
      <c r="D39878">
        <v>17</v>
      </c>
      <c r="E39878" t="s">
        <v>152</v>
      </c>
    </row>
    <row r="39879" spans="1:5" x14ac:dyDescent="0.2">
      <c r="A39879" t="s">
        <v>87</v>
      </c>
      <c r="B39879" t="s">
        <v>138</v>
      </c>
      <c r="C39879" t="s">
        <v>145</v>
      </c>
      <c r="D39879">
        <v>13</v>
      </c>
      <c r="E39879" t="s">
        <v>152</v>
      </c>
    </row>
    <row r="39880" spans="1:5" x14ac:dyDescent="0.2">
      <c r="A39880" t="s">
        <v>88</v>
      </c>
      <c r="B39880" t="s">
        <v>138</v>
      </c>
      <c r="C39880" t="s">
        <v>145</v>
      </c>
      <c r="D39880">
        <v>19</v>
      </c>
      <c r="E39880" t="s">
        <v>152</v>
      </c>
    </row>
    <row r="39881" spans="1:5" x14ac:dyDescent="0.2">
      <c r="A39881" t="s">
        <v>89</v>
      </c>
      <c r="B39881" t="s">
        <v>138</v>
      </c>
      <c r="C39881" t="s">
        <v>145</v>
      </c>
      <c r="D39881">
        <v>38</v>
      </c>
      <c r="E39881" t="s">
        <v>152</v>
      </c>
    </row>
    <row r="39882" spans="1:5" x14ac:dyDescent="0.2">
      <c r="A39882" t="s">
        <v>90</v>
      </c>
      <c r="B39882" t="s">
        <v>138</v>
      </c>
      <c r="C39882" t="s">
        <v>145</v>
      </c>
      <c r="D39882">
        <v>26</v>
      </c>
      <c r="E39882" t="s">
        <v>152</v>
      </c>
    </row>
    <row r="39883" spans="1:5" x14ac:dyDescent="0.2">
      <c r="A39883" t="s">
        <v>91</v>
      </c>
      <c r="B39883" t="s">
        <v>138</v>
      </c>
      <c r="C39883" t="s">
        <v>145</v>
      </c>
      <c r="D39883">
        <v>19</v>
      </c>
      <c r="E39883" t="s">
        <v>152</v>
      </c>
    </row>
    <row r="39884" spans="1:5" x14ac:dyDescent="0.2">
      <c r="A39884" t="s">
        <v>94</v>
      </c>
      <c r="B39884" t="s">
        <v>138</v>
      </c>
      <c r="C39884" t="s">
        <v>145</v>
      </c>
      <c r="D39884">
        <v>23</v>
      </c>
      <c r="E39884" t="s">
        <v>152</v>
      </c>
    </row>
    <row r="39885" spans="1:5" x14ac:dyDescent="0.2">
      <c r="A39885" t="s">
        <v>95</v>
      </c>
      <c r="B39885" t="s">
        <v>138</v>
      </c>
      <c r="C39885" t="s">
        <v>145</v>
      </c>
      <c r="D39885">
        <v>4</v>
      </c>
      <c r="E39885" t="s">
        <v>152</v>
      </c>
    </row>
    <row r="39886" spans="1:5" x14ac:dyDescent="0.2">
      <c r="A39886" t="s">
        <v>96</v>
      </c>
      <c r="B39886" t="s">
        <v>138</v>
      </c>
      <c r="C39886" t="s">
        <v>145</v>
      </c>
      <c r="D39886">
        <v>11</v>
      </c>
      <c r="E39886" t="s">
        <v>152</v>
      </c>
    </row>
    <row r="39887" spans="1:5" x14ac:dyDescent="0.2">
      <c r="A39887" t="s">
        <v>97</v>
      </c>
      <c r="B39887" t="s">
        <v>138</v>
      </c>
      <c r="C39887" t="s">
        <v>145</v>
      </c>
      <c r="D39887">
        <v>11</v>
      </c>
      <c r="E39887" t="s">
        <v>152</v>
      </c>
    </row>
    <row r="39888" spans="1:5" x14ac:dyDescent="0.2">
      <c r="A39888" t="s">
        <v>98</v>
      </c>
      <c r="B39888" t="s">
        <v>138</v>
      </c>
      <c r="C39888" t="s">
        <v>145</v>
      </c>
      <c r="D39888">
        <v>15</v>
      </c>
      <c r="E39888" t="s">
        <v>152</v>
      </c>
    </row>
    <row r="39889" spans="1:5" x14ac:dyDescent="0.2">
      <c r="A39889" t="s">
        <v>99</v>
      </c>
      <c r="B39889" t="s">
        <v>138</v>
      </c>
      <c r="C39889" t="s">
        <v>145</v>
      </c>
      <c r="D39889">
        <v>14</v>
      </c>
      <c r="E39889" t="s">
        <v>152</v>
      </c>
    </row>
    <row r="39890" spans="1:5" x14ac:dyDescent="0.2">
      <c r="A39890" t="s">
        <v>100</v>
      </c>
      <c r="B39890" t="s">
        <v>138</v>
      </c>
      <c r="C39890" t="s">
        <v>145</v>
      </c>
      <c r="D39890">
        <v>12</v>
      </c>
      <c r="E39890" t="s">
        <v>152</v>
      </c>
    </row>
    <row r="39891" spans="1:5" x14ac:dyDescent="0.2">
      <c r="A39891" t="s">
        <v>101</v>
      </c>
      <c r="B39891" t="s">
        <v>138</v>
      </c>
      <c r="C39891" t="s">
        <v>145</v>
      </c>
      <c r="D39891">
        <v>11</v>
      </c>
      <c r="E39891" t="s">
        <v>152</v>
      </c>
    </row>
    <row r="39892" spans="1:5" x14ac:dyDescent="0.2">
      <c r="A39892" t="s">
        <v>102</v>
      </c>
      <c r="B39892" t="s">
        <v>138</v>
      </c>
      <c r="C39892" t="s">
        <v>145</v>
      </c>
      <c r="D39892">
        <v>15</v>
      </c>
      <c r="E39892" t="s">
        <v>152</v>
      </c>
    </row>
    <row r="39893" spans="1:5" x14ac:dyDescent="0.2">
      <c r="A39893" t="s">
        <v>103</v>
      </c>
      <c r="B39893" t="s">
        <v>138</v>
      </c>
      <c r="C39893" t="s">
        <v>145</v>
      </c>
      <c r="D39893">
        <v>35</v>
      </c>
      <c r="E39893" t="s">
        <v>152</v>
      </c>
    </row>
    <row r="39894" spans="1:5" x14ac:dyDescent="0.2">
      <c r="A39894" t="s">
        <v>104</v>
      </c>
      <c r="B39894" t="s">
        <v>138</v>
      </c>
      <c r="C39894" t="s">
        <v>145</v>
      </c>
      <c r="D39894">
        <v>17</v>
      </c>
      <c r="E39894" t="s">
        <v>152</v>
      </c>
    </row>
    <row r="39895" spans="1:5" x14ac:dyDescent="0.2">
      <c r="A39895" t="s">
        <v>105</v>
      </c>
      <c r="B39895" t="s">
        <v>138</v>
      </c>
      <c r="C39895" t="s">
        <v>145</v>
      </c>
      <c r="D39895">
        <v>21</v>
      </c>
      <c r="E39895" t="s">
        <v>152</v>
      </c>
    </row>
    <row r="39896" spans="1:5" x14ac:dyDescent="0.2">
      <c r="A39896" t="s">
        <v>106</v>
      </c>
      <c r="B39896" t="s">
        <v>138</v>
      </c>
      <c r="C39896" t="s">
        <v>145</v>
      </c>
      <c r="D39896">
        <v>10</v>
      </c>
      <c r="E39896" t="s">
        <v>152</v>
      </c>
    </row>
    <row r="39897" spans="1:5" x14ac:dyDescent="0.2">
      <c r="A39897" t="s">
        <v>107</v>
      </c>
      <c r="B39897" t="s">
        <v>138</v>
      </c>
      <c r="C39897" t="s">
        <v>145</v>
      </c>
      <c r="D39897">
        <v>8</v>
      </c>
      <c r="E39897" t="s">
        <v>152</v>
      </c>
    </row>
    <row r="39898" spans="1:5" x14ac:dyDescent="0.2">
      <c r="A39898" t="s">
        <v>108</v>
      </c>
      <c r="B39898" t="s">
        <v>138</v>
      </c>
      <c r="C39898" t="s">
        <v>145</v>
      </c>
      <c r="D39898">
        <v>10</v>
      </c>
      <c r="E39898" t="s">
        <v>152</v>
      </c>
    </row>
    <row r="39899" spans="1:5" x14ac:dyDescent="0.2">
      <c r="A39899" t="s">
        <v>109</v>
      </c>
      <c r="B39899" t="s">
        <v>138</v>
      </c>
      <c r="C39899" t="s">
        <v>145</v>
      </c>
      <c r="D39899">
        <v>11</v>
      </c>
      <c r="E39899" t="s">
        <v>152</v>
      </c>
    </row>
    <row r="39900" spans="1:5" x14ac:dyDescent="0.2">
      <c r="A39900" t="s">
        <v>110</v>
      </c>
      <c r="B39900" t="s">
        <v>138</v>
      </c>
      <c r="C39900" t="s">
        <v>145</v>
      </c>
      <c r="D39900">
        <v>12</v>
      </c>
      <c r="E39900" t="s">
        <v>152</v>
      </c>
    </row>
    <row r="39901" spans="1:5" x14ac:dyDescent="0.2">
      <c r="A39901" t="s">
        <v>111</v>
      </c>
      <c r="B39901" t="s">
        <v>138</v>
      </c>
      <c r="C39901" t="s">
        <v>145</v>
      </c>
      <c r="D39901">
        <v>12</v>
      </c>
      <c r="E39901" t="s">
        <v>152</v>
      </c>
    </row>
    <row r="39902" spans="1:5" x14ac:dyDescent="0.2">
      <c r="A39902" t="s">
        <v>10</v>
      </c>
      <c r="B39902" t="s">
        <v>139</v>
      </c>
      <c r="C39902" t="s">
        <v>145</v>
      </c>
      <c r="D39902">
        <v>2</v>
      </c>
      <c r="E39902" t="s">
        <v>152</v>
      </c>
    </row>
    <row r="39903" spans="1:5" x14ac:dyDescent="0.2">
      <c r="A39903" t="s">
        <v>11</v>
      </c>
      <c r="B39903" t="s">
        <v>139</v>
      </c>
      <c r="C39903" t="s">
        <v>145</v>
      </c>
      <c r="D39903">
        <v>3</v>
      </c>
      <c r="E39903" t="s">
        <v>152</v>
      </c>
    </row>
    <row r="39904" spans="1:5" x14ac:dyDescent="0.2">
      <c r="A39904" t="s">
        <v>12</v>
      </c>
      <c r="B39904" t="s">
        <v>139</v>
      </c>
      <c r="C39904" t="s">
        <v>145</v>
      </c>
      <c r="D39904">
        <v>3</v>
      </c>
      <c r="E39904" t="s">
        <v>152</v>
      </c>
    </row>
    <row r="39905" spans="1:5" x14ac:dyDescent="0.2">
      <c r="A39905" t="s">
        <v>13</v>
      </c>
      <c r="B39905" t="s">
        <v>139</v>
      </c>
      <c r="C39905" t="s">
        <v>145</v>
      </c>
      <c r="D39905">
        <v>3</v>
      </c>
      <c r="E39905" t="s">
        <v>152</v>
      </c>
    </row>
    <row r="39906" spans="1:5" x14ac:dyDescent="0.2">
      <c r="A39906" t="s">
        <v>14</v>
      </c>
      <c r="B39906" t="s">
        <v>139</v>
      </c>
      <c r="C39906" t="s">
        <v>145</v>
      </c>
      <c r="D39906">
        <v>4</v>
      </c>
      <c r="E39906" t="s">
        <v>152</v>
      </c>
    </row>
    <row r="39907" spans="1:5" x14ac:dyDescent="0.2">
      <c r="A39907" t="s">
        <v>15</v>
      </c>
      <c r="B39907" t="s">
        <v>139</v>
      </c>
      <c r="C39907" t="s">
        <v>145</v>
      </c>
      <c r="D39907">
        <v>1</v>
      </c>
      <c r="E39907" t="s">
        <v>152</v>
      </c>
    </row>
    <row r="39908" spans="1:5" x14ac:dyDescent="0.2">
      <c r="A39908" t="s">
        <v>16</v>
      </c>
      <c r="B39908" t="s">
        <v>139</v>
      </c>
      <c r="C39908" t="s">
        <v>145</v>
      </c>
      <c r="D39908">
        <v>1</v>
      </c>
      <c r="E39908" t="s">
        <v>152</v>
      </c>
    </row>
    <row r="39909" spans="1:5" x14ac:dyDescent="0.2">
      <c r="A39909" t="s">
        <v>17</v>
      </c>
      <c r="B39909" t="s">
        <v>139</v>
      </c>
      <c r="C39909" t="s">
        <v>145</v>
      </c>
      <c r="D39909">
        <v>6</v>
      </c>
      <c r="E39909" t="s">
        <v>152</v>
      </c>
    </row>
    <row r="39910" spans="1:5" x14ac:dyDescent="0.2">
      <c r="A39910" t="s">
        <v>18</v>
      </c>
      <c r="B39910" t="s">
        <v>139</v>
      </c>
      <c r="C39910" t="s">
        <v>145</v>
      </c>
      <c r="D39910">
        <v>4</v>
      </c>
      <c r="E39910" t="s">
        <v>152</v>
      </c>
    </row>
    <row r="39911" spans="1:5" x14ac:dyDescent="0.2">
      <c r="A39911" t="s">
        <v>19</v>
      </c>
      <c r="B39911" t="s">
        <v>139</v>
      </c>
      <c r="C39911" t="s">
        <v>145</v>
      </c>
      <c r="D39911">
        <v>1</v>
      </c>
      <c r="E39911" t="s">
        <v>152</v>
      </c>
    </row>
    <row r="39912" spans="1:5" x14ac:dyDescent="0.2">
      <c r="A39912" t="s">
        <v>20</v>
      </c>
      <c r="B39912" t="s">
        <v>139</v>
      </c>
      <c r="C39912" t="s">
        <v>145</v>
      </c>
      <c r="D39912">
        <v>1</v>
      </c>
      <c r="E39912" t="s">
        <v>152</v>
      </c>
    </row>
    <row r="39913" spans="1:5" x14ac:dyDescent="0.2">
      <c r="A39913" t="s">
        <v>21</v>
      </c>
      <c r="B39913" t="s">
        <v>139</v>
      </c>
      <c r="C39913" t="s">
        <v>145</v>
      </c>
      <c r="D39913">
        <v>2</v>
      </c>
      <c r="E39913" t="s">
        <v>152</v>
      </c>
    </row>
    <row r="39914" spans="1:5" x14ac:dyDescent="0.2">
      <c r="A39914" t="s">
        <v>22</v>
      </c>
      <c r="B39914" t="s">
        <v>139</v>
      </c>
      <c r="C39914" t="s">
        <v>145</v>
      </c>
      <c r="D39914">
        <v>3</v>
      </c>
      <c r="E39914" t="s">
        <v>152</v>
      </c>
    </row>
    <row r="39915" spans="1:5" x14ac:dyDescent="0.2">
      <c r="A39915" t="s">
        <v>23</v>
      </c>
      <c r="B39915" t="s">
        <v>139</v>
      </c>
      <c r="C39915" t="s">
        <v>145</v>
      </c>
      <c r="D39915">
        <v>9</v>
      </c>
      <c r="E39915" t="s">
        <v>152</v>
      </c>
    </row>
    <row r="39916" spans="1:5" x14ac:dyDescent="0.2">
      <c r="A39916" t="s">
        <v>24</v>
      </c>
      <c r="B39916" t="s">
        <v>139</v>
      </c>
      <c r="C39916" t="s">
        <v>145</v>
      </c>
      <c r="D39916">
        <v>1</v>
      </c>
      <c r="E39916" t="s">
        <v>152</v>
      </c>
    </row>
    <row r="39917" spans="1:5" x14ac:dyDescent="0.2">
      <c r="A39917" t="s">
        <v>25</v>
      </c>
      <c r="B39917" t="s">
        <v>139</v>
      </c>
      <c r="C39917" t="s">
        <v>145</v>
      </c>
      <c r="D39917">
        <v>1</v>
      </c>
      <c r="E39917" t="s">
        <v>152</v>
      </c>
    </row>
    <row r="39918" spans="1:5" x14ac:dyDescent="0.2">
      <c r="A39918" t="s">
        <v>26</v>
      </c>
      <c r="B39918" t="s">
        <v>139</v>
      </c>
      <c r="C39918" t="s">
        <v>145</v>
      </c>
      <c r="D39918">
        <v>3</v>
      </c>
      <c r="E39918" t="s">
        <v>152</v>
      </c>
    </row>
    <row r="39919" spans="1:5" x14ac:dyDescent="0.2">
      <c r="A39919" t="s">
        <v>27</v>
      </c>
      <c r="B39919" t="s">
        <v>139</v>
      </c>
      <c r="C39919" t="s">
        <v>145</v>
      </c>
      <c r="D39919">
        <v>1</v>
      </c>
      <c r="E39919" t="s">
        <v>152</v>
      </c>
    </row>
    <row r="39920" spans="1:5" x14ac:dyDescent="0.2">
      <c r="A39920" t="s">
        <v>28</v>
      </c>
      <c r="B39920" t="s">
        <v>139</v>
      </c>
      <c r="C39920" t="s">
        <v>145</v>
      </c>
      <c r="D39920">
        <v>5</v>
      </c>
      <c r="E39920" t="s">
        <v>152</v>
      </c>
    </row>
    <row r="39921" spans="1:5" x14ac:dyDescent="0.2">
      <c r="A39921" t="s">
        <v>29</v>
      </c>
      <c r="B39921" t="s">
        <v>139</v>
      </c>
      <c r="C39921" t="s">
        <v>145</v>
      </c>
      <c r="D39921">
        <v>8</v>
      </c>
      <c r="E39921" t="s">
        <v>152</v>
      </c>
    </row>
    <row r="39922" spans="1:5" x14ac:dyDescent="0.2">
      <c r="A39922" t="s">
        <v>30</v>
      </c>
      <c r="B39922" t="s">
        <v>139</v>
      </c>
      <c r="C39922" t="s">
        <v>145</v>
      </c>
      <c r="D39922">
        <v>9</v>
      </c>
      <c r="E39922" t="s">
        <v>152</v>
      </c>
    </row>
    <row r="39923" spans="1:5" x14ac:dyDescent="0.2">
      <c r="A39923" t="s">
        <v>31</v>
      </c>
      <c r="B39923" t="s">
        <v>139</v>
      </c>
      <c r="C39923" t="s">
        <v>145</v>
      </c>
      <c r="D39923">
        <v>4</v>
      </c>
      <c r="E39923" t="s">
        <v>152</v>
      </c>
    </row>
    <row r="39924" spans="1:5" x14ac:dyDescent="0.2">
      <c r="A39924" t="s">
        <v>32</v>
      </c>
      <c r="B39924" t="s">
        <v>139</v>
      </c>
      <c r="C39924" t="s">
        <v>145</v>
      </c>
      <c r="D39924">
        <v>7</v>
      </c>
      <c r="E39924" t="s">
        <v>152</v>
      </c>
    </row>
    <row r="39925" spans="1:5" x14ac:dyDescent="0.2">
      <c r="A39925" t="s">
        <v>33</v>
      </c>
      <c r="B39925" t="s">
        <v>139</v>
      </c>
      <c r="C39925" t="s">
        <v>145</v>
      </c>
      <c r="D39925">
        <v>2</v>
      </c>
      <c r="E39925" t="s">
        <v>152</v>
      </c>
    </row>
    <row r="39926" spans="1:5" x14ac:dyDescent="0.2">
      <c r="A39926" t="s">
        <v>34</v>
      </c>
      <c r="B39926" t="s">
        <v>139</v>
      </c>
      <c r="C39926" t="s">
        <v>145</v>
      </c>
      <c r="D39926">
        <v>2</v>
      </c>
      <c r="E39926" t="s">
        <v>152</v>
      </c>
    </row>
    <row r="39927" spans="1:5" x14ac:dyDescent="0.2">
      <c r="A39927" t="s">
        <v>35</v>
      </c>
      <c r="B39927" t="s">
        <v>139</v>
      </c>
      <c r="C39927" t="s">
        <v>145</v>
      </c>
      <c r="D39927">
        <v>3</v>
      </c>
      <c r="E39927" t="s">
        <v>152</v>
      </c>
    </row>
    <row r="39928" spans="1:5" x14ac:dyDescent="0.2">
      <c r="A39928" t="s">
        <v>36</v>
      </c>
      <c r="B39928" t="s">
        <v>139</v>
      </c>
      <c r="C39928" t="s">
        <v>145</v>
      </c>
      <c r="D39928">
        <v>4</v>
      </c>
      <c r="E39928" t="s">
        <v>152</v>
      </c>
    </row>
    <row r="39929" spans="1:5" x14ac:dyDescent="0.2">
      <c r="A39929" t="s">
        <v>37</v>
      </c>
      <c r="B39929" t="s">
        <v>139</v>
      </c>
      <c r="C39929" t="s">
        <v>145</v>
      </c>
      <c r="D39929">
        <v>9</v>
      </c>
      <c r="E39929" t="s">
        <v>152</v>
      </c>
    </row>
    <row r="39930" spans="1:5" x14ac:dyDescent="0.2">
      <c r="A39930" t="s">
        <v>38</v>
      </c>
      <c r="B39930" t="s">
        <v>139</v>
      </c>
      <c r="C39930" t="s">
        <v>145</v>
      </c>
      <c r="D39930">
        <v>5</v>
      </c>
      <c r="E39930" t="s">
        <v>152</v>
      </c>
    </row>
    <row r="39931" spans="1:5" x14ac:dyDescent="0.2">
      <c r="A39931" t="s">
        <v>39</v>
      </c>
      <c r="B39931" t="s">
        <v>139</v>
      </c>
      <c r="C39931" t="s">
        <v>145</v>
      </c>
      <c r="D39931">
        <v>4</v>
      </c>
      <c r="E39931" t="s">
        <v>152</v>
      </c>
    </row>
    <row r="39932" spans="1:5" x14ac:dyDescent="0.2">
      <c r="A39932" t="s">
        <v>40</v>
      </c>
      <c r="B39932" t="s">
        <v>139</v>
      </c>
      <c r="C39932" t="s">
        <v>145</v>
      </c>
      <c r="D39932">
        <v>1</v>
      </c>
      <c r="E39932" t="s">
        <v>152</v>
      </c>
    </row>
    <row r="39933" spans="1:5" x14ac:dyDescent="0.2">
      <c r="A39933" t="s">
        <v>41</v>
      </c>
      <c r="B39933" t="s">
        <v>139</v>
      </c>
      <c r="C39933" t="s">
        <v>145</v>
      </c>
      <c r="D39933">
        <v>7</v>
      </c>
      <c r="E39933" t="s">
        <v>152</v>
      </c>
    </row>
    <row r="39934" spans="1:5" x14ac:dyDescent="0.2">
      <c r="A39934" t="s">
        <v>42</v>
      </c>
      <c r="B39934" t="s">
        <v>139</v>
      </c>
      <c r="C39934" t="s">
        <v>145</v>
      </c>
      <c r="D39934">
        <v>9</v>
      </c>
      <c r="E39934" t="s">
        <v>152</v>
      </c>
    </row>
    <row r="39935" spans="1:5" x14ac:dyDescent="0.2">
      <c r="A39935" t="s">
        <v>43</v>
      </c>
      <c r="B39935" t="s">
        <v>139</v>
      </c>
      <c r="C39935" t="s">
        <v>145</v>
      </c>
      <c r="D39935">
        <v>3</v>
      </c>
      <c r="E39935" t="s">
        <v>152</v>
      </c>
    </row>
    <row r="39936" spans="1:5" x14ac:dyDescent="0.2">
      <c r="A39936" t="s">
        <v>44</v>
      </c>
      <c r="B39936" t="s">
        <v>139</v>
      </c>
      <c r="C39936" t="s">
        <v>145</v>
      </c>
      <c r="D39936">
        <v>6</v>
      </c>
      <c r="E39936" t="s">
        <v>152</v>
      </c>
    </row>
    <row r="39937" spans="1:5" x14ac:dyDescent="0.2">
      <c r="A39937" t="s">
        <v>45</v>
      </c>
      <c r="B39937" t="s">
        <v>139</v>
      </c>
      <c r="C39937" t="s">
        <v>145</v>
      </c>
      <c r="D39937">
        <v>1</v>
      </c>
      <c r="E39937" t="s">
        <v>152</v>
      </c>
    </row>
    <row r="39938" spans="1:5" x14ac:dyDescent="0.2">
      <c r="A39938" t="s">
        <v>46</v>
      </c>
      <c r="B39938" t="s">
        <v>139</v>
      </c>
      <c r="C39938" t="s">
        <v>145</v>
      </c>
      <c r="D39938">
        <v>1</v>
      </c>
      <c r="E39938" t="s">
        <v>152</v>
      </c>
    </row>
    <row r="39939" spans="1:5" x14ac:dyDescent="0.2">
      <c r="A39939" t="s">
        <v>47</v>
      </c>
      <c r="B39939" t="s">
        <v>139</v>
      </c>
      <c r="C39939" t="s">
        <v>145</v>
      </c>
      <c r="D39939">
        <v>6</v>
      </c>
      <c r="E39939" t="s">
        <v>152</v>
      </c>
    </row>
    <row r="39940" spans="1:5" x14ac:dyDescent="0.2">
      <c r="A39940" t="s">
        <v>48</v>
      </c>
      <c r="B39940" t="s">
        <v>139</v>
      </c>
      <c r="C39940" t="s">
        <v>145</v>
      </c>
      <c r="D39940">
        <v>3</v>
      </c>
      <c r="E39940" t="s">
        <v>152</v>
      </c>
    </row>
    <row r="39941" spans="1:5" x14ac:dyDescent="0.2">
      <c r="A39941" t="s">
        <v>49</v>
      </c>
      <c r="B39941" t="s">
        <v>139</v>
      </c>
      <c r="C39941" t="s">
        <v>145</v>
      </c>
      <c r="D39941">
        <v>6</v>
      </c>
      <c r="E39941" t="s">
        <v>152</v>
      </c>
    </row>
    <row r="39942" spans="1:5" x14ac:dyDescent="0.2">
      <c r="A39942" t="s">
        <v>50</v>
      </c>
      <c r="B39942" t="s">
        <v>139</v>
      </c>
      <c r="C39942" t="s">
        <v>145</v>
      </c>
      <c r="D39942">
        <v>10</v>
      </c>
      <c r="E39942" t="s">
        <v>152</v>
      </c>
    </row>
    <row r="39943" spans="1:5" x14ac:dyDescent="0.2">
      <c r="A39943" t="s">
        <v>51</v>
      </c>
      <c r="B39943" t="s">
        <v>139</v>
      </c>
      <c r="C39943" t="s">
        <v>145</v>
      </c>
      <c r="D39943">
        <v>30</v>
      </c>
      <c r="E39943" t="s">
        <v>152</v>
      </c>
    </row>
    <row r="39944" spans="1:5" x14ac:dyDescent="0.2">
      <c r="A39944" t="s">
        <v>52</v>
      </c>
      <c r="B39944" t="s">
        <v>139</v>
      </c>
      <c r="C39944" t="s">
        <v>145</v>
      </c>
      <c r="D39944">
        <v>20</v>
      </c>
      <c r="E39944" t="s">
        <v>152</v>
      </c>
    </row>
    <row r="39945" spans="1:5" x14ac:dyDescent="0.2">
      <c r="A39945" t="s">
        <v>53</v>
      </c>
      <c r="B39945" t="s">
        <v>139</v>
      </c>
      <c r="C39945" t="s">
        <v>145</v>
      </c>
      <c r="D39945">
        <v>20</v>
      </c>
      <c r="E39945" t="s">
        <v>152</v>
      </c>
    </row>
    <row r="39946" spans="1:5" x14ac:dyDescent="0.2">
      <c r="A39946" t="s">
        <v>54</v>
      </c>
      <c r="B39946" t="s">
        <v>139</v>
      </c>
      <c r="C39946" t="s">
        <v>145</v>
      </c>
      <c r="D39946">
        <v>59</v>
      </c>
      <c r="E39946" t="s">
        <v>152</v>
      </c>
    </row>
    <row r="39947" spans="1:5" x14ac:dyDescent="0.2">
      <c r="A39947" t="s">
        <v>55</v>
      </c>
      <c r="B39947" t="s">
        <v>139</v>
      </c>
      <c r="C39947" t="s">
        <v>145</v>
      </c>
      <c r="D39947">
        <v>13</v>
      </c>
      <c r="E39947" t="s">
        <v>152</v>
      </c>
    </row>
    <row r="39948" spans="1:5" x14ac:dyDescent="0.2">
      <c r="A39948" t="s">
        <v>56</v>
      </c>
      <c r="B39948" t="s">
        <v>139</v>
      </c>
      <c r="C39948" t="s">
        <v>145</v>
      </c>
      <c r="D39948">
        <v>40</v>
      </c>
      <c r="E39948" t="s">
        <v>152</v>
      </c>
    </row>
    <row r="39949" spans="1:5" x14ac:dyDescent="0.2">
      <c r="A39949" t="s">
        <v>57</v>
      </c>
      <c r="B39949" t="s">
        <v>139</v>
      </c>
      <c r="C39949" t="s">
        <v>145</v>
      </c>
      <c r="D39949">
        <v>9</v>
      </c>
      <c r="E39949" t="s">
        <v>152</v>
      </c>
    </row>
    <row r="39950" spans="1:5" x14ac:dyDescent="0.2">
      <c r="A39950" t="s">
        <v>58</v>
      </c>
      <c r="B39950" t="s">
        <v>139</v>
      </c>
      <c r="C39950" t="s">
        <v>145</v>
      </c>
      <c r="D39950">
        <v>10</v>
      </c>
      <c r="E39950" t="s">
        <v>152</v>
      </c>
    </row>
    <row r="39951" spans="1:5" x14ac:dyDescent="0.2">
      <c r="A39951" t="s">
        <v>59</v>
      </c>
      <c r="B39951" t="s">
        <v>139</v>
      </c>
      <c r="C39951" t="s">
        <v>145</v>
      </c>
      <c r="D39951">
        <v>41</v>
      </c>
      <c r="E39951" t="s">
        <v>152</v>
      </c>
    </row>
    <row r="39952" spans="1:5" x14ac:dyDescent="0.2">
      <c r="A39952" t="s">
        <v>60</v>
      </c>
      <c r="B39952" t="s">
        <v>139</v>
      </c>
      <c r="C39952" t="s">
        <v>145</v>
      </c>
      <c r="D39952">
        <v>36</v>
      </c>
      <c r="E39952" t="s">
        <v>152</v>
      </c>
    </row>
    <row r="39953" spans="1:5" x14ac:dyDescent="0.2">
      <c r="A39953" t="s">
        <v>61</v>
      </c>
      <c r="B39953" t="s">
        <v>139</v>
      </c>
      <c r="C39953" t="s">
        <v>145</v>
      </c>
      <c r="D39953">
        <v>11</v>
      </c>
      <c r="E39953" t="s">
        <v>152</v>
      </c>
    </row>
    <row r="39954" spans="1:5" x14ac:dyDescent="0.2">
      <c r="A39954" t="s">
        <v>62</v>
      </c>
      <c r="B39954" t="s">
        <v>139</v>
      </c>
      <c r="C39954" t="s">
        <v>145</v>
      </c>
      <c r="D39954">
        <v>42</v>
      </c>
      <c r="E39954" t="s">
        <v>152</v>
      </c>
    </row>
    <row r="39955" spans="1:5" x14ac:dyDescent="0.2">
      <c r="A39955" t="s">
        <v>63</v>
      </c>
      <c r="B39955" t="s">
        <v>139</v>
      </c>
      <c r="C39955" t="s">
        <v>145</v>
      </c>
      <c r="D39955">
        <v>26</v>
      </c>
      <c r="E39955" t="s">
        <v>152</v>
      </c>
    </row>
    <row r="39956" spans="1:5" x14ac:dyDescent="0.2">
      <c r="A39956" t="s">
        <v>64</v>
      </c>
      <c r="B39956" t="s">
        <v>139</v>
      </c>
      <c r="C39956" t="s">
        <v>145</v>
      </c>
      <c r="D39956">
        <v>20</v>
      </c>
      <c r="E39956" t="s">
        <v>152</v>
      </c>
    </row>
    <row r="39957" spans="1:5" x14ac:dyDescent="0.2">
      <c r="A39957" t="s">
        <v>65</v>
      </c>
      <c r="B39957" t="s">
        <v>139</v>
      </c>
      <c r="C39957" t="s">
        <v>145</v>
      </c>
      <c r="D39957">
        <v>19</v>
      </c>
      <c r="E39957" t="s">
        <v>152</v>
      </c>
    </row>
    <row r="39958" spans="1:5" x14ac:dyDescent="0.2">
      <c r="A39958" t="s">
        <v>66</v>
      </c>
      <c r="B39958" t="s">
        <v>139</v>
      </c>
      <c r="C39958" t="s">
        <v>145</v>
      </c>
      <c r="D39958">
        <v>21</v>
      </c>
      <c r="E39958" t="s">
        <v>152</v>
      </c>
    </row>
    <row r="39959" spans="1:5" x14ac:dyDescent="0.2">
      <c r="A39959" t="s">
        <v>67</v>
      </c>
      <c r="B39959" t="s">
        <v>139</v>
      </c>
      <c r="C39959" t="s">
        <v>145</v>
      </c>
      <c r="D39959">
        <v>19</v>
      </c>
      <c r="E39959" t="s">
        <v>152</v>
      </c>
    </row>
    <row r="39960" spans="1:5" x14ac:dyDescent="0.2">
      <c r="A39960" t="s">
        <v>68</v>
      </c>
      <c r="B39960" t="s">
        <v>139</v>
      </c>
      <c r="C39960" t="s">
        <v>145</v>
      </c>
      <c r="D39960">
        <v>20</v>
      </c>
      <c r="E39960" t="s">
        <v>152</v>
      </c>
    </row>
    <row r="39961" spans="1:5" x14ac:dyDescent="0.2">
      <c r="A39961" t="s">
        <v>69</v>
      </c>
      <c r="B39961" t="s">
        <v>139</v>
      </c>
      <c r="C39961" t="s">
        <v>145</v>
      </c>
      <c r="D39961">
        <v>1</v>
      </c>
      <c r="E39961" t="s">
        <v>152</v>
      </c>
    </row>
    <row r="39962" spans="1:5" x14ac:dyDescent="0.2">
      <c r="A39962" t="s">
        <v>70</v>
      </c>
      <c r="B39962" t="s">
        <v>139</v>
      </c>
      <c r="C39962" t="s">
        <v>145</v>
      </c>
      <c r="D39962">
        <v>7</v>
      </c>
      <c r="E39962" t="s">
        <v>152</v>
      </c>
    </row>
    <row r="39963" spans="1:5" x14ac:dyDescent="0.2">
      <c r="A39963" t="s">
        <v>71</v>
      </c>
      <c r="B39963" t="s">
        <v>139</v>
      </c>
      <c r="C39963" t="s">
        <v>145</v>
      </c>
      <c r="D39963">
        <v>22</v>
      </c>
      <c r="E39963" t="s">
        <v>152</v>
      </c>
    </row>
    <row r="39964" spans="1:5" x14ac:dyDescent="0.2">
      <c r="A39964" t="s">
        <v>72</v>
      </c>
      <c r="B39964" t="s">
        <v>139</v>
      </c>
      <c r="C39964" t="s">
        <v>145</v>
      </c>
      <c r="D39964">
        <v>11</v>
      </c>
      <c r="E39964" t="s">
        <v>152</v>
      </c>
    </row>
    <row r="39965" spans="1:5" x14ac:dyDescent="0.2">
      <c r="A39965" t="s">
        <v>73</v>
      </c>
      <c r="B39965" t="s">
        <v>139</v>
      </c>
      <c r="C39965" t="s">
        <v>145</v>
      </c>
      <c r="D39965">
        <v>7</v>
      </c>
      <c r="E39965" t="s">
        <v>152</v>
      </c>
    </row>
    <row r="39966" spans="1:5" x14ac:dyDescent="0.2">
      <c r="A39966" t="s">
        <v>74</v>
      </c>
      <c r="B39966" t="s">
        <v>139</v>
      </c>
      <c r="C39966" t="s">
        <v>145</v>
      </c>
      <c r="D39966">
        <v>17</v>
      </c>
      <c r="E39966" t="s">
        <v>152</v>
      </c>
    </row>
    <row r="39967" spans="1:5" x14ac:dyDescent="0.2">
      <c r="A39967" t="s">
        <v>75</v>
      </c>
      <c r="B39967" t="s">
        <v>139</v>
      </c>
      <c r="C39967" t="s">
        <v>145</v>
      </c>
      <c r="D39967">
        <v>23</v>
      </c>
      <c r="E39967" t="s">
        <v>152</v>
      </c>
    </row>
    <row r="39968" spans="1:5" x14ac:dyDescent="0.2">
      <c r="A39968" t="s">
        <v>76</v>
      </c>
      <c r="B39968" t="s">
        <v>139</v>
      </c>
      <c r="C39968" t="s">
        <v>145</v>
      </c>
      <c r="D39968">
        <v>25</v>
      </c>
      <c r="E39968" t="s">
        <v>152</v>
      </c>
    </row>
    <row r="39969" spans="1:5" x14ac:dyDescent="0.2">
      <c r="A39969" t="s">
        <v>77</v>
      </c>
      <c r="B39969" t="s">
        <v>139</v>
      </c>
      <c r="C39969" t="s">
        <v>145</v>
      </c>
      <c r="D39969">
        <v>26</v>
      </c>
      <c r="E39969" t="s">
        <v>152</v>
      </c>
    </row>
    <row r="39970" spans="1:5" x14ac:dyDescent="0.2">
      <c r="A39970" t="s">
        <v>78</v>
      </c>
      <c r="B39970" t="s">
        <v>139</v>
      </c>
      <c r="C39970" t="s">
        <v>145</v>
      </c>
      <c r="D39970">
        <v>21</v>
      </c>
      <c r="E39970" t="s">
        <v>152</v>
      </c>
    </row>
    <row r="39971" spans="1:5" x14ac:dyDescent="0.2">
      <c r="A39971" t="s">
        <v>79</v>
      </c>
      <c r="B39971" t="s">
        <v>139</v>
      </c>
      <c r="C39971" t="s">
        <v>145</v>
      </c>
      <c r="D39971">
        <v>11</v>
      </c>
      <c r="E39971" t="s">
        <v>152</v>
      </c>
    </row>
    <row r="39972" spans="1:5" x14ac:dyDescent="0.2">
      <c r="A39972" t="s">
        <v>80</v>
      </c>
      <c r="B39972" t="s">
        <v>139</v>
      </c>
      <c r="C39972" t="s">
        <v>145</v>
      </c>
      <c r="D39972">
        <v>15</v>
      </c>
      <c r="E39972" t="s">
        <v>152</v>
      </c>
    </row>
    <row r="39973" spans="1:5" x14ac:dyDescent="0.2">
      <c r="A39973" t="s">
        <v>81</v>
      </c>
      <c r="B39973" t="s">
        <v>139</v>
      </c>
      <c r="C39973" t="s">
        <v>145</v>
      </c>
      <c r="D39973">
        <v>0</v>
      </c>
      <c r="E39973" t="s">
        <v>152</v>
      </c>
    </row>
    <row r="39974" spans="1:5" x14ac:dyDescent="0.2">
      <c r="A39974" t="s">
        <v>82</v>
      </c>
      <c r="B39974" t="s">
        <v>139</v>
      </c>
      <c r="C39974" t="s">
        <v>145</v>
      </c>
      <c r="D39974">
        <v>7</v>
      </c>
      <c r="E39974" t="s">
        <v>152</v>
      </c>
    </row>
    <row r="39975" spans="1:5" x14ac:dyDescent="0.2">
      <c r="A39975" t="s">
        <v>83</v>
      </c>
      <c r="B39975" t="s">
        <v>139</v>
      </c>
      <c r="C39975" t="s">
        <v>145</v>
      </c>
      <c r="D39975">
        <v>13</v>
      </c>
      <c r="E39975" t="s">
        <v>152</v>
      </c>
    </row>
    <row r="39976" spans="1:5" x14ac:dyDescent="0.2">
      <c r="A39976" t="s">
        <v>84</v>
      </c>
      <c r="B39976" t="s">
        <v>139</v>
      </c>
      <c r="C39976" t="s">
        <v>145</v>
      </c>
      <c r="D39976">
        <v>15</v>
      </c>
      <c r="E39976" t="s">
        <v>152</v>
      </c>
    </row>
    <row r="39977" spans="1:5" x14ac:dyDescent="0.2">
      <c r="A39977" t="s">
        <v>85</v>
      </c>
      <c r="B39977" t="s">
        <v>139</v>
      </c>
      <c r="C39977" t="s">
        <v>145</v>
      </c>
      <c r="D39977">
        <v>9</v>
      </c>
      <c r="E39977" t="s">
        <v>152</v>
      </c>
    </row>
    <row r="39978" spans="1:5" x14ac:dyDescent="0.2">
      <c r="A39978" t="s">
        <v>86</v>
      </c>
      <c r="B39978" t="s">
        <v>139</v>
      </c>
      <c r="C39978" t="s">
        <v>145</v>
      </c>
      <c r="D39978">
        <v>16</v>
      </c>
      <c r="E39978" t="s">
        <v>152</v>
      </c>
    </row>
    <row r="39979" spans="1:5" x14ac:dyDescent="0.2">
      <c r="A39979" t="s">
        <v>87</v>
      </c>
      <c r="B39979" t="s">
        <v>139</v>
      </c>
      <c r="C39979" t="s">
        <v>145</v>
      </c>
      <c r="D39979">
        <v>17</v>
      </c>
      <c r="E39979" t="s">
        <v>152</v>
      </c>
    </row>
    <row r="39980" spans="1:5" x14ac:dyDescent="0.2">
      <c r="A39980" t="s">
        <v>88</v>
      </c>
      <c r="B39980" t="s">
        <v>139</v>
      </c>
      <c r="C39980" t="s">
        <v>145</v>
      </c>
      <c r="D39980">
        <v>11</v>
      </c>
      <c r="E39980" t="s">
        <v>152</v>
      </c>
    </row>
    <row r="39981" spans="1:5" x14ac:dyDescent="0.2">
      <c r="A39981" t="s">
        <v>89</v>
      </c>
      <c r="B39981" t="s">
        <v>139</v>
      </c>
      <c r="C39981" t="s">
        <v>145</v>
      </c>
      <c r="D39981">
        <v>10</v>
      </c>
      <c r="E39981" t="s">
        <v>152</v>
      </c>
    </row>
    <row r="39982" spans="1:5" x14ac:dyDescent="0.2">
      <c r="A39982" t="s">
        <v>90</v>
      </c>
      <c r="B39982" t="s">
        <v>139</v>
      </c>
      <c r="C39982" t="s">
        <v>145</v>
      </c>
      <c r="D39982">
        <v>22</v>
      </c>
      <c r="E39982" t="s">
        <v>152</v>
      </c>
    </row>
    <row r="39983" spans="1:5" x14ac:dyDescent="0.2">
      <c r="A39983" t="s">
        <v>91</v>
      </c>
      <c r="B39983" t="s">
        <v>139</v>
      </c>
      <c r="C39983" t="s">
        <v>145</v>
      </c>
      <c r="D39983">
        <v>13</v>
      </c>
      <c r="E39983" t="s">
        <v>152</v>
      </c>
    </row>
    <row r="39984" spans="1:5" x14ac:dyDescent="0.2">
      <c r="A39984" t="s">
        <v>94</v>
      </c>
      <c r="B39984" t="s">
        <v>139</v>
      </c>
      <c r="C39984" t="s">
        <v>145</v>
      </c>
      <c r="D39984">
        <v>9</v>
      </c>
      <c r="E39984" t="s">
        <v>152</v>
      </c>
    </row>
    <row r="39985" spans="1:5" x14ac:dyDescent="0.2">
      <c r="A39985" t="s">
        <v>95</v>
      </c>
      <c r="B39985" t="s">
        <v>139</v>
      </c>
      <c r="C39985" t="s">
        <v>145</v>
      </c>
      <c r="D39985">
        <v>1</v>
      </c>
      <c r="E39985" t="s">
        <v>152</v>
      </c>
    </row>
    <row r="39986" spans="1:5" x14ac:dyDescent="0.2">
      <c r="A39986" t="s">
        <v>96</v>
      </c>
      <c r="B39986" t="s">
        <v>139</v>
      </c>
      <c r="C39986" t="s">
        <v>145</v>
      </c>
      <c r="D39986">
        <v>10</v>
      </c>
      <c r="E39986" t="s">
        <v>152</v>
      </c>
    </row>
    <row r="39987" spans="1:5" x14ac:dyDescent="0.2">
      <c r="A39987" t="s">
        <v>97</v>
      </c>
      <c r="B39987" t="s">
        <v>139</v>
      </c>
      <c r="C39987" t="s">
        <v>145</v>
      </c>
      <c r="D39987">
        <v>15</v>
      </c>
      <c r="E39987" t="s">
        <v>152</v>
      </c>
    </row>
    <row r="39988" spans="1:5" x14ac:dyDescent="0.2">
      <c r="A39988" t="s">
        <v>98</v>
      </c>
      <c r="B39988" t="s">
        <v>139</v>
      </c>
      <c r="C39988" t="s">
        <v>145</v>
      </c>
      <c r="D39988">
        <v>32</v>
      </c>
      <c r="E39988" t="s">
        <v>152</v>
      </c>
    </row>
    <row r="39989" spans="1:5" x14ac:dyDescent="0.2">
      <c r="A39989" t="s">
        <v>99</v>
      </c>
      <c r="B39989" t="s">
        <v>139</v>
      </c>
      <c r="C39989" t="s">
        <v>145</v>
      </c>
      <c r="D39989">
        <v>18</v>
      </c>
      <c r="E39989" t="s">
        <v>152</v>
      </c>
    </row>
    <row r="39990" spans="1:5" x14ac:dyDescent="0.2">
      <c r="A39990" t="s">
        <v>100</v>
      </c>
      <c r="B39990" t="s">
        <v>139</v>
      </c>
      <c r="C39990" t="s">
        <v>145</v>
      </c>
      <c r="D39990">
        <v>14</v>
      </c>
      <c r="E39990" t="s">
        <v>152</v>
      </c>
    </row>
    <row r="39991" spans="1:5" x14ac:dyDescent="0.2">
      <c r="A39991" t="s">
        <v>101</v>
      </c>
      <c r="B39991" t="s">
        <v>139</v>
      </c>
      <c r="C39991" t="s">
        <v>145</v>
      </c>
      <c r="D39991">
        <v>17</v>
      </c>
      <c r="E39991" t="s">
        <v>152</v>
      </c>
    </row>
    <row r="39992" spans="1:5" x14ac:dyDescent="0.2">
      <c r="A39992" t="s">
        <v>102</v>
      </c>
      <c r="B39992" t="s">
        <v>139</v>
      </c>
      <c r="C39992" t="s">
        <v>145</v>
      </c>
      <c r="D39992">
        <v>10</v>
      </c>
      <c r="E39992" t="s">
        <v>152</v>
      </c>
    </row>
    <row r="39993" spans="1:5" x14ac:dyDescent="0.2">
      <c r="A39993" t="s">
        <v>103</v>
      </c>
      <c r="B39993" t="s">
        <v>139</v>
      </c>
      <c r="C39993" t="s">
        <v>145</v>
      </c>
      <c r="D39993">
        <v>11</v>
      </c>
      <c r="E39993" t="s">
        <v>152</v>
      </c>
    </row>
    <row r="39994" spans="1:5" x14ac:dyDescent="0.2">
      <c r="A39994" t="s">
        <v>104</v>
      </c>
      <c r="B39994" t="s">
        <v>139</v>
      </c>
      <c r="C39994" t="s">
        <v>145</v>
      </c>
      <c r="D39994">
        <v>22</v>
      </c>
      <c r="E39994" t="s">
        <v>152</v>
      </c>
    </row>
    <row r="39995" spans="1:5" x14ac:dyDescent="0.2">
      <c r="A39995" t="s">
        <v>105</v>
      </c>
      <c r="B39995" t="s">
        <v>139</v>
      </c>
      <c r="C39995" t="s">
        <v>145</v>
      </c>
      <c r="D39995">
        <v>13</v>
      </c>
      <c r="E39995" t="s">
        <v>152</v>
      </c>
    </row>
    <row r="39996" spans="1:5" x14ac:dyDescent="0.2">
      <c r="A39996" t="s">
        <v>106</v>
      </c>
      <c r="B39996" t="s">
        <v>139</v>
      </c>
      <c r="C39996" t="s">
        <v>145</v>
      </c>
      <c r="D39996">
        <v>9</v>
      </c>
      <c r="E39996" t="s">
        <v>152</v>
      </c>
    </row>
    <row r="39997" spans="1:5" x14ac:dyDescent="0.2">
      <c r="A39997" t="s">
        <v>107</v>
      </c>
      <c r="B39997" t="s">
        <v>139</v>
      </c>
      <c r="C39997" t="s">
        <v>145</v>
      </c>
      <c r="D39997">
        <v>2</v>
      </c>
      <c r="E39997" t="s">
        <v>152</v>
      </c>
    </row>
    <row r="39998" spans="1:5" x14ac:dyDescent="0.2">
      <c r="A39998" t="s">
        <v>108</v>
      </c>
      <c r="B39998" t="s">
        <v>139</v>
      </c>
      <c r="C39998" t="s">
        <v>145</v>
      </c>
      <c r="D39998">
        <v>9</v>
      </c>
      <c r="E39998" t="s">
        <v>152</v>
      </c>
    </row>
    <row r="39999" spans="1:5" x14ac:dyDescent="0.2">
      <c r="A39999" t="s">
        <v>109</v>
      </c>
      <c r="B39999" t="s">
        <v>139</v>
      </c>
      <c r="C39999" t="s">
        <v>145</v>
      </c>
      <c r="D39999">
        <v>14</v>
      </c>
      <c r="E39999" t="s">
        <v>152</v>
      </c>
    </row>
    <row r="40000" spans="1:5" x14ac:dyDescent="0.2">
      <c r="A40000" t="s">
        <v>110</v>
      </c>
      <c r="B40000" t="s">
        <v>139</v>
      </c>
      <c r="C40000" t="s">
        <v>145</v>
      </c>
      <c r="D40000">
        <v>36</v>
      </c>
      <c r="E40000" t="s">
        <v>152</v>
      </c>
    </row>
    <row r="40001" spans="1:5" x14ac:dyDescent="0.2">
      <c r="A40001" t="s">
        <v>111</v>
      </c>
      <c r="B40001" t="s">
        <v>139</v>
      </c>
      <c r="C40001" t="s">
        <v>145</v>
      </c>
      <c r="D40001">
        <v>20</v>
      </c>
      <c r="E40001" t="s">
        <v>152</v>
      </c>
    </row>
    <row r="40002" spans="1:5" x14ac:dyDescent="0.2">
      <c r="A40002" t="s">
        <v>10</v>
      </c>
      <c r="B40002" t="s">
        <v>140</v>
      </c>
      <c r="C40002" t="s">
        <v>145</v>
      </c>
      <c r="D40002">
        <v>16</v>
      </c>
      <c r="E40002" t="s">
        <v>152</v>
      </c>
    </row>
    <row r="40003" spans="1:5" x14ac:dyDescent="0.2">
      <c r="A40003" t="s">
        <v>11</v>
      </c>
      <c r="B40003" t="s">
        <v>140</v>
      </c>
      <c r="C40003" t="s">
        <v>145</v>
      </c>
      <c r="D40003">
        <v>14</v>
      </c>
      <c r="E40003" t="s">
        <v>152</v>
      </c>
    </row>
    <row r="40004" spans="1:5" x14ac:dyDescent="0.2">
      <c r="A40004" t="s">
        <v>12</v>
      </c>
      <c r="B40004" t="s">
        <v>140</v>
      </c>
      <c r="C40004" t="s">
        <v>145</v>
      </c>
      <c r="D40004">
        <v>4</v>
      </c>
      <c r="E40004" t="s">
        <v>152</v>
      </c>
    </row>
    <row r="40005" spans="1:5" x14ac:dyDescent="0.2">
      <c r="A40005" t="s">
        <v>13</v>
      </c>
      <c r="B40005" t="s">
        <v>140</v>
      </c>
      <c r="C40005" t="s">
        <v>145</v>
      </c>
      <c r="D40005">
        <v>16</v>
      </c>
      <c r="E40005" t="s">
        <v>152</v>
      </c>
    </row>
    <row r="40006" spans="1:5" x14ac:dyDescent="0.2">
      <c r="A40006" t="s">
        <v>14</v>
      </c>
      <c r="B40006" t="s">
        <v>140</v>
      </c>
      <c r="C40006" t="s">
        <v>145</v>
      </c>
      <c r="D40006">
        <v>16</v>
      </c>
      <c r="E40006" t="s">
        <v>152</v>
      </c>
    </row>
    <row r="40007" spans="1:5" x14ac:dyDescent="0.2">
      <c r="A40007" t="s">
        <v>15</v>
      </c>
      <c r="B40007" t="s">
        <v>140</v>
      </c>
      <c r="C40007" t="s">
        <v>145</v>
      </c>
      <c r="D40007">
        <v>16</v>
      </c>
      <c r="E40007" t="s">
        <v>152</v>
      </c>
    </row>
    <row r="40008" spans="1:5" x14ac:dyDescent="0.2">
      <c r="A40008" t="s">
        <v>16</v>
      </c>
      <c r="B40008" t="s">
        <v>140</v>
      </c>
      <c r="C40008" t="s">
        <v>145</v>
      </c>
      <c r="D40008">
        <v>17</v>
      </c>
      <c r="E40008" t="s">
        <v>152</v>
      </c>
    </row>
    <row r="40009" spans="1:5" x14ac:dyDescent="0.2">
      <c r="A40009" t="s">
        <v>17</v>
      </c>
      <c r="B40009" t="s">
        <v>140</v>
      </c>
      <c r="C40009" t="s">
        <v>145</v>
      </c>
      <c r="D40009">
        <v>10</v>
      </c>
      <c r="E40009" t="s">
        <v>152</v>
      </c>
    </row>
    <row r="40010" spans="1:5" x14ac:dyDescent="0.2">
      <c r="A40010" t="s">
        <v>18</v>
      </c>
      <c r="B40010" t="s">
        <v>140</v>
      </c>
      <c r="C40010" t="s">
        <v>145</v>
      </c>
      <c r="D40010">
        <v>23</v>
      </c>
      <c r="E40010" t="s">
        <v>152</v>
      </c>
    </row>
    <row r="40011" spans="1:5" x14ac:dyDescent="0.2">
      <c r="A40011" t="s">
        <v>19</v>
      </c>
      <c r="B40011" t="s">
        <v>140</v>
      </c>
      <c r="C40011" t="s">
        <v>145</v>
      </c>
      <c r="D40011">
        <v>27</v>
      </c>
      <c r="E40011" t="s">
        <v>152</v>
      </c>
    </row>
    <row r="40012" spans="1:5" x14ac:dyDescent="0.2">
      <c r="A40012" t="s">
        <v>20</v>
      </c>
      <c r="B40012" t="s">
        <v>140</v>
      </c>
      <c r="C40012" t="s">
        <v>145</v>
      </c>
      <c r="D40012">
        <v>31</v>
      </c>
      <c r="E40012" t="s">
        <v>152</v>
      </c>
    </row>
    <row r="40013" spans="1:5" x14ac:dyDescent="0.2">
      <c r="A40013" t="s">
        <v>21</v>
      </c>
      <c r="B40013" t="s">
        <v>140</v>
      </c>
      <c r="C40013" t="s">
        <v>145</v>
      </c>
      <c r="D40013">
        <v>13</v>
      </c>
      <c r="E40013" t="s">
        <v>152</v>
      </c>
    </row>
    <row r="40014" spans="1:5" x14ac:dyDescent="0.2">
      <c r="A40014" t="s">
        <v>22</v>
      </c>
      <c r="B40014" t="s">
        <v>140</v>
      </c>
      <c r="C40014" t="s">
        <v>145</v>
      </c>
      <c r="D40014">
        <v>17</v>
      </c>
      <c r="E40014" t="s">
        <v>152</v>
      </c>
    </row>
    <row r="40015" spans="1:5" x14ac:dyDescent="0.2">
      <c r="A40015" t="s">
        <v>23</v>
      </c>
      <c r="B40015" t="s">
        <v>140</v>
      </c>
      <c r="C40015" t="s">
        <v>145</v>
      </c>
      <c r="D40015">
        <v>19</v>
      </c>
      <c r="E40015" t="s">
        <v>152</v>
      </c>
    </row>
    <row r="40016" spans="1:5" x14ac:dyDescent="0.2">
      <c r="A40016" t="s">
        <v>24</v>
      </c>
      <c r="B40016" t="s">
        <v>140</v>
      </c>
      <c r="C40016" t="s">
        <v>145</v>
      </c>
      <c r="D40016">
        <v>27</v>
      </c>
      <c r="E40016" t="s">
        <v>152</v>
      </c>
    </row>
    <row r="40017" spans="1:5" x14ac:dyDescent="0.2">
      <c r="A40017" t="s">
        <v>25</v>
      </c>
      <c r="B40017" t="s">
        <v>140</v>
      </c>
      <c r="C40017" t="s">
        <v>145</v>
      </c>
      <c r="D40017">
        <v>15</v>
      </c>
      <c r="E40017" t="s">
        <v>152</v>
      </c>
    </row>
    <row r="40018" spans="1:5" x14ac:dyDescent="0.2">
      <c r="A40018" t="s">
        <v>26</v>
      </c>
      <c r="B40018" t="s">
        <v>140</v>
      </c>
      <c r="C40018" t="s">
        <v>145</v>
      </c>
      <c r="D40018">
        <v>23</v>
      </c>
      <c r="E40018" t="s">
        <v>152</v>
      </c>
    </row>
    <row r="40019" spans="1:5" x14ac:dyDescent="0.2">
      <c r="A40019" t="s">
        <v>27</v>
      </c>
      <c r="B40019" t="s">
        <v>140</v>
      </c>
      <c r="C40019" t="s">
        <v>145</v>
      </c>
      <c r="D40019">
        <v>12</v>
      </c>
      <c r="E40019" t="s">
        <v>152</v>
      </c>
    </row>
    <row r="40020" spans="1:5" x14ac:dyDescent="0.2">
      <c r="A40020" t="s">
        <v>28</v>
      </c>
      <c r="B40020" t="s">
        <v>140</v>
      </c>
      <c r="C40020" t="s">
        <v>145</v>
      </c>
      <c r="D40020">
        <v>14</v>
      </c>
      <c r="E40020" t="s">
        <v>152</v>
      </c>
    </row>
    <row r="40021" spans="1:5" x14ac:dyDescent="0.2">
      <c r="A40021" t="s">
        <v>29</v>
      </c>
      <c r="B40021" t="s">
        <v>140</v>
      </c>
      <c r="C40021" t="s">
        <v>145</v>
      </c>
      <c r="D40021">
        <v>11</v>
      </c>
      <c r="E40021" t="s">
        <v>152</v>
      </c>
    </row>
    <row r="40022" spans="1:5" x14ac:dyDescent="0.2">
      <c r="A40022" t="s">
        <v>30</v>
      </c>
      <c r="B40022" t="s">
        <v>140</v>
      </c>
      <c r="C40022" t="s">
        <v>145</v>
      </c>
      <c r="D40022">
        <v>44</v>
      </c>
      <c r="E40022" t="s">
        <v>152</v>
      </c>
    </row>
    <row r="40023" spans="1:5" x14ac:dyDescent="0.2">
      <c r="A40023" t="s">
        <v>31</v>
      </c>
      <c r="B40023" t="s">
        <v>140</v>
      </c>
      <c r="C40023" t="s">
        <v>145</v>
      </c>
      <c r="D40023">
        <v>39</v>
      </c>
      <c r="E40023" t="s">
        <v>152</v>
      </c>
    </row>
    <row r="40024" spans="1:5" x14ac:dyDescent="0.2">
      <c r="A40024" t="s">
        <v>32</v>
      </c>
      <c r="B40024" t="s">
        <v>140</v>
      </c>
      <c r="C40024" t="s">
        <v>145</v>
      </c>
      <c r="D40024">
        <v>32</v>
      </c>
      <c r="E40024" t="s">
        <v>152</v>
      </c>
    </row>
    <row r="40025" spans="1:5" x14ac:dyDescent="0.2">
      <c r="A40025" t="s">
        <v>33</v>
      </c>
      <c r="B40025" t="s">
        <v>140</v>
      </c>
      <c r="C40025" t="s">
        <v>145</v>
      </c>
      <c r="D40025">
        <v>10</v>
      </c>
      <c r="E40025" t="s">
        <v>152</v>
      </c>
    </row>
    <row r="40026" spans="1:5" x14ac:dyDescent="0.2">
      <c r="A40026" t="s">
        <v>34</v>
      </c>
      <c r="B40026" t="s">
        <v>140</v>
      </c>
      <c r="C40026" t="s">
        <v>145</v>
      </c>
      <c r="D40026">
        <v>15</v>
      </c>
      <c r="E40026" t="s">
        <v>152</v>
      </c>
    </row>
    <row r="40027" spans="1:5" x14ac:dyDescent="0.2">
      <c r="A40027" t="s">
        <v>35</v>
      </c>
      <c r="B40027" t="s">
        <v>140</v>
      </c>
      <c r="C40027" t="s">
        <v>145</v>
      </c>
      <c r="D40027">
        <v>20</v>
      </c>
      <c r="E40027" t="s">
        <v>152</v>
      </c>
    </row>
    <row r="40028" spans="1:5" x14ac:dyDescent="0.2">
      <c r="A40028" t="s">
        <v>36</v>
      </c>
      <c r="B40028" t="s">
        <v>140</v>
      </c>
      <c r="C40028" t="s">
        <v>145</v>
      </c>
      <c r="D40028">
        <v>12</v>
      </c>
      <c r="E40028" t="s">
        <v>152</v>
      </c>
    </row>
    <row r="40029" spans="1:5" x14ac:dyDescent="0.2">
      <c r="A40029" t="s">
        <v>37</v>
      </c>
      <c r="B40029" t="s">
        <v>140</v>
      </c>
      <c r="C40029" t="s">
        <v>145</v>
      </c>
      <c r="D40029">
        <v>9</v>
      </c>
      <c r="E40029" t="s">
        <v>152</v>
      </c>
    </row>
    <row r="40030" spans="1:5" x14ac:dyDescent="0.2">
      <c r="A40030" t="s">
        <v>38</v>
      </c>
      <c r="B40030" t="s">
        <v>140</v>
      </c>
      <c r="C40030" t="s">
        <v>145</v>
      </c>
      <c r="D40030">
        <v>21</v>
      </c>
      <c r="E40030" t="s">
        <v>152</v>
      </c>
    </row>
    <row r="40031" spans="1:5" x14ac:dyDescent="0.2">
      <c r="A40031" t="s">
        <v>39</v>
      </c>
      <c r="B40031" t="s">
        <v>140</v>
      </c>
      <c r="C40031" t="s">
        <v>145</v>
      </c>
      <c r="D40031">
        <v>8</v>
      </c>
      <c r="E40031" t="s">
        <v>152</v>
      </c>
    </row>
    <row r="40032" spans="1:5" x14ac:dyDescent="0.2">
      <c r="A40032" t="s">
        <v>40</v>
      </c>
      <c r="B40032" t="s">
        <v>140</v>
      </c>
      <c r="C40032" t="s">
        <v>145</v>
      </c>
      <c r="D40032">
        <v>8</v>
      </c>
      <c r="E40032" t="s">
        <v>152</v>
      </c>
    </row>
    <row r="40033" spans="1:5" x14ac:dyDescent="0.2">
      <c r="A40033" t="s">
        <v>41</v>
      </c>
      <c r="B40033" t="s">
        <v>140</v>
      </c>
      <c r="C40033" t="s">
        <v>145</v>
      </c>
      <c r="D40033">
        <v>8</v>
      </c>
      <c r="E40033" t="s">
        <v>152</v>
      </c>
    </row>
    <row r="40034" spans="1:5" x14ac:dyDescent="0.2">
      <c r="A40034" t="s">
        <v>42</v>
      </c>
      <c r="B40034" t="s">
        <v>140</v>
      </c>
      <c r="C40034" t="s">
        <v>145</v>
      </c>
      <c r="D40034">
        <v>19</v>
      </c>
      <c r="E40034" t="s">
        <v>152</v>
      </c>
    </row>
    <row r="40035" spans="1:5" x14ac:dyDescent="0.2">
      <c r="A40035" t="s">
        <v>43</v>
      </c>
      <c r="B40035" t="s">
        <v>140</v>
      </c>
      <c r="C40035" t="s">
        <v>145</v>
      </c>
      <c r="D40035">
        <v>12</v>
      </c>
      <c r="E40035" t="s">
        <v>152</v>
      </c>
    </row>
    <row r="40036" spans="1:5" x14ac:dyDescent="0.2">
      <c r="A40036" t="s">
        <v>44</v>
      </c>
      <c r="B40036" t="s">
        <v>140</v>
      </c>
      <c r="C40036" t="s">
        <v>145</v>
      </c>
      <c r="D40036">
        <v>25</v>
      </c>
      <c r="E40036" t="s">
        <v>152</v>
      </c>
    </row>
    <row r="40037" spans="1:5" x14ac:dyDescent="0.2">
      <c r="A40037" t="s">
        <v>45</v>
      </c>
      <c r="B40037" t="s">
        <v>140</v>
      </c>
      <c r="C40037" t="s">
        <v>145</v>
      </c>
      <c r="D40037">
        <v>8</v>
      </c>
      <c r="E40037" t="s">
        <v>152</v>
      </c>
    </row>
    <row r="40038" spans="1:5" x14ac:dyDescent="0.2">
      <c r="A40038" t="s">
        <v>46</v>
      </c>
      <c r="B40038" t="s">
        <v>140</v>
      </c>
      <c r="C40038" t="s">
        <v>145</v>
      </c>
      <c r="D40038">
        <v>4</v>
      </c>
      <c r="E40038" t="s">
        <v>152</v>
      </c>
    </row>
    <row r="40039" spans="1:5" x14ac:dyDescent="0.2">
      <c r="A40039" t="s">
        <v>47</v>
      </c>
      <c r="B40039" t="s">
        <v>140</v>
      </c>
      <c r="C40039" t="s">
        <v>145</v>
      </c>
      <c r="D40039">
        <v>13</v>
      </c>
      <c r="E40039" t="s">
        <v>152</v>
      </c>
    </row>
    <row r="40040" spans="1:5" x14ac:dyDescent="0.2">
      <c r="A40040" t="s">
        <v>48</v>
      </c>
      <c r="B40040" t="s">
        <v>140</v>
      </c>
      <c r="C40040" t="s">
        <v>145</v>
      </c>
      <c r="D40040">
        <v>19</v>
      </c>
      <c r="E40040" t="s">
        <v>152</v>
      </c>
    </row>
    <row r="40041" spans="1:5" x14ac:dyDescent="0.2">
      <c r="A40041" t="s">
        <v>49</v>
      </c>
      <c r="B40041" t="s">
        <v>140</v>
      </c>
      <c r="C40041" t="s">
        <v>145</v>
      </c>
      <c r="D40041">
        <v>28</v>
      </c>
      <c r="E40041" t="s">
        <v>152</v>
      </c>
    </row>
    <row r="40042" spans="1:5" x14ac:dyDescent="0.2">
      <c r="A40042" t="s">
        <v>50</v>
      </c>
      <c r="B40042" t="s">
        <v>140</v>
      </c>
      <c r="C40042" t="s">
        <v>145</v>
      </c>
      <c r="D40042">
        <v>11</v>
      </c>
      <c r="E40042" t="s">
        <v>152</v>
      </c>
    </row>
    <row r="40043" spans="1:5" x14ac:dyDescent="0.2">
      <c r="A40043" t="s">
        <v>51</v>
      </c>
      <c r="B40043" t="s">
        <v>140</v>
      </c>
      <c r="C40043" t="s">
        <v>145</v>
      </c>
      <c r="D40043">
        <v>10</v>
      </c>
      <c r="E40043" t="s">
        <v>152</v>
      </c>
    </row>
    <row r="40044" spans="1:5" x14ac:dyDescent="0.2">
      <c r="A40044" t="s">
        <v>52</v>
      </c>
      <c r="B40044" t="s">
        <v>140</v>
      </c>
      <c r="C40044" t="s">
        <v>145</v>
      </c>
      <c r="D40044">
        <v>7</v>
      </c>
      <c r="E40044" t="s">
        <v>152</v>
      </c>
    </row>
    <row r="40045" spans="1:5" x14ac:dyDescent="0.2">
      <c r="A40045" t="s">
        <v>53</v>
      </c>
      <c r="B40045" t="s">
        <v>140</v>
      </c>
      <c r="C40045" t="s">
        <v>145</v>
      </c>
      <c r="D40045">
        <v>15</v>
      </c>
      <c r="E40045" t="s">
        <v>152</v>
      </c>
    </row>
    <row r="40046" spans="1:5" x14ac:dyDescent="0.2">
      <c r="A40046" t="s">
        <v>54</v>
      </c>
      <c r="B40046" t="s">
        <v>140</v>
      </c>
      <c r="C40046" t="s">
        <v>145</v>
      </c>
      <c r="D40046">
        <v>10</v>
      </c>
      <c r="E40046" t="s">
        <v>152</v>
      </c>
    </row>
    <row r="40047" spans="1:5" x14ac:dyDescent="0.2">
      <c r="A40047" t="s">
        <v>55</v>
      </c>
      <c r="B40047" t="s">
        <v>140</v>
      </c>
      <c r="C40047" t="s">
        <v>145</v>
      </c>
      <c r="D40047">
        <v>24</v>
      </c>
      <c r="E40047" t="s">
        <v>152</v>
      </c>
    </row>
    <row r="40048" spans="1:5" x14ac:dyDescent="0.2">
      <c r="A40048" t="s">
        <v>56</v>
      </c>
      <c r="B40048" t="s">
        <v>140</v>
      </c>
      <c r="C40048" t="s">
        <v>145</v>
      </c>
      <c r="D40048">
        <v>15</v>
      </c>
      <c r="E40048" t="s">
        <v>152</v>
      </c>
    </row>
    <row r="40049" spans="1:5" x14ac:dyDescent="0.2">
      <c r="A40049" t="s">
        <v>57</v>
      </c>
      <c r="B40049" t="s">
        <v>140</v>
      </c>
      <c r="C40049" t="s">
        <v>145</v>
      </c>
      <c r="D40049">
        <v>3</v>
      </c>
      <c r="E40049" t="s">
        <v>152</v>
      </c>
    </row>
    <row r="40050" spans="1:5" x14ac:dyDescent="0.2">
      <c r="A40050" t="s">
        <v>58</v>
      </c>
      <c r="B40050" t="s">
        <v>140</v>
      </c>
      <c r="C40050" t="s">
        <v>145</v>
      </c>
      <c r="D40050">
        <v>18</v>
      </c>
      <c r="E40050" t="s">
        <v>152</v>
      </c>
    </row>
    <row r="40051" spans="1:5" x14ac:dyDescent="0.2">
      <c r="A40051" t="s">
        <v>59</v>
      </c>
      <c r="B40051" t="s">
        <v>140</v>
      </c>
      <c r="C40051" t="s">
        <v>145</v>
      </c>
      <c r="D40051">
        <v>31</v>
      </c>
      <c r="E40051" t="s">
        <v>152</v>
      </c>
    </row>
    <row r="40052" spans="1:5" x14ac:dyDescent="0.2">
      <c r="A40052" t="s">
        <v>60</v>
      </c>
      <c r="B40052" t="s">
        <v>140</v>
      </c>
      <c r="C40052" t="s">
        <v>145</v>
      </c>
      <c r="D40052">
        <v>23</v>
      </c>
      <c r="E40052" t="s">
        <v>152</v>
      </c>
    </row>
    <row r="40053" spans="1:5" x14ac:dyDescent="0.2">
      <c r="A40053" t="s">
        <v>61</v>
      </c>
      <c r="B40053" t="s">
        <v>140</v>
      </c>
      <c r="C40053" t="s">
        <v>145</v>
      </c>
      <c r="D40053">
        <v>23</v>
      </c>
      <c r="E40053" t="s">
        <v>152</v>
      </c>
    </row>
    <row r="40054" spans="1:5" x14ac:dyDescent="0.2">
      <c r="A40054" t="s">
        <v>62</v>
      </c>
      <c r="B40054" t="s">
        <v>140</v>
      </c>
      <c r="C40054" t="s">
        <v>145</v>
      </c>
      <c r="D40054">
        <v>27</v>
      </c>
      <c r="E40054" t="s">
        <v>152</v>
      </c>
    </row>
    <row r="40055" spans="1:5" x14ac:dyDescent="0.2">
      <c r="A40055" t="s">
        <v>63</v>
      </c>
      <c r="B40055" t="s">
        <v>140</v>
      </c>
      <c r="C40055" t="s">
        <v>145</v>
      </c>
      <c r="D40055">
        <v>25</v>
      </c>
      <c r="E40055" t="s">
        <v>152</v>
      </c>
    </row>
    <row r="40056" spans="1:5" x14ac:dyDescent="0.2">
      <c r="A40056" t="s">
        <v>64</v>
      </c>
      <c r="B40056" t="s">
        <v>140</v>
      </c>
      <c r="C40056" t="s">
        <v>145</v>
      </c>
      <c r="D40056">
        <v>30</v>
      </c>
      <c r="E40056" t="s">
        <v>152</v>
      </c>
    </row>
    <row r="40057" spans="1:5" x14ac:dyDescent="0.2">
      <c r="A40057" t="s">
        <v>65</v>
      </c>
      <c r="B40057" t="s">
        <v>140</v>
      </c>
      <c r="C40057" t="s">
        <v>145</v>
      </c>
      <c r="D40057">
        <v>30</v>
      </c>
      <c r="E40057" t="s">
        <v>152</v>
      </c>
    </row>
    <row r="40058" spans="1:5" x14ac:dyDescent="0.2">
      <c r="A40058" t="s">
        <v>66</v>
      </c>
      <c r="B40058" t="s">
        <v>140</v>
      </c>
      <c r="C40058" t="s">
        <v>145</v>
      </c>
      <c r="D40058">
        <v>15</v>
      </c>
      <c r="E40058" t="s">
        <v>152</v>
      </c>
    </row>
    <row r="40059" spans="1:5" x14ac:dyDescent="0.2">
      <c r="A40059" t="s">
        <v>67</v>
      </c>
      <c r="B40059" t="s">
        <v>140</v>
      </c>
      <c r="C40059" t="s">
        <v>145</v>
      </c>
      <c r="D40059">
        <v>20</v>
      </c>
      <c r="E40059" t="s">
        <v>152</v>
      </c>
    </row>
    <row r="40060" spans="1:5" x14ac:dyDescent="0.2">
      <c r="A40060" t="s">
        <v>68</v>
      </c>
      <c r="B40060" t="s">
        <v>140</v>
      </c>
      <c r="C40060" t="s">
        <v>145</v>
      </c>
      <c r="D40060">
        <v>18</v>
      </c>
      <c r="E40060" t="s">
        <v>152</v>
      </c>
    </row>
    <row r="40061" spans="1:5" x14ac:dyDescent="0.2">
      <c r="A40061" t="s">
        <v>69</v>
      </c>
      <c r="B40061" t="s">
        <v>140</v>
      </c>
      <c r="C40061" t="s">
        <v>145</v>
      </c>
      <c r="D40061">
        <v>6</v>
      </c>
      <c r="E40061" t="s">
        <v>152</v>
      </c>
    </row>
    <row r="40062" spans="1:5" x14ac:dyDescent="0.2">
      <c r="A40062" t="s">
        <v>70</v>
      </c>
      <c r="B40062" t="s">
        <v>140</v>
      </c>
      <c r="C40062" t="s">
        <v>145</v>
      </c>
      <c r="D40062">
        <v>9</v>
      </c>
      <c r="E40062" t="s">
        <v>152</v>
      </c>
    </row>
    <row r="40063" spans="1:5" x14ac:dyDescent="0.2">
      <c r="A40063" t="s">
        <v>71</v>
      </c>
      <c r="B40063" t="s">
        <v>140</v>
      </c>
      <c r="C40063" t="s">
        <v>145</v>
      </c>
      <c r="D40063">
        <v>13</v>
      </c>
      <c r="E40063" t="s">
        <v>152</v>
      </c>
    </row>
    <row r="40064" spans="1:5" x14ac:dyDescent="0.2">
      <c r="A40064" t="s">
        <v>72</v>
      </c>
      <c r="B40064" t="s">
        <v>140</v>
      </c>
      <c r="C40064" t="s">
        <v>145</v>
      </c>
      <c r="D40064">
        <v>17</v>
      </c>
      <c r="E40064" t="s">
        <v>152</v>
      </c>
    </row>
    <row r="40065" spans="1:5" x14ac:dyDescent="0.2">
      <c r="A40065" t="s">
        <v>73</v>
      </c>
      <c r="B40065" t="s">
        <v>140</v>
      </c>
      <c r="C40065" t="s">
        <v>145</v>
      </c>
      <c r="D40065">
        <v>15</v>
      </c>
      <c r="E40065" t="s">
        <v>152</v>
      </c>
    </row>
    <row r="40066" spans="1:5" x14ac:dyDescent="0.2">
      <c r="A40066" t="s">
        <v>74</v>
      </c>
      <c r="B40066" t="s">
        <v>140</v>
      </c>
      <c r="C40066" t="s">
        <v>145</v>
      </c>
      <c r="D40066">
        <v>16</v>
      </c>
      <c r="E40066" t="s">
        <v>152</v>
      </c>
    </row>
    <row r="40067" spans="1:5" x14ac:dyDescent="0.2">
      <c r="A40067" t="s">
        <v>75</v>
      </c>
      <c r="B40067" t="s">
        <v>140</v>
      </c>
      <c r="C40067" t="s">
        <v>145</v>
      </c>
      <c r="D40067">
        <v>20</v>
      </c>
      <c r="E40067" t="s">
        <v>152</v>
      </c>
    </row>
    <row r="40068" spans="1:5" x14ac:dyDescent="0.2">
      <c r="A40068" t="s">
        <v>76</v>
      </c>
      <c r="B40068" t="s">
        <v>140</v>
      </c>
      <c r="C40068" t="s">
        <v>145</v>
      </c>
      <c r="D40068">
        <v>24</v>
      </c>
      <c r="E40068" t="s">
        <v>152</v>
      </c>
    </row>
    <row r="40069" spans="1:5" x14ac:dyDescent="0.2">
      <c r="A40069" t="s">
        <v>77</v>
      </c>
      <c r="B40069" t="s">
        <v>140</v>
      </c>
      <c r="C40069" t="s">
        <v>145</v>
      </c>
      <c r="D40069">
        <v>16</v>
      </c>
      <c r="E40069" t="s">
        <v>152</v>
      </c>
    </row>
    <row r="40070" spans="1:5" x14ac:dyDescent="0.2">
      <c r="A40070" t="s">
        <v>78</v>
      </c>
      <c r="B40070" t="s">
        <v>140</v>
      </c>
      <c r="C40070" t="s">
        <v>145</v>
      </c>
      <c r="D40070">
        <v>15</v>
      </c>
      <c r="E40070" t="s">
        <v>152</v>
      </c>
    </row>
    <row r="40071" spans="1:5" x14ac:dyDescent="0.2">
      <c r="A40071" t="s">
        <v>79</v>
      </c>
      <c r="B40071" t="s">
        <v>140</v>
      </c>
      <c r="C40071" t="s">
        <v>145</v>
      </c>
      <c r="D40071">
        <v>24</v>
      </c>
      <c r="E40071" t="s">
        <v>152</v>
      </c>
    </row>
    <row r="40072" spans="1:5" x14ac:dyDescent="0.2">
      <c r="A40072" t="s">
        <v>80</v>
      </c>
      <c r="B40072" t="s">
        <v>140</v>
      </c>
      <c r="C40072" t="s">
        <v>145</v>
      </c>
      <c r="D40072">
        <v>19</v>
      </c>
      <c r="E40072" t="s">
        <v>152</v>
      </c>
    </row>
    <row r="40073" spans="1:5" x14ac:dyDescent="0.2">
      <c r="A40073" t="s">
        <v>81</v>
      </c>
      <c r="B40073" t="s">
        <v>140</v>
      </c>
      <c r="C40073" t="s">
        <v>145</v>
      </c>
      <c r="D40073">
        <v>5</v>
      </c>
      <c r="E40073" t="s">
        <v>152</v>
      </c>
    </row>
    <row r="40074" spans="1:5" x14ac:dyDescent="0.2">
      <c r="A40074" t="s">
        <v>82</v>
      </c>
      <c r="B40074" t="s">
        <v>140</v>
      </c>
      <c r="C40074" t="s">
        <v>145</v>
      </c>
      <c r="D40074">
        <v>4</v>
      </c>
      <c r="E40074" t="s">
        <v>152</v>
      </c>
    </row>
    <row r="40075" spans="1:5" x14ac:dyDescent="0.2">
      <c r="A40075" t="s">
        <v>83</v>
      </c>
      <c r="B40075" t="s">
        <v>140</v>
      </c>
      <c r="C40075" t="s">
        <v>145</v>
      </c>
      <c r="D40075">
        <v>22</v>
      </c>
      <c r="E40075" t="s">
        <v>152</v>
      </c>
    </row>
    <row r="40076" spans="1:5" x14ac:dyDescent="0.2">
      <c r="A40076" t="s">
        <v>84</v>
      </c>
      <c r="B40076" t="s">
        <v>140</v>
      </c>
      <c r="C40076" t="s">
        <v>145</v>
      </c>
      <c r="D40076">
        <v>48</v>
      </c>
      <c r="E40076" t="s">
        <v>152</v>
      </c>
    </row>
    <row r="40077" spans="1:5" x14ac:dyDescent="0.2">
      <c r="A40077" t="s">
        <v>85</v>
      </c>
      <c r="B40077" t="s">
        <v>140</v>
      </c>
      <c r="C40077" t="s">
        <v>145</v>
      </c>
      <c r="D40077">
        <v>27</v>
      </c>
      <c r="E40077" t="s">
        <v>152</v>
      </c>
    </row>
    <row r="40078" spans="1:5" x14ac:dyDescent="0.2">
      <c r="A40078" t="s">
        <v>86</v>
      </c>
      <c r="B40078" t="s">
        <v>140</v>
      </c>
      <c r="C40078" t="s">
        <v>145</v>
      </c>
      <c r="D40078">
        <v>32</v>
      </c>
      <c r="E40078" t="s">
        <v>152</v>
      </c>
    </row>
    <row r="40079" spans="1:5" x14ac:dyDescent="0.2">
      <c r="A40079" t="s">
        <v>87</v>
      </c>
      <c r="B40079" t="s">
        <v>140</v>
      </c>
      <c r="C40079" t="s">
        <v>145</v>
      </c>
      <c r="D40079">
        <v>27</v>
      </c>
      <c r="E40079" t="s">
        <v>152</v>
      </c>
    </row>
    <row r="40080" spans="1:5" x14ac:dyDescent="0.2">
      <c r="A40080" t="s">
        <v>88</v>
      </c>
      <c r="B40080" t="s">
        <v>140</v>
      </c>
      <c r="C40080" t="s">
        <v>145</v>
      </c>
      <c r="D40080">
        <v>18</v>
      </c>
      <c r="E40080" t="s">
        <v>152</v>
      </c>
    </row>
    <row r="40081" spans="1:5" x14ac:dyDescent="0.2">
      <c r="A40081" t="s">
        <v>89</v>
      </c>
      <c r="B40081" t="s">
        <v>140</v>
      </c>
      <c r="C40081" t="s">
        <v>145</v>
      </c>
      <c r="D40081">
        <v>46</v>
      </c>
      <c r="E40081" t="s">
        <v>152</v>
      </c>
    </row>
    <row r="40082" spans="1:5" x14ac:dyDescent="0.2">
      <c r="A40082" t="s">
        <v>90</v>
      </c>
      <c r="B40082" t="s">
        <v>140</v>
      </c>
      <c r="C40082" t="s">
        <v>145</v>
      </c>
      <c r="D40082">
        <v>15</v>
      </c>
      <c r="E40082" t="s">
        <v>152</v>
      </c>
    </row>
    <row r="40083" spans="1:5" x14ac:dyDescent="0.2">
      <c r="A40083" t="s">
        <v>91</v>
      </c>
      <c r="B40083" t="s">
        <v>140</v>
      </c>
      <c r="C40083" t="s">
        <v>145</v>
      </c>
      <c r="D40083">
        <v>35</v>
      </c>
      <c r="E40083" t="s">
        <v>152</v>
      </c>
    </row>
    <row r="40084" spans="1:5" x14ac:dyDescent="0.2">
      <c r="A40084" t="s">
        <v>94</v>
      </c>
      <c r="B40084" t="s">
        <v>140</v>
      </c>
      <c r="C40084" t="s">
        <v>145</v>
      </c>
      <c r="D40084">
        <v>33</v>
      </c>
      <c r="E40084" t="s">
        <v>152</v>
      </c>
    </row>
    <row r="40085" spans="1:5" x14ac:dyDescent="0.2">
      <c r="A40085" t="s">
        <v>95</v>
      </c>
      <c r="B40085" t="s">
        <v>140</v>
      </c>
      <c r="C40085" t="s">
        <v>145</v>
      </c>
      <c r="D40085">
        <v>4</v>
      </c>
      <c r="E40085" t="s">
        <v>152</v>
      </c>
    </row>
    <row r="40086" spans="1:5" x14ac:dyDescent="0.2">
      <c r="A40086" t="s">
        <v>96</v>
      </c>
      <c r="B40086" t="s">
        <v>140</v>
      </c>
      <c r="C40086" t="s">
        <v>145</v>
      </c>
      <c r="D40086">
        <v>6</v>
      </c>
      <c r="E40086" t="s">
        <v>152</v>
      </c>
    </row>
    <row r="40087" spans="1:5" x14ac:dyDescent="0.2">
      <c r="A40087" t="s">
        <v>97</v>
      </c>
      <c r="B40087" t="s">
        <v>140</v>
      </c>
      <c r="C40087" t="s">
        <v>145</v>
      </c>
      <c r="D40087">
        <v>13</v>
      </c>
      <c r="E40087" t="s">
        <v>152</v>
      </c>
    </row>
    <row r="40088" spans="1:5" x14ac:dyDescent="0.2">
      <c r="A40088" t="s">
        <v>98</v>
      </c>
      <c r="B40088" t="s">
        <v>140</v>
      </c>
      <c r="C40088" t="s">
        <v>145</v>
      </c>
      <c r="D40088">
        <v>21</v>
      </c>
      <c r="E40088" t="s">
        <v>152</v>
      </c>
    </row>
    <row r="40089" spans="1:5" x14ac:dyDescent="0.2">
      <c r="A40089" t="s">
        <v>99</v>
      </c>
      <c r="B40089" t="s">
        <v>140</v>
      </c>
      <c r="C40089" t="s">
        <v>145</v>
      </c>
      <c r="D40089">
        <v>9</v>
      </c>
      <c r="E40089" t="s">
        <v>152</v>
      </c>
    </row>
    <row r="40090" spans="1:5" x14ac:dyDescent="0.2">
      <c r="A40090" t="s">
        <v>100</v>
      </c>
      <c r="B40090" t="s">
        <v>140</v>
      </c>
      <c r="C40090" t="s">
        <v>145</v>
      </c>
      <c r="D40090">
        <v>28</v>
      </c>
      <c r="E40090" t="s">
        <v>152</v>
      </c>
    </row>
    <row r="40091" spans="1:5" x14ac:dyDescent="0.2">
      <c r="A40091" t="s">
        <v>101</v>
      </c>
      <c r="B40091" t="s">
        <v>140</v>
      </c>
      <c r="C40091" t="s">
        <v>145</v>
      </c>
      <c r="D40091">
        <v>37</v>
      </c>
      <c r="E40091" t="s">
        <v>152</v>
      </c>
    </row>
    <row r="40092" spans="1:5" x14ac:dyDescent="0.2">
      <c r="A40092" t="s">
        <v>102</v>
      </c>
      <c r="B40092" t="s">
        <v>140</v>
      </c>
      <c r="C40092" t="s">
        <v>145</v>
      </c>
      <c r="D40092">
        <v>21</v>
      </c>
      <c r="E40092" t="s">
        <v>152</v>
      </c>
    </row>
    <row r="40093" spans="1:5" x14ac:dyDescent="0.2">
      <c r="A40093" t="s">
        <v>103</v>
      </c>
      <c r="B40093" t="s">
        <v>140</v>
      </c>
      <c r="C40093" t="s">
        <v>145</v>
      </c>
      <c r="D40093">
        <v>37</v>
      </c>
      <c r="E40093" t="s">
        <v>152</v>
      </c>
    </row>
    <row r="40094" spans="1:5" x14ac:dyDescent="0.2">
      <c r="A40094" t="s">
        <v>104</v>
      </c>
      <c r="B40094" t="s">
        <v>140</v>
      </c>
      <c r="C40094" t="s">
        <v>145</v>
      </c>
      <c r="D40094">
        <v>15</v>
      </c>
      <c r="E40094" t="s">
        <v>152</v>
      </c>
    </row>
    <row r="40095" spans="1:5" x14ac:dyDescent="0.2">
      <c r="A40095" t="s">
        <v>105</v>
      </c>
      <c r="B40095" t="s">
        <v>140</v>
      </c>
      <c r="C40095" t="s">
        <v>145</v>
      </c>
      <c r="D40095">
        <v>26</v>
      </c>
      <c r="E40095" t="s">
        <v>152</v>
      </c>
    </row>
    <row r="40096" spans="1:5" x14ac:dyDescent="0.2">
      <c r="A40096" t="s">
        <v>106</v>
      </c>
      <c r="B40096" t="s">
        <v>140</v>
      </c>
      <c r="C40096" t="s">
        <v>145</v>
      </c>
      <c r="D40096">
        <v>30</v>
      </c>
      <c r="E40096" t="s">
        <v>152</v>
      </c>
    </row>
    <row r="40097" spans="1:5" x14ac:dyDescent="0.2">
      <c r="A40097" t="s">
        <v>107</v>
      </c>
      <c r="B40097" t="s">
        <v>140</v>
      </c>
      <c r="C40097" t="s">
        <v>145</v>
      </c>
      <c r="D40097">
        <v>4</v>
      </c>
      <c r="E40097" t="s">
        <v>152</v>
      </c>
    </row>
    <row r="40098" spans="1:5" x14ac:dyDescent="0.2">
      <c r="A40098" t="s">
        <v>108</v>
      </c>
      <c r="B40098" t="s">
        <v>140</v>
      </c>
      <c r="C40098" t="s">
        <v>145</v>
      </c>
      <c r="D40098">
        <v>2</v>
      </c>
      <c r="E40098" t="s">
        <v>152</v>
      </c>
    </row>
    <row r="40099" spans="1:5" x14ac:dyDescent="0.2">
      <c r="A40099" t="s">
        <v>109</v>
      </c>
      <c r="B40099" t="s">
        <v>140</v>
      </c>
      <c r="C40099" t="s">
        <v>145</v>
      </c>
      <c r="D40099">
        <v>14</v>
      </c>
      <c r="E40099" t="s">
        <v>152</v>
      </c>
    </row>
    <row r="40100" spans="1:5" x14ac:dyDescent="0.2">
      <c r="A40100" t="s">
        <v>110</v>
      </c>
      <c r="B40100" t="s">
        <v>140</v>
      </c>
      <c r="C40100" t="s">
        <v>145</v>
      </c>
      <c r="D40100">
        <v>14</v>
      </c>
      <c r="E40100" t="s">
        <v>152</v>
      </c>
    </row>
    <row r="40101" spans="1:5" x14ac:dyDescent="0.2">
      <c r="A40101" t="s">
        <v>111</v>
      </c>
      <c r="B40101" t="s">
        <v>140</v>
      </c>
      <c r="C40101" t="s">
        <v>145</v>
      </c>
      <c r="D40101">
        <v>9</v>
      </c>
      <c r="E40101" t="s">
        <v>152</v>
      </c>
    </row>
    <row r="40102" spans="1:5" x14ac:dyDescent="0.2">
      <c r="A40102" t="s">
        <v>10</v>
      </c>
      <c r="B40102" t="s">
        <v>141</v>
      </c>
      <c r="C40102" t="s">
        <v>145</v>
      </c>
      <c r="D40102">
        <v>1068</v>
      </c>
      <c r="E40102" t="s">
        <v>152</v>
      </c>
    </row>
    <row r="40103" spans="1:5" x14ac:dyDescent="0.2">
      <c r="A40103" t="s">
        <v>11</v>
      </c>
      <c r="B40103" t="s">
        <v>141</v>
      </c>
      <c r="C40103" t="s">
        <v>145</v>
      </c>
      <c r="D40103">
        <v>1727</v>
      </c>
      <c r="E40103" t="s">
        <v>152</v>
      </c>
    </row>
    <row r="40104" spans="1:5" x14ac:dyDescent="0.2">
      <c r="A40104" t="s">
        <v>12</v>
      </c>
      <c r="B40104" t="s">
        <v>141</v>
      </c>
      <c r="C40104" t="s">
        <v>145</v>
      </c>
      <c r="D40104">
        <v>1686</v>
      </c>
      <c r="E40104" t="s">
        <v>152</v>
      </c>
    </row>
    <row r="40105" spans="1:5" x14ac:dyDescent="0.2">
      <c r="A40105" t="s">
        <v>13</v>
      </c>
      <c r="B40105" t="s">
        <v>141</v>
      </c>
      <c r="C40105" t="s">
        <v>145</v>
      </c>
      <c r="D40105">
        <v>1618</v>
      </c>
      <c r="E40105" t="s">
        <v>152</v>
      </c>
    </row>
    <row r="40106" spans="1:5" x14ac:dyDescent="0.2">
      <c r="A40106" t="s">
        <v>14</v>
      </c>
      <c r="B40106" t="s">
        <v>141</v>
      </c>
      <c r="C40106" t="s">
        <v>145</v>
      </c>
      <c r="D40106">
        <v>1522</v>
      </c>
      <c r="E40106" t="s">
        <v>152</v>
      </c>
    </row>
    <row r="40107" spans="1:5" x14ac:dyDescent="0.2">
      <c r="A40107" t="s">
        <v>15</v>
      </c>
      <c r="B40107" t="s">
        <v>141</v>
      </c>
      <c r="C40107" t="s">
        <v>145</v>
      </c>
      <c r="D40107">
        <v>1122</v>
      </c>
      <c r="E40107" t="s">
        <v>152</v>
      </c>
    </row>
    <row r="40108" spans="1:5" x14ac:dyDescent="0.2">
      <c r="A40108" t="s">
        <v>16</v>
      </c>
      <c r="B40108" t="s">
        <v>141</v>
      </c>
      <c r="C40108" t="s">
        <v>145</v>
      </c>
      <c r="D40108">
        <v>1742</v>
      </c>
      <c r="E40108" t="s">
        <v>152</v>
      </c>
    </row>
    <row r="40109" spans="1:5" x14ac:dyDescent="0.2">
      <c r="A40109" t="s">
        <v>17</v>
      </c>
      <c r="B40109" t="s">
        <v>141</v>
      </c>
      <c r="C40109" t="s">
        <v>145</v>
      </c>
      <c r="D40109">
        <v>1598</v>
      </c>
      <c r="E40109" t="s">
        <v>152</v>
      </c>
    </row>
    <row r="40110" spans="1:5" x14ac:dyDescent="0.2">
      <c r="A40110" t="s">
        <v>18</v>
      </c>
      <c r="B40110" t="s">
        <v>141</v>
      </c>
      <c r="C40110" t="s">
        <v>145</v>
      </c>
      <c r="D40110">
        <v>1825</v>
      </c>
      <c r="E40110" t="s">
        <v>152</v>
      </c>
    </row>
    <row r="40111" spans="1:5" x14ac:dyDescent="0.2">
      <c r="A40111" t="s">
        <v>19</v>
      </c>
      <c r="B40111" t="s">
        <v>141</v>
      </c>
      <c r="C40111" t="s">
        <v>145</v>
      </c>
      <c r="D40111">
        <v>1536</v>
      </c>
      <c r="E40111" t="s">
        <v>152</v>
      </c>
    </row>
    <row r="40112" spans="1:5" x14ac:dyDescent="0.2">
      <c r="A40112" t="s">
        <v>20</v>
      </c>
      <c r="B40112" t="s">
        <v>141</v>
      </c>
      <c r="C40112" t="s">
        <v>145</v>
      </c>
      <c r="D40112">
        <v>1107</v>
      </c>
      <c r="E40112" t="s">
        <v>152</v>
      </c>
    </row>
    <row r="40113" spans="1:5" x14ac:dyDescent="0.2">
      <c r="A40113" t="s">
        <v>21</v>
      </c>
      <c r="B40113" t="s">
        <v>141</v>
      </c>
      <c r="C40113" t="s">
        <v>145</v>
      </c>
      <c r="D40113">
        <v>942</v>
      </c>
      <c r="E40113" t="s">
        <v>152</v>
      </c>
    </row>
    <row r="40114" spans="1:5" x14ac:dyDescent="0.2">
      <c r="A40114" t="s">
        <v>22</v>
      </c>
      <c r="B40114" t="s">
        <v>141</v>
      </c>
      <c r="C40114" t="s">
        <v>145</v>
      </c>
      <c r="D40114">
        <v>1102</v>
      </c>
      <c r="E40114" t="s">
        <v>152</v>
      </c>
    </row>
    <row r="40115" spans="1:5" x14ac:dyDescent="0.2">
      <c r="A40115" t="s">
        <v>23</v>
      </c>
      <c r="B40115" t="s">
        <v>141</v>
      </c>
      <c r="C40115" t="s">
        <v>145</v>
      </c>
      <c r="D40115">
        <v>1528</v>
      </c>
      <c r="E40115" t="s">
        <v>152</v>
      </c>
    </row>
    <row r="40116" spans="1:5" x14ac:dyDescent="0.2">
      <c r="A40116" t="s">
        <v>24</v>
      </c>
      <c r="B40116" t="s">
        <v>141</v>
      </c>
      <c r="C40116" t="s">
        <v>145</v>
      </c>
      <c r="D40116">
        <v>1988</v>
      </c>
      <c r="E40116" t="s">
        <v>152</v>
      </c>
    </row>
    <row r="40117" spans="1:5" x14ac:dyDescent="0.2">
      <c r="A40117" t="s">
        <v>25</v>
      </c>
      <c r="B40117" t="s">
        <v>141</v>
      </c>
      <c r="C40117" t="s">
        <v>145</v>
      </c>
      <c r="D40117">
        <v>1269</v>
      </c>
      <c r="E40117" t="s">
        <v>152</v>
      </c>
    </row>
    <row r="40118" spans="1:5" x14ac:dyDescent="0.2">
      <c r="A40118" t="s">
        <v>26</v>
      </c>
      <c r="B40118" t="s">
        <v>141</v>
      </c>
      <c r="C40118" t="s">
        <v>145</v>
      </c>
      <c r="D40118">
        <v>1395</v>
      </c>
      <c r="E40118" t="s">
        <v>152</v>
      </c>
    </row>
    <row r="40119" spans="1:5" x14ac:dyDescent="0.2">
      <c r="A40119" t="s">
        <v>27</v>
      </c>
      <c r="B40119" t="s">
        <v>141</v>
      </c>
      <c r="C40119" t="s">
        <v>145</v>
      </c>
      <c r="D40119">
        <v>1152</v>
      </c>
      <c r="E40119" t="s">
        <v>152</v>
      </c>
    </row>
    <row r="40120" spans="1:5" x14ac:dyDescent="0.2">
      <c r="A40120" t="s">
        <v>28</v>
      </c>
      <c r="B40120" t="s">
        <v>141</v>
      </c>
      <c r="C40120" t="s">
        <v>145</v>
      </c>
      <c r="D40120">
        <v>1429</v>
      </c>
      <c r="E40120" t="s">
        <v>152</v>
      </c>
    </row>
    <row r="40121" spans="1:5" x14ac:dyDescent="0.2">
      <c r="A40121" t="s">
        <v>29</v>
      </c>
      <c r="B40121" t="s">
        <v>141</v>
      </c>
      <c r="C40121" t="s">
        <v>145</v>
      </c>
      <c r="D40121">
        <v>1234</v>
      </c>
      <c r="E40121" t="s">
        <v>152</v>
      </c>
    </row>
    <row r="40122" spans="1:5" x14ac:dyDescent="0.2">
      <c r="A40122" t="s">
        <v>30</v>
      </c>
      <c r="B40122" t="s">
        <v>141</v>
      </c>
      <c r="C40122" t="s">
        <v>145</v>
      </c>
      <c r="D40122">
        <v>1445</v>
      </c>
      <c r="E40122" t="s">
        <v>152</v>
      </c>
    </row>
    <row r="40123" spans="1:5" x14ac:dyDescent="0.2">
      <c r="A40123" t="s">
        <v>31</v>
      </c>
      <c r="B40123" t="s">
        <v>141</v>
      </c>
      <c r="C40123" t="s">
        <v>145</v>
      </c>
      <c r="D40123">
        <v>1240</v>
      </c>
      <c r="E40123" t="s">
        <v>152</v>
      </c>
    </row>
    <row r="40124" spans="1:5" x14ac:dyDescent="0.2">
      <c r="A40124" t="s">
        <v>32</v>
      </c>
      <c r="B40124" t="s">
        <v>141</v>
      </c>
      <c r="C40124" t="s">
        <v>145</v>
      </c>
      <c r="D40124">
        <v>1071</v>
      </c>
      <c r="E40124" t="s">
        <v>152</v>
      </c>
    </row>
    <row r="40125" spans="1:5" x14ac:dyDescent="0.2">
      <c r="A40125" t="s">
        <v>33</v>
      </c>
      <c r="B40125" t="s">
        <v>141</v>
      </c>
      <c r="C40125" t="s">
        <v>145</v>
      </c>
      <c r="D40125">
        <v>783</v>
      </c>
      <c r="E40125" t="s">
        <v>152</v>
      </c>
    </row>
    <row r="40126" spans="1:5" x14ac:dyDescent="0.2">
      <c r="A40126" t="s">
        <v>34</v>
      </c>
      <c r="B40126" t="s">
        <v>141</v>
      </c>
      <c r="C40126" t="s">
        <v>145</v>
      </c>
      <c r="D40126">
        <v>972</v>
      </c>
      <c r="E40126" t="s">
        <v>152</v>
      </c>
    </row>
    <row r="40127" spans="1:5" x14ac:dyDescent="0.2">
      <c r="A40127" t="s">
        <v>35</v>
      </c>
      <c r="B40127" t="s">
        <v>141</v>
      </c>
      <c r="C40127" t="s">
        <v>145</v>
      </c>
      <c r="D40127">
        <v>1772</v>
      </c>
      <c r="E40127" t="s">
        <v>152</v>
      </c>
    </row>
    <row r="40128" spans="1:5" x14ac:dyDescent="0.2">
      <c r="A40128" t="s">
        <v>36</v>
      </c>
      <c r="B40128" t="s">
        <v>141</v>
      </c>
      <c r="C40128" t="s">
        <v>145</v>
      </c>
      <c r="D40128">
        <v>2121</v>
      </c>
      <c r="E40128" t="s">
        <v>152</v>
      </c>
    </row>
    <row r="40129" spans="1:5" x14ac:dyDescent="0.2">
      <c r="A40129" t="s">
        <v>37</v>
      </c>
      <c r="B40129" t="s">
        <v>141</v>
      </c>
      <c r="C40129" t="s">
        <v>145</v>
      </c>
      <c r="D40129">
        <v>1403</v>
      </c>
      <c r="E40129" t="s">
        <v>152</v>
      </c>
    </row>
    <row r="40130" spans="1:5" x14ac:dyDescent="0.2">
      <c r="A40130" t="s">
        <v>38</v>
      </c>
      <c r="B40130" t="s">
        <v>141</v>
      </c>
      <c r="C40130" t="s">
        <v>145</v>
      </c>
      <c r="D40130">
        <v>1666</v>
      </c>
      <c r="E40130" t="s">
        <v>152</v>
      </c>
    </row>
    <row r="40131" spans="1:5" x14ac:dyDescent="0.2">
      <c r="A40131" t="s">
        <v>39</v>
      </c>
      <c r="B40131" t="s">
        <v>141</v>
      </c>
      <c r="C40131" t="s">
        <v>145</v>
      </c>
      <c r="D40131">
        <v>1397</v>
      </c>
      <c r="E40131" t="s">
        <v>152</v>
      </c>
    </row>
    <row r="40132" spans="1:5" x14ac:dyDescent="0.2">
      <c r="A40132" t="s">
        <v>40</v>
      </c>
      <c r="B40132" t="s">
        <v>141</v>
      </c>
      <c r="C40132" t="s">
        <v>145</v>
      </c>
      <c r="D40132">
        <v>1513</v>
      </c>
      <c r="E40132" t="s">
        <v>152</v>
      </c>
    </row>
    <row r="40133" spans="1:5" x14ac:dyDescent="0.2">
      <c r="A40133" t="s">
        <v>41</v>
      </c>
      <c r="B40133" t="s">
        <v>141</v>
      </c>
      <c r="C40133" t="s">
        <v>145</v>
      </c>
      <c r="D40133">
        <v>1314</v>
      </c>
      <c r="E40133" t="s">
        <v>152</v>
      </c>
    </row>
    <row r="40134" spans="1:5" x14ac:dyDescent="0.2">
      <c r="A40134" t="s">
        <v>42</v>
      </c>
      <c r="B40134" t="s">
        <v>141</v>
      </c>
      <c r="C40134" t="s">
        <v>145</v>
      </c>
      <c r="D40134">
        <v>1311</v>
      </c>
      <c r="E40134" t="s">
        <v>152</v>
      </c>
    </row>
    <row r="40135" spans="1:5" x14ac:dyDescent="0.2">
      <c r="A40135" t="s">
        <v>43</v>
      </c>
      <c r="B40135" t="s">
        <v>141</v>
      </c>
      <c r="C40135" t="s">
        <v>145</v>
      </c>
      <c r="D40135">
        <v>1212</v>
      </c>
      <c r="E40135" t="s">
        <v>152</v>
      </c>
    </row>
    <row r="40136" spans="1:5" x14ac:dyDescent="0.2">
      <c r="A40136" t="s">
        <v>44</v>
      </c>
      <c r="B40136" t="s">
        <v>141</v>
      </c>
      <c r="C40136" t="s">
        <v>145</v>
      </c>
      <c r="D40136">
        <v>1077</v>
      </c>
      <c r="E40136" t="s">
        <v>152</v>
      </c>
    </row>
    <row r="40137" spans="1:5" x14ac:dyDescent="0.2">
      <c r="A40137" t="s">
        <v>45</v>
      </c>
      <c r="B40137" t="s">
        <v>141</v>
      </c>
      <c r="C40137" t="s">
        <v>145</v>
      </c>
      <c r="D40137">
        <v>797</v>
      </c>
      <c r="E40137" t="s">
        <v>152</v>
      </c>
    </row>
    <row r="40138" spans="1:5" x14ac:dyDescent="0.2">
      <c r="A40138" t="s">
        <v>46</v>
      </c>
      <c r="B40138" t="s">
        <v>141</v>
      </c>
      <c r="C40138" t="s">
        <v>145</v>
      </c>
      <c r="D40138">
        <v>788</v>
      </c>
      <c r="E40138" t="s">
        <v>152</v>
      </c>
    </row>
    <row r="40139" spans="1:5" x14ac:dyDescent="0.2">
      <c r="A40139" t="s">
        <v>47</v>
      </c>
      <c r="B40139" t="s">
        <v>141</v>
      </c>
      <c r="C40139" t="s">
        <v>145</v>
      </c>
      <c r="D40139">
        <v>1407</v>
      </c>
      <c r="E40139" t="s">
        <v>152</v>
      </c>
    </row>
    <row r="40140" spans="1:5" x14ac:dyDescent="0.2">
      <c r="A40140" t="s">
        <v>48</v>
      </c>
      <c r="B40140" t="s">
        <v>141</v>
      </c>
      <c r="C40140" t="s">
        <v>145</v>
      </c>
      <c r="D40140">
        <v>1892</v>
      </c>
      <c r="E40140" t="s">
        <v>152</v>
      </c>
    </row>
    <row r="40141" spans="1:5" x14ac:dyDescent="0.2">
      <c r="A40141" t="s">
        <v>49</v>
      </c>
      <c r="B40141" t="s">
        <v>141</v>
      </c>
      <c r="C40141" t="s">
        <v>145</v>
      </c>
      <c r="D40141">
        <v>1164</v>
      </c>
      <c r="E40141" t="s">
        <v>152</v>
      </c>
    </row>
    <row r="40142" spans="1:5" x14ac:dyDescent="0.2">
      <c r="A40142" t="s">
        <v>50</v>
      </c>
      <c r="B40142" t="s">
        <v>141</v>
      </c>
      <c r="C40142" t="s">
        <v>145</v>
      </c>
      <c r="D40142">
        <v>1552</v>
      </c>
      <c r="E40142" t="s">
        <v>152</v>
      </c>
    </row>
    <row r="40143" spans="1:5" x14ac:dyDescent="0.2">
      <c r="A40143" t="s">
        <v>51</v>
      </c>
      <c r="B40143" t="s">
        <v>141</v>
      </c>
      <c r="C40143" t="s">
        <v>145</v>
      </c>
      <c r="D40143">
        <v>1230</v>
      </c>
      <c r="E40143" t="s">
        <v>152</v>
      </c>
    </row>
    <row r="40144" spans="1:5" x14ac:dyDescent="0.2">
      <c r="A40144" t="s">
        <v>52</v>
      </c>
      <c r="B40144" t="s">
        <v>141</v>
      </c>
      <c r="C40144" t="s">
        <v>145</v>
      </c>
      <c r="D40144">
        <v>1711</v>
      </c>
      <c r="E40144" t="s">
        <v>152</v>
      </c>
    </row>
    <row r="40145" spans="1:5" x14ac:dyDescent="0.2">
      <c r="A40145" t="s">
        <v>53</v>
      </c>
      <c r="B40145" t="s">
        <v>141</v>
      </c>
      <c r="C40145" t="s">
        <v>145</v>
      </c>
      <c r="D40145">
        <v>1743</v>
      </c>
      <c r="E40145" t="s">
        <v>152</v>
      </c>
    </row>
    <row r="40146" spans="1:5" x14ac:dyDescent="0.2">
      <c r="A40146" t="s">
        <v>54</v>
      </c>
      <c r="B40146" t="s">
        <v>141</v>
      </c>
      <c r="C40146" t="s">
        <v>145</v>
      </c>
      <c r="D40146">
        <v>1690</v>
      </c>
      <c r="E40146" t="s">
        <v>152</v>
      </c>
    </row>
    <row r="40147" spans="1:5" x14ac:dyDescent="0.2">
      <c r="A40147" t="s">
        <v>55</v>
      </c>
      <c r="B40147" t="s">
        <v>141</v>
      </c>
      <c r="C40147" t="s">
        <v>145</v>
      </c>
      <c r="D40147">
        <v>1502</v>
      </c>
      <c r="E40147" t="s">
        <v>152</v>
      </c>
    </row>
    <row r="40148" spans="1:5" x14ac:dyDescent="0.2">
      <c r="A40148" t="s">
        <v>56</v>
      </c>
      <c r="B40148" t="s">
        <v>141</v>
      </c>
      <c r="C40148" t="s">
        <v>145</v>
      </c>
      <c r="D40148">
        <v>1448</v>
      </c>
      <c r="E40148" t="s">
        <v>152</v>
      </c>
    </row>
    <row r="40149" spans="1:5" x14ac:dyDescent="0.2">
      <c r="A40149" t="s">
        <v>57</v>
      </c>
      <c r="B40149" t="s">
        <v>141</v>
      </c>
      <c r="C40149" t="s">
        <v>145</v>
      </c>
      <c r="D40149">
        <v>1035</v>
      </c>
      <c r="E40149" t="s">
        <v>152</v>
      </c>
    </row>
    <row r="40150" spans="1:5" x14ac:dyDescent="0.2">
      <c r="A40150" t="s">
        <v>58</v>
      </c>
      <c r="B40150" t="s">
        <v>141</v>
      </c>
      <c r="C40150" t="s">
        <v>145</v>
      </c>
      <c r="D40150">
        <v>1079</v>
      </c>
      <c r="E40150" t="s">
        <v>152</v>
      </c>
    </row>
    <row r="40151" spans="1:5" x14ac:dyDescent="0.2">
      <c r="A40151" t="s">
        <v>59</v>
      </c>
      <c r="B40151" t="s">
        <v>141</v>
      </c>
      <c r="C40151" t="s">
        <v>145</v>
      </c>
      <c r="D40151">
        <v>1857</v>
      </c>
      <c r="E40151" t="s">
        <v>152</v>
      </c>
    </row>
    <row r="40152" spans="1:5" x14ac:dyDescent="0.2">
      <c r="A40152" t="s">
        <v>60</v>
      </c>
      <c r="B40152" t="s">
        <v>141</v>
      </c>
      <c r="C40152" t="s">
        <v>145</v>
      </c>
      <c r="D40152">
        <v>2028</v>
      </c>
      <c r="E40152" t="s">
        <v>152</v>
      </c>
    </row>
    <row r="40153" spans="1:5" x14ac:dyDescent="0.2">
      <c r="A40153" t="s">
        <v>61</v>
      </c>
      <c r="B40153" t="s">
        <v>141</v>
      </c>
      <c r="C40153" t="s">
        <v>145</v>
      </c>
      <c r="D40153">
        <v>1295</v>
      </c>
      <c r="E40153" t="s">
        <v>152</v>
      </c>
    </row>
    <row r="40154" spans="1:5" x14ac:dyDescent="0.2">
      <c r="A40154" t="s">
        <v>62</v>
      </c>
      <c r="B40154" t="s">
        <v>141</v>
      </c>
      <c r="C40154" t="s">
        <v>145</v>
      </c>
      <c r="D40154">
        <v>1878</v>
      </c>
      <c r="E40154" t="s">
        <v>152</v>
      </c>
    </row>
    <row r="40155" spans="1:5" x14ac:dyDescent="0.2">
      <c r="A40155" t="s">
        <v>63</v>
      </c>
      <c r="B40155" t="s">
        <v>141</v>
      </c>
      <c r="C40155" t="s">
        <v>145</v>
      </c>
      <c r="D40155">
        <v>1493</v>
      </c>
      <c r="E40155" t="s">
        <v>152</v>
      </c>
    </row>
    <row r="40156" spans="1:5" x14ac:dyDescent="0.2">
      <c r="A40156" t="s">
        <v>64</v>
      </c>
      <c r="B40156" t="s">
        <v>141</v>
      </c>
      <c r="C40156" t="s">
        <v>145</v>
      </c>
      <c r="D40156">
        <v>1683</v>
      </c>
      <c r="E40156" t="s">
        <v>152</v>
      </c>
    </row>
    <row r="40157" spans="1:5" x14ac:dyDescent="0.2">
      <c r="A40157" t="s">
        <v>65</v>
      </c>
      <c r="B40157" t="s">
        <v>141</v>
      </c>
      <c r="C40157" t="s">
        <v>145</v>
      </c>
      <c r="D40157">
        <v>1552</v>
      </c>
      <c r="E40157" t="s">
        <v>152</v>
      </c>
    </row>
    <row r="40158" spans="1:5" x14ac:dyDescent="0.2">
      <c r="A40158" t="s">
        <v>66</v>
      </c>
      <c r="B40158" t="s">
        <v>141</v>
      </c>
      <c r="C40158" t="s">
        <v>145</v>
      </c>
      <c r="D40158">
        <v>1378</v>
      </c>
      <c r="E40158" t="s">
        <v>152</v>
      </c>
    </row>
    <row r="40159" spans="1:5" x14ac:dyDescent="0.2">
      <c r="A40159" t="s">
        <v>67</v>
      </c>
      <c r="B40159" t="s">
        <v>141</v>
      </c>
      <c r="C40159" t="s">
        <v>145</v>
      </c>
      <c r="D40159">
        <v>1664</v>
      </c>
      <c r="E40159" t="s">
        <v>152</v>
      </c>
    </row>
    <row r="40160" spans="1:5" x14ac:dyDescent="0.2">
      <c r="A40160" t="s">
        <v>68</v>
      </c>
      <c r="B40160" t="s">
        <v>141</v>
      </c>
      <c r="C40160" t="s">
        <v>145</v>
      </c>
      <c r="D40160">
        <v>1393</v>
      </c>
      <c r="E40160" t="s">
        <v>152</v>
      </c>
    </row>
    <row r="40161" spans="1:5" x14ac:dyDescent="0.2">
      <c r="A40161" t="s">
        <v>69</v>
      </c>
      <c r="B40161" t="s">
        <v>141</v>
      </c>
      <c r="C40161" t="s">
        <v>145</v>
      </c>
      <c r="D40161">
        <v>926</v>
      </c>
      <c r="E40161" t="s">
        <v>152</v>
      </c>
    </row>
    <row r="40162" spans="1:5" x14ac:dyDescent="0.2">
      <c r="A40162" t="s">
        <v>70</v>
      </c>
      <c r="B40162" t="s">
        <v>141</v>
      </c>
      <c r="C40162" t="s">
        <v>145</v>
      </c>
      <c r="D40162">
        <v>1295</v>
      </c>
      <c r="E40162" t="s">
        <v>152</v>
      </c>
    </row>
    <row r="40163" spans="1:5" x14ac:dyDescent="0.2">
      <c r="A40163" t="s">
        <v>71</v>
      </c>
      <c r="B40163" t="s">
        <v>141</v>
      </c>
      <c r="C40163" t="s">
        <v>145</v>
      </c>
      <c r="D40163">
        <v>1637</v>
      </c>
      <c r="E40163" t="s">
        <v>152</v>
      </c>
    </row>
    <row r="40164" spans="1:5" x14ac:dyDescent="0.2">
      <c r="A40164" t="s">
        <v>72</v>
      </c>
      <c r="B40164" t="s">
        <v>141</v>
      </c>
      <c r="C40164" t="s">
        <v>145</v>
      </c>
      <c r="D40164">
        <v>1458</v>
      </c>
      <c r="E40164" t="s">
        <v>152</v>
      </c>
    </row>
    <row r="40165" spans="1:5" x14ac:dyDescent="0.2">
      <c r="A40165" t="s">
        <v>73</v>
      </c>
      <c r="B40165" t="s">
        <v>141</v>
      </c>
      <c r="C40165" t="s">
        <v>145</v>
      </c>
      <c r="D40165">
        <v>1133</v>
      </c>
      <c r="E40165" t="s">
        <v>152</v>
      </c>
    </row>
    <row r="40166" spans="1:5" x14ac:dyDescent="0.2">
      <c r="A40166" t="s">
        <v>74</v>
      </c>
      <c r="B40166" t="s">
        <v>141</v>
      </c>
      <c r="C40166" t="s">
        <v>145</v>
      </c>
      <c r="D40166">
        <v>1315</v>
      </c>
      <c r="E40166" t="s">
        <v>152</v>
      </c>
    </row>
    <row r="40167" spans="1:5" x14ac:dyDescent="0.2">
      <c r="A40167" t="s">
        <v>75</v>
      </c>
      <c r="B40167" t="s">
        <v>141</v>
      </c>
      <c r="C40167" t="s">
        <v>145</v>
      </c>
      <c r="D40167">
        <v>885</v>
      </c>
      <c r="E40167" t="s">
        <v>152</v>
      </c>
    </row>
    <row r="40168" spans="1:5" x14ac:dyDescent="0.2">
      <c r="A40168" t="s">
        <v>76</v>
      </c>
      <c r="B40168" t="s">
        <v>141</v>
      </c>
      <c r="C40168" t="s">
        <v>145</v>
      </c>
      <c r="D40168">
        <v>1052</v>
      </c>
      <c r="E40168" t="s">
        <v>152</v>
      </c>
    </row>
    <row r="40169" spans="1:5" x14ac:dyDescent="0.2">
      <c r="A40169" t="s">
        <v>77</v>
      </c>
      <c r="B40169" t="s">
        <v>141</v>
      </c>
      <c r="C40169" t="s">
        <v>145</v>
      </c>
      <c r="D40169">
        <v>1204</v>
      </c>
      <c r="E40169" t="s">
        <v>152</v>
      </c>
    </row>
    <row r="40170" spans="1:5" x14ac:dyDescent="0.2">
      <c r="A40170" t="s">
        <v>78</v>
      </c>
      <c r="B40170" t="s">
        <v>141</v>
      </c>
      <c r="C40170" t="s">
        <v>145</v>
      </c>
      <c r="D40170">
        <v>1049</v>
      </c>
      <c r="E40170" t="s">
        <v>152</v>
      </c>
    </row>
    <row r="40171" spans="1:5" x14ac:dyDescent="0.2">
      <c r="A40171" t="s">
        <v>79</v>
      </c>
      <c r="B40171" t="s">
        <v>141</v>
      </c>
      <c r="C40171" t="s">
        <v>145</v>
      </c>
      <c r="D40171">
        <v>1129</v>
      </c>
      <c r="E40171" t="s">
        <v>152</v>
      </c>
    </row>
    <row r="40172" spans="1:5" x14ac:dyDescent="0.2">
      <c r="A40172" t="s">
        <v>80</v>
      </c>
      <c r="B40172" t="s">
        <v>141</v>
      </c>
      <c r="C40172" t="s">
        <v>145</v>
      </c>
      <c r="D40172">
        <v>950</v>
      </c>
      <c r="E40172" t="s">
        <v>152</v>
      </c>
    </row>
    <row r="40173" spans="1:5" x14ac:dyDescent="0.2">
      <c r="A40173" t="s">
        <v>81</v>
      </c>
      <c r="B40173" t="s">
        <v>141</v>
      </c>
      <c r="C40173" t="s">
        <v>145</v>
      </c>
      <c r="D40173">
        <v>667</v>
      </c>
      <c r="E40173" t="s">
        <v>152</v>
      </c>
    </row>
    <row r="40174" spans="1:5" x14ac:dyDescent="0.2">
      <c r="A40174" t="s">
        <v>82</v>
      </c>
      <c r="B40174" t="s">
        <v>141</v>
      </c>
      <c r="C40174" t="s">
        <v>145</v>
      </c>
      <c r="D40174">
        <v>842</v>
      </c>
      <c r="E40174" t="s">
        <v>152</v>
      </c>
    </row>
    <row r="40175" spans="1:5" x14ac:dyDescent="0.2">
      <c r="A40175" t="s">
        <v>83</v>
      </c>
      <c r="B40175" t="s">
        <v>141</v>
      </c>
      <c r="C40175" t="s">
        <v>145</v>
      </c>
      <c r="D40175">
        <v>1409</v>
      </c>
      <c r="E40175" t="s">
        <v>152</v>
      </c>
    </row>
    <row r="40176" spans="1:5" x14ac:dyDescent="0.2">
      <c r="A40176" t="s">
        <v>84</v>
      </c>
      <c r="B40176" t="s">
        <v>141</v>
      </c>
      <c r="C40176" t="s">
        <v>145</v>
      </c>
      <c r="D40176">
        <v>1984</v>
      </c>
      <c r="E40176" t="s">
        <v>152</v>
      </c>
    </row>
    <row r="40177" spans="1:5" x14ac:dyDescent="0.2">
      <c r="A40177" t="s">
        <v>85</v>
      </c>
      <c r="B40177" t="s">
        <v>141</v>
      </c>
      <c r="C40177" t="s">
        <v>145</v>
      </c>
      <c r="D40177">
        <v>1348</v>
      </c>
      <c r="E40177" t="s">
        <v>152</v>
      </c>
    </row>
    <row r="40178" spans="1:5" x14ac:dyDescent="0.2">
      <c r="A40178" t="s">
        <v>86</v>
      </c>
      <c r="B40178" t="s">
        <v>141</v>
      </c>
      <c r="C40178" t="s">
        <v>145</v>
      </c>
      <c r="D40178">
        <v>1729</v>
      </c>
      <c r="E40178" t="s">
        <v>152</v>
      </c>
    </row>
    <row r="40179" spans="1:5" x14ac:dyDescent="0.2">
      <c r="A40179" t="s">
        <v>87</v>
      </c>
      <c r="B40179" t="s">
        <v>141</v>
      </c>
      <c r="C40179" t="s">
        <v>145</v>
      </c>
      <c r="D40179">
        <v>1380</v>
      </c>
      <c r="E40179" t="s">
        <v>152</v>
      </c>
    </row>
    <row r="40180" spans="1:5" x14ac:dyDescent="0.2">
      <c r="A40180" t="s">
        <v>88</v>
      </c>
      <c r="B40180" t="s">
        <v>141</v>
      </c>
      <c r="C40180" t="s">
        <v>145</v>
      </c>
      <c r="D40180">
        <v>1717</v>
      </c>
      <c r="E40180" t="s">
        <v>152</v>
      </c>
    </row>
    <row r="40181" spans="1:5" x14ac:dyDescent="0.2">
      <c r="A40181" t="s">
        <v>89</v>
      </c>
      <c r="B40181" t="s">
        <v>141</v>
      </c>
      <c r="C40181" t="s">
        <v>145</v>
      </c>
      <c r="D40181">
        <v>1850</v>
      </c>
      <c r="E40181" t="s">
        <v>152</v>
      </c>
    </row>
    <row r="40182" spans="1:5" x14ac:dyDescent="0.2">
      <c r="A40182" t="s">
        <v>90</v>
      </c>
      <c r="B40182" t="s">
        <v>141</v>
      </c>
      <c r="C40182" t="s">
        <v>145</v>
      </c>
      <c r="D40182">
        <v>1559</v>
      </c>
      <c r="E40182" t="s">
        <v>152</v>
      </c>
    </row>
    <row r="40183" spans="1:5" x14ac:dyDescent="0.2">
      <c r="A40183" t="s">
        <v>91</v>
      </c>
      <c r="B40183" t="s">
        <v>141</v>
      </c>
      <c r="C40183" t="s">
        <v>145</v>
      </c>
      <c r="D40183">
        <v>1762</v>
      </c>
      <c r="E40183" t="s">
        <v>152</v>
      </c>
    </row>
    <row r="40184" spans="1:5" x14ac:dyDescent="0.2">
      <c r="A40184" t="s">
        <v>94</v>
      </c>
      <c r="B40184" t="s">
        <v>141</v>
      </c>
      <c r="C40184" t="s">
        <v>145</v>
      </c>
      <c r="D40184">
        <v>1216</v>
      </c>
      <c r="E40184" t="s">
        <v>152</v>
      </c>
    </row>
    <row r="40185" spans="1:5" x14ac:dyDescent="0.2">
      <c r="A40185" t="s">
        <v>95</v>
      </c>
      <c r="B40185" t="s">
        <v>141</v>
      </c>
      <c r="C40185" t="s">
        <v>145</v>
      </c>
      <c r="D40185">
        <v>869</v>
      </c>
      <c r="E40185" t="s">
        <v>152</v>
      </c>
    </row>
    <row r="40186" spans="1:5" x14ac:dyDescent="0.2">
      <c r="A40186" t="s">
        <v>96</v>
      </c>
      <c r="B40186" t="s">
        <v>141</v>
      </c>
      <c r="C40186" t="s">
        <v>145</v>
      </c>
      <c r="D40186">
        <v>834</v>
      </c>
      <c r="E40186" t="s">
        <v>152</v>
      </c>
    </row>
    <row r="40187" spans="1:5" x14ac:dyDescent="0.2">
      <c r="A40187" t="s">
        <v>97</v>
      </c>
      <c r="B40187" t="s">
        <v>141</v>
      </c>
      <c r="C40187" t="s">
        <v>145</v>
      </c>
      <c r="D40187">
        <v>1400</v>
      </c>
      <c r="E40187" t="s">
        <v>152</v>
      </c>
    </row>
    <row r="40188" spans="1:5" x14ac:dyDescent="0.2">
      <c r="A40188" t="s">
        <v>98</v>
      </c>
      <c r="B40188" t="s">
        <v>141</v>
      </c>
      <c r="C40188" t="s">
        <v>145</v>
      </c>
      <c r="D40188">
        <v>2016</v>
      </c>
      <c r="E40188" t="s">
        <v>152</v>
      </c>
    </row>
    <row r="40189" spans="1:5" x14ac:dyDescent="0.2">
      <c r="A40189" t="s">
        <v>99</v>
      </c>
      <c r="B40189" t="s">
        <v>141</v>
      </c>
      <c r="C40189" t="s">
        <v>145</v>
      </c>
      <c r="D40189">
        <v>1309</v>
      </c>
      <c r="E40189" t="s">
        <v>152</v>
      </c>
    </row>
    <row r="40190" spans="1:5" x14ac:dyDescent="0.2">
      <c r="A40190" t="s">
        <v>100</v>
      </c>
      <c r="B40190" t="s">
        <v>141</v>
      </c>
      <c r="C40190" t="s">
        <v>145</v>
      </c>
      <c r="D40190">
        <v>1810</v>
      </c>
      <c r="E40190" t="s">
        <v>152</v>
      </c>
    </row>
    <row r="40191" spans="1:5" x14ac:dyDescent="0.2">
      <c r="A40191" t="s">
        <v>101</v>
      </c>
      <c r="B40191" t="s">
        <v>141</v>
      </c>
      <c r="C40191" t="s">
        <v>145</v>
      </c>
      <c r="D40191">
        <v>1668</v>
      </c>
      <c r="E40191" t="s">
        <v>152</v>
      </c>
    </row>
    <row r="40192" spans="1:5" x14ac:dyDescent="0.2">
      <c r="A40192" t="s">
        <v>102</v>
      </c>
      <c r="B40192" t="s">
        <v>141</v>
      </c>
      <c r="C40192" t="s">
        <v>145</v>
      </c>
      <c r="D40192">
        <v>1897</v>
      </c>
      <c r="E40192" t="s">
        <v>152</v>
      </c>
    </row>
    <row r="40193" spans="1:5" x14ac:dyDescent="0.2">
      <c r="A40193" t="s">
        <v>103</v>
      </c>
      <c r="B40193" t="s">
        <v>141</v>
      </c>
      <c r="C40193" t="s">
        <v>145</v>
      </c>
      <c r="D40193">
        <v>1803</v>
      </c>
      <c r="E40193" t="s">
        <v>152</v>
      </c>
    </row>
    <row r="40194" spans="1:5" x14ac:dyDescent="0.2">
      <c r="A40194" t="s">
        <v>104</v>
      </c>
      <c r="B40194" t="s">
        <v>141</v>
      </c>
      <c r="C40194" t="s">
        <v>145</v>
      </c>
      <c r="D40194">
        <v>1675</v>
      </c>
      <c r="E40194" t="s">
        <v>152</v>
      </c>
    </row>
    <row r="40195" spans="1:5" x14ac:dyDescent="0.2">
      <c r="A40195" t="s">
        <v>105</v>
      </c>
      <c r="B40195" t="s">
        <v>141</v>
      </c>
      <c r="C40195" t="s">
        <v>145</v>
      </c>
      <c r="D40195">
        <v>1655</v>
      </c>
      <c r="E40195" t="s">
        <v>152</v>
      </c>
    </row>
    <row r="40196" spans="1:5" x14ac:dyDescent="0.2">
      <c r="A40196" t="s">
        <v>106</v>
      </c>
      <c r="B40196" t="s">
        <v>141</v>
      </c>
      <c r="C40196" t="s">
        <v>145</v>
      </c>
      <c r="D40196">
        <v>1225</v>
      </c>
      <c r="E40196" t="s">
        <v>152</v>
      </c>
    </row>
    <row r="40197" spans="1:5" x14ac:dyDescent="0.2">
      <c r="A40197" t="s">
        <v>107</v>
      </c>
      <c r="B40197" t="s">
        <v>141</v>
      </c>
      <c r="C40197" t="s">
        <v>145</v>
      </c>
      <c r="D40197">
        <v>681</v>
      </c>
      <c r="E40197" t="s">
        <v>152</v>
      </c>
    </row>
    <row r="40198" spans="1:5" x14ac:dyDescent="0.2">
      <c r="A40198" t="s">
        <v>108</v>
      </c>
      <c r="B40198" t="s">
        <v>141</v>
      </c>
      <c r="C40198" t="s">
        <v>145</v>
      </c>
      <c r="D40198">
        <v>729</v>
      </c>
      <c r="E40198" t="s">
        <v>152</v>
      </c>
    </row>
    <row r="40199" spans="1:5" x14ac:dyDescent="0.2">
      <c r="A40199" t="s">
        <v>109</v>
      </c>
      <c r="B40199" t="s">
        <v>141</v>
      </c>
      <c r="C40199" t="s">
        <v>145</v>
      </c>
      <c r="D40199">
        <v>1477</v>
      </c>
      <c r="E40199" t="s">
        <v>152</v>
      </c>
    </row>
    <row r="40200" spans="1:5" x14ac:dyDescent="0.2">
      <c r="A40200" t="s">
        <v>110</v>
      </c>
      <c r="B40200" t="s">
        <v>141</v>
      </c>
      <c r="C40200" t="s">
        <v>145</v>
      </c>
      <c r="D40200">
        <v>1678</v>
      </c>
      <c r="E40200" t="s">
        <v>152</v>
      </c>
    </row>
    <row r="40201" spans="1:5" x14ac:dyDescent="0.2">
      <c r="A40201" t="s">
        <v>111</v>
      </c>
      <c r="B40201" t="s">
        <v>141</v>
      </c>
      <c r="C40201" t="s">
        <v>145</v>
      </c>
      <c r="D40201">
        <v>1354</v>
      </c>
      <c r="E40201" t="s">
        <v>152</v>
      </c>
    </row>
    <row r="40202" spans="1:5" x14ac:dyDescent="0.2">
      <c r="A40202" t="s">
        <v>10</v>
      </c>
      <c r="B40202" t="s">
        <v>142</v>
      </c>
      <c r="C40202" t="s">
        <v>145</v>
      </c>
      <c r="D40202">
        <v>5</v>
      </c>
      <c r="E40202" t="s">
        <v>152</v>
      </c>
    </row>
    <row r="40203" spans="1:5" x14ac:dyDescent="0.2">
      <c r="A40203" t="s">
        <v>11</v>
      </c>
      <c r="B40203" t="s">
        <v>142</v>
      </c>
      <c r="C40203" t="s">
        <v>145</v>
      </c>
      <c r="D40203">
        <v>6</v>
      </c>
      <c r="E40203" t="s">
        <v>152</v>
      </c>
    </row>
    <row r="40204" spans="1:5" x14ac:dyDescent="0.2">
      <c r="A40204" t="s">
        <v>12</v>
      </c>
      <c r="B40204" t="s">
        <v>142</v>
      </c>
      <c r="C40204" t="s">
        <v>145</v>
      </c>
      <c r="D40204">
        <v>0</v>
      </c>
      <c r="E40204" t="s">
        <v>152</v>
      </c>
    </row>
    <row r="40205" spans="1:5" x14ac:dyDescent="0.2">
      <c r="A40205" t="s">
        <v>13</v>
      </c>
      <c r="B40205" t="s">
        <v>142</v>
      </c>
      <c r="C40205" t="s">
        <v>145</v>
      </c>
      <c r="D40205">
        <v>4</v>
      </c>
      <c r="E40205" t="s">
        <v>152</v>
      </c>
    </row>
    <row r="40206" spans="1:5" x14ac:dyDescent="0.2">
      <c r="A40206" t="s">
        <v>14</v>
      </c>
      <c r="B40206" t="s">
        <v>142</v>
      </c>
      <c r="C40206" t="s">
        <v>145</v>
      </c>
      <c r="D40206">
        <v>1</v>
      </c>
      <c r="E40206" t="s">
        <v>152</v>
      </c>
    </row>
    <row r="40207" spans="1:5" x14ac:dyDescent="0.2">
      <c r="A40207" t="s">
        <v>15</v>
      </c>
      <c r="B40207" t="s">
        <v>142</v>
      </c>
      <c r="C40207" t="s">
        <v>145</v>
      </c>
      <c r="D40207">
        <v>17</v>
      </c>
      <c r="E40207" t="s">
        <v>152</v>
      </c>
    </row>
    <row r="40208" spans="1:5" x14ac:dyDescent="0.2">
      <c r="A40208" t="s">
        <v>16</v>
      </c>
      <c r="B40208" t="s">
        <v>142</v>
      </c>
      <c r="C40208" t="s">
        <v>145</v>
      </c>
      <c r="D40208">
        <v>11</v>
      </c>
      <c r="E40208" t="s">
        <v>152</v>
      </c>
    </row>
    <row r="40209" spans="1:5" x14ac:dyDescent="0.2">
      <c r="A40209" t="s">
        <v>17</v>
      </c>
      <c r="B40209" t="s">
        <v>142</v>
      </c>
      <c r="C40209" t="s">
        <v>145</v>
      </c>
      <c r="D40209">
        <v>4</v>
      </c>
      <c r="E40209" t="s">
        <v>152</v>
      </c>
    </row>
    <row r="40210" spans="1:5" x14ac:dyDescent="0.2">
      <c r="A40210" t="s">
        <v>18</v>
      </c>
      <c r="B40210" t="s">
        <v>142</v>
      </c>
      <c r="C40210" t="s">
        <v>145</v>
      </c>
      <c r="D40210">
        <v>2</v>
      </c>
      <c r="E40210" t="s">
        <v>152</v>
      </c>
    </row>
    <row r="40211" spans="1:5" x14ac:dyDescent="0.2">
      <c r="A40211" t="s">
        <v>19</v>
      </c>
      <c r="B40211" t="s">
        <v>142</v>
      </c>
      <c r="C40211" t="s">
        <v>145</v>
      </c>
      <c r="D40211">
        <v>0</v>
      </c>
      <c r="E40211" t="s">
        <v>152</v>
      </c>
    </row>
    <row r="40212" spans="1:5" x14ac:dyDescent="0.2">
      <c r="A40212" t="s">
        <v>20</v>
      </c>
      <c r="B40212" t="s">
        <v>142</v>
      </c>
      <c r="C40212" t="s">
        <v>145</v>
      </c>
      <c r="D40212">
        <v>2</v>
      </c>
      <c r="E40212" t="s">
        <v>152</v>
      </c>
    </row>
    <row r="40213" spans="1:5" x14ac:dyDescent="0.2">
      <c r="A40213" t="s">
        <v>21</v>
      </c>
      <c r="B40213" t="s">
        <v>142</v>
      </c>
      <c r="C40213" t="s">
        <v>145</v>
      </c>
      <c r="D40213">
        <v>0</v>
      </c>
      <c r="E40213" t="s">
        <v>152</v>
      </c>
    </row>
    <row r="40214" spans="1:5" x14ac:dyDescent="0.2">
      <c r="A40214" t="s">
        <v>22</v>
      </c>
      <c r="B40214" t="s">
        <v>142</v>
      </c>
      <c r="C40214" t="s">
        <v>145</v>
      </c>
      <c r="D40214">
        <v>6</v>
      </c>
      <c r="E40214" t="s">
        <v>152</v>
      </c>
    </row>
    <row r="40215" spans="1:5" x14ac:dyDescent="0.2">
      <c r="A40215" t="s">
        <v>23</v>
      </c>
      <c r="B40215" t="s">
        <v>142</v>
      </c>
      <c r="C40215" t="s">
        <v>145</v>
      </c>
      <c r="D40215">
        <v>2</v>
      </c>
      <c r="E40215" t="s">
        <v>152</v>
      </c>
    </row>
    <row r="40216" spans="1:5" x14ac:dyDescent="0.2">
      <c r="A40216" t="s">
        <v>24</v>
      </c>
      <c r="B40216" t="s">
        <v>142</v>
      </c>
      <c r="C40216" t="s">
        <v>145</v>
      </c>
      <c r="D40216">
        <v>1</v>
      </c>
      <c r="E40216" t="s">
        <v>152</v>
      </c>
    </row>
    <row r="40217" spans="1:5" x14ac:dyDescent="0.2">
      <c r="A40217" t="s">
        <v>25</v>
      </c>
      <c r="B40217" t="s">
        <v>142</v>
      </c>
      <c r="C40217" t="s">
        <v>145</v>
      </c>
      <c r="D40217">
        <v>4</v>
      </c>
      <c r="E40217" t="s">
        <v>152</v>
      </c>
    </row>
    <row r="40218" spans="1:5" x14ac:dyDescent="0.2">
      <c r="A40218" t="s">
        <v>26</v>
      </c>
      <c r="B40218" t="s">
        <v>142</v>
      </c>
      <c r="C40218" t="s">
        <v>145</v>
      </c>
      <c r="D40218">
        <v>3</v>
      </c>
      <c r="E40218" t="s">
        <v>152</v>
      </c>
    </row>
    <row r="40219" spans="1:5" x14ac:dyDescent="0.2">
      <c r="A40219" t="s">
        <v>27</v>
      </c>
      <c r="B40219" t="s">
        <v>142</v>
      </c>
      <c r="C40219" t="s">
        <v>145</v>
      </c>
      <c r="D40219">
        <v>16</v>
      </c>
      <c r="E40219" t="s">
        <v>152</v>
      </c>
    </row>
    <row r="40220" spans="1:5" x14ac:dyDescent="0.2">
      <c r="A40220" t="s">
        <v>28</v>
      </c>
      <c r="B40220" t="s">
        <v>142</v>
      </c>
      <c r="C40220" t="s">
        <v>145</v>
      </c>
      <c r="D40220">
        <v>13</v>
      </c>
      <c r="E40220" t="s">
        <v>152</v>
      </c>
    </row>
    <row r="40221" spans="1:5" x14ac:dyDescent="0.2">
      <c r="A40221" t="s">
        <v>29</v>
      </c>
      <c r="B40221" t="s">
        <v>142</v>
      </c>
      <c r="C40221" t="s">
        <v>145</v>
      </c>
      <c r="D40221">
        <v>6</v>
      </c>
      <c r="E40221" t="s">
        <v>152</v>
      </c>
    </row>
    <row r="40222" spans="1:5" x14ac:dyDescent="0.2">
      <c r="A40222" t="s">
        <v>30</v>
      </c>
      <c r="B40222" t="s">
        <v>142</v>
      </c>
      <c r="C40222" t="s">
        <v>145</v>
      </c>
      <c r="D40222">
        <v>6</v>
      </c>
      <c r="E40222" t="s">
        <v>152</v>
      </c>
    </row>
    <row r="40223" spans="1:5" x14ac:dyDescent="0.2">
      <c r="A40223" t="s">
        <v>31</v>
      </c>
      <c r="B40223" t="s">
        <v>142</v>
      </c>
      <c r="C40223" t="s">
        <v>145</v>
      </c>
      <c r="D40223">
        <v>1</v>
      </c>
      <c r="E40223" t="s">
        <v>152</v>
      </c>
    </row>
    <row r="40224" spans="1:5" x14ac:dyDescent="0.2">
      <c r="A40224" t="s">
        <v>32</v>
      </c>
      <c r="B40224" t="s">
        <v>142</v>
      </c>
      <c r="C40224" t="s">
        <v>145</v>
      </c>
      <c r="D40224">
        <v>1</v>
      </c>
      <c r="E40224" t="s">
        <v>152</v>
      </c>
    </row>
    <row r="40225" spans="1:5" x14ac:dyDescent="0.2">
      <c r="A40225" t="s">
        <v>33</v>
      </c>
      <c r="B40225" t="s">
        <v>142</v>
      </c>
      <c r="C40225" t="s">
        <v>145</v>
      </c>
      <c r="D40225">
        <v>0</v>
      </c>
      <c r="E40225" t="s">
        <v>152</v>
      </c>
    </row>
    <row r="40226" spans="1:5" x14ac:dyDescent="0.2">
      <c r="A40226" t="s">
        <v>34</v>
      </c>
      <c r="B40226" t="s">
        <v>142</v>
      </c>
      <c r="C40226" t="s">
        <v>145</v>
      </c>
      <c r="D40226">
        <v>2</v>
      </c>
      <c r="E40226" t="s">
        <v>152</v>
      </c>
    </row>
    <row r="40227" spans="1:5" x14ac:dyDescent="0.2">
      <c r="A40227" t="s">
        <v>35</v>
      </c>
      <c r="B40227" t="s">
        <v>142</v>
      </c>
      <c r="C40227" t="s">
        <v>145</v>
      </c>
      <c r="D40227">
        <v>1</v>
      </c>
      <c r="E40227" t="s">
        <v>152</v>
      </c>
    </row>
    <row r="40228" spans="1:5" x14ac:dyDescent="0.2">
      <c r="A40228" t="s">
        <v>36</v>
      </c>
      <c r="B40228" t="s">
        <v>142</v>
      </c>
      <c r="C40228" t="s">
        <v>145</v>
      </c>
      <c r="D40228">
        <v>2</v>
      </c>
      <c r="E40228" t="s">
        <v>152</v>
      </c>
    </row>
    <row r="40229" spans="1:5" x14ac:dyDescent="0.2">
      <c r="A40229" t="s">
        <v>37</v>
      </c>
      <c r="B40229" t="s">
        <v>142</v>
      </c>
      <c r="C40229" t="s">
        <v>145</v>
      </c>
      <c r="D40229">
        <v>2</v>
      </c>
      <c r="E40229" t="s">
        <v>152</v>
      </c>
    </row>
    <row r="40230" spans="1:5" x14ac:dyDescent="0.2">
      <c r="A40230" t="s">
        <v>38</v>
      </c>
      <c r="B40230" t="s">
        <v>142</v>
      </c>
      <c r="C40230" t="s">
        <v>145</v>
      </c>
      <c r="D40230">
        <v>4</v>
      </c>
      <c r="E40230" t="s">
        <v>152</v>
      </c>
    </row>
    <row r="40231" spans="1:5" x14ac:dyDescent="0.2">
      <c r="A40231" t="s">
        <v>39</v>
      </c>
      <c r="B40231" t="s">
        <v>142</v>
      </c>
      <c r="C40231" t="s">
        <v>145</v>
      </c>
      <c r="D40231">
        <v>3</v>
      </c>
      <c r="E40231" t="s">
        <v>152</v>
      </c>
    </row>
    <row r="40232" spans="1:5" x14ac:dyDescent="0.2">
      <c r="A40232" t="s">
        <v>40</v>
      </c>
      <c r="B40232" t="s">
        <v>142</v>
      </c>
      <c r="C40232" t="s">
        <v>145</v>
      </c>
      <c r="D40232">
        <v>3</v>
      </c>
      <c r="E40232" t="s">
        <v>152</v>
      </c>
    </row>
    <row r="40233" spans="1:5" x14ac:dyDescent="0.2">
      <c r="A40233" t="s">
        <v>41</v>
      </c>
      <c r="B40233" t="s">
        <v>142</v>
      </c>
      <c r="C40233" t="s">
        <v>145</v>
      </c>
      <c r="D40233">
        <v>6</v>
      </c>
      <c r="E40233" t="s">
        <v>152</v>
      </c>
    </row>
    <row r="40234" spans="1:5" x14ac:dyDescent="0.2">
      <c r="A40234" t="s">
        <v>42</v>
      </c>
      <c r="B40234" t="s">
        <v>142</v>
      </c>
      <c r="C40234" t="s">
        <v>145</v>
      </c>
      <c r="D40234">
        <v>5</v>
      </c>
      <c r="E40234" t="s">
        <v>152</v>
      </c>
    </row>
    <row r="40235" spans="1:5" x14ac:dyDescent="0.2">
      <c r="A40235" t="s">
        <v>43</v>
      </c>
      <c r="B40235" t="s">
        <v>142</v>
      </c>
      <c r="C40235" t="s">
        <v>145</v>
      </c>
      <c r="D40235">
        <v>2</v>
      </c>
      <c r="E40235" t="s">
        <v>152</v>
      </c>
    </row>
    <row r="40236" spans="1:5" x14ac:dyDescent="0.2">
      <c r="A40236" t="s">
        <v>44</v>
      </c>
      <c r="B40236" t="s">
        <v>142</v>
      </c>
      <c r="C40236" t="s">
        <v>145</v>
      </c>
      <c r="D40236">
        <v>5</v>
      </c>
      <c r="E40236" t="s">
        <v>152</v>
      </c>
    </row>
    <row r="40237" spans="1:5" x14ac:dyDescent="0.2">
      <c r="A40237" t="s">
        <v>45</v>
      </c>
      <c r="B40237" t="s">
        <v>142</v>
      </c>
      <c r="C40237" t="s">
        <v>145</v>
      </c>
      <c r="D40237">
        <v>4</v>
      </c>
      <c r="E40237" t="s">
        <v>152</v>
      </c>
    </row>
    <row r="40238" spans="1:5" x14ac:dyDescent="0.2">
      <c r="A40238" t="s">
        <v>46</v>
      </c>
      <c r="B40238" t="s">
        <v>142</v>
      </c>
      <c r="C40238" t="s">
        <v>145</v>
      </c>
      <c r="D40238">
        <v>0</v>
      </c>
      <c r="E40238" t="s">
        <v>152</v>
      </c>
    </row>
    <row r="40239" spans="1:5" x14ac:dyDescent="0.2">
      <c r="A40239" t="s">
        <v>47</v>
      </c>
      <c r="B40239" t="s">
        <v>142</v>
      </c>
      <c r="C40239" t="s">
        <v>145</v>
      </c>
      <c r="D40239">
        <v>5</v>
      </c>
      <c r="E40239" t="s">
        <v>152</v>
      </c>
    </row>
    <row r="40240" spans="1:5" x14ac:dyDescent="0.2">
      <c r="A40240" t="s">
        <v>48</v>
      </c>
      <c r="B40240" t="s">
        <v>142</v>
      </c>
      <c r="C40240" t="s">
        <v>145</v>
      </c>
      <c r="D40240">
        <v>2</v>
      </c>
      <c r="E40240" t="s">
        <v>152</v>
      </c>
    </row>
    <row r="40241" spans="1:5" x14ac:dyDescent="0.2">
      <c r="A40241" t="s">
        <v>49</v>
      </c>
      <c r="B40241" t="s">
        <v>142</v>
      </c>
      <c r="C40241" t="s">
        <v>145</v>
      </c>
      <c r="D40241">
        <v>3</v>
      </c>
      <c r="E40241" t="s">
        <v>152</v>
      </c>
    </row>
    <row r="40242" spans="1:5" x14ac:dyDescent="0.2">
      <c r="A40242" t="s">
        <v>50</v>
      </c>
      <c r="B40242" t="s">
        <v>142</v>
      </c>
      <c r="C40242" t="s">
        <v>145</v>
      </c>
      <c r="D40242">
        <v>3</v>
      </c>
      <c r="E40242" t="s">
        <v>152</v>
      </c>
    </row>
    <row r="40243" spans="1:5" x14ac:dyDescent="0.2">
      <c r="A40243" t="s">
        <v>51</v>
      </c>
      <c r="B40243" t="s">
        <v>142</v>
      </c>
      <c r="C40243" t="s">
        <v>145</v>
      </c>
      <c r="D40243">
        <v>4</v>
      </c>
      <c r="E40243" t="s">
        <v>152</v>
      </c>
    </row>
    <row r="40244" spans="1:5" x14ac:dyDescent="0.2">
      <c r="A40244" t="s">
        <v>52</v>
      </c>
      <c r="B40244" t="s">
        <v>142</v>
      </c>
      <c r="C40244" t="s">
        <v>145</v>
      </c>
      <c r="D40244">
        <v>4</v>
      </c>
      <c r="E40244" t="s">
        <v>152</v>
      </c>
    </row>
    <row r="40245" spans="1:5" x14ac:dyDescent="0.2">
      <c r="A40245" t="s">
        <v>53</v>
      </c>
      <c r="B40245" t="s">
        <v>142</v>
      </c>
      <c r="C40245" t="s">
        <v>145</v>
      </c>
      <c r="D40245">
        <v>13</v>
      </c>
      <c r="E40245" t="s">
        <v>152</v>
      </c>
    </row>
    <row r="40246" spans="1:5" x14ac:dyDescent="0.2">
      <c r="A40246" t="s">
        <v>54</v>
      </c>
      <c r="B40246" t="s">
        <v>142</v>
      </c>
      <c r="C40246" t="s">
        <v>145</v>
      </c>
      <c r="D40246">
        <v>5</v>
      </c>
      <c r="E40246" t="s">
        <v>152</v>
      </c>
    </row>
    <row r="40247" spans="1:5" x14ac:dyDescent="0.2">
      <c r="A40247" t="s">
        <v>55</v>
      </c>
      <c r="B40247" t="s">
        <v>142</v>
      </c>
      <c r="C40247" t="s">
        <v>145</v>
      </c>
      <c r="D40247">
        <v>4</v>
      </c>
      <c r="E40247" t="s">
        <v>152</v>
      </c>
    </row>
    <row r="40248" spans="1:5" x14ac:dyDescent="0.2">
      <c r="A40248" t="s">
        <v>56</v>
      </c>
      <c r="B40248" t="s">
        <v>142</v>
      </c>
      <c r="C40248" t="s">
        <v>145</v>
      </c>
      <c r="D40248">
        <v>5</v>
      </c>
      <c r="E40248" t="s">
        <v>152</v>
      </c>
    </row>
    <row r="40249" spans="1:5" x14ac:dyDescent="0.2">
      <c r="A40249" t="s">
        <v>57</v>
      </c>
      <c r="B40249" t="s">
        <v>142</v>
      </c>
      <c r="C40249" t="s">
        <v>145</v>
      </c>
      <c r="D40249">
        <v>1</v>
      </c>
      <c r="E40249" t="s">
        <v>152</v>
      </c>
    </row>
    <row r="40250" spans="1:5" x14ac:dyDescent="0.2">
      <c r="A40250" t="s">
        <v>58</v>
      </c>
      <c r="B40250" t="s">
        <v>142</v>
      </c>
      <c r="C40250" t="s">
        <v>145</v>
      </c>
      <c r="D40250">
        <v>1</v>
      </c>
      <c r="E40250" t="s">
        <v>152</v>
      </c>
    </row>
    <row r="40251" spans="1:5" x14ac:dyDescent="0.2">
      <c r="A40251" t="s">
        <v>59</v>
      </c>
      <c r="B40251" t="s">
        <v>142</v>
      </c>
      <c r="C40251" t="s">
        <v>145</v>
      </c>
      <c r="D40251">
        <v>7</v>
      </c>
      <c r="E40251" t="s">
        <v>152</v>
      </c>
    </row>
    <row r="40252" spans="1:5" x14ac:dyDescent="0.2">
      <c r="A40252" t="s">
        <v>60</v>
      </c>
      <c r="B40252" t="s">
        <v>142</v>
      </c>
      <c r="C40252" t="s">
        <v>145</v>
      </c>
      <c r="D40252">
        <v>11</v>
      </c>
      <c r="E40252" t="s">
        <v>152</v>
      </c>
    </row>
    <row r="40253" spans="1:5" x14ac:dyDescent="0.2">
      <c r="A40253" t="s">
        <v>61</v>
      </c>
      <c r="B40253" t="s">
        <v>142</v>
      </c>
      <c r="C40253" t="s">
        <v>145</v>
      </c>
      <c r="D40253">
        <v>7</v>
      </c>
      <c r="E40253" t="s">
        <v>152</v>
      </c>
    </row>
    <row r="40254" spans="1:5" x14ac:dyDescent="0.2">
      <c r="A40254" t="s">
        <v>62</v>
      </c>
      <c r="B40254" t="s">
        <v>142</v>
      </c>
      <c r="C40254" t="s">
        <v>145</v>
      </c>
      <c r="D40254">
        <v>8</v>
      </c>
      <c r="E40254" t="s">
        <v>152</v>
      </c>
    </row>
    <row r="40255" spans="1:5" x14ac:dyDescent="0.2">
      <c r="A40255" t="s">
        <v>63</v>
      </c>
      <c r="B40255" t="s">
        <v>142</v>
      </c>
      <c r="C40255" t="s">
        <v>145</v>
      </c>
      <c r="D40255">
        <v>2</v>
      </c>
      <c r="E40255" t="s">
        <v>152</v>
      </c>
    </row>
    <row r="40256" spans="1:5" x14ac:dyDescent="0.2">
      <c r="A40256" t="s">
        <v>64</v>
      </c>
      <c r="B40256" t="s">
        <v>142</v>
      </c>
      <c r="C40256" t="s">
        <v>145</v>
      </c>
      <c r="D40256">
        <v>5</v>
      </c>
      <c r="E40256" t="s">
        <v>152</v>
      </c>
    </row>
    <row r="40257" spans="1:5" x14ac:dyDescent="0.2">
      <c r="A40257" t="s">
        <v>65</v>
      </c>
      <c r="B40257" t="s">
        <v>142</v>
      </c>
      <c r="C40257" t="s">
        <v>145</v>
      </c>
      <c r="D40257">
        <v>9</v>
      </c>
      <c r="E40257" t="s">
        <v>152</v>
      </c>
    </row>
    <row r="40258" spans="1:5" x14ac:dyDescent="0.2">
      <c r="A40258" t="s">
        <v>66</v>
      </c>
      <c r="B40258" t="s">
        <v>142</v>
      </c>
      <c r="C40258" t="s">
        <v>145</v>
      </c>
      <c r="D40258">
        <v>7</v>
      </c>
      <c r="E40258" t="s">
        <v>152</v>
      </c>
    </row>
    <row r="40259" spans="1:5" x14ac:dyDescent="0.2">
      <c r="A40259" t="s">
        <v>67</v>
      </c>
      <c r="B40259" t="s">
        <v>142</v>
      </c>
      <c r="C40259" t="s">
        <v>145</v>
      </c>
      <c r="D40259">
        <v>12</v>
      </c>
      <c r="E40259" t="s">
        <v>152</v>
      </c>
    </row>
    <row r="40260" spans="1:5" x14ac:dyDescent="0.2">
      <c r="A40260" t="s">
        <v>68</v>
      </c>
      <c r="B40260" t="s">
        <v>142</v>
      </c>
      <c r="C40260" t="s">
        <v>145</v>
      </c>
      <c r="D40260">
        <v>4</v>
      </c>
      <c r="E40260" t="s">
        <v>152</v>
      </c>
    </row>
    <row r="40261" spans="1:5" x14ac:dyDescent="0.2">
      <c r="A40261" t="s">
        <v>69</v>
      </c>
      <c r="B40261" t="s">
        <v>142</v>
      </c>
      <c r="C40261" t="s">
        <v>145</v>
      </c>
      <c r="D40261">
        <v>6</v>
      </c>
      <c r="E40261" t="s">
        <v>152</v>
      </c>
    </row>
    <row r="40262" spans="1:5" x14ac:dyDescent="0.2">
      <c r="A40262" t="s">
        <v>70</v>
      </c>
      <c r="B40262" t="s">
        <v>142</v>
      </c>
      <c r="C40262" t="s">
        <v>145</v>
      </c>
      <c r="D40262">
        <v>2</v>
      </c>
      <c r="E40262" t="s">
        <v>152</v>
      </c>
    </row>
    <row r="40263" spans="1:5" x14ac:dyDescent="0.2">
      <c r="A40263" t="s">
        <v>71</v>
      </c>
      <c r="B40263" t="s">
        <v>142</v>
      </c>
      <c r="C40263" t="s">
        <v>145</v>
      </c>
      <c r="D40263">
        <v>5</v>
      </c>
      <c r="E40263" t="s">
        <v>152</v>
      </c>
    </row>
    <row r="40264" spans="1:5" x14ac:dyDescent="0.2">
      <c r="A40264" t="s">
        <v>72</v>
      </c>
      <c r="B40264" t="s">
        <v>142</v>
      </c>
      <c r="C40264" t="s">
        <v>145</v>
      </c>
      <c r="D40264">
        <v>1</v>
      </c>
      <c r="E40264" t="s">
        <v>152</v>
      </c>
    </row>
    <row r="40265" spans="1:5" x14ac:dyDescent="0.2">
      <c r="A40265" t="s">
        <v>73</v>
      </c>
      <c r="B40265" t="s">
        <v>142</v>
      </c>
      <c r="C40265" t="s">
        <v>145</v>
      </c>
      <c r="D40265">
        <v>3</v>
      </c>
      <c r="E40265" t="s">
        <v>152</v>
      </c>
    </row>
    <row r="40266" spans="1:5" x14ac:dyDescent="0.2">
      <c r="A40266" t="s">
        <v>74</v>
      </c>
      <c r="B40266" t="s">
        <v>142</v>
      </c>
      <c r="C40266" t="s">
        <v>145</v>
      </c>
      <c r="D40266">
        <v>4</v>
      </c>
      <c r="E40266" t="s">
        <v>152</v>
      </c>
    </row>
    <row r="40267" spans="1:5" x14ac:dyDescent="0.2">
      <c r="A40267" t="s">
        <v>75</v>
      </c>
      <c r="B40267" t="s">
        <v>142</v>
      </c>
      <c r="C40267" t="s">
        <v>145</v>
      </c>
      <c r="D40267">
        <v>2</v>
      </c>
      <c r="E40267" t="s">
        <v>152</v>
      </c>
    </row>
    <row r="40268" spans="1:5" x14ac:dyDescent="0.2">
      <c r="A40268" t="s">
        <v>76</v>
      </c>
      <c r="B40268" t="s">
        <v>142</v>
      </c>
      <c r="C40268" t="s">
        <v>145</v>
      </c>
      <c r="D40268">
        <v>1</v>
      </c>
      <c r="E40268" t="s">
        <v>152</v>
      </c>
    </row>
    <row r="40269" spans="1:5" x14ac:dyDescent="0.2">
      <c r="A40269" t="s">
        <v>77</v>
      </c>
      <c r="B40269" t="s">
        <v>142</v>
      </c>
      <c r="C40269" t="s">
        <v>145</v>
      </c>
      <c r="D40269">
        <v>2</v>
      </c>
      <c r="E40269" t="s">
        <v>152</v>
      </c>
    </row>
    <row r="40270" spans="1:5" x14ac:dyDescent="0.2">
      <c r="A40270" t="s">
        <v>78</v>
      </c>
      <c r="B40270" t="s">
        <v>142</v>
      </c>
      <c r="C40270" t="s">
        <v>145</v>
      </c>
      <c r="D40270">
        <v>2</v>
      </c>
      <c r="E40270" t="s">
        <v>152</v>
      </c>
    </row>
    <row r="40271" spans="1:5" x14ac:dyDescent="0.2">
      <c r="A40271" t="s">
        <v>79</v>
      </c>
      <c r="B40271" t="s">
        <v>142</v>
      </c>
      <c r="C40271" t="s">
        <v>145</v>
      </c>
      <c r="D40271">
        <v>2</v>
      </c>
      <c r="E40271" t="s">
        <v>152</v>
      </c>
    </row>
    <row r="40272" spans="1:5" x14ac:dyDescent="0.2">
      <c r="A40272" t="s">
        <v>80</v>
      </c>
      <c r="B40272" t="s">
        <v>142</v>
      </c>
      <c r="C40272" t="s">
        <v>145</v>
      </c>
      <c r="D40272">
        <v>2</v>
      </c>
      <c r="E40272" t="s">
        <v>152</v>
      </c>
    </row>
    <row r="40273" spans="1:5" x14ac:dyDescent="0.2">
      <c r="A40273" t="s">
        <v>81</v>
      </c>
      <c r="B40273" t="s">
        <v>142</v>
      </c>
      <c r="C40273" t="s">
        <v>145</v>
      </c>
      <c r="D40273">
        <v>3</v>
      </c>
      <c r="E40273" t="s">
        <v>152</v>
      </c>
    </row>
    <row r="40274" spans="1:5" x14ac:dyDescent="0.2">
      <c r="A40274" t="s">
        <v>82</v>
      </c>
      <c r="B40274" t="s">
        <v>142</v>
      </c>
      <c r="C40274" t="s">
        <v>145</v>
      </c>
      <c r="D40274">
        <v>0</v>
      </c>
      <c r="E40274" t="s">
        <v>152</v>
      </c>
    </row>
    <row r="40275" spans="1:5" x14ac:dyDescent="0.2">
      <c r="A40275" t="s">
        <v>83</v>
      </c>
      <c r="B40275" t="s">
        <v>142</v>
      </c>
      <c r="C40275" t="s">
        <v>145</v>
      </c>
      <c r="D40275">
        <v>1</v>
      </c>
      <c r="E40275" t="s">
        <v>152</v>
      </c>
    </row>
    <row r="40276" spans="1:5" x14ac:dyDescent="0.2">
      <c r="A40276" t="s">
        <v>84</v>
      </c>
      <c r="B40276" t="s">
        <v>142</v>
      </c>
      <c r="C40276" t="s">
        <v>145</v>
      </c>
      <c r="D40276">
        <v>2</v>
      </c>
      <c r="E40276" t="s">
        <v>152</v>
      </c>
    </row>
    <row r="40277" spans="1:5" x14ac:dyDescent="0.2">
      <c r="A40277" t="s">
        <v>85</v>
      </c>
      <c r="B40277" t="s">
        <v>142</v>
      </c>
      <c r="C40277" t="s">
        <v>145</v>
      </c>
      <c r="D40277">
        <v>1</v>
      </c>
      <c r="E40277" t="s">
        <v>152</v>
      </c>
    </row>
    <row r="40278" spans="1:5" x14ac:dyDescent="0.2">
      <c r="A40278" t="s">
        <v>86</v>
      </c>
      <c r="B40278" t="s">
        <v>142</v>
      </c>
      <c r="C40278" t="s">
        <v>145</v>
      </c>
      <c r="D40278">
        <v>4</v>
      </c>
      <c r="E40278" t="s">
        <v>152</v>
      </c>
    </row>
    <row r="40279" spans="1:5" x14ac:dyDescent="0.2">
      <c r="A40279" t="s">
        <v>87</v>
      </c>
      <c r="B40279" t="s">
        <v>142</v>
      </c>
      <c r="C40279" t="s">
        <v>145</v>
      </c>
      <c r="D40279">
        <v>4</v>
      </c>
      <c r="E40279" t="s">
        <v>152</v>
      </c>
    </row>
    <row r="40280" spans="1:5" x14ac:dyDescent="0.2">
      <c r="A40280" t="s">
        <v>88</v>
      </c>
      <c r="B40280" t="s">
        <v>142</v>
      </c>
      <c r="C40280" t="s">
        <v>145</v>
      </c>
      <c r="D40280">
        <v>3</v>
      </c>
      <c r="E40280" t="s">
        <v>152</v>
      </c>
    </row>
    <row r="40281" spans="1:5" x14ac:dyDescent="0.2">
      <c r="A40281" t="s">
        <v>89</v>
      </c>
      <c r="B40281" t="s">
        <v>142</v>
      </c>
      <c r="C40281" t="s">
        <v>145</v>
      </c>
      <c r="D40281">
        <v>1</v>
      </c>
      <c r="E40281" t="s">
        <v>152</v>
      </c>
    </row>
    <row r="40282" spans="1:5" x14ac:dyDescent="0.2">
      <c r="A40282" t="s">
        <v>90</v>
      </c>
      <c r="B40282" t="s">
        <v>142</v>
      </c>
      <c r="C40282" t="s">
        <v>145</v>
      </c>
      <c r="D40282">
        <v>1</v>
      </c>
      <c r="E40282" t="s">
        <v>152</v>
      </c>
    </row>
    <row r="40283" spans="1:5" x14ac:dyDescent="0.2">
      <c r="A40283" t="s">
        <v>91</v>
      </c>
      <c r="B40283" t="s">
        <v>142</v>
      </c>
      <c r="C40283" t="s">
        <v>145</v>
      </c>
      <c r="D40283">
        <v>3</v>
      </c>
      <c r="E40283" t="s">
        <v>152</v>
      </c>
    </row>
    <row r="40284" spans="1:5" x14ac:dyDescent="0.2">
      <c r="A40284" t="s">
        <v>94</v>
      </c>
      <c r="B40284" t="s">
        <v>142</v>
      </c>
      <c r="C40284" t="s">
        <v>145</v>
      </c>
      <c r="D40284">
        <v>3</v>
      </c>
      <c r="E40284" t="s">
        <v>152</v>
      </c>
    </row>
    <row r="40285" spans="1:5" x14ac:dyDescent="0.2">
      <c r="A40285" t="s">
        <v>95</v>
      </c>
      <c r="B40285" t="s">
        <v>142</v>
      </c>
      <c r="C40285" t="s">
        <v>145</v>
      </c>
      <c r="D40285">
        <v>2</v>
      </c>
      <c r="E40285" t="s">
        <v>152</v>
      </c>
    </row>
    <row r="40286" spans="1:5" x14ac:dyDescent="0.2">
      <c r="A40286" t="s">
        <v>96</v>
      </c>
      <c r="B40286" t="s">
        <v>142</v>
      </c>
      <c r="C40286" t="s">
        <v>145</v>
      </c>
      <c r="D40286">
        <v>1</v>
      </c>
      <c r="E40286" t="s">
        <v>152</v>
      </c>
    </row>
    <row r="40287" spans="1:5" x14ac:dyDescent="0.2">
      <c r="A40287" t="s">
        <v>97</v>
      </c>
      <c r="B40287" t="s">
        <v>142</v>
      </c>
      <c r="C40287" t="s">
        <v>145</v>
      </c>
      <c r="D40287">
        <v>4</v>
      </c>
      <c r="E40287" t="s">
        <v>152</v>
      </c>
    </row>
    <row r="40288" spans="1:5" x14ac:dyDescent="0.2">
      <c r="A40288" t="s">
        <v>98</v>
      </c>
      <c r="B40288" t="s">
        <v>142</v>
      </c>
      <c r="C40288" t="s">
        <v>145</v>
      </c>
      <c r="D40288">
        <v>10</v>
      </c>
      <c r="E40288" t="s">
        <v>152</v>
      </c>
    </row>
    <row r="40289" spans="1:5" x14ac:dyDescent="0.2">
      <c r="A40289" t="s">
        <v>99</v>
      </c>
      <c r="B40289" t="s">
        <v>142</v>
      </c>
      <c r="C40289" t="s">
        <v>145</v>
      </c>
      <c r="D40289">
        <v>5</v>
      </c>
      <c r="E40289" t="s">
        <v>152</v>
      </c>
    </row>
    <row r="40290" spans="1:5" x14ac:dyDescent="0.2">
      <c r="A40290" t="s">
        <v>100</v>
      </c>
      <c r="B40290" t="s">
        <v>142</v>
      </c>
      <c r="C40290" t="s">
        <v>145</v>
      </c>
      <c r="D40290">
        <v>1</v>
      </c>
      <c r="E40290" t="s">
        <v>152</v>
      </c>
    </row>
    <row r="40291" spans="1:5" x14ac:dyDescent="0.2">
      <c r="A40291" t="s">
        <v>101</v>
      </c>
      <c r="B40291" t="s">
        <v>142</v>
      </c>
      <c r="C40291" t="s">
        <v>145</v>
      </c>
      <c r="D40291">
        <v>0</v>
      </c>
      <c r="E40291" t="s">
        <v>152</v>
      </c>
    </row>
    <row r="40292" spans="1:5" x14ac:dyDescent="0.2">
      <c r="A40292" t="s">
        <v>102</v>
      </c>
      <c r="B40292" t="s">
        <v>142</v>
      </c>
      <c r="C40292" t="s">
        <v>145</v>
      </c>
      <c r="D40292">
        <v>3</v>
      </c>
      <c r="E40292" t="s">
        <v>152</v>
      </c>
    </row>
    <row r="40293" spans="1:5" x14ac:dyDescent="0.2">
      <c r="A40293" t="s">
        <v>103</v>
      </c>
      <c r="B40293" t="s">
        <v>142</v>
      </c>
      <c r="C40293" t="s">
        <v>145</v>
      </c>
      <c r="D40293">
        <v>3</v>
      </c>
      <c r="E40293" t="s">
        <v>152</v>
      </c>
    </row>
    <row r="40294" spans="1:5" x14ac:dyDescent="0.2">
      <c r="A40294" t="s">
        <v>104</v>
      </c>
      <c r="B40294" t="s">
        <v>142</v>
      </c>
      <c r="C40294" t="s">
        <v>145</v>
      </c>
      <c r="D40294">
        <v>0</v>
      </c>
      <c r="E40294" t="s">
        <v>152</v>
      </c>
    </row>
    <row r="40295" spans="1:5" x14ac:dyDescent="0.2">
      <c r="A40295" t="s">
        <v>105</v>
      </c>
      <c r="B40295" t="s">
        <v>142</v>
      </c>
      <c r="C40295" t="s">
        <v>145</v>
      </c>
      <c r="D40295">
        <v>7</v>
      </c>
      <c r="E40295" t="s">
        <v>152</v>
      </c>
    </row>
    <row r="40296" spans="1:5" x14ac:dyDescent="0.2">
      <c r="A40296" t="s">
        <v>106</v>
      </c>
      <c r="B40296" t="s">
        <v>142</v>
      </c>
      <c r="C40296" t="s">
        <v>145</v>
      </c>
      <c r="D40296">
        <v>3</v>
      </c>
      <c r="E40296" t="s">
        <v>152</v>
      </c>
    </row>
    <row r="40297" spans="1:5" x14ac:dyDescent="0.2">
      <c r="A40297" t="s">
        <v>107</v>
      </c>
      <c r="B40297" t="s">
        <v>142</v>
      </c>
      <c r="C40297" t="s">
        <v>145</v>
      </c>
      <c r="D40297">
        <v>4</v>
      </c>
      <c r="E40297" t="s">
        <v>152</v>
      </c>
    </row>
    <row r="40298" spans="1:5" x14ac:dyDescent="0.2">
      <c r="A40298" t="s">
        <v>108</v>
      </c>
      <c r="B40298" t="s">
        <v>142</v>
      </c>
      <c r="C40298" t="s">
        <v>145</v>
      </c>
      <c r="D40298">
        <v>1</v>
      </c>
      <c r="E40298" t="s">
        <v>152</v>
      </c>
    </row>
    <row r="40299" spans="1:5" x14ac:dyDescent="0.2">
      <c r="A40299" t="s">
        <v>109</v>
      </c>
      <c r="B40299" t="s">
        <v>142</v>
      </c>
      <c r="C40299" t="s">
        <v>145</v>
      </c>
      <c r="D40299">
        <v>4</v>
      </c>
      <c r="E40299" t="s">
        <v>152</v>
      </c>
    </row>
    <row r="40300" spans="1:5" x14ac:dyDescent="0.2">
      <c r="A40300" t="s">
        <v>110</v>
      </c>
      <c r="B40300" t="s">
        <v>142</v>
      </c>
      <c r="C40300" t="s">
        <v>145</v>
      </c>
      <c r="D40300">
        <v>9</v>
      </c>
      <c r="E40300" t="s">
        <v>152</v>
      </c>
    </row>
    <row r="40301" spans="1:5" x14ac:dyDescent="0.2">
      <c r="A40301" t="s">
        <v>111</v>
      </c>
      <c r="B40301" t="s">
        <v>142</v>
      </c>
      <c r="C40301" t="s">
        <v>145</v>
      </c>
      <c r="D40301">
        <v>5</v>
      </c>
      <c r="E40301" t="s">
        <v>152</v>
      </c>
    </row>
    <row r="40302" spans="1:5" x14ac:dyDescent="0.2">
      <c r="A40302" t="s">
        <v>10</v>
      </c>
      <c r="B40302" t="s">
        <v>92</v>
      </c>
      <c r="C40302" t="s">
        <v>145</v>
      </c>
      <c r="D40302">
        <v>3254</v>
      </c>
      <c r="E40302" t="s">
        <v>152</v>
      </c>
    </row>
    <row r="40303" spans="1:5" x14ac:dyDescent="0.2">
      <c r="A40303" t="s">
        <v>11</v>
      </c>
      <c r="B40303" t="s">
        <v>92</v>
      </c>
      <c r="C40303" t="s">
        <v>145</v>
      </c>
      <c r="D40303">
        <v>5956</v>
      </c>
      <c r="E40303" t="s">
        <v>152</v>
      </c>
    </row>
    <row r="40304" spans="1:5" x14ac:dyDescent="0.2">
      <c r="A40304" t="s">
        <v>12</v>
      </c>
      <c r="B40304" t="s">
        <v>92</v>
      </c>
      <c r="C40304" t="s">
        <v>145</v>
      </c>
      <c r="D40304">
        <v>5996</v>
      </c>
      <c r="E40304" t="s">
        <v>152</v>
      </c>
    </row>
    <row r="40305" spans="1:5" x14ac:dyDescent="0.2">
      <c r="A40305" t="s">
        <v>13</v>
      </c>
      <c r="B40305" t="s">
        <v>92</v>
      </c>
      <c r="C40305" t="s">
        <v>145</v>
      </c>
      <c r="D40305">
        <v>5701</v>
      </c>
      <c r="E40305" t="s">
        <v>152</v>
      </c>
    </row>
    <row r="40306" spans="1:5" x14ac:dyDescent="0.2">
      <c r="A40306" t="s">
        <v>14</v>
      </c>
      <c r="B40306" t="s">
        <v>92</v>
      </c>
      <c r="C40306" t="s">
        <v>145</v>
      </c>
      <c r="D40306">
        <v>6488</v>
      </c>
      <c r="E40306" t="s">
        <v>152</v>
      </c>
    </row>
    <row r="40307" spans="1:5" x14ac:dyDescent="0.2">
      <c r="A40307" t="s">
        <v>15</v>
      </c>
      <c r="B40307" t="s">
        <v>92</v>
      </c>
      <c r="C40307" t="s">
        <v>145</v>
      </c>
      <c r="D40307">
        <v>5153</v>
      </c>
      <c r="E40307" t="s">
        <v>152</v>
      </c>
    </row>
    <row r="40308" spans="1:5" x14ac:dyDescent="0.2">
      <c r="A40308" t="s">
        <v>16</v>
      </c>
      <c r="B40308" t="s">
        <v>92</v>
      </c>
      <c r="C40308" t="s">
        <v>145</v>
      </c>
      <c r="D40308">
        <v>5714</v>
      </c>
      <c r="E40308" t="s">
        <v>152</v>
      </c>
    </row>
    <row r="40309" spans="1:5" x14ac:dyDescent="0.2">
      <c r="A40309" t="s">
        <v>17</v>
      </c>
      <c r="B40309" t="s">
        <v>92</v>
      </c>
      <c r="C40309" t="s">
        <v>145</v>
      </c>
      <c r="D40309">
        <v>5888</v>
      </c>
      <c r="E40309" t="s">
        <v>152</v>
      </c>
    </row>
    <row r="40310" spans="1:5" x14ac:dyDescent="0.2">
      <c r="A40310" t="s">
        <v>18</v>
      </c>
      <c r="B40310" t="s">
        <v>92</v>
      </c>
      <c r="C40310" t="s">
        <v>145</v>
      </c>
      <c r="D40310">
        <v>6382</v>
      </c>
      <c r="E40310" t="s">
        <v>152</v>
      </c>
    </row>
    <row r="40311" spans="1:5" x14ac:dyDescent="0.2">
      <c r="A40311" t="s">
        <v>19</v>
      </c>
      <c r="B40311" t="s">
        <v>92</v>
      </c>
      <c r="C40311" t="s">
        <v>145</v>
      </c>
      <c r="D40311">
        <v>6545</v>
      </c>
      <c r="E40311" t="s">
        <v>152</v>
      </c>
    </row>
    <row r="40312" spans="1:5" x14ac:dyDescent="0.2">
      <c r="A40312" t="s">
        <v>20</v>
      </c>
      <c r="B40312" t="s">
        <v>92</v>
      </c>
      <c r="C40312" t="s">
        <v>145</v>
      </c>
      <c r="D40312">
        <v>4466</v>
      </c>
      <c r="E40312" t="s">
        <v>152</v>
      </c>
    </row>
    <row r="40313" spans="1:5" x14ac:dyDescent="0.2">
      <c r="A40313" t="s">
        <v>21</v>
      </c>
      <c r="B40313" t="s">
        <v>92</v>
      </c>
      <c r="C40313" t="s">
        <v>145</v>
      </c>
      <c r="D40313">
        <v>2709</v>
      </c>
      <c r="E40313" t="s">
        <v>152</v>
      </c>
    </row>
    <row r="40314" spans="1:5" x14ac:dyDescent="0.2">
      <c r="A40314" t="s">
        <v>22</v>
      </c>
      <c r="B40314" t="s">
        <v>92</v>
      </c>
      <c r="C40314" t="s">
        <v>145</v>
      </c>
      <c r="D40314">
        <v>2888</v>
      </c>
      <c r="E40314" t="s">
        <v>152</v>
      </c>
    </row>
    <row r="40315" spans="1:5" x14ac:dyDescent="0.2">
      <c r="A40315" t="s">
        <v>23</v>
      </c>
      <c r="B40315" t="s">
        <v>92</v>
      </c>
      <c r="C40315" t="s">
        <v>145</v>
      </c>
      <c r="D40315">
        <v>5374</v>
      </c>
      <c r="E40315" t="s">
        <v>152</v>
      </c>
    </row>
    <row r="40316" spans="1:5" x14ac:dyDescent="0.2">
      <c r="A40316" t="s">
        <v>24</v>
      </c>
      <c r="B40316" t="s">
        <v>92</v>
      </c>
      <c r="C40316" t="s">
        <v>145</v>
      </c>
      <c r="D40316">
        <v>7015</v>
      </c>
      <c r="E40316" t="s">
        <v>152</v>
      </c>
    </row>
    <row r="40317" spans="1:5" x14ac:dyDescent="0.2">
      <c r="A40317" t="s">
        <v>25</v>
      </c>
      <c r="B40317" t="s">
        <v>92</v>
      </c>
      <c r="C40317" t="s">
        <v>145</v>
      </c>
      <c r="D40317">
        <v>5046</v>
      </c>
      <c r="E40317" t="s">
        <v>152</v>
      </c>
    </row>
    <row r="40318" spans="1:5" x14ac:dyDescent="0.2">
      <c r="A40318" t="s">
        <v>26</v>
      </c>
      <c r="B40318" t="s">
        <v>92</v>
      </c>
      <c r="C40318" t="s">
        <v>145</v>
      </c>
      <c r="D40318">
        <v>5615</v>
      </c>
      <c r="E40318" t="s">
        <v>152</v>
      </c>
    </row>
    <row r="40319" spans="1:5" x14ac:dyDescent="0.2">
      <c r="A40319" t="s">
        <v>27</v>
      </c>
      <c r="B40319" t="s">
        <v>92</v>
      </c>
      <c r="C40319" t="s">
        <v>145</v>
      </c>
      <c r="D40319">
        <v>4933</v>
      </c>
      <c r="E40319" t="s">
        <v>152</v>
      </c>
    </row>
    <row r="40320" spans="1:5" x14ac:dyDescent="0.2">
      <c r="A40320" t="s">
        <v>28</v>
      </c>
      <c r="B40320" t="s">
        <v>92</v>
      </c>
      <c r="C40320" t="s">
        <v>145</v>
      </c>
      <c r="D40320">
        <v>5072</v>
      </c>
      <c r="E40320" t="s">
        <v>152</v>
      </c>
    </row>
    <row r="40321" spans="1:5" x14ac:dyDescent="0.2">
      <c r="A40321" t="s">
        <v>29</v>
      </c>
      <c r="B40321" t="s">
        <v>92</v>
      </c>
      <c r="C40321" t="s">
        <v>145</v>
      </c>
      <c r="D40321">
        <v>5309</v>
      </c>
      <c r="E40321" t="s">
        <v>152</v>
      </c>
    </row>
    <row r="40322" spans="1:5" x14ac:dyDescent="0.2">
      <c r="A40322" t="s">
        <v>30</v>
      </c>
      <c r="B40322" t="s">
        <v>92</v>
      </c>
      <c r="C40322" t="s">
        <v>145</v>
      </c>
      <c r="D40322">
        <v>5401</v>
      </c>
      <c r="E40322" t="s">
        <v>152</v>
      </c>
    </row>
    <row r="40323" spans="1:5" x14ac:dyDescent="0.2">
      <c r="A40323" t="s">
        <v>31</v>
      </c>
      <c r="B40323" t="s">
        <v>92</v>
      </c>
      <c r="C40323" t="s">
        <v>145</v>
      </c>
      <c r="D40323">
        <v>5706</v>
      </c>
      <c r="E40323" t="s">
        <v>152</v>
      </c>
    </row>
    <row r="40324" spans="1:5" x14ac:dyDescent="0.2">
      <c r="A40324" t="s">
        <v>32</v>
      </c>
      <c r="B40324" t="s">
        <v>92</v>
      </c>
      <c r="C40324" t="s">
        <v>145</v>
      </c>
      <c r="D40324">
        <v>4406</v>
      </c>
      <c r="E40324" t="s">
        <v>152</v>
      </c>
    </row>
    <row r="40325" spans="1:5" x14ac:dyDescent="0.2">
      <c r="A40325" t="s">
        <v>33</v>
      </c>
      <c r="B40325" t="s">
        <v>92</v>
      </c>
      <c r="C40325" t="s">
        <v>145</v>
      </c>
      <c r="D40325">
        <v>2610</v>
      </c>
      <c r="E40325" t="s">
        <v>152</v>
      </c>
    </row>
    <row r="40326" spans="1:5" x14ac:dyDescent="0.2">
      <c r="A40326" t="s">
        <v>34</v>
      </c>
      <c r="B40326" t="s">
        <v>92</v>
      </c>
      <c r="C40326" t="s">
        <v>145</v>
      </c>
      <c r="D40326">
        <v>3226</v>
      </c>
      <c r="E40326" t="s">
        <v>152</v>
      </c>
    </row>
    <row r="40327" spans="1:5" x14ac:dyDescent="0.2">
      <c r="A40327" t="s">
        <v>35</v>
      </c>
      <c r="B40327" t="s">
        <v>92</v>
      </c>
      <c r="C40327" t="s">
        <v>145</v>
      </c>
      <c r="D40327">
        <v>6037</v>
      </c>
      <c r="E40327" t="s">
        <v>152</v>
      </c>
    </row>
    <row r="40328" spans="1:5" x14ac:dyDescent="0.2">
      <c r="A40328" t="s">
        <v>36</v>
      </c>
      <c r="B40328" t="s">
        <v>92</v>
      </c>
      <c r="C40328" t="s">
        <v>145</v>
      </c>
      <c r="D40328">
        <v>7258</v>
      </c>
      <c r="E40328" t="s">
        <v>152</v>
      </c>
    </row>
    <row r="40329" spans="1:5" x14ac:dyDescent="0.2">
      <c r="A40329" t="s">
        <v>37</v>
      </c>
      <c r="B40329" t="s">
        <v>92</v>
      </c>
      <c r="C40329" t="s">
        <v>145</v>
      </c>
      <c r="D40329">
        <v>5108</v>
      </c>
      <c r="E40329" t="s">
        <v>152</v>
      </c>
    </row>
    <row r="40330" spans="1:5" x14ac:dyDescent="0.2">
      <c r="A40330" t="s">
        <v>38</v>
      </c>
      <c r="B40330" t="s">
        <v>92</v>
      </c>
      <c r="C40330" t="s">
        <v>145</v>
      </c>
      <c r="D40330">
        <v>5978</v>
      </c>
      <c r="E40330" t="s">
        <v>152</v>
      </c>
    </row>
    <row r="40331" spans="1:5" x14ac:dyDescent="0.2">
      <c r="A40331" t="s">
        <v>39</v>
      </c>
      <c r="B40331" t="s">
        <v>92</v>
      </c>
      <c r="C40331" t="s">
        <v>145</v>
      </c>
      <c r="D40331">
        <v>5522</v>
      </c>
      <c r="E40331" t="s">
        <v>152</v>
      </c>
    </row>
    <row r="40332" spans="1:5" x14ac:dyDescent="0.2">
      <c r="A40332" t="s">
        <v>40</v>
      </c>
      <c r="B40332" t="s">
        <v>92</v>
      </c>
      <c r="C40332" t="s">
        <v>145</v>
      </c>
      <c r="D40332">
        <v>5212</v>
      </c>
      <c r="E40332" t="s">
        <v>152</v>
      </c>
    </row>
    <row r="40333" spans="1:5" x14ac:dyDescent="0.2">
      <c r="A40333" t="s">
        <v>41</v>
      </c>
      <c r="B40333" t="s">
        <v>92</v>
      </c>
      <c r="C40333" t="s">
        <v>145</v>
      </c>
      <c r="D40333">
        <v>5775</v>
      </c>
      <c r="E40333" t="s">
        <v>152</v>
      </c>
    </row>
    <row r="40334" spans="1:5" x14ac:dyDescent="0.2">
      <c r="A40334" t="s">
        <v>42</v>
      </c>
      <c r="B40334" t="s">
        <v>92</v>
      </c>
      <c r="C40334" t="s">
        <v>145</v>
      </c>
      <c r="D40334">
        <v>5289</v>
      </c>
      <c r="E40334" t="s">
        <v>152</v>
      </c>
    </row>
    <row r="40335" spans="1:5" x14ac:dyDescent="0.2">
      <c r="A40335" t="s">
        <v>43</v>
      </c>
      <c r="B40335" t="s">
        <v>92</v>
      </c>
      <c r="C40335" t="s">
        <v>145</v>
      </c>
      <c r="D40335">
        <v>5698</v>
      </c>
      <c r="E40335" t="s">
        <v>152</v>
      </c>
    </row>
    <row r="40336" spans="1:5" x14ac:dyDescent="0.2">
      <c r="A40336" t="s">
        <v>44</v>
      </c>
      <c r="B40336" t="s">
        <v>92</v>
      </c>
      <c r="C40336" t="s">
        <v>145</v>
      </c>
      <c r="D40336">
        <v>4625</v>
      </c>
      <c r="E40336" t="s">
        <v>152</v>
      </c>
    </row>
    <row r="40337" spans="1:5" x14ac:dyDescent="0.2">
      <c r="A40337" t="s">
        <v>45</v>
      </c>
      <c r="B40337" t="s">
        <v>92</v>
      </c>
      <c r="C40337" t="s">
        <v>145</v>
      </c>
      <c r="D40337">
        <v>2502</v>
      </c>
      <c r="E40337" t="s">
        <v>152</v>
      </c>
    </row>
    <row r="40338" spans="1:5" x14ac:dyDescent="0.2">
      <c r="A40338" t="s">
        <v>46</v>
      </c>
      <c r="B40338" t="s">
        <v>92</v>
      </c>
      <c r="C40338" t="s">
        <v>145</v>
      </c>
      <c r="D40338">
        <v>2917</v>
      </c>
      <c r="E40338" t="s">
        <v>152</v>
      </c>
    </row>
    <row r="40339" spans="1:5" x14ac:dyDescent="0.2">
      <c r="A40339" t="s">
        <v>47</v>
      </c>
      <c r="B40339" t="s">
        <v>92</v>
      </c>
      <c r="C40339" t="s">
        <v>145</v>
      </c>
      <c r="D40339">
        <v>5941</v>
      </c>
      <c r="E40339" t="s">
        <v>152</v>
      </c>
    </row>
    <row r="40340" spans="1:5" x14ac:dyDescent="0.2">
      <c r="A40340" t="s">
        <v>48</v>
      </c>
      <c r="B40340" t="s">
        <v>92</v>
      </c>
      <c r="C40340" t="s">
        <v>145</v>
      </c>
      <c r="D40340">
        <v>7554</v>
      </c>
      <c r="E40340" t="s">
        <v>152</v>
      </c>
    </row>
    <row r="40341" spans="1:5" x14ac:dyDescent="0.2">
      <c r="A40341" t="s">
        <v>49</v>
      </c>
      <c r="B40341" t="s">
        <v>92</v>
      </c>
      <c r="C40341" t="s">
        <v>145</v>
      </c>
      <c r="D40341">
        <v>5188</v>
      </c>
      <c r="E40341" t="s">
        <v>152</v>
      </c>
    </row>
    <row r="40342" spans="1:5" x14ac:dyDescent="0.2">
      <c r="A40342" t="s">
        <v>50</v>
      </c>
      <c r="B40342" t="s">
        <v>92</v>
      </c>
      <c r="C40342" t="s">
        <v>145</v>
      </c>
      <c r="D40342">
        <v>6602</v>
      </c>
      <c r="E40342" t="s">
        <v>152</v>
      </c>
    </row>
    <row r="40343" spans="1:5" x14ac:dyDescent="0.2">
      <c r="A40343" t="s">
        <v>51</v>
      </c>
      <c r="B40343" t="s">
        <v>92</v>
      </c>
      <c r="C40343" t="s">
        <v>145</v>
      </c>
      <c r="D40343">
        <v>5621</v>
      </c>
      <c r="E40343" t="s">
        <v>152</v>
      </c>
    </row>
    <row r="40344" spans="1:5" x14ac:dyDescent="0.2">
      <c r="A40344" t="s">
        <v>52</v>
      </c>
      <c r="B40344" t="s">
        <v>92</v>
      </c>
      <c r="C40344" t="s">
        <v>145</v>
      </c>
      <c r="D40344">
        <v>5528</v>
      </c>
      <c r="E40344" t="s">
        <v>152</v>
      </c>
    </row>
    <row r="40345" spans="1:5" x14ac:dyDescent="0.2">
      <c r="A40345" t="s">
        <v>53</v>
      </c>
      <c r="B40345" t="s">
        <v>92</v>
      </c>
      <c r="C40345" t="s">
        <v>145</v>
      </c>
      <c r="D40345">
        <v>6398</v>
      </c>
      <c r="E40345" t="s">
        <v>152</v>
      </c>
    </row>
    <row r="40346" spans="1:5" x14ac:dyDescent="0.2">
      <c r="A40346" t="s">
        <v>54</v>
      </c>
      <c r="B40346" t="s">
        <v>92</v>
      </c>
      <c r="C40346" t="s">
        <v>145</v>
      </c>
      <c r="D40346">
        <v>6125</v>
      </c>
      <c r="E40346" t="s">
        <v>152</v>
      </c>
    </row>
    <row r="40347" spans="1:5" x14ac:dyDescent="0.2">
      <c r="A40347" t="s">
        <v>55</v>
      </c>
      <c r="B40347" t="s">
        <v>92</v>
      </c>
      <c r="C40347" t="s">
        <v>145</v>
      </c>
      <c r="D40347">
        <v>5877</v>
      </c>
      <c r="E40347" t="s">
        <v>152</v>
      </c>
    </row>
    <row r="40348" spans="1:5" x14ac:dyDescent="0.2">
      <c r="A40348" t="s">
        <v>56</v>
      </c>
      <c r="B40348" t="s">
        <v>92</v>
      </c>
      <c r="C40348" t="s">
        <v>145</v>
      </c>
      <c r="D40348">
        <v>5042</v>
      </c>
      <c r="E40348" t="s">
        <v>152</v>
      </c>
    </row>
    <row r="40349" spans="1:5" x14ac:dyDescent="0.2">
      <c r="A40349" t="s">
        <v>57</v>
      </c>
      <c r="B40349" t="s">
        <v>92</v>
      </c>
      <c r="C40349" t="s">
        <v>145</v>
      </c>
      <c r="D40349">
        <v>2859</v>
      </c>
      <c r="E40349" t="s">
        <v>152</v>
      </c>
    </row>
    <row r="40350" spans="1:5" x14ac:dyDescent="0.2">
      <c r="A40350" t="s">
        <v>58</v>
      </c>
      <c r="B40350" t="s">
        <v>92</v>
      </c>
      <c r="C40350" t="s">
        <v>145</v>
      </c>
      <c r="D40350">
        <v>3587</v>
      </c>
      <c r="E40350" t="s">
        <v>152</v>
      </c>
    </row>
    <row r="40351" spans="1:5" x14ac:dyDescent="0.2">
      <c r="A40351" t="s">
        <v>59</v>
      </c>
      <c r="B40351" t="s">
        <v>92</v>
      </c>
      <c r="C40351" t="s">
        <v>145</v>
      </c>
      <c r="D40351">
        <v>6909</v>
      </c>
      <c r="E40351" t="s">
        <v>152</v>
      </c>
    </row>
    <row r="40352" spans="1:5" x14ac:dyDescent="0.2">
      <c r="A40352" t="s">
        <v>60</v>
      </c>
      <c r="B40352" t="s">
        <v>92</v>
      </c>
      <c r="C40352" t="s">
        <v>145</v>
      </c>
      <c r="D40352">
        <v>7655</v>
      </c>
      <c r="E40352" t="s">
        <v>152</v>
      </c>
    </row>
    <row r="40353" spans="1:5" x14ac:dyDescent="0.2">
      <c r="A40353" t="s">
        <v>61</v>
      </c>
      <c r="B40353" t="s">
        <v>92</v>
      </c>
      <c r="C40353" t="s">
        <v>145</v>
      </c>
      <c r="D40353">
        <v>4939</v>
      </c>
      <c r="E40353" t="s">
        <v>152</v>
      </c>
    </row>
    <row r="40354" spans="1:5" x14ac:dyDescent="0.2">
      <c r="A40354" t="s">
        <v>62</v>
      </c>
      <c r="B40354" t="s">
        <v>92</v>
      </c>
      <c r="C40354" t="s">
        <v>145</v>
      </c>
      <c r="D40354">
        <v>7713</v>
      </c>
      <c r="E40354" t="s">
        <v>152</v>
      </c>
    </row>
    <row r="40355" spans="1:5" x14ac:dyDescent="0.2">
      <c r="A40355" t="s">
        <v>63</v>
      </c>
      <c r="B40355" t="s">
        <v>92</v>
      </c>
      <c r="C40355" t="s">
        <v>145</v>
      </c>
      <c r="D40355">
        <v>5584</v>
      </c>
      <c r="E40355" t="s">
        <v>152</v>
      </c>
    </row>
    <row r="40356" spans="1:5" x14ac:dyDescent="0.2">
      <c r="A40356" t="s">
        <v>64</v>
      </c>
      <c r="B40356" t="s">
        <v>92</v>
      </c>
      <c r="C40356" t="s">
        <v>145</v>
      </c>
      <c r="D40356">
        <v>5632</v>
      </c>
      <c r="E40356" t="s">
        <v>152</v>
      </c>
    </row>
    <row r="40357" spans="1:5" x14ac:dyDescent="0.2">
      <c r="A40357" t="s">
        <v>65</v>
      </c>
      <c r="B40357" t="s">
        <v>92</v>
      </c>
      <c r="C40357" t="s">
        <v>145</v>
      </c>
      <c r="D40357">
        <v>6255</v>
      </c>
      <c r="E40357" t="s">
        <v>152</v>
      </c>
    </row>
    <row r="40358" spans="1:5" x14ac:dyDescent="0.2">
      <c r="A40358" t="s">
        <v>66</v>
      </c>
      <c r="B40358" t="s">
        <v>92</v>
      </c>
      <c r="C40358" t="s">
        <v>145</v>
      </c>
      <c r="D40358">
        <v>5710</v>
      </c>
      <c r="E40358" t="s">
        <v>152</v>
      </c>
    </row>
    <row r="40359" spans="1:5" x14ac:dyDescent="0.2">
      <c r="A40359" t="s">
        <v>67</v>
      </c>
      <c r="B40359" t="s">
        <v>92</v>
      </c>
      <c r="C40359" t="s">
        <v>145</v>
      </c>
      <c r="D40359">
        <v>6506</v>
      </c>
      <c r="E40359" t="s">
        <v>152</v>
      </c>
    </row>
    <row r="40360" spans="1:5" x14ac:dyDescent="0.2">
      <c r="A40360" t="s">
        <v>68</v>
      </c>
      <c r="B40360" t="s">
        <v>92</v>
      </c>
      <c r="C40360" t="s">
        <v>145</v>
      </c>
      <c r="D40360">
        <v>4830</v>
      </c>
      <c r="E40360" t="s">
        <v>152</v>
      </c>
    </row>
    <row r="40361" spans="1:5" x14ac:dyDescent="0.2">
      <c r="A40361" t="s">
        <v>69</v>
      </c>
      <c r="B40361" t="s">
        <v>92</v>
      </c>
      <c r="C40361" t="s">
        <v>145</v>
      </c>
      <c r="D40361">
        <v>2466</v>
      </c>
      <c r="E40361" t="s">
        <v>152</v>
      </c>
    </row>
    <row r="40362" spans="1:5" x14ac:dyDescent="0.2">
      <c r="A40362" t="s">
        <v>70</v>
      </c>
      <c r="B40362" t="s">
        <v>92</v>
      </c>
      <c r="C40362" t="s">
        <v>145</v>
      </c>
      <c r="D40362">
        <v>3605</v>
      </c>
      <c r="E40362" t="s">
        <v>152</v>
      </c>
    </row>
    <row r="40363" spans="1:5" x14ac:dyDescent="0.2">
      <c r="A40363" t="s">
        <v>71</v>
      </c>
      <c r="B40363" t="s">
        <v>92</v>
      </c>
      <c r="C40363" t="s">
        <v>145</v>
      </c>
      <c r="D40363">
        <v>6157</v>
      </c>
      <c r="E40363" t="s">
        <v>152</v>
      </c>
    </row>
    <row r="40364" spans="1:5" x14ac:dyDescent="0.2">
      <c r="A40364" t="s">
        <v>72</v>
      </c>
      <c r="B40364" t="s">
        <v>92</v>
      </c>
      <c r="C40364" t="s">
        <v>145</v>
      </c>
      <c r="D40364">
        <v>6883</v>
      </c>
      <c r="E40364" t="s">
        <v>152</v>
      </c>
    </row>
    <row r="40365" spans="1:5" x14ac:dyDescent="0.2">
      <c r="A40365" t="s">
        <v>73</v>
      </c>
      <c r="B40365" t="s">
        <v>92</v>
      </c>
      <c r="C40365" t="s">
        <v>145</v>
      </c>
      <c r="D40365">
        <v>5472</v>
      </c>
      <c r="E40365" t="s">
        <v>152</v>
      </c>
    </row>
    <row r="40366" spans="1:5" x14ac:dyDescent="0.2">
      <c r="A40366" t="s">
        <v>74</v>
      </c>
      <c r="B40366" t="s">
        <v>92</v>
      </c>
      <c r="C40366" t="s">
        <v>145</v>
      </c>
      <c r="D40366">
        <v>6265</v>
      </c>
      <c r="E40366" t="s">
        <v>152</v>
      </c>
    </row>
    <row r="40367" spans="1:5" x14ac:dyDescent="0.2">
      <c r="A40367" t="s">
        <v>75</v>
      </c>
      <c r="B40367" t="s">
        <v>92</v>
      </c>
      <c r="C40367" t="s">
        <v>145</v>
      </c>
      <c r="D40367">
        <v>4716</v>
      </c>
      <c r="E40367" t="s">
        <v>152</v>
      </c>
    </row>
    <row r="40368" spans="1:5" x14ac:dyDescent="0.2">
      <c r="A40368" t="s">
        <v>76</v>
      </c>
      <c r="B40368" t="s">
        <v>92</v>
      </c>
      <c r="C40368" t="s">
        <v>145</v>
      </c>
      <c r="D40368">
        <v>4679</v>
      </c>
      <c r="E40368" t="s">
        <v>152</v>
      </c>
    </row>
    <row r="40369" spans="1:5" x14ac:dyDescent="0.2">
      <c r="A40369" t="s">
        <v>77</v>
      </c>
      <c r="B40369" t="s">
        <v>92</v>
      </c>
      <c r="C40369" t="s">
        <v>145</v>
      </c>
      <c r="D40369">
        <v>5526</v>
      </c>
      <c r="E40369" t="s">
        <v>152</v>
      </c>
    </row>
    <row r="40370" spans="1:5" x14ac:dyDescent="0.2">
      <c r="A40370" t="s">
        <v>78</v>
      </c>
      <c r="B40370" t="s">
        <v>92</v>
      </c>
      <c r="C40370" t="s">
        <v>145</v>
      </c>
      <c r="D40370">
        <v>5011</v>
      </c>
      <c r="E40370" t="s">
        <v>152</v>
      </c>
    </row>
    <row r="40371" spans="1:5" x14ac:dyDescent="0.2">
      <c r="A40371" t="s">
        <v>79</v>
      </c>
      <c r="B40371" t="s">
        <v>92</v>
      </c>
      <c r="C40371" t="s">
        <v>145</v>
      </c>
      <c r="D40371">
        <v>5540</v>
      </c>
      <c r="E40371" t="s">
        <v>152</v>
      </c>
    </row>
    <row r="40372" spans="1:5" x14ac:dyDescent="0.2">
      <c r="A40372" t="s">
        <v>80</v>
      </c>
      <c r="B40372" t="s">
        <v>92</v>
      </c>
      <c r="C40372" t="s">
        <v>145</v>
      </c>
      <c r="D40372">
        <v>3596</v>
      </c>
      <c r="E40372" t="s">
        <v>152</v>
      </c>
    </row>
    <row r="40373" spans="1:5" x14ac:dyDescent="0.2">
      <c r="A40373" t="s">
        <v>81</v>
      </c>
      <c r="B40373" t="s">
        <v>92</v>
      </c>
      <c r="C40373" t="s">
        <v>145</v>
      </c>
      <c r="D40373">
        <v>1801</v>
      </c>
      <c r="E40373" t="s">
        <v>152</v>
      </c>
    </row>
    <row r="40374" spans="1:5" x14ac:dyDescent="0.2">
      <c r="A40374" t="s">
        <v>82</v>
      </c>
      <c r="B40374" t="s">
        <v>92</v>
      </c>
      <c r="C40374" t="s">
        <v>145</v>
      </c>
      <c r="D40374">
        <v>2481</v>
      </c>
      <c r="E40374" t="s">
        <v>152</v>
      </c>
    </row>
    <row r="40375" spans="1:5" x14ac:dyDescent="0.2">
      <c r="A40375" t="s">
        <v>83</v>
      </c>
      <c r="B40375" t="s">
        <v>92</v>
      </c>
      <c r="C40375" t="s">
        <v>145</v>
      </c>
      <c r="D40375">
        <v>6657</v>
      </c>
      <c r="E40375" t="s">
        <v>152</v>
      </c>
    </row>
    <row r="40376" spans="1:5" x14ac:dyDescent="0.2">
      <c r="A40376" t="s">
        <v>84</v>
      </c>
      <c r="B40376" t="s">
        <v>92</v>
      </c>
      <c r="C40376" t="s">
        <v>145</v>
      </c>
      <c r="D40376">
        <v>9351</v>
      </c>
      <c r="E40376" t="s">
        <v>152</v>
      </c>
    </row>
    <row r="40377" spans="1:5" x14ac:dyDescent="0.2">
      <c r="A40377" t="s">
        <v>85</v>
      </c>
      <c r="B40377" t="s">
        <v>92</v>
      </c>
      <c r="C40377" t="s">
        <v>145</v>
      </c>
      <c r="D40377">
        <v>6549</v>
      </c>
      <c r="E40377" t="s">
        <v>152</v>
      </c>
    </row>
    <row r="40378" spans="1:5" x14ac:dyDescent="0.2">
      <c r="A40378" t="s">
        <v>86</v>
      </c>
      <c r="B40378" t="s">
        <v>92</v>
      </c>
      <c r="C40378" t="s">
        <v>145</v>
      </c>
      <c r="D40378">
        <v>8488</v>
      </c>
      <c r="E40378" t="s">
        <v>152</v>
      </c>
    </row>
    <row r="40379" spans="1:5" x14ac:dyDescent="0.2">
      <c r="A40379" t="s">
        <v>87</v>
      </c>
      <c r="B40379" t="s">
        <v>92</v>
      </c>
      <c r="C40379" t="s">
        <v>145</v>
      </c>
      <c r="D40379">
        <v>6456</v>
      </c>
      <c r="E40379" t="s">
        <v>152</v>
      </c>
    </row>
    <row r="40380" spans="1:5" x14ac:dyDescent="0.2">
      <c r="A40380" t="s">
        <v>88</v>
      </c>
      <c r="B40380" t="s">
        <v>92</v>
      </c>
      <c r="C40380" t="s">
        <v>145</v>
      </c>
      <c r="D40380">
        <v>7367</v>
      </c>
      <c r="E40380" t="s">
        <v>152</v>
      </c>
    </row>
    <row r="40381" spans="1:5" x14ac:dyDescent="0.2">
      <c r="A40381" t="s">
        <v>89</v>
      </c>
      <c r="B40381" t="s">
        <v>92</v>
      </c>
      <c r="C40381" t="s">
        <v>145</v>
      </c>
      <c r="D40381">
        <v>7937</v>
      </c>
      <c r="E40381" t="s">
        <v>152</v>
      </c>
    </row>
    <row r="40382" spans="1:5" x14ac:dyDescent="0.2">
      <c r="A40382" t="s">
        <v>90</v>
      </c>
      <c r="B40382" t="s">
        <v>92</v>
      </c>
      <c r="C40382" t="s">
        <v>145</v>
      </c>
      <c r="D40382">
        <v>7873</v>
      </c>
      <c r="E40382" t="s">
        <v>152</v>
      </c>
    </row>
    <row r="40383" spans="1:5" x14ac:dyDescent="0.2">
      <c r="A40383" t="s">
        <v>91</v>
      </c>
      <c r="B40383" t="s">
        <v>92</v>
      </c>
      <c r="C40383" t="s">
        <v>145</v>
      </c>
      <c r="D40383">
        <v>8260</v>
      </c>
      <c r="E40383" t="s">
        <v>152</v>
      </c>
    </row>
    <row r="40384" spans="1:5" x14ac:dyDescent="0.2">
      <c r="A40384" t="s">
        <v>94</v>
      </c>
      <c r="B40384" t="s">
        <v>92</v>
      </c>
      <c r="C40384" t="s">
        <v>145</v>
      </c>
      <c r="D40384">
        <v>4586</v>
      </c>
      <c r="E40384" t="s">
        <v>152</v>
      </c>
    </row>
    <row r="40385" spans="1:5" x14ac:dyDescent="0.2">
      <c r="A40385" t="s">
        <v>95</v>
      </c>
      <c r="B40385" t="s">
        <v>92</v>
      </c>
      <c r="C40385" t="s">
        <v>145</v>
      </c>
      <c r="D40385">
        <v>2272</v>
      </c>
      <c r="E40385" t="s">
        <v>152</v>
      </c>
    </row>
    <row r="40386" spans="1:5" x14ac:dyDescent="0.2">
      <c r="A40386" t="s">
        <v>96</v>
      </c>
      <c r="B40386" t="s">
        <v>92</v>
      </c>
      <c r="C40386" t="s">
        <v>145</v>
      </c>
      <c r="D40386">
        <v>2765</v>
      </c>
      <c r="E40386" t="s">
        <v>152</v>
      </c>
    </row>
    <row r="40387" spans="1:5" x14ac:dyDescent="0.2">
      <c r="A40387" t="s">
        <v>97</v>
      </c>
      <c r="B40387" t="s">
        <v>92</v>
      </c>
      <c r="C40387" t="s">
        <v>145</v>
      </c>
      <c r="D40387">
        <v>6320</v>
      </c>
      <c r="E40387" t="s">
        <v>152</v>
      </c>
    </row>
    <row r="40388" spans="1:5" x14ac:dyDescent="0.2">
      <c r="A40388" t="s">
        <v>98</v>
      </c>
      <c r="B40388" t="s">
        <v>92</v>
      </c>
      <c r="C40388" t="s">
        <v>145</v>
      </c>
      <c r="D40388">
        <v>9317</v>
      </c>
      <c r="E40388" t="s">
        <v>152</v>
      </c>
    </row>
    <row r="40389" spans="1:5" x14ac:dyDescent="0.2">
      <c r="A40389" t="s">
        <v>99</v>
      </c>
      <c r="B40389" t="s">
        <v>92</v>
      </c>
      <c r="C40389" t="s">
        <v>145</v>
      </c>
      <c r="D40389">
        <v>5973</v>
      </c>
      <c r="E40389" t="s">
        <v>152</v>
      </c>
    </row>
    <row r="40390" spans="1:5" x14ac:dyDescent="0.2">
      <c r="A40390" t="s">
        <v>100</v>
      </c>
      <c r="B40390" t="s">
        <v>92</v>
      </c>
      <c r="C40390" t="s">
        <v>145</v>
      </c>
      <c r="D40390">
        <v>7715</v>
      </c>
      <c r="E40390" t="s">
        <v>152</v>
      </c>
    </row>
    <row r="40391" spans="1:5" x14ac:dyDescent="0.2">
      <c r="A40391" t="s">
        <v>101</v>
      </c>
      <c r="B40391" t="s">
        <v>92</v>
      </c>
      <c r="C40391" t="s">
        <v>145</v>
      </c>
      <c r="D40391">
        <v>6577</v>
      </c>
      <c r="E40391" t="s">
        <v>152</v>
      </c>
    </row>
    <row r="40392" spans="1:5" x14ac:dyDescent="0.2">
      <c r="A40392" t="s">
        <v>102</v>
      </c>
      <c r="B40392" t="s">
        <v>92</v>
      </c>
      <c r="C40392" t="s">
        <v>145</v>
      </c>
      <c r="D40392">
        <v>7319</v>
      </c>
      <c r="E40392" t="s">
        <v>152</v>
      </c>
    </row>
    <row r="40393" spans="1:5" x14ac:dyDescent="0.2">
      <c r="A40393" t="s">
        <v>103</v>
      </c>
      <c r="B40393" t="s">
        <v>92</v>
      </c>
      <c r="C40393" t="s">
        <v>145</v>
      </c>
      <c r="D40393">
        <v>7515</v>
      </c>
      <c r="E40393" t="s">
        <v>152</v>
      </c>
    </row>
    <row r="40394" spans="1:5" x14ac:dyDescent="0.2">
      <c r="A40394" t="s">
        <v>104</v>
      </c>
      <c r="B40394" t="s">
        <v>92</v>
      </c>
      <c r="C40394" t="s">
        <v>145</v>
      </c>
      <c r="D40394">
        <v>7525</v>
      </c>
      <c r="E40394" t="s">
        <v>152</v>
      </c>
    </row>
    <row r="40395" spans="1:5" x14ac:dyDescent="0.2">
      <c r="A40395" t="s">
        <v>105</v>
      </c>
      <c r="B40395" t="s">
        <v>92</v>
      </c>
      <c r="C40395" t="s">
        <v>145</v>
      </c>
      <c r="D40395">
        <v>7355</v>
      </c>
      <c r="E40395" t="s">
        <v>152</v>
      </c>
    </row>
    <row r="40396" spans="1:5" x14ac:dyDescent="0.2">
      <c r="A40396" t="s">
        <v>106</v>
      </c>
      <c r="B40396" t="s">
        <v>92</v>
      </c>
      <c r="C40396" t="s">
        <v>145</v>
      </c>
      <c r="D40396">
        <v>4475</v>
      </c>
      <c r="E40396" t="s">
        <v>152</v>
      </c>
    </row>
    <row r="40397" spans="1:5" x14ac:dyDescent="0.2">
      <c r="A40397" t="s">
        <v>107</v>
      </c>
      <c r="B40397" t="s">
        <v>92</v>
      </c>
      <c r="C40397" t="s">
        <v>145</v>
      </c>
      <c r="D40397">
        <v>2083</v>
      </c>
      <c r="E40397" t="s">
        <v>152</v>
      </c>
    </row>
    <row r="40398" spans="1:5" x14ac:dyDescent="0.2">
      <c r="A40398" t="s">
        <v>108</v>
      </c>
      <c r="B40398" t="s">
        <v>92</v>
      </c>
      <c r="C40398" t="s">
        <v>145</v>
      </c>
      <c r="D40398">
        <v>2511</v>
      </c>
      <c r="E40398" t="s">
        <v>152</v>
      </c>
    </row>
    <row r="40399" spans="1:5" x14ac:dyDescent="0.2">
      <c r="A40399" t="s">
        <v>109</v>
      </c>
      <c r="B40399" t="s">
        <v>92</v>
      </c>
      <c r="C40399" t="s">
        <v>145</v>
      </c>
      <c r="D40399">
        <v>6394</v>
      </c>
      <c r="E40399" t="s">
        <v>152</v>
      </c>
    </row>
    <row r="40400" spans="1:5" x14ac:dyDescent="0.2">
      <c r="A40400" t="s">
        <v>110</v>
      </c>
      <c r="B40400" t="s">
        <v>92</v>
      </c>
      <c r="C40400" t="s">
        <v>145</v>
      </c>
      <c r="D40400">
        <v>7619</v>
      </c>
      <c r="E40400" t="s">
        <v>152</v>
      </c>
    </row>
    <row r="40401" spans="1:5" x14ac:dyDescent="0.2">
      <c r="A40401" t="s">
        <v>111</v>
      </c>
      <c r="B40401" t="s">
        <v>92</v>
      </c>
      <c r="C40401" t="s">
        <v>145</v>
      </c>
      <c r="D40401">
        <v>6081</v>
      </c>
      <c r="E40401" t="s">
        <v>152</v>
      </c>
    </row>
    <row r="40402" spans="1:5" x14ac:dyDescent="0.2">
      <c r="A40402" t="s">
        <v>10</v>
      </c>
      <c r="B40402" t="s">
        <v>112</v>
      </c>
      <c r="C40402" t="s">
        <v>146</v>
      </c>
      <c r="D40402">
        <v>58937</v>
      </c>
      <c r="E40402" t="s">
        <v>152</v>
      </c>
    </row>
    <row r="40403" spans="1:5" x14ac:dyDescent="0.2">
      <c r="A40403" t="s">
        <v>11</v>
      </c>
      <c r="B40403" t="s">
        <v>112</v>
      </c>
      <c r="C40403" t="s">
        <v>146</v>
      </c>
      <c r="D40403">
        <v>55920</v>
      </c>
      <c r="E40403" t="s">
        <v>152</v>
      </c>
    </row>
    <row r="40404" spans="1:5" x14ac:dyDescent="0.2">
      <c r="A40404" t="s">
        <v>12</v>
      </c>
      <c r="B40404" t="s">
        <v>112</v>
      </c>
      <c r="C40404" t="s">
        <v>146</v>
      </c>
      <c r="D40404">
        <v>60847</v>
      </c>
      <c r="E40404" t="s">
        <v>152</v>
      </c>
    </row>
    <row r="40405" spans="1:5" x14ac:dyDescent="0.2">
      <c r="A40405" t="s">
        <v>13</v>
      </c>
      <c r="B40405" t="s">
        <v>112</v>
      </c>
      <c r="C40405" t="s">
        <v>146</v>
      </c>
      <c r="D40405">
        <v>60691</v>
      </c>
      <c r="E40405" t="s">
        <v>152</v>
      </c>
    </row>
    <row r="40406" spans="1:5" x14ac:dyDescent="0.2">
      <c r="A40406" t="s">
        <v>14</v>
      </c>
      <c r="B40406" t="s">
        <v>112</v>
      </c>
      <c r="C40406" t="s">
        <v>146</v>
      </c>
      <c r="D40406">
        <v>65057</v>
      </c>
      <c r="E40406" t="s">
        <v>152</v>
      </c>
    </row>
    <row r="40407" spans="1:5" x14ac:dyDescent="0.2">
      <c r="A40407" t="s">
        <v>15</v>
      </c>
      <c r="B40407" t="s">
        <v>112</v>
      </c>
      <c r="C40407" t="s">
        <v>146</v>
      </c>
      <c r="D40407">
        <v>57927</v>
      </c>
      <c r="E40407" t="s">
        <v>152</v>
      </c>
    </row>
    <row r="40408" spans="1:5" x14ac:dyDescent="0.2">
      <c r="A40408" t="s">
        <v>16</v>
      </c>
      <c r="B40408" t="s">
        <v>112</v>
      </c>
      <c r="C40408" t="s">
        <v>146</v>
      </c>
      <c r="D40408">
        <v>56965</v>
      </c>
      <c r="E40408" t="s">
        <v>152</v>
      </c>
    </row>
    <row r="40409" spans="1:5" x14ac:dyDescent="0.2">
      <c r="A40409" t="s">
        <v>17</v>
      </c>
      <c r="B40409" t="s">
        <v>112</v>
      </c>
      <c r="C40409" t="s">
        <v>146</v>
      </c>
      <c r="D40409">
        <v>58469</v>
      </c>
      <c r="E40409" t="s">
        <v>152</v>
      </c>
    </row>
    <row r="40410" spans="1:5" x14ac:dyDescent="0.2">
      <c r="A40410" t="s">
        <v>18</v>
      </c>
      <c r="B40410" t="s">
        <v>112</v>
      </c>
      <c r="C40410" t="s">
        <v>146</v>
      </c>
      <c r="D40410">
        <v>56109</v>
      </c>
      <c r="E40410" t="s">
        <v>152</v>
      </c>
    </row>
    <row r="40411" spans="1:5" x14ac:dyDescent="0.2">
      <c r="A40411" t="s">
        <v>19</v>
      </c>
      <c r="B40411" t="s">
        <v>112</v>
      </c>
      <c r="C40411" t="s">
        <v>146</v>
      </c>
      <c r="D40411">
        <v>60768</v>
      </c>
      <c r="E40411" t="s">
        <v>152</v>
      </c>
    </row>
    <row r="40412" spans="1:5" x14ac:dyDescent="0.2">
      <c r="A40412" t="s">
        <v>20</v>
      </c>
      <c r="B40412" t="s">
        <v>112</v>
      </c>
      <c r="C40412" t="s">
        <v>146</v>
      </c>
      <c r="D40412">
        <v>56950</v>
      </c>
      <c r="E40412" t="s">
        <v>152</v>
      </c>
    </row>
    <row r="40413" spans="1:5" x14ac:dyDescent="0.2">
      <c r="A40413" t="s">
        <v>21</v>
      </c>
      <c r="B40413" t="s">
        <v>112</v>
      </c>
      <c r="C40413" t="s">
        <v>146</v>
      </c>
      <c r="D40413">
        <v>53882</v>
      </c>
      <c r="E40413" t="s">
        <v>152</v>
      </c>
    </row>
    <row r="40414" spans="1:5" x14ac:dyDescent="0.2">
      <c r="A40414" t="s">
        <v>22</v>
      </c>
      <c r="B40414" t="s">
        <v>112</v>
      </c>
      <c r="C40414" t="s">
        <v>146</v>
      </c>
      <c r="D40414">
        <v>54104</v>
      </c>
      <c r="E40414" t="s">
        <v>152</v>
      </c>
    </row>
    <row r="40415" spans="1:5" x14ac:dyDescent="0.2">
      <c r="A40415" t="s">
        <v>23</v>
      </c>
      <c r="B40415" t="s">
        <v>112</v>
      </c>
      <c r="C40415" t="s">
        <v>146</v>
      </c>
      <c r="D40415">
        <v>51810</v>
      </c>
      <c r="E40415" t="s">
        <v>152</v>
      </c>
    </row>
    <row r="40416" spans="1:5" x14ac:dyDescent="0.2">
      <c r="A40416" t="s">
        <v>24</v>
      </c>
      <c r="B40416" t="s">
        <v>112</v>
      </c>
      <c r="C40416" t="s">
        <v>146</v>
      </c>
      <c r="D40416">
        <v>62895</v>
      </c>
      <c r="E40416" t="s">
        <v>152</v>
      </c>
    </row>
    <row r="40417" spans="1:5" x14ac:dyDescent="0.2">
      <c r="A40417" t="s">
        <v>25</v>
      </c>
      <c r="B40417" t="s">
        <v>112</v>
      </c>
      <c r="C40417" t="s">
        <v>146</v>
      </c>
      <c r="D40417">
        <v>54140</v>
      </c>
      <c r="E40417" t="s">
        <v>152</v>
      </c>
    </row>
    <row r="40418" spans="1:5" x14ac:dyDescent="0.2">
      <c r="A40418" t="s">
        <v>26</v>
      </c>
      <c r="B40418" t="s">
        <v>112</v>
      </c>
      <c r="C40418" t="s">
        <v>146</v>
      </c>
      <c r="D40418">
        <v>57865</v>
      </c>
      <c r="E40418" t="s">
        <v>152</v>
      </c>
    </row>
    <row r="40419" spans="1:5" x14ac:dyDescent="0.2">
      <c r="A40419" t="s">
        <v>27</v>
      </c>
      <c r="B40419" t="s">
        <v>112</v>
      </c>
      <c r="C40419" t="s">
        <v>146</v>
      </c>
      <c r="D40419">
        <v>55133</v>
      </c>
      <c r="E40419" t="s">
        <v>152</v>
      </c>
    </row>
    <row r="40420" spans="1:5" x14ac:dyDescent="0.2">
      <c r="A40420" t="s">
        <v>28</v>
      </c>
      <c r="B40420" t="s">
        <v>112</v>
      </c>
      <c r="C40420" t="s">
        <v>146</v>
      </c>
      <c r="D40420">
        <v>62898</v>
      </c>
      <c r="E40420" t="s">
        <v>152</v>
      </c>
    </row>
    <row r="40421" spans="1:5" x14ac:dyDescent="0.2">
      <c r="A40421" t="s">
        <v>29</v>
      </c>
      <c r="B40421" t="s">
        <v>112</v>
      </c>
      <c r="C40421" t="s">
        <v>146</v>
      </c>
      <c r="D40421">
        <v>61088</v>
      </c>
      <c r="E40421" t="s">
        <v>152</v>
      </c>
    </row>
    <row r="40422" spans="1:5" x14ac:dyDescent="0.2">
      <c r="A40422" t="s">
        <v>30</v>
      </c>
      <c r="B40422" t="s">
        <v>112</v>
      </c>
      <c r="C40422" t="s">
        <v>146</v>
      </c>
      <c r="D40422">
        <v>57500</v>
      </c>
      <c r="E40422" t="s">
        <v>152</v>
      </c>
    </row>
    <row r="40423" spans="1:5" x14ac:dyDescent="0.2">
      <c r="A40423" t="s">
        <v>31</v>
      </c>
      <c r="B40423" t="s">
        <v>112</v>
      </c>
      <c r="C40423" t="s">
        <v>146</v>
      </c>
      <c r="D40423">
        <v>64400</v>
      </c>
      <c r="E40423" t="s">
        <v>152</v>
      </c>
    </row>
    <row r="40424" spans="1:5" x14ac:dyDescent="0.2">
      <c r="A40424" t="s">
        <v>32</v>
      </c>
      <c r="B40424" t="s">
        <v>112</v>
      </c>
      <c r="C40424" t="s">
        <v>146</v>
      </c>
      <c r="D40424">
        <v>59289</v>
      </c>
      <c r="E40424" t="s">
        <v>152</v>
      </c>
    </row>
    <row r="40425" spans="1:5" x14ac:dyDescent="0.2">
      <c r="A40425" t="s">
        <v>33</v>
      </c>
      <c r="B40425" t="s">
        <v>112</v>
      </c>
      <c r="C40425" t="s">
        <v>146</v>
      </c>
      <c r="D40425">
        <v>59033</v>
      </c>
      <c r="E40425" t="s">
        <v>152</v>
      </c>
    </row>
    <row r="40426" spans="1:5" x14ac:dyDescent="0.2">
      <c r="A40426" t="s">
        <v>34</v>
      </c>
      <c r="B40426" t="s">
        <v>112</v>
      </c>
      <c r="C40426" t="s">
        <v>146</v>
      </c>
      <c r="D40426">
        <v>61999</v>
      </c>
      <c r="E40426" t="s">
        <v>152</v>
      </c>
    </row>
    <row r="40427" spans="1:5" x14ac:dyDescent="0.2">
      <c r="A40427" t="s">
        <v>35</v>
      </c>
      <c r="B40427" t="s">
        <v>112</v>
      </c>
      <c r="C40427" t="s">
        <v>146</v>
      </c>
      <c r="D40427">
        <v>58941</v>
      </c>
      <c r="E40427" t="s">
        <v>152</v>
      </c>
    </row>
    <row r="40428" spans="1:5" x14ac:dyDescent="0.2">
      <c r="A40428" t="s">
        <v>36</v>
      </c>
      <c r="B40428" t="s">
        <v>112</v>
      </c>
      <c r="C40428" t="s">
        <v>146</v>
      </c>
      <c r="D40428">
        <v>72108</v>
      </c>
      <c r="E40428" t="s">
        <v>152</v>
      </c>
    </row>
    <row r="40429" spans="1:5" x14ac:dyDescent="0.2">
      <c r="A40429" t="s">
        <v>37</v>
      </c>
      <c r="B40429" t="s">
        <v>112</v>
      </c>
      <c r="C40429" t="s">
        <v>146</v>
      </c>
      <c r="D40429">
        <v>66001</v>
      </c>
      <c r="E40429" t="s">
        <v>152</v>
      </c>
    </row>
    <row r="40430" spans="1:5" x14ac:dyDescent="0.2">
      <c r="A40430" t="s">
        <v>38</v>
      </c>
      <c r="B40430" t="s">
        <v>112</v>
      </c>
      <c r="C40430" t="s">
        <v>146</v>
      </c>
      <c r="D40430">
        <v>67978</v>
      </c>
      <c r="E40430" t="s">
        <v>152</v>
      </c>
    </row>
    <row r="40431" spans="1:5" x14ac:dyDescent="0.2">
      <c r="A40431" t="s">
        <v>39</v>
      </c>
      <c r="B40431" t="s">
        <v>112</v>
      </c>
      <c r="C40431" t="s">
        <v>146</v>
      </c>
      <c r="D40431">
        <v>62062</v>
      </c>
      <c r="E40431" t="s">
        <v>152</v>
      </c>
    </row>
    <row r="40432" spans="1:5" x14ac:dyDescent="0.2">
      <c r="A40432" t="s">
        <v>40</v>
      </c>
      <c r="B40432" t="s">
        <v>112</v>
      </c>
      <c r="C40432" t="s">
        <v>146</v>
      </c>
      <c r="D40432">
        <v>70215</v>
      </c>
      <c r="E40432" t="s">
        <v>152</v>
      </c>
    </row>
    <row r="40433" spans="1:5" x14ac:dyDescent="0.2">
      <c r="A40433" t="s">
        <v>41</v>
      </c>
      <c r="B40433" t="s">
        <v>112</v>
      </c>
      <c r="C40433" t="s">
        <v>146</v>
      </c>
      <c r="D40433">
        <v>67394</v>
      </c>
      <c r="E40433" t="s">
        <v>152</v>
      </c>
    </row>
    <row r="40434" spans="1:5" x14ac:dyDescent="0.2">
      <c r="A40434" t="s">
        <v>42</v>
      </c>
      <c r="B40434" t="s">
        <v>112</v>
      </c>
      <c r="C40434" t="s">
        <v>146</v>
      </c>
      <c r="D40434">
        <v>65872</v>
      </c>
      <c r="E40434" t="s">
        <v>152</v>
      </c>
    </row>
    <row r="40435" spans="1:5" x14ac:dyDescent="0.2">
      <c r="A40435" t="s">
        <v>43</v>
      </c>
      <c r="B40435" t="s">
        <v>112</v>
      </c>
      <c r="C40435" t="s">
        <v>146</v>
      </c>
      <c r="D40435">
        <v>72041</v>
      </c>
      <c r="E40435" t="s">
        <v>152</v>
      </c>
    </row>
    <row r="40436" spans="1:5" x14ac:dyDescent="0.2">
      <c r="A40436" t="s">
        <v>44</v>
      </c>
      <c r="B40436" t="s">
        <v>112</v>
      </c>
      <c r="C40436" t="s">
        <v>146</v>
      </c>
      <c r="D40436">
        <v>70443</v>
      </c>
      <c r="E40436" t="s">
        <v>152</v>
      </c>
    </row>
    <row r="40437" spans="1:5" x14ac:dyDescent="0.2">
      <c r="A40437" t="s">
        <v>45</v>
      </c>
      <c r="B40437" t="s">
        <v>112</v>
      </c>
      <c r="C40437" t="s">
        <v>146</v>
      </c>
      <c r="D40437">
        <v>63784</v>
      </c>
      <c r="E40437" t="s">
        <v>152</v>
      </c>
    </row>
    <row r="40438" spans="1:5" x14ac:dyDescent="0.2">
      <c r="A40438" t="s">
        <v>46</v>
      </c>
      <c r="B40438" t="s">
        <v>112</v>
      </c>
      <c r="C40438" t="s">
        <v>146</v>
      </c>
      <c r="D40438">
        <v>67186</v>
      </c>
      <c r="E40438" t="s">
        <v>152</v>
      </c>
    </row>
    <row r="40439" spans="1:5" x14ac:dyDescent="0.2">
      <c r="A40439" t="s">
        <v>47</v>
      </c>
      <c r="B40439" t="s">
        <v>112</v>
      </c>
      <c r="C40439" t="s">
        <v>146</v>
      </c>
      <c r="D40439">
        <v>61546</v>
      </c>
      <c r="E40439" t="s">
        <v>152</v>
      </c>
    </row>
    <row r="40440" spans="1:5" x14ac:dyDescent="0.2">
      <c r="A40440" t="s">
        <v>48</v>
      </c>
      <c r="B40440" t="s">
        <v>112</v>
      </c>
      <c r="C40440" t="s">
        <v>146</v>
      </c>
      <c r="D40440">
        <v>76669</v>
      </c>
      <c r="E40440" t="s">
        <v>152</v>
      </c>
    </row>
    <row r="40441" spans="1:5" x14ac:dyDescent="0.2">
      <c r="A40441" t="s">
        <v>49</v>
      </c>
      <c r="B40441" t="s">
        <v>112</v>
      </c>
      <c r="C40441" t="s">
        <v>146</v>
      </c>
      <c r="D40441">
        <v>73686</v>
      </c>
      <c r="E40441" t="s">
        <v>152</v>
      </c>
    </row>
    <row r="40442" spans="1:5" x14ac:dyDescent="0.2">
      <c r="A40442" t="s">
        <v>50</v>
      </c>
      <c r="B40442" t="s">
        <v>112</v>
      </c>
      <c r="C40442" t="s">
        <v>146</v>
      </c>
      <c r="D40442">
        <v>75397</v>
      </c>
      <c r="E40442" t="s">
        <v>152</v>
      </c>
    </row>
    <row r="40443" spans="1:5" x14ac:dyDescent="0.2">
      <c r="A40443" t="s">
        <v>51</v>
      </c>
      <c r="B40443" t="s">
        <v>112</v>
      </c>
      <c r="C40443" t="s">
        <v>146</v>
      </c>
      <c r="D40443">
        <v>71174</v>
      </c>
      <c r="E40443" t="s">
        <v>152</v>
      </c>
    </row>
    <row r="40444" spans="1:5" x14ac:dyDescent="0.2">
      <c r="A40444" t="s">
        <v>52</v>
      </c>
      <c r="B40444" t="s">
        <v>112</v>
      </c>
      <c r="C40444" t="s">
        <v>146</v>
      </c>
      <c r="D40444">
        <v>81005</v>
      </c>
      <c r="E40444" t="s">
        <v>152</v>
      </c>
    </row>
    <row r="40445" spans="1:5" x14ac:dyDescent="0.2">
      <c r="A40445" t="s">
        <v>53</v>
      </c>
      <c r="B40445" t="s">
        <v>112</v>
      </c>
      <c r="C40445" t="s">
        <v>146</v>
      </c>
      <c r="D40445">
        <v>77511</v>
      </c>
      <c r="E40445" t="s">
        <v>152</v>
      </c>
    </row>
    <row r="40446" spans="1:5" x14ac:dyDescent="0.2">
      <c r="A40446" t="s">
        <v>54</v>
      </c>
      <c r="B40446" t="s">
        <v>112</v>
      </c>
      <c r="C40446" t="s">
        <v>146</v>
      </c>
      <c r="D40446">
        <v>74200</v>
      </c>
      <c r="E40446" t="s">
        <v>152</v>
      </c>
    </row>
    <row r="40447" spans="1:5" x14ac:dyDescent="0.2">
      <c r="A40447" t="s">
        <v>55</v>
      </c>
      <c r="B40447" t="s">
        <v>112</v>
      </c>
      <c r="C40447" t="s">
        <v>146</v>
      </c>
      <c r="D40447">
        <v>92859</v>
      </c>
      <c r="E40447" t="s">
        <v>152</v>
      </c>
    </row>
    <row r="40448" spans="1:5" x14ac:dyDescent="0.2">
      <c r="A40448" t="s">
        <v>56</v>
      </c>
      <c r="B40448" t="s">
        <v>112</v>
      </c>
      <c r="C40448" t="s">
        <v>146</v>
      </c>
      <c r="D40448">
        <v>76680</v>
      </c>
      <c r="E40448" t="s">
        <v>152</v>
      </c>
    </row>
    <row r="40449" spans="1:5" x14ac:dyDescent="0.2">
      <c r="A40449" t="s">
        <v>57</v>
      </c>
      <c r="B40449" t="s">
        <v>112</v>
      </c>
      <c r="C40449" t="s">
        <v>146</v>
      </c>
      <c r="D40449">
        <v>79053</v>
      </c>
      <c r="E40449" t="s">
        <v>152</v>
      </c>
    </row>
    <row r="40450" spans="1:5" x14ac:dyDescent="0.2">
      <c r="A40450" t="s">
        <v>58</v>
      </c>
      <c r="B40450" t="s">
        <v>112</v>
      </c>
      <c r="C40450" t="s">
        <v>146</v>
      </c>
      <c r="D40450">
        <v>76785</v>
      </c>
      <c r="E40450" t="s">
        <v>152</v>
      </c>
    </row>
    <row r="40451" spans="1:5" x14ac:dyDescent="0.2">
      <c r="A40451" t="s">
        <v>59</v>
      </c>
      <c r="B40451" t="s">
        <v>112</v>
      </c>
      <c r="C40451" t="s">
        <v>146</v>
      </c>
      <c r="D40451">
        <v>79915</v>
      </c>
      <c r="E40451" t="s">
        <v>152</v>
      </c>
    </row>
    <row r="40452" spans="1:5" x14ac:dyDescent="0.2">
      <c r="A40452" t="s">
        <v>60</v>
      </c>
      <c r="B40452" t="s">
        <v>112</v>
      </c>
      <c r="C40452" t="s">
        <v>146</v>
      </c>
      <c r="D40452">
        <v>92056</v>
      </c>
      <c r="E40452" t="s">
        <v>152</v>
      </c>
    </row>
    <row r="40453" spans="1:5" x14ac:dyDescent="0.2">
      <c r="A40453" t="s">
        <v>61</v>
      </c>
      <c r="B40453" t="s">
        <v>112</v>
      </c>
      <c r="C40453" t="s">
        <v>146</v>
      </c>
      <c r="D40453">
        <v>87996</v>
      </c>
      <c r="E40453" t="s">
        <v>152</v>
      </c>
    </row>
    <row r="40454" spans="1:5" x14ac:dyDescent="0.2">
      <c r="A40454" t="s">
        <v>62</v>
      </c>
      <c r="B40454" t="s">
        <v>112</v>
      </c>
      <c r="C40454" t="s">
        <v>146</v>
      </c>
      <c r="D40454">
        <v>91754</v>
      </c>
      <c r="E40454" t="s">
        <v>152</v>
      </c>
    </row>
    <row r="40455" spans="1:5" x14ac:dyDescent="0.2">
      <c r="A40455" t="s">
        <v>63</v>
      </c>
      <c r="B40455" t="s">
        <v>112</v>
      </c>
      <c r="C40455" t="s">
        <v>146</v>
      </c>
      <c r="D40455">
        <v>81303</v>
      </c>
      <c r="E40455" t="s">
        <v>152</v>
      </c>
    </row>
    <row r="40456" spans="1:5" x14ac:dyDescent="0.2">
      <c r="A40456" t="s">
        <v>64</v>
      </c>
      <c r="B40456" t="s">
        <v>112</v>
      </c>
      <c r="C40456" t="s">
        <v>146</v>
      </c>
      <c r="D40456">
        <v>78298</v>
      </c>
      <c r="E40456" t="s">
        <v>152</v>
      </c>
    </row>
    <row r="40457" spans="1:5" x14ac:dyDescent="0.2">
      <c r="A40457" t="s">
        <v>65</v>
      </c>
      <c r="B40457" t="s">
        <v>112</v>
      </c>
      <c r="C40457" t="s">
        <v>146</v>
      </c>
      <c r="D40457">
        <v>81640</v>
      </c>
      <c r="E40457" t="s">
        <v>152</v>
      </c>
    </row>
    <row r="40458" spans="1:5" x14ac:dyDescent="0.2">
      <c r="A40458" t="s">
        <v>66</v>
      </c>
      <c r="B40458" t="s">
        <v>112</v>
      </c>
      <c r="C40458" t="s">
        <v>146</v>
      </c>
      <c r="D40458">
        <v>80831</v>
      </c>
      <c r="E40458" t="s">
        <v>152</v>
      </c>
    </row>
    <row r="40459" spans="1:5" x14ac:dyDescent="0.2">
      <c r="A40459" t="s">
        <v>67</v>
      </c>
      <c r="B40459" t="s">
        <v>112</v>
      </c>
      <c r="C40459" t="s">
        <v>146</v>
      </c>
      <c r="D40459">
        <v>87891</v>
      </c>
      <c r="E40459" t="s">
        <v>152</v>
      </c>
    </row>
    <row r="40460" spans="1:5" x14ac:dyDescent="0.2">
      <c r="A40460" t="s">
        <v>68</v>
      </c>
      <c r="B40460" t="s">
        <v>112</v>
      </c>
      <c r="C40460" t="s">
        <v>146</v>
      </c>
      <c r="D40460">
        <v>92909</v>
      </c>
      <c r="E40460" t="s">
        <v>152</v>
      </c>
    </row>
    <row r="40461" spans="1:5" x14ac:dyDescent="0.2">
      <c r="A40461" t="s">
        <v>69</v>
      </c>
      <c r="B40461" t="s">
        <v>112</v>
      </c>
      <c r="C40461" t="s">
        <v>146</v>
      </c>
      <c r="D40461">
        <v>80445</v>
      </c>
      <c r="E40461" t="s">
        <v>152</v>
      </c>
    </row>
    <row r="40462" spans="1:5" x14ac:dyDescent="0.2">
      <c r="A40462" t="s">
        <v>70</v>
      </c>
      <c r="B40462" t="s">
        <v>112</v>
      </c>
      <c r="C40462" t="s">
        <v>146</v>
      </c>
      <c r="D40462">
        <v>79324</v>
      </c>
      <c r="E40462" t="s">
        <v>152</v>
      </c>
    </row>
    <row r="40463" spans="1:5" x14ac:dyDescent="0.2">
      <c r="A40463" t="s">
        <v>71</v>
      </c>
      <c r="B40463" t="s">
        <v>112</v>
      </c>
      <c r="C40463" t="s">
        <v>146</v>
      </c>
      <c r="D40463">
        <v>71707</v>
      </c>
      <c r="E40463" t="s">
        <v>152</v>
      </c>
    </row>
    <row r="40464" spans="1:5" x14ac:dyDescent="0.2">
      <c r="A40464" t="s">
        <v>72</v>
      </c>
      <c r="B40464" t="s">
        <v>112</v>
      </c>
      <c r="C40464" t="s">
        <v>146</v>
      </c>
      <c r="D40464">
        <v>91307</v>
      </c>
      <c r="E40464" t="s">
        <v>152</v>
      </c>
    </row>
    <row r="40465" spans="1:5" x14ac:dyDescent="0.2">
      <c r="A40465" t="s">
        <v>73</v>
      </c>
      <c r="B40465" t="s">
        <v>112</v>
      </c>
      <c r="C40465" t="s">
        <v>146</v>
      </c>
      <c r="D40465">
        <v>84939</v>
      </c>
      <c r="E40465" t="s">
        <v>152</v>
      </c>
    </row>
    <row r="40466" spans="1:5" x14ac:dyDescent="0.2">
      <c r="A40466" t="s">
        <v>74</v>
      </c>
      <c r="B40466" t="s">
        <v>112</v>
      </c>
      <c r="C40466" t="s">
        <v>146</v>
      </c>
      <c r="D40466">
        <v>82402</v>
      </c>
      <c r="E40466" t="s">
        <v>152</v>
      </c>
    </row>
    <row r="40467" spans="1:5" x14ac:dyDescent="0.2">
      <c r="A40467" t="s">
        <v>75</v>
      </c>
      <c r="B40467" t="s">
        <v>112</v>
      </c>
      <c r="C40467" t="s">
        <v>146</v>
      </c>
      <c r="D40467">
        <v>78590</v>
      </c>
      <c r="E40467" t="s">
        <v>152</v>
      </c>
    </row>
    <row r="40468" spans="1:5" x14ac:dyDescent="0.2">
      <c r="A40468" t="s">
        <v>76</v>
      </c>
      <c r="B40468" t="s">
        <v>112</v>
      </c>
      <c r="C40468" t="s">
        <v>146</v>
      </c>
      <c r="D40468">
        <v>80055</v>
      </c>
      <c r="E40468" t="s">
        <v>152</v>
      </c>
    </row>
    <row r="40469" spans="1:5" x14ac:dyDescent="0.2">
      <c r="A40469" t="s">
        <v>77</v>
      </c>
      <c r="B40469" t="s">
        <v>112</v>
      </c>
      <c r="C40469" t="s">
        <v>146</v>
      </c>
      <c r="D40469">
        <v>78459</v>
      </c>
      <c r="E40469" t="s">
        <v>152</v>
      </c>
    </row>
    <row r="40470" spans="1:5" x14ac:dyDescent="0.2">
      <c r="A40470" t="s">
        <v>78</v>
      </c>
      <c r="B40470" t="s">
        <v>112</v>
      </c>
      <c r="C40470" t="s">
        <v>146</v>
      </c>
      <c r="D40470">
        <v>78785</v>
      </c>
      <c r="E40470" t="s">
        <v>152</v>
      </c>
    </row>
    <row r="40471" spans="1:5" x14ac:dyDescent="0.2">
      <c r="A40471" t="s">
        <v>79</v>
      </c>
      <c r="B40471" t="s">
        <v>112</v>
      </c>
      <c r="C40471" t="s">
        <v>146</v>
      </c>
      <c r="D40471">
        <v>95235</v>
      </c>
      <c r="E40471" t="s">
        <v>152</v>
      </c>
    </row>
    <row r="40472" spans="1:5" x14ac:dyDescent="0.2">
      <c r="A40472" t="s">
        <v>80</v>
      </c>
      <c r="B40472" t="s">
        <v>112</v>
      </c>
      <c r="C40472" t="s">
        <v>146</v>
      </c>
      <c r="D40472">
        <v>88657</v>
      </c>
      <c r="E40472" t="s">
        <v>152</v>
      </c>
    </row>
    <row r="40473" spans="1:5" x14ac:dyDescent="0.2">
      <c r="A40473" t="s">
        <v>81</v>
      </c>
      <c r="B40473" t="s">
        <v>112</v>
      </c>
      <c r="C40473" t="s">
        <v>146</v>
      </c>
      <c r="D40473">
        <v>80018</v>
      </c>
      <c r="E40473" t="s">
        <v>152</v>
      </c>
    </row>
    <row r="40474" spans="1:5" x14ac:dyDescent="0.2">
      <c r="A40474" t="s">
        <v>82</v>
      </c>
      <c r="B40474" t="s">
        <v>112</v>
      </c>
      <c r="C40474" t="s">
        <v>146</v>
      </c>
      <c r="D40474">
        <v>81643</v>
      </c>
      <c r="E40474" t="s">
        <v>152</v>
      </c>
    </row>
    <row r="40475" spans="1:5" x14ac:dyDescent="0.2">
      <c r="A40475" t="s">
        <v>83</v>
      </c>
      <c r="B40475" t="s">
        <v>112</v>
      </c>
      <c r="C40475" t="s">
        <v>146</v>
      </c>
      <c r="D40475">
        <v>79170</v>
      </c>
      <c r="E40475" t="s">
        <v>152</v>
      </c>
    </row>
    <row r="40476" spans="1:5" x14ac:dyDescent="0.2">
      <c r="A40476" t="s">
        <v>84</v>
      </c>
      <c r="B40476" t="s">
        <v>112</v>
      </c>
      <c r="C40476" t="s">
        <v>146</v>
      </c>
      <c r="D40476">
        <v>95573</v>
      </c>
      <c r="E40476" t="s">
        <v>152</v>
      </c>
    </row>
    <row r="40477" spans="1:5" x14ac:dyDescent="0.2">
      <c r="A40477" t="s">
        <v>85</v>
      </c>
      <c r="B40477" t="s">
        <v>112</v>
      </c>
      <c r="C40477" t="s">
        <v>146</v>
      </c>
      <c r="D40477">
        <v>86123</v>
      </c>
      <c r="E40477" t="s">
        <v>152</v>
      </c>
    </row>
    <row r="40478" spans="1:5" x14ac:dyDescent="0.2">
      <c r="A40478" t="s">
        <v>86</v>
      </c>
      <c r="B40478" t="s">
        <v>112</v>
      </c>
      <c r="C40478" t="s">
        <v>146</v>
      </c>
      <c r="D40478">
        <v>91943</v>
      </c>
      <c r="E40478" t="s">
        <v>152</v>
      </c>
    </row>
    <row r="40479" spans="1:5" x14ac:dyDescent="0.2">
      <c r="A40479" t="s">
        <v>87</v>
      </c>
      <c r="B40479" t="s">
        <v>112</v>
      </c>
      <c r="C40479" t="s">
        <v>146</v>
      </c>
      <c r="D40479">
        <v>91636</v>
      </c>
      <c r="E40479" t="s">
        <v>152</v>
      </c>
    </row>
    <row r="40480" spans="1:5" x14ac:dyDescent="0.2">
      <c r="A40480" t="s">
        <v>88</v>
      </c>
      <c r="B40480" t="s">
        <v>112</v>
      </c>
      <c r="C40480" t="s">
        <v>146</v>
      </c>
      <c r="D40480">
        <v>91412</v>
      </c>
      <c r="E40480" t="s">
        <v>152</v>
      </c>
    </row>
    <row r="40481" spans="1:5" x14ac:dyDescent="0.2">
      <c r="A40481" t="s">
        <v>89</v>
      </c>
      <c r="B40481" t="s">
        <v>112</v>
      </c>
      <c r="C40481" t="s">
        <v>146</v>
      </c>
      <c r="D40481">
        <v>95809</v>
      </c>
      <c r="E40481" t="s">
        <v>152</v>
      </c>
    </row>
    <row r="40482" spans="1:5" x14ac:dyDescent="0.2">
      <c r="A40482" t="s">
        <v>90</v>
      </c>
      <c r="B40482" t="s">
        <v>112</v>
      </c>
      <c r="C40482" t="s">
        <v>146</v>
      </c>
      <c r="D40482">
        <v>94453</v>
      </c>
      <c r="E40482" t="s">
        <v>152</v>
      </c>
    </row>
    <row r="40483" spans="1:5" x14ac:dyDescent="0.2">
      <c r="A40483" t="s">
        <v>91</v>
      </c>
      <c r="B40483" t="s">
        <v>112</v>
      </c>
      <c r="C40483" t="s">
        <v>146</v>
      </c>
      <c r="D40483">
        <v>100198</v>
      </c>
      <c r="E40483" t="s">
        <v>152</v>
      </c>
    </row>
    <row r="40484" spans="1:5" x14ac:dyDescent="0.2">
      <c r="A40484" t="s">
        <v>94</v>
      </c>
      <c r="B40484" t="s">
        <v>112</v>
      </c>
      <c r="C40484" t="s">
        <v>146</v>
      </c>
      <c r="D40484">
        <v>97854</v>
      </c>
      <c r="E40484" t="s">
        <v>152</v>
      </c>
    </row>
    <row r="40485" spans="1:5" x14ac:dyDescent="0.2">
      <c r="A40485" t="s">
        <v>95</v>
      </c>
      <c r="B40485" t="s">
        <v>112</v>
      </c>
      <c r="C40485" t="s">
        <v>146</v>
      </c>
      <c r="D40485">
        <v>89216</v>
      </c>
      <c r="E40485" t="s">
        <v>152</v>
      </c>
    </row>
    <row r="40486" spans="1:5" x14ac:dyDescent="0.2">
      <c r="A40486" t="s">
        <v>96</v>
      </c>
      <c r="B40486" t="s">
        <v>112</v>
      </c>
      <c r="C40486" t="s">
        <v>146</v>
      </c>
      <c r="D40486">
        <v>87271</v>
      </c>
      <c r="E40486" t="s">
        <v>152</v>
      </c>
    </row>
    <row r="40487" spans="1:5" x14ac:dyDescent="0.2">
      <c r="A40487" t="s">
        <v>97</v>
      </c>
      <c r="B40487" t="s">
        <v>112</v>
      </c>
      <c r="C40487" t="s">
        <v>146</v>
      </c>
      <c r="D40487">
        <v>88105</v>
      </c>
      <c r="E40487" t="s">
        <v>152</v>
      </c>
    </row>
    <row r="40488" spans="1:5" x14ac:dyDescent="0.2">
      <c r="A40488" t="s">
        <v>98</v>
      </c>
      <c r="B40488" t="s">
        <v>112</v>
      </c>
      <c r="C40488" t="s">
        <v>146</v>
      </c>
      <c r="D40488">
        <v>108227</v>
      </c>
      <c r="E40488" t="s">
        <v>152</v>
      </c>
    </row>
    <row r="40489" spans="1:5" x14ac:dyDescent="0.2">
      <c r="A40489" t="s">
        <v>99</v>
      </c>
      <c r="B40489" t="s">
        <v>112</v>
      </c>
      <c r="C40489" t="s">
        <v>146</v>
      </c>
      <c r="D40489">
        <v>97800</v>
      </c>
      <c r="E40489" t="s">
        <v>152</v>
      </c>
    </row>
    <row r="40490" spans="1:5" x14ac:dyDescent="0.2">
      <c r="A40490" t="s">
        <v>100</v>
      </c>
      <c r="B40490" t="s">
        <v>112</v>
      </c>
      <c r="C40490" t="s">
        <v>146</v>
      </c>
      <c r="D40490">
        <v>96393</v>
      </c>
      <c r="E40490" t="s">
        <v>152</v>
      </c>
    </row>
    <row r="40491" spans="1:5" x14ac:dyDescent="0.2">
      <c r="A40491" t="s">
        <v>101</v>
      </c>
      <c r="B40491" t="s">
        <v>112</v>
      </c>
      <c r="C40491" t="s">
        <v>146</v>
      </c>
      <c r="D40491">
        <v>97616</v>
      </c>
      <c r="E40491" t="s">
        <v>152</v>
      </c>
    </row>
    <row r="40492" spans="1:5" x14ac:dyDescent="0.2">
      <c r="A40492" t="s">
        <v>102</v>
      </c>
      <c r="B40492" t="s">
        <v>112</v>
      </c>
      <c r="C40492" t="s">
        <v>146</v>
      </c>
      <c r="D40492">
        <v>97960</v>
      </c>
      <c r="E40492" t="s">
        <v>152</v>
      </c>
    </row>
    <row r="40493" spans="1:5" x14ac:dyDescent="0.2">
      <c r="A40493" t="s">
        <v>103</v>
      </c>
      <c r="B40493" t="s">
        <v>112</v>
      </c>
      <c r="C40493" t="s">
        <v>146</v>
      </c>
      <c r="D40493">
        <v>98038</v>
      </c>
      <c r="E40493" t="s">
        <v>152</v>
      </c>
    </row>
    <row r="40494" spans="1:5" x14ac:dyDescent="0.2">
      <c r="A40494" t="s">
        <v>104</v>
      </c>
      <c r="B40494" t="s">
        <v>112</v>
      </c>
      <c r="C40494" t="s">
        <v>146</v>
      </c>
      <c r="D40494">
        <v>99490</v>
      </c>
      <c r="E40494" t="s">
        <v>152</v>
      </c>
    </row>
    <row r="40495" spans="1:5" x14ac:dyDescent="0.2">
      <c r="A40495" t="s">
        <v>105</v>
      </c>
      <c r="B40495" t="s">
        <v>112</v>
      </c>
      <c r="C40495" t="s">
        <v>146</v>
      </c>
      <c r="D40495">
        <v>103302</v>
      </c>
      <c r="E40495" t="s">
        <v>152</v>
      </c>
    </row>
    <row r="40496" spans="1:5" x14ac:dyDescent="0.2">
      <c r="A40496" t="s">
        <v>106</v>
      </c>
      <c r="B40496" t="s">
        <v>112</v>
      </c>
      <c r="C40496" t="s">
        <v>146</v>
      </c>
      <c r="D40496">
        <v>100277</v>
      </c>
      <c r="E40496" t="s">
        <v>152</v>
      </c>
    </row>
    <row r="40497" spans="1:5" x14ac:dyDescent="0.2">
      <c r="A40497" t="s">
        <v>107</v>
      </c>
      <c r="B40497" t="s">
        <v>112</v>
      </c>
      <c r="C40497" t="s">
        <v>146</v>
      </c>
      <c r="D40497">
        <v>92928</v>
      </c>
      <c r="E40497" t="s">
        <v>152</v>
      </c>
    </row>
    <row r="40498" spans="1:5" x14ac:dyDescent="0.2">
      <c r="A40498" t="s">
        <v>108</v>
      </c>
      <c r="B40498" t="s">
        <v>112</v>
      </c>
      <c r="C40498" t="s">
        <v>146</v>
      </c>
      <c r="D40498">
        <v>87591</v>
      </c>
      <c r="E40498" t="s">
        <v>152</v>
      </c>
    </row>
    <row r="40499" spans="1:5" x14ac:dyDescent="0.2">
      <c r="A40499" t="s">
        <v>109</v>
      </c>
      <c r="B40499" t="s">
        <v>112</v>
      </c>
      <c r="C40499" t="s">
        <v>146</v>
      </c>
      <c r="D40499">
        <v>91655</v>
      </c>
      <c r="E40499" t="s">
        <v>152</v>
      </c>
    </row>
    <row r="40500" spans="1:5" x14ac:dyDescent="0.2">
      <c r="A40500" t="s">
        <v>110</v>
      </c>
      <c r="B40500" t="s">
        <v>112</v>
      </c>
      <c r="C40500" t="s">
        <v>146</v>
      </c>
      <c r="D40500">
        <v>106936</v>
      </c>
      <c r="E40500" t="s">
        <v>152</v>
      </c>
    </row>
    <row r="40501" spans="1:5" x14ac:dyDescent="0.2">
      <c r="A40501" t="s">
        <v>111</v>
      </c>
      <c r="B40501" t="s">
        <v>112</v>
      </c>
      <c r="C40501" t="s">
        <v>146</v>
      </c>
      <c r="D40501">
        <v>105029</v>
      </c>
      <c r="E40501" t="s">
        <v>152</v>
      </c>
    </row>
    <row r="40502" spans="1:5" x14ac:dyDescent="0.2">
      <c r="A40502" t="s">
        <v>10</v>
      </c>
      <c r="B40502" t="s">
        <v>113</v>
      </c>
      <c r="C40502" t="s">
        <v>146</v>
      </c>
      <c r="D40502">
        <v>27853</v>
      </c>
      <c r="E40502" t="s">
        <v>152</v>
      </c>
    </row>
    <row r="40503" spans="1:5" x14ac:dyDescent="0.2">
      <c r="A40503" t="s">
        <v>11</v>
      </c>
      <c r="B40503" t="s">
        <v>113</v>
      </c>
      <c r="C40503" t="s">
        <v>146</v>
      </c>
      <c r="D40503">
        <v>16728</v>
      </c>
      <c r="E40503" t="s">
        <v>152</v>
      </c>
    </row>
    <row r="40504" spans="1:5" x14ac:dyDescent="0.2">
      <c r="A40504" t="s">
        <v>12</v>
      </c>
      <c r="B40504" t="s">
        <v>113</v>
      </c>
      <c r="C40504" t="s">
        <v>146</v>
      </c>
      <c r="D40504">
        <v>18298</v>
      </c>
      <c r="E40504" t="s">
        <v>152</v>
      </c>
    </row>
    <row r="40505" spans="1:5" x14ac:dyDescent="0.2">
      <c r="A40505" t="s">
        <v>13</v>
      </c>
      <c r="B40505" t="s">
        <v>113</v>
      </c>
      <c r="C40505" t="s">
        <v>146</v>
      </c>
      <c r="D40505">
        <v>15910</v>
      </c>
      <c r="E40505" t="s">
        <v>152</v>
      </c>
    </row>
    <row r="40506" spans="1:5" x14ac:dyDescent="0.2">
      <c r="A40506" t="s">
        <v>14</v>
      </c>
      <c r="B40506" t="s">
        <v>113</v>
      </c>
      <c r="C40506" t="s">
        <v>146</v>
      </c>
      <c r="D40506">
        <v>14742</v>
      </c>
      <c r="E40506" t="s">
        <v>152</v>
      </c>
    </row>
    <row r="40507" spans="1:5" x14ac:dyDescent="0.2">
      <c r="A40507" t="s">
        <v>15</v>
      </c>
      <c r="B40507" t="s">
        <v>113</v>
      </c>
      <c r="C40507" t="s">
        <v>146</v>
      </c>
      <c r="D40507">
        <v>13289</v>
      </c>
      <c r="E40507" t="s">
        <v>152</v>
      </c>
    </row>
    <row r="40508" spans="1:5" x14ac:dyDescent="0.2">
      <c r="A40508" t="s">
        <v>16</v>
      </c>
      <c r="B40508" t="s">
        <v>113</v>
      </c>
      <c r="C40508" t="s">
        <v>146</v>
      </c>
      <c r="D40508">
        <v>13750</v>
      </c>
      <c r="E40508" t="s">
        <v>152</v>
      </c>
    </row>
    <row r="40509" spans="1:5" x14ac:dyDescent="0.2">
      <c r="A40509" t="s">
        <v>17</v>
      </c>
      <c r="B40509" t="s">
        <v>113</v>
      </c>
      <c r="C40509" t="s">
        <v>146</v>
      </c>
      <c r="D40509">
        <v>13346</v>
      </c>
      <c r="E40509" t="s">
        <v>152</v>
      </c>
    </row>
    <row r="40510" spans="1:5" x14ac:dyDescent="0.2">
      <c r="A40510" t="s">
        <v>18</v>
      </c>
      <c r="B40510" t="s">
        <v>113</v>
      </c>
      <c r="C40510" t="s">
        <v>146</v>
      </c>
      <c r="D40510">
        <v>13807</v>
      </c>
      <c r="E40510" t="s">
        <v>152</v>
      </c>
    </row>
    <row r="40511" spans="1:5" x14ac:dyDescent="0.2">
      <c r="A40511" t="s">
        <v>19</v>
      </c>
      <c r="B40511" t="s">
        <v>113</v>
      </c>
      <c r="C40511" t="s">
        <v>146</v>
      </c>
      <c r="D40511">
        <v>16670</v>
      </c>
      <c r="E40511" t="s">
        <v>152</v>
      </c>
    </row>
    <row r="40512" spans="1:5" x14ac:dyDescent="0.2">
      <c r="A40512" t="s">
        <v>20</v>
      </c>
      <c r="B40512" t="s">
        <v>113</v>
      </c>
      <c r="C40512" t="s">
        <v>146</v>
      </c>
      <c r="D40512">
        <v>15013</v>
      </c>
      <c r="E40512" t="s">
        <v>152</v>
      </c>
    </row>
    <row r="40513" spans="1:5" x14ac:dyDescent="0.2">
      <c r="A40513" t="s">
        <v>21</v>
      </c>
      <c r="B40513" t="s">
        <v>113</v>
      </c>
      <c r="C40513" t="s">
        <v>146</v>
      </c>
      <c r="D40513">
        <v>19833</v>
      </c>
      <c r="E40513" t="s">
        <v>152</v>
      </c>
    </row>
    <row r="40514" spans="1:5" x14ac:dyDescent="0.2">
      <c r="A40514" t="s">
        <v>22</v>
      </c>
      <c r="B40514" t="s">
        <v>113</v>
      </c>
      <c r="C40514" t="s">
        <v>146</v>
      </c>
      <c r="D40514">
        <v>28478</v>
      </c>
      <c r="E40514" t="s">
        <v>152</v>
      </c>
    </row>
    <row r="40515" spans="1:5" x14ac:dyDescent="0.2">
      <c r="A40515" t="s">
        <v>23</v>
      </c>
      <c r="B40515" t="s">
        <v>113</v>
      </c>
      <c r="C40515" t="s">
        <v>146</v>
      </c>
      <c r="D40515">
        <v>15968</v>
      </c>
      <c r="E40515" t="s">
        <v>152</v>
      </c>
    </row>
    <row r="40516" spans="1:5" x14ac:dyDescent="0.2">
      <c r="A40516" t="s">
        <v>24</v>
      </c>
      <c r="B40516" t="s">
        <v>113</v>
      </c>
      <c r="C40516" t="s">
        <v>146</v>
      </c>
      <c r="D40516">
        <v>15836</v>
      </c>
      <c r="E40516" t="s">
        <v>152</v>
      </c>
    </row>
    <row r="40517" spans="1:5" x14ac:dyDescent="0.2">
      <c r="A40517" t="s">
        <v>25</v>
      </c>
      <c r="B40517" t="s">
        <v>113</v>
      </c>
      <c r="C40517" t="s">
        <v>146</v>
      </c>
      <c r="D40517">
        <v>16990</v>
      </c>
      <c r="E40517" t="s">
        <v>152</v>
      </c>
    </row>
    <row r="40518" spans="1:5" x14ac:dyDescent="0.2">
      <c r="A40518" t="s">
        <v>26</v>
      </c>
      <c r="B40518" t="s">
        <v>113</v>
      </c>
      <c r="C40518" t="s">
        <v>146</v>
      </c>
      <c r="D40518">
        <v>14724</v>
      </c>
      <c r="E40518" t="s">
        <v>152</v>
      </c>
    </row>
    <row r="40519" spans="1:5" x14ac:dyDescent="0.2">
      <c r="A40519" t="s">
        <v>27</v>
      </c>
      <c r="B40519" t="s">
        <v>113</v>
      </c>
      <c r="C40519" t="s">
        <v>146</v>
      </c>
      <c r="D40519">
        <v>12290</v>
      </c>
      <c r="E40519" t="s">
        <v>152</v>
      </c>
    </row>
    <row r="40520" spans="1:5" x14ac:dyDescent="0.2">
      <c r="A40520" t="s">
        <v>28</v>
      </c>
      <c r="B40520" t="s">
        <v>113</v>
      </c>
      <c r="C40520" t="s">
        <v>146</v>
      </c>
      <c r="D40520">
        <v>14434</v>
      </c>
      <c r="E40520" t="s">
        <v>152</v>
      </c>
    </row>
    <row r="40521" spans="1:5" x14ac:dyDescent="0.2">
      <c r="A40521" t="s">
        <v>29</v>
      </c>
      <c r="B40521" t="s">
        <v>113</v>
      </c>
      <c r="C40521" t="s">
        <v>146</v>
      </c>
      <c r="D40521">
        <v>13723</v>
      </c>
      <c r="E40521" t="s">
        <v>152</v>
      </c>
    </row>
    <row r="40522" spans="1:5" x14ac:dyDescent="0.2">
      <c r="A40522" t="s">
        <v>30</v>
      </c>
      <c r="B40522" t="s">
        <v>113</v>
      </c>
      <c r="C40522" t="s">
        <v>146</v>
      </c>
      <c r="D40522">
        <v>14352</v>
      </c>
      <c r="E40522" t="s">
        <v>152</v>
      </c>
    </row>
    <row r="40523" spans="1:5" x14ac:dyDescent="0.2">
      <c r="A40523" t="s">
        <v>31</v>
      </c>
      <c r="B40523" t="s">
        <v>113</v>
      </c>
      <c r="C40523" t="s">
        <v>146</v>
      </c>
      <c r="D40523">
        <v>17208</v>
      </c>
      <c r="E40523" t="s">
        <v>152</v>
      </c>
    </row>
    <row r="40524" spans="1:5" x14ac:dyDescent="0.2">
      <c r="A40524" t="s">
        <v>32</v>
      </c>
      <c r="B40524" t="s">
        <v>113</v>
      </c>
      <c r="C40524" t="s">
        <v>146</v>
      </c>
      <c r="D40524">
        <v>14906</v>
      </c>
      <c r="E40524" t="s">
        <v>152</v>
      </c>
    </row>
    <row r="40525" spans="1:5" x14ac:dyDescent="0.2">
      <c r="A40525" t="s">
        <v>33</v>
      </c>
      <c r="B40525" t="s">
        <v>113</v>
      </c>
      <c r="C40525" t="s">
        <v>146</v>
      </c>
      <c r="D40525">
        <v>20737</v>
      </c>
      <c r="E40525" t="s">
        <v>152</v>
      </c>
    </row>
    <row r="40526" spans="1:5" x14ac:dyDescent="0.2">
      <c r="A40526" t="s">
        <v>34</v>
      </c>
      <c r="B40526" t="s">
        <v>113</v>
      </c>
      <c r="C40526" t="s">
        <v>146</v>
      </c>
      <c r="D40526">
        <v>29354</v>
      </c>
      <c r="E40526" t="s">
        <v>152</v>
      </c>
    </row>
    <row r="40527" spans="1:5" x14ac:dyDescent="0.2">
      <c r="A40527" t="s">
        <v>35</v>
      </c>
      <c r="B40527" t="s">
        <v>113</v>
      </c>
      <c r="C40527" t="s">
        <v>146</v>
      </c>
      <c r="D40527">
        <v>16384</v>
      </c>
      <c r="E40527" t="s">
        <v>152</v>
      </c>
    </row>
    <row r="40528" spans="1:5" x14ac:dyDescent="0.2">
      <c r="A40528" t="s">
        <v>36</v>
      </c>
      <c r="B40528" t="s">
        <v>113</v>
      </c>
      <c r="C40528" t="s">
        <v>146</v>
      </c>
      <c r="D40528">
        <v>16969</v>
      </c>
      <c r="E40528" t="s">
        <v>152</v>
      </c>
    </row>
    <row r="40529" spans="1:5" x14ac:dyDescent="0.2">
      <c r="A40529" t="s">
        <v>37</v>
      </c>
      <c r="B40529" t="s">
        <v>113</v>
      </c>
      <c r="C40529" t="s">
        <v>146</v>
      </c>
      <c r="D40529">
        <v>19526</v>
      </c>
      <c r="E40529" t="s">
        <v>152</v>
      </c>
    </row>
    <row r="40530" spans="1:5" x14ac:dyDescent="0.2">
      <c r="A40530" t="s">
        <v>38</v>
      </c>
      <c r="B40530" t="s">
        <v>113</v>
      </c>
      <c r="C40530" t="s">
        <v>146</v>
      </c>
      <c r="D40530">
        <v>15879</v>
      </c>
      <c r="E40530" t="s">
        <v>152</v>
      </c>
    </row>
    <row r="40531" spans="1:5" x14ac:dyDescent="0.2">
      <c r="A40531" t="s">
        <v>39</v>
      </c>
      <c r="B40531" t="s">
        <v>113</v>
      </c>
      <c r="C40531" t="s">
        <v>146</v>
      </c>
      <c r="D40531">
        <v>14738</v>
      </c>
      <c r="E40531" t="s">
        <v>152</v>
      </c>
    </row>
    <row r="40532" spans="1:5" x14ac:dyDescent="0.2">
      <c r="A40532" t="s">
        <v>40</v>
      </c>
      <c r="B40532" t="s">
        <v>113</v>
      </c>
      <c r="C40532" t="s">
        <v>146</v>
      </c>
      <c r="D40532">
        <v>17369</v>
      </c>
      <c r="E40532" t="s">
        <v>152</v>
      </c>
    </row>
    <row r="40533" spans="1:5" x14ac:dyDescent="0.2">
      <c r="A40533" t="s">
        <v>41</v>
      </c>
      <c r="B40533" t="s">
        <v>113</v>
      </c>
      <c r="C40533" t="s">
        <v>146</v>
      </c>
      <c r="D40533">
        <v>14936</v>
      </c>
      <c r="E40533" t="s">
        <v>152</v>
      </c>
    </row>
    <row r="40534" spans="1:5" x14ac:dyDescent="0.2">
      <c r="A40534" t="s">
        <v>42</v>
      </c>
      <c r="B40534" t="s">
        <v>113</v>
      </c>
      <c r="C40534" t="s">
        <v>146</v>
      </c>
      <c r="D40534">
        <v>16154</v>
      </c>
      <c r="E40534" t="s">
        <v>152</v>
      </c>
    </row>
    <row r="40535" spans="1:5" x14ac:dyDescent="0.2">
      <c r="A40535" t="s">
        <v>43</v>
      </c>
      <c r="B40535" t="s">
        <v>113</v>
      </c>
      <c r="C40535" t="s">
        <v>146</v>
      </c>
      <c r="D40535">
        <v>18695</v>
      </c>
      <c r="E40535" t="s">
        <v>152</v>
      </c>
    </row>
    <row r="40536" spans="1:5" x14ac:dyDescent="0.2">
      <c r="A40536" t="s">
        <v>44</v>
      </c>
      <c r="B40536" t="s">
        <v>113</v>
      </c>
      <c r="C40536" t="s">
        <v>146</v>
      </c>
      <c r="D40536">
        <v>17422</v>
      </c>
      <c r="E40536" t="s">
        <v>152</v>
      </c>
    </row>
    <row r="40537" spans="1:5" x14ac:dyDescent="0.2">
      <c r="A40537" t="s">
        <v>45</v>
      </c>
      <c r="B40537" t="s">
        <v>113</v>
      </c>
      <c r="C40537" t="s">
        <v>146</v>
      </c>
      <c r="D40537">
        <v>22240</v>
      </c>
      <c r="E40537" t="s">
        <v>152</v>
      </c>
    </row>
    <row r="40538" spans="1:5" x14ac:dyDescent="0.2">
      <c r="A40538" t="s">
        <v>46</v>
      </c>
      <c r="B40538" t="s">
        <v>113</v>
      </c>
      <c r="C40538" t="s">
        <v>146</v>
      </c>
      <c r="D40538">
        <v>32017</v>
      </c>
      <c r="E40538" t="s">
        <v>152</v>
      </c>
    </row>
    <row r="40539" spans="1:5" x14ac:dyDescent="0.2">
      <c r="A40539" t="s">
        <v>47</v>
      </c>
      <c r="B40539" t="s">
        <v>113</v>
      </c>
      <c r="C40539" t="s">
        <v>146</v>
      </c>
      <c r="D40539">
        <v>17692</v>
      </c>
      <c r="E40539" t="s">
        <v>152</v>
      </c>
    </row>
    <row r="40540" spans="1:5" x14ac:dyDescent="0.2">
      <c r="A40540" t="s">
        <v>48</v>
      </c>
      <c r="B40540" t="s">
        <v>113</v>
      </c>
      <c r="C40540" t="s">
        <v>146</v>
      </c>
      <c r="D40540">
        <v>18802</v>
      </c>
      <c r="E40540" t="s">
        <v>152</v>
      </c>
    </row>
    <row r="40541" spans="1:5" x14ac:dyDescent="0.2">
      <c r="A40541" t="s">
        <v>49</v>
      </c>
      <c r="B40541" t="s">
        <v>113</v>
      </c>
      <c r="C40541" t="s">
        <v>146</v>
      </c>
      <c r="D40541">
        <v>20870</v>
      </c>
      <c r="E40541" t="s">
        <v>152</v>
      </c>
    </row>
    <row r="40542" spans="1:5" x14ac:dyDescent="0.2">
      <c r="A40542" t="s">
        <v>50</v>
      </c>
      <c r="B40542" t="s">
        <v>113</v>
      </c>
      <c r="C40542" t="s">
        <v>146</v>
      </c>
      <c r="D40542">
        <v>16301</v>
      </c>
      <c r="E40542" t="s">
        <v>152</v>
      </c>
    </row>
    <row r="40543" spans="1:5" x14ac:dyDescent="0.2">
      <c r="A40543" t="s">
        <v>51</v>
      </c>
      <c r="B40543" t="s">
        <v>113</v>
      </c>
      <c r="C40543" t="s">
        <v>146</v>
      </c>
      <c r="D40543">
        <v>17515</v>
      </c>
      <c r="E40543" t="s">
        <v>152</v>
      </c>
    </row>
    <row r="40544" spans="1:5" x14ac:dyDescent="0.2">
      <c r="A40544" t="s">
        <v>52</v>
      </c>
      <c r="B40544" t="s">
        <v>113</v>
      </c>
      <c r="C40544" t="s">
        <v>146</v>
      </c>
      <c r="D40544">
        <v>19151</v>
      </c>
      <c r="E40544" t="s">
        <v>152</v>
      </c>
    </row>
    <row r="40545" spans="1:5" x14ac:dyDescent="0.2">
      <c r="A40545" t="s">
        <v>53</v>
      </c>
      <c r="B40545" t="s">
        <v>113</v>
      </c>
      <c r="C40545" t="s">
        <v>146</v>
      </c>
      <c r="D40545">
        <v>16677</v>
      </c>
      <c r="E40545" t="s">
        <v>152</v>
      </c>
    </row>
    <row r="40546" spans="1:5" x14ac:dyDescent="0.2">
      <c r="A40546" t="s">
        <v>54</v>
      </c>
      <c r="B40546" t="s">
        <v>113</v>
      </c>
      <c r="C40546" t="s">
        <v>146</v>
      </c>
      <c r="D40546">
        <v>16678</v>
      </c>
      <c r="E40546" t="s">
        <v>152</v>
      </c>
    </row>
    <row r="40547" spans="1:5" x14ac:dyDescent="0.2">
      <c r="A40547" t="s">
        <v>55</v>
      </c>
      <c r="B40547" t="s">
        <v>113</v>
      </c>
      <c r="C40547" t="s">
        <v>146</v>
      </c>
      <c r="D40547">
        <v>20090</v>
      </c>
      <c r="E40547" t="s">
        <v>152</v>
      </c>
    </row>
    <row r="40548" spans="1:5" x14ac:dyDescent="0.2">
      <c r="A40548" t="s">
        <v>56</v>
      </c>
      <c r="B40548" t="s">
        <v>113</v>
      </c>
      <c r="C40548" t="s">
        <v>146</v>
      </c>
      <c r="D40548">
        <v>17874</v>
      </c>
      <c r="E40548" t="s">
        <v>152</v>
      </c>
    </row>
    <row r="40549" spans="1:5" x14ac:dyDescent="0.2">
      <c r="A40549" t="s">
        <v>57</v>
      </c>
      <c r="B40549" t="s">
        <v>113</v>
      </c>
      <c r="C40549" t="s">
        <v>146</v>
      </c>
      <c r="D40549">
        <v>24280</v>
      </c>
      <c r="E40549" t="s">
        <v>152</v>
      </c>
    </row>
    <row r="40550" spans="1:5" x14ac:dyDescent="0.2">
      <c r="A40550" t="s">
        <v>58</v>
      </c>
      <c r="B40550" t="s">
        <v>113</v>
      </c>
      <c r="C40550" t="s">
        <v>146</v>
      </c>
      <c r="D40550">
        <v>31967</v>
      </c>
      <c r="E40550" t="s">
        <v>152</v>
      </c>
    </row>
    <row r="40551" spans="1:5" x14ac:dyDescent="0.2">
      <c r="A40551" t="s">
        <v>59</v>
      </c>
      <c r="B40551" t="s">
        <v>113</v>
      </c>
      <c r="C40551" t="s">
        <v>146</v>
      </c>
      <c r="D40551">
        <v>20092</v>
      </c>
      <c r="E40551" t="s">
        <v>152</v>
      </c>
    </row>
    <row r="40552" spans="1:5" x14ac:dyDescent="0.2">
      <c r="A40552" t="s">
        <v>60</v>
      </c>
      <c r="B40552" t="s">
        <v>113</v>
      </c>
      <c r="C40552" t="s">
        <v>146</v>
      </c>
      <c r="D40552">
        <v>20822</v>
      </c>
      <c r="E40552" t="s">
        <v>152</v>
      </c>
    </row>
    <row r="40553" spans="1:5" x14ac:dyDescent="0.2">
      <c r="A40553" t="s">
        <v>61</v>
      </c>
      <c r="B40553" t="s">
        <v>113</v>
      </c>
      <c r="C40553" t="s">
        <v>146</v>
      </c>
      <c r="D40553">
        <v>22528</v>
      </c>
      <c r="E40553" t="s">
        <v>152</v>
      </c>
    </row>
    <row r="40554" spans="1:5" x14ac:dyDescent="0.2">
      <c r="A40554" t="s">
        <v>62</v>
      </c>
      <c r="B40554" t="s">
        <v>113</v>
      </c>
      <c r="C40554" t="s">
        <v>146</v>
      </c>
      <c r="D40554">
        <v>18903</v>
      </c>
      <c r="E40554" t="s">
        <v>152</v>
      </c>
    </row>
    <row r="40555" spans="1:5" x14ac:dyDescent="0.2">
      <c r="A40555" t="s">
        <v>63</v>
      </c>
      <c r="B40555" t="s">
        <v>113</v>
      </c>
      <c r="C40555" t="s">
        <v>146</v>
      </c>
      <c r="D40555">
        <v>17887</v>
      </c>
      <c r="E40555" t="s">
        <v>152</v>
      </c>
    </row>
    <row r="40556" spans="1:5" x14ac:dyDescent="0.2">
      <c r="A40556" t="s">
        <v>64</v>
      </c>
      <c r="B40556" t="s">
        <v>113</v>
      </c>
      <c r="C40556" t="s">
        <v>146</v>
      </c>
      <c r="D40556">
        <v>17979</v>
      </c>
      <c r="E40556" t="s">
        <v>152</v>
      </c>
    </row>
    <row r="40557" spans="1:5" x14ac:dyDescent="0.2">
      <c r="A40557" t="s">
        <v>65</v>
      </c>
      <c r="B40557" t="s">
        <v>113</v>
      </c>
      <c r="C40557" t="s">
        <v>146</v>
      </c>
      <c r="D40557">
        <v>16142</v>
      </c>
      <c r="E40557" t="s">
        <v>152</v>
      </c>
    </row>
    <row r="40558" spans="1:5" x14ac:dyDescent="0.2">
      <c r="A40558" t="s">
        <v>66</v>
      </c>
      <c r="B40558" t="s">
        <v>113</v>
      </c>
      <c r="C40558" t="s">
        <v>146</v>
      </c>
      <c r="D40558">
        <v>18097</v>
      </c>
      <c r="E40558" t="s">
        <v>152</v>
      </c>
    </row>
    <row r="40559" spans="1:5" x14ac:dyDescent="0.2">
      <c r="A40559" t="s">
        <v>67</v>
      </c>
      <c r="B40559" t="s">
        <v>113</v>
      </c>
      <c r="C40559" t="s">
        <v>146</v>
      </c>
      <c r="D40559">
        <v>20647</v>
      </c>
      <c r="E40559" t="s">
        <v>152</v>
      </c>
    </row>
    <row r="40560" spans="1:5" x14ac:dyDescent="0.2">
      <c r="A40560" t="s">
        <v>68</v>
      </c>
      <c r="B40560" t="s">
        <v>113</v>
      </c>
      <c r="C40560" t="s">
        <v>146</v>
      </c>
      <c r="D40560">
        <v>19504</v>
      </c>
      <c r="E40560" t="s">
        <v>152</v>
      </c>
    </row>
    <row r="40561" spans="1:5" x14ac:dyDescent="0.2">
      <c r="A40561" t="s">
        <v>69</v>
      </c>
      <c r="B40561" t="s">
        <v>113</v>
      </c>
      <c r="C40561" t="s">
        <v>146</v>
      </c>
      <c r="D40561">
        <v>24241</v>
      </c>
      <c r="E40561" t="s">
        <v>152</v>
      </c>
    </row>
    <row r="40562" spans="1:5" x14ac:dyDescent="0.2">
      <c r="A40562" t="s">
        <v>70</v>
      </c>
      <c r="B40562" t="s">
        <v>113</v>
      </c>
      <c r="C40562" t="s">
        <v>146</v>
      </c>
      <c r="D40562">
        <v>31016</v>
      </c>
      <c r="E40562" t="s">
        <v>152</v>
      </c>
    </row>
    <row r="40563" spans="1:5" x14ac:dyDescent="0.2">
      <c r="A40563" t="s">
        <v>71</v>
      </c>
      <c r="B40563" t="s">
        <v>113</v>
      </c>
      <c r="C40563" t="s">
        <v>146</v>
      </c>
      <c r="D40563">
        <v>19066</v>
      </c>
      <c r="E40563" t="s">
        <v>152</v>
      </c>
    </row>
    <row r="40564" spans="1:5" x14ac:dyDescent="0.2">
      <c r="A40564" t="s">
        <v>72</v>
      </c>
      <c r="B40564" t="s">
        <v>113</v>
      </c>
      <c r="C40564" t="s">
        <v>146</v>
      </c>
      <c r="D40564">
        <v>24735</v>
      </c>
      <c r="E40564" t="s">
        <v>152</v>
      </c>
    </row>
    <row r="40565" spans="1:5" x14ac:dyDescent="0.2">
      <c r="A40565" t="s">
        <v>73</v>
      </c>
      <c r="B40565" t="s">
        <v>113</v>
      </c>
      <c r="C40565" t="s">
        <v>146</v>
      </c>
      <c r="D40565">
        <v>20077</v>
      </c>
      <c r="E40565" t="s">
        <v>152</v>
      </c>
    </row>
    <row r="40566" spans="1:5" x14ac:dyDescent="0.2">
      <c r="A40566" t="s">
        <v>74</v>
      </c>
      <c r="B40566" t="s">
        <v>113</v>
      </c>
      <c r="C40566" t="s">
        <v>146</v>
      </c>
      <c r="D40566">
        <v>18006</v>
      </c>
      <c r="E40566" t="s">
        <v>152</v>
      </c>
    </row>
    <row r="40567" spans="1:5" x14ac:dyDescent="0.2">
      <c r="A40567" t="s">
        <v>75</v>
      </c>
      <c r="B40567" t="s">
        <v>113</v>
      </c>
      <c r="C40567" t="s">
        <v>146</v>
      </c>
      <c r="D40567">
        <v>18543</v>
      </c>
      <c r="E40567" t="s">
        <v>152</v>
      </c>
    </row>
    <row r="40568" spans="1:5" x14ac:dyDescent="0.2">
      <c r="A40568" t="s">
        <v>76</v>
      </c>
      <c r="B40568" t="s">
        <v>113</v>
      </c>
      <c r="C40568" t="s">
        <v>146</v>
      </c>
      <c r="D40568">
        <v>19156</v>
      </c>
      <c r="E40568" t="s">
        <v>152</v>
      </c>
    </row>
    <row r="40569" spans="1:5" x14ac:dyDescent="0.2">
      <c r="A40569" t="s">
        <v>77</v>
      </c>
      <c r="B40569" t="s">
        <v>113</v>
      </c>
      <c r="C40569" t="s">
        <v>146</v>
      </c>
      <c r="D40569">
        <v>17582</v>
      </c>
      <c r="E40569" t="s">
        <v>152</v>
      </c>
    </row>
    <row r="40570" spans="1:5" x14ac:dyDescent="0.2">
      <c r="A40570" t="s">
        <v>78</v>
      </c>
      <c r="B40570" t="s">
        <v>113</v>
      </c>
      <c r="C40570" t="s">
        <v>146</v>
      </c>
      <c r="D40570">
        <v>17442</v>
      </c>
      <c r="E40570" t="s">
        <v>152</v>
      </c>
    </row>
    <row r="40571" spans="1:5" x14ac:dyDescent="0.2">
      <c r="A40571" t="s">
        <v>79</v>
      </c>
      <c r="B40571" t="s">
        <v>113</v>
      </c>
      <c r="C40571" t="s">
        <v>146</v>
      </c>
      <c r="D40571">
        <v>22056</v>
      </c>
      <c r="E40571" t="s">
        <v>152</v>
      </c>
    </row>
    <row r="40572" spans="1:5" x14ac:dyDescent="0.2">
      <c r="A40572" t="s">
        <v>80</v>
      </c>
      <c r="B40572" t="s">
        <v>113</v>
      </c>
      <c r="C40572" t="s">
        <v>146</v>
      </c>
      <c r="D40572">
        <v>20390</v>
      </c>
      <c r="E40572" t="s">
        <v>152</v>
      </c>
    </row>
    <row r="40573" spans="1:5" x14ac:dyDescent="0.2">
      <c r="A40573" t="s">
        <v>81</v>
      </c>
      <c r="B40573" t="s">
        <v>113</v>
      </c>
      <c r="C40573" t="s">
        <v>146</v>
      </c>
      <c r="D40573">
        <v>25928</v>
      </c>
      <c r="E40573" t="s">
        <v>152</v>
      </c>
    </row>
    <row r="40574" spans="1:5" x14ac:dyDescent="0.2">
      <c r="A40574" t="s">
        <v>82</v>
      </c>
      <c r="B40574" t="s">
        <v>113</v>
      </c>
      <c r="C40574" t="s">
        <v>146</v>
      </c>
      <c r="D40574">
        <v>34069</v>
      </c>
      <c r="E40574" t="s">
        <v>152</v>
      </c>
    </row>
    <row r="40575" spans="1:5" x14ac:dyDescent="0.2">
      <c r="A40575" t="s">
        <v>83</v>
      </c>
      <c r="B40575" t="s">
        <v>113</v>
      </c>
      <c r="C40575" t="s">
        <v>146</v>
      </c>
      <c r="D40575">
        <v>20271</v>
      </c>
      <c r="E40575" t="s">
        <v>152</v>
      </c>
    </row>
    <row r="40576" spans="1:5" x14ac:dyDescent="0.2">
      <c r="A40576" t="s">
        <v>84</v>
      </c>
      <c r="B40576" t="s">
        <v>113</v>
      </c>
      <c r="C40576" t="s">
        <v>146</v>
      </c>
      <c r="D40576">
        <v>21311</v>
      </c>
      <c r="E40576" t="s">
        <v>152</v>
      </c>
    </row>
    <row r="40577" spans="1:5" x14ac:dyDescent="0.2">
      <c r="A40577" t="s">
        <v>85</v>
      </c>
      <c r="B40577" t="s">
        <v>113</v>
      </c>
      <c r="C40577" t="s">
        <v>146</v>
      </c>
      <c r="D40577">
        <v>23266</v>
      </c>
      <c r="E40577" t="s">
        <v>152</v>
      </c>
    </row>
    <row r="40578" spans="1:5" x14ac:dyDescent="0.2">
      <c r="A40578" t="s">
        <v>86</v>
      </c>
      <c r="B40578" t="s">
        <v>113</v>
      </c>
      <c r="C40578" t="s">
        <v>146</v>
      </c>
      <c r="D40578">
        <v>19364</v>
      </c>
      <c r="E40578" t="s">
        <v>152</v>
      </c>
    </row>
    <row r="40579" spans="1:5" x14ac:dyDescent="0.2">
      <c r="A40579" t="s">
        <v>87</v>
      </c>
      <c r="B40579" t="s">
        <v>113</v>
      </c>
      <c r="C40579" t="s">
        <v>146</v>
      </c>
      <c r="D40579">
        <v>18744</v>
      </c>
      <c r="E40579" t="s">
        <v>152</v>
      </c>
    </row>
    <row r="40580" spans="1:5" x14ac:dyDescent="0.2">
      <c r="A40580" t="s">
        <v>88</v>
      </c>
      <c r="B40580" t="s">
        <v>113</v>
      </c>
      <c r="C40580" t="s">
        <v>146</v>
      </c>
      <c r="D40580">
        <v>20830</v>
      </c>
      <c r="E40580" t="s">
        <v>152</v>
      </c>
    </row>
    <row r="40581" spans="1:5" x14ac:dyDescent="0.2">
      <c r="A40581" t="s">
        <v>89</v>
      </c>
      <c r="B40581" t="s">
        <v>113</v>
      </c>
      <c r="C40581" t="s">
        <v>146</v>
      </c>
      <c r="D40581">
        <v>20185</v>
      </c>
      <c r="E40581" t="s">
        <v>152</v>
      </c>
    </row>
    <row r="40582" spans="1:5" x14ac:dyDescent="0.2">
      <c r="A40582" t="s">
        <v>90</v>
      </c>
      <c r="B40582" t="s">
        <v>113</v>
      </c>
      <c r="C40582" t="s">
        <v>146</v>
      </c>
      <c r="D40582">
        <v>20532</v>
      </c>
      <c r="E40582" t="s">
        <v>152</v>
      </c>
    </row>
    <row r="40583" spans="1:5" x14ac:dyDescent="0.2">
      <c r="A40583" t="s">
        <v>91</v>
      </c>
      <c r="B40583" t="s">
        <v>113</v>
      </c>
      <c r="C40583" t="s">
        <v>146</v>
      </c>
      <c r="D40583">
        <v>24592</v>
      </c>
      <c r="E40583" t="s">
        <v>152</v>
      </c>
    </row>
    <row r="40584" spans="1:5" x14ac:dyDescent="0.2">
      <c r="A40584" t="s">
        <v>94</v>
      </c>
      <c r="B40584" t="s">
        <v>113</v>
      </c>
      <c r="C40584" t="s">
        <v>146</v>
      </c>
      <c r="D40584">
        <v>23252</v>
      </c>
      <c r="E40584" t="s">
        <v>152</v>
      </c>
    </row>
    <row r="40585" spans="1:5" x14ac:dyDescent="0.2">
      <c r="A40585" t="s">
        <v>95</v>
      </c>
      <c r="B40585" t="s">
        <v>113</v>
      </c>
      <c r="C40585" t="s">
        <v>146</v>
      </c>
      <c r="D40585">
        <v>27341</v>
      </c>
      <c r="E40585" t="s">
        <v>152</v>
      </c>
    </row>
    <row r="40586" spans="1:5" x14ac:dyDescent="0.2">
      <c r="A40586" t="s">
        <v>96</v>
      </c>
      <c r="B40586" t="s">
        <v>113</v>
      </c>
      <c r="C40586" t="s">
        <v>146</v>
      </c>
      <c r="D40586">
        <v>36534</v>
      </c>
      <c r="E40586" t="s">
        <v>152</v>
      </c>
    </row>
    <row r="40587" spans="1:5" x14ac:dyDescent="0.2">
      <c r="A40587" t="s">
        <v>97</v>
      </c>
      <c r="B40587" t="s">
        <v>113</v>
      </c>
      <c r="C40587" t="s">
        <v>146</v>
      </c>
      <c r="D40587">
        <v>23417</v>
      </c>
      <c r="E40587" t="s">
        <v>152</v>
      </c>
    </row>
    <row r="40588" spans="1:5" x14ac:dyDescent="0.2">
      <c r="A40588" t="s">
        <v>98</v>
      </c>
      <c r="B40588" t="s">
        <v>113</v>
      </c>
      <c r="C40588" t="s">
        <v>146</v>
      </c>
      <c r="D40588">
        <v>23414</v>
      </c>
      <c r="E40588" t="s">
        <v>152</v>
      </c>
    </row>
    <row r="40589" spans="1:5" x14ac:dyDescent="0.2">
      <c r="A40589" t="s">
        <v>99</v>
      </c>
      <c r="B40589" t="s">
        <v>113</v>
      </c>
      <c r="C40589" t="s">
        <v>146</v>
      </c>
      <c r="D40589">
        <v>25736</v>
      </c>
      <c r="E40589" t="s">
        <v>152</v>
      </c>
    </row>
    <row r="40590" spans="1:5" x14ac:dyDescent="0.2">
      <c r="A40590" t="s">
        <v>100</v>
      </c>
      <c r="B40590" t="s">
        <v>113</v>
      </c>
      <c r="C40590" t="s">
        <v>146</v>
      </c>
      <c r="D40590">
        <v>20401</v>
      </c>
      <c r="E40590" t="s">
        <v>152</v>
      </c>
    </row>
    <row r="40591" spans="1:5" x14ac:dyDescent="0.2">
      <c r="A40591" t="s">
        <v>101</v>
      </c>
      <c r="B40591" t="s">
        <v>113</v>
      </c>
      <c r="C40591" t="s">
        <v>146</v>
      </c>
      <c r="D40591">
        <v>20191</v>
      </c>
      <c r="E40591" t="s">
        <v>152</v>
      </c>
    </row>
    <row r="40592" spans="1:5" x14ac:dyDescent="0.2">
      <c r="A40592" t="s">
        <v>102</v>
      </c>
      <c r="B40592" t="s">
        <v>113</v>
      </c>
      <c r="C40592" t="s">
        <v>146</v>
      </c>
      <c r="D40592">
        <v>22929</v>
      </c>
      <c r="E40592" t="s">
        <v>152</v>
      </c>
    </row>
    <row r="40593" spans="1:5" x14ac:dyDescent="0.2">
      <c r="A40593" t="s">
        <v>103</v>
      </c>
      <c r="B40593" t="s">
        <v>113</v>
      </c>
      <c r="C40593" t="s">
        <v>146</v>
      </c>
      <c r="D40593">
        <v>21193</v>
      </c>
      <c r="E40593" t="s">
        <v>152</v>
      </c>
    </row>
    <row r="40594" spans="1:5" x14ac:dyDescent="0.2">
      <c r="A40594" t="s">
        <v>104</v>
      </c>
      <c r="B40594" t="s">
        <v>113</v>
      </c>
      <c r="C40594" t="s">
        <v>146</v>
      </c>
      <c r="D40594">
        <v>22392</v>
      </c>
      <c r="E40594" t="s">
        <v>152</v>
      </c>
    </row>
    <row r="40595" spans="1:5" x14ac:dyDescent="0.2">
      <c r="A40595" t="s">
        <v>105</v>
      </c>
      <c r="B40595" t="s">
        <v>113</v>
      </c>
      <c r="C40595" t="s">
        <v>146</v>
      </c>
      <c r="D40595">
        <v>26119</v>
      </c>
      <c r="E40595" t="s">
        <v>152</v>
      </c>
    </row>
    <row r="40596" spans="1:5" x14ac:dyDescent="0.2">
      <c r="A40596" t="s">
        <v>106</v>
      </c>
      <c r="B40596" t="s">
        <v>113</v>
      </c>
      <c r="C40596" t="s">
        <v>146</v>
      </c>
      <c r="D40596">
        <v>24606</v>
      </c>
      <c r="E40596" t="s">
        <v>152</v>
      </c>
    </row>
    <row r="40597" spans="1:5" x14ac:dyDescent="0.2">
      <c r="A40597" t="s">
        <v>107</v>
      </c>
      <c r="B40597" t="s">
        <v>113</v>
      </c>
      <c r="C40597" t="s">
        <v>146</v>
      </c>
      <c r="D40597">
        <v>29694</v>
      </c>
      <c r="E40597" t="s">
        <v>152</v>
      </c>
    </row>
    <row r="40598" spans="1:5" x14ac:dyDescent="0.2">
      <c r="A40598" t="s">
        <v>108</v>
      </c>
      <c r="B40598" t="s">
        <v>113</v>
      </c>
      <c r="C40598" t="s">
        <v>146</v>
      </c>
      <c r="D40598">
        <v>38012</v>
      </c>
      <c r="E40598" t="s">
        <v>152</v>
      </c>
    </row>
    <row r="40599" spans="1:5" x14ac:dyDescent="0.2">
      <c r="A40599" t="s">
        <v>109</v>
      </c>
      <c r="B40599" t="s">
        <v>113</v>
      </c>
      <c r="C40599" t="s">
        <v>146</v>
      </c>
      <c r="D40599">
        <v>25602</v>
      </c>
      <c r="E40599" t="s">
        <v>152</v>
      </c>
    </row>
    <row r="40600" spans="1:5" x14ac:dyDescent="0.2">
      <c r="A40600" t="s">
        <v>110</v>
      </c>
      <c r="B40600" t="s">
        <v>113</v>
      </c>
      <c r="C40600" t="s">
        <v>146</v>
      </c>
      <c r="D40600">
        <v>25799</v>
      </c>
      <c r="E40600" t="s">
        <v>152</v>
      </c>
    </row>
    <row r="40601" spans="1:5" x14ac:dyDescent="0.2">
      <c r="A40601" t="s">
        <v>111</v>
      </c>
      <c r="B40601" t="s">
        <v>113</v>
      </c>
      <c r="C40601" t="s">
        <v>146</v>
      </c>
      <c r="D40601">
        <v>28231</v>
      </c>
      <c r="E40601" t="s">
        <v>152</v>
      </c>
    </row>
    <row r="40602" spans="1:5" x14ac:dyDescent="0.2">
      <c r="A40602" t="s">
        <v>10</v>
      </c>
      <c r="B40602" t="s">
        <v>114</v>
      </c>
      <c r="C40602" t="s">
        <v>146</v>
      </c>
      <c r="D40602">
        <v>4705</v>
      </c>
      <c r="E40602" t="s">
        <v>152</v>
      </c>
    </row>
    <row r="40603" spans="1:5" x14ac:dyDescent="0.2">
      <c r="A40603" t="s">
        <v>11</v>
      </c>
      <c r="B40603" t="s">
        <v>114</v>
      </c>
      <c r="C40603" t="s">
        <v>146</v>
      </c>
      <c r="D40603">
        <v>3053</v>
      </c>
      <c r="E40603" t="s">
        <v>152</v>
      </c>
    </row>
    <row r="40604" spans="1:5" x14ac:dyDescent="0.2">
      <c r="A40604" t="s">
        <v>12</v>
      </c>
      <c r="B40604" t="s">
        <v>114</v>
      </c>
      <c r="C40604" t="s">
        <v>146</v>
      </c>
      <c r="D40604">
        <v>4151</v>
      </c>
      <c r="E40604" t="s">
        <v>152</v>
      </c>
    </row>
    <row r="40605" spans="1:5" x14ac:dyDescent="0.2">
      <c r="A40605" t="s">
        <v>13</v>
      </c>
      <c r="B40605" t="s">
        <v>114</v>
      </c>
      <c r="C40605" t="s">
        <v>146</v>
      </c>
      <c r="D40605">
        <v>3571</v>
      </c>
      <c r="E40605" t="s">
        <v>152</v>
      </c>
    </row>
    <row r="40606" spans="1:5" x14ac:dyDescent="0.2">
      <c r="A40606" t="s">
        <v>14</v>
      </c>
      <c r="B40606" t="s">
        <v>114</v>
      </c>
      <c r="C40606" t="s">
        <v>146</v>
      </c>
      <c r="D40606">
        <v>2289</v>
      </c>
      <c r="E40606" t="s">
        <v>152</v>
      </c>
    </row>
    <row r="40607" spans="1:5" x14ac:dyDescent="0.2">
      <c r="A40607" t="s">
        <v>15</v>
      </c>
      <c r="B40607" t="s">
        <v>114</v>
      </c>
      <c r="C40607" t="s">
        <v>146</v>
      </c>
      <c r="D40607">
        <v>1752</v>
      </c>
      <c r="E40607" t="s">
        <v>152</v>
      </c>
    </row>
    <row r="40608" spans="1:5" x14ac:dyDescent="0.2">
      <c r="A40608" t="s">
        <v>16</v>
      </c>
      <c r="B40608" t="s">
        <v>114</v>
      </c>
      <c r="C40608" t="s">
        <v>146</v>
      </c>
      <c r="D40608">
        <v>2152</v>
      </c>
      <c r="E40608" t="s">
        <v>152</v>
      </c>
    </row>
    <row r="40609" spans="1:5" x14ac:dyDescent="0.2">
      <c r="A40609" t="s">
        <v>17</v>
      </c>
      <c r="B40609" t="s">
        <v>114</v>
      </c>
      <c r="C40609" t="s">
        <v>146</v>
      </c>
      <c r="D40609">
        <v>2387</v>
      </c>
      <c r="E40609" t="s">
        <v>152</v>
      </c>
    </row>
    <row r="40610" spans="1:5" x14ac:dyDescent="0.2">
      <c r="A40610" t="s">
        <v>18</v>
      </c>
      <c r="B40610" t="s">
        <v>114</v>
      </c>
      <c r="C40610" t="s">
        <v>146</v>
      </c>
      <c r="D40610">
        <v>2670</v>
      </c>
      <c r="E40610" t="s">
        <v>152</v>
      </c>
    </row>
    <row r="40611" spans="1:5" x14ac:dyDescent="0.2">
      <c r="A40611" t="s">
        <v>19</v>
      </c>
      <c r="B40611" t="s">
        <v>114</v>
      </c>
      <c r="C40611" t="s">
        <v>146</v>
      </c>
      <c r="D40611">
        <v>3241</v>
      </c>
      <c r="E40611" t="s">
        <v>152</v>
      </c>
    </row>
    <row r="40612" spans="1:5" x14ac:dyDescent="0.2">
      <c r="A40612" t="s">
        <v>20</v>
      </c>
      <c r="B40612" t="s">
        <v>114</v>
      </c>
      <c r="C40612" t="s">
        <v>146</v>
      </c>
      <c r="D40612">
        <v>2622</v>
      </c>
      <c r="E40612" t="s">
        <v>152</v>
      </c>
    </row>
    <row r="40613" spans="1:5" x14ac:dyDescent="0.2">
      <c r="A40613" t="s">
        <v>21</v>
      </c>
      <c r="B40613" t="s">
        <v>114</v>
      </c>
      <c r="C40613" t="s">
        <v>146</v>
      </c>
      <c r="D40613">
        <v>3768</v>
      </c>
      <c r="E40613" t="s">
        <v>152</v>
      </c>
    </row>
    <row r="40614" spans="1:5" x14ac:dyDescent="0.2">
      <c r="A40614" t="s">
        <v>22</v>
      </c>
      <c r="B40614" t="s">
        <v>114</v>
      </c>
      <c r="C40614" t="s">
        <v>146</v>
      </c>
      <c r="D40614">
        <v>5716</v>
      </c>
      <c r="E40614" t="s">
        <v>152</v>
      </c>
    </row>
    <row r="40615" spans="1:5" x14ac:dyDescent="0.2">
      <c r="A40615" t="s">
        <v>23</v>
      </c>
      <c r="B40615" t="s">
        <v>114</v>
      </c>
      <c r="C40615" t="s">
        <v>146</v>
      </c>
      <c r="D40615">
        <v>3173</v>
      </c>
      <c r="E40615" t="s">
        <v>152</v>
      </c>
    </row>
    <row r="40616" spans="1:5" x14ac:dyDescent="0.2">
      <c r="A40616" t="s">
        <v>24</v>
      </c>
      <c r="B40616" t="s">
        <v>114</v>
      </c>
      <c r="C40616" t="s">
        <v>146</v>
      </c>
      <c r="D40616">
        <v>3740</v>
      </c>
      <c r="E40616" t="s">
        <v>152</v>
      </c>
    </row>
    <row r="40617" spans="1:5" x14ac:dyDescent="0.2">
      <c r="A40617" t="s">
        <v>25</v>
      </c>
      <c r="B40617" t="s">
        <v>114</v>
      </c>
      <c r="C40617" t="s">
        <v>146</v>
      </c>
      <c r="D40617">
        <v>4043</v>
      </c>
      <c r="E40617" t="s">
        <v>152</v>
      </c>
    </row>
    <row r="40618" spans="1:5" x14ac:dyDescent="0.2">
      <c r="A40618" t="s">
        <v>26</v>
      </c>
      <c r="B40618" t="s">
        <v>114</v>
      </c>
      <c r="C40618" t="s">
        <v>146</v>
      </c>
      <c r="D40618">
        <v>2678</v>
      </c>
      <c r="E40618" t="s">
        <v>152</v>
      </c>
    </row>
    <row r="40619" spans="1:5" x14ac:dyDescent="0.2">
      <c r="A40619" t="s">
        <v>27</v>
      </c>
      <c r="B40619" t="s">
        <v>114</v>
      </c>
      <c r="C40619" t="s">
        <v>146</v>
      </c>
      <c r="D40619">
        <v>2084</v>
      </c>
      <c r="E40619" t="s">
        <v>152</v>
      </c>
    </row>
    <row r="40620" spans="1:5" x14ac:dyDescent="0.2">
      <c r="A40620" t="s">
        <v>28</v>
      </c>
      <c r="B40620" t="s">
        <v>114</v>
      </c>
      <c r="C40620" t="s">
        <v>146</v>
      </c>
      <c r="D40620">
        <v>2633</v>
      </c>
      <c r="E40620" t="s">
        <v>152</v>
      </c>
    </row>
    <row r="40621" spans="1:5" x14ac:dyDescent="0.2">
      <c r="A40621" t="s">
        <v>29</v>
      </c>
      <c r="B40621" t="s">
        <v>114</v>
      </c>
      <c r="C40621" t="s">
        <v>146</v>
      </c>
      <c r="D40621">
        <v>2935</v>
      </c>
      <c r="E40621" t="s">
        <v>152</v>
      </c>
    </row>
    <row r="40622" spans="1:5" x14ac:dyDescent="0.2">
      <c r="A40622" t="s">
        <v>30</v>
      </c>
      <c r="B40622" t="s">
        <v>114</v>
      </c>
      <c r="C40622" t="s">
        <v>146</v>
      </c>
      <c r="D40622">
        <v>3356</v>
      </c>
      <c r="E40622" t="s">
        <v>152</v>
      </c>
    </row>
    <row r="40623" spans="1:5" x14ac:dyDescent="0.2">
      <c r="A40623" t="s">
        <v>31</v>
      </c>
      <c r="B40623" t="s">
        <v>114</v>
      </c>
      <c r="C40623" t="s">
        <v>146</v>
      </c>
      <c r="D40623">
        <v>3720</v>
      </c>
      <c r="E40623" t="s">
        <v>152</v>
      </c>
    </row>
    <row r="40624" spans="1:5" x14ac:dyDescent="0.2">
      <c r="A40624" t="s">
        <v>32</v>
      </c>
      <c r="B40624" t="s">
        <v>114</v>
      </c>
      <c r="C40624" t="s">
        <v>146</v>
      </c>
      <c r="D40624">
        <v>3220</v>
      </c>
      <c r="E40624" t="s">
        <v>152</v>
      </c>
    </row>
    <row r="40625" spans="1:5" x14ac:dyDescent="0.2">
      <c r="A40625" t="s">
        <v>33</v>
      </c>
      <c r="B40625" t="s">
        <v>114</v>
      </c>
      <c r="C40625" t="s">
        <v>146</v>
      </c>
      <c r="D40625">
        <v>4039</v>
      </c>
      <c r="E40625" t="s">
        <v>152</v>
      </c>
    </row>
    <row r="40626" spans="1:5" x14ac:dyDescent="0.2">
      <c r="A40626" t="s">
        <v>34</v>
      </c>
      <c r="B40626" t="s">
        <v>114</v>
      </c>
      <c r="C40626" t="s">
        <v>146</v>
      </c>
      <c r="D40626">
        <v>6391</v>
      </c>
      <c r="E40626" t="s">
        <v>152</v>
      </c>
    </row>
    <row r="40627" spans="1:5" x14ac:dyDescent="0.2">
      <c r="A40627" t="s">
        <v>35</v>
      </c>
      <c r="B40627" t="s">
        <v>114</v>
      </c>
      <c r="C40627" t="s">
        <v>146</v>
      </c>
      <c r="D40627">
        <v>3520</v>
      </c>
      <c r="E40627" t="s">
        <v>152</v>
      </c>
    </row>
    <row r="40628" spans="1:5" x14ac:dyDescent="0.2">
      <c r="A40628" t="s">
        <v>36</v>
      </c>
      <c r="B40628" t="s">
        <v>114</v>
      </c>
      <c r="C40628" t="s">
        <v>146</v>
      </c>
      <c r="D40628">
        <v>4393</v>
      </c>
      <c r="E40628" t="s">
        <v>152</v>
      </c>
    </row>
    <row r="40629" spans="1:5" x14ac:dyDescent="0.2">
      <c r="A40629" t="s">
        <v>37</v>
      </c>
      <c r="B40629" t="s">
        <v>114</v>
      </c>
      <c r="C40629" t="s">
        <v>146</v>
      </c>
      <c r="D40629">
        <v>4975</v>
      </c>
      <c r="E40629" t="s">
        <v>152</v>
      </c>
    </row>
    <row r="40630" spans="1:5" x14ac:dyDescent="0.2">
      <c r="A40630" t="s">
        <v>38</v>
      </c>
      <c r="B40630" t="s">
        <v>114</v>
      </c>
      <c r="C40630" t="s">
        <v>146</v>
      </c>
      <c r="D40630">
        <v>2676</v>
      </c>
      <c r="E40630" t="s">
        <v>152</v>
      </c>
    </row>
    <row r="40631" spans="1:5" x14ac:dyDescent="0.2">
      <c r="A40631" t="s">
        <v>39</v>
      </c>
      <c r="B40631" t="s">
        <v>114</v>
      </c>
      <c r="C40631" t="s">
        <v>146</v>
      </c>
      <c r="D40631">
        <v>2633</v>
      </c>
      <c r="E40631" t="s">
        <v>152</v>
      </c>
    </row>
    <row r="40632" spans="1:5" x14ac:dyDescent="0.2">
      <c r="A40632" t="s">
        <v>40</v>
      </c>
      <c r="B40632" t="s">
        <v>114</v>
      </c>
      <c r="C40632" t="s">
        <v>146</v>
      </c>
      <c r="D40632">
        <v>3097</v>
      </c>
      <c r="E40632" t="s">
        <v>152</v>
      </c>
    </row>
    <row r="40633" spans="1:5" x14ac:dyDescent="0.2">
      <c r="A40633" t="s">
        <v>41</v>
      </c>
      <c r="B40633" t="s">
        <v>114</v>
      </c>
      <c r="C40633" t="s">
        <v>146</v>
      </c>
      <c r="D40633">
        <v>3111</v>
      </c>
      <c r="E40633" t="s">
        <v>152</v>
      </c>
    </row>
    <row r="40634" spans="1:5" x14ac:dyDescent="0.2">
      <c r="A40634" t="s">
        <v>42</v>
      </c>
      <c r="B40634" t="s">
        <v>114</v>
      </c>
      <c r="C40634" t="s">
        <v>146</v>
      </c>
      <c r="D40634">
        <v>3217</v>
      </c>
      <c r="E40634" t="s">
        <v>152</v>
      </c>
    </row>
    <row r="40635" spans="1:5" x14ac:dyDescent="0.2">
      <c r="A40635" t="s">
        <v>43</v>
      </c>
      <c r="B40635" t="s">
        <v>114</v>
      </c>
      <c r="C40635" t="s">
        <v>146</v>
      </c>
      <c r="D40635">
        <v>3895</v>
      </c>
      <c r="E40635" t="s">
        <v>152</v>
      </c>
    </row>
    <row r="40636" spans="1:5" x14ac:dyDescent="0.2">
      <c r="A40636" t="s">
        <v>44</v>
      </c>
      <c r="B40636" t="s">
        <v>114</v>
      </c>
      <c r="C40636" t="s">
        <v>146</v>
      </c>
      <c r="D40636">
        <v>3256</v>
      </c>
      <c r="E40636" t="s">
        <v>152</v>
      </c>
    </row>
    <row r="40637" spans="1:5" x14ac:dyDescent="0.2">
      <c r="A40637" t="s">
        <v>45</v>
      </c>
      <c r="B40637" t="s">
        <v>114</v>
      </c>
      <c r="C40637" t="s">
        <v>146</v>
      </c>
      <c r="D40637">
        <v>4637</v>
      </c>
      <c r="E40637" t="s">
        <v>152</v>
      </c>
    </row>
    <row r="40638" spans="1:5" x14ac:dyDescent="0.2">
      <c r="A40638" t="s">
        <v>46</v>
      </c>
      <c r="B40638" t="s">
        <v>114</v>
      </c>
      <c r="C40638" t="s">
        <v>146</v>
      </c>
      <c r="D40638">
        <v>6572</v>
      </c>
      <c r="E40638" t="s">
        <v>152</v>
      </c>
    </row>
    <row r="40639" spans="1:5" x14ac:dyDescent="0.2">
      <c r="A40639" t="s">
        <v>47</v>
      </c>
      <c r="B40639" t="s">
        <v>114</v>
      </c>
      <c r="C40639" t="s">
        <v>146</v>
      </c>
      <c r="D40639">
        <v>3686</v>
      </c>
      <c r="E40639" t="s">
        <v>152</v>
      </c>
    </row>
    <row r="40640" spans="1:5" x14ac:dyDescent="0.2">
      <c r="A40640" t="s">
        <v>48</v>
      </c>
      <c r="B40640" t="s">
        <v>114</v>
      </c>
      <c r="C40640" t="s">
        <v>146</v>
      </c>
      <c r="D40640">
        <v>4502</v>
      </c>
      <c r="E40640" t="s">
        <v>152</v>
      </c>
    </row>
    <row r="40641" spans="1:5" x14ac:dyDescent="0.2">
      <c r="A40641" t="s">
        <v>49</v>
      </c>
      <c r="B40641" t="s">
        <v>114</v>
      </c>
      <c r="C40641" t="s">
        <v>146</v>
      </c>
      <c r="D40641">
        <v>5111</v>
      </c>
      <c r="E40641" t="s">
        <v>152</v>
      </c>
    </row>
    <row r="40642" spans="1:5" x14ac:dyDescent="0.2">
      <c r="A40642" t="s">
        <v>50</v>
      </c>
      <c r="B40642" t="s">
        <v>114</v>
      </c>
      <c r="C40642" t="s">
        <v>146</v>
      </c>
      <c r="D40642">
        <v>2650</v>
      </c>
      <c r="E40642" t="s">
        <v>152</v>
      </c>
    </row>
    <row r="40643" spans="1:5" x14ac:dyDescent="0.2">
      <c r="A40643" t="s">
        <v>51</v>
      </c>
      <c r="B40643" t="s">
        <v>114</v>
      </c>
      <c r="C40643" t="s">
        <v>146</v>
      </c>
      <c r="D40643">
        <v>2619</v>
      </c>
      <c r="E40643" t="s">
        <v>152</v>
      </c>
    </row>
    <row r="40644" spans="1:5" x14ac:dyDescent="0.2">
      <c r="A40644" t="s">
        <v>52</v>
      </c>
      <c r="B40644" t="s">
        <v>114</v>
      </c>
      <c r="C40644" t="s">
        <v>146</v>
      </c>
      <c r="D40644">
        <v>2940</v>
      </c>
      <c r="E40644" t="s">
        <v>152</v>
      </c>
    </row>
    <row r="40645" spans="1:5" x14ac:dyDescent="0.2">
      <c r="A40645" t="s">
        <v>53</v>
      </c>
      <c r="B40645" t="s">
        <v>114</v>
      </c>
      <c r="C40645" t="s">
        <v>146</v>
      </c>
      <c r="D40645">
        <v>2878</v>
      </c>
      <c r="E40645" t="s">
        <v>152</v>
      </c>
    </row>
    <row r="40646" spans="1:5" x14ac:dyDescent="0.2">
      <c r="A40646" t="s">
        <v>54</v>
      </c>
      <c r="B40646" t="s">
        <v>114</v>
      </c>
      <c r="C40646" t="s">
        <v>146</v>
      </c>
      <c r="D40646">
        <v>3220</v>
      </c>
      <c r="E40646" t="s">
        <v>152</v>
      </c>
    </row>
    <row r="40647" spans="1:5" x14ac:dyDescent="0.2">
      <c r="A40647" t="s">
        <v>55</v>
      </c>
      <c r="B40647" t="s">
        <v>114</v>
      </c>
      <c r="C40647" t="s">
        <v>146</v>
      </c>
      <c r="D40647">
        <v>3836</v>
      </c>
      <c r="E40647" t="s">
        <v>152</v>
      </c>
    </row>
    <row r="40648" spans="1:5" x14ac:dyDescent="0.2">
      <c r="A40648" t="s">
        <v>56</v>
      </c>
      <c r="B40648" t="s">
        <v>114</v>
      </c>
      <c r="C40648" t="s">
        <v>146</v>
      </c>
      <c r="D40648">
        <v>3393</v>
      </c>
      <c r="E40648" t="s">
        <v>152</v>
      </c>
    </row>
    <row r="40649" spans="1:5" x14ac:dyDescent="0.2">
      <c r="A40649" t="s">
        <v>57</v>
      </c>
      <c r="B40649" t="s">
        <v>114</v>
      </c>
      <c r="C40649" t="s">
        <v>146</v>
      </c>
      <c r="D40649">
        <v>4688</v>
      </c>
      <c r="E40649" t="s">
        <v>152</v>
      </c>
    </row>
    <row r="40650" spans="1:5" x14ac:dyDescent="0.2">
      <c r="A40650" t="s">
        <v>58</v>
      </c>
      <c r="B40650" t="s">
        <v>114</v>
      </c>
      <c r="C40650" t="s">
        <v>146</v>
      </c>
      <c r="D40650">
        <v>6536</v>
      </c>
      <c r="E40650" t="s">
        <v>152</v>
      </c>
    </row>
    <row r="40651" spans="1:5" x14ac:dyDescent="0.2">
      <c r="A40651" t="s">
        <v>59</v>
      </c>
      <c r="B40651" t="s">
        <v>114</v>
      </c>
      <c r="C40651" t="s">
        <v>146</v>
      </c>
      <c r="D40651">
        <v>4203</v>
      </c>
      <c r="E40651" t="s">
        <v>152</v>
      </c>
    </row>
    <row r="40652" spans="1:5" x14ac:dyDescent="0.2">
      <c r="A40652" t="s">
        <v>60</v>
      </c>
      <c r="B40652" t="s">
        <v>114</v>
      </c>
      <c r="C40652" t="s">
        <v>146</v>
      </c>
      <c r="D40652">
        <v>4586</v>
      </c>
      <c r="E40652" t="s">
        <v>152</v>
      </c>
    </row>
    <row r="40653" spans="1:5" x14ac:dyDescent="0.2">
      <c r="A40653" t="s">
        <v>61</v>
      </c>
      <c r="B40653" t="s">
        <v>114</v>
      </c>
      <c r="C40653" t="s">
        <v>146</v>
      </c>
      <c r="D40653">
        <v>5066</v>
      </c>
      <c r="E40653" t="s">
        <v>152</v>
      </c>
    </row>
    <row r="40654" spans="1:5" x14ac:dyDescent="0.2">
      <c r="A40654" t="s">
        <v>62</v>
      </c>
      <c r="B40654" t="s">
        <v>114</v>
      </c>
      <c r="C40654" t="s">
        <v>146</v>
      </c>
      <c r="D40654">
        <v>2870</v>
      </c>
      <c r="E40654" t="s">
        <v>152</v>
      </c>
    </row>
    <row r="40655" spans="1:5" x14ac:dyDescent="0.2">
      <c r="A40655" t="s">
        <v>63</v>
      </c>
      <c r="B40655" t="s">
        <v>114</v>
      </c>
      <c r="C40655" t="s">
        <v>146</v>
      </c>
      <c r="D40655">
        <v>2746</v>
      </c>
      <c r="E40655" t="s">
        <v>152</v>
      </c>
    </row>
    <row r="40656" spans="1:5" x14ac:dyDescent="0.2">
      <c r="A40656" t="s">
        <v>64</v>
      </c>
      <c r="B40656" t="s">
        <v>114</v>
      </c>
      <c r="C40656" t="s">
        <v>146</v>
      </c>
      <c r="D40656">
        <v>2979</v>
      </c>
      <c r="E40656" t="s">
        <v>152</v>
      </c>
    </row>
    <row r="40657" spans="1:5" x14ac:dyDescent="0.2">
      <c r="A40657" t="s">
        <v>65</v>
      </c>
      <c r="B40657" t="s">
        <v>114</v>
      </c>
      <c r="C40657" t="s">
        <v>146</v>
      </c>
      <c r="D40657">
        <v>3130</v>
      </c>
      <c r="E40657" t="s">
        <v>152</v>
      </c>
    </row>
    <row r="40658" spans="1:5" x14ac:dyDescent="0.2">
      <c r="A40658" t="s">
        <v>66</v>
      </c>
      <c r="B40658" t="s">
        <v>114</v>
      </c>
      <c r="C40658" t="s">
        <v>146</v>
      </c>
      <c r="D40658">
        <v>3399</v>
      </c>
      <c r="E40658" t="s">
        <v>152</v>
      </c>
    </row>
    <row r="40659" spans="1:5" x14ac:dyDescent="0.2">
      <c r="A40659" t="s">
        <v>67</v>
      </c>
      <c r="B40659" t="s">
        <v>114</v>
      </c>
      <c r="C40659" t="s">
        <v>146</v>
      </c>
      <c r="D40659">
        <v>4155</v>
      </c>
      <c r="E40659" t="s">
        <v>152</v>
      </c>
    </row>
    <row r="40660" spans="1:5" x14ac:dyDescent="0.2">
      <c r="A40660" t="s">
        <v>68</v>
      </c>
      <c r="B40660" t="s">
        <v>114</v>
      </c>
      <c r="C40660" t="s">
        <v>146</v>
      </c>
      <c r="D40660">
        <v>3622</v>
      </c>
      <c r="E40660" t="s">
        <v>152</v>
      </c>
    </row>
    <row r="40661" spans="1:5" x14ac:dyDescent="0.2">
      <c r="A40661" t="s">
        <v>69</v>
      </c>
      <c r="B40661" t="s">
        <v>114</v>
      </c>
      <c r="C40661" t="s">
        <v>146</v>
      </c>
      <c r="D40661">
        <v>4859</v>
      </c>
      <c r="E40661" t="s">
        <v>152</v>
      </c>
    </row>
    <row r="40662" spans="1:5" x14ac:dyDescent="0.2">
      <c r="A40662" t="s">
        <v>70</v>
      </c>
      <c r="B40662" t="s">
        <v>114</v>
      </c>
      <c r="C40662" t="s">
        <v>146</v>
      </c>
      <c r="D40662">
        <v>6364</v>
      </c>
      <c r="E40662" t="s">
        <v>152</v>
      </c>
    </row>
    <row r="40663" spans="1:5" x14ac:dyDescent="0.2">
      <c r="A40663" t="s">
        <v>71</v>
      </c>
      <c r="B40663" t="s">
        <v>114</v>
      </c>
      <c r="C40663" t="s">
        <v>146</v>
      </c>
      <c r="D40663">
        <v>3728</v>
      </c>
      <c r="E40663" t="s">
        <v>152</v>
      </c>
    </row>
    <row r="40664" spans="1:5" x14ac:dyDescent="0.2">
      <c r="A40664" t="s">
        <v>72</v>
      </c>
      <c r="B40664" t="s">
        <v>114</v>
      </c>
      <c r="C40664" t="s">
        <v>146</v>
      </c>
      <c r="D40664">
        <v>4964</v>
      </c>
      <c r="E40664" t="s">
        <v>152</v>
      </c>
    </row>
    <row r="40665" spans="1:5" x14ac:dyDescent="0.2">
      <c r="A40665" t="s">
        <v>73</v>
      </c>
      <c r="B40665" t="s">
        <v>114</v>
      </c>
      <c r="C40665" t="s">
        <v>146</v>
      </c>
      <c r="D40665">
        <v>4438</v>
      </c>
      <c r="E40665" t="s">
        <v>152</v>
      </c>
    </row>
    <row r="40666" spans="1:5" x14ac:dyDescent="0.2">
      <c r="A40666" t="s">
        <v>74</v>
      </c>
      <c r="B40666" t="s">
        <v>114</v>
      </c>
      <c r="C40666" t="s">
        <v>146</v>
      </c>
      <c r="D40666">
        <v>2867</v>
      </c>
      <c r="E40666" t="s">
        <v>152</v>
      </c>
    </row>
    <row r="40667" spans="1:5" x14ac:dyDescent="0.2">
      <c r="A40667" t="s">
        <v>75</v>
      </c>
      <c r="B40667" t="s">
        <v>114</v>
      </c>
      <c r="C40667" t="s">
        <v>146</v>
      </c>
      <c r="D40667">
        <v>2388</v>
      </c>
      <c r="E40667" t="s">
        <v>152</v>
      </c>
    </row>
    <row r="40668" spans="1:5" x14ac:dyDescent="0.2">
      <c r="A40668" t="s">
        <v>76</v>
      </c>
      <c r="B40668" t="s">
        <v>114</v>
      </c>
      <c r="C40668" t="s">
        <v>146</v>
      </c>
      <c r="D40668">
        <v>2984</v>
      </c>
      <c r="E40668" t="s">
        <v>152</v>
      </c>
    </row>
    <row r="40669" spans="1:5" x14ac:dyDescent="0.2">
      <c r="A40669" t="s">
        <v>77</v>
      </c>
      <c r="B40669" t="s">
        <v>114</v>
      </c>
      <c r="C40669" t="s">
        <v>146</v>
      </c>
      <c r="D40669">
        <v>3057</v>
      </c>
      <c r="E40669" t="s">
        <v>152</v>
      </c>
    </row>
    <row r="40670" spans="1:5" x14ac:dyDescent="0.2">
      <c r="A40670" t="s">
        <v>78</v>
      </c>
      <c r="B40670" t="s">
        <v>114</v>
      </c>
      <c r="C40670" t="s">
        <v>146</v>
      </c>
      <c r="D40670">
        <v>2913</v>
      </c>
      <c r="E40670" t="s">
        <v>152</v>
      </c>
    </row>
    <row r="40671" spans="1:5" x14ac:dyDescent="0.2">
      <c r="A40671" t="s">
        <v>79</v>
      </c>
      <c r="B40671" t="s">
        <v>114</v>
      </c>
      <c r="C40671" t="s">
        <v>146</v>
      </c>
      <c r="D40671">
        <v>4111</v>
      </c>
      <c r="E40671" t="s">
        <v>152</v>
      </c>
    </row>
    <row r="40672" spans="1:5" x14ac:dyDescent="0.2">
      <c r="A40672" t="s">
        <v>80</v>
      </c>
      <c r="B40672" t="s">
        <v>114</v>
      </c>
      <c r="C40672" t="s">
        <v>146</v>
      </c>
      <c r="D40672">
        <v>3666</v>
      </c>
      <c r="E40672" t="s">
        <v>152</v>
      </c>
    </row>
    <row r="40673" spans="1:5" x14ac:dyDescent="0.2">
      <c r="A40673" t="s">
        <v>81</v>
      </c>
      <c r="B40673" t="s">
        <v>114</v>
      </c>
      <c r="C40673" t="s">
        <v>146</v>
      </c>
      <c r="D40673">
        <v>4871</v>
      </c>
      <c r="E40673" t="s">
        <v>152</v>
      </c>
    </row>
    <row r="40674" spans="1:5" x14ac:dyDescent="0.2">
      <c r="A40674" t="s">
        <v>82</v>
      </c>
      <c r="B40674" t="s">
        <v>114</v>
      </c>
      <c r="C40674" t="s">
        <v>146</v>
      </c>
      <c r="D40674">
        <v>6797</v>
      </c>
      <c r="E40674" t="s">
        <v>152</v>
      </c>
    </row>
    <row r="40675" spans="1:5" x14ac:dyDescent="0.2">
      <c r="A40675" t="s">
        <v>83</v>
      </c>
      <c r="B40675" t="s">
        <v>114</v>
      </c>
      <c r="C40675" t="s">
        <v>146</v>
      </c>
      <c r="D40675">
        <v>4105</v>
      </c>
      <c r="E40675" t="s">
        <v>152</v>
      </c>
    </row>
    <row r="40676" spans="1:5" x14ac:dyDescent="0.2">
      <c r="A40676" t="s">
        <v>84</v>
      </c>
      <c r="B40676" t="s">
        <v>114</v>
      </c>
      <c r="C40676" t="s">
        <v>146</v>
      </c>
      <c r="D40676">
        <v>4792</v>
      </c>
      <c r="E40676" t="s">
        <v>152</v>
      </c>
    </row>
    <row r="40677" spans="1:5" x14ac:dyDescent="0.2">
      <c r="A40677" t="s">
        <v>85</v>
      </c>
      <c r="B40677" t="s">
        <v>114</v>
      </c>
      <c r="C40677" t="s">
        <v>146</v>
      </c>
      <c r="D40677">
        <v>5196</v>
      </c>
      <c r="E40677" t="s">
        <v>152</v>
      </c>
    </row>
    <row r="40678" spans="1:5" x14ac:dyDescent="0.2">
      <c r="A40678" t="s">
        <v>86</v>
      </c>
      <c r="B40678" t="s">
        <v>114</v>
      </c>
      <c r="C40678" t="s">
        <v>146</v>
      </c>
      <c r="D40678">
        <v>2869</v>
      </c>
      <c r="E40678" t="s">
        <v>152</v>
      </c>
    </row>
    <row r="40679" spans="1:5" x14ac:dyDescent="0.2">
      <c r="A40679" t="s">
        <v>87</v>
      </c>
      <c r="B40679" t="s">
        <v>114</v>
      </c>
      <c r="C40679" t="s">
        <v>146</v>
      </c>
      <c r="D40679">
        <v>2677</v>
      </c>
      <c r="E40679" t="s">
        <v>152</v>
      </c>
    </row>
    <row r="40680" spans="1:5" x14ac:dyDescent="0.2">
      <c r="A40680" t="s">
        <v>88</v>
      </c>
      <c r="B40680" t="s">
        <v>114</v>
      </c>
      <c r="C40680" t="s">
        <v>146</v>
      </c>
      <c r="D40680">
        <v>3354</v>
      </c>
      <c r="E40680" t="s">
        <v>152</v>
      </c>
    </row>
    <row r="40681" spans="1:5" x14ac:dyDescent="0.2">
      <c r="A40681" t="s">
        <v>89</v>
      </c>
      <c r="B40681" t="s">
        <v>114</v>
      </c>
      <c r="C40681" t="s">
        <v>146</v>
      </c>
      <c r="D40681">
        <v>3365</v>
      </c>
      <c r="E40681" t="s">
        <v>152</v>
      </c>
    </row>
    <row r="40682" spans="1:5" x14ac:dyDescent="0.2">
      <c r="A40682" t="s">
        <v>90</v>
      </c>
      <c r="B40682" t="s">
        <v>114</v>
      </c>
      <c r="C40682" t="s">
        <v>146</v>
      </c>
      <c r="D40682">
        <v>3534</v>
      </c>
      <c r="E40682" t="s">
        <v>152</v>
      </c>
    </row>
    <row r="40683" spans="1:5" x14ac:dyDescent="0.2">
      <c r="A40683" t="s">
        <v>91</v>
      </c>
      <c r="B40683" t="s">
        <v>114</v>
      </c>
      <c r="C40683" t="s">
        <v>146</v>
      </c>
      <c r="D40683">
        <v>4265</v>
      </c>
      <c r="E40683" t="s">
        <v>152</v>
      </c>
    </row>
    <row r="40684" spans="1:5" x14ac:dyDescent="0.2">
      <c r="A40684" t="s">
        <v>94</v>
      </c>
      <c r="B40684" t="s">
        <v>114</v>
      </c>
      <c r="C40684" t="s">
        <v>146</v>
      </c>
      <c r="D40684">
        <v>3936</v>
      </c>
      <c r="E40684" t="s">
        <v>152</v>
      </c>
    </row>
    <row r="40685" spans="1:5" x14ac:dyDescent="0.2">
      <c r="A40685" t="s">
        <v>95</v>
      </c>
      <c r="B40685" t="s">
        <v>114</v>
      </c>
      <c r="C40685" t="s">
        <v>146</v>
      </c>
      <c r="D40685">
        <v>4905</v>
      </c>
      <c r="E40685" t="s">
        <v>152</v>
      </c>
    </row>
    <row r="40686" spans="1:5" x14ac:dyDescent="0.2">
      <c r="A40686" t="s">
        <v>96</v>
      </c>
      <c r="B40686" t="s">
        <v>114</v>
      </c>
      <c r="C40686" t="s">
        <v>146</v>
      </c>
      <c r="D40686">
        <v>7252</v>
      </c>
      <c r="E40686" t="s">
        <v>152</v>
      </c>
    </row>
    <row r="40687" spans="1:5" x14ac:dyDescent="0.2">
      <c r="A40687" t="s">
        <v>97</v>
      </c>
      <c r="B40687" t="s">
        <v>114</v>
      </c>
      <c r="C40687" t="s">
        <v>146</v>
      </c>
      <c r="D40687">
        <v>4683</v>
      </c>
      <c r="E40687" t="s">
        <v>152</v>
      </c>
    </row>
    <row r="40688" spans="1:5" x14ac:dyDescent="0.2">
      <c r="A40688" t="s">
        <v>98</v>
      </c>
      <c r="B40688" t="s">
        <v>114</v>
      </c>
      <c r="C40688" t="s">
        <v>146</v>
      </c>
      <c r="D40688">
        <v>4564</v>
      </c>
      <c r="E40688" t="s">
        <v>152</v>
      </c>
    </row>
    <row r="40689" spans="1:5" x14ac:dyDescent="0.2">
      <c r="A40689" t="s">
        <v>99</v>
      </c>
      <c r="B40689" t="s">
        <v>114</v>
      </c>
      <c r="C40689" t="s">
        <v>146</v>
      </c>
      <c r="D40689">
        <v>5372</v>
      </c>
      <c r="E40689" t="s">
        <v>152</v>
      </c>
    </row>
    <row r="40690" spans="1:5" x14ac:dyDescent="0.2">
      <c r="A40690" t="s">
        <v>100</v>
      </c>
      <c r="B40690" t="s">
        <v>114</v>
      </c>
      <c r="C40690" t="s">
        <v>146</v>
      </c>
      <c r="D40690">
        <v>2953</v>
      </c>
      <c r="E40690" t="s">
        <v>152</v>
      </c>
    </row>
    <row r="40691" spans="1:5" x14ac:dyDescent="0.2">
      <c r="A40691" t="s">
        <v>101</v>
      </c>
      <c r="B40691" t="s">
        <v>114</v>
      </c>
      <c r="C40691" t="s">
        <v>146</v>
      </c>
      <c r="D40691">
        <v>2632</v>
      </c>
      <c r="E40691" t="s">
        <v>152</v>
      </c>
    </row>
    <row r="40692" spans="1:5" x14ac:dyDescent="0.2">
      <c r="A40692" t="s">
        <v>102</v>
      </c>
      <c r="B40692" t="s">
        <v>114</v>
      </c>
      <c r="C40692" t="s">
        <v>146</v>
      </c>
      <c r="D40692">
        <v>3360</v>
      </c>
      <c r="E40692" t="s">
        <v>152</v>
      </c>
    </row>
    <row r="40693" spans="1:5" x14ac:dyDescent="0.2">
      <c r="A40693" t="s">
        <v>103</v>
      </c>
      <c r="B40693" t="s">
        <v>114</v>
      </c>
      <c r="C40693" t="s">
        <v>146</v>
      </c>
      <c r="D40693">
        <v>3328</v>
      </c>
      <c r="E40693" t="s">
        <v>152</v>
      </c>
    </row>
    <row r="40694" spans="1:5" x14ac:dyDescent="0.2">
      <c r="A40694" t="s">
        <v>104</v>
      </c>
      <c r="B40694" t="s">
        <v>114</v>
      </c>
      <c r="C40694" t="s">
        <v>146</v>
      </c>
      <c r="D40694">
        <v>3741</v>
      </c>
      <c r="E40694" t="s">
        <v>152</v>
      </c>
    </row>
    <row r="40695" spans="1:5" x14ac:dyDescent="0.2">
      <c r="A40695" t="s">
        <v>105</v>
      </c>
      <c r="B40695" t="s">
        <v>114</v>
      </c>
      <c r="C40695" t="s">
        <v>146</v>
      </c>
      <c r="D40695">
        <v>4063</v>
      </c>
      <c r="E40695" t="s">
        <v>152</v>
      </c>
    </row>
    <row r="40696" spans="1:5" x14ac:dyDescent="0.2">
      <c r="A40696" t="s">
        <v>106</v>
      </c>
      <c r="B40696" t="s">
        <v>114</v>
      </c>
      <c r="C40696" t="s">
        <v>146</v>
      </c>
      <c r="D40696">
        <v>3604</v>
      </c>
      <c r="E40696" t="s">
        <v>152</v>
      </c>
    </row>
    <row r="40697" spans="1:5" x14ac:dyDescent="0.2">
      <c r="A40697" t="s">
        <v>107</v>
      </c>
      <c r="B40697" t="s">
        <v>114</v>
      </c>
      <c r="C40697" t="s">
        <v>146</v>
      </c>
      <c r="D40697">
        <v>4576</v>
      </c>
      <c r="E40697" t="s">
        <v>152</v>
      </c>
    </row>
    <row r="40698" spans="1:5" x14ac:dyDescent="0.2">
      <c r="A40698" t="s">
        <v>108</v>
      </c>
      <c r="B40698" t="s">
        <v>114</v>
      </c>
      <c r="C40698" t="s">
        <v>146</v>
      </c>
      <c r="D40698">
        <v>6787</v>
      </c>
      <c r="E40698" t="s">
        <v>152</v>
      </c>
    </row>
    <row r="40699" spans="1:5" x14ac:dyDescent="0.2">
      <c r="A40699" t="s">
        <v>109</v>
      </c>
      <c r="B40699" t="s">
        <v>114</v>
      </c>
      <c r="C40699" t="s">
        <v>146</v>
      </c>
      <c r="D40699">
        <v>4055</v>
      </c>
      <c r="E40699" t="s">
        <v>152</v>
      </c>
    </row>
    <row r="40700" spans="1:5" x14ac:dyDescent="0.2">
      <c r="A40700" t="s">
        <v>110</v>
      </c>
      <c r="B40700" t="s">
        <v>114</v>
      </c>
      <c r="C40700" t="s">
        <v>146</v>
      </c>
      <c r="D40700">
        <v>4589</v>
      </c>
      <c r="E40700" t="s">
        <v>152</v>
      </c>
    </row>
    <row r="40701" spans="1:5" x14ac:dyDescent="0.2">
      <c r="A40701" t="s">
        <v>111</v>
      </c>
      <c r="B40701" t="s">
        <v>114</v>
      </c>
      <c r="C40701" t="s">
        <v>146</v>
      </c>
      <c r="D40701">
        <v>4881</v>
      </c>
      <c r="E40701" t="s">
        <v>152</v>
      </c>
    </row>
    <row r="40702" spans="1:5" x14ac:dyDescent="0.2">
      <c r="A40702" t="s">
        <v>10</v>
      </c>
      <c r="B40702" t="s">
        <v>115</v>
      </c>
      <c r="C40702" t="s">
        <v>146</v>
      </c>
      <c r="D40702">
        <v>27690</v>
      </c>
      <c r="E40702" t="s">
        <v>152</v>
      </c>
    </row>
    <row r="40703" spans="1:5" x14ac:dyDescent="0.2">
      <c r="A40703" t="s">
        <v>11</v>
      </c>
      <c r="B40703" t="s">
        <v>115</v>
      </c>
      <c r="C40703" t="s">
        <v>146</v>
      </c>
      <c r="D40703">
        <v>26576</v>
      </c>
      <c r="E40703" t="s">
        <v>152</v>
      </c>
    </row>
    <row r="40704" spans="1:5" x14ac:dyDescent="0.2">
      <c r="A40704" t="s">
        <v>12</v>
      </c>
      <c r="B40704" t="s">
        <v>115</v>
      </c>
      <c r="C40704" t="s">
        <v>146</v>
      </c>
      <c r="D40704">
        <v>30131</v>
      </c>
      <c r="E40704" t="s">
        <v>152</v>
      </c>
    </row>
    <row r="40705" spans="1:5" x14ac:dyDescent="0.2">
      <c r="A40705" t="s">
        <v>13</v>
      </c>
      <c r="B40705" t="s">
        <v>115</v>
      </c>
      <c r="C40705" t="s">
        <v>146</v>
      </c>
      <c r="D40705">
        <v>29390</v>
      </c>
      <c r="E40705" t="s">
        <v>152</v>
      </c>
    </row>
    <row r="40706" spans="1:5" x14ac:dyDescent="0.2">
      <c r="A40706" t="s">
        <v>14</v>
      </c>
      <c r="B40706" t="s">
        <v>115</v>
      </c>
      <c r="C40706" t="s">
        <v>146</v>
      </c>
      <c r="D40706">
        <v>28679</v>
      </c>
      <c r="E40706" t="s">
        <v>152</v>
      </c>
    </row>
    <row r="40707" spans="1:5" x14ac:dyDescent="0.2">
      <c r="A40707" t="s">
        <v>15</v>
      </c>
      <c r="B40707" t="s">
        <v>115</v>
      </c>
      <c r="C40707" t="s">
        <v>146</v>
      </c>
      <c r="D40707">
        <v>27032</v>
      </c>
      <c r="E40707" t="s">
        <v>152</v>
      </c>
    </row>
    <row r="40708" spans="1:5" x14ac:dyDescent="0.2">
      <c r="A40708" t="s">
        <v>16</v>
      </c>
      <c r="B40708" t="s">
        <v>115</v>
      </c>
      <c r="C40708" t="s">
        <v>146</v>
      </c>
      <c r="D40708">
        <v>28963</v>
      </c>
      <c r="E40708" t="s">
        <v>152</v>
      </c>
    </row>
    <row r="40709" spans="1:5" x14ac:dyDescent="0.2">
      <c r="A40709" t="s">
        <v>17</v>
      </c>
      <c r="B40709" t="s">
        <v>115</v>
      </c>
      <c r="C40709" t="s">
        <v>146</v>
      </c>
      <c r="D40709">
        <v>26836</v>
      </c>
      <c r="E40709" t="s">
        <v>152</v>
      </c>
    </row>
    <row r="40710" spans="1:5" x14ac:dyDescent="0.2">
      <c r="A40710" t="s">
        <v>18</v>
      </c>
      <c r="B40710" t="s">
        <v>115</v>
      </c>
      <c r="C40710" t="s">
        <v>146</v>
      </c>
      <c r="D40710">
        <v>27302</v>
      </c>
      <c r="E40710" t="s">
        <v>152</v>
      </c>
    </row>
    <row r="40711" spans="1:5" x14ac:dyDescent="0.2">
      <c r="A40711" t="s">
        <v>19</v>
      </c>
      <c r="B40711" t="s">
        <v>115</v>
      </c>
      <c r="C40711" t="s">
        <v>146</v>
      </c>
      <c r="D40711">
        <v>29329</v>
      </c>
      <c r="E40711" t="s">
        <v>152</v>
      </c>
    </row>
    <row r="40712" spans="1:5" x14ac:dyDescent="0.2">
      <c r="A40712" t="s">
        <v>20</v>
      </c>
      <c r="B40712" t="s">
        <v>115</v>
      </c>
      <c r="C40712" t="s">
        <v>146</v>
      </c>
      <c r="D40712">
        <v>26976</v>
      </c>
      <c r="E40712" t="s">
        <v>152</v>
      </c>
    </row>
    <row r="40713" spans="1:5" x14ac:dyDescent="0.2">
      <c r="A40713" t="s">
        <v>21</v>
      </c>
      <c r="B40713" t="s">
        <v>115</v>
      </c>
      <c r="C40713" t="s">
        <v>146</v>
      </c>
      <c r="D40713">
        <v>24007</v>
      </c>
      <c r="E40713" t="s">
        <v>152</v>
      </c>
    </row>
    <row r="40714" spans="1:5" x14ac:dyDescent="0.2">
      <c r="A40714" t="s">
        <v>22</v>
      </c>
      <c r="B40714" t="s">
        <v>115</v>
      </c>
      <c r="C40714" t="s">
        <v>146</v>
      </c>
      <c r="D40714">
        <v>24861</v>
      </c>
      <c r="E40714" t="s">
        <v>152</v>
      </c>
    </row>
    <row r="40715" spans="1:5" x14ac:dyDescent="0.2">
      <c r="A40715" t="s">
        <v>23</v>
      </c>
      <c r="B40715" t="s">
        <v>115</v>
      </c>
      <c r="C40715" t="s">
        <v>146</v>
      </c>
      <c r="D40715">
        <v>25655</v>
      </c>
      <c r="E40715" t="s">
        <v>152</v>
      </c>
    </row>
    <row r="40716" spans="1:5" x14ac:dyDescent="0.2">
      <c r="A40716" t="s">
        <v>24</v>
      </c>
      <c r="B40716" t="s">
        <v>115</v>
      </c>
      <c r="C40716" t="s">
        <v>146</v>
      </c>
      <c r="D40716">
        <v>30986</v>
      </c>
      <c r="E40716" t="s">
        <v>152</v>
      </c>
    </row>
    <row r="40717" spans="1:5" x14ac:dyDescent="0.2">
      <c r="A40717" t="s">
        <v>25</v>
      </c>
      <c r="B40717" t="s">
        <v>115</v>
      </c>
      <c r="C40717" t="s">
        <v>146</v>
      </c>
      <c r="D40717">
        <v>26631</v>
      </c>
      <c r="E40717" t="s">
        <v>152</v>
      </c>
    </row>
    <row r="40718" spans="1:5" x14ac:dyDescent="0.2">
      <c r="A40718" t="s">
        <v>26</v>
      </c>
      <c r="B40718" t="s">
        <v>115</v>
      </c>
      <c r="C40718" t="s">
        <v>146</v>
      </c>
      <c r="D40718">
        <v>26716</v>
      </c>
      <c r="E40718" t="s">
        <v>152</v>
      </c>
    </row>
    <row r="40719" spans="1:5" x14ac:dyDescent="0.2">
      <c r="A40719" t="s">
        <v>27</v>
      </c>
      <c r="B40719" t="s">
        <v>115</v>
      </c>
      <c r="C40719" t="s">
        <v>146</v>
      </c>
      <c r="D40719">
        <v>23606</v>
      </c>
      <c r="E40719" t="s">
        <v>152</v>
      </c>
    </row>
    <row r="40720" spans="1:5" x14ac:dyDescent="0.2">
      <c r="A40720" t="s">
        <v>28</v>
      </c>
      <c r="B40720" t="s">
        <v>115</v>
      </c>
      <c r="C40720" t="s">
        <v>146</v>
      </c>
      <c r="D40720">
        <v>28538</v>
      </c>
      <c r="E40720" t="s">
        <v>152</v>
      </c>
    </row>
    <row r="40721" spans="1:5" x14ac:dyDescent="0.2">
      <c r="A40721" t="s">
        <v>29</v>
      </c>
      <c r="B40721" t="s">
        <v>115</v>
      </c>
      <c r="C40721" t="s">
        <v>146</v>
      </c>
      <c r="D40721">
        <v>26450</v>
      </c>
      <c r="E40721" t="s">
        <v>152</v>
      </c>
    </row>
    <row r="40722" spans="1:5" x14ac:dyDescent="0.2">
      <c r="A40722" t="s">
        <v>30</v>
      </c>
      <c r="B40722" t="s">
        <v>115</v>
      </c>
      <c r="C40722" t="s">
        <v>146</v>
      </c>
      <c r="D40722">
        <v>27158</v>
      </c>
      <c r="E40722" t="s">
        <v>152</v>
      </c>
    </row>
    <row r="40723" spans="1:5" x14ac:dyDescent="0.2">
      <c r="A40723" t="s">
        <v>31</v>
      </c>
      <c r="B40723" t="s">
        <v>115</v>
      </c>
      <c r="C40723" t="s">
        <v>146</v>
      </c>
      <c r="D40723">
        <v>29483</v>
      </c>
      <c r="E40723" t="s">
        <v>152</v>
      </c>
    </row>
    <row r="40724" spans="1:5" x14ac:dyDescent="0.2">
      <c r="A40724" t="s">
        <v>32</v>
      </c>
      <c r="B40724" t="s">
        <v>115</v>
      </c>
      <c r="C40724" t="s">
        <v>146</v>
      </c>
      <c r="D40724">
        <v>29039</v>
      </c>
      <c r="E40724" t="s">
        <v>152</v>
      </c>
    </row>
    <row r="40725" spans="1:5" x14ac:dyDescent="0.2">
      <c r="A40725" t="s">
        <v>33</v>
      </c>
      <c r="B40725" t="s">
        <v>115</v>
      </c>
      <c r="C40725" t="s">
        <v>146</v>
      </c>
      <c r="D40725">
        <v>25128</v>
      </c>
      <c r="E40725" t="s">
        <v>152</v>
      </c>
    </row>
    <row r="40726" spans="1:5" x14ac:dyDescent="0.2">
      <c r="A40726" t="s">
        <v>34</v>
      </c>
      <c r="B40726" t="s">
        <v>115</v>
      </c>
      <c r="C40726" t="s">
        <v>146</v>
      </c>
      <c r="D40726">
        <v>25408</v>
      </c>
      <c r="E40726" t="s">
        <v>152</v>
      </c>
    </row>
    <row r="40727" spans="1:5" x14ac:dyDescent="0.2">
      <c r="A40727" t="s">
        <v>35</v>
      </c>
      <c r="B40727" t="s">
        <v>115</v>
      </c>
      <c r="C40727" t="s">
        <v>146</v>
      </c>
      <c r="D40727">
        <v>26172</v>
      </c>
      <c r="E40727" t="s">
        <v>152</v>
      </c>
    </row>
    <row r="40728" spans="1:5" x14ac:dyDescent="0.2">
      <c r="A40728" t="s">
        <v>36</v>
      </c>
      <c r="B40728" t="s">
        <v>115</v>
      </c>
      <c r="C40728" t="s">
        <v>146</v>
      </c>
      <c r="D40728">
        <v>32212</v>
      </c>
      <c r="E40728" t="s">
        <v>152</v>
      </c>
    </row>
    <row r="40729" spans="1:5" x14ac:dyDescent="0.2">
      <c r="A40729" t="s">
        <v>37</v>
      </c>
      <c r="B40729" t="s">
        <v>115</v>
      </c>
      <c r="C40729" t="s">
        <v>146</v>
      </c>
      <c r="D40729">
        <v>30002</v>
      </c>
      <c r="E40729" t="s">
        <v>152</v>
      </c>
    </row>
    <row r="40730" spans="1:5" x14ac:dyDescent="0.2">
      <c r="A40730" t="s">
        <v>38</v>
      </c>
      <c r="B40730" t="s">
        <v>115</v>
      </c>
      <c r="C40730" t="s">
        <v>146</v>
      </c>
      <c r="D40730">
        <v>28805</v>
      </c>
      <c r="E40730" t="s">
        <v>152</v>
      </c>
    </row>
    <row r="40731" spans="1:5" x14ac:dyDescent="0.2">
      <c r="A40731" t="s">
        <v>39</v>
      </c>
      <c r="B40731" t="s">
        <v>115</v>
      </c>
      <c r="C40731" t="s">
        <v>146</v>
      </c>
      <c r="D40731">
        <v>26413</v>
      </c>
      <c r="E40731" t="s">
        <v>152</v>
      </c>
    </row>
    <row r="40732" spans="1:5" x14ac:dyDescent="0.2">
      <c r="A40732" t="s">
        <v>40</v>
      </c>
      <c r="B40732" t="s">
        <v>115</v>
      </c>
      <c r="C40732" t="s">
        <v>146</v>
      </c>
      <c r="D40732">
        <v>32313</v>
      </c>
      <c r="E40732" t="s">
        <v>152</v>
      </c>
    </row>
    <row r="40733" spans="1:5" x14ac:dyDescent="0.2">
      <c r="A40733" t="s">
        <v>41</v>
      </c>
      <c r="B40733" t="s">
        <v>115</v>
      </c>
      <c r="C40733" t="s">
        <v>146</v>
      </c>
      <c r="D40733">
        <v>30239</v>
      </c>
      <c r="E40733" t="s">
        <v>152</v>
      </c>
    </row>
    <row r="40734" spans="1:5" x14ac:dyDescent="0.2">
      <c r="A40734" t="s">
        <v>42</v>
      </c>
      <c r="B40734" t="s">
        <v>115</v>
      </c>
      <c r="C40734" t="s">
        <v>146</v>
      </c>
      <c r="D40734">
        <v>28659</v>
      </c>
      <c r="E40734" t="s">
        <v>152</v>
      </c>
    </row>
    <row r="40735" spans="1:5" x14ac:dyDescent="0.2">
      <c r="A40735" t="s">
        <v>43</v>
      </c>
      <c r="B40735" t="s">
        <v>115</v>
      </c>
      <c r="C40735" t="s">
        <v>146</v>
      </c>
      <c r="D40735">
        <v>33079</v>
      </c>
      <c r="E40735" t="s">
        <v>152</v>
      </c>
    </row>
    <row r="40736" spans="1:5" x14ac:dyDescent="0.2">
      <c r="A40736" t="s">
        <v>44</v>
      </c>
      <c r="B40736" t="s">
        <v>115</v>
      </c>
      <c r="C40736" t="s">
        <v>146</v>
      </c>
      <c r="D40736">
        <v>30623</v>
      </c>
      <c r="E40736" t="s">
        <v>152</v>
      </c>
    </row>
    <row r="40737" spans="1:5" x14ac:dyDescent="0.2">
      <c r="A40737" t="s">
        <v>45</v>
      </c>
      <c r="B40737" t="s">
        <v>115</v>
      </c>
      <c r="C40737" t="s">
        <v>146</v>
      </c>
      <c r="D40737">
        <v>29004</v>
      </c>
      <c r="E40737" t="s">
        <v>152</v>
      </c>
    </row>
    <row r="40738" spans="1:5" x14ac:dyDescent="0.2">
      <c r="A40738" t="s">
        <v>46</v>
      </c>
      <c r="B40738" t="s">
        <v>115</v>
      </c>
      <c r="C40738" t="s">
        <v>146</v>
      </c>
      <c r="D40738">
        <v>28644</v>
      </c>
      <c r="E40738" t="s">
        <v>152</v>
      </c>
    </row>
    <row r="40739" spans="1:5" x14ac:dyDescent="0.2">
      <c r="A40739" t="s">
        <v>47</v>
      </c>
      <c r="B40739" t="s">
        <v>115</v>
      </c>
      <c r="C40739" t="s">
        <v>146</v>
      </c>
      <c r="D40739">
        <v>24701</v>
      </c>
      <c r="E40739" t="s">
        <v>152</v>
      </c>
    </row>
    <row r="40740" spans="1:5" x14ac:dyDescent="0.2">
      <c r="A40740" t="s">
        <v>48</v>
      </c>
      <c r="B40740" t="s">
        <v>115</v>
      </c>
      <c r="C40740" t="s">
        <v>146</v>
      </c>
      <c r="D40740">
        <v>22160</v>
      </c>
      <c r="E40740" t="s">
        <v>152</v>
      </c>
    </row>
    <row r="40741" spans="1:5" x14ac:dyDescent="0.2">
      <c r="A40741" t="s">
        <v>49</v>
      </c>
      <c r="B40741" t="s">
        <v>115</v>
      </c>
      <c r="C40741" t="s">
        <v>146</v>
      </c>
      <c r="D40741">
        <v>25736</v>
      </c>
      <c r="E40741" t="s">
        <v>152</v>
      </c>
    </row>
    <row r="40742" spans="1:5" x14ac:dyDescent="0.2">
      <c r="A40742" t="s">
        <v>50</v>
      </c>
      <c r="B40742" t="s">
        <v>115</v>
      </c>
      <c r="C40742" t="s">
        <v>146</v>
      </c>
      <c r="D40742">
        <v>26692</v>
      </c>
      <c r="E40742" t="s">
        <v>152</v>
      </c>
    </row>
    <row r="40743" spans="1:5" x14ac:dyDescent="0.2">
      <c r="A40743" t="s">
        <v>51</v>
      </c>
      <c r="B40743" t="s">
        <v>115</v>
      </c>
      <c r="C40743" t="s">
        <v>146</v>
      </c>
      <c r="D40743">
        <v>25348</v>
      </c>
      <c r="E40743" t="s">
        <v>152</v>
      </c>
    </row>
    <row r="40744" spans="1:5" x14ac:dyDescent="0.2">
      <c r="A40744" t="s">
        <v>52</v>
      </c>
      <c r="B40744" t="s">
        <v>115</v>
      </c>
      <c r="C40744" t="s">
        <v>146</v>
      </c>
      <c r="D40744">
        <v>28585</v>
      </c>
      <c r="E40744" t="s">
        <v>152</v>
      </c>
    </row>
    <row r="40745" spans="1:5" x14ac:dyDescent="0.2">
      <c r="A40745" t="s">
        <v>53</v>
      </c>
      <c r="B40745" t="s">
        <v>115</v>
      </c>
      <c r="C40745" t="s">
        <v>146</v>
      </c>
      <c r="D40745">
        <v>26713</v>
      </c>
      <c r="E40745" t="s">
        <v>152</v>
      </c>
    </row>
    <row r="40746" spans="1:5" x14ac:dyDescent="0.2">
      <c r="A40746" t="s">
        <v>54</v>
      </c>
      <c r="B40746" t="s">
        <v>115</v>
      </c>
      <c r="C40746" t="s">
        <v>146</v>
      </c>
      <c r="D40746">
        <v>28783</v>
      </c>
      <c r="E40746" t="s">
        <v>152</v>
      </c>
    </row>
    <row r="40747" spans="1:5" x14ac:dyDescent="0.2">
      <c r="A40747" t="s">
        <v>55</v>
      </c>
      <c r="B40747" t="s">
        <v>115</v>
      </c>
      <c r="C40747" t="s">
        <v>146</v>
      </c>
      <c r="D40747">
        <v>31014</v>
      </c>
      <c r="E40747" t="s">
        <v>152</v>
      </c>
    </row>
    <row r="40748" spans="1:5" x14ac:dyDescent="0.2">
      <c r="A40748" t="s">
        <v>56</v>
      </c>
      <c r="B40748" t="s">
        <v>115</v>
      </c>
      <c r="C40748" t="s">
        <v>146</v>
      </c>
      <c r="D40748">
        <v>31404</v>
      </c>
      <c r="E40748" t="s">
        <v>152</v>
      </c>
    </row>
    <row r="40749" spans="1:5" x14ac:dyDescent="0.2">
      <c r="A40749" t="s">
        <v>57</v>
      </c>
      <c r="B40749" t="s">
        <v>115</v>
      </c>
      <c r="C40749" t="s">
        <v>146</v>
      </c>
      <c r="D40749">
        <v>29771</v>
      </c>
      <c r="E40749" t="s">
        <v>152</v>
      </c>
    </row>
    <row r="40750" spans="1:5" x14ac:dyDescent="0.2">
      <c r="A40750" t="s">
        <v>58</v>
      </c>
      <c r="B40750" t="s">
        <v>115</v>
      </c>
      <c r="C40750" t="s">
        <v>146</v>
      </c>
      <c r="D40750">
        <v>26473</v>
      </c>
      <c r="E40750" t="s">
        <v>152</v>
      </c>
    </row>
    <row r="40751" spans="1:5" x14ac:dyDescent="0.2">
      <c r="A40751" t="s">
        <v>59</v>
      </c>
      <c r="B40751" t="s">
        <v>115</v>
      </c>
      <c r="C40751" t="s">
        <v>146</v>
      </c>
      <c r="D40751">
        <v>31252</v>
      </c>
      <c r="E40751" t="s">
        <v>152</v>
      </c>
    </row>
    <row r="40752" spans="1:5" x14ac:dyDescent="0.2">
      <c r="A40752" t="s">
        <v>60</v>
      </c>
      <c r="B40752" t="s">
        <v>115</v>
      </c>
      <c r="C40752" t="s">
        <v>146</v>
      </c>
      <c r="D40752">
        <v>34894</v>
      </c>
      <c r="E40752" t="s">
        <v>152</v>
      </c>
    </row>
    <row r="40753" spans="1:5" x14ac:dyDescent="0.2">
      <c r="A40753" t="s">
        <v>61</v>
      </c>
      <c r="B40753" t="s">
        <v>115</v>
      </c>
      <c r="C40753" t="s">
        <v>146</v>
      </c>
      <c r="D40753">
        <v>33578</v>
      </c>
      <c r="E40753" t="s">
        <v>152</v>
      </c>
    </row>
    <row r="40754" spans="1:5" x14ac:dyDescent="0.2">
      <c r="A40754" t="s">
        <v>62</v>
      </c>
      <c r="B40754" t="s">
        <v>115</v>
      </c>
      <c r="C40754" t="s">
        <v>146</v>
      </c>
      <c r="D40754">
        <v>34708</v>
      </c>
      <c r="E40754" t="s">
        <v>152</v>
      </c>
    </row>
    <row r="40755" spans="1:5" x14ac:dyDescent="0.2">
      <c r="A40755" t="s">
        <v>63</v>
      </c>
      <c r="B40755" t="s">
        <v>115</v>
      </c>
      <c r="C40755" t="s">
        <v>146</v>
      </c>
      <c r="D40755">
        <v>30024</v>
      </c>
      <c r="E40755" t="s">
        <v>152</v>
      </c>
    </row>
    <row r="40756" spans="1:5" x14ac:dyDescent="0.2">
      <c r="A40756" t="s">
        <v>64</v>
      </c>
      <c r="B40756" t="s">
        <v>115</v>
      </c>
      <c r="C40756" t="s">
        <v>146</v>
      </c>
      <c r="D40756">
        <v>32720</v>
      </c>
      <c r="E40756" t="s">
        <v>152</v>
      </c>
    </row>
    <row r="40757" spans="1:5" x14ac:dyDescent="0.2">
      <c r="A40757" t="s">
        <v>65</v>
      </c>
      <c r="B40757" t="s">
        <v>115</v>
      </c>
      <c r="C40757" t="s">
        <v>146</v>
      </c>
      <c r="D40757">
        <v>32020</v>
      </c>
      <c r="E40757" t="s">
        <v>152</v>
      </c>
    </row>
    <row r="40758" spans="1:5" x14ac:dyDescent="0.2">
      <c r="A40758" t="s">
        <v>66</v>
      </c>
      <c r="B40758" t="s">
        <v>115</v>
      </c>
      <c r="C40758" t="s">
        <v>146</v>
      </c>
      <c r="D40758">
        <v>32539</v>
      </c>
      <c r="E40758" t="s">
        <v>152</v>
      </c>
    </row>
    <row r="40759" spans="1:5" x14ac:dyDescent="0.2">
      <c r="A40759" t="s">
        <v>67</v>
      </c>
      <c r="B40759" t="s">
        <v>115</v>
      </c>
      <c r="C40759" t="s">
        <v>146</v>
      </c>
      <c r="D40759">
        <v>34838</v>
      </c>
      <c r="E40759" t="s">
        <v>152</v>
      </c>
    </row>
    <row r="40760" spans="1:5" x14ac:dyDescent="0.2">
      <c r="A40760" t="s">
        <v>68</v>
      </c>
      <c r="B40760" t="s">
        <v>115</v>
      </c>
      <c r="C40760" t="s">
        <v>146</v>
      </c>
      <c r="D40760">
        <v>34536</v>
      </c>
      <c r="E40760" t="s">
        <v>152</v>
      </c>
    </row>
    <row r="40761" spans="1:5" x14ac:dyDescent="0.2">
      <c r="A40761" t="s">
        <v>69</v>
      </c>
      <c r="B40761" t="s">
        <v>115</v>
      </c>
      <c r="C40761" t="s">
        <v>146</v>
      </c>
      <c r="D40761">
        <v>31316</v>
      </c>
      <c r="E40761" t="s">
        <v>152</v>
      </c>
    </row>
    <row r="40762" spans="1:5" x14ac:dyDescent="0.2">
      <c r="A40762" t="s">
        <v>70</v>
      </c>
      <c r="B40762" t="s">
        <v>115</v>
      </c>
      <c r="C40762" t="s">
        <v>146</v>
      </c>
      <c r="D40762">
        <v>29430</v>
      </c>
      <c r="E40762" t="s">
        <v>152</v>
      </c>
    </row>
    <row r="40763" spans="1:5" x14ac:dyDescent="0.2">
      <c r="A40763" t="s">
        <v>71</v>
      </c>
      <c r="B40763" t="s">
        <v>115</v>
      </c>
      <c r="C40763" t="s">
        <v>146</v>
      </c>
      <c r="D40763">
        <v>30145</v>
      </c>
      <c r="E40763" t="s">
        <v>152</v>
      </c>
    </row>
    <row r="40764" spans="1:5" x14ac:dyDescent="0.2">
      <c r="A40764" t="s">
        <v>72</v>
      </c>
      <c r="B40764" t="s">
        <v>115</v>
      </c>
      <c r="C40764" t="s">
        <v>146</v>
      </c>
      <c r="D40764">
        <v>38077</v>
      </c>
      <c r="E40764" t="s">
        <v>152</v>
      </c>
    </row>
    <row r="40765" spans="1:5" x14ac:dyDescent="0.2">
      <c r="A40765" t="s">
        <v>73</v>
      </c>
      <c r="B40765" t="s">
        <v>115</v>
      </c>
      <c r="C40765" t="s">
        <v>146</v>
      </c>
      <c r="D40765">
        <v>34117</v>
      </c>
      <c r="E40765" t="s">
        <v>152</v>
      </c>
    </row>
    <row r="40766" spans="1:5" x14ac:dyDescent="0.2">
      <c r="A40766" t="s">
        <v>74</v>
      </c>
      <c r="B40766" t="s">
        <v>115</v>
      </c>
      <c r="C40766" t="s">
        <v>146</v>
      </c>
      <c r="D40766">
        <v>35257</v>
      </c>
      <c r="E40766" t="s">
        <v>152</v>
      </c>
    </row>
    <row r="40767" spans="1:5" x14ac:dyDescent="0.2">
      <c r="A40767" t="s">
        <v>75</v>
      </c>
      <c r="B40767" t="s">
        <v>115</v>
      </c>
      <c r="C40767" t="s">
        <v>146</v>
      </c>
      <c r="D40767">
        <v>32099</v>
      </c>
      <c r="E40767" t="s">
        <v>152</v>
      </c>
    </row>
    <row r="40768" spans="1:5" x14ac:dyDescent="0.2">
      <c r="A40768" t="s">
        <v>76</v>
      </c>
      <c r="B40768" t="s">
        <v>115</v>
      </c>
      <c r="C40768" t="s">
        <v>146</v>
      </c>
      <c r="D40768">
        <v>35822</v>
      </c>
      <c r="E40768" t="s">
        <v>152</v>
      </c>
    </row>
    <row r="40769" spans="1:5" x14ac:dyDescent="0.2">
      <c r="A40769" t="s">
        <v>77</v>
      </c>
      <c r="B40769" t="s">
        <v>115</v>
      </c>
      <c r="C40769" t="s">
        <v>146</v>
      </c>
      <c r="D40769">
        <v>34302</v>
      </c>
      <c r="E40769" t="s">
        <v>152</v>
      </c>
    </row>
    <row r="40770" spans="1:5" x14ac:dyDescent="0.2">
      <c r="A40770" t="s">
        <v>78</v>
      </c>
      <c r="B40770" t="s">
        <v>115</v>
      </c>
      <c r="C40770" t="s">
        <v>146</v>
      </c>
      <c r="D40770">
        <v>34771</v>
      </c>
      <c r="E40770" t="s">
        <v>152</v>
      </c>
    </row>
    <row r="40771" spans="1:5" x14ac:dyDescent="0.2">
      <c r="A40771" t="s">
        <v>79</v>
      </c>
      <c r="B40771" t="s">
        <v>115</v>
      </c>
      <c r="C40771" t="s">
        <v>146</v>
      </c>
      <c r="D40771">
        <v>40138</v>
      </c>
      <c r="E40771" t="s">
        <v>152</v>
      </c>
    </row>
    <row r="40772" spans="1:5" x14ac:dyDescent="0.2">
      <c r="A40772" t="s">
        <v>80</v>
      </c>
      <c r="B40772" t="s">
        <v>115</v>
      </c>
      <c r="C40772" t="s">
        <v>146</v>
      </c>
      <c r="D40772">
        <v>37679</v>
      </c>
      <c r="E40772" t="s">
        <v>152</v>
      </c>
    </row>
    <row r="40773" spans="1:5" x14ac:dyDescent="0.2">
      <c r="A40773" t="s">
        <v>81</v>
      </c>
      <c r="B40773" t="s">
        <v>115</v>
      </c>
      <c r="C40773" t="s">
        <v>146</v>
      </c>
      <c r="D40773">
        <v>34233</v>
      </c>
      <c r="E40773" t="s">
        <v>152</v>
      </c>
    </row>
    <row r="40774" spans="1:5" x14ac:dyDescent="0.2">
      <c r="A40774" t="s">
        <v>82</v>
      </c>
      <c r="B40774" t="s">
        <v>115</v>
      </c>
      <c r="C40774" t="s">
        <v>146</v>
      </c>
      <c r="D40774">
        <v>33739</v>
      </c>
      <c r="E40774" t="s">
        <v>152</v>
      </c>
    </row>
    <row r="40775" spans="1:5" x14ac:dyDescent="0.2">
      <c r="A40775" t="s">
        <v>83</v>
      </c>
      <c r="B40775" t="s">
        <v>115</v>
      </c>
      <c r="C40775" t="s">
        <v>146</v>
      </c>
      <c r="D40775">
        <v>34363</v>
      </c>
      <c r="E40775" t="s">
        <v>152</v>
      </c>
    </row>
    <row r="40776" spans="1:5" x14ac:dyDescent="0.2">
      <c r="A40776" t="s">
        <v>84</v>
      </c>
      <c r="B40776" t="s">
        <v>115</v>
      </c>
      <c r="C40776" t="s">
        <v>146</v>
      </c>
      <c r="D40776">
        <v>40339</v>
      </c>
      <c r="E40776" t="s">
        <v>152</v>
      </c>
    </row>
    <row r="40777" spans="1:5" x14ac:dyDescent="0.2">
      <c r="A40777" t="s">
        <v>85</v>
      </c>
      <c r="B40777" t="s">
        <v>115</v>
      </c>
      <c r="C40777" t="s">
        <v>146</v>
      </c>
      <c r="D40777">
        <v>37073</v>
      </c>
      <c r="E40777" t="s">
        <v>152</v>
      </c>
    </row>
    <row r="40778" spans="1:5" x14ac:dyDescent="0.2">
      <c r="A40778" t="s">
        <v>86</v>
      </c>
      <c r="B40778" t="s">
        <v>115</v>
      </c>
      <c r="C40778" t="s">
        <v>146</v>
      </c>
      <c r="D40778">
        <v>37415</v>
      </c>
      <c r="E40778" t="s">
        <v>152</v>
      </c>
    </row>
    <row r="40779" spans="1:5" x14ac:dyDescent="0.2">
      <c r="A40779" t="s">
        <v>87</v>
      </c>
      <c r="B40779" t="s">
        <v>115</v>
      </c>
      <c r="C40779" t="s">
        <v>146</v>
      </c>
      <c r="D40779">
        <v>37640</v>
      </c>
      <c r="E40779" t="s">
        <v>152</v>
      </c>
    </row>
    <row r="40780" spans="1:5" x14ac:dyDescent="0.2">
      <c r="A40780" t="s">
        <v>88</v>
      </c>
      <c r="B40780" t="s">
        <v>115</v>
      </c>
      <c r="C40780" t="s">
        <v>146</v>
      </c>
      <c r="D40780">
        <v>41286</v>
      </c>
      <c r="E40780" t="s">
        <v>152</v>
      </c>
    </row>
    <row r="40781" spans="1:5" x14ac:dyDescent="0.2">
      <c r="A40781" t="s">
        <v>89</v>
      </c>
      <c r="B40781" t="s">
        <v>115</v>
      </c>
      <c r="C40781" t="s">
        <v>146</v>
      </c>
      <c r="D40781">
        <v>40991</v>
      </c>
      <c r="E40781" t="s">
        <v>152</v>
      </c>
    </row>
    <row r="40782" spans="1:5" x14ac:dyDescent="0.2">
      <c r="A40782" t="s">
        <v>90</v>
      </c>
      <c r="B40782" t="s">
        <v>115</v>
      </c>
      <c r="C40782" t="s">
        <v>146</v>
      </c>
      <c r="D40782">
        <v>37363</v>
      </c>
      <c r="E40782" t="s">
        <v>152</v>
      </c>
    </row>
    <row r="40783" spans="1:5" x14ac:dyDescent="0.2">
      <c r="A40783" t="s">
        <v>91</v>
      </c>
      <c r="B40783" t="s">
        <v>115</v>
      </c>
      <c r="C40783" t="s">
        <v>146</v>
      </c>
      <c r="D40783">
        <v>42317</v>
      </c>
      <c r="E40783" t="s">
        <v>152</v>
      </c>
    </row>
    <row r="40784" spans="1:5" x14ac:dyDescent="0.2">
      <c r="A40784" t="s">
        <v>94</v>
      </c>
      <c r="B40784" t="s">
        <v>115</v>
      </c>
      <c r="C40784" t="s">
        <v>146</v>
      </c>
      <c r="D40784">
        <v>40289</v>
      </c>
      <c r="E40784" t="s">
        <v>152</v>
      </c>
    </row>
    <row r="40785" spans="1:5" x14ac:dyDescent="0.2">
      <c r="A40785" t="s">
        <v>95</v>
      </c>
      <c r="B40785" t="s">
        <v>115</v>
      </c>
      <c r="C40785" t="s">
        <v>146</v>
      </c>
      <c r="D40785">
        <v>37227</v>
      </c>
      <c r="E40785" t="s">
        <v>152</v>
      </c>
    </row>
    <row r="40786" spans="1:5" x14ac:dyDescent="0.2">
      <c r="A40786" t="s">
        <v>96</v>
      </c>
      <c r="B40786" t="s">
        <v>115</v>
      </c>
      <c r="C40786" t="s">
        <v>146</v>
      </c>
      <c r="D40786">
        <v>34850</v>
      </c>
      <c r="E40786" t="s">
        <v>152</v>
      </c>
    </row>
    <row r="40787" spans="1:5" x14ac:dyDescent="0.2">
      <c r="A40787" t="s">
        <v>97</v>
      </c>
      <c r="B40787" t="s">
        <v>115</v>
      </c>
      <c r="C40787" t="s">
        <v>146</v>
      </c>
      <c r="D40787">
        <v>38828</v>
      </c>
      <c r="E40787" t="s">
        <v>152</v>
      </c>
    </row>
    <row r="40788" spans="1:5" x14ac:dyDescent="0.2">
      <c r="A40788" t="s">
        <v>98</v>
      </c>
      <c r="B40788" t="s">
        <v>115</v>
      </c>
      <c r="C40788" t="s">
        <v>146</v>
      </c>
      <c r="D40788">
        <v>43330</v>
      </c>
      <c r="E40788" t="s">
        <v>152</v>
      </c>
    </row>
    <row r="40789" spans="1:5" x14ac:dyDescent="0.2">
      <c r="A40789" t="s">
        <v>99</v>
      </c>
      <c r="B40789" t="s">
        <v>115</v>
      </c>
      <c r="C40789" t="s">
        <v>146</v>
      </c>
      <c r="D40789">
        <v>40893</v>
      </c>
      <c r="E40789" t="s">
        <v>152</v>
      </c>
    </row>
    <row r="40790" spans="1:5" x14ac:dyDescent="0.2">
      <c r="A40790" t="s">
        <v>100</v>
      </c>
      <c r="B40790" t="s">
        <v>115</v>
      </c>
      <c r="C40790" t="s">
        <v>146</v>
      </c>
      <c r="D40790">
        <v>37629</v>
      </c>
      <c r="E40790" t="s">
        <v>152</v>
      </c>
    </row>
    <row r="40791" spans="1:5" x14ac:dyDescent="0.2">
      <c r="A40791" t="s">
        <v>101</v>
      </c>
      <c r="B40791" t="s">
        <v>115</v>
      </c>
      <c r="C40791" t="s">
        <v>146</v>
      </c>
      <c r="D40791">
        <v>37877</v>
      </c>
      <c r="E40791" t="s">
        <v>152</v>
      </c>
    </row>
    <row r="40792" spans="1:5" x14ac:dyDescent="0.2">
      <c r="A40792" t="s">
        <v>102</v>
      </c>
      <c r="B40792" t="s">
        <v>115</v>
      </c>
      <c r="C40792" t="s">
        <v>146</v>
      </c>
      <c r="D40792">
        <v>42703</v>
      </c>
      <c r="E40792" t="s">
        <v>152</v>
      </c>
    </row>
    <row r="40793" spans="1:5" x14ac:dyDescent="0.2">
      <c r="A40793" t="s">
        <v>103</v>
      </c>
      <c r="B40793" t="s">
        <v>115</v>
      </c>
      <c r="C40793" t="s">
        <v>146</v>
      </c>
      <c r="D40793">
        <v>39963</v>
      </c>
      <c r="E40793" t="s">
        <v>152</v>
      </c>
    </row>
    <row r="40794" spans="1:5" x14ac:dyDescent="0.2">
      <c r="A40794" t="s">
        <v>104</v>
      </c>
      <c r="B40794" t="s">
        <v>115</v>
      </c>
      <c r="C40794" t="s">
        <v>146</v>
      </c>
      <c r="D40794">
        <v>37959</v>
      </c>
      <c r="E40794" t="s">
        <v>152</v>
      </c>
    </row>
    <row r="40795" spans="1:5" x14ac:dyDescent="0.2">
      <c r="A40795" t="s">
        <v>105</v>
      </c>
      <c r="B40795" t="s">
        <v>115</v>
      </c>
      <c r="C40795" t="s">
        <v>146</v>
      </c>
      <c r="D40795">
        <v>42330</v>
      </c>
      <c r="E40795" t="s">
        <v>152</v>
      </c>
    </row>
    <row r="40796" spans="1:5" x14ac:dyDescent="0.2">
      <c r="A40796" t="s">
        <v>106</v>
      </c>
      <c r="B40796" t="s">
        <v>115</v>
      </c>
      <c r="C40796" t="s">
        <v>146</v>
      </c>
      <c r="D40796">
        <v>39805</v>
      </c>
      <c r="E40796" t="s">
        <v>152</v>
      </c>
    </row>
    <row r="40797" spans="1:5" x14ac:dyDescent="0.2">
      <c r="A40797" t="s">
        <v>107</v>
      </c>
      <c r="B40797" t="s">
        <v>115</v>
      </c>
      <c r="C40797" t="s">
        <v>146</v>
      </c>
      <c r="D40797">
        <v>37832</v>
      </c>
      <c r="E40797" t="s">
        <v>152</v>
      </c>
    </row>
    <row r="40798" spans="1:5" x14ac:dyDescent="0.2">
      <c r="A40798" t="s">
        <v>108</v>
      </c>
      <c r="B40798" t="s">
        <v>115</v>
      </c>
      <c r="C40798" t="s">
        <v>146</v>
      </c>
      <c r="D40798">
        <v>34031</v>
      </c>
      <c r="E40798" t="s">
        <v>152</v>
      </c>
    </row>
    <row r="40799" spans="1:5" x14ac:dyDescent="0.2">
      <c r="A40799" t="s">
        <v>109</v>
      </c>
      <c r="B40799" t="s">
        <v>115</v>
      </c>
      <c r="C40799" t="s">
        <v>146</v>
      </c>
      <c r="D40799">
        <v>39037</v>
      </c>
      <c r="E40799" t="s">
        <v>152</v>
      </c>
    </row>
    <row r="40800" spans="1:5" x14ac:dyDescent="0.2">
      <c r="A40800" t="s">
        <v>110</v>
      </c>
      <c r="B40800" t="s">
        <v>115</v>
      </c>
      <c r="C40800" t="s">
        <v>146</v>
      </c>
      <c r="D40800">
        <v>41570</v>
      </c>
      <c r="E40800" t="s">
        <v>152</v>
      </c>
    </row>
    <row r="40801" spans="1:5" x14ac:dyDescent="0.2">
      <c r="A40801" t="s">
        <v>111</v>
      </c>
      <c r="B40801" t="s">
        <v>115</v>
      </c>
      <c r="C40801" t="s">
        <v>146</v>
      </c>
      <c r="D40801">
        <v>42750</v>
      </c>
      <c r="E40801" t="s">
        <v>152</v>
      </c>
    </row>
    <row r="40802" spans="1:5" x14ac:dyDescent="0.2">
      <c r="A40802" t="s">
        <v>10</v>
      </c>
      <c r="B40802" t="s">
        <v>116</v>
      </c>
      <c r="C40802" t="s">
        <v>146</v>
      </c>
      <c r="D40802">
        <v>1461</v>
      </c>
      <c r="E40802" t="s">
        <v>152</v>
      </c>
    </row>
    <row r="40803" spans="1:5" x14ac:dyDescent="0.2">
      <c r="A40803" t="s">
        <v>11</v>
      </c>
      <c r="B40803" t="s">
        <v>116</v>
      </c>
      <c r="C40803" t="s">
        <v>146</v>
      </c>
      <c r="D40803">
        <v>1435</v>
      </c>
      <c r="E40803" t="s">
        <v>152</v>
      </c>
    </row>
    <row r="40804" spans="1:5" x14ac:dyDescent="0.2">
      <c r="A40804" t="s">
        <v>12</v>
      </c>
      <c r="B40804" t="s">
        <v>116</v>
      </c>
      <c r="C40804" t="s">
        <v>146</v>
      </c>
      <c r="D40804">
        <v>1455</v>
      </c>
      <c r="E40804" t="s">
        <v>152</v>
      </c>
    </row>
    <row r="40805" spans="1:5" x14ac:dyDescent="0.2">
      <c r="A40805" t="s">
        <v>13</v>
      </c>
      <c r="B40805" t="s">
        <v>116</v>
      </c>
      <c r="C40805" t="s">
        <v>146</v>
      </c>
      <c r="D40805">
        <v>1407</v>
      </c>
      <c r="E40805" t="s">
        <v>152</v>
      </c>
    </row>
    <row r="40806" spans="1:5" x14ac:dyDescent="0.2">
      <c r="A40806" t="s">
        <v>14</v>
      </c>
      <c r="B40806" t="s">
        <v>116</v>
      </c>
      <c r="C40806" t="s">
        <v>146</v>
      </c>
      <c r="D40806">
        <v>1412</v>
      </c>
      <c r="E40806" t="s">
        <v>152</v>
      </c>
    </row>
    <row r="40807" spans="1:5" x14ac:dyDescent="0.2">
      <c r="A40807" t="s">
        <v>15</v>
      </c>
      <c r="B40807" t="s">
        <v>116</v>
      </c>
      <c r="C40807" t="s">
        <v>146</v>
      </c>
      <c r="D40807">
        <v>1199</v>
      </c>
      <c r="E40807" t="s">
        <v>152</v>
      </c>
    </row>
    <row r="40808" spans="1:5" x14ac:dyDescent="0.2">
      <c r="A40808" t="s">
        <v>16</v>
      </c>
      <c r="B40808" t="s">
        <v>116</v>
      </c>
      <c r="C40808" t="s">
        <v>146</v>
      </c>
      <c r="D40808">
        <v>1348</v>
      </c>
      <c r="E40808" t="s">
        <v>152</v>
      </c>
    </row>
    <row r="40809" spans="1:5" x14ac:dyDescent="0.2">
      <c r="A40809" t="s">
        <v>17</v>
      </c>
      <c r="B40809" t="s">
        <v>116</v>
      </c>
      <c r="C40809" t="s">
        <v>146</v>
      </c>
      <c r="D40809">
        <v>1307</v>
      </c>
      <c r="E40809" t="s">
        <v>152</v>
      </c>
    </row>
    <row r="40810" spans="1:5" x14ac:dyDescent="0.2">
      <c r="A40810" t="s">
        <v>18</v>
      </c>
      <c r="B40810" t="s">
        <v>116</v>
      </c>
      <c r="C40810" t="s">
        <v>146</v>
      </c>
      <c r="D40810">
        <v>1412</v>
      </c>
      <c r="E40810" t="s">
        <v>152</v>
      </c>
    </row>
    <row r="40811" spans="1:5" x14ac:dyDescent="0.2">
      <c r="A40811" t="s">
        <v>19</v>
      </c>
      <c r="B40811" t="s">
        <v>116</v>
      </c>
      <c r="C40811" t="s">
        <v>146</v>
      </c>
      <c r="D40811">
        <v>1704</v>
      </c>
      <c r="E40811" t="s">
        <v>152</v>
      </c>
    </row>
    <row r="40812" spans="1:5" x14ac:dyDescent="0.2">
      <c r="A40812" t="s">
        <v>20</v>
      </c>
      <c r="B40812" t="s">
        <v>116</v>
      </c>
      <c r="C40812" t="s">
        <v>146</v>
      </c>
      <c r="D40812">
        <v>1584</v>
      </c>
      <c r="E40812" t="s">
        <v>152</v>
      </c>
    </row>
    <row r="40813" spans="1:5" x14ac:dyDescent="0.2">
      <c r="A40813" t="s">
        <v>21</v>
      </c>
      <c r="B40813" t="s">
        <v>116</v>
      </c>
      <c r="C40813" t="s">
        <v>146</v>
      </c>
      <c r="D40813">
        <v>1530</v>
      </c>
      <c r="E40813" t="s">
        <v>152</v>
      </c>
    </row>
    <row r="40814" spans="1:5" x14ac:dyDescent="0.2">
      <c r="A40814" t="s">
        <v>22</v>
      </c>
      <c r="B40814" t="s">
        <v>116</v>
      </c>
      <c r="C40814" t="s">
        <v>146</v>
      </c>
      <c r="D40814">
        <v>1746</v>
      </c>
      <c r="E40814" t="s">
        <v>152</v>
      </c>
    </row>
    <row r="40815" spans="1:5" x14ac:dyDescent="0.2">
      <c r="A40815" t="s">
        <v>23</v>
      </c>
      <c r="B40815" t="s">
        <v>116</v>
      </c>
      <c r="C40815" t="s">
        <v>146</v>
      </c>
      <c r="D40815">
        <v>1663</v>
      </c>
      <c r="E40815" t="s">
        <v>152</v>
      </c>
    </row>
    <row r="40816" spans="1:5" x14ac:dyDescent="0.2">
      <c r="A40816" t="s">
        <v>24</v>
      </c>
      <c r="B40816" t="s">
        <v>116</v>
      </c>
      <c r="C40816" t="s">
        <v>146</v>
      </c>
      <c r="D40816">
        <v>1670</v>
      </c>
      <c r="E40816" t="s">
        <v>152</v>
      </c>
    </row>
    <row r="40817" spans="1:5" x14ac:dyDescent="0.2">
      <c r="A40817" t="s">
        <v>25</v>
      </c>
      <c r="B40817" t="s">
        <v>116</v>
      </c>
      <c r="C40817" t="s">
        <v>146</v>
      </c>
      <c r="D40817">
        <v>1848</v>
      </c>
      <c r="E40817" t="s">
        <v>152</v>
      </c>
    </row>
    <row r="40818" spans="1:5" x14ac:dyDescent="0.2">
      <c r="A40818" t="s">
        <v>26</v>
      </c>
      <c r="B40818" t="s">
        <v>116</v>
      </c>
      <c r="C40818" t="s">
        <v>146</v>
      </c>
      <c r="D40818">
        <v>1621</v>
      </c>
      <c r="E40818" t="s">
        <v>152</v>
      </c>
    </row>
    <row r="40819" spans="1:5" x14ac:dyDescent="0.2">
      <c r="A40819" t="s">
        <v>27</v>
      </c>
      <c r="B40819" t="s">
        <v>116</v>
      </c>
      <c r="C40819" t="s">
        <v>146</v>
      </c>
      <c r="D40819">
        <v>1325</v>
      </c>
      <c r="E40819" t="s">
        <v>152</v>
      </c>
    </row>
    <row r="40820" spans="1:5" x14ac:dyDescent="0.2">
      <c r="A40820" t="s">
        <v>28</v>
      </c>
      <c r="B40820" t="s">
        <v>116</v>
      </c>
      <c r="C40820" t="s">
        <v>146</v>
      </c>
      <c r="D40820">
        <v>1527</v>
      </c>
      <c r="E40820" t="s">
        <v>152</v>
      </c>
    </row>
    <row r="40821" spans="1:5" x14ac:dyDescent="0.2">
      <c r="A40821" t="s">
        <v>29</v>
      </c>
      <c r="B40821" t="s">
        <v>116</v>
      </c>
      <c r="C40821" t="s">
        <v>146</v>
      </c>
      <c r="D40821">
        <v>1580</v>
      </c>
      <c r="E40821" t="s">
        <v>152</v>
      </c>
    </row>
    <row r="40822" spans="1:5" x14ac:dyDescent="0.2">
      <c r="A40822" t="s">
        <v>30</v>
      </c>
      <c r="B40822" t="s">
        <v>116</v>
      </c>
      <c r="C40822" t="s">
        <v>146</v>
      </c>
      <c r="D40822">
        <v>1580</v>
      </c>
      <c r="E40822" t="s">
        <v>152</v>
      </c>
    </row>
    <row r="40823" spans="1:5" x14ac:dyDescent="0.2">
      <c r="A40823" t="s">
        <v>31</v>
      </c>
      <c r="B40823" t="s">
        <v>116</v>
      </c>
      <c r="C40823" t="s">
        <v>146</v>
      </c>
      <c r="D40823">
        <v>1847</v>
      </c>
      <c r="E40823" t="s">
        <v>152</v>
      </c>
    </row>
    <row r="40824" spans="1:5" x14ac:dyDescent="0.2">
      <c r="A40824" t="s">
        <v>32</v>
      </c>
      <c r="B40824" t="s">
        <v>116</v>
      </c>
      <c r="C40824" t="s">
        <v>146</v>
      </c>
      <c r="D40824">
        <v>1628</v>
      </c>
      <c r="E40824" t="s">
        <v>152</v>
      </c>
    </row>
    <row r="40825" spans="1:5" x14ac:dyDescent="0.2">
      <c r="A40825" t="s">
        <v>33</v>
      </c>
      <c r="B40825" t="s">
        <v>116</v>
      </c>
      <c r="C40825" t="s">
        <v>146</v>
      </c>
      <c r="D40825">
        <v>1735</v>
      </c>
      <c r="E40825" t="s">
        <v>152</v>
      </c>
    </row>
    <row r="40826" spans="1:5" x14ac:dyDescent="0.2">
      <c r="A40826" t="s">
        <v>34</v>
      </c>
      <c r="B40826" t="s">
        <v>116</v>
      </c>
      <c r="C40826" t="s">
        <v>146</v>
      </c>
      <c r="D40826">
        <v>1886</v>
      </c>
      <c r="E40826" t="s">
        <v>152</v>
      </c>
    </row>
    <row r="40827" spans="1:5" x14ac:dyDescent="0.2">
      <c r="A40827" t="s">
        <v>35</v>
      </c>
      <c r="B40827" t="s">
        <v>116</v>
      </c>
      <c r="C40827" t="s">
        <v>146</v>
      </c>
      <c r="D40827">
        <v>1729</v>
      </c>
      <c r="E40827" t="s">
        <v>152</v>
      </c>
    </row>
    <row r="40828" spans="1:5" x14ac:dyDescent="0.2">
      <c r="A40828" t="s">
        <v>36</v>
      </c>
      <c r="B40828" t="s">
        <v>116</v>
      </c>
      <c r="C40828" t="s">
        <v>146</v>
      </c>
      <c r="D40828">
        <v>2046</v>
      </c>
      <c r="E40828" t="s">
        <v>152</v>
      </c>
    </row>
    <row r="40829" spans="1:5" x14ac:dyDescent="0.2">
      <c r="A40829" t="s">
        <v>37</v>
      </c>
      <c r="B40829" t="s">
        <v>116</v>
      </c>
      <c r="C40829" t="s">
        <v>146</v>
      </c>
      <c r="D40829">
        <v>1969</v>
      </c>
      <c r="E40829" t="s">
        <v>152</v>
      </c>
    </row>
    <row r="40830" spans="1:5" x14ac:dyDescent="0.2">
      <c r="A40830" t="s">
        <v>38</v>
      </c>
      <c r="B40830" t="s">
        <v>116</v>
      </c>
      <c r="C40830" t="s">
        <v>146</v>
      </c>
      <c r="D40830">
        <v>1622</v>
      </c>
      <c r="E40830" t="s">
        <v>152</v>
      </c>
    </row>
    <row r="40831" spans="1:5" x14ac:dyDescent="0.2">
      <c r="A40831" t="s">
        <v>39</v>
      </c>
      <c r="B40831" t="s">
        <v>116</v>
      </c>
      <c r="C40831" t="s">
        <v>146</v>
      </c>
      <c r="D40831">
        <v>1455</v>
      </c>
      <c r="E40831" t="s">
        <v>152</v>
      </c>
    </row>
    <row r="40832" spans="1:5" x14ac:dyDescent="0.2">
      <c r="A40832" t="s">
        <v>40</v>
      </c>
      <c r="B40832" t="s">
        <v>116</v>
      </c>
      <c r="C40832" t="s">
        <v>146</v>
      </c>
      <c r="D40832">
        <v>1645</v>
      </c>
      <c r="E40832" t="s">
        <v>152</v>
      </c>
    </row>
    <row r="40833" spans="1:5" x14ac:dyDescent="0.2">
      <c r="A40833" t="s">
        <v>41</v>
      </c>
      <c r="B40833" t="s">
        <v>116</v>
      </c>
      <c r="C40833" t="s">
        <v>146</v>
      </c>
      <c r="D40833">
        <v>1560</v>
      </c>
      <c r="E40833" t="s">
        <v>152</v>
      </c>
    </row>
    <row r="40834" spans="1:5" x14ac:dyDescent="0.2">
      <c r="A40834" t="s">
        <v>42</v>
      </c>
      <c r="B40834" t="s">
        <v>116</v>
      </c>
      <c r="C40834" t="s">
        <v>146</v>
      </c>
      <c r="D40834">
        <v>1591</v>
      </c>
      <c r="E40834" t="s">
        <v>152</v>
      </c>
    </row>
    <row r="40835" spans="1:5" x14ac:dyDescent="0.2">
      <c r="A40835" t="s">
        <v>43</v>
      </c>
      <c r="B40835" t="s">
        <v>116</v>
      </c>
      <c r="C40835" t="s">
        <v>146</v>
      </c>
      <c r="D40835">
        <v>2054</v>
      </c>
      <c r="E40835" t="s">
        <v>152</v>
      </c>
    </row>
    <row r="40836" spans="1:5" x14ac:dyDescent="0.2">
      <c r="A40836" t="s">
        <v>44</v>
      </c>
      <c r="B40836" t="s">
        <v>116</v>
      </c>
      <c r="C40836" t="s">
        <v>146</v>
      </c>
      <c r="D40836">
        <v>1886</v>
      </c>
      <c r="E40836" t="s">
        <v>152</v>
      </c>
    </row>
    <row r="40837" spans="1:5" x14ac:dyDescent="0.2">
      <c r="A40837" t="s">
        <v>45</v>
      </c>
      <c r="B40837" t="s">
        <v>116</v>
      </c>
      <c r="C40837" t="s">
        <v>146</v>
      </c>
      <c r="D40837">
        <v>1871</v>
      </c>
      <c r="E40837" t="s">
        <v>152</v>
      </c>
    </row>
    <row r="40838" spans="1:5" x14ac:dyDescent="0.2">
      <c r="A40838" t="s">
        <v>46</v>
      </c>
      <c r="B40838" t="s">
        <v>116</v>
      </c>
      <c r="C40838" t="s">
        <v>146</v>
      </c>
      <c r="D40838">
        <v>2064</v>
      </c>
      <c r="E40838" t="s">
        <v>152</v>
      </c>
    </row>
    <row r="40839" spans="1:5" x14ac:dyDescent="0.2">
      <c r="A40839" t="s">
        <v>47</v>
      </c>
      <c r="B40839" t="s">
        <v>116</v>
      </c>
      <c r="C40839" t="s">
        <v>146</v>
      </c>
      <c r="D40839">
        <v>1849</v>
      </c>
      <c r="E40839" t="s">
        <v>152</v>
      </c>
    </row>
    <row r="40840" spans="1:5" x14ac:dyDescent="0.2">
      <c r="A40840" t="s">
        <v>48</v>
      </c>
      <c r="B40840" t="s">
        <v>116</v>
      </c>
      <c r="C40840" t="s">
        <v>146</v>
      </c>
      <c r="D40840">
        <v>2110</v>
      </c>
      <c r="E40840" t="s">
        <v>152</v>
      </c>
    </row>
    <row r="40841" spans="1:5" x14ac:dyDescent="0.2">
      <c r="A40841" t="s">
        <v>49</v>
      </c>
      <c r="B40841" t="s">
        <v>116</v>
      </c>
      <c r="C40841" t="s">
        <v>146</v>
      </c>
      <c r="D40841">
        <v>1941</v>
      </c>
      <c r="E40841" t="s">
        <v>152</v>
      </c>
    </row>
    <row r="40842" spans="1:5" x14ac:dyDescent="0.2">
      <c r="A40842" t="s">
        <v>50</v>
      </c>
      <c r="B40842" t="s">
        <v>116</v>
      </c>
      <c r="C40842" t="s">
        <v>146</v>
      </c>
      <c r="D40842">
        <v>1772</v>
      </c>
      <c r="E40842" t="s">
        <v>152</v>
      </c>
    </row>
    <row r="40843" spans="1:5" x14ac:dyDescent="0.2">
      <c r="A40843" t="s">
        <v>51</v>
      </c>
      <c r="B40843" t="s">
        <v>116</v>
      </c>
      <c r="C40843" t="s">
        <v>146</v>
      </c>
      <c r="D40843">
        <v>1668</v>
      </c>
      <c r="E40843" t="s">
        <v>152</v>
      </c>
    </row>
    <row r="40844" spans="1:5" x14ac:dyDescent="0.2">
      <c r="A40844" t="s">
        <v>52</v>
      </c>
      <c r="B40844" t="s">
        <v>116</v>
      </c>
      <c r="C40844" t="s">
        <v>146</v>
      </c>
      <c r="D40844">
        <v>1781</v>
      </c>
      <c r="E40844" t="s">
        <v>152</v>
      </c>
    </row>
    <row r="40845" spans="1:5" x14ac:dyDescent="0.2">
      <c r="A40845" t="s">
        <v>53</v>
      </c>
      <c r="B40845" t="s">
        <v>116</v>
      </c>
      <c r="C40845" t="s">
        <v>146</v>
      </c>
      <c r="D40845">
        <v>1578</v>
      </c>
      <c r="E40845" t="s">
        <v>152</v>
      </c>
    </row>
    <row r="40846" spans="1:5" x14ac:dyDescent="0.2">
      <c r="A40846" t="s">
        <v>54</v>
      </c>
      <c r="B40846" t="s">
        <v>116</v>
      </c>
      <c r="C40846" t="s">
        <v>146</v>
      </c>
      <c r="D40846">
        <v>1828</v>
      </c>
      <c r="E40846" t="s">
        <v>152</v>
      </c>
    </row>
    <row r="40847" spans="1:5" x14ac:dyDescent="0.2">
      <c r="A40847" t="s">
        <v>55</v>
      </c>
      <c r="B40847" t="s">
        <v>116</v>
      </c>
      <c r="C40847" t="s">
        <v>146</v>
      </c>
      <c r="D40847">
        <v>2136</v>
      </c>
      <c r="E40847" t="s">
        <v>152</v>
      </c>
    </row>
    <row r="40848" spans="1:5" x14ac:dyDescent="0.2">
      <c r="A40848" t="s">
        <v>56</v>
      </c>
      <c r="B40848" t="s">
        <v>116</v>
      </c>
      <c r="C40848" t="s">
        <v>146</v>
      </c>
      <c r="D40848">
        <v>2109</v>
      </c>
      <c r="E40848" t="s">
        <v>152</v>
      </c>
    </row>
    <row r="40849" spans="1:5" x14ac:dyDescent="0.2">
      <c r="A40849" t="s">
        <v>57</v>
      </c>
      <c r="B40849" t="s">
        <v>116</v>
      </c>
      <c r="C40849" t="s">
        <v>146</v>
      </c>
      <c r="D40849">
        <v>2084</v>
      </c>
      <c r="E40849" t="s">
        <v>152</v>
      </c>
    </row>
    <row r="40850" spans="1:5" x14ac:dyDescent="0.2">
      <c r="A40850" t="s">
        <v>58</v>
      </c>
      <c r="B40850" t="s">
        <v>116</v>
      </c>
      <c r="C40850" t="s">
        <v>146</v>
      </c>
      <c r="D40850">
        <v>2099</v>
      </c>
      <c r="E40850" t="s">
        <v>152</v>
      </c>
    </row>
    <row r="40851" spans="1:5" x14ac:dyDescent="0.2">
      <c r="A40851" t="s">
        <v>59</v>
      </c>
      <c r="B40851" t="s">
        <v>116</v>
      </c>
      <c r="C40851" t="s">
        <v>146</v>
      </c>
      <c r="D40851">
        <v>2083</v>
      </c>
      <c r="E40851" t="s">
        <v>152</v>
      </c>
    </row>
    <row r="40852" spans="1:5" x14ac:dyDescent="0.2">
      <c r="A40852" t="s">
        <v>60</v>
      </c>
      <c r="B40852" t="s">
        <v>116</v>
      </c>
      <c r="C40852" t="s">
        <v>146</v>
      </c>
      <c r="D40852">
        <v>2441</v>
      </c>
      <c r="E40852" t="s">
        <v>152</v>
      </c>
    </row>
    <row r="40853" spans="1:5" x14ac:dyDescent="0.2">
      <c r="A40853" t="s">
        <v>61</v>
      </c>
      <c r="B40853" t="s">
        <v>116</v>
      </c>
      <c r="C40853" t="s">
        <v>146</v>
      </c>
      <c r="D40853">
        <v>2248</v>
      </c>
      <c r="E40853" t="s">
        <v>152</v>
      </c>
    </row>
    <row r="40854" spans="1:5" x14ac:dyDescent="0.2">
      <c r="A40854" t="s">
        <v>62</v>
      </c>
      <c r="B40854" t="s">
        <v>116</v>
      </c>
      <c r="C40854" t="s">
        <v>146</v>
      </c>
      <c r="D40854">
        <v>2056</v>
      </c>
      <c r="E40854" t="s">
        <v>152</v>
      </c>
    </row>
    <row r="40855" spans="1:5" x14ac:dyDescent="0.2">
      <c r="A40855" t="s">
        <v>63</v>
      </c>
      <c r="B40855" t="s">
        <v>116</v>
      </c>
      <c r="C40855" t="s">
        <v>146</v>
      </c>
      <c r="D40855">
        <v>1893</v>
      </c>
      <c r="E40855" t="s">
        <v>152</v>
      </c>
    </row>
    <row r="40856" spans="1:5" x14ac:dyDescent="0.2">
      <c r="A40856" t="s">
        <v>64</v>
      </c>
      <c r="B40856" t="s">
        <v>116</v>
      </c>
      <c r="C40856" t="s">
        <v>146</v>
      </c>
      <c r="D40856">
        <v>1933</v>
      </c>
      <c r="E40856" t="s">
        <v>152</v>
      </c>
    </row>
    <row r="40857" spans="1:5" x14ac:dyDescent="0.2">
      <c r="A40857" t="s">
        <v>65</v>
      </c>
      <c r="B40857" t="s">
        <v>116</v>
      </c>
      <c r="C40857" t="s">
        <v>146</v>
      </c>
      <c r="D40857">
        <v>2120</v>
      </c>
      <c r="E40857" t="s">
        <v>152</v>
      </c>
    </row>
    <row r="40858" spans="1:5" x14ac:dyDescent="0.2">
      <c r="A40858" t="s">
        <v>66</v>
      </c>
      <c r="B40858" t="s">
        <v>116</v>
      </c>
      <c r="C40858" t="s">
        <v>146</v>
      </c>
      <c r="D40858">
        <v>1968</v>
      </c>
      <c r="E40858" t="s">
        <v>152</v>
      </c>
    </row>
    <row r="40859" spans="1:5" x14ac:dyDescent="0.2">
      <c r="A40859" t="s">
        <v>67</v>
      </c>
      <c r="B40859" t="s">
        <v>116</v>
      </c>
      <c r="C40859" t="s">
        <v>146</v>
      </c>
      <c r="D40859">
        <v>2129</v>
      </c>
      <c r="E40859" t="s">
        <v>152</v>
      </c>
    </row>
    <row r="40860" spans="1:5" x14ac:dyDescent="0.2">
      <c r="A40860" t="s">
        <v>68</v>
      </c>
      <c r="B40860" t="s">
        <v>116</v>
      </c>
      <c r="C40860" t="s">
        <v>146</v>
      </c>
      <c r="D40860">
        <v>2115</v>
      </c>
      <c r="E40860" t="s">
        <v>152</v>
      </c>
    </row>
    <row r="40861" spans="1:5" x14ac:dyDescent="0.2">
      <c r="A40861" t="s">
        <v>69</v>
      </c>
      <c r="B40861" t="s">
        <v>116</v>
      </c>
      <c r="C40861" t="s">
        <v>146</v>
      </c>
      <c r="D40861">
        <v>2214</v>
      </c>
      <c r="E40861" t="s">
        <v>152</v>
      </c>
    </row>
    <row r="40862" spans="1:5" x14ac:dyDescent="0.2">
      <c r="A40862" t="s">
        <v>70</v>
      </c>
      <c r="B40862" t="s">
        <v>116</v>
      </c>
      <c r="C40862" t="s">
        <v>146</v>
      </c>
      <c r="D40862">
        <v>2423</v>
      </c>
      <c r="E40862" t="s">
        <v>152</v>
      </c>
    </row>
    <row r="40863" spans="1:5" x14ac:dyDescent="0.2">
      <c r="A40863" t="s">
        <v>71</v>
      </c>
      <c r="B40863" t="s">
        <v>116</v>
      </c>
      <c r="C40863" t="s">
        <v>146</v>
      </c>
      <c r="D40863">
        <v>2223</v>
      </c>
      <c r="E40863" t="s">
        <v>152</v>
      </c>
    </row>
    <row r="40864" spans="1:5" x14ac:dyDescent="0.2">
      <c r="A40864" t="s">
        <v>72</v>
      </c>
      <c r="B40864" t="s">
        <v>116</v>
      </c>
      <c r="C40864" t="s">
        <v>146</v>
      </c>
      <c r="D40864">
        <v>2485</v>
      </c>
      <c r="E40864" t="s">
        <v>152</v>
      </c>
    </row>
    <row r="40865" spans="1:5" x14ac:dyDescent="0.2">
      <c r="A40865" t="s">
        <v>73</v>
      </c>
      <c r="B40865" t="s">
        <v>116</v>
      </c>
      <c r="C40865" t="s">
        <v>146</v>
      </c>
      <c r="D40865">
        <v>2168</v>
      </c>
      <c r="E40865" t="s">
        <v>152</v>
      </c>
    </row>
    <row r="40866" spans="1:5" x14ac:dyDescent="0.2">
      <c r="A40866" t="s">
        <v>74</v>
      </c>
      <c r="B40866" t="s">
        <v>116</v>
      </c>
      <c r="C40866" t="s">
        <v>146</v>
      </c>
      <c r="D40866">
        <v>2067</v>
      </c>
      <c r="E40866" t="s">
        <v>152</v>
      </c>
    </row>
    <row r="40867" spans="1:5" x14ac:dyDescent="0.2">
      <c r="A40867" t="s">
        <v>75</v>
      </c>
      <c r="B40867" t="s">
        <v>116</v>
      </c>
      <c r="C40867" t="s">
        <v>146</v>
      </c>
      <c r="D40867">
        <v>1675</v>
      </c>
      <c r="E40867" t="s">
        <v>152</v>
      </c>
    </row>
    <row r="40868" spans="1:5" x14ac:dyDescent="0.2">
      <c r="A40868" t="s">
        <v>76</v>
      </c>
      <c r="B40868" t="s">
        <v>116</v>
      </c>
      <c r="C40868" t="s">
        <v>146</v>
      </c>
      <c r="D40868">
        <v>1890</v>
      </c>
      <c r="E40868" t="s">
        <v>152</v>
      </c>
    </row>
    <row r="40869" spans="1:5" x14ac:dyDescent="0.2">
      <c r="A40869" t="s">
        <v>77</v>
      </c>
      <c r="B40869" t="s">
        <v>116</v>
      </c>
      <c r="C40869" t="s">
        <v>146</v>
      </c>
      <c r="D40869">
        <v>1926</v>
      </c>
      <c r="E40869" t="s">
        <v>152</v>
      </c>
    </row>
    <row r="40870" spans="1:5" x14ac:dyDescent="0.2">
      <c r="A40870" t="s">
        <v>78</v>
      </c>
      <c r="B40870" t="s">
        <v>116</v>
      </c>
      <c r="C40870" t="s">
        <v>146</v>
      </c>
      <c r="D40870">
        <v>1885</v>
      </c>
      <c r="E40870" t="s">
        <v>152</v>
      </c>
    </row>
    <row r="40871" spans="1:5" x14ac:dyDescent="0.2">
      <c r="A40871" t="s">
        <v>79</v>
      </c>
      <c r="B40871" t="s">
        <v>116</v>
      </c>
      <c r="C40871" t="s">
        <v>146</v>
      </c>
      <c r="D40871">
        <v>2386</v>
      </c>
      <c r="E40871" t="s">
        <v>152</v>
      </c>
    </row>
    <row r="40872" spans="1:5" x14ac:dyDescent="0.2">
      <c r="A40872" t="s">
        <v>80</v>
      </c>
      <c r="B40872" t="s">
        <v>116</v>
      </c>
      <c r="C40872" t="s">
        <v>146</v>
      </c>
      <c r="D40872">
        <v>2191</v>
      </c>
      <c r="E40872" t="s">
        <v>152</v>
      </c>
    </row>
    <row r="40873" spans="1:5" x14ac:dyDescent="0.2">
      <c r="A40873" t="s">
        <v>81</v>
      </c>
      <c r="B40873" t="s">
        <v>116</v>
      </c>
      <c r="C40873" t="s">
        <v>146</v>
      </c>
      <c r="D40873">
        <v>2386</v>
      </c>
      <c r="E40873" t="s">
        <v>152</v>
      </c>
    </row>
    <row r="40874" spans="1:5" x14ac:dyDescent="0.2">
      <c r="A40874" t="s">
        <v>82</v>
      </c>
      <c r="B40874" t="s">
        <v>116</v>
      </c>
      <c r="C40874" t="s">
        <v>146</v>
      </c>
      <c r="D40874">
        <v>2325</v>
      </c>
      <c r="E40874" t="s">
        <v>152</v>
      </c>
    </row>
    <row r="40875" spans="1:5" x14ac:dyDescent="0.2">
      <c r="A40875" t="s">
        <v>83</v>
      </c>
      <c r="B40875" t="s">
        <v>116</v>
      </c>
      <c r="C40875" t="s">
        <v>146</v>
      </c>
      <c r="D40875">
        <v>2429</v>
      </c>
      <c r="E40875" t="s">
        <v>152</v>
      </c>
    </row>
    <row r="40876" spans="1:5" x14ac:dyDescent="0.2">
      <c r="A40876" t="s">
        <v>84</v>
      </c>
      <c r="B40876" t="s">
        <v>116</v>
      </c>
      <c r="C40876" t="s">
        <v>146</v>
      </c>
      <c r="D40876">
        <v>2669</v>
      </c>
      <c r="E40876" t="s">
        <v>152</v>
      </c>
    </row>
    <row r="40877" spans="1:5" x14ac:dyDescent="0.2">
      <c r="A40877" t="s">
        <v>85</v>
      </c>
      <c r="B40877" t="s">
        <v>116</v>
      </c>
      <c r="C40877" t="s">
        <v>146</v>
      </c>
      <c r="D40877">
        <v>2438</v>
      </c>
      <c r="E40877" t="s">
        <v>152</v>
      </c>
    </row>
    <row r="40878" spans="1:5" x14ac:dyDescent="0.2">
      <c r="A40878" t="s">
        <v>86</v>
      </c>
      <c r="B40878" t="s">
        <v>116</v>
      </c>
      <c r="C40878" t="s">
        <v>146</v>
      </c>
      <c r="D40878">
        <v>2304</v>
      </c>
      <c r="E40878" t="s">
        <v>152</v>
      </c>
    </row>
    <row r="40879" spans="1:5" x14ac:dyDescent="0.2">
      <c r="A40879" t="s">
        <v>87</v>
      </c>
      <c r="B40879" t="s">
        <v>116</v>
      </c>
      <c r="C40879" t="s">
        <v>146</v>
      </c>
      <c r="D40879">
        <v>2132</v>
      </c>
      <c r="E40879" t="s">
        <v>152</v>
      </c>
    </row>
    <row r="40880" spans="1:5" x14ac:dyDescent="0.2">
      <c r="A40880" t="s">
        <v>88</v>
      </c>
      <c r="B40880" t="s">
        <v>116</v>
      </c>
      <c r="C40880" t="s">
        <v>146</v>
      </c>
      <c r="D40880">
        <v>2253</v>
      </c>
      <c r="E40880" t="s">
        <v>152</v>
      </c>
    </row>
    <row r="40881" spans="1:5" x14ac:dyDescent="0.2">
      <c r="A40881" t="s">
        <v>89</v>
      </c>
      <c r="B40881" t="s">
        <v>116</v>
      </c>
      <c r="C40881" t="s">
        <v>146</v>
      </c>
      <c r="D40881">
        <v>2203</v>
      </c>
      <c r="E40881" t="s">
        <v>152</v>
      </c>
    </row>
    <row r="40882" spans="1:5" x14ac:dyDescent="0.2">
      <c r="A40882" t="s">
        <v>90</v>
      </c>
      <c r="B40882" t="s">
        <v>116</v>
      </c>
      <c r="C40882" t="s">
        <v>146</v>
      </c>
      <c r="D40882">
        <v>2136</v>
      </c>
      <c r="E40882" t="s">
        <v>152</v>
      </c>
    </row>
    <row r="40883" spans="1:5" x14ac:dyDescent="0.2">
      <c r="A40883" t="s">
        <v>91</v>
      </c>
      <c r="B40883" t="s">
        <v>116</v>
      </c>
      <c r="C40883" t="s">
        <v>146</v>
      </c>
      <c r="D40883">
        <v>2456</v>
      </c>
      <c r="E40883" t="s">
        <v>152</v>
      </c>
    </row>
    <row r="40884" spans="1:5" x14ac:dyDescent="0.2">
      <c r="A40884" t="s">
        <v>94</v>
      </c>
      <c r="B40884" t="s">
        <v>116</v>
      </c>
      <c r="C40884" t="s">
        <v>146</v>
      </c>
      <c r="D40884">
        <v>2374</v>
      </c>
      <c r="E40884" t="s">
        <v>152</v>
      </c>
    </row>
    <row r="40885" spans="1:5" x14ac:dyDescent="0.2">
      <c r="A40885" t="s">
        <v>95</v>
      </c>
      <c r="B40885" t="s">
        <v>116</v>
      </c>
      <c r="C40885" t="s">
        <v>146</v>
      </c>
      <c r="D40885">
        <v>2356</v>
      </c>
      <c r="E40885" t="s">
        <v>152</v>
      </c>
    </row>
    <row r="40886" spans="1:5" x14ac:dyDescent="0.2">
      <c r="A40886" t="s">
        <v>96</v>
      </c>
      <c r="B40886" t="s">
        <v>116</v>
      </c>
      <c r="C40886" t="s">
        <v>146</v>
      </c>
      <c r="D40886">
        <v>2471</v>
      </c>
      <c r="E40886" t="s">
        <v>152</v>
      </c>
    </row>
    <row r="40887" spans="1:5" x14ac:dyDescent="0.2">
      <c r="A40887" t="s">
        <v>97</v>
      </c>
      <c r="B40887" t="s">
        <v>116</v>
      </c>
      <c r="C40887" t="s">
        <v>146</v>
      </c>
      <c r="D40887">
        <v>2419</v>
      </c>
      <c r="E40887" t="s">
        <v>152</v>
      </c>
    </row>
    <row r="40888" spans="1:5" x14ac:dyDescent="0.2">
      <c r="A40888" t="s">
        <v>98</v>
      </c>
      <c r="B40888" t="s">
        <v>116</v>
      </c>
      <c r="C40888" t="s">
        <v>146</v>
      </c>
      <c r="D40888">
        <v>2605</v>
      </c>
      <c r="E40888" t="s">
        <v>152</v>
      </c>
    </row>
    <row r="40889" spans="1:5" x14ac:dyDescent="0.2">
      <c r="A40889" t="s">
        <v>99</v>
      </c>
      <c r="B40889" t="s">
        <v>116</v>
      </c>
      <c r="C40889" t="s">
        <v>146</v>
      </c>
      <c r="D40889">
        <v>2517</v>
      </c>
      <c r="E40889" t="s">
        <v>152</v>
      </c>
    </row>
    <row r="40890" spans="1:5" x14ac:dyDescent="0.2">
      <c r="A40890" t="s">
        <v>100</v>
      </c>
      <c r="B40890" t="s">
        <v>116</v>
      </c>
      <c r="C40890" t="s">
        <v>146</v>
      </c>
      <c r="D40890">
        <v>2021</v>
      </c>
      <c r="E40890" t="s">
        <v>152</v>
      </c>
    </row>
    <row r="40891" spans="1:5" x14ac:dyDescent="0.2">
      <c r="A40891" t="s">
        <v>101</v>
      </c>
      <c r="B40891" t="s">
        <v>116</v>
      </c>
      <c r="C40891" t="s">
        <v>146</v>
      </c>
      <c r="D40891">
        <v>1809</v>
      </c>
      <c r="E40891" t="s">
        <v>152</v>
      </c>
    </row>
    <row r="40892" spans="1:5" x14ac:dyDescent="0.2">
      <c r="A40892" t="s">
        <v>102</v>
      </c>
      <c r="B40892" t="s">
        <v>116</v>
      </c>
      <c r="C40892" t="s">
        <v>146</v>
      </c>
      <c r="D40892">
        <v>2180</v>
      </c>
      <c r="E40892" t="s">
        <v>152</v>
      </c>
    </row>
    <row r="40893" spans="1:5" x14ac:dyDescent="0.2">
      <c r="A40893" t="s">
        <v>103</v>
      </c>
      <c r="B40893" t="s">
        <v>116</v>
      </c>
      <c r="C40893" t="s">
        <v>146</v>
      </c>
      <c r="D40893">
        <v>2020</v>
      </c>
      <c r="E40893" t="s">
        <v>152</v>
      </c>
    </row>
    <row r="40894" spans="1:5" x14ac:dyDescent="0.2">
      <c r="A40894" t="s">
        <v>104</v>
      </c>
      <c r="B40894" t="s">
        <v>116</v>
      </c>
      <c r="C40894" t="s">
        <v>146</v>
      </c>
      <c r="D40894">
        <v>2092</v>
      </c>
      <c r="E40894" t="s">
        <v>152</v>
      </c>
    </row>
    <row r="40895" spans="1:5" x14ac:dyDescent="0.2">
      <c r="A40895" t="s">
        <v>105</v>
      </c>
      <c r="B40895" t="s">
        <v>116</v>
      </c>
      <c r="C40895" t="s">
        <v>146</v>
      </c>
      <c r="D40895">
        <v>2355</v>
      </c>
      <c r="E40895" t="s">
        <v>152</v>
      </c>
    </row>
    <row r="40896" spans="1:5" x14ac:dyDescent="0.2">
      <c r="A40896" t="s">
        <v>106</v>
      </c>
      <c r="B40896" t="s">
        <v>116</v>
      </c>
      <c r="C40896" t="s">
        <v>146</v>
      </c>
      <c r="D40896">
        <v>2380</v>
      </c>
      <c r="E40896" t="s">
        <v>152</v>
      </c>
    </row>
    <row r="40897" spans="1:5" x14ac:dyDescent="0.2">
      <c r="A40897" t="s">
        <v>107</v>
      </c>
      <c r="B40897" t="s">
        <v>116</v>
      </c>
      <c r="C40897" t="s">
        <v>146</v>
      </c>
      <c r="D40897">
        <v>2369</v>
      </c>
      <c r="E40897" t="s">
        <v>152</v>
      </c>
    </row>
    <row r="40898" spans="1:5" x14ac:dyDescent="0.2">
      <c r="A40898" t="s">
        <v>108</v>
      </c>
      <c r="B40898" t="s">
        <v>116</v>
      </c>
      <c r="C40898" t="s">
        <v>146</v>
      </c>
      <c r="D40898">
        <v>2372</v>
      </c>
      <c r="E40898" t="s">
        <v>152</v>
      </c>
    </row>
    <row r="40899" spans="1:5" x14ac:dyDescent="0.2">
      <c r="A40899" t="s">
        <v>109</v>
      </c>
      <c r="B40899" t="s">
        <v>116</v>
      </c>
      <c r="C40899" t="s">
        <v>146</v>
      </c>
      <c r="D40899">
        <v>2332</v>
      </c>
      <c r="E40899" t="s">
        <v>152</v>
      </c>
    </row>
    <row r="40900" spans="1:5" x14ac:dyDescent="0.2">
      <c r="A40900" t="s">
        <v>110</v>
      </c>
      <c r="B40900" t="s">
        <v>116</v>
      </c>
      <c r="C40900" t="s">
        <v>146</v>
      </c>
      <c r="D40900">
        <v>2619</v>
      </c>
      <c r="E40900" t="s">
        <v>152</v>
      </c>
    </row>
    <row r="40901" spans="1:5" x14ac:dyDescent="0.2">
      <c r="A40901" t="s">
        <v>111</v>
      </c>
      <c r="B40901" t="s">
        <v>116</v>
      </c>
      <c r="C40901" t="s">
        <v>146</v>
      </c>
      <c r="D40901">
        <v>2587</v>
      </c>
      <c r="E40901" t="s">
        <v>152</v>
      </c>
    </row>
    <row r="40902" spans="1:5" x14ac:dyDescent="0.2">
      <c r="A40902" t="s">
        <v>10</v>
      </c>
      <c r="B40902" t="s">
        <v>117</v>
      </c>
      <c r="C40902" t="s">
        <v>146</v>
      </c>
      <c r="D40902">
        <v>22317</v>
      </c>
      <c r="E40902" t="s">
        <v>152</v>
      </c>
    </row>
    <row r="40903" spans="1:5" x14ac:dyDescent="0.2">
      <c r="A40903" t="s">
        <v>11</v>
      </c>
      <c r="B40903" t="s">
        <v>117</v>
      </c>
      <c r="C40903" t="s">
        <v>146</v>
      </c>
      <c r="D40903">
        <v>9999</v>
      </c>
      <c r="E40903" t="s">
        <v>152</v>
      </c>
    </row>
    <row r="40904" spans="1:5" x14ac:dyDescent="0.2">
      <c r="A40904" t="s">
        <v>12</v>
      </c>
      <c r="B40904" t="s">
        <v>117</v>
      </c>
      <c r="C40904" t="s">
        <v>146</v>
      </c>
      <c r="D40904">
        <v>11286</v>
      </c>
      <c r="E40904" t="s">
        <v>152</v>
      </c>
    </row>
    <row r="40905" spans="1:5" x14ac:dyDescent="0.2">
      <c r="A40905" t="s">
        <v>13</v>
      </c>
      <c r="B40905" t="s">
        <v>117</v>
      </c>
      <c r="C40905" t="s">
        <v>146</v>
      </c>
      <c r="D40905">
        <v>8541</v>
      </c>
      <c r="E40905" t="s">
        <v>152</v>
      </c>
    </row>
    <row r="40906" spans="1:5" x14ac:dyDescent="0.2">
      <c r="A40906" t="s">
        <v>14</v>
      </c>
      <c r="B40906" t="s">
        <v>117</v>
      </c>
      <c r="C40906" t="s">
        <v>146</v>
      </c>
      <c r="D40906">
        <v>7720</v>
      </c>
      <c r="E40906" t="s">
        <v>152</v>
      </c>
    </row>
    <row r="40907" spans="1:5" x14ac:dyDescent="0.2">
      <c r="A40907" t="s">
        <v>15</v>
      </c>
      <c r="B40907" t="s">
        <v>117</v>
      </c>
      <c r="C40907" t="s">
        <v>146</v>
      </c>
      <c r="D40907">
        <v>5846</v>
      </c>
      <c r="E40907" t="s">
        <v>152</v>
      </c>
    </row>
    <row r="40908" spans="1:5" x14ac:dyDescent="0.2">
      <c r="A40908" t="s">
        <v>16</v>
      </c>
      <c r="B40908" t="s">
        <v>117</v>
      </c>
      <c r="C40908" t="s">
        <v>146</v>
      </c>
      <c r="D40908">
        <v>6016</v>
      </c>
      <c r="E40908" t="s">
        <v>152</v>
      </c>
    </row>
    <row r="40909" spans="1:5" x14ac:dyDescent="0.2">
      <c r="A40909" t="s">
        <v>17</v>
      </c>
      <c r="B40909" t="s">
        <v>117</v>
      </c>
      <c r="C40909" t="s">
        <v>146</v>
      </c>
      <c r="D40909">
        <v>5981</v>
      </c>
      <c r="E40909" t="s">
        <v>152</v>
      </c>
    </row>
    <row r="40910" spans="1:5" x14ac:dyDescent="0.2">
      <c r="A40910" t="s">
        <v>18</v>
      </c>
      <c r="B40910" t="s">
        <v>117</v>
      </c>
      <c r="C40910" t="s">
        <v>146</v>
      </c>
      <c r="D40910">
        <v>6413</v>
      </c>
      <c r="E40910" t="s">
        <v>152</v>
      </c>
    </row>
    <row r="40911" spans="1:5" x14ac:dyDescent="0.2">
      <c r="A40911" t="s">
        <v>19</v>
      </c>
      <c r="B40911" t="s">
        <v>117</v>
      </c>
      <c r="C40911" t="s">
        <v>146</v>
      </c>
      <c r="D40911">
        <v>9494</v>
      </c>
      <c r="E40911" t="s">
        <v>152</v>
      </c>
    </row>
    <row r="40912" spans="1:5" x14ac:dyDescent="0.2">
      <c r="A40912" t="s">
        <v>20</v>
      </c>
      <c r="B40912" t="s">
        <v>117</v>
      </c>
      <c r="C40912" t="s">
        <v>146</v>
      </c>
      <c r="D40912">
        <v>7946</v>
      </c>
      <c r="E40912" t="s">
        <v>152</v>
      </c>
    </row>
    <row r="40913" spans="1:5" x14ac:dyDescent="0.2">
      <c r="A40913" t="s">
        <v>21</v>
      </c>
      <c r="B40913" t="s">
        <v>117</v>
      </c>
      <c r="C40913" t="s">
        <v>146</v>
      </c>
      <c r="D40913">
        <v>12449</v>
      </c>
      <c r="E40913" t="s">
        <v>152</v>
      </c>
    </row>
    <row r="40914" spans="1:5" x14ac:dyDescent="0.2">
      <c r="A40914" t="s">
        <v>22</v>
      </c>
      <c r="B40914" t="s">
        <v>117</v>
      </c>
      <c r="C40914" t="s">
        <v>146</v>
      </c>
      <c r="D40914">
        <v>23390</v>
      </c>
      <c r="E40914" t="s">
        <v>152</v>
      </c>
    </row>
    <row r="40915" spans="1:5" x14ac:dyDescent="0.2">
      <c r="A40915" t="s">
        <v>23</v>
      </c>
      <c r="B40915" t="s">
        <v>117</v>
      </c>
      <c r="C40915" t="s">
        <v>146</v>
      </c>
      <c r="D40915">
        <v>10450</v>
      </c>
      <c r="E40915" t="s">
        <v>152</v>
      </c>
    </row>
    <row r="40916" spans="1:5" x14ac:dyDescent="0.2">
      <c r="A40916" t="s">
        <v>24</v>
      </c>
      <c r="B40916" t="s">
        <v>117</v>
      </c>
      <c r="C40916" t="s">
        <v>146</v>
      </c>
      <c r="D40916">
        <v>9524</v>
      </c>
      <c r="E40916" t="s">
        <v>152</v>
      </c>
    </row>
    <row r="40917" spans="1:5" x14ac:dyDescent="0.2">
      <c r="A40917" t="s">
        <v>25</v>
      </c>
      <c r="B40917" t="s">
        <v>117</v>
      </c>
      <c r="C40917" t="s">
        <v>146</v>
      </c>
      <c r="D40917">
        <v>10106</v>
      </c>
      <c r="E40917" t="s">
        <v>152</v>
      </c>
    </row>
    <row r="40918" spans="1:5" x14ac:dyDescent="0.2">
      <c r="A40918" t="s">
        <v>26</v>
      </c>
      <c r="B40918" t="s">
        <v>117</v>
      </c>
      <c r="C40918" t="s">
        <v>146</v>
      </c>
      <c r="D40918">
        <v>6973</v>
      </c>
      <c r="E40918" t="s">
        <v>152</v>
      </c>
    </row>
    <row r="40919" spans="1:5" x14ac:dyDescent="0.2">
      <c r="A40919" t="s">
        <v>27</v>
      </c>
      <c r="B40919" t="s">
        <v>117</v>
      </c>
      <c r="C40919" t="s">
        <v>146</v>
      </c>
      <c r="D40919">
        <v>5555</v>
      </c>
      <c r="E40919" t="s">
        <v>152</v>
      </c>
    </row>
    <row r="40920" spans="1:5" x14ac:dyDescent="0.2">
      <c r="A40920" t="s">
        <v>28</v>
      </c>
      <c r="B40920" t="s">
        <v>117</v>
      </c>
      <c r="C40920" t="s">
        <v>146</v>
      </c>
      <c r="D40920">
        <v>6754</v>
      </c>
      <c r="E40920" t="s">
        <v>152</v>
      </c>
    </row>
    <row r="40921" spans="1:5" x14ac:dyDescent="0.2">
      <c r="A40921" t="s">
        <v>29</v>
      </c>
      <c r="B40921" t="s">
        <v>117</v>
      </c>
      <c r="C40921" t="s">
        <v>146</v>
      </c>
      <c r="D40921">
        <v>6468</v>
      </c>
      <c r="E40921" t="s">
        <v>152</v>
      </c>
    </row>
    <row r="40922" spans="1:5" x14ac:dyDescent="0.2">
      <c r="A40922" t="s">
        <v>30</v>
      </c>
      <c r="B40922" t="s">
        <v>117</v>
      </c>
      <c r="C40922" t="s">
        <v>146</v>
      </c>
      <c r="D40922">
        <v>6947</v>
      </c>
      <c r="E40922" t="s">
        <v>152</v>
      </c>
    </row>
    <row r="40923" spans="1:5" x14ac:dyDescent="0.2">
      <c r="A40923" t="s">
        <v>31</v>
      </c>
      <c r="B40923" t="s">
        <v>117</v>
      </c>
      <c r="C40923" t="s">
        <v>146</v>
      </c>
      <c r="D40923">
        <v>10351</v>
      </c>
      <c r="E40923" t="s">
        <v>152</v>
      </c>
    </row>
    <row r="40924" spans="1:5" x14ac:dyDescent="0.2">
      <c r="A40924" t="s">
        <v>32</v>
      </c>
      <c r="B40924" t="s">
        <v>117</v>
      </c>
      <c r="C40924" t="s">
        <v>146</v>
      </c>
      <c r="D40924">
        <v>8171</v>
      </c>
      <c r="E40924" t="s">
        <v>152</v>
      </c>
    </row>
    <row r="40925" spans="1:5" x14ac:dyDescent="0.2">
      <c r="A40925" t="s">
        <v>33</v>
      </c>
      <c r="B40925" t="s">
        <v>117</v>
      </c>
      <c r="C40925" t="s">
        <v>146</v>
      </c>
      <c r="D40925">
        <v>13533</v>
      </c>
      <c r="E40925" t="s">
        <v>152</v>
      </c>
    </row>
    <row r="40926" spans="1:5" x14ac:dyDescent="0.2">
      <c r="A40926" t="s">
        <v>34</v>
      </c>
      <c r="B40926" t="s">
        <v>117</v>
      </c>
      <c r="C40926" t="s">
        <v>146</v>
      </c>
      <c r="D40926">
        <v>24735</v>
      </c>
      <c r="E40926" t="s">
        <v>152</v>
      </c>
    </row>
    <row r="40927" spans="1:5" x14ac:dyDescent="0.2">
      <c r="A40927" t="s">
        <v>35</v>
      </c>
      <c r="B40927" t="s">
        <v>117</v>
      </c>
      <c r="C40927" t="s">
        <v>146</v>
      </c>
      <c r="D40927">
        <v>10839</v>
      </c>
      <c r="E40927" t="s">
        <v>152</v>
      </c>
    </row>
    <row r="40928" spans="1:5" x14ac:dyDescent="0.2">
      <c r="A40928" t="s">
        <v>36</v>
      </c>
      <c r="B40928" t="s">
        <v>117</v>
      </c>
      <c r="C40928" t="s">
        <v>146</v>
      </c>
      <c r="D40928">
        <v>10655</v>
      </c>
      <c r="E40928" t="s">
        <v>152</v>
      </c>
    </row>
    <row r="40929" spans="1:5" x14ac:dyDescent="0.2">
      <c r="A40929" t="s">
        <v>37</v>
      </c>
      <c r="B40929" t="s">
        <v>117</v>
      </c>
      <c r="C40929" t="s">
        <v>146</v>
      </c>
      <c r="D40929">
        <v>12064</v>
      </c>
      <c r="E40929" t="s">
        <v>152</v>
      </c>
    </row>
    <row r="40930" spans="1:5" x14ac:dyDescent="0.2">
      <c r="A40930" t="s">
        <v>38</v>
      </c>
      <c r="B40930" t="s">
        <v>117</v>
      </c>
      <c r="C40930" t="s">
        <v>146</v>
      </c>
      <c r="D40930">
        <v>6954</v>
      </c>
      <c r="E40930" t="s">
        <v>152</v>
      </c>
    </row>
    <row r="40931" spans="1:5" x14ac:dyDescent="0.2">
      <c r="A40931" t="s">
        <v>39</v>
      </c>
      <c r="B40931" t="s">
        <v>117</v>
      </c>
      <c r="C40931" t="s">
        <v>146</v>
      </c>
      <c r="D40931">
        <v>6584</v>
      </c>
      <c r="E40931" t="s">
        <v>152</v>
      </c>
    </row>
    <row r="40932" spans="1:5" x14ac:dyDescent="0.2">
      <c r="A40932" t="s">
        <v>40</v>
      </c>
      <c r="B40932" t="s">
        <v>117</v>
      </c>
      <c r="C40932" t="s">
        <v>146</v>
      </c>
      <c r="D40932">
        <v>7923</v>
      </c>
      <c r="E40932" t="s">
        <v>152</v>
      </c>
    </row>
    <row r="40933" spans="1:5" x14ac:dyDescent="0.2">
      <c r="A40933" t="s">
        <v>41</v>
      </c>
      <c r="B40933" t="s">
        <v>117</v>
      </c>
      <c r="C40933" t="s">
        <v>146</v>
      </c>
      <c r="D40933">
        <v>6722</v>
      </c>
      <c r="E40933" t="s">
        <v>152</v>
      </c>
    </row>
    <row r="40934" spans="1:5" x14ac:dyDescent="0.2">
      <c r="A40934" t="s">
        <v>42</v>
      </c>
      <c r="B40934" t="s">
        <v>117</v>
      </c>
      <c r="C40934" t="s">
        <v>146</v>
      </c>
      <c r="D40934">
        <v>7691</v>
      </c>
      <c r="E40934" t="s">
        <v>152</v>
      </c>
    </row>
    <row r="40935" spans="1:5" x14ac:dyDescent="0.2">
      <c r="A40935" t="s">
        <v>43</v>
      </c>
      <c r="B40935" t="s">
        <v>117</v>
      </c>
      <c r="C40935" t="s">
        <v>146</v>
      </c>
      <c r="D40935">
        <v>11921</v>
      </c>
      <c r="E40935" t="s">
        <v>152</v>
      </c>
    </row>
    <row r="40936" spans="1:5" x14ac:dyDescent="0.2">
      <c r="A40936" t="s">
        <v>44</v>
      </c>
      <c r="B40936" t="s">
        <v>117</v>
      </c>
      <c r="C40936" t="s">
        <v>146</v>
      </c>
      <c r="D40936">
        <v>9504</v>
      </c>
      <c r="E40936" t="s">
        <v>152</v>
      </c>
    </row>
    <row r="40937" spans="1:5" x14ac:dyDescent="0.2">
      <c r="A40937" t="s">
        <v>45</v>
      </c>
      <c r="B40937" t="s">
        <v>117</v>
      </c>
      <c r="C40937" t="s">
        <v>146</v>
      </c>
      <c r="D40937">
        <v>15491</v>
      </c>
      <c r="E40937" t="s">
        <v>152</v>
      </c>
    </row>
    <row r="40938" spans="1:5" x14ac:dyDescent="0.2">
      <c r="A40938" t="s">
        <v>46</v>
      </c>
      <c r="B40938" t="s">
        <v>117</v>
      </c>
      <c r="C40938" t="s">
        <v>146</v>
      </c>
      <c r="D40938">
        <v>27934</v>
      </c>
      <c r="E40938" t="s">
        <v>152</v>
      </c>
    </row>
    <row r="40939" spans="1:5" x14ac:dyDescent="0.2">
      <c r="A40939" t="s">
        <v>47</v>
      </c>
      <c r="B40939" t="s">
        <v>117</v>
      </c>
      <c r="C40939" t="s">
        <v>146</v>
      </c>
      <c r="D40939">
        <v>11492</v>
      </c>
      <c r="E40939" t="s">
        <v>152</v>
      </c>
    </row>
    <row r="40940" spans="1:5" x14ac:dyDescent="0.2">
      <c r="A40940" t="s">
        <v>48</v>
      </c>
      <c r="B40940" t="s">
        <v>117</v>
      </c>
      <c r="C40940" t="s">
        <v>146</v>
      </c>
      <c r="D40940">
        <v>12190</v>
      </c>
      <c r="E40940" t="s">
        <v>152</v>
      </c>
    </row>
    <row r="40941" spans="1:5" x14ac:dyDescent="0.2">
      <c r="A40941" t="s">
        <v>49</v>
      </c>
      <c r="B40941" t="s">
        <v>117</v>
      </c>
      <c r="C40941" t="s">
        <v>146</v>
      </c>
      <c r="D40941">
        <v>12829</v>
      </c>
      <c r="E40941" t="s">
        <v>152</v>
      </c>
    </row>
    <row r="40942" spans="1:5" x14ac:dyDescent="0.2">
      <c r="A40942" t="s">
        <v>50</v>
      </c>
      <c r="B40942" t="s">
        <v>117</v>
      </c>
      <c r="C40942" t="s">
        <v>146</v>
      </c>
      <c r="D40942">
        <v>8122</v>
      </c>
      <c r="E40942" t="s">
        <v>152</v>
      </c>
    </row>
    <row r="40943" spans="1:5" x14ac:dyDescent="0.2">
      <c r="A40943" t="s">
        <v>51</v>
      </c>
      <c r="B40943" t="s">
        <v>117</v>
      </c>
      <c r="C40943" t="s">
        <v>146</v>
      </c>
      <c r="D40943">
        <v>8649</v>
      </c>
      <c r="E40943" t="s">
        <v>152</v>
      </c>
    </row>
    <row r="40944" spans="1:5" x14ac:dyDescent="0.2">
      <c r="A40944" t="s">
        <v>52</v>
      </c>
      <c r="B40944" t="s">
        <v>117</v>
      </c>
      <c r="C40944" t="s">
        <v>146</v>
      </c>
      <c r="D40944">
        <v>9719</v>
      </c>
      <c r="E40944" t="s">
        <v>152</v>
      </c>
    </row>
    <row r="40945" spans="1:5" x14ac:dyDescent="0.2">
      <c r="A40945" t="s">
        <v>53</v>
      </c>
      <c r="B40945" t="s">
        <v>117</v>
      </c>
      <c r="C40945" t="s">
        <v>146</v>
      </c>
      <c r="D40945">
        <v>7638</v>
      </c>
      <c r="E40945" t="s">
        <v>152</v>
      </c>
    </row>
    <row r="40946" spans="1:5" x14ac:dyDescent="0.2">
      <c r="A40946" t="s">
        <v>54</v>
      </c>
      <c r="B40946" t="s">
        <v>117</v>
      </c>
      <c r="C40946" t="s">
        <v>146</v>
      </c>
      <c r="D40946">
        <v>8798</v>
      </c>
      <c r="E40946" t="s">
        <v>152</v>
      </c>
    </row>
    <row r="40947" spans="1:5" x14ac:dyDescent="0.2">
      <c r="A40947" t="s">
        <v>55</v>
      </c>
      <c r="B40947" t="s">
        <v>117</v>
      </c>
      <c r="C40947" t="s">
        <v>146</v>
      </c>
      <c r="D40947">
        <v>12548</v>
      </c>
      <c r="E40947" t="s">
        <v>152</v>
      </c>
    </row>
    <row r="40948" spans="1:5" x14ac:dyDescent="0.2">
      <c r="A40948" t="s">
        <v>56</v>
      </c>
      <c r="B40948" t="s">
        <v>117</v>
      </c>
      <c r="C40948" t="s">
        <v>146</v>
      </c>
      <c r="D40948">
        <v>10796</v>
      </c>
      <c r="E40948" t="s">
        <v>152</v>
      </c>
    </row>
    <row r="40949" spans="1:5" x14ac:dyDescent="0.2">
      <c r="A40949" t="s">
        <v>57</v>
      </c>
      <c r="B40949" t="s">
        <v>117</v>
      </c>
      <c r="C40949" t="s">
        <v>146</v>
      </c>
      <c r="D40949">
        <v>16541</v>
      </c>
      <c r="E40949" t="s">
        <v>152</v>
      </c>
    </row>
    <row r="40950" spans="1:5" x14ac:dyDescent="0.2">
      <c r="A40950" t="s">
        <v>58</v>
      </c>
      <c r="B40950" t="s">
        <v>117</v>
      </c>
      <c r="C40950" t="s">
        <v>146</v>
      </c>
      <c r="D40950">
        <v>27935</v>
      </c>
      <c r="E40950" t="s">
        <v>152</v>
      </c>
    </row>
    <row r="40951" spans="1:5" x14ac:dyDescent="0.2">
      <c r="A40951" t="s">
        <v>59</v>
      </c>
      <c r="B40951" t="s">
        <v>117</v>
      </c>
      <c r="C40951" t="s">
        <v>146</v>
      </c>
      <c r="D40951">
        <v>14222</v>
      </c>
      <c r="E40951" t="s">
        <v>152</v>
      </c>
    </row>
    <row r="40952" spans="1:5" x14ac:dyDescent="0.2">
      <c r="A40952" t="s">
        <v>60</v>
      </c>
      <c r="B40952" t="s">
        <v>117</v>
      </c>
      <c r="C40952" t="s">
        <v>146</v>
      </c>
      <c r="D40952">
        <v>13050</v>
      </c>
      <c r="E40952" t="s">
        <v>152</v>
      </c>
    </row>
    <row r="40953" spans="1:5" x14ac:dyDescent="0.2">
      <c r="A40953" t="s">
        <v>61</v>
      </c>
      <c r="B40953" t="s">
        <v>117</v>
      </c>
      <c r="C40953" t="s">
        <v>146</v>
      </c>
      <c r="D40953">
        <v>14607</v>
      </c>
      <c r="E40953" t="s">
        <v>152</v>
      </c>
    </row>
    <row r="40954" spans="1:5" x14ac:dyDescent="0.2">
      <c r="A40954" t="s">
        <v>62</v>
      </c>
      <c r="B40954" t="s">
        <v>117</v>
      </c>
      <c r="C40954" t="s">
        <v>146</v>
      </c>
      <c r="D40954">
        <v>9052</v>
      </c>
      <c r="E40954" t="s">
        <v>152</v>
      </c>
    </row>
    <row r="40955" spans="1:5" x14ac:dyDescent="0.2">
      <c r="A40955" t="s">
        <v>63</v>
      </c>
      <c r="B40955" t="s">
        <v>117</v>
      </c>
      <c r="C40955" t="s">
        <v>146</v>
      </c>
      <c r="D40955">
        <v>9921</v>
      </c>
      <c r="E40955" t="s">
        <v>152</v>
      </c>
    </row>
    <row r="40956" spans="1:5" x14ac:dyDescent="0.2">
      <c r="A40956" t="s">
        <v>64</v>
      </c>
      <c r="B40956" t="s">
        <v>117</v>
      </c>
      <c r="C40956" t="s">
        <v>146</v>
      </c>
      <c r="D40956">
        <v>9594</v>
      </c>
      <c r="E40956" t="s">
        <v>152</v>
      </c>
    </row>
    <row r="40957" spans="1:5" x14ac:dyDescent="0.2">
      <c r="A40957" t="s">
        <v>65</v>
      </c>
      <c r="B40957" t="s">
        <v>117</v>
      </c>
      <c r="C40957" t="s">
        <v>146</v>
      </c>
      <c r="D40957">
        <v>8229</v>
      </c>
      <c r="E40957" t="s">
        <v>152</v>
      </c>
    </row>
    <row r="40958" spans="1:5" x14ac:dyDescent="0.2">
      <c r="A40958" t="s">
        <v>66</v>
      </c>
      <c r="B40958" t="s">
        <v>117</v>
      </c>
      <c r="C40958" t="s">
        <v>146</v>
      </c>
      <c r="D40958">
        <v>9903</v>
      </c>
      <c r="E40958" t="s">
        <v>152</v>
      </c>
    </row>
    <row r="40959" spans="1:5" x14ac:dyDescent="0.2">
      <c r="A40959" t="s">
        <v>67</v>
      </c>
      <c r="B40959" t="s">
        <v>117</v>
      </c>
      <c r="C40959" t="s">
        <v>146</v>
      </c>
      <c r="D40959">
        <v>13029</v>
      </c>
      <c r="E40959" t="s">
        <v>152</v>
      </c>
    </row>
    <row r="40960" spans="1:5" x14ac:dyDescent="0.2">
      <c r="A40960" t="s">
        <v>68</v>
      </c>
      <c r="B40960" t="s">
        <v>117</v>
      </c>
      <c r="C40960" t="s">
        <v>146</v>
      </c>
      <c r="D40960">
        <v>11318</v>
      </c>
      <c r="E40960" t="s">
        <v>152</v>
      </c>
    </row>
    <row r="40961" spans="1:5" x14ac:dyDescent="0.2">
      <c r="A40961" t="s">
        <v>69</v>
      </c>
      <c r="B40961" t="s">
        <v>117</v>
      </c>
      <c r="C40961" t="s">
        <v>146</v>
      </c>
      <c r="D40961">
        <v>16278</v>
      </c>
      <c r="E40961" t="s">
        <v>152</v>
      </c>
    </row>
    <row r="40962" spans="1:5" x14ac:dyDescent="0.2">
      <c r="A40962" t="s">
        <v>70</v>
      </c>
      <c r="B40962" t="s">
        <v>117</v>
      </c>
      <c r="C40962" t="s">
        <v>146</v>
      </c>
      <c r="D40962">
        <v>27890</v>
      </c>
      <c r="E40962" t="s">
        <v>152</v>
      </c>
    </row>
    <row r="40963" spans="1:5" x14ac:dyDescent="0.2">
      <c r="A40963" t="s">
        <v>71</v>
      </c>
      <c r="B40963" t="s">
        <v>117</v>
      </c>
      <c r="C40963" t="s">
        <v>146</v>
      </c>
      <c r="D40963">
        <v>13063</v>
      </c>
      <c r="E40963" t="s">
        <v>152</v>
      </c>
    </row>
    <row r="40964" spans="1:5" x14ac:dyDescent="0.2">
      <c r="A40964" t="s">
        <v>72</v>
      </c>
      <c r="B40964" t="s">
        <v>117</v>
      </c>
      <c r="C40964" t="s">
        <v>146</v>
      </c>
      <c r="D40964">
        <v>16543</v>
      </c>
      <c r="E40964" t="s">
        <v>152</v>
      </c>
    </row>
    <row r="40965" spans="1:5" x14ac:dyDescent="0.2">
      <c r="A40965" t="s">
        <v>73</v>
      </c>
      <c r="B40965" t="s">
        <v>117</v>
      </c>
      <c r="C40965" t="s">
        <v>146</v>
      </c>
      <c r="D40965">
        <v>11976</v>
      </c>
      <c r="E40965" t="s">
        <v>152</v>
      </c>
    </row>
    <row r="40966" spans="1:5" x14ac:dyDescent="0.2">
      <c r="A40966" t="s">
        <v>74</v>
      </c>
      <c r="B40966" t="s">
        <v>117</v>
      </c>
      <c r="C40966" t="s">
        <v>146</v>
      </c>
      <c r="D40966">
        <v>9126</v>
      </c>
      <c r="E40966" t="s">
        <v>152</v>
      </c>
    </row>
    <row r="40967" spans="1:5" x14ac:dyDescent="0.2">
      <c r="A40967" t="s">
        <v>75</v>
      </c>
      <c r="B40967" t="s">
        <v>117</v>
      </c>
      <c r="C40967" t="s">
        <v>146</v>
      </c>
      <c r="D40967">
        <v>9151</v>
      </c>
      <c r="E40967" t="s">
        <v>152</v>
      </c>
    </row>
    <row r="40968" spans="1:5" x14ac:dyDescent="0.2">
      <c r="A40968" t="s">
        <v>76</v>
      </c>
      <c r="B40968" t="s">
        <v>117</v>
      </c>
      <c r="C40968" t="s">
        <v>146</v>
      </c>
      <c r="D40968">
        <v>10925</v>
      </c>
      <c r="E40968" t="s">
        <v>152</v>
      </c>
    </row>
    <row r="40969" spans="1:5" x14ac:dyDescent="0.2">
      <c r="A40969" t="s">
        <v>77</v>
      </c>
      <c r="B40969" t="s">
        <v>117</v>
      </c>
      <c r="C40969" t="s">
        <v>146</v>
      </c>
      <c r="D40969">
        <v>9614</v>
      </c>
      <c r="E40969" t="s">
        <v>152</v>
      </c>
    </row>
    <row r="40970" spans="1:5" x14ac:dyDescent="0.2">
      <c r="A40970" t="s">
        <v>78</v>
      </c>
      <c r="B40970" t="s">
        <v>117</v>
      </c>
      <c r="C40970" t="s">
        <v>146</v>
      </c>
      <c r="D40970">
        <v>10117</v>
      </c>
      <c r="E40970" t="s">
        <v>152</v>
      </c>
    </row>
    <row r="40971" spans="1:5" x14ac:dyDescent="0.2">
      <c r="A40971" t="s">
        <v>79</v>
      </c>
      <c r="B40971" t="s">
        <v>117</v>
      </c>
      <c r="C40971" t="s">
        <v>146</v>
      </c>
      <c r="D40971">
        <v>15071</v>
      </c>
      <c r="E40971" t="s">
        <v>152</v>
      </c>
    </row>
    <row r="40972" spans="1:5" x14ac:dyDescent="0.2">
      <c r="A40972" t="s">
        <v>80</v>
      </c>
      <c r="B40972" t="s">
        <v>117</v>
      </c>
      <c r="C40972" t="s">
        <v>146</v>
      </c>
      <c r="D40972">
        <v>12749</v>
      </c>
      <c r="E40972" t="s">
        <v>152</v>
      </c>
    </row>
    <row r="40973" spans="1:5" x14ac:dyDescent="0.2">
      <c r="A40973" t="s">
        <v>81</v>
      </c>
      <c r="B40973" t="s">
        <v>117</v>
      </c>
      <c r="C40973" t="s">
        <v>146</v>
      </c>
      <c r="D40973">
        <v>17956</v>
      </c>
      <c r="E40973" t="s">
        <v>152</v>
      </c>
    </row>
    <row r="40974" spans="1:5" x14ac:dyDescent="0.2">
      <c r="A40974" t="s">
        <v>82</v>
      </c>
      <c r="B40974" t="s">
        <v>117</v>
      </c>
      <c r="C40974" t="s">
        <v>146</v>
      </c>
      <c r="D40974">
        <v>30027</v>
      </c>
      <c r="E40974" t="s">
        <v>152</v>
      </c>
    </row>
    <row r="40975" spans="1:5" x14ac:dyDescent="0.2">
      <c r="A40975" t="s">
        <v>83</v>
      </c>
      <c r="B40975" t="s">
        <v>117</v>
      </c>
      <c r="C40975" t="s">
        <v>146</v>
      </c>
      <c r="D40975">
        <v>14189</v>
      </c>
      <c r="E40975" t="s">
        <v>152</v>
      </c>
    </row>
    <row r="40976" spans="1:5" x14ac:dyDescent="0.2">
      <c r="A40976" t="s">
        <v>84</v>
      </c>
      <c r="B40976" t="s">
        <v>117</v>
      </c>
      <c r="C40976" t="s">
        <v>146</v>
      </c>
      <c r="D40976">
        <v>15221</v>
      </c>
      <c r="E40976" t="s">
        <v>152</v>
      </c>
    </row>
    <row r="40977" spans="1:5" x14ac:dyDescent="0.2">
      <c r="A40977" t="s">
        <v>85</v>
      </c>
      <c r="B40977" t="s">
        <v>117</v>
      </c>
      <c r="C40977" t="s">
        <v>146</v>
      </c>
      <c r="D40977">
        <v>16138</v>
      </c>
      <c r="E40977" t="s">
        <v>152</v>
      </c>
    </row>
    <row r="40978" spans="1:5" x14ac:dyDescent="0.2">
      <c r="A40978" t="s">
        <v>86</v>
      </c>
      <c r="B40978" t="s">
        <v>117</v>
      </c>
      <c r="C40978" t="s">
        <v>146</v>
      </c>
      <c r="D40978">
        <v>11371</v>
      </c>
      <c r="E40978" t="s">
        <v>152</v>
      </c>
    </row>
    <row r="40979" spans="1:5" x14ac:dyDescent="0.2">
      <c r="A40979" t="s">
        <v>87</v>
      </c>
      <c r="B40979" t="s">
        <v>117</v>
      </c>
      <c r="C40979" t="s">
        <v>146</v>
      </c>
      <c r="D40979">
        <v>10375</v>
      </c>
      <c r="E40979" t="s">
        <v>152</v>
      </c>
    </row>
    <row r="40980" spans="1:5" x14ac:dyDescent="0.2">
      <c r="A40980" t="s">
        <v>88</v>
      </c>
      <c r="B40980" t="s">
        <v>117</v>
      </c>
      <c r="C40980" t="s">
        <v>146</v>
      </c>
      <c r="D40980">
        <v>11167</v>
      </c>
      <c r="E40980" t="s">
        <v>152</v>
      </c>
    </row>
    <row r="40981" spans="1:5" x14ac:dyDescent="0.2">
      <c r="A40981" t="s">
        <v>89</v>
      </c>
      <c r="B40981" t="s">
        <v>117</v>
      </c>
      <c r="C40981" t="s">
        <v>146</v>
      </c>
      <c r="D40981">
        <v>10472</v>
      </c>
      <c r="E40981" t="s">
        <v>152</v>
      </c>
    </row>
    <row r="40982" spans="1:5" x14ac:dyDescent="0.2">
      <c r="A40982" t="s">
        <v>90</v>
      </c>
      <c r="B40982" t="s">
        <v>117</v>
      </c>
      <c r="C40982" t="s">
        <v>146</v>
      </c>
      <c r="D40982">
        <v>10739</v>
      </c>
      <c r="E40982" t="s">
        <v>152</v>
      </c>
    </row>
    <row r="40983" spans="1:5" x14ac:dyDescent="0.2">
      <c r="A40983" t="s">
        <v>91</v>
      </c>
      <c r="B40983" t="s">
        <v>117</v>
      </c>
      <c r="C40983" t="s">
        <v>146</v>
      </c>
      <c r="D40983">
        <v>15744</v>
      </c>
      <c r="E40983" t="s">
        <v>152</v>
      </c>
    </row>
    <row r="40984" spans="1:5" x14ac:dyDescent="0.2">
      <c r="A40984" t="s">
        <v>94</v>
      </c>
      <c r="B40984" t="s">
        <v>117</v>
      </c>
      <c r="C40984" t="s">
        <v>146</v>
      </c>
      <c r="D40984">
        <v>12888</v>
      </c>
      <c r="E40984" t="s">
        <v>152</v>
      </c>
    </row>
    <row r="40985" spans="1:5" x14ac:dyDescent="0.2">
      <c r="A40985" t="s">
        <v>95</v>
      </c>
      <c r="B40985" t="s">
        <v>117</v>
      </c>
      <c r="C40985" t="s">
        <v>146</v>
      </c>
      <c r="D40985">
        <v>18091</v>
      </c>
      <c r="E40985" t="s">
        <v>152</v>
      </c>
    </row>
    <row r="40986" spans="1:5" x14ac:dyDescent="0.2">
      <c r="A40986" t="s">
        <v>96</v>
      </c>
      <c r="B40986" t="s">
        <v>117</v>
      </c>
      <c r="C40986" t="s">
        <v>146</v>
      </c>
      <c r="D40986">
        <v>30932</v>
      </c>
      <c r="E40986" t="s">
        <v>152</v>
      </c>
    </row>
    <row r="40987" spans="1:5" x14ac:dyDescent="0.2">
      <c r="A40987" t="s">
        <v>97</v>
      </c>
      <c r="B40987" t="s">
        <v>117</v>
      </c>
      <c r="C40987" t="s">
        <v>146</v>
      </c>
      <c r="D40987">
        <v>16117</v>
      </c>
      <c r="E40987" t="s">
        <v>152</v>
      </c>
    </row>
    <row r="40988" spans="1:5" x14ac:dyDescent="0.2">
      <c r="A40988" t="s">
        <v>98</v>
      </c>
      <c r="B40988" t="s">
        <v>117</v>
      </c>
      <c r="C40988" t="s">
        <v>146</v>
      </c>
      <c r="D40988">
        <v>16321</v>
      </c>
      <c r="E40988" t="s">
        <v>152</v>
      </c>
    </row>
    <row r="40989" spans="1:5" x14ac:dyDescent="0.2">
      <c r="A40989" t="s">
        <v>99</v>
      </c>
      <c r="B40989" t="s">
        <v>117</v>
      </c>
      <c r="C40989" t="s">
        <v>146</v>
      </c>
      <c r="D40989">
        <v>16836</v>
      </c>
      <c r="E40989" t="s">
        <v>152</v>
      </c>
    </row>
    <row r="40990" spans="1:5" x14ac:dyDescent="0.2">
      <c r="A40990" t="s">
        <v>100</v>
      </c>
      <c r="B40990" t="s">
        <v>117</v>
      </c>
      <c r="C40990" t="s">
        <v>146</v>
      </c>
      <c r="D40990">
        <v>11488</v>
      </c>
      <c r="E40990" t="s">
        <v>152</v>
      </c>
    </row>
    <row r="40991" spans="1:5" x14ac:dyDescent="0.2">
      <c r="A40991" t="s">
        <v>101</v>
      </c>
      <c r="B40991" t="s">
        <v>117</v>
      </c>
      <c r="C40991" t="s">
        <v>146</v>
      </c>
      <c r="D40991">
        <v>10869</v>
      </c>
      <c r="E40991" t="s">
        <v>152</v>
      </c>
    </row>
    <row r="40992" spans="1:5" x14ac:dyDescent="0.2">
      <c r="A40992" t="s">
        <v>102</v>
      </c>
      <c r="B40992" t="s">
        <v>117</v>
      </c>
      <c r="C40992" t="s">
        <v>146</v>
      </c>
      <c r="D40992">
        <v>12141</v>
      </c>
      <c r="E40992" t="s">
        <v>152</v>
      </c>
    </row>
    <row r="40993" spans="1:5" x14ac:dyDescent="0.2">
      <c r="A40993" t="s">
        <v>103</v>
      </c>
      <c r="B40993" t="s">
        <v>117</v>
      </c>
      <c r="C40993" t="s">
        <v>146</v>
      </c>
      <c r="D40993">
        <v>10995</v>
      </c>
      <c r="E40993" t="s">
        <v>152</v>
      </c>
    </row>
    <row r="40994" spans="1:5" x14ac:dyDescent="0.2">
      <c r="A40994" t="s">
        <v>104</v>
      </c>
      <c r="B40994" t="s">
        <v>117</v>
      </c>
      <c r="C40994" t="s">
        <v>146</v>
      </c>
      <c r="D40994">
        <v>11690</v>
      </c>
      <c r="E40994" t="s">
        <v>152</v>
      </c>
    </row>
    <row r="40995" spans="1:5" x14ac:dyDescent="0.2">
      <c r="A40995" t="s">
        <v>105</v>
      </c>
      <c r="B40995" t="s">
        <v>117</v>
      </c>
      <c r="C40995" t="s">
        <v>146</v>
      </c>
      <c r="D40995">
        <v>17127</v>
      </c>
      <c r="E40995" t="s">
        <v>152</v>
      </c>
    </row>
    <row r="40996" spans="1:5" x14ac:dyDescent="0.2">
      <c r="A40996" t="s">
        <v>106</v>
      </c>
      <c r="B40996" t="s">
        <v>117</v>
      </c>
      <c r="C40996" t="s">
        <v>146</v>
      </c>
      <c r="D40996">
        <v>13906</v>
      </c>
      <c r="E40996" t="s">
        <v>152</v>
      </c>
    </row>
    <row r="40997" spans="1:5" x14ac:dyDescent="0.2">
      <c r="A40997" t="s">
        <v>107</v>
      </c>
      <c r="B40997" t="s">
        <v>117</v>
      </c>
      <c r="C40997" t="s">
        <v>146</v>
      </c>
      <c r="D40997">
        <v>19764</v>
      </c>
      <c r="E40997" t="s">
        <v>152</v>
      </c>
    </row>
    <row r="40998" spans="1:5" x14ac:dyDescent="0.2">
      <c r="A40998" t="s">
        <v>108</v>
      </c>
      <c r="B40998" t="s">
        <v>117</v>
      </c>
      <c r="C40998" t="s">
        <v>146</v>
      </c>
      <c r="D40998">
        <v>30922</v>
      </c>
      <c r="E40998" t="s">
        <v>152</v>
      </c>
    </row>
    <row r="40999" spans="1:5" x14ac:dyDescent="0.2">
      <c r="A40999" t="s">
        <v>109</v>
      </c>
      <c r="B40999" t="s">
        <v>117</v>
      </c>
      <c r="C40999" t="s">
        <v>146</v>
      </c>
      <c r="D40999">
        <v>17621</v>
      </c>
      <c r="E40999" t="s">
        <v>152</v>
      </c>
    </row>
    <row r="41000" spans="1:5" x14ac:dyDescent="0.2">
      <c r="A41000" t="s">
        <v>110</v>
      </c>
      <c r="B41000" t="s">
        <v>117</v>
      </c>
      <c r="C41000" t="s">
        <v>146</v>
      </c>
      <c r="D41000">
        <v>18629</v>
      </c>
      <c r="E41000" t="s">
        <v>152</v>
      </c>
    </row>
    <row r="41001" spans="1:5" x14ac:dyDescent="0.2">
      <c r="A41001" t="s">
        <v>111</v>
      </c>
      <c r="B41001" t="s">
        <v>117</v>
      </c>
      <c r="C41001" t="s">
        <v>146</v>
      </c>
      <c r="D41001">
        <v>18347</v>
      </c>
      <c r="E41001" t="s">
        <v>152</v>
      </c>
    </row>
    <row r="41002" spans="1:5" x14ac:dyDescent="0.2">
      <c r="A41002" t="s">
        <v>10</v>
      </c>
      <c r="B41002" t="s">
        <v>118</v>
      </c>
      <c r="C41002" t="s">
        <v>146</v>
      </c>
      <c r="D41002">
        <v>9787</v>
      </c>
      <c r="E41002" t="s">
        <v>152</v>
      </c>
    </row>
    <row r="41003" spans="1:5" x14ac:dyDescent="0.2">
      <c r="A41003" t="s">
        <v>11</v>
      </c>
      <c r="B41003" t="s">
        <v>118</v>
      </c>
      <c r="C41003" t="s">
        <v>146</v>
      </c>
      <c r="D41003">
        <v>16122</v>
      </c>
      <c r="E41003" t="s">
        <v>152</v>
      </c>
    </row>
    <row r="41004" spans="1:5" x14ac:dyDescent="0.2">
      <c r="A41004" t="s">
        <v>12</v>
      </c>
      <c r="B41004" t="s">
        <v>118</v>
      </c>
      <c r="C41004" t="s">
        <v>146</v>
      </c>
      <c r="D41004">
        <v>18538</v>
      </c>
      <c r="E41004" t="s">
        <v>152</v>
      </c>
    </row>
    <row r="41005" spans="1:5" x14ac:dyDescent="0.2">
      <c r="A41005" t="s">
        <v>13</v>
      </c>
      <c r="B41005" t="s">
        <v>118</v>
      </c>
      <c r="C41005" t="s">
        <v>146</v>
      </c>
      <c r="D41005">
        <v>17657</v>
      </c>
      <c r="E41005" t="s">
        <v>152</v>
      </c>
    </row>
    <row r="41006" spans="1:5" x14ac:dyDescent="0.2">
      <c r="A41006" t="s">
        <v>14</v>
      </c>
      <c r="B41006" t="s">
        <v>118</v>
      </c>
      <c r="C41006" t="s">
        <v>146</v>
      </c>
      <c r="D41006">
        <v>19739</v>
      </c>
      <c r="E41006" t="s">
        <v>152</v>
      </c>
    </row>
    <row r="41007" spans="1:5" x14ac:dyDescent="0.2">
      <c r="A41007" t="s">
        <v>15</v>
      </c>
      <c r="B41007" t="s">
        <v>118</v>
      </c>
      <c r="C41007" t="s">
        <v>146</v>
      </c>
      <c r="D41007">
        <v>12968</v>
      </c>
      <c r="E41007" t="s">
        <v>152</v>
      </c>
    </row>
    <row r="41008" spans="1:5" x14ac:dyDescent="0.2">
      <c r="A41008" t="s">
        <v>16</v>
      </c>
      <c r="B41008" t="s">
        <v>118</v>
      </c>
      <c r="C41008" t="s">
        <v>146</v>
      </c>
      <c r="D41008">
        <v>20021</v>
      </c>
      <c r="E41008" t="s">
        <v>152</v>
      </c>
    </row>
    <row r="41009" spans="1:5" x14ac:dyDescent="0.2">
      <c r="A41009" t="s">
        <v>17</v>
      </c>
      <c r="B41009" t="s">
        <v>118</v>
      </c>
      <c r="C41009" t="s">
        <v>146</v>
      </c>
      <c r="D41009">
        <v>17236</v>
      </c>
      <c r="E41009" t="s">
        <v>152</v>
      </c>
    </row>
    <row r="41010" spans="1:5" x14ac:dyDescent="0.2">
      <c r="A41010" t="s">
        <v>18</v>
      </c>
      <c r="B41010" t="s">
        <v>118</v>
      </c>
      <c r="C41010" t="s">
        <v>146</v>
      </c>
      <c r="D41010">
        <v>18195</v>
      </c>
      <c r="E41010" t="s">
        <v>152</v>
      </c>
    </row>
    <row r="41011" spans="1:5" x14ac:dyDescent="0.2">
      <c r="A41011" t="s">
        <v>19</v>
      </c>
      <c r="B41011" t="s">
        <v>118</v>
      </c>
      <c r="C41011" t="s">
        <v>146</v>
      </c>
      <c r="D41011">
        <v>18336</v>
      </c>
      <c r="E41011" t="s">
        <v>152</v>
      </c>
    </row>
    <row r="41012" spans="1:5" x14ac:dyDescent="0.2">
      <c r="A41012" t="s">
        <v>20</v>
      </c>
      <c r="B41012" t="s">
        <v>118</v>
      </c>
      <c r="C41012" t="s">
        <v>146</v>
      </c>
      <c r="D41012">
        <v>12466</v>
      </c>
      <c r="E41012" t="s">
        <v>152</v>
      </c>
    </row>
    <row r="41013" spans="1:5" x14ac:dyDescent="0.2">
      <c r="A41013" t="s">
        <v>21</v>
      </c>
      <c r="B41013" t="s">
        <v>118</v>
      </c>
      <c r="C41013" t="s">
        <v>146</v>
      </c>
      <c r="D41013">
        <v>10338</v>
      </c>
      <c r="E41013" t="s">
        <v>152</v>
      </c>
    </row>
    <row r="41014" spans="1:5" x14ac:dyDescent="0.2">
      <c r="A41014" t="s">
        <v>22</v>
      </c>
      <c r="B41014" t="s">
        <v>118</v>
      </c>
      <c r="C41014" t="s">
        <v>146</v>
      </c>
      <c r="D41014">
        <v>9170</v>
      </c>
      <c r="E41014" t="s">
        <v>152</v>
      </c>
    </row>
    <row r="41015" spans="1:5" x14ac:dyDescent="0.2">
      <c r="A41015" t="s">
        <v>23</v>
      </c>
      <c r="B41015" t="s">
        <v>118</v>
      </c>
      <c r="C41015" t="s">
        <v>146</v>
      </c>
      <c r="D41015">
        <v>13813</v>
      </c>
      <c r="E41015" t="s">
        <v>152</v>
      </c>
    </row>
    <row r="41016" spans="1:5" x14ac:dyDescent="0.2">
      <c r="A41016" t="s">
        <v>24</v>
      </c>
      <c r="B41016" t="s">
        <v>118</v>
      </c>
      <c r="C41016" t="s">
        <v>146</v>
      </c>
      <c r="D41016">
        <v>18466</v>
      </c>
      <c r="E41016" t="s">
        <v>152</v>
      </c>
    </row>
    <row r="41017" spans="1:5" x14ac:dyDescent="0.2">
      <c r="A41017" t="s">
        <v>25</v>
      </c>
      <c r="B41017" t="s">
        <v>118</v>
      </c>
      <c r="C41017" t="s">
        <v>146</v>
      </c>
      <c r="D41017">
        <v>15092</v>
      </c>
      <c r="E41017" t="s">
        <v>152</v>
      </c>
    </row>
    <row r="41018" spans="1:5" x14ac:dyDescent="0.2">
      <c r="A41018" t="s">
        <v>26</v>
      </c>
      <c r="B41018" t="s">
        <v>118</v>
      </c>
      <c r="C41018" t="s">
        <v>146</v>
      </c>
      <c r="D41018">
        <v>18146</v>
      </c>
      <c r="E41018" t="s">
        <v>152</v>
      </c>
    </row>
    <row r="41019" spans="1:5" x14ac:dyDescent="0.2">
      <c r="A41019" t="s">
        <v>27</v>
      </c>
      <c r="B41019" t="s">
        <v>118</v>
      </c>
      <c r="C41019" t="s">
        <v>146</v>
      </c>
      <c r="D41019">
        <v>12942</v>
      </c>
      <c r="E41019" t="s">
        <v>152</v>
      </c>
    </row>
    <row r="41020" spans="1:5" x14ac:dyDescent="0.2">
      <c r="A41020" t="s">
        <v>28</v>
      </c>
      <c r="B41020" t="s">
        <v>118</v>
      </c>
      <c r="C41020" t="s">
        <v>146</v>
      </c>
      <c r="D41020">
        <v>14161</v>
      </c>
      <c r="E41020" t="s">
        <v>152</v>
      </c>
    </row>
    <row r="41021" spans="1:5" x14ac:dyDescent="0.2">
      <c r="A41021" t="s">
        <v>29</v>
      </c>
      <c r="B41021" t="s">
        <v>118</v>
      </c>
      <c r="C41021" t="s">
        <v>146</v>
      </c>
      <c r="D41021">
        <v>15193</v>
      </c>
      <c r="E41021" t="s">
        <v>152</v>
      </c>
    </row>
    <row r="41022" spans="1:5" x14ac:dyDescent="0.2">
      <c r="A41022" t="s">
        <v>30</v>
      </c>
      <c r="B41022" t="s">
        <v>118</v>
      </c>
      <c r="C41022" t="s">
        <v>146</v>
      </c>
      <c r="D41022">
        <v>15028</v>
      </c>
      <c r="E41022" t="s">
        <v>152</v>
      </c>
    </row>
    <row r="41023" spans="1:5" x14ac:dyDescent="0.2">
      <c r="A41023" t="s">
        <v>31</v>
      </c>
      <c r="B41023" t="s">
        <v>118</v>
      </c>
      <c r="C41023" t="s">
        <v>146</v>
      </c>
      <c r="D41023">
        <v>15964</v>
      </c>
      <c r="E41023" t="s">
        <v>152</v>
      </c>
    </row>
    <row r="41024" spans="1:5" x14ac:dyDescent="0.2">
      <c r="A41024" t="s">
        <v>32</v>
      </c>
      <c r="B41024" t="s">
        <v>118</v>
      </c>
      <c r="C41024" t="s">
        <v>146</v>
      </c>
      <c r="D41024">
        <v>12011</v>
      </c>
      <c r="E41024" t="s">
        <v>152</v>
      </c>
    </row>
    <row r="41025" spans="1:5" x14ac:dyDescent="0.2">
      <c r="A41025" t="s">
        <v>33</v>
      </c>
      <c r="B41025" t="s">
        <v>118</v>
      </c>
      <c r="C41025" t="s">
        <v>146</v>
      </c>
      <c r="D41025">
        <v>9960</v>
      </c>
      <c r="E41025" t="s">
        <v>152</v>
      </c>
    </row>
    <row r="41026" spans="1:5" x14ac:dyDescent="0.2">
      <c r="A41026" t="s">
        <v>34</v>
      </c>
      <c r="B41026" t="s">
        <v>118</v>
      </c>
      <c r="C41026" t="s">
        <v>146</v>
      </c>
      <c r="D41026">
        <v>9689</v>
      </c>
      <c r="E41026" t="s">
        <v>152</v>
      </c>
    </row>
    <row r="41027" spans="1:5" x14ac:dyDescent="0.2">
      <c r="A41027" t="s">
        <v>35</v>
      </c>
      <c r="B41027" t="s">
        <v>118</v>
      </c>
      <c r="C41027" t="s">
        <v>146</v>
      </c>
      <c r="D41027">
        <v>15046</v>
      </c>
      <c r="E41027" t="s">
        <v>152</v>
      </c>
    </row>
    <row r="41028" spans="1:5" x14ac:dyDescent="0.2">
      <c r="A41028" t="s">
        <v>36</v>
      </c>
      <c r="B41028" t="s">
        <v>118</v>
      </c>
      <c r="C41028" t="s">
        <v>146</v>
      </c>
      <c r="D41028">
        <v>20163</v>
      </c>
      <c r="E41028" t="s">
        <v>152</v>
      </c>
    </row>
    <row r="41029" spans="1:5" x14ac:dyDescent="0.2">
      <c r="A41029" t="s">
        <v>37</v>
      </c>
      <c r="B41029" t="s">
        <v>118</v>
      </c>
      <c r="C41029" t="s">
        <v>146</v>
      </c>
      <c r="D41029">
        <v>17214</v>
      </c>
      <c r="E41029" t="s">
        <v>152</v>
      </c>
    </row>
    <row r="41030" spans="1:5" x14ac:dyDescent="0.2">
      <c r="A41030" t="s">
        <v>38</v>
      </c>
      <c r="B41030" t="s">
        <v>118</v>
      </c>
      <c r="C41030" t="s">
        <v>146</v>
      </c>
      <c r="D41030">
        <v>19635</v>
      </c>
      <c r="E41030" t="s">
        <v>152</v>
      </c>
    </row>
    <row r="41031" spans="1:5" x14ac:dyDescent="0.2">
      <c r="A41031" t="s">
        <v>39</v>
      </c>
      <c r="B41031" t="s">
        <v>118</v>
      </c>
      <c r="C41031" t="s">
        <v>146</v>
      </c>
      <c r="D41031">
        <v>15374</v>
      </c>
      <c r="E41031" t="s">
        <v>152</v>
      </c>
    </row>
    <row r="41032" spans="1:5" x14ac:dyDescent="0.2">
      <c r="A41032" t="s">
        <v>40</v>
      </c>
      <c r="B41032" t="s">
        <v>118</v>
      </c>
      <c r="C41032" t="s">
        <v>146</v>
      </c>
      <c r="D41032">
        <v>19022</v>
      </c>
      <c r="E41032" t="s">
        <v>152</v>
      </c>
    </row>
    <row r="41033" spans="1:5" x14ac:dyDescent="0.2">
      <c r="A41033" t="s">
        <v>41</v>
      </c>
      <c r="B41033" t="s">
        <v>118</v>
      </c>
      <c r="C41033" t="s">
        <v>146</v>
      </c>
      <c r="D41033">
        <v>17336</v>
      </c>
      <c r="E41033" t="s">
        <v>152</v>
      </c>
    </row>
    <row r="41034" spans="1:5" x14ac:dyDescent="0.2">
      <c r="A41034" t="s">
        <v>42</v>
      </c>
      <c r="B41034" t="s">
        <v>118</v>
      </c>
      <c r="C41034" t="s">
        <v>146</v>
      </c>
      <c r="D41034">
        <v>17121</v>
      </c>
      <c r="E41034" t="s">
        <v>152</v>
      </c>
    </row>
    <row r="41035" spans="1:5" x14ac:dyDescent="0.2">
      <c r="A41035" t="s">
        <v>43</v>
      </c>
      <c r="B41035" t="s">
        <v>118</v>
      </c>
      <c r="C41035" t="s">
        <v>146</v>
      </c>
      <c r="D41035">
        <v>17547</v>
      </c>
      <c r="E41035" t="s">
        <v>152</v>
      </c>
    </row>
    <row r="41036" spans="1:5" x14ac:dyDescent="0.2">
      <c r="A41036" t="s">
        <v>44</v>
      </c>
      <c r="B41036" t="s">
        <v>118</v>
      </c>
      <c r="C41036" t="s">
        <v>146</v>
      </c>
      <c r="D41036">
        <v>13220</v>
      </c>
      <c r="E41036" t="s">
        <v>152</v>
      </c>
    </row>
    <row r="41037" spans="1:5" x14ac:dyDescent="0.2">
      <c r="A41037" t="s">
        <v>45</v>
      </c>
      <c r="B41037" t="s">
        <v>118</v>
      </c>
      <c r="C41037" t="s">
        <v>146</v>
      </c>
      <c r="D41037">
        <v>10820</v>
      </c>
      <c r="E41037" t="s">
        <v>152</v>
      </c>
    </row>
    <row r="41038" spans="1:5" x14ac:dyDescent="0.2">
      <c r="A41038" t="s">
        <v>46</v>
      </c>
      <c r="B41038" t="s">
        <v>118</v>
      </c>
      <c r="C41038" t="s">
        <v>146</v>
      </c>
      <c r="D41038">
        <v>9955</v>
      </c>
      <c r="E41038" t="s">
        <v>152</v>
      </c>
    </row>
    <row r="41039" spans="1:5" x14ac:dyDescent="0.2">
      <c r="A41039" t="s">
        <v>47</v>
      </c>
      <c r="B41039" t="s">
        <v>118</v>
      </c>
      <c r="C41039" t="s">
        <v>146</v>
      </c>
      <c r="D41039">
        <v>17344</v>
      </c>
      <c r="E41039" t="s">
        <v>152</v>
      </c>
    </row>
    <row r="41040" spans="1:5" x14ac:dyDescent="0.2">
      <c r="A41040" t="s">
        <v>48</v>
      </c>
      <c r="B41040" t="s">
        <v>118</v>
      </c>
      <c r="C41040" t="s">
        <v>146</v>
      </c>
      <c r="D41040">
        <v>22820</v>
      </c>
      <c r="E41040" t="s">
        <v>152</v>
      </c>
    </row>
    <row r="41041" spans="1:5" x14ac:dyDescent="0.2">
      <c r="A41041" t="s">
        <v>49</v>
      </c>
      <c r="B41041" t="s">
        <v>118</v>
      </c>
      <c r="C41041" t="s">
        <v>146</v>
      </c>
      <c r="D41041">
        <v>18825</v>
      </c>
      <c r="E41041" t="s">
        <v>152</v>
      </c>
    </row>
    <row r="41042" spans="1:5" x14ac:dyDescent="0.2">
      <c r="A41042" t="s">
        <v>50</v>
      </c>
      <c r="B41042" t="s">
        <v>118</v>
      </c>
      <c r="C41042" t="s">
        <v>146</v>
      </c>
      <c r="D41042">
        <v>19815</v>
      </c>
      <c r="E41042" t="s">
        <v>152</v>
      </c>
    </row>
    <row r="41043" spans="1:5" x14ac:dyDescent="0.2">
      <c r="A41043" t="s">
        <v>51</v>
      </c>
      <c r="B41043" t="s">
        <v>118</v>
      </c>
      <c r="C41043" t="s">
        <v>146</v>
      </c>
      <c r="D41043">
        <v>15233</v>
      </c>
      <c r="E41043" t="s">
        <v>152</v>
      </c>
    </row>
    <row r="41044" spans="1:5" x14ac:dyDescent="0.2">
      <c r="A41044" t="s">
        <v>52</v>
      </c>
      <c r="B41044" t="s">
        <v>118</v>
      </c>
      <c r="C41044" t="s">
        <v>146</v>
      </c>
      <c r="D41044">
        <v>20306</v>
      </c>
      <c r="E41044" t="s">
        <v>152</v>
      </c>
    </row>
    <row r="41045" spans="1:5" x14ac:dyDescent="0.2">
      <c r="A41045" t="s">
        <v>53</v>
      </c>
      <c r="B41045" t="s">
        <v>118</v>
      </c>
      <c r="C41045" t="s">
        <v>146</v>
      </c>
      <c r="D41045">
        <v>18080</v>
      </c>
      <c r="E41045" t="s">
        <v>152</v>
      </c>
    </row>
    <row r="41046" spans="1:5" x14ac:dyDescent="0.2">
      <c r="A41046" t="s">
        <v>54</v>
      </c>
      <c r="B41046" t="s">
        <v>118</v>
      </c>
      <c r="C41046" t="s">
        <v>146</v>
      </c>
      <c r="D41046">
        <v>20895</v>
      </c>
      <c r="E41046" t="s">
        <v>152</v>
      </c>
    </row>
    <row r="41047" spans="1:5" x14ac:dyDescent="0.2">
      <c r="A41047" t="s">
        <v>55</v>
      </c>
      <c r="B41047" t="s">
        <v>118</v>
      </c>
      <c r="C41047" t="s">
        <v>146</v>
      </c>
      <c r="D41047">
        <v>19970</v>
      </c>
      <c r="E41047" t="s">
        <v>152</v>
      </c>
    </row>
    <row r="41048" spans="1:5" x14ac:dyDescent="0.2">
      <c r="A41048" t="s">
        <v>56</v>
      </c>
      <c r="B41048" t="s">
        <v>118</v>
      </c>
      <c r="C41048" t="s">
        <v>146</v>
      </c>
      <c r="D41048">
        <v>16787</v>
      </c>
      <c r="E41048" t="s">
        <v>152</v>
      </c>
    </row>
    <row r="41049" spans="1:5" x14ac:dyDescent="0.2">
      <c r="A41049" t="s">
        <v>57</v>
      </c>
      <c r="B41049" t="s">
        <v>118</v>
      </c>
      <c r="C41049" t="s">
        <v>146</v>
      </c>
      <c r="D41049">
        <v>12435</v>
      </c>
      <c r="E41049" t="s">
        <v>152</v>
      </c>
    </row>
    <row r="41050" spans="1:5" x14ac:dyDescent="0.2">
      <c r="A41050" t="s">
        <v>58</v>
      </c>
      <c r="B41050" t="s">
        <v>118</v>
      </c>
      <c r="C41050" t="s">
        <v>146</v>
      </c>
      <c r="D41050">
        <v>10915</v>
      </c>
      <c r="E41050" t="s">
        <v>152</v>
      </c>
    </row>
    <row r="41051" spans="1:5" x14ac:dyDescent="0.2">
      <c r="A41051" t="s">
        <v>59</v>
      </c>
      <c r="B41051" t="s">
        <v>118</v>
      </c>
      <c r="C41051" t="s">
        <v>146</v>
      </c>
      <c r="D41051">
        <v>18723</v>
      </c>
      <c r="E41051" t="s">
        <v>152</v>
      </c>
    </row>
    <row r="41052" spans="1:5" x14ac:dyDescent="0.2">
      <c r="A41052" t="s">
        <v>60</v>
      </c>
      <c r="B41052" t="s">
        <v>118</v>
      </c>
      <c r="C41052" t="s">
        <v>146</v>
      </c>
      <c r="D41052">
        <v>24832</v>
      </c>
      <c r="E41052" t="s">
        <v>152</v>
      </c>
    </row>
    <row r="41053" spans="1:5" x14ac:dyDescent="0.2">
      <c r="A41053" t="s">
        <v>61</v>
      </c>
      <c r="B41053" t="s">
        <v>118</v>
      </c>
      <c r="C41053" t="s">
        <v>146</v>
      </c>
      <c r="D41053">
        <v>20353</v>
      </c>
      <c r="E41053" t="s">
        <v>152</v>
      </c>
    </row>
    <row r="41054" spans="1:5" x14ac:dyDescent="0.2">
      <c r="A41054" t="s">
        <v>62</v>
      </c>
      <c r="B41054" t="s">
        <v>118</v>
      </c>
      <c r="C41054" t="s">
        <v>146</v>
      </c>
      <c r="D41054">
        <v>23503</v>
      </c>
      <c r="E41054" t="s">
        <v>152</v>
      </c>
    </row>
    <row r="41055" spans="1:5" x14ac:dyDescent="0.2">
      <c r="A41055" t="s">
        <v>63</v>
      </c>
      <c r="B41055" t="s">
        <v>118</v>
      </c>
      <c r="C41055" t="s">
        <v>146</v>
      </c>
      <c r="D41055">
        <v>16528</v>
      </c>
      <c r="E41055" t="s">
        <v>152</v>
      </c>
    </row>
    <row r="41056" spans="1:5" x14ac:dyDescent="0.2">
      <c r="A41056" t="s">
        <v>64</v>
      </c>
      <c r="B41056" t="s">
        <v>118</v>
      </c>
      <c r="C41056" t="s">
        <v>146</v>
      </c>
      <c r="D41056">
        <v>20935</v>
      </c>
      <c r="E41056" t="s">
        <v>152</v>
      </c>
    </row>
    <row r="41057" spans="1:5" x14ac:dyDescent="0.2">
      <c r="A41057" t="s">
        <v>65</v>
      </c>
      <c r="B41057" t="s">
        <v>118</v>
      </c>
      <c r="C41057" t="s">
        <v>146</v>
      </c>
      <c r="D41057">
        <v>19497</v>
      </c>
      <c r="E41057" t="s">
        <v>152</v>
      </c>
    </row>
    <row r="41058" spans="1:5" x14ac:dyDescent="0.2">
      <c r="A41058" t="s">
        <v>66</v>
      </c>
      <c r="B41058" t="s">
        <v>118</v>
      </c>
      <c r="C41058" t="s">
        <v>146</v>
      </c>
      <c r="D41058">
        <v>23298</v>
      </c>
      <c r="E41058" t="s">
        <v>152</v>
      </c>
    </row>
    <row r="41059" spans="1:5" x14ac:dyDescent="0.2">
      <c r="A41059" t="s">
        <v>67</v>
      </c>
      <c r="B41059" t="s">
        <v>118</v>
      </c>
      <c r="C41059" t="s">
        <v>146</v>
      </c>
      <c r="D41059">
        <v>20344</v>
      </c>
      <c r="E41059" t="s">
        <v>152</v>
      </c>
    </row>
    <row r="41060" spans="1:5" x14ac:dyDescent="0.2">
      <c r="A41060" t="s">
        <v>68</v>
      </c>
      <c r="B41060" t="s">
        <v>118</v>
      </c>
      <c r="C41060" t="s">
        <v>146</v>
      </c>
      <c r="D41060">
        <v>15287</v>
      </c>
      <c r="E41060" t="s">
        <v>152</v>
      </c>
    </row>
    <row r="41061" spans="1:5" x14ac:dyDescent="0.2">
      <c r="A41061" t="s">
        <v>69</v>
      </c>
      <c r="B41061" t="s">
        <v>118</v>
      </c>
      <c r="C41061" t="s">
        <v>146</v>
      </c>
      <c r="D41061">
        <v>12648</v>
      </c>
      <c r="E41061" t="s">
        <v>152</v>
      </c>
    </row>
    <row r="41062" spans="1:5" x14ac:dyDescent="0.2">
      <c r="A41062" t="s">
        <v>70</v>
      </c>
      <c r="B41062" t="s">
        <v>118</v>
      </c>
      <c r="C41062" t="s">
        <v>146</v>
      </c>
      <c r="D41062">
        <v>11685</v>
      </c>
      <c r="E41062" t="s">
        <v>152</v>
      </c>
    </row>
    <row r="41063" spans="1:5" x14ac:dyDescent="0.2">
      <c r="A41063" t="s">
        <v>71</v>
      </c>
      <c r="B41063" t="s">
        <v>118</v>
      </c>
      <c r="C41063" t="s">
        <v>146</v>
      </c>
      <c r="D41063">
        <v>20094</v>
      </c>
      <c r="E41063" t="s">
        <v>152</v>
      </c>
    </row>
    <row r="41064" spans="1:5" x14ac:dyDescent="0.2">
      <c r="A41064" t="s">
        <v>72</v>
      </c>
      <c r="B41064" t="s">
        <v>118</v>
      </c>
      <c r="C41064" t="s">
        <v>146</v>
      </c>
      <c r="D41064">
        <v>26091</v>
      </c>
      <c r="E41064" t="s">
        <v>152</v>
      </c>
    </row>
    <row r="41065" spans="1:5" x14ac:dyDescent="0.2">
      <c r="A41065" t="s">
        <v>73</v>
      </c>
      <c r="B41065" t="s">
        <v>118</v>
      </c>
      <c r="C41065" t="s">
        <v>146</v>
      </c>
      <c r="D41065">
        <v>22974</v>
      </c>
      <c r="E41065" t="s">
        <v>152</v>
      </c>
    </row>
    <row r="41066" spans="1:5" x14ac:dyDescent="0.2">
      <c r="A41066" t="s">
        <v>74</v>
      </c>
      <c r="B41066" t="s">
        <v>118</v>
      </c>
      <c r="C41066" t="s">
        <v>146</v>
      </c>
      <c r="D41066">
        <v>23757</v>
      </c>
      <c r="E41066" t="s">
        <v>152</v>
      </c>
    </row>
    <row r="41067" spans="1:5" x14ac:dyDescent="0.2">
      <c r="A41067" t="s">
        <v>75</v>
      </c>
      <c r="B41067" t="s">
        <v>118</v>
      </c>
      <c r="C41067" t="s">
        <v>146</v>
      </c>
      <c r="D41067">
        <v>16582</v>
      </c>
      <c r="E41067" t="s">
        <v>152</v>
      </c>
    </row>
    <row r="41068" spans="1:5" x14ac:dyDescent="0.2">
      <c r="A41068" t="s">
        <v>76</v>
      </c>
      <c r="B41068" t="s">
        <v>118</v>
      </c>
      <c r="C41068" t="s">
        <v>146</v>
      </c>
      <c r="D41068">
        <v>21251</v>
      </c>
      <c r="E41068" t="s">
        <v>152</v>
      </c>
    </row>
    <row r="41069" spans="1:5" x14ac:dyDescent="0.2">
      <c r="A41069" t="s">
        <v>77</v>
      </c>
      <c r="B41069" t="s">
        <v>118</v>
      </c>
      <c r="C41069" t="s">
        <v>146</v>
      </c>
      <c r="D41069">
        <v>20998</v>
      </c>
      <c r="E41069" t="s">
        <v>152</v>
      </c>
    </row>
    <row r="41070" spans="1:5" x14ac:dyDescent="0.2">
      <c r="A41070" t="s">
        <v>78</v>
      </c>
      <c r="B41070" t="s">
        <v>118</v>
      </c>
      <c r="C41070" t="s">
        <v>146</v>
      </c>
      <c r="D41070">
        <v>22129</v>
      </c>
      <c r="E41070" t="s">
        <v>152</v>
      </c>
    </row>
    <row r="41071" spans="1:5" x14ac:dyDescent="0.2">
      <c r="A41071" t="s">
        <v>79</v>
      </c>
      <c r="B41071" t="s">
        <v>118</v>
      </c>
      <c r="C41071" t="s">
        <v>146</v>
      </c>
      <c r="D41071">
        <v>28837</v>
      </c>
      <c r="E41071" t="s">
        <v>152</v>
      </c>
    </row>
    <row r="41072" spans="1:5" x14ac:dyDescent="0.2">
      <c r="A41072" t="s">
        <v>80</v>
      </c>
      <c r="B41072" t="s">
        <v>118</v>
      </c>
      <c r="C41072" t="s">
        <v>146</v>
      </c>
      <c r="D41072">
        <v>17868</v>
      </c>
      <c r="E41072" t="s">
        <v>152</v>
      </c>
    </row>
    <row r="41073" spans="1:5" x14ac:dyDescent="0.2">
      <c r="A41073" t="s">
        <v>81</v>
      </c>
      <c r="B41073" t="s">
        <v>118</v>
      </c>
      <c r="C41073" t="s">
        <v>146</v>
      </c>
      <c r="D41073">
        <v>15039</v>
      </c>
      <c r="E41073" t="s">
        <v>152</v>
      </c>
    </row>
    <row r="41074" spans="1:5" x14ac:dyDescent="0.2">
      <c r="A41074" t="s">
        <v>82</v>
      </c>
      <c r="B41074" t="s">
        <v>118</v>
      </c>
      <c r="C41074" t="s">
        <v>146</v>
      </c>
      <c r="D41074">
        <v>14047</v>
      </c>
      <c r="E41074" t="s">
        <v>152</v>
      </c>
    </row>
    <row r="41075" spans="1:5" x14ac:dyDescent="0.2">
      <c r="A41075" t="s">
        <v>83</v>
      </c>
      <c r="B41075" t="s">
        <v>118</v>
      </c>
      <c r="C41075" t="s">
        <v>146</v>
      </c>
      <c r="D41075">
        <v>22864</v>
      </c>
      <c r="E41075" t="s">
        <v>152</v>
      </c>
    </row>
    <row r="41076" spans="1:5" x14ac:dyDescent="0.2">
      <c r="A41076" t="s">
        <v>84</v>
      </c>
      <c r="B41076" t="s">
        <v>118</v>
      </c>
      <c r="C41076" t="s">
        <v>146</v>
      </c>
      <c r="D41076">
        <v>26764</v>
      </c>
      <c r="E41076" t="s">
        <v>152</v>
      </c>
    </row>
    <row r="41077" spans="1:5" x14ac:dyDescent="0.2">
      <c r="A41077" t="s">
        <v>85</v>
      </c>
      <c r="B41077" t="s">
        <v>118</v>
      </c>
      <c r="C41077" t="s">
        <v>146</v>
      </c>
      <c r="D41077">
        <v>22204</v>
      </c>
      <c r="E41077" t="s">
        <v>152</v>
      </c>
    </row>
    <row r="41078" spans="1:5" x14ac:dyDescent="0.2">
      <c r="A41078" t="s">
        <v>86</v>
      </c>
      <c r="B41078" t="s">
        <v>118</v>
      </c>
      <c r="C41078" t="s">
        <v>146</v>
      </c>
      <c r="D41078">
        <v>27218</v>
      </c>
      <c r="E41078" t="s">
        <v>152</v>
      </c>
    </row>
    <row r="41079" spans="1:5" x14ac:dyDescent="0.2">
      <c r="A41079" t="s">
        <v>87</v>
      </c>
      <c r="B41079" t="s">
        <v>118</v>
      </c>
      <c r="C41079" t="s">
        <v>146</v>
      </c>
      <c r="D41079">
        <v>22581</v>
      </c>
      <c r="E41079" t="s">
        <v>152</v>
      </c>
    </row>
    <row r="41080" spans="1:5" x14ac:dyDescent="0.2">
      <c r="A41080" t="s">
        <v>88</v>
      </c>
      <c r="B41080" t="s">
        <v>118</v>
      </c>
      <c r="C41080" t="s">
        <v>146</v>
      </c>
      <c r="D41080">
        <v>24749</v>
      </c>
      <c r="E41080" t="s">
        <v>152</v>
      </c>
    </row>
    <row r="41081" spans="1:5" x14ac:dyDescent="0.2">
      <c r="A41081" t="s">
        <v>89</v>
      </c>
      <c r="B41081" t="s">
        <v>118</v>
      </c>
      <c r="C41081" t="s">
        <v>146</v>
      </c>
      <c r="D41081">
        <v>22425</v>
      </c>
      <c r="E41081" t="s">
        <v>152</v>
      </c>
    </row>
    <row r="41082" spans="1:5" x14ac:dyDescent="0.2">
      <c r="A41082" t="s">
        <v>90</v>
      </c>
      <c r="B41082" t="s">
        <v>118</v>
      </c>
      <c r="C41082" t="s">
        <v>146</v>
      </c>
      <c r="D41082">
        <v>23492</v>
      </c>
      <c r="E41082" t="s">
        <v>152</v>
      </c>
    </row>
    <row r="41083" spans="1:5" x14ac:dyDescent="0.2">
      <c r="A41083" t="s">
        <v>91</v>
      </c>
      <c r="B41083" t="s">
        <v>118</v>
      </c>
      <c r="C41083" t="s">
        <v>146</v>
      </c>
      <c r="D41083">
        <v>24815</v>
      </c>
      <c r="E41083" t="s">
        <v>152</v>
      </c>
    </row>
    <row r="41084" spans="1:5" x14ac:dyDescent="0.2">
      <c r="A41084" t="s">
        <v>94</v>
      </c>
      <c r="B41084" t="s">
        <v>118</v>
      </c>
      <c r="C41084" t="s">
        <v>146</v>
      </c>
      <c r="D41084">
        <v>18620</v>
      </c>
      <c r="E41084" t="s">
        <v>152</v>
      </c>
    </row>
    <row r="41085" spans="1:5" x14ac:dyDescent="0.2">
      <c r="A41085" t="s">
        <v>95</v>
      </c>
      <c r="B41085" t="s">
        <v>118</v>
      </c>
      <c r="C41085" t="s">
        <v>146</v>
      </c>
      <c r="D41085">
        <v>14730</v>
      </c>
      <c r="E41085" t="s">
        <v>152</v>
      </c>
    </row>
    <row r="41086" spans="1:5" x14ac:dyDescent="0.2">
      <c r="A41086" t="s">
        <v>96</v>
      </c>
      <c r="B41086" t="s">
        <v>118</v>
      </c>
      <c r="C41086" t="s">
        <v>146</v>
      </c>
      <c r="D41086">
        <v>13154</v>
      </c>
      <c r="E41086" t="s">
        <v>152</v>
      </c>
    </row>
    <row r="41087" spans="1:5" x14ac:dyDescent="0.2">
      <c r="A41087" t="s">
        <v>97</v>
      </c>
      <c r="B41087" t="s">
        <v>118</v>
      </c>
      <c r="C41087" t="s">
        <v>146</v>
      </c>
      <c r="D41087">
        <v>22151</v>
      </c>
      <c r="E41087" t="s">
        <v>152</v>
      </c>
    </row>
    <row r="41088" spans="1:5" x14ac:dyDescent="0.2">
      <c r="A41088" t="s">
        <v>98</v>
      </c>
      <c r="B41088" t="s">
        <v>118</v>
      </c>
      <c r="C41088" t="s">
        <v>146</v>
      </c>
      <c r="D41088">
        <v>25396</v>
      </c>
      <c r="E41088" t="s">
        <v>152</v>
      </c>
    </row>
    <row r="41089" spans="1:5" x14ac:dyDescent="0.2">
      <c r="A41089" t="s">
        <v>99</v>
      </c>
      <c r="B41089" t="s">
        <v>118</v>
      </c>
      <c r="C41089" t="s">
        <v>146</v>
      </c>
      <c r="D41089">
        <v>24589</v>
      </c>
      <c r="E41089" t="s">
        <v>152</v>
      </c>
    </row>
    <row r="41090" spans="1:5" x14ac:dyDescent="0.2">
      <c r="A41090" t="s">
        <v>100</v>
      </c>
      <c r="B41090" t="s">
        <v>118</v>
      </c>
      <c r="C41090" t="s">
        <v>146</v>
      </c>
      <c r="D41090">
        <v>26123</v>
      </c>
      <c r="E41090" t="s">
        <v>152</v>
      </c>
    </row>
    <row r="41091" spans="1:5" x14ac:dyDescent="0.2">
      <c r="A41091" t="s">
        <v>101</v>
      </c>
      <c r="B41091" t="s">
        <v>118</v>
      </c>
      <c r="C41091" t="s">
        <v>146</v>
      </c>
      <c r="D41091">
        <v>21265</v>
      </c>
      <c r="E41091" t="s">
        <v>152</v>
      </c>
    </row>
    <row r="41092" spans="1:5" x14ac:dyDescent="0.2">
      <c r="A41092" t="s">
        <v>102</v>
      </c>
      <c r="B41092" t="s">
        <v>118</v>
      </c>
      <c r="C41092" t="s">
        <v>146</v>
      </c>
      <c r="D41092">
        <v>24385</v>
      </c>
      <c r="E41092" t="s">
        <v>152</v>
      </c>
    </row>
    <row r="41093" spans="1:5" x14ac:dyDescent="0.2">
      <c r="A41093" t="s">
        <v>103</v>
      </c>
      <c r="B41093" t="s">
        <v>118</v>
      </c>
      <c r="C41093" t="s">
        <v>146</v>
      </c>
      <c r="D41093">
        <v>21281</v>
      </c>
      <c r="E41093" t="s">
        <v>152</v>
      </c>
    </row>
    <row r="41094" spans="1:5" x14ac:dyDescent="0.2">
      <c r="A41094" t="s">
        <v>104</v>
      </c>
      <c r="B41094" t="s">
        <v>118</v>
      </c>
      <c r="C41094" t="s">
        <v>146</v>
      </c>
      <c r="D41094">
        <v>23357</v>
      </c>
      <c r="E41094" t="s">
        <v>152</v>
      </c>
    </row>
    <row r="41095" spans="1:5" x14ac:dyDescent="0.2">
      <c r="A41095" t="s">
        <v>105</v>
      </c>
      <c r="B41095" t="s">
        <v>118</v>
      </c>
      <c r="C41095" t="s">
        <v>146</v>
      </c>
      <c r="D41095">
        <v>24921</v>
      </c>
      <c r="E41095" t="s">
        <v>152</v>
      </c>
    </row>
    <row r="41096" spans="1:5" x14ac:dyDescent="0.2">
      <c r="A41096" t="s">
        <v>106</v>
      </c>
      <c r="B41096" t="s">
        <v>118</v>
      </c>
      <c r="C41096" t="s">
        <v>146</v>
      </c>
      <c r="D41096">
        <v>18691</v>
      </c>
      <c r="E41096" t="s">
        <v>152</v>
      </c>
    </row>
    <row r="41097" spans="1:5" x14ac:dyDescent="0.2">
      <c r="A41097" t="s">
        <v>107</v>
      </c>
      <c r="B41097" t="s">
        <v>118</v>
      </c>
      <c r="C41097" t="s">
        <v>146</v>
      </c>
      <c r="D41097">
        <v>15102</v>
      </c>
      <c r="E41097" t="s">
        <v>152</v>
      </c>
    </row>
    <row r="41098" spans="1:5" x14ac:dyDescent="0.2">
      <c r="A41098" t="s">
        <v>108</v>
      </c>
      <c r="B41098" t="s">
        <v>118</v>
      </c>
      <c r="C41098" t="s">
        <v>146</v>
      </c>
      <c r="D41098">
        <v>13361</v>
      </c>
      <c r="E41098" t="s">
        <v>152</v>
      </c>
    </row>
    <row r="41099" spans="1:5" x14ac:dyDescent="0.2">
      <c r="A41099" t="s">
        <v>109</v>
      </c>
      <c r="B41099" t="s">
        <v>118</v>
      </c>
      <c r="C41099" t="s">
        <v>146</v>
      </c>
      <c r="D41099">
        <v>22456</v>
      </c>
      <c r="E41099" t="s">
        <v>152</v>
      </c>
    </row>
    <row r="41100" spans="1:5" x14ac:dyDescent="0.2">
      <c r="A41100" t="s">
        <v>110</v>
      </c>
      <c r="B41100" t="s">
        <v>118</v>
      </c>
      <c r="C41100" t="s">
        <v>146</v>
      </c>
      <c r="D41100">
        <v>24371</v>
      </c>
      <c r="E41100" t="s">
        <v>152</v>
      </c>
    </row>
    <row r="41101" spans="1:5" x14ac:dyDescent="0.2">
      <c r="A41101" t="s">
        <v>111</v>
      </c>
      <c r="B41101" t="s">
        <v>118</v>
      </c>
      <c r="C41101" t="s">
        <v>146</v>
      </c>
      <c r="D41101">
        <v>27355</v>
      </c>
      <c r="E41101" t="s">
        <v>152</v>
      </c>
    </row>
    <row r="41102" spans="1:5" x14ac:dyDescent="0.2">
      <c r="A41102" t="s">
        <v>10</v>
      </c>
      <c r="B41102" t="s">
        <v>119</v>
      </c>
      <c r="C41102" t="s">
        <v>146</v>
      </c>
      <c r="D41102">
        <v>2200</v>
      </c>
      <c r="E41102" t="s">
        <v>152</v>
      </c>
    </row>
    <row r="41103" spans="1:5" x14ac:dyDescent="0.2">
      <c r="A41103" t="s">
        <v>11</v>
      </c>
      <c r="B41103" t="s">
        <v>119</v>
      </c>
      <c r="C41103" t="s">
        <v>146</v>
      </c>
      <c r="D41103">
        <v>1731</v>
      </c>
      <c r="E41103" t="s">
        <v>152</v>
      </c>
    </row>
    <row r="41104" spans="1:5" x14ac:dyDescent="0.2">
      <c r="A41104" t="s">
        <v>12</v>
      </c>
      <c r="B41104" t="s">
        <v>119</v>
      </c>
      <c r="C41104" t="s">
        <v>146</v>
      </c>
      <c r="D41104">
        <v>2052</v>
      </c>
      <c r="E41104" t="s">
        <v>152</v>
      </c>
    </row>
    <row r="41105" spans="1:5" x14ac:dyDescent="0.2">
      <c r="A41105" t="s">
        <v>13</v>
      </c>
      <c r="B41105" t="s">
        <v>119</v>
      </c>
      <c r="C41105" t="s">
        <v>146</v>
      </c>
      <c r="D41105">
        <v>1771</v>
      </c>
      <c r="E41105" t="s">
        <v>152</v>
      </c>
    </row>
    <row r="41106" spans="1:5" x14ac:dyDescent="0.2">
      <c r="A41106" t="s">
        <v>14</v>
      </c>
      <c r="B41106" t="s">
        <v>119</v>
      </c>
      <c r="C41106" t="s">
        <v>146</v>
      </c>
      <c r="D41106">
        <v>1233</v>
      </c>
      <c r="E41106" t="s">
        <v>152</v>
      </c>
    </row>
    <row r="41107" spans="1:5" x14ac:dyDescent="0.2">
      <c r="A41107" t="s">
        <v>15</v>
      </c>
      <c r="B41107" t="s">
        <v>119</v>
      </c>
      <c r="C41107" t="s">
        <v>146</v>
      </c>
      <c r="D41107">
        <v>938</v>
      </c>
      <c r="E41107" t="s">
        <v>152</v>
      </c>
    </row>
    <row r="41108" spans="1:5" x14ac:dyDescent="0.2">
      <c r="A41108" t="s">
        <v>16</v>
      </c>
      <c r="B41108" t="s">
        <v>119</v>
      </c>
      <c r="C41108" t="s">
        <v>146</v>
      </c>
      <c r="D41108">
        <v>939</v>
      </c>
      <c r="E41108" t="s">
        <v>152</v>
      </c>
    </row>
    <row r="41109" spans="1:5" x14ac:dyDescent="0.2">
      <c r="A41109" t="s">
        <v>17</v>
      </c>
      <c r="B41109" t="s">
        <v>119</v>
      </c>
      <c r="C41109" t="s">
        <v>146</v>
      </c>
      <c r="D41109">
        <v>988</v>
      </c>
      <c r="E41109" t="s">
        <v>152</v>
      </c>
    </row>
    <row r="41110" spans="1:5" x14ac:dyDescent="0.2">
      <c r="A41110" t="s">
        <v>18</v>
      </c>
      <c r="B41110" t="s">
        <v>119</v>
      </c>
      <c r="C41110" t="s">
        <v>146</v>
      </c>
      <c r="D41110">
        <v>1198</v>
      </c>
      <c r="E41110" t="s">
        <v>152</v>
      </c>
    </row>
    <row r="41111" spans="1:5" x14ac:dyDescent="0.2">
      <c r="A41111" t="s">
        <v>19</v>
      </c>
      <c r="B41111" t="s">
        <v>119</v>
      </c>
      <c r="C41111" t="s">
        <v>146</v>
      </c>
      <c r="D41111">
        <v>1524</v>
      </c>
      <c r="E41111" t="s">
        <v>152</v>
      </c>
    </row>
    <row r="41112" spans="1:5" x14ac:dyDescent="0.2">
      <c r="A41112" t="s">
        <v>20</v>
      </c>
      <c r="B41112" t="s">
        <v>119</v>
      </c>
      <c r="C41112" t="s">
        <v>146</v>
      </c>
      <c r="D41112">
        <v>1532</v>
      </c>
      <c r="E41112" t="s">
        <v>152</v>
      </c>
    </row>
    <row r="41113" spans="1:5" x14ac:dyDescent="0.2">
      <c r="A41113" t="s">
        <v>21</v>
      </c>
      <c r="B41113" t="s">
        <v>119</v>
      </c>
      <c r="C41113" t="s">
        <v>146</v>
      </c>
      <c r="D41113">
        <v>1961</v>
      </c>
      <c r="E41113" t="s">
        <v>152</v>
      </c>
    </row>
    <row r="41114" spans="1:5" x14ac:dyDescent="0.2">
      <c r="A41114" t="s">
        <v>22</v>
      </c>
      <c r="B41114" t="s">
        <v>119</v>
      </c>
      <c r="C41114" t="s">
        <v>146</v>
      </c>
      <c r="D41114">
        <v>2134</v>
      </c>
      <c r="E41114" t="s">
        <v>152</v>
      </c>
    </row>
    <row r="41115" spans="1:5" x14ac:dyDescent="0.2">
      <c r="A41115" t="s">
        <v>23</v>
      </c>
      <c r="B41115" t="s">
        <v>119</v>
      </c>
      <c r="C41115" t="s">
        <v>146</v>
      </c>
      <c r="D41115">
        <v>1578</v>
      </c>
      <c r="E41115" t="s">
        <v>152</v>
      </c>
    </row>
    <row r="41116" spans="1:5" x14ac:dyDescent="0.2">
      <c r="A41116" t="s">
        <v>24</v>
      </c>
      <c r="B41116" t="s">
        <v>119</v>
      </c>
      <c r="C41116" t="s">
        <v>146</v>
      </c>
      <c r="D41116">
        <v>1693</v>
      </c>
      <c r="E41116" t="s">
        <v>152</v>
      </c>
    </row>
    <row r="41117" spans="1:5" x14ac:dyDescent="0.2">
      <c r="A41117" t="s">
        <v>25</v>
      </c>
      <c r="B41117" t="s">
        <v>119</v>
      </c>
      <c r="C41117" t="s">
        <v>146</v>
      </c>
      <c r="D41117">
        <v>1830</v>
      </c>
      <c r="E41117" t="s">
        <v>152</v>
      </c>
    </row>
    <row r="41118" spans="1:5" x14ac:dyDescent="0.2">
      <c r="A41118" t="s">
        <v>26</v>
      </c>
      <c r="B41118" t="s">
        <v>119</v>
      </c>
      <c r="C41118" t="s">
        <v>146</v>
      </c>
      <c r="D41118">
        <v>1191</v>
      </c>
      <c r="E41118" t="s">
        <v>152</v>
      </c>
    </row>
    <row r="41119" spans="1:5" x14ac:dyDescent="0.2">
      <c r="A41119" t="s">
        <v>27</v>
      </c>
      <c r="B41119" t="s">
        <v>119</v>
      </c>
      <c r="C41119" t="s">
        <v>146</v>
      </c>
      <c r="D41119">
        <v>863</v>
      </c>
      <c r="E41119" t="s">
        <v>152</v>
      </c>
    </row>
    <row r="41120" spans="1:5" x14ac:dyDescent="0.2">
      <c r="A41120" t="s">
        <v>28</v>
      </c>
      <c r="B41120" t="s">
        <v>119</v>
      </c>
      <c r="C41120" t="s">
        <v>146</v>
      </c>
      <c r="D41120">
        <v>1010</v>
      </c>
      <c r="E41120" t="s">
        <v>152</v>
      </c>
    </row>
    <row r="41121" spans="1:5" x14ac:dyDescent="0.2">
      <c r="A41121" t="s">
        <v>29</v>
      </c>
      <c r="B41121" t="s">
        <v>119</v>
      </c>
      <c r="C41121" t="s">
        <v>146</v>
      </c>
      <c r="D41121">
        <v>978</v>
      </c>
      <c r="E41121" t="s">
        <v>152</v>
      </c>
    </row>
    <row r="41122" spans="1:5" x14ac:dyDescent="0.2">
      <c r="A41122" t="s">
        <v>30</v>
      </c>
      <c r="B41122" t="s">
        <v>119</v>
      </c>
      <c r="C41122" t="s">
        <v>146</v>
      </c>
      <c r="D41122">
        <v>1155</v>
      </c>
      <c r="E41122" t="s">
        <v>152</v>
      </c>
    </row>
    <row r="41123" spans="1:5" x14ac:dyDescent="0.2">
      <c r="A41123" t="s">
        <v>31</v>
      </c>
      <c r="B41123" t="s">
        <v>119</v>
      </c>
      <c r="C41123" t="s">
        <v>146</v>
      </c>
      <c r="D41123">
        <v>1801</v>
      </c>
      <c r="E41123" t="s">
        <v>152</v>
      </c>
    </row>
    <row r="41124" spans="1:5" x14ac:dyDescent="0.2">
      <c r="A41124" t="s">
        <v>32</v>
      </c>
      <c r="B41124" t="s">
        <v>119</v>
      </c>
      <c r="C41124" t="s">
        <v>146</v>
      </c>
      <c r="D41124">
        <v>1650</v>
      </c>
      <c r="E41124" t="s">
        <v>152</v>
      </c>
    </row>
    <row r="41125" spans="1:5" x14ac:dyDescent="0.2">
      <c r="A41125" t="s">
        <v>33</v>
      </c>
      <c r="B41125" t="s">
        <v>119</v>
      </c>
      <c r="C41125" t="s">
        <v>146</v>
      </c>
      <c r="D41125">
        <v>2119</v>
      </c>
      <c r="E41125" t="s">
        <v>152</v>
      </c>
    </row>
    <row r="41126" spans="1:5" x14ac:dyDescent="0.2">
      <c r="A41126" t="s">
        <v>34</v>
      </c>
      <c r="B41126" t="s">
        <v>119</v>
      </c>
      <c r="C41126" t="s">
        <v>146</v>
      </c>
      <c r="D41126">
        <v>2433</v>
      </c>
      <c r="E41126" t="s">
        <v>152</v>
      </c>
    </row>
    <row r="41127" spans="1:5" x14ac:dyDescent="0.2">
      <c r="A41127" t="s">
        <v>35</v>
      </c>
      <c r="B41127" t="s">
        <v>119</v>
      </c>
      <c r="C41127" t="s">
        <v>146</v>
      </c>
      <c r="D41127">
        <v>1933</v>
      </c>
      <c r="E41127" t="s">
        <v>152</v>
      </c>
    </row>
    <row r="41128" spans="1:5" x14ac:dyDescent="0.2">
      <c r="A41128" t="s">
        <v>36</v>
      </c>
      <c r="B41128" t="s">
        <v>119</v>
      </c>
      <c r="C41128" t="s">
        <v>146</v>
      </c>
      <c r="D41128">
        <v>2142</v>
      </c>
      <c r="E41128" t="s">
        <v>152</v>
      </c>
    </row>
    <row r="41129" spans="1:5" x14ac:dyDescent="0.2">
      <c r="A41129" t="s">
        <v>37</v>
      </c>
      <c r="B41129" t="s">
        <v>119</v>
      </c>
      <c r="C41129" t="s">
        <v>146</v>
      </c>
      <c r="D41129">
        <v>2333</v>
      </c>
      <c r="E41129" t="s">
        <v>152</v>
      </c>
    </row>
    <row r="41130" spans="1:5" x14ac:dyDescent="0.2">
      <c r="A41130" t="s">
        <v>38</v>
      </c>
      <c r="B41130" t="s">
        <v>119</v>
      </c>
      <c r="C41130" t="s">
        <v>146</v>
      </c>
      <c r="D41130">
        <v>1226</v>
      </c>
      <c r="E41130" t="s">
        <v>152</v>
      </c>
    </row>
    <row r="41131" spans="1:5" x14ac:dyDescent="0.2">
      <c r="A41131" t="s">
        <v>39</v>
      </c>
      <c r="B41131" t="s">
        <v>119</v>
      </c>
      <c r="C41131" t="s">
        <v>146</v>
      </c>
      <c r="D41131">
        <v>1089</v>
      </c>
      <c r="E41131" t="s">
        <v>152</v>
      </c>
    </row>
    <row r="41132" spans="1:5" x14ac:dyDescent="0.2">
      <c r="A41132" t="s">
        <v>40</v>
      </c>
      <c r="B41132" t="s">
        <v>119</v>
      </c>
      <c r="C41132" t="s">
        <v>146</v>
      </c>
      <c r="D41132">
        <v>1261</v>
      </c>
      <c r="E41132" t="s">
        <v>152</v>
      </c>
    </row>
    <row r="41133" spans="1:5" x14ac:dyDescent="0.2">
      <c r="A41133" t="s">
        <v>41</v>
      </c>
      <c r="B41133" t="s">
        <v>119</v>
      </c>
      <c r="C41133" t="s">
        <v>146</v>
      </c>
      <c r="D41133">
        <v>1040</v>
      </c>
      <c r="E41133" t="s">
        <v>152</v>
      </c>
    </row>
    <row r="41134" spans="1:5" x14ac:dyDescent="0.2">
      <c r="A41134" t="s">
        <v>42</v>
      </c>
      <c r="B41134" t="s">
        <v>119</v>
      </c>
      <c r="C41134" t="s">
        <v>146</v>
      </c>
      <c r="D41134">
        <v>1241</v>
      </c>
      <c r="E41134" t="s">
        <v>152</v>
      </c>
    </row>
    <row r="41135" spans="1:5" x14ac:dyDescent="0.2">
      <c r="A41135" t="s">
        <v>43</v>
      </c>
      <c r="B41135" t="s">
        <v>119</v>
      </c>
      <c r="C41135" t="s">
        <v>146</v>
      </c>
      <c r="D41135">
        <v>1900</v>
      </c>
      <c r="E41135" t="s">
        <v>152</v>
      </c>
    </row>
    <row r="41136" spans="1:5" x14ac:dyDescent="0.2">
      <c r="A41136" t="s">
        <v>44</v>
      </c>
      <c r="B41136" t="s">
        <v>119</v>
      </c>
      <c r="C41136" t="s">
        <v>146</v>
      </c>
      <c r="D41136">
        <v>1813</v>
      </c>
      <c r="E41136" t="s">
        <v>152</v>
      </c>
    </row>
    <row r="41137" spans="1:5" x14ac:dyDescent="0.2">
      <c r="A41137" t="s">
        <v>45</v>
      </c>
      <c r="B41137" t="s">
        <v>119</v>
      </c>
      <c r="C41137" t="s">
        <v>146</v>
      </c>
      <c r="D41137">
        <v>2511</v>
      </c>
      <c r="E41137" t="s">
        <v>152</v>
      </c>
    </row>
    <row r="41138" spans="1:5" x14ac:dyDescent="0.2">
      <c r="A41138" t="s">
        <v>46</v>
      </c>
      <c r="B41138" t="s">
        <v>119</v>
      </c>
      <c r="C41138" t="s">
        <v>146</v>
      </c>
      <c r="D41138">
        <v>3106</v>
      </c>
      <c r="E41138" t="s">
        <v>152</v>
      </c>
    </row>
    <row r="41139" spans="1:5" x14ac:dyDescent="0.2">
      <c r="A41139" t="s">
        <v>47</v>
      </c>
      <c r="B41139" t="s">
        <v>119</v>
      </c>
      <c r="C41139" t="s">
        <v>146</v>
      </c>
      <c r="D41139">
        <v>1945</v>
      </c>
      <c r="E41139" t="s">
        <v>152</v>
      </c>
    </row>
    <row r="41140" spans="1:5" x14ac:dyDescent="0.2">
      <c r="A41140" t="s">
        <v>48</v>
      </c>
      <c r="B41140" t="s">
        <v>119</v>
      </c>
      <c r="C41140" t="s">
        <v>146</v>
      </c>
      <c r="D41140">
        <v>2068</v>
      </c>
      <c r="E41140" t="s">
        <v>152</v>
      </c>
    </row>
    <row r="41141" spans="1:5" x14ac:dyDescent="0.2">
      <c r="A41141" t="s">
        <v>49</v>
      </c>
      <c r="B41141" t="s">
        <v>119</v>
      </c>
      <c r="C41141" t="s">
        <v>146</v>
      </c>
      <c r="D41141">
        <v>2280</v>
      </c>
      <c r="E41141" t="s">
        <v>152</v>
      </c>
    </row>
    <row r="41142" spans="1:5" x14ac:dyDescent="0.2">
      <c r="A41142" t="s">
        <v>50</v>
      </c>
      <c r="B41142" t="s">
        <v>119</v>
      </c>
      <c r="C41142" t="s">
        <v>146</v>
      </c>
      <c r="D41142">
        <v>1285</v>
      </c>
      <c r="E41142" t="s">
        <v>152</v>
      </c>
    </row>
    <row r="41143" spans="1:5" x14ac:dyDescent="0.2">
      <c r="A41143" t="s">
        <v>51</v>
      </c>
      <c r="B41143" t="s">
        <v>119</v>
      </c>
      <c r="C41143" t="s">
        <v>146</v>
      </c>
      <c r="D41143">
        <v>1340</v>
      </c>
      <c r="E41143" t="s">
        <v>152</v>
      </c>
    </row>
    <row r="41144" spans="1:5" x14ac:dyDescent="0.2">
      <c r="A41144" t="s">
        <v>52</v>
      </c>
      <c r="B41144" t="s">
        <v>119</v>
      </c>
      <c r="C41144" t="s">
        <v>146</v>
      </c>
      <c r="D41144">
        <v>1347</v>
      </c>
      <c r="E41144" t="s">
        <v>152</v>
      </c>
    </row>
    <row r="41145" spans="1:5" x14ac:dyDescent="0.2">
      <c r="A41145" t="s">
        <v>53</v>
      </c>
      <c r="B41145" t="s">
        <v>119</v>
      </c>
      <c r="C41145" t="s">
        <v>146</v>
      </c>
      <c r="D41145">
        <v>1142</v>
      </c>
      <c r="E41145" t="s">
        <v>152</v>
      </c>
    </row>
    <row r="41146" spans="1:5" x14ac:dyDescent="0.2">
      <c r="A41146" t="s">
        <v>54</v>
      </c>
      <c r="B41146" t="s">
        <v>119</v>
      </c>
      <c r="C41146" t="s">
        <v>146</v>
      </c>
      <c r="D41146">
        <v>1171</v>
      </c>
      <c r="E41146" t="s">
        <v>152</v>
      </c>
    </row>
    <row r="41147" spans="1:5" x14ac:dyDescent="0.2">
      <c r="A41147" t="s">
        <v>55</v>
      </c>
      <c r="B41147" t="s">
        <v>119</v>
      </c>
      <c r="C41147" t="s">
        <v>146</v>
      </c>
      <c r="D41147">
        <v>2030</v>
      </c>
      <c r="E41147" t="s">
        <v>152</v>
      </c>
    </row>
    <row r="41148" spans="1:5" x14ac:dyDescent="0.2">
      <c r="A41148" t="s">
        <v>56</v>
      </c>
      <c r="B41148" t="s">
        <v>119</v>
      </c>
      <c r="C41148" t="s">
        <v>146</v>
      </c>
      <c r="D41148">
        <v>1943</v>
      </c>
      <c r="E41148" t="s">
        <v>152</v>
      </c>
    </row>
    <row r="41149" spans="1:5" x14ac:dyDescent="0.2">
      <c r="A41149" t="s">
        <v>57</v>
      </c>
      <c r="B41149" t="s">
        <v>119</v>
      </c>
      <c r="C41149" t="s">
        <v>146</v>
      </c>
      <c r="D41149">
        <v>2918</v>
      </c>
      <c r="E41149" t="s">
        <v>152</v>
      </c>
    </row>
    <row r="41150" spans="1:5" x14ac:dyDescent="0.2">
      <c r="A41150" t="s">
        <v>58</v>
      </c>
      <c r="B41150" t="s">
        <v>119</v>
      </c>
      <c r="C41150" t="s">
        <v>146</v>
      </c>
      <c r="D41150">
        <v>3172</v>
      </c>
      <c r="E41150" t="s">
        <v>152</v>
      </c>
    </row>
    <row r="41151" spans="1:5" x14ac:dyDescent="0.2">
      <c r="A41151" t="s">
        <v>59</v>
      </c>
      <c r="B41151" t="s">
        <v>119</v>
      </c>
      <c r="C41151" t="s">
        <v>146</v>
      </c>
      <c r="D41151">
        <v>2387</v>
      </c>
      <c r="E41151" t="s">
        <v>152</v>
      </c>
    </row>
    <row r="41152" spans="1:5" x14ac:dyDescent="0.2">
      <c r="A41152" t="s">
        <v>60</v>
      </c>
      <c r="B41152" t="s">
        <v>119</v>
      </c>
      <c r="C41152" t="s">
        <v>146</v>
      </c>
      <c r="D41152">
        <v>2346</v>
      </c>
      <c r="E41152" t="s">
        <v>152</v>
      </c>
    </row>
    <row r="41153" spans="1:5" x14ac:dyDescent="0.2">
      <c r="A41153" t="s">
        <v>61</v>
      </c>
      <c r="B41153" t="s">
        <v>119</v>
      </c>
      <c r="C41153" t="s">
        <v>146</v>
      </c>
      <c r="D41153">
        <v>2593</v>
      </c>
      <c r="E41153" t="s">
        <v>152</v>
      </c>
    </row>
    <row r="41154" spans="1:5" x14ac:dyDescent="0.2">
      <c r="A41154" t="s">
        <v>62</v>
      </c>
      <c r="B41154" t="s">
        <v>119</v>
      </c>
      <c r="C41154" t="s">
        <v>146</v>
      </c>
      <c r="D41154">
        <v>1518</v>
      </c>
      <c r="E41154" t="s">
        <v>152</v>
      </c>
    </row>
    <row r="41155" spans="1:5" x14ac:dyDescent="0.2">
      <c r="A41155" t="s">
        <v>63</v>
      </c>
      <c r="B41155" t="s">
        <v>119</v>
      </c>
      <c r="C41155" t="s">
        <v>146</v>
      </c>
      <c r="D41155">
        <v>1412</v>
      </c>
      <c r="E41155" t="s">
        <v>152</v>
      </c>
    </row>
    <row r="41156" spans="1:5" x14ac:dyDescent="0.2">
      <c r="A41156" t="s">
        <v>64</v>
      </c>
      <c r="B41156" t="s">
        <v>119</v>
      </c>
      <c r="C41156" t="s">
        <v>146</v>
      </c>
      <c r="D41156">
        <v>1402</v>
      </c>
      <c r="E41156" t="s">
        <v>152</v>
      </c>
    </row>
    <row r="41157" spans="1:5" x14ac:dyDescent="0.2">
      <c r="A41157" t="s">
        <v>65</v>
      </c>
      <c r="B41157" t="s">
        <v>119</v>
      </c>
      <c r="C41157" t="s">
        <v>146</v>
      </c>
      <c r="D41157">
        <v>1286</v>
      </c>
      <c r="E41157" t="s">
        <v>152</v>
      </c>
    </row>
    <row r="41158" spans="1:5" x14ac:dyDescent="0.2">
      <c r="A41158" t="s">
        <v>66</v>
      </c>
      <c r="B41158" t="s">
        <v>119</v>
      </c>
      <c r="C41158" t="s">
        <v>146</v>
      </c>
      <c r="D41158">
        <v>1466</v>
      </c>
      <c r="E41158" t="s">
        <v>152</v>
      </c>
    </row>
    <row r="41159" spans="1:5" x14ac:dyDescent="0.2">
      <c r="A41159" t="s">
        <v>67</v>
      </c>
      <c r="B41159" t="s">
        <v>119</v>
      </c>
      <c r="C41159" t="s">
        <v>146</v>
      </c>
      <c r="D41159">
        <v>2113</v>
      </c>
      <c r="E41159" t="s">
        <v>152</v>
      </c>
    </row>
    <row r="41160" spans="1:5" x14ac:dyDescent="0.2">
      <c r="A41160" t="s">
        <v>68</v>
      </c>
      <c r="B41160" t="s">
        <v>119</v>
      </c>
      <c r="C41160" t="s">
        <v>146</v>
      </c>
      <c r="D41160">
        <v>2144</v>
      </c>
      <c r="E41160" t="s">
        <v>152</v>
      </c>
    </row>
    <row r="41161" spans="1:5" x14ac:dyDescent="0.2">
      <c r="A41161" t="s">
        <v>69</v>
      </c>
      <c r="B41161" t="s">
        <v>119</v>
      </c>
      <c r="C41161" t="s">
        <v>146</v>
      </c>
      <c r="D41161">
        <v>2915</v>
      </c>
      <c r="E41161" t="s">
        <v>152</v>
      </c>
    </row>
    <row r="41162" spans="1:5" x14ac:dyDescent="0.2">
      <c r="A41162" t="s">
        <v>70</v>
      </c>
      <c r="B41162" t="s">
        <v>119</v>
      </c>
      <c r="C41162" t="s">
        <v>146</v>
      </c>
      <c r="D41162">
        <v>3336</v>
      </c>
      <c r="E41162" t="s">
        <v>152</v>
      </c>
    </row>
    <row r="41163" spans="1:5" x14ac:dyDescent="0.2">
      <c r="A41163" t="s">
        <v>71</v>
      </c>
      <c r="B41163" t="s">
        <v>119</v>
      </c>
      <c r="C41163" t="s">
        <v>146</v>
      </c>
      <c r="D41163">
        <v>2296</v>
      </c>
      <c r="E41163" t="s">
        <v>152</v>
      </c>
    </row>
    <row r="41164" spans="1:5" x14ac:dyDescent="0.2">
      <c r="A41164" t="s">
        <v>72</v>
      </c>
      <c r="B41164" t="s">
        <v>119</v>
      </c>
      <c r="C41164" t="s">
        <v>146</v>
      </c>
      <c r="D41164">
        <v>2555</v>
      </c>
      <c r="E41164" t="s">
        <v>152</v>
      </c>
    </row>
    <row r="41165" spans="1:5" x14ac:dyDescent="0.2">
      <c r="A41165" t="s">
        <v>73</v>
      </c>
      <c r="B41165" t="s">
        <v>119</v>
      </c>
      <c r="C41165" t="s">
        <v>146</v>
      </c>
      <c r="D41165">
        <v>2348</v>
      </c>
      <c r="E41165" t="s">
        <v>152</v>
      </c>
    </row>
    <row r="41166" spans="1:5" x14ac:dyDescent="0.2">
      <c r="A41166" t="s">
        <v>74</v>
      </c>
      <c r="B41166" t="s">
        <v>119</v>
      </c>
      <c r="C41166" t="s">
        <v>146</v>
      </c>
      <c r="D41166">
        <v>1621</v>
      </c>
      <c r="E41166" t="s">
        <v>152</v>
      </c>
    </row>
    <row r="41167" spans="1:5" x14ac:dyDescent="0.2">
      <c r="A41167" t="s">
        <v>75</v>
      </c>
      <c r="B41167" t="s">
        <v>119</v>
      </c>
      <c r="C41167" t="s">
        <v>146</v>
      </c>
      <c r="D41167">
        <v>1246</v>
      </c>
      <c r="E41167" t="s">
        <v>152</v>
      </c>
    </row>
    <row r="41168" spans="1:5" x14ac:dyDescent="0.2">
      <c r="A41168" t="s">
        <v>76</v>
      </c>
      <c r="B41168" t="s">
        <v>119</v>
      </c>
      <c r="C41168" t="s">
        <v>146</v>
      </c>
      <c r="D41168">
        <v>1412</v>
      </c>
      <c r="E41168" t="s">
        <v>152</v>
      </c>
    </row>
    <row r="41169" spans="1:5" x14ac:dyDescent="0.2">
      <c r="A41169" t="s">
        <v>77</v>
      </c>
      <c r="B41169" t="s">
        <v>119</v>
      </c>
      <c r="C41169" t="s">
        <v>146</v>
      </c>
      <c r="D41169">
        <v>1505</v>
      </c>
      <c r="E41169" t="s">
        <v>152</v>
      </c>
    </row>
    <row r="41170" spans="1:5" x14ac:dyDescent="0.2">
      <c r="A41170" t="s">
        <v>78</v>
      </c>
      <c r="B41170" t="s">
        <v>119</v>
      </c>
      <c r="C41170" t="s">
        <v>146</v>
      </c>
      <c r="D41170">
        <v>1597</v>
      </c>
      <c r="E41170" t="s">
        <v>152</v>
      </c>
    </row>
    <row r="41171" spans="1:5" x14ac:dyDescent="0.2">
      <c r="A41171" t="s">
        <v>79</v>
      </c>
      <c r="B41171" t="s">
        <v>119</v>
      </c>
      <c r="C41171" t="s">
        <v>146</v>
      </c>
      <c r="D41171">
        <v>2201</v>
      </c>
      <c r="E41171" t="s">
        <v>152</v>
      </c>
    </row>
    <row r="41172" spans="1:5" x14ac:dyDescent="0.2">
      <c r="A41172" t="s">
        <v>80</v>
      </c>
      <c r="B41172" t="s">
        <v>119</v>
      </c>
      <c r="C41172" t="s">
        <v>146</v>
      </c>
      <c r="D41172">
        <v>2009</v>
      </c>
      <c r="E41172" t="s">
        <v>152</v>
      </c>
    </row>
    <row r="41173" spans="1:5" x14ac:dyDescent="0.2">
      <c r="A41173" t="s">
        <v>81</v>
      </c>
      <c r="B41173" t="s">
        <v>119</v>
      </c>
      <c r="C41173" t="s">
        <v>146</v>
      </c>
      <c r="D41173">
        <v>3096</v>
      </c>
      <c r="E41173" t="s">
        <v>152</v>
      </c>
    </row>
    <row r="41174" spans="1:5" x14ac:dyDescent="0.2">
      <c r="A41174" t="s">
        <v>82</v>
      </c>
      <c r="B41174" t="s">
        <v>119</v>
      </c>
      <c r="C41174" t="s">
        <v>146</v>
      </c>
      <c r="D41174">
        <v>3252</v>
      </c>
      <c r="E41174" t="s">
        <v>152</v>
      </c>
    </row>
    <row r="41175" spans="1:5" x14ac:dyDescent="0.2">
      <c r="A41175" t="s">
        <v>83</v>
      </c>
      <c r="B41175" t="s">
        <v>119</v>
      </c>
      <c r="C41175" t="s">
        <v>146</v>
      </c>
      <c r="D41175">
        <v>2291</v>
      </c>
      <c r="E41175" t="s">
        <v>152</v>
      </c>
    </row>
    <row r="41176" spans="1:5" x14ac:dyDescent="0.2">
      <c r="A41176" t="s">
        <v>84</v>
      </c>
      <c r="B41176" t="s">
        <v>119</v>
      </c>
      <c r="C41176" t="s">
        <v>146</v>
      </c>
      <c r="D41176">
        <v>2436</v>
      </c>
      <c r="E41176" t="s">
        <v>152</v>
      </c>
    </row>
    <row r="41177" spans="1:5" x14ac:dyDescent="0.2">
      <c r="A41177" t="s">
        <v>85</v>
      </c>
      <c r="B41177" t="s">
        <v>119</v>
      </c>
      <c r="C41177" t="s">
        <v>146</v>
      </c>
      <c r="D41177">
        <v>2974</v>
      </c>
      <c r="E41177" t="s">
        <v>152</v>
      </c>
    </row>
    <row r="41178" spans="1:5" x14ac:dyDescent="0.2">
      <c r="A41178" t="s">
        <v>86</v>
      </c>
      <c r="B41178" t="s">
        <v>119</v>
      </c>
      <c r="C41178" t="s">
        <v>146</v>
      </c>
      <c r="D41178">
        <v>1638</v>
      </c>
      <c r="E41178" t="s">
        <v>152</v>
      </c>
    </row>
    <row r="41179" spans="1:5" x14ac:dyDescent="0.2">
      <c r="A41179" t="s">
        <v>87</v>
      </c>
      <c r="B41179" t="s">
        <v>119</v>
      </c>
      <c r="C41179" t="s">
        <v>146</v>
      </c>
      <c r="D41179">
        <v>1516</v>
      </c>
      <c r="E41179" t="s">
        <v>152</v>
      </c>
    </row>
    <row r="41180" spans="1:5" x14ac:dyDescent="0.2">
      <c r="A41180" t="s">
        <v>88</v>
      </c>
      <c r="B41180" t="s">
        <v>119</v>
      </c>
      <c r="C41180" t="s">
        <v>146</v>
      </c>
      <c r="D41180">
        <v>1463</v>
      </c>
      <c r="E41180" t="s">
        <v>152</v>
      </c>
    </row>
    <row r="41181" spans="1:5" x14ac:dyDescent="0.2">
      <c r="A41181" t="s">
        <v>89</v>
      </c>
      <c r="B41181" t="s">
        <v>119</v>
      </c>
      <c r="C41181" t="s">
        <v>146</v>
      </c>
      <c r="D41181">
        <v>1278</v>
      </c>
      <c r="E41181" t="s">
        <v>152</v>
      </c>
    </row>
    <row r="41182" spans="1:5" x14ac:dyDescent="0.2">
      <c r="A41182" t="s">
        <v>90</v>
      </c>
      <c r="B41182" t="s">
        <v>119</v>
      </c>
      <c r="C41182" t="s">
        <v>146</v>
      </c>
      <c r="D41182">
        <v>1458</v>
      </c>
      <c r="E41182" t="s">
        <v>152</v>
      </c>
    </row>
    <row r="41183" spans="1:5" x14ac:dyDescent="0.2">
      <c r="A41183" t="s">
        <v>91</v>
      </c>
      <c r="B41183" t="s">
        <v>119</v>
      </c>
      <c r="C41183" t="s">
        <v>146</v>
      </c>
      <c r="D41183">
        <v>2080</v>
      </c>
      <c r="E41183" t="s">
        <v>152</v>
      </c>
    </row>
    <row r="41184" spans="1:5" x14ac:dyDescent="0.2">
      <c r="A41184" t="s">
        <v>94</v>
      </c>
      <c r="B41184" t="s">
        <v>119</v>
      </c>
      <c r="C41184" t="s">
        <v>146</v>
      </c>
      <c r="D41184">
        <v>1920</v>
      </c>
      <c r="E41184" t="s">
        <v>152</v>
      </c>
    </row>
    <row r="41185" spans="1:5" x14ac:dyDescent="0.2">
      <c r="A41185" t="s">
        <v>95</v>
      </c>
      <c r="B41185" t="s">
        <v>119</v>
      </c>
      <c r="C41185" t="s">
        <v>146</v>
      </c>
      <c r="D41185">
        <v>2667</v>
      </c>
      <c r="E41185" t="s">
        <v>152</v>
      </c>
    </row>
    <row r="41186" spans="1:5" x14ac:dyDescent="0.2">
      <c r="A41186" t="s">
        <v>96</v>
      </c>
      <c r="B41186" t="s">
        <v>119</v>
      </c>
      <c r="C41186" t="s">
        <v>146</v>
      </c>
      <c r="D41186">
        <v>3095</v>
      </c>
      <c r="E41186" t="s">
        <v>152</v>
      </c>
    </row>
    <row r="41187" spans="1:5" x14ac:dyDescent="0.2">
      <c r="A41187" t="s">
        <v>97</v>
      </c>
      <c r="B41187" t="s">
        <v>119</v>
      </c>
      <c r="C41187" t="s">
        <v>146</v>
      </c>
      <c r="D41187">
        <v>2212</v>
      </c>
      <c r="E41187" t="s">
        <v>152</v>
      </c>
    </row>
    <row r="41188" spans="1:5" x14ac:dyDescent="0.2">
      <c r="A41188" t="s">
        <v>98</v>
      </c>
      <c r="B41188" t="s">
        <v>119</v>
      </c>
      <c r="C41188" t="s">
        <v>146</v>
      </c>
      <c r="D41188">
        <v>2151</v>
      </c>
      <c r="E41188" t="s">
        <v>152</v>
      </c>
    </row>
    <row r="41189" spans="1:5" x14ac:dyDescent="0.2">
      <c r="A41189" t="s">
        <v>99</v>
      </c>
      <c r="B41189" t="s">
        <v>119</v>
      </c>
      <c r="C41189" t="s">
        <v>146</v>
      </c>
      <c r="D41189">
        <v>2490</v>
      </c>
      <c r="E41189" t="s">
        <v>152</v>
      </c>
    </row>
    <row r="41190" spans="1:5" x14ac:dyDescent="0.2">
      <c r="A41190" t="s">
        <v>100</v>
      </c>
      <c r="B41190" t="s">
        <v>119</v>
      </c>
      <c r="C41190" t="s">
        <v>146</v>
      </c>
      <c r="D41190">
        <v>1423</v>
      </c>
      <c r="E41190" t="s">
        <v>152</v>
      </c>
    </row>
    <row r="41191" spans="1:5" x14ac:dyDescent="0.2">
      <c r="A41191" t="s">
        <v>101</v>
      </c>
      <c r="B41191" t="s">
        <v>119</v>
      </c>
      <c r="C41191" t="s">
        <v>146</v>
      </c>
      <c r="D41191">
        <v>1314</v>
      </c>
      <c r="E41191" t="s">
        <v>152</v>
      </c>
    </row>
    <row r="41192" spans="1:5" x14ac:dyDescent="0.2">
      <c r="A41192" t="s">
        <v>102</v>
      </c>
      <c r="B41192" t="s">
        <v>119</v>
      </c>
      <c r="C41192" t="s">
        <v>146</v>
      </c>
      <c r="D41192">
        <v>1331</v>
      </c>
      <c r="E41192" t="s">
        <v>152</v>
      </c>
    </row>
    <row r="41193" spans="1:5" x14ac:dyDescent="0.2">
      <c r="A41193" t="s">
        <v>103</v>
      </c>
      <c r="B41193" t="s">
        <v>119</v>
      </c>
      <c r="C41193" t="s">
        <v>146</v>
      </c>
      <c r="D41193">
        <v>1247</v>
      </c>
      <c r="E41193" t="s">
        <v>152</v>
      </c>
    </row>
    <row r="41194" spans="1:5" x14ac:dyDescent="0.2">
      <c r="A41194" t="s">
        <v>104</v>
      </c>
      <c r="B41194" t="s">
        <v>119</v>
      </c>
      <c r="C41194" t="s">
        <v>146</v>
      </c>
      <c r="D41194">
        <v>1485</v>
      </c>
      <c r="E41194" t="s">
        <v>152</v>
      </c>
    </row>
    <row r="41195" spans="1:5" x14ac:dyDescent="0.2">
      <c r="A41195" t="s">
        <v>105</v>
      </c>
      <c r="B41195" t="s">
        <v>119</v>
      </c>
      <c r="C41195" t="s">
        <v>146</v>
      </c>
      <c r="D41195">
        <v>2177</v>
      </c>
      <c r="E41195" t="s">
        <v>152</v>
      </c>
    </row>
    <row r="41196" spans="1:5" x14ac:dyDescent="0.2">
      <c r="A41196" t="s">
        <v>106</v>
      </c>
      <c r="B41196" t="s">
        <v>119</v>
      </c>
      <c r="C41196" t="s">
        <v>146</v>
      </c>
      <c r="D41196">
        <v>2067</v>
      </c>
      <c r="E41196" t="s">
        <v>152</v>
      </c>
    </row>
    <row r="41197" spans="1:5" x14ac:dyDescent="0.2">
      <c r="A41197" t="s">
        <v>107</v>
      </c>
      <c r="B41197" t="s">
        <v>119</v>
      </c>
      <c r="C41197" t="s">
        <v>146</v>
      </c>
      <c r="D41197">
        <v>2719</v>
      </c>
      <c r="E41197" t="s">
        <v>152</v>
      </c>
    </row>
    <row r="41198" spans="1:5" x14ac:dyDescent="0.2">
      <c r="A41198" t="s">
        <v>108</v>
      </c>
      <c r="B41198" t="s">
        <v>119</v>
      </c>
      <c r="C41198" t="s">
        <v>146</v>
      </c>
      <c r="D41198">
        <v>3092</v>
      </c>
      <c r="E41198" t="s">
        <v>152</v>
      </c>
    </row>
    <row r="41199" spans="1:5" x14ac:dyDescent="0.2">
      <c r="A41199" t="s">
        <v>109</v>
      </c>
      <c r="B41199" t="s">
        <v>119</v>
      </c>
      <c r="C41199" t="s">
        <v>146</v>
      </c>
      <c r="D41199">
        <v>2141</v>
      </c>
      <c r="E41199" t="s">
        <v>152</v>
      </c>
    </row>
    <row r="41200" spans="1:5" x14ac:dyDescent="0.2">
      <c r="A41200" t="s">
        <v>110</v>
      </c>
      <c r="B41200" t="s">
        <v>119</v>
      </c>
      <c r="C41200" t="s">
        <v>146</v>
      </c>
      <c r="D41200">
        <v>2454</v>
      </c>
      <c r="E41200" t="s">
        <v>152</v>
      </c>
    </row>
    <row r="41201" spans="1:5" x14ac:dyDescent="0.2">
      <c r="A41201" t="s">
        <v>111</v>
      </c>
      <c r="B41201" t="s">
        <v>119</v>
      </c>
      <c r="C41201" t="s">
        <v>146</v>
      </c>
      <c r="D41201">
        <v>2625</v>
      </c>
      <c r="E41201" t="s">
        <v>152</v>
      </c>
    </row>
    <row r="41202" spans="1:5" x14ac:dyDescent="0.2">
      <c r="A41202" t="s">
        <v>10</v>
      </c>
      <c r="B41202" t="s">
        <v>120</v>
      </c>
      <c r="C41202" t="s">
        <v>146</v>
      </c>
      <c r="D41202">
        <v>6020</v>
      </c>
      <c r="E41202" t="s">
        <v>152</v>
      </c>
    </row>
    <row r="41203" spans="1:5" x14ac:dyDescent="0.2">
      <c r="A41203" t="s">
        <v>11</v>
      </c>
      <c r="B41203" t="s">
        <v>120</v>
      </c>
      <c r="C41203" t="s">
        <v>146</v>
      </c>
      <c r="D41203">
        <v>3322</v>
      </c>
      <c r="E41203" t="s">
        <v>152</v>
      </c>
    </row>
    <row r="41204" spans="1:5" x14ac:dyDescent="0.2">
      <c r="A41204" t="s">
        <v>12</v>
      </c>
      <c r="B41204" t="s">
        <v>120</v>
      </c>
      <c r="C41204" t="s">
        <v>146</v>
      </c>
      <c r="D41204">
        <v>3399</v>
      </c>
      <c r="E41204" t="s">
        <v>152</v>
      </c>
    </row>
    <row r="41205" spans="1:5" x14ac:dyDescent="0.2">
      <c r="A41205" t="s">
        <v>13</v>
      </c>
      <c r="B41205" t="s">
        <v>120</v>
      </c>
      <c r="C41205" t="s">
        <v>146</v>
      </c>
      <c r="D41205">
        <v>3194</v>
      </c>
      <c r="E41205" t="s">
        <v>152</v>
      </c>
    </row>
    <row r="41206" spans="1:5" x14ac:dyDescent="0.2">
      <c r="A41206" t="s">
        <v>14</v>
      </c>
      <c r="B41206" t="s">
        <v>120</v>
      </c>
      <c r="C41206" t="s">
        <v>146</v>
      </c>
      <c r="D41206">
        <v>2572</v>
      </c>
      <c r="E41206" t="s">
        <v>152</v>
      </c>
    </row>
    <row r="41207" spans="1:5" x14ac:dyDescent="0.2">
      <c r="A41207" t="s">
        <v>15</v>
      </c>
      <c r="B41207" t="s">
        <v>120</v>
      </c>
      <c r="C41207" t="s">
        <v>146</v>
      </c>
      <c r="D41207">
        <v>2336</v>
      </c>
      <c r="E41207" t="s">
        <v>152</v>
      </c>
    </row>
    <row r="41208" spans="1:5" x14ac:dyDescent="0.2">
      <c r="A41208" t="s">
        <v>16</v>
      </c>
      <c r="B41208" t="s">
        <v>120</v>
      </c>
      <c r="C41208" t="s">
        <v>146</v>
      </c>
      <c r="D41208">
        <v>2529</v>
      </c>
      <c r="E41208" t="s">
        <v>152</v>
      </c>
    </row>
    <row r="41209" spans="1:5" x14ac:dyDescent="0.2">
      <c r="A41209" t="s">
        <v>17</v>
      </c>
      <c r="B41209" t="s">
        <v>120</v>
      </c>
      <c r="C41209" t="s">
        <v>146</v>
      </c>
      <c r="D41209">
        <v>2257</v>
      </c>
      <c r="E41209" t="s">
        <v>152</v>
      </c>
    </row>
    <row r="41210" spans="1:5" x14ac:dyDescent="0.2">
      <c r="A41210" t="s">
        <v>18</v>
      </c>
      <c r="B41210" t="s">
        <v>120</v>
      </c>
      <c r="C41210" t="s">
        <v>146</v>
      </c>
      <c r="D41210">
        <v>2157</v>
      </c>
      <c r="E41210" t="s">
        <v>152</v>
      </c>
    </row>
    <row r="41211" spans="1:5" x14ac:dyDescent="0.2">
      <c r="A41211" t="s">
        <v>19</v>
      </c>
      <c r="B41211" t="s">
        <v>120</v>
      </c>
      <c r="C41211" t="s">
        <v>146</v>
      </c>
      <c r="D41211">
        <v>3597</v>
      </c>
      <c r="E41211" t="s">
        <v>152</v>
      </c>
    </row>
    <row r="41212" spans="1:5" x14ac:dyDescent="0.2">
      <c r="A41212" t="s">
        <v>20</v>
      </c>
      <c r="B41212" t="s">
        <v>120</v>
      </c>
      <c r="C41212" t="s">
        <v>146</v>
      </c>
      <c r="D41212">
        <v>2595</v>
      </c>
      <c r="E41212" t="s">
        <v>152</v>
      </c>
    </row>
    <row r="41213" spans="1:5" x14ac:dyDescent="0.2">
      <c r="A41213" t="s">
        <v>21</v>
      </c>
      <c r="B41213" t="s">
        <v>120</v>
      </c>
      <c r="C41213" t="s">
        <v>146</v>
      </c>
      <c r="D41213">
        <v>6000</v>
      </c>
      <c r="E41213" t="s">
        <v>152</v>
      </c>
    </row>
    <row r="41214" spans="1:5" x14ac:dyDescent="0.2">
      <c r="A41214" t="s">
        <v>22</v>
      </c>
      <c r="B41214" t="s">
        <v>120</v>
      </c>
      <c r="C41214" t="s">
        <v>146</v>
      </c>
      <c r="D41214">
        <v>5843</v>
      </c>
      <c r="E41214" t="s">
        <v>152</v>
      </c>
    </row>
    <row r="41215" spans="1:5" x14ac:dyDescent="0.2">
      <c r="A41215" t="s">
        <v>23</v>
      </c>
      <c r="B41215" t="s">
        <v>120</v>
      </c>
      <c r="C41215" t="s">
        <v>146</v>
      </c>
      <c r="D41215">
        <v>3015</v>
      </c>
      <c r="E41215" t="s">
        <v>152</v>
      </c>
    </row>
    <row r="41216" spans="1:5" x14ac:dyDescent="0.2">
      <c r="A41216" t="s">
        <v>24</v>
      </c>
      <c r="B41216" t="s">
        <v>120</v>
      </c>
      <c r="C41216" t="s">
        <v>146</v>
      </c>
      <c r="D41216">
        <v>3058</v>
      </c>
      <c r="E41216" t="s">
        <v>152</v>
      </c>
    </row>
    <row r="41217" spans="1:5" x14ac:dyDescent="0.2">
      <c r="A41217" t="s">
        <v>25</v>
      </c>
      <c r="B41217" t="s">
        <v>120</v>
      </c>
      <c r="C41217" t="s">
        <v>146</v>
      </c>
      <c r="D41217">
        <v>3136</v>
      </c>
      <c r="E41217" t="s">
        <v>152</v>
      </c>
    </row>
    <row r="41218" spans="1:5" x14ac:dyDescent="0.2">
      <c r="A41218" t="s">
        <v>26</v>
      </c>
      <c r="B41218" t="s">
        <v>120</v>
      </c>
      <c r="C41218" t="s">
        <v>146</v>
      </c>
      <c r="D41218">
        <v>2588</v>
      </c>
      <c r="E41218" t="s">
        <v>152</v>
      </c>
    </row>
    <row r="41219" spans="1:5" x14ac:dyDescent="0.2">
      <c r="A41219" t="s">
        <v>27</v>
      </c>
      <c r="B41219" t="s">
        <v>120</v>
      </c>
      <c r="C41219" t="s">
        <v>146</v>
      </c>
      <c r="D41219">
        <v>2301</v>
      </c>
      <c r="E41219" t="s">
        <v>152</v>
      </c>
    </row>
    <row r="41220" spans="1:5" x14ac:dyDescent="0.2">
      <c r="A41220" t="s">
        <v>28</v>
      </c>
      <c r="B41220" t="s">
        <v>120</v>
      </c>
      <c r="C41220" t="s">
        <v>146</v>
      </c>
      <c r="D41220">
        <v>2656</v>
      </c>
      <c r="E41220" t="s">
        <v>152</v>
      </c>
    </row>
    <row r="41221" spans="1:5" x14ac:dyDescent="0.2">
      <c r="A41221" t="s">
        <v>29</v>
      </c>
      <c r="B41221" t="s">
        <v>120</v>
      </c>
      <c r="C41221" t="s">
        <v>146</v>
      </c>
      <c r="D41221">
        <v>2352</v>
      </c>
      <c r="E41221" t="s">
        <v>152</v>
      </c>
    </row>
    <row r="41222" spans="1:5" x14ac:dyDescent="0.2">
      <c r="A41222" t="s">
        <v>30</v>
      </c>
      <c r="B41222" t="s">
        <v>120</v>
      </c>
      <c r="C41222" t="s">
        <v>146</v>
      </c>
      <c r="D41222">
        <v>2483</v>
      </c>
      <c r="E41222" t="s">
        <v>152</v>
      </c>
    </row>
    <row r="41223" spans="1:5" x14ac:dyDescent="0.2">
      <c r="A41223" t="s">
        <v>31</v>
      </c>
      <c r="B41223" t="s">
        <v>120</v>
      </c>
      <c r="C41223" t="s">
        <v>146</v>
      </c>
      <c r="D41223">
        <v>3330</v>
      </c>
      <c r="E41223" t="s">
        <v>152</v>
      </c>
    </row>
    <row r="41224" spans="1:5" x14ac:dyDescent="0.2">
      <c r="A41224" t="s">
        <v>32</v>
      </c>
      <c r="B41224" t="s">
        <v>120</v>
      </c>
      <c r="C41224" t="s">
        <v>146</v>
      </c>
      <c r="D41224">
        <v>3033</v>
      </c>
      <c r="E41224" t="s">
        <v>152</v>
      </c>
    </row>
    <row r="41225" spans="1:5" x14ac:dyDescent="0.2">
      <c r="A41225" t="s">
        <v>33</v>
      </c>
      <c r="B41225" t="s">
        <v>120</v>
      </c>
      <c r="C41225" t="s">
        <v>146</v>
      </c>
      <c r="D41225">
        <v>5774</v>
      </c>
      <c r="E41225" t="s">
        <v>152</v>
      </c>
    </row>
    <row r="41226" spans="1:5" x14ac:dyDescent="0.2">
      <c r="A41226" t="s">
        <v>34</v>
      </c>
      <c r="B41226" t="s">
        <v>120</v>
      </c>
      <c r="C41226" t="s">
        <v>146</v>
      </c>
      <c r="D41226">
        <v>6312</v>
      </c>
      <c r="E41226" t="s">
        <v>152</v>
      </c>
    </row>
    <row r="41227" spans="1:5" x14ac:dyDescent="0.2">
      <c r="A41227" t="s">
        <v>35</v>
      </c>
      <c r="B41227" t="s">
        <v>120</v>
      </c>
      <c r="C41227" t="s">
        <v>146</v>
      </c>
      <c r="D41227">
        <v>3115</v>
      </c>
      <c r="E41227" t="s">
        <v>152</v>
      </c>
    </row>
    <row r="41228" spans="1:5" x14ac:dyDescent="0.2">
      <c r="A41228" t="s">
        <v>36</v>
      </c>
      <c r="B41228" t="s">
        <v>120</v>
      </c>
      <c r="C41228" t="s">
        <v>146</v>
      </c>
      <c r="D41228">
        <v>2951</v>
      </c>
      <c r="E41228" t="s">
        <v>152</v>
      </c>
    </row>
    <row r="41229" spans="1:5" x14ac:dyDescent="0.2">
      <c r="A41229" t="s">
        <v>37</v>
      </c>
      <c r="B41229" t="s">
        <v>120</v>
      </c>
      <c r="C41229" t="s">
        <v>146</v>
      </c>
      <c r="D41229">
        <v>3586</v>
      </c>
      <c r="E41229" t="s">
        <v>152</v>
      </c>
    </row>
    <row r="41230" spans="1:5" x14ac:dyDescent="0.2">
      <c r="A41230" t="s">
        <v>38</v>
      </c>
      <c r="B41230" t="s">
        <v>120</v>
      </c>
      <c r="C41230" t="s">
        <v>146</v>
      </c>
      <c r="D41230">
        <v>2802</v>
      </c>
      <c r="E41230" t="s">
        <v>152</v>
      </c>
    </row>
    <row r="41231" spans="1:5" x14ac:dyDescent="0.2">
      <c r="A41231" t="s">
        <v>39</v>
      </c>
      <c r="B41231" t="s">
        <v>120</v>
      </c>
      <c r="C41231" t="s">
        <v>146</v>
      </c>
      <c r="D41231">
        <v>2552</v>
      </c>
      <c r="E41231" t="s">
        <v>152</v>
      </c>
    </row>
    <row r="41232" spans="1:5" x14ac:dyDescent="0.2">
      <c r="A41232" t="s">
        <v>40</v>
      </c>
      <c r="B41232" t="s">
        <v>120</v>
      </c>
      <c r="C41232" t="s">
        <v>146</v>
      </c>
      <c r="D41232">
        <v>2850</v>
      </c>
      <c r="E41232" t="s">
        <v>152</v>
      </c>
    </row>
    <row r="41233" spans="1:5" x14ac:dyDescent="0.2">
      <c r="A41233" t="s">
        <v>41</v>
      </c>
      <c r="B41233" t="s">
        <v>120</v>
      </c>
      <c r="C41233" t="s">
        <v>146</v>
      </c>
      <c r="D41233">
        <v>2627</v>
      </c>
      <c r="E41233" t="s">
        <v>152</v>
      </c>
    </row>
    <row r="41234" spans="1:5" x14ac:dyDescent="0.2">
      <c r="A41234" t="s">
        <v>42</v>
      </c>
      <c r="B41234" t="s">
        <v>120</v>
      </c>
      <c r="C41234" t="s">
        <v>146</v>
      </c>
      <c r="D41234">
        <v>2786</v>
      </c>
      <c r="E41234" t="s">
        <v>152</v>
      </c>
    </row>
    <row r="41235" spans="1:5" x14ac:dyDescent="0.2">
      <c r="A41235" t="s">
        <v>43</v>
      </c>
      <c r="B41235" t="s">
        <v>120</v>
      </c>
      <c r="C41235" t="s">
        <v>146</v>
      </c>
      <c r="D41235">
        <v>3475</v>
      </c>
      <c r="E41235" t="s">
        <v>152</v>
      </c>
    </row>
    <row r="41236" spans="1:5" x14ac:dyDescent="0.2">
      <c r="A41236" t="s">
        <v>44</v>
      </c>
      <c r="B41236" t="s">
        <v>120</v>
      </c>
      <c r="C41236" t="s">
        <v>146</v>
      </c>
      <c r="D41236">
        <v>2971</v>
      </c>
      <c r="E41236" t="s">
        <v>152</v>
      </c>
    </row>
    <row r="41237" spans="1:5" x14ac:dyDescent="0.2">
      <c r="A41237" t="s">
        <v>45</v>
      </c>
      <c r="B41237" t="s">
        <v>120</v>
      </c>
      <c r="C41237" t="s">
        <v>146</v>
      </c>
      <c r="D41237">
        <v>6516</v>
      </c>
      <c r="E41237" t="s">
        <v>152</v>
      </c>
    </row>
    <row r="41238" spans="1:5" x14ac:dyDescent="0.2">
      <c r="A41238" t="s">
        <v>46</v>
      </c>
      <c r="B41238" t="s">
        <v>120</v>
      </c>
      <c r="C41238" t="s">
        <v>146</v>
      </c>
      <c r="D41238">
        <v>5947</v>
      </c>
      <c r="E41238" t="s">
        <v>152</v>
      </c>
    </row>
    <row r="41239" spans="1:5" x14ac:dyDescent="0.2">
      <c r="A41239" t="s">
        <v>47</v>
      </c>
      <c r="B41239" t="s">
        <v>120</v>
      </c>
      <c r="C41239" t="s">
        <v>146</v>
      </c>
      <c r="D41239">
        <v>3430</v>
      </c>
      <c r="E41239" t="s">
        <v>152</v>
      </c>
    </row>
    <row r="41240" spans="1:5" x14ac:dyDescent="0.2">
      <c r="A41240" t="s">
        <v>48</v>
      </c>
      <c r="B41240" t="s">
        <v>120</v>
      </c>
      <c r="C41240" t="s">
        <v>146</v>
      </c>
      <c r="D41240">
        <v>3234</v>
      </c>
      <c r="E41240" t="s">
        <v>152</v>
      </c>
    </row>
    <row r="41241" spans="1:5" x14ac:dyDescent="0.2">
      <c r="A41241" t="s">
        <v>49</v>
      </c>
      <c r="B41241" t="s">
        <v>120</v>
      </c>
      <c r="C41241" t="s">
        <v>146</v>
      </c>
      <c r="D41241">
        <v>3334</v>
      </c>
      <c r="E41241" t="s">
        <v>152</v>
      </c>
    </row>
    <row r="41242" spans="1:5" x14ac:dyDescent="0.2">
      <c r="A41242" t="s">
        <v>50</v>
      </c>
      <c r="B41242" t="s">
        <v>120</v>
      </c>
      <c r="C41242" t="s">
        <v>146</v>
      </c>
      <c r="D41242">
        <v>2798</v>
      </c>
      <c r="E41242" t="s">
        <v>152</v>
      </c>
    </row>
    <row r="41243" spans="1:5" x14ac:dyDescent="0.2">
      <c r="A41243" t="s">
        <v>51</v>
      </c>
      <c r="B41243" t="s">
        <v>120</v>
      </c>
      <c r="C41243" t="s">
        <v>146</v>
      </c>
      <c r="D41243">
        <v>2958</v>
      </c>
      <c r="E41243" t="s">
        <v>152</v>
      </c>
    </row>
    <row r="41244" spans="1:5" x14ac:dyDescent="0.2">
      <c r="A41244" t="s">
        <v>52</v>
      </c>
      <c r="B41244" t="s">
        <v>120</v>
      </c>
      <c r="C41244" t="s">
        <v>146</v>
      </c>
      <c r="D41244">
        <v>3022</v>
      </c>
      <c r="E41244" t="s">
        <v>152</v>
      </c>
    </row>
    <row r="41245" spans="1:5" x14ac:dyDescent="0.2">
      <c r="A41245" t="s">
        <v>53</v>
      </c>
      <c r="B41245" t="s">
        <v>120</v>
      </c>
      <c r="C41245" t="s">
        <v>146</v>
      </c>
      <c r="D41245">
        <v>2656</v>
      </c>
      <c r="E41245" t="s">
        <v>152</v>
      </c>
    </row>
    <row r="41246" spans="1:5" x14ac:dyDescent="0.2">
      <c r="A41246" t="s">
        <v>54</v>
      </c>
      <c r="B41246" t="s">
        <v>120</v>
      </c>
      <c r="C41246" t="s">
        <v>146</v>
      </c>
      <c r="D41246">
        <v>3156</v>
      </c>
      <c r="E41246" t="s">
        <v>152</v>
      </c>
    </row>
    <row r="41247" spans="1:5" x14ac:dyDescent="0.2">
      <c r="A41247" t="s">
        <v>55</v>
      </c>
      <c r="B41247" t="s">
        <v>120</v>
      </c>
      <c r="C41247" t="s">
        <v>146</v>
      </c>
      <c r="D41247">
        <v>3790</v>
      </c>
      <c r="E41247" t="s">
        <v>152</v>
      </c>
    </row>
    <row r="41248" spans="1:5" x14ac:dyDescent="0.2">
      <c r="A41248" t="s">
        <v>56</v>
      </c>
      <c r="B41248" t="s">
        <v>120</v>
      </c>
      <c r="C41248" t="s">
        <v>146</v>
      </c>
      <c r="D41248">
        <v>3757</v>
      </c>
      <c r="E41248" t="s">
        <v>152</v>
      </c>
    </row>
    <row r="41249" spans="1:5" x14ac:dyDescent="0.2">
      <c r="A41249" t="s">
        <v>57</v>
      </c>
      <c r="B41249" t="s">
        <v>120</v>
      </c>
      <c r="C41249" t="s">
        <v>146</v>
      </c>
      <c r="D41249">
        <v>7852</v>
      </c>
      <c r="E41249" t="s">
        <v>152</v>
      </c>
    </row>
    <row r="41250" spans="1:5" x14ac:dyDescent="0.2">
      <c r="A41250" t="s">
        <v>58</v>
      </c>
      <c r="B41250" t="s">
        <v>120</v>
      </c>
      <c r="C41250" t="s">
        <v>146</v>
      </c>
      <c r="D41250">
        <v>6727</v>
      </c>
      <c r="E41250" t="s">
        <v>152</v>
      </c>
    </row>
    <row r="41251" spans="1:5" x14ac:dyDescent="0.2">
      <c r="A41251" t="s">
        <v>59</v>
      </c>
      <c r="B41251" t="s">
        <v>120</v>
      </c>
      <c r="C41251" t="s">
        <v>146</v>
      </c>
      <c r="D41251">
        <v>3820</v>
      </c>
      <c r="E41251" t="s">
        <v>152</v>
      </c>
    </row>
    <row r="41252" spans="1:5" x14ac:dyDescent="0.2">
      <c r="A41252" t="s">
        <v>60</v>
      </c>
      <c r="B41252" t="s">
        <v>120</v>
      </c>
      <c r="C41252" t="s">
        <v>146</v>
      </c>
      <c r="D41252">
        <v>3470</v>
      </c>
      <c r="E41252" t="s">
        <v>152</v>
      </c>
    </row>
    <row r="41253" spans="1:5" x14ac:dyDescent="0.2">
      <c r="A41253" t="s">
        <v>61</v>
      </c>
      <c r="B41253" t="s">
        <v>120</v>
      </c>
      <c r="C41253" t="s">
        <v>146</v>
      </c>
      <c r="D41253">
        <v>3556</v>
      </c>
      <c r="E41253" t="s">
        <v>152</v>
      </c>
    </row>
    <row r="41254" spans="1:5" x14ac:dyDescent="0.2">
      <c r="A41254" t="s">
        <v>62</v>
      </c>
      <c r="B41254" t="s">
        <v>120</v>
      </c>
      <c r="C41254" t="s">
        <v>146</v>
      </c>
      <c r="D41254">
        <v>3207</v>
      </c>
      <c r="E41254" t="s">
        <v>152</v>
      </c>
    </row>
    <row r="41255" spans="1:5" x14ac:dyDescent="0.2">
      <c r="A41255" t="s">
        <v>63</v>
      </c>
      <c r="B41255" t="s">
        <v>120</v>
      </c>
      <c r="C41255" t="s">
        <v>146</v>
      </c>
      <c r="D41255">
        <v>3313</v>
      </c>
      <c r="E41255" t="s">
        <v>152</v>
      </c>
    </row>
    <row r="41256" spans="1:5" x14ac:dyDescent="0.2">
      <c r="A41256" t="s">
        <v>64</v>
      </c>
      <c r="B41256" t="s">
        <v>120</v>
      </c>
      <c r="C41256" t="s">
        <v>146</v>
      </c>
      <c r="D41256">
        <v>2891</v>
      </c>
      <c r="E41256" t="s">
        <v>152</v>
      </c>
    </row>
    <row r="41257" spans="1:5" x14ac:dyDescent="0.2">
      <c r="A41257" t="s">
        <v>65</v>
      </c>
      <c r="B41257" t="s">
        <v>120</v>
      </c>
      <c r="C41257" t="s">
        <v>146</v>
      </c>
      <c r="D41257">
        <v>3065</v>
      </c>
      <c r="E41257" t="s">
        <v>152</v>
      </c>
    </row>
    <row r="41258" spans="1:5" x14ac:dyDescent="0.2">
      <c r="A41258" t="s">
        <v>66</v>
      </c>
      <c r="B41258" t="s">
        <v>120</v>
      </c>
      <c r="C41258" t="s">
        <v>146</v>
      </c>
      <c r="D41258">
        <v>3063</v>
      </c>
      <c r="E41258" t="s">
        <v>152</v>
      </c>
    </row>
    <row r="41259" spans="1:5" x14ac:dyDescent="0.2">
      <c r="A41259" t="s">
        <v>67</v>
      </c>
      <c r="B41259" t="s">
        <v>120</v>
      </c>
      <c r="C41259" t="s">
        <v>146</v>
      </c>
      <c r="D41259">
        <v>3970</v>
      </c>
      <c r="E41259" t="s">
        <v>152</v>
      </c>
    </row>
    <row r="41260" spans="1:5" x14ac:dyDescent="0.2">
      <c r="A41260" t="s">
        <v>68</v>
      </c>
      <c r="B41260" t="s">
        <v>120</v>
      </c>
      <c r="C41260" t="s">
        <v>146</v>
      </c>
      <c r="D41260">
        <v>3588</v>
      </c>
      <c r="E41260" t="s">
        <v>152</v>
      </c>
    </row>
    <row r="41261" spans="1:5" x14ac:dyDescent="0.2">
      <c r="A41261" t="s">
        <v>69</v>
      </c>
      <c r="B41261" t="s">
        <v>120</v>
      </c>
      <c r="C41261" t="s">
        <v>146</v>
      </c>
      <c r="D41261">
        <v>7175</v>
      </c>
      <c r="E41261" t="s">
        <v>152</v>
      </c>
    </row>
    <row r="41262" spans="1:5" x14ac:dyDescent="0.2">
      <c r="A41262" t="s">
        <v>70</v>
      </c>
      <c r="B41262" t="s">
        <v>120</v>
      </c>
      <c r="C41262" t="s">
        <v>146</v>
      </c>
      <c r="D41262">
        <v>6025</v>
      </c>
      <c r="E41262" t="s">
        <v>152</v>
      </c>
    </row>
    <row r="41263" spans="1:5" x14ac:dyDescent="0.2">
      <c r="A41263" t="s">
        <v>71</v>
      </c>
      <c r="B41263" t="s">
        <v>120</v>
      </c>
      <c r="C41263" t="s">
        <v>146</v>
      </c>
      <c r="D41263">
        <v>3208</v>
      </c>
      <c r="E41263" t="s">
        <v>152</v>
      </c>
    </row>
    <row r="41264" spans="1:5" x14ac:dyDescent="0.2">
      <c r="A41264" t="s">
        <v>72</v>
      </c>
      <c r="B41264" t="s">
        <v>120</v>
      </c>
      <c r="C41264" t="s">
        <v>146</v>
      </c>
      <c r="D41264">
        <v>3599</v>
      </c>
      <c r="E41264" t="s">
        <v>152</v>
      </c>
    </row>
    <row r="41265" spans="1:5" x14ac:dyDescent="0.2">
      <c r="A41265" t="s">
        <v>73</v>
      </c>
      <c r="B41265" t="s">
        <v>120</v>
      </c>
      <c r="C41265" t="s">
        <v>146</v>
      </c>
      <c r="D41265">
        <v>3541</v>
      </c>
      <c r="E41265" t="s">
        <v>152</v>
      </c>
    </row>
    <row r="41266" spans="1:5" x14ac:dyDescent="0.2">
      <c r="A41266" t="s">
        <v>74</v>
      </c>
      <c r="B41266" t="s">
        <v>120</v>
      </c>
      <c r="C41266" t="s">
        <v>146</v>
      </c>
      <c r="D41266">
        <v>3172</v>
      </c>
      <c r="E41266" t="s">
        <v>152</v>
      </c>
    </row>
    <row r="41267" spans="1:5" x14ac:dyDescent="0.2">
      <c r="A41267" t="s">
        <v>75</v>
      </c>
      <c r="B41267" t="s">
        <v>120</v>
      </c>
      <c r="C41267" t="s">
        <v>146</v>
      </c>
      <c r="D41267">
        <v>2818</v>
      </c>
      <c r="E41267" t="s">
        <v>152</v>
      </c>
    </row>
    <row r="41268" spans="1:5" x14ac:dyDescent="0.2">
      <c r="A41268" t="s">
        <v>76</v>
      </c>
      <c r="B41268" t="s">
        <v>120</v>
      </c>
      <c r="C41268" t="s">
        <v>146</v>
      </c>
      <c r="D41268">
        <v>3109</v>
      </c>
      <c r="E41268" t="s">
        <v>152</v>
      </c>
    </row>
    <row r="41269" spans="1:5" x14ac:dyDescent="0.2">
      <c r="A41269" t="s">
        <v>77</v>
      </c>
      <c r="B41269" t="s">
        <v>120</v>
      </c>
      <c r="C41269" t="s">
        <v>146</v>
      </c>
      <c r="D41269">
        <v>3222</v>
      </c>
      <c r="E41269" t="s">
        <v>152</v>
      </c>
    </row>
    <row r="41270" spans="1:5" x14ac:dyDescent="0.2">
      <c r="A41270" t="s">
        <v>78</v>
      </c>
      <c r="B41270" t="s">
        <v>120</v>
      </c>
      <c r="C41270" t="s">
        <v>146</v>
      </c>
      <c r="D41270">
        <v>3259</v>
      </c>
      <c r="E41270" t="s">
        <v>152</v>
      </c>
    </row>
    <row r="41271" spans="1:5" x14ac:dyDescent="0.2">
      <c r="A41271" t="s">
        <v>79</v>
      </c>
      <c r="B41271" t="s">
        <v>120</v>
      </c>
      <c r="C41271" t="s">
        <v>146</v>
      </c>
      <c r="D41271">
        <v>3840</v>
      </c>
      <c r="E41271" t="s">
        <v>152</v>
      </c>
    </row>
    <row r="41272" spans="1:5" x14ac:dyDescent="0.2">
      <c r="A41272" t="s">
        <v>80</v>
      </c>
      <c r="B41272" t="s">
        <v>120</v>
      </c>
      <c r="C41272" t="s">
        <v>146</v>
      </c>
      <c r="D41272">
        <v>3366</v>
      </c>
      <c r="E41272" t="s">
        <v>152</v>
      </c>
    </row>
    <row r="41273" spans="1:5" x14ac:dyDescent="0.2">
      <c r="A41273" t="s">
        <v>81</v>
      </c>
      <c r="B41273" t="s">
        <v>120</v>
      </c>
      <c r="C41273" t="s">
        <v>146</v>
      </c>
      <c r="D41273">
        <v>7106</v>
      </c>
      <c r="E41273" t="s">
        <v>152</v>
      </c>
    </row>
    <row r="41274" spans="1:5" x14ac:dyDescent="0.2">
      <c r="A41274" t="s">
        <v>82</v>
      </c>
      <c r="B41274" t="s">
        <v>120</v>
      </c>
      <c r="C41274" t="s">
        <v>146</v>
      </c>
      <c r="D41274">
        <v>6051</v>
      </c>
      <c r="E41274" t="s">
        <v>152</v>
      </c>
    </row>
    <row r="41275" spans="1:5" x14ac:dyDescent="0.2">
      <c r="A41275" t="s">
        <v>83</v>
      </c>
      <c r="B41275" t="s">
        <v>120</v>
      </c>
      <c r="C41275" t="s">
        <v>146</v>
      </c>
      <c r="D41275">
        <v>3601</v>
      </c>
      <c r="E41275" t="s">
        <v>152</v>
      </c>
    </row>
    <row r="41276" spans="1:5" x14ac:dyDescent="0.2">
      <c r="A41276" t="s">
        <v>84</v>
      </c>
      <c r="B41276" t="s">
        <v>120</v>
      </c>
      <c r="C41276" t="s">
        <v>146</v>
      </c>
      <c r="D41276">
        <v>3551</v>
      </c>
      <c r="E41276" t="s">
        <v>152</v>
      </c>
    </row>
    <row r="41277" spans="1:5" x14ac:dyDescent="0.2">
      <c r="A41277" t="s">
        <v>85</v>
      </c>
      <c r="B41277" t="s">
        <v>120</v>
      </c>
      <c r="C41277" t="s">
        <v>146</v>
      </c>
      <c r="D41277">
        <v>3454</v>
      </c>
      <c r="E41277" t="s">
        <v>152</v>
      </c>
    </row>
    <row r="41278" spans="1:5" x14ac:dyDescent="0.2">
      <c r="A41278" t="s">
        <v>86</v>
      </c>
      <c r="B41278" t="s">
        <v>120</v>
      </c>
      <c r="C41278" t="s">
        <v>146</v>
      </c>
      <c r="D41278">
        <v>2972</v>
      </c>
      <c r="E41278" t="s">
        <v>152</v>
      </c>
    </row>
    <row r="41279" spans="1:5" x14ac:dyDescent="0.2">
      <c r="A41279" t="s">
        <v>87</v>
      </c>
      <c r="B41279" t="s">
        <v>120</v>
      </c>
      <c r="C41279" t="s">
        <v>146</v>
      </c>
      <c r="D41279">
        <v>2896</v>
      </c>
      <c r="E41279" t="s">
        <v>152</v>
      </c>
    </row>
    <row r="41280" spans="1:5" x14ac:dyDescent="0.2">
      <c r="A41280" t="s">
        <v>88</v>
      </c>
      <c r="B41280" t="s">
        <v>120</v>
      </c>
      <c r="C41280" t="s">
        <v>146</v>
      </c>
      <c r="D41280">
        <v>3088</v>
      </c>
      <c r="E41280" t="s">
        <v>152</v>
      </c>
    </row>
    <row r="41281" spans="1:5" x14ac:dyDescent="0.2">
      <c r="A41281" t="s">
        <v>89</v>
      </c>
      <c r="B41281" t="s">
        <v>120</v>
      </c>
      <c r="C41281" t="s">
        <v>146</v>
      </c>
      <c r="D41281">
        <v>2861</v>
      </c>
      <c r="E41281" t="s">
        <v>152</v>
      </c>
    </row>
    <row r="41282" spans="1:5" x14ac:dyDescent="0.2">
      <c r="A41282" t="s">
        <v>90</v>
      </c>
      <c r="B41282" t="s">
        <v>120</v>
      </c>
      <c r="C41282" t="s">
        <v>146</v>
      </c>
      <c r="D41282">
        <v>2893</v>
      </c>
      <c r="E41282" t="s">
        <v>152</v>
      </c>
    </row>
    <row r="41283" spans="1:5" x14ac:dyDescent="0.2">
      <c r="A41283" t="s">
        <v>91</v>
      </c>
      <c r="B41283" t="s">
        <v>120</v>
      </c>
      <c r="C41283" t="s">
        <v>146</v>
      </c>
      <c r="D41283">
        <v>3585</v>
      </c>
      <c r="E41283" t="s">
        <v>152</v>
      </c>
    </row>
    <row r="41284" spans="1:5" x14ac:dyDescent="0.2">
      <c r="A41284" t="s">
        <v>94</v>
      </c>
      <c r="B41284" t="s">
        <v>120</v>
      </c>
      <c r="C41284" t="s">
        <v>146</v>
      </c>
      <c r="D41284">
        <v>3514</v>
      </c>
      <c r="E41284" t="s">
        <v>152</v>
      </c>
    </row>
    <row r="41285" spans="1:5" x14ac:dyDescent="0.2">
      <c r="A41285" t="s">
        <v>95</v>
      </c>
      <c r="B41285" t="s">
        <v>120</v>
      </c>
      <c r="C41285" t="s">
        <v>146</v>
      </c>
      <c r="D41285">
        <v>6738</v>
      </c>
      <c r="E41285" t="s">
        <v>152</v>
      </c>
    </row>
    <row r="41286" spans="1:5" x14ac:dyDescent="0.2">
      <c r="A41286" t="s">
        <v>96</v>
      </c>
      <c r="B41286" t="s">
        <v>120</v>
      </c>
      <c r="C41286" t="s">
        <v>146</v>
      </c>
      <c r="D41286">
        <v>6236</v>
      </c>
      <c r="E41286" t="s">
        <v>152</v>
      </c>
    </row>
    <row r="41287" spans="1:5" x14ac:dyDescent="0.2">
      <c r="A41287" t="s">
        <v>97</v>
      </c>
      <c r="B41287" t="s">
        <v>120</v>
      </c>
      <c r="C41287" t="s">
        <v>146</v>
      </c>
      <c r="D41287">
        <v>3718</v>
      </c>
      <c r="E41287" t="s">
        <v>152</v>
      </c>
    </row>
    <row r="41288" spans="1:5" x14ac:dyDescent="0.2">
      <c r="A41288" t="s">
        <v>98</v>
      </c>
      <c r="B41288" t="s">
        <v>120</v>
      </c>
      <c r="C41288" t="s">
        <v>146</v>
      </c>
      <c r="D41288">
        <v>3784</v>
      </c>
      <c r="E41288" t="s">
        <v>152</v>
      </c>
    </row>
    <row r="41289" spans="1:5" x14ac:dyDescent="0.2">
      <c r="A41289" t="s">
        <v>99</v>
      </c>
      <c r="B41289" t="s">
        <v>120</v>
      </c>
      <c r="C41289" t="s">
        <v>146</v>
      </c>
      <c r="D41289">
        <v>3985</v>
      </c>
      <c r="E41289" t="s">
        <v>152</v>
      </c>
    </row>
    <row r="41290" spans="1:5" x14ac:dyDescent="0.2">
      <c r="A41290" t="s">
        <v>100</v>
      </c>
      <c r="B41290" t="s">
        <v>120</v>
      </c>
      <c r="C41290" t="s">
        <v>146</v>
      </c>
      <c r="D41290">
        <v>2989</v>
      </c>
      <c r="E41290" t="s">
        <v>152</v>
      </c>
    </row>
    <row r="41291" spans="1:5" x14ac:dyDescent="0.2">
      <c r="A41291" t="s">
        <v>101</v>
      </c>
      <c r="B41291" t="s">
        <v>120</v>
      </c>
      <c r="C41291" t="s">
        <v>146</v>
      </c>
      <c r="D41291">
        <v>2927</v>
      </c>
      <c r="E41291" t="s">
        <v>152</v>
      </c>
    </row>
    <row r="41292" spans="1:5" x14ac:dyDescent="0.2">
      <c r="A41292" t="s">
        <v>102</v>
      </c>
      <c r="B41292" t="s">
        <v>120</v>
      </c>
      <c r="C41292" t="s">
        <v>146</v>
      </c>
      <c r="D41292">
        <v>3156</v>
      </c>
      <c r="E41292" t="s">
        <v>152</v>
      </c>
    </row>
    <row r="41293" spans="1:5" x14ac:dyDescent="0.2">
      <c r="A41293" t="s">
        <v>103</v>
      </c>
      <c r="B41293" t="s">
        <v>120</v>
      </c>
      <c r="C41293" t="s">
        <v>146</v>
      </c>
      <c r="D41293">
        <v>2749</v>
      </c>
      <c r="E41293" t="s">
        <v>152</v>
      </c>
    </row>
    <row r="41294" spans="1:5" x14ac:dyDescent="0.2">
      <c r="A41294" t="s">
        <v>104</v>
      </c>
      <c r="B41294" t="s">
        <v>120</v>
      </c>
      <c r="C41294" t="s">
        <v>146</v>
      </c>
      <c r="D41294">
        <v>2859</v>
      </c>
      <c r="E41294" t="s">
        <v>152</v>
      </c>
    </row>
    <row r="41295" spans="1:5" x14ac:dyDescent="0.2">
      <c r="A41295" t="s">
        <v>105</v>
      </c>
      <c r="B41295" t="s">
        <v>120</v>
      </c>
      <c r="C41295" t="s">
        <v>146</v>
      </c>
      <c r="D41295">
        <v>3496</v>
      </c>
      <c r="E41295" t="s">
        <v>152</v>
      </c>
    </row>
    <row r="41296" spans="1:5" x14ac:dyDescent="0.2">
      <c r="A41296" t="s">
        <v>106</v>
      </c>
      <c r="B41296" t="s">
        <v>120</v>
      </c>
      <c r="C41296" t="s">
        <v>146</v>
      </c>
      <c r="D41296">
        <v>3319</v>
      </c>
      <c r="E41296" t="s">
        <v>152</v>
      </c>
    </row>
    <row r="41297" spans="1:5" x14ac:dyDescent="0.2">
      <c r="A41297" t="s">
        <v>107</v>
      </c>
      <c r="B41297" t="s">
        <v>120</v>
      </c>
      <c r="C41297" t="s">
        <v>146</v>
      </c>
      <c r="D41297">
        <v>6795</v>
      </c>
      <c r="E41297" t="s">
        <v>152</v>
      </c>
    </row>
    <row r="41298" spans="1:5" x14ac:dyDescent="0.2">
      <c r="A41298" t="s">
        <v>108</v>
      </c>
      <c r="B41298" t="s">
        <v>120</v>
      </c>
      <c r="C41298" t="s">
        <v>146</v>
      </c>
      <c r="D41298">
        <v>5989</v>
      </c>
      <c r="E41298" t="s">
        <v>152</v>
      </c>
    </row>
    <row r="41299" spans="1:5" x14ac:dyDescent="0.2">
      <c r="A41299" t="s">
        <v>109</v>
      </c>
      <c r="B41299" t="s">
        <v>120</v>
      </c>
      <c r="C41299" t="s">
        <v>146</v>
      </c>
      <c r="D41299">
        <v>3856</v>
      </c>
      <c r="E41299" t="s">
        <v>152</v>
      </c>
    </row>
    <row r="41300" spans="1:5" x14ac:dyDescent="0.2">
      <c r="A41300" t="s">
        <v>110</v>
      </c>
      <c r="B41300" t="s">
        <v>120</v>
      </c>
      <c r="C41300" t="s">
        <v>146</v>
      </c>
      <c r="D41300">
        <v>3960</v>
      </c>
      <c r="E41300" t="s">
        <v>152</v>
      </c>
    </row>
    <row r="41301" spans="1:5" x14ac:dyDescent="0.2">
      <c r="A41301" t="s">
        <v>111</v>
      </c>
      <c r="B41301" t="s">
        <v>120</v>
      </c>
      <c r="C41301" t="s">
        <v>146</v>
      </c>
      <c r="D41301">
        <v>4661</v>
      </c>
      <c r="E41301" t="s">
        <v>152</v>
      </c>
    </row>
    <row r="41302" spans="1:5" x14ac:dyDescent="0.2">
      <c r="A41302" t="s">
        <v>10</v>
      </c>
      <c r="B41302" t="s">
        <v>121</v>
      </c>
      <c r="C41302" t="s">
        <v>146</v>
      </c>
      <c r="D41302">
        <v>15298</v>
      </c>
      <c r="E41302" t="s">
        <v>152</v>
      </c>
    </row>
    <row r="41303" spans="1:5" x14ac:dyDescent="0.2">
      <c r="A41303" t="s">
        <v>11</v>
      </c>
      <c r="B41303" t="s">
        <v>121</v>
      </c>
      <c r="C41303" t="s">
        <v>146</v>
      </c>
      <c r="D41303">
        <v>12883</v>
      </c>
      <c r="E41303" t="s">
        <v>152</v>
      </c>
    </row>
    <row r="41304" spans="1:5" x14ac:dyDescent="0.2">
      <c r="A41304" t="s">
        <v>12</v>
      </c>
      <c r="B41304" t="s">
        <v>121</v>
      </c>
      <c r="C41304" t="s">
        <v>146</v>
      </c>
      <c r="D41304">
        <v>14120</v>
      </c>
      <c r="E41304" t="s">
        <v>152</v>
      </c>
    </row>
    <row r="41305" spans="1:5" x14ac:dyDescent="0.2">
      <c r="A41305" t="s">
        <v>13</v>
      </c>
      <c r="B41305" t="s">
        <v>121</v>
      </c>
      <c r="C41305" t="s">
        <v>146</v>
      </c>
      <c r="D41305">
        <v>11527</v>
      </c>
      <c r="E41305" t="s">
        <v>152</v>
      </c>
    </row>
    <row r="41306" spans="1:5" x14ac:dyDescent="0.2">
      <c r="A41306" t="s">
        <v>14</v>
      </c>
      <c r="B41306" t="s">
        <v>121</v>
      </c>
      <c r="C41306" t="s">
        <v>146</v>
      </c>
      <c r="D41306">
        <v>10435</v>
      </c>
      <c r="E41306" t="s">
        <v>152</v>
      </c>
    </row>
    <row r="41307" spans="1:5" x14ac:dyDescent="0.2">
      <c r="A41307" t="s">
        <v>15</v>
      </c>
      <c r="B41307" t="s">
        <v>121</v>
      </c>
      <c r="C41307" t="s">
        <v>146</v>
      </c>
      <c r="D41307">
        <v>9409</v>
      </c>
      <c r="E41307" t="s">
        <v>152</v>
      </c>
    </row>
    <row r="41308" spans="1:5" x14ac:dyDescent="0.2">
      <c r="A41308" t="s">
        <v>16</v>
      </c>
      <c r="B41308" t="s">
        <v>121</v>
      </c>
      <c r="C41308" t="s">
        <v>146</v>
      </c>
      <c r="D41308">
        <v>10418</v>
      </c>
      <c r="E41308" t="s">
        <v>152</v>
      </c>
    </row>
    <row r="41309" spans="1:5" x14ac:dyDescent="0.2">
      <c r="A41309" t="s">
        <v>17</v>
      </c>
      <c r="B41309" t="s">
        <v>121</v>
      </c>
      <c r="C41309" t="s">
        <v>146</v>
      </c>
      <c r="D41309">
        <v>10147</v>
      </c>
      <c r="E41309" t="s">
        <v>152</v>
      </c>
    </row>
    <row r="41310" spans="1:5" x14ac:dyDescent="0.2">
      <c r="A41310" t="s">
        <v>18</v>
      </c>
      <c r="B41310" t="s">
        <v>121</v>
      </c>
      <c r="C41310" t="s">
        <v>146</v>
      </c>
      <c r="D41310">
        <v>10926</v>
      </c>
      <c r="E41310" t="s">
        <v>152</v>
      </c>
    </row>
    <row r="41311" spans="1:5" x14ac:dyDescent="0.2">
      <c r="A41311" t="s">
        <v>19</v>
      </c>
      <c r="B41311" t="s">
        <v>121</v>
      </c>
      <c r="C41311" t="s">
        <v>146</v>
      </c>
      <c r="D41311">
        <v>13392</v>
      </c>
      <c r="E41311" t="s">
        <v>152</v>
      </c>
    </row>
    <row r="41312" spans="1:5" x14ac:dyDescent="0.2">
      <c r="A41312" t="s">
        <v>20</v>
      </c>
      <c r="B41312" t="s">
        <v>121</v>
      </c>
      <c r="C41312" t="s">
        <v>146</v>
      </c>
      <c r="D41312">
        <v>11610</v>
      </c>
      <c r="E41312" t="s">
        <v>152</v>
      </c>
    </row>
    <row r="41313" spans="1:5" x14ac:dyDescent="0.2">
      <c r="A41313" t="s">
        <v>21</v>
      </c>
      <c r="B41313" t="s">
        <v>121</v>
      </c>
      <c r="C41313" t="s">
        <v>146</v>
      </c>
      <c r="D41313">
        <v>13972</v>
      </c>
      <c r="E41313" t="s">
        <v>152</v>
      </c>
    </row>
    <row r="41314" spans="1:5" x14ac:dyDescent="0.2">
      <c r="A41314" t="s">
        <v>22</v>
      </c>
      <c r="B41314" t="s">
        <v>121</v>
      </c>
      <c r="C41314" t="s">
        <v>146</v>
      </c>
      <c r="D41314">
        <v>16745</v>
      </c>
      <c r="E41314" t="s">
        <v>152</v>
      </c>
    </row>
    <row r="41315" spans="1:5" x14ac:dyDescent="0.2">
      <c r="A41315" t="s">
        <v>23</v>
      </c>
      <c r="B41315" t="s">
        <v>121</v>
      </c>
      <c r="C41315" t="s">
        <v>146</v>
      </c>
      <c r="D41315">
        <v>13963</v>
      </c>
      <c r="E41315" t="s">
        <v>152</v>
      </c>
    </row>
    <row r="41316" spans="1:5" x14ac:dyDescent="0.2">
      <c r="A41316" t="s">
        <v>24</v>
      </c>
      <c r="B41316" t="s">
        <v>121</v>
      </c>
      <c r="C41316" t="s">
        <v>146</v>
      </c>
      <c r="D41316">
        <v>13777</v>
      </c>
      <c r="E41316" t="s">
        <v>152</v>
      </c>
    </row>
    <row r="41317" spans="1:5" x14ac:dyDescent="0.2">
      <c r="A41317" t="s">
        <v>25</v>
      </c>
      <c r="B41317" t="s">
        <v>121</v>
      </c>
      <c r="C41317" t="s">
        <v>146</v>
      </c>
      <c r="D41317">
        <v>13353</v>
      </c>
      <c r="E41317" t="s">
        <v>152</v>
      </c>
    </row>
    <row r="41318" spans="1:5" x14ac:dyDescent="0.2">
      <c r="A41318" t="s">
        <v>26</v>
      </c>
      <c r="B41318" t="s">
        <v>121</v>
      </c>
      <c r="C41318" t="s">
        <v>146</v>
      </c>
      <c r="D41318">
        <v>10999</v>
      </c>
      <c r="E41318" t="s">
        <v>152</v>
      </c>
    </row>
    <row r="41319" spans="1:5" x14ac:dyDescent="0.2">
      <c r="A41319" t="s">
        <v>27</v>
      </c>
      <c r="B41319" t="s">
        <v>121</v>
      </c>
      <c r="C41319" t="s">
        <v>146</v>
      </c>
      <c r="D41319">
        <v>9258</v>
      </c>
      <c r="E41319" t="s">
        <v>152</v>
      </c>
    </row>
    <row r="41320" spans="1:5" x14ac:dyDescent="0.2">
      <c r="A41320" t="s">
        <v>28</v>
      </c>
      <c r="B41320" t="s">
        <v>121</v>
      </c>
      <c r="C41320" t="s">
        <v>146</v>
      </c>
      <c r="D41320">
        <v>11454</v>
      </c>
      <c r="E41320" t="s">
        <v>152</v>
      </c>
    </row>
    <row r="41321" spans="1:5" x14ac:dyDescent="0.2">
      <c r="A41321" t="s">
        <v>29</v>
      </c>
      <c r="B41321" t="s">
        <v>121</v>
      </c>
      <c r="C41321" t="s">
        <v>146</v>
      </c>
      <c r="D41321">
        <v>11049</v>
      </c>
      <c r="E41321" t="s">
        <v>152</v>
      </c>
    </row>
    <row r="41322" spans="1:5" x14ac:dyDescent="0.2">
      <c r="A41322" t="s">
        <v>30</v>
      </c>
      <c r="B41322" t="s">
        <v>121</v>
      </c>
      <c r="C41322" t="s">
        <v>146</v>
      </c>
      <c r="D41322">
        <v>11218</v>
      </c>
      <c r="E41322" t="s">
        <v>152</v>
      </c>
    </row>
    <row r="41323" spans="1:5" x14ac:dyDescent="0.2">
      <c r="A41323" t="s">
        <v>31</v>
      </c>
      <c r="B41323" t="s">
        <v>121</v>
      </c>
      <c r="C41323" t="s">
        <v>146</v>
      </c>
      <c r="D41323">
        <v>13505</v>
      </c>
      <c r="E41323" t="s">
        <v>152</v>
      </c>
    </row>
    <row r="41324" spans="1:5" x14ac:dyDescent="0.2">
      <c r="A41324" t="s">
        <v>32</v>
      </c>
      <c r="B41324" t="s">
        <v>121</v>
      </c>
      <c r="C41324" t="s">
        <v>146</v>
      </c>
      <c r="D41324">
        <v>12056</v>
      </c>
      <c r="E41324" t="s">
        <v>152</v>
      </c>
    </row>
    <row r="41325" spans="1:5" x14ac:dyDescent="0.2">
      <c r="A41325" t="s">
        <v>33</v>
      </c>
      <c r="B41325" t="s">
        <v>121</v>
      </c>
      <c r="C41325" t="s">
        <v>146</v>
      </c>
      <c r="D41325">
        <v>14557</v>
      </c>
      <c r="E41325" t="s">
        <v>152</v>
      </c>
    </row>
    <row r="41326" spans="1:5" x14ac:dyDescent="0.2">
      <c r="A41326" t="s">
        <v>34</v>
      </c>
      <c r="B41326" t="s">
        <v>121</v>
      </c>
      <c r="C41326" t="s">
        <v>146</v>
      </c>
      <c r="D41326">
        <v>17473</v>
      </c>
      <c r="E41326" t="s">
        <v>152</v>
      </c>
    </row>
    <row r="41327" spans="1:5" x14ac:dyDescent="0.2">
      <c r="A41327" t="s">
        <v>35</v>
      </c>
      <c r="B41327" t="s">
        <v>121</v>
      </c>
      <c r="C41327" t="s">
        <v>146</v>
      </c>
      <c r="D41327">
        <v>13545</v>
      </c>
      <c r="E41327" t="s">
        <v>152</v>
      </c>
    </row>
    <row r="41328" spans="1:5" x14ac:dyDescent="0.2">
      <c r="A41328" t="s">
        <v>36</v>
      </c>
      <c r="B41328" t="s">
        <v>121</v>
      </c>
      <c r="C41328" t="s">
        <v>146</v>
      </c>
      <c r="D41328">
        <v>14058</v>
      </c>
      <c r="E41328" t="s">
        <v>152</v>
      </c>
    </row>
    <row r="41329" spans="1:5" x14ac:dyDescent="0.2">
      <c r="A41329" t="s">
        <v>37</v>
      </c>
      <c r="B41329" t="s">
        <v>121</v>
      </c>
      <c r="C41329" t="s">
        <v>146</v>
      </c>
      <c r="D41329">
        <v>14072</v>
      </c>
      <c r="E41329" t="s">
        <v>152</v>
      </c>
    </row>
    <row r="41330" spans="1:5" x14ac:dyDescent="0.2">
      <c r="A41330" t="s">
        <v>38</v>
      </c>
      <c r="B41330" t="s">
        <v>121</v>
      </c>
      <c r="C41330" t="s">
        <v>146</v>
      </c>
      <c r="D41330">
        <v>11606</v>
      </c>
      <c r="E41330" t="s">
        <v>152</v>
      </c>
    </row>
    <row r="41331" spans="1:5" x14ac:dyDescent="0.2">
      <c r="A41331" t="s">
        <v>39</v>
      </c>
      <c r="B41331" t="s">
        <v>121</v>
      </c>
      <c r="C41331" t="s">
        <v>146</v>
      </c>
      <c r="D41331">
        <v>11107</v>
      </c>
      <c r="E41331" t="s">
        <v>152</v>
      </c>
    </row>
    <row r="41332" spans="1:5" x14ac:dyDescent="0.2">
      <c r="A41332" t="s">
        <v>40</v>
      </c>
      <c r="B41332" t="s">
        <v>121</v>
      </c>
      <c r="C41332" t="s">
        <v>146</v>
      </c>
      <c r="D41332">
        <v>12369</v>
      </c>
      <c r="E41332" t="s">
        <v>152</v>
      </c>
    </row>
    <row r="41333" spans="1:5" x14ac:dyDescent="0.2">
      <c r="A41333" t="s">
        <v>41</v>
      </c>
      <c r="B41333" t="s">
        <v>121</v>
      </c>
      <c r="C41333" t="s">
        <v>146</v>
      </c>
      <c r="D41333">
        <v>11581</v>
      </c>
      <c r="E41333" t="s">
        <v>152</v>
      </c>
    </row>
    <row r="41334" spans="1:5" x14ac:dyDescent="0.2">
      <c r="A41334" t="s">
        <v>42</v>
      </c>
      <c r="B41334" t="s">
        <v>121</v>
      </c>
      <c r="C41334" t="s">
        <v>146</v>
      </c>
      <c r="D41334">
        <v>12470</v>
      </c>
      <c r="E41334" t="s">
        <v>152</v>
      </c>
    </row>
    <row r="41335" spans="1:5" x14ac:dyDescent="0.2">
      <c r="A41335" t="s">
        <v>43</v>
      </c>
      <c r="B41335" t="s">
        <v>121</v>
      </c>
      <c r="C41335" t="s">
        <v>146</v>
      </c>
      <c r="D41335">
        <v>14478</v>
      </c>
      <c r="E41335" t="s">
        <v>152</v>
      </c>
    </row>
    <row r="41336" spans="1:5" x14ac:dyDescent="0.2">
      <c r="A41336" t="s">
        <v>44</v>
      </c>
      <c r="B41336" t="s">
        <v>121</v>
      </c>
      <c r="C41336" t="s">
        <v>146</v>
      </c>
      <c r="D41336">
        <v>12948</v>
      </c>
      <c r="E41336" t="s">
        <v>152</v>
      </c>
    </row>
    <row r="41337" spans="1:5" x14ac:dyDescent="0.2">
      <c r="A41337" t="s">
        <v>45</v>
      </c>
      <c r="B41337" t="s">
        <v>121</v>
      </c>
      <c r="C41337" t="s">
        <v>146</v>
      </c>
      <c r="D41337">
        <v>15407</v>
      </c>
      <c r="E41337" t="s">
        <v>152</v>
      </c>
    </row>
    <row r="41338" spans="1:5" x14ac:dyDescent="0.2">
      <c r="A41338" t="s">
        <v>46</v>
      </c>
      <c r="B41338" t="s">
        <v>121</v>
      </c>
      <c r="C41338" t="s">
        <v>146</v>
      </c>
      <c r="D41338">
        <v>18283</v>
      </c>
      <c r="E41338" t="s">
        <v>152</v>
      </c>
    </row>
    <row r="41339" spans="1:5" x14ac:dyDescent="0.2">
      <c r="A41339" t="s">
        <v>47</v>
      </c>
      <c r="B41339" t="s">
        <v>121</v>
      </c>
      <c r="C41339" t="s">
        <v>146</v>
      </c>
      <c r="D41339">
        <v>15097</v>
      </c>
      <c r="E41339" t="s">
        <v>152</v>
      </c>
    </row>
    <row r="41340" spans="1:5" x14ac:dyDescent="0.2">
      <c r="A41340" t="s">
        <v>48</v>
      </c>
      <c r="B41340" t="s">
        <v>121</v>
      </c>
      <c r="C41340" t="s">
        <v>146</v>
      </c>
      <c r="D41340">
        <v>14311</v>
      </c>
      <c r="E41340" t="s">
        <v>152</v>
      </c>
    </row>
    <row r="41341" spans="1:5" x14ac:dyDescent="0.2">
      <c r="A41341" t="s">
        <v>49</v>
      </c>
      <c r="B41341" t="s">
        <v>121</v>
      </c>
      <c r="C41341" t="s">
        <v>146</v>
      </c>
      <c r="D41341">
        <v>14726</v>
      </c>
      <c r="E41341" t="s">
        <v>152</v>
      </c>
    </row>
    <row r="41342" spans="1:5" x14ac:dyDescent="0.2">
      <c r="A41342" t="s">
        <v>50</v>
      </c>
      <c r="B41342" t="s">
        <v>121</v>
      </c>
      <c r="C41342" t="s">
        <v>146</v>
      </c>
      <c r="D41342">
        <v>12217</v>
      </c>
      <c r="E41342" t="s">
        <v>152</v>
      </c>
    </row>
    <row r="41343" spans="1:5" x14ac:dyDescent="0.2">
      <c r="A41343" t="s">
        <v>51</v>
      </c>
      <c r="B41343" t="s">
        <v>121</v>
      </c>
      <c r="C41343" t="s">
        <v>146</v>
      </c>
      <c r="D41343">
        <v>12287</v>
      </c>
      <c r="E41343" t="s">
        <v>152</v>
      </c>
    </row>
    <row r="41344" spans="1:5" x14ac:dyDescent="0.2">
      <c r="A41344" t="s">
        <v>52</v>
      </c>
      <c r="B41344" t="s">
        <v>121</v>
      </c>
      <c r="C41344" t="s">
        <v>146</v>
      </c>
      <c r="D41344">
        <v>12916</v>
      </c>
      <c r="E41344" t="s">
        <v>152</v>
      </c>
    </row>
    <row r="41345" spans="1:5" x14ac:dyDescent="0.2">
      <c r="A41345" t="s">
        <v>53</v>
      </c>
      <c r="B41345" t="s">
        <v>121</v>
      </c>
      <c r="C41345" t="s">
        <v>146</v>
      </c>
      <c r="D41345">
        <v>11881</v>
      </c>
      <c r="E41345" t="s">
        <v>152</v>
      </c>
    </row>
    <row r="41346" spans="1:5" x14ac:dyDescent="0.2">
      <c r="A41346" t="s">
        <v>54</v>
      </c>
      <c r="B41346" t="s">
        <v>121</v>
      </c>
      <c r="C41346" t="s">
        <v>146</v>
      </c>
      <c r="D41346">
        <v>12718</v>
      </c>
      <c r="E41346" t="s">
        <v>152</v>
      </c>
    </row>
    <row r="41347" spans="1:5" x14ac:dyDescent="0.2">
      <c r="A41347" t="s">
        <v>55</v>
      </c>
      <c r="B41347" t="s">
        <v>121</v>
      </c>
      <c r="C41347" t="s">
        <v>146</v>
      </c>
      <c r="D41347">
        <v>14052</v>
      </c>
      <c r="E41347" t="s">
        <v>152</v>
      </c>
    </row>
    <row r="41348" spans="1:5" x14ac:dyDescent="0.2">
      <c r="A41348" t="s">
        <v>56</v>
      </c>
      <c r="B41348" t="s">
        <v>121</v>
      </c>
      <c r="C41348" t="s">
        <v>146</v>
      </c>
      <c r="D41348">
        <v>14149</v>
      </c>
      <c r="E41348" t="s">
        <v>152</v>
      </c>
    </row>
    <row r="41349" spans="1:5" x14ac:dyDescent="0.2">
      <c r="A41349" t="s">
        <v>57</v>
      </c>
      <c r="B41349" t="s">
        <v>121</v>
      </c>
      <c r="C41349" t="s">
        <v>146</v>
      </c>
      <c r="D41349">
        <v>16512</v>
      </c>
      <c r="E41349" t="s">
        <v>152</v>
      </c>
    </row>
    <row r="41350" spans="1:5" x14ac:dyDescent="0.2">
      <c r="A41350" t="s">
        <v>58</v>
      </c>
      <c r="B41350" t="s">
        <v>121</v>
      </c>
      <c r="C41350" t="s">
        <v>146</v>
      </c>
      <c r="D41350">
        <v>18718</v>
      </c>
      <c r="E41350" t="s">
        <v>152</v>
      </c>
    </row>
    <row r="41351" spans="1:5" x14ac:dyDescent="0.2">
      <c r="A41351" t="s">
        <v>59</v>
      </c>
      <c r="B41351" t="s">
        <v>121</v>
      </c>
      <c r="C41351" t="s">
        <v>146</v>
      </c>
      <c r="D41351">
        <v>16568</v>
      </c>
      <c r="E41351" t="s">
        <v>152</v>
      </c>
    </row>
    <row r="41352" spans="1:5" x14ac:dyDescent="0.2">
      <c r="A41352" t="s">
        <v>60</v>
      </c>
      <c r="B41352" t="s">
        <v>121</v>
      </c>
      <c r="C41352" t="s">
        <v>146</v>
      </c>
      <c r="D41352">
        <v>15996</v>
      </c>
      <c r="E41352" t="s">
        <v>152</v>
      </c>
    </row>
    <row r="41353" spans="1:5" x14ac:dyDescent="0.2">
      <c r="A41353" t="s">
        <v>61</v>
      </c>
      <c r="B41353" t="s">
        <v>121</v>
      </c>
      <c r="C41353" t="s">
        <v>146</v>
      </c>
      <c r="D41353">
        <v>14464</v>
      </c>
      <c r="E41353" t="s">
        <v>152</v>
      </c>
    </row>
    <row r="41354" spans="1:5" x14ac:dyDescent="0.2">
      <c r="A41354" t="s">
        <v>62</v>
      </c>
      <c r="B41354" t="s">
        <v>121</v>
      </c>
      <c r="C41354" t="s">
        <v>146</v>
      </c>
      <c r="D41354">
        <v>13334</v>
      </c>
      <c r="E41354" t="s">
        <v>152</v>
      </c>
    </row>
    <row r="41355" spans="1:5" x14ac:dyDescent="0.2">
      <c r="A41355" t="s">
        <v>63</v>
      </c>
      <c r="B41355" t="s">
        <v>121</v>
      </c>
      <c r="C41355" t="s">
        <v>146</v>
      </c>
      <c r="D41355">
        <v>13238</v>
      </c>
      <c r="E41355" t="s">
        <v>152</v>
      </c>
    </row>
    <row r="41356" spans="1:5" x14ac:dyDescent="0.2">
      <c r="A41356" t="s">
        <v>64</v>
      </c>
      <c r="B41356" t="s">
        <v>121</v>
      </c>
      <c r="C41356" t="s">
        <v>146</v>
      </c>
      <c r="D41356">
        <v>12912</v>
      </c>
      <c r="E41356" t="s">
        <v>152</v>
      </c>
    </row>
    <row r="41357" spans="1:5" x14ac:dyDescent="0.2">
      <c r="A41357" t="s">
        <v>65</v>
      </c>
      <c r="B41357" t="s">
        <v>121</v>
      </c>
      <c r="C41357" t="s">
        <v>146</v>
      </c>
      <c r="D41357">
        <v>12267</v>
      </c>
      <c r="E41357" t="s">
        <v>152</v>
      </c>
    </row>
    <row r="41358" spans="1:5" x14ac:dyDescent="0.2">
      <c r="A41358" t="s">
        <v>66</v>
      </c>
      <c r="B41358" t="s">
        <v>121</v>
      </c>
      <c r="C41358" t="s">
        <v>146</v>
      </c>
      <c r="D41358">
        <v>13171</v>
      </c>
      <c r="E41358" t="s">
        <v>152</v>
      </c>
    </row>
    <row r="41359" spans="1:5" x14ac:dyDescent="0.2">
      <c r="A41359" t="s">
        <v>67</v>
      </c>
      <c r="B41359" t="s">
        <v>121</v>
      </c>
      <c r="C41359" t="s">
        <v>146</v>
      </c>
      <c r="D41359">
        <v>15462</v>
      </c>
      <c r="E41359" t="s">
        <v>152</v>
      </c>
    </row>
    <row r="41360" spans="1:5" x14ac:dyDescent="0.2">
      <c r="A41360" t="s">
        <v>68</v>
      </c>
      <c r="B41360" t="s">
        <v>121</v>
      </c>
      <c r="C41360" t="s">
        <v>146</v>
      </c>
      <c r="D41360">
        <v>14126</v>
      </c>
      <c r="E41360" t="s">
        <v>152</v>
      </c>
    </row>
    <row r="41361" spans="1:5" x14ac:dyDescent="0.2">
      <c r="A41361" t="s">
        <v>69</v>
      </c>
      <c r="B41361" t="s">
        <v>121</v>
      </c>
      <c r="C41361" t="s">
        <v>146</v>
      </c>
      <c r="D41361">
        <v>16316</v>
      </c>
      <c r="E41361" t="s">
        <v>152</v>
      </c>
    </row>
    <row r="41362" spans="1:5" x14ac:dyDescent="0.2">
      <c r="A41362" t="s">
        <v>70</v>
      </c>
      <c r="B41362" t="s">
        <v>121</v>
      </c>
      <c r="C41362" t="s">
        <v>146</v>
      </c>
      <c r="D41362">
        <v>18302</v>
      </c>
      <c r="E41362" t="s">
        <v>152</v>
      </c>
    </row>
    <row r="41363" spans="1:5" x14ac:dyDescent="0.2">
      <c r="A41363" t="s">
        <v>71</v>
      </c>
      <c r="B41363" t="s">
        <v>121</v>
      </c>
      <c r="C41363" t="s">
        <v>146</v>
      </c>
      <c r="D41363">
        <v>15252</v>
      </c>
      <c r="E41363" t="s">
        <v>152</v>
      </c>
    </row>
    <row r="41364" spans="1:5" x14ac:dyDescent="0.2">
      <c r="A41364" t="s">
        <v>72</v>
      </c>
      <c r="B41364" t="s">
        <v>121</v>
      </c>
      <c r="C41364" t="s">
        <v>146</v>
      </c>
      <c r="D41364">
        <v>16610</v>
      </c>
      <c r="E41364" t="s">
        <v>152</v>
      </c>
    </row>
    <row r="41365" spans="1:5" x14ac:dyDescent="0.2">
      <c r="A41365" t="s">
        <v>73</v>
      </c>
      <c r="B41365" t="s">
        <v>121</v>
      </c>
      <c r="C41365" t="s">
        <v>146</v>
      </c>
      <c r="D41365">
        <v>14650</v>
      </c>
      <c r="E41365" t="s">
        <v>152</v>
      </c>
    </row>
    <row r="41366" spans="1:5" x14ac:dyDescent="0.2">
      <c r="A41366" t="s">
        <v>74</v>
      </c>
      <c r="B41366" t="s">
        <v>121</v>
      </c>
      <c r="C41366" t="s">
        <v>146</v>
      </c>
      <c r="D41366">
        <v>13833</v>
      </c>
      <c r="E41366" t="s">
        <v>152</v>
      </c>
    </row>
    <row r="41367" spans="1:5" x14ac:dyDescent="0.2">
      <c r="A41367" t="s">
        <v>75</v>
      </c>
      <c r="B41367" t="s">
        <v>121</v>
      </c>
      <c r="C41367" t="s">
        <v>146</v>
      </c>
      <c r="D41367">
        <v>12654</v>
      </c>
      <c r="E41367" t="s">
        <v>152</v>
      </c>
    </row>
    <row r="41368" spans="1:5" x14ac:dyDescent="0.2">
      <c r="A41368" t="s">
        <v>76</v>
      </c>
      <c r="B41368" t="s">
        <v>121</v>
      </c>
      <c r="C41368" t="s">
        <v>146</v>
      </c>
      <c r="D41368">
        <v>13033</v>
      </c>
      <c r="E41368" t="s">
        <v>152</v>
      </c>
    </row>
    <row r="41369" spans="1:5" x14ac:dyDescent="0.2">
      <c r="A41369" t="s">
        <v>77</v>
      </c>
      <c r="B41369" t="s">
        <v>121</v>
      </c>
      <c r="C41369" t="s">
        <v>146</v>
      </c>
      <c r="D41369">
        <v>12792</v>
      </c>
      <c r="E41369" t="s">
        <v>152</v>
      </c>
    </row>
    <row r="41370" spans="1:5" x14ac:dyDescent="0.2">
      <c r="A41370" t="s">
        <v>78</v>
      </c>
      <c r="B41370" t="s">
        <v>121</v>
      </c>
      <c r="C41370" t="s">
        <v>146</v>
      </c>
      <c r="D41370">
        <v>12865</v>
      </c>
      <c r="E41370" t="s">
        <v>152</v>
      </c>
    </row>
    <row r="41371" spans="1:5" x14ac:dyDescent="0.2">
      <c r="A41371" t="s">
        <v>79</v>
      </c>
      <c r="B41371" t="s">
        <v>121</v>
      </c>
      <c r="C41371" t="s">
        <v>146</v>
      </c>
      <c r="D41371">
        <v>17582</v>
      </c>
      <c r="E41371" t="s">
        <v>152</v>
      </c>
    </row>
    <row r="41372" spans="1:5" x14ac:dyDescent="0.2">
      <c r="A41372" t="s">
        <v>80</v>
      </c>
      <c r="B41372" t="s">
        <v>121</v>
      </c>
      <c r="C41372" t="s">
        <v>146</v>
      </c>
      <c r="D41372">
        <v>15262</v>
      </c>
      <c r="E41372" t="s">
        <v>152</v>
      </c>
    </row>
    <row r="41373" spans="1:5" x14ac:dyDescent="0.2">
      <c r="A41373" t="s">
        <v>81</v>
      </c>
      <c r="B41373" t="s">
        <v>121</v>
      </c>
      <c r="C41373" t="s">
        <v>146</v>
      </c>
      <c r="D41373">
        <v>17921</v>
      </c>
      <c r="E41373" t="s">
        <v>152</v>
      </c>
    </row>
    <row r="41374" spans="1:5" x14ac:dyDescent="0.2">
      <c r="A41374" t="s">
        <v>82</v>
      </c>
      <c r="B41374" t="s">
        <v>121</v>
      </c>
      <c r="C41374" t="s">
        <v>146</v>
      </c>
      <c r="D41374">
        <v>20060</v>
      </c>
      <c r="E41374" t="s">
        <v>152</v>
      </c>
    </row>
    <row r="41375" spans="1:5" x14ac:dyDescent="0.2">
      <c r="A41375" t="s">
        <v>83</v>
      </c>
      <c r="B41375" t="s">
        <v>121</v>
      </c>
      <c r="C41375" t="s">
        <v>146</v>
      </c>
      <c r="D41375">
        <v>15423</v>
      </c>
      <c r="E41375" t="s">
        <v>152</v>
      </c>
    </row>
    <row r="41376" spans="1:5" x14ac:dyDescent="0.2">
      <c r="A41376" t="s">
        <v>84</v>
      </c>
      <c r="B41376" t="s">
        <v>121</v>
      </c>
      <c r="C41376" t="s">
        <v>146</v>
      </c>
      <c r="D41376">
        <v>15820</v>
      </c>
      <c r="E41376" t="s">
        <v>152</v>
      </c>
    </row>
    <row r="41377" spans="1:5" x14ac:dyDescent="0.2">
      <c r="A41377" t="s">
        <v>85</v>
      </c>
      <c r="B41377" t="s">
        <v>121</v>
      </c>
      <c r="C41377" t="s">
        <v>146</v>
      </c>
      <c r="D41377">
        <v>16110</v>
      </c>
      <c r="E41377" t="s">
        <v>152</v>
      </c>
    </row>
    <row r="41378" spans="1:5" x14ac:dyDescent="0.2">
      <c r="A41378" t="s">
        <v>86</v>
      </c>
      <c r="B41378" t="s">
        <v>121</v>
      </c>
      <c r="C41378" t="s">
        <v>146</v>
      </c>
      <c r="D41378">
        <v>13899</v>
      </c>
      <c r="E41378" t="s">
        <v>152</v>
      </c>
    </row>
    <row r="41379" spans="1:5" x14ac:dyDescent="0.2">
      <c r="A41379" t="s">
        <v>87</v>
      </c>
      <c r="B41379" t="s">
        <v>121</v>
      </c>
      <c r="C41379" t="s">
        <v>146</v>
      </c>
      <c r="D41379">
        <v>13242</v>
      </c>
      <c r="E41379" t="s">
        <v>152</v>
      </c>
    </row>
    <row r="41380" spans="1:5" x14ac:dyDescent="0.2">
      <c r="A41380" t="s">
        <v>88</v>
      </c>
      <c r="B41380" t="s">
        <v>121</v>
      </c>
      <c r="C41380" t="s">
        <v>146</v>
      </c>
      <c r="D41380">
        <v>14400</v>
      </c>
      <c r="E41380" t="s">
        <v>152</v>
      </c>
    </row>
    <row r="41381" spans="1:5" x14ac:dyDescent="0.2">
      <c r="A41381" t="s">
        <v>89</v>
      </c>
      <c r="B41381" t="s">
        <v>121</v>
      </c>
      <c r="C41381" t="s">
        <v>146</v>
      </c>
      <c r="D41381">
        <v>13489</v>
      </c>
      <c r="E41381" t="s">
        <v>152</v>
      </c>
    </row>
    <row r="41382" spans="1:5" x14ac:dyDescent="0.2">
      <c r="A41382" t="s">
        <v>90</v>
      </c>
      <c r="B41382" t="s">
        <v>121</v>
      </c>
      <c r="C41382" t="s">
        <v>146</v>
      </c>
      <c r="D41382">
        <v>14566</v>
      </c>
      <c r="E41382" t="s">
        <v>152</v>
      </c>
    </row>
    <row r="41383" spans="1:5" x14ac:dyDescent="0.2">
      <c r="A41383" t="s">
        <v>91</v>
      </c>
      <c r="B41383" t="s">
        <v>121</v>
      </c>
      <c r="C41383" t="s">
        <v>146</v>
      </c>
      <c r="D41383">
        <v>16756</v>
      </c>
      <c r="E41383" t="s">
        <v>152</v>
      </c>
    </row>
    <row r="41384" spans="1:5" x14ac:dyDescent="0.2">
      <c r="A41384" t="s">
        <v>94</v>
      </c>
      <c r="B41384" t="s">
        <v>121</v>
      </c>
      <c r="C41384" t="s">
        <v>146</v>
      </c>
      <c r="D41384">
        <v>15779</v>
      </c>
      <c r="E41384" t="s">
        <v>152</v>
      </c>
    </row>
    <row r="41385" spans="1:5" x14ac:dyDescent="0.2">
      <c r="A41385" t="s">
        <v>95</v>
      </c>
      <c r="B41385" t="s">
        <v>121</v>
      </c>
      <c r="C41385" t="s">
        <v>146</v>
      </c>
      <c r="D41385">
        <v>17535</v>
      </c>
      <c r="E41385" t="s">
        <v>152</v>
      </c>
    </row>
    <row r="41386" spans="1:5" x14ac:dyDescent="0.2">
      <c r="A41386" t="s">
        <v>96</v>
      </c>
      <c r="B41386" t="s">
        <v>121</v>
      </c>
      <c r="C41386" t="s">
        <v>146</v>
      </c>
      <c r="D41386">
        <v>20245</v>
      </c>
      <c r="E41386" t="s">
        <v>152</v>
      </c>
    </row>
    <row r="41387" spans="1:5" x14ac:dyDescent="0.2">
      <c r="A41387" t="s">
        <v>97</v>
      </c>
      <c r="B41387" t="s">
        <v>121</v>
      </c>
      <c r="C41387" t="s">
        <v>146</v>
      </c>
      <c r="D41387">
        <v>16419</v>
      </c>
      <c r="E41387" t="s">
        <v>152</v>
      </c>
    </row>
    <row r="41388" spans="1:5" x14ac:dyDescent="0.2">
      <c r="A41388" t="s">
        <v>98</v>
      </c>
      <c r="B41388" t="s">
        <v>121</v>
      </c>
      <c r="C41388" t="s">
        <v>146</v>
      </c>
      <c r="D41388">
        <v>17178</v>
      </c>
      <c r="E41388" t="s">
        <v>152</v>
      </c>
    </row>
    <row r="41389" spans="1:5" x14ac:dyDescent="0.2">
      <c r="A41389" t="s">
        <v>99</v>
      </c>
      <c r="B41389" t="s">
        <v>121</v>
      </c>
      <c r="C41389" t="s">
        <v>146</v>
      </c>
      <c r="D41389">
        <v>16971</v>
      </c>
      <c r="E41389" t="s">
        <v>152</v>
      </c>
    </row>
    <row r="41390" spans="1:5" x14ac:dyDescent="0.2">
      <c r="A41390" t="s">
        <v>100</v>
      </c>
      <c r="B41390" t="s">
        <v>121</v>
      </c>
      <c r="C41390" t="s">
        <v>146</v>
      </c>
      <c r="D41390">
        <v>14353</v>
      </c>
      <c r="E41390" t="s">
        <v>152</v>
      </c>
    </row>
    <row r="41391" spans="1:5" x14ac:dyDescent="0.2">
      <c r="A41391" t="s">
        <v>101</v>
      </c>
      <c r="B41391" t="s">
        <v>121</v>
      </c>
      <c r="C41391" t="s">
        <v>146</v>
      </c>
      <c r="D41391">
        <v>13956</v>
      </c>
      <c r="E41391" t="s">
        <v>152</v>
      </c>
    </row>
    <row r="41392" spans="1:5" x14ac:dyDescent="0.2">
      <c r="A41392" t="s">
        <v>102</v>
      </c>
      <c r="B41392" t="s">
        <v>121</v>
      </c>
      <c r="C41392" t="s">
        <v>146</v>
      </c>
      <c r="D41392">
        <v>15434</v>
      </c>
      <c r="E41392" t="s">
        <v>152</v>
      </c>
    </row>
    <row r="41393" spans="1:5" x14ac:dyDescent="0.2">
      <c r="A41393" t="s">
        <v>103</v>
      </c>
      <c r="B41393" t="s">
        <v>121</v>
      </c>
      <c r="C41393" t="s">
        <v>146</v>
      </c>
      <c r="D41393">
        <v>13814</v>
      </c>
      <c r="E41393" t="s">
        <v>152</v>
      </c>
    </row>
    <row r="41394" spans="1:5" x14ac:dyDescent="0.2">
      <c r="A41394" t="s">
        <v>104</v>
      </c>
      <c r="B41394" t="s">
        <v>121</v>
      </c>
      <c r="C41394" t="s">
        <v>146</v>
      </c>
      <c r="D41394">
        <v>14924</v>
      </c>
      <c r="E41394" t="s">
        <v>152</v>
      </c>
    </row>
    <row r="41395" spans="1:5" x14ac:dyDescent="0.2">
      <c r="A41395" t="s">
        <v>105</v>
      </c>
      <c r="B41395" t="s">
        <v>121</v>
      </c>
      <c r="C41395" t="s">
        <v>146</v>
      </c>
      <c r="D41395">
        <v>17532</v>
      </c>
      <c r="E41395" t="s">
        <v>152</v>
      </c>
    </row>
    <row r="41396" spans="1:5" x14ac:dyDescent="0.2">
      <c r="A41396" t="s">
        <v>106</v>
      </c>
      <c r="B41396" t="s">
        <v>121</v>
      </c>
      <c r="C41396" t="s">
        <v>146</v>
      </c>
      <c r="D41396">
        <v>16528</v>
      </c>
      <c r="E41396" t="s">
        <v>152</v>
      </c>
    </row>
    <row r="41397" spans="1:5" x14ac:dyDescent="0.2">
      <c r="A41397" t="s">
        <v>107</v>
      </c>
      <c r="B41397" t="s">
        <v>121</v>
      </c>
      <c r="C41397" t="s">
        <v>146</v>
      </c>
      <c r="D41397">
        <v>18933</v>
      </c>
      <c r="E41397" t="s">
        <v>152</v>
      </c>
    </row>
    <row r="41398" spans="1:5" x14ac:dyDescent="0.2">
      <c r="A41398" t="s">
        <v>108</v>
      </c>
      <c r="B41398" t="s">
        <v>121</v>
      </c>
      <c r="C41398" t="s">
        <v>146</v>
      </c>
      <c r="D41398">
        <v>21496</v>
      </c>
      <c r="E41398" t="s">
        <v>152</v>
      </c>
    </row>
    <row r="41399" spans="1:5" x14ac:dyDescent="0.2">
      <c r="A41399" t="s">
        <v>109</v>
      </c>
      <c r="B41399" t="s">
        <v>121</v>
      </c>
      <c r="C41399" t="s">
        <v>146</v>
      </c>
      <c r="D41399">
        <v>18158</v>
      </c>
      <c r="E41399" t="s">
        <v>152</v>
      </c>
    </row>
    <row r="41400" spans="1:5" x14ac:dyDescent="0.2">
      <c r="A41400" t="s">
        <v>110</v>
      </c>
      <c r="B41400" t="s">
        <v>121</v>
      </c>
      <c r="C41400" t="s">
        <v>146</v>
      </c>
      <c r="D41400">
        <v>18368</v>
      </c>
      <c r="E41400" t="s">
        <v>152</v>
      </c>
    </row>
    <row r="41401" spans="1:5" x14ac:dyDescent="0.2">
      <c r="A41401" t="s">
        <v>111</v>
      </c>
      <c r="B41401" t="s">
        <v>121</v>
      </c>
      <c r="C41401" t="s">
        <v>146</v>
      </c>
      <c r="D41401">
        <v>18744</v>
      </c>
      <c r="E41401" t="s">
        <v>152</v>
      </c>
    </row>
    <row r="41402" spans="1:5" x14ac:dyDescent="0.2">
      <c r="A41402" t="s">
        <v>10</v>
      </c>
      <c r="B41402" t="s">
        <v>122</v>
      </c>
      <c r="C41402" t="s">
        <v>146</v>
      </c>
      <c r="D41402">
        <v>9215</v>
      </c>
      <c r="E41402" t="s">
        <v>152</v>
      </c>
    </row>
    <row r="41403" spans="1:5" x14ac:dyDescent="0.2">
      <c r="A41403" t="s">
        <v>11</v>
      </c>
      <c r="B41403" t="s">
        <v>122</v>
      </c>
      <c r="C41403" t="s">
        <v>146</v>
      </c>
      <c r="D41403">
        <v>7243</v>
      </c>
      <c r="E41403" t="s">
        <v>152</v>
      </c>
    </row>
    <row r="41404" spans="1:5" x14ac:dyDescent="0.2">
      <c r="A41404" t="s">
        <v>12</v>
      </c>
      <c r="B41404" t="s">
        <v>122</v>
      </c>
      <c r="C41404" t="s">
        <v>146</v>
      </c>
      <c r="D41404">
        <v>7463</v>
      </c>
      <c r="E41404" t="s">
        <v>152</v>
      </c>
    </row>
    <row r="41405" spans="1:5" x14ac:dyDescent="0.2">
      <c r="A41405" t="s">
        <v>13</v>
      </c>
      <c r="B41405" t="s">
        <v>122</v>
      </c>
      <c r="C41405" t="s">
        <v>146</v>
      </c>
      <c r="D41405">
        <v>7154</v>
      </c>
      <c r="E41405" t="s">
        <v>152</v>
      </c>
    </row>
    <row r="41406" spans="1:5" x14ac:dyDescent="0.2">
      <c r="A41406" t="s">
        <v>14</v>
      </c>
      <c r="B41406" t="s">
        <v>122</v>
      </c>
      <c r="C41406" t="s">
        <v>146</v>
      </c>
      <c r="D41406">
        <v>6802</v>
      </c>
      <c r="E41406" t="s">
        <v>152</v>
      </c>
    </row>
    <row r="41407" spans="1:5" x14ac:dyDescent="0.2">
      <c r="A41407" t="s">
        <v>15</v>
      </c>
      <c r="B41407" t="s">
        <v>122</v>
      </c>
      <c r="C41407" t="s">
        <v>146</v>
      </c>
      <c r="D41407">
        <v>5845</v>
      </c>
      <c r="E41407" t="s">
        <v>152</v>
      </c>
    </row>
    <row r="41408" spans="1:5" x14ac:dyDescent="0.2">
      <c r="A41408" t="s">
        <v>16</v>
      </c>
      <c r="B41408" t="s">
        <v>122</v>
      </c>
      <c r="C41408" t="s">
        <v>146</v>
      </c>
      <c r="D41408">
        <v>6500</v>
      </c>
      <c r="E41408" t="s">
        <v>152</v>
      </c>
    </row>
    <row r="41409" spans="1:5" x14ac:dyDescent="0.2">
      <c r="A41409" t="s">
        <v>17</v>
      </c>
      <c r="B41409" t="s">
        <v>122</v>
      </c>
      <c r="C41409" t="s">
        <v>146</v>
      </c>
      <c r="D41409">
        <v>6586</v>
      </c>
      <c r="E41409" t="s">
        <v>152</v>
      </c>
    </row>
    <row r="41410" spans="1:5" x14ac:dyDescent="0.2">
      <c r="A41410" t="s">
        <v>18</v>
      </c>
      <c r="B41410" t="s">
        <v>122</v>
      </c>
      <c r="C41410" t="s">
        <v>146</v>
      </c>
      <c r="D41410">
        <v>6749</v>
      </c>
      <c r="E41410" t="s">
        <v>152</v>
      </c>
    </row>
    <row r="41411" spans="1:5" x14ac:dyDescent="0.2">
      <c r="A41411" t="s">
        <v>19</v>
      </c>
      <c r="B41411" t="s">
        <v>122</v>
      </c>
      <c r="C41411" t="s">
        <v>146</v>
      </c>
      <c r="D41411">
        <v>7957</v>
      </c>
      <c r="E41411" t="s">
        <v>152</v>
      </c>
    </row>
    <row r="41412" spans="1:5" x14ac:dyDescent="0.2">
      <c r="A41412" t="s">
        <v>20</v>
      </c>
      <c r="B41412" t="s">
        <v>122</v>
      </c>
      <c r="C41412" t="s">
        <v>146</v>
      </c>
      <c r="D41412">
        <v>7106</v>
      </c>
      <c r="E41412" t="s">
        <v>152</v>
      </c>
    </row>
    <row r="41413" spans="1:5" x14ac:dyDescent="0.2">
      <c r="A41413" t="s">
        <v>21</v>
      </c>
      <c r="B41413" t="s">
        <v>122</v>
      </c>
      <c r="C41413" t="s">
        <v>146</v>
      </c>
      <c r="D41413">
        <v>7728</v>
      </c>
      <c r="E41413" t="s">
        <v>152</v>
      </c>
    </row>
    <row r="41414" spans="1:5" x14ac:dyDescent="0.2">
      <c r="A41414" t="s">
        <v>22</v>
      </c>
      <c r="B41414" t="s">
        <v>122</v>
      </c>
      <c r="C41414" t="s">
        <v>146</v>
      </c>
      <c r="D41414">
        <v>9295</v>
      </c>
      <c r="E41414" t="s">
        <v>152</v>
      </c>
    </row>
    <row r="41415" spans="1:5" x14ac:dyDescent="0.2">
      <c r="A41415" t="s">
        <v>23</v>
      </c>
      <c r="B41415" t="s">
        <v>122</v>
      </c>
      <c r="C41415" t="s">
        <v>146</v>
      </c>
      <c r="D41415">
        <v>6579</v>
      </c>
      <c r="E41415" t="s">
        <v>152</v>
      </c>
    </row>
    <row r="41416" spans="1:5" x14ac:dyDescent="0.2">
      <c r="A41416" t="s">
        <v>24</v>
      </c>
      <c r="B41416" t="s">
        <v>122</v>
      </c>
      <c r="C41416" t="s">
        <v>146</v>
      </c>
      <c r="D41416">
        <v>6960</v>
      </c>
      <c r="E41416" t="s">
        <v>152</v>
      </c>
    </row>
    <row r="41417" spans="1:5" x14ac:dyDescent="0.2">
      <c r="A41417" t="s">
        <v>25</v>
      </c>
      <c r="B41417" t="s">
        <v>122</v>
      </c>
      <c r="C41417" t="s">
        <v>146</v>
      </c>
      <c r="D41417">
        <v>7851</v>
      </c>
      <c r="E41417" t="s">
        <v>152</v>
      </c>
    </row>
    <row r="41418" spans="1:5" x14ac:dyDescent="0.2">
      <c r="A41418" t="s">
        <v>26</v>
      </c>
      <c r="B41418" t="s">
        <v>122</v>
      </c>
      <c r="C41418" t="s">
        <v>146</v>
      </c>
      <c r="D41418">
        <v>6711</v>
      </c>
      <c r="E41418" t="s">
        <v>152</v>
      </c>
    </row>
    <row r="41419" spans="1:5" x14ac:dyDescent="0.2">
      <c r="A41419" t="s">
        <v>27</v>
      </c>
      <c r="B41419" t="s">
        <v>122</v>
      </c>
      <c r="C41419" t="s">
        <v>146</v>
      </c>
      <c r="D41419">
        <v>5965</v>
      </c>
      <c r="E41419" t="s">
        <v>152</v>
      </c>
    </row>
    <row r="41420" spans="1:5" x14ac:dyDescent="0.2">
      <c r="A41420" t="s">
        <v>28</v>
      </c>
      <c r="B41420" t="s">
        <v>122</v>
      </c>
      <c r="C41420" t="s">
        <v>146</v>
      </c>
      <c r="D41420">
        <v>7472</v>
      </c>
      <c r="E41420" t="s">
        <v>152</v>
      </c>
    </row>
    <row r="41421" spans="1:5" x14ac:dyDescent="0.2">
      <c r="A41421" t="s">
        <v>29</v>
      </c>
      <c r="B41421" t="s">
        <v>122</v>
      </c>
      <c r="C41421" t="s">
        <v>146</v>
      </c>
      <c r="D41421">
        <v>7455</v>
      </c>
      <c r="E41421" t="s">
        <v>152</v>
      </c>
    </row>
    <row r="41422" spans="1:5" x14ac:dyDescent="0.2">
      <c r="A41422" t="s">
        <v>30</v>
      </c>
      <c r="B41422" t="s">
        <v>122</v>
      </c>
      <c r="C41422" t="s">
        <v>146</v>
      </c>
      <c r="D41422">
        <v>7455</v>
      </c>
      <c r="E41422" t="s">
        <v>152</v>
      </c>
    </row>
    <row r="41423" spans="1:5" x14ac:dyDescent="0.2">
      <c r="A41423" t="s">
        <v>31</v>
      </c>
      <c r="B41423" t="s">
        <v>122</v>
      </c>
      <c r="C41423" t="s">
        <v>146</v>
      </c>
      <c r="D41423">
        <v>8387</v>
      </c>
      <c r="E41423" t="s">
        <v>152</v>
      </c>
    </row>
    <row r="41424" spans="1:5" x14ac:dyDescent="0.2">
      <c r="A41424" t="s">
        <v>32</v>
      </c>
      <c r="B41424" t="s">
        <v>122</v>
      </c>
      <c r="C41424" t="s">
        <v>146</v>
      </c>
      <c r="D41424">
        <v>7517</v>
      </c>
      <c r="E41424" t="s">
        <v>152</v>
      </c>
    </row>
    <row r="41425" spans="1:5" x14ac:dyDescent="0.2">
      <c r="A41425" t="s">
        <v>33</v>
      </c>
      <c r="B41425" t="s">
        <v>122</v>
      </c>
      <c r="C41425" t="s">
        <v>146</v>
      </c>
      <c r="D41425">
        <v>8557</v>
      </c>
      <c r="E41425" t="s">
        <v>152</v>
      </c>
    </row>
    <row r="41426" spans="1:5" x14ac:dyDescent="0.2">
      <c r="A41426" t="s">
        <v>34</v>
      </c>
      <c r="B41426" t="s">
        <v>122</v>
      </c>
      <c r="C41426" t="s">
        <v>146</v>
      </c>
      <c r="D41426">
        <v>10303</v>
      </c>
      <c r="E41426" t="s">
        <v>152</v>
      </c>
    </row>
    <row r="41427" spans="1:5" x14ac:dyDescent="0.2">
      <c r="A41427" t="s">
        <v>35</v>
      </c>
      <c r="B41427" t="s">
        <v>122</v>
      </c>
      <c r="C41427" t="s">
        <v>146</v>
      </c>
      <c r="D41427">
        <v>7222</v>
      </c>
      <c r="E41427" t="s">
        <v>152</v>
      </c>
    </row>
    <row r="41428" spans="1:5" x14ac:dyDescent="0.2">
      <c r="A41428" t="s">
        <v>36</v>
      </c>
      <c r="B41428" t="s">
        <v>122</v>
      </c>
      <c r="C41428" t="s">
        <v>146</v>
      </c>
      <c r="D41428">
        <v>7981</v>
      </c>
      <c r="E41428" t="s">
        <v>152</v>
      </c>
    </row>
    <row r="41429" spans="1:5" x14ac:dyDescent="0.2">
      <c r="A41429" t="s">
        <v>37</v>
      </c>
      <c r="B41429" t="s">
        <v>122</v>
      </c>
      <c r="C41429" t="s">
        <v>146</v>
      </c>
      <c r="D41429">
        <v>8980</v>
      </c>
      <c r="E41429" t="s">
        <v>152</v>
      </c>
    </row>
    <row r="41430" spans="1:5" x14ac:dyDescent="0.2">
      <c r="A41430" t="s">
        <v>38</v>
      </c>
      <c r="B41430" t="s">
        <v>122</v>
      </c>
      <c r="C41430" t="s">
        <v>146</v>
      </c>
      <c r="D41430">
        <v>7898</v>
      </c>
      <c r="E41430" t="s">
        <v>152</v>
      </c>
    </row>
    <row r="41431" spans="1:5" x14ac:dyDescent="0.2">
      <c r="A41431" t="s">
        <v>39</v>
      </c>
      <c r="B41431" t="s">
        <v>122</v>
      </c>
      <c r="C41431" t="s">
        <v>146</v>
      </c>
      <c r="D41431">
        <v>6997</v>
      </c>
      <c r="E41431" t="s">
        <v>152</v>
      </c>
    </row>
    <row r="41432" spans="1:5" x14ac:dyDescent="0.2">
      <c r="A41432" t="s">
        <v>40</v>
      </c>
      <c r="B41432" t="s">
        <v>122</v>
      </c>
      <c r="C41432" t="s">
        <v>146</v>
      </c>
      <c r="D41432">
        <v>8763</v>
      </c>
      <c r="E41432" t="s">
        <v>152</v>
      </c>
    </row>
    <row r="41433" spans="1:5" x14ac:dyDescent="0.2">
      <c r="A41433" t="s">
        <v>41</v>
      </c>
      <c r="B41433" t="s">
        <v>122</v>
      </c>
      <c r="C41433" t="s">
        <v>146</v>
      </c>
      <c r="D41433">
        <v>7707</v>
      </c>
      <c r="E41433" t="s">
        <v>152</v>
      </c>
    </row>
    <row r="41434" spans="1:5" x14ac:dyDescent="0.2">
      <c r="A41434" t="s">
        <v>42</v>
      </c>
      <c r="B41434" t="s">
        <v>122</v>
      </c>
      <c r="C41434" t="s">
        <v>146</v>
      </c>
      <c r="D41434">
        <v>8069</v>
      </c>
      <c r="E41434" t="s">
        <v>152</v>
      </c>
    </row>
    <row r="41435" spans="1:5" x14ac:dyDescent="0.2">
      <c r="A41435" t="s">
        <v>43</v>
      </c>
      <c r="B41435" t="s">
        <v>122</v>
      </c>
      <c r="C41435" t="s">
        <v>146</v>
      </c>
      <c r="D41435">
        <v>9156</v>
      </c>
      <c r="E41435" t="s">
        <v>152</v>
      </c>
    </row>
    <row r="41436" spans="1:5" x14ac:dyDescent="0.2">
      <c r="A41436" t="s">
        <v>44</v>
      </c>
      <c r="B41436" t="s">
        <v>122</v>
      </c>
      <c r="C41436" t="s">
        <v>146</v>
      </c>
      <c r="D41436">
        <v>7855</v>
      </c>
      <c r="E41436" t="s">
        <v>152</v>
      </c>
    </row>
    <row r="41437" spans="1:5" x14ac:dyDescent="0.2">
      <c r="A41437" t="s">
        <v>45</v>
      </c>
      <c r="B41437" t="s">
        <v>122</v>
      </c>
      <c r="C41437" t="s">
        <v>146</v>
      </c>
      <c r="D41437">
        <v>9110</v>
      </c>
      <c r="E41437" t="s">
        <v>152</v>
      </c>
    </row>
    <row r="41438" spans="1:5" x14ac:dyDescent="0.2">
      <c r="A41438" t="s">
        <v>46</v>
      </c>
      <c r="B41438" t="s">
        <v>122</v>
      </c>
      <c r="C41438" t="s">
        <v>146</v>
      </c>
      <c r="D41438">
        <v>10650</v>
      </c>
      <c r="E41438" t="s">
        <v>152</v>
      </c>
    </row>
    <row r="41439" spans="1:5" x14ac:dyDescent="0.2">
      <c r="A41439" t="s">
        <v>47</v>
      </c>
      <c r="B41439" t="s">
        <v>122</v>
      </c>
      <c r="C41439" t="s">
        <v>146</v>
      </c>
      <c r="D41439">
        <v>7921</v>
      </c>
      <c r="E41439" t="s">
        <v>152</v>
      </c>
    </row>
    <row r="41440" spans="1:5" x14ac:dyDescent="0.2">
      <c r="A41440" t="s">
        <v>48</v>
      </c>
      <c r="B41440" t="s">
        <v>122</v>
      </c>
      <c r="C41440" t="s">
        <v>146</v>
      </c>
      <c r="D41440">
        <v>8191</v>
      </c>
      <c r="E41440" t="s">
        <v>152</v>
      </c>
    </row>
    <row r="41441" spans="1:5" x14ac:dyDescent="0.2">
      <c r="A41441" t="s">
        <v>49</v>
      </c>
      <c r="B41441" t="s">
        <v>122</v>
      </c>
      <c r="C41441" t="s">
        <v>146</v>
      </c>
      <c r="D41441">
        <v>8913</v>
      </c>
      <c r="E41441" t="s">
        <v>152</v>
      </c>
    </row>
    <row r="41442" spans="1:5" x14ac:dyDescent="0.2">
      <c r="A41442" t="s">
        <v>50</v>
      </c>
      <c r="B41442" t="s">
        <v>122</v>
      </c>
      <c r="C41442" t="s">
        <v>146</v>
      </c>
      <c r="D41442">
        <v>7644</v>
      </c>
      <c r="E41442" t="s">
        <v>152</v>
      </c>
    </row>
    <row r="41443" spans="1:5" x14ac:dyDescent="0.2">
      <c r="A41443" t="s">
        <v>51</v>
      </c>
      <c r="B41443" t="s">
        <v>122</v>
      </c>
      <c r="C41443" t="s">
        <v>146</v>
      </c>
      <c r="D41443">
        <v>8026</v>
      </c>
      <c r="E41443" t="s">
        <v>152</v>
      </c>
    </row>
    <row r="41444" spans="1:5" x14ac:dyDescent="0.2">
      <c r="A41444" t="s">
        <v>52</v>
      </c>
      <c r="B41444" t="s">
        <v>122</v>
      </c>
      <c r="C41444" t="s">
        <v>146</v>
      </c>
      <c r="D41444">
        <v>9324</v>
      </c>
      <c r="E41444" t="s">
        <v>152</v>
      </c>
    </row>
    <row r="41445" spans="1:5" x14ac:dyDescent="0.2">
      <c r="A41445" t="s">
        <v>53</v>
      </c>
      <c r="B41445" t="s">
        <v>122</v>
      </c>
      <c r="C41445" t="s">
        <v>146</v>
      </c>
      <c r="D41445">
        <v>7858</v>
      </c>
      <c r="E41445" t="s">
        <v>152</v>
      </c>
    </row>
    <row r="41446" spans="1:5" x14ac:dyDescent="0.2">
      <c r="A41446" t="s">
        <v>54</v>
      </c>
      <c r="B41446" t="s">
        <v>122</v>
      </c>
      <c r="C41446" t="s">
        <v>146</v>
      </c>
      <c r="D41446">
        <v>8231</v>
      </c>
      <c r="E41446" t="s">
        <v>152</v>
      </c>
    </row>
    <row r="41447" spans="1:5" x14ac:dyDescent="0.2">
      <c r="A41447" t="s">
        <v>55</v>
      </c>
      <c r="B41447" t="s">
        <v>122</v>
      </c>
      <c r="C41447" t="s">
        <v>146</v>
      </c>
      <c r="D41447">
        <v>9385</v>
      </c>
      <c r="E41447" t="s">
        <v>152</v>
      </c>
    </row>
    <row r="41448" spans="1:5" x14ac:dyDescent="0.2">
      <c r="A41448" t="s">
        <v>56</v>
      </c>
      <c r="B41448" t="s">
        <v>122</v>
      </c>
      <c r="C41448" t="s">
        <v>146</v>
      </c>
      <c r="D41448">
        <v>8240</v>
      </c>
      <c r="E41448" t="s">
        <v>152</v>
      </c>
    </row>
    <row r="41449" spans="1:5" x14ac:dyDescent="0.2">
      <c r="A41449" t="s">
        <v>57</v>
      </c>
      <c r="B41449" t="s">
        <v>122</v>
      </c>
      <c r="C41449" t="s">
        <v>146</v>
      </c>
      <c r="D41449">
        <v>10484</v>
      </c>
      <c r="E41449" t="s">
        <v>152</v>
      </c>
    </row>
    <row r="41450" spans="1:5" x14ac:dyDescent="0.2">
      <c r="A41450" t="s">
        <v>58</v>
      </c>
      <c r="B41450" t="s">
        <v>122</v>
      </c>
      <c r="C41450" t="s">
        <v>146</v>
      </c>
      <c r="D41450">
        <v>11500</v>
      </c>
      <c r="E41450" t="s">
        <v>152</v>
      </c>
    </row>
    <row r="41451" spans="1:5" x14ac:dyDescent="0.2">
      <c r="A41451" t="s">
        <v>59</v>
      </c>
      <c r="B41451" t="s">
        <v>122</v>
      </c>
      <c r="C41451" t="s">
        <v>146</v>
      </c>
      <c r="D41451">
        <v>9117</v>
      </c>
      <c r="E41451" t="s">
        <v>152</v>
      </c>
    </row>
    <row r="41452" spans="1:5" x14ac:dyDescent="0.2">
      <c r="A41452" t="s">
        <v>60</v>
      </c>
      <c r="B41452" t="s">
        <v>122</v>
      </c>
      <c r="C41452" t="s">
        <v>146</v>
      </c>
      <c r="D41452">
        <v>9264</v>
      </c>
      <c r="E41452" t="s">
        <v>152</v>
      </c>
    </row>
    <row r="41453" spans="1:5" x14ac:dyDescent="0.2">
      <c r="A41453" t="s">
        <v>61</v>
      </c>
      <c r="B41453" t="s">
        <v>122</v>
      </c>
      <c r="C41453" t="s">
        <v>146</v>
      </c>
      <c r="D41453">
        <v>10261</v>
      </c>
      <c r="E41453" t="s">
        <v>152</v>
      </c>
    </row>
    <row r="41454" spans="1:5" x14ac:dyDescent="0.2">
      <c r="A41454" t="s">
        <v>62</v>
      </c>
      <c r="B41454" t="s">
        <v>122</v>
      </c>
      <c r="C41454" t="s">
        <v>146</v>
      </c>
      <c r="D41454">
        <v>8751</v>
      </c>
      <c r="E41454" t="s">
        <v>152</v>
      </c>
    </row>
    <row r="41455" spans="1:5" x14ac:dyDescent="0.2">
      <c r="A41455" t="s">
        <v>63</v>
      </c>
      <c r="B41455" t="s">
        <v>122</v>
      </c>
      <c r="C41455" t="s">
        <v>146</v>
      </c>
      <c r="D41455">
        <v>8829</v>
      </c>
      <c r="E41455" t="s">
        <v>152</v>
      </c>
    </row>
    <row r="41456" spans="1:5" x14ac:dyDescent="0.2">
      <c r="A41456" t="s">
        <v>64</v>
      </c>
      <c r="B41456" t="s">
        <v>122</v>
      </c>
      <c r="C41456" t="s">
        <v>146</v>
      </c>
      <c r="D41456">
        <v>8937</v>
      </c>
      <c r="E41456" t="s">
        <v>152</v>
      </c>
    </row>
    <row r="41457" spans="1:5" x14ac:dyDescent="0.2">
      <c r="A41457" t="s">
        <v>65</v>
      </c>
      <c r="B41457" t="s">
        <v>122</v>
      </c>
      <c r="C41457" t="s">
        <v>146</v>
      </c>
      <c r="D41457">
        <v>8505</v>
      </c>
      <c r="E41457" t="s">
        <v>152</v>
      </c>
    </row>
    <row r="41458" spans="1:5" x14ac:dyDescent="0.2">
      <c r="A41458" t="s">
        <v>66</v>
      </c>
      <c r="B41458" t="s">
        <v>122</v>
      </c>
      <c r="C41458" t="s">
        <v>146</v>
      </c>
      <c r="D41458">
        <v>9121</v>
      </c>
      <c r="E41458" t="s">
        <v>152</v>
      </c>
    </row>
    <row r="41459" spans="1:5" x14ac:dyDescent="0.2">
      <c r="A41459" t="s">
        <v>67</v>
      </c>
      <c r="B41459" t="s">
        <v>122</v>
      </c>
      <c r="C41459" t="s">
        <v>146</v>
      </c>
      <c r="D41459">
        <v>9708</v>
      </c>
      <c r="E41459" t="s">
        <v>152</v>
      </c>
    </row>
    <row r="41460" spans="1:5" x14ac:dyDescent="0.2">
      <c r="A41460" t="s">
        <v>68</v>
      </c>
      <c r="B41460" t="s">
        <v>122</v>
      </c>
      <c r="C41460" t="s">
        <v>146</v>
      </c>
      <c r="D41460">
        <v>9038</v>
      </c>
      <c r="E41460" t="s">
        <v>152</v>
      </c>
    </row>
    <row r="41461" spans="1:5" x14ac:dyDescent="0.2">
      <c r="A41461" t="s">
        <v>69</v>
      </c>
      <c r="B41461" t="s">
        <v>122</v>
      </c>
      <c r="C41461" t="s">
        <v>146</v>
      </c>
      <c r="D41461">
        <v>10569</v>
      </c>
      <c r="E41461" t="s">
        <v>152</v>
      </c>
    </row>
    <row r="41462" spans="1:5" x14ac:dyDescent="0.2">
      <c r="A41462" t="s">
        <v>70</v>
      </c>
      <c r="B41462" t="s">
        <v>122</v>
      </c>
      <c r="C41462" t="s">
        <v>146</v>
      </c>
      <c r="D41462">
        <v>11877</v>
      </c>
      <c r="E41462" t="s">
        <v>152</v>
      </c>
    </row>
    <row r="41463" spans="1:5" x14ac:dyDescent="0.2">
      <c r="A41463" t="s">
        <v>71</v>
      </c>
      <c r="B41463" t="s">
        <v>122</v>
      </c>
      <c r="C41463" t="s">
        <v>146</v>
      </c>
      <c r="D41463">
        <v>8976</v>
      </c>
      <c r="E41463" t="s">
        <v>152</v>
      </c>
    </row>
    <row r="41464" spans="1:5" x14ac:dyDescent="0.2">
      <c r="A41464" t="s">
        <v>72</v>
      </c>
      <c r="B41464" t="s">
        <v>122</v>
      </c>
      <c r="C41464" t="s">
        <v>146</v>
      </c>
      <c r="D41464">
        <v>10934</v>
      </c>
      <c r="E41464" t="s">
        <v>152</v>
      </c>
    </row>
    <row r="41465" spans="1:5" x14ac:dyDescent="0.2">
      <c r="A41465" t="s">
        <v>73</v>
      </c>
      <c r="B41465" t="s">
        <v>122</v>
      </c>
      <c r="C41465" t="s">
        <v>146</v>
      </c>
      <c r="D41465">
        <v>9897</v>
      </c>
      <c r="E41465" t="s">
        <v>152</v>
      </c>
    </row>
    <row r="41466" spans="1:5" x14ac:dyDescent="0.2">
      <c r="A41466" t="s">
        <v>74</v>
      </c>
      <c r="B41466" t="s">
        <v>122</v>
      </c>
      <c r="C41466" t="s">
        <v>146</v>
      </c>
      <c r="D41466">
        <v>9163</v>
      </c>
      <c r="E41466" t="s">
        <v>152</v>
      </c>
    </row>
    <row r="41467" spans="1:5" x14ac:dyDescent="0.2">
      <c r="A41467" t="s">
        <v>75</v>
      </c>
      <c r="B41467" t="s">
        <v>122</v>
      </c>
      <c r="C41467" t="s">
        <v>146</v>
      </c>
      <c r="D41467">
        <v>8782</v>
      </c>
      <c r="E41467" t="s">
        <v>152</v>
      </c>
    </row>
    <row r="41468" spans="1:5" x14ac:dyDescent="0.2">
      <c r="A41468" t="s">
        <v>76</v>
      </c>
      <c r="B41468" t="s">
        <v>122</v>
      </c>
      <c r="C41468" t="s">
        <v>146</v>
      </c>
      <c r="D41468">
        <v>9153</v>
      </c>
      <c r="E41468" t="s">
        <v>152</v>
      </c>
    </row>
    <row r="41469" spans="1:5" x14ac:dyDescent="0.2">
      <c r="A41469" t="s">
        <v>77</v>
      </c>
      <c r="B41469" t="s">
        <v>122</v>
      </c>
      <c r="C41469" t="s">
        <v>146</v>
      </c>
      <c r="D41469">
        <v>9099</v>
      </c>
      <c r="E41469" t="s">
        <v>152</v>
      </c>
    </row>
    <row r="41470" spans="1:5" x14ac:dyDescent="0.2">
      <c r="A41470" t="s">
        <v>78</v>
      </c>
      <c r="B41470" t="s">
        <v>122</v>
      </c>
      <c r="C41470" t="s">
        <v>146</v>
      </c>
      <c r="D41470">
        <v>8534</v>
      </c>
      <c r="E41470" t="s">
        <v>152</v>
      </c>
    </row>
    <row r="41471" spans="1:5" x14ac:dyDescent="0.2">
      <c r="A41471" t="s">
        <v>79</v>
      </c>
      <c r="B41471" t="s">
        <v>122</v>
      </c>
      <c r="C41471" t="s">
        <v>146</v>
      </c>
      <c r="D41471">
        <v>10785</v>
      </c>
      <c r="E41471" t="s">
        <v>152</v>
      </c>
    </row>
    <row r="41472" spans="1:5" x14ac:dyDescent="0.2">
      <c r="A41472" t="s">
        <v>80</v>
      </c>
      <c r="B41472" t="s">
        <v>122</v>
      </c>
      <c r="C41472" t="s">
        <v>146</v>
      </c>
      <c r="D41472">
        <v>9575</v>
      </c>
      <c r="E41472" t="s">
        <v>152</v>
      </c>
    </row>
    <row r="41473" spans="1:5" x14ac:dyDescent="0.2">
      <c r="A41473" t="s">
        <v>81</v>
      </c>
      <c r="B41473" t="s">
        <v>122</v>
      </c>
      <c r="C41473" t="s">
        <v>146</v>
      </c>
      <c r="D41473">
        <v>10923</v>
      </c>
      <c r="E41473" t="s">
        <v>152</v>
      </c>
    </row>
    <row r="41474" spans="1:5" x14ac:dyDescent="0.2">
      <c r="A41474" t="s">
        <v>82</v>
      </c>
      <c r="B41474" t="s">
        <v>122</v>
      </c>
      <c r="C41474" t="s">
        <v>146</v>
      </c>
      <c r="D41474">
        <v>12241</v>
      </c>
      <c r="E41474" t="s">
        <v>152</v>
      </c>
    </row>
    <row r="41475" spans="1:5" x14ac:dyDescent="0.2">
      <c r="A41475" t="s">
        <v>83</v>
      </c>
      <c r="B41475" t="s">
        <v>122</v>
      </c>
      <c r="C41475" t="s">
        <v>146</v>
      </c>
      <c r="D41475">
        <v>9760</v>
      </c>
      <c r="E41475" t="s">
        <v>152</v>
      </c>
    </row>
    <row r="41476" spans="1:5" x14ac:dyDescent="0.2">
      <c r="A41476" t="s">
        <v>84</v>
      </c>
      <c r="B41476" t="s">
        <v>122</v>
      </c>
      <c r="C41476" t="s">
        <v>146</v>
      </c>
      <c r="D41476">
        <v>10500</v>
      </c>
      <c r="E41476" t="s">
        <v>152</v>
      </c>
    </row>
    <row r="41477" spans="1:5" x14ac:dyDescent="0.2">
      <c r="A41477" t="s">
        <v>85</v>
      </c>
      <c r="B41477" t="s">
        <v>122</v>
      </c>
      <c r="C41477" t="s">
        <v>146</v>
      </c>
      <c r="D41477">
        <v>10383</v>
      </c>
      <c r="E41477" t="s">
        <v>152</v>
      </c>
    </row>
    <row r="41478" spans="1:5" x14ac:dyDescent="0.2">
      <c r="A41478" t="s">
        <v>86</v>
      </c>
      <c r="B41478" t="s">
        <v>122</v>
      </c>
      <c r="C41478" t="s">
        <v>146</v>
      </c>
      <c r="D41478">
        <v>9664</v>
      </c>
      <c r="E41478" t="s">
        <v>152</v>
      </c>
    </row>
    <row r="41479" spans="1:5" x14ac:dyDescent="0.2">
      <c r="A41479" t="s">
        <v>87</v>
      </c>
      <c r="B41479" t="s">
        <v>122</v>
      </c>
      <c r="C41479" t="s">
        <v>146</v>
      </c>
      <c r="D41479">
        <v>9198</v>
      </c>
      <c r="E41479" t="s">
        <v>152</v>
      </c>
    </row>
    <row r="41480" spans="1:5" x14ac:dyDescent="0.2">
      <c r="A41480" t="s">
        <v>88</v>
      </c>
      <c r="B41480" t="s">
        <v>122</v>
      </c>
      <c r="C41480" t="s">
        <v>146</v>
      </c>
      <c r="D41480">
        <v>10137</v>
      </c>
      <c r="E41480" t="s">
        <v>152</v>
      </c>
    </row>
    <row r="41481" spans="1:5" x14ac:dyDescent="0.2">
      <c r="A41481" t="s">
        <v>89</v>
      </c>
      <c r="B41481" t="s">
        <v>122</v>
      </c>
      <c r="C41481" t="s">
        <v>146</v>
      </c>
      <c r="D41481">
        <v>9960</v>
      </c>
      <c r="E41481" t="s">
        <v>152</v>
      </c>
    </row>
    <row r="41482" spans="1:5" x14ac:dyDescent="0.2">
      <c r="A41482" t="s">
        <v>90</v>
      </c>
      <c r="B41482" t="s">
        <v>122</v>
      </c>
      <c r="C41482" t="s">
        <v>146</v>
      </c>
      <c r="D41482">
        <v>9669</v>
      </c>
      <c r="E41482" t="s">
        <v>152</v>
      </c>
    </row>
    <row r="41483" spans="1:5" x14ac:dyDescent="0.2">
      <c r="A41483" t="s">
        <v>91</v>
      </c>
      <c r="B41483" t="s">
        <v>122</v>
      </c>
      <c r="C41483" t="s">
        <v>146</v>
      </c>
      <c r="D41483">
        <v>11368</v>
      </c>
      <c r="E41483" t="s">
        <v>152</v>
      </c>
    </row>
    <row r="41484" spans="1:5" x14ac:dyDescent="0.2">
      <c r="A41484" t="s">
        <v>94</v>
      </c>
      <c r="B41484" t="s">
        <v>122</v>
      </c>
      <c r="C41484" t="s">
        <v>146</v>
      </c>
      <c r="D41484">
        <v>9970</v>
      </c>
      <c r="E41484" t="s">
        <v>152</v>
      </c>
    </row>
    <row r="41485" spans="1:5" x14ac:dyDescent="0.2">
      <c r="A41485" t="s">
        <v>95</v>
      </c>
      <c r="B41485" t="s">
        <v>122</v>
      </c>
      <c r="C41485" t="s">
        <v>146</v>
      </c>
      <c r="D41485">
        <v>11043</v>
      </c>
      <c r="E41485" t="s">
        <v>152</v>
      </c>
    </row>
    <row r="41486" spans="1:5" x14ac:dyDescent="0.2">
      <c r="A41486" t="s">
        <v>96</v>
      </c>
      <c r="B41486" t="s">
        <v>122</v>
      </c>
      <c r="C41486" t="s">
        <v>146</v>
      </c>
      <c r="D41486">
        <v>13219</v>
      </c>
      <c r="E41486" t="s">
        <v>152</v>
      </c>
    </row>
    <row r="41487" spans="1:5" x14ac:dyDescent="0.2">
      <c r="A41487" t="s">
        <v>97</v>
      </c>
      <c r="B41487" t="s">
        <v>122</v>
      </c>
      <c r="C41487" t="s">
        <v>146</v>
      </c>
      <c r="D41487">
        <v>9928</v>
      </c>
      <c r="E41487" t="s">
        <v>152</v>
      </c>
    </row>
    <row r="41488" spans="1:5" x14ac:dyDescent="0.2">
      <c r="A41488" t="s">
        <v>98</v>
      </c>
      <c r="B41488" t="s">
        <v>122</v>
      </c>
      <c r="C41488" t="s">
        <v>146</v>
      </c>
      <c r="D41488">
        <v>10132</v>
      </c>
      <c r="E41488" t="s">
        <v>152</v>
      </c>
    </row>
    <row r="41489" spans="1:5" x14ac:dyDescent="0.2">
      <c r="A41489" t="s">
        <v>99</v>
      </c>
      <c r="B41489" t="s">
        <v>122</v>
      </c>
      <c r="C41489" t="s">
        <v>146</v>
      </c>
      <c r="D41489">
        <v>10834</v>
      </c>
      <c r="E41489" t="s">
        <v>152</v>
      </c>
    </row>
    <row r="41490" spans="1:5" x14ac:dyDescent="0.2">
      <c r="A41490" t="s">
        <v>100</v>
      </c>
      <c r="B41490" t="s">
        <v>122</v>
      </c>
      <c r="C41490" t="s">
        <v>146</v>
      </c>
      <c r="D41490">
        <v>9601</v>
      </c>
      <c r="E41490" t="s">
        <v>152</v>
      </c>
    </row>
    <row r="41491" spans="1:5" x14ac:dyDescent="0.2">
      <c r="A41491" t="s">
        <v>101</v>
      </c>
      <c r="B41491" t="s">
        <v>122</v>
      </c>
      <c r="C41491" t="s">
        <v>146</v>
      </c>
      <c r="D41491">
        <v>9554</v>
      </c>
      <c r="E41491" t="s">
        <v>152</v>
      </c>
    </row>
    <row r="41492" spans="1:5" x14ac:dyDescent="0.2">
      <c r="A41492" t="s">
        <v>102</v>
      </c>
      <c r="B41492" t="s">
        <v>122</v>
      </c>
      <c r="C41492" t="s">
        <v>146</v>
      </c>
      <c r="D41492">
        <v>10660</v>
      </c>
      <c r="E41492" t="s">
        <v>152</v>
      </c>
    </row>
    <row r="41493" spans="1:5" x14ac:dyDescent="0.2">
      <c r="A41493" t="s">
        <v>103</v>
      </c>
      <c r="B41493" t="s">
        <v>122</v>
      </c>
      <c r="C41493" t="s">
        <v>146</v>
      </c>
      <c r="D41493">
        <v>9738</v>
      </c>
      <c r="E41493" t="s">
        <v>152</v>
      </c>
    </row>
    <row r="41494" spans="1:5" x14ac:dyDescent="0.2">
      <c r="A41494" t="s">
        <v>104</v>
      </c>
      <c r="B41494" t="s">
        <v>122</v>
      </c>
      <c r="C41494" t="s">
        <v>146</v>
      </c>
      <c r="D41494">
        <v>10015</v>
      </c>
      <c r="E41494" t="s">
        <v>152</v>
      </c>
    </row>
    <row r="41495" spans="1:5" x14ac:dyDescent="0.2">
      <c r="A41495" t="s">
        <v>105</v>
      </c>
      <c r="B41495" t="s">
        <v>122</v>
      </c>
      <c r="C41495" t="s">
        <v>146</v>
      </c>
      <c r="D41495">
        <v>11292</v>
      </c>
      <c r="E41495" t="s">
        <v>152</v>
      </c>
    </row>
    <row r="41496" spans="1:5" x14ac:dyDescent="0.2">
      <c r="A41496" t="s">
        <v>106</v>
      </c>
      <c r="B41496" t="s">
        <v>122</v>
      </c>
      <c r="C41496" t="s">
        <v>146</v>
      </c>
      <c r="D41496">
        <v>9945</v>
      </c>
      <c r="E41496" t="s">
        <v>152</v>
      </c>
    </row>
    <row r="41497" spans="1:5" x14ac:dyDescent="0.2">
      <c r="A41497" t="s">
        <v>107</v>
      </c>
      <c r="B41497" t="s">
        <v>122</v>
      </c>
      <c r="C41497" t="s">
        <v>146</v>
      </c>
      <c r="D41497">
        <v>11359</v>
      </c>
      <c r="E41497" t="s">
        <v>152</v>
      </c>
    </row>
    <row r="41498" spans="1:5" x14ac:dyDescent="0.2">
      <c r="A41498" t="s">
        <v>108</v>
      </c>
      <c r="B41498" t="s">
        <v>122</v>
      </c>
      <c r="C41498" t="s">
        <v>146</v>
      </c>
      <c r="D41498">
        <v>12725</v>
      </c>
      <c r="E41498" t="s">
        <v>152</v>
      </c>
    </row>
    <row r="41499" spans="1:5" x14ac:dyDescent="0.2">
      <c r="A41499" t="s">
        <v>109</v>
      </c>
      <c r="B41499" t="s">
        <v>122</v>
      </c>
      <c r="C41499" t="s">
        <v>146</v>
      </c>
      <c r="D41499">
        <v>10453</v>
      </c>
      <c r="E41499" t="s">
        <v>152</v>
      </c>
    </row>
    <row r="41500" spans="1:5" x14ac:dyDescent="0.2">
      <c r="A41500" t="s">
        <v>110</v>
      </c>
      <c r="B41500" t="s">
        <v>122</v>
      </c>
      <c r="C41500" t="s">
        <v>146</v>
      </c>
      <c r="D41500">
        <v>10501</v>
      </c>
      <c r="E41500" t="s">
        <v>152</v>
      </c>
    </row>
    <row r="41501" spans="1:5" x14ac:dyDescent="0.2">
      <c r="A41501" t="s">
        <v>111</v>
      </c>
      <c r="B41501" t="s">
        <v>122</v>
      </c>
      <c r="C41501" t="s">
        <v>146</v>
      </c>
      <c r="D41501">
        <v>11531</v>
      </c>
      <c r="E41501" t="s">
        <v>152</v>
      </c>
    </row>
    <row r="41502" spans="1:5" x14ac:dyDescent="0.2">
      <c r="A41502" t="s">
        <v>10</v>
      </c>
      <c r="B41502" t="s">
        <v>123</v>
      </c>
      <c r="C41502" t="s">
        <v>146</v>
      </c>
      <c r="D41502">
        <v>4490</v>
      </c>
      <c r="E41502" t="s">
        <v>152</v>
      </c>
    </row>
    <row r="41503" spans="1:5" x14ac:dyDescent="0.2">
      <c r="A41503" t="s">
        <v>11</v>
      </c>
      <c r="B41503" t="s">
        <v>123</v>
      </c>
      <c r="C41503" t="s">
        <v>146</v>
      </c>
      <c r="D41503">
        <v>2704</v>
      </c>
      <c r="E41503" t="s">
        <v>152</v>
      </c>
    </row>
    <row r="41504" spans="1:5" x14ac:dyDescent="0.2">
      <c r="A41504" t="s">
        <v>12</v>
      </c>
      <c r="B41504" t="s">
        <v>123</v>
      </c>
      <c r="C41504" t="s">
        <v>146</v>
      </c>
      <c r="D41504">
        <v>2910</v>
      </c>
      <c r="E41504" t="s">
        <v>152</v>
      </c>
    </row>
    <row r="41505" spans="1:5" x14ac:dyDescent="0.2">
      <c r="A41505" t="s">
        <v>13</v>
      </c>
      <c r="B41505" t="s">
        <v>123</v>
      </c>
      <c r="C41505" t="s">
        <v>146</v>
      </c>
      <c r="D41505">
        <v>2572</v>
      </c>
      <c r="E41505" t="s">
        <v>152</v>
      </c>
    </row>
    <row r="41506" spans="1:5" x14ac:dyDescent="0.2">
      <c r="A41506" t="s">
        <v>14</v>
      </c>
      <c r="B41506" t="s">
        <v>123</v>
      </c>
      <c r="C41506" t="s">
        <v>146</v>
      </c>
      <c r="D41506">
        <v>2448</v>
      </c>
      <c r="E41506" t="s">
        <v>152</v>
      </c>
    </row>
    <row r="41507" spans="1:5" x14ac:dyDescent="0.2">
      <c r="A41507" t="s">
        <v>15</v>
      </c>
      <c r="B41507" t="s">
        <v>123</v>
      </c>
      <c r="C41507" t="s">
        <v>146</v>
      </c>
      <c r="D41507">
        <v>2115</v>
      </c>
      <c r="E41507" t="s">
        <v>152</v>
      </c>
    </row>
    <row r="41508" spans="1:5" x14ac:dyDescent="0.2">
      <c r="A41508" t="s">
        <v>16</v>
      </c>
      <c r="B41508" t="s">
        <v>123</v>
      </c>
      <c r="C41508" t="s">
        <v>146</v>
      </c>
      <c r="D41508">
        <v>2231</v>
      </c>
      <c r="E41508" t="s">
        <v>152</v>
      </c>
    </row>
    <row r="41509" spans="1:5" x14ac:dyDescent="0.2">
      <c r="A41509" t="s">
        <v>17</v>
      </c>
      <c r="B41509" t="s">
        <v>123</v>
      </c>
      <c r="C41509" t="s">
        <v>146</v>
      </c>
      <c r="D41509">
        <v>2017</v>
      </c>
      <c r="E41509" t="s">
        <v>152</v>
      </c>
    </row>
    <row r="41510" spans="1:5" x14ac:dyDescent="0.2">
      <c r="A41510" t="s">
        <v>18</v>
      </c>
      <c r="B41510" t="s">
        <v>123</v>
      </c>
      <c r="C41510" t="s">
        <v>146</v>
      </c>
      <c r="D41510">
        <v>2159</v>
      </c>
      <c r="E41510" t="s">
        <v>152</v>
      </c>
    </row>
    <row r="41511" spans="1:5" x14ac:dyDescent="0.2">
      <c r="A41511" t="s">
        <v>19</v>
      </c>
      <c r="B41511" t="s">
        <v>123</v>
      </c>
      <c r="C41511" t="s">
        <v>146</v>
      </c>
      <c r="D41511">
        <v>2702</v>
      </c>
      <c r="E41511" t="s">
        <v>152</v>
      </c>
    </row>
    <row r="41512" spans="1:5" x14ac:dyDescent="0.2">
      <c r="A41512" t="s">
        <v>20</v>
      </c>
      <c r="B41512" t="s">
        <v>123</v>
      </c>
      <c r="C41512" t="s">
        <v>146</v>
      </c>
      <c r="D41512">
        <v>2169</v>
      </c>
      <c r="E41512" t="s">
        <v>152</v>
      </c>
    </row>
    <row r="41513" spans="1:5" x14ac:dyDescent="0.2">
      <c r="A41513" t="s">
        <v>21</v>
      </c>
      <c r="B41513" t="s">
        <v>123</v>
      </c>
      <c r="C41513" t="s">
        <v>146</v>
      </c>
      <c r="D41513">
        <v>3240</v>
      </c>
      <c r="E41513" t="s">
        <v>152</v>
      </c>
    </row>
    <row r="41514" spans="1:5" x14ac:dyDescent="0.2">
      <c r="A41514" t="s">
        <v>22</v>
      </c>
      <c r="B41514" t="s">
        <v>123</v>
      </c>
      <c r="C41514" t="s">
        <v>146</v>
      </c>
      <c r="D41514">
        <v>4396</v>
      </c>
      <c r="E41514" t="s">
        <v>152</v>
      </c>
    </row>
    <row r="41515" spans="1:5" x14ac:dyDescent="0.2">
      <c r="A41515" t="s">
        <v>23</v>
      </c>
      <c r="B41515" t="s">
        <v>123</v>
      </c>
      <c r="C41515" t="s">
        <v>146</v>
      </c>
      <c r="D41515">
        <v>2294</v>
      </c>
      <c r="E41515" t="s">
        <v>152</v>
      </c>
    </row>
    <row r="41516" spans="1:5" x14ac:dyDescent="0.2">
      <c r="A41516" t="s">
        <v>24</v>
      </c>
      <c r="B41516" t="s">
        <v>123</v>
      </c>
      <c r="C41516" t="s">
        <v>146</v>
      </c>
      <c r="D41516">
        <v>2128</v>
      </c>
      <c r="E41516" t="s">
        <v>152</v>
      </c>
    </row>
    <row r="41517" spans="1:5" x14ac:dyDescent="0.2">
      <c r="A41517" t="s">
        <v>25</v>
      </c>
      <c r="B41517" t="s">
        <v>123</v>
      </c>
      <c r="C41517" t="s">
        <v>146</v>
      </c>
      <c r="D41517">
        <v>2490</v>
      </c>
      <c r="E41517" t="s">
        <v>152</v>
      </c>
    </row>
    <row r="41518" spans="1:5" x14ac:dyDescent="0.2">
      <c r="A41518" t="s">
        <v>26</v>
      </c>
      <c r="B41518" t="s">
        <v>123</v>
      </c>
      <c r="C41518" t="s">
        <v>146</v>
      </c>
      <c r="D41518">
        <v>2174</v>
      </c>
      <c r="E41518" t="s">
        <v>152</v>
      </c>
    </row>
    <row r="41519" spans="1:5" x14ac:dyDescent="0.2">
      <c r="A41519" t="s">
        <v>27</v>
      </c>
      <c r="B41519" t="s">
        <v>123</v>
      </c>
      <c r="C41519" t="s">
        <v>146</v>
      </c>
      <c r="D41519">
        <v>1820</v>
      </c>
      <c r="E41519" t="s">
        <v>152</v>
      </c>
    </row>
    <row r="41520" spans="1:5" x14ac:dyDescent="0.2">
      <c r="A41520" t="s">
        <v>28</v>
      </c>
      <c r="B41520" t="s">
        <v>123</v>
      </c>
      <c r="C41520" t="s">
        <v>146</v>
      </c>
      <c r="D41520">
        <v>2148</v>
      </c>
      <c r="E41520" t="s">
        <v>152</v>
      </c>
    </row>
    <row r="41521" spans="1:5" x14ac:dyDescent="0.2">
      <c r="A41521" t="s">
        <v>29</v>
      </c>
      <c r="B41521" t="s">
        <v>123</v>
      </c>
      <c r="C41521" t="s">
        <v>146</v>
      </c>
      <c r="D41521">
        <v>1800</v>
      </c>
      <c r="E41521" t="s">
        <v>152</v>
      </c>
    </row>
    <row r="41522" spans="1:5" x14ac:dyDescent="0.2">
      <c r="A41522" t="s">
        <v>30</v>
      </c>
      <c r="B41522" t="s">
        <v>123</v>
      </c>
      <c r="C41522" t="s">
        <v>146</v>
      </c>
      <c r="D41522">
        <v>2092</v>
      </c>
      <c r="E41522" t="s">
        <v>152</v>
      </c>
    </row>
    <row r="41523" spans="1:5" x14ac:dyDescent="0.2">
      <c r="A41523" t="s">
        <v>31</v>
      </c>
      <c r="B41523" t="s">
        <v>123</v>
      </c>
      <c r="C41523" t="s">
        <v>146</v>
      </c>
      <c r="D41523">
        <v>2395</v>
      </c>
      <c r="E41523" t="s">
        <v>152</v>
      </c>
    </row>
    <row r="41524" spans="1:5" x14ac:dyDescent="0.2">
      <c r="A41524" t="s">
        <v>32</v>
      </c>
      <c r="B41524" t="s">
        <v>123</v>
      </c>
      <c r="C41524" t="s">
        <v>146</v>
      </c>
      <c r="D41524">
        <v>2222</v>
      </c>
      <c r="E41524" t="s">
        <v>152</v>
      </c>
    </row>
    <row r="41525" spans="1:5" x14ac:dyDescent="0.2">
      <c r="A41525" t="s">
        <v>33</v>
      </c>
      <c r="B41525" t="s">
        <v>123</v>
      </c>
      <c r="C41525" t="s">
        <v>146</v>
      </c>
      <c r="D41525">
        <v>3100</v>
      </c>
      <c r="E41525" t="s">
        <v>152</v>
      </c>
    </row>
    <row r="41526" spans="1:5" x14ac:dyDescent="0.2">
      <c r="A41526" t="s">
        <v>34</v>
      </c>
      <c r="B41526" t="s">
        <v>123</v>
      </c>
      <c r="C41526" t="s">
        <v>146</v>
      </c>
      <c r="D41526">
        <v>4619</v>
      </c>
      <c r="E41526" t="s">
        <v>152</v>
      </c>
    </row>
    <row r="41527" spans="1:5" x14ac:dyDescent="0.2">
      <c r="A41527" t="s">
        <v>35</v>
      </c>
      <c r="B41527" t="s">
        <v>123</v>
      </c>
      <c r="C41527" t="s">
        <v>146</v>
      </c>
      <c r="D41527">
        <v>2584</v>
      </c>
      <c r="E41527" t="s">
        <v>152</v>
      </c>
    </row>
    <row r="41528" spans="1:5" x14ac:dyDescent="0.2">
      <c r="A41528" t="s">
        <v>36</v>
      </c>
      <c r="B41528" t="s">
        <v>123</v>
      </c>
      <c r="C41528" t="s">
        <v>146</v>
      </c>
      <c r="D41528">
        <v>2667</v>
      </c>
      <c r="E41528" t="s">
        <v>152</v>
      </c>
    </row>
    <row r="41529" spans="1:5" x14ac:dyDescent="0.2">
      <c r="A41529" t="s">
        <v>37</v>
      </c>
      <c r="B41529" t="s">
        <v>123</v>
      </c>
      <c r="C41529" t="s">
        <v>146</v>
      </c>
      <c r="D41529">
        <v>2897</v>
      </c>
      <c r="E41529" t="s">
        <v>152</v>
      </c>
    </row>
    <row r="41530" spans="1:5" x14ac:dyDescent="0.2">
      <c r="A41530" t="s">
        <v>38</v>
      </c>
      <c r="B41530" t="s">
        <v>123</v>
      </c>
      <c r="C41530" t="s">
        <v>146</v>
      </c>
      <c r="D41530">
        <v>2291</v>
      </c>
      <c r="E41530" t="s">
        <v>152</v>
      </c>
    </row>
    <row r="41531" spans="1:5" x14ac:dyDescent="0.2">
      <c r="A41531" t="s">
        <v>39</v>
      </c>
      <c r="B41531" t="s">
        <v>123</v>
      </c>
      <c r="C41531" t="s">
        <v>146</v>
      </c>
      <c r="D41531">
        <v>2174</v>
      </c>
      <c r="E41531" t="s">
        <v>152</v>
      </c>
    </row>
    <row r="41532" spans="1:5" x14ac:dyDescent="0.2">
      <c r="A41532" t="s">
        <v>40</v>
      </c>
      <c r="B41532" t="s">
        <v>123</v>
      </c>
      <c r="C41532" t="s">
        <v>146</v>
      </c>
      <c r="D41532">
        <v>2526</v>
      </c>
      <c r="E41532" t="s">
        <v>152</v>
      </c>
    </row>
    <row r="41533" spans="1:5" x14ac:dyDescent="0.2">
      <c r="A41533" t="s">
        <v>41</v>
      </c>
      <c r="B41533" t="s">
        <v>123</v>
      </c>
      <c r="C41533" t="s">
        <v>146</v>
      </c>
      <c r="D41533">
        <v>2172</v>
      </c>
      <c r="E41533" t="s">
        <v>152</v>
      </c>
    </row>
    <row r="41534" spans="1:5" x14ac:dyDescent="0.2">
      <c r="A41534" t="s">
        <v>42</v>
      </c>
      <c r="B41534" t="s">
        <v>123</v>
      </c>
      <c r="C41534" t="s">
        <v>146</v>
      </c>
      <c r="D41534">
        <v>2333</v>
      </c>
      <c r="E41534" t="s">
        <v>152</v>
      </c>
    </row>
    <row r="41535" spans="1:5" x14ac:dyDescent="0.2">
      <c r="A41535" t="s">
        <v>43</v>
      </c>
      <c r="B41535" t="s">
        <v>123</v>
      </c>
      <c r="C41535" t="s">
        <v>146</v>
      </c>
      <c r="D41535">
        <v>2564</v>
      </c>
      <c r="E41535" t="s">
        <v>152</v>
      </c>
    </row>
    <row r="41536" spans="1:5" x14ac:dyDescent="0.2">
      <c r="A41536" t="s">
        <v>44</v>
      </c>
      <c r="B41536" t="s">
        <v>123</v>
      </c>
      <c r="C41536" t="s">
        <v>146</v>
      </c>
      <c r="D41536">
        <v>2455</v>
      </c>
      <c r="E41536" t="s">
        <v>152</v>
      </c>
    </row>
    <row r="41537" spans="1:5" x14ac:dyDescent="0.2">
      <c r="A41537" t="s">
        <v>45</v>
      </c>
      <c r="B41537" t="s">
        <v>123</v>
      </c>
      <c r="C41537" t="s">
        <v>146</v>
      </c>
      <c r="D41537">
        <v>3363</v>
      </c>
      <c r="E41537" t="s">
        <v>152</v>
      </c>
    </row>
    <row r="41538" spans="1:5" x14ac:dyDescent="0.2">
      <c r="A41538" t="s">
        <v>46</v>
      </c>
      <c r="B41538" t="s">
        <v>123</v>
      </c>
      <c r="C41538" t="s">
        <v>146</v>
      </c>
      <c r="D41538">
        <v>4720</v>
      </c>
      <c r="E41538" t="s">
        <v>152</v>
      </c>
    </row>
    <row r="41539" spans="1:5" x14ac:dyDescent="0.2">
      <c r="A41539" t="s">
        <v>47</v>
      </c>
      <c r="B41539" t="s">
        <v>123</v>
      </c>
      <c r="C41539" t="s">
        <v>146</v>
      </c>
      <c r="D41539">
        <v>2569</v>
      </c>
      <c r="E41539" t="s">
        <v>152</v>
      </c>
    </row>
    <row r="41540" spans="1:5" x14ac:dyDescent="0.2">
      <c r="A41540" t="s">
        <v>48</v>
      </c>
      <c r="B41540" t="s">
        <v>123</v>
      </c>
      <c r="C41540" t="s">
        <v>146</v>
      </c>
      <c r="D41540">
        <v>2725</v>
      </c>
      <c r="E41540" t="s">
        <v>152</v>
      </c>
    </row>
    <row r="41541" spans="1:5" x14ac:dyDescent="0.2">
      <c r="A41541" t="s">
        <v>49</v>
      </c>
      <c r="B41541" t="s">
        <v>123</v>
      </c>
      <c r="C41541" t="s">
        <v>146</v>
      </c>
      <c r="D41541">
        <v>2712</v>
      </c>
      <c r="E41541" t="s">
        <v>152</v>
      </c>
    </row>
    <row r="41542" spans="1:5" x14ac:dyDescent="0.2">
      <c r="A41542" t="s">
        <v>50</v>
      </c>
      <c r="B41542" t="s">
        <v>123</v>
      </c>
      <c r="C41542" t="s">
        <v>146</v>
      </c>
      <c r="D41542">
        <v>2204</v>
      </c>
      <c r="E41542" t="s">
        <v>152</v>
      </c>
    </row>
    <row r="41543" spans="1:5" x14ac:dyDescent="0.2">
      <c r="A41543" t="s">
        <v>51</v>
      </c>
      <c r="B41543" t="s">
        <v>123</v>
      </c>
      <c r="C41543" t="s">
        <v>146</v>
      </c>
      <c r="D41543">
        <v>2457</v>
      </c>
      <c r="E41543" t="s">
        <v>152</v>
      </c>
    </row>
    <row r="41544" spans="1:5" x14ac:dyDescent="0.2">
      <c r="A41544" t="s">
        <v>52</v>
      </c>
      <c r="B41544" t="s">
        <v>123</v>
      </c>
      <c r="C41544" t="s">
        <v>146</v>
      </c>
      <c r="D41544">
        <v>2446</v>
      </c>
      <c r="E41544" t="s">
        <v>152</v>
      </c>
    </row>
    <row r="41545" spans="1:5" x14ac:dyDescent="0.2">
      <c r="A41545" t="s">
        <v>53</v>
      </c>
      <c r="B41545" t="s">
        <v>123</v>
      </c>
      <c r="C41545" t="s">
        <v>146</v>
      </c>
      <c r="D41545">
        <v>2094</v>
      </c>
      <c r="E41545" t="s">
        <v>152</v>
      </c>
    </row>
    <row r="41546" spans="1:5" x14ac:dyDescent="0.2">
      <c r="A41546" t="s">
        <v>54</v>
      </c>
      <c r="B41546" t="s">
        <v>123</v>
      </c>
      <c r="C41546" t="s">
        <v>146</v>
      </c>
      <c r="D41546">
        <v>2250</v>
      </c>
      <c r="E41546" t="s">
        <v>152</v>
      </c>
    </row>
    <row r="41547" spans="1:5" x14ac:dyDescent="0.2">
      <c r="A41547" t="s">
        <v>55</v>
      </c>
      <c r="B41547" t="s">
        <v>123</v>
      </c>
      <c r="C41547" t="s">
        <v>146</v>
      </c>
      <c r="D41547">
        <v>2729</v>
      </c>
      <c r="E41547" t="s">
        <v>152</v>
      </c>
    </row>
    <row r="41548" spans="1:5" x14ac:dyDescent="0.2">
      <c r="A41548" t="s">
        <v>56</v>
      </c>
      <c r="B41548" t="s">
        <v>123</v>
      </c>
      <c r="C41548" t="s">
        <v>146</v>
      </c>
      <c r="D41548">
        <v>2431</v>
      </c>
      <c r="E41548" t="s">
        <v>152</v>
      </c>
    </row>
    <row r="41549" spans="1:5" x14ac:dyDescent="0.2">
      <c r="A41549" t="s">
        <v>57</v>
      </c>
      <c r="B41549" t="s">
        <v>123</v>
      </c>
      <c r="C41549" t="s">
        <v>146</v>
      </c>
      <c r="D41549">
        <v>3250</v>
      </c>
      <c r="E41549" t="s">
        <v>152</v>
      </c>
    </row>
    <row r="41550" spans="1:5" x14ac:dyDescent="0.2">
      <c r="A41550" t="s">
        <v>58</v>
      </c>
      <c r="B41550" t="s">
        <v>123</v>
      </c>
      <c r="C41550" t="s">
        <v>146</v>
      </c>
      <c r="D41550">
        <v>4019</v>
      </c>
      <c r="E41550" t="s">
        <v>152</v>
      </c>
    </row>
    <row r="41551" spans="1:5" x14ac:dyDescent="0.2">
      <c r="A41551" t="s">
        <v>59</v>
      </c>
      <c r="B41551" t="s">
        <v>123</v>
      </c>
      <c r="C41551" t="s">
        <v>146</v>
      </c>
      <c r="D41551">
        <v>2798</v>
      </c>
      <c r="E41551" t="s">
        <v>152</v>
      </c>
    </row>
    <row r="41552" spans="1:5" x14ac:dyDescent="0.2">
      <c r="A41552" t="s">
        <v>60</v>
      </c>
      <c r="B41552" t="s">
        <v>123</v>
      </c>
      <c r="C41552" t="s">
        <v>146</v>
      </c>
      <c r="D41552">
        <v>2714</v>
      </c>
      <c r="E41552" t="s">
        <v>152</v>
      </c>
    </row>
    <row r="41553" spans="1:5" x14ac:dyDescent="0.2">
      <c r="A41553" t="s">
        <v>61</v>
      </c>
      <c r="B41553" t="s">
        <v>123</v>
      </c>
      <c r="C41553" t="s">
        <v>146</v>
      </c>
      <c r="D41553">
        <v>2611</v>
      </c>
      <c r="E41553" t="s">
        <v>152</v>
      </c>
    </row>
    <row r="41554" spans="1:5" x14ac:dyDescent="0.2">
      <c r="A41554" t="s">
        <v>62</v>
      </c>
      <c r="B41554" t="s">
        <v>123</v>
      </c>
      <c r="C41554" t="s">
        <v>146</v>
      </c>
      <c r="D41554">
        <v>2638</v>
      </c>
      <c r="E41554" t="s">
        <v>152</v>
      </c>
    </row>
    <row r="41555" spans="1:5" x14ac:dyDescent="0.2">
      <c r="A41555" t="s">
        <v>63</v>
      </c>
      <c r="B41555" t="s">
        <v>123</v>
      </c>
      <c r="C41555" t="s">
        <v>146</v>
      </c>
      <c r="D41555">
        <v>2473</v>
      </c>
      <c r="E41555" t="s">
        <v>152</v>
      </c>
    </row>
    <row r="41556" spans="1:5" x14ac:dyDescent="0.2">
      <c r="A41556" t="s">
        <v>64</v>
      </c>
      <c r="B41556" t="s">
        <v>123</v>
      </c>
      <c r="C41556" t="s">
        <v>146</v>
      </c>
      <c r="D41556">
        <v>2427</v>
      </c>
      <c r="E41556" t="s">
        <v>152</v>
      </c>
    </row>
    <row r="41557" spans="1:5" x14ac:dyDescent="0.2">
      <c r="A41557" t="s">
        <v>65</v>
      </c>
      <c r="B41557" t="s">
        <v>123</v>
      </c>
      <c r="C41557" t="s">
        <v>146</v>
      </c>
      <c r="D41557">
        <v>2465</v>
      </c>
      <c r="E41557" t="s">
        <v>152</v>
      </c>
    </row>
    <row r="41558" spans="1:5" x14ac:dyDescent="0.2">
      <c r="A41558" t="s">
        <v>66</v>
      </c>
      <c r="B41558" t="s">
        <v>123</v>
      </c>
      <c r="C41558" t="s">
        <v>146</v>
      </c>
      <c r="D41558">
        <v>2406</v>
      </c>
      <c r="E41558" t="s">
        <v>152</v>
      </c>
    </row>
    <row r="41559" spans="1:5" x14ac:dyDescent="0.2">
      <c r="A41559" t="s">
        <v>67</v>
      </c>
      <c r="B41559" t="s">
        <v>123</v>
      </c>
      <c r="C41559" t="s">
        <v>146</v>
      </c>
      <c r="D41559">
        <v>2948</v>
      </c>
      <c r="E41559" t="s">
        <v>152</v>
      </c>
    </row>
    <row r="41560" spans="1:5" x14ac:dyDescent="0.2">
      <c r="A41560" t="s">
        <v>68</v>
      </c>
      <c r="B41560" t="s">
        <v>123</v>
      </c>
      <c r="C41560" t="s">
        <v>146</v>
      </c>
      <c r="D41560">
        <v>2791</v>
      </c>
      <c r="E41560" t="s">
        <v>152</v>
      </c>
    </row>
    <row r="41561" spans="1:5" x14ac:dyDescent="0.2">
      <c r="A41561" t="s">
        <v>69</v>
      </c>
      <c r="B41561" t="s">
        <v>123</v>
      </c>
      <c r="C41561" t="s">
        <v>146</v>
      </c>
      <c r="D41561">
        <v>3357</v>
      </c>
      <c r="E41561" t="s">
        <v>152</v>
      </c>
    </row>
    <row r="41562" spans="1:5" x14ac:dyDescent="0.2">
      <c r="A41562" t="s">
        <v>70</v>
      </c>
      <c r="B41562" t="s">
        <v>123</v>
      </c>
      <c r="C41562" t="s">
        <v>146</v>
      </c>
      <c r="D41562">
        <v>4168</v>
      </c>
      <c r="E41562" t="s">
        <v>152</v>
      </c>
    </row>
    <row r="41563" spans="1:5" x14ac:dyDescent="0.2">
      <c r="A41563" t="s">
        <v>71</v>
      </c>
      <c r="B41563" t="s">
        <v>123</v>
      </c>
      <c r="C41563" t="s">
        <v>146</v>
      </c>
      <c r="D41563">
        <v>2673</v>
      </c>
      <c r="E41563" t="s">
        <v>152</v>
      </c>
    </row>
    <row r="41564" spans="1:5" x14ac:dyDescent="0.2">
      <c r="A41564" t="s">
        <v>72</v>
      </c>
      <c r="B41564" t="s">
        <v>123</v>
      </c>
      <c r="C41564" t="s">
        <v>146</v>
      </c>
      <c r="D41564">
        <v>3113</v>
      </c>
      <c r="E41564" t="s">
        <v>152</v>
      </c>
    </row>
    <row r="41565" spans="1:5" x14ac:dyDescent="0.2">
      <c r="A41565" t="s">
        <v>73</v>
      </c>
      <c r="B41565" t="s">
        <v>123</v>
      </c>
      <c r="C41565" t="s">
        <v>146</v>
      </c>
      <c r="D41565">
        <v>2632</v>
      </c>
      <c r="E41565" t="s">
        <v>152</v>
      </c>
    </row>
    <row r="41566" spans="1:5" x14ac:dyDescent="0.2">
      <c r="A41566" t="s">
        <v>74</v>
      </c>
      <c r="B41566" t="s">
        <v>123</v>
      </c>
      <c r="C41566" t="s">
        <v>146</v>
      </c>
      <c r="D41566">
        <v>2667</v>
      </c>
      <c r="E41566" t="s">
        <v>152</v>
      </c>
    </row>
    <row r="41567" spans="1:5" x14ac:dyDescent="0.2">
      <c r="A41567" t="s">
        <v>75</v>
      </c>
      <c r="B41567" t="s">
        <v>123</v>
      </c>
      <c r="C41567" t="s">
        <v>146</v>
      </c>
      <c r="D41567">
        <v>2599</v>
      </c>
      <c r="E41567" t="s">
        <v>152</v>
      </c>
    </row>
    <row r="41568" spans="1:5" x14ac:dyDescent="0.2">
      <c r="A41568" t="s">
        <v>76</v>
      </c>
      <c r="B41568" t="s">
        <v>123</v>
      </c>
      <c r="C41568" t="s">
        <v>146</v>
      </c>
      <c r="D41568">
        <v>2632</v>
      </c>
      <c r="E41568" t="s">
        <v>152</v>
      </c>
    </row>
    <row r="41569" spans="1:5" x14ac:dyDescent="0.2">
      <c r="A41569" t="s">
        <v>77</v>
      </c>
      <c r="B41569" t="s">
        <v>123</v>
      </c>
      <c r="C41569" t="s">
        <v>146</v>
      </c>
      <c r="D41569">
        <v>3149</v>
      </c>
      <c r="E41569" t="s">
        <v>152</v>
      </c>
    </row>
    <row r="41570" spans="1:5" x14ac:dyDescent="0.2">
      <c r="A41570" t="s">
        <v>78</v>
      </c>
      <c r="B41570" t="s">
        <v>123</v>
      </c>
      <c r="C41570" t="s">
        <v>146</v>
      </c>
      <c r="D41570">
        <v>3224</v>
      </c>
      <c r="E41570" t="s">
        <v>152</v>
      </c>
    </row>
    <row r="41571" spans="1:5" x14ac:dyDescent="0.2">
      <c r="A41571" t="s">
        <v>79</v>
      </c>
      <c r="B41571" t="s">
        <v>123</v>
      </c>
      <c r="C41571" t="s">
        <v>146</v>
      </c>
      <c r="D41571">
        <v>3717</v>
      </c>
      <c r="E41571" t="s">
        <v>152</v>
      </c>
    </row>
    <row r="41572" spans="1:5" x14ac:dyDescent="0.2">
      <c r="A41572" t="s">
        <v>80</v>
      </c>
      <c r="B41572" t="s">
        <v>123</v>
      </c>
      <c r="C41572" t="s">
        <v>146</v>
      </c>
      <c r="D41572">
        <v>3434</v>
      </c>
      <c r="E41572" t="s">
        <v>152</v>
      </c>
    </row>
    <row r="41573" spans="1:5" x14ac:dyDescent="0.2">
      <c r="A41573" t="s">
        <v>81</v>
      </c>
      <c r="B41573" t="s">
        <v>123</v>
      </c>
      <c r="C41573" t="s">
        <v>146</v>
      </c>
      <c r="D41573">
        <v>4055</v>
      </c>
      <c r="E41573" t="s">
        <v>152</v>
      </c>
    </row>
    <row r="41574" spans="1:5" x14ac:dyDescent="0.2">
      <c r="A41574" t="s">
        <v>82</v>
      </c>
      <c r="B41574" t="s">
        <v>123</v>
      </c>
      <c r="C41574" t="s">
        <v>146</v>
      </c>
      <c r="D41574">
        <v>4999</v>
      </c>
      <c r="E41574" t="s">
        <v>152</v>
      </c>
    </row>
    <row r="41575" spans="1:5" x14ac:dyDescent="0.2">
      <c r="A41575" t="s">
        <v>83</v>
      </c>
      <c r="B41575" t="s">
        <v>123</v>
      </c>
      <c r="C41575" t="s">
        <v>146</v>
      </c>
      <c r="D41575">
        <v>3602</v>
      </c>
      <c r="E41575" t="s">
        <v>152</v>
      </c>
    </row>
    <row r="41576" spans="1:5" x14ac:dyDescent="0.2">
      <c r="A41576" t="s">
        <v>84</v>
      </c>
      <c r="B41576" t="s">
        <v>123</v>
      </c>
      <c r="C41576" t="s">
        <v>146</v>
      </c>
      <c r="D41576">
        <v>3776</v>
      </c>
      <c r="E41576" t="s">
        <v>152</v>
      </c>
    </row>
    <row r="41577" spans="1:5" x14ac:dyDescent="0.2">
      <c r="A41577" t="s">
        <v>85</v>
      </c>
      <c r="B41577" t="s">
        <v>123</v>
      </c>
      <c r="C41577" t="s">
        <v>146</v>
      </c>
      <c r="D41577">
        <v>3741</v>
      </c>
      <c r="E41577" t="s">
        <v>152</v>
      </c>
    </row>
    <row r="41578" spans="1:5" x14ac:dyDescent="0.2">
      <c r="A41578" t="s">
        <v>86</v>
      </c>
      <c r="B41578" t="s">
        <v>123</v>
      </c>
      <c r="C41578" t="s">
        <v>146</v>
      </c>
      <c r="D41578">
        <v>3263</v>
      </c>
      <c r="E41578" t="s">
        <v>152</v>
      </c>
    </row>
    <row r="41579" spans="1:5" x14ac:dyDescent="0.2">
      <c r="A41579" t="s">
        <v>87</v>
      </c>
      <c r="B41579" t="s">
        <v>123</v>
      </c>
      <c r="C41579" t="s">
        <v>146</v>
      </c>
      <c r="D41579">
        <v>2951</v>
      </c>
      <c r="E41579" t="s">
        <v>152</v>
      </c>
    </row>
    <row r="41580" spans="1:5" x14ac:dyDescent="0.2">
      <c r="A41580" t="s">
        <v>88</v>
      </c>
      <c r="B41580" t="s">
        <v>123</v>
      </c>
      <c r="C41580" t="s">
        <v>146</v>
      </c>
      <c r="D41580">
        <v>3368</v>
      </c>
      <c r="E41580" t="s">
        <v>152</v>
      </c>
    </row>
    <row r="41581" spans="1:5" x14ac:dyDescent="0.2">
      <c r="A41581" t="s">
        <v>89</v>
      </c>
      <c r="B41581" t="s">
        <v>123</v>
      </c>
      <c r="C41581" t="s">
        <v>146</v>
      </c>
      <c r="D41581">
        <v>3156</v>
      </c>
      <c r="E41581" t="s">
        <v>152</v>
      </c>
    </row>
    <row r="41582" spans="1:5" x14ac:dyDescent="0.2">
      <c r="A41582" t="s">
        <v>90</v>
      </c>
      <c r="B41582" t="s">
        <v>123</v>
      </c>
      <c r="C41582" t="s">
        <v>146</v>
      </c>
      <c r="D41582">
        <v>3277</v>
      </c>
      <c r="E41582" t="s">
        <v>152</v>
      </c>
    </row>
    <row r="41583" spans="1:5" x14ac:dyDescent="0.2">
      <c r="A41583" t="s">
        <v>91</v>
      </c>
      <c r="B41583" t="s">
        <v>123</v>
      </c>
      <c r="C41583" t="s">
        <v>146</v>
      </c>
      <c r="D41583">
        <v>3812</v>
      </c>
      <c r="E41583" t="s">
        <v>152</v>
      </c>
    </row>
    <row r="41584" spans="1:5" x14ac:dyDescent="0.2">
      <c r="A41584" t="s">
        <v>94</v>
      </c>
      <c r="B41584" t="s">
        <v>123</v>
      </c>
      <c r="C41584" t="s">
        <v>146</v>
      </c>
      <c r="D41584">
        <v>3384</v>
      </c>
      <c r="E41584" t="s">
        <v>152</v>
      </c>
    </row>
    <row r="41585" spans="1:5" x14ac:dyDescent="0.2">
      <c r="A41585" t="s">
        <v>95</v>
      </c>
      <c r="B41585" t="s">
        <v>123</v>
      </c>
      <c r="C41585" t="s">
        <v>146</v>
      </c>
      <c r="D41585">
        <v>4259</v>
      </c>
      <c r="E41585" t="s">
        <v>152</v>
      </c>
    </row>
    <row r="41586" spans="1:5" x14ac:dyDescent="0.2">
      <c r="A41586" t="s">
        <v>96</v>
      </c>
      <c r="B41586" t="s">
        <v>123</v>
      </c>
      <c r="C41586" t="s">
        <v>146</v>
      </c>
      <c r="D41586">
        <v>5505</v>
      </c>
      <c r="E41586" t="s">
        <v>152</v>
      </c>
    </row>
    <row r="41587" spans="1:5" x14ac:dyDescent="0.2">
      <c r="A41587" t="s">
        <v>97</v>
      </c>
      <c r="B41587" t="s">
        <v>123</v>
      </c>
      <c r="C41587" t="s">
        <v>146</v>
      </c>
      <c r="D41587">
        <v>3955</v>
      </c>
      <c r="E41587" t="s">
        <v>152</v>
      </c>
    </row>
    <row r="41588" spans="1:5" x14ac:dyDescent="0.2">
      <c r="A41588" t="s">
        <v>98</v>
      </c>
      <c r="B41588" t="s">
        <v>123</v>
      </c>
      <c r="C41588" t="s">
        <v>146</v>
      </c>
      <c r="D41588">
        <v>3867</v>
      </c>
      <c r="E41588" t="s">
        <v>152</v>
      </c>
    </row>
    <row r="41589" spans="1:5" x14ac:dyDescent="0.2">
      <c r="A41589" t="s">
        <v>99</v>
      </c>
      <c r="B41589" t="s">
        <v>123</v>
      </c>
      <c r="C41589" t="s">
        <v>146</v>
      </c>
      <c r="D41589">
        <v>4351</v>
      </c>
      <c r="E41589" t="s">
        <v>152</v>
      </c>
    </row>
    <row r="41590" spans="1:5" x14ac:dyDescent="0.2">
      <c r="A41590" t="s">
        <v>100</v>
      </c>
      <c r="B41590" t="s">
        <v>123</v>
      </c>
      <c r="C41590" t="s">
        <v>146</v>
      </c>
      <c r="D41590">
        <v>3231</v>
      </c>
      <c r="E41590" t="s">
        <v>152</v>
      </c>
    </row>
    <row r="41591" spans="1:5" x14ac:dyDescent="0.2">
      <c r="A41591" t="s">
        <v>101</v>
      </c>
      <c r="B41591" t="s">
        <v>123</v>
      </c>
      <c r="C41591" t="s">
        <v>146</v>
      </c>
      <c r="D41591">
        <v>3216</v>
      </c>
      <c r="E41591" t="s">
        <v>152</v>
      </c>
    </row>
    <row r="41592" spans="1:5" x14ac:dyDescent="0.2">
      <c r="A41592" t="s">
        <v>102</v>
      </c>
      <c r="B41592" t="s">
        <v>123</v>
      </c>
      <c r="C41592" t="s">
        <v>146</v>
      </c>
      <c r="D41592">
        <v>3491</v>
      </c>
      <c r="E41592" t="s">
        <v>152</v>
      </c>
    </row>
    <row r="41593" spans="1:5" x14ac:dyDescent="0.2">
      <c r="A41593" t="s">
        <v>103</v>
      </c>
      <c r="B41593" t="s">
        <v>123</v>
      </c>
      <c r="C41593" t="s">
        <v>146</v>
      </c>
      <c r="D41593">
        <v>3235</v>
      </c>
      <c r="E41593" t="s">
        <v>152</v>
      </c>
    </row>
    <row r="41594" spans="1:5" x14ac:dyDescent="0.2">
      <c r="A41594" t="s">
        <v>104</v>
      </c>
      <c r="B41594" t="s">
        <v>123</v>
      </c>
      <c r="C41594" t="s">
        <v>146</v>
      </c>
      <c r="D41594">
        <v>3605</v>
      </c>
      <c r="E41594" t="s">
        <v>152</v>
      </c>
    </row>
    <row r="41595" spans="1:5" x14ac:dyDescent="0.2">
      <c r="A41595" t="s">
        <v>105</v>
      </c>
      <c r="B41595" t="s">
        <v>123</v>
      </c>
      <c r="C41595" t="s">
        <v>146</v>
      </c>
      <c r="D41595">
        <v>3974</v>
      </c>
      <c r="E41595" t="s">
        <v>152</v>
      </c>
    </row>
    <row r="41596" spans="1:5" x14ac:dyDescent="0.2">
      <c r="A41596" t="s">
        <v>106</v>
      </c>
      <c r="B41596" t="s">
        <v>123</v>
      </c>
      <c r="C41596" t="s">
        <v>146</v>
      </c>
      <c r="D41596">
        <v>3533</v>
      </c>
      <c r="E41596" t="s">
        <v>152</v>
      </c>
    </row>
    <row r="41597" spans="1:5" x14ac:dyDescent="0.2">
      <c r="A41597" t="s">
        <v>107</v>
      </c>
      <c r="B41597" t="s">
        <v>123</v>
      </c>
      <c r="C41597" t="s">
        <v>146</v>
      </c>
      <c r="D41597">
        <v>4576</v>
      </c>
      <c r="E41597" t="s">
        <v>152</v>
      </c>
    </row>
    <row r="41598" spans="1:5" x14ac:dyDescent="0.2">
      <c r="A41598" t="s">
        <v>108</v>
      </c>
      <c r="B41598" t="s">
        <v>123</v>
      </c>
      <c r="C41598" t="s">
        <v>146</v>
      </c>
      <c r="D41598">
        <v>5996</v>
      </c>
      <c r="E41598" t="s">
        <v>152</v>
      </c>
    </row>
    <row r="41599" spans="1:5" x14ac:dyDescent="0.2">
      <c r="A41599" t="s">
        <v>109</v>
      </c>
      <c r="B41599" t="s">
        <v>123</v>
      </c>
      <c r="C41599" t="s">
        <v>146</v>
      </c>
      <c r="D41599">
        <v>4194</v>
      </c>
      <c r="E41599" t="s">
        <v>152</v>
      </c>
    </row>
    <row r="41600" spans="1:5" x14ac:dyDescent="0.2">
      <c r="A41600" t="s">
        <v>110</v>
      </c>
      <c r="B41600" t="s">
        <v>123</v>
      </c>
      <c r="C41600" t="s">
        <v>146</v>
      </c>
      <c r="D41600">
        <v>4142</v>
      </c>
      <c r="E41600" t="s">
        <v>152</v>
      </c>
    </row>
    <row r="41601" spans="1:5" x14ac:dyDescent="0.2">
      <c r="A41601" t="s">
        <v>111</v>
      </c>
      <c r="B41601" t="s">
        <v>123</v>
      </c>
      <c r="C41601" t="s">
        <v>146</v>
      </c>
      <c r="D41601">
        <v>4621</v>
      </c>
      <c r="E41601" t="s">
        <v>152</v>
      </c>
    </row>
    <row r="41602" spans="1:5" x14ac:dyDescent="0.2">
      <c r="A41602" t="s">
        <v>10</v>
      </c>
      <c r="B41602" t="s">
        <v>124</v>
      </c>
      <c r="C41602" t="s">
        <v>146</v>
      </c>
      <c r="D41602">
        <v>18075</v>
      </c>
      <c r="E41602" t="s">
        <v>152</v>
      </c>
    </row>
    <row r="41603" spans="1:5" x14ac:dyDescent="0.2">
      <c r="A41603" t="s">
        <v>11</v>
      </c>
      <c r="B41603" t="s">
        <v>124</v>
      </c>
      <c r="C41603" t="s">
        <v>146</v>
      </c>
      <c r="D41603">
        <v>11676</v>
      </c>
      <c r="E41603" t="s">
        <v>152</v>
      </c>
    </row>
    <row r="41604" spans="1:5" x14ac:dyDescent="0.2">
      <c r="A41604" t="s">
        <v>12</v>
      </c>
      <c r="B41604" t="s">
        <v>124</v>
      </c>
      <c r="C41604" t="s">
        <v>146</v>
      </c>
      <c r="D41604">
        <v>12790</v>
      </c>
      <c r="E41604" t="s">
        <v>152</v>
      </c>
    </row>
    <row r="41605" spans="1:5" x14ac:dyDescent="0.2">
      <c r="A41605" t="s">
        <v>13</v>
      </c>
      <c r="B41605" t="s">
        <v>124</v>
      </c>
      <c r="C41605" t="s">
        <v>146</v>
      </c>
      <c r="D41605">
        <v>11520</v>
      </c>
      <c r="E41605" t="s">
        <v>152</v>
      </c>
    </row>
    <row r="41606" spans="1:5" x14ac:dyDescent="0.2">
      <c r="A41606" t="s">
        <v>14</v>
      </c>
      <c r="B41606" t="s">
        <v>124</v>
      </c>
      <c r="C41606" t="s">
        <v>146</v>
      </c>
      <c r="D41606">
        <v>9809</v>
      </c>
      <c r="E41606" t="s">
        <v>152</v>
      </c>
    </row>
    <row r="41607" spans="1:5" x14ac:dyDescent="0.2">
      <c r="A41607" t="s">
        <v>15</v>
      </c>
      <c r="B41607" t="s">
        <v>124</v>
      </c>
      <c r="C41607" t="s">
        <v>146</v>
      </c>
      <c r="D41607">
        <v>8907</v>
      </c>
      <c r="E41607" t="s">
        <v>152</v>
      </c>
    </row>
    <row r="41608" spans="1:5" x14ac:dyDescent="0.2">
      <c r="A41608" t="s">
        <v>16</v>
      </c>
      <c r="B41608" t="s">
        <v>124</v>
      </c>
      <c r="C41608" t="s">
        <v>146</v>
      </c>
      <c r="D41608">
        <v>11546</v>
      </c>
      <c r="E41608" t="s">
        <v>152</v>
      </c>
    </row>
    <row r="41609" spans="1:5" x14ac:dyDescent="0.2">
      <c r="A41609" t="s">
        <v>17</v>
      </c>
      <c r="B41609" t="s">
        <v>124</v>
      </c>
      <c r="C41609" t="s">
        <v>146</v>
      </c>
      <c r="D41609">
        <v>10530</v>
      </c>
      <c r="E41609" t="s">
        <v>152</v>
      </c>
    </row>
    <row r="41610" spans="1:5" x14ac:dyDescent="0.2">
      <c r="A41610" t="s">
        <v>18</v>
      </c>
      <c r="B41610" t="s">
        <v>124</v>
      </c>
      <c r="C41610" t="s">
        <v>146</v>
      </c>
      <c r="D41610">
        <v>10663</v>
      </c>
      <c r="E41610" t="s">
        <v>152</v>
      </c>
    </row>
    <row r="41611" spans="1:5" x14ac:dyDescent="0.2">
      <c r="A41611" t="s">
        <v>19</v>
      </c>
      <c r="B41611" t="s">
        <v>124</v>
      </c>
      <c r="C41611" t="s">
        <v>146</v>
      </c>
      <c r="D41611">
        <v>13202</v>
      </c>
      <c r="E41611" t="s">
        <v>152</v>
      </c>
    </row>
    <row r="41612" spans="1:5" x14ac:dyDescent="0.2">
      <c r="A41612" t="s">
        <v>20</v>
      </c>
      <c r="B41612" t="s">
        <v>124</v>
      </c>
      <c r="C41612" t="s">
        <v>146</v>
      </c>
      <c r="D41612">
        <v>11052</v>
      </c>
      <c r="E41612" t="s">
        <v>152</v>
      </c>
    </row>
    <row r="41613" spans="1:5" x14ac:dyDescent="0.2">
      <c r="A41613" t="s">
        <v>21</v>
      </c>
      <c r="B41613" t="s">
        <v>124</v>
      </c>
      <c r="C41613" t="s">
        <v>146</v>
      </c>
      <c r="D41613">
        <v>12573</v>
      </c>
      <c r="E41613" t="s">
        <v>152</v>
      </c>
    </row>
    <row r="41614" spans="1:5" x14ac:dyDescent="0.2">
      <c r="A41614" t="s">
        <v>22</v>
      </c>
      <c r="B41614" t="s">
        <v>124</v>
      </c>
      <c r="C41614" t="s">
        <v>146</v>
      </c>
      <c r="D41614">
        <v>18780</v>
      </c>
      <c r="E41614" t="s">
        <v>152</v>
      </c>
    </row>
    <row r="41615" spans="1:5" x14ac:dyDescent="0.2">
      <c r="A41615" t="s">
        <v>23</v>
      </c>
      <c r="B41615" t="s">
        <v>124</v>
      </c>
      <c r="C41615" t="s">
        <v>146</v>
      </c>
      <c r="D41615">
        <v>11260</v>
      </c>
      <c r="E41615" t="s">
        <v>152</v>
      </c>
    </row>
    <row r="41616" spans="1:5" x14ac:dyDescent="0.2">
      <c r="A41616" t="s">
        <v>24</v>
      </c>
      <c r="B41616" t="s">
        <v>124</v>
      </c>
      <c r="C41616" t="s">
        <v>146</v>
      </c>
      <c r="D41616">
        <v>11193</v>
      </c>
      <c r="E41616" t="s">
        <v>152</v>
      </c>
    </row>
    <row r="41617" spans="1:5" x14ac:dyDescent="0.2">
      <c r="A41617" t="s">
        <v>25</v>
      </c>
      <c r="B41617" t="s">
        <v>124</v>
      </c>
      <c r="C41617" t="s">
        <v>146</v>
      </c>
      <c r="D41617">
        <v>12889</v>
      </c>
      <c r="E41617" t="s">
        <v>152</v>
      </c>
    </row>
    <row r="41618" spans="1:5" x14ac:dyDescent="0.2">
      <c r="A41618" t="s">
        <v>26</v>
      </c>
      <c r="B41618" t="s">
        <v>124</v>
      </c>
      <c r="C41618" t="s">
        <v>146</v>
      </c>
      <c r="D41618">
        <v>9545</v>
      </c>
      <c r="E41618" t="s">
        <v>152</v>
      </c>
    </row>
    <row r="41619" spans="1:5" x14ac:dyDescent="0.2">
      <c r="A41619" t="s">
        <v>27</v>
      </c>
      <c r="B41619" t="s">
        <v>124</v>
      </c>
      <c r="C41619" t="s">
        <v>146</v>
      </c>
      <c r="D41619">
        <v>8555</v>
      </c>
      <c r="E41619" t="s">
        <v>152</v>
      </c>
    </row>
    <row r="41620" spans="1:5" x14ac:dyDescent="0.2">
      <c r="A41620" t="s">
        <v>28</v>
      </c>
      <c r="B41620" t="s">
        <v>124</v>
      </c>
      <c r="C41620" t="s">
        <v>146</v>
      </c>
      <c r="D41620">
        <v>12999</v>
      </c>
      <c r="E41620" t="s">
        <v>152</v>
      </c>
    </row>
    <row r="41621" spans="1:5" x14ac:dyDescent="0.2">
      <c r="A41621" t="s">
        <v>29</v>
      </c>
      <c r="B41621" t="s">
        <v>124</v>
      </c>
      <c r="C41621" t="s">
        <v>146</v>
      </c>
      <c r="D41621">
        <v>11352</v>
      </c>
      <c r="E41621" t="s">
        <v>152</v>
      </c>
    </row>
    <row r="41622" spans="1:5" x14ac:dyDescent="0.2">
      <c r="A41622" t="s">
        <v>30</v>
      </c>
      <c r="B41622" t="s">
        <v>124</v>
      </c>
      <c r="C41622" t="s">
        <v>146</v>
      </c>
      <c r="D41622">
        <v>11463</v>
      </c>
      <c r="E41622" t="s">
        <v>152</v>
      </c>
    </row>
    <row r="41623" spans="1:5" x14ac:dyDescent="0.2">
      <c r="A41623" t="s">
        <v>31</v>
      </c>
      <c r="B41623" t="s">
        <v>124</v>
      </c>
      <c r="C41623" t="s">
        <v>146</v>
      </c>
      <c r="D41623">
        <v>12807</v>
      </c>
      <c r="E41623" t="s">
        <v>152</v>
      </c>
    </row>
    <row r="41624" spans="1:5" x14ac:dyDescent="0.2">
      <c r="A41624" t="s">
        <v>32</v>
      </c>
      <c r="B41624" t="s">
        <v>124</v>
      </c>
      <c r="C41624" t="s">
        <v>146</v>
      </c>
      <c r="D41624">
        <v>11518</v>
      </c>
      <c r="E41624" t="s">
        <v>152</v>
      </c>
    </row>
    <row r="41625" spans="1:5" x14ac:dyDescent="0.2">
      <c r="A41625" t="s">
        <v>33</v>
      </c>
      <c r="B41625" t="s">
        <v>124</v>
      </c>
      <c r="C41625" t="s">
        <v>146</v>
      </c>
      <c r="D41625">
        <v>13243</v>
      </c>
      <c r="E41625" t="s">
        <v>152</v>
      </c>
    </row>
    <row r="41626" spans="1:5" x14ac:dyDescent="0.2">
      <c r="A41626" t="s">
        <v>34</v>
      </c>
      <c r="B41626" t="s">
        <v>124</v>
      </c>
      <c r="C41626" t="s">
        <v>146</v>
      </c>
      <c r="D41626">
        <v>19809</v>
      </c>
      <c r="E41626" t="s">
        <v>152</v>
      </c>
    </row>
    <row r="41627" spans="1:5" x14ac:dyDescent="0.2">
      <c r="A41627" t="s">
        <v>35</v>
      </c>
      <c r="B41627" t="s">
        <v>124</v>
      </c>
      <c r="C41627" t="s">
        <v>146</v>
      </c>
      <c r="D41627">
        <v>11323</v>
      </c>
      <c r="E41627" t="s">
        <v>152</v>
      </c>
    </row>
    <row r="41628" spans="1:5" x14ac:dyDescent="0.2">
      <c r="A41628" t="s">
        <v>36</v>
      </c>
      <c r="B41628" t="s">
        <v>124</v>
      </c>
      <c r="C41628" t="s">
        <v>146</v>
      </c>
      <c r="D41628">
        <v>12051</v>
      </c>
      <c r="E41628" t="s">
        <v>152</v>
      </c>
    </row>
    <row r="41629" spans="1:5" x14ac:dyDescent="0.2">
      <c r="A41629" t="s">
        <v>37</v>
      </c>
      <c r="B41629" t="s">
        <v>124</v>
      </c>
      <c r="C41629" t="s">
        <v>146</v>
      </c>
      <c r="D41629">
        <v>14156</v>
      </c>
      <c r="E41629" t="s">
        <v>152</v>
      </c>
    </row>
    <row r="41630" spans="1:5" x14ac:dyDescent="0.2">
      <c r="A41630" t="s">
        <v>38</v>
      </c>
      <c r="B41630" t="s">
        <v>124</v>
      </c>
      <c r="C41630" t="s">
        <v>146</v>
      </c>
      <c r="D41630">
        <v>9214</v>
      </c>
      <c r="E41630" t="s">
        <v>152</v>
      </c>
    </row>
    <row r="41631" spans="1:5" x14ac:dyDescent="0.2">
      <c r="A41631" t="s">
        <v>39</v>
      </c>
      <c r="B41631" t="s">
        <v>124</v>
      </c>
      <c r="C41631" t="s">
        <v>146</v>
      </c>
      <c r="D41631">
        <v>9814</v>
      </c>
      <c r="E41631" t="s">
        <v>152</v>
      </c>
    </row>
    <row r="41632" spans="1:5" x14ac:dyDescent="0.2">
      <c r="A41632" t="s">
        <v>40</v>
      </c>
      <c r="B41632" t="s">
        <v>124</v>
      </c>
      <c r="C41632" t="s">
        <v>146</v>
      </c>
      <c r="D41632">
        <v>13646</v>
      </c>
      <c r="E41632" t="s">
        <v>152</v>
      </c>
    </row>
    <row r="41633" spans="1:5" x14ac:dyDescent="0.2">
      <c r="A41633" t="s">
        <v>41</v>
      </c>
      <c r="B41633" t="s">
        <v>124</v>
      </c>
      <c r="C41633" t="s">
        <v>146</v>
      </c>
      <c r="D41633">
        <v>10686</v>
      </c>
      <c r="E41633" t="s">
        <v>152</v>
      </c>
    </row>
    <row r="41634" spans="1:5" x14ac:dyDescent="0.2">
      <c r="A41634" t="s">
        <v>42</v>
      </c>
      <c r="B41634" t="s">
        <v>124</v>
      </c>
      <c r="C41634" t="s">
        <v>146</v>
      </c>
      <c r="D41634">
        <v>12185</v>
      </c>
      <c r="E41634" t="s">
        <v>152</v>
      </c>
    </row>
    <row r="41635" spans="1:5" x14ac:dyDescent="0.2">
      <c r="A41635" t="s">
        <v>43</v>
      </c>
      <c r="B41635" t="s">
        <v>124</v>
      </c>
      <c r="C41635" t="s">
        <v>146</v>
      </c>
      <c r="D41635">
        <v>13513</v>
      </c>
      <c r="E41635" t="s">
        <v>152</v>
      </c>
    </row>
    <row r="41636" spans="1:5" x14ac:dyDescent="0.2">
      <c r="A41636" t="s">
        <v>44</v>
      </c>
      <c r="B41636" t="s">
        <v>124</v>
      </c>
      <c r="C41636" t="s">
        <v>146</v>
      </c>
      <c r="D41636">
        <v>11338</v>
      </c>
      <c r="E41636" t="s">
        <v>152</v>
      </c>
    </row>
    <row r="41637" spans="1:5" x14ac:dyDescent="0.2">
      <c r="A41637" t="s">
        <v>45</v>
      </c>
      <c r="B41637" t="s">
        <v>124</v>
      </c>
      <c r="C41637" t="s">
        <v>146</v>
      </c>
      <c r="D41637">
        <v>13302</v>
      </c>
      <c r="E41637" t="s">
        <v>152</v>
      </c>
    </row>
    <row r="41638" spans="1:5" x14ac:dyDescent="0.2">
      <c r="A41638" t="s">
        <v>46</v>
      </c>
      <c r="B41638" t="s">
        <v>124</v>
      </c>
      <c r="C41638" t="s">
        <v>146</v>
      </c>
      <c r="D41638">
        <v>20284</v>
      </c>
      <c r="E41638" t="s">
        <v>152</v>
      </c>
    </row>
    <row r="41639" spans="1:5" x14ac:dyDescent="0.2">
      <c r="A41639" t="s">
        <v>47</v>
      </c>
      <c r="B41639" t="s">
        <v>124</v>
      </c>
      <c r="C41639" t="s">
        <v>146</v>
      </c>
      <c r="D41639">
        <v>11285</v>
      </c>
      <c r="E41639" t="s">
        <v>152</v>
      </c>
    </row>
    <row r="41640" spans="1:5" x14ac:dyDescent="0.2">
      <c r="A41640" t="s">
        <v>48</v>
      </c>
      <c r="B41640" t="s">
        <v>124</v>
      </c>
      <c r="C41640" t="s">
        <v>146</v>
      </c>
      <c r="D41640">
        <v>11384</v>
      </c>
      <c r="E41640" t="s">
        <v>152</v>
      </c>
    </row>
    <row r="41641" spans="1:5" x14ac:dyDescent="0.2">
      <c r="A41641" t="s">
        <v>49</v>
      </c>
      <c r="B41641" t="s">
        <v>124</v>
      </c>
      <c r="C41641" t="s">
        <v>146</v>
      </c>
      <c r="D41641">
        <v>14519</v>
      </c>
      <c r="E41641" t="s">
        <v>152</v>
      </c>
    </row>
    <row r="41642" spans="1:5" x14ac:dyDescent="0.2">
      <c r="A41642" t="s">
        <v>50</v>
      </c>
      <c r="B41642" t="s">
        <v>124</v>
      </c>
      <c r="C41642" t="s">
        <v>146</v>
      </c>
      <c r="D41642">
        <v>8638</v>
      </c>
      <c r="E41642" t="s">
        <v>152</v>
      </c>
    </row>
    <row r="41643" spans="1:5" x14ac:dyDescent="0.2">
      <c r="A41643" t="s">
        <v>51</v>
      </c>
      <c r="B41643" t="s">
        <v>124</v>
      </c>
      <c r="C41643" t="s">
        <v>146</v>
      </c>
      <c r="D41643">
        <v>10183</v>
      </c>
      <c r="E41643" t="s">
        <v>152</v>
      </c>
    </row>
    <row r="41644" spans="1:5" x14ac:dyDescent="0.2">
      <c r="A41644" t="s">
        <v>52</v>
      </c>
      <c r="B41644" t="s">
        <v>124</v>
      </c>
      <c r="C41644" t="s">
        <v>146</v>
      </c>
      <c r="D41644">
        <v>13229</v>
      </c>
      <c r="E41644" t="s">
        <v>152</v>
      </c>
    </row>
    <row r="41645" spans="1:5" x14ac:dyDescent="0.2">
      <c r="A41645" t="s">
        <v>53</v>
      </c>
      <c r="B41645" t="s">
        <v>124</v>
      </c>
      <c r="C41645" t="s">
        <v>146</v>
      </c>
      <c r="D41645">
        <v>10759</v>
      </c>
      <c r="E41645" t="s">
        <v>152</v>
      </c>
    </row>
    <row r="41646" spans="1:5" x14ac:dyDescent="0.2">
      <c r="A41646" t="s">
        <v>54</v>
      </c>
      <c r="B41646" t="s">
        <v>124</v>
      </c>
      <c r="C41646" t="s">
        <v>146</v>
      </c>
      <c r="D41646">
        <v>9909</v>
      </c>
      <c r="E41646" t="s">
        <v>152</v>
      </c>
    </row>
    <row r="41647" spans="1:5" x14ac:dyDescent="0.2">
      <c r="A41647" t="s">
        <v>55</v>
      </c>
      <c r="B41647" t="s">
        <v>124</v>
      </c>
      <c r="C41647" t="s">
        <v>146</v>
      </c>
      <c r="D41647">
        <v>12500</v>
      </c>
      <c r="E41647" t="s">
        <v>152</v>
      </c>
    </row>
    <row r="41648" spans="1:5" x14ac:dyDescent="0.2">
      <c r="A41648" t="s">
        <v>56</v>
      </c>
      <c r="B41648" t="s">
        <v>124</v>
      </c>
      <c r="C41648" t="s">
        <v>146</v>
      </c>
      <c r="D41648">
        <v>11575</v>
      </c>
      <c r="E41648" t="s">
        <v>152</v>
      </c>
    </row>
    <row r="41649" spans="1:5" x14ac:dyDescent="0.2">
      <c r="A41649" t="s">
        <v>57</v>
      </c>
      <c r="B41649" t="s">
        <v>124</v>
      </c>
      <c r="C41649" t="s">
        <v>146</v>
      </c>
      <c r="D41649">
        <v>14278</v>
      </c>
      <c r="E41649" t="s">
        <v>152</v>
      </c>
    </row>
    <row r="41650" spans="1:5" x14ac:dyDescent="0.2">
      <c r="A41650" t="s">
        <v>58</v>
      </c>
      <c r="B41650" t="s">
        <v>124</v>
      </c>
      <c r="C41650" t="s">
        <v>146</v>
      </c>
      <c r="D41650">
        <v>19235</v>
      </c>
      <c r="E41650" t="s">
        <v>152</v>
      </c>
    </row>
    <row r="41651" spans="1:5" x14ac:dyDescent="0.2">
      <c r="A41651" t="s">
        <v>59</v>
      </c>
      <c r="B41651" t="s">
        <v>124</v>
      </c>
      <c r="C41651" t="s">
        <v>146</v>
      </c>
      <c r="D41651">
        <v>12904</v>
      </c>
      <c r="E41651" t="s">
        <v>152</v>
      </c>
    </row>
    <row r="41652" spans="1:5" x14ac:dyDescent="0.2">
      <c r="A41652" t="s">
        <v>60</v>
      </c>
      <c r="B41652" t="s">
        <v>124</v>
      </c>
      <c r="C41652" t="s">
        <v>146</v>
      </c>
      <c r="D41652">
        <v>12329</v>
      </c>
      <c r="E41652" t="s">
        <v>152</v>
      </c>
    </row>
    <row r="41653" spans="1:5" x14ac:dyDescent="0.2">
      <c r="A41653" t="s">
        <v>61</v>
      </c>
      <c r="B41653" t="s">
        <v>124</v>
      </c>
      <c r="C41653" t="s">
        <v>146</v>
      </c>
      <c r="D41653">
        <v>13948</v>
      </c>
      <c r="E41653" t="s">
        <v>152</v>
      </c>
    </row>
    <row r="41654" spans="1:5" x14ac:dyDescent="0.2">
      <c r="A41654" t="s">
        <v>62</v>
      </c>
      <c r="B41654" t="s">
        <v>124</v>
      </c>
      <c r="C41654" t="s">
        <v>146</v>
      </c>
      <c r="D41654">
        <v>9193</v>
      </c>
      <c r="E41654" t="s">
        <v>152</v>
      </c>
    </row>
    <row r="41655" spans="1:5" x14ac:dyDescent="0.2">
      <c r="A41655" t="s">
        <v>63</v>
      </c>
      <c r="B41655" t="s">
        <v>124</v>
      </c>
      <c r="C41655" t="s">
        <v>146</v>
      </c>
      <c r="D41655">
        <v>10619</v>
      </c>
      <c r="E41655" t="s">
        <v>152</v>
      </c>
    </row>
    <row r="41656" spans="1:5" x14ac:dyDescent="0.2">
      <c r="A41656" t="s">
        <v>64</v>
      </c>
      <c r="B41656" t="s">
        <v>124</v>
      </c>
      <c r="C41656" t="s">
        <v>146</v>
      </c>
      <c r="D41656">
        <v>12984</v>
      </c>
      <c r="E41656" t="s">
        <v>152</v>
      </c>
    </row>
    <row r="41657" spans="1:5" x14ac:dyDescent="0.2">
      <c r="A41657" t="s">
        <v>65</v>
      </c>
      <c r="B41657" t="s">
        <v>124</v>
      </c>
      <c r="C41657" t="s">
        <v>146</v>
      </c>
      <c r="D41657">
        <v>10613</v>
      </c>
      <c r="E41657" t="s">
        <v>152</v>
      </c>
    </row>
    <row r="41658" spans="1:5" x14ac:dyDescent="0.2">
      <c r="A41658" t="s">
        <v>66</v>
      </c>
      <c r="B41658" t="s">
        <v>124</v>
      </c>
      <c r="C41658" t="s">
        <v>146</v>
      </c>
      <c r="D41658">
        <v>11632</v>
      </c>
      <c r="E41658" t="s">
        <v>152</v>
      </c>
    </row>
    <row r="41659" spans="1:5" x14ac:dyDescent="0.2">
      <c r="A41659" t="s">
        <v>67</v>
      </c>
      <c r="B41659" t="s">
        <v>124</v>
      </c>
      <c r="C41659" t="s">
        <v>146</v>
      </c>
      <c r="D41659">
        <v>13790</v>
      </c>
      <c r="E41659" t="s">
        <v>152</v>
      </c>
    </row>
    <row r="41660" spans="1:5" x14ac:dyDescent="0.2">
      <c r="A41660" t="s">
        <v>68</v>
      </c>
      <c r="B41660" t="s">
        <v>124</v>
      </c>
      <c r="C41660" t="s">
        <v>146</v>
      </c>
      <c r="D41660">
        <v>12251</v>
      </c>
      <c r="E41660" t="s">
        <v>152</v>
      </c>
    </row>
    <row r="41661" spans="1:5" x14ac:dyDescent="0.2">
      <c r="A41661" t="s">
        <v>69</v>
      </c>
      <c r="B41661" t="s">
        <v>124</v>
      </c>
      <c r="C41661" t="s">
        <v>146</v>
      </c>
      <c r="D41661">
        <v>14487</v>
      </c>
      <c r="E41661" t="s">
        <v>152</v>
      </c>
    </row>
    <row r="41662" spans="1:5" x14ac:dyDescent="0.2">
      <c r="A41662" t="s">
        <v>70</v>
      </c>
      <c r="B41662" t="s">
        <v>124</v>
      </c>
      <c r="C41662" t="s">
        <v>146</v>
      </c>
      <c r="D41662">
        <v>19729</v>
      </c>
      <c r="E41662" t="s">
        <v>152</v>
      </c>
    </row>
    <row r="41663" spans="1:5" x14ac:dyDescent="0.2">
      <c r="A41663" t="s">
        <v>71</v>
      </c>
      <c r="B41663" t="s">
        <v>124</v>
      </c>
      <c r="C41663" t="s">
        <v>146</v>
      </c>
      <c r="D41663">
        <v>13080</v>
      </c>
      <c r="E41663" t="s">
        <v>152</v>
      </c>
    </row>
    <row r="41664" spans="1:5" x14ac:dyDescent="0.2">
      <c r="A41664" t="s">
        <v>72</v>
      </c>
      <c r="B41664" t="s">
        <v>124</v>
      </c>
      <c r="C41664" t="s">
        <v>146</v>
      </c>
      <c r="D41664">
        <v>15175</v>
      </c>
      <c r="E41664" t="s">
        <v>152</v>
      </c>
    </row>
    <row r="41665" spans="1:5" x14ac:dyDescent="0.2">
      <c r="A41665" t="s">
        <v>73</v>
      </c>
      <c r="B41665" t="s">
        <v>124</v>
      </c>
      <c r="C41665" t="s">
        <v>146</v>
      </c>
      <c r="D41665">
        <v>13633</v>
      </c>
      <c r="E41665" t="s">
        <v>152</v>
      </c>
    </row>
    <row r="41666" spans="1:5" x14ac:dyDescent="0.2">
      <c r="A41666" t="s">
        <v>74</v>
      </c>
      <c r="B41666" t="s">
        <v>124</v>
      </c>
      <c r="C41666" t="s">
        <v>146</v>
      </c>
      <c r="D41666">
        <v>10413</v>
      </c>
      <c r="E41666" t="s">
        <v>152</v>
      </c>
    </row>
    <row r="41667" spans="1:5" x14ac:dyDescent="0.2">
      <c r="A41667" t="s">
        <v>75</v>
      </c>
      <c r="B41667" t="s">
        <v>124</v>
      </c>
      <c r="C41667" t="s">
        <v>146</v>
      </c>
      <c r="D41667">
        <v>10715</v>
      </c>
      <c r="E41667" t="s">
        <v>152</v>
      </c>
    </row>
    <row r="41668" spans="1:5" x14ac:dyDescent="0.2">
      <c r="A41668" t="s">
        <v>76</v>
      </c>
      <c r="B41668" t="s">
        <v>124</v>
      </c>
      <c r="C41668" t="s">
        <v>146</v>
      </c>
      <c r="D41668">
        <v>13498</v>
      </c>
      <c r="E41668" t="s">
        <v>152</v>
      </c>
    </row>
    <row r="41669" spans="1:5" x14ac:dyDescent="0.2">
      <c r="A41669" t="s">
        <v>77</v>
      </c>
      <c r="B41669" t="s">
        <v>124</v>
      </c>
      <c r="C41669" t="s">
        <v>146</v>
      </c>
      <c r="D41669">
        <v>11376</v>
      </c>
      <c r="E41669" t="s">
        <v>152</v>
      </c>
    </row>
    <row r="41670" spans="1:5" x14ac:dyDescent="0.2">
      <c r="A41670" t="s">
        <v>78</v>
      </c>
      <c r="B41670" t="s">
        <v>124</v>
      </c>
      <c r="C41670" t="s">
        <v>146</v>
      </c>
      <c r="D41670">
        <v>11731</v>
      </c>
      <c r="E41670" t="s">
        <v>152</v>
      </c>
    </row>
    <row r="41671" spans="1:5" x14ac:dyDescent="0.2">
      <c r="A41671" t="s">
        <v>79</v>
      </c>
      <c r="B41671" t="s">
        <v>124</v>
      </c>
      <c r="C41671" t="s">
        <v>146</v>
      </c>
      <c r="D41671">
        <v>15210</v>
      </c>
      <c r="E41671" t="s">
        <v>152</v>
      </c>
    </row>
    <row r="41672" spans="1:5" x14ac:dyDescent="0.2">
      <c r="A41672" t="s">
        <v>80</v>
      </c>
      <c r="B41672" t="s">
        <v>124</v>
      </c>
      <c r="C41672" t="s">
        <v>146</v>
      </c>
      <c r="D41672">
        <v>12822</v>
      </c>
      <c r="E41672" t="s">
        <v>152</v>
      </c>
    </row>
    <row r="41673" spans="1:5" x14ac:dyDescent="0.2">
      <c r="A41673" t="s">
        <v>81</v>
      </c>
      <c r="B41673" t="s">
        <v>124</v>
      </c>
      <c r="C41673" t="s">
        <v>146</v>
      </c>
      <c r="D41673">
        <v>15718</v>
      </c>
      <c r="E41673" t="s">
        <v>152</v>
      </c>
    </row>
    <row r="41674" spans="1:5" x14ac:dyDescent="0.2">
      <c r="A41674" t="s">
        <v>82</v>
      </c>
      <c r="B41674" t="s">
        <v>124</v>
      </c>
      <c r="C41674" t="s">
        <v>146</v>
      </c>
      <c r="D41674">
        <v>21345</v>
      </c>
      <c r="E41674" t="s">
        <v>152</v>
      </c>
    </row>
    <row r="41675" spans="1:5" x14ac:dyDescent="0.2">
      <c r="A41675" t="s">
        <v>83</v>
      </c>
      <c r="B41675" t="s">
        <v>124</v>
      </c>
      <c r="C41675" t="s">
        <v>146</v>
      </c>
      <c r="D41675">
        <v>13950</v>
      </c>
      <c r="E41675" t="s">
        <v>152</v>
      </c>
    </row>
    <row r="41676" spans="1:5" x14ac:dyDescent="0.2">
      <c r="A41676" t="s">
        <v>84</v>
      </c>
      <c r="B41676" t="s">
        <v>124</v>
      </c>
      <c r="C41676" t="s">
        <v>146</v>
      </c>
      <c r="D41676">
        <v>13360</v>
      </c>
      <c r="E41676" t="s">
        <v>152</v>
      </c>
    </row>
    <row r="41677" spans="1:5" x14ac:dyDescent="0.2">
      <c r="A41677" t="s">
        <v>85</v>
      </c>
      <c r="B41677" t="s">
        <v>124</v>
      </c>
      <c r="C41677" t="s">
        <v>146</v>
      </c>
      <c r="D41677">
        <v>15573</v>
      </c>
      <c r="E41677" t="s">
        <v>152</v>
      </c>
    </row>
    <row r="41678" spans="1:5" x14ac:dyDescent="0.2">
      <c r="A41678" t="s">
        <v>86</v>
      </c>
      <c r="B41678" t="s">
        <v>124</v>
      </c>
      <c r="C41678" t="s">
        <v>146</v>
      </c>
      <c r="D41678">
        <v>11598</v>
      </c>
      <c r="E41678" t="s">
        <v>152</v>
      </c>
    </row>
    <row r="41679" spans="1:5" x14ac:dyDescent="0.2">
      <c r="A41679" t="s">
        <v>87</v>
      </c>
      <c r="B41679" t="s">
        <v>124</v>
      </c>
      <c r="C41679" t="s">
        <v>146</v>
      </c>
      <c r="D41679">
        <v>10922</v>
      </c>
      <c r="E41679" t="s">
        <v>152</v>
      </c>
    </row>
    <row r="41680" spans="1:5" x14ac:dyDescent="0.2">
      <c r="A41680" t="s">
        <v>88</v>
      </c>
      <c r="B41680" t="s">
        <v>124</v>
      </c>
      <c r="C41680" t="s">
        <v>146</v>
      </c>
      <c r="D41680">
        <v>13807</v>
      </c>
      <c r="E41680" t="s">
        <v>152</v>
      </c>
    </row>
    <row r="41681" spans="1:5" x14ac:dyDescent="0.2">
      <c r="A41681" t="s">
        <v>89</v>
      </c>
      <c r="B41681" t="s">
        <v>124</v>
      </c>
      <c r="C41681" t="s">
        <v>146</v>
      </c>
      <c r="D41681">
        <v>13212</v>
      </c>
      <c r="E41681" t="s">
        <v>152</v>
      </c>
    </row>
    <row r="41682" spans="1:5" x14ac:dyDescent="0.2">
      <c r="A41682" t="s">
        <v>90</v>
      </c>
      <c r="B41682" t="s">
        <v>124</v>
      </c>
      <c r="C41682" t="s">
        <v>146</v>
      </c>
      <c r="D41682">
        <v>12721</v>
      </c>
      <c r="E41682" t="s">
        <v>152</v>
      </c>
    </row>
    <row r="41683" spans="1:5" x14ac:dyDescent="0.2">
      <c r="A41683" t="s">
        <v>91</v>
      </c>
      <c r="B41683" t="s">
        <v>124</v>
      </c>
      <c r="C41683" t="s">
        <v>146</v>
      </c>
      <c r="D41683">
        <v>15654</v>
      </c>
      <c r="E41683" t="s">
        <v>152</v>
      </c>
    </row>
    <row r="41684" spans="1:5" x14ac:dyDescent="0.2">
      <c r="A41684" t="s">
        <v>94</v>
      </c>
      <c r="B41684" t="s">
        <v>124</v>
      </c>
      <c r="C41684" t="s">
        <v>146</v>
      </c>
      <c r="D41684">
        <v>13071</v>
      </c>
      <c r="E41684" t="s">
        <v>152</v>
      </c>
    </row>
    <row r="41685" spans="1:5" x14ac:dyDescent="0.2">
      <c r="A41685" t="s">
        <v>95</v>
      </c>
      <c r="B41685" t="s">
        <v>124</v>
      </c>
      <c r="C41685" t="s">
        <v>146</v>
      </c>
      <c r="D41685">
        <v>15590</v>
      </c>
      <c r="E41685" t="s">
        <v>152</v>
      </c>
    </row>
    <row r="41686" spans="1:5" x14ac:dyDescent="0.2">
      <c r="A41686" t="s">
        <v>96</v>
      </c>
      <c r="B41686" t="s">
        <v>124</v>
      </c>
      <c r="C41686" t="s">
        <v>146</v>
      </c>
      <c r="D41686">
        <v>22241</v>
      </c>
      <c r="E41686" t="s">
        <v>152</v>
      </c>
    </row>
    <row r="41687" spans="1:5" x14ac:dyDescent="0.2">
      <c r="A41687" t="s">
        <v>97</v>
      </c>
      <c r="B41687" t="s">
        <v>124</v>
      </c>
      <c r="C41687" t="s">
        <v>146</v>
      </c>
      <c r="D41687">
        <v>13567</v>
      </c>
      <c r="E41687" t="s">
        <v>152</v>
      </c>
    </row>
    <row r="41688" spans="1:5" x14ac:dyDescent="0.2">
      <c r="A41688" t="s">
        <v>98</v>
      </c>
      <c r="B41688" t="s">
        <v>124</v>
      </c>
      <c r="C41688" t="s">
        <v>146</v>
      </c>
      <c r="D41688">
        <v>13804</v>
      </c>
      <c r="E41688" t="s">
        <v>152</v>
      </c>
    </row>
    <row r="41689" spans="1:5" x14ac:dyDescent="0.2">
      <c r="A41689" t="s">
        <v>99</v>
      </c>
      <c r="B41689" t="s">
        <v>124</v>
      </c>
      <c r="C41689" t="s">
        <v>146</v>
      </c>
      <c r="D41689">
        <v>15658</v>
      </c>
      <c r="E41689" t="s">
        <v>152</v>
      </c>
    </row>
    <row r="41690" spans="1:5" x14ac:dyDescent="0.2">
      <c r="A41690" t="s">
        <v>100</v>
      </c>
      <c r="B41690" t="s">
        <v>124</v>
      </c>
      <c r="C41690" t="s">
        <v>146</v>
      </c>
      <c r="D41690">
        <v>11955</v>
      </c>
      <c r="E41690" t="s">
        <v>152</v>
      </c>
    </row>
    <row r="41691" spans="1:5" x14ac:dyDescent="0.2">
      <c r="A41691" t="s">
        <v>101</v>
      </c>
      <c r="B41691" t="s">
        <v>124</v>
      </c>
      <c r="C41691" t="s">
        <v>146</v>
      </c>
      <c r="D41691">
        <v>11909</v>
      </c>
      <c r="E41691" t="s">
        <v>152</v>
      </c>
    </row>
    <row r="41692" spans="1:5" x14ac:dyDescent="0.2">
      <c r="A41692" t="s">
        <v>102</v>
      </c>
      <c r="B41692" t="s">
        <v>124</v>
      </c>
      <c r="C41692" t="s">
        <v>146</v>
      </c>
      <c r="D41692">
        <v>15290</v>
      </c>
      <c r="E41692" t="s">
        <v>152</v>
      </c>
    </row>
    <row r="41693" spans="1:5" x14ac:dyDescent="0.2">
      <c r="A41693" t="s">
        <v>103</v>
      </c>
      <c r="B41693" t="s">
        <v>124</v>
      </c>
      <c r="C41693" t="s">
        <v>146</v>
      </c>
      <c r="D41693">
        <v>13646</v>
      </c>
      <c r="E41693" t="s">
        <v>152</v>
      </c>
    </row>
    <row r="41694" spans="1:5" x14ac:dyDescent="0.2">
      <c r="A41694" t="s">
        <v>104</v>
      </c>
      <c r="B41694" t="s">
        <v>124</v>
      </c>
      <c r="C41694" t="s">
        <v>146</v>
      </c>
      <c r="D41694">
        <v>13432</v>
      </c>
      <c r="E41694" t="s">
        <v>152</v>
      </c>
    </row>
    <row r="41695" spans="1:5" x14ac:dyDescent="0.2">
      <c r="A41695" t="s">
        <v>105</v>
      </c>
      <c r="B41695" t="s">
        <v>124</v>
      </c>
      <c r="C41695" t="s">
        <v>146</v>
      </c>
      <c r="D41695">
        <v>16014</v>
      </c>
      <c r="E41695" t="s">
        <v>152</v>
      </c>
    </row>
    <row r="41696" spans="1:5" x14ac:dyDescent="0.2">
      <c r="A41696" t="s">
        <v>106</v>
      </c>
      <c r="B41696" t="s">
        <v>124</v>
      </c>
      <c r="C41696" t="s">
        <v>146</v>
      </c>
      <c r="D41696">
        <v>13137</v>
      </c>
      <c r="E41696" t="s">
        <v>152</v>
      </c>
    </row>
    <row r="41697" spans="1:5" x14ac:dyDescent="0.2">
      <c r="A41697" t="s">
        <v>107</v>
      </c>
      <c r="B41697" t="s">
        <v>124</v>
      </c>
      <c r="C41697" t="s">
        <v>146</v>
      </c>
      <c r="D41697">
        <v>16634</v>
      </c>
      <c r="E41697" t="s">
        <v>152</v>
      </c>
    </row>
    <row r="41698" spans="1:5" x14ac:dyDescent="0.2">
      <c r="A41698" t="s">
        <v>108</v>
      </c>
      <c r="B41698" t="s">
        <v>124</v>
      </c>
      <c r="C41698" t="s">
        <v>146</v>
      </c>
      <c r="D41698">
        <v>22609</v>
      </c>
      <c r="E41698" t="s">
        <v>152</v>
      </c>
    </row>
    <row r="41699" spans="1:5" x14ac:dyDescent="0.2">
      <c r="A41699" t="s">
        <v>109</v>
      </c>
      <c r="B41699" t="s">
        <v>124</v>
      </c>
      <c r="C41699" t="s">
        <v>146</v>
      </c>
      <c r="D41699">
        <v>14432</v>
      </c>
      <c r="E41699" t="s">
        <v>152</v>
      </c>
    </row>
    <row r="41700" spans="1:5" x14ac:dyDescent="0.2">
      <c r="A41700" t="s">
        <v>110</v>
      </c>
      <c r="B41700" t="s">
        <v>124</v>
      </c>
      <c r="C41700" t="s">
        <v>146</v>
      </c>
      <c r="D41700">
        <v>15060</v>
      </c>
      <c r="E41700" t="s">
        <v>152</v>
      </c>
    </row>
    <row r="41701" spans="1:5" x14ac:dyDescent="0.2">
      <c r="A41701" t="s">
        <v>111</v>
      </c>
      <c r="B41701" t="s">
        <v>124</v>
      </c>
      <c r="C41701" t="s">
        <v>146</v>
      </c>
      <c r="D41701">
        <v>15718</v>
      </c>
      <c r="E41701" t="s">
        <v>152</v>
      </c>
    </row>
    <row r="41702" spans="1:5" x14ac:dyDescent="0.2">
      <c r="A41702" t="s">
        <v>10</v>
      </c>
      <c r="B41702" t="s">
        <v>125</v>
      </c>
      <c r="C41702" t="s">
        <v>146</v>
      </c>
      <c r="D41702">
        <v>8564</v>
      </c>
      <c r="E41702" t="s">
        <v>152</v>
      </c>
    </row>
    <row r="41703" spans="1:5" x14ac:dyDescent="0.2">
      <c r="A41703" t="s">
        <v>11</v>
      </c>
      <c r="B41703" t="s">
        <v>125</v>
      </c>
      <c r="C41703" t="s">
        <v>146</v>
      </c>
      <c r="D41703">
        <v>4528</v>
      </c>
      <c r="E41703" t="s">
        <v>152</v>
      </c>
    </row>
    <row r="41704" spans="1:5" x14ac:dyDescent="0.2">
      <c r="A41704" t="s">
        <v>12</v>
      </c>
      <c r="B41704" t="s">
        <v>125</v>
      </c>
      <c r="C41704" t="s">
        <v>146</v>
      </c>
      <c r="D41704">
        <v>6127</v>
      </c>
      <c r="E41704" t="s">
        <v>152</v>
      </c>
    </row>
    <row r="41705" spans="1:5" x14ac:dyDescent="0.2">
      <c r="A41705" t="s">
        <v>13</v>
      </c>
      <c r="B41705" t="s">
        <v>125</v>
      </c>
      <c r="C41705" t="s">
        <v>146</v>
      </c>
      <c r="D41705">
        <v>4788</v>
      </c>
      <c r="E41705" t="s">
        <v>152</v>
      </c>
    </row>
    <row r="41706" spans="1:5" x14ac:dyDescent="0.2">
      <c r="A41706" t="s">
        <v>14</v>
      </c>
      <c r="B41706" t="s">
        <v>125</v>
      </c>
      <c r="C41706" t="s">
        <v>146</v>
      </c>
      <c r="D41706">
        <v>3820</v>
      </c>
      <c r="E41706" t="s">
        <v>152</v>
      </c>
    </row>
    <row r="41707" spans="1:5" x14ac:dyDescent="0.2">
      <c r="A41707" t="s">
        <v>15</v>
      </c>
      <c r="B41707" t="s">
        <v>125</v>
      </c>
      <c r="C41707" t="s">
        <v>146</v>
      </c>
      <c r="D41707">
        <v>3888</v>
      </c>
      <c r="E41707" t="s">
        <v>152</v>
      </c>
    </row>
    <row r="41708" spans="1:5" x14ac:dyDescent="0.2">
      <c r="A41708" t="s">
        <v>16</v>
      </c>
      <c r="B41708" t="s">
        <v>125</v>
      </c>
      <c r="C41708" t="s">
        <v>146</v>
      </c>
      <c r="D41708">
        <v>6521</v>
      </c>
      <c r="E41708" t="s">
        <v>152</v>
      </c>
    </row>
    <row r="41709" spans="1:5" x14ac:dyDescent="0.2">
      <c r="A41709" t="s">
        <v>17</v>
      </c>
      <c r="B41709" t="s">
        <v>125</v>
      </c>
      <c r="C41709" t="s">
        <v>146</v>
      </c>
      <c r="D41709">
        <v>7139</v>
      </c>
      <c r="E41709" t="s">
        <v>152</v>
      </c>
    </row>
    <row r="41710" spans="1:5" x14ac:dyDescent="0.2">
      <c r="A41710" t="s">
        <v>18</v>
      </c>
      <c r="B41710" t="s">
        <v>125</v>
      </c>
      <c r="C41710" t="s">
        <v>146</v>
      </c>
      <c r="D41710">
        <v>5217</v>
      </c>
      <c r="E41710" t="s">
        <v>152</v>
      </c>
    </row>
    <row r="41711" spans="1:5" x14ac:dyDescent="0.2">
      <c r="A41711" t="s">
        <v>19</v>
      </c>
      <c r="B41711" t="s">
        <v>125</v>
      </c>
      <c r="C41711" t="s">
        <v>146</v>
      </c>
      <c r="D41711">
        <v>4710</v>
      </c>
      <c r="E41711" t="s">
        <v>152</v>
      </c>
    </row>
    <row r="41712" spans="1:5" x14ac:dyDescent="0.2">
      <c r="A41712" t="s">
        <v>20</v>
      </c>
      <c r="B41712" t="s">
        <v>125</v>
      </c>
      <c r="C41712" t="s">
        <v>146</v>
      </c>
      <c r="D41712">
        <v>3543</v>
      </c>
      <c r="E41712" t="s">
        <v>152</v>
      </c>
    </row>
    <row r="41713" spans="1:5" x14ac:dyDescent="0.2">
      <c r="A41713" t="s">
        <v>21</v>
      </c>
      <c r="B41713" t="s">
        <v>125</v>
      </c>
      <c r="C41713" t="s">
        <v>146</v>
      </c>
      <c r="D41713">
        <v>6075</v>
      </c>
      <c r="E41713" t="s">
        <v>152</v>
      </c>
    </row>
    <row r="41714" spans="1:5" x14ac:dyDescent="0.2">
      <c r="A41714" t="s">
        <v>22</v>
      </c>
      <c r="B41714" t="s">
        <v>125</v>
      </c>
      <c r="C41714" t="s">
        <v>146</v>
      </c>
      <c r="D41714">
        <v>9167</v>
      </c>
      <c r="E41714" t="s">
        <v>152</v>
      </c>
    </row>
    <row r="41715" spans="1:5" x14ac:dyDescent="0.2">
      <c r="A41715" t="s">
        <v>23</v>
      </c>
      <c r="B41715" t="s">
        <v>125</v>
      </c>
      <c r="C41715" t="s">
        <v>146</v>
      </c>
      <c r="D41715">
        <v>4254</v>
      </c>
      <c r="E41715" t="s">
        <v>152</v>
      </c>
    </row>
    <row r="41716" spans="1:5" x14ac:dyDescent="0.2">
      <c r="A41716" t="s">
        <v>24</v>
      </c>
      <c r="B41716" t="s">
        <v>125</v>
      </c>
      <c r="C41716" t="s">
        <v>146</v>
      </c>
      <c r="D41716">
        <v>4699</v>
      </c>
      <c r="E41716" t="s">
        <v>152</v>
      </c>
    </row>
    <row r="41717" spans="1:5" x14ac:dyDescent="0.2">
      <c r="A41717" t="s">
        <v>25</v>
      </c>
      <c r="B41717" t="s">
        <v>125</v>
      </c>
      <c r="C41717" t="s">
        <v>146</v>
      </c>
      <c r="D41717">
        <v>5331</v>
      </c>
      <c r="E41717" t="s">
        <v>152</v>
      </c>
    </row>
    <row r="41718" spans="1:5" x14ac:dyDescent="0.2">
      <c r="A41718" t="s">
        <v>26</v>
      </c>
      <c r="B41718" t="s">
        <v>125</v>
      </c>
      <c r="C41718" t="s">
        <v>146</v>
      </c>
      <c r="D41718">
        <v>3967</v>
      </c>
      <c r="E41718" t="s">
        <v>152</v>
      </c>
    </row>
    <row r="41719" spans="1:5" x14ac:dyDescent="0.2">
      <c r="A41719" t="s">
        <v>27</v>
      </c>
      <c r="B41719" t="s">
        <v>125</v>
      </c>
      <c r="C41719" t="s">
        <v>146</v>
      </c>
      <c r="D41719">
        <v>3653</v>
      </c>
      <c r="E41719" t="s">
        <v>152</v>
      </c>
    </row>
    <row r="41720" spans="1:5" x14ac:dyDescent="0.2">
      <c r="A41720" t="s">
        <v>28</v>
      </c>
      <c r="B41720" t="s">
        <v>125</v>
      </c>
      <c r="C41720" t="s">
        <v>146</v>
      </c>
      <c r="D41720">
        <v>6356</v>
      </c>
      <c r="E41720" t="s">
        <v>152</v>
      </c>
    </row>
    <row r="41721" spans="1:5" x14ac:dyDescent="0.2">
      <c r="A41721" t="s">
        <v>29</v>
      </c>
      <c r="B41721" t="s">
        <v>125</v>
      </c>
      <c r="C41721" t="s">
        <v>146</v>
      </c>
      <c r="D41721">
        <v>6986</v>
      </c>
      <c r="E41721" t="s">
        <v>152</v>
      </c>
    </row>
    <row r="41722" spans="1:5" x14ac:dyDescent="0.2">
      <c r="A41722" t="s">
        <v>30</v>
      </c>
      <c r="B41722" t="s">
        <v>125</v>
      </c>
      <c r="C41722" t="s">
        <v>146</v>
      </c>
      <c r="D41722">
        <v>5802</v>
      </c>
      <c r="E41722" t="s">
        <v>152</v>
      </c>
    </row>
    <row r="41723" spans="1:5" x14ac:dyDescent="0.2">
      <c r="A41723" t="s">
        <v>31</v>
      </c>
      <c r="B41723" t="s">
        <v>125</v>
      </c>
      <c r="C41723" t="s">
        <v>146</v>
      </c>
      <c r="D41723">
        <v>4930</v>
      </c>
      <c r="E41723" t="s">
        <v>152</v>
      </c>
    </row>
    <row r="41724" spans="1:5" x14ac:dyDescent="0.2">
      <c r="A41724" t="s">
        <v>32</v>
      </c>
      <c r="B41724" t="s">
        <v>125</v>
      </c>
      <c r="C41724" t="s">
        <v>146</v>
      </c>
      <c r="D41724">
        <v>4102</v>
      </c>
      <c r="E41724" t="s">
        <v>152</v>
      </c>
    </row>
    <row r="41725" spans="1:5" x14ac:dyDescent="0.2">
      <c r="A41725" t="s">
        <v>33</v>
      </c>
      <c r="B41725" t="s">
        <v>125</v>
      </c>
      <c r="C41725" t="s">
        <v>146</v>
      </c>
      <c r="D41725">
        <v>6191</v>
      </c>
      <c r="E41725" t="s">
        <v>152</v>
      </c>
    </row>
    <row r="41726" spans="1:5" x14ac:dyDescent="0.2">
      <c r="A41726" t="s">
        <v>34</v>
      </c>
      <c r="B41726" t="s">
        <v>125</v>
      </c>
      <c r="C41726" t="s">
        <v>146</v>
      </c>
      <c r="D41726">
        <v>9751</v>
      </c>
      <c r="E41726" t="s">
        <v>152</v>
      </c>
    </row>
    <row r="41727" spans="1:5" x14ac:dyDescent="0.2">
      <c r="A41727" t="s">
        <v>35</v>
      </c>
      <c r="B41727" t="s">
        <v>125</v>
      </c>
      <c r="C41727" t="s">
        <v>146</v>
      </c>
      <c r="D41727">
        <v>5072</v>
      </c>
      <c r="E41727" t="s">
        <v>152</v>
      </c>
    </row>
    <row r="41728" spans="1:5" x14ac:dyDescent="0.2">
      <c r="A41728" t="s">
        <v>36</v>
      </c>
      <c r="B41728" t="s">
        <v>125</v>
      </c>
      <c r="C41728" t="s">
        <v>146</v>
      </c>
      <c r="D41728">
        <v>5812</v>
      </c>
      <c r="E41728" t="s">
        <v>152</v>
      </c>
    </row>
    <row r="41729" spans="1:5" x14ac:dyDescent="0.2">
      <c r="A41729" t="s">
        <v>37</v>
      </c>
      <c r="B41729" t="s">
        <v>125</v>
      </c>
      <c r="C41729" t="s">
        <v>146</v>
      </c>
      <c r="D41729">
        <v>6234</v>
      </c>
      <c r="E41729" t="s">
        <v>152</v>
      </c>
    </row>
    <row r="41730" spans="1:5" x14ac:dyDescent="0.2">
      <c r="A41730" t="s">
        <v>38</v>
      </c>
      <c r="B41730" t="s">
        <v>125</v>
      </c>
      <c r="C41730" t="s">
        <v>146</v>
      </c>
      <c r="D41730">
        <v>3800</v>
      </c>
      <c r="E41730" t="s">
        <v>152</v>
      </c>
    </row>
    <row r="41731" spans="1:5" x14ac:dyDescent="0.2">
      <c r="A41731" t="s">
        <v>39</v>
      </c>
      <c r="B41731" t="s">
        <v>125</v>
      </c>
      <c r="C41731" t="s">
        <v>146</v>
      </c>
      <c r="D41731">
        <v>4028</v>
      </c>
      <c r="E41731" t="s">
        <v>152</v>
      </c>
    </row>
    <row r="41732" spans="1:5" x14ac:dyDescent="0.2">
      <c r="A41732" t="s">
        <v>40</v>
      </c>
      <c r="B41732" t="s">
        <v>125</v>
      </c>
      <c r="C41732" t="s">
        <v>146</v>
      </c>
      <c r="D41732">
        <v>7302</v>
      </c>
      <c r="E41732" t="s">
        <v>152</v>
      </c>
    </row>
    <row r="41733" spans="1:5" x14ac:dyDescent="0.2">
      <c r="A41733" t="s">
        <v>41</v>
      </c>
      <c r="B41733" t="s">
        <v>125</v>
      </c>
      <c r="C41733" t="s">
        <v>146</v>
      </c>
      <c r="D41733">
        <v>6874</v>
      </c>
      <c r="E41733" t="s">
        <v>152</v>
      </c>
    </row>
    <row r="41734" spans="1:5" x14ac:dyDescent="0.2">
      <c r="A41734" t="s">
        <v>42</v>
      </c>
      <c r="B41734" t="s">
        <v>125</v>
      </c>
      <c r="C41734" t="s">
        <v>146</v>
      </c>
      <c r="D41734">
        <v>5722</v>
      </c>
      <c r="E41734" t="s">
        <v>152</v>
      </c>
    </row>
    <row r="41735" spans="1:5" x14ac:dyDescent="0.2">
      <c r="A41735" t="s">
        <v>43</v>
      </c>
      <c r="B41735" t="s">
        <v>125</v>
      </c>
      <c r="C41735" t="s">
        <v>146</v>
      </c>
      <c r="D41735">
        <v>5160</v>
      </c>
      <c r="E41735" t="s">
        <v>152</v>
      </c>
    </row>
    <row r="41736" spans="1:5" x14ac:dyDescent="0.2">
      <c r="A41736" t="s">
        <v>44</v>
      </c>
      <c r="B41736" t="s">
        <v>125</v>
      </c>
      <c r="C41736" t="s">
        <v>146</v>
      </c>
      <c r="D41736">
        <v>4003</v>
      </c>
      <c r="E41736" t="s">
        <v>152</v>
      </c>
    </row>
    <row r="41737" spans="1:5" x14ac:dyDescent="0.2">
      <c r="A41737" t="s">
        <v>45</v>
      </c>
      <c r="B41737" t="s">
        <v>125</v>
      </c>
      <c r="C41737" t="s">
        <v>146</v>
      </c>
      <c r="D41737">
        <v>5982</v>
      </c>
      <c r="E41737" t="s">
        <v>152</v>
      </c>
    </row>
    <row r="41738" spans="1:5" x14ac:dyDescent="0.2">
      <c r="A41738" t="s">
        <v>46</v>
      </c>
      <c r="B41738" t="s">
        <v>125</v>
      </c>
      <c r="C41738" t="s">
        <v>146</v>
      </c>
      <c r="D41738">
        <v>10220</v>
      </c>
      <c r="E41738" t="s">
        <v>152</v>
      </c>
    </row>
    <row r="41739" spans="1:5" x14ac:dyDescent="0.2">
      <c r="A41739" t="s">
        <v>47</v>
      </c>
      <c r="B41739" t="s">
        <v>125</v>
      </c>
      <c r="C41739" t="s">
        <v>146</v>
      </c>
      <c r="D41739">
        <v>5162</v>
      </c>
      <c r="E41739" t="s">
        <v>152</v>
      </c>
    </row>
    <row r="41740" spans="1:5" x14ac:dyDescent="0.2">
      <c r="A41740" t="s">
        <v>48</v>
      </c>
      <c r="B41740" t="s">
        <v>125</v>
      </c>
      <c r="C41740" t="s">
        <v>146</v>
      </c>
      <c r="D41740">
        <v>6466</v>
      </c>
      <c r="E41740" t="s">
        <v>152</v>
      </c>
    </row>
    <row r="41741" spans="1:5" x14ac:dyDescent="0.2">
      <c r="A41741" t="s">
        <v>49</v>
      </c>
      <c r="B41741" t="s">
        <v>125</v>
      </c>
      <c r="C41741" t="s">
        <v>146</v>
      </c>
      <c r="D41741">
        <v>6719</v>
      </c>
      <c r="E41741" t="s">
        <v>152</v>
      </c>
    </row>
    <row r="41742" spans="1:5" x14ac:dyDescent="0.2">
      <c r="A41742" t="s">
        <v>50</v>
      </c>
      <c r="B41742" t="s">
        <v>125</v>
      </c>
      <c r="C41742" t="s">
        <v>146</v>
      </c>
      <c r="D41742">
        <v>3843</v>
      </c>
      <c r="E41742" t="s">
        <v>152</v>
      </c>
    </row>
    <row r="41743" spans="1:5" x14ac:dyDescent="0.2">
      <c r="A41743" t="s">
        <v>51</v>
      </c>
      <c r="B41743" t="s">
        <v>125</v>
      </c>
      <c r="C41743" t="s">
        <v>146</v>
      </c>
      <c r="D41743">
        <v>4819</v>
      </c>
      <c r="E41743" t="s">
        <v>152</v>
      </c>
    </row>
    <row r="41744" spans="1:5" x14ac:dyDescent="0.2">
      <c r="A41744" t="s">
        <v>52</v>
      </c>
      <c r="B41744" t="s">
        <v>125</v>
      </c>
      <c r="C41744" t="s">
        <v>146</v>
      </c>
      <c r="D41744">
        <v>7682</v>
      </c>
      <c r="E41744" t="s">
        <v>152</v>
      </c>
    </row>
    <row r="41745" spans="1:5" x14ac:dyDescent="0.2">
      <c r="A41745" t="s">
        <v>53</v>
      </c>
      <c r="B41745" t="s">
        <v>125</v>
      </c>
      <c r="C41745" t="s">
        <v>146</v>
      </c>
      <c r="D41745">
        <v>7148</v>
      </c>
      <c r="E41745" t="s">
        <v>152</v>
      </c>
    </row>
    <row r="41746" spans="1:5" x14ac:dyDescent="0.2">
      <c r="A41746" t="s">
        <v>54</v>
      </c>
      <c r="B41746" t="s">
        <v>125</v>
      </c>
      <c r="C41746" t="s">
        <v>146</v>
      </c>
      <c r="D41746">
        <v>6064</v>
      </c>
      <c r="E41746" t="s">
        <v>152</v>
      </c>
    </row>
    <row r="41747" spans="1:5" x14ac:dyDescent="0.2">
      <c r="A41747" t="s">
        <v>55</v>
      </c>
      <c r="B41747" t="s">
        <v>125</v>
      </c>
      <c r="C41747" t="s">
        <v>146</v>
      </c>
      <c r="D41747">
        <v>5417</v>
      </c>
      <c r="E41747" t="s">
        <v>152</v>
      </c>
    </row>
    <row r="41748" spans="1:5" x14ac:dyDescent="0.2">
      <c r="A41748" t="s">
        <v>56</v>
      </c>
      <c r="B41748" t="s">
        <v>125</v>
      </c>
      <c r="C41748" t="s">
        <v>146</v>
      </c>
      <c r="D41748">
        <v>4755</v>
      </c>
      <c r="E41748" t="s">
        <v>152</v>
      </c>
    </row>
    <row r="41749" spans="1:5" x14ac:dyDescent="0.2">
      <c r="A41749" t="s">
        <v>57</v>
      </c>
      <c r="B41749" t="s">
        <v>125</v>
      </c>
      <c r="C41749" t="s">
        <v>146</v>
      </c>
      <c r="D41749">
        <v>7012</v>
      </c>
      <c r="E41749" t="s">
        <v>152</v>
      </c>
    </row>
    <row r="41750" spans="1:5" x14ac:dyDescent="0.2">
      <c r="A41750" t="s">
        <v>58</v>
      </c>
      <c r="B41750" t="s">
        <v>125</v>
      </c>
      <c r="C41750" t="s">
        <v>146</v>
      </c>
      <c r="D41750">
        <v>11335</v>
      </c>
      <c r="E41750" t="s">
        <v>152</v>
      </c>
    </row>
    <row r="41751" spans="1:5" x14ac:dyDescent="0.2">
      <c r="A41751" t="s">
        <v>59</v>
      </c>
      <c r="B41751" t="s">
        <v>125</v>
      </c>
      <c r="C41751" t="s">
        <v>146</v>
      </c>
      <c r="D41751">
        <v>6289</v>
      </c>
      <c r="E41751" t="s">
        <v>152</v>
      </c>
    </row>
    <row r="41752" spans="1:5" x14ac:dyDescent="0.2">
      <c r="A41752" t="s">
        <v>60</v>
      </c>
      <c r="B41752" t="s">
        <v>125</v>
      </c>
      <c r="C41752" t="s">
        <v>146</v>
      </c>
      <c r="D41752">
        <v>6224</v>
      </c>
      <c r="E41752" t="s">
        <v>152</v>
      </c>
    </row>
    <row r="41753" spans="1:5" x14ac:dyDescent="0.2">
      <c r="A41753" t="s">
        <v>61</v>
      </c>
      <c r="B41753" t="s">
        <v>125</v>
      </c>
      <c r="C41753" t="s">
        <v>146</v>
      </c>
      <c r="D41753">
        <v>7109</v>
      </c>
      <c r="E41753" t="s">
        <v>152</v>
      </c>
    </row>
    <row r="41754" spans="1:5" x14ac:dyDescent="0.2">
      <c r="A41754" t="s">
        <v>62</v>
      </c>
      <c r="B41754" t="s">
        <v>125</v>
      </c>
      <c r="C41754" t="s">
        <v>146</v>
      </c>
      <c r="D41754">
        <v>4328</v>
      </c>
      <c r="E41754" t="s">
        <v>152</v>
      </c>
    </row>
    <row r="41755" spans="1:5" x14ac:dyDescent="0.2">
      <c r="A41755" t="s">
        <v>63</v>
      </c>
      <c r="B41755" t="s">
        <v>125</v>
      </c>
      <c r="C41755" t="s">
        <v>146</v>
      </c>
      <c r="D41755">
        <v>4329</v>
      </c>
      <c r="E41755" t="s">
        <v>152</v>
      </c>
    </row>
    <row r="41756" spans="1:5" x14ac:dyDescent="0.2">
      <c r="A41756" t="s">
        <v>64</v>
      </c>
      <c r="B41756" t="s">
        <v>125</v>
      </c>
      <c r="C41756" t="s">
        <v>146</v>
      </c>
      <c r="D41756">
        <v>6541</v>
      </c>
      <c r="E41756" t="s">
        <v>152</v>
      </c>
    </row>
    <row r="41757" spans="1:5" x14ac:dyDescent="0.2">
      <c r="A41757" t="s">
        <v>65</v>
      </c>
      <c r="B41757" t="s">
        <v>125</v>
      </c>
      <c r="C41757" t="s">
        <v>146</v>
      </c>
      <c r="D41757">
        <v>6890</v>
      </c>
      <c r="E41757" t="s">
        <v>152</v>
      </c>
    </row>
    <row r="41758" spans="1:5" x14ac:dyDescent="0.2">
      <c r="A41758" t="s">
        <v>66</v>
      </c>
      <c r="B41758" t="s">
        <v>125</v>
      </c>
      <c r="C41758" t="s">
        <v>146</v>
      </c>
      <c r="D41758">
        <v>5510</v>
      </c>
      <c r="E41758" t="s">
        <v>152</v>
      </c>
    </row>
    <row r="41759" spans="1:5" x14ac:dyDescent="0.2">
      <c r="A41759" t="s">
        <v>67</v>
      </c>
      <c r="B41759" t="s">
        <v>125</v>
      </c>
      <c r="C41759" t="s">
        <v>146</v>
      </c>
      <c r="D41759">
        <v>5578</v>
      </c>
      <c r="E41759" t="s">
        <v>152</v>
      </c>
    </row>
    <row r="41760" spans="1:5" x14ac:dyDescent="0.2">
      <c r="A41760" t="s">
        <v>68</v>
      </c>
      <c r="B41760" t="s">
        <v>125</v>
      </c>
      <c r="C41760" t="s">
        <v>146</v>
      </c>
      <c r="D41760">
        <v>5077</v>
      </c>
      <c r="E41760" t="s">
        <v>152</v>
      </c>
    </row>
    <row r="41761" spans="1:5" x14ac:dyDescent="0.2">
      <c r="A41761" t="s">
        <v>69</v>
      </c>
      <c r="B41761" t="s">
        <v>125</v>
      </c>
      <c r="C41761" t="s">
        <v>146</v>
      </c>
      <c r="D41761">
        <v>7345</v>
      </c>
      <c r="E41761" t="s">
        <v>152</v>
      </c>
    </row>
    <row r="41762" spans="1:5" x14ac:dyDescent="0.2">
      <c r="A41762" t="s">
        <v>70</v>
      </c>
      <c r="B41762" t="s">
        <v>125</v>
      </c>
      <c r="C41762" t="s">
        <v>146</v>
      </c>
      <c r="D41762">
        <v>11483</v>
      </c>
      <c r="E41762" t="s">
        <v>152</v>
      </c>
    </row>
    <row r="41763" spans="1:5" x14ac:dyDescent="0.2">
      <c r="A41763" t="s">
        <v>71</v>
      </c>
      <c r="B41763" t="s">
        <v>125</v>
      </c>
      <c r="C41763" t="s">
        <v>146</v>
      </c>
      <c r="D41763">
        <v>5207</v>
      </c>
      <c r="E41763" t="s">
        <v>152</v>
      </c>
    </row>
    <row r="41764" spans="1:5" x14ac:dyDescent="0.2">
      <c r="A41764" t="s">
        <v>72</v>
      </c>
      <c r="B41764" t="s">
        <v>125</v>
      </c>
      <c r="C41764" t="s">
        <v>146</v>
      </c>
      <c r="D41764">
        <v>6899</v>
      </c>
      <c r="E41764" t="s">
        <v>152</v>
      </c>
    </row>
    <row r="41765" spans="1:5" x14ac:dyDescent="0.2">
      <c r="A41765" t="s">
        <v>73</v>
      </c>
      <c r="B41765" t="s">
        <v>125</v>
      </c>
      <c r="C41765" t="s">
        <v>146</v>
      </c>
      <c r="D41765">
        <v>6231</v>
      </c>
      <c r="E41765" t="s">
        <v>152</v>
      </c>
    </row>
    <row r="41766" spans="1:5" x14ac:dyDescent="0.2">
      <c r="A41766" t="s">
        <v>74</v>
      </c>
      <c r="B41766" t="s">
        <v>125</v>
      </c>
      <c r="C41766" t="s">
        <v>146</v>
      </c>
      <c r="D41766">
        <v>4492</v>
      </c>
      <c r="E41766" t="s">
        <v>152</v>
      </c>
    </row>
    <row r="41767" spans="1:5" x14ac:dyDescent="0.2">
      <c r="A41767" t="s">
        <v>75</v>
      </c>
      <c r="B41767" t="s">
        <v>125</v>
      </c>
      <c r="C41767" t="s">
        <v>146</v>
      </c>
      <c r="D41767">
        <v>4410</v>
      </c>
      <c r="E41767" t="s">
        <v>152</v>
      </c>
    </row>
    <row r="41768" spans="1:5" x14ac:dyDescent="0.2">
      <c r="A41768" t="s">
        <v>76</v>
      </c>
      <c r="B41768" t="s">
        <v>125</v>
      </c>
      <c r="C41768" t="s">
        <v>146</v>
      </c>
      <c r="D41768">
        <v>7640</v>
      </c>
      <c r="E41768" t="s">
        <v>152</v>
      </c>
    </row>
    <row r="41769" spans="1:5" x14ac:dyDescent="0.2">
      <c r="A41769" t="s">
        <v>77</v>
      </c>
      <c r="B41769" t="s">
        <v>125</v>
      </c>
      <c r="C41769" t="s">
        <v>146</v>
      </c>
      <c r="D41769">
        <v>8686</v>
      </c>
      <c r="E41769" t="s">
        <v>152</v>
      </c>
    </row>
    <row r="41770" spans="1:5" x14ac:dyDescent="0.2">
      <c r="A41770" t="s">
        <v>78</v>
      </c>
      <c r="B41770" t="s">
        <v>125</v>
      </c>
      <c r="C41770" t="s">
        <v>146</v>
      </c>
      <c r="D41770">
        <v>6796</v>
      </c>
      <c r="E41770" t="s">
        <v>152</v>
      </c>
    </row>
    <row r="41771" spans="1:5" x14ac:dyDescent="0.2">
      <c r="A41771" t="s">
        <v>79</v>
      </c>
      <c r="B41771" t="s">
        <v>125</v>
      </c>
      <c r="C41771" t="s">
        <v>146</v>
      </c>
      <c r="D41771">
        <v>5786</v>
      </c>
      <c r="E41771" t="s">
        <v>152</v>
      </c>
    </row>
    <row r="41772" spans="1:5" x14ac:dyDescent="0.2">
      <c r="A41772" t="s">
        <v>80</v>
      </c>
      <c r="B41772" t="s">
        <v>125</v>
      </c>
      <c r="C41772" t="s">
        <v>146</v>
      </c>
      <c r="D41772">
        <v>5825</v>
      </c>
      <c r="E41772" t="s">
        <v>152</v>
      </c>
    </row>
    <row r="41773" spans="1:5" x14ac:dyDescent="0.2">
      <c r="A41773" t="s">
        <v>81</v>
      </c>
      <c r="B41773" t="s">
        <v>125</v>
      </c>
      <c r="C41773" t="s">
        <v>146</v>
      </c>
      <c r="D41773">
        <v>8462</v>
      </c>
      <c r="E41773" t="s">
        <v>152</v>
      </c>
    </row>
    <row r="41774" spans="1:5" x14ac:dyDescent="0.2">
      <c r="A41774" t="s">
        <v>82</v>
      </c>
      <c r="B41774" t="s">
        <v>125</v>
      </c>
      <c r="C41774" t="s">
        <v>146</v>
      </c>
      <c r="D41774">
        <v>11698</v>
      </c>
      <c r="E41774" t="s">
        <v>152</v>
      </c>
    </row>
    <row r="41775" spans="1:5" x14ac:dyDescent="0.2">
      <c r="A41775" t="s">
        <v>83</v>
      </c>
      <c r="B41775" t="s">
        <v>125</v>
      </c>
      <c r="C41775" t="s">
        <v>146</v>
      </c>
      <c r="D41775">
        <v>6379</v>
      </c>
      <c r="E41775" t="s">
        <v>152</v>
      </c>
    </row>
    <row r="41776" spans="1:5" x14ac:dyDescent="0.2">
      <c r="A41776" t="s">
        <v>84</v>
      </c>
      <c r="B41776" t="s">
        <v>125</v>
      </c>
      <c r="C41776" t="s">
        <v>146</v>
      </c>
      <c r="D41776">
        <v>7825</v>
      </c>
      <c r="E41776" t="s">
        <v>152</v>
      </c>
    </row>
    <row r="41777" spans="1:5" x14ac:dyDescent="0.2">
      <c r="A41777" t="s">
        <v>85</v>
      </c>
      <c r="B41777" t="s">
        <v>125</v>
      </c>
      <c r="C41777" t="s">
        <v>146</v>
      </c>
      <c r="D41777">
        <v>8199</v>
      </c>
      <c r="E41777" t="s">
        <v>152</v>
      </c>
    </row>
    <row r="41778" spans="1:5" x14ac:dyDescent="0.2">
      <c r="A41778" t="s">
        <v>86</v>
      </c>
      <c r="B41778" t="s">
        <v>125</v>
      </c>
      <c r="C41778" t="s">
        <v>146</v>
      </c>
      <c r="D41778">
        <v>4507</v>
      </c>
      <c r="E41778" t="s">
        <v>152</v>
      </c>
    </row>
    <row r="41779" spans="1:5" x14ac:dyDescent="0.2">
      <c r="A41779" t="s">
        <v>87</v>
      </c>
      <c r="B41779" t="s">
        <v>125</v>
      </c>
      <c r="C41779" t="s">
        <v>146</v>
      </c>
      <c r="D41779">
        <v>4559</v>
      </c>
      <c r="E41779" t="s">
        <v>152</v>
      </c>
    </row>
    <row r="41780" spans="1:5" x14ac:dyDescent="0.2">
      <c r="A41780" t="s">
        <v>88</v>
      </c>
      <c r="B41780" t="s">
        <v>125</v>
      </c>
      <c r="C41780" t="s">
        <v>146</v>
      </c>
      <c r="D41780">
        <v>7159</v>
      </c>
      <c r="E41780" t="s">
        <v>152</v>
      </c>
    </row>
    <row r="41781" spans="1:5" x14ac:dyDescent="0.2">
      <c r="A41781" t="s">
        <v>89</v>
      </c>
      <c r="B41781" t="s">
        <v>125</v>
      </c>
      <c r="C41781" t="s">
        <v>146</v>
      </c>
      <c r="D41781">
        <v>7251</v>
      </c>
      <c r="E41781" t="s">
        <v>152</v>
      </c>
    </row>
    <row r="41782" spans="1:5" x14ac:dyDescent="0.2">
      <c r="A41782" t="s">
        <v>90</v>
      </c>
      <c r="B41782" t="s">
        <v>125</v>
      </c>
      <c r="C41782" t="s">
        <v>146</v>
      </c>
      <c r="D41782">
        <v>5701</v>
      </c>
      <c r="E41782" t="s">
        <v>152</v>
      </c>
    </row>
    <row r="41783" spans="1:5" x14ac:dyDescent="0.2">
      <c r="A41783" t="s">
        <v>91</v>
      </c>
      <c r="B41783" t="s">
        <v>125</v>
      </c>
      <c r="C41783" t="s">
        <v>146</v>
      </c>
      <c r="D41783">
        <v>6156</v>
      </c>
      <c r="E41783" t="s">
        <v>152</v>
      </c>
    </row>
    <row r="41784" spans="1:5" x14ac:dyDescent="0.2">
      <c r="A41784" t="s">
        <v>94</v>
      </c>
      <c r="B41784" t="s">
        <v>125</v>
      </c>
      <c r="C41784" t="s">
        <v>146</v>
      </c>
      <c r="D41784">
        <v>5713</v>
      </c>
      <c r="E41784" t="s">
        <v>152</v>
      </c>
    </row>
    <row r="41785" spans="1:5" x14ac:dyDescent="0.2">
      <c r="A41785" t="s">
        <v>95</v>
      </c>
      <c r="B41785" t="s">
        <v>125</v>
      </c>
      <c r="C41785" t="s">
        <v>146</v>
      </c>
      <c r="D41785">
        <v>7292</v>
      </c>
      <c r="E41785" t="s">
        <v>152</v>
      </c>
    </row>
    <row r="41786" spans="1:5" x14ac:dyDescent="0.2">
      <c r="A41786" t="s">
        <v>96</v>
      </c>
      <c r="B41786" t="s">
        <v>125</v>
      </c>
      <c r="C41786" t="s">
        <v>146</v>
      </c>
      <c r="D41786">
        <v>10542</v>
      </c>
      <c r="E41786" t="s">
        <v>152</v>
      </c>
    </row>
    <row r="41787" spans="1:5" x14ac:dyDescent="0.2">
      <c r="A41787" t="s">
        <v>97</v>
      </c>
      <c r="B41787" t="s">
        <v>125</v>
      </c>
      <c r="C41787" t="s">
        <v>146</v>
      </c>
      <c r="D41787">
        <v>6603</v>
      </c>
      <c r="E41787" t="s">
        <v>152</v>
      </c>
    </row>
    <row r="41788" spans="1:5" x14ac:dyDescent="0.2">
      <c r="A41788" t="s">
        <v>98</v>
      </c>
      <c r="B41788" t="s">
        <v>125</v>
      </c>
      <c r="C41788" t="s">
        <v>146</v>
      </c>
      <c r="D41788">
        <v>6970</v>
      </c>
      <c r="E41788" t="s">
        <v>152</v>
      </c>
    </row>
    <row r="41789" spans="1:5" x14ac:dyDescent="0.2">
      <c r="A41789" t="s">
        <v>99</v>
      </c>
      <c r="B41789" t="s">
        <v>125</v>
      </c>
      <c r="C41789" t="s">
        <v>146</v>
      </c>
      <c r="D41789">
        <v>7335</v>
      </c>
      <c r="E41789" t="s">
        <v>152</v>
      </c>
    </row>
    <row r="41790" spans="1:5" x14ac:dyDescent="0.2">
      <c r="A41790" t="s">
        <v>100</v>
      </c>
      <c r="B41790" t="s">
        <v>125</v>
      </c>
      <c r="C41790" t="s">
        <v>146</v>
      </c>
      <c r="D41790">
        <v>4594</v>
      </c>
      <c r="E41790" t="s">
        <v>152</v>
      </c>
    </row>
    <row r="41791" spans="1:5" x14ac:dyDescent="0.2">
      <c r="A41791" t="s">
        <v>101</v>
      </c>
      <c r="B41791" t="s">
        <v>125</v>
      </c>
      <c r="C41791" t="s">
        <v>146</v>
      </c>
      <c r="D41791">
        <v>5005</v>
      </c>
      <c r="E41791" t="s">
        <v>152</v>
      </c>
    </row>
    <row r="41792" spans="1:5" x14ac:dyDescent="0.2">
      <c r="A41792" t="s">
        <v>102</v>
      </c>
      <c r="B41792" t="s">
        <v>125</v>
      </c>
      <c r="C41792" t="s">
        <v>146</v>
      </c>
      <c r="D41792">
        <v>8006</v>
      </c>
      <c r="E41792" t="s">
        <v>152</v>
      </c>
    </row>
    <row r="41793" spans="1:5" x14ac:dyDescent="0.2">
      <c r="A41793" t="s">
        <v>103</v>
      </c>
      <c r="B41793" t="s">
        <v>125</v>
      </c>
      <c r="C41793" t="s">
        <v>146</v>
      </c>
      <c r="D41793">
        <v>7296</v>
      </c>
      <c r="E41793" t="s">
        <v>152</v>
      </c>
    </row>
    <row r="41794" spans="1:5" x14ac:dyDescent="0.2">
      <c r="A41794" t="s">
        <v>104</v>
      </c>
      <c r="B41794" t="s">
        <v>125</v>
      </c>
      <c r="C41794" t="s">
        <v>146</v>
      </c>
      <c r="D41794">
        <v>6350</v>
      </c>
      <c r="E41794" t="s">
        <v>152</v>
      </c>
    </row>
    <row r="41795" spans="1:5" x14ac:dyDescent="0.2">
      <c r="A41795" t="s">
        <v>105</v>
      </c>
      <c r="B41795" t="s">
        <v>125</v>
      </c>
      <c r="C41795" t="s">
        <v>146</v>
      </c>
      <c r="D41795">
        <v>6269</v>
      </c>
      <c r="E41795" t="s">
        <v>152</v>
      </c>
    </row>
    <row r="41796" spans="1:5" x14ac:dyDescent="0.2">
      <c r="A41796" t="s">
        <v>106</v>
      </c>
      <c r="B41796" t="s">
        <v>125</v>
      </c>
      <c r="C41796" t="s">
        <v>146</v>
      </c>
      <c r="D41796">
        <v>5855</v>
      </c>
      <c r="E41796" t="s">
        <v>152</v>
      </c>
    </row>
    <row r="41797" spans="1:5" x14ac:dyDescent="0.2">
      <c r="A41797" t="s">
        <v>107</v>
      </c>
      <c r="B41797" t="s">
        <v>125</v>
      </c>
      <c r="C41797" t="s">
        <v>146</v>
      </c>
      <c r="D41797">
        <v>7485</v>
      </c>
      <c r="E41797" t="s">
        <v>152</v>
      </c>
    </row>
    <row r="41798" spans="1:5" x14ac:dyDescent="0.2">
      <c r="A41798" t="s">
        <v>108</v>
      </c>
      <c r="B41798" t="s">
        <v>125</v>
      </c>
      <c r="C41798" t="s">
        <v>146</v>
      </c>
      <c r="D41798">
        <v>10843</v>
      </c>
      <c r="E41798" t="s">
        <v>152</v>
      </c>
    </row>
    <row r="41799" spans="1:5" x14ac:dyDescent="0.2">
      <c r="A41799" t="s">
        <v>109</v>
      </c>
      <c r="B41799" t="s">
        <v>125</v>
      </c>
      <c r="C41799" t="s">
        <v>146</v>
      </c>
      <c r="D41799">
        <v>6897</v>
      </c>
      <c r="E41799" t="s">
        <v>152</v>
      </c>
    </row>
    <row r="41800" spans="1:5" x14ac:dyDescent="0.2">
      <c r="A41800" t="s">
        <v>110</v>
      </c>
      <c r="B41800" t="s">
        <v>125</v>
      </c>
      <c r="C41800" t="s">
        <v>146</v>
      </c>
      <c r="D41800">
        <v>8000</v>
      </c>
      <c r="E41800" t="s">
        <v>152</v>
      </c>
    </row>
    <row r="41801" spans="1:5" x14ac:dyDescent="0.2">
      <c r="A41801" t="s">
        <v>111</v>
      </c>
      <c r="B41801" t="s">
        <v>125</v>
      </c>
      <c r="C41801" t="s">
        <v>146</v>
      </c>
      <c r="D41801">
        <v>7343</v>
      </c>
      <c r="E41801" t="s">
        <v>152</v>
      </c>
    </row>
    <row r="41802" spans="1:5" x14ac:dyDescent="0.2">
      <c r="A41802" t="s">
        <v>10</v>
      </c>
      <c r="B41802" t="s">
        <v>126</v>
      </c>
      <c r="C41802" t="s">
        <v>146</v>
      </c>
      <c r="D41802">
        <v>16666</v>
      </c>
      <c r="E41802" t="s">
        <v>152</v>
      </c>
    </row>
    <row r="41803" spans="1:5" x14ac:dyDescent="0.2">
      <c r="A41803" t="s">
        <v>11</v>
      </c>
      <c r="B41803" t="s">
        <v>126</v>
      </c>
      <c r="C41803" t="s">
        <v>146</v>
      </c>
      <c r="D41803">
        <v>17076</v>
      </c>
      <c r="E41803" t="s">
        <v>152</v>
      </c>
    </row>
    <row r="41804" spans="1:5" x14ac:dyDescent="0.2">
      <c r="A41804" t="s">
        <v>12</v>
      </c>
      <c r="B41804" t="s">
        <v>126</v>
      </c>
      <c r="C41804" t="s">
        <v>146</v>
      </c>
      <c r="D41804">
        <v>18393</v>
      </c>
      <c r="E41804" t="s">
        <v>152</v>
      </c>
    </row>
    <row r="41805" spans="1:5" x14ac:dyDescent="0.2">
      <c r="A41805" t="s">
        <v>13</v>
      </c>
      <c r="B41805" t="s">
        <v>126</v>
      </c>
      <c r="C41805" t="s">
        <v>146</v>
      </c>
      <c r="D41805">
        <v>17597</v>
      </c>
      <c r="E41805" t="s">
        <v>152</v>
      </c>
    </row>
    <row r="41806" spans="1:5" x14ac:dyDescent="0.2">
      <c r="A41806" t="s">
        <v>14</v>
      </c>
      <c r="B41806" t="s">
        <v>126</v>
      </c>
      <c r="C41806" t="s">
        <v>146</v>
      </c>
      <c r="D41806">
        <v>17893</v>
      </c>
      <c r="E41806" t="s">
        <v>152</v>
      </c>
    </row>
    <row r="41807" spans="1:5" x14ac:dyDescent="0.2">
      <c r="A41807" t="s">
        <v>15</v>
      </c>
      <c r="B41807" t="s">
        <v>126</v>
      </c>
      <c r="C41807" t="s">
        <v>146</v>
      </c>
      <c r="D41807">
        <v>15493</v>
      </c>
      <c r="E41807" t="s">
        <v>152</v>
      </c>
    </row>
    <row r="41808" spans="1:5" x14ac:dyDescent="0.2">
      <c r="A41808" t="s">
        <v>16</v>
      </c>
      <c r="B41808" t="s">
        <v>126</v>
      </c>
      <c r="C41808" t="s">
        <v>146</v>
      </c>
      <c r="D41808">
        <v>16269</v>
      </c>
      <c r="E41808" t="s">
        <v>152</v>
      </c>
    </row>
    <row r="41809" spans="1:5" x14ac:dyDescent="0.2">
      <c r="A41809" t="s">
        <v>17</v>
      </c>
      <c r="B41809" t="s">
        <v>126</v>
      </c>
      <c r="C41809" t="s">
        <v>146</v>
      </c>
      <c r="D41809">
        <v>17457</v>
      </c>
      <c r="E41809" t="s">
        <v>152</v>
      </c>
    </row>
    <row r="41810" spans="1:5" x14ac:dyDescent="0.2">
      <c r="A41810" t="s">
        <v>18</v>
      </c>
      <c r="B41810" t="s">
        <v>126</v>
      </c>
      <c r="C41810" t="s">
        <v>146</v>
      </c>
      <c r="D41810">
        <v>16538</v>
      </c>
      <c r="E41810" t="s">
        <v>152</v>
      </c>
    </row>
    <row r="41811" spans="1:5" x14ac:dyDescent="0.2">
      <c r="A41811" t="s">
        <v>19</v>
      </c>
      <c r="B41811" t="s">
        <v>126</v>
      </c>
      <c r="C41811" t="s">
        <v>146</v>
      </c>
      <c r="D41811">
        <v>18574</v>
      </c>
      <c r="E41811" t="s">
        <v>152</v>
      </c>
    </row>
    <row r="41812" spans="1:5" x14ac:dyDescent="0.2">
      <c r="A41812" t="s">
        <v>20</v>
      </c>
      <c r="B41812" t="s">
        <v>126</v>
      </c>
      <c r="C41812" t="s">
        <v>146</v>
      </c>
      <c r="D41812">
        <v>16624</v>
      </c>
      <c r="E41812" t="s">
        <v>152</v>
      </c>
    </row>
    <row r="41813" spans="1:5" x14ac:dyDescent="0.2">
      <c r="A41813" t="s">
        <v>21</v>
      </c>
      <c r="B41813" t="s">
        <v>126</v>
      </c>
      <c r="C41813" t="s">
        <v>146</v>
      </c>
      <c r="D41813">
        <v>17053</v>
      </c>
      <c r="E41813" t="s">
        <v>152</v>
      </c>
    </row>
    <row r="41814" spans="1:5" x14ac:dyDescent="0.2">
      <c r="A41814" t="s">
        <v>22</v>
      </c>
      <c r="B41814" t="s">
        <v>126</v>
      </c>
      <c r="C41814" t="s">
        <v>146</v>
      </c>
      <c r="D41814">
        <v>16939</v>
      </c>
      <c r="E41814" t="s">
        <v>152</v>
      </c>
    </row>
    <row r="41815" spans="1:5" x14ac:dyDescent="0.2">
      <c r="A41815" t="s">
        <v>23</v>
      </c>
      <c r="B41815" t="s">
        <v>126</v>
      </c>
      <c r="C41815" t="s">
        <v>146</v>
      </c>
      <c r="D41815">
        <v>15997</v>
      </c>
      <c r="E41815" t="s">
        <v>152</v>
      </c>
    </row>
    <row r="41816" spans="1:5" x14ac:dyDescent="0.2">
      <c r="A41816" t="s">
        <v>24</v>
      </c>
      <c r="B41816" t="s">
        <v>126</v>
      </c>
      <c r="C41816" t="s">
        <v>146</v>
      </c>
      <c r="D41816">
        <v>17933</v>
      </c>
      <c r="E41816" t="s">
        <v>152</v>
      </c>
    </row>
    <row r="41817" spans="1:5" x14ac:dyDescent="0.2">
      <c r="A41817" t="s">
        <v>25</v>
      </c>
      <c r="B41817" t="s">
        <v>126</v>
      </c>
      <c r="C41817" t="s">
        <v>146</v>
      </c>
      <c r="D41817">
        <v>17682</v>
      </c>
      <c r="E41817" t="s">
        <v>152</v>
      </c>
    </row>
    <row r="41818" spans="1:5" x14ac:dyDescent="0.2">
      <c r="A41818" t="s">
        <v>26</v>
      </c>
      <c r="B41818" t="s">
        <v>126</v>
      </c>
      <c r="C41818" t="s">
        <v>146</v>
      </c>
      <c r="D41818">
        <v>18043</v>
      </c>
      <c r="E41818" t="s">
        <v>152</v>
      </c>
    </row>
    <row r="41819" spans="1:5" x14ac:dyDescent="0.2">
      <c r="A41819" t="s">
        <v>27</v>
      </c>
      <c r="B41819" t="s">
        <v>126</v>
      </c>
      <c r="C41819" t="s">
        <v>146</v>
      </c>
      <c r="D41819">
        <v>15450</v>
      </c>
      <c r="E41819" t="s">
        <v>152</v>
      </c>
    </row>
    <row r="41820" spans="1:5" x14ac:dyDescent="0.2">
      <c r="A41820" t="s">
        <v>28</v>
      </c>
      <c r="B41820" t="s">
        <v>126</v>
      </c>
      <c r="C41820" t="s">
        <v>146</v>
      </c>
      <c r="D41820">
        <v>18765</v>
      </c>
      <c r="E41820" t="s">
        <v>152</v>
      </c>
    </row>
    <row r="41821" spans="1:5" x14ac:dyDescent="0.2">
      <c r="A41821" t="s">
        <v>29</v>
      </c>
      <c r="B41821" t="s">
        <v>126</v>
      </c>
      <c r="C41821" t="s">
        <v>146</v>
      </c>
      <c r="D41821">
        <v>18694</v>
      </c>
      <c r="E41821" t="s">
        <v>152</v>
      </c>
    </row>
    <row r="41822" spans="1:5" x14ac:dyDescent="0.2">
      <c r="A41822" t="s">
        <v>30</v>
      </c>
      <c r="B41822" t="s">
        <v>126</v>
      </c>
      <c r="C41822" t="s">
        <v>146</v>
      </c>
      <c r="D41822">
        <v>18225</v>
      </c>
      <c r="E41822" t="s">
        <v>152</v>
      </c>
    </row>
    <row r="41823" spans="1:5" x14ac:dyDescent="0.2">
      <c r="A41823" t="s">
        <v>31</v>
      </c>
      <c r="B41823" t="s">
        <v>126</v>
      </c>
      <c r="C41823" t="s">
        <v>146</v>
      </c>
      <c r="D41823">
        <v>20216</v>
      </c>
      <c r="E41823" t="s">
        <v>152</v>
      </c>
    </row>
    <row r="41824" spans="1:5" x14ac:dyDescent="0.2">
      <c r="A41824" t="s">
        <v>32</v>
      </c>
      <c r="B41824" t="s">
        <v>126</v>
      </c>
      <c r="C41824" t="s">
        <v>146</v>
      </c>
      <c r="D41824">
        <v>18040</v>
      </c>
      <c r="E41824" t="s">
        <v>152</v>
      </c>
    </row>
    <row r="41825" spans="1:5" x14ac:dyDescent="0.2">
      <c r="A41825" t="s">
        <v>33</v>
      </c>
      <c r="B41825" t="s">
        <v>126</v>
      </c>
      <c r="C41825" t="s">
        <v>146</v>
      </c>
      <c r="D41825">
        <v>19324</v>
      </c>
      <c r="E41825" t="s">
        <v>152</v>
      </c>
    </row>
    <row r="41826" spans="1:5" x14ac:dyDescent="0.2">
      <c r="A41826" t="s">
        <v>34</v>
      </c>
      <c r="B41826" t="s">
        <v>126</v>
      </c>
      <c r="C41826" t="s">
        <v>146</v>
      </c>
      <c r="D41826">
        <v>19263</v>
      </c>
      <c r="E41826" t="s">
        <v>152</v>
      </c>
    </row>
    <row r="41827" spans="1:5" x14ac:dyDescent="0.2">
      <c r="A41827" t="s">
        <v>35</v>
      </c>
      <c r="B41827" t="s">
        <v>126</v>
      </c>
      <c r="C41827" t="s">
        <v>146</v>
      </c>
      <c r="D41827">
        <v>17970</v>
      </c>
      <c r="E41827" t="s">
        <v>152</v>
      </c>
    </row>
    <row r="41828" spans="1:5" x14ac:dyDescent="0.2">
      <c r="A41828" t="s">
        <v>36</v>
      </c>
      <c r="B41828" t="s">
        <v>126</v>
      </c>
      <c r="C41828" t="s">
        <v>146</v>
      </c>
      <c r="D41828">
        <v>21140</v>
      </c>
      <c r="E41828" t="s">
        <v>152</v>
      </c>
    </row>
    <row r="41829" spans="1:5" x14ac:dyDescent="0.2">
      <c r="A41829" t="s">
        <v>37</v>
      </c>
      <c r="B41829" t="s">
        <v>126</v>
      </c>
      <c r="C41829" t="s">
        <v>146</v>
      </c>
      <c r="D41829">
        <v>21345</v>
      </c>
      <c r="E41829" t="s">
        <v>152</v>
      </c>
    </row>
    <row r="41830" spans="1:5" x14ac:dyDescent="0.2">
      <c r="A41830" t="s">
        <v>38</v>
      </c>
      <c r="B41830" t="s">
        <v>126</v>
      </c>
      <c r="C41830" t="s">
        <v>146</v>
      </c>
      <c r="D41830">
        <v>20706</v>
      </c>
      <c r="E41830" t="s">
        <v>152</v>
      </c>
    </row>
    <row r="41831" spans="1:5" x14ac:dyDescent="0.2">
      <c r="A41831" t="s">
        <v>39</v>
      </c>
      <c r="B41831" t="s">
        <v>126</v>
      </c>
      <c r="C41831" t="s">
        <v>146</v>
      </c>
      <c r="D41831">
        <v>17642</v>
      </c>
      <c r="E41831" t="s">
        <v>152</v>
      </c>
    </row>
    <row r="41832" spans="1:5" x14ac:dyDescent="0.2">
      <c r="A41832" t="s">
        <v>40</v>
      </c>
      <c r="B41832" t="s">
        <v>126</v>
      </c>
      <c r="C41832" t="s">
        <v>146</v>
      </c>
      <c r="D41832">
        <v>21430</v>
      </c>
      <c r="E41832" t="s">
        <v>152</v>
      </c>
    </row>
    <row r="41833" spans="1:5" x14ac:dyDescent="0.2">
      <c r="A41833" t="s">
        <v>41</v>
      </c>
      <c r="B41833" t="s">
        <v>126</v>
      </c>
      <c r="C41833" t="s">
        <v>146</v>
      </c>
      <c r="D41833">
        <v>19322</v>
      </c>
      <c r="E41833" t="s">
        <v>152</v>
      </c>
    </row>
    <row r="41834" spans="1:5" x14ac:dyDescent="0.2">
      <c r="A41834" t="s">
        <v>42</v>
      </c>
      <c r="B41834" t="s">
        <v>126</v>
      </c>
      <c r="C41834" t="s">
        <v>146</v>
      </c>
      <c r="D41834">
        <v>20224</v>
      </c>
      <c r="E41834" t="s">
        <v>152</v>
      </c>
    </row>
    <row r="41835" spans="1:5" x14ac:dyDescent="0.2">
      <c r="A41835" t="s">
        <v>43</v>
      </c>
      <c r="B41835" t="s">
        <v>126</v>
      </c>
      <c r="C41835" t="s">
        <v>146</v>
      </c>
      <c r="D41835">
        <v>21386</v>
      </c>
      <c r="E41835" t="s">
        <v>152</v>
      </c>
    </row>
    <row r="41836" spans="1:5" x14ac:dyDescent="0.2">
      <c r="A41836" t="s">
        <v>44</v>
      </c>
      <c r="B41836" t="s">
        <v>126</v>
      </c>
      <c r="C41836" t="s">
        <v>146</v>
      </c>
      <c r="D41836">
        <v>19661</v>
      </c>
      <c r="E41836" t="s">
        <v>152</v>
      </c>
    </row>
    <row r="41837" spans="1:5" x14ac:dyDescent="0.2">
      <c r="A41837" t="s">
        <v>45</v>
      </c>
      <c r="B41837" t="s">
        <v>126</v>
      </c>
      <c r="C41837" t="s">
        <v>146</v>
      </c>
      <c r="D41837">
        <v>20909</v>
      </c>
      <c r="E41837" t="s">
        <v>152</v>
      </c>
    </row>
    <row r="41838" spans="1:5" x14ac:dyDescent="0.2">
      <c r="A41838" t="s">
        <v>46</v>
      </c>
      <c r="B41838" t="s">
        <v>126</v>
      </c>
      <c r="C41838" t="s">
        <v>146</v>
      </c>
      <c r="D41838">
        <v>21151</v>
      </c>
      <c r="E41838" t="s">
        <v>152</v>
      </c>
    </row>
    <row r="41839" spans="1:5" x14ac:dyDescent="0.2">
      <c r="A41839" t="s">
        <v>47</v>
      </c>
      <c r="B41839" t="s">
        <v>126</v>
      </c>
      <c r="C41839" t="s">
        <v>146</v>
      </c>
      <c r="D41839">
        <v>19620</v>
      </c>
      <c r="E41839" t="s">
        <v>152</v>
      </c>
    </row>
    <row r="41840" spans="1:5" x14ac:dyDescent="0.2">
      <c r="A41840" t="s">
        <v>48</v>
      </c>
      <c r="B41840" t="s">
        <v>126</v>
      </c>
      <c r="C41840" t="s">
        <v>146</v>
      </c>
      <c r="D41840">
        <v>22060</v>
      </c>
      <c r="E41840" t="s">
        <v>152</v>
      </c>
    </row>
    <row r="41841" spans="1:5" x14ac:dyDescent="0.2">
      <c r="A41841" t="s">
        <v>49</v>
      </c>
      <c r="B41841" t="s">
        <v>126</v>
      </c>
      <c r="C41841" t="s">
        <v>146</v>
      </c>
      <c r="D41841">
        <v>22404</v>
      </c>
      <c r="E41841" t="s">
        <v>152</v>
      </c>
    </row>
    <row r="41842" spans="1:5" x14ac:dyDescent="0.2">
      <c r="A41842" t="s">
        <v>50</v>
      </c>
      <c r="B41842" t="s">
        <v>126</v>
      </c>
      <c r="C41842" t="s">
        <v>146</v>
      </c>
      <c r="D41842">
        <v>20718</v>
      </c>
      <c r="E41842" t="s">
        <v>152</v>
      </c>
    </row>
    <row r="41843" spans="1:5" x14ac:dyDescent="0.2">
      <c r="A41843" t="s">
        <v>51</v>
      </c>
      <c r="B41843" t="s">
        <v>126</v>
      </c>
      <c r="C41843" t="s">
        <v>146</v>
      </c>
      <c r="D41843">
        <v>20722</v>
      </c>
      <c r="E41843" t="s">
        <v>152</v>
      </c>
    </row>
    <row r="41844" spans="1:5" x14ac:dyDescent="0.2">
      <c r="A41844" t="s">
        <v>52</v>
      </c>
      <c r="B41844" t="s">
        <v>126</v>
      </c>
      <c r="C41844" t="s">
        <v>146</v>
      </c>
      <c r="D41844">
        <v>23176</v>
      </c>
      <c r="E41844" t="s">
        <v>152</v>
      </c>
    </row>
    <row r="41845" spans="1:5" x14ac:dyDescent="0.2">
      <c r="A41845" t="s">
        <v>53</v>
      </c>
      <c r="B41845" t="s">
        <v>126</v>
      </c>
      <c r="C41845" t="s">
        <v>146</v>
      </c>
      <c r="D41845">
        <v>21191</v>
      </c>
      <c r="E41845" t="s">
        <v>152</v>
      </c>
    </row>
    <row r="41846" spans="1:5" x14ac:dyDescent="0.2">
      <c r="A41846" t="s">
        <v>54</v>
      </c>
      <c r="B41846" t="s">
        <v>126</v>
      </c>
      <c r="C41846" t="s">
        <v>146</v>
      </c>
      <c r="D41846">
        <v>21044</v>
      </c>
      <c r="E41846" t="s">
        <v>152</v>
      </c>
    </row>
    <row r="41847" spans="1:5" x14ac:dyDescent="0.2">
      <c r="A41847" t="s">
        <v>55</v>
      </c>
      <c r="B41847" t="s">
        <v>126</v>
      </c>
      <c r="C41847" t="s">
        <v>146</v>
      </c>
      <c r="D41847">
        <v>23482</v>
      </c>
      <c r="E41847" t="s">
        <v>152</v>
      </c>
    </row>
    <row r="41848" spans="1:5" x14ac:dyDescent="0.2">
      <c r="A41848" t="s">
        <v>56</v>
      </c>
      <c r="B41848" t="s">
        <v>126</v>
      </c>
      <c r="C41848" t="s">
        <v>146</v>
      </c>
      <c r="D41848">
        <v>20915</v>
      </c>
      <c r="E41848" t="s">
        <v>152</v>
      </c>
    </row>
    <row r="41849" spans="1:5" x14ac:dyDescent="0.2">
      <c r="A41849" t="s">
        <v>57</v>
      </c>
      <c r="B41849" t="s">
        <v>126</v>
      </c>
      <c r="C41849" t="s">
        <v>146</v>
      </c>
      <c r="D41849">
        <v>22870</v>
      </c>
      <c r="E41849" t="s">
        <v>152</v>
      </c>
    </row>
    <row r="41850" spans="1:5" x14ac:dyDescent="0.2">
      <c r="A41850" t="s">
        <v>58</v>
      </c>
      <c r="B41850" t="s">
        <v>126</v>
      </c>
      <c r="C41850" t="s">
        <v>146</v>
      </c>
      <c r="D41850">
        <v>21854</v>
      </c>
      <c r="E41850" t="s">
        <v>152</v>
      </c>
    </row>
    <row r="41851" spans="1:5" x14ac:dyDescent="0.2">
      <c r="A41851" t="s">
        <v>59</v>
      </c>
      <c r="B41851" t="s">
        <v>126</v>
      </c>
      <c r="C41851" t="s">
        <v>146</v>
      </c>
      <c r="D41851">
        <v>22182</v>
      </c>
      <c r="E41851" t="s">
        <v>152</v>
      </c>
    </row>
    <row r="41852" spans="1:5" x14ac:dyDescent="0.2">
      <c r="A41852" t="s">
        <v>60</v>
      </c>
      <c r="B41852" t="s">
        <v>126</v>
      </c>
      <c r="C41852" t="s">
        <v>146</v>
      </c>
      <c r="D41852">
        <v>26265</v>
      </c>
      <c r="E41852" t="s">
        <v>152</v>
      </c>
    </row>
    <row r="41853" spans="1:5" x14ac:dyDescent="0.2">
      <c r="A41853" t="s">
        <v>61</v>
      </c>
      <c r="B41853" t="s">
        <v>126</v>
      </c>
      <c r="C41853" t="s">
        <v>146</v>
      </c>
      <c r="D41853">
        <v>24159</v>
      </c>
      <c r="E41853" t="s">
        <v>152</v>
      </c>
    </row>
    <row r="41854" spans="1:5" x14ac:dyDescent="0.2">
      <c r="A41854" t="s">
        <v>62</v>
      </c>
      <c r="B41854" t="s">
        <v>126</v>
      </c>
      <c r="C41854" t="s">
        <v>146</v>
      </c>
      <c r="D41854">
        <v>23988</v>
      </c>
      <c r="E41854" t="s">
        <v>152</v>
      </c>
    </row>
    <row r="41855" spans="1:5" x14ac:dyDescent="0.2">
      <c r="A41855" t="s">
        <v>63</v>
      </c>
      <c r="B41855" t="s">
        <v>126</v>
      </c>
      <c r="C41855" t="s">
        <v>146</v>
      </c>
      <c r="D41855">
        <v>21555</v>
      </c>
      <c r="E41855" t="s">
        <v>152</v>
      </c>
    </row>
    <row r="41856" spans="1:5" x14ac:dyDescent="0.2">
      <c r="A41856" t="s">
        <v>64</v>
      </c>
      <c r="B41856" t="s">
        <v>126</v>
      </c>
      <c r="C41856" t="s">
        <v>146</v>
      </c>
      <c r="D41856">
        <v>22880</v>
      </c>
      <c r="E41856" t="s">
        <v>152</v>
      </c>
    </row>
    <row r="41857" spans="1:5" x14ac:dyDescent="0.2">
      <c r="A41857" t="s">
        <v>65</v>
      </c>
      <c r="B41857" t="s">
        <v>126</v>
      </c>
      <c r="C41857" t="s">
        <v>146</v>
      </c>
      <c r="D41857">
        <v>21291</v>
      </c>
      <c r="E41857" t="s">
        <v>152</v>
      </c>
    </row>
    <row r="41858" spans="1:5" x14ac:dyDescent="0.2">
      <c r="A41858" t="s">
        <v>66</v>
      </c>
      <c r="B41858" t="s">
        <v>126</v>
      </c>
      <c r="C41858" t="s">
        <v>146</v>
      </c>
      <c r="D41858">
        <v>22207</v>
      </c>
      <c r="E41858" t="s">
        <v>152</v>
      </c>
    </row>
    <row r="41859" spans="1:5" x14ac:dyDescent="0.2">
      <c r="A41859" t="s">
        <v>67</v>
      </c>
      <c r="B41859" t="s">
        <v>126</v>
      </c>
      <c r="C41859" t="s">
        <v>146</v>
      </c>
      <c r="D41859">
        <v>23304</v>
      </c>
      <c r="E41859" t="s">
        <v>152</v>
      </c>
    </row>
    <row r="41860" spans="1:5" x14ac:dyDescent="0.2">
      <c r="A41860" t="s">
        <v>68</v>
      </c>
      <c r="B41860" t="s">
        <v>126</v>
      </c>
      <c r="C41860" t="s">
        <v>146</v>
      </c>
      <c r="D41860">
        <v>22081</v>
      </c>
      <c r="E41860" t="s">
        <v>152</v>
      </c>
    </row>
    <row r="41861" spans="1:5" x14ac:dyDescent="0.2">
      <c r="A41861" t="s">
        <v>69</v>
      </c>
      <c r="B41861" t="s">
        <v>126</v>
      </c>
      <c r="C41861" t="s">
        <v>146</v>
      </c>
      <c r="D41861">
        <v>23438</v>
      </c>
      <c r="E41861" t="s">
        <v>152</v>
      </c>
    </row>
    <row r="41862" spans="1:5" x14ac:dyDescent="0.2">
      <c r="A41862" t="s">
        <v>70</v>
      </c>
      <c r="B41862" t="s">
        <v>126</v>
      </c>
      <c r="C41862" t="s">
        <v>146</v>
      </c>
      <c r="D41862">
        <v>22823</v>
      </c>
      <c r="E41862" t="s">
        <v>152</v>
      </c>
    </row>
    <row r="41863" spans="1:5" x14ac:dyDescent="0.2">
      <c r="A41863" t="s">
        <v>71</v>
      </c>
      <c r="B41863" t="s">
        <v>126</v>
      </c>
      <c r="C41863" t="s">
        <v>146</v>
      </c>
      <c r="D41863">
        <v>21494</v>
      </c>
      <c r="E41863" t="s">
        <v>152</v>
      </c>
    </row>
    <row r="41864" spans="1:5" x14ac:dyDescent="0.2">
      <c r="A41864" t="s">
        <v>72</v>
      </c>
      <c r="B41864" t="s">
        <v>126</v>
      </c>
      <c r="C41864" t="s">
        <v>146</v>
      </c>
      <c r="D41864">
        <v>25651</v>
      </c>
      <c r="E41864" t="s">
        <v>152</v>
      </c>
    </row>
    <row r="41865" spans="1:5" x14ac:dyDescent="0.2">
      <c r="A41865" t="s">
        <v>73</v>
      </c>
      <c r="B41865" t="s">
        <v>126</v>
      </c>
      <c r="C41865" t="s">
        <v>146</v>
      </c>
      <c r="D41865">
        <v>24321</v>
      </c>
      <c r="E41865" t="s">
        <v>152</v>
      </c>
    </row>
    <row r="41866" spans="1:5" x14ac:dyDescent="0.2">
      <c r="A41866" t="s">
        <v>74</v>
      </c>
      <c r="B41866" t="s">
        <v>126</v>
      </c>
      <c r="C41866" t="s">
        <v>146</v>
      </c>
      <c r="D41866">
        <v>24367</v>
      </c>
      <c r="E41866" t="s">
        <v>152</v>
      </c>
    </row>
    <row r="41867" spans="1:5" x14ac:dyDescent="0.2">
      <c r="A41867" t="s">
        <v>75</v>
      </c>
      <c r="B41867" t="s">
        <v>126</v>
      </c>
      <c r="C41867" t="s">
        <v>146</v>
      </c>
      <c r="D41867">
        <v>23125</v>
      </c>
      <c r="E41867" t="s">
        <v>152</v>
      </c>
    </row>
    <row r="41868" spans="1:5" x14ac:dyDescent="0.2">
      <c r="A41868" t="s">
        <v>76</v>
      </c>
      <c r="B41868" t="s">
        <v>126</v>
      </c>
      <c r="C41868" t="s">
        <v>146</v>
      </c>
      <c r="D41868">
        <v>24878</v>
      </c>
      <c r="E41868" t="s">
        <v>152</v>
      </c>
    </row>
    <row r="41869" spans="1:5" x14ac:dyDescent="0.2">
      <c r="A41869" t="s">
        <v>77</v>
      </c>
      <c r="B41869" t="s">
        <v>126</v>
      </c>
      <c r="C41869" t="s">
        <v>146</v>
      </c>
      <c r="D41869">
        <v>23999</v>
      </c>
      <c r="E41869" t="s">
        <v>152</v>
      </c>
    </row>
    <row r="41870" spans="1:5" x14ac:dyDescent="0.2">
      <c r="A41870" t="s">
        <v>78</v>
      </c>
      <c r="B41870" t="s">
        <v>126</v>
      </c>
      <c r="C41870" t="s">
        <v>146</v>
      </c>
      <c r="D41870">
        <v>23321</v>
      </c>
      <c r="E41870" t="s">
        <v>152</v>
      </c>
    </row>
    <row r="41871" spans="1:5" x14ac:dyDescent="0.2">
      <c r="A41871" t="s">
        <v>79</v>
      </c>
      <c r="B41871" t="s">
        <v>126</v>
      </c>
      <c r="C41871" t="s">
        <v>146</v>
      </c>
      <c r="D41871">
        <v>26975</v>
      </c>
      <c r="E41871" t="s">
        <v>152</v>
      </c>
    </row>
    <row r="41872" spans="1:5" x14ac:dyDescent="0.2">
      <c r="A41872" t="s">
        <v>80</v>
      </c>
      <c r="B41872" t="s">
        <v>126</v>
      </c>
      <c r="C41872" t="s">
        <v>146</v>
      </c>
      <c r="D41872">
        <v>25240</v>
      </c>
      <c r="E41872" t="s">
        <v>152</v>
      </c>
    </row>
    <row r="41873" spans="1:5" x14ac:dyDescent="0.2">
      <c r="A41873" t="s">
        <v>81</v>
      </c>
      <c r="B41873" t="s">
        <v>126</v>
      </c>
      <c r="C41873" t="s">
        <v>146</v>
      </c>
      <c r="D41873">
        <v>25988</v>
      </c>
      <c r="E41873" t="s">
        <v>152</v>
      </c>
    </row>
    <row r="41874" spans="1:5" x14ac:dyDescent="0.2">
      <c r="A41874" t="s">
        <v>82</v>
      </c>
      <c r="B41874" t="s">
        <v>126</v>
      </c>
      <c r="C41874" t="s">
        <v>146</v>
      </c>
      <c r="D41874">
        <v>24851</v>
      </c>
      <c r="E41874" t="s">
        <v>152</v>
      </c>
    </row>
    <row r="41875" spans="1:5" x14ac:dyDescent="0.2">
      <c r="A41875" t="s">
        <v>83</v>
      </c>
      <c r="B41875" t="s">
        <v>126</v>
      </c>
      <c r="C41875" t="s">
        <v>146</v>
      </c>
      <c r="D41875">
        <v>23531</v>
      </c>
      <c r="E41875" t="s">
        <v>152</v>
      </c>
    </row>
    <row r="41876" spans="1:5" x14ac:dyDescent="0.2">
      <c r="A41876" t="s">
        <v>84</v>
      </c>
      <c r="B41876" t="s">
        <v>126</v>
      </c>
      <c r="C41876" t="s">
        <v>146</v>
      </c>
      <c r="D41876">
        <v>27060</v>
      </c>
      <c r="E41876" t="s">
        <v>152</v>
      </c>
    </row>
    <row r="41877" spans="1:5" x14ac:dyDescent="0.2">
      <c r="A41877" t="s">
        <v>85</v>
      </c>
      <c r="B41877" t="s">
        <v>126</v>
      </c>
      <c r="C41877" t="s">
        <v>146</v>
      </c>
      <c r="D41877">
        <v>25301</v>
      </c>
      <c r="E41877" t="s">
        <v>152</v>
      </c>
    </row>
    <row r="41878" spans="1:5" x14ac:dyDescent="0.2">
      <c r="A41878" t="s">
        <v>86</v>
      </c>
      <c r="B41878" t="s">
        <v>126</v>
      </c>
      <c r="C41878" t="s">
        <v>146</v>
      </c>
      <c r="D41878">
        <v>25480</v>
      </c>
      <c r="E41878" t="s">
        <v>152</v>
      </c>
    </row>
    <row r="41879" spans="1:5" x14ac:dyDescent="0.2">
      <c r="A41879" t="s">
        <v>87</v>
      </c>
      <c r="B41879" t="s">
        <v>126</v>
      </c>
      <c r="C41879" t="s">
        <v>146</v>
      </c>
      <c r="D41879">
        <v>23474</v>
      </c>
      <c r="E41879" t="s">
        <v>152</v>
      </c>
    </row>
    <row r="41880" spans="1:5" x14ac:dyDescent="0.2">
      <c r="A41880" t="s">
        <v>88</v>
      </c>
      <c r="B41880" t="s">
        <v>126</v>
      </c>
      <c r="C41880" t="s">
        <v>146</v>
      </c>
      <c r="D41880">
        <v>25145</v>
      </c>
      <c r="E41880" t="s">
        <v>152</v>
      </c>
    </row>
    <row r="41881" spans="1:5" x14ac:dyDescent="0.2">
      <c r="A41881" t="s">
        <v>89</v>
      </c>
      <c r="B41881" t="s">
        <v>126</v>
      </c>
      <c r="C41881" t="s">
        <v>146</v>
      </c>
      <c r="D41881">
        <v>24510</v>
      </c>
      <c r="E41881" t="s">
        <v>152</v>
      </c>
    </row>
    <row r="41882" spans="1:5" x14ac:dyDescent="0.2">
      <c r="A41882" t="s">
        <v>90</v>
      </c>
      <c r="B41882" t="s">
        <v>126</v>
      </c>
      <c r="C41882" t="s">
        <v>146</v>
      </c>
      <c r="D41882">
        <v>23775</v>
      </c>
      <c r="E41882" t="s">
        <v>152</v>
      </c>
    </row>
    <row r="41883" spans="1:5" x14ac:dyDescent="0.2">
      <c r="A41883" t="s">
        <v>91</v>
      </c>
      <c r="B41883" t="s">
        <v>126</v>
      </c>
      <c r="C41883" t="s">
        <v>146</v>
      </c>
      <c r="D41883">
        <v>26718</v>
      </c>
      <c r="E41883" t="s">
        <v>152</v>
      </c>
    </row>
    <row r="41884" spans="1:5" x14ac:dyDescent="0.2">
      <c r="A41884" t="s">
        <v>94</v>
      </c>
      <c r="B41884" t="s">
        <v>126</v>
      </c>
      <c r="C41884" t="s">
        <v>146</v>
      </c>
      <c r="D41884">
        <v>24314</v>
      </c>
      <c r="E41884" t="s">
        <v>152</v>
      </c>
    </row>
    <row r="41885" spans="1:5" x14ac:dyDescent="0.2">
      <c r="A41885" t="s">
        <v>95</v>
      </c>
      <c r="B41885" t="s">
        <v>126</v>
      </c>
      <c r="C41885" t="s">
        <v>146</v>
      </c>
      <c r="D41885">
        <v>25263</v>
      </c>
      <c r="E41885" t="s">
        <v>152</v>
      </c>
    </row>
    <row r="41886" spans="1:5" x14ac:dyDescent="0.2">
      <c r="A41886" t="s">
        <v>96</v>
      </c>
      <c r="B41886" t="s">
        <v>126</v>
      </c>
      <c r="C41886" t="s">
        <v>146</v>
      </c>
      <c r="D41886">
        <v>24998</v>
      </c>
      <c r="E41886" t="s">
        <v>152</v>
      </c>
    </row>
    <row r="41887" spans="1:5" x14ac:dyDescent="0.2">
      <c r="A41887" t="s">
        <v>97</v>
      </c>
      <c r="B41887" t="s">
        <v>126</v>
      </c>
      <c r="C41887" t="s">
        <v>146</v>
      </c>
      <c r="D41887">
        <v>24349</v>
      </c>
      <c r="E41887" t="s">
        <v>152</v>
      </c>
    </row>
    <row r="41888" spans="1:5" x14ac:dyDescent="0.2">
      <c r="A41888" t="s">
        <v>98</v>
      </c>
      <c r="B41888" t="s">
        <v>126</v>
      </c>
      <c r="C41888" t="s">
        <v>146</v>
      </c>
      <c r="D41888">
        <v>27040</v>
      </c>
      <c r="E41888" t="s">
        <v>152</v>
      </c>
    </row>
    <row r="41889" spans="1:5" x14ac:dyDescent="0.2">
      <c r="A41889" t="s">
        <v>99</v>
      </c>
      <c r="B41889" t="s">
        <v>126</v>
      </c>
      <c r="C41889" t="s">
        <v>146</v>
      </c>
      <c r="D41889">
        <v>25552</v>
      </c>
      <c r="E41889" t="s">
        <v>152</v>
      </c>
    </row>
    <row r="41890" spans="1:5" x14ac:dyDescent="0.2">
      <c r="A41890" t="s">
        <v>100</v>
      </c>
      <c r="B41890" t="s">
        <v>126</v>
      </c>
      <c r="C41890" t="s">
        <v>146</v>
      </c>
      <c r="D41890">
        <v>24910</v>
      </c>
      <c r="E41890" t="s">
        <v>152</v>
      </c>
    </row>
    <row r="41891" spans="1:5" x14ac:dyDescent="0.2">
      <c r="A41891" t="s">
        <v>101</v>
      </c>
      <c r="B41891" t="s">
        <v>126</v>
      </c>
      <c r="C41891" t="s">
        <v>146</v>
      </c>
      <c r="D41891">
        <v>23739</v>
      </c>
      <c r="E41891" t="s">
        <v>152</v>
      </c>
    </row>
    <row r="41892" spans="1:5" x14ac:dyDescent="0.2">
      <c r="A41892" t="s">
        <v>102</v>
      </c>
      <c r="B41892" t="s">
        <v>126</v>
      </c>
      <c r="C41892" t="s">
        <v>146</v>
      </c>
      <c r="D41892">
        <v>26865</v>
      </c>
      <c r="E41892" t="s">
        <v>152</v>
      </c>
    </row>
    <row r="41893" spans="1:5" x14ac:dyDescent="0.2">
      <c r="A41893" t="s">
        <v>103</v>
      </c>
      <c r="B41893" t="s">
        <v>126</v>
      </c>
      <c r="C41893" t="s">
        <v>146</v>
      </c>
      <c r="D41893">
        <v>24452</v>
      </c>
      <c r="E41893" t="s">
        <v>152</v>
      </c>
    </row>
    <row r="41894" spans="1:5" x14ac:dyDescent="0.2">
      <c r="A41894" t="s">
        <v>104</v>
      </c>
      <c r="B41894" t="s">
        <v>126</v>
      </c>
      <c r="C41894" t="s">
        <v>146</v>
      </c>
      <c r="D41894">
        <v>25067</v>
      </c>
      <c r="E41894" t="s">
        <v>152</v>
      </c>
    </row>
    <row r="41895" spans="1:5" x14ac:dyDescent="0.2">
      <c r="A41895" t="s">
        <v>105</v>
      </c>
      <c r="B41895" t="s">
        <v>126</v>
      </c>
      <c r="C41895" t="s">
        <v>146</v>
      </c>
      <c r="D41895">
        <v>27017</v>
      </c>
      <c r="E41895" t="s">
        <v>152</v>
      </c>
    </row>
    <row r="41896" spans="1:5" x14ac:dyDescent="0.2">
      <c r="A41896" t="s">
        <v>106</v>
      </c>
      <c r="B41896" t="s">
        <v>126</v>
      </c>
      <c r="C41896" t="s">
        <v>146</v>
      </c>
      <c r="D41896">
        <v>24588</v>
      </c>
      <c r="E41896" t="s">
        <v>152</v>
      </c>
    </row>
    <row r="41897" spans="1:5" x14ac:dyDescent="0.2">
      <c r="A41897" t="s">
        <v>107</v>
      </c>
      <c r="B41897" t="s">
        <v>126</v>
      </c>
      <c r="C41897" t="s">
        <v>146</v>
      </c>
      <c r="D41897">
        <v>25735</v>
      </c>
      <c r="E41897" t="s">
        <v>152</v>
      </c>
    </row>
    <row r="41898" spans="1:5" x14ac:dyDescent="0.2">
      <c r="A41898" t="s">
        <v>108</v>
      </c>
      <c r="B41898" t="s">
        <v>126</v>
      </c>
      <c r="C41898" t="s">
        <v>146</v>
      </c>
      <c r="D41898">
        <v>24618</v>
      </c>
      <c r="E41898" t="s">
        <v>152</v>
      </c>
    </row>
    <row r="41899" spans="1:5" x14ac:dyDescent="0.2">
      <c r="A41899" t="s">
        <v>109</v>
      </c>
      <c r="B41899" t="s">
        <v>126</v>
      </c>
      <c r="C41899" t="s">
        <v>146</v>
      </c>
      <c r="D41899">
        <v>25237</v>
      </c>
      <c r="E41899" t="s">
        <v>152</v>
      </c>
    </row>
    <row r="41900" spans="1:5" x14ac:dyDescent="0.2">
      <c r="A41900" t="s">
        <v>110</v>
      </c>
      <c r="B41900" t="s">
        <v>126</v>
      </c>
      <c r="C41900" t="s">
        <v>146</v>
      </c>
      <c r="D41900">
        <v>27083</v>
      </c>
      <c r="E41900" t="s">
        <v>152</v>
      </c>
    </row>
    <row r="41901" spans="1:5" x14ac:dyDescent="0.2">
      <c r="A41901" t="s">
        <v>111</v>
      </c>
      <c r="B41901" t="s">
        <v>126</v>
      </c>
      <c r="C41901" t="s">
        <v>146</v>
      </c>
      <c r="D41901">
        <v>26789</v>
      </c>
      <c r="E41901" t="s">
        <v>152</v>
      </c>
    </row>
    <row r="41902" spans="1:5" x14ac:dyDescent="0.2">
      <c r="A41902" t="s">
        <v>10</v>
      </c>
      <c r="B41902" t="s">
        <v>127</v>
      </c>
      <c r="C41902" t="s">
        <v>146</v>
      </c>
      <c r="D41902">
        <v>9358</v>
      </c>
      <c r="E41902" t="s">
        <v>152</v>
      </c>
    </row>
    <row r="41903" spans="1:5" x14ac:dyDescent="0.2">
      <c r="A41903" t="s">
        <v>11</v>
      </c>
      <c r="B41903" t="s">
        <v>127</v>
      </c>
      <c r="C41903" t="s">
        <v>146</v>
      </c>
      <c r="D41903">
        <v>6849</v>
      </c>
      <c r="E41903" t="s">
        <v>152</v>
      </c>
    </row>
    <row r="41904" spans="1:5" x14ac:dyDescent="0.2">
      <c r="A41904" t="s">
        <v>12</v>
      </c>
      <c r="B41904" t="s">
        <v>127</v>
      </c>
      <c r="C41904" t="s">
        <v>146</v>
      </c>
      <c r="D41904">
        <v>7112</v>
      </c>
      <c r="E41904" t="s">
        <v>152</v>
      </c>
    </row>
    <row r="41905" spans="1:5" x14ac:dyDescent="0.2">
      <c r="A41905" t="s">
        <v>13</v>
      </c>
      <c r="B41905" t="s">
        <v>127</v>
      </c>
      <c r="C41905" t="s">
        <v>146</v>
      </c>
      <c r="D41905">
        <v>6400</v>
      </c>
      <c r="E41905" t="s">
        <v>152</v>
      </c>
    </row>
    <row r="41906" spans="1:5" x14ac:dyDescent="0.2">
      <c r="A41906" t="s">
        <v>14</v>
      </c>
      <c r="B41906" t="s">
        <v>127</v>
      </c>
      <c r="C41906" t="s">
        <v>146</v>
      </c>
      <c r="D41906">
        <v>4616</v>
      </c>
      <c r="E41906" t="s">
        <v>152</v>
      </c>
    </row>
    <row r="41907" spans="1:5" x14ac:dyDescent="0.2">
      <c r="A41907" t="s">
        <v>15</v>
      </c>
      <c r="B41907" t="s">
        <v>127</v>
      </c>
      <c r="C41907" t="s">
        <v>146</v>
      </c>
      <c r="D41907">
        <v>4458</v>
      </c>
      <c r="E41907" t="s">
        <v>152</v>
      </c>
    </row>
    <row r="41908" spans="1:5" x14ac:dyDescent="0.2">
      <c r="A41908" t="s">
        <v>16</v>
      </c>
      <c r="B41908" t="s">
        <v>127</v>
      </c>
      <c r="C41908" t="s">
        <v>146</v>
      </c>
      <c r="D41908">
        <v>4818</v>
      </c>
      <c r="E41908" t="s">
        <v>152</v>
      </c>
    </row>
    <row r="41909" spans="1:5" x14ac:dyDescent="0.2">
      <c r="A41909" t="s">
        <v>17</v>
      </c>
      <c r="B41909" t="s">
        <v>127</v>
      </c>
      <c r="C41909" t="s">
        <v>146</v>
      </c>
      <c r="D41909">
        <v>4300</v>
      </c>
      <c r="E41909" t="s">
        <v>152</v>
      </c>
    </row>
    <row r="41910" spans="1:5" x14ac:dyDescent="0.2">
      <c r="A41910" t="s">
        <v>18</v>
      </c>
      <c r="B41910" t="s">
        <v>127</v>
      </c>
      <c r="C41910" t="s">
        <v>146</v>
      </c>
      <c r="D41910">
        <v>4159</v>
      </c>
      <c r="E41910" t="s">
        <v>152</v>
      </c>
    </row>
    <row r="41911" spans="1:5" x14ac:dyDescent="0.2">
      <c r="A41911" t="s">
        <v>19</v>
      </c>
      <c r="B41911" t="s">
        <v>127</v>
      </c>
      <c r="C41911" t="s">
        <v>146</v>
      </c>
      <c r="D41911">
        <v>5504</v>
      </c>
      <c r="E41911" t="s">
        <v>152</v>
      </c>
    </row>
    <row r="41912" spans="1:5" x14ac:dyDescent="0.2">
      <c r="A41912" t="s">
        <v>20</v>
      </c>
      <c r="B41912" t="s">
        <v>127</v>
      </c>
      <c r="C41912" t="s">
        <v>146</v>
      </c>
      <c r="D41912">
        <v>5251</v>
      </c>
      <c r="E41912" t="s">
        <v>152</v>
      </c>
    </row>
    <row r="41913" spans="1:5" x14ac:dyDescent="0.2">
      <c r="A41913" t="s">
        <v>21</v>
      </c>
      <c r="B41913" t="s">
        <v>127</v>
      </c>
      <c r="C41913" t="s">
        <v>146</v>
      </c>
      <c r="D41913">
        <v>6423</v>
      </c>
      <c r="E41913" t="s">
        <v>152</v>
      </c>
    </row>
    <row r="41914" spans="1:5" x14ac:dyDescent="0.2">
      <c r="A41914" t="s">
        <v>22</v>
      </c>
      <c r="B41914" t="s">
        <v>127</v>
      </c>
      <c r="C41914" t="s">
        <v>146</v>
      </c>
      <c r="D41914">
        <v>9168</v>
      </c>
      <c r="E41914" t="s">
        <v>152</v>
      </c>
    </row>
    <row r="41915" spans="1:5" x14ac:dyDescent="0.2">
      <c r="A41915" t="s">
        <v>23</v>
      </c>
      <c r="B41915" t="s">
        <v>127</v>
      </c>
      <c r="C41915" t="s">
        <v>146</v>
      </c>
      <c r="D41915">
        <v>6667</v>
      </c>
      <c r="E41915" t="s">
        <v>152</v>
      </c>
    </row>
    <row r="41916" spans="1:5" x14ac:dyDescent="0.2">
      <c r="A41916" t="s">
        <v>24</v>
      </c>
      <c r="B41916" t="s">
        <v>127</v>
      </c>
      <c r="C41916" t="s">
        <v>146</v>
      </c>
      <c r="D41916">
        <v>5766</v>
      </c>
      <c r="E41916" t="s">
        <v>152</v>
      </c>
    </row>
    <row r="41917" spans="1:5" x14ac:dyDescent="0.2">
      <c r="A41917" t="s">
        <v>25</v>
      </c>
      <c r="B41917" t="s">
        <v>127</v>
      </c>
      <c r="C41917" t="s">
        <v>146</v>
      </c>
      <c r="D41917">
        <v>6654</v>
      </c>
      <c r="E41917" t="s">
        <v>152</v>
      </c>
    </row>
    <row r="41918" spans="1:5" x14ac:dyDescent="0.2">
      <c r="A41918" t="s">
        <v>26</v>
      </c>
      <c r="B41918" t="s">
        <v>127</v>
      </c>
      <c r="C41918" t="s">
        <v>146</v>
      </c>
      <c r="D41918">
        <v>4347</v>
      </c>
      <c r="E41918" t="s">
        <v>152</v>
      </c>
    </row>
    <row r="41919" spans="1:5" x14ac:dyDescent="0.2">
      <c r="A41919" t="s">
        <v>27</v>
      </c>
      <c r="B41919" t="s">
        <v>127</v>
      </c>
      <c r="C41919" t="s">
        <v>146</v>
      </c>
      <c r="D41919">
        <v>3811</v>
      </c>
      <c r="E41919" t="s">
        <v>152</v>
      </c>
    </row>
    <row r="41920" spans="1:5" x14ac:dyDescent="0.2">
      <c r="A41920" t="s">
        <v>28</v>
      </c>
      <c r="B41920" t="s">
        <v>127</v>
      </c>
      <c r="C41920" t="s">
        <v>146</v>
      </c>
      <c r="D41920">
        <v>4503</v>
      </c>
      <c r="E41920" t="s">
        <v>152</v>
      </c>
    </row>
    <row r="41921" spans="1:5" x14ac:dyDescent="0.2">
      <c r="A41921" t="s">
        <v>29</v>
      </c>
      <c r="B41921" t="s">
        <v>127</v>
      </c>
      <c r="C41921" t="s">
        <v>146</v>
      </c>
      <c r="D41921">
        <v>4127</v>
      </c>
      <c r="E41921" t="s">
        <v>152</v>
      </c>
    </row>
    <row r="41922" spans="1:5" x14ac:dyDescent="0.2">
      <c r="A41922" t="s">
        <v>30</v>
      </c>
      <c r="B41922" t="s">
        <v>127</v>
      </c>
      <c r="C41922" t="s">
        <v>146</v>
      </c>
      <c r="D41922">
        <v>4111</v>
      </c>
      <c r="E41922" t="s">
        <v>152</v>
      </c>
    </row>
    <row r="41923" spans="1:5" x14ac:dyDescent="0.2">
      <c r="A41923" t="s">
        <v>31</v>
      </c>
      <c r="B41923" t="s">
        <v>127</v>
      </c>
      <c r="C41923" t="s">
        <v>146</v>
      </c>
      <c r="D41923">
        <v>5484</v>
      </c>
      <c r="E41923" t="s">
        <v>152</v>
      </c>
    </row>
    <row r="41924" spans="1:5" x14ac:dyDescent="0.2">
      <c r="A41924" t="s">
        <v>32</v>
      </c>
      <c r="B41924" t="s">
        <v>127</v>
      </c>
      <c r="C41924" t="s">
        <v>146</v>
      </c>
      <c r="D41924">
        <v>5104</v>
      </c>
      <c r="E41924" t="s">
        <v>152</v>
      </c>
    </row>
    <row r="41925" spans="1:5" x14ac:dyDescent="0.2">
      <c r="A41925" t="s">
        <v>33</v>
      </c>
      <c r="B41925" t="s">
        <v>127</v>
      </c>
      <c r="C41925" t="s">
        <v>146</v>
      </c>
      <c r="D41925">
        <v>6212</v>
      </c>
      <c r="E41925" t="s">
        <v>152</v>
      </c>
    </row>
    <row r="41926" spans="1:5" x14ac:dyDescent="0.2">
      <c r="A41926" t="s">
        <v>34</v>
      </c>
      <c r="B41926" t="s">
        <v>127</v>
      </c>
      <c r="C41926" t="s">
        <v>146</v>
      </c>
      <c r="D41926">
        <v>9008</v>
      </c>
      <c r="E41926" t="s">
        <v>152</v>
      </c>
    </row>
    <row r="41927" spans="1:5" x14ac:dyDescent="0.2">
      <c r="A41927" t="s">
        <v>35</v>
      </c>
      <c r="B41927" t="s">
        <v>127</v>
      </c>
      <c r="C41927" t="s">
        <v>146</v>
      </c>
      <c r="D41927">
        <v>5926</v>
      </c>
      <c r="E41927" t="s">
        <v>152</v>
      </c>
    </row>
    <row r="41928" spans="1:5" x14ac:dyDescent="0.2">
      <c r="A41928" t="s">
        <v>36</v>
      </c>
      <c r="B41928" t="s">
        <v>127</v>
      </c>
      <c r="C41928" t="s">
        <v>146</v>
      </c>
      <c r="D41928">
        <v>6288</v>
      </c>
      <c r="E41928" t="s">
        <v>152</v>
      </c>
    </row>
    <row r="41929" spans="1:5" x14ac:dyDescent="0.2">
      <c r="A41929" t="s">
        <v>37</v>
      </c>
      <c r="B41929" t="s">
        <v>127</v>
      </c>
      <c r="C41929" t="s">
        <v>146</v>
      </c>
      <c r="D41929">
        <v>6233</v>
      </c>
      <c r="E41929" t="s">
        <v>152</v>
      </c>
    </row>
    <row r="41930" spans="1:5" x14ac:dyDescent="0.2">
      <c r="A41930" t="s">
        <v>38</v>
      </c>
      <c r="B41930" t="s">
        <v>127</v>
      </c>
      <c r="C41930" t="s">
        <v>146</v>
      </c>
      <c r="D41930">
        <v>4292</v>
      </c>
      <c r="E41930" t="s">
        <v>152</v>
      </c>
    </row>
    <row r="41931" spans="1:5" x14ac:dyDescent="0.2">
      <c r="A41931" t="s">
        <v>39</v>
      </c>
      <c r="B41931" t="s">
        <v>127</v>
      </c>
      <c r="C41931" t="s">
        <v>146</v>
      </c>
      <c r="D41931">
        <v>4140</v>
      </c>
      <c r="E41931" t="s">
        <v>152</v>
      </c>
    </row>
    <row r="41932" spans="1:5" x14ac:dyDescent="0.2">
      <c r="A41932" t="s">
        <v>40</v>
      </c>
      <c r="B41932" t="s">
        <v>127</v>
      </c>
      <c r="C41932" t="s">
        <v>146</v>
      </c>
      <c r="D41932">
        <v>4763</v>
      </c>
      <c r="E41932" t="s">
        <v>152</v>
      </c>
    </row>
    <row r="41933" spans="1:5" x14ac:dyDescent="0.2">
      <c r="A41933" t="s">
        <v>41</v>
      </c>
      <c r="B41933" t="s">
        <v>127</v>
      </c>
      <c r="C41933" t="s">
        <v>146</v>
      </c>
      <c r="D41933">
        <v>4619</v>
      </c>
      <c r="E41933" t="s">
        <v>152</v>
      </c>
    </row>
    <row r="41934" spans="1:5" x14ac:dyDescent="0.2">
      <c r="A41934" t="s">
        <v>42</v>
      </c>
      <c r="B41934" t="s">
        <v>127</v>
      </c>
      <c r="C41934" t="s">
        <v>146</v>
      </c>
      <c r="D41934">
        <v>4388</v>
      </c>
      <c r="E41934" t="s">
        <v>152</v>
      </c>
    </row>
    <row r="41935" spans="1:5" x14ac:dyDescent="0.2">
      <c r="A41935" t="s">
        <v>43</v>
      </c>
      <c r="B41935" t="s">
        <v>127</v>
      </c>
      <c r="C41935" t="s">
        <v>146</v>
      </c>
      <c r="D41935">
        <v>5303</v>
      </c>
      <c r="E41935" t="s">
        <v>152</v>
      </c>
    </row>
    <row r="41936" spans="1:5" x14ac:dyDescent="0.2">
      <c r="A41936" t="s">
        <v>44</v>
      </c>
      <c r="B41936" t="s">
        <v>127</v>
      </c>
      <c r="C41936" t="s">
        <v>146</v>
      </c>
      <c r="D41936">
        <v>5579</v>
      </c>
      <c r="E41936" t="s">
        <v>152</v>
      </c>
    </row>
    <row r="41937" spans="1:5" x14ac:dyDescent="0.2">
      <c r="A41937" t="s">
        <v>45</v>
      </c>
      <c r="B41937" t="s">
        <v>127</v>
      </c>
      <c r="C41937" t="s">
        <v>146</v>
      </c>
      <c r="D41937">
        <v>6618</v>
      </c>
      <c r="E41937" t="s">
        <v>152</v>
      </c>
    </row>
    <row r="41938" spans="1:5" x14ac:dyDescent="0.2">
      <c r="A41938" t="s">
        <v>46</v>
      </c>
      <c r="B41938" t="s">
        <v>127</v>
      </c>
      <c r="C41938" t="s">
        <v>146</v>
      </c>
      <c r="D41938">
        <v>9414</v>
      </c>
      <c r="E41938" t="s">
        <v>152</v>
      </c>
    </row>
    <row r="41939" spans="1:5" x14ac:dyDescent="0.2">
      <c r="A41939" t="s">
        <v>47</v>
      </c>
      <c r="B41939" t="s">
        <v>127</v>
      </c>
      <c r="C41939" t="s">
        <v>146</v>
      </c>
      <c r="D41939">
        <v>6733</v>
      </c>
      <c r="E41939" t="s">
        <v>152</v>
      </c>
    </row>
    <row r="41940" spans="1:5" x14ac:dyDescent="0.2">
      <c r="A41940" t="s">
        <v>48</v>
      </c>
      <c r="B41940" t="s">
        <v>127</v>
      </c>
      <c r="C41940" t="s">
        <v>146</v>
      </c>
      <c r="D41940">
        <v>6592</v>
      </c>
      <c r="E41940" t="s">
        <v>152</v>
      </c>
    </row>
    <row r="41941" spans="1:5" x14ac:dyDescent="0.2">
      <c r="A41941" t="s">
        <v>49</v>
      </c>
      <c r="B41941" t="s">
        <v>127</v>
      </c>
      <c r="C41941" t="s">
        <v>146</v>
      </c>
      <c r="D41941">
        <v>7725</v>
      </c>
      <c r="E41941" t="s">
        <v>152</v>
      </c>
    </row>
    <row r="41942" spans="1:5" x14ac:dyDescent="0.2">
      <c r="A41942" t="s">
        <v>50</v>
      </c>
      <c r="B41942" t="s">
        <v>127</v>
      </c>
      <c r="C41942" t="s">
        <v>146</v>
      </c>
      <c r="D41942">
        <v>4424</v>
      </c>
      <c r="E41942" t="s">
        <v>152</v>
      </c>
    </row>
    <row r="41943" spans="1:5" x14ac:dyDescent="0.2">
      <c r="A41943" t="s">
        <v>51</v>
      </c>
      <c r="B41943" t="s">
        <v>127</v>
      </c>
      <c r="C41943" t="s">
        <v>146</v>
      </c>
      <c r="D41943">
        <v>4673</v>
      </c>
      <c r="E41943" t="s">
        <v>152</v>
      </c>
    </row>
    <row r="41944" spans="1:5" x14ac:dyDescent="0.2">
      <c r="A41944" t="s">
        <v>52</v>
      </c>
      <c r="B41944" t="s">
        <v>127</v>
      </c>
      <c r="C41944" t="s">
        <v>146</v>
      </c>
      <c r="D41944">
        <v>5393</v>
      </c>
      <c r="E41944" t="s">
        <v>152</v>
      </c>
    </row>
    <row r="41945" spans="1:5" x14ac:dyDescent="0.2">
      <c r="A41945" t="s">
        <v>53</v>
      </c>
      <c r="B41945" t="s">
        <v>127</v>
      </c>
      <c r="C41945" t="s">
        <v>146</v>
      </c>
      <c r="D41945">
        <v>4662</v>
      </c>
      <c r="E41945" t="s">
        <v>152</v>
      </c>
    </row>
    <row r="41946" spans="1:5" x14ac:dyDescent="0.2">
      <c r="A41946" t="s">
        <v>54</v>
      </c>
      <c r="B41946" t="s">
        <v>127</v>
      </c>
      <c r="C41946" t="s">
        <v>146</v>
      </c>
      <c r="D41946">
        <v>4334</v>
      </c>
      <c r="E41946" t="s">
        <v>152</v>
      </c>
    </row>
    <row r="41947" spans="1:5" x14ac:dyDescent="0.2">
      <c r="A41947" t="s">
        <v>55</v>
      </c>
      <c r="B41947" t="s">
        <v>127</v>
      </c>
      <c r="C41947" t="s">
        <v>146</v>
      </c>
      <c r="D41947">
        <v>5671</v>
      </c>
      <c r="E41947" t="s">
        <v>152</v>
      </c>
    </row>
    <row r="41948" spans="1:5" x14ac:dyDescent="0.2">
      <c r="A41948" t="s">
        <v>56</v>
      </c>
      <c r="B41948" t="s">
        <v>127</v>
      </c>
      <c r="C41948" t="s">
        <v>146</v>
      </c>
      <c r="D41948">
        <v>5558</v>
      </c>
      <c r="E41948" t="s">
        <v>152</v>
      </c>
    </row>
    <row r="41949" spans="1:5" x14ac:dyDescent="0.2">
      <c r="A41949" t="s">
        <v>57</v>
      </c>
      <c r="B41949" t="s">
        <v>127</v>
      </c>
      <c r="C41949" t="s">
        <v>146</v>
      </c>
      <c r="D41949">
        <v>7174</v>
      </c>
      <c r="E41949" t="s">
        <v>152</v>
      </c>
    </row>
    <row r="41950" spans="1:5" x14ac:dyDescent="0.2">
      <c r="A41950" t="s">
        <v>58</v>
      </c>
      <c r="B41950" t="s">
        <v>127</v>
      </c>
      <c r="C41950" t="s">
        <v>146</v>
      </c>
      <c r="D41950">
        <v>9343</v>
      </c>
      <c r="E41950" t="s">
        <v>152</v>
      </c>
    </row>
    <row r="41951" spans="1:5" x14ac:dyDescent="0.2">
      <c r="A41951" t="s">
        <v>59</v>
      </c>
      <c r="B41951" t="s">
        <v>127</v>
      </c>
      <c r="C41951" t="s">
        <v>146</v>
      </c>
      <c r="D41951">
        <v>6682</v>
      </c>
      <c r="E41951" t="s">
        <v>152</v>
      </c>
    </row>
    <row r="41952" spans="1:5" x14ac:dyDescent="0.2">
      <c r="A41952" t="s">
        <v>60</v>
      </c>
      <c r="B41952" t="s">
        <v>127</v>
      </c>
      <c r="C41952" t="s">
        <v>146</v>
      </c>
      <c r="D41952">
        <v>7084</v>
      </c>
      <c r="E41952" t="s">
        <v>152</v>
      </c>
    </row>
    <row r="41953" spans="1:5" x14ac:dyDescent="0.2">
      <c r="A41953" t="s">
        <v>61</v>
      </c>
      <c r="B41953" t="s">
        <v>127</v>
      </c>
      <c r="C41953" t="s">
        <v>146</v>
      </c>
      <c r="D41953">
        <v>6941</v>
      </c>
      <c r="E41953" t="s">
        <v>152</v>
      </c>
    </row>
    <row r="41954" spans="1:5" x14ac:dyDescent="0.2">
      <c r="A41954" t="s">
        <v>62</v>
      </c>
      <c r="B41954" t="s">
        <v>127</v>
      </c>
      <c r="C41954" t="s">
        <v>146</v>
      </c>
      <c r="D41954">
        <v>5364</v>
      </c>
      <c r="E41954" t="s">
        <v>152</v>
      </c>
    </row>
    <row r="41955" spans="1:5" x14ac:dyDescent="0.2">
      <c r="A41955" t="s">
        <v>63</v>
      </c>
      <c r="B41955" t="s">
        <v>127</v>
      </c>
      <c r="C41955" t="s">
        <v>146</v>
      </c>
      <c r="D41955">
        <v>4748</v>
      </c>
      <c r="E41955" t="s">
        <v>152</v>
      </c>
    </row>
    <row r="41956" spans="1:5" x14ac:dyDescent="0.2">
      <c r="A41956" t="s">
        <v>64</v>
      </c>
      <c r="B41956" t="s">
        <v>127</v>
      </c>
      <c r="C41956" t="s">
        <v>146</v>
      </c>
      <c r="D41956">
        <v>4946</v>
      </c>
      <c r="E41956" t="s">
        <v>152</v>
      </c>
    </row>
    <row r="41957" spans="1:5" x14ac:dyDescent="0.2">
      <c r="A41957" t="s">
        <v>65</v>
      </c>
      <c r="B41957" t="s">
        <v>127</v>
      </c>
      <c r="C41957" t="s">
        <v>146</v>
      </c>
      <c r="D41957">
        <v>4947</v>
      </c>
      <c r="E41957" t="s">
        <v>152</v>
      </c>
    </row>
    <row r="41958" spans="1:5" x14ac:dyDescent="0.2">
      <c r="A41958" t="s">
        <v>66</v>
      </c>
      <c r="B41958" t="s">
        <v>127</v>
      </c>
      <c r="C41958" t="s">
        <v>146</v>
      </c>
      <c r="D41958">
        <v>4863</v>
      </c>
      <c r="E41958" t="s">
        <v>152</v>
      </c>
    </row>
    <row r="41959" spans="1:5" x14ac:dyDescent="0.2">
      <c r="A41959" t="s">
        <v>67</v>
      </c>
      <c r="B41959" t="s">
        <v>127</v>
      </c>
      <c r="C41959" t="s">
        <v>146</v>
      </c>
      <c r="D41959">
        <v>6437</v>
      </c>
      <c r="E41959" t="s">
        <v>152</v>
      </c>
    </row>
    <row r="41960" spans="1:5" x14ac:dyDescent="0.2">
      <c r="A41960" t="s">
        <v>68</v>
      </c>
      <c r="B41960" t="s">
        <v>127</v>
      </c>
      <c r="C41960" t="s">
        <v>146</v>
      </c>
      <c r="D41960">
        <v>5803</v>
      </c>
      <c r="E41960" t="s">
        <v>152</v>
      </c>
    </row>
    <row r="41961" spans="1:5" x14ac:dyDescent="0.2">
      <c r="A41961" t="s">
        <v>69</v>
      </c>
      <c r="B41961" t="s">
        <v>127</v>
      </c>
      <c r="C41961" t="s">
        <v>146</v>
      </c>
      <c r="D41961">
        <v>6813</v>
      </c>
      <c r="E41961" t="s">
        <v>152</v>
      </c>
    </row>
    <row r="41962" spans="1:5" x14ac:dyDescent="0.2">
      <c r="A41962" t="s">
        <v>70</v>
      </c>
      <c r="B41962" t="s">
        <v>127</v>
      </c>
      <c r="C41962" t="s">
        <v>146</v>
      </c>
      <c r="D41962">
        <v>8767</v>
      </c>
      <c r="E41962" t="s">
        <v>152</v>
      </c>
    </row>
    <row r="41963" spans="1:5" x14ac:dyDescent="0.2">
      <c r="A41963" t="s">
        <v>71</v>
      </c>
      <c r="B41963" t="s">
        <v>127</v>
      </c>
      <c r="C41963" t="s">
        <v>146</v>
      </c>
      <c r="D41963">
        <v>6148</v>
      </c>
      <c r="E41963" t="s">
        <v>152</v>
      </c>
    </row>
    <row r="41964" spans="1:5" x14ac:dyDescent="0.2">
      <c r="A41964" t="s">
        <v>72</v>
      </c>
      <c r="B41964" t="s">
        <v>127</v>
      </c>
      <c r="C41964" t="s">
        <v>146</v>
      </c>
      <c r="D41964">
        <v>7050</v>
      </c>
      <c r="E41964" t="s">
        <v>152</v>
      </c>
    </row>
    <row r="41965" spans="1:5" x14ac:dyDescent="0.2">
      <c r="A41965" t="s">
        <v>73</v>
      </c>
      <c r="B41965" t="s">
        <v>127</v>
      </c>
      <c r="C41965" t="s">
        <v>146</v>
      </c>
      <c r="D41965">
        <v>6400</v>
      </c>
      <c r="E41965" t="s">
        <v>152</v>
      </c>
    </row>
    <row r="41966" spans="1:5" x14ac:dyDescent="0.2">
      <c r="A41966" t="s">
        <v>74</v>
      </c>
      <c r="B41966" t="s">
        <v>127</v>
      </c>
      <c r="C41966" t="s">
        <v>146</v>
      </c>
      <c r="D41966">
        <v>5951</v>
      </c>
      <c r="E41966" t="s">
        <v>152</v>
      </c>
    </row>
    <row r="41967" spans="1:5" x14ac:dyDescent="0.2">
      <c r="A41967" t="s">
        <v>75</v>
      </c>
      <c r="B41967" t="s">
        <v>127</v>
      </c>
      <c r="C41967" t="s">
        <v>146</v>
      </c>
      <c r="D41967">
        <v>5342</v>
      </c>
      <c r="E41967" t="s">
        <v>152</v>
      </c>
    </row>
    <row r="41968" spans="1:5" x14ac:dyDescent="0.2">
      <c r="A41968" t="s">
        <v>76</v>
      </c>
      <c r="B41968" t="s">
        <v>127</v>
      </c>
      <c r="C41968" t="s">
        <v>146</v>
      </c>
      <c r="D41968">
        <v>5477</v>
      </c>
      <c r="E41968" t="s">
        <v>152</v>
      </c>
    </row>
    <row r="41969" spans="1:5" x14ac:dyDescent="0.2">
      <c r="A41969" t="s">
        <v>77</v>
      </c>
      <c r="B41969" t="s">
        <v>127</v>
      </c>
      <c r="C41969" t="s">
        <v>146</v>
      </c>
      <c r="D41969">
        <v>5415</v>
      </c>
      <c r="E41969" t="s">
        <v>152</v>
      </c>
    </row>
    <row r="41970" spans="1:5" x14ac:dyDescent="0.2">
      <c r="A41970" t="s">
        <v>78</v>
      </c>
      <c r="B41970" t="s">
        <v>127</v>
      </c>
      <c r="C41970" t="s">
        <v>146</v>
      </c>
      <c r="D41970">
        <v>5152</v>
      </c>
      <c r="E41970" t="s">
        <v>152</v>
      </c>
    </row>
    <row r="41971" spans="1:5" x14ac:dyDescent="0.2">
      <c r="A41971" t="s">
        <v>79</v>
      </c>
      <c r="B41971" t="s">
        <v>127</v>
      </c>
      <c r="C41971" t="s">
        <v>146</v>
      </c>
      <c r="D41971">
        <v>6688</v>
      </c>
      <c r="E41971" t="s">
        <v>152</v>
      </c>
    </row>
    <row r="41972" spans="1:5" x14ac:dyDescent="0.2">
      <c r="A41972" t="s">
        <v>80</v>
      </c>
      <c r="B41972" t="s">
        <v>127</v>
      </c>
      <c r="C41972" t="s">
        <v>146</v>
      </c>
      <c r="D41972">
        <v>6451</v>
      </c>
      <c r="E41972" t="s">
        <v>152</v>
      </c>
    </row>
    <row r="41973" spans="1:5" x14ac:dyDescent="0.2">
      <c r="A41973" t="s">
        <v>81</v>
      </c>
      <c r="B41973" t="s">
        <v>127</v>
      </c>
      <c r="C41973" t="s">
        <v>146</v>
      </c>
      <c r="D41973">
        <v>7916</v>
      </c>
      <c r="E41973" t="s">
        <v>152</v>
      </c>
    </row>
    <row r="41974" spans="1:5" x14ac:dyDescent="0.2">
      <c r="A41974" t="s">
        <v>82</v>
      </c>
      <c r="B41974" t="s">
        <v>127</v>
      </c>
      <c r="C41974" t="s">
        <v>146</v>
      </c>
      <c r="D41974">
        <v>9860</v>
      </c>
      <c r="E41974" t="s">
        <v>152</v>
      </c>
    </row>
    <row r="41975" spans="1:5" x14ac:dyDescent="0.2">
      <c r="A41975" t="s">
        <v>83</v>
      </c>
      <c r="B41975" t="s">
        <v>127</v>
      </c>
      <c r="C41975" t="s">
        <v>146</v>
      </c>
      <c r="D41975">
        <v>7707</v>
      </c>
      <c r="E41975" t="s">
        <v>152</v>
      </c>
    </row>
    <row r="41976" spans="1:5" x14ac:dyDescent="0.2">
      <c r="A41976" t="s">
        <v>84</v>
      </c>
      <c r="B41976" t="s">
        <v>127</v>
      </c>
      <c r="C41976" t="s">
        <v>146</v>
      </c>
      <c r="D41976">
        <v>7732</v>
      </c>
      <c r="E41976" t="s">
        <v>152</v>
      </c>
    </row>
    <row r="41977" spans="1:5" x14ac:dyDescent="0.2">
      <c r="A41977" t="s">
        <v>85</v>
      </c>
      <c r="B41977" t="s">
        <v>127</v>
      </c>
      <c r="C41977" t="s">
        <v>146</v>
      </c>
      <c r="D41977">
        <v>8704</v>
      </c>
      <c r="E41977" t="s">
        <v>152</v>
      </c>
    </row>
    <row r="41978" spans="1:5" x14ac:dyDescent="0.2">
      <c r="A41978" t="s">
        <v>86</v>
      </c>
      <c r="B41978" t="s">
        <v>127</v>
      </c>
      <c r="C41978" t="s">
        <v>146</v>
      </c>
      <c r="D41978">
        <v>6826</v>
      </c>
      <c r="E41978" t="s">
        <v>152</v>
      </c>
    </row>
    <row r="41979" spans="1:5" x14ac:dyDescent="0.2">
      <c r="A41979" t="s">
        <v>87</v>
      </c>
      <c r="B41979" t="s">
        <v>127</v>
      </c>
      <c r="C41979" t="s">
        <v>146</v>
      </c>
      <c r="D41979">
        <v>6092</v>
      </c>
      <c r="E41979" t="s">
        <v>152</v>
      </c>
    </row>
    <row r="41980" spans="1:5" x14ac:dyDescent="0.2">
      <c r="A41980" t="s">
        <v>88</v>
      </c>
      <c r="B41980" t="s">
        <v>127</v>
      </c>
      <c r="C41980" t="s">
        <v>146</v>
      </c>
      <c r="D41980">
        <v>6555</v>
      </c>
      <c r="E41980" t="s">
        <v>152</v>
      </c>
    </row>
    <row r="41981" spans="1:5" x14ac:dyDescent="0.2">
      <c r="A41981" t="s">
        <v>89</v>
      </c>
      <c r="B41981" t="s">
        <v>127</v>
      </c>
      <c r="C41981" t="s">
        <v>146</v>
      </c>
      <c r="D41981">
        <v>6335</v>
      </c>
      <c r="E41981" t="s">
        <v>152</v>
      </c>
    </row>
    <row r="41982" spans="1:5" x14ac:dyDescent="0.2">
      <c r="A41982" t="s">
        <v>90</v>
      </c>
      <c r="B41982" t="s">
        <v>127</v>
      </c>
      <c r="C41982" t="s">
        <v>146</v>
      </c>
      <c r="D41982">
        <v>6167</v>
      </c>
      <c r="E41982" t="s">
        <v>152</v>
      </c>
    </row>
    <row r="41983" spans="1:5" x14ac:dyDescent="0.2">
      <c r="A41983" t="s">
        <v>91</v>
      </c>
      <c r="B41983" t="s">
        <v>127</v>
      </c>
      <c r="C41983" t="s">
        <v>146</v>
      </c>
      <c r="D41983">
        <v>7423</v>
      </c>
      <c r="E41983" t="s">
        <v>152</v>
      </c>
    </row>
    <row r="41984" spans="1:5" x14ac:dyDescent="0.2">
      <c r="A41984" t="s">
        <v>94</v>
      </c>
      <c r="B41984" t="s">
        <v>127</v>
      </c>
      <c r="C41984" t="s">
        <v>146</v>
      </c>
      <c r="D41984">
        <v>7238</v>
      </c>
      <c r="E41984" t="s">
        <v>152</v>
      </c>
    </row>
    <row r="41985" spans="1:5" x14ac:dyDescent="0.2">
      <c r="A41985" t="s">
        <v>95</v>
      </c>
      <c r="B41985" t="s">
        <v>127</v>
      </c>
      <c r="C41985" t="s">
        <v>146</v>
      </c>
      <c r="D41985">
        <v>8649</v>
      </c>
      <c r="E41985" t="s">
        <v>152</v>
      </c>
    </row>
    <row r="41986" spans="1:5" x14ac:dyDescent="0.2">
      <c r="A41986" t="s">
        <v>96</v>
      </c>
      <c r="B41986" t="s">
        <v>127</v>
      </c>
      <c r="C41986" t="s">
        <v>146</v>
      </c>
      <c r="D41986">
        <v>10807</v>
      </c>
      <c r="E41986" t="s">
        <v>152</v>
      </c>
    </row>
    <row r="41987" spans="1:5" x14ac:dyDescent="0.2">
      <c r="A41987" t="s">
        <v>97</v>
      </c>
      <c r="B41987" t="s">
        <v>127</v>
      </c>
      <c r="C41987" t="s">
        <v>146</v>
      </c>
      <c r="D41987">
        <v>8142</v>
      </c>
      <c r="E41987" t="s">
        <v>152</v>
      </c>
    </row>
    <row r="41988" spans="1:5" x14ac:dyDescent="0.2">
      <c r="A41988" t="s">
        <v>98</v>
      </c>
      <c r="B41988" t="s">
        <v>127</v>
      </c>
      <c r="C41988" t="s">
        <v>146</v>
      </c>
      <c r="D41988">
        <v>8853</v>
      </c>
      <c r="E41988" t="s">
        <v>152</v>
      </c>
    </row>
    <row r="41989" spans="1:5" x14ac:dyDescent="0.2">
      <c r="A41989" t="s">
        <v>99</v>
      </c>
      <c r="B41989" t="s">
        <v>127</v>
      </c>
      <c r="C41989" t="s">
        <v>146</v>
      </c>
      <c r="D41989">
        <v>9056</v>
      </c>
      <c r="E41989" t="s">
        <v>152</v>
      </c>
    </row>
    <row r="41990" spans="1:5" x14ac:dyDescent="0.2">
      <c r="A41990" t="s">
        <v>100</v>
      </c>
      <c r="B41990" t="s">
        <v>127</v>
      </c>
      <c r="C41990" t="s">
        <v>146</v>
      </c>
      <c r="D41990">
        <v>6995</v>
      </c>
      <c r="E41990" t="s">
        <v>152</v>
      </c>
    </row>
    <row r="41991" spans="1:5" x14ac:dyDescent="0.2">
      <c r="A41991" t="s">
        <v>101</v>
      </c>
      <c r="B41991" t="s">
        <v>127</v>
      </c>
      <c r="C41991" t="s">
        <v>146</v>
      </c>
      <c r="D41991">
        <v>6459</v>
      </c>
      <c r="E41991" t="s">
        <v>152</v>
      </c>
    </row>
    <row r="41992" spans="1:5" x14ac:dyDescent="0.2">
      <c r="A41992" t="s">
        <v>102</v>
      </c>
      <c r="B41992" t="s">
        <v>127</v>
      </c>
      <c r="C41992" t="s">
        <v>146</v>
      </c>
      <c r="D41992">
        <v>7096</v>
      </c>
      <c r="E41992" t="s">
        <v>152</v>
      </c>
    </row>
    <row r="41993" spans="1:5" x14ac:dyDescent="0.2">
      <c r="A41993" t="s">
        <v>103</v>
      </c>
      <c r="B41993" t="s">
        <v>127</v>
      </c>
      <c r="C41993" t="s">
        <v>146</v>
      </c>
      <c r="D41993">
        <v>6636</v>
      </c>
      <c r="E41993" t="s">
        <v>152</v>
      </c>
    </row>
    <row r="41994" spans="1:5" x14ac:dyDescent="0.2">
      <c r="A41994" t="s">
        <v>104</v>
      </c>
      <c r="B41994" t="s">
        <v>127</v>
      </c>
      <c r="C41994" t="s">
        <v>146</v>
      </c>
      <c r="D41994">
        <v>6631</v>
      </c>
      <c r="E41994" t="s">
        <v>152</v>
      </c>
    </row>
    <row r="41995" spans="1:5" x14ac:dyDescent="0.2">
      <c r="A41995" t="s">
        <v>105</v>
      </c>
      <c r="B41995" t="s">
        <v>127</v>
      </c>
      <c r="C41995" t="s">
        <v>146</v>
      </c>
      <c r="D41995">
        <v>7944</v>
      </c>
      <c r="E41995" t="s">
        <v>152</v>
      </c>
    </row>
    <row r="41996" spans="1:5" x14ac:dyDescent="0.2">
      <c r="A41996" t="s">
        <v>106</v>
      </c>
      <c r="B41996" t="s">
        <v>127</v>
      </c>
      <c r="C41996" t="s">
        <v>146</v>
      </c>
      <c r="D41996">
        <v>7595</v>
      </c>
      <c r="E41996" t="s">
        <v>152</v>
      </c>
    </row>
    <row r="41997" spans="1:5" x14ac:dyDescent="0.2">
      <c r="A41997" t="s">
        <v>107</v>
      </c>
      <c r="B41997" t="s">
        <v>127</v>
      </c>
      <c r="C41997" t="s">
        <v>146</v>
      </c>
      <c r="D41997">
        <v>9128</v>
      </c>
      <c r="E41997" t="s">
        <v>152</v>
      </c>
    </row>
    <row r="41998" spans="1:5" x14ac:dyDescent="0.2">
      <c r="A41998" t="s">
        <v>108</v>
      </c>
      <c r="B41998" t="s">
        <v>127</v>
      </c>
      <c r="C41998" t="s">
        <v>146</v>
      </c>
      <c r="D41998">
        <v>11200</v>
      </c>
      <c r="E41998" t="s">
        <v>152</v>
      </c>
    </row>
    <row r="41999" spans="1:5" x14ac:dyDescent="0.2">
      <c r="A41999" t="s">
        <v>109</v>
      </c>
      <c r="B41999" t="s">
        <v>127</v>
      </c>
      <c r="C41999" t="s">
        <v>146</v>
      </c>
      <c r="D41999">
        <v>8810</v>
      </c>
      <c r="E41999" t="s">
        <v>152</v>
      </c>
    </row>
    <row r="42000" spans="1:5" x14ac:dyDescent="0.2">
      <c r="A42000" t="s">
        <v>110</v>
      </c>
      <c r="B42000" t="s">
        <v>127</v>
      </c>
      <c r="C42000" t="s">
        <v>146</v>
      </c>
      <c r="D42000">
        <v>9299</v>
      </c>
      <c r="E42000" t="s">
        <v>152</v>
      </c>
    </row>
    <row r="42001" spans="1:5" x14ac:dyDescent="0.2">
      <c r="A42001" t="s">
        <v>111</v>
      </c>
      <c r="B42001" t="s">
        <v>127</v>
      </c>
      <c r="C42001" t="s">
        <v>146</v>
      </c>
      <c r="D42001">
        <v>9429</v>
      </c>
      <c r="E42001" t="s">
        <v>152</v>
      </c>
    </row>
    <row r="42002" spans="1:5" x14ac:dyDescent="0.2">
      <c r="A42002" t="s">
        <v>10</v>
      </c>
      <c r="B42002" t="s">
        <v>128</v>
      </c>
      <c r="C42002" t="s">
        <v>146</v>
      </c>
      <c r="D42002">
        <v>21666</v>
      </c>
      <c r="E42002" t="s">
        <v>152</v>
      </c>
    </row>
    <row r="42003" spans="1:5" x14ac:dyDescent="0.2">
      <c r="A42003" t="s">
        <v>11</v>
      </c>
      <c r="B42003" t="s">
        <v>128</v>
      </c>
      <c r="C42003" t="s">
        <v>146</v>
      </c>
      <c r="D42003">
        <v>14416</v>
      </c>
      <c r="E42003" t="s">
        <v>152</v>
      </c>
    </row>
    <row r="42004" spans="1:5" x14ac:dyDescent="0.2">
      <c r="A42004" t="s">
        <v>12</v>
      </c>
      <c r="B42004" t="s">
        <v>128</v>
      </c>
      <c r="C42004" t="s">
        <v>146</v>
      </c>
      <c r="D42004">
        <v>14220</v>
      </c>
      <c r="E42004" t="s">
        <v>152</v>
      </c>
    </row>
    <row r="42005" spans="1:5" x14ac:dyDescent="0.2">
      <c r="A42005" t="s">
        <v>13</v>
      </c>
      <c r="B42005" t="s">
        <v>128</v>
      </c>
      <c r="C42005" t="s">
        <v>146</v>
      </c>
      <c r="D42005">
        <v>12462</v>
      </c>
      <c r="E42005" t="s">
        <v>152</v>
      </c>
    </row>
    <row r="42006" spans="1:5" x14ac:dyDescent="0.2">
      <c r="A42006" t="s">
        <v>14</v>
      </c>
      <c r="B42006" t="s">
        <v>128</v>
      </c>
      <c r="C42006" t="s">
        <v>146</v>
      </c>
      <c r="D42006">
        <v>11336</v>
      </c>
      <c r="E42006" t="s">
        <v>152</v>
      </c>
    </row>
    <row r="42007" spans="1:5" x14ac:dyDescent="0.2">
      <c r="A42007" t="s">
        <v>15</v>
      </c>
      <c r="B42007" t="s">
        <v>128</v>
      </c>
      <c r="C42007" t="s">
        <v>146</v>
      </c>
      <c r="D42007">
        <v>9558</v>
      </c>
      <c r="E42007" t="s">
        <v>152</v>
      </c>
    </row>
    <row r="42008" spans="1:5" x14ac:dyDescent="0.2">
      <c r="A42008" t="s">
        <v>16</v>
      </c>
      <c r="B42008" t="s">
        <v>128</v>
      </c>
      <c r="C42008" t="s">
        <v>146</v>
      </c>
      <c r="D42008">
        <v>10169</v>
      </c>
      <c r="E42008" t="s">
        <v>152</v>
      </c>
    </row>
    <row r="42009" spans="1:5" x14ac:dyDescent="0.2">
      <c r="A42009" t="s">
        <v>17</v>
      </c>
      <c r="B42009" t="s">
        <v>128</v>
      </c>
      <c r="C42009" t="s">
        <v>146</v>
      </c>
      <c r="D42009">
        <v>10284</v>
      </c>
      <c r="E42009" t="s">
        <v>152</v>
      </c>
    </row>
    <row r="42010" spans="1:5" x14ac:dyDescent="0.2">
      <c r="A42010" t="s">
        <v>18</v>
      </c>
      <c r="B42010" t="s">
        <v>128</v>
      </c>
      <c r="C42010" t="s">
        <v>146</v>
      </c>
      <c r="D42010">
        <v>10586</v>
      </c>
      <c r="E42010" t="s">
        <v>152</v>
      </c>
    </row>
    <row r="42011" spans="1:5" x14ac:dyDescent="0.2">
      <c r="A42011" t="s">
        <v>19</v>
      </c>
      <c r="B42011" t="s">
        <v>128</v>
      </c>
      <c r="C42011" t="s">
        <v>146</v>
      </c>
      <c r="D42011">
        <v>11604</v>
      </c>
      <c r="E42011" t="s">
        <v>152</v>
      </c>
    </row>
    <row r="42012" spans="1:5" x14ac:dyDescent="0.2">
      <c r="A42012" t="s">
        <v>20</v>
      </c>
      <c r="B42012" t="s">
        <v>128</v>
      </c>
      <c r="C42012" t="s">
        <v>146</v>
      </c>
      <c r="D42012">
        <v>11576</v>
      </c>
      <c r="E42012" t="s">
        <v>152</v>
      </c>
    </row>
    <row r="42013" spans="1:5" x14ac:dyDescent="0.2">
      <c r="A42013" t="s">
        <v>21</v>
      </c>
      <c r="B42013" t="s">
        <v>128</v>
      </c>
      <c r="C42013" t="s">
        <v>146</v>
      </c>
      <c r="D42013">
        <v>15625</v>
      </c>
      <c r="E42013" t="s">
        <v>152</v>
      </c>
    </row>
    <row r="42014" spans="1:5" x14ac:dyDescent="0.2">
      <c r="A42014" t="s">
        <v>22</v>
      </c>
      <c r="B42014" t="s">
        <v>128</v>
      </c>
      <c r="C42014" t="s">
        <v>146</v>
      </c>
      <c r="D42014">
        <v>22658</v>
      </c>
      <c r="E42014" t="s">
        <v>152</v>
      </c>
    </row>
    <row r="42015" spans="1:5" x14ac:dyDescent="0.2">
      <c r="A42015" t="s">
        <v>23</v>
      </c>
      <c r="B42015" t="s">
        <v>128</v>
      </c>
      <c r="C42015" t="s">
        <v>146</v>
      </c>
      <c r="D42015">
        <v>14001</v>
      </c>
      <c r="E42015" t="s">
        <v>152</v>
      </c>
    </row>
    <row r="42016" spans="1:5" x14ac:dyDescent="0.2">
      <c r="A42016" t="s">
        <v>24</v>
      </c>
      <c r="B42016" t="s">
        <v>128</v>
      </c>
      <c r="C42016" t="s">
        <v>146</v>
      </c>
      <c r="D42016">
        <v>12797</v>
      </c>
      <c r="E42016" t="s">
        <v>152</v>
      </c>
    </row>
    <row r="42017" spans="1:5" x14ac:dyDescent="0.2">
      <c r="A42017" t="s">
        <v>25</v>
      </c>
      <c r="B42017" t="s">
        <v>128</v>
      </c>
      <c r="C42017" t="s">
        <v>146</v>
      </c>
      <c r="D42017">
        <v>12149</v>
      </c>
      <c r="E42017" t="s">
        <v>152</v>
      </c>
    </row>
    <row r="42018" spans="1:5" x14ac:dyDescent="0.2">
      <c r="A42018" t="s">
        <v>26</v>
      </c>
      <c r="B42018" t="s">
        <v>128</v>
      </c>
      <c r="C42018" t="s">
        <v>146</v>
      </c>
      <c r="D42018">
        <v>10795</v>
      </c>
      <c r="E42018" t="s">
        <v>152</v>
      </c>
    </row>
    <row r="42019" spans="1:5" x14ac:dyDescent="0.2">
      <c r="A42019" t="s">
        <v>27</v>
      </c>
      <c r="B42019" t="s">
        <v>128</v>
      </c>
      <c r="C42019" t="s">
        <v>146</v>
      </c>
      <c r="D42019">
        <v>8973</v>
      </c>
      <c r="E42019" t="s">
        <v>152</v>
      </c>
    </row>
    <row r="42020" spans="1:5" x14ac:dyDescent="0.2">
      <c r="A42020" t="s">
        <v>28</v>
      </c>
      <c r="B42020" t="s">
        <v>128</v>
      </c>
      <c r="C42020" t="s">
        <v>146</v>
      </c>
      <c r="D42020">
        <v>10441</v>
      </c>
      <c r="E42020" t="s">
        <v>152</v>
      </c>
    </row>
    <row r="42021" spans="1:5" x14ac:dyDescent="0.2">
      <c r="A42021" t="s">
        <v>29</v>
      </c>
      <c r="B42021" t="s">
        <v>128</v>
      </c>
      <c r="C42021" t="s">
        <v>146</v>
      </c>
      <c r="D42021">
        <v>10097</v>
      </c>
      <c r="E42021" t="s">
        <v>152</v>
      </c>
    </row>
    <row r="42022" spans="1:5" x14ac:dyDescent="0.2">
      <c r="A42022" t="s">
        <v>30</v>
      </c>
      <c r="B42022" t="s">
        <v>128</v>
      </c>
      <c r="C42022" t="s">
        <v>146</v>
      </c>
      <c r="D42022">
        <v>10768</v>
      </c>
      <c r="E42022" t="s">
        <v>152</v>
      </c>
    </row>
    <row r="42023" spans="1:5" x14ac:dyDescent="0.2">
      <c r="A42023" t="s">
        <v>31</v>
      </c>
      <c r="B42023" t="s">
        <v>128</v>
      </c>
      <c r="C42023" t="s">
        <v>146</v>
      </c>
      <c r="D42023">
        <v>12258</v>
      </c>
      <c r="E42023" t="s">
        <v>152</v>
      </c>
    </row>
    <row r="42024" spans="1:5" x14ac:dyDescent="0.2">
      <c r="A42024" t="s">
        <v>32</v>
      </c>
      <c r="B42024" t="s">
        <v>128</v>
      </c>
      <c r="C42024" t="s">
        <v>146</v>
      </c>
      <c r="D42024">
        <v>11827</v>
      </c>
      <c r="E42024" t="s">
        <v>152</v>
      </c>
    </row>
    <row r="42025" spans="1:5" x14ac:dyDescent="0.2">
      <c r="A42025" t="s">
        <v>33</v>
      </c>
      <c r="B42025" t="s">
        <v>128</v>
      </c>
      <c r="C42025" t="s">
        <v>146</v>
      </c>
      <c r="D42025">
        <v>16151</v>
      </c>
      <c r="E42025" t="s">
        <v>152</v>
      </c>
    </row>
    <row r="42026" spans="1:5" x14ac:dyDescent="0.2">
      <c r="A42026" t="s">
        <v>34</v>
      </c>
      <c r="B42026" t="s">
        <v>128</v>
      </c>
      <c r="C42026" t="s">
        <v>146</v>
      </c>
      <c r="D42026">
        <v>24370</v>
      </c>
      <c r="E42026" t="s">
        <v>152</v>
      </c>
    </row>
    <row r="42027" spans="1:5" x14ac:dyDescent="0.2">
      <c r="A42027" t="s">
        <v>35</v>
      </c>
      <c r="B42027" t="s">
        <v>128</v>
      </c>
      <c r="C42027" t="s">
        <v>146</v>
      </c>
      <c r="D42027">
        <v>13454</v>
      </c>
      <c r="E42027" t="s">
        <v>152</v>
      </c>
    </row>
    <row r="42028" spans="1:5" x14ac:dyDescent="0.2">
      <c r="A42028" t="s">
        <v>36</v>
      </c>
      <c r="B42028" t="s">
        <v>128</v>
      </c>
      <c r="C42028" t="s">
        <v>146</v>
      </c>
      <c r="D42028">
        <v>14446</v>
      </c>
      <c r="E42028" t="s">
        <v>152</v>
      </c>
    </row>
    <row r="42029" spans="1:5" x14ac:dyDescent="0.2">
      <c r="A42029" t="s">
        <v>37</v>
      </c>
      <c r="B42029" t="s">
        <v>128</v>
      </c>
      <c r="C42029" t="s">
        <v>146</v>
      </c>
      <c r="D42029">
        <v>14332</v>
      </c>
      <c r="E42029" t="s">
        <v>152</v>
      </c>
    </row>
    <row r="42030" spans="1:5" x14ac:dyDescent="0.2">
      <c r="A42030" t="s">
        <v>38</v>
      </c>
      <c r="B42030" t="s">
        <v>128</v>
      </c>
      <c r="C42030" t="s">
        <v>146</v>
      </c>
      <c r="D42030">
        <v>11465</v>
      </c>
      <c r="E42030" t="s">
        <v>152</v>
      </c>
    </row>
    <row r="42031" spans="1:5" x14ac:dyDescent="0.2">
      <c r="A42031" t="s">
        <v>39</v>
      </c>
      <c r="B42031" t="s">
        <v>128</v>
      </c>
      <c r="C42031" t="s">
        <v>146</v>
      </c>
      <c r="D42031">
        <v>10833</v>
      </c>
      <c r="E42031" t="s">
        <v>152</v>
      </c>
    </row>
    <row r="42032" spans="1:5" x14ac:dyDescent="0.2">
      <c r="A42032" t="s">
        <v>40</v>
      </c>
      <c r="B42032" t="s">
        <v>128</v>
      </c>
      <c r="C42032" t="s">
        <v>146</v>
      </c>
      <c r="D42032">
        <v>12149</v>
      </c>
      <c r="E42032" t="s">
        <v>152</v>
      </c>
    </row>
    <row r="42033" spans="1:5" x14ac:dyDescent="0.2">
      <c r="A42033" t="s">
        <v>41</v>
      </c>
      <c r="B42033" t="s">
        <v>128</v>
      </c>
      <c r="C42033" t="s">
        <v>146</v>
      </c>
      <c r="D42033">
        <v>11648</v>
      </c>
      <c r="E42033" t="s">
        <v>152</v>
      </c>
    </row>
    <row r="42034" spans="1:5" x14ac:dyDescent="0.2">
      <c r="A42034" t="s">
        <v>42</v>
      </c>
      <c r="B42034" t="s">
        <v>128</v>
      </c>
      <c r="C42034" t="s">
        <v>146</v>
      </c>
      <c r="D42034">
        <v>12054</v>
      </c>
      <c r="E42034" t="s">
        <v>152</v>
      </c>
    </row>
    <row r="42035" spans="1:5" x14ac:dyDescent="0.2">
      <c r="A42035" t="s">
        <v>43</v>
      </c>
      <c r="B42035" t="s">
        <v>128</v>
      </c>
      <c r="C42035" t="s">
        <v>146</v>
      </c>
      <c r="D42035">
        <v>13224</v>
      </c>
      <c r="E42035" t="s">
        <v>152</v>
      </c>
    </row>
    <row r="42036" spans="1:5" x14ac:dyDescent="0.2">
      <c r="A42036" t="s">
        <v>44</v>
      </c>
      <c r="B42036" t="s">
        <v>128</v>
      </c>
      <c r="C42036" t="s">
        <v>146</v>
      </c>
      <c r="D42036">
        <v>12728</v>
      </c>
      <c r="E42036" t="s">
        <v>152</v>
      </c>
    </row>
    <row r="42037" spans="1:5" x14ac:dyDescent="0.2">
      <c r="A42037" t="s">
        <v>45</v>
      </c>
      <c r="B42037" t="s">
        <v>128</v>
      </c>
      <c r="C42037" t="s">
        <v>146</v>
      </c>
      <c r="D42037">
        <v>17141</v>
      </c>
      <c r="E42037" t="s">
        <v>152</v>
      </c>
    </row>
    <row r="42038" spans="1:5" x14ac:dyDescent="0.2">
      <c r="A42038" t="s">
        <v>46</v>
      </c>
      <c r="B42038" t="s">
        <v>128</v>
      </c>
      <c r="C42038" t="s">
        <v>146</v>
      </c>
      <c r="D42038">
        <v>25242</v>
      </c>
      <c r="E42038" t="s">
        <v>152</v>
      </c>
    </row>
    <row r="42039" spans="1:5" x14ac:dyDescent="0.2">
      <c r="A42039" t="s">
        <v>47</v>
      </c>
      <c r="B42039" t="s">
        <v>128</v>
      </c>
      <c r="C42039" t="s">
        <v>146</v>
      </c>
      <c r="D42039">
        <v>15279</v>
      </c>
      <c r="E42039" t="s">
        <v>152</v>
      </c>
    </row>
    <row r="42040" spans="1:5" x14ac:dyDescent="0.2">
      <c r="A42040" t="s">
        <v>48</v>
      </c>
      <c r="B42040" t="s">
        <v>128</v>
      </c>
      <c r="C42040" t="s">
        <v>146</v>
      </c>
      <c r="D42040">
        <v>16838</v>
      </c>
      <c r="E42040" t="s">
        <v>152</v>
      </c>
    </row>
    <row r="42041" spans="1:5" x14ac:dyDescent="0.2">
      <c r="A42041" t="s">
        <v>49</v>
      </c>
      <c r="B42041" t="s">
        <v>128</v>
      </c>
      <c r="C42041" t="s">
        <v>146</v>
      </c>
      <c r="D42041">
        <v>16452</v>
      </c>
      <c r="E42041" t="s">
        <v>152</v>
      </c>
    </row>
    <row r="42042" spans="1:5" x14ac:dyDescent="0.2">
      <c r="A42042" t="s">
        <v>50</v>
      </c>
      <c r="B42042" t="s">
        <v>128</v>
      </c>
      <c r="C42042" t="s">
        <v>146</v>
      </c>
      <c r="D42042">
        <v>12495</v>
      </c>
      <c r="E42042" t="s">
        <v>152</v>
      </c>
    </row>
    <row r="42043" spans="1:5" x14ac:dyDescent="0.2">
      <c r="A42043" t="s">
        <v>51</v>
      </c>
      <c r="B42043" t="s">
        <v>128</v>
      </c>
      <c r="C42043" t="s">
        <v>146</v>
      </c>
      <c r="D42043">
        <v>13146</v>
      </c>
      <c r="E42043" t="s">
        <v>152</v>
      </c>
    </row>
    <row r="42044" spans="1:5" x14ac:dyDescent="0.2">
      <c r="A42044" t="s">
        <v>52</v>
      </c>
      <c r="B42044" t="s">
        <v>128</v>
      </c>
      <c r="C42044" t="s">
        <v>146</v>
      </c>
      <c r="D42044">
        <v>14071</v>
      </c>
      <c r="E42044" t="s">
        <v>152</v>
      </c>
    </row>
    <row r="42045" spans="1:5" x14ac:dyDescent="0.2">
      <c r="A42045" t="s">
        <v>53</v>
      </c>
      <c r="B42045" t="s">
        <v>128</v>
      </c>
      <c r="C42045" t="s">
        <v>146</v>
      </c>
      <c r="D42045">
        <v>12693</v>
      </c>
      <c r="E42045" t="s">
        <v>152</v>
      </c>
    </row>
    <row r="42046" spans="1:5" x14ac:dyDescent="0.2">
      <c r="A42046" t="s">
        <v>54</v>
      </c>
      <c r="B42046" t="s">
        <v>128</v>
      </c>
      <c r="C42046" t="s">
        <v>146</v>
      </c>
      <c r="D42046">
        <v>13988</v>
      </c>
      <c r="E42046" t="s">
        <v>152</v>
      </c>
    </row>
    <row r="42047" spans="1:5" x14ac:dyDescent="0.2">
      <c r="A42047" t="s">
        <v>55</v>
      </c>
      <c r="B42047" t="s">
        <v>128</v>
      </c>
      <c r="C42047" t="s">
        <v>146</v>
      </c>
      <c r="D42047">
        <v>16846</v>
      </c>
      <c r="E42047" t="s">
        <v>152</v>
      </c>
    </row>
    <row r="42048" spans="1:5" x14ac:dyDescent="0.2">
      <c r="A42048" t="s">
        <v>56</v>
      </c>
      <c r="B42048" t="s">
        <v>128</v>
      </c>
      <c r="C42048" t="s">
        <v>146</v>
      </c>
      <c r="D42048">
        <v>15871</v>
      </c>
      <c r="E42048" t="s">
        <v>152</v>
      </c>
    </row>
    <row r="42049" spans="1:5" x14ac:dyDescent="0.2">
      <c r="A42049" t="s">
        <v>57</v>
      </c>
      <c r="B42049" t="s">
        <v>128</v>
      </c>
      <c r="C42049" t="s">
        <v>146</v>
      </c>
      <c r="D42049">
        <v>19842</v>
      </c>
      <c r="E42049" t="s">
        <v>152</v>
      </c>
    </row>
    <row r="42050" spans="1:5" x14ac:dyDescent="0.2">
      <c r="A42050" t="s">
        <v>58</v>
      </c>
      <c r="B42050" t="s">
        <v>128</v>
      </c>
      <c r="C42050" t="s">
        <v>146</v>
      </c>
      <c r="D42050">
        <v>26235</v>
      </c>
      <c r="E42050" t="s">
        <v>152</v>
      </c>
    </row>
    <row r="42051" spans="1:5" x14ac:dyDescent="0.2">
      <c r="A42051" t="s">
        <v>59</v>
      </c>
      <c r="B42051" t="s">
        <v>128</v>
      </c>
      <c r="C42051" t="s">
        <v>146</v>
      </c>
      <c r="D42051">
        <v>17627</v>
      </c>
      <c r="E42051" t="s">
        <v>152</v>
      </c>
    </row>
    <row r="42052" spans="1:5" x14ac:dyDescent="0.2">
      <c r="A42052" t="s">
        <v>60</v>
      </c>
      <c r="B42052" t="s">
        <v>128</v>
      </c>
      <c r="C42052" t="s">
        <v>146</v>
      </c>
      <c r="D42052">
        <v>17950</v>
      </c>
      <c r="E42052" t="s">
        <v>152</v>
      </c>
    </row>
    <row r="42053" spans="1:5" x14ac:dyDescent="0.2">
      <c r="A42053" t="s">
        <v>61</v>
      </c>
      <c r="B42053" t="s">
        <v>128</v>
      </c>
      <c r="C42053" t="s">
        <v>146</v>
      </c>
      <c r="D42053">
        <v>17187</v>
      </c>
      <c r="E42053" t="s">
        <v>152</v>
      </c>
    </row>
    <row r="42054" spans="1:5" x14ac:dyDescent="0.2">
      <c r="A42054" t="s">
        <v>62</v>
      </c>
      <c r="B42054" t="s">
        <v>128</v>
      </c>
      <c r="C42054" t="s">
        <v>146</v>
      </c>
      <c r="D42054">
        <v>14684</v>
      </c>
      <c r="E42054" t="s">
        <v>152</v>
      </c>
    </row>
    <row r="42055" spans="1:5" x14ac:dyDescent="0.2">
      <c r="A42055" t="s">
        <v>63</v>
      </c>
      <c r="B42055" t="s">
        <v>128</v>
      </c>
      <c r="C42055" t="s">
        <v>146</v>
      </c>
      <c r="D42055">
        <v>13286</v>
      </c>
      <c r="E42055" t="s">
        <v>152</v>
      </c>
    </row>
    <row r="42056" spans="1:5" x14ac:dyDescent="0.2">
      <c r="A42056" t="s">
        <v>64</v>
      </c>
      <c r="B42056" t="s">
        <v>128</v>
      </c>
      <c r="C42056" t="s">
        <v>146</v>
      </c>
      <c r="D42056">
        <v>13680</v>
      </c>
      <c r="E42056" t="s">
        <v>152</v>
      </c>
    </row>
    <row r="42057" spans="1:5" x14ac:dyDescent="0.2">
      <c r="A42057" t="s">
        <v>65</v>
      </c>
      <c r="B42057" t="s">
        <v>128</v>
      </c>
      <c r="C42057" t="s">
        <v>146</v>
      </c>
      <c r="D42057">
        <v>13263</v>
      </c>
      <c r="E42057" t="s">
        <v>152</v>
      </c>
    </row>
    <row r="42058" spans="1:5" x14ac:dyDescent="0.2">
      <c r="A42058" t="s">
        <v>66</v>
      </c>
      <c r="B42058" t="s">
        <v>128</v>
      </c>
      <c r="C42058" t="s">
        <v>146</v>
      </c>
      <c r="D42058">
        <v>13548</v>
      </c>
      <c r="E42058" t="s">
        <v>152</v>
      </c>
    </row>
    <row r="42059" spans="1:5" x14ac:dyDescent="0.2">
      <c r="A42059" t="s">
        <v>67</v>
      </c>
      <c r="B42059" t="s">
        <v>128</v>
      </c>
      <c r="C42059" t="s">
        <v>146</v>
      </c>
      <c r="D42059">
        <v>15519</v>
      </c>
      <c r="E42059" t="s">
        <v>152</v>
      </c>
    </row>
    <row r="42060" spans="1:5" x14ac:dyDescent="0.2">
      <c r="A42060" t="s">
        <v>68</v>
      </c>
      <c r="B42060" t="s">
        <v>128</v>
      </c>
      <c r="C42060" t="s">
        <v>146</v>
      </c>
      <c r="D42060">
        <v>15384</v>
      </c>
      <c r="E42060" t="s">
        <v>152</v>
      </c>
    </row>
    <row r="42061" spans="1:5" x14ac:dyDescent="0.2">
      <c r="A42061" t="s">
        <v>69</v>
      </c>
      <c r="B42061" t="s">
        <v>128</v>
      </c>
      <c r="C42061" t="s">
        <v>146</v>
      </c>
      <c r="D42061">
        <v>19724</v>
      </c>
      <c r="E42061" t="s">
        <v>152</v>
      </c>
    </row>
    <row r="42062" spans="1:5" x14ac:dyDescent="0.2">
      <c r="A42062" t="s">
        <v>70</v>
      </c>
      <c r="B42062" t="s">
        <v>128</v>
      </c>
      <c r="C42062" t="s">
        <v>146</v>
      </c>
      <c r="D42062">
        <v>25773</v>
      </c>
      <c r="E42062" t="s">
        <v>152</v>
      </c>
    </row>
    <row r="42063" spans="1:5" x14ac:dyDescent="0.2">
      <c r="A42063" t="s">
        <v>71</v>
      </c>
      <c r="B42063" t="s">
        <v>128</v>
      </c>
      <c r="C42063" t="s">
        <v>146</v>
      </c>
      <c r="D42063">
        <v>16079</v>
      </c>
      <c r="E42063" t="s">
        <v>152</v>
      </c>
    </row>
    <row r="42064" spans="1:5" x14ac:dyDescent="0.2">
      <c r="A42064" t="s">
        <v>72</v>
      </c>
      <c r="B42064" t="s">
        <v>128</v>
      </c>
      <c r="C42064" t="s">
        <v>146</v>
      </c>
      <c r="D42064">
        <v>17487</v>
      </c>
      <c r="E42064" t="s">
        <v>152</v>
      </c>
    </row>
    <row r="42065" spans="1:5" x14ac:dyDescent="0.2">
      <c r="A42065" t="s">
        <v>73</v>
      </c>
      <c r="B42065" t="s">
        <v>128</v>
      </c>
      <c r="C42065" t="s">
        <v>146</v>
      </c>
      <c r="D42065">
        <v>15489</v>
      </c>
      <c r="E42065" t="s">
        <v>152</v>
      </c>
    </row>
    <row r="42066" spans="1:5" x14ac:dyDescent="0.2">
      <c r="A42066" t="s">
        <v>74</v>
      </c>
      <c r="B42066" t="s">
        <v>128</v>
      </c>
      <c r="C42066" t="s">
        <v>146</v>
      </c>
      <c r="D42066">
        <v>14200</v>
      </c>
      <c r="E42066" t="s">
        <v>152</v>
      </c>
    </row>
    <row r="42067" spans="1:5" x14ac:dyDescent="0.2">
      <c r="A42067" t="s">
        <v>75</v>
      </c>
      <c r="B42067" t="s">
        <v>128</v>
      </c>
      <c r="C42067" t="s">
        <v>146</v>
      </c>
      <c r="D42067">
        <v>12558</v>
      </c>
      <c r="E42067" t="s">
        <v>152</v>
      </c>
    </row>
    <row r="42068" spans="1:5" x14ac:dyDescent="0.2">
      <c r="A42068" t="s">
        <v>76</v>
      </c>
      <c r="B42068" t="s">
        <v>128</v>
      </c>
      <c r="C42068" t="s">
        <v>146</v>
      </c>
      <c r="D42068">
        <v>12903</v>
      </c>
      <c r="E42068" t="s">
        <v>152</v>
      </c>
    </row>
    <row r="42069" spans="1:5" x14ac:dyDescent="0.2">
      <c r="A42069" t="s">
        <v>77</v>
      </c>
      <c r="B42069" t="s">
        <v>128</v>
      </c>
      <c r="C42069" t="s">
        <v>146</v>
      </c>
      <c r="D42069">
        <v>12905</v>
      </c>
      <c r="E42069" t="s">
        <v>152</v>
      </c>
    </row>
    <row r="42070" spans="1:5" x14ac:dyDescent="0.2">
      <c r="A42070" t="s">
        <v>78</v>
      </c>
      <c r="B42070" t="s">
        <v>128</v>
      </c>
      <c r="C42070" t="s">
        <v>146</v>
      </c>
      <c r="D42070">
        <v>12778</v>
      </c>
      <c r="E42070" t="s">
        <v>152</v>
      </c>
    </row>
    <row r="42071" spans="1:5" x14ac:dyDescent="0.2">
      <c r="A42071" t="s">
        <v>79</v>
      </c>
      <c r="B42071" t="s">
        <v>128</v>
      </c>
      <c r="C42071" t="s">
        <v>146</v>
      </c>
      <c r="D42071">
        <v>15873</v>
      </c>
      <c r="E42071" t="s">
        <v>152</v>
      </c>
    </row>
    <row r="42072" spans="1:5" x14ac:dyDescent="0.2">
      <c r="A42072" t="s">
        <v>80</v>
      </c>
      <c r="B42072" t="s">
        <v>128</v>
      </c>
      <c r="C42072" t="s">
        <v>146</v>
      </c>
      <c r="D42072">
        <v>15288</v>
      </c>
      <c r="E42072" t="s">
        <v>152</v>
      </c>
    </row>
    <row r="42073" spans="1:5" x14ac:dyDescent="0.2">
      <c r="A42073" t="s">
        <v>81</v>
      </c>
      <c r="B42073" t="s">
        <v>128</v>
      </c>
      <c r="C42073" t="s">
        <v>146</v>
      </c>
      <c r="D42073">
        <v>19300</v>
      </c>
      <c r="E42073" t="s">
        <v>152</v>
      </c>
    </row>
    <row r="42074" spans="1:5" x14ac:dyDescent="0.2">
      <c r="A42074" t="s">
        <v>82</v>
      </c>
      <c r="B42074" t="s">
        <v>128</v>
      </c>
      <c r="C42074" t="s">
        <v>146</v>
      </c>
      <c r="D42074">
        <v>25377</v>
      </c>
      <c r="E42074" t="s">
        <v>152</v>
      </c>
    </row>
    <row r="42075" spans="1:5" x14ac:dyDescent="0.2">
      <c r="A42075" t="s">
        <v>83</v>
      </c>
      <c r="B42075" t="s">
        <v>128</v>
      </c>
      <c r="C42075" t="s">
        <v>146</v>
      </c>
      <c r="D42075">
        <v>15531</v>
      </c>
      <c r="E42075" t="s">
        <v>152</v>
      </c>
    </row>
    <row r="42076" spans="1:5" x14ac:dyDescent="0.2">
      <c r="A42076" t="s">
        <v>84</v>
      </c>
      <c r="B42076" t="s">
        <v>128</v>
      </c>
      <c r="C42076" t="s">
        <v>146</v>
      </c>
      <c r="D42076">
        <v>16219</v>
      </c>
      <c r="E42076" t="s">
        <v>152</v>
      </c>
    </row>
    <row r="42077" spans="1:5" x14ac:dyDescent="0.2">
      <c r="A42077" t="s">
        <v>85</v>
      </c>
      <c r="B42077" t="s">
        <v>128</v>
      </c>
      <c r="C42077" t="s">
        <v>146</v>
      </c>
      <c r="D42077">
        <v>15873</v>
      </c>
      <c r="E42077" t="s">
        <v>152</v>
      </c>
    </row>
    <row r="42078" spans="1:5" x14ac:dyDescent="0.2">
      <c r="A42078" t="s">
        <v>86</v>
      </c>
      <c r="B42078" t="s">
        <v>128</v>
      </c>
      <c r="C42078" t="s">
        <v>146</v>
      </c>
      <c r="D42078">
        <v>14078</v>
      </c>
      <c r="E42078" t="s">
        <v>152</v>
      </c>
    </row>
    <row r="42079" spans="1:5" x14ac:dyDescent="0.2">
      <c r="A42079" t="s">
        <v>87</v>
      </c>
      <c r="B42079" t="s">
        <v>128</v>
      </c>
      <c r="C42079" t="s">
        <v>146</v>
      </c>
      <c r="D42079">
        <v>13195</v>
      </c>
      <c r="E42079" t="s">
        <v>152</v>
      </c>
    </row>
    <row r="42080" spans="1:5" x14ac:dyDescent="0.2">
      <c r="A42080" t="s">
        <v>88</v>
      </c>
      <c r="B42080" t="s">
        <v>128</v>
      </c>
      <c r="C42080" t="s">
        <v>146</v>
      </c>
      <c r="D42080">
        <v>14600</v>
      </c>
      <c r="E42080" t="s">
        <v>152</v>
      </c>
    </row>
    <row r="42081" spans="1:5" x14ac:dyDescent="0.2">
      <c r="A42081" t="s">
        <v>89</v>
      </c>
      <c r="B42081" t="s">
        <v>128</v>
      </c>
      <c r="C42081" t="s">
        <v>146</v>
      </c>
      <c r="D42081">
        <v>13348</v>
      </c>
      <c r="E42081" t="s">
        <v>152</v>
      </c>
    </row>
    <row r="42082" spans="1:5" x14ac:dyDescent="0.2">
      <c r="A42082" t="s">
        <v>90</v>
      </c>
      <c r="B42082" t="s">
        <v>128</v>
      </c>
      <c r="C42082" t="s">
        <v>146</v>
      </c>
      <c r="D42082">
        <v>13820</v>
      </c>
      <c r="E42082" t="s">
        <v>152</v>
      </c>
    </row>
    <row r="42083" spans="1:5" x14ac:dyDescent="0.2">
      <c r="A42083" t="s">
        <v>91</v>
      </c>
      <c r="B42083" t="s">
        <v>128</v>
      </c>
      <c r="C42083" t="s">
        <v>146</v>
      </c>
      <c r="D42083">
        <v>15556</v>
      </c>
      <c r="E42083" t="s">
        <v>152</v>
      </c>
    </row>
    <row r="42084" spans="1:5" x14ac:dyDescent="0.2">
      <c r="A42084" t="s">
        <v>94</v>
      </c>
      <c r="B42084" t="s">
        <v>128</v>
      </c>
      <c r="C42084" t="s">
        <v>146</v>
      </c>
      <c r="D42084">
        <v>15599</v>
      </c>
      <c r="E42084" t="s">
        <v>152</v>
      </c>
    </row>
    <row r="42085" spans="1:5" x14ac:dyDescent="0.2">
      <c r="A42085" t="s">
        <v>95</v>
      </c>
      <c r="B42085" t="s">
        <v>128</v>
      </c>
      <c r="C42085" t="s">
        <v>146</v>
      </c>
      <c r="D42085">
        <v>20064</v>
      </c>
      <c r="E42085" t="s">
        <v>152</v>
      </c>
    </row>
    <row r="42086" spans="1:5" x14ac:dyDescent="0.2">
      <c r="A42086" t="s">
        <v>96</v>
      </c>
      <c r="B42086" t="s">
        <v>128</v>
      </c>
      <c r="C42086" t="s">
        <v>146</v>
      </c>
      <c r="D42086">
        <v>26879</v>
      </c>
      <c r="E42086" t="s">
        <v>152</v>
      </c>
    </row>
    <row r="42087" spans="1:5" x14ac:dyDescent="0.2">
      <c r="A42087" t="s">
        <v>97</v>
      </c>
      <c r="B42087" t="s">
        <v>128</v>
      </c>
      <c r="C42087" t="s">
        <v>146</v>
      </c>
      <c r="D42087">
        <v>17477</v>
      </c>
      <c r="E42087" t="s">
        <v>152</v>
      </c>
    </row>
    <row r="42088" spans="1:5" x14ac:dyDescent="0.2">
      <c r="A42088" t="s">
        <v>98</v>
      </c>
      <c r="B42088" t="s">
        <v>128</v>
      </c>
      <c r="C42088" t="s">
        <v>146</v>
      </c>
      <c r="D42088">
        <v>17456</v>
      </c>
      <c r="E42088" t="s">
        <v>152</v>
      </c>
    </row>
    <row r="42089" spans="1:5" x14ac:dyDescent="0.2">
      <c r="A42089" t="s">
        <v>99</v>
      </c>
      <c r="B42089" t="s">
        <v>128</v>
      </c>
      <c r="C42089" t="s">
        <v>146</v>
      </c>
      <c r="D42089">
        <v>16380</v>
      </c>
      <c r="E42089" t="s">
        <v>152</v>
      </c>
    </row>
    <row r="42090" spans="1:5" x14ac:dyDescent="0.2">
      <c r="A42090" t="s">
        <v>100</v>
      </c>
      <c r="B42090" t="s">
        <v>128</v>
      </c>
      <c r="C42090" t="s">
        <v>146</v>
      </c>
      <c r="D42090">
        <v>13686</v>
      </c>
      <c r="E42090" t="s">
        <v>152</v>
      </c>
    </row>
    <row r="42091" spans="1:5" x14ac:dyDescent="0.2">
      <c r="A42091" t="s">
        <v>101</v>
      </c>
      <c r="B42091" t="s">
        <v>128</v>
      </c>
      <c r="C42091" t="s">
        <v>146</v>
      </c>
      <c r="D42091">
        <v>13452</v>
      </c>
      <c r="E42091" t="s">
        <v>152</v>
      </c>
    </row>
    <row r="42092" spans="1:5" x14ac:dyDescent="0.2">
      <c r="A42092" t="s">
        <v>102</v>
      </c>
      <c r="B42092" t="s">
        <v>128</v>
      </c>
      <c r="C42092" t="s">
        <v>146</v>
      </c>
      <c r="D42092">
        <v>14805</v>
      </c>
      <c r="E42092" t="s">
        <v>152</v>
      </c>
    </row>
    <row r="42093" spans="1:5" x14ac:dyDescent="0.2">
      <c r="A42093" t="s">
        <v>103</v>
      </c>
      <c r="B42093" t="s">
        <v>128</v>
      </c>
      <c r="C42093" t="s">
        <v>146</v>
      </c>
      <c r="D42093">
        <v>12888</v>
      </c>
      <c r="E42093" t="s">
        <v>152</v>
      </c>
    </row>
    <row r="42094" spans="1:5" x14ac:dyDescent="0.2">
      <c r="A42094" t="s">
        <v>104</v>
      </c>
      <c r="B42094" t="s">
        <v>128</v>
      </c>
      <c r="C42094" t="s">
        <v>146</v>
      </c>
      <c r="D42094">
        <v>14305</v>
      </c>
      <c r="E42094" t="s">
        <v>152</v>
      </c>
    </row>
    <row r="42095" spans="1:5" x14ac:dyDescent="0.2">
      <c r="A42095" t="s">
        <v>105</v>
      </c>
      <c r="B42095" t="s">
        <v>128</v>
      </c>
      <c r="C42095" t="s">
        <v>146</v>
      </c>
      <c r="D42095">
        <v>15871</v>
      </c>
      <c r="E42095" t="s">
        <v>152</v>
      </c>
    </row>
    <row r="42096" spans="1:5" x14ac:dyDescent="0.2">
      <c r="A42096" t="s">
        <v>106</v>
      </c>
      <c r="B42096" t="s">
        <v>128</v>
      </c>
      <c r="C42096" t="s">
        <v>146</v>
      </c>
      <c r="D42096">
        <v>15776</v>
      </c>
      <c r="E42096" t="s">
        <v>152</v>
      </c>
    </row>
    <row r="42097" spans="1:5" x14ac:dyDescent="0.2">
      <c r="A42097" t="s">
        <v>107</v>
      </c>
      <c r="B42097" t="s">
        <v>128</v>
      </c>
      <c r="C42097" t="s">
        <v>146</v>
      </c>
      <c r="D42097">
        <v>20645</v>
      </c>
      <c r="E42097" t="s">
        <v>152</v>
      </c>
    </row>
    <row r="42098" spans="1:5" x14ac:dyDescent="0.2">
      <c r="A42098" t="s">
        <v>108</v>
      </c>
      <c r="B42098" t="s">
        <v>128</v>
      </c>
      <c r="C42098" t="s">
        <v>146</v>
      </c>
      <c r="D42098">
        <v>27212</v>
      </c>
      <c r="E42098" t="s">
        <v>152</v>
      </c>
    </row>
    <row r="42099" spans="1:5" x14ac:dyDescent="0.2">
      <c r="A42099" t="s">
        <v>109</v>
      </c>
      <c r="B42099" t="s">
        <v>128</v>
      </c>
      <c r="C42099" t="s">
        <v>146</v>
      </c>
      <c r="D42099">
        <v>18318</v>
      </c>
      <c r="E42099" t="s">
        <v>152</v>
      </c>
    </row>
    <row r="42100" spans="1:5" x14ac:dyDescent="0.2">
      <c r="A42100" t="s">
        <v>110</v>
      </c>
      <c r="B42100" t="s">
        <v>128</v>
      </c>
      <c r="C42100" t="s">
        <v>146</v>
      </c>
      <c r="D42100">
        <v>18266</v>
      </c>
      <c r="E42100" t="s">
        <v>152</v>
      </c>
    </row>
    <row r="42101" spans="1:5" x14ac:dyDescent="0.2">
      <c r="A42101" t="s">
        <v>111</v>
      </c>
      <c r="B42101" t="s">
        <v>128</v>
      </c>
      <c r="C42101" t="s">
        <v>146</v>
      </c>
      <c r="D42101">
        <v>17613</v>
      </c>
      <c r="E42101" t="s">
        <v>152</v>
      </c>
    </row>
    <row r="42102" spans="1:5" x14ac:dyDescent="0.2">
      <c r="A42102" t="s">
        <v>10</v>
      </c>
      <c r="B42102" t="s">
        <v>129</v>
      </c>
      <c r="C42102" t="s">
        <v>146</v>
      </c>
      <c r="D42102">
        <v>10446</v>
      </c>
      <c r="E42102" t="s">
        <v>152</v>
      </c>
    </row>
    <row r="42103" spans="1:5" x14ac:dyDescent="0.2">
      <c r="A42103" t="s">
        <v>11</v>
      </c>
      <c r="B42103" t="s">
        <v>129</v>
      </c>
      <c r="C42103" t="s">
        <v>146</v>
      </c>
      <c r="D42103">
        <v>8368</v>
      </c>
      <c r="E42103" t="s">
        <v>152</v>
      </c>
    </row>
    <row r="42104" spans="1:5" x14ac:dyDescent="0.2">
      <c r="A42104" t="s">
        <v>12</v>
      </c>
      <c r="B42104" t="s">
        <v>129</v>
      </c>
      <c r="C42104" t="s">
        <v>146</v>
      </c>
      <c r="D42104">
        <v>9756</v>
      </c>
      <c r="E42104" t="s">
        <v>152</v>
      </c>
    </row>
    <row r="42105" spans="1:5" x14ac:dyDescent="0.2">
      <c r="A42105" t="s">
        <v>13</v>
      </c>
      <c r="B42105" t="s">
        <v>129</v>
      </c>
      <c r="C42105" t="s">
        <v>146</v>
      </c>
      <c r="D42105">
        <v>9373</v>
      </c>
      <c r="E42105" t="s">
        <v>152</v>
      </c>
    </row>
    <row r="42106" spans="1:5" x14ac:dyDescent="0.2">
      <c r="A42106" t="s">
        <v>14</v>
      </c>
      <c r="B42106" t="s">
        <v>129</v>
      </c>
      <c r="C42106" t="s">
        <v>146</v>
      </c>
      <c r="D42106">
        <v>7280</v>
      </c>
      <c r="E42106" t="s">
        <v>152</v>
      </c>
    </row>
    <row r="42107" spans="1:5" x14ac:dyDescent="0.2">
      <c r="A42107" t="s">
        <v>15</v>
      </c>
      <c r="B42107" t="s">
        <v>129</v>
      </c>
      <c r="C42107" t="s">
        <v>146</v>
      </c>
      <c r="D42107">
        <v>6992</v>
      </c>
      <c r="E42107" t="s">
        <v>152</v>
      </c>
    </row>
    <row r="42108" spans="1:5" x14ac:dyDescent="0.2">
      <c r="A42108" t="s">
        <v>16</v>
      </c>
      <c r="B42108" t="s">
        <v>129</v>
      </c>
      <c r="C42108" t="s">
        <v>146</v>
      </c>
      <c r="D42108">
        <v>7703</v>
      </c>
      <c r="E42108" t="s">
        <v>152</v>
      </c>
    </row>
    <row r="42109" spans="1:5" x14ac:dyDescent="0.2">
      <c r="A42109" t="s">
        <v>17</v>
      </c>
      <c r="B42109" t="s">
        <v>129</v>
      </c>
      <c r="C42109" t="s">
        <v>146</v>
      </c>
      <c r="D42109">
        <v>7047</v>
      </c>
      <c r="E42109" t="s">
        <v>152</v>
      </c>
    </row>
    <row r="42110" spans="1:5" x14ac:dyDescent="0.2">
      <c r="A42110" t="s">
        <v>18</v>
      </c>
      <c r="B42110" t="s">
        <v>129</v>
      </c>
      <c r="C42110" t="s">
        <v>146</v>
      </c>
      <c r="D42110">
        <v>7157</v>
      </c>
      <c r="E42110" t="s">
        <v>152</v>
      </c>
    </row>
    <row r="42111" spans="1:5" x14ac:dyDescent="0.2">
      <c r="A42111" t="s">
        <v>19</v>
      </c>
      <c r="B42111" t="s">
        <v>129</v>
      </c>
      <c r="C42111" t="s">
        <v>146</v>
      </c>
      <c r="D42111">
        <v>9236</v>
      </c>
      <c r="E42111" t="s">
        <v>152</v>
      </c>
    </row>
    <row r="42112" spans="1:5" x14ac:dyDescent="0.2">
      <c r="A42112" t="s">
        <v>20</v>
      </c>
      <c r="B42112" t="s">
        <v>129</v>
      </c>
      <c r="C42112" t="s">
        <v>146</v>
      </c>
      <c r="D42112">
        <v>8334</v>
      </c>
      <c r="E42112" t="s">
        <v>152</v>
      </c>
    </row>
    <row r="42113" spans="1:5" x14ac:dyDescent="0.2">
      <c r="A42113" t="s">
        <v>21</v>
      </c>
      <c r="B42113" t="s">
        <v>129</v>
      </c>
      <c r="C42113" t="s">
        <v>146</v>
      </c>
      <c r="D42113">
        <v>8382</v>
      </c>
      <c r="E42113" t="s">
        <v>152</v>
      </c>
    </row>
    <row r="42114" spans="1:5" x14ac:dyDescent="0.2">
      <c r="A42114" t="s">
        <v>22</v>
      </c>
      <c r="B42114" t="s">
        <v>129</v>
      </c>
      <c r="C42114" t="s">
        <v>146</v>
      </c>
      <c r="D42114">
        <v>11098</v>
      </c>
      <c r="E42114" t="s">
        <v>152</v>
      </c>
    </row>
    <row r="42115" spans="1:5" x14ac:dyDescent="0.2">
      <c r="A42115" t="s">
        <v>23</v>
      </c>
      <c r="B42115" t="s">
        <v>129</v>
      </c>
      <c r="C42115" t="s">
        <v>146</v>
      </c>
      <c r="D42115">
        <v>7939</v>
      </c>
      <c r="E42115" t="s">
        <v>152</v>
      </c>
    </row>
    <row r="42116" spans="1:5" x14ac:dyDescent="0.2">
      <c r="A42116" t="s">
        <v>24</v>
      </c>
      <c r="B42116" t="s">
        <v>129</v>
      </c>
      <c r="C42116" t="s">
        <v>146</v>
      </c>
      <c r="D42116">
        <v>8413</v>
      </c>
      <c r="E42116" t="s">
        <v>152</v>
      </c>
    </row>
    <row r="42117" spans="1:5" x14ac:dyDescent="0.2">
      <c r="A42117" t="s">
        <v>25</v>
      </c>
      <c r="B42117" t="s">
        <v>129</v>
      </c>
      <c r="C42117" t="s">
        <v>146</v>
      </c>
      <c r="D42117">
        <v>9727</v>
      </c>
      <c r="E42117" t="s">
        <v>152</v>
      </c>
    </row>
    <row r="42118" spans="1:5" x14ac:dyDescent="0.2">
      <c r="A42118" t="s">
        <v>26</v>
      </c>
      <c r="B42118" t="s">
        <v>129</v>
      </c>
      <c r="C42118" t="s">
        <v>146</v>
      </c>
      <c r="D42118">
        <v>7542</v>
      </c>
      <c r="E42118" t="s">
        <v>152</v>
      </c>
    </row>
    <row r="42119" spans="1:5" x14ac:dyDescent="0.2">
      <c r="A42119" t="s">
        <v>27</v>
      </c>
      <c r="B42119" t="s">
        <v>129</v>
      </c>
      <c r="C42119" t="s">
        <v>146</v>
      </c>
      <c r="D42119">
        <v>6534</v>
      </c>
      <c r="E42119" t="s">
        <v>152</v>
      </c>
    </row>
    <row r="42120" spans="1:5" x14ac:dyDescent="0.2">
      <c r="A42120" t="s">
        <v>28</v>
      </c>
      <c r="B42120" t="s">
        <v>129</v>
      </c>
      <c r="C42120" t="s">
        <v>146</v>
      </c>
      <c r="D42120">
        <v>8077</v>
      </c>
      <c r="E42120" t="s">
        <v>152</v>
      </c>
    </row>
    <row r="42121" spans="1:5" x14ac:dyDescent="0.2">
      <c r="A42121" t="s">
        <v>29</v>
      </c>
      <c r="B42121" t="s">
        <v>129</v>
      </c>
      <c r="C42121" t="s">
        <v>146</v>
      </c>
      <c r="D42121">
        <v>7595</v>
      </c>
      <c r="E42121" t="s">
        <v>152</v>
      </c>
    </row>
    <row r="42122" spans="1:5" x14ac:dyDescent="0.2">
      <c r="A42122" t="s">
        <v>30</v>
      </c>
      <c r="B42122" t="s">
        <v>129</v>
      </c>
      <c r="C42122" t="s">
        <v>146</v>
      </c>
      <c r="D42122">
        <v>7731</v>
      </c>
      <c r="E42122" t="s">
        <v>152</v>
      </c>
    </row>
    <row r="42123" spans="1:5" x14ac:dyDescent="0.2">
      <c r="A42123" t="s">
        <v>31</v>
      </c>
      <c r="B42123" t="s">
        <v>129</v>
      </c>
      <c r="C42123" t="s">
        <v>146</v>
      </c>
      <c r="D42123">
        <v>10131</v>
      </c>
      <c r="E42123" t="s">
        <v>152</v>
      </c>
    </row>
    <row r="42124" spans="1:5" x14ac:dyDescent="0.2">
      <c r="A42124" t="s">
        <v>32</v>
      </c>
      <c r="B42124" t="s">
        <v>129</v>
      </c>
      <c r="C42124" t="s">
        <v>146</v>
      </c>
      <c r="D42124">
        <v>8771</v>
      </c>
      <c r="E42124" t="s">
        <v>152</v>
      </c>
    </row>
    <row r="42125" spans="1:5" x14ac:dyDescent="0.2">
      <c r="A42125" t="s">
        <v>33</v>
      </c>
      <c r="B42125" t="s">
        <v>129</v>
      </c>
      <c r="C42125" t="s">
        <v>146</v>
      </c>
      <c r="D42125">
        <v>9527</v>
      </c>
      <c r="E42125" t="s">
        <v>152</v>
      </c>
    </row>
    <row r="42126" spans="1:5" x14ac:dyDescent="0.2">
      <c r="A42126" t="s">
        <v>34</v>
      </c>
      <c r="B42126" t="s">
        <v>129</v>
      </c>
      <c r="C42126" t="s">
        <v>146</v>
      </c>
      <c r="D42126">
        <v>12279</v>
      </c>
      <c r="E42126" t="s">
        <v>152</v>
      </c>
    </row>
    <row r="42127" spans="1:5" x14ac:dyDescent="0.2">
      <c r="A42127" t="s">
        <v>35</v>
      </c>
      <c r="B42127" t="s">
        <v>129</v>
      </c>
      <c r="C42127" t="s">
        <v>146</v>
      </c>
      <c r="D42127">
        <v>8637</v>
      </c>
      <c r="E42127" t="s">
        <v>152</v>
      </c>
    </row>
    <row r="42128" spans="1:5" x14ac:dyDescent="0.2">
      <c r="A42128" t="s">
        <v>36</v>
      </c>
      <c r="B42128" t="s">
        <v>129</v>
      </c>
      <c r="C42128" t="s">
        <v>146</v>
      </c>
      <c r="D42128">
        <v>9408</v>
      </c>
      <c r="E42128" t="s">
        <v>152</v>
      </c>
    </row>
    <row r="42129" spans="1:5" x14ac:dyDescent="0.2">
      <c r="A42129" t="s">
        <v>37</v>
      </c>
      <c r="B42129" t="s">
        <v>129</v>
      </c>
      <c r="C42129" t="s">
        <v>146</v>
      </c>
      <c r="D42129">
        <v>10726</v>
      </c>
      <c r="E42129" t="s">
        <v>152</v>
      </c>
    </row>
    <row r="42130" spans="1:5" x14ac:dyDescent="0.2">
      <c r="A42130" t="s">
        <v>38</v>
      </c>
      <c r="B42130" t="s">
        <v>129</v>
      </c>
      <c r="C42130" t="s">
        <v>146</v>
      </c>
      <c r="D42130">
        <v>8545</v>
      </c>
      <c r="E42130" t="s">
        <v>152</v>
      </c>
    </row>
    <row r="42131" spans="1:5" x14ac:dyDescent="0.2">
      <c r="A42131" t="s">
        <v>39</v>
      </c>
      <c r="B42131" t="s">
        <v>129</v>
      </c>
      <c r="C42131" t="s">
        <v>146</v>
      </c>
      <c r="D42131">
        <v>7882</v>
      </c>
      <c r="E42131" t="s">
        <v>152</v>
      </c>
    </row>
    <row r="42132" spans="1:5" x14ac:dyDescent="0.2">
      <c r="A42132" t="s">
        <v>40</v>
      </c>
      <c r="B42132" t="s">
        <v>129</v>
      </c>
      <c r="C42132" t="s">
        <v>146</v>
      </c>
      <c r="D42132">
        <v>9606</v>
      </c>
      <c r="E42132" t="s">
        <v>152</v>
      </c>
    </row>
    <row r="42133" spans="1:5" x14ac:dyDescent="0.2">
      <c r="A42133" t="s">
        <v>41</v>
      </c>
      <c r="B42133" t="s">
        <v>129</v>
      </c>
      <c r="C42133" t="s">
        <v>146</v>
      </c>
      <c r="D42133">
        <v>8140</v>
      </c>
      <c r="E42133" t="s">
        <v>152</v>
      </c>
    </row>
    <row r="42134" spans="1:5" x14ac:dyDescent="0.2">
      <c r="A42134" t="s">
        <v>42</v>
      </c>
      <c r="B42134" t="s">
        <v>129</v>
      </c>
      <c r="C42134" t="s">
        <v>146</v>
      </c>
      <c r="D42134">
        <v>8820</v>
      </c>
      <c r="E42134" t="s">
        <v>152</v>
      </c>
    </row>
    <row r="42135" spans="1:5" x14ac:dyDescent="0.2">
      <c r="A42135" t="s">
        <v>43</v>
      </c>
      <c r="B42135" t="s">
        <v>129</v>
      </c>
      <c r="C42135" t="s">
        <v>146</v>
      </c>
      <c r="D42135">
        <v>11248</v>
      </c>
      <c r="E42135" t="s">
        <v>152</v>
      </c>
    </row>
    <row r="42136" spans="1:5" x14ac:dyDescent="0.2">
      <c r="A42136" t="s">
        <v>44</v>
      </c>
      <c r="B42136" t="s">
        <v>129</v>
      </c>
      <c r="C42136" t="s">
        <v>146</v>
      </c>
      <c r="D42136">
        <v>9376</v>
      </c>
      <c r="E42136" t="s">
        <v>152</v>
      </c>
    </row>
    <row r="42137" spans="1:5" x14ac:dyDescent="0.2">
      <c r="A42137" t="s">
        <v>45</v>
      </c>
      <c r="B42137" t="s">
        <v>129</v>
      </c>
      <c r="C42137" t="s">
        <v>146</v>
      </c>
      <c r="D42137">
        <v>10338</v>
      </c>
      <c r="E42137" t="s">
        <v>152</v>
      </c>
    </row>
    <row r="42138" spans="1:5" x14ac:dyDescent="0.2">
      <c r="A42138" t="s">
        <v>46</v>
      </c>
      <c r="B42138" t="s">
        <v>129</v>
      </c>
      <c r="C42138" t="s">
        <v>146</v>
      </c>
      <c r="D42138">
        <v>13920</v>
      </c>
      <c r="E42138" t="s">
        <v>152</v>
      </c>
    </row>
    <row r="42139" spans="1:5" x14ac:dyDescent="0.2">
      <c r="A42139" t="s">
        <v>47</v>
      </c>
      <c r="B42139" t="s">
        <v>129</v>
      </c>
      <c r="C42139" t="s">
        <v>146</v>
      </c>
      <c r="D42139">
        <v>11060</v>
      </c>
      <c r="E42139" t="s">
        <v>152</v>
      </c>
    </row>
    <row r="42140" spans="1:5" x14ac:dyDescent="0.2">
      <c r="A42140" t="s">
        <v>48</v>
      </c>
      <c r="B42140" t="s">
        <v>129</v>
      </c>
      <c r="C42140" t="s">
        <v>146</v>
      </c>
      <c r="D42140">
        <v>13890</v>
      </c>
      <c r="E42140" t="s">
        <v>152</v>
      </c>
    </row>
    <row r="42141" spans="1:5" x14ac:dyDescent="0.2">
      <c r="A42141" t="s">
        <v>49</v>
      </c>
      <c r="B42141" t="s">
        <v>129</v>
      </c>
      <c r="C42141" t="s">
        <v>146</v>
      </c>
      <c r="D42141">
        <v>13505</v>
      </c>
      <c r="E42141" t="s">
        <v>152</v>
      </c>
    </row>
    <row r="42142" spans="1:5" x14ac:dyDescent="0.2">
      <c r="A42142" t="s">
        <v>50</v>
      </c>
      <c r="B42142" t="s">
        <v>129</v>
      </c>
      <c r="C42142" t="s">
        <v>146</v>
      </c>
      <c r="D42142">
        <v>10501</v>
      </c>
      <c r="E42142" t="s">
        <v>152</v>
      </c>
    </row>
    <row r="42143" spans="1:5" x14ac:dyDescent="0.2">
      <c r="A42143" t="s">
        <v>51</v>
      </c>
      <c r="B42143" t="s">
        <v>129</v>
      </c>
      <c r="C42143" t="s">
        <v>146</v>
      </c>
      <c r="D42143">
        <v>11197</v>
      </c>
      <c r="E42143" t="s">
        <v>152</v>
      </c>
    </row>
    <row r="42144" spans="1:5" x14ac:dyDescent="0.2">
      <c r="A42144" t="s">
        <v>52</v>
      </c>
      <c r="B42144" t="s">
        <v>129</v>
      </c>
      <c r="C42144" t="s">
        <v>146</v>
      </c>
      <c r="D42144">
        <v>12171</v>
      </c>
      <c r="E42144" t="s">
        <v>152</v>
      </c>
    </row>
    <row r="42145" spans="1:5" x14ac:dyDescent="0.2">
      <c r="A42145" t="s">
        <v>53</v>
      </c>
      <c r="B42145" t="s">
        <v>129</v>
      </c>
      <c r="C42145" t="s">
        <v>146</v>
      </c>
      <c r="D42145">
        <v>9312</v>
      </c>
      <c r="E42145" t="s">
        <v>152</v>
      </c>
    </row>
    <row r="42146" spans="1:5" x14ac:dyDescent="0.2">
      <c r="A42146" t="s">
        <v>54</v>
      </c>
      <c r="B42146" t="s">
        <v>129</v>
      </c>
      <c r="C42146" t="s">
        <v>146</v>
      </c>
      <c r="D42146">
        <v>10021</v>
      </c>
      <c r="E42146" t="s">
        <v>152</v>
      </c>
    </row>
    <row r="42147" spans="1:5" x14ac:dyDescent="0.2">
      <c r="A42147" t="s">
        <v>55</v>
      </c>
      <c r="B42147" t="s">
        <v>129</v>
      </c>
      <c r="C42147" t="s">
        <v>146</v>
      </c>
      <c r="D42147">
        <v>12777</v>
      </c>
      <c r="E42147" t="s">
        <v>152</v>
      </c>
    </row>
    <row r="42148" spans="1:5" x14ac:dyDescent="0.2">
      <c r="A42148" t="s">
        <v>56</v>
      </c>
      <c r="B42148" t="s">
        <v>129</v>
      </c>
      <c r="C42148" t="s">
        <v>146</v>
      </c>
      <c r="D42148">
        <v>11100</v>
      </c>
      <c r="E42148" t="s">
        <v>152</v>
      </c>
    </row>
    <row r="42149" spans="1:5" x14ac:dyDescent="0.2">
      <c r="A42149" t="s">
        <v>57</v>
      </c>
      <c r="B42149" t="s">
        <v>129</v>
      </c>
      <c r="C42149" t="s">
        <v>146</v>
      </c>
      <c r="D42149">
        <v>12617</v>
      </c>
      <c r="E42149" t="s">
        <v>152</v>
      </c>
    </row>
    <row r="42150" spans="1:5" x14ac:dyDescent="0.2">
      <c r="A42150" t="s">
        <v>58</v>
      </c>
      <c r="B42150" t="s">
        <v>129</v>
      </c>
      <c r="C42150" t="s">
        <v>146</v>
      </c>
      <c r="D42150">
        <v>15365</v>
      </c>
      <c r="E42150" t="s">
        <v>152</v>
      </c>
    </row>
    <row r="42151" spans="1:5" x14ac:dyDescent="0.2">
      <c r="A42151" t="s">
        <v>59</v>
      </c>
      <c r="B42151" t="s">
        <v>129</v>
      </c>
      <c r="C42151" t="s">
        <v>146</v>
      </c>
      <c r="D42151">
        <v>11767</v>
      </c>
      <c r="E42151" t="s">
        <v>152</v>
      </c>
    </row>
    <row r="42152" spans="1:5" x14ac:dyDescent="0.2">
      <c r="A42152" t="s">
        <v>60</v>
      </c>
      <c r="B42152" t="s">
        <v>129</v>
      </c>
      <c r="C42152" t="s">
        <v>146</v>
      </c>
      <c r="D42152">
        <v>12516</v>
      </c>
      <c r="E42152" t="s">
        <v>152</v>
      </c>
    </row>
    <row r="42153" spans="1:5" x14ac:dyDescent="0.2">
      <c r="A42153" t="s">
        <v>61</v>
      </c>
      <c r="B42153" t="s">
        <v>129</v>
      </c>
      <c r="C42153" t="s">
        <v>146</v>
      </c>
      <c r="D42153">
        <v>14096</v>
      </c>
      <c r="E42153" t="s">
        <v>152</v>
      </c>
    </row>
    <row r="42154" spans="1:5" x14ac:dyDescent="0.2">
      <c r="A42154" t="s">
        <v>62</v>
      </c>
      <c r="B42154" t="s">
        <v>129</v>
      </c>
      <c r="C42154" t="s">
        <v>146</v>
      </c>
      <c r="D42154">
        <v>10614</v>
      </c>
      <c r="E42154" t="s">
        <v>152</v>
      </c>
    </row>
    <row r="42155" spans="1:5" x14ac:dyDescent="0.2">
      <c r="A42155" t="s">
        <v>63</v>
      </c>
      <c r="B42155" t="s">
        <v>129</v>
      </c>
      <c r="C42155" t="s">
        <v>146</v>
      </c>
      <c r="D42155">
        <v>10445</v>
      </c>
      <c r="E42155" t="s">
        <v>152</v>
      </c>
    </row>
    <row r="42156" spans="1:5" x14ac:dyDescent="0.2">
      <c r="A42156" t="s">
        <v>64</v>
      </c>
      <c r="B42156" t="s">
        <v>129</v>
      </c>
      <c r="C42156" t="s">
        <v>146</v>
      </c>
      <c r="D42156">
        <v>12009</v>
      </c>
      <c r="E42156" t="s">
        <v>152</v>
      </c>
    </row>
    <row r="42157" spans="1:5" x14ac:dyDescent="0.2">
      <c r="A42157" t="s">
        <v>65</v>
      </c>
      <c r="B42157" t="s">
        <v>129</v>
      </c>
      <c r="C42157" t="s">
        <v>146</v>
      </c>
      <c r="D42157">
        <v>10393</v>
      </c>
      <c r="E42157" t="s">
        <v>152</v>
      </c>
    </row>
    <row r="42158" spans="1:5" x14ac:dyDescent="0.2">
      <c r="A42158" t="s">
        <v>66</v>
      </c>
      <c r="B42158" t="s">
        <v>129</v>
      </c>
      <c r="C42158" t="s">
        <v>146</v>
      </c>
      <c r="D42158">
        <v>11514</v>
      </c>
      <c r="E42158" t="s">
        <v>152</v>
      </c>
    </row>
    <row r="42159" spans="1:5" x14ac:dyDescent="0.2">
      <c r="A42159" t="s">
        <v>67</v>
      </c>
      <c r="B42159" t="s">
        <v>129</v>
      </c>
      <c r="C42159" t="s">
        <v>146</v>
      </c>
      <c r="D42159">
        <v>13907</v>
      </c>
      <c r="E42159" t="s">
        <v>152</v>
      </c>
    </row>
    <row r="42160" spans="1:5" x14ac:dyDescent="0.2">
      <c r="A42160" t="s">
        <v>68</v>
      </c>
      <c r="B42160" t="s">
        <v>129</v>
      </c>
      <c r="C42160" t="s">
        <v>146</v>
      </c>
      <c r="D42160">
        <v>12036</v>
      </c>
      <c r="E42160" t="s">
        <v>152</v>
      </c>
    </row>
    <row r="42161" spans="1:5" x14ac:dyDescent="0.2">
      <c r="A42161" t="s">
        <v>69</v>
      </c>
      <c r="B42161" t="s">
        <v>129</v>
      </c>
      <c r="C42161" t="s">
        <v>146</v>
      </c>
      <c r="D42161">
        <v>13552</v>
      </c>
      <c r="E42161" t="s">
        <v>152</v>
      </c>
    </row>
    <row r="42162" spans="1:5" x14ac:dyDescent="0.2">
      <c r="A42162" t="s">
        <v>70</v>
      </c>
      <c r="B42162" t="s">
        <v>129</v>
      </c>
      <c r="C42162" t="s">
        <v>146</v>
      </c>
      <c r="D42162">
        <v>15676</v>
      </c>
      <c r="E42162" t="s">
        <v>152</v>
      </c>
    </row>
    <row r="42163" spans="1:5" x14ac:dyDescent="0.2">
      <c r="A42163" t="s">
        <v>71</v>
      </c>
      <c r="B42163" t="s">
        <v>129</v>
      </c>
      <c r="C42163" t="s">
        <v>146</v>
      </c>
      <c r="D42163">
        <v>11854</v>
      </c>
      <c r="E42163" t="s">
        <v>152</v>
      </c>
    </row>
    <row r="42164" spans="1:5" x14ac:dyDescent="0.2">
      <c r="A42164" t="s">
        <v>72</v>
      </c>
      <c r="B42164" t="s">
        <v>129</v>
      </c>
      <c r="C42164" t="s">
        <v>146</v>
      </c>
      <c r="D42164">
        <v>14362</v>
      </c>
      <c r="E42164" t="s">
        <v>152</v>
      </c>
    </row>
    <row r="42165" spans="1:5" x14ac:dyDescent="0.2">
      <c r="A42165" t="s">
        <v>73</v>
      </c>
      <c r="B42165" t="s">
        <v>129</v>
      </c>
      <c r="C42165" t="s">
        <v>146</v>
      </c>
      <c r="D42165">
        <v>13329</v>
      </c>
      <c r="E42165" t="s">
        <v>152</v>
      </c>
    </row>
    <row r="42166" spans="1:5" x14ac:dyDescent="0.2">
      <c r="A42166" t="s">
        <v>74</v>
      </c>
      <c r="B42166" t="s">
        <v>129</v>
      </c>
      <c r="C42166" t="s">
        <v>146</v>
      </c>
      <c r="D42166">
        <v>11726</v>
      </c>
      <c r="E42166" t="s">
        <v>152</v>
      </c>
    </row>
    <row r="42167" spans="1:5" x14ac:dyDescent="0.2">
      <c r="A42167" t="s">
        <v>75</v>
      </c>
      <c r="B42167" t="s">
        <v>129</v>
      </c>
      <c r="C42167" t="s">
        <v>146</v>
      </c>
      <c r="D42167">
        <v>10739</v>
      </c>
      <c r="E42167" t="s">
        <v>152</v>
      </c>
    </row>
    <row r="42168" spans="1:5" x14ac:dyDescent="0.2">
      <c r="A42168" t="s">
        <v>76</v>
      </c>
      <c r="B42168" t="s">
        <v>129</v>
      </c>
      <c r="C42168" t="s">
        <v>146</v>
      </c>
      <c r="D42168">
        <v>12398</v>
      </c>
      <c r="E42168" t="s">
        <v>152</v>
      </c>
    </row>
    <row r="42169" spans="1:5" x14ac:dyDescent="0.2">
      <c r="A42169" t="s">
        <v>77</v>
      </c>
      <c r="B42169" t="s">
        <v>129</v>
      </c>
      <c r="C42169" t="s">
        <v>146</v>
      </c>
      <c r="D42169">
        <v>11594</v>
      </c>
      <c r="E42169" t="s">
        <v>152</v>
      </c>
    </row>
    <row r="42170" spans="1:5" x14ac:dyDescent="0.2">
      <c r="A42170" t="s">
        <v>78</v>
      </c>
      <c r="B42170" t="s">
        <v>129</v>
      </c>
      <c r="C42170" t="s">
        <v>146</v>
      </c>
      <c r="D42170">
        <v>11838</v>
      </c>
      <c r="E42170" t="s">
        <v>152</v>
      </c>
    </row>
    <row r="42171" spans="1:5" x14ac:dyDescent="0.2">
      <c r="A42171" t="s">
        <v>79</v>
      </c>
      <c r="B42171" t="s">
        <v>129</v>
      </c>
      <c r="C42171" t="s">
        <v>146</v>
      </c>
      <c r="D42171">
        <v>14462</v>
      </c>
      <c r="E42171" t="s">
        <v>152</v>
      </c>
    </row>
    <row r="42172" spans="1:5" x14ac:dyDescent="0.2">
      <c r="A42172" t="s">
        <v>80</v>
      </c>
      <c r="B42172" t="s">
        <v>129</v>
      </c>
      <c r="C42172" t="s">
        <v>146</v>
      </c>
      <c r="D42172">
        <v>12973</v>
      </c>
      <c r="E42172" t="s">
        <v>152</v>
      </c>
    </row>
    <row r="42173" spans="1:5" x14ac:dyDescent="0.2">
      <c r="A42173" t="s">
        <v>81</v>
      </c>
      <c r="B42173" t="s">
        <v>129</v>
      </c>
      <c r="C42173" t="s">
        <v>146</v>
      </c>
      <c r="D42173">
        <v>13364</v>
      </c>
      <c r="E42173" t="s">
        <v>152</v>
      </c>
    </row>
    <row r="42174" spans="1:5" x14ac:dyDescent="0.2">
      <c r="A42174" t="s">
        <v>82</v>
      </c>
      <c r="B42174" t="s">
        <v>129</v>
      </c>
      <c r="C42174" t="s">
        <v>146</v>
      </c>
      <c r="D42174">
        <v>16151</v>
      </c>
      <c r="E42174" t="s">
        <v>152</v>
      </c>
    </row>
    <row r="42175" spans="1:5" x14ac:dyDescent="0.2">
      <c r="A42175" t="s">
        <v>83</v>
      </c>
      <c r="B42175" t="s">
        <v>129</v>
      </c>
      <c r="C42175" t="s">
        <v>146</v>
      </c>
      <c r="D42175">
        <v>12893</v>
      </c>
      <c r="E42175" t="s">
        <v>152</v>
      </c>
    </row>
    <row r="42176" spans="1:5" x14ac:dyDescent="0.2">
      <c r="A42176" t="s">
        <v>84</v>
      </c>
      <c r="B42176" t="s">
        <v>129</v>
      </c>
      <c r="C42176" t="s">
        <v>146</v>
      </c>
      <c r="D42176">
        <v>13264</v>
      </c>
      <c r="E42176" t="s">
        <v>152</v>
      </c>
    </row>
    <row r="42177" spans="1:5" x14ac:dyDescent="0.2">
      <c r="A42177" t="s">
        <v>85</v>
      </c>
      <c r="B42177" t="s">
        <v>129</v>
      </c>
      <c r="C42177" t="s">
        <v>146</v>
      </c>
      <c r="D42177">
        <v>14657</v>
      </c>
      <c r="E42177" t="s">
        <v>152</v>
      </c>
    </row>
    <row r="42178" spans="1:5" x14ac:dyDescent="0.2">
      <c r="A42178" t="s">
        <v>86</v>
      </c>
      <c r="B42178" t="s">
        <v>129</v>
      </c>
      <c r="C42178" t="s">
        <v>146</v>
      </c>
      <c r="D42178">
        <v>12936</v>
      </c>
      <c r="E42178" t="s">
        <v>152</v>
      </c>
    </row>
    <row r="42179" spans="1:5" x14ac:dyDescent="0.2">
      <c r="A42179" t="s">
        <v>87</v>
      </c>
      <c r="B42179" t="s">
        <v>129</v>
      </c>
      <c r="C42179" t="s">
        <v>146</v>
      </c>
      <c r="D42179">
        <v>11908</v>
      </c>
      <c r="E42179" t="s">
        <v>152</v>
      </c>
    </row>
    <row r="42180" spans="1:5" x14ac:dyDescent="0.2">
      <c r="A42180" t="s">
        <v>88</v>
      </c>
      <c r="B42180" t="s">
        <v>129</v>
      </c>
      <c r="C42180" t="s">
        <v>146</v>
      </c>
      <c r="D42180">
        <v>13458</v>
      </c>
      <c r="E42180" t="s">
        <v>152</v>
      </c>
    </row>
    <row r="42181" spans="1:5" x14ac:dyDescent="0.2">
      <c r="A42181" t="s">
        <v>89</v>
      </c>
      <c r="B42181" t="s">
        <v>129</v>
      </c>
      <c r="C42181" t="s">
        <v>146</v>
      </c>
      <c r="D42181">
        <v>12410</v>
      </c>
      <c r="E42181" t="s">
        <v>152</v>
      </c>
    </row>
    <row r="42182" spans="1:5" x14ac:dyDescent="0.2">
      <c r="A42182" t="s">
        <v>90</v>
      </c>
      <c r="B42182" t="s">
        <v>129</v>
      </c>
      <c r="C42182" t="s">
        <v>146</v>
      </c>
      <c r="D42182">
        <v>11982</v>
      </c>
      <c r="E42182" t="s">
        <v>152</v>
      </c>
    </row>
    <row r="42183" spans="1:5" x14ac:dyDescent="0.2">
      <c r="A42183" t="s">
        <v>91</v>
      </c>
      <c r="B42183" t="s">
        <v>129</v>
      </c>
      <c r="C42183" t="s">
        <v>146</v>
      </c>
      <c r="D42183">
        <v>14403</v>
      </c>
      <c r="E42183" t="s">
        <v>152</v>
      </c>
    </row>
    <row r="42184" spans="1:5" x14ac:dyDescent="0.2">
      <c r="A42184" t="s">
        <v>94</v>
      </c>
      <c r="B42184" t="s">
        <v>129</v>
      </c>
      <c r="C42184" t="s">
        <v>146</v>
      </c>
      <c r="D42184">
        <v>13087</v>
      </c>
      <c r="E42184" t="s">
        <v>152</v>
      </c>
    </row>
    <row r="42185" spans="1:5" x14ac:dyDescent="0.2">
      <c r="A42185" t="s">
        <v>95</v>
      </c>
      <c r="B42185" t="s">
        <v>129</v>
      </c>
      <c r="C42185" t="s">
        <v>146</v>
      </c>
      <c r="D42185">
        <v>13616</v>
      </c>
      <c r="E42185" t="s">
        <v>152</v>
      </c>
    </row>
    <row r="42186" spans="1:5" x14ac:dyDescent="0.2">
      <c r="A42186" t="s">
        <v>96</v>
      </c>
      <c r="B42186" t="s">
        <v>129</v>
      </c>
      <c r="C42186" t="s">
        <v>146</v>
      </c>
      <c r="D42186">
        <v>16839</v>
      </c>
      <c r="E42186" t="s">
        <v>152</v>
      </c>
    </row>
    <row r="42187" spans="1:5" x14ac:dyDescent="0.2">
      <c r="A42187" t="s">
        <v>97</v>
      </c>
      <c r="B42187" t="s">
        <v>129</v>
      </c>
      <c r="C42187" t="s">
        <v>146</v>
      </c>
      <c r="D42187">
        <v>13002</v>
      </c>
      <c r="E42187" t="s">
        <v>152</v>
      </c>
    </row>
    <row r="42188" spans="1:5" x14ac:dyDescent="0.2">
      <c r="A42188" t="s">
        <v>98</v>
      </c>
      <c r="B42188" t="s">
        <v>129</v>
      </c>
      <c r="C42188" t="s">
        <v>146</v>
      </c>
      <c r="D42188">
        <v>13363</v>
      </c>
      <c r="E42188" t="s">
        <v>152</v>
      </c>
    </row>
    <row r="42189" spans="1:5" x14ac:dyDescent="0.2">
      <c r="A42189" t="s">
        <v>99</v>
      </c>
      <c r="B42189" t="s">
        <v>129</v>
      </c>
      <c r="C42189" t="s">
        <v>146</v>
      </c>
      <c r="D42189">
        <v>14525</v>
      </c>
      <c r="E42189" t="s">
        <v>152</v>
      </c>
    </row>
    <row r="42190" spans="1:5" x14ac:dyDescent="0.2">
      <c r="A42190" t="s">
        <v>100</v>
      </c>
      <c r="B42190" t="s">
        <v>129</v>
      </c>
      <c r="C42190" t="s">
        <v>146</v>
      </c>
      <c r="D42190">
        <v>12664</v>
      </c>
      <c r="E42190" t="s">
        <v>152</v>
      </c>
    </row>
    <row r="42191" spans="1:5" x14ac:dyDescent="0.2">
      <c r="A42191" t="s">
        <v>101</v>
      </c>
      <c r="B42191" t="s">
        <v>129</v>
      </c>
      <c r="C42191" t="s">
        <v>146</v>
      </c>
      <c r="D42191">
        <v>11913</v>
      </c>
      <c r="E42191" t="s">
        <v>152</v>
      </c>
    </row>
    <row r="42192" spans="1:5" x14ac:dyDescent="0.2">
      <c r="A42192" t="s">
        <v>102</v>
      </c>
      <c r="B42192" t="s">
        <v>129</v>
      </c>
      <c r="C42192" t="s">
        <v>146</v>
      </c>
      <c r="D42192">
        <v>13288</v>
      </c>
      <c r="E42192" t="s">
        <v>152</v>
      </c>
    </row>
    <row r="42193" spans="1:5" x14ac:dyDescent="0.2">
      <c r="A42193" t="s">
        <v>103</v>
      </c>
      <c r="B42193" t="s">
        <v>129</v>
      </c>
      <c r="C42193" t="s">
        <v>146</v>
      </c>
      <c r="D42193">
        <v>12213</v>
      </c>
      <c r="E42193" t="s">
        <v>152</v>
      </c>
    </row>
    <row r="42194" spans="1:5" x14ac:dyDescent="0.2">
      <c r="A42194" t="s">
        <v>104</v>
      </c>
      <c r="B42194" t="s">
        <v>129</v>
      </c>
      <c r="C42194" t="s">
        <v>146</v>
      </c>
      <c r="D42194">
        <v>11885</v>
      </c>
      <c r="E42194" t="s">
        <v>152</v>
      </c>
    </row>
    <row r="42195" spans="1:5" x14ac:dyDescent="0.2">
      <c r="A42195" t="s">
        <v>105</v>
      </c>
      <c r="B42195" t="s">
        <v>129</v>
      </c>
      <c r="C42195" t="s">
        <v>146</v>
      </c>
      <c r="D42195">
        <v>14711</v>
      </c>
      <c r="E42195" t="s">
        <v>152</v>
      </c>
    </row>
    <row r="42196" spans="1:5" x14ac:dyDescent="0.2">
      <c r="A42196" t="s">
        <v>106</v>
      </c>
      <c r="B42196" t="s">
        <v>129</v>
      </c>
      <c r="C42196" t="s">
        <v>146</v>
      </c>
      <c r="D42196">
        <v>13157</v>
      </c>
      <c r="E42196" t="s">
        <v>152</v>
      </c>
    </row>
    <row r="42197" spans="1:5" x14ac:dyDescent="0.2">
      <c r="A42197" t="s">
        <v>107</v>
      </c>
      <c r="B42197" t="s">
        <v>129</v>
      </c>
      <c r="C42197" t="s">
        <v>146</v>
      </c>
      <c r="D42197">
        <v>13505</v>
      </c>
      <c r="E42197" t="s">
        <v>152</v>
      </c>
    </row>
    <row r="42198" spans="1:5" x14ac:dyDescent="0.2">
      <c r="A42198" t="s">
        <v>108</v>
      </c>
      <c r="B42198" t="s">
        <v>129</v>
      </c>
      <c r="C42198" t="s">
        <v>146</v>
      </c>
      <c r="D42198">
        <v>16580</v>
      </c>
      <c r="E42198" t="s">
        <v>152</v>
      </c>
    </row>
    <row r="42199" spans="1:5" x14ac:dyDescent="0.2">
      <c r="A42199" t="s">
        <v>109</v>
      </c>
      <c r="B42199" t="s">
        <v>129</v>
      </c>
      <c r="C42199" t="s">
        <v>146</v>
      </c>
      <c r="D42199">
        <v>13652</v>
      </c>
      <c r="E42199" t="s">
        <v>152</v>
      </c>
    </row>
    <row r="42200" spans="1:5" x14ac:dyDescent="0.2">
      <c r="A42200" t="s">
        <v>110</v>
      </c>
      <c r="B42200" t="s">
        <v>129</v>
      </c>
      <c r="C42200" t="s">
        <v>146</v>
      </c>
      <c r="D42200">
        <v>14323</v>
      </c>
      <c r="E42200" t="s">
        <v>152</v>
      </c>
    </row>
    <row r="42201" spans="1:5" x14ac:dyDescent="0.2">
      <c r="A42201" t="s">
        <v>111</v>
      </c>
      <c r="B42201" t="s">
        <v>129</v>
      </c>
      <c r="C42201" t="s">
        <v>146</v>
      </c>
      <c r="D42201">
        <v>14766</v>
      </c>
      <c r="E42201" t="s">
        <v>152</v>
      </c>
    </row>
    <row r="42202" spans="1:5" x14ac:dyDescent="0.2">
      <c r="A42202" t="s">
        <v>10</v>
      </c>
      <c r="B42202" t="s">
        <v>130</v>
      </c>
      <c r="C42202" t="s">
        <v>146</v>
      </c>
      <c r="D42202">
        <v>22085</v>
      </c>
      <c r="E42202" t="s">
        <v>152</v>
      </c>
    </row>
    <row r="42203" spans="1:5" x14ac:dyDescent="0.2">
      <c r="A42203" t="s">
        <v>11</v>
      </c>
      <c r="B42203" t="s">
        <v>130</v>
      </c>
      <c r="C42203" t="s">
        <v>146</v>
      </c>
      <c r="D42203">
        <v>13814</v>
      </c>
      <c r="E42203" t="s">
        <v>152</v>
      </c>
    </row>
    <row r="42204" spans="1:5" x14ac:dyDescent="0.2">
      <c r="A42204" t="s">
        <v>12</v>
      </c>
      <c r="B42204" t="s">
        <v>130</v>
      </c>
      <c r="C42204" t="s">
        <v>146</v>
      </c>
      <c r="D42204">
        <v>15383</v>
      </c>
      <c r="E42204" t="s">
        <v>152</v>
      </c>
    </row>
    <row r="42205" spans="1:5" x14ac:dyDescent="0.2">
      <c r="A42205" t="s">
        <v>13</v>
      </c>
      <c r="B42205" t="s">
        <v>130</v>
      </c>
      <c r="C42205" t="s">
        <v>146</v>
      </c>
      <c r="D42205">
        <v>14102</v>
      </c>
      <c r="E42205" t="s">
        <v>152</v>
      </c>
    </row>
    <row r="42206" spans="1:5" x14ac:dyDescent="0.2">
      <c r="A42206" t="s">
        <v>14</v>
      </c>
      <c r="B42206" t="s">
        <v>130</v>
      </c>
      <c r="C42206" t="s">
        <v>146</v>
      </c>
      <c r="D42206">
        <v>12485</v>
      </c>
      <c r="E42206" t="s">
        <v>152</v>
      </c>
    </row>
    <row r="42207" spans="1:5" x14ac:dyDescent="0.2">
      <c r="A42207" t="s">
        <v>15</v>
      </c>
      <c r="B42207" t="s">
        <v>130</v>
      </c>
      <c r="C42207" t="s">
        <v>146</v>
      </c>
      <c r="D42207">
        <v>10382</v>
      </c>
      <c r="E42207" t="s">
        <v>152</v>
      </c>
    </row>
    <row r="42208" spans="1:5" x14ac:dyDescent="0.2">
      <c r="A42208" t="s">
        <v>16</v>
      </c>
      <c r="B42208" t="s">
        <v>130</v>
      </c>
      <c r="C42208" t="s">
        <v>146</v>
      </c>
      <c r="D42208">
        <v>11186</v>
      </c>
      <c r="E42208" t="s">
        <v>152</v>
      </c>
    </row>
    <row r="42209" spans="1:5" x14ac:dyDescent="0.2">
      <c r="A42209" t="s">
        <v>17</v>
      </c>
      <c r="B42209" t="s">
        <v>130</v>
      </c>
      <c r="C42209" t="s">
        <v>146</v>
      </c>
      <c r="D42209">
        <v>10931</v>
      </c>
      <c r="E42209" t="s">
        <v>152</v>
      </c>
    </row>
    <row r="42210" spans="1:5" x14ac:dyDescent="0.2">
      <c r="A42210" t="s">
        <v>18</v>
      </c>
      <c r="B42210" t="s">
        <v>130</v>
      </c>
      <c r="C42210" t="s">
        <v>146</v>
      </c>
      <c r="D42210">
        <v>11839</v>
      </c>
      <c r="E42210" t="s">
        <v>152</v>
      </c>
    </row>
    <row r="42211" spans="1:5" x14ac:dyDescent="0.2">
      <c r="A42211" t="s">
        <v>19</v>
      </c>
      <c r="B42211" t="s">
        <v>130</v>
      </c>
      <c r="C42211" t="s">
        <v>146</v>
      </c>
      <c r="D42211">
        <v>13919</v>
      </c>
      <c r="E42211" t="s">
        <v>152</v>
      </c>
    </row>
    <row r="42212" spans="1:5" x14ac:dyDescent="0.2">
      <c r="A42212" t="s">
        <v>20</v>
      </c>
      <c r="B42212" t="s">
        <v>130</v>
      </c>
      <c r="C42212" t="s">
        <v>146</v>
      </c>
      <c r="D42212">
        <v>12143</v>
      </c>
      <c r="E42212" t="s">
        <v>152</v>
      </c>
    </row>
    <row r="42213" spans="1:5" x14ac:dyDescent="0.2">
      <c r="A42213" t="s">
        <v>21</v>
      </c>
      <c r="B42213" t="s">
        <v>130</v>
      </c>
      <c r="C42213" t="s">
        <v>146</v>
      </c>
      <c r="D42213">
        <v>15992</v>
      </c>
      <c r="E42213" t="s">
        <v>152</v>
      </c>
    </row>
    <row r="42214" spans="1:5" x14ac:dyDescent="0.2">
      <c r="A42214" t="s">
        <v>22</v>
      </c>
      <c r="B42214" t="s">
        <v>130</v>
      </c>
      <c r="C42214" t="s">
        <v>146</v>
      </c>
      <c r="D42214">
        <v>23398</v>
      </c>
      <c r="E42214" t="s">
        <v>152</v>
      </c>
    </row>
    <row r="42215" spans="1:5" x14ac:dyDescent="0.2">
      <c r="A42215" t="s">
        <v>23</v>
      </c>
      <c r="B42215" t="s">
        <v>130</v>
      </c>
      <c r="C42215" t="s">
        <v>146</v>
      </c>
      <c r="D42215">
        <v>14229</v>
      </c>
      <c r="E42215" t="s">
        <v>152</v>
      </c>
    </row>
    <row r="42216" spans="1:5" x14ac:dyDescent="0.2">
      <c r="A42216" t="s">
        <v>24</v>
      </c>
      <c r="B42216" t="s">
        <v>130</v>
      </c>
      <c r="C42216" t="s">
        <v>146</v>
      </c>
      <c r="D42216">
        <v>13306</v>
      </c>
      <c r="E42216" t="s">
        <v>152</v>
      </c>
    </row>
    <row r="42217" spans="1:5" x14ac:dyDescent="0.2">
      <c r="A42217" t="s">
        <v>25</v>
      </c>
      <c r="B42217" t="s">
        <v>130</v>
      </c>
      <c r="C42217" t="s">
        <v>146</v>
      </c>
      <c r="D42217">
        <v>14459</v>
      </c>
      <c r="E42217" t="s">
        <v>152</v>
      </c>
    </row>
    <row r="42218" spans="1:5" x14ac:dyDescent="0.2">
      <c r="A42218" t="s">
        <v>26</v>
      </c>
      <c r="B42218" t="s">
        <v>130</v>
      </c>
      <c r="C42218" t="s">
        <v>146</v>
      </c>
      <c r="D42218">
        <v>12634</v>
      </c>
      <c r="E42218" t="s">
        <v>152</v>
      </c>
    </row>
    <row r="42219" spans="1:5" x14ac:dyDescent="0.2">
      <c r="A42219" t="s">
        <v>27</v>
      </c>
      <c r="B42219" t="s">
        <v>130</v>
      </c>
      <c r="C42219" t="s">
        <v>146</v>
      </c>
      <c r="D42219">
        <v>10599</v>
      </c>
      <c r="E42219" t="s">
        <v>152</v>
      </c>
    </row>
    <row r="42220" spans="1:5" x14ac:dyDescent="0.2">
      <c r="A42220" t="s">
        <v>28</v>
      </c>
      <c r="B42220" t="s">
        <v>130</v>
      </c>
      <c r="C42220" t="s">
        <v>146</v>
      </c>
      <c r="D42220">
        <v>12479</v>
      </c>
      <c r="E42220" t="s">
        <v>152</v>
      </c>
    </row>
    <row r="42221" spans="1:5" x14ac:dyDescent="0.2">
      <c r="A42221" t="s">
        <v>29</v>
      </c>
      <c r="B42221" t="s">
        <v>130</v>
      </c>
      <c r="C42221" t="s">
        <v>146</v>
      </c>
      <c r="D42221">
        <v>11824</v>
      </c>
      <c r="E42221" t="s">
        <v>152</v>
      </c>
    </row>
    <row r="42222" spans="1:5" x14ac:dyDescent="0.2">
      <c r="A42222" t="s">
        <v>30</v>
      </c>
      <c r="B42222" t="s">
        <v>130</v>
      </c>
      <c r="C42222" t="s">
        <v>146</v>
      </c>
      <c r="D42222">
        <v>12543</v>
      </c>
      <c r="E42222" t="s">
        <v>152</v>
      </c>
    </row>
    <row r="42223" spans="1:5" x14ac:dyDescent="0.2">
      <c r="A42223" t="s">
        <v>31</v>
      </c>
      <c r="B42223" t="s">
        <v>130</v>
      </c>
      <c r="C42223" t="s">
        <v>146</v>
      </c>
      <c r="D42223">
        <v>14934</v>
      </c>
      <c r="E42223" t="s">
        <v>152</v>
      </c>
    </row>
    <row r="42224" spans="1:5" x14ac:dyDescent="0.2">
      <c r="A42224" t="s">
        <v>32</v>
      </c>
      <c r="B42224" t="s">
        <v>130</v>
      </c>
      <c r="C42224" t="s">
        <v>146</v>
      </c>
      <c r="D42224">
        <v>13580</v>
      </c>
      <c r="E42224" t="s">
        <v>152</v>
      </c>
    </row>
    <row r="42225" spans="1:5" x14ac:dyDescent="0.2">
      <c r="A42225" t="s">
        <v>33</v>
      </c>
      <c r="B42225" t="s">
        <v>130</v>
      </c>
      <c r="C42225" t="s">
        <v>146</v>
      </c>
      <c r="D42225">
        <v>18106</v>
      </c>
      <c r="E42225" t="s">
        <v>152</v>
      </c>
    </row>
    <row r="42226" spans="1:5" x14ac:dyDescent="0.2">
      <c r="A42226" t="s">
        <v>34</v>
      </c>
      <c r="B42226" t="s">
        <v>130</v>
      </c>
      <c r="C42226" t="s">
        <v>146</v>
      </c>
      <c r="D42226">
        <v>25373</v>
      </c>
      <c r="E42226" t="s">
        <v>152</v>
      </c>
    </row>
    <row r="42227" spans="1:5" x14ac:dyDescent="0.2">
      <c r="A42227" t="s">
        <v>35</v>
      </c>
      <c r="B42227" t="s">
        <v>130</v>
      </c>
      <c r="C42227" t="s">
        <v>146</v>
      </c>
      <c r="D42227">
        <v>14676</v>
      </c>
      <c r="E42227" t="s">
        <v>152</v>
      </c>
    </row>
    <row r="42228" spans="1:5" x14ac:dyDescent="0.2">
      <c r="A42228" t="s">
        <v>36</v>
      </c>
      <c r="B42228" t="s">
        <v>130</v>
      </c>
      <c r="C42228" t="s">
        <v>146</v>
      </c>
      <c r="D42228">
        <v>15776</v>
      </c>
      <c r="E42228" t="s">
        <v>152</v>
      </c>
    </row>
    <row r="42229" spans="1:5" x14ac:dyDescent="0.2">
      <c r="A42229" t="s">
        <v>37</v>
      </c>
      <c r="B42229" t="s">
        <v>130</v>
      </c>
      <c r="C42229" t="s">
        <v>146</v>
      </c>
      <c r="D42229">
        <v>15997</v>
      </c>
      <c r="E42229" t="s">
        <v>152</v>
      </c>
    </row>
    <row r="42230" spans="1:5" x14ac:dyDescent="0.2">
      <c r="A42230" t="s">
        <v>38</v>
      </c>
      <c r="B42230" t="s">
        <v>130</v>
      </c>
      <c r="C42230" t="s">
        <v>146</v>
      </c>
      <c r="D42230">
        <v>12706</v>
      </c>
      <c r="E42230" t="s">
        <v>152</v>
      </c>
    </row>
    <row r="42231" spans="1:5" x14ac:dyDescent="0.2">
      <c r="A42231" t="s">
        <v>39</v>
      </c>
      <c r="B42231" t="s">
        <v>130</v>
      </c>
      <c r="C42231" t="s">
        <v>146</v>
      </c>
      <c r="D42231">
        <v>11787</v>
      </c>
      <c r="E42231" t="s">
        <v>152</v>
      </c>
    </row>
    <row r="42232" spans="1:5" x14ac:dyDescent="0.2">
      <c r="A42232" t="s">
        <v>40</v>
      </c>
      <c r="B42232" t="s">
        <v>130</v>
      </c>
      <c r="C42232" t="s">
        <v>146</v>
      </c>
      <c r="D42232">
        <v>13480</v>
      </c>
      <c r="E42232" t="s">
        <v>152</v>
      </c>
    </row>
    <row r="42233" spans="1:5" x14ac:dyDescent="0.2">
      <c r="A42233" t="s">
        <v>41</v>
      </c>
      <c r="B42233" t="s">
        <v>130</v>
      </c>
      <c r="C42233" t="s">
        <v>146</v>
      </c>
      <c r="D42233">
        <v>11823</v>
      </c>
      <c r="E42233" t="s">
        <v>152</v>
      </c>
    </row>
    <row r="42234" spans="1:5" x14ac:dyDescent="0.2">
      <c r="A42234" t="s">
        <v>42</v>
      </c>
      <c r="B42234" t="s">
        <v>130</v>
      </c>
      <c r="C42234" t="s">
        <v>146</v>
      </c>
      <c r="D42234">
        <v>12895</v>
      </c>
      <c r="E42234" t="s">
        <v>152</v>
      </c>
    </row>
    <row r="42235" spans="1:5" x14ac:dyDescent="0.2">
      <c r="A42235" t="s">
        <v>43</v>
      </c>
      <c r="B42235" t="s">
        <v>130</v>
      </c>
      <c r="C42235" t="s">
        <v>146</v>
      </c>
      <c r="D42235">
        <v>15736</v>
      </c>
      <c r="E42235" t="s">
        <v>152</v>
      </c>
    </row>
    <row r="42236" spans="1:5" x14ac:dyDescent="0.2">
      <c r="A42236" t="s">
        <v>44</v>
      </c>
      <c r="B42236" t="s">
        <v>130</v>
      </c>
      <c r="C42236" t="s">
        <v>146</v>
      </c>
      <c r="D42236">
        <v>13709</v>
      </c>
      <c r="E42236" t="s">
        <v>152</v>
      </c>
    </row>
    <row r="42237" spans="1:5" x14ac:dyDescent="0.2">
      <c r="A42237" t="s">
        <v>45</v>
      </c>
      <c r="B42237" t="s">
        <v>130</v>
      </c>
      <c r="C42237" t="s">
        <v>146</v>
      </c>
      <c r="D42237">
        <v>18210</v>
      </c>
      <c r="E42237" t="s">
        <v>152</v>
      </c>
    </row>
    <row r="42238" spans="1:5" x14ac:dyDescent="0.2">
      <c r="A42238" t="s">
        <v>46</v>
      </c>
      <c r="B42238" t="s">
        <v>130</v>
      </c>
      <c r="C42238" t="s">
        <v>146</v>
      </c>
      <c r="D42238">
        <v>25535</v>
      </c>
      <c r="E42238" t="s">
        <v>152</v>
      </c>
    </row>
    <row r="42239" spans="1:5" x14ac:dyDescent="0.2">
      <c r="A42239" t="s">
        <v>47</v>
      </c>
      <c r="B42239" t="s">
        <v>130</v>
      </c>
      <c r="C42239" t="s">
        <v>146</v>
      </c>
      <c r="D42239">
        <v>15371</v>
      </c>
      <c r="E42239" t="s">
        <v>152</v>
      </c>
    </row>
    <row r="42240" spans="1:5" x14ac:dyDescent="0.2">
      <c r="A42240" t="s">
        <v>48</v>
      </c>
      <c r="B42240" t="s">
        <v>130</v>
      </c>
      <c r="C42240" t="s">
        <v>146</v>
      </c>
      <c r="D42240">
        <v>15617</v>
      </c>
      <c r="E42240" t="s">
        <v>152</v>
      </c>
    </row>
    <row r="42241" spans="1:5" x14ac:dyDescent="0.2">
      <c r="A42241" t="s">
        <v>49</v>
      </c>
      <c r="B42241" t="s">
        <v>130</v>
      </c>
      <c r="C42241" t="s">
        <v>146</v>
      </c>
      <c r="D42241">
        <v>17385</v>
      </c>
      <c r="E42241" t="s">
        <v>152</v>
      </c>
    </row>
    <row r="42242" spans="1:5" x14ac:dyDescent="0.2">
      <c r="A42242" t="s">
        <v>50</v>
      </c>
      <c r="B42242" t="s">
        <v>130</v>
      </c>
      <c r="C42242" t="s">
        <v>146</v>
      </c>
      <c r="D42242">
        <v>13132</v>
      </c>
      <c r="E42242" t="s">
        <v>152</v>
      </c>
    </row>
    <row r="42243" spans="1:5" x14ac:dyDescent="0.2">
      <c r="A42243" t="s">
        <v>51</v>
      </c>
      <c r="B42243" t="s">
        <v>130</v>
      </c>
      <c r="C42243" t="s">
        <v>146</v>
      </c>
      <c r="D42243">
        <v>13338</v>
      </c>
      <c r="E42243" t="s">
        <v>152</v>
      </c>
    </row>
    <row r="42244" spans="1:5" x14ac:dyDescent="0.2">
      <c r="A42244" t="s">
        <v>52</v>
      </c>
      <c r="B42244" t="s">
        <v>130</v>
      </c>
      <c r="C42244" t="s">
        <v>146</v>
      </c>
      <c r="D42244">
        <v>14794</v>
      </c>
      <c r="E42244" t="s">
        <v>152</v>
      </c>
    </row>
    <row r="42245" spans="1:5" x14ac:dyDescent="0.2">
      <c r="A42245" t="s">
        <v>53</v>
      </c>
      <c r="B42245" t="s">
        <v>130</v>
      </c>
      <c r="C42245" t="s">
        <v>146</v>
      </c>
      <c r="D42245">
        <v>13514</v>
      </c>
      <c r="E42245" t="s">
        <v>152</v>
      </c>
    </row>
    <row r="42246" spans="1:5" x14ac:dyDescent="0.2">
      <c r="A42246" t="s">
        <v>54</v>
      </c>
      <c r="B42246" t="s">
        <v>130</v>
      </c>
      <c r="C42246" t="s">
        <v>146</v>
      </c>
      <c r="D42246">
        <v>13506</v>
      </c>
      <c r="E42246" t="s">
        <v>152</v>
      </c>
    </row>
    <row r="42247" spans="1:5" x14ac:dyDescent="0.2">
      <c r="A42247" t="s">
        <v>55</v>
      </c>
      <c r="B42247" t="s">
        <v>130</v>
      </c>
      <c r="C42247" t="s">
        <v>146</v>
      </c>
      <c r="D42247">
        <v>15785</v>
      </c>
      <c r="E42247" t="s">
        <v>152</v>
      </c>
    </row>
    <row r="42248" spans="1:5" x14ac:dyDescent="0.2">
      <c r="A42248" t="s">
        <v>56</v>
      </c>
      <c r="B42248" t="s">
        <v>130</v>
      </c>
      <c r="C42248" t="s">
        <v>146</v>
      </c>
      <c r="D42248">
        <v>15568</v>
      </c>
      <c r="E42248" t="s">
        <v>152</v>
      </c>
    </row>
    <row r="42249" spans="1:5" x14ac:dyDescent="0.2">
      <c r="A42249" t="s">
        <v>57</v>
      </c>
      <c r="B42249" t="s">
        <v>130</v>
      </c>
      <c r="C42249" t="s">
        <v>146</v>
      </c>
      <c r="D42249">
        <v>20206</v>
      </c>
      <c r="E42249" t="s">
        <v>152</v>
      </c>
    </row>
    <row r="42250" spans="1:5" x14ac:dyDescent="0.2">
      <c r="A42250" t="s">
        <v>58</v>
      </c>
      <c r="B42250" t="s">
        <v>130</v>
      </c>
      <c r="C42250" t="s">
        <v>146</v>
      </c>
      <c r="D42250">
        <v>27943</v>
      </c>
      <c r="E42250" t="s">
        <v>152</v>
      </c>
    </row>
    <row r="42251" spans="1:5" x14ac:dyDescent="0.2">
      <c r="A42251" t="s">
        <v>59</v>
      </c>
      <c r="B42251" t="s">
        <v>130</v>
      </c>
      <c r="C42251" t="s">
        <v>146</v>
      </c>
      <c r="D42251">
        <v>17896</v>
      </c>
      <c r="E42251" t="s">
        <v>152</v>
      </c>
    </row>
    <row r="42252" spans="1:5" x14ac:dyDescent="0.2">
      <c r="A42252" t="s">
        <v>60</v>
      </c>
      <c r="B42252" t="s">
        <v>130</v>
      </c>
      <c r="C42252" t="s">
        <v>146</v>
      </c>
      <c r="D42252">
        <v>17354</v>
      </c>
      <c r="E42252" t="s">
        <v>152</v>
      </c>
    </row>
    <row r="42253" spans="1:5" x14ac:dyDescent="0.2">
      <c r="A42253" t="s">
        <v>61</v>
      </c>
      <c r="B42253" t="s">
        <v>130</v>
      </c>
      <c r="C42253" t="s">
        <v>146</v>
      </c>
      <c r="D42253">
        <v>18438</v>
      </c>
      <c r="E42253" t="s">
        <v>152</v>
      </c>
    </row>
    <row r="42254" spans="1:5" x14ac:dyDescent="0.2">
      <c r="A42254" t="s">
        <v>62</v>
      </c>
      <c r="B42254" t="s">
        <v>130</v>
      </c>
      <c r="C42254" t="s">
        <v>146</v>
      </c>
      <c r="D42254">
        <v>14884</v>
      </c>
      <c r="E42254" t="s">
        <v>152</v>
      </c>
    </row>
    <row r="42255" spans="1:5" x14ac:dyDescent="0.2">
      <c r="A42255" t="s">
        <v>63</v>
      </c>
      <c r="B42255" t="s">
        <v>130</v>
      </c>
      <c r="C42255" t="s">
        <v>146</v>
      </c>
      <c r="D42255">
        <v>13763</v>
      </c>
      <c r="E42255" t="s">
        <v>152</v>
      </c>
    </row>
    <row r="42256" spans="1:5" x14ac:dyDescent="0.2">
      <c r="A42256" t="s">
        <v>64</v>
      </c>
      <c r="B42256" t="s">
        <v>130</v>
      </c>
      <c r="C42256" t="s">
        <v>146</v>
      </c>
      <c r="D42256">
        <v>14720</v>
      </c>
      <c r="E42256" t="s">
        <v>152</v>
      </c>
    </row>
    <row r="42257" spans="1:5" x14ac:dyDescent="0.2">
      <c r="A42257" t="s">
        <v>65</v>
      </c>
      <c r="B42257" t="s">
        <v>130</v>
      </c>
      <c r="C42257" t="s">
        <v>146</v>
      </c>
      <c r="D42257">
        <v>14019</v>
      </c>
      <c r="E42257" t="s">
        <v>152</v>
      </c>
    </row>
    <row r="42258" spans="1:5" x14ac:dyDescent="0.2">
      <c r="A42258" t="s">
        <v>66</v>
      </c>
      <c r="B42258" t="s">
        <v>130</v>
      </c>
      <c r="C42258" t="s">
        <v>146</v>
      </c>
      <c r="D42258">
        <v>14602</v>
      </c>
      <c r="E42258" t="s">
        <v>152</v>
      </c>
    </row>
    <row r="42259" spans="1:5" x14ac:dyDescent="0.2">
      <c r="A42259" t="s">
        <v>67</v>
      </c>
      <c r="B42259" t="s">
        <v>130</v>
      </c>
      <c r="C42259" t="s">
        <v>146</v>
      </c>
      <c r="D42259">
        <v>17639</v>
      </c>
      <c r="E42259" t="s">
        <v>152</v>
      </c>
    </row>
    <row r="42260" spans="1:5" x14ac:dyDescent="0.2">
      <c r="A42260" t="s">
        <v>68</v>
      </c>
      <c r="B42260" t="s">
        <v>130</v>
      </c>
      <c r="C42260" t="s">
        <v>146</v>
      </c>
      <c r="D42260">
        <v>16388</v>
      </c>
      <c r="E42260" t="s">
        <v>152</v>
      </c>
    </row>
    <row r="42261" spans="1:5" x14ac:dyDescent="0.2">
      <c r="A42261" t="s">
        <v>69</v>
      </c>
      <c r="B42261" t="s">
        <v>130</v>
      </c>
      <c r="C42261" t="s">
        <v>146</v>
      </c>
      <c r="D42261">
        <v>20412</v>
      </c>
      <c r="E42261" t="s">
        <v>152</v>
      </c>
    </row>
    <row r="42262" spans="1:5" x14ac:dyDescent="0.2">
      <c r="A42262" t="s">
        <v>70</v>
      </c>
      <c r="B42262" t="s">
        <v>130</v>
      </c>
      <c r="C42262" t="s">
        <v>146</v>
      </c>
      <c r="D42262">
        <v>28195</v>
      </c>
      <c r="E42262" t="s">
        <v>152</v>
      </c>
    </row>
    <row r="42263" spans="1:5" x14ac:dyDescent="0.2">
      <c r="A42263" t="s">
        <v>71</v>
      </c>
      <c r="B42263" t="s">
        <v>130</v>
      </c>
      <c r="C42263" t="s">
        <v>146</v>
      </c>
      <c r="D42263">
        <v>16864</v>
      </c>
      <c r="E42263" t="s">
        <v>152</v>
      </c>
    </row>
    <row r="42264" spans="1:5" x14ac:dyDescent="0.2">
      <c r="A42264" t="s">
        <v>72</v>
      </c>
      <c r="B42264" t="s">
        <v>130</v>
      </c>
      <c r="C42264" t="s">
        <v>146</v>
      </c>
      <c r="D42264">
        <v>18615</v>
      </c>
      <c r="E42264" t="s">
        <v>152</v>
      </c>
    </row>
    <row r="42265" spans="1:5" x14ac:dyDescent="0.2">
      <c r="A42265" t="s">
        <v>73</v>
      </c>
      <c r="B42265" t="s">
        <v>130</v>
      </c>
      <c r="C42265" t="s">
        <v>146</v>
      </c>
      <c r="D42265">
        <v>16457</v>
      </c>
      <c r="E42265" t="s">
        <v>152</v>
      </c>
    </row>
    <row r="42266" spans="1:5" x14ac:dyDescent="0.2">
      <c r="A42266" t="s">
        <v>74</v>
      </c>
      <c r="B42266" t="s">
        <v>130</v>
      </c>
      <c r="C42266" t="s">
        <v>146</v>
      </c>
      <c r="D42266">
        <v>15066</v>
      </c>
      <c r="E42266" t="s">
        <v>152</v>
      </c>
    </row>
    <row r="42267" spans="1:5" x14ac:dyDescent="0.2">
      <c r="A42267" t="s">
        <v>75</v>
      </c>
      <c r="B42267" t="s">
        <v>130</v>
      </c>
      <c r="C42267" t="s">
        <v>146</v>
      </c>
      <c r="D42267">
        <v>13271</v>
      </c>
      <c r="E42267" t="s">
        <v>152</v>
      </c>
    </row>
    <row r="42268" spans="1:5" x14ac:dyDescent="0.2">
      <c r="A42268" t="s">
        <v>76</v>
      </c>
      <c r="B42268" t="s">
        <v>130</v>
      </c>
      <c r="C42268" t="s">
        <v>146</v>
      </c>
      <c r="D42268">
        <v>14738</v>
      </c>
      <c r="E42268" t="s">
        <v>152</v>
      </c>
    </row>
    <row r="42269" spans="1:5" x14ac:dyDescent="0.2">
      <c r="A42269" t="s">
        <v>77</v>
      </c>
      <c r="B42269" t="s">
        <v>130</v>
      </c>
      <c r="C42269" t="s">
        <v>146</v>
      </c>
      <c r="D42269">
        <v>14104</v>
      </c>
      <c r="E42269" t="s">
        <v>152</v>
      </c>
    </row>
    <row r="42270" spans="1:5" x14ac:dyDescent="0.2">
      <c r="A42270" t="s">
        <v>78</v>
      </c>
      <c r="B42270" t="s">
        <v>130</v>
      </c>
      <c r="C42270" t="s">
        <v>146</v>
      </c>
      <c r="D42270">
        <v>13759</v>
      </c>
      <c r="E42270" t="s">
        <v>152</v>
      </c>
    </row>
    <row r="42271" spans="1:5" x14ac:dyDescent="0.2">
      <c r="A42271" t="s">
        <v>79</v>
      </c>
      <c r="B42271" t="s">
        <v>130</v>
      </c>
      <c r="C42271" t="s">
        <v>146</v>
      </c>
      <c r="D42271">
        <v>17258</v>
      </c>
      <c r="E42271" t="s">
        <v>152</v>
      </c>
    </row>
    <row r="42272" spans="1:5" x14ac:dyDescent="0.2">
      <c r="A42272" t="s">
        <v>80</v>
      </c>
      <c r="B42272" t="s">
        <v>130</v>
      </c>
      <c r="C42272" t="s">
        <v>146</v>
      </c>
      <c r="D42272">
        <v>15190</v>
      </c>
      <c r="E42272" t="s">
        <v>152</v>
      </c>
    </row>
    <row r="42273" spans="1:5" x14ac:dyDescent="0.2">
      <c r="A42273" t="s">
        <v>81</v>
      </c>
      <c r="B42273" t="s">
        <v>130</v>
      </c>
      <c r="C42273" t="s">
        <v>146</v>
      </c>
      <c r="D42273">
        <v>20221</v>
      </c>
      <c r="E42273" t="s">
        <v>152</v>
      </c>
    </row>
    <row r="42274" spans="1:5" x14ac:dyDescent="0.2">
      <c r="A42274" t="s">
        <v>82</v>
      </c>
      <c r="B42274" t="s">
        <v>130</v>
      </c>
      <c r="C42274" t="s">
        <v>146</v>
      </c>
      <c r="D42274">
        <v>26575</v>
      </c>
      <c r="E42274" t="s">
        <v>152</v>
      </c>
    </row>
    <row r="42275" spans="1:5" x14ac:dyDescent="0.2">
      <c r="A42275" t="s">
        <v>83</v>
      </c>
      <c r="B42275" t="s">
        <v>130</v>
      </c>
      <c r="C42275" t="s">
        <v>146</v>
      </c>
      <c r="D42275">
        <v>16367</v>
      </c>
      <c r="E42275" t="s">
        <v>152</v>
      </c>
    </row>
    <row r="42276" spans="1:5" x14ac:dyDescent="0.2">
      <c r="A42276" t="s">
        <v>84</v>
      </c>
      <c r="B42276" t="s">
        <v>130</v>
      </c>
      <c r="C42276" t="s">
        <v>146</v>
      </c>
      <c r="D42276">
        <v>17103</v>
      </c>
      <c r="E42276" t="s">
        <v>152</v>
      </c>
    </row>
    <row r="42277" spans="1:5" x14ac:dyDescent="0.2">
      <c r="A42277" t="s">
        <v>85</v>
      </c>
      <c r="B42277" t="s">
        <v>130</v>
      </c>
      <c r="C42277" t="s">
        <v>146</v>
      </c>
      <c r="D42277">
        <v>19369</v>
      </c>
      <c r="E42277" t="s">
        <v>152</v>
      </c>
    </row>
    <row r="42278" spans="1:5" x14ac:dyDescent="0.2">
      <c r="A42278" t="s">
        <v>86</v>
      </c>
      <c r="B42278" t="s">
        <v>130</v>
      </c>
      <c r="C42278" t="s">
        <v>146</v>
      </c>
      <c r="D42278">
        <v>15517</v>
      </c>
      <c r="E42278" t="s">
        <v>152</v>
      </c>
    </row>
    <row r="42279" spans="1:5" x14ac:dyDescent="0.2">
      <c r="A42279" t="s">
        <v>87</v>
      </c>
      <c r="B42279" t="s">
        <v>130</v>
      </c>
      <c r="C42279" t="s">
        <v>146</v>
      </c>
      <c r="D42279">
        <v>14044</v>
      </c>
      <c r="E42279" t="s">
        <v>152</v>
      </c>
    </row>
    <row r="42280" spans="1:5" x14ac:dyDescent="0.2">
      <c r="A42280" t="s">
        <v>88</v>
      </c>
      <c r="B42280" t="s">
        <v>130</v>
      </c>
      <c r="C42280" t="s">
        <v>146</v>
      </c>
      <c r="D42280">
        <v>14683</v>
      </c>
      <c r="E42280" t="s">
        <v>152</v>
      </c>
    </row>
    <row r="42281" spans="1:5" x14ac:dyDescent="0.2">
      <c r="A42281" t="s">
        <v>89</v>
      </c>
      <c r="B42281" t="s">
        <v>130</v>
      </c>
      <c r="C42281" t="s">
        <v>146</v>
      </c>
      <c r="D42281">
        <v>14666</v>
      </c>
      <c r="E42281" t="s">
        <v>152</v>
      </c>
    </row>
    <row r="42282" spans="1:5" x14ac:dyDescent="0.2">
      <c r="A42282" t="s">
        <v>90</v>
      </c>
      <c r="B42282" t="s">
        <v>130</v>
      </c>
      <c r="C42282" t="s">
        <v>146</v>
      </c>
      <c r="D42282">
        <v>14593</v>
      </c>
      <c r="E42282" t="s">
        <v>152</v>
      </c>
    </row>
    <row r="42283" spans="1:5" x14ac:dyDescent="0.2">
      <c r="A42283" t="s">
        <v>91</v>
      </c>
      <c r="B42283" t="s">
        <v>130</v>
      </c>
      <c r="C42283" t="s">
        <v>146</v>
      </c>
      <c r="D42283">
        <v>17467</v>
      </c>
      <c r="E42283" t="s">
        <v>152</v>
      </c>
    </row>
    <row r="42284" spans="1:5" x14ac:dyDescent="0.2">
      <c r="A42284" t="s">
        <v>94</v>
      </c>
      <c r="B42284" t="s">
        <v>130</v>
      </c>
      <c r="C42284" t="s">
        <v>146</v>
      </c>
      <c r="D42284">
        <v>16316</v>
      </c>
      <c r="E42284" t="s">
        <v>152</v>
      </c>
    </row>
    <row r="42285" spans="1:5" x14ac:dyDescent="0.2">
      <c r="A42285" t="s">
        <v>95</v>
      </c>
      <c r="B42285" t="s">
        <v>130</v>
      </c>
      <c r="C42285" t="s">
        <v>146</v>
      </c>
      <c r="D42285">
        <v>19675</v>
      </c>
      <c r="E42285" t="s">
        <v>152</v>
      </c>
    </row>
    <row r="42286" spans="1:5" x14ac:dyDescent="0.2">
      <c r="A42286" t="s">
        <v>96</v>
      </c>
      <c r="B42286" t="s">
        <v>130</v>
      </c>
      <c r="C42286" t="s">
        <v>146</v>
      </c>
      <c r="D42286">
        <v>26387</v>
      </c>
      <c r="E42286" t="s">
        <v>152</v>
      </c>
    </row>
    <row r="42287" spans="1:5" x14ac:dyDescent="0.2">
      <c r="A42287" t="s">
        <v>97</v>
      </c>
      <c r="B42287" t="s">
        <v>130</v>
      </c>
      <c r="C42287" t="s">
        <v>146</v>
      </c>
      <c r="D42287">
        <v>17678</v>
      </c>
      <c r="E42287" t="s">
        <v>152</v>
      </c>
    </row>
    <row r="42288" spans="1:5" x14ac:dyDescent="0.2">
      <c r="A42288" t="s">
        <v>98</v>
      </c>
      <c r="B42288" t="s">
        <v>130</v>
      </c>
      <c r="C42288" t="s">
        <v>146</v>
      </c>
      <c r="D42288">
        <v>17748</v>
      </c>
      <c r="E42288" t="s">
        <v>152</v>
      </c>
    </row>
    <row r="42289" spans="1:5" x14ac:dyDescent="0.2">
      <c r="A42289" t="s">
        <v>99</v>
      </c>
      <c r="B42289" t="s">
        <v>130</v>
      </c>
      <c r="C42289" t="s">
        <v>146</v>
      </c>
      <c r="D42289">
        <v>18767</v>
      </c>
      <c r="E42289" t="s">
        <v>152</v>
      </c>
    </row>
    <row r="42290" spans="1:5" x14ac:dyDescent="0.2">
      <c r="A42290" t="s">
        <v>100</v>
      </c>
      <c r="B42290" t="s">
        <v>130</v>
      </c>
      <c r="C42290" t="s">
        <v>146</v>
      </c>
      <c r="D42290">
        <v>14798</v>
      </c>
      <c r="E42290" t="s">
        <v>152</v>
      </c>
    </row>
    <row r="42291" spans="1:5" x14ac:dyDescent="0.2">
      <c r="A42291" t="s">
        <v>101</v>
      </c>
      <c r="B42291" t="s">
        <v>130</v>
      </c>
      <c r="C42291" t="s">
        <v>146</v>
      </c>
      <c r="D42291">
        <v>15136</v>
      </c>
      <c r="E42291" t="s">
        <v>152</v>
      </c>
    </row>
    <row r="42292" spans="1:5" x14ac:dyDescent="0.2">
      <c r="A42292" t="s">
        <v>102</v>
      </c>
      <c r="B42292" t="s">
        <v>130</v>
      </c>
      <c r="C42292" t="s">
        <v>146</v>
      </c>
      <c r="D42292">
        <v>16045</v>
      </c>
      <c r="E42292" t="s">
        <v>152</v>
      </c>
    </row>
    <row r="42293" spans="1:5" x14ac:dyDescent="0.2">
      <c r="A42293" t="s">
        <v>103</v>
      </c>
      <c r="B42293" t="s">
        <v>130</v>
      </c>
      <c r="C42293" t="s">
        <v>146</v>
      </c>
      <c r="D42293">
        <v>15121</v>
      </c>
      <c r="E42293" t="s">
        <v>152</v>
      </c>
    </row>
    <row r="42294" spans="1:5" x14ac:dyDescent="0.2">
      <c r="A42294" t="s">
        <v>104</v>
      </c>
      <c r="B42294" t="s">
        <v>130</v>
      </c>
      <c r="C42294" t="s">
        <v>146</v>
      </c>
      <c r="D42294">
        <v>15767</v>
      </c>
      <c r="E42294" t="s">
        <v>152</v>
      </c>
    </row>
    <row r="42295" spans="1:5" x14ac:dyDescent="0.2">
      <c r="A42295" t="s">
        <v>105</v>
      </c>
      <c r="B42295" t="s">
        <v>130</v>
      </c>
      <c r="C42295" t="s">
        <v>146</v>
      </c>
      <c r="D42295">
        <v>18131</v>
      </c>
      <c r="E42295" t="s">
        <v>152</v>
      </c>
    </row>
    <row r="42296" spans="1:5" x14ac:dyDescent="0.2">
      <c r="A42296" t="s">
        <v>106</v>
      </c>
      <c r="B42296" t="s">
        <v>130</v>
      </c>
      <c r="C42296" t="s">
        <v>146</v>
      </c>
      <c r="D42296">
        <v>17179</v>
      </c>
      <c r="E42296" t="s">
        <v>152</v>
      </c>
    </row>
    <row r="42297" spans="1:5" x14ac:dyDescent="0.2">
      <c r="A42297" t="s">
        <v>107</v>
      </c>
      <c r="B42297" t="s">
        <v>130</v>
      </c>
      <c r="C42297" t="s">
        <v>146</v>
      </c>
      <c r="D42297">
        <v>21107</v>
      </c>
      <c r="E42297" t="s">
        <v>152</v>
      </c>
    </row>
    <row r="42298" spans="1:5" x14ac:dyDescent="0.2">
      <c r="A42298" t="s">
        <v>108</v>
      </c>
      <c r="B42298" t="s">
        <v>130</v>
      </c>
      <c r="C42298" t="s">
        <v>146</v>
      </c>
      <c r="D42298">
        <v>26252</v>
      </c>
      <c r="E42298" t="s">
        <v>152</v>
      </c>
    </row>
    <row r="42299" spans="1:5" x14ac:dyDescent="0.2">
      <c r="A42299" t="s">
        <v>109</v>
      </c>
      <c r="B42299" t="s">
        <v>130</v>
      </c>
      <c r="C42299" t="s">
        <v>146</v>
      </c>
      <c r="D42299">
        <v>18595</v>
      </c>
      <c r="E42299" t="s">
        <v>152</v>
      </c>
    </row>
    <row r="42300" spans="1:5" x14ac:dyDescent="0.2">
      <c r="A42300" t="s">
        <v>110</v>
      </c>
      <c r="B42300" t="s">
        <v>130</v>
      </c>
      <c r="C42300" t="s">
        <v>146</v>
      </c>
      <c r="D42300">
        <v>19426</v>
      </c>
      <c r="E42300" t="s">
        <v>152</v>
      </c>
    </row>
    <row r="42301" spans="1:5" x14ac:dyDescent="0.2">
      <c r="A42301" t="s">
        <v>111</v>
      </c>
      <c r="B42301" t="s">
        <v>130</v>
      </c>
      <c r="C42301" t="s">
        <v>146</v>
      </c>
      <c r="D42301">
        <v>19223</v>
      </c>
      <c r="E42301" t="s">
        <v>152</v>
      </c>
    </row>
    <row r="42302" spans="1:5" x14ac:dyDescent="0.2">
      <c r="A42302" t="s">
        <v>10</v>
      </c>
      <c r="B42302" t="s">
        <v>131</v>
      </c>
      <c r="C42302" t="s">
        <v>146</v>
      </c>
      <c r="D42302">
        <v>15678</v>
      </c>
      <c r="E42302" t="s">
        <v>152</v>
      </c>
    </row>
    <row r="42303" spans="1:5" x14ac:dyDescent="0.2">
      <c r="A42303" t="s">
        <v>11</v>
      </c>
      <c r="B42303" t="s">
        <v>131</v>
      </c>
      <c r="C42303" t="s">
        <v>146</v>
      </c>
      <c r="D42303">
        <v>11474</v>
      </c>
      <c r="E42303" t="s">
        <v>152</v>
      </c>
    </row>
    <row r="42304" spans="1:5" x14ac:dyDescent="0.2">
      <c r="A42304" t="s">
        <v>12</v>
      </c>
      <c r="B42304" t="s">
        <v>131</v>
      </c>
      <c r="C42304" t="s">
        <v>146</v>
      </c>
      <c r="D42304">
        <v>13826</v>
      </c>
      <c r="E42304" t="s">
        <v>152</v>
      </c>
    </row>
    <row r="42305" spans="1:5" x14ac:dyDescent="0.2">
      <c r="A42305" t="s">
        <v>13</v>
      </c>
      <c r="B42305" t="s">
        <v>131</v>
      </c>
      <c r="C42305" t="s">
        <v>146</v>
      </c>
      <c r="D42305">
        <v>13357</v>
      </c>
      <c r="E42305" t="s">
        <v>152</v>
      </c>
    </row>
    <row r="42306" spans="1:5" x14ac:dyDescent="0.2">
      <c r="A42306" t="s">
        <v>14</v>
      </c>
      <c r="B42306" t="s">
        <v>131</v>
      </c>
      <c r="C42306" t="s">
        <v>146</v>
      </c>
      <c r="D42306">
        <v>9991</v>
      </c>
      <c r="E42306" t="s">
        <v>152</v>
      </c>
    </row>
    <row r="42307" spans="1:5" x14ac:dyDescent="0.2">
      <c r="A42307" t="s">
        <v>15</v>
      </c>
      <c r="B42307" t="s">
        <v>131</v>
      </c>
      <c r="C42307" t="s">
        <v>146</v>
      </c>
      <c r="D42307">
        <v>10754</v>
      </c>
      <c r="E42307" t="s">
        <v>152</v>
      </c>
    </row>
    <row r="42308" spans="1:5" x14ac:dyDescent="0.2">
      <c r="A42308" t="s">
        <v>16</v>
      </c>
      <c r="B42308" t="s">
        <v>131</v>
      </c>
      <c r="C42308" t="s">
        <v>146</v>
      </c>
      <c r="D42308">
        <v>14333</v>
      </c>
      <c r="E42308" t="s">
        <v>152</v>
      </c>
    </row>
    <row r="42309" spans="1:5" x14ac:dyDescent="0.2">
      <c r="A42309" t="s">
        <v>17</v>
      </c>
      <c r="B42309" t="s">
        <v>131</v>
      </c>
      <c r="C42309" t="s">
        <v>146</v>
      </c>
      <c r="D42309">
        <v>14825</v>
      </c>
      <c r="E42309" t="s">
        <v>152</v>
      </c>
    </row>
    <row r="42310" spans="1:5" x14ac:dyDescent="0.2">
      <c r="A42310" t="s">
        <v>18</v>
      </c>
      <c r="B42310" t="s">
        <v>131</v>
      </c>
      <c r="C42310" t="s">
        <v>146</v>
      </c>
      <c r="D42310">
        <v>13406</v>
      </c>
      <c r="E42310" t="s">
        <v>152</v>
      </c>
    </row>
    <row r="42311" spans="1:5" x14ac:dyDescent="0.2">
      <c r="A42311" t="s">
        <v>19</v>
      </c>
      <c r="B42311" t="s">
        <v>131</v>
      </c>
      <c r="C42311" t="s">
        <v>146</v>
      </c>
      <c r="D42311">
        <v>12037</v>
      </c>
      <c r="E42311" t="s">
        <v>152</v>
      </c>
    </row>
    <row r="42312" spans="1:5" x14ac:dyDescent="0.2">
      <c r="A42312" t="s">
        <v>20</v>
      </c>
      <c r="B42312" t="s">
        <v>131</v>
      </c>
      <c r="C42312" t="s">
        <v>146</v>
      </c>
      <c r="D42312">
        <v>10152</v>
      </c>
      <c r="E42312" t="s">
        <v>152</v>
      </c>
    </row>
    <row r="42313" spans="1:5" x14ac:dyDescent="0.2">
      <c r="A42313" t="s">
        <v>21</v>
      </c>
      <c r="B42313" t="s">
        <v>131</v>
      </c>
      <c r="C42313" t="s">
        <v>146</v>
      </c>
      <c r="D42313">
        <v>12618</v>
      </c>
      <c r="E42313" t="s">
        <v>152</v>
      </c>
    </row>
    <row r="42314" spans="1:5" x14ac:dyDescent="0.2">
      <c r="A42314" t="s">
        <v>22</v>
      </c>
      <c r="B42314" t="s">
        <v>131</v>
      </c>
      <c r="C42314" t="s">
        <v>146</v>
      </c>
      <c r="D42314">
        <v>17287</v>
      </c>
      <c r="E42314" t="s">
        <v>152</v>
      </c>
    </row>
    <row r="42315" spans="1:5" x14ac:dyDescent="0.2">
      <c r="A42315" t="s">
        <v>23</v>
      </c>
      <c r="B42315" t="s">
        <v>131</v>
      </c>
      <c r="C42315" t="s">
        <v>146</v>
      </c>
      <c r="D42315">
        <v>11597</v>
      </c>
      <c r="E42315" t="s">
        <v>152</v>
      </c>
    </row>
    <row r="42316" spans="1:5" x14ac:dyDescent="0.2">
      <c r="A42316" t="s">
        <v>24</v>
      </c>
      <c r="B42316" t="s">
        <v>131</v>
      </c>
      <c r="C42316" t="s">
        <v>146</v>
      </c>
      <c r="D42316">
        <v>12752</v>
      </c>
      <c r="E42316" t="s">
        <v>152</v>
      </c>
    </row>
    <row r="42317" spans="1:5" x14ac:dyDescent="0.2">
      <c r="A42317" t="s">
        <v>25</v>
      </c>
      <c r="B42317" t="s">
        <v>131</v>
      </c>
      <c r="C42317" t="s">
        <v>146</v>
      </c>
      <c r="D42317">
        <v>13789</v>
      </c>
      <c r="E42317" t="s">
        <v>152</v>
      </c>
    </row>
    <row r="42318" spans="1:5" x14ac:dyDescent="0.2">
      <c r="A42318" t="s">
        <v>26</v>
      </c>
      <c r="B42318" t="s">
        <v>131</v>
      </c>
      <c r="C42318" t="s">
        <v>146</v>
      </c>
      <c r="D42318">
        <v>10037</v>
      </c>
      <c r="E42318" t="s">
        <v>152</v>
      </c>
    </row>
    <row r="42319" spans="1:5" x14ac:dyDescent="0.2">
      <c r="A42319" t="s">
        <v>27</v>
      </c>
      <c r="B42319" t="s">
        <v>131</v>
      </c>
      <c r="C42319" t="s">
        <v>146</v>
      </c>
      <c r="D42319">
        <v>11172</v>
      </c>
      <c r="E42319" t="s">
        <v>152</v>
      </c>
    </row>
    <row r="42320" spans="1:5" x14ac:dyDescent="0.2">
      <c r="A42320" t="s">
        <v>28</v>
      </c>
      <c r="B42320" t="s">
        <v>131</v>
      </c>
      <c r="C42320" t="s">
        <v>146</v>
      </c>
      <c r="D42320">
        <v>14714</v>
      </c>
      <c r="E42320" t="s">
        <v>152</v>
      </c>
    </row>
    <row r="42321" spans="1:5" x14ac:dyDescent="0.2">
      <c r="A42321" t="s">
        <v>29</v>
      </c>
      <c r="B42321" t="s">
        <v>131</v>
      </c>
      <c r="C42321" t="s">
        <v>146</v>
      </c>
      <c r="D42321">
        <v>15237</v>
      </c>
      <c r="E42321" t="s">
        <v>152</v>
      </c>
    </row>
    <row r="42322" spans="1:5" x14ac:dyDescent="0.2">
      <c r="A42322" t="s">
        <v>30</v>
      </c>
      <c r="B42322" t="s">
        <v>131</v>
      </c>
      <c r="C42322" t="s">
        <v>146</v>
      </c>
      <c r="D42322">
        <v>13339</v>
      </c>
      <c r="E42322" t="s">
        <v>152</v>
      </c>
    </row>
    <row r="42323" spans="1:5" x14ac:dyDescent="0.2">
      <c r="A42323" t="s">
        <v>31</v>
      </c>
      <c r="B42323" t="s">
        <v>131</v>
      </c>
      <c r="C42323" t="s">
        <v>146</v>
      </c>
      <c r="D42323">
        <v>13617</v>
      </c>
      <c r="E42323" t="s">
        <v>152</v>
      </c>
    </row>
    <row r="42324" spans="1:5" x14ac:dyDescent="0.2">
      <c r="A42324" t="s">
        <v>32</v>
      </c>
      <c r="B42324" t="s">
        <v>131</v>
      </c>
      <c r="C42324" t="s">
        <v>146</v>
      </c>
      <c r="D42324">
        <v>11731</v>
      </c>
      <c r="E42324" t="s">
        <v>152</v>
      </c>
    </row>
    <row r="42325" spans="1:5" x14ac:dyDescent="0.2">
      <c r="A42325" t="s">
        <v>33</v>
      </c>
      <c r="B42325" t="s">
        <v>131</v>
      </c>
      <c r="C42325" t="s">
        <v>146</v>
      </c>
      <c r="D42325">
        <v>14101</v>
      </c>
      <c r="E42325" t="s">
        <v>152</v>
      </c>
    </row>
    <row r="42326" spans="1:5" x14ac:dyDescent="0.2">
      <c r="A42326" t="s">
        <v>34</v>
      </c>
      <c r="B42326" t="s">
        <v>131</v>
      </c>
      <c r="C42326" t="s">
        <v>146</v>
      </c>
      <c r="D42326">
        <v>19115</v>
      </c>
      <c r="E42326" t="s">
        <v>152</v>
      </c>
    </row>
    <row r="42327" spans="1:5" x14ac:dyDescent="0.2">
      <c r="A42327" t="s">
        <v>35</v>
      </c>
      <c r="B42327" t="s">
        <v>131</v>
      </c>
      <c r="C42327" t="s">
        <v>146</v>
      </c>
      <c r="D42327">
        <v>12287</v>
      </c>
      <c r="E42327" t="s">
        <v>152</v>
      </c>
    </row>
    <row r="42328" spans="1:5" x14ac:dyDescent="0.2">
      <c r="A42328" t="s">
        <v>36</v>
      </c>
      <c r="B42328" t="s">
        <v>131</v>
      </c>
      <c r="C42328" t="s">
        <v>146</v>
      </c>
      <c r="D42328">
        <v>14529</v>
      </c>
      <c r="E42328" t="s">
        <v>152</v>
      </c>
    </row>
    <row r="42329" spans="1:5" x14ac:dyDescent="0.2">
      <c r="A42329" t="s">
        <v>37</v>
      </c>
      <c r="B42329" t="s">
        <v>131</v>
      </c>
      <c r="C42329" t="s">
        <v>146</v>
      </c>
      <c r="D42329">
        <v>16903</v>
      </c>
      <c r="E42329" t="s">
        <v>152</v>
      </c>
    </row>
    <row r="42330" spans="1:5" x14ac:dyDescent="0.2">
      <c r="A42330" t="s">
        <v>38</v>
      </c>
      <c r="B42330" t="s">
        <v>131</v>
      </c>
      <c r="C42330" t="s">
        <v>146</v>
      </c>
      <c r="D42330">
        <v>12258</v>
      </c>
      <c r="E42330" t="s">
        <v>152</v>
      </c>
    </row>
    <row r="42331" spans="1:5" x14ac:dyDescent="0.2">
      <c r="A42331" t="s">
        <v>39</v>
      </c>
      <c r="B42331" t="s">
        <v>131</v>
      </c>
      <c r="C42331" t="s">
        <v>146</v>
      </c>
      <c r="D42331">
        <v>14684</v>
      </c>
      <c r="E42331" t="s">
        <v>152</v>
      </c>
    </row>
    <row r="42332" spans="1:5" x14ac:dyDescent="0.2">
      <c r="A42332" t="s">
        <v>40</v>
      </c>
      <c r="B42332" t="s">
        <v>131</v>
      </c>
      <c r="C42332" t="s">
        <v>146</v>
      </c>
      <c r="D42332">
        <v>18876</v>
      </c>
      <c r="E42332" t="s">
        <v>152</v>
      </c>
    </row>
    <row r="42333" spans="1:5" x14ac:dyDescent="0.2">
      <c r="A42333" t="s">
        <v>41</v>
      </c>
      <c r="B42333" t="s">
        <v>131</v>
      </c>
      <c r="C42333" t="s">
        <v>146</v>
      </c>
      <c r="D42333">
        <v>17113</v>
      </c>
      <c r="E42333" t="s">
        <v>152</v>
      </c>
    </row>
    <row r="42334" spans="1:5" x14ac:dyDescent="0.2">
      <c r="A42334" t="s">
        <v>42</v>
      </c>
      <c r="B42334" t="s">
        <v>131</v>
      </c>
      <c r="C42334" t="s">
        <v>146</v>
      </c>
      <c r="D42334">
        <v>15494</v>
      </c>
      <c r="E42334" t="s">
        <v>152</v>
      </c>
    </row>
    <row r="42335" spans="1:5" x14ac:dyDescent="0.2">
      <c r="A42335" t="s">
        <v>43</v>
      </c>
      <c r="B42335" t="s">
        <v>131</v>
      </c>
      <c r="C42335" t="s">
        <v>146</v>
      </c>
      <c r="D42335">
        <v>14970</v>
      </c>
      <c r="E42335" t="s">
        <v>152</v>
      </c>
    </row>
    <row r="42336" spans="1:5" x14ac:dyDescent="0.2">
      <c r="A42336" t="s">
        <v>44</v>
      </c>
      <c r="B42336" t="s">
        <v>131</v>
      </c>
      <c r="C42336" t="s">
        <v>146</v>
      </c>
      <c r="D42336">
        <v>13108</v>
      </c>
      <c r="E42336" t="s">
        <v>152</v>
      </c>
    </row>
    <row r="42337" spans="1:5" x14ac:dyDescent="0.2">
      <c r="A42337" t="s">
        <v>45</v>
      </c>
      <c r="B42337" t="s">
        <v>131</v>
      </c>
      <c r="C42337" t="s">
        <v>146</v>
      </c>
      <c r="D42337">
        <v>16628</v>
      </c>
      <c r="E42337" t="s">
        <v>152</v>
      </c>
    </row>
    <row r="42338" spans="1:5" x14ac:dyDescent="0.2">
      <c r="A42338" t="s">
        <v>46</v>
      </c>
      <c r="B42338" t="s">
        <v>131</v>
      </c>
      <c r="C42338" t="s">
        <v>146</v>
      </c>
      <c r="D42338">
        <v>20559</v>
      </c>
      <c r="E42338" t="s">
        <v>152</v>
      </c>
    </row>
    <row r="42339" spans="1:5" x14ac:dyDescent="0.2">
      <c r="A42339" t="s">
        <v>47</v>
      </c>
      <c r="B42339" t="s">
        <v>131</v>
      </c>
      <c r="C42339" t="s">
        <v>146</v>
      </c>
      <c r="D42339">
        <v>14644</v>
      </c>
      <c r="E42339" t="s">
        <v>152</v>
      </c>
    </row>
    <row r="42340" spans="1:5" x14ac:dyDescent="0.2">
      <c r="A42340" t="s">
        <v>48</v>
      </c>
      <c r="B42340" t="s">
        <v>131</v>
      </c>
      <c r="C42340" t="s">
        <v>146</v>
      </c>
      <c r="D42340">
        <v>18086</v>
      </c>
      <c r="E42340" t="s">
        <v>152</v>
      </c>
    </row>
    <row r="42341" spans="1:5" x14ac:dyDescent="0.2">
      <c r="A42341" t="s">
        <v>49</v>
      </c>
      <c r="B42341" t="s">
        <v>131</v>
      </c>
      <c r="C42341" t="s">
        <v>146</v>
      </c>
      <c r="D42341">
        <v>18861</v>
      </c>
      <c r="E42341" t="s">
        <v>152</v>
      </c>
    </row>
    <row r="42342" spans="1:5" x14ac:dyDescent="0.2">
      <c r="A42342" t="s">
        <v>50</v>
      </c>
      <c r="B42342" t="s">
        <v>131</v>
      </c>
      <c r="C42342" t="s">
        <v>146</v>
      </c>
      <c r="D42342">
        <v>15202</v>
      </c>
      <c r="E42342" t="s">
        <v>152</v>
      </c>
    </row>
    <row r="42343" spans="1:5" x14ac:dyDescent="0.2">
      <c r="A42343" t="s">
        <v>51</v>
      </c>
      <c r="B42343" t="s">
        <v>131</v>
      </c>
      <c r="C42343" t="s">
        <v>146</v>
      </c>
      <c r="D42343">
        <v>16476</v>
      </c>
      <c r="E42343" t="s">
        <v>152</v>
      </c>
    </row>
    <row r="42344" spans="1:5" x14ac:dyDescent="0.2">
      <c r="A42344" t="s">
        <v>52</v>
      </c>
      <c r="B42344" t="s">
        <v>131</v>
      </c>
      <c r="C42344" t="s">
        <v>146</v>
      </c>
      <c r="D42344">
        <v>20378</v>
      </c>
      <c r="E42344" t="s">
        <v>152</v>
      </c>
    </row>
    <row r="42345" spans="1:5" x14ac:dyDescent="0.2">
      <c r="A42345" t="s">
        <v>53</v>
      </c>
      <c r="B42345" t="s">
        <v>131</v>
      </c>
      <c r="C42345" t="s">
        <v>146</v>
      </c>
      <c r="D42345">
        <v>18776</v>
      </c>
      <c r="E42345" t="s">
        <v>152</v>
      </c>
    </row>
    <row r="42346" spans="1:5" x14ac:dyDescent="0.2">
      <c r="A42346" t="s">
        <v>54</v>
      </c>
      <c r="B42346" t="s">
        <v>131</v>
      </c>
      <c r="C42346" t="s">
        <v>146</v>
      </c>
      <c r="D42346">
        <v>16178</v>
      </c>
      <c r="E42346" t="s">
        <v>152</v>
      </c>
    </row>
    <row r="42347" spans="1:5" x14ac:dyDescent="0.2">
      <c r="A42347" t="s">
        <v>55</v>
      </c>
      <c r="B42347" t="s">
        <v>131</v>
      </c>
      <c r="C42347" t="s">
        <v>146</v>
      </c>
      <c r="D42347">
        <v>16745</v>
      </c>
      <c r="E42347" t="s">
        <v>152</v>
      </c>
    </row>
    <row r="42348" spans="1:5" x14ac:dyDescent="0.2">
      <c r="A42348" t="s">
        <v>56</v>
      </c>
      <c r="B42348" t="s">
        <v>131</v>
      </c>
      <c r="C42348" t="s">
        <v>146</v>
      </c>
      <c r="D42348">
        <v>14953</v>
      </c>
      <c r="E42348" t="s">
        <v>152</v>
      </c>
    </row>
    <row r="42349" spans="1:5" x14ac:dyDescent="0.2">
      <c r="A42349" t="s">
        <v>57</v>
      </c>
      <c r="B42349" t="s">
        <v>131</v>
      </c>
      <c r="C42349" t="s">
        <v>146</v>
      </c>
      <c r="D42349">
        <v>19347</v>
      </c>
      <c r="E42349" t="s">
        <v>152</v>
      </c>
    </row>
    <row r="42350" spans="1:5" x14ac:dyDescent="0.2">
      <c r="A42350" t="s">
        <v>58</v>
      </c>
      <c r="B42350" t="s">
        <v>131</v>
      </c>
      <c r="C42350" t="s">
        <v>146</v>
      </c>
      <c r="D42350">
        <v>24372</v>
      </c>
      <c r="E42350" t="s">
        <v>152</v>
      </c>
    </row>
    <row r="42351" spans="1:5" x14ac:dyDescent="0.2">
      <c r="A42351" t="s">
        <v>59</v>
      </c>
      <c r="B42351" t="s">
        <v>131</v>
      </c>
      <c r="C42351" t="s">
        <v>146</v>
      </c>
      <c r="D42351">
        <v>19010</v>
      </c>
      <c r="E42351" t="s">
        <v>152</v>
      </c>
    </row>
    <row r="42352" spans="1:5" x14ac:dyDescent="0.2">
      <c r="A42352" t="s">
        <v>60</v>
      </c>
      <c r="B42352" t="s">
        <v>131</v>
      </c>
      <c r="C42352" t="s">
        <v>146</v>
      </c>
      <c r="D42352">
        <v>19698</v>
      </c>
      <c r="E42352" t="s">
        <v>152</v>
      </c>
    </row>
    <row r="42353" spans="1:5" x14ac:dyDescent="0.2">
      <c r="A42353" t="s">
        <v>61</v>
      </c>
      <c r="B42353" t="s">
        <v>131</v>
      </c>
      <c r="C42353" t="s">
        <v>146</v>
      </c>
      <c r="D42353">
        <v>22104</v>
      </c>
      <c r="E42353" t="s">
        <v>152</v>
      </c>
    </row>
    <row r="42354" spans="1:5" x14ac:dyDescent="0.2">
      <c r="A42354" t="s">
        <v>62</v>
      </c>
      <c r="B42354" t="s">
        <v>131</v>
      </c>
      <c r="C42354" t="s">
        <v>146</v>
      </c>
      <c r="D42354">
        <v>15843</v>
      </c>
      <c r="E42354" t="s">
        <v>152</v>
      </c>
    </row>
    <row r="42355" spans="1:5" x14ac:dyDescent="0.2">
      <c r="A42355" t="s">
        <v>63</v>
      </c>
      <c r="B42355" t="s">
        <v>131</v>
      </c>
      <c r="C42355" t="s">
        <v>146</v>
      </c>
      <c r="D42355">
        <v>18993</v>
      </c>
      <c r="E42355" t="s">
        <v>152</v>
      </c>
    </row>
    <row r="42356" spans="1:5" x14ac:dyDescent="0.2">
      <c r="A42356" t="s">
        <v>64</v>
      </c>
      <c r="B42356" t="s">
        <v>131</v>
      </c>
      <c r="C42356" t="s">
        <v>146</v>
      </c>
      <c r="D42356">
        <v>22920</v>
      </c>
      <c r="E42356" t="s">
        <v>152</v>
      </c>
    </row>
    <row r="42357" spans="1:5" x14ac:dyDescent="0.2">
      <c r="A42357" t="s">
        <v>65</v>
      </c>
      <c r="B42357" t="s">
        <v>131</v>
      </c>
      <c r="C42357" t="s">
        <v>146</v>
      </c>
      <c r="D42357">
        <v>21536</v>
      </c>
      <c r="E42357" t="s">
        <v>152</v>
      </c>
    </row>
    <row r="42358" spans="1:5" x14ac:dyDescent="0.2">
      <c r="A42358" t="s">
        <v>66</v>
      </c>
      <c r="B42358" t="s">
        <v>131</v>
      </c>
      <c r="C42358" t="s">
        <v>146</v>
      </c>
      <c r="D42358">
        <v>19858</v>
      </c>
      <c r="E42358" t="s">
        <v>152</v>
      </c>
    </row>
    <row r="42359" spans="1:5" x14ac:dyDescent="0.2">
      <c r="A42359" t="s">
        <v>67</v>
      </c>
      <c r="B42359" t="s">
        <v>131</v>
      </c>
      <c r="C42359" t="s">
        <v>146</v>
      </c>
      <c r="D42359">
        <v>19504</v>
      </c>
      <c r="E42359" t="s">
        <v>152</v>
      </c>
    </row>
    <row r="42360" spans="1:5" x14ac:dyDescent="0.2">
      <c r="A42360" t="s">
        <v>68</v>
      </c>
      <c r="B42360" t="s">
        <v>131</v>
      </c>
      <c r="C42360" t="s">
        <v>146</v>
      </c>
      <c r="D42360">
        <v>17624</v>
      </c>
      <c r="E42360" t="s">
        <v>152</v>
      </c>
    </row>
    <row r="42361" spans="1:5" x14ac:dyDescent="0.2">
      <c r="A42361" t="s">
        <v>69</v>
      </c>
      <c r="B42361" t="s">
        <v>131</v>
      </c>
      <c r="C42361" t="s">
        <v>146</v>
      </c>
      <c r="D42361">
        <v>23931</v>
      </c>
      <c r="E42361" t="s">
        <v>152</v>
      </c>
    </row>
    <row r="42362" spans="1:5" x14ac:dyDescent="0.2">
      <c r="A42362" t="s">
        <v>70</v>
      </c>
      <c r="B42362" t="s">
        <v>131</v>
      </c>
      <c r="C42362" t="s">
        <v>146</v>
      </c>
      <c r="D42362">
        <v>26229</v>
      </c>
      <c r="E42362" t="s">
        <v>152</v>
      </c>
    </row>
    <row r="42363" spans="1:5" x14ac:dyDescent="0.2">
      <c r="A42363" t="s">
        <v>71</v>
      </c>
      <c r="B42363" t="s">
        <v>131</v>
      </c>
      <c r="C42363" t="s">
        <v>146</v>
      </c>
      <c r="D42363">
        <v>18006</v>
      </c>
      <c r="E42363" t="s">
        <v>152</v>
      </c>
    </row>
    <row r="42364" spans="1:5" x14ac:dyDescent="0.2">
      <c r="A42364" t="s">
        <v>72</v>
      </c>
      <c r="B42364" t="s">
        <v>131</v>
      </c>
      <c r="C42364" t="s">
        <v>146</v>
      </c>
      <c r="D42364">
        <v>22348</v>
      </c>
      <c r="E42364" t="s">
        <v>152</v>
      </c>
    </row>
    <row r="42365" spans="1:5" x14ac:dyDescent="0.2">
      <c r="A42365" t="s">
        <v>73</v>
      </c>
      <c r="B42365" t="s">
        <v>131</v>
      </c>
      <c r="C42365" t="s">
        <v>146</v>
      </c>
      <c r="D42365">
        <v>22142</v>
      </c>
      <c r="E42365" t="s">
        <v>152</v>
      </c>
    </row>
    <row r="42366" spans="1:5" x14ac:dyDescent="0.2">
      <c r="A42366" t="s">
        <v>74</v>
      </c>
      <c r="B42366" t="s">
        <v>131</v>
      </c>
      <c r="C42366" t="s">
        <v>146</v>
      </c>
      <c r="D42366">
        <v>17612</v>
      </c>
      <c r="E42366" t="s">
        <v>152</v>
      </c>
    </row>
    <row r="42367" spans="1:5" x14ac:dyDescent="0.2">
      <c r="A42367" t="s">
        <v>75</v>
      </c>
      <c r="B42367" t="s">
        <v>131</v>
      </c>
      <c r="C42367" t="s">
        <v>146</v>
      </c>
      <c r="D42367">
        <v>21640</v>
      </c>
      <c r="E42367" t="s">
        <v>152</v>
      </c>
    </row>
    <row r="42368" spans="1:5" x14ac:dyDescent="0.2">
      <c r="A42368" t="s">
        <v>76</v>
      </c>
      <c r="B42368" t="s">
        <v>131</v>
      </c>
      <c r="C42368" t="s">
        <v>146</v>
      </c>
      <c r="D42368">
        <v>24342</v>
      </c>
      <c r="E42368" t="s">
        <v>152</v>
      </c>
    </row>
    <row r="42369" spans="1:5" x14ac:dyDescent="0.2">
      <c r="A42369" t="s">
        <v>77</v>
      </c>
      <c r="B42369" t="s">
        <v>131</v>
      </c>
      <c r="C42369" t="s">
        <v>146</v>
      </c>
      <c r="D42369">
        <v>25476</v>
      </c>
      <c r="E42369" t="s">
        <v>152</v>
      </c>
    </row>
    <row r="42370" spans="1:5" x14ac:dyDescent="0.2">
      <c r="A42370" t="s">
        <v>78</v>
      </c>
      <c r="B42370" t="s">
        <v>131</v>
      </c>
      <c r="C42370" t="s">
        <v>146</v>
      </c>
      <c r="D42370">
        <v>20817</v>
      </c>
      <c r="E42370" t="s">
        <v>152</v>
      </c>
    </row>
    <row r="42371" spans="1:5" x14ac:dyDescent="0.2">
      <c r="A42371" t="s">
        <v>79</v>
      </c>
      <c r="B42371" t="s">
        <v>131</v>
      </c>
      <c r="C42371" t="s">
        <v>146</v>
      </c>
      <c r="D42371">
        <v>20995</v>
      </c>
      <c r="E42371" t="s">
        <v>152</v>
      </c>
    </row>
    <row r="42372" spans="1:5" x14ac:dyDescent="0.2">
      <c r="A42372" t="s">
        <v>80</v>
      </c>
      <c r="B42372" t="s">
        <v>131</v>
      </c>
      <c r="C42372" t="s">
        <v>146</v>
      </c>
      <c r="D42372">
        <v>20076</v>
      </c>
      <c r="E42372" t="s">
        <v>152</v>
      </c>
    </row>
    <row r="42373" spans="1:5" x14ac:dyDescent="0.2">
      <c r="A42373" t="s">
        <v>81</v>
      </c>
      <c r="B42373" t="s">
        <v>131</v>
      </c>
      <c r="C42373" t="s">
        <v>146</v>
      </c>
      <c r="D42373">
        <v>24509</v>
      </c>
      <c r="E42373" t="s">
        <v>152</v>
      </c>
    </row>
    <row r="42374" spans="1:5" x14ac:dyDescent="0.2">
      <c r="A42374" t="s">
        <v>82</v>
      </c>
      <c r="B42374" t="s">
        <v>131</v>
      </c>
      <c r="C42374" t="s">
        <v>146</v>
      </c>
      <c r="D42374">
        <v>29689</v>
      </c>
      <c r="E42374" t="s">
        <v>152</v>
      </c>
    </row>
    <row r="42375" spans="1:5" x14ac:dyDescent="0.2">
      <c r="A42375" t="s">
        <v>83</v>
      </c>
      <c r="B42375" t="s">
        <v>131</v>
      </c>
      <c r="C42375" t="s">
        <v>146</v>
      </c>
      <c r="D42375">
        <v>21905</v>
      </c>
      <c r="E42375" t="s">
        <v>152</v>
      </c>
    </row>
    <row r="42376" spans="1:5" x14ac:dyDescent="0.2">
      <c r="A42376" t="s">
        <v>84</v>
      </c>
      <c r="B42376" t="s">
        <v>131</v>
      </c>
      <c r="C42376" t="s">
        <v>146</v>
      </c>
      <c r="D42376">
        <v>23600</v>
      </c>
      <c r="E42376" t="s">
        <v>152</v>
      </c>
    </row>
    <row r="42377" spans="1:5" x14ac:dyDescent="0.2">
      <c r="A42377" t="s">
        <v>85</v>
      </c>
      <c r="B42377" t="s">
        <v>131</v>
      </c>
      <c r="C42377" t="s">
        <v>146</v>
      </c>
      <c r="D42377">
        <v>26887</v>
      </c>
      <c r="E42377" t="s">
        <v>152</v>
      </c>
    </row>
    <row r="42378" spans="1:5" x14ac:dyDescent="0.2">
      <c r="A42378" t="s">
        <v>86</v>
      </c>
      <c r="B42378" t="s">
        <v>131</v>
      </c>
      <c r="C42378" t="s">
        <v>146</v>
      </c>
      <c r="D42378">
        <v>18871</v>
      </c>
      <c r="E42378" t="s">
        <v>152</v>
      </c>
    </row>
    <row r="42379" spans="1:5" x14ac:dyDescent="0.2">
      <c r="A42379" t="s">
        <v>87</v>
      </c>
      <c r="B42379" t="s">
        <v>131</v>
      </c>
      <c r="C42379" t="s">
        <v>146</v>
      </c>
      <c r="D42379">
        <v>22144</v>
      </c>
      <c r="E42379" t="s">
        <v>152</v>
      </c>
    </row>
    <row r="42380" spans="1:5" x14ac:dyDescent="0.2">
      <c r="A42380" t="s">
        <v>88</v>
      </c>
      <c r="B42380" t="s">
        <v>131</v>
      </c>
      <c r="C42380" t="s">
        <v>146</v>
      </c>
      <c r="D42380">
        <v>23832</v>
      </c>
      <c r="E42380" t="s">
        <v>152</v>
      </c>
    </row>
    <row r="42381" spans="1:5" x14ac:dyDescent="0.2">
      <c r="A42381" t="s">
        <v>89</v>
      </c>
      <c r="B42381" t="s">
        <v>131</v>
      </c>
      <c r="C42381" t="s">
        <v>146</v>
      </c>
      <c r="D42381">
        <v>23943</v>
      </c>
      <c r="E42381" t="s">
        <v>152</v>
      </c>
    </row>
    <row r="42382" spans="1:5" x14ac:dyDescent="0.2">
      <c r="A42382" t="s">
        <v>90</v>
      </c>
      <c r="B42382" t="s">
        <v>131</v>
      </c>
      <c r="C42382" t="s">
        <v>146</v>
      </c>
      <c r="D42382">
        <v>19449</v>
      </c>
      <c r="E42382" t="s">
        <v>152</v>
      </c>
    </row>
    <row r="42383" spans="1:5" x14ac:dyDescent="0.2">
      <c r="A42383" t="s">
        <v>91</v>
      </c>
      <c r="B42383" t="s">
        <v>131</v>
      </c>
      <c r="C42383" t="s">
        <v>146</v>
      </c>
      <c r="D42383">
        <v>20888</v>
      </c>
      <c r="E42383" t="s">
        <v>152</v>
      </c>
    </row>
    <row r="42384" spans="1:5" x14ac:dyDescent="0.2">
      <c r="A42384" t="s">
        <v>94</v>
      </c>
      <c r="B42384" t="s">
        <v>131</v>
      </c>
      <c r="C42384" t="s">
        <v>146</v>
      </c>
      <c r="D42384">
        <v>20747</v>
      </c>
      <c r="E42384" t="s">
        <v>152</v>
      </c>
    </row>
    <row r="42385" spans="1:5" x14ac:dyDescent="0.2">
      <c r="A42385" t="s">
        <v>95</v>
      </c>
      <c r="B42385" t="s">
        <v>131</v>
      </c>
      <c r="C42385" t="s">
        <v>146</v>
      </c>
      <c r="D42385">
        <v>22175</v>
      </c>
      <c r="E42385" t="s">
        <v>152</v>
      </c>
    </row>
    <row r="42386" spans="1:5" x14ac:dyDescent="0.2">
      <c r="A42386" t="s">
        <v>96</v>
      </c>
      <c r="B42386" t="s">
        <v>131</v>
      </c>
      <c r="C42386" t="s">
        <v>146</v>
      </c>
      <c r="D42386">
        <v>26840</v>
      </c>
      <c r="E42386" t="s">
        <v>152</v>
      </c>
    </row>
    <row r="42387" spans="1:5" x14ac:dyDescent="0.2">
      <c r="A42387" t="s">
        <v>97</v>
      </c>
      <c r="B42387" t="s">
        <v>131</v>
      </c>
      <c r="C42387" t="s">
        <v>146</v>
      </c>
      <c r="D42387">
        <v>17853</v>
      </c>
      <c r="E42387" t="s">
        <v>152</v>
      </c>
    </row>
    <row r="42388" spans="1:5" x14ac:dyDescent="0.2">
      <c r="A42388" t="s">
        <v>98</v>
      </c>
      <c r="B42388" t="s">
        <v>131</v>
      </c>
      <c r="C42388" t="s">
        <v>146</v>
      </c>
      <c r="D42388">
        <v>21027</v>
      </c>
      <c r="E42388" t="s">
        <v>152</v>
      </c>
    </row>
    <row r="42389" spans="1:5" x14ac:dyDescent="0.2">
      <c r="A42389" t="s">
        <v>99</v>
      </c>
      <c r="B42389" t="s">
        <v>131</v>
      </c>
      <c r="C42389" t="s">
        <v>146</v>
      </c>
      <c r="D42389">
        <v>21915</v>
      </c>
      <c r="E42389" t="s">
        <v>152</v>
      </c>
    </row>
    <row r="42390" spans="1:5" x14ac:dyDescent="0.2">
      <c r="A42390" t="s">
        <v>100</v>
      </c>
      <c r="B42390" t="s">
        <v>131</v>
      </c>
      <c r="C42390" t="s">
        <v>146</v>
      </c>
      <c r="D42390">
        <v>16986</v>
      </c>
      <c r="E42390" t="s">
        <v>152</v>
      </c>
    </row>
    <row r="42391" spans="1:5" x14ac:dyDescent="0.2">
      <c r="A42391" t="s">
        <v>101</v>
      </c>
      <c r="B42391" t="s">
        <v>131</v>
      </c>
      <c r="C42391" t="s">
        <v>146</v>
      </c>
      <c r="D42391">
        <v>22809</v>
      </c>
      <c r="E42391" t="s">
        <v>152</v>
      </c>
    </row>
    <row r="42392" spans="1:5" x14ac:dyDescent="0.2">
      <c r="A42392" t="s">
        <v>102</v>
      </c>
      <c r="B42392" t="s">
        <v>131</v>
      </c>
      <c r="C42392" t="s">
        <v>146</v>
      </c>
      <c r="D42392">
        <v>26861</v>
      </c>
      <c r="E42392" t="s">
        <v>152</v>
      </c>
    </row>
    <row r="42393" spans="1:5" x14ac:dyDescent="0.2">
      <c r="A42393" t="s">
        <v>103</v>
      </c>
      <c r="B42393" t="s">
        <v>131</v>
      </c>
      <c r="C42393" t="s">
        <v>146</v>
      </c>
      <c r="D42393">
        <v>26323</v>
      </c>
      <c r="E42393" t="s">
        <v>152</v>
      </c>
    </row>
    <row r="42394" spans="1:5" x14ac:dyDescent="0.2">
      <c r="A42394" t="s">
        <v>104</v>
      </c>
      <c r="B42394" t="s">
        <v>131</v>
      </c>
      <c r="C42394" t="s">
        <v>146</v>
      </c>
      <c r="D42394">
        <v>21366</v>
      </c>
      <c r="E42394" t="s">
        <v>152</v>
      </c>
    </row>
    <row r="42395" spans="1:5" x14ac:dyDescent="0.2">
      <c r="A42395" t="s">
        <v>105</v>
      </c>
      <c r="B42395" t="s">
        <v>131</v>
      </c>
      <c r="C42395" t="s">
        <v>146</v>
      </c>
      <c r="D42395">
        <v>22670</v>
      </c>
      <c r="E42395" t="s">
        <v>152</v>
      </c>
    </row>
    <row r="42396" spans="1:5" x14ac:dyDescent="0.2">
      <c r="A42396" t="s">
        <v>106</v>
      </c>
      <c r="B42396" t="s">
        <v>131</v>
      </c>
      <c r="C42396" t="s">
        <v>146</v>
      </c>
      <c r="D42396">
        <v>22148</v>
      </c>
      <c r="E42396" t="s">
        <v>152</v>
      </c>
    </row>
    <row r="42397" spans="1:5" x14ac:dyDescent="0.2">
      <c r="A42397" t="s">
        <v>107</v>
      </c>
      <c r="B42397" t="s">
        <v>131</v>
      </c>
      <c r="C42397" t="s">
        <v>146</v>
      </c>
      <c r="D42397">
        <v>23422</v>
      </c>
      <c r="E42397" t="s">
        <v>152</v>
      </c>
    </row>
    <row r="42398" spans="1:5" x14ac:dyDescent="0.2">
      <c r="A42398" t="s">
        <v>108</v>
      </c>
      <c r="B42398" t="s">
        <v>131</v>
      </c>
      <c r="C42398" t="s">
        <v>146</v>
      </c>
      <c r="D42398">
        <v>27380</v>
      </c>
      <c r="E42398" t="s">
        <v>152</v>
      </c>
    </row>
    <row r="42399" spans="1:5" x14ac:dyDescent="0.2">
      <c r="A42399" t="s">
        <v>109</v>
      </c>
      <c r="B42399" t="s">
        <v>131</v>
      </c>
      <c r="C42399" t="s">
        <v>146</v>
      </c>
      <c r="D42399">
        <v>19248</v>
      </c>
      <c r="E42399" t="s">
        <v>152</v>
      </c>
    </row>
    <row r="42400" spans="1:5" x14ac:dyDescent="0.2">
      <c r="A42400" t="s">
        <v>110</v>
      </c>
      <c r="B42400" t="s">
        <v>131</v>
      </c>
      <c r="C42400" t="s">
        <v>146</v>
      </c>
      <c r="D42400">
        <v>21984</v>
      </c>
      <c r="E42400" t="s">
        <v>152</v>
      </c>
    </row>
    <row r="42401" spans="1:5" x14ac:dyDescent="0.2">
      <c r="A42401" t="s">
        <v>111</v>
      </c>
      <c r="B42401" t="s">
        <v>131</v>
      </c>
      <c r="C42401" t="s">
        <v>146</v>
      </c>
      <c r="D42401">
        <v>22700</v>
      </c>
      <c r="E42401" t="s">
        <v>152</v>
      </c>
    </row>
    <row r="42402" spans="1:5" x14ac:dyDescent="0.2">
      <c r="A42402" t="s">
        <v>10</v>
      </c>
      <c r="B42402" t="s">
        <v>132</v>
      </c>
      <c r="C42402" t="s">
        <v>146</v>
      </c>
      <c r="D42402">
        <v>10933</v>
      </c>
      <c r="E42402" t="s">
        <v>152</v>
      </c>
    </row>
    <row r="42403" spans="1:5" x14ac:dyDescent="0.2">
      <c r="A42403" t="s">
        <v>11</v>
      </c>
      <c r="B42403" t="s">
        <v>132</v>
      </c>
      <c r="C42403" t="s">
        <v>146</v>
      </c>
      <c r="D42403">
        <v>8674</v>
      </c>
      <c r="E42403" t="s">
        <v>152</v>
      </c>
    </row>
    <row r="42404" spans="1:5" x14ac:dyDescent="0.2">
      <c r="A42404" t="s">
        <v>12</v>
      </c>
      <c r="B42404" t="s">
        <v>132</v>
      </c>
      <c r="C42404" t="s">
        <v>146</v>
      </c>
      <c r="D42404">
        <v>9265</v>
      </c>
      <c r="E42404" t="s">
        <v>152</v>
      </c>
    </row>
    <row r="42405" spans="1:5" x14ac:dyDescent="0.2">
      <c r="A42405" t="s">
        <v>13</v>
      </c>
      <c r="B42405" t="s">
        <v>132</v>
      </c>
      <c r="C42405" t="s">
        <v>146</v>
      </c>
      <c r="D42405">
        <v>10385</v>
      </c>
      <c r="E42405" t="s">
        <v>152</v>
      </c>
    </row>
    <row r="42406" spans="1:5" x14ac:dyDescent="0.2">
      <c r="A42406" t="s">
        <v>14</v>
      </c>
      <c r="B42406" t="s">
        <v>132</v>
      </c>
      <c r="C42406" t="s">
        <v>146</v>
      </c>
      <c r="D42406">
        <v>9289</v>
      </c>
      <c r="E42406" t="s">
        <v>152</v>
      </c>
    </row>
    <row r="42407" spans="1:5" x14ac:dyDescent="0.2">
      <c r="A42407" t="s">
        <v>15</v>
      </c>
      <c r="B42407" t="s">
        <v>132</v>
      </c>
      <c r="C42407" t="s">
        <v>146</v>
      </c>
      <c r="D42407">
        <v>8256</v>
      </c>
      <c r="E42407" t="s">
        <v>152</v>
      </c>
    </row>
    <row r="42408" spans="1:5" x14ac:dyDescent="0.2">
      <c r="A42408" t="s">
        <v>16</v>
      </c>
      <c r="B42408" t="s">
        <v>132</v>
      </c>
      <c r="C42408" t="s">
        <v>146</v>
      </c>
      <c r="D42408">
        <v>9087</v>
      </c>
      <c r="E42408" t="s">
        <v>152</v>
      </c>
    </row>
    <row r="42409" spans="1:5" x14ac:dyDescent="0.2">
      <c r="A42409" t="s">
        <v>17</v>
      </c>
      <c r="B42409" t="s">
        <v>132</v>
      </c>
      <c r="C42409" t="s">
        <v>146</v>
      </c>
      <c r="D42409">
        <v>8255</v>
      </c>
      <c r="E42409" t="s">
        <v>152</v>
      </c>
    </row>
    <row r="42410" spans="1:5" x14ac:dyDescent="0.2">
      <c r="A42410" t="s">
        <v>18</v>
      </c>
      <c r="B42410" t="s">
        <v>132</v>
      </c>
      <c r="C42410" t="s">
        <v>146</v>
      </c>
      <c r="D42410">
        <v>8338</v>
      </c>
      <c r="E42410" t="s">
        <v>152</v>
      </c>
    </row>
    <row r="42411" spans="1:5" x14ac:dyDescent="0.2">
      <c r="A42411" t="s">
        <v>19</v>
      </c>
      <c r="B42411" t="s">
        <v>132</v>
      </c>
      <c r="C42411" t="s">
        <v>146</v>
      </c>
      <c r="D42411">
        <v>9955</v>
      </c>
      <c r="E42411" t="s">
        <v>152</v>
      </c>
    </row>
    <row r="42412" spans="1:5" x14ac:dyDescent="0.2">
      <c r="A42412" t="s">
        <v>20</v>
      </c>
      <c r="B42412" t="s">
        <v>132</v>
      </c>
      <c r="C42412" t="s">
        <v>146</v>
      </c>
      <c r="D42412">
        <v>7862</v>
      </c>
      <c r="E42412" t="s">
        <v>152</v>
      </c>
    </row>
    <row r="42413" spans="1:5" x14ac:dyDescent="0.2">
      <c r="A42413" t="s">
        <v>21</v>
      </c>
      <c r="B42413" t="s">
        <v>132</v>
      </c>
      <c r="C42413" t="s">
        <v>146</v>
      </c>
      <c r="D42413">
        <v>8639</v>
      </c>
      <c r="E42413" t="s">
        <v>152</v>
      </c>
    </row>
    <row r="42414" spans="1:5" x14ac:dyDescent="0.2">
      <c r="A42414" t="s">
        <v>22</v>
      </c>
      <c r="B42414" t="s">
        <v>132</v>
      </c>
      <c r="C42414" t="s">
        <v>146</v>
      </c>
      <c r="D42414">
        <v>10717</v>
      </c>
      <c r="E42414" t="s">
        <v>152</v>
      </c>
    </row>
    <row r="42415" spans="1:5" x14ac:dyDescent="0.2">
      <c r="A42415" t="s">
        <v>23</v>
      </c>
      <c r="B42415" t="s">
        <v>132</v>
      </c>
      <c r="C42415" t="s">
        <v>146</v>
      </c>
      <c r="D42415">
        <v>7646</v>
      </c>
      <c r="E42415" t="s">
        <v>152</v>
      </c>
    </row>
    <row r="42416" spans="1:5" x14ac:dyDescent="0.2">
      <c r="A42416" t="s">
        <v>24</v>
      </c>
      <c r="B42416" t="s">
        <v>132</v>
      </c>
      <c r="C42416" t="s">
        <v>146</v>
      </c>
      <c r="D42416">
        <v>8048</v>
      </c>
      <c r="E42416" t="s">
        <v>152</v>
      </c>
    </row>
    <row r="42417" spans="1:5" x14ac:dyDescent="0.2">
      <c r="A42417" t="s">
        <v>25</v>
      </c>
      <c r="B42417" t="s">
        <v>132</v>
      </c>
      <c r="C42417" t="s">
        <v>146</v>
      </c>
      <c r="D42417">
        <v>9655</v>
      </c>
      <c r="E42417" t="s">
        <v>152</v>
      </c>
    </row>
    <row r="42418" spans="1:5" x14ac:dyDescent="0.2">
      <c r="A42418" t="s">
        <v>26</v>
      </c>
      <c r="B42418" t="s">
        <v>132</v>
      </c>
      <c r="C42418" t="s">
        <v>146</v>
      </c>
      <c r="D42418">
        <v>8943</v>
      </c>
      <c r="E42418" t="s">
        <v>152</v>
      </c>
    </row>
    <row r="42419" spans="1:5" x14ac:dyDescent="0.2">
      <c r="A42419" t="s">
        <v>27</v>
      </c>
      <c r="B42419" t="s">
        <v>132</v>
      </c>
      <c r="C42419" t="s">
        <v>146</v>
      </c>
      <c r="D42419">
        <v>7829</v>
      </c>
      <c r="E42419" t="s">
        <v>152</v>
      </c>
    </row>
    <row r="42420" spans="1:5" x14ac:dyDescent="0.2">
      <c r="A42420" t="s">
        <v>28</v>
      </c>
      <c r="B42420" t="s">
        <v>132</v>
      </c>
      <c r="C42420" t="s">
        <v>146</v>
      </c>
      <c r="D42420">
        <v>9735</v>
      </c>
      <c r="E42420" t="s">
        <v>152</v>
      </c>
    </row>
    <row r="42421" spans="1:5" x14ac:dyDescent="0.2">
      <c r="A42421" t="s">
        <v>29</v>
      </c>
      <c r="B42421" t="s">
        <v>132</v>
      </c>
      <c r="C42421" t="s">
        <v>146</v>
      </c>
      <c r="D42421">
        <v>8511</v>
      </c>
      <c r="E42421" t="s">
        <v>152</v>
      </c>
    </row>
    <row r="42422" spans="1:5" x14ac:dyDescent="0.2">
      <c r="A42422" t="s">
        <v>30</v>
      </c>
      <c r="B42422" t="s">
        <v>132</v>
      </c>
      <c r="C42422" t="s">
        <v>146</v>
      </c>
      <c r="D42422">
        <v>8568</v>
      </c>
      <c r="E42422" t="s">
        <v>152</v>
      </c>
    </row>
    <row r="42423" spans="1:5" x14ac:dyDescent="0.2">
      <c r="A42423" t="s">
        <v>31</v>
      </c>
      <c r="B42423" t="s">
        <v>132</v>
      </c>
      <c r="C42423" t="s">
        <v>146</v>
      </c>
      <c r="D42423">
        <v>9866</v>
      </c>
      <c r="E42423" t="s">
        <v>152</v>
      </c>
    </row>
    <row r="42424" spans="1:5" x14ac:dyDescent="0.2">
      <c r="A42424" t="s">
        <v>32</v>
      </c>
      <c r="B42424" t="s">
        <v>132</v>
      </c>
      <c r="C42424" t="s">
        <v>146</v>
      </c>
      <c r="D42424">
        <v>8475</v>
      </c>
      <c r="E42424" t="s">
        <v>152</v>
      </c>
    </row>
    <row r="42425" spans="1:5" x14ac:dyDescent="0.2">
      <c r="A42425" t="s">
        <v>33</v>
      </c>
      <c r="B42425" t="s">
        <v>132</v>
      </c>
      <c r="C42425" t="s">
        <v>146</v>
      </c>
      <c r="D42425">
        <v>9320</v>
      </c>
      <c r="E42425" t="s">
        <v>152</v>
      </c>
    </row>
    <row r="42426" spans="1:5" x14ac:dyDescent="0.2">
      <c r="A42426" t="s">
        <v>34</v>
      </c>
      <c r="B42426" t="s">
        <v>132</v>
      </c>
      <c r="C42426" t="s">
        <v>146</v>
      </c>
      <c r="D42426">
        <v>11704</v>
      </c>
      <c r="E42426" t="s">
        <v>152</v>
      </c>
    </row>
    <row r="42427" spans="1:5" x14ac:dyDescent="0.2">
      <c r="A42427" t="s">
        <v>35</v>
      </c>
      <c r="B42427" t="s">
        <v>132</v>
      </c>
      <c r="C42427" t="s">
        <v>146</v>
      </c>
      <c r="D42427">
        <v>8186</v>
      </c>
      <c r="E42427" t="s">
        <v>152</v>
      </c>
    </row>
    <row r="42428" spans="1:5" x14ac:dyDescent="0.2">
      <c r="A42428" t="s">
        <v>36</v>
      </c>
      <c r="B42428" t="s">
        <v>132</v>
      </c>
      <c r="C42428" t="s">
        <v>146</v>
      </c>
      <c r="D42428">
        <v>8968</v>
      </c>
      <c r="E42428" t="s">
        <v>152</v>
      </c>
    </row>
    <row r="42429" spans="1:5" x14ac:dyDescent="0.2">
      <c r="A42429" t="s">
        <v>37</v>
      </c>
      <c r="B42429" t="s">
        <v>132</v>
      </c>
      <c r="C42429" t="s">
        <v>146</v>
      </c>
      <c r="D42429">
        <v>10775</v>
      </c>
      <c r="E42429" t="s">
        <v>152</v>
      </c>
    </row>
    <row r="42430" spans="1:5" x14ac:dyDescent="0.2">
      <c r="A42430" t="s">
        <v>38</v>
      </c>
      <c r="B42430" t="s">
        <v>132</v>
      </c>
      <c r="C42430" t="s">
        <v>146</v>
      </c>
      <c r="D42430">
        <v>8975</v>
      </c>
      <c r="E42430" t="s">
        <v>152</v>
      </c>
    </row>
    <row r="42431" spans="1:5" x14ac:dyDescent="0.2">
      <c r="A42431" t="s">
        <v>39</v>
      </c>
      <c r="B42431" t="s">
        <v>132</v>
      </c>
      <c r="C42431" t="s">
        <v>146</v>
      </c>
      <c r="D42431">
        <v>9513</v>
      </c>
      <c r="E42431" t="s">
        <v>152</v>
      </c>
    </row>
    <row r="42432" spans="1:5" x14ac:dyDescent="0.2">
      <c r="A42432" t="s">
        <v>40</v>
      </c>
      <c r="B42432" t="s">
        <v>132</v>
      </c>
      <c r="C42432" t="s">
        <v>146</v>
      </c>
      <c r="D42432">
        <v>10973</v>
      </c>
      <c r="E42432" t="s">
        <v>152</v>
      </c>
    </row>
    <row r="42433" spans="1:5" x14ac:dyDescent="0.2">
      <c r="A42433" t="s">
        <v>41</v>
      </c>
      <c r="B42433" t="s">
        <v>132</v>
      </c>
      <c r="C42433" t="s">
        <v>146</v>
      </c>
      <c r="D42433">
        <v>9140</v>
      </c>
      <c r="E42433" t="s">
        <v>152</v>
      </c>
    </row>
    <row r="42434" spans="1:5" x14ac:dyDescent="0.2">
      <c r="A42434" t="s">
        <v>42</v>
      </c>
      <c r="B42434" t="s">
        <v>132</v>
      </c>
      <c r="C42434" t="s">
        <v>146</v>
      </c>
      <c r="D42434">
        <v>9943</v>
      </c>
      <c r="E42434" t="s">
        <v>152</v>
      </c>
    </row>
    <row r="42435" spans="1:5" x14ac:dyDescent="0.2">
      <c r="A42435" t="s">
        <v>43</v>
      </c>
      <c r="B42435" t="s">
        <v>132</v>
      </c>
      <c r="C42435" t="s">
        <v>146</v>
      </c>
      <c r="D42435">
        <v>10679</v>
      </c>
      <c r="E42435" t="s">
        <v>152</v>
      </c>
    </row>
    <row r="42436" spans="1:5" x14ac:dyDescent="0.2">
      <c r="A42436" t="s">
        <v>44</v>
      </c>
      <c r="B42436" t="s">
        <v>132</v>
      </c>
      <c r="C42436" t="s">
        <v>146</v>
      </c>
      <c r="D42436">
        <v>8913</v>
      </c>
      <c r="E42436" t="s">
        <v>152</v>
      </c>
    </row>
    <row r="42437" spans="1:5" x14ac:dyDescent="0.2">
      <c r="A42437" t="s">
        <v>45</v>
      </c>
      <c r="B42437" t="s">
        <v>132</v>
      </c>
      <c r="C42437" t="s">
        <v>146</v>
      </c>
      <c r="D42437">
        <v>10113</v>
      </c>
      <c r="E42437" t="s">
        <v>152</v>
      </c>
    </row>
    <row r="42438" spans="1:5" x14ac:dyDescent="0.2">
      <c r="A42438" t="s">
        <v>46</v>
      </c>
      <c r="B42438" t="s">
        <v>132</v>
      </c>
      <c r="C42438" t="s">
        <v>146</v>
      </c>
      <c r="D42438">
        <v>12321</v>
      </c>
      <c r="E42438" t="s">
        <v>152</v>
      </c>
    </row>
    <row r="42439" spans="1:5" x14ac:dyDescent="0.2">
      <c r="A42439" t="s">
        <v>47</v>
      </c>
      <c r="B42439" t="s">
        <v>132</v>
      </c>
      <c r="C42439" t="s">
        <v>146</v>
      </c>
      <c r="D42439">
        <v>8854</v>
      </c>
      <c r="E42439" t="s">
        <v>152</v>
      </c>
    </row>
    <row r="42440" spans="1:5" x14ac:dyDescent="0.2">
      <c r="A42440" t="s">
        <v>48</v>
      </c>
      <c r="B42440" t="s">
        <v>132</v>
      </c>
      <c r="C42440" t="s">
        <v>146</v>
      </c>
      <c r="D42440">
        <v>9630</v>
      </c>
      <c r="E42440" t="s">
        <v>152</v>
      </c>
    </row>
    <row r="42441" spans="1:5" x14ac:dyDescent="0.2">
      <c r="A42441" t="s">
        <v>49</v>
      </c>
      <c r="B42441" t="s">
        <v>132</v>
      </c>
      <c r="C42441" t="s">
        <v>146</v>
      </c>
      <c r="D42441">
        <v>12406</v>
      </c>
      <c r="E42441" t="s">
        <v>152</v>
      </c>
    </row>
    <row r="42442" spans="1:5" x14ac:dyDescent="0.2">
      <c r="A42442" t="s">
        <v>50</v>
      </c>
      <c r="B42442" t="s">
        <v>132</v>
      </c>
      <c r="C42442" t="s">
        <v>146</v>
      </c>
      <c r="D42442">
        <v>9285</v>
      </c>
      <c r="E42442" t="s">
        <v>152</v>
      </c>
    </row>
    <row r="42443" spans="1:5" x14ac:dyDescent="0.2">
      <c r="A42443" t="s">
        <v>51</v>
      </c>
      <c r="B42443" t="s">
        <v>132</v>
      </c>
      <c r="C42443" t="s">
        <v>146</v>
      </c>
      <c r="D42443">
        <v>10757</v>
      </c>
      <c r="E42443" t="s">
        <v>152</v>
      </c>
    </row>
    <row r="42444" spans="1:5" x14ac:dyDescent="0.2">
      <c r="A42444" t="s">
        <v>52</v>
      </c>
      <c r="B42444" t="s">
        <v>132</v>
      </c>
      <c r="C42444" t="s">
        <v>146</v>
      </c>
      <c r="D42444">
        <v>12294</v>
      </c>
      <c r="E42444" t="s">
        <v>152</v>
      </c>
    </row>
    <row r="42445" spans="1:5" x14ac:dyDescent="0.2">
      <c r="A42445" t="s">
        <v>53</v>
      </c>
      <c r="B42445" t="s">
        <v>132</v>
      </c>
      <c r="C42445" t="s">
        <v>146</v>
      </c>
      <c r="D42445">
        <v>10543</v>
      </c>
      <c r="E42445" t="s">
        <v>152</v>
      </c>
    </row>
    <row r="42446" spans="1:5" x14ac:dyDescent="0.2">
      <c r="A42446" t="s">
        <v>54</v>
      </c>
      <c r="B42446" t="s">
        <v>132</v>
      </c>
      <c r="C42446" t="s">
        <v>146</v>
      </c>
      <c r="D42446">
        <v>10027</v>
      </c>
      <c r="E42446" t="s">
        <v>152</v>
      </c>
    </row>
    <row r="42447" spans="1:5" x14ac:dyDescent="0.2">
      <c r="A42447" t="s">
        <v>55</v>
      </c>
      <c r="B42447" t="s">
        <v>132</v>
      </c>
      <c r="C42447" t="s">
        <v>146</v>
      </c>
      <c r="D42447">
        <v>11119</v>
      </c>
      <c r="E42447" t="s">
        <v>152</v>
      </c>
    </row>
    <row r="42448" spans="1:5" x14ac:dyDescent="0.2">
      <c r="A42448" t="s">
        <v>56</v>
      </c>
      <c r="B42448" t="s">
        <v>132</v>
      </c>
      <c r="C42448" t="s">
        <v>146</v>
      </c>
      <c r="D42448">
        <v>10392</v>
      </c>
      <c r="E42448" t="s">
        <v>152</v>
      </c>
    </row>
    <row r="42449" spans="1:5" x14ac:dyDescent="0.2">
      <c r="A42449" t="s">
        <v>57</v>
      </c>
      <c r="B42449" t="s">
        <v>132</v>
      </c>
      <c r="C42449" t="s">
        <v>146</v>
      </c>
      <c r="D42449">
        <v>11582</v>
      </c>
      <c r="E42449" t="s">
        <v>152</v>
      </c>
    </row>
    <row r="42450" spans="1:5" x14ac:dyDescent="0.2">
      <c r="A42450" t="s">
        <v>58</v>
      </c>
      <c r="B42450" t="s">
        <v>132</v>
      </c>
      <c r="C42450" t="s">
        <v>146</v>
      </c>
      <c r="D42450">
        <v>13845</v>
      </c>
      <c r="E42450" t="s">
        <v>152</v>
      </c>
    </row>
    <row r="42451" spans="1:5" x14ac:dyDescent="0.2">
      <c r="A42451" t="s">
        <v>59</v>
      </c>
      <c r="B42451" t="s">
        <v>132</v>
      </c>
      <c r="C42451" t="s">
        <v>146</v>
      </c>
      <c r="D42451">
        <v>9632</v>
      </c>
      <c r="E42451" t="s">
        <v>152</v>
      </c>
    </row>
    <row r="42452" spans="1:5" x14ac:dyDescent="0.2">
      <c r="A42452" t="s">
        <v>60</v>
      </c>
      <c r="B42452" t="s">
        <v>132</v>
      </c>
      <c r="C42452" t="s">
        <v>146</v>
      </c>
      <c r="D42452">
        <v>10849</v>
      </c>
      <c r="E42452" t="s">
        <v>152</v>
      </c>
    </row>
    <row r="42453" spans="1:5" x14ac:dyDescent="0.2">
      <c r="A42453" t="s">
        <v>61</v>
      </c>
      <c r="B42453" t="s">
        <v>132</v>
      </c>
      <c r="C42453" t="s">
        <v>146</v>
      </c>
      <c r="D42453">
        <v>13199</v>
      </c>
      <c r="E42453" t="s">
        <v>152</v>
      </c>
    </row>
    <row r="42454" spans="1:5" x14ac:dyDescent="0.2">
      <c r="A42454" t="s">
        <v>62</v>
      </c>
      <c r="B42454" t="s">
        <v>132</v>
      </c>
      <c r="C42454" t="s">
        <v>146</v>
      </c>
      <c r="D42454">
        <v>10043</v>
      </c>
      <c r="E42454" t="s">
        <v>152</v>
      </c>
    </row>
    <row r="42455" spans="1:5" x14ac:dyDescent="0.2">
      <c r="A42455" t="s">
        <v>63</v>
      </c>
      <c r="B42455" t="s">
        <v>132</v>
      </c>
      <c r="C42455" t="s">
        <v>146</v>
      </c>
      <c r="D42455">
        <v>11687</v>
      </c>
      <c r="E42455" t="s">
        <v>152</v>
      </c>
    </row>
    <row r="42456" spans="1:5" x14ac:dyDescent="0.2">
      <c r="A42456" t="s">
        <v>64</v>
      </c>
      <c r="B42456" t="s">
        <v>132</v>
      </c>
      <c r="C42456" t="s">
        <v>146</v>
      </c>
      <c r="D42456">
        <v>11932</v>
      </c>
      <c r="E42456" t="s">
        <v>152</v>
      </c>
    </row>
    <row r="42457" spans="1:5" x14ac:dyDescent="0.2">
      <c r="A42457" t="s">
        <v>65</v>
      </c>
      <c r="B42457" t="s">
        <v>132</v>
      </c>
      <c r="C42457" t="s">
        <v>146</v>
      </c>
      <c r="D42457">
        <v>10630</v>
      </c>
      <c r="E42457" t="s">
        <v>152</v>
      </c>
    </row>
    <row r="42458" spans="1:5" x14ac:dyDescent="0.2">
      <c r="A42458" t="s">
        <v>66</v>
      </c>
      <c r="B42458" t="s">
        <v>132</v>
      </c>
      <c r="C42458" t="s">
        <v>146</v>
      </c>
      <c r="D42458">
        <v>10967</v>
      </c>
      <c r="E42458" t="s">
        <v>152</v>
      </c>
    </row>
    <row r="42459" spans="1:5" x14ac:dyDescent="0.2">
      <c r="A42459" t="s">
        <v>67</v>
      </c>
      <c r="B42459" t="s">
        <v>132</v>
      </c>
      <c r="C42459" t="s">
        <v>146</v>
      </c>
      <c r="D42459">
        <v>12330</v>
      </c>
      <c r="E42459" t="s">
        <v>152</v>
      </c>
    </row>
    <row r="42460" spans="1:5" x14ac:dyDescent="0.2">
      <c r="A42460" t="s">
        <v>68</v>
      </c>
      <c r="B42460" t="s">
        <v>132</v>
      </c>
      <c r="C42460" t="s">
        <v>146</v>
      </c>
      <c r="D42460">
        <v>10071</v>
      </c>
      <c r="E42460" t="s">
        <v>152</v>
      </c>
    </row>
    <row r="42461" spans="1:5" x14ac:dyDescent="0.2">
      <c r="A42461" t="s">
        <v>69</v>
      </c>
      <c r="B42461" t="s">
        <v>132</v>
      </c>
      <c r="C42461" t="s">
        <v>146</v>
      </c>
      <c r="D42461">
        <v>11174</v>
      </c>
      <c r="E42461" t="s">
        <v>152</v>
      </c>
    </row>
    <row r="42462" spans="1:5" x14ac:dyDescent="0.2">
      <c r="A42462" t="s">
        <v>70</v>
      </c>
      <c r="B42462" t="s">
        <v>132</v>
      </c>
      <c r="C42462" t="s">
        <v>146</v>
      </c>
      <c r="D42462">
        <v>12805</v>
      </c>
      <c r="E42462" t="s">
        <v>152</v>
      </c>
    </row>
    <row r="42463" spans="1:5" x14ac:dyDescent="0.2">
      <c r="A42463" t="s">
        <v>71</v>
      </c>
      <c r="B42463" t="s">
        <v>132</v>
      </c>
      <c r="C42463" t="s">
        <v>146</v>
      </c>
      <c r="D42463">
        <v>9610</v>
      </c>
      <c r="E42463" t="s">
        <v>152</v>
      </c>
    </row>
    <row r="42464" spans="1:5" x14ac:dyDescent="0.2">
      <c r="A42464" t="s">
        <v>72</v>
      </c>
      <c r="B42464" t="s">
        <v>132</v>
      </c>
      <c r="C42464" t="s">
        <v>146</v>
      </c>
      <c r="D42464">
        <v>11221</v>
      </c>
      <c r="E42464" t="s">
        <v>152</v>
      </c>
    </row>
    <row r="42465" spans="1:5" x14ac:dyDescent="0.2">
      <c r="A42465" t="s">
        <v>73</v>
      </c>
      <c r="B42465" t="s">
        <v>132</v>
      </c>
      <c r="C42465" t="s">
        <v>146</v>
      </c>
      <c r="D42465">
        <v>11112</v>
      </c>
      <c r="E42465" t="s">
        <v>152</v>
      </c>
    </row>
    <row r="42466" spans="1:5" x14ac:dyDescent="0.2">
      <c r="A42466" t="s">
        <v>74</v>
      </c>
      <c r="B42466" t="s">
        <v>132</v>
      </c>
      <c r="C42466" t="s">
        <v>146</v>
      </c>
      <c r="D42466">
        <v>10183</v>
      </c>
      <c r="E42466" t="s">
        <v>152</v>
      </c>
    </row>
    <row r="42467" spans="1:5" x14ac:dyDescent="0.2">
      <c r="A42467" t="s">
        <v>75</v>
      </c>
      <c r="B42467" t="s">
        <v>132</v>
      </c>
      <c r="C42467" t="s">
        <v>146</v>
      </c>
      <c r="D42467">
        <v>10392</v>
      </c>
      <c r="E42467" t="s">
        <v>152</v>
      </c>
    </row>
    <row r="42468" spans="1:5" x14ac:dyDescent="0.2">
      <c r="A42468" t="s">
        <v>76</v>
      </c>
      <c r="B42468" t="s">
        <v>132</v>
      </c>
      <c r="C42468" t="s">
        <v>146</v>
      </c>
      <c r="D42468">
        <v>10543</v>
      </c>
      <c r="E42468" t="s">
        <v>152</v>
      </c>
    </row>
    <row r="42469" spans="1:5" x14ac:dyDescent="0.2">
      <c r="A42469" t="s">
        <v>77</v>
      </c>
      <c r="B42469" t="s">
        <v>132</v>
      </c>
      <c r="C42469" t="s">
        <v>146</v>
      </c>
      <c r="D42469">
        <v>9692</v>
      </c>
      <c r="E42469" t="s">
        <v>152</v>
      </c>
    </row>
    <row r="42470" spans="1:5" x14ac:dyDescent="0.2">
      <c r="A42470" t="s">
        <v>78</v>
      </c>
      <c r="B42470" t="s">
        <v>132</v>
      </c>
      <c r="C42470" t="s">
        <v>146</v>
      </c>
      <c r="D42470">
        <v>9692</v>
      </c>
      <c r="E42470" t="s">
        <v>152</v>
      </c>
    </row>
    <row r="42471" spans="1:5" x14ac:dyDescent="0.2">
      <c r="A42471" t="s">
        <v>79</v>
      </c>
      <c r="B42471" t="s">
        <v>132</v>
      </c>
      <c r="C42471" t="s">
        <v>146</v>
      </c>
      <c r="D42471">
        <v>12040</v>
      </c>
      <c r="E42471" t="s">
        <v>152</v>
      </c>
    </row>
    <row r="42472" spans="1:5" x14ac:dyDescent="0.2">
      <c r="A42472" t="s">
        <v>80</v>
      </c>
      <c r="B42472" t="s">
        <v>132</v>
      </c>
      <c r="C42472" t="s">
        <v>146</v>
      </c>
      <c r="D42472">
        <v>10286</v>
      </c>
      <c r="E42472" t="s">
        <v>152</v>
      </c>
    </row>
    <row r="42473" spans="1:5" x14ac:dyDescent="0.2">
      <c r="A42473" t="s">
        <v>81</v>
      </c>
      <c r="B42473" t="s">
        <v>132</v>
      </c>
      <c r="C42473" t="s">
        <v>146</v>
      </c>
      <c r="D42473">
        <v>10815</v>
      </c>
      <c r="E42473" t="s">
        <v>152</v>
      </c>
    </row>
    <row r="42474" spans="1:5" x14ac:dyDescent="0.2">
      <c r="A42474" t="s">
        <v>82</v>
      </c>
      <c r="B42474" t="s">
        <v>132</v>
      </c>
      <c r="C42474" t="s">
        <v>146</v>
      </c>
      <c r="D42474">
        <v>13602</v>
      </c>
      <c r="E42474" t="s">
        <v>152</v>
      </c>
    </row>
    <row r="42475" spans="1:5" x14ac:dyDescent="0.2">
      <c r="A42475" t="s">
        <v>83</v>
      </c>
      <c r="B42475" t="s">
        <v>132</v>
      </c>
      <c r="C42475" t="s">
        <v>146</v>
      </c>
      <c r="D42475">
        <v>9672</v>
      </c>
      <c r="E42475" t="s">
        <v>152</v>
      </c>
    </row>
    <row r="42476" spans="1:5" x14ac:dyDescent="0.2">
      <c r="A42476" t="s">
        <v>84</v>
      </c>
      <c r="B42476" t="s">
        <v>132</v>
      </c>
      <c r="C42476" t="s">
        <v>146</v>
      </c>
      <c r="D42476">
        <v>10178</v>
      </c>
      <c r="E42476" t="s">
        <v>152</v>
      </c>
    </row>
    <row r="42477" spans="1:5" x14ac:dyDescent="0.2">
      <c r="A42477" t="s">
        <v>85</v>
      </c>
      <c r="B42477" t="s">
        <v>132</v>
      </c>
      <c r="C42477" t="s">
        <v>146</v>
      </c>
      <c r="D42477">
        <v>13477</v>
      </c>
      <c r="E42477" t="s">
        <v>152</v>
      </c>
    </row>
    <row r="42478" spans="1:5" x14ac:dyDescent="0.2">
      <c r="A42478" t="s">
        <v>86</v>
      </c>
      <c r="B42478" t="s">
        <v>132</v>
      </c>
      <c r="C42478" t="s">
        <v>146</v>
      </c>
      <c r="D42478">
        <v>11964</v>
      </c>
      <c r="E42478" t="s">
        <v>152</v>
      </c>
    </row>
    <row r="42479" spans="1:5" x14ac:dyDescent="0.2">
      <c r="A42479" t="s">
        <v>87</v>
      </c>
      <c r="B42479" t="s">
        <v>132</v>
      </c>
      <c r="C42479" t="s">
        <v>146</v>
      </c>
      <c r="D42479">
        <v>11251</v>
      </c>
      <c r="E42479" t="s">
        <v>152</v>
      </c>
    </row>
    <row r="42480" spans="1:5" x14ac:dyDescent="0.2">
      <c r="A42480" t="s">
        <v>88</v>
      </c>
      <c r="B42480" t="s">
        <v>132</v>
      </c>
      <c r="C42480" t="s">
        <v>146</v>
      </c>
      <c r="D42480">
        <v>13478</v>
      </c>
      <c r="E42480" t="s">
        <v>152</v>
      </c>
    </row>
    <row r="42481" spans="1:5" x14ac:dyDescent="0.2">
      <c r="A42481" t="s">
        <v>89</v>
      </c>
      <c r="B42481" t="s">
        <v>132</v>
      </c>
      <c r="C42481" t="s">
        <v>146</v>
      </c>
      <c r="D42481">
        <v>11690</v>
      </c>
      <c r="E42481" t="s">
        <v>152</v>
      </c>
    </row>
    <row r="42482" spans="1:5" x14ac:dyDescent="0.2">
      <c r="A42482" t="s">
        <v>90</v>
      </c>
      <c r="B42482" t="s">
        <v>132</v>
      </c>
      <c r="C42482" t="s">
        <v>146</v>
      </c>
      <c r="D42482">
        <v>11185</v>
      </c>
      <c r="E42482" t="s">
        <v>152</v>
      </c>
    </row>
    <row r="42483" spans="1:5" x14ac:dyDescent="0.2">
      <c r="A42483" t="s">
        <v>91</v>
      </c>
      <c r="B42483" t="s">
        <v>132</v>
      </c>
      <c r="C42483" t="s">
        <v>146</v>
      </c>
      <c r="D42483">
        <v>13672</v>
      </c>
      <c r="E42483" t="s">
        <v>152</v>
      </c>
    </row>
    <row r="42484" spans="1:5" x14ac:dyDescent="0.2">
      <c r="A42484" t="s">
        <v>94</v>
      </c>
      <c r="B42484" t="s">
        <v>132</v>
      </c>
      <c r="C42484" t="s">
        <v>146</v>
      </c>
      <c r="D42484">
        <v>11200</v>
      </c>
      <c r="E42484" t="s">
        <v>152</v>
      </c>
    </row>
    <row r="42485" spans="1:5" x14ac:dyDescent="0.2">
      <c r="A42485" t="s">
        <v>95</v>
      </c>
      <c r="B42485" t="s">
        <v>132</v>
      </c>
      <c r="C42485" t="s">
        <v>146</v>
      </c>
      <c r="D42485">
        <v>11407</v>
      </c>
      <c r="E42485" t="s">
        <v>152</v>
      </c>
    </row>
    <row r="42486" spans="1:5" x14ac:dyDescent="0.2">
      <c r="A42486" t="s">
        <v>96</v>
      </c>
      <c r="B42486" t="s">
        <v>132</v>
      </c>
      <c r="C42486" t="s">
        <v>146</v>
      </c>
      <c r="D42486">
        <v>14473</v>
      </c>
      <c r="E42486" t="s">
        <v>152</v>
      </c>
    </row>
    <row r="42487" spans="1:5" x14ac:dyDescent="0.2">
      <c r="A42487" t="s">
        <v>97</v>
      </c>
      <c r="B42487" t="s">
        <v>132</v>
      </c>
      <c r="C42487" t="s">
        <v>146</v>
      </c>
      <c r="D42487">
        <v>11489</v>
      </c>
      <c r="E42487" t="s">
        <v>152</v>
      </c>
    </row>
    <row r="42488" spans="1:5" x14ac:dyDescent="0.2">
      <c r="A42488" t="s">
        <v>98</v>
      </c>
      <c r="B42488" t="s">
        <v>132</v>
      </c>
      <c r="C42488" t="s">
        <v>146</v>
      </c>
      <c r="D42488">
        <v>13463</v>
      </c>
      <c r="E42488" t="s">
        <v>152</v>
      </c>
    </row>
    <row r="42489" spans="1:5" x14ac:dyDescent="0.2">
      <c r="A42489" t="s">
        <v>99</v>
      </c>
      <c r="B42489" t="s">
        <v>132</v>
      </c>
      <c r="C42489" t="s">
        <v>146</v>
      </c>
      <c r="D42489">
        <v>14030</v>
      </c>
      <c r="E42489" t="s">
        <v>152</v>
      </c>
    </row>
    <row r="42490" spans="1:5" x14ac:dyDescent="0.2">
      <c r="A42490" t="s">
        <v>100</v>
      </c>
      <c r="B42490" t="s">
        <v>132</v>
      </c>
      <c r="C42490" t="s">
        <v>146</v>
      </c>
      <c r="D42490">
        <v>12144</v>
      </c>
      <c r="E42490" t="s">
        <v>152</v>
      </c>
    </row>
    <row r="42491" spans="1:5" x14ac:dyDescent="0.2">
      <c r="A42491" t="s">
        <v>101</v>
      </c>
      <c r="B42491" t="s">
        <v>132</v>
      </c>
      <c r="C42491" t="s">
        <v>146</v>
      </c>
      <c r="D42491">
        <v>12160</v>
      </c>
      <c r="E42491" t="s">
        <v>152</v>
      </c>
    </row>
    <row r="42492" spans="1:5" x14ac:dyDescent="0.2">
      <c r="A42492" t="s">
        <v>102</v>
      </c>
      <c r="B42492" t="s">
        <v>132</v>
      </c>
      <c r="C42492" t="s">
        <v>146</v>
      </c>
      <c r="D42492">
        <v>14826</v>
      </c>
      <c r="E42492" t="s">
        <v>152</v>
      </c>
    </row>
    <row r="42493" spans="1:5" x14ac:dyDescent="0.2">
      <c r="A42493" t="s">
        <v>103</v>
      </c>
      <c r="B42493" t="s">
        <v>132</v>
      </c>
      <c r="C42493" t="s">
        <v>146</v>
      </c>
      <c r="D42493">
        <v>11844</v>
      </c>
      <c r="E42493" t="s">
        <v>152</v>
      </c>
    </row>
    <row r="42494" spans="1:5" x14ac:dyDescent="0.2">
      <c r="A42494" t="s">
        <v>104</v>
      </c>
      <c r="B42494" t="s">
        <v>132</v>
      </c>
      <c r="C42494" t="s">
        <v>146</v>
      </c>
      <c r="D42494">
        <v>11891</v>
      </c>
      <c r="E42494" t="s">
        <v>152</v>
      </c>
    </row>
    <row r="42495" spans="1:5" x14ac:dyDescent="0.2">
      <c r="A42495" t="s">
        <v>105</v>
      </c>
      <c r="B42495" t="s">
        <v>132</v>
      </c>
      <c r="C42495" t="s">
        <v>146</v>
      </c>
      <c r="D42495">
        <v>13982</v>
      </c>
      <c r="E42495" t="s">
        <v>152</v>
      </c>
    </row>
    <row r="42496" spans="1:5" x14ac:dyDescent="0.2">
      <c r="A42496" t="s">
        <v>106</v>
      </c>
      <c r="B42496" t="s">
        <v>132</v>
      </c>
      <c r="C42496" t="s">
        <v>146</v>
      </c>
      <c r="D42496">
        <v>11968</v>
      </c>
      <c r="E42496" t="s">
        <v>152</v>
      </c>
    </row>
    <row r="42497" spans="1:5" x14ac:dyDescent="0.2">
      <c r="A42497" t="s">
        <v>107</v>
      </c>
      <c r="B42497" t="s">
        <v>132</v>
      </c>
      <c r="C42497" t="s">
        <v>146</v>
      </c>
      <c r="D42497">
        <v>12263</v>
      </c>
      <c r="E42497" t="s">
        <v>152</v>
      </c>
    </row>
    <row r="42498" spans="1:5" x14ac:dyDescent="0.2">
      <c r="A42498" t="s">
        <v>108</v>
      </c>
      <c r="B42498" t="s">
        <v>132</v>
      </c>
      <c r="C42498" t="s">
        <v>146</v>
      </c>
      <c r="D42498">
        <v>15257</v>
      </c>
      <c r="E42498" t="s">
        <v>152</v>
      </c>
    </row>
    <row r="42499" spans="1:5" x14ac:dyDescent="0.2">
      <c r="A42499" t="s">
        <v>109</v>
      </c>
      <c r="B42499" t="s">
        <v>132</v>
      </c>
      <c r="C42499" t="s">
        <v>146</v>
      </c>
      <c r="D42499">
        <v>11944</v>
      </c>
      <c r="E42499" t="s">
        <v>152</v>
      </c>
    </row>
    <row r="42500" spans="1:5" x14ac:dyDescent="0.2">
      <c r="A42500" t="s">
        <v>110</v>
      </c>
      <c r="B42500" t="s">
        <v>132</v>
      </c>
      <c r="C42500" t="s">
        <v>146</v>
      </c>
      <c r="D42500">
        <v>13701</v>
      </c>
      <c r="E42500" t="s">
        <v>152</v>
      </c>
    </row>
    <row r="42501" spans="1:5" x14ac:dyDescent="0.2">
      <c r="A42501" t="s">
        <v>111</v>
      </c>
      <c r="B42501" t="s">
        <v>132</v>
      </c>
      <c r="C42501" t="s">
        <v>146</v>
      </c>
      <c r="D42501">
        <v>14855</v>
      </c>
      <c r="E42501" t="s">
        <v>152</v>
      </c>
    </row>
    <row r="42502" spans="1:5" x14ac:dyDescent="0.2">
      <c r="A42502" t="s">
        <v>10</v>
      </c>
      <c r="B42502" t="s">
        <v>133</v>
      </c>
      <c r="C42502" t="s">
        <v>146</v>
      </c>
      <c r="D42502">
        <v>2513</v>
      </c>
      <c r="E42502" t="s">
        <v>152</v>
      </c>
    </row>
    <row r="42503" spans="1:5" x14ac:dyDescent="0.2">
      <c r="A42503" t="s">
        <v>11</v>
      </c>
      <c r="B42503" t="s">
        <v>133</v>
      </c>
      <c r="C42503" t="s">
        <v>146</v>
      </c>
      <c r="D42503">
        <v>1872</v>
      </c>
      <c r="E42503" t="s">
        <v>152</v>
      </c>
    </row>
    <row r="42504" spans="1:5" x14ac:dyDescent="0.2">
      <c r="A42504" t="s">
        <v>12</v>
      </c>
      <c r="B42504" t="s">
        <v>133</v>
      </c>
      <c r="C42504" t="s">
        <v>146</v>
      </c>
      <c r="D42504">
        <v>2314</v>
      </c>
      <c r="E42504" t="s">
        <v>152</v>
      </c>
    </row>
    <row r="42505" spans="1:5" x14ac:dyDescent="0.2">
      <c r="A42505" t="s">
        <v>13</v>
      </c>
      <c r="B42505" t="s">
        <v>133</v>
      </c>
      <c r="C42505" t="s">
        <v>146</v>
      </c>
      <c r="D42505">
        <v>2201</v>
      </c>
      <c r="E42505" t="s">
        <v>152</v>
      </c>
    </row>
    <row r="42506" spans="1:5" x14ac:dyDescent="0.2">
      <c r="A42506" t="s">
        <v>14</v>
      </c>
      <c r="B42506" t="s">
        <v>133</v>
      </c>
      <c r="C42506" t="s">
        <v>146</v>
      </c>
      <c r="D42506">
        <v>1860</v>
      </c>
      <c r="E42506" t="s">
        <v>152</v>
      </c>
    </row>
    <row r="42507" spans="1:5" x14ac:dyDescent="0.2">
      <c r="A42507" t="s">
        <v>15</v>
      </c>
      <c r="B42507" t="s">
        <v>133</v>
      </c>
      <c r="C42507" t="s">
        <v>146</v>
      </c>
      <c r="D42507">
        <v>2301</v>
      </c>
      <c r="E42507" t="s">
        <v>152</v>
      </c>
    </row>
    <row r="42508" spans="1:5" x14ac:dyDescent="0.2">
      <c r="A42508" t="s">
        <v>16</v>
      </c>
      <c r="B42508" t="s">
        <v>133</v>
      </c>
      <c r="C42508" t="s">
        <v>146</v>
      </c>
      <c r="D42508">
        <v>4751</v>
      </c>
      <c r="E42508" t="s">
        <v>152</v>
      </c>
    </row>
    <row r="42509" spans="1:5" x14ac:dyDescent="0.2">
      <c r="A42509" t="s">
        <v>17</v>
      </c>
      <c r="B42509" t="s">
        <v>133</v>
      </c>
      <c r="C42509" t="s">
        <v>146</v>
      </c>
      <c r="D42509">
        <v>5243</v>
      </c>
      <c r="E42509" t="s">
        <v>152</v>
      </c>
    </row>
    <row r="42510" spans="1:5" x14ac:dyDescent="0.2">
      <c r="A42510" t="s">
        <v>18</v>
      </c>
      <c r="B42510" t="s">
        <v>133</v>
      </c>
      <c r="C42510" t="s">
        <v>146</v>
      </c>
      <c r="D42510">
        <v>4964</v>
      </c>
      <c r="E42510" t="s">
        <v>152</v>
      </c>
    </row>
    <row r="42511" spans="1:5" x14ac:dyDescent="0.2">
      <c r="A42511" t="s">
        <v>19</v>
      </c>
      <c r="B42511" t="s">
        <v>133</v>
      </c>
      <c r="C42511" t="s">
        <v>146</v>
      </c>
      <c r="D42511">
        <v>4176</v>
      </c>
      <c r="E42511" t="s">
        <v>152</v>
      </c>
    </row>
    <row r="42512" spans="1:5" x14ac:dyDescent="0.2">
      <c r="A42512" t="s">
        <v>20</v>
      </c>
      <c r="B42512" t="s">
        <v>133</v>
      </c>
      <c r="C42512" t="s">
        <v>146</v>
      </c>
      <c r="D42512">
        <v>2140</v>
      </c>
      <c r="E42512" t="s">
        <v>152</v>
      </c>
    </row>
    <row r="42513" spans="1:5" x14ac:dyDescent="0.2">
      <c r="A42513" t="s">
        <v>21</v>
      </c>
      <c r="B42513" t="s">
        <v>133</v>
      </c>
      <c r="C42513" t="s">
        <v>146</v>
      </c>
      <c r="D42513">
        <v>2159</v>
      </c>
      <c r="E42513" t="s">
        <v>152</v>
      </c>
    </row>
    <row r="42514" spans="1:5" x14ac:dyDescent="0.2">
      <c r="A42514" t="s">
        <v>22</v>
      </c>
      <c r="B42514" t="s">
        <v>133</v>
      </c>
      <c r="C42514" t="s">
        <v>146</v>
      </c>
      <c r="D42514">
        <v>2399</v>
      </c>
      <c r="E42514" t="s">
        <v>152</v>
      </c>
    </row>
    <row r="42515" spans="1:5" x14ac:dyDescent="0.2">
      <c r="A42515" t="s">
        <v>23</v>
      </c>
      <c r="B42515" t="s">
        <v>133</v>
      </c>
      <c r="C42515" t="s">
        <v>146</v>
      </c>
      <c r="D42515">
        <v>1867</v>
      </c>
      <c r="E42515" t="s">
        <v>152</v>
      </c>
    </row>
    <row r="42516" spans="1:5" x14ac:dyDescent="0.2">
      <c r="A42516" t="s">
        <v>24</v>
      </c>
      <c r="B42516" t="s">
        <v>133</v>
      </c>
      <c r="C42516" t="s">
        <v>146</v>
      </c>
      <c r="D42516">
        <v>1941</v>
      </c>
      <c r="E42516" t="s">
        <v>152</v>
      </c>
    </row>
    <row r="42517" spans="1:5" x14ac:dyDescent="0.2">
      <c r="A42517" t="s">
        <v>25</v>
      </c>
      <c r="B42517" t="s">
        <v>133</v>
      </c>
      <c r="C42517" t="s">
        <v>146</v>
      </c>
      <c r="D42517">
        <v>2138</v>
      </c>
      <c r="E42517" t="s">
        <v>152</v>
      </c>
    </row>
    <row r="42518" spans="1:5" x14ac:dyDescent="0.2">
      <c r="A42518" t="s">
        <v>26</v>
      </c>
      <c r="B42518" t="s">
        <v>133</v>
      </c>
      <c r="C42518" t="s">
        <v>146</v>
      </c>
      <c r="D42518">
        <v>1960</v>
      </c>
      <c r="E42518" t="s">
        <v>152</v>
      </c>
    </row>
    <row r="42519" spans="1:5" x14ac:dyDescent="0.2">
      <c r="A42519" t="s">
        <v>27</v>
      </c>
      <c r="B42519" t="s">
        <v>133</v>
      </c>
      <c r="C42519" t="s">
        <v>146</v>
      </c>
      <c r="D42519">
        <v>2727</v>
      </c>
      <c r="E42519" t="s">
        <v>152</v>
      </c>
    </row>
    <row r="42520" spans="1:5" x14ac:dyDescent="0.2">
      <c r="A42520" t="s">
        <v>28</v>
      </c>
      <c r="B42520" t="s">
        <v>133</v>
      </c>
      <c r="C42520" t="s">
        <v>146</v>
      </c>
      <c r="D42520">
        <v>5043</v>
      </c>
      <c r="E42520" t="s">
        <v>152</v>
      </c>
    </row>
    <row r="42521" spans="1:5" x14ac:dyDescent="0.2">
      <c r="A42521" t="s">
        <v>29</v>
      </c>
      <c r="B42521" t="s">
        <v>133</v>
      </c>
      <c r="C42521" t="s">
        <v>146</v>
      </c>
      <c r="D42521">
        <v>4834</v>
      </c>
      <c r="E42521" t="s">
        <v>152</v>
      </c>
    </row>
    <row r="42522" spans="1:5" x14ac:dyDescent="0.2">
      <c r="A42522" t="s">
        <v>30</v>
      </c>
      <c r="B42522" t="s">
        <v>133</v>
      </c>
      <c r="C42522" t="s">
        <v>146</v>
      </c>
      <c r="D42522">
        <v>4634</v>
      </c>
      <c r="E42522" t="s">
        <v>152</v>
      </c>
    </row>
    <row r="42523" spans="1:5" x14ac:dyDescent="0.2">
      <c r="A42523" t="s">
        <v>31</v>
      </c>
      <c r="B42523" t="s">
        <v>133</v>
      </c>
      <c r="C42523" t="s">
        <v>146</v>
      </c>
      <c r="D42523">
        <v>3223</v>
      </c>
      <c r="E42523" t="s">
        <v>152</v>
      </c>
    </row>
    <row r="42524" spans="1:5" x14ac:dyDescent="0.2">
      <c r="A42524" t="s">
        <v>32</v>
      </c>
      <c r="B42524" t="s">
        <v>133</v>
      </c>
      <c r="C42524" t="s">
        <v>146</v>
      </c>
      <c r="D42524">
        <v>1880</v>
      </c>
      <c r="E42524" t="s">
        <v>152</v>
      </c>
    </row>
    <row r="42525" spans="1:5" x14ac:dyDescent="0.2">
      <c r="A42525" t="s">
        <v>33</v>
      </c>
      <c r="B42525" t="s">
        <v>133</v>
      </c>
      <c r="C42525" t="s">
        <v>146</v>
      </c>
      <c r="D42525">
        <v>2008</v>
      </c>
      <c r="E42525" t="s">
        <v>152</v>
      </c>
    </row>
    <row r="42526" spans="1:5" x14ac:dyDescent="0.2">
      <c r="A42526" t="s">
        <v>34</v>
      </c>
      <c r="B42526" t="s">
        <v>133</v>
      </c>
      <c r="C42526" t="s">
        <v>146</v>
      </c>
      <c r="D42526">
        <v>2747</v>
      </c>
      <c r="E42526" t="s">
        <v>152</v>
      </c>
    </row>
    <row r="42527" spans="1:5" x14ac:dyDescent="0.2">
      <c r="A42527" t="s">
        <v>35</v>
      </c>
      <c r="B42527" t="s">
        <v>133</v>
      </c>
      <c r="C42527" t="s">
        <v>146</v>
      </c>
      <c r="D42527">
        <v>1891</v>
      </c>
      <c r="E42527" t="s">
        <v>152</v>
      </c>
    </row>
    <row r="42528" spans="1:5" x14ac:dyDescent="0.2">
      <c r="A42528" t="s">
        <v>36</v>
      </c>
      <c r="B42528" t="s">
        <v>133</v>
      </c>
      <c r="C42528" t="s">
        <v>146</v>
      </c>
      <c r="D42528">
        <v>2182</v>
      </c>
      <c r="E42528" t="s">
        <v>152</v>
      </c>
    </row>
    <row r="42529" spans="1:5" x14ac:dyDescent="0.2">
      <c r="A42529" t="s">
        <v>37</v>
      </c>
      <c r="B42529" t="s">
        <v>133</v>
      </c>
      <c r="C42529" t="s">
        <v>146</v>
      </c>
      <c r="D42529">
        <v>2678</v>
      </c>
      <c r="E42529" t="s">
        <v>152</v>
      </c>
    </row>
    <row r="42530" spans="1:5" x14ac:dyDescent="0.2">
      <c r="A42530" t="s">
        <v>38</v>
      </c>
      <c r="B42530" t="s">
        <v>133</v>
      </c>
      <c r="C42530" t="s">
        <v>146</v>
      </c>
      <c r="D42530">
        <v>1921</v>
      </c>
      <c r="E42530" t="s">
        <v>152</v>
      </c>
    </row>
    <row r="42531" spans="1:5" x14ac:dyDescent="0.2">
      <c r="A42531" t="s">
        <v>39</v>
      </c>
      <c r="B42531" t="s">
        <v>133</v>
      </c>
      <c r="C42531" t="s">
        <v>146</v>
      </c>
      <c r="D42531">
        <v>2719</v>
      </c>
      <c r="E42531" t="s">
        <v>152</v>
      </c>
    </row>
    <row r="42532" spans="1:5" x14ac:dyDescent="0.2">
      <c r="A42532" t="s">
        <v>40</v>
      </c>
      <c r="B42532" t="s">
        <v>133</v>
      </c>
      <c r="C42532" t="s">
        <v>146</v>
      </c>
      <c r="D42532">
        <v>5118</v>
      </c>
      <c r="E42532" t="s">
        <v>152</v>
      </c>
    </row>
    <row r="42533" spans="1:5" x14ac:dyDescent="0.2">
      <c r="A42533" t="s">
        <v>41</v>
      </c>
      <c r="B42533" t="s">
        <v>133</v>
      </c>
      <c r="C42533" t="s">
        <v>146</v>
      </c>
      <c r="D42533">
        <v>4615</v>
      </c>
      <c r="E42533" t="s">
        <v>152</v>
      </c>
    </row>
    <row r="42534" spans="1:5" x14ac:dyDescent="0.2">
      <c r="A42534" t="s">
        <v>42</v>
      </c>
      <c r="B42534" t="s">
        <v>133</v>
      </c>
      <c r="C42534" t="s">
        <v>146</v>
      </c>
      <c r="D42534">
        <v>4236</v>
      </c>
      <c r="E42534" t="s">
        <v>152</v>
      </c>
    </row>
    <row r="42535" spans="1:5" x14ac:dyDescent="0.2">
      <c r="A42535" t="s">
        <v>43</v>
      </c>
      <c r="B42535" t="s">
        <v>133</v>
      </c>
      <c r="C42535" t="s">
        <v>146</v>
      </c>
      <c r="D42535">
        <v>3941</v>
      </c>
      <c r="E42535" t="s">
        <v>152</v>
      </c>
    </row>
    <row r="42536" spans="1:5" x14ac:dyDescent="0.2">
      <c r="A42536" t="s">
        <v>44</v>
      </c>
      <c r="B42536" t="s">
        <v>133</v>
      </c>
      <c r="C42536" t="s">
        <v>146</v>
      </c>
      <c r="D42536">
        <v>2013</v>
      </c>
      <c r="E42536" t="s">
        <v>152</v>
      </c>
    </row>
    <row r="42537" spans="1:5" x14ac:dyDescent="0.2">
      <c r="A42537" t="s">
        <v>45</v>
      </c>
      <c r="B42537" t="s">
        <v>133</v>
      </c>
      <c r="C42537" t="s">
        <v>146</v>
      </c>
      <c r="D42537">
        <v>2404</v>
      </c>
      <c r="E42537" t="s">
        <v>152</v>
      </c>
    </row>
    <row r="42538" spans="1:5" x14ac:dyDescent="0.2">
      <c r="A42538" t="s">
        <v>46</v>
      </c>
      <c r="B42538" t="s">
        <v>133</v>
      </c>
      <c r="C42538" t="s">
        <v>146</v>
      </c>
      <c r="D42538">
        <v>2908</v>
      </c>
      <c r="E42538" t="s">
        <v>152</v>
      </c>
    </row>
    <row r="42539" spans="1:5" x14ac:dyDescent="0.2">
      <c r="A42539" t="s">
        <v>47</v>
      </c>
      <c r="B42539" t="s">
        <v>133</v>
      </c>
      <c r="C42539" t="s">
        <v>146</v>
      </c>
      <c r="D42539">
        <v>2036</v>
      </c>
      <c r="E42539" t="s">
        <v>152</v>
      </c>
    </row>
    <row r="42540" spans="1:5" x14ac:dyDescent="0.2">
      <c r="A42540" t="s">
        <v>48</v>
      </c>
      <c r="B42540" t="s">
        <v>133</v>
      </c>
      <c r="C42540" t="s">
        <v>146</v>
      </c>
      <c r="D42540">
        <v>2304</v>
      </c>
      <c r="E42540" t="s">
        <v>152</v>
      </c>
    </row>
    <row r="42541" spans="1:5" x14ac:dyDescent="0.2">
      <c r="A42541" t="s">
        <v>49</v>
      </c>
      <c r="B42541" t="s">
        <v>133</v>
      </c>
      <c r="C42541" t="s">
        <v>146</v>
      </c>
      <c r="D42541">
        <v>2785</v>
      </c>
      <c r="E42541" t="s">
        <v>152</v>
      </c>
    </row>
    <row r="42542" spans="1:5" x14ac:dyDescent="0.2">
      <c r="A42542" t="s">
        <v>50</v>
      </c>
      <c r="B42542" t="s">
        <v>133</v>
      </c>
      <c r="C42542" t="s">
        <v>146</v>
      </c>
      <c r="D42542">
        <v>2061</v>
      </c>
      <c r="E42542" t="s">
        <v>152</v>
      </c>
    </row>
    <row r="42543" spans="1:5" x14ac:dyDescent="0.2">
      <c r="A42543" t="s">
        <v>51</v>
      </c>
      <c r="B42543" t="s">
        <v>133</v>
      </c>
      <c r="C42543" t="s">
        <v>146</v>
      </c>
      <c r="D42543">
        <v>2776</v>
      </c>
      <c r="E42543" t="s">
        <v>152</v>
      </c>
    </row>
    <row r="42544" spans="1:5" x14ac:dyDescent="0.2">
      <c r="A42544" t="s">
        <v>52</v>
      </c>
      <c r="B42544" t="s">
        <v>133</v>
      </c>
      <c r="C42544" t="s">
        <v>146</v>
      </c>
      <c r="D42544">
        <v>5337</v>
      </c>
      <c r="E42544" t="s">
        <v>152</v>
      </c>
    </row>
    <row r="42545" spans="1:5" x14ac:dyDescent="0.2">
      <c r="A42545" t="s">
        <v>53</v>
      </c>
      <c r="B42545" t="s">
        <v>133</v>
      </c>
      <c r="C42545" t="s">
        <v>146</v>
      </c>
      <c r="D42545">
        <v>5577</v>
      </c>
      <c r="E42545" t="s">
        <v>152</v>
      </c>
    </row>
    <row r="42546" spans="1:5" x14ac:dyDescent="0.2">
      <c r="A42546" t="s">
        <v>54</v>
      </c>
      <c r="B42546" t="s">
        <v>133</v>
      </c>
      <c r="C42546" t="s">
        <v>146</v>
      </c>
      <c r="D42546">
        <v>4678</v>
      </c>
      <c r="E42546" t="s">
        <v>152</v>
      </c>
    </row>
    <row r="42547" spans="1:5" x14ac:dyDescent="0.2">
      <c r="A42547" t="s">
        <v>55</v>
      </c>
      <c r="B42547" t="s">
        <v>133</v>
      </c>
      <c r="C42547" t="s">
        <v>146</v>
      </c>
      <c r="D42547">
        <v>3899</v>
      </c>
      <c r="E42547" t="s">
        <v>152</v>
      </c>
    </row>
    <row r="42548" spans="1:5" x14ac:dyDescent="0.2">
      <c r="A42548" t="s">
        <v>56</v>
      </c>
      <c r="B42548" t="s">
        <v>133</v>
      </c>
      <c r="C42548" t="s">
        <v>146</v>
      </c>
      <c r="D42548">
        <v>2175</v>
      </c>
      <c r="E42548" t="s">
        <v>152</v>
      </c>
    </row>
    <row r="42549" spans="1:5" x14ac:dyDescent="0.2">
      <c r="A42549" t="s">
        <v>57</v>
      </c>
      <c r="B42549" t="s">
        <v>133</v>
      </c>
      <c r="C42549" t="s">
        <v>146</v>
      </c>
      <c r="D42549">
        <v>2575</v>
      </c>
      <c r="E42549" t="s">
        <v>152</v>
      </c>
    </row>
    <row r="42550" spans="1:5" x14ac:dyDescent="0.2">
      <c r="A42550" t="s">
        <v>58</v>
      </c>
      <c r="B42550" t="s">
        <v>133</v>
      </c>
      <c r="C42550" t="s">
        <v>146</v>
      </c>
      <c r="D42550">
        <v>2840</v>
      </c>
      <c r="E42550" t="s">
        <v>152</v>
      </c>
    </row>
    <row r="42551" spans="1:5" x14ac:dyDescent="0.2">
      <c r="A42551" t="s">
        <v>59</v>
      </c>
      <c r="B42551" t="s">
        <v>133</v>
      </c>
      <c r="C42551" t="s">
        <v>146</v>
      </c>
      <c r="D42551">
        <v>2327</v>
      </c>
      <c r="E42551" t="s">
        <v>152</v>
      </c>
    </row>
    <row r="42552" spans="1:5" x14ac:dyDescent="0.2">
      <c r="A42552" t="s">
        <v>60</v>
      </c>
      <c r="B42552" t="s">
        <v>133</v>
      </c>
      <c r="C42552" t="s">
        <v>146</v>
      </c>
      <c r="D42552">
        <v>2488</v>
      </c>
      <c r="E42552" t="s">
        <v>152</v>
      </c>
    </row>
    <row r="42553" spans="1:5" x14ac:dyDescent="0.2">
      <c r="A42553" t="s">
        <v>61</v>
      </c>
      <c r="B42553" t="s">
        <v>133</v>
      </c>
      <c r="C42553" t="s">
        <v>146</v>
      </c>
      <c r="D42553">
        <v>2771</v>
      </c>
      <c r="E42553" t="s">
        <v>152</v>
      </c>
    </row>
    <row r="42554" spans="1:5" x14ac:dyDescent="0.2">
      <c r="A42554" t="s">
        <v>62</v>
      </c>
      <c r="B42554" t="s">
        <v>133</v>
      </c>
      <c r="C42554" t="s">
        <v>146</v>
      </c>
      <c r="D42554">
        <v>2211</v>
      </c>
      <c r="E42554" t="s">
        <v>152</v>
      </c>
    </row>
    <row r="42555" spans="1:5" x14ac:dyDescent="0.2">
      <c r="A42555" t="s">
        <v>63</v>
      </c>
      <c r="B42555" t="s">
        <v>133</v>
      </c>
      <c r="C42555" t="s">
        <v>146</v>
      </c>
      <c r="D42555">
        <v>2953</v>
      </c>
      <c r="E42555" t="s">
        <v>152</v>
      </c>
    </row>
    <row r="42556" spans="1:5" x14ac:dyDescent="0.2">
      <c r="A42556" t="s">
        <v>64</v>
      </c>
      <c r="B42556" t="s">
        <v>133</v>
      </c>
      <c r="C42556" t="s">
        <v>146</v>
      </c>
      <c r="D42556">
        <v>5222</v>
      </c>
      <c r="E42556" t="s">
        <v>152</v>
      </c>
    </row>
    <row r="42557" spans="1:5" x14ac:dyDescent="0.2">
      <c r="A42557" t="s">
        <v>65</v>
      </c>
      <c r="B42557" t="s">
        <v>133</v>
      </c>
      <c r="C42557" t="s">
        <v>146</v>
      </c>
      <c r="D42557">
        <v>4815</v>
      </c>
      <c r="E42557" t="s">
        <v>152</v>
      </c>
    </row>
    <row r="42558" spans="1:5" x14ac:dyDescent="0.2">
      <c r="A42558" t="s">
        <v>66</v>
      </c>
      <c r="B42558" t="s">
        <v>133</v>
      </c>
      <c r="C42558" t="s">
        <v>146</v>
      </c>
      <c r="D42558">
        <v>4986</v>
      </c>
      <c r="E42558" t="s">
        <v>152</v>
      </c>
    </row>
    <row r="42559" spans="1:5" x14ac:dyDescent="0.2">
      <c r="A42559" t="s">
        <v>67</v>
      </c>
      <c r="B42559" t="s">
        <v>133</v>
      </c>
      <c r="C42559" t="s">
        <v>146</v>
      </c>
      <c r="D42559">
        <v>3764</v>
      </c>
      <c r="E42559" t="s">
        <v>152</v>
      </c>
    </row>
    <row r="42560" spans="1:5" x14ac:dyDescent="0.2">
      <c r="A42560" t="s">
        <v>68</v>
      </c>
      <c r="B42560" t="s">
        <v>133</v>
      </c>
      <c r="C42560" t="s">
        <v>146</v>
      </c>
      <c r="D42560">
        <v>2136</v>
      </c>
      <c r="E42560" t="s">
        <v>152</v>
      </c>
    </row>
    <row r="42561" spans="1:5" x14ac:dyDescent="0.2">
      <c r="A42561" t="s">
        <v>69</v>
      </c>
      <c r="B42561" t="s">
        <v>133</v>
      </c>
      <c r="C42561" t="s">
        <v>146</v>
      </c>
      <c r="D42561">
        <v>2494</v>
      </c>
      <c r="E42561" t="s">
        <v>152</v>
      </c>
    </row>
    <row r="42562" spans="1:5" x14ac:dyDescent="0.2">
      <c r="A42562" t="s">
        <v>70</v>
      </c>
      <c r="B42562" t="s">
        <v>133</v>
      </c>
      <c r="C42562" t="s">
        <v>146</v>
      </c>
      <c r="D42562">
        <v>2807</v>
      </c>
      <c r="E42562" t="s">
        <v>152</v>
      </c>
    </row>
    <row r="42563" spans="1:5" x14ac:dyDescent="0.2">
      <c r="A42563" t="s">
        <v>71</v>
      </c>
      <c r="B42563" t="s">
        <v>133</v>
      </c>
      <c r="C42563" t="s">
        <v>146</v>
      </c>
      <c r="D42563">
        <v>2137</v>
      </c>
      <c r="E42563" t="s">
        <v>152</v>
      </c>
    </row>
    <row r="42564" spans="1:5" x14ac:dyDescent="0.2">
      <c r="A42564" t="s">
        <v>72</v>
      </c>
      <c r="B42564" t="s">
        <v>133</v>
      </c>
      <c r="C42564" t="s">
        <v>146</v>
      </c>
      <c r="D42564">
        <v>2781</v>
      </c>
      <c r="E42564" t="s">
        <v>152</v>
      </c>
    </row>
    <row r="42565" spans="1:5" x14ac:dyDescent="0.2">
      <c r="A42565" t="s">
        <v>73</v>
      </c>
      <c r="B42565" t="s">
        <v>133</v>
      </c>
      <c r="C42565" t="s">
        <v>146</v>
      </c>
      <c r="D42565">
        <v>2430</v>
      </c>
      <c r="E42565" t="s">
        <v>152</v>
      </c>
    </row>
    <row r="42566" spans="1:5" x14ac:dyDescent="0.2">
      <c r="A42566" t="s">
        <v>74</v>
      </c>
      <c r="B42566" t="s">
        <v>133</v>
      </c>
      <c r="C42566" t="s">
        <v>146</v>
      </c>
      <c r="D42566">
        <v>2404</v>
      </c>
      <c r="E42566" t="s">
        <v>152</v>
      </c>
    </row>
    <row r="42567" spans="1:5" x14ac:dyDescent="0.2">
      <c r="A42567" t="s">
        <v>75</v>
      </c>
      <c r="B42567" t="s">
        <v>133</v>
      </c>
      <c r="C42567" t="s">
        <v>146</v>
      </c>
      <c r="D42567">
        <v>2561</v>
      </c>
      <c r="E42567" t="s">
        <v>152</v>
      </c>
    </row>
    <row r="42568" spans="1:5" x14ac:dyDescent="0.2">
      <c r="A42568" t="s">
        <v>76</v>
      </c>
      <c r="B42568" t="s">
        <v>133</v>
      </c>
      <c r="C42568" t="s">
        <v>146</v>
      </c>
      <c r="D42568">
        <v>4874</v>
      </c>
      <c r="E42568" t="s">
        <v>152</v>
      </c>
    </row>
    <row r="42569" spans="1:5" x14ac:dyDescent="0.2">
      <c r="A42569" t="s">
        <v>77</v>
      </c>
      <c r="B42569" t="s">
        <v>133</v>
      </c>
      <c r="C42569" t="s">
        <v>146</v>
      </c>
      <c r="D42569">
        <v>4619</v>
      </c>
      <c r="E42569" t="s">
        <v>152</v>
      </c>
    </row>
    <row r="42570" spans="1:5" x14ac:dyDescent="0.2">
      <c r="A42570" t="s">
        <v>78</v>
      </c>
      <c r="B42570" t="s">
        <v>133</v>
      </c>
      <c r="C42570" t="s">
        <v>146</v>
      </c>
      <c r="D42570">
        <v>3813</v>
      </c>
      <c r="E42570" t="s">
        <v>152</v>
      </c>
    </row>
    <row r="42571" spans="1:5" x14ac:dyDescent="0.2">
      <c r="A42571" t="s">
        <v>79</v>
      </c>
      <c r="B42571" t="s">
        <v>133</v>
      </c>
      <c r="C42571" t="s">
        <v>146</v>
      </c>
      <c r="D42571">
        <v>3359</v>
      </c>
      <c r="E42571" t="s">
        <v>152</v>
      </c>
    </row>
    <row r="42572" spans="1:5" x14ac:dyDescent="0.2">
      <c r="A42572" t="s">
        <v>80</v>
      </c>
      <c r="B42572" t="s">
        <v>133</v>
      </c>
      <c r="C42572" t="s">
        <v>146</v>
      </c>
      <c r="D42572">
        <v>2521</v>
      </c>
      <c r="E42572" t="s">
        <v>152</v>
      </c>
    </row>
    <row r="42573" spans="1:5" x14ac:dyDescent="0.2">
      <c r="A42573" t="s">
        <v>81</v>
      </c>
      <c r="B42573" t="s">
        <v>133</v>
      </c>
      <c r="C42573" t="s">
        <v>146</v>
      </c>
      <c r="D42573">
        <v>2681</v>
      </c>
      <c r="E42573" t="s">
        <v>152</v>
      </c>
    </row>
    <row r="42574" spans="1:5" x14ac:dyDescent="0.2">
      <c r="A42574" t="s">
        <v>82</v>
      </c>
      <c r="B42574" t="s">
        <v>133</v>
      </c>
      <c r="C42574" t="s">
        <v>146</v>
      </c>
      <c r="D42574">
        <v>3376</v>
      </c>
      <c r="E42574" t="s">
        <v>152</v>
      </c>
    </row>
    <row r="42575" spans="1:5" x14ac:dyDescent="0.2">
      <c r="A42575" t="s">
        <v>83</v>
      </c>
      <c r="B42575" t="s">
        <v>133</v>
      </c>
      <c r="C42575" t="s">
        <v>146</v>
      </c>
      <c r="D42575">
        <v>2615</v>
      </c>
      <c r="E42575" t="s">
        <v>152</v>
      </c>
    </row>
    <row r="42576" spans="1:5" x14ac:dyDescent="0.2">
      <c r="A42576" t="s">
        <v>84</v>
      </c>
      <c r="B42576" t="s">
        <v>133</v>
      </c>
      <c r="C42576" t="s">
        <v>146</v>
      </c>
      <c r="D42576">
        <v>3025</v>
      </c>
      <c r="E42576" t="s">
        <v>152</v>
      </c>
    </row>
    <row r="42577" spans="1:5" x14ac:dyDescent="0.2">
      <c r="A42577" t="s">
        <v>85</v>
      </c>
      <c r="B42577" t="s">
        <v>133</v>
      </c>
      <c r="C42577" t="s">
        <v>146</v>
      </c>
      <c r="D42577">
        <v>3103</v>
      </c>
      <c r="E42577" t="s">
        <v>152</v>
      </c>
    </row>
    <row r="42578" spans="1:5" x14ac:dyDescent="0.2">
      <c r="A42578" t="s">
        <v>86</v>
      </c>
      <c r="B42578" t="s">
        <v>133</v>
      </c>
      <c r="C42578" t="s">
        <v>146</v>
      </c>
      <c r="D42578">
        <v>2492</v>
      </c>
      <c r="E42578" t="s">
        <v>152</v>
      </c>
    </row>
    <row r="42579" spans="1:5" x14ac:dyDescent="0.2">
      <c r="A42579" t="s">
        <v>87</v>
      </c>
      <c r="B42579" t="s">
        <v>133</v>
      </c>
      <c r="C42579" t="s">
        <v>146</v>
      </c>
      <c r="D42579">
        <v>2591</v>
      </c>
      <c r="E42579" t="s">
        <v>152</v>
      </c>
    </row>
    <row r="42580" spans="1:5" x14ac:dyDescent="0.2">
      <c r="A42580" t="s">
        <v>88</v>
      </c>
      <c r="B42580" t="s">
        <v>133</v>
      </c>
      <c r="C42580" t="s">
        <v>146</v>
      </c>
      <c r="D42580">
        <v>4466</v>
      </c>
      <c r="E42580" t="s">
        <v>152</v>
      </c>
    </row>
    <row r="42581" spans="1:5" x14ac:dyDescent="0.2">
      <c r="A42581" t="s">
        <v>89</v>
      </c>
      <c r="B42581" t="s">
        <v>133</v>
      </c>
      <c r="C42581" t="s">
        <v>146</v>
      </c>
      <c r="D42581">
        <v>5159</v>
      </c>
      <c r="E42581" t="s">
        <v>152</v>
      </c>
    </row>
    <row r="42582" spans="1:5" x14ac:dyDescent="0.2">
      <c r="A42582" t="s">
        <v>90</v>
      </c>
      <c r="B42582" t="s">
        <v>133</v>
      </c>
      <c r="C42582" t="s">
        <v>146</v>
      </c>
      <c r="D42582">
        <v>4024</v>
      </c>
      <c r="E42582" t="s">
        <v>152</v>
      </c>
    </row>
    <row r="42583" spans="1:5" x14ac:dyDescent="0.2">
      <c r="A42583" t="s">
        <v>91</v>
      </c>
      <c r="B42583" t="s">
        <v>133</v>
      </c>
      <c r="C42583" t="s">
        <v>146</v>
      </c>
      <c r="D42583">
        <v>3646</v>
      </c>
      <c r="E42583" t="s">
        <v>152</v>
      </c>
    </row>
    <row r="42584" spans="1:5" x14ac:dyDescent="0.2">
      <c r="A42584" t="s">
        <v>94</v>
      </c>
      <c r="B42584" t="s">
        <v>133</v>
      </c>
      <c r="C42584" t="s">
        <v>146</v>
      </c>
      <c r="D42584">
        <v>2455</v>
      </c>
      <c r="E42584" t="s">
        <v>152</v>
      </c>
    </row>
    <row r="42585" spans="1:5" x14ac:dyDescent="0.2">
      <c r="A42585" t="s">
        <v>95</v>
      </c>
      <c r="B42585" t="s">
        <v>133</v>
      </c>
      <c r="C42585" t="s">
        <v>146</v>
      </c>
      <c r="D42585">
        <v>2802</v>
      </c>
      <c r="E42585" t="s">
        <v>152</v>
      </c>
    </row>
    <row r="42586" spans="1:5" x14ac:dyDescent="0.2">
      <c r="A42586" t="s">
        <v>96</v>
      </c>
      <c r="B42586" t="s">
        <v>133</v>
      </c>
      <c r="C42586" t="s">
        <v>146</v>
      </c>
      <c r="D42586">
        <v>3240</v>
      </c>
      <c r="E42586" t="s">
        <v>152</v>
      </c>
    </row>
    <row r="42587" spans="1:5" x14ac:dyDescent="0.2">
      <c r="A42587" t="s">
        <v>97</v>
      </c>
      <c r="B42587" t="s">
        <v>133</v>
      </c>
      <c r="C42587" t="s">
        <v>146</v>
      </c>
      <c r="D42587">
        <v>2806</v>
      </c>
      <c r="E42587" t="s">
        <v>152</v>
      </c>
    </row>
    <row r="42588" spans="1:5" x14ac:dyDescent="0.2">
      <c r="A42588" t="s">
        <v>98</v>
      </c>
      <c r="B42588" t="s">
        <v>133</v>
      </c>
      <c r="C42588" t="s">
        <v>146</v>
      </c>
      <c r="D42588">
        <v>2910</v>
      </c>
      <c r="E42588" t="s">
        <v>152</v>
      </c>
    </row>
    <row r="42589" spans="1:5" x14ac:dyDescent="0.2">
      <c r="A42589" t="s">
        <v>99</v>
      </c>
      <c r="B42589" t="s">
        <v>133</v>
      </c>
      <c r="C42589" t="s">
        <v>146</v>
      </c>
      <c r="D42589">
        <v>3141</v>
      </c>
      <c r="E42589" t="s">
        <v>152</v>
      </c>
    </row>
    <row r="42590" spans="1:5" x14ac:dyDescent="0.2">
      <c r="A42590" t="s">
        <v>100</v>
      </c>
      <c r="B42590" t="s">
        <v>133</v>
      </c>
      <c r="C42590" t="s">
        <v>146</v>
      </c>
      <c r="D42590">
        <v>2400</v>
      </c>
      <c r="E42590" t="s">
        <v>152</v>
      </c>
    </row>
    <row r="42591" spans="1:5" x14ac:dyDescent="0.2">
      <c r="A42591" t="s">
        <v>101</v>
      </c>
      <c r="B42591" t="s">
        <v>133</v>
      </c>
      <c r="C42591" t="s">
        <v>146</v>
      </c>
      <c r="D42591">
        <v>2863</v>
      </c>
      <c r="E42591" t="s">
        <v>152</v>
      </c>
    </row>
    <row r="42592" spans="1:5" x14ac:dyDescent="0.2">
      <c r="A42592" t="s">
        <v>102</v>
      </c>
      <c r="B42592" t="s">
        <v>133</v>
      </c>
      <c r="C42592" t="s">
        <v>146</v>
      </c>
      <c r="D42592">
        <v>5043</v>
      </c>
      <c r="E42592" t="s">
        <v>152</v>
      </c>
    </row>
    <row r="42593" spans="1:5" x14ac:dyDescent="0.2">
      <c r="A42593" t="s">
        <v>103</v>
      </c>
      <c r="B42593" t="s">
        <v>133</v>
      </c>
      <c r="C42593" t="s">
        <v>146</v>
      </c>
      <c r="D42593">
        <v>5275</v>
      </c>
      <c r="E42593" t="s">
        <v>152</v>
      </c>
    </row>
    <row r="42594" spans="1:5" x14ac:dyDescent="0.2">
      <c r="A42594" t="s">
        <v>104</v>
      </c>
      <c r="B42594" t="s">
        <v>133</v>
      </c>
      <c r="C42594" t="s">
        <v>146</v>
      </c>
      <c r="D42594">
        <v>4374</v>
      </c>
      <c r="E42594" t="s">
        <v>152</v>
      </c>
    </row>
    <row r="42595" spans="1:5" x14ac:dyDescent="0.2">
      <c r="A42595" t="s">
        <v>105</v>
      </c>
      <c r="B42595" t="s">
        <v>133</v>
      </c>
      <c r="C42595" t="s">
        <v>146</v>
      </c>
      <c r="D42595">
        <v>3834</v>
      </c>
      <c r="E42595" t="s">
        <v>152</v>
      </c>
    </row>
    <row r="42596" spans="1:5" x14ac:dyDescent="0.2">
      <c r="A42596" t="s">
        <v>106</v>
      </c>
      <c r="B42596" t="s">
        <v>133</v>
      </c>
      <c r="C42596" t="s">
        <v>146</v>
      </c>
      <c r="D42596">
        <v>2606</v>
      </c>
      <c r="E42596" t="s">
        <v>152</v>
      </c>
    </row>
    <row r="42597" spans="1:5" x14ac:dyDescent="0.2">
      <c r="A42597" t="s">
        <v>107</v>
      </c>
      <c r="B42597" t="s">
        <v>133</v>
      </c>
      <c r="C42597" t="s">
        <v>146</v>
      </c>
      <c r="D42597">
        <v>2966</v>
      </c>
      <c r="E42597" t="s">
        <v>152</v>
      </c>
    </row>
    <row r="42598" spans="1:5" x14ac:dyDescent="0.2">
      <c r="A42598" t="s">
        <v>108</v>
      </c>
      <c r="B42598" t="s">
        <v>133</v>
      </c>
      <c r="C42598" t="s">
        <v>146</v>
      </c>
      <c r="D42598">
        <v>3287</v>
      </c>
      <c r="E42598" t="s">
        <v>152</v>
      </c>
    </row>
    <row r="42599" spans="1:5" x14ac:dyDescent="0.2">
      <c r="A42599" t="s">
        <v>109</v>
      </c>
      <c r="B42599" t="s">
        <v>133</v>
      </c>
      <c r="C42599" t="s">
        <v>146</v>
      </c>
      <c r="D42599">
        <v>3027</v>
      </c>
      <c r="E42599" t="s">
        <v>152</v>
      </c>
    </row>
    <row r="42600" spans="1:5" x14ac:dyDescent="0.2">
      <c r="A42600" t="s">
        <v>110</v>
      </c>
      <c r="B42600" t="s">
        <v>133</v>
      </c>
      <c r="C42600" t="s">
        <v>146</v>
      </c>
      <c r="D42600">
        <v>3285</v>
      </c>
      <c r="E42600" t="s">
        <v>152</v>
      </c>
    </row>
    <row r="42601" spans="1:5" x14ac:dyDescent="0.2">
      <c r="A42601" t="s">
        <v>111</v>
      </c>
      <c r="B42601" t="s">
        <v>133</v>
      </c>
      <c r="C42601" t="s">
        <v>146</v>
      </c>
      <c r="D42601">
        <v>3184</v>
      </c>
      <c r="E42601" t="s">
        <v>152</v>
      </c>
    </row>
    <row r="42602" spans="1:5" x14ac:dyDescent="0.2">
      <c r="A42602" t="s">
        <v>10</v>
      </c>
      <c r="B42602" t="s">
        <v>134</v>
      </c>
      <c r="C42602" t="s">
        <v>146</v>
      </c>
      <c r="D42602">
        <v>14629</v>
      </c>
      <c r="E42602" t="s">
        <v>152</v>
      </c>
    </row>
    <row r="42603" spans="1:5" x14ac:dyDescent="0.2">
      <c r="A42603" t="s">
        <v>11</v>
      </c>
      <c r="B42603" t="s">
        <v>134</v>
      </c>
      <c r="C42603" t="s">
        <v>146</v>
      </c>
      <c r="D42603">
        <v>12023</v>
      </c>
      <c r="E42603" t="s">
        <v>152</v>
      </c>
    </row>
    <row r="42604" spans="1:5" x14ac:dyDescent="0.2">
      <c r="A42604" t="s">
        <v>12</v>
      </c>
      <c r="B42604" t="s">
        <v>134</v>
      </c>
      <c r="C42604" t="s">
        <v>146</v>
      </c>
      <c r="D42604">
        <v>14155</v>
      </c>
      <c r="E42604" t="s">
        <v>152</v>
      </c>
    </row>
    <row r="42605" spans="1:5" x14ac:dyDescent="0.2">
      <c r="A42605" t="s">
        <v>13</v>
      </c>
      <c r="B42605" t="s">
        <v>134</v>
      </c>
      <c r="C42605" t="s">
        <v>146</v>
      </c>
      <c r="D42605">
        <v>13173</v>
      </c>
      <c r="E42605" t="s">
        <v>152</v>
      </c>
    </row>
    <row r="42606" spans="1:5" x14ac:dyDescent="0.2">
      <c r="A42606" t="s">
        <v>14</v>
      </c>
      <c r="B42606" t="s">
        <v>134</v>
      </c>
      <c r="C42606" t="s">
        <v>146</v>
      </c>
      <c r="D42606">
        <v>12004</v>
      </c>
      <c r="E42606" t="s">
        <v>152</v>
      </c>
    </row>
    <row r="42607" spans="1:5" x14ac:dyDescent="0.2">
      <c r="A42607" t="s">
        <v>15</v>
      </c>
      <c r="B42607" t="s">
        <v>134</v>
      </c>
      <c r="C42607" t="s">
        <v>146</v>
      </c>
      <c r="D42607">
        <v>11221</v>
      </c>
      <c r="E42607" t="s">
        <v>152</v>
      </c>
    </row>
    <row r="42608" spans="1:5" x14ac:dyDescent="0.2">
      <c r="A42608" t="s">
        <v>16</v>
      </c>
      <c r="B42608" t="s">
        <v>134</v>
      </c>
      <c r="C42608" t="s">
        <v>146</v>
      </c>
      <c r="D42608">
        <v>13386</v>
      </c>
      <c r="E42608" t="s">
        <v>152</v>
      </c>
    </row>
    <row r="42609" spans="1:5" x14ac:dyDescent="0.2">
      <c r="A42609" t="s">
        <v>17</v>
      </c>
      <c r="B42609" t="s">
        <v>134</v>
      </c>
      <c r="C42609" t="s">
        <v>146</v>
      </c>
      <c r="D42609">
        <v>13378</v>
      </c>
      <c r="E42609" t="s">
        <v>152</v>
      </c>
    </row>
    <row r="42610" spans="1:5" x14ac:dyDescent="0.2">
      <c r="A42610" t="s">
        <v>18</v>
      </c>
      <c r="B42610" t="s">
        <v>134</v>
      </c>
      <c r="C42610" t="s">
        <v>146</v>
      </c>
      <c r="D42610">
        <v>13083</v>
      </c>
      <c r="E42610" t="s">
        <v>152</v>
      </c>
    </row>
    <row r="42611" spans="1:5" x14ac:dyDescent="0.2">
      <c r="A42611" t="s">
        <v>19</v>
      </c>
      <c r="B42611" t="s">
        <v>134</v>
      </c>
      <c r="C42611" t="s">
        <v>146</v>
      </c>
      <c r="D42611">
        <v>14402</v>
      </c>
      <c r="E42611" t="s">
        <v>152</v>
      </c>
    </row>
    <row r="42612" spans="1:5" x14ac:dyDescent="0.2">
      <c r="A42612" t="s">
        <v>20</v>
      </c>
      <c r="B42612" t="s">
        <v>134</v>
      </c>
      <c r="C42612" t="s">
        <v>146</v>
      </c>
      <c r="D42612">
        <v>12098</v>
      </c>
      <c r="E42612" t="s">
        <v>152</v>
      </c>
    </row>
    <row r="42613" spans="1:5" x14ac:dyDescent="0.2">
      <c r="A42613" t="s">
        <v>21</v>
      </c>
      <c r="B42613" t="s">
        <v>134</v>
      </c>
      <c r="C42613" t="s">
        <v>146</v>
      </c>
      <c r="D42613">
        <v>13168</v>
      </c>
      <c r="E42613" t="s">
        <v>152</v>
      </c>
    </row>
    <row r="42614" spans="1:5" x14ac:dyDescent="0.2">
      <c r="A42614" t="s">
        <v>22</v>
      </c>
      <c r="B42614" t="s">
        <v>134</v>
      </c>
      <c r="C42614" t="s">
        <v>146</v>
      </c>
      <c r="D42614">
        <v>15447</v>
      </c>
      <c r="E42614" t="s">
        <v>152</v>
      </c>
    </row>
    <row r="42615" spans="1:5" x14ac:dyDescent="0.2">
      <c r="A42615" t="s">
        <v>23</v>
      </c>
      <c r="B42615" t="s">
        <v>134</v>
      </c>
      <c r="C42615" t="s">
        <v>146</v>
      </c>
      <c r="D42615">
        <v>12860</v>
      </c>
      <c r="E42615" t="s">
        <v>152</v>
      </c>
    </row>
    <row r="42616" spans="1:5" x14ac:dyDescent="0.2">
      <c r="A42616" t="s">
        <v>24</v>
      </c>
      <c r="B42616" t="s">
        <v>134</v>
      </c>
      <c r="C42616" t="s">
        <v>146</v>
      </c>
      <c r="D42616">
        <v>13381</v>
      </c>
      <c r="E42616" t="s">
        <v>152</v>
      </c>
    </row>
    <row r="42617" spans="1:5" x14ac:dyDescent="0.2">
      <c r="A42617" t="s">
        <v>25</v>
      </c>
      <c r="B42617" t="s">
        <v>134</v>
      </c>
      <c r="C42617" t="s">
        <v>146</v>
      </c>
      <c r="D42617">
        <v>13548</v>
      </c>
      <c r="E42617" t="s">
        <v>152</v>
      </c>
    </row>
    <row r="42618" spans="1:5" x14ac:dyDescent="0.2">
      <c r="A42618" t="s">
        <v>26</v>
      </c>
      <c r="B42618" t="s">
        <v>134</v>
      </c>
      <c r="C42618" t="s">
        <v>146</v>
      </c>
      <c r="D42618">
        <v>12371</v>
      </c>
      <c r="E42618" t="s">
        <v>152</v>
      </c>
    </row>
    <row r="42619" spans="1:5" x14ac:dyDescent="0.2">
      <c r="A42619" t="s">
        <v>27</v>
      </c>
      <c r="B42619" t="s">
        <v>134</v>
      </c>
      <c r="C42619" t="s">
        <v>146</v>
      </c>
      <c r="D42619">
        <v>11526</v>
      </c>
      <c r="E42619" t="s">
        <v>152</v>
      </c>
    </row>
    <row r="42620" spans="1:5" x14ac:dyDescent="0.2">
      <c r="A42620" t="s">
        <v>28</v>
      </c>
      <c r="B42620" t="s">
        <v>134</v>
      </c>
      <c r="C42620" t="s">
        <v>146</v>
      </c>
      <c r="D42620">
        <v>14048</v>
      </c>
      <c r="E42620" t="s">
        <v>152</v>
      </c>
    </row>
    <row r="42621" spans="1:5" x14ac:dyDescent="0.2">
      <c r="A42621" t="s">
        <v>29</v>
      </c>
      <c r="B42621" t="s">
        <v>134</v>
      </c>
      <c r="C42621" t="s">
        <v>146</v>
      </c>
      <c r="D42621">
        <v>13495</v>
      </c>
      <c r="E42621" t="s">
        <v>152</v>
      </c>
    </row>
    <row r="42622" spans="1:5" x14ac:dyDescent="0.2">
      <c r="A42622" t="s">
        <v>30</v>
      </c>
      <c r="B42622" t="s">
        <v>134</v>
      </c>
      <c r="C42622" t="s">
        <v>146</v>
      </c>
      <c r="D42622">
        <v>14206</v>
      </c>
      <c r="E42622" t="s">
        <v>152</v>
      </c>
    </row>
    <row r="42623" spans="1:5" x14ac:dyDescent="0.2">
      <c r="A42623" t="s">
        <v>31</v>
      </c>
      <c r="B42623" t="s">
        <v>134</v>
      </c>
      <c r="C42623" t="s">
        <v>146</v>
      </c>
      <c r="D42623">
        <v>14610</v>
      </c>
      <c r="E42623" t="s">
        <v>152</v>
      </c>
    </row>
    <row r="42624" spans="1:5" x14ac:dyDescent="0.2">
      <c r="A42624" t="s">
        <v>32</v>
      </c>
      <c r="B42624" t="s">
        <v>134</v>
      </c>
      <c r="C42624" t="s">
        <v>146</v>
      </c>
      <c r="D42624">
        <v>13214</v>
      </c>
      <c r="E42624" t="s">
        <v>152</v>
      </c>
    </row>
    <row r="42625" spans="1:5" x14ac:dyDescent="0.2">
      <c r="A42625" t="s">
        <v>33</v>
      </c>
      <c r="B42625" t="s">
        <v>134</v>
      </c>
      <c r="C42625" t="s">
        <v>146</v>
      </c>
      <c r="D42625">
        <v>14113</v>
      </c>
      <c r="E42625" t="s">
        <v>152</v>
      </c>
    </row>
    <row r="42626" spans="1:5" x14ac:dyDescent="0.2">
      <c r="A42626" t="s">
        <v>34</v>
      </c>
      <c r="B42626" t="s">
        <v>134</v>
      </c>
      <c r="C42626" t="s">
        <v>146</v>
      </c>
      <c r="D42626">
        <v>16003</v>
      </c>
      <c r="E42626" t="s">
        <v>152</v>
      </c>
    </row>
    <row r="42627" spans="1:5" x14ac:dyDescent="0.2">
      <c r="A42627" t="s">
        <v>35</v>
      </c>
      <c r="B42627" t="s">
        <v>134</v>
      </c>
      <c r="C42627" t="s">
        <v>146</v>
      </c>
      <c r="D42627">
        <v>12734</v>
      </c>
      <c r="E42627" t="s">
        <v>152</v>
      </c>
    </row>
    <row r="42628" spans="1:5" x14ac:dyDescent="0.2">
      <c r="A42628" t="s">
        <v>36</v>
      </c>
      <c r="B42628" t="s">
        <v>134</v>
      </c>
      <c r="C42628" t="s">
        <v>146</v>
      </c>
      <c r="D42628">
        <v>15347</v>
      </c>
      <c r="E42628" t="s">
        <v>152</v>
      </c>
    </row>
    <row r="42629" spans="1:5" x14ac:dyDescent="0.2">
      <c r="A42629" t="s">
        <v>37</v>
      </c>
      <c r="B42629" t="s">
        <v>134</v>
      </c>
      <c r="C42629" t="s">
        <v>146</v>
      </c>
      <c r="D42629">
        <v>14936</v>
      </c>
      <c r="E42629" t="s">
        <v>152</v>
      </c>
    </row>
    <row r="42630" spans="1:5" x14ac:dyDescent="0.2">
      <c r="A42630" t="s">
        <v>38</v>
      </c>
      <c r="B42630" t="s">
        <v>134</v>
      </c>
      <c r="C42630" t="s">
        <v>146</v>
      </c>
      <c r="D42630">
        <v>12371</v>
      </c>
      <c r="E42630" t="s">
        <v>152</v>
      </c>
    </row>
    <row r="42631" spans="1:5" x14ac:dyDescent="0.2">
      <c r="A42631" t="s">
        <v>39</v>
      </c>
      <c r="B42631" t="s">
        <v>134</v>
      </c>
      <c r="C42631" t="s">
        <v>146</v>
      </c>
      <c r="D42631">
        <v>12283</v>
      </c>
      <c r="E42631" t="s">
        <v>152</v>
      </c>
    </row>
    <row r="42632" spans="1:5" x14ac:dyDescent="0.2">
      <c r="A42632" t="s">
        <v>40</v>
      </c>
      <c r="B42632" t="s">
        <v>134</v>
      </c>
      <c r="C42632" t="s">
        <v>146</v>
      </c>
      <c r="D42632">
        <v>15966</v>
      </c>
      <c r="E42632" t="s">
        <v>152</v>
      </c>
    </row>
    <row r="42633" spans="1:5" x14ac:dyDescent="0.2">
      <c r="A42633" t="s">
        <v>41</v>
      </c>
      <c r="B42633" t="s">
        <v>134</v>
      </c>
      <c r="C42633" t="s">
        <v>146</v>
      </c>
      <c r="D42633">
        <v>14053</v>
      </c>
      <c r="E42633" t="s">
        <v>152</v>
      </c>
    </row>
    <row r="42634" spans="1:5" x14ac:dyDescent="0.2">
      <c r="A42634" t="s">
        <v>42</v>
      </c>
      <c r="B42634" t="s">
        <v>134</v>
      </c>
      <c r="C42634" t="s">
        <v>146</v>
      </c>
      <c r="D42634">
        <v>14132</v>
      </c>
      <c r="E42634" t="s">
        <v>152</v>
      </c>
    </row>
    <row r="42635" spans="1:5" x14ac:dyDescent="0.2">
      <c r="A42635" t="s">
        <v>43</v>
      </c>
      <c r="B42635" t="s">
        <v>134</v>
      </c>
      <c r="C42635" t="s">
        <v>146</v>
      </c>
      <c r="D42635">
        <v>15986</v>
      </c>
      <c r="E42635" t="s">
        <v>152</v>
      </c>
    </row>
    <row r="42636" spans="1:5" x14ac:dyDescent="0.2">
      <c r="A42636" t="s">
        <v>44</v>
      </c>
      <c r="B42636" t="s">
        <v>134</v>
      </c>
      <c r="C42636" t="s">
        <v>146</v>
      </c>
      <c r="D42636">
        <v>14277</v>
      </c>
      <c r="E42636" t="s">
        <v>152</v>
      </c>
    </row>
    <row r="42637" spans="1:5" x14ac:dyDescent="0.2">
      <c r="A42637" t="s">
        <v>45</v>
      </c>
      <c r="B42637" t="s">
        <v>134</v>
      </c>
      <c r="C42637" t="s">
        <v>146</v>
      </c>
      <c r="D42637">
        <v>15653</v>
      </c>
      <c r="E42637" t="s">
        <v>152</v>
      </c>
    </row>
    <row r="42638" spans="1:5" x14ac:dyDescent="0.2">
      <c r="A42638" t="s">
        <v>46</v>
      </c>
      <c r="B42638" t="s">
        <v>134</v>
      </c>
      <c r="C42638" t="s">
        <v>146</v>
      </c>
      <c r="D42638">
        <v>17571</v>
      </c>
      <c r="E42638" t="s">
        <v>152</v>
      </c>
    </row>
    <row r="42639" spans="1:5" x14ac:dyDescent="0.2">
      <c r="A42639" t="s">
        <v>47</v>
      </c>
      <c r="B42639" t="s">
        <v>134</v>
      </c>
      <c r="C42639" t="s">
        <v>146</v>
      </c>
      <c r="D42639">
        <v>15782</v>
      </c>
      <c r="E42639" t="s">
        <v>152</v>
      </c>
    </row>
    <row r="42640" spans="1:5" x14ac:dyDescent="0.2">
      <c r="A42640" t="s">
        <v>48</v>
      </c>
      <c r="B42640" t="s">
        <v>134</v>
      </c>
      <c r="C42640" t="s">
        <v>146</v>
      </c>
      <c r="D42640">
        <v>19636</v>
      </c>
      <c r="E42640" t="s">
        <v>152</v>
      </c>
    </row>
    <row r="42641" spans="1:5" x14ac:dyDescent="0.2">
      <c r="A42641" t="s">
        <v>49</v>
      </c>
      <c r="B42641" t="s">
        <v>134</v>
      </c>
      <c r="C42641" t="s">
        <v>146</v>
      </c>
      <c r="D42641">
        <v>18792</v>
      </c>
      <c r="E42641" t="s">
        <v>152</v>
      </c>
    </row>
    <row r="42642" spans="1:5" x14ac:dyDescent="0.2">
      <c r="A42642" t="s">
        <v>50</v>
      </c>
      <c r="B42642" t="s">
        <v>134</v>
      </c>
      <c r="C42642" t="s">
        <v>146</v>
      </c>
      <c r="D42642">
        <v>16286</v>
      </c>
      <c r="E42642" t="s">
        <v>152</v>
      </c>
    </row>
    <row r="42643" spans="1:5" x14ac:dyDescent="0.2">
      <c r="A42643" t="s">
        <v>51</v>
      </c>
      <c r="B42643" t="s">
        <v>134</v>
      </c>
      <c r="C42643" t="s">
        <v>146</v>
      </c>
      <c r="D42643">
        <v>16473</v>
      </c>
      <c r="E42643" t="s">
        <v>152</v>
      </c>
    </row>
    <row r="42644" spans="1:5" x14ac:dyDescent="0.2">
      <c r="A42644" t="s">
        <v>52</v>
      </c>
      <c r="B42644" t="s">
        <v>134</v>
      </c>
      <c r="C42644" t="s">
        <v>146</v>
      </c>
      <c r="D42644">
        <v>19209</v>
      </c>
      <c r="E42644" t="s">
        <v>152</v>
      </c>
    </row>
    <row r="42645" spans="1:5" x14ac:dyDescent="0.2">
      <c r="A42645" t="s">
        <v>53</v>
      </c>
      <c r="B42645" t="s">
        <v>134</v>
      </c>
      <c r="C42645" t="s">
        <v>146</v>
      </c>
      <c r="D42645">
        <v>16648</v>
      </c>
      <c r="E42645" t="s">
        <v>152</v>
      </c>
    </row>
    <row r="42646" spans="1:5" x14ac:dyDescent="0.2">
      <c r="A42646" t="s">
        <v>54</v>
      </c>
      <c r="B42646" t="s">
        <v>134</v>
      </c>
      <c r="C42646" t="s">
        <v>146</v>
      </c>
      <c r="D42646">
        <v>17898</v>
      </c>
      <c r="E42646" t="s">
        <v>152</v>
      </c>
    </row>
    <row r="42647" spans="1:5" x14ac:dyDescent="0.2">
      <c r="A42647" t="s">
        <v>55</v>
      </c>
      <c r="B42647" t="s">
        <v>134</v>
      </c>
      <c r="C42647" t="s">
        <v>146</v>
      </c>
      <c r="D42647">
        <v>18305</v>
      </c>
      <c r="E42647" t="s">
        <v>152</v>
      </c>
    </row>
    <row r="42648" spans="1:5" x14ac:dyDescent="0.2">
      <c r="A42648" t="s">
        <v>56</v>
      </c>
      <c r="B42648" t="s">
        <v>134</v>
      </c>
      <c r="C42648" t="s">
        <v>146</v>
      </c>
      <c r="D42648">
        <v>17856</v>
      </c>
      <c r="E42648" t="s">
        <v>152</v>
      </c>
    </row>
    <row r="42649" spans="1:5" x14ac:dyDescent="0.2">
      <c r="A42649" t="s">
        <v>57</v>
      </c>
      <c r="B42649" t="s">
        <v>134</v>
      </c>
      <c r="C42649" t="s">
        <v>146</v>
      </c>
      <c r="D42649">
        <v>19167</v>
      </c>
      <c r="E42649" t="s">
        <v>152</v>
      </c>
    </row>
    <row r="42650" spans="1:5" x14ac:dyDescent="0.2">
      <c r="A42650" t="s">
        <v>58</v>
      </c>
      <c r="B42650" t="s">
        <v>134</v>
      </c>
      <c r="C42650" t="s">
        <v>146</v>
      </c>
      <c r="D42650">
        <v>20629</v>
      </c>
      <c r="E42650" t="s">
        <v>152</v>
      </c>
    </row>
    <row r="42651" spans="1:5" x14ac:dyDescent="0.2">
      <c r="A42651" t="s">
        <v>59</v>
      </c>
      <c r="B42651" t="s">
        <v>134</v>
      </c>
      <c r="C42651" t="s">
        <v>146</v>
      </c>
      <c r="D42651">
        <v>18273</v>
      </c>
      <c r="E42651" t="s">
        <v>152</v>
      </c>
    </row>
    <row r="42652" spans="1:5" x14ac:dyDescent="0.2">
      <c r="A42652" t="s">
        <v>60</v>
      </c>
      <c r="B42652" t="s">
        <v>134</v>
      </c>
      <c r="C42652" t="s">
        <v>146</v>
      </c>
      <c r="D42652">
        <v>20000</v>
      </c>
      <c r="E42652" t="s">
        <v>152</v>
      </c>
    </row>
    <row r="42653" spans="1:5" x14ac:dyDescent="0.2">
      <c r="A42653" t="s">
        <v>61</v>
      </c>
      <c r="B42653" t="s">
        <v>134</v>
      </c>
      <c r="C42653" t="s">
        <v>146</v>
      </c>
      <c r="D42653">
        <v>19634</v>
      </c>
      <c r="E42653" t="s">
        <v>152</v>
      </c>
    </row>
    <row r="42654" spans="1:5" x14ac:dyDescent="0.2">
      <c r="A42654" t="s">
        <v>62</v>
      </c>
      <c r="B42654" t="s">
        <v>134</v>
      </c>
      <c r="C42654" t="s">
        <v>146</v>
      </c>
      <c r="D42654">
        <v>17047</v>
      </c>
      <c r="E42654" t="s">
        <v>152</v>
      </c>
    </row>
    <row r="42655" spans="1:5" x14ac:dyDescent="0.2">
      <c r="A42655" t="s">
        <v>63</v>
      </c>
      <c r="B42655" t="s">
        <v>134</v>
      </c>
      <c r="C42655" t="s">
        <v>146</v>
      </c>
      <c r="D42655">
        <v>16101</v>
      </c>
      <c r="E42655" t="s">
        <v>152</v>
      </c>
    </row>
    <row r="42656" spans="1:5" x14ac:dyDescent="0.2">
      <c r="A42656" t="s">
        <v>64</v>
      </c>
      <c r="B42656" t="s">
        <v>134</v>
      </c>
      <c r="C42656" t="s">
        <v>146</v>
      </c>
      <c r="D42656">
        <v>19025</v>
      </c>
      <c r="E42656" t="s">
        <v>152</v>
      </c>
    </row>
    <row r="42657" spans="1:5" x14ac:dyDescent="0.2">
      <c r="A42657" t="s">
        <v>65</v>
      </c>
      <c r="B42657" t="s">
        <v>134</v>
      </c>
      <c r="C42657" t="s">
        <v>146</v>
      </c>
      <c r="D42657">
        <v>17268</v>
      </c>
      <c r="E42657" t="s">
        <v>152</v>
      </c>
    </row>
    <row r="42658" spans="1:5" x14ac:dyDescent="0.2">
      <c r="A42658" t="s">
        <v>66</v>
      </c>
      <c r="B42658" t="s">
        <v>134</v>
      </c>
      <c r="C42658" t="s">
        <v>146</v>
      </c>
      <c r="D42658">
        <v>18520</v>
      </c>
      <c r="E42658" t="s">
        <v>152</v>
      </c>
    </row>
    <row r="42659" spans="1:5" x14ac:dyDescent="0.2">
      <c r="A42659" t="s">
        <v>67</v>
      </c>
      <c r="B42659" t="s">
        <v>134</v>
      </c>
      <c r="C42659" t="s">
        <v>146</v>
      </c>
      <c r="D42659">
        <v>19229</v>
      </c>
      <c r="E42659" t="s">
        <v>152</v>
      </c>
    </row>
    <row r="42660" spans="1:5" x14ac:dyDescent="0.2">
      <c r="A42660" t="s">
        <v>68</v>
      </c>
      <c r="B42660" t="s">
        <v>134</v>
      </c>
      <c r="C42660" t="s">
        <v>146</v>
      </c>
      <c r="D42660">
        <v>18135</v>
      </c>
      <c r="E42660" t="s">
        <v>152</v>
      </c>
    </row>
    <row r="42661" spans="1:5" x14ac:dyDescent="0.2">
      <c r="A42661" t="s">
        <v>69</v>
      </c>
      <c r="B42661" t="s">
        <v>134</v>
      </c>
      <c r="C42661" t="s">
        <v>146</v>
      </c>
      <c r="D42661">
        <v>19757</v>
      </c>
      <c r="E42661" t="s">
        <v>152</v>
      </c>
    </row>
    <row r="42662" spans="1:5" x14ac:dyDescent="0.2">
      <c r="A42662" t="s">
        <v>70</v>
      </c>
      <c r="B42662" t="s">
        <v>134</v>
      </c>
      <c r="C42662" t="s">
        <v>146</v>
      </c>
      <c r="D42662">
        <v>20487</v>
      </c>
      <c r="E42662" t="s">
        <v>152</v>
      </c>
    </row>
    <row r="42663" spans="1:5" x14ac:dyDescent="0.2">
      <c r="A42663" t="s">
        <v>71</v>
      </c>
      <c r="B42663" t="s">
        <v>134</v>
      </c>
      <c r="C42663" t="s">
        <v>146</v>
      </c>
      <c r="D42663">
        <v>17460</v>
      </c>
      <c r="E42663" t="s">
        <v>152</v>
      </c>
    </row>
    <row r="42664" spans="1:5" x14ac:dyDescent="0.2">
      <c r="A42664" t="s">
        <v>72</v>
      </c>
      <c r="B42664" t="s">
        <v>134</v>
      </c>
      <c r="C42664" t="s">
        <v>146</v>
      </c>
      <c r="D42664">
        <v>20460</v>
      </c>
      <c r="E42664" t="s">
        <v>152</v>
      </c>
    </row>
    <row r="42665" spans="1:5" x14ac:dyDescent="0.2">
      <c r="A42665" t="s">
        <v>73</v>
      </c>
      <c r="B42665" t="s">
        <v>134</v>
      </c>
      <c r="C42665" t="s">
        <v>146</v>
      </c>
      <c r="D42665">
        <v>17981</v>
      </c>
      <c r="E42665" t="s">
        <v>152</v>
      </c>
    </row>
    <row r="42666" spans="1:5" x14ac:dyDescent="0.2">
      <c r="A42666" t="s">
        <v>74</v>
      </c>
      <c r="B42666" t="s">
        <v>134</v>
      </c>
      <c r="C42666" t="s">
        <v>146</v>
      </c>
      <c r="D42666">
        <v>16599</v>
      </c>
      <c r="E42666" t="s">
        <v>152</v>
      </c>
    </row>
    <row r="42667" spans="1:5" x14ac:dyDescent="0.2">
      <c r="A42667" t="s">
        <v>75</v>
      </c>
      <c r="B42667" t="s">
        <v>134</v>
      </c>
      <c r="C42667" t="s">
        <v>146</v>
      </c>
      <c r="D42667">
        <v>15489</v>
      </c>
      <c r="E42667" t="s">
        <v>152</v>
      </c>
    </row>
    <row r="42668" spans="1:5" x14ac:dyDescent="0.2">
      <c r="A42668" t="s">
        <v>76</v>
      </c>
      <c r="B42668" t="s">
        <v>134</v>
      </c>
      <c r="C42668" t="s">
        <v>146</v>
      </c>
      <c r="D42668">
        <v>18901</v>
      </c>
      <c r="E42668" t="s">
        <v>152</v>
      </c>
    </row>
    <row r="42669" spans="1:5" x14ac:dyDescent="0.2">
      <c r="A42669" t="s">
        <v>77</v>
      </c>
      <c r="B42669" t="s">
        <v>134</v>
      </c>
      <c r="C42669" t="s">
        <v>146</v>
      </c>
      <c r="D42669">
        <v>18009</v>
      </c>
      <c r="E42669" t="s">
        <v>152</v>
      </c>
    </row>
    <row r="42670" spans="1:5" x14ac:dyDescent="0.2">
      <c r="A42670" t="s">
        <v>78</v>
      </c>
      <c r="B42670" t="s">
        <v>134</v>
      </c>
      <c r="C42670" t="s">
        <v>146</v>
      </c>
      <c r="D42670">
        <v>17886</v>
      </c>
      <c r="E42670" t="s">
        <v>152</v>
      </c>
    </row>
    <row r="42671" spans="1:5" x14ac:dyDescent="0.2">
      <c r="A42671" t="s">
        <v>79</v>
      </c>
      <c r="B42671" t="s">
        <v>134</v>
      </c>
      <c r="C42671" t="s">
        <v>146</v>
      </c>
      <c r="D42671">
        <v>21510</v>
      </c>
      <c r="E42671" t="s">
        <v>152</v>
      </c>
    </row>
    <row r="42672" spans="1:5" x14ac:dyDescent="0.2">
      <c r="A42672" t="s">
        <v>80</v>
      </c>
      <c r="B42672" t="s">
        <v>134</v>
      </c>
      <c r="C42672" t="s">
        <v>146</v>
      </c>
      <c r="D42672">
        <v>20378</v>
      </c>
      <c r="E42672" t="s">
        <v>152</v>
      </c>
    </row>
    <row r="42673" spans="1:5" x14ac:dyDescent="0.2">
      <c r="A42673" t="s">
        <v>81</v>
      </c>
      <c r="B42673" t="s">
        <v>134</v>
      </c>
      <c r="C42673" t="s">
        <v>146</v>
      </c>
      <c r="D42673">
        <v>21231</v>
      </c>
      <c r="E42673" t="s">
        <v>152</v>
      </c>
    </row>
    <row r="42674" spans="1:5" x14ac:dyDescent="0.2">
      <c r="A42674" t="s">
        <v>82</v>
      </c>
      <c r="B42674" t="s">
        <v>134</v>
      </c>
      <c r="C42674" t="s">
        <v>146</v>
      </c>
      <c r="D42674">
        <v>23397</v>
      </c>
      <c r="E42674" t="s">
        <v>152</v>
      </c>
    </row>
    <row r="42675" spans="1:5" x14ac:dyDescent="0.2">
      <c r="A42675" t="s">
        <v>83</v>
      </c>
      <c r="B42675" t="s">
        <v>134</v>
      </c>
      <c r="C42675" t="s">
        <v>146</v>
      </c>
      <c r="D42675">
        <v>19346</v>
      </c>
      <c r="E42675" t="s">
        <v>152</v>
      </c>
    </row>
    <row r="42676" spans="1:5" x14ac:dyDescent="0.2">
      <c r="A42676" t="s">
        <v>84</v>
      </c>
      <c r="B42676" t="s">
        <v>134</v>
      </c>
      <c r="C42676" t="s">
        <v>146</v>
      </c>
      <c r="D42676">
        <v>23141</v>
      </c>
      <c r="E42676" t="s">
        <v>152</v>
      </c>
    </row>
    <row r="42677" spans="1:5" x14ac:dyDescent="0.2">
      <c r="A42677" t="s">
        <v>85</v>
      </c>
      <c r="B42677" t="s">
        <v>134</v>
      </c>
      <c r="C42677" t="s">
        <v>146</v>
      </c>
      <c r="D42677">
        <v>22882</v>
      </c>
      <c r="E42677" t="s">
        <v>152</v>
      </c>
    </row>
    <row r="42678" spans="1:5" x14ac:dyDescent="0.2">
      <c r="A42678" t="s">
        <v>86</v>
      </c>
      <c r="B42678" t="s">
        <v>134</v>
      </c>
      <c r="C42678" t="s">
        <v>146</v>
      </c>
      <c r="D42678">
        <v>20992</v>
      </c>
      <c r="E42678" t="s">
        <v>152</v>
      </c>
    </row>
    <row r="42679" spans="1:5" x14ac:dyDescent="0.2">
      <c r="A42679" t="s">
        <v>87</v>
      </c>
      <c r="B42679" t="s">
        <v>134</v>
      </c>
      <c r="C42679" t="s">
        <v>146</v>
      </c>
      <c r="D42679">
        <v>22744</v>
      </c>
      <c r="E42679" t="s">
        <v>152</v>
      </c>
    </row>
    <row r="42680" spans="1:5" x14ac:dyDescent="0.2">
      <c r="A42680" t="s">
        <v>88</v>
      </c>
      <c r="B42680" t="s">
        <v>134</v>
      </c>
      <c r="C42680" t="s">
        <v>146</v>
      </c>
      <c r="D42680">
        <v>25577</v>
      </c>
      <c r="E42680" t="s">
        <v>152</v>
      </c>
    </row>
    <row r="42681" spans="1:5" x14ac:dyDescent="0.2">
      <c r="A42681" t="s">
        <v>89</v>
      </c>
      <c r="B42681" t="s">
        <v>134</v>
      </c>
      <c r="C42681" t="s">
        <v>146</v>
      </c>
      <c r="D42681">
        <v>24813</v>
      </c>
      <c r="E42681" t="s">
        <v>152</v>
      </c>
    </row>
    <row r="42682" spans="1:5" x14ac:dyDescent="0.2">
      <c r="A42682" t="s">
        <v>90</v>
      </c>
      <c r="B42682" t="s">
        <v>134</v>
      </c>
      <c r="C42682" t="s">
        <v>146</v>
      </c>
      <c r="D42682">
        <v>23458</v>
      </c>
      <c r="E42682" t="s">
        <v>152</v>
      </c>
    </row>
    <row r="42683" spans="1:5" x14ac:dyDescent="0.2">
      <c r="A42683" t="s">
        <v>91</v>
      </c>
      <c r="B42683" t="s">
        <v>134</v>
      </c>
      <c r="C42683" t="s">
        <v>146</v>
      </c>
      <c r="D42683">
        <v>26527</v>
      </c>
      <c r="E42683" t="s">
        <v>152</v>
      </c>
    </row>
    <row r="42684" spans="1:5" x14ac:dyDescent="0.2">
      <c r="A42684" t="s">
        <v>94</v>
      </c>
      <c r="B42684" t="s">
        <v>134</v>
      </c>
      <c r="C42684" t="s">
        <v>146</v>
      </c>
      <c r="D42684">
        <v>23931</v>
      </c>
      <c r="E42684" t="s">
        <v>152</v>
      </c>
    </row>
    <row r="42685" spans="1:5" x14ac:dyDescent="0.2">
      <c r="A42685" t="s">
        <v>95</v>
      </c>
      <c r="B42685" t="s">
        <v>134</v>
      </c>
      <c r="C42685" t="s">
        <v>146</v>
      </c>
      <c r="D42685">
        <v>25180</v>
      </c>
      <c r="E42685" t="s">
        <v>152</v>
      </c>
    </row>
    <row r="42686" spans="1:5" x14ac:dyDescent="0.2">
      <c r="A42686" t="s">
        <v>96</v>
      </c>
      <c r="B42686" t="s">
        <v>134</v>
      </c>
      <c r="C42686" t="s">
        <v>146</v>
      </c>
      <c r="D42686">
        <v>26631</v>
      </c>
      <c r="E42686" t="s">
        <v>152</v>
      </c>
    </row>
    <row r="42687" spans="1:5" x14ac:dyDescent="0.2">
      <c r="A42687" t="s">
        <v>97</v>
      </c>
      <c r="B42687" t="s">
        <v>134</v>
      </c>
      <c r="C42687" t="s">
        <v>146</v>
      </c>
      <c r="D42687">
        <v>23675</v>
      </c>
      <c r="E42687" t="s">
        <v>152</v>
      </c>
    </row>
    <row r="42688" spans="1:5" x14ac:dyDescent="0.2">
      <c r="A42688" t="s">
        <v>98</v>
      </c>
      <c r="B42688" t="s">
        <v>134</v>
      </c>
      <c r="C42688" t="s">
        <v>146</v>
      </c>
      <c r="D42688">
        <v>25097</v>
      </c>
      <c r="E42688" t="s">
        <v>152</v>
      </c>
    </row>
    <row r="42689" spans="1:5" x14ac:dyDescent="0.2">
      <c r="A42689" t="s">
        <v>99</v>
      </c>
      <c r="B42689" t="s">
        <v>134</v>
      </c>
      <c r="C42689" t="s">
        <v>146</v>
      </c>
      <c r="D42689">
        <v>25095</v>
      </c>
      <c r="E42689" t="s">
        <v>152</v>
      </c>
    </row>
    <row r="42690" spans="1:5" x14ac:dyDescent="0.2">
      <c r="A42690" t="s">
        <v>100</v>
      </c>
      <c r="B42690" t="s">
        <v>134</v>
      </c>
      <c r="C42690" t="s">
        <v>146</v>
      </c>
      <c r="D42690">
        <v>23771</v>
      </c>
      <c r="E42690" t="s">
        <v>152</v>
      </c>
    </row>
    <row r="42691" spans="1:5" x14ac:dyDescent="0.2">
      <c r="A42691" t="s">
        <v>101</v>
      </c>
      <c r="B42691" t="s">
        <v>134</v>
      </c>
      <c r="C42691" t="s">
        <v>146</v>
      </c>
      <c r="D42691">
        <v>24454</v>
      </c>
      <c r="E42691" t="s">
        <v>152</v>
      </c>
    </row>
    <row r="42692" spans="1:5" x14ac:dyDescent="0.2">
      <c r="A42692" t="s">
        <v>102</v>
      </c>
      <c r="B42692" t="s">
        <v>134</v>
      </c>
      <c r="C42692" t="s">
        <v>146</v>
      </c>
      <c r="D42692">
        <v>26380</v>
      </c>
      <c r="E42692" t="s">
        <v>152</v>
      </c>
    </row>
    <row r="42693" spans="1:5" x14ac:dyDescent="0.2">
      <c r="A42693" t="s">
        <v>103</v>
      </c>
      <c r="B42693" t="s">
        <v>134</v>
      </c>
      <c r="C42693" t="s">
        <v>146</v>
      </c>
      <c r="D42693">
        <v>24400</v>
      </c>
      <c r="E42693" t="s">
        <v>152</v>
      </c>
    </row>
    <row r="42694" spans="1:5" x14ac:dyDescent="0.2">
      <c r="A42694" t="s">
        <v>104</v>
      </c>
      <c r="B42694" t="s">
        <v>134</v>
      </c>
      <c r="C42694" t="s">
        <v>146</v>
      </c>
      <c r="D42694">
        <v>24053</v>
      </c>
      <c r="E42694" t="s">
        <v>152</v>
      </c>
    </row>
    <row r="42695" spans="1:5" x14ac:dyDescent="0.2">
      <c r="A42695" t="s">
        <v>105</v>
      </c>
      <c r="B42695" t="s">
        <v>134</v>
      </c>
      <c r="C42695" t="s">
        <v>146</v>
      </c>
      <c r="D42695">
        <v>26760</v>
      </c>
      <c r="E42695" t="s">
        <v>152</v>
      </c>
    </row>
    <row r="42696" spans="1:5" x14ac:dyDescent="0.2">
      <c r="A42696" t="s">
        <v>106</v>
      </c>
      <c r="B42696" t="s">
        <v>134</v>
      </c>
      <c r="C42696" t="s">
        <v>146</v>
      </c>
      <c r="D42696">
        <v>24305</v>
      </c>
      <c r="E42696" t="s">
        <v>152</v>
      </c>
    </row>
    <row r="42697" spans="1:5" x14ac:dyDescent="0.2">
      <c r="A42697" t="s">
        <v>107</v>
      </c>
      <c r="B42697" t="s">
        <v>134</v>
      </c>
      <c r="C42697" t="s">
        <v>146</v>
      </c>
      <c r="D42697">
        <v>26287</v>
      </c>
      <c r="E42697" t="s">
        <v>152</v>
      </c>
    </row>
    <row r="42698" spans="1:5" x14ac:dyDescent="0.2">
      <c r="A42698" t="s">
        <v>108</v>
      </c>
      <c r="B42698" t="s">
        <v>134</v>
      </c>
      <c r="C42698" t="s">
        <v>146</v>
      </c>
      <c r="D42698">
        <v>26903</v>
      </c>
      <c r="E42698" t="s">
        <v>152</v>
      </c>
    </row>
    <row r="42699" spans="1:5" x14ac:dyDescent="0.2">
      <c r="A42699" t="s">
        <v>109</v>
      </c>
      <c r="B42699" t="s">
        <v>134</v>
      </c>
      <c r="C42699" t="s">
        <v>146</v>
      </c>
      <c r="D42699">
        <v>24152</v>
      </c>
      <c r="E42699" t="s">
        <v>152</v>
      </c>
    </row>
    <row r="42700" spans="1:5" x14ac:dyDescent="0.2">
      <c r="A42700" t="s">
        <v>110</v>
      </c>
      <c r="B42700" t="s">
        <v>134</v>
      </c>
      <c r="C42700" t="s">
        <v>146</v>
      </c>
      <c r="D42700">
        <v>26413</v>
      </c>
      <c r="E42700" t="s">
        <v>152</v>
      </c>
    </row>
    <row r="42701" spans="1:5" x14ac:dyDescent="0.2">
      <c r="A42701" t="s">
        <v>111</v>
      </c>
      <c r="B42701" t="s">
        <v>134</v>
      </c>
      <c r="C42701" t="s">
        <v>146</v>
      </c>
      <c r="D42701">
        <v>27380</v>
      </c>
      <c r="E42701" t="s">
        <v>152</v>
      </c>
    </row>
    <row r="42702" spans="1:5" x14ac:dyDescent="0.2">
      <c r="A42702" t="s">
        <v>10</v>
      </c>
      <c r="B42702" t="s">
        <v>135</v>
      </c>
      <c r="C42702" t="s">
        <v>146</v>
      </c>
      <c r="D42702">
        <v>7206</v>
      </c>
      <c r="E42702" t="s">
        <v>152</v>
      </c>
    </row>
    <row r="42703" spans="1:5" x14ac:dyDescent="0.2">
      <c r="A42703" t="s">
        <v>11</v>
      </c>
      <c r="B42703" t="s">
        <v>135</v>
      </c>
      <c r="C42703" t="s">
        <v>146</v>
      </c>
      <c r="D42703">
        <v>7771</v>
      </c>
      <c r="E42703" t="s">
        <v>152</v>
      </c>
    </row>
    <row r="42704" spans="1:5" x14ac:dyDescent="0.2">
      <c r="A42704" t="s">
        <v>12</v>
      </c>
      <c r="B42704" t="s">
        <v>135</v>
      </c>
      <c r="C42704" t="s">
        <v>146</v>
      </c>
      <c r="D42704">
        <v>8351</v>
      </c>
      <c r="E42704" t="s">
        <v>152</v>
      </c>
    </row>
    <row r="42705" spans="1:5" x14ac:dyDescent="0.2">
      <c r="A42705" t="s">
        <v>13</v>
      </c>
      <c r="B42705" t="s">
        <v>135</v>
      </c>
      <c r="C42705" t="s">
        <v>146</v>
      </c>
      <c r="D42705">
        <v>7968</v>
      </c>
      <c r="E42705" t="s">
        <v>152</v>
      </c>
    </row>
    <row r="42706" spans="1:5" x14ac:dyDescent="0.2">
      <c r="A42706" t="s">
        <v>14</v>
      </c>
      <c r="B42706" t="s">
        <v>135</v>
      </c>
      <c r="C42706" t="s">
        <v>146</v>
      </c>
      <c r="D42706">
        <v>7691</v>
      </c>
      <c r="E42706" t="s">
        <v>152</v>
      </c>
    </row>
    <row r="42707" spans="1:5" x14ac:dyDescent="0.2">
      <c r="A42707" t="s">
        <v>15</v>
      </c>
      <c r="B42707" t="s">
        <v>135</v>
      </c>
      <c r="C42707" t="s">
        <v>146</v>
      </c>
      <c r="D42707">
        <v>6414</v>
      </c>
      <c r="E42707" t="s">
        <v>152</v>
      </c>
    </row>
    <row r="42708" spans="1:5" x14ac:dyDescent="0.2">
      <c r="A42708" t="s">
        <v>16</v>
      </c>
      <c r="B42708" t="s">
        <v>135</v>
      </c>
      <c r="C42708" t="s">
        <v>146</v>
      </c>
      <c r="D42708">
        <v>6878</v>
      </c>
      <c r="E42708" t="s">
        <v>152</v>
      </c>
    </row>
    <row r="42709" spans="1:5" x14ac:dyDescent="0.2">
      <c r="A42709" t="s">
        <v>17</v>
      </c>
      <c r="B42709" t="s">
        <v>135</v>
      </c>
      <c r="C42709" t="s">
        <v>146</v>
      </c>
      <c r="D42709">
        <v>6745</v>
      </c>
      <c r="E42709" t="s">
        <v>152</v>
      </c>
    </row>
    <row r="42710" spans="1:5" x14ac:dyDescent="0.2">
      <c r="A42710" t="s">
        <v>18</v>
      </c>
      <c r="B42710" t="s">
        <v>135</v>
      </c>
      <c r="C42710" t="s">
        <v>146</v>
      </c>
      <c r="D42710">
        <v>7074</v>
      </c>
      <c r="E42710" t="s">
        <v>152</v>
      </c>
    </row>
    <row r="42711" spans="1:5" x14ac:dyDescent="0.2">
      <c r="A42711" t="s">
        <v>19</v>
      </c>
      <c r="B42711" t="s">
        <v>135</v>
      </c>
      <c r="C42711" t="s">
        <v>146</v>
      </c>
      <c r="D42711">
        <v>7418</v>
      </c>
      <c r="E42711" t="s">
        <v>152</v>
      </c>
    </row>
    <row r="42712" spans="1:5" x14ac:dyDescent="0.2">
      <c r="A42712" t="s">
        <v>20</v>
      </c>
      <c r="B42712" t="s">
        <v>135</v>
      </c>
      <c r="C42712" t="s">
        <v>146</v>
      </c>
      <c r="D42712">
        <v>7469</v>
      </c>
      <c r="E42712" t="s">
        <v>152</v>
      </c>
    </row>
    <row r="42713" spans="1:5" x14ac:dyDescent="0.2">
      <c r="A42713" t="s">
        <v>21</v>
      </c>
      <c r="B42713" t="s">
        <v>135</v>
      </c>
      <c r="C42713" t="s">
        <v>146</v>
      </c>
      <c r="D42713">
        <v>7976</v>
      </c>
      <c r="E42713" t="s">
        <v>152</v>
      </c>
    </row>
    <row r="42714" spans="1:5" x14ac:dyDescent="0.2">
      <c r="A42714" t="s">
        <v>22</v>
      </c>
      <c r="B42714" t="s">
        <v>135</v>
      </c>
      <c r="C42714" t="s">
        <v>146</v>
      </c>
      <c r="D42714">
        <v>8113</v>
      </c>
      <c r="E42714" t="s">
        <v>152</v>
      </c>
    </row>
    <row r="42715" spans="1:5" x14ac:dyDescent="0.2">
      <c r="A42715" t="s">
        <v>23</v>
      </c>
      <c r="B42715" t="s">
        <v>135</v>
      </c>
      <c r="C42715" t="s">
        <v>146</v>
      </c>
      <c r="D42715">
        <v>7156</v>
      </c>
      <c r="E42715" t="s">
        <v>152</v>
      </c>
    </row>
    <row r="42716" spans="1:5" x14ac:dyDescent="0.2">
      <c r="A42716" t="s">
        <v>24</v>
      </c>
      <c r="B42716" t="s">
        <v>135</v>
      </c>
      <c r="C42716" t="s">
        <v>146</v>
      </c>
      <c r="D42716">
        <v>8211</v>
      </c>
      <c r="E42716" t="s">
        <v>152</v>
      </c>
    </row>
    <row r="42717" spans="1:5" x14ac:dyDescent="0.2">
      <c r="A42717" t="s">
        <v>25</v>
      </c>
      <c r="B42717" t="s">
        <v>135</v>
      </c>
      <c r="C42717" t="s">
        <v>146</v>
      </c>
      <c r="D42717">
        <v>7766</v>
      </c>
      <c r="E42717" t="s">
        <v>152</v>
      </c>
    </row>
    <row r="42718" spans="1:5" x14ac:dyDescent="0.2">
      <c r="A42718" t="s">
        <v>26</v>
      </c>
      <c r="B42718" t="s">
        <v>135</v>
      </c>
      <c r="C42718" t="s">
        <v>146</v>
      </c>
      <c r="D42718">
        <v>7592</v>
      </c>
      <c r="E42718" t="s">
        <v>152</v>
      </c>
    </row>
    <row r="42719" spans="1:5" x14ac:dyDescent="0.2">
      <c r="A42719" t="s">
        <v>27</v>
      </c>
      <c r="B42719" t="s">
        <v>135</v>
      </c>
      <c r="C42719" t="s">
        <v>146</v>
      </c>
      <c r="D42719">
        <v>6353</v>
      </c>
      <c r="E42719" t="s">
        <v>152</v>
      </c>
    </row>
    <row r="42720" spans="1:5" x14ac:dyDescent="0.2">
      <c r="A42720" t="s">
        <v>28</v>
      </c>
      <c r="B42720" t="s">
        <v>135</v>
      </c>
      <c r="C42720" t="s">
        <v>146</v>
      </c>
      <c r="D42720">
        <v>7104</v>
      </c>
      <c r="E42720" t="s">
        <v>152</v>
      </c>
    </row>
    <row r="42721" spans="1:5" x14ac:dyDescent="0.2">
      <c r="A42721" t="s">
        <v>29</v>
      </c>
      <c r="B42721" t="s">
        <v>135</v>
      </c>
      <c r="C42721" t="s">
        <v>146</v>
      </c>
      <c r="D42721">
        <v>6928</v>
      </c>
      <c r="E42721" t="s">
        <v>152</v>
      </c>
    </row>
    <row r="42722" spans="1:5" x14ac:dyDescent="0.2">
      <c r="A42722" t="s">
        <v>30</v>
      </c>
      <c r="B42722" t="s">
        <v>135</v>
      </c>
      <c r="C42722" t="s">
        <v>146</v>
      </c>
      <c r="D42722">
        <v>7286</v>
      </c>
      <c r="E42722" t="s">
        <v>152</v>
      </c>
    </row>
    <row r="42723" spans="1:5" x14ac:dyDescent="0.2">
      <c r="A42723" t="s">
        <v>31</v>
      </c>
      <c r="B42723" t="s">
        <v>135</v>
      </c>
      <c r="C42723" t="s">
        <v>146</v>
      </c>
      <c r="D42723">
        <v>8460</v>
      </c>
      <c r="E42723" t="s">
        <v>152</v>
      </c>
    </row>
    <row r="42724" spans="1:5" x14ac:dyDescent="0.2">
      <c r="A42724" t="s">
        <v>32</v>
      </c>
      <c r="B42724" t="s">
        <v>135</v>
      </c>
      <c r="C42724" t="s">
        <v>146</v>
      </c>
      <c r="D42724">
        <v>8267</v>
      </c>
      <c r="E42724" t="s">
        <v>152</v>
      </c>
    </row>
    <row r="42725" spans="1:5" x14ac:dyDescent="0.2">
      <c r="A42725" t="s">
        <v>33</v>
      </c>
      <c r="B42725" t="s">
        <v>135</v>
      </c>
      <c r="C42725" t="s">
        <v>146</v>
      </c>
      <c r="D42725">
        <v>8143</v>
      </c>
      <c r="E42725" t="s">
        <v>152</v>
      </c>
    </row>
    <row r="42726" spans="1:5" x14ac:dyDescent="0.2">
      <c r="A42726" t="s">
        <v>34</v>
      </c>
      <c r="B42726" t="s">
        <v>135</v>
      </c>
      <c r="C42726" t="s">
        <v>146</v>
      </c>
      <c r="D42726">
        <v>8274</v>
      </c>
      <c r="E42726" t="s">
        <v>152</v>
      </c>
    </row>
    <row r="42727" spans="1:5" x14ac:dyDescent="0.2">
      <c r="A42727" t="s">
        <v>35</v>
      </c>
      <c r="B42727" t="s">
        <v>135</v>
      </c>
      <c r="C42727" t="s">
        <v>146</v>
      </c>
      <c r="D42727">
        <v>8053</v>
      </c>
      <c r="E42727" t="s">
        <v>152</v>
      </c>
    </row>
    <row r="42728" spans="1:5" x14ac:dyDescent="0.2">
      <c r="A42728" t="s">
        <v>36</v>
      </c>
      <c r="B42728" t="s">
        <v>135</v>
      </c>
      <c r="C42728" t="s">
        <v>146</v>
      </c>
      <c r="D42728">
        <v>8730</v>
      </c>
      <c r="E42728" t="s">
        <v>152</v>
      </c>
    </row>
    <row r="42729" spans="1:5" x14ac:dyDescent="0.2">
      <c r="A42729" t="s">
        <v>37</v>
      </c>
      <c r="B42729" t="s">
        <v>135</v>
      </c>
      <c r="C42729" t="s">
        <v>146</v>
      </c>
      <c r="D42729">
        <v>8612</v>
      </c>
      <c r="E42729" t="s">
        <v>152</v>
      </c>
    </row>
    <row r="42730" spans="1:5" x14ac:dyDescent="0.2">
      <c r="A42730" t="s">
        <v>38</v>
      </c>
      <c r="B42730" t="s">
        <v>135</v>
      </c>
      <c r="C42730" t="s">
        <v>146</v>
      </c>
      <c r="D42730">
        <v>8047</v>
      </c>
      <c r="E42730" t="s">
        <v>152</v>
      </c>
    </row>
    <row r="42731" spans="1:5" x14ac:dyDescent="0.2">
      <c r="A42731" t="s">
        <v>39</v>
      </c>
      <c r="B42731" t="s">
        <v>135</v>
      </c>
      <c r="C42731" t="s">
        <v>146</v>
      </c>
      <c r="D42731">
        <v>7219</v>
      </c>
      <c r="E42731" t="s">
        <v>152</v>
      </c>
    </row>
    <row r="42732" spans="1:5" x14ac:dyDescent="0.2">
      <c r="A42732" t="s">
        <v>40</v>
      </c>
      <c r="B42732" t="s">
        <v>135</v>
      </c>
      <c r="C42732" t="s">
        <v>146</v>
      </c>
      <c r="D42732">
        <v>8306</v>
      </c>
      <c r="E42732" t="s">
        <v>152</v>
      </c>
    </row>
    <row r="42733" spans="1:5" x14ac:dyDescent="0.2">
      <c r="A42733" t="s">
        <v>41</v>
      </c>
      <c r="B42733" t="s">
        <v>135</v>
      </c>
      <c r="C42733" t="s">
        <v>146</v>
      </c>
      <c r="D42733">
        <v>7708</v>
      </c>
      <c r="E42733" t="s">
        <v>152</v>
      </c>
    </row>
    <row r="42734" spans="1:5" x14ac:dyDescent="0.2">
      <c r="A42734" t="s">
        <v>42</v>
      </c>
      <c r="B42734" t="s">
        <v>135</v>
      </c>
      <c r="C42734" t="s">
        <v>146</v>
      </c>
      <c r="D42734">
        <v>7339</v>
      </c>
      <c r="E42734" t="s">
        <v>152</v>
      </c>
    </row>
    <row r="42735" spans="1:5" x14ac:dyDescent="0.2">
      <c r="A42735" t="s">
        <v>43</v>
      </c>
      <c r="B42735" t="s">
        <v>135</v>
      </c>
      <c r="C42735" t="s">
        <v>146</v>
      </c>
      <c r="D42735">
        <v>8686</v>
      </c>
      <c r="E42735" t="s">
        <v>152</v>
      </c>
    </row>
    <row r="42736" spans="1:5" x14ac:dyDescent="0.2">
      <c r="A42736" t="s">
        <v>44</v>
      </c>
      <c r="B42736" t="s">
        <v>135</v>
      </c>
      <c r="C42736" t="s">
        <v>146</v>
      </c>
      <c r="D42736">
        <v>8572</v>
      </c>
      <c r="E42736" t="s">
        <v>152</v>
      </c>
    </row>
    <row r="42737" spans="1:5" x14ac:dyDescent="0.2">
      <c r="A42737" t="s">
        <v>45</v>
      </c>
      <c r="B42737" t="s">
        <v>135</v>
      </c>
      <c r="C42737" t="s">
        <v>146</v>
      </c>
      <c r="D42737">
        <v>8996</v>
      </c>
      <c r="E42737" t="s">
        <v>152</v>
      </c>
    </row>
    <row r="42738" spans="1:5" x14ac:dyDescent="0.2">
      <c r="A42738" t="s">
        <v>46</v>
      </c>
      <c r="B42738" t="s">
        <v>135</v>
      </c>
      <c r="C42738" t="s">
        <v>146</v>
      </c>
      <c r="D42738">
        <v>8580</v>
      </c>
      <c r="E42738" t="s">
        <v>152</v>
      </c>
    </row>
    <row r="42739" spans="1:5" x14ac:dyDescent="0.2">
      <c r="A42739" t="s">
        <v>47</v>
      </c>
      <c r="B42739" t="s">
        <v>135</v>
      </c>
      <c r="C42739" t="s">
        <v>146</v>
      </c>
      <c r="D42739">
        <v>7893</v>
      </c>
      <c r="E42739" t="s">
        <v>152</v>
      </c>
    </row>
    <row r="42740" spans="1:5" x14ac:dyDescent="0.2">
      <c r="A42740" t="s">
        <v>48</v>
      </c>
      <c r="B42740" t="s">
        <v>135</v>
      </c>
      <c r="C42740" t="s">
        <v>146</v>
      </c>
      <c r="D42740">
        <v>9397</v>
      </c>
      <c r="E42740" t="s">
        <v>152</v>
      </c>
    </row>
    <row r="42741" spans="1:5" x14ac:dyDescent="0.2">
      <c r="A42741" t="s">
        <v>49</v>
      </c>
      <c r="B42741" t="s">
        <v>135</v>
      </c>
      <c r="C42741" t="s">
        <v>146</v>
      </c>
      <c r="D42741">
        <v>8722</v>
      </c>
      <c r="E42741" t="s">
        <v>152</v>
      </c>
    </row>
    <row r="42742" spans="1:5" x14ac:dyDescent="0.2">
      <c r="A42742" t="s">
        <v>50</v>
      </c>
      <c r="B42742" t="s">
        <v>135</v>
      </c>
      <c r="C42742" t="s">
        <v>146</v>
      </c>
      <c r="D42742">
        <v>8256</v>
      </c>
      <c r="E42742" t="s">
        <v>152</v>
      </c>
    </row>
    <row r="42743" spans="1:5" x14ac:dyDescent="0.2">
      <c r="A42743" t="s">
        <v>51</v>
      </c>
      <c r="B42743" t="s">
        <v>135</v>
      </c>
      <c r="C42743" t="s">
        <v>146</v>
      </c>
      <c r="D42743">
        <v>7715</v>
      </c>
      <c r="E42743" t="s">
        <v>152</v>
      </c>
    </row>
    <row r="42744" spans="1:5" x14ac:dyDescent="0.2">
      <c r="A42744" t="s">
        <v>52</v>
      </c>
      <c r="B42744" t="s">
        <v>135</v>
      </c>
      <c r="C42744" t="s">
        <v>146</v>
      </c>
      <c r="D42744">
        <v>8176</v>
      </c>
      <c r="E42744" t="s">
        <v>152</v>
      </c>
    </row>
    <row r="42745" spans="1:5" x14ac:dyDescent="0.2">
      <c r="A42745" t="s">
        <v>53</v>
      </c>
      <c r="B42745" t="s">
        <v>135</v>
      </c>
      <c r="C42745" t="s">
        <v>146</v>
      </c>
      <c r="D42745">
        <v>7675</v>
      </c>
      <c r="E42745" t="s">
        <v>152</v>
      </c>
    </row>
    <row r="42746" spans="1:5" x14ac:dyDescent="0.2">
      <c r="A42746" t="s">
        <v>54</v>
      </c>
      <c r="B42746" t="s">
        <v>135</v>
      </c>
      <c r="C42746" t="s">
        <v>146</v>
      </c>
      <c r="D42746">
        <v>8287</v>
      </c>
      <c r="E42746" t="s">
        <v>152</v>
      </c>
    </row>
    <row r="42747" spans="1:5" x14ac:dyDescent="0.2">
      <c r="A42747" t="s">
        <v>55</v>
      </c>
      <c r="B42747" t="s">
        <v>135</v>
      </c>
      <c r="C42747" t="s">
        <v>146</v>
      </c>
      <c r="D42747">
        <v>9034</v>
      </c>
      <c r="E42747" t="s">
        <v>152</v>
      </c>
    </row>
    <row r="42748" spans="1:5" x14ac:dyDescent="0.2">
      <c r="A42748" t="s">
        <v>56</v>
      </c>
      <c r="B42748" t="s">
        <v>135</v>
      </c>
      <c r="C42748" t="s">
        <v>146</v>
      </c>
      <c r="D42748">
        <v>9362</v>
      </c>
      <c r="E42748" t="s">
        <v>152</v>
      </c>
    </row>
    <row r="42749" spans="1:5" x14ac:dyDescent="0.2">
      <c r="A42749" t="s">
        <v>57</v>
      </c>
      <c r="B42749" t="s">
        <v>135</v>
      </c>
      <c r="C42749" t="s">
        <v>146</v>
      </c>
      <c r="D42749">
        <v>9377</v>
      </c>
      <c r="E42749" t="s">
        <v>152</v>
      </c>
    </row>
    <row r="42750" spans="1:5" x14ac:dyDescent="0.2">
      <c r="A42750" t="s">
        <v>58</v>
      </c>
      <c r="B42750" t="s">
        <v>135</v>
      </c>
      <c r="C42750" t="s">
        <v>146</v>
      </c>
      <c r="D42750">
        <v>9148</v>
      </c>
      <c r="E42750" t="s">
        <v>152</v>
      </c>
    </row>
    <row r="42751" spans="1:5" x14ac:dyDescent="0.2">
      <c r="A42751" t="s">
        <v>59</v>
      </c>
      <c r="B42751" t="s">
        <v>135</v>
      </c>
      <c r="C42751" t="s">
        <v>146</v>
      </c>
      <c r="D42751">
        <v>9767</v>
      </c>
      <c r="E42751" t="s">
        <v>152</v>
      </c>
    </row>
    <row r="42752" spans="1:5" x14ac:dyDescent="0.2">
      <c r="A42752" t="s">
        <v>60</v>
      </c>
      <c r="B42752" t="s">
        <v>135</v>
      </c>
      <c r="C42752" t="s">
        <v>146</v>
      </c>
      <c r="D42752">
        <v>10170</v>
      </c>
      <c r="E42752" t="s">
        <v>152</v>
      </c>
    </row>
    <row r="42753" spans="1:5" x14ac:dyDescent="0.2">
      <c r="A42753" t="s">
        <v>61</v>
      </c>
      <c r="B42753" t="s">
        <v>135</v>
      </c>
      <c r="C42753" t="s">
        <v>146</v>
      </c>
      <c r="D42753">
        <v>9751</v>
      </c>
      <c r="E42753" t="s">
        <v>152</v>
      </c>
    </row>
    <row r="42754" spans="1:5" x14ac:dyDescent="0.2">
      <c r="A42754" t="s">
        <v>62</v>
      </c>
      <c r="B42754" t="s">
        <v>135</v>
      </c>
      <c r="C42754" t="s">
        <v>146</v>
      </c>
      <c r="D42754">
        <v>9650</v>
      </c>
      <c r="E42754" t="s">
        <v>152</v>
      </c>
    </row>
    <row r="42755" spans="1:5" x14ac:dyDescent="0.2">
      <c r="A42755" t="s">
        <v>63</v>
      </c>
      <c r="B42755" t="s">
        <v>135</v>
      </c>
      <c r="C42755" t="s">
        <v>146</v>
      </c>
      <c r="D42755">
        <v>8613</v>
      </c>
      <c r="E42755" t="s">
        <v>152</v>
      </c>
    </row>
    <row r="42756" spans="1:5" x14ac:dyDescent="0.2">
      <c r="A42756" t="s">
        <v>64</v>
      </c>
      <c r="B42756" t="s">
        <v>135</v>
      </c>
      <c r="C42756" t="s">
        <v>146</v>
      </c>
      <c r="D42756">
        <v>9250</v>
      </c>
      <c r="E42756" t="s">
        <v>152</v>
      </c>
    </row>
    <row r="42757" spans="1:5" x14ac:dyDescent="0.2">
      <c r="A42757" t="s">
        <v>65</v>
      </c>
      <c r="B42757" t="s">
        <v>135</v>
      </c>
      <c r="C42757" t="s">
        <v>146</v>
      </c>
      <c r="D42757">
        <v>8716</v>
      </c>
      <c r="E42757" t="s">
        <v>152</v>
      </c>
    </row>
    <row r="42758" spans="1:5" x14ac:dyDescent="0.2">
      <c r="A42758" t="s">
        <v>66</v>
      </c>
      <c r="B42758" t="s">
        <v>135</v>
      </c>
      <c r="C42758" t="s">
        <v>146</v>
      </c>
      <c r="D42758">
        <v>8494</v>
      </c>
      <c r="E42758" t="s">
        <v>152</v>
      </c>
    </row>
    <row r="42759" spans="1:5" x14ac:dyDescent="0.2">
      <c r="A42759" t="s">
        <v>67</v>
      </c>
      <c r="B42759" t="s">
        <v>135</v>
      </c>
      <c r="C42759" t="s">
        <v>146</v>
      </c>
      <c r="D42759">
        <v>9782</v>
      </c>
      <c r="E42759" t="s">
        <v>152</v>
      </c>
    </row>
    <row r="42760" spans="1:5" x14ac:dyDescent="0.2">
      <c r="A42760" t="s">
        <v>68</v>
      </c>
      <c r="B42760" t="s">
        <v>135</v>
      </c>
      <c r="C42760" t="s">
        <v>146</v>
      </c>
      <c r="D42760">
        <v>9963</v>
      </c>
      <c r="E42760" t="s">
        <v>152</v>
      </c>
    </row>
    <row r="42761" spans="1:5" x14ac:dyDescent="0.2">
      <c r="A42761" t="s">
        <v>69</v>
      </c>
      <c r="B42761" t="s">
        <v>135</v>
      </c>
      <c r="C42761" t="s">
        <v>146</v>
      </c>
      <c r="D42761">
        <v>9878</v>
      </c>
      <c r="E42761" t="s">
        <v>152</v>
      </c>
    </row>
    <row r="42762" spans="1:5" x14ac:dyDescent="0.2">
      <c r="A42762" t="s">
        <v>70</v>
      </c>
      <c r="B42762" t="s">
        <v>135</v>
      </c>
      <c r="C42762" t="s">
        <v>146</v>
      </c>
      <c r="D42762">
        <v>9490</v>
      </c>
      <c r="E42762" t="s">
        <v>152</v>
      </c>
    </row>
    <row r="42763" spans="1:5" x14ac:dyDescent="0.2">
      <c r="A42763" t="s">
        <v>71</v>
      </c>
      <c r="B42763" t="s">
        <v>135</v>
      </c>
      <c r="C42763" t="s">
        <v>146</v>
      </c>
      <c r="D42763">
        <v>8990</v>
      </c>
      <c r="E42763" t="s">
        <v>152</v>
      </c>
    </row>
    <row r="42764" spans="1:5" x14ac:dyDescent="0.2">
      <c r="A42764" t="s">
        <v>72</v>
      </c>
      <c r="B42764" t="s">
        <v>135</v>
      </c>
      <c r="C42764" t="s">
        <v>146</v>
      </c>
      <c r="D42764">
        <v>10504</v>
      </c>
      <c r="E42764" t="s">
        <v>152</v>
      </c>
    </row>
    <row r="42765" spans="1:5" x14ac:dyDescent="0.2">
      <c r="A42765" t="s">
        <v>73</v>
      </c>
      <c r="B42765" t="s">
        <v>135</v>
      </c>
      <c r="C42765" t="s">
        <v>146</v>
      </c>
      <c r="D42765">
        <v>9546</v>
      </c>
      <c r="E42765" t="s">
        <v>152</v>
      </c>
    </row>
    <row r="42766" spans="1:5" x14ac:dyDescent="0.2">
      <c r="A42766" t="s">
        <v>74</v>
      </c>
      <c r="B42766" t="s">
        <v>135</v>
      </c>
      <c r="C42766" t="s">
        <v>146</v>
      </c>
      <c r="D42766">
        <v>9412</v>
      </c>
      <c r="E42766" t="s">
        <v>152</v>
      </c>
    </row>
    <row r="42767" spans="1:5" x14ac:dyDescent="0.2">
      <c r="A42767" t="s">
        <v>75</v>
      </c>
      <c r="B42767" t="s">
        <v>135</v>
      </c>
      <c r="C42767" t="s">
        <v>146</v>
      </c>
      <c r="D42767">
        <v>8411</v>
      </c>
      <c r="E42767" t="s">
        <v>152</v>
      </c>
    </row>
    <row r="42768" spans="1:5" x14ac:dyDescent="0.2">
      <c r="A42768" t="s">
        <v>76</v>
      </c>
      <c r="B42768" t="s">
        <v>135</v>
      </c>
      <c r="C42768" t="s">
        <v>146</v>
      </c>
      <c r="D42768">
        <v>9166</v>
      </c>
      <c r="E42768" t="s">
        <v>152</v>
      </c>
    </row>
    <row r="42769" spans="1:5" x14ac:dyDescent="0.2">
      <c r="A42769" t="s">
        <v>77</v>
      </c>
      <c r="B42769" t="s">
        <v>135</v>
      </c>
      <c r="C42769" t="s">
        <v>146</v>
      </c>
      <c r="D42769">
        <v>8978</v>
      </c>
      <c r="E42769" t="s">
        <v>152</v>
      </c>
    </row>
    <row r="42770" spans="1:5" x14ac:dyDescent="0.2">
      <c r="A42770" t="s">
        <v>78</v>
      </c>
      <c r="B42770" t="s">
        <v>135</v>
      </c>
      <c r="C42770" t="s">
        <v>146</v>
      </c>
      <c r="D42770">
        <v>8500</v>
      </c>
      <c r="E42770" t="s">
        <v>152</v>
      </c>
    </row>
    <row r="42771" spans="1:5" x14ac:dyDescent="0.2">
      <c r="A42771" t="s">
        <v>79</v>
      </c>
      <c r="B42771" t="s">
        <v>135</v>
      </c>
      <c r="C42771" t="s">
        <v>146</v>
      </c>
      <c r="D42771">
        <v>9855</v>
      </c>
      <c r="E42771" t="s">
        <v>152</v>
      </c>
    </row>
    <row r="42772" spans="1:5" x14ac:dyDescent="0.2">
      <c r="A42772" t="s">
        <v>80</v>
      </c>
      <c r="B42772" t="s">
        <v>135</v>
      </c>
      <c r="C42772" t="s">
        <v>146</v>
      </c>
      <c r="D42772">
        <v>10156</v>
      </c>
      <c r="E42772" t="s">
        <v>152</v>
      </c>
    </row>
    <row r="42773" spans="1:5" x14ac:dyDescent="0.2">
      <c r="A42773" t="s">
        <v>81</v>
      </c>
      <c r="B42773" t="s">
        <v>135</v>
      </c>
      <c r="C42773" t="s">
        <v>146</v>
      </c>
      <c r="D42773">
        <v>10285</v>
      </c>
      <c r="E42773" t="s">
        <v>152</v>
      </c>
    </row>
    <row r="42774" spans="1:5" x14ac:dyDescent="0.2">
      <c r="A42774" t="s">
        <v>82</v>
      </c>
      <c r="B42774" t="s">
        <v>135</v>
      </c>
      <c r="C42774" t="s">
        <v>146</v>
      </c>
      <c r="D42774">
        <v>9808</v>
      </c>
      <c r="E42774" t="s">
        <v>152</v>
      </c>
    </row>
    <row r="42775" spans="1:5" x14ac:dyDescent="0.2">
      <c r="A42775" t="s">
        <v>83</v>
      </c>
      <c r="B42775" t="s">
        <v>135</v>
      </c>
      <c r="C42775" t="s">
        <v>146</v>
      </c>
      <c r="D42775">
        <v>9810</v>
      </c>
      <c r="E42775" t="s">
        <v>152</v>
      </c>
    </row>
    <row r="42776" spans="1:5" x14ac:dyDescent="0.2">
      <c r="A42776" t="s">
        <v>84</v>
      </c>
      <c r="B42776" t="s">
        <v>135</v>
      </c>
      <c r="C42776" t="s">
        <v>146</v>
      </c>
      <c r="D42776">
        <v>11007</v>
      </c>
      <c r="E42776" t="s">
        <v>152</v>
      </c>
    </row>
    <row r="42777" spans="1:5" x14ac:dyDescent="0.2">
      <c r="A42777" t="s">
        <v>85</v>
      </c>
      <c r="B42777" t="s">
        <v>135</v>
      </c>
      <c r="C42777" t="s">
        <v>146</v>
      </c>
      <c r="D42777">
        <v>10512</v>
      </c>
      <c r="E42777" t="s">
        <v>152</v>
      </c>
    </row>
    <row r="42778" spans="1:5" x14ac:dyDescent="0.2">
      <c r="A42778" t="s">
        <v>86</v>
      </c>
      <c r="B42778" t="s">
        <v>135</v>
      </c>
      <c r="C42778" t="s">
        <v>146</v>
      </c>
      <c r="D42778">
        <v>10114</v>
      </c>
      <c r="E42778" t="s">
        <v>152</v>
      </c>
    </row>
    <row r="42779" spans="1:5" x14ac:dyDescent="0.2">
      <c r="A42779" t="s">
        <v>87</v>
      </c>
      <c r="B42779" t="s">
        <v>135</v>
      </c>
      <c r="C42779" t="s">
        <v>146</v>
      </c>
      <c r="D42779">
        <v>9154</v>
      </c>
      <c r="E42779" t="s">
        <v>152</v>
      </c>
    </row>
    <row r="42780" spans="1:5" x14ac:dyDescent="0.2">
      <c r="A42780" t="s">
        <v>88</v>
      </c>
      <c r="B42780" t="s">
        <v>135</v>
      </c>
      <c r="C42780" t="s">
        <v>146</v>
      </c>
      <c r="D42780">
        <v>10091</v>
      </c>
      <c r="E42780" t="s">
        <v>152</v>
      </c>
    </row>
    <row r="42781" spans="1:5" x14ac:dyDescent="0.2">
      <c r="A42781" t="s">
        <v>89</v>
      </c>
      <c r="B42781" t="s">
        <v>135</v>
      </c>
      <c r="C42781" t="s">
        <v>146</v>
      </c>
      <c r="D42781">
        <v>9603</v>
      </c>
      <c r="E42781" t="s">
        <v>152</v>
      </c>
    </row>
    <row r="42782" spans="1:5" x14ac:dyDescent="0.2">
      <c r="A42782" t="s">
        <v>90</v>
      </c>
      <c r="B42782" t="s">
        <v>135</v>
      </c>
      <c r="C42782" t="s">
        <v>146</v>
      </c>
      <c r="D42782">
        <v>10140</v>
      </c>
      <c r="E42782" t="s">
        <v>152</v>
      </c>
    </row>
    <row r="42783" spans="1:5" x14ac:dyDescent="0.2">
      <c r="A42783" t="s">
        <v>91</v>
      </c>
      <c r="B42783" t="s">
        <v>135</v>
      </c>
      <c r="C42783" t="s">
        <v>146</v>
      </c>
      <c r="D42783">
        <v>10621</v>
      </c>
      <c r="E42783" t="s">
        <v>152</v>
      </c>
    </row>
    <row r="42784" spans="1:5" x14ac:dyDescent="0.2">
      <c r="A42784" t="s">
        <v>94</v>
      </c>
      <c r="B42784" t="s">
        <v>135</v>
      </c>
      <c r="C42784" t="s">
        <v>146</v>
      </c>
      <c r="D42784">
        <v>10567</v>
      </c>
      <c r="E42784" t="s">
        <v>152</v>
      </c>
    </row>
    <row r="42785" spans="1:5" x14ac:dyDescent="0.2">
      <c r="A42785" t="s">
        <v>95</v>
      </c>
      <c r="B42785" t="s">
        <v>135</v>
      </c>
      <c r="C42785" t="s">
        <v>146</v>
      </c>
      <c r="D42785">
        <v>10706</v>
      </c>
      <c r="E42785" t="s">
        <v>152</v>
      </c>
    </row>
    <row r="42786" spans="1:5" x14ac:dyDescent="0.2">
      <c r="A42786" t="s">
        <v>96</v>
      </c>
      <c r="B42786" t="s">
        <v>135</v>
      </c>
      <c r="C42786" t="s">
        <v>146</v>
      </c>
      <c r="D42786">
        <v>9994</v>
      </c>
      <c r="E42786" t="s">
        <v>152</v>
      </c>
    </row>
    <row r="42787" spans="1:5" x14ac:dyDescent="0.2">
      <c r="A42787" t="s">
        <v>97</v>
      </c>
      <c r="B42787" t="s">
        <v>135</v>
      </c>
      <c r="C42787" t="s">
        <v>146</v>
      </c>
      <c r="D42787">
        <v>9913</v>
      </c>
      <c r="E42787" t="s">
        <v>152</v>
      </c>
    </row>
    <row r="42788" spans="1:5" x14ac:dyDescent="0.2">
      <c r="A42788" t="s">
        <v>98</v>
      </c>
      <c r="B42788" t="s">
        <v>135</v>
      </c>
      <c r="C42788" t="s">
        <v>146</v>
      </c>
      <c r="D42788">
        <v>11253</v>
      </c>
      <c r="E42788" t="s">
        <v>152</v>
      </c>
    </row>
    <row r="42789" spans="1:5" x14ac:dyDescent="0.2">
      <c r="A42789" t="s">
        <v>99</v>
      </c>
      <c r="B42789" t="s">
        <v>135</v>
      </c>
      <c r="C42789" t="s">
        <v>146</v>
      </c>
      <c r="D42789">
        <v>10915</v>
      </c>
      <c r="E42789" t="s">
        <v>152</v>
      </c>
    </row>
    <row r="42790" spans="1:5" x14ac:dyDescent="0.2">
      <c r="A42790" t="s">
        <v>100</v>
      </c>
      <c r="B42790" t="s">
        <v>135</v>
      </c>
      <c r="C42790" t="s">
        <v>146</v>
      </c>
      <c r="D42790">
        <v>10639</v>
      </c>
      <c r="E42790" t="s">
        <v>152</v>
      </c>
    </row>
    <row r="42791" spans="1:5" x14ac:dyDescent="0.2">
      <c r="A42791" t="s">
        <v>101</v>
      </c>
      <c r="B42791" t="s">
        <v>135</v>
      </c>
      <c r="C42791" t="s">
        <v>146</v>
      </c>
      <c r="D42791">
        <v>9525</v>
      </c>
      <c r="E42791" t="s">
        <v>152</v>
      </c>
    </row>
    <row r="42792" spans="1:5" x14ac:dyDescent="0.2">
      <c r="A42792" t="s">
        <v>102</v>
      </c>
      <c r="B42792" t="s">
        <v>135</v>
      </c>
      <c r="C42792" t="s">
        <v>146</v>
      </c>
      <c r="D42792">
        <v>10815</v>
      </c>
      <c r="E42792" t="s">
        <v>152</v>
      </c>
    </row>
    <row r="42793" spans="1:5" x14ac:dyDescent="0.2">
      <c r="A42793" t="s">
        <v>103</v>
      </c>
      <c r="B42793" t="s">
        <v>135</v>
      </c>
      <c r="C42793" t="s">
        <v>146</v>
      </c>
      <c r="D42793">
        <v>9736</v>
      </c>
      <c r="E42793" t="s">
        <v>152</v>
      </c>
    </row>
    <row r="42794" spans="1:5" x14ac:dyDescent="0.2">
      <c r="A42794" t="s">
        <v>104</v>
      </c>
      <c r="B42794" t="s">
        <v>135</v>
      </c>
      <c r="C42794" t="s">
        <v>146</v>
      </c>
      <c r="D42794">
        <v>10367</v>
      </c>
      <c r="E42794" t="s">
        <v>152</v>
      </c>
    </row>
    <row r="42795" spans="1:5" x14ac:dyDescent="0.2">
      <c r="A42795" t="s">
        <v>105</v>
      </c>
      <c r="B42795" t="s">
        <v>135</v>
      </c>
      <c r="C42795" t="s">
        <v>146</v>
      </c>
      <c r="D42795">
        <v>10777</v>
      </c>
      <c r="E42795" t="s">
        <v>152</v>
      </c>
    </row>
    <row r="42796" spans="1:5" x14ac:dyDescent="0.2">
      <c r="A42796" t="s">
        <v>106</v>
      </c>
      <c r="B42796" t="s">
        <v>135</v>
      </c>
      <c r="C42796" t="s">
        <v>146</v>
      </c>
      <c r="D42796">
        <v>11123</v>
      </c>
      <c r="E42796" t="s">
        <v>152</v>
      </c>
    </row>
    <row r="42797" spans="1:5" x14ac:dyDescent="0.2">
      <c r="A42797" t="s">
        <v>107</v>
      </c>
      <c r="B42797" t="s">
        <v>135</v>
      </c>
      <c r="C42797" t="s">
        <v>146</v>
      </c>
      <c r="D42797">
        <v>11528</v>
      </c>
      <c r="E42797" t="s">
        <v>152</v>
      </c>
    </row>
    <row r="42798" spans="1:5" x14ac:dyDescent="0.2">
      <c r="A42798" t="s">
        <v>108</v>
      </c>
      <c r="B42798" t="s">
        <v>135</v>
      </c>
      <c r="C42798" t="s">
        <v>146</v>
      </c>
      <c r="D42798">
        <v>10527</v>
      </c>
      <c r="E42798" t="s">
        <v>152</v>
      </c>
    </row>
    <row r="42799" spans="1:5" x14ac:dyDescent="0.2">
      <c r="A42799" t="s">
        <v>109</v>
      </c>
      <c r="B42799" t="s">
        <v>135</v>
      </c>
      <c r="C42799" t="s">
        <v>146</v>
      </c>
      <c r="D42799">
        <v>10745</v>
      </c>
      <c r="E42799" t="s">
        <v>152</v>
      </c>
    </row>
    <row r="42800" spans="1:5" x14ac:dyDescent="0.2">
      <c r="A42800" t="s">
        <v>110</v>
      </c>
      <c r="B42800" t="s">
        <v>135</v>
      </c>
      <c r="C42800" t="s">
        <v>146</v>
      </c>
      <c r="D42800">
        <v>11502</v>
      </c>
      <c r="E42800" t="s">
        <v>152</v>
      </c>
    </row>
    <row r="42801" spans="1:5" x14ac:dyDescent="0.2">
      <c r="A42801" t="s">
        <v>111</v>
      </c>
      <c r="B42801" t="s">
        <v>135</v>
      </c>
      <c r="C42801" t="s">
        <v>146</v>
      </c>
      <c r="D42801">
        <v>11949</v>
      </c>
      <c r="E42801" t="s">
        <v>152</v>
      </c>
    </row>
    <row r="42802" spans="1:5" x14ac:dyDescent="0.2">
      <c r="A42802" t="s">
        <v>10</v>
      </c>
      <c r="B42802" t="s">
        <v>136</v>
      </c>
      <c r="C42802" t="s">
        <v>146</v>
      </c>
      <c r="D42802">
        <v>6945</v>
      </c>
      <c r="E42802" t="s">
        <v>152</v>
      </c>
    </row>
    <row r="42803" spans="1:5" x14ac:dyDescent="0.2">
      <c r="A42803" t="s">
        <v>11</v>
      </c>
      <c r="B42803" t="s">
        <v>136</v>
      </c>
      <c r="C42803" t="s">
        <v>146</v>
      </c>
      <c r="D42803">
        <v>6035</v>
      </c>
      <c r="E42803" t="s">
        <v>152</v>
      </c>
    </row>
    <row r="42804" spans="1:5" x14ac:dyDescent="0.2">
      <c r="A42804" t="s">
        <v>12</v>
      </c>
      <c r="B42804" t="s">
        <v>136</v>
      </c>
      <c r="C42804" t="s">
        <v>146</v>
      </c>
      <c r="D42804">
        <v>6740</v>
      </c>
      <c r="E42804" t="s">
        <v>152</v>
      </c>
    </row>
    <row r="42805" spans="1:5" x14ac:dyDescent="0.2">
      <c r="A42805" t="s">
        <v>13</v>
      </c>
      <c r="B42805" t="s">
        <v>136</v>
      </c>
      <c r="C42805" t="s">
        <v>146</v>
      </c>
      <c r="D42805">
        <v>6174</v>
      </c>
      <c r="E42805" t="s">
        <v>152</v>
      </c>
    </row>
    <row r="42806" spans="1:5" x14ac:dyDescent="0.2">
      <c r="A42806" t="s">
        <v>14</v>
      </c>
      <c r="B42806" t="s">
        <v>136</v>
      </c>
      <c r="C42806" t="s">
        <v>146</v>
      </c>
      <c r="D42806">
        <v>6052</v>
      </c>
      <c r="E42806" t="s">
        <v>152</v>
      </c>
    </row>
    <row r="42807" spans="1:5" x14ac:dyDescent="0.2">
      <c r="A42807" t="s">
        <v>15</v>
      </c>
      <c r="B42807" t="s">
        <v>136</v>
      </c>
      <c r="C42807" t="s">
        <v>146</v>
      </c>
      <c r="D42807">
        <v>5192</v>
      </c>
      <c r="E42807" t="s">
        <v>152</v>
      </c>
    </row>
    <row r="42808" spans="1:5" x14ac:dyDescent="0.2">
      <c r="A42808" t="s">
        <v>16</v>
      </c>
      <c r="B42808" t="s">
        <v>136</v>
      </c>
      <c r="C42808" t="s">
        <v>146</v>
      </c>
      <c r="D42808">
        <v>5589</v>
      </c>
      <c r="E42808" t="s">
        <v>152</v>
      </c>
    </row>
    <row r="42809" spans="1:5" x14ac:dyDescent="0.2">
      <c r="A42809" t="s">
        <v>17</v>
      </c>
      <c r="B42809" t="s">
        <v>136</v>
      </c>
      <c r="C42809" t="s">
        <v>146</v>
      </c>
      <c r="D42809">
        <v>5400</v>
      </c>
      <c r="E42809" t="s">
        <v>152</v>
      </c>
    </row>
    <row r="42810" spans="1:5" x14ac:dyDescent="0.2">
      <c r="A42810" t="s">
        <v>18</v>
      </c>
      <c r="B42810" t="s">
        <v>136</v>
      </c>
      <c r="C42810" t="s">
        <v>146</v>
      </c>
      <c r="D42810">
        <v>5388</v>
      </c>
      <c r="E42810" t="s">
        <v>152</v>
      </c>
    </row>
    <row r="42811" spans="1:5" x14ac:dyDescent="0.2">
      <c r="A42811" t="s">
        <v>19</v>
      </c>
      <c r="B42811" t="s">
        <v>136</v>
      </c>
      <c r="C42811" t="s">
        <v>146</v>
      </c>
      <c r="D42811">
        <v>6420</v>
      </c>
      <c r="E42811" t="s">
        <v>152</v>
      </c>
    </row>
    <row r="42812" spans="1:5" x14ac:dyDescent="0.2">
      <c r="A42812" t="s">
        <v>20</v>
      </c>
      <c r="B42812" t="s">
        <v>136</v>
      </c>
      <c r="C42812" t="s">
        <v>146</v>
      </c>
      <c r="D42812">
        <v>6611</v>
      </c>
      <c r="E42812" t="s">
        <v>152</v>
      </c>
    </row>
    <row r="42813" spans="1:5" x14ac:dyDescent="0.2">
      <c r="A42813" t="s">
        <v>21</v>
      </c>
      <c r="B42813" t="s">
        <v>136</v>
      </c>
      <c r="C42813" t="s">
        <v>146</v>
      </c>
      <c r="D42813">
        <v>6758</v>
      </c>
      <c r="E42813" t="s">
        <v>152</v>
      </c>
    </row>
    <row r="42814" spans="1:5" x14ac:dyDescent="0.2">
      <c r="A42814" t="s">
        <v>22</v>
      </c>
      <c r="B42814" t="s">
        <v>136</v>
      </c>
      <c r="C42814" t="s">
        <v>146</v>
      </c>
      <c r="D42814">
        <v>7662</v>
      </c>
      <c r="E42814" t="s">
        <v>152</v>
      </c>
    </row>
    <row r="42815" spans="1:5" x14ac:dyDescent="0.2">
      <c r="A42815" t="s">
        <v>23</v>
      </c>
      <c r="B42815" t="s">
        <v>136</v>
      </c>
      <c r="C42815" t="s">
        <v>146</v>
      </c>
      <c r="D42815">
        <v>6234</v>
      </c>
      <c r="E42815" t="s">
        <v>152</v>
      </c>
    </row>
    <row r="42816" spans="1:5" x14ac:dyDescent="0.2">
      <c r="A42816" t="s">
        <v>24</v>
      </c>
      <c r="B42816" t="s">
        <v>136</v>
      </c>
      <c r="C42816" t="s">
        <v>146</v>
      </c>
      <c r="D42816">
        <v>6441</v>
      </c>
      <c r="E42816" t="s">
        <v>152</v>
      </c>
    </row>
    <row r="42817" spans="1:5" x14ac:dyDescent="0.2">
      <c r="A42817" t="s">
        <v>25</v>
      </c>
      <c r="B42817" t="s">
        <v>136</v>
      </c>
      <c r="C42817" t="s">
        <v>146</v>
      </c>
      <c r="D42817">
        <v>6566</v>
      </c>
      <c r="E42817" t="s">
        <v>152</v>
      </c>
    </row>
    <row r="42818" spans="1:5" x14ac:dyDescent="0.2">
      <c r="A42818" t="s">
        <v>26</v>
      </c>
      <c r="B42818" t="s">
        <v>136</v>
      </c>
      <c r="C42818" t="s">
        <v>146</v>
      </c>
      <c r="D42818">
        <v>5719</v>
      </c>
      <c r="E42818" t="s">
        <v>152</v>
      </c>
    </row>
    <row r="42819" spans="1:5" x14ac:dyDescent="0.2">
      <c r="A42819" t="s">
        <v>27</v>
      </c>
      <c r="B42819" t="s">
        <v>136</v>
      </c>
      <c r="C42819" t="s">
        <v>146</v>
      </c>
      <c r="D42819">
        <v>5467</v>
      </c>
      <c r="E42819" t="s">
        <v>152</v>
      </c>
    </row>
    <row r="42820" spans="1:5" x14ac:dyDescent="0.2">
      <c r="A42820" t="s">
        <v>28</v>
      </c>
      <c r="B42820" t="s">
        <v>136</v>
      </c>
      <c r="C42820" t="s">
        <v>146</v>
      </c>
      <c r="D42820">
        <v>6379</v>
      </c>
      <c r="E42820" t="s">
        <v>152</v>
      </c>
    </row>
    <row r="42821" spans="1:5" x14ac:dyDescent="0.2">
      <c r="A42821" t="s">
        <v>29</v>
      </c>
      <c r="B42821" t="s">
        <v>136</v>
      </c>
      <c r="C42821" t="s">
        <v>146</v>
      </c>
      <c r="D42821">
        <v>5715</v>
      </c>
      <c r="E42821" t="s">
        <v>152</v>
      </c>
    </row>
    <row r="42822" spans="1:5" x14ac:dyDescent="0.2">
      <c r="A42822" t="s">
        <v>30</v>
      </c>
      <c r="B42822" t="s">
        <v>136</v>
      </c>
      <c r="C42822" t="s">
        <v>146</v>
      </c>
      <c r="D42822">
        <v>5602</v>
      </c>
      <c r="E42822" t="s">
        <v>152</v>
      </c>
    </row>
    <row r="42823" spans="1:5" x14ac:dyDescent="0.2">
      <c r="A42823" t="s">
        <v>31</v>
      </c>
      <c r="B42823" t="s">
        <v>136</v>
      </c>
      <c r="C42823" t="s">
        <v>146</v>
      </c>
      <c r="D42823">
        <v>6901</v>
      </c>
      <c r="E42823" t="s">
        <v>152</v>
      </c>
    </row>
    <row r="42824" spans="1:5" x14ac:dyDescent="0.2">
      <c r="A42824" t="s">
        <v>32</v>
      </c>
      <c r="B42824" t="s">
        <v>136</v>
      </c>
      <c r="C42824" t="s">
        <v>146</v>
      </c>
      <c r="D42824">
        <v>6653</v>
      </c>
      <c r="E42824" t="s">
        <v>152</v>
      </c>
    </row>
    <row r="42825" spans="1:5" x14ac:dyDescent="0.2">
      <c r="A42825" t="s">
        <v>33</v>
      </c>
      <c r="B42825" t="s">
        <v>136</v>
      </c>
      <c r="C42825" t="s">
        <v>146</v>
      </c>
      <c r="D42825">
        <v>8880</v>
      </c>
      <c r="E42825" t="s">
        <v>152</v>
      </c>
    </row>
    <row r="42826" spans="1:5" x14ac:dyDescent="0.2">
      <c r="A42826" t="s">
        <v>34</v>
      </c>
      <c r="B42826" t="s">
        <v>136</v>
      </c>
      <c r="C42826" t="s">
        <v>146</v>
      </c>
      <c r="D42826">
        <v>7609</v>
      </c>
      <c r="E42826" t="s">
        <v>152</v>
      </c>
    </row>
    <row r="42827" spans="1:5" x14ac:dyDescent="0.2">
      <c r="A42827" t="s">
        <v>35</v>
      </c>
      <c r="B42827" t="s">
        <v>136</v>
      </c>
      <c r="C42827" t="s">
        <v>146</v>
      </c>
      <c r="D42827">
        <v>6435</v>
      </c>
      <c r="E42827" t="s">
        <v>152</v>
      </c>
    </row>
    <row r="42828" spans="1:5" x14ac:dyDescent="0.2">
      <c r="A42828" t="s">
        <v>36</v>
      </c>
      <c r="B42828" t="s">
        <v>136</v>
      </c>
      <c r="C42828" t="s">
        <v>146</v>
      </c>
      <c r="D42828">
        <v>6911</v>
      </c>
      <c r="E42828" t="s">
        <v>152</v>
      </c>
    </row>
    <row r="42829" spans="1:5" x14ac:dyDescent="0.2">
      <c r="A42829" t="s">
        <v>37</v>
      </c>
      <c r="B42829" t="s">
        <v>136</v>
      </c>
      <c r="C42829" t="s">
        <v>146</v>
      </c>
      <c r="D42829">
        <v>7550</v>
      </c>
      <c r="E42829" t="s">
        <v>152</v>
      </c>
    </row>
    <row r="42830" spans="1:5" x14ac:dyDescent="0.2">
      <c r="A42830" t="s">
        <v>38</v>
      </c>
      <c r="B42830" t="s">
        <v>136</v>
      </c>
      <c r="C42830" t="s">
        <v>146</v>
      </c>
      <c r="D42830">
        <v>6235</v>
      </c>
      <c r="E42830" t="s">
        <v>152</v>
      </c>
    </row>
    <row r="42831" spans="1:5" x14ac:dyDescent="0.2">
      <c r="A42831" t="s">
        <v>39</v>
      </c>
      <c r="B42831" t="s">
        <v>136</v>
      </c>
      <c r="C42831" t="s">
        <v>146</v>
      </c>
      <c r="D42831">
        <v>7074</v>
      </c>
      <c r="E42831" t="s">
        <v>152</v>
      </c>
    </row>
    <row r="42832" spans="1:5" x14ac:dyDescent="0.2">
      <c r="A42832" t="s">
        <v>40</v>
      </c>
      <c r="B42832" t="s">
        <v>136</v>
      </c>
      <c r="C42832" t="s">
        <v>146</v>
      </c>
      <c r="D42832">
        <v>7180</v>
      </c>
      <c r="E42832" t="s">
        <v>152</v>
      </c>
    </row>
    <row r="42833" spans="1:5" x14ac:dyDescent="0.2">
      <c r="A42833" t="s">
        <v>41</v>
      </c>
      <c r="B42833" t="s">
        <v>136</v>
      </c>
      <c r="C42833" t="s">
        <v>146</v>
      </c>
      <c r="D42833">
        <v>6072</v>
      </c>
      <c r="E42833" t="s">
        <v>152</v>
      </c>
    </row>
    <row r="42834" spans="1:5" x14ac:dyDescent="0.2">
      <c r="A42834" t="s">
        <v>42</v>
      </c>
      <c r="B42834" t="s">
        <v>136</v>
      </c>
      <c r="C42834" t="s">
        <v>146</v>
      </c>
      <c r="D42834">
        <v>6376</v>
      </c>
      <c r="E42834" t="s">
        <v>152</v>
      </c>
    </row>
    <row r="42835" spans="1:5" x14ac:dyDescent="0.2">
      <c r="A42835" t="s">
        <v>43</v>
      </c>
      <c r="B42835" t="s">
        <v>136</v>
      </c>
      <c r="C42835" t="s">
        <v>146</v>
      </c>
      <c r="D42835">
        <v>7690</v>
      </c>
      <c r="E42835" t="s">
        <v>152</v>
      </c>
    </row>
    <row r="42836" spans="1:5" x14ac:dyDescent="0.2">
      <c r="A42836" t="s">
        <v>44</v>
      </c>
      <c r="B42836" t="s">
        <v>136</v>
      </c>
      <c r="C42836" t="s">
        <v>146</v>
      </c>
      <c r="D42836">
        <v>7148</v>
      </c>
      <c r="E42836" t="s">
        <v>152</v>
      </c>
    </row>
    <row r="42837" spans="1:5" x14ac:dyDescent="0.2">
      <c r="A42837" t="s">
        <v>45</v>
      </c>
      <c r="B42837" t="s">
        <v>136</v>
      </c>
      <c r="C42837" t="s">
        <v>146</v>
      </c>
      <c r="D42837">
        <v>6945</v>
      </c>
      <c r="E42837" t="s">
        <v>152</v>
      </c>
    </row>
    <row r="42838" spans="1:5" x14ac:dyDescent="0.2">
      <c r="A42838" t="s">
        <v>46</v>
      </c>
      <c r="B42838" t="s">
        <v>136</v>
      </c>
      <c r="C42838" t="s">
        <v>146</v>
      </c>
      <c r="D42838">
        <v>8022</v>
      </c>
      <c r="E42838" t="s">
        <v>152</v>
      </c>
    </row>
    <row r="42839" spans="1:5" x14ac:dyDescent="0.2">
      <c r="A42839" t="s">
        <v>47</v>
      </c>
      <c r="B42839" t="s">
        <v>136</v>
      </c>
      <c r="C42839" t="s">
        <v>146</v>
      </c>
      <c r="D42839">
        <v>6306</v>
      </c>
      <c r="E42839" t="s">
        <v>152</v>
      </c>
    </row>
    <row r="42840" spans="1:5" x14ac:dyDescent="0.2">
      <c r="A42840" t="s">
        <v>48</v>
      </c>
      <c r="B42840" t="s">
        <v>136</v>
      </c>
      <c r="C42840" t="s">
        <v>146</v>
      </c>
      <c r="D42840">
        <v>7708</v>
      </c>
      <c r="E42840" t="s">
        <v>152</v>
      </c>
    </row>
    <row r="42841" spans="1:5" x14ac:dyDescent="0.2">
      <c r="A42841" t="s">
        <v>49</v>
      </c>
      <c r="B42841" t="s">
        <v>136</v>
      </c>
      <c r="C42841" t="s">
        <v>146</v>
      </c>
      <c r="D42841">
        <v>7407</v>
      </c>
      <c r="E42841" t="s">
        <v>152</v>
      </c>
    </row>
    <row r="42842" spans="1:5" x14ac:dyDescent="0.2">
      <c r="A42842" t="s">
        <v>50</v>
      </c>
      <c r="B42842" t="s">
        <v>136</v>
      </c>
      <c r="C42842" t="s">
        <v>146</v>
      </c>
      <c r="D42842">
        <v>6343</v>
      </c>
      <c r="E42842" t="s">
        <v>152</v>
      </c>
    </row>
    <row r="42843" spans="1:5" x14ac:dyDescent="0.2">
      <c r="A42843" t="s">
        <v>51</v>
      </c>
      <c r="B42843" t="s">
        <v>136</v>
      </c>
      <c r="C42843" t="s">
        <v>146</v>
      </c>
      <c r="D42843">
        <v>6668</v>
      </c>
      <c r="E42843" t="s">
        <v>152</v>
      </c>
    </row>
    <row r="42844" spans="1:5" x14ac:dyDescent="0.2">
      <c r="A42844" t="s">
        <v>52</v>
      </c>
      <c r="B42844" t="s">
        <v>136</v>
      </c>
      <c r="C42844" t="s">
        <v>146</v>
      </c>
      <c r="D42844">
        <v>7121</v>
      </c>
      <c r="E42844" t="s">
        <v>152</v>
      </c>
    </row>
    <row r="42845" spans="1:5" x14ac:dyDescent="0.2">
      <c r="A42845" t="s">
        <v>53</v>
      </c>
      <c r="B42845" t="s">
        <v>136</v>
      </c>
      <c r="C42845" t="s">
        <v>146</v>
      </c>
      <c r="D42845">
        <v>6395</v>
      </c>
      <c r="E42845" t="s">
        <v>152</v>
      </c>
    </row>
    <row r="42846" spans="1:5" x14ac:dyDescent="0.2">
      <c r="A42846" t="s">
        <v>54</v>
      </c>
      <c r="B42846" t="s">
        <v>136</v>
      </c>
      <c r="C42846" t="s">
        <v>146</v>
      </c>
      <c r="D42846">
        <v>7300</v>
      </c>
      <c r="E42846" t="s">
        <v>152</v>
      </c>
    </row>
    <row r="42847" spans="1:5" x14ac:dyDescent="0.2">
      <c r="A42847" t="s">
        <v>55</v>
      </c>
      <c r="B42847" t="s">
        <v>136</v>
      </c>
      <c r="C42847" t="s">
        <v>146</v>
      </c>
      <c r="D42847">
        <v>7298</v>
      </c>
      <c r="E42847" t="s">
        <v>152</v>
      </c>
    </row>
    <row r="42848" spans="1:5" x14ac:dyDescent="0.2">
      <c r="A42848" t="s">
        <v>56</v>
      </c>
      <c r="B42848" t="s">
        <v>136</v>
      </c>
      <c r="C42848" t="s">
        <v>146</v>
      </c>
      <c r="D42848">
        <v>7452</v>
      </c>
      <c r="E42848" t="s">
        <v>152</v>
      </c>
    </row>
    <row r="42849" spans="1:5" x14ac:dyDescent="0.2">
      <c r="A42849" t="s">
        <v>57</v>
      </c>
      <c r="B42849" t="s">
        <v>136</v>
      </c>
      <c r="C42849" t="s">
        <v>146</v>
      </c>
      <c r="D42849">
        <v>8110</v>
      </c>
      <c r="E42849" t="s">
        <v>152</v>
      </c>
    </row>
    <row r="42850" spans="1:5" x14ac:dyDescent="0.2">
      <c r="A42850" t="s">
        <v>58</v>
      </c>
      <c r="B42850" t="s">
        <v>136</v>
      </c>
      <c r="C42850" t="s">
        <v>146</v>
      </c>
      <c r="D42850">
        <v>8385</v>
      </c>
      <c r="E42850" t="s">
        <v>152</v>
      </c>
    </row>
    <row r="42851" spans="1:5" x14ac:dyDescent="0.2">
      <c r="A42851" t="s">
        <v>59</v>
      </c>
      <c r="B42851" t="s">
        <v>136</v>
      </c>
      <c r="C42851" t="s">
        <v>146</v>
      </c>
      <c r="D42851">
        <v>7474</v>
      </c>
      <c r="E42851" t="s">
        <v>152</v>
      </c>
    </row>
    <row r="42852" spans="1:5" x14ac:dyDescent="0.2">
      <c r="A42852" t="s">
        <v>60</v>
      </c>
      <c r="B42852" t="s">
        <v>136</v>
      </c>
      <c r="C42852" t="s">
        <v>146</v>
      </c>
      <c r="D42852">
        <v>8568</v>
      </c>
      <c r="E42852" t="s">
        <v>152</v>
      </c>
    </row>
    <row r="42853" spans="1:5" x14ac:dyDescent="0.2">
      <c r="A42853" t="s">
        <v>61</v>
      </c>
      <c r="B42853" t="s">
        <v>136</v>
      </c>
      <c r="C42853" t="s">
        <v>146</v>
      </c>
      <c r="D42853">
        <v>8209</v>
      </c>
      <c r="E42853" t="s">
        <v>152</v>
      </c>
    </row>
    <row r="42854" spans="1:5" x14ac:dyDescent="0.2">
      <c r="A42854" t="s">
        <v>62</v>
      </c>
      <c r="B42854" t="s">
        <v>136</v>
      </c>
      <c r="C42854" t="s">
        <v>146</v>
      </c>
      <c r="D42854">
        <v>7811</v>
      </c>
      <c r="E42854" t="s">
        <v>152</v>
      </c>
    </row>
    <row r="42855" spans="1:5" x14ac:dyDescent="0.2">
      <c r="A42855" t="s">
        <v>63</v>
      </c>
      <c r="B42855" t="s">
        <v>136</v>
      </c>
      <c r="C42855" t="s">
        <v>146</v>
      </c>
      <c r="D42855">
        <v>7258</v>
      </c>
      <c r="E42855" t="s">
        <v>152</v>
      </c>
    </row>
    <row r="42856" spans="1:5" x14ac:dyDescent="0.2">
      <c r="A42856" t="s">
        <v>64</v>
      </c>
      <c r="B42856" t="s">
        <v>136</v>
      </c>
      <c r="C42856" t="s">
        <v>146</v>
      </c>
      <c r="D42856">
        <v>7388</v>
      </c>
      <c r="E42856" t="s">
        <v>152</v>
      </c>
    </row>
    <row r="42857" spans="1:5" x14ac:dyDescent="0.2">
      <c r="A42857" t="s">
        <v>65</v>
      </c>
      <c r="B42857" t="s">
        <v>136</v>
      </c>
      <c r="C42857" t="s">
        <v>146</v>
      </c>
      <c r="D42857">
        <v>7087</v>
      </c>
      <c r="E42857" t="s">
        <v>152</v>
      </c>
    </row>
    <row r="42858" spans="1:5" x14ac:dyDescent="0.2">
      <c r="A42858" t="s">
        <v>66</v>
      </c>
      <c r="B42858" t="s">
        <v>136</v>
      </c>
      <c r="C42858" t="s">
        <v>146</v>
      </c>
      <c r="D42858">
        <v>7334</v>
      </c>
      <c r="E42858" t="s">
        <v>152</v>
      </c>
    </row>
    <row r="42859" spans="1:5" x14ac:dyDescent="0.2">
      <c r="A42859" t="s">
        <v>67</v>
      </c>
      <c r="B42859" t="s">
        <v>136</v>
      </c>
      <c r="C42859" t="s">
        <v>146</v>
      </c>
      <c r="D42859">
        <v>8658</v>
      </c>
      <c r="E42859" t="s">
        <v>152</v>
      </c>
    </row>
    <row r="42860" spans="1:5" x14ac:dyDescent="0.2">
      <c r="A42860" t="s">
        <v>68</v>
      </c>
      <c r="B42860" t="s">
        <v>136</v>
      </c>
      <c r="C42860" t="s">
        <v>146</v>
      </c>
      <c r="D42860">
        <v>8178</v>
      </c>
      <c r="E42860" t="s">
        <v>152</v>
      </c>
    </row>
    <row r="42861" spans="1:5" x14ac:dyDescent="0.2">
      <c r="A42861" t="s">
        <v>69</v>
      </c>
      <c r="B42861" t="s">
        <v>136</v>
      </c>
      <c r="C42861" t="s">
        <v>146</v>
      </c>
      <c r="D42861">
        <v>8186</v>
      </c>
      <c r="E42861" t="s">
        <v>152</v>
      </c>
    </row>
    <row r="42862" spans="1:5" x14ac:dyDescent="0.2">
      <c r="A42862" t="s">
        <v>70</v>
      </c>
      <c r="B42862" t="s">
        <v>136</v>
      </c>
      <c r="C42862" t="s">
        <v>146</v>
      </c>
      <c r="D42862">
        <v>8738</v>
      </c>
      <c r="E42862" t="s">
        <v>152</v>
      </c>
    </row>
    <row r="42863" spans="1:5" x14ac:dyDescent="0.2">
      <c r="A42863" t="s">
        <v>71</v>
      </c>
      <c r="B42863" t="s">
        <v>136</v>
      </c>
      <c r="C42863" t="s">
        <v>146</v>
      </c>
      <c r="D42863">
        <v>7478</v>
      </c>
      <c r="E42863" t="s">
        <v>152</v>
      </c>
    </row>
    <row r="42864" spans="1:5" x14ac:dyDescent="0.2">
      <c r="A42864" t="s">
        <v>72</v>
      </c>
      <c r="B42864" t="s">
        <v>136</v>
      </c>
      <c r="C42864" t="s">
        <v>146</v>
      </c>
      <c r="D42864">
        <v>9972</v>
      </c>
      <c r="E42864" t="s">
        <v>152</v>
      </c>
    </row>
    <row r="42865" spans="1:5" x14ac:dyDescent="0.2">
      <c r="A42865" t="s">
        <v>73</v>
      </c>
      <c r="B42865" t="s">
        <v>136</v>
      </c>
      <c r="C42865" t="s">
        <v>146</v>
      </c>
      <c r="D42865">
        <v>8144</v>
      </c>
      <c r="E42865" t="s">
        <v>152</v>
      </c>
    </row>
    <row r="42866" spans="1:5" x14ac:dyDescent="0.2">
      <c r="A42866" t="s">
        <v>74</v>
      </c>
      <c r="B42866" t="s">
        <v>136</v>
      </c>
      <c r="C42866" t="s">
        <v>146</v>
      </c>
      <c r="D42866">
        <v>7938</v>
      </c>
      <c r="E42866" t="s">
        <v>152</v>
      </c>
    </row>
    <row r="42867" spans="1:5" x14ac:dyDescent="0.2">
      <c r="A42867" t="s">
        <v>75</v>
      </c>
      <c r="B42867" t="s">
        <v>136</v>
      </c>
      <c r="C42867" t="s">
        <v>146</v>
      </c>
      <c r="D42867">
        <v>8245</v>
      </c>
      <c r="E42867" t="s">
        <v>152</v>
      </c>
    </row>
    <row r="42868" spans="1:5" x14ac:dyDescent="0.2">
      <c r="A42868" t="s">
        <v>76</v>
      </c>
      <c r="B42868" t="s">
        <v>136</v>
      </c>
      <c r="C42868" t="s">
        <v>146</v>
      </c>
      <c r="D42868">
        <v>8170</v>
      </c>
      <c r="E42868" t="s">
        <v>152</v>
      </c>
    </row>
    <row r="42869" spans="1:5" x14ac:dyDescent="0.2">
      <c r="A42869" t="s">
        <v>77</v>
      </c>
      <c r="B42869" t="s">
        <v>136</v>
      </c>
      <c r="C42869" t="s">
        <v>146</v>
      </c>
      <c r="D42869">
        <v>8841</v>
      </c>
      <c r="E42869" t="s">
        <v>152</v>
      </c>
    </row>
    <row r="42870" spans="1:5" x14ac:dyDescent="0.2">
      <c r="A42870" t="s">
        <v>78</v>
      </c>
      <c r="B42870" t="s">
        <v>136</v>
      </c>
      <c r="C42870" t="s">
        <v>146</v>
      </c>
      <c r="D42870">
        <v>8762</v>
      </c>
      <c r="E42870" t="s">
        <v>152</v>
      </c>
    </row>
    <row r="42871" spans="1:5" x14ac:dyDescent="0.2">
      <c r="A42871" t="s">
        <v>79</v>
      </c>
      <c r="B42871" t="s">
        <v>136</v>
      </c>
      <c r="C42871" t="s">
        <v>146</v>
      </c>
      <c r="D42871">
        <v>10971</v>
      </c>
      <c r="E42871" t="s">
        <v>152</v>
      </c>
    </row>
    <row r="42872" spans="1:5" x14ac:dyDescent="0.2">
      <c r="A42872" t="s">
        <v>80</v>
      </c>
      <c r="B42872" t="s">
        <v>136</v>
      </c>
      <c r="C42872" t="s">
        <v>146</v>
      </c>
      <c r="D42872">
        <v>11126</v>
      </c>
      <c r="E42872" t="s">
        <v>152</v>
      </c>
    </row>
    <row r="42873" spans="1:5" x14ac:dyDescent="0.2">
      <c r="A42873" t="s">
        <v>81</v>
      </c>
      <c r="B42873" t="s">
        <v>136</v>
      </c>
      <c r="C42873" t="s">
        <v>146</v>
      </c>
      <c r="D42873">
        <v>10174</v>
      </c>
      <c r="E42873" t="s">
        <v>152</v>
      </c>
    </row>
    <row r="42874" spans="1:5" x14ac:dyDescent="0.2">
      <c r="A42874" t="s">
        <v>82</v>
      </c>
      <c r="B42874" t="s">
        <v>136</v>
      </c>
      <c r="C42874" t="s">
        <v>146</v>
      </c>
      <c r="D42874">
        <v>10306</v>
      </c>
      <c r="E42874" t="s">
        <v>152</v>
      </c>
    </row>
    <row r="42875" spans="1:5" x14ac:dyDescent="0.2">
      <c r="A42875" t="s">
        <v>83</v>
      </c>
      <c r="B42875" t="s">
        <v>136</v>
      </c>
      <c r="C42875" t="s">
        <v>146</v>
      </c>
      <c r="D42875">
        <v>8853</v>
      </c>
      <c r="E42875" t="s">
        <v>152</v>
      </c>
    </row>
    <row r="42876" spans="1:5" x14ac:dyDescent="0.2">
      <c r="A42876" t="s">
        <v>84</v>
      </c>
      <c r="B42876" t="s">
        <v>136</v>
      </c>
      <c r="C42876" t="s">
        <v>146</v>
      </c>
      <c r="D42876">
        <v>11025</v>
      </c>
      <c r="E42876" t="s">
        <v>152</v>
      </c>
    </row>
    <row r="42877" spans="1:5" x14ac:dyDescent="0.2">
      <c r="A42877" t="s">
        <v>85</v>
      </c>
      <c r="B42877" t="s">
        <v>136</v>
      </c>
      <c r="C42877" t="s">
        <v>146</v>
      </c>
      <c r="D42877">
        <v>9928</v>
      </c>
      <c r="E42877" t="s">
        <v>152</v>
      </c>
    </row>
    <row r="42878" spans="1:5" x14ac:dyDescent="0.2">
      <c r="A42878" t="s">
        <v>86</v>
      </c>
      <c r="B42878" t="s">
        <v>136</v>
      </c>
      <c r="C42878" t="s">
        <v>146</v>
      </c>
      <c r="D42878">
        <v>9851</v>
      </c>
      <c r="E42878" t="s">
        <v>152</v>
      </c>
    </row>
    <row r="42879" spans="1:5" x14ac:dyDescent="0.2">
      <c r="A42879" t="s">
        <v>87</v>
      </c>
      <c r="B42879" t="s">
        <v>136</v>
      </c>
      <c r="C42879" t="s">
        <v>146</v>
      </c>
      <c r="D42879">
        <v>8701</v>
      </c>
      <c r="E42879" t="s">
        <v>152</v>
      </c>
    </row>
    <row r="42880" spans="1:5" x14ac:dyDescent="0.2">
      <c r="A42880" t="s">
        <v>88</v>
      </c>
      <c r="B42880" t="s">
        <v>136</v>
      </c>
      <c r="C42880" t="s">
        <v>146</v>
      </c>
      <c r="D42880">
        <v>9911</v>
      </c>
      <c r="E42880" t="s">
        <v>152</v>
      </c>
    </row>
    <row r="42881" spans="1:5" x14ac:dyDescent="0.2">
      <c r="A42881" t="s">
        <v>89</v>
      </c>
      <c r="B42881" t="s">
        <v>136</v>
      </c>
      <c r="C42881" t="s">
        <v>146</v>
      </c>
      <c r="D42881">
        <v>9036</v>
      </c>
      <c r="E42881" t="s">
        <v>152</v>
      </c>
    </row>
    <row r="42882" spans="1:5" x14ac:dyDescent="0.2">
      <c r="A42882" t="s">
        <v>90</v>
      </c>
      <c r="B42882" t="s">
        <v>136</v>
      </c>
      <c r="C42882" t="s">
        <v>146</v>
      </c>
      <c r="D42882">
        <v>9183</v>
      </c>
      <c r="E42882" t="s">
        <v>152</v>
      </c>
    </row>
    <row r="42883" spans="1:5" x14ac:dyDescent="0.2">
      <c r="A42883" t="s">
        <v>91</v>
      </c>
      <c r="B42883" t="s">
        <v>136</v>
      </c>
      <c r="C42883" t="s">
        <v>146</v>
      </c>
      <c r="D42883">
        <v>11171</v>
      </c>
      <c r="E42883" t="s">
        <v>152</v>
      </c>
    </row>
    <row r="42884" spans="1:5" x14ac:dyDescent="0.2">
      <c r="A42884" t="s">
        <v>94</v>
      </c>
      <c r="B42884" t="s">
        <v>136</v>
      </c>
      <c r="C42884" t="s">
        <v>146</v>
      </c>
      <c r="D42884">
        <v>10689</v>
      </c>
      <c r="E42884" t="s">
        <v>152</v>
      </c>
    </row>
    <row r="42885" spans="1:5" x14ac:dyDescent="0.2">
      <c r="A42885" t="s">
        <v>95</v>
      </c>
      <c r="B42885" t="s">
        <v>136</v>
      </c>
      <c r="C42885" t="s">
        <v>146</v>
      </c>
      <c r="D42885">
        <v>10268</v>
      </c>
      <c r="E42885" t="s">
        <v>152</v>
      </c>
    </row>
    <row r="42886" spans="1:5" x14ac:dyDescent="0.2">
      <c r="A42886" t="s">
        <v>96</v>
      </c>
      <c r="B42886" t="s">
        <v>136</v>
      </c>
      <c r="C42886" t="s">
        <v>146</v>
      </c>
      <c r="D42886">
        <v>11223</v>
      </c>
      <c r="E42886" t="s">
        <v>152</v>
      </c>
    </row>
    <row r="42887" spans="1:5" x14ac:dyDescent="0.2">
      <c r="A42887" t="s">
        <v>97</v>
      </c>
      <c r="B42887" t="s">
        <v>136</v>
      </c>
      <c r="C42887" t="s">
        <v>146</v>
      </c>
      <c r="D42887">
        <v>9661</v>
      </c>
      <c r="E42887" t="s">
        <v>152</v>
      </c>
    </row>
    <row r="42888" spans="1:5" x14ac:dyDescent="0.2">
      <c r="A42888" t="s">
        <v>98</v>
      </c>
      <c r="B42888" t="s">
        <v>136</v>
      </c>
      <c r="C42888" t="s">
        <v>146</v>
      </c>
      <c r="D42888">
        <v>11056</v>
      </c>
      <c r="E42888" t="s">
        <v>152</v>
      </c>
    </row>
    <row r="42889" spans="1:5" x14ac:dyDescent="0.2">
      <c r="A42889" t="s">
        <v>99</v>
      </c>
      <c r="B42889" t="s">
        <v>136</v>
      </c>
      <c r="C42889" t="s">
        <v>146</v>
      </c>
      <c r="D42889">
        <v>9964</v>
      </c>
      <c r="E42889" t="s">
        <v>152</v>
      </c>
    </row>
    <row r="42890" spans="1:5" x14ac:dyDescent="0.2">
      <c r="A42890" t="s">
        <v>100</v>
      </c>
      <c r="B42890" t="s">
        <v>136</v>
      </c>
      <c r="C42890" t="s">
        <v>146</v>
      </c>
      <c r="D42890">
        <v>9101</v>
      </c>
      <c r="E42890" t="s">
        <v>152</v>
      </c>
    </row>
    <row r="42891" spans="1:5" x14ac:dyDescent="0.2">
      <c r="A42891" t="s">
        <v>101</v>
      </c>
      <c r="B42891" t="s">
        <v>136</v>
      </c>
      <c r="C42891" t="s">
        <v>146</v>
      </c>
      <c r="D42891">
        <v>8539</v>
      </c>
      <c r="E42891" t="s">
        <v>152</v>
      </c>
    </row>
    <row r="42892" spans="1:5" x14ac:dyDescent="0.2">
      <c r="A42892" t="s">
        <v>102</v>
      </c>
      <c r="B42892" t="s">
        <v>136</v>
      </c>
      <c r="C42892" t="s">
        <v>146</v>
      </c>
      <c r="D42892">
        <v>9905</v>
      </c>
      <c r="E42892" t="s">
        <v>152</v>
      </c>
    </row>
    <row r="42893" spans="1:5" x14ac:dyDescent="0.2">
      <c r="A42893" t="s">
        <v>103</v>
      </c>
      <c r="B42893" t="s">
        <v>136</v>
      </c>
      <c r="C42893" t="s">
        <v>146</v>
      </c>
      <c r="D42893">
        <v>8552</v>
      </c>
      <c r="E42893" t="s">
        <v>152</v>
      </c>
    </row>
    <row r="42894" spans="1:5" x14ac:dyDescent="0.2">
      <c r="A42894" t="s">
        <v>104</v>
      </c>
      <c r="B42894" t="s">
        <v>136</v>
      </c>
      <c r="C42894" t="s">
        <v>146</v>
      </c>
      <c r="D42894">
        <v>8917</v>
      </c>
      <c r="E42894" t="s">
        <v>152</v>
      </c>
    </row>
    <row r="42895" spans="1:5" x14ac:dyDescent="0.2">
      <c r="A42895" t="s">
        <v>105</v>
      </c>
      <c r="B42895" t="s">
        <v>136</v>
      </c>
      <c r="C42895" t="s">
        <v>146</v>
      </c>
      <c r="D42895">
        <v>10559</v>
      </c>
      <c r="E42895" t="s">
        <v>152</v>
      </c>
    </row>
    <row r="42896" spans="1:5" x14ac:dyDescent="0.2">
      <c r="A42896" t="s">
        <v>106</v>
      </c>
      <c r="B42896" t="s">
        <v>136</v>
      </c>
      <c r="C42896" t="s">
        <v>146</v>
      </c>
      <c r="D42896">
        <v>10030</v>
      </c>
      <c r="E42896" t="s">
        <v>152</v>
      </c>
    </row>
    <row r="42897" spans="1:5" x14ac:dyDescent="0.2">
      <c r="A42897" t="s">
        <v>107</v>
      </c>
      <c r="B42897" t="s">
        <v>136</v>
      </c>
      <c r="C42897" t="s">
        <v>146</v>
      </c>
      <c r="D42897">
        <v>9987</v>
      </c>
      <c r="E42897" t="s">
        <v>152</v>
      </c>
    </row>
    <row r="42898" spans="1:5" x14ac:dyDescent="0.2">
      <c r="A42898" t="s">
        <v>108</v>
      </c>
      <c r="B42898" t="s">
        <v>136</v>
      </c>
      <c r="C42898" t="s">
        <v>146</v>
      </c>
      <c r="D42898">
        <v>10956</v>
      </c>
      <c r="E42898" t="s">
        <v>152</v>
      </c>
    </row>
    <row r="42899" spans="1:5" x14ac:dyDescent="0.2">
      <c r="A42899" t="s">
        <v>109</v>
      </c>
      <c r="B42899" t="s">
        <v>136</v>
      </c>
      <c r="C42899" t="s">
        <v>146</v>
      </c>
      <c r="D42899">
        <v>9617</v>
      </c>
      <c r="E42899" t="s">
        <v>152</v>
      </c>
    </row>
    <row r="42900" spans="1:5" x14ac:dyDescent="0.2">
      <c r="A42900" t="s">
        <v>110</v>
      </c>
      <c r="B42900" t="s">
        <v>136</v>
      </c>
      <c r="C42900" t="s">
        <v>146</v>
      </c>
      <c r="D42900">
        <v>10964</v>
      </c>
      <c r="E42900" t="s">
        <v>152</v>
      </c>
    </row>
    <row r="42901" spans="1:5" x14ac:dyDescent="0.2">
      <c r="A42901" t="s">
        <v>111</v>
      </c>
      <c r="B42901" t="s">
        <v>136</v>
      </c>
      <c r="C42901" t="s">
        <v>146</v>
      </c>
      <c r="D42901">
        <v>10034</v>
      </c>
      <c r="E42901" t="s">
        <v>152</v>
      </c>
    </row>
    <row r="42902" spans="1:5" x14ac:dyDescent="0.2">
      <c r="A42902" t="s">
        <v>10</v>
      </c>
      <c r="B42902" t="s">
        <v>137</v>
      </c>
      <c r="C42902" t="s">
        <v>146</v>
      </c>
      <c r="D42902">
        <v>35886</v>
      </c>
      <c r="E42902" t="s">
        <v>152</v>
      </c>
    </row>
    <row r="42903" spans="1:5" x14ac:dyDescent="0.2">
      <c r="A42903" t="s">
        <v>11</v>
      </c>
      <c r="B42903" t="s">
        <v>137</v>
      </c>
      <c r="C42903" t="s">
        <v>146</v>
      </c>
      <c r="D42903">
        <v>36042</v>
      </c>
      <c r="E42903" t="s">
        <v>152</v>
      </c>
    </row>
    <row r="42904" spans="1:5" x14ac:dyDescent="0.2">
      <c r="A42904" t="s">
        <v>12</v>
      </c>
      <c r="B42904" t="s">
        <v>137</v>
      </c>
      <c r="C42904" t="s">
        <v>146</v>
      </c>
      <c r="D42904">
        <v>38563</v>
      </c>
      <c r="E42904" t="s">
        <v>152</v>
      </c>
    </row>
    <row r="42905" spans="1:5" x14ac:dyDescent="0.2">
      <c r="A42905" t="s">
        <v>13</v>
      </c>
      <c r="B42905" t="s">
        <v>137</v>
      </c>
      <c r="C42905" t="s">
        <v>146</v>
      </c>
      <c r="D42905">
        <v>40154</v>
      </c>
      <c r="E42905" t="s">
        <v>152</v>
      </c>
    </row>
    <row r="42906" spans="1:5" x14ac:dyDescent="0.2">
      <c r="A42906" t="s">
        <v>14</v>
      </c>
      <c r="B42906" t="s">
        <v>137</v>
      </c>
      <c r="C42906" t="s">
        <v>146</v>
      </c>
      <c r="D42906">
        <v>38285</v>
      </c>
      <c r="E42906" t="s">
        <v>152</v>
      </c>
    </row>
    <row r="42907" spans="1:5" x14ac:dyDescent="0.2">
      <c r="A42907" t="s">
        <v>15</v>
      </c>
      <c r="B42907" t="s">
        <v>137</v>
      </c>
      <c r="C42907" t="s">
        <v>146</v>
      </c>
      <c r="D42907">
        <v>34941</v>
      </c>
      <c r="E42907" t="s">
        <v>152</v>
      </c>
    </row>
    <row r="42908" spans="1:5" x14ac:dyDescent="0.2">
      <c r="A42908" t="s">
        <v>16</v>
      </c>
      <c r="B42908" t="s">
        <v>137</v>
      </c>
      <c r="C42908" t="s">
        <v>146</v>
      </c>
      <c r="D42908">
        <v>35777</v>
      </c>
      <c r="E42908" t="s">
        <v>152</v>
      </c>
    </row>
    <row r="42909" spans="1:5" x14ac:dyDescent="0.2">
      <c r="A42909" t="s">
        <v>17</v>
      </c>
      <c r="B42909" t="s">
        <v>137</v>
      </c>
      <c r="C42909" t="s">
        <v>146</v>
      </c>
      <c r="D42909">
        <v>35988</v>
      </c>
      <c r="E42909" t="s">
        <v>152</v>
      </c>
    </row>
    <row r="42910" spans="1:5" x14ac:dyDescent="0.2">
      <c r="A42910" t="s">
        <v>18</v>
      </c>
      <c r="B42910" t="s">
        <v>137</v>
      </c>
      <c r="C42910" t="s">
        <v>146</v>
      </c>
      <c r="D42910">
        <v>34958</v>
      </c>
      <c r="E42910" t="s">
        <v>152</v>
      </c>
    </row>
    <row r="42911" spans="1:5" x14ac:dyDescent="0.2">
      <c r="A42911" t="s">
        <v>19</v>
      </c>
      <c r="B42911" t="s">
        <v>137</v>
      </c>
      <c r="C42911" t="s">
        <v>146</v>
      </c>
      <c r="D42911">
        <v>37623</v>
      </c>
      <c r="E42911" t="s">
        <v>152</v>
      </c>
    </row>
    <row r="42912" spans="1:5" x14ac:dyDescent="0.2">
      <c r="A42912" t="s">
        <v>20</v>
      </c>
      <c r="B42912" t="s">
        <v>137</v>
      </c>
      <c r="C42912" t="s">
        <v>146</v>
      </c>
      <c r="D42912">
        <v>35239</v>
      </c>
      <c r="E42912" t="s">
        <v>152</v>
      </c>
    </row>
    <row r="42913" spans="1:5" x14ac:dyDescent="0.2">
      <c r="A42913" t="s">
        <v>21</v>
      </c>
      <c r="B42913" t="s">
        <v>137</v>
      </c>
      <c r="C42913" t="s">
        <v>146</v>
      </c>
      <c r="D42913">
        <v>35722</v>
      </c>
      <c r="E42913" t="s">
        <v>152</v>
      </c>
    </row>
    <row r="42914" spans="1:5" x14ac:dyDescent="0.2">
      <c r="A42914" t="s">
        <v>22</v>
      </c>
      <c r="B42914" t="s">
        <v>137</v>
      </c>
      <c r="C42914" t="s">
        <v>146</v>
      </c>
      <c r="D42914">
        <v>35966</v>
      </c>
      <c r="E42914" t="s">
        <v>152</v>
      </c>
    </row>
    <row r="42915" spans="1:5" x14ac:dyDescent="0.2">
      <c r="A42915" t="s">
        <v>23</v>
      </c>
      <c r="B42915" t="s">
        <v>137</v>
      </c>
      <c r="C42915" t="s">
        <v>146</v>
      </c>
      <c r="D42915">
        <v>32848</v>
      </c>
      <c r="E42915" t="s">
        <v>152</v>
      </c>
    </row>
    <row r="42916" spans="1:5" x14ac:dyDescent="0.2">
      <c r="A42916" t="s">
        <v>24</v>
      </c>
      <c r="B42916" t="s">
        <v>137</v>
      </c>
      <c r="C42916" t="s">
        <v>146</v>
      </c>
      <c r="D42916">
        <v>39129</v>
      </c>
      <c r="E42916" t="s">
        <v>152</v>
      </c>
    </row>
    <row r="42917" spans="1:5" x14ac:dyDescent="0.2">
      <c r="A42917" t="s">
        <v>25</v>
      </c>
      <c r="B42917" t="s">
        <v>137</v>
      </c>
      <c r="C42917" t="s">
        <v>146</v>
      </c>
      <c r="D42917">
        <v>37089</v>
      </c>
      <c r="E42917" t="s">
        <v>152</v>
      </c>
    </row>
    <row r="42918" spans="1:5" x14ac:dyDescent="0.2">
      <c r="A42918" t="s">
        <v>26</v>
      </c>
      <c r="B42918" t="s">
        <v>137</v>
      </c>
      <c r="C42918" t="s">
        <v>146</v>
      </c>
      <c r="D42918">
        <v>37110</v>
      </c>
      <c r="E42918" t="s">
        <v>152</v>
      </c>
    </row>
    <row r="42919" spans="1:5" x14ac:dyDescent="0.2">
      <c r="A42919" t="s">
        <v>27</v>
      </c>
      <c r="B42919" t="s">
        <v>137</v>
      </c>
      <c r="C42919" t="s">
        <v>146</v>
      </c>
      <c r="D42919">
        <v>33995</v>
      </c>
      <c r="E42919" t="s">
        <v>152</v>
      </c>
    </row>
    <row r="42920" spans="1:5" x14ac:dyDescent="0.2">
      <c r="A42920" t="s">
        <v>28</v>
      </c>
      <c r="B42920" t="s">
        <v>137</v>
      </c>
      <c r="C42920" t="s">
        <v>146</v>
      </c>
      <c r="D42920">
        <v>38087</v>
      </c>
      <c r="E42920" t="s">
        <v>152</v>
      </c>
    </row>
    <row r="42921" spans="1:5" x14ac:dyDescent="0.2">
      <c r="A42921" t="s">
        <v>29</v>
      </c>
      <c r="B42921" t="s">
        <v>137</v>
      </c>
      <c r="C42921" t="s">
        <v>146</v>
      </c>
      <c r="D42921">
        <v>35985</v>
      </c>
      <c r="E42921" t="s">
        <v>152</v>
      </c>
    </row>
    <row r="42922" spans="1:5" x14ac:dyDescent="0.2">
      <c r="A42922" t="s">
        <v>30</v>
      </c>
      <c r="B42922" t="s">
        <v>137</v>
      </c>
      <c r="C42922" t="s">
        <v>146</v>
      </c>
      <c r="D42922">
        <v>38239</v>
      </c>
      <c r="E42922" t="s">
        <v>152</v>
      </c>
    </row>
    <row r="42923" spans="1:5" x14ac:dyDescent="0.2">
      <c r="A42923" t="s">
        <v>31</v>
      </c>
      <c r="B42923" t="s">
        <v>137</v>
      </c>
      <c r="C42923" t="s">
        <v>146</v>
      </c>
      <c r="D42923">
        <v>40635</v>
      </c>
      <c r="E42923" t="s">
        <v>152</v>
      </c>
    </row>
    <row r="42924" spans="1:5" x14ac:dyDescent="0.2">
      <c r="A42924" t="s">
        <v>32</v>
      </c>
      <c r="B42924" t="s">
        <v>137</v>
      </c>
      <c r="C42924" t="s">
        <v>146</v>
      </c>
      <c r="D42924">
        <v>37139</v>
      </c>
      <c r="E42924" t="s">
        <v>152</v>
      </c>
    </row>
    <row r="42925" spans="1:5" x14ac:dyDescent="0.2">
      <c r="A42925" t="s">
        <v>33</v>
      </c>
      <c r="B42925" t="s">
        <v>137</v>
      </c>
      <c r="C42925" t="s">
        <v>146</v>
      </c>
      <c r="D42925">
        <v>37612</v>
      </c>
      <c r="E42925" t="s">
        <v>152</v>
      </c>
    </row>
    <row r="42926" spans="1:5" x14ac:dyDescent="0.2">
      <c r="A42926" t="s">
        <v>34</v>
      </c>
      <c r="B42926" t="s">
        <v>137</v>
      </c>
      <c r="C42926" t="s">
        <v>146</v>
      </c>
      <c r="D42926">
        <v>38872</v>
      </c>
      <c r="E42926" t="s">
        <v>152</v>
      </c>
    </row>
    <row r="42927" spans="1:5" x14ac:dyDescent="0.2">
      <c r="A42927" t="s">
        <v>35</v>
      </c>
      <c r="B42927" t="s">
        <v>137</v>
      </c>
      <c r="C42927" t="s">
        <v>146</v>
      </c>
      <c r="D42927">
        <v>35521</v>
      </c>
      <c r="E42927" t="s">
        <v>152</v>
      </c>
    </row>
    <row r="42928" spans="1:5" x14ac:dyDescent="0.2">
      <c r="A42928" t="s">
        <v>36</v>
      </c>
      <c r="B42928" t="s">
        <v>137</v>
      </c>
      <c r="C42928" t="s">
        <v>146</v>
      </c>
      <c r="D42928">
        <v>42112</v>
      </c>
      <c r="E42928" t="s">
        <v>152</v>
      </c>
    </row>
    <row r="42929" spans="1:5" x14ac:dyDescent="0.2">
      <c r="A42929" t="s">
        <v>37</v>
      </c>
      <c r="B42929" t="s">
        <v>137</v>
      </c>
      <c r="C42929" t="s">
        <v>146</v>
      </c>
      <c r="D42929">
        <v>43958</v>
      </c>
      <c r="E42929" t="s">
        <v>152</v>
      </c>
    </row>
    <row r="42930" spans="1:5" x14ac:dyDescent="0.2">
      <c r="A42930" t="s">
        <v>38</v>
      </c>
      <c r="B42930" t="s">
        <v>137</v>
      </c>
      <c r="C42930" t="s">
        <v>146</v>
      </c>
      <c r="D42930">
        <v>41006</v>
      </c>
      <c r="E42930" t="s">
        <v>152</v>
      </c>
    </row>
    <row r="42931" spans="1:5" x14ac:dyDescent="0.2">
      <c r="A42931" t="s">
        <v>39</v>
      </c>
      <c r="B42931" t="s">
        <v>137</v>
      </c>
      <c r="C42931" t="s">
        <v>146</v>
      </c>
      <c r="D42931">
        <v>39737</v>
      </c>
      <c r="E42931" t="s">
        <v>152</v>
      </c>
    </row>
    <row r="42932" spans="1:5" x14ac:dyDescent="0.2">
      <c r="A42932" t="s">
        <v>40</v>
      </c>
      <c r="B42932" t="s">
        <v>137</v>
      </c>
      <c r="C42932" t="s">
        <v>146</v>
      </c>
      <c r="D42932">
        <v>44502</v>
      </c>
      <c r="E42932" t="s">
        <v>152</v>
      </c>
    </row>
    <row r="42933" spans="1:5" x14ac:dyDescent="0.2">
      <c r="A42933" t="s">
        <v>41</v>
      </c>
      <c r="B42933" t="s">
        <v>137</v>
      </c>
      <c r="C42933" t="s">
        <v>146</v>
      </c>
      <c r="D42933">
        <v>39660</v>
      </c>
      <c r="E42933" t="s">
        <v>152</v>
      </c>
    </row>
    <row r="42934" spans="1:5" x14ac:dyDescent="0.2">
      <c r="A42934" t="s">
        <v>42</v>
      </c>
      <c r="B42934" t="s">
        <v>137</v>
      </c>
      <c r="C42934" t="s">
        <v>146</v>
      </c>
      <c r="D42934">
        <v>41658</v>
      </c>
      <c r="E42934" t="s">
        <v>152</v>
      </c>
    </row>
    <row r="42935" spans="1:5" x14ac:dyDescent="0.2">
      <c r="A42935" t="s">
        <v>43</v>
      </c>
      <c r="B42935" t="s">
        <v>137</v>
      </c>
      <c r="C42935" t="s">
        <v>146</v>
      </c>
      <c r="D42935">
        <v>45409</v>
      </c>
      <c r="E42935" t="s">
        <v>152</v>
      </c>
    </row>
    <row r="42936" spans="1:5" x14ac:dyDescent="0.2">
      <c r="A42936" t="s">
        <v>44</v>
      </c>
      <c r="B42936" t="s">
        <v>137</v>
      </c>
      <c r="C42936" t="s">
        <v>146</v>
      </c>
      <c r="D42936">
        <v>41863</v>
      </c>
      <c r="E42936" t="s">
        <v>152</v>
      </c>
    </row>
    <row r="42937" spans="1:5" x14ac:dyDescent="0.2">
      <c r="A42937" t="s">
        <v>45</v>
      </c>
      <c r="B42937" t="s">
        <v>137</v>
      </c>
      <c r="C42937" t="s">
        <v>146</v>
      </c>
      <c r="D42937">
        <v>42077</v>
      </c>
      <c r="E42937" t="s">
        <v>152</v>
      </c>
    </row>
    <row r="42938" spans="1:5" x14ac:dyDescent="0.2">
      <c r="A42938" t="s">
        <v>46</v>
      </c>
      <c r="B42938" t="s">
        <v>137</v>
      </c>
      <c r="C42938" t="s">
        <v>146</v>
      </c>
      <c r="D42938">
        <v>42458</v>
      </c>
      <c r="E42938" t="s">
        <v>152</v>
      </c>
    </row>
    <row r="42939" spans="1:5" x14ac:dyDescent="0.2">
      <c r="A42939" t="s">
        <v>47</v>
      </c>
      <c r="B42939" t="s">
        <v>137</v>
      </c>
      <c r="C42939" t="s">
        <v>146</v>
      </c>
      <c r="D42939">
        <v>39886</v>
      </c>
      <c r="E42939" t="s">
        <v>152</v>
      </c>
    </row>
    <row r="42940" spans="1:5" x14ac:dyDescent="0.2">
      <c r="A42940" t="s">
        <v>48</v>
      </c>
      <c r="B42940" t="s">
        <v>137</v>
      </c>
      <c r="C42940" t="s">
        <v>146</v>
      </c>
      <c r="D42940">
        <v>45859</v>
      </c>
      <c r="E42940" t="s">
        <v>152</v>
      </c>
    </row>
    <row r="42941" spans="1:5" x14ac:dyDescent="0.2">
      <c r="A42941" t="s">
        <v>49</v>
      </c>
      <c r="B42941" t="s">
        <v>137</v>
      </c>
      <c r="C42941" t="s">
        <v>146</v>
      </c>
      <c r="D42941">
        <v>47531</v>
      </c>
      <c r="E42941" t="s">
        <v>152</v>
      </c>
    </row>
    <row r="42942" spans="1:5" x14ac:dyDescent="0.2">
      <c r="A42942" t="s">
        <v>50</v>
      </c>
      <c r="B42942" t="s">
        <v>137</v>
      </c>
      <c r="C42942" t="s">
        <v>146</v>
      </c>
      <c r="D42942">
        <v>44258</v>
      </c>
      <c r="E42942" t="s">
        <v>152</v>
      </c>
    </row>
    <row r="42943" spans="1:5" x14ac:dyDescent="0.2">
      <c r="A42943" t="s">
        <v>51</v>
      </c>
      <c r="B42943" t="s">
        <v>137</v>
      </c>
      <c r="C42943" t="s">
        <v>146</v>
      </c>
      <c r="D42943">
        <v>44608</v>
      </c>
      <c r="E42943" t="s">
        <v>152</v>
      </c>
    </row>
    <row r="42944" spans="1:5" x14ac:dyDescent="0.2">
      <c r="A42944" t="s">
        <v>52</v>
      </c>
      <c r="B42944" t="s">
        <v>137</v>
      </c>
      <c r="C42944" t="s">
        <v>146</v>
      </c>
      <c r="D42944">
        <v>48329</v>
      </c>
      <c r="E42944" t="s">
        <v>152</v>
      </c>
    </row>
    <row r="42945" spans="1:5" x14ac:dyDescent="0.2">
      <c r="A42945" t="s">
        <v>53</v>
      </c>
      <c r="B42945" t="s">
        <v>137</v>
      </c>
      <c r="C42945" t="s">
        <v>146</v>
      </c>
      <c r="D42945">
        <v>42706</v>
      </c>
      <c r="E42945" t="s">
        <v>152</v>
      </c>
    </row>
    <row r="42946" spans="1:5" x14ac:dyDescent="0.2">
      <c r="A42946" t="s">
        <v>54</v>
      </c>
      <c r="B42946" t="s">
        <v>137</v>
      </c>
      <c r="C42946" t="s">
        <v>146</v>
      </c>
      <c r="D42946">
        <v>45336</v>
      </c>
      <c r="E42946" t="s">
        <v>152</v>
      </c>
    </row>
    <row r="42947" spans="1:5" x14ac:dyDescent="0.2">
      <c r="A42947" t="s">
        <v>55</v>
      </c>
      <c r="B42947" t="s">
        <v>137</v>
      </c>
      <c r="C42947" t="s">
        <v>146</v>
      </c>
      <c r="D42947">
        <v>47992</v>
      </c>
      <c r="E42947" t="s">
        <v>152</v>
      </c>
    </row>
    <row r="42948" spans="1:5" x14ac:dyDescent="0.2">
      <c r="A42948" t="s">
        <v>56</v>
      </c>
      <c r="B42948" t="s">
        <v>137</v>
      </c>
      <c r="C42948" t="s">
        <v>146</v>
      </c>
      <c r="D42948">
        <v>45354</v>
      </c>
      <c r="E42948" t="s">
        <v>152</v>
      </c>
    </row>
    <row r="42949" spans="1:5" x14ac:dyDescent="0.2">
      <c r="A42949" t="s">
        <v>57</v>
      </c>
      <c r="B42949" t="s">
        <v>137</v>
      </c>
      <c r="C42949" t="s">
        <v>146</v>
      </c>
      <c r="D42949">
        <v>46931</v>
      </c>
      <c r="E42949" t="s">
        <v>152</v>
      </c>
    </row>
    <row r="42950" spans="1:5" x14ac:dyDescent="0.2">
      <c r="A42950" t="s">
        <v>58</v>
      </c>
      <c r="B42950" t="s">
        <v>137</v>
      </c>
      <c r="C42950" t="s">
        <v>146</v>
      </c>
      <c r="D42950">
        <v>46339</v>
      </c>
      <c r="E42950" t="s">
        <v>152</v>
      </c>
    </row>
    <row r="42951" spans="1:5" x14ac:dyDescent="0.2">
      <c r="A42951" t="s">
        <v>59</v>
      </c>
      <c r="B42951" t="s">
        <v>137</v>
      </c>
      <c r="C42951" t="s">
        <v>146</v>
      </c>
      <c r="D42951">
        <v>45421</v>
      </c>
      <c r="E42951" t="s">
        <v>152</v>
      </c>
    </row>
    <row r="42952" spans="1:5" x14ac:dyDescent="0.2">
      <c r="A42952" t="s">
        <v>60</v>
      </c>
      <c r="B42952" t="s">
        <v>137</v>
      </c>
      <c r="C42952" t="s">
        <v>146</v>
      </c>
      <c r="D42952">
        <v>52491</v>
      </c>
      <c r="E42952" t="s">
        <v>152</v>
      </c>
    </row>
    <row r="42953" spans="1:5" x14ac:dyDescent="0.2">
      <c r="A42953" t="s">
        <v>61</v>
      </c>
      <c r="B42953" t="s">
        <v>137</v>
      </c>
      <c r="C42953" t="s">
        <v>146</v>
      </c>
      <c r="D42953">
        <v>51378</v>
      </c>
      <c r="E42953" t="s">
        <v>152</v>
      </c>
    </row>
    <row r="42954" spans="1:5" x14ac:dyDescent="0.2">
      <c r="A42954" t="s">
        <v>62</v>
      </c>
      <c r="B42954" t="s">
        <v>137</v>
      </c>
      <c r="C42954" t="s">
        <v>146</v>
      </c>
      <c r="D42954">
        <v>49484</v>
      </c>
      <c r="E42954" t="s">
        <v>152</v>
      </c>
    </row>
    <row r="42955" spans="1:5" x14ac:dyDescent="0.2">
      <c r="A42955" t="s">
        <v>63</v>
      </c>
      <c r="B42955" t="s">
        <v>137</v>
      </c>
      <c r="C42955" t="s">
        <v>146</v>
      </c>
      <c r="D42955">
        <v>48697</v>
      </c>
      <c r="E42955" t="s">
        <v>152</v>
      </c>
    </row>
    <row r="42956" spans="1:5" x14ac:dyDescent="0.2">
      <c r="A42956" t="s">
        <v>64</v>
      </c>
      <c r="B42956" t="s">
        <v>137</v>
      </c>
      <c r="C42956" t="s">
        <v>146</v>
      </c>
      <c r="D42956">
        <v>48649</v>
      </c>
      <c r="E42956" t="s">
        <v>152</v>
      </c>
    </row>
    <row r="42957" spans="1:5" x14ac:dyDescent="0.2">
      <c r="A42957" t="s">
        <v>65</v>
      </c>
      <c r="B42957" t="s">
        <v>137</v>
      </c>
      <c r="C42957" t="s">
        <v>146</v>
      </c>
      <c r="D42957">
        <v>47503</v>
      </c>
      <c r="E42957" t="s">
        <v>152</v>
      </c>
    </row>
    <row r="42958" spans="1:5" x14ac:dyDescent="0.2">
      <c r="A42958" t="s">
        <v>66</v>
      </c>
      <c r="B42958" t="s">
        <v>137</v>
      </c>
      <c r="C42958" t="s">
        <v>146</v>
      </c>
      <c r="D42958">
        <v>46920</v>
      </c>
      <c r="E42958" t="s">
        <v>152</v>
      </c>
    </row>
    <row r="42959" spans="1:5" x14ac:dyDescent="0.2">
      <c r="A42959" t="s">
        <v>67</v>
      </c>
      <c r="B42959" t="s">
        <v>137</v>
      </c>
      <c r="C42959" t="s">
        <v>146</v>
      </c>
      <c r="D42959">
        <v>49964</v>
      </c>
      <c r="E42959" t="s">
        <v>152</v>
      </c>
    </row>
    <row r="42960" spans="1:5" x14ac:dyDescent="0.2">
      <c r="A42960" t="s">
        <v>68</v>
      </c>
      <c r="B42960" t="s">
        <v>137</v>
      </c>
      <c r="C42960" t="s">
        <v>146</v>
      </c>
      <c r="D42960">
        <v>49247</v>
      </c>
      <c r="E42960" t="s">
        <v>152</v>
      </c>
    </row>
    <row r="42961" spans="1:5" x14ac:dyDescent="0.2">
      <c r="A42961" t="s">
        <v>69</v>
      </c>
      <c r="B42961" t="s">
        <v>137</v>
      </c>
      <c r="C42961" t="s">
        <v>146</v>
      </c>
      <c r="D42961">
        <v>46909</v>
      </c>
      <c r="E42961" t="s">
        <v>152</v>
      </c>
    </row>
    <row r="42962" spans="1:5" x14ac:dyDescent="0.2">
      <c r="A42962" t="s">
        <v>70</v>
      </c>
      <c r="B42962" t="s">
        <v>137</v>
      </c>
      <c r="C42962" t="s">
        <v>146</v>
      </c>
      <c r="D42962">
        <v>46033</v>
      </c>
      <c r="E42962" t="s">
        <v>152</v>
      </c>
    </row>
    <row r="42963" spans="1:5" x14ac:dyDescent="0.2">
      <c r="A42963" t="s">
        <v>71</v>
      </c>
      <c r="B42963" t="s">
        <v>137</v>
      </c>
      <c r="C42963" t="s">
        <v>146</v>
      </c>
      <c r="D42963">
        <v>43158</v>
      </c>
      <c r="E42963" t="s">
        <v>152</v>
      </c>
    </row>
    <row r="42964" spans="1:5" x14ac:dyDescent="0.2">
      <c r="A42964" t="s">
        <v>72</v>
      </c>
      <c r="B42964" t="s">
        <v>137</v>
      </c>
      <c r="C42964" t="s">
        <v>146</v>
      </c>
      <c r="D42964">
        <v>53360</v>
      </c>
      <c r="E42964" t="s">
        <v>152</v>
      </c>
    </row>
    <row r="42965" spans="1:5" x14ac:dyDescent="0.2">
      <c r="A42965" t="s">
        <v>73</v>
      </c>
      <c r="B42965" t="s">
        <v>137</v>
      </c>
      <c r="C42965" t="s">
        <v>146</v>
      </c>
      <c r="D42965">
        <v>49133</v>
      </c>
      <c r="E42965" t="s">
        <v>152</v>
      </c>
    </row>
    <row r="42966" spans="1:5" x14ac:dyDescent="0.2">
      <c r="A42966" t="s">
        <v>74</v>
      </c>
      <c r="B42966" t="s">
        <v>137</v>
      </c>
      <c r="C42966" t="s">
        <v>146</v>
      </c>
      <c r="D42966">
        <v>48724</v>
      </c>
      <c r="E42966" t="s">
        <v>152</v>
      </c>
    </row>
    <row r="42967" spans="1:5" x14ac:dyDescent="0.2">
      <c r="A42967" t="s">
        <v>75</v>
      </c>
      <c r="B42967" t="s">
        <v>137</v>
      </c>
      <c r="C42967" t="s">
        <v>146</v>
      </c>
      <c r="D42967">
        <v>47626</v>
      </c>
      <c r="E42967" t="s">
        <v>152</v>
      </c>
    </row>
    <row r="42968" spans="1:5" x14ac:dyDescent="0.2">
      <c r="A42968" t="s">
        <v>76</v>
      </c>
      <c r="B42968" t="s">
        <v>137</v>
      </c>
      <c r="C42968" t="s">
        <v>146</v>
      </c>
      <c r="D42968">
        <v>50164</v>
      </c>
      <c r="E42968" t="s">
        <v>152</v>
      </c>
    </row>
    <row r="42969" spans="1:5" x14ac:dyDescent="0.2">
      <c r="A42969" t="s">
        <v>77</v>
      </c>
      <c r="B42969" t="s">
        <v>137</v>
      </c>
      <c r="C42969" t="s">
        <v>146</v>
      </c>
      <c r="D42969">
        <v>46813</v>
      </c>
      <c r="E42969" t="s">
        <v>152</v>
      </c>
    </row>
    <row r="42970" spans="1:5" x14ac:dyDescent="0.2">
      <c r="A42970" t="s">
        <v>78</v>
      </c>
      <c r="B42970" t="s">
        <v>137</v>
      </c>
      <c r="C42970" t="s">
        <v>146</v>
      </c>
      <c r="D42970">
        <v>46798</v>
      </c>
      <c r="E42970" t="s">
        <v>152</v>
      </c>
    </row>
    <row r="42971" spans="1:5" x14ac:dyDescent="0.2">
      <c r="A42971" t="s">
        <v>79</v>
      </c>
      <c r="B42971" t="s">
        <v>137</v>
      </c>
      <c r="C42971" t="s">
        <v>146</v>
      </c>
      <c r="D42971">
        <v>55646</v>
      </c>
      <c r="E42971" t="s">
        <v>152</v>
      </c>
    </row>
    <row r="42972" spans="1:5" x14ac:dyDescent="0.2">
      <c r="A42972" t="s">
        <v>80</v>
      </c>
      <c r="B42972" t="s">
        <v>137</v>
      </c>
      <c r="C42972" t="s">
        <v>146</v>
      </c>
      <c r="D42972">
        <v>49752</v>
      </c>
      <c r="E42972" t="s">
        <v>152</v>
      </c>
    </row>
    <row r="42973" spans="1:5" x14ac:dyDescent="0.2">
      <c r="A42973" t="s">
        <v>81</v>
      </c>
      <c r="B42973" t="s">
        <v>137</v>
      </c>
      <c r="C42973" t="s">
        <v>146</v>
      </c>
      <c r="D42973">
        <v>49525</v>
      </c>
      <c r="E42973" t="s">
        <v>152</v>
      </c>
    </row>
    <row r="42974" spans="1:5" x14ac:dyDescent="0.2">
      <c r="A42974" t="s">
        <v>82</v>
      </c>
      <c r="B42974" t="s">
        <v>137</v>
      </c>
      <c r="C42974" t="s">
        <v>146</v>
      </c>
      <c r="D42974">
        <v>49154</v>
      </c>
      <c r="E42974" t="s">
        <v>152</v>
      </c>
    </row>
    <row r="42975" spans="1:5" x14ac:dyDescent="0.2">
      <c r="A42975" t="s">
        <v>83</v>
      </c>
      <c r="B42975" t="s">
        <v>137</v>
      </c>
      <c r="C42975" t="s">
        <v>146</v>
      </c>
      <c r="D42975">
        <v>44673</v>
      </c>
      <c r="E42975" t="s">
        <v>152</v>
      </c>
    </row>
    <row r="42976" spans="1:5" x14ac:dyDescent="0.2">
      <c r="A42976" t="s">
        <v>84</v>
      </c>
      <c r="B42976" t="s">
        <v>137</v>
      </c>
      <c r="C42976" t="s">
        <v>146</v>
      </c>
      <c r="D42976">
        <v>54167</v>
      </c>
      <c r="E42976" t="s">
        <v>152</v>
      </c>
    </row>
    <row r="42977" spans="1:5" x14ac:dyDescent="0.2">
      <c r="A42977" t="s">
        <v>85</v>
      </c>
      <c r="B42977" t="s">
        <v>137</v>
      </c>
      <c r="C42977" t="s">
        <v>146</v>
      </c>
      <c r="D42977">
        <v>51811</v>
      </c>
      <c r="E42977" t="s">
        <v>152</v>
      </c>
    </row>
    <row r="42978" spans="1:5" x14ac:dyDescent="0.2">
      <c r="A42978" t="s">
        <v>86</v>
      </c>
      <c r="B42978" t="s">
        <v>137</v>
      </c>
      <c r="C42978" t="s">
        <v>146</v>
      </c>
      <c r="D42978">
        <v>54298</v>
      </c>
      <c r="E42978" t="s">
        <v>152</v>
      </c>
    </row>
    <row r="42979" spans="1:5" x14ac:dyDescent="0.2">
      <c r="A42979" t="s">
        <v>87</v>
      </c>
      <c r="B42979" t="s">
        <v>137</v>
      </c>
      <c r="C42979" t="s">
        <v>146</v>
      </c>
      <c r="D42979">
        <v>53409</v>
      </c>
      <c r="E42979" t="s">
        <v>152</v>
      </c>
    </row>
    <row r="42980" spans="1:5" x14ac:dyDescent="0.2">
      <c r="A42980" t="s">
        <v>88</v>
      </c>
      <c r="B42980" t="s">
        <v>137</v>
      </c>
      <c r="C42980" t="s">
        <v>146</v>
      </c>
      <c r="D42980">
        <v>54708</v>
      </c>
      <c r="E42980" t="s">
        <v>152</v>
      </c>
    </row>
    <row r="42981" spans="1:5" x14ac:dyDescent="0.2">
      <c r="A42981" t="s">
        <v>89</v>
      </c>
      <c r="B42981" t="s">
        <v>137</v>
      </c>
      <c r="C42981" t="s">
        <v>146</v>
      </c>
      <c r="D42981">
        <v>53364</v>
      </c>
      <c r="E42981" t="s">
        <v>152</v>
      </c>
    </row>
    <row r="42982" spans="1:5" x14ac:dyDescent="0.2">
      <c r="A42982" t="s">
        <v>90</v>
      </c>
      <c r="B42982" t="s">
        <v>137</v>
      </c>
      <c r="C42982" t="s">
        <v>146</v>
      </c>
      <c r="D42982">
        <v>51139</v>
      </c>
      <c r="E42982" t="s">
        <v>152</v>
      </c>
    </row>
    <row r="42983" spans="1:5" x14ac:dyDescent="0.2">
      <c r="A42983" t="s">
        <v>91</v>
      </c>
      <c r="B42983" t="s">
        <v>137</v>
      </c>
      <c r="C42983" t="s">
        <v>146</v>
      </c>
      <c r="D42983">
        <v>56366</v>
      </c>
      <c r="E42983" t="s">
        <v>152</v>
      </c>
    </row>
    <row r="42984" spans="1:5" x14ac:dyDescent="0.2">
      <c r="A42984" t="s">
        <v>94</v>
      </c>
      <c r="B42984" t="s">
        <v>137</v>
      </c>
      <c r="C42984" t="s">
        <v>146</v>
      </c>
      <c r="D42984">
        <v>53161</v>
      </c>
      <c r="E42984" t="s">
        <v>152</v>
      </c>
    </row>
    <row r="42985" spans="1:5" x14ac:dyDescent="0.2">
      <c r="A42985" t="s">
        <v>95</v>
      </c>
      <c r="B42985" t="s">
        <v>137</v>
      </c>
      <c r="C42985" t="s">
        <v>146</v>
      </c>
      <c r="D42985">
        <v>52686</v>
      </c>
      <c r="E42985" t="s">
        <v>152</v>
      </c>
    </row>
    <row r="42986" spans="1:5" x14ac:dyDescent="0.2">
      <c r="A42986" t="s">
        <v>96</v>
      </c>
      <c r="B42986" t="s">
        <v>137</v>
      </c>
      <c r="C42986" t="s">
        <v>146</v>
      </c>
      <c r="D42986">
        <v>51563</v>
      </c>
      <c r="E42986" t="s">
        <v>152</v>
      </c>
    </row>
    <row r="42987" spans="1:5" x14ac:dyDescent="0.2">
      <c r="A42987" t="s">
        <v>97</v>
      </c>
      <c r="B42987" t="s">
        <v>137</v>
      </c>
      <c r="C42987" t="s">
        <v>146</v>
      </c>
      <c r="D42987">
        <v>51329</v>
      </c>
      <c r="E42987" t="s">
        <v>152</v>
      </c>
    </row>
    <row r="42988" spans="1:5" x14ac:dyDescent="0.2">
      <c r="A42988" t="s">
        <v>98</v>
      </c>
      <c r="B42988" t="s">
        <v>137</v>
      </c>
      <c r="C42988" t="s">
        <v>146</v>
      </c>
      <c r="D42988">
        <v>60298</v>
      </c>
      <c r="E42988" t="s">
        <v>152</v>
      </c>
    </row>
    <row r="42989" spans="1:5" x14ac:dyDescent="0.2">
      <c r="A42989" t="s">
        <v>99</v>
      </c>
      <c r="B42989" t="s">
        <v>137</v>
      </c>
      <c r="C42989" t="s">
        <v>146</v>
      </c>
      <c r="D42989">
        <v>56536</v>
      </c>
      <c r="E42989" t="s">
        <v>152</v>
      </c>
    </row>
    <row r="42990" spans="1:5" x14ac:dyDescent="0.2">
      <c r="A42990" t="s">
        <v>100</v>
      </c>
      <c r="B42990" t="s">
        <v>137</v>
      </c>
      <c r="C42990" t="s">
        <v>146</v>
      </c>
      <c r="D42990">
        <v>55926</v>
      </c>
      <c r="E42990" t="s">
        <v>152</v>
      </c>
    </row>
    <row r="42991" spans="1:5" x14ac:dyDescent="0.2">
      <c r="A42991" t="s">
        <v>101</v>
      </c>
      <c r="B42991" t="s">
        <v>137</v>
      </c>
      <c r="C42991" t="s">
        <v>146</v>
      </c>
      <c r="D42991">
        <v>57489</v>
      </c>
      <c r="E42991" t="s">
        <v>152</v>
      </c>
    </row>
    <row r="42992" spans="1:5" x14ac:dyDescent="0.2">
      <c r="A42992" t="s">
        <v>102</v>
      </c>
      <c r="B42992" t="s">
        <v>137</v>
      </c>
      <c r="C42992" t="s">
        <v>146</v>
      </c>
      <c r="D42992">
        <v>59664</v>
      </c>
      <c r="E42992" t="s">
        <v>152</v>
      </c>
    </row>
    <row r="42993" spans="1:5" x14ac:dyDescent="0.2">
      <c r="A42993" t="s">
        <v>103</v>
      </c>
      <c r="B42993" t="s">
        <v>137</v>
      </c>
      <c r="C42993" t="s">
        <v>146</v>
      </c>
      <c r="D42993">
        <v>54714</v>
      </c>
      <c r="E42993" t="s">
        <v>152</v>
      </c>
    </row>
    <row r="42994" spans="1:5" x14ac:dyDescent="0.2">
      <c r="A42994" t="s">
        <v>104</v>
      </c>
      <c r="B42994" t="s">
        <v>137</v>
      </c>
      <c r="C42994" t="s">
        <v>146</v>
      </c>
      <c r="D42994">
        <v>54966</v>
      </c>
      <c r="E42994" t="s">
        <v>152</v>
      </c>
    </row>
    <row r="42995" spans="1:5" x14ac:dyDescent="0.2">
      <c r="A42995" t="s">
        <v>105</v>
      </c>
      <c r="B42995" t="s">
        <v>137</v>
      </c>
      <c r="C42995" t="s">
        <v>146</v>
      </c>
      <c r="D42995">
        <v>58660</v>
      </c>
      <c r="E42995" t="s">
        <v>152</v>
      </c>
    </row>
    <row r="42996" spans="1:5" x14ac:dyDescent="0.2">
      <c r="A42996" t="s">
        <v>106</v>
      </c>
      <c r="B42996" t="s">
        <v>137</v>
      </c>
      <c r="C42996" t="s">
        <v>146</v>
      </c>
      <c r="D42996">
        <v>55203</v>
      </c>
      <c r="E42996" t="s">
        <v>152</v>
      </c>
    </row>
    <row r="42997" spans="1:5" x14ac:dyDescent="0.2">
      <c r="A42997" t="s">
        <v>107</v>
      </c>
      <c r="B42997" t="s">
        <v>137</v>
      </c>
      <c r="C42997" t="s">
        <v>146</v>
      </c>
      <c r="D42997">
        <v>56030</v>
      </c>
      <c r="E42997" t="s">
        <v>152</v>
      </c>
    </row>
    <row r="42998" spans="1:5" x14ac:dyDescent="0.2">
      <c r="A42998" t="s">
        <v>108</v>
      </c>
      <c r="B42998" t="s">
        <v>137</v>
      </c>
      <c r="C42998" t="s">
        <v>146</v>
      </c>
      <c r="D42998">
        <v>53683</v>
      </c>
      <c r="E42998" t="s">
        <v>152</v>
      </c>
    </row>
    <row r="42999" spans="1:5" x14ac:dyDescent="0.2">
      <c r="A42999" t="s">
        <v>109</v>
      </c>
      <c r="B42999" t="s">
        <v>137</v>
      </c>
      <c r="C42999" t="s">
        <v>146</v>
      </c>
      <c r="D42999">
        <v>54575</v>
      </c>
      <c r="E42999" t="s">
        <v>152</v>
      </c>
    </row>
    <row r="43000" spans="1:5" x14ac:dyDescent="0.2">
      <c r="A43000" t="s">
        <v>110</v>
      </c>
      <c r="B43000" t="s">
        <v>137</v>
      </c>
      <c r="C43000" t="s">
        <v>146</v>
      </c>
      <c r="D43000">
        <v>61242</v>
      </c>
      <c r="E43000" t="s">
        <v>152</v>
      </c>
    </row>
    <row r="43001" spans="1:5" x14ac:dyDescent="0.2">
      <c r="A43001" t="s">
        <v>111</v>
      </c>
      <c r="B43001" t="s">
        <v>137</v>
      </c>
      <c r="C43001" t="s">
        <v>146</v>
      </c>
      <c r="D43001">
        <v>60921</v>
      </c>
      <c r="E43001" t="s">
        <v>152</v>
      </c>
    </row>
    <row r="43002" spans="1:5" x14ac:dyDescent="0.2">
      <c r="A43002" t="s">
        <v>10</v>
      </c>
      <c r="B43002" t="s">
        <v>138</v>
      </c>
      <c r="C43002" t="s">
        <v>146</v>
      </c>
      <c r="D43002">
        <v>5891</v>
      </c>
      <c r="E43002" t="s">
        <v>152</v>
      </c>
    </row>
    <row r="43003" spans="1:5" x14ac:dyDescent="0.2">
      <c r="A43003" t="s">
        <v>11</v>
      </c>
      <c r="B43003" t="s">
        <v>138</v>
      </c>
      <c r="C43003" t="s">
        <v>146</v>
      </c>
      <c r="D43003">
        <v>4810</v>
      </c>
      <c r="E43003" t="s">
        <v>152</v>
      </c>
    </row>
    <row r="43004" spans="1:5" x14ac:dyDescent="0.2">
      <c r="A43004" t="s">
        <v>12</v>
      </c>
      <c r="B43004" t="s">
        <v>138</v>
      </c>
      <c r="C43004" t="s">
        <v>146</v>
      </c>
      <c r="D43004">
        <v>5296</v>
      </c>
      <c r="E43004" t="s">
        <v>152</v>
      </c>
    </row>
    <row r="43005" spans="1:5" x14ac:dyDescent="0.2">
      <c r="A43005" t="s">
        <v>13</v>
      </c>
      <c r="B43005" t="s">
        <v>138</v>
      </c>
      <c r="C43005" t="s">
        <v>146</v>
      </c>
      <c r="D43005">
        <v>4779</v>
      </c>
      <c r="E43005" t="s">
        <v>152</v>
      </c>
    </row>
    <row r="43006" spans="1:5" x14ac:dyDescent="0.2">
      <c r="A43006" t="s">
        <v>14</v>
      </c>
      <c r="B43006" t="s">
        <v>138</v>
      </c>
      <c r="C43006" t="s">
        <v>146</v>
      </c>
      <c r="D43006">
        <v>4396</v>
      </c>
      <c r="E43006" t="s">
        <v>152</v>
      </c>
    </row>
    <row r="43007" spans="1:5" x14ac:dyDescent="0.2">
      <c r="A43007" t="s">
        <v>15</v>
      </c>
      <c r="B43007" t="s">
        <v>138</v>
      </c>
      <c r="C43007" t="s">
        <v>146</v>
      </c>
      <c r="D43007">
        <v>4005</v>
      </c>
      <c r="E43007" t="s">
        <v>152</v>
      </c>
    </row>
    <row r="43008" spans="1:5" x14ac:dyDescent="0.2">
      <c r="A43008" t="s">
        <v>16</v>
      </c>
      <c r="B43008" t="s">
        <v>138</v>
      </c>
      <c r="C43008" t="s">
        <v>146</v>
      </c>
      <c r="D43008">
        <v>3949</v>
      </c>
      <c r="E43008" t="s">
        <v>152</v>
      </c>
    </row>
    <row r="43009" spans="1:5" x14ac:dyDescent="0.2">
      <c r="A43009" t="s">
        <v>17</v>
      </c>
      <c r="B43009" t="s">
        <v>138</v>
      </c>
      <c r="C43009" t="s">
        <v>146</v>
      </c>
      <c r="D43009">
        <v>4093</v>
      </c>
      <c r="E43009" t="s">
        <v>152</v>
      </c>
    </row>
    <row r="43010" spans="1:5" x14ac:dyDescent="0.2">
      <c r="A43010" t="s">
        <v>18</v>
      </c>
      <c r="B43010" t="s">
        <v>138</v>
      </c>
      <c r="C43010" t="s">
        <v>146</v>
      </c>
      <c r="D43010">
        <v>4612</v>
      </c>
      <c r="E43010" t="s">
        <v>152</v>
      </c>
    </row>
    <row r="43011" spans="1:5" x14ac:dyDescent="0.2">
      <c r="A43011" t="s">
        <v>19</v>
      </c>
      <c r="B43011" t="s">
        <v>138</v>
      </c>
      <c r="C43011" t="s">
        <v>146</v>
      </c>
      <c r="D43011">
        <v>5192</v>
      </c>
      <c r="E43011" t="s">
        <v>152</v>
      </c>
    </row>
    <row r="43012" spans="1:5" x14ac:dyDescent="0.2">
      <c r="A43012" t="s">
        <v>20</v>
      </c>
      <c r="B43012" t="s">
        <v>138</v>
      </c>
      <c r="C43012" t="s">
        <v>146</v>
      </c>
      <c r="D43012">
        <v>5104</v>
      </c>
      <c r="E43012" t="s">
        <v>152</v>
      </c>
    </row>
    <row r="43013" spans="1:5" x14ac:dyDescent="0.2">
      <c r="A43013" t="s">
        <v>21</v>
      </c>
      <c r="B43013" t="s">
        <v>138</v>
      </c>
      <c r="C43013" t="s">
        <v>146</v>
      </c>
      <c r="D43013">
        <v>5264</v>
      </c>
      <c r="E43013" t="s">
        <v>152</v>
      </c>
    </row>
    <row r="43014" spans="1:5" x14ac:dyDescent="0.2">
      <c r="A43014" t="s">
        <v>22</v>
      </c>
      <c r="B43014" t="s">
        <v>138</v>
      </c>
      <c r="C43014" t="s">
        <v>146</v>
      </c>
      <c r="D43014">
        <v>6296</v>
      </c>
      <c r="E43014" t="s">
        <v>152</v>
      </c>
    </row>
    <row r="43015" spans="1:5" x14ac:dyDescent="0.2">
      <c r="A43015" t="s">
        <v>23</v>
      </c>
      <c r="B43015" t="s">
        <v>138</v>
      </c>
      <c r="C43015" t="s">
        <v>146</v>
      </c>
      <c r="D43015">
        <v>4954</v>
      </c>
      <c r="E43015" t="s">
        <v>152</v>
      </c>
    </row>
    <row r="43016" spans="1:5" x14ac:dyDescent="0.2">
      <c r="A43016" t="s">
        <v>24</v>
      </c>
      <c r="B43016" t="s">
        <v>138</v>
      </c>
      <c r="C43016" t="s">
        <v>146</v>
      </c>
      <c r="D43016">
        <v>5345</v>
      </c>
      <c r="E43016" t="s">
        <v>152</v>
      </c>
    </row>
    <row r="43017" spans="1:5" x14ac:dyDescent="0.2">
      <c r="A43017" t="s">
        <v>25</v>
      </c>
      <c r="B43017" t="s">
        <v>138</v>
      </c>
      <c r="C43017" t="s">
        <v>146</v>
      </c>
      <c r="D43017">
        <v>5561</v>
      </c>
      <c r="E43017" t="s">
        <v>152</v>
      </c>
    </row>
    <row r="43018" spans="1:5" x14ac:dyDescent="0.2">
      <c r="A43018" t="s">
        <v>26</v>
      </c>
      <c r="B43018" t="s">
        <v>138</v>
      </c>
      <c r="C43018" t="s">
        <v>146</v>
      </c>
      <c r="D43018">
        <v>4590</v>
      </c>
      <c r="E43018" t="s">
        <v>152</v>
      </c>
    </row>
    <row r="43019" spans="1:5" x14ac:dyDescent="0.2">
      <c r="A43019" t="s">
        <v>27</v>
      </c>
      <c r="B43019" t="s">
        <v>138</v>
      </c>
      <c r="C43019" t="s">
        <v>146</v>
      </c>
      <c r="D43019">
        <v>4124</v>
      </c>
      <c r="E43019" t="s">
        <v>152</v>
      </c>
    </row>
    <row r="43020" spans="1:5" x14ac:dyDescent="0.2">
      <c r="A43020" t="s">
        <v>28</v>
      </c>
      <c r="B43020" t="s">
        <v>138</v>
      </c>
      <c r="C43020" t="s">
        <v>146</v>
      </c>
      <c r="D43020">
        <v>4797</v>
      </c>
      <c r="E43020" t="s">
        <v>152</v>
      </c>
    </row>
    <row r="43021" spans="1:5" x14ac:dyDescent="0.2">
      <c r="A43021" t="s">
        <v>29</v>
      </c>
      <c r="B43021" t="s">
        <v>138</v>
      </c>
      <c r="C43021" t="s">
        <v>146</v>
      </c>
      <c r="D43021">
        <v>4792</v>
      </c>
      <c r="E43021" t="s">
        <v>152</v>
      </c>
    </row>
    <row r="43022" spans="1:5" x14ac:dyDescent="0.2">
      <c r="A43022" t="s">
        <v>30</v>
      </c>
      <c r="B43022" t="s">
        <v>138</v>
      </c>
      <c r="C43022" t="s">
        <v>146</v>
      </c>
      <c r="D43022">
        <v>4855</v>
      </c>
      <c r="E43022" t="s">
        <v>152</v>
      </c>
    </row>
    <row r="43023" spans="1:5" x14ac:dyDescent="0.2">
      <c r="A43023" t="s">
        <v>31</v>
      </c>
      <c r="B43023" t="s">
        <v>138</v>
      </c>
      <c r="C43023" t="s">
        <v>146</v>
      </c>
      <c r="D43023">
        <v>5314</v>
      </c>
      <c r="E43023" t="s">
        <v>152</v>
      </c>
    </row>
    <row r="43024" spans="1:5" x14ac:dyDescent="0.2">
      <c r="A43024" t="s">
        <v>32</v>
      </c>
      <c r="B43024" t="s">
        <v>138</v>
      </c>
      <c r="C43024" t="s">
        <v>146</v>
      </c>
      <c r="D43024">
        <v>5075</v>
      </c>
      <c r="E43024" t="s">
        <v>152</v>
      </c>
    </row>
    <row r="43025" spans="1:5" x14ac:dyDescent="0.2">
      <c r="A43025" t="s">
        <v>33</v>
      </c>
      <c r="B43025" t="s">
        <v>138</v>
      </c>
      <c r="C43025" t="s">
        <v>146</v>
      </c>
      <c r="D43025">
        <v>5891</v>
      </c>
      <c r="E43025" t="s">
        <v>152</v>
      </c>
    </row>
    <row r="43026" spans="1:5" x14ac:dyDescent="0.2">
      <c r="A43026" t="s">
        <v>34</v>
      </c>
      <c r="B43026" t="s">
        <v>138</v>
      </c>
      <c r="C43026" t="s">
        <v>146</v>
      </c>
      <c r="D43026">
        <v>6502</v>
      </c>
      <c r="E43026" t="s">
        <v>152</v>
      </c>
    </row>
    <row r="43027" spans="1:5" x14ac:dyDescent="0.2">
      <c r="A43027" t="s">
        <v>35</v>
      </c>
      <c r="B43027" t="s">
        <v>138</v>
      </c>
      <c r="C43027" t="s">
        <v>146</v>
      </c>
      <c r="D43027">
        <v>5431</v>
      </c>
      <c r="E43027" t="s">
        <v>152</v>
      </c>
    </row>
    <row r="43028" spans="1:5" x14ac:dyDescent="0.2">
      <c r="A43028" t="s">
        <v>36</v>
      </c>
      <c r="B43028" t="s">
        <v>138</v>
      </c>
      <c r="C43028" t="s">
        <v>146</v>
      </c>
      <c r="D43028">
        <v>6001</v>
      </c>
      <c r="E43028" t="s">
        <v>152</v>
      </c>
    </row>
    <row r="43029" spans="1:5" x14ac:dyDescent="0.2">
      <c r="A43029" t="s">
        <v>37</v>
      </c>
      <c r="B43029" t="s">
        <v>138</v>
      </c>
      <c r="C43029" t="s">
        <v>146</v>
      </c>
      <c r="D43029">
        <v>5739</v>
      </c>
      <c r="E43029" t="s">
        <v>152</v>
      </c>
    </row>
    <row r="43030" spans="1:5" x14ac:dyDescent="0.2">
      <c r="A43030" t="s">
        <v>38</v>
      </c>
      <c r="B43030" t="s">
        <v>138</v>
      </c>
      <c r="C43030" t="s">
        <v>146</v>
      </c>
      <c r="D43030">
        <v>4967</v>
      </c>
      <c r="E43030" t="s">
        <v>152</v>
      </c>
    </row>
    <row r="43031" spans="1:5" x14ac:dyDescent="0.2">
      <c r="A43031" t="s">
        <v>39</v>
      </c>
      <c r="B43031" t="s">
        <v>138</v>
      </c>
      <c r="C43031" t="s">
        <v>146</v>
      </c>
      <c r="D43031">
        <v>4594</v>
      </c>
      <c r="E43031" t="s">
        <v>152</v>
      </c>
    </row>
    <row r="43032" spans="1:5" x14ac:dyDescent="0.2">
      <c r="A43032" t="s">
        <v>40</v>
      </c>
      <c r="B43032" t="s">
        <v>138</v>
      </c>
      <c r="C43032" t="s">
        <v>146</v>
      </c>
      <c r="D43032">
        <v>5503</v>
      </c>
      <c r="E43032" t="s">
        <v>152</v>
      </c>
    </row>
    <row r="43033" spans="1:5" x14ac:dyDescent="0.2">
      <c r="A43033" t="s">
        <v>41</v>
      </c>
      <c r="B43033" t="s">
        <v>138</v>
      </c>
      <c r="C43033" t="s">
        <v>146</v>
      </c>
      <c r="D43033">
        <v>4716</v>
      </c>
      <c r="E43033" t="s">
        <v>152</v>
      </c>
    </row>
    <row r="43034" spans="1:5" x14ac:dyDescent="0.2">
      <c r="A43034" t="s">
        <v>42</v>
      </c>
      <c r="B43034" t="s">
        <v>138</v>
      </c>
      <c r="C43034" t="s">
        <v>146</v>
      </c>
      <c r="D43034">
        <v>4965</v>
      </c>
      <c r="E43034" t="s">
        <v>152</v>
      </c>
    </row>
    <row r="43035" spans="1:5" x14ac:dyDescent="0.2">
      <c r="A43035" t="s">
        <v>43</v>
      </c>
      <c r="B43035" t="s">
        <v>138</v>
      </c>
      <c r="C43035" t="s">
        <v>146</v>
      </c>
      <c r="D43035">
        <v>6298</v>
      </c>
      <c r="E43035" t="s">
        <v>152</v>
      </c>
    </row>
    <row r="43036" spans="1:5" x14ac:dyDescent="0.2">
      <c r="A43036" t="s">
        <v>44</v>
      </c>
      <c r="B43036" t="s">
        <v>138</v>
      </c>
      <c r="C43036" t="s">
        <v>146</v>
      </c>
      <c r="D43036">
        <v>5538</v>
      </c>
      <c r="E43036" t="s">
        <v>152</v>
      </c>
    </row>
    <row r="43037" spans="1:5" x14ac:dyDescent="0.2">
      <c r="A43037" t="s">
        <v>45</v>
      </c>
      <c r="B43037" t="s">
        <v>138</v>
      </c>
      <c r="C43037" t="s">
        <v>146</v>
      </c>
      <c r="D43037">
        <v>6417</v>
      </c>
      <c r="E43037" t="s">
        <v>152</v>
      </c>
    </row>
    <row r="43038" spans="1:5" x14ac:dyDescent="0.2">
      <c r="A43038" t="s">
        <v>46</v>
      </c>
      <c r="B43038" t="s">
        <v>138</v>
      </c>
      <c r="C43038" t="s">
        <v>146</v>
      </c>
      <c r="D43038">
        <v>7293</v>
      </c>
      <c r="E43038" t="s">
        <v>152</v>
      </c>
    </row>
    <row r="43039" spans="1:5" x14ac:dyDescent="0.2">
      <c r="A43039" t="s">
        <v>47</v>
      </c>
      <c r="B43039" t="s">
        <v>138</v>
      </c>
      <c r="C43039" t="s">
        <v>146</v>
      </c>
      <c r="D43039">
        <v>5871</v>
      </c>
      <c r="E43039" t="s">
        <v>152</v>
      </c>
    </row>
    <row r="43040" spans="1:5" x14ac:dyDescent="0.2">
      <c r="A43040" t="s">
        <v>48</v>
      </c>
      <c r="B43040" t="s">
        <v>138</v>
      </c>
      <c r="C43040" t="s">
        <v>146</v>
      </c>
      <c r="D43040">
        <v>6340</v>
      </c>
      <c r="E43040" t="s">
        <v>152</v>
      </c>
    </row>
    <row r="43041" spans="1:5" x14ac:dyDescent="0.2">
      <c r="A43041" t="s">
        <v>49</v>
      </c>
      <c r="B43041" t="s">
        <v>138</v>
      </c>
      <c r="C43041" t="s">
        <v>146</v>
      </c>
      <c r="D43041">
        <v>5967</v>
      </c>
      <c r="E43041" t="s">
        <v>152</v>
      </c>
    </row>
    <row r="43042" spans="1:5" x14ac:dyDescent="0.2">
      <c r="A43042" t="s">
        <v>50</v>
      </c>
      <c r="B43042" t="s">
        <v>138</v>
      </c>
      <c r="C43042" t="s">
        <v>146</v>
      </c>
      <c r="D43042">
        <v>5112</v>
      </c>
      <c r="E43042" t="s">
        <v>152</v>
      </c>
    </row>
    <row r="43043" spans="1:5" x14ac:dyDescent="0.2">
      <c r="A43043" t="s">
        <v>51</v>
      </c>
      <c r="B43043" t="s">
        <v>138</v>
      </c>
      <c r="C43043" t="s">
        <v>146</v>
      </c>
      <c r="D43043">
        <v>5321</v>
      </c>
      <c r="E43043" t="s">
        <v>152</v>
      </c>
    </row>
    <row r="43044" spans="1:5" x14ac:dyDescent="0.2">
      <c r="A43044" t="s">
        <v>52</v>
      </c>
      <c r="B43044" t="s">
        <v>138</v>
      </c>
      <c r="C43044" t="s">
        <v>146</v>
      </c>
      <c r="D43044">
        <v>5766</v>
      </c>
      <c r="E43044" t="s">
        <v>152</v>
      </c>
    </row>
    <row r="43045" spans="1:5" x14ac:dyDescent="0.2">
      <c r="A43045" t="s">
        <v>53</v>
      </c>
      <c r="B43045" t="s">
        <v>138</v>
      </c>
      <c r="C43045" t="s">
        <v>146</v>
      </c>
      <c r="D43045">
        <v>4724</v>
      </c>
      <c r="E43045" t="s">
        <v>152</v>
      </c>
    </row>
    <row r="43046" spans="1:5" x14ac:dyDescent="0.2">
      <c r="A43046" t="s">
        <v>54</v>
      </c>
      <c r="B43046" t="s">
        <v>138</v>
      </c>
      <c r="C43046" t="s">
        <v>146</v>
      </c>
      <c r="D43046">
        <v>5351</v>
      </c>
      <c r="E43046" t="s">
        <v>152</v>
      </c>
    </row>
    <row r="43047" spans="1:5" x14ac:dyDescent="0.2">
      <c r="A43047" t="s">
        <v>55</v>
      </c>
      <c r="B43047" t="s">
        <v>138</v>
      </c>
      <c r="C43047" t="s">
        <v>146</v>
      </c>
      <c r="D43047">
        <v>6632</v>
      </c>
      <c r="E43047" t="s">
        <v>152</v>
      </c>
    </row>
    <row r="43048" spans="1:5" x14ac:dyDescent="0.2">
      <c r="A43048" t="s">
        <v>56</v>
      </c>
      <c r="B43048" t="s">
        <v>138</v>
      </c>
      <c r="C43048" t="s">
        <v>146</v>
      </c>
      <c r="D43048">
        <v>6156</v>
      </c>
      <c r="E43048" t="s">
        <v>152</v>
      </c>
    </row>
    <row r="43049" spans="1:5" x14ac:dyDescent="0.2">
      <c r="A43049" t="s">
        <v>57</v>
      </c>
      <c r="B43049" t="s">
        <v>138</v>
      </c>
      <c r="C43049" t="s">
        <v>146</v>
      </c>
      <c r="D43049">
        <v>7037</v>
      </c>
      <c r="E43049" t="s">
        <v>152</v>
      </c>
    </row>
    <row r="43050" spans="1:5" x14ac:dyDescent="0.2">
      <c r="A43050" t="s">
        <v>58</v>
      </c>
      <c r="B43050" t="s">
        <v>138</v>
      </c>
      <c r="C43050" t="s">
        <v>146</v>
      </c>
      <c r="D43050">
        <v>7367</v>
      </c>
      <c r="E43050" t="s">
        <v>152</v>
      </c>
    </row>
    <row r="43051" spans="1:5" x14ac:dyDescent="0.2">
      <c r="A43051" t="s">
        <v>59</v>
      </c>
      <c r="B43051" t="s">
        <v>138</v>
      </c>
      <c r="C43051" t="s">
        <v>146</v>
      </c>
      <c r="D43051">
        <v>6496</v>
      </c>
      <c r="E43051" t="s">
        <v>152</v>
      </c>
    </row>
    <row r="43052" spans="1:5" x14ac:dyDescent="0.2">
      <c r="A43052" t="s">
        <v>60</v>
      </c>
      <c r="B43052" t="s">
        <v>138</v>
      </c>
      <c r="C43052" t="s">
        <v>146</v>
      </c>
      <c r="D43052">
        <v>6933</v>
      </c>
      <c r="E43052" t="s">
        <v>152</v>
      </c>
    </row>
    <row r="43053" spans="1:5" x14ac:dyDescent="0.2">
      <c r="A43053" t="s">
        <v>61</v>
      </c>
      <c r="B43053" t="s">
        <v>138</v>
      </c>
      <c r="C43053" t="s">
        <v>146</v>
      </c>
      <c r="D43053">
        <v>6837</v>
      </c>
      <c r="E43053" t="s">
        <v>152</v>
      </c>
    </row>
    <row r="43054" spans="1:5" x14ac:dyDescent="0.2">
      <c r="A43054" t="s">
        <v>62</v>
      </c>
      <c r="B43054" t="s">
        <v>138</v>
      </c>
      <c r="C43054" t="s">
        <v>146</v>
      </c>
      <c r="D43054">
        <v>6034</v>
      </c>
      <c r="E43054" t="s">
        <v>152</v>
      </c>
    </row>
    <row r="43055" spans="1:5" x14ac:dyDescent="0.2">
      <c r="A43055" t="s">
        <v>63</v>
      </c>
      <c r="B43055" t="s">
        <v>138</v>
      </c>
      <c r="C43055" t="s">
        <v>146</v>
      </c>
      <c r="D43055">
        <v>5658</v>
      </c>
      <c r="E43055" t="s">
        <v>152</v>
      </c>
    </row>
    <row r="43056" spans="1:5" x14ac:dyDescent="0.2">
      <c r="A43056" t="s">
        <v>64</v>
      </c>
      <c r="B43056" t="s">
        <v>138</v>
      </c>
      <c r="C43056" t="s">
        <v>146</v>
      </c>
      <c r="D43056">
        <v>5969</v>
      </c>
      <c r="E43056" t="s">
        <v>152</v>
      </c>
    </row>
    <row r="43057" spans="1:5" x14ac:dyDescent="0.2">
      <c r="A43057" t="s">
        <v>65</v>
      </c>
      <c r="B43057" t="s">
        <v>138</v>
      </c>
      <c r="C43057" t="s">
        <v>146</v>
      </c>
      <c r="D43057">
        <v>5425</v>
      </c>
      <c r="E43057" t="s">
        <v>152</v>
      </c>
    </row>
    <row r="43058" spans="1:5" x14ac:dyDescent="0.2">
      <c r="A43058" t="s">
        <v>66</v>
      </c>
      <c r="B43058" t="s">
        <v>138</v>
      </c>
      <c r="C43058" t="s">
        <v>146</v>
      </c>
      <c r="D43058">
        <v>5813</v>
      </c>
      <c r="E43058" t="s">
        <v>152</v>
      </c>
    </row>
    <row r="43059" spans="1:5" x14ac:dyDescent="0.2">
      <c r="A43059" t="s">
        <v>67</v>
      </c>
      <c r="B43059" t="s">
        <v>138</v>
      </c>
      <c r="C43059" t="s">
        <v>146</v>
      </c>
      <c r="D43059">
        <v>6533</v>
      </c>
      <c r="E43059" t="s">
        <v>152</v>
      </c>
    </row>
    <row r="43060" spans="1:5" x14ac:dyDescent="0.2">
      <c r="A43060" t="s">
        <v>68</v>
      </c>
      <c r="B43060" t="s">
        <v>138</v>
      </c>
      <c r="C43060" t="s">
        <v>146</v>
      </c>
      <c r="D43060">
        <v>6342</v>
      </c>
      <c r="E43060" t="s">
        <v>152</v>
      </c>
    </row>
    <row r="43061" spans="1:5" x14ac:dyDescent="0.2">
      <c r="A43061" t="s">
        <v>69</v>
      </c>
      <c r="B43061" t="s">
        <v>138</v>
      </c>
      <c r="C43061" t="s">
        <v>146</v>
      </c>
      <c r="D43061">
        <v>6796</v>
      </c>
      <c r="E43061" t="s">
        <v>152</v>
      </c>
    </row>
    <row r="43062" spans="1:5" x14ac:dyDescent="0.2">
      <c r="A43062" t="s">
        <v>70</v>
      </c>
      <c r="B43062" t="s">
        <v>138</v>
      </c>
      <c r="C43062" t="s">
        <v>146</v>
      </c>
      <c r="D43062">
        <v>7237</v>
      </c>
      <c r="E43062" t="s">
        <v>152</v>
      </c>
    </row>
    <row r="43063" spans="1:5" x14ac:dyDescent="0.2">
      <c r="A43063" t="s">
        <v>71</v>
      </c>
      <c r="B43063" t="s">
        <v>138</v>
      </c>
      <c r="C43063" t="s">
        <v>146</v>
      </c>
      <c r="D43063">
        <v>5953</v>
      </c>
      <c r="E43063" t="s">
        <v>152</v>
      </c>
    </row>
    <row r="43064" spans="1:5" x14ac:dyDescent="0.2">
      <c r="A43064" t="s">
        <v>72</v>
      </c>
      <c r="B43064" t="s">
        <v>138</v>
      </c>
      <c r="C43064" t="s">
        <v>146</v>
      </c>
      <c r="D43064">
        <v>7862</v>
      </c>
      <c r="E43064" t="s">
        <v>152</v>
      </c>
    </row>
    <row r="43065" spans="1:5" x14ac:dyDescent="0.2">
      <c r="A43065" t="s">
        <v>73</v>
      </c>
      <c r="B43065" t="s">
        <v>138</v>
      </c>
      <c r="C43065" t="s">
        <v>146</v>
      </c>
      <c r="D43065">
        <v>6376</v>
      </c>
      <c r="E43065" t="s">
        <v>152</v>
      </c>
    </row>
    <row r="43066" spans="1:5" x14ac:dyDescent="0.2">
      <c r="A43066" t="s">
        <v>74</v>
      </c>
      <c r="B43066" t="s">
        <v>138</v>
      </c>
      <c r="C43066" t="s">
        <v>146</v>
      </c>
      <c r="D43066">
        <v>6023</v>
      </c>
      <c r="E43066" t="s">
        <v>152</v>
      </c>
    </row>
    <row r="43067" spans="1:5" x14ac:dyDescent="0.2">
      <c r="A43067" t="s">
        <v>75</v>
      </c>
      <c r="B43067" t="s">
        <v>138</v>
      </c>
      <c r="C43067" t="s">
        <v>146</v>
      </c>
      <c r="D43067">
        <v>5784</v>
      </c>
      <c r="E43067" t="s">
        <v>152</v>
      </c>
    </row>
    <row r="43068" spans="1:5" x14ac:dyDescent="0.2">
      <c r="A43068" t="s">
        <v>76</v>
      </c>
      <c r="B43068" t="s">
        <v>138</v>
      </c>
      <c r="C43068" t="s">
        <v>146</v>
      </c>
      <c r="D43068">
        <v>6101</v>
      </c>
      <c r="E43068" t="s">
        <v>152</v>
      </c>
    </row>
    <row r="43069" spans="1:5" x14ac:dyDescent="0.2">
      <c r="A43069" t="s">
        <v>77</v>
      </c>
      <c r="B43069" t="s">
        <v>138</v>
      </c>
      <c r="C43069" t="s">
        <v>146</v>
      </c>
      <c r="D43069">
        <v>6829</v>
      </c>
      <c r="E43069" t="s">
        <v>152</v>
      </c>
    </row>
    <row r="43070" spans="1:5" x14ac:dyDescent="0.2">
      <c r="A43070" t="s">
        <v>78</v>
      </c>
      <c r="B43070" t="s">
        <v>138</v>
      </c>
      <c r="C43070" t="s">
        <v>146</v>
      </c>
      <c r="D43070">
        <v>7024</v>
      </c>
      <c r="E43070" t="s">
        <v>152</v>
      </c>
    </row>
    <row r="43071" spans="1:5" x14ac:dyDescent="0.2">
      <c r="A43071" t="s">
        <v>79</v>
      </c>
      <c r="B43071" t="s">
        <v>138</v>
      </c>
      <c r="C43071" t="s">
        <v>146</v>
      </c>
      <c r="D43071">
        <v>7947</v>
      </c>
      <c r="E43071" t="s">
        <v>152</v>
      </c>
    </row>
    <row r="43072" spans="1:5" x14ac:dyDescent="0.2">
      <c r="A43072" t="s">
        <v>80</v>
      </c>
      <c r="B43072" t="s">
        <v>138</v>
      </c>
      <c r="C43072" t="s">
        <v>146</v>
      </c>
      <c r="D43072">
        <v>7968</v>
      </c>
      <c r="E43072" t="s">
        <v>152</v>
      </c>
    </row>
    <row r="43073" spans="1:5" x14ac:dyDescent="0.2">
      <c r="A43073" t="s">
        <v>81</v>
      </c>
      <c r="B43073" t="s">
        <v>138</v>
      </c>
      <c r="C43073" t="s">
        <v>146</v>
      </c>
      <c r="D43073">
        <v>8481</v>
      </c>
      <c r="E43073" t="s">
        <v>152</v>
      </c>
    </row>
    <row r="43074" spans="1:5" x14ac:dyDescent="0.2">
      <c r="A43074" t="s">
        <v>82</v>
      </c>
      <c r="B43074" t="s">
        <v>138</v>
      </c>
      <c r="C43074" t="s">
        <v>146</v>
      </c>
      <c r="D43074">
        <v>9201</v>
      </c>
      <c r="E43074" t="s">
        <v>152</v>
      </c>
    </row>
    <row r="43075" spans="1:5" x14ac:dyDescent="0.2">
      <c r="A43075" t="s">
        <v>83</v>
      </c>
      <c r="B43075" t="s">
        <v>138</v>
      </c>
      <c r="C43075" t="s">
        <v>146</v>
      </c>
      <c r="D43075">
        <v>7653</v>
      </c>
      <c r="E43075" t="s">
        <v>152</v>
      </c>
    </row>
    <row r="43076" spans="1:5" x14ac:dyDescent="0.2">
      <c r="A43076" t="s">
        <v>84</v>
      </c>
      <c r="B43076" t="s">
        <v>138</v>
      </c>
      <c r="C43076" t="s">
        <v>146</v>
      </c>
      <c r="D43076">
        <v>8765</v>
      </c>
      <c r="E43076" t="s">
        <v>152</v>
      </c>
    </row>
    <row r="43077" spans="1:5" x14ac:dyDescent="0.2">
      <c r="A43077" t="s">
        <v>85</v>
      </c>
      <c r="B43077" t="s">
        <v>138</v>
      </c>
      <c r="C43077" t="s">
        <v>146</v>
      </c>
      <c r="D43077">
        <v>8337</v>
      </c>
      <c r="E43077" t="s">
        <v>152</v>
      </c>
    </row>
    <row r="43078" spans="1:5" x14ac:dyDescent="0.2">
      <c r="A43078" t="s">
        <v>86</v>
      </c>
      <c r="B43078" t="s">
        <v>138</v>
      </c>
      <c r="C43078" t="s">
        <v>146</v>
      </c>
      <c r="D43078">
        <v>7166</v>
      </c>
      <c r="E43078" t="s">
        <v>152</v>
      </c>
    </row>
    <row r="43079" spans="1:5" x14ac:dyDescent="0.2">
      <c r="A43079" t="s">
        <v>87</v>
      </c>
      <c r="B43079" t="s">
        <v>138</v>
      </c>
      <c r="C43079" t="s">
        <v>146</v>
      </c>
      <c r="D43079">
        <v>6962</v>
      </c>
      <c r="E43079" t="s">
        <v>152</v>
      </c>
    </row>
    <row r="43080" spans="1:5" x14ac:dyDescent="0.2">
      <c r="A43080" t="s">
        <v>88</v>
      </c>
      <c r="B43080" t="s">
        <v>138</v>
      </c>
      <c r="C43080" t="s">
        <v>146</v>
      </c>
      <c r="D43080">
        <v>6993</v>
      </c>
      <c r="E43080" t="s">
        <v>152</v>
      </c>
    </row>
    <row r="43081" spans="1:5" x14ac:dyDescent="0.2">
      <c r="A43081" t="s">
        <v>89</v>
      </c>
      <c r="B43081" t="s">
        <v>138</v>
      </c>
      <c r="C43081" t="s">
        <v>146</v>
      </c>
      <c r="D43081">
        <v>6440</v>
      </c>
      <c r="E43081" t="s">
        <v>152</v>
      </c>
    </row>
    <row r="43082" spans="1:5" x14ac:dyDescent="0.2">
      <c r="A43082" t="s">
        <v>90</v>
      </c>
      <c r="B43082" t="s">
        <v>138</v>
      </c>
      <c r="C43082" t="s">
        <v>146</v>
      </c>
      <c r="D43082">
        <v>6875</v>
      </c>
      <c r="E43082" t="s">
        <v>152</v>
      </c>
    </row>
    <row r="43083" spans="1:5" x14ac:dyDescent="0.2">
      <c r="A43083" t="s">
        <v>91</v>
      </c>
      <c r="B43083" t="s">
        <v>138</v>
      </c>
      <c r="C43083" t="s">
        <v>146</v>
      </c>
      <c r="D43083">
        <v>8052</v>
      </c>
      <c r="E43083" t="s">
        <v>152</v>
      </c>
    </row>
    <row r="43084" spans="1:5" x14ac:dyDescent="0.2">
      <c r="A43084" t="s">
        <v>94</v>
      </c>
      <c r="B43084" t="s">
        <v>138</v>
      </c>
      <c r="C43084" t="s">
        <v>146</v>
      </c>
      <c r="D43084">
        <v>7772</v>
      </c>
      <c r="E43084" t="s">
        <v>152</v>
      </c>
    </row>
    <row r="43085" spans="1:5" x14ac:dyDescent="0.2">
      <c r="A43085" t="s">
        <v>95</v>
      </c>
      <c r="B43085" t="s">
        <v>138</v>
      </c>
      <c r="C43085" t="s">
        <v>146</v>
      </c>
      <c r="D43085">
        <v>8098</v>
      </c>
      <c r="E43085" t="s">
        <v>152</v>
      </c>
    </row>
    <row r="43086" spans="1:5" x14ac:dyDescent="0.2">
      <c r="A43086" t="s">
        <v>96</v>
      </c>
      <c r="B43086" t="s">
        <v>138</v>
      </c>
      <c r="C43086" t="s">
        <v>146</v>
      </c>
      <c r="D43086">
        <v>9530</v>
      </c>
      <c r="E43086" t="s">
        <v>152</v>
      </c>
    </row>
    <row r="43087" spans="1:5" x14ac:dyDescent="0.2">
      <c r="A43087" t="s">
        <v>97</v>
      </c>
      <c r="B43087" t="s">
        <v>138</v>
      </c>
      <c r="C43087" t="s">
        <v>146</v>
      </c>
      <c r="D43087">
        <v>7502</v>
      </c>
      <c r="E43087" t="s">
        <v>152</v>
      </c>
    </row>
    <row r="43088" spans="1:5" x14ac:dyDescent="0.2">
      <c r="A43088" t="s">
        <v>98</v>
      </c>
      <c r="B43088" t="s">
        <v>138</v>
      </c>
      <c r="C43088" t="s">
        <v>146</v>
      </c>
      <c r="D43088">
        <v>7414</v>
      </c>
      <c r="E43088" t="s">
        <v>152</v>
      </c>
    </row>
    <row r="43089" spans="1:5" x14ac:dyDescent="0.2">
      <c r="A43089" t="s">
        <v>99</v>
      </c>
      <c r="B43089" t="s">
        <v>138</v>
      </c>
      <c r="C43089" t="s">
        <v>146</v>
      </c>
      <c r="D43089">
        <v>7231</v>
      </c>
      <c r="E43089" t="s">
        <v>152</v>
      </c>
    </row>
    <row r="43090" spans="1:5" x14ac:dyDescent="0.2">
      <c r="A43090" t="s">
        <v>100</v>
      </c>
      <c r="B43090" t="s">
        <v>138</v>
      </c>
      <c r="C43090" t="s">
        <v>146</v>
      </c>
      <c r="D43090">
        <v>6289</v>
      </c>
      <c r="E43090" t="s">
        <v>152</v>
      </c>
    </row>
    <row r="43091" spans="1:5" x14ac:dyDescent="0.2">
      <c r="A43091" t="s">
        <v>101</v>
      </c>
      <c r="B43091" t="s">
        <v>138</v>
      </c>
      <c r="C43091" t="s">
        <v>146</v>
      </c>
      <c r="D43091">
        <v>6680</v>
      </c>
      <c r="E43091" t="s">
        <v>152</v>
      </c>
    </row>
    <row r="43092" spans="1:5" x14ac:dyDescent="0.2">
      <c r="A43092" t="s">
        <v>102</v>
      </c>
      <c r="B43092" t="s">
        <v>138</v>
      </c>
      <c r="C43092" t="s">
        <v>146</v>
      </c>
      <c r="D43092">
        <v>6749</v>
      </c>
      <c r="E43092" t="s">
        <v>152</v>
      </c>
    </row>
    <row r="43093" spans="1:5" x14ac:dyDescent="0.2">
      <c r="A43093" t="s">
        <v>103</v>
      </c>
      <c r="B43093" t="s">
        <v>138</v>
      </c>
      <c r="C43093" t="s">
        <v>146</v>
      </c>
      <c r="D43093">
        <v>6253</v>
      </c>
      <c r="E43093" t="s">
        <v>152</v>
      </c>
    </row>
    <row r="43094" spans="1:5" x14ac:dyDescent="0.2">
      <c r="A43094" t="s">
        <v>104</v>
      </c>
      <c r="B43094" t="s">
        <v>138</v>
      </c>
      <c r="C43094" t="s">
        <v>146</v>
      </c>
      <c r="D43094">
        <v>6887</v>
      </c>
      <c r="E43094" t="s">
        <v>152</v>
      </c>
    </row>
    <row r="43095" spans="1:5" x14ac:dyDescent="0.2">
      <c r="A43095" t="s">
        <v>105</v>
      </c>
      <c r="B43095" t="s">
        <v>138</v>
      </c>
      <c r="C43095" t="s">
        <v>146</v>
      </c>
      <c r="D43095">
        <v>8218</v>
      </c>
      <c r="E43095" t="s">
        <v>152</v>
      </c>
    </row>
    <row r="43096" spans="1:5" x14ac:dyDescent="0.2">
      <c r="A43096" t="s">
        <v>106</v>
      </c>
      <c r="B43096" t="s">
        <v>138</v>
      </c>
      <c r="C43096" t="s">
        <v>146</v>
      </c>
      <c r="D43096">
        <v>7265</v>
      </c>
      <c r="E43096" t="s">
        <v>152</v>
      </c>
    </row>
    <row r="43097" spans="1:5" x14ac:dyDescent="0.2">
      <c r="A43097" t="s">
        <v>107</v>
      </c>
      <c r="B43097" t="s">
        <v>138</v>
      </c>
      <c r="C43097" t="s">
        <v>146</v>
      </c>
      <c r="D43097">
        <v>7932</v>
      </c>
      <c r="E43097" t="s">
        <v>152</v>
      </c>
    </row>
    <row r="43098" spans="1:5" x14ac:dyDescent="0.2">
      <c r="A43098" t="s">
        <v>108</v>
      </c>
      <c r="B43098" t="s">
        <v>138</v>
      </c>
      <c r="C43098" t="s">
        <v>146</v>
      </c>
      <c r="D43098">
        <v>9265</v>
      </c>
      <c r="E43098" t="s">
        <v>152</v>
      </c>
    </row>
    <row r="43099" spans="1:5" x14ac:dyDescent="0.2">
      <c r="A43099" t="s">
        <v>109</v>
      </c>
      <c r="B43099" t="s">
        <v>138</v>
      </c>
      <c r="C43099" t="s">
        <v>146</v>
      </c>
      <c r="D43099">
        <v>7833</v>
      </c>
      <c r="E43099" t="s">
        <v>152</v>
      </c>
    </row>
    <row r="43100" spans="1:5" x14ac:dyDescent="0.2">
      <c r="A43100" t="s">
        <v>110</v>
      </c>
      <c r="B43100" t="s">
        <v>138</v>
      </c>
      <c r="C43100" t="s">
        <v>146</v>
      </c>
      <c r="D43100">
        <v>8128</v>
      </c>
      <c r="E43100" t="s">
        <v>152</v>
      </c>
    </row>
    <row r="43101" spans="1:5" x14ac:dyDescent="0.2">
      <c r="A43101" t="s">
        <v>111</v>
      </c>
      <c r="B43101" t="s">
        <v>138</v>
      </c>
      <c r="C43101" t="s">
        <v>146</v>
      </c>
      <c r="D43101">
        <v>8005</v>
      </c>
      <c r="E43101" t="s">
        <v>152</v>
      </c>
    </row>
    <row r="43102" spans="1:5" x14ac:dyDescent="0.2">
      <c r="A43102" t="s">
        <v>10</v>
      </c>
      <c r="B43102" t="s">
        <v>139</v>
      </c>
      <c r="C43102" t="s">
        <v>146</v>
      </c>
      <c r="D43102">
        <v>4787</v>
      </c>
      <c r="E43102" t="s">
        <v>152</v>
      </c>
    </row>
    <row r="43103" spans="1:5" x14ac:dyDescent="0.2">
      <c r="A43103" t="s">
        <v>11</v>
      </c>
      <c r="B43103" t="s">
        <v>139</v>
      </c>
      <c r="C43103" t="s">
        <v>146</v>
      </c>
      <c r="D43103">
        <v>3340</v>
      </c>
      <c r="E43103" t="s">
        <v>152</v>
      </c>
    </row>
    <row r="43104" spans="1:5" x14ac:dyDescent="0.2">
      <c r="A43104" t="s">
        <v>12</v>
      </c>
      <c r="B43104" t="s">
        <v>139</v>
      </c>
      <c r="C43104" t="s">
        <v>146</v>
      </c>
      <c r="D43104">
        <v>4221</v>
      </c>
      <c r="E43104" t="s">
        <v>152</v>
      </c>
    </row>
    <row r="43105" spans="1:5" x14ac:dyDescent="0.2">
      <c r="A43105" t="s">
        <v>13</v>
      </c>
      <c r="B43105" t="s">
        <v>139</v>
      </c>
      <c r="C43105" t="s">
        <v>146</v>
      </c>
      <c r="D43105">
        <v>3741</v>
      </c>
      <c r="E43105" t="s">
        <v>152</v>
      </c>
    </row>
    <row r="43106" spans="1:5" x14ac:dyDescent="0.2">
      <c r="A43106" t="s">
        <v>14</v>
      </c>
      <c r="B43106" t="s">
        <v>139</v>
      </c>
      <c r="C43106" t="s">
        <v>146</v>
      </c>
      <c r="D43106">
        <v>3161</v>
      </c>
      <c r="E43106" t="s">
        <v>152</v>
      </c>
    </row>
    <row r="43107" spans="1:5" x14ac:dyDescent="0.2">
      <c r="A43107" t="s">
        <v>15</v>
      </c>
      <c r="B43107" t="s">
        <v>139</v>
      </c>
      <c r="C43107" t="s">
        <v>146</v>
      </c>
      <c r="D43107">
        <v>2792</v>
      </c>
      <c r="E43107" t="s">
        <v>152</v>
      </c>
    </row>
    <row r="43108" spans="1:5" x14ac:dyDescent="0.2">
      <c r="A43108" t="s">
        <v>16</v>
      </c>
      <c r="B43108" t="s">
        <v>139</v>
      </c>
      <c r="C43108" t="s">
        <v>146</v>
      </c>
      <c r="D43108">
        <v>3149</v>
      </c>
      <c r="E43108" t="s">
        <v>152</v>
      </c>
    </row>
    <row r="43109" spans="1:5" x14ac:dyDescent="0.2">
      <c r="A43109" t="s">
        <v>17</v>
      </c>
      <c r="B43109" t="s">
        <v>139</v>
      </c>
      <c r="C43109" t="s">
        <v>146</v>
      </c>
      <c r="D43109">
        <v>3030</v>
      </c>
      <c r="E43109" t="s">
        <v>152</v>
      </c>
    </row>
    <row r="43110" spans="1:5" x14ac:dyDescent="0.2">
      <c r="A43110" t="s">
        <v>18</v>
      </c>
      <c r="B43110" t="s">
        <v>139</v>
      </c>
      <c r="C43110" t="s">
        <v>146</v>
      </c>
      <c r="D43110">
        <v>3008</v>
      </c>
      <c r="E43110" t="s">
        <v>152</v>
      </c>
    </row>
    <row r="43111" spans="1:5" x14ac:dyDescent="0.2">
      <c r="A43111" t="s">
        <v>19</v>
      </c>
      <c r="B43111" t="s">
        <v>139</v>
      </c>
      <c r="C43111" t="s">
        <v>146</v>
      </c>
      <c r="D43111">
        <v>3621</v>
      </c>
      <c r="E43111" t="s">
        <v>152</v>
      </c>
    </row>
    <row r="43112" spans="1:5" x14ac:dyDescent="0.2">
      <c r="A43112" t="s">
        <v>20</v>
      </c>
      <c r="B43112" t="s">
        <v>139</v>
      </c>
      <c r="C43112" t="s">
        <v>146</v>
      </c>
      <c r="D43112">
        <v>3250</v>
      </c>
      <c r="E43112" t="s">
        <v>152</v>
      </c>
    </row>
    <row r="43113" spans="1:5" x14ac:dyDescent="0.2">
      <c r="A43113" t="s">
        <v>21</v>
      </c>
      <c r="B43113" t="s">
        <v>139</v>
      </c>
      <c r="C43113" t="s">
        <v>146</v>
      </c>
      <c r="D43113">
        <v>3733</v>
      </c>
      <c r="E43113" t="s">
        <v>152</v>
      </c>
    </row>
    <row r="43114" spans="1:5" x14ac:dyDescent="0.2">
      <c r="A43114" t="s">
        <v>22</v>
      </c>
      <c r="B43114" t="s">
        <v>139</v>
      </c>
      <c r="C43114" t="s">
        <v>146</v>
      </c>
      <c r="D43114">
        <v>4738</v>
      </c>
      <c r="E43114" t="s">
        <v>152</v>
      </c>
    </row>
    <row r="43115" spans="1:5" x14ac:dyDescent="0.2">
      <c r="A43115" t="s">
        <v>23</v>
      </c>
      <c r="B43115" t="s">
        <v>139</v>
      </c>
      <c r="C43115" t="s">
        <v>146</v>
      </c>
      <c r="D43115">
        <v>3464</v>
      </c>
      <c r="E43115" t="s">
        <v>152</v>
      </c>
    </row>
    <row r="43116" spans="1:5" x14ac:dyDescent="0.2">
      <c r="A43116" t="s">
        <v>24</v>
      </c>
      <c r="B43116" t="s">
        <v>139</v>
      </c>
      <c r="C43116" t="s">
        <v>146</v>
      </c>
      <c r="D43116">
        <v>3775</v>
      </c>
      <c r="E43116" t="s">
        <v>152</v>
      </c>
    </row>
    <row r="43117" spans="1:5" x14ac:dyDescent="0.2">
      <c r="A43117" t="s">
        <v>25</v>
      </c>
      <c r="B43117" t="s">
        <v>139</v>
      </c>
      <c r="C43117" t="s">
        <v>146</v>
      </c>
      <c r="D43117">
        <v>3946</v>
      </c>
      <c r="E43117" t="s">
        <v>152</v>
      </c>
    </row>
    <row r="43118" spans="1:5" x14ac:dyDescent="0.2">
      <c r="A43118" t="s">
        <v>26</v>
      </c>
      <c r="B43118" t="s">
        <v>139</v>
      </c>
      <c r="C43118" t="s">
        <v>146</v>
      </c>
      <c r="D43118">
        <v>3325</v>
      </c>
      <c r="E43118" t="s">
        <v>152</v>
      </c>
    </row>
    <row r="43119" spans="1:5" x14ac:dyDescent="0.2">
      <c r="A43119" t="s">
        <v>27</v>
      </c>
      <c r="B43119" t="s">
        <v>139</v>
      </c>
      <c r="C43119" t="s">
        <v>146</v>
      </c>
      <c r="D43119">
        <v>2784</v>
      </c>
      <c r="E43119" t="s">
        <v>152</v>
      </c>
    </row>
    <row r="43120" spans="1:5" x14ac:dyDescent="0.2">
      <c r="A43120" t="s">
        <v>28</v>
      </c>
      <c r="B43120" t="s">
        <v>139</v>
      </c>
      <c r="C43120" t="s">
        <v>146</v>
      </c>
      <c r="D43120">
        <v>3518</v>
      </c>
      <c r="E43120" t="s">
        <v>152</v>
      </c>
    </row>
    <row r="43121" spans="1:5" x14ac:dyDescent="0.2">
      <c r="A43121" t="s">
        <v>29</v>
      </c>
      <c r="B43121" t="s">
        <v>139</v>
      </c>
      <c r="C43121" t="s">
        <v>146</v>
      </c>
      <c r="D43121">
        <v>3190</v>
      </c>
      <c r="E43121" t="s">
        <v>152</v>
      </c>
    </row>
    <row r="43122" spans="1:5" x14ac:dyDescent="0.2">
      <c r="A43122" t="s">
        <v>30</v>
      </c>
      <c r="B43122" t="s">
        <v>139</v>
      </c>
      <c r="C43122" t="s">
        <v>146</v>
      </c>
      <c r="D43122">
        <v>3509</v>
      </c>
      <c r="E43122" t="s">
        <v>152</v>
      </c>
    </row>
    <row r="43123" spans="1:5" x14ac:dyDescent="0.2">
      <c r="A43123" t="s">
        <v>31</v>
      </c>
      <c r="B43123" t="s">
        <v>139</v>
      </c>
      <c r="C43123" t="s">
        <v>146</v>
      </c>
      <c r="D43123">
        <v>4035</v>
      </c>
      <c r="E43123" t="s">
        <v>152</v>
      </c>
    </row>
    <row r="43124" spans="1:5" x14ac:dyDescent="0.2">
      <c r="A43124" t="s">
        <v>32</v>
      </c>
      <c r="B43124" t="s">
        <v>139</v>
      </c>
      <c r="C43124" t="s">
        <v>146</v>
      </c>
      <c r="D43124">
        <v>3660</v>
      </c>
      <c r="E43124" t="s">
        <v>152</v>
      </c>
    </row>
    <row r="43125" spans="1:5" x14ac:dyDescent="0.2">
      <c r="A43125" t="s">
        <v>33</v>
      </c>
      <c r="B43125" t="s">
        <v>139</v>
      </c>
      <c r="C43125" t="s">
        <v>146</v>
      </c>
      <c r="D43125">
        <v>4239</v>
      </c>
      <c r="E43125" t="s">
        <v>152</v>
      </c>
    </row>
    <row r="43126" spans="1:5" x14ac:dyDescent="0.2">
      <c r="A43126" t="s">
        <v>34</v>
      </c>
      <c r="B43126" t="s">
        <v>139</v>
      </c>
      <c r="C43126" t="s">
        <v>146</v>
      </c>
      <c r="D43126">
        <v>5427</v>
      </c>
      <c r="E43126" t="s">
        <v>152</v>
      </c>
    </row>
    <row r="43127" spans="1:5" x14ac:dyDescent="0.2">
      <c r="A43127" t="s">
        <v>35</v>
      </c>
      <c r="B43127" t="s">
        <v>139</v>
      </c>
      <c r="C43127" t="s">
        <v>146</v>
      </c>
      <c r="D43127">
        <v>3617</v>
      </c>
      <c r="E43127" t="s">
        <v>152</v>
      </c>
    </row>
    <row r="43128" spans="1:5" x14ac:dyDescent="0.2">
      <c r="A43128" t="s">
        <v>36</v>
      </c>
      <c r="B43128" t="s">
        <v>139</v>
      </c>
      <c r="C43128" t="s">
        <v>146</v>
      </c>
      <c r="D43128">
        <v>4492</v>
      </c>
      <c r="E43128" t="s">
        <v>152</v>
      </c>
    </row>
    <row r="43129" spans="1:5" x14ac:dyDescent="0.2">
      <c r="A43129" t="s">
        <v>37</v>
      </c>
      <c r="B43129" t="s">
        <v>139</v>
      </c>
      <c r="C43129" t="s">
        <v>146</v>
      </c>
      <c r="D43129">
        <v>4491</v>
      </c>
      <c r="E43129" t="s">
        <v>152</v>
      </c>
    </row>
    <row r="43130" spans="1:5" x14ac:dyDescent="0.2">
      <c r="A43130" t="s">
        <v>38</v>
      </c>
      <c r="B43130" t="s">
        <v>139</v>
      </c>
      <c r="C43130" t="s">
        <v>146</v>
      </c>
      <c r="D43130">
        <v>3239</v>
      </c>
      <c r="E43130" t="s">
        <v>152</v>
      </c>
    </row>
    <row r="43131" spans="1:5" x14ac:dyDescent="0.2">
      <c r="A43131" t="s">
        <v>39</v>
      </c>
      <c r="B43131" t="s">
        <v>139</v>
      </c>
      <c r="C43131" t="s">
        <v>146</v>
      </c>
      <c r="D43131">
        <v>3324</v>
      </c>
      <c r="E43131" t="s">
        <v>152</v>
      </c>
    </row>
    <row r="43132" spans="1:5" x14ac:dyDescent="0.2">
      <c r="A43132" t="s">
        <v>40</v>
      </c>
      <c r="B43132" t="s">
        <v>139</v>
      </c>
      <c r="C43132" t="s">
        <v>146</v>
      </c>
      <c r="D43132">
        <v>3843</v>
      </c>
      <c r="E43132" t="s">
        <v>152</v>
      </c>
    </row>
    <row r="43133" spans="1:5" x14ac:dyDescent="0.2">
      <c r="A43133" t="s">
        <v>41</v>
      </c>
      <c r="B43133" t="s">
        <v>139</v>
      </c>
      <c r="C43133" t="s">
        <v>146</v>
      </c>
      <c r="D43133">
        <v>3498</v>
      </c>
      <c r="E43133" t="s">
        <v>152</v>
      </c>
    </row>
    <row r="43134" spans="1:5" x14ac:dyDescent="0.2">
      <c r="A43134" t="s">
        <v>42</v>
      </c>
      <c r="B43134" t="s">
        <v>139</v>
      </c>
      <c r="C43134" t="s">
        <v>146</v>
      </c>
      <c r="D43134">
        <v>3830</v>
      </c>
      <c r="E43134" t="s">
        <v>152</v>
      </c>
    </row>
    <row r="43135" spans="1:5" x14ac:dyDescent="0.2">
      <c r="A43135" t="s">
        <v>43</v>
      </c>
      <c r="B43135" t="s">
        <v>139</v>
      </c>
      <c r="C43135" t="s">
        <v>146</v>
      </c>
      <c r="D43135">
        <v>4685</v>
      </c>
      <c r="E43135" t="s">
        <v>152</v>
      </c>
    </row>
    <row r="43136" spans="1:5" x14ac:dyDescent="0.2">
      <c r="A43136" t="s">
        <v>44</v>
      </c>
      <c r="B43136" t="s">
        <v>139</v>
      </c>
      <c r="C43136" t="s">
        <v>146</v>
      </c>
      <c r="D43136">
        <v>4003</v>
      </c>
      <c r="E43136" t="s">
        <v>152</v>
      </c>
    </row>
    <row r="43137" spans="1:5" x14ac:dyDescent="0.2">
      <c r="A43137" t="s">
        <v>45</v>
      </c>
      <c r="B43137" t="s">
        <v>139</v>
      </c>
      <c r="C43137" t="s">
        <v>146</v>
      </c>
      <c r="D43137">
        <v>4429</v>
      </c>
      <c r="E43137" t="s">
        <v>152</v>
      </c>
    </row>
    <row r="43138" spans="1:5" x14ac:dyDescent="0.2">
      <c r="A43138" t="s">
        <v>46</v>
      </c>
      <c r="B43138" t="s">
        <v>139</v>
      </c>
      <c r="C43138" t="s">
        <v>146</v>
      </c>
      <c r="D43138">
        <v>5511</v>
      </c>
      <c r="E43138" t="s">
        <v>152</v>
      </c>
    </row>
    <row r="43139" spans="1:5" x14ac:dyDescent="0.2">
      <c r="A43139" t="s">
        <v>47</v>
      </c>
      <c r="B43139" t="s">
        <v>139</v>
      </c>
      <c r="C43139" t="s">
        <v>146</v>
      </c>
      <c r="D43139">
        <v>4299</v>
      </c>
      <c r="E43139" t="s">
        <v>152</v>
      </c>
    </row>
    <row r="43140" spans="1:5" x14ac:dyDescent="0.2">
      <c r="A43140" t="s">
        <v>48</v>
      </c>
      <c r="B43140" t="s">
        <v>139</v>
      </c>
      <c r="C43140" t="s">
        <v>146</v>
      </c>
      <c r="D43140">
        <v>4877</v>
      </c>
      <c r="E43140" t="s">
        <v>152</v>
      </c>
    </row>
    <row r="43141" spans="1:5" x14ac:dyDescent="0.2">
      <c r="A43141" t="s">
        <v>49</v>
      </c>
      <c r="B43141" t="s">
        <v>139</v>
      </c>
      <c r="C43141" t="s">
        <v>146</v>
      </c>
      <c r="D43141">
        <v>4702</v>
      </c>
      <c r="E43141" t="s">
        <v>152</v>
      </c>
    </row>
    <row r="43142" spans="1:5" x14ac:dyDescent="0.2">
      <c r="A43142" t="s">
        <v>50</v>
      </c>
      <c r="B43142" t="s">
        <v>139</v>
      </c>
      <c r="C43142" t="s">
        <v>146</v>
      </c>
      <c r="D43142">
        <v>3896</v>
      </c>
      <c r="E43142" t="s">
        <v>152</v>
      </c>
    </row>
    <row r="43143" spans="1:5" x14ac:dyDescent="0.2">
      <c r="A43143" t="s">
        <v>51</v>
      </c>
      <c r="B43143" t="s">
        <v>139</v>
      </c>
      <c r="C43143" t="s">
        <v>146</v>
      </c>
      <c r="D43143">
        <v>3945</v>
      </c>
      <c r="E43143" t="s">
        <v>152</v>
      </c>
    </row>
    <row r="43144" spans="1:5" x14ac:dyDescent="0.2">
      <c r="A43144" t="s">
        <v>52</v>
      </c>
      <c r="B43144" t="s">
        <v>139</v>
      </c>
      <c r="C43144" t="s">
        <v>146</v>
      </c>
      <c r="D43144">
        <v>4666</v>
      </c>
      <c r="E43144" t="s">
        <v>152</v>
      </c>
    </row>
    <row r="43145" spans="1:5" x14ac:dyDescent="0.2">
      <c r="A43145" t="s">
        <v>53</v>
      </c>
      <c r="B43145" t="s">
        <v>139</v>
      </c>
      <c r="C43145" t="s">
        <v>146</v>
      </c>
      <c r="D43145">
        <v>3576</v>
      </c>
      <c r="E43145" t="s">
        <v>152</v>
      </c>
    </row>
    <row r="43146" spans="1:5" x14ac:dyDescent="0.2">
      <c r="A43146" t="s">
        <v>54</v>
      </c>
      <c r="B43146" t="s">
        <v>139</v>
      </c>
      <c r="C43146" t="s">
        <v>146</v>
      </c>
      <c r="D43146">
        <v>3996</v>
      </c>
      <c r="E43146" t="s">
        <v>152</v>
      </c>
    </row>
    <row r="43147" spans="1:5" x14ac:dyDescent="0.2">
      <c r="A43147" t="s">
        <v>55</v>
      </c>
      <c r="B43147" t="s">
        <v>139</v>
      </c>
      <c r="C43147" t="s">
        <v>146</v>
      </c>
      <c r="D43147">
        <v>4922</v>
      </c>
      <c r="E43147" t="s">
        <v>152</v>
      </c>
    </row>
    <row r="43148" spans="1:5" x14ac:dyDescent="0.2">
      <c r="A43148" t="s">
        <v>56</v>
      </c>
      <c r="B43148" t="s">
        <v>139</v>
      </c>
      <c r="C43148" t="s">
        <v>146</v>
      </c>
      <c r="D43148">
        <v>4824</v>
      </c>
      <c r="E43148" t="s">
        <v>152</v>
      </c>
    </row>
    <row r="43149" spans="1:5" x14ac:dyDescent="0.2">
      <c r="A43149" t="s">
        <v>57</v>
      </c>
      <c r="B43149" t="s">
        <v>139</v>
      </c>
      <c r="C43149" t="s">
        <v>146</v>
      </c>
      <c r="D43149">
        <v>5125</v>
      </c>
      <c r="E43149" t="s">
        <v>152</v>
      </c>
    </row>
    <row r="43150" spans="1:5" x14ac:dyDescent="0.2">
      <c r="A43150" t="s">
        <v>58</v>
      </c>
      <c r="B43150" t="s">
        <v>139</v>
      </c>
      <c r="C43150" t="s">
        <v>146</v>
      </c>
      <c r="D43150">
        <v>6144</v>
      </c>
      <c r="E43150" t="s">
        <v>152</v>
      </c>
    </row>
    <row r="43151" spans="1:5" x14ac:dyDescent="0.2">
      <c r="A43151" t="s">
        <v>59</v>
      </c>
      <c r="B43151" t="s">
        <v>139</v>
      </c>
      <c r="C43151" t="s">
        <v>146</v>
      </c>
      <c r="D43151">
        <v>4833</v>
      </c>
      <c r="E43151" t="s">
        <v>152</v>
      </c>
    </row>
    <row r="43152" spans="1:5" x14ac:dyDescent="0.2">
      <c r="A43152" t="s">
        <v>60</v>
      </c>
      <c r="B43152" t="s">
        <v>139</v>
      </c>
      <c r="C43152" t="s">
        <v>146</v>
      </c>
      <c r="D43152">
        <v>5069</v>
      </c>
      <c r="E43152" t="s">
        <v>152</v>
      </c>
    </row>
    <row r="43153" spans="1:5" x14ac:dyDescent="0.2">
      <c r="A43153" t="s">
        <v>61</v>
      </c>
      <c r="B43153" t="s">
        <v>139</v>
      </c>
      <c r="C43153" t="s">
        <v>146</v>
      </c>
      <c r="D43153">
        <v>5525</v>
      </c>
      <c r="E43153" t="s">
        <v>152</v>
      </c>
    </row>
    <row r="43154" spans="1:5" x14ac:dyDescent="0.2">
      <c r="A43154" t="s">
        <v>62</v>
      </c>
      <c r="B43154" t="s">
        <v>139</v>
      </c>
      <c r="C43154" t="s">
        <v>146</v>
      </c>
      <c r="D43154">
        <v>4093</v>
      </c>
      <c r="E43154" t="s">
        <v>152</v>
      </c>
    </row>
    <row r="43155" spans="1:5" x14ac:dyDescent="0.2">
      <c r="A43155" t="s">
        <v>63</v>
      </c>
      <c r="B43155" t="s">
        <v>139</v>
      </c>
      <c r="C43155" t="s">
        <v>146</v>
      </c>
      <c r="D43155">
        <v>4239</v>
      </c>
      <c r="E43155" t="s">
        <v>152</v>
      </c>
    </row>
    <row r="43156" spans="1:5" x14ac:dyDescent="0.2">
      <c r="A43156" t="s">
        <v>64</v>
      </c>
      <c r="B43156" t="s">
        <v>139</v>
      </c>
      <c r="C43156" t="s">
        <v>146</v>
      </c>
      <c r="D43156">
        <v>4450</v>
      </c>
      <c r="E43156" t="s">
        <v>152</v>
      </c>
    </row>
    <row r="43157" spans="1:5" x14ac:dyDescent="0.2">
      <c r="A43157" t="s">
        <v>65</v>
      </c>
      <c r="B43157" t="s">
        <v>139</v>
      </c>
      <c r="C43157" t="s">
        <v>146</v>
      </c>
      <c r="D43157">
        <v>4029</v>
      </c>
      <c r="E43157" t="s">
        <v>152</v>
      </c>
    </row>
    <row r="43158" spans="1:5" x14ac:dyDescent="0.2">
      <c r="A43158" t="s">
        <v>66</v>
      </c>
      <c r="B43158" t="s">
        <v>139</v>
      </c>
      <c r="C43158" t="s">
        <v>146</v>
      </c>
      <c r="D43158">
        <v>4428</v>
      </c>
      <c r="E43158" t="s">
        <v>152</v>
      </c>
    </row>
    <row r="43159" spans="1:5" x14ac:dyDescent="0.2">
      <c r="A43159" t="s">
        <v>67</v>
      </c>
      <c r="B43159" t="s">
        <v>139</v>
      </c>
      <c r="C43159" t="s">
        <v>146</v>
      </c>
      <c r="D43159">
        <v>5208</v>
      </c>
      <c r="E43159" t="s">
        <v>152</v>
      </c>
    </row>
    <row r="43160" spans="1:5" x14ac:dyDescent="0.2">
      <c r="A43160" t="s">
        <v>68</v>
      </c>
      <c r="B43160" t="s">
        <v>139</v>
      </c>
      <c r="C43160" t="s">
        <v>146</v>
      </c>
      <c r="D43160">
        <v>4909</v>
      </c>
      <c r="E43160" t="s">
        <v>152</v>
      </c>
    </row>
    <row r="43161" spans="1:5" x14ac:dyDescent="0.2">
      <c r="A43161" t="s">
        <v>69</v>
      </c>
      <c r="B43161" t="s">
        <v>139</v>
      </c>
      <c r="C43161" t="s">
        <v>146</v>
      </c>
      <c r="D43161">
        <v>5419</v>
      </c>
      <c r="E43161" t="s">
        <v>152</v>
      </c>
    </row>
    <row r="43162" spans="1:5" x14ac:dyDescent="0.2">
      <c r="A43162" t="s">
        <v>70</v>
      </c>
      <c r="B43162" t="s">
        <v>139</v>
      </c>
      <c r="C43162" t="s">
        <v>146</v>
      </c>
      <c r="D43162">
        <v>6265</v>
      </c>
      <c r="E43162" t="s">
        <v>152</v>
      </c>
    </row>
    <row r="43163" spans="1:5" x14ac:dyDescent="0.2">
      <c r="A43163" t="s">
        <v>71</v>
      </c>
      <c r="B43163" t="s">
        <v>139</v>
      </c>
      <c r="C43163" t="s">
        <v>146</v>
      </c>
      <c r="D43163">
        <v>4788</v>
      </c>
      <c r="E43163" t="s">
        <v>152</v>
      </c>
    </row>
    <row r="43164" spans="1:5" x14ac:dyDescent="0.2">
      <c r="A43164" t="s">
        <v>72</v>
      </c>
      <c r="B43164" t="s">
        <v>139</v>
      </c>
      <c r="C43164" t="s">
        <v>146</v>
      </c>
      <c r="D43164">
        <v>5938</v>
      </c>
      <c r="E43164" t="s">
        <v>152</v>
      </c>
    </row>
    <row r="43165" spans="1:5" x14ac:dyDescent="0.2">
      <c r="A43165" t="s">
        <v>73</v>
      </c>
      <c r="B43165" t="s">
        <v>139</v>
      </c>
      <c r="C43165" t="s">
        <v>146</v>
      </c>
      <c r="D43165">
        <v>5506</v>
      </c>
      <c r="E43165" t="s">
        <v>152</v>
      </c>
    </row>
    <row r="43166" spans="1:5" x14ac:dyDescent="0.2">
      <c r="A43166" t="s">
        <v>74</v>
      </c>
      <c r="B43166" t="s">
        <v>139</v>
      </c>
      <c r="C43166" t="s">
        <v>146</v>
      </c>
      <c r="D43166">
        <v>4702</v>
      </c>
      <c r="E43166" t="s">
        <v>152</v>
      </c>
    </row>
    <row r="43167" spans="1:5" x14ac:dyDescent="0.2">
      <c r="A43167" t="s">
        <v>75</v>
      </c>
      <c r="B43167" t="s">
        <v>139</v>
      </c>
      <c r="C43167" t="s">
        <v>146</v>
      </c>
      <c r="D43167">
        <v>4278</v>
      </c>
      <c r="E43167" t="s">
        <v>152</v>
      </c>
    </row>
    <row r="43168" spans="1:5" x14ac:dyDescent="0.2">
      <c r="A43168" t="s">
        <v>76</v>
      </c>
      <c r="B43168" t="s">
        <v>139</v>
      </c>
      <c r="C43168" t="s">
        <v>146</v>
      </c>
      <c r="D43168">
        <v>5008</v>
      </c>
      <c r="E43168" t="s">
        <v>152</v>
      </c>
    </row>
    <row r="43169" spans="1:5" x14ac:dyDescent="0.2">
      <c r="A43169" t="s">
        <v>77</v>
      </c>
      <c r="B43169" t="s">
        <v>139</v>
      </c>
      <c r="C43169" t="s">
        <v>146</v>
      </c>
      <c r="D43169">
        <v>4580</v>
      </c>
      <c r="E43169" t="s">
        <v>152</v>
      </c>
    </row>
    <row r="43170" spans="1:5" x14ac:dyDescent="0.2">
      <c r="A43170" t="s">
        <v>78</v>
      </c>
      <c r="B43170" t="s">
        <v>139</v>
      </c>
      <c r="C43170" t="s">
        <v>146</v>
      </c>
      <c r="D43170">
        <v>4687</v>
      </c>
      <c r="E43170" t="s">
        <v>152</v>
      </c>
    </row>
    <row r="43171" spans="1:5" x14ac:dyDescent="0.2">
      <c r="A43171" t="s">
        <v>79</v>
      </c>
      <c r="B43171" t="s">
        <v>139</v>
      </c>
      <c r="C43171" t="s">
        <v>146</v>
      </c>
      <c r="D43171">
        <v>6122</v>
      </c>
      <c r="E43171" t="s">
        <v>152</v>
      </c>
    </row>
    <row r="43172" spans="1:5" x14ac:dyDescent="0.2">
      <c r="A43172" t="s">
        <v>80</v>
      </c>
      <c r="B43172" t="s">
        <v>139</v>
      </c>
      <c r="C43172" t="s">
        <v>146</v>
      </c>
      <c r="D43172">
        <v>5477</v>
      </c>
      <c r="E43172" t="s">
        <v>152</v>
      </c>
    </row>
    <row r="43173" spans="1:5" x14ac:dyDescent="0.2">
      <c r="A43173" t="s">
        <v>81</v>
      </c>
      <c r="B43173" t="s">
        <v>139</v>
      </c>
      <c r="C43173" t="s">
        <v>146</v>
      </c>
      <c r="D43173">
        <v>5943</v>
      </c>
      <c r="E43173" t="s">
        <v>152</v>
      </c>
    </row>
    <row r="43174" spans="1:5" x14ac:dyDescent="0.2">
      <c r="A43174" t="s">
        <v>82</v>
      </c>
      <c r="B43174" t="s">
        <v>139</v>
      </c>
      <c r="C43174" t="s">
        <v>146</v>
      </c>
      <c r="D43174">
        <v>7128</v>
      </c>
      <c r="E43174" t="s">
        <v>152</v>
      </c>
    </row>
    <row r="43175" spans="1:5" x14ac:dyDescent="0.2">
      <c r="A43175" t="s">
        <v>83</v>
      </c>
      <c r="B43175" t="s">
        <v>139</v>
      </c>
      <c r="C43175" t="s">
        <v>146</v>
      </c>
      <c r="D43175">
        <v>5543</v>
      </c>
      <c r="E43175" t="s">
        <v>152</v>
      </c>
    </row>
    <row r="43176" spans="1:5" x14ac:dyDescent="0.2">
      <c r="A43176" t="s">
        <v>84</v>
      </c>
      <c r="B43176" t="s">
        <v>139</v>
      </c>
      <c r="C43176" t="s">
        <v>146</v>
      </c>
      <c r="D43176">
        <v>5864</v>
      </c>
      <c r="E43176" t="s">
        <v>152</v>
      </c>
    </row>
    <row r="43177" spans="1:5" x14ac:dyDescent="0.2">
      <c r="A43177" t="s">
        <v>85</v>
      </c>
      <c r="B43177" t="s">
        <v>139</v>
      </c>
      <c r="C43177" t="s">
        <v>146</v>
      </c>
      <c r="D43177">
        <v>6580</v>
      </c>
      <c r="E43177" t="s">
        <v>152</v>
      </c>
    </row>
    <row r="43178" spans="1:5" x14ac:dyDescent="0.2">
      <c r="A43178" t="s">
        <v>86</v>
      </c>
      <c r="B43178" t="s">
        <v>139</v>
      </c>
      <c r="C43178" t="s">
        <v>146</v>
      </c>
      <c r="D43178">
        <v>5368</v>
      </c>
      <c r="E43178" t="s">
        <v>152</v>
      </c>
    </row>
    <row r="43179" spans="1:5" x14ac:dyDescent="0.2">
      <c r="A43179" t="s">
        <v>87</v>
      </c>
      <c r="B43179" t="s">
        <v>139</v>
      </c>
      <c r="C43179" t="s">
        <v>146</v>
      </c>
      <c r="D43179">
        <v>4821</v>
      </c>
      <c r="E43179" t="s">
        <v>152</v>
      </c>
    </row>
    <row r="43180" spans="1:5" x14ac:dyDescent="0.2">
      <c r="A43180" t="s">
        <v>88</v>
      </c>
      <c r="B43180" t="s">
        <v>139</v>
      </c>
      <c r="C43180" t="s">
        <v>146</v>
      </c>
      <c r="D43180">
        <v>5232</v>
      </c>
      <c r="E43180" t="s">
        <v>152</v>
      </c>
    </row>
    <row r="43181" spans="1:5" x14ac:dyDescent="0.2">
      <c r="A43181" t="s">
        <v>89</v>
      </c>
      <c r="B43181" t="s">
        <v>139</v>
      </c>
      <c r="C43181" t="s">
        <v>146</v>
      </c>
      <c r="D43181">
        <v>4854</v>
      </c>
      <c r="E43181" t="s">
        <v>152</v>
      </c>
    </row>
    <row r="43182" spans="1:5" x14ac:dyDescent="0.2">
      <c r="A43182" t="s">
        <v>90</v>
      </c>
      <c r="B43182" t="s">
        <v>139</v>
      </c>
      <c r="C43182" t="s">
        <v>146</v>
      </c>
      <c r="D43182">
        <v>4680</v>
      </c>
      <c r="E43182" t="s">
        <v>152</v>
      </c>
    </row>
    <row r="43183" spans="1:5" x14ac:dyDescent="0.2">
      <c r="A43183" t="s">
        <v>91</v>
      </c>
      <c r="B43183" t="s">
        <v>139</v>
      </c>
      <c r="C43183" t="s">
        <v>146</v>
      </c>
      <c r="D43183">
        <v>5603</v>
      </c>
      <c r="E43183" t="s">
        <v>152</v>
      </c>
    </row>
    <row r="43184" spans="1:5" x14ac:dyDescent="0.2">
      <c r="A43184" t="s">
        <v>94</v>
      </c>
      <c r="B43184" t="s">
        <v>139</v>
      </c>
      <c r="C43184" t="s">
        <v>146</v>
      </c>
      <c r="D43184">
        <v>5131</v>
      </c>
      <c r="E43184" t="s">
        <v>152</v>
      </c>
    </row>
    <row r="43185" spans="1:5" x14ac:dyDescent="0.2">
      <c r="A43185" t="s">
        <v>95</v>
      </c>
      <c r="B43185" t="s">
        <v>139</v>
      </c>
      <c r="C43185" t="s">
        <v>146</v>
      </c>
      <c r="D43185">
        <v>5709</v>
      </c>
      <c r="E43185" t="s">
        <v>152</v>
      </c>
    </row>
    <row r="43186" spans="1:5" x14ac:dyDescent="0.2">
      <c r="A43186" t="s">
        <v>96</v>
      </c>
      <c r="B43186" t="s">
        <v>139</v>
      </c>
      <c r="C43186" t="s">
        <v>146</v>
      </c>
      <c r="D43186">
        <v>7146</v>
      </c>
      <c r="E43186" t="s">
        <v>152</v>
      </c>
    </row>
    <row r="43187" spans="1:5" x14ac:dyDescent="0.2">
      <c r="A43187" t="s">
        <v>97</v>
      </c>
      <c r="B43187" t="s">
        <v>139</v>
      </c>
      <c r="C43187" t="s">
        <v>146</v>
      </c>
      <c r="D43187">
        <v>5857</v>
      </c>
      <c r="E43187" t="s">
        <v>152</v>
      </c>
    </row>
    <row r="43188" spans="1:5" x14ac:dyDescent="0.2">
      <c r="A43188" t="s">
        <v>98</v>
      </c>
      <c r="B43188" t="s">
        <v>139</v>
      </c>
      <c r="C43188" t="s">
        <v>146</v>
      </c>
      <c r="D43188">
        <v>5542</v>
      </c>
      <c r="E43188" t="s">
        <v>152</v>
      </c>
    </row>
    <row r="43189" spans="1:5" x14ac:dyDescent="0.2">
      <c r="A43189" t="s">
        <v>99</v>
      </c>
      <c r="B43189" t="s">
        <v>139</v>
      </c>
      <c r="C43189" t="s">
        <v>146</v>
      </c>
      <c r="D43189">
        <v>6703</v>
      </c>
      <c r="E43189" t="s">
        <v>152</v>
      </c>
    </row>
    <row r="43190" spans="1:5" x14ac:dyDescent="0.2">
      <c r="A43190" t="s">
        <v>100</v>
      </c>
      <c r="B43190" t="s">
        <v>139</v>
      </c>
      <c r="C43190" t="s">
        <v>146</v>
      </c>
      <c r="D43190">
        <v>4705</v>
      </c>
      <c r="E43190" t="s">
        <v>152</v>
      </c>
    </row>
    <row r="43191" spans="1:5" x14ac:dyDescent="0.2">
      <c r="A43191" t="s">
        <v>101</v>
      </c>
      <c r="B43191" t="s">
        <v>139</v>
      </c>
      <c r="C43191" t="s">
        <v>146</v>
      </c>
      <c r="D43191">
        <v>4519</v>
      </c>
      <c r="E43191" t="s">
        <v>152</v>
      </c>
    </row>
    <row r="43192" spans="1:5" x14ac:dyDescent="0.2">
      <c r="A43192" t="s">
        <v>102</v>
      </c>
      <c r="B43192" t="s">
        <v>139</v>
      </c>
      <c r="C43192" t="s">
        <v>146</v>
      </c>
      <c r="D43192">
        <v>5208</v>
      </c>
      <c r="E43192" t="s">
        <v>152</v>
      </c>
    </row>
    <row r="43193" spans="1:5" x14ac:dyDescent="0.2">
      <c r="A43193" t="s">
        <v>103</v>
      </c>
      <c r="B43193" t="s">
        <v>139</v>
      </c>
      <c r="C43193" t="s">
        <v>146</v>
      </c>
      <c r="D43193">
        <v>4630</v>
      </c>
      <c r="E43193" t="s">
        <v>152</v>
      </c>
    </row>
    <row r="43194" spans="1:5" x14ac:dyDescent="0.2">
      <c r="A43194" t="s">
        <v>104</v>
      </c>
      <c r="B43194" t="s">
        <v>139</v>
      </c>
      <c r="C43194" t="s">
        <v>146</v>
      </c>
      <c r="D43194">
        <v>4607</v>
      </c>
      <c r="E43194" t="s">
        <v>152</v>
      </c>
    </row>
    <row r="43195" spans="1:5" x14ac:dyDescent="0.2">
      <c r="A43195" t="s">
        <v>105</v>
      </c>
      <c r="B43195" t="s">
        <v>139</v>
      </c>
      <c r="C43195" t="s">
        <v>146</v>
      </c>
      <c r="D43195">
        <v>6053</v>
      </c>
      <c r="E43195" t="s">
        <v>152</v>
      </c>
    </row>
    <row r="43196" spans="1:5" x14ac:dyDescent="0.2">
      <c r="A43196" t="s">
        <v>106</v>
      </c>
      <c r="B43196" t="s">
        <v>139</v>
      </c>
      <c r="C43196" t="s">
        <v>146</v>
      </c>
      <c r="D43196">
        <v>5706</v>
      </c>
      <c r="E43196" t="s">
        <v>152</v>
      </c>
    </row>
    <row r="43197" spans="1:5" x14ac:dyDescent="0.2">
      <c r="A43197" t="s">
        <v>107</v>
      </c>
      <c r="B43197" t="s">
        <v>139</v>
      </c>
      <c r="C43197" t="s">
        <v>146</v>
      </c>
      <c r="D43197">
        <v>6495</v>
      </c>
      <c r="E43197" t="s">
        <v>152</v>
      </c>
    </row>
    <row r="43198" spans="1:5" x14ac:dyDescent="0.2">
      <c r="A43198" t="s">
        <v>108</v>
      </c>
      <c r="B43198" t="s">
        <v>139</v>
      </c>
      <c r="C43198" t="s">
        <v>146</v>
      </c>
      <c r="D43198">
        <v>8286</v>
      </c>
      <c r="E43198" t="s">
        <v>152</v>
      </c>
    </row>
    <row r="43199" spans="1:5" x14ac:dyDescent="0.2">
      <c r="A43199" t="s">
        <v>109</v>
      </c>
      <c r="B43199" t="s">
        <v>139</v>
      </c>
      <c r="C43199" t="s">
        <v>146</v>
      </c>
      <c r="D43199">
        <v>6236</v>
      </c>
      <c r="E43199" t="s">
        <v>152</v>
      </c>
    </row>
    <row r="43200" spans="1:5" x14ac:dyDescent="0.2">
      <c r="A43200" t="s">
        <v>110</v>
      </c>
      <c r="B43200" t="s">
        <v>139</v>
      </c>
      <c r="C43200" t="s">
        <v>146</v>
      </c>
      <c r="D43200">
        <v>6712</v>
      </c>
      <c r="E43200" t="s">
        <v>152</v>
      </c>
    </row>
    <row r="43201" spans="1:5" x14ac:dyDescent="0.2">
      <c r="A43201" t="s">
        <v>111</v>
      </c>
      <c r="B43201" t="s">
        <v>139</v>
      </c>
      <c r="C43201" t="s">
        <v>146</v>
      </c>
      <c r="D43201">
        <v>7055</v>
      </c>
      <c r="E43201" t="s">
        <v>152</v>
      </c>
    </row>
    <row r="43202" spans="1:5" x14ac:dyDescent="0.2">
      <c r="A43202" t="s">
        <v>10</v>
      </c>
      <c r="B43202" t="s">
        <v>140</v>
      </c>
      <c r="C43202" t="s">
        <v>146</v>
      </c>
      <c r="D43202">
        <v>3318</v>
      </c>
      <c r="E43202" t="s">
        <v>152</v>
      </c>
    </row>
    <row r="43203" spans="1:5" x14ac:dyDescent="0.2">
      <c r="A43203" t="s">
        <v>11</v>
      </c>
      <c r="B43203" t="s">
        <v>140</v>
      </c>
      <c r="C43203" t="s">
        <v>146</v>
      </c>
      <c r="D43203">
        <v>3003</v>
      </c>
      <c r="E43203" t="s">
        <v>152</v>
      </c>
    </row>
    <row r="43204" spans="1:5" x14ac:dyDescent="0.2">
      <c r="A43204" t="s">
        <v>12</v>
      </c>
      <c r="B43204" t="s">
        <v>140</v>
      </c>
      <c r="C43204" t="s">
        <v>146</v>
      </c>
      <c r="D43204">
        <v>3293</v>
      </c>
      <c r="E43204" t="s">
        <v>152</v>
      </c>
    </row>
    <row r="43205" spans="1:5" x14ac:dyDescent="0.2">
      <c r="A43205" t="s">
        <v>13</v>
      </c>
      <c r="B43205" t="s">
        <v>140</v>
      </c>
      <c r="C43205" t="s">
        <v>146</v>
      </c>
      <c r="D43205">
        <v>3117</v>
      </c>
      <c r="E43205" t="s">
        <v>152</v>
      </c>
    </row>
    <row r="43206" spans="1:5" x14ac:dyDescent="0.2">
      <c r="A43206" t="s">
        <v>14</v>
      </c>
      <c r="B43206" t="s">
        <v>140</v>
      </c>
      <c r="C43206" t="s">
        <v>146</v>
      </c>
      <c r="D43206">
        <v>2987</v>
      </c>
      <c r="E43206" t="s">
        <v>152</v>
      </c>
    </row>
    <row r="43207" spans="1:5" x14ac:dyDescent="0.2">
      <c r="A43207" t="s">
        <v>15</v>
      </c>
      <c r="B43207" t="s">
        <v>140</v>
      </c>
      <c r="C43207" t="s">
        <v>146</v>
      </c>
      <c r="D43207">
        <v>2836</v>
      </c>
      <c r="E43207" t="s">
        <v>152</v>
      </c>
    </row>
    <row r="43208" spans="1:5" x14ac:dyDescent="0.2">
      <c r="A43208" t="s">
        <v>16</v>
      </c>
      <c r="B43208" t="s">
        <v>140</v>
      </c>
      <c r="C43208" t="s">
        <v>146</v>
      </c>
      <c r="D43208">
        <v>2869</v>
      </c>
      <c r="E43208" t="s">
        <v>152</v>
      </c>
    </row>
    <row r="43209" spans="1:5" x14ac:dyDescent="0.2">
      <c r="A43209" t="s">
        <v>17</v>
      </c>
      <c r="B43209" t="s">
        <v>140</v>
      </c>
      <c r="C43209" t="s">
        <v>146</v>
      </c>
      <c r="D43209">
        <v>2942</v>
      </c>
      <c r="E43209" t="s">
        <v>152</v>
      </c>
    </row>
    <row r="43210" spans="1:5" x14ac:dyDescent="0.2">
      <c r="A43210" t="s">
        <v>18</v>
      </c>
      <c r="B43210" t="s">
        <v>140</v>
      </c>
      <c r="C43210" t="s">
        <v>146</v>
      </c>
      <c r="D43210">
        <v>2968</v>
      </c>
      <c r="E43210" t="s">
        <v>152</v>
      </c>
    </row>
    <row r="43211" spans="1:5" x14ac:dyDescent="0.2">
      <c r="A43211" t="s">
        <v>19</v>
      </c>
      <c r="B43211" t="s">
        <v>140</v>
      </c>
      <c r="C43211" t="s">
        <v>146</v>
      </c>
      <c r="D43211">
        <v>3329</v>
      </c>
      <c r="E43211" t="s">
        <v>152</v>
      </c>
    </row>
    <row r="43212" spans="1:5" x14ac:dyDescent="0.2">
      <c r="A43212" t="s">
        <v>20</v>
      </c>
      <c r="B43212" t="s">
        <v>140</v>
      </c>
      <c r="C43212" t="s">
        <v>146</v>
      </c>
      <c r="D43212">
        <v>3154</v>
      </c>
      <c r="E43212" t="s">
        <v>152</v>
      </c>
    </row>
    <row r="43213" spans="1:5" x14ac:dyDescent="0.2">
      <c r="A43213" t="s">
        <v>21</v>
      </c>
      <c r="B43213" t="s">
        <v>140</v>
      </c>
      <c r="C43213" t="s">
        <v>146</v>
      </c>
      <c r="D43213">
        <v>3185</v>
      </c>
      <c r="E43213" t="s">
        <v>152</v>
      </c>
    </row>
    <row r="43214" spans="1:5" x14ac:dyDescent="0.2">
      <c r="A43214" t="s">
        <v>22</v>
      </c>
      <c r="B43214" t="s">
        <v>140</v>
      </c>
      <c r="C43214" t="s">
        <v>146</v>
      </c>
      <c r="D43214">
        <v>3451</v>
      </c>
      <c r="E43214" t="s">
        <v>152</v>
      </c>
    </row>
    <row r="43215" spans="1:5" x14ac:dyDescent="0.2">
      <c r="A43215" t="s">
        <v>23</v>
      </c>
      <c r="B43215" t="s">
        <v>140</v>
      </c>
      <c r="C43215" t="s">
        <v>146</v>
      </c>
      <c r="D43215">
        <v>3142</v>
      </c>
      <c r="E43215" t="s">
        <v>152</v>
      </c>
    </row>
    <row r="43216" spans="1:5" x14ac:dyDescent="0.2">
      <c r="A43216" t="s">
        <v>24</v>
      </c>
      <c r="B43216" t="s">
        <v>140</v>
      </c>
      <c r="C43216" t="s">
        <v>146</v>
      </c>
      <c r="D43216">
        <v>3014</v>
      </c>
      <c r="E43216" t="s">
        <v>152</v>
      </c>
    </row>
    <row r="43217" spans="1:5" x14ac:dyDescent="0.2">
      <c r="A43217" t="s">
        <v>25</v>
      </c>
      <c r="B43217" t="s">
        <v>140</v>
      </c>
      <c r="C43217" t="s">
        <v>146</v>
      </c>
      <c r="D43217">
        <v>2785</v>
      </c>
      <c r="E43217" t="s">
        <v>152</v>
      </c>
    </row>
    <row r="43218" spans="1:5" x14ac:dyDescent="0.2">
      <c r="A43218" t="s">
        <v>26</v>
      </c>
      <c r="B43218" t="s">
        <v>140</v>
      </c>
      <c r="C43218" t="s">
        <v>146</v>
      </c>
      <c r="D43218">
        <v>2906</v>
      </c>
      <c r="E43218" t="s">
        <v>152</v>
      </c>
    </row>
    <row r="43219" spans="1:5" x14ac:dyDescent="0.2">
      <c r="A43219" t="s">
        <v>27</v>
      </c>
      <c r="B43219" t="s">
        <v>140</v>
      </c>
      <c r="C43219" t="s">
        <v>146</v>
      </c>
      <c r="D43219">
        <v>2970</v>
      </c>
      <c r="E43219" t="s">
        <v>152</v>
      </c>
    </row>
    <row r="43220" spans="1:5" x14ac:dyDescent="0.2">
      <c r="A43220" t="s">
        <v>28</v>
      </c>
      <c r="B43220" t="s">
        <v>140</v>
      </c>
      <c r="C43220" t="s">
        <v>146</v>
      </c>
      <c r="D43220">
        <v>3142</v>
      </c>
      <c r="E43220" t="s">
        <v>152</v>
      </c>
    </row>
    <row r="43221" spans="1:5" x14ac:dyDescent="0.2">
      <c r="A43221" t="s">
        <v>29</v>
      </c>
      <c r="B43221" t="s">
        <v>140</v>
      </c>
      <c r="C43221" t="s">
        <v>146</v>
      </c>
      <c r="D43221">
        <v>3177</v>
      </c>
      <c r="E43221" t="s">
        <v>152</v>
      </c>
    </row>
    <row r="43222" spans="1:5" x14ac:dyDescent="0.2">
      <c r="A43222" t="s">
        <v>30</v>
      </c>
      <c r="B43222" t="s">
        <v>140</v>
      </c>
      <c r="C43222" t="s">
        <v>146</v>
      </c>
      <c r="D43222">
        <v>3037</v>
      </c>
      <c r="E43222" t="s">
        <v>152</v>
      </c>
    </row>
    <row r="43223" spans="1:5" x14ac:dyDescent="0.2">
      <c r="A43223" t="s">
        <v>31</v>
      </c>
      <c r="B43223" t="s">
        <v>140</v>
      </c>
      <c r="C43223" t="s">
        <v>146</v>
      </c>
      <c r="D43223">
        <v>3493</v>
      </c>
      <c r="E43223" t="s">
        <v>152</v>
      </c>
    </row>
    <row r="43224" spans="1:5" x14ac:dyDescent="0.2">
      <c r="A43224" t="s">
        <v>32</v>
      </c>
      <c r="B43224" t="s">
        <v>140</v>
      </c>
      <c r="C43224" t="s">
        <v>146</v>
      </c>
      <c r="D43224">
        <v>3222</v>
      </c>
      <c r="E43224" t="s">
        <v>152</v>
      </c>
    </row>
    <row r="43225" spans="1:5" x14ac:dyDescent="0.2">
      <c r="A43225" t="s">
        <v>33</v>
      </c>
      <c r="B43225" t="s">
        <v>140</v>
      </c>
      <c r="C43225" t="s">
        <v>146</v>
      </c>
      <c r="D43225">
        <v>3551</v>
      </c>
      <c r="E43225" t="s">
        <v>152</v>
      </c>
    </row>
    <row r="43226" spans="1:5" x14ac:dyDescent="0.2">
      <c r="A43226" t="s">
        <v>34</v>
      </c>
      <c r="B43226" t="s">
        <v>140</v>
      </c>
      <c r="C43226" t="s">
        <v>146</v>
      </c>
      <c r="D43226">
        <v>3357</v>
      </c>
      <c r="E43226" t="s">
        <v>152</v>
      </c>
    </row>
    <row r="43227" spans="1:5" x14ac:dyDescent="0.2">
      <c r="A43227" t="s">
        <v>35</v>
      </c>
      <c r="B43227" t="s">
        <v>140</v>
      </c>
      <c r="C43227" t="s">
        <v>146</v>
      </c>
      <c r="D43227">
        <v>2806</v>
      </c>
      <c r="E43227" t="s">
        <v>152</v>
      </c>
    </row>
    <row r="43228" spans="1:5" x14ac:dyDescent="0.2">
      <c r="A43228" t="s">
        <v>36</v>
      </c>
      <c r="B43228" t="s">
        <v>140</v>
      </c>
      <c r="C43228" t="s">
        <v>146</v>
      </c>
      <c r="D43228">
        <v>3353</v>
      </c>
      <c r="E43228" t="s">
        <v>152</v>
      </c>
    </row>
    <row r="43229" spans="1:5" x14ac:dyDescent="0.2">
      <c r="A43229" t="s">
        <v>37</v>
      </c>
      <c r="B43229" t="s">
        <v>140</v>
      </c>
      <c r="C43229" t="s">
        <v>146</v>
      </c>
      <c r="D43229">
        <v>3642</v>
      </c>
      <c r="E43229" t="s">
        <v>152</v>
      </c>
    </row>
    <row r="43230" spans="1:5" x14ac:dyDescent="0.2">
      <c r="A43230" t="s">
        <v>38</v>
      </c>
      <c r="B43230" t="s">
        <v>140</v>
      </c>
      <c r="C43230" t="s">
        <v>146</v>
      </c>
      <c r="D43230">
        <v>3449</v>
      </c>
      <c r="E43230" t="s">
        <v>152</v>
      </c>
    </row>
    <row r="43231" spans="1:5" x14ac:dyDescent="0.2">
      <c r="A43231" t="s">
        <v>39</v>
      </c>
      <c r="B43231" t="s">
        <v>140</v>
      </c>
      <c r="C43231" t="s">
        <v>146</v>
      </c>
      <c r="D43231">
        <v>3250</v>
      </c>
      <c r="E43231" t="s">
        <v>152</v>
      </c>
    </row>
    <row r="43232" spans="1:5" x14ac:dyDescent="0.2">
      <c r="A43232" t="s">
        <v>40</v>
      </c>
      <c r="B43232" t="s">
        <v>140</v>
      </c>
      <c r="C43232" t="s">
        <v>146</v>
      </c>
      <c r="D43232">
        <v>3794</v>
      </c>
      <c r="E43232" t="s">
        <v>152</v>
      </c>
    </row>
    <row r="43233" spans="1:5" x14ac:dyDescent="0.2">
      <c r="A43233" t="s">
        <v>41</v>
      </c>
      <c r="B43233" t="s">
        <v>140</v>
      </c>
      <c r="C43233" t="s">
        <v>146</v>
      </c>
      <c r="D43233">
        <v>3671</v>
      </c>
      <c r="E43233" t="s">
        <v>152</v>
      </c>
    </row>
    <row r="43234" spans="1:5" x14ac:dyDescent="0.2">
      <c r="A43234" t="s">
        <v>42</v>
      </c>
      <c r="B43234" t="s">
        <v>140</v>
      </c>
      <c r="C43234" t="s">
        <v>146</v>
      </c>
      <c r="D43234">
        <v>3489</v>
      </c>
      <c r="E43234" t="s">
        <v>152</v>
      </c>
    </row>
    <row r="43235" spans="1:5" x14ac:dyDescent="0.2">
      <c r="A43235" t="s">
        <v>43</v>
      </c>
      <c r="B43235" t="s">
        <v>140</v>
      </c>
      <c r="C43235" t="s">
        <v>146</v>
      </c>
      <c r="D43235">
        <v>3888</v>
      </c>
      <c r="E43235" t="s">
        <v>152</v>
      </c>
    </row>
    <row r="43236" spans="1:5" x14ac:dyDescent="0.2">
      <c r="A43236" t="s">
        <v>44</v>
      </c>
      <c r="B43236" t="s">
        <v>140</v>
      </c>
      <c r="C43236" t="s">
        <v>146</v>
      </c>
      <c r="D43236">
        <v>3697</v>
      </c>
      <c r="E43236" t="s">
        <v>152</v>
      </c>
    </row>
    <row r="43237" spans="1:5" x14ac:dyDescent="0.2">
      <c r="A43237" t="s">
        <v>45</v>
      </c>
      <c r="B43237" t="s">
        <v>140</v>
      </c>
      <c r="C43237" t="s">
        <v>146</v>
      </c>
      <c r="D43237">
        <v>3748</v>
      </c>
      <c r="E43237" t="s">
        <v>152</v>
      </c>
    </row>
    <row r="43238" spans="1:5" x14ac:dyDescent="0.2">
      <c r="A43238" t="s">
        <v>46</v>
      </c>
      <c r="B43238" t="s">
        <v>140</v>
      </c>
      <c r="C43238" t="s">
        <v>146</v>
      </c>
      <c r="D43238">
        <v>3832</v>
      </c>
      <c r="E43238" t="s">
        <v>152</v>
      </c>
    </row>
    <row r="43239" spans="1:5" x14ac:dyDescent="0.2">
      <c r="A43239" t="s">
        <v>47</v>
      </c>
      <c r="B43239" t="s">
        <v>140</v>
      </c>
      <c r="C43239" t="s">
        <v>146</v>
      </c>
      <c r="D43239">
        <v>3879</v>
      </c>
      <c r="E43239" t="s">
        <v>152</v>
      </c>
    </row>
    <row r="43240" spans="1:5" x14ac:dyDescent="0.2">
      <c r="A43240" t="s">
        <v>48</v>
      </c>
      <c r="B43240" t="s">
        <v>140</v>
      </c>
      <c r="C43240" t="s">
        <v>146</v>
      </c>
      <c r="D43240">
        <v>3798</v>
      </c>
      <c r="E43240" t="s">
        <v>152</v>
      </c>
    </row>
    <row r="43241" spans="1:5" x14ac:dyDescent="0.2">
      <c r="A43241" t="s">
        <v>49</v>
      </c>
      <c r="B43241" t="s">
        <v>140</v>
      </c>
      <c r="C43241" t="s">
        <v>146</v>
      </c>
      <c r="D43241">
        <v>3671</v>
      </c>
      <c r="E43241" t="s">
        <v>152</v>
      </c>
    </row>
    <row r="43242" spans="1:5" x14ac:dyDescent="0.2">
      <c r="A43242" t="s">
        <v>50</v>
      </c>
      <c r="B43242" t="s">
        <v>140</v>
      </c>
      <c r="C43242" t="s">
        <v>146</v>
      </c>
      <c r="D43242">
        <v>3719</v>
      </c>
      <c r="E43242" t="s">
        <v>152</v>
      </c>
    </row>
    <row r="43243" spans="1:5" x14ac:dyDescent="0.2">
      <c r="A43243" t="s">
        <v>51</v>
      </c>
      <c r="B43243" t="s">
        <v>140</v>
      </c>
      <c r="C43243" t="s">
        <v>146</v>
      </c>
      <c r="D43243">
        <v>3698</v>
      </c>
      <c r="E43243" t="s">
        <v>152</v>
      </c>
    </row>
    <row r="43244" spans="1:5" x14ac:dyDescent="0.2">
      <c r="A43244" t="s">
        <v>52</v>
      </c>
      <c r="B43244" t="s">
        <v>140</v>
      </c>
      <c r="C43244" t="s">
        <v>146</v>
      </c>
      <c r="D43244">
        <v>4051</v>
      </c>
      <c r="E43244" t="s">
        <v>152</v>
      </c>
    </row>
    <row r="43245" spans="1:5" x14ac:dyDescent="0.2">
      <c r="A43245" t="s">
        <v>53</v>
      </c>
      <c r="B43245" t="s">
        <v>140</v>
      </c>
      <c r="C43245" t="s">
        <v>146</v>
      </c>
      <c r="D43245">
        <v>3720</v>
      </c>
      <c r="E43245" t="s">
        <v>152</v>
      </c>
    </row>
    <row r="43246" spans="1:5" x14ac:dyDescent="0.2">
      <c r="A43246" t="s">
        <v>54</v>
      </c>
      <c r="B43246" t="s">
        <v>140</v>
      </c>
      <c r="C43246" t="s">
        <v>146</v>
      </c>
      <c r="D43246">
        <v>3858</v>
      </c>
      <c r="E43246" t="s">
        <v>152</v>
      </c>
    </row>
    <row r="43247" spans="1:5" x14ac:dyDescent="0.2">
      <c r="A43247" t="s">
        <v>55</v>
      </c>
      <c r="B43247" t="s">
        <v>140</v>
      </c>
      <c r="C43247" t="s">
        <v>146</v>
      </c>
      <c r="D43247">
        <v>3893</v>
      </c>
      <c r="E43247" t="s">
        <v>152</v>
      </c>
    </row>
    <row r="43248" spans="1:5" x14ac:dyDescent="0.2">
      <c r="A43248" t="s">
        <v>56</v>
      </c>
      <c r="B43248" t="s">
        <v>140</v>
      </c>
      <c r="C43248" t="s">
        <v>146</v>
      </c>
      <c r="D43248">
        <v>3638</v>
      </c>
      <c r="E43248" t="s">
        <v>152</v>
      </c>
    </row>
    <row r="43249" spans="1:5" x14ac:dyDescent="0.2">
      <c r="A43249" t="s">
        <v>57</v>
      </c>
      <c r="B43249" t="s">
        <v>140</v>
      </c>
      <c r="C43249" t="s">
        <v>146</v>
      </c>
      <c r="D43249">
        <v>3994</v>
      </c>
      <c r="E43249" t="s">
        <v>152</v>
      </c>
    </row>
    <row r="43250" spans="1:5" x14ac:dyDescent="0.2">
      <c r="A43250" t="s">
        <v>58</v>
      </c>
      <c r="B43250" t="s">
        <v>140</v>
      </c>
      <c r="C43250" t="s">
        <v>146</v>
      </c>
      <c r="D43250">
        <v>4297</v>
      </c>
      <c r="E43250" t="s">
        <v>152</v>
      </c>
    </row>
    <row r="43251" spans="1:5" x14ac:dyDescent="0.2">
      <c r="A43251" t="s">
        <v>59</v>
      </c>
      <c r="B43251" t="s">
        <v>140</v>
      </c>
      <c r="C43251" t="s">
        <v>146</v>
      </c>
      <c r="D43251">
        <v>3680</v>
      </c>
      <c r="E43251" t="s">
        <v>152</v>
      </c>
    </row>
    <row r="43252" spans="1:5" x14ac:dyDescent="0.2">
      <c r="A43252" t="s">
        <v>60</v>
      </c>
      <c r="B43252" t="s">
        <v>140</v>
      </c>
      <c r="C43252" t="s">
        <v>146</v>
      </c>
      <c r="D43252">
        <v>4027</v>
      </c>
      <c r="E43252" t="s">
        <v>152</v>
      </c>
    </row>
    <row r="43253" spans="1:5" x14ac:dyDescent="0.2">
      <c r="A43253" t="s">
        <v>61</v>
      </c>
      <c r="B43253" t="s">
        <v>140</v>
      </c>
      <c r="C43253" t="s">
        <v>146</v>
      </c>
      <c r="D43253">
        <v>3927</v>
      </c>
      <c r="E43253" t="s">
        <v>152</v>
      </c>
    </row>
    <row r="43254" spans="1:5" x14ac:dyDescent="0.2">
      <c r="A43254" t="s">
        <v>62</v>
      </c>
      <c r="B43254" t="s">
        <v>140</v>
      </c>
      <c r="C43254" t="s">
        <v>146</v>
      </c>
      <c r="D43254">
        <v>3974</v>
      </c>
      <c r="E43254" t="s">
        <v>152</v>
      </c>
    </row>
    <row r="43255" spans="1:5" x14ac:dyDescent="0.2">
      <c r="A43255" t="s">
        <v>63</v>
      </c>
      <c r="B43255" t="s">
        <v>140</v>
      </c>
      <c r="C43255" t="s">
        <v>146</v>
      </c>
      <c r="D43255">
        <v>3903</v>
      </c>
      <c r="E43255" t="s">
        <v>152</v>
      </c>
    </row>
    <row r="43256" spans="1:5" x14ac:dyDescent="0.2">
      <c r="A43256" t="s">
        <v>64</v>
      </c>
      <c r="B43256" t="s">
        <v>140</v>
      </c>
      <c r="C43256" t="s">
        <v>146</v>
      </c>
      <c r="D43256">
        <v>4038</v>
      </c>
      <c r="E43256" t="s">
        <v>152</v>
      </c>
    </row>
    <row r="43257" spans="1:5" x14ac:dyDescent="0.2">
      <c r="A43257" t="s">
        <v>65</v>
      </c>
      <c r="B43257" t="s">
        <v>140</v>
      </c>
      <c r="C43257" t="s">
        <v>146</v>
      </c>
      <c r="D43257">
        <v>4121</v>
      </c>
      <c r="E43257" t="s">
        <v>152</v>
      </c>
    </row>
    <row r="43258" spans="1:5" x14ac:dyDescent="0.2">
      <c r="A43258" t="s">
        <v>66</v>
      </c>
      <c r="B43258" t="s">
        <v>140</v>
      </c>
      <c r="C43258" t="s">
        <v>146</v>
      </c>
      <c r="D43258">
        <v>4085</v>
      </c>
      <c r="E43258" t="s">
        <v>152</v>
      </c>
    </row>
    <row r="43259" spans="1:5" x14ac:dyDescent="0.2">
      <c r="A43259" t="s">
        <v>67</v>
      </c>
      <c r="B43259" t="s">
        <v>140</v>
      </c>
      <c r="C43259" t="s">
        <v>146</v>
      </c>
      <c r="D43259">
        <v>4496</v>
      </c>
      <c r="E43259" t="s">
        <v>152</v>
      </c>
    </row>
    <row r="43260" spans="1:5" x14ac:dyDescent="0.2">
      <c r="A43260" t="s">
        <v>68</v>
      </c>
      <c r="B43260" t="s">
        <v>140</v>
      </c>
      <c r="C43260" t="s">
        <v>146</v>
      </c>
      <c r="D43260">
        <v>4366</v>
      </c>
      <c r="E43260" t="s">
        <v>152</v>
      </c>
    </row>
    <row r="43261" spans="1:5" x14ac:dyDescent="0.2">
      <c r="A43261" t="s">
        <v>69</v>
      </c>
      <c r="B43261" t="s">
        <v>140</v>
      </c>
      <c r="C43261" t="s">
        <v>146</v>
      </c>
      <c r="D43261">
        <v>4150</v>
      </c>
      <c r="E43261" t="s">
        <v>152</v>
      </c>
    </row>
    <row r="43262" spans="1:5" x14ac:dyDescent="0.2">
      <c r="A43262" t="s">
        <v>70</v>
      </c>
      <c r="B43262" t="s">
        <v>140</v>
      </c>
      <c r="C43262" t="s">
        <v>146</v>
      </c>
      <c r="D43262">
        <v>3933</v>
      </c>
      <c r="E43262" t="s">
        <v>152</v>
      </c>
    </row>
    <row r="43263" spans="1:5" x14ac:dyDescent="0.2">
      <c r="A43263" t="s">
        <v>71</v>
      </c>
      <c r="B43263" t="s">
        <v>140</v>
      </c>
      <c r="C43263" t="s">
        <v>146</v>
      </c>
      <c r="D43263">
        <v>4024</v>
      </c>
      <c r="E43263" t="s">
        <v>152</v>
      </c>
    </row>
    <row r="43264" spans="1:5" x14ac:dyDescent="0.2">
      <c r="A43264" t="s">
        <v>72</v>
      </c>
      <c r="B43264" t="s">
        <v>140</v>
      </c>
      <c r="C43264" t="s">
        <v>146</v>
      </c>
      <c r="D43264">
        <v>4454</v>
      </c>
      <c r="E43264" t="s">
        <v>152</v>
      </c>
    </row>
    <row r="43265" spans="1:5" x14ac:dyDescent="0.2">
      <c r="A43265" t="s">
        <v>73</v>
      </c>
      <c r="B43265" t="s">
        <v>140</v>
      </c>
      <c r="C43265" t="s">
        <v>146</v>
      </c>
      <c r="D43265">
        <v>4082</v>
      </c>
      <c r="E43265" t="s">
        <v>152</v>
      </c>
    </row>
    <row r="43266" spans="1:5" x14ac:dyDescent="0.2">
      <c r="A43266" t="s">
        <v>74</v>
      </c>
      <c r="B43266" t="s">
        <v>140</v>
      </c>
      <c r="C43266" t="s">
        <v>146</v>
      </c>
      <c r="D43266">
        <v>4502</v>
      </c>
      <c r="E43266" t="s">
        <v>152</v>
      </c>
    </row>
    <row r="43267" spans="1:5" x14ac:dyDescent="0.2">
      <c r="A43267" t="s">
        <v>75</v>
      </c>
      <c r="B43267" t="s">
        <v>140</v>
      </c>
      <c r="C43267" t="s">
        <v>146</v>
      </c>
      <c r="D43267">
        <v>4195</v>
      </c>
      <c r="E43267" t="s">
        <v>152</v>
      </c>
    </row>
    <row r="43268" spans="1:5" x14ac:dyDescent="0.2">
      <c r="A43268" t="s">
        <v>76</v>
      </c>
      <c r="B43268" t="s">
        <v>140</v>
      </c>
      <c r="C43268" t="s">
        <v>146</v>
      </c>
      <c r="D43268">
        <v>4344</v>
      </c>
      <c r="E43268" t="s">
        <v>152</v>
      </c>
    </row>
    <row r="43269" spans="1:5" x14ac:dyDescent="0.2">
      <c r="A43269" t="s">
        <v>77</v>
      </c>
      <c r="B43269" t="s">
        <v>140</v>
      </c>
      <c r="C43269" t="s">
        <v>146</v>
      </c>
      <c r="D43269">
        <v>4541</v>
      </c>
      <c r="E43269" t="s">
        <v>152</v>
      </c>
    </row>
    <row r="43270" spans="1:5" x14ac:dyDescent="0.2">
      <c r="A43270" t="s">
        <v>78</v>
      </c>
      <c r="B43270" t="s">
        <v>140</v>
      </c>
      <c r="C43270" t="s">
        <v>146</v>
      </c>
      <c r="D43270">
        <v>4011</v>
      </c>
      <c r="E43270" t="s">
        <v>152</v>
      </c>
    </row>
    <row r="43271" spans="1:5" x14ac:dyDescent="0.2">
      <c r="A43271" t="s">
        <v>79</v>
      </c>
      <c r="B43271" t="s">
        <v>140</v>
      </c>
      <c r="C43271" t="s">
        <v>146</v>
      </c>
      <c r="D43271">
        <v>4692</v>
      </c>
      <c r="E43271" t="s">
        <v>152</v>
      </c>
    </row>
    <row r="43272" spans="1:5" x14ac:dyDescent="0.2">
      <c r="A43272" t="s">
        <v>80</v>
      </c>
      <c r="B43272" t="s">
        <v>140</v>
      </c>
      <c r="C43272" t="s">
        <v>146</v>
      </c>
      <c r="D43272">
        <v>4614</v>
      </c>
      <c r="E43272" t="s">
        <v>152</v>
      </c>
    </row>
    <row r="43273" spans="1:5" x14ac:dyDescent="0.2">
      <c r="A43273" t="s">
        <v>81</v>
      </c>
      <c r="B43273" t="s">
        <v>140</v>
      </c>
      <c r="C43273" t="s">
        <v>146</v>
      </c>
      <c r="D43273">
        <v>4458</v>
      </c>
      <c r="E43273" t="s">
        <v>152</v>
      </c>
    </row>
    <row r="43274" spans="1:5" x14ac:dyDescent="0.2">
      <c r="A43274" t="s">
        <v>82</v>
      </c>
      <c r="B43274" t="s">
        <v>140</v>
      </c>
      <c r="C43274" t="s">
        <v>146</v>
      </c>
      <c r="D43274">
        <v>4729</v>
      </c>
      <c r="E43274" t="s">
        <v>152</v>
      </c>
    </row>
    <row r="43275" spans="1:5" x14ac:dyDescent="0.2">
      <c r="A43275" t="s">
        <v>83</v>
      </c>
      <c r="B43275" t="s">
        <v>140</v>
      </c>
      <c r="C43275" t="s">
        <v>146</v>
      </c>
      <c r="D43275">
        <v>3959</v>
      </c>
      <c r="E43275" t="s">
        <v>152</v>
      </c>
    </row>
    <row r="43276" spans="1:5" x14ac:dyDescent="0.2">
      <c r="A43276" t="s">
        <v>84</v>
      </c>
      <c r="B43276" t="s">
        <v>140</v>
      </c>
      <c r="C43276" t="s">
        <v>146</v>
      </c>
      <c r="D43276">
        <v>4573</v>
      </c>
      <c r="E43276" t="s">
        <v>152</v>
      </c>
    </row>
    <row r="43277" spans="1:5" x14ac:dyDescent="0.2">
      <c r="A43277" t="s">
        <v>85</v>
      </c>
      <c r="B43277" t="s">
        <v>140</v>
      </c>
      <c r="C43277" t="s">
        <v>146</v>
      </c>
      <c r="D43277">
        <v>4551</v>
      </c>
      <c r="E43277" t="s">
        <v>152</v>
      </c>
    </row>
    <row r="43278" spans="1:5" x14ac:dyDescent="0.2">
      <c r="A43278" t="s">
        <v>86</v>
      </c>
      <c r="B43278" t="s">
        <v>140</v>
      </c>
      <c r="C43278" t="s">
        <v>146</v>
      </c>
      <c r="D43278">
        <v>4609</v>
      </c>
      <c r="E43278" t="s">
        <v>152</v>
      </c>
    </row>
    <row r="43279" spans="1:5" x14ac:dyDescent="0.2">
      <c r="A43279" t="s">
        <v>87</v>
      </c>
      <c r="B43279" t="s">
        <v>140</v>
      </c>
      <c r="C43279" t="s">
        <v>146</v>
      </c>
      <c r="D43279">
        <v>4268</v>
      </c>
      <c r="E43279" t="s">
        <v>152</v>
      </c>
    </row>
    <row r="43280" spans="1:5" x14ac:dyDescent="0.2">
      <c r="A43280" t="s">
        <v>88</v>
      </c>
      <c r="B43280" t="s">
        <v>140</v>
      </c>
      <c r="C43280" t="s">
        <v>146</v>
      </c>
      <c r="D43280">
        <v>4700</v>
      </c>
      <c r="E43280" t="s">
        <v>152</v>
      </c>
    </row>
    <row r="43281" spans="1:5" x14ac:dyDescent="0.2">
      <c r="A43281" t="s">
        <v>89</v>
      </c>
      <c r="B43281" t="s">
        <v>140</v>
      </c>
      <c r="C43281" t="s">
        <v>146</v>
      </c>
      <c r="D43281">
        <v>4689</v>
      </c>
      <c r="E43281" t="s">
        <v>152</v>
      </c>
    </row>
    <row r="43282" spans="1:5" x14ac:dyDescent="0.2">
      <c r="A43282" t="s">
        <v>90</v>
      </c>
      <c r="B43282" t="s">
        <v>140</v>
      </c>
      <c r="C43282" t="s">
        <v>146</v>
      </c>
      <c r="D43282">
        <v>4593</v>
      </c>
      <c r="E43282" t="s">
        <v>152</v>
      </c>
    </row>
    <row r="43283" spans="1:5" x14ac:dyDescent="0.2">
      <c r="A43283" t="s">
        <v>91</v>
      </c>
      <c r="B43283" t="s">
        <v>140</v>
      </c>
      <c r="C43283" t="s">
        <v>146</v>
      </c>
      <c r="D43283">
        <v>5135</v>
      </c>
      <c r="E43283" t="s">
        <v>152</v>
      </c>
    </row>
    <row r="43284" spans="1:5" x14ac:dyDescent="0.2">
      <c r="A43284" t="s">
        <v>94</v>
      </c>
      <c r="B43284" t="s">
        <v>140</v>
      </c>
      <c r="C43284" t="s">
        <v>146</v>
      </c>
      <c r="D43284">
        <v>4920</v>
      </c>
      <c r="E43284" t="s">
        <v>152</v>
      </c>
    </row>
    <row r="43285" spans="1:5" x14ac:dyDescent="0.2">
      <c r="A43285" t="s">
        <v>95</v>
      </c>
      <c r="B43285" t="s">
        <v>140</v>
      </c>
      <c r="C43285" t="s">
        <v>146</v>
      </c>
      <c r="D43285">
        <v>5206</v>
      </c>
      <c r="E43285" t="s">
        <v>152</v>
      </c>
    </row>
    <row r="43286" spans="1:5" x14ac:dyDescent="0.2">
      <c r="A43286" t="s">
        <v>96</v>
      </c>
      <c r="B43286" t="s">
        <v>140</v>
      </c>
      <c r="C43286" t="s">
        <v>146</v>
      </c>
      <c r="D43286">
        <v>5311</v>
      </c>
      <c r="E43286" t="s">
        <v>152</v>
      </c>
    </row>
    <row r="43287" spans="1:5" x14ac:dyDescent="0.2">
      <c r="A43287" t="s">
        <v>97</v>
      </c>
      <c r="B43287" t="s">
        <v>140</v>
      </c>
      <c r="C43287" t="s">
        <v>146</v>
      </c>
      <c r="D43287">
        <v>5046</v>
      </c>
      <c r="E43287" t="s">
        <v>152</v>
      </c>
    </row>
    <row r="43288" spans="1:5" x14ac:dyDescent="0.2">
      <c r="A43288" t="s">
        <v>98</v>
      </c>
      <c r="B43288" t="s">
        <v>140</v>
      </c>
      <c r="C43288" t="s">
        <v>146</v>
      </c>
      <c r="D43288">
        <v>5207</v>
      </c>
      <c r="E43288" t="s">
        <v>152</v>
      </c>
    </row>
    <row r="43289" spans="1:5" x14ac:dyDescent="0.2">
      <c r="A43289" t="s">
        <v>99</v>
      </c>
      <c r="B43289" t="s">
        <v>140</v>
      </c>
      <c r="C43289" t="s">
        <v>146</v>
      </c>
      <c r="D43289">
        <v>5269</v>
      </c>
      <c r="E43289" t="s">
        <v>152</v>
      </c>
    </row>
    <row r="43290" spans="1:5" x14ac:dyDescent="0.2">
      <c r="A43290" t="s">
        <v>100</v>
      </c>
      <c r="B43290" t="s">
        <v>140</v>
      </c>
      <c r="C43290" t="s">
        <v>146</v>
      </c>
      <c r="D43290">
        <v>4812</v>
      </c>
      <c r="E43290" t="s">
        <v>152</v>
      </c>
    </row>
    <row r="43291" spans="1:5" x14ac:dyDescent="0.2">
      <c r="A43291" t="s">
        <v>101</v>
      </c>
      <c r="B43291" t="s">
        <v>140</v>
      </c>
      <c r="C43291" t="s">
        <v>146</v>
      </c>
      <c r="D43291">
        <v>4589</v>
      </c>
      <c r="E43291" t="s">
        <v>152</v>
      </c>
    </row>
    <row r="43292" spans="1:5" x14ac:dyDescent="0.2">
      <c r="A43292" t="s">
        <v>102</v>
      </c>
      <c r="B43292" t="s">
        <v>140</v>
      </c>
      <c r="C43292" t="s">
        <v>146</v>
      </c>
      <c r="D43292">
        <v>5113</v>
      </c>
      <c r="E43292" t="s">
        <v>152</v>
      </c>
    </row>
    <row r="43293" spans="1:5" x14ac:dyDescent="0.2">
      <c r="A43293" t="s">
        <v>103</v>
      </c>
      <c r="B43293" t="s">
        <v>140</v>
      </c>
      <c r="C43293" t="s">
        <v>146</v>
      </c>
      <c r="D43293">
        <v>4975</v>
      </c>
      <c r="E43293" t="s">
        <v>152</v>
      </c>
    </row>
    <row r="43294" spans="1:5" x14ac:dyDescent="0.2">
      <c r="A43294" t="s">
        <v>104</v>
      </c>
      <c r="B43294" t="s">
        <v>140</v>
      </c>
      <c r="C43294" t="s">
        <v>146</v>
      </c>
      <c r="D43294">
        <v>4967</v>
      </c>
      <c r="E43294" t="s">
        <v>152</v>
      </c>
    </row>
    <row r="43295" spans="1:5" x14ac:dyDescent="0.2">
      <c r="A43295" t="s">
        <v>105</v>
      </c>
      <c r="B43295" t="s">
        <v>140</v>
      </c>
      <c r="C43295" t="s">
        <v>146</v>
      </c>
      <c r="D43295">
        <v>5452</v>
      </c>
      <c r="E43295" t="s">
        <v>152</v>
      </c>
    </row>
    <row r="43296" spans="1:5" x14ac:dyDescent="0.2">
      <c r="A43296" t="s">
        <v>106</v>
      </c>
      <c r="B43296" t="s">
        <v>140</v>
      </c>
      <c r="C43296" t="s">
        <v>146</v>
      </c>
      <c r="D43296">
        <v>5297</v>
      </c>
      <c r="E43296" t="s">
        <v>152</v>
      </c>
    </row>
    <row r="43297" spans="1:5" x14ac:dyDescent="0.2">
      <c r="A43297" t="s">
        <v>107</v>
      </c>
      <c r="B43297" t="s">
        <v>140</v>
      </c>
      <c r="C43297" t="s">
        <v>146</v>
      </c>
      <c r="D43297">
        <v>5523</v>
      </c>
      <c r="E43297" t="s">
        <v>152</v>
      </c>
    </row>
    <row r="43298" spans="1:5" x14ac:dyDescent="0.2">
      <c r="A43298" t="s">
        <v>108</v>
      </c>
      <c r="B43298" t="s">
        <v>140</v>
      </c>
      <c r="C43298" t="s">
        <v>146</v>
      </c>
      <c r="D43298">
        <v>5304</v>
      </c>
      <c r="E43298" t="s">
        <v>152</v>
      </c>
    </row>
    <row r="43299" spans="1:5" x14ac:dyDescent="0.2">
      <c r="A43299" t="s">
        <v>109</v>
      </c>
      <c r="B43299" t="s">
        <v>140</v>
      </c>
      <c r="C43299" t="s">
        <v>146</v>
      </c>
      <c r="D43299">
        <v>5363</v>
      </c>
      <c r="E43299" t="s">
        <v>152</v>
      </c>
    </row>
    <row r="43300" spans="1:5" x14ac:dyDescent="0.2">
      <c r="A43300" t="s">
        <v>110</v>
      </c>
      <c r="B43300" t="s">
        <v>140</v>
      </c>
      <c r="C43300" t="s">
        <v>146</v>
      </c>
      <c r="D43300">
        <v>5407</v>
      </c>
      <c r="E43300" t="s">
        <v>152</v>
      </c>
    </row>
    <row r="43301" spans="1:5" x14ac:dyDescent="0.2">
      <c r="A43301" t="s">
        <v>111</v>
      </c>
      <c r="B43301" t="s">
        <v>140</v>
      </c>
      <c r="C43301" t="s">
        <v>146</v>
      </c>
      <c r="D43301">
        <v>5703</v>
      </c>
      <c r="E43301" t="s">
        <v>152</v>
      </c>
    </row>
    <row r="43302" spans="1:5" x14ac:dyDescent="0.2">
      <c r="A43302" t="s">
        <v>10</v>
      </c>
      <c r="B43302" t="s">
        <v>141</v>
      </c>
      <c r="C43302" t="s">
        <v>146</v>
      </c>
      <c r="D43302">
        <v>40026</v>
      </c>
      <c r="E43302" t="s">
        <v>152</v>
      </c>
    </row>
    <row r="43303" spans="1:5" x14ac:dyDescent="0.2">
      <c r="A43303" t="s">
        <v>11</v>
      </c>
      <c r="B43303" t="s">
        <v>141</v>
      </c>
      <c r="C43303" t="s">
        <v>146</v>
      </c>
      <c r="D43303">
        <v>45724</v>
      </c>
      <c r="E43303" t="s">
        <v>152</v>
      </c>
    </row>
    <row r="43304" spans="1:5" x14ac:dyDescent="0.2">
      <c r="A43304" t="s">
        <v>12</v>
      </c>
      <c r="B43304" t="s">
        <v>141</v>
      </c>
      <c r="C43304" t="s">
        <v>146</v>
      </c>
      <c r="D43304">
        <v>48640</v>
      </c>
      <c r="E43304" t="s">
        <v>152</v>
      </c>
    </row>
    <row r="43305" spans="1:5" x14ac:dyDescent="0.2">
      <c r="A43305" t="s">
        <v>13</v>
      </c>
      <c r="B43305" t="s">
        <v>141</v>
      </c>
      <c r="C43305" t="s">
        <v>146</v>
      </c>
      <c r="D43305">
        <v>48176</v>
      </c>
      <c r="E43305" t="s">
        <v>152</v>
      </c>
    </row>
    <row r="43306" spans="1:5" x14ac:dyDescent="0.2">
      <c r="A43306" t="s">
        <v>14</v>
      </c>
      <c r="B43306" t="s">
        <v>141</v>
      </c>
      <c r="C43306" t="s">
        <v>146</v>
      </c>
      <c r="D43306">
        <v>50184</v>
      </c>
      <c r="E43306" t="s">
        <v>152</v>
      </c>
    </row>
    <row r="43307" spans="1:5" x14ac:dyDescent="0.2">
      <c r="A43307" t="s">
        <v>15</v>
      </c>
      <c r="B43307" t="s">
        <v>141</v>
      </c>
      <c r="C43307" t="s">
        <v>146</v>
      </c>
      <c r="D43307">
        <v>42542</v>
      </c>
      <c r="E43307" t="s">
        <v>152</v>
      </c>
    </row>
    <row r="43308" spans="1:5" x14ac:dyDescent="0.2">
      <c r="A43308" t="s">
        <v>16</v>
      </c>
      <c r="B43308" t="s">
        <v>141</v>
      </c>
      <c r="C43308" t="s">
        <v>146</v>
      </c>
      <c r="D43308">
        <v>47518</v>
      </c>
      <c r="E43308" t="s">
        <v>152</v>
      </c>
    </row>
    <row r="43309" spans="1:5" x14ac:dyDescent="0.2">
      <c r="A43309" t="s">
        <v>17</v>
      </c>
      <c r="B43309" t="s">
        <v>141</v>
      </c>
      <c r="C43309" t="s">
        <v>146</v>
      </c>
      <c r="D43309">
        <v>44584</v>
      </c>
      <c r="E43309" t="s">
        <v>152</v>
      </c>
    </row>
    <row r="43310" spans="1:5" x14ac:dyDescent="0.2">
      <c r="A43310" t="s">
        <v>18</v>
      </c>
      <c r="B43310" t="s">
        <v>141</v>
      </c>
      <c r="C43310" t="s">
        <v>146</v>
      </c>
      <c r="D43310">
        <v>46527</v>
      </c>
      <c r="E43310" t="s">
        <v>152</v>
      </c>
    </row>
    <row r="43311" spans="1:5" x14ac:dyDescent="0.2">
      <c r="A43311" t="s">
        <v>19</v>
      </c>
      <c r="B43311" t="s">
        <v>141</v>
      </c>
      <c r="C43311" t="s">
        <v>146</v>
      </c>
      <c r="D43311">
        <v>50939</v>
      </c>
      <c r="E43311" t="s">
        <v>152</v>
      </c>
    </row>
    <row r="43312" spans="1:5" x14ac:dyDescent="0.2">
      <c r="A43312" t="s">
        <v>20</v>
      </c>
      <c r="B43312" t="s">
        <v>141</v>
      </c>
      <c r="C43312" t="s">
        <v>146</v>
      </c>
      <c r="D43312">
        <v>43038</v>
      </c>
      <c r="E43312" t="s">
        <v>152</v>
      </c>
    </row>
    <row r="43313" spans="1:5" x14ac:dyDescent="0.2">
      <c r="A43313" t="s">
        <v>21</v>
      </c>
      <c r="B43313" t="s">
        <v>141</v>
      </c>
      <c r="C43313" t="s">
        <v>146</v>
      </c>
      <c r="D43313">
        <v>38992</v>
      </c>
      <c r="E43313" t="s">
        <v>152</v>
      </c>
    </row>
    <row r="43314" spans="1:5" x14ac:dyDescent="0.2">
      <c r="A43314" t="s">
        <v>22</v>
      </c>
      <c r="B43314" t="s">
        <v>141</v>
      </c>
      <c r="C43314" t="s">
        <v>146</v>
      </c>
      <c r="D43314">
        <v>35039</v>
      </c>
      <c r="E43314" t="s">
        <v>152</v>
      </c>
    </row>
    <row r="43315" spans="1:5" x14ac:dyDescent="0.2">
      <c r="A43315" t="s">
        <v>23</v>
      </c>
      <c r="B43315" t="s">
        <v>141</v>
      </c>
      <c r="C43315" t="s">
        <v>146</v>
      </c>
      <c r="D43315">
        <v>42082</v>
      </c>
      <c r="E43315" t="s">
        <v>152</v>
      </c>
    </row>
    <row r="43316" spans="1:5" x14ac:dyDescent="0.2">
      <c r="A43316" t="s">
        <v>24</v>
      </c>
      <c r="B43316" t="s">
        <v>141</v>
      </c>
      <c r="C43316" t="s">
        <v>146</v>
      </c>
      <c r="D43316">
        <v>48297</v>
      </c>
      <c r="E43316" t="s">
        <v>152</v>
      </c>
    </row>
    <row r="43317" spans="1:5" x14ac:dyDescent="0.2">
      <c r="A43317" t="s">
        <v>25</v>
      </c>
      <c r="B43317" t="s">
        <v>141</v>
      </c>
      <c r="C43317" t="s">
        <v>146</v>
      </c>
      <c r="D43317">
        <v>43267</v>
      </c>
      <c r="E43317" t="s">
        <v>152</v>
      </c>
    </row>
    <row r="43318" spans="1:5" x14ac:dyDescent="0.2">
      <c r="A43318" t="s">
        <v>26</v>
      </c>
      <c r="B43318" t="s">
        <v>141</v>
      </c>
      <c r="C43318" t="s">
        <v>146</v>
      </c>
      <c r="D43318">
        <v>46648</v>
      </c>
      <c r="E43318" t="s">
        <v>152</v>
      </c>
    </row>
    <row r="43319" spans="1:5" x14ac:dyDescent="0.2">
      <c r="A43319" t="s">
        <v>27</v>
      </c>
      <c r="B43319" t="s">
        <v>141</v>
      </c>
      <c r="C43319" t="s">
        <v>146</v>
      </c>
      <c r="D43319">
        <v>40464</v>
      </c>
      <c r="E43319" t="s">
        <v>152</v>
      </c>
    </row>
    <row r="43320" spans="1:5" x14ac:dyDescent="0.2">
      <c r="A43320" t="s">
        <v>28</v>
      </c>
      <c r="B43320" t="s">
        <v>141</v>
      </c>
      <c r="C43320" t="s">
        <v>146</v>
      </c>
      <c r="D43320">
        <v>45612</v>
      </c>
      <c r="E43320" t="s">
        <v>152</v>
      </c>
    </row>
    <row r="43321" spans="1:5" x14ac:dyDescent="0.2">
      <c r="A43321" t="s">
        <v>29</v>
      </c>
      <c r="B43321" t="s">
        <v>141</v>
      </c>
      <c r="C43321" t="s">
        <v>146</v>
      </c>
      <c r="D43321">
        <v>42598</v>
      </c>
      <c r="E43321" t="s">
        <v>152</v>
      </c>
    </row>
    <row r="43322" spans="1:5" x14ac:dyDescent="0.2">
      <c r="A43322" t="s">
        <v>30</v>
      </c>
      <c r="B43322" t="s">
        <v>141</v>
      </c>
      <c r="C43322" t="s">
        <v>146</v>
      </c>
      <c r="D43322">
        <v>46694</v>
      </c>
      <c r="E43322" t="s">
        <v>152</v>
      </c>
    </row>
    <row r="43323" spans="1:5" x14ac:dyDescent="0.2">
      <c r="A43323" t="s">
        <v>31</v>
      </c>
      <c r="B43323" t="s">
        <v>141</v>
      </c>
      <c r="C43323" t="s">
        <v>146</v>
      </c>
      <c r="D43323">
        <v>49870</v>
      </c>
      <c r="E43323" t="s">
        <v>152</v>
      </c>
    </row>
    <row r="43324" spans="1:5" x14ac:dyDescent="0.2">
      <c r="A43324" t="s">
        <v>32</v>
      </c>
      <c r="B43324" t="s">
        <v>141</v>
      </c>
      <c r="C43324" t="s">
        <v>146</v>
      </c>
      <c r="D43324">
        <v>44979</v>
      </c>
      <c r="E43324" t="s">
        <v>152</v>
      </c>
    </row>
    <row r="43325" spans="1:5" x14ac:dyDescent="0.2">
      <c r="A43325" t="s">
        <v>33</v>
      </c>
      <c r="B43325" t="s">
        <v>141</v>
      </c>
      <c r="C43325" t="s">
        <v>146</v>
      </c>
      <c r="D43325">
        <v>39863</v>
      </c>
      <c r="E43325" t="s">
        <v>152</v>
      </c>
    </row>
    <row r="43326" spans="1:5" x14ac:dyDescent="0.2">
      <c r="A43326" t="s">
        <v>34</v>
      </c>
      <c r="B43326" t="s">
        <v>141</v>
      </c>
      <c r="C43326" t="s">
        <v>146</v>
      </c>
      <c r="D43326">
        <v>42010</v>
      </c>
      <c r="E43326" t="s">
        <v>152</v>
      </c>
    </row>
    <row r="43327" spans="1:5" x14ac:dyDescent="0.2">
      <c r="A43327" t="s">
        <v>35</v>
      </c>
      <c r="B43327" t="s">
        <v>141</v>
      </c>
      <c r="C43327" t="s">
        <v>146</v>
      </c>
      <c r="D43327">
        <v>48458</v>
      </c>
      <c r="E43327" t="s">
        <v>152</v>
      </c>
    </row>
    <row r="43328" spans="1:5" x14ac:dyDescent="0.2">
      <c r="A43328" t="s">
        <v>36</v>
      </c>
      <c r="B43328" t="s">
        <v>141</v>
      </c>
      <c r="C43328" t="s">
        <v>146</v>
      </c>
      <c r="D43328">
        <v>52507</v>
      </c>
      <c r="E43328" t="s">
        <v>152</v>
      </c>
    </row>
    <row r="43329" spans="1:5" x14ac:dyDescent="0.2">
      <c r="A43329" t="s">
        <v>37</v>
      </c>
      <c r="B43329" t="s">
        <v>141</v>
      </c>
      <c r="C43329" t="s">
        <v>146</v>
      </c>
      <c r="D43329">
        <v>47346</v>
      </c>
      <c r="E43329" t="s">
        <v>152</v>
      </c>
    </row>
    <row r="43330" spans="1:5" x14ac:dyDescent="0.2">
      <c r="A43330" t="s">
        <v>38</v>
      </c>
      <c r="B43330" t="s">
        <v>141</v>
      </c>
      <c r="C43330" t="s">
        <v>146</v>
      </c>
      <c r="D43330">
        <v>51336</v>
      </c>
      <c r="E43330" t="s">
        <v>152</v>
      </c>
    </row>
    <row r="43331" spans="1:5" x14ac:dyDescent="0.2">
      <c r="A43331" t="s">
        <v>39</v>
      </c>
      <c r="B43331" t="s">
        <v>141</v>
      </c>
      <c r="C43331" t="s">
        <v>146</v>
      </c>
      <c r="D43331">
        <v>45017</v>
      </c>
      <c r="E43331" t="s">
        <v>152</v>
      </c>
    </row>
    <row r="43332" spans="1:5" x14ac:dyDescent="0.2">
      <c r="A43332" t="s">
        <v>40</v>
      </c>
      <c r="B43332" t="s">
        <v>141</v>
      </c>
      <c r="C43332" t="s">
        <v>146</v>
      </c>
      <c r="D43332">
        <v>54815</v>
      </c>
      <c r="E43332" t="s">
        <v>152</v>
      </c>
    </row>
    <row r="43333" spans="1:5" x14ac:dyDescent="0.2">
      <c r="A43333" t="s">
        <v>41</v>
      </c>
      <c r="B43333" t="s">
        <v>141</v>
      </c>
      <c r="C43333" t="s">
        <v>146</v>
      </c>
      <c r="D43333">
        <v>47617</v>
      </c>
      <c r="E43333" t="s">
        <v>152</v>
      </c>
    </row>
    <row r="43334" spans="1:5" x14ac:dyDescent="0.2">
      <c r="A43334" t="s">
        <v>42</v>
      </c>
      <c r="B43334" t="s">
        <v>141</v>
      </c>
      <c r="C43334" t="s">
        <v>146</v>
      </c>
      <c r="D43334">
        <v>52597</v>
      </c>
      <c r="E43334" t="s">
        <v>152</v>
      </c>
    </row>
    <row r="43335" spans="1:5" x14ac:dyDescent="0.2">
      <c r="A43335" t="s">
        <v>43</v>
      </c>
      <c r="B43335" t="s">
        <v>141</v>
      </c>
      <c r="C43335" t="s">
        <v>146</v>
      </c>
      <c r="D43335">
        <v>55900</v>
      </c>
      <c r="E43335" t="s">
        <v>152</v>
      </c>
    </row>
    <row r="43336" spans="1:5" x14ac:dyDescent="0.2">
      <c r="A43336" t="s">
        <v>44</v>
      </c>
      <c r="B43336" t="s">
        <v>141</v>
      </c>
      <c r="C43336" t="s">
        <v>146</v>
      </c>
      <c r="D43336">
        <v>49091</v>
      </c>
      <c r="E43336" t="s">
        <v>152</v>
      </c>
    </row>
    <row r="43337" spans="1:5" x14ac:dyDescent="0.2">
      <c r="A43337" t="s">
        <v>45</v>
      </c>
      <c r="B43337" t="s">
        <v>141</v>
      </c>
      <c r="C43337" t="s">
        <v>146</v>
      </c>
      <c r="D43337">
        <v>46574</v>
      </c>
      <c r="E43337" t="s">
        <v>152</v>
      </c>
    </row>
    <row r="43338" spans="1:5" x14ac:dyDescent="0.2">
      <c r="A43338" t="s">
        <v>46</v>
      </c>
      <c r="B43338" t="s">
        <v>141</v>
      </c>
      <c r="C43338" t="s">
        <v>146</v>
      </c>
      <c r="D43338">
        <v>42271</v>
      </c>
      <c r="E43338" t="s">
        <v>152</v>
      </c>
    </row>
    <row r="43339" spans="1:5" x14ac:dyDescent="0.2">
      <c r="A43339" t="s">
        <v>47</v>
      </c>
      <c r="B43339" t="s">
        <v>141</v>
      </c>
      <c r="C43339" t="s">
        <v>146</v>
      </c>
      <c r="D43339">
        <v>56218</v>
      </c>
      <c r="E43339" t="s">
        <v>152</v>
      </c>
    </row>
    <row r="43340" spans="1:5" x14ac:dyDescent="0.2">
      <c r="A43340" t="s">
        <v>48</v>
      </c>
      <c r="B43340" t="s">
        <v>141</v>
      </c>
      <c r="C43340" t="s">
        <v>146</v>
      </c>
      <c r="D43340">
        <v>60695</v>
      </c>
      <c r="E43340" t="s">
        <v>152</v>
      </c>
    </row>
    <row r="43341" spans="1:5" x14ac:dyDescent="0.2">
      <c r="A43341" t="s">
        <v>49</v>
      </c>
      <c r="B43341" t="s">
        <v>141</v>
      </c>
      <c r="C43341" t="s">
        <v>146</v>
      </c>
      <c r="D43341">
        <v>53653</v>
      </c>
      <c r="E43341" t="s">
        <v>152</v>
      </c>
    </row>
    <row r="43342" spans="1:5" x14ac:dyDescent="0.2">
      <c r="A43342" t="s">
        <v>50</v>
      </c>
      <c r="B43342" t="s">
        <v>141</v>
      </c>
      <c r="C43342" t="s">
        <v>146</v>
      </c>
      <c r="D43342">
        <v>58483</v>
      </c>
      <c r="E43342" t="s">
        <v>152</v>
      </c>
    </row>
    <row r="43343" spans="1:5" x14ac:dyDescent="0.2">
      <c r="A43343" t="s">
        <v>51</v>
      </c>
      <c r="B43343" t="s">
        <v>141</v>
      </c>
      <c r="C43343" t="s">
        <v>146</v>
      </c>
      <c r="D43343">
        <v>54906</v>
      </c>
      <c r="E43343" t="s">
        <v>152</v>
      </c>
    </row>
    <row r="43344" spans="1:5" x14ac:dyDescent="0.2">
      <c r="A43344" t="s">
        <v>52</v>
      </c>
      <c r="B43344" t="s">
        <v>141</v>
      </c>
      <c r="C43344" t="s">
        <v>146</v>
      </c>
      <c r="D43344">
        <v>61592</v>
      </c>
      <c r="E43344" t="s">
        <v>152</v>
      </c>
    </row>
    <row r="43345" spans="1:5" x14ac:dyDescent="0.2">
      <c r="A43345" t="s">
        <v>53</v>
      </c>
      <c r="B43345" t="s">
        <v>141</v>
      </c>
      <c r="C43345" t="s">
        <v>146</v>
      </c>
      <c r="D43345">
        <v>59869</v>
      </c>
      <c r="E43345" t="s">
        <v>152</v>
      </c>
    </row>
    <row r="43346" spans="1:5" x14ac:dyDescent="0.2">
      <c r="A43346" t="s">
        <v>54</v>
      </c>
      <c r="B43346" t="s">
        <v>141</v>
      </c>
      <c r="C43346" t="s">
        <v>146</v>
      </c>
      <c r="D43346">
        <v>61962</v>
      </c>
      <c r="E43346" t="s">
        <v>152</v>
      </c>
    </row>
    <row r="43347" spans="1:5" x14ac:dyDescent="0.2">
      <c r="A43347" t="s">
        <v>55</v>
      </c>
      <c r="B43347" t="s">
        <v>141</v>
      </c>
      <c r="C43347" t="s">
        <v>146</v>
      </c>
      <c r="D43347">
        <v>63190</v>
      </c>
      <c r="E43347" t="s">
        <v>152</v>
      </c>
    </row>
    <row r="43348" spans="1:5" x14ac:dyDescent="0.2">
      <c r="A43348" t="s">
        <v>56</v>
      </c>
      <c r="B43348" t="s">
        <v>141</v>
      </c>
      <c r="C43348" t="s">
        <v>146</v>
      </c>
      <c r="D43348">
        <v>57725</v>
      </c>
      <c r="E43348" t="s">
        <v>152</v>
      </c>
    </row>
    <row r="43349" spans="1:5" x14ac:dyDescent="0.2">
      <c r="A43349" t="s">
        <v>57</v>
      </c>
      <c r="B43349" t="s">
        <v>141</v>
      </c>
      <c r="C43349" t="s">
        <v>146</v>
      </c>
      <c r="D43349">
        <v>53202</v>
      </c>
      <c r="E43349" t="s">
        <v>152</v>
      </c>
    </row>
    <row r="43350" spans="1:5" x14ac:dyDescent="0.2">
      <c r="A43350" t="s">
        <v>58</v>
      </c>
      <c r="B43350" t="s">
        <v>141</v>
      </c>
      <c r="C43350" t="s">
        <v>146</v>
      </c>
      <c r="D43350">
        <v>48874</v>
      </c>
      <c r="E43350" t="s">
        <v>152</v>
      </c>
    </row>
    <row r="43351" spans="1:5" x14ac:dyDescent="0.2">
      <c r="A43351" t="s">
        <v>59</v>
      </c>
      <c r="B43351" t="s">
        <v>141</v>
      </c>
      <c r="C43351" t="s">
        <v>146</v>
      </c>
      <c r="D43351">
        <v>64814</v>
      </c>
      <c r="E43351" t="s">
        <v>152</v>
      </c>
    </row>
    <row r="43352" spans="1:5" x14ac:dyDescent="0.2">
      <c r="A43352" t="s">
        <v>60</v>
      </c>
      <c r="B43352" t="s">
        <v>141</v>
      </c>
      <c r="C43352" t="s">
        <v>146</v>
      </c>
      <c r="D43352">
        <v>71763</v>
      </c>
      <c r="E43352" t="s">
        <v>152</v>
      </c>
    </row>
    <row r="43353" spans="1:5" x14ac:dyDescent="0.2">
      <c r="A43353" t="s">
        <v>61</v>
      </c>
      <c r="B43353" t="s">
        <v>141</v>
      </c>
      <c r="C43353" t="s">
        <v>146</v>
      </c>
      <c r="D43353">
        <v>62055</v>
      </c>
      <c r="E43353" t="s">
        <v>152</v>
      </c>
    </row>
    <row r="43354" spans="1:5" x14ac:dyDescent="0.2">
      <c r="A43354" t="s">
        <v>62</v>
      </c>
      <c r="B43354" t="s">
        <v>141</v>
      </c>
      <c r="C43354" t="s">
        <v>146</v>
      </c>
      <c r="D43354">
        <v>67898</v>
      </c>
      <c r="E43354" t="s">
        <v>152</v>
      </c>
    </row>
    <row r="43355" spans="1:5" x14ac:dyDescent="0.2">
      <c r="A43355" t="s">
        <v>63</v>
      </c>
      <c r="B43355" t="s">
        <v>141</v>
      </c>
      <c r="C43355" t="s">
        <v>146</v>
      </c>
      <c r="D43355">
        <v>57966</v>
      </c>
      <c r="E43355" t="s">
        <v>152</v>
      </c>
    </row>
    <row r="43356" spans="1:5" x14ac:dyDescent="0.2">
      <c r="A43356" t="s">
        <v>64</v>
      </c>
      <c r="B43356" t="s">
        <v>141</v>
      </c>
      <c r="C43356" t="s">
        <v>146</v>
      </c>
      <c r="D43356">
        <v>62658</v>
      </c>
      <c r="E43356" t="s">
        <v>152</v>
      </c>
    </row>
    <row r="43357" spans="1:5" x14ac:dyDescent="0.2">
      <c r="A43357" t="s">
        <v>65</v>
      </c>
      <c r="B43357" t="s">
        <v>141</v>
      </c>
      <c r="C43357" t="s">
        <v>146</v>
      </c>
      <c r="D43357">
        <v>63869</v>
      </c>
      <c r="E43357" t="s">
        <v>152</v>
      </c>
    </row>
    <row r="43358" spans="1:5" x14ac:dyDescent="0.2">
      <c r="A43358" t="s">
        <v>66</v>
      </c>
      <c r="B43358" t="s">
        <v>141</v>
      </c>
      <c r="C43358" t="s">
        <v>146</v>
      </c>
      <c r="D43358">
        <v>65741</v>
      </c>
      <c r="E43358" t="s">
        <v>152</v>
      </c>
    </row>
    <row r="43359" spans="1:5" x14ac:dyDescent="0.2">
      <c r="A43359" t="s">
        <v>67</v>
      </c>
      <c r="B43359" t="s">
        <v>141</v>
      </c>
      <c r="C43359" t="s">
        <v>146</v>
      </c>
      <c r="D43359">
        <v>69058</v>
      </c>
      <c r="E43359" t="s">
        <v>152</v>
      </c>
    </row>
    <row r="43360" spans="1:5" x14ac:dyDescent="0.2">
      <c r="A43360" t="s">
        <v>68</v>
      </c>
      <c r="B43360" t="s">
        <v>141</v>
      </c>
      <c r="C43360" t="s">
        <v>146</v>
      </c>
      <c r="D43360">
        <v>65102</v>
      </c>
      <c r="E43360" t="s">
        <v>152</v>
      </c>
    </row>
    <row r="43361" spans="1:5" x14ac:dyDescent="0.2">
      <c r="A43361" t="s">
        <v>69</v>
      </c>
      <c r="B43361" t="s">
        <v>141</v>
      </c>
      <c r="C43361" t="s">
        <v>146</v>
      </c>
      <c r="D43361">
        <v>53212</v>
      </c>
      <c r="E43361" t="s">
        <v>152</v>
      </c>
    </row>
    <row r="43362" spans="1:5" x14ac:dyDescent="0.2">
      <c r="A43362" t="s">
        <v>70</v>
      </c>
      <c r="B43362" t="s">
        <v>141</v>
      </c>
      <c r="C43362" t="s">
        <v>146</v>
      </c>
      <c r="D43362">
        <v>49667</v>
      </c>
      <c r="E43362" t="s">
        <v>152</v>
      </c>
    </row>
    <row r="43363" spans="1:5" x14ac:dyDescent="0.2">
      <c r="A43363" t="s">
        <v>71</v>
      </c>
      <c r="B43363" t="s">
        <v>141</v>
      </c>
      <c r="C43363" t="s">
        <v>146</v>
      </c>
      <c r="D43363">
        <v>58796</v>
      </c>
      <c r="E43363" t="s">
        <v>152</v>
      </c>
    </row>
    <row r="43364" spans="1:5" x14ac:dyDescent="0.2">
      <c r="A43364" t="s">
        <v>72</v>
      </c>
      <c r="B43364" t="s">
        <v>141</v>
      </c>
      <c r="C43364" t="s">
        <v>146</v>
      </c>
      <c r="D43364">
        <v>68797</v>
      </c>
      <c r="E43364" t="s">
        <v>152</v>
      </c>
    </row>
    <row r="43365" spans="1:5" x14ac:dyDescent="0.2">
      <c r="A43365" t="s">
        <v>73</v>
      </c>
      <c r="B43365" t="s">
        <v>141</v>
      </c>
      <c r="C43365" t="s">
        <v>146</v>
      </c>
      <c r="D43365">
        <v>61689</v>
      </c>
      <c r="E43365" t="s">
        <v>152</v>
      </c>
    </row>
    <row r="43366" spans="1:5" x14ac:dyDescent="0.2">
      <c r="A43366" t="s">
        <v>74</v>
      </c>
      <c r="B43366" t="s">
        <v>141</v>
      </c>
      <c r="C43366" t="s">
        <v>146</v>
      </c>
      <c r="D43366">
        <v>66118</v>
      </c>
      <c r="E43366" t="s">
        <v>152</v>
      </c>
    </row>
    <row r="43367" spans="1:5" x14ac:dyDescent="0.2">
      <c r="A43367" t="s">
        <v>75</v>
      </c>
      <c r="B43367" t="s">
        <v>141</v>
      </c>
      <c r="C43367" t="s">
        <v>146</v>
      </c>
      <c r="D43367">
        <v>57907</v>
      </c>
      <c r="E43367" t="s">
        <v>152</v>
      </c>
    </row>
    <row r="43368" spans="1:5" x14ac:dyDescent="0.2">
      <c r="A43368" t="s">
        <v>76</v>
      </c>
      <c r="B43368" t="s">
        <v>141</v>
      </c>
      <c r="C43368" t="s">
        <v>146</v>
      </c>
      <c r="D43368">
        <v>58953</v>
      </c>
      <c r="E43368" t="s">
        <v>152</v>
      </c>
    </row>
    <row r="43369" spans="1:5" x14ac:dyDescent="0.2">
      <c r="A43369" t="s">
        <v>77</v>
      </c>
      <c r="B43369" t="s">
        <v>141</v>
      </c>
      <c r="C43369" t="s">
        <v>146</v>
      </c>
      <c r="D43369">
        <v>60962</v>
      </c>
      <c r="E43369" t="s">
        <v>152</v>
      </c>
    </row>
    <row r="43370" spans="1:5" x14ac:dyDescent="0.2">
      <c r="A43370" t="s">
        <v>78</v>
      </c>
      <c r="B43370" t="s">
        <v>141</v>
      </c>
      <c r="C43370" t="s">
        <v>146</v>
      </c>
      <c r="D43370">
        <v>56409</v>
      </c>
      <c r="E43370" t="s">
        <v>152</v>
      </c>
    </row>
    <row r="43371" spans="1:5" x14ac:dyDescent="0.2">
      <c r="A43371" t="s">
        <v>79</v>
      </c>
      <c r="B43371" t="s">
        <v>141</v>
      </c>
      <c r="C43371" t="s">
        <v>146</v>
      </c>
      <c r="D43371">
        <v>69953</v>
      </c>
      <c r="E43371" t="s">
        <v>152</v>
      </c>
    </row>
    <row r="43372" spans="1:5" x14ac:dyDescent="0.2">
      <c r="A43372" t="s">
        <v>80</v>
      </c>
      <c r="B43372" t="s">
        <v>141</v>
      </c>
      <c r="C43372" t="s">
        <v>146</v>
      </c>
      <c r="D43372">
        <v>62718</v>
      </c>
      <c r="E43372" t="s">
        <v>152</v>
      </c>
    </row>
    <row r="43373" spans="1:5" x14ac:dyDescent="0.2">
      <c r="A43373" t="s">
        <v>81</v>
      </c>
      <c r="B43373" t="s">
        <v>141</v>
      </c>
      <c r="C43373" t="s">
        <v>146</v>
      </c>
      <c r="D43373">
        <v>52644</v>
      </c>
      <c r="E43373" t="s">
        <v>152</v>
      </c>
    </row>
    <row r="43374" spans="1:5" x14ac:dyDescent="0.2">
      <c r="A43374" t="s">
        <v>82</v>
      </c>
      <c r="B43374" t="s">
        <v>141</v>
      </c>
      <c r="C43374" t="s">
        <v>146</v>
      </c>
      <c r="D43374">
        <v>48904</v>
      </c>
      <c r="E43374" t="s">
        <v>152</v>
      </c>
    </row>
    <row r="43375" spans="1:5" x14ac:dyDescent="0.2">
      <c r="A43375" t="s">
        <v>83</v>
      </c>
      <c r="B43375" t="s">
        <v>141</v>
      </c>
      <c r="C43375" t="s">
        <v>146</v>
      </c>
      <c r="D43375">
        <v>59520</v>
      </c>
      <c r="E43375" t="s">
        <v>152</v>
      </c>
    </row>
    <row r="43376" spans="1:5" x14ac:dyDescent="0.2">
      <c r="A43376" t="s">
        <v>84</v>
      </c>
      <c r="B43376" t="s">
        <v>141</v>
      </c>
      <c r="C43376" t="s">
        <v>146</v>
      </c>
      <c r="D43376">
        <v>66503</v>
      </c>
      <c r="E43376" t="s">
        <v>152</v>
      </c>
    </row>
    <row r="43377" spans="1:5" x14ac:dyDescent="0.2">
      <c r="A43377" t="s">
        <v>85</v>
      </c>
      <c r="B43377" t="s">
        <v>141</v>
      </c>
      <c r="C43377" t="s">
        <v>146</v>
      </c>
      <c r="D43377">
        <v>56628</v>
      </c>
      <c r="E43377" t="s">
        <v>152</v>
      </c>
    </row>
    <row r="43378" spans="1:5" x14ac:dyDescent="0.2">
      <c r="A43378" t="s">
        <v>86</v>
      </c>
      <c r="B43378" t="s">
        <v>141</v>
      </c>
      <c r="C43378" t="s">
        <v>146</v>
      </c>
      <c r="D43378">
        <v>65406</v>
      </c>
      <c r="E43378" t="s">
        <v>152</v>
      </c>
    </row>
    <row r="43379" spans="1:5" x14ac:dyDescent="0.2">
      <c r="A43379" t="s">
        <v>87</v>
      </c>
      <c r="B43379" t="s">
        <v>141</v>
      </c>
      <c r="C43379" t="s">
        <v>146</v>
      </c>
      <c r="D43379">
        <v>58703</v>
      </c>
      <c r="E43379" t="s">
        <v>152</v>
      </c>
    </row>
    <row r="43380" spans="1:5" x14ac:dyDescent="0.2">
      <c r="A43380" t="s">
        <v>88</v>
      </c>
      <c r="B43380" t="s">
        <v>141</v>
      </c>
      <c r="C43380" t="s">
        <v>146</v>
      </c>
      <c r="D43380">
        <v>62601</v>
      </c>
      <c r="E43380" t="s">
        <v>152</v>
      </c>
    </row>
    <row r="43381" spans="1:5" x14ac:dyDescent="0.2">
      <c r="A43381" t="s">
        <v>89</v>
      </c>
      <c r="B43381" t="s">
        <v>141</v>
      </c>
      <c r="C43381" t="s">
        <v>146</v>
      </c>
      <c r="D43381">
        <v>63321</v>
      </c>
      <c r="E43381" t="s">
        <v>152</v>
      </c>
    </row>
    <row r="43382" spans="1:5" x14ac:dyDescent="0.2">
      <c r="A43382" t="s">
        <v>90</v>
      </c>
      <c r="B43382" t="s">
        <v>141</v>
      </c>
      <c r="C43382" t="s">
        <v>146</v>
      </c>
      <c r="D43382">
        <v>63514</v>
      </c>
      <c r="E43382" t="s">
        <v>152</v>
      </c>
    </row>
    <row r="43383" spans="1:5" x14ac:dyDescent="0.2">
      <c r="A43383" t="s">
        <v>91</v>
      </c>
      <c r="B43383" t="s">
        <v>141</v>
      </c>
      <c r="C43383" t="s">
        <v>146</v>
      </c>
      <c r="D43383">
        <v>68232</v>
      </c>
      <c r="E43383" t="s">
        <v>152</v>
      </c>
    </row>
    <row r="43384" spans="1:5" x14ac:dyDescent="0.2">
      <c r="A43384" t="s">
        <v>94</v>
      </c>
      <c r="B43384" t="s">
        <v>141</v>
      </c>
      <c r="C43384" t="s">
        <v>146</v>
      </c>
      <c r="D43384">
        <v>59351</v>
      </c>
      <c r="E43384" t="s">
        <v>152</v>
      </c>
    </row>
    <row r="43385" spans="1:5" x14ac:dyDescent="0.2">
      <c r="A43385" t="s">
        <v>95</v>
      </c>
      <c r="B43385" t="s">
        <v>141</v>
      </c>
      <c r="C43385" t="s">
        <v>146</v>
      </c>
      <c r="D43385">
        <v>52951</v>
      </c>
      <c r="E43385" t="s">
        <v>152</v>
      </c>
    </row>
    <row r="43386" spans="1:5" x14ac:dyDescent="0.2">
      <c r="A43386" t="s">
        <v>96</v>
      </c>
      <c r="B43386" t="s">
        <v>141</v>
      </c>
      <c r="C43386" t="s">
        <v>146</v>
      </c>
      <c r="D43386">
        <v>50255</v>
      </c>
      <c r="E43386" t="s">
        <v>152</v>
      </c>
    </row>
    <row r="43387" spans="1:5" x14ac:dyDescent="0.2">
      <c r="A43387" t="s">
        <v>97</v>
      </c>
      <c r="B43387" t="s">
        <v>141</v>
      </c>
      <c r="C43387" t="s">
        <v>146</v>
      </c>
      <c r="D43387">
        <v>59481</v>
      </c>
      <c r="E43387" t="s">
        <v>152</v>
      </c>
    </row>
    <row r="43388" spans="1:5" x14ac:dyDescent="0.2">
      <c r="A43388" t="s">
        <v>98</v>
      </c>
      <c r="B43388" t="s">
        <v>141</v>
      </c>
      <c r="C43388" t="s">
        <v>146</v>
      </c>
      <c r="D43388">
        <v>68332</v>
      </c>
      <c r="E43388" t="s">
        <v>152</v>
      </c>
    </row>
    <row r="43389" spans="1:5" x14ac:dyDescent="0.2">
      <c r="A43389" t="s">
        <v>99</v>
      </c>
      <c r="B43389" t="s">
        <v>141</v>
      </c>
      <c r="C43389" t="s">
        <v>146</v>
      </c>
      <c r="D43389">
        <v>63075</v>
      </c>
      <c r="E43389" t="s">
        <v>152</v>
      </c>
    </row>
    <row r="43390" spans="1:5" x14ac:dyDescent="0.2">
      <c r="A43390" t="s">
        <v>100</v>
      </c>
      <c r="B43390" t="s">
        <v>141</v>
      </c>
      <c r="C43390" t="s">
        <v>146</v>
      </c>
      <c r="D43390">
        <v>61865</v>
      </c>
      <c r="E43390" t="s">
        <v>152</v>
      </c>
    </row>
    <row r="43391" spans="1:5" x14ac:dyDescent="0.2">
      <c r="A43391" t="s">
        <v>101</v>
      </c>
      <c r="B43391" t="s">
        <v>141</v>
      </c>
      <c r="C43391" t="s">
        <v>146</v>
      </c>
      <c r="D43391">
        <v>59422</v>
      </c>
      <c r="E43391" t="s">
        <v>152</v>
      </c>
    </row>
    <row r="43392" spans="1:5" x14ac:dyDescent="0.2">
      <c r="A43392" t="s">
        <v>102</v>
      </c>
      <c r="B43392" t="s">
        <v>141</v>
      </c>
      <c r="C43392" t="s">
        <v>146</v>
      </c>
      <c r="D43392">
        <v>64731</v>
      </c>
      <c r="E43392" t="s">
        <v>152</v>
      </c>
    </row>
    <row r="43393" spans="1:5" x14ac:dyDescent="0.2">
      <c r="A43393" t="s">
        <v>103</v>
      </c>
      <c r="B43393" t="s">
        <v>141</v>
      </c>
      <c r="C43393" t="s">
        <v>146</v>
      </c>
      <c r="D43393">
        <v>61035</v>
      </c>
      <c r="E43393" t="s">
        <v>152</v>
      </c>
    </row>
    <row r="43394" spans="1:5" x14ac:dyDescent="0.2">
      <c r="A43394" t="s">
        <v>104</v>
      </c>
      <c r="B43394" t="s">
        <v>141</v>
      </c>
      <c r="C43394" t="s">
        <v>146</v>
      </c>
      <c r="D43394">
        <v>62269</v>
      </c>
      <c r="E43394" t="s">
        <v>152</v>
      </c>
    </row>
    <row r="43395" spans="1:5" x14ac:dyDescent="0.2">
      <c r="A43395" t="s">
        <v>105</v>
      </c>
      <c r="B43395" t="s">
        <v>141</v>
      </c>
      <c r="C43395" t="s">
        <v>146</v>
      </c>
      <c r="D43395">
        <v>67975</v>
      </c>
      <c r="E43395" t="s">
        <v>152</v>
      </c>
    </row>
    <row r="43396" spans="1:5" x14ac:dyDescent="0.2">
      <c r="A43396" t="s">
        <v>106</v>
      </c>
      <c r="B43396" t="s">
        <v>141</v>
      </c>
      <c r="C43396" t="s">
        <v>146</v>
      </c>
      <c r="D43396">
        <v>59426</v>
      </c>
      <c r="E43396" t="s">
        <v>152</v>
      </c>
    </row>
    <row r="43397" spans="1:5" x14ac:dyDescent="0.2">
      <c r="A43397" t="s">
        <v>107</v>
      </c>
      <c r="B43397" t="s">
        <v>141</v>
      </c>
      <c r="C43397" t="s">
        <v>146</v>
      </c>
      <c r="D43397">
        <v>54628</v>
      </c>
      <c r="E43397" t="s">
        <v>152</v>
      </c>
    </row>
    <row r="43398" spans="1:5" x14ac:dyDescent="0.2">
      <c r="A43398" t="s">
        <v>108</v>
      </c>
      <c r="B43398" t="s">
        <v>141</v>
      </c>
      <c r="C43398" t="s">
        <v>146</v>
      </c>
      <c r="D43398">
        <v>49364</v>
      </c>
      <c r="E43398" t="s">
        <v>152</v>
      </c>
    </row>
    <row r="43399" spans="1:5" x14ac:dyDescent="0.2">
      <c r="A43399" t="s">
        <v>109</v>
      </c>
      <c r="B43399" t="s">
        <v>141</v>
      </c>
      <c r="C43399" t="s">
        <v>146</v>
      </c>
      <c r="D43399">
        <v>61600</v>
      </c>
      <c r="E43399" t="s">
        <v>152</v>
      </c>
    </row>
    <row r="43400" spans="1:5" x14ac:dyDescent="0.2">
      <c r="A43400" t="s">
        <v>110</v>
      </c>
      <c r="B43400" t="s">
        <v>141</v>
      </c>
      <c r="C43400" t="s">
        <v>146</v>
      </c>
      <c r="D43400">
        <v>66147</v>
      </c>
      <c r="E43400" t="s">
        <v>152</v>
      </c>
    </row>
    <row r="43401" spans="1:5" x14ac:dyDescent="0.2">
      <c r="A43401" t="s">
        <v>111</v>
      </c>
      <c r="B43401" t="s">
        <v>141</v>
      </c>
      <c r="C43401" t="s">
        <v>146</v>
      </c>
      <c r="D43401">
        <v>68705</v>
      </c>
      <c r="E43401" t="s">
        <v>152</v>
      </c>
    </row>
    <row r="43402" spans="1:5" x14ac:dyDescent="0.2">
      <c r="A43402" t="s">
        <v>10</v>
      </c>
      <c r="B43402" t="s">
        <v>142</v>
      </c>
      <c r="C43402" t="s">
        <v>146</v>
      </c>
      <c r="D43402">
        <v>5952</v>
      </c>
      <c r="E43402" t="s">
        <v>152</v>
      </c>
    </row>
    <row r="43403" spans="1:5" x14ac:dyDescent="0.2">
      <c r="A43403" t="s">
        <v>11</v>
      </c>
      <c r="B43403" t="s">
        <v>142</v>
      </c>
      <c r="C43403" t="s">
        <v>146</v>
      </c>
      <c r="D43403">
        <v>4601</v>
      </c>
      <c r="E43403" t="s">
        <v>152</v>
      </c>
    </row>
    <row r="43404" spans="1:5" x14ac:dyDescent="0.2">
      <c r="A43404" t="s">
        <v>12</v>
      </c>
      <c r="B43404" t="s">
        <v>142</v>
      </c>
      <c r="C43404" t="s">
        <v>146</v>
      </c>
      <c r="D43404">
        <v>5682</v>
      </c>
      <c r="E43404" t="s">
        <v>152</v>
      </c>
    </row>
    <row r="43405" spans="1:5" x14ac:dyDescent="0.2">
      <c r="A43405" t="s">
        <v>13</v>
      </c>
      <c r="B43405" t="s">
        <v>142</v>
      </c>
      <c r="C43405" t="s">
        <v>146</v>
      </c>
      <c r="D43405">
        <v>4781</v>
      </c>
      <c r="E43405" t="s">
        <v>152</v>
      </c>
    </row>
    <row r="43406" spans="1:5" x14ac:dyDescent="0.2">
      <c r="A43406" t="s">
        <v>14</v>
      </c>
      <c r="B43406" t="s">
        <v>142</v>
      </c>
      <c r="C43406" t="s">
        <v>146</v>
      </c>
      <c r="D43406">
        <v>3583</v>
      </c>
      <c r="E43406" t="s">
        <v>152</v>
      </c>
    </row>
    <row r="43407" spans="1:5" x14ac:dyDescent="0.2">
      <c r="A43407" t="s">
        <v>15</v>
      </c>
      <c r="B43407" t="s">
        <v>142</v>
      </c>
      <c r="C43407" t="s">
        <v>146</v>
      </c>
      <c r="D43407">
        <v>2941</v>
      </c>
      <c r="E43407" t="s">
        <v>152</v>
      </c>
    </row>
    <row r="43408" spans="1:5" x14ac:dyDescent="0.2">
      <c r="A43408" t="s">
        <v>16</v>
      </c>
      <c r="B43408" t="s">
        <v>142</v>
      </c>
      <c r="C43408" t="s">
        <v>146</v>
      </c>
      <c r="D43408">
        <v>3433</v>
      </c>
      <c r="E43408" t="s">
        <v>152</v>
      </c>
    </row>
    <row r="43409" spans="1:5" x14ac:dyDescent="0.2">
      <c r="A43409" t="s">
        <v>17</v>
      </c>
      <c r="B43409" t="s">
        <v>142</v>
      </c>
      <c r="C43409" t="s">
        <v>146</v>
      </c>
      <c r="D43409">
        <v>3458</v>
      </c>
      <c r="E43409" t="s">
        <v>152</v>
      </c>
    </row>
    <row r="43410" spans="1:5" x14ac:dyDescent="0.2">
      <c r="A43410" t="s">
        <v>18</v>
      </c>
      <c r="B43410" t="s">
        <v>142</v>
      </c>
      <c r="C43410" t="s">
        <v>146</v>
      </c>
      <c r="D43410">
        <v>3737</v>
      </c>
      <c r="E43410" t="s">
        <v>152</v>
      </c>
    </row>
    <row r="43411" spans="1:5" x14ac:dyDescent="0.2">
      <c r="A43411" t="s">
        <v>19</v>
      </c>
      <c r="B43411" t="s">
        <v>142</v>
      </c>
      <c r="C43411" t="s">
        <v>146</v>
      </c>
      <c r="D43411">
        <v>4746</v>
      </c>
      <c r="E43411" t="s">
        <v>152</v>
      </c>
    </row>
    <row r="43412" spans="1:5" x14ac:dyDescent="0.2">
      <c r="A43412" t="s">
        <v>20</v>
      </c>
      <c r="B43412" t="s">
        <v>142</v>
      </c>
      <c r="C43412" t="s">
        <v>146</v>
      </c>
      <c r="D43412">
        <v>3937</v>
      </c>
      <c r="E43412" t="s">
        <v>152</v>
      </c>
    </row>
    <row r="43413" spans="1:5" x14ac:dyDescent="0.2">
      <c r="A43413" t="s">
        <v>21</v>
      </c>
      <c r="B43413" t="s">
        <v>142</v>
      </c>
      <c r="C43413" t="s">
        <v>146</v>
      </c>
      <c r="D43413">
        <v>4435</v>
      </c>
      <c r="E43413" t="s">
        <v>152</v>
      </c>
    </row>
    <row r="43414" spans="1:5" x14ac:dyDescent="0.2">
      <c r="A43414" t="s">
        <v>22</v>
      </c>
      <c r="B43414" t="s">
        <v>142</v>
      </c>
      <c r="C43414" t="s">
        <v>146</v>
      </c>
      <c r="D43414">
        <v>5877</v>
      </c>
      <c r="E43414" t="s">
        <v>152</v>
      </c>
    </row>
    <row r="43415" spans="1:5" x14ac:dyDescent="0.2">
      <c r="A43415" t="s">
        <v>23</v>
      </c>
      <c r="B43415" t="s">
        <v>142</v>
      </c>
      <c r="C43415" t="s">
        <v>146</v>
      </c>
      <c r="D43415">
        <v>4717</v>
      </c>
      <c r="E43415" t="s">
        <v>152</v>
      </c>
    </row>
    <row r="43416" spans="1:5" x14ac:dyDescent="0.2">
      <c r="A43416" t="s">
        <v>24</v>
      </c>
      <c r="B43416" t="s">
        <v>142</v>
      </c>
      <c r="C43416" t="s">
        <v>146</v>
      </c>
      <c r="D43416">
        <v>5009</v>
      </c>
      <c r="E43416" t="s">
        <v>152</v>
      </c>
    </row>
    <row r="43417" spans="1:5" x14ac:dyDescent="0.2">
      <c r="A43417" t="s">
        <v>25</v>
      </c>
      <c r="B43417" t="s">
        <v>142</v>
      </c>
      <c r="C43417" t="s">
        <v>146</v>
      </c>
      <c r="D43417">
        <v>5125</v>
      </c>
      <c r="E43417" t="s">
        <v>152</v>
      </c>
    </row>
    <row r="43418" spans="1:5" x14ac:dyDescent="0.2">
      <c r="A43418" t="s">
        <v>26</v>
      </c>
      <c r="B43418" t="s">
        <v>142</v>
      </c>
      <c r="C43418" t="s">
        <v>146</v>
      </c>
      <c r="D43418">
        <v>3627</v>
      </c>
      <c r="E43418" t="s">
        <v>152</v>
      </c>
    </row>
    <row r="43419" spans="1:5" x14ac:dyDescent="0.2">
      <c r="A43419" t="s">
        <v>27</v>
      </c>
      <c r="B43419" t="s">
        <v>142</v>
      </c>
      <c r="C43419" t="s">
        <v>146</v>
      </c>
      <c r="D43419">
        <v>2916</v>
      </c>
      <c r="E43419" t="s">
        <v>152</v>
      </c>
    </row>
    <row r="43420" spans="1:5" x14ac:dyDescent="0.2">
      <c r="A43420" t="s">
        <v>28</v>
      </c>
      <c r="B43420" t="s">
        <v>142</v>
      </c>
      <c r="C43420" t="s">
        <v>146</v>
      </c>
      <c r="D43420">
        <v>3632</v>
      </c>
      <c r="E43420" t="s">
        <v>152</v>
      </c>
    </row>
    <row r="43421" spans="1:5" x14ac:dyDescent="0.2">
      <c r="A43421" t="s">
        <v>29</v>
      </c>
      <c r="B43421" t="s">
        <v>142</v>
      </c>
      <c r="C43421" t="s">
        <v>146</v>
      </c>
      <c r="D43421">
        <v>3363</v>
      </c>
      <c r="E43421" t="s">
        <v>152</v>
      </c>
    </row>
    <row r="43422" spans="1:5" x14ac:dyDescent="0.2">
      <c r="A43422" t="s">
        <v>30</v>
      </c>
      <c r="B43422" t="s">
        <v>142</v>
      </c>
      <c r="C43422" t="s">
        <v>146</v>
      </c>
      <c r="D43422">
        <v>3797</v>
      </c>
      <c r="E43422" t="s">
        <v>152</v>
      </c>
    </row>
    <row r="43423" spans="1:5" x14ac:dyDescent="0.2">
      <c r="A43423" t="s">
        <v>31</v>
      </c>
      <c r="B43423" t="s">
        <v>142</v>
      </c>
      <c r="C43423" t="s">
        <v>146</v>
      </c>
      <c r="D43423">
        <v>4746</v>
      </c>
      <c r="E43423" t="s">
        <v>152</v>
      </c>
    </row>
    <row r="43424" spans="1:5" x14ac:dyDescent="0.2">
      <c r="A43424" t="s">
        <v>32</v>
      </c>
      <c r="B43424" t="s">
        <v>142</v>
      </c>
      <c r="C43424" t="s">
        <v>146</v>
      </c>
      <c r="D43424">
        <v>4153</v>
      </c>
      <c r="E43424" t="s">
        <v>152</v>
      </c>
    </row>
    <row r="43425" spans="1:5" x14ac:dyDescent="0.2">
      <c r="A43425" t="s">
        <v>33</v>
      </c>
      <c r="B43425" t="s">
        <v>142</v>
      </c>
      <c r="C43425" t="s">
        <v>146</v>
      </c>
      <c r="D43425">
        <v>4975</v>
      </c>
      <c r="E43425" t="s">
        <v>152</v>
      </c>
    </row>
    <row r="43426" spans="1:5" x14ac:dyDescent="0.2">
      <c r="A43426" t="s">
        <v>34</v>
      </c>
      <c r="B43426" t="s">
        <v>142</v>
      </c>
      <c r="C43426" t="s">
        <v>146</v>
      </c>
      <c r="D43426">
        <v>6234</v>
      </c>
      <c r="E43426" t="s">
        <v>152</v>
      </c>
    </row>
    <row r="43427" spans="1:5" x14ac:dyDescent="0.2">
      <c r="A43427" t="s">
        <v>35</v>
      </c>
      <c r="B43427" t="s">
        <v>142</v>
      </c>
      <c r="C43427" t="s">
        <v>146</v>
      </c>
      <c r="D43427">
        <v>4747</v>
      </c>
      <c r="E43427" t="s">
        <v>152</v>
      </c>
    </row>
    <row r="43428" spans="1:5" x14ac:dyDescent="0.2">
      <c r="A43428" t="s">
        <v>36</v>
      </c>
      <c r="B43428" t="s">
        <v>142</v>
      </c>
      <c r="C43428" t="s">
        <v>146</v>
      </c>
      <c r="D43428">
        <v>5511</v>
      </c>
      <c r="E43428" t="s">
        <v>152</v>
      </c>
    </row>
    <row r="43429" spans="1:5" x14ac:dyDescent="0.2">
      <c r="A43429" t="s">
        <v>37</v>
      </c>
      <c r="B43429" t="s">
        <v>142</v>
      </c>
      <c r="C43429" t="s">
        <v>146</v>
      </c>
      <c r="D43429">
        <v>5798</v>
      </c>
      <c r="E43429" t="s">
        <v>152</v>
      </c>
    </row>
    <row r="43430" spans="1:5" x14ac:dyDescent="0.2">
      <c r="A43430" t="s">
        <v>38</v>
      </c>
      <c r="B43430" t="s">
        <v>142</v>
      </c>
      <c r="C43430" t="s">
        <v>146</v>
      </c>
      <c r="D43430">
        <v>3966</v>
      </c>
      <c r="E43430" t="s">
        <v>152</v>
      </c>
    </row>
    <row r="43431" spans="1:5" x14ac:dyDescent="0.2">
      <c r="A43431" t="s">
        <v>39</v>
      </c>
      <c r="B43431" t="s">
        <v>142</v>
      </c>
      <c r="C43431" t="s">
        <v>146</v>
      </c>
      <c r="D43431">
        <v>3803</v>
      </c>
      <c r="E43431" t="s">
        <v>152</v>
      </c>
    </row>
    <row r="43432" spans="1:5" x14ac:dyDescent="0.2">
      <c r="A43432" t="s">
        <v>40</v>
      </c>
      <c r="B43432" t="s">
        <v>142</v>
      </c>
      <c r="C43432" t="s">
        <v>146</v>
      </c>
      <c r="D43432">
        <v>4329</v>
      </c>
      <c r="E43432" t="s">
        <v>152</v>
      </c>
    </row>
    <row r="43433" spans="1:5" x14ac:dyDescent="0.2">
      <c r="A43433" t="s">
        <v>41</v>
      </c>
      <c r="B43433" t="s">
        <v>142</v>
      </c>
      <c r="C43433" t="s">
        <v>146</v>
      </c>
      <c r="D43433">
        <v>3649</v>
      </c>
      <c r="E43433" t="s">
        <v>152</v>
      </c>
    </row>
    <row r="43434" spans="1:5" x14ac:dyDescent="0.2">
      <c r="A43434" t="s">
        <v>42</v>
      </c>
      <c r="B43434" t="s">
        <v>142</v>
      </c>
      <c r="C43434" t="s">
        <v>146</v>
      </c>
      <c r="D43434">
        <v>3938</v>
      </c>
      <c r="E43434" t="s">
        <v>152</v>
      </c>
    </row>
    <row r="43435" spans="1:5" x14ac:dyDescent="0.2">
      <c r="A43435" t="s">
        <v>43</v>
      </c>
      <c r="B43435" t="s">
        <v>142</v>
      </c>
      <c r="C43435" t="s">
        <v>146</v>
      </c>
      <c r="D43435">
        <v>5331</v>
      </c>
      <c r="E43435" t="s">
        <v>152</v>
      </c>
    </row>
    <row r="43436" spans="1:5" x14ac:dyDescent="0.2">
      <c r="A43436" t="s">
        <v>44</v>
      </c>
      <c r="B43436" t="s">
        <v>142</v>
      </c>
      <c r="C43436" t="s">
        <v>146</v>
      </c>
      <c r="D43436">
        <v>4941</v>
      </c>
      <c r="E43436" t="s">
        <v>152</v>
      </c>
    </row>
    <row r="43437" spans="1:5" x14ac:dyDescent="0.2">
      <c r="A43437" t="s">
        <v>45</v>
      </c>
      <c r="B43437" t="s">
        <v>142</v>
      </c>
      <c r="C43437" t="s">
        <v>146</v>
      </c>
      <c r="D43437">
        <v>5356</v>
      </c>
      <c r="E43437" t="s">
        <v>152</v>
      </c>
    </row>
    <row r="43438" spans="1:5" x14ac:dyDescent="0.2">
      <c r="A43438" t="s">
        <v>46</v>
      </c>
      <c r="B43438" t="s">
        <v>142</v>
      </c>
      <c r="C43438" t="s">
        <v>146</v>
      </c>
      <c r="D43438">
        <v>6352</v>
      </c>
      <c r="E43438" t="s">
        <v>152</v>
      </c>
    </row>
    <row r="43439" spans="1:5" x14ac:dyDescent="0.2">
      <c r="A43439" t="s">
        <v>47</v>
      </c>
      <c r="B43439" t="s">
        <v>142</v>
      </c>
      <c r="C43439" t="s">
        <v>146</v>
      </c>
      <c r="D43439">
        <v>5131</v>
      </c>
      <c r="E43439" t="s">
        <v>152</v>
      </c>
    </row>
    <row r="43440" spans="1:5" x14ac:dyDescent="0.2">
      <c r="A43440" t="s">
        <v>48</v>
      </c>
      <c r="B43440" t="s">
        <v>142</v>
      </c>
      <c r="C43440" t="s">
        <v>146</v>
      </c>
      <c r="D43440">
        <v>5966</v>
      </c>
      <c r="E43440" t="s">
        <v>152</v>
      </c>
    </row>
    <row r="43441" spans="1:5" x14ac:dyDescent="0.2">
      <c r="A43441" t="s">
        <v>49</v>
      </c>
      <c r="B43441" t="s">
        <v>142</v>
      </c>
      <c r="C43441" t="s">
        <v>146</v>
      </c>
      <c r="D43441">
        <v>5625</v>
      </c>
      <c r="E43441" t="s">
        <v>152</v>
      </c>
    </row>
    <row r="43442" spans="1:5" x14ac:dyDescent="0.2">
      <c r="A43442" t="s">
        <v>50</v>
      </c>
      <c r="B43442" t="s">
        <v>142</v>
      </c>
      <c r="C43442" t="s">
        <v>146</v>
      </c>
      <c r="D43442">
        <v>3907</v>
      </c>
      <c r="E43442" t="s">
        <v>152</v>
      </c>
    </row>
    <row r="43443" spans="1:5" x14ac:dyDescent="0.2">
      <c r="A43443" t="s">
        <v>51</v>
      </c>
      <c r="B43443" t="s">
        <v>142</v>
      </c>
      <c r="C43443" t="s">
        <v>146</v>
      </c>
      <c r="D43443">
        <v>3957</v>
      </c>
      <c r="E43443" t="s">
        <v>152</v>
      </c>
    </row>
    <row r="43444" spans="1:5" x14ac:dyDescent="0.2">
      <c r="A43444" t="s">
        <v>52</v>
      </c>
      <c r="B43444" t="s">
        <v>142</v>
      </c>
      <c r="C43444" t="s">
        <v>146</v>
      </c>
      <c r="D43444">
        <v>4090</v>
      </c>
      <c r="E43444" t="s">
        <v>152</v>
      </c>
    </row>
    <row r="43445" spans="1:5" x14ac:dyDescent="0.2">
      <c r="A43445" t="s">
        <v>53</v>
      </c>
      <c r="B43445" t="s">
        <v>142</v>
      </c>
      <c r="C43445" t="s">
        <v>146</v>
      </c>
      <c r="D43445">
        <v>3598</v>
      </c>
      <c r="E43445" t="s">
        <v>152</v>
      </c>
    </row>
    <row r="43446" spans="1:5" x14ac:dyDescent="0.2">
      <c r="A43446" t="s">
        <v>54</v>
      </c>
      <c r="B43446" t="s">
        <v>142</v>
      </c>
      <c r="C43446" t="s">
        <v>146</v>
      </c>
      <c r="D43446">
        <v>3981</v>
      </c>
      <c r="E43446" t="s">
        <v>152</v>
      </c>
    </row>
    <row r="43447" spans="1:5" x14ac:dyDescent="0.2">
      <c r="A43447" t="s">
        <v>55</v>
      </c>
      <c r="B43447" t="s">
        <v>142</v>
      </c>
      <c r="C43447" t="s">
        <v>146</v>
      </c>
      <c r="D43447">
        <v>4986</v>
      </c>
      <c r="E43447" t="s">
        <v>152</v>
      </c>
    </row>
    <row r="43448" spans="1:5" x14ac:dyDescent="0.2">
      <c r="A43448" t="s">
        <v>56</v>
      </c>
      <c r="B43448" t="s">
        <v>142</v>
      </c>
      <c r="C43448" t="s">
        <v>146</v>
      </c>
      <c r="D43448">
        <v>4603</v>
      </c>
      <c r="E43448" t="s">
        <v>152</v>
      </c>
    </row>
    <row r="43449" spans="1:5" x14ac:dyDescent="0.2">
      <c r="A43449" t="s">
        <v>57</v>
      </c>
      <c r="B43449" t="s">
        <v>142</v>
      </c>
      <c r="C43449" t="s">
        <v>146</v>
      </c>
      <c r="D43449">
        <v>5455</v>
      </c>
      <c r="E43449" t="s">
        <v>152</v>
      </c>
    </row>
    <row r="43450" spans="1:5" x14ac:dyDescent="0.2">
      <c r="A43450" t="s">
        <v>58</v>
      </c>
      <c r="B43450" t="s">
        <v>142</v>
      </c>
      <c r="C43450" t="s">
        <v>146</v>
      </c>
      <c r="D43450">
        <v>6634</v>
      </c>
      <c r="E43450" t="s">
        <v>152</v>
      </c>
    </row>
    <row r="43451" spans="1:5" x14ac:dyDescent="0.2">
      <c r="A43451" t="s">
        <v>59</v>
      </c>
      <c r="B43451" t="s">
        <v>142</v>
      </c>
      <c r="C43451" t="s">
        <v>146</v>
      </c>
      <c r="D43451">
        <v>5498</v>
      </c>
      <c r="E43451" t="s">
        <v>152</v>
      </c>
    </row>
    <row r="43452" spans="1:5" x14ac:dyDescent="0.2">
      <c r="A43452" t="s">
        <v>60</v>
      </c>
      <c r="B43452" t="s">
        <v>142</v>
      </c>
      <c r="C43452" t="s">
        <v>146</v>
      </c>
      <c r="D43452">
        <v>5758</v>
      </c>
      <c r="E43452" t="s">
        <v>152</v>
      </c>
    </row>
    <row r="43453" spans="1:5" x14ac:dyDescent="0.2">
      <c r="A43453" t="s">
        <v>61</v>
      </c>
      <c r="B43453" t="s">
        <v>142</v>
      </c>
      <c r="C43453" t="s">
        <v>146</v>
      </c>
      <c r="D43453">
        <v>5847</v>
      </c>
      <c r="E43453" t="s">
        <v>152</v>
      </c>
    </row>
    <row r="43454" spans="1:5" x14ac:dyDescent="0.2">
      <c r="A43454" t="s">
        <v>62</v>
      </c>
      <c r="B43454" t="s">
        <v>142</v>
      </c>
      <c r="C43454" t="s">
        <v>146</v>
      </c>
      <c r="D43454">
        <v>4329</v>
      </c>
      <c r="E43454" t="s">
        <v>152</v>
      </c>
    </row>
    <row r="43455" spans="1:5" x14ac:dyDescent="0.2">
      <c r="A43455" t="s">
        <v>63</v>
      </c>
      <c r="B43455" t="s">
        <v>142</v>
      </c>
      <c r="C43455" t="s">
        <v>146</v>
      </c>
      <c r="D43455">
        <v>3731</v>
      </c>
      <c r="E43455" t="s">
        <v>152</v>
      </c>
    </row>
    <row r="43456" spans="1:5" x14ac:dyDescent="0.2">
      <c r="A43456" t="s">
        <v>64</v>
      </c>
      <c r="B43456" t="s">
        <v>142</v>
      </c>
      <c r="C43456" t="s">
        <v>146</v>
      </c>
      <c r="D43456">
        <v>4419</v>
      </c>
      <c r="E43456" t="s">
        <v>152</v>
      </c>
    </row>
    <row r="43457" spans="1:5" x14ac:dyDescent="0.2">
      <c r="A43457" t="s">
        <v>65</v>
      </c>
      <c r="B43457" t="s">
        <v>142</v>
      </c>
      <c r="C43457" t="s">
        <v>146</v>
      </c>
      <c r="D43457">
        <v>4089</v>
      </c>
      <c r="E43457" t="s">
        <v>152</v>
      </c>
    </row>
    <row r="43458" spans="1:5" x14ac:dyDescent="0.2">
      <c r="A43458" t="s">
        <v>66</v>
      </c>
      <c r="B43458" t="s">
        <v>142</v>
      </c>
      <c r="C43458" t="s">
        <v>146</v>
      </c>
      <c r="D43458">
        <v>4374</v>
      </c>
      <c r="E43458" t="s">
        <v>152</v>
      </c>
    </row>
    <row r="43459" spans="1:5" x14ac:dyDescent="0.2">
      <c r="A43459" t="s">
        <v>67</v>
      </c>
      <c r="B43459" t="s">
        <v>142</v>
      </c>
      <c r="C43459" t="s">
        <v>146</v>
      </c>
      <c r="D43459">
        <v>5075</v>
      </c>
      <c r="E43459" t="s">
        <v>152</v>
      </c>
    </row>
    <row r="43460" spans="1:5" x14ac:dyDescent="0.2">
      <c r="A43460" t="s">
        <v>68</v>
      </c>
      <c r="B43460" t="s">
        <v>142</v>
      </c>
      <c r="C43460" t="s">
        <v>146</v>
      </c>
      <c r="D43460">
        <v>4518</v>
      </c>
      <c r="E43460" t="s">
        <v>152</v>
      </c>
    </row>
    <row r="43461" spans="1:5" x14ac:dyDescent="0.2">
      <c r="A43461" t="s">
        <v>69</v>
      </c>
      <c r="B43461" t="s">
        <v>142</v>
      </c>
      <c r="C43461" t="s">
        <v>146</v>
      </c>
      <c r="D43461">
        <v>4933</v>
      </c>
      <c r="E43461" t="s">
        <v>152</v>
      </c>
    </row>
    <row r="43462" spans="1:5" x14ac:dyDescent="0.2">
      <c r="A43462" t="s">
        <v>70</v>
      </c>
      <c r="B43462" t="s">
        <v>142</v>
      </c>
      <c r="C43462" t="s">
        <v>146</v>
      </c>
      <c r="D43462">
        <v>5162</v>
      </c>
      <c r="E43462" t="s">
        <v>152</v>
      </c>
    </row>
    <row r="43463" spans="1:5" x14ac:dyDescent="0.2">
      <c r="A43463" t="s">
        <v>71</v>
      </c>
      <c r="B43463" t="s">
        <v>142</v>
      </c>
      <c r="C43463" t="s">
        <v>146</v>
      </c>
      <c r="D43463">
        <v>4723</v>
      </c>
      <c r="E43463" t="s">
        <v>152</v>
      </c>
    </row>
    <row r="43464" spans="1:5" x14ac:dyDescent="0.2">
      <c r="A43464" t="s">
        <v>72</v>
      </c>
      <c r="B43464" t="s">
        <v>142</v>
      </c>
      <c r="C43464" t="s">
        <v>146</v>
      </c>
      <c r="D43464">
        <v>5737</v>
      </c>
      <c r="E43464" t="s">
        <v>152</v>
      </c>
    </row>
    <row r="43465" spans="1:5" x14ac:dyDescent="0.2">
      <c r="A43465" t="s">
        <v>73</v>
      </c>
      <c r="B43465" t="s">
        <v>142</v>
      </c>
      <c r="C43465" t="s">
        <v>146</v>
      </c>
      <c r="D43465">
        <v>5127</v>
      </c>
      <c r="E43465" t="s">
        <v>152</v>
      </c>
    </row>
    <row r="43466" spans="1:5" x14ac:dyDescent="0.2">
      <c r="A43466" t="s">
        <v>74</v>
      </c>
      <c r="B43466" t="s">
        <v>142</v>
      </c>
      <c r="C43466" t="s">
        <v>146</v>
      </c>
      <c r="D43466">
        <v>3897</v>
      </c>
      <c r="E43466" t="s">
        <v>152</v>
      </c>
    </row>
    <row r="43467" spans="1:5" x14ac:dyDescent="0.2">
      <c r="A43467" t="s">
        <v>75</v>
      </c>
      <c r="B43467" t="s">
        <v>142</v>
      </c>
      <c r="C43467" t="s">
        <v>146</v>
      </c>
      <c r="D43467">
        <v>3268</v>
      </c>
      <c r="E43467" t="s">
        <v>152</v>
      </c>
    </row>
    <row r="43468" spans="1:5" x14ac:dyDescent="0.2">
      <c r="A43468" t="s">
        <v>76</v>
      </c>
      <c r="B43468" t="s">
        <v>142</v>
      </c>
      <c r="C43468" t="s">
        <v>146</v>
      </c>
      <c r="D43468">
        <v>3739</v>
      </c>
      <c r="E43468" t="s">
        <v>152</v>
      </c>
    </row>
    <row r="43469" spans="1:5" x14ac:dyDescent="0.2">
      <c r="A43469" t="s">
        <v>77</v>
      </c>
      <c r="B43469" t="s">
        <v>142</v>
      </c>
      <c r="C43469" t="s">
        <v>146</v>
      </c>
      <c r="D43469">
        <v>3826</v>
      </c>
      <c r="E43469" t="s">
        <v>152</v>
      </c>
    </row>
    <row r="43470" spans="1:5" x14ac:dyDescent="0.2">
      <c r="A43470" t="s">
        <v>78</v>
      </c>
      <c r="B43470" t="s">
        <v>142</v>
      </c>
      <c r="C43470" t="s">
        <v>146</v>
      </c>
      <c r="D43470">
        <v>3320</v>
      </c>
      <c r="E43470" t="s">
        <v>152</v>
      </c>
    </row>
    <row r="43471" spans="1:5" x14ac:dyDescent="0.2">
      <c r="A43471" t="s">
        <v>79</v>
      </c>
      <c r="B43471" t="s">
        <v>142</v>
      </c>
      <c r="C43471" t="s">
        <v>146</v>
      </c>
      <c r="D43471">
        <v>4437</v>
      </c>
      <c r="E43471" t="s">
        <v>152</v>
      </c>
    </row>
    <row r="43472" spans="1:5" x14ac:dyDescent="0.2">
      <c r="A43472" t="s">
        <v>80</v>
      </c>
      <c r="B43472" t="s">
        <v>142</v>
      </c>
      <c r="C43472" t="s">
        <v>146</v>
      </c>
      <c r="D43472">
        <v>4536</v>
      </c>
      <c r="E43472" t="s">
        <v>152</v>
      </c>
    </row>
    <row r="43473" spans="1:5" x14ac:dyDescent="0.2">
      <c r="A43473" t="s">
        <v>81</v>
      </c>
      <c r="B43473" t="s">
        <v>142</v>
      </c>
      <c r="C43473" t="s">
        <v>146</v>
      </c>
      <c r="D43473">
        <v>5137</v>
      </c>
      <c r="E43473" t="s">
        <v>152</v>
      </c>
    </row>
    <row r="43474" spans="1:5" x14ac:dyDescent="0.2">
      <c r="A43474" t="s">
        <v>82</v>
      </c>
      <c r="B43474" t="s">
        <v>142</v>
      </c>
      <c r="C43474" t="s">
        <v>146</v>
      </c>
      <c r="D43474">
        <v>5564</v>
      </c>
      <c r="E43474" t="s">
        <v>152</v>
      </c>
    </row>
    <row r="43475" spans="1:5" x14ac:dyDescent="0.2">
      <c r="A43475" t="s">
        <v>83</v>
      </c>
      <c r="B43475" t="s">
        <v>142</v>
      </c>
      <c r="C43475" t="s">
        <v>146</v>
      </c>
      <c r="D43475">
        <v>4782</v>
      </c>
      <c r="E43475" t="s">
        <v>152</v>
      </c>
    </row>
    <row r="43476" spans="1:5" x14ac:dyDescent="0.2">
      <c r="A43476" t="s">
        <v>84</v>
      </c>
      <c r="B43476" t="s">
        <v>142</v>
      </c>
      <c r="C43476" t="s">
        <v>146</v>
      </c>
      <c r="D43476">
        <v>5368</v>
      </c>
      <c r="E43476" t="s">
        <v>152</v>
      </c>
    </row>
    <row r="43477" spans="1:5" x14ac:dyDescent="0.2">
      <c r="A43477" t="s">
        <v>85</v>
      </c>
      <c r="B43477" t="s">
        <v>142</v>
      </c>
      <c r="C43477" t="s">
        <v>146</v>
      </c>
      <c r="D43477">
        <v>5406</v>
      </c>
      <c r="E43477" t="s">
        <v>152</v>
      </c>
    </row>
    <row r="43478" spans="1:5" x14ac:dyDescent="0.2">
      <c r="A43478" t="s">
        <v>86</v>
      </c>
      <c r="B43478" t="s">
        <v>142</v>
      </c>
      <c r="C43478" t="s">
        <v>146</v>
      </c>
      <c r="D43478">
        <v>3727</v>
      </c>
      <c r="E43478" t="s">
        <v>152</v>
      </c>
    </row>
    <row r="43479" spans="1:5" x14ac:dyDescent="0.2">
      <c r="A43479" t="s">
        <v>87</v>
      </c>
      <c r="B43479" t="s">
        <v>142</v>
      </c>
      <c r="C43479" t="s">
        <v>146</v>
      </c>
      <c r="D43479">
        <v>3501</v>
      </c>
      <c r="E43479" t="s">
        <v>152</v>
      </c>
    </row>
    <row r="43480" spans="1:5" x14ac:dyDescent="0.2">
      <c r="A43480" t="s">
        <v>88</v>
      </c>
      <c r="B43480" t="s">
        <v>142</v>
      </c>
      <c r="C43480" t="s">
        <v>146</v>
      </c>
      <c r="D43480">
        <v>4241</v>
      </c>
      <c r="E43480" t="s">
        <v>152</v>
      </c>
    </row>
    <row r="43481" spans="1:5" x14ac:dyDescent="0.2">
      <c r="A43481" t="s">
        <v>89</v>
      </c>
      <c r="B43481" t="s">
        <v>142</v>
      </c>
      <c r="C43481" t="s">
        <v>146</v>
      </c>
      <c r="D43481">
        <v>3831</v>
      </c>
      <c r="E43481" t="s">
        <v>152</v>
      </c>
    </row>
    <row r="43482" spans="1:5" x14ac:dyDescent="0.2">
      <c r="A43482" t="s">
        <v>90</v>
      </c>
      <c r="B43482" t="s">
        <v>142</v>
      </c>
      <c r="C43482" t="s">
        <v>146</v>
      </c>
      <c r="D43482">
        <v>4165</v>
      </c>
      <c r="E43482" t="s">
        <v>152</v>
      </c>
    </row>
    <row r="43483" spans="1:5" x14ac:dyDescent="0.2">
      <c r="A43483" t="s">
        <v>91</v>
      </c>
      <c r="B43483" t="s">
        <v>142</v>
      </c>
      <c r="C43483" t="s">
        <v>146</v>
      </c>
      <c r="D43483">
        <v>4983</v>
      </c>
      <c r="E43483" t="s">
        <v>152</v>
      </c>
    </row>
    <row r="43484" spans="1:5" x14ac:dyDescent="0.2">
      <c r="A43484" t="s">
        <v>94</v>
      </c>
      <c r="B43484" t="s">
        <v>142</v>
      </c>
      <c r="C43484" t="s">
        <v>146</v>
      </c>
      <c r="D43484">
        <v>4141</v>
      </c>
      <c r="E43484" t="s">
        <v>152</v>
      </c>
    </row>
    <row r="43485" spans="1:5" x14ac:dyDescent="0.2">
      <c r="A43485" t="s">
        <v>95</v>
      </c>
      <c r="B43485" t="s">
        <v>142</v>
      </c>
      <c r="C43485" t="s">
        <v>146</v>
      </c>
      <c r="D43485">
        <v>4754</v>
      </c>
      <c r="E43485" t="s">
        <v>152</v>
      </c>
    </row>
    <row r="43486" spans="1:5" x14ac:dyDescent="0.2">
      <c r="A43486" t="s">
        <v>96</v>
      </c>
      <c r="B43486" t="s">
        <v>142</v>
      </c>
      <c r="C43486" t="s">
        <v>146</v>
      </c>
      <c r="D43486">
        <v>5648</v>
      </c>
      <c r="E43486" t="s">
        <v>152</v>
      </c>
    </row>
    <row r="43487" spans="1:5" x14ac:dyDescent="0.2">
      <c r="A43487" t="s">
        <v>97</v>
      </c>
      <c r="B43487" t="s">
        <v>142</v>
      </c>
      <c r="C43487" t="s">
        <v>146</v>
      </c>
      <c r="D43487">
        <v>4737</v>
      </c>
      <c r="E43487" t="s">
        <v>152</v>
      </c>
    </row>
    <row r="43488" spans="1:5" x14ac:dyDescent="0.2">
      <c r="A43488" t="s">
        <v>98</v>
      </c>
      <c r="B43488" t="s">
        <v>142</v>
      </c>
      <c r="C43488" t="s">
        <v>146</v>
      </c>
      <c r="D43488">
        <v>5116</v>
      </c>
      <c r="E43488" t="s">
        <v>152</v>
      </c>
    </row>
    <row r="43489" spans="1:5" x14ac:dyDescent="0.2">
      <c r="A43489" t="s">
        <v>99</v>
      </c>
      <c r="B43489" t="s">
        <v>142</v>
      </c>
      <c r="C43489" t="s">
        <v>146</v>
      </c>
      <c r="D43489">
        <v>5217</v>
      </c>
      <c r="E43489" t="s">
        <v>152</v>
      </c>
    </row>
    <row r="43490" spans="1:5" x14ac:dyDescent="0.2">
      <c r="A43490" t="s">
        <v>100</v>
      </c>
      <c r="B43490" t="s">
        <v>142</v>
      </c>
      <c r="C43490" t="s">
        <v>146</v>
      </c>
      <c r="D43490">
        <v>3884</v>
      </c>
      <c r="E43490" t="s">
        <v>152</v>
      </c>
    </row>
    <row r="43491" spans="1:5" x14ac:dyDescent="0.2">
      <c r="A43491" t="s">
        <v>101</v>
      </c>
      <c r="B43491" t="s">
        <v>142</v>
      </c>
      <c r="C43491" t="s">
        <v>146</v>
      </c>
      <c r="D43491">
        <v>3565</v>
      </c>
      <c r="E43491" t="s">
        <v>152</v>
      </c>
    </row>
    <row r="43492" spans="1:5" x14ac:dyDescent="0.2">
      <c r="A43492" t="s">
        <v>102</v>
      </c>
      <c r="B43492" t="s">
        <v>142</v>
      </c>
      <c r="C43492" t="s">
        <v>146</v>
      </c>
      <c r="D43492">
        <v>4294</v>
      </c>
      <c r="E43492" t="s">
        <v>152</v>
      </c>
    </row>
    <row r="43493" spans="1:5" x14ac:dyDescent="0.2">
      <c r="A43493" t="s">
        <v>103</v>
      </c>
      <c r="B43493" t="s">
        <v>142</v>
      </c>
      <c r="C43493" t="s">
        <v>146</v>
      </c>
      <c r="D43493">
        <v>3625</v>
      </c>
      <c r="E43493" t="s">
        <v>152</v>
      </c>
    </row>
    <row r="43494" spans="1:5" x14ac:dyDescent="0.2">
      <c r="A43494" t="s">
        <v>104</v>
      </c>
      <c r="B43494" t="s">
        <v>142</v>
      </c>
      <c r="C43494" t="s">
        <v>146</v>
      </c>
      <c r="D43494">
        <v>4142</v>
      </c>
      <c r="E43494" t="s">
        <v>152</v>
      </c>
    </row>
    <row r="43495" spans="1:5" x14ac:dyDescent="0.2">
      <c r="A43495" t="s">
        <v>105</v>
      </c>
      <c r="B43495" t="s">
        <v>142</v>
      </c>
      <c r="C43495" t="s">
        <v>146</v>
      </c>
      <c r="D43495">
        <v>4790</v>
      </c>
      <c r="E43495" t="s">
        <v>152</v>
      </c>
    </row>
    <row r="43496" spans="1:5" x14ac:dyDescent="0.2">
      <c r="A43496" t="s">
        <v>106</v>
      </c>
      <c r="B43496" t="s">
        <v>142</v>
      </c>
      <c r="C43496" t="s">
        <v>146</v>
      </c>
      <c r="D43496">
        <v>4214</v>
      </c>
      <c r="E43496" t="s">
        <v>152</v>
      </c>
    </row>
    <row r="43497" spans="1:5" x14ac:dyDescent="0.2">
      <c r="A43497" t="s">
        <v>107</v>
      </c>
      <c r="B43497" t="s">
        <v>142</v>
      </c>
      <c r="C43497" t="s">
        <v>146</v>
      </c>
      <c r="D43497">
        <v>4671</v>
      </c>
      <c r="E43497" t="s">
        <v>152</v>
      </c>
    </row>
    <row r="43498" spans="1:5" x14ac:dyDescent="0.2">
      <c r="A43498" t="s">
        <v>108</v>
      </c>
      <c r="B43498" t="s">
        <v>142</v>
      </c>
      <c r="C43498" t="s">
        <v>146</v>
      </c>
      <c r="D43498">
        <v>5613</v>
      </c>
      <c r="E43498" t="s">
        <v>152</v>
      </c>
    </row>
    <row r="43499" spans="1:5" x14ac:dyDescent="0.2">
      <c r="A43499" t="s">
        <v>109</v>
      </c>
      <c r="B43499" t="s">
        <v>142</v>
      </c>
      <c r="C43499" t="s">
        <v>146</v>
      </c>
      <c r="D43499">
        <v>4746</v>
      </c>
      <c r="E43499" t="s">
        <v>152</v>
      </c>
    </row>
    <row r="43500" spans="1:5" x14ac:dyDescent="0.2">
      <c r="A43500" t="s">
        <v>110</v>
      </c>
      <c r="B43500" t="s">
        <v>142</v>
      </c>
      <c r="C43500" t="s">
        <v>146</v>
      </c>
      <c r="D43500">
        <v>5524</v>
      </c>
      <c r="E43500" t="s">
        <v>152</v>
      </c>
    </row>
    <row r="43501" spans="1:5" x14ac:dyDescent="0.2">
      <c r="A43501" t="s">
        <v>111</v>
      </c>
      <c r="B43501" t="s">
        <v>142</v>
      </c>
      <c r="C43501" t="s">
        <v>146</v>
      </c>
      <c r="D43501">
        <v>5310</v>
      </c>
      <c r="E43501" t="s">
        <v>152</v>
      </c>
    </row>
    <row r="43502" spans="1:5" x14ac:dyDescent="0.2">
      <c r="A43502" t="s">
        <v>10</v>
      </c>
      <c r="B43502" t="s">
        <v>92</v>
      </c>
      <c r="C43502" t="s">
        <v>146</v>
      </c>
      <c r="D43502">
        <v>450597</v>
      </c>
      <c r="E43502" t="s">
        <v>152</v>
      </c>
    </row>
    <row r="43503" spans="1:5" x14ac:dyDescent="0.2">
      <c r="A43503" t="s">
        <v>11</v>
      </c>
      <c r="B43503" t="s">
        <v>92</v>
      </c>
      <c r="C43503" t="s">
        <v>146</v>
      </c>
      <c r="D43503">
        <v>379812</v>
      </c>
      <c r="E43503" t="s">
        <v>152</v>
      </c>
    </row>
    <row r="43504" spans="1:5" x14ac:dyDescent="0.2">
      <c r="A43504" t="s">
        <v>12</v>
      </c>
      <c r="B43504" t="s">
        <v>92</v>
      </c>
      <c r="C43504" t="s">
        <v>146</v>
      </c>
      <c r="D43504">
        <v>418777</v>
      </c>
      <c r="E43504" t="s">
        <v>152</v>
      </c>
    </row>
    <row r="43505" spans="1:5" x14ac:dyDescent="0.2">
      <c r="A43505" t="s">
        <v>13</v>
      </c>
      <c r="B43505" t="s">
        <v>92</v>
      </c>
      <c r="C43505" t="s">
        <v>146</v>
      </c>
      <c r="D43505">
        <v>397633</v>
      </c>
      <c r="E43505" t="s">
        <v>152</v>
      </c>
    </row>
    <row r="43506" spans="1:5" x14ac:dyDescent="0.2">
      <c r="A43506" t="s">
        <v>14</v>
      </c>
      <c r="B43506" t="s">
        <v>92</v>
      </c>
      <c r="C43506" t="s">
        <v>146</v>
      </c>
      <c r="D43506">
        <v>379850</v>
      </c>
      <c r="E43506" t="s">
        <v>152</v>
      </c>
    </row>
    <row r="43507" spans="1:5" x14ac:dyDescent="0.2">
      <c r="A43507" t="s">
        <v>15</v>
      </c>
      <c r="B43507" t="s">
        <v>92</v>
      </c>
      <c r="C43507" t="s">
        <v>146</v>
      </c>
      <c r="D43507">
        <v>334529</v>
      </c>
      <c r="E43507" t="s">
        <v>152</v>
      </c>
    </row>
    <row r="43508" spans="1:5" x14ac:dyDescent="0.2">
      <c r="A43508" t="s">
        <v>16</v>
      </c>
      <c r="B43508" t="s">
        <v>92</v>
      </c>
      <c r="C43508" t="s">
        <v>146</v>
      </c>
      <c r="D43508">
        <v>370763</v>
      </c>
      <c r="E43508" t="s">
        <v>152</v>
      </c>
    </row>
    <row r="43509" spans="1:5" x14ac:dyDescent="0.2">
      <c r="A43509" t="s">
        <v>17</v>
      </c>
      <c r="B43509" t="s">
        <v>92</v>
      </c>
      <c r="C43509" t="s">
        <v>146</v>
      </c>
      <c r="D43509">
        <v>363186</v>
      </c>
      <c r="E43509" t="s">
        <v>152</v>
      </c>
    </row>
    <row r="43510" spans="1:5" x14ac:dyDescent="0.2">
      <c r="A43510" t="s">
        <v>18</v>
      </c>
      <c r="B43510" t="s">
        <v>92</v>
      </c>
      <c r="C43510" t="s">
        <v>146</v>
      </c>
      <c r="D43510">
        <v>363319</v>
      </c>
      <c r="E43510" t="s">
        <v>152</v>
      </c>
    </row>
    <row r="43511" spans="1:5" x14ac:dyDescent="0.2">
      <c r="A43511" t="s">
        <v>19</v>
      </c>
      <c r="B43511" t="s">
        <v>92</v>
      </c>
      <c r="C43511" t="s">
        <v>146</v>
      </c>
      <c r="D43511">
        <v>405321</v>
      </c>
      <c r="E43511" t="s">
        <v>152</v>
      </c>
    </row>
    <row r="43512" spans="1:5" x14ac:dyDescent="0.2">
      <c r="A43512" t="s">
        <v>20</v>
      </c>
      <c r="B43512" t="s">
        <v>92</v>
      </c>
      <c r="C43512" t="s">
        <v>146</v>
      </c>
      <c r="D43512">
        <v>357146</v>
      </c>
      <c r="E43512" t="s">
        <v>152</v>
      </c>
    </row>
    <row r="43513" spans="1:5" x14ac:dyDescent="0.2">
      <c r="A43513" t="s">
        <v>21</v>
      </c>
      <c r="B43513" t="s">
        <v>92</v>
      </c>
      <c r="C43513" t="s">
        <v>146</v>
      </c>
      <c r="D43513">
        <v>383480</v>
      </c>
      <c r="E43513" t="s">
        <v>152</v>
      </c>
    </row>
    <row r="43514" spans="1:5" x14ac:dyDescent="0.2">
      <c r="A43514" t="s">
        <v>22</v>
      </c>
      <c r="B43514" t="s">
        <v>92</v>
      </c>
      <c r="C43514" t="s">
        <v>146</v>
      </c>
      <c r="D43514">
        <v>450078</v>
      </c>
      <c r="E43514" t="s">
        <v>152</v>
      </c>
    </row>
    <row r="43515" spans="1:5" x14ac:dyDescent="0.2">
      <c r="A43515" t="s">
        <v>23</v>
      </c>
      <c r="B43515" t="s">
        <v>92</v>
      </c>
      <c r="C43515" t="s">
        <v>146</v>
      </c>
      <c r="D43515">
        <v>362875</v>
      </c>
      <c r="E43515" t="s">
        <v>152</v>
      </c>
    </row>
    <row r="43516" spans="1:5" x14ac:dyDescent="0.2">
      <c r="A43516" t="s">
        <v>24</v>
      </c>
      <c r="B43516" t="s">
        <v>92</v>
      </c>
      <c r="C43516" t="s">
        <v>146</v>
      </c>
      <c r="D43516">
        <v>400183</v>
      </c>
      <c r="E43516" t="s">
        <v>152</v>
      </c>
    </row>
    <row r="43517" spans="1:5" x14ac:dyDescent="0.2">
      <c r="A43517" t="s">
        <v>25</v>
      </c>
      <c r="B43517" t="s">
        <v>92</v>
      </c>
      <c r="C43517" t="s">
        <v>146</v>
      </c>
      <c r="D43517">
        <v>387636</v>
      </c>
      <c r="E43517" t="s">
        <v>152</v>
      </c>
    </row>
    <row r="43518" spans="1:5" x14ac:dyDescent="0.2">
      <c r="A43518" t="s">
        <v>26</v>
      </c>
      <c r="B43518" t="s">
        <v>92</v>
      </c>
      <c r="C43518" t="s">
        <v>146</v>
      </c>
      <c r="D43518">
        <v>364087</v>
      </c>
      <c r="E43518" t="s">
        <v>152</v>
      </c>
    </row>
    <row r="43519" spans="1:5" x14ac:dyDescent="0.2">
      <c r="A43519" t="s">
        <v>27</v>
      </c>
      <c r="B43519" t="s">
        <v>92</v>
      </c>
      <c r="C43519" t="s">
        <v>146</v>
      </c>
      <c r="D43519">
        <v>323044</v>
      </c>
      <c r="E43519" t="s">
        <v>152</v>
      </c>
    </row>
    <row r="43520" spans="1:5" x14ac:dyDescent="0.2">
      <c r="A43520" t="s">
        <v>28</v>
      </c>
      <c r="B43520" t="s">
        <v>92</v>
      </c>
      <c r="C43520" t="s">
        <v>146</v>
      </c>
      <c r="D43520">
        <v>385116</v>
      </c>
      <c r="E43520" t="s">
        <v>152</v>
      </c>
    </row>
    <row r="43521" spans="1:5" x14ac:dyDescent="0.2">
      <c r="A43521" t="s">
        <v>29</v>
      </c>
      <c r="B43521" t="s">
        <v>92</v>
      </c>
      <c r="C43521" t="s">
        <v>146</v>
      </c>
      <c r="D43521">
        <v>369571</v>
      </c>
      <c r="E43521" t="s">
        <v>152</v>
      </c>
    </row>
    <row r="43522" spans="1:5" x14ac:dyDescent="0.2">
      <c r="A43522" t="s">
        <v>30</v>
      </c>
      <c r="B43522" t="s">
        <v>92</v>
      </c>
      <c r="C43522" t="s">
        <v>146</v>
      </c>
      <c r="D43522">
        <v>374733</v>
      </c>
      <c r="E43522" t="s">
        <v>152</v>
      </c>
    </row>
    <row r="43523" spans="1:5" x14ac:dyDescent="0.2">
      <c r="A43523" t="s">
        <v>31</v>
      </c>
      <c r="B43523" t="s">
        <v>92</v>
      </c>
      <c r="C43523" t="s">
        <v>146</v>
      </c>
      <c r="D43523">
        <v>417921</v>
      </c>
      <c r="E43523" t="s">
        <v>152</v>
      </c>
    </row>
    <row r="43524" spans="1:5" x14ac:dyDescent="0.2">
      <c r="A43524" t="s">
        <v>32</v>
      </c>
      <c r="B43524" t="s">
        <v>92</v>
      </c>
      <c r="C43524" t="s">
        <v>146</v>
      </c>
      <c r="D43524">
        <v>376132</v>
      </c>
      <c r="E43524" t="s">
        <v>152</v>
      </c>
    </row>
    <row r="43525" spans="1:5" x14ac:dyDescent="0.2">
      <c r="A43525" t="s">
        <v>33</v>
      </c>
      <c r="B43525" t="s">
        <v>92</v>
      </c>
      <c r="C43525" t="s">
        <v>146</v>
      </c>
      <c r="D43525">
        <v>409722</v>
      </c>
      <c r="E43525" t="s">
        <v>152</v>
      </c>
    </row>
    <row r="43526" spans="1:5" x14ac:dyDescent="0.2">
      <c r="A43526" t="s">
        <v>34</v>
      </c>
      <c r="B43526" t="s">
        <v>92</v>
      </c>
      <c r="C43526" t="s">
        <v>146</v>
      </c>
      <c r="D43526">
        <v>488309</v>
      </c>
      <c r="E43526" t="s">
        <v>152</v>
      </c>
    </row>
    <row r="43527" spans="1:5" x14ac:dyDescent="0.2">
      <c r="A43527" t="s">
        <v>35</v>
      </c>
      <c r="B43527" t="s">
        <v>92</v>
      </c>
      <c r="C43527" t="s">
        <v>146</v>
      </c>
      <c r="D43527">
        <v>388254</v>
      </c>
      <c r="E43527" t="s">
        <v>152</v>
      </c>
    </row>
    <row r="43528" spans="1:5" x14ac:dyDescent="0.2">
      <c r="A43528" t="s">
        <v>36</v>
      </c>
      <c r="B43528" t="s">
        <v>92</v>
      </c>
      <c r="C43528" t="s">
        <v>146</v>
      </c>
      <c r="D43528">
        <v>443909</v>
      </c>
      <c r="E43528" t="s">
        <v>152</v>
      </c>
    </row>
    <row r="43529" spans="1:5" x14ac:dyDescent="0.2">
      <c r="A43529" t="s">
        <v>37</v>
      </c>
      <c r="B43529" t="s">
        <v>92</v>
      </c>
      <c r="C43529" t="s">
        <v>146</v>
      </c>
      <c r="D43529">
        <v>445070</v>
      </c>
      <c r="E43529" t="s">
        <v>152</v>
      </c>
    </row>
    <row r="43530" spans="1:5" x14ac:dyDescent="0.2">
      <c r="A43530" t="s">
        <v>38</v>
      </c>
      <c r="B43530" t="s">
        <v>92</v>
      </c>
      <c r="C43530" t="s">
        <v>146</v>
      </c>
      <c r="D43530">
        <v>397870</v>
      </c>
      <c r="E43530" t="s">
        <v>152</v>
      </c>
    </row>
    <row r="43531" spans="1:5" x14ac:dyDescent="0.2">
      <c r="A43531" t="s">
        <v>39</v>
      </c>
      <c r="B43531" t="s">
        <v>92</v>
      </c>
      <c r="C43531" t="s">
        <v>146</v>
      </c>
      <c r="D43531">
        <v>372521</v>
      </c>
      <c r="E43531" t="s">
        <v>152</v>
      </c>
    </row>
    <row r="43532" spans="1:5" x14ac:dyDescent="0.2">
      <c r="A43532" t="s">
        <v>40</v>
      </c>
      <c r="B43532" t="s">
        <v>92</v>
      </c>
      <c r="C43532" t="s">
        <v>146</v>
      </c>
      <c r="D43532">
        <v>444934</v>
      </c>
      <c r="E43532" t="s">
        <v>152</v>
      </c>
    </row>
    <row r="43533" spans="1:5" x14ac:dyDescent="0.2">
      <c r="A43533" t="s">
        <v>41</v>
      </c>
      <c r="B43533" t="s">
        <v>92</v>
      </c>
      <c r="C43533" t="s">
        <v>146</v>
      </c>
      <c r="D43533">
        <v>401049</v>
      </c>
      <c r="E43533" t="s">
        <v>152</v>
      </c>
    </row>
    <row r="43534" spans="1:5" x14ac:dyDescent="0.2">
      <c r="A43534" t="s">
        <v>42</v>
      </c>
      <c r="B43534" t="s">
        <v>92</v>
      </c>
      <c r="C43534" t="s">
        <v>146</v>
      </c>
      <c r="D43534">
        <v>411489</v>
      </c>
      <c r="E43534" t="s">
        <v>152</v>
      </c>
    </row>
    <row r="43535" spans="1:5" x14ac:dyDescent="0.2">
      <c r="A43535" t="s">
        <v>43</v>
      </c>
      <c r="B43535" t="s">
        <v>92</v>
      </c>
      <c r="C43535" t="s">
        <v>146</v>
      </c>
      <c r="D43535">
        <v>459838</v>
      </c>
      <c r="E43535" t="s">
        <v>152</v>
      </c>
    </row>
    <row r="43536" spans="1:5" x14ac:dyDescent="0.2">
      <c r="A43536" t="s">
        <v>44</v>
      </c>
      <c r="B43536" t="s">
        <v>92</v>
      </c>
      <c r="C43536" t="s">
        <v>146</v>
      </c>
      <c r="D43536">
        <v>413954</v>
      </c>
      <c r="E43536" t="s">
        <v>152</v>
      </c>
    </row>
    <row r="43537" spans="1:5" x14ac:dyDescent="0.2">
      <c r="A43537" t="s">
        <v>45</v>
      </c>
      <c r="B43537" t="s">
        <v>92</v>
      </c>
      <c r="C43537" t="s">
        <v>146</v>
      </c>
      <c r="D43537">
        <v>446594</v>
      </c>
      <c r="E43537" t="s">
        <v>152</v>
      </c>
    </row>
    <row r="43538" spans="1:5" x14ac:dyDescent="0.2">
      <c r="A43538" t="s">
        <v>46</v>
      </c>
      <c r="B43538" t="s">
        <v>92</v>
      </c>
      <c r="C43538" t="s">
        <v>146</v>
      </c>
      <c r="D43538">
        <v>520522</v>
      </c>
      <c r="E43538" t="s">
        <v>152</v>
      </c>
    </row>
    <row r="43539" spans="1:5" x14ac:dyDescent="0.2">
      <c r="A43539" t="s">
        <v>47</v>
      </c>
      <c r="B43539" t="s">
        <v>92</v>
      </c>
      <c r="C43539" t="s">
        <v>146</v>
      </c>
      <c r="D43539">
        <v>424581</v>
      </c>
      <c r="E43539" t="s">
        <v>152</v>
      </c>
    </row>
    <row r="43540" spans="1:5" x14ac:dyDescent="0.2">
      <c r="A43540" t="s">
        <v>48</v>
      </c>
      <c r="B43540" t="s">
        <v>92</v>
      </c>
      <c r="C43540" t="s">
        <v>146</v>
      </c>
      <c r="D43540">
        <v>476925</v>
      </c>
      <c r="E43540" t="s">
        <v>152</v>
      </c>
    </row>
    <row r="43541" spans="1:5" x14ac:dyDescent="0.2">
      <c r="A43541" t="s">
        <v>49</v>
      </c>
      <c r="B43541" t="s">
        <v>92</v>
      </c>
      <c r="C43541" t="s">
        <v>146</v>
      </c>
      <c r="D43541">
        <v>479794</v>
      </c>
      <c r="E43541" t="s">
        <v>152</v>
      </c>
    </row>
    <row r="43542" spans="1:5" x14ac:dyDescent="0.2">
      <c r="A43542" t="s">
        <v>50</v>
      </c>
      <c r="B43542" t="s">
        <v>92</v>
      </c>
      <c r="C43542" t="s">
        <v>146</v>
      </c>
      <c r="D43542">
        <v>427456</v>
      </c>
      <c r="E43542" t="s">
        <v>152</v>
      </c>
    </row>
    <row r="43543" spans="1:5" x14ac:dyDescent="0.2">
      <c r="A43543" t="s">
        <v>51</v>
      </c>
      <c r="B43543" t="s">
        <v>92</v>
      </c>
      <c r="C43543" t="s">
        <v>146</v>
      </c>
      <c r="D43543">
        <v>424652</v>
      </c>
      <c r="E43543" t="s">
        <v>152</v>
      </c>
    </row>
    <row r="43544" spans="1:5" x14ac:dyDescent="0.2">
      <c r="A43544" t="s">
        <v>52</v>
      </c>
      <c r="B43544" t="s">
        <v>92</v>
      </c>
      <c r="C43544" t="s">
        <v>146</v>
      </c>
      <c r="D43544">
        <v>484067</v>
      </c>
      <c r="E43544" t="s">
        <v>152</v>
      </c>
    </row>
    <row r="43545" spans="1:5" x14ac:dyDescent="0.2">
      <c r="A43545" t="s">
        <v>53</v>
      </c>
      <c r="B43545" t="s">
        <v>92</v>
      </c>
      <c r="C43545" t="s">
        <v>146</v>
      </c>
      <c r="D43545">
        <v>439792</v>
      </c>
      <c r="E43545" t="s">
        <v>152</v>
      </c>
    </row>
    <row r="43546" spans="1:5" x14ac:dyDescent="0.2">
      <c r="A43546" t="s">
        <v>54</v>
      </c>
      <c r="B43546" t="s">
        <v>92</v>
      </c>
      <c r="C43546" t="s">
        <v>146</v>
      </c>
      <c r="D43546">
        <v>449646</v>
      </c>
      <c r="E43546" t="s">
        <v>152</v>
      </c>
    </row>
    <row r="43547" spans="1:5" x14ac:dyDescent="0.2">
      <c r="A43547" t="s">
        <v>55</v>
      </c>
      <c r="B43547" t="s">
        <v>92</v>
      </c>
      <c r="C43547" t="s">
        <v>146</v>
      </c>
      <c r="D43547">
        <v>504932</v>
      </c>
      <c r="E43547" t="s">
        <v>152</v>
      </c>
    </row>
    <row r="43548" spans="1:5" x14ac:dyDescent="0.2">
      <c r="A43548" t="s">
        <v>56</v>
      </c>
      <c r="B43548" t="s">
        <v>92</v>
      </c>
      <c r="C43548" t="s">
        <v>146</v>
      </c>
      <c r="D43548">
        <v>459395</v>
      </c>
      <c r="E43548" t="s">
        <v>152</v>
      </c>
    </row>
    <row r="43549" spans="1:5" x14ac:dyDescent="0.2">
      <c r="A43549" t="s">
        <v>57</v>
      </c>
      <c r="B43549" t="s">
        <v>92</v>
      </c>
      <c r="C43549" t="s">
        <v>146</v>
      </c>
      <c r="D43549">
        <v>505769</v>
      </c>
      <c r="E43549" t="s">
        <v>152</v>
      </c>
    </row>
    <row r="43550" spans="1:5" x14ac:dyDescent="0.2">
      <c r="A43550" t="s">
        <v>58</v>
      </c>
      <c r="B43550" t="s">
        <v>92</v>
      </c>
      <c r="C43550" t="s">
        <v>146</v>
      </c>
      <c r="D43550">
        <v>557030</v>
      </c>
      <c r="E43550" t="s">
        <v>152</v>
      </c>
    </row>
    <row r="43551" spans="1:5" x14ac:dyDescent="0.2">
      <c r="A43551" t="s">
        <v>59</v>
      </c>
      <c r="B43551" t="s">
        <v>92</v>
      </c>
      <c r="C43551" t="s">
        <v>146</v>
      </c>
      <c r="D43551">
        <v>497752</v>
      </c>
      <c r="E43551" t="s">
        <v>152</v>
      </c>
    </row>
    <row r="43552" spans="1:5" x14ac:dyDescent="0.2">
      <c r="A43552" t="s">
        <v>60</v>
      </c>
      <c r="B43552" t="s">
        <v>92</v>
      </c>
      <c r="C43552" t="s">
        <v>146</v>
      </c>
      <c r="D43552">
        <v>544007</v>
      </c>
      <c r="E43552" t="s">
        <v>152</v>
      </c>
    </row>
    <row r="43553" spans="1:5" x14ac:dyDescent="0.2">
      <c r="A43553" t="s">
        <v>61</v>
      </c>
      <c r="B43553" t="s">
        <v>92</v>
      </c>
      <c r="C43553" t="s">
        <v>146</v>
      </c>
      <c r="D43553">
        <v>532976</v>
      </c>
      <c r="E43553" t="s">
        <v>152</v>
      </c>
    </row>
    <row r="43554" spans="1:5" x14ac:dyDescent="0.2">
      <c r="A43554" t="s">
        <v>62</v>
      </c>
      <c r="B43554" t="s">
        <v>92</v>
      </c>
      <c r="C43554" t="s">
        <v>146</v>
      </c>
      <c r="D43554">
        <v>493766</v>
      </c>
      <c r="E43554" t="s">
        <v>152</v>
      </c>
    </row>
    <row r="43555" spans="1:5" x14ac:dyDescent="0.2">
      <c r="A43555" t="s">
        <v>63</v>
      </c>
      <c r="B43555" t="s">
        <v>92</v>
      </c>
      <c r="C43555" t="s">
        <v>146</v>
      </c>
      <c r="D43555">
        <v>458111</v>
      </c>
      <c r="E43555" t="s">
        <v>152</v>
      </c>
    </row>
    <row r="43556" spans="1:5" x14ac:dyDescent="0.2">
      <c r="A43556" t="s">
        <v>64</v>
      </c>
      <c r="B43556" t="s">
        <v>92</v>
      </c>
      <c r="C43556" t="s">
        <v>146</v>
      </c>
      <c r="D43556">
        <v>486687</v>
      </c>
      <c r="E43556" t="s">
        <v>152</v>
      </c>
    </row>
    <row r="43557" spans="1:5" x14ac:dyDescent="0.2">
      <c r="A43557" t="s">
        <v>65</v>
      </c>
      <c r="B43557" t="s">
        <v>92</v>
      </c>
      <c r="C43557" t="s">
        <v>146</v>
      </c>
      <c r="D43557">
        <v>470870</v>
      </c>
      <c r="E43557" t="s">
        <v>152</v>
      </c>
    </row>
    <row r="43558" spans="1:5" x14ac:dyDescent="0.2">
      <c r="A43558" t="s">
        <v>66</v>
      </c>
      <c r="B43558" t="s">
        <v>92</v>
      </c>
      <c r="C43558" t="s">
        <v>146</v>
      </c>
      <c r="D43558">
        <v>484658</v>
      </c>
      <c r="E43558" t="s">
        <v>152</v>
      </c>
    </row>
    <row r="43559" spans="1:5" x14ac:dyDescent="0.2">
      <c r="A43559" t="s">
        <v>67</v>
      </c>
      <c r="B43559" t="s">
        <v>92</v>
      </c>
      <c r="C43559" t="s">
        <v>146</v>
      </c>
      <c r="D43559">
        <v>527009</v>
      </c>
      <c r="E43559" t="s">
        <v>152</v>
      </c>
    </row>
    <row r="43560" spans="1:5" x14ac:dyDescent="0.2">
      <c r="A43560" t="s">
        <v>68</v>
      </c>
      <c r="B43560" t="s">
        <v>92</v>
      </c>
      <c r="C43560" t="s">
        <v>146</v>
      </c>
      <c r="D43560">
        <v>500589</v>
      </c>
      <c r="E43560" t="s">
        <v>152</v>
      </c>
    </row>
    <row r="43561" spans="1:5" x14ac:dyDescent="0.2">
      <c r="A43561" t="s">
        <v>69</v>
      </c>
      <c r="B43561" t="s">
        <v>92</v>
      </c>
      <c r="C43561" t="s">
        <v>146</v>
      </c>
      <c r="D43561">
        <v>514943</v>
      </c>
      <c r="E43561" t="s">
        <v>152</v>
      </c>
    </row>
    <row r="43562" spans="1:5" x14ac:dyDescent="0.2">
      <c r="A43562" t="s">
        <v>70</v>
      </c>
      <c r="B43562" t="s">
        <v>92</v>
      </c>
      <c r="C43562" t="s">
        <v>146</v>
      </c>
      <c r="D43562">
        <v>563139</v>
      </c>
      <c r="E43562" t="s">
        <v>152</v>
      </c>
    </row>
    <row r="43563" spans="1:5" x14ac:dyDescent="0.2">
      <c r="A43563" t="s">
        <v>71</v>
      </c>
      <c r="B43563" t="s">
        <v>92</v>
      </c>
      <c r="C43563" t="s">
        <v>146</v>
      </c>
      <c r="D43563">
        <v>468280</v>
      </c>
      <c r="E43563" t="s">
        <v>152</v>
      </c>
    </row>
    <row r="43564" spans="1:5" x14ac:dyDescent="0.2">
      <c r="A43564" t="s">
        <v>72</v>
      </c>
      <c r="B43564" t="s">
        <v>92</v>
      </c>
      <c r="C43564" t="s">
        <v>146</v>
      </c>
      <c r="D43564">
        <v>569686</v>
      </c>
      <c r="E43564" t="s">
        <v>152</v>
      </c>
    </row>
    <row r="43565" spans="1:5" x14ac:dyDescent="0.2">
      <c r="A43565" t="s">
        <v>73</v>
      </c>
      <c r="B43565" t="s">
        <v>92</v>
      </c>
      <c r="C43565" t="s">
        <v>146</v>
      </c>
      <c r="D43565">
        <v>512888</v>
      </c>
      <c r="E43565" t="s">
        <v>152</v>
      </c>
    </row>
    <row r="43566" spans="1:5" x14ac:dyDescent="0.2">
      <c r="A43566" t="s">
        <v>74</v>
      </c>
      <c r="B43566" t="s">
        <v>92</v>
      </c>
      <c r="C43566" t="s">
        <v>146</v>
      </c>
      <c r="D43566">
        <v>488273</v>
      </c>
      <c r="E43566" t="s">
        <v>152</v>
      </c>
    </row>
    <row r="43567" spans="1:5" x14ac:dyDescent="0.2">
      <c r="A43567" t="s">
        <v>75</v>
      </c>
      <c r="B43567" t="s">
        <v>92</v>
      </c>
      <c r="C43567" t="s">
        <v>146</v>
      </c>
      <c r="D43567">
        <v>457085</v>
      </c>
      <c r="E43567" t="s">
        <v>152</v>
      </c>
    </row>
    <row r="43568" spans="1:5" x14ac:dyDescent="0.2">
      <c r="A43568" t="s">
        <v>76</v>
      </c>
      <c r="B43568" t="s">
        <v>92</v>
      </c>
      <c r="C43568" t="s">
        <v>146</v>
      </c>
      <c r="D43568">
        <v>497261</v>
      </c>
      <c r="E43568" t="s">
        <v>152</v>
      </c>
    </row>
    <row r="43569" spans="1:5" x14ac:dyDescent="0.2">
      <c r="A43569" t="s">
        <v>77</v>
      </c>
      <c r="B43569" t="s">
        <v>92</v>
      </c>
      <c r="C43569" t="s">
        <v>146</v>
      </c>
      <c r="D43569">
        <v>486953</v>
      </c>
      <c r="E43569" t="s">
        <v>152</v>
      </c>
    </row>
    <row r="43570" spans="1:5" x14ac:dyDescent="0.2">
      <c r="A43570" t="s">
        <v>78</v>
      </c>
      <c r="B43570" t="s">
        <v>92</v>
      </c>
      <c r="C43570" t="s">
        <v>146</v>
      </c>
      <c r="D43570">
        <v>474615</v>
      </c>
      <c r="E43570" t="s">
        <v>152</v>
      </c>
    </row>
    <row r="43571" spans="1:5" x14ac:dyDescent="0.2">
      <c r="A43571" t="s">
        <v>79</v>
      </c>
      <c r="B43571" t="s">
        <v>92</v>
      </c>
      <c r="C43571" t="s">
        <v>146</v>
      </c>
      <c r="D43571">
        <v>575738</v>
      </c>
      <c r="E43571" t="s">
        <v>152</v>
      </c>
    </row>
    <row r="43572" spans="1:5" x14ac:dyDescent="0.2">
      <c r="A43572" t="s">
        <v>80</v>
      </c>
      <c r="B43572" t="s">
        <v>92</v>
      </c>
      <c r="C43572" t="s">
        <v>146</v>
      </c>
      <c r="D43572">
        <v>520243</v>
      </c>
      <c r="E43572" t="s">
        <v>152</v>
      </c>
    </row>
    <row r="43573" spans="1:5" x14ac:dyDescent="0.2">
      <c r="A43573" t="s">
        <v>81</v>
      </c>
      <c r="B43573" t="s">
        <v>92</v>
      </c>
      <c r="C43573" t="s">
        <v>146</v>
      </c>
      <c r="D43573">
        <v>540384</v>
      </c>
      <c r="E43573" t="s">
        <v>152</v>
      </c>
    </row>
    <row r="43574" spans="1:5" x14ac:dyDescent="0.2">
      <c r="A43574" t="s">
        <v>82</v>
      </c>
      <c r="B43574" t="s">
        <v>92</v>
      </c>
      <c r="C43574" t="s">
        <v>146</v>
      </c>
      <c r="D43574">
        <v>599965</v>
      </c>
      <c r="E43574" t="s">
        <v>152</v>
      </c>
    </row>
    <row r="43575" spans="1:5" x14ac:dyDescent="0.2">
      <c r="A43575" t="s">
        <v>83</v>
      </c>
      <c r="B43575" t="s">
        <v>92</v>
      </c>
      <c r="C43575" t="s">
        <v>146</v>
      </c>
      <c r="D43575">
        <v>506757</v>
      </c>
      <c r="E43575" t="s">
        <v>152</v>
      </c>
    </row>
    <row r="43576" spans="1:5" x14ac:dyDescent="0.2">
      <c r="A43576" t="s">
        <v>84</v>
      </c>
      <c r="B43576" t="s">
        <v>92</v>
      </c>
      <c r="C43576" t="s">
        <v>146</v>
      </c>
      <c r="D43576">
        <v>572531</v>
      </c>
      <c r="E43576" t="s">
        <v>152</v>
      </c>
    </row>
    <row r="43577" spans="1:5" x14ac:dyDescent="0.2">
      <c r="A43577" t="s">
        <v>85</v>
      </c>
      <c r="B43577" t="s">
        <v>92</v>
      </c>
      <c r="C43577" t="s">
        <v>146</v>
      </c>
      <c r="D43577">
        <v>556878</v>
      </c>
      <c r="E43577" t="s">
        <v>152</v>
      </c>
    </row>
    <row r="43578" spans="1:5" x14ac:dyDescent="0.2">
      <c r="A43578" t="s">
        <v>86</v>
      </c>
      <c r="B43578" t="s">
        <v>92</v>
      </c>
      <c r="C43578" t="s">
        <v>146</v>
      </c>
      <c r="D43578">
        <v>529720</v>
      </c>
      <c r="E43578" t="s">
        <v>152</v>
      </c>
    </row>
    <row r="43579" spans="1:5" x14ac:dyDescent="0.2">
      <c r="A43579" t="s">
        <v>87</v>
      </c>
      <c r="B43579" t="s">
        <v>92</v>
      </c>
      <c r="C43579" t="s">
        <v>146</v>
      </c>
      <c r="D43579">
        <v>508031</v>
      </c>
      <c r="E43579" t="s">
        <v>152</v>
      </c>
    </row>
    <row r="43580" spans="1:5" x14ac:dyDescent="0.2">
      <c r="A43580" t="s">
        <v>88</v>
      </c>
      <c r="B43580" t="s">
        <v>92</v>
      </c>
      <c r="C43580" t="s">
        <v>146</v>
      </c>
      <c r="D43580">
        <v>548744</v>
      </c>
      <c r="E43580" t="s">
        <v>152</v>
      </c>
    </row>
    <row r="43581" spans="1:5" x14ac:dyDescent="0.2">
      <c r="A43581" t="s">
        <v>89</v>
      </c>
      <c r="B43581" t="s">
        <v>92</v>
      </c>
      <c r="C43581" t="s">
        <v>146</v>
      </c>
      <c r="D43581">
        <v>538669</v>
      </c>
      <c r="E43581" t="s">
        <v>152</v>
      </c>
    </row>
    <row r="43582" spans="1:5" x14ac:dyDescent="0.2">
      <c r="A43582" t="s">
        <v>90</v>
      </c>
      <c r="B43582" t="s">
        <v>92</v>
      </c>
      <c r="C43582" t="s">
        <v>146</v>
      </c>
      <c r="D43582">
        <v>525277</v>
      </c>
      <c r="E43582" t="s">
        <v>152</v>
      </c>
    </row>
    <row r="43583" spans="1:5" x14ac:dyDescent="0.2">
      <c r="A43583" t="s">
        <v>91</v>
      </c>
      <c r="B43583" t="s">
        <v>92</v>
      </c>
      <c r="C43583" t="s">
        <v>146</v>
      </c>
      <c r="D43583">
        <v>590261</v>
      </c>
      <c r="E43583" t="s">
        <v>152</v>
      </c>
    </row>
    <row r="43584" spans="1:5" x14ac:dyDescent="0.2">
      <c r="A43584" t="s">
        <v>94</v>
      </c>
      <c r="B43584" t="s">
        <v>92</v>
      </c>
      <c r="C43584" t="s">
        <v>146</v>
      </c>
      <c r="D43584">
        <v>543186</v>
      </c>
      <c r="E43584" t="s">
        <v>152</v>
      </c>
    </row>
    <row r="43585" spans="1:5" x14ac:dyDescent="0.2">
      <c r="A43585" t="s">
        <v>95</v>
      </c>
      <c r="B43585" t="s">
        <v>92</v>
      </c>
      <c r="C43585" t="s">
        <v>146</v>
      </c>
      <c r="D43585">
        <v>558205</v>
      </c>
      <c r="E43585" t="s">
        <v>152</v>
      </c>
    </row>
    <row r="43586" spans="1:5" x14ac:dyDescent="0.2">
      <c r="A43586" t="s">
        <v>96</v>
      </c>
      <c r="B43586" t="s">
        <v>92</v>
      </c>
      <c r="C43586" t="s">
        <v>146</v>
      </c>
      <c r="D43586">
        <v>621319</v>
      </c>
      <c r="E43586" t="s">
        <v>152</v>
      </c>
    </row>
    <row r="43587" spans="1:5" x14ac:dyDescent="0.2">
      <c r="A43587" t="s">
        <v>97</v>
      </c>
      <c r="B43587" t="s">
        <v>92</v>
      </c>
      <c r="C43587" t="s">
        <v>146</v>
      </c>
      <c r="D43587">
        <v>542119</v>
      </c>
      <c r="E43587" t="s">
        <v>152</v>
      </c>
    </row>
    <row r="43588" spans="1:5" x14ac:dyDescent="0.2">
      <c r="A43588" t="s">
        <v>98</v>
      </c>
      <c r="B43588" t="s">
        <v>92</v>
      </c>
      <c r="C43588" t="s">
        <v>146</v>
      </c>
      <c r="D43588">
        <v>602922</v>
      </c>
      <c r="E43588" t="s">
        <v>152</v>
      </c>
    </row>
    <row r="43589" spans="1:5" x14ac:dyDescent="0.2">
      <c r="A43589" t="s">
        <v>99</v>
      </c>
      <c r="B43589" t="s">
        <v>92</v>
      </c>
      <c r="C43589" t="s">
        <v>146</v>
      </c>
      <c r="D43589">
        <v>588738</v>
      </c>
      <c r="E43589" t="s">
        <v>152</v>
      </c>
    </row>
    <row r="43590" spans="1:5" x14ac:dyDescent="0.2">
      <c r="A43590" t="s">
        <v>100</v>
      </c>
      <c r="B43590" t="s">
        <v>92</v>
      </c>
      <c r="C43590" t="s">
        <v>146</v>
      </c>
      <c r="D43590">
        <v>530729</v>
      </c>
      <c r="E43590" t="s">
        <v>152</v>
      </c>
    </row>
    <row r="43591" spans="1:5" x14ac:dyDescent="0.2">
      <c r="A43591" t="s">
        <v>101</v>
      </c>
      <c r="B43591" t="s">
        <v>92</v>
      </c>
      <c r="C43591" t="s">
        <v>146</v>
      </c>
      <c r="D43591">
        <v>527453</v>
      </c>
      <c r="E43591" t="s">
        <v>152</v>
      </c>
    </row>
    <row r="43592" spans="1:5" x14ac:dyDescent="0.2">
      <c r="A43592" t="s">
        <v>102</v>
      </c>
      <c r="B43592" t="s">
        <v>92</v>
      </c>
      <c r="C43592" t="s">
        <v>146</v>
      </c>
      <c r="D43592">
        <v>580714</v>
      </c>
      <c r="E43592" t="s">
        <v>152</v>
      </c>
    </row>
    <row r="43593" spans="1:5" x14ac:dyDescent="0.2">
      <c r="A43593" t="s">
        <v>103</v>
      </c>
      <c r="B43593" t="s">
        <v>92</v>
      </c>
      <c r="C43593" t="s">
        <v>146</v>
      </c>
      <c r="D43593">
        <v>541215</v>
      </c>
      <c r="E43593" t="s">
        <v>152</v>
      </c>
    </row>
    <row r="43594" spans="1:5" x14ac:dyDescent="0.2">
      <c r="A43594" t="s">
        <v>104</v>
      </c>
      <c r="B43594" t="s">
        <v>92</v>
      </c>
      <c r="C43594" t="s">
        <v>146</v>
      </c>
      <c r="D43594">
        <v>545852</v>
      </c>
      <c r="E43594" t="s">
        <v>152</v>
      </c>
    </row>
    <row r="43595" spans="1:5" x14ac:dyDescent="0.2">
      <c r="A43595" t="s">
        <v>105</v>
      </c>
      <c r="B43595" t="s">
        <v>92</v>
      </c>
      <c r="C43595" t="s">
        <v>146</v>
      </c>
      <c r="D43595">
        <v>604375</v>
      </c>
      <c r="E43595" t="s">
        <v>152</v>
      </c>
    </row>
    <row r="43596" spans="1:5" x14ac:dyDescent="0.2">
      <c r="A43596" t="s">
        <v>106</v>
      </c>
      <c r="B43596" t="s">
        <v>92</v>
      </c>
      <c r="C43596" t="s">
        <v>146</v>
      </c>
      <c r="D43596">
        <v>555239</v>
      </c>
      <c r="E43596" t="s">
        <v>152</v>
      </c>
    </row>
    <row r="43597" spans="1:5" x14ac:dyDescent="0.2">
      <c r="A43597" t="s">
        <v>107</v>
      </c>
      <c r="B43597" t="s">
        <v>92</v>
      </c>
      <c r="C43597" t="s">
        <v>146</v>
      </c>
      <c r="D43597">
        <v>582622</v>
      </c>
      <c r="E43597" t="s">
        <v>152</v>
      </c>
    </row>
    <row r="43598" spans="1:5" x14ac:dyDescent="0.2">
      <c r="A43598" t="s">
        <v>108</v>
      </c>
      <c r="B43598" t="s">
        <v>92</v>
      </c>
      <c r="C43598" t="s">
        <v>146</v>
      </c>
      <c r="D43598">
        <v>627519</v>
      </c>
      <c r="E43598" t="s">
        <v>152</v>
      </c>
    </row>
    <row r="43599" spans="1:5" x14ac:dyDescent="0.2">
      <c r="A43599" t="s">
        <v>109</v>
      </c>
      <c r="B43599" t="s">
        <v>92</v>
      </c>
      <c r="C43599" t="s">
        <v>146</v>
      </c>
      <c r="D43599">
        <v>566587</v>
      </c>
      <c r="E43599" t="s">
        <v>152</v>
      </c>
    </row>
    <row r="43600" spans="1:5" x14ac:dyDescent="0.2">
      <c r="A43600" t="s">
        <v>110</v>
      </c>
      <c r="B43600" t="s">
        <v>92</v>
      </c>
      <c r="C43600" t="s">
        <v>146</v>
      </c>
      <c r="D43600">
        <v>616408</v>
      </c>
      <c r="E43600" t="s">
        <v>152</v>
      </c>
    </row>
    <row r="43601" spans="1:5" x14ac:dyDescent="0.2">
      <c r="A43601" t="s">
        <v>111</v>
      </c>
      <c r="B43601" t="s">
        <v>92</v>
      </c>
      <c r="C43601" t="s">
        <v>146</v>
      </c>
      <c r="D43601">
        <v>628044</v>
      </c>
      <c r="E43601" t="s">
        <v>152</v>
      </c>
    </row>
    <row r="43602" spans="1:5" x14ac:dyDescent="0.2">
      <c r="A43602" t="s">
        <v>10</v>
      </c>
      <c r="B43602" t="s">
        <v>112</v>
      </c>
      <c r="C43602" t="s">
        <v>147</v>
      </c>
      <c r="D43602">
        <v>64921</v>
      </c>
      <c r="E43602" t="s">
        <v>152</v>
      </c>
    </row>
    <row r="43603" spans="1:5" x14ac:dyDescent="0.2">
      <c r="A43603" t="s">
        <v>11</v>
      </c>
      <c r="B43603" t="s">
        <v>112</v>
      </c>
      <c r="C43603" t="s">
        <v>147</v>
      </c>
      <c r="D43603">
        <v>55125</v>
      </c>
      <c r="E43603" t="s">
        <v>152</v>
      </c>
    </row>
    <row r="43604" spans="1:5" x14ac:dyDescent="0.2">
      <c r="A43604" t="s">
        <v>12</v>
      </c>
      <c r="B43604" t="s">
        <v>112</v>
      </c>
      <c r="C43604" t="s">
        <v>147</v>
      </c>
      <c r="D43604">
        <v>57544</v>
      </c>
      <c r="E43604" t="s">
        <v>152</v>
      </c>
    </row>
    <row r="43605" spans="1:5" x14ac:dyDescent="0.2">
      <c r="A43605" t="s">
        <v>13</v>
      </c>
      <c r="B43605" t="s">
        <v>112</v>
      </c>
      <c r="C43605" t="s">
        <v>147</v>
      </c>
      <c r="D43605">
        <v>54251</v>
      </c>
      <c r="E43605" t="s">
        <v>152</v>
      </c>
    </row>
    <row r="43606" spans="1:5" x14ac:dyDescent="0.2">
      <c r="A43606" t="s">
        <v>14</v>
      </c>
      <c r="B43606" t="s">
        <v>112</v>
      </c>
      <c r="C43606" t="s">
        <v>147</v>
      </c>
      <c r="D43606">
        <v>54115</v>
      </c>
      <c r="E43606" t="s">
        <v>152</v>
      </c>
    </row>
    <row r="43607" spans="1:5" x14ac:dyDescent="0.2">
      <c r="A43607" t="s">
        <v>15</v>
      </c>
      <c r="B43607" t="s">
        <v>112</v>
      </c>
      <c r="C43607" t="s">
        <v>147</v>
      </c>
      <c r="D43607">
        <v>48778</v>
      </c>
      <c r="E43607" t="s">
        <v>152</v>
      </c>
    </row>
    <row r="43608" spans="1:5" x14ac:dyDescent="0.2">
      <c r="A43608" t="s">
        <v>16</v>
      </c>
      <c r="B43608" t="s">
        <v>112</v>
      </c>
      <c r="C43608" t="s">
        <v>147</v>
      </c>
      <c r="D43608">
        <v>50387</v>
      </c>
      <c r="E43608" t="s">
        <v>152</v>
      </c>
    </row>
    <row r="43609" spans="1:5" x14ac:dyDescent="0.2">
      <c r="A43609" t="s">
        <v>17</v>
      </c>
      <c r="B43609" t="s">
        <v>112</v>
      </c>
      <c r="C43609" t="s">
        <v>147</v>
      </c>
      <c r="D43609">
        <v>48369</v>
      </c>
      <c r="E43609" t="s">
        <v>152</v>
      </c>
    </row>
    <row r="43610" spans="1:5" x14ac:dyDescent="0.2">
      <c r="A43610" t="s">
        <v>18</v>
      </c>
      <c r="B43610" t="s">
        <v>112</v>
      </c>
      <c r="C43610" t="s">
        <v>147</v>
      </c>
      <c r="D43610">
        <v>49404</v>
      </c>
      <c r="E43610" t="s">
        <v>152</v>
      </c>
    </row>
    <row r="43611" spans="1:5" x14ac:dyDescent="0.2">
      <c r="A43611" t="s">
        <v>19</v>
      </c>
      <c r="B43611" t="s">
        <v>112</v>
      </c>
      <c r="C43611" t="s">
        <v>147</v>
      </c>
      <c r="D43611">
        <v>53630</v>
      </c>
      <c r="E43611" t="s">
        <v>152</v>
      </c>
    </row>
    <row r="43612" spans="1:5" x14ac:dyDescent="0.2">
      <c r="A43612" t="s">
        <v>20</v>
      </c>
      <c r="B43612" t="s">
        <v>112</v>
      </c>
      <c r="C43612" t="s">
        <v>147</v>
      </c>
      <c r="D43612">
        <v>51545</v>
      </c>
      <c r="E43612" t="s">
        <v>152</v>
      </c>
    </row>
    <row r="43613" spans="1:5" x14ac:dyDescent="0.2">
      <c r="A43613" t="s">
        <v>21</v>
      </c>
      <c r="B43613" t="s">
        <v>112</v>
      </c>
      <c r="C43613" t="s">
        <v>147</v>
      </c>
      <c r="D43613">
        <v>56857</v>
      </c>
      <c r="E43613" t="s">
        <v>152</v>
      </c>
    </row>
    <row r="43614" spans="1:5" x14ac:dyDescent="0.2">
      <c r="A43614" t="s">
        <v>22</v>
      </c>
      <c r="B43614" t="s">
        <v>112</v>
      </c>
      <c r="C43614" t="s">
        <v>147</v>
      </c>
      <c r="D43614">
        <v>52606</v>
      </c>
      <c r="E43614" t="s">
        <v>152</v>
      </c>
    </row>
    <row r="43615" spans="1:5" x14ac:dyDescent="0.2">
      <c r="A43615" t="s">
        <v>23</v>
      </c>
      <c r="B43615" t="s">
        <v>112</v>
      </c>
      <c r="C43615" t="s">
        <v>147</v>
      </c>
      <c r="D43615">
        <v>45083</v>
      </c>
      <c r="E43615" t="s">
        <v>152</v>
      </c>
    </row>
    <row r="43616" spans="1:5" x14ac:dyDescent="0.2">
      <c r="A43616" t="s">
        <v>24</v>
      </c>
      <c r="B43616" t="s">
        <v>112</v>
      </c>
      <c r="C43616" t="s">
        <v>147</v>
      </c>
      <c r="D43616">
        <v>50689</v>
      </c>
      <c r="E43616" t="s">
        <v>152</v>
      </c>
    </row>
    <row r="43617" spans="1:5" x14ac:dyDescent="0.2">
      <c r="A43617" t="s">
        <v>25</v>
      </c>
      <c r="B43617" t="s">
        <v>112</v>
      </c>
      <c r="C43617" t="s">
        <v>147</v>
      </c>
      <c r="D43617">
        <v>45996</v>
      </c>
      <c r="E43617" t="s">
        <v>152</v>
      </c>
    </row>
    <row r="43618" spans="1:5" x14ac:dyDescent="0.2">
      <c r="A43618" t="s">
        <v>26</v>
      </c>
      <c r="B43618" t="s">
        <v>112</v>
      </c>
      <c r="C43618" t="s">
        <v>147</v>
      </c>
      <c r="D43618">
        <v>45371</v>
      </c>
      <c r="E43618" t="s">
        <v>152</v>
      </c>
    </row>
    <row r="43619" spans="1:5" x14ac:dyDescent="0.2">
      <c r="A43619" t="s">
        <v>27</v>
      </c>
      <c r="B43619" t="s">
        <v>112</v>
      </c>
      <c r="C43619" t="s">
        <v>147</v>
      </c>
      <c r="D43619">
        <v>43182</v>
      </c>
      <c r="E43619" t="s">
        <v>152</v>
      </c>
    </row>
    <row r="43620" spans="1:5" x14ac:dyDescent="0.2">
      <c r="A43620" t="s">
        <v>28</v>
      </c>
      <c r="B43620" t="s">
        <v>112</v>
      </c>
      <c r="C43620" t="s">
        <v>147</v>
      </c>
      <c r="D43620">
        <v>47811</v>
      </c>
      <c r="E43620" t="s">
        <v>152</v>
      </c>
    </row>
    <row r="43621" spans="1:5" x14ac:dyDescent="0.2">
      <c r="A43621" t="s">
        <v>29</v>
      </c>
      <c r="B43621" t="s">
        <v>112</v>
      </c>
      <c r="C43621" t="s">
        <v>147</v>
      </c>
      <c r="D43621">
        <v>45529</v>
      </c>
      <c r="E43621" t="s">
        <v>152</v>
      </c>
    </row>
    <row r="43622" spans="1:5" x14ac:dyDescent="0.2">
      <c r="A43622" t="s">
        <v>30</v>
      </c>
      <c r="B43622" t="s">
        <v>112</v>
      </c>
      <c r="C43622" t="s">
        <v>147</v>
      </c>
      <c r="D43622">
        <v>45386</v>
      </c>
      <c r="E43622" t="s">
        <v>152</v>
      </c>
    </row>
    <row r="43623" spans="1:5" x14ac:dyDescent="0.2">
      <c r="A43623" t="s">
        <v>31</v>
      </c>
      <c r="B43623" t="s">
        <v>112</v>
      </c>
      <c r="C43623" t="s">
        <v>147</v>
      </c>
      <c r="D43623">
        <v>51685</v>
      </c>
      <c r="E43623" t="s">
        <v>152</v>
      </c>
    </row>
    <row r="43624" spans="1:5" x14ac:dyDescent="0.2">
      <c r="A43624" t="s">
        <v>32</v>
      </c>
      <c r="B43624" t="s">
        <v>112</v>
      </c>
      <c r="C43624" t="s">
        <v>147</v>
      </c>
      <c r="D43624">
        <v>49896</v>
      </c>
      <c r="E43624" t="s">
        <v>152</v>
      </c>
    </row>
    <row r="43625" spans="1:5" x14ac:dyDescent="0.2">
      <c r="A43625" t="s">
        <v>33</v>
      </c>
      <c r="B43625" t="s">
        <v>112</v>
      </c>
      <c r="C43625" t="s">
        <v>147</v>
      </c>
      <c r="D43625">
        <v>58422</v>
      </c>
      <c r="E43625" t="s">
        <v>152</v>
      </c>
    </row>
    <row r="43626" spans="1:5" x14ac:dyDescent="0.2">
      <c r="A43626" t="s">
        <v>34</v>
      </c>
      <c r="B43626" t="s">
        <v>112</v>
      </c>
      <c r="C43626" t="s">
        <v>147</v>
      </c>
      <c r="D43626">
        <v>56804</v>
      </c>
      <c r="E43626" t="s">
        <v>152</v>
      </c>
    </row>
    <row r="43627" spans="1:5" x14ac:dyDescent="0.2">
      <c r="A43627" t="s">
        <v>35</v>
      </c>
      <c r="B43627" t="s">
        <v>112</v>
      </c>
      <c r="C43627" t="s">
        <v>147</v>
      </c>
      <c r="D43627">
        <v>47988</v>
      </c>
      <c r="E43627" t="s">
        <v>152</v>
      </c>
    </row>
    <row r="43628" spans="1:5" x14ac:dyDescent="0.2">
      <c r="A43628" t="s">
        <v>36</v>
      </c>
      <c r="B43628" t="s">
        <v>112</v>
      </c>
      <c r="C43628" t="s">
        <v>147</v>
      </c>
      <c r="D43628">
        <v>55099</v>
      </c>
      <c r="E43628" t="s">
        <v>152</v>
      </c>
    </row>
    <row r="43629" spans="1:5" x14ac:dyDescent="0.2">
      <c r="A43629" t="s">
        <v>37</v>
      </c>
      <c r="B43629" t="s">
        <v>112</v>
      </c>
      <c r="C43629" t="s">
        <v>147</v>
      </c>
      <c r="D43629">
        <v>52408</v>
      </c>
      <c r="E43629" t="s">
        <v>152</v>
      </c>
    </row>
    <row r="43630" spans="1:5" x14ac:dyDescent="0.2">
      <c r="A43630" t="s">
        <v>38</v>
      </c>
      <c r="B43630" t="s">
        <v>112</v>
      </c>
      <c r="C43630" t="s">
        <v>147</v>
      </c>
      <c r="D43630">
        <v>50961</v>
      </c>
      <c r="E43630" t="s">
        <v>152</v>
      </c>
    </row>
    <row r="43631" spans="1:5" x14ac:dyDescent="0.2">
      <c r="A43631" t="s">
        <v>39</v>
      </c>
      <c r="B43631" t="s">
        <v>112</v>
      </c>
      <c r="C43631" t="s">
        <v>147</v>
      </c>
      <c r="D43631">
        <v>47811</v>
      </c>
      <c r="E43631" t="s">
        <v>152</v>
      </c>
    </row>
    <row r="43632" spans="1:5" x14ac:dyDescent="0.2">
      <c r="A43632" t="s">
        <v>40</v>
      </c>
      <c r="B43632" t="s">
        <v>112</v>
      </c>
      <c r="C43632" t="s">
        <v>147</v>
      </c>
      <c r="D43632">
        <v>54444</v>
      </c>
      <c r="E43632" t="s">
        <v>152</v>
      </c>
    </row>
    <row r="43633" spans="1:5" x14ac:dyDescent="0.2">
      <c r="A43633" t="s">
        <v>41</v>
      </c>
      <c r="B43633" t="s">
        <v>112</v>
      </c>
      <c r="C43633" t="s">
        <v>147</v>
      </c>
      <c r="D43633">
        <v>51398</v>
      </c>
      <c r="E43633" t="s">
        <v>152</v>
      </c>
    </row>
    <row r="43634" spans="1:5" x14ac:dyDescent="0.2">
      <c r="A43634" t="s">
        <v>42</v>
      </c>
      <c r="B43634" t="s">
        <v>112</v>
      </c>
      <c r="C43634" t="s">
        <v>147</v>
      </c>
      <c r="D43634">
        <v>50419</v>
      </c>
      <c r="E43634" t="s">
        <v>152</v>
      </c>
    </row>
    <row r="43635" spans="1:5" x14ac:dyDescent="0.2">
      <c r="A43635" t="s">
        <v>43</v>
      </c>
      <c r="B43635" t="s">
        <v>112</v>
      </c>
      <c r="C43635" t="s">
        <v>147</v>
      </c>
      <c r="D43635">
        <v>57950</v>
      </c>
      <c r="E43635" t="s">
        <v>152</v>
      </c>
    </row>
    <row r="43636" spans="1:5" x14ac:dyDescent="0.2">
      <c r="A43636" t="s">
        <v>44</v>
      </c>
      <c r="B43636" t="s">
        <v>112</v>
      </c>
      <c r="C43636" t="s">
        <v>147</v>
      </c>
      <c r="D43636">
        <v>56512</v>
      </c>
      <c r="E43636" t="s">
        <v>152</v>
      </c>
    </row>
    <row r="43637" spans="1:5" x14ac:dyDescent="0.2">
      <c r="A43637" t="s">
        <v>45</v>
      </c>
      <c r="B43637" t="s">
        <v>112</v>
      </c>
      <c r="C43637" t="s">
        <v>147</v>
      </c>
      <c r="D43637">
        <v>61971</v>
      </c>
      <c r="E43637" t="s">
        <v>152</v>
      </c>
    </row>
    <row r="43638" spans="1:5" x14ac:dyDescent="0.2">
      <c r="A43638" t="s">
        <v>46</v>
      </c>
      <c r="B43638" t="s">
        <v>112</v>
      </c>
      <c r="C43638" t="s">
        <v>147</v>
      </c>
      <c r="D43638">
        <v>61577</v>
      </c>
      <c r="E43638" t="s">
        <v>152</v>
      </c>
    </row>
    <row r="43639" spans="1:5" x14ac:dyDescent="0.2">
      <c r="A43639" t="s">
        <v>47</v>
      </c>
      <c r="B43639" t="s">
        <v>112</v>
      </c>
      <c r="C43639" t="s">
        <v>147</v>
      </c>
      <c r="D43639">
        <v>52294</v>
      </c>
      <c r="E43639" t="s">
        <v>152</v>
      </c>
    </row>
    <row r="43640" spans="1:5" x14ac:dyDescent="0.2">
      <c r="A43640" t="s">
        <v>48</v>
      </c>
      <c r="B43640" t="s">
        <v>112</v>
      </c>
      <c r="C43640" t="s">
        <v>147</v>
      </c>
      <c r="D43640">
        <v>62161</v>
      </c>
      <c r="E43640" t="s">
        <v>152</v>
      </c>
    </row>
    <row r="43641" spans="1:5" x14ac:dyDescent="0.2">
      <c r="A43641" t="s">
        <v>49</v>
      </c>
      <c r="B43641" t="s">
        <v>112</v>
      </c>
      <c r="C43641" t="s">
        <v>147</v>
      </c>
      <c r="D43641">
        <v>58483</v>
      </c>
      <c r="E43641" t="s">
        <v>152</v>
      </c>
    </row>
    <row r="43642" spans="1:5" x14ac:dyDescent="0.2">
      <c r="A43642" t="s">
        <v>50</v>
      </c>
      <c r="B43642" t="s">
        <v>112</v>
      </c>
      <c r="C43642" t="s">
        <v>147</v>
      </c>
      <c r="D43642">
        <v>56295</v>
      </c>
      <c r="E43642" t="s">
        <v>152</v>
      </c>
    </row>
    <row r="43643" spans="1:5" x14ac:dyDescent="0.2">
      <c r="A43643" t="s">
        <v>51</v>
      </c>
      <c r="B43643" t="s">
        <v>112</v>
      </c>
      <c r="C43643" t="s">
        <v>147</v>
      </c>
      <c r="D43643">
        <v>53677</v>
      </c>
      <c r="E43643" t="s">
        <v>152</v>
      </c>
    </row>
    <row r="43644" spans="1:5" x14ac:dyDescent="0.2">
      <c r="A43644" t="s">
        <v>52</v>
      </c>
      <c r="B43644" t="s">
        <v>112</v>
      </c>
      <c r="C43644" t="s">
        <v>147</v>
      </c>
      <c r="D43644">
        <v>60218</v>
      </c>
      <c r="E43644" t="s">
        <v>152</v>
      </c>
    </row>
    <row r="43645" spans="1:5" x14ac:dyDescent="0.2">
      <c r="A43645" t="s">
        <v>53</v>
      </c>
      <c r="B43645" t="s">
        <v>112</v>
      </c>
      <c r="C43645" t="s">
        <v>147</v>
      </c>
      <c r="D43645">
        <v>56677</v>
      </c>
      <c r="E43645" t="s">
        <v>152</v>
      </c>
    </row>
    <row r="43646" spans="1:5" x14ac:dyDescent="0.2">
      <c r="A43646" t="s">
        <v>54</v>
      </c>
      <c r="B43646" t="s">
        <v>112</v>
      </c>
      <c r="C43646" t="s">
        <v>147</v>
      </c>
      <c r="D43646">
        <v>56914</v>
      </c>
      <c r="E43646" t="s">
        <v>152</v>
      </c>
    </row>
    <row r="43647" spans="1:5" x14ac:dyDescent="0.2">
      <c r="A43647" t="s">
        <v>55</v>
      </c>
      <c r="B43647" t="s">
        <v>112</v>
      </c>
      <c r="C43647" t="s">
        <v>147</v>
      </c>
      <c r="D43647">
        <v>70424</v>
      </c>
      <c r="E43647" t="s">
        <v>152</v>
      </c>
    </row>
    <row r="43648" spans="1:5" x14ac:dyDescent="0.2">
      <c r="A43648" t="s">
        <v>56</v>
      </c>
      <c r="B43648" t="s">
        <v>112</v>
      </c>
      <c r="C43648" t="s">
        <v>147</v>
      </c>
      <c r="D43648">
        <v>65138</v>
      </c>
      <c r="E43648" t="s">
        <v>152</v>
      </c>
    </row>
    <row r="43649" spans="1:5" x14ac:dyDescent="0.2">
      <c r="A43649" t="s">
        <v>57</v>
      </c>
      <c r="B43649" t="s">
        <v>112</v>
      </c>
      <c r="C43649" t="s">
        <v>147</v>
      </c>
      <c r="D43649">
        <v>75171</v>
      </c>
      <c r="E43649" t="s">
        <v>152</v>
      </c>
    </row>
    <row r="43650" spans="1:5" x14ac:dyDescent="0.2">
      <c r="A43650" t="s">
        <v>58</v>
      </c>
      <c r="B43650" t="s">
        <v>112</v>
      </c>
      <c r="C43650" t="s">
        <v>147</v>
      </c>
      <c r="D43650">
        <v>73052</v>
      </c>
      <c r="E43650" t="s">
        <v>152</v>
      </c>
    </row>
    <row r="43651" spans="1:5" x14ac:dyDescent="0.2">
      <c r="A43651" t="s">
        <v>59</v>
      </c>
      <c r="B43651" t="s">
        <v>112</v>
      </c>
      <c r="C43651" t="s">
        <v>147</v>
      </c>
      <c r="D43651">
        <v>71208</v>
      </c>
      <c r="E43651" t="s">
        <v>152</v>
      </c>
    </row>
    <row r="43652" spans="1:5" x14ac:dyDescent="0.2">
      <c r="A43652" t="s">
        <v>60</v>
      </c>
      <c r="B43652" t="s">
        <v>112</v>
      </c>
      <c r="C43652" t="s">
        <v>147</v>
      </c>
      <c r="D43652">
        <v>79039</v>
      </c>
      <c r="E43652" t="s">
        <v>152</v>
      </c>
    </row>
    <row r="43653" spans="1:5" x14ac:dyDescent="0.2">
      <c r="A43653" t="s">
        <v>61</v>
      </c>
      <c r="B43653" t="s">
        <v>112</v>
      </c>
      <c r="C43653" t="s">
        <v>147</v>
      </c>
      <c r="D43653">
        <v>76403</v>
      </c>
      <c r="E43653" t="s">
        <v>152</v>
      </c>
    </row>
    <row r="43654" spans="1:5" x14ac:dyDescent="0.2">
      <c r="A43654" t="s">
        <v>62</v>
      </c>
      <c r="B43654" t="s">
        <v>112</v>
      </c>
      <c r="C43654" t="s">
        <v>147</v>
      </c>
      <c r="D43654">
        <v>77399</v>
      </c>
      <c r="E43654" t="s">
        <v>152</v>
      </c>
    </row>
    <row r="43655" spans="1:5" x14ac:dyDescent="0.2">
      <c r="A43655" t="s">
        <v>63</v>
      </c>
      <c r="B43655" t="s">
        <v>112</v>
      </c>
      <c r="C43655" t="s">
        <v>147</v>
      </c>
      <c r="D43655">
        <v>61826</v>
      </c>
      <c r="E43655" t="s">
        <v>152</v>
      </c>
    </row>
    <row r="43656" spans="1:5" x14ac:dyDescent="0.2">
      <c r="A43656" t="s">
        <v>64</v>
      </c>
      <c r="B43656" t="s">
        <v>112</v>
      </c>
      <c r="C43656" t="s">
        <v>147</v>
      </c>
      <c r="D43656">
        <v>64260</v>
      </c>
      <c r="E43656" t="s">
        <v>152</v>
      </c>
    </row>
    <row r="43657" spans="1:5" x14ac:dyDescent="0.2">
      <c r="A43657" t="s">
        <v>65</v>
      </c>
      <c r="B43657" t="s">
        <v>112</v>
      </c>
      <c r="C43657" t="s">
        <v>147</v>
      </c>
      <c r="D43657">
        <v>66034</v>
      </c>
      <c r="E43657" t="s">
        <v>152</v>
      </c>
    </row>
    <row r="43658" spans="1:5" x14ac:dyDescent="0.2">
      <c r="A43658" t="s">
        <v>66</v>
      </c>
      <c r="B43658" t="s">
        <v>112</v>
      </c>
      <c r="C43658" t="s">
        <v>147</v>
      </c>
      <c r="D43658">
        <v>68573</v>
      </c>
      <c r="E43658" t="s">
        <v>152</v>
      </c>
    </row>
    <row r="43659" spans="1:5" x14ac:dyDescent="0.2">
      <c r="A43659" t="s">
        <v>67</v>
      </c>
      <c r="B43659" t="s">
        <v>112</v>
      </c>
      <c r="C43659" t="s">
        <v>147</v>
      </c>
      <c r="D43659">
        <v>77398</v>
      </c>
      <c r="E43659" t="s">
        <v>152</v>
      </c>
    </row>
    <row r="43660" spans="1:5" x14ac:dyDescent="0.2">
      <c r="A43660" t="s">
        <v>68</v>
      </c>
      <c r="B43660" t="s">
        <v>112</v>
      </c>
      <c r="C43660" t="s">
        <v>147</v>
      </c>
      <c r="D43660">
        <v>79330</v>
      </c>
      <c r="E43660" t="s">
        <v>152</v>
      </c>
    </row>
    <row r="43661" spans="1:5" x14ac:dyDescent="0.2">
      <c r="A43661" t="s">
        <v>69</v>
      </c>
      <c r="B43661" t="s">
        <v>112</v>
      </c>
      <c r="C43661" t="s">
        <v>147</v>
      </c>
      <c r="D43661">
        <v>82230</v>
      </c>
      <c r="E43661" t="s">
        <v>152</v>
      </c>
    </row>
    <row r="43662" spans="1:5" x14ac:dyDescent="0.2">
      <c r="A43662" t="s">
        <v>70</v>
      </c>
      <c r="B43662" t="s">
        <v>112</v>
      </c>
      <c r="C43662" t="s">
        <v>147</v>
      </c>
      <c r="D43662">
        <v>76616</v>
      </c>
      <c r="E43662" t="s">
        <v>152</v>
      </c>
    </row>
    <row r="43663" spans="1:5" x14ac:dyDescent="0.2">
      <c r="A43663" t="s">
        <v>71</v>
      </c>
      <c r="B43663" t="s">
        <v>112</v>
      </c>
      <c r="C43663" t="s">
        <v>147</v>
      </c>
      <c r="D43663">
        <v>64755</v>
      </c>
      <c r="E43663" t="s">
        <v>152</v>
      </c>
    </row>
    <row r="43664" spans="1:5" x14ac:dyDescent="0.2">
      <c r="A43664" t="s">
        <v>72</v>
      </c>
      <c r="B43664" t="s">
        <v>112</v>
      </c>
      <c r="C43664" t="s">
        <v>147</v>
      </c>
      <c r="D43664">
        <v>75291</v>
      </c>
      <c r="E43664" t="s">
        <v>152</v>
      </c>
    </row>
    <row r="43665" spans="1:5" x14ac:dyDescent="0.2">
      <c r="A43665" t="s">
        <v>73</v>
      </c>
      <c r="B43665" t="s">
        <v>112</v>
      </c>
      <c r="C43665" t="s">
        <v>147</v>
      </c>
      <c r="D43665">
        <v>66273</v>
      </c>
      <c r="E43665" t="s">
        <v>152</v>
      </c>
    </row>
    <row r="43666" spans="1:5" x14ac:dyDescent="0.2">
      <c r="A43666" t="s">
        <v>74</v>
      </c>
      <c r="B43666" t="s">
        <v>112</v>
      </c>
      <c r="C43666" t="s">
        <v>147</v>
      </c>
      <c r="D43666">
        <v>61426</v>
      </c>
      <c r="E43666" t="s">
        <v>152</v>
      </c>
    </row>
    <row r="43667" spans="1:5" x14ac:dyDescent="0.2">
      <c r="A43667" t="s">
        <v>75</v>
      </c>
      <c r="B43667" t="s">
        <v>112</v>
      </c>
      <c r="C43667" t="s">
        <v>147</v>
      </c>
      <c r="D43667">
        <v>57848</v>
      </c>
      <c r="E43667" t="s">
        <v>152</v>
      </c>
    </row>
    <row r="43668" spans="1:5" x14ac:dyDescent="0.2">
      <c r="A43668" t="s">
        <v>76</v>
      </c>
      <c r="B43668" t="s">
        <v>112</v>
      </c>
      <c r="C43668" t="s">
        <v>147</v>
      </c>
      <c r="D43668">
        <v>61272</v>
      </c>
      <c r="E43668" t="s">
        <v>152</v>
      </c>
    </row>
    <row r="43669" spans="1:5" x14ac:dyDescent="0.2">
      <c r="A43669" t="s">
        <v>77</v>
      </c>
      <c r="B43669" t="s">
        <v>112</v>
      </c>
      <c r="C43669" t="s">
        <v>147</v>
      </c>
      <c r="D43669">
        <v>58041</v>
      </c>
      <c r="E43669" t="s">
        <v>152</v>
      </c>
    </row>
    <row r="43670" spans="1:5" x14ac:dyDescent="0.2">
      <c r="A43670" t="s">
        <v>78</v>
      </c>
      <c r="B43670" t="s">
        <v>112</v>
      </c>
      <c r="C43670" t="s">
        <v>147</v>
      </c>
      <c r="D43670">
        <v>57786</v>
      </c>
      <c r="E43670" t="s">
        <v>152</v>
      </c>
    </row>
    <row r="43671" spans="1:5" x14ac:dyDescent="0.2">
      <c r="A43671" t="s">
        <v>79</v>
      </c>
      <c r="B43671" t="s">
        <v>112</v>
      </c>
      <c r="C43671" t="s">
        <v>147</v>
      </c>
      <c r="D43671">
        <v>70104</v>
      </c>
      <c r="E43671" t="s">
        <v>152</v>
      </c>
    </row>
    <row r="43672" spans="1:5" x14ac:dyDescent="0.2">
      <c r="A43672" t="s">
        <v>80</v>
      </c>
      <c r="B43672" t="s">
        <v>112</v>
      </c>
      <c r="C43672" t="s">
        <v>147</v>
      </c>
      <c r="D43672">
        <v>67897</v>
      </c>
      <c r="E43672" t="s">
        <v>152</v>
      </c>
    </row>
    <row r="43673" spans="1:5" x14ac:dyDescent="0.2">
      <c r="A43673" t="s">
        <v>81</v>
      </c>
      <c r="B43673" t="s">
        <v>112</v>
      </c>
      <c r="C43673" t="s">
        <v>147</v>
      </c>
      <c r="D43673">
        <v>74231</v>
      </c>
      <c r="E43673" t="s">
        <v>152</v>
      </c>
    </row>
    <row r="43674" spans="1:5" x14ac:dyDescent="0.2">
      <c r="A43674" t="s">
        <v>82</v>
      </c>
      <c r="B43674" t="s">
        <v>112</v>
      </c>
      <c r="C43674" t="s">
        <v>147</v>
      </c>
      <c r="D43674">
        <v>74542</v>
      </c>
      <c r="E43674" t="s">
        <v>152</v>
      </c>
    </row>
    <row r="43675" spans="1:5" x14ac:dyDescent="0.2">
      <c r="A43675" t="s">
        <v>83</v>
      </c>
      <c r="B43675" t="s">
        <v>112</v>
      </c>
      <c r="C43675" t="s">
        <v>147</v>
      </c>
      <c r="D43675">
        <v>64592</v>
      </c>
      <c r="E43675" t="s">
        <v>152</v>
      </c>
    </row>
    <row r="43676" spans="1:5" x14ac:dyDescent="0.2">
      <c r="A43676" t="s">
        <v>84</v>
      </c>
      <c r="B43676" t="s">
        <v>112</v>
      </c>
      <c r="C43676" t="s">
        <v>147</v>
      </c>
      <c r="D43676">
        <v>71273</v>
      </c>
      <c r="E43676" t="s">
        <v>152</v>
      </c>
    </row>
    <row r="43677" spans="1:5" x14ac:dyDescent="0.2">
      <c r="A43677" t="s">
        <v>85</v>
      </c>
      <c r="B43677" t="s">
        <v>112</v>
      </c>
      <c r="C43677" t="s">
        <v>147</v>
      </c>
      <c r="D43677">
        <v>68663</v>
      </c>
      <c r="E43677" t="s">
        <v>152</v>
      </c>
    </row>
    <row r="43678" spans="1:5" x14ac:dyDescent="0.2">
      <c r="A43678" t="s">
        <v>86</v>
      </c>
      <c r="B43678" t="s">
        <v>112</v>
      </c>
      <c r="C43678" t="s">
        <v>147</v>
      </c>
      <c r="D43678">
        <v>66214</v>
      </c>
      <c r="E43678" t="s">
        <v>152</v>
      </c>
    </row>
    <row r="43679" spans="1:5" x14ac:dyDescent="0.2">
      <c r="A43679" t="s">
        <v>87</v>
      </c>
      <c r="B43679" t="s">
        <v>112</v>
      </c>
      <c r="C43679" t="s">
        <v>147</v>
      </c>
      <c r="D43679">
        <v>67400</v>
      </c>
      <c r="E43679" t="s">
        <v>152</v>
      </c>
    </row>
    <row r="43680" spans="1:5" x14ac:dyDescent="0.2">
      <c r="A43680" t="s">
        <v>88</v>
      </c>
      <c r="B43680" t="s">
        <v>112</v>
      </c>
      <c r="C43680" t="s">
        <v>147</v>
      </c>
      <c r="D43680">
        <v>71251</v>
      </c>
      <c r="E43680" t="s">
        <v>152</v>
      </c>
    </row>
    <row r="43681" spans="1:5" x14ac:dyDescent="0.2">
      <c r="A43681" t="s">
        <v>89</v>
      </c>
      <c r="B43681" t="s">
        <v>112</v>
      </c>
      <c r="C43681" t="s">
        <v>147</v>
      </c>
      <c r="D43681">
        <v>73574</v>
      </c>
      <c r="E43681" t="s">
        <v>152</v>
      </c>
    </row>
    <row r="43682" spans="1:5" x14ac:dyDescent="0.2">
      <c r="A43682" t="s">
        <v>90</v>
      </c>
      <c r="B43682" t="s">
        <v>112</v>
      </c>
      <c r="C43682" t="s">
        <v>147</v>
      </c>
      <c r="D43682">
        <v>73077</v>
      </c>
      <c r="E43682" t="s">
        <v>152</v>
      </c>
    </row>
    <row r="43683" spans="1:5" x14ac:dyDescent="0.2">
      <c r="A43683" t="s">
        <v>91</v>
      </c>
      <c r="B43683" t="s">
        <v>112</v>
      </c>
      <c r="C43683" t="s">
        <v>147</v>
      </c>
      <c r="D43683">
        <v>80994</v>
      </c>
      <c r="E43683" t="s">
        <v>152</v>
      </c>
    </row>
    <row r="43684" spans="1:5" x14ac:dyDescent="0.2">
      <c r="A43684" t="s">
        <v>94</v>
      </c>
      <c r="B43684" t="s">
        <v>112</v>
      </c>
      <c r="C43684" t="s">
        <v>147</v>
      </c>
      <c r="D43684">
        <v>80137</v>
      </c>
      <c r="E43684" t="s">
        <v>152</v>
      </c>
    </row>
    <row r="43685" spans="1:5" x14ac:dyDescent="0.2">
      <c r="A43685" t="s">
        <v>95</v>
      </c>
      <c r="B43685" t="s">
        <v>112</v>
      </c>
      <c r="C43685" t="s">
        <v>147</v>
      </c>
      <c r="D43685">
        <v>86500</v>
      </c>
      <c r="E43685" t="s">
        <v>152</v>
      </c>
    </row>
    <row r="43686" spans="1:5" x14ac:dyDescent="0.2">
      <c r="A43686" t="s">
        <v>96</v>
      </c>
      <c r="B43686" t="s">
        <v>112</v>
      </c>
      <c r="C43686" t="s">
        <v>147</v>
      </c>
      <c r="D43686">
        <v>83400</v>
      </c>
      <c r="E43686" t="s">
        <v>152</v>
      </c>
    </row>
    <row r="43687" spans="1:5" x14ac:dyDescent="0.2">
      <c r="A43687" t="s">
        <v>97</v>
      </c>
      <c r="B43687" t="s">
        <v>112</v>
      </c>
      <c r="C43687" t="s">
        <v>147</v>
      </c>
      <c r="D43687">
        <v>76959</v>
      </c>
      <c r="E43687" t="s">
        <v>152</v>
      </c>
    </row>
    <row r="43688" spans="1:5" x14ac:dyDescent="0.2">
      <c r="A43688" t="s">
        <v>98</v>
      </c>
      <c r="B43688" t="s">
        <v>112</v>
      </c>
      <c r="C43688" t="s">
        <v>147</v>
      </c>
      <c r="D43688">
        <v>89075</v>
      </c>
      <c r="E43688" t="s">
        <v>152</v>
      </c>
    </row>
    <row r="43689" spans="1:5" x14ac:dyDescent="0.2">
      <c r="A43689" t="s">
        <v>99</v>
      </c>
      <c r="B43689" t="s">
        <v>112</v>
      </c>
      <c r="C43689" t="s">
        <v>147</v>
      </c>
      <c r="D43689">
        <v>81106</v>
      </c>
      <c r="E43689" t="s">
        <v>152</v>
      </c>
    </row>
    <row r="43690" spans="1:5" x14ac:dyDescent="0.2">
      <c r="A43690" t="s">
        <v>100</v>
      </c>
      <c r="B43690" t="s">
        <v>112</v>
      </c>
      <c r="C43690" t="s">
        <v>147</v>
      </c>
      <c r="D43690">
        <v>66617</v>
      </c>
      <c r="E43690" t="s">
        <v>152</v>
      </c>
    </row>
    <row r="43691" spans="1:5" x14ac:dyDescent="0.2">
      <c r="A43691" t="s">
        <v>101</v>
      </c>
      <c r="B43691" t="s">
        <v>112</v>
      </c>
      <c r="C43691" t="s">
        <v>147</v>
      </c>
      <c r="D43691">
        <v>70248</v>
      </c>
      <c r="E43691" t="s">
        <v>152</v>
      </c>
    </row>
    <row r="43692" spans="1:5" x14ac:dyDescent="0.2">
      <c r="A43692" t="s">
        <v>102</v>
      </c>
      <c r="B43692" t="s">
        <v>112</v>
      </c>
      <c r="C43692" t="s">
        <v>147</v>
      </c>
      <c r="D43692">
        <v>74529</v>
      </c>
      <c r="E43692" t="s">
        <v>152</v>
      </c>
    </row>
    <row r="43693" spans="1:5" x14ac:dyDescent="0.2">
      <c r="A43693" t="s">
        <v>103</v>
      </c>
      <c r="B43693" t="s">
        <v>112</v>
      </c>
      <c r="C43693" t="s">
        <v>147</v>
      </c>
      <c r="D43693">
        <v>74904</v>
      </c>
      <c r="E43693" t="s">
        <v>152</v>
      </c>
    </row>
    <row r="43694" spans="1:5" x14ac:dyDescent="0.2">
      <c r="A43694" t="s">
        <v>104</v>
      </c>
      <c r="B43694" t="s">
        <v>112</v>
      </c>
      <c r="C43694" t="s">
        <v>147</v>
      </c>
      <c r="D43694">
        <v>75190</v>
      </c>
      <c r="E43694" t="s">
        <v>152</v>
      </c>
    </row>
    <row r="43695" spans="1:5" x14ac:dyDescent="0.2">
      <c r="A43695" t="s">
        <v>105</v>
      </c>
      <c r="B43695" t="s">
        <v>112</v>
      </c>
      <c r="C43695" t="s">
        <v>147</v>
      </c>
      <c r="D43695">
        <v>81348</v>
      </c>
      <c r="E43695" t="s">
        <v>152</v>
      </c>
    </row>
    <row r="43696" spans="1:5" x14ac:dyDescent="0.2">
      <c r="A43696" t="s">
        <v>106</v>
      </c>
      <c r="B43696" t="s">
        <v>112</v>
      </c>
      <c r="C43696" t="s">
        <v>147</v>
      </c>
      <c r="D43696">
        <v>79793</v>
      </c>
      <c r="E43696" t="s">
        <v>152</v>
      </c>
    </row>
    <row r="43697" spans="1:5" x14ac:dyDescent="0.2">
      <c r="A43697" t="s">
        <v>107</v>
      </c>
      <c r="B43697" t="s">
        <v>112</v>
      </c>
      <c r="C43697" t="s">
        <v>147</v>
      </c>
      <c r="D43697">
        <v>87824</v>
      </c>
      <c r="E43697" t="s">
        <v>152</v>
      </c>
    </row>
    <row r="43698" spans="1:5" x14ac:dyDescent="0.2">
      <c r="A43698" t="s">
        <v>108</v>
      </c>
      <c r="B43698" t="s">
        <v>112</v>
      </c>
      <c r="C43698" t="s">
        <v>147</v>
      </c>
      <c r="D43698">
        <v>81238</v>
      </c>
      <c r="E43698" t="s">
        <v>152</v>
      </c>
    </row>
    <row r="43699" spans="1:5" x14ac:dyDescent="0.2">
      <c r="A43699" t="s">
        <v>109</v>
      </c>
      <c r="B43699" t="s">
        <v>112</v>
      </c>
      <c r="C43699" t="s">
        <v>147</v>
      </c>
      <c r="D43699">
        <v>80319</v>
      </c>
      <c r="E43699" t="s">
        <v>152</v>
      </c>
    </row>
    <row r="43700" spans="1:5" x14ac:dyDescent="0.2">
      <c r="A43700" t="s">
        <v>110</v>
      </c>
      <c r="B43700" t="s">
        <v>112</v>
      </c>
      <c r="C43700" t="s">
        <v>147</v>
      </c>
      <c r="D43700">
        <v>88497</v>
      </c>
      <c r="E43700" t="s">
        <v>152</v>
      </c>
    </row>
    <row r="43701" spans="1:5" x14ac:dyDescent="0.2">
      <c r="A43701" t="s">
        <v>111</v>
      </c>
      <c r="B43701" t="s">
        <v>112</v>
      </c>
      <c r="C43701" t="s">
        <v>147</v>
      </c>
      <c r="D43701">
        <v>84940</v>
      </c>
      <c r="E43701" t="s">
        <v>152</v>
      </c>
    </row>
    <row r="43702" spans="1:5" x14ac:dyDescent="0.2">
      <c r="A43702" t="s">
        <v>10</v>
      </c>
      <c r="B43702" t="s">
        <v>113</v>
      </c>
      <c r="C43702" t="s">
        <v>147</v>
      </c>
      <c r="D43702">
        <v>37909</v>
      </c>
      <c r="E43702" t="s">
        <v>152</v>
      </c>
    </row>
    <row r="43703" spans="1:5" x14ac:dyDescent="0.2">
      <c r="A43703" t="s">
        <v>11</v>
      </c>
      <c r="B43703" t="s">
        <v>113</v>
      </c>
      <c r="C43703" t="s">
        <v>147</v>
      </c>
      <c r="D43703">
        <v>20959</v>
      </c>
      <c r="E43703" t="s">
        <v>152</v>
      </c>
    </row>
    <row r="43704" spans="1:5" x14ac:dyDescent="0.2">
      <c r="A43704" t="s">
        <v>12</v>
      </c>
      <c r="B43704" t="s">
        <v>113</v>
      </c>
      <c r="C43704" t="s">
        <v>147</v>
      </c>
      <c r="D43704">
        <v>21102</v>
      </c>
      <c r="E43704" t="s">
        <v>152</v>
      </c>
    </row>
    <row r="43705" spans="1:5" x14ac:dyDescent="0.2">
      <c r="A43705" t="s">
        <v>13</v>
      </c>
      <c r="B43705" t="s">
        <v>113</v>
      </c>
      <c r="C43705" t="s">
        <v>147</v>
      </c>
      <c r="D43705">
        <v>19434</v>
      </c>
      <c r="E43705" t="s">
        <v>152</v>
      </c>
    </row>
    <row r="43706" spans="1:5" x14ac:dyDescent="0.2">
      <c r="A43706" t="s">
        <v>14</v>
      </c>
      <c r="B43706" t="s">
        <v>113</v>
      </c>
      <c r="C43706" t="s">
        <v>147</v>
      </c>
      <c r="D43706">
        <v>17510</v>
      </c>
      <c r="E43706" t="s">
        <v>152</v>
      </c>
    </row>
    <row r="43707" spans="1:5" x14ac:dyDescent="0.2">
      <c r="A43707" t="s">
        <v>15</v>
      </c>
      <c r="B43707" t="s">
        <v>113</v>
      </c>
      <c r="C43707" t="s">
        <v>147</v>
      </c>
      <c r="D43707">
        <v>15383</v>
      </c>
      <c r="E43707" t="s">
        <v>152</v>
      </c>
    </row>
    <row r="43708" spans="1:5" x14ac:dyDescent="0.2">
      <c r="A43708" t="s">
        <v>16</v>
      </c>
      <c r="B43708" t="s">
        <v>113</v>
      </c>
      <c r="C43708" t="s">
        <v>147</v>
      </c>
      <c r="D43708">
        <v>16195</v>
      </c>
      <c r="E43708" t="s">
        <v>152</v>
      </c>
    </row>
    <row r="43709" spans="1:5" x14ac:dyDescent="0.2">
      <c r="A43709" t="s">
        <v>17</v>
      </c>
      <c r="B43709" t="s">
        <v>113</v>
      </c>
      <c r="C43709" t="s">
        <v>147</v>
      </c>
      <c r="D43709">
        <v>14896</v>
      </c>
      <c r="E43709" t="s">
        <v>152</v>
      </c>
    </row>
    <row r="43710" spans="1:5" x14ac:dyDescent="0.2">
      <c r="A43710" t="s">
        <v>18</v>
      </c>
      <c r="B43710" t="s">
        <v>113</v>
      </c>
      <c r="C43710" t="s">
        <v>147</v>
      </c>
      <c r="D43710">
        <v>16448</v>
      </c>
      <c r="E43710" t="s">
        <v>152</v>
      </c>
    </row>
    <row r="43711" spans="1:5" x14ac:dyDescent="0.2">
      <c r="A43711" t="s">
        <v>19</v>
      </c>
      <c r="B43711" t="s">
        <v>113</v>
      </c>
      <c r="C43711" t="s">
        <v>147</v>
      </c>
      <c r="D43711">
        <v>19306</v>
      </c>
      <c r="E43711" t="s">
        <v>152</v>
      </c>
    </row>
    <row r="43712" spans="1:5" x14ac:dyDescent="0.2">
      <c r="A43712" t="s">
        <v>20</v>
      </c>
      <c r="B43712" t="s">
        <v>113</v>
      </c>
      <c r="C43712" t="s">
        <v>147</v>
      </c>
      <c r="D43712">
        <v>17274</v>
      </c>
      <c r="E43712" t="s">
        <v>152</v>
      </c>
    </row>
    <row r="43713" spans="1:5" x14ac:dyDescent="0.2">
      <c r="A43713" t="s">
        <v>21</v>
      </c>
      <c r="B43713" t="s">
        <v>113</v>
      </c>
      <c r="C43713" t="s">
        <v>147</v>
      </c>
      <c r="D43713">
        <v>29028</v>
      </c>
      <c r="E43713" t="s">
        <v>152</v>
      </c>
    </row>
    <row r="43714" spans="1:5" x14ac:dyDescent="0.2">
      <c r="A43714" t="s">
        <v>22</v>
      </c>
      <c r="B43714" t="s">
        <v>113</v>
      </c>
      <c r="C43714" t="s">
        <v>147</v>
      </c>
      <c r="D43714">
        <v>36814</v>
      </c>
      <c r="E43714" t="s">
        <v>152</v>
      </c>
    </row>
    <row r="43715" spans="1:5" x14ac:dyDescent="0.2">
      <c r="A43715" t="s">
        <v>23</v>
      </c>
      <c r="B43715" t="s">
        <v>113</v>
      </c>
      <c r="C43715" t="s">
        <v>147</v>
      </c>
      <c r="D43715">
        <v>19119</v>
      </c>
      <c r="E43715" t="s">
        <v>152</v>
      </c>
    </row>
    <row r="43716" spans="1:5" x14ac:dyDescent="0.2">
      <c r="A43716" t="s">
        <v>24</v>
      </c>
      <c r="B43716" t="s">
        <v>113</v>
      </c>
      <c r="C43716" t="s">
        <v>147</v>
      </c>
      <c r="D43716">
        <v>17608</v>
      </c>
      <c r="E43716" t="s">
        <v>152</v>
      </c>
    </row>
    <row r="43717" spans="1:5" x14ac:dyDescent="0.2">
      <c r="A43717" t="s">
        <v>25</v>
      </c>
      <c r="B43717" t="s">
        <v>113</v>
      </c>
      <c r="C43717" t="s">
        <v>147</v>
      </c>
      <c r="D43717">
        <v>20292</v>
      </c>
      <c r="E43717" t="s">
        <v>152</v>
      </c>
    </row>
    <row r="43718" spans="1:5" x14ac:dyDescent="0.2">
      <c r="A43718" t="s">
        <v>26</v>
      </c>
      <c r="B43718" t="s">
        <v>113</v>
      </c>
      <c r="C43718" t="s">
        <v>147</v>
      </c>
      <c r="D43718">
        <v>16947</v>
      </c>
      <c r="E43718" t="s">
        <v>152</v>
      </c>
    </row>
    <row r="43719" spans="1:5" x14ac:dyDescent="0.2">
      <c r="A43719" t="s">
        <v>27</v>
      </c>
      <c r="B43719" t="s">
        <v>113</v>
      </c>
      <c r="C43719" t="s">
        <v>147</v>
      </c>
      <c r="D43719">
        <v>15030</v>
      </c>
      <c r="E43719" t="s">
        <v>152</v>
      </c>
    </row>
    <row r="43720" spans="1:5" x14ac:dyDescent="0.2">
      <c r="A43720" t="s">
        <v>28</v>
      </c>
      <c r="B43720" t="s">
        <v>113</v>
      </c>
      <c r="C43720" t="s">
        <v>147</v>
      </c>
      <c r="D43720">
        <v>16887</v>
      </c>
      <c r="E43720" t="s">
        <v>152</v>
      </c>
    </row>
    <row r="43721" spans="1:5" x14ac:dyDescent="0.2">
      <c r="A43721" t="s">
        <v>29</v>
      </c>
      <c r="B43721" t="s">
        <v>113</v>
      </c>
      <c r="C43721" t="s">
        <v>147</v>
      </c>
      <c r="D43721">
        <v>15520</v>
      </c>
      <c r="E43721" t="s">
        <v>152</v>
      </c>
    </row>
    <row r="43722" spans="1:5" x14ac:dyDescent="0.2">
      <c r="A43722" t="s">
        <v>30</v>
      </c>
      <c r="B43722" t="s">
        <v>113</v>
      </c>
      <c r="C43722" t="s">
        <v>147</v>
      </c>
      <c r="D43722">
        <v>16491</v>
      </c>
      <c r="E43722" t="s">
        <v>152</v>
      </c>
    </row>
    <row r="43723" spans="1:5" x14ac:dyDescent="0.2">
      <c r="A43723" t="s">
        <v>31</v>
      </c>
      <c r="B43723" t="s">
        <v>113</v>
      </c>
      <c r="C43723" t="s">
        <v>147</v>
      </c>
      <c r="D43723">
        <v>19887</v>
      </c>
      <c r="E43723" t="s">
        <v>152</v>
      </c>
    </row>
    <row r="43724" spans="1:5" x14ac:dyDescent="0.2">
      <c r="A43724" t="s">
        <v>32</v>
      </c>
      <c r="B43724" t="s">
        <v>113</v>
      </c>
      <c r="C43724" t="s">
        <v>147</v>
      </c>
      <c r="D43724">
        <v>17112</v>
      </c>
      <c r="E43724" t="s">
        <v>152</v>
      </c>
    </row>
    <row r="43725" spans="1:5" x14ac:dyDescent="0.2">
      <c r="A43725" t="s">
        <v>33</v>
      </c>
      <c r="B43725" t="s">
        <v>113</v>
      </c>
      <c r="C43725" t="s">
        <v>147</v>
      </c>
      <c r="D43725">
        <v>29628</v>
      </c>
      <c r="E43725" t="s">
        <v>152</v>
      </c>
    </row>
    <row r="43726" spans="1:5" x14ac:dyDescent="0.2">
      <c r="A43726" t="s">
        <v>34</v>
      </c>
      <c r="B43726" t="s">
        <v>113</v>
      </c>
      <c r="C43726" t="s">
        <v>147</v>
      </c>
      <c r="D43726">
        <v>37224</v>
      </c>
      <c r="E43726" t="s">
        <v>152</v>
      </c>
    </row>
    <row r="43727" spans="1:5" x14ac:dyDescent="0.2">
      <c r="A43727" t="s">
        <v>35</v>
      </c>
      <c r="B43727" t="s">
        <v>113</v>
      </c>
      <c r="C43727" t="s">
        <v>147</v>
      </c>
      <c r="D43727">
        <v>18746</v>
      </c>
      <c r="E43727" t="s">
        <v>152</v>
      </c>
    </row>
    <row r="43728" spans="1:5" x14ac:dyDescent="0.2">
      <c r="A43728" t="s">
        <v>36</v>
      </c>
      <c r="B43728" t="s">
        <v>113</v>
      </c>
      <c r="C43728" t="s">
        <v>147</v>
      </c>
      <c r="D43728">
        <v>18607</v>
      </c>
      <c r="E43728" t="s">
        <v>152</v>
      </c>
    </row>
    <row r="43729" spans="1:5" x14ac:dyDescent="0.2">
      <c r="A43729" t="s">
        <v>37</v>
      </c>
      <c r="B43729" t="s">
        <v>113</v>
      </c>
      <c r="C43729" t="s">
        <v>147</v>
      </c>
      <c r="D43729">
        <v>21605</v>
      </c>
      <c r="E43729" t="s">
        <v>152</v>
      </c>
    </row>
    <row r="43730" spans="1:5" x14ac:dyDescent="0.2">
      <c r="A43730" t="s">
        <v>38</v>
      </c>
      <c r="B43730" t="s">
        <v>113</v>
      </c>
      <c r="C43730" t="s">
        <v>147</v>
      </c>
      <c r="D43730">
        <v>17246</v>
      </c>
      <c r="E43730" t="s">
        <v>152</v>
      </c>
    </row>
    <row r="43731" spans="1:5" x14ac:dyDescent="0.2">
      <c r="A43731" t="s">
        <v>39</v>
      </c>
      <c r="B43731" t="s">
        <v>113</v>
      </c>
      <c r="C43731" t="s">
        <v>147</v>
      </c>
      <c r="D43731">
        <v>15739</v>
      </c>
      <c r="E43731" t="s">
        <v>152</v>
      </c>
    </row>
    <row r="43732" spans="1:5" x14ac:dyDescent="0.2">
      <c r="A43732" t="s">
        <v>40</v>
      </c>
      <c r="B43732" t="s">
        <v>113</v>
      </c>
      <c r="C43732" t="s">
        <v>147</v>
      </c>
      <c r="D43732">
        <v>18488</v>
      </c>
      <c r="E43732" t="s">
        <v>152</v>
      </c>
    </row>
    <row r="43733" spans="1:5" x14ac:dyDescent="0.2">
      <c r="A43733" t="s">
        <v>41</v>
      </c>
      <c r="B43733" t="s">
        <v>113</v>
      </c>
      <c r="C43733" t="s">
        <v>147</v>
      </c>
      <c r="D43733">
        <v>15531</v>
      </c>
      <c r="E43733" t="s">
        <v>152</v>
      </c>
    </row>
    <row r="43734" spans="1:5" x14ac:dyDescent="0.2">
      <c r="A43734" t="s">
        <v>42</v>
      </c>
      <c r="B43734" t="s">
        <v>113</v>
      </c>
      <c r="C43734" t="s">
        <v>147</v>
      </c>
      <c r="D43734">
        <v>16670</v>
      </c>
      <c r="E43734" t="s">
        <v>152</v>
      </c>
    </row>
    <row r="43735" spans="1:5" x14ac:dyDescent="0.2">
      <c r="A43735" t="s">
        <v>43</v>
      </c>
      <c r="B43735" t="s">
        <v>113</v>
      </c>
      <c r="C43735" t="s">
        <v>147</v>
      </c>
      <c r="D43735">
        <v>21518</v>
      </c>
      <c r="E43735" t="s">
        <v>152</v>
      </c>
    </row>
    <row r="43736" spans="1:5" x14ac:dyDescent="0.2">
      <c r="A43736" t="s">
        <v>44</v>
      </c>
      <c r="B43736" t="s">
        <v>113</v>
      </c>
      <c r="C43736" t="s">
        <v>147</v>
      </c>
      <c r="D43736">
        <v>19073</v>
      </c>
      <c r="E43736" t="s">
        <v>152</v>
      </c>
    </row>
    <row r="43737" spans="1:5" x14ac:dyDescent="0.2">
      <c r="A43737" t="s">
        <v>45</v>
      </c>
      <c r="B43737" t="s">
        <v>113</v>
      </c>
      <c r="C43737" t="s">
        <v>147</v>
      </c>
      <c r="D43737">
        <v>30718</v>
      </c>
      <c r="E43737" t="s">
        <v>152</v>
      </c>
    </row>
    <row r="43738" spans="1:5" x14ac:dyDescent="0.2">
      <c r="A43738" t="s">
        <v>46</v>
      </c>
      <c r="B43738" t="s">
        <v>113</v>
      </c>
      <c r="C43738" t="s">
        <v>147</v>
      </c>
      <c r="D43738">
        <v>39526</v>
      </c>
      <c r="E43738" t="s">
        <v>152</v>
      </c>
    </row>
    <row r="43739" spans="1:5" x14ac:dyDescent="0.2">
      <c r="A43739" t="s">
        <v>47</v>
      </c>
      <c r="B43739" t="s">
        <v>113</v>
      </c>
      <c r="C43739" t="s">
        <v>147</v>
      </c>
      <c r="D43739">
        <v>20764</v>
      </c>
      <c r="E43739" t="s">
        <v>152</v>
      </c>
    </row>
    <row r="43740" spans="1:5" x14ac:dyDescent="0.2">
      <c r="A43740" t="s">
        <v>48</v>
      </c>
      <c r="B43740" t="s">
        <v>113</v>
      </c>
      <c r="C43740" t="s">
        <v>147</v>
      </c>
      <c r="D43740">
        <v>20279</v>
      </c>
      <c r="E43740" t="s">
        <v>152</v>
      </c>
    </row>
    <row r="43741" spans="1:5" x14ac:dyDescent="0.2">
      <c r="A43741" t="s">
        <v>49</v>
      </c>
      <c r="B43741" t="s">
        <v>113</v>
      </c>
      <c r="C43741" t="s">
        <v>147</v>
      </c>
      <c r="D43741">
        <v>22203</v>
      </c>
      <c r="E43741" t="s">
        <v>152</v>
      </c>
    </row>
    <row r="43742" spans="1:5" x14ac:dyDescent="0.2">
      <c r="A43742" t="s">
        <v>50</v>
      </c>
      <c r="B43742" t="s">
        <v>113</v>
      </c>
      <c r="C43742" t="s">
        <v>147</v>
      </c>
      <c r="D43742">
        <v>17136</v>
      </c>
      <c r="E43742" t="s">
        <v>152</v>
      </c>
    </row>
    <row r="43743" spans="1:5" x14ac:dyDescent="0.2">
      <c r="A43743" t="s">
        <v>51</v>
      </c>
      <c r="B43743" t="s">
        <v>113</v>
      </c>
      <c r="C43743" t="s">
        <v>147</v>
      </c>
      <c r="D43743">
        <v>17778</v>
      </c>
      <c r="E43743" t="s">
        <v>152</v>
      </c>
    </row>
    <row r="43744" spans="1:5" x14ac:dyDescent="0.2">
      <c r="A43744" t="s">
        <v>52</v>
      </c>
      <c r="B43744" t="s">
        <v>113</v>
      </c>
      <c r="C43744" t="s">
        <v>147</v>
      </c>
      <c r="D43744">
        <v>19458</v>
      </c>
      <c r="E43744" t="s">
        <v>152</v>
      </c>
    </row>
    <row r="43745" spans="1:5" x14ac:dyDescent="0.2">
      <c r="A43745" t="s">
        <v>53</v>
      </c>
      <c r="B43745" t="s">
        <v>113</v>
      </c>
      <c r="C43745" t="s">
        <v>147</v>
      </c>
      <c r="D43745">
        <v>17654</v>
      </c>
      <c r="E43745" t="s">
        <v>152</v>
      </c>
    </row>
    <row r="43746" spans="1:5" x14ac:dyDescent="0.2">
      <c r="A43746" t="s">
        <v>54</v>
      </c>
      <c r="B43746" t="s">
        <v>113</v>
      </c>
      <c r="C43746" t="s">
        <v>147</v>
      </c>
      <c r="D43746">
        <v>18017</v>
      </c>
      <c r="E43746" t="s">
        <v>152</v>
      </c>
    </row>
    <row r="43747" spans="1:5" x14ac:dyDescent="0.2">
      <c r="A43747" t="s">
        <v>55</v>
      </c>
      <c r="B43747" t="s">
        <v>113</v>
      </c>
      <c r="C43747" t="s">
        <v>147</v>
      </c>
      <c r="D43747">
        <v>22527</v>
      </c>
      <c r="E43747" t="s">
        <v>152</v>
      </c>
    </row>
    <row r="43748" spans="1:5" x14ac:dyDescent="0.2">
      <c r="A43748" t="s">
        <v>56</v>
      </c>
      <c r="B43748" t="s">
        <v>113</v>
      </c>
      <c r="C43748" t="s">
        <v>147</v>
      </c>
      <c r="D43748">
        <v>20601</v>
      </c>
      <c r="E43748" t="s">
        <v>152</v>
      </c>
    </row>
    <row r="43749" spans="1:5" x14ac:dyDescent="0.2">
      <c r="A43749" t="s">
        <v>57</v>
      </c>
      <c r="B43749" t="s">
        <v>113</v>
      </c>
      <c r="C43749" t="s">
        <v>147</v>
      </c>
      <c r="D43749">
        <v>33262</v>
      </c>
      <c r="E43749" t="s">
        <v>152</v>
      </c>
    </row>
    <row r="43750" spans="1:5" x14ac:dyDescent="0.2">
      <c r="A43750" t="s">
        <v>58</v>
      </c>
      <c r="B43750" t="s">
        <v>113</v>
      </c>
      <c r="C43750" t="s">
        <v>147</v>
      </c>
      <c r="D43750">
        <v>39901</v>
      </c>
      <c r="E43750" t="s">
        <v>152</v>
      </c>
    </row>
    <row r="43751" spans="1:5" x14ac:dyDescent="0.2">
      <c r="A43751" t="s">
        <v>59</v>
      </c>
      <c r="B43751" t="s">
        <v>113</v>
      </c>
      <c r="C43751" t="s">
        <v>147</v>
      </c>
      <c r="D43751">
        <v>24676</v>
      </c>
      <c r="E43751" t="s">
        <v>152</v>
      </c>
    </row>
    <row r="43752" spans="1:5" x14ac:dyDescent="0.2">
      <c r="A43752" t="s">
        <v>60</v>
      </c>
      <c r="B43752" t="s">
        <v>113</v>
      </c>
      <c r="C43752" t="s">
        <v>147</v>
      </c>
      <c r="D43752">
        <v>24239</v>
      </c>
      <c r="E43752" t="s">
        <v>152</v>
      </c>
    </row>
    <row r="43753" spans="1:5" x14ac:dyDescent="0.2">
      <c r="A43753" t="s">
        <v>61</v>
      </c>
      <c r="B43753" t="s">
        <v>113</v>
      </c>
      <c r="C43753" t="s">
        <v>147</v>
      </c>
      <c r="D43753">
        <v>26512</v>
      </c>
      <c r="E43753" t="s">
        <v>152</v>
      </c>
    </row>
    <row r="43754" spans="1:5" x14ac:dyDescent="0.2">
      <c r="A43754" t="s">
        <v>62</v>
      </c>
      <c r="B43754" t="s">
        <v>113</v>
      </c>
      <c r="C43754" t="s">
        <v>147</v>
      </c>
      <c r="D43754">
        <v>22137</v>
      </c>
      <c r="E43754" t="s">
        <v>152</v>
      </c>
    </row>
    <row r="43755" spans="1:5" x14ac:dyDescent="0.2">
      <c r="A43755" t="s">
        <v>63</v>
      </c>
      <c r="B43755" t="s">
        <v>113</v>
      </c>
      <c r="C43755" t="s">
        <v>147</v>
      </c>
      <c r="D43755">
        <v>18086</v>
      </c>
      <c r="E43755" t="s">
        <v>152</v>
      </c>
    </row>
    <row r="43756" spans="1:5" x14ac:dyDescent="0.2">
      <c r="A43756" t="s">
        <v>64</v>
      </c>
      <c r="B43756" t="s">
        <v>113</v>
      </c>
      <c r="C43756" t="s">
        <v>147</v>
      </c>
      <c r="D43756">
        <v>18542</v>
      </c>
      <c r="E43756" t="s">
        <v>152</v>
      </c>
    </row>
    <row r="43757" spans="1:5" x14ac:dyDescent="0.2">
      <c r="A43757" t="s">
        <v>65</v>
      </c>
      <c r="B43757" t="s">
        <v>113</v>
      </c>
      <c r="C43757" t="s">
        <v>147</v>
      </c>
      <c r="D43757">
        <v>17731</v>
      </c>
      <c r="E43757" t="s">
        <v>152</v>
      </c>
    </row>
    <row r="43758" spans="1:5" x14ac:dyDescent="0.2">
      <c r="A43758" t="s">
        <v>66</v>
      </c>
      <c r="B43758" t="s">
        <v>113</v>
      </c>
      <c r="C43758" t="s">
        <v>147</v>
      </c>
      <c r="D43758">
        <v>19655</v>
      </c>
      <c r="E43758" t="s">
        <v>152</v>
      </c>
    </row>
    <row r="43759" spans="1:5" x14ac:dyDescent="0.2">
      <c r="A43759" t="s">
        <v>67</v>
      </c>
      <c r="B43759" t="s">
        <v>113</v>
      </c>
      <c r="C43759" t="s">
        <v>147</v>
      </c>
      <c r="D43759">
        <v>23383</v>
      </c>
      <c r="E43759" t="s">
        <v>152</v>
      </c>
    </row>
    <row r="43760" spans="1:5" x14ac:dyDescent="0.2">
      <c r="A43760" t="s">
        <v>68</v>
      </c>
      <c r="B43760" t="s">
        <v>113</v>
      </c>
      <c r="C43760" t="s">
        <v>147</v>
      </c>
      <c r="D43760">
        <v>21875</v>
      </c>
      <c r="E43760" t="s">
        <v>152</v>
      </c>
    </row>
    <row r="43761" spans="1:5" x14ac:dyDescent="0.2">
      <c r="A43761" t="s">
        <v>69</v>
      </c>
      <c r="B43761" t="s">
        <v>113</v>
      </c>
      <c r="C43761" t="s">
        <v>147</v>
      </c>
      <c r="D43761">
        <v>33945</v>
      </c>
      <c r="E43761" t="s">
        <v>152</v>
      </c>
    </row>
    <row r="43762" spans="1:5" x14ac:dyDescent="0.2">
      <c r="A43762" t="s">
        <v>70</v>
      </c>
      <c r="B43762" t="s">
        <v>113</v>
      </c>
      <c r="C43762" t="s">
        <v>147</v>
      </c>
      <c r="D43762">
        <v>38794</v>
      </c>
      <c r="E43762" t="s">
        <v>152</v>
      </c>
    </row>
    <row r="43763" spans="1:5" x14ac:dyDescent="0.2">
      <c r="A43763" t="s">
        <v>71</v>
      </c>
      <c r="B43763" t="s">
        <v>113</v>
      </c>
      <c r="C43763" t="s">
        <v>147</v>
      </c>
      <c r="D43763">
        <v>21712</v>
      </c>
      <c r="E43763" t="s">
        <v>152</v>
      </c>
    </row>
    <row r="43764" spans="1:5" x14ac:dyDescent="0.2">
      <c r="A43764" t="s">
        <v>72</v>
      </c>
      <c r="B43764" t="s">
        <v>113</v>
      </c>
      <c r="C43764" t="s">
        <v>147</v>
      </c>
      <c r="D43764">
        <v>26366</v>
      </c>
      <c r="E43764" t="s">
        <v>152</v>
      </c>
    </row>
    <row r="43765" spans="1:5" x14ac:dyDescent="0.2">
      <c r="A43765" t="s">
        <v>73</v>
      </c>
      <c r="B43765" t="s">
        <v>113</v>
      </c>
      <c r="C43765" t="s">
        <v>147</v>
      </c>
      <c r="D43765">
        <v>22317</v>
      </c>
      <c r="E43765" t="s">
        <v>152</v>
      </c>
    </row>
    <row r="43766" spans="1:5" x14ac:dyDescent="0.2">
      <c r="A43766" t="s">
        <v>74</v>
      </c>
      <c r="B43766" t="s">
        <v>113</v>
      </c>
      <c r="C43766" t="s">
        <v>147</v>
      </c>
      <c r="D43766">
        <v>19191</v>
      </c>
      <c r="E43766" t="s">
        <v>152</v>
      </c>
    </row>
    <row r="43767" spans="1:5" x14ac:dyDescent="0.2">
      <c r="A43767" t="s">
        <v>75</v>
      </c>
      <c r="B43767" t="s">
        <v>113</v>
      </c>
      <c r="C43767" t="s">
        <v>147</v>
      </c>
      <c r="D43767">
        <v>19188</v>
      </c>
      <c r="E43767" t="s">
        <v>152</v>
      </c>
    </row>
    <row r="43768" spans="1:5" x14ac:dyDescent="0.2">
      <c r="A43768" t="s">
        <v>76</v>
      </c>
      <c r="B43768" t="s">
        <v>113</v>
      </c>
      <c r="C43768" t="s">
        <v>147</v>
      </c>
      <c r="D43768">
        <v>20592</v>
      </c>
      <c r="E43768" t="s">
        <v>152</v>
      </c>
    </row>
    <row r="43769" spans="1:5" x14ac:dyDescent="0.2">
      <c r="A43769" t="s">
        <v>77</v>
      </c>
      <c r="B43769" t="s">
        <v>113</v>
      </c>
      <c r="C43769" t="s">
        <v>147</v>
      </c>
      <c r="D43769">
        <v>19292</v>
      </c>
      <c r="E43769" t="s">
        <v>152</v>
      </c>
    </row>
    <row r="43770" spans="1:5" x14ac:dyDescent="0.2">
      <c r="A43770" t="s">
        <v>78</v>
      </c>
      <c r="B43770" t="s">
        <v>113</v>
      </c>
      <c r="C43770" t="s">
        <v>147</v>
      </c>
      <c r="D43770">
        <v>19756</v>
      </c>
      <c r="E43770" t="s">
        <v>152</v>
      </c>
    </row>
    <row r="43771" spans="1:5" x14ac:dyDescent="0.2">
      <c r="A43771" t="s">
        <v>79</v>
      </c>
      <c r="B43771" t="s">
        <v>113</v>
      </c>
      <c r="C43771" t="s">
        <v>147</v>
      </c>
      <c r="D43771">
        <v>24609</v>
      </c>
      <c r="E43771" t="s">
        <v>152</v>
      </c>
    </row>
    <row r="43772" spans="1:5" x14ac:dyDescent="0.2">
      <c r="A43772" t="s">
        <v>80</v>
      </c>
      <c r="B43772" t="s">
        <v>113</v>
      </c>
      <c r="C43772" t="s">
        <v>147</v>
      </c>
      <c r="D43772">
        <v>22836</v>
      </c>
      <c r="E43772" t="s">
        <v>152</v>
      </c>
    </row>
    <row r="43773" spans="1:5" x14ac:dyDescent="0.2">
      <c r="A43773" t="s">
        <v>81</v>
      </c>
      <c r="B43773" t="s">
        <v>113</v>
      </c>
      <c r="C43773" t="s">
        <v>147</v>
      </c>
      <c r="D43773">
        <v>35738</v>
      </c>
      <c r="E43773" t="s">
        <v>152</v>
      </c>
    </row>
    <row r="43774" spans="1:5" x14ac:dyDescent="0.2">
      <c r="A43774" t="s">
        <v>82</v>
      </c>
      <c r="B43774" t="s">
        <v>113</v>
      </c>
      <c r="C43774" t="s">
        <v>147</v>
      </c>
      <c r="D43774">
        <v>41353</v>
      </c>
      <c r="E43774" t="s">
        <v>152</v>
      </c>
    </row>
    <row r="43775" spans="1:5" x14ac:dyDescent="0.2">
      <c r="A43775" t="s">
        <v>83</v>
      </c>
      <c r="B43775" t="s">
        <v>113</v>
      </c>
      <c r="C43775" t="s">
        <v>147</v>
      </c>
      <c r="D43775">
        <v>23772</v>
      </c>
      <c r="E43775" t="s">
        <v>152</v>
      </c>
    </row>
    <row r="43776" spans="1:5" x14ac:dyDescent="0.2">
      <c r="A43776" t="s">
        <v>84</v>
      </c>
      <c r="B43776" t="s">
        <v>113</v>
      </c>
      <c r="C43776" t="s">
        <v>147</v>
      </c>
      <c r="D43776">
        <v>24296</v>
      </c>
      <c r="E43776" t="s">
        <v>152</v>
      </c>
    </row>
    <row r="43777" spans="1:5" x14ac:dyDescent="0.2">
      <c r="A43777" t="s">
        <v>85</v>
      </c>
      <c r="B43777" t="s">
        <v>113</v>
      </c>
      <c r="C43777" t="s">
        <v>147</v>
      </c>
      <c r="D43777">
        <v>26220</v>
      </c>
      <c r="E43777" t="s">
        <v>152</v>
      </c>
    </row>
    <row r="43778" spans="1:5" x14ac:dyDescent="0.2">
      <c r="A43778" t="s">
        <v>86</v>
      </c>
      <c r="B43778" t="s">
        <v>113</v>
      </c>
      <c r="C43778" t="s">
        <v>147</v>
      </c>
      <c r="D43778">
        <v>22249</v>
      </c>
      <c r="E43778" t="s">
        <v>152</v>
      </c>
    </row>
    <row r="43779" spans="1:5" x14ac:dyDescent="0.2">
      <c r="A43779" t="s">
        <v>87</v>
      </c>
      <c r="B43779" t="s">
        <v>113</v>
      </c>
      <c r="C43779" t="s">
        <v>147</v>
      </c>
      <c r="D43779">
        <v>21190</v>
      </c>
      <c r="E43779" t="s">
        <v>152</v>
      </c>
    </row>
    <row r="43780" spans="1:5" x14ac:dyDescent="0.2">
      <c r="A43780" t="s">
        <v>88</v>
      </c>
      <c r="B43780" t="s">
        <v>113</v>
      </c>
      <c r="C43780" t="s">
        <v>147</v>
      </c>
      <c r="D43780">
        <v>23937</v>
      </c>
      <c r="E43780" t="s">
        <v>152</v>
      </c>
    </row>
    <row r="43781" spans="1:5" x14ac:dyDescent="0.2">
      <c r="A43781" t="s">
        <v>89</v>
      </c>
      <c r="B43781" t="s">
        <v>113</v>
      </c>
      <c r="C43781" t="s">
        <v>147</v>
      </c>
      <c r="D43781">
        <v>23056</v>
      </c>
      <c r="E43781" t="s">
        <v>152</v>
      </c>
    </row>
    <row r="43782" spans="1:5" x14ac:dyDescent="0.2">
      <c r="A43782" t="s">
        <v>90</v>
      </c>
      <c r="B43782" t="s">
        <v>113</v>
      </c>
      <c r="C43782" t="s">
        <v>147</v>
      </c>
      <c r="D43782">
        <v>24234</v>
      </c>
      <c r="E43782" t="s">
        <v>152</v>
      </c>
    </row>
    <row r="43783" spans="1:5" x14ac:dyDescent="0.2">
      <c r="A43783" t="s">
        <v>91</v>
      </c>
      <c r="B43783" t="s">
        <v>113</v>
      </c>
      <c r="C43783" t="s">
        <v>147</v>
      </c>
      <c r="D43783">
        <v>29698</v>
      </c>
      <c r="E43783" t="s">
        <v>152</v>
      </c>
    </row>
    <row r="43784" spans="1:5" x14ac:dyDescent="0.2">
      <c r="A43784" t="s">
        <v>94</v>
      </c>
      <c r="B43784" t="s">
        <v>113</v>
      </c>
      <c r="C43784" t="s">
        <v>147</v>
      </c>
      <c r="D43784">
        <v>27502</v>
      </c>
      <c r="E43784" t="s">
        <v>152</v>
      </c>
    </row>
    <row r="43785" spans="1:5" x14ac:dyDescent="0.2">
      <c r="A43785" t="s">
        <v>95</v>
      </c>
      <c r="B43785" t="s">
        <v>113</v>
      </c>
      <c r="C43785" t="s">
        <v>147</v>
      </c>
      <c r="D43785">
        <v>40375</v>
      </c>
      <c r="E43785" t="s">
        <v>152</v>
      </c>
    </row>
    <row r="43786" spans="1:5" x14ac:dyDescent="0.2">
      <c r="A43786" t="s">
        <v>96</v>
      </c>
      <c r="B43786" t="s">
        <v>113</v>
      </c>
      <c r="C43786" t="s">
        <v>147</v>
      </c>
      <c r="D43786">
        <v>47606</v>
      </c>
      <c r="E43786" t="s">
        <v>152</v>
      </c>
    </row>
    <row r="43787" spans="1:5" x14ac:dyDescent="0.2">
      <c r="A43787" t="s">
        <v>97</v>
      </c>
      <c r="B43787" t="s">
        <v>113</v>
      </c>
      <c r="C43787" t="s">
        <v>147</v>
      </c>
      <c r="D43787">
        <v>30293</v>
      </c>
      <c r="E43787" t="s">
        <v>152</v>
      </c>
    </row>
    <row r="43788" spans="1:5" x14ac:dyDescent="0.2">
      <c r="A43788" t="s">
        <v>98</v>
      </c>
      <c r="B43788" t="s">
        <v>113</v>
      </c>
      <c r="C43788" t="s">
        <v>147</v>
      </c>
      <c r="D43788">
        <v>29909</v>
      </c>
      <c r="E43788" t="s">
        <v>152</v>
      </c>
    </row>
    <row r="43789" spans="1:5" x14ac:dyDescent="0.2">
      <c r="A43789" t="s">
        <v>99</v>
      </c>
      <c r="B43789" t="s">
        <v>113</v>
      </c>
      <c r="C43789" t="s">
        <v>147</v>
      </c>
      <c r="D43789">
        <v>32210</v>
      </c>
      <c r="E43789" t="s">
        <v>152</v>
      </c>
    </row>
    <row r="43790" spans="1:5" x14ac:dyDescent="0.2">
      <c r="A43790" t="s">
        <v>100</v>
      </c>
      <c r="B43790" t="s">
        <v>113</v>
      </c>
      <c r="C43790" t="s">
        <v>147</v>
      </c>
      <c r="D43790">
        <v>22281</v>
      </c>
      <c r="E43790" t="s">
        <v>152</v>
      </c>
    </row>
    <row r="43791" spans="1:5" x14ac:dyDescent="0.2">
      <c r="A43791" t="s">
        <v>101</v>
      </c>
      <c r="B43791" t="s">
        <v>113</v>
      </c>
      <c r="C43791" t="s">
        <v>147</v>
      </c>
      <c r="D43791">
        <v>22491</v>
      </c>
      <c r="E43791" t="s">
        <v>152</v>
      </c>
    </row>
    <row r="43792" spans="1:5" x14ac:dyDescent="0.2">
      <c r="A43792" t="s">
        <v>102</v>
      </c>
      <c r="B43792" t="s">
        <v>113</v>
      </c>
      <c r="C43792" t="s">
        <v>147</v>
      </c>
      <c r="D43792">
        <v>25001</v>
      </c>
      <c r="E43792" t="s">
        <v>152</v>
      </c>
    </row>
    <row r="43793" spans="1:5" x14ac:dyDescent="0.2">
      <c r="A43793" t="s">
        <v>103</v>
      </c>
      <c r="B43793" t="s">
        <v>113</v>
      </c>
      <c r="C43793" t="s">
        <v>147</v>
      </c>
      <c r="D43793">
        <v>23439</v>
      </c>
      <c r="E43793" t="s">
        <v>152</v>
      </c>
    </row>
    <row r="43794" spans="1:5" x14ac:dyDescent="0.2">
      <c r="A43794" t="s">
        <v>104</v>
      </c>
      <c r="B43794" t="s">
        <v>113</v>
      </c>
      <c r="C43794" t="s">
        <v>147</v>
      </c>
      <c r="D43794">
        <v>24958</v>
      </c>
      <c r="E43794" t="s">
        <v>152</v>
      </c>
    </row>
    <row r="43795" spans="1:5" x14ac:dyDescent="0.2">
      <c r="A43795" t="s">
        <v>105</v>
      </c>
      <c r="B43795" t="s">
        <v>113</v>
      </c>
      <c r="C43795" t="s">
        <v>147</v>
      </c>
      <c r="D43795">
        <v>30233</v>
      </c>
      <c r="E43795" t="s">
        <v>152</v>
      </c>
    </row>
    <row r="43796" spans="1:5" x14ac:dyDescent="0.2">
      <c r="A43796" t="s">
        <v>106</v>
      </c>
      <c r="B43796" t="s">
        <v>113</v>
      </c>
      <c r="C43796" t="s">
        <v>147</v>
      </c>
      <c r="D43796">
        <v>28082</v>
      </c>
      <c r="E43796" t="s">
        <v>152</v>
      </c>
    </row>
    <row r="43797" spans="1:5" x14ac:dyDescent="0.2">
      <c r="A43797" t="s">
        <v>107</v>
      </c>
      <c r="B43797" t="s">
        <v>113</v>
      </c>
      <c r="C43797" t="s">
        <v>147</v>
      </c>
      <c r="D43797">
        <v>41472</v>
      </c>
      <c r="E43797" t="s">
        <v>152</v>
      </c>
    </row>
    <row r="43798" spans="1:5" x14ac:dyDescent="0.2">
      <c r="A43798" t="s">
        <v>108</v>
      </c>
      <c r="B43798" t="s">
        <v>113</v>
      </c>
      <c r="C43798" t="s">
        <v>147</v>
      </c>
      <c r="D43798">
        <v>46231</v>
      </c>
      <c r="E43798" t="s">
        <v>152</v>
      </c>
    </row>
    <row r="43799" spans="1:5" x14ac:dyDescent="0.2">
      <c r="A43799" t="s">
        <v>109</v>
      </c>
      <c r="B43799" t="s">
        <v>113</v>
      </c>
      <c r="C43799" t="s">
        <v>147</v>
      </c>
      <c r="D43799">
        <v>31953</v>
      </c>
      <c r="E43799" t="s">
        <v>152</v>
      </c>
    </row>
    <row r="43800" spans="1:5" x14ac:dyDescent="0.2">
      <c r="A43800" t="s">
        <v>110</v>
      </c>
      <c r="B43800" t="s">
        <v>113</v>
      </c>
      <c r="C43800" t="s">
        <v>147</v>
      </c>
      <c r="D43800">
        <v>31132</v>
      </c>
      <c r="E43800" t="s">
        <v>152</v>
      </c>
    </row>
    <row r="43801" spans="1:5" x14ac:dyDescent="0.2">
      <c r="A43801" t="s">
        <v>111</v>
      </c>
      <c r="B43801" t="s">
        <v>113</v>
      </c>
      <c r="C43801" t="s">
        <v>147</v>
      </c>
      <c r="D43801">
        <v>33732</v>
      </c>
      <c r="E43801" t="s">
        <v>152</v>
      </c>
    </row>
    <row r="43802" spans="1:5" x14ac:dyDescent="0.2">
      <c r="A43802" t="s">
        <v>10</v>
      </c>
      <c r="B43802" t="s">
        <v>114</v>
      </c>
      <c r="C43802" t="s">
        <v>147</v>
      </c>
      <c r="D43802">
        <v>13826</v>
      </c>
      <c r="E43802" t="s">
        <v>152</v>
      </c>
    </row>
    <row r="43803" spans="1:5" x14ac:dyDescent="0.2">
      <c r="A43803" t="s">
        <v>11</v>
      </c>
      <c r="B43803" t="s">
        <v>114</v>
      </c>
      <c r="C43803" t="s">
        <v>147</v>
      </c>
      <c r="D43803">
        <v>7128</v>
      </c>
      <c r="E43803" t="s">
        <v>152</v>
      </c>
    </row>
    <row r="43804" spans="1:5" x14ac:dyDescent="0.2">
      <c r="A43804" t="s">
        <v>12</v>
      </c>
      <c r="B43804" t="s">
        <v>114</v>
      </c>
      <c r="C43804" t="s">
        <v>147</v>
      </c>
      <c r="D43804">
        <v>8423</v>
      </c>
      <c r="E43804" t="s">
        <v>152</v>
      </c>
    </row>
    <row r="43805" spans="1:5" x14ac:dyDescent="0.2">
      <c r="A43805" t="s">
        <v>13</v>
      </c>
      <c r="B43805" t="s">
        <v>114</v>
      </c>
      <c r="C43805" t="s">
        <v>147</v>
      </c>
      <c r="D43805">
        <v>6389</v>
      </c>
      <c r="E43805" t="s">
        <v>152</v>
      </c>
    </row>
    <row r="43806" spans="1:5" x14ac:dyDescent="0.2">
      <c r="A43806" t="s">
        <v>14</v>
      </c>
      <c r="B43806" t="s">
        <v>114</v>
      </c>
      <c r="C43806" t="s">
        <v>147</v>
      </c>
      <c r="D43806">
        <v>4053</v>
      </c>
      <c r="E43806" t="s">
        <v>152</v>
      </c>
    </row>
    <row r="43807" spans="1:5" x14ac:dyDescent="0.2">
      <c r="A43807" t="s">
        <v>15</v>
      </c>
      <c r="B43807" t="s">
        <v>114</v>
      </c>
      <c r="C43807" t="s">
        <v>147</v>
      </c>
      <c r="D43807">
        <v>3247</v>
      </c>
      <c r="E43807" t="s">
        <v>152</v>
      </c>
    </row>
    <row r="43808" spans="1:5" x14ac:dyDescent="0.2">
      <c r="A43808" t="s">
        <v>16</v>
      </c>
      <c r="B43808" t="s">
        <v>114</v>
      </c>
      <c r="C43808" t="s">
        <v>147</v>
      </c>
      <c r="D43808">
        <v>3910</v>
      </c>
      <c r="E43808" t="s">
        <v>152</v>
      </c>
    </row>
    <row r="43809" spans="1:5" x14ac:dyDescent="0.2">
      <c r="A43809" t="s">
        <v>17</v>
      </c>
      <c r="B43809" t="s">
        <v>114</v>
      </c>
      <c r="C43809" t="s">
        <v>147</v>
      </c>
      <c r="D43809">
        <v>3973</v>
      </c>
      <c r="E43809" t="s">
        <v>152</v>
      </c>
    </row>
    <row r="43810" spans="1:5" x14ac:dyDescent="0.2">
      <c r="A43810" t="s">
        <v>18</v>
      </c>
      <c r="B43810" t="s">
        <v>114</v>
      </c>
      <c r="C43810" t="s">
        <v>147</v>
      </c>
      <c r="D43810">
        <v>4623</v>
      </c>
      <c r="E43810" t="s">
        <v>152</v>
      </c>
    </row>
    <row r="43811" spans="1:5" x14ac:dyDescent="0.2">
      <c r="A43811" t="s">
        <v>19</v>
      </c>
      <c r="B43811" t="s">
        <v>114</v>
      </c>
      <c r="C43811" t="s">
        <v>147</v>
      </c>
      <c r="D43811">
        <v>5767</v>
      </c>
      <c r="E43811" t="s">
        <v>152</v>
      </c>
    </row>
    <row r="43812" spans="1:5" x14ac:dyDescent="0.2">
      <c r="A43812" t="s">
        <v>20</v>
      </c>
      <c r="B43812" t="s">
        <v>114</v>
      </c>
      <c r="C43812" t="s">
        <v>147</v>
      </c>
      <c r="D43812">
        <v>4951</v>
      </c>
      <c r="E43812" t="s">
        <v>152</v>
      </c>
    </row>
    <row r="43813" spans="1:5" x14ac:dyDescent="0.2">
      <c r="A43813" t="s">
        <v>21</v>
      </c>
      <c r="B43813" t="s">
        <v>114</v>
      </c>
      <c r="C43813" t="s">
        <v>147</v>
      </c>
      <c r="D43813">
        <v>11079</v>
      </c>
      <c r="E43813" t="s">
        <v>152</v>
      </c>
    </row>
    <row r="43814" spans="1:5" x14ac:dyDescent="0.2">
      <c r="A43814" t="s">
        <v>22</v>
      </c>
      <c r="B43814" t="s">
        <v>114</v>
      </c>
      <c r="C43814" t="s">
        <v>147</v>
      </c>
      <c r="D43814">
        <v>15598</v>
      </c>
      <c r="E43814" t="s">
        <v>152</v>
      </c>
    </row>
    <row r="43815" spans="1:5" x14ac:dyDescent="0.2">
      <c r="A43815" t="s">
        <v>23</v>
      </c>
      <c r="B43815" t="s">
        <v>114</v>
      </c>
      <c r="C43815" t="s">
        <v>147</v>
      </c>
      <c r="D43815">
        <v>7000</v>
      </c>
      <c r="E43815" t="s">
        <v>152</v>
      </c>
    </row>
    <row r="43816" spans="1:5" x14ac:dyDescent="0.2">
      <c r="A43816" t="s">
        <v>24</v>
      </c>
      <c r="B43816" t="s">
        <v>114</v>
      </c>
      <c r="C43816" t="s">
        <v>147</v>
      </c>
      <c r="D43816">
        <v>6494</v>
      </c>
      <c r="E43816" t="s">
        <v>152</v>
      </c>
    </row>
    <row r="43817" spans="1:5" x14ac:dyDescent="0.2">
      <c r="A43817" t="s">
        <v>25</v>
      </c>
      <c r="B43817" t="s">
        <v>114</v>
      </c>
      <c r="C43817" t="s">
        <v>147</v>
      </c>
      <c r="D43817">
        <v>6875</v>
      </c>
      <c r="E43817" t="s">
        <v>152</v>
      </c>
    </row>
    <row r="43818" spans="1:5" x14ac:dyDescent="0.2">
      <c r="A43818" t="s">
        <v>26</v>
      </c>
      <c r="B43818" t="s">
        <v>114</v>
      </c>
      <c r="C43818" t="s">
        <v>147</v>
      </c>
      <c r="D43818">
        <v>4007</v>
      </c>
      <c r="E43818" t="s">
        <v>152</v>
      </c>
    </row>
    <row r="43819" spans="1:5" x14ac:dyDescent="0.2">
      <c r="A43819" t="s">
        <v>27</v>
      </c>
      <c r="B43819" t="s">
        <v>114</v>
      </c>
      <c r="C43819" t="s">
        <v>147</v>
      </c>
      <c r="D43819">
        <v>3026</v>
      </c>
      <c r="E43819" t="s">
        <v>152</v>
      </c>
    </row>
    <row r="43820" spans="1:5" x14ac:dyDescent="0.2">
      <c r="A43820" t="s">
        <v>28</v>
      </c>
      <c r="B43820" t="s">
        <v>114</v>
      </c>
      <c r="C43820" t="s">
        <v>147</v>
      </c>
      <c r="D43820">
        <v>3617</v>
      </c>
      <c r="E43820" t="s">
        <v>152</v>
      </c>
    </row>
    <row r="43821" spans="1:5" x14ac:dyDescent="0.2">
      <c r="A43821" t="s">
        <v>29</v>
      </c>
      <c r="B43821" t="s">
        <v>114</v>
      </c>
      <c r="C43821" t="s">
        <v>147</v>
      </c>
      <c r="D43821">
        <v>4084</v>
      </c>
      <c r="E43821" t="s">
        <v>152</v>
      </c>
    </row>
    <row r="43822" spans="1:5" x14ac:dyDescent="0.2">
      <c r="A43822" t="s">
        <v>30</v>
      </c>
      <c r="B43822" t="s">
        <v>114</v>
      </c>
      <c r="C43822" t="s">
        <v>147</v>
      </c>
      <c r="D43822">
        <v>4709</v>
      </c>
      <c r="E43822" t="s">
        <v>152</v>
      </c>
    </row>
    <row r="43823" spans="1:5" x14ac:dyDescent="0.2">
      <c r="A43823" t="s">
        <v>31</v>
      </c>
      <c r="B43823" t="s">
        <v>114</v>
      </c>
      <c r="C43823" t="s">
        <v>147</v>
      </c>
      <c r="D43823">
        <v>5541</v>
      </c>
      <c r="E43823" t="s">
        <v>152</v>
      </c>
    </row>
    <row r="43824" spans="1:5" x14ac:dyDescent="0.2">
      <c r="A43824" t="s">
        <v>32</v>
      </c>
      <c r="B43824" t="s">
        <v>114</v>
      </c>
      <c r="C43824" t="s">
        <v>147</v>
      </c>
      <c r="D43824">
        <v>5108</v>
      </c>
      <c r="E43824" t="s">
        <v>152</v>
      </c>
    </row>
    <row r="43825" spans="1:5" x14ac:dyDescent="0.2">
      <c r="A43825" t="s">
        <v>33</v>
      </c>
      <c r="B43825" t="s">
        <v>114</v>
      </c>
      <c r="C43825" t="s">
        <v>147</v>
      </c>
      <c r="D43825">
        <v>10817</v>
      </c>
      <c r="E43825" t="s">
        <v>152</v>
      </c>
    </row>
    <row r="43826" spans="1:5" x14ac:dyDescent="0.2">
      <c r="A43826" t="s">
        <v>34</v>
      </c>
      <c r="B43826" t="s">
        <v>114</v>
      </c>
      <c r="C43826" t="s">
        <v>147</v>
      </c>
      <c r="D43826">
        <v>15022</v>
      </c>
      <c r="E43826" t="s">
        <v>152</v>
      </c>
    </row>
    <row r="43827" spans="1:5" x14ac:dyDescent="0.2">
      <c r="A43827" t="s">
        <v>35</v>
      </c>
      <c r="B43827" t="s">
        <v>114</v>
      </c>
      <c r="C43827" t="s">
        <v>147</v>
      </c>
      <c r="D43827">
        <v>6796</v>
      </c>
      <c r="E43827" t="s">
        <v>152</v>
      </c>
    </row>
    <row r="43828" spans="1:5" x14ac:dyDescent="0.2">
      <c r="A43828" t="s">
        <v>36</v>
      </c>
      <c r="B43828" t="s">
        <v>114</v>
      </c>
      <c r="C43828" t="s">
        <v>147</v>
      </c>
      <c r="D43828">
        <v>6686</v>
      </c>
      <c r="E43828" t="s">
        <v>152</v>
      </c>
    </row>
    <row r="43829" spans="1:5" x14ac:dyDescent="0.2">
      <c r="A43829" t="s">
        <v>37</v>
      </c>
      <c r="B43829" t="s">
        <v>114</v>
      </c>
      <c r="C43829" t="s">
        <v>147</v>
      </c>
      <c r="D43829">
        <v>7669</v>
      </c>
      <c r="E43829" t="s">
        <v>152</v>
      </c>
    </row>
    <row r="43830" spans="1:5" x14ac:dyDescent="0.2">
      <c r="A43830" t="s">
        <v>38</v>
      </c>
      <c r="B43830" t="s">
        <v>114</v>
      </c>
      <c r="C43830" t="s">
        <v>147</v>
      </c>
      <c r="D43830">
        <v>4001</v>
      </c>
      <c r="E43830" t="s">
        <v>152</v>
      </c>
    </row>
    <row r="43831" spans="1:5" x14ac:dyDescent="0.2">
      <c r="A43831" t="s">
        <v>39</v>
      </c>
      <c r="B43831" t="s">
        <v>114</v>
      </c>
      <c r="C43831" t="s">
        <v>147</v>
      </c>
      <c r="D43831">
        <v>3592</v>
      </c>
      <c r="E43831" t="s">
        <v>152</v>
      </c>
    </row>
    <row r="43832" spans="1:5" x14ac:dyDescent="0.2">
      <c r="A43832" t="s">
        <v>40</v>
      </c>
      <c r="B43832" t="s">
        <v>114</v>
      </c>
      <c r="C43832" t="s">
        <v>147</v>
      </c>
      <c r="D43832">
        <v>4367</v>
      </c>
      <c r="E43832" t="s">
        <v>152</v>
      </c>
    </row>
    <row r="43833" spans="1:5" x14ac:dyDescent="0.2">
      <c r="A43833" t="s">
        <v>41</v>
      </c>
      <c r="B43833" t="s">
        <v>114</v>
      </c>
      <c r="C43833" t="s">
        <v>147</v>
      </c>
      <c r="D43833">
        <v>4206</v>
      </c>
      <c r="E43833" t="s">
        <v>152</v>
      </c>
    </row>
    <row r="43834" spans="1:5" x14ac:dyDescent="0.2">
      <c r="A43834" t="s">
        <v>42</v>
      </c>
      <c r="B43834" t="s">
        <v>114</v>
      </c>
      <c r="C43834" t="s">
        <v>147</v>
      </c>
      <c r="D43834">
        <v>4952</v>
      </c>
      <c r="E43834" t="s">
        <v>152</v>
      </c>
    </row>
    <row r="43835" spans="1:5" x14ac:dyDescent="0.2">
      <c r="A43835" t="s">
        <v>43</v>
      </c>
      <c r="B43835" t="s">
        <v>114</v>
      </c>
      <c r="C43835" t="s">
        <v>147</v>
      </c>
      <c r="D43835">
        <v>6564</v>
      </c>
      <c r="E43835" t="s">
        <v>152</v>
      </c>
    </row>
    <row r="43836" spans="1:5" x14ac:dyDescent="0.2">
      <c r="A43836" t="s">
        <v>44</v>
      </c>
      <c r="B43836" t="s">
        <v>114</v>
      </c>
      <c r="C43836" t="s">
        <v>147</v>
      </c>
      <c r="D43836">
        <v>6033</v>
      </c>
      <c r="E43836" t="s">
        <v>152</v>
      </c>
    </row>
    <row r="43837" spans="1:5" x14ac:dyDescent="0.2">
      <c r="A43837" t="s">
        <v>45</v>
      </c>
      <c r="B43837" t="s">
        <v>114</v>
      </c>
      <c r="C43837" t="s">
        <v>147</v>
      </c>
      <c r="D43837">
        <v>12137</v>
      </c>
      <c r="E43837" t="s">
        <v>152</v>
      </c>
    </row>
    <row r="43838" spans="1:5" x14ac:dyDescent="0.2">
      <c r="A43838" t="s">
        <v>46</v>
      </c>
      <c r="B43838" t="s">
        <v>114</v>
      </c>
      <c r="C43838" t="s">
        <v>147</v>
      </c>
      <c r="D43838">
        <v>15040</v>
      </c>
      <c r="E43838" t="s">
        <v>152</v>
      </c>
    </row>
    <row r="43839" spans="1:5" x14ac:dyDescent="0.2">
      <c r="A43839" t="s">
        <v>47</v>
      </c>
      <c r="B43839" t="s">
        <v>114</v>
      </c>
      <c r="C43839" t="s">
        <v>147</v>
      </c>
      <c r="D43839">
        <v>6937</v>
      </c>
      <c r="E43839" t="s">
        <v>152</v>
      </c>
    </row>
    <row r="43840" spans="1:5" x14ac:dyDescent="0.2">
      <c r="A43840" t="s">
        <v>48</v>
      </c>
      <c r="B43840" t="s">
        <v>114</v>
      </c>
      <c r="C43840" t="s">
        <v>147</v>
      </c>
      <c r="D43840">
        <v>7002</v>
      </c>
      <c r="E43840" t="s">
        <v>152</v>
      </c>
    </row>
    <row r="43841" spans="1:5" x14ac:dyDescent="0.2">
      <c r="A43841" t="s">
        <v>49</v>
      </c>
      <c r="B43841" t="s">
        <v>114</v>
      </c>
      <c r="C43841" t="s">
        <v>147</v>
      </c>
      <c r="D43841">
        <v>7611</v>
      </c>
      <c r="E43841" t="s">
        <v>152</v>
      </c>
    </row>
    <row r="43842" spans="1:5" x14ac:dyDescent="0.2">
      <c r="A43842" t="s">
        <v>50</v>
      </c>
      <c r="B43842" t="s">
        <v>114</v>
      </c>
      <c r="C43842" t="s">
        <v>147</v>
      </c>
      <c r="D43842">
        <v>3842</v>
      </c>
      <c r="E43842" t="s">
        <v>152</v>
      </c>
    </row>
    <row r="43843" spans="1:5" x14ac:dyDescent="0.2">
      <c r="A43843" t="s">
        <v>51</v>
      </c>
      <c r="B43843" t="s">
        <v>114</v>
      </c>
      <c r="C43843" t="s">
        <v>147</v>
      </c>
      <c r="D43843">
        <v>3879</v>
      </c>
      <c r="E43843" t="s">
        <v>152</v>
      </c>
    </row>
    <row r="43844" spans="1:5" x14ac:dyDescent="0.2">
      <c r="A43844" t="s">
        <v>52</v>
      </c>
      <c r="B43844" t="s">
        <v>114</v>
      </c>
      <c r="C43844" t="s">
        <v>147</v>
      </c>
      <c r="D43844">
        <v>4279</v>
      </c>
      <c r="E43844" t="s">
        <v>152</v>
      </c>
    </row>
    <row r="43845" spans="1:5" x14ac:dyDescent="0.2">
      <c r="A43845" t="s">
        <v>53</v>
      </c>
      <c r="B43845" t="s">
        <v>114</v>
      </c>
      <c r="C43845" t="s">
        <v>147</v>
      </c>
      <c r="D43845">
        <v>4094</v>
      </c>
      <c r="E43845" t="s">
        <v>152</v>
      </c>
    </row>
    <row r="43846" spans="1:5" x14ac:dyDescent="0.2">
      <c r="A43846" t="s">
        <v>54</v>
      </c>
      <c r="B43846" t="s">
        <v>114</v>
      </c>
      <c r="C43846" t="s">
        <v>147</v>
      </c>
      <c r="D43846">
        <v>4487</v>
      </c>
      <c r="E43846" t="s">
        <v>152</v>
      </c>
    </row>
    <row r="43847" spans="1:5" x14ac:dyDescent="0.2">
      <c r="A43847" t="s">
        <v>55</v>
      </c>
      <c r="B43847" t="s">
        <v>114</v>
      </c>
      <c r="C43847" t="s">
        <v>147</v>
      </c>
      <c r="D43847">
        <v>6376</v>
      </c>
      <c r="E43847" t="s">
        <v>152</v>
      </c>
    </row>
    <row r="43848" spans="1:5" x14ac:dyDescent="0.2">
      <c r="A43848" t="s">
        <v>56</v>
      </c>
      <c r="B43848" t="s">
        <v>114</v>
      </c>
      <c r="C43848" t="s">
        <v>147</v>
      </c>
      <c r="D43848">
        <v>5884</v>
      </c>
      <c r="E43848" t="s">
        <v>152</v>
      </c>
    </row>
    <row r="43849" spans="1:5" x14ac:dyDescent="0.2">
      <c r="A43849" t="s">
        <v>57</v>
      </c>
      <c r="B43849" t="s">
        <v>114</v>
      </c>
      <c r="C43849" t="s">
        <v>147</v>
      </c>
      <c r="D43849">
        <v>12805</v>
      </c>
      <c r="E43849" t="s">
        <v>152</v>
      </c>
    </row>
    <row r="43850" spans="1:5" x14ac:dyDescent="0.2">
      <c r="A43850" t="s">
        <v>58</v>
      </c>
      <c r="B43850" t="s">
        <v>114</v>
      </c>
      <c r="C43850" t="s">
        <v>147</v>
      </c>
      <c r="D43850">
        <v>15338</v>
      </c>
      <c r="E43850" t="s">
        <v>152</v>
      </c>
    </row>
    <row r="43851" spans="1:5" x14ac:dyDescent="0.2">
      <c r="A43851" t="s">
        <v>59</v>
      </c>
      <c r="B43851" t="s">
        <v>114</v>
      </c>
      <c r="C43851" t="s">
        <v>147</v>
      </c>
      <c r="D43851">
        <v>8253</v>
      </c>
      <c r="E43851" t="s">
        <v>152</v>
      </c>
    </row>
    <row r="43852" spans="1:5" x14ac:dyDescent="0.2">
      <c r="A43852" t="s">
        <v>60</v>
      </c>
      <c r="B43852" t="s">
        <v>114</v>
      </c>
      <c r="C43852" t="s">
        <v>147</v>
      </c>
      <c r="D43852">
        <v>7421</v>
      </c>
      <c r="E43852" t="s">
        <v>152</v>
      </c>
    </row>
    <row r="43853" spans="1:5" x14ac:dyDescent="0.2">
      <c r="A43853" t="s">
        <v>61</v>
      </c>
      <c r="B43853" t="s">
        <v>114</v>
      </c>
      <c r="C43853" t="s">
        <v>147</v>
      </c>
      <c r="D43853">
        <v>8464</v>
      </c>
      <c r="E43853" t="s">
        <v>152</v>
      </c>
    </row>
    <row r="43854" spans="1:5" x14ac:dyDescent="0.2">
      <c r="A43854" t="s">
        <v>62</v>
      </c>
      <c r="B43854" t="s">
        <v>114</v>
      </c>
      <c r="C43854" t="s">
        <v>147</v>
      </c>
      <c r="D43854">
        <v>4562</v>
      </c>
      <c r="E43854" t="s">
        <v>152</v>
      </c>
    </row>
    <row r="43855" spans="1:5" x14ac:dyDescent="0.2">
      <c r="A43855" t="s">
        <v>63</v>
      </c>
      <c r="B43855" t="s">
        <v>114</v>
      </c>
      <c r="C43855" t="s">
        <v>147</v>
      </c>
      <c r="D43855">
        <v>4066</v>
      </c>
      <c r="E43855" t="s">
        <v>152</v>
      </c>
    </row>
    <row r="43856" spans="1:5" x14ac:dyDescent="0.2">
      <c r="A43856" t="s">
        <v>64</v>
      </c>
      <c r="B43856" t="s">
        <v>114</v>
      </c>
      <c r="C43856" t="s">
        <v>147</v>
      </c>
      <c r="D43856">
        <v>4288</v>
      </c>
      <c r="E43856" t="s">
        <v>152</v>
      </c>
    </row>
    <row r="43857" spans="1:5" x14ac:dyDescent="0.2">
      <c r="A43857" t="s">
        <v>65</v>
      </c>
      <c r="B43857" t="s">
        <v>114</v>
      </c>
      <c r="C43857" t="s">
        <v>147</v>
      </c>
      <c r="D43857">
        <v>4467</v>
      </c>
      <c r="E43857" t="s">
        <v>152</v>
      </c>
    </row>
    <row r="43858" spans="1:5" x14ac:dyDescent="0.2">
      <c r="A43858" t="s">
        <v>66</v>
      </c>
      <c r="B43858" t="s">
        <v>114</v>
      </c>
      <c r="C43858" t="s">
        <v>147</v>
      </c>
      <c r="D43858">
        <v>5084</v>
      </c>
      <c r="E43858" t="s">
        <v>152</v>
      </c>
    </row>
    <row r="43859" spans="1:5" x14ac:dyDescent="0.2">
      <c r="A43859" t="s">
        <v>67</v>
      </c>
      <c r="B43859" t="s">
        <v>114</v>
      </c>
      <c r="C43859" t="s">
        <v>147</v>
      </c>
      <c r="D43859">
        <v>6938</v>
      </c>
      <c r="E43859" t="s">
        <v>152</v>
      </c>
    </row>
    <row r="43860" spans="1:5" x14ac:dyDescent="0.2">
      <c r="A43860" t="s">
        <v>68</v>
      </c>
      <c r="B43860" t="s">
        <v>114</v>
      </c>
      <c r="C43860" t="s">
        <v>147</v>
      </c>
      <c r="D43860">
        <v>6472</v>
      </c>
      <c r="E43860" t="s">
        <v>152</v>
      </c>
    </row>
    <row r="43861" spans="1:5" x14ac:dyDescent="0.2">
      <c r="A43861" t="s">
        <v>69</v>
      </c>
      <c r="B43861" t="s">
        <v>114</v>
      </c>
      <c r="C43861" t="s">
        <v>147</v>
      </c>
      <c r="D43861">
        <v>12995</v>
      </c>
      <c r="E43861" t="s">
        <v>152</v>
      </c>
    </row>
    <row r="43862" spans="1:5" x14ac:dyDescent="0.2">
      <c r="A43862" t="s">
        <v>70</v>
      </c>
      <c r="B43862" t="s">
        <v>114</v>
      </c>
      <c r="C43862" t="s">
        <v>147</v>
      </c>
      <c r="D43862">
        <v>14709</v>
      </c>
      <c r="E43862" t="s">
        <v>152</v>
      </c>
    </row>
    <row r="43863" spans="1:5" x14ac:dyDescent="0.2">
      <c r="A43863" t="s">
        <v>71</v>
      </c>
      <c r="B43863" t="s">
        <v>114</v>
      </c>
      <c r="C43863" t="s">
        <v>147</v>
      </c>
      <c r="D43863">
        <v>7752</v>
      </c>
      <c r="E43863" t="s">
        <v>152</v>
      </c>
    </row>
    <row r="43864" spans="1:5" x14ac:dyDescent="0.2">
      <c r="A43864" t="s">
        <v>72</v>
      </c>
      <c r="B43864" t="s">
        <v>114</v>
      </c>
      <c r="C43864" t="s">
        <v>147</v>
      </c>
      <c r="D43864">
        <v>8671</v>
      </c>
      <c r="E43864" t="s">
        <v>152</v>
      </c>
    </row>
    <row r="43865" spans="1:5" x14ac:dyDescent="0.2">
      <c r="A43865" t="s">
        <v>73</v>
      </c>
      <c r="B43865" t="s">
        <v>114</v>
      </c>
      <c r="C43865" t="s">
        <v>147</v>
      </c>
      <c r="D43865">
        <v>6876</v>
      </c>
      <c r="E43865" t="s">
        <v>152</v>
      </c>
    </row>
    <row r="43866" spans="1:5" x14ac:dyDescent="0.2">
      <c r="A43866" t="s">
        <v>74</v>
      </c>
      <c r="B43866" t="s">
        <v>114</v>
      </c>
      <c r="C43866" t="s">
        <v>147</v>
      </c>
      <c r="D43866">
        <v>4422</v>
      </c>
      <c r="E43866" t="s">
        <v>152</v>
      </c>
    </row>
    <row r="43867" spans="1:5" x14ac:dyDescent="0.2">
      <c r="A43867" t="s">
        <v>75</v>
      </c>
      <c r="B43867" t="s">
        <v>114</v>
      </c>
      <c r="C43867" t="s">
        <v>147</v>
      </c>
      <c r="D43867">
        <v>3830</v>
      </c>
      <c r="E43867" t="s">
        <v>152</v>
      </c>
    </row>
    <row r="43868" spans="1:5" x14ac:dyDescent="0.2">
      <c r="A43868" t="s">
        <v>76</v>
      </c>
      <c r="B43868" t="s">
        <v>114</v>
      </c>
      <c r="C43868" t="s">
        <v>147</v>
      </c>
      <c r="D43868">
        <v>4476</v>
      </c>
      <c r="E43868" t="s">
        <v>152</v>
      </c>
    </row>
    <row r="43869" spans="1:5" x14ac:dyDescent="0.2">
      <c r="A43869" t="s">
        <v>77</v>
      </c>
      <c r="B43869" t="s">
        <v>114</v>
      </c>
      <c r="C43869" t="s">
        <v>147</v>
      </c>
      <c r="D43869">
        <v>4464</v>
      </c>
      <c r="E43869" t="s">
        <v>152</v>
      </c>
    </row>
    <row r="43870" spans="1:5" x14ac:dyDescent="0.2">
      <c r="A43870" t="s">
        <v>78</v>
      </c>
      <c r="B43870" t="s">
        <v>114</v>
      </c>
      <c r="C43870" t="s">
        <v>147</v>
      </c>
      <c r="D43870">
        <v>4867</v>
      </c>
      <c r="E43870" t="s">
        <v>152</v>
      </c>
    </row>
    <row r="43871" spans="1:5" x14ac:dyDescent="0.2">
      <c r="A43871" t="s">
        <v>79</v>
      </c>
      <c r="B43871" t="s">
        <v>114</v>
      </c>
      <c r="C43871" t="s">
        <v>147</v>
      </c>
      <c r="D43871">
        <v>6803</v>
      </c>
      <c r="E43871" t="s">
        <v>152</v>
      </c>
    </row>
    <row r="43872" spans="1:5" x14ac:dyDescent="0.2">
      <c r="A43872" t="s">
        <v>80</v>
      </c>
      <c r="B43872" t="s">
        <v>114</v>
      </c>
      <c r="C43872" t="s">
        <v>147</v>
      </c>
      <c r="D43872">
        <v>6772</v>
      </c>
      <c r="E43872" t="s">
        <v>152</v>
      </c>
    </row>
    <row r="43873" spans="1:5" x14ac:dyDescent="0.2">
      <c r="A43873" t="s">
        <v>81</v>
      </c>
      <c r="B43873" t="s">
        <v>114</v>
      </c>
      <c r="C43873" t="s">
        <v>147</v>
      </c>
      <c r="D43873">
        <v>12744</v>
      </c>
      <c r="E43873" t="s">
        <v>152</v>
      </c>
    </row>
    <row r="43874" spans="1:5" x14ac:dyDescent="0.2">
      <c r="A43874" t="s">
        <v>82</v>
      </c>
      <c r="B43874" t="s">
        <v>114</v>
      </c>
      <c r="C43874" t="s">
        <v>147</v>
      </c>
      <c r="D43874">
        <v>14886</v>
      </c>
      <c r="E43874" t="s">
        <v>152</v>
      </c>
    </row>
    <row r="43875" spans="1:5" x14ac:dyDescent="0.2">
      <c r="A43875" t="s">
        <v>83</v>
      </c>
      <c r="B43875" t="s">
        <v>114</v>
      </c>
      <c r="C43875" t="s">
        <v>147</v>
      </c>
      <c r="D43875">
        <v>7805</v>
      </c>
      <c r="E43875" t="s">
        <v>152</v>
      </c>
    </row>
    <row r="43876" spans="1:5" x14ac:dyDescent="0.2">
      <c r="A43876" t="s">
        <v>84</v>
      </c>
      <c r="B43876" t="s">
        <v>114</v>
      </c>
      <c r="C43876" t="s">
        <v>147</v>
      </c>
      <c r="D43876">
        <v>7761</v>
      </c>
      <c r="E43876" t="s">
        <v>152</v>
      </c>
    </row>
    <row r="43877" spans="1:5" x14ac:dyDescent="0.2">
      <c r="A43877" t="s">
        <v>85</v>
      </c>
      <c r="B43877" t="s">
        <v>114</v>
      </c>
      <c r="C43877" t="s">
        <v>147</v>
      </c>
      <c r="D43877">
        <v>8555</v>
      </c>
      <c r="E43877" t="s">
        <v>152</v>
      </c>
    </row>
    <row r="43878" spans="1:5" x14ac:dyDescent="0.2">
      <c r="A43878" t="s">
        <v>86</v>
      </c>
      <c r="B43878" t="s">
        <v>114</v>
      </c>
      <c r="C43878" t="s">
        <v>147</v>
      </c>
      <c r="D43878">
        <v>4672</v>
      </c>
      <c r="E43878" t="s">
        <v>152</v>
      </c>
    </row>
    <row r="43879" spans="1:5" x14ac:dyDescent="0.2">
      <c r="A43879" t="s">
        <v>87</v>
      </c>
      <c r="B43879" t="s">
        <v>114</v>
      </c>
      <c r="C43879" t="s">
        <v>147</v>
      </c>
      <c r="D43879">
        <v>3782</v>
      </c>
      <c r="E43879" t="s">
        <v>152</v>
      </c>
    </row>
    <row r="43880" spans="1:5" x14ac:dyDescent="0.2">
      <c r="A43880" t="s">
        <v>88</v>
      </c>
      <c r="B43880" t="s">
        <v>114</v>
      </c>
      <c r="C43880" t="s">
        <v>147</v>
      </c>
      <c r="D43880">
        <v>4906</v>
      </c>
      <c r="E43880" t="s">
        <v>152</v>
      </c>
    </row>
    <row r="43881" spans="1:5" x14ac:dyDescent="0.2">
      <c r="A43881" t="s">
        <v>89</v>
      </c>
      <c r="B43881" t="s">
        <v>114</v>
      </c>
      <c r="C43881" t="s">
        <v>147</v>
      </c>
      <c r="D43881">
        <v>5260</v>
      </c>
      <c r="E43881" t="s">
        <v>152</v>
      </c>
    </row>
    <row r="43882" spans="1:5" x14ac:dyDescent="0.2">
      <c r="A43882" t="s">
        <v>90</v>
      </c>
      <c r="B43882" t="s">
        <v>114</v>
      </c>
      <c r="C43882" t="s">
        <v>147</v>
      </c>
      <c r="D43882">
        <v>5726</v>
      </c>
      <c r="E43882" t="s">
        <v>152</v>
      </c>
    </row>
    <row r="43883" spans="1:5" x14ac:dyDescent="0.2">
      <c r="A43883" t="s">
        <v>91</v>
      </c>
      <c r="B43883" t="s">
        <v>114</v>
      </c>
      <c r="C43883" t="s">
        <v>147</v>
      </c>
      <c r="D43883">
        <v>7038</v>
      </c>
      <c r="E43883" t="s">
        <v>152</v>
      </c>
    </row>
    <row r="43884" spans="1:5" x14ac:dyDescent="0.2">
      <c r="A43884" t="s">
        <v>94</v>
      </c>
      <c r="B43884" t="s">
        <v>114</v>
      </c>
      <c r="C43884" t="s">
        <v>147</v>
      </c>
      <c r="D43884">
        <v>6966</v>
      </c>
      <c r="E43884" t="s">
        <v>152</v>
      </c>
    </row>
    <row r="43885" spans="1:5" x14ac:dyDescent="0.2">
      <c r="A43885" t="s">
        <v>95</v>
      </c>
      <c r="B43885" t="s">
        <v>114</v>
      </c>
      <c r="C43885" t="s">
        <v>147</v>
      </c>
      <c r="D43885">
        <v>12692</v>
      </c>
      <c r="E43885" t="s">
        <v>152</v>
      </c>
    </row>
    <row r="43886" spans="1:5" x14ac:dyDescent="0.2">
      <c r="A43886" t="s">
        <v>96</v>
      </c>
      <c r="B43886" t="s">
        <v>114</v>
      </c>
      <c r="C43886" t="s">
        <v>147</v>
      </c>
      <c r="D43886">
        <v>16420</v>
      </c>
      <c r="E43886" t="s">
        <v>152</v>
      </c>
    </row>
    <row r="43887" spans="1:5" x14ac:dyDescent="0.2">
      <c r="A43887" t="s">
        <v>97</v>
      </c>
      <c r="B43887" t="s">
        <v>114</v>
      </c>
      <c r="C43887" t="s">
        <v>147</v>
      </c>
      <c r="D43887">
        <v>8505</v>
      </c>
      <c r="E43887" t="s">
        <v>152</v>
      </c>
    </row>
    <row r="43888" spans="1:5" x14ac:dyDescent="0.2">
      <c r="A43888" t="s">
        <v>98</v>
      </c>
      <c r="B43888" t="s">
        <v>114</v>
      </c>
      <c r="C43888" t="s">
        <v>147</v>
      </c>
      <c r="D43888">
        <v>8228</v>
      </c>
      <c r="E43888" t="s">
        <v>152</v>
      </c>
    </row>
    <row r="43889" spans="1:5" x14ac:dyDescent="0.2">
      <c r="A43889" t="s">
        <v>99</v>
      </c>
      <c r="B43889" t="s">
        <v>114</v>
      </c>
      <c r="C43889" t="s">
        <v>147</v>
      </c>
      <c r="D43889">
        <v>8589</v>
      </c>
      <c r="E43889" t="s">
        <v>152</v>
      </c>
    </row>
    <row r="43890" spans="1:5" x14ac:dyDescent="0.2">
      <c r="A43890" t="s">
        <v>100</v>
      </c>
      <c r="B43890" t="s">
        <v>114</v>
      </c>
      <c r="C43890" t="s">
        <v>147</v>
      </c>
      <c r="D43890">
        <v>4636</v>
      </c>
      <c r="E43890" t="s">
        <v>152</v>
      </c>
    </row>
    <row r="43891" spans="1:5" x14ac:dyDescent="0.2">
      <c r="A43891" t="s">
        <v>101</v>
      </c>
      <c r="B43891" t="s">
        <v>114</v>
      </c>
      <c r="C43891" t="s">
        <v>147</v>
      </c>
      <c r="D43891">
        <v>4028</v>
      </c>
      <c r="E43891" t="s">
        <v>152</v>
      </c>
    </row>
    <row r="43892" spans="1:5" x14ac:dyDescent="0.2">
      <c r="A43892" t="s">
        <v>102</v>
      </c>
      <c r="B43892" t="s">
        <v>114</v>
      </c>
      <c r="C43892" t="s">
        <v>147</v>
      </c>
      <c r="D43892">
        <v>5225</v>
      </c>
      <c r="E43892" t="s">
        <v>152</v>
      </c>
    </row>
    <row r="43893" spans="1:5" x14ac:dyDescent="0.2">
      <c r="A43893" t="s">
        <v>103</v>
      </c>
      <c r="B43893" t="s">
        <v>114</v>
      </c>
      <c r="C43893" t="s">
        <v>147</v>
      </c>
      <c r="D43893">
        <v>5296</v>
      </c>
      <c r="E43893" t="s">
        <v>152</v>
      </c>
    </row>
    <row r="43894" spans="1:5" x14ac:dyDescent="0.2">
      <c r="A43894" t="s">
        <v>104</v>
      </c>
      <c r="B43894" t="s">
        <v>114</v>
      </c>
      <c r="C43894" t="s">
        <v>147</v>
      </c>
      <c r="D43894">
        <v>5888</v>
      </c>
      <c r="E43894" t="s">
        <v>152</v>
      </c>
    </row>
    <row r="43895" spans="1:5" x14ac:dyDescent="0.2">
      <c r="A43895" t="s">
        <v>105</v>
      </c>
      <c r="B43895" t="s">
        <v>114</v>
      </c>
      <c r="C43895" t="s">
        <v>147</v>
      </c>
      <c r="D43895">
        <v>7167</v>
      </c>
      <c r="E43895" t="s">
        <v>152</v>
      </c>
    </row>
    <row r="43896" spans="1:5" x14ac:dyDescent="0.2">
      <c r="A43896" t="s">
        <v>106</v>
      </c>
      <c r="B43896" t="s">
        <v>114</v>
      </c>
      <c r="C43896" t="s">
        <v>147</v>
      </c>
      <c r="D43896">
        <v>6892</v>
      </c>
      <c r="E43896" t="s">
        <v>152</v>
      </c>
    </row>
    <row r="43897" spans="1:5" x14ac:dyDescent="0.2">
      <c r="A43897" t="s">
        <v>107</v>
      </c>
      <c r="B43897" t="s">
        <v>114</v>
      </c>
      <c r="C43897" t="s">
        <v>147</v>
      </c>
      <c r="D43897">
        <v>12876</v>
      </c>
      <c r="E43897" t="s">
        <v>152</v>
      </c>
    </row>
    <row r="43898" spans="1:5" x14ac:dyDescent="0.2">
      <c r="A43898" t="s">
        <v>108</v>
      </c>
      <c r="B43898" t="s">
        <v>114</v>
      </c>
      <c r="C43898" t="s">
        <v>147</v>
      </c>
      <c r="D43898">
        <v>15756</v>
      </c>
      <c r="E43898" t="s">
        <v>152</v>
      </c>
    </row>
    <row r="43899" spans="1:5" x14ac:dyDescent="0.2">
      <c r="A43899" t="s">
        <v>109</v>
      </c>
      <c r="B43899" t="s">
        <v>114</v>
      </c>
      <c r="C43899" t="s">
        <v>147</v>
      </c>
      <c r="D43899">
        <v>8683</v>
      </c>
      <c r="E43899" t="s">
        <v>152</v>
      </c>
    </row>
    <row r="43900" spans="1:5" x14ac:dyDescent="0.2">
      <c r="A43900" t="s">
        <v>110</v>
      </c>
      <c r="B43900" t="s">
        <v>114</v>
      </c>
      <c r="C43900" t="s">
        <v>147</v>
      </c>
      <c r="D43900">
        <v>8808</v>
      </c>
      <c r="E43900" t="s">
        <v>152</v>
      </c>
    </row>
    <row r="43901" spans="1:5" x14ac:dyDescent="0.2">
      <c r="A43901" t="s">
        <v>111</v>
      </c>
      <c r="B43901" t="s">
        <v>114</v>
      </c>
      <c r="C43901" t="s">
        <v>147</v>
      </c>
      <c r="D43901">
        <v>8595</v>
      </c>
      <c r="E43901" t="s">
        <v>152</v>
      </c>
    </row>
    <row r="43902" spans="1:5" x14ac:dyDescent="0.2">
      <c r="A43902" t="s">
        <v>10</v>
      </c>
      <c r="B43902" t="s">
        <v>115</v>
      </c>
      <c r="C43902" t="s">
        <v>147</v>
      </c>
      <c r="D43902">
        <v>26729</v>
      </c>
      <c r="E43902" t="s">
        <v>152</v>
      </c>
    </row>
    <row r="43903" spans="1:5" x14ac:dyDescent="0.2">
      <c r="A43903" t="s">
        <v>11</v>
      </c>
      <c r="B43903" t="s">
        <v>115</v>
      </c>
      <c r="C43903" t="s">
        <v>147</v>
      </c>
      <c r="D43903">
        <v>23600</v>
      </c>
      <c r="E43903" t="s">
        <v>152</v>
      </c>
    </row>
    <row r="43904" spans="1:5" x14ac:dyDescent="0.2">
      <c r="A43904" t="s">
        <v>12</v>
      </c>
      <c r="B43904" t="s">
        <v>115</v>
      </c>
      <c r="C43904" t="s">
        <v>147</v>
      </c>
      <c r="D43904">
        <v>26524</v>
      </c>
      <c r="E43904" t="s">
        <v>152</v>
      </c>
    </row>
    <row r="43905" spans="1:5" x14ac:dyDescent="0.2">
      <c r="A43905" t="s">
        <v>13</v>
      </c>
      <c r="B43905" t="s">
        <v>115</v>
      </c>
      <c r="C43905" t="s">
        <v>147</v>
      </c>
      <c r="D43905">
        <v>23786</v>
      </c>
      <c r="E43905" t="s">
        <v>152</v>
      </c>
    </row>
    <row r="43906" spans="1:5" x14ac:dyDescent="0.2">
      <c r="A43906" t="s">
        <v>14</v>
      </c>
      <c r="B43906" t="s">
        <v>115</v>
      </c>
      <c r="C43906" t="s">
        <v>147</v>
      </c>
      <c r="D43906">
        <v>23510</v>
      </c>
      <c r="E43906" t="s">
        <v>152</v>
      </c>
    </row>
    <row r="43907" spans="1:5" x14ac:dyDescent="0.2">
      <c r="A43907" t="s">
        <v>15</v>
      </c>
      <c r="B43907" t="s">
        <v>115</v>
      </c>
      <c r="C43907" t="s">
        <v>147</v>
      </c>
      <c r="D43907">
        <v>20916</v>
      </c>
      <c r="E43907" t="s">
        <v>152</v>
      </c>
    </row>
    <row r="43908" spans="1:5" x14ac:dyDescent="0.2">
      <c r="A43908" t="s">
        <v>16</v>
      </c>
      <c r="B43908" t="s">
        <v>115</v>
      </c>
      <c r="C43908" t="s">
        <v>147</v>
      </c>
      <c r="D43908">
        <v>22861</v>
      </c>
      <c r="E43908" t="s">
        <v>152</v>
      </c>
    </row>
    <row r="43909" spans="1:5" x14ac:dyDescent="0.2">
      <c r="A43909" t="s">
        <v>17</v>
      </c>
      <c r="B43909" t="s">
        <v>115</v>
      </c>
      <c r="C43909" t="s">
        <v>147</v>
      </c>
      <c r="D43909">
        <v>21164</v>
      </c>
      <c r="E43909" t="s">
        <v>152</v>
      </c>
    </row>
    <row r="43910" spans="1:5" x14ac:dyDescent="0.2">
      <c r="A43910" t="s">
        <v>18</v>
      </c>
      <c r="B43910" t="s">
        <v>115</v>
      </c>
      <c r="C43910" t="s">
        <v>147</v>
      </c>
      <c r="D43910">
        <v>21957</v>
      </c>
      <c r="E43910" t="s">
        <v>152</v>
      </c>
    </row>
    <row r="43911" spans="1:5" x14ac:dyDescent="0.2">
      <c r="A43911" t="s">
        <v>19</v>
      </c>
      <c r="B43911" t="s">
        <v>115</v>
      </c>
      <c r="C43911" t="s">
        <v>147</v>
      </c>
      <c r="D43911">
        <v>24106</v>
      </c>
      <c r="E43911" t="s">
        <v>152</v>
      </c>
    </row>
    <row r="43912" spans="1:5" x14ac:dyDescent="0.2">
      <c r="A43912" t="s">
        <v>20</v>
      </c>
      <c r="B43912" t="s">
        <v>115</v>
      </c>
      <c r="C43912" t="s">
        <v>147</v>
      </c>
      <c r="D43912">
        <v>21433</v>
      </c>
      <c r="E43912" t="s">
        <v>152</v>
      </c>
    </row>
    <row r="43913" spans="1:5" x14ac:dyDescent="0.2">
      <c r="A43913" t="s">
        <v>21</v>
      </c>
      <c r="B43913" t="s">
        <v>115</v>
      </c>
      <c r="C43913" t="s">
        <v>147</v>
      </c>
      <c r="D43913">
        <v>23442</v>
      </c>
      <c r="E43913" t="s">
        <v>152</v>
      </c>
    </row>
    <row r="43914" spans="1:5" x14ac:dyDescent="0.2">
      <c r="A43914" t="s">
        <v>22</v>
      </c>
      <c r="B43914" t="s">
        <v>115</v>
      </c>
      <c r="C43914" t="s">
        <v>147</v>
      </c>
      <c r="D43914">
        <v>22262</v>
      </c>
      <c r="E43914" t="s">
        <v>152</v>
      </c>
    </row>
    <row r="43915" spans="1:5" x14ac:dyDescent="0.2">
      <c r="A43915" t="s">
        <v>23</v>
      </c>
      <c r="B43915" t="s">
        <v>115</v>
      </c>
      <c r="C43915" t="s">
        <v>147</v>
      </c>
      <c r="D43915">
        <v>19959</v>
      </c>
      <c r="E43915" t="s">
        <v>152</v>
      </c>
    </row>
    <row r="43916" spans="1:5" x14ac:dyDescent="0.2">
      <c r="A43916" t="s">
        <v>24</v>
      </c>
      <c r="B43916" t="s">
        <v>115</v>
      </c>
      <c r="C43916" t="s">
        <v>147</v>
      </c>
      <c r="D43916">
        <v>23266</v>
      </c>
      <c r="E43916" t="s">
        <v>152</v>
      </c>
    </row>
    <row r="43917" spans="1:5" x14ac:dyDescent="0.2">
      <c r="A43917" t="s">
        <v>25</v>
      </c>
      <c r="B43917" t="s">
        <v>115</v>
      </c>
      <c r="C43917" t="s">
        <v>147</v>
      </c>
      <c r="D43917">
        <v>19739</v>
      </c>
      <c r="E43917" t="s">
        <v>152</v>
      </c>
    </row>
    <row r="43918" spans="1:5" x14ac:dyDescent="0.2">
      <c r="A43918" t="s">
        <v>26</v>
      </c>
      <c r="B43918" t="s">
        <v>115</v>
      </c>
      <c r="C43918" t="s">
        <v>147</v>
      </c>
      <c r="D43918">
        <v>19267</v>
      </c>
      <c r="E43918" t="s">
        <v>152</v>
      </c>
    </row>
    <row r="43919" spans="1:5" x14ac:dyDescent="0.2">
      <c r="A43919" t="s">
        <v>27</v>
      </c>
      <c r="B43919" t="s">
        <v>115</v>
      </c>
      <c r="C43919" t="s">
        <v>147</v>
      </c>
      <c r="D43919">
        <v>16808</v>
      </c>
      <c r="E43919" t="s">
        <v>152</v>
      </c>
    </row>
    <row r="43920" spans="1:5" x14ac:dyDescent="0.2">
      <c r="A43920" t="s">
        <v>28</v>
      </c>
      <c r="B43920" t="s">
        <v>115</v>
      </c>
      <c r="C43920" t="s">
        <v>147</v>
      </c>
      <c r="D43920">
        <v>20109</v>
      </c>
      <c r="E43920" t="s">
        <v>152</v>
      </c>
    </row>
    <row r="43921" spans="1:5" x14ac:dyDescent="0.2">
      <c r="A43921" t="s">
        <v>29</v>
      </c>
      <c r="B43921" t="s">
        <v>115</v>
      </c>
      <c r="C43921" t="s">
        <v>147</v>
      </c>
      <c r="D43921">
        <v>19051</v>
      </c>
      <c r="E43921" t="s">
        <v>152</v>
      </c>
    </row>
    <row r="43922" spans="1:5" x14ac:dyDescent="0.2">
      <c r="A43922" t="s">
        <v>30</v>
      </c>
      <c r="B43922" t="s">
        <v>115</v>
      </c>
      <c r="C43922" t="s">
        <v>147</v>
      </c>
      <c r="D43922">
        <v>20454</v>
      </c>
      <c r="E43922" t="s">
        <v>152</v>
      </c>
    </row>
    <row r="43923" spans="1:5" x14ac:dyDescent="0.2">
      <c r="A43923" t="s">
        <v>31</v>
      </c>
      <c r="B43923" t="s">
        <v>115</v>
      </c>
      <c r="C43923" t="s">
        <v>147</v>
      </c>
      <c r="D43923">
        <v>22318</v>
      </c>
      <c r="E43923" t="s">
        <v>152</v>
      </c>
    </row>
    <row r="43924" spans="1:5" x14ac:dyDescent="0.2">
      <c r="A43924" t="s">
        <v>32</v>
      </c>
      <c r="B43924" t="s">
        <v>115</v>
      </c>
      <c r="C43924" t="s">
        <v>147</v>
      </c>
      <c r="D43924">
        <v>21143</v>
      </c>
      <c r="E43924" t="s">
        <v>152</v>
      </c>
    </row>
    <row r="43925" spans="1:5" x14ac:dyDescent="0.2">
      <c r="A43925" t="s">
        <v>33</v>
      </c>
      <c r="B43925" t="s">
        <v>115</v>
      </c>
      <c r="C43925" t="s">
        <v>147</v>
      </c>
      <c r="D43925">
        <v>23595</v>
      </c>
      <c r="E43925" t="s">
        <v>152</v>
      </c>
    </row>
    <row r="43926" spans="1:5" x14ac:dyDescent="0.2">
      <c r="A43926" t="s">
        <v>34</v>
      </c>
      <c r="B43926" t="s">
        <v>115</v>
      </c>
      <c r="C43926" t="s">
        <v>147</v>
      </c>
      <c r="D43926">
        <v>21721</v>
      </c>
      <c r="E43926" t="s">
        <v>152</v>
      </c>
    </row>
    <row r="43927" spans="1:5" x14ac:dyDescent="0.2">
      <c r="A43927" t="s">
        <v>35</v>
      </c>
      <c r="B43927" t="s">
        <v>115</v>
      </c>
      <c r="C43927" t="s">
        <v>147</v>
      </c>
      <c r="D43927">
        <v>21054</v>
      </c>
      <c r="E43927" t="s">
        <v>152</v>
      </c>
    </row>
    <row r="43928" spans="1:5" x14ac:dyDescent="0.2">
      <c r="A43928" t="s">
        <v>36</v>
      </c>
      <c r="B43928" t="s">
        <v>115</v>
      </c>
      <c r="C43928" t="s">
        <v>147</v>
      </c>
      <c r="D43928">
        <v>24141</v>
      </c>
      <c r="E43928" t="s">
        <v>152</v>
      </c>
    </row>
    <row r="43929" spans="1:5" x14ac:dyDescent="0.2">
      <c r="A43929" t="s">
        <v>37</v>
      </c>
      <c r="B43929" t="s">
        <v>115</v>
      </c>
      <c r="C43929" t="s">
        <v>147</v>
      </c>
      <c r="D43929">
        <v>22365</v>
      </c>
      <c r="E43929" t="s">
        <v>152</v>
      </c>
    </row>
    <row r="43930" spans="1:5" x14ac:dyDescent="0.2">
      <c r="A43930" t="s">
        <v>38</v>
      </c>
      <c r="B43930" t="s">
        <v>115</v>
      </c>
      <c r="C43930" t="s">
        <v>147</v>
      </c>
      <c r="D43930">
        <v>20517</v>
      </c>
      <c r="E43930" t="s">
        <v>152</v>
      </c>
    </row>
    <row r="43931" spans="1:5" x14ac:dyDescent="0.2">
      <c r="A43931" t="s">
        <v>39</v>
      </c>
      <c r="B43931" t="s">
        <v>115</v>
      </c>
      <c r="C43931" t="s">
        <v>147</v>
      </c>
      <c r="D43931">
        <v>18756</v>
      </c>
      <c r="E43931" t="s">
        <v>152</v>
      </c>
    </row>
    <row r="43932" spans="1:5" x14ac:dyDescent="0.2">
      <c r="A43932" t="s">
        <v>40</v>
      </c>
      <c r="B43932" t="s">
        <v>115</v>
      </c>
      <c r="C43932" t="s">
        <v>147</v>
      </c>
      <c r="D43932">
        <v>23463</v>
      </c>
      <c r="E43932" t="s">
        <v>152</v>
      </c>
    </row>
    <row r="43933" spans="1:5" x14ac:dyDescent="0.2">
      <c r="A43933" t="s">
        <v>41</v>
      </c>
      <c r="B43933" t="s">
        <v>115</v>
      </c>
      <c r="C43933" t="s">
        <v>147</v>
      </c>
      <c r="D43933">
        <v>21146</v>
      </c>
      <c r="E43933" t="s">
        <v>152</v>
      </c>
    </row>
    <row r="43934" spans="1:5" x14ac:dyDescent="0.2">
      <c r="A43934" t="s">
        <v>42</v>
      </c>
      <c r="B43934" t="s">
        <v>115</v>
      </c>
      <c r="C43934" t="s">
        <v>147</v>
      </c>
      <c r="D43934">
        <v>22026</v>
      </c>
      <c r="E43934" t="s">
        <v>152</v>
      </c>
    </row>
    <row r="43935" spans="1:5" x14ac:dyDescent="0.2">
      <c r="A43935" t="s">
        <v>43</v>
      </c>
      <c r="B43935" t="s">
        <v>115</v>
      </c>
      <c r="C43935" t="s">
        <v>147</v>
      </c>
      <c r="D43935">
        <v>24209</v>
      </c>
      <c r="E43935" t="s">
        <v>152</v>
      </c>
    </row>
    <row r="43936" spans="1:5" x14ac:dyDescent="0.2">
      <c r="A43936" t="s">
        <v>44</v>
      </c>
      <c r="B43936" t="s">
        <v>115</v>
      </c>
      <c r="C43936" t="s">
        <v>147</v>
      </c>
      <c r="D43936">
        <v>22078</v>
      </c>
      <c r="E43936" t="s">
        <v>152</v>
      </c>
    </row>
    <row r="43937" spans="1:5" x14ac:dyDescent="0.2">
      <c r="A43937" t="s">
        <v>45</v>
      </c>
      <c r="B43937" t="s">
        <v>115</v>
      </c>
      <c r="C43937" t="s">
        <v>147</v>
      </c>
      <c r="D43937">
        <v>25091</v>
      </c>
      <c r="E43937" t="s">
        <v>152</v>
      </c>
    </row>
    <row r="43938" spans="1:5" x14ac:dyDescent="0.2">
      <c r="A43938" t="s">
        <v>46</v>
      </c>
      <c r="B43938" t="s">
        <v>115</v>
      </c>
      <c r="C43938" t="s">
        <v>147</v>
      </c>
      <c r="D43938">
        <v>23667</v>
      </c>
      <c r="E43938" t="s">
        <v>152</v>
      </c>
    </row>
    <row r="43939" spans="1:5" x14ac:dyDescent="0.2">
      <c r="A43939" t="s">
        <v>47</v>
      </c>
      <c r="B43939" t="s">
        <v>115</v>
      </c>
      <c r="C43939" t="s">
        <v>147</v>
      </c>
      <c r="D43939">
        <v>19873</v>
      </c>
      <c r="E43939" t="s">
        <v>152</v>
      </c>
    </row>
    <row r="43940" spans="1:5" x14ac:dyDescent="0.2">
      <c r="A43940" t="s">
        <v>48</v>
      </c>
      <c r="B43940" t="s">
        <v>115</v>
      </c>
      <c r="C43940" t="s">
        <v>147</v>
      </c>
      <c r="D43940">
        <v>19695</v>
      </c>
      <c r="E43940" t="s">
        <v>152</v>
      </c>
    </row>
    <row r="43941" spans="1:5" x14ac:dyDescent="0.2">
      <c r="A43941" t="s">
        <v>49</v>
      </c>
      <c r="B43941" t="s">
        <v>115</v>
      </c>
      <c r="C43941" t="s">
        <v>147</v>
      </c>
      <c r="D43941">
        <v>21024</v>
      </c>
      <c r="E43941" t="s">
        <v>152</v>
      </c>
    </row>
    <row r="43942" spans="1:5" x14ac:dyDescent="0.2">
      <c r="A43942" t="s">
        <v>50</v>
      </c>
      <c r="B43942" t="s">
        <v>115</v>
      </c>
      <c r="C43942" t="s">
        <v>147</v>
      </c>
      <c r="D43942">
        <v>21857</v>
      </c>
      <c r="E43942" t="s">
        <v>152</v>
      </c>
    </row>
    <row r="43943" spans="1:5" x14ac:dyDescent="0.2">
      <c r="A43943" t="s">
        <v>51</v>
      </c>
      <c r="B43943" t="s">
        <v>115</v>
      </c>
      <c r="C43943" t="s">
        <v>147</v>
      </c>
      <c r="D43943">
        <v>20292</v>
      </c>
      <c r="E43943" t="s">
        <v>152</v>
      </c>
    </row>
    <row r="43944" spans="1:5" x14ac:dyDescent="0.2">
      <c r="A43944" t="s">
        <v>52</v>
      </c>
      <c r="B43944" t="s">
        <v>115</v>
      </c>
      <c r="C43944" t="s">
        <v>147</v>
      </c>
      <c r="D43944">
        <v>23724</v>
      </c>
      <c r="E43944" t="s">
        <v>152</v>
      </c>
    </row>
    <row r="43945" spans="1:5" x14ac:dyDescent="0.2">
      <c r="A43945" t="s">
        <v>53</v>
      </c>
      <c r="B43945" t="s">
        <v>115</v>
      </c>
      <c r="C43945" t="s">
        <v>147</v>
      </c>
      <c r="D43945">
        <v>21895</v>
      </c>
      <c r="E43945" t="s">
        <v>152</v>
      </c>
    </row>
    <row r="43946" spans="1:5" x14ac:dyDescent="0.2">
      <c r="A43946" t="s">
        <v>54</v>
      </c>
      <c r="B43946" t="s">
        <v>115</v>
      </c>
      <c r="C43946" t="s">
        <v>147</v>
      </c>
      <c r="D43946">
        <v>23845</v>
      </c>
      <c r="E43946" t="s">
        <v>152</v>
      </c>
    </row>
    <row r="43947" spans="1:5" x14ac:dyDescent="0.2">
      <c r="A43947" t="s">
        <v>55</v>
      </c>
      <c r="B43947" t="s">
        <v>115</v>
      </c>
      <c r="C43947" t="s">
        <v>147</v>
      </c>
      <c r="D43947">
        <v>26992</v>
      </c>
      <c r="E43947" t="s">
        <v>152</v>
      </c>
    </row>
    <row r="43948" spans="1:5" x14ac:dyDescent="0.2">
      <c r="A43948" t="s">
        <v>56</v>
      </c>
      <c r="B43948" t="s">
        <v>115</v>
      </c>
      <c r="C43948" t="s">
        <v>147</v>
      </c>
      <c r="D43948">
        <v>25862</v>
      </c>
      <c r="E43948" t="s">
        <v>152</v>
      </c>
    </row>
    <row r="43949" spans="1:5" x14ac:dyDescent="0.2">
      <c r="A43949" t="s">
        <v>57</v>
      </c>
      <c r="B43949" t="s">
        <v>115</v>
      </c>
      <c r="C43949" t="s">
        <v>147</v>
      </c>
      <c r="D43949">
        <v>28759</v>
      </c>
      <c r="E43949" t="s">
        <v>152</v>
      </c>
    </row>
    <row r="43950" spans="1:5" x14ac:dyDescent="0.2">
      <c r="A43950" t="s">
        <v>58</v>
      </c>
      <c r="B43950" t="s">
        <v>115</v>
      </c>
      <c r="C43950" t="s">
        <v>147</v>
      </c>
      <c r="D43950">
        <v>25332</v>
      </c>
      <c r="E43950" t="s">
        <v>152</v>
      </c>
    </row>
    <row r="43951" spans="1:5" x14ac:dyDescent="0.2">
      <c r="A43951" t="s">
        <v>59</v>
      </c>
      <c r="B43951" t="s">
        <v>115</v>
      </c>
      <c r="C43951" t="s">
        <v>147</v>
      </c>
      <c r="D43951">
        <v>28455</v>
      </c>
      <c r="E43951" t="s">
        <v>152</v>
      </c>
    </row>
    <row r="43952" spans="1:5" x14ac:dyDescent="0.2">
      <c r="A43952" t="s">
        <v>60</v>
      </c>
      <c r="B43952" t="s">
        <v>115</v>
      </c>
      <c r="C43952" t="s">
        <v>147</v>
      </c>
      <c r="D43952">
        <v>31786</v>
      </c>
      <c r="E43952" t="s">
        <v>152</v>
      </c>
    </row>
    <row r="43953" spans="1:5" x14ac:dyDescent="0.2">
      <c r="A43953" t="s">
        <v>61</v>
      </c>
      <c r="B43953" t="s">
        <v>115</v>
      </c>
      <c r="C43953" t="s">
        <v>147</v>
      </c>
      <c r="D43953">
        <v>29605</v>
      </c>
      <c r="E43953" t="s">
        <v>152</v>
      </c>
    </row>
    <row r="43954" spans="1:5" x14ac:dyDescent="0.2">
      <c r="A43954" t="s">
        <v>62</v>
      </c>
      <c r="B43954" t="s">
        <v>115</v>
      </c>
      <c r="C43954" t="s">
        <v>147</v>
      </c>
      <c r="D43954">
        <v>30297</v>
      </c>
      <c r="E43954" t="s">
        <v>152</v>
      </c>
    </row>
    <row r="43955" spans="1:5" x14ac:dyDescent="0.2">
      <c r="A43955" t="s">
        <v>63</v>
      </c>
      <c r="B43955" t="s">
        <v>115</v>
      </c>
      <c r="C43955" t="s">
        <v>147</v>
      </c>
      <c r="D43955">
        <v>23202</v>
      </c>
      <c r="E43955" t="s">
        <v>152</v>
      </c>
    </row>
    <row r="43956" spans="1:5" x14ac:dyDescent="0.2">
      <c r="A43956" t="s">
        <v>64</v>
      </c>
      <c r="B43956" t="s">
        <v>115</v>
      </c>
      <c r="C43956" t="s">
        <v>147</v>
      </c>
      <c r="D43956">
        <v>26059</v>
      </c>
      <c r="E43956" t="s">
        <v>152</v>
      </c>
    </row>
    <row r="43957" spans="1:5" x14ac:dyDescent="0.2">
      <c r="A43957" t="s">
        <v>65</v>
      </c>
      <c r="B43957" t="s">
        <v>115</v>
      </c>
      <c r="C43957" t="s">
        <v>147</v>
      </c>
      <c r="D43957">
        <v>26343</v>
      </c>
      <c r="E43957" t="s">
        <v>152</v>
      </c>
    </row>
    <row r="43958" spans="1:5" x14ac:dyDescent="0.2">
      <c r="A43958" t="s">
        <v>66</v>
      </c>
      <c r="B43958" t="s">
        <v>115</v>
      </c>
      <c r="C43958" t="s">
        <v>147</v>
      </c>
      <c r="D43958">
        <v>27311</v>
      </c>
      <c r="E43958" t="s">
        <v>152</v>
      </c>
    </row>
    <row r="43959" spans="1:5" x14ac:dyDescent="0.2">
      <c r="A43959" t="s">
        <v>67</v>
      </c>
      <c r="B43959" t="s">
        <v>115</v>
      </c>
      <c r="C43959" t="s">
        <v>147</v>
      </c>
      <c r="D43959">
        <v>30916</v>
      </c>
      <c r="E43959" t="s">
        <v>152</v>
      </c>
    </row>
    <row r="43960" spans="1:5" x14ac:dyDescent="0.2">
      <c r="A43960" t="s">
        <v>68</v>
      </c>
      <c r="B43960" t="s">
        <v>115</v>
      </c>
      <c r="C43960" t="s">
        <v>147</v>
      </c>
      <c r="D43960">
        <v>29678</v>
      </c>
      <c r="E43960" t="s">
        <v>152</v>
      </c>
    </row>
    <row r="43961" spans="1:5" x14ac:dyDescent="0.2">
      <c r="A43961" t="s">
        <v>69</v>
      </c>
      <c r="B43961" t="s">
        <v>115</v>
      </c>
      <c r="C43961" t="s">
        <v>147</v>
      </c>
      <c r="D43961">
        <v>30724</v>
      </c>
      <c r="E43961" t="s">
        <v>152</v>
      </c>
    </row>
    <row r="43962" spans="1:5" x14ac:dyDescent="0.2">
      <c r="A43962" t="s">
        <v>70</v>
      </c>
      <c r="B43962" t="s">
        <v>115</v>
      </c>
      <c r="C43962" t="s">
        <v>147</v>
      </c>
      <c r="D43962">
        <v>27099</v>
      </c>
      <c r="E43962" t="s">
        <v>152</v>
      </c>
    </row>
    <row r="43963" spans="1:5" x14ac:dyDescent="0.2">
      <c r="A43963" t="s">
        <v>71</v>
      </c>
      <c r="B43963" t="s">
        <v>115</v>
      </c>
      <c r="C43963" t="s">
        <v>147</v>
      </c>
      <c r="D43963">
        <v>26735</v>
      </c>
      <c r="E43963" t="s">
        <v>152</v>
      </c>
    </row>
    <row r="43964" spans="1:5" x14ac:dyDescent="0.2">
      <c r="A43964" t="s">
        <v>72</v>
      </c>
      <c r="B43964" t="s">
        <v>115</v>
      </c>
      <c r="C43964" t="s">
        <v>147</v>
      </c>
      <c r="D43964">
        <v>32225</v>
      </c>
      <c r="E43964" t="s">
        <v>152</v>
      </c>
    </row>
    <row r="43965" spans="1:5" x14ac:dyDescent="0.2">
      <c r="A43965" t="s">
        <v>73</v>
      </c>
      <c r="B43965" t="s">
        <v>115</v>
      </c>
      <c r="C43965" t="s">
        <v>147</v>
      </c>
      <c r="D43965">
        <v>27195</v>
      </c>
      <c r="E43965" t="s">
        <v>152</v>
      </c>
    </row>
    <row r="43966" spans="1:5" x14ac:dyDescent="0.2">
      <c r="A43966" t="s">
        <v>74</v>
      </c>
      <c r="B43966" t="s">
        <v>115</v>
      </c>
      <c r="C43966" t="s">
        <v>147</v>
      </c>
      <c r="D43966">
        <v>25882</v>
      </c>
      <c r="E43966" t="s">
        <v>152</v>
      </c>
    </row>
    <row r="43967" spans="1:5" x14ac:dyDescent="0.2">
      <c r="A43967" t="s">
        <v>75</v>
      </c>
      <c r="B43967" t="s">
        <v>115</v>
      </c>
      <c r="C43967" t="s">
        <v>147</v>
      </c>
      <c r="D43967">
        <v>22698</v>
      </c>
      <c r="E43967" t="s">
        <v>152</v>
      </c>
    </row>
    <row r="43968" spans="1:5" x14ac:dyDescent="0.2">
      <c r="A43968" t="s">
        <v>76</v>
      </c>
      <c r="B43968" t="s">
        <v>115</v>
      </c>
      <c r="C43968" t="s">
        <v>147</v>
      </c>
      <c r="D43968">
        <v>26000</v>
      </c>
      <c r="E43968" t="s">
        <v>152</v>
      </c>
    </row>
    <row r="43969" spans="1:5" x14ac:dyDescent="0.2">
      <c r="A43969" t="s">
        <v>77</v>
      </c>
      <c r="B43969" t="s">
        <v>115</v>
      </c>
      <c r="C43969" t="s">
        <v>147</v>
      </c>
      <c r="D43969">
        <v>23654</v>
      </c>
      <c r="E43969" t="s">
        <v>152</v>
      </c>
    </row>
    <row r="43970" spans="1:5" x14ac:dyDescent="0.2">
      <c r="A43970" t="s">
        <v>78</v>
      </c>
      <c r="B43970" t="s">
        <v>115</v>
      </c>
      <c r="C43970" t="s">
        <v>147</v>
      </c>
      <c r="D43970">
        <v>24492</v>
      </c>
      <c r="E43970" t="s">
        <v>152</v>
      </c>
    </row>
    <row r="43971" spans="1:5" x14ac:dyDescent="0.2">
      <c r="A43971" t="s">
        <v>79</v>
      </c>
      <c r="B43971" t="s">
        <v>115</v>
      </c>
      <c r="C43971" t="s">
        <v>147</v>
      </c>
      <c r="D43971">
        <v>29483</v>
      </c>
      <c r="E43971" t="s">
        <v>152</v>
      </c>
    </row>
    <row r="43972" spans="1:5" x14ac:dyDescent="0.2">
      <c r="A43972" t="s">
        <v>80</v>
      </c>
      <c r="B43972" t="s">
        <v>115</v>
      </c>
      <c r="C43972" t="s">
        <v>147</v>
      </c>
      <c r="D43972">
        <v>27273</v>
      </c>
      <c r="E43972" t="s">
        <v>152</v>
      </c>
    </row>
    <row r="43973" spans="1:5" x14ac:dyDescent="0.2">
      <c r="A43973" t="s">
        <v>81</v>
      </c>
      <c r="B43973" t="s">
        <v>115</v>
      </c>
      <c r="C43973" t="s">
        <v>147</v>
      </c>
      <c r="D43973">
        <v>29032</v>
      </c>
      <c r="E43973" t="s">
        <v>152</v>
      </c>
    </row>
    <row r="43974" spans="1:5" x14ac:dyDescent="0.2">
      <c r="A43974" t="s">
        <v>82</v>
      </c>
      <c r="B43974" t="s">
        <v>115</v>
      </c>
      <c r="C43974" t="s">
        <v>147</v>
      </c>
      <c r="D43974">
        <v>27832</v>
      </c>
      <c r="E43974" t="s">
        <v>152</v>
      </c>
    </row>
    <row r="43975" spans="1:5" x14ac:dyDescent="0.2">
      <c r="A43975" t="s">
        <v>83</v>
      </c>
      <c r="B43975" t="s">
        <v>115</v>
      </c>
      <c r="C43975" t="s">
        <v>147</v>
      </c>
      <c r="D43975">
        <v>26226</v>
      </c>
      <c r="E43975" t="s">
        <v>152</v>
      </c>
    </row>
    <row r="43976" spans="1:5" x14ac:dyDescent="0.2">
      <c r="A43976" t="s">
        <v>84</v>
      </c>
      <c r="B43976" t="s">
        <v>115</v>
      </c>
      <c r="C43976" t="s">
        <v>147</v>
      </c>
      <c r="D43976">
        <v>28865</v>
      </c>
      <c r="E43976" t="s">
        <v>152</v>
      </c>
    </row>
    <row r="43977" spans="1:5" x14ac:dyDescent="0.2">
      <c r="A43977" t="s">
        <v>85</v>
      </c>
      <c r="B43977" t="s">
        <v>115</v>
      </c>
      <c r="C43977" t="s">
        <v>147</v>
      </c>
      <c r="D43977">
        <v>26358</v>
      </c>
      <c r="E43977" t="s">
        <v>152</v>
      </c>
    </row>
    <row r="43978" spans="1:5" x14ac:dyDescent="0.2">
      <c r="A43978" t="s">
        <v>86</v>
      </c>
      <c r="B43978" t="s">
        <v>115</v>
      </c>
      <c r="C43978" t="s">
        <v>147</v>
      </c>
      <c r="D43978">
        <v>26242</v>
      </c>
      <c r="E43978" t="s">
        <v>152</v>
      </c>
    </row>
    <row r="43979" spans="1:5" x14ac:dyDescent="0.2">
      <c r="A43979" t="s">
        <v>87</v>
      </c>
      <c r="B43979" t="s">
        <v>115</v>
      </c>
      <c r="C43979" t="s">
        <v>147</v>
      </c>
      <c r="D43979">
        <v>27426</v>
      </c>
      <c r="E43979" t="s">
        <v>152</v>
      </c>
    </row>
    <row r="43980" spans="1:5" x14ac:dyDescent="0.2">
      <c r="A43980" t="s">
        <v>88</v>
      </c>
      <c r="B43980" t="s">
        <v>115</v>
      </c>
      <c r="C43980" t="s">
        <v>147</v>
      </c>
      <c r="D43980">
        <v>30520</v>
      </c>
      <c r="E43980" t="s">
        <v>152</v>
      </c>
    </row>
    <row r="43981" spans="1:5" x14ac:dyDescent="0.2">
      <c r="A43981" t="s">
        <v>89</v>
      </c>
      <c r="B43981" t="s">
        <v>115</v>
      </c>
      <c r="C43981" t="s">
        <v>147</v>
      </c>
      <c r="D43981">
        <v>30843</v>
      </c>
      <c r="E43981" t="s">
        <v>152</v>
      </c>
    </row>
    <row r="43982" spans="1:5" x14ac:dyDescent="0.2">
      <c r="A43982" t="s">
        <v>90</v>
      </c>
      <c r="B43982" t="s">
        <v>115</v>
      </c>
      <c r="C43982" t="s">
        <v>147</v>
      </c>
      <c r="D43982">
        <v>29308</v>
      </c>
      <c r="E43982" t="s">
        <v>152</v>
      </c>
    </row>
    <row r="43983" spans="1:5" x14ac:dyDescent="0.2">
      <c r="A43983" t="s">
        <v>91</v>
      </c>
      <c r="B43983" t="s">
        <v>115</v>
      </c>
      <c r="C43983" t="s">
        <v>147</v>
      </c>
      <c r="D43983">
        <v>33923</v>
      </c>
      <c r="E43983" t="s">
        <v>152</v>
      </c>
    </row>
    <row r="43984" spans="1:5" x14ac:dyDescent="0.2">
      <c r="A43984" t="s">
        <v>94</v>
      </c>
      <c r="B43984" t="s">
        <v>115</v>
      </c>
      <c r="C43984" t="s">
        <v>147</v>
      </c>
      <c r="D43984">
        <v>31420</v>
      </c>
      <c r="E43984" t="s">
        <v>152</v>
      </c>
    </row>
    <row r="43985" spans="1:5" x14ac:dyDescent="0.2">
      <c r="A43985" t="s">
        <v>95</v>
      </c>
      <c r="B43985" t="s">
        <v>115</v>
      </c>
      <c r="C43985" t="s">
        <v>147</v>
      </c>
      <c r="D43985">
        <v>32752</v>
      </c>
      <c r="E43985" t="s">
        <v>152</v>
      </c>
    </row>
    <row r="43986" spans="1:5" x14ac:dyDescent="0.2">
      <c r="A43986" t="s">
        <v>96</v>
      </c>
      <c r="B43986" t="s">
        <v>115</v>
      </c>
      <c r="C43986" t="s">
        <v>147</v>
      </c>
      <c r="D43986">
        <v>31138</v>
      </c>
      <c r="E43986" t="s">
        <v>152</v>
      </c>
    </row>
    <row r="43987" spans="1:5" x14ac:dyDescent="0.2">
      <c r="A43987" t="s">
        <v>97</v>
      </c>
      <c r="B43987" t="s">
        <v>115</v>
      </c>
      <c r="C43987" t="s">
        <v>147</v>
      </c>
      <c r="D43987">
        <v>31518</v>
      </c>
      <c r="E43987" t="s">
        <v>152</v>
      </c>
    </row>
    <row r="43988" spans="1:5" x14ac:dyDescent="0.2">
      <c r="A43988" t="s">
        <v>98</v>
      </c>
      <c r="B43988" t="s">
        <v>115</v>
      </c>
      <c r="C43988" t="s">
        <v>147</v>
      </c>
      <c r="D43988">
        <v>34930</v>
      </c>
      <c r="E43988" t="s">
        <v>152</v>
      </c>
    </row>
    <row r="43989" spans="1:5" x14ac:dyDescent="0.2">
      <c r="A43989" t="s">
        <v>99</v>
      </c>
      <c r="B43989" t="s">
        <v>115</v>
      </c>
      <c r="C43989" t="s">
        <v>147</v>
      </c>
      <c r="D43989">
        <v>31051</v>
      </c>
      <c r="E43989" t="s">
        <v>152</v>
      </c>
    </row>
    <row r="43990" spans="1:5" x14ac:dyDescent="0.2">
      <c r="A43990" t="s">
        <v>100</v>
      </c>
      <c r="B43990" t="s">
        <v>115</v>
      </c>
      <c r="C43990" t="s">
        <v>147</v>
      </c>
      <c r="D43990">
        <v>26748</v>
      </c>
      <c r="E43990" t="s">
        <v>152</v>
      </c>
    </row>
    <row r="43991" spans="1:5" x14ac:dyDescent="0.2">
      <c r="A43991" t="s">
        <v>101</v>
      </c>
      <c r="B43991" t="s">
        <v>115</v>
      </c>
      <c r="C43991" t="s">
        <v>147</v>
      </c>
      <c r="D43991">
        <v>28028</v>
      </c>
      <c r="E43991" t="s">
        <v>152</v>
      </c>
    </row>
    <row r="43992" spans="1:5" x14ac:dyDescent="0.2">
      <c r="A43992" t="s">
        <v>102</v>
      </c>
      <c r="B43992" t="s">
        <v>115</v>
      </c>
      <c r="C43992" t="s">
        <v>147</v>
      </c>
      <c r="D43992">
        <v>30952</v>
      </c>
      <c r="E43992" t="s">
        <v>152</v>
      </c>
    </row>
    <row r="43993" spans="1:5" x14ac:dyDescent="0.2">
      <c r="A43993" t="s">
        <v>103</v>
      </c>
      <c r="B43993" t="s">
        <v>115</v>
      </c>
      <c r="C43993" t="s">
        <v>147</v>
      </c>
      <c r="D43993">
        <v>30428</v>
      </c>
      <c r="E43993" t="s">
        <v>152</v>
      </c>
    </row>
    <row r="43994" spans="1:5" x14ac:dyDescent="0.2">
      <c r="A43994" t="s">
        <v>104</v>
      </c>
      <c r="B43994" t="s">
        <v>115</v>
      </c>
      <c r="C43994" t="s">
        <v>147</v>
      </c>
      <c r="D43994">
        <v>29137</v>
      </c>
      <c r="E43994" t="s">
        <v>152</v>
      </c>
    </row>
    <row r="43995" spans="1:5" x14ac:dyDescent="0.2">
      <c r="A43995" t="s">
        <v>105</v>
      </c>
      <c r="B43995" t="s">
        <v>115</v>
      </c>
      <c r="C43995" t="s">
        <v>147</v>
      </c>
      <c r="D43995">
        <v>33785</v>
      </c>
      <c r="E43995" t="s">
        <v>152</v>
      </c>
    </row>
    <row r="43996" spans="1:5" x14ac:dyDescent="0.2">
      <c r="A43996" t="s">
        <v>106</v>
      </c>
      <c r="B43996" t="s">
        <v>115</v>
      </c>
      <c r="C43996" t="s">
        <v>147</v>
      </c>
      <c r="D43996">
        <v>30983</v>
      </c>
      <c r="E43996" t="s">
        <v>152</v>
      </c>
    </row>
    <row r="43997" spans="1:5" x14ac:dyDescent="0.2">
      <c r="A43997" t="s">
        <v>107</v>
      </c>
      <c r="B43997" t="s">
        <v>115</v>
      </c>
      <c r="C43997" t="s">
        <v>147</v>
      </c>
      <c r="D43997">
        <v>33004</v>
      </c>
      <c r="E43997" t="s">
        <v>152</v>
      </c>
    </row>
    <row r="43998" spans="1:5" x14ac:dyDescent="0.2">
      <c r="A43998" t="s">
        <v>108</v>
      </c>
      <c r="B43998" t="s">
        <v>115</v>
      </c>
      <c r="C43998" t="s">
        <v>147</v>
      </c>
      <c r="D43998">
        <v>29418</v>
      </c>
      <c r="E43998" t="s">
        <v>152</v>
      </c>
    </row>
    <row r="43999" spans="1:5" x14ac:dyDescent="0.2">
      <c r="A43999" t="s">
        <v>109</v>
      </c>
      <c r="B43999" t="s">
        <v>115</v>
      </c>
      <c r="C43999" t="s">
        <v>147</v>
      </c>
      <c r="D43999">
        <v>32079</v>
      </c>
      <c r="E43999" t="s">
        <v>152</v>
      </c>
    </row>
    <row r="44000" spans="1:5" x14ac:dyDescent="0.2">
      <c r="A44000" t="s">
        <v>110</v>
      </c>
      <c r="B44000" t="s">
        <v>115</v>
      </c>
      <c r="C44000" t="s">
        <v>147</v>
      </c>
      <c r="D44000">
        <v>33179</v>
      </c>
      <c r="E44000" t="s">
        <v>152</v>
      </c>
    </row>
    <row r="44001" spans="1:5" x14ac:dyDescent="0.2">
      <c r="A44001" t="s">
        <v>111</v>
      </c>
      <c r="B44001" t="s">
        <v>115</v>
      </c>
      <c r="C44001" t="s">
        <v>147</v>
      </c>
      <c r="D44001">
        <v>31631</v>
      </c>
      <c r="E44001" t="s">
        <v>152</v>
      </c>
    </row>
    <row r="44002" spans="1:5" x14ac:dyDescent="0.2">
      <c r="A44002" t="s">
        <v>10</v>
      </c>
      <c r="B44002" t="s">
        <v>116</v>
      </c>
      <c r="C44002" t="s">
        <v>147</v>
      </c>
      <c r="D44002">
        <v>2907</v>
      </c>
      <c r="E44002" t="s">
        <v>152</v>
      </c>
    </row>
    <row r="44003" spans="1:5" x14ac:dyDescent="0.2">
      <c r="A44003" t="s">
        <v>11</v>
      </c>
      <c r="B44003" t="s">
        <v>116</v>
      </c>
      <c r="C44003" t="s">
        <v>147</v>
      </c>
      <c r="D44003">
        <v>2623</v>
      </c>
      <c r="E44003" t="s">
        <v>152</v>
      </c>
    </row>
    <row r="44004" spans="1:5" x14ac:dyDescent="0.2">
      <c r="A44004" t="s">
        <v>12</v>
      </c>
      <c r="B44004" t="s">
        <v>116</v>
      </c>
      <c r="C44004" t="s">
        <v>147</v>
      </c>
      <c r="D44004">
        <v>2628</v>
      </c>
      <c r="E44004" t="s">
        <v>152</v>
      </c>
    </row>
    <row r="44005" spans="1:5" x14ac:dyDescent="0.2">
      <c r="A44005" t="s">
        <v>13</v>
      </c>
      <c r="B44005" t="s">
        <v>116</v>
      </c>
      <c r="C44005" t="s">
        <v>147</v>
      </c>
      <c r="D44005">
        <v>2377</v>
      </c>
      <c r="E44005" t="s">
        <v>152</v>
      </c>
    </row>
    <row r="44006" spans="1:5" x14ac:dyDescent="0.2">
      <c r="A44006" t="s">
        <v>14</v>
      </c>
      <c r="B44006" t="s">
        <v>116</v>
      </c>
      <c r="C44006" t="s">
        <v>147</v>
      </c>
      <c r="D44006">
        <v>2098</v>
      </c>
      <c r="E44006" t="s">
        <v>152</v>
      </c>
    </row>
    <row r="44007" spans="1:5" x14ac:dyDescent="0.2">
      <c r="A44007" t="s">
        <v>15</v>
      </c>
      <c r="B44007" t="s">
        <v>116</v>
      </c>
      <c r="C44007" t="s">
        <v>147</v>
      </c>
      <c r="D44007">
        <v>1648</v>
      </c>
      <c r="E44007" t="s">
        <v>152</v>
      </c>
    </row>
    <row r="44008" spans="1:5" x14ac:dyDescent="0.2">
      <c r="A44008" t="s">
        <v>16</v>
      </c>
      <c r="B44008" t="s">
        <v>116</v>
      </c>
      <c r="C44008" t="s">
        <v>147</v>
      </c>
      <c r="D44008">
        <v>1785</v>
      </c>
      <c r="E44008" t="s">
        <v>152</v>
      </c>
    </row>
    <row r="44009" spans="1:5" x14ac:dyDescent="0.2">
      <c r="A44009" t="s">
        <v>17</v>
      </c>
      <c r="B44009" t="s">
        <v>116</v>
      </c>
      <c r="C44009" t="s">
        <v>147</v>
      </c>
      <c r="D44009">
        <v>2078</v>
      </c>
      <c r="E44009" t="s">
        <v>152</v>
      </c>
    </row>
    <row r="44010" spans="1:5" x14ac:dyDescent="0.2">
      <c r="A44010" t="s">
        <v>18</v>
      </c>
      <c r="B44010" t="s">
        <v>116</v>
      </c>
      <c r="C44010" t="s">
        <v>147</v>
      </c>
      <c r="D44010">
        <v>2048</v>
      </c>
      <c r="E44010" t="s">
        <v>152</v>
      </c>
    </row>
    <row r="44011" spans="1:5" x14ac:dyDescent="0.2">
      <c r="A44011" t="s">
        <v>19</v>
      </c>
      <c r="B44011" t="s">
        <v>116</v>
      </c>
      <c r="C44011" t="s">
        <v>147</v>
      </c>
      <c r="D44011">
        <v>2607</v>
      </c>
      <c r="E44011" t="s">
        <v>152</v>
      </c>
    </row>
    <row r="44012" spans="1:5" x14ac:dyDescent="0.2">
      <c r="A44012" t="s">
        <v>20</v>
      </c>
      <c r="B44012" t="s">
        <v>116</v>
      </c>
      <c r="C44012" t="s">
        <v>147</v>
      </c>
      <c r="D44012">
        <v>2313</v>
      </c>
      <c r="E44012" t="s">
        <v>152</v>
      </c>
    </row>
    <row r="44013" spans="1:5" x14ac:dyDescent="0.2">
      <c r="A44013" t="s">
        <v>21</v>
      </c>
      <c r="B44013" t="s">
        <v>116</v>
      </c>
      <c r="C44013" t="s">
        <v>147</v>
      </c>
      <c r="D44013">
        <v>2809</v>
      </c>
      <c r="E44013" t="s">
        <v>152</v>
      </c>
    </row>
    <row r="44014" spans="1:5" x14ac:dyDescent="0.2">
      <c r="A44014" t="s">
        <v>22</v>
      </c>
      <c r="B44014" t="s">
        <v>116</v>
      </c>
      <c r="C44014" t="s">
        <v>147</v>
      </c>
      <c r="D44014">
        <v>2999</v>
      </c>
      <c r="E44014" t="s">
        <v>152</v>
      </c>
    </row>
    <row r="44015" spans="1:5" x14ac:dyDescent="0.2">
      <c r="A44015" t="s">
        <v>23</v>
      </c>
      <c r="B44015" t="s">
        <v>116</v>
      </c>
      <c r="C44015" t="s">
        <v>147</v>
      </c>
      <c r="D44015">
        <v>2478</v>
      </c>
      <c r="E44015" t="s">
        <v>152</v>
      </c>
    </row>
    <row r="44016" spans="1:5" x14ac:dyDescent="0.2">
      <c r="A44016" t="s">
        <v>24</v>
      </c>
      <c r="B44016" t="s">
        <v>116</v>
      </c>
      <c r="C44016" t="s">
        <v>147</v>
      </c>
      <c r="D44016">
        <v>2561</v>
      </c>
      <c r="E44016" t="s">
        <v>152</v>
      </c>
    </row>
    <row r="44017" spans="1:5" x14ac:dyDescent="0.2">
      <c r="A44017" t="s">
        <v>25</v>
      </c>
      <c r="B44017" t="s">
        <v>116</v>
      </c>
      <c r="C44017" t="s">
        <v>147</v>
      </c>
      <c r="D44017">
        <v>2753</v>
      </c>
      <c r="E44017" t="s">
        <v>152</v>
      </c>
    </row>
    <row r="44018" spans="1:5" x14ac:dyDescent="0.2">
      <c r="A44018" t="s">
        <v>26</v>
      </c>
      <c r="B44018" t="s">
        <v>116</v>
      </c>
      <c r="C44018" t="s">
        <v>147</v>
      </c>
      <c r="D44018">
        <v>2310</v>
      </c>
      <c r="E44018" t="s">
        <v>152</v>
      </c>
    </row>
    <row r="44019" spans="1:5" x14ac:dyDescent="0.2">
      <c r="A44019" t="s">
        <v>27</v>
      </c>
      <c r="B44019" t="s">
        <v>116</v>
      </c>
      <c r="C44019" t="s">
        <v>147</v>
      </c>
      <c r="D44019">
        <v>2017</v>
      </c>
      <c r="E44019" t="s">
        <v>152</v>
      </c>
    </row>
    <row r="44020" spans="1:5" x14ac:dyDescent="0.2">
      <c r="A44020" t="s">
        <v>28</v>
      </c>
      <c r="B44020" t="s">
        <v>116</v>
      </c>
      <c r="C44020" t="s">
        <v>147</v>
      </c>
      <c r="D44020">
        <v>2143</v>
      </c>
      <c r="E44020" t="s">
        <v>152</v>
      </c>
    </row>
    <row r="44021" spans="1:5" x14ac:dyDescent="0.2">
      <c r="A44021" t="s">
        <v>29</v>
      </c>
      <c r="B44021" t="s">
        <v>116</v>
      </c>
      <c r="C44021" t="s">
        <v>147</v>
      </c>
      <c r="D44021">
        <v>2262</v>
      </c>
      <c r="E44021" t="s">
        <v>152</v>
      </c>
    </row>
    <row r="44022" spans="1:5" x14ac:dyDescent="0.2">
      <c r="A44022" t="s">
        <v>30</v>
      </c>
      <c r="B44022" t="s">
        <v>116</v>
      </c>
      <c r="C44022" t="s">
        <v>147</v>
      </c>
      <c r="D44022">
        <v>2354</v>
      </c>
      <c r="E44022" t="s">
        <v>152</v>
      </c>
    </row>
    <row r="44023" spans="1:5" x14ac:dyDescent="0.2">
      <c r="A44023" t="s">
        <v>31</v>
      </c>
      <c r="B44023" t="s">
        <v>116</v>
      </c>
      <c r="C44023" t="s">
        <v>147</v>
      </c>
      <c r="D44023">
        <v>2658</v>
      </c>
      <c r="E44023" t="s">
        <v>152</v>
      </c>
    </row>
    <row r="44024" spans="1:5" x14ac:dyDescent="0.2">
      <c r="A44024" t="s">
        <v>32</v>
      </c>
      <c r="B44024" t="s">
        <v>116</v>
      </c>
      <c r="C44024" t="s">
        <v>147</v>
      </c>
      <c r="D44024">
        <v>2392</v>
      </c>
      <c r="E44024" t="s">
        <v>152</v>
      </c>
    </row>
    <row r="44025" spans="1:5" x14ac:dyDescent="0.2">
      <c r="A44025" t="s">
        <v>33</v>
      </c>
      <c r="B44025" t="s">
        <v>116</v>
      </c>
      <c r="C44025" t="s">
        <v>147</v>
      </c>
      <c r="D44025">
        <v>2984</v>
      </c>
      <c r="E44025" t="s">
        <v>152</v>
      </c>
    </row>
    <row r="44026" spans="1:5" x14ac:dyDescent="0.2">
      <c r="A44026" t="s">
        <v>34</v>
      </c>
      <c r="B44026" t="s">
        <v>116</v>
      </c>
      <c r="C44026" t="s">
        <v>147</v>
      </c>
      <c r="D44026">
        <v>3078</v>
      </c>
      <c r="E44026" t="s">
        <v>152</v>
      </c>
    </row>
    <row r="44027" spans="1:5" x14ac:dyDescent="0.2">
      <c r="A44027" t="s">
        <v>35</v>
      </c>
      <c r="B44027" t="s">
        <v>116</v>
      </c>
      <c r="C44027" t="s">
        <v>147</v>
      </c>
      <c r="D44027">
        <v>2808</v>
      </c>
      <c r="E44027" t="s">
        <v>152</v>
      </c>
    </row>
    <row r="44028" spans="1:5" x14ac:dyDescent="0.2">
      <c r="A44028" t="s">
        <v>36</v>
      </c>
      <c r="B44028" t="s">
        <v>116</v>
      </c>
      <c r="C44028" t="s">
        <v>147</v>
      </c>
      <c r="D44028">
        <v>3042</v>
      </c>
      <c r="E44028" t="s">
        <v>152</v>
      </c>
    </row>
    <row r="44029" spans="1:5" x14ac:dyDescent="0.2">
      <c r="A44029" t="s">
        <v>37</v>
      </c>
      <c r="B44029" t="s">
        <v>116</v>
      </c>
      <c r="C44029" t="s">
        <v>147</v>
      </c>
      <c r="D44029">
        <v>2908</v>
      </c>
      <c r="E44029" t="s">
        <v>152</v>
      </c>
    </row>
    <row r="44030" spans="1:5" x14ac:dyDescent="0.2">
      <c r="A44030" t="s">
        <v>38</v>
      </c>
      <c r="B44030" t="s">
        <v>116</v>
      </c>
      <c r="C44030" t="s">
        <v>147</v>
      </c>
      <c r="D44030">
        <v>2363</v>
      </c>
      <c r="E44030" t="s">
        <v>152</v>
      </c>
    </row>
    <row r="44031" spans="1:5" x14ac:dyDescent="0.2">
      <c r="A44031" t="s">
        <v>39</v>
      </c>
      <c r="B44031" t="s">
        <v>116</v>
      </c>
      <c r="C44031" t="s">
        <v>147</v>
      </c>
      <c r="D44031">
        <v>2416</v>
      </c>
      <c r="E44031" t="s">
        <v>152</v>
      </c>
    </row>
    <row r="44032" spans="1:5" x14ac:dyDescent="0.2">
      <c r="A44032" t="s">
        <v>40</v>
      </c>
      <c r="B44032" t="s">
        <v>116</v>
      </c>
      <c r="C44032" t="s">
        <v>147</v>
      </c>
      <c r="D44032">
        <v>2432</v>
      </c>
      <c r="E44032" t="s">
        <v>152</v>
      </c>
    </row>
    <row r="44033" spans="1:5" x14ac:dyDescent="0.2">
      <c r="A44033" t="s">
        <v>41</v>
      </c>
      <c r="B44033" t="s">
        <v>116</v>
      </c>
      <c r="C44033" t="s">
        <v>147</v>
      </c>
      <c r="D44033">
        <v>2396</v>
      </c>
      <c r="E44033" t="s">
        <v>152</v>
      </c>
    </row>
    <row r="44034" spans="1:5" x14ac:dyDescent="0.2">
      <c r="A44034" t="s">
        <v>42</v>
      </c>
      <c r="B44034" t="s">
        <v>116</v>
      </c>
      <c r="C44034" t="s">
        <v>147</v>
      </c>
      <c r="D44034">
        <v>2337</v>
      </c>
      <c r="E44034" t="s">
        <v>152</v>
      </c>
    </row>
    <row r="44035" spans="1:5" x14ac:dyDescent="0.2">
      <c r="A44035" t="s">
        <v>43</v>
      </c>
      <c r="B44035" t="s">
        <v>116</v>
      </c>
      <c r="C44035" t="s">
        <v>147</v>
      </c>
      <c r="D44035">
        <v>3030</v>
      </c>
      <c r="E44035" t="s">
        <v>152</v>
      </c>
    </row>
    <row r="44036" spans="1:5" x14ac:dyDescent="0.2">
      <c r="A44036" t="s">
        <v>44</v>
      </c>
      <c r="B44036" t="s">
        <v>116</v>
      </c>
      <c r="C44036" t="s">
        <v>147</v>
      </c>
      <c r="D44036">
        <v>2737</v>
      </c>
      <c r="E44036" t="s">
        <v>152</v>
      </c>
    </row>
    <row r="44037" spans="1:5" x14ac:dyDescent="0.2">
      <c r="A44037" t="s">
        <v>45</v>
      </c>
      <c r="B44037" t="s">
        <v>116</v>
      </c>
      <c r="C44037" t="s">
        <v>147</v>
      </c>
      <c r="D44037">
        <v>3344</v>
      </c>
      <c r="E44037" t="s">
        <v>152</v>
      </c>
    </row>
    <row r="44038" spans="1:5" x14ac:dyDescent="0.2">
      <c r="A44038" t="s">
        <v>46</v>
      </c>
      <c r="B44038" t="s">
        <v>116</v>
      </c>
      <c r="C44038" t="s">
        <v>147</v>
      </c>
      <c r="D44038">
        <v>3351</v>
      </c>
      <c r="E44038" t="s">
        <v>152</v>
      </c>
    </row>
    <row r="44039" spans="1:5" x14ac:dyDescent="0.2">
      <c r="A44039" t="s">
        <v>47</v>
      </c>
      <c r="B44039" t="s">
        <v>116</v>
      </c>
      <c r="C44039" t="s">
        <v>147</v>
      </c>
      <c r="D44039">
        <v>2834</v>
      </c>
      <c r="E44039" t="s">
        <v>152</v>
      </c>
    </row>
    <row r="44040" spans="1:5" x14ac:dyDescent="0.2">
      <c r="A44040" t="s">
        <v>48</v>
      </c>
      <c r="B44040" t="s">
        <v>116</v>
      </c>
      <c r="C44040" t="s">
        <v>147</v>
      </c>
      <c r="D44040">
        <v>3124</v>
      </c>
      <c r="E44040" t="s">
        <v>152</v>
      </c>
    </row>
    <row r="44041" spans="1:5" x14ac:dyDescent="0.2">
      <c r="A44041" t="s">
        <v>49</v>
      </c>
      <c r="B44041" t="s">
        <v>116</v>
      </c>
      <c r="C44041" t="s">
        <v>147</v>
      </c>
      <c r="D44041">
        <v>3031</v>
      </c>
      <c r="E44041" t="s">
        <v>152</v>
      </c>
    </row>
    <row r="44042" spans="1:5" x14ac:dyDescent="0.2">
      <c r="A44042" t="s">
        <v>50</v>
      </c>
      <c r="B44042" t="s">
        <v>116</v>
      </c>
      <c r="C44042" t="s">
        <v>147</v>
      </c>
      <c r="D44042">
        <v>2511</v>
      </c>
      <c r="E44042" t="s">
        <v>152</v>
      </c>
    </row>
    <row r="44043" spans="1:5" x14ac:dyDescent="0.2">
      <c r="A44043" t="s">
        <v>51</v>
      </c>
      <c r="B44043" t="s">
        <v>116</v>
      </c>
      <c r="C44043" t="s">
        <v>147</v>
      </c>
      <c r="D44043">
        <v>2411</v>
      </c>
      <c r="E44043" t="s">
        <v>152</v>
      </c>
    </row>
    <row r="44044" spans="1:5" x14ac:dyDescent="0.2">
      <c r="A44044" t="s">
        <v>52</v>
      </c>
      <c r="B44044" t="s">
        <v>116</v>
      </c>
      <c r="C44044" t="s">
        <v>147</v>
      </c>
      <c r="D44044">
        <v>2520</v>
      </c>
      <c r="E44044" t="s">
        <v>152</v>
      </c>
    </row>
    <row r="44045" spans="1:5" x14ac:dyDescent="0.2">
      <c r="A44045" t="s">
        <v>53</v>
      </c>
      <c r="B44045" t="s">
        <v>116</v>
      </c>
      <c r="C44045" t="s">
        <v>147</v>
      </c>
      <c r="D44045">
        <v>2265</v>
      </c>
      <c r="E44045" t="s">
        <v>152</v>
      </c>
    </row>
    <row r="44046" spans="1:5" x14ac:dyDescent="0.2">
      <c r="A44046" t="s">
        <v>54</v>
      </c>
      <c r="B44046" t="s">
        <v>116</v>
      </c>
      <c r="C44046" t="s">
        <v>147</v>
      </c>
      <c r="D44046">
        <v>2571</v>
      </c>
      <c r="E44046" t="s">
        <v>152</v>
      </c>
    </row>
    <row r="44047" spans="1:5" x14ac:dyDescent="0.2">
      <c r="A44047" t="s">
        <v>55</v>
      </c>
      <c r="B44047" t="s">
        <v>116</v>
      </c>
      <c r="C44047" t="s">
        <v>147</v>
      </c>
      <c r="D44047">
        <v>3029</v>
      </c>
      <c r="E44047" t="s">
        <v>152</v>
      </c>
    </row>
    <row r="44048" spans="1:5" x14ac:dyDescent="0.2">
      <c r="A44048" t="s">
        <v>56</v>
      </c>
      <c r="B44048" t="s">
        <v>116</v>
      </c>
      <c r="C44048" t="s">
        <v>147</v>
      </c>
      <c r="D44048">
        <v>2728</v>
      </c>
      <c r="E44048" t="s">
        <v>152</v>
      </c>
    </row>
    <row r="44049" spans="1:5" x14ac:dyDescent="0.2">
      <c r="A44049" t="s">
        <v>57</v>
      </c>
      <c r="B44049" t="s">
        <v>116</v>
      </c>
      <c r="C44049" t="s">
        <v>147</v>
      </c>
      <c r="D44049">
        <v>3380</v>
      </c>
      <c r="E44049" t="s">
        <v>152</v>
      </c>
    </row>
    <row r="44050" spans="1:5" x14ac:dyDescent="0.2">
      <c r="A44050" t="s">
        <v>58</v>
      </c>
      <c r="B44050" t="s">
        <v>116</v>
      </c>
      <c r="C44050" t="s">
        <v>147</v>
      </c>
      <c r="D44050">
        <v>2997</v>
      </c>
      <c r="E44050" t="s">
        <v>152</v>
      </c>
    </row>
    <row r="44051" spans="1:5" x14ac:dyDescent="0.2">
      <c r="A44051" t="s">
        <v>59</v>
      </c>
      <c r="B44051" t="s">
        <v>116</v>
      </c>
      <c r="C44051" t="s">
        <v>147</v>
      </c>
      <c r="D44051">
        <v>2803</v>
      </c>
      <c r="E44051" t="s">
        <v>152</v>
      </c>
    </row>
    <row r="44052" spans="1:5" x14ac:dyDescent="0.2">
      <c r="A44052" t="s">
        <v>60</v>
      </c>
      <c r="B44052" t="s">
        <v>116</v>
      </c>
      <c r="C44052" t="s">
        <v>147</v>
      </c>
      <c r="D44052">
        <v>3239</v>
      </c>
      <c r="E44052" t="s">
        <v>152</v>
      </c>
    </row>
    <row r="44053" spans="1:5" x14ac:dyDescent="0.2">
      <c r="A44053" t="s">
        <v>61</v>
      </c>
      <c r="B44053" t="s">
        <v>116</v>
      </c>
      <c r="C44053" t="s">
        <v>147</v>
      </c>
      <c r="D44053">
        <v>3023</v>
      </c>
      <c r="E44053" t="s">
        <v>152</v>
      </c>
    </row>
    <row r="44054" spans="1:5" x14ac:dyDescent="0.2">
      <c r="A44054" t="s">
        <v>62</v>
      </c>
      <c r="B44054" t="s">
        <v>116</v>
      </c>
      <c r="C44054" t="s">
        <v>147</v>
      </c>
      <c r="D44054">
        <v>2776</v>
      </c>
      <c r="E44054" t="s">
        <v>152</v>
      </c>
    </row>
    <row r="44055" spans="1:5" x14ac:dyDescent="0.2">
      <c r="A44055" t="s">
        <v>63</v>
      </c>
      <c r="B44055" t="s">
        <v>116</v>
      </c>
      <c r="C44055" t="s">
        <v>147</v>
      </c>
      <c r="D44055">
        <v>2454</v>
      </c>
      <c r="E44055" t="s">
        <v>152</v>
      </c>
    </row>
    <row r="44056" spans="1:5" x14ac:dyDescent="0.2">
      <c r="A44056" t="s">
        <v>64</v>
      </c>
      <c r="B44056" t="s">
        <v>116</v>
      </c>
      <c r="C44056" t="s">
        <v>147</v>
      </c>
      <c r="D44056">
        <v>2607</v>
      </c>
      <c r="E44056" t="s">
        <v>152</v>
      </c>
    </row>
    <row r="44057" spans="1:5" x14ac:dyDescent="0.2">
      <c r="A44057" t="s">
        <v>65</v>
      </c>
      <c r="B44057" t="s">
        <v>116</v>
      </c>
      <c r="C44057" t="s">
        <v>147</v>
      </c>
      <c r="D44057">
        <v>2714</v>
      </c>
      <c r="E44057" t="s">
        <v>152</v>
      </c>
    </row>
    <row r="44058" spans="1:5" x14ac:dyDescent="0.2">
      <c r="A44058" t="s">
        <v>66</v>
      </c>
      <c r="B44058" t="s">
        <v>116</v>
      </c>
      <c r="C44058" t="s">
        <v>147</v>
      </c>
      <c r="D44058">
        <v>2846</v>
      </c>
      <c r="E44058" t="s">
        <v>152</v>
      </c>
    </row>
    <row r="44059" spans="1:5" x14ac:dyDescent="0.2">
      <c r="A44059" t="s">
        <v>67</v>
      </c>
      <c r="B44059" t="s">
        <v>116</v>
      </c>
      <c r="C44059" t="s">
        <v>147</v>
      </c>
      <c r="D44059">
        <v>2843</v>
      </c>
      <c r="E44059" t="s">
        <v>152</v>
      </c>
    </row>
    <row r="44060" spans="1:5" x14ac:dyDescent="0.2">
      <c r="A44060" t="s">
        <v>68</v>
      </c>
      <c r="B44060" t="s">
        <v>116</v>
      </c>
      <c r="C44060" t="s">
        <v>147</v>
      </c>
      <c r="D44060">
        <v>2835</v>
      </c>
      <c r="E44060" t="s">
        <v>152</v>
      </c>
    </row>
    <row r="44061" spans="1:5" x14ac:dyDescent="0.2">
      <c r="A44061" t="s">
        <v>69</v>
      </c>
      <c r="B44061" t="s">
        <v>116</v>
      </c>
      <c r="C44061" t="s">
        <v>147</v>
      </c>
      <c r="D44061">
        <v>3749</v>
      </c>
      <c r="E44061" t="s">
        <v>152</v>
      </c>
    </row>
    <row r="44062" spans="1:5" x14ac:dyDescent="0.2">
      <c r="A44062" t="s">
        <v>70</v>
      </c>
      <c r="B44062" t="s">
        <v>116</v>
      </c>
      <c r="C44062" t="s">
        <v>147</v>
      </c>
      <c r="D44062">
        <v>3746</v>
      </c>
      <c r="E44062" t="s">
        <v>152</v>
      </c>
    </row>
    <row r="44063" spans="1:5" x14ac:dyDescent="0.2">
      <c r="A44063" t="s">
        <v>71</v>
      </c>
      <c r="B44063" t="s">
        <v>116</v>
      </c>
      <c r="C44063" t="s">
        <v>147</v>
      </c>
      <c r="D44063">
        <v>3037</v>
      </c>
      <c r="E44063" t="s">
        <v>152</v>
      </c>
    </row>
    <row r="44064" spans="1:5" x14ac:dyDescent="0.2">
      <c r="A44064" t="s">
        <v>72</v>
      </c>
      <c r="B44064" t="s">
        <v>116</v>
      </c>
      <c r="C44064" t="s">
        <v>147</v>
      </c>
      <c r="D44064">
        <v>3639</v>
      </c>
      <c r="E44064" t="s">
        <v>152</v>
      </c>
    </row>
    <row r="44065" spans="1:5" x14ac:dyDescent="0.2">
      <c r="A44065" t="s">
        <v>73</v>
      </c>
      <c r="B44065" t="s">
        <v>116</v>
      </c>
      <c r="C44065" t="s">
        <v>147</v>
      </c>
      <c r="D44065">
        <v>3090</v>
      </c>
      <c r="E44065" t="s">
        <v>152</v>
      </c>
    </row>
    <row r="44066" spans="1:5" x14ac:dyDescent="0.2">
      <c r="A44066" t="s">
        <v>74</v>
      </c>
      <c r="B44066" t="s">
        <v>116</v>
      </c>
      <c r="C44066" t="s">
        <v>147</v>
      </c>
      <c r="D44066">
        <v>2798</v>
      </c>
      <c r="E44066" t="s">
        <v>152</v>
      </c>
    </row>
    <row r="44067" spans="1:5" x14ac:dyDescent="0.2">
      <c r="A44067" t="s">
        <v>75</v>
      </c>
      <c r="B44067" t="s">
        <v>116</v>
      </c>
      <c r="C44067" t="s">
        <v>147</v>
      </c>
      <c r="D44067">
        <v>2470</v>
      </c>
      <c r="E44067" t="s">
        <v>152</v>
      </c>
    </row>
    <row r="44068" spans="1:5" x14ac:dyDescent="0.2">
      <c r="A44068" t="s">
        <v>76</v>
      </c>
      <c r="B44068" t="s">
        <v>116</v>
      </c>
      <c r="C44068" t="s">
        <v>147</v>
      </c>
      <c r="D44068">
        <v>2763</v>
      </c>
      <c r="E44068" t="s">
        <v>152</v>
      </c>
    </row>
    <row r="44069" spans="1:5" x14ac:dyDescent="0.2">
      <c r="A44069" t="s">
        <v>77</v>
      </c>
      <c r="B44069" t="s">
        <v>116</v>
      </c>
      <c r="C44069" t="s">
        <v>147</v>
      </c>
      <c r="D44069">
        <v>2858</v>
      </c>
      <c r="E44069" t="s">
        <v>152</v>
      </c>
    </row>
    <row r="44070" spans="1:5" x14ac:dyDescent="0.2">
      <c r="A44070" t="s">
        <v>78</v>
      </c>
      <c r="B44070" t="s">
        <v>116</v>
      </c>
      <c r="C44070" t="s">
        <v>147</v>
      </c>
      <c r="D44070">
        <v>2631</v>
      </c>
      <c r="E44070" t="s">
        <v>152</v>
      </c>
    </row>
    <row r="44071" spans="1:5" x14ac:dyDescent="0.2">
      <c r="A44071" t="s">
        <v>79</v>
      </c>
      <c r="B44071" t="s">
        <v>116</v>
      </c>
      <c r="C44071" t="s">
        <v>147</v>
      </c>
      <c r="D44071">
        <v>3120</v>
      </c>
      <c r="E44071" t="s">
        <v>152</v>
      </c>
    </row>
    <row r="44072" spans="1:5" x14ac:dyDescent="0.2">
      <c r="A44072" t="s">
        <v>80</v>
      </c>
      <c r="B44072" t="s">
        <v>116</v>
      </c>
      <c r="C44072" t="s">
        <v>147</v>
      </c>
      <c r="D44072">
        <v>2662</v>
      </c>
      <c r="E44072" t="s">
        <v>152</v>
      </c>
    </row>
    <row r="44073" spans="1:5" x14ac:dyDescent="0.2">
      <c r="A44073" t="s">
        <v>81</v>
      </c>
      <c r="B44073" t="s">
        <v>116</v>
      </c>
      <c r="C44073" t="s">
        <v>147</v>
      </c>
      <c r="D44073">
        <v>3296</v>
      </c>
      <c r="E44073" t="s">
        <v>152</v>
      </c>
    </row>
    <row r="44074" spans="1:5" x14ac:dyDescent="0.2">
      <c r="A44074" t="s">
        <v>82</v>
      </c>
      <c r="B44074" t="s">
        <v>116</v>
      </c>
      <c r="C44074" t="s">
        <v>147</v>
      </c>
      <c r="D44074">
        <v>3204</v>
      </c>
      <c r="E44074" t="s">
        <v>152</v>
      </c>
    </row>
    <row r="44075" spans="1:5" x14ac:dyDescent="0.2">
      <c r="A44075" t="s">
        <v>83</v>
      </c>
      <c r="B44075" t="s">
        <v>116</v>
      </c>
      <c r="C44075" t="s">
        <v>147</v>
      </c>
      <c r="D44075">
        <v>2806</v>
      </c>
      <c r="E44075" t="s">
        <v>152</v>
      </c>
    </row>
    <row r="44076" spans="1:5" x14ac:dyDescent="0.2">
      <c r="A44076" t="s">
        <v>84</v>
      </c>
      <c r="B44076" t="s">
        <v>116</v>
      </c>
      <c r="C44076" t="s">
        <v>147</v>
      </c>
      <c r="D44076">
        <v>3084</v>
      </c>
      <c r="E44076" t="s">
        <v>152</v>
      </c>
    </row>
    <row r="44077" spans="1:5" x14ac:dyDescent="0.2">
      <c r="A44077" t="s">
        <v>85</v>
      </c>
      <c r="B44077" t="s">
        <v>116</v>
      </c>
      <c r="C44077" t="s">
        <v>147</v>
      </c>
      <c r="D44077">
        <v>3065</v>
      </c>
      <c r="E44077" t="s">
        <v>152</v>
      </c>
    </row>
    <row r="44078" spans="1:5" x14ac:dyDescent="0.2">
      <c r="A44078" t="s">
        <v>86</v>
      </c>
      <c r="B44078" t="s">
        <v>116</v>
      </c>
      <c r="C44078" t="s">
        <v>147</v>
      </c>
      <c r="D44078">
        <v>2730</v>
      </c>
      <c r="E44078" t="s">
        <v>152</v>
      </c>
    </row>
    <row r="44079" spans="1:5" x14ac:dyDescent="0.2">
      <c r="A44079" t="s">
        <v>87</v>
      </c>
      <c r="B44079" t="s">
        <v>116</v>
      </c>
      <c r="C44079" t="s">
        <v>147</v>
      </c>
      <c r="D44079">
        <v>2732</v>
      </c>
      <c r="E44079" t="s">
        <v>152</v>
      </c>
    </row>
    <row r="44080" spans="1:5" x14ac:dyDescent="0.2">
      <c r="A44080" t="s">
        <v>88</v>
      </c>
      <c r="B44080" t="s">
        <v>116</v>
      </c>
      <c r="C44080" t="s">
        <v>147</v>
      </c>
      <c r="D44080">
        <v>2966</v>
      </c>
      <c r="E44080" t="s">
        <v>152</v>
      </c>
    </row>
    <row r="44081" spans="1:5" x14ac:dyDescent="0.2">
      <c r="A44081" t="s">
        <v>89</v>
      </c>
      <c r="B44081" t="s">
        <v>116</v>
      </c>
      <c r="C44081" t="s">
        <v>147</v>
      </c>
      <c r="D44081">
        <v>2773</v>
      </c>
      <c r="E44081" t="s">
        <v>152</v>
      </c>
    </row>
    <row r="44082" spans="1:5" x14ac:dyDescent="0.2">
      <c r="A44082" t="s">
        <v>90</v>
      </c>
      <c r="B44082" t="s">
        <v>116</v>
      </c>
      <c r="C44082" t="s">
        <v>147</v>
      </c>
      <c r="D44082">
        <v>2961</v>
      </c>
      <c r="E44082" t="s">
        <v>152</v>
      </c>
    </row>
    <row r="44083" spans="1:5" x14ac:dyDescent="0.2">
      <c r="A44083" t="s">
        <v>91</v>
      </c>
      <c r="B44083" t="s">
        <v>116</v>
      </c>
      <c r="C44083" t="s">
        <v>147</v>
      </c>
      <c r="D44083">
        <v>3071</v>
      </c>
      <c r="E44083" t="s">
        <v>152</v>
      </c>
    </row>
    <row r="44084" spans="1:5" x14ac:dyDescent="0.2">
      <c r="A44084" t="s">
        <v>94</v>
      </c>
      <c r="B44084" t="s">
        <v>116</v>
      </c>
      <c r="C44084" t="s">
        <v>147</v>
      </c>
      <c r="D44084">
        <v>2918</v>
      </c>
      <c r="E44084" t="s">
        <v>152</v>
      </c>
    </row>
    <row r="44085" spans="1:5" x14ac:dyDescent="0.2">
      <c r="A44085" t="s">
        <v>95</v>
      </c>
      <c r="B44085" t="s">
        <v>116</v>
      </c>
      <c r="C44085" t="s">
        <v>147</v>
      </c>
      <c r="D44085">
        <v>3706</v>
      </c>
      <c r="E44085" t="s">
        <v>152</v>
      </c>
    </row>
    <row r="44086" spans="1:5" x14ac:dyDescent="0.2">
      <c r="A44086" t="s">
        <v>96</v>
      </c>
      <c r="B44086" t="s">
        <v>116</v>
      </c>
      <c r="C44086" t="s">
        <v>147</v>
      </c>
      <c r="D44086">
        <v>3727</v>
      </c>
      <c r="E44086" t="s">
        <v>152</v>
      </c>
    </row>
    <row r="44087" spans="1:5" x14ac:dyDescent="0.2">
      <c r="A44087" t="s">
        <v>97</v>
      </c>
      <c r="B44087" t="s">
        <v>116</v>
      </c>
      <c r="C44087" t="s">
        <v>147</v>
      </c>
      <c r="D44087">
        <v>3173</v>
      </c>
      <c r="E44087" t="s">
        <v>152</v>
      </c>
    </row>
    <row r="44088" spans="1:5" x14ac:dyDescent="0.2">
      <c r="A44088" t="s">
        <v>98</v>
      </c>
      <c r="B44088" t="s">
        <v>116</v>
      </c>
      <c r="C44088" t="s">
        <v>147</v>
      </c>
      <c r="D44088">
        <v>3560</v>
      </c>
      <c r="E44088" t="s">
        <v>152</v>
      </c>
    </row>
    <row r="44089" spans="1:5" x14ac:dyDescent="0.2">
      <c r="A44089" t="s">
        <v>99</v>
      </c>
      <c r="B44089" t="s">
        <v>116</v>
      </c>
      <c r="C44089" t="s">
        <v>147</v>
      </c>
      <c r="D44089">
        <v>3682</v>
      </c>
      <c r="E44089" t="s">
        <v>152</v>
      </c>
    </row>
    <row r="44090" spans="1:5" x14ac:dyDescent="0.2">
      <c r="A44090" t="s">
        <v>100</v>
      </c>
      <c r="B44090" t="s">
        <v>116</v>
      </c>
      <c r="C44090" t="s">
        <v>147</v>
      </c>
      <c r="D44090">
        <v>2825</v>
      </c>
      <c r="E44090" t="s">
        <v>152</v>
      </c>
    </row>
    <row r="44091" spans="1:5" x14ac:dyDescent="0.2">
      <c r="A44091" t="s">
        <v>101</v>
      </c>
      <c r="B44091" t="s">
        <v>116</v>
      </c>
      <c r="C44091" t="s">
        <v>147</v>
      </c>
      <c r="D44091">
        <v>2788</v>
      </c>
      <c r="E44091" t="s">
        <v>152</v>
      </c>
    </row>
    <row r="44092" spans="1:5" x14ac:dyDescent="0.2">
      <c r="A44092" t="s">
        <v>102</v>
      </c>
      <c r="B44092" t="s">
        <v>116</v>
      </c>
      <c r="C44092" t="s">
        <v>147</v>
      </c>
      <c r="D44092">
        <v>3180</v>
      </c>
      <c r="E44092" t="s">
        <v>152</v>
      </c>
    </row>
    <row r="44093" spans="1:5" x14ac:dyDescent="0.2">
      <c r="A44093" t="s">
        <v>103</v>
      </c>
      <c r="B44093" t="s">
        <v>116</v>
      </c>
      <c r="C44093" t="s">
        <v>147</v>
      </c>
      <c r="D44093">
        <v>2966</v>
      </c>
      <c r="E44093" t="s">
        <v>152</v>
      </c>
    </row>
    <row r="44094" spans="1:5" x14ac:dyDescent="0.2">
      <c r="A44094" t="s">
        <v>104</v>
      </c>
      <c r="B44094" t="s">
        <v>116</v>
      </c>
      <c r="C44094" t="s">
        <v>147</v>
      </c>
      <c r="D44094">
        <v>3088</v>
      </c>
      <c r="E44094" t="s">
        <v>152</v>
      </c>
    </row>
    <row r="44095" spans="1:5" x14ac:dyDescent="0.2">
      <c r="A44095" t="s">
        <v>105</v>
      </c>
      <c r="B44095" t="s">
        <v>116</v>
      </c>
      <c r="C44095" t="s">
        <v>147</v>
      </c>
      <c r="D44095">
        <v>3256</v>
      </c>
      <c r="E44095" t="s">
        <v>152</v>
      </c>
    </row>
    <row r="44096" spans="1:5" x14ac:dyDescent="0.2">
      <c r="A44096" t="s">
        <v>106</v>
      </c>
      <c r="B44096" t="s">
        <v>116</v>
      </c>
      <c r="C44096" t="s">
        <v>147</v>
      </c>
      <c r="D44096">
        <v>3169</v>
      </c>
      <c r="E44096" t="s">
        <v>152</v>
      </c>
    </row>
    <row r="44097" spans="1:5" x14ac:dyDescent="0.2">
      <c r="A44097" t="s">
        <v>107</v>
      </c>
      <c r="B44097" t="s">
        <v>116</v>
      </c>
      <c r="C44097" t="s">
        <v>147</v>
      </c>
      <c r="D44097">
        <v>4047</v>
      </c>
      <c r="E44097" t="s">
        <v>152</v>
      </c>
    </row>
    <row r="44098" spans="1:5" x14ac:dyDescent="0.2">
      <c r="A44098" t="s">
        <v>108</v>
      </c>
      <c r="B44098" t="s">
        <v>116</v>
      </c>
      <c r="C44098" t="s">
        <v>147</v>
      </c>
      <c r="D44098">
        <v>3897</v>
      </c>
      <c r="E44098" t="s">
        <v>152</v>
      </c>
    </row>
    <row r="44099" spans="1:5" x14ac:dyDescent="0.2">
      <c r="A44099" t="s">
        <v>109</v>
      </c>
      <c r="B44099" t="s">
        <v>116</v>
      </c>
      <c r="C44099" t="s">
        <v>147</v>
      </c>
      <c r="D44099">
        <v>3679</v>
      </c>
      <c r="E44099" t="s">
        <v>152</v>
      </c>
    </row>
    <row r="44100" spans="1:5" x14ac:dyDescent="0.2">
      <c r="A44100" t="s">
        <v>110</v>
      </c>
      <c r="B44100" t="s">
        <v>116</v>
      </c>
      <c r="C44100" t="s">
        <v>147</v>
      </c>
      <c r="D44100">
        <v>3717</v>
      </c>
      <c r="E44100" t="s">
        <v>152</v>
      </c>
    </row>
    <row r="44101" spans="1:5" x14ac:dyDescent="0.2">
      <c r="A44101" t="s">
        <v>111</v>
      </c>
      <c r="B44101" t="s">
        <v>116</v>
      </c>
      <c r="C44101" t="s">
        <v>147</v>
      </c>
      <c r="D44101">
        <v>4003</v>
      </c>
      <c r="E44101" t="s">
        <v>152</v>
      </c>
    </row>
    <row r="44102" spans="1:5" x14ac:dyDescent="0.2">
      <c r="A44102" t="s">
        <v>10</v>
      </c>
      <c r="B44102" t="s">
        <v>117</v>
      </c>
      <c r="C44102" t="s">
        <v>147</v>
      </c>
      <c r="D44102">
        <v>50043</v>
      </c>
      <c r="E44102" t="s">
        <v>152</v>
      </c>
    </row>
    <row r="44103" spans="1:5" x14ac:dyDescent="0.2">
      <c r="A44103" t="s">
        <v>11</v>
      </c>
      <c r="B44103" t="s">
        <v>117</v>
      </c>
      <c r="C44103" t="s">
        <v>147</v>
      </c>
      <c r="D44103">
        <v>18476</v>
      </c>
      <c r="E44103" t="s">
        <v>152</v>
      </c>
    </row>
    <row r="44104" spans="1:5" x14ac:dyDescent="0.2">
      <c r="A44104" t="s">
        <v>12</v>
      </c>
      <c r="B44104" t="s">
        <v>117</v>
      </c>
      <c r="C44104" t="s">
        <v>147</v>
      </c>
      <c r="D44104">
        <v>20358</v>
      </c>
      <c r="E44104" t="s">
        <v>152</v>
      </c>
    </row>
    <row r="44105" spans="1:5" x14ac:dyDescent="0.2">
      <c r="A44105" t="s">
        <v>13</v>
      </c>
      <c r="B44105" t="s">
        <v>117</v>
      </c>
      <c r="C44105" t="s">
        <v>147</v>
      </c>
      <c r="D44105">
        <v>15230</v>
      </c>
      <c r="E44105" t="s">
        <v>152</v>
      </c>
    </row>
    <row r="44106" spans="1:5" x14ac:dyDescent="0.2">
      <c r="A44106" t="s">
        <v>14</v>
      </c>
      <c r="B44106" t="s">
        <v>117</v>
      </c>
      <c r="C44106" t="s">
        <v>147</v>
      </c>
      <c r="D44106">
        <v>12998</v>
      </c>
      <c r="E44106" t="s">
        <v>152</v>
      </c>
    </row>
    <row r="44107" spans="1:5" x14ac:dyDescent="0.2">
      <c r="A44107" t="s">
        <v>15</v>
      </c>
      <c r="B44107" t="s">
        <v>117</v>
      </c>
      <c r="C44107" t="s">
        <v>147</v>
      </c>
      <c r="D44107">
        <v>10302</v>
      </c>
      <c r="E44107" t="s">
        <v>152</v>
      </c>
    </row>
    <row r="44108" spans="1:5" x14ac:dyDescent="0.2">
      <c r="A44108" t="s">
        <v>16</v>
      </c>
      <c r="B44108" t="s">
        <v>117</v>
      </c>
      <c r="C44108" t="s">
        <v>147</v>
      </c>
      <c r="D44108">
        <v>11021</v>
      </c>
      <c r="E44108" t="s">
        <v>152</v>
      </c>
    </row>
    <row r="44109" spans="1:5" x14ac:dyDescent="0.2">
      <c r="A44109" t="s">
        <v>17</v>
      </c>
      <c r="B44109" t="s">
        <v>117</v>
      </c>
      <c r="C44109" t="s">
        <v>147</v>
      </c>
      <c r="D44109">
        <v>10173</v>
      </c>
      <c r="E44109" t="s">
        <v>152</v>
      </c>
    </row>
    <row r="44110" spans="1:5" x14ac:dyDescent="0.2">
      <c r="A44110" t="s">
        <v>18</v>
      </c>
      <c r="B44110" t="s">
        <v>117</v>
      </c>
      <c r="C44110" t="s">
        <v>147</v>
      </c>
      <c r="D44110">
        <v>11443</v>
      </c>
      <c r="E44110" t="s">
        <v>152</v>
      </c>
    </row>
    <row r="44111" spans="1:5" x14ac:dyDescent="0.2">
      <c r="A44111" t="s">
        <v>19</v>
      </c>
      <c r="B44111" t="s">
        <v>117</v>
      </c>
      <c r="C44111" t="s">
        <v>147</v>
      </c>
      <c r="D44111">
        <v>17885</v>
      </c>
      <c r="E44111" t="s">
        <v>152</v>
      </c>
    </row>
    <row r="44112" spans="1:5" x14ac:dyDescent="0.2">
      <c r="A44112" t="s">
        <v>20</v>
      </c>
      <c r="B44112" t="s">
        <v>117</v>
      </c>
      <c r="C44112" t="s">
        <v>147</v>
      </c>
      <c r="D44112">
        <v>13277</v>
      </c>
      <c r="E44112" t="s">
        <v>152</v>
      </c>
    </row>
    <row r="44113" spans="1:5" x14ac:dyDescent="0.2">
      <c r="A44113" t="s">
        <v>21</v>
      </c>
      <c r="B44113" t="s">
        <v>117</v>
      </c>
      <c r="C44113" t="s">
        <v>147</v>
      </c>
      <c r="D44113">
        <v>30755</v>
      </c>
      <c r="E44113" t="s">
        <v>152</v>
      </c>
    </row>
    <row r="44114" spans="1:5" x14ac:dyDescent="0.2">
      <c r="A44114" t="s">
        <v>22</v>
      </c>
      <c r="B44114" t="s">
        <v>117</v>
      </c>
      <c r="C44114" t="s">
        <v>147</v>
      </c>
      <c r="D44114">
        <v>53454</v>
      </c>
      <c r="E44114" t="s">
        <v>152</v>
      </c>
    </row>
    <row r="44115" spans="1:5" x14ac:dyDescent="0.2">
      <c r="A44115" t="s">
        <v>23</v>
      </c>
      <c r="B44115" t="s">
        <v>117</v>
      </c>
      <c r="C44115" t="s">
        <v>147</v>
      </c>
      <c r="D44115">
        <v>19406</v>
      </c>
      <c r="E44115" t="s">
        <v>152</v>
      </c>
    </row>
    <row r="44116" spans="1:5" x14ac:dyDescent="0.2">
      <c r="A44116" t="s">
        <v>24</v>
      </c>
      <c r="B44116" t="s">
        <v>117</v>
      </c>
      <c r="C44116" t="s">
        <v>147</v>
      </c>
      <c r="D44116">
        <v>15066</v>
      </c>
      <c r="E44116" t="s">
        <v>152</v>
      </c>
    </row>
    <row r="44117" spans="1:5" x14ac:dyDescent="0.2">
      <c r="A44117" t="s">
        <v>25</v>
      </c>
      <c r="B44117" t="s">
        <v>117</v>
      </c>
      <c r="C44117" t="s">
        <v>147</v>
      </c>
      <c r="D44117">
        <v>18595</v>
      </c>
      <c r="E44117" t="s">
        <v>152</v>
      </c>
    </row>
    <row r="44118" spans="1:5" x14ac:dyDescent="0.2">
      <c r="A44118" t="s">
        <v>26</v>
      </c>
      <c r="B44118" t="s">
        <v>117</v>
      </c>
      <c r="C44118" t="s">
        <v>147</v>
      </c>
      <c r="D44118">
        <v>11657</v>
      </c>
      <c r="E44118" t="s">
        <v>152</v>
      </c>
    </row>
    <row r="44119" spans="1:5" x14ac:dyDescent="0.2">
      <c r="A44119" t="s">
        <v>27</v>
      </c>
      <c r="B44119" t="s">
        <v>117</v>
      </c>
      <c r="C44119" t="s">
        <v>147</v>
      </c>
      <c r="D44119">
        <v>8897</v>
      </c>
      <c r="E44119" t="s">
        <v>152</v>
      </c>
    </row>
    <row r="44120" spans="1:5" x14ac:dyDescent="0.2">
      <c r="A44120" t="s">
        <v>28</v>
      </c>
      <c r="B44120" t="s">
        <v>117</v>
      </c>
      <c r="C44120" t="s">
        <v>147</v>
      </c>
      <c r="D44120">
        <v>11297</v>
      </c>
      <c r="E44120" t="s">
        <v>152</v>
      </c>
    </row>
    <row r="44121" spans="1:5" x14ac:dyDescent="0.2">
      <c r="A44121" t="s">
        <v>29</v>
      </c>
      <c r="B44121" t="s">
        <v>117</v>
      </c>
      <c r="C44121" t="s">
        <v>147</v>
      </c>
      <c r="D44121">
        <v>10350</v>
      </c>
      <c r="E44121" t="s">
        <v>152</v>
      </c>
    </row>
    <row r="44122" spans="1:5" x14ac:dyDescent="0.2">
      <c r="A44122" t="s">
        <v>30</v>
      </c>
      <c r="B44122" t="s">
        <v>117</v>
      </c>
      <c r="C44122" t="s">
        <v>147</v>
      </c>
      <c r="D44122">
        <v>11492</v>
      </c>
      <c r="E44122" t="s">
        <v>152</v>
      </c>
    </row>
    <row r="44123" spans="1:5" x14ac:dyDescent="0.2">
      <c r="A44123" t="s">
        <v>31</v>
      </c>
      <c r="B44123" t="s">
        <v>117</v>
      </c>
      <c r="C44123" t="s">
        <v>147</v>
      </c>
      <c r="D44123">
        <v>18170</v>
      </c>
      <c r="E44123" t="s">
        <v>152</v>
      </c>
    </row>
    <row r="44124" spans="1:5" x14ac:dyDescent="0.2">
      <c r="A44124" t="s">
        <v>32</v>
      </c>
      <c r="B44124" t="s">
        <v>117</v>
      </c>
      <c r="C44124" t="s">
        <v>147</v>
      </c>
      <c r="D44124">
        <v>13095</v>
      </c>
      <c r="E44124" t="s">
        <v>152</v>
      </c>
    </row>
    <row r="44125" spans="1:5" x14ac:dyDescent="0.2">
      <c r="A44125" t="s">
        <v>33</v>
      </c>
      <c r="B44125" t="s">
        <v>117</v>
      </c>
      <c r="C44125" t="s">
        <v>147</v>
      </c>
      <c r="D44125">
        <v>32099</v>
      </c>
      <c r="E44125" t="s">
        <v>152</v>
      </c>
    </row>
    <row r="44126" spans="1:5" x14ac:dyDescent="0.2">
      <c r="A44126" t="s">
        <v>34</v>
      </c>
      <c r="B44126" t="s">
        <v>117</v>
      </c>
      <c r="C44126" t="s">
        <v>147</v>
      </c>
      <c r="D44126">
        <v>53591</v>
      </c>
      <c r="E44126" t="s">
        <v>152</v>
      </c>
    </row>
    <row r="44127" spans="1:5" x14ac:dyDescent="0.2">
      <c r="A44127" t="s">
        <v>35</v>
      </c>
      <c r="B44127" t="s">
        <v>117</v>
      </c>
      <c r="C44127" t="s">
        <v>147</v>
      </c>
      <c r="D44127">
        <v>17932</v>
      </c>
      <c r="E44127" t="s">
        <v>152</v>
      </c>
    </row>
    <row r="44128" spans="1:5" x14ac:dyDescent="0.2">
      <c r="A44128" t="s">
        <v>36</v>
      </c>
      <c r="B44128" t="s">
        <v>117</v>
      </c>
      <c r="C44128" t="s">
        <v>147</v>
      </c>
      <c r="D44128">
        <v>17189</v>
      </c>
      <c r="E44128" t="s">
        <v>152</v>
      </c>
    </row>
    <row r="44129" spans="1:5" x14ac:dyDescent="0.2">
      <c r="A44129" t="s">
        <v>37</v>
      </c>
      <c r="B44129" t="s">
        <v>117</v>
      </c>
      <c r="C44129" t="s">
        <v>147</v>
      </c>
      <c r="D44129">
        <v>20738</v>
      </c>
      <c r="E44129" t="s">
        <v>152</v>
      </c>
    </row>
    <row r="44130" spans="1:5" x14ac:dyDescent="0.2">
      <c r="A44130" t="s">
        <v>38</v>
      </c>
      <c r="B44130" t="s">
        <v>117</v>
      </c>
      <c r="C44130" t="s">
        <v>147</v>
      </c>
      <c r="D44130">
        <v>10480</v>
      </c>
      <c r="E44130" t="s">
        <v>152</v>
      </c>
    </row>
    <row r="44131" spans="1:5" x14ac:dyDescent="0.2">
      <c r="A44131" t="s">
        <v>39</v>
      </c>
      <c r="B44131" t="s">
        <v>117</v>
      </c>
      <c r="C44131" t="s">
        <v>147</v>
      </c>
      <c r="D44131">
        <v>10957</v>
      </c>
      <c r="E44131" t="s">
        <v>152</v>
      </c>
    </row>
    <row r="44132" spans="1:5" x14ac:dyDescent="0.2">
      <c r="A44132" t="s">
        <v>40</v>
      </c>
      <c r="B44132" t="s">
        <v>117</v>
      </c>
      <c r="C44132" t="s">
        <v>147</v>
      </c>
      <c r="D44132">
        <v>12736</v>
      </c>
      <c r="E44132" t="s">
        <v>152</v>
      </c>
    </row>
    <row r="44133" spans="1:5" x14ac:dyDescent="0.2">
      <c r="A44133" t="s">
        <v>41</v>
      </c>
      <c r="B44133" t="s">
        <v>117</v>
      </c>
      <c r="C44133" t="s">
        <v>147</v>
      </c>
      <c r="D44133">
        <v>9698</v>
      </c>
      <c r="E44133" t="s">
        <v>152</v>
      </c>
    </row>
    <row r="44134" spans="1:5" x14ac:dyDescent="0.2">
      <c r="A44134" t="s">
        <v>42</v>
      </c>
      <c r="B44134" t="s">
        <v>117</v>
      </c>
      <c r="C44134" t="s">
        <v>147</v>
      </c>
      <c r="D44134">
        <v>11610</v>
      </c>
      <c r="E44134" t="s">
        <v>152</v>
      </c>
    </row>
    <row r="44135" spans="1:5" x14ac:dyDescent="0.2">
      <c r="A44135" t="s">
        <v>43</v>
      </c>
      <c r="B44135" t="s">
        <v>117</v>
      </c>
      <c r="C44135" t="s">
        <v>147</v>
      </c>
      <c r="D44135">
        <v>19877</v>
      </c>
      <c r="E44135" t="s">
        <v>152</v>
      </c>
    </row>
    <row r="44136" spans="1:5" x14ac:dyDescent="0.2">
      <c r="A44136" t="s">
        <v>44</v>
      </c>
      <c r="B44136" t="s">
        <v>117</v>
      </c>
      <c r="C44136" t="s">
        <v>147</v>
      </c>
      <c r="D44136">
        <v>13951</v>
      </c>
      <c r="E44136" t="s">
        <v>152</v>
      </c>
    </row>
    <row r="44137" spans="1:5" x14ac:dyDescent="0.2">
      <c r="A44137" t="s">
        <v>45</v>
      </c>
      <c r="B44137" t="s">
        <v>117</v>
      </c>
      <c r="C44137" t="s">
        <v>147</v>
      </c>
      <c r="D44137">
        <v>32210</v>
      </c>
      <c r="E44137" t="s">
        <v>152</v>
      </c>
    </row>
    <row r="44138" spans="1:5" x14ac:dyDescent="0.2">
      <c r="A44138" t="s">
        <v>46</v>
      </c>
      <c r="B44138" t="s">
        <v>117</v>
      </c>
      <c r="C44138" t="s">
        <v>147</v>
      </c>
      <c r="D44138">
        <v>54324</v>
      </c>
      <c r="E44138" t="s">
        <v>152</v>
      </c>
    </row>
    <row r="44139" spans="1:5" x14ac:dyDescent="0.2">
      <c r="A44139" t="s">
        <v>47</v>
      </c>
      <c r="B44139" t="s">
        <v>117</v>
      </c>
      <c r="C44139" t="s">
        <v>147</v>
      </c>
      <c r="D44139">
        <v>17992</v>
      </c>
      <c r="E44139" t="s">
        <v>152</v>
      </c>
    </row>
    <row r="44140" spans="1:5" x14ac:dyDescent="0.2">
      <c r="A44140" t="s">
        <v>48</v>
      </c>
      <c r="B44140" t="s">
        <v>117</v>
      </c>
      <c r="C44140" t="s">
        <v>147</v>
      </c>
      <c r="D44140">
        <v>16596</v>
      </c>
      <c r="E44140" t="s">
        <v>152</v>
      </c>
    </row>
    <row r="44141" spans="1:5" x14ac:dyDescent="0.2">
      <c r="A44141" t="s">
        <v>49</v>
      </c>
      <c r="B44141" t="s">
        <v>117</v>
      </c>
      <c r="C44141" t="s">
        <v>147</v>
      </c>
      <c r="D44141">
        <v>20179</v>
      </c>
      <c r="E44141" t="s">
        <v>152</v>
      </c>
    </row>
    <row r="44142" spans="1:5" x14ac:dyDescent="0.2">
      <c r="A44142" t="s">
        <v>50</v>
      </c>
      <c r="B44142" t="s">
        <v>117</v>
      </c>
      <c r="C44142" t="s">
        <v>147</v>
      </c>
      <c r="D44142">
        <v>10807</v>
      </c>
      <c r="E44142" t="s">
        <v>152</v>
      </c>
    </row>
    <row r="44143" spans="1:5" x14ac:dyDescent="0.2">
      <c r="A44143" t="s">
        <v>51</v>
      </c>
      <c r="B44143" t="s">
        <v>117</v>
      </c>
      <c r="C44143" t="s">
        <v>147</v>
      </c>
      <c r="D44143">
        <v>12110</v>
      </c>
      <c r="E44143" t="s">
        <v>152</v>
      </c>
    </row>
    <row r="44144" spans="1:5" x14ac:dyDescent="0.2">
      <c r="A44144" t="s">
        <v>52</v>
      </c>
      <c r="B44144" t="s">
        <v>117</v>
      </c>
      <c r="C44144" t="s">
        <v>147</v>
      </c>
      <c r="D44144">
        <v>13388</v>
      </c>
      <c r="E44144" t="s">
        <v>152</v>
      </c>
    </row>
    <row r="44145" spans="1:5" x14ac:dyDescent="0.2">
      <c r="A44145" t="s">
        <v>53</v>
      </c>
      <c r="B44145" t="s">
        <v>117</v>
      </c>
      <c r="C44145" t="s">
        <v>147</v>
      </c>
      <c r="D44145">
        <v>10815</v>
      </c>
      <c r="E44145" t="s">
        <v>152</v>
      </c>
    </row>
    <row r="44146" spans="1:5" x14ac:dyDescent="0.2">
      <c r="A44146" t="s">
        <v>54</v>
      </c>
      <c r="B44146" t="s">
        <v>117</v>
      </c>
      <c r="C44146" t="s">
        <v>147</v>
      </c>
      <c r="D44146">
        <v>12282</v>
      </c>
      <c r="E44146" t="s">
        <v>152</v>
      </c>
    </row>
    <row r="44147" spans="1:5" x14ac:dyDescent="0.2">
      <c r="A44147" t="s">
        <v>55</v>
      </c>
      <c r="B44147" t="s">
        <v>117</v>
      </c>
      <c r="C44147" t="s">
        <v>147</v>
      </c>
      <c r="D44147">
        <v>19786</v>
      </c>
      <c r="E44147" t="s">
        <v>152</v>
      </c>
    </row>
    <row r="44148" spans="1:5" x14ac:dyDescent="0.2">
      <c r="A44148" t="s">
        <v>56</v>
      </c>
      <c r="B44148" t="s">
        <v>117</v>
      </c>
      <c r="C44148" t="s">
        <v>147</v>
      </c>
      <c r="D44148">
        <v>15629</v>
      </c>
      <c r="E44148" t="s">
        <v>152</v>
      </c>
    </row>
    <row r="44149" spans="1:5" x14ac:dyDescent="0.2">
      <c r="A44149" t="s">
        <v>57</v>
      </c>
      <c r="B44149" t="s">
        <v>117</v>
      </c>
      <c r="C44149" t="s">
        <v>147</v>
      </c>
      <c r="D44149">
        <v>33249</v>
      </c>
      <c r="E44149" t="s">
        <v>152</v>
      </c>
    </row>
    <row r="44150" spans="1:5" x14ac:dyDescent="0.2">
      <c r="A44150" t="s">
        <v>58</v>
      </c>
      <c r="B44150" t="s">
        <v>117</v>
      </c>
      <c r="C44150" t="s">
        <v>147</v>
      </c>
      <c r="D44150">
        <v>52491</v>
      </c>
      <c r="E44150" t="s">
        <v>152</v>
      </c>
    </row>
    <row r="44151" spans="1:5" x14ac:dyDescent="0.2">
      <c r="A44151" t="s">
        <v>59</v>
      </c>
      <c r="B44151" t="s">
        <v>117</v>
      </c>
      <c r="C44151" t="s">
        <v>147</v>
      </c>
      <c r="D44151">
        <v>22726</v>
      </c>
      <c r="E44151" t="s">
        <v>152</v>
      </c>
    </row>
    <row r="44152" spans="1:5" x14ac:dyDescent="0.2">
      <c r="A44152" t="s">
        <v>60</v>
      </c>
      <c r="B44152" t="s">
        <v>117</v>
      </c>
      <c r="C44152" t="s">
        <v>147</v>
      </c>
      <c r="D44152">
        <v>18712</v>
      </c>
      <c r="E44152" t="s">
        <v>152</v>
      </c>
    </row>
    <row r="44153" spans="1:5" x14ac:dyDescent="0.2">
      <c r="A44153" t="s">
        <v>61</v>
      </c>
      <c r="B44153" t="s">
        <v>117</v>
      </c>
      <c r="C44153" t="s">
        <v>147</v>
      </c>
      <c r="D44153">
        <v>22512</v>
      </c>
      <c r="E44153" t="s">
        <v>152</v>
      </c>
    </row>
    <row r="44154" spans="1:5" x14ac:dyDescent="0.2">
      <c r="A44154" t="s">
        <v>62</v>
      </c>
      <c r="B44154" t="s">
        <v>117</v>
      </c>
      <c r="C44154" t="s">
        <v>147</v>
      </c>
      <c r="D44154">
        <v>13269</v>
      </c>
      <c r="E44154" t="s">
        <v>152</v>
      </c>
    </row>
    <row r="44155" spans="1:5" x14ac:dyDescent="0.2">
      <c r="A44155" t="s">
        <v>63</v>
      </c>
      <c r="B44155" t="s">
        <v>117</v>
      </c>
      <c r="C44155" t="s">
        <v>147</v>
      </c>
      <c r="D44155">
        <v>13839</v>
      </c>
      <c r="E44155" t="s">
        <v>152</v>
      </c>
    </row>
    <row r="44156" spans="1:5" x14ac:dyDescent="0.2">
      <c r="A44156" t="s">
        <v>64</v>
      </c>
      <c r="B44156" t="s">
        <v>117</v>
      </c>
      <c r="C44156" t="s">
        <v>147</v>
      </c>
      <c r="D44156">
        <v>13800</v>
      </c>
      <c r="E44156" t="s">
        <v>152</v>
      </c>
    </row>
    <row r="44157" spans="1:5" x14ac:dyDescent="0.2">
      <c r="A44157" t="s">
        <v>65</v>
      </c>
      <c r="B44157" t="s">
        <v>117</v>
      </c>
      <c r="C44157" t="s">
        <v>147</v>
      </c>
      <c r="D44157">
        <v>11606</v>
      </c>
      <c r="E44157" t="s">
        <v>152</v>
      </c>
    </row>
    <row r="44158" spans="1:5" x14ac:dyDescent="0.2">
      <c r="A44158" t="s">
        <v>66</v>
      </c>
      <c r="B44158" t="s">
        <v>117</v>
      </c>
      <c r="C44158" t="s">
        <v>147</v>
      </c>
      <c r="D44158">
        <v>13602</v>
      </c>
      <c r="E44158" t="s">
        <v>152</v>
      </c>
    </row>
    <row r="44159" spans="1:5" x14ac:dyDescent="0.2">
      <c r="A44159" t="s">
        <v>67</v>
      </c>
      <c r="B44159" t="s">
        <v>117</v>
      </c>
      <c r="C44159" t="s">
        <v>147</v>
      </c>
      <c r="D44159">
        <v>20406</v>
      </c>
      <c r="E44159" t="s">
        <v>152</v>
      </c>
    </row>
    <row r="44160" spans="1:5" x14ac:dyDescent="0.2">
      <c r="A44160" t="s">
        <v>68</v>
      </c>
      <c r="B44160" t="s">
        <v>117</v>
      </c>
      <c r="C44160" t="s">
        <v>147</v>
      </c>
      <c r="D44160">
        <v>16894</v>
      </c>
      <c r="E44160" t="s">
        <v>152</v>
      </c>
    </row>
    <row r="44161" spans="1:5" x14ac:dyDescent="0.2">
      <c r="A44161" t="s">
        <v>69</v>
      </c>
      <c r="B44161" t="s">
        <v>117</v>
      </c>
      <c r="C44161" t="s">
        <v>147</v>
      </c>
      <c r="D44161">
        <v>35278</v>
      </c>
      <c r="E44161" t="s">
        <v>152</v>
      </c>
    </row>
    <row r="44162" spans="1:5" x14ac:dyDescent="0.2">
      <c r="A44162" t="s">
        <v>70</v>
      </c>
      <c r="B44162" t="s">
        <v>117</v>
      </c>
      <c r="C44162" t="s">
        <v>147</v>
      </c>
      <c r="D44162">
        <v>55630</v>
      </c>
      <c r="E44162" t="s">
        <v>152</v>
      </c>
    </row>
    <row r="44163" spans="1:5" x14ac:dyDescent="0.2">
      <c r="A44163" t="s">
        <v>71</v>
      </c>
      <c r="B44163" t="s">
        <v>117</v>
      </c>
      <c r="C44163" t="s">
        <v>147</v>
      </c>
      <c r="D44163">
        <v>20940</v>
      </c>
      <c r="E44163" t="s">
        <v>152</v>
      </c>
    </row>
    <row r="44164" spans="1:5" x14ac:dyDescent="0.2">
      <c r="A44164" t="s">
        <v>72</v>
      </c>
      <c r="B44164" t="s">
        <v>117</v>
      </c>
      <c r="C44164" t="s">
        <v>147</v>
      </c>
      <c r="D44164">
        <v>25892</v>
      </c>
      <c r="E44164" t="s">
        <v>152</v>
      </c>
    </row>
    <row r="44165" spans="1:5" x14ac:dyDescent="0.2">
      <c r="A44165" t="s">
        <v>73</v>
      </c>
      <c r="B44165" t="s">
        <v>117</v>
      </c>
      <c r="C44165" t="s">
        <v>147</v>
      </c>
      <c r="D44165">
        <v>17820</v>
      </c>
      <c r="E44165" t="s">
        <v>152</v>
      </c>
    </row>
    <row r="44166" spans="1:5" x14ac:dyDescent="0.2">
      <c r="A44166" t="s">
        <v>74</v>
      </c>
      <c r="B44166" t="s">
        <v>117</v>
      </c>
      <c r="C44166" t="s">
        <v>147</v>
      </c>
      <c r="D44166">
        <v>13024</v>
      </c>
      <c r="E44166" t="s">
        <v>152</v>
      </c>
    </row>
    <row r="44167" spans="1:5" x14ac:dyDescent="0.2">
      <c r="A44167" t="s">
        <v>75</v>
      </c>
      <c r="B44167" t="s">
        <v>117</v>
      </c>
      <c r="C44167" t="s">
        <v>147</v>
      </c>
      <c r="D44167">
        <v>13457</v>
      </c>
      <c r="E44167" t="s">
        <v>152</v>
      </c>
    </row>
    <row r="44168" spans="1:5" x14ac:dyDescent="0.2">
      <c r="A44168" t="s">
        <v>76</v>
      </c>
      <c r="B44168" t="s">
        <v>117</v>
      </c>
      <c r="C44168" t="s">
        <v>147</v>
      </c>
      <c r="D44168">
        <v>15032</v>
      </c>
      <c r="E44168" t="s">
        <v>152</v>
      </c>
    </row>
    <row r="44169" spans="1:5" x14ac:dyDescent="0.2">
      <c r="A44169" t="s">
        <v>77</v>
      </c>
      <c r="B44169" t="s">
        <v>117</v>
      </c>
      <c r="C44169" t="s">
        <v>147</v>
      </c>
      <c r="D44169">
        <v>12868</v>
      </c>
      <c r="E44169" t="s">
        <v>152</v>
      </c>
    </row>
    <row r="44170" spans="1:5" x14ac:dyDescent="0.2">
      <c r="A44170" t="s">
        <v>78</v>
      </c>
      <c r="B44170" t="s">
        <v>117</v>
      </c>
      <c r="C44170" t="s">
        <v>147</v>
      </c>
      <c r="D44170">
        <v>14047</v>
      </c>
      <c r="E44170" t="s">
        <v>152</v>
      </c>
    </row>
    <row r="44171" spans="1:5" x14ac:dyDescent="0.2">
      <c r="A44171" t="s">
        <v>79</v>
      </c>
      <c r="B44171" t="s">
        <v>117</v>
      </c>
      <c r="C44171" t="s">
        <v>147</v>
      </c>
      <c r="D44171">
        <v>22906</v>
      </c>
      <c r="E44171" t="s">
        <v>152</v>
      </c>
    </row>
    <row r="44172" spans="1:5" x14ac:dyDescent="0.2">
      <c r="A44172" t="s">
        <v>80</v>
      </c>
      <c r="B44172" t="s">
        <v>117</v>
      </c>
      <c r="C44172" t="s">
        <v>147</v>
      </c>
      <c r="D44172">
        <v>17720</v>
      </c>
      <c r="E44172" t="s">
        <v>152</v>
      </c>
    </row>
    <row r="44173" spans="1:5" x14ac:dyDescent="0.2">
      <c r="A44173" t="s">
        <v>81</v>
      </c>
      <c r="B44173" t="s">
        <v>117</v>
      </c>
      <c r="C44173" t="s">
        <v>147</v>
      </c>
      <c r="D44173">
        <v>37020</v>
      </c>
      <c r="E44173" t="s">
        <v>152</v>
      </c>
    </row>
    <row r="44174" spans="1:5" x14ac:dyDescent="0.2">
      <c r="A44174" t="s">
        <v>82</v>
      </c>
      <c r="B44174" t="s">
        <v>117</v>
      </c>
      <c r="C44174" t="s">
        <v>147</v>
      </c>
      <c r="D44174">
        <v>55448</v>
      </c>
      <c r="E44174" t="s">
        <v>152</v>
      </c>
    </row>
    <row r="44175" spans="1:5" x14ac:dyDescent="0.2">
      <c r="A44175" t="s">
        <v>83</v>
      </c>
      <c r="B44175" t="s">
        <v>117</v>
      </c>
      <c r="C44175" t="s">
        <v>147</v>
      </c>
      <c r="D44175">
        <v>21615</v>
      </c>
      <c r="E44175" t="s">
        <v>152</v>
      </c>
    </row>
    <row r="44176" spans="1:5" x14ac:dyDescent="0.2">
      <c r="A44176" t="s">
        <v>84</v>
      </c>
      <c r="B44176" t="s">
        <v>117</v>
      </c>
      <c r="C44176" t="s">
        <v>147</v>
      </c>
      <c r="D44176">
        <v>21012</v>
      </c>
      <c r="E44176" t="s">
        <v>152</v>
      </c>
    </row>
    <row r="44177" spans="1:5" x14ac:dyDescent="0.2">
      <c r="A44177" t="s">
        <v>85</v>
      </c>
      <c r="B44177" t="s">
        <v>117</v>
      </c>
      <c r="C44177" t="s">
        <v>147</v>
      </c>
      <c r="D44177">
        <v>25552</v>
      </c>
      <c r="E44177" t="s">
        <v>152</v>
      </c>
    </row>
    <row r="44178" spans="1:5" x14ac:dyDescent="0.2">
      <c r="A44178" t="s">
        <v>86</v>
      </c>
      <c r="B44178" t="s">
        <v>117</v>
      </c>
      <c r="C44178" t="s">
        <v>147</v>
      </c>
      <c r="D44178">
        <v>16367</v>
      </c>
      <c r="E44178" t="s">
        <v>152</v>
      </c>
    </row>
    <row r="44179" spans="1:5" x14ac:dyDescent="0.2">
      <c r="A44179" t="s">
        <v>87</v>
      </c>
      <c r="B44179" t="s">
        <v>117</v>
      </c>
      <c r="C44179" t="s">
        <v>147</v>
      </c>
      <c r="D44179">
        <v>14389</v>
      </c>
      <c r="E44179" t="s">
        <v>152</v>
      </c>
    </row>
    <row r="44180" spans="1:5" x14ac:dyDescent="0.2">
      <c r="A44180" t="s">
        <v>88</v>
      </c>
      <c r="B44180" t="s">
        <v>117</v>
      </c>
      <c r="C44180" t="s">
        <v>147</v>
      </c>
      <c r="D44180">
        <v>16032</v>
      </c>
      <c r="E44180" t="s">
        <v>152</v>
      </c>
    </row>
    <row r="44181" spans="1:5" x14ac:dyDescent="0.2">
      <c r="A44181" t="s">
        <v>89</v>
      </c>
      <c r="B44181" t="s">
        <v>117</v>
      </c>
      <c r="C44181" t="s">
        <v>147</v>
      </c>
      <c r="D44181">
        <v>14740</v>
      </c>
      <c r="E44181" t="s">
        <v>152</v>
      </c>
    </row>
    <row r="44182" spans="1:5" x14ac:dyDescent="0.2">
      <c r="A44182" t="s">
        <v>90</v>
      </c>
      <c r="B44182" t="s">
        <v>117</v>
      </c>
      <c r="C44182" t="s">
        <v>147</v>
      </c>
      <c r="D44182">
        <v>15701</v>
      </c>
      <c r="E44182" t="s">
        <v>152</v>
      </c>
    </row>
    <row r="44183" spans="1:5" x14ac:dyDescent="0.2">
      <c r="A44183" t="s">
        <v>91</v>
      </c>
      <c r="B44183" t="s">
        <v>117</v>
      </c>
      <c r="C44183" t="s">
        <v>147</v>
      </c>
      <c r="D44183">
        <v>24182</v>
      </c>
      <c r="E44183" t="s">
        <v>152</v>
      </c>
    </row>
    <row r="44184" spans="1:5" x14ac:dyDescent="0.2">
      <c r="A44184" t="s">
        <v>94</v>
      </c>
      <c r="B44184" t="s">
        <v>117</v>
      </c>
      <c r="C44184" t="s">
        <v>147</v>
      </c>
      <c r="D44184">
        <v>17756</v>
      </c>
      <c r="E44184" t="s">
        <v>152</v>
      </c>
    </row>
    <row r="44185" spans="1:5" x14ac:dyDescent="0.2">
      <c r="A44185" t="s">
        <v>95</v>
      </c>
      <c r="B44185" t="s">
        <v>117</v>
      </c>
      <c r="C44185" t="s">
        <v>147</v>
      </c>
      <c r="D44185">
        <v>37104</v>
      </c>
      <c r="E44185" t="s">
        <v>152</v>
      </c>
    </row>
    <row r="44186" spans="1:5" x14ac:dyDescent="0.2">
      <c r="A44186" t="s">
        <v>96</v>
      </c>
      <c r="B44186" t="s">
        <v>117</v>
      </c>
      <c r="C44186" t="s">
        <v>147</v>
      </c>
      <c r="D44186">
        <v>61528</v>
      </c>
      <c r="E44186" t="s">
        <v>152</v>
      </c>
    </row>
    <row r="44187" spans="1:5" x14ac:dyDescent="0.2">
      <c r="A44187" t="s">
        <v>97</v>
      </c>
      <c r="B44187" t="s">
        <v>117</v>
      </c>
      <c r="C44187" t="s">
        <v>147</v>
      </c>
      <c r="D44187">
        <v>25992</v>
      </c>
      <c r="E44187" t="s">
        <v>152</v>
      </c>
    </row>
    <row r="44188" spans="1:5" x14ac:dyDescent="0.2">
      <c r="A44188" t="s">
        <v>98</v>
      </c>
      <c r="B44188" t="s">
        <v>117</v>
      </c>
      <c r="C44188" t="s">
        <v>147</v>
      </c>
      <c r="D44188">
        <v>22385</v>
      </c>
      <c r="E44188" t="s">
        <v>152</v>
      </c>
    </row>
    <row r="44189" spans="1:5" x14ac:dyDescent="0.2">
      <c r="A44189" t="s">
        <v>99</v>
      </c>
      <c r="B44189" t="s">
        <v>117</v>
      </c>
      <c r="C44189" t="s">
        <v>147</v>
      </c>
      <c r="D44189">
        <v>26683</v>
      </c>
      <c r="E44189" t="s">
        <v>152</v>
      </c>
    </row>
    <row r="44190" spans="1:5" x14ac:dyDescent="0.2">
      <c r="A44190" t="s">
        <v>100</v>
      </c>
      <c r="B44190" t="s">
        <v>117</v>
      </c>
      <c r="C44190" t="s">
        <v>147</v>
      </c>
      <c r="D44190">
        <v>15639</v>
      </c>
      <c r="E44190" t="s">
        <v>152</v>
      </c>
    </row>
    <row r="44191" spans="1:5" x14ac:dyDescent="0.2">
      <c r="A44191" t="s">
        <v>101</v>
      </c>
      <c r="B44191" t="s">
        <v>117</v>
      </c>
      <c r="C44191" t="s">
        <v>147</v>
      </c>
      <c r="D44191">
        <v>15570</v>
      </c>
      <c r="E44191" t="s">
        <v>152</v>
      </c>
    </row>
    <row r="44192" spans="1:5" x14ac:dyDescent="0.2">
      <c r="A44192" t="s">
        <v>102</v>
      </c>
      <c r="B44192" t="s">
        <v>117</v>
      </c>
      <c r="C44192" t="s">
        <v>147</v>
      </c>
      <c r="D44192">
        <v>17562</v>
      </c>
      <c r="E44192" t="s">
        <v>152</v>
      </c>
    </row>
    <row r="44193" spans="1:5" x14ac:dyDescent="0.2">
      <c r="A44193" t="s">
        <v>103</v>
      </c>
      <c r="B44193" t="s">
        <v>117</v>
      </c>
      <c r="C44193" t="s">
        <v>147</v>
      </c>
      <c r="D44193">
        <v>15910</v>
      </c>
      <c r="E44193" t="s">
        <v>152</v>
      </c>
    </row>
    <row r="44194" spans="1:5" x14ac:dyDescent="0.2">
      <c r="A44194" t="s">
        <v>104</v>
      </c>
      <c r="B44194" t="s">
        <v>117</v>
      </c>
      <c r="C44194" t="s">
        <v>147</v>
      </c>
      <c r="D44194">
        <v>17130</v>
      </c>
      <c r="E44194" t="s">
        <v>152</v>
      </c>
    </row>
    <row r="44195" spans="1:5" x14ac:dyDescent="0.2">
      <c r="A44195" t="s">
        <v>105</v>
      </c>
      <c r="B44195" t="s">
        <v>117</v>
      </c>
      <c r="C44195" t="s">
        <v>147</v>
      </c>
      <c r="D44195">
        <v>23984</v>
      </c>
      <c r="E44195" t="s">
        <v>152</v>
      </c>
    </row>
    <row r="44196" spans="1:5" x14ac:dyDescent="0.2">
      <c r="A44196" t="s">
        <v>106</v>
      </c>
      <c r="B44196" t="s">
        <v>117</v>
      </c>
      <c r="C44196" t="s">
        <v>147</v>
      </c>
      <c r="D44196">
        <v>18235</v>
      </c>
      <c r="E44196" t="s">
        <v>152</v>
      </c>
    </row>
    <row r="44197" spans="1:5" x14ac:dyDescent="0.2">
      <c r="A44197" t="s">
        <v>107</v>
      </c>
      <c r="B44197" t="s">
        <v>117</v>
      </c>
      <c r="C44197" t="s">
        <v>147</v>
      </c>
      <c r="D44197">
        <v>37785</v>
      </c>
      <c r="E44197" t="s">
        <v>152</v>
      </c>
    </row>
    <row r="44198" spans="1:5" x14ac:dyDescent="0.2">
      <c r="A44198" t="s">
        <v>108</v>
      </c>
      <c r="B44198" t="s">
        <v>117</v>
      </c>
      <c r="C44198" t="s">
        <v>147</v>
      </c>
      <c r="D44198">
        <v>54603</v>
      </c>
      <c r="E44198" t="s">
        <v>152</v>
      </c>
    </row>
    <row r="44199" spans="1:5" x14ac:dyDescent="0.2">
      <c r="A44199" t="s">
        <v>109</v>
      </c>
      <c r="B44199" t="s">
        <v>117</v>
      </c>
      <c r="C44199" t="s">
        <v>147</v>
      </c>
      <c r="D44199">
        <v>26267</v>
      </c>
      <c r="E44199" t="s">
        <v>152</v>
      </c>
    </row>
    <row r="44200" spans="1:5" x14ac:dyDescent="0.2">
      <c r="A44200" t="s">
        <v>110</v>
      </c>
      <c r="B44200" t="s">
        <v>117</v>
      </c>
      <c r="C44200" t="s">
        <v>147</v>
      </c>
      <c r="D44200">
        <v>23926</v>
      </c>
      <c r="E44200" t="s">
        <v>152</v>
      </c>
    </row>
    <row r="44201" spans="1:5" x14ac:dyDescent="0.2">
      <c r="A44201" t="s">
        <v>111</v>
      </c>
      <c r="B44201" t="s">
        <v>117</v>
      </c>
      <c r="C44201" t="s">
        <v>147</v>
      </c>
      <c r="D44201">
        <v>25732</v>
      </c>
      <c r="E44201" t="s">
        <v>152</v>
      </c>
    </row>
    <row r="44202" spans="1:5" x14ac:dyDescent="0.2">
      <c r="A44202" t="s">
        <v>10</v>
      </c>
      <c r="B44202" t="s">
        <v>118</v>
      </c>
      <c r="C44202" t="s">
        <v>147</v>
      </c>
      <c r="D44202">
        <v>12134</v>
      </c>
      <c r="E44202" t="s">
        <v>152</v>
      </c>
    </row>
    <row r="44203" spans="1:5" x14ac:dyDescent="0.2">
      <c r="A44203" t="s">
        <v>11</v>
      </c>
      <c r="B44203" t="s">
        <v>118</v>
      </c>
      <c r="C44203" t="s">
        <v>147</v>
      </c>
      <c r="D44203">
        <v>18293</v>
      </c>
      <c r="E44203" t="s">
        <v>152</v>
      </c>
    </row>
    <row r="44204" spans="1:5" x14ac:dyDescent="0.2">
      <c r="A44204" t="s">
        <v>12</v>
      </c>
      <c r="B44204" t="s">
        <v>118</v>
      </c>
      <c r="C44204" t="s">
        <v>147</v>
      </c>
      <c r="D44204">
        <v>20433</v>
      </c>
      <c r="E44204" t="s">
        <v>152</v>
      </c>
    </row>
    <row r="44205" spans="1:5" x14ac:dyDescent="0.2">
      <c r="A44205" t="s">
        <v>13</v>
      </c>
      <c r="B44205" t="s">
        <v>118</v>
      </c>
      <c r="C44205" t="s">
        <v>147</v>
      </c>
      <c r="D44205">
        <v>18651</v>
      </c>
      <c r="E44205" t="s">
        <v>152</v>
      </c>
    </row>
    <row r="44206" spans="1:5" x14ac:dyDescent="0.2">
      <c r="A44206" t="s">
        <v>14</v>
      </c>
      <c r="B44206" t="s">
        <v>118</v>
      </c>
      <c r="C44206" t="s">
        <v>147</v>
      </c>
      <c r="D44206">
        <v>19163</v>
      </c>
      <c r="E44206" t="s">
        <v>152</v>
      </c>
    </row>
    <row r="44207" spans="1:5" x14ac:dyDescent="0.2">
      <c r="A44207" t="s">
        <v>15</v>
      </c>
      <c r="B44207" t="s">
        <v>118</v>
      </c>
      <c r="C44207" t="s">
        <v>147</v>
      </c>
      <c r="D44207">
        <v>13515</v>
      </c>
      <c r="E44207" t="s">
        <v>152</v>
      </c>
    </row>
    <row r="44208" spans="1:5" x14ac:dyDescent="0.2">
      <c r="A44208" t="s">
        <v>16</v>
      </c>
      <c r="B44208" t="s">
        <v>118</v>
      </c>
      <c r="C44208" t="s">
        <v>147</v>
      </c>
      <c r="D44208">
        <v>18356</v>
      </c>
      <c r="E44208" t="s">
        <v>152</v>
      </c>
    </row>
    <row r="44209" spans="1:5" x14ac:dyDescent="0.2">
      <c r="A44209" t="s">
        <v>17</v>
      </c>
      <c r="B44209" t="s">
        <v>118</v>
      </c>
      <c r="C44209" t="s">
        <v>147</v>
      </c>
      <c r="D44209">
        <v>17127</v>
      </c>
      <c r="E44209" t="s">
        <v>152</v>
      </c>
    </row>
    <row r="44210" spans="1:5" x14ac:dyDescent="0.2">
      <c r="A44210" t="s">
        <v>18</v>
      </c>
      <c r="B44210" t="s">
        <v>118</v>
      </c>
      <c r="C44210" t="s">
        <v>147</v>
      </c>
      <c r="D44210">
        <v>19084</v>
      </c>
      <c r="E44210" t="s">
        <v>152</v>
      </c>
    </row>
    <row r="44211" spans="1:5" x14ac:dyDescent="0.2">
      <c r="A44211" t="s">
        <v>19</v>
      </c>
      <c r="B44211" t="s">
        <v>118</v>
      </c>
      <c r="C44211" t="s">
        <v>147</v>
      </c>
      <c r="D44211">
        <v>19230</v>
      </c>
      <c r="E44211" t="s">
        <v>152</v>
      </c>
    </row>
    <row r="44212" spans="1:5" x14ac:dyDescent="0.2">
      <c r="A44212" t="s">
        <v>20</v>
      </c>
      <c r="B44212" t="s">
        <v>118</v>
      </c>
      <c r="C44212" t="s">
        <v>147</v>
      </c>
      <c r="D44212">
        <v>12580</v>
      </c>
      <c r="E44212" t="s">
        <v>152</v>
      </c>
    </row>
    <row r="44213" spans="1:5" x14ac:dyDescent="0.2">
      <c r="A44213" t="s">
        <v>21</v>
      </c>
      <c r="B44213" t="s">
        <v>118</v>
      </c>
      <c r="C44213" t="s">
        <v>147</v>
      </c>
      <c r="D44213">
        <v>11415</v>
      </c>
      <c r="E44213" t="s">
        <v>152</v>
      </c>
    </row>
    <row r="44214" spans="1:5" x14ac:dyDescent="0.2">
      <c r="A44214" t="s">
        <v>22</v>
      </c>
      <c r="B44214" t="s">
        <v>118</v>
      </c>
      <c r="C44214" t="s">
        <v>147</v>
      </c>
      <c r="D44214">
        <v>10532</v>
      </c>
      <c r="E44214" t="s">
        <v>152</v>
      </c>
    </row>
    <row r="44215" spans="1:5" x14ac:dyDescent="0.2">
      <c r="A44215" t="s">
        <v>23</v>
      </c>
      <c r="B44215" t="s">
        <v>118</v>
      </c>
      <c r="C44215" t="s">
        <v>147</v>
      </c>
      <c r="D44215">
        <v>14163</v>
      </c>
      <c r="E44215" t="s">
        <v>152</v>
      </c>
    </row>
    <row r="44216" spans="1:5" x14ac:dyDescent="0.2">
      <c r="A44216" t="s">
        <v>24</v>
      </c>
      <c r="B44216" t="s">
        <v>118</v>
      </c>
      <c r="C44216" t="s">
        <v>147</v>
      </c>
      <c r="D44216">
        <v>19417</v>
      </c>
      <c r="E44216" t="s">
        <v>152</v>
      </c>
    </row>
    <row r="44217" spans="1:5" x14ac:dyDescent="0.2">
      <c r="A44217" t="s">
        <v>25</v>
      </c>
      <c r="B44217" t="s">
        <v>118</v>
      </c>
      <c r="C44217" t="s">
        <v>147</v>
      </c>
      <c r="D44217">
        <v>14931</v>
      </c>
      <c r="E44217" t="s">
        <v>152</v>
      </c>
    </row>
    <row r="44218" spans="1:5" x14ac:dyDescent="0.2">
      <c r="A44218" t="s">
        <v>26</v>
      </c>
      <c r="B44218" t="s">
        <v>118</v>
      </c>
      <c r="C44218" t="s">
        <v>147</v>
      </c>
      <c r="D44218">
        <v>15870</v>
      </c>
      <c r="E44218" t="s">
        <v>152</v>
      </c>
    </row>
    <row r="44219" spans="1:5" x14ac:dyDescent="0.2">
      <c r="A44219" t="s">
        <v>27</v>
      </c>
      <c r="B44219" t="s">
        <v>118</v>
      </c>
      <c r="C44219" t="s">
        <v>147</v>
      </c>
      <c r="D44219">
        <v>11965</v>
      </c>
      <c r="E44219" t="s">
        <v>152</v>
      </c>
    </row>
    <row r="44220" spans="1:5" x14ac:dyDescent="0.2">
      <c r="A44220" t="s">
        <v>28</v>
      </c>
      <c r="B44220" t="s">
        <v>118</v>
      </c>
      <c r="C44220" t="s">
        <v>147</v>
      </c>
      <c r="D44220">
        <v>13680</v>
      </c>
      <c r="E44220" t="s">
        <v>152</v>
      </c>
    </row>
    <row r="44221" spans="1:5" x14ac:dyDescent="0.2">
      <c r="A44221" t="s">
        <v>29</v>
      </c>
      <c r="B44221" t="s">
        <v>118</v>
      </c>
      <c r="C44221" t="s">
        <v>147</v>
      </c>
      <c r="D44221">
        <v>14525</v>
      </c>
      <c r="E44221" t="s">
        <v>152</v>
      </c>
    </row>
    <row r="44222" spans="1:5" x14ac:dyDescent="0.2">
      <c r="A44222" t="s">
        <v>30</v>
      </c>
      <c r="B44222" t="s">
        <v>118</v>
      </c>
      <c r="C44222" t="s">
        <v>147</v>
      </c>
      <c r="D44222">
        <v>14415</v>
      </c>
      <c r="E44222" t="s">
        <v>152</v>
      </c>
    </row>
    <row r="44223" spans="1:5" x14ac:dyDescent="0.2">
      <c r="A44223" t="s">
        <v>31</v>
      </c>
      <c r="B44223" t="s">
        <v>118</v>
      </c>
      <c r="C44223" t="s">
        <v>147</v>
      </c>
      <c r="D44223">
        <v>15444</v>
      </c>
      <c r="E44223" t="s">
        <v>152</v>
      </c>
    </row>
    <row r="44224" spans="1:5" x14ac:dyDescent="0.2">
      <c r="A44224" t="s">
        <v>32</v>
      </c>
      <c r="B44224" t="s">
        <v>118</v>
      </c>
      <c r="C44224" t="s">
        <v>147</v>
      </c>
      <c r="D44224">
        <v>10990</v>
      </c>
      <c r="E44224" t="s">
        <v>152</v>
      </c>
    </row>
    <row r="44225" spans="1:5" x14ac:dyDescent="0.2">
      <c r="A44225" t="s">
        <v>33</v>
      </c>
      <c r="B44225" t="s">
        <v>118</v>
      </c>
      <c r="C44225" t="s">
        <v>147</v>
      </c>
      <c r="D44225">
        <v>9983</v>
      </c>
      <c r="E44225" t="s">
        <v>152</v>
      </c>
    </row>
    <row r="44226" spans="1:5" x14ac:dyDescent="0.2">
      <c r="A44226" t="s">
        <v>34</v>
      </c>
      <c r="B44226" t="s">
        <v>118</v>
      </c>
      <c r="C44226" t="s">
        <v>147</v>
      </c>
      <c r="D44226">
        <v>10256</v>
      </c>
      <c r="E44226" t="s">
        <v>152</v>
      </c>
    </row>
    <row r="44227" spans="1:5" x14ac:dyDescent="0.2">
      <c r="A44227" t="s">
        <v>35</v>
      </c>
      <c r="B44227" t="s">
        <v>118</v>
      </c>
      <c r="C44227" t="s">
        <v>147</v>
      </c>
      <c r="D44227">
        <v>15697</v>
      </c>
      <c r="E44227" t="s">
        <v>152</v>
      </c>
    </row>
    <row r="44228" spans="1:5" x14ac:dyDescent="0.2">
      <c r="A44228" t="s">
        <v>36</v>
      </c>
      <c r="B44228" t="s">
        <v>118</v>
      </c>
      <c r="C44228" t="s">
        <v>147</v>
      </c>
      <c r="D44228">
        <v>20285</v>
      </c>
      <c r="E44228" t="s">
        <v>152</v>
      </c>
    </row>
    <row r="44229" spans="1:5" x14ac:dyDescent="0.2">
      <c r="A44229" t="s">
        <v>37</v>
      </c>
      <c r="B44229" t="s">
        <v>118</v>
      </c>
      <c r="C44229" t="s">
        <v>147</v>
      </c>
      <c r="D44229">
        <v>17021</v>
      </c>
      <c r="E44229" t="s">
        <v>152</v>
      </c>
    </row>
    <row r="44230" spans="1:5" x14ac:dyDescent="0.2">
      <c r="A44230" t="s">
        <v>38</v>
      </c>
      <c r="B44230" t="s">
        <v>118</v>
      </c>
      <c r="C44230" t="s">
        <v>147</v>
      </c>
      <c r="D44230">
        <v>17982</v>
      </c>
      <c r="E44230" t="s">
        <v>152</v>
      </c>
    </row>
    <row r="44231" spans="1:5" x14ac:dyDescent="0.2">
      <c r="A44231" t="s">
        <v>39</v>
      </c>
      <c r="B44231" t="s">
        <v>118</v>
      </c>
      <c r="C44231" t="s">
        <v>147</v>
      </c>
      <c r="D44231">
        <v>13382</v>
      </c>
      <c r="E44231" t="s">
        <v>152</v>
      </c>
    </row>
    <row r="44232" spans="1:5" x14ac:dyDescent="0.2">
      <c r="A44232" t="s">
        <v>40</v>
      </c>
      <c r="B44232" t="s">
        <v>118</v>
      </c>
      <c r="C44232" t="s">
        <v>147</v>
      </c>
      <c r="D44232">
        <v>17207</v>
      </c>
      <c r="E44232" t="s">
        <v>152</v>
      </c>
    </row>
    <row r="44233" spans="1:5" x14ac:dyDescent="0.2">
      <c r="A44233" t="s">
        <v>41</v>
      </c>
      <c r="B44233" t="s">
        <v>118</v>
      </c>
      <c r="C44233" t="s">
        <v>147</v>
      </c>
      <c r="D44233">
        <v>16426</v>
      </c>
      <c r="E44233" t="s">
        <v>152</v>
      </c>
    </row>
    <row r="44234" spans="1:5" x14ac:dyDescent="0.2">
      <c r="A44234" t="s">
        <v>42</v>
      </c>
      <c r="B44234" t="s">
        <v>118</v>
      </c>
      <c r="C44234" t="s">
        <v>147</v>
      </c>
      <c r="D44234">
        <v>16750</v>
      </c>
      <c r="E44234" t="s">
        <v>152</v>
      </c>
    </row>
    <row r="44235" spans="1:5" x14ac:dyDescent="0.2">
      <c r="A44235" t="s">
        <v>43</v>
      </c>
      <c r="B44235" t="s">
        <v>118</v>
      </c>
      <c r="C44235" t="s">
        <v>147</v>
      </c>
      <c r="D44235">
        <v>18148</v>
      </c>
      <c r="E44235" t="s">
        <v>152</v>
      </c>
    </row>
    <row r="44236" spans="1:5" x14ac:dyDescent="0.2">
      <c r="A44236" t="s">
        <v>44</v>
      </c>
      <c r="B44236" t="s">
        <v>118</v>
      </c>
      <c r="C44236" t="s">
        <v>147</v>
      </c>
      <c r="D44236">
        <v>12632</v>
      </c>
      <c r="E44236" t="s">
        <v>152</v>
      </c>
    </row>
    <row r="44237" spans="1:5" x14ac:dyDescent="0.2">
      <c r="A44237" t="s">
        <v>45</v>
      </c>
      <c r="B44237" t="s">
        <v>118</v>
      </c>
      <c r="C44237" t="s">
        <v>147</v>
      </c>
      <c r="D44237">
        <v>11209</v>
      </c>
      <c r="E44237" t="s">
        <v>152</v>
      </c>
    </row>
    <row r="44238" spans="1:5" x14ac:dyDescent="0.2">
      <c r="A44238" t="s">
        <v>46</v>
      </c>
      <c r="B44238" t="s">
        <v>118</v>
      </c>
      <c r="C44238" t="s">
        <v>147</v>
      </c>
      <c r="D44238">
        <v>11070</v>
      </c>
      <c r="E44238" t="s">
        <v>152</v>
      </c>
    </row>
    <row r="44239" spans="1:5" x14ac:dyDescent="0.2">
      <c r="A44239" t="s">
        <v>47</v>
      </c>
      <c r="B44239" t="s">
        <v>118</v>
      </c>
      <c r="C44239" t="s">
        <v>147</v>
      </c>
      <c r="D44239">
        <v>18480</v>
      </c>
      <c r="E44239" t="s">
        <v>152</v>
      </c>
    </row>
    <row r="44240" spans="1:5" x14ac:dyDescent="0.2">
      <c r="A44240" t="s">
        <v>48</v>
      </c>
      <c r="B44240" t="s">
        <v>118</v>
      </c>
      <c r="C44240" t="s">
        <v>147</v>
      </c>
      <c r="D44240">
        <v>24318</v>
      </c>
      <c r="E44240" t="s">
        <v>152</v>
      </c>
    </row>
    <row r="44241" spans="1:5" x14ac:dyDescent="0.2">
      <c r="A44241" t="s">
        <v>49</v>
      </c>
      <c r="B44241" t="s">
        <v>118</v>
      </c>
      <c r="C44241" t="s">
        <v>147</v>
      </c>
      <c r="D44241">
        <v>18862</v>
      </c>
      <c r="E44241" t="s">
        <v>152</v>
      </c>
    </row>
    <row r="44242" spans="1:5" x14ac:dyDescent="0.2">
      <c r="A44242" t="s">
        <v>50</v>
      </c>
      <c r="B44242" t="s">
        <v>118</v>
      </c>
      <c r="C44242" t="s">
        <v>147</v>
      </c>
      <c r="D44242">
        <v>19223</v>
      </c>
      <c r="E44242" t="s">
        <v>152</v>
      </c>
    </row>
    <row r="44243" spans="1:5" x14ac:dyDescent="0.2">
      <c r="A44243" t="s">
        <v>51</v>
      </c>
      <c r="B44243" t="s">
        <v>118</v>
      </c>
      <c r="C44243" t="s">
        <v>147</v>
      </c>
      <c r="D44243">
        <v>14436</v>
      </c>
      <c r="E44243" t="s">
        <v>152</v>
      </c>
    </row>
    <row r="44244" spans="1:5" x14ac:dyDescent="0.2">
      <c r="A44244" t="s">
        <v>52</v>
      </c>
      <c r="B44244" t="s">
        <v>118</v>
      </c>
      <c r="C44244" t="s">
        <v>147</v>
      </c>
      <c r="D44244">
        <v>19136</v>
      </c>
      <c r="E44244" t="s">
        <v>152</v>
      </c>
    </row>
    <row r="44245" spans="1:5" x14ac:dyDescent="0.2">
      <c r="A44245" t="s">
        <v>53</v>
      </c>
      <c r="B44245" t="s">
        <v>118</v>
      </c>
      <c r="C44245" t="s">
        <v>147</v>
      </c>
      <c r="D44245">
        <v>17499</v>
      </c>
      <c r="E44245" t="s">
        <v>152</v>
      </c>
    </row>
    <row r="44246" spans="1:5" x14ac:dyDescent="0.2">
      <c r="A44246" t="s">
        <v>54</v>
      </c>
      <c r="B44246" t="s">
        <v>118</v>
      </c>
      <c r="C44246" t="s">
        <v>147</v>
      </c>
      <c r="D44246">
        <v>18479</v>
      </c>
      <c r="E44246" t="s">
        <v>152</v>
      </c>
    </row>
    <row r="44247" spans="1:5" x14ac:dyDescent="0.2">
      <c r="A44247" t="s">
        <v>55</v>
      </c>
      <c r="B44247" t="s">
        <v>118</v>
      </c>
      <c r="C44247" t="s">
        <v>147</v>
      </c>
      <c r="D44247">
        <v>20406</v>
      </c>
      <c r="E44247" t="s">
        <v>152</v>
      </c>
    </row>
    <row r="44248" spans="1:5" x14ac:dyDescent="0.2">
      <c r="A44248" t="s">
        <v>56</v>
      </c>
      <c r="B44248" t="s">
        <v>118</v>
      </c>
      <c r="C44248" t="s">
        <v>147</v>
      </c>
      <c r="D44248">
        <v>14932</v>
      </c>
      <c r="E44248" t="s">
        <v>152</v>
      </c>
    </row>
    <row r="44249" spans="1:5" x14ac:dyDescent="0.2">
      <c r="A44249" t="s">
        <v>57</v>
      </c>
      <c r="B44249" t="s">
        <v>118</v>
      </c>
      <c r="C44249" t="s">
        <v>147</v>
      </c>
      <c r="D44249">
        <v>13734</v>
      </c>
      <c r="E44249" t="s">
        <v>152</v>
      </c>
    </row>
    <row r="44250" spans="1:5" x14ac:dyDescent="0.2">
      <c r="A44250" t="s">
        <v>58</v>
      </c>
      <c r="B44250" t="s">
        <v>118</v>
      </c>
      <c r="C44250" t="s">
        <v>147</v>
      </c>
      <c r="D44250">
        <v>12662</v>
      </c>
      <c r="E44250" t="s">
        <v>152</v>
      </c>
    </row>
    <row r="44251" spans="1:5" x14ac:dyDescent="0.2">
      <c r="A44251" t="s">
        <v>59</v>
      </c>
      <c r="B44251" t="s">
        <v>118</v>
      </c>
      <c r="C44251" t="s">
        <v>147</v>
      </c>
      <c r="D44251">
        <v>20084</v>
      </c>
      <c r="E44251" t="s">
        <v>152</v>
      </c>
    </row>
    <row r="44252" spans="1:5" x14ac:dyDescent="0.2">
      <c r="A44252" t="s">
        <v>60</v>
      </c>
      <c r="B44252" t="s">
        <v>118</v>
      </c>
      <c r="C44252" t="s">
        <v>147</v>
      </c>
      <c r="D44252">
        <v>25797</v>
      </c>
      <c r="E44252" t="s">
        <v>152</v>
      </c>
    </row>
    <row r="44253" spans="1:5" x14ac:dyDescent="0.2">
      <c r="A44253" t="s">
        <v>61</v>
      </c>
      <c r="B44253" t="s">
        <v>118</v>
      </c>
      <c r="C44253" t="s">
        <v>147</v>
      </c>
      <c r="D44253">
        <v>21544</v>
      </c>
      <c r="E44253" t="s">
        <v>152</v>
      </c>
    </row>
    <row r="44254" spans="1:5" x14ac:dyDescent="0.2">
      <c r="A44254" t="s">
        <v>62</v>
      </c>
      <c r="B44254" t="s">
        <v>118</v>
      </c>
      <c r="C44254" t="s">
        <v>147</v>
      </c>
      <c r="D44254">
        <v>23375</v>
      </c>
      <c r="E44254" t="s">
        <v>152</v>
      </c>
    </row>
    <row r="44255" spans="1:5" x14ac:dyDescent="0.2">
      <c r="A44255" t="s">
        <v>63</v>
      </c>
      <c r="B44255" t="s">
        <v>118</v>
      </c>
      <c r="C44255" t="s">
        <v>147</v>
      </c>
      <c r="D44255">
        <v>15565</v>
      </c>
      <c r="E44255" t="s">
        <v>152</v>
      </c>
    </row>
    <row r="44256" spans="1:5" x14ac:dyDescent="0.2">
      <c r="A44256" t="s">
        <v>64</v>
      </c>
      <c r="B44256" t="s">
        <v>118</v>
      </c>
      <c r="C44256" t="s">
        <v>147</v>
      </c>
      <c r="D44256">
        <v>21126</v>
      </c>
      <c r="E44256" t="s">
        <v>152</v>
      </c>
    </row>
    <row r="44257" spans="1:5" x14ac:dyDescent="0.2">
      <c r="A44257" t="s">
        <v>65</v>
      </c>
      <c r="B44257" t="s">
        <v>118</v>
      </c>
      <c r="C44257" t="s">
        <v>147</v>
      </c>
      <c r="D44257">
        <v>20084</v>
      </c>
      <c r="E44257" t="s">
        <v>152</v>
      </c>
    </row>
    <row r="44258" spans="1:5" x14ac:dyDescent="0.2">
      <c r="A44258" t="s">
        <v>66</v>
      </c>
      <c r="B44258" t="s">
        <v>118</v>
      </c>
      <c r="C44258" t="s">
        <v>147</v>
      </c>
      <c r="D44258">
        <v>22667</v>
      </c>
      <c r="E44258" t="s">
        <v>152</v>
      </c>
    </row>
    <row r="44259" spans="1:5" x14ac:dyDescent="0.2">
      <c r="A44259" t="s">
        <v>67</v>
      </c>
      <c r="B44259" t="s">
        <v>118</v>
      </c>
      <c r="C44259" t="s">
        <v>147</v>
      </c>
      <c r="D44259">
        <v>21960</v>
      </c>
      <c r="E44259" t="s">
        <v>152</v>
      </c>
    </row>
    <row r="44260" spans="1:5" x14ac:dyDescent="0.2">
      <c r="A44260" t="s">
        <v>68</v>
      </c>
      <c r="B44260" t="s">
        <v>118</v>
      </c>
      <c r="C44260" t="s">
        <v>147</v>
      </c>
      <c r="D44260">
        <v>15050</v>
      </c>
      <c r="E44260" t="s">
        <v>152</v>
      </c>
    </row>
    <row r="44261" spans="1:5" x14ac:dyDescent="0.2">
      <c r="A44261" t="s">
        <v>69</v>
      </c>
      <c r="B44261" t="s">
        <v>118</v>
      </c>
      <c r="C44261" t="s">
        <v>147</v>
      </c>
      <c r="D44261">
        <v>13954</v>
      </c>
      <c r="E44261" t="s">
        <v>152</v>
      </c>
    </row>
    <row r="44262" spans="1:5" x14ac:dyDescent="0.2">
      <c r="A44262" t="s">
        <v>70</v>
      </c>
      <c r="B44262" t="s">
        <v>118</v>
      </c>
      <c r="C44262" t="s">
        <v>147</v>
      </c>
      <c r="D44262">
        <v>13208</v>
      </c>
      <c r="E44262" t="s">
        <v>152</v>
      </c>
    </row>
    <row r="44263" spans="1:5" x14ac:dyDescent="0.2">
      <c r="A44263" t="s">
        <v>71</v>
      </c>
      <c r="B44263" t="s">
        <v>118</v>
      </c>
      <c r="C44263" t="s">
        <v>147</v>
      </c>
      <c r="D44263">
        <v>22441</v>
      </c>
      <c r="E44263" t="s">
        <v>152</v>
      </c>
    </row>
    <row r="44264" spans="1:5" x14ac:dyDescent="0.2">
      <c r="A44264" t="s">
        <v>72</v>
      </c>
      <c r="B44264" t="s">
        <v>118</v>
      </c>
      <c r="C44264" t="s">
        <v>147</v>
      </c>
      <c r="D44264">
        <v>27942</v>
      </c>
      <c r="E44264" t="s">
        <v>152</v>
      </c>
    </row>
    <row r="44265" spans="1:5" x14ac:dyDescent="0.2">
      <c r="A44265" t="s">
        <v>73</v>
      </c>
      <c r="B44265" t="s">
        <v>118</v>
      </c>
      <c r="C44265" t="s">
        <v>147</v>
      </c>
      <c r="D44265">
        <v>22902</v>
      </c>
      <c r="E44265" t="s">
        <v>152</v>
      </c>
    </row>
    <row r="44266" spans="1:5" x14ac:dyDescent="0.2">
      <c r="A44266" t="s">
        <v>74</v>
      </c>
      <c r="B44266" t="s">
        <v>118</v>
      </c>
      <c r="C44266" t="s">
        <v>147</v>
      </c>
      <c r="D44266">
        <v>22332</v>
      </c>
      <c r="E44266" t="s">
        <v>152</v>
      </c>
    </row>
    <row r="44267" spans="1:5" x14ac:dyDescent="0.2">
      <c r="A44267" t="s">
        <v>75</v>
      </c>
      <c r="B44267" t="s">
        <v>118</v>
      </c>
      <c r="C44267" t="s">
        <v>147</v>
      </c>
      <c r="D44267">
        <v>14998</v>
      </c>
      <c r="E44267" t="s">
        <v>152</v>
      </c>
    </row>
    <row r="44268" spans="1:5" x14ac:dyDescent="0.2">
      <c r="A44268" t="s">
        <v>76</v>
      </c>
      <c r="B44268" t="s">
        <v>118</v>
      </c>
      <c r="C44268" t="s">
        <v>147</v>
      </c>
      <c r="D44268">
        <v>21283</v>
      </c>
      <c r="E44268" t="s">
        <v>152</v>
      </c>
    </row>
    <row r="44269" spans="1:5" x14ac:dyDescent="0.2">
      <c r="A44269" t="s">
        <v>77</v>
      </c>
      <c r="B44269" t="s">
        <v>118</v>
      </c>
      <c r="C44269" t="s">
        <v>147</v>
      </c>
      <c r="D44269">
        <v>19746</v>
      </c>
      <c r="E44269" t="s">
        <v>152</v>
      </c>
    </row>
    <row r="44270" spans="1:5" x14ac:dyDescent="0.2">
      <c r="A44270" t="s">
        <v>78</v>
      </c>
      <c r="B44270" t="s">
        <v>118</v>
      </c>
      <c r="C44270" t="s">
        <v>147</v>
      </c>
      <c r="D44270">
        <v>20459</v>
      </c>
      <c r="E44270" t="s">
        <v>152</v>
      </c>
    </row>
    <row r="44271" spans="1:5" x14ac:dyDescent="0.2">
      <c r="A44271" t="s">
        <v>79</v>
      </c>
      <c r="B44271" t="s">
        <v>118</v>
      </c>
      <c r="C44271" t="s">
        <v>147</v>
      </c>
      <c r="D44271">
        <v>23854</v>
      </c>
      <c r="E44271" t="s">
        <v>152</v>
      </c>
    </row>
    <row r="44272" spans="1:5" x14ac:dyDescent="0.2">
      <c r="A44272" t="s">
        <v>80</v>
      </c>
      <c r="B44272" t="s">
        <v>118</v>
      </c>
      <c r="C44272" t="s">
        <v>147</v>
      </c>
      <c r="D44272">
        <v>14969</v>
      </c>
      <c r="E44272" t="s">
        <v>152</v>
      </c>
    </row>
    <row r="44273" spans="1:5" x14ac:dyDescent="0.2">
      <c r="A44273" t="s">
        <v>81</v>
      </c>
      <c r="B44273" t="s">
        <v>118</v>
      </c>
      <c r="C44273" t="s">
        <v>147</v>
      </c>
      <c r="D44273">
        <v>13867</v>
      </c>
      <c r="E44273" t="s">
        <v>152</v>
      </c>
    </row>
    <row r="44274" spans="1:5" x14ac:dyDescent="0.2">
      <c r="A44274" t="s">
        <v>82</v>
      </c>
      <c r="B44274" t="s">
        <v>118</v>
      </c>
      <c r="C44274" t="s">
        <v>147</v>
      </c>
      <c r="D44274">
        <v>13928</v>
      </c>
      <c r="E44274" t="s">
        <v>152</v>
      </c>
    </row>
    <row r="44275" spans="1:5" x14ac:dyDescent="0.2">
      <c r="A44275" t="s">
        <v>83</v>
      </c>
      <c r="B44275" t="s">
        <v>118</v>
      </c>
      <c r="C44275" t="s">
        <v>147</v>
      </c>
      <c r="D44275">
        <v>21600</v>
      </c>
      <c r="E44275" t="s">
        <v>152</v>
      </c>
    </row>
    <row r="44276" spans="1:5" x14ac:dyDescent="0.2">
      <c r="A44276" t="s">
        <v>84</v>
      </c>
      <c r="B44276" t="s">
        <v>118</v>
      </c>
      <c r="C44276" t="s">
        <v>147</v>
      </c>
      <c r="D44276">
        <v>24567</v>
      </c>
      <c r="E44276" t="s">
        <v>152</v>
      </c>
    </row>
    <row r="44277" spans="1:5" x14ac:dyDescent="0.2">
      <c r="A44277" t="s">
        <v>85</v>
      </c>
      <c r="B44277" t="s">
        <v>118</v>
      </c>
      <c r="C44277" t="s">
        <v>147</v>
      </c>
      <c r="D44277">
        <v>19654</v>
      </c>
      <c r="E44277" t="s">
        <v>152</v>
      </c>
    </row>
    <row r="44278" spans="1:5" x14ac:dyDescent="0.2">
      <c r="A44278" t="s">
        <v>86</v>
      </c>
      <c r="B44278" t="s">
        <v>118</v>
      </c>
      <c r="C44278" t="s">
        <v>147</v>
      </c>
      <c r="D44278">
        <v>22041</v>
      </c>
      <c r="E44278" t="s">
        <v>152</v>
      </c>
    </row>
    <row r="44279" spans="1:5" x14ac:dyDescent="0.2">
      <c r="A44279" t="s">
        <v>87</v>
      </c>
      <c r="B44279" t="s">
        <v>118</v>
      </c>
      <c r="C44279" t="s">
        <v>147</v>
      </c>
      <c r="D44279">
        <v>17506</v>
      </c>
      <c r="E44279" t="s">
        <v>152</v>
      </c>
    </row>
    <row r="44280" spans="1:5" x14ac:dyDescent="0.2">
      <c r="A44280" t="s">
        <v>88</v>
      </c>
      <c r="B44280" t="s">
        <v>118</v>
      </c>
      <c r="C44280" t="s">
        <v>147</v>
      </c>
      <c r="D44280">
        <v>22479</v>
      </c>
      <c r="E44280" t="s">
        <v>152</v>
      </c>
    </row>
    <row r="44281" spans="1:5" x14ac:dyDescent="0.2">
      <c r="A44281" t="s">
        <v>89</v>
      </c>
      <c r="B44281" t="s">
        <v>118</v>
      </c>
      <c r="C44281" t="s">
        <v>147</v>
      </c>
      <c r="D44281">
        <v>20505</v>
      </c>
      <c r="E44281" t="s">
        <v>152</v>
      </c>
    </row>
    <row r="44282" spans="1:5" x14ac:dyDescent="0.2">
      <c r="A44282" t="s">
        <v>90</v>
      </c>
      <c r="B44282" t="s">
        <v>118</v>
      </c>
      <c r="C44282" t="s">
        <v>147</v>
      </c>
      <c r="D44282">
        <v>22560</v>
      </c>
      <c r="E44282" t="s">
        <v>152</v>
      </c>
    </row>
    <row r="44283" spans="1:5" x14ac:dyDescent="0.2">
      <c r="A44283" t="s">
        <v>91</v>
      </c>
      <c r="B44283" t="s">
        <v>118</v>
      </c>
      <c r="C44283" t="s">
        <v>147</v>
      </c>
      <c r="D44283">
        <v>23972</v>
      </c>
      <c r="E44283" t="s">
        <v>152</v>
      </c>
    </row>
    <row r="44284" spans="1:5" x14ac:dyDescent="0.2">
      <c r="A44284" t="s">
        <v>94</v>
      </c>
      <c r="B44284" t="s">
        <v>118</v>
      </c>
      <c r="C44284" t="s">
        <v>147</v>
      </c>
      <c r="D44284">
        <v>15910</v>
      </c>
      <c r="E44284" t="s">
        <v>152</v>
      </c>
    </row>
    <row r="44285" spans="1:5" x14ac:dyDescent="0.2">
      <c r="A44285" t="s">
        <v>95</v>
      </c>
      <c r="B44285" t="s">
        <v>118</v>
      </c>
      <c r="C44285" t="s">
        <v>147</v>
      </c>
      <c r="D44285">
        <v>15032</v>
      </c>
      <c r="E44285" t="s">
        <v>152</v>
      </c>
    </row>
    <row r="44286" spans="1:5" x14ac:dyDescent="0.2">
      <c r="A44286" t="s">
        <v>96</v>
      </c>
      <c r="B44286" t="s">
        <v>118</v>
      </c>
      <c r="C44286" t="s">
        <v>147</v>
      </c>
      <c r="D44286">
        <v>14516</v>
      </c>
      <c r="E44286" t="s">
        <v>152</v>
      </c>
    </row>
    <row r="44287" spans="1:5" x14ac:dyDescent="0.2">
      <c r="A44287" t="s">
        <v>97</v>
      </c>
      <c r="B44287" t="s">
        <v>118</v>
      </c>
      <c r="C44287" t="s">
        <v>147</v>
      </c>
      <c r="D44287">
        <v>23378</v>
      </c>
      <c r="E44287" t="s">
        <v>152</v>
      </c>
    </row>
    <row r="44288" spans="1:5" x14ac:dyDescent="0.2">
      <c r="A44288" t="s">
        <v>98</v>
      </c>
      <c r="B44288" t="s">
        <v>118</v>
      </c>
      <c r="C44288" t="s">
        <v>147</v>
      </c>
      <c r="D44288">
        <v>26936</v>
      </c>
      <c r="E44288" t="s">
        <v>152</v>
      </c>
    </row>
    <row r="44289" spans="1:5" x14ac:dyDescent="0.2">
      <c r="A44289" t="s">
        <v>99</v>
      </c>
      <c r="B44289" t="s">
        <v>118</v>
      </c>
      <c r="C44289" t="s">
        <v>147</v>
      </c>
      <c r="D44289">
        <v>23579</v>
      </c>
      <c r="E44289" t="s">
        <v>152</v>
      </c>
    </row>
    <row r="44290" spans="1:5" x14ac:dyDescent="0.2">
      <c r="A44290" t="s">
        <v>100</v>
      </c>
      <c r="B44290" t="s">
        <v>118</v>
      </c>
      <c r="C44290" t="s">
        <v>147</v>
      </c>
      <c r="D44290">
        <v>21425</v>
      </c>
      <c r="E44290" t="s">
        <v>152</v>
      </c>
    </row>
    <row r="44291" spans="1:5" x14ac:dyDescent="0.2">
      <c r="A44291" t="s">
        <v>101</v>
      </c>
      <c r="B44291" t="s">
        <v>118</v>
      </c>
      <c r="C44291" t="s">
        <v>147</v>
      </c>
      <c r="D44291">
        <v>17253</v>
      </c>
      <c r="E44291" t="s">
        <v>152</v>
      </c>
    </row>
    <row r="44292" spans="1:5" x14ac:dyDescent="0.2">
      <c r="A44292" t="s">
        <v>102</v>
      </c>
      <c r="B44292" t="s">
        <v>118</v>
      </c>
      <c r="C44292" t="s">
        <v>147</v>
      </c>
      <c r="D44292">
        <v>22396</v>
      </c>
      <c r="E44292" t="s">
        <v>152</v>
      </c>
    </row>
    <row r="44293" spans="1:5" x14ac:dyDescent="0.2">
      <c r="A44293" t="s">
        <v>103</v>
      </c>
      <c r="B44293" t="s">
        <v>118</v>
      </c>
      <c r="C44293" t="s">
        <v>147</v>
      </c>
      <c r="D44293">
        <v>20176</v>
      </c>
      <c r="E44293" t="s">
        <v>152</v>
      </c>
    </row>
    <row r="44294" spans="1:5" x14ac:dyDescent="0.2">
      <c r="A44294" t="s">
        <v>104</v>
      </c>
      <c r="B44294" t="s">
        <v>118</v>
      </c>
      <c r="C44294" t="s">
        <v>147</v>
      </c>
      <c r="D44294">
        <v>22171</v>
      </c>
      <c r="E44294" t="s">
        <v>152</v>
      </c>
    </row>
    <row r="44295" spans="1:5" x14ac:dyDescent="0.2">
      <c r="A44295" t="s">
        <v>105</v>
      </c>
      <c r="B44295" t="s">
        <v>118</v>
      </c>
      <c r="C44295" t="s">
        <v>147</v>
      </c>
      <c r="D44295">
        <v>23505</v>
      </c>
      <c r="E44295" t="s">
        <v>152</v>
      </c>
    </row>
    <row r="44296" spans="1:5" x14ac:dyDescent="0.2">
      <c r="A44296" t="s">
        <v>106</v>
      </c>
      <c r="B44296" t="s">
        <v>118</v>
      </c>
      <c r="C44296" t="s">
        <v>147</v>
      </c>
      <c r="D44296">
        <v>15533</v>
      </c>
      <c r="E44296" t="s">
        <v>152</v>
      </c>
    </row>
    <row r="44297" spans="1:5" x14ac:dyDescent="0.2">
      <c r="A44297" t="s">
        <v>107</v>
      </c>
      <c r="B44297" t="s">
        <v>118</v>
      </c>
      <c r="C44297" t="s">
        <v>147</v>
      </c>
      <c r="D44297">
        <v>14972</v>
      </c>
      <c r="E44297" t="s">
        <v>152</v>
      </c>
    </row>
    <row r="44298" spans="1:5" x14ac:dyDescent="0.2">
      <c r="A44298" t="s">
        <v>108</v>
      </c>
      <c r="B44298" t="s">
        <v>118</v>
      </c>
      <c r="C44298" t="s">
        <v>147</v>
      </c>
      <c r="D44298">
        <v>13735</v>
      </c>
      <c r="E44298" t="s">
        <v>152</v>
      </c>
    </row>
    <row r="44299" spans="1:5" x14ac:dyDescent="0.2">
      <c r="A44299" t="s">
        <v>109</v>
      </c>
      <c r="B44299" t="s">
        <v>118</v>
      </c>
      <c r="C44299" t="s">
        <v>147</v>
      </c>
      <c r="D44299">
        <v>23304</v>
      </c>
      <c r="E44299" t="s">
        <v>152</v>
      </c>
    </row>
    <row r="44300" spans="1:5" x14ac:dyDescent="0.2">
      <c r="A44300" t="s">
        <v>110</v>
      </c>
      <c r="B44300" t="s">
        <v>118</v>
      </c>
      <c r="C44300" t="s">
        <v>147</v>
      </c>
      <c r="D44300">
        <v>25379</v>
      </c>
      <c r="E44300" t="s">
        <v>152</v>
      </c>
    </row>
    <row r="44301" spans="1:5" x14ac:dyDescent="0.2">
      <c r="A44301" t="s">
        <v>111</v>
      </c>
      <c r="B44301" t="s">
        <v>118</v>
      </c>
      <c r="C44301" t="s">
        <v>147</v>
      </c>
      <c r="D44301">
        <v>24687</v>
      </c>
      <c r="E44301" t="s">
        <v>152</v>
      </c>
    </row>
    <row r="44302" spans="1:5" x14ac:dyDescent="0.2">
      <c r="A44302" t="s">
        <v>10</v>
      </c>
      <c r="B44302" t="s">
        <v>119</v>
      </c>
      <c r="C44302" t="s">
        <v>147</v>
      </c>
      <c r="D44302">
        <v>5144</v>
      </c>
      <c r="E44302" t="s">
        <v>152</v>
      </c>
    </row>
    <row r="44303" spans="1:5" x14ac:dyDescent="0.2">
      <c r="A44303" t="s">
        <v>11</v>
      </c>
      <c r="B44303" t="s">
        <v>119</v>
      </c>
      <c r="C44303" t="s">
        <v>147</v>
      </c>
      <c r="D44303">
        <v>3683</v>
      </c>
      <c r="E44303" t="s">
        <v>152</v>
      </c>
    </row>
    <row r="44304" spans="1:5" x14ac:dyDescent="0.2">
      <c r="A44304" t="s">
        <v>12</v>
      </c>
      <c r="B44304" t="s">
        <v>119</v>
      </c>
      <c r="C44304" t="s">
        <v>147</v>
      </c>
      <c r="D44304">
        <v>4123</v>
      </c>
      <c r="E44304" t="s">
        <v>152</v>
      </c>
    </row>
    <row r="44305" spans="1:5" x14ac:dyDescent="0.2">
      <c r="A44305" t="s">
        <v>13</v>
      </c>
      <c r="B44305" t="s">
        <v>119</v>
      </c>
      <c r="C44305" t="s">
        <v>147</v>
      </c>
      <c r="D44305">
        <v>3477</v>
      </c>
      <c r="E44305" t="s">
        <v>152</v>
      </c>
    </row>
    <row r="44306" spans="1:5" x14ac:dyDescent="0.2">
      <c r="A44306" t="s">
        <v>14</v>
      </c>
      <c r="B44306" t="s">
        <v>119</v>
      </c>
      <c r="C44306" t="s">
        <v>147</v>
      </c>
      <c r="D44306">
        <v>2850</v>
      </c>
      <c r="E44306" t="s">
        <v>152</v>
      </c>
    </row>
    <row r="44307" spans="1:5" x14ac:dyDescent="0.2">
      <c r="A44307" t="s">
        <v>15</v>
      </c>
      <c r="B44307" t="s">
        <v>119</v>
      </c>
      <c r="C44307" t="s">
        <v>147</v>
      </c>
      <c r="D44307">
        <v>2398</v>
      </c>
      <c r="E44307" t="s">
        <v>152</v>
      </c>
    </row>
    <row r="44308" spans="1:5" x14ac:dyDescent="0.2">
      <c r="A44308" t="s">
        <v>16</v>
      </c>
      <c r="B44308" t="s">
        <v>119</v>
      </c>
      <c r="C44308" t="s">
        <v>147</v>
      </c>
      <c r="D44308">
        <v>2485</v>
      </c>
      <c r="E44308" t="s">
        <v>152</v>
      </c>
    </row>
    <row r="44309" spans="1:5" x14ac:dyDescent="0.2">
      <c r="A44309" t="s">
        <v>17</v>
      </c>
      <c r="B44309" t="s">
        <v>119</v>
      </c>
      <c r="C44309" t="s">
        <v>147</v>
      </c>
      <c r="D44309">
        <v>2485</v>
      </c>
      <c r="E44309" t="s">
        <v>152</v>
      </c>
    </row>
    <row r="44310" spans="1:5" x14ac:dyDescent="0.2">
      <c r="A44310" t="s">
        <v>18</v>
      </c>
      <c r="B44310" t="s">
        <v>119</v>
      </c>
      <c r="C44310" t="s">
        <v>147</v>
      </c>
      <c r="D44310">
        <v>2589</v>
      </c>
      <c r="E44310" t="s">
        <v>152</v>
      </c>
    </row>
    <row r="44311" spans="1:5" x14ac:dyDescent="0.2">
      <c r="A44311" t="s">
        <v>19</v>
      </c>
      <c r="B44311" t="s">
        <v>119</v>
      </c>
      <c r="C44311" t="s">
        <v>147</v>
      </c>
      <c r="D44311">
        <v>3469</v>
      </c>
      <c r="E44311" t="s">
        <v>152</v>
      </c>
    </row>
    <row r="44312" spans="1:5" x14ac:dyDescent="0.2">
      <c r="A44312" t="s">
        <v>20</v>
      </c>
      <c r="B44312" t="s">
        <v>119</v>
      </c>
      <c r="C44312" t="s">
        <v>147</v>
      </c>
      <c r="D44312">
        <v>3285</v>
      </c>
      <c r="E44312" t="s">
        <v>152</v>
      </c>
    </row>
    <row r="44313" spans="1:5" x14ac:dyDescent="0.2">
      <c r="A44313" t="s">
        <v>21</v>
      </c>
      <c r="B44313" t="s">
        <v>119</v>
      </c>
      <c r="C44313" t="s">
        <v>147</v>
      </c>
      <c r="D44313">
        <v>4811</v>
      </c>
      <c r="E44313" t="s">
        <v>152</v>
      </c>
    </row>
    <row r="44314" spans="1:5" x14ac:dyDescent="0.2">
      <c r="A44314" t="s">
        <v>22</v>
      </c>
      <c r="B44314" t="s">
        <v>119</v>
      </c>
      <c r="C44314" t="s">
        <v>147</v>
      </c>
      <c r="D44314">
        <v>5074</v>
      </c>
      <c r="E44314" t="s">
        <v>152</v>
      </c>
    </row>
    <row r="44315" spans="1:5" x14ac:dyDescent="0.2">
      <c r="A44315" t="s">
        <v>23</v>
      </c>
      <c r="B44315" t="s">
        <v>119</v>
      </c>
      <c r="C44315" t="s">
        <v>147</v>
      </c>
      <c r="D44315">
        <v>3541</v>
      </c>
      <c r="E44315" t="s">
        <v>152</v>
      </c>
    </row>
    <row r="44316" spans="1:5" x14ac:dyDescent="0.2">
      <c r="A44316" t="s">
        <v>24</v>
      </c>
      <c r="B44316" t="s">
        <v>119</v>
      </c>
      <c r="C44316" t="s">
        <v>147</v>
      </c>
      <c r="D44316">
        <v>3669</v>
      </c>
      <c r="E44316" t="s">
        <v>152</v>
      </c>
    </row>
    <row r="44317" spans="1:5" x14ac:dyDescent="0.2">
      <c r="A44317" t="s">
        <v>25</v>
      </c>
      <c r="B44317" t="s">
        <v>119</v>
      </c>
      <c r="C44317" t="s">
        <v>147</v>
      </c>
      <c r="D44317">
        <v>4029</v>
      </c>
      <c r="E44317" t="s">
        <v>152</v>
      </c>
    </row>
    <row r="44318" spans="1:5" x14ac:dyDescent="0.2">
      <c r="A44318" t="s">
        <v>26</v>
      </c>
      <c r="B44318" t="s">
        <v>119</v>
      </c>
      <c r="C44318" t="s">
        <v>147</v>
      </c>
      <c r="D44318">
        <v>3210</v>
      </c>
      <c r="E44318" t="s">
        <v>152</v>
      </c>
    </row>
    <row r="44319" spans="1:5" x14ac:dyDescent="0.2">
      <c r="A44319" t="s">
        <v>27</v>
      </c>
      <c r="B44319" t="s">
        <v>119</v>
      </c>
      <c r="C44319" t="s">
        <v>147</v>
      </c>
      <c r="D44319">
        <v>2798</v>
      </c>
      <c r="E44319" t="s">
        <v>152</v>
      </c>
    </row>
    <row r="44320" spans="1:5" x14ac:dyDescent="0.2">
      <c r="A44320" t="s">
        <v>28</v>
      </c>
      <c r="B44320" t="s">
        <v>119</v>
      </c>
      <c r="C44320" t="s">
        <v>147</v>
      </c>
      <c r="D44320">
        <v>2918</v>
      </c>
      <c r="E44320" t="s">
        <v>152</v>
      </c>
    </row>
    <row r="44321" spans="1:5" x14ac:dyDescent="0.2">
      <c r="A44321" t="s">
        <v>29</v>
      </c>
      <c r="B44321" t="s">
        <v>119</v>
      </c>
      <c r="C44321" t="s">
        <v>147</v>
      </c>
      <c r="D44321">
        <v>2894</v>
      </c>
      <c r="E44321" t="s">
        <v>152</v>
      </c>
    </row>
    <row r="44322" spans="1:5" x14ac:dyDescent="0.2">
      <c r="A44322" t="s">
        <v>30</v>
      </c>
      <c r="B44322" t="s">
        <v>119</v>
      </c>
      <c r="C44322" t="s">
        <v>147</v>
      </c>
      <c r="D44322">
        <v>3048</v>
      </c>
      <c r="E44322" t="s">
        <v>152</v>
      </c>
    </row>
    <row r="44323" spans="1:5" x14ac:dyDescent="0.2">
      <c r="A44323" t="s">
        <v>31</v>
      </c>
      <c r="B44323" t="s">
        <v>119</v>
      </c>
      <c r="C44323" t="s">
        <v>147</v>
      </c>
      <c r="D44323">
        <v>4144</v>
      </c>
      <c r="E44323" t="s">
        <v>152</v>
      </c>
    </row>
    <row r="44324" spans="1:5" x14ac:dyDescent="0.2">
      <c r="A44324" t="s">
        <v>32</v>
      </c>
      <c r="B44324" t="s">
        <v>119</v>
      </c>
      <c r="C44324" t="s">
        <v>147</v>
      </c>
      <c r="D44324">
        <v>3637</v>
      </c>
      <c r="E44324" t="s">
        <v>152</v>
      </c>
    </row>
    <row r="44325" spans="1:5" x14ac:dyDescent="0.2">
      <c r="A44325" t="s">
        <v>33</v>
      </c>
      <c r="B44325" t="s">
        <v>119</v>
      </c>
      <c r="C44325" t="s">
        <v>147</v>
      </c>
      <c r="D44325">
        <v>5278</v>
      </c>
      <c r="E44325" t="s">
        <v>152</v>
      </c>
    </row>
    <row r="44326" spans="1:5" x14ac:dyDescent="0.2">
      <c r="A44326" t="s">
        <v>34</v>
      </c>
      <c r="B44326" t="s">
        <v>119</v>
      </c>
      <c r="C44326" t="s">
        <v>147</v>
      </c>
      <c r="D44326">
        <v>5667</v>
      </c>
      <c r="E44326" t="s">
        <v>152</v>
      </c>
    </row>
    <row r="44327" spans="1:5" x14ac:dyDescent="0.2">
      <c r="A44327" t="s">
        <v>35</v>
      </c>
      <c r="B44327" t="s">
        <v>119</v>
      </c>
      <c r="C44327" t="s">
        <v>147</v>
      </c>
      <c r="D44327">
        <v>4257</v>
      </c>
      <c r="E44327" t="s">
        <v>152</v>
      </c>
    </row>
    <row r="44328" spans="1:5" x14ac:dyDescent="0.2">
      <c r="A44328" t="s">
        <v>36</v>
      </c>
      <c r="B44328" t="s">
        <v>119</v>
      </c>
      <c r="C44328" t="s">
        <v>147</v>
      </c>
      <c r="D44328">
        <v>4504</v>
      </c>
      <c r="E44328" t="s">
        <v>152</v>
      </c>
    </row>
    <row r="44329" spans="1:5" x14ac:dyDescent="0.2">
      <c r="A44329" t="s">
        <v>37</v>
      </c>
      <c r="B44329" t="s">
        <v>119</v>
      </c>
      <c r="C44329" t="s">
        <v>147</v>
      </c>
      <c r="D44329">
        <v>4287</v>
      </c>
      <c r="E44329" t="s">
        <v>152</v>
      </c>
    </row>
    <row r="44330" spans="1:5" x14ac:dyDescent="0.2">
      <c r="A44330" t="s">
        <v>38</v>
      </c>
      <c r="B44330" t="s">
        <v>119</v>
      </c>
      <c r="C44330" t="s">
        <v>147</v>
      </c>
      <c r="D44330">
        <v>3045</v>
      </c>
      <c r="E44330" t="s">
        <v>152</v>
      </c>
    </row>
    <row r="44331" spans="1:5" x14ac:dyDescent="0.2">
      <c r="A44331" t="s">
        <v>39</v>
      </c>
      <c r="B44331" t="s">
        <v>119</v>
      </c>
      <c r="C44331" t="s">
        <v>147</v>
      </c>
      <c r="D44331">
        <v>2925</v>
      </c>
      <c r="E44331" t="s">
        <v>152</v>
      </c>
    </row>
    <row r="44332" spans="1:5" x14ac:dyDescent="0.2">
      <c r="A44332" t="s">
        <v>40</v>
      </c>
      <c r="B44332" t="s">
        <v>119</v>
      </c>
      <c r="C44332" t="s">
        <v>147</v>
      </c>
      <c r="D44332">
        <v>3032</v>
      </c>
      <c r="E44332" t="s">
        <v>152</v>
      </c>
    </row>
    <row r="44333" spans="1:5" x14ac:dyDescent="0.2">
      <c r="A44333" t="s">
        <v>41</v>
      </c>
      <c r="B44333" t="s">
        <v>119</v>
      </c>
      <c r="C44333" t="s">
        <v>147</v>
      </c>
      <c r="D44333">
        <v>2908</v>
      </c>
      <c r="E44333" t="s">
        <v>152</v>
      </c>
    </row>
    <row r="44334" spans="1:5" x14ac:dyDescent="0.2">
      <c r="A44334" t="s">
        <v>42</v>
      </c>
      <c r="B44334" t="s">
        <v>119</v>
      </c>
      <c r="C44334" t="s">
        <v>147</v>
      </c>
      <c r="D44334">
        <v>3157</v>
      </c>
      <c r="E44334" t="s">
        <v>152</v>
      </c>
    </row>
    <row r="44335" spans="1:5" x14ac:dyDescent="0.2">
      <c r="A44335" t="s">
        <v>43</v>
      </c>
      <c r="B44335" t="s">
        <v>119</v>
      </c>
      <c r="C44335" t="s">
        <v>147</v>
      </c>
      <c r="D44335">
        <v>4100</v>
      </c>
      <c r="E44335" t="s">
        <v>152</v>
      </c>
    </row>
    <row r="44336" spans="1:5" x14ac:dyDescent="0.2">
      <c r="A44336" t="s">
        <v>44</v>
      </c>
      <c r="B44336" t="s">
        <v>119</v>
      </c>
      <c r="C44336" t="s">
        <v>147</v>
      </c>
      <c r="D44336">
        <v>3985</v>
      </c>
      <c r="E44336" t="s">
        <v>152</v>
      </c>
    </row>
    <row r="44337" spans="1:5" x14ac:dyDescent="0.2">
      <c r="A44337" t="s">
        <v>45</v>
      </c>
      <c r="B44337" t="s">
        <v>119</v>
      </c>
      <c r="C44337" t="s">
        <v>147</v>
      </c>
      <c r="D44337">
        <v>5271</v>
      </c>
      <c r="E44337" t="s">
        <v>152</v>
      </c>
    </row>
    <row r="44338" spans="1:5" x14ac:dyDescent="0.2">
      <c r="A44338" t="s">
        <v>46</v>
      </c>
      <c r="B44338" t="s">
        <v>119</v>
      </c>
      <c r="C44338" t="s">
        <v>147</v>
      </c>
      <c r="D44338">
        <v>5925</v>
      </c>
      <c r="E44338" t="s">
        <v>152</v>
      </c>
    </row>
    <row r="44339" spans="1:5" x14ac:dyDescent="0.2">
      <c r="A44339" t="s">
        <v>47</v>
      </c>
      <c r="B44339" t="s">
        <v>119</v>
      </c>
      <c r="C44339" t="s">
        <v>147</v>
      </c>
      <c r="D44339">
        <v>4216</v>
      </c>
      <c r="E44339" t="s">
        <v>152</v>
      </c>
    </row>
    <row r="44340" spans="1:5" x14ac:dyDescent="0.2">
      <c r="A44340" t="s">
        <v>48</v>
      </c>
      <c r="B44340" t="s">
        <v>119</v>
      </c>
      <c r="C44340" t="s">
        <v>147</v>
      </c>
      <c r="D44340">
        <v>4437</v>
      </c>
      <c r="E44340" t="s">
        <v>152</v>
      </c>
    </row>
    <row r="44341" spans="1:5" x14ac:dyDescent="0.2">
      <c r="A44341" t="s">
        <v>49</v>
      </c>
      <c r="B44341" t="s">
        <v>119</v>
      </c>
      <c r="C44341" t="s">
        <v>147</v>
      </c>
      <c r="D44341">
        <v>4216</v>
      </c>
      <c r="E44341" t="s">
        <v>152</v>
      </c>
    </row>
    <row r="44342" spans="1:5" x14ac:dyDescent="0.2">
      <c r="A44342" t="s">
        <v>50</v>
      </c>
      <c r="B44342" t="s">
        <v>119</v>
      </c>
      <c r="C44342" t="s">
        <v>147</v>
      </c>
      <c r="D44342">
        <v>3124</v>
      </c>
      <c r="E44342" t="s">
        <v>152</v>
      </c>
    </row>
    <row r="44343" spans="1:5" x14ac:dyDescent="0.2">
      <c r="A44343" t="s">
        <v>51</v>
      </c>
      <c r="B44343" t="s">
        <v>119</v>
      </c>
      <c r="C44343" t="s">
        <v>147</v>
      </c>
      <c r="D44343">
        <v>3262</v>
      </c>
      <c r="E44343" t="s">
        <v>152</v>
      </c>
    </row>
    <row r="44344" spans="1:5" x14ac:dyDescent="0.2">
      <c r="A44344" t="s">
        <v>52</v>
      </c>
      <c r="B44344" t="s">
        <v>119</v>
      </c>
      <c r="C44344" t="s">
        <v>147</v>
      </c>
      <c r="D44344">
        <v>3359</v>
      </c>
      <c r="E44344" t="s">
        <v>152</v>
      </c>
    </row>
    <row r="44345" spans="1:5" x14ac:dyDescent="0.2">
      <c r="A44345" t="s">
        <v>53</v>
      </c>
      <c r="B44345" t="s">
        <v>119</v>
      </c>
      <c r="C44345" t="s">
        <v>147</v>
      </c>
      <c r="D44345">
        <v>3228</v>
      </c>
      <c r="E44345" t="s">
        <v>152</v>
      </c>
    </row>
    <row r="44346" spans="1:5" x14ac:dyDescent="0.2">
      <c r="A44346" t="s">
        <v>54</v>
      </c>
      <c r="B44346" t="s">
        <v>119</v>
      </c>
      <c r="C44346" t="s">
        <v>147</v>
      </c>
      <c r="D44346">
        <v>3292</v>
      </c>
      <c r="E44346" t="s">
        <v>152</v>
      </c>
    </row>
    <row r="44347" spans="1:5" x14ac:dyDescent="0.2">
      <c r="A44347" t="s">
        <v>55</v>
      </c>
      <c r="B44347" t="s">
        <v>119</v>
      </c>
      <c r="C44347" t="s">
        <v>147</v>
      </c>
      <c r="D44347">
        <v>4430</v>
      </c>
      <c r="E44347" t="s">
        <v>152</v>
      </c>
    </row>
    <row r="44348" spans="1:5" x14ac:dyDescent="0.2">
      <c r="A44348" t="s">
        <v>56</v>
      </c>
      <c r="B44348" t="s">
        <v>119</v>
      </c>
      <c r="C44348" t="s">
        <v>147</v>
      </c>
      <c r="D44348">
        <v>4319</v>
      </c>
      <c r="E44348" t="s">
        <v>152</v>
      </c>
    </row>
    <row r="44349" spans="1:5" x14ac:dyDescent="0.2">
      <c r="A44349" t="s">
        <v>57</v>
      </c>
      <c r="B44349" t="s">
        <v>119</v>
      </c>
      <c r="C44349" t="s">
        <v>147</v>
      </c>
      <c r="D44349">
        <v>6345</v>
      </c>
      <c r="E44349" t="s">
        <v>152</v>
      </c>
    </row>
    <row r="44350" spans="1:5" x14ac:dyDescent="0.2">
      <c r="A44350" t="s">
        <v>58</v>
      </c>
      <c r="B44350" t="s">
        <v>119</v>
      </c>
      <c r="C44350" t="s">
        <v>147</v>
      </c>
      <c r="D44350">
        <v>6269</v>
      </c>
      <c r="E44350" t="s">
        <v>152</v>
      </c>
    </row>
    <row r="44351" spans="1:5" x14ac:dyDescent="0.2">
      <c r="A44351" t="s">
        <v>59</v>
      </c>
      <c r="B44351" t="s">
        <v>119</v>
      </c>
      <c r="C44351" t="s">
        <v>147</v>
      </c>
      <c r="D44351">
        <v>4807</v>
      </c>
      <c r="E44351" t="s">
        <v>152</v>
      </c>
    </row>
    <row r="44352" spans="1:5" x14ac:dyDescent="0.2">
      <c r="A44352" t="s">
        <v>60</v>
      </c>
      <c r="B44352" t="s">
        <v>119</v>
      </c>
      <c r="C44352" t="s">
        <v>147</v>
      </c>
      <c r="D44352">
        <v>4685</v>
      </c>
      <c r="E44352" t="s">
        <v>152</v>
      </c>
    </row>
    <row r="44353" spans="1:5" x14ac:dyDescent="0.2">
      <c r="A44353" t="s">
        <v>61</v>
      </c>
      <c r="B44353" t="s">
        <v>119</v>
      </c>
      <c r="C44353" t="s">
        <v>147</v>
      </c>
      <c r="D44353">
        <v>4830</v>
      </c>
      <c r="E44353" t="s">
        <v>152</v>
      </c>
    </row>
    <row r="44354" spans="1:5" x14ac:dyDescent="0.2">
      <c r="A44354" t="s">
        <v>62</v>
      </c>
      <c r="B44354" t="s">
        <v>119</v>
      </c>
      <c r="C44354" t="s">
        <v>147</v>
      </c>
      <c r="D44354">
        <v>3694</v>
      </c>
      <c r="E44354" t="s">
        <v>152</v>
      </c>
    </row>
    <row r="44355" spans="1:5" x14ac:dyDescent="0.2">
      <c r="A44355" t="s">
        <v>63</v>
      </c>
      <c r="B44355" t="s">
        <v>119</v>
      </c>
      <c r="C44355" t="s">
        <v>147</v>
      </c>
      <c r="D44355">
        <v>3429</v>
      </c>
      <c r="E44355" t="s">
        <v>152</v>
      </c>
    </row>
    <row r="44356" spans="1:5" x14ac:dyDescent="0.2">
      <c r="A44356" t="s">
        <v>64</v>
      </c>
      <c r="B44356" t="s">
        <v>119</v>
      </c>
      <c r="C44356" t="s">
        <v>147</v>
      </c>
      <c r="D44356">
        <v>3191</v>
      </c>
      <c r="E44356" t="s">
        <v>152</v>
      </c>
    </row>
    <row r="44357" spans="1:5" x14ac:dyDescent="0.2">
      <c r="A44357" t="s">
        <v>65</v>
      </c>
      <c r="B44357" t="s">
        <v>119</v>
      </c>
      <c r="C44357" t="s">
        <v>147</v>
      </c>
      <c r="D44357">
        <v>3349</v>
      </c>
      <c r="E44357" t="s">
        <v>152</v>
      </c>
    </row>
    <row r="44358" spans="1:5" x14ac:dyDescent="0.2">
      <c r="A44358" t="s">
        <v>66</v>
      </c>
      <c r="B44358" t="s">
        <v>119</v>
      </c>
      <c r="C44358" t="s">
        <v>147</v>
      </c>
      <c r="D44358">
        <v>3613</v>
      </c>
      <c r="E44358" t="s">
        <v>152</v>
      </c>
    </row>
    <row r="44359" spans="1:5" x14ac:dyDescent="0.2">
      <c r="A44359" t="s">
        <v>67</v>
      </c>
      <c r="B44359" t="s">
        <v>119</v>
      </c>
      <c r="C44359" t="s">
        <v>147</v>
      </c>
      <c r="D44359">
        <v>4360</v>
      </c>
      <c r="E44359" t="s">
        <v>152</v>
      </c>
    </row>
    <row r="44360" spans="1:5" x14ac:dyDescent="0.2">
      <c r="A44360" t="s">
        <v>68</v>
      </c>
      <c r="B44360" t="s">
        <v>119</v>
      </c>
      <c r="C44360" t="s">
        <v>147</v>
      </c>
      <c r="D44360">
        <v>4424</v>
      </c>
      <c r="E44360" t="s">
        <v>152</v>
      </c>
    </row>
    <row r="44361" spans="1:5" x14ac:dyDescent="0.2">
      <c r="A44361" t="s">
        <v>69</v>
      </c>
      <c r="B44361" t="s">
        <v>119</v>
      </c>
      <c r="C44361" t="s">
        <v>147</v>
      </c>
      <c r="D44361">
        <v>6122</v>
      </c>
      <c r="E44361" t="s">
        <v>152</v>
      </c>
    </row>
    <row r="44362" spans="1:5" x14ac:dyDescent="0.2">
      <c r="A44362" t="s">
        <v>70</v>
      </c>
      <c r="B44362" t="s">
        <v>119</v>
      </c>
      <c r="C44362" t="s">
        <v>147</v>
      </c>
      <c r="D44362">
        <v>6264</v>
      </c>
      <c r="E44362" t="s">
        <v>152</v>
      </c>
    </row>
    <row r="44363" spans="1:5" x14ac:dyDescent="0.2">
      <c r="A44363" t="s">
        <v>71</v>
      </c>
      <c r="B44363" t="s">
        <v>119</v>
      </c>
      <c r="C44363" t="s">
        <v>147</v>
      </c>
      <c r="D44363">
        <v>4221</v>
      </c>
      <c r="E44363" t="s">
        <v>152</v>
      </c>
    </row>
    <row r="44364" spans="1:5" x14ac:dyDescent="0.2">
      <c r="A44364" t="s">
        <v>72</v>
      </c>
      <c r="B44364" t="s">
        <v>119</v>
      </c>
      <c r="C44364" t="s">
        <v>147</v>
      </c>
      <c r="D44364">
        <v>4799</v>
      </c>
      <c r="E44364" t="s">
        <v>152</v>
      </c>
    </row>
    <row r="44365" spans="1:5" x14ac:dyDescent="0.2">
      <c r="A44365" t="s">
        <v>73</v>
      </c>
      <c r="B44365" t="s">
        <v>119</v>
      </c>
      <c r="C44365" t="s">
        <v>147</v>
      </c>
      <c r="D44365">
        <v>4416</v>
      </c>
      <c r="E44365" t="s">
        <v>152</v>
      </c>
    </row>
    <row r="44366" spans="1:5" x14ac:dyDescent="0.2">
      <c r="A44366" t="s">
        <v>74</v>
      </c>
      <c r="B44366" t="s">
        <v>119</v>
      </c>
      <c r="C44366" t="s">
        <v>147</v>
      </c>
      <c r="D44366">
        <v>3643</v>
      </c>
      <c r="E44366" t="s">
        <v>152</v>
      </c>
    </row>
    <row r="44367" spans="1:5" x14ac:dyDescent="0.2">
      <c r="A44367" t="s">
        <v>75</v>
      </c>
      <c r="B44367" t="s">
        <v>119</v>
      </c>
      <c r="C44367" t="s">
        <v>147</v>
      </c>
      <c r="D44367">
        <v>3203</v>
      </c>
      <c r="E44367" t="s">
        <v>152</v>
      </c>
    </row>
    <row r="44368" spans="1:5" x14ac:dyDescent="0.2">
      <c r="A44368" t="s">
        <v>76</v>
      </c>
      <c r="B44368" t="s">
        <v>119</v>
      </c>
      <c r="C44368" t="s">
        <v>147</v>
      </c>
      <c r="D44368">
        <v>3563</v>
      </c>
      <c r="E44368" t="s">
        <v>152</v>
      </c>
    </row>
    <row r="44369" spans="1:5" x14ac:dyDescent="0.2">
      <c r="A44369" t="s">
        <v>77</v>
      </c>
      <c r="B44369" t="s">
        <v>119</v>
      </c>
      <c r="C44369" t="s">
        <v>147</v>
      </c>
      <c r="D44369">
        <v>3712</v>
      </c>
      <c r="E44369" t="s">
        <v>152</v>
      </c>
    </row>
    <row r="44370" spans="1:5" x14ac:dyDescent="0.2">
      <c r="A44370" t="s">
        <v>78</v>
      </c>
      <c r="B44370" t="s">
        <v>119</v>
      </c>
      <c r="C44370" t="s">
        <v>147</v>
      </c>
      <c r="D44370">
        <v>3811</v>
      </c>
      <c r="E44370" t="s">
        <v>152</v>
      </c>
    </row>
    <row r="44371" spans="1:5" x14ac:dyDescent="0.2">
      <c r="A44371" t="s">
        <v>79</v>
      </c>
      <c r="B44371" t="s">
        <v>119</v>
      </c>
      <c r="C44371" t="s">
        <v>147</v>
      </c>
      <c r="D44371">
        <v>4077</v>
      </c>
      <c r="E44371" t="s">
        <v>152</v>
      </c>
    </row>
    <row r="44372" spans="1:5" x14ac:dyDescent="0.2">
      <c r="A44372" t="s">
        <v>80</v>
      </c>
      <c r="B44372" t="s">
        <v>119</v>
      </c>
      <c r="C44372" t="s">
        <v>147</v>
      </c>
      <c r="D44372">
        <v>4362</v>
      </c>
      <c r="E44372" t="s">
        <v>152</v>
      </c>
    </row>
    <row r="44373" spans="1:5" x14ac:dyDescent="0.2">
      <c r="A44373" t="s">
        <v>81</v>
      </c>
      <c r="B44373" t="s">
        <v>119</v>
      </c>
      <c r="C44373" t="s">
        <v>147</v>
      </c>
      <c r="D44373">
        <v>6424</v>
      </c>
      <c r="E44373" t="s">
        <v>152</v>
      </c>
    </row>
    <row r="44374" spans="1:5" x14ac:dyDescent="0.2">
      <c r="A44374" t="s">
        <v>82</v>
      </c>
      <c r="B44374" t="s">
        <v>119</v>
      </c>
      <c r="C44374" t="s">
        <v>147</v>
      </c>
      <c r="D44374">
        <v>6362</v>
      </c>
      <c r="E44374" t="s">
        <v>152</v>
      </c>
    </row>
    <row r="44375" spans="1:5" x14ac:dyDescent="0.2">
      <c r="A44375" t="s">
        <v>83</v>
      </c>
      <c r="B44375" t="s">
        <v>119</v>
      </c>
      <c r="C44375" t="s">
        <v>147</v>
      </c>
      <c r="D44375">
        <v>4955</v>
      </c>
      <c r="E44375" t="s">
        <v>152</v>
      </c>
    </row>
    <row r="44376" spans="1:5" x14ac:dyDescent="0.2">
      <c r="A44376" t="s">
        <v>84</v>
      </c>
      <c r="B44376" t="s">
        <v>119</v>
      </c>
      <c r="C44376" t="s">
        <v>147</v>
      </c>
      <c r="D44376">
        <v>5030</v>
      </c>
      <c r="E44376" t="s">
        <v>152</v>
      </c>
    </row>
    <row r="44377" spans="1:5" x14ac:dyDescent="0.2">
      <c r="A44377" t="s">
        <v>85</v>
      </c>
      <c r="B44377" t="s">
        <v>119</v>
      </c>
      <c r="C44377" t="s">
        <v>147</v>
      </c>
      <c r="D44377">
        <v>5644</v>
      </c>
      <c r="E44377" t="s">
        <v>152</v>
      </c>
    </row>
    <row r="44378" spans="1:5" x14ac:dyDescent="0.2">
      <c r="A44378" t="s">
        <v>86</v>
      </c>
      <c r="B44378" t="s">
        <v>119</v>
      </c>
      <c r="C44378" t="s">
        <v>147</v>
      </c>
      <c r="D44378">
        <v>4494</v>
      </c>
      <c r="E44378" t="s">
        <v>152</v>
      </c>
    </row>
    <row r="44379" spans="1:5" x14ac:dyDescent="0.2">
      <c r="A44379" t="s">
        <v>87</v>
      </c>
      <c r="B44379" t="s">
        <v>119</v>
      </c>
      <c r="C44379" t="s">
        <v>147</v>
      </c>
      <c r="D44379">
        <v>3502</v>
      </c>
      <c r="E44379" t="s">
        <v>152</v>
      </c>
    </row>
    <row r="44380" spans="1:5" x14ac:dyDescent="0.2">
      <c r="A44380" t="s">
        <v>88</v>
      </c>
      <c r="B44380" t="s">
        <v>119</v>
      </c>
      <c r="C44380" t="s">
        <v>147</v>
      </c>
      <c r="D44380">
        <v>3678</v>
      </c>
      <c r="E44380" t="s">
        <v>152</v>
      </c>
    </row>
    <row r="44381" spans="1:5" x14ac:dyDescent="0.2">
      <c r="A44381" t="s">
        <v>89</v>
      </c>
      <c r="B44381" t="s">
        <v>119</v>
      </c>
      <c r="C44381" t="s">
        <v>147</v>
      </c>
      <c r="D44381">
        <v>3570</v>
      </c>
      <c r="E44381" t="s">
        <v>152</v>
      </c>
    </row>
    <row r="44382" spans="1:5" x14ac:dyDescent="0.2">
      <c r="A44382" t="s">
        <v>90</v>
      </c>
      <c r="B44382" t="s">
        <v>119</v>
      </c>
      <c r="C44382" t="s">
        <v>147</v>
      </c>
      <c r="D44382">
        <v>3922</v>
      </c>
      <c r="E44382" t="s">
        <v>152</v>
      </c>
    </row>
    <row r="44383" spans="1:5" x14ac:dyDescent="0.2">
      <c r="A44383" t="s">
        <v>91</v>
      </c>
      <c r="B44383" t="s">
        <v>119</v>
      </c>
      <c r="C44383" t="s">
        <v>147</v>
      </c>
      <c r="D44383">
        <v>4545</v>
      </c>
      <c r="E44383" t="s">
        <v>152</v>
      </c>
    </row>
    <row r="44384" spans="1:5" x14ac:dyDescent="0.2">
      <c r="A44384" t="s">
        <v>94</v>
      </c>
      <c r="B44384" t="s">
        <v>119</v>
      </c>
      <c r="C44384" t="s">
        <v>147</v>
      </c>
      <c r="D44384">
        <v>4447</v>
      </c>
      <c r="E44384" t="s">
        <v>152</v>
      </c>
    </row>
    <row r="44385" spans="1:5" x14ac:dyDescent="0.2">
      <c r="A44385" t="s">
        <v>95</v>
      </c>
      <c r="B44385" t="s">
        <v>119</v>
      </c>
      <c r="C44385" t="s">
        <v>147</v>
      </c>
      <c r="D44385">
        <v>6111</v>
      </c>
      <c r="E44385" t="s">
        <v>152</v>
      </c>
    </row>
    <row r="44386" spans="1:5" x14ac:dyDescent="0.2">
      <c r="A44386" t="s">
        <v>96</v>
      </c>
      <c r="B44386" t="s">
        <v>119</v>
      </c>
      <c r="C44386" t="s">
        <v>147</v>
      </c>
      <c r="D44386">
        <v>6130</v>
      </c>
      <c r="E44386" t="s">
        <v>152</v>
      </c>
    </row>
    <row r="44387" spans="1:5" x14ac:dyDescent="0.2">
      <c r="A44387" t="s">
        <v>97</v>
      </c>
      <c r="B44387" t="s">
        <v>119</v>
      </c>
      <c r="C44387" t="s">
        <v>147</v>
      </c>
      <c r="D44387">
        <v>4465</v>
      </c>
      <c r="E44387" t="s">
        <v>152</v>
      </c>
    </row>
    <row r="44388" spans="1:5" x14ac:dyDescent="0.2">
      <c r="A44388" t="s">
        <v>98</v>
      </c>
      <c r="B44388" t="s">
        <v>119</v>
      </c>
      <c r="C44388" t="s">
        <v>147</v>
      </c>
      <c r="D44388">
        <v>4442</v>
      </c>
      <c r="E44388" t="s">
        <v>152</v>
      </c>
    </row>
    <row r="44389" spans="1:5" x14ac:dyDescent="0.2">
      <c r="A44389" t="s">
        <v>99</v>
      </c>
      <c r="B44389" t="s">
        <v>119</v>
      </c>
      <c r="C44389" t="s">
        <v>147</v>
      </c>
      <c r="D44389">
        <v>4821</v>
      </c>
      <c r="E44389" t="s">
        <v>152</v>
      </c>
    </row>
    <row r="44390" spans="1:5" x14ac:dyDescent="0.2">
      <c r="A44390" t="s">
        <v>100</v>
      </c>
      <c r="B44390" t="s">
        <v>119</v>
      </c>
      <c r="C44390" t="s">
        <v>147</v>
      </c>
      <c r="D44390">
        <v>3837</v>
      </c>
      <c r="E44390" t="s">
        <v>152</v>
      </c>
    </row>
    <row r="44391" spans="1:5" x14ac:dyDescent="0.2">
      <c r="A44391" t="s">
        <v>101</v>
      </c>
      <c r="B44391" t="s">
        <v>119</v>
      </c>
      <c r="C44391" t="s">
        <v>147</v>
      </c>
      <c r="D44391">
        <v>3530</v>
      </c>
      <c r="E44391" t="s">
        <v>152</v>
      </c>
    </row>
    <row r="44392" spans="1:5" x14ac:dyDescent="0.2">
      <c r="A44392" t="s">
        <v>102</v>
      </c>
      <c r="B44392" t="s">
        <v>119</v>
      </c>
      <c r="C44392" t="s">
        <v>147</v>
      </c>
      <c r="D44392">
        <v>3805</v>
      </c>
      <c r="E44392" t="s">
        <v>152</v>
      </c>
    </row>
    <row r="44393" spans="1:5" x14ac:dyDescent="0.2">
      <c r="A44393" t="s">
        <v>103</v>
      </c>
      <c r="B44393" t="s">
        <v>119</v>
      </c>
      <c r="C44393" t="s">
        <v>147</v>
      </c>
      <c r="D44393">
        <v>3665</v>
      </c>
      <c r="E44393" t="s">
        <v>152</v>
      </c>
    </row>
    <row r="44394" spans="1:5" x14ac:dyDescent="0.2">
      <c r="A44394" t="s">
        <v>104</v>
      </c>
      <c r="B44394" t="s">
        <v>119</v>
      </c>
      <c r="C44394" t="s">
        <v>147</v>
      </c>
      <c r="D44394">
        <v>4055</v>
      </c>
      <c r="E44394" t="s">
        <v>152</v>
      </c>
    </row>
    <row r="44395" spans="1:5" x14ac:dyDescent="0.2">
      <c r="A44395" t="s">
        <v>105</v>
      </c>
      <c r="B44395" t="s">
        <v>119</v>
      </c>
      <c r="C44395" t="s">
        <v>147</v>
      </c>
      <c r="D44395">
        <v>4907</v>
      </c>
      <c r="E44395" t="s">
        <v>152</v>
      </c>
    </row>
    <row r="44396" spans="1:5" x14ac:dyDescent="0.2">
      <c r="A44396" t="s">
        <v>106</v>
      </c>
      <c r="B44396" t="s">
        <v>119</v>
      </c>
      <c r="C44396" t="s">
        <v>147</v>
      </c>
      <c r="D44396">
        <v>4737</v>
      </c>
      <c r="E44396" t="s">
        <v>152</v>
      </c>
    </row>
    <row r="44397" spans="1:5" x14ac:dyDescent="0.2">
      <c r="A44397" t="s">
        <v>107</v>
      </c>
      <c r="B44397" t="s">
        <v>119</v>
      </c>
      <c r="C44397" t="s">
        <v>147</v>
      </c>
      <c r="D44397">
        <v>6450</v>
      </c>
      <c r="E44397" t="s">
        <v>152</v>
      </c>
    </row>
    <row r="44398" spans="1:5" x14ac:dyDescent="0.2">
      <c r="A44398" t="s">
        <v>108</v>
      </c>
      <c r="B44398" t="s">
        <v>119</v>
      </c>
      <c r="C44398" t="s">
        <v>147</v>
      </c>
      <c r="D44398">
        <v>6394</v>
      </c>
      <c r="E44398" t="s">
        <v>152</v>
      </c>
    </row>
    <row r="44399" spans="1:5" x14ac:dyDescent="0.2">
      <c r="A44399" t="s">
        <v>109</v>
      </c>
      <c r="B44399" t="s">
        <v>119</v>
      </c>
      <c r="C44399" t="s">
        <v>147</v>
      </c>
      <c r="D44399">
        <v>5213</v>
      </c>
      <c r="E44399" t="s">
        <v>152</v>
      </c>
    </row>
    <row r="44400" spans="1:5" x14ac:dyDescent="0.2">
      <c r="A44400" t="s">
        <v>110</v>
      </c>
      <c r="B44400" t="s">
        <v>119</v>
      </c>
      <c r="C44400" t="s">
        <v>147</v>
      </c>
      <c r="D44400">
        <v>5290</v>
      </c>
      <c r="E44400" t="s">
        <v>152</v>
      </c>
    </row>
    <row r="44401" spans="1:5" x14ac:dyDescent="0.2">
      <c r="A44401" t="s">
        <v>111</v>
      </c>
      <c r="B44401" t="s">
        <v>119</v>
      </c>
      <c r="C44401" t="s">
        <v>147</v>
      </c>
      <c r="D44401">
        <v>5032</v>
      </c>
      <c r="E44401" t="s">
        <v>152</v>
      </c>
    </row>
    <row r="44402" spans="1:5" x14ac:dyDescent="0.2">
      <c r="A44402" t="s">
        <v>10</v>
      </c>
      <c r="B44402" t="s">
        <v>120</v>
      </c>
      <c r="C44402" t="s">
        <v>147</v>
      </c>
      <c r="D44402">
        <v>8889</v>
      </c>
      <c r="E44402" t="s">
        <v>152</v>
      </c>
    </row>
    <row r="44403" spans="1:5" x14ac:dyDescent="0.2">
      <c r="A44403" t="s">
        <v>11</v>
      </c>
      <c r="B44403" t="s">
        <v>120</v>
      </c>
      <c r="C44403" t="s">
        <v>147</v>
      </c>
      <c r="D44403">
        <v>4171</v>
      </c>
      <c r="E44403" t="s">
        <v>152</v>
      </c>
    </row>
    <row r="44404" spans="1:5" x14ac:dyDescent="0.2">
      <c r="A44404" t="s">
        <v>12</v>
      </c>
      <c r="B44404" t="s">
        <v>120</v>
      </c>
      <c r="C44404" t="s">
        <v>147</v>
      </c>
      <c r="D44404">
        <v>4206</v>
      </c>
      <c r="E44404" t="s">
        <v>152</v>
      </c>
    </row>
    <row r="44405" spans="1:5" x14ac:dyDescent="0.2">
      <c r="A44405" t="s">
        <v>13</v>
      </c>
      <c r="B44405" t="s">
        <v>120</v>
      </c>
      <c r="C44405" t="s">
        <v>147</v>
      </c>
      <c r="D44405">
        <v>3780</v>
      </c>
      <c r="E44405" t="s">
        <v>152</v>
      </c>
    </row>
    <row r="44406" spans="1:5" x14ac:dyDescent="0.2">
      <c r="A44406" t="s">
        <v>14</v>
      </c>
      <c r="B44406" t="s">
        <v>120</v>
      </c>
      <c r="C44406" t="s">
        <v>147</v>
      </c>
      <c r="D44406">
        <v>3157</v>
      </c>
      <c r="E44406" t="s">
        <v>152</v>
      </c>
    </row>
    <row r="44407" spans="1:5" x14ac:dyDescent="0.2">
      <c r="A44407" t="s">
        <v>15</v>
      </c>
      <c r="B44407" t="s">
        <v>120</v>
      </c>
      <c r="C44407" t="s">
        <v>147</v>
      </c>
      <c r="D44407">
        <v>2942</v>
      </c>
      <c r="E44407" t="s">
        <v>152</v>
      </c>
    </row>
    <row r="44408" spans="1:5" x14ac:dyDescent="0.2">
      <c r="A44408" t="s">
        <v>16</v>
      </c>
      <c r="B44408" t="s">
        <v>120</v>
      </c>
      <c r="C44408" t="s">
        <v>147</v>
      </c>
      <c r="D44408">
        <v>3591</v>
      </c>
      <c r="E44408" t="s">
        <v>152</v>
      </c>
    </row>
    <row r="44409" spans="1:5" x14ac:dyDescent="0.2">
      <c r="A44409" t="s">
        <v>17</v>
      </c>
      <c r="B44409" t="s">
        <v>120</v>
      </c>
      <c r="C44409" t="s">
        <v>147</v>
      </c>
      <c r="D44409">
        <v>3295</v>
      </c>
      <c r="E44409" t="s">
        <v>152</v>
      </c>
    </row>
    <row r="44410" spans="1:5" x14ac:dyDescent="0.2">
      <c r="A44410" t="s">
        <v>18</v>
      </c>
      <c r="B44410" t="s">
        <v>120</v>
      </c>
      <c r="C44410" t="s">
        <v>147</v>
      </c>
      <c r="D44410">
        <v>3057</v>
      </c>
      <c r="E44410" t="s">
        <v>152</v>
      </c>
    </row>
    <row r="44411" spans="1:5" x14ac:dyDescent="0.2">
      <c r="A44411" t="s">
        <v>19</v>
      </c>
      <c r="B44411" t="s">
        <v>120</v>
      </c>
      <c r="C44411" t="s">
        <v>147</v>
      </c>
      <c r="D44411">
        <v>4259</v>
      </c>
      <c r="E44411" t="s">
        <v>152</v>
      </c>
    </row>
    <row r="44412" spans="1:5" x14ac:dyDescent="0.2">
      <c r="A44412" t="s">
        <v>20</v>
      </c>
      <c r="B44412" t="s">
        <v>120</v>
      </c>
      <c r="C44412" t="s">
        <v>147</v>
      </c>
      <c r="D44412">
        <v>3308</v>
      </c>
      <c r="E44412" t="s">
        <v>152</v>
      </c>
    </row>
    <row r="44413" spans="1:5" x14ac:dyDescent="0.2">
      <c r="A44413" t="s">
        <v>21</v>
      </c>
      <c r="B44413" t="s">
        <v>120</v>
      </c>
      <c r="C44413" t="s">
        <v>147</v>
      </c>
      <c r="D44413">
        <v>10390</v>
      </c>
      <c r="E44413" t="s">
        <v>152</v>
      </c>
    </row>
    <row r="44414" spans="1:5" x14ac:dyDescent="0.2">
      <c r="A44414" t="s">
        <v>22</v>
      </c>
      <c r="B44414" t="s">
        <v>120</v>
      </c>
      <c r="C44414" t="s">
        <v>147</v>
      </c>
      <c r="D44414">
        <v>8739</v>
      </c>
      <c r="E44414" t="s">
        <v>152</v>
      </c>
    </row>
    <row r="44415" spans="1:5" x14ac:dyDescent="0.2">
      <c r="A44415" t="s">
        <v>23</v>
      </c>
      <c r="B44415" t="s">
        <v>120</v>
      </c>
      <c r="C44415" t="s">
        <v>147</v>
      </c>
      <c r="D44415">
        <v>3654</v>
      </c>
      <c r="E44415" t="s">
        <v>152</v>
      </c>
    </row>
    <row r="44416" spans="1:5" x14ac:dyDescent="0.2">
      <c r="A44416" t="s">
        <v>24</v>
      </c>
      <c r="B44416" t="s">
        <v>120</v>
      </c>
      <c r="C44416" t="s">
        <v>147</v>
      </c>
      <c r="D44416">
        <v>3344</v>
      </c>
      <c r="E44416" t="s">
        <v>152</v>
      </c>
    </row>
    <row r="44417" spans="1:5" x14ac:dyDescent="0.2">
      <c r="A44417" t="s">
        <v>25</v>
      </c>
      <c r="B44417" t="s">
        <v>120</v>
      </c>
      <c r="C44417" t="s">
        <v>147</v>
      </c>
      <c r="D44417">
        <v>3685</v>
      </c>
      <c r="E44417" t="s">
        <v>152</v>
      </c>
    </row>
    <row r="44418" spans="1:5" x14ac:dyDescent="0.2">
      <c r="A44418" t="s">
        <v>26</v>
      </c>
      <c r="B44418" t="s">
        <v>120</v>
      </c>
      <c r="C44418" t="s">
        <v>147</v>
      </c>
      <c r="D44418">
        <v>3277</v>
      </c>
      <c r="E44418" t="s">
        <v>152</v>
      </c>
    </row>
    <row r="44419" spans="1:5" x14ac:dyDescent="0.2">
      <c r="A44419" t="s">
        <v>27</v>
      </c>
      <c r="B44419" t="s">
        <v>120</v>
      </c>
      <c r="C44419" t="s">
        <v>147</v>
      </c>
      <c r="D44419">
        <v>2560</v>
      </c>
      <c r="E44419" t="s">
        <v>152</v>
      </c>
    </row>
    <row r="44420" spans="1:5" x14ac:dyDescent="0.2">
      <c r="A44420" t="s">
        <v>28</v>
      </c>
      <c r="B44420" t="s">
        <v>120</v>
      </c>
      <c r="C44420" t="s">
        <v>147</v>
      </c>
      <c r="D44420">
        <v>2898</v>
      </c>
      <c r="E44420" t="s">
        <v>152</v>
      </c>
    </row>
    <row r="44421" spans="1:5" x14ac:dyDescent="0.2">
      <c r="A44421" t="s">
        <v>29</v>
      </c>
      <c r="B44421" t="s">
        <v>120</v>
      </c>
      <c r="C44421" t="s">
        <v>147</v>
      </c>
      <c r="D44421">
        <v>2508</v>
      </c>
      <c r="E44421" t="s">
        <v>152</v>
      </c>
    </row>
    <row r="44422" spans="1:5" x14ac:dyDescent="0.2">
      <c r="A44422" t="s">
        <v>30</v>
      </c>
      <c r="B44422" t="s">
        <v>120</v>
      </c>
      <c r="C44422" t="s">
        <v>147</v>
      </c>
      <c r="D44422">
        <v>2674</v>
      </c>
      <c r="E44422" t="s">
        <v>152</v>
      </c>
    </row>
    <row r="44423" spans="1:5" x14ac:dyDescent="0.2">
      <c r="A44423" t="s">
        <v>31</v>
      </c>
      <c r="B44423" t="s">
        <v>120</v>
      </c>
      <c r="C44423" t="s">
        <v>147</v>
      </c>
      <c r="D44423">
        <v>4067</v>
      </c>
      <c r="E44423" t="s">
        <v>152</v>
      </c>
    </row>
    <row r="44424" spans="1:5" x14ac:dyDescent="0.2">
      <c r="A44424" t="s">
        <v>32</v>
      </c>
      <c r="B44424" t="s">
        <v>120</v>
      </c>
      <c r="C44424" t="s">
        <v>147</v>
      </c>
      <c r="D44424">
        <v>3373</v>
      </c>
      <c r="E44424" t="s">
        <v>152</v>
      </c>
    </row>
    <row r="44425" spans="1:5" x14ac:dyDescent="0.2">
      <c r="A44425" t="s">
        <v>33</v>
      </c>
      <c r="B44425" t="s">
        <v>120</v>
      </c>
      <c r="C44425" t="s">
        <v>147</v>
      </c>
      <c r="D44425">
        <v>10154</v>
      </c>
      <c r="E44425" t="s">
        <v>152</v>
      </c>
    </row>
    <row r="44426" spans="1:5" x14ac:dyDescent="0.2">
      <c r="A44426" t="s">
        <v>34</v>
      </c>
      <c r="B44426" t="s">
        <v>120</v>
      </c>
      <c r="C44426" t="s">
        <v>147</v>
      </c>
      <c r="D44426">
        <v>9094</v>
      </c>
      <c r="E44426" t="s">
        <v>152</v>
      </c>
    </row>
    <row r="44427" spans="1:5" x14ac:dyDescent="0.2">
      <c r="A44427" t="s">
        <v>35</v>
      </c>
      <c r="B44427" t="s">
        <v>120</v>
      </c>
      <c r="C44427" t="s">
        <v>147</v>
      </c>
      <c r="D44427">
        <v>3724</v>
      </c>
      <c r="E44427" t="s">
        <v>152</v>
      </c>
    </row>
    <row r="44428" spans="1:5" x14ac:dyDescent="0.2">
      <c r="A44428" t="s">
        <v>36</v>
      </c>
      <c r="B44428" t="s">
        <v>120</v>
      </c>
      <c r="C44428" t="s">
        <v>147</v>
      </c>
      <c r="D44428">
        <v>3380</v>
      </c>
      <c r="E44428" t="s">
        <v>152</v>
      </c>
    </row>
    <row r="44429" spans="1:5" x14ac:dyDescent="0.2">
      <c r="A44429" t="s">
        <v>37</v>
      </c>
      <c r="B44429" t="s">
        <v>120</v>
      </c>
      <c r="C44429" t="s">
        <v>147</v>
      </c>
      <c r="D44429">
        <v>4025</v>
      </c>
      <c r="E44429" t="s">
        <v>152</v>
      </c>
    </row>
    <row r="44430" spans="1:5" x14ac:dyDescent="0.2">
      <c r="A44430" t="s">
        <v>38</v>
      </c>
      <c r="B44430" t="s">
        <v>120</v>
      </c>
      <c r="C44430" t="s">
        <v>147</v>
      </c>
      <c r="D44430">
        <v>2656</v>
      </c>
      <c r="E44430" t="s">
        <v>152</v>
      </c>
    </row>
    <row r="44431" spans="1:5" x14ac:dyDescent="0.2">
      <c r="A44431" t="s">
        <v>39</v>
      </c>
      <c r="B44431" t="s">
        <v>120</v>
      </c>
      <c r="C44431" t="s">
        <v>147</v>
      </c>
      <c r="D44431">
        <v>2521</v>
      </c>
      <c r="E44431" t="s">
        <v>152</v>
      </c>
    </row>
    <row r="44432" spans="1:5" x14ac:dyDescent="0.2">
      <c r="A44432" t="s">
        <v>40</v>
      </c>
      <c r="B44432" t="s">
        <v>120</v>
      </c>
      <c r="C44432" t="s">
        <v>147</v>
      </c>
      <c r="D44432">
        <v>3076</v>
      </c>
      <c r="E44432" t="s">
        <v>152</v>
      </c>
    </row>
    <row r="44433" spans="1:5" x14ac:dyDescent="0.2">
      <c r="A44433" t="s">
        <v>41</v>
      </c>
      <c r="B44433" t="s">
        <v>120</v>
      </c>
      <c r="C44433" t="s">
        <v>147</v>
      </c>
      <c r="D44433">
        <v>2630</v>
      </c>
      <c r="E44433" t="s">
        <v>152</v>
      </c>
    </row>
    <row r="44434" spans="1:5" x14ac:dyDescent="0.2">
      <c r="A44434" t="s">
        <v>42</v>
      </c>
      <c r="B44434" t="s">
        <v>120</v>
      </c>
      <c r="C44434" t="s">
        <v>147</v>
      </c>
      <c r="D44434">
        <v>2873</v>
      </c>
      <c r="E44434" t="s">
        <v>152</v>
      </c>
    </row>
    <row r="44435" spans="1:5" x14ac:dyDescent="0.2">
      <c r="A44435" t="s">
        <v>43</v>
      </c>
      <c r="B44435" t="s">
        <v>120</v>
      </c>
      <c r="C44435" t="s">
        <v>147</v>
      </c>
      <c r="D44435">
        <v>3953</v>
      </c>
      <c r="E44435" t="s">
        <v>152</v>
      </c>
    </row>
    <row r="44436" spans="1:5" x14ac:dyDescent="0.2">
      <c r="A44436" t="s">
        <v>44</v>
      </c>
      <c r="B44436" t="s">
        <v>120</v>
      </c>
      <c r="C44436" t="s">
        <v>147</v>
      </c>
      <c r="D44436">
        <v>3213</v>
      </c>
      <c r="E44436" t="s">
        <v>152</v>
      </c>
    </row>
    <row r="44437" spans="1:5" x14ac:dyDescent="0.2">
      <c r="A44437" t="s">
        <v>45</v>
      </c>
      <c r="B44437" t="s">
        <v>120</v>
      </c>
      <c r="C44437" t="s">
        <v>147</v>
      </c>
      <c r="D44437">
        <v>10658</v>
      </c>
      <c r="E44437" t="s">
        <v>152</v>
      </c>
    </row>
    <row r="44438" spans="1:5" x14ac:dyDescent="0.2">
      <c r="A44438" t="s">
        <v>46</v>
      </c>
      <c r="B44438" t="s">
        <v>120</v>
      </c>
      <c r="C44438" t="s">
        <v>147</v>
      </c>
      <c r="D44438">
        <v>8759</v>
      </c>
      <c r="E44438" t="s">
        <v>152</v>
      </c>
    </row>
    <row r="44439" spans="1:5" x14ac:dyDescent="0.2">
      <c r="A44439" t="s">
        <v>47</v>
      </c>
      <c r="B44439" t="s">
        <v>120</v>
      </c>
      <c r="C44439" t="s">
        <v>147</v>
      </c>
      <c r="D44439">
        <v>4282</v>
      </c>
      <c r="E44439" t="s">
        <v>152</v>
      </c>
    </row>
    <row r="44440" spans="1:5" x14ac:dyDescent="0.2">
      <c r="A44440" t="s">
        <v>48</v>
      </c>
      <c r="B44440" t="s">
        <v>120</v>
      </c>
      <c r="C44440" t="s">
        <v>147</v>
      </c>
      <c r="D44440">
        <v>3779</v>
      </c>
      <c r="E44440" t="s">
        <v>152</v>
      </c>
    </row>
    <row r="44441" spans="1:5" x14ac:dyDescent="0.2">
      <c r="A44441" t="s">
        <v>49</v>
      </c>
      <c r="B44441" t="s">
        <v>120</v>
      </c>
      <c r="C44441" t="s">
        <v>147</v>
      </c>
      <c r="D44441">
        <v>3940</v>
      </c>
      <c r="E44441" t="s">
        <v>152</v>
      </c>
    </row>
    <row r="44442" spans="1:5" x14ac:dyDescent="0.2">
      <c r="A44442" t="s">
        <v>50</v>
      </c>
      <c r="B44442" t="s">
        <v>120</v>
      </c>
      <c r="C44442" t="s">
        <v>147</v>
      </c>
      <c r="D44442">
        <v>3027</v>
      </c>
      <c r="E44442" t="s">
        <v>152</v>
      </c>
    </row>
    <row r="44443" spans="1:5" x14ac:dyDescent="0.2">
      <c r="A44443" t="s">
        <v>51</v>
      </c>
      <c r="B44443" t="s">
        <v>120</v>
      </c>
      <c r="C44443" t="s">
        <v>147</v>
      </c>
      <c r="D44443">
        <v>3066</v>
      </c>
      <c r="E44443" t="s">
        <v>152</v>
      </c>
    </row>
    <row r="44444" spans="1:5" x14ac:dyDescent="0.2">
      <c r="A44444" t="s">
        <v>52</v>
      </c>
      <c r="B44444" t="s">
        <v>120</v>
      </c>
      <c r="C44444" t="s">
        <v>147</v>
      </c>
      <c r="D44444">
        <v>3325</v>
      </c>
      <c r="E44444" t="s">
        <v>152</v>
      </c>
    </row>
    <row r="44445" spans="1:5" x14ac:dyDescent="0.2">
      <c r="A44445" t="s">
        <v>53</v>
      </c>
      <c r="B44445" t="s">
        <v>120</v>
      </c>
      <c r="C44445" t="s">
        <v>147</v>
      </c>
      <c r="D44445">
        <v>2672</v>
      </c>
      <c r="E44445" t="s">
        <v>152</v>
      </c>
    </row>
    <row r="44446" spans="1:5" x14ac:dyDescent="0.2">
      <c r="A44446" t="s">
        <v>54</v>
      </c>
      <c r="B44446" t="s">
        <v>120</v>
      </c>
      <c r="C44446" t="s">
        <v>147</v>
      </c>
      <c r="D44446">
        <v>3136</v>
      </c>
      <c r="E44446" t="s">
        <v>152</v>
      </c>
    </row>
    <row r="44447" spans="1:5" x14ac:dyDescent="0.2">
      <c r="A44447" t="s">
        <v>55</v>
      </c>
      <c r="B44447" t="s">
        <v>120</v>
      </c>
      <c r="C44447" t="s">
        <v>147</v>
      </c>
      <c r="D44447">
        <v>4610</v>
      </c>
      <c r="E44447" t="s">
        <v>152</v>
      </c>
    </row>
    <row r="44448" spans="1:5" x14ac:dyDescent="0.2">
      <c r="A44448" t="s">
        <v>56</v>
      </c>
      <c r="B44448" t="s">
        <v>120</v>
      </c>
      <c r="C44448" t="s">
        <v>147</v>
      </c>
      <c r="D44448">
        <v>4129</v>
      </c>
      <c r="E44448" t="s">
        <v>152</v>
      </c>
    </row>
    <row r="44449" spans="1:5" x14ac:dyDescent="0.2">
      <c r="A44449" t="s">
        <v>57</v>
      </c>
      <c r="B44449" t="s">
        <v>120</v>
      </c>
      <c r="C44449" t="s">
        <v>147</v>
      </c>
      <c r="D44449">
        <v>13219</v>
      </c>
      <c r="E44449" t="s">
        <v>152</v>
      </c>
    </row>
    <row r="44450" spans="1:5" x14ac:dyDescent="0.2">
      <c r="A44450" t="s">
        <v>58</v>
      </c>
      <c r="B44450" t="s">
        <v>120</v>
      </c>
      <c r="C44450" t="s">
        <v>147</v>
      </c>
      <c r="D44450">
        <v>9275</v>
      </c>
      <c r="E44450" t="s">
        <v>152</v>
      </c>
    </row>
    <row r="44451" spans="1:5" x14ac:dyDescent="0.2">
      <c r="A44451" t="s">
        <v>59</v>
      </c>
      <c r="B44451" t="s">
        <v>120</v>
      </c>
      <c r="C44451" t="s">
        <v>147</v>
      </c>
      <c r="D44451">
        <v>4692</v>
      </c>
      <c r="E44451" t="s">
        <v>152</v>
      </c>
    </row>
    <row r="44452" spans="1:5" x14ac:dyDescent="0.2">
      <c r="A44452" t="s">
        <v>60</v>
      </c>
      <c r="B44452" t="s">
        <v>120</v>
      </c>
      <c r="C44452" t="s">
        <v>147</v>
      </c>
      <c r="D44452">
        <v>4128</v>
      </c>
      <c r="E44452" t="s">
        <v>152</v>
      </c>
    </row>
    <row r="44453" spans="1:5" x14ac:dyDescent="0.2">
      <c r="A44453" t="s">
        <v>61</v>
      </c>
      <c r="B44453" t="s">
        <v>120</v>
      </c>
      <c r="C44453" t="s">
        <v>147</v>
      </c>
      <c r="D44453">
        <v>4298</v>
      </c>
      <c r="E44453" t="s">
        <v>152</v>
      </c>
    </row>
    <row r="44454" spans="1:5" x14ac:dyDescent="0.2">
      <c r="A44454" t="s">
        <v>62</v>
      </c>
      <c r="B44454" t="s">
        <v>120</v>
      </c>
      <c r="C44454" t="s">
        <v>147</v>
      </c>
      <c r="D44454">
        <v>3545</v>
      </c>
      <c r="E44454" t="s">
        <v>152</v>
      </c>
    </row>
    <row r="44455" spans="1:5" x14ac:dyDescent="0.2">
      <c r="A44455" t="s">
        <v>63</v>
      </c>
      <c r="B44455" t="s">
        <v>120</v>
      </c>
      <c r="C44455" t="s">
        <v>147</v>
      </c>
      <c r="D44455">
        <v>3239</v>
      </c>
      <c r="E44455" t="s">
        <v>152</v>
      </c>
    </row>
    <row r="44456" spans="1:5" x14ac:dyDescent="0.2">
      <c r="A44456" t="s">
        <v>64</v>
      </c>
      <c r="B44456" t="s">
        <v>120</v>
      </c>
      <c r="C44456" t="s">
        <v>147</v>
      </c>
      <c r="D44456">
        <v>3197</v>
      </c>
      <c r="E44456" t="s">
        <v>152</v>
      </c>
    </row>
    <row r="44457" spans="1:5" x14ac:dyDescent="0.2">
      <c r="A44457" t="s">
        <v>65</v>
      </c>
      <c r="B44457" t="s">
        <v>120</v>
      </c>
      <c r="C44457" t="s">
        <v>147</v>
      </c>
      <c r="D44457">
        <v>3121</v>
      </c>
      <c r="E44457" t="s">
        <v>152</v>
      </c>
    </row>
    <row r="44458" spans="1:5" x14ac:dyDescent="0.2">
      <c r="A44458" t="s">
        <v>66</v>
      </c>
      <c r="B44458" t="s">
        <v>120</v>
      </c>
      <c r="C44458" t="s">
        <v>147</v>
      </c>
      <c r="D44458">
        <v>3254</v>
      </c>
      <c r="E44458" t="s">
        <v>152</v>
      </c>
    </row>
    <row r="44459" spans="1:5" x14ac:dyDescent="0.2">
      <c r="A44459" t="s">
        <v>67</v>
      </c>
      <c r="B44459" t="s">
        <v>120</v>
      </c>
      <c r="C44459" t="s">
        <v>147</v>
      </c>
      <c r="D44459">
        <v>4895</v>
      </c>
      <c r="E44459" t="s">
        <v>152</v>
      </c>
    </row>
    <row r="44460" spans="1:5" x14ac:dyDescent="0.2">
      <c r="A44460" t="s">
        <v>68</v>
      </c>
      <c r="B44460" t="s">
        <v>120</v>
      </c>
      <c r="C44460" t="s">
        <v>147</v>
      </c>
      <c r="D44460">
        <v>4056</v>
      </c>
      <c r="E44460" t="s">
        <v>152</v>
      </c>
    </row>
    <row r="44461" spans="1:5" x14ac:dyDescent="0.2">
      <c r="A44461" t="s">
        <v>69</v>
      </c>
      <c r="B44461" t="s">
        <v>120</v>
      </c>
      <c r="C44461" t="s">
        <v>147</v>
      </c>
      <c r="D44461">
        <v>12409</v>
      </c>
      <c r="E44461" t="s">
        <v>152</v>
      </c>
    </row>
    <row r="44462" spans="1:5" x14ac:dyDescent="0.2">
      <c r="A44462" t="s">
        <v>70</v>
      </c>
      <c r="B44462" t="s">
        <v>120</v>
      </c>
      <c r="C44462" t="s">
        <v>147</v>
      </c>
      <c r="D44462">
        <v>8353</v>
      </c>
      <c r="E44462" t="s">
        <v>152</v>
      </c>
    </row>
    <row r="44463" spans="1:5" x14ac:dyDescent="0.2">
      <c r="A44463" t="s">
        <v>71</v>
      </c>
      <c r="B44463" t="s">
        <v>120</v>
      </c>
      <c r="C44463" t="s">
        <v>147</v>
      </c>
      <c r="D44463">
        <v>4147</v>
      </c>
      <c r="E44463" t="s">
        <v>152</v>
      </c>
    </row>
    <row r="44464" spans="1:5" x14ac:dyDescent="0.2">
      <c r="A44464" t="s">
        <v>72</v>
      </c>
      <c r="B44464" t="s">
        <v>120</v>
      </c>
      <c r="C44464" t="s">
        <v>147</v>
      </c>
      <c r="D44464">
        <v>4675</v>
      </c>
      <c r="E44464" t="s">
        <v>152</v>
      </c>
    </row>
    <row r="44465" spans="1:5" x14ac:dyDescent="0.2">
      <c r="A44465" t="s">
        <v>73</v>
      </c>
      <c r="B44465" t="s">
        <v>120</v>
      </c>
      <c r="C44465" t="s">
        <v>147</v>
      </c>
      <c r="D44465">
        <v>4050</v>
      </c>
      <c r="E44465" t="s">
        <v>152</v>
      </c>
    </row>
    <row r="44466" spans="1:5" x14ac:dyDescent="0.2">
      <c r="A44466" t="s">
        <v>74</v>
      </c>
      <c r="B44466" t="s">
        <v>120</v>
      </c>
      <c r="C44466" t="s">
        <v>147</v>
      </c>
      <c r="D44466">
        <v>3243</v>
      </c>
      <c r="E44466" t="s">
        <v>152</v>
      </c>
    </row>
    <row r="44467" spans="1:5" x14ac:dyDescent="0.2">
      <c r="A44467" t="s">
        <v>75</v>
      </c>
      <c r="B44467" t="s">
        <v>120</v>
      </c>
      <c r="C44467" t="s">
        <v>147</v>
      </c>
      <c r="D44467">
        <v>2808</v>
      </c>
      <c r="E44467" t="s">
        <v>152</v>
      </c>
    </row>
    <row r="44468" spans="1:5" x14ac:dyDescent="0.2">
      <c r="A44468" t="s">
        <v>76</v>
      </c>
      <c r="B44468" t="s">
        <v>120</v>
      </c>
      <c r="C44468" t="s">
        <v>147</v>
      </c>
      <c r="D44468">
        <v>3246</v>
      </c>
      <c r="E44468" t="s">
        <v>152</v>
      </c>
    </row>
    <row r="44469" spans="1:5" x14ac:dyDescent="0.2">
      <c r="A44469" t="s">
        <v>77</v>
      </c>
      <c r="B44469" t="s">
        <v>120</v>
      </c>
      <c r="C44469" t="s">
        <v>147</v>
      </c>
      <c r="D44469">
        <v>2860</v>
      </c>
      <c r="E44469" t="s">
        <v>152</v>
      </c>
    </row>
    <row r="44470" spans="1:5" x14ac:dyDescent="0.2">
      <c r="A44470" t="s">
        <v>78</v>
      </c>
      <c r="B44470" t="s">
        <v>120</v>
      </c>
      <c r="C44470" t="s">
        <v>147</v>
      </c>
      <c r="D44470">
        <v>3052</v>
      </c>
      <c r="E44470" t="s">
        <v>152</v>
      </c>
    </row>
    <row r="44471" spans="1:5" x14ac:dyDescent="0.2">
      <c r="A44471" t="s">
        <v>79</v>
      </c>
      <c r="B44471" t="s">
        <v>120</v>
      </c>
      <c r="C44471" t="s">
        <v>147</v>
      </c>
      <c r="D44471">
        <v>5262</v>
      </c>
      <c r="E44471" t="s">
        <v>152</v>
      </c>
    </row>
    <row r="44472" spans="1:5" x14ac:dyDescent="0.2">
      <c r="A44472" t="s">
        <v>80</v>
      </c>
      <c r="B44472" t="s">
        <v>120</v>
      </c>
      <c r="C44472" t="s">
        <v>147</v>
      </c>
      <c r="D44472">
        <v>4342</v>
      </c>
      <c r="E44472" t="s">
        <v>152</v>
      </c>
    </row>
    <row r="44473" spans="1:5" x14ac:dyDescent="0.2">
      <c r="A44473" t="s">
        <v>81</v>
      </c>
      <c r="B44473" t="s">
        <v>120</v>
      </c>
      <c r="C44473" t="s">
        <v>147</v>
      </c>
      <c r="D44473">
        <v>12484</v>
      </c>
      <c r="E44473" t="s">
        <v>152</v>
      </c>
    </row>
    <row r="44474" spans="1:5" x14ac:dyDescent="0.2">
      <c r="A44474" t="s">
        <v>82</v>
      </c>
      <c r="B44474" t="s">
        <v>120</v>
      </c>
      <c r="C44474" t="s">
        <v>147</v>
      </c>
      <c r="D44474">
        <v>9577</v>
      </c>
      <c r="E44474" t="s">
        <v>152</v>
      </c>
    </row>
    <row r="44475" spans="1:5" x14ac:dyDescent="0.2">
      <c r="A44475" t="s">
        <v>83</v>
      </c>
      <c r="B44475" t="s">
        <v>120</v>
      </c>
      <c r="C44475" t="s">
        <v>147</v>
      </c>
      <c r="D44475">
        <v>4882</v>
      </c>
      <c r="E44475" t="s">
        <v>152</v>
      </c>
    </row>
    <row r="44476" spans="1:5" x14ac:dyDescent="0.2">
      <c r="A44476" t="s">
        <v>84</v>
      </c>
      <c r="B44476" t="s">
        <v>120</v>
      </c>
      <c r="C44476" t="s">
        <v>147</v>
      </c>
      <c r="D44476">
        <v>4433</v>
      </c>
      <c r="E44476" t="s">
        <v>152</v>
      </c>
    </row>
    <row r="44477" spans="1:5" x14ac:dyDescent="0.2">
      <c r="A44477" t="s">
        <v>85</v>
      </c>
      <c r="B44477" t="s">
        <v>120</v>
      </c>
      <c r="C44477" t="s">
        <v>147</v>
      </c>
      <c r="D44477">
        <v>5027</v>
      </c>
      <c r="E44477" t="s">
        <v>152</v>
      </c>
    </row>
    <row r="44478" spans="1:5" x14ac:dyDescent="0.2">
      <c r="A44478" t="s">
        <v>86</v>
      </c>
      <c r="B44478" t="s">
        <v>120</v>
      </c>
      <c r="C44478" t="s">
        <v>147</v>
      </c>
      <c r="D44478">
        <v>3762</v>
      </c>
      <c r="E44478" t="s">
        <v>152</v>
      </c>
    </row>
    <row r="44479" spans="1:5" x14ac:dyDescent="0.2">
      <c r="A44479" t="s">
        <v>87</v>
      </c>
      <c r="B44479" t="s">
        <v>120</v>
      </c>
      <c r="C44479" t="s">
        <v>147</v>
      </c>
      <c r="D44479">
        <v>3906</v>
      </c>
      <c r="E44479" t="s">
        <v>152</v>
      </c>
    </row>
    <row r="44480" spans="1:5" x14ac:dyDescent="0.2">
      <c r="A44480" t="s">
        <v>88</v>
      </c>
      <c r="B44480" t="s">
        <v>120</v>
      </c>
      <c r="C44480" t="s">
        <v>147</v>
      </c>
      <c r="D44480">
        <v>4131</v>
      </c>
      <c r="E44480" t="s">
        <v>152</v>
      </c>
    </row>
    <row r="44481" spans="1:5" x14ac:dyDescent="0.2">
      <c r="A44481" t="s">
        <v>89</v>
      </c>
      <c r="B44481" t="s">
        <v>120</v>
      </c>
      <c r="C44481" t="s">
        <v>147</v>
      </c>
      <c r="D44481">
        <v>3671</v>
      </c>
      <c r="E44481" t="s">
        <v>152</v>
      </c>
    </row>
    <row r="44482" spans="1:5" x14ac:dyDescent="0.2">
      <c r="A44482" t="s">
        <v>90</v>
      </c>
      <c r="B44482" t="s">
        <v>120</v>
      </c>
      <c r="C44482" t="s">
        <v>147</v>
      </c>
      <c r="D44482">
        <v>3812</v>
      </c>
      <c r="E44482" t="s">
        <v>152</v>
      </c>
    </row>
    <row r="44483" spans="1:5" x14ac:dyDescent="0.2">
      <c r="A44483" t="s">
        <v>91</v>
      </c>
      <c r="B44483" t="s">
        <v>120</v>
      </c>
      <c r="C44483" t="s">
        <v>147</v>
      </c>
      <c r="D44483">
        <v>5348</v>
      </c>
      <c r="E44483" t="s">
        <v>152</v>
      </c>
    </row>
    <row r="44484" spans="1:5" x14ac:dyDescent="0.2">
      <c r="A44484" t="s">
        <v>94</v>
      </c>
      <c r="B44484" t="s">
        <v>120</v>
      </c>
      <c r="C44484" t="s">
        <v>147</v>
      </c>
      <c r="D44484">
        <v>4916</v>
      </c>
      <c r="E44484" t="s">
        <v>152</v>
      </c>
    </row>
    <row r="44485" spans="1:5" x14ac:dyDescent="0.2">
      <c r="A44485" t="s">
        <v>95</v>
      </c>
      <c r="B44485" t="s">
        <v>120</v>
      </c>
      <c r="C44485" t="s">
        <v>147</v>
      </c>
      <c r="D44485">
        <v>11639</v>
      </c>
      <c r="E44485" t="s">
        <v>152</v>
      </c>
    </row>
    <row r="44486" spans="1:5" x14ac:dyDescent="0.2">
      <c r="A44486" t="s">
        <v>96</v>
      </c>
      <c r="B44486" t="s">
        <v>120</v>
      </c>
      <c r="C44486" t="s">
        <v>147</v>
      </c>
      <c r="D44486">
        <v>10147</v>
      </c>
      <c r="E44486" t="s">
        <v>152</v>
      </c>
    </row>
    <row r="44487" spans="1:5" x14ac:dyDescent="0.2">
      <c r="A44487" t="s">
        <v>97</v>
      </c>
      <c r="B44487" t="s">
        <v>120</v>
      </c>
      <c r="C44487" t="s">
        <v>147</v>
      </c>
      <c r="D44487">
        <v>5481</v>
      </c>
      <c r="E44487" t="s">
        <v>152</v>
      </c>
    </row>
    <row r="44488" spans="1:5" x14ac:dyDescent="0.2">
      <c r="A44488" t="s">
        <v>98</v>
      </c>
      <c r="B44488" t="s">
        <v>120</v>
      </c>
      <c r="C44488" t="s">
        <v>147</v>
      </c>
      <c r="D44488">
        <v>5489</v>
      </c>
      <c r="E44488" t="s">
        <v>152</v>
      </c>
    </row>
    <row r="44489" spans="1:5" x14ac:dyDescent="0.2">
      <c r="A44489" t="s">
        <v>99</v>
      </c>
      <c r="B44489" t="s">
        <v>120</v>
      </c>
      <c r="C44489" t="s">
        <v>147</v>
      </c>
      <c r="D44489">
        <v>5886</v>
      </c>
      <c r="E44489" t="s">
        <v>152</v>
      </c>
    </row>
    <row r="44490" spans="1:5" x14ac:dyDescent="0.2">
      <c r="A44490" t="s">
        <v>100</v>
      </c>
      <c r="B44490" t="s">
        <v>120</v>
      </c>
      <c r="C44490" t="s">
        <v>147</v>
      </c>
      <c r="D44490">
        <v>3745</v>
      </c>
      <c r="E44490" t="s">
        <v>152</v>
      </c>
    </row>
    <row r="44491" spans="1:5" x14ac:dyDescent="0.2">
      <c r="A44491" t="s">
        <v>101</v>
      </c>
      <c r="B44491" t="s">
        <v>120</v>
      </c>
      <c r="C44491" t="s">
        <v>147</v>
      </c>
      <c r="D44491">
        <v>4114</v>
      </c>
      <c r="E44491" t="s">
        <v>152</v>
      </c>
    </row>
    <row r="44492" spans="1:5" x14ac:dyDescent="0.2">
      <c r="A44492" t="s">
        <v>102</v>
      </c>
      <c r="B44492" t="s">
        <v>120</v>
      </c>
      <c r="C44492" t="s">
        <v>147</v>
      </c>
      <c r="D44492">
        <v>4199</v>
      </c>
      <c r="E44492" t="s">
        <v>152</v>
      </c>
    </row>
    <row r="44493" spans="1:5" x14ac:dyDescent="0.2">
      <c r="A44493" t="s">
        <v>103</v>
      </c>
      <c r="B44493" t="s">
        <v>120</v>
      </c>
      <c r="C44493" t="s">
        <v>147</v>
      </c>
      <c r="D44493">
        <v>3703</v>
      </c>
      <c r="E44493" t="s">
        <v>152</v>
      </c>
    </row>
    <row r="44494" spans="1:5" x14ac:dyDescent="0.2">
      <c r="A44494" t="s">
        <v>104</v>
      </c>
      <c r="B44494" t="s">
        <v>120</v>
      </c>
      <c r="C44494" t="s">
        <v>147</v>
      </c>
      <c r="D44494">
        <v>3916</v>
      </c>
      <c r="E44494" t="s">
        <v>152</v>
      </c>
    </row>
    <row r="44495" spans="1:5" x14ac:dyDescent="0.2">
      <c r="A44495" t="s">
        <v>105</v>
      </c>
      <c r="B44495" t="s">
        <v>120</v>
      </c>
      <c r="C44495" t="s">
        <v>147</v>
      </c>
      <c r="D44495">
        <v>5546</v>
      </c>
      <c r="E44495" t="s">
        <v>152</v>
      </c>
    </row>
    <row r="44496" spans="1:5" x14ac:dyDescent="0.2">
      <c r="A44496" t="s">
        <v>106</v>
      </c>
      <c r="B44496" t="s">
        <v>120</v>
      </c>
      <c r="C44496" t="s">
        <v>147</v>
      </c>
      <c r="D44496">
        <v>5052</v>
      </c>
      <c r="E44496" t="s">
        <v>152</v>
      </c>
    </row>
    <row r="44497" spans="1:5" x14ac:dyDescent="0.2">
      <c r="A44497" t="s">
        <v>107</v>
      </c>
      <c r="B44497" t="s">
        <v>120</v>
      </c>
      <c r="C44497" t="s">
        <v>147</v>
      </c>
      <c r="D44497">
        <v>11093</v>
      </c>
      <c r="E44497" t="s">
        <v>152</v>
      </c>
    </row>
    <row r="44498" spans="1:5" x14ac:dyDescent="0.2">
      <c r="A44498" t="s">
        <v>108</v>
      </c>
      <c r="B44498" t="s">
        <v>120</v>
      </c>
      <c r="C44498" t="s">
        <v>147</v>
      </c>
      <c r="D44498">
        <v>9824</v>
      </c>
      <c r="E44498" t="s">
        <v>152</v>
      </c>
    </row>
    <row r="44499" spans="1:5" x14ac:dyDescent="0.2">
      <c r="A44499" t="s">
        <v>109</v>
      </c>
      <c r="B44499" t="s">
        <v>120</v>
      </c>
      <c r="C44499" t="s">
        <v>147</v>
      </c>
      <c r="D44499">
        <v>5701</v>
      </c>
      <c r="E44499" t="s">
        <v>152</v>
      </c>
    </row>
    <row r="44500" spans="1:5" x14ac:dyDescent="0.2">
      <c r="A44500" t="s">
        <v>110</v>
      </c>
      <c r="B44500" t="s">
        <v>120</v>
      </c>
      <c r="C44500" t="s">
        <v>147</v>
      </c>
      <c r="D44500">
        <v>5570</v>
      </c>
      <c r="E44500" t="s">
        <v>152</v>
      </c>
    </row>
    <row r="44501" spans="1:5" x14ac:dyDescent="0.2">
      <c r="A44501" t="s">
        <v>111</v>
      </c>
      <c r="B44501" t="s">
        <v>120</v>
      </c>
      <c r="C44501" t="s">
        <v>147</v>
      </c>
      <c r="D44501">
        <v>5528</v>
      </c>
      <c r="E44501" t="s">
        <v>152</v>
      </c>
    </row>
    <row r="44502" spans="1:5" x14ac:dyDescent="0.2">
      <c r="A44502" t="s">
        <v>10</v>
      </c>
      <c r="B44502" t="s">
        <v>121</v>
      </c>
      <c r="C44502" t="s">
        <v>147</v>
      </c>
      <c r="D44502">
        <v>24939</v>
      </c>
      <c r="E44502" t="s">
        <v>152</v>
      </c>
    </row>
    <row r="44503" spans="1:5" x14ac:dyDescent="0.2">
      <c r="A44503" t="s">
        <v>11</v>
      </c>
      <c r="B44503" t="s">
        <v>121</v>
      </c>
      <c r="C44503" t="s">
        <v>147</v>
      </c>
      <c r="D44503">
        <v>19614</v>
      </c>
      <c r="E44503" t="s">
        <v>152</v>
      </c>
    </row>
    <row r="44504" spans="1:5" x14ac:dyDescent="0.2">
      <c r="A44504" t="s">
        <v>12</v>
      </c>
      <c r="B44504" t="s">
        <v>121</v>
      </c>
      <c r="C44504" t="s">
        <v>147</v>
      </c>
      <c r="D44504">
        <v>21467</v>
      </c>
      <c r="E44504" t="s">
        <v>152</v>
      </c>
    </row>
    <row r="44505" spans="1:5" x14ac:dyDescent="0.2">
      <c r="A44505" t="s">
        <v>13</v>
      </c>
      <c r="B44505" t="s">
        <v>121</v>
      </c>
      <c r="C44505" t="s">
        <v>147</v>
      </c>
      <c r="D44505">
        <v>16954</v>
      </c>
      <c r="E44505" t="s">
        <v>152</v>
      </c>
    </row>
    <row r="44506" spans="1:5" x14ac:dyDescent="0.2">
      <c r="A44506" t="s">
        <v>14</v>
      </c>
      <c r="B44506" t="s">
        <v>121</v>
      </c>
      <c r="C44506" t="s">
        <v>147</v>
      </c>
      <c r="D44506">
        <v>15452</v>
      </c>
      <c r="E44506" t="s">
        <v>152</v>
      </c>
    </row>
    <row r="44507" spans="1:5" x14ac:dyDescent="0.2">
      <c r="A44507" t="s">
        <v>15</v>
      </c>
      <c r="B44507" t="s">
        <v>121</v>
      </c>
      <c r="C44507" t="s">
        <v>147</v>
      </c>
      <c r="D44507">
        <v>13376</v>
      </c>
      <c r="E44507" t="s">
        <v>152</v>
      </c>
    </row>
    <row r="44508" spans="1:5" x14ac:dyDescent="0.2">
      <c r="A44508" t="s">
        <v>16</v>
      </c>
      <c r="B44508" t="s">
        <v>121</v>
      </c>
      <c r="C44508" t="s">
        <v>147</v>
      </c>
      <c r="D44508">
        <v>14938</v>
      </c>
      <c r="E44508" t="s">
        <v>152</v>
      </c>
    </row>
    <row r="44509" spans="1:5" x14ac:dyDescent="0.2">
      <c r="A44509" t="s">
        <v>17</v>
      </c>
      <c r="B44509" t="s">
        <v>121</v>
      </c>
      <c r="C44509" t="s">
        <v>147</v>
      </c>
      <c r="D44509">
        <v>14144</v>
      </c>
      <c r="E44509" t="s">
        <v>152</v>
      </c>
    </row>
    <row r="44510" spans="1:5" x14ac:dyDescent="0.2">
      <c r="A44510" t="s">
        <v>18</v>
      </c>
      <c r="B44510" t="s">
        <v>121</v>
      </c>
      <c r="C44510" t="s">
        <v>147</v>
      </c>
      <c r="D44510">
        <v>15270</v>
      </c>
      <c r="E44510" t="s">
        <v>152</v>
      </c>
    </row>
    <row r="44511" spans="1:5" x14ac:dyDescent="0.2">
      <c r="A44511" t="s">
        <v>19</v>
      </c>
      <c r="B44511" t="s">
        <v>121</v>
      </c>
      <c r="C44511" t="s">
        <v>147</v>
      </c>
      <c r="D44511">
        <v>17905</v>
      </c>
      <c r="E44511" t="s">
        <v>152</v>
      </c>
    </row>
    <row r="44512" spans="1:5" x14ac:dyDescent="0.2">
      <c r="A44512" t="s">
        <v>20</v>
      </c>
      <c r="B44512" t="s">
        <v>121</v>
      </c>
      <c r="C44512" t="s">
        <v>147</v>
      </c>
      <c r="D44512">
        <v>16123</v>
      </c>
      <c r="E44512" t="s">
        <v>152</v>
      </c>
    </row>
    <row r="44513" spans="1:5" x14ac:dyDescent="0.2">
      <c r="A44513" t="s">
        <v>21</v>
      </c>
      <c r="B44513" t="s">
        <v>121</v>
      </c>
      <c r="C44513" t="s">
        <v>147</v>
      </c>
      <c r="D44513">
        <v>23496</v>
      </c>
      <c r="E44513" t="s">
        <v>152</v>
      </c>
    </row>
    <row r="44514" spans="1:5" x14ac:dyDescent="0.2">
      <c r="A44514" t="s">
        <v>22</v>
      </c>
      <c r="B44514" t="s">
        <v>121</v>
      </c>
      <c r="C44514" t="s">
        <v>147</v>
      </c>
      <c r="D44514">
        <v>24480</v>
      </c>
      <c r="E44514" t="s">
        <v>152</v>
      </c>
    </row>
    <row r="44515" spans="1:5" x14ac:dyDescent="0.2">
      <c r="A44515" t="s">
        <v>23</v>
      </c>
      <c r="B44515" t="s">
        <v>121</v>
      </c>
      <c r="C44515" t="s">
        <v>147</v>
      </c>
      <c r="D44515">
        <v>18971</v>
      </c>
      <c r="E44515" t="s">
        <v>152</v>
      </c>
    </row>
    <row r="44516" spans="1:5" x14ac:dyDescent="0.2">
      <c r="A44516" t="s">
        <v>24</v>
      </c>
      <c r="B44516" t="s">
        <v>121</v>
      </c>
      <c r="C44516" t="s">
        <v>147</v>
      </c>
      <c r="D44516">
        <v>17832</v>
      </c>
      <c r="E44516" t="s">
        <v>152</v>
      </c>
    </row>
    <row r="44517" spans="1:5" x14ac:dyDescent="0.2">
      <c r="A44517" t="s">
        <v>25</v>
      </c>
      <c r="B44517" t="s">
        <v>121</v>
      </c>
      <c r="C44517" t="s">
        <v>147</v>
      </c>
      <c r="D44517">
        <v>17407</v>
      </c>
      <c r="E44517" t="s">
        <v>152</v>
      </c>
    </row>
    <row r="44518" spans="1:5" x14ac:dyDescent="0.2">
      <c r="A44518" t="s">
        <v>26</v>
      </c>
      <c r="B44518" t="s">
        <v>121</v>
      </c>
      <c r="C44518" t="s">
        <v>147</v>
      </c>
      <c r="D44518">
        <v>14092</v>
      </c>
      <c r="E44518" t="s">
        <v>152</v>
      </c>
    </row>
    <row r="44519" spans="1:5" x14ac:dyDescent="0.2">
      <c r="A44519" t="s">
        <v>27</v>
      </c>
      <c r="B44519" t="s">
        <v>121</v>
      </c>
      <c r="C44519" t="s">
        <v>147</v>
      </c>
      <c r="D44519">
        <v>12679</v>
      </c>
      <c r="E44519" t="s">
        <v>152</v>
      </c>
    </row>
    <row r="44520" spans="1:5" x14ac:dyDescent="0.2">
      <c r="A44520" t="s">
        <v>28</v>
      </c>
      <c r="B44520" t="s">
        <v>121</v>
      </c>
      <c r="C44520" t="s">
        <v>147</v>
      </c>
      <c r="D44520">
        <v>15197</v>
      </c>
      <c r="E44520" t="s">
        <v>152</v>
      </c>
    </row>
    <row r="44521" spans="1:5" x14ac:dyDescent="0.2">
      <c r="A44521" t="s">
        <v>29</v>
      </c>
      <c r="B44521" t="s">
        <v>121</v>
      </c>
      <c r="C44521" t="s">
        <v>147</v>
      </c>
      <c r="D44521">
        <v>13956</v>
      </c>
      <c r="E44521" t="s">
        <v>152</v>
      </c>
    </row>
    <row r="44522" spans="1:5" x14ac:dyDescent="0.2">
      <c r="A44522" t="s">
        <v>30</v>
      </c>
      <c r="B44522" t="s">
        <v>121</v>
      </c>
      <c r="C44522" t="s">
        <v>147</v>
      </c>
      <c r="D44522">
        <v>14435</v>
      </c>
      <c r="E44522" t="s">
        <v>152</v>
      </c>
    </row>
    <row r="44523" spans="1:5" x14ac:dyDescent="0.2">
      <c r="A44523" t="s">
        <v>31</v>
      </c>
      <c r="B44523" t="s">
        <v>121</v>
      </c>
      <c r="C44523" t="s">
        <v>147</v>
      </c>
      <c r="D44523">
        <v>17806</v>
      </c>
      <c r="E44523" t="s">
        <v>152</v>
      </c>
    </row>
    <row r="44524" spans="1:5" x14ac:dyDescent="0.2">
      <c r="A44524" t="s">
        <v>32</v>
      </c>
      <c r="B44524" t="s">
        <v>121</v>
      </c>
      <c r="C44524" t="s">
        <v>147</v>
      </c>
      <c r="D44524">
        <v>16108</v>
      </c>
      <c r="E44524" t="s">
        <v>152</v>
      </c>
    </row>
    <row r="44525" spans="1:5" x14ac:dyDescent="0.2">
      <c r="A44525" t="s">
        <v>33</v>
      </c>
      <c r="B44525" t="s">
        <v>121</v>
      </c>
      <c r="C44525" t="s">
        <v>147</v>
      </c>
      <c r="D44525">
        <v>24053</v>
      </c>
      <c r="E44525" t="s">
        <v>152</v>
      </c>
    </row>
    <row r="44526" spans="1:5" x14ac:dyDescent="0.2">
      <c r="A44526" t="s">
        <v>34</v>
      </c>
      <c r="B44526" t="s">
        <v>121</v>
      </c>
      <c r="C44526" t="s">
        <v>147</v>
      </c>
      <c r="D44526">
        <v>24662</v>
      </c>
      <c r="E44526" t="s">
        <v>152</v>
      </c>
    </row>
    <row r="44527" spans="1:5" x14ac:dyDescent="0.2">
      <c r="A44527" t="s">
        <v>35</v>
      </c>
      <c r="B44527" t="s">
        <v>121</v>
      </c>
      <c r="C44527" t="s">
        <v>147</v>
      </c>
      <c r="D44527">
        <v>18704</v>
      </c>
      <c r="E44527" t="s">
        <v>152</v>
      </c>
    </row>
    <row r="44528" spans="1:5" x14ac:dyDescent="0.2">
      <c r="A44528" t="s">
        <v>36</v>
      </c>
      <c r="B44528" t="s">
        <v>121</v>
      </c>
      <c r="C44528" t="s">
        <v>147</v>
      </c>
      <c r="D44528">
        <v>19476</v>
      </c>
      <c r="E44528" t="s">
        <v>152</v>
      </c>
    </row>
    <row r="44529" spans="1:5" x14ac:dyDescent="0.2">
      <c r="A44529" t="s">
        <v>37</v>
      </c>
      <c r="B44529" t="s">
        <v>121</v>
      </c>
      <c r="C44529" t="s">
        <v>147</v>
      </c>
      <c r="D44529">
        <v>18651</v>
      </c>
      <c r="E44529" t="s">
        <v>152</v>
      </c>
    </row>
    <row r="44530" spans="1:5" x14ac:dyDescent="0.2">
      <c r="A44530" t="s">
        <v>38</v>
      </c>
      <c r="B44530" t="s">
        <v>121</v>
      </c>
      <c r="C44530" t="s">
        <v>147</v>
      </c>
      <c r="D44530">
        <v>14887</v>
      </c>
      <c r="E44530" t="s">
        <v>152</v>
      </c>
    </row>
    <row r="44531" spans="1:5" x14ac:dyDescent="0.2">
      <c r="A44531" t="s">
        <v>39</v>
      </c>
      <c r="B44531" t="s">
        <v>121</v>
      </c>
      <c r="C44531" t="s">
        <v>147</v>
      </c>
      <c r="D44531">
        <v>14138</v>
      </c>
      <c r="E44531" t="s">
        <v>152</v>
      </c>
    </row>
    <row r="44532" spans="1:5" x14ac:dyDescent="0.2">
      <c r="A44532" t="s">
        <v>40</v>
      </c>
      <c r="B44532" t="s">
        <v>121</v>
      </c>
      <c r="C44532" t="s">
        <v>147</v>
      </c>
      <c r="D44532">
        <v>15793</v>
      </c>
      <c r="E44532" t="s">
        <v>152</v>
      </c>
    </row>
    <row r="44533" spans="1:5" x14ac:dyDescent="0.2">
      <c r="A44533" t="s">
        <v>41</v>
      </c>
      <c r="B44533" t="s">
        <v>121</v>
      </c>
      <c r="C44533" t="s">
        <v>147</v>
      </c>
      <c r="D44533">
        <v>14481</v>
      </c>
      <c r="E44533" t="s">
        <v>152</v>
      </c>
    </row>
    <row r="44534" spans="1:5" x14ac:dyDescent="0.2">
      <c r="A44534" t="s">
        <v>42</v>
      </c>
      <c r="B44534" t="s">
        <v>121</v>
      </c>
      <c r="C44534" t="s">
        <v>147</v>
      </c>
      <c r="D44534">
        <v>15194</v>
      </c>
      <c r="E44534" t="s">
        <v>152</v>
      </c>
    </row>
    <row r="44535" spans="1:5" x14ac:dyDescent="0.2">
      <c r="A44535" t="s">
        <v>43</v>
      </c>
      <c r="B44535" t="s">
        <v>121</v>
      </c>
      <c r="C44535" t="s">
        <v>147</v>
      </c>
      <c r="D44535">
        <v>18453</v>
      </c>
      <c r="E44535" t="s">
        <v>152</v>
      </c>
    </row>
    <row r="44536" spans="1:5" x14ac:dyDescent="0.2">
      <c r="A44536" t="s">
        <v>44</v>
      </c>
      <c r="B44536" t="s">
        <v>121</v>
      </c>
      <c r="C44536" t="s">
        <v>147</v>
      </c>
      <c r="D44536">
        <v>16914</v>
      </c>
      <c r="E44536" t="s">
        <v>152</v>
      </c>
    </row>
    <row r="44537" spans="1:5" x14ac:dyDescent="0.2">
      <c r="A44537" t="s">
        <v>45</v>
      </c>
      <c r="B44537" t="s">
        <v>121</v>
      </c>
      <c r="C44537" t="s">
        <v>147</v>
      </c>
      <c r="D44537">
        <v>24278</v>
      </c>
      <c r="E44537" t="s">
        <v>152</v>
      </c>
    </row>
    <row r="44538" spans="1:5" x14ac:dyDescent="0.2">
      <c r="A44538" t="s">
        <v>46</v>
      </c>
      <c r="B44538" t="s">
        <v>121</v>
      </c>
      <c r="C44538" t="s">
        <v>147</v>
      </c>
      <c r="D44538">
        <v>25839</v>
      </c>
      <c r="E44538" t="s">
        <v>152</v>
      </c>
    </row>
    <row r="44539" spans="1:5" x14ac:dyDescent="0.2">
      <c r="A44539" t="s">
        <v>47</v>
      </c>
      <c r="B44539" t="s">
        <v>121</v>
      </c>
      <c r="C44539" t="s">
        <v>147</v>
      </c>
      <c r="D44539">
        <v>20313</v>
      </c>
      <c r="E44539" t="s">
        <v>152</v>
      </c>
    </row>
    <row r="44540" spans="1:5" x14ac:dyDescent="0.2">
      <c r="A44540" t="s">
        <v>48</v>
      </c>
      <c r="B44540" t="s">
        <v>121</v>
      </c>
      <c r="C44540" t="s">
        <v>147</v>
      </c>
      <c r="D44540">
        <v>19151</v>
      </c>
      <c r="E44540" t="s">
        <v>152</v>
      </c>
    </row>
    <row r="44541" spans="1:5" x14ac:dyDescent="0.2">
      <c r="A44541" t="s">
        <v>49</v>
      </c>
      <c r="B44541" t="s">
        <v>121</v>
      </c>
      <c r="C44541" t="s">
        <v>147</v>
      </c>
      <c r="D44541">
        <v>18815</v>
      </c>
      <c r="E44541" t="s">
        <v>152</v>
      </c>
    </row>
    <row r="44542" spans="1:5" x14ac:dyDescent="0.2">
      <c r="A44542" t="s">
        <v>50</v>
      </c>
      <c r="B44542" t="s">
        <v>121</v>
      </c>
      <c r="C44542" t="s">
        <v>147</v>
      </c>
      <c r="D44542">
        <v>15405</v>
      </c>
      <c r="E44542" t="s">
        <v>152</v>
      </c>
    </row>
    <row r="44543" spans="1:5" x14ac:dyDescent="0.2">
      <c r="A44543" t="s">
        <v>51</v>
      </c>
      <c r="B44543" t="s">
        <v>121</v>
      </c>
      <c r="C44543" t="s">
        <v>147</v>
      </c>
      <c r="D44543">
        <v>15590</v>
      </c>
      <c r="E44543" t="s">
        <v>152</v>
      </c>
    </row>
    <row r="44544" spans="1:5" x14ac:dyDescent="0.2">
      <c r="A44544" t="s">
        <v>52</v>
      </c>
      <c r="B44544" t="s">
        <v>121</v>
      </c>
      <c r="C44544" t="s">
        <v>147</v>
      </c>
      <c r="D44544">
        <v>16627</v>
      </c>
      <c r="E44544" t="s">
        <v>152</v>
      </c>
    </row>
    <row r="44545" spans="1:5" x14ac:dyDescent="0.2">
      <c r="A44545" t="s">
        <v>53</v>
      </c>
      <c r="B44545" t="s">
        <v>121</v>
      </c>
      <c r="C44545" t="s">
        <v>147</v>
      </c>
      <c r="D44545">
        <v>15088</v>
      </c>
      <c r="E44545" t="s">
        <v>152</v>
      </c>
    </row>
    <row r="44546" spans="1:5" x14ac:dyDescent="0.2">
      <c r="A44546" t="s">
        <v>54</v>
      </c>
      <c r="B44546" t="s">
        <v>121</v>
      </c>
      <c r="C44546" t="s">
        <v>147</v>
      </c>
      <c r="D44546">
        <v>16670</v>
      </c>
      <c r="E44546" t="s">
        <v>152</v>
      </c>
    </row>
    <row r="44547" spans="1:5" x14ac:dyDescent="0.2">
      <c r="A44547" t="s">
        <v>55</v>
      </c>
      <c r="B44547" t="s">
        <v>121</v>
      </c>
      <c r="C44547" t="s">
        <v>147</v>
      </c>
      <c r="D44547">
        <v>18965</v>
      </c>
      <c r="E44547" t="s">
        <v>152</v>
      </c>
    </row>
    <row r="44548" spans="1:5" x14ac:dyDescent="0.2">
      <c r="A44548" t="s">
        <v>56</v>
      </c>
      <c r="B44548" t="s">
        <v>121</v>
      </c>
      <c r="C44548" t="s">
        <v>147</v>
      </c>
      <c r="D44548">
        <v>18765</v>
      </c>
      <c r="E44548" t="s">
        <v>152</v>
      </c>
    </row>
    <row r="44549" spans="1:5" x14ac:dyDescent="0.2">
      <c r="A44549" t="s">
        <v>57</v>
      </c>
      <c r="B44549" t="s">
        <v>121</v>
      </c>
      <c r="C44549" t="s">
        <v>147</v>
      </c>
      <c r="D44549">
        <v>26240</v>
      </c>
      <c r="E44549" t="s">
        <v>152</v>
      </c>
    </row>
    <row r="44550" spans="1:5" x14ac:dyDescent="0.2">
      <c r="A44550" t="s">
        <v>58</v>
      </c>
      <c r="B44550" t="s">
        <v>121</v>
      </c>
      <c r="C44550" t="s">
        <v>147</v>
      </c>
      <c r="D44550">
        <v>26924</v>
      </c>
      <c r="E44550" t="s">
        <v>152</v>
      </c>
    </row>
    <row r="44551" spans="1:5" x14ac:dyDescent="0.2">
      <c r="A44551" t="s">
        <v>59</v>
      </c>
      <c r="B44551" t="s">
        <v>121</v>
      </c>
      <c r="C44551" t="s">
        <v>147</v>
      </c>
      <c r="D44551">
        <v>22263</v>
      </c>
      <c r="E44551" t="s">
        <v>152</v>
      </c>
    </row>
    <row r="44552" spans="1:5" x14ac:dyDescent="0.2">
      <c r="A44552" t="s">
        <v>60</v>
      </c>
      <c r="B44552" t="s">
        <v>121</v>
      </c>
      <c r="C44552" t="s">
        <v>147</v>
      </c>
      <c r="D44552">
        <v>20892</v>
      </c>
      <c r="E44552" t="s">
        <v>152</v>
      </c>
    </row>
    <row r="44553" spans="1:5" x14ac:dyDescent="0.2">
      <c r="A44553" t="s">
        <v>61</v>
      </c>
      <c r="B44553" t="s">
        <v>121</v>
      </c>
      <c r="C44553" t="s">
        <v>147</v>
      </c>
      <c r="D44553">
        <v>19422</v>
      </c>
      <c r="E44553" t="s">
        <v>152</v>
      </c>
    </row>
    <row r="44554" spans="1:5" x14ac:dyDescent="0.2">
      <c r="A44554" t="s">
        <v>62</v>
      </c>
      <c r="B44554" t="s">
        <v>121</v>
      </c>
      <c r="C44554" t="s">
        <v>147</v>
      </c>
      <c r="D44554">
        <v>17624</v>
      </c>
      <c r="E44554" t="s">
        <v>152</v>
      </c>
    </row>
    <row r="44555" spans="1:5" x14ac:dyDescent="0.2">
      <c r="A44555" t="s">
        <v>63</v>
      </c>
      <c r="B44555" t="s">
        <v>121</v>
      </c>
      <c r="C44555" t="s">
        <v>147</v>
      </c>
      <c r="D44555">
        <v>15693</v>
      </c>
      <c r="E44555" t="s">
        <v>152</v>
      </c>
    </row>
    <row r="44556" spans="1:5" x14ac:dyDescent="0.2">
      <c r="A44556" t="s">
        <v>64</v>
      </c>
      <c r="B44556" t="s">
        <v>121</v>
      </c>
      <c r="C44556" t="s">
        <v>147</v>
      </c>
      <c r="D44556">
        <v>16488</v>
      </c>
      <c r="E44556" t="s">
        <v>152</v>
      </c>
    </row>
    <row r="44557" spans="1:5" x14ac:dyDescent="0.2">
      <c r="A44557" t="s">
        <v>65</v>
      </c>
      <c r="B44557" t="s">
        <v>121</v>
      </c>
      <c r="C44557" t="s">
        <v>147</v>
      </c>
      <c r="D44557">
        <v>15995</v>
      </c>
      <c r="E44557" t="s">
        <v>152</v>
      </c>
    </row>
    <row r="44558" spans="1:5" x14ac:dyDescent="0.2">
      <c r="A44558" t="s">
        <v>66</v>
      </c>
      <c r="B44558" t="s">
        <v>121</v>
      </c>
      <c r="C44558" t="s">
        <v>147</v>
      </c>
      <c r="D44558">
        <v>16808</v>
      </c>
      <c r="E44558" t="s">
        <v>152</v>
      </c>
    </row>
    <row r="44559" spans="1:5" x14ac:dyDescent="0.2">
      <c r="A44559" t="s">
        <v>67</v>
      </c>
      <c r="B44559" t="s">
        <v>121</v>
      </c>
      <c r="C44559" t="s">
        <v>147</v>
      </c>
      <c r="D44559">
        <v>20508</v>
      </c>
      <c r="E44559" t="s">
        <v>152</v>
      </c>
    </row>
    <row r="44560" spans="1:5" x14ac:dyDescent="0.2">
      <c r="A44560" t="s">
        <v>68</v>
      </c>
      <c r="B44560" t="s">
        <v>121</v>
      </c>
      <c r="C44560" t="s">
        <v>147</v>
      </c>
      <c r="D44560">
        <v>19524</v>
      </c>
      <c r="E44560" t="s">
        <v>152</v>
      </c>
    </row>
    <row r="44561" spans="1:5" x14ac:dyDescent="0.2">
      <c r="A44561" t="s">
        <v>69</v>
      </c>
      <c r="B44561" t="s">
        <v>121</v>
      </c>
      <c r="C44561" t="s">
        <v>147</v>
      </c>
      <c r="D44561">
        <v>26720</v>
      </c>
      <c r="E44561" t="s">
        <v>152</v>
      </c>
    </row>
    <row r="44562" spans="1:5" x14ac:dyDescent="0.2">
      <c r="A44562" t="s">
        <v>70</v>
      </c>
      <c r="B44562" t="s">
        <v>121</v>
      </c>
      <c r="C44562" t="s">
        <v>147</v>
      </c>
      <c r="D44562">
        <v>26127</v>
      </c>
      <c r="E44562" t="s">
        <v>152</v>
      </c>
    </row>
    <row r="44563" spans="1:5" x14ac:dyDescent="0.2">
      <c r="A44563" t="s">
        <v>71</v>
      </c>
      <c r="B44563" t="s">
        <v>121</v>
      </c>
      <c r="C44563" t="s">
        <v>147</v>
      </c>
      <c r="D44563">
        <v>20077</v>
      </c>
      <c r="E44563" t="s">
        <v>152</v>
      </c>
    </row>
    <row r="44564" spans="1:5" x14ac:dyDescent="0.2">
      <c r="A44564" t="s">
        <v>72</v>
      </c>
      <c r="B44564" t="s">
        <v>121</v>
      </c>
      <c r="C44564" t="s">
        <v>147</v>
      </c>
      <c r="D44564">
        <v>22228</v>
      </c>
      <c r="E44564" t="s">
        <v>152</v>
      </c>
    </row>
    <row r="44565" spans="1:5" x14ac:dyDescent="0.2">
      <c r="A44565" t="s">
        <v>73</v>
      </c>
      <c r="B44565" t="s">
        <v>121</v>
      </c>
      <c r="C44565" t="s">
        <v>147</v>
      </c>
      <c r="D44565">
        <v>18181</v>
      </c>
      <c r="E44565" t="s">
        <v>152</v>
      </c>
    </row>
    <row r="44566" spans="1:5" x14ac:dyDescent="0.2">
      <c r="A44566" t="s">
        <v>74</v>
      </c>
      <c r="B44566" t="s">
        <v>121</v>
      </c>
      <c r="C44566" t="s">
        <v>147</v>
      </c>
      <c r="D44566">
        <v>16309</v>
      </c>
      <c r="E44566" t="s">
        <v>152</v>
      </c>
    </row>
    <row r="44567" spans="1:5" x14ac:dyDescent="0.2">
      <c r="A44567" t="s">
        <v>75</v>
      </c>
      <c r="B44567" t="s">
        <v>121</v>
      </c>
      <c r="C44567" t="s">
        <v>147</v>
      </c>
      <c r="D44567">
        <v>14835</v>
      </c>
      <c r="E44567" t="s">
        <v>152</v>
      </c>
    </row>
    <row r="44568" spans="1:5" x14ac:dyDescent="0.2">
      <c r="A44568" t="s">
        <v>76</v>
      </c>
      <c r="B44568" t="s">
        <v>121</v>
      </c>
      <c r="C44568" t="s">
        <v>147</v>
      </c>
      <c r="D44568">
        <v>16585</v>
      </c>
      <c r="E44568" t="s">
        <v>152</v>
      </c>
    </row>
    <row r="44569" spans="1:5" x14ac:dyDescent="0.2">
      <c r="A44569" t="s">
        <v>77</v>
      </c>
      <c r="B44569" t="s">
        <v>121</v>
      </c>
      <c r="C44569" t="s">
        <v>147</v>
      </c>
      <c r="D44569">
        <v>15798</v>
      </c>
      <c r="E44569" t="s">
        <v>152</v>
      </c>
    </row>
    <row r="44570" spans="1:5" x14ac:dyDescent="0.2">
      <c r="A44570" t="s">
        <v>78</v>
      </c>
      <c r="B44570" t="s">
        <v>121</v>
      </c>
      <c r="C44570" t="s">
        <v>147</v>
      </c>
      <c r="D44570">
        <v>16158</v>
      </c>
      <c r="E44570" t="s">
        <v>152</v>
      </c>
    </row>
    <row r="44571" spans="1:5" x14ac:dyDescent="0.2">
      <c r="A44571" t="s">
        <v>79</v>
      </c>
      <c r="B44571" t="s">
        <v>121</v>
      </c>
      <c r="C44571" t="s">
        <v>147</v>
      </c>
      <c r="D44571">
        <v>21774</v>
      </c>
      <c r="E44571" t="s">
        <v>152</v>
      </c>
    </row>
    <row r="44572" spans="1:5" x14ac:dyDescent="0.2">
      <c r="A44572" t="s">
        <v>80</v>
      </c>
      <c r="B44572" t="s">
        <v>121</v>
      </c>
      <c r="C44572" t="s">
        <v>147</v>
      </c>
      <c r="D44572">
        <v>19700</v>
      </c>
      <c r="E44572" t="s">
        <v>152</v>
      </c>
    </row>
    <row r="44573" spans="1:5" x14ac:dyDescent="0.2">
      <c r="A44573" t="s">
        <v>81</v>
      </c>
      <c r="B44573" t="s">
        <v>121</v>
      </c>
      <c r="C44573" t="s">
        <v>147</v>
      </c>
      <c r="D44573">
        <v>27414</v>
      </c>
      <c r="E44573" t="s">
        <v>152</v>
      </c>
    </row>
    <row r="44574" spans="1:5" x14ac:dyDescent="0.2">
      <c r="A44574" t="s">
        <v>82</v>
      </c>
      <c r="B44574" t="s">
        <v>121</v>
      </c>
      <c r="C44574" t="s">
        <v>147</v>
      </c>
      <c r="D44574">
        <v>28204</v>
      </c>
      <c r="E44574" t="s">
        <v>152</v>
      </c>
    </row>
    <row r="44575" spans="1:5" x14ac:dyDescent="0.2">
      <c r="A44575" t="s">
        <v>83</v>
      </c>
      <c r="B44575" t="s">
        <v>121</v>
      </c>
      <c r="C44575" t="s">
        <v>147</v>
      </c>
      <c r="D44575">
        <v>19865</v>
      </c>
      <c r="E44575" t="s">
        <v>152</v>
      </c>
    </row>
    <row r="44576" spans="1:5" x14ac:dyDescent="0.2">
      <c r="A44576" t="s">
        <v>84</v>
      </c>
      <c r="B44576" t="s">
        <v>121</v>
      </c>
      <c r="C44576" t="s">
        <v>147</v>
      </c>
      <c r="D44576">
        <v>19907</v>
      </c>
      <c r="E44576" t="s">
        <v>152</v>
      </c>
    </row>
    <row r="44577" spans="1:5" x14ac:dyDescent="0.2">
      <c r="A44577" t="s">
        <v>85</v>
      </c>
      <c r="B44577" t="s">
        <v>121</v>
      </c>
      <c r="C44577" t="s">
        <v>147</v>
      </c>
      <c r="D44577">
        <v>19820</v>
      </c>
      <c r="E44577" t="s">
        <v>152</v>
      </c>
    </row>
    <row r="44578" spans="1:5" x14ac:dyDescent="0.2">
      <c r="A44578" t="s">
        <v>86</v>
      </c>
      <c r="B44578" t="s">
        <v>121</v>
      </c>
      <c r="C44578" t="s">
        <v>147</v>
      </c>
      <c r="D44578">
        <v>17458</v>
      </c>
      <c r="E44578" t="s">
        <v>152</v>
      </c>
    </row>
    <row r="44579" spans="1:5" x14ac:dyDescent="0.2">
      <c r="A44579" t="s">
        <v>87</v>
      </c>
      <c r="B44579" t="s">
        <v>121</v>
      </c>
      <c r="C44579" t="s">
        <v>147</v>
      </c>
      <c r="D44579">
        <v>16416</v>
      </c>
      <c r="E44579" t="s">
        <v>152</v>
      </c>
    </row>
    <row r="44580" spans="1:5" x14ac:dyDescent="0.2">
      <c r="A44580" t="s">
        <v>88</v>
      </c>
      <c r="B44580" t="s">
        <v>121</v>
      </c>
      <c r="C44580" t="s">
        <v>147</v>
      </c>
      <c r="D44580">
        <v>17458</v>
      </c>
      <c r="E44580" t="s">
        <v>152</v>
      </c>
    </row>
    <row r="44581" spans="1:5" x14ac:dyDescent="0.2">
      <c r="A44581" t="s">
        <v>89</v>
      </c>
      <c r="B44581" t="s">
        <v>121</v>
      </c>
      <c r="C44581" t="s">
        <v>147</v>
      </c>
      <c r="D44581">
        <v>16727</v>
      </c>
      <c r="E44581" t="s">
        <v>152</v>
      </c>
    </row>
    <row r="44582" spans="1:5" x14ac:dyDescent="0.2">
      <c r="A44582" t="s">
        <v>90</v>
      </c>
      <c r="B44582" t="s">
        <v>121</v>
      </c>
      <c r="C44582" t="s">
        <v>147</v>
      </c>
      <c r="D44582">
        <v>17843</v>
      </c>
      <c r="E44582" t="s">
        <v>152</v>
      </c>
    </row>
    <row r="44583" spans="1:5" x14ac:dyDescent="0.2">
      <c r="A44583" t="s">
        <v>91</v>
      </c>
      <c r="B44583" t="s">
        <v>121</v>
      </c>
      <c r="C44583" t="s">
        <v>147</v>
      </c>
      <c r="D44583">
        <v>21117</v>
      </c>
      <c r="E44583" t="s">
        <v>152</v>
      </c>
    </row>
    <row r="44584" spans="1:5" x14ac:dyDescent="0.2">
      <c r="A44584" t="s">
        <v>94</v>
      </c>
      <c r="B44584" t="s">
        <v>121</v>
      </c>
      <c r="C44584" t="s">
        <v>147</v>
      </c>
      <c r="D44584">
        <v>20102</v>
      </c>
      <c r="E44584" t="s">
        <v>152</v>
      </c>
    </row>
    <row r="44585" spans="1:5" x14ac:dyDescent="0.2">
      <c r="A44585" t="s">
        <v>95</v>
      </c>
      <c r="B44585" t="s">
        <v>121</v>
      </c>
      <c r="C44585" t="s">
        <v>147</v>
      </c>
      <c r="D44585">
        <v>27163</v>
      </c>
      <c r="E44585" t="s">
        <v>152</v>
      </c>
    </row>
    <row r="44586" spans="1:5" x14ac:dyDescent="0.2">
      <c r="A44586" t="s">
        <v>96</v>
      </c>
      <c r="B44586" t="s">
        <v>121</v>
      </c>
      <c r="C44586" t="s">
        <v>147</v>
      </c>
      <c r="D44586">
        <v>28630</v>
      </c>
      <c r="E44586" t="s">
        <v>152</v>
      </c>
    </row>
    <row r="44587" spans="1:5" x14ac:dyDescent="0.2">
      <c r="A44587" t="s">
        <v>97</v>
      </c>
      <c r="B44587" t="s">
        <v>121</v>
      </c>
      <c r="C44587" t="s">
        <v>147</v>
      </c>
      <c r="D44587">
        <v>20879</v>
      </c>
      <c r="E44587" t="s">
        <v>152</v>
      </c>
    </row>
    <row r="44588" spans="1:5" x14ac:dyDescent="0.2">
      <c r="A44588" t="s">
        <v>98</v>
      </c>
      <c r="B44588" t="s">
        <v>121</v>
      </c>
      <c r="C44588" t="s">
        <v>147</v>
      </c>
      <c r="D44588">
        <v>22287</v>
      </c>
      <c r="E44588" t="s">
        <v>152</v>
      </c>
    </row>
    <row r="44589" spans="1:5" x14ac:dyDescent="0.2">
      <c r="A44589" t="s">
        <v>99</v>
      </c>
      <c r="B44589" t="s">
        <v>121</v>
      </c>
      <c r="C44589" t="s">
        <v>147</v>
      </c>
      <c r="D44589">
        <v>21724</v>
      </c>
      <c r="E44589" t="s">
        <v>152</v>
      </c>
    </row>
    <row r="44590" spans="1:5" x14ac:dyDescent="0.2">
      <c r="A44590" t="s">
        <v>100</v>
      </c>
      <c r="B44590" t="s">
        <v>121</v>
      </c>
      <c r="C44590" t="s">
        <v>147</v>
      </c>
      <c r="D44590">
        <v>17004</v>
      </c>
      <c r="E44590" t="s">
        <v>152</v>
      </c>
    </row>
    <row r="44591" spans="1:5" x14ac:dyDescent="0.2">
      <c r="A44591" t="s">
        <v>101</v>
      </c>
      <c r="B44591" t="s">
        <v>121</v>
      </c>
      <c r="C44591" t="s">
        <v>147</v>
      </c>
      <c r="D44591">
        <v>17243</v>
      </c>
      <c r="E44591" t="s">
        <v>152</v>
      </c>
    </row>
    <row r="44592" spans="1:5" x14ac:dyDescent="0.2">
      <c r="A44592" t="s">
        <v>102</v>
      </c>
      <c r="B44592" t="s">
        <v>121</v>
      </c>
      <c r="C44592" t="s">
        <v>147</v>
      </c>
      <c r="D44592">
        <v>18291</v>
      </c>
      <c r="E44592" t="s">
        <v>152</v>
      </c>
    </row>
    <row r="44593" spans="1:5" x14ac:dyDescent="0.2">
      <c r="A44593" t="s">
        <v>103</v>
      </c>
      <c r="B44593" t="s">
        <v>121</v>
      </c>
      <c r="C44593" t="s">
        <v>147</v>
      </c>
      <c r="D44593">
        <v>17282</v>
      </c>
      <c r="E44593" t="s">
        <v>152</v>
      </c>
    </row>
    <row r="44594" spans="1:5" x14ac:dyDescent="0.2">
      <c r="A44594" t="s">
        <v>104</v>
      </c>
      <c r="B44594" t="s">
        <v>121</v>
      </c>
      <c r="C44594" t="s">
        <v>147</v>
      </c>
      <c r="D44594">
        <v>18459</v>
      </c>
      <c r="E44594" t="s">
        <v>152</v>
      </c>
    </row>
    <row r="44595" spans="1:5" x14ac:dyDescent="0.2">
      <c r="A44595" t="s">
        <v>105</v>
      </c>
      <c r="B44595" t="s">
        <v>121</v>
      </c>
      <c r="C44595" t="s">
        <v>147</v>
      </c>
      <c r="D44595">
        <v>21985</v>
      </c>
      <c r="E44595" t="s">
        <v>152</v>
      </c>
    </row>
    <row r="44596" spans="1:5" x14ac:dyDescent="0.2">
      <c r="A44596" t="s">
        <v>106</v>
      </c>
      <c r="B44596" t="s">
        <v>121</v>
      </c>
      <c r="C44596" t="s">
        <v>147</v>
      </c>
      <c r="D44596">
        <v>20779</v>
      </c>
      <c r="E44596" t="s">
        <v>152</v>
      </c>
    </row>
    <row r="44597" spans="1:5" x14ac:dyDescent="0.2">
      <c r="A44597" t="s">
        <v>107</v>
      </c>
      <c r="B44597" t="s">
        <v>121</v>
      </c>
      <c r="C44597" t="s">
        <v>147</v>
      </c>
      <c r="D44597">
        <v>28313</v>
      </c>
      <c r="E44597" t="s">
        <v>152</v>
      </c>
    </row>
    <row r="44598" spans="1:5" x14ac:dyDescent="0.2">
      <c r="A44598" t="s">
        <v>108</v>
      </c>
      <c r="B44598" t="s">
        <v>121</v>
      </c>
      <c r="C44598" t="s">
        <v>147</v>
      </c>
      <c r="D44598">
        <v>29039</v>
      </c>
      <c r="E44598" t="s">
        <v>152</v>
      </c>
    </row>
    <row r="44599" spans="1:5" x14ac:dyDescent="0.2">
      <c r="A44599" t="s">
        <v>109</v>
      </c>
      <c r="B44599" t="s">
        <v>121</v>
      </c>
      <c r="C44599" t="s">
        <v>147</v>
      </c>
      <c r="D44599">
        <v>23117</v>
      </c>
      <c r="E44599" t="s">
        <v>152</v>
      </c>
    </row>
    <row r="44600" spans="1:5" x14ac:dyDescent="0.2">
      <c r="A44600" t="s">
        <v>110</v>
      </c>
      <c r="B44600" t="s">
        <v>121</v>
      </c>
      <c r="C44600" t="s">
        <v>147</v>
      </c>
      <c r="D44600">
        <v>23516</v>
      </c>
      <c r="E44600" t="s">
        <v>152</v>
      </c>
    </row>
    <row r="44601" spans="1:5" x14ac:dyDescent="0.2">
      <c r="A44601" t="s">
        <v>111</v>
      </c>
      <c r="B44601" t="s">
        <v>121</v>
      </c>
      <c r="C44601" t="s">
        <v>147</v>
      </c>
      <c r="D44601">
        <v>23523</v>
      </c>
      <c r="E44601" t="s">
        <v>152</v>
      </c>
    </row>
    <row r="44602" spans="1:5" x14ac:dyDescent="0.2">
      <c r="A44602" t="s">
        <v>10</v>
      </c>
      <c r="B44602" t="s">
        <v>122</v>
      </c>
      <c r="C44602" t="s">
        <v>147</v>
      </c>
      <c r="D44602">
        <v>18283</v>
      </c>
      <c r="E44602" t="s">
        <v>152</v>
      </c>
    </row>
    <row r="44603" spans="1:5" x14ac:dyDescent="0.2">
      <c r="A44603" t="s">
        <v>11</v>
      </c>
      <c r="B44603" t="s">
        <v>122</v>
      </c>
      <c r="C44603" t="s">
        <v>147</v>
      </c>
      <c r="D44603">
        <v>12549</v>
      </c>
      <c r="E44603" t="s">
        <v>152</v>
      </c>
    </row>
    <row r="44604" spans="1:5" x14ac:dyDescent="0.2">
      <c r="A44604" t="s">
        <v>12</v>
      </c>
      <c r="B44604" t="s">
        <v>122</v>
      </c>
      <c r="C44604" t="s">
        <v>147</v>
      </c>
      <c r="D44604">
        <v>13018</v>
      </c>
      <c r="E44604" t="s">
        <v>152</v>
      </c>
    </row>
    <row r="44605" spans="1:5" x14ac:dyDescent="0.2">
      <c r="A44605" t="s">
        <v>13</v>
      </c>
      <c r="B44605" t="s">
        <v>122</v>
      </c>
      <c r="C44605" t="s">
        <v>147</v>
      </c>
      <c r="D44605">
        <v>11840</v>
      </c>
      <c r="E44605" t="s">
        <v>152</v>
      </c>
    </row>
    <row r="44606" spans="1:5" x14ac:dyDescent="0.2">
      <c r="A44606" t="s">
        <v>14</v>
      </c>
      <c r="B44606" t="s">
        <v>122</v>
      </c>
      <c r="C44606" t="s">
        <v>147</v>
      </c>
      <c r="D44606">
        <v>10929</v>
      </c>
      <c r="E44606" t="s">
        <v>152</v>
      </c>
    </row>
    <row r="44607" spans="1:5" x14ac:dyDescent="0.2">
      <c r="A44607" t="s">
        <v>15</v>
      </c>
      <c r="B44607" t="s">
        <v>122</v>
      </c>
      <c r="C44607" t="s">
        <v>147</v>
      </c>
      <c r="D44607">
        <v>9408</v>
      </c>
      <c r="E44607" t="s">
        <v>152</v>
      </c>
    </row>
    <row r="44608" spans="1:5" x14ac:dyDescent="0.2">
      <c r="A44608" t="s">
        <v>16</v>
      </c>
      <c r="B44608" t="s">
        <v>122</v>
      </c>
      <c r="C44608" t="s">
        <v>147</v>
      </c>
      <c r="D44608">
        <v>10285</v>
      </c>
      <c r="E44608" t="s">
        <v>152</v>
      </c>
    </row>
    <row r="44609" spans="1:5" x14ac:dyDescent="0.2">
      <c r="A44609" t="s">
        <v>17</v>
      </c>
      <c r="B44609" t="s">
        <v>122</v>
      </c>
      <c r="C44609" t="s">
        <v>147</v>
      </c>
      <c r="D44609">
        <v>10216</v>
      </c>
      <c r="E44609" t="s">
        <v>152</v>
      </c>
    </row>
    <row r="44610" spans="1:5" x14ac:dyDescent="0.2">
      <c r="A44610" t="s">
        <v>18</v>
      </c>
      <c r="B44610" t="s">
        <v>122</v>
      </c>
      <c r="C44610" t="s">
        <v>147</v>
      </c>
      <c r="D44610">
        <v>10571</v>
      </c>
      <c r="E44610" t="s">
        <v>152</v>
      </c>
    </row>
    <row r="44611" spans="1:5" x14ac:dyDescent="0.2">
      <c r="A44611" t="s">
        <v>19</v>
      </c>
      <c r="B44611" t="s">
        <v>122</v>
      </c>
      <c r="C44611" t="s">
        <v>147</v>
      </c>
      <c r="D44611">
        <v>12984</v>
      </c>
      <c r="E44611" t="s">
        <v>152</v>
      </c>
    </row>
    <row r="44612" spans="1:5" x14ac:dyDescent="0.2">
      <c r="A44612" t="s">
        <v>20</v>
      </c>
      <c r="B44612" t="s">
        <v>122</v>
      </c>
      <c r="C44612" t="s">
        <v>147</v>
      </c>
      <c r="D44612">
        <v>11750</v>
      </c>
      <c r="E44612" t="s">
        <v>152</v>
      </c>
    </row>
    <row r="44613" spans="1:5" x14ac:dyDescent="0.2">
      <c r="A44613" t="s">
        <v>21</v>
      </c>
      <c r="B44613" t="s">
        <v>122</v>
      </c>
      <c r="C44613" t="s">
        <v>147</v>
      </c>
      <c r="D44613">
        <v>16866</v>
      </c>
      <c r="E44613" t="s">
        <v>152</v>
      </c>
    </row>
    <row r="44614" spans="1:5" x14ac:dyDescent="0.2">
      <c r="A44614" t="s">
        <v>22</v>
      </c>
      <c r="B44614" t="s">
        <v>122</v>
      </c>
      <c r="C44614" t="s">
        <v>147</v>
      </c>
      <c r="D44614">
        <v>18466</v>
      </c>
      <c r="E44614" t="s">
        <v>152</v>
      </c>
    </row>
    <row r="44615" spans="1:5" x14ac:dyDescent="0.2">
      <c r="A44615" t="s">
        <v>23</v>
      </c>
      <c r="B44615" t="s">
        <v>122</v>
      </c>
      <c r="C44615" t="s">
        <v>147</v>
      </c>
      <c r="D44615">
        <v>11474</v>
      </c>
      <c r="E44615" t="s">
        <v>152</v>
      </c>
    </row>
    <row r="44616" spans="1:5" x14ac:dyDescent="0.2">
      <c r="A44616" t="s">
        <v>24</v>
      </c>
      <c r="B44616" t="s">
        <v>122</v>
      </c>
      <c r="C44616" t="s">
        <v>147</v>
      </c>
      <c r="D44616">
        <v>11084</v>
      </c>
      <c r="E44616" t="s">
        <v>152</v>
      </c>
    </row>
    <row r="44617" spans="1:5" x14ac:dyDescent="0.2">
      <c r="A44617" t="s">
        <v>25</v>
      </c>
      <c r="B44617" t="s">
        <v>122</v>
      </c>
      <c r="C44617" t="s">
        <v>147</v>
      </c>
      <c r="D44617">
        <v>12425</v>
      </c>
      <c r="E44617" t="s">
        <v>152</v>
      </c>
    </row>
    <row r="44618" spans="1:5" x14ac:dyDescent="0.2">
      <c r="A44618" t="s">
        <v>26</v>
      </c>
      <c r="B44618" t="s">
        <v>122</v>
      </c>
      <c r="C44618" t="s">
        <v>147</v>
      </c>
      <c r="D44618">
        <v>10487</v>
      </c>
      <c r="E44618" t="s">
        <v>152</v>
      </c>
    </row>
    <row r="44619" spans="1:5" x14ac:dyDescent="0.2">
      <c r="A44619" t="s">
        <v>27</v>
      </c>
      <c r="B44619" t="s">
        <v>122</v>
      </c>
      <c r="C44619" t="s">
        <v>147</v>
      </c>
      <c r="D44619">
        <v>9127</v>
      </c>
      <c r="E44619" t="s">
        <v>152</v>
      </c>
    </row>
    <row r="44620" spans="1:5" x14ac:dyDescent="0.2">
      <c r="A44620" t="s">
        <v>28</v>
      </c>
      <c r="B44620" t="s">
        <v>122</v>
      </c>
      <c r="C44620" t="s">
        <v>147</v>
      </c>
      <c r="D44620">
        <v>10843</v>
      </c>
      <c r="E44620" t="s">
        <v>152</v>
      </c>
    </row>
    <row r="44621" spans="1:5" x14ac:dyDescent="0.2">
      <c r="A44621" t="s">
        <v>29</v>
      </c>
      <c r="B44621" t="s">
        <v>122</v>
      </c>
      <c r="C44621" t="s">
        <v>147</v>
      </c>
      <c r="D44621">
        <v>10591</v>
      </c>
      <c r="E44621" t="s">
        <v>152</v>
      </c>
    </row>
    <row r="44622" spans="1:5" x14ac:dyDescent="0.2">
      <c r="A44622" t="s">
        <v>30</v>
      </c>
      <c r="B44622" t="s">
        <v>122</v>
      </c>
      <c r="C44622" t="s">
        <v>147</v>
      </c>
      <c r="D44622">
        <v>10819</v>
      </c>
      <c r="E44622" t="s">
        <v>152</v>
      </c>
    </row>
    <row r="44623" spans="1:5" x14ac:dyDescent="0.2">
      <c r="A44623" t="s">
        <v>31</v>
      </c>
      <c r="B44623" t="s">
        <v>122</v>
      </c>
      <c r="C44623" t="s">
        <v>147</v>
      </c>
      <c r="D44623">
        <v>12550</v>
      </c>
      <c r="E44623" t="s">
        <v>152</v>
      </c>
    </row>
    <row r="44624" spans="1:5" x14ac:dyDescent="0.2">
      <c r="A44624" t="s">
        <v>32</v>
      </c>
      <c r="B44624" t="s">
        <v>122</v>
      </c>
      <c r="C44624" t="s">
        <v>147</v>
      </c>
      <c r="D44624">
        <v>10972</v>
      </c>
      <c r="E44624" t="s">
        <v>152</v>
      </c>
    </row>
    <row r="44625" spans="1:5" x14ac:dyDescent="0.2">
      <c r="A44625" t="s">
        <v>33</v>
      </c>
      <c r="B44625" t="s">
        <v>122</v>
      </c>
      <c r="C44625" t="s">
        <v>147</v>
      </c>
      <c r="D44625">
        <v>16670</v>
      </c>
      <c r="E44625" t="s">
        <v>152</v>
      </c>
    </row>
    <row r="44626" spans="1:5" x14ac:dyDescent="0.2">
      <c r="A44626" t="s">
        <v>34</v>
      </c>
      <c r="B44626" t="s">
        <v>122</v>
      </c>
      <c r="C44626" t="s">
        <v>147</v>
      </c>
      <c r="D44626">
        <v>19002</v>
      </c>
      <c r="E44626" t="s">
        <v>152</v>
      </c>
    </row>
    <row r="44627" spans="1:5" x14ac:dyDescent="0.2">
      <c r="A44627" t="s">
        <v>35</v>
      </c>
      <c r="B44627" t="s">
        <v>122</v>
      </c>
      <c r="C44627" t="s">
        <v>147</v>
      </c>
      <c r="D44627">
        <v>11420</v>
      </c>
      <c r="E44627" t="s">
        <v>152</v>
      </c>
    </row>
    <row r="44628" spans="1:5" x14ac:dyDescent="0.2">
      <c r="A44628" t="s">
        <v>36</v>
      </c>
      <c r="B44628" t="s">
        <v>122</v>
      </c>
      <c r="C44628" t="s">
        <v>147</v>
      </c>
      <c r="D44628">
        <v>11564</v>
      </c>
      <c r="E44628" t="s">
        <v>152</v>
      </c>
    </row>
    <row r="44629" spans="1:5" x14ac:dyDescent="0.2">
      <c r="A44629" t="s">
        <v>37</v>
      </c>
      <c r="B44629" t="s">
        <v>122</v>
      </c>
      <c r="C44629" t="s">
        <v>147</v>
      </c>
      <c r="D44629">
        <v>12821</v>
      </c>
      <c r="E44629" t="s">
        <v>152</v>
      </c>
    </row>
    <row r="44630" spans="1:5" x14ac:dyDescent="0.2">
      <c r="A44630" t="s">
        <v>38</v>
      </c>
      <c r="B44630" t="s">
        <v>122</v>
      </c>
      <c r="C44630" t="s">
        <v>147</v>
      </c>
      <c r="D44630">
        <v>10298</v>
      </c>
      <c r="E44630" t="s">
        <v>152</v>
      </c>
    </row>
    <row r="44631" spans="1:5" x14ac:dyDescent="0.2">
      <c r="A44631" t="s">
        <v>39</v>
      </c>
      <c r="B44631" t="s">
        <v>122</v>
      </c>
      <c r="C44631" t="s">
        <v>147</v>
      </c>
      <c r="D44631">
        <v>9637</v>
      </c>
      <c r="E44631" t="s">
        <v>152</v>
      </c>
    </row>
    <row r="44632" spans="1:5" x14ac:dyDescent="0.2">
      <c r="A44632" t="s">
        <v>40</v>
      </c>
      <c r="B44632" t="s">
        <v>122</v>
      </c>
      <c r="C44632" t="s">
        <v>147</v>
      </c>
      <c r="D44632">
        <v>11749</v>
      </c>
      <c r="E44632" t="s">
        <v>152</v>
      </c>
    </row>
    <row r="44633" spans="1:5" x14ac:dyDescent="0.2">
      <c r="A44633" t="s">
        <v>41</v>
      </c>
      <c r="B44633" t="s">
        <v>122</v>
      </c>
      <c r="C44633" t="s">
        <v>147</v>
      </c>
      <c r="D44633">
        <v>10086</v>
      </c>
      <c r="E44633" t="s">
        <v>152</v>
      </c>
    </row>
    <row r="44634" spans="1:5" x14ac:dyDescent="0.2">
      <c r="A44634" t="s">
        <v>42</v>
      </c>
      <c r="B44634" t="s">
        <v>122</v>
      </c>
      <c r="C44634" t="s">
        <v>147</v>
      </c>
      <c r="D44634">
        <v>10548</v>
      </c>
      <c r="E44634" t="s">
        <v>152</v>
      </c>
    </row>
    <row r="44635" spans="1:5" x14ac:dyDescent="0.2">
      <c r="A44635" t="s">
        <v>43</v>
      </c>
      <c r="B44635" t="s">
        <v>122</v>
      </c>
      <c r="C44635" t="s">
        <v>147</v>
      </c>
      <c r="D44635">
        <v>13873</v>
      </c>
      <c r="E44635" t="s">
        <v>152</v>
      </c>
    </row>
    <row r="44636" spans="1:5" x14ac:dyDescent="0.2">
      <c r="A44636" t="s">
        <v>44</v>
      </c>
      <c r="B44636" t="s">
        <v>122</v>
      </c>
      <c r="C44636" t="s">
        <v>147</v>
      </c>
      <c r="D44636">
        <v>11771</v>
      </c>
      <c r="E44636" t="s">
        <v>152</v>
      </c>
    </row>
    <row r="44637" spans="1:5" x14ac:dyDescent="0.2">
      <c r="A44637" t="s">
        <v>45</v>
      </c>
      <c r="B44637" t="s">
        <v>122</v>
      </c>
      <c r="C44637" t="s">
        <v>147</v>
      </c>
      <c r="D44637">
        <v>17362</v>
      </c>
      <c r="E44637" t="s">
        <v>152</v>
      </c>
    </row>
    <row r="44638" spans="1:5" x14ac:dyDescent="0.2">
      <c r="A44638" t="s">
        <v>46</v>
      </c>
      <c r="B44638" t="s">
        <v>122</v>
      </c>
      <c r="C44638" t="s">
        <v>147</v>
      </c>
      <c r="D44638">
        <v>19829</v>
      </c>
      <c r="E44638" t="s">
        <v>152</v>
      </c>
    </row>
    <row r="44639" spans="1:5" x14ac:dyDescent="0.2">
      <c r="A44639" t="s">
        <v>47</v>
      </c>
      <c r="B44639" t="s">
        <v>122</v>
      </c>
      <c r="C44639" t="s">
        <v>147</v>
      </c>
      <c r="D44639">
        <v>12335</v>
      </c>
      <c r="E44639" t="s">
        <v>152</v>
      </c>
    </row>
    <row r="44640" spans="1:5" x14ac:dyDescent="0.2">
      <c r="A44640" t="s">
        <v>48</v>
      </c>
      <c r="B44640" t="s">
        <v>122</v>
      </c>
      <c r="C44640" t="s">
        <v>147</v>
      </c>
      <c r="D44640">
        <v>12614</v>
      </c>
      <c r="E44640" t="s">
        <v>152</v>
      </c>
    </row>
    <row r="44641" spans="1:5" x14ac:dyDescent="0.2">
      <c r="A44641" t="s">
        <v>49</v>
      </c>
      <c r="B44641" t="s">
        <v>122</v>
      </c>
      <c r="C44641" t="s">
        <v>147</v>
      </c>
      <c r="D44641">
        <v>13716</v>
      </c>
      <c r="E44641" t="s">
        <v>152</v>
      </c>
    </row>
    <row r="44642" spans="1:5" x14ac:dyDescent="0.2">
      <c r="A44642" t="s">
        <v>50</v>
      </c>
      <c r="B44642" t="s">
        <v>122</v>
      </c>
      <c r="C44642" t="s">
        <v>147</v>
      </c>
      <c r="D44642">
        <v>10476</v>
      </c>
      <c r="E44642" t="s">
        <v>152</v>
      </c>
    </row>
    <row r="44643" spans="1:5" x14ac:dyDescent="0.2">
      <c r="A44643" t="s">
        <v>51</v>
      </c>
      <c r="B44643" t="s">
        <v>122</v>
      </c>
      <c r="C44643" t="s">
        <v>147</v>
      </c>
      <c r="D44643">
        <v>11139</v>
      </c>
      <c r="E44643" t="s">
        <v>152</v>
      </c>
    </row>
    <row r="44644" spans="1:5" x14ac:dyDescent="0.2">
      <c r="A44644" t="s">
        <v>52</v>
      </c>
      <c r="B44644" t="s">
        <v>122</v>
      </c>
      <c r="C44644" t="s">
        <v>147</v>
      </c>
      <c r="D44644">
        <v>12523</v>
      </c>
      <c r="E44644" t="s">
        <v>152</v>
      </c>
    </row>
    <row r="44645" spans="1:5" x14ac:dyDescent="0.2">
      <c r="A44645" t="s">
        <v>53</v>
      </c>
      <c r="B44645" t="s">
        <v>122</v>
      </c>
      <c r="C44645" t="s">
        <v>147</v>
      </c>
      <c r="D44645">
        <v>11244</v>
      </c>
      <c r="E44645" t="s">
        <v>152</v>
      </c>
    </row>
    <row r="44646" spans="1:5" x14ac:dyDescent="0.2">
      <c r="A44646" t="s">
        <v>54</v>
      </c>
      <c r="B44646" t="s">
        <v>122</v>
      </c>
      <c r="C44646" t="s">
        <v>147</v>
      </c>
      <c r="D44646">
        <v>12306</v>
      </c>
      <c r="E44646" t="s">
        <v>152</v>
      </c>
    </row>
    <row r="44647" spans="1:5" x14ac:dyDescent="0.2">
      <c r="A44647" t="s">
        <v>55</v>
      </c>
      <c r="B44647" t="s">
        <v>122</v>
      </c>
      <c r="C44647" t="s">
        <v>147</v>
      </c>
      <c r="D44647">
        <v>15296</v>
      </c>
      <c r="E44647" t="s">
        <v>152</v>
      </c>
    </row>
    <row r="44648" spans="1:5" x14ac:dyDescent="0.2">
      <c r="A44648" t="s">
        <v>56</v>
      </c>
      <c r="B44648" t="s">
        <v>122</v>
      </c>
      <c r="C44648" t="s">
        <v>147</v>
      </c>
      <c r="D44648">
        <v>13279</v>
      </c>
      <c r="E44648" t="s">
        <v>152</v>
      </c>
    </row>
    <row r="44649" spans="1:5" x14ac:dyDescent="0.2">
      <c r="A44649" t="s">
        <v>57</v>
      </c>
      <c r="B44649" t="s">
        <v>122</v>
      </c>
      <c r="C44649" t="s">
        <v>147</v>
      </c>
      <c r="D44649">
        <v>20356</v>
      </c>
      <c r="E44649" t="s">
        <v>152</v>
      </c>
    </row>
    <row r="44650" spans="1:5" x14ac:dyDescent="0.2">
      <c r="A44650" t="s">
        <v>58</v>
      </c>
      <c r="B44650" t="s">
        <v>122</v>
      </c>
      <c r="C44650" t="s">
        <v>147</v>
      </c>
      <c r="D44650">
        <v>21425</v>
      </c>
      <c r="E44650" t="s">
        <v>152</v>
      </c>
    </row>
    <row r="44651" spans="1:5" x14ac:dyDescent="0.2">
      <c r="A44651" t="s">
        <v>59</v>
      </c>
      <c r="B44651" t="s">
        <v>122</v>
      </c>
      <c r="C44651" t="s">
        <v>147</v>
      </c>
      <c r="D44651">
        <v>14818</v>
      </c>
      <c r="E44651" t="s">
        <v>152</v>
      </c>
    </row>
    <row r="44652" spans="1:5" x14ac:dyDescent="0.2">
      <c r="A44652" t="s">
        <v>60</v>
      </c>
      <c r="B44652" t="s">
        <v>122</v>
      </c>
      <c r="C44652" t="s">
        <v>147</v>
      </c>
      <c r="D44652">
        <v>15261</v>
      </c>
      <c r="E44652" t="s">
        <v>152</v>
      </c>
    </row>
    <row r="44653" spans="1:5" x14ac:dyDescent="0.2">
      <c r="A44653" t="s">
        <v>61</v>
      </c>
      <c r="B44653" t="s">
        <v>122</v>
      </c>
      <c r="C44653" t="s">
        <v>147</v>
      </c>
      <c r="D44653">
        <v>16079</v>
      </c>
      <c r="E44653" t="s">
        <v>152</v>
      </c>
    </row>
    <row r="44654" spans="1:5" x14ac:dyDescent="0.2">
      <c r="A44654" t="s">
        <v>62</v>
      </c>
      <c r="B44654" t="s">
        <v>122</v>
      </c>
      <c r="C44654" t="s">
        <v>147</v>
      </c>
      <c r="D44654">
        <v>13146</v>
      </c>
      <c r="E44654" t="s">
        <v>152</v>
      </c>
    </row>
    <row r="44655" spans="1:5" x14ac:dyDescent="0.2">
      <c r="A44655" t="s">
        <v>63</v>
      </c>
      <c r="B44655" t="s">
        <v>122</v>
      </c>
      <c r="C44655" t="s">
        <v>147</v>
      </c>
      <c r="D44655">
        <v>11731</v>
      </c>
      <c r="E44655" t="s">
        <v>152</v>
      </c>
    </row>
    <row r="44656" spans="1:5" x14ac:dyDescent="0.2">
      <c r="A44656" t="s">
        <v>64</v>
      </c>
      <c r="B44656" t="s">
        <v>122</v>
      </c>
      <c r="C44656" t="s">
        <v>147</v>
      </c>
      <c r="D44656">
        <v>12393</v>
      </c>
      <c r="E44656" t="s">
        <v>152</v>
      </c>
    </row>
    <row r="44657" spans="1:5" x14ac:dyDescent="0.2">
      <c r="A44657" t="s">
        <v>65</v>
      </c>
      <c r="B44657" t="s">
        <v>122</v>
      </c>
      <c r="C44657" t="s">
        <v>147</v>
      </c>
      <c r="D44657">
        <v>11780</v>
      </c>
      <c r="E44657" t="s">
        <v>152</v>
      </c>
    </row>
    <row r="44658" spans="1:5" x14ac:dyDescent="0.2">
      <c r="A44658" t="s">
        <v>66</v>
      </c>
      <c r="B44658" t="s">
        <v>122</v>
      </c>
      <c r="C44658" t="s">
        <v>147</v>
      </c>
      <c r="D44658">
        <v>12766</v>
      </c>
      <c r="E44658" t="s">
        <v>152</v>
      </c>
    </row>
    <row r="44659" spans="1:5" x14ac:dyDescent="0.2">
      <c r="A44659" t="s">
        <v>67</v>
      </c>
      <c r="B44659" t="s">
        <v>122</v>
      </c>
      <c r="C44659" t="s">
        <v>147</v>
      </c>
      <c r="D44659">
        <v>15243</v>
      </c>
      <c r="E44659" t="s">
        <v>152</v>
      </c>
    </row>
    <row r="44660" spans="1:5" x14ac:dyDescent="0.2">
      <c r="A44660" t="s">
        <v>68</v>
      </c>
      <c r="B44660" t="s">
        <v>122</v>
      </c>
      <c r="C44660" t="s">
        <v>147</v>
      </c>
      <c r="D44660">
        <v>14139</v>
      </c>
      <c r="E44660" t="s">
        <v>152</v>
      </c>
    </row>
    <row r="44661" spans="1:5" x14ac:dyDescent="0.2">
      <c r="A44661" t="s">
        <v>69</v>
      </c>
      <c r="B44661" t="s">
        <v>122</v>
      </c>
      <c r="C44661" t="s">
        <v>147</v>
      </c>
      <c r="D44661">
        <v>19872</v>
      </c>
      <c r="E44661" t="s">
        <v>152</v>
      </c>
    </row>
    <row r="44662" spans="1:5" x14ac:dyDescent="0.2">
      <c r="A44662" t="s">
        <v>70</v>
      </c>
      <c r="B44662" t="s">
        <v>122</v>
      </c>
      <c r="C44662" t="s">
        <v>147</v>
      </c>
      <c r="D44662">
        <v>20092</v>
      </c>
      <c r="E44662" t="s">
        <v>152</v>
      </c>
    </row>
    <row r="44663" spans="1:5" x14ac:dyDescent="0.2">
      <c r="A44663" t="s">
        <v>71</v>
      </c>
      <c r="B44663" t="s">
        <v>122</v>
      </c>
      <c r="C44663" t="s">
        <v>147</v>
      </c>
      <c r="D44663">
        <v>13646</v>
      </c>
      <c r="E44663" t="s">
        <v>152</v>
      </c>
    </row>
    <row r="44664" spans="1:5" x14ac:dyDescent="0.2">
      <c r="A44664" t="s">
        <v>72</v>
      </c>
      <c r="B44664" t="s">
        <v>122</v>
      </c>
      <c r="C44664" t="s">
        <v>147</v>
      </c>
      <c r="D44664">
        <v>15885</v>
      </c>
      <c r="E44664" t="s">
        <v>152</v>
      </c>
    </row>
    <row r="44665" spans="1:5" x14ac:dyDescent="0.2">
      <c r="A44665" t="s">
        <v>73</v>
      </c>
      <c r="B44665" t="s">
        <v>122</v>
      </c>
      <c r="C44665" t="s">
        <v>147</v>
      </c>
      <c r="D44665">
        <v>13335</v>
      </c>
      <c r="E44665" t="s">
        <v>152</v>
      </c>
    </row>
    <row r="44666" spans="1:5" x14ac:dyDescent="0.2">
      <c r="A44666" t="s">
        <v>74</v>
      </c>
      <c r="B44666" t="s">
        <v>122</v>
      </c>
      <c r="C44666" t="s">
        <v>147</v>
      </c>
      <c r="D44666">
        <v>12015</v>
      </c>
      <c r="E44666" t="s">
        <v>152</v>
      </c>
    </row>
    <row r="44667" spans="1:5" x14ac:dyDescent="0.2">
      <c r="A44667" t="s">
        <v>75</v>
      </c>
      <c r="B44667" t="s">
        <v>122</v>
      </c>
      <c r="C44667" t="s">
        <v>147</v>
      </c>
      <c r="D44667">
        <v>11321</v>
      </c>
      <c r="E44667" t="s">
        <v>152</v>
      </c>
    </row>
    <row r="44668" spans="1:5" x14ac:dyDescent="0.2">
      <c r="A44668" t="s">
        <v>76</v>
      </c>
      <c r="B44668" t="s">
        <v>122</v>
      </c>
      <c r="C44668" t="s">
        <v>147</v>
      </c>
      <c r="D44668">
        <v>12172</v>
      </c>
      <c r="E44668" t="s">
        <v>152</v>
      </c>
    </row>
    <row r="44669" spans="1:5" x14ac:dyDescent="0.2">
      <c r="A44669" t="s">
        <v>77</v>
      </c>
      <c r="B44669" t="s">
        <v>122</v>
      </c>
      <c r="C44669" t="s">
        <v>147</v>
      </c>
      <c r="D44669">
        <v>12105</v>
      </c>
      <c r="E44669" t="s">
        <v>152</v>
      </c>
    </row>
    <row r="44670" spans="1:5" x14ac:dyDescent="0.2">
      <c r="A44670" t="s">
        <v>78</v>
      </c>
      <c r="B44670" t="s">
        <v>122</v>
      </c>
      <c r="C44670" t="s">
        <v>147</v>
      </c>
      <c r="D44670">
        <v>12296</v>
      </c>
      <c r="E44670" t="s">
        <v>152</v>
      </c>
    </row>
    <row r="44671" spans="1:5" x14ac:dyDescent="0.2">
      <c r="A44671" t="s">
        <v>79</v>
      </c>
      <c r="B44671" t="s">
        <v>122</v>
      </c>
      <c r="C44671" t="s">
        <v>147</v>
      </c>
      <c r="D44671">
        <v>15271</v>
      </c>
      <c r="E44671" t="s">
        <v>152</v>
      </c>
    </row>
    <row r="44672" spans="1:5" x14ac:dyDescent="0.2">
      <c r="A44672" t="s">
        <v>80</v>
      </c>
      <c r="B44672" t="s">
        <v>122</v>
      </c>
      <c r="C44672" t="s">
        <v>147</v>
      </c>
      <c r="D44672">
        <v>14561</v>
      </c>
      <c r="E44672" t="s">
        <v>152</v>
      </c>
    </row>
    <row r="44673" spans="1:5" x14ac:dyDescent="0.2">
      <c r="A44673" t="s">
        <v>81</v>
      </c>
      <c r="B44673" t="s">
        <v>122</v>
      </c>
      <c r="C44673" t="s">
        <v>147</v>
      </c>
      <c r="D44673">
        <v>20615</v>
      </c>
      <c r="E44673" t="s">
        <v>152</v>
      </c>
    </row>
    <row r="44674" spans="1:5" x14ac:dyDescent="0.2">
      <c r="A44674" t="s">
        <v>82</v>
      </c>
      <c r="B44674" t="s">
        <v>122</v>
      </c>
      <c r="C44674" t="s">
        <v>147</v>
      </c>
      <c r="D44674">
        <v>20669</v>
      </c>
      <c r="E44674" t="s">
        <v>152</v>
      </c>
    </row>
    <row r="44675" spans="1:5" x14ac:dyDescent="0.2">
      <c r="A44675" t="s">
        <v>83</v>
      </c>
      <c r="B44675" t="s">
        <v>122</v>
      </c>
      <c r="C44675" t="s">
        <v>147</v>
      </c>
      <c r="D44675">
        <v>14637</v>
      </c>
      <c r="E44675" t="s">
        <v>152</v>
      </c>
    </row>
    <row r="44676" spans="1:5" x14ac:dyDescent="0.2">
      <c r="A44676" t="s">
        <v>84</v>
      </c>
      <c r="B44676" t="s">
        <v>122</v>
      </c>
      <c r="C44676" t="s">
        <v>147</v>
      </c>
      <c r="D44676">
        <v>15237</v>
      </c>
      <c r="E44676" t="s">
        <v>152</v>
      </c>
    </row>
    <row r="44677" spans="1:5" x14ac:dyDescent="0.2">
      <c r="A44677" t="s">
        <v>85</v>
      </c>
      <c r="B44677" t="s">
        <v>122</v>
      </c>
      <c r="C44677" t="s">
        <v>147</v>
      </c>
      <c r="D44677">
        <v>15416</v>
      </c>
      <c r="E44677" t="s">
        <v>152</v>
      </c>
    </row>
    <row r="44678" spans="1:5" x14ac:dyDescent="0.2">
      <c r="A44678" t="s">
        <v>86</v>
      </c>
      <c r="B44678" t="s">
        <v>122</v>
      </c>
      <c r="C44678" t="s">
        <v>147</v>
      </c>
      <c r="D44678">
        <v>13557</v>
      </c>
      <c r="E44678" t="s">
        <v>152</v>
      </c>
    </row>
    <row r="44679" spans="1:5" x14ac:dyDescent="0.2">
      <c r="A44679" t="s">
        <v>87</v>
      </c>
      <c r="B44679" t="s">
        <v>122</v>
      </c>
      <c r="C44679" t="s">
        <v>147</v>
      </c>
      <c r="D44679">
        <v>13103</v>
      </c>
      <c r="E44679" t="s">
        <v>152</v>
      </c>
    </row>
    <row r="44680" spans="1:5" x14ac:dyDescent="0.2">
      <c r="A44680" t="s">
        <v>88</v>
      </c>
      <c r="B44680" t="s">
        <v>122</v>
      </c>
      <c r="C44680" t="s">
        <v>147</v>
      </c>
      <c r="D44680">
        <v>14521</v>
      </c>
      <c r="E44680" t="s">
        <v>152</v>
      </c>
    </row>
    <row r="44681" spans="1:5" x14ac:dyDescent="0.2">
      <c r="A44681" t="s">
        <v>89</v>
      </c>
      <c r="B44681" t="s">
        <v>122</v>
      </c>
      <c r="C44681" t="s">
        <v>147</v>
      </c>
      <c r="D44681">
        <v>14140</v>
      </c>
      <c r="E44681" t="s">
        <v>152</v>
      </c>
    </row>
    <row r="44682" spans="1:5" x14ac:dyDescent="0.2">
      <c r="A44682" t="s">
        <v>90</v>
      </c>
      <c r="B44682" t="s">
        <v>122</v>
      </c>
      <c r="C44682" t="s">
        <v>147</v>
      </c>
      <c r="D44682">
        <v>14181</v>
      </c>
      <c r="E44682" t="s">
        <v>152</v>
      </c>
    </row>
    <row r="44683" spans="1:5" x14ac:dyDescent="0.2">
      <c r="A44683" t="s">
        <v>91</v>
      </c>
      <c r="B44683" t="s">
        <v>122</v>
      </c>
      <c r="C44683" t="s">
        <v>147</v>
      </c>
      <c r="D44683">
        <v>17492</v>
      </c>
      <c r="E44683" t="s">
        <v>152</v>
      </c>
    </row>
    <row r="44684" spans="1:5" x14ac:dyDescent="0.2">
      <c r="A44684" t="s">
        <v>94</v>
      </c>
      <c r="B44684" t="s">
        <v>122</v>
      </c>
      <c r="C44684" t="s">
        <v>147</v>
      </c>
      <c r="D44684">
        <v>15629</v>
      </c>
      <c r="E44684" t="s">
        <v>152</v>
      </c>
    </row>
    <row r="44685" spans="1:5" x14ac:dyDescent="0.2">
      <c r="A44685" t="s">
        <v>95</v>
      </c>
      <c r="B44685" t="s">
        <v>122</v>
      </c>
      <c r="C44685" t="s">
        <v>147</v>
      </c>
      <c r="D44685">
        <v>21469</v>
      </c>
      <c r="E44685" t="s">
        <v>152</v>
      </c>
    </row>
    <row r="44686" spans="1:5" x14ac:dyDescent="0.2">
      <c r="A44686" t="s">
        <v>96</v>
      </c>
      <c r="B44686" t="s">
        <v>122</v>
      </c>
      <c r="C44686" t="s">
        <v>147</v>
      </c>
      <c r="D44686">
        <v>24460</v>
      </c>
      <c r="E44686" t="s">
        <v>152</v>
      </c>
    </row>
    <row r="44687" spans="1:5" x14ac:dyDescent="0.2">
      <c r="A44687" t="s">
        <v>97</v>
      </c>
      <c r="B44687" t="s">
        <v>122</v>
      </c>
      <c r="C44687" t="s">
        <v>147</v>
      </c>
      <c r="D44687">
        <v>16336</v>
      </c>
      <c r="E44687" t="s">
        <v>152</v>
      </c>
    </row>
    <row r="44688" spans="1:5" x14ac:dyDescent="0.2">
      <c r="A44688" t="s">
        <v>98</v>
      </c>
      <c r="B44688" t="s">
        <v>122</v>
      </c>
      <c r="C44688" t="s">
        <v>147</v>
      </c>
      <c r="D44688">
        <v>16434</v>
      </c>
      <c r="E44688" t="s">
        <v>152</v>
      </c>
    </row>
    <row r="44689" spans="1:5" x14ac:dyDescent="0.2">
      <c r="A44689" t="s">
        <v>99</v>
      </c>
      <c r="B44689" t="s">
        <v>122</v>
      </c>
      <c r="C44689" t="s">
        <v>147</v>
      </c>
      <c r="D44689">
        <v>16417</v>
      </c>
      <c r="E44689" t="s">
        <v>152</v>
      </c>
    </row>
    <row r="44690" spans="1:5" x14ac:dyDescent="0.2">
      <c r="A44690" t="s">
        <v>100</v>
      </c>
      <c r="B44690" t="s">
        <v>122</v>
      </c>
      <c r="C44690" t="s">
        <v>147</v>
      </c>
      <c r="D44690">
        <v>12762</v>
      </c>
      <c r="E44690" t="s">
        <v>152</v>
      </c>
    </row>
    <row r="44691" spans="1:5" x14ac:dyDescent="0.2">
      <c r="A44691" t="s">
        <v>101</v>
      </c>
      <c r="B44691" t="s">
        <v>122</v>
      </c>
      <c r="C44691" t="s">
        <v>147</v>
      </c>
      <c r="D44691">
        <v>12734</v>
      </c>
      <c r="E44691" t="s">
        <v>152</v>
      </c>
    </row>
    <row r="44692" spans="1:5" x14ac:dyDescent="0.2">
      <c r="A44692" t="s">
        <v>102</v>
      </c>
      <c r="B44692" t="s">
        <v>122</v>
      </c>
      <c r="C44692" t="s">
        <v>147</v>
      </c>
      <c r="D44692">
        <v>14424</v>
      </c>
      <c r="E44692" t="s">
        <v>152</v>
      </c>
    </row>
    <row r="44693" spans="1:5" x14ac:dyDescent="0.2">
      <c r="A44693" t="s">
        <v>103</v>
      </c>
      <c r="B44693" t="s">
        <v>122</v>
      </c>
      <c r="C44693" t="s">
        <v>147</v>
      </c>
      <c r="D44693">
        <v>13733</v>
      </c>
      <c r="E44693" t="s">
        <v>152</v>
      </c>
    </row>
    <row r="44694" spans="1:5" x14ac:dyDescent="0.2">
      <c r="A44694" t="s">
        <v>104</v>
      </c>
      <c r="B44694" t="s">
        <v>122</v>
      </c>
      <c r="C44694" t="s">
        <v>147</v>
      </c>
      <c r="D44694">
        <v>13916</v>
      </c>
      <c r="E44694" t="s">
        <v>152</v>
      </c>
    </row>
    <row r="44695" spans="1:5" x14ac:dyDescent="0.2">
      <c r="A44695" t="s">
        <v>105</v>
      </c>
      <c r="B44695" t="s">
        <v>122</v>
      </c>
      <c r="C44695" t="s">
        <v>147</v>
      </c>
      <c r="D44695">
        <v>17159</v>
      </c>
      <c r="E44695" t="s">
        <v>152</v>
      </c>
    </row>
    <row r="44696" spans="1:5" x14ac:dyDescent="0.2">
      <c r="A44696" t="s">
        <v>106</v>
      </c>
      <c r="B44696" t="s">
        <v>122</v>
      </c>
      <c r="C44696" t="s">
        <v>147</v>
      </c>
      <c r="D44696">
        <v>15203</v>
      </c>
      <c r="E44696" t="s">
        <v>152</v>
      </c>
    </row>
    <row r="44697" spans="1:5" x14ac:dyDescent="0.2">
      <c r="A44697" t="s">
        <v>107</v>
      </c>
      <c r="B44697" t="s">
        <v>122</v>
      </c>
      <c r="C44697" t="s">
        <v>147</v>
      </c>
      <c r="D44697">
        <v>21421</v>
      </c>
      <c r="E44697" t="s">
        <v>152</v>
      </c>
    </row>
    <row r="44698" spans="1:5" x14ac:dyDescent="0.2">
      <c r="A44698" t="s">
        <v>108</v>
      </c>
      <c r="B44698" t="s">
        <v>122</v>
      </c>
      <c r="C44698" t="s">
        <v>147</v>
      </c>
      <c r="D44698">
        <v>22949</v>
      </c>
      <c r="E44698" t="s">
        <v>152</v>
      </c>
    </row>
    <row r="44699" spans="1:5" x14ac:dyDescent="0.2">
      <c r="A44699" t="s">
        <v>109</v>
      </c>
      <c r="B44699" t="s">
        <v>122</v>
      </c>
      <c r="C44699" t="s">
        <v>147</v>
      </c>
      <c r="D44699">
        <v>16698</v>
      </c>
      <c r="E44699" t="s">
        <v>152</v>
      </c>
    </row>
    <row r="44700" spans="1:5" x14ac:dyDescent="0.2">
      <c r="A44700" t="s">
        <v>110</v>
      </c>
      <c r="B44700" t="s">
        <v>122</v>
      </c>
      <c r="C44700" t="s">
        <v>147</v>
      </c>
      <c r="D44700">
        <v>16402</v>
      </c>
      <c r="E44700" t="s">
        <v>152</v>
      </c>
    </row>
    <row r="44701" spans="1:5" x14ac:dyDescent="0.2">
      <c r="A44701" t="s">
        <v>111</v>
      </c>
      <c r="B44701" t="s">
        <v>122</v>
      </c>
      <c r="C44701" t="s">
        <v>147</v>
      </c>
      <c r="D44701">
        <v>17295</v>
      </c>
      <c r="E44701" t="s">
        <v>152</v>
      </c>
    </row>
    <row r="44702" spans="1:5" x14ac:dyDescent="0.2">
      <c r="A44702" t="s">
        <v>10</v>
      </c>
      <c r="B44702" t="s">
        <v>123</v>
      </c>
      <c r="C44702" t="s">
        <v>147</v>
      </c>
      <c r="D44702">
        <v>9439</v>
      </c>
      <c r="E44702" t="s">
        <v>152</v>
      </c>
    </row>
    <row r="44703" spans="1:5" x14ac:dyDescent="0.2">
      <c r="A44703" t="s">
        <v>11</v>
      </c>
      <c r="B44703" t="s">
        <v>123</v>
      </c>
      <c r="C44703" t="s">
        <v>147</v>
      </c>
      <c r="D44703">
        <v>5284</v>
      </c>
      <c r="E44703" t="s">
        <v>152</v>
      </c>
    </row>
    <row r="44704" spans="1:5" x14ac:dyDescent="0.2">
      <c r="A44704" t="s">
        <v>12</v>
      </c>
      <c r="B44704" t="s">
        <v>123</v>
      </c>
      <c r="C44704" t="s">
        <v>147</v>
      </c>
      <c r="D44704">
        <v>5462</v>
      </c>
      <c r="E44704" t="s">
        <v>152</v>
      </c>
    </row>
    <row r="44705" spans="1:5" x14ac:dyDescent="0.2">
      <c r="A44705" t="s">
        <v>13</v>
      </c>
      <c r="B44705" t="s">
        <v>123</v>
      </c>
      <c r="C44705" t="s">
        <v>147</v>
      </c>
      <c r="D44705">
        <v>4714</v>
      </c>
      <c r="E44705" t="s">
        <v>152</v>
      </c>
    </row>
    <row r="44706" spans="1:5" x14ac:dyDescent="0.2">
      <c r="A44706" t="s">
        <v>14</v>
      </c>
      <c r="B44706" t="s">
        <v>123</v>
      </c>
      <c r="C44706" t="s">
        <v>147</v>
      </c>
      <c r="D44706">
        <v>4387</v>
      </c>
      <c r="E44706" t="s">
        <v>152</v>
      </c>
    </row>
    <row r="44707" spans="1:5" x14ac:dyDescent="0.2">
      <c r="A44707" t="s">
        <v>15</v>
      </c>
      <c r="B44707" t="s">
        <v>123</v>
      </c>
      <c r="C44707" t="s">
        <v>147</v>
      </c>
      <c r="D44707">
        <v>3891</v>
      </c>
      <c r="E44707" t="s">
        <v>152</v>
      </c>
    </row>
    <row r="44708" spans="1:5" x14ac:dyDescent="0.2">
      <c r="A44708" t="s">
        <v>16</v>
      </c>
      <c r="B44708" t="s">
        <v>123</v>
      </c>
      <c r="C44708" t="s">
        <v>147</v>
      </c>
      <c r="D44708">
        <v>4060</v>
      </c>
      <c r="E44708" t="s">
        <v>152</v>
      </c>
    </row>
    <row r="44709" spans="1:5" x14ac:dyDescent="0.2">
      <c r="A44709" t="s">
        <v>17</v>
      </c>
      <c r="B44709" t="s">
        <v>123</v>
      </c>
      <c r="C44709" t="s">
        <v>147</v>
      </c>
      <c r="D44709">
        <v>4045</v>
      </c>
      <c r="E44709" t="s">
        <v>152</v>
      </c>
    </row>
    <row r="44710" spans="1:5" x14ac:dyDescent="0.2">
      <c r="A44710" t="s">
        <v>18</v>
      </c>
      <c r="B44710" t="s">
        <v>123</v>
      </c>
      <c r="C44710" t="s">
        <v>147</v>
      </c>
      <c r="D44710">
        <v>4093</v>
      </c>
      <c r="E44710" t="s">
        <v>152</v>
      </c>
    </row>
    <row r="44711" spans="1:5" x14ac:dyDescent="0.2">
      <c r="A44711" t="s">
        <v>19</v>
      </c>
      <c r="B44711" t="s">
        <v>123</v>
      </c>
      <c r="C44711" t="s">
        <v>147</v>
      </c>
      <c r="D44711">
        <v>5267</v>
      </c>
      <c r="E44711" t="s">
        <v>152</v>
      </c>
    </row>
    <row r="44712" spans="1:5" x14ac:dyDescent="0.2">
      <c r="A44712" t="s">
        <v>20</v>
      </c>
      <c r="B44712" t="s">
        <v>123</v>
      </c>
      <c r="C44712" t="s">
        <v>147</v>
      </c>
      <c r="D44712">
        <v>4426</v>
      </c>
      <c r="E44712" t="s">
        <v>152</v>
      </c>
    </row>
    <row r="44713" spans="1:5" x14ac:dyDescent="0.2">
      <c r="A44713" t="s">
        <v>21</v>
      </c>
      <c r="B44713" t="s">
        <v>123</v>
      </c>
      <c r="C44713" t="s">
        <v>147</v>
      </c>
      <c r="D44713">
        <v>7604</v>
      </c>
      <c r="E44713" t="s">
        <v>152</v>
      </c>
    </row>
    <row r="44714" spans="1:5" x14ac:dyDescent="0.2">
      <c r="A44714" t="s">
        <v>22</v>
      </c>
      <c r="B44714" t="s">
        <v>123</v>
      </c>
      <c r="C44714" t="s">
        <v>147</v>
      </c>
      <c r="D44714">
        <v>9963</v>
      </c>
      <c r="E44714" t="s">
        <v>152</v>
      </c>
    </row>
    <row r="44715" spans="1:5" x14ac:dyDescent="0.2">
      <c r="A44715" t="s">
        <v>23</v>
      </c>
      <c r="B44715" t="s">
        <v>123</v>
      </c>
      <c r="C44715" t="s">
        <v>147</v>
      </c>
      <c r="D44715">
        <v>4448</v>
      </c>
      <c r="E44715" t="s">
        <v>152</v>
      </c>
    </row>
    <row r="44716" spans="1:5" x14ac:dyDescent="0.2">
      <c r="A44716" t="s">
        <v>24</v>
      </c>
      <c r="B44716" t="s">
        <v>123</v>
      </c>
      <c r="C44716" t="s">
        <v>147</v>
      </c>
      <c r="D44716">
        <v>3881</v>
      </c>
      <c r="E44716" t="s">
        <v>152</v>
      </c>
    </row>
    <row r="44717" spans="1:5" x14ac:dyDescent="0.2">
      <c r="A44717" t="s">
        <v>25</v>
      </c>
      <c r="B44717" t="s">
        <v>123</v>
      </c>
      <c r="C44717" t="s">
        <v>147</v>
      </c>
      <c r="D44717">
        <v>4453</v>
      </c>
      <c r="E44717" t="s">
        <v>152</v>
      </c>
    </row>
    <row r="44718" spans="1:5" x14ac:dyDescent="0.2">
      <c r="A44718" t="s">
        <v>26</v>
      </c>
      <c r="B44718" t="s">
        <v>123</v>
      </c>
      <c r="C44718" t="s">
        <v>147</v>
      </c>
      <c r="D44718">
        <v>3764</v>
      </c>
      <c r="E44718" t="s">
        <v>152</v>
      </c>
    </row>
    <row r="44719" spans="1:5" x14ac:dyDescent="0.2">
      <c r="A44719" t="s">
        <v>27</v>
      </c>
      <c r="B44719" t="s">
        <v>123</v>
      </c>
      <c r="C44719" t="s">
        <v>147</v>
      </c>
      <c r="D44719">
        <v>3184</v>
      </c>
      <c r="E44719" t="s">
        <v>152</v>
      </c>
    </row>
    <row r="44720" spans="1:5" x14ac:dyDescent="0.2">
      <c r="A44720" t="s">
        <v>28</v>
      </c>
      <c r="B44720" t="s">
        <v>123</v>
      </c>
      <c r="C44720" t="s">
        <v>147</v>
      </c>
      <c r="D44720">
        <v>3682</v>
      </c>
      <c r="E44720" t="s">
        <v>152</v>
      </c>
    </row>
    <row r="44721" spans="1:5" x14ac:dyDescent="0.2">
      <c r="A44721" t="s">
        <v>29</v>
      </c>
      <c r="B44721" t="s">
        <v>123</v>
      </c>
      <c r="C44721" t="s">
        <v>147</v>
      </c>
      <c r="D44721">
        <v>3359</v>
      </c>
      <c r="E44721" t="s">
        <v>152</v>
      </c>
    </row>
    <row r="44722" spans="1:5" x14ac:dyDescent="0.2">
      <c r="A44722" t="s">
        <v>30</v>
      </c>
      <c r="B44722" t="s">
        <v>123</v>
      </c>
      <c r="C44722" t="s">
        <v>147</v>
      </c>
      <c r="D44722">
        <v>3717</v>
      </c>
      <c r="E44722" t="s">
        <v>152</v>
      </c>
    </row>
    <row r="44723" spans="1:5" x14ac:dyDescent="0.2">
      <c r="A44723" t="s">
        <v>31</v>
      </c>
      <c r="B44723" t="s">
        <v>123</v>
      </c>
      <c r="C44723" t="s">
        <v>147</v>
      </c>
      <c r="D44723">
        <v>4627</v>
      </c>
      <c r="E44723" t="s">
        <v>152</v>
      </c>
    </row>
    <row r="44724" spans="1:5" x14ac:dyDescent="0.2">
      <c r="A44724" t="s">
        <v>32</v>
      </c>
      <c r="B44724" t="s">
        <v>123</v>
      </c>
      <c r="C44724" t="s">
        <v>147</v>
      </c>
      <c r="D44724">
        <v>4121</v>
      </c>
      <c r="E44724" t="s">
        <v>152</v>
      </c>
    </row>
    <row r="44725" spans="1:5" x14ac:dyDescent="0.2">
      <c r="A44725" t="s">
        <v>33</v>
      </c>
      <c r="B44725" t="s">
        <v>123</v>
      </c>
      <c r="C44725" t="s">
        <v>147</v>
      </c>
      <c r="D44725">
        <v>7333</v>
      </c>
      <c r="E44725" t="s">
        <v>152</v>
      </c>
    </row>
    <row r="44726" spans="1:5" x14ac:dyDescent="0.2">
      <c r="A44726" t="s">
        <v>34</v>
      </c>
      <c r="B44726" t="s">
        <v>123</v>
      </c>
      <c r="C44726" t="s">
        <v>147</v>
      </c>
      <c r="D44726">
        <v>9659</v>
      </c>
      <c r="E44726" t="s">
        <v>152</v>
      </c>
    </row>
    <row r="44727" spans="1:5" x14ac:dyDescent="0.2">
      <c r="A44727" t="s">
        <v>35</v>
      </c>
      <c r="B44727" t="s">
        <v>123</v>
      </c>
      <c r="C44727" t="s">
        <v>147</v>
      </c>
      <c r="D44727">
        <v>4423</v>
      </c>
      <c r="E44727" t="s">
        <v>152</v>
      </c>
    </row>
    <row r="44728" spans="1:5" x14ac:dyDescent="0.2">
      <c r="A44728" t="s">
        <v>36</v>
      </c>
      <c r="B44728" t="s">
        <v>123</v>
      </c>
      <c r="C44728" t="s">
        <v>147</v>
      </c>
      <c r="D44728">
        <v>4432</v>
      </c>
      <c r="E44728" t="s">
        <v>152</v>
      </c>
    </row>
    <row r="44729" spans="1:5" x14ac:dyDescent="0.2">
      <c r="A44729" t="s">
        <v>37</v>
      </c>
      <c r="B44729" t="s">
        <v>123</v>
      </c>
      <c r="C44729" t="s">
        <v>147</v>
      </c>
      <c r="D44729">
        <v>4863</v>
      </c>
      <c r="E44729" t="s">
        <v>152</v>
      </c>
    </row>
    <row r="44730" spans="1:5" x14ac:dyDescent="0.2">
      <c r="A44730" t="s">
        <v>38</v>
      </c>
      <c r="B44730" t="s">
        <v>123</v>
      </c>
      <c r="C44730" t="s">
        <v>147</v>
      </c>
      <c r="D44730">
        <v>3879</v>
      </c>
      <c r="E44730" t="s">
        <v>152</v>
      </c>
    </row>
    <row r="44731" spans="1:5" x14ac:dyDescent="0.2">
      <c r="A44731" t="s">
        <v>39</v>
      </c>
      <c r="B44731" t="s">
        <v>123</v>
      </c>
      <c r="C44731" t="s">
        <v>147</v>
      </c>
      <c r="D44731">
        <v>3310</v>
      </c>
      <c r="E44731" t="s">
        <v>152</v>
      </c>
    </row>
    <row r="44732" spans="1:5" x14ac:dyDescent="0.2">
      <c r="A44732" t="s">
        <v>40</v>
      </c>
      <c r="B44732" t="s">
        <v>123</v>
      </c>
      <c r="C44732" t="s">
        <v>147</v>
      </c>
      <c r="D44732">
        <v>4049</v>
      </c>
      <c r="E44732" t="s">
        <v>152</v>
      </c>
    </row>
    <row r="44733" spans="1:5" x14ac:dyDescent="0.2">
      <c r="A44733" t="s">
        <v>41</v>
      </c>
      <c r="B44733" t="s">
        <v>123</v>
      </c>
      <c r="C44733" t="s">
        <v>147</v>
      </c>
      <c r="D44733">
        <v>3607</v>
      </c>
      <c r="E44733" t="s">
        <v>152</v>
      </c>
    </row>
    <row r="44734" spans="1:5" x14ac:dyDescent="0.2">
      <c r="A44734" t="s">
        <v>42</v>
      </c>
      <c r="B44734" t="s">
        <v>123</v>
      </c>
      <c r="C44734" t="s">
        <v>147</v>
      </c>
      <c r="D44734">
        <v>3939</v>
      </c>
      <c r="E44734" t="s">
        <v>152</v>
      </c>
    </row>
    <row r="44735" spans="1:5" x14ac:dyDescent="0.2">
      <c r="A44735" t="s">
        <v>43</v>
      </c>
      <c r="B44735" t="s">
        <v>123</v>
      </c>
      <c r="C44735" t="s">
        <v>147</v>
      </c>
      <c r="D44735">
        <v>5007</v>
      </c>
      <c r="E44735" t="s">
        <v>152</v>
      </c>
    </row>
    <row r="44736" spans="1:5" x14ac:dyDescent="0.2">
      <c r="A44736" t="s">
        <v>44</v>
      </c>
      <c r="B44736" t="s">
        <v>123</v>
      </c>
      <c r="C44736" t="s">
        <v>147</v>
      </c>
      <c r="D44736">
        <v>4549</v>
      </c>
      <c r="E44736" t="s">
        <v>152</v>
      </c>
    </row>
    <row r="44737" spans="1:5" x14ac:dyDescent="0.2">
      <c r="A44737" t="s">
        <v>45</v>
      </c>
      <c r="B44737" t="s">
        <v>123</v>
      </c>
      <c r="C44737" t="s">
        <v>147</v>
      </c>
      <c r="D44737">
        <v>7988</v>
      </c>
      <c r="E44737" t="s">
        <v>152</v>
      </c>
    </row>
    <row r="44738" spans="1:5" x14ac:dyDescent="0.2">
      <c r="A44738" t="s">
        <v>46</v>
      </c>
      <c r="B44738" t="s">
        <v>123</v>
      </c>
      <c r="C44738" t="s">
        <v>147</v>
      </c>
      <c r="D44738">
        <v>10025</v>
      </c>
      <c r="E44738" t="s">
        <v>152</v>
      </c>
    </row>
    <row r="44739" spans="1:5" x14ac:dyDescent="0.2">
      <c r="A44739" t="s">
        <v>47</v>
      </c>
      <c r="B44739" t="s">
        <v>123</v>
      </c>
      <c r="C44739" t="s">
        <v>147</v>
      </c>
      <c r="D44739">
        <v>4798</v>
      </c>
      <c r="E44739" t="s">
        <v>152</v>
      </c>
    </row>
    <row r="44740" spans="1:5" x14ac:dyDescent="0.2">
      <c r="A44740" t="s">
        <v>48</v>
      </c>
      <c r="B44740" t="s">
        <v>123</v>
      </c>
      <c r="C44740" t="s">
        <v>147</v>
      </c>
      <c r="D44740">
        <v>4888</v>
      </c>
      <c r="E44740" t="s">
        <v>152</v>
      </c>
    </row>
    <row r="44741" spans="1:5" x14ac:dyDescent="0.2">
      <c r="A44741" t="s">
        <v>49</v>
      </c>
      <c r="B44741" t="s">
        <v>123</v>
      </c>
      <c r="C44741" t="s">
        <v>147</v>
      </c>
      <c r="D44741">
        <v>5202</v>
      </c>
      <c r="E44741" t="s">
        <v>152</v>
      </c>
    </row>
    <row r="44742" spans="1:5" x14ac:dyDescent="0.2">
      <c r="A44742" t="s">
        <v>50</v>
      </c>
      <c r="B44742" t="s">
        <v>123</v>
      </c>
      <c r="C44742" t="s">
        <v>147</v>
      </c>
      <c r="D44742">
        <v>3745</v>
      </c>
      <c r="E44742" t="s">
        <v>152</v>
      </c>
    </row>
    <row r="44743" spans="1:5" x14ac:dyDescent="0.2">
      <c r="A44743" t="s">
        <v>51</v>
      </c>
      <c r="B44743" t="s">
        <v>123</v>
      </c>
      <c r="C44743" t="s">
        <v>147</v>
      </c>
      <c r="D44743">
        <v>3884</v>
      </c>
      <c r="E44743" t="s">
        <v>152</v>
      </c>
    </row>
    <row r="44744" spans="1:5" x14ac:dyDescent="0.2">
      <c r="A44744" t="s">
        <v>52</v>
      </c>
      <c r="B44744" t="s">
        <v>123</v>
      </c>
      <c r="C44744" t="s">
        <v>147</v>
      </c>
      <c r="D44744">
        <v>4223</v>
      </c>
      <c r="E44744" t="s">
        <v>152</v>
      </c>
    </row>
    <row r="44745" spans="1:5" x14ac:dyDescent="0.2">
      <c r="A44745" t="s">
        <v>53</v>
      </c>
      <c r="B44745" t="s">
        <v>123</v>
      </c>
      <c r="C44745" t="s">
        <v>147</v>
      </c>
      <c r="D44745">
        <v>3589</v>
      </c>
      <c r="E44745" t="s">
        <v>152</v>
      </c>
    </row>
    <row r="44746" spans="1:5" x14ac:dyDescent="0.2">
      <c r="A44746" t="s">
        <v>54</v>
      </c>
      <c r="B44746" t="s">
        <v>123</v>
      </c>
      <c r="C44746" t="s">
        <v>147</v>
      </c>
      <c r="D44746">
        <v>3900</v>
      </c>
      <c r="E44746" t="s">
        <v>152</v>
      </c>
    </row>
    <row r="44747" spans="1:5" x14ac:dyDescent="0.2">
      <c r="A44747" t="s">
        <v>55</v>
      </c>
      <c r="B44747" t="s">
        <v>123</v>
      </c>
      <c r="C44747" t="s">
        <v>147</v>
      </c>
      <c r="D44747">
        <v>5212</v>
      </c>
      <c r="E44747" t="s">
        <v>152</v>
      </c>
    </row>
    <row r="44748" spans="1:5" x14ac:dyDescent="0.2">
      <c r="A44748" t="s">
        <v>56</v>
      </c>
      <c r="B44748" t="s">
        <v>123</v>
      </c>
      <c r="C44748" t="s">
        <v>147</v>
      </c>
      <c r="D44748">
        <v>4966</v>
      </c>
      <c r="E44748" t="s">
        <v>152</v>
      </c>
    </row>
    <row r="44749" spans="1:5" x14ac:dyDescent="0.2">
      <c r="A44749" t="s">
        <v>57</v>
      </c>
      <c r="B44749" t="s">
        <v>123</v>
      </c>
      <c r="C44749" t="s">
        <v>147</v>
      </c>
      <c r="D44749">
        <v>8097</v>
      </c>
      <c r="E44749" t="s">
        <v>152</v>
      </c>
    </row>
    <row r="44750" spans="1:5" x14ac:dyDescent="0.2">
      <c r="A44750" t="s">
        <v>58</v>
      </c>
      <c r="B44750" t="s">
        <v>123</v>
      </c>
      <c r="C44750" t="s">
        <v>147</v>
      </c>
      <c r="D44750">
        <v>9786</v>
      </c>
      <c r="E44750" t="s">
        <v>152</v>
      </c>
    </row>
    <row r="44751" spans="1:5" x14ac:dyDescent="0.2">
      <c r="A44751" t="s">
        <v>59</v>
      </c>
      <c r="B44751" t="s">
        <v>123</v>
      </c>
      <c r="C44751" t="s">
        <v>147</v>
      </c>
      <c r="D44751">
        <v>5497</v>
      </c>
      <c r="E44751" t="s">
        <v>152</v>
      </c>
    </row>
    <row r="44752" spans="1:5" x14ac:dyDescent="0.2">
      <c r="A44752" t="s">
        <v>60</v>
      </c>
      <c r="B44752" t="s">
        <v>123</v>
      </c>
      <c r="C44752" t="s">
        <v>147</v>
      </c>
      <c r="D44752">
        <v>4968</v>
      </c>
      <c r="E44752" t="s">
        <v>152</v>
      </c>
    </row>
    <row r="44753" spans="1:5" x14ac:dyDescent="0.2">
      <c r="A44753" t="s">
        <v>61</v>
      </c>
      <c r="B44753" t="s">
        <v>123</v>
      </c>
      <c r="C44753" t="s">
        <v>147</v>
      </c>
      <c r="D44753">
        <v>5101</v>
      </c>
      <c r="E44753" t="s">
        <v>152</v>
      </c>
    </row>
    <row r="44754" spans="1:5" x14ac:dyDescent="0.2">
      <c r="A44754" t="s">
        <v>62</v>
      </c>
      <c r="B44754" t="s">
        <v>123</v>
      </c>
      <c r="C44754" t="s">
        <v>147</v>
      </c>
      <c r="D44754">
        <v>4576</v>
      </c>
      <c r="E44754" t="s">
        <v>152</v>
      </c>
    </row>
    <row r="44755" spans="1:5" x14ac:dyDescent="0.2">
      <c r="A44755" t="s">
        <v>63</v>
      </c>
      <c r="B44755" t="s">
        <v>123</v>
      </c>
      <c r="C44755" t="s">
        <v>147</v>
      </c>
      <c r="D44755">
        <v>4118</v>
      </c>
      <c r="E44755" t="s">
        <v>152</v>
      </c>
    </row>
    <row r="44756" spans="1:5" x14ac:dyDescent="0.2">
      <c r="A44756" t="s">
        <v>64</v>
      </c>
      <c r="B44756" t="s">
        <v>123</v>
      </c>
      <c r="C44756" t="s">
        <v>147</v>
      </c>
      <c r="D44756">
        <v>4132</v>
      </c>
      <c r="E44756" t="s">
        <v>152</v>
      </c>
    </row>
    <row r="44757" spans="1:5" x14ac:dyDescent="0.2">
      <c r="A44757" t="s">
        <v>65</v>
      </c>
      <c r="B44757" t="s">
        <v>123</v>
      </c>
      <c r="C44757" t="s">
        <v>147</v>
      </c>
      <c r="D44757">
        <v>3953</v>
      </c>
      <c r="E44757" t="s">
        <v>152</v>
      </c>
    </row>
    <row r="44758" spans="1:5" x14ac:dyDescent="0.2">
      <c r="A44758" t="s">
        <v>66</v>
      </c>
      <c r="B44758" t="s">
        <v>123</v>
      </c>
      <c r="C44758" t="s">
        <v>147</v>
      </c>
      <c r="D44758">
        <v>4195</v>
      </c>
      <c r="E44758" t="s">
        <v>152</v>
      </c>
    </row>
    <row r="44759" spans="1:5" x14ac:dyDescent="0.2">
      <c r="A44759" t="s">
        <v>67</v>
      </c>
      <c r="B44759" t="s">
        <v>123</v>
      </c>
      <c r="C44759" t="s">
        <v>147</v>
      </c>
      <c r="D44759">
        <v>5633</v>
      </c>
      <c r="E44759" t="s">
        <v>152</v>
      </c>
    </row>
    <row r="44760" spans="1:5" x14ac:dyDescent="0.2">
      <c r="A44760" t="s">
        <v>68</v>
      </c>
      <c r="B44760" t="s">
        <v>123</v>
      </c>
      <c r="C44760" t="s">
        <v>147</v>
      </c>
      <c r="D44760">
        <v>5044</v>
      </c>
      <c r="E44760" t="s">
        <v>152</v>
      </c>
    </row>
    <row r="44761" spans="1:5" x14ac:dyDescent="0.2">
      <c r="A44761" t="s">
        <v>69</v>
      </c>
      <c r="B44761" t="s">
        <v>123</v>
      </c>
      <c r="C44761" t="s">
        <v>147</v>
      </c>
      <c r="D44761">
        <v>7737</v>
      </c>
      <c r="E44761" t="s">
        <v>152</v>
      </c>
    </row>
    <row r="44762" spans="1:5" x14ac:dyDescent="0.2">
      <c r="A44762" t="s">
        <v>70</v>
      </c>
      <c r="B44762" t="s">
        <v>123</v>
      </c>
      <c r="C44762" t="s">
        <v>147</v>
      </c>
      <c r="D44762">
        <v>9405</v>
      </c>
      <c r="E44762" t="s">
        <v>152</v>
      </c>
    </row>
    <row r="44763" spans="1:5" x14ac:dyDescent="0.2">
      <c r="A44763" t="s">
        <v>71</v>
      </c>
      <c r="B44763" t="s">
        <v>123</v>
      </c>
      <c r="C44763" t="s">
        <v>147</v>
      </c>
      <c r="D44763">
        <v>4698</v>
      </c>
      <c r="E44763" t="s">
        <v>152</v>
      </c>
    </row>
    <row r="44764" spans="1:5" x14ac:dyDescent="0.2">
      <c r="A44764" t="s">
        <v>72</v>
      </c>
      <c r="B44764" t="s">
        <v>123</v>
      </c>
      <c r="C44764" t="s">
        <v>147</v>
      </c>
      <c r="D44764">
        <v>5189</v>
      </c>
      <c r="E44764" t="s">
        <v>152</v>
      </c>
    </row>
    <row r="44765" spans="1:5" x14ac:dyDescent="0.2">
      <c r="A44765" t="s">
        <v>73</v>
      </c>
      <c r="B44765" t="s">
        <v>123</v>
      </c>
      <c r="C44765" t="s">
        <v>147</v>
      </c>
      <c r="D44765">
        <v>4467</v>
      </c>
      <c r="E44765" t="s">
        <v>152</v>
      </c>
    </row>
    <row r="44766" spans="1:5" x14ac:dyDescent="0.2">
      <c r="A44766" t="s">
        <v>74</v>
      </c>
      <c r="B44766" t="s">
        <v>123</v>
      </c>
      <c r="C44766" t="s">
        <v>147</v>
      </c>
      <c r="D44766">
        <v>3876</v>
      </c>
      <c r="E44766" t="s">
        <v>152</v>
      </c>
    </row>
    <row r="44767" spans="1:5" x14ac:dyDescent="0.2">
      <c r="A44767" t="s">
        <v>75</v>
      </c>
      <c r="B44767" t="s">
        <v>123</v>
      </c>
      <c r="C44767" t="s">
        <v>147</v>
      </c>
      <c r="D44767">
        <v>3926</v>
      </c>
      <c r="E44767" t="s">
        <v>152</v>
      </c>
    </row>
    <row r="44768" spans="1:5" x14ac:dyDescent="0.2">
      <c r="A44768" t="s">
        <v>76</v>
      </c>
      <c r="B44768" t="s">
        <v>123</v>
      </c>
      <c r="C44768" t="s">
        <v>147</v>
      </c>
      <c r="D44768">
        <v>4239</v>
      </c>
      <c r="E44768" t="s">
        <v>152</v>
      </c>
    </row>
    <row r="44769" spans="1:5" x14ac:dyDescent="0.2">
      <c r="A44769" t="s">
        <v>77</v>
      </c>
      <c r="B44769" t="s">
        <v>123</v>
      </c>
      <c r="C44769" t="s">
        <v>147</v>
      </c>
      <c r="D44769">
        <v>4358</v>
      </c>
      <c r="E44769" t="s">
        <v>152</v>
      </c>
    </row>
    <row r="44770" spans="1:5" x14ac:dyDescent="0.2">
      <c r="A44770" t="s">
        <v>78</v>
      </c>
      <c r="B44770" t="s">
        <v>123</v>
      </c>
      <c r="C44770" t="s">
        <v>147</v>
      </c>
      <c r="D44770">
        <v>4304</v>
      </c>
      <c r="E44770" t="s">
        <v>152</v>
      </c>
    </row>
    <row r="44771" spans="1:5" x14ac:dyDescent="0.2">
      <c r="A44771" t="s">
        <v>79</v>
      </c>
      <c r="B44771" t="s">
        <v>123</v>
      </c>
      <c r="C44771" t="s">
        <v>147</v>
      </c>
      <c r="D44771">
        <v>5902</v>
      </c>
      <c r="E44771" t="s">
        <v>152</v>
      </c>
    </row>
    <row r="44772" spans="1:5" x14ac:dyDescent="0.2">
      <c r="A44772" t="s">
        <v>80</v>
      </c>
      <c r="B44772" t="s">
        <v>123</v>
      </c>
      <c r="C44772" t="s">
        <v>147</v>
      </c>
      <c r="D44772">
        <v>5835</v>
      </c>
      <c r="E44772" t="s">
        <v>152</v>
      </c>
    </row>
    <row r="44773" spans="1:5" x14ac:dyDescent="0.2">
      <c r="A44773" t="s">
        <v>81</v>
      </c>
      <c r="B44773" t="s">
        <v>123</v>
      </c>
      <c r="C44773" t="s">
        <v>147</v>
      </c>
      <c r="D44773">
        <v>9391</v>
      </c>
      <c r="E44773" t="s">
        <v>152</v>
      </c>
    </row>
    <row r="44774" spans="1:5" x14ac:dyDescent="0.2">
      <c r="A44774" t="s">
        <v>82</v>
      </c>
      <c r="B44774" t="s">
        <v>123</v>
      </c>
      <c r="C44774" t="s">
        <v>147</v>
      </c>
      <c r="D44774">
        <v>11071</v>
      </c>
      <c r="E44774" t="s">
        <v>152</v>
      </c>
    </row>
    <row r="44775" spans="1:5" x14ac:dyDescent="0.2">
      <c r="A44775" t="s">
        <v>83</v>
      </c>
      <c r="B44775" t="s">
        <v>123</v>
      </c>
      <c r="C44775" t="s">
        <v>147</v>
      </c>
      <c r="D44775">
        <v>5369</v>
      </c>
      <c r="E44775" t="s">
        <v>152</v>
      </c>
    </row>
    <row r="44776" spans="1:5" x14ac:dyDescent="0.2">
      <c r="A44776" t="s">
        <v>84</v>
      </c>
      <c r="B44776" t="s">
        <v>123</v>
      </c>
      <c r="C44776" t="s">
        <v>147</v>
      </c>
      <c r="D44776">
        <v>5708</v>
      </c>
      <c r="E44776" t="s">
        <v>152</v>
      </c>
    </row>
    <row r="44777" spans="1:5" x14ac:dyDescent="0.2">
      <c r="A44777" t="s">
        <v>85</v>
      </c>
      <c r="B44777" t="s">
        <v>123</v>
      </c>
      <c r="C44777" t="s">
        <v>147</v>
      </c>
      <c r="D44777">
        <v>5459</v>
      </c>
      <c r="E44777" t="s">
        <v>152</v>
      </c>
    </row>
    <row r="44778" spans="1:5" x14ac:dyDescent="0.2">
      <c r="A44778" t="s">
        <v>86</v>
      </c>
      <c r="B44778" t="s">
        <v>123</v>
      </c>
      <c r="C44778" t="s">
        <v>147</v>
      </c>
      <c r="D44778">
        <v>4526</v>
      </c>
      <c r="E44778" t="s">
        <v>152</v>
      </c>
    </row>
    <row r="44779" spans="1:5" x14ac:dyDescent="0.2">
      <c r="A44779" t="s">
        <v>87</v>
      </c>
      <c r="B44779" t="s">
        <v>123</v>
      </c>
      <c r="C44779" t="s">
        <v>147</v>
      </c>
      <c r="D44779">
        <v>4334</v>
      </c>
      <c r="E44779" t="s">
        <v>152</v>
      </c>
    </row>
    <row r="44780" spans="1:5" x14ac:dyDescent="0.2">
      <c r="A44780" t="s">
        <v>88</v>
      </c>
      <c r="B44780" t="s">
        <v>123</v>
      </c>
      <c r="C44780" t="s">
        <v>147</v>
      </c>
      <c r="D44780">
        <v>4879</v>
      </c>
      <c r="E44780" t="s">
        <v>152</v>
      </c>
    </row>
    <row r="44781" spans="1:5" x14ac:dyDescent="0.2">
      <c r="A44781" t="s">
        <v>89</v>
      </c>
      <c r="B44781" t="s">
        <v>123</v>
      </c>
      <c r="C44781" t="s">
        <v>147</v>
      </c>
      <c r="D44781">
        <v>4593</v>
      </c>
      <c r="E44781" t="s">
        <v>152</v>
      </c>
    </row>
    <row r="44782" spans="1:5" x14ac:dyDescent="0.2">
      <c r="A44782" t="s">
        <v>90</v>
      </c>
      <c r="B44782" t="s">
        <v>123</v>
      </c>
      <c r="C44782" t="s">
        <v>147</v>
      </c>
      <c r="D44782">
        <v>4638</v>
      </c>
      <c r="E44782" t="s">
        <v>152</v>
      </c>
    </row>
    <row r="44783" spans="1:5" x14ac:dyDescent="0.2">
      <c r="A44783" t="s">
        <v>91</v>
      </c>
      <c r="B44783" t="s">
        <v>123</v>
      </c>
      <c r="C44783" t="s">
        <v>147</v>
      </c>
      <c r="D44783">
        <v>6177</v>
      </c>
      <c r="E44783" t="s">
        <v>152</v>
      </c>
    </row>
    <row r="44784" spans="1:5" x14ac:dyDescent="0.2">
      <c r="A44784" t="s">
        <v>94</v>
      </c>
      <c r="B44784" t="s">
        <v>123</v>
      </c>
      <c r="C44784" t="s">
        <v>147</v>
      </c>
      <c r="D44784">
        <v>6160</v>
      </c>
      <c r="E44784" t="s">
        <v>152</v>
      </c>
    </row>
    <row r="44785" spans="1:5" x14ac:dyDescent="0.2">
      <c r="A44785" t="s">
        <v>95</v>
      </c>
      <c r="B44785" t="s">
        <v>123</v>
      </c>
      <c r="C44785" t="s">
        <v>147</v>
      </c>
      <c r="D44785">
        <v>10048</v>
      </c>
      <c r="E44785" t="s">
        <v>152</v>
      </c>
    </row>
    <row r="44786" spans="1:5" x14ac:dyDescent="0.2">
      <c r="A44786" t="s">
        <v>96</v>
      </c>
      <c r="B44786" t="s">
        <v>123</v>
      </c>
      <c r="C44786" t="s">
        <v>147</v>
      </c>
      <c r="D44786">
        <v>12728</v>
      </c>
      <c r="E44786" t="s">
        <v>152</v>
      </c>
    </row>
    <row r="44787" spans="1:5" x14ac:dyDescent="0.2">
      <c r="A44787" t="s">
        <v>97</v>
      </c>
      <c r="B44787" t="s">
        <v>123</v>
      </c>
      <c r="C44787" t="s">
        <v>147</v>
      </c>
      <c r="D44787">
        <v>6522</v>
      </c>
      <c r="E44787" t="s">
        <v>152</v>
      </c>
    </row>
    <row r="44788" spans="1:5" x14ac:dyDescent="0.2">
      <c r="A44788" t="s">
        <v>98</v>
      </c>
      <c r="B44788" t="s">
        <v>123</v>
      </c>
      <c r="C44788" t="s">
        <v>147</v>
      </c>
      <c r="D44788">
        <v>5803</v>
      </c>
      <c r="E44788" t="s">
        <v>152</v>
      </c>
    </row>
    <row r="44789" spans="1:5" x14ac:dyDescent="0.2">
      <c r="A44789" t="s">
        <v>99</v>
      </c>
      <c r="B44789" t="s">
        <v>123</v>
      </c>
      <c r="C44789" t="s">
        <v>147</v>
      </c>
      <c r="D44789">
        <v>6498</v>
      </c>
      <c r="E44789" t="s">
        <v>152</v>
      </c>
    </row>
    <row r="44790" spans="1:5" x14ac:dyDescent="0.2">
      <c r="A44790" t="s">
        <v>100</v>
      </c>
      <c r="B44790" t="s">
        <v>123</v>
      </c>
      <c r="C44790" t="s">
        <v>147</v>
      </c>
      <c r="D44790">
        <v>4146</v>
      </c>
      <c r="E44790" t="s">
        <v>152</v>
      </c>
    </row>
    <row r="44791" spans="1:5" x14ac:dyDescent="0.2">
      <c r="A44791" t="s">
        <v>101</v>
      </c>
      <c r="B44791" t="s">
        <v>123</v>
      </c>
      <c r="C44791" t="s">
        <v>147</v>
      </c>
      <c r="D44791">
        <v>4422</v>
      </c>
      <c r="E44791" t="s">
        <v>152</v>
      </c>
    </row>
    <row r="44792" spans="1:5" x14ac:dyDescent="0.2">
      <c r="A44792" t="s">
        <v>102</v>
      </c>
      <c r="B44792" t="s">
        <v>123</v>
      </c>
      <c r="C44792" t="s">
        <v>147</v>
      </c>
      <c r="D44792">
        <v>4941</v>
      </c>
      <c r="E44792" t="s">
        <v>152</v>
      </c>
    </row>
    <row r="44793" spans="1:5" x14ac:dyDescent="0.2">
      <c r="A44793" t="s">
        <v>103</v>
      </c>
      <c r="B44793" t="s">
        <v>123</v>
      </c>
      <c r="C44793" t="s">
        <v>147</v>
      </c>
      <c r="D44793">
        <v>4580</v>
      </c>
      <c r="E44793" t="s">
        <v>152</v>
      </c>
    </row>
    <row r="44794" spans="1:5" x14ac:dyDescent="0.2">
      <c r="A44794" t="s">
        <v>104</v>
      </c>
      <c r="B44794" t="s">
        <v>123</v>
      </c>
      <c r="C44794" t="s">
        <v>147</v>
      </c>
      <c r="D44794">
        <v>4715</v>
      </c>
      <c r="E44794" t="s">
        <v>152</v>
      </c>
    </row>
    <row r="44795" spans="1:5" x14ac:dyDescent="0.2">
      <c r="A44795" t="s">
        <v>105</v>
      </c>
      <c r="B44795" t="s">
        <v>123</v>
      </c>
      <c r="C44795" t="s">
        <v>147</v>
      </c>
      <c r="D44795">
        <v>6425</v>
      </c>
      <c r="E44795" t="s">
        <v>152</v>
      </c>
    </row>
    <row r="44796" spans="1:5" x14ac:dyDescent="0.2">
      <c r="A44796" t="s">
        <v>106</v>
      </c>
      <c r="B44796" t="s">
        <v>123</v>
      </c>
      <c r="C44796" t="s">
        <v>147</v>
      </c>
      <c r="D44796">
        <v>6216</v>
      </c>
      <c r="E44796" t="s">
        <v>152</v>
      </c>
    </row>
    <row r="44797" spans="1:5" x14ac:dyDescent="0.2">
      <c r="A44797" t="s">
        <v>107</v>
      </c>
      <c r="B44797" t="s">
        <v>123</v>
      </c>
      <c r="C44797" t="s">
        <v>147</v>
      </c>
      <c r="D44797">
        <v>10220</v>
      </c>
      <c r="E44797" t="s">
        <v>152</v>
      </c>
    </row>
    <row r="44798" spans="1:5" x14ac:dyDescent="0.2">
      <c r="A44798" t="s">
        <v>108</v>
      </c>
      <c r="B44798" t="s">
        <v>123</v>
      </c>
      <c r="C44798" t="s">
        <v>147</v>
      </c>
      <c r="D44798">
        <v>12262</v>
      </c>
      <c r="E44798" t="s">
        <v>152</v>
      </c>
    </row>
    <row r="44799" spans="1:5" x14ac:dyDescent="0.2">
      <c r="A44799" t="s">
        <v>109</v>
      </c>
      <c r="B44799" t="s">
        <v>123</v>
      </c>
      <c r="C44799" t="s">
        <v>147</v>
      </c>
      <c r="D44799">
        <v>7042</v>
      </c>
      <c r="E44799" t="s">
        <v>152</v>
      </c>
    </row>
    <row r="44800" spans="1:5" x14ac:dyDescent="0.2">
      <c r="A44800" t="s">
        <v>110</v>
      </c>
      <c r="B44800" t="s">
        <v>123</v>
      </c>
      <c r="C44800" t="s">
        <v>147</v>
      </c>
      <c r="D44800">
        <v>6251</v>
      </c>
      <c r="E44800" t="s">
        <v>152</v>
      </c>
    </row>
    <row r="44801" spans="1:5" x14ac:dyDescent="0.2">
      <c r="A44801" t="s">
        <v>111</v>
      </c>
      <c r="B44801" t="s">
        <v>123</v>
      </c>
      <c r="C44801" t="s">
        <v>147</v>
      </c>
      <c r="D44801">
        <v>6757</v>
      </c>
      <c r="E44801" t="s">
        <v>152</v>
      </c>
    </row>
    <row r="44802" spans="1:5" x14ac:dyDescent="0.2">
      <c r="A44802" t="s">
        <v>10</v>
      </c>
      <c r="B44802" t="s">
        <v>124</v>
      </c>
      <c r="C44802" t="s">
        <v>147</v>
      </c>
      <c r="D44802">
        <v>19314</v>
      </c>
      <c r="E44802" t="s">
        <v>152</v>
      </c>
    </row>
    <row r="44803" spans="1:5" x14ac:dyDescent="0.2">
      <c r="A44803" t="s">
        <v>11</v>
      </c>
      <c r="B44803" t="s">
        <v>124</v>
      </c>
      <c r="C44803" t="s">
        <v>147</v>
      </c>
      <c r="D44803">
        <v>10036</v>
      </c>
      <c r="E44803" t="s">
        <v>152</v>
      </c>
    </row>
    <row r="44804" spans="1:5" x14ac:dyDescent="0.2">
      <c r="A44804" t="s">
        <v>12</v>
      </c>
      <c r="B44804" t="s">
        <v>124</v>
      </c>
      <c r="C44804" t="s">
        <v>147</v>
      </c>
      <c r="D44804">
        <v>10121</v>
      </c>
      <c r="E44804" t="s">
        <v>152</v>
      </c>
    </row>
    <row r="44805" spans="1:5" x14ac:dyDescent="0.2">
      <c r="A44805" t="s">
        <v>13</v>
      </c>
      <c r="B44805" t="s">
        <v>124</v>
      </c>
      <c r="C44805" t="s">
        <v>147</v>
      </c>
      <c r="D44805">
        <v>9132</v>
      </c>
      <c r="E44805" t="s">
        <v>152</v>
      </c>
    </row>
    <row r="44806" spans="1:5" x14ac:dyDescent="0.2">
      <c r="A44806" t="s">
        <v>14</v>
      </c>
      <c r="B44806" t="s">
        <v>124</v>
      </c>
      <c r="C44806" t="s">
        <v>147</v>
      </c>
      <c r="D44806">
        <v>7651</v>
      </c>
      <c r="E44806" t="s">
        <v>152</v>
      </c>
    </row>
    <row r="44807" spans="1:5" x14ac:dyDescent="0.2">
      <c r="A44807" t="s">
        <v>15</v>
      </c>
      <c r="B44807" t="s">
        <v>124</v>
      </c>
      <c r="C44807" t="s">
        <v>147</v>
      </c>
      <c r="D44807">
        <v>6366</v>
      </c>
      <c r="E44807" t="s">
        <v>152</v>
      </c>
    </row>
    <row r="44808" spans="1:5" x14ac:dyDescent="0.2">
      <c r="A44808" t="s">
        <v>16</v>
      </c>
      <c r="B44808" t="s">
        <v>124</v>
      </c>
      <c r="C44808" t="s">
        <v>147</v>
      </c>
      <c r="D44808">
        <v>8825</v>
      </c>
      <c r="E44808" t="s">
        <v>152</v>
      </c>
    </row>
    <row r="44809" spans="1:5" x14ac:dyDescent="0.2">
      <c r="A44809" t="s">
        <v>17</v>
      </c>
      <c r="B44809" t="s">
        <v>124</v>
      </c>
      <c r="C44809" t="s">
        <v>147</v>
      </c>
      <c r="D44809">
        <v>7519</v>
      </c>
      <c r="E44809" t="s">
        <v>152</v>
      </c>
    </row>
    <row r="44810" spans="1:5" x14ac:dyDescent="0.2">
      <c r="A44810" t="s">
        <v>18</v>
      </c>
      <c r="B44810" t="s">
        <v>124</v>
      </c>
      <c r="C44810" t="s">
        <v>147</v>
      </c>
      <c r="D44810">
        <v>8229</v>
      </c>
      <c r="E44810" t="s">
        <v>152</v>
      </c>
    </row>
    <row r="44811" spans="1:5" x14ac:dyDescent="0.2">
      <c r="A44811" t="s">
        <v>19</v>
      </c>
      <c r="B44811" t="s">
        <v>124</v>
      </c>
      <c r="C44811" t="s">
        <v>147</v>
      </c>
      <c r="D44811">
        <v>10673</v>
      </c>
      <c r="E44811" t="s">
        <v>152</v>
      </c>
    </row>
    <row r="44812" spans="1:5" x14ac:dyDescent="0.2">
      <c r="A44812" t="s">
        <v>20</v>
      </c>
      <c r="B44812" t="s">
        <v>124</v>
      </c>
      <c r="C44812" t="s">
        <v>147</v>
      </c>
      <c r="D44812">
        <v>8664</v>
      </c>
      <c r="E44812" t="s">
        <v>152</v>
      </c>
    </row>
    <row r="44813" spans="1:5" x14ac:dyDescent="0.2">
      <c r="A44813" t="s">
        <v>21</v>
      </c>
      <c r="B44813" t="s">
        <v>124</v>
      </c>
      <c r="C44813" t="s">
        <v>147</v>
      </c>
      <c r="D44813">
        <v>14537</v>
      </c>
      <c r="E44813" t="s">
        <v>152</v>
      </c>
    </row>
    <row r="44814" spans="1:5" x14ac:dyDescent="0.2">
      <c r="A44814" t="s">
        <v>22</v>
      </c>
      <c r="B44814" t="s">
        <v>124</v>
      </c>
      <c r="C44814" t="s">
        <v>147</v>
      </c>
      <c r="D44814">
        <v>19918</v>
      </c>
      <c r="E44814" t="s">
        <v>152</v>
      </c>
    </row>
    <row r="44815" spans="1:5" x14ac:dyDescent="0.2">
      <c r="A44815" t="s">
        <v>23</v>
      </c>
      <c r="B44815" t="s">
        <v>124</v>
      </c>
      <c r="C44815" t="s">
        <v>147</v>
      </c>
      <c r="D44815">
        <v>9427</v>
      </c>
      <c r="E44815" t="s">
        <v>152</v>
      </c>
    </row>
    <row r="44816" spans="1:5" x14ac:dyDescent="0.2">
      <c r="A44816" t="s">
        <v>24</v>
      </c>
      <c r="B44816" t="s">
        <v>124</v>
      </c>
      <c r="C44816" t="s">
        <v>147</v>
      </c>
      <c r="D44816">
        <v>8178</v>
      </c>
      <c r="E44816" t="s">
        <v>152</v>
      </c>
    </row>
    <row r="44817" spans="1:5" x14ac:dyDescent="0.2">
      <c r="A44817" t="s">
        <v>25</v>
      </c>
      <c r="B44817" t="s">
        <v>124</v>
      </c>
      <c r="C44817" t="s">
        <v>147</v>
      </c>
      <c r="D44817">
        <v>10277</v>
      </c>
      <c r="E44817" t="s">
        <v>152</v>
      </c>
    </row>
    <row r="44818" spans="1:5" x14ac:dyDescent="0.2">
      <c r="A44818" t="s">
        <v>26</v>
      </c>
      <c r="B44818" t="s">
        <v>124</v>
      </c>
      <c r="C44818" t="s">
        <v>147</v>
      </c>
      <c r="D44818">
        <v>7141</v>
      </c>
      <c r="E44818" t="s">
        <v>152</v>
      </c>
    </row>
    <row r="44819" spans="1:5" x14ac:dyDescent="0.2">
      <c r="A44819" t="s">
        <v>27</v>
      </c>
      <c r="B44819" t="s">
        <v>124</v>
      </c>
      <c r="C44819" t="s">
        <v>147</v>
      </c>
      <c r="D44819">
        <v>5942</v>
      </c>
      <c r="E44819" t="s">
        <v>152</v>
      </c>
    </row>
    <row r="44820" spans="1:5" x14ac:dyDescent="0.2">
      <c r="A44820" t="s">
        <v>28</v>
      </c>
      <c r="B44820" t="s">
        <v>124</v>
      </c>
      <c r="C44820" t="s">
        <v>147</v>
      </c>
      <c r="D44820">
        <v>9610</v>
      </c>
      <c r="E44820" t="s">
        <v>152</v>
      </c>
    </row>
    <row r="44821" spans="1:5" x14ac:dyDescent="0.2">
      <c r="A44821" t="s">
        <v>29</v>
      </c>
      <c r="B44821" t="s">
        <v>124</v>
      </c>
      <c r="C44821" t="s">
        <v>147</v>
      </c>
      <c r="D44821">
        <v>8067</v>
      </c>
      <c r="E44821" t="s">
        <v>152</v>
      </c>
    </row>
    <row r="44822" spans="1:5" x14ac:dyDescent="0.2">
      <c r="A44822" t="s">
        <v>30</v>
      </c>
      <c r="B44822" t="s">
        <v>124</v>
      </c>
      <c r="C44822" t="s">
        <v>147</v>
      </c>
      <c r="D44822">
        <v>8550</v>
      </c>
      <c r="E44822" t="s">
        <v>152</v>
      </c>
    </row>
    <row r="44823" spans="1:5" x14ac:dyDescent="0.2">
      <c r="A44823" t="s">
        <v>31</v>
      </c>
      <c r="B44823" t="s">
        <v>124</v>
      </c>
      <c r="C44823" t="s">
        <v>147</v>
      </c>
      <c r="D44823">
        <v>10234</v>
      </c>
      <c r="E44823" t="s">
        <v>152</v>
      </c>
    </row>
    <row r="44824" spans="1:5" x14ac:dyDescent="0.2">
      <c r="A44824" t="s">
        <v>32</v>
      </c>
      <c r="B44824" t="s">
        <v>124</v>
      </c>
      <c r="C44824" t="s">
        <v>147</v>
      </c>
      <c r="D44824">
        <v>8503</v>
      </c>
      <c r="E44824" t="s">
        <v>152</v>
      </c>
    </row>
    <row r="44825" spans="1:5" x14ac:dyDescent="0.2">
      <c r="A44825" t="s">
        <v>33</v>
      </c>
      <c r="B44825" t="s">
        <v>124</v>
      </c>
      <c r="C44825" t="s">
        <v>147</v>
      </c>
      <c r="D44825">
        <v>14177</v>
      </c>
      <c r="E44825" t="s">
        <v>152</v>
      </c>
    </row>
    <row r="44826" spans="1:5" x14ac:dyDescent="0.2">
      <c r="A44826" t="s">
        <v>34</v>
      </c>
      <c r="B44826" t="s">
        <v>124</v>
      </c>
      <c r="C44826" t="s">
        <v>147</v>
      </c>
      <c r="D44826">
        <v>19261</v>
      </c>
      <c r="E44826" t="s">
        <v>152</v>
      </c>
    </row>
    <row r="44827" spans="1:5" x14ac:dyDescent="0.2">
      <c r="A44827" t="s">
        <v>35</v>
      </c>
      <c r="B44827" t="s">
        <v>124</v>
      </c>
      <c r="C44827" t="s">
        <v>147</v>
      </c>
      <c r="D44827">
        <v>8671</v>
      </c>
      <c r="E44827" t="s">
        <v>152</v>
      </c>
    </row>
    <row r="44828" spans="1:5" x14ac:dyDescent="0.2">
      <c r="A44828" t="s">
        <v>36</v>
      </c>
      <c r="B44828" t="s">
        <v>124</v>
      </c>
      <c r="C44828" t="s">
        <v>147</v>
      </c>
      <c r="D44828">
        <v>8427</v>
      </c>
      <c r="E44828" t="s">
        <v>152</v>
      </c>
    </row>
    <row r="44829" spans="1:5" x14ac:dyDescent="0.2">
      <c r="A44829" t="s">
        <v>37</v>
      </c>
      <c r="B44829" t="s">
        <v>124</v>
      </c>
      <c r="C44829" t="s">
        <v>147</v>
      </c>
      <c r="D44829">
        <v>10830</v>
      </c>
      <c r="E44829" t="s">
        <v>152</v>
      </c>
    </row>
    <row r="44830" spans="1:5" x14ac:dyDescent="0.2">
      <c r="A44830" t="s">
        <v>38</v>
      </c>
      <c r="B44830" t="s">
        <v>124</v>
      </c>
      <c r="C44830" t="s">
        <v>147</v>
      </c>
      <c r="D44830">
        <v>6386</v>
      </c>
      <c r="E44830" t="s">
        <v>152</v>
      </c>
    </row>
    <row r="44831" spans="1:5" x14ac:dyDescent="0.2">
      <c r="A44831" t="s">
        <v>39</v>
      </c>
      <c r="B44831" t="s">
        <v>124</v>
      </c>
      <c r="C44831" t="s">
        <v>147</v>
      </c>
      <c r="D44831">
        <v>6914</v>
      </c>
      <c r="E44831" t="s">
        <v>152</v>
      </c>
    </row>
    <row r="44832" spans="1:5" x14ac:dyDescent="0.2">
      <c r="A44832" t="s">
        <v>40</v>
      </c>
      <c r="B44832" t="s">
        <v>124</v>
      </c>
      <c r="C44832" t="s">
        <v>147</v>
      </c>
      <c r="D44832">
        <v>9864</v>
      </c>
      <c r="E44832" t="s">
        <v>152</v>
      </c>
    </row>
    <row r="44833" spans="1:5" x14ac:dyDescent="0.2">
      <c r="A44833" t="s">
        <v>41</v>
      </c>
      <c r="B44833" t="s">
        <v>124</v>
      </c>
      <c r="C44833" t="s">
        <v>147</v>
      </c>
      <c r="D44833">
        <v>7380</v>
      </c>
      <c r="E44833" t="s">
        <v>152</v>
      </c>
    </row>
    <row r="44834" spans="1:5" x14ac:dyDescent="0.2">
      <c r="A44834" t="s">
        <v>42</v>
      </c>
      <c r="B44834" t="s">
        <v>124</v>
      </c>
      <c r="C44834" t="s">
        <v>147</v>
      </c>
      <c r="D44834">
        <v>8454</v>
      </c>
      <c r="E44834" t="s">
        <v>152</v>
      </c>
    </row>
    <row r="44835" spans="1:5" x14ac:dyDescent="0.2">
      <c r="A44835" t="s">
        <v>43</v>
      </c>
      <c r="B44835" t="s">
        <v>124</v>
      </c>
      <c r="C44835" t="s">
        <v>147</v>
      </c>
      <c r="D44835">
        <v>10933</v>
      </c>
      <c r="E44835" t="s">
        <v>152</v>
      </c>
    </row>
    <row r="44836" spans="1:5" x14ac:dyDescent="0.2">
      <c r="A44836" t="s">
        <v>44</v>
      </c>
      <c r="B44836" t="s">
        <v>124</v>
      </c>
      <c r="C44836" t="s">
        <v>147</v>
      </c>
      <c r="D44836">
        <v>9182</v>
      </c>
      <c r="E44836" t="s">
        <v>152</v>
      </c>
    </row>
    <row r="44837" spans="1:5" x14ac:dyDescent="0.2">
      <c r="A44837" t="s">
        <v>45</v>
      </c>
      <c r="B44837" t="s">
        <v>124</v>
      </c>
      <c r="C44837" t="s">
        <v>147</v>
      </c>
      <c r="D44837">
        <v>14903</v>
      </c>
      <c r="E44837" t="s">
        <v>152</v>
      </c>
    </row>
    <row r="44838" spans="1:5" x14ac:dyDescent="0.2">
      <c r="A44838" t="s">
        <v>46</v>
      </c>
      <c r="B44838" t="s">
        <v>124</v>
      </c>
      <c r="C44838" t="s">
        <v>147</v>
      </c>
      <c r="D44838">
        <v>20534</v>
      </c>
      <c r="E44838" t="s">
        <v>152</v>
      </c>
    </row>
    <row r="44839" spans="1:5" x14ac:dyDescent="0.2">
      <c r="A44839" t="s">
        <v>47</v>
      </c>
      <c r="B44839" t="s">
        <v>124</v>
      </c>
      <c r="C44839" t="s">
        <v>147</v>
      </c>
      <c r="D44839">
        <v>9152</v>
      </c>
      <c r="E44839" t="s">
        <v>152</v>
      </c>
    </row>
    <row r="44840" spans="1:5" x14ac:dyDescent="0.2">
      <c r="A44840" t="s">
        <v>48</v>
      </c>
      <c r="B44840" t="s">
        <v>124</v>
      </c>
      <c r="C44840" t="s">
        <v>147</v>
      </c>
      <c r="D44840">
        <v>8798</v>
      </c>
      <c r="E44840" t="s">
        <v>152</v>
      </c>
    </row>
    <row r="44841" spans="1:5" x14ac:dyDescent="0.2">
      <c r="A44841" t="s">
        <v>49</v>
      </c>
      <c r="B44841" t="s">
        <v>124</v>
      </c>
      <c r="C44841" t="s">
        <v>147</v>
      </c>
      <c r="D44841">
        <v>11623</v>
      </c>
      <c r="E44841" t="s">
        <v>152</v>
      </c>
    </row>
    <row r="44842" spans="1:5" x14ac:dyDescent="0.2">
      <c r="A44842" t="s">
        <v>50</v>
      </c>
      <c r="B44842" t="s">
        <v>124</v>
      </c>
      <c r="C44842" t="s">
        <v>147</v>
      </c>
      <c r="D44842">
        <v>6659</v>
      </c>
      <c r="E44842" t="s">
        <v>152</v>
      </c>
    </row>
    <row r="44843" spans="1:5" x14ac:dyDescent="0.2">
      <c r="A44843" t="s">
        <v>51</v>
      </c>
      <c r="B44843" t="s">
        <v>124</v>
      </c>
      <c r="C44843" t="s">
        <v>147</v>
      </c>
      <c r="D44843">
        <v>7841</v>
      </c>
      <c r="E44843" t="s">
        <v>152</v>
      </c>
    </row>
    <row r="44844" spans="1:5" x14ac:dyDescent="0.2">
      <c r="A44844" t="s">
        <v>52</v>
      </c>
      <c r="B44844" t="s">
        <v>124</v>
      </c>
      <c r="C44844" t="s">
        <v>147</v>
      </c>
      <c r="D44844">
        <v>10173</v>
      </c>
      <c r="E44844" t="s">
        <v>152</v>
      </c>
    </row>
    <row r="44845" spans="1:5" x14ac:dyDescent="0.2">
      <c r="A44845" t="s">
        <v>53</v>
      </c>
      <c r="B44845" t="s">
        <v>124</v>
      </c>
      <c r="C44845" t="s">
        <v>147</v>
      </c>
      <c r="D44845">
        <v>8010</v>
      </c>
      <c r="E44845" t="s">
        <v>152</v>
      </c>
    </row>
    <row r="44846" spans="1:5" x14ac:dyDescent="0.2">
      <c r="A44846" t="s">
        <v>54</v>
      </c>
      <c r="B44846" t="s">
        <v>124</v>
      </c>
      <c r="C44846" t="s">
        <v>147</v>
      </c>
      <c r="D44846">
        <v>7765</v>
      </c>
      <c r="E44846" t="s">
        <v>152</v>
      </c>
    </row>
    <row r="44847" spans="1:5" x14ac:dyDescent="0.2">
      <c r="A44847" t="s">
        <v>55</v>
      </c>
      <c r="B44847" t="s">
        <v>124</v>
      </c>
      <c r="C44847" t="s">
        <v>147</v>
      </c>
      <c r="D44847">
        <v>11010</v>
      </c>
      <c r="E44847" t="s">
        <v>152</v>
      </c>
    </row>
    <row r="44848" spans="1:5" x14ac:dyDescent="0.2">
      <c r="A44848" t="s">
        <v>56</v>
      </c>
      <c r="B44848" t="s">
        <v>124</v>
      </c>
      <c r="C44848" t="s">
        <v>147</v>
      </c>
      <c r="D44848">
        <v>9899</v>
      </c>
      <c r="E44848" t="s">
        <v>152</v>
      </c>
    </row>
    <row r="44849" spans="1:5" x14ac:dyDescent="0.2">
      <c r="A44849" t="s">
        <v>57</v>
      </c>
      <c r="B44849" t="s">
        <v>124</v>
      </c>
      <c r="C44849" t="s">
        <v>147</v>
      </c>
      <c r="D44849">
        <v>16146</v>
      </c>
      <c r="E44849" t="s">
        <v>152</v>
      </c>
    </row>
    <row r="44850" spans="1:5" x14ac:dyDescent="0.2">
      <c r="A44850" t="s">
        <v>58</v>
      </c>
      <c r="B44850" t="s">
        <v>124</v>
      </c>
      <c r="C44850" t="s">
        <v>147</v>
      </c>
      <c r="D44850">
        <v>20083</v>
      </c>
      <c r="E44850" t="s">
        <v>152</v>
      </c>
    </row>
    <row r="44851" spans="1:5" x14ac:dyDescent="0.2">
      <c r="A44851" t="s">
        <v>59</v>
      </c>
      <c r="B44851" t="s">
        <v>124</v>
      </c>
      <c r="C44851" t="s">
        <v>147</v>
      </c>
      <c r="D44851">
        <v>11341</v>
      </c>
      <c r="E44851" t="s">
        <v>152</v>
      </c>
    </row>
    <row r="44852" spans="1:5" x14ac:dyDescent="0.2">
      <c r="A44852" t="s">
        <v>60</v>
      </c>
      <c r="B44852" t="s">
        <v>124</v>
      </c>
      <c r="C44852" t="s">
        <v>147</v>
      </c>
      <c r="D44852">
        <v>10475</v>
      </c>
      <c r="E44852" t="s">
        <v>152</v>
      </c>
    </row>
    <row r="44853" spans="1:5" x14ac:dyDescent="0.2">
      <c r="A44853" t="s">
        <v>61</v>
      </c>
      <c r="B44853" t="s">
        <v>124</v>
      </c>
      <c r="C44853" t="s">
        <v>147</v>
      </c>
      <c r="D44853">
        <v>12245</v>
      </c>
      <c r="E44853" t="s">
        <v>152</v>
      </c>
    </row>
    <row r="44854" spans="1:5" x14ac:dyDescent="0.2">
      <c r="A44854" t="s">
        <v>62</v>
      </c>
      <c r="B44854" t="s">
        <v>124</v>
      </c>
      <c r="C44854" t="s">
        <v>147</v>
      </c>
      <c r="D44854">
        <v>8108</v>
      </c>
      <c r="E44854" t="s">
        <v>152</v>
      </c>
    </row>
    <row r="44855" spans="1:5" x14ac:dyDescent="0.2">
      <c r="A44855" t="s">
        <v>63</v>
      </c>
      <c r="B44855" t="s">
        <v>124</v>
      </c>
      <c r="C44855" t="s">
        <v>147</v>
      </c>
      <c r="D44855">
        <v>8459</v>
      </c>
      <c r="E44855" t="s">
        <v>152</v>
      </c>
    </row>
    <row r="44856" spans="1:5" x14ac:dyDescent="0.2">
      <c r="A44856" t="s">
        <v>64</v>
      </c>
      <c r="B44856" t="s">
        <v>124</v>
      </c>
      <c r="C44856" t="s">
        <v>147</v>
      </c>
      <c r="D44856">
        <v>10514</v>
      </c>
      <c r="E44856" t="s">
        <v>152</v>
      </c>
    </row>
    <row r="44857" spans="1:5" x14ac:dyDescent="0.2">
      <c r="A44857" t="s">
        <v>65</v>
      </c>
      <c r="B44857" t="s">
        <v>124</v>
      </c>
      <c r="C44857" t="s">
        <v>147</v>
      </c>
      <c r="D44857">
        <v>8831</v>
      </c>
      <c r="E44857" t="s">
        <v>152</v>
      </c>
    </row>
    <row r="44858" spans="1:5" x14ac:dyDescent="0.2">
      <c r="A44858" t="s">
        <v>66</v>
      </c>
      <c r="B44858" t="s">
        <v>124</v>
      </c>
      <c r="C44858" t="s">
        <v>147</v>
      </c>
      <c r="D44858">
        <v>9760</v>
      </c>
      <c r="E44858" t="s">
        <v>152</v>
      </c>
    </row>
    <row r="44859" spans="1:5" x14ac:dyDescent="0.2">
      <c r="A44859" t="s">
        <v>67</v>
      </c>
      <c r="B44859" t="s">
        <v>124</v>
      </c>
      <c r="C44859" t="s">
        <v>147</v>
      </c>
      <c r="D44859">
        <v>12778</v>
      </c>
      <c r="E44859" t="s">
        <v>152</v>
      </c>
    </row>
    <row r="44860" spans="1:5" x14ac:dyDescent="0.2">
      <c r="A44860" t="s">
        <v>68</v>
      </c>
      <c r="B44860" t="s">
        <v>124</v>
      </c>
      <c r="C44860" t="s">
        <v>147</v>
      </c>
      <c r="D44860">
        <v>11194</v>
      </c>
      <c r="E44860" t="s">
        <v>152</v>
      </c>
    </row>
    <row r="44861" spans="1:5" x14ac:dyDescent="0.2">
      <c r="A44861" t="s">
        <v>69</v>
      </c>
      <c r="B44861" t="s">
        <v>124</v>
      </c>
      <c r="C44861" t="s">
        <v>147</v>
      </c>
      <c r="D44861">
        <v>17530</v>
      </c>
      <c r="E44861" t="s">
        <v>152</v>
      </c>
    </row>
    <row r="44862" spans="1:5" x14ac:dyDescent="0.2">
      <c r="A44862" t="s">
        <v>70</v>
      </c>
      <c r="B44862" t="s">
        <v>124</v>
      </c>
      <c r="C44862" t="s">
        <v>147</v>
      </c>
      <c r="D44862">
        <v>20842</v>
      </c>
      <c r="E44862" t="s">
        <v>152</v>
      </c>
    </row>
    <row r="44863" spans="1:5" x14ac:dyDescent="0.2">
      <c r="A44863" t="s">
        <v>71</v>
      </c>
      <c r="B44863" t="s">
        <v>124</v>
      </c>
      <c r="C44863" t="s">
        <v>147</v>
      </c>
      <c r="D44863">
        <v>11532</v>
      </c>
      <c r="E44863" t="s">
        <v>152</v>
      </c>
    </row>
    <row r="44864" spans="1:5" x14ac:dyDescent="0.2">
      <c r="A44864" t="s">
        <v>72</v>
      </c>
      <c r="B44864" t="s">
        <v>124</v>
      </c>
      <c r="C44864" t="s">
        <v>147</v>
      </c>
      <c r="D44864">
        <v>13017</v>
      </c>
      <c r="E44864" t="s">
        <v>152</v>
      </c>
    </row>
    <row r="44865" spans="1:5" x14ac:dyDescent="0.2">
      <c r="A44865" t="s">
        <v>73</v>
      </c>
      <c r="B44865" t="s">
        <v>124</v>
      </c>
      <c r="C44865" t="s">
        <v>147</v>
      </c>
      <c r="D44865">
        <v>10780</v>
      </c>
      <c r="E44865" t="s">
        <v>152</v>
      </c>
    </row>
    <row r="44866" spans="1:5" x14ac:dyDescent="0.2">
      <c r="A44866" t="s">
        <v>74</v>
      </c>
      <c r="B44866" t="s">
        <v>124</v>
      </c>
      <c r="C44866" t="s">
        <v>147</v>
      </c>
      <c r="D44866">
        <v>7812</v>
      </c>
      <c r="E44866" t="s">
        <v>152</v>
      </c>
    </row>
    <row r="44867" spans="1:5" x14ac:dyDescent="0.2">
      <c r="A44867" t="s">
        <v>75</v>
      </c>
      <c r="B44867" t="s">
        <v>124</v>
      </c>
      <c r="C44867" t="s">
        <v>147</v>
      </c>
      <c r="D44867">
        <v>8285</v>
      </c>
      <c r="E44867" t="s">
        <v>152</v>
      </c>
    </row>
    <row r="44868" spans="1:5" x14ac:dyDescent="0.2">
      <c r="A44868" t="s">
        <v>76</v>
      </c>
      <c r="B44868" t="s">
        <v>124</v>
      </c>
      <c r="C44868" t="s">
        <v>147</v>
      </c>
      <c r="D44868">
        <v>10676</v>
      </c>
      <c r="E44868" t="s">
        <v>152</v>
      </c>
    </row>
    <row r="44869" spans="1:5" x14ac:dyDescent="0.2">
      <c r="A44869" t="s">
        <v>77</v>
      </c>
      <c r="B44869" t="s">
        <v>124</v>
      </c>
      <c r="C44869" t="s">
        <v>147</v>
      </c>
      <c r="D44869">
        <v>8778</v>
      </c>
      <c r="E44869" t="s">
        <v>152</v>
      </c>
    </row>
    <row r="44870" spans="1:5" x14ac:dyDescent="0.2">
      <c r="A44870" t="s">
        <v>78</v>
      </c>
      <c r="B44870" t="s">
        <v>124</v>
      </c>
      <c r="C44870" t="s">
        <v>147</v>
      </c>
      <c r="D44870">
        <v>9217</v>
      </c>
      <c r="E44870" t="s">
        <v>152</v>
      </c>
    </row>
    <row r="44871" spans="1:5" x14ac:dyDescent="0.2">
      <c r="A44871" t="s">
        <v>79</v>
      </c>
      <c r="B44871" t="s">
        <v>124</v>
      </c>
      <c r="C44871" t="s">
        <v>147</v>
      </c>
      <c r="D44871">
        <v>12041</v>
      </c>
      <c r="E44871" t="s">
        <v>152</v>
      </c>
    </row>
    <row r="44872" spans="1:5" x14ac:dyDescent="0.2">
      <c r="A44872" t="s">
        <v>80</v>
      </c>
      <c r="B44872" t="s">
        <v>124</v>
      </c>
      <c r="C44872" t="s">
        <v>147</v>
      </c>
      <c r="D44872">
        <v>10204</v>
      </c>
      <c r="E44872" t="s">
        <v>152</v>
      </c>
    </row>
    <row r="44873" spans="1:5" x14ac:dyDescent="0.2">
      <c r="A44873" t="s">
        <v>81</v>
      </c>
      <c r="B44873" t="s">
        <v>124</v>
      </c>
      <c r="C44873" t="s">
        <v>147</v>
      </c>
      <c r="D44873">
        <v>16605</v>
      </c>
      <c r="E44873" t="s">
        <v>152</v>
      </c>
    </row>
    <row r="44874" spans="1:5" x14ac:dyDescent="0.2">
      <c r="A44874" t="s">
        <v>82</v>
      </c>
      <c r="B44874" t="s">
        <v>124</v>
      </c>
      <c r="C44874" t="s">
        <v>147</v>
      </c>
      <c r="D44874">
        <v>20646</v>
      </c>
      <c r="E44874" t="s">
        <v>152</v>
      </c>
    </row>
    <row r="44875" spans="1:5" x14ac:dyDescent="0.2">
      <c r="A44875" t="s">
        <v>83</v>
      </c>
      <c r="B44875" t="s">
        <v>124</v>
      </c>
      <c r="C44875" t="s">
        <v>147</v>
      </c>
      <c r="D44875">
        <v>11245</v>
      </c>
      <c r="E44875" t="s">
        <v>152</v>
      </c>
    </row>
    <row r="44876" spans="1:5" x14ac:dyDescent="0.2">
      <c r="A44876" t="s">
        <v>84</v>
      </c>
      <c r="B44876" t="s">
        <v>124</v>
      </c>
      <c r="C44876" t="s">
        <v>147</v>
      </c>
      <c r="D44876">
        <v>10002</v>
      </c>
      <c r="E44876" t="s">
        <v>152</v>
      </c>
    </row>
    <row r="44877" spans="1:5" x14ac:dyDescent="0.2">
      <c r="A44877" t="s">
        <v>85</v>
      </c>
      <c r="B44877" t="s">
        <v>124</v>
      </c>
      <c r="C44877" t="s">
        <v>147</v>
      </c>
      <c r="D44877">
        <v>12408</v>
      </c>
      <c r="E44877" t="s">
        <v>152</v>
      </c>
    </row>
    <row r="44878" spans="1:5" x14ac:dyDescent="0.2">
      <c r="A44878" t="s">
        <v>86</v>
      </c>
      <c r="B44878" t="s">
        <v>124</v>
      </c>
      <c r="C44878" t="s">
        <v>147</v>
      </c>
      <c r="D44878">
        <v>8447</v>
      </c>
      <c r="E44878" t="s">
        <v>152</v>
      </c>
    </row>
    <row r="44879" spans="1:5" x14ac:dyDescent="0.2">
      <c r="A44879" t="s">
        <v>87</v>
      </c>
      <c r="B44879" t="s">
        <v>124</v>
      </c>
      <c r="C44879" t="s">
        <v>147</v>
      </c>
      <c r="D44879">
        <v>7731</v>
      </c>
      <c r="E44879" t="s">
        <v>152</v>
      </c>
    </row>
    <row r="44880" spans="1:5" x14ac:dyDescent="0.2">
      <c r="A44880" t="s">
        <v>88</v>
      </c>
      <c r="B44880" t="s">
        <v>124</v>
      </c>
      <c r="C44880" t="s">
        <v>147</v>
      </c>
      <c r="D44880">
        <v>10536</v>
      </c>
      <c r="E44880" t="s">
        <v>152</v>
      </c>
    </row>
    <row r="44881" spans="1:5" x14ac:dyDescent="0.2">
      <c r="A44881" t="s">
        <v>89</v>
      </c>
      <c r="B44881" t="s">
        <v>124</v>
      </c>
      <c r="C44881" t="s">
        <v>147</v>
      </c>
      <c r="D44881">
        <v>9358</v>
      </c>
      <c r="E44881" t="s">
        <v>152</v>
      </c>
    </row>
    <row r="44882" spans="1:5" x14ac:dyDescent="0.2">
      <c r="A44882" t="s">
        <v>90</v>
      </c>
      <c r="B44882" t="s">
        <v>124</v>
      </c>
      <c r="C44882" t="s">
        <v>147</v>
      </c>
      <c r="D44882">
        <v>9838</v>
      </c>
      <c r="E44882" t="s">
        <v>152</v>
      </c>
    </row>
    <row r="44883" spans="1:5" x14ac:dyDescent="0.2">
      <c r="A44883" t="s">
        <v>91</v>
      </c>
      <c r="B44883" t="s">
        <v>124</v>
      </c>
      <c r="C44883" t="s">
        <v>147</v>
      </c>
      <c r="D44883">
        <v>12895</v>
      </c>
      <c r="E44883" t="s">
        <v>152</v>
      </c>
    </row>
    <row r="44884" spans="1:5" x14ac:dyDescent="0.2">
      <c r="A44884" t="s">
        <v>94</v>
      </c>
      <c r="B44884" t="s">
        <v>124</v>
      </c>
      <c r="C44884" t="s">
        <v>147</v>
      </c>
      <c r="D44884">
        <v>10010</v>
      </c>
      <c r="E44884" t="s">
        <v>152</v>
      </c>
    </row>
    <row r="44885" spans="1:5" x14ac:dyDescent="0.2">
      <c r="A44885" t="s">
        <v>95</v>
      </c>
      <c r="B44885" t="s">
        <v>124</v>
      </c>
      <c r="C44885" t="s">
        <v>147</v>
      </c>
      <c r="D44885">
        <v>16244</v>
      </c>
      <c r="E44885" t="s">
        <v>152</v>
      </c>
    </row>
    <row r="44886" spans="1:5" x14ac:dyDescent="0.2">
      <c r="A44886" t="s">
        <v>96</v>
      </c>
      <c r="B44886" t="s">
        <v>124</v>
      </c>
      <c r="C44886" t="s">
        <v>147</v>
      </c>
      <c r="D44886">
        <v>21882</v>
      </c>
      <c r="E44886" t="s">
        <v>152</v>
      </c>
    </row>
    <row r="44887" spans="1:5" x14ac:dyDescent="0.2">
      <c r="A44887" t="s">
        <v>97</v>
      </c>
      <c r="B44887" t="s">
        <v>124</v>
      </c>
      <c r="C44887" t="s">
        <v>147</v>
      </c>
      <c r="D44887">
        <v>11269</v>
      </c>
      <c r="E44887" t="s">
        <v>152</v>
      </c>
    </row>
    <row r="44888" spans="1:5" x14ac:dyDescent="0.2">
      <c r="A44888" t="s">
        <v>98</v>
      </c>
      <c r="B44888" t="s">
        <v>124</v>
      </c>
      <c r="C44888" t="s">
        <v>147</v>
      </c>
      <c r="D44888">
        <v>10694</v>
      </c>
      <c r="E44888" t="s">
        <v>152</v>
      </c>
    </row>
    <row r="44889" spans="1:5" x14ac:dyDescent="0.2">
      <c r="A44889" t="s">
        <v>99</v>
      </c>
      <c r="B44889" t="s">
        <v>124</v>
      </c>
      <c r="C44889" t="s">
        <v>147</v>
      </c>
      <c r="D44889">
        <v>12567</v>
      </c>
      <c r="E44889" t="s">
        <v>152</v>
      </c>
    </row>
    <row r="44890" spans="1:5" x14ac:dyDescent="0.2">
      <c r="A44890" t="s">
        <v>100</v>
      </c>
      <c r="B44890" t="s">
        <v>124</v>
      </c>
      <c r="C44890" t="s">
        <v>147</v>
      </c>
      <c r="D44890">
        <v>7998</v>
      </c>
      <c r="E44890" t="s">
        <v>152</v>
      </c>
    </row>
    <row r="44891" spans="1:5" x14ac:dyDescent="0.2">
      <c r="A44891" t="s">
        <v>101</v>
      </c>
      <c r="B44891" t="s">
        <v>124</v>
      </c>
      <c r="C44891" t="s">
        <v>147</v>
      </c>
      <c r="D44891">
        <v>7809</v>
      </c>
      <c r="E44891" t="s">
        <v>152</v>
      </c>
    </row>
    <row r="44892" spans="1:5" x14ac:dyDescent="0.2">
      <c r="A44892" t="s">
        <v>102</v>
      </c>
      <c r="B44892" t="s">
        <v>124</v>
      </c>
      <c r="C44892" t="s">
        <v>147</v>
      </c>
      <c r="D44892">
        <v>10731</v>
      </c>
      <c r="E44892" t="s">
        <v>152</v>
      </c>
    </row>
    <row r="44893" spans="1:5" x14ac:dyDescent="0.2">
      <c r="A44893" t="s">
        <v>103</v>
      </c>
      <c r="B44893" t="s">
        <v>124</v>
      </c>
      <c r="C44893" t="s">
        <v>147</v>
      </c>
      <c r="D44893">
        <v>9272</v>
      </c>
      <c r="E44893" t="s">
        <v>152</v>
      </c>
    </row>
    <row r="44894" spans="1:5" x14ac:dyDescent="0.2">
      <c r="A44894" t="s">
        <v>104</v>
      </c>
      <c r="B44894" t="s">
        <v>124</v>
      </c>
      <c r="C44894" t="s">
        <v>147</v>
      </c>
      <c r="D44894">
        <v>9795</v>
      </c>
      <c r="E44894" t="s">
        <v>152</v>
      </c>
    </row>
    <row r="44895" spans="1:5" x14ac:dyDescent="0.2">
      <c r="A44895" t="s">
        <v>105</v>
      </c>
      <c r="B44895" t="s">
        <v>124</v>
      </c>
      <c r="C44895" t="s">
        <v>147</v>
      </c>
      <c r="D44895">
        <v>12881</v>
      </c>
      <c r="E44895" t="s">
        <v>152</v>
      </c>
    </row>
    <row r="44896" spans="1:5" x14ac:dyDescent="0.2">
      <c r="A44896" t="s">
        <v>106</v>
      </c>
      <c r="B44896" t="s">
        <v>124</v>
      </c>
      <c r="C44896" t="s">
        <v>147</v>
      </c>
      <c r="D44896">
        <v>9897</v>
      </c>
      <c r="E44896" t="s">
        <v>152</v>
      </c>
    </row>
    <row r="44897" spans="1:5" x14ac:dyDescent="0.2">
      <c r="A44897" t="s">
        <v>107</v>
      </c>
      <c r="B44897" t="s">
        <v>124</v>
      </c>
      <c r="C44897" t="s">
        <v>147</v>
      </c>
      <c r="D44897">
        <v>16682</v>
      </c>
      <c r="E44897" t="s">
        <v>152</v>
      </c>
    </row>
    <row r="44898" spans="1:5" x14ac:dyDescent="0.2">
      <c r="A44898" t="s">
        <v>108</v>
      </c>
      <c r="B44898" t="s">
        <v>124</v>
      </c>
      <c r="C44898" t="s">
        <v>147</v>
      </c>
      <c r="D44898">
        <v>21550</v>
      </c>
      <c r="E44898" t="s">
        <v>152</v>
      </c>
    </row>
    <row r="44899" spans="1:5" x14ac:dyDescent="0.2">
      <c r="A44899" t="s">
        <v>109</v>
      </c>
      <c r="B44899" t="s">
        <v>124</v>
      </c>
      <c r="C44899" t="s">
        <v>147</v>
      </c>
      <c r="D44899">
        <v>11679</v>
      </c>
      <c r="E44899" t="s">
        <v>152</v>
      </c>
    </row>
    <row r="44900" spans="1:5" x14ac:dyDescent="0.2">
      <c r="A44900" t="s">
        <v>110</v>
      </c>
      <c r="B44900" t="s">
        <v>124</v>
      </c>
      <c r="C44900" t="s">
        <v>147</v>
      </c>
      <c r="D44900">
        <v>11140</v>
      </c>
      <c r="E44900" t="s">
        <v>152</v>
      </c>
    </row>
    <row r="44901" spans="1:5" x14ac:dyDescent="0.2">
      <c r="A44901" t="s">
        <v>111</v>
      </c>
      <c r="B44901" t="s">
        <v>124</v>
      </c>
      <c r="C44901" t="s">
        <v>147</v>
      </c>
      <c r="D44901">
        <v>12395</v>
      </c>
      <c r="E44901" t="s">
        <v>152</v>
      </c>
    </row>
    <row r="44902" spans="1:5" x14ac:dyDescent="0.2">
      <c r="A44902" t="s">
        <v>10</v>
      </c>
      <c r="B44902" t="s">
        <v>125</v>
      </c>
      <c r="C44902" t="s">
        <v>147</v>
      </c>
      <c r="D44902">
        <v>13519</v>
      </c>
      <c r="E44902" t="s">
        <v>152</v>
      </c>
    </row>
    <row r="44903" spans="1:5" x14ac:dyDescent="0.2">
      <c r="A44903" t="s">
        <v>11</v>
      </c>
      <c r="B44903" t="s">
        <v>125</v>
      </c>
      <c r="C44903" t="s">
        <v>147</v>
      </c>
      <c r="D44903">
        <v>6913</v>
      </c>
      <c r="E44903" t="s">
        <v>152</v>
      </c>
    </row>
    <row r="44904" spans="1:5" x14ac:dyDescent="0.2">
      <c r="A44904" t="s">
        <v>12</v>
      </c>
      <c r="B44904" t="s">
        <v>125</v>
      </c>
      <c r="C44904" t="s">
        <v>147</v>
      </c>
      <c r="D44904">
        <v>8541</v>
      </c>
      <c r="E44904" t="s">
        <v>152</v>
      </c>
    </row>
    <row r="44905" spans="1:5" x14ac:dyDescent="0.2">
      <c r="A44905" t="s">
        <v>13</v>
      </c>
      <c r="B44905" t="s">
        <v>125</v>
      </c>
      <c r="C44905" t="s">
        <v>147</v>
      </c>
      <c r="D44905">
        <v>6672</v>
      </c>
      <c r="E44905" t="s">
        <v>152</v>
      </c>
    </row>
    <row r="44906" spans="1:5" x14ac:dyDescent="0.2">
      <c r="A44906" t="s">
        <v>14</v>
      </c>
      <c r="B44906" t="s">
        <v>125</v>
      </c>
      <c r="C44906" t="s">
        <v>147</v>
      </c>
      <c r="D44906">
        <v>5193</v>
      </c>
      <c r="E44906" t="s">
        <v>152</v>
      </c>
    </row>
    <row r="44907" spans="1:5" x14ac:dyDescent="0.2">
      <c r="A44907" t="s">
        <v>15</v>
      </c>
      <c r="B44907" t="s">
        <v>125</v>
      </c>
      <c r="C44907" t="s">
        <v>147</v>
      </c>
      <c r="D44907">
        <v>5096</v>
      </c>
      <c r="E44907" t="s">
        <v>152</v>
      </c>
    </row>
    <row r="44908" spans="1:5" x14ac:dyDescent="0.2">
      <c r="A44908" t="s">
        <v>16</v>
      </c>
      <c r="B44908" t="s">
        <v>125</v>
      </c>
      <c r="C44908" t="s">
        <v>147</v>
      </c>
      <c r="D44908">
        <v>8438</v>
      </c>
      <c r="E44908" t="s">
        <v>152</v>
      </c>
    </row>
    <row r="44909" spans="1:5" x14ac:dyDescent="0.2">
      <c r="A44909" t="s">
        <v>17</v>
      </c>
      <c r="B44909" t="s">
        <v>125</v>
      </c>
      <c r="C44909" t="s">
        <v>147</v>
      </c>
      <c r="D44909">
        <v>8839</v>
      </c>
      <c r="E44909" t="s">
        <v>152</v>
      </c>
    </row>
    <row r="44910" spans="1:5" x14ac:dyDescent="0.2">
      <c r="A44910" t="s">
        <v>18</v>
      </c>
      <c r="B44910" t="s">
        <v>125</v>
      </c>
      <c r="C44910" t="s">
        <v>147</v>
      </c>
      <c r="D44910">
        <v>6986</v>
      </c>
      <c r="E44910" t="s">
        <v>152</v>
      </c>
    </row>
    <row r="44911" spans="1:5" x14ac:dyDescent="0.2">
      <c r="A44911" t="s">
        <v>19</v>
      </c>
      <c r="B44911" t="s">
        <v>125</v>
      </c>
      <c r="C44911" t="s">
        <v>147</v>
      </c>
      <c r="D44911">
        <v>7143</v>
      </c>
      <c r="E44911" t="s">
        <v>152</v>
      </c>
    </row>
    <row r="44912" spans="1:5" x14ac:dyDescent="0.2">
      <c r="A44912" t="s">
        <v>20</v>
      </c>
      <c r="B44912" t="s">
        <v>125</v>
      </c>
      <c r="C44912" t="s">
        <v>147</v>
      </c>
      <c r="D44912">
        <v>5441</v>
      </c>
      <c r="E44912" t="s">
        <v>152</v>
      </c>
    </row>
    <row r="44913" spans="1:5" x14ac:dyDescent="0.2">
      <c r="A44913" t="s">
        <v>21</v>
      </c>
      <c r="B44913" t="s">
        <v>125</v>
      </c>
      <c r="C44913" t="s">
        <v>147</v>
      </c>
      <c r="D44913">
        <v>10042</v>
      </c>
      <c r="E44913" t="s">
        <v>152</v>
      </c>
    </row>
    <row r="44914" spans="1:5" x14ac:dyDescent="0.2">
      <c r="A44914" t="s">
        <v>22</v>
      </c>
      <c r="B44914" t="s">
        <v>125</v>
      </c>
      <c r="C44914" t="s">
        <v>147</v>
      </c>
      <c r="D44914">
        <v>13510</v>
      </c>
      <c r="E44914" t="s">
        <v>152</v>
      </c>
    </row>
    <row r="44915" spans="1:5" x14ac:dyDescent="0.2">
      <c r="A44915" t="s">
        <v>23</v>
      </c>
      <c r="B44915" t="s">
        <v>125</v>
      </c>
      <c r="C44915" t="s">
        <v>147</v>
      </c>
      <c r="D44915">
        <v>6234</v>
      </c>
      <c r="E44915" t="s">
        <v>152</v>
      </c>
    </row>
    <row r="44916" spans="1:5" x14ac:dyDescent="0.2">
      <c r="A44916" t="s">
        <v>24</v>
      </c>
      <c r="B44916" t="s">
        <v>125</v>
      </c>
      <c r="C44916" t="s">
        <v>147</v>
      </c>
      <c r="D44916">
        <v>6820</v>
      </c>
      <c r="E44916" t="s">
        <v>152</v>
      </c>
    </row>
    <row r="44917" spans="1:5" x14ac:dyDescent="0.2">
      <c r="A44917" t="s">
        <v>25</v>
      </c>
      <c r="B44917" t="s">
        <v>125</v>
      </c>
      <c r="C44917" t="s">
        <v>147</v>
      </c>
      <c r="D44917">
        <v>7995</v>
      </c>
      <c r="E44917" t="s">
        <v>152</v>
      </c>
    </row>
    <row r="44918" spans="1:5" x14ac:dyDescent="0.2">
      <c r="A44918" t="s">
        <v>26</v>
      </c>
      <c r="B44918" t="s">
        <v>125</v>
      </c>
      <c r="C44918" t="s">
        <v>147</v>
      </c>
      <c r="D44918">
        <v>5614</v>
      </c>
      <c r="E44918" t="s">
        <v>152</v>
      </c>
    </row>
    <row r="44919" spans="1:5" x14ac:dyDescent="0.2">
      <c r="A44919" t="s">
        <v>27</v>
      </c>
      <c r="B44919" t="s">
        <v>125</v>
      </c>
      <c r="C44919" t="s">
        <v>147</v>
      </c>
      <c r="D44919">
        <v>5471</v>
      </c>
      <c r="E44919" t="s">
        <v>152</v>
      </c>
    </row>
    <row r="44920" spans="1:5" x14ac:dyDescent="0.2">
      <c r="A44920" t="s">
        <v>28</v>
      </c>
      <c r="B44920" t="s">
        <v>125</v>
      </c>
      <c r="C44920" t="s">
        <v>147</v>
      </c>
      <c r="D44920">
        <v>9367</v>
      </c>
      <c r="E44920" t="s">
        <v>152</v>
      </c>
    </row>
    <row r="44921" spans="1:5" x14ac:dyDescent="0.2">
      <c r="A44921" t="s">
        <v>29</v>
      </c>
      <c r="B44921" t="s">
        <v>125</v>
      </c>
      <c r="C44921" t="s">
        <v>147</v>
      </c>
      <c r="D44921">
        <v>9345</v>
      </c>
      <c r="E44921" t="s">
        <v>152</v>
      </c>
    </row>
    <row r="44922" spans="1:5" x14ac:dyDescent="0.2">
      <c r="A44922" t="s">
        <v>30</v>
      </c>
      <c r="B44922" t="s">
        <v>125</v>
      </c>
      <c r="C44922" t="s">
        <v>147</v>
      </c>
      <c r="D44922">
        <v>8039</v>
      </c>
      <c r="E44922" t="s">
        <v>152</v>
      </c>
    </row>
    <row r="44923" spans="1:5" x14ac:dyDescent="0.2">
      <c r="A44923" t="s">
        <v>31</v>
      </c>
      <c r="B44923" t="s">
        <v>125</v>
      </c>
      <c r="C44923" t="s">
        <v>147</v>
      </c>
      <c r="D44923">
        <v>7353</v>
      </c>
      <c r="E44923" t="s">
        <v>152</v>
      </c>
    </row>
    <row r="44924" spans="1:5" x14ac:dyDescent="0.2">
      <c r="A44924" t="s">
        <v>32</v>
      </c>
      <c r="B44924" t="s">
        <v>125</v>
      </c>
      <c r="C44924" t="s">
        <v>147</v>
      </c>
      <c r="D44924">
        <v>6454</v>
      </c>
      <c r="E44924" t="s">
        <v>152</v>
      </c>
    </row>
    <row r="44925" spans="1:5" x14ac:dyDescent="0.2">
      <c r="A44925" t="s">
        <v>33</v>
      </c>
      <c r="B44925" t="s">
        <v>125</v>
      </c>
      <c r="C44925" t="s">
        <v>147</v>
      </c>
      <c r="D44925">
        <v>10320</v>
      </c>
      <c r="E44925" t="s">
        <v>152</v>
      </c>
    </row>
    <row r="44926" spans="1:5" x14ac:dyDescent="0.2">
      <c r="A44926" t="s">
        <v>34</v>
      </c>
      <c r="B44926" t="s">
        <v>125</v>
      </c>
      <c r="C44926" t="s">
        <v>147</v>
      </c>
      <c r="D44926">
        <v>14781</v>
      </c>
      <c r="E44926" t="s">
        <v>152</v>
      </c>
    </row>
    <row r="44927" spans="1:5" x14ac:dyDescent="0.2">
      <c r="A44927" t="s">
        <v>35</v>
      </c>
      <c r="B44927" t="s">
        <v>125</v>
      </c>
      <c r="C44927" t="s">
        <v>147</v>
      </c>
      <c r="D44927">
        <v>7906</v>
      </c>
      <c r="E44927" t="s">
        <v>152</v>
      </c>
    </row>
    <row r="44928" spans="1:5" x14ac:dyDescent="0.2">
      <c r="A44928" t="s">
        <v>36</v>
      </c>
      <c r="B44928" t="s">
        <v>125</v>
      </c>
      <c r="C44928" t="s">
        <v>147</v>
      </c>
      <c r="D44928">
        <v>8588</v>
      </c>
      <c r="E44928" t="s">
        <v>152</v>
      </c>
    </row>
    <row r="44929" spans="1:5" x14ac:dyDescent="0.2">
      <c r="A44929" t="s">
        <v>37</v>
      </c>
      <c r="B44929" t="s">
        <v>125</v>
      </c>
      <c r="C44929" t="s">
        <v>147</v>
      </c>
      <c r="D44929">
        <v>9172</v>
      </c>
      <c r="E44929" t="s">
        <v>152</v>
      </c>
    </row>
    <row r="44930" spans="1:5" x14ac:dyDescent="0.2">
      <c r="A44930" t="s">
        <v>38</v>
      </c>
      <c r="B44930" t="s">
        <v>125</v>
      </c>
      <c r="C44930" t="s">
        <v>147</v>
      </c>
      <c r="D44930">
        <v>6028</v>
      </c>
      <c r="E44930" t="s">
        <v>152</v>
      </c>
    </row>
    <row r="44931" spans="1:5" x14ac:dyDescent="0.2">
      <c r="A44931" t="s">
        <v>39</v>
      </c>
      <c r="B44931" t="s">
        <v>125</v>
      </c>
      <c r="C44931" t="s">
        <v>147</v>
      </c>
      <c r="D44931">
        <v>6716</v>
      </c>
      <c r="E44931" t="s">
        <v>152</v>
      </c>
    </row>
    <row r="44932" spans="1:5" x14ac:dyDescent="0.2">
      <c r="A44932" t="s">
        <v>40</v>
      </c>
      <c r="B44932" t="s">
        <v>125</v>
      </c>
      <c r="C44932" t="s">
        <v>147</v>
      </c>
      <c r="D44932">
        <v>10725</v>
      </c>
      <c r="E44932" t="s">
        <v>152</v>
      </c>
    </row>
    <row r="44933" spans="1:5" x14ac:dyDescent="0.2">
      <c r="A44933" t="s">
        <v>41</v>
      </c>
      <c r="B44933" t="s">
        <v>125</v>
      </c>
      <c r="C44933" t="s">
        <v>147</v>
      </c>
      <c r="D44933">
        <v>9742</v>
      </c>
      <c r="E44933" t="s">
        <v>152</v>
      </c>
    </row>
    <row r="44934" spans="1:5" x14ac:dyDescent="0.2">
      <c r="A44934" t="s">
        <v>42</v>
      </c>
      <c r="B44934" t="s">
        <v>125</v>
      </c>
      <c r="C44934" t="s">
        <v>147</v>
      </c>
      <c r="D44934">
        <v>8335</v>
      </c>
      <c r="E44934" t="s">
        <v>152</v>
      </c>
    </row>
    <row r="44935" spans="1:5" x14ac:dyDescent="0.2">
      <c r="A44935" t="s">
        <v>43</v>
      </c>
      <c r="B44935" t="s">
        <v>125</v>
      </c>
      <c r="C44935" t="s">
        <v>147</v>
      </c>
      <c r="D44935">
        <v>8170</v>
      </c>
      <c r="E44935" t="s">
        <v>152</v>
      </c>
    </row>
    <row r="44936" spans="1:5" x14ac:dyDescent="0.2">
      <c r="A44936" t="s">
        <v>44</v>
      </c>
      <c r="B44936" t="s">
        <v>125</v>
      </c>
      <c r="C44936" t="s">
        <v>147</v>
      </c>
      <c r="D44936">
        <v>6986</v>
      </c>
      <c r="E44936" t="s">
        <v>152</v>
      </c>
    </row>
    <row r="44937" spans="1:5" x14ac:dyDescent="0.2">
      <c r="A44937" t="s">
        <v>45</v>
      </c>
      <c r="B44937" t="s">
        <v>125</v>
      </c>
      <c r="C44937" t="s">
        <v>147</v>
      </c>
      <c r="D44937">
        <v>10804</v>
      </c>
      <c r="E44937" t="s">
        <v>152</v>
      </c>
    </row>
    <row r="44938" spans="1:5" x14ac:dyDescent="0.2">
      <c r="A44938" t="s">
        <v>46</v>
      </c>
      <c r="B44938" t="s">
        <v>125</v>
      </c>
      <c r="C44938" t="s">
        <v>147</v>
      </c>
      <c r="D44938">
        <v>15562</v>
      </c>
      <c r="E44938" t="s">
        <v>152</v>
      </c>
    </row>
    <row r="44939" spans="1:5" x14ac:dyDescent="0.2">
      <c r="A44939" t="s">
        <v>47</v>
      </c>
      <c r="B44939" t="s">
        <v>125</v>
      </c>
      <c r="C44939" t="s">
        <v>147</v>
      </c>
      <c r="D44939">
        <v>8211</v>
      </c>
      <c r="E44939" t="s">
        <v>152</v>
      </c>
    </row>
    <row r="44940" spans="1:5" x14ac:dyDescent="0.2">
      <c r="A44940" t="s">
        <v>48</v>
      </c>
      <c r="B44940" t="s">
        <v>125</v>
      </c>
      <c r="C44940" t="s">
        <v>147</v>
      </c>
      <c r="D44940">
        <v>9524</v>
      </c>
      <c r="E44940" t="s">
        <v>152</v>
      </c>
    </row>
    <row r="44941" spans="1:5" x14ac:dyDescent="0.2">
      <c r="A44941" t="s">
        <v>49</v>
      </c>
      <c r="B44941" t="s">
        <v>125</v>
      </c>
      <c r="C44941" t="s">
        <v>147</v>
      </c>
      <c r="D44941">
        <v>9740</v>
      </c>
      <c r="E44941" t="s">
        <v>152</v>
      </c>
    </row>
    <row r="44942" spans="1:5" x14ac:dyDescent="0.2">
      <c r="A44942" t="s">
        <v>50</v>
      </c>
      <c r="B44942" t="s">
        <v>125</v>
      </c>
      <c r="C44942" t="s">
        <v>147</v>
      </c>
      <c r="D44942">
        <v>6149</v>
      </c>
      <c r="E44942" t="s">
        <v>152</v>
      </c>
    </row>
    <row r="44943" spans="1:5" x14ac:dyDescent="0.2">
      <c r="A44943" t="s">
        <v>51</v>
      </c>
      <c r="B44943" t="s">
        <v>125</v>
      </c>
      <c r="C44943" t="s">
        <v>147</v>
      </c>
      <c r="D44943">
        <v>6918</v>
      </c>
      <c r="E44943" t="s">
        <v>152</v>
      </c>
    </row>
    <row r="44944" spans="1:5" x14ac:dyDescent="0.2">
      <c r="A44944" t="s">
        <v>52</v>
      </c>
      <c r="B44944" t="s">
        <v>125</v>
      </c>
      <c r="C44944" t="s">
        <v>147</v>
      </c>
      <c r="D44944">
        <v>10662</v>
      </c>
      <c r="E44944" t="s">
        <v>152</v>
      </c>
    </row>
    <row r="44945" spans="1:5" x14ac:dyDescent="0.2">
      <c r="A44945" t="s">
        <v>53</v>
      </c>
      <c r="B44945" t="s">
        <v>125</v>
      </c>
      <c r="C44945" t="s">
        <v>147</v>
      </c>
      <c r="D44945">
        <v>10169</v>
      </c>
      <c r="E44945" t="s">
        <v>152</v>
      </c>
    </row>
    <row r="44946" spans="1:5" x14ac:dyDescent="0.2">
      <c r="A44946" t="s">
        <v>54</v>
      </c>
      <c r="B44946" t="s">
        <v>125</v>
      </c>
      <c r="C44946" t="s">
        <v>147</v>
      </c>
      <c r="D44946">
        <v>8293</v>
      </c>
      <c r="E44946" t="s">
        <v>152</v>
      </c>
    </row>
    <row r="44947" spans="1:5" x14ac:dyDescent="0.2">
      <c r="A44947" t="s">
        <v>55</v>
      </c>
      <c r="B44947" t="s">
        <v>125</v>
      </c>
      <c r="C44947" t="s">
        <v>147</v>
      </c>
      <c r="D44947">
        <v>8476</v>
      </c>
      <c r="E44947" t="s">
        <v>152</v>
      </c>
    </row>
    <row r="44948" spans="1:5" x14ac:dyDescent="0.2">
      <c r="A44948" t="s">
        <v>56</v>
      </c>
      <c r="B44948" t="s">
        <v>125</v>
      </c>
      <c r="C44948" t="s">
        <v>147</v>
      </c>
      <c r="D44948">
        <v>7796</v>
      </c>
      <c r="E44948" t="s">
        <v>152</v>
      </c>
    </row>
    <row r="44949" spans="1:5" x14ac:dyDescent="0.2">
      <c r="A44949" t="s">
        <v>57</v>
      </c>
      <c r="B44949" t="s">
        <v>125</v>
      </c>
      <c r="C44949" t="s">
        <v>147</v>
      </c>
      <c r="D44949">
        <v>12685</v>
      </c>
      <c r="E44949" t="s">
        <v>152</v>
      </c>
    </row>
    <row r="44950" spans="1:5" x14ac:dyDescent="0.2">
      <c r="A44950" t="s">
        <v>58</v>
      </c>
      <c r="B44950" t="s">
        <v>125</v>
      </c>
      <c r="C44950" t="s">
        <v>147</v>
      </c>
      <c r="D44950">
        <v>17121</v>
      </c>
      <c r="E44950" t="s">
        <v>152</v>
      </c>
    </row>
    <row r="44951" spans="1:5" x14ac:dyDescent="0.2">
      <c r="A44951" t="s">
        <v>59</v>
      </c>
      <c r="B44951" t="s">
        <v>125</v>
      </c>
      <c r="C44951" t="s">
        <v>147</v>
      </c>
      <c r="D44951">
        <v>9517</v>
      </c>
      <c r="E44951" t="s">
        <v>152</v>
      </c>
    </row>
    <row r="44952" spans="1:5" x14ac:dyDescent="0.2">
      <c r="A44952" t="s">
        <v>60</v>
      </c>
      <c r="B44952" t="s">
        <v>125</v>
      </c>
      <c r="C44952" t="s">
        <v>147</v>
      </c>
      <c r="D44952">
        <v>9611</v>
      </c>
      <c r="E44952" t="s">
        <v>152</v>
      </c>
    </row>
    <row r="44953" spans="1:5" x14ac:dyDescent="0.2">
      <c r="A44953" t="s">
        <v>61</v>
      </c>
      <c r="B44953" t="s">
        <v>125</v>
      </c>
      <c r="C44953" t="s">
        <v>147</v>
      </c>
      <c r="D44953">
        <v>11031</v>
      </c>
      <c r="E44953" t="s">
        <v>152</v>
      </c>
    </row>
    <row r="44954" spans="1:5" x14ac:dyDescent="0.2">
      <c r="A44954" t="s">
        <v>62</v>
      </c>
      <c r="B44954" t="s">
        <v>125</v>
      </c>
      <c r="C44954" t="s">
        <v>147</v>
      </c>
      <c r="D44954">
        <v>6993</v>
      </c>
      <c r="E44954" t="s">
        <v>152</v>
      </c>
    </row>
    <row r="44955" spans="1:5" x14ac:dyDescent="0.2">
      <c r="A44955" t="s">
        <v>63</v>
      </c>
      <c r="B44955" t="s">
        <v>125</v>
      </c>
      <c r="C44955" t="s">
        <v>147</v>
      </c>
      <c r="D44955">
        <v>6442</v>
      </c>
      <c r="E44955" t="s">
        <v>152</v>
      </c>
    </row>
    <row r="44956" spans="1:5" x14ac:dyDescent="0.2">
      <c r="A44956" t="s">
        <v>64</v>
      </c>
      <c r="B44956" t="s">
        <v>125</v>
      </c>
      <c r="C44956" t="s">
        <v>147</v>
      </c>
      <c r="D44956">
        <v>9900</v>
      </c>
      <c r="E44956" t="s">
        <v>152</v>
      </c>
    </row>
    <row r="44957" spans="1:5" x14ac:dyDescent="0.2">
      <c r="A44957" t="s">
        <v>65</v>
      </c>
      <c r="B44957" t="s">
        <v>125</v>
      </c>
      <c r="C44957" t="s">
        <v>147</v>
      </c>
      <c r="D44957">
        <v>9869</v>
      </c>
      <c r="E44957" t="s">
        <v>152</v>
      </c>
    </row>
    <row r="44958" spans="1:5" x14ac:dyDescent="0.2">
      <c r="A44958" t="s">
        <v>66</v>
      </c>
      <c r="B44958" t="s">
        <v>125</v>
      </c>
      <c r="C44958" t="s">
        <v>147</v>
      </c>
      <c r="D44958">
        <v>8435</v>
      </c>
      <c r="E44958" t="s">
        <v>152</v>
      </c>
    </row>
    <row r="44959" spans="1:5" x14ac:dyDescent="0.2">
      <c r="A44959" t="s">
        <v>67</v>
      </c>
      <c r="B44959" t="s">
        <v>125</v>
      </c>
      <c r="C44959" t="s">
        <v>147</v>
      </c>
      <c r="D44959">
        <v>8674</v>
      </c>
      <c r="E44959" t="s">
        <v>152</v>
      </c>
    </row>
    <row r="44960" spans="1:5" x14ac:dyDescent="0.2">
      <c r="A44960" t="s">
        <v>68</v>
      </c>
      <c r="B44960" t="s">
        <v>125</v>
      </c>
      <c r="C44960" t="s">
        <v>147</v>
      </c>
      <c r="D44960">
        <v>7712</v>
      </c>
      <c r="E44960" t="s">
        <v>152</v>
      </c>
    </row>
    <row r="44961" spans="1:5" x14ac:dyDescent="0.2">
      <c r="A44961" t="s">
        <v>69</v>
      </c>
      <c r="B44961" t="s">
        <v>125</v>
      </c>
      <c r="C44961" t="s">
        <v>147</v>
      </c>
      <c r="D44961">
        <v>13507</v>
      </c>
      <c r="E44961" t="s">
        <v>152</v>
      </c>
    </row>
    <row r="44962" spans="1:5" x14ac:dyDescent="0.2">
      <c r="A44962" t="s">
        <v>70</v>
      </c>
      <c r="B44962" t="s">
        <v>125</v>
      </c>
      <c r="C44962" t="s">
        <v>147</v>
      </c>
      <c r="D44962">
        <v>17821</v>
      </c>
      <c r="E44962" t="s">
        <v>152</v>
      </c>
    </row>
    <row r="44963" spans="1:5" x14ac:dyDescent="0.2">
      <c r="A44963" t="s">
        <v>71</v>
      </c>
      <c r="B44963" t="s">
        <v>125</v>
      </c>
      <c r="C44963" t="s">
        <v>147</v>
      </c>
      <c r="D44963">
        <v>8060</v>
      </c>
      <c r="E44963" t="s">
        <v>152</v>
      </c>
    </row>
    <row r="44964" spans="1:5" x14ac:dyDescent="0.2">
      <c r="A44964" t="s">
        <v>72</v>
      </c>
      <c r="B44964" t="s">
        <v>125</v>
      </c>
      <c r="C44964" t="s">
        <v>147</v>
      </c>
      <c r="D44964">
        <v>10151</v>
      </c>
      <c r="E44964" t="s">
        <v>152</v>
      </c>
    </row>
    <row r="44965" spans="1:5" x14ac:dyDescent="0.2">
      <c r="A44965" t="s">
        <v>73</v>
      </c>
      <c r="B44965" t="s">
        <v>125</v>
      </c>
      <c r="C44965" t="s">
        <v>147</v>
      </c>
      <c r="D44965">
        <v>8988</v>
      </c>
      <c r="E44965" t="s">
        <v>152</v>
      </c>
    </row>
    <row r="44966" spans="1:5" x14ac:dyDescent="0.2">
      <c r="A44966" t="s">
        <v>74</v>
      </c>
      <c r="B44966" t="s">
        <v>125</v>
      </c>
      <c r="C44966" t="s">
        <v>147</v>
      </c>
      <c r="D44966">
        <v>7154</v>
      </c>
      <c r="E44966" t="s">
        <v>152</v>
      </c>
    </row>
    <row r="44967" spans="1:5" x14ac:dyDescent="0.2">
      <c r="A44967" t="s">
        <v>75</v>
      </c>
      <c r="B44967" t="s">
        <v>125</v>
      </c>
      <c r="C44967" t="s">
        <v>147</v>
      </c>
      <c r="D44967">
        <v>7404</v>
      </c>
      <c r="E44967" t="s">
        <v>152</v>
      </c>
    </row>
    <row r="44968" spans="1:5" x14ac:dyDescent="0.2">
      <c r="A44968" t="s">
        <v>76</v>
      </c>
      <c r="B44968" t="s">
        <v>125</v>
      </c>
      <c r="C44968" t="s">
        <v>147</v>
      </c>
      <c r="D44968">
        <v>11778</v>
      </c>
      <c r="E44968" t="s">
        <v>152</v>
      </c>
    </row>
    <row r="44969" spans="1:5" x14ac:dyDescent="0.2">
      <c r="A44969" t="s">
        <v>77</v>
      </c>
      <c r="B44969" t="s">
        <v>125</v>
      </c>
      <c r="C44969" t="s">
        <v>147</v>
      </c>
      <c r="D44969">
        <v>11853</v>
      </c>
      <c r="E44969" t="s">
        <v>152</v>
      </c>
    </row>
    <row r="44970" spans="1:5" x14ac:dyDescent="0.2">
      <c r="A44970" t="s">
        <v>78</v>
      </c>
      <c r="B44970" t="s">
        <v>125</v>
      </c>
      <c r="C44970" t="s">
        <v>147</v>
      </c>
      <c r="D44970">
        <v>9829</v>
      </c>
      <c r="E44970" t="s">
        <v>152</v>
      </c>
    </row>
    <row r="44971" spans="1:5" x14ac:dyDescent="0.2">
      <c r="A44971" t="s">
        <v>79</v>
      </c>
      <c r="B44971" t="s">
        <v>125</v>
      </c>
      <c r="C44971" t="s">
        <v>147</v>
      </c>
      <c r="D44971">
        <v>8098</v>
      </c>
      <c r="E44971" t="s">
        <v>152</v>
      </c>
    </row>
    <row r="44972" spans="1:5" x14ac:dyDescent="0.2">
      <c r="A44972" t="s">
        <v>80</v>
      </c>
      <c r="B44972" t="s">
        <v>125</v>
      </c>
      <c r="C44972" t="s">
        <v>147</v>
      </c>
      <c r="D44972">
        <v>8001</v>
      </c>
      <c r="E44972" t="s">
        <v>152</v>
      </c>
    </row>
    <row r="44973" spans="1:5" x14ac:dyDescent="0.2">
      <c r="A44973" t="s">
        <v>81</v>
      </c>
      <c r="B44973" t="s">
        <v>125</v>
      </c>
      <c r="C44973" t="s">
        <v>147</v>
      </c>
      <c r="D44973">
        <v>13438</v>
      </c>
      <c r="E44973" t="s">
        <v>152</v>
      </c>
    </row>
    <row r="44974" spans="1:5" x14ac:dyDescent="0.2">
      <c r="A44974" t="s">
        <v>82</v>
      </c>
      <c r="B44974" t="s">
        <v>125</v>
      </c>
      <c r="C44974" t="s">
        <v>147</v>
      </c>
      <c r="D44974">
        <v>16647</v>
      </c>
      <c r="E44974" t="s">
        <v>152</v>
      </c>
    </row>
    <row r="44975" spans="1:5" x14ac:dyDescent="0.2">
      <c r="A44975" t="s">
        <v>83</v>
      </c>
      <c r="B44975" t="s">
        <v>125</v>
      </c>
      <c r="C44975" t="s">
        <v>147</v>
      </c>
      <c r="D44975">
        <v>9804</v>
      </c>
      <c r="E44975" t="s">
        <v>152</v>
      </c>
    </row>
    <row r="44976" spans="1:5" x14ac:dyDescent="0.2">
      <c r="A44976" t="s">
        <v>84</v>
      </c>
      <c r="B44976" t="s">
        <v>125</v>
      </c>
      <c r="C44976" t="s">
        <v>147</v>
      </c>
      <c r="D44976">
        <v>10852</v>
      </c>
      <c r="E44976" t="s">
        <v>152</v>
      </c>
    </row>
    <row r="44977" spans="1:5" x14ac:dyDescent="0.2">
      <c r="A44977" t="s">
        <v>85</v>
      </c>
      <c r="B44977" t="s">
        <v>125</v>
      </c>
      <c r="C44977" t="s">
        <v>147</v>
      </c>
      <c r="D44977">
        <v>12394</v>
      </c>
      <c r="E44977" t="s">
        <v>152</v>
      </c>
    </row>
    <row r="44978" spans="1:5" x14ac:dyDescent="0.2">
      <c r="A44978" t="s">
        <v>86</v>
      </c>
      <c r="B44978" t="s">
        <v>125</v>
      </c>
      <c r="C44978" t="s">
        <v>147</v>
      </c>
      <c r="D44978">
        <v>7521</v>
      </c>
      <c r="E44978" t="s">
        <v>152</v>
      </c>
    </row>
    <row r="44979" spans="1:5" x14ac:dyDescent="0.2">
      <c r="A44979" t="s">
        <v>87</v>
      </c>
      <c r="B44979" t="s">
        <v>125</v>
      </c>
      <c r="C44979" t="s">
        <v>147</v>
      </c>
      <c r="D44979">
        <v>7676</v>
      </c>
      <c r="E44979" t="s">
        <v>152</v>
      </c>
    </row>
    <row r="44980" spans="1:5" x14ac:dyDescent="0.2">
      <c r="A44980" t="s">
        <v>88</v>
      </c>
      <c r="B44980" t="s">
        <v>125</v>
      </c>
      <c r="C44980" t="s">
        <v>147</v>
      </c>
      <c r="D44980">
        <v>11505</v>
      </c>
      <c r="E44980" t="s">
        <v>152</v>
      </c>
    </row>
    <row r="44981" spans="1:5" x14ac:dyDescent="0.2">
      <c r="A44981" t="s">
        <v>89</v>
      </c>
      <c r="B44981" t="s">
        <v>125</v>
      </c>
      <c r="C44981" t="s">
        <v>147</v>
      </c>
      <c r="D44981">
        <v>11051</v>
      </c>
      <c r="E44981" t="s">
        <v>152</v>
      </c>
    </row>
    <row r="44982" spans="1:5" x14ac:dyDescent="0.2">
      <c r="A44982" t="s">
        <v>90</v>
      </c>
      <c r="B44982" t="s">
        <v>125</v>
      </c>
      <c r="C44982" t="s">
        <v>147</v>
      </c>
      <c r="D44982">
        <v>9228</v>
      </c>
      <c r="E44982" t="s">
        <v>152</v>
      </c>
    </row>
    <row r="44983" spans="1:5" x14ac:dyDescent="0.2">
      <c r="A44983" t="s">
        <v>91</v>
      </c>
      <c r="B44983" t="s">
        <v>125</v>
      </c>
      <c r="C44983" t="s">
        <v>147</v>
      </c>
      <c r="D44983">
        <v>9970</v>
      </c>
      <c r="E44983" t="s">
        <v>152</v>
      </c>
    </row>
    <row r="44984" spans="1:5" x14ac:dyDescent="0.2">
      <c r="A44984" t="s">
        <v>94</v>
      </c>
      <c r="B44984" t="s">
        <v>125</v>
      </c>
      <c r="C44984" t="s">
        <v>147</v>
      </c>
      <c r="D44984">
        <v>9115</v>
      </c>
      <c r="E44984" t="s">
        <v>152</v>
      </c>
    </row>
    <row r="44985" spans="1:5" x14ac:dyDescent="0.2">
      <c r="A44985" t="s">
        <v>95</v>
      </c>
      <c r="B44985" t="s">
        <v>125</v>
      </c>
      <c r="C44985" t="s">
        <v>147</v>
      </c>
      <c r="D44985">
        <v>14333</v>
      </c>
      <c r="E44985" t="s">
        <v>152</v>
      </c>
    </row>
    <row r="44986" spans="1:5" x14ac:dyDescent="0.2">
      <c r="A44986" t="s">
        <v>96</v>
      </c>
      <c r="B44986" t="s">
        <v>125</v>
      </c>
      <c r="C44986" t="s">
        <v>147</v>
      </c>
      <c r="D44986">
        <v>18255</v>
      </c>
      <c r="E44986" t="s">
        <v>152</v>
      </c>
    </row>
    <row r="44987" spans="1:5" x14ac:dyDescent="0.2">
      <c r="A44987" t="s">
        <v>97</v>
      </c>
      <c r="B44987" t="s">
        <v>125</v>
      </c>
      <c r="C44987" t="s">
        <v>147</v>
      </c>
      <c r="D44987">
        <v>10852</v>
      </c>
      <c r="E44987" t="s">
        <v>152</v>
      </c>
    </row>
    <row r="44988" spans="1:5" x14ac:dyDescent="0.2">
      <c r="A44988" t="s">
        <v>98</v>
      </c>
      <c r="B44988" t="s">
        <v>125</v>
      </c>
      <c r="C44988" t="s">
        <v>147</v>
      </c>
      <c r="D44988">
        <v>10463</v>
      </c>
      <c r="E44988" t="s">
        <v>152</v>
      </c>
    </row>
    <row r="44989" spans="1:5" x14ac:dyDescent="0.2">
      <c r="A44989" t="s">
        <v>99</v>
      </c>
      <c r="B44989" t="s">
        <v>125</v>
      </c>
      <c r="C44989" t="s">
        <v>147</v>
      </c>
      <c r="D44989">
        <v>11489</v>
      </c>
      <c r="E44989" t="s">
        <v>152</v>
      </c>
    </row>
    <row r="44990" spans="1:5" x14ac:dyDescent="0.2">
      <c r="A44990" t="s">
        <v>100</v>
      </c>
      <c r="B44990" t="s">
        <v>125</v>
      </c>
      <c r="C44990" t="s">
        <v>147</v>
      </c>
      <c r="D44990">
        <v>8244</v>
      </c>
      <c r="E44990" t="s">
        <v>152</v>
      </c>
    </row>
    <row r="44991" spans="1:5" x14ac:dyDescent="0.2">
      <c r="A44991" t="s">
        <v>101</v>
      </c>
      <c r="B44991" t="s">
        <v>125</v>
      </c>
      <c r="C44991" t="s">
        <v>147</v>
      </c>
      <c r="D44991">
        <v>8699</v>
      </c>
      <c r="E44991" t="s">
        <v>152</v>
      </c>
    </row>
    <row r="44992" spans="1:5" x14ac:dyDescent="0.2">
      <c r="A44992" t="s">
        <v>102</v>
      </c>
      <c r="B44992" t="s">
        <v>125</v>
      </c>
      <c r="C44992" t="s">
        <v>147</v>
      </c>
      <c r="D44992">
        <v>12849</v>
      </c>
      <c r="E44992" t="s">
        <v>152</v>
      </c>
    </row>
    <row r="44993" spans="1:5" x14ac:dyDescent="0.2">
      <c r="A44993" t="s">
        <v>103</v>
      </c>
      <c r="B44993" t="s">
        <v>125</v>
      </c>
      <c r="C44993" t="s">
        <v>147</v>
      </c>
      <c r="D44993">
        <v>12319</v>
      </c>
      <c r="E44993" t="s">
        <v>152</v>
      </c>
    </row>
    <row r="44994" spans="1:5" x14ac:dyDescent="0.2">
      <c r="A44994" t="s">
        <v>104</v>
      </c>
      <c r="B44994" t="s">
        <v>125</v>
      </c>
      <c r="C44994" t="s">
        <v>147</v>
      </c>
      <c r="D44994">
        <v>10714</v>
      </c>
      <c r="E44994" t="s">
        <v>152</v>
      </c>
    </row>
    <row r="44995" spans="1:5" x14ac:dyDescent="0.2">
      <c r="A44995" t="s">
        <v>105</v>
      </c>
      <c r="B44995" t="s">
        <v>125</v>
      </c>
      <c r="C44995" t="s">
        <v>147</v>
      </c>
      <c r="D44995">
        <v>11386</v>
      </c>
      <c r="E44995" t="s">
        <v>152</v>
      </c>
    </row>
    <row r="44996" spans="1:5" x14ac:dyDescent="0.2">
      <c r="A44996" t="s">
        <v>106</v>
      </c>
      <c r="B44996" t="s">
        <v>125</v>
      </c>
      <c r="C44996" t="s">
        <v>147</v>
      </c>
      <c r="D44996">
        <v>10223</v>
      </c>
      <c r="E44996" t="s">
        <v>152</v>
      </c>
    </row>
    <row r="44997" spans="1:5" x14ac:dyDescent="0.2">
      <c r="A44997" t="s">
        <v>107</v>
      </c>
      <c r="B44997" t="s">
        <v>125</v>
      </c>
      <c r="C44997" t="s">
        <v>147</v>
      </c>
      <c r="D44997">
        <v>16026</v>
      </c>
      <c r="E44997" t="s">
        <v>152</v>
      </c>
    </row>
    <row r="44998" spans="1:5" x14ac:dyDescent="0.2">
      <c r="A44998" t="s">
        <v>108</v>
      </c>
      <c r="B44998" t="s">
        <v>125</v>
      </c>
      <c r="C44998" t="s">
        <v>147</v>
      </c>
      <c r="D44998">
        <v>19370</v>
      </c>
      <c r="E44998" t="s">
        <v>152</v>
      </c>
    </row>
    <row r="44999" spans="1:5" x14ac:dyDescent="0.2">
      <c r="A44999" t="s">
        <v>109</v>
      </c>
      <c r="B44999" t="s">
        <v>125</v>
      </c>
      <c r="C44999" t="s">
        <v>147</v>
      </c>
      <c r="D44999">
        <v>12843</v>
      </c>
      <c r="E44999" t="s">
        <v>152</v>
      </c>
    </row>
    <row r="45000" spans="1:5" x14ac:dyDescent="0.2">
      <c r="A45000" t="s">
        <v>110</v>
      </c>
      <c r="B45000" t="s">
        <v>125</v>
      </c>
      <c r="C45000" t="s">
        <v>147</v>
      </c>
      <c r="D45000">
        <v>12933</v>
      </c>
      <c r="E45000" t="s">
        <v>152</v>
      </c>
    </row>
    <row r="45001" spans="1:5" x14ac:dyDescent="0.2">
      <c r="A45001" t="s">
        <v>111</v>
      </c>
      <c r="B45001" t="s">
        <v>125</v>
      </c>
      <c r="C45001" t="s">
        <v>147</v>
      </c>
      <c r="D45001">
        <v>12277</v>
      </c>
      <c r="E45001" t="s">
        <v>152</v>
      </c>
    </row>
    <row r="45002" spans="1:5" x14ac:dyDescent="0.2">
      <c r="A45002" t="s">
        <v>10</v>
      </c>
      <c r="B45002" t="s">
        <v>126</v>
      </c>
      <c r="C45002" t="s">
        <v>147</v>
      </c>
      <c r="D45002">
        <v>19543</v>
      </c>
      <c r="E45002" t="s">
        <v>152</v>
      </c>
    </row>
    <row r="45003" spans="1:5" x14ac:dyDescent="0.2">
      <c r="A45003" t="s">
        <v>11</v>
      </c>
      <c r="B45003" t="s">
        <v>126</v>
      </c>
      <c r="C45003" t="s">
        <v>147</v>
      </c>
      <c r="D45003">
        <v>19438</v>
      </c>
      <c r="E45003" t="s">
        <v>152</v>
      </c>
    </row>
    <row r="45004" spans="1:5" x14ac:dyDescent="0.2">
      <c r="A45004" t="s">
        <v>12</v>
      </c>
      <c r="B45004" t="s">
        <v>126</v>
      </c>
      <c r="C45004" t="s">
        <v>147</v>
      </c>
      <c r="D45004">
        <v>20898</v>
      </c>
      <c r="E45004" t="s">
        <v>152</v>
      </c>
    </row>
    <row r="45005" spans="1:5" x14ac:dyDescent="0.2">
      <c r="A45005" t="s">
        <v>13</v>
      </c>
      <c r="B45005" t="s">
        <v>126</v>
      </c>
      <c r="C45005" t="s">
        <v>147</v>
      </c>
      <c r="D45005">
        <v>19559</v>
      </c>
      <c r="E45005" t="s">
        <v>152</v>
      </c>
    </row>
    <row r="45006" spans="1:5" x14ac:dyDescent="0.2">
      <c r="A45006" t="s">
        <v>14</v>
      </c>
      <c r="B45006" t="s">
        <v>126</v>
      </c>
      <c r="C45006" t="s">
        <v>147</v>
      </c>
      <c r="D45006">
        <v>19412</v>
      </c>
      <c r="E45006" t="s">
        <v>152</v>
      </c>
    </row>
    <row r="45007" spans="1:5" x14ac:dyDescent="0.2">
      <c r="A45007" t="s">
        <v>15</v>
      </c>
      <c r="B45007" t="s">
        <v>126</v>
      </c>
      <c r="C45007" t="s">
        <v>147</v>
      </c>
      <c r="D45007">
        <v>16845</v>
      </c>
      <c r="E45007" t="s">
        <v>152</v>
      </c>
    </row>
    <row r="45008" spans="1:5" x14ac:dyDescent="0.2">
      <c r="A45008" t="s">
        <v>16</v>
      </c>
      <c r="B45008" t="s">
        <v>126</v>
      </c>
      <c r="C45008" t="s">
        <v>147</v>
      </c>
      <c r="D45008">
        <v>17874</v>
      </c>
      <c r="E45008" t="s">
        <v>152</v>
      </c>
    </row>
    <row r="45009" spans="1:5" x14ac:dyDescent="0.2">
      <c r="A45009" t="s">
        <v>17</v>
      </c>
      <c r="B45009" t="s">
        <v>126</v>
      </c>
      <c r="C45009" t="s">
        <v>147</v>
      </c>
      <c r="D45009">
        <v>17888</v>
      </c>
      <c r="E45009" t="s">
        <v>152</v>
      </c>
    </row>
    <row r="45010" spans="1:5" x14ac:dyDescent="0.2">
      <c r="A45010" t="s">
        <v>18</v>
      </c>
      <c r="B45010" t="s">
        <v>126</v>
      </c>
      <c r="C45010" t="s">
        <v>147</v>
      </c>
      <c r="D45010">
        <v>17644</v>
      </c>
      <c r="E45010" t="s">
        <v>152</v>
      </c>
    </row>
    <row r="45011" spans="1:5" x14ac:dyDescent="0.2">
      <c r="A45011" t="s">
        <v>19</v>
      </c>
      <c r="B45011" t="s">
        <v>126</v>
      </c>
      <c r="C45011" t="s">
        <v>147</v>
      </c>
      <c r="D45011">
        <v>19879</v>
      </c>
      <c r="E45011" t="s">
        <v>152</v>
      </c>
    </row>
    <row r="45012" spans="1:5" x14ac:dyDescent="0.2">
      <c r="A45012" t="s">
        <v>20</v>
      </c>
      <c r="B45012" t="s">
        <v>126</v>
      </c>
      <c r="C45012" t="s">
        <v>147</v>
      </c>
      <c r="D45012">
        <v>17632</v>
      </c>
      <c r="E45012" t="s">
        <v>152</v>
      </c>
    </row>
    <row r="45013" spans="1:5" x14ac:dyDescent="0.2">
      <c r="A45013" t="s">
        <v>21</v>
      </c>
      <c r="B45013" t="s">
        <v>126</v>
      </c>
      <c r="C45013" t="s">
        <v>147</v>
      </c>
      <c r="D45013">
        <v>19618</v>
      </c>
      <c r="E45013" t="s">
        <v>152</v>
      </c>
    </row>
    <row r="45014" spans="1:5" x14ac:dyDescent="0.2">
      <c r="A45014" t="s">
        <v>22</v>
      </c>
      <c r="B45014" t="s">
        <v>126</v>
      </c>
      <c r="C45014" t="s">
        <v>147</v>
      </c>
      <c r="D45014">
        <v>18450</v>
      </c>
      <c r="E45014" t="s">
        <v>152</v>
      </c>
    </row>
    <row r="45015" spans="1:5" x14ac:dyDescent="0.2">
      <c r="A45015" t="s">
        <v>23</v>
      </c>
      <c r="B45015" t="s">
        <v>126</v>
      </c>
      <c r="C45015" t="s">
        <v>147</v>
      </c>
      <c r="D45015">
        <v>16444</v>
      </c>
      <c r="E45015" t="s">
        <v>152</v>
      </c>
    </row>
    <row r="45016" spans="1:5" x14ac:dyDescent="0.2">
      <c r="A45016" t="s">
        <v>24</v>
      </c>
      <c r="B45016" t="s">
        <v>126</v>
      </c>
      <c r="C45016" t="s">
        <v>147</v>
      </c>
      <c r="D45016">
        <v>18127</v>
      </c>
      <c r="E45016" t="s">
        <v>152</v>
      </c>
    </row>
    <row r="45017" spans="1:5" x14ac:dyDescent="0.2">
      <c r="A45017" t="s">
        <v>25</v>
      </c>
      <c r="B45017" t="s">
        <v>126</v>
      </c>
      <c r="C45017" t="s">
        <v>147</v>
      </c>
      <c r="D45017">
        <v>16863</v>
      </c>
      <c r="E45017" t="s">
        <v>152</v>
      </c>
    </row>
    <row r="45018" spans="1:5" x14ac:dyDescent="0.2">
      <c r="A45018" t="s">
        <v>26</v>
      </c>
      <c r="B45018" t="s">
        <v>126</v>
      </c>
      <c r="C45018" t="s">
        <v>147</v>
      </c>
      <c r="D45018">
        <v>16862</v>
      </c>
      <c r="E45018" t="s">
        <v>152</v>
      </c>
    </row>
    <row r="45019" spans="1:5" x14ac:dyDescent="0.2">
      <c r="A45019" t="s">
        <v>27</v>
      </c>
      <c r="B45019" t="s">
        <v>126</v>
      </c>
      <c r="C45019" t="s">
        <v>147</v>
      </c>
      <c r="D45019">
        <v>14974</v>
      </c>
      <c r="E45019" t="s">
        <v>152</v>
      </c>
    </row>
    <row r="45020" spans="1:5" x14ac:dyDescent="0.2">
      <c r="A45020" t="s">
        <v>28</v>
      </c>
      <c r="B45020" t="s">
        <v>126</v>
      </c>
      <c r="C45020" t="s">
        <v>147</v>
      </c>
      <c r="D45020">
        <v>16775</v>
      </c>
      <c r="E45020" t="s">
        <v>152</v>
      </c>
    </row>
    <row r="45021" spans="1:5" x14ac:dyDescent="0.2">
      <c r="A45021" t="s">
        <v>29</v>
      </c>
      <c r="B45021" t="s">
        <v>126</v>
      </c>
      <c r="C45021" t="s">
        <v>147</v>
      </c>
      <c r="D45021">
        <v>16885</v>
      </c>
      <c r="E45021" t="s">
        <v>152</v>
      </c>
    </row>
    <row r="45022" spans="1:5" x14ac:dyDescent="0.2">
      <c r="A45022" t="s">
        <v>30</v>
      </c>
      <c r="B45022" t="s">
        <v>126</v>
      </c>
      <c r="C45022" t="s">
        <v>147</v>
      </c>
      <c r="D45022">
        <v>16790</v>
      </c>
      <c r="E45022" t="s">
        <v>152</v>
      </c>
    </row>
    <row r="45023" spans="1:5" x14ac:dyDescent="0.2">
      <c r="A45023" t="s">
        <v>31</v>
      </c>
      <c r="B45023" t="s">
        <v>126</v>
      </c>
      <c r="C45023" t="s">
        <v>147</v>
      </c>
      <c r="D45023">
        <v>17958</v>
      </c>
      <c r="E45023" t="s">
        <v>152</v>
      </c>
    </row>
    <row r="45024" spans="1:5" x14ac:dyDescent="0.2">
      <c r="A45024" t="s">
        <v>32</v>
      </c>
      <c r="B45024" t="s">
        <v>126</v>
      </c>
      <c r="C45024" t="s">
        <v>147</v>
      </c>
      <c r="D45024">
        <v>15805</v>
      </c>
      <c r="E45024" t="s">
        <v>152</v>
      </c>
    </row>
    <row r="45025" spans="1:5" x14ac:dyDescent="0.2">
      <c r="A45025" t="s">
        <v>33</v>
      </c>
      <c r="B45025" t="s">
        <v>126</v>
      </c>
      <c r="C45025" t="s">
        <v>147</v>
      </c>
      <c r="D45025">
        <v>18817</v>
      </c>
      <c r="E45025" t="s">
        <v>152</v>
      </c>
    </row>
    <row r="45026" spans="1:5" x14ac:dyDescent="0.2">
      <c r="A45026" t="s">
        <v>34</v>
      </c>
      <c r="B45026" t="s">
        <v>126</v>
      </c>
      <c r="C45026" t="s">
        <v>147</v>
      </c>
      <c r="D45026">
        <v>17408</v>
      </c>
      <c r="E45026" t="s">
        <v>152</v>
      </c>
    </row>
    <row r="45027" spans="1:5" x14ac:dyDescent="0.2">
      <c r="A45027" t="s">
        <v>35</v>
      </c>
      <c r="B45027" t="s">
        <v>126</v>
      </c>
      <c r="C45027" t="s">
        <v>147</v>
      </c>
      <c r="D45027">
        <v>16818</v>
      </c>
      <c r="E45027" t="s">
        <v>152</v>
      </c>
    </row>
    <row r="45028" spans="1:5" x14ac:dyDescent="0.2">
      <c r="A45028" t="s">
        <v>36</v>
      </c>
      <c r="B45028" t="s">
        <v>126</v>
      </c>
      <c r="C45028" t="s">
        <v>147</v>
      </c>
      <c r="D45028">
        <v>19676</v>
      </c>
      <c r="E45028" t="s">
        <v>152</v>
      </c>
    </row>
    <row r="45029" spans="1:5" x14ac:dyDescent="0.2">
      <c r="A45029" t="s">
        <v>37</v>
      </c>
      <c r="B45029" t="s">
        <v>126</v>
      </c>
      <c r="C45029" t="s">
        <v>147</v>
      </c>
      <c r="D45029">
        <v>18496</v>
      </c>
      <c r="E45029" t="s">
        <v>152</v>
      </c>
    </row>
    <row r="45030" spans="1:5" x14ac:dyDescent="0.2">
      <c r="A45030" t="s">
        <v>38</v>
      </c>
      <c r="B45030" t="s">
        <v>126</v>
      </c>
      <c r="C45030" t="s">
        <v>147</v>
      </c>
      <c r="D45030">
        <v>18398</v>
      </c>
      <c r="E45030" t="s">
        <v>152</v>
      </c>
    </row>
    <row r="45031" spans="1:5" x14ac:dyDescent="0.2">
      <c r="A45031" t="s">
        <v>39</v>
      </c>
      <c r="B45031" t="s">
        <v>126</v>
      </c>
      <c r="C45031" t="s">
        <v>147</v>
      </c>
      <c r="D45031">
        <v>16023</v>
      </c>
      <c r="E45031" t="s">
        <v>152</v>
      </c>
    </row>
    <row r="45032" spans="1:5" x14ac:dyDescent="0.2">
      <c r="A45032" t="s">
        <v>40</v>
      </c>
      <c r="B45032" t="s">
        <v>126</v>
      </c>
      <c r="C45032" t="s">
        <v>147</v>
      </c>
      <c r="D45032">
        <v>18899</v>
      </c>
      <c r="E45032" t="s">
        <v>152</v>
      </c>
    </row>
    <row r="45033" spans="1:5" x14ac:dyDescent="0.2">
      <c r="A45033" t="s">
        <v>41</v>
      </c>
      <c r="B45033" t="s">
        <v>126</v>
      </c>
      <c r="C45033" t="s">
        <v>147</v>
      </c>
      <c r="D45033">
        <v>18049</v>
      </c>
      <c r="E45033" t="s">
        <v>152</v>
      </c>
    </row>
    <row r="45034" spans="1:5" x14ac:dyDescent="0.2">
      <c r="A45034" t="s">
        <v>42</v>
      </c>
      <c r="B45034" t="s">
        <v>126</v>
      </c>
      <c r="C45034" t="s">
        <v>147</v>
      </c>
      <c r="D45034">
        <v>19091</v>
      </c>
      <c r="E45034" t="s">
        <v>152</v>
      </c>
    </row>
    <row r="45035" spans="1:5" x14ac:dyDescent="0.2">
      <c r="A45035" t="s">
        <v>43</v>
      </c>
      <c r="B45035" t="s">
        <v>126</v>
      </c>
      <c r="C45035" t="s">
        <v>147</v>
      </c>
      <c r="D45035">
        <v>20613</v>
      </c>
      <c r="E45035" t="s">
        <v>152</v>
      </c>
    </row>
    <row r="45036" spans="1:5" x14ac:dyDescent="0.2">
      <c r="A45036" t="s">
        <v>44</v>
      </c>
      <c r="B45036" t="s">
        <v>126</v>
      </c>
      <c r="C45036" t="s">
        <v>147</v>
      </c>
      <c r="D45036">
        <v>19208</v>
      </c>
      <c r="E45036" t="s">
        <v>152</v>
      </c>
    </row>
    <row r="45037" spans="1:5" x14ac:dyDescent="0.2">
      <c r="A45037" t="s">
        <v>45</v>
      </c>
      <c r="B45037" t="s">
        <v>126</v>
      </c>
      <c r="C45037" t="s">
        <v>147</v>
      </c>
      <c r="D45037">
        <v>20800</v>
      </c>
      <c r="E45037" t="s">
        <v>152</v>
      </c>
    </row>
    <row r="45038" spans="1:5" x14ac:dyDescent="0.2">
      <c r="A45038" t="s">
        <v>46</v>
      </c>
      <c r="B45038" t="s">
        <v>126</v>
      </c>
      <c r="C45038" t="s">
        <v>147</v>
      </c>
      <c r="D45038">
        <v>19394</v>
      </c>
      <c r="E45038" t="s">
        <v>152</v>
      </c>
    </row>
    <row r="45039" spans="1:5" x14ac:dyDescent="0.2">
      <c r="A45039" t="s">
        <v>47</v>
      </c>
      <c r="B45039" t="s">
        <v>126</v>
      </c>
      <c r="C45039" t="s">
        <v>147</v>
      </c>
      <c r="D45039">
        <v>18941</v>
      </c>
      <c r="E45039" t="s">
        <v>152</v>
      </c>
    </row>
    <row r="45040" spans="1:5" x14ac:dyDescent="0.2">
      <c r="A45040" t="s">
        <v>48</v>
      </c>
      <c r="B45040" t="s">
        <v>126</v>
      </c>
      <c r="C45040" t="s">
        <v>147</v>
      </c>
      <c r="D45040">
        <v>22168</v>
      </c>
      <c r="E45040" t="s">
        <v>152</v>
      </c>
    </row>
    <row r="45041" spans="1:5" x14ac:dyDescent="0.2">
      <c r="A45041" t="s">
        <v>49</v>
      </c>
      <c r="B45041" t="s">
        <v>126</v>
      </c>
      <c r="C45041" t="s">
        <v>147</v>
      </c>
      <c r="D45041">
        <v>20086</v>
      </c>
      <c r="E45041" t="s">
        <v>152</v>
      </c>
    </row>
    <row r="45042" spans="1:5" x14ac:dyDescent="0.2">
      <c r="A45042" t="s">
        <v>50</v>
      </c>
      <c r="B45042" t="s">
        <v>126</v>
      </c>
      <c r="C45042" t="s">
        <v>147</v>
      </c>
      <c r="D45042">
        <v>19168</v>
      </c>
      <c r="E45042" t="s">
        <v>152</v>
      </c>
    </row>
    <row r="45043" spans="1:5" x14ac:dyDescent="0.2">
      <c r="A45043" t="s">
        <v>51</v>
      </c>
      <c r="B45043" t="s">
        <v>126</v>
      </c>
      <c r="C45043" t="s">
        <v>147</v>
      </c>
      <c r="D45043">
        <v>18552</v>
      </c>
      <c r="E45043" t="s">
        <v>152</v>
      </c>
    </row>
    <row r="45044" spans="1:5" x14ac:dyDescent="0.2">
      <c r="A45044" t="s">
        <v>52</v>
      </c>
      <c r="B45044" t="s">
        <v>126</v>
      </c>
      <c r="C45044" t="s">
        <v>147</v>
      </c>
      <c r="D45044">
        <v>19864</v>
      </c>
      <c r="E45044" t="s">
        <v>152</v>
      </c>
    </row>
    <row r="45045" spans="1:5" x14ac:dyDescent="0.2">
      <c r="A45045" t="s">
        <v>53</v>
      </c>
      <c r="B45045" t="s">
        <v>126</v>
      </c>
      <c r="C45045" t="s">
        <v>147</v>
      </c>
      <c r="D45045">
        <v>19848</v>
      </c>
      <c r="E45045" t="s">
        <v>152</v>
      </c>
    </row>
    <row r="45046" spans="1:5" x14ac:dyDescent="0.2">
      <c r="A45046" t="s">
        <v>54</v>
      </c>
      <c r="B45046" t="s">
        <v>126</v>
      </c>
      <c r="C45046" t="s">
        <v>147</v>
      </c>
      <c r="D45046">
        <v>20214</v>
      </c>
      <c r="E45046" t="s">
        <v>152</v>
      </c>
    </row>
    <row r="45047" spans="1:5" x14ac:dyDescent="0.2">
      <c r="A45047" t="s">
        <v>55</v>
      </c>
      <c r="B45047" t="s">
        <v>126</v>
      </c>
      <c r="C45047" t="s">
        <v>147</v>
      </c>
      <c r="D45047">
        <v>22615</v>
      </c>
      <c r="E45047" t="s">
        <v>152</v>
      </c>
    </row>
    <row r="45048" spans="1:5" x14ac:dyDescent="0.2">
      <c r="A45048" t="s">
        <v>56</v>
      </c>
      <c r="B45048" t="s">
        <v>126</v>
      </c>
      <c r="C45048" t="s">
        <v>147</v>
      </c>
      <c r="D45048">
        <v>20934</v>
      </c>
      <c r="E45048" t="s">
        <v>152</v>
      </c>
    </row>
    <row r="45049" spans="1:5" x14ac:dyDescent="0.2">
      <c r="A45049" t="s">
        <v>57</v>
      </c>
      <c r="B45049" t="s">
        <v>126</v>
      </c>
      <c r="C45049" t="s">
        <v>147</v>
      </c>
      <c r="D45049">
        <v>24132</v>
      </c>
      <c r="E45049" t="s">
        <v>152</v>
      </c>
    </row>
    <row r="45050" spans="1:5" x14ac:dyDescent="0.2">
      <c r="A45050" t="s">
        <v>58</v>
      </c>
      <c r="B45050" t="s">
        <v>126</v>
      </c>
      <c r="C45050" t="s">
        <v>147</v>
      </c>
      <c r="D45050">
        <v>21716</v>
      </c>
      <c r="E45050" t="s">
        <v>152</v>
      </c>
    </row>
    <row r="45051" spans="1:5" x14ac:dyDescent="0.2">
      <c r="A45051" t="s">
        <v>59</v>
      </c>
      <c r="B45051" t="s">
        <v>126</v>
      </c>
      <c r="C45051" t="s">
        <v>147</v>
      </c>
      <c r="D45051">
        <v>22754</v>
      </c>
      <c r="E45051" t="s">
        <v>152</v>
      </c>
    </row>
    <row r="45052" spans="1:5" x14ac:dyDescent="0.2">
      <c r="A45052" t="s">
        <v>60</v>
      </c>
      <c r="B45052" t="s">
        <v>126</v>
      </c>
      <c r="C45052" t="s">
        <v>147</v>
      </c>
      <c r="D45052">
        <v>26749</v>
      </c>
      <c r="E45052" t="s">
        <v>152</v>
      </c>
    </row>
    <row r="45053" spans="1:5" x14ac:dyDescent="0.2">
      <c r="A45053" t="s">
        <v>61</v>
      </c>
      <c r="B45053" t="s">
        <v>126</v>
      </c>
      <c r="C45053" t="s">
        <v>147</v>
      </c>
      <c r="D45053">
        <v>23462</v>
      </c>
      <c r="E45053" t="s">
        <v>152</v>
      </c>
    </row>
    <row r="45054" spans="1:5" x14ac:dyDescent="0.2">
      <c r="A45054" t="s">
        <v>62</v>
      </c>
      <c r="B45054" t="s">
        <v>126</v>
      </c>
      <c r="C45054" t="s">
        <v>147</v>
      </c>
      <c r="D45054">
        <v>24347</v>
      </c>
      <c r="E45054" t="s">
        <v>152</v>
      </c>
    </row>
    <row r="45055" spans="1:5" x14ac:dyDescent="0.2">
      <c r="A45055" t="s">
        <v>63</v>
      </c>
      <c r="B45055" t="s">
        <v>126</v>
      </c>
      <c r="C45055" t="s">
        <v>147</v>
      </c>
      <c r="D45055">
        <v>19986</v>
      </c>
      <c r="E45055" t="s">
        <v>152</v>
      </c>
    </row>
    <row r="45056" spans="1:5" x14ac:dyDescent="0.2">
      <c r="A45056" t="s">
        <v>64</v>
      </c>
      <c r="B45056" t="s">
        <v>126</v>
      </c>
      <c r="C45056" t="s">
        <v>147</v>
      </c>
      <c r="D45056">
        <v>21373</v>
      </c>
      <c r="E45056" t="s">
        <v>152</v>
      </c>
    </row>
    <row r="45057" spans="1:5" x14ac:dyDescent="0.2">
      <c r="A45057" t="s">
        <v>65</v>
      </c>
      <c r="B45057" t="s">
        <v>126</v>
      </c>
      <c r="C45057" t="s">
        <v>147</v>
      </c>
      <c r="D45057">
        <v>21211</v>
      </c>
      <c r="E45057" t="s">
        <v>152</v>
      </c>
    </row>
    <row r="45058" spans="1:5" x14ac:dyDescent="0.2">
      <c r="A45058" t="s">
        <v>66</v>
      </c>
      <c r="B45058" t="s">
        <v>126</v>
      </c>
      <c r="C45058" t="s">
        <v>147</v>
      </c>
      <c r="D45058">
        <v>22014</v>
      </c>
      <c r="E45058" t="s">
        <v>152</v>
      </c>
    </row>
    <row r="45059" spans="1:5" x14ac:dyDescent="0.2">
      <c r="A45059" t="s">
        <v>67</v>
      </c>
      <c r="B45059" t="s">
        <v>126</v>
      </c>
      <c r="C45059" t="s">
        <v>147</v>
      </c>
      <c r="D45059">
        <v>23539</v>
      </c>
      <c r="E45059" t="s">
        <v>152</v>
      </c>
    </row>
    <row r="45060" spans="1:5" x14ac:dyDescent="0.2">
      <c r="A45060" t="s">
        <v>68</v>
      </c>
      <c r="B45060" t="s">
        <v>126</v>
      </c>
      <c r="C45060" t="s">
        <v>147</v>
      </c>
      <c r="D45060">
        <v>22850</v>
      </c>
      <c r="E45060" t="s">
        <v>152</v>
      </c>
    </row>
    <row r="45061" spans="1:5" x14ac:dyDescent="0.2">
      <c r="A45061" t="s">
        <v>69</v>
      </c>
      <c r="B45061" t="s">
        <v>126</v>
      </c>
      <c r="C45061" t="s">
        <v>147</v>
      </c>
      <c r="D45061">
        <v>25013</v>
      </c>
      <c r="E45061" t="s">
        <v>152</v>
      </c>
    </row>
    <row r="45062" spans="1:5" x14ac:dyDescent="0.2">
      <c r="A45062" t="s">
        <v>70</v>
      </c>
      <c r="B45062" t="s">
        <v>126</v>
      </c>
      <c r="C45062" t="s">
        <v>147</v>
      </c>
      <c r="D45062">
        <v>22427</v>
      </c>
      <c r="E45062" t="s">
        <v>152</v>
      </c>
    </row>
    <row r="45063" spans="1:5" x14ac:dyDescent="0.2">
      <c r="A45063" t="s">
        <v>71</v>
      </c>
      <c r="B45063" t="s">
        <v>126</v>
      </c>
      <c r="C45063" t="s">
        <v>147</v>
      </c>
      <c r="D45063">
        <v>21442</v>
      </c>
      <c r="E45063" t="s">
        <v>152</v>
      </c>
    </row>
    <row r="45064" spans="1:5" x14ac:dyDescent="0.2">
      <c r="A45064" t="s">
        <v>72</v>
      </c>
      <c r="B45064" t="s">
        <v>126</v>
      </c>
      <c r="C45064" t="s">
        <v>147</v>
      </c>
      <c r="D45064">
        <v>24943</v>
      </c>
      <c r="E45064" t="s">
        <v>152</v>
      </c>
    </row>
    <row r="45065" spans="1:5" x14ac:dyDescent="0.2">
      <c r="A45065" t="s">
        <v>73</v>
      </c>
      <c r="B45065" t="s">
        <v>126</v>
      </c>
      <c r="C45065" t="s">
        <v>147</v>
      </c>
      <c r="D45065">
        <v>22030</v>
      </c>
      <c r="E45065" t="s">
        <v>152</v>
      </c>
    </row>
    <row r="45066" spans="1:5" x14ac:dyDescent="0.2">
      <c r="A45066" t="s">
        <v>74</v>
      </c>
      <c r="B45066" t="s">
        <v>126</v>
      </c>
      <c r="C45066" t="s">
        <v>147</v>
      </c>
      <c r="D45066">
        <v>22711</v>
      </c>
      <c r="E45066" t="s">
        <v>152</v>
      </c>
    </row>
    <row r="45067" spans="1:5" x14ac:dyDescent="0.2">
      <c r="A45067" t="s">
        <v>75</v>
      </c>
      <c r="B45067" t="s">
        <v>126</v>
      </c>
      <c r="C45067" t="s">
        <v>147</v>
      </c>
      <c r="D45067">
        <v>20231</v>
      </c>
      <c r="E45067" t="s">
        <v>152</v>
      </c>
    </row>
    <row r="45068" spans="1:5" x14ac:dyDescent="0.2">
      <c r="A45068" t="s">
        <v>76</v>
      </c>
      <c r="B45068" t="s">
        <v>126</v>
      </c>
      <c r="C45068" t="s">
        <v>147</v>
      </c>
      <c r="D45068">
        <v>21863</v>
      </c>
      <c r="E45068" t="s">
        <v>152</v>
      </c>
    </row>
    <row r="45069" spans="1:5" x14ac:dyDescent="0.2">
      <c r="A45069" t="s">
        <v>77</v>
      </c>
      <c r="B45069" t="s">
        <v>126</v>
      </c>
      <c r="C45069" t="s">
        <v>147</v>
      </c>
      <c r="D45069">
        <v>21521</v>
      </c>
      <c r="E45069" t="s">
        <v>152</v>
      </c>
    </row>
    <row r="45070" spans="1:5" x14ac:dyDescent="0.2">
      <c r="A45070" t="s">
        <v>78</v>
      </c>
      <c r="B45070" t="s">
        <v>126</v>
      </c>
      <c r="C45070" t="s">
        <v>147</v>
      </c>
      <c r="D45070">
        <v>21114</v>
      </c>
      <c r="E45070" t="s">
        <v>152</v>
      </c>
    </row>
    <row r="45071" spans="1:5" x14ac:dyDescent="0.2">
      <c r="A45071" t="s">
        <v>79</v>
      </c>
      <c r="B45071" t="s">
        <v>126</v>
      </c>
      <c r="C45071" t="s">
        <v>147</v>
      </c>
      <c r="D45071">
        <v>23556</v>
      </c>
      <c r="E45071" t="s">
        <v>152</v>
      </c>
    </row>
    <row r="45072" spans="1:5" x14ac:dyDescent="0.2">
      <c r="A45072" t="s">
        <v>80</v>
      </c>
      <c r="B45072" t="s">
        <v>126</v>
      </c>
      <c r="C45072" t="s">
        <v>147</v>
      </c>
      <c r="D45072">
        <v>23020</v>
      </c>
      <c r="E45072" t="s">
        <v>152</v>
      </c>
    </row>
    <row r="45073" spans="1:5" x14ac:dyDescent="0.2">
      <c r="A45073" t="s">
        <v>81</v>
      </c>
      <c r="B45073" t="s">
        <v>126</v>
      </c>
      <c r="C45073" t="s">
        <v>147</v>
      </c>
      <c r="D45073">
        <v>25522</v>
      </c>
      <c r="E45073" t="s">
        <v>152</v>
      </c>
    </row>
    <row r="45074" spans="1:5" x14ac:dyDescent="0.2">
      <c r="A45074" t="s">
        <v>82</v>
      </c>
      <c r="B45074" t="s">
        <v>126</v>
      </c>
      <c r="C45074" t="s">
        <v>147</v>
      </c>
      <c r="D45074">
        <v>22332</v>
      </c>
      <c r="E45074" t="s">
        <v>152</v>
      </c>
    </row>
    <row r="45075" spans="1:5" x14ac:dyDescent="0.2">
      <c r="A45075" t="s">
        <v>83</v>
      </c>
      <c r="B45075" t="s">
        <v>126</v>
      </c>
      <c r="C45075" t="s">
        <v>147</v>
      </c>
      <c r="D45075">
        <v>21951</v>
      </c>
      <c r="E45075" t="s">
        <v>152</v>
      </c>
    </row>
    <row r="45076" spans="1:5" x14ac:dyDescent="0.2">
      <c r="A45076" t="s">
        <v>84</v>
      </c>
      <c r="B45076" t="s">
        <v>126</v>
      </c>
      <c r="C45076" t="s">
        <v>147</v>
      </c>
      <c r="D45076">
        <v>24653</v>
      </c>
      <c r="E45076" t="s">
        <v>152</v>
      </c>
    </row>
    <row r="45077" spans="1:5" x14ac:dyDescent="0.2">
      <c r="A45077" t="s">
        <v>85</v>
      </c>
      <c r="B45077" t="s">
        <v>126</v>
      </c>
      <c r="C45077" t="s">
        <v>147</v>
      </c>
      <c r="D45077">
        <v>21689</v>
      </c>
      <c r="E45077" t="s">
        <v>152</v>
      </c>
    </row>
    <row r="45078" spans="1:5" x14ac:dyDescent="0.2">
      <c r="A45078" t="s">
        <v>86</v>
      </c>
      <c r="B45078" t="s">
        <v>126</v>
      </c>
      <c r="C45078" t="s">
        <v>147</v>
      </c>
      <c r="D45078">
        <v>22819</v>
      </c>
      <c r="E45078" t="s">
        <v>152</v>
      </c>
    </row>
    <row r="45079" spans="1:5" x14ac:dyDescent="0.2">
      <c r="A45079" t="s">
        <v>87</v>
      </c>
      <c r="B45079" t="s">
        <v>126</v>
      </c>
      <c r="C45079" t="s">
        <v>147</v>
      </c>
      <c r="D45079">
        <v>21668</v>
      </c>
      <c r="E45079" t="s">
        <v>152</v>
      </c>
    </row>
    <row r="45080" spans="1:5" x14ac:dyDescent="0.2">
      <c r="A45080" t="s">
        <v>88</v>
      </c>
      <c r="B45080" t="s">
        <v>126</v>
      </c>
      <c r="C45080" t="s">
        <v>147</v>
      </c>
      <c r="D45080">
        <v>23669</v>
      </c>
      <c r="E45080" t="s">
        <v>152</v>
      </c>
    </row>
    <row r="45081" spans="1:5" x14ac:dyDescent="0.2">
      <c r="A45081" t="s">
        <v>89</v>
      </c>
      <c r="B45081" t="s">
        <v>126</v>
      </c>
      <c r="C45081" t="s">
        <v>147</v>
      </c>
      <c r="D45081">
        <v>23758</v>
      </c>
      <c r="E45081" t="s">
        <v>152</v>
      </c>
    </row>
    <row r="45082" spans="1:5" x14ac:dyDescent="0.2">
      <c r="A45082" t="s">
        <v>90</v>
      </c>
      <c r="B45082" t="s">
        <v>126</v>
      </c>
      <c r="C45082" t="s">
        <v>147</v>
      </c>
      <c r="D45082">
        <v>23925</v>
      </c>
      <c r="E45082" t="s">
        <v>152</v>
      </c>
    </row>
    <row r="45083" spans="1:5" x14ac:dyDescent="0.2">
      <c r="A45083" t="s">
        <v>91</v>
      </c>
      <c r="B45083" t="s">
        <v>126</v>
      </c>
      <c r="C45083" t="s">
        <v>147</v>
      </c>
      <c r="D45083">
        <v>26329</v>
      </c>
      <c r="E45083" t="s">
        <v>152</v>
      </c>
    </row>
    <row r="45084" spans="1:5" x14ac:dyDescent="0.2">
      <c r="A45084" t="s">
        <v>94</v>
      </c>
      <c r="B45084" t="s">
        <v>126</v>
      </c>
      <c r="C45084" t="s">
        <v>147</v>
      </c>
      <c r="D45084">
        <v>23953</v>
      </c>
      <c r="E45084" t="s">
        <v>152</v>
      </c>
    </row>
    <row r="45085" spans="1:5" x14ac:dyDescent="0.2">
      <c r="A45085" t="s">
        <v>95</v>
      </c>
      <c r="B45085" t="s">
        <v>126</v>
      </c>
      <c r="C45085" t="s">
        <v>147</v>
      </c>
      <c r="D45085">
        <v>27255</v>
      </c>
      <c r="E45085" t="s">
        <v>152</v>
      </c>
    </row>
    <row r="45086" spans="1:5" x14ac:dyDescent="0.2">
      <c r="A45086" t="s">
        <v>96</v>
      </c>
      <c r="B45086" t="s">
        <v>126</v>
      </c>
      <c r="C45086" t="s">
        <v>147</v>
      </c>
      <c r="D45086">
        <v>26015</v>
      </c>
      <c r="E45086" t="s">
        <v>152</v>
      </c>
    </row>
    <row r="45087" spans="1:5" x14ac:dyDescent="0.2">
      <c r="A45087" t="s">
        <v>97</v>
      </c>
      <c r="B45087" t="s">
        <v>126</v>
      </c>
      <c r="C45087" t="s">
        <v>147</v>
      </c>
      <c r="D45087">
        <v>24594</v>
      </c>
      <c r="E45087" t="s">
        <v>152</v>
      </c>
    </row>
    <row r="45088" spans="1:5" x14ac:dyDescent="0.2">
      <c r="A45088" t="s">
        <v>98</v>
      </c>
      <c r="B45088" t="s">
        <v>126</v>
      </c>
      <c r="C45088" t="s">
        <v>147</v>
      </c>
      <c r="D45088">
        <v>27770</v>
      </c>
      <c r="E45088" t="s">
        <v>152</v>
      </c>
    </row>
    <row r="45089" spans="1:5" x14ac:dyDescent="0.2">
      <c r="A45089" t="s">
        <v>99</v>
      </c>
      <c r="B45089" t="s">
        <v>126</v>
      </c>
      <c r="C45089" t="s">
        <v>147</v>
      </c>
      <c r="D45089">
        <v>24989</v>
      </c>
      <c r="E45089" t="s">
        <v>152</v>
      </c>
    </row>
    <row r="45090" spans="1:5" x14ac:dyDescent="0.2">
      <c r="A45090" t="s">
        <v>100</v>
      </c>
      <c r="B45090" t="s">
        <v>126</v>
      </c>
      <c r="C45090" t="s">
        <v>147</v>
      </c>
      <c r="D45090">
        <v>22908</v>
      </c>
      <c r="E45090" t="s">
        <v>152</v>
      </c>
    </row>
    <row r="45091" spans="1:5" x14ac:dyDescent="0.2">
      <c r="A45091" t="s">
        <v>101</v>
      </c>
      <c r="B45091" t="s">
        <v>126</v>
      </c>
      <c r="C45091" t="s">
        <v>147</v>
      </c>
      <c r="D45091">
        <v>22893</v>
      </c>
      <c r="E45091" t="s">
        <v>152</v>
      </c>
    </row>
    <row r="45092" spans="1:5" x14ac:dyDescent="0.2">
      <c r="A45092" t="s">
        <v>102</v>
      </c>
      <c r="B45092" t="s">
        <v>126</v>
      </c>
      <c r="C45092" t="s">
        <v>147</v>
      </c>
      <c r="D45092">
        <v>24998</v>
      </c>
      <c r="E45092" t="s">
        <v>152</v>
      </c>
    </row>
    <row r="45093" spans="1:5" x14ac:dyDescent="0.2">
      <c r="A45093" t="s">
        <v>103</v>
      </c>
      <c r="B45093" t="s">
        <v>126</v>
      </c>
      <c r="C45093" t="s">
        <v>147</v>
      </c>
      <c r="D45093">
        <v>24587</v>
      </c>
      <c r="E45093" t="s">
        <v>152</v>
      </c>
    </row>
    <row r="45094" spans="1:5" x14ac:dyDescent="0.2">
      <c r="A45094" t="s">
        <v>104</v>
      </c>
      <c r="B45094" t="s">
        <v>126</v>
      </c>
      <c r="C45094" t="s">
        <v>147</v>
      </c>
      <c r="D45094">
        <v>24681</v>
      </c>
      <c r="E45094" t="s">
        <v>152</v>
      </c>
    </row>
    <row r="45095" spans="1:5" x14ac:dyDescent="0.2">
      <c r="A45095" t="s">
        <v>105</v>
      </c>
      <c r="B45095" t="s">
        <v>126</v>
      </c>
      <c r="C45095" t="s">
        <v>147</v>
      </c>
      <c r="D45095">
        <v>26506</v>
      </c>
      <c r="E45095" t="s">
        <v>152</v>
      </c>
    </row>
    <row r="45096" spans="1:5" x14ac:dyDescent="0.2">
      <c r="A45096" t="s">
        <v>106</v>
      </c>
      <c r="B45096" t="s">
        <v>126</v>
      </c>
      <c r="C45096" t="s">
        <v>147</v>
      </c>
      <c r="D45096">
        <v>24362</v>
      </c>
      <c r="E45096" t="s">
        <v>152</v>
      </c>
    </row>
    <row r="45097" spans="1:5" x14ac:dyDescent="0.2">
      <c r="A45097" t="s">
        <v>107</v>
      </c>
      <c r="B45097" t="s">
        <v>126</v>
      </c>
      <c r="C45097" t="s">
        <v>147</v>
      </c>
      <c r="D45097">
        <v>27380</v>
      </c>
      <c r="E45097" t="s">
        <v>152</v>
      </c>
    </row>
    <row r="45098" spans="1:5" x14ac:dyDescent="0.2">
      <c r="A45098" t="s">
        <v>108</v>
      </c>
      <c r="B45098" t="s">
        <v>126</v>
      </c>
      <c r="C45098" t="s">
        <v>147</v>
      </c>
      <c r="D45098">
        <v>25344</v>
      </c>
      <c r="E45098" t="s">
        <v>152</v>
      </c>
    </row>
    <row r="45099" spans="1:5" x14ac:dyDescent="0.2">
      <c r="A45099" t="s">
        <v>109</v>
      </c>
      <c r="B45099" t="s">
        <v>126</v>
      </c>
      <c r="C45099" t="s">
        <v>147</v>
      </c>
      <c r="D45099">
        <v>26377</v>
      </c>
      <c r="E45099" t="s">
        <v>152</v>
      </c>
    </row>
    <row r="45100" spans="1:5" x14ac:dyDescent="0.2">
      <c r="A45100" t="s">
        <v>110</v>
      </c>
      <c r="B45100" t="s">
        <v>126</v>
      </c>
      <c r="C45100" t="s">
        <v>147</v>
      </c>
      <c r="D45100">
        <v>27555</v>
      </c>
      <c r="E45100" t="s">
        <v>152</v>
      </c>
    </row>
    <row r="45101" spans="1:5" x14ac:dyDescent="0.2">
      <c r="A45101" t="s">
        <v>111</v>
      </c>
      <c r="B45101" t="s">
        <v>126</v>
      </c>
      <c r="C45101" t="s">
        <v>147</v>
      </c>
      <c r="D45101">
        <v>25994</v>
      </c>
      <c r="E45101" t="s">
        <v>152</v>
      </c>
    </row>
    <row r="45102" spans="1:5" x14ac:dyDescent="0.2">
      <c r="A45102" t="s">
        <v>10</v>
      </c>
      <c r="B45102" t="s">
        <v>127</v>
      </c>
      <c r="C45102" t="s">
        <v>147</v>
      </c>
      <c r="D45102">
        <v>14055</v>
      </c>
      <c r="E45102" t="s">
        <v>152</v>
      </c>
    </row>
    <row r="45103" spans="1:5" x14ac:dyDescent="0.2">
      <c r="A45103" t="s">
        <v>11</v>
      </c>
      <c r="B45103" t="s">
        <v>127</v>
      </c>
      <c r="C45103" t="s">
        <v>147</v>
      </c>
      <c r="D45103">
        <v>9642</v>
      </c>
      <c r="E45103" t="s">
        <v>152</v>
      </c>
    </row>
    <row r="45104" spans="1:5" x14ac:dyDescent="0.2">
      <c r="A45104" t="s">
        <v>12</v>
      </c>
      <c r="B45104" t="s">
        <v>127</v>
      </c>
      <c r="C45104" t="s">
        <v>147</v>
      </c>
      <c r="D45104">
        <v>9643</v>
      </c>
      <c r="E45104" t="s">
        <v>152</v>
      </c>
    </row>
    <row r="45105" spans="1:5" x14ac:dyDescent="0.2">
      <c r="A45105" t="s">
        <v>13</v>
      </c>
      <c r="B45105" t="s">
        <v>127</v>
      </c>
      <c r="C45105" t="s">
        <v>147</v>
      </c>
      <c r="D45105">
        <v>8929</v>
      </c>
      <c r="E45105" t="s">
        <v>152</v>
      </c>
    </row>
    <row r="45106" spans="1:5" x14ac:dyDescent="0.2">
      <c r="A45106" t="s">
        <v>14</v>
      </c>
      <c r="B45106" t="s">
        <v>127</v>
      </c>
      <c r="C45106" t="s">
        <v>147</v>
      </c>
      <c r="D45106">
        <v>6821</v>
      </c>
      <c r="E45106" t="s">
        <v>152</v>
      </c>
    </row>
    <row r="45107" spans="1:5" x14ac:dyDescent="0.2">
      <c r="A45107" t="s">
        <v>15</v>
      </c>
      <c r="B45107" t="s">
        <v>127</v>
      </c>
      <c r="C45107" t="s">
        <v>147</v>
      </c>
      <c r="D45107">
        <v>6375</v>
      </c>
      <c r="E45107" t="s">
        <v>152</v>
      </c>
    </row>
    <row r="45108" spans="1:5" x14ac:dyDescent="0.2">
      <c r="A45108" t="s">
        <v>16</v>
      </c>
      <c r="B45108" t="s">
        <v>127</v>
      </c>
      <c r="C45108" t="s">
        <v>147</v>
      </c>
      <c r="D45108">
        <v>6743</v>
      </c>
      <c r="E45108" t="s">
        <v>152</v>
      </c>
    </row>
    <row r="45109" spans="1:5" x14ac:dyDescent="0.2">
      <c r="A45109" t="s">
        <v>17</v>
      </c>
      <c r="B45109" t="s">
        <v>127</v>
      </c>
      <c r="C45109" t="s">
        <v>147</v>
      </c>
      <c r="D45109">
        <v>6146</v>
      </c>
      <c r="E45109" t="s">
        <v>152</v>
      </c>
    </row>
    <row r="45110" spans="1:5" x14ac:dyDescent="0.2">
      <c r="A45110" t="s">
        <v>18</v>
      </c>
      <c r="B45110" t="s">
        <v>127</v>
      </c>
      <c r="C45110" t="s">
        <v>147</v>
      </c>
      <c r="D45110">
        <v>6394</v>
      </c>
      <c r="E45110" t="s">
        <v>152</v>
      </c>
    </row>
    <row r="45111" spans="1:5" x14ac:dyDescent="0.2">
      <c r="A45111" t="s">
        <v>19</v>
      </c>
      <c r="B45111" t="s">
        <v>127</v>
      </c>
      <c r="C45111" t="s">
        <v>147</v>
      </c>
      <c r="D45111">
        <v>7825</v>
      </c>
      <c r="E45111" t="s">
        <v>152</v>
      </c>
    </row>
    <row r="45112" spans="1:5" x14ac:dyDescent="0.2">
      <c r="A45112" t="s">
        <v>20</v>
      </c>
      <c r="B45112" t="s">
        <v>127</v>
      </c>
      <c r="C45112" t="s">
        <v>147</v>
      </c>
      <c r="D45112">
        <v>8232</v>
      </c>
      <c r="E45112" t="s">
        <v>152</v>
      </c>
    </row>
    <row r="45113" spans="1:5" x14ac:dyDescent="0.2">
      <c r="A45113" t="s">
        <v>21</v>
      </c>
      <c r="B45113" t="s">
        <v>127</v>
      </c>
      <c r="C45113" t="s">
        <v>147</v>
      </c>
      <c r="D45113">
        <v>12776</v>
      </c>
      <c r="E45113" t="s">
        <v>152</v>
      </c>
    </row>
    <row r="45114" spans="1:5" x14ac:dyDescent="0.2">
      <c r="A45114" t="s">
        <v>22</v>
      </c>
      <c r="B45114" t="s">
        <v>127</v>
      </c>
      <c r="C45114" t="s">
        <v>147</v>
      </c>
      <c r="D45114">
        <v>14384</v>
      </c>
      <c r="E45114" t="s">
        <v>152</v>
      </c>
    </row>
    <row r="45115" spans="1:5" x14ac:dyDescent="0.2">
      <c r="A45115" t="s">
        <v>23</v>
      </c>
      <c r="B45115" t="s">
        <v>127</v>
      </c>
      <c r="C45115" t="s">
        <v>147</v>
      </c>
      <c r="D45115">
        <v>9954</v>
      </c>
      <c r="E45115" t="s">
        <v>152</v>
      </c>
    </row>
    <row r="45116" spans="1:5" x14ac:dyDescent="0.2">
      <c r="A45116" t="s">
        <v>24</v>
      </c>
      <c r="B45116" t="s">
        <v>127</v>
      </c>
      <c r="C45116" t="s">
        <v>147</v>
      </c>
      <c r="D45116">
        <v>8619</v>
      </c>
      <c r="E45116" t="s">
        <v>152</v>
      </c>
    </row>
    <row r="45117" spans="1:5" x14ac:dyDescent="0.2">
      <c r="A45117" t="s">
        <v>25</v>
      </c>
      <c r="B45117" t="s">
        <v>127</v>
      </c>
      <c r="C45117" t="s">
        <v>147</v>
      </c>
      <c r="D45117">
        <v>9344</v>
      </c>
      <c r="E45117" t="s">
        <v>152</v>
      </c>
    </row>
    <row r="45118" spans="1:5" x14ac:dyDescent="0.2">
      <c r="A45118" t="s">
        <v>26</v>
      </c>
      <c r="B45118" t="s">
        <v>127</v>
      </c>
      <c r="C45118" t="s">
        <v>147</v>
      </c>
      <c r="D45118">
        <v>7071</v>
      </c>
      <c r="E45118" t="s">
        <v>152</v>
      </c>
    </row>
    <row r="45119" spans="1:5" x14ac:dyDescent="0.2">
      <c r="A45119" t="s">
        <v>27</v>
      </c>
      <c r="B45119" t="s">
        <v>127</v>
      </c>
      <c r="C45119" t="s">
        <v>147</v>
      </c>
      <c r="D45119">
        <v>6040</v>
      </c>
      <c r="E45119" t="s">
        <v>152</v>
      </c>
    </row>
    <row r="45120" spans="1:5" x14ac:dyDescent="0.2">
      <c r="A45120" t="s">
        <v>28</v>
      </c>
      <c r="B45120" t="s">
        <v>127</v>
      </c>
      <c r="C45120" t="s">
        <v>147</v>
      </c>
      <c r="D45120">
        <v>6720</v>
      </c>
      <c r="E45120" t="s">
        <v>152</v>
      </c>
    </row>
    <row r="45121" spans="1:5" x14ac:dyDescent="0.2">
      <c r="A45121" t="s">
        <v>29</v>
      </c>
      <c r="B45121" t="s">
        <v>127</v>
      </c>
      <c r="C45121" t="s">
        <v>147</v>
      </c>
      <c r="D45121">
        <v>6646</v>
      </c>
      <c r="E45121" t="s">
        <v>152</v>
      </c>
    </row>
    <row r="45122" spans="1:5" x14ac:dyDescent="0.2">
      <c r="A45122" t="s">
        <v>30</v>
      </c>
      <c r="B45122" t="s">
        <v>127</v>
      </c>
      <c r="C45122" t="s">
        <v>147</v>
      </c>
      <c r="D45122">
        <v>6621</v>
      </c>
      <c r="E45122" t="s">
        <v>152</v>
      </c>
    </row>
    <row r="45123" spans="1:5" x14ac:dyDescent="0.2">
      <c r="A45123" t="s">
        <v>31</v>
      </c>
      <c r="B45123" t="s">
        <v>127</v>
      </c>
      <c r="C45123" t="s">
        <v>147</v>
      </c>
      <c r="D45123">
        <v>7542</v>
      </c>
      <c r="E45123" t="s">
        <v>152</v>
      </c>
    </row>
    <row r="45124" spans="1:5" x14ac:dyDescent="0.2">
      <c r="A45124" t="s">
        <v>32</v>
      </c>
      <c r="B45124" t="s">
        <v>127</v>
      </c>
      <c r="C45124" t="s">
        <v>147</v>
      </c>
      <c r="D45124">
        <v>8194</v>
      </c>
      <c r="E45124" t="s">
        <v>152</v>
      </c>
    </row>
    <row r="45125" spans="1:5" x14ac:dyDescent="0.2">
      <c r="A45125" t="s">
        <v>33</v>
      </c>
      <c r="B45125" t="s">
        <v>127</v>
      </c>
      <c r="C45125" t="s">
        <v>147</v>
      </c>
      <c r="D45125">
        <v>11782</v>
      </c>
      <c r="E45125" t="s">
        <v>152</v>
      </c>
    </row>
    <row r="45126" spans="1:5" x14ac:dyDescent="0.2">
      <c r="A45126" t="s">
        <v>34</v>
      </c>
      <c r="B45126" t="s">
        <v>127</v>
      </c>
      <c r="C45126" t="s">
        <v>147</v>
      </c>
      <c r="D45126">
        <v>13270</v>
      </c>
      <c r="E45126" t="s">
        <v>152</v>
      </c>
    </row>
    <row r="45127" spans="1:5" x14ac:dyDescent="0.2">
      <c r="A45127" t="s">
        <v>35</v>
      </c>
      <c r="B45127" t="s">
        <v>127</v>
      </c>
      <c r="C45127" t="s">
        <v>147</v>
      </c>
      <c r="D45127">
        <v>9050</v>
      </c>
      <c r="E45127" t="s">
        <v>152</v>
      </c>
    </row>
    <row r="45128" spans="1:5" x14ac:dyDescent="0.2">
      <c r="A45128" t="s">
        <v>36</v>
      </c>
      <c r="B45128" t="s">
        <v>127</v>
      </c>
      <c r="C45128" t="s">
        <v>147</v>
      </c>
      <c r="D45128">
        <v>8545</v>
      </c>
      <c r="E45128" t="s">
        <v>152</v>
      </c>
    </row>
    <row r="45129" spans="1:5" x14ac:dyDescent="0.2">
      <c r="A45129" t="s">
        <v>37</v>
      </c>
      <c r="B45129" t="s">
        <v>127</v>
      </c>
      <c r="C45129" t="s">
        <v>147</v>
      </c>
      <c r="D45129">
        <v>8546</v>
      </c>
      <c r="E45129" t="s">
        <v>152</v>
      </c>
    </row>
    <row r="45130" spans="1:5" x14ac:dyDescent="0.2">
      <c r="A45130" t="s">
        <v>38</v>
      </c>
      <c r="B45130" t="s">
        <v>127</v>
      </c>
      <c r="C45130" t="s">
        <v>147</v>
      </c>
      <c r="D45130">
        <v>6175</v>
      </c>
      <c r="E45130" t="s">
        <v>152</v>
      </c>
    </row>
    <row r="45131" spans="1:5" x14ac:dyDescent="0.2">
      <c r="A45131" t="s">
        <v>39</v>
      </c>
      <c r="B45131" t="s">
        <v>127</v>
      </c>
      <c r="C45131" t="s">
        <v>147</v>
      </c>
      <c r="D45131">
        <v>6066</v>
      </c>
      <c r="E45131" t="s">
        <v>152</v>
      </c>
    </row>
    <row r="45132" spans="1:5" x14ac:dyDescent="0.2">
      <c r="A45132" t="s">
        <v>40</v>
      </c>
      <c r="B45132" t="s">
        <v>127</v>
      </c>
      <c r="C45132" t="s">
        <v>147</v>
      </c>
      <c r="D45132">
        <v>6829</v>
      </c>
      <c r="E45132" t="s">
        <v>152</v>
      </c>
    </row>
    <row r="45133" spans="1:5" x14ac:dyDescent="0.2">
      <c r="A45133" t="s">
        <v>41</v>
      </c>
      <c r="B45133" t="s">
        <v>127</v>
      </c>
      <c r="C45133" t="s">
        <v>147</v>
      </c>
      <c r="D45133">
        <v>6480</v>
      </c>
      <c r="E45133" t="s">
        <v>152</v>
      </c>
    </row>
    <row r="45134" spans="1:5" x14ac:dyDescent="0.2">
      <c r="A45134" t="s">
        <v>42</v>
      </c>
      <c r="B45134" t="s">
        <v>127</v>
      </c>
      <c r="C45134" t="s">
        <v>147</v>
      </c>
      <c r="D45134">
        <v>6953</v>
      </c>
      <c r="E45134" t="s">
        <v>152</v>
      </c>
    </row>
    <row r="45135" spans="1:5" x14ac:dyDescent="0.2">
      <c r="A45135" t="s">
        <v>43</v>
      </c>
      <c r="B45135" t="s">
        <v>127</v>
      </c>
      <c r="C45135" t="s">
        <v>147</v>
      </c>
      <c r="D45135">
        <v>7671</v>
      </c>
      <c r="E45135" t="s">
        <v>152</v>
      </c>
    </row>
    <row r="45136" spans="1:5" x14ac:dyDescent="0.2">
      <c r="A45136" t="s">
        <v>44</v>
      </c>
      <c r="B45136" t="s">
        <v>127</v>
      </c>
      <c r="C45136" t="s">
        <v>147</v>
      </c>
      <c r="D45136">
        <v>8464</v>
      </c>
      <c r="E45136" t="s">
        <v>152</v>
      </c>
    </row>
    <row r="45137" spans="1:5" x14ac:dyDescent="0.2">
      <c r="A45137" t="s">
        <v>45</v>
      </c>
      <c r="B45137" t="s">
        <v>127</v>
      </c>
      <c r="C45137" t="s">
        <v>147</v>
      </c>
      <c r="D45137">
        <v>11911</v>
      </c>
      <c r="E45137" t="s">
        <v>152</v>
      </c>
    </row>
    <row r="45138" spans="1:5" x14ac:dyDescent="0.2">
      <c r="A45138" t="s">
        <v>46</v>
      </c>
      <c r="B45138" t="s">
        <v>127</v>
      </c>
      <c r="C45138" t="s">
        <v>147</v>
      </c>
      <c r="D45138">
        <v>13896</v>
      </c>
      <c r="E45138" t="s">
        <v>152</v>
      </c>
    </row>
    <row r="45139" spans="1:5" x14ac:dyDescent="0.2">
      <c r="A45139" t="s">
        <v>47</v>
      </c>
      <c r="B45139" t="s">
        <v>127</v>
      </c>
      <c r="C45139" t="s">
        <v>147</v>
      </c>
      <c r="D45139">
        <v>9865</v>
      </c>
      <c r="E45139" t="s">
        <v>152</v>
      </c>
    </row>
    <row r="45140" spans="1:5" x14ac:dyDescent="0.2">
      <c r="A45140" t="s">
        <v>48</v>
      </c>
      <c r="B45140" t="s">
        <v>127</v>
      </c>
      <c r="C45140" t="s">
        <v>147</v>
      </c>
      <c r="D45140">
        <v>9173</v>
      </c>
      <c r="E45140" t="s">
        <v>152</v>
      </c>
    </row>
    <row r="45141" spans="1:5" x14ac:dyDescent="0.2">
      <c r="A45141" t="s">
        <v>49</v>
      </c>
      <c r="B45141" t="s">
        <v>127</v>
      </c>
      <c r="C45141" t="s">
        <v>147</v>
      </c>
      <c r="D45141">
        <v>9658</v>
      </c>
      <c r="E45141" t="s">
        <v>152</v>
      </c>
    </row>
    <row r="45142" spans="1:5" x14ac:dyDescent="0.2">
      <c r="A45142" t="s">
        <v>50</v>
      </c>
      <c r="B45142" t="s">
        <v>127</v>
      </c>
      <c r="C45142" t="s">
        <v>147</v>
      </c>
      <c r="D45142">
        <v>6401</v>
      </c>
      <c r="E45142" t="s">
        <v>152</v>
      </c>
    </row>
    <row r="45143" spans="1:5" x14ac:dyDescent="0.2">
      <c r="A45143" t="s">
        <v>51</v>
      </c>
      <c r="B45143" t="s">
        <v>127</v>
      </c>
      <c r="C45143" t="s">
        <v>147</v>
      </c>
      <c r="D45143">
        <v>6241</v>
      </c>
      <c r="E45143" t="s">
        <v>152</v>
      </c>
    </row>
    <row r="45144" spans="1:5" x14ac:dyDescent="0.2">
      <c r="A45144" t="s">
        <v>52</v>
      </c>
      <c r="B45144" t="s">
        <v>127</v>
      </c>
      <c r="C45144" t="s">
        <v>147</v>
      </c>
      <c r="D45144">
        <v>7276</v>
      </c>
      <c r="E45144" t="s">
        <v>152</v>
      </c>
    </row>
    <row r="45145" spans="1:5" x14ac:dyDescent="0.2">
      <c r="A45145" t="s">
        <v>53</v>
      </c>
      <c r="B45145" t="s">
        <v>127</v>
      </c>
      <c r="C45145" t="s">
        <v>147</v>
      </c>
      <c r="D45145">
        <v>6460</v>
      </c>
      <c r="E45145" t="s">
        <v>152</v>
      </c>
    </row>
    <row r="45146" spans="1:5" x14ac:dyDescent="0.2">
      <c r="A45146" t="s">
        <v>54</v>
      </c>
      <c r="B45146" t="s">
        <v>127</v>
      </c>
      <c r="C45146" t="s">
        <v>147</v>
      </c>
      <c r="D45146">
        <v>6255</v>
      </c>
      <c r="E45146" t="s">
        <v>152</v>
      </c>
    </row>
    <row r="45147" spans="1:5" x14ac:dyDescent="0.2">
      <c r="A45147" t="s">
        <v>55</v>
      </c>
      <c r="B45147" t="s">
        <v>127</v>
      </c>
      <c r="C45147" t="s">
        <v>147</v>
      </c>
      <c r="D45147">
        <v>8264</v>
      </c>
      <c r="E45147" t="s">
        <v>152</v>
      </c>
    </row>
    <row r="45148" spans="1:5" x14ac:dyDescent="0.2">
      <c r="A45148" t="s">
        <v>56</v>
      </c>
      <c r="B45148" t="s">
        <v>127</v>
      </c>
      <c r="C45148" t="s">
        <v>147</v>
      </c>
      <c r="D45148">
        <v>9107</v>
      </c>
      <c r="E45148" t="s">
        <v>152</v>
      </c>
    </row>
    <row r="45149" spans="1:5" x14ac:dyDescent="0.2">
      <c r="A45149" t="s">
        <v>57</v>
      </c>
      <c r="B45149" t="s">
        <v>127</v>
      </c>
      <c r="C45149" t="s">
        <v>147</v>
      </c>
      <c r="D45149">
        <v>12929</v>
      </c>
      <c r="E45149" t="s">
        <v>152</v>
      </c>
    </row>
    <row r="45150" spans="1:5" x14ac:dyDescent="0.2">
      <c r="A45150" t="s">
        <v>58</v>
      </c>
      <c r="B45150" t="s">
        <v>127</v>
      </c>
      <c r="C45150" t="s">
        <v>147</v>
      </c>
      <c r="D45150">
        <v>14619</v>
      </c>
      <c r="E45150" t="s">
        <v>152</v>
      </c>
    </row>
    <row r="45151" spans="1:5" x14ac:dyDescent="0.2">
      <c r="A45151" t="s">
        <v>59</v>
      </c>
      <c r="B45151" t="s">
        <v>127</v>
      </c>
      <c r="C45151" t="s">
        <v>147</v>
      </c>
      <c r="D45151">
        <v>9413</v>
      </c>
      <c r="E45151" t="s">
        <v>152</v>
      </c>
    </row>
    <row r="45152" spans="1:5" x14ac:dyDescent="0.2">
      <c r="A45152" t="s">
        <v>60</v>
      </c>
      <c r="B45152" t="s">
        <v>127</v>
      </c>
      <c r="C45152" t="s">
        <v>147</v>
      </c>
      <c r="D45152">
        <v>9946</v>
      </c>
      <c r="E45152" t="s">
        <v>152</v>
      </c>
    </row>
    <row r="45153" spans="1:5" x14ac:dyDescent="0.2">
      <c r="A45153" t="s">
        <v>61</v>
      </c>
      <c r="B45153" t="s">
        <v>127</v>
      </c>
      <c r="C45153" t="s">
        <v>147</v>
      </c>
      <c r="D45153">
        <v>9601</v>
      </c>
      <c r="E45153" t="s">
        <v>152</v>
      </c>
    </row>
    <row r="45154" spans="1:5" x14ac:dyDescent="0.2">
      <c r="A45154" t="s">
        <v>62</v>
      </c>
      <c r="B45154" t="s">
        <v>127</v>
      </c>
      <c r="C45154" t="s">
        <v>147</v>
      </c>
      <c r="D45154">
        <v>7664</v>
      </c>
      <c r="E45154" t="s">
        <v>152</v>
      </c>
    </row>
    <row r="45155" spans="1:5" x14ac:dyDescent="0.2">
      <c r="A45155" t="s">
        <v>63</v>
      </c>
      <c r="B45155" t="s">
        <v>127</v>
      </c>
      <c r="C45155" t="s">
        <v>147</v>
      </c>
      <c r="D45155">
        <v>6627</v>
      </c>
      <c r="E45155" t="s">
        <v>152</v>
      </c>
    </row>
    <row r="45156" spans="1:5" x14ac:dyDescent="0.2">
      <c r="A45156" t="s">
        <v>64</v>
      </c>
      <c r="B45156" t="s">
        <v>127</v>
      </c>
      <c r="C45156" t="s">
        <v>147</v>
      </c>
      <c r="D45156">
        <v>7452</v>
      </c>
      <c r="E45156" t="s">
        <v>152</v>
      </c>
    </row>
    <row r="45157" spans="1:5" x14ac:dyDescent="0.2">
      <c r="A45157" t="s">
        <v>65</v>
      </c>
      <c r="B45157" t="s">
        <v>127</v>
      </c>
      <c r="C45157" t="s">
        <v>147</v>
      </c>
      <c r="D45157">
        <v>7747</v>
      </c>
      <c r="E45157" t="s">
        <v>152</v>
      </c>
    </row>
    <row r="45158" spans="1:5" x14ac:dyDescent="0.2">
      <c r="A45158" t="s">
        <v>66</v>
      </c>
      <c r="B45158" t="s">
        <v>127</v>
      </c>
      <c r="C45158" t="s">
        <v>147</v>
      </c>
      <c r="D45158">
        <v>7445</v>
      </c>
      <c r="E45158" t="s">
        <v>152</v>
      </c>
    </row>
    <row r="45159" spans="1:5" x14ac:dyDescent="0.2">
      <c r="A45159" t="s">
        <v>67</v>
      </c>
      <c r="B45159" t="s">
        <v>127</v>
      </c>
      <c r="C45159" t="s">
        <v>147</v>
      </c>
      <c r="D45159">
        <v>9027</v>
      </c>
      <c r="E45159" t="s">
        <v>152</v>
      </c>
    </row>
    <row r="45160" spans="1:5" x14ac:dyDescent="0.2">
      <c r="A45160" t="s">
        <v>68</v>
      </c>
      <c r="B45160" t="s">
        <v>127</v>
      </c>
      <c r="C45160" t="s">
        <v>147</v>
      </c>
      <c r="D45160">
        <v>9244</v>
      </c>
      <c r="E45160" t="s">
        <v>152</v>
      </c>
    </row>
    <row r="45161" spans="1:5" x14ac:dyDescent="0.2">
      <c r="A45161" t="s">
        <v>69</v>
      </c>
      <c r="B45161" t="s">
        <v>127</v>
      </c>
      <c r="C45161" t="s">
        <v>147</v>
      </c>
      <c r="D45161">
        <v>12693</v>
      </c>
      <c r="E45161" t="s">
        <v>152</v>
      </c>
    </row>
    <row r="45162" spans="1:5" x14ac:dyDescent="0.2">
      <c r="A45162" t="s">
        <v>70</v>
      </c>
      <c r="B45162" t="s">
        <v>127</v>
      </c>
      <c r="C45162" t="s">
        <v>147</v>
      </c>
      <c r="D45162">
        <v>13148</v>
      </c>
      <c r="E45162" t="s">
        <v>152</v>
      </c>
    </row>
    <row r="45163" spans="1:5" x14ac:dyDescent="0.2">
      <c r="A45163" t="s">
        <v>71</v>
      </c>
      <c r="B45163" t="s">
        <v>127</v>
      </c>
      <c r="C45163" t="s">
        <v>147</v>
      </c>
      <c r="D45163">
        <v>8924</v>
      </c>
      <c r="E45163" t="s">
        <v>152</v>
      </c>
    </row>
    <row r="45164" spans="1:5" x14ac:dyDescent="0.2">
      <c r="A45164" t="s">
        <v>72</v>
      </c>
      <c r="B45164" t="s">
        <v>127</v>
      </c>
      <c r="C45164" t="s">
        <v>147</v>
      </c>
      <c r="D45164">
        <v>9923</v>
      </c>
      <c r="E45164" t="s">
        <v>152</v>
      </c>
    </row>
    <row r="45165" spans="1:5" x14ac:dyDescent="0.2">
      <c r="A45165" t="s">
        <v>73</v>
      </c>
      <c r="B45165" t="s">
        <v>127</v>
      </c>
      <c r="C45165" t="s">
        <v>147</v>
      </c>
      <c r="D45165">
        <v>8699</v>
      </c>
      <c r="E45165" t="s">
        <v>152</v>
      </c>
    </row>
    <row r="45166" spans="1:5" x14ac:dyDescent="0.2">
      <c r="A45166" t="s">
        <v>74</v>
      </c>
      <c r="B45166" t="s">
        <v>127</v>
      </c>
      <c r="C45166" t="s">
        <v>147</v>
      </c>
      <c r="D45166">
        <v>7308</v>
      </c>
      <c r="E45166" t="s">
        <v>152</v>
      </c>
    </row>
    <row r="45167" spans="1:5" x14ac:dyDescent="0.2">
      <c r="A45167" t="s">
        <v>75</v>
      </c>
      <c r="B45167" t="s">
        <v>127</v>
      </c>
      <c r="C45167" t="s">
        <v>147</v>
      </c>
      <c r="D45167">
        <v>5931</v>
      </c>
      <c r="E45167" t="s">
        <v>152</v>
      </c>
    </row>
    <row r="45168" spans="1:5" x14ac:dyDescent="0.2">
      <c r="A45168" t="s">
        <v>76</v>
      </c>
      <c r="B45168" t="s">
        <v>127</v>
      </c>
      <c r="C45168" t="s">
        <v>147</v>
      </c>
      <c r="D45168">
        <v>6621</v>
      </c>
      <c r="E45168" t="s">
        <v>152</v>
      </c>
    </row>
    <row r="45169" spans="1:5" x14ac:dyDescent="0.2">
      <c r="A45169" t="s">
        <v>77</v>
      </c>
      <c r="B45169" t="s">
        <v>127</v>
      </c>
      <c r="C45169" t="s">
        <v>147</v>
      </c>
      <c r="D45169">
        <v>6521</v>
      </c>
      <c r="E45169" t="s">
        <v>152</v>
      </c>
    </row>
    <row r="45170" spans="1:5" x14ac:dyDescent="0.2">
      <c r="A45170" t="s">
        <v>78</v>
      </c>
      <c r="B45170" t="s">
        <v>127</v>
      </c>
      <c r="C45170" t="s">
        <v>147</v>
      </c>
      <c r="D45170">
        <v>6055</v>
      </c>
      <c r="E45170" t="s">
        <v>152</v>
      </c>
    </row>
    <row r="45171" spans="1:5" x14ac:dyDescent="0.2">
      <c r="A45171" t="s">
        <v>79</v>
      </c>
      <c r="B45171" t="s">
        <v>127</v>
      </c>
      <c r="C45171" t="s">
        <v>147</v>
      </c>
      <c r="D45171">
        <v>8551</v>
      </c>
      <c r="E45171" t="s">
        <v>152</v>
      </c>
    </row>
    <row r="45172" spans="1:5" x14ac:dyDescent="0.2">
      <c r="A45172" t="s">
        <v>80</v>
      </c>
      <c r="B45172" t="s">
        <v>127</v>
      </c>
      <c r="C45172" t="s">
        <v>147</v>
      </c>
      <c r="D45172">
        <v>8688</v>
      </c>
      <c r="E45172" t="s">
        <v>152</v>
      </c>
    </row>
    <row r="45173" spans="1:5" x14ac:dyDescent="0.2">
      <c r="A45173" t="s">
        <v>81</v>
      </c>
      <c r="B45173" t="s">
        <v>127</v>
      </c>
      <c r="C45173" t="s">
        <v>147</v>
      </c>
      <c r="D45173">
        <v>12725</v>
      </c>
      <c r="E45173" t="s">
        <v>152</v>
      </c>
    </row>
    <row r="45174" spans="1:5" x14ac:dyDescent="0.2">
      <c r="A45174" t="s">
        <v>82</v>
      </c>
      <c r="B45174" t="s">
        <v>127</v>
      </c>
      <c r="C45174" t="s">
        <v>147</v>
      </c>
      <c r="D45174">
        <v>13546</v>
      </c>
      <c r="E45174" t="s">
        <v>152</v>
      </c>
    </row>
    <row r="45175" spans="1:5" x14ac:dyDescent="0.2">
      <c r="A45175" t="s">
        <v>83</v>
      </c>
      <c r="B45175" t="s">
        <v>127</v>
      </c>
      <c r="C45175" t="s">
        <v>147</v>
      </c>
      <c r="D45175">
        <v>9641</v>
      </c>
      <c r="E45175" t="s">
        <v>152</v>
      </c>
    </row>
    <row r="45176" spans="1:5" x14ac:dyDescent="0.2">
      <c r="A45176" t="s">
        <v>84</v>
      </c>
      <c r="B45176" t="s">
        <v>127</v>
      </c>
      <c r="C45176" t="s">
        <v>147</v>
      </c>
      <c r="D45176">
        <v>9232</v>
      </c>
      <c r="E45176" t="s">
        <v>152</v>
      </c>
    </row>
    <row r="45177" spans="1:5" x14ac:dyDescent="0.2">
      <c r="A45177" t="s">
        <v>85</v>
      </c>
      <c r="B45177" t="s">
        <v>127</v>
      </c>
      <c r="C45177" t="s">
        <v>147</v>
      </c>
      <c r="D45177">
        <v>9901</v>
      </c>
      <c r="E45177" t="s">
        <v>152</v>
      </c>
    </row>
    <row r="45178" spans="1:5" x14ac:dyDescent="0.2">
      <c r="A45178" t="s">
        <v>86</v>
      </c>
      <c r="B45178" t="s">
        <v>127</v>
      </c>
      <c r="C45178" t="s">
        <v>147</v>
      </c>
      <c r="D45178">
        <v>8029</v>
      </c>
      <c r="E45178" t="s">
        <v>152</v>
      </c>
    </row>
    <row r="45179" spans="1:5" x14ac:dyDescent="0.2">
      <c r="A45179" t="s">
        <v>87</v>
      </c>
      <c r="B45179" t="s">
        <v>127</v>
      </c>
      <c r="C45179" t="s">
        <v>147</v>
      </c>
      <c r="D45179">
        <v>7569</v>
      </c>
      <c r="E45179" t="s">
        <v>152</v>
      </c>
    </row>
    <row r="45180" spans="1:5" x14ac:dyDescent="0.2">
      <c r="A45180" t="s">
        <v>88</v>
      </c>
      <c r="B45180" t="s">
        <v>127</v>
      </c>
      <c r="C45180" t="s">
        <v>147</v>
      </c>
      <c r="D45180">
        <v>8618</v>
      </c>
      <c r="E45180" t="s">
        <v>152</v>
      </c>
    </row>
    <row r="45181" spans="1:5" x14ac:dyDescent="0.2">
      <c r="A45181" t="s">
        <v>89</v>
      </c>
      <c r="B45181" t="s">
        <v>127</v>
      </c>
      <c r="C45181" t="s">
        <v>147</v>
      </c>
      <c r="D45181">
        <v>8261</v>
      </c>
      <c r="E45181" t="s">
        <v>152</v>
      </c>
    </row>
    <row r="45182" spans="1:5" x14ac:dyDescent="0.2">
      <c r="A45182" t="s">
        <v>90</v>
      </c>
      <c r="B45182" t="s">
        <v>127</v>
      </c>
      <c r="C45182" t="s">
        <v>147</v>
      </c>
      <c r="D45182">
        <v>7926</v>
      </c>
      <c r="E45182" t="s">
        <v>152</v>
      </c>
    </row>
    <row r="45183" spans="1:5" x14ac:dyDescent="0.2">
      <c r="A45183" t="s">
        <v>91</v>
      </c>
      <c r="B45183" t="s">
        <v>127</v>
      </c>
      <c r="C45183" t="s">
        <v>147</v>
      </c>
      <c r="D45183">
        <v>9495</v>
      </c>
      <c r="E45183" t="s">
        <v>152</v>
      </c>
    </row>
    <row r="45184" spans="1:5" x14ac:dyDescent="0.2">
      <c r="A45184" t="s">
        <v>94</v>
      </c>
      <c r="B45184" t="s">
        <v>127</v>
      </c>
      <c r="C45184" t="s">
        <v>147</v>
      </c>
      <c r="D45184">
        <v>9572</v>
      </c>
      <c r="E45184" t="s">
        <v>152</v>
      </c>
    </row>
    <row r="45185" spans="1:5" x14ac:dyDescent="0.2">
      <c r="A45185" t="s">
        <v>95</v>
      </c>
      <c r="B45185" t="s">
        <v>127</v>
      </c>
      <c r="C45185" t="s">
        <v>147</v>
      </c>
      <c r="D45185">
        <v>13994</v>
      </c>
      <c r="E45185" t="s">
        <v>152</v>
      </c>
    </row>
    <row r="45186" spans="1:5" x14ac:dyDescent="0.2">
      <c r="A45186" t="s">
        <v>96</v>
      </c>
      <c r="B45186" t="s">
        <v>127</v>
      </c>
      <c r="C45186" t="s">
        <v>147</v>
      </c>
      <c r="D45186">
        <v>15276</v>
      </c>
      <c r="E45186" t="s">
        <v>152</v>
      </c>
    </row>
    <row r="45187" spans="1:5" x14ac:dyDescent="0.2">
      <c r="A45187" t="s">
        <v>97</v>
      </c>
      <c r="B45187" t="s">
        <v>127</v>
      </c>
      <c r="C45187" t="s">
        <v>147</v>
      </c>
      <c r="D45187">
        <v>10437</v>
      </c>
      <c r="E45187" t="s">
        <v>152</v>
      </c>
    </row>
    <row r="45188" spans="1:5" x14ac:dyDescent="0.2">
      <c r="A45188" t="s">
        <v>98</v>
      </c>
      <c r="B45188" t="s">
        <v>127</v>
      </c>
      <c r="C45188" t="s">
        <v>147</v>
      </c>
      <c r="D45188">
        <v>10856</v>
      </c>
      <c r="E45188" t="s">
        <v>152</v>
      </c>
    </row>
    <row r="45189" spans="1:5" x14ac:dyDescent="0.2">
      <c r="A45189" t="s">
        <v>99</v>
      </c>
      <c r="B45189" t="s">
        <v>127</v>
      </c>
      <c r="C45189" t="s">
        <v>147</v>
      </c>
      <c r="D45189">
        <v>11143</v>
      </c>
      <c r="E45189" t="s">
        <v>152</v>
      </c>
    </row>
    <row r="45190" spans="1:5" x14ac:dyDescent="0.2">
      <c r="A45190" t="s">
        <v>100</v>
      </c>
      <c r="B45190" t="s">
        <v>127</v>
      </c>
      <c r="C45190" t="s">
        <v>147</v>
      </c>
      <c r="D45190">
        <v>8214</v>
      </c>
      <c r="E45190" t="s">
        <v>152</v>
      </c>
    </row>
    <row r="45191" spans="1:5" x14ac:dyDescent="0.2">
      <c r="A45191" t="s">
        <v>101</v>
      </c>
      <c r="B45191" t="s">
        <v>127</v>
      </c>
      <c r="C45191" t="s">
        <v>147</v>
      </c>
      <c r="D45191">
        <v>8195</v>
      </c>
      <c r="E45191" t="s">
        <v>152</v>
      </c>
    </row>
    <row r="45192" spans="1:5" x14ac:dyDescent="0.2">
      <c r="A45192" t="s">
        <v>102</v>
      </c>
      <c r="B45192" t="s">
        <v>127</v>
      </c>
      <c r="C45192" t="s">
        <v>147</v>
      </c>
      <c r="D45192">
        <v>9014</v>
      </c>
      <c r="E45192" t="s">
        <v>152</v>
      </c>
    </row>
    <row r="45193" spans="1:5" x14ac:dyDescent="0.2">
      <c r="A45193" t="s">
        <v>103</v>
      </c>
      <c r="B45193" t="s">
        <v>127</v>
      </c>
      <c r="C45193" t="s">
        <v>147</v>
      </c>
      <c r="D45193">
        <v>8515</v>
      </c>
      <c r="E45193" t="s">
        <v>152</v>
      </c>
    </row>
    <row r="45194" spans="1:5" x14ac:dyDescent="0.2">
      <c r="A45194" t="s">
        <v>104</v>
      </c>
      <c r="B45194" t="s">
        <v>127</v>
      </c>
      <c r="C45194" t="s">
        <v>147</v>
      </c>
      <c r="D45194">
        <v>8169</v>
      </c>
      <c r="E45194" t="s">
        <v>152</v>
      </c>
    </row>
    <row r="45195" spans="1:5" x14ac:dyDescent="0.2">
      <c r="A45195" t="s">
        <v>105</v>
      </c>
      <c r="B45195" t="s">
        <v>127</v>
      </c>
      <c r="C45195" t="s">
        <v>147</v>
      </c>
      <c r="D45195">
        <v>9714</v>
      </c>
      <c r="E45195" t="s">
        <v>152</v>
      </c>
    </row>
    <row r="45196" spans="1:5" x14ac:dyDescent="0.2">
      <c r="A45196" t="s">
        <v>106</v>
      </c>
      <c r="B45196" t="s">
        <v>127</v>
      </c>
      <c r="C45196" t="s">
        <v>147</v>
      </c>
      <c r="D45196">
        <v>9346</v>
      </c>
      <c r="E45196" t="s">
        <v>152</v>
      </c>
    </row>
    <row r="45197" spans="1:5" x14ac:dyDescent="0.2">
      <c r="A45197" t="s">
        <v>107</v>
      </c>
      <c r="B45197" t="s">
        <v>127</v>
      </c>
      <c r="C45197" t="s">
        <v>147</v>
      </c>
      <c r="D45197">
        <v>14102</v>
      </c>
      <c r="E45197" t="s">
        <v>152</v>
      </c>
    </row>
    <row r="45198" spans="1:5" x14ac:dyDescent="0.2">
      <c r="A45198" t="s">
        <v>108</v>
      </c>
      <c r="B45198" t="s">
        <v>127</v>
      </c>
      <c r="C45198" t="s">
        <v>147</v>
      </c>
      <c r="D45198">
        <v>15298</v>
      </c>
      <c r="E45198" t="s">
        <v>152</v>
      </c>
    </row>
    <row r="45199" spans="1:5" x14ac:dyDescent="0.2">
      <c r="A45199" t="s">
        <v>109</v>
      </c>
      <c r="B45199" t="s">
        <v>127</v>
      </c>
      <c r="C45199" t="s">
        <v>147</v>
      </c>
      <c r="D45199">
        <v>11000</v>
      </c>
      <c r="E45199" t="s">
        <v>152</v>
      </c>
    </row>
    <row r="45200" spans="1:5" x14ac:dyDescent="0.2">
      <c r="A45200" t="s">
        <v>110</v>
      </c>
      <c r="B45200" t="s">
        <v>127</v>
      </c>
      <c r="C45200" t="s">
        <v>147</v>
      </c>
      <c r="D45200">
        <v>10806</v>
      </c>
      <c r="E45200" t="s">
        <v>152</v>
      </c>
    </row>
    <row r="45201" spans="1:5" x14ac:dyDescent="0.2">
      <c r="A45201" t="s">
        <v>111</v>
      </c>
      <c r="B45201" t="s">
        <v>127</v>
      </c>
      <c r="C45201" t="s">
        <v>147</v>
      </c>
      <c r="D45201">
        <v>11437</v>
      </c>
      <c r="E45201" t="s">
        <v>152</v>
      </c>
    </row>
    <row r="45202" spans="1:5" x14ac:dyDescent="0.2">
      <c r="A45202" t="s">
        <v>10</v>
      </c>
      <c r="B45202" t="s">
        <v>128</v>
      </c>
      <c r="C45202" t="s">
        <v>147</v>
      </c>
      <c r="D45202">
        <v>28052</v>
      </c>
      <c r="E45202" t="s">
        <v>152</v>
      </c>
    </row>
    <row r="45203" spans="1:5" x14ac:dyDescent="0.2">
      <c r="A45203" t="s">
        <v>11</v>
      </c>
      <c r="B45203" t="s">
        <v>128</v>
      </c>
      <c r="C45203" t="s">
        <v>147</v>
      </c>
      <c r="D45203">
        <v>17465</v>
      </c>
      <c r="E45203" t="s">
        <v>152</v>
      </c>
    </row>
    <row r="45204" spans="1:5" x14ac:dyDescent="0.2">
      <c r="A45204" t="s">
        <v>12</v>
      </c>
      <c r="B45204" t="s">
        <v>128</v>
      </c>
      <c r="C45204" t="s">
        <v>147</v>
      </c>
      <c r="D45204">
        <v>16512</v>
      </c>
      <c r="E45204" t="s">
        <v>152</v>
      </c>
    </row>
    <row r="45205" spans="1:5" x14ac:dyDescent="0.2">
      <c r="A45205" t="s">
        <v>13</v>
      </c>
      <c r="B45205" t="s">
        <v>128</v>
      </c>
      <c r="C45205" t="s">
        <v>147</v>
      </c>
      <c r="D45205">
        <v>15014</v>
      </c>
      <c r="E45205" t="s">
        <v>152</v>
      </c>
    </row>
    <row r="45206" spans="1:5" x14ac:dyDescent="0.2">
      <c r="A45206" t="s">
        <v>14</v>
      </c>
      <c r="B45206" t="s">
        <v>128</v>
      </c>
      <c r="C45206" t="s">
        <v>147</v>
      </c>
      <c r="D45206">
        <v>13615</v>
      </c>
      <c r="E45206" t="s">
        <v>152</v>
      </c>
    </row>
    <row r="45207" spans="1:5" x14ac:dyDescent="0.2">
      <c r="A45207" t="s">
        <v>15</v>
      </c>
      <c r="B45207" t="s">
        <v>128</v>
      </c>
      <c r="C45207" t="s">
        <v>147</v>
      </c>
      <c r="D45207">
        <v>12390</v>
      </c>
      <c r="E45207" t="s">
        <v>152</v>
      </c>
    </row>
    <row r="45208" spans="1:5" x14ac:dyDescent="0.2">
      <c r="A45208" t="s">
        <v>16</v>
      </c>
      <c r="B45208" t="s">
        <v>128</v>
      </c>
      <c r="C45208" t="s">
        <v>147</v>
      </c>
      <c r="D45208">
        <v>12628</v>
      </c>
      <c r="E45208" t="s">
        <v>152</v>
      </c>
    </row>
    <row r="45209" spans="1:5" x14ac:dyDescent="0.2">
      <c r="A45209" t="s">
        <v>17</v>
      </c>
      <c r="B45209" t="s">
        <v>128</v>
      </c>
      <c r="C45209" t="s">
        <v>147</v>
      </c>
      <c r="D45209">
        <v>12772</v>
      </c>
      <c r="E45209" t="s">
        <v>152</v>
      </c>
    </row>
    <row r="45210" spans="1:5" x14ac:dyDescent="0.2">
      <c r="A45210" t="s">
        <v>18</v>
      </c>
      <c r="B45210" t="s">
        <v>128</v>
      </c>
      <c r="C45210" t="s">
        <v>147</v>
      </c>
      <c r="D45210">
        <v>13250</v>
      </c>
      <c r="E45210" t="s">
        <v>152</v>
      </c>
    </row>
    <row r="45211" spans="1:5" x14ac:dyDescent="0.2">
      <c r="A45211" t="s">
        <v>19</v>
      </c>
      <c r="B45211" t="s">
        <v>128</v>
      </c>
      <c r="C45211" t="s">
        <v>147</v>
      </c>
      <c r="D45211">
        <v>14875</v>
      </c>
      <c r="E45211" t="s">
        <v>152</v>
      </c>
    </row>
    <row r="45212" spans="1:5" x14ac:dyDescent="0.2">
      <c r="A45212" t="s">
        <v>20</v>
      </c>
      <c r="B45212" t="s">
        <v>128</v>
      </c>
      <c r="C45212" t="s">
        <v>147</v>
      </c>
      <c r="D45212">
        <v>14327</v>
      </c>
      <c r="E45212" t="s">
        <v>152</v>
      </c>
    </row>
    <row r="45213" spans="1:5" x14ac:dyDescent="0.2">
      <c r="A45213" t="s">
        <v>21</v>
      </c>
      <c r="B45213" t="s">
        <v>128</v>
      </c>
      <c r="C45213" t="s">
        <v>147</v>
      </c>
      <c r="D45213">
        <v>23826</v>
      </c>
      <c r="E45213" t="s">
        <v>152</v>
      </c>
    </row>
    <row r="45214" spans="1:5" x14ac:dyDescent="0.2">
      <c r="A45214" t="s">
        <v>22</v>
      </c>
      <c r="B45214" t="s">
        <v>128</v>
      </c>
      <c r="C45214" t="s">
        <v>147</v>
      </c>
      <c r="D45214">
        <v>29612</v>
      </c>
      <c r="E45214" t="s">
        <v>152</v>
      </c>
    </row>
    <row r="45215" spans="1:5" x14ac:dyDescent="0.2">
      <c r="A45215" t="s">
        <v>23</v>
      </c>
      <c r="B45215" t="s">
        <v>128</v>
      </c>
      <c r="C45215" t="s">
        <v>147</v>
      </c>
      <c r="D45215">
        <v>16980</v>
      </c>
      <c r="E45215" t="s">
        <v>152</v>
      </c>
    </row>
    <row r="45216" spans="1:5" x14ac:dyDescent="0.2">
      <c r="A45216" t="s">
        <v>24</v>
      </c>
      <c r="B45216" t="s">
        <v>128</v>
      </c>
      <c r="C45216" t="s">
        <v>147</v>
      </c>
      <c r="D45216">
        <v>15468</v>
      </c>
      <c r="E45216" t="s">
        <v>152</v>
      </c>
    </row>
    <row r="45217" spans="1:5" x14ac:dyDescent="0.2">
      <c r="A45217" t="s">
        <v>25</v>
      </c>
      <c r="B45217" t="s">
        <v>128</v>
      </c>
      <c r="C45217" t="s">
        <v>147</v>
      </c>
      <c r="D45217">
        <v>14530</v>
      </c>
      <c r="E45217" t="s">
        <v>152</v>
      </c>
    </row>
    <row r="45218" spans="1:5" x14ac:dyDescent="0.2">
      <c r="A45218" t="s">
        <v>26</v>
      </c>
      <c r="B45218" t="s">
        <v>128</v>
      </c>
      <c r="C45218" t="s">
        <v>147</v>
      </c>
      <c r="D45218">
        <v>12800</v>
      </c>
      <c r="E45218" t="s">
        <v>152</v>
      </c>
    </row>
    <row r="45219" spans="1:5" x14ac:dyDescent="0.2">
      <c r="A45219" t="s">
        <v>27</v>
      </c>
      <c r="B45219" t="s">
        <v>128</v>
      </c>
      <c r="C45219" t="s">
        <v>147</v>
      </c>
      <c r="D45219">
        <v>11741</v>
      </c>
      <c r="E45219" t="s">
        <v>152</v>
      </c>
    </row>
    <row r="45220" spans="1:5" x14ac:dyDescent="0.2">
      <c r="A45220" t="s">
        <v>28</v>
      </c>
      <c r="B45220" t="s">
        <v>128</v>
      </c>
      <c r="C45220" t="s">
        <v>147</v>
      </c>
      <c r="D45220">
        <v>12662</v>
      </c>
      <c r="E45220" t="s">
        <v>152</v>
      </c>
    </row>
    <row r="45221" spans="1:5" x14ac:dyDescent="0.2">
      <c r="A45221" t="s">
        <v>29</v>
      </c>
      <c r="B45221" t="s">
        <v>128</v>
      </c>
      <c r="C45221" t="s">
        <v>147</v>
      </c>
      <c r="D45221">
        <v>12593</v>
      </c>
      <c r="E45221" t="s">
        <v>152</v>
      </c>
    </row>
    <row r="45222" spans="1:5" x14ac:dyDescent="0.2">
      <c r="A45222" t="s">
        <v>30</v>
      </c>
      <c r="B45222" t="s">
        <v>128</v>
      </c>
      <c r="C45222" t="s">
        <v>147</v>
      </c>
      <c r="D45222">
        <v>13490</v>
      </c>
      <c r="E45222" t="s">
        <v>152</v>
      </c>
    </row>
    <row r="45223" spans="1:5" x14ac:dyDescent="0.2">
      <c r="A45223" t="s">
        <v>31</v>
      </c>
      <c r="B45223" t="s">
        <v>128</v>
      </c>
      <c r="C45223" t="s">
        <v>147</v>
      </c>
      <c r="D45223">
        <v>15452</v>
      </c>
      <c r="E45223" t="s">
        <v>152</v>
      </c>
    </row>
    <row r="45224" spans="1:5" x14ac:dyDescent="0.2">
      <c r="A45224" t="s">
        <v>32</v>
      </c>
      <c r="B45224" t="s">
        <v>128</v>
      </c>
      <c r="C45224" t="s">
        <v>147</v>
      </c>
      <c r="D45224">
        <v>15072</v>
      </c>
      <c r="E45224" t="s">
        <v>152</v>
      </c>
    </row>
    <row r="45225" spans="1:5" x14ac:dyDescent="0.2">
      <c r="A45225" t="s">
        <v>33</v>
      </c>
      <c r="B45225" t="s">
        <v>128</v>
      </c>
      <c r="C45225" t="s">
        <v>147</v>
      </c>
      <c r="D45225">
        <v>25055</v>
      </c>
      <c r="E45225" t="s">
        <v>152</v>
      </c>
    </row>
    <row r="45226" spans="1:5" x14ac:dyDescent="0.2">
      <c r="A45226" t="s">
        <v>34</v>
      </c>
      <c r="B45226" t="s">
        <v>128</v>
      </c>
      <c r="C45226" t="s">
        <v>147</v>
      </c>
      <c r="D45226">
        <v>31829</v>
      </c>
      <c r="E45226" t="s">
        <v>152</v>
      </c>
    </row>
    <row r="45227" spans="1:5" x14ac:dyDescent="0.2">
      <c r="A45227" t="s">
        <v>35</v>
      </c>
      <c r="B45227" t="s">
        <v>128</v>
      </c>
      <c r="C45227" t="s">
        <v>147</v>
      </c>
      <c r="D45227">
        <v>17586</v>
      </c>
      <c r="E45227" t="s">
        <v>152</v>
      </c>
    </row>
    <row r="45228" spans="1:5" x14ac:dyDescent="0.2">
      <c r="A45228" t="s">
        <v>36</v>
      </c>
      <c r="B45228" t="s">
        <v>128</v>
      </c>
      <c r="C45228" t="s">
        <v>147</v>
      </c>
      <c r="D45228">
        <v>17376</v>
      </c>
      <c r="E45228" t="s">
        <v>152</v>
      </c>
    </row>
    <row r="45229" spans="1:5" x14ac:dyDescent="0.2">
      <c r="A45229" t="s">
        <v>37</v>
      </c>
      <c r="B45229" t="s">
        <v>128</v>
      </c>
      <c r="C45229" t="s">
        <v>147</v>
      </c>
      <c r="D45229">
        <v>16572</v>
      </c>
      <c r="E45229" t="s">
        <v>152</v>
      </c>
    </row>
    <row r="45230" spans="1:5" x14ac:dyDescent="0.2">
      <c r="A45230" t="s">
        <v>38</v>
      </c>
      <c r="B45230" t="s">
        <v>128</v>
      </c>
      <c r="C45230" t="s">
        <v>147</v>
      </c>
      <c r="D45230">
        <v>13697</v>
      </c>
      <c r="E45230" t="s">
        <v>152</v>
      </c>
    </row>
    <row r="45231" spans="1:5" x14ac:dyDescent="0.2">
      <c r="A45231" t="s">
        <v>39</v>
      </c>
      <c r="B45231" t="s">
        <v>128</v>
      </c>
      <c r="C45231" t="s">
        <v>147</v>
      </c>
      <c r="D45231">
        <v>12630</v>
      </c>
      <c r="E45231" t="s">
        <v>152</v>
      </c>
    </row>
    <row r="45232" spans="1:5" x14ac:dyDescent="0.2">
      <c r="A45232" t="s">
        <v>40</v>
      </c>
      <c r="B45232" t="s">
        <v>128</v>
      </c>
      <c r="C45232" t="s">
        <v>147</v>
      </c>
      <c r="D45232">
        <v>13842</v>
      </c>
      <c r="E45232" t="s">
        <v>152</v>
      </c>
    </row>
    <row r="45233" spans="1:5" x14ac:dyDescent="0.2">
      <c r="A45233" t="s">
        <v>41</v>
      </c>
      <c r="B45233" t="s">
        <v>128</v>
      </c>
      <c r="C45233" t="s">
        <v>147</v>
      </c>
      <c r="D45233">
        <v>13548</v>
      </c>
      <c r="E45233" t="s">
        <v>152</v>
      </c>
    </row>
    <row r="45234" spans="1:5" x14ac:dyDescent="0.2">
      <c r="A45234" t="s">
        <v>42</v>
      </c>
      <c r="B45234" t="s">
        <v>128</v>
      </c>
      <c r="C45234" t="s">
        <v>147</v>
      </c>
      <c r="D45234">
        <v>14314</v>
      </c>
      <c r="E45234" t="s">
        <v>152</v>
      </c>
    </row>
    <row r="45235" spans="1:5" x14ac:dyDescent="0.2">
      <c r="A45235" t="s">
        <v>43</v>
      </c>
      <c r="B45235" t="s">
        <v>128</v>
      </c>
      <c r="C45235" t="s">
        <v>147</v>
      </c>
      <c r="D45235">
        <v>16302</v>
      </c>
      <c r="E45235" t="s">
        <v>152</v>
      </c>
    </row>
    <row r="45236" spans="1:5" x14ac:dyDescent="0.2">
      <c r="A45236" t="s">
        <v>44</v>
      </c>
      <c r="B45236" t="s">
        <v>128</v>
      </c>
      <c r="C45236" t="s">
        <v>147</v>
      </c>
      <c r="D45236">
        <v>16162</v>
      </c>
      <c r="E45236" t="s">
        <v>152</v>
      </c>
    </row>
    <row r="45237" spans="1:5" x14ac:dyDescent="0.2">
      <c r="A45237" t="s">
        <v>45</v>
      </c>
      <c r="B45237" t="s">
        <v>128</v>
      </c>
      <c r="C45237" t="s">
        <v>147</v>
      </c>
      <c r="D45237">
        <v>25129</v>
      </c>
      <c r="E45237" t="s">
        <v>152</v>
      </c>
    </row>
    <row r="45238" spans="1:5" x14ac:dyDescent="0.2">
      <c r="A45238" t="s">
        <v>46</v>
      </c>
      <c r="B45238" t="s">
        <v>128</v>
      </c>
      <c r="C45238" t="s">
        <v>147</v>
      </c>
      <c r="D45238">
        <v>33452</v>
      </c>
      <c r="E45238" t="s">
        <v>152</v>
      </c>
    </row>
    <row r="45239" spans="1:5" x14ac:dyDescent="0.2">
      <c r="A45239" t="s">
        <v>47</v>
      </c>
      <c r="B45239" t="s">
        <v>128</v>
      </c>
      <c r="C45239" t="s">
        <v>147</v>
      </c>
      <c r="D45239">
        <v>19498</v>
      </c>
      <c r="E45239" t="s">
        <v>152</v>
      </c>
    </row>
    <row r="45240" spans="1:5" x14ac:dyDescent="0.2">
      <c r="A45240" t="s">
        <v>48</v>
      </c>
      <c r="B45240" t="s">
        <v>128</v>
      </c>
      <c r="C45240" t="s">
        <v>147</v>
      </c>
      <c r="D45240">
        <v>19316</v>
      </c>
      <c r="E45240" t="s">
        <v>152</v>
      </c>
    </row>
    <row r="45241" spans="1:5" x14ac:dyDescent="0.2">
      <c r="A45241" t="s">
        <v>49</v>
      </c>
      <c r="B45241" t="s">
        <v>128</v>
      </c>
      <c r="C45241" t="s">
        <v>147</v>
      </c>
      <c r="D45241">
        <v>17348</v>
      </c>
      <c r="E45241" t="s">
        <v>152</v>
      </c>
    </row>
    <row r="45242" spans="1:5" x14ac:dyDescent="0.2">
      <c r="A45242" t="s">
        <v>50</v>
      </c>
      <c r="B45242" t="s">
        <v>128</v>
      </c>
      <c r="C45242" t="s">
        <v>147</v>
      </c>
      <c r="D45242">
        <v>13720</v>
      </c>
      <c r="E45242" t="s">
        <v>152</v>
      </c>
    </row>
    <row r="45243" spans="1:5" x14ac:dyDescent="0.2">
      <c r="A45243" t="s">
        <v>51</v>
      </c>
      <c r="B45243" t="s">
        <v>128</v>
      </c>
      <c r="C45243" t="s">
        <v>147</v>
      </c>
      <c r="D45243">
        <v>13269</v>
      </c>
      <c r="E45243" t="s">
        <v>152</v>
      </c>
    </row>
    <row r="45244" spans="1:5" x14ac:dyDescent="0.2">
      <c r="A45244" t="s">
        <v>52</v>
      </c>
      <c r="B45244" t="s">
        <v>128</v>
      </c>
      <c r="C45244" t="s">
        <v>147</v>
      </c>
      <c r="D45244">
        <v>14220</v>
      </c>
      <c r="E45244" t="s">
        <v>152</v>
      </c>
    </row>
    <row r="45245" spans="1:5" x14ac:dyDescent="0.2">
      <c r="A45245" t="s">
        <v>53</v>
      </c>
      <c r="B45245" t="s">
        <v>128</v>
      </c>
      <c r="C45245" t="s">
        <v>147</v>
      </c>
      <c r="D45245">
        <v>13411</v>
      </c>
      <c r="E45245" t="s">
        <v>152</v>
      </c>
    </row>
    <row r="45246" spans="1:5" x14ac:dyDescent="0.2">
      <c r="A45246" t="s">
        <v>54</v>
      </c>
      <c r="B45246" t="s">
        <v>128</v>
      </c>
      <c r="C45246" t="s">
        <v>147</v>
      </c>
      <c r="D45246">
        <v>13667</v>
      </c>
      <c r="E45246" t="s">
        <v>152</v>
      </c>
    </row>
    <row r="45247" spans="1:5" x14ac:dyDescent="0.2">
      <c r="A45247" t="s">
        <v>55</v>
      </c>
      <c r="B45247" t="s">
        <v>128</v>
      </c>
      <c r="C45247" t="s">
        <v>147</v>
      </c>
      <c r="D45247">
        <v>17138</v>
      </c>
      <c r="E45247" t="s">
        <v>152</v>
      </c>
    </row>
    <row r="45248" spans="1:5" x14ac:dyDescent="0.2">
      <c r="A45248" t="s">
        <v>56</v>
      </c>
      <c r="B45248" t="s">
        <v>128</v>
      </c>
      <c r="C45248" t="s">
        <v>147</v>
      </c>
      <c r="D45248">
        <v>16914</v>
      </c>
      <c r="E45248" t="s">
        <v>152</v>
      </c>
    </row>
    <row r="45249" spans="1:5" x14ac:dyDescent="0.2">
      <c r="A45249" t="s">
        <v>57</v>
      </c>
      <c r="B45249" t="s">
        <v>128</v>
      </c>
      <c r="C45249" t="s">
        <v>147</v>
      </c>
      <c r="D45249">
        <v>25928</v>
      </c>
      <c r="E45249" t="s">
        <v>152</v>
      </c>
    </row>
    <row r="45250" spans="1:5" x14ac:dyDescent="0.2">
      <c r="A45250" t="s">
        <v>58</v>
      </c>
      <c r="B45250" t="s">
        <v>128</v>
      </c>
      <c r="C45250" t="s">
        <v>147</v>
      </c>
      <c r="D45250">
        <v>33250</v>
      </c>
      <c r="E45250" t="s">
        <v>152</v>
      </c>
    </row>
    <row r="45251" spans="1:5" x14ac:dyDescent="0.2">
      <c r="A45251" t="s">
        <v>59</v>
      </c>
      <c r="B45251" t="s">
        <v>128</v>
      </c>
      <c r="C45251" t="s">
        <v>147</v>
      </c>
      <c r="D45251">
        <v>19561</v>
      </c>
      <c r="E45251" t="s">
        <v>152</v>
      </c>
    </row>
    <row r="45252" spans="1:5" x14ac:dyDescent="0.2">
      <c r="A45252" t="s">
        <v>60</v>
      </c>
      <c r="B45252" t="s">
        <v>128</v>
      </c>
      <c r="C45252" t="s">
        <v>147</v>
      </c>
      <c r="D45252">
        <v>19062</v>
      </c>
      <c r="E45252" t="s">
        <v>152</v>
      </c>
    </row>
    <row r="45253" spans="1:5" x14ac:dyDescent="0.2">
      <c r="A45253" t="s">
        <v>61</v>
      </c>
      <c r="B45253" t="s">
        <v>128</v>
      </c>
      <c r="C45253" t="s">
        <v>147</v>
      </c>
      <c r="D45253">
        <v>18308</v>
      </c>
      <c r="E45253" t="s">
        <v>152</v>
      </c>
    </row>
    <row r="45254" spans="1:5" x14ac:dyDescent="0.2">
      <c r="A45254" t="s">
        <v>62</v>
      </c>
      <c r="B45254" t="s">
        <v>128</v>
      </c>
      <c r="C45254" t="s">
        <v>147</v>
      </c>
      <c r="D45254">
        <v>16023</v>
      </c>
      <c r="E45254" t="s">
        <v>152</v>
      </c>
    </row>
    <row r="45255" spans="1:5" x14ac:dyDescent="0.2">
      <c r="A45255" t="s">
        <v>63</v>
      </c>
      <c r="B45255" t="s">
        <v>128</v>
      </c>
      <c r="C45255" t="s">
        <v>147</v>
      </c>
      <c r="D45255">
        <v>13560</v>
      </c>
      <c r="E45255" t="s">
        <v>152</v>
      </c>
    </row>
    <row r="45256" spans="1:5" x14ac:dyDescent="0.2">
      <c r="A45256" t="s">
        <v>64</v>
      </c>
      <c r="B45256" t="s">
        <v>128</v>
      </c>
      <c r="C45256" t="s">
        <v>147</v>
      </c>
      <c r="D45256">
        <v>14162</v>
      </c>
      <c r="E45256" t="s">
        <v>152</v>
      </c>
    </row>
    <row r="45257" spans="1:5" x14ac:dyDescent="0.2">
      <c r="A45257" t="s">
        <v>65</v>
      </c>
      <c r="B45257" t="s">
        <v>128</v>
      </c>
      <c r="C45257" t="s">
        <v>147</v>
      </c>
      <c r="D45257">
        <v>14173</v>
      </c>
      <c r="E45257" t="s">
        <v>152</v>
      </c>
    </row>
    <row r="45258" spans="1:5" x14ac:dyDescent="0.2">
      <c r="A45258" t="s">
        <v>66</v>
      </c>
      <c r="B45258" t="s">
        <v>128</v>
      </c>
      <c r="C45258" t="s">
        <v>147</v>
      </c>
      <c r="D45258">
        <v>14470</v>
      </c>
      <c r="E45258" t="s">
        <v>152</v>
      </c>
    </row>
    <row r="45259" spans="1:5" x14ac:dyDescent="0.2">
      <c r="A45259" t="s">
        <v>67</v>
      </c>
      <c r="B45259" t="s">
        <v>128</v>
      </c>
      <c r="C45259" t="s">
        <v>147</v>
      </c>
      <c r="D45259">
        <v>16884</v>
      </c>
      <c r="E45259" t="s">
        <v>152</v>
      </c>
    </row>
    <row r="45260" spans="1:5" x14ac:dyDescent="0.2">
      <c r="A45260" t="s">
        <v>68</v>
      </c>
      <c r="B45260" t="s">
        <v>128</v>
      </c>
      <c r="C45260" t="s">
        <v>147</v>
      </c>
      <c r="D45260">
        <v>16940</v>
      </c>
      <c r="E45260" t="s">
        <v>152</v>
      </c>
    </row>
    <row r="45261" spans="1:5" x14ac:dyDescent="0.2">
      <c r="A45261" t="s">
        <v>69</v>
      </c>
      <c r="B45261" t="s">
        <v>128</v>
      </c>
      <c r="C45261" t="s">
        <v>147</v>
      </c>
      <c r="D45261">
        <v>25745</v>
      </c>
      <c r="E45261" t="s">
        <v>152</v>
      </c>
    </row>
    <row r="45262" spans="1:5" x14ac:dyDescent="0.2">
      <c r="A45262" t="s">
        <v>70</v>
      </c>
      <c r="B45262" t="s">
        <v>128</v>
      </c>
      <c r="C45262" t="s">
        <v>147</v>
      </c>
      <c r="D45262">
        <v>30889</v>
      </c>
      <c r="E45262" t="s">
        <v>152</v>
      </c>
    </row>
    <row r="45263" spans="1:5" x14ac:dyDescent="0.2">
      <c r="A45263" t="s">
        <v>71</v>
      </c>
      <c r="B45263" t="s">
        <v>128</v>
      </c>
      <c r="C45263" t="s">
        <v>147</v>
      </c>
      <c r="D45263">
        <v>18411</v>
      </c>
      <c r="E45263" t="s">
        <v>152</v>
      </c>
    </row>
    <row r="45264" spans="1:5" x14ac:dyDescent="0.2">
      <c r="A45264" t="s">
        <v>72</v>
      </c>
      <c r="B45264" t="s">
        <v>128</v>
      </c>
      <c r="C45264" t="s">
        <v>147</v>
      </c>
      <c r="D45264">
        <v>19024</v>
      </c>
      <c r="E45264" t="s">
        <v>152</v>
      </c>
    </row>
    <row r="45265" spans="1:5" x14ac:dyDescent="0.2">
      <c r="A45265" t="s">
        <v>73</v>
      </c>
      <c r="B45265" t="s">
        <v>128</v>
      </c>
      <c r="C45265" t="s">
        <v>147</v>
      </c>
      <c r="D45265">
        <v>16347</v>
      </c>
      <c r="E45265" t="s">
        <v>152</v>
      </c>
    </row>
    <row r="45266" spans="1:5" x14ac:dyDescent="0.2">
      <c r="A45266" t="s">
        <v>74</v>
      </c>
      <c r="B45266" t="s">
        <v>128</v>
      </c>
      <c r="C45266" t="s">
        <v>147</v>
      </c>
      <c r="D45266">
        <v>14806</v>
      </c>
      <c r="E45266" t="s">
        <v>152</v>
      </c>
    </row>
    <row r="45267" spans="1:5" x14ac:dyDescent="0.2">
      <c r="A45267" t="s">
        <v>75</v>
      </c>
      <c r="B45267" t="s">
        <v>128</v>
      </c>
      <c r="C45267" t="s">
        <v>147</v>
      </c>
      <c r="D45267">
        <v>13185</v>
      </c>
      <c r="E45267" t="s">
        <v>152</v>
      </c>
    </row>
    <row r="45268" spans="1:5" x14ac:dyDescent="0.2">
      <c r="A45268" t="s">
        <v>76</v>
      </c>
      <c r="B45268" t="s">
        <v>128</v>
      </c>
      <c r="C45268" t="s">
        <v>147</v>
      </c>
      <c r="D45268">
        <v>14556</v>
      </c>
      <c r="E45268" t="s">
        <v>152</v>
      </c>
    </row>
    <row r="45269" spans="1:5" x14ac:dyDescent="0.2">
      <c r="A45269" t="s">
        <v>77</v>
      </c>
      <c r="B45269" t="s">
        <v>128</v>
      </c>
      <c r="C45269" t="s">
        <v>147</v>
      </c>
      <c r="D45269">
        <v>14329</v>
      </c>
      <c r="E45269" t="s">
        <v>152</v>
      </c>
    </row>
    <row r="45270" spans="1:5" x14ac:dyDescent="0.2">
      <c r="A45270" t="s">
        <v>78</v>
      </c>
      <c r="B45270" t="s">
        <v>128</v>
      </c>
      <c r="C45270" t="s">
        <v>147</v>
      </c>
      <c r="D45270">
        <v>14730</v>
      </c>
      <c r="E45270" t="s">
        <v>152</v>
      </c>
    </row>
    <row r="45271" spans="1:5" x14ac:dyDescent="0.2">
      <c r="A45271" t="s">
        <v>79</v>
      </c>
      <c r="B45271" t="s">
        <v>128</v>
      </c>
      <c r="C45271" t="s">
        <v>147</v>
      </c>
      <c r="D45271">
        <v>17381</v>
      </c>
      <c r="E45271" t="s">
        <v>152</v>
      </c>
    </row>
    <row r="45272" spans="1:5" x14ac:dyDescent="0.2">
      <c r="A45272" t="s">
        <v>80</v>
      </c>
      <c r="B45272" t="s">
        <v>128</v>
      </c>
      <c r="C45272" t="s">
        <v>147</v>
      </c>
      <c r="D45272">
        <v>16663</v>
      </c>
      <c r="E45272" t="s">
        <v>152</v>
      </c>
    </row>
    <row r="45273" spans="1:5" x14ac:dyDescent="0.2">
      <c r="A45273" t="s">
        <v>81</v>
      </c>
      <c r="B45273" t="s">
        <v>128</v>
      </c>
      <c r="C45273" t="s">
        <v>147</v>
      </c>
      <c r="D45273">
        <v>26191</v>
      </c>
      <c r="E45273" t="s">
        <v>152</v>
      </c>
    </row>
    <row r="45274" spans="1:5" x14ac:dyDescent="0.2">
      <c r="A45274" t="s">
        <v>82</v>
      </c>
      <c r="B45274" t="s">
        <v>128</v>
      </c>
      <c r="C45274" t="s">
        <v>147</v>
      </c>
      <c r="D45274">
        <v>30922</v>
      </c>
      <c r="E45274" t="s">
        <v>152</v>
      </c>
    </row>
    <row r="45275" spans="1:5" x14ac:dyDescent="0.2">
      <c r="A45275" t="s">
        <v>83</v>
      </c>
      <c r="B45275" t="s">
        <v>128</v>
      </c>
      <c r="C45275" t="s">
        <v>147</v>
      </c>
      <c r="D45275">
        <v>18862</v>
      </c>
      <c r="E45275" t="s">
        <v>152</v>
      </c>
    </row>
    <row r="45276" spans="1:5" x14ac:dyDescent="0.2">
      <c r="A45276" t="s">
        <v>84</v>
      </c>
      <c r="B45276" t="s">
        <v>128</v>
      </c>
      <c r="C45276" t="s">
        <v>147</v>
      </c>
      <c r="D45276">
        <v>17799</v>
      </c>
      <c r="E45276" t="s">
        <v>152</v>
      </c>
    </row>
    <row r="45277" spans="1:5" x14ac:dyDescent="0.2">
      <c r="A45277" t="s">
        <v>85</v>
      </c>
      <c r="B45277" t="s">
        <v>128</v>
      </c>
      <c r="C45277" t="s">
        <v>147</v>
      </c>
      <c r="D45277">
        <v>16864</v>
      </c>
      <c r="E45277" t="s">
        <v>152</v>
      </c>
    </row>
    <row r="45278" spans="1:5" x14ac:dyDescent="0.2">
      <c r="A45278" t="s">
        <v>86</v>
      </c>
      <c r="B45278" t="s">
        <v>128</v>
      </c>
      <c r="C45278" t="s">
        <v>147</v>
      </c>
      <c r="D45278">
        <v>14778</v>
      </c>
      <c r="E45278" t="s">
        <v>152</v>
      </c>
    </row>
    <row r="45279" spans="1:5" x14ac:dyDescent="0.2">
      <c r="A45279" t="s">
        <v>87</v>
      </c>
      <c r="B45279" t="s">
        <v>128</v>
      </c>
      <c r="C45279" t="s">
        <v>147</v>
      </c>
      <c r="D45279">
        <v>14520</v>
      </c>
      <c r="E45279" t="s">
        <v>152</v>
      </c>
    </row>
    <row r="45280" spans="1:5" x14ac:dyDescent="0.2">
      <c r="A45280" t="s">
        <v>88</v>
      </c>
      <c r="B45280" t="s">
        <v>128</v>
      </c>
      <c r="C45280" t="s">
        <v>147</v>
      </c>
      <c r="D45280">
        <v>16605</v>
      </c>
      <c r="E45280" t="s">
        <v>152</v>
      </c>
    </row>
    <row r="45281" spans="1:5" x14ac:dyDescent="0.2">
      <c r="A45281" t="s">
        <v>89</v>
      </c>
      <c r="B45281" t="s">
        <v>128</v>
      </c>
      <c r="C45281" t="s">
        <v>147</v>
      </c>
      <c r="D45281">
        <v>15669</v>
      </c>
      <c r="E45281" t="s">
        <v>152</v>
      </c>
    </row>
    <row r="45282" spans="1:5" x14ac:dyDescent="0.2">
      <c r="A45282" t="s">
        <v>90</v>
      </c>
      <c r="B45282" t="s">
        <v>128</v>
      </c>
      <c r="C45282" t="s">
        <v>147</v>
      </c>
      <c r="D45282">
        <v>16938</v>
      </c>
      <c r="E45282" t="s">
        <v>152</v>
      </c>
    </row>
    <row r="45283" spans="1:5" x14ac:dyDescent="0.2">
      <c r="A45283" t="s">
        <v>91</v>
      </c>
      <c r="B45283" t="s">
        <v>128</v>
      </c>
      <c r="C45283" t="s">
        <v>147</v>
      </c>
      <c r="D45283">
        <v>18552</v>
      </c>
      <c r="E45283" t="s">
        <v>152</v>
      </c>
    </row>
    <row r="45284" spans="1:5" x14ac:dyDescent="0.2">
      <c r="A45284" t="s">
        <v>94</v>
      </c>
      <c r="B45284" t="s">
        <v>128</v>
      </c>
      <c r="C45284" t="s">
        <v>147</v>
      </c>
      <c r="D45284">
        <v>18906</v>
      </c>
      <c r="E45284" t="s">
        <v>152</v>
      </c>
    </row>
    <row r="45285" spans="1:5" x14ac:dyDescent="0.2">
      <c r="A45285" t="s">
        <v>95</v>
      </c>
      <c r="B45285" t="s">
        <v>128</v>
      </c>
      <c r="C45285" t="s">
        <v>147</v>
      </c>
      <c r="D45285">
        <v>28078</v>
      </c>
      <c r="E45285" t="s">
        <v>152</v>
      </c>
    </row>
    <row r="45286" spans="1:5" x14ac:dyDescent="0.2">
      <c r="A45286" t="s">
        <v>96</v>
      </c>
      <c r="B45286" t="s">
        <v>128</v>
      </c>
      <c r="C45286" t="s">
        <v>147</v>
      </c>
      <c r="D45286">
        <v>34252</v>
      </c>
      <c r="E45286" t="s">
        <v>152</v>
      </c>
    </row>
    <row r="45287" spans="1:5" x14ac:dyDescent="0.2">
      <c r="A45287" t="s">
        <v>97</v>
      </c>
      <c r="B45287" t="s">
        <v>128</v>
      </c>
      <c r="C45287" t="s">
        <v>147</v>
      </c>
      <c r="D45287">
        <v>21350</v>
      </c>
      <c r="E45287" t="s">
        <v>152</v>
      </c>
    </row>
    <row r="45288" spans="1:5" x14ac:dyDescent="0.2">
      <c r="A45288" t="s">
        <v>98</v>
      </c>
      <c r="B45288" t="s">
        <v>128</v>
      </c>
      <c r="C45288" t="s">
        <v>147</v>
      </c>
      <c r="D45288">
        <v>21297</v>
      </c>
      <c r="E45288" t="s">
        <v>152</v>
      </c>
    </row>
    <row r="45289" spans="1:5" x14ac:dyDescent="0.2">
      <c r="A45289" t="s">
        <v>99</v>
      </c>
      <c r="B45289" t="s">
        <v>128</v>
      </c>
      <c r="C45289" t="s">
        <v>147</v>
      </c>
      <c r="D45289">
        <v>20177</v>
      </c>
      <c r="E45289" t="s">
        <v>152</v>
      </c>
    </row>
    <row r="45290" spans="1:5" x14ac:dyDescent="0.2">
      <c r="A45290" t="s">
        <v>100</v>
      </c>
      <c r="B45290" t="s">
        <v>128</v>
      </c>
      <c r="C45290" t="s">
        <v>147</v>
      </c>
      <c r="D45290">
        <v>15314</v>
      </c>
      <c r="E45290" t="s">
        <v>152</v>
      </c>
    </row>
    <row r="45291" spans="1:5" x14ac:dyDescent="0.2">
      <c r="A45291" t="s">
        <v>101</v>
      </c>
      <c r="B45291" t="s">
        <v>128</v>
      </c>
      <c r="C45291" t="s">
        <v>147</v>
      </c>
      <c r="D45291">
        <v>15476</v>
      </c>
      <c r="E45291" t="s">
        <v>152</v>
      </c>
    </row>
    <row r="45292" spans="1:5" x14ac:dyDescent="0.2">
      <c r="A45292" t="s">
        <v>102</v>
      </c>
      <c r="B45292" t="s">
        <v>128</v>
      </c>
      <c r="C45292" t="s">
        <v>147</v>
      </c>
      <c r="D45292">
        <v>17368</v>
      </c>
      <c r="E45292" t="s">
        <v>152</v>
      </c>
    </row>
    <row r="45293" spans="1:5" x14ac:dyDescent="0.2">
      <c r="A45293" t="s">
        <v>103</v>
      </c>
      <c r="B45293" t="s">
        <v>128</v>
      </c>
      <c r="C45293" t="s">
        <v>147</v>
      </c>
      <c r="D45293">
        <v>16324</v>
      </c>
      <c r="E45293" t="s">
        <v>152</v>
      </c>
    </row>
    <row r="45294" spans="1:5" x14ac:dyDescent="0.2">
      <c r="A45294" t="s">
        <v>104</v>
      </c>
      <c r="B45294" t="s">
        <v>128</v>
      </c>
      <c r="C45294" t="s">
        <v>147</v>
      </c>
      <c r="D45294">
        <v>17631</v>
      </c>
      <c r="E45294" t="s">
        <v>152</v>
      </c>
    </row>
    <row r="45295" spans="1:5" x14ac:dyDescent="0.2">
      <c r="A45295" t="s">
        <v>105</v>
      </c>
      <c r="B45295" t="s">
        <v>128</v>
      </c>
      <c r="C45295" t="s">
        <v>147</v>
      </c>
      <c r="D45295">
        <v>19374</v>
      </c>
      <c r="E45295" t="s">
        <v>152</v>
      </c>
    </row>
    <row r="45296" spans="1:5" x14ac:dyDescent="0.2">
      <c r="A45296" t="s">
        <v>106</v>
      </c>
      <c r="B45296" t="s">
        <v>128</v>
      </c>
      <c r="C45296" t="s">
        <v>147</v>
      </c>
      <c r="D45296">
        <v>19097</v>
      </c>
      <c r="E45296" t="s">
        <v>152</v>
      </c>
    </row>
    <row r="45297" spans="1:5" x14ac:dyDescent="0.2">
      <c r="A45297" t="s">
        <v>107</v>
      </c>
      <c r="B45297" t="s">
        <v>128</v>
      </c>
      <c r="C45297" t="s">
        <v>147</v>
      </c>
      <c r="D45297">
        <v>28737</v>
      </c>
      <c r="E45297" t="s">
        <v>152</v>
      </c>
    </row>
    <row r="45298" spans="1:5" x14ac:dyDescent="0.2">
      <c r="A45298" t="s">
        <v>108</v>
      </c>
      <c r="B45298" t="s">
        <v>128</v>
      </c>
      <c r="C45298" t="s">
        <v>147</v>
      </c>
      <c r="D45298">
        <v>33731</v>
      </c>
      <c r="E45298" t="s">
        <v>152</v>
      </c>
    </row>
    <row r="45299" spans="1:5" x14ac:dyDescent="0.2">
      <c r="A45299" t="s">
        <v>109</v>
      </c>
      <c r="B45299" t="s">
        <v>128</v>
      </c>
      <c r="C45299" t="s">
        <v>147</v>
      </c>
      <c r="D45299">
        <v>22503</v>
      </c>
      <c r="E45299" t="s">
        <v>152</v>
      </c>
    </row>
    <row r="45300" spans="1:5" x14ac:dyDescent="0.2">
      <c r="A45300" t="s">
        <v>110</v>
      </c>
      <c r="B45300" t="s">
        <v>128</v>
      </c>
      <c r="C45300" t="s">
        <v>147</v>
      </c>
      <c r="D45300">
        <v>21594</v>
      </c>
      <c r="E45300" t="s">
        <v>152</v>
      </c>
    </row>
    <row r="45301" spans="1:5" x14ac:dyDescent="0.2">
      <c r="A45301" t="s">
        <v>111</v>
      </c>
      <c r="B45301" t="s">
        <v>128</v>
      </c>
      <c r="C45301" t="s">
        <v>147</v>
      </c>
      <c r="D45301">
        <v>21201</v>
      </c>
      <c r="E45301" t="s">
        <v>152</v>
      </c>
    </row>
    <row r="45302" spans="1:5" x14ac:dyDescent="0.2">
      <c r="A45302" t="s">
        <v>10</v>
      </c>
      <c r="B45302" t="s">
        <v>129</v>
      </c>
      <c r="C45302" t="s">
        <v>147</v>
      </c>
      <c r="D45302">
        <v>13743</v>
      </c>
      <c r="E45302" t="s">
        <v>152</v>
      </c>
    </row>
    <row r="45303" spans="1:5" x14ac:dyDescent="0.2">
      <c r="A45303" t="s">
        <v>11</v>
      </c>
      <c r="B45303" t="s">
        <v>129</v>
      </c>
      <c r="C45303" t="s">
        <v>147</v>
      </c>
      <c r="D45303">
        <v>9958</v>
      </c>
      <c r="E45303" t="s">
        <v>152</v>
      </c>
    </row>
    <row r="45304" spans="1:5" x14ac:dyDescent="0.2">
      <c r="A45304" t="s">
        <v>12</v>
      </c>
      <c r="B45304" t="s">
        <v>129</v>
      </c>
      <c r="C45304" t="s">
        <v>147</v>
      </c>
      <c r="D45304">
        <v>11107</v>
      </c>
      <c r="E45304" t="s">
        <v>152</v>
      </c>
    </row>
    <row r="45305" spans="1:5" x14ac:dyDescent="0.2">
      <c r="A45305" t="s">
        <v>13</v>
      </c>
      <c r="B45305" t="s">
        <v>129</v>
      </c>
      <c r="C45305" t="s">
        <v>147</v>
      </c>
      <c r="D45305">
        <v>10849</v>
      </c>
      <c r="E45305" t="s">
        <v>152</v>
      </c>
    </row>
    <row r="45306" spans="1:5" x14ac:dyDescent="0.2">
      <c r="A45306" t="s">
        <v>14</v>
      </c>
      <c r="B45306" t="s">
        <v>129</v>
      </c>
      <c r="C45306" t="s">
        <v>147</v>
      </c>
      <c r="D45306">
        <v>8932</v>
      </c>
      <c r="E45306" t="s">
        <v>152</v>
      </c>
    </row>
    <row r="45307" spans="1:5" x14ac:dyDescent="0.2">
      <c r="A45307" t="s">
        <v>15</v>
      </c>
      <c r="B45307" t="s">
        <v>129</v>
      </c>
      <c r="C45307" t="s">
        <v>147</v>
      </c>
      <c r="D45307">
        <v>8165</v>
      </c>
      <c r="E45307" t="s">
        <v>152</v>
      </c>
    </row>
    <row r="45308" spans="1:5" x14ac:dyDescent="0.2">
      <c r="A45308" t="s">
        <v>16</v>
      </c>
      <c r="B45308" t="s">
        <v>129</v>
      </c>
      <c r="C45308" t="s">
        <v>147</v>
      </c>
      <c r="D45308">
        <v>9230</v>
      </c>
      <c r="E45308" t="s">
        <v>152</v>
      </c>
    </row>
    <row r="45309" spans="1:5" x14ac:dyDescent="0.2">
      <c r="A45309" t="s">
        <v>17</v>
      </c>
      <c r="B45309" t="s">
        <v>129</v>
      </c>
      <c r="C45309" t="s">
        <v>147</v>
      </c>
      <c r="D45309">
        <v>8530</v>
      </c>
      <c r="E45309" t="s">
        <v>152</v>
      </c>
    </row>
    <row r="45310" spans="1:5" x14ac:dyDescent="0.2">
      <c r="A45310" t="s">
        <v>18</v>
      </c>
      <c r="B45310" t="s">
        <v>129</v>
      </c>
      <c r="C45310" t="s">
        <v>147</v>
      </c>
      <c r="D45310">
        <v>8877</v>
      </c>
      <c r="E45310" t="s">
        <v>152</v>
      </c>
    </row>
    <row r="45311" spans="1:5" x14ac:dyDescent="0.2">
      <c r="A45311" t="s">
        <v>19</v>
      </c>
      <c r="B45311" t="s">
        <v>129</v>
      </c>
      <c r="C45311" t="s">
        <v>147</v>
      </c>
      <c r="D45311">
        <v>10984</v>
      </c>
      <c r="E45311" t="s">
        <v>152</v>
      </c>
    </row>
    <row r="45312" spans="1:5" x14ac:dyDescent="0.2">
      <c r="A45312" t="s">
        <v>20</v>
      </c>
      <c r="B45312" t="s">
        <v>129</v>
      </c>
      <c r="C45312" t="s">
        <v>147</v>
      </c>
      <c r="D45312">
        <v>10290</v>
      </c>
      <c r="E45312" t="s">
        <v>152</v>
      </c>
    </row>
    <row r="45313" spans="1:5" x14ac:dyDescent="0.2">
      <c r="A45313" t="s">
        <v>21</v>
      </c>
      <c r="B45313" t="s">
        <v>129</v>
      </c>
      <c r="C45313" t="s">
        <v>147</v>
      </c>
      <c r="D45313">
        <v>12606</v>
      </c>
      <c r="E45313" t="s">
        <v>152</v>
      </c>
    </row>
    <row r="45314" spans="1:5" x14ac:dyDescent="0.2">
      <c r="A45314" t="s">
        <v>22</v>
      </c>
      <c r="B45314" t="s">
        <v>129</v>
      </c>
      <c r="C45314" t="s">
        <v>147</v>
      </c>
      <c r="D45314">
        <v>14167</v>
      </c>
      <c r="E45314" t="s">
        <v>152</v>
      </c>
    </row>
    <row r="45315" spans="1:5" x14ac:dyDescent="0.2">
      <c r="A45315" t="s">
        <v>23</v>
      </c>
      <c r="B45315" t="s">
        <v>129</v>
      </c>
      <c r="C45315" t="s">
        <v>147</v>
      </c>
      <c r="D45315">
        <v>9731</v>
      </c>
      <c r="E45315" t="s">
        <v>152</v>
      </c>
    </row>
    <row r="45316" spans="1:5" x14ac:dyDescent="0.2">
      <c r="A45316" t="s">
        <v>24</v>
      </c>
      <c r="B45316" t="s">
        <v>129</v>
      </c>
      <c r="C45316" t="s">
        <v>147</v>
      </c>
      <c r="D45316">
        <v>10211</v>
      </c>
      <c r="E45316" t="s">
        <v>152</v>
      </c>
    </row>
    <row r="45317" spans="1:5" x14ac:dyDescent="0.2">
      <c r="A45317" t="s">
        <v>25</v>
      </c>
      <c r="B45317" t="s">
        <v>129</v>
      </c>
      <c r="C45317" t="s">
        <v>147</v>
      </c>
      <c r="D45317">
        <v>11013</v>
      </c>
      <c r="E45317" t="s">
        <v>152</v>
      </c>
    </row>
    <row r="45318" spans="1:5" x14ac:dyDescent="0.2">
      <c r="A45318" t="s">
        <v>26</v>
      </c>
      <c r="B45318" t="s">
        <v>129</v>
      </c>
      <c r="C45318" t="s">
        <v>147</v>
      </c>
      <c r="D45318">
        <v>8868</v>
      </c>
      <c r="E45318" t="s">
        <v>152</v>
      </c>
    </row>
    <row r="45319" spans="1:5" x14ac:dyDescent="0.2">
      <c r="A45319" t="s">
        <v>27</v>
      </c>
      <c r="B45319" t="s">
        <v>129</v>
      </c>
      <c r="C45319" t="s">
        <v>147</v>
      </c>
      <c r="D45319">
        <v>7945</v>
      </c>
      <c r="E45319" t="s">
        <v>152</v>
      </c>
    </row>
    <row r="45320" spans="1:5" x14ac:dyDescent="0.2">
      <c r="A45320" t="s">
        <v>28</v>
      </c>
      <c r="B45320" t="s">
        <v>129</v>
      </c>
      <c r="C45320" t="s">
        <v>147</v>
      </c>
      <c r="D45320">
        <v>9435</v>
      </c>
      <c r="E45320" t="s">
        <v>152</v>
      </c>
    </row>
    <row r="45321" spans="1:5" x14ac:dyDescent="0.2">
      <c r="A45321" t="s">
        <v>29</v>
      </c>
      <c r="B45321" t="s">
        <v>129</v>
      </c>
      <c r="C45321" t="s">
        <v>147</v>
      </c>
      <c r="D45321">
        <v>9343</v>
      </c>
      <c r="E45321" t="s">
        <v>152</v>
      </c>
    </row>
    <row r="45322" spans="1:5" x14ac:dyDescent="0.2">
      <c r="A45322" t="s">
        <v>30</v>
      </c>
      <c r="B45322" t="s">
        <v>129</v>
      </c>
      <c r="C45322" t="s">
        <v>147</v>
      </c>
      <c r="D45322">
        <v>9761</v>
      </c>
      <c r="E45322" t="s">
        <v>152</v>
      </c>
    </row>
    <row r="45323" spans="1:5" x14ac:dyDescent="0.2">
      <c r="A45323" t="s">
        <v>31</v>
      </c>
      <c r="B45323" t="s">
        <v>129</v>
      </c>
      <c r="C45323" t="s">
        <v>147</v>
      </c>
      <c r="D45323">
        <v>11541</v>
      </c>
      <c r="E45323" t="s">
        <v>152</v>
      </c>
    </row>
    <row r="45324" spans="1:5" x14ac:dyDescent="0.2">
      <c r="A45324" t="s">
        <v>32</v>
      </c>
      <c r="B45324" t="s">
        <v>129</v>
      </c>
      <c r="C45324" t="s">
        <v>147</v>
      </c>
      <c r="D45324">
        <v>10212</v>
      </c>
      <c r="E45324" t="s">
        <v>152</v>
      </c>
    </row>
    <row r="45325" spans="1:5" x14ac:dyDescent="0.2">
      <c r="A45325" t="s">
        <v>33</v>
      </c>
      <c r="B45325" t="s">
        <v>129</v>
      </c>
      <c r="C45325" t="s">
        <v>147</v>
      </c>
      <c r="D45325">
        <v>13507</v>
      </c>
      <c r="E45325" t="s">
        <v>152</v>
      </c>
    </row>
    <row r="45326" spans="1:5" x14ac:dyDescent="0.2">
      <c r="A45326" t="s">
        <v>34</v>
      </c>
      <c r="B45326" t="s">
        <v>129</v>
      </c>
      <c r="C45326" t="s">
        <v>147</v>
      </c>
      <c r="D45326">
        <v>14869</v>
      </c>
      <c r="E45326" t="s">
        <v>152</v>
      </c>
    </row>
    <row r="45327" spans="1:5" x14ac:dyDescent="0.2">
      <c r="A45327" t="s">
        <v>35</v>
      </c>
      <c r="B45327" t="s">
        <v>129</v>
      </c>
      <c r="C45327" t="s">
        <v>147</v>
      </c>
      <c r="D45327">
        <v>10363</v>
      </c>
      <c r="E45327" t="s">
        <v>152</v>
      </c>
    </row>
    <row r="45328" spans="1:5" x14ac:dyDescent="0.2">
      <c r="A45328" t="s">
        <v>36</v>
      </c>
      <c r="B45328" t="s">
        <v>129</v>
      </c>
      <c r="C45328" t="s">
        <v>147</v>
      </c>
      <c r="D45328">
        <v>10956</v>
      </c>
      <c r="E45328" t="s">
        <v>152</v>
      </c>
    </row>
    <row r="45329" spans="1:5" x14ac:dyDescent="0.2">
      <c r="A45329" t="s">
        <v>37</v>
      </c>
      <c r="B45329" t="s">
        <v>129</v>
      </c>
      <c r="C45329" t="s">
        <v>147</v>
      </c>
      <c r="D45329">
        <v>11518</v>
      </c>
      <c r="E45329" t="s">
        <v>152</v>
      </c>
    </row>
    <row r="45330" spans="1:5" x14ac:dyDescent="0.2">
      <c r="A45330" t="s">
        <v>38</v>
      </c>
      <c r="B45330" t="s">
        <v>129</v>
      </c>
      <c r="C45330" t="s">
        <v>147</v>
      </c>
      <c r="D45330">
        <v>8999</v>
      </c>
      <c r="E45330" t="s">
        <v>152</v>
      </c>
    </row>
    <row r="45331" spans="1:5" x14ac:dyDescent="0.2">
      <c r="A45331" t="s">
        <v>39</v>
      </c>
      <c r="B45331" t="s">
        <v>129</v>
      </c>
      <c r="C45331" t="s">
        <v>147</v>
      </c>
      <c r="D45331">
        <v>8592</v>
      </c>
      <c r="E45331" t="s">
        <v>152</v>
      </c>
    </row>
    <row r="45332" spans="1:5" x14ac:dyDescent="0.2">
      <c r="A45332" t="s">
        <v>40</v>
      </c>
      <c r="B45332" t="s">
        <v>129</v>
      </c>
      <c r="C45332" t="s">
        <v>147</v>
      </c>
      <c r="D45332">
        <v>10456</v>
      </c>
      <c r="E45332" t="s">
        <v>152</v>
      </c>
    </row>
    <row r="45333" spans="1:5" x14ac:dyDescent="0.2">
      <c r="A45333" t="s">
        <v>41</v>
      </c>
      <c r="B45333" t="s">
        <v>129</v>
      </c>
      <c r="C45333" t="s">
        <v>147</v>
      </c>
      <c r="D45333">
        <v>9133</v>
      </c>
      <c r="E45333" t="s">
        <v>152</v>
      </c>
    </row>
    <row r="45334" spans="1:5" x14ac:dyDescent="0.2">
      <c r="A45334" t="s">
        <v>42</v>
      </c>
      <c r="B45334" t="s">
        <v>129</v>
      </c>
      <c r="C45334" t="s">
        <v>147</v>
      </c>
      <c r="D45334">
        <v>10328</v>
      </c>
      <c r="E45334" t="s">
        <v>152</v>
      </c>
    </row>
    <row r="45335" spans="1:5" x14ac:dyDescent="0.2">
      <c r="A45335" t="s">
        <v>43</v>
      </c>
      <c r="B45335" t="s">
        <v>129</v>
      </c>
      <c r="C45335" t="s">
        <v>147</v>
      </c>
      <c r="D45335">
        <v>12585</v>
      </c>
      <c r="E45335" t="s">
        <v>152</v>
      </c>
    </row>
    <row r="45336" spans="1:5" x14ac:dyDescent="0.2">
      <c r="A45336" t="s">
        <v>44</v>
      </c>
      <c r="B45336" t="s">
        <v>129</v>
      </c>
      <c r="C45336" t="s">
        <v>147</v>
      </c>
      <c r="D45336">
        <v>11041</v>
      </c>
      <c r="E45336" t="s">
        <v>152</v>
      </c>
    </row>
    <row r="45337" spans="1:5" x14ac:dyDescent="0.2">
      <c r="A45337" t="s">
        <v>45</v>
      </c>
      <c r="B45337" t="s">
        <v>129</v>
      </c>
      <c r="C45337" t="s">
        <v>147</v>
      </c>
      <c r="D45337">
        <v>14429</v>
      </c>
      <c r="E45337" t="s">
        <v>152</v>
      </c>
    </row>
    <row r="45338" spans="1:5" x14ac:dyDescent="0.2">
      <c r="A45338" t="s">
        <v>46</v>
      </c>
      <c r="B45338" t="s">
        <v>129</v>
      </c>
      <c r="C45338" t="s">
        <v>147</v>
      </c>
      <c r="D45338">
        <v>16232</v>
      </c>
      <c r="E45338" t="s">
        <v>152</v>
      </c>
    </row>
    <row r="45339" spans="1:5" x14ac:dyDescent="0.2">
      <c r="A45339" t="s">
        <v>47</v>
      </c>
      <c r="B45339" t="s">
        <v>129</v>
      </c>
      <c r="C45339" t="s">
        <v>147</v>
      </c>
      <c r="D45339">
        <v>14599</v>
      </c>
      <c r="E45339" t="s">
        <v>152</v>
      </c>
    </row>
    <row r="45340" spans="1:5" x14ac:dyDescent="0.2">
      <c r="A45340" t="s">
        <v>48</v>
      </c>
      <c r="B45340" t="s">
        <v>129</v>
      </c>
      <c r="C45340" t="s">
        <v>147</v>
      </c>
      <c r="D45340">
        <v>16793</v>
      </c>
      <c r="E45340" t="s">
        <v>152</v>
      </c>
    </row>
    <row r="45341" spans="1:5" x14ac:dyDescent="0.2">
      <c r="A45341" t="s">
        <v>49</v>
      </c>
      <c r="B45341" t="s">
        <v>129</v>
      </c>
      <c r="C45341" t="s">
        <v>147</v>
      </c>
      <c r="D45341">
        <v>14903</v>
      </c>
      <c r="E45341" t="s">
        <v>152</v>
      </c>
    </row>
    <row r="45342" spans="1:5" x14ac:dyDescent="0.2">
      <c r="A45342" t="s">
        <v>50</v>
      </c>
      <c r="B45342" t="s">
        <v>129</v>
      </c>
      <c r="C45342" t="s">
        <v>147</v>
      </c>
      <c r="D45342">
        <v>11098</v>
      </c>
      <c r="E45342" t="s">
        <v>152</v>
      </c>
    </row>
    <row r="45343" spans="1:5" x14ac:dyDescent="0.2">
      <c r="A45343" t="s">
        <v>51</v>
      </c>
      <c r="B45343" t="s">
        <v>129</v>
      </c>
      <c r="C45343" t="s">
        <v>147</v>
      </c>
      <c r="D45343">
        <v>12466</v>
      </c>
      <c r="E45343" t="s">
        <v>152</v>
      </c>
    </row>
    <row r="45344" spans="1:5" x14ac:dyDescent="0.2">
      <c r="A45344" t="s">
        <v>52</v>
      </c>
      <c r="B45344" t="s">
        <v>129</v>
      </c>
      <c r="C45344" t="s">
        <v>147</v>
      </c>
      <c r="D45344">
        <v>13212</v>
      </c>
      <c r="E45344" t="s">
        <v>152</v>
      </c>
    </row>
    <row r="45345" spans="1:5" x14ac:dyDescent="0.2">
      <c r="A45345" t="s">
        <v>53</v>
      </c>
      <c r="B45345" t="s">
        <v>129</v>
      </c>
      <c r="C45345" t="s">
        <v>147</v>
      </c>
      <c r="D45345">
        <v>10444</v>
      </c>
      <c r="E45345" t="s">
        <v>152</v>
      </c>
    </row>
    <row r="45346" spans="1:5" x14ac:dyDescent="0.2">
      <c r="A45346" t="s">
        <v>54</v>
      </c>
      <c r="B45346" t="s">
        <v>129</v>
      </c>
      <c r="C45346" t="s">
        <v>147</v>
      </c>
      <c r="D45346">
        <v>11728</v>
      </c>
      <c r="E45346" t="s">
        <v>152</v>
      </c>
    </row>
    <row r="45347" spans="1:5" x14ac:dyDescent="0.2">
      <c r="A45347" t="s">
        <v>55</v>
      </c>
      <c r="B45347" t="s">
        <v>129</v>
      </c>
      <c r="C45347" t="s">
        <v>147</v>
      </c>
      <c r="D45347">
        <v>14890</v>
      </c>
      <c r="E45347" t="s">
        <v>152</v>
      </c>
    </row>
    <row r="45348" spans="1:5" x14ac:dyDescent="0.2">
      <c r="A45348" t="s">
        <v>56</v>
      </c>
      <c r="B45348" t="s">
        <v>129</v>
      </c>
      <c r="C45348" t="s">
        <v>147</v>
      </c>
      <c r="D45348">
        <v>13483</v>
      </c>
      <c r="E45348" t="s">
        <v>152</v>
      </c>
    </row>
    <row r="45349" spans="1:5" x14ac:dyDescent="0.2">
      <c r="A45349" t="s">
        <v>57</v>
      </c>
      <c r="B45349" t="s">
        <v>129</v>
      </c>
      <c r="C45349" t="s">
        <v>147</v>
      </c>
      <c r="D45349">
        <v>17684</v>
      </c>
      <c r="E45349" t="s">
        <v>152</v>
      </c>
    </row>
    <row r="45350" spans="1:5" x14ac:dyDescent="0.2">
      <c r="A45350" t="s">
        <v>58</v>
      </c>
      <c r="B45350" t="s">
        <v>129</v>
      </c>
      <c r="C45350" t="s">
        <v>147</v>
      </c>
      <c r="D45350">
        <v>18847</v>
      </c>
      <c r="E45350" t="s">
        <v>152</v>
      </c>
    </row>
    <row r="45351" spans="1:5" x14ac:dyDescent="0.2">
      <c r="A45351" t="s">
        <v>59</v>
      </c>
      <c r="B45351" t="s">
        <v>129</v>
      </c>
      <c r="C45351" t="s">
        <v>147</v>
      </c>
      <c r="D45351">
        <v>14920</v>
      </c>
      <c r="E45351" t="s">
        <v>152</v>
      </c>
    </row>
    <row r="45352" spans="1:5" x14ac:dyDescent="0.2">
      <c r="A45352" t="s">
        <v>60</v>
      </c>
      <c r="B45352" t="s">
        <v>129</v>
      </c>
      <c r="C45352" t="s">
        <v>147</v>
      </c>
      <c r="D45352">
        <v>15417</v>
      </c>
      <c r="E45352" t="s">
        <v>152</v>
      </c>
    </row>
    <row r="45353" spans="1:5" x14ac:dyDescent="0.2">
      <c r="A45353" t="s">
        <v>61</v>
      </c>
      <c r="B45353" t="s">
        <v>129</v>
      </c>
      <c r="C45353" t="s">
        <v>147</v>
      </c>
      <c r="D45353">
        <v>16764</v>
      </c>
      <c r="E45353" t="s">
        <v>152</v>
      </c>
    </row>
    <row r="45354" spans="1:5" x14ac:dyDescent="0.2">
      <c r="A45354" t="s">
        <v>62</v>
      </c>
      <c r="B45354" t="s">
        <v>129</v>
      </c>
      <c r="C45354" t="s">
        <v>147</v>
      </c>
      <c r="D45354">
        <v>13556</v>
      </c>
      <c r="E45354" t="s">
        <v>152</v>
      </c>
    </row>
    <row r="45355" spans="1:5" x14ac:dyDescent="0.2">
      <c r="A45355" t="s">
        <v>63</v>
      </c>
      <c r="B45355" t="s">
        <v>129</v>
      </c>
      <c r="C45355" t="s">
        <v>147</v>
      </c>
      <c r="D45355">
        <v>11409</v>
      </c>
      <c r="E45355" t="s">
        <v>152</v>
      </c>
    </row>
    <row r="45356" spans="1:5" x14ac:dyDescent="0.2">
      <c r="A45356" t="s">
        <v>64</v>
      </c>
      <c r="B45356" t="s">
        <v>129</v>
      </c>
      <c r="C45356" t="s">
        <v>147</v>
      </c>
      <c r="D45356">
        <v>13043</v>
      </c>
      <c r="E45356" t="s">
        <v>152</v>
      </c>
    </row>
    <row r="45357" spans="1:5" x14ac:dyDescent="0.2">
      <c r="A45357" t="s">
        <v>65</v>
      </c>
      <c r="B45357" t="s">
        <v>129</v>
      </c>
      <c r="C45357" t="s">
        <v>147</v>
      </c>
      <c r="D45357">
        <v>12142</v>
      </c>
      <c r="E45357" t="s">
        <v>152</v>
      </c>
    </row>
    <row r="45358" spans="1:5" x14ac:dyDescent="0.2">
      <c r="A45358" t="s">
        <v>66</v>
      </c>
      <c r="B45358" t="s">
        <v>129</v>
      </c>
      <c r="C45358" t="s">
        <v>147</v>
      </c>
      <c r="D45358">
        <v>13512</v>
      </c>
      <c r="E45358" t="s">
        <v>152</v>
      </c>
    </row>
    <row r="45359" spans="1:5" x14ac:dyDescent="0.2">
      <c r="A45359" t="s">
        <v>67</v>
      </c>
      <c r="B45359" t="s">
        <v>129</v>
      </c>
      <c r="C45359" t="s">
        <v>147</v>
      </c>
      <c r="D45359">
        <v>16622</v>
      </c>
      <c r="E45359" t="s">
        <v>152</v>
      </c>
    </row>
    <row r="45360" spans="1:5" x14ac:dyDescent="0.2">
      <c r="A45360" t="s">
        <v>68</v>
      </c>
      <c r="B45360" t="s">
        <v>129</v>
      </c>
      <c r="C45360" t="s">
        <v>147</v>
      </c>
      <c r="D45360">
        <v>14849</v>
      </c>
      <c r="E45360" t="s">
        <v>152</v>
      </c>
    </row>
    <row r="45361" spans="1:5" x14ac:dyDescent="0.2">
      <c r="A45361" t="s">
        <v>69</v>
      </c>
      <c r="B45361" t="s">
        <v>129</v>
      </c>
      <c r="C45361" t="s">
        <v>147</v>
      </c>
      <c r="D45361">
        <v>19860</v>
      </c>
      <c r="E45361" t="s">
        <v>152</v>
      </c>
    </row>
    <row r="45362" spans="1:5" x14ac:dyDescent="0.2">
      <c r="A45362" t="s">
        <v>70</v>
      </c>
      <c r="B45362" t="s">
        <v>129</v>
      </c>
      <c r="C45362" t="s">
        <v>147</v>
      </c>
      <c r="D45362">
        <v>19499</v>
      </c>
      <c r="E45362" t="s">
        <v>152</v>
      </c>
    </row>
    <row r="45363" spans="1:5" x14ac:dyDescent="0.2">
      <c r="A45363" t="s">
        <v>71</v>
      </c>
      <c r="B45363" t="s">
        <v>129</v>
      </c>
      <c r="C45363" t="s">
        <v>147</v>
      </c>
      <c r="D45363">
        <v>14002</v>
      </c>
      <c r="E45363" t="s">
        <v>152</v>
      </c>
    </row>
    <row r="45364" spans="1:5" x14ac:dyDescent="0.2">
      <c r="A45364" t="s">
        <v>72</v>
      </c>
      <c r="B45364" t="s">
        <v>129</v>
      </c>
      <c r="C45364" t="s">
        <v>147</v>
      </c>
      <c r="D45364">
        <v>16381</v>
      </c>
      <c r="E45364" t="s">
        <v>152</v>
      </c>
    </row>
    <row r="45365" spans="1:5" x14ac:dyDescent="0.2">
      <c r="A45365" t="s">
        <v>73</v>
      </c>
      <c r="B45365" t="s">
        <v>129</v>
      </c>
      <c r="C45365" t="s">
        <v>147</v>
      </c>
      <c r="D45365">
        <v>14788</v>
      </c>
      <c r="E45365" t="s">
        <v>152</v>
      </c>
    </row>
    <row r="45366" spans="1:5" x14ac:dyDescent="0.2">
      <c r="A45366" t="s">
        <v>74</v>
      </c>
      <c r="B45366" t="s">
        <v>129</v>
      </c>
      <c r="C45366" t="s">
        <v>147</v>
      </c>
      <c r="D45366">
        <v>14814</v>
      </c>
      <c r="E45366" t="s">
        <v>152</v>
      </c>
    </row>
    <row r="45367" spans="1:5" x14ac:dyDescent="0.2">
      <c r="A45367" t="s">
        <v>75</v>
      </c>
      <c r="B45367" t="s">
        <v>129</v>
      </c>
      <c r="C45367" t="s">
        <v>147</v>
      </c>
      <c r="D45367">
        <v>13972</v>
      </c>
      <c r="E45367" t="s">
        <v>152</v>
      </c>
    </row>
    <row r="45368" spans="1:5" x14ac:dyDescent="0.2">
      <c r="A45368" t="s">
        <v>76</v>
      </c>
      <c r="B45368" t="s">
        <v>129</v>
      </c>
      <c r="C45368" t="s">
        <v>147</v>
      </c>
      <c r="D45368">
        <v>16114</v>
      </c>
      <c r="E45368" t="s">
        <v>152</v>
      </c>
    </row>
    <row r="45369" spans="1:5" x14ac:dyDescent="0.2">
      <c r="A45369" t="s">
        <v>77</v>
      </c>
      <c r="B45369" t="s">
        <v>129</v>
      </c>
      <c r="C45369" t="s">
        <v>147</v>
      </c>
      <c r="D45369">
        <v>14924</v>
      </c>
      <c r="E45369" t="s">
        <v>152</v>
      </c>
    </row>
    <row r="45370" spans="1:5" x14ac:dyDescent="0.2">
      <c r="A45370" t="s">
        <v>78</v>
      </c>
      <c r="B45370" t="s">
        <v>129</v>
      </c>
      <c r="C45370" t="s">
        <v>147</v>
      </c>
      <c r="D45370">
        <v>15041</v>
      </c>
      <c r="E45370" t="s">
        <v>152</v>
      </c>
    </row>
    <row r="45371" spans="1:5" x14ac:dyDescent="0.2">
      <c r="A45371" t="s">
        <v>79</v>
      </c>
      <c r="B45371" t="s">
        <v>129</v>
      </c>
      <c r="C45371" t="s">
        <v>147</v>
      </c>
      <c r="D45371">
        <v>17722</v>
      </c>
      <c r="E45371" t="s">
        <v>152</v>
      </c>
    </row>
    <row r="45372" spans="1:5" x14ac:dyDescent="0.2">
      <c r="A45372" t="s">
        <v>80</v>
      </c>
      <c r="B45372" t="s">
        <v>129</v>
      </c>
      <c r="C45372" t="s">
        <v>147</v>
      </c>
      <c r="D45372">
        <v>16716</v>
      </c>
      <c r="E45372" t="s">
        <v>152</v>
      </c>
    </row>
    <row r="45373" spans="1:5" x14ac:dyDescent="0.2">
      <c r="A45373" t="s">
        <v>81</v>
      </c>
      <c r="B45373" t="s">
        <v>129</v>
      </c>
      <c r="C45373" t="s">
        <v>147</v>
      </c>
      <c r="D45373">
        <v>19635</v>
      </c>
      <c r="E45373" t="s">
        <v>152</v>
      </c>
    </row>
    <row r="45374" spans="1:5" x14ac:dyDescent="0.2">
      <c r="A45374" t="s">
        <v>82</v>
      </c>
      <c r="B45374" t="s">
        <v>129</v>
      </c>
      <c r="C45374" t="s">
        <v>147</v>
      </c>
      <c r="D45374">
        <v>20903</v>
      </c>
      <c r="E45374" t="s">
        <v>152</v>
      </c>
    </row>
    <row r="45375" spans="1:5" x14ac:dyDescent="0.2">
      <c r="A45375" t="s">
        <v>83</v>
      </c>
      <c r="B45375" t="s">
        <v>129</v>
      </c>
      <c r="C45375" t="s">
        <v>147</v>
      </c>
      <c r="D45375">
        <v>16472</v>
      </c>
      <c r="E45375" t="s">
        <v>152</v>
      </c>
    </row>
    <row r="45376" spans="1:5" x14ac:dyDescent="0.2">
      <c r="A45376" t="s">
        <v>84</v>
      </c>
      <c r="B45376" t="s">
        <v>129</v>
      </c>
      <c r="C45376" t="s">
        <v>147</v>
      </c>
      <c r="D45376">
        <v>16584</v>
      </c>
      <c r="E45376" t="s">
        <v>152</v>
      </c>
    </row>
    <row r="45377" spans="1:5" x14ac:dyDescent="0.2">
      <c r="A45377" t="s">
        <v>85</v>
      </c>
      <c r="B45377" t="s">
        <v>129</v>
      </c>
      <c r="C45377" t="s">
        <v>147</v>
      </c>
      <c r="D45377">
        <v>17852</v>
      </c>
      <c r="E45377" t="s">
        <v>152</v>
      </c>
    </row>
    <row r="45378" spans="1:5" x14ac:dyDescent="0.2">
      <c r="A45378" t="s">
        <v>86</v>
      </c>
      <c r="B45378" t="s">
        <v>129</v>
      </c>
      <c r="C45378" t="s">
        <v>147</v>
      </c>
      <c r="D45378">
        <v>17575</v>
      </c>
      <c r="E45378" t="s">
        <v>152</v>
      </c>
    </row>
    <row r="45379" spans="1:5" x14ac:dyDescent="0.2">
      <c r="A45379" t="s">
        <v>87</v>
      </c>
      <c r="B45379" t="s">
        <v>129</v>
      </c>
      <c r="C45379" t="s">
        <v>147</v>
      </c>
      <c r="D45379">
        <v>15973</v>
      </c>
      <c r="E45379" t="s">
        <v>152</v>
      </c>
    </row>
    <row r="45380" spans="1:5" x14ac:dyDescent="0.2">
      <c r="A45380" t="s">
        <v>88</v>
      </c>
      <c r="B45380" t="s">
        <v>129</v>
      </c>
      <c r="C45380" t="s">
        <v>147</v>
      </c>
      <c r="D45380">
        <v>17846</v>
      </c>
      <c r="E45380" t="s">
        <v>152</v>
      </c>
    </row>
    <row r="45381" spans="1:5" x14ac:dyDescent="0.2">
      <c r="A45381" t="s">
        <v>89</v>
      </c>
      <c r="B45381" t="s">
        <v>129</v>
      </c>
      <c r="C45381" t="s">
        <v>147</v>
      </c>
      <c r="D45381">
        <v>17323</v>
      </c>
      <c r="E45381" t="s">
        <v>152</v>
      </c>
    </row>
    <row r="45382" spans="1:5" x14ac:dyDescent="0.2">
      <c r="A45382" t="s">
        <v>90</v>
      </c>
      <c r="B45382" t="s">
        <v>129</v>
      </c>
      <c r="C45382" t="s">
        <v>147</v>
      </c>
      <c r="D45382">
        <v>17334</v>
      </c>
      <c r="E45382" t="s">
        <v>152</v>
      </c>
    </row>
    <row r="45383" spans="1:5" x14ac:dyDescent="0.2">
      <c r="A45383" t="s">
        <v>91</v>
      </c>
      <c r="B45383" t="s">
        <v>129</v>
      </c>
      <c r="C45383" t="s">
        <v>147</v>
      </c>
      <c r="D45383">
        <v>20791</v>
      </c>
      <c r="E45383" t="s">
        <v>152</v>
      </c>
    </row>
    <row r="45384" spans="1:5" x14ac:dyDescent="0.2">
      <c r="A45384" t="s">
        <v>94</v>
      </c>
      <c r="B45384" t="s">
        <v>129</v>
      </c>
      <c r="C45384" t="s">
        <v>147</v>
      </c>
      <c r="D45384">
        <v>19078</v>
      </c>
      <c r="E45384" t="s">
        <v>152</v>
      </c>
    </row>
    <row r="45385" spans="1:5" x14ac:dyDescent="0.2">
      <c r="A45385" t="s">
        <v>95</v>
      </c>
      <c r="B45385" t="s">
        <v>129</v>
      </c>
      <c r="C45385" t="s">
        <v>147</v>
      </c>
      <c r="D45385">
        <v>22658</v>
      </c>
      <c r="E45385" t="s">
        <v>152</v>
      </c>
    </row>
    <row r="45386" spans="1:5" x14ac:dyDescent="0.2">
      <c r="A45386" t="s">
        <v>96</v>
      </c>
      <c r="B45386" t="s">
        <v>129</v>
      </c>
      <c r="C45386" t="s">
        <v>147</v>
      </c>
      <c r="D45386">
        <v>25297</v>
      </c>
      <c r="E45386" t="s">
        <v>152</v>
      </c>
    </row>
    <row r="45387" spans="1:5" x14ac:dyDescent="0.2">
      <c r="A45387" t="s">
        <v>97</v>
      </c>
      <c r="B45387" t="s">
        <v>129</v>
      </c>
      <c r="C45387" t="s">
        <v>147</v>
      </c>
      <c r="D45387">
        <v>19412</v>
      </c>
      <c r="E45387" t="s">
        <v>152</v>
      </c>
    </row>
    <row r="45388" spans="1:5" x14ac:dyDescent="0.2">
      <c r="A45388" t="s">
        <v>98</v>
      </c>
      <c r="B45388" t="s">
        <v>129</v>
      </c>
      <c r="C45388" t="s">
        <v>147</v>
      </c>
      <c r="D45388">
        <v>19941</v>
      </c>
      <c r="E45388" t="s">
        <v>152</v>
      </c>
    </row>
    <row r="45389" spans="1:5" x14ac:dyDescent="0.2">
      <c r="A45389" t="s">
        <v>99</v>
      </c>
      <c r="B45389" t="s">
        <v>129</v>
      </c>
      <c r="C45389" t="s">
        <v>147</v>
      </c>
      <c r="D45389">
        <v>21011</v>
      </c>
      <c r="E45389" t="s">
        <v>152</v>
      </c>
    </row>
    <row r="45390" spans="1:5" x14ac:dyDescent="0.2">
      <c r="A45390" t="s">
        <v>100</v>
      </c>
      <c r="B45390" t="s">
        <v>129</v>
      </c>
      <c r="C45390" t="s">
        <v>147</v>
      </c>
      <c r="D45390">
        <v>16857</v>
      </c>
      <c r="E45390" t="s">
        <v>152</v>
      </c>
    </row>
    <row r="45391" spans="1:5" x14ac:dyDescent="0.2">
      <c r="A45391" t="s">
        <v>101</v>
      </c>
      <c r="B45391" t="s">
        <v>129</v>
      </c>
      <c r="C45391" t="s">
        <v>147</v>
      </c>
      <c r="D45391">
        <v>16754</v>
      </c>
      <c r="E45391" t="s">
        <v>152</v>
      </c>
    </row>
    <row r="45392" spans="1:5" x14ac:dyDescent="0.2">
      <c r="A45392" t="s">
        <v>102</v>
      </c>
      <c r="B45392" t="s">
        <v>129</v>
      </c>
      <c r="C45392" t="s">
        <v>147</v>
      </c>
      <c r="D45392">
        <v>18847</v>
      </c>
      <c r="E45392" t="s">
        <v>152</v>
      </c>
    </row>
    <row r="45393" spans="1:5" x14ac:dyDescent="0.2">
      <c r="A45393" t="s">
        <v>103</v>
      </c>
      <c r="B45393" t="s">
        <v>129</v>
      </c>
      <c r="C45393" t="s">
        <v>147</v>
      </c>
      <c r="D45393">
        <v>17855</v>
      </c>
      <c r="E45393" t="s">
        <v>152</v>
      </c>
    </row>
    <row r="45394" spans="1:5" x14ac:dyDescent="0.2">
      <c r="A45394" t="s">
        <v>104</v>
      </c>
      <c r="B45394" t="s">
        <v>129</v>
      </c>
      <c r="C45394" t="s">
        <v>147</v>
      </c>
      <c r="D45394">
        <v>18234</v>
      </c>
      <c r="E45394" t="s">
        <v>152</v>
      </c>
    </row>
    <row r="45395" spans="1:5" x14ac:dyDescent="0.2">
      <c r="A45395" t="s">
        <v>105</v>
      </c>
      <c r="B45395" t="s">
        <v>129</v>
      </c>
      <c r="C45395" t="s">
        <v>147</v>
      </c>
      <c r="D45395">
        <v>22140</v>
      </c>
      <c r="E45395" t="s">
        <v>152</v>
      </c>
    </row>
    <row r="45396" spans="1:5" x14ac:dyDescent="0.2">
      <c r="A45396" t="s">
        <v>106</v>
      </c>
      <c r="B45396" t="s">
        <v>129</v>
      </c>
      <c r="C45396" t="s">
        <v>147</v>
      </c>
      <c r="D45396">
        <v>19950</v>
      </c>
      <c r="E45396" t="s">
        <v>152</v>
      </c>
    </row>
    <row r="45397" spans="1:5" x14ac:dyDescent="0.2">
      <c r="A45397" t="s">
        <v>107</v>
      </c>
      <c r="B45397" t="s">
        <v>129</v>
      </c>
      <c r="C45397" t="s">
        <v>147</v>
      </c>
      <c r="D45397">
        <v>25048</v>
      </c>
      <c r="E45397" t="s">
        <v>152</v>
      </c>
    </row>
    <row r="45398" spans="1:5" x14ac:dyDescent="0.2">
      <c r="A45398" t="s">
        <v>108</v>
      </c>
      <c r="B45398" t="s">
        <v>129</v>
      </c>
      <c r="C45398" t="s">
        <v>147</v>
      </c>
      <c r="D45398">
        <v>25814</v>
      </c>
      <c r="E45398" t="s">
        <v>152</v>
      </c>
    </row>
    <row r="45399" spans="1:5" x14ac:dyDescent="0.2">
      <c r="A45399" t="s">
        <v>109</v>
      </c>
      <c r="B45399" t="s">
        <v>129</v>
      </c>
      <c r="C45399" t="s">
        <v>147</v>
      </c>
      <c r="D45399">
        <v>21652</v>
      </c>
      <c r="E45399" t="s">
        <v>152</v>
      </c>
    </row>
    <row r="45400" spans="1:5" x14ac:dyDescent="0.2">
      <c r="A45400" t="s">
        <v>110</v>
      </c>
      <c r="B45400" t="s">
        <v>129</v>
      </c>
      <c r="C45400" t="s">
        <v>147</v>
      </c>
      <c r="D45400">
        <v>21701</v>
      </c>
      <c r="E45400" t="s">
        <v>152</v>
      </c>
    </row>
    <row r="45401" spans="1:5" x14ac:dyDescent="0.2">
      <c r="A45401" t="s">
        <v>111</v>
      </c>
      <c r="B45401" t="s">
        <v>129</v>
      </c>
      <c r="C45401" t="s">
        <v>147</v>
      </c>
      <c r="D45401">
        <v>22784</v>
      </c>
      <c r="E45401" t="s">
        <v>152</v>
      </c>
    </row>
    <row r="45402" spans="1:5" x14ac:dyDescent="0.2">
      <c r="A45402" t="s">
        <v>10</v>
      </c>
      <c r="B45402" t="s">
        <v>130</v>
      </c>
      <c r="C45402" t="s">
        <v>147</v>
      </c>
      <c r="D45402">
        <v>45002</v>
      </c>
      <c r="E45402" t="s">
        <v>152</v>
      </c>
    </row>
    <row r="45403" spans="1:5" x14ac:dyDescent="0.2">
      <c r="A45403" t="s">
        <v>11</v>
      </c>
      <c r="B45403" t="s">
        <v>130</v>
      </c>
      <c r="C45403" t="s">
        <v>147</v>
      </c>
      <c r="D45403">
        <v>25903</v>
      </c>
      <c r="E45403" t="s">
        <v>152</v>
      </c>
    </row>
    <row r="45404" spans="1:5" x14ac:dyDescent="0.2">
      <c r="A45404" t="s">
        <v>12</v>
      </c>
      <c r="B45404" t="s">
        <v>130</v>
      </c>
      <c r="C45404" t="s">
        <v>147</v>
      </c>
      <c r="D45404">
        <v>28502</v>
      </c>
      <c r="E45404" t="s">
        <v>152</v>
      </c>
    </row>
    <row r="45405" spans="1:5" x14ac:dyDescent="0.2">
      <c r="A45405" t="s">
        <v>13</v>
      </c>
      <c r="B45405" t="s">
        <v>130</v>
      </c>
      <c r="C45405" t="s">
        <v>147</v>
      </c>
      <c r="D45405">
        <v>26460</v>
      </c>
      <c r="E45405" t="s">
        <v>152</v>
      </c>
    </row>
    <row r="45406" spans="1:5" x14ac:dyDescent="0.2">
      <c r="A45406" t="s">
        <v>14</v>
      </c>
      <c r="B45406" t="s">
        <v>130</v>
      </c>
      <c r="C45406" t="s">
        <v>147</v>
      </c>
      <c r="D45406">
        <v>23233</v>
      </c>
      <c r="E45406" t="s">
        <v>152</v>
      </c>
    </row>
    <row r="45407" spans="1:5" x14ac:dyDescent="0.2">
      <c r="A45407" t="s">
        <v>15</v>
      </c>
      <c r="B45407" t="s">
        <v>130</v>
      </c>
      <c r="C45407" t="s">
        <v>147</v>
      </c>
      <c r="D45407">
        <v>20557</v>
      </c>
      <c r="E45407" t="s">
        <v>152</v>
      </c>
    </row>
    <row r="45408" spans="1:5" x14ac:dyDescent="0.2">
      <c r="A45408" t="s">
        <v>16</v>
      </c>
      <c r="B45408" t="s">
        <v>130</v>
      </c>
      <c r="C45408" t="s">
        <v>147</v>
      </c>
      <c r="D45408">
        <v>21684</v>
      </c>
      <c r="E45408" t="s">
        <v>152</v>
      </c>
    </row>
    <row r="45409" spans="1:5" x14ac:dyDescent="0.2">
      <c r="A45409" t="s">
        <v>17</v>
      </c>
      <c r="B45409" t="s">
        <v>130</v>
      </c>
      <c r="C45409" t="s">
        <v>147</v>
      </c>
      <c r="D45409">
        <v>20661</v>
      </c>
      <c r="E45409" t="s">
        <v>152</v>
      </c>
    </row>
    <row r="45410" spans="1:5" x14ac:dyDescent="0.2">
      <c r="A45410" t="s">
        <v>18</v>
      </c>
      <c r="B45410" t="s">
        <v>130</v>
      </c>
      <c r="C45410" t="s">
        <v>147</v>
      </c>
      <c r="D45410">
        <v>21606</v>
      </c>
      <c r="E45410" t="s">
        <v>152</v>
      </c>
    </row>
    <row r="45411" spans="1:5" x14ac:dyDescent="0.2">
      <c r="A45411" t="s">
        <v>19</v>
      </c>
      <c r="B45411" t="s">
        <v>130</v>
      </c>
      <c r="C45411" t="s">
        <v>147</v>
      </c>
      <c r="D45411">
        <v>26369</v>
      </c>
      <c r="E45411" t="s">
        <v>152</v>
      </c>
    </row>
    <row r="45412" spans="1:5" x14ac:dyDescent="0.2">
      <c r="A45412" t="s">
        <v>20</v>
      </c>
      <c r="B45412" t="s">
        <v>130</v>
      </c>
      <c r="C45412" t="s">
        <v>147</v>
      </c>
      <c r="D45412">
        <v>23781</v>
      </c>
      <c r="E45412" t="s">
        <v>152</v>
      </c>
    </row>
    <row r="45413" spans="1:5" x14ac:dyDescent="0.2">
      <c r="A45413" t="s">
        <v>21</v>
      </c>
      <c r="B45413" t="s">
        <v>130</v>
      </c>
      <c r="C45413" t="s">
        <v>147</v>
      </c>
      <c r="D45413">
        <v>37909</v>
      </c>
      <c r="E45413" t="s">
        <v>152</v>
      </c>
    </row>
    <row r="45414" spans="1:5" x14ac:dyDescent="0.2">
      <c r="A45414" t="s">
        <v>22</v>
      </c>
      <c r="B45414" t="s">
        <v>130</v>
      </c>
      <c r="C45414" t="s">
        <v>147</v>
      </c>
      <c r="D45414">
        <v>48291</v>
      </c>
      <c r="E45414" t="s">
        <v>152</v>
      </c>
    </row>
    <row r="45415" spans="1:5" x14ac:dyDescent="0.2">
      <c r="A45415" t="s">
        <v>23</v>
      </c>
      <c r="B45415" t="s">
        <v>130</v>
      </c>
      <c r="C45415" t="s">
        <v>147</v>
      </c>
      <c r="D45415">
        <v>26790</v>
      </c>
      <c r="E45415" t="s">
        <v>152</v>
      </c>
    </row>
    <row r="45416" spans="1:5" x14ac:dyDescent="0.2">
      <c r="A45416" t="s">
        <v>24</v>
      </c>
      <c r="B45416" t="s">
        <v>130</v>
      </c>
      <c r="C45416" t="s">
        <v>147</v>
      </c>
      <c r="D45416">
        <v>25031</v>
      </c>
      <c r="E45416" t="s">
        <v>152</v>
      </c>
    </row>
    <row r="45417" spans="1:5" x14ac:dyDescent="0.2">
      <c r="A45417" t="s">
        <v>25</v>
      </c>
      <c r="B45417" t="s">
        <v>130</v>
      </c>
      <c r="C45417" t="s">
        <v>147</v>
      </c>
      <c r="D45417">
        <v>28195</v>
      </c>
      <c r="E45417" t="s">
        <v>152</v>
      </c>
    </row>
    <row r="45418" spans="1:5" x14ac:dyDescent="0.2">
      <c r="A45418" t="s">
        <v>26</v>
      </c>
      <c r="B45418" t="s">
        <v>130</v>
      </c>
      <c r="C45418" t="s">
        <v>147</v>
      </c>
      <c r="D45418">
        <v>23733</v>
      </c>
      <c r="E45418" t="s">
        <v>152</v>
      </c>
    </row>
    <row r="45419" spans="1:5" x14ac:dyDescent="0.2">
      <c r="A45419" t="s">
        <v>27</v>
      </c>
      <c r="B45419" t="s">
        <v>130</v>
      </c>
      <c r="C45419" t="s">
        <v>147</v>
      </c>
      <c r="D45419">
        <v>20969</v>
      </c>
      <c r="E45419" t="s">
        <v>152</v>
      </c>
    </row>
    <row r="45420" spans="1:5" x14ac:dyDescent="0.2">
      <c r="A45420" t="s">
        <v>28</v>
      </c>
      <c r="B45420" t="s">
        <v>130</v>
      </c>
      <c r="C45420" t="s">
        <v>147</v>
      </c>
      <c r="D45420">
        <v>23370</v>
      </c>
      <c r="E45420" t="s">
        <v>152</v>
      </c>
    </row>
    <row r="45421" spans="1:5" x14ac:dyDescent="0.2">
      <c r="A45421" t="s">
        <v>29</v>
      </c>
      <c r="B45421" t="s">
        <v>130</v>
      </c>
      <c r="C45421" t="s">
        <v>147</v>
      </c>
      <c r="D45421">
        <v>22555</v>
      </c>
      <c r="E45421" t="s">
        <v>152</v>
      </c>
    </row>
    <row r="45422" spans="1:5" x14ac:dyDescent="0.2">
      <c r="A45422" t="s">
        <v>30</v>
      </c>
      <c r="B45422" t="s">
        <v>130</v>
      </c>
      <c r="C45422" t="s">
        <v>147</v>
      </c>
      <c r="D45422">
        <v>23596</v>
      </c>
      <c r="E45422" t="s">
        <v>152</v>
      </c>
    </row>
    <row r="45423" spans="1:5" x14ac:dyDescent="0.2">
      <c r="A45423" t="s">
        <v>31</v>
      </c>
      <c r="B45423" t="s">
        <v>130</v>
      </c>
      <c r="C45423" t="s">
        <v>147</v>
      </c>
      <c r="D45423">
        <v>28121</v>
      </c>
      <c r="E45423" t="s">
        <v>152</v>
      </c>
    </row>
    <row r="45424" spans="1:5" x14ac:dyDescent="0.2">
      <c r="A45424" t="s">
        <v>32</v>
      </c>
      <c r="B45424" t="s">
        <v>130</v>
      </c>
      <c r="C45424" t="s">
        <v>147</v>
      </c>
      <c r="D45424">
        <v>25919</v>
      </c>
      <c r="E45424" t="s">
        <v>152</v>
      </c>
    </row>
    <row r="45425" spans="1:5" x14ac:dyDescent="0.2">
      <c r="A45425" t="s">
        <v>33</v>
      </c>
      <c r="B45425" t="s">
        <v>130</v>
      </c>
      <c r="C45425" t="s">
        <v>147</v>
      </c>
      <c r="D45425">
        <v>41327</v>
      </c>
      <c r="E45425" t="s">
        <v>152</v>
      </c>
    </row>
    <row r="45426" spans="1:5" x14ac:dyDescent="0.2">
      <c r="A45426" t="s">
        <v>34</v>
      </c>
      <c r="B45426" t="s">
        <v>130</v>
      </c>
      <c r="C45426" t="s">
        <v>147</v>
      </c>
      <c r="D45426">
        <v>50349</v>
      </c>
      <c r="E45426" t="s">
        <v>152</v>
      </c>
    </row>
    <row r="45427" spans="1:5" x14ac:dyDescent="0.2">
      <c r="A45427" t="s">
        <v>35</v>
      </c>
      <c r="B45427" t="s">
        <v>130</v>
      </c>
      <c r="C45427" t="s">
        <v>147</v>
      </c>
      <c r="D45427">
        <v>26833</v>
      </c>
      <c r="E45427" t="s">
        <v>152</v>
      </c>
    </row>
    <row r="45428" spans="1:5" x14ac:dyDescent="0.2">
      <c r="A45428" t="s">
        <v>36</v>
      </c>
      <c r="B45428" t="s">
        <v>130</v>
      </c>
      <c r="C45428" t="s">
        <v>147</v>
      </c>
      <c r="D45428">
        <v>28015</v>
      </c>
      <c r="E45428" t="s">
        <v>152</v>
      </c>
    </row>
    <row r="45429" spans="1:5" x14ac:dyDescent="0.2">
      <c r="A45429" t="s">
        <v>37</v>
      </c>
      <c r="B45429" t="s">
        <v>130</v>
      </c>
      <c r="C45429" t="s">
        <v>147</v>
      </c>
      <c r="D45429">
        <v>29661</v>
      </c>
      <c r="E45429" t="s">
        <v>152</v>
      </c>
    </row>
    <row r="45430" spans="1:5" x14ac:dyDescent="0.2">
      <c r="A45430" t="s">
        <v>38</v>
      </c>
      <c r="B45430" t="s">
        <v>130</v>
      </c>
      <c r="C45430" t="s">
        <v>147</v>
      </c>
      <c r="D45430">
        <v>22636</v>
      </c>
      <c r="E45430" t="s">
        <v>152</v>
      </c>
    </row>
    <row r="45431" spans="1:5" x14ac:dyDescent="0.2">
      <c r="A45431" t="s">
        <v>39</v>
      </c>
      <c r="B45431" t="s">
        <v>130</v>
      </c>
      <c r="C45431" t="s">
        <v>147</v>
      </c>
      <c r="D45431">
        <v>22091</v>
      </c>
      <c r="E45431" t="s">
        <v>152</v>
      </c>
    </row>
    <row r="45432" spans="1:5" x14ac:dyDescent="0.2">
      <c r="A45432" t="s">
        <v>40</v>
      </c>
      <c r="B45432" t="s">
        <v>130</v>
      </c>
      <c r="C45432" t="s">
        <v>147</v>
      </c>
      <c r="D45432">
        <v>24321</v>
      </c>
      <c r="E45432" t="s">
        <v>152</v>
      </c>
    </row>
    <row r="45433" spans="1:5" x14ac:dyDescent="0.2">
      <c r="A45433" t="s">
        <v>41</v>
      </c>
      <c r="B45433" t="s">
        <v>130</v>
      </c>
      <c r="C45433" t="s">
        <v>147</v>
      </c>
      <c r="D45433">
        <v>21558</v>
      </c>
      <c r="E45433" t="s">
        <v>152</v>
      </c>
    </row>
    <row r="45434" spans="1:5" x14ac:dyDescent="0.2">
      <c r="A45434" t="s">
        <v>42</v>
      </c>
      <c r="B45434" t="s">
        <v>130</v>
      </c>
      <c r="C45434" t="s">
        <v>147</v>
      </c>
      <c r="D45434">
        <v>23165</v>
      </c>
      <c r="E45434" t="s">
        <v>152</v>
      </c>
    </row>
    <row r="45435" spans="1:5" x14ac:dyDescent="0.2">
      <c r="A45435" t="s">
        <v>43</v>
      </c>
      <c r="B45435" t="s">
        <v>130</v>
      </c>
      <c r="C45435" t="s">
        <v>147</v>
      </c>
      <c r="D45435">
        <v>30071</v>
      </c>
      <c r="E45435" t="s">
        <v>152</v>
      </c>
    </row>
    <row r="45436" spans="1:5" x14ac:dyDescent="0.2">
      <c r="A45436" t="s">
        <v>44</v>
      </c>
      <c r="B45436" t="s">
        <v>130</v>
      </c>
      <c r="C45436" t="s">
        <v>147</v>
      </c>
      <c r="D45436">
        <v>27105</v>
      </c>
      <c r="E45436" t="s">
        <v>152</v>
      </c>
    </row>
    <row r="45437" spans="1:5" x14ac:dyDescent="0.2">
      <c r="A45437" t="s">
        <v>45</v>
      </c>
      <c r="B45437" t="s">
        <v>130</v>
      </c>
      <c r="C45437" t="s">
        <v>147</v>
      </c>
      <c r="D45437">
        <v>40966</v>
      </c>
      <c r="E45437" t="s">
        <v>152</v>
      </c>
    </row>
    <row r="45438" spans="1:5" x14ac:dyDescent="0.2">
      <c r="A45438" t="s">
        <v>46</v>
      </c>
      <c r="B45438" t="s">
        <v>130</v>
      </c>
      <c r="C45438" t="s">
        <v>147</v>
      </c>
      <c r="D45438">
        <v>51530</v>
      </c>
      <c r="E45438" t="s">
        <v>152</v>
      </c>
    </row>
    <row r="45439" spans="1:5" x14ac:dyDescent="0.2">
      <c r="A45439" t="s">
        <v>47</v>
      </c>
      <c r="B45439" t="s">
        <v>130</v>
      </c>
      <c r="C45439" t="s">
        <v>147</v>
      </c>
      <c r="D45439">
        <v>28916</v>
      </c>
      <c r="E45439" t="s">
        <v>152</v>
      </c>
    </row>
    <row r="45440" spans="1:5" x14ac:dyDescent="0.2">
      <c r="A45440" t="s">
        <v>48</v>
      </c>
      <c r="B45440" t="s">
        <v>130</v>
      </c>
      <c r="C45440" t="s">
        <v>147</v>
      </c>
      <c r="D45440">
        <v>28386</v>
      </c>
      <c r="E45440" t="s">
        <v>152</v>
      </c>
    </row>
    <row r="45441" spans="1:5" x14ac:dyDescent="0.2">
      <c r="A45441" t="s">
        <v>49</v>
      </c>
      <c r="B45441" t="s">
        <v>130</v>
      </c>
      <c r="C45441" t="s">
        <v>147</v>
      </c>
      <c r="D45441">
        <v>30385</v>
      </c>
      <c r="E45441" t="s">
        <v>152</v>
      </c>
    </row>
    <row r="45442" spans="1:5" x14ac:dyDescent="0.2">
      <c r="A45442" t="s">
        <v>50</v>
      </c>
      <c r="B45442" t="s">
        <v>130</v>
      </c>
      <c r="C45442" t="s">
        <v>147</v>
      </c>
      <c r="D45442">
        <v>23521</v>
      </c>
      <c r="E45442" t="s">
        <v>152</v>
      </c>
    </row>
    <row r="45443" spans="1:5" x14ac:dyDescent="0.2">
      <c r="A45443" t="s">
        <v>51</v>
      </c>
      <c r="B45443" t="s">
        <v>130</v>
      </c>
      <c r="C45443" t="s">
        <v>147</v>
      </c>
      <c r="D45443">
        <v>24209</v>
      </c>
      <c r="E45443" t="s">
        <v>152</v>
      </c>
    </row>
    <row r="45444" spans="1:5" x14ac:dyDescent="0.2">
      <c r="A45444" t="s">
        <v>52</v>
      </c>
      <c r="B45444" t="s">
        <v>130</v>
      </c>
      <c r="C45444" t="s">
        <v>147</v>
      </c>
      <c r="D45444">
        <v>25704</v>
      </c>
      <c r="E45444" t="s">
        <v>152</v>
      </c>
    </row>
    <row r="45445" spans="1:5" x14ac:dyDescent="0.2">
      <c r="A45445" t="s">
        <v>53</v>
      </c>
      <c r="B45445" t="s">
        <v>130</v>
      </c>
      <c r="C45445" t="s">
        <v>147</v>
      </c>
      <c r="D45445">
        <v>24358</v>
      </c>
      <c r="E45445" t="s">
        <v>152</v>
      </c>
    </row>
    <row r="45446" spans="1:5" x14ac:dyDescent="0.2">
      <c r="A45446" t="s">
        <v>54</v>
      </c>
      <c r="B45446" t="s">
        <v>130</v>
      </c>
      <c r="C45446" t="s">
        <v>147</v>
      </c>
      <c r="D45446">
        <v>24525</v>
      </c>
      <c r="E45446" t="s">
        <v>152</v>
      </c>
    </row>
    <row r="45447" spans="1:5" x14ac:dyDescent="0.2">
      <c r="A45447" t="s">
        <v>55</v>
      </c>
      <c r="B45447" t="s">
        <v>130</v>
      </c>
      <c r="C45447" t="s">
        <v>147</v>
      </c>
      <c r="D45447">
        <v>29903</v>
      </c>
      <c r="E45447" t="s">
        <v>152</v>
      </c>
    </row>
    <row r="45448" spans="1:5" x14ac:dyDescent="0.2">
      <c r="A45448" t="s">
        <v>56</v>
      </c>
      <c r="B45448" t="s">
        <v>130</v>
      </c>
      <c r="C45448" t="s">
        <v>147</v>
      </c>
      <c r="D45448">
        <v>29214</v>
      </c>
      <c r="E45448" t="s">
        <v>152</v>
      </c>
    </row>
    <row r="45449" spans="1:5" x14ac:dyDescent="0.2">
      <c r="A45449" t="s">
        <v>57</v>
      </c>
      <c r="B45449" t="s">
        <v>130</v>
      </c>
      <c r="C45449" t="s">
        <v>147</v>
      </c>
      <c r="D45449">
        <v>43030</v>
      </c>
      <c r="E45449" t="s">
        <v>152</v>
      </c>
    </row>
    <row r="45450" spans="1:5" x14ac:dyDescent="0.2">
      <c r="A45450" t="s">
        <v>58</v>
      </c>
      <c r="B45450" t="s">
        <v>130</v>
      </c>
      <c r="C45450" t="s">
        <v>147</v>
      </c>
      <c r="D45450">
        <v>53347</v>
      </c>
      <c r="E45450" t="s">
        <v>152</v>
      </c>
    </row>
    <row r="45451" spans="1:5" x14ac:dyDescent="0.2">
      <c r="A45451" t="s">
        <v>59</v>
      </c>
      <c r="B45451" t="s">
        <v>130</v>
      </c>
      <c r="C45451" t="s">
        <v>147</v>
      </c>
      <c r="D45451">
        <v>33555</v>
      </c>
      <c r="E45451" t="s">
        <v>152</v>
      </c>
    </row>
    <row r="45452" spans="1:5" x14ac:dyDescent="0.2">
      <c r="A45452" t="s">
        <v>60</v>
      </c>
      <c r="B45452" t="s">
        <v>130</v>
      </c>
      <c r="C45452" t="s">
        <v>147</v>
      </c>
      <c r="D45452">
        <v>31730</v>
      </c>
      <c r="E45452" t="s">
        <v>152</v>
      </c>
    </row>
    <row r="45453" spans="1:5" x14ac:dyDescent="0.2">
      <c r="A45453" t="s">
        <v>61</v>
      </c>
      <c r="B45453" t="s">
        <v>130</v>
      </c>
      <c r="C45453" t="s">
        <v>147</v>
      </c>
      <c r="D45453">
        <v>33490</v>
      </c>
      <c r="E45453" t="s">
        <v>152</v>
      </c>
    </row>
    <row r="45454" spans="1:5" x14ac:dyDescent="0.2">
      <c r="A45454" t="s">
        <v>62</v>
      </c>
      <c r="B45454" t="s">
        <v>130</v>
      </c>
      <c r="C45454" t="s">
        <v>147</v>
      </c>
      <c r="D45454">
        <v>27595</v>
      </c>
      <c r="E45454" t="s">
        <v>152</v>
      </c>
    </row>
    <row r="45455" spans="1:5" x14ac:dyDescent="0.2">
      <c r="A45455" t="s">
        <v>63</v>
      </c>
      <c r="B45455" t="s">
        <v>130</v>
      </c>
      <c r="C45455" t="s">
        <v>147</v>
      </c>
      <c r="D45455">
        <v>24884</v>
      </c>
      <c r="E45455" t="s">
        <v>152</v>
      </c>
    </row>
    <row r="45456" spans="1:5" x14ac:dyDescent="0.2">
      <c r="A45456" t="s">
        <v>64</v>
      </c>
      <c r="B45456" t="s">
        <v>130</v>
      </c>
      <c r="C45456" t="s">
        <v>147</v>
      </c>
      <c r="D45456">
        <v>25932</v>
      </c>
      <c r="E45456" t="s">
        <v>152</v>
      </c>
    </row>
    <row r="45457" spans="1:5" x14ac:dyDescent="0.2">
      <c r="A45457" t="s">
        <v>65</v>
      </c>
      <c r="B45457" t="s">
        <v>130</v>
      </c>
      <c r="C45457" t="s">
        <v>147</v>
      </c>
      <c r="D45457">
        <v>25043</v>
      </c>
      <c r="E45457" t="s">
        <v>152</v>
      </c>
    </row>
    <row r="45458" spans="1:5" x14ac:dyDescent="0.2">
      <c r="A45458" t="s">
        <v>66</v>
      </c>
      <c r="B45458" t="s">
        <v>130</v>
      </c>
      <c r="C45458" t="s">
        <v>147</v>
      </c>
      <c r="D45458">
        <v>25841</v>
      </c>
      <c r="E45458" t="s">
        <v>152</v>
      </c>
    </row>
    <row r="45459" spans="1:5" x14ac:dyDescent="0.2">
      <c r="A45459" t="s">
        <v>67</v>
      </c>
      <c r="B45459" t="s">
        <v>130</v>
      </c>
      <c r="C45459" t="s">
        <v>147</v>
      </c>
      <c r="D45459">
        <v>32282</v>
      </c>
      <c r="E45459" t="s">
        <v>152</v>
      </c>
    </row>
    <row r="45460" spans="1:5" x14ac:dyDescent="0.2">
      <c r="A45460" t="s">
        <v>68</v>
      </c>
      <c r="B45460" t="s">
        <v>130</v>
      </c>
      <c r="C45460" t="s">
        <v>147</v>
      </c>
      <c r="D45460">
        <v>29807</v>
      </c>
      <c r="E45460" t="s">
        <v>152</v>
      </c>
    </row>
    <row r="45461" spans="1:5" x14ac:dyDescent="0.2">
      <c r="A45461" t="s">
        <v>69</v>
      </c>
      <c r="B45461" t="s">
        <v>130</v>
      </c>
      <c r="C45461" t="s">
        <v>147</v>
      </c>
      <c r="D45461">
        <v>44546</v>
      </c>
      <c r="E45461" t="s">
        <v>152</v>
      </c>
    </row>
    <row r="45462" spans="1:5" x14ac:dyDescent="0.2">
      <c r="A45462" t="s">
        <v>70</v>
      </c>
      <c r="B45462" t="s">
        <v>130</v>
      </c>
      <c r="C45462" t="s">
        <v>147</v>
      </c>
      <c r="D45462">
        <v>52568</v>
      </c>
      <c r="E45462" t="s">
        <v>152</v>
      </c>
    </row>
    <row r="45463" spans="1:5" x14ac:dyDescent="0.2">
      <c r="A45463" t="s">
        <v>71</v>
      </c>
      <c r="B45463" t="s">
        <v>130</v>
      </c>
      <c r="C45463" t="s">
        <v>147</v>
      </c>
      <c r="D45463">
        <v>29652</v>
      </c>
      <c r="E45463" t="s">
        <v>152</v>
      </c>
    </row>
    <row r="45464" spans="1:5" x14ac:dyDescent="0.2">
      <c r="A45464" t="s">
        <v>72</v>
      </c>
      <c r="B45464" t="s">
        <v>130</v>
      </c>
      <c r="C45464" t="s">
        <v>147</v>
      </c>
      <c r="D45464">
        <v>33027</v>
      </c>
      <c r="E45464" t="s">
        <v>152</v>
      </c>
    </row>
    <row r="45465" spans="1:5" x14ac:dyDescent="0.2">
      <c r="A45465" t="s">
        <v>73</v>
      </c>
      <c r="B45465" t="s">
        <v>130</v>
      </c>
      <c r="C45465" t="s">
        <v>147</v>
      </c>
      <c r="D45465">
        <v>29178</v>
      </c>
      <c r="E45465" t="s">
        <v>152</v>
      </c>
    </row>
    <row r="45466" spans="1:5" x14ac:dyDescent="0.2">
      <c r="A45466" t="s">
        <v>74</v>
      </c>
      <c r="B45466" t="s">
        <v>130</v>
      </c>
      <c r="C45466" t="s">
        <v>147</v>
      </c>
      <c r="D45466">
        <v>26355</v>
      </c>
      <c r="E45466" t="s">
        <v>152</v>
      </c>
    </row>
    <row r="45467" spans="1:5" x14ac:dyDescent="0.2">
      <c r="A45467" t="s">
        <v>75</v>
      </c>
      <c r="B45467" t="s">
        <v>130</v>
      </c>
      <c r="C45467" t="s">
        <v>147</v>
      </c>
      <c r="D45467">
        <v>25571</v>
      </c>
      <c r="E45467" t="s">
        <v>152</v>
      </c>
    </row>
    <row r="45468" spans="1:5" x14ac:dyDescent="0.2">
      <c r="A45468" t="s">
        <v>76</v>
      </c>
      <c r="B45468" t="s">
        <v>130</v>
      </c>
      <c r="C45468" t="s">
        <v>147</v>
      </c>
      <c r="D45468">
        <v>27318</v>
      </c>
      <c r="E45468" t="s">
        <v>152</v>
      </c>
    </row>
    <row r="45469" spans="1:5" x14ac:dyDescent="0.2">
      <c r="A45469" t="s">
        <v>77</v>
      </c>
      <c r="B45469" t="s">
        <v>130</v>
      </c>
      <c r="C45469" t="s">
        <v>147</v>
      </c>
      <c r="D45469">
        <v>26358</v>
      </c>
      <c r="E45469" t="s">
        <v>152</v>
      </c>
    </row>
    <row r="45470" spans="1:5" x14ac:dyDescent="0.2">
      <c r="A45470" t="s">
        <v>78</v>
      </c>
      <c r="B45470" t="s">
        <v>130</v>
      </c>
      <c r="C45470" t="s">
        <v>147</v>
      </c>
      <c r="D45470">
        <v>25462</v>
      </c>
      <c r="E45470" t="s">
        <v>152</v>
      </c>
    </row>
    <row r="45471" spans="1:5" x14ac:dyDescent="0.2">
      <c r="A45471" t="s">
        <v>79</v>
      </c>
      <c r="B45471" t="s">
        <v>130</v>
      </c>
      <c r="C45471" t="s">
        <v>147</v>
      </c>
      <c r="D45471">
        <v>30928</v>
      </c>
      <c r="E45471" t="s">
        <v>152</v>
      </c>
    </row>
    <row r="45472" spans="1:5" x14ac:dyDescent="0.2">
      <c r="A45472" t="s">
        <v>80</v>
      </c>
      <c r="B45472" t="s">
        <v>130</v>
      </c>
      <c r="C45472" t="s">
        <v>147</v>
      </c>
      <c r="D45472">
        <v>27929</v>
      </c>
      <c r="E45472" t="s">
        <v>152</v>
      </c>
    </row>
    <row r="45473" spans="1:5" x14ac:dyDescent="0.2">
      <c r="A45473" t="s">
        <v>81</v>
      </c>
      <c r="B45473" t="s">
        <v>130</v>
      </c>
      <c r="C45473" t="s">
        <v>147</v>
      </c>
      <c r="D45473">
        <v>43592</v>
      </c>
      <c r="E45473" t="s">
        <v>152</v>
      </c>
    </row>
    <row r="45474" spans="1:5" x14ac:dyDescent="0.2">
      <c r="A45474" t="s">
        <v>82</v>
      </c>
      <c r="B45474" t="s">
        <v>130</v>
      </c>
      <c r="C45474" t="s">
        <v>147</v>
      </c>
      <c r="D45474">
        <v>51116</v>
      </c>
      <c r="E45474" t="s">
        <v>152</v>
      </c>
    </row>
    <row r="45475" spans="1:5" x14ac:dyDescent="0.2">
      <c r="A45475" t="s">
        <v>83</v>
      </c>
      <c r="B45475" t="s">
        <v>130</v>
      </c>
      <c r="C45475" t="s">
        <v>147</v>
      </c>
      <c r="D45475">
        <v>28979</v>
      </c>
      <c r="E45475" t="s">
        <v>152</v>
      </c>
    </row>
    <row r="45476" spans="1:5" x14ac:dyDescent="0.2">
      <c r="A45476" t="s">
        <v>84</v>
      </c>
      <c r="B45476" t="s">
        <v>130</v>
      </c>
      <c r="C45476" t="s">
        <v>147</v>
      </c>
      <c r="D45476">
        <v>29194</v>
      </c>
      <c r="E45476" t="s">
        <v>152</v>
      </c>
    </row>
    <row r="45477" spans="1:5" x14ac:dyDescent="0.2">
      <c r="A45477" t="s">
        <v>85</v>
      </c>
      <c r="B45477" t="s">
        <v>130</v>
      </c>
      <c r="C45477" t="s">
        <v>147</v>
      </c>
      <c r="D45477">
        <v>33694</v>
      </c>
      <c r="E45477" t="s">
        <v>152</v>
      </c>
    </row>
    <row r="45478" spans="1:5" x14ac:dyDescent="0.2">
      <c r="A45478" t="s">
        <v>86</v>
      </c>
      <c r="B45478" t="s">
        <v>130</v>
      </c>
      <c r="C45478" t="s">
        <v>147</v>
      </c>
      <c r="D45478">
        <v>26998</v>
      </c>
      <c r="E45478" t="s">
        <v>152</v>
      </c>
    </row>
    <row r="45479" spans="1:5" x14ac:dyDescent="0.2">
      <c r="A45479" t="s">
        <v>87</v>
      </c>
      <c r="B45479" t="s">
        <v>130</v>
      </c>
      <c r="C45479" t="s">
        <v>147</v>
      </c>
      <c r="D45479">
        <v>23798</v>
      </c>
      <c r="E45479" t="s">
        <v>152</v>
      </c>
    </row>
    <row r="45480" spans="1:5" x14ac:dyDescent="0.2">
      <c r="A45480" t="s">
        <v>88</v>
      </c>
      <c r="B45480" t="s">
        <v>130</v>
      </c>
      <c r="C45480" t="s">
        <v>147</v>
      </c>
      <c r="D45480">
        <v>26059</v>
      </c>
      <c r="E45480" t="s">
        <v>152</v>
      </c>
    </row>
    <row r="45481" spans="1:5" x14ac:dyDescent="0.2">
      <c r="A45481" t="s">
        <v>89</v>
      </c>
      <c r="B45481" t="s">
        <v>130</v>
      </c>
      <c r="C45481" t="s">
        <v>147</v>
      </c>
      <c r="D45481">
        <v>25571</v>
      </c>
      <c r="E45481" t="s">
        <v>152</v>
      </c>
    </row>
    <row r="45482" spans="1:5" x14ac:dyDescent="0.2">
      <c r="A45482" t="s">
        <v>90</v>
      </c>
      <c r="B45482" t="s">
        <v>130</v>
      </c>
      <c r="C45482" t="s">
        <v>147</v>
      </c>
      <c r="D45482">
        <v>26316</v>
      </c>
      <c r="E45482" t="s">
        <v>152</v>
      </c>
    </row>
    <row r="45483" spans="1:5" x14ac:dyDescent="0.2">
      <c r="A45483" t="s">
        <v>91</v>
      </c>
      <c r="B45483" t="s">
        <v>130</v>
      </c>
      <c r="C45483" t="s">
        <v>147</v>
      </c>
      <c r="D45483">
        <v>31718</v>
      </c>
      <c r="E45483" t="s">
        <v>152</v>
      </c>
    </row>
    <row r="45484" spans="1:5" x14ac:dyDescent="0.2">
      <c r="A45484" t="s">
        <v>94</v>
      </c>
      <c r="B45484" t="s">
        <v>130</v>
      </c>
      <c r="C45484" t="s">
        <v>147</v>
      </c>
      <c r="D45484">
        <v>29819</v>
      </c>
      <c r="E45484" t="s">
        <v>152</v>
      </c>
    </row>
    <row r="45485" spans="1:5" x14ac:dyDescent="0.2">
      <c r="A45485" t="s">
        <v>95</v>
      </c>
      <c r="B45485" t="s">
        <v>130</v>
      </c>
      <c r="C45485" t="s">
        <v>147</v>
      </c>
      <c r="D45485">
        <v>44166</v>
      </c>
      <c r="E45485" t="s">
        <v>152</v>
      </c>
    </row>
    <row r="45486" spans="1:5" x14ac:dyDescent="0.2">
      <c r="A45486" t="s">
        <v>96</v>
      </c>
      <c r="B45486" t="s">
        <v>130</v>
      </c>
      <c r="C45486" t="s">
        <v>147</v>
      </c>
      <c r="D45486">
        <v>54423</v>
      </c>
      <c r="E45486" t="s">
        <v>152</v>
      </c>
    </row>
    <row r="45487" spans="1:5" x14ac:dyDescent="0.2">
      <c r="A45487" t="s">
        <v>97</v>
      </c>
      <c r="B45487" t="s">
        <v>130</v>
      </c>
      <c r="C45487" t="s">
        <v>147</v>
      </c>
      <c r="D45487">
        <v>32660</v>
      </c>
      <c r="E45487" t="s">
        <v>152</v>
      </c>
    </row>
    <row r="45488" spans="1:5" x14ac:dyDescent="0.2">
      <c r="A45488" t="s">
        <v>98</v>
      </c>
      <c r="B45488" t="s">
        <v>130</v>
      </c>
      <c r="C45488" t="s">
        <v>147</v>
      </c>
      <c r="D45488">
        <v>32220</v>
      </c>
      <c r="E45488" t="s">
        <v>152</v>
      </c>
    </row>
    <row r="45489" spans="1:5" x14ac:dyDescent="0.2">
      <c r="A45489" t="s">
        <v>99</v>
      </c>
      <c r="B45489" t="s">
        <v>130</v>
      </c>
      <c r="C45489" t="s">
        <v>147</v>
      </c>
      <c r="D45489">
        <v>34873</v>
      </c>
      <c r="E45489" t="s">
        <v>152</v>
      </c>
    </row>
    <row r="45490" spans="1:5" x14ac:dyDescent="0.2">
      <c r="A45490" t="s">
        <v>100</v>
      </c>
      <c r="B45490" t="s">
        <v>130</v>
      </c>
      <c r="C45490" t="s">
        <v>147</v>
      </c>
      <c r="D45490">
        <v>25196</v>
      </c>
      <c r="E45490" t="s">
        <v>152</v>
      </c>
    </row>
    <row r="45491" spans="1:5" x14ac:dyDescent="0.2">
      <c r="A45491" t="s">
        <v>101</v>
      </c>
      <c r="B45491" t="s">
        <v>130</v>
      </c>
      <c r="C45491" t="s">
        <v>147</v>
      </c>
      <c r="D45491">
        <v>25458</v>
      </c>
      <c r="E45491" t="s">
        <v>152</v>
      </c>
    </row>
    <row r="45492" spans="1:5" x14ac:dyDescent="0.2">
      <c r="A45492" t="s">
        <v>102</v>
      </c>
      <c r="B45492" t="s">
        <v>130</v>
      </c>
      <c r="C45492" t="s">
        <v>147</v>
      </c>
      <c r="D45492">
        <v>27598</v>
      </c>
      <c r="E45492" t="s">
        <v>152</v>
      </c>
    </row>
    <row r="45493" spans="1:5" x14ac:dyDescent="0.2">
      <c r="A45493" t="s">
        <v>103</v>
      </c>
      <c r="B45493" t="s">
        <v>130</v>
      </c>
      <c r="C45493" t="s">
        <v>147</v>
      </c>
      <c r="D45493">
        <v>26302</v>
      </c>
      <c r="E45493" t="s">
        <v>152</v>
      </c>
    </row>
    <row r="45494" spans="1:5" x14ac:dyDescent="0.2">
      <c r="A45494" t="s">
        <v>104</v>
      </c>
      <c r="B45494" t="s">
        <v>130</v>
      </c>
      <c r="C45494" t="s">
        <v>147</v>
      </c>
      <c r="D45494">
        <v>27861</v>
      </c>
      <c r="E45494" t="s">
        <v>152</v>
      </c>
    </row>
    <row r="45495" spans="1:5" x14ac:dyDescent="0.2">
      <c r="A45495" t="s">
        <v>105</v>
      </c>
      <c r="B45495" t="s">
        <v>130</v>
      </c>
      <c r="C45495" t="s">
        <v>147</v>
      </c>
      <c r="D45495">
        <v>33375</v>
      </c>
      <c r="E45495" t="s">
        <v>152</v>
      </c>
    </row>
    <row r="45496" spans="1:5" x14ac:dyDescent="0.2">
      <c r="A45496" t="s">
        <v>106</v>
      </c>
      <c r="B45496" t="s">
        <v>130</v>
      </c>
      <c r="C45496" t="s">
        <v>147</v>
      </c>
      <c r="D45496">
        <v>30824</v>
      </c>
      <c r="E45496" t="s">
        <v>152</v>
      </c>
    </row>
    <row r="45497" spans="1:5" x14ac:dyDescent="0.2">
      <c r="A45497" t="s">
        <v>107</v>
      </c>
      <c r="B45497" t="s">
        <v>130</v>
      </c>
      <c r="C45497" t="s">
        <v>147</v>
      </c>
      <c r="D45497">
        <v>46945</v>
      </c>
      <c r="E45497" t="s">
        <v>152</v>
      </c>
    </row>
    <row r="45498" spans="1:5" x14ac:dyDescent="0.2">
      <c r="A45498" t="s">
        <v>108</v>
      </c>
      <c r="B45498" t="s">
        <v>130</v>
      </c>
      <c r="C45498" t="s">
        <v>147</v>
      </c>
      <c r="D45498">
        <v>53930</v>
      </c>
      <c r="E45498" t="s">
        <v>152</v>
      </c>
    </row>
    <row r="45499" spans="1:5" x14ac:dyDescent="0.2">
      <c r="A45499" t="s">
        <v>109</v>
      </c>
      <c r="B45499" t="s">
        <v>130</v>
      </c>
      <c r="C45499" t="s">
        <v>147</v>
      </c>
      <c r="D45499">
        <v>35312</v>
      </c>
      <c r="E45499" t="s">
        <v>152</v>
      </c>
    </row>
    <row r="45500" spans="1:5" x14ac:dyDescent="0.2">
      <c r="A45500" t="s">
        <v>110</v>
      </c>
      <c r="B45500" t="s">
        <v>130</v>
      </c>
      <c r="C45500" t="s">
        <v>147</v>
      </c>
      <c r="D45500">
        <v>35541</v>
      </c>
      <c r="E45500" t="s">
        <v>152</v>
      </c>
    </row>
    <row r="45501" spans="1:5" x14ac:dyDescent="0.2">
      <c r="A45501" t="s">
        <v>111</v>
      </c>
      <c r="B45501" t="s">
        <v>130</v>
      </c>
      <c r="C45501" t="s">
        <v>147</v>
      </c>
      <c r="D45501">
        <v>36686</v>
      </c>
      <c r="E45501" t="s">
        <v>152</v>
      </c>
    </row>
    <row r="45502" spans="1:5" x14ac:dyDescent="0.2">
      <c r="A45502" t="s">
        <v>10</v>
      </c>
      <c r="B45502" t="s">
        <v>131</v>
      </c>
      <c r="C45502" t="s">
        <v>147</v>
      </c>
      <c r="D45502">
        <v>13116</v>
      </c>
      <c r="E45502" t="s">
        <v>152</v>
      </c>
    </row>
    <row r="45503" spans="1:5" x14ac:dyDescent="0.2">
      <c r="A45503" t="s">
        <v>11</v>
      </c>
      <c r="B45503" t="s">
        <v>131</v>
      </c>
      <c r="C45503" t="s">
        <v>147</v>
      </c>
      <c r="D45503">
        <v>9165</v>
      </c>
      <c r="E45503" t="s">
        <v>152</v>
      </c>
    </row>
    <row r="45504" spans="1:5" x14ac:dyDescent="0.2">
      <c r="A45504" t="s">
        <v>12</v>
      </c>
      <c r="B45504" t="s">
        <v>131</v>
      </c>
      <c r="C45504" t="s">
        <v>147</v>
      </c>
      <c r="D45504">
        <v>10589</v>
      </c>
      <c r="E45504" t="s">
        <v>152</v>
      </c>
    </row>
    <row r="45505" spans="1:5" x14ac:dyDescent="0.2">
      <c r="A45505" t="s">
        <v>13</v>
      </c>
      <c r="B45505" t="s">
        <v>131</v>
      </c>
      <c r="C45505" t="s">
        <v>147</v>
      </c>
      <c r="D45505">
        <v>10003</v>
      </c>
      <c r="E45505" t="s">
        <v>152</v>
      </c>
    </row>
    <row r="45506" spans="1:5" x14ac:dyDescent="0.2">
      <c r="A45506" t="s">
        <v>14</v>
      </c>
      <c r="B45506" t="s">
        <v>131</v>
      </c>
      <c r="C45506" t="s">
        <v>147</v>
      </c>
      <c r="D45506">
        <v>8104</v>
      </c>
      <c r="E45506" t="s">
        <v>152</v>
      </c>
    </row>
    <row r="45507" spans="1:5" x14ac:dyDescent="0.2">
      <c r="A45507" t="s">
        <v>15</v>
      </c>
      <c r="B45507" t="s">
        <v>131</v>
      </c>
      <c r="C45507" t="s">
        <v>147</v>
      </c>
      <c r="D45507">
        <v>8063</v>
      </c>
      <c r="E45507" t="s">
        <v>152</v>
      </c>
    </row>
    <row r="45508" spans="1:5" x14ac:dyDescent="0.2">
      <c r="A45508" t="s">
        <v>16</v>
      </c>
      <c r="B45508" t="s">
        <v>131</v>
      </c>
      <c r="C45508" t="s">
        <v>147</v>
      </c>
      <c r="D45508">
        <v>10737</v>
      </c>
      <c r="E45508" t="s">
        <v>152</v>
      </c>
    </row>
    <row r="45509" spans="1:5" x14ac:dyDescent="0.2">
      <c r="A45509" t="s">
        <v>17</v>
      </c>
      <c r="B45509" t="s">
        <v>131</v>
      </c>
      <c r="C45509" t="s">
        <v>147</v>
      </c>
      <c r="D45509">
        <v>10606</v>
      </c>
      <c r="E45509" t="s">
        <v>152</v>
      </c>
    </row>
    <row r="45510" spans="1:5" x14ac:dyDescent="0.2">
      <c r="A45510" t="s">
        <v>18</v>
      </c>
      <c r="B45510" t="s">
        <v>131</v>
      </c>
      <c r="C45510" t="s">
        <v>147</v>
      </c>
      <c r="D45510">
        <v>10182</v>
      </c>
      <c r="E45510" t="s">
        <v>152</v>
      </c>
    </row>
    <row r="45511" spans="1:5" x14ac:dyDescent="0.2">
      <c r="A45511" t="s">
        <v>19</v>
      </c>
      <c r="B45511" t="s">
        <v>131</v>
      </c>
      <c r="C45511" t="s">
        <v>147</v>
      </c>
      <c r="D45511">
        <v>10077</v>
      </c>
      <c r="E45511" t="s">
        <v>152</v>
      </c>
    </row>
    <row r="45512" spans="1:5" x14ac:dyDescent="0.2">
      <c r="A45512" t="s">
        <v>20</v>
      </c>
      <c r="B45512" t="s">
        <v>131</v>
      </c>
      <c r="C45512" t="s">
        <v>147</v>
      </c>
      <c r="D45512">
        <v>8750</v>
      </c>
      <c r="E45512" t="s">
        <v>152</v>
      </c>
    </row>
    <row r="45513" spans="1:5" x14ac:dyDescent="0.2">
      <c r="A45513" t="s">
        <v>21</v>
      </c>
      <c r="B45513" t="s">
        <v>131</v>
      </c>
      <c r="C45513" t="s">
        <v>147</v>
      </c>
      <c r="D45513">
        <v>12025</v>
      </c>
      <c r="E45513" t="s">
        <v>152</v>
      </c>
    </row>
    <row r="45514" spans="1:5" x14ac:dyDescent="0.2">
      <c r="A45514" t="s">
        <v>22</v>
      </c>
      <c r="B45514" t="s">
        <v>131</v>
      </c>
      <c r="C45514" t="s">
        <v>147</v>
      </c>
      <c r="D45514">
        <v>14654</v>
      </c>
      <c r="E45514" t="s">
        <v>152</v>
      </c>
    </row>
    <row r="45515" spans="1:5" x14ac:dyDescent="0.2">
      <c r="A45515" t="s">
        <v>23</v>
      </c>
      <c r="B45515" t="s">
        <v>131</v>
      </c>
      <c r="C45515" t="s">
        <v>147</v>
      </c>
      <c r="D45515">
        <v>9202</v>
      </c>
      <c r="E45515" t="s">
        <v>152</v>
      </c>
    </row>
    <row r="45516" spans="1:5" x14ac:dyDescent="0.2">
      <c r="A45516" t="s">
        <v>24</v>
      </c>
      <c r="B45516" t="s">
        <v>131</v>
      </c>
      <c r="C45516" t="s">
        <v>147</v>
      </c>
      <c r="D45516">
        <v>10204</v>
      </c>
      <c r="E45516" t="s">
        <v>152</v>
      </c>
    </row>
    <row r="45517" spans="1:5" x14ac:dyDescent="0.2">
      <c r="A45517" t="s">
        <v>25</v>
      </c>
      <c r="B45517" t="s">
        <v>131</v>
      </c>
      <c r="C45517" t="s">
        <v>147</v>
      </c>
      <c r="D45517">
        <v>11340</v>
      </c>
      <c r="E45517" t="s">
        <v>152</v>
      </c>
    </row>
    <row r="45518" spans="1:5" x14ac:dyDescent="0.2">
      <c r="A45518" t="s">
        <v>26</v>
      </c>
      <c r="B45518" t="s">
        <v>131</v>
      </c>
      <c r="C45518" t="s">
        <v>147</v>
      </c>
      <c r="D45518">
        <v>8507</v>
      </c>
      <c r="E45518" t="s">
        <v>152</v>
      </c>
    </row>
    <row r="45519" spans="1:5" x14ac:dyDescent="0.2">
      <c r="A45519" t="s">
        <v>27</v>
      </c>
      <c r="B45519" t="s">
        <v>131</v>
      </c>
      <c r="C45519" t="s">
        <v>147</v>
      </c>
      <c r="D45519">
        <v>8662</v>
      </c>
      <c r="E45519" t="s">
        <v>152</v>
      </c>
    </row>
    <row r="45520" spans="1:5" x14ac:dyDescent="0.2">
      <c r="A45520" t="s">
        <v>28</v>
      </c>
      <c r="B45520" t="s">
        <v>131</v>
      </c>
      <c r="C45520" t="s">
        <v>147</v>
      </c>
      <c r="D45520">
        <v>11674</v>
      </c>
      <c r="E45520" t="s">
        <v>152</v>
      </c>
    </row>
    <row r="45521" spans="1:5" x14ac:dyDescent="0.2">
      <c r="A45521" t="s">
        <v>29</v>
      </c>
      <c r="B45521" t="s">
        <v>131</v>
      </c>
      <c r="C45521" t="s">
        <v>147</v>
      </c>
      <c r="D45521">
        <v>11686</v>
      </c>
      <c r="E45521" t="s">
        <v>152</v>
      </c>
    </row>
    <row r="45522" spans="1:5" x14ac:dyDescent="0.2">
      <c r="A45522" t="s">
        <v>30</v>
      </c>
      <c r="B45522" t="s">
        <v>131</v>
      </c>
      <c r="C45522" t="s">
        <v>147</v>
      </c>
      <c r="D45522">
        <v>10966</v>
      </c>
      <c r="E45522" t="s">
        <v>152</v>
      </c>
    </row>
    <row r="45523" spans="1:5" x14ac:dyDescent="0.2">
      <c r="A45523" t="s">
        <v>31</v>
      </c>
      <c r="B45523" t="s">
        <v>131</v>
      </c>
      <c r="C45523" t="s">
        <v>147</v>
      </c>
      <c r="D45523">
        <v>11217</v>
      </c>
      <c r="E45523" t="s">
        <v>152</v>
      </c>
    </row>
    <row r="45524" spans="1:5" x14ac:dyDescent="0.2">
      <c r="A45524" t="s">
        <v>32</v>
      </c>
      <c r="B45524" t="s">
        <v>131</v>
      </c>
      <c r="C45524" t="s">
        <v>147</v>
      </c>
      <c r="D45524">
        <v>9579</v>
      </c>
      <c r="E45524" t="s">
        <v>152</v>
      </c>
    </row>
    <row r="45525" spans="1:5" x14ac:dyDescent="0.2">
      <c r="A45525" t="s">
        <v>33</v>
      </c>
      <c r="B45525" t="s">
        <v>131</v>
      </c>
      <c r="C45525" t="s">
        <v>147</v>
      </c>
      <c r="D45525">
        <v>13305</v>
      </c>
      <c r="E45525" t="s">
        <v>152</v>
      </c>
    </row>
    <row r="45526" spans="1:5" x14ac:dyDescent="0.2">
      <c r="A45526" t="s">
        <v>34</v>
      </c>
      <c r="B45526" t="s">
        <v>131</v>
      </c>
      <c r="C45526" t="s">
        <v>147</v>
      </c>
      <c r="D45526">
        <v>15797</v>
      </c>
      <c r="E45526" t="s">
        <v>152</v>
      </c>
    </row>
    <row r="45527" spans="1:5" x14ac:dyDescent="0.2">
      <c r="A45527" t="s">
        <v>35</v>
      </c>
      <c r="B45527" t="s">
        <v>131</v>
      </c>
      <c r="C45527" t="s">
        <v>147</v>
      </c>
      <c r="D45527">
        <v>10276</v>
      </c>
      <c r="E45527" t="s">
        <v>152</v>
      </c>
    </row>
    <row r="45528" spans="1:5" x14ac:dyDescent="0.2">
      <c r="A45528" t="s">
        <v>36</v>
      </c>
      <c r="B45528" t="s">
        <v>131</v>
      </c>
      <c r="C45528" t="s">
        <v>147</v>
      </c>
      <c r="D45528">
        <v>11731</v>
      </c>
      <c r="E45528" t="s">
        <v>152</v>
      </c>
    </row>
    <row r="45529" spans="1:5" x14ac:dyDescent="0.2">
      <c r="A45529" t="s">
        <v>37</v>
      </c>
      <c r="B45529" t="s">
        <v>131</v>
      </c>
      <c r="C45529" t="s">
        <v>147</v>
      </c>
      <c r="D45529">
        <v>13130</v>
      </c>
      <c r="E45529" t="s">
        <v>152</v>
      </c>
    </row>
    <row r="45530" spans="1:5" x14ac:dyDescent="0.2">
      <c r="A45530" t="s">
        <v>38</v>
      </c>
      <c r="B45530" t="s">
        <v>131</v>
      </c>
      <c r="C45530" t="s">
        <v>147</v>
      </c>
      <c r="D45530">
        <v>9754</v>
      </c>
      <c r="E45530" t="s">
        <v>152</v>
      </c>
    </row>
    <row r="45531" spans="1:5" x14ac:dyDescent="0.2">
      <c r="A45531" t="s">
        <v>39</v>
      </c>
      <c r="B45531" t="s">
        <v>131</v>
      </c>
      <c r="C45531" t="s">
        <v>147</v>
      </c>
      <c r="D45531">
        <v>10690</v>
      </c>
      <c r="E45531" t="s">
        <v>152</v>
      </c>
    </row>
    <row r="45532" spans="1:5" x14ac:dyDescent="0.2">
      <c r="A45532" t="s">
        <v>40</v>
      </c>
      <c r="B45532" t="s">
        <v>131</v>
      </c>
      <c r="C45532" t="s">
        <v>147</v>
      </c>
      <c r="D45532">
        <v>13760</v>
      </c>
      <c r="E45532" t="s">
        <v>152</v>
      </c>
    </row>
    <row r="45533" spans="1:5" x14ac:dyDescent="0.2">
      <c r="A45533" t="s">
        <v>41</v>
      </c>
      <c r="B45533" t="s">
        <v>131</v>
      </c>
      <c r="C45533" t="s">
        <v>147</v>
      </c>
      <c r="D45533">
        <v>12547</v>
      </c>
      <c r="E45533" t="s">
        <v>152</v>
      </c>
    </row>
    <row r="45534" spans="1:5" x14ac:dyDescent="0.2">
      <c r="A45534" t="s">
        <v>42</v>
      </c>
      <c r="B45534" t="s">
        <v>131</v>
      </c>
      <c r="C45534" t="s">
        <v>147</v>
      </c>
      <c r="D45534">
        <v>11767</v>
      </c>
      <c r="E45534" t="s">
        <v>152</v>
      </c>
    </row>
    <row r="45535" spans="1:5" x14ac:dyDescent="0.2">
      <c r="A45535" t="s">
        <v>43</v>
      </c>
      <c r="B45535" t="s">
        <v>131</v>
      </c>
      <c r="C45535" t="s">
        <v>147</v>
      </c>
      <c r="D45535">
        <v>12146</v>
      </c>
      <c r="E45535" t="s">
        <v>152</v>
      </c>
    </row>
    <row r="45536" spans="1:5" x14ac:dyDescent="0.2">
      <c r="A45536" t="s">
        <v>44</v>
      </c>
      <c r="B45536" t="s">
        <v>131</v>
      </c>
      <c r="C45536" t="s">
        <v>147</v>
      </c>
      <c r="D45536">
        <v>10711</v>
      </c>
      <c r="E45536" t="s">
        <v>152</v>
      </c>
    </row>
    <row r="45537" spans="1:5" x14ac:dyDescent="0.2">
      <c r="A45537" t="s">
        <v>45</v>
      </c>
      <c r="B45537" t="s">
        <v>131</v>
      </c>
      <c r="C45537" t="s">
        <v>147</v>
      </c>
      <c r="D45537">
        <v>14567</v>
      </c>
      <c r="E45537" t="s">
        <v>152</v>
      </c>
    </row>
    <row r="45538" spans="1:5" x14ac:dyDescent="0.2">
      <c r="A45538" t="s">
        <v>46</v>
      </c>
      <c r="B45538" t="s">
        <v>131</v>
      </c>
      <c r="C45538" t="s">
        <v>147</v>
      </c>
      <c r="D45538">
        <v>16708</v>
      </c>
      <c r="E45538" t="s">
        <v>152</v>
      </c>
    </row>
    <row r="45539" spans="1:5" x14ac:dyDescent="0.2">
      <c r="A45539" t="s">
        <v>47</v>
      </c>
      <c r="B45539" t="s">
        <v>131</v>
      </c>
      <c r="C45539" t="s">
        <v>147</v>
      </c>
      <c r="D45539">
        <v>11591</v>
      </c>
      <c r="E45539" t="s">
        <v>152</v>
      </c>
    </row>
    <row r="45540" spans="1:5" x14ac:dyDescent="0.2">
      <c r="A45540" t="s">
        <v>48</v>
      </c>
      <c r="B45540" t="s">
        <v>131</v>
      </c>
      <c r="C45540" t="s">
        <v>147</v>
      </c>
      <c r="D45540">
        <v>13977</v>
      </c>
      <c r="E45540" t="s">
        <v>152</v>
      </c>
    </row>
    <row r="45541" spans="1:5" x14ac:dyDescent="0.2">
      <c r="A45541" t="s">
        <v>49</v>
      </c>
      <c r="B45541" t="s">
        <v>131</v>
      </c>
      <c r="C45541" t="s">
        <v>147</v>
      </c>
      <c r="D45541">
        <v>14732</v>
      </c>
      <c r="E45541" t="s">
        <v>152</v>
      </c>
    </row>
    <row r="45542" spans="1:5" x14ac:dyDescent="0.2">
      <c r="A45542" t="s">
        <v>50</v>
      </c>
      <c r="B45542" t="s">
        <v>131</v>
      </c>
      <c r="C45542" t="s">
        <v>147</v>
      </c>
      <c r="D45542">
        <v>11266</v>
      </c>
      <c r="E45542" t="s">
        <v>152</v>
      </c>
    </row>
    <row r="45543" spans="1:5" x14ac:dyDescent="0.2">
      <c r="A45543" t="s">
        <v>51</v>
      </c>
      <c r="B45543" t="s">
        <v>131</v>
      </c>
      <c r="C45543" t="s">
        <v>147</v>
      </c>
      <c r="D45543">
        <v>11916</v>
      </c>
      <c r="E45543" t="s">
        <v>152</v>
      </c>
    </row>
    <row r="45544" spans="1:5" x14ac:dyDescent="0.2">
      <c r="A45544" t="s">
        <v>52</v>
      </c>
      <c r="B45544" t="s">
        <v>131</v>
      </c>
      <c r="C45544" t="s">
        <v>147</v>
      </c>
      <c r="D45544">
        <v>15191</v>
      </c>
      <c r="E45544" t="s">
        <v>152</v>
      </c>
    </row>
    <row r="45545" spans="1:5" x14ac:dyDescent="0.2">
      <c r="A45545" t="s">
        <v>53</v>
      </c>
      <c r="B45545" t="s">
        <v>131</v>
      </c>
      <c r="C45545" t="s">
        <v>147</v>
      </c>
      <c r="D45545">
        <v>13587</v>
      </c>
      <c r="E45545" t="s">
        <v>152</v>
      </c>
    </row>
    <row r="45546" spans="1:5" x14ac:dyDescent="0.2">
      <c r="A45546" t="s">
        <v>54</v>
      </c>
      <c r="B45546" t="s">
        <v>131</v>
      </c>
      <c r="C45546" t="s">
        <v>147</v>
      </c>
      <c r="D45546">
        <v>11558</v>
      </c>
      <c r="E45546" t="s">
        <v>152</v>
      </c>
    </row>
    <row r="45547" spans="1:5" x14ac:dyDescent="0.2">
      <c r="A45547" t="s">
        <v>55</v>
      </c>
      <c r="B45547" t="s">
        <v>131</v>
      </c>
      <c r="C45547" t="s">
        <v>147</v>
      </c>
      <c r="D45547">
        <v>12843</v>
      </c>
      <c r="E45547" t="s">
        <v>152</v>
      </c>
    </row>
    <row r="45548" spans="1:5" x14ac:dyDescent="0.2">
      <c r="A45548" t="s">
        <v>56</v>
      </c>
      <c r="B45548" t="s">
        <v>131</v>
      </c>
      <c r="C45548" t="s">
        <v>147</v>
      </c>
      <c r="D45548">
        <v>12075</v>
      </c>
      <c r="E45548" t="s">
        <v>152</v>
      </c>
    </row>
    <row r="45549" spans="1:5" x14ac:dyDescent="0.2">
      <c r="A45549" t="s">
        <v>57</v>
      </c>
      <c r="B45549" t="s">
        <v>131</v>
      </c>
      <c r="C45549" t="s">
        <v>147</v>
      </c>
      <c r="D45549">
        <v>17476</v>
      </c>
      <c r="E45549" t="s">
        <v>152</v>
      </c>
    </row>
    <row r="45550" spans="1:5" x14ac:dyDescent="0.2">
      <c r="A45550" t="s">
        <v>58</v>
      </c>
      <c r="B45550" t="s">
        <v>131</v>
      </c>
      <c r="C45550" t="s">
        <v>147</v>
      </c>
      <c r="D45550">
        <v>19301</v>
      </c>
      <c r="E45550" t="s">
        <v>152</v>
      </c>
    </row>
    <row r="45551" spans="1:5" x14ac:dyDescent="0.2">
      <c r="A45551" t="s">
        <v>59</v>
      </c>
      <c r="B45551" t="s">
        <v>131</v>
      </c>
      <c r="C45551" t="s">
        <v>147</v>
      </c>
      <c r="D45551">
        <v>14694</v>
      </c>
      <c r="E45551" t="s">
        <v>152</v>
      </c>
    </row>
    <row r="45552" spans="1:5" x14ac:dyDescent="0.2">
      <c r="A45552" t="s">
        <v>60</v>
      </c>
      <c r="B45552" t="s">
        <v>131</v>
      </c>
      <c r="C45552" t="s">
        <v>147</v>
      </c>
      <c r="D45552">
        <v>14857</v>
      </c>
      <c r="E45552" t="s">
        <v>152</v>
      </c>
    </row>
    <row r="45553" spans="1:5" x14ac:dyDescent="0.2">
      <c r="A45553" t="s">
        <v>61</v>
      </c>
      <c r="B45553" t="s">
        <v>131</v>
      </c>
      <c r="C45553" t="s">
        <v>147</v>
      </c>
      <c r="D45553">
        <v>16727</v>
      </c>
      <c r="E45553" t="s">
        <v>152</v>
      </c>
    </row>
    <row r="45554" spans="1:5" x14ac:dyDescent="0.2">
      <c r="A45554" t="s">
        <v>62</v>
      </c>
      <c r="B45554" t="s">
        <v>131</v>
      </c>
      <c r="C45554" t="s">
        <v>147</v>
      </c>
      <c r="D45554">
        <v>11984</v>
      </c>
      <c r="E45554" t="s">
        <v>152</v>
      </c>
    </row>
    <row r="45555" spans="1:5" x14ac:dyDescent="0.2">
      <c r="A45555" t="s">
        <v>63</v>
      </c>
      <c r="B45555" t="s">
        <v>131</v>
      </c>
      <c r="C45555" t="s">
        <v>147</v>
      </c>
      <c r="D45555">
        <v>12844</v>
      </c>
      <c r="E45555" t="s">
        <v>152</v>
      </c>
    </row>
    <row r="45556" spans="1:5" x14ac:dyDescent="0.2">
      <c r="A45556" t="s">
        <v>64</v>
      </c>
      <c r="B45556" t="s">
        <v>131</v>
      </c>
      <c r="C45556" t="s">
        <v>147</v>
      </c>
      <c r="D45556">
        <v>16167</v>
      </c>
      <c r="E45556" t="s">
        <v>152</v>
      </c>
    </row>
    <row r="45557" spans="1:5" x14ac:dyDescent="0.2">
      <c r="A45557" t="s">
        <v>65</v>
      </c>
      <c r="B45557" t="s">
        <v>131</v>
      </c>
      <c r="C45557" t="s">
        <v>147</v>
      </c>
      <c r="D45557">
        <v>15236</v>
      </c>
      <c r="E45557" t="s">
        <v>152</v>
      </c>
    </row>
    <row r="45558" spans="1:5" x14ac:dyDescent="0.2">
      <c r="A45558" t="s">
        <v>66</v>
      </c>
      <c r="B45558" t="s">
        <v>131</v>
      </c>
      <c r="C45558" t="s">
        <v>147</v>
      </c>
      <c r="D45558">
        <v>13757</v>
      </c>
      <c r="E45558" t="s">
        <v>152</v>
      </c>
    </row>
    <row r="45559" spans="1:5" x14ac:dyDescent="0.2">
      <c r="A45559" t="s">
        <v>67</v>
      </c>
      <c r="B45559" t="s">
        <v>131</v>
      </c>
      <c r="C45559" t="s">
        <v>147</v>
      </c>
      <c r="D45559">
        <v>14773</v>
      </c>
      <c r="E45559" t="s">
        <v>152</v>
      </c>
    </row>
    <row r="45560" spans="1:5" x14ac:dyDescent="0.2">
      <c r="A45560" t="s">
        <v>68</v>
      </c>
      <c r="B45560" t="s">
        <v>131</v>
      </c>
      <c r="C45560" t="s">
        <v>147</v>
      </c>
      <c r="D45560">
        <v>13429</v>
      </c>
      <c r="E45560" t="s">
        <v>152</v>
      </c>
    </row>
    <row r="45561" spans="1:5" x14ac:dyDescent="0.2">
      <c r="A45561" t="s">
        <v>69</v>
      </c>
      <c r="B45561" t="s">
        <v>131</v>
      </c>
      <c r="C45561" t="s">
        <v>147</v>
      </c>
      <c r="D45561">
        <v>20003</v>
      </c>
      <c r="E45561" t="s">
        <v>152</v>
      </c>
    </row>
    <row r="45562" spans="1:5" x14ac:dyDescent="0.2">
      <c r="A45562" t="s">
        <v>70</v>
      </c>
      <c r="B45562" t="s">
        <v>131</v>
      </c>
      <c r="C45562" t="s">
        <v>147</v>
      </c>
      <c r="D45562">
        <v>20127</v>
      </c>
      <c r="E45562" t="s">
        <v>152</v>
      </c>
    </row>
    <row r="45563" spans="1:5" x14ac:dyDescent="0.2">
      <c r="A45563" t="s">
        <v>71</v>
      </c>
      <c r="B45563" t="s">
        <v>131</v>
      </c>
      <c r="C45563" t="s">
        <v>147</v>
      </c>
      <c r="D45563">
        <v>14180</v>
      </c>
      <c r="E45563" t="s">
        <v>152</v>
      </c>
    </row>
    <row r="45564" spans="1:5" x14ac:dyDescent="0.2">
      <c r="A45564" t="s">
        <v>72</v>
      </c>
      <c r="B45564" t="s">
        <v>131</v>
      </c>
      <c r="C45564" t="s">
        <v>147</v>
      </c>
      <c r="D45564">
        <v>16968</v>
      </c>
      <c r="E45564" t="s">
        <v>152</v>
      </c>
    </row>
    <row r="45565" spans="1:5" x14ac:dyDescent="0.2">
      <c r="A45565" t="s">
        <v>73</v>
      </c>
      <c r="B45565" t="s">
        <v>131</v>
      </c>
      <c r="C45565" t="s">
        <v>147</v>
      </c>
      <c r="D45565">
        <v>16476</v>
      </c>
      <c r="E45565" t="s">
        <v>152</v>
      </c>
    </row>
    <row r="45566" spans="1:5" x14ac:dyDescent="0.2">
      <c r="A45566" t="s">
        <v>74</v>
      </c>
      <c r="B45566" t="s">
        <v>131</v>
      </c>
      <c r="C45566" t="s">
        <v>147</v>
      </c>
      <c r="D45566">
        <v>13284</v>
      </c>
      <c r="E45566" t="s">
        <v>152</v>
      </c>
    </row>
    <row r="45567" spans="1:5" x14ac:dyDescent="0.2">
      <c r="A45567" t="s">
        <v>75</v>
      </c>
      <c r="B45567" t="s">
        <v>131</v>
      </c>
      <c r="C45567" t="s">
        <v>147</v>
      </c>
      <c r="D45567">
        <v>14762</v>
      </c>
      <c r="E45567" t="s">
        <v>152</v>
      </c>
    </row>
    <row r="45568" spans="1:5" x14ac:dyDescent="0.2">
      <c r="A45568" t="s">
        <v>76</v>
      </c>
      <c r="B45568" t="s">
        <v>131</v>
      </c>
      <c r="C45568" t="s">
        <v>147</v>
      </c>
      <c r="D45568">
        <v>18173</v>
      </c>
      <c r="E45568" t="s">
        <v>152</v>
      </c>
    </row>
    <row r="45569" spans="1:5" x14ac:dyDescent="0.2">
      <c r="A45569" t="s">
        <v>77</v>
      </c>
      <c r="B45569" t="s">
        <v>131</v>
      </c>
      <c r="C45569" t="s">
        <v>147</v>
      </c>
      <c r="D45569">
        <v>17967</v>
      </c>
      <c r="E45569" t="s">
        <v>152</v>
      </c>
    </row>
    <row r="45570" spans="1:5" x14ac:dyDescent="0.2">
      <c r="A45570" t="s">
        <v>78</v>
      </c>
      <c r="B45570" t="s">
        <v>131</v>
      </c>
      <c r="C45570" t="s">
        <v>147</v>
      </c>
      <c r="D45570">
        <v>15878</v>
      </c>
      <c r="E45570" t="s">
        <v>152</v>
      </c>
    </row>
    <row r="45571" spans="1:5" x14ac:dyDescent="0.2">
      <c r="A45571" t="s">
        <v>79</v>
      </c>
      <c r="B45571" t="s">
        <v>131</v>
      </c>
      <c r="C45571" t="s">
        <v>147</v>
      </c>
      <c r="D45571">
        <v>15521</v>
      </c>
      <c r="E45571" t="s">
        <v>152</v>
      </c>
    </row>
    <row r="45572" spans="1:5" x14ac:dyDescent="0.2">
      <c r="A45572" t="s">
        <v>80</v>
      </c>
      <c r="B45572" t="s">
        <v>131</v>
      </c>
      <c r="C45572" t="s">
        <v>147</v>
      </c>
      <c r="D45572">
        <v>15445</v>
      </c>
      <c r="E45572" t="s">
        <v>152</v>
      </c>
    </row>
    <row r="45573" spans="1:5" x14ac:dyDescent="0.2">
      <c r="A45573" t="s">
        <v>81</v>
      </c>
      <c r="B45573" t="s">
        <v>131</v>
      </c>
      <c r="C45573" t="s">
        <v>147</v>
      </c>
      <c r="D45573">
        <v>19812</v>
      </c>
      <c r="E45573" t="s">
        <v>152</v>
      </c>
    </row>
    <row r="45574" spans="1:5" x14ac:dyDescent="0.2">
      <c r="A45574" t="s">
        <v>82</v>
      </c>
      <c r="B45574" t="s">
        <v>131</v>
      </c>
      <c r="C45574" t="s">
        <v>147</v>
      </c>
      <c r="D45574">
        <v>21919</v>
      </c>
      <c r="E45574" t="s">
        <v>152</v>
      </c>
    </row>
    <row r="45575" spans="1:5" x14ac:dyDescent="0.2">
      <c r="A45575" t="s">
        <v>83</v>
      </c>
      <c r="B45575" t="s">
        <v>131</v>
      </c>
      <c r="C45575" t="s">
        <v>147</v>
      </c>
      <c r="D45575">
        <v>16560</v>
      </c>
      <c r="E45575" t="s">
        <v>152</v>
      </c>
    </row>
    <row r="45576" spans="1:5" x14ac:dyDescent="0.2">
      <c r="A45576" t="s">
        <v>84</v>
      </c>
      <c r="B45576" t="s">
        <v>131</v>
      </c>
      <c r="C45576" t="s">
        <v>147</v>
      </c>
      <c r="D45576">
        <v>17773</v>
      </c>
      <c r="E45576" t="s">
        <v>152</v>
      </c>
    </row>
    <row r="45577" spans="1:5" x14ac:dyDescent="0.2">
      <c r="A45577" t="s">
        <v>85</v>
      </c>
      <c r="B45577" t="s">
        <v>131</v>
      </c>
      <c r="C45577" t="s">
        <v>147</v>
      </c>
      <c r="D45577">
        <v>20976</v>
      </c>
      <c r="E45577" t="s">
        <v>152</v>
      </c>
    </row>
    <row r="45578" spans="1:5" x14ac:dyDescent="0.2">
      <c r="A45578" t="s">
        <v>86</v>
      </c>
      <c r="B45578" t="s">
        <v>131</v>
      </c>
      <c r="C45578" t="s">
        <v>147</v>
      </c>
      <c r="D45578">
        <v>14992</v>
      </c>
      <c r="E45578" t="s">
        <v>152</v>
      </c>
    </row>
    <row r="45579" spans="1:5" x14ac:dyDescent="0.2">
      <c r="A45579" t="s">
        <v>87</v>
      </c>
      <c r="B45579" t="s">
        <v>131</v>
      </c>
      <c r="C45579" t="s">
        <v>147</v>
      </c>
      <c r="D45579">
        <v>15798</v>
      </c>
      <c r="E45579" t="s">
        <v>152</v>
      </c>
    </row>
    <row r="45580" spans="1:5" x14ac:dyDescent="0.2">
      <c r="A45580" t="s">
        <v>88</v>
      </c>
      <c r="B45580" t="s">
        <v>131</v>
      </c>
      <c r="C45580" t="s">
        <v>147</v>
      </c>
      <c r="D45580">
        <v>18792</v>
      </c>
      <c r="E45580" t="s">
        <v>152</v>
      </c>
    </row>
    <row r="45581" spans="1:5" x14ac:dyDescent="0.2">
      <c r="A45581" t="s">
        <v>89</v>
      </c>
      <c r="B45581" t="s">
        <v>131</v>
      </c>
      <c r="C45581" t="s">
        <v>147</v>
      </c>
      <c r="D45581">
        <v>17728</v>
      </c>
      <c r="E45581" t="s">
        <v>152</v>
      </c>
    </row>
    <row r="45582" spans="1:5" x14ac:dyDescent="0.2">
      <c r="A45582" t="s">
        <v>90</v>
      </c>
      <c r="B45582" t="s">
        <v>131</v>
      </c>
      <c r="C45582" t="s">
        <v>147</v>
      </c>
      <c r="D45582">
        <v>15770</v>
      </c>
      <c r="E45582" t="s">
        <v>152</v>
      </c>
    </row>
    <row r="45583" spans="1:5" x14ac:dyDescent="0.2">
      <c r="A45583" t="s">
        <v>91</v>
      </c>
      <c r="B45583" t="s">
        <v>131</v>
      </c>
      <c r="C45583" t="s">
        <v>147</v>
      </c>
      <c r="D45583">
        <v>16718</v>
      </c>
      <c r="E45583" t="s">
        <v>152</v>
      </c>
    </row>
    <row r="45584" spans="1:5" x14ac:dyDescent="0.2">
      <c r="A45584" t="s">
        <v>94</v>
      </c>
      <c r="B45584" t="s">
        <v>131</v>
      </c>
      <c r="C45584" t="s">
        <v>147</v>
      </c>
      <c r="D45584">
        <v>15579</v>
      </c>
      <c r="E45584" t="s">
        <v>152</v>
      </c>
    </row>
    <row r="45585" spans="1:5" x14ac:dyDescent="0.2">
      <c r="A45585" t="s">
        <v>95</v>
      </c>
      <c r="B45585" t="s">
        <v>131</v>
      </c>
      <c r="C45585" t="s">
        <v>147</v>
      </c>
      <c r="D45585">
        <v>19390</v>
      </c>
      <c r="E45585" t="s">
        <v>152</v>
      </c>
    </row>
    <row r="45586" spans="1:5" x14ac:dyDescent="0.2">
      <c r="A45586" t="s">
        <v>96</v>
      </c>
      <c r="B45586" t="s">
        <v>131</v>
      </c>
      <c r="C45586" t="s">
        <v>147</v>
      </c>
      <c r="D45586">
        <v>21499</v>
      </c>
      <c r="E45586" t="s">
        <v>152</v>
      </c>
    </row>
    <row r="45587" spans="1:5" x14ac:dyDescent="0.2">
      <c r="A45587" t="s">
        <v>97</v>
      </c>
      <c r="B45587" t="s">
        <v>131</v>
      </c>
      <c r="C45587" t="s">
        <v>147</v>
      </c>
      <c r="D45587">
        <v>13939</v>
      </c>
      <c r="E45587" t="s">
        <v>152</v>
      </c>
    </row>
    <row r="45588" spans="1:5" x14ac:dyDescent="0.2">
      <c r="A45588" t="s">
        <v>98</v>
      </c>
      <c r="B45588" t="s">
        <v>131</v>
      </c>
      <c r="C45588" t="s">
        <v>147</v>
      </c>
      <c r="D45588">
        <v>16450</v>
      </c>
      <c r="E45588" t="s">
        <v>152</v>
      </c>
    </row>
    <row r="45589" spans="1:5" x14ac:dyDescent="0.2">
      <c r="A45589" t="s">
        <v>99</v>
      </c>
      <c r="B45589" t="s">
        <v>131</v>
      </c>
      <c r="C45589" t="s">
        <v>147</v>
      </c>
      <c r="D45589">
        <v>17472</v>
      </c>
      <c r="E45589" t="s">
        <v>152</v>
      </c>
    </row>
    <row r="45590" spans="1:5" x14ac:dyDescent="0.2">
      <c r="A45590" t="s">
        <v>100</v>
      </c>
      <c r="B45590" t="s">
        <v>131</v>
      </c>
      <c r="C45590" t="s">
        <v>147</v>
      </c>
      <c r="D45590">
        <v>13061</v>
      </c>
      <c r="E45590" t="s">
        <v>152</v>
      </c>
    </row>
    <row r="45591" spans="1:5" x14ac:dyDescent="0.2">
      <c r="A45591" t="s">
        <v>101</v>
      </c>
      <c r="B45591" t="s">
        <v>131</v>
      </c>
      <c r="C45591" t="s">
        <v>147</v>
      </c>
      <c r="D45591">
        <v>17273</v>
      </c>
      <c r="E45591" t="s">
        <v>152</v>
      </c>
    </row>
    <row r="45592" spans="1:5" x14ac:dyDescent="0.2">
      <c r="A45592" t="s">
        <v>102</v>
      </c>
      <c r="B45592" t="s">
        <v>131</v>
      </c>
      <c r="C45592" t="s">
        <v>147</v>
      </c>
      <c r="D45592">
        <v>20483</v>
      </c>
      <c r="E45592" t="s">
        <v>152</v>
      </c>
    </row>
    <row r="45593" spans="1:5" x14ac:dyDescent="0.2">
      <c r="A45593" t="s">
        <v>103</v>
      </c>
      <c r="B45593" t="s">
        <v>131</v>
      </c>
      <c r="C45593" t="s">
        <v>147</v>
      </c>
      <c r="D45593">
        <v>19631</v>
      </c>
      <c r="E45593" t="s">
        <v>152</v>
      </c>
    </row>
    <row r="45594" spans="1:5" x14ac:dyDescent="0.2">
      <c r="A45594" t="s">
        <v>104</v>
      </c>
      <c r="B45594" t="s">
        <v>131</v>
      </c>
      <c r="C45594" t="s">
        <v>147</v>
      </c>
      <c r="D45594">
        <v>17364</v>
      </c>
      <c r="E45594" t="s">
        <v>152</v>
      </c>
    </row>
    <row r="45595" spans="1:5" x14ac:dyDescent="0.2">
      <c r="A45595" t="s">
        <v>105</v>
      </c>
      <c r="B45595" t="s">
        <v>131</v>
      </c>
      <c r="C45595" t="s">
        <v>147</v>
      </c>
      <c r="D45595">
        <v>19134</v>
      </c>
      <c r="E45595" t="s">
        <v>152</v>
      </c>
    </row>
    <row r="45596" spans="1:5" x14ac:dyDescent="0.2">
      <c r="A45596" t="s">
        <v>106</v>
      </c>
      <c r="B45596" t="s">
        <v>131</v>
      </c>
      <c r="C45596" t="s">
        <v>147</v>
      </c>
      <c r="D45596">
        <v>18410</v>
      </c>
      <c r="E45596" t="s">
        <v>152</v>
      </c>
    </row>
    <row r="45597" spans="1:5" x14ac:dyDescent="0.2">
      <c r="A45597" t="s">
        <v>107</v>
      </c>
      <c r="B45597" t="s">
        <v>131</v>
      </c>
      <c r="C45597" t="s">
        <v>147</v>
      </c>
      <c r="D45597">
        <v>22681</v>
      </c>
      <c r="E45597" t="s">
        <v>152</v>
      </c>
    </row>
    <row r="45598" spans="1:5" x14ac:dyDescent="0.2">
      <c r="A45598" t="s">
        <v>108</v>
      </c>
      <c r="B45598" t="s">
        <v>131</v>
      </c>
      <c r="C45598" t="s">
        <v>147</v>
      </c>
      <c r="D45598">
        <v>23877</v>
      </c>
      <c r="E45598" t="s">
        <v>152</v>
      </c>
    </row>
    <row r="45599" spans="1:5" x14ac:dyDescent="0.2">
      <c r="A45599" t="s">
        <v>109</v>
      </c>
      <c r="B45599" t="s">
        <v>131</v>
      </c>
      <c r="C45599" t="s">
        <v>147</v>
      </c>
      <c r="D45599">
        <v>17448</v>
      </c>
      <c r="E45599" t="s">
        <v>152</v>
      </c>
    </row>
    <row r="45600" spans="1:5" x14ac:dyDescent="0.2">
      <c r="A45600" t="s">
        <v>110</v>
      </c>
      <c r="B45600" t="s">
        <v>131</v>
      </c>
      <c r="C45600" t="s">
        <v>147</v>
      </c>
      <c r="D45600">
        <v>19493</v>
      </c>
      <c r="E45600" t="s">
        <v>152</v>
      </c>
    </row>
    <row r="45601" spans="1:5" x14ac:dyDescent="0.2">
      <c r="A45601" t="s">
        <v>111</v>
      </c>
      <c r="B45601" t="s">
        <v>131</v>
      </c>
      <c r="C45601" t="s">
        <v>147</v>
      </c>
      <c r="D45601">
        <v>19790</v>
      </c>
      <c r="E45601" t="s">
        <v>152</v>
      </c>
    </row>
    <row r="45602" spans="1:5" x14ac:dyDescent="0.2">
      <c r="A45602" t="s">
        <v>10</v>
      </c>
      <c r="B45602" t="s">
        <v>132</v>
      </c>
      <c r="C45602" t="s">
        <v>147</v>
      </c>
      <c r="D45602">
        <v>12990</v>
      </c>
      <c r="E45602" t="s">
        <v>152</v>
      </c>
    </row>
    <row r="45603" spans="1:5" x14ac:dyDescent="0.2">
      <c r="A45603" t="s">
        <v>11</v>
      </c>
      <c r="B45603" t="s">
        <v>132</v>
      </c>
      <c r="C45603" t="s">
        <v>147</v>
      </c>
      <c r="D45603">
        <v>9036</v>
      </c>
      <c r="E45603" t="s">
        <v>152</v>
      </c>
    </row>
    <row r="45604" spans="1:5" x14ac:dyDescent="0.2">
      <c r="A45604" t="s">
        <v>12</v>
      </c>
      <c r="B45604" t="s">
        <v>132</v>
      </c>
      <c r="C45604" t="s">
        <v>147</v>
      </c>
      <c r="D45604">
        <v>9224</v>
      </c>
      <c r="E45604" t="s">
        <v>152</v>
      </c>
    </row>
    <row r="45605" spans="1:5" x14ac:dyDescent="0.2">
      <c r="A45605" t="s">
        <v>13</v>
      </c>
      <c r="B45605" t="s">
        <v>132</v>
      </c>
      <c r="C45605" t="s">
        <v>147</v>
      </c>
      <c r="D45605">
        <v>9569</v>
      </c>
      <c r="E45605" t="s">
        <v>152</v>
      </c>
    </row>
    <row r="45606" spans="1:5" x14ac:dyDescent="0.2">
      <c r="A45606" t="s">
        <v>14</v>
      </c>
      <c r="B45606" t="s">
        <v>132</v>
      </c>
      <c r="C45606" t="s">
        <v>147</v>
      </c>
      <c r="D45606">
        <v>8512</v>
      </c>
      <c r="E45606" t="s">
        <v>152</v>
      </c>
    </row>
    <row r="45607" spans="1:5" x14ac:dyDescent="0.2">
      <c r="A45607" t="s">
        <v>15</v>
      </c>
      <c r="B45607" t="s">
        <v>132</v>
      </c>
      <c r="C45607" t="s">
        <v>147</v>
      </c>
      <c r="D45607">
        <v>7217</v>
      </c>
      <c r="E45607" t="s">
        <v>152</v>
      </c>
    </row>
    <row r="45608" spans="1:5" x14ac:dyDescent="0.2">
      <c r="A45608" t="s">
        <v>16</v>
      </c>
      <c r="B45608" t="s">
        <v>132</v>
      </c>
      <c r="C45608" t="s">
        <v>147</v>
      </c>
      <c r="D45608">
        <v>8147</v>
      </c>
      <c r="E45608" t="s">
        <v>152</v>
      </c>
    </row>
    <row r="45609" spans="1:5" x14ac:dyDescent="0.2">
      <c r="A45609" t="s">
        <v>17</v>
      </c>
      <c r="B45609" t="s">
        <v>132</v>
      </c>
      <c r="C45609" t="s">
        <v>147</v>
      </c>
      <c r="D45609">
        <v>7439</v>
      </c>
      <c r="E45609" t="s">
        <v>152</v>
      </c>
    </row>
    <row r="45610" spans="1:5" x14ac:dyDescent="0.2">
      <c r="A45610" t="s">
        <v>18</v>
      </c>
      <c r="B45610" t="s">
        <v>132</v>
      </c>
      <c r="C45610" t="s">
        <v>147</v>
      </c>
      <c r="D45610">
        <v>7868</v>
      </c>
      <c r="E45610" t="s">
        <v>152</v>
      </c>
    </row>
    <row r="45611" spans="1:5" x14ac:dyDescent="0.2">
      <c r="A45611" t="s">
        <v>19</v>
      </c>
      <c r="B45611" t="s">
        <v>132</v>
      </c>
      <c r="C45611" t="s">
        <v>147</v>
      </c>
      <c r="D45611">
        <v>9541</v>
      </c>
      <c r="E45611" t="s">
        <v>152</v>
      </c>
    </row>
    <row r="45612" spans="1:5" x14ac:dyDescent="0.2">
      <c r="A45612" t="s">
        <v>20</v>
      </c>
      <c r="B45612" t="s">
        <v>132</v>
      </c>
      <c r="C45612" t="s">
        <v>147</v>
      </c>
      <c r="D45612">
        <v>7651</v>
      </c>
      <c r="E45612" t="s">
        <v>152</v>
      </c>
    </row>
    <row r="45613" spans="1:5" x14ac:dyDescent="0.2">
      <c r="A45613" t="s">
        <v>21</v>
      </c>
      <c r="B45613" t="s">
        <v>132</v>
      </c>
      <c r="C45613" t="s">
        <v>147</v>
      </c>
      <c r="D45613">
        <v>10690</v>
      </c>
      <c r="E45613" t="s">
        <v>152</v>
      </c>
    </row>
    <row r="45614" spans="1:5" x14ac:dyDescent="0.2">
      <c r="A45614" t="s">
        <v>22</v>
      </c>
      <c r="B45614" t="s">
        <v>132</v>
      </c>
      <c r="C45614" t="s">
        <v>147</v>
      </c>
      <c r="D45614">
        <v>12928</v>
      </c>
      <c r="E45614" t="s">
        <v>152</v>
      </c>
    </row>
    <row r="45615" spans="1:5" x14ac:dyDescent="0.2">
      <c r="A45615" t="s">
        <v>23</v>
      </c>
      <c r="B45615" t="s">
        <v>132</v>
      </c>
      <c r="C45615" t="s">
        <v>147</v>
      </c>
      <c r="D45615">
        <v>7974</v>
      </c>
      <c r="E45615" t="s">
        <v>152</v>
      </c>
    </row>
    <row r="45616" spans="1:5" x14ac:dyDescent="0.2">
      <c r="A45616" t="s">
        <v>24</v>
      </c>
      <c r="B45616" t="s">
        <v>132</v>
      </c>
      <c r="C45616" t="s">
        <v>147</v>
      </c>
      <c r="D45616">
        <v>7547</v>
      </c>
      <c r="E45616" t="s">
        <v>152</v>
      </c>
    </row>
    <row r="45617" spans="1:5" x14ac:dyDescent="0.2">
      <c r="A45617" t="s">
        <v>25</v>
      </c>
      <c r="B45617" t="s">
        <v>132</v>
      </c>
      <c r="C45617" t="s">
        <v>147</v>
      </c>
      <c r="D45617">
        <v>8865</v>
      </c>
      <c r="E45617" t="s">
        <v>152</v>
      </c>
    </row>
    <row r="45618" spans="1:5" x14ac:dyDescent="0.2">
      <c r="A45618" t="s">
        <v>26</v>
      </c>
      <c r="B45618" t="s">
        <v>132</v>
      </c>
      <c r="C45618" t="s">
        <v>147</v>
      </c>
      <c r="D45618">
        <v>7365</v>
      </c>
      <c r="E45618" t="s">
        <v>152</v>
      </c>
    </row>
    <row r="45619" spans="1:5" x14ac:dyDescent="0.2">
      <c r="A45619" t="s">
        <v>27</v>
      </c>
      <c r="B45619" t="s">
        <v>132</v>
      </c>
      <c r="C45619" t="s">
        <v>147</v>
      </c>
      <c r="D45619">
        <v>6444</v>
      </c>
      <c r="E45619" t="s">
        <v>152</v>
      </c>
    </row>
    <row r="45620" spans="1:5" x14ac:dyDescent="0.2">
      <c r="A45620" t="s">
        <v>28</v>
      </c>
      <c r="B45620" t="s">
        <v>132</v>
      </c>
      <c r="C45620" t="s">
        <v>147</v>
      </c>
      <c r="D45620">
        <v>7955</v>
      </c>
      <c r="E45620" t="s">
        <v>152</v>
      </c>
    </row>
    <row r="45621" spans="1:5" x14ac:dyDescent="0.2">
      <c r="A45621" t="s">
        <v>29</v>
      </c>
      <c r="B45621" t="s">
        <v>132</v>
      </c>
      <c r="C45621" t="s">
        <v>147</v>
      </c>
      <c r="D45621">
        <v>7122</v>
      </c>
      <c r="E45621" t="s">
        <v>152</v>
      </c>
    </row>
    <row r="45622" spans="1:5" x14ac:dyDescent="0.2">
      <c r="A45622" t="s">
        <v>30</v>
      </c>
      <c r="B45622" t="s">
        <v>132</v>
      </c>
      <c r="C45622" t="s">
        <v>147</v>
      </c>
      <c r="D45622">
        <v>7762</v>
      </c>
      <c r="E45622" t="s">
        <v>152</v>
      </c>
    </row>
    <row r="45623" spans="1:5" x14ac:dyDescent="0.2">
      <c r="A45623" t="s">
        <v>31</v>
      </c>
      <c r="B45623" t="s">
        <v>132</v>
      </c>
      <c r="C45623" t="s">
        <v>147</v>
      </c>
      <c r="D45623">
        <v>8939</v>
      </c>
      <c r="E45623" t="s">
        <v>152</v>
      </c>
    </row>
    <row r="45624" spans="1:5" x14ac:dyDescent="0.2">
      <c r="A45624" t="s">
        <v>32</v>
      </c>
      <c r="B45624" t="s">
        <v>132</v>
      </c>
      <c r="C45624" t="s">
        <v>147</v>
      </c>
      <c r="D45624">
        <v>7567</v>
      </c>
      <c r="E45624" t="s">
        <v>152</v>
      </c>
    </row>
    <row r="45625" spans="1:5" x14ac:dyDescent="0.2">
      <c r="A45625" t="s">
        <v>33</v>
      </c>
      <c r="B45625" t="s">
        <v>132</v>
      </c>
      <c r="C45625" t="s">
        <v>147</v>
      </c>
      <c r="D45625">
        <v>10935</v>
      </c>
      <c r="E45625" t="s">
        <v>152</v>
      </c>
    </row>
    <row r="45626" spans="1:5" x14ac:dyDescent="0.2">
      <c r="A45626" t="s">
        <v>34</v>
      </c>
      <c r="B45626" t="s">
        <v>132</v>
      </c>
      <c r="C45626" t="s">
        <v>147</v>
      </c>
      <c r="D45626">
        <v>13503</v>
      </c>
      <c r="E45626" t="s">
        <v>152</v>
      </c>
    </row>
    <row r="45627" spans="1:5" x14ac:dyDescent="0.2">
      <c r="A45627" t="s">
        <v>35</v>
      </c>
      <c r="B45627" t="s">
        <v>132</v>
      </c>
      <c r="C45627" t="s">
        <v>147</v>
      </c>
      <c r="D45627">
        <v>7884</v>
      </c>
      <c r="E45627" t="s">
        <v>152</v>
      </c>
    </row>
    <row r="45628" spans="1:5" x14ac:dyDescent="0.2">
      <c r="A45628" t="s">
        <v>36</v>
      </c>
      <c r="B45628" t="s">
        <v>132</v>
      </c>
      <c r="C45628" t="s">
        <v>147</v>
      </c>
      <c r="D45628">
        <v>8349</v>
      </c>
      <c r="E45628" t="s">
        <v>152</v>
      </c>
    </row>
    <row r="45629" spans="1:5" x14ac:dyDescent="0.2">
      <c r="A45629" t="s">
        <v>37</v>
      </c>
      <c r="B45629" t="s">
        <v>132</v>
      </c>
      <c r="C45629" t="s">
        <v>147</v>
      </c>
      <c r="D45629">
        <v>9646</v>
      </c>
      <c r="E45629" t="s">
        <v>152</v>
      </c>
    </row>
    <row r="45630" spans="1:5" x14ac:dyDescent="0.2">
      <c r="A45630" t="s">
        <v>38</v>
      </c>
      <c r="B45630" t="s">
        <v>132</v>
      </c>
      <c r="C45630" t="s">
        <v>147</v>
      </c>
      <c r="D45630">
        <v>7326</v>
      </c>
      <c r="E45630" t="s">
        <v>152</v>
      </c>
    </row>
    <row r="45631" spans="1:5" x14ac:dyDescent="0.2">
      <c r="A45631" t="s">
        <v>39</v>
      </c>
      <c r="B45631" t="s">
        <v>132</v>
      </c>
      <c r="C45631" t="s">
        <v>147</v>
      </c>
      <c r="D45631">
        <v>7668</v>
      </c>
      <c r="E45631" t="s">
        <v>152</v>
      </c>
    </row>
    <row r="45632" spans="1:5" x14ac:dyDescent="0.2">
      <c r="A45632" t="s">
        <v>40</v>
      </c>
      <c r="B45632" t="s">
        <v>132</v>
      </c>
      <c r="C45632" t="s">
        <v>147</v>
      </c>
      <c r="D45632">
        <v>9240</v>
      </c>
      <c r="E45632" t="s">
        <v>152</v>
      </c>
    </row>
    <row r="45633" spans="1:5" x14ac:dyDescent="0.2">
      <c r="A45633" t="s">
        <v>41</v>
      </c>
      <c r="B45633" t="s">
        <v>132</v>
      </c>
      <c r="C45633" t="s">
        <v>147</v>
      </c>
      <c r="D45633">
        <v>7846</v>
      </c>
      <c r="E45633" t="s">
        <v>152</v>
      </c>
    </row>
    <row r="45634" spans="1:5" x14ac:dyDescent="0.2">
      <c r="A45634" t="s">
        <v>42</v>
      </c>
      <c r="B45634" t="s">
        <v>132</v>
      </c>
      <c r="C45634" t="s">
        <v>147</v>
      </c>
      <c r="D45634">
        <v>8576</v>
      </c>
      <c r="E45634" t="s">
        <v>152</v>
      </c>
    </row>
    <row r="45635" spans="1:5" x14ac:dyDescent="0.2">
      <c r="A45635" t="s">
        <v>43</v>
      </c>
      <c r="B45635" t="s">
        <v>132</v>
      </c>
      <c r="C45635" t="s">
        <v>147</v>
      </c>
      <c r="D45635">
        <v>10119</v>
      </c>
      <c r="E45635" t="s">
        <v>152</v>
      </c>
    </row>
    <row r="45636" spans="1:5" x14ac:dyDescent="0.2">
      <c r="A45636" t="s">
        <v>44</v>
      </c>
      <c r="B45636" t="s">
        <v>132</v>
      </c>
      <c r="C45636" t="s">
        <v>147</v>
      </c>
      <c r="D45636">
        <v>8511</v>
      </c>
      <c r="E45636" t="s">
        <v>152</v>
      </c>
    </row>
    <row r="45637" spans="1:5" x14ac:dyDescent="0.2">
      <c r="A45637" t="s">
        <v>45</v>
      </c>
      <c r="B45637" t="s">
        <v>132</v>
      </c>
      <c r="C45637" t="s">
        <v>147</v>
      </c>
      <c r="D45637">
        <v>11794</v>
      </c>
      <c r="E45637" t="s">
        <v>152</v>
      </c>
    </row>
    <row r="45638" spans="1:5" x14ac:dyDescent="0.2">
      <c r="A45638" t="s">
        <v>46</v>
      </c>
      <c r="B45638" t="s">
        <v>132</v>
      </c>
      <c r="C45638" t="s">
        <v>147</v>
      </c>
      <c r="D45638">
        <v>13991</v>
      </c>
      <c r="E45638" t="s">
        <v>152</v>
      </c>
    </row>
    <row r="45639" spans="1:5" x14ac:dyDescent="0.2">
      <c r="A45639" t="s">
        <v>47</v>
      </c>
      <c r="B45639" t="s">
        <v>132</v>
      </c>
      <c r="C45639" t="s">
        <v>147</v>
      </c>
      <c r="D45639">
        <v>8978</v>
      </c>
      <c r="E45639" t="s">
        <v>152</v>
      </c>
    </row>
    <row r="45640" spans="1:5" x14ac:dyDescent="0.2">
      <c r="A45640" t="s">
        <v>48</v>
      </c>
      <c r="B45640" t="s">
        <v>132</v>
      </c>
      <c r="C45640" t="s">
        <v>147</v>
      </c>
      <c r="D45640">
        <v>9149</v>
      </c>
      <c r="E45640" t="s">
        <v>152</v>
      </c>
    </row>
    <row r="45641" spans="1:5" x14ac:dyDescent="0.2">
      <c r="A45641" t="s">
        <v>49</v>
      </c>
      <c r="B45641" t="s">
        <v>132</v>
      </c>
      <c r="C45641" t="s">
        <v>147</v>
      </c>
      <c r="D45641">
        <v>10550</v>
      </c>
      <c r="E45641" t="s">
        <v>152</v>
      </c>
    </row>
    <row r="45642" spans="1:5" x14ac:dyDescent="0.2">
      <c r="A45642" t="s">
        <v>50</v>
      </c>
      <c r="B45642" t="s">
        <v>132</v>
      </c>
      <c r="C45642" t="s">
        <v>147</v>
      </c>
      <c r="D45642">
        <v>7808</v>
      </c>
      <c r="E45642" t="s">
        <v>152</v>
      </c>
    </row>
    <row r="45643" spans="1:5" x14ac:dyDescent="0.2">
      <c r="A45643" t="s">
        <v>51</v>
      </c>
      <c r="B45643" t="s">
        <v>132</v>
      </c>
      <c r="C45643" t="s">
        <v>147</v>
      </c>
      <c r="D45643">
        <v>8653</v>
      </c>
      <c r="E45643" t="s">
        <v>152</v>
      </c>
    </row>
    <row r="45644" spans="1:5" x14ac:dyDescent="0.2">
      <c r="A45644" t="s">
        <v>52</v>
      </c>
      <c r="B45644" t="s">
        <v>132</v>
      </c>
      <c r="C45644" t="s">
        <v>147</v>
      </c>
      <c r="D45644">
        <v>9766</v>
      </c>
      <c r="E45644" t="s">
        <v>152</v>
      </c>
    </row>
    <row r="45645" spans="1:5" x14ac:dyDescent="0.2">
      <c r="A45645" t="s">
        <v>53</v>
      </c>
      <c r="B45645" t="s">
        <v>132</v>
      </c>
      <c r="C45645" t="s">
        <v>147</v>
      </c>
      <c r="D45645">
        <v>8446</v>
      </c>
      <c r="E45645" t="s">
        <v>152</v>
      </c>
    </row>
    <row r="45646" spans="1:5" x14ac:dyDescent="0.2">
      <c r="A45646" t="s">
        <v>54</v>
      </c>
      <c r="B45646" t="s">
        <v>132</v>
      </c>
      <c r="C45646" t="s">
        <v>147</v>
      </c>
      <c r="D45646">
        <v>8043</v>
      </c>
      <c r="E45646" t="s">
        <v>152</v>
      </c>
    </row>
    <row r="45647" spans="1:5" x14ac:dyDescent="0.2">
      <c r="A45647" t="s">
        <v>55</v>
      </c>
      <c r="B45647" t="s">
        <v>132</v>
      </c>
      <c r="C45647" t="s">
        <v>147</v>
      </c>
      <c r="D45647">
        <v>10113</v>
      </c>
      <c r="E45647" t="s">
        <v>152</v>
      </c>
    </row>
    <row r="45648" spans="1:5" x14ac:dyDescent="0.2">
      <c r="A45648" t="s">
        <v>56</v>
      </c>
      <c r="B45648" t="s">
        <v>132</v>
      </c>
      <c r="C45648" t="s">
        <v>147</v>
      </c>
      <c r="D45648">
        <v>9575</v>
      </c>
      <c r="E45648" t="s">
        <v>152</v>
      </c>
    </row>
    <row r="45649" spans="1:5" x14ac:dyDescent="0.2">
      <c r="A45649" t="s">
        <v>57</v>
      </c>
      <c r="B45649" t="s">
        <v>132</v>
      </c>
      <c r="C45649" t="s">
        <v>147</v>
      </c>
      <c r="D45649">
        <v>12905</v>
      </c>
      <c r="E45649" t="s">
        <v>152</v>
      </c>
    </row>
    <row r="45650" spans="1:5" x14ac:dyDescent="0.2">
      <c r="A45650" t="s">
        <v>58</v>
      </c>
      <c r="B45650" t="s">
        <v>132</v>
      </c>
      <c r="C45650" t="s">
        <v>147</v>
      </c>
      <c r="D45650">
        <v>14643</v>
      </c>
      <c r="E45650" t="s">
        <v>152</v>
      </c>
    </row>
    <row r="45651" spans="1:5" x14ac:dyDescent="0.2">
      <c r="A45651" t="s">
        <v>59</v>
      </c>
      <c r="B45651" t="s">
        <v>132</v>
      </c>
      <c r="C45651" t="s">
        <v>147</v>
      </c>
      <c r="D45651">
        <v>10089</v>
      </c>
      <c r="E45651" t="s">
        <v>152</v>
      </c>
    </row>
    <row r="45652" spans="1:5" x14ac:dyDescent="0.2">
      <c r="A45652" t="s">
        <v>60</v>
      </c>
      <c r="B45652" t="s">
        <v>132</v>
      </c>
      <c r="C45652" t="s">
        <v>147</v>
      </c>
      <c r="D45652">
        <v>10285</v>
      </c>
      <c r="E45652" t="s">
        <v>152</v>
      </c>
    </row>
    <row r="45653" spans="1:5" x14ac:dyDescent="0.2">
      <c r="A45653" t="s">
        <v>61</v>
      </c>
      <c r="B45653" t="s">
        <v>132</v>
      </c>
      <c r="C45653" t="s">
        <v>147</v>
      </c>
      <c r="D45653">
        <v>11943</v>
      </c>
      <c r="E45653" t="s">
        <v>152</v>
      </c>
    </row>
    <row r="45654" spans="1:5" x14ac:dyDescent="0.2">
      <c r="A45654" t="s">
        <v>62</v>
      </c>
      <c r="B45654" t="s">
        <v>132</v>
      </c>
      <c r="C45654" t="s">
        <v>147</v>
      </c>
      <c r="D45654">
        <v>9320</v>
      </c>
      <c r="E45654" t="s">
        <v>152</v>
      </c>
    </row>
    <row r="45655" spans="1:5" x14ac:dyDescent="0.2">
      <c r="A45655" t="s">
        <v>63</v>
      </c>
      <c r="B45655" t="s">
        <v>132</v>
      </c>
      <c r="C45655" t="s">
        <v>147</v>
      </c>
      <c r="D45655">
        <v>9776</v>
      </c>
      <c r="E45655" t="s">
        <v>152</v>
      </c>
    </row>
    <row r="45656" spans="1:5" x14ac:dyDescent="0.2">
      <c r="A45656" t="s">
        <v>64</v>
      </c>
      <c r="B45656" t="s">
        <v>132</v>
      </c>
      <c r="C45656" t="s">
        <v>147</v>
      </c>
      <c r="D45656">
        <v>10130</v>
      </c>
      <c r="E45656" t="s">
        <v>152</v>
      </c>
    </row>
    <row r="45657" spans="1:5" x14ac:dyDescent="0.2">
      <c r="A45657" t="s">
        <v>65</v>
      </c>
      <c r="B45657" t="s">
        <v>132</v>
      </c>
      <c r="C45657" t="s">
        <v>147</v>
      </c>
      <c r="D45657">
        <v>9315</v>
      </c>
      <c r="E45657" t="s">
        <v>152</v>
      </c>
    </row>
    <row r="45658" spans="1:5" x14ac:dyDescent="0.2">
      <c r="A45658" t="s">
        <v>66</v>
      </c>
      <c r="B45658" t="s">
        <v>132</v>
      </c>
      <c r="C45658" t="s">
        <v>147</v>
      </c>
      <c r="D45658">
        <v>9801</v>
      </c>
      <c r="E45658" t="s">
        <v>152</v>
      </c>
    </row>
    <row r="45659" spans="1:5" x14ac:dyDescent="0.2">
      <c r="A45659" t="s">
        <v>67</v>
      </c>
      <c r="B45659" t="s">
        <v>132</v>
      </c>
      <c r="C45659" t="s">
        <v>147</v>
      </c>
      <c r="D45659">
        <v>11492</v>
      </c>
      <c r="E45659" t="s">
        <v>152</v>
      </c>
    </row>
    <row r="45660" spans="1:5" x14ac:dyDescent="0.2">
      <c r="A45660" t="s">
        <v>68</v>
      </c>
      <c r="B45660" t="s">
        <v>132</v>
      </c>
      <c r="C45660" t="s">
        <v>147</v>
      </c>
      <c r="D45660">
        <v>9873</v>
      </c>
      <c r="E45660" t="s">
        <v>152</v>
      </c>
    </row>
    <row r="45661" spans="1:5" x14ac:dyDescent="0.2">
      <c r="A45661" t="s">
        <v>69</v>
      </c>
      <c r="B45661" t="s">
        <v>132</v>
      </c>
      <c r="C45661" t="s">
        <v>147</v>
      </c>
      <c r="D45661">
        <v>12714</v>
      </c>
      <c r="E45661" t="s">
        <v>152</v>
      </c>
    </row>
    <row r="45662" spans="1:5" x14ac:dyDescent="0.2">
      <c r="A45662" t="s">
        <v>70</v>
      </c>
      <c r="B45662" t="s">
        <v>132</v>
      </c>
      <c r="C45662" t="s">
        <v>147</v>
      </c>
      <c r="D45662">
        <v>13768</v>
      </c>
      <c r="E45662" t="s">
        <v>152</v>
      </c>
    </row>
    <row r="45663" spans="1:5" x14ac:dyDescent="0.2">
      <c r="A45663" t="s">
        <v>71</v>
      </c>
      <c r="B45663" t="s">
        <v>132</v>
      </c>
      <c r="C45663" t="s">
        <v>147</v>
      </c>
      <c r="D45663">
        <v>10142</v>
      </c>
      <c r="E45663" t="s">
        <v>152</v>
      </c>
    </row>
    <row r="45664" spans="1:5" x14ac:dyDescent="0.2">
      <c r="A45664" t="s">
        <v>72</v>
      </c>
      <c r="B45664" t="s">
        <v>132</v>
      </c>
      <c r="C45664" t="s">
        <v>147</v>
      </c>
      <c r="D45664">
        <v>10860</v>
      </c>
      <c r="E45664" t="s">
        <v>152</v>
      </c>
    </row>
    <row r="45665" spans="1:5" x14ac:dyDescent="0.2">
      <c r="A45665" t="s">
        <v>73</v>
      </c>
      <c r="B45665" t="s">
        <v>132</v>
      </c>
      <c r="C45665" t="s">
        <v>147</v>
      </c>
      <c r="D45665">
        <v>10155</v>
      </c>
      <c r="E45665" t="s">
        <v>152</v>
      </c>
    </row>
    <row r="45666" spans="1:5" x14ac:dyDescent="0.2">
      <c r="A45666" t="s">
        <v>74</v>
      </c>
      <c r="B45666" t="s">
        <v>132</v>
      </c>
      <c r="C45666" t="s">
        <v>147</v>
      </c>
      <c r="D45666">
        <v>9032</v>
      </c>
      <c r="E45666" t="s">
        <v>152</v>
      </c>
    </row>
    <row r="45667" spans="1:5" x14ac:dyDescent="0.2">
      <c r="A45667" t="s">
        <v>75</v>
      </c>
      <c r="B45667" t="s">
        <v>132</v>
      </c>
      <c r="C45667" t="s">
        <v>147</v>
      </c>
      <c r="D45667">
        <v>8695</v>
      </c>
      <c r="E45667" t="s">
        <v>152</v>
      </c>
    </row>
    <row r="45668" spans="1:5" x14ac:dyDescent="0.2">
      <c r="A45668" t="s">
        <v>76</v>
      </c>
      <c r="B45668" t="s">
        <v>132</v>
      </c>
      <c r="C45668" t="s">
        <v>147</v>
      </c>
      <c r="D45668">
        <v>9256</v>
      </c>
      <c r="E45668" t="s">
        <v>152</v>
      </c>
    </row>
    <row r="45669" spans="1:5" x14ac:dyDescent="0.2">
      <c r="A45669" t="s">
        <v>77</v>
      </c>
      <c r="B45669" t="s">
        <v>132</v>
      </c>
      <c r="C45669" t="s">
        <v>147</v>
      </c>
      <c r="D45669">
        <v>8381</v>
      </c>
      <c r="E45669" t="s">
        <v>152</v>
      </c>
    </row>
    <row r="45670" spans="1:5" x14ac:dyDescent="0.2">
      <c r="A45670" t="s">
        <v>78</v>
      </c>
      <c r="B45670" t="s">
        <v>132</v>
      </c>
      <c r="C45670" t="s">
        <v>147</v>
      </c>
      <c r="D45670">
        <v>8635</v>
      </c>
      <c r="E45670" t="s">
        <v>152</v>
      </c>
    </row>
    <row r="45671" spans="1:5" x14ac:dyDescent="0.2">
      <c r="A45671" t="s">
        <v>79</v>
      </c>
      <c r="B45671" t="s">
        <v>132</v>
      </c>
      <c r="C45671" t="s">
        <v>147</v>
      </c>
      <c r="D45671">
        <v>11436</v>
      </c>
      <c r="E45671" t="s">
        <v>152</v>
      </c>
    </row>
    <row r="45672" spans="1:5" x14ac:dyDescent="0.2">
      <c r="A45672" t="s">
        <v>80</v>
      </c>
      <c r="B45672" t="s">
        <v>132</v>
      </c>
      <c r="C45672" t="s">
        <v>147</v>
      </c>
      <c r="D45672">
        <v>9631</v>
      </c>
      <c r="E45672" t="s">
        <v>152</v>
      </c>
    </row>
    <row r="45673" spans="1:5" x14ac:dyDescent="0.2">
      <c r="A45673" t="s">
        <v>81</v>
      </c>
      <c r="B45673" t="s">
        <v>132</v>
      </c>
      <c r="C45673" t="s">
        <v>147</v>
      </c>
      <c r="D45673">
        <v>12738</v>
      </c>
      <c r="E45673" t="s">
        <v>152</v>
      </c>
    </row>
    <row r="45674" spans="1:5" x14ac:dyDescent="0.2">
      <c r="A45674" t="s">
        <v>82</v>
      </c>
      <c r="B45674" t="s">
        <v>132</v>
      </c>
      <c r="C45674" t="s">
        <v>147</v>
      </c>
      <c r="D45674">
        <v>14680</v>
      </c>
      <c r="E45674" t="s">
        <v>152</v>
      </c>
    </row>
    <row r="45675" spans="1:5" x14ac:dyDescent="0.2">
      <c r="A45675" t="s">
        <v>83</v>
      </c>
      <c r="B45675" t="s">
        <v>132</v>
      </c>
      <c r="C45675" t="s">
        <v>147</v>
      </c>
      <c r="D45675">
        <v>9717</v>
      </c>
      <c r="E45675" t="s">
        <v>152</v>
      </c>
    </row>
    <row r="45676" spans="1:5" x14ac:dyDescent="0.2">
      <c r="A45676" t="s">
        <v>84</v>
      </c>
      <c r="B45676" t="s">
        <v>132</v>
      </c>
      <c r="C45676" t="s">
        <v>147</v>
      </c>
      <c r="D45676">
        <v>9814</v>
      </c>
      <c r="E45676" t="s">
        <v>152</v>
      </c>
    </row>
    <row r="45677" spans="1:5" x14ac:dyDescent="0.2">
      <c r="A45677" t="s">
        <v>85</v>
      </c>
      <c r="B45677" t="s">
        <v>132</v>
      </c>
      <c r="C45677" t="s">
        <v>147</v>
      </c>
      <c r="D45677">
        <v>10850</v>
      </c>
      <c r="E45677" t="s">
        <v>152</v>
      </c>
    </row>
    <row r="45678" spans="1:5" x14ac:dyDescent="0.2">
      <c r="A45678" t="s">
        <v>86</v>
      </c>
      <c r="B45678" t="s">
        <v>132</v>
      </c>
      <c r="C45678" t="s">
        <v>147</v>
      </c>
      <c r="D45678">
        <v>9303</v>
      </c>
      <c r="E45678" t="s">
        <v>152</v>
      </c>
    </row>
    <row r="45679" spans="1:5" x14ac:dyDescent="0.2">
      <c r="A45679" t="s">
        <v>87</v>
      </c>
      <c r="B45679" t="s">
        <v>132</v>
      </c>
      <c r="C45679" t="s">
        <v>147</v>
      </c>
      <c r="D45679">
        <v>8808</v>
      </c>
      <c r="E45679" t="s">
        <v>152</v>
      </c>
    </row>
    <row r="45680" spans="1:5" x14ac:dyDescent="0.2">
      <c r="A45680" t="s">
        <v>88</v>
      </c>
      <c r="B45680" t="s">
        <v>132</v>
      </c>
      <c r="C45680" t="s">
        <v>147</v>
      </c>
      <c r="D45680">
        <v>10333</v>
      </c>
      <c r="E45680" t="s">
        <v>152</v>
      </c>
    </row>
    <row r="45681" spans="1:5" x14ac:dyDescent="0.2">
      <c r="A45681" t="s">
        <v>89</v>
      </c>
      <c r="B45681" t="s">
        <v>132</v>
      </c>
      <c r="C45681" t="s">
        <v>147</v>
      </c>
      <c r="D45681">
        <v>9389</v>
      </c>
      <c r="E45681" t="s">
        <v>152</v>
      </c>
    </row>
    <row r="45682" spans="1:5" x14ac:dyDescent="0.2">
      <c r="A45682" t="s">
        <v>90</v>
      </c>
      <c r="B45682" t="s">
        <v>132</v>
      </c>
      <c r="C45682" t="s">
        <v>147</v>
      </c>
      <c r="D45682">
        <v>9600</v>
      </c>
      <c r="E45682" t="s">
        <v>152</v>
      </c>
    </row>
    <row r="45683" spans="1:5" x14ac:dyDescent="0.2">
      <c r="A45683" t="s">
        <v>91</v>
      </c>
      <c r="B45683" t="s">
        <v>132</v>
      </c>
      <c r="C45683" t="s">
        <v>147</v>
      </c>
      <c r="D45683">
        <v>11661</v>
      </c>
      <c r="E45683" t="s">
        <v>152</v>
      </c>
    </row>
    <row r="45684" spans="1:5" x14ac:dyDescent="0.2">
      <c r="A45684" t="s">
        <v>94</v>
      </c>
      <c r="B45684" t="s">
        <v>132</v>
      </c>
      <c r="C45684" t="s">
        <v>147</v>
      </c>
      <c r="D45684">
        <v>9730</v>
      </c>
      <c r="E45684" t="s">
        <v>152</v>
      </c>
    </row>
    <row r="45685" spans="1:5" x14ac:dyDescent="0.2">
      <c r="A45685" t="s">
        <v>95</v>
      </c>
      <c r="B45685" t="s">
        <v>132</v>
      </c>
      <c r="C45685" t="s">
        <v>147</v>
      </c>
      <c r="D45685">
        <v>13024</v>
      </c>
      <c r="E45685" t="s">
        <v>152</v>
      </c>
    </row>
    <row r="45686" spans="1:5" x14ac:dyDescent="0.2">
      <c r="A45686" t="s">
        <v>96</v>
      </c>
      <c r="B45686" t="s">
        <v>132</v>
      </c>
      <c r="C45686" t="s">
        <v>147</v>
      </c>
      <c r="D45686">
        <v>15239</v>
      </c>
      <c r="E45686" t="s">
        <v>152</v>
      </c>
    </row>
    <row r="45687" spans="1:5" x14ac:dyDescent="0.2">
      <c r="A45687" t="s">
        <v>97</v>
      </c>
      <c r="B45687" t="s">
        <v>132</v>
      </c>
      <c r="C45687" t="s">
        <v>147</v>
      </c>
      <c r="D45687">
        <v>10890</v>
      </c>
      <c r="E45687" t="s">
        <v>152</v>
      </c>
    </row>
    <row r="45688" spans="1:5" x14ac:dyDescent="0.2">
      <c r="A45688" t="s">
        <v>98</v>
      </c>
      <c r="B45688" t="s">
        <v>132</v>
      </c>
      <c r="C45688" t="s">
        <v>147</v>
      </c>
      <c r="D45688">
        <v>11324</v>
      </c>
      <c r="E45688" t="s">
        <v>152</v>
      </c>
    </row>
    <row r="45689" spans="1:5" x14ac:dyDescent="0.2">
      <c r="A45689" t="s">
        <v>99</v>
      </c>
      <c r="B45689" t="s">
        <v>132</v>
      </c>
      <c r="C45689" t="s">
        <v>147</v>
      </c>
      <c r="D45689">
        <v>11973</v>
      </c>
      <c r="E45689" t="s">
        <v>152</v>
      </c>
    </row>
    <row r="45690" spans="1:5" x14ac:dyDescent="0.2">
      <c r="A45690" t="s">
        <v>100</v>
      </c>
      <c r="B45690" t="s">
        <v>132</v>
      </c>
      <c r="C45690" t="s">
        <v>147</v>
      </c>
      <c r="D45690">
        <v>9308</v>
      </c>
      <c r="E45690" t="s">
        <v>152</v>
      </c>
    </row>
    <row r="45691" spans="1:5" x14ac:dyDescent="0.2">
      <c r="A45691" t="s">
        <v>101</v>
      </c>
      <c r="B45691" t="s">
        <v>132</v>
      </c>
      <c r="C45691" t="s">
        <v>147</v>
      </c>
      <c r="D45691">
        <v>9159</v>
      </c>
      <c r="E45691" t="s">
        <v>152</v>
      </c>
    </row>
    <row r="45692" spans="1:5" x14ac:dyDescent="0.2">
      <c r="A45692" t="s">
        <v>102</v>
      </c>
      <c r="B45692" t="s">
        <v>132</v>
      </c>
      <c r="C45692" t="s">
        <v>147</v>
      </c>
      <c r="D45692">
        <v>10774</v>
      </c>
      <c r="E45692" t="s">
        <v>152</v>
      </c>
    </row>
    <row r="45693" spans="1:5" x14ac:dyDescent="0.2">
      <c r="A45693" t="s">
        <v>103</v>
      </c>
      <c r="B45693" t="s">
        <v>132</v>
      </c>
      <c r="C45693" t="s">
        <v>147</v>
      </c>
      <c r="D45693">
        <v>9449</v>
      </c>
      <c r="E45693" t="s">
        <v>152</v>
      </c>
    </row>
    <row r="45694" spans="1:5" x14ac:dyDescent="0.2">
      <c r="A45694" t="s">
        <v>104</v>
      </c>
      <c r="B45694" t="s">
        <v>132</v>
      </c>
      <c r="C45694" t="s">
        <v>147</v>
      </c>
      <c r="D45694">
        <v>9776</v>
      </c>
      <c r="E45694" t="s">
        <v>152</v>
      </c>
    </row>
    <row r="45695" spans="1:5" x14ac:dyDescent="0.2">
      <c r="A45695" t="s">
        <v>105</v>
      </c>
      <c r="B45695" t="s">
        <v>132</v>
      </c>
      <c r="C45695" t="s">
        <v>147</v>
      </c>
      <c r="D45695">
        <v>11799</v>
      </c>
      <c r="E45695" t="s">
        <v>152</v>
      </c>
    </row>
    <row r="45696" spans="1:5" x14ac:dyDescent="0.2">
      <c r="A45696" t="s">
        <v>106</v>
      </c>
      <c r="B45696" t="s">
        <v>132</v>
      </c>
      <c r="C45696" t="s">
        <v>147</v>
      </c>
      <c r="D45696">
        <v>9782</v>
      </c>
      <c r="E45696" t="s">
        <v>152</v>
      </c>
    </row>
    <row r="45697" spans="1:5" x14ac:dyDescent="0.2">
      <c r="A45697" t="s">
        <v>107</v>
      </c>
      <c r="B45697" t="s">
        <v>132</v>
      </c>
      <c r="C45697" t="s">
        <v>147</v>
      </c>
      <c r="D45697">
        <v>13153</v>
      </c>
      <c r="E45697" t="s">
        <v>152</v>
      </c>
    </row>
    <row r="45698" spans="1:5" x14ac:dyDescent="0.2">
      <c r="A45698" t="s">
        <v>108</v>
      </c>
      <c r="B45698" t="s">
        <v>132</v>
      </c>
      <c r="C45698" t="s">
        <v>147</v>
      </c>
      <c r="D45698">
        <v>15055</v>
      </c>
      <c r="E45698" t="s">
        <v>152</v>
      </c>
    </row>
    <row r="45699" spans="1:5" x14ac:dyDescent="0.2">
      <c r="A45699" t="s">
        <v>109</v>
      </c>
      <c r="B45699" t="s">
        <v>132</v>
      </c>
      <c r="C45699" t="s">
        <v>147</v>
      </c>
      <c r="D45699">
        <v>11302</v>
      </c>
      <c r="E45699" t="s">
        <v>152</v>
      </c>
    </row>
    <row r="45700" spans="1:5" x14ac:dyDescent="0.2">
      <c r="A45700" t="s">
        <v>110</v>
      </c>
      <c r="B45700" t="s">
        <v>132</v>
      </c>
      <c r="C45700" t="s">
        <v>147</v>
      </c>
      <c r="D45700">
        <v>11511</v>
      </c>
      <c r="E45700" t="s">
        <v>152</v>
      </c>
    </row>
    <row r="45701" spans="1:5" x14ac:dyDescent="0.2">
      <c r="A45701" t="s">
        <v>111</v>
      </c>
      <c r="B45701" t="s">
        <v>132</v>
      </c>
      <c r="C45701" t="s">
        <v>147</v>
      </c>
      <c r="D45701">
        <v>12402</v>
      </c>
      <c r="E45701" t="s">
        <v>152</v>
      </c>
    </row>
    <row r="45702" spans="1:5" x14ac:dyDescent="0.2">
      <c r="A45702" t="s">
        <v>10</v>
      </c>
      <c r="B45702" t="s">
        <v>133</v>
      </c>
      <c r="C45702" t="s">
        <v>147</v>
      </c>
      <c r="D45702">
        <v>2980</v>
      </c>
      <c r="E45702" t="s">
        <v>152</v>
      </c>
    </row>
    <row r="45703" spans="1:5" x14ac:dyDescent="0.2">
      <c r="A45703" t="s">
        <v>11</v>
      </c>
      <c r="B45703" t="s">
        <v>133</v>
      </c>
      <c r="C45703" t="s">
        <v>147</v>
      </c>
      <c r="D45703">
        <v>2301</v>
      </c>
      <c r="E45703" t="s">
        <v>152</v>
      </c>
    </row>
    <row r="45704" spans="1:5" x14ac:dyDescent="0.2">
      <c r="A45704" t="s">
        <v>12</v>
      </c>
      <c r="B45704" t="s">
        <v>133</v>
      </c>
      <c r="C45704" t="s">
        <v>147</v>
      </c>
      <c r="D45704">
        <v>2807</v>
      </c>
      <c r="E45704" t="s">
        <v>152</v>
      </c>
    </row>
    <row r="45705" spans="1:5" x14ac:dyDescent="0.2">
      <c r="A45705" t="s">
        <v>13</v>
      </c>
      <c r="B45705" t="s">
        <v>133</v>
      </c>
      <c r="C45705" t="s">
        <v>147</v>
      </c>
      <c r="D45705">
        <v>2646</v>
      </c>
      <c r="E45705" t="s">
        <v>152</v>
      </c>
    </row>
    <row r="45706" spans="1:5" x14ac:dyDescent="0.2">
      <c r="A45706" t="s">
        <v>14</v>
      </c>
      <c r="B45706" t="s">
        <v>133</v>
      </c>
      <c r="C45706" t="s">
        <v>147</v>
      </c>
      <c r="D45706">
        <v>2556</v>
      </c>
      <c r="E45706" t="s">
        <v>152</v>
      </c>
    </row>
    <row r="45707" spans="1:5" x14ac:dyDescent="0.2">
      <c r="A45707" t="s">
        <v>15</v>
      </c>
      <c r="B45707" t="s">
        <v>133</v>
      </c>
      <c r="C45707" t="s">
        <v>147</v>
      </c>
      <c r="D45707">
        <v>2710</v>
      </c>
      <c r="E45707" t="s">
        <v>152</v>
      </c>
    </row>
    <row r="45708" spans="1:5" x14ac:dyDescent="0.2">
      <c r="A45708" t="s">
        <v>16</v>
      </c>
      <c r="B45708" t="s">
        <v>133</v>
      </c>
      <c r="C45708" t="s">
        <v>147</v>
      </c>
      <c r="D45708">
        <v>4760</v>
      </c>
      <c r="E45708" t="s">
        <v>152</v>
      </c>
    </row>
    <row r="45709" spans="1:5" x14ac:dyDescent="0.2">
      <c r="A45709" t="s">
        <v>17</v>
      </c>
      <c r="B45709" t="s">
        <v>133</v>
      </c>
      <c r="C45709" t="s">
        <v>147</v>
      </c>
      <c r="D45709">
        <v>4810</v>
      </c>
      <c r="E45709" t="s">
        <v>152</v>
      </c>
    </row>
    <row r="45710" spans="1:5" x14ac:dyDescent="0.2">
      <c r="A45710" t="s">
        <v>18</v>
      </c>
      <c r="B45710" t="s">
        <v>133</v>
      </c>
      <c r="C45710" t="s">
        <v>147</v>
      </c>
      <c r="D45710">
        <v>5152</v>
      </c>
      <c r="E45710" t="s">
        <v>152</v>
      </c>
    </row>
    <row r="45711" spans="1:5" x14ac:dyDescent="0.2">
      <c r="A45711" t="s">
        <v>19</v>
      </c>
      <c r="B45711" t="s">
        <v>133</v>
      </c>
      <c r="C45711" t="s">
        <v>147</v>
      </c>
      <c r="D45711">
        <v>4408</v>
      </c>
      <c r="E45711" t="s">
        <v>152</v>
      </c>
    </row>
    <row r="45712" spans="1:5" x14ac:dyDescent="0.2">
      <c r="A45712" t="s">
        <v>20</v>
      </c>
      <c r="B45712" t="s">
        <v>133</v>
      </c>
      <c r="C45712" t="s">
        <v>147</v>
      </c>
      <c r="D45712">
        <v>2679</v>
      </c>
      <c r="E45712" t="s">
        <v>152</v>
      </c>
    </row>
    <row r="45713" spans="1:5" x14ac:dyDescent="0.2">
      <c r="A45713" t="s">
        <v>21</v>
      </c>
      <c r="B45713" t="s">
        <v>133</v>
      </c>
      <c r="C45713" t="s">
        <v>147</v>
      </c>
      <c r="D45713">
        <v>2606</v>
      </c>
      <c r="E45713" t="s">
        <v>152</v>
      </c>
    </row>
    <row r="45714" spans="1:5" x14ac:dyDescent="0.2">
      <c r="A45714" t="s">
        <v>22</v>
      </c>
      <c r="B45714" t="s">
        <v>133</v>
      </c>
      <c r="C45714" t="s">
        <v>147</v>
      </c>
      <c r="D45714">
        <v>2891</v>
      </c>
      <c r="E45714" t="s">
        <v>152</v>
      </c>
    </row>
    <row r="45715" spans="1:5" x14ac:dyDescent="0.2">
      <c r="A45715" t="s">
        <v>23</v>
      </c>
      <c r="B45715" t="s">
        <v>133</v>
      </c>
      <c r="C45715" t="s">
        <v>147</v>
      </c>
      <c r="D45715">
        <v>2025</v>
      </c>
      <c r="E45715" t="s">
        <v>152</v>
      </c>
    </row>
    <row r="45716" spans="1:5" x14ac:dyDescent="0.2">
      <c r="A45716" t="s">
        <v>24</v>
      </c>
      <c r="B45716" t="s">
        <v>133</v>
      </c>
      <c r="C45716" t="s">
        <v>147</v>
      </c>
      <c r="D45716">
        <v>2098</v>
      </c>
      <c r="E45716" t="s">
        <v>152</v>
      </c>
    </row>
    <row r="45717" spans="1:5" x14ac:dyDescent="0.2">
      <c r="A45717" t="s">
        <v>25</v>
      </c>
      <c r="B45717" t="s">
        <v>133</v>
      </c>
      <c r="C45717" t="s">
        <v>147</v>
      </c>
      <c r="D45717">
        <v>2425</v>
      </c>
      <c r="E45717" t="s">
        <v>152</v>
      </c>
    </row>
    <row r="45718" spans="1:5" x14ac:dyDescent="0.2">
      <c r="A45718" t="s">
        <v>26</v>
      </c>
      <c r="B45718" t="s">
        <v>133</v>
      </c>
      <c r="C45718" t="s">
        <v>147</v>
      </c>
      <c r="D45718">
        <v>2303</v>
      </c>
      <c r="E45718" t="s">
        <v>152</v>
      </c>
    </row>
    <row r="45719" spans="1:5" x14ac:dyDescent="0.2">
      <c r="A45719" t="s">
        <v>27</v>
      </c>
      <c r="B45719" t="s">
        <v>133</v>
      </c>
      <c r="C45719" t="s">
        <v>147</v>
      </c>
      <c r="D45719">
        <v>3200</v>
      </c>
      <c r="E45719" t="s">
        <v>152</v>
      </c>
    </row>
    <row r="45720" spans="1:5" x14ac:dyDescent="0.2">
      <c r="A45720" t="s">
        <v>28</v>
      </c>
      <c r="B45720" t="s">
        <v>133</v>
      </c>
      <c r="C45720" t="s">
        <v>147</v>
      </c>
      <c r="D45720">
        <v>5582</v>
      </c>
      <c r="E45720" t="s">
        <v>152</v>
      </c>
    </row>
    <row r="45721" spans="1:5" x14ac:dyDescent="0.2">
      <c r="A45721" t="s">
        <v>29</v>
      </c>
      <c r="B45721" t="s">
        <v>133</v>
      </c>
      <c r="C45721" t="s">
        <v>147</v>
      </c>
      <c r="D45721">
        <v>4847</v>
      </c>
      <c r="E45721" t="s">
        <v>152</v>
      </c>
    </row>
    <row r="45722" spans="1:5" x14ac:dyDescent="0.2">
      <c r="A45722" t="s">
        <v>30</v>
      </c>
      <c r="B45722" t="s">
        <v>133</v>
      </c>
      <c r="C45722" t="s">
        <v>147</v>
      </c>
      <c r="D45722">
        <v>5007</v>
      </c>
      <c r="E45722" t="s">
        <v>152</v>
      </c>
    </row>
    <row r="45723" spans="1:5" x14ac:dyDescent="0.2">
      <c r="A45723" t="s">
        <v>31</v>
      </c>
      <c r="B45723" t="s">
        <v>133</v>
      </c>
      <c r="C45723" t="s">
        <v>147</v>
      </c>
      <c r="D45723">
        <v>3727</v>
      </c>
      <c r="E45723" t="s">
        <v>152</v>
      </c>
    </row>
    <row r="45724" spans="1:5" x14ac:dyDescent="0.2">
      <c r="A45724" t="s">
        <v>32</v>
      </c>
      <c r="B45724" t="s">
        <v>133</v>
      </c>
      <c r="C45724" t="s">
        <v>147</v>
      </c>
      <c r="D45724">
        <v>2264</v>
      </c>
      <c r="E45724" t="s">
        <v>152</v>
      </c>
    </row>
    <row r="45725" spans="1:5" x14ac:dyDescent="0.2">
      <c r="A45725" t="s">
        <v>33</v>
      </c>
      <c r="B45725" t="s">
        <v>133</v>
      </c>
      <c r="C45725" t="s">
        <v>147</v>
      </c>
      <c r="D45725">
        <v>2511</v>
      </c>
      <c r="E45725" t="s">
        <v>152</v>
      </c>
    </row>
    <row r="45726" spans="1:5" x14ac:dyDescent="0.2">
      <c r="A45726" t="s">
        <v>34</v>
      </c>
      <c r="B45726" t="s">
        <v>133</v>
      </c>
      <c r="C45726" t="s">
        <v>147</v>
      </c>
      <c r="D45726">
        <v>2824</v>
      </c>
      <c r="E45726" t="s">
        <v>152</v>
      </c>
    </row>
    <row r="45727" spans="1:5" x14ac:dyDescent="0.2">
      <c r="A45727" t="s">
        <v>35</v>
      </c>
      <c r="B45727" t="s">
        <v>133</v>
      </c>
      <c r="C45727" t="s">
        <v>147</v>
      </c>
      <c r="D45727">
        <v>2005</v>
      </c>
      <c r="E45727" t="s">
        <v>152</v>
      </c>
    </row>
    <row r="45728" spans="1:5" x14ac:dyDescent="0.2">
      <c r="A45728" t="s">
        <v>36</v>
      </c>
      <c r="B45728" t="s">
        <v>133</v>
      </c>
      <c r="C45728" t="s">
        <v>147</v>
      </c>
      <c r="D45728">
        <v>2251</v>
      </c>
      <c r="E45728" t="s">
        <v>152</v>
      </c>
    </row>
    <row r="45729" spans="1:5" x14ac:dyDescent="0.2">
      <c r="A45729" t="s">
        <v>37</v>
      </c>
      <c r="B45729" t="s">
        <v>133</v>
      </c>
      <c r="C45729" t="s">
        <v>147</v>
      </c>
      <c r="D45729">
        <v>2675</v>
      </c>
      <c r="E45729" t="s">
        <v>152</v>
      </c>
    </row>
    <row r="45730" spans="1:5" x14ac:dyDescent="0.2">
      <c r="A45730" t="s">
        <v>38</v>
      </c>
      <c r="B45730" t="s">
        <v>133</v>
      </c>
      <c r="C45730" t="s">
        <v>147</v>
      </c>
      <c r="D45730">
        <v>2233</v>
      </c>
      <c r="E45730" t="s">
        <v>152</v>
      </c>
    </row>
    <row r="45731" spans="1:5" x14ac:dyDescent="0.2">
      <c r="A45731" t="s">
        <v>39</v>
      </c>
      <c r="B45731" t="s">
        <v>133</v>
      </c>
      <c r="C45731" t="s">
        <v>147</v>
      </c>
      <c r="D45731">
        <v>2985</v>
      </c>
      <c r="E45731" t="s">
        <v>152</v>
      </c>
    </row>
    <row r="45732" spans="1:5" x14ac:dyDescent="0.2">
      <c r="A45732" t="s">
        <v>40</v>
      </c>
      <c r="B45732" t="s">
        <v>133</v>
      </c>
      <c r="C45732" t="s">
        <v>147</v>
      </c>
      <c r="D45732">
        <v>5411</v>
      </c>
      <c r="E45732" t="s">
        <v>152</v>
      </c>
    </row>
    <row r="45733" spans="1:5" x14ac:dyDescent="0.2">
      <c r="A45733" t="s">
        <v>41</v>
      </c>
      <c r="B45733" t="s">
        <v>133</v>
      </c>
      <c r="C45733" t="s">
        <v>147</v>
      </c>
      <c r="D45733">
        <v>4611</v>
      </c>
      <c r="E45733" t="s">
        <v>152</v>
      </c>
    </row>
    <row r="45734" spans="1:5" x14ac:dyDescent="0.2">
      <c r="A45734" t="s">
        <v>42</v>
      </c>
      <c r="B45734" t="s">
        <v>133</v>
      </c>
      <c r="C45734" t="s">
        <v>147</v>
      </c>
      <c r="D45734">
        <v>4332</v>
      </c>
      <c r="E45734" t="s">
        <v>152</v>
      </c>
    </row>
    <row r="45735" spans="1:5" x14ac:dyDescent="0.2">
      <c r="A45735" t="s">
        <v>43</v>
      </c>
      <c r="B45735" t="s">
        <v>133</v>
      </c>
      <c r="C45735" t="s">
        <v>147</v>
      </c>
      <c r="D45735">
        <v>4234</v>
      </c>
      <c r="E45735" t="s">
        <v>152</v>
      </c>
    </row>
    <row r="45736" spans="1:5" x14ac:dyDescent="0.2">
      <c r="A45736" t="s">
        <v>44</v>
      </c>
      <c r="B45736" t="s">
        <v>133</v>
      </c>
      <c r="C45736" t="s">
        <v>147</v>
      </c>
      <c r="D45736">
        <v>2446</v>
      </c>
      <c r="E45736" t="s">
        <v>152</v>
      </c>
    </row>
    <row r="45737" spans="1:5" x14ac:dyDescent="0.2">
      <c r="A45737" t="s">
        <v>45</v>
      </c>
      <c r="B45737" t="s">
        <v>133</v>
      </c>
      <c r="C45737" t="s">
        <v>147</v>
      </c>
      <c r="D45737">
        <v>2787</v>
      </c>
      <c r="E45737" t="s">
        <v>152</v>
      </c>
    </row>
    <row r="45738" spans="1:5" x14ac:dyDescent="0.2">
      <c r="A45738" t="s">
        <v>46</v>
      </c>
      <c r="B45738" t="s">
        <v>133</v>
      </c>
      <c r="C45738" t="s">
        <v>147</v>
      </c>
      <c r="D45738">
        <v>3196</v>
      </c>
      <c r="E45738" t="s">
        <v>152</v>
      </c>
    </row>
    <row r="45739" spans="1:5" x14ac:dyDescent="0.2">
      <c r="A45739" t="s">
        <v>47</v>
      </c>
      <c r="B45739" t="s">
        <v>133</v>
      </c>
      <c r="C45739" t="s">
        <v>147</v>
      </c>
      <c r="D45739">
        <v>2100</v>
      </c>
      <c r="E45739" t="s">
        <v>152</v>
      </c>
    </row>
    <row r="45740" spans="1:5" x14ac:dyDescent="0.2">
      <c r="A45740" t="s">
        <v>48</v>
      </c>
      <c r="B45740" t="s">
        <v>133</v>
      </c>
      <c r="C45740" t="s">
        <v>147</v>
      </c>
      <c r="D45740">
        <v>2387</v>
      </c>
      <c r="E45740" t="s">
        <v>152</v>
      </c>
    </row>
    <row r="45741" spans="1:5" x14ac:dyDescent="0.2">
      <c r="A45741" t="s">
        <v>49</v>
      </c>
      <c r="B45741" t="s">
        <v>133</v>
      </c>
      <c r="C45741" t="s">
        <v>147</v>
      </c>
      <c r="D45741">
        <v>2586</v>
      </c>
      <c r="E45741" t="s">
        <v>152</v>
      </c>
    </row>
    <row r="45742" spans="1:5" x14ac:dyDescent="0.2">
      <c r="A45742" t="s">
        <v>50</v>
      </c>
      <c r="B45742" t="s">
        <v>133</v>
      </c>
      <c r="C45742" t="s">
        <v>147</v>
      </c>
      <c r="D45742">
        <v>2162</v>
      </c>
      <c r="E45742" t="s">
        <v>152</v>
      </c>
    </row>
    <row r="45743" spans="1:5" x14ac:dyDescent="0.2">
      <c r="A45743" t="s">
        <v>51</v>
      </c>
      <c r="B45743" t="s">
        <v>133</v>
      </c>
      <c r="C45743" t="s">
        <v>147</v>
      </c>
      <c r="D45743">
        <v>3313</v>
      </c>
      <c r="E45743" t="s">
        <v>152</v>
      </c>
    </row>
    <row r="45744" spans="1:5" x14ac:dyDescent="0.2">
      <c r="A45744" t="s">
        <v>52</v>
      </c>
      <c r="B45744" t="s">
        <v>133</v>
      </c>
      <c r="C45744" t="s">
        <v>147</v>
      </c>
      <c r="D45744">
        <v>5318</v>
      </c>
      <c r="E45744" t="s">
        <v>152</v>
      </c>
    </row>
    <row r="45745" spans="1:5" x14ac:dyDescent="0.2">
      <c r="A45745" t="s">
        <v>53</v>
      </c>
      <c r="B45745" t="s">
        <v>133</v>
      </c>
      <c r="C45745" t="s">
        <v>147</v>
      </c>
      <c r="D45745">
        <v>5226</v>
      </c>
      <c r="E45745" t="s">
        <v>152</v>
      </c>
    </row>
    <row r="45746" spans="1:5" x14ac:dyDescent="0.2">
      <c r="A45746" t="s">
        <v>54</v>
      </c>
      <c r="B45746" t="s">
        <v>133</v>
      </c>
      <c r="C45746" t="s">
        <v>147</v>
      </c>
      <c r="D45746">
        <v>4933</v>
      </c>
      <c r="E45746" t="s">
        <v>152</v>
      </c>
    </row>
    <row r="45747" spans="1:5" x14ac:dyDescent="0.2">
      <c r="A45747" t="s">
        <v>55</v>
      </c>
      <c r="B45747" t="s">
        <v>133</v>
      </c>
      <c r="C45747" t="s">
        <v>147</v>
      </c>
      <c r="D45747">
        <v>4542</v>
      </c>
      <c r="E45747" t="s">
        <v>152</v>
      </c>
    </row>
    <row r="45748" spans="1:5" x14ac:dyDescent="0.2">
      <c r="A45748" t="s">
        <v>56</v>
      </c>
      <c r="B45748" t="s">
        <v>133</v>
      </c>
      <c r="C45748" t="s">
        <v>147</v>
      </c>
      <c r="D45748">
        <v>2526</v>
      </c>
      <c r="E45748" t="s">
        <v>152</v>
      </c>
    </row>
    <row r="45749" spans="1:5" x14ac:dyDescent="0.2">
      <c r="A45749" t="s">
        <v>57</v>
      </c>
      <c r="B45749" t="s">
        <v>133</v>
      </c>
      <c r="C45749" t="s">
        <v>147</v>
      </c>
      <c r="D45749">
        <v>3081</v>
      </c>
      <c r="E45749" t="s">
        <v>152</v>
      </c>
    </row>
    <row r="45750" spans="1:5" x14ac:dyDescent="0.2">
      <c r="A45750" t="s">
        <v>58</v>
      </c>
      <c r="B45750" t="s">
        <v>133</v>
      </c>
      <c r="C45750" t="s">
        <v>147</v>
      </c>
      <c r="D45750">
        <v>3151</v>
      </c>
      <c r="E45750" t="s">
        <v>152</v>
      </c>
    </row>
    <row r="45751" spans="1:5" x14ac:dyDescent="0.2">
      <c r="A45751" t="s">
        <v>59</v>
      </c>
      <c r="B45751" t="s">
        <v>133</v>
      </c>
      <c r="C45751" t="s">
        <v>147</v>
      </c>
      <c r="D45751">
        <v>2620</v>
      </c>
      <c r="E45751" t="s">
        <v>152</v>
      </c>
    </row>
    <row r="45752" spans="1:5" x14ac:dyDescent="0.2">
      <c r="A45752" t="s">
        <v>60</v>
      </c>
      <c r="B45752" t="s">
        <v>133</v>
      </c>
      <c r="C45752" t="s">
        <v>147</v>
      </c>
      <c r="D45752">
        <v>2790</v>
      </c>
      <c r="E45752" t="s">
        <v>152</v>
      </c>
    </row>
    <row r="45753" spans="1:5" x14ac:dyDescent="0.2">
      <c r="A45753" t="s">
        <v>61</v>
      </c>
      <c r="B45753" t="s">
        <v>133</v>
      </c>
      <c r="C45753" t="s">
        <v>147</v>
      </c>
      <c r="D45753">
        <v>3048</v>
      </c>
      <c r="E45753" t="s">
        <v>152</v>
      </c>
    </row>
    <row r="45754" spans="1:5" x14ac:dyDescent="0.2">
      <c r="A45754" t="s">
        <v>62</v>
      </c>
      <c r="B45754" t="s">
        <v>133</v>
      </c>
      <c r="C45754" t="s">
        <v>147</v>
      </c>
      <c r="D45754">
        <v>2836</v>
      </c>
      <c r="E45754" t="s">
        <v>152</v>
      </c>
    </row>
    <row r="45755" spans="1:5" x14ac:dyDescent="0.2">
      <c r="A45755" t="s">
        <v>63</v>
      </c>
      <c r="B45755" t="s">
        <v>133</v>
      </c>
      <c r="C45755" t="s">
        <v>147</v>
      </c>
      <c r="D45755">
        <v>3401</v>
      </c>
      <c r="E45755" t="s">
        <v>152</v>
      </c>
    </row>
    <row r="45756" spans="1:5" x14ac:dyDescent="0.2">
      <c r="A45756" t="s">
        <v>64</v>
      </c>
      <c r="B45756" t="s">
        <v>133</v>
      </c>
      <c r="C45756" t="s">
        <v>147</v>
      </c>
      <c r="D45756">
        <v>5185</v>
      </c>
      <c r="E45756" t="s">
        <v>152</v>
      </c>
    </row>
    <row r="45757" spans="1:5" x14ac:dyDescent="0.2">
      <c r="A45757" t="s">
        <v>65</v>
      </c>
      <c r="B45757" t="s">
        <v>133</v>
      </c>
      <c r="C45757" t="s">
        <v>147</v>
      </c>
      <c r="D45757">
        <v>4772</v>
      </c>
      <c r="E45757" t="s">
        <v>152</v>
      </c>
    </row>
    <row r="45758" spans="1:5" x14ac:dyDescent="0.2">
      <c r="A45758" t="s">
        <v>66</v>
      </c>
      <c r="B45758" t="s">
        <v>133</v>
      </c>
      <c r="C45758" t="s">
        <v>147</v>
      </c>
      <c r="D45758">
        <v>4954</v>
      </c>
      <c r="E45758" t="s">
        <v>152</v>
      </c>
    </row>
    <row r="45759" spans="1:5" x14ac:dyDescent="0.2">
      <c r="A45759" t="s">
        <v>67</v>
      </c>
      <c r="B45759" t="s">
        <v>133</v>
      </c>
      <c r="C45759" t="s">
        <v>147</v>
      </c>
      <c r="D45759">
        <v>4176</v>
      </c>
      <c r="E45759" t="s">
        <v>152</v>
      </c>
    </row>
    <row r="45760" spans="1:5" x14ac:dyDescent="0.2">
      <c r="A45760" t="s">
        <v>68</v>
      </c>
      <c r="B45760" t="s">
        <v>133</v>
      </c>
      <c r="C45760" t="s">
        <v>147</v>
      </c>
      <c r="D45760">
        <v>2872</v>
      </c>
      <c r="E45760" t="s">
        <v>152</v>
      </c>
    </row>
    <row r="45761" spans="1:5" x14ac:dyDescent="0.2">
      <c r="A45761" t="s">
        <v>69</v>
      </c>
      <c r="B45761" t="s">
        <v>133</v>
      </c>
      <c r="C45761" t="s">
        <v>147</v>
      </c>
      <c r="D45761">
        <v>3315</v>
      </c>
      <c r="E45761" t="s">
        <v>152</v>
      </c>
    </row>
    <row r="45762" spans="1:5" x14ac:dyDescent="0.2">
      <c r="A45762" t="s">
        <v>70</v>
      </c>
      <c r="B45762" t="s">
        <v>133</v>
      </c>
      <c r="C45762" t="s">
        <v>147</v>
      </c>
      <c r="D45762">
        <v>3389</v>
      </c>
      <c r="E45762" t="s">
        <v>152</v>
      </c>
    </row>
    <row r="45763" spans="1:5" x14ac:dyDescent="0.2">
      <c r="A45763" t="s">
        <v>71</v>
      </c>
      <c r="B45763" t="s">
        <v>133</v>
      </c>
      <c r="C45763" t="s">
        <v>147</v>
      </c>
      <c r="D45763">
        <v>2248</v>
      </c>
      <c r="E45763" t="s">
        <v>152</v>
      </c>
    </row>
    <row r="45764" spans="1:5" x14ac:dyDescent="0.2">
      <c r="A45764" t="s">
        <v>72</v>
      </c>
      <c r="B45764" t="s">
        <v>133</v>
      </c>
      <c r="C45764" t="s">
        <v>147</v>
      </c>
      <c r="D45764">
        <v>2831</v>
      </c>
      <c r="E45764" t="s">
        <v>152</v>
      </c>
    </row>
    <row r="45765" spans="1:5" x14ac:dyDescent="0.2">
      <c r="A45765" t="s">
        <v>73</v>
      </c>
      <c r="B45765" t="s">
        <v>133</v>
      </c>
      <c r="C45765" t="s">
        <v>147</v>
      </c>
      <c r="D45765">
        <v>2657</v>
      </c>
      <c r="E45765" t="s">
        <v>152</v>
      </c>
    </row>
    <row r="45766" spans="1:5" x14ac:dyDescent="0.2">
      <c r="A45766" t="s">
        <v>74</v>
      </c>
      <c r="B45766" t="s">
        <v>133</v>
      </c>
      <c r="C45766" t="s">
        <v>147</v>
      </c>
      <c r="D45766">
        <v>2359</v>
      </c>
      <c r="E45766" t="s">
        <v>152</v>
      </c>
    </row>
    <row r="45767" spans="1:5" x14ac:dyDescent="0.2">
      <c r="A45767" t="s">
        <v>75</v>
      </c>
      <c r="B45767" t="s">
        <v>133</v>
      </c>
      <c r="C45767" t="s">
        <v>147</v>
      </c>
      <c r="D45767">
        <v>2894</v>
      </c>
      <c r="E45767" t="s">
        <v>152</v>
      </c>
    </row>
    <row r="45768" spans="1:5" x14ac:dyDescent="0.2">
      <c r="A45768" t="s">
        <v>76</v>
      </c>
      <c r="B45768" t="s">
        <v>133</v>
      </c>
      <c r="C45768" t="s">
        <v>147</v>
      </c>
      <c r="D45768">
        <v>6266</v>
      </c>
      <c r="E45768" t="s">
        <v>152</v>
      </c>
    </row>
    <row r="45769" spans="1:5" x14ac:dyDescent="0.2">
      <c r="A45769" t="s">
        <v>77</v>
      </c>
      <c r="B45769" t="s">
        <v>133</v>
      </c>
      <c r="C45769" t="s">
        <v>147</v>
      </c>
      <c r="D45769">
        <v>5356</v>
      </c>
      <c r="E45769" t="s">
        <v>152</v>
      </c>
    </row>
    <row r="45770" spans="1:5" x14ac:dyDescent="0.2">
      <c r="A45770" t="s">
        <v>78</v>
      </c>
      <c r="B45770" t="s">
        <v>133</v>
      </c>
      <c r="C45770" t="s">
        <v>147</v>
      </c>
      <c r="D45770">
        <v>4709</v>
      </c>
      <c r="E45770" t="s">
        <v>152</v>
      </c>
    </row>
    <row r="45771" spans="1:5" x14ac:dyDescent="0.2">
      <c r="A45771" t="s">
        <v>79</v>
      </c>
      <c r="B45771" t="s">
        <v>133</v>
      </c>
      <c r="C45771" t="s">
        <v>147</v>
      </c>
      <c r="D45771">
        <v>4304</v>
      </c>
      <c r="E45771" t="s">
        <v>152</v>
      </c>
    </row>
    <row r="45772" spans="1:5" x14ac:dyDescent="0.2">
      <c r="A45772" t="s">
        <v>80</v>
      </c>
      <c r="B45772" t="s">
        <v>133</v>
      </c>
      <c r="C45772" t="s">
        <v>147</v>
      </c>
      <c r="D45772">
        <v>2833</v>
      </c>
      <c r="E45772" t="s">
        <v>152</v>
      </c>
    </row>
    <row r="45773" spans="1:5" x14ac:dyDescent="0.2">
      <c r="A45773" t="s">
        <v>81</v>
      </c>
      <c r="B45773" t="s">
        <v>133</v>
      </c>
      <c r="C45773" t="s">
        <v>147</v>
      </c>
      <c r="D45773">
        <v>3168</v>
      </c>
      <c r="E45773" t="s">
        <v>152</v>
      </c>
    </row>
    <row r="45774" spans="1:5" x14ac:dyDescent="0.2">
      <c r="A45774" t="s">
        <v>82</v>
      </c>
      <c r="B45774" t="s">
        <v>133</v>
      </c>
      <c r="C45774" t="s">
        <v>147</v>
      </c>
      <c r="D45774">
        <v>3639</v>
      </c>
      <c r="E45774" t="s">
        <v>152</v>
      </c>
    </row>
    <row r="45775" spans="1:5" x14ac:dyDescent="0.2">
      <c r="A45775" t="s">
        <v>83</v>
      </c>
      <c r="B45775" t="s">
        <v>133</v>
      </c>
      <c r="C45775" t="s">
        <v>147</v>
      </c>
      <c r="D45775">
        <v>2866</v>
      </c>
      <c r="E45775" t="s">
        <v>152</v>
      </c>
    </row>
    <row r="45776" spans="1:5" x14ac:dyDescent="0.2">
      <c r="A45776" t="s">
        <v>84</v>
      </c>
      <c r="B45776" t="s">
        <v>133</v>
      </c>
      <c r="C45776" t="s">
        <v>147</v>
      </c>
      <c r="D45776">
        <v>2992</v>
      </c>
      <c r="E45776" t="s">
        <v>152</v>
      </c>
    </row>
    <row r="45777" spans="1:5" x14ac:dyDescent="0.2">
      <c r="A45777" t="s">
        <v>85</v>
      </c>
      <c r="B45777" t="s">
        <v>133</v>
      </c>
      <c r="C45777" t="s">
        <v>147</v>
      </c>
      <c r="D45777">
        <v>3211</v>
      </c>
      <c r="E45777" t="s">
        <v>152</v>
      </c>
    </row>
    <row r="45778" spans="1:5" x14ac:dyDescent="0.2">
      <c r="A45778" t="s">
        <v>86</v>
      </c>
      <c r="B45778" t="s">
        <v>133</v>
      </c>
      <c r="C45778" t="s">
        <v>147</v>
      </c>
      <c r="D45778">
        <v>2977</v>
      </c>
      <c r="E45778" t="s">
        <v>152</v>
      </c>
    </row>
    <row r="45779" spans="1:5" x14ac:dyDescent="0.2">
      <c r="A45779" t="s">
        <v>87</v>
      </c>
      <c r="B45779" t="s">
        <v>133</v>
      </c>
      <c r="C45779" t="s">
        <v>147</v>
      </c>
      <c r="D45779">
        <v>3106</v>
      </c>
      <c r="E45779" t="s">
        <v>152</v>
      </c>
    </row>
    <row r="45780" spans="1:5" x14ac:dyDescent="0.2">
      <c r="A45780" t="s">
        <v>88</v>
      </c>
      <c r="B45780" t="s">
        <v>133</v>
      </c>
      <c r="C45780" t="s">
        <v>147</v>
      </c>
      <c r="D45780">
        <v>5663</v>
      </c>
      <c r="E45780" t="s">
        <v>152</v>
      </c>
    </row>
    <row r="45781" spans="1:5" x14ac:dyDescent="0.2">
      <c r="A45781" t="s">
        <v>89</v>
      </c>
      <c r="B45781" t="s">
        <v>133</v>
      </c>
      <c r="C45781" t="s">
        <v>147</v>
      </c>
      <c r="D45781">
        <v>5382</v>
      </c>
      <c r="E45781" t="s">
        <v>152</v>
      </c>
    </row>
    <row r="45782" spans="1:5" x14ac:dyDescent="0.2">
      <c r="A45782" t="s">
        <v>90</v>
      </c>
      <c r="B45782" t="s">
        <v>133</v>
      </c>
      <c r="C45782" t="s">
        <v>147</v>
      </c>
      <c r="D45782">
        <v>5096</v>
      </c>
      <c r="E45782" t="s">
        <v>152</v>
      </c>
    </row>
    <row r="45783" spans="1:5" x14ac:dyDescent="0.2">
      <c r="A45783" t="s">
        <v>91</v>
      </c>
      <c r="B45783" t="s">
        <v>133</v>
      </c>
      <c r="C45783" t="s">
        <v>147</v>
      </c>
      <c r="D45783">
        <v>4389</v>
      </c>
      <c r="E45783" t="s">
        <v>152</v>
      </c>
    </row>
    <row r="45784" spans="1:5" x14ac:dyDescent="0.2">
      <c r="A45784" t="s">
        <v>94</v>
      </c>
      <c r="B45784" t="s">
        <v>133</v>
      </c>
      <c r="C45784" t="s">
        <v>147</v>
      </c>
      <c r="D45784">
        <v>2993</v>
      </c>
      <c r="E45784" t="s">
        <v>152</v>
      </c>
    </row>
    <row r="45785" spans="1:5" x14ac:dyDescent="0.2">
      <c r="A45785" t="s">
        <v>95</v>
      </c>
      <c r="B45785" t="s">
        <v>133</v>
      </c>
      <c r="C45785" t="s">
        <v>147</v>
      </c>
      <c r="D45785">
        <v>3622</v>
      </c>
      <c r="E45785" t="s">
        <v>152</v>
      </c>
    </row>
    <row r="45786" spans="1:5" x14ac:dyDescent="0.2">
      <c r="A45786" t="s">
        <v>96</v>
      </c>
      <c r="B45786" t="s">
        <v>133</v>
      </c>
      <c r="C45786" t="s">
        <v>147</v>
      </c>
      <c r="D45786">
        <v>4209</v>
      </c>
      <c r="E45786" t="s">
        <v>152</v>
      </c>
    </row>
    <row r="45787" spans="1:5" x14ac:dyDescent="0.2">
      <c r="A45787" t="s">
        <v>97</v>
      </c>
      <c r="B45787" t="s">
        <v>133</v>
      </c>
      <c r="C45787" t="s">
        <v>147</v>
      </c>
      <c r="D45787">
        <v>3162</v>
      </c>
      <c r="E45787" t="s">
        <v>152</v>
      </c>
    </row>
    <row r="45788" spans="1:5" x14ac:dyDescent="0.2">
      <c r="A45788" t="s">
        <v>98</v>
      </c>
      <c r="B45788" t="s">
        <v>133</v>
      </c>
      <c r="C45788" t="s">
        <v>147</v>
      </c>
      <c r="D45788">
        <v>3377</v>
      </c>
      <c r="E45788" t="s">
        <v>152</v>
      </c>
    </row>
    <row r="45789" spans="1:5" x14ac:dyDescent="0.2">
      <c r="A45789" t="s">
        <v>99</v>
      </c>
      <c r="B45789" t="s">
        <v>133</v>
      </c>
      <c r="C45789" t="s">
        <v>147</v>
      </c>
      <c r="D45789">
        <v>3432</v>
      </c>
      <c r="E45789" t="s">
        <v>152</v>
      </c>
    </row>
    <row r="45790" spans="1:5" x14ac:dyDescent="0.2">
      <c r="A45790" t="s">
        <v>100</v>
      </c>
      <c r="B45790" t="s">
        <v>133</v>
      </c>
      <c r="C45790" t="s">
        <v>147</v>
      </c>
      <c r="D45790">
        <v>2561</v>
      </c>
      <c r="E45790" t="s">
        <v>152</v>
      </c>
    </row>
    <row r="45791" spans="1:5" x14ac:dyDescent="0.2">
      <c r="A45791" t="s">
        <v>101</v>
      </c>
      <c r="B45791" t="s">
        <v>133</v>
      </c>
      <c r="C45791" t="s">
        <v>147</v>
      </c>
      <c r="D45791">
        <v>3195</v>
      </c>
      <c r="E45791" t="s">
        <v>152</v>
      </c>
    </row>
    <row r="45792" spans="1:5" x14ac:dyDescent="0.2">
      <c r="A45792" t="s">
        <v>102</v>
      </c>
      <c r="B45792" t="s">
        <v>133</v>
      </c>
      <c r="C45792" t="s">
        <v>147</v>
      </c>
      <c r="D45792">
        <v>6110</v>
      </c>
      <c r="E45792" t="s">
        <v>152</v>
      </c>
    </row>
    <row r="45793" spans="1:5" x14ac:dyDescent="0.2">
      <c r="A45793" t="s">
        <v>103</v>
      </c>
      <c r="B45793" t="s">
        <v>133</v>
      </c>
      <c r="C45793" t="s">
        <v>147</v>
      </c>
      <c r="D45793">
        <v>5883</v>
      </c>
      <c r="E45793" t="s">
        <v>152</v>
      </c>
    </row>
    <row r="45794" spans="1:5" x14ac:dyDescent="0.2">
      <c r="A45794" t="s">
        <v>104</v>
      </c>
      <c r="B45794" t="s">
        <v>133</v>
      </c>
      <c r="C45794" t="s">
        <v>147</v>
      </c>
      <c r="D45794">
        <v>5721</v>
      </c>
      <c r="E45794" t="s">
        <v>152</v>
      </c>
    </row>
    <row r="45795" spans="1:5" x14ac:dyDescent="0.2">
      <c r="A45795" t="s">
        <v>105</v>
      </c>
      <c r="B45795" t="s">
        <v>133</v>
      </c>
      <c r="C45795" t="s">
        <v>147</v>
      </c>
      <c r="D45795">
        <v>5020</v>
      </c>
      <c r="E45795" t="s">
        <v>152</v>
      </c>
    </row>
    <row r="45796" spans="1:5" x14ac:dyDescent="0.2">
      <c r="A45796" t="s">
        <v>106</v>
      </c>
      <c r="B45796" t="s">
        <v>133</v>
      </c>
      <c r="C45796" t="s">
        <v>147</v>
      </c>
      <c r="D45796">
        <v>3242</v>
      </c>
      <c r="E45796" t="s">
        <v>152</v>
      </c>
    </row>
    <row r="45797" spans="1:5" x14ac:dyDescent="0.2">
      <c r="A45797" t="s">
        <v>107</v>
      </c>
      <c r="B45797" t="s">
        <v>133</v>
      </c>
      <c r="C45797" t="s">
        <v>147</v>
      </c>
      <c r="D45797">
        <v>3751</v>
      </c>
      <c r="E45797" t="s">
        <v>152</v>
      </c>
    </row>
    <row r="45798" spans="1:5" x14ac:dyDescent="0.2">
      <c r="A45798" t="s">
        <v>108</v>
      </c>
      <c r="B45798" t="s">
        <v>133</v>
      </c>
      <c r="C45798" t="s">
        <v>147</v>
      </c>
      <c r="D45798">
        <v>4155</v>
      </c>
      <c r="E45798" t="s">
        <v>152</v>
      </c>
    </row>
    <row r="45799" spans="1:5" x14ac:dyDescent="0.2">
      <c r="A45799" t="s">
        <v>109</v>
      </c>
      <c r="B45799" t="s">
        <v>133</v>
      </c>
      <c r="C45799" t="s">
        <v>147</v>
      </c>
      <c r="D45799">
        <v>3476</v>
      </c>
      <c r="E45799" t="s">
        <v>152</v>
      </c>
    </row>
    <row r="45800" spans="1:5" x14ac:dyDescent="0.2">
      <c r="A45800" t="s">
        <v>110</v>
      </c>
      <c r="B45800" t="s">
        <v>133</v>
      </c>
      <c r="C45800" t="s">
        <v>147</v>
      </c>
      <c r="D45800">
        <v>3688</v>
      </c>
      <c r="E45800" t="s">
        <v>152</v>
      </c>
    </row>
    <row r="45801" spans="1:5" x14ac:dyDescent="0.2">
      <c r="A45801" t="s">
        <v>111</v>
      </c>
      <c r="B45801" t="s">
        <v>133</v>
      </c>
      <c r="C45801" t="s">
        <v>147</v>
      </c>
      <c r="D45801">
        <v>3619</v>
      </c>
      <c r="E45801" t="s">
        <v>152</v>
      </c>
    </row>
    <row r="45802" spans="1:5" x14ac:dyDescent="0.2">
      <c r="A45802" t="s">
        <v>10</v>
      </c>
      <c r="B45802" t="s">
        <v>134</v>
      </c>
      <c r="C45802" t="s">
        <v>147</v>
      </c>
      <c r="D45802">
        <v>18762</v>
      </c>
      <c r="E45802" t="s">
        <v>152</v>
      </c>
    </row>
    <row r="45803" spans="1:5" x14ac:dyDescent="0.2">
      <c r="A45803" t="s">
        <v>11</v>
      </c>
      <c r="B45803" t="s">
        <v>134</v>
      </c>
      <c r="C45803" t="s">
        <v>147</v>
      </c>
      <c r="D45803">
        <v>15012</v>
      </c>
      <c r="E45803" t="s">
        <v>152</v>
      </c>
    </row>
    <row r="45804" spans="1:5" x14ac:dyDescent="0.2">
      <c r="A45804" t="s">
        <v>12</v>
      </c>
      <c r="B45804" t="s">
        <v>134</v>
      </c>
      <c r="C45804" t="s">
        <v>147</v>
      </c>
      <c r="D45804">
        <v>16430</v>
      </c>
      <c r="E45804" t="s">
        <v>152</v>
      </c>
    </row>
    <row r="45805" spans="1:5" x14ac:dyDescent="0.2">
      <c r="A45805" t="s">
        <v>13</v>
      </c>
      <c r="B45805" t="s">
        <v>134</v>
      </c>
      <c r="C45805" t="s">
        <v>147</v>
      </c>
      <c r="D45805">
        <v>15011</v>
      </c>
      <c r="E45805" t="s">
        <v>152</v>
      </c>
    </row>
    <row r="45806" spans="1:5" x14ac:dyDescent="0.2">
      <c r="A45806" t="s">
        <v>14</v>
      </c>
      <c r="B45806" t="s">
        <v>134</v>
      </c>
      <c r="C45806" t="s">
        <v>147</v>
      </c>
      <c r="D45806">
        <v>13545</v>
      </c>
      <c r="E45806" t="s">
        <v>152</v>
      </c>
    </row>
    <row r="45807" spans="1:5" x14ac:dyDescent="0.2">
      <c r="A45807" t="s">
        <v>15</v>
      </c>
      <c r="B45807" t="s">
        <v>134</v>
      </c>
      <c r="C45807" t="s">
        <v>147</v>
      </c>
      <c r="D45807">
        <v>12442</v>
      </c>
      <c r="E45807" t="s">
        <v>152</v>
      </c>
    </row>
    <row r="45808" spans="1:5" x14ac:dyDescent="0.2">
      <c r="A45808" t="s">
        <v>16</v>
      </c>
      <c r="B45808" t="s">
        <v>134</v>
      </c>
      <c r="C45808" t="s">
        <v>147</v>
      </c>
      <c r="D45808">
        <v>13843</v>
      </c>
      <c r="E45808" t="s">
        <v>152</v>
      </c>
    </row>
    <row r="45809" spans="1:5" x14ac:dyDescent="0.2">
      <c r="A45809" t="s">
        <v>17</v>
      </c>
      <c r="B45809" t="s">
        <v>134</v>
      </c>
      <c r="C45809" t="s">
        <v>147</v>
      </c>
      <c r="D45809">
        <v>13749</v>
      </c>
      <c r="E45809" t="s">
        <v>152</v>
      </c>
    </row>
    <row r="45810" spans="1:5" x14ac:dyDescent="0.2">
      <c r="A45810" t="s">
        <v>18</v>
      </c>
      <c r="B45810" t="s">
        <v>134</v>
      </c>
      <c r="C45810" t="s">
        <v>147</v>
      </c>
      <c r="D45810">
        <v>14025</v>
      </c>
      <c r="E45810" t="s">
        <v>152</v>
      </c>
    </row>
    <row r="45811" spans="1:5" x14ac:dyDescent="0.2">
      <c r="A45811" t="s">
        <v>19</v>
      </c>
      <c r="B45811" t="s">
        <v>134</v>
      </c>
      <c r="C45811" t="s">
        <v>147</v>
      </c>
      <c r="D45811">
        <v>16655</v>
      </c>
      <c r="E45811" t="s">
        <v>152</v>
      </c>
    </row>
    <row r="45812" spans="1:5" x14ac:dyDescent="0.2">
      <c r="A45812" t="s">
        <v>20</v>
      </c>
      <c r="B45812" t="s">
        <v>134</v>
      </c>
      <c r="C45812" t="s">
        <v>147</v>
      </c>
      <c r="D45812">
        <v>14752</v>
      </c>
      <c r="E45812" t="s">
        <v>152</v>
      </c>
    </row>
    <row r="45813" spans="1:5" x14ac:dyDescent="0.2">
      <c r="A45813" t="s">
        <v>21</v>
      </c>
      <c r="B45813" t="s">
        <v>134</v>
      </c>
      <c r="C45813" t="s">
        <v>147</v>
      </c>
      <c r="D45813">
        <v>19037</v>
      </c>
      <c r="E45813" t="s">
        <v>152</v>
      </c>
    </row>
    <row r="45814" spans="1:5" x14ac:dyDescent="0.2">
      <c r="A45814" t="s">
        <v>22</v>
      </c>
      <c r="B45814" t="s">
        <v>134</v>
      </c>
      <c r="C45814" t="s">
        <v>147</v>
      </c>
      <c r="D45814">
        <v>20283</v>
      </c>
      <c r="E45814" t="s">
        <v>152</v>
      </c>
    </row>
    <row r="45815" spans="1:5" x14ac:dyDescent="0.2">
      <c r="A45815" t="s">
        <v>23</v>
      </c>
      <c r="B45815" t="s">
        <v>134</v>
      </c>
      <c r="C45815" t="s">
        <v>147</v>
      </c>
      <c r="D45815">
        <v>14613</v>
      </c>
      <c r="E45815" t="s">
        <v>152</v>
      </c>
    </row>
    <row r="45816" spans="1:5" x14ac:dyDescent="0.2">
      <c r="A45816" t="s">
        <v>24</v>
      </c>
      <c r="B45816" t="s">
        <v>134</v>
      </c>
      <c r="C45816" t="s">
        <v>147</v>
      </c>
      <c r="D45816">
        <v>15196</v>
      </c>
      <c r="E45816" t="s">
        <v>152</v>
      </c>
    </row>
    <row r="45817" spans="1:5" x14ac:dyDescent="0.2">
      <c r="A45817" t="s">
        <v>25</v>
      </c>
      <c r="B45817" t="s">
        <v>134</v>
      </c>
      <c r="C45817" t="s">
        <v>147</v>
      </c>
      <c r="D45817">
        <v>15307</v>
      </c>
      <c r="E45817" t="s">
        <v>152</v>
      </c>
    </row>
    <row r="45818" spans="1:5" x14ac:dyDescent="0.2">
      <c r="A45818" t="s">
        <v>26</v>
      </c>
      <c r="B45818" t="s">
        <v>134</v>
      </c>
      <c r="C45818" t="s">
        <v>147</v>
      </c>
      <c r="D45818">
        <v>13783</v>
      </c>
      <c r="E45818" t="s">
        <v>152</v>
      </c>
    </row>
    <row r="45819" spans="1:5" x14ac:dyDescent="0.2">
      <c r="A45819" t="s">
        <v>27</v>
      </c>
      <c r="B45819" t="s">
        <v>134</v>
      </c>
      <c r="C45819" t="s">
        <v>147</v>
      </c>
      <c r="D45819">
        <v>13175</v>
      </c>
      <c r="E45819" t="s">
        <v>152</v>
      </c>
    </row>
    <row r="45820" spans="1:5" x14ac:dyDescent="0.2">
      <c r="A45820" t="s">
        <v>28</v>
      </c>
      <c r="B45820" t="s">
        <v>134</v>
      </c>
      <c r="C45820" t="s">
        <v>147</v>
      </c>
      <c r="D45820">
        <v>15002</v>
      </c>
      <c r="E45820" t="s">
        <v>152</v>
      </c>
    </row>
    <row r="45821" spans="1:5" x14ac:dyDescent="0.2">
      <c r="A45821" t="s">
        <v>29</v>
      </c>
      <c r="B45821" t="s">
        <v>134</v>
      </c>
      <c r="C45821" t="s">
        <v>147</v>
      </c>
      <c r="D45821">
        <v>14804</v>
      </c>
      <c r="E45821" t="s">
        <v>152</v>
      </c>
    </row>
    <row r="45822" spans="1:5" x14ac:dyDescent="0.2">
      <c r="A45822" t="s">
        <v>30</v>
      </c>
      <c r="B45822" t="s">
        <v>134</v>
      </c>
      <c r="C45822" t="s">
        <v>147</v>
      </c>
      <c r="D45822">
        <v>15136</v>
      </c>
      <c r="E45822" t="s">
        <v>152</v>
      </c>
    </row>
    <row r="45823" spans="1:5" x14ac:dyDescent="0.2">
      <c r="A45823" t="s">
        <v>31</v>
      </c>
      <c r="B45823" t="s">
        <v>134</v>
      </c>
      <c r="C45823" t="s">
        <v>147</v>
      </c>
      <c r="D45823">
        <v>18100</v>
      </c>
      <c r="E45823" t="s">
        <v>152</v>
      </c>
    </row>
    <row r="45824" spans="1:5" x14ac:dyDescent="0.2">
      <c r="A45824" t="s">
        <v>32</v>
      </c>
      <c r="B45824" t="s">
        <v>134</v>
      </c>
      <c r="C45824" t="s">
        <v>147</v>
      </c>
      <c r="D45824">
        <v>16157</v>
      </c>
      <c r="E45824" t="s">
        <v>152</v>
      </c>
    </row>
    <row r="45825" spans="1:5" x14ac:dyDescent="0.2">
      <c r="A45825" t="s">
        <v>33</v>
      </c>
      <c r="B45825" t="s">
        <v>134</v>
      </c>
      <c r="C45825" t="s">
        <v>147</v>
      </c>
      <c r="D45825">
        <v>20577</v>
      </c>
      <c r="E45825" t="s">
        <v>152</v>
      </c>
    </row>
    <row r="45826" spans="1:5" x14ac:dyDescent="0.2">
      <c r="A45826" t="s">
        <v>34</v>
      </c>
      <c r="B45826" t="s">
        <v>134</v>
      </c>
      <c r="C45826" t="s">
        <v>147</v>
      </c>
      <c r="D45826">
        <v>21002</v>
      </c>
      <c r="E45826" t="s">
        <v>152</v>
      </c>
    </row>
    <row r="45827" spans="1:5" x14ac:dyDescent="0.2">
      <c r="A45827" t="s">
        <v>35</v>
      </c>
      <c r="B45827" t="s">
        <v>134</v>
      </c>
      <c r="C45827" t="s">
        <v>147</v>
      </c>
      <c r="D45827">
        <v>16146</v>
      </c>
      <c r="E45827" t="s">
        <v>152</v>
      </c>
    </row>
    <row r="45828" spans="1:5" x14ac:dyDescent="0.2">
      <c r="A45828" t="s">
        <v>36</v>
      </c>
      <c r="B45828" t="s">
        <v>134</v>
      </c>
      <c r="C45828" t="s">
        <v>147</v>
      </c>
      <c r="D45828">
        <v>19400</v>
      </c>
      <c r="E45828" t="s">
        <v>152</v>
      </c>
    </row>
    <row r="45829" spans="1:5" x14ac:dyDescent="0.2">
      <c r="A45829" t="s">
        <v>37</v>
      </c>
      <c r="B45829" t="s">
        <v>134</v>
      </c>
      <c r="C45829" t="s">
        <v>147</v>
      </c>
      <c r="D45829">
        <v>18198</v>
      </c>
      <c r="E45829" t="s">
        <v>152</v>
      </c>
    </row>
    <row r="45830" spans="1:5" x14ac:dyDescent="0.2">
      <c r="A45830" t="s">
        <v>38</v>
      </c>
      <c r="B45830" t="s">
        <v>134</v>
      </c>
      <c r="C45830" t="s">
        <v>147</v>
      </c>
      <c r="D45830">
        <v>15412</v>
      </c>
      <c r="E45830" t="s">
        <v>152</v>
      </c>
    </row>
    <row r="45831" spans="1:5" x14ac:dyDescent="0.2">
      <c r="A45831" t="s">
        <v>39</v>
      </c>
      <c r="B45831" t="s">
        <v>134</v>
      </c>
      <c r="C45831" t="s">
        <v>147</v>
      </c>
      <c r="D45831">
        <v>14532</v>
      </c>
      <c r="E45831" t="s">
        <v>152</v>
      </c>
    </row>
    <row r="45832" spans="1:5" x14ac:dyDescent="0.2">
      <c r="A45832" t="s">
        <v>40</v>
      </c>
      <c r="B45832" t="s">
        <v>134</v>
      </c>
      <c r="C45832" t="s">
        <v>147</v>
      </c>
      <c r="D45832">
        <v>17355</v>
      </c>
      <c r="E45832" t="s">
        <v>152</v>
      </c>
    </row>
    <row r="45833" spans="1:5" x14ac:dyDescent="0.2">
      <c r="A45833" t="s">
        <v>41</v>
      </c>
      <c r="B45833" t="s">
        <v>134</v>
      </c>
      <c r="C45833" t="s">
        <v>147</v>
      </c>
      <c r="D45833">
        <v>15802</v>
      </c>
      <c r="E45833" t="s">
        <v>152</v>
      </c>
    </row>
    <row r="45834" spans="1:5" x14ac:dyDescent="0.2">
      <c r="A45834" t="s">
        <v>42</v>
      </c>
      <c r="B45834" t="s">
        <v>134</v>
      </c>
      <c r="C45834" t="s">
        <v>147</v>
      </c>
      <c r="D45834">
        <v>17433</v>
      </c>
      <c r="E45834" t="s">
        <v>152</v>
      </c>
    </row>
    <row r="45835" spans="1:5" x14ac:dyDescent="0.2">
      <c r="A45835" t="s">
        <v>43</v>
      </c>
      <c r="B45835" t="s">
        <v>134</v>
      </c>
      <c r="C45835" t="s">
        <v>147</v>
      </c>
      <c r="D45835">
        <v>20272</v>
      </c>
      <c r="E45835" t="s">
        <v>152</v>
      </c>
    </row>
    <row r="45836" spans="1:5" x14ac:dyDescent="0.2">
      <c r="A45836" t="s">
        <v>44</v>
      </c>
      <c r="B45836" t="s">
        <v>134</v>
      </c>
      <c r="C45836" t="s">
        <v>147</v>
      </c>
      <c r="D45836">
        <v>17987</v>
      </c>
      <c r="E45836" t="s">
        <v>152</v>
      </c>
    </row>
    <row r="45837" spans="1:5" x14ac:dyDescent="0.2">
      <c r="A45837" t="s">
        <v>45</v>
      </c>
      <c r="B45837" t="s">
        <v>134</v>
      </c>
      <c r="C45837" t="s">
        <v>147</v>
      </c>
      <c r="D45837">
        <v>22536</v>
      </c>
      <c r="E45837" t="s">
        <v>152</v>
      </c>
    </row>
    <row r="45838" spans="1:5" x14ac:dyDescent="0.2">
      <c r="A45838" t="s">
        <v>46</v>
      </c>
      <c r="B45838" t="s">
        <v>134</v>
      </c>
      <c r="C45838" t="s">
        <v>147</v>
      </c>
      <c r="D45838">
        <v>23095</v>
      </c>
      <c r="E45838" t="s">
        <v>152</v>
      </c>
    </row>
    <row r="45839" spans="1:5" x14ac:dyDescent="0.2">
      <c r="A45839" t="s">
        <v>47</v>
      </c>
      <c r="B45839" t="s">
        <v>134</v>
      </c>
      <c r="C45839" t="s">
        <v>147</v>
      </c>
      <c r="D45839">
        <v>22372</v>
      </c>
      <c r="E45839" t="s">
        <v>152</v>
      </c>
    </row>
    <row r="45840" spans="1:5" x14ac:dyDescent="0.2">
      <c r="A45840" t="s">
        <v>48</v>
      </c>
      <c r="B45840" t="s">
        <v>134</v>
      </c>
      <c r="C45840" t="s">
        <v>147</v>
      </c>
      <c r="D45840">
        <v>25519</v>
      </c>
      <c r="E45840" t="s">
        <v>152</v>
      </c>
    </row>
    <row r="45841" spans="1:5" x14ac:dyDescent="0.2">
      <c r="A45841" t="s">
        <v>49</v>
      </c>
      <c r="B45841" t="s">
        <v>134</v>
      </c>
      <c r="C45841" t="s">
        <v>147</v>
      </c>
      <c r="D45841">
        <v>21413</v>
      </c>
      <c r="E45841" t="s">
        <v>152</v>
      </c>
    </row>
    <row r="45842" spans="1:5" x14ac:dyDescent="0.2">
      <c r="A45842" t="s">
        <v>50</v>
      </c>
      <c r="B45842" t="s">
        <v>134</v>
      </c>
      <c r="C45842" t="s">
        <v>147</v>
      </c>
      <c r="D45842">
        <v>18699</v>
      </c>
      <c r="E45842" t="s">
        <v>152</v>
      </c>
    </row>
    <row r="45843" spans="1:5" x14ac:dyDescent="0.2">
      <c r="A45843" t="s">
        <v>51</v>
      </c>
      <c r="B45843" t="s">
        <v>134</v>
      </c>
      <c r="C45843" t="s">
        <v>147</v>
      </c>
      <c r="D45843">
        <v>19138</v>
      </c>
      <c r="E45843" t="s">
        <v>152</v>
      </c>
    </row>
    <row r="45844" spans="1:5" x14ac:dyDescent="0.2">
      <c r="A45844" t="s">
        <v>52</v>
      </c>
      <c r="B45844" t="s">
        <v>134</v>
      </c>
      <c r="C45844" t="s">
        <v>147</v>
      </c>
      <c r="D45844">
        <v>21239</v>
      </c>
      <c r="E45844" t="s">
        <v>152</v>
      </c>
    </row>
    <row r="45845" spans="1:5" x14ac:dyDescent="0.2">
      <c r="A45845" t="s">
        <v>53</v>
      </c>
      <c r="B45845" t="s">
        <v>134</v>
      </c>
      <c r="C45845" t="s">
        <v>147</v>
      </c>
      <c r="D45845">
        <v>18831</v>
      </c>
      <c r="E45845" t="s">
        <v>152</v>
      </c>
    </row>
    <row r="45846" spans="1:5" x14ac:dyDescent="0.2">
      <c r="A45846" t="s">
        <v>54</v>
      </c>
      <c r="B45846" t="s">
        <v>134</v>
      </c>
      <c r="C45846" t="s">
        <v>147</v>
      </c>
      <c r="D45846">
        <v>20322</v>
      </c>
      <c r="E45846" t="s">
        <v>152</v>
      </c>
    </row>
    <row r="45847" spans="1:5" x14ac:dyDescent="0.2">
      <c r="A45847" t="s">
        <v>55</v>
      </c>
      <c r="B45847" t="s">
        <v>134</v>
      </c>
      <c r="C45847" t="s">
        <v>147</v>
      </c>
      <c r="D45847">
        <v>23639</v>
      </c>
      <c r="E45847" t="s">
        <v>152</v>
      </c>
    </row>
    <row r="45848" spans="1:5" x14ac:dyDescent="0.2">
      <c r="A45848" t="s">
        <v>56</v>
      </c>
      <c r="B45848" t="s">
        <v>134</v>
      </c>
      <c r="C45848" t="s">
        <v>147</v>
      </c>
      <c r="D45848">
        <v>23081</v>
      </c>
      <c r="E45848" t="s">
        <v>152</v>
      </c>
    </row>
    <row r="45849" spans="1:5" x14ac:dyDescent="0.2">
      <c r="A45849" t="s">
        <v>57</v>
      </c>
      <c r="B45849" t="s">
        <v>134</v>
      </c>
      <c r="C45849" t="s">
        <v>147</v>
      </c>
      <c r="D45849">
        <v>29462</v>
      </c>
      <c r="E45849" t="s">
        <v>152</v>
      </c>
    </row>
    <row r="45850" spans="1:5" x14ac:dyDescent="0.2">
      <c r="A45850" t="s">
        <v>58</v>
      </c>
      <c r="B45850" t="s">
        <v>134</v>
      </c>
      <c r="C45850" t="s">
        <v>147</v>
      </c>
      <c r="D45850">
        <v>29198</v>
      </c>
      <c r="E45850" t="s">
        <v>152</v>
      </c>
    </row>
    <row r="45851" spans="1:5" x14ac:dyDescent="0.2">
      <c r="A45851" t="s">
        <v>59</v>
      </c>
      <c r="B45851" t="s">
        <v>134</v>
      </c>
      <c r="C45851" t="s">
        <v>147</v>
      </c>
      <c r="D45851">
        <v>25048</v>
      </c>
      <c r="E45851" t="s">
        <v>152</v>
      </c>
    </row>
    <row r="45852" spans="1:5" x14ac:dyDescent="0.2">
      <c r="A45852" t="s">
        <v>60</v>
      </c>
      <c r="B45852" t="s">
        <v>134</v>
      </c>
      <c r="C45852" t="s">
        <v>147</v>
      </c>
      <c r="D45852">
        <v>28060</v>
      </c>
      <c r="E45852" t="s">
        <v>152</v>
      </c>
    </row>
    <row r="45853" spans="1:5" x14ac:dyDescent="0.2">
      <c r="A45853" t="s">
        <v>61</v>
      </c>
      <c r="B45853" t="s">
        <v>134</v>
      </c>
      <c r="C45853" t="s">
        <v>147</v>
      </c>
      <c r="D45853">
        <v>26681</v>
      </c>
      <c r="E45853" t="s">
        <v>152</v>
      </c>
    </row>
    <row r="45854" spans="1:5" x14ac:dyDescent="0.2">
      <c r="A45854" t="s">
        <v>62</v>
      </c>
      <c r="B45854" t="s">
        <v>134</v>
      </c>
      <c r="C45854" t="s">
        <v>147</v>
      </c>
      <c r="D45854">
        <v>24167</v>
      </c>
      <c r="E45854" t="s">
        <v>152</v>
      </c>
    </row>
    <row r="45855" spans="1:5" x14ac:dyDescent="0.2">
      <c r="A45855" t="s">
        <v>63</v>
      </c>
      <c r="B45855" t="s">
        <v>134</v>
      </c>
      <c r="C45855" t="s">
        <v>147</v>
      </c>
      <c r="D45855">
        <v>19859</v>
      </c>
      <c r="E45855" t="s">
        <v>152</v>
      </c>
    </row>
    <row r="45856" spans="1:5" x14ac:dyDescent="0.2">
      <c r="A45856" t="s">
        <v>64</v>
      </c>
      <c r="B45856" t="s">
        <v>134</v>
      </c>
      <c r="C45856" t="s">
        <v>147</v>
      </c>
      <c r="D45856">
        <v>22716</v>
      </c>
      <c r="E45856" t="s">
        <v>152</v>
      </c>
    </row>
    <row r="45857" spans="1:5" x14ac:dyDescent="0.2">
      <c r="A45857" t="s">
        <v>65</v>
      </c>
      <c r="B45857" t="s">
        <v>134</v>
      </c>
      <c r="C45857" t="s">
        <v>147</v>
      </c>
      <c r="D45857">
        <v>22079</v>
      </c>
      <c r="E45857" t="s">
        <v>152</v>
      </c>
    </row>
    <row r="45858" spans="1:5" x14ac:dyDescent="0.2">
      <c r="A45858" t="s">
        <v>66</v>
      </c>
      <c r="B45858" t="s">
        <v>134</v>
      </c>
      <c r="C45858" t="s">
        <v>147</v>
      </c>
      <c r="D45858">
        <v>23879</v>
      </c>
      <c r="E45858" t="s">
        <v>152</v>
      </c>
    </row>
    <row r="45859" spans="1:5" x14ac:dyDescent="0.2">
      <c r="A45859" t="s">
        <v>67</v>
      </c>
      <c r="B45859" t="s">
        <v>134</v>
      </c>
      <c r="C45859" t="s">
        <v>147</v>
      </c>
      <c r="D45859">
        <v>26079</v>
      </c>
      <c r="E45859" t="s">
        <v>152</v>
      </c>
    </row>
    <row r="45860" spans="1:5" x14ac:dyDescent="0.2">
      <c r="A45860" t="s">
        <v>68</v>
      </c>
      <c r="B45860" t="s">
        <v>134</v>
      </c>
      <c r="C45860" t="s">
        <v>147</v>
      </c>
      <c r="D45860">
        <v>24708</v>
      </c>
      <c r="E45860" t="s">
        <v>152</v>
      </c>
    </row>
    <row r="45861" spans="1:5" x14ac:dyDescent="0.2">
      <c r="A45861" t="s">
        <v>69</v>
      </c>
      <c r="B45861" t="s">
        <v>134</v>
      </c>
      <c r="C45861" t="s">
        <v>147</v>
      </c>
      <c r="D45861">
        <v>31398</v>
      </c>
      <c r="E45861" t="s">
        <v>152</v>
      </c>
    </row>
    <row r="45862" spans="1:5" x14ac:dyDescent="0.2">
      <c r="A45862" t="s">
        <v>70</v>
      </c>
      <c r="B45862" t="s">
        <v>134</v>
      </c>
      <c r="C45862" t="s">
        <v>147</v>
      </c>
      <c r="D45862">
        <v>29199</v>
      </c>
      <c r="E45862" t="s">
        <v>152</v>
      </c>
    </row>
    <row r="45863" spans="1:5" x14ac:dyDescent="0.2">
      <c r="A45863" t="s">
        <v>71</v>
      </c>
      <c r="B45863" t="s">
        <v>134</v>
      </c>
      <c r="C45863" t="s">
        <v>147</v>
      </c>
      <c r="D45863">
        <v>23194</v>
      </c>
      <c r="E45863" t="s">
        <v>152</v>
      </c>
    </row>
    <row r="45864" spans="1:5" x14ac:dyDescent="0.2">
      <c r="A45864" t="s">
        <v>72</v>
      </c>
      <c r="B45864" t="s">
        <v>134</v>
      </c>
      <c r="C45864" t="s">
        <v>147</v>
      </c>
      <c r="D45864">
        <v>26987</v>
      </c>
      <c r="E45864" t="s">
        <v>152</v>
      </c>
    </row>
    <row r="45865" spans="1:5" x14ac:dyDescent="0.2">
      <c r="A45865" t="s">
        <v>73</v>
      </c>
      <c r="B45865" t="s">
        <v>134</v>
      </c>
      <c r="C45865" t="s">
        <v>147</v>
      </c>
      <c r="D45865">
        <v>24396</v>
      </c>
      <c r="E45865" t="s">
        <v>152</v>
      </c>
    </row>
    <row r="45866" spans="1:5" x14ac:dyDescent="0.2">
      <c r="A45866" t="s">
        <v>74</v>
      </c>
      <c r="B45866" t="s">
        <v>134</v>
      </c>
      <c r="C45866" t="s">
        <v>147</v>
      </c>
      <c r="D45866">
        <v>22397</v>
      </c>
      <c r="E45866" t="s">
        <v>152</v>
      </c>
    </row>
    <row r="45867" spans="1:5" x14ac:dyDescent="0.2">
      <c r="A45867" t="s">
        <v>75</v>
      </c>
      <c r="B45867" t="s">
        <v>134</v>
      </c>
      <c r="C45867" t="s">
        <v>147</v>
      </c>
      <c r="D45867">
        <v>20685</v>
      </c>
      <c r="E45867" t="s">
        <v>152</v>
      </c>
    </row>
    <row r="45868" spans="1:5" x14ac:dyDescent="0.2">
      <c r="A45868" t="s">
        <v>76</v>
      </c>
      <c r="B45868" t="s">
        <v>134</v>
      </c>
      <c r="C45868" t="s">
        <v>147</v>
      </c>
      <c r="D45868">
        <v>25611</v>
      </c>
      <c r="E45868" t="s">
        <v>152</v>
      </c>
    </row>
    <row r="45869" spans="1:5" x14ac:dyDescent="0.2">
      <c r="A45869" t="s">
        <v>77</v>
      </c>
      <c r="B45869" t="s">
        <v>134</v>
      </c>
      <c r="C45869" t="s">
        <v>147</v>
      </c>
      <c r="D45869">
        <v>24675</v>
      </c>
      <c r="E45869" t="s">
        <v>152</v>
      </c>
    </row>
    <row r="45870" spans="1:5" x14ac:dyDescent="0.2">
      <c r="A45870" t="s">
        <v>78</v>
      </c>
      <c r="B45870" t="s">
        <v>134</v>
      </c>
      <c r="C45870" t="s">
        <v>147</v>
      </c>
      <c r="D45870">
        <v>25076</v>
      </c>
      <c r="E45870" t="s">
        <v>152</v>
      </c>
    </row>
    <row r="45871" spans="1:5" x14ac:dyDescent="0.2">
      <c r="A45871" t="s">
        <v>79</v>
      </c>
      <c r="B45871" t="s">
        <v>134</v>
      </c>
      <c r="C45871" t="s">
        <v>147</v>
      </c>
      <c r="D45871">
        <v>28460</v>
      </c>
      <c r="E45871" t="s">
        <v>152</v>
      </c>
    </row>
    <row r="45872" spans="1:5" x14ac:dyDescent="0.2">
      <c r="A45872" t="s">
        <v>80</v>
      </c>
      <c r="B45872" t="s">
        <v>134</v>
      </c>
      <c r="C45872" t="s">
        <v>147</v>
      </c>
      <c r="D45872">
        <v>27261</v>
      </c>
      <c r="E45872" t="s">
        <v>152</v>
      </c>
    </row>
    <row r="45873" spans="1:5" x14ac:dyDescent="0.2">
      <c r="A45873" t="s">
        <v>81</v>
      </c>
      <c r="B45873" t="s">
        <v>134</v>
      </c>
      <c r="C45873" t="s">
        <v>147</v>
      </c>
      <c r="D45873">
        <v>31899</v>
      </c>
      <c r="E45873" t="s">
        <v>152</v>
      </c>
    </row>
    <row r="45874" spans="1:5" x14ac:dyDescent="0.2">
      <c r="A45874" t="s">
        <v>82</v>
      </c>
      <c r="B45874" t="s">
        <v>134</v>
      </c>
      <c r="C45874" t="s">
        <v>147</v>
      </c>
      <c r="D45874">
        <v>32157</v>
      </c>
      <c r="E45874" t="s">
        <v>152</v>
      </c>
    </row>
    <row r="45875" spans="1:5" x14ac:dyDescent="0.2">
      <c r="A45875" t="s">
        <v>83</v>
      </c>
      <c r="B45875" t="s">
        <v>134</v>
      </c>
      <c r="C45875" t="s">
        <v>147</v>
      </c>
      <c r="D45875">
        <v>26304</v>
      </c>
      <c r="E45875" t="s">
        <v>152</v>
      </c>
    </row>
    <row r="45876" spans="1:5" x14ac:dyDescent="0.2">
      <c r="A45876" t="s">
        <v>84</v>
      </c>
      <c r="B45876" t="s">
        <v>134</v>
      </c>
      <c r="C45876" t="s">
        <v>147</v>
      </c>
      <c r="D45876">
        <v>30196</v>
      </c>
      <c r="E45876" t="s">
        <v>152</v>
      </c>
    </row>
    <row r="45877" spans="1:5" x14ac:dyDescent="0.2">
      <c r="A45877" t="s">
        <v>85</v>
      </c>
      <c r="B45877" t="s">
        <v>134</v>
      </c>
      <c r="C45877" t="s">
        <v>147</v>
      </c>
      <c r="D45877">
        <v>27797</v>
      </c>
      <c r="E45877" t="s">
        <v>152</v>
      </c>
    </row>
    <row r="45878" spans="1:5" x14ac:dyDescent="0.2">
      <c r="A45878" t="s">
        <v>86</v>
      </c>
      <c r="B45878" t="s">
        <v>134</v>
      </c>
      <c r="C45878" t="s">
        <v>147</v>
      </c>
      <c r="D45878">
        <v>26605</v>
      </c>
      <c r="E45878" t="s">
        <v>152</v>
      </c>
    </row>
    <row r="45879" spans="1:5" x14ac:dyDescent="0.2">
      <c r="A45879" t="s">
        <v>87</v>
      </c>
      <c r="B45879" t="s">
        <v>134</v>
      </c>
      <c r="C45879" t="s">
        <v>147</v>
      </c>
      <c r="D45879">
        <v>26509</v>
      </c>
      <c r="E45879" t="s">
        <v>152</v>
      </c>
    </row>
    <row r="45880" spans="1:5" x14ac:dyDescent="0.2">
      <c r="A45880" t="s">
        <v>88</v>
      </c>
      <c r="B45880" t="s">
        <v>134</v>
      </c>
      <c r="C45880" t="s">
        <v>147</v>
      </c>
      <c r="D45880">
        <v>30254</v>
      </c>
      <c r="E45880" t="s">
        <v>152</v>
      </c>
    </row>
    <row r="45881" spans="1:5" x14ac:dyDescent="0.2">
      <c r="A45881" t="s">
        <v>89</v>
      </c>
      <c r="B45881" t="s">
        <v>134</v>
      </c>
      <c r="C45881" t="s">
        <v>147</v>
      </c>
      <c r="D45881">
        <v>30325</v>
      </c>
      <c r="E45881" t="s">
        <v>152</v>
      </c>
    </row>
    <row r="45882" spans="1:5" x14ac:dyDescent="0.2">
      <c r="A45882" t="s">
        <v>90</v>
      </c>
      <c r="B45882" t="s">
        <v>134</v>
      </c>
      <c r="C45882" t="s">
        <v>147</v>
      </c>
      <c r="D45882">
        <v>30267</v>
      </c>
      <c r="E45882" t="s">
        <v>152</v>
      </c>
    </row>
    <row r="45883" spans="1:5" x14ac:dyDescent="0.2">
      <c r="A45883" t="s">
        <v>91</v>
      </c>
      <c r="B45883" t="s">
        <v>134</v>
      </c>
      <c r="C45883" t="s">
        <v>147</v>
      </c>
      <c r="D45883">
        <v>34586</v>
      </c>
      <c r="E45883" t="s">
        <v>152</v>
      </c>
    </row>
    <row r="45884" spans="1:5" x14ac:dyDescent="0.2">
      <c r="A45884" t="s">
        <v>94</v>
      </c>
      <c r="B45884" t="s">
        <v>134</v>
      </c>
      <c r="C45884" t="s">
        <v>147</v>
      </c>
      <c r="D45884">
        <v>33394</v>
      </c>
      <c r="E45884" t="s">
        <v>152</v>
      </c>
    </row>
    <row r="45885" spans="1:5" x14ac:dyDescent="0.2">
      <c r="A45885" t="s">
        <v>95</v>
      </c>
      <c r="B45885" t="s">
        <v>134</v>
      </c>
      <c r="C45885" t="s">
        <v>147</v>
      </c>
      <c r="D45885">
        <v>40402</v>
      </c>
      <c r="E45885" t="s">
        <v>152</v>
      </c>
    </row>
    <row r="45886" spans="1:5" x14ac:dyDescent="0.2">
      <c r="A45886" t="s">
        <v>96</v>
      </c>
      <c r="B45886" t="s">
        <v>134</v>
      </c>
      <c r="C45886" t="s">
        <v>147</v>
      </c>
      <c r="D45886">
        <v>41056</v>
      </c>
      <c r="E45886" t="s">
        <v>152</v>
      </c>
    </row>
    <row r="45887" spans="1:5" x14ac:dyDescent="0.2">
      <c r="A45887" t="s">
        <v>97</v>
      </c>
      <c r="B45887" t="s">
        <v>134</v>
      </c>
      <c r="C45887" t="s">
        <v>147</v>
      </c>
      <c r="D45887">
        <v>33512</v>
      </c>
      <c r="E45887" t="s">
        <v>152</v>
      </c>
    </row>
    <row r="45888" spans="1:5" x14ac:dyDescent="0.2">
      <c r="A45888" t="s">
        <v>98</v>
      </c>
      <c r="B45888" t="s">
        <v>134</v>
      </c>
      <c r="C45888" t="s">
        <v>147</v>
      </c>
      <c r="D45888">
        <v>35743</v>
      </c>
      <c r="E45888" t="s">
        <v>152</v>
      </c>
    </row>
    <row r="45889" spans="1:5" x14ac:dyDescent="0.2">
      <c r="A45889" t="s">
        <v>99</v>
      </c>
      <c r="B45889" t="s">
        <v>134</v>
      </c>
      <c r="C45889" t="s">
        <v>147</v>
      </c>
      <c r="D45889">
        <v>34181</v>
      </c>
      <c r="E45889" t="s">
        <v>152</v>
      </c>
    </row>
    <row r="45890" spans="1:5" x14ac:dyDescent="0.2">
      <c r="A45890" t="s">
        <v>100</v>
      </c>
      <c r="B45890" t="s">
        <v>134</v>
      </c>
      <c r="C45890" t="s">
        <v>147</v>
      </c>
      <c r="D45890">
        <v>27528</v>
      </c>
      <c r="E45890" t="s">
        <v>152</v>
      </c>
    </row>
    <row r="45891" spans="1:5" x14ac:dyDescent="0.2">
      <c r="A45891" t="s">
        <v>101</v>
      </c>
      <c r="B45891" t="s">
        <v>134</v>
      </c>
      <c r="C45891" t="s">
        <v>147</v>
      </c>
      <c r="D45891">
        <v>28416</v>
      </c>
      <c r="E45891" t="s">
        <v>152</v>
      </c>
    </row>
    <row r="45892" spans="1:5" x14ac:dyDescent="0.2">
      <c r="A45892" t="s">
        <v>102</v>
      </c>
      <c r="B45892" t="s">
        <v>134</v>
      </c>
      <c r="C45892" t="s">
        <v>147</v>
      </c>
      <c r="D45892">
        <v>31844</v>
      </c>
      <c r="E45892" t="s">
        <v>152</v>
      </c>
    </row>
    <row r="45893" spans="1:5" x14ac:dyDescent="0.2">
      <c r="A45893" t="s">
        <v>103</v>
      </c>
      <c r="B45893" t="s">
        <v>134</v>
      </c>
      <c r="C45893" t="s">
        <v>147</v>
      </c>
      <c r="D45893">
        <v>31381</v>
      </c>
      <c r="E45893" t="s">
        <v>152</v>
      </c>
    </row>
    <row r="45894" spans="1:5" x14ac:dyDescent="0.2">
      <c r="A45894" t="s">
        <v>104</v>
      </c>
      <c r="B45894" t="s">
        <v>134</v>
      </c>
      <c r="C45894" t="s">
        <v>147</v>
      </c>
      <c r="D45894">
        <v>32871</v>
      </c>
      <c r="E45894" t="s">
        <v>152</v>
      </c>
    </row>
    <row r="45895" spans="1:5" x14ac:dyDescent="0.2">
      <c r="A45895" t="s">
        <v>105</v>
      </c>
      <c r="B45895" t="s">
        <v>134</v>
      </c>
      <c r="C45895" t="s">
        <v>147</v>
      </c>
      <c r="D45895">
        <v>36971</v>
      </c>
      <c r="E45895" t="s">
        <v>152</v>
      </c>
    </row>
    <row r="45896" spans="1:5" x14ac:dyDescent="0.2">
      <c r="A45896" t="s">
        <v>106</v>
      </c>
      <c r="B45896" t="s">
        <v>134</v>
      </c>
      <c r="C45896" t="s">
        <v>147</v>
      </c>
      <c r="D45896">
        <v>35193</v>
      </c>
      <c r="E45896" t="s">
        <v>152</v>
      </c>
    </row>
    <row r="45897" spans="1:5" x14ac:dyDescent="0.2">
      <c r="A45897" t="s">
        <v>107</v>
      </c>
      <c r="B45897" t="s">
        <v>134</v>
      </c>
      <c r="C45897" t="s">
        <v>147</v>
      </c>
      <c r="D45897">
        <v>42669</v>
      </c>
      <c r="E45897" t="s">
        <v>152</v>
      </c>
    </row>
    <row r="45898" spans="1:5" x14ac:dyDescent="0.2">
      <c r="A45898" t="s">
        <v>108</v>
      </c>
      <c r="B45898" t="s">
        <v>134</v>
      </c>
      <c r="C45898" t="s">
        <v>147</v>
      </c>
      <c r="D45898">
        <v>43955</v>
      </c>
      <c r="E45898" t="s">
        <v>152</v>
      </c>
    </row>
    <row r="45899" spans="1:5" x14ac:dyDescent="0.2">
      <c r="A45899" t="s">
        <v>109</v>
      </c>
      <c r="B45899" t="s">
        <v>134</v>
      </c>
      <c r="C45899" t="s">
        <v>147</v>
      </c>
      <c r="D45899">
        <v>36678</v>
      </c>
      <c r="E45899" t="s">
        <v>152</v>
      </c>
    </row>
    <row r="45900" spans="1:5" x14ac:dyDescent="0.2">
      <c r="A45900" t="s">
        <v>110</v>
      </c>
      <c r="B45900" t="s">
        <v>134</v>
      </c>
      <c r="C45900" t="s">
        <v>147</v>
      </c>
      <c r="D45900">
        <v>37658</v>
      </c>
      <c r="E45900" t="s">
        <v>152</v>
      </c>
    </row>
    <row r="45901" spans="1:5" x14ac:dyDescent="0.2">
      <c r="A45901" t="s">
        <v>111</v>
      </c>
      <c r="B45901" t="s">
        <v>134</v>
      </c>
      <c r="C45901" t="s">
        <v>147</v>
      </c>
      <c r="D45901">
        <v>36582</v>
      </c>
      <c r="E45901" t="s">
        <v>152</v>
      </c>
    </row>
    <row r="45902" spans="1:5" x14ac:dyDescent="0.2">
      <c r="A45902" t="s">
        <v>10</v>
      </c>
      <c r="B45902" t="s">
        <v>135</v>
      </c>
      <c r="C45902" t="s">
        <v>147</v>
      </c>
      <c r="D45902">
        <v>12394</v>
      </c>
      <c r="E45902" t="s">
        <v>152</v>
      </c>
    </row>
    <row r="45903" spans="1:5" x14ac:dyDescent="0.2">
      <c r="A45903" t="s">
        <v>11</v>
      </c>
      <c r="B45903" t="s">
        <v>135</v>
      </c>
      <c r="C45903" t="s">
        <v>147</v>
      </c>
      <c r="D45903">
        <v>12024</v>
      </c>
      <c r="E45903" t="s">
        <v>152</v>
      </c>
    </row>
    <row r="45904" spans="1:5" x14ac:dyDescent="0.2">
      <c r="A45904" t="s">
        <v>12</v>
      </c>
      <c r="B45904" t="s">
        <v>135</v>
      </c>
      <c r="C45904" t="s">
        <v>147</v>
      </c>
      <c r="D45904">
        <v>12875</v>
      </c>
      <c r="E45904" t="s">
        <v>152</v>
      </c>
    </row>
    <row r="45905" spans="1:5" x14ac:dyDescent="0.2">
      <c r="A45905" t="s">
        <v>13</v>
      </c>
      <c r="B45905" t="s">
        <v>135</v>
      </c>
      <c r="C45905" t="s">
        <v>147</v>
      </c>
      <c r="D45905">
        <v>11800</v>
      </c>
      <c r="E45905" t="s">
        <v>152</v>
      </c>
    </row>
    <row r="45906" spans="1:5" x14ac:dyDescent="0.2">
      <c r="A45906" t="s">
        <v>14</v>
      </c>
      <c r="B45906" t="s">
        <v>135</v>
      </c>
      <c r="C45906" t="s">
        <v>147</v>
      </c>
      <c r="D45906">
        <v>11058</v>
      </c>
      <c r="E45906" t="s">
        <v>152</v>
      </c>
    </row>
    <row r="45907" spans="1:5" x14ac:dyDescent="0.2">
      <c r="A45907" t="s">
        <v>15</v>
      </c>
      <c r="B45907" t="s">
        <v>135</v>
      </c>
      <c r="C45907" t="s">
        <v>147</v>
      </c>
      <c r="D45907">
        <v>9017</v>
      </c>
      <c r="E45907" t="s">
        <v>152</v>
      </c>
    </row>
    <row r="45908" spans="1:5" x14ac:dyDescent="0.2">
      <c r="A45908" t="s">
        <v>16</v>
      </c>
      <c r="B45908" t="s">
        <v>135</v>
      </c>
      <c r="C45908" t="s">
        <v>147</v>
      </c>
      <c r="D45908">
        <v>9578</v>
      </c>
      <c r="E45908" t="s">
        <v>152</v>
      </c>
    </row>
    <row r="45909" spans="1:5" x14ac:dyDescent="0.2">
      <c r="A45909" t="s">
        <v>17</v>
      </c>
      <c r="B45909" t="s">
        <v>135</v>
      </c>
      <c r="C45909" t="s">
        <v>147</v>
      </c>
      <c r="D45909">
        <v>9707</v>
      </c>
      <c r="E45909" t="s">
        <v>152</v>
      </c>
    </row>
    <row r="45910" spans="1:5" x14ac:dyDescent="0.2">
      <c r="A45910" t="s">
        <v>18</v>
      </c>
      <c r="B45910" t="s">
        <v>135</v>
      </c>
      <c r="C45910" t="s">
        <v>147</v>
      </c>
      <c r="D45910">
        <v>10034</v>
      </c>
      <c r="E45910" t="s">
        <v>152</v>
      </c>
    </row>
    <row r="45911" spans="1:5" x14ac:dyDescent="0.2">
      <c r="A45911" t="s">
        <v>19</v>
      </c>
      <c r="B45911" t="s">
        <v>135</v>
      </c>
      <c r="C45911" t="s">
        <v>147</v>
      </c>
      <c r="D45911">
        <v>11133</v>
      </c>
      <c r="E45911" t="s">
        <v>152</v>
      </c>
    </row>
    <row r="45912" spans="1:5" x14ac:dyDescent="0.2">
      <c r="A45912" t="s">
        <v>20</v>
      </c>
      <c r="B45912" t="s">
        <v>135</v>
      </c>
      <c r="C45912" t="s">
        <v>147</v>
      </c>
      <c r="D45912">
        <v>10843</v>
      </c>
      <c r="E45912" t="s">
        <v>152</v>
      </c>
    </row>
    <row r="45913" spans="1:5" x14ac:dyDescent="0.2">
      <c r="A45913" t="s">
        <v>21</v>
      </c>
      <c r="B45913" t="s">
        <v>135</v>
      </c>
      <c r="C45913" t="s">
        <v>147</v>
      </c>
      <c r="D45913">
        <v>13305</v>
      </c>
      <c r="E45913" t="s">
        <v>152</v>
      </c>
    </row>
    <row r="45914" spans="1:5" x14ac:dyDescent="0.2">
      <c r="A45914" t="s">
        <v>22</v>
      </c>
      <c r="B45914" t="s">
        <v>135</v>
      </c>
      <c r="C45914" t="s">
        <v>147</v>
      </c>
      <c r="D45914">
        <v>12073</v>
      </c>
      <c r="E45914" t="s">
        <v>152</v>
      </c>
    </row>
    <row r="45915" spans="1:5" x14ac:dyDescent="0.2">
      <c r="A45915" t="s">
        <v>23</v>
      </c>
      <c r="B45915" t="s">
        <v>135</v>
      </c>
      <c r="C45915" t="s">
        <v>147</v>
      </c>
      <c r="D45915">
        <v>10797</v>
      </c>
      <c r="E45915" t="s">
        <v>152</v>
      </c>
    </row>
    <row r="45916" spans="1:5" x14ac:dyDescent="0.2">
      <c r="A45916" t="s">
        <v>24</v>
      </c>
      <c r="B45916" t="s">
        <v>135</v>
      </c>
      <c r="C45916" t="s">
        <v>147</v>
      </c>
      <c r="D45916">
        <v>11923</v>
      </c>
      <c r="E45916" t="s">
        <v>152</v>
      </c>
    </row>
    <row r="45917" spans="1:5" x14ac:dyDescent="0.2">
      <c r="A45917" t="s">
        <v>25</v>
      </c>
      <c r="B45917" t="s">
        <v>135</v>
      </c>
      <c r="C45917" t="s">
        <v>147</v>
      </c>
      <c r="D45917">
        <v>11281</v>
      </c>
      <c r="E45917" t="s">
        <v>152</v>
      </c>
    </row>
    <row r="45918" spans="1:5" x14ac:dyDescent="0.2">
      <c r="A45918" t="s">
        <v>26</v>
      </c>
      <c r="B45918" t="s">
        <v>135</v>
      </c>
      <c r="C45918" t="s">
        <v>147</v>
      </c>
      <c r="D45918">
        <v>10658</v>
      </c>
      <c r="E45918" t="s">
        <v>152</v>
      </c>
    </row>
    <row r="45919" spans="1:5" x14ac:dyDescent="0.2">
      <c r="A45919" t="s">
        <v>27</v>
      </c>
      <c r="B45919" t="s">
        <v>135</v>
      </c>
      <c r="C45919" t="s">
        <v>147</v>
      </c>
      <c r="D45919">
        <v>9365</v>
      </c>
      <c r="E45919" t="s">
        <v>152</v>
      </c>
    </row>
    <row r="45920" spans="1:5" x14ac:dyDescent="0.2">
      <c r="A45920" t="s">
        <v>28</v>
      </c>
      <c r="B45920" t="s">
        <v>135</v>
      </c>
      <c r="C45920" t="s">
        <v>147</v>
      </c>
      <c r="D45920">
        <v>10318</v>
      </c>
      <c r="E45920" t="s">
        <v>152</v>
      </c>
    </row>
    <row r="45921" spans="1:5" x14ac:dyDescent="0.2">
      <c r="A45921" t="s">
        <v>29</v>
      </c>
      <c r="B45921" t="s">
        <v>135</v>
      </c>
      <c r="C45921" t="s">
        <v>147</v>
      </c>
      <c r="D45921">
        <v>10068</v>
      </c>
      <c r="E45921" t="s">
        <v>152</v>
      </c>
    </row>
    <row r="45922" spans="1:5" x14ac:dyDescent="0.2">
      <c r="A45922" t="s">
        <v>30</v>
      </c>
      <c r="B45922" t="s">
        <v>135</v>
      </c>
      <c r="C45922" t="s">
        <v>147</v>
      </c>
      <c r="D45922">
        <v>10232</v>
      </c>
      <c r="E45922" t="s">
        <v>152</v>
      </c>
    </row>
    <row r="45923" spans="1:5" x14ac:dyDescent="0.2">
      <c r="A45923" t="s">
        <v>31</v>
      </c>
      <c r="B45923" t="s">
        <v>135</v>
      </c>
      <c r="C45923" t="s">
        <v>147</v>
      </c>
      <c r="D45923">
        <v>11543</v>
      </c>
      <c r="E45923" t="s">
        <v>152</v>
      </c>
    </row>
    <row r="45924" spans="1:5" x14ac:dyDescent="0.2">
      <c r="A45924" t="s">
        <v>32</v>
      </c>
      <c r="B45924" t="s">
        <v>135</v>
      </c>
      <c r="C45924" t="s">
        <v>147</v>
      </c>
      <c r="D45924">
        <v>10884</v>
      </c>
      <c r="E45924" t="s">
        <v>152</v>
      </c>
    </row>
    <row r="45925" spans="1:5" x14ac:dyDescent="0.2">
      <c r="A45925" t="s">
        <v>33</v>
      </c>
      <c r="B45925" t="s">
        <v>135</v>
      </c>
      <c r="C45925" t="s">
        <v>147</v>
      </c>
      <c r="D45925">
        <v>13806</v>
      </c>
      <c r="E45925" t="s">
        <v>152</v>
      </c>
    </row>
    <row r="45926" spans="1:5" x14ac:dyDescent="0.2">
      <c r="A45926" t="s">
        <v>34</v>
      </c>
      <c r="B45926" t="s">
        <v>135</v>
      </c>
      <c r="C45926" t="s">
        <v>147</v>
      </c>
      <c r="D45926">
        <v>12582</v>
      </c>
      <c r="E45926" t="s">
        <v>152</v>
      </c>
    </row>
    <row r="45927" spans="1:5" x14ac:dyDescent="0.2">
      <c r="A45927" t="s">
        <v>35</v>
      </c>
      <c r="B45927" t="s">
        <v>135</v>
      </c>
      <c r="C45927" t="s">
        <v>147</v>
      </c>
      <c r="D45927">
        <v>11428</v>
      </c>
      <c r="E45927" t="s">
        <v>152</v>
      </c>
    </row>
    <row r="45928" spans="1:5" x14ac:dyDescent="0.2">
      <c r="A45928" t="s">
        <v>36</v>
      </c>
      <c r="B45928" t="s">
        <v>135</v>
      </c>
      <c r="C45928" t="s">
        <v>147</v>
      </c>
      <c r="D45928">
        <v>12386</v>
      </c>
      <c r="E45928" t="s">
        <v>152</v>
      </c>
    </row>
    <row r="45929" spans="1:5" x14ac:dyDescent="0.2">
      <c r="A45929" t="s">
        <v>37</v>
      </c>
      <c r="B45929" t="s">
        <v>135</v>
      </c>
      <c r="C45929" t="s">
        <v>147</v>
      </c>
      <c r="D45929">
        <v>11766</v>
      </c>
      <c r="E45929" t="s">
        <v>152</v>
      </c>
    </row>
    <row r="45930" spans="1:5" x14ac:dyDescent="0.2">
      <c r="A45930" t="s">
        <v>38</v>
      </c>
      <c r="B45930" t="s">
        <v>135</v>
      </c>
      <c r="C45930" t="s">
        <v>147</v>
      </c>
      <c r="D45930">
        <v>10863</v>
      </c>
      <c r="E45930" t="s">
        <v>152</v>
      </c>
    </row>
    <row r="45931" spans="1:5" x14ac:dyDescent="0.2">
      <c r="A45931" t="s">
        <v>39</v>
      </c>
      <c r="B45931" t="s">
        <v>135</v>
      </c>
      <c r="C45931" t="s">
        <v>147</v>
      </c>
      <c r="D45931">
        <v>9539</v>
      </c>
      <c r="E45931" t="s">
        <v>152</v>
      </c>
    </row>
    <row r="45932" spans="1:5" x14ac:dyDescent="0.2">
      <c r="A45932" t="s">
        <v>40</v>
      </c>
      <c r="B45932" t="s">
        <v>135</v>
      </c>
      <c r="C45932" t="s">
        <v>147</v>
      </c>
      <c r="D45932">
        <v>10860</v>
      </c>
      <c r="E45932" t="s">
        <v>152</v>
      </c>
    </row>
    <row r="45933" spans="1:5" x14ac:dyDescent="0.2">
      <c r="A45933" t="s">
        <v>41</v>
      </c>
      <c r="B45933" t="s">
        <v>135</v>
      </c>
      <c r="C45933" t="s">
        <v>147</v>
      </c>
      <c r="D45933">
        <v>10214</v>
      </c>
      <c r="E45933" t="s">
        <v>152</v>
      </c>
    </row>
    <row r="45934" spans="1:5" x14ac:dyDescent="0.2">
      <c r="A45934" t="s">
        <v>42</v>
      </c>
      <c r="B45934" t="s">
        <v>135</v>
      </c>
      <c r="C45934" t="s">
        <v>147</v>
      </c>
      <c r="D45934">
        <v>10475</v>
      </c>
      <c r="E45934" t="s">
        <v>152</v>
      </c>
    </row>
    <row r="45935" spans="1:5" x14ac:dyDescent="0.2">
      <c r="A45935" t="s">
        <v>43</v>
      </c>
      <c r="B45935" t="s">
        <v>135</v>
      </c>
      <c r="C45935" t="s">
        <v>147</v>
      </c>
      <c r="D45935">
        <v>12552</v>
      </c>
      <c r="E45935" t="s">
        <v>152</v>
      </c>
    </row>
    <row r="45936" spans="1:5" x14ac:dyDescent="0.2">
      <c r="A45936" t="s">
        <v>44</v>
      </c>
      <c r="B45936" t="s">
        <v>135</v>
      </c>
      <c r="C45936" t="s">
        <v>147</v>
      </c>
      <c r="D45936">
        <v>12330</v>
      </c>
      <c r="E45936" t="s">
        <v>152</v>
      </c>
    </row>
    <row r="45937" spans="1:5" x14ac:dyDescent="0.2">
      <c r="A45937" t="s">
        <v>45</v>
      </c>
      <c r="B45937" t="s">
        <v>135</v>
      </c>
      <c r="C45937" t="s">
        <v>147</v>
      </c>
      <c r="D45937">
        <v>14497</v>
      </c>
      <c r="E45937" t="s">
        <v>152</v>
      </c>
    </row>
    <row r="45938" spans="1:5" x14ac:dyDescent="0.2">
      <c r="A45938" t="s">
        <v>46</v>
      </c>
      <c r="B45938" t="s">
        <v>135</v>
      </c>
      <c r="C45938" t="s">
        <v>147</v>
      </c>
      <c r="D45938">
        <v>13679</v>
      </c>
      <c r="E45938" t="s">
        <v>152</v>
      </c>
    </row>
    <row r="45939" spans="1:5" x14ac:dyDescent="0.2">
      <c r="A45939" t="s">
        <v>47</v>
      </c>
      <c r="B45939" t="s">
        <v>135</v>
      </c>
      <c r="C45939" t="s">
        <v>147</v>
      </c>
      <c r="D45939">
        <v>12110</v>
      </c>
      <c r="E45939" t="s">
        <v>152</v>
      </c>
    </row>
    <row r="45940" spans="1:5" x14ac:dyDescent="0.2">
      <c r="A45940" t="s">
        <v>48</v>
      </c>
      <c r="B45940" t="s">
        <v>135</v>
      </c>
      <c r="C45940" t="s">
        <v>147</v>
      </c>
      <c r="D45940">
        <v>14171</v>
      </c>
      <c r="E45940" t="s">
        <v>152</v>
      </c>
    </row>
    <row r="45941" spans="1:5" x14ac:dyDescent="0.2">
      <c r="A45941" t="s">
        <v>49</v>
      </c>
      <c r="B45941" t="s">
        <v>135</v>
      </c>
      <c r="C45941" t="s">
        <v>147</v>
      </c>
      <c r="D45941">
        <v>13063</v>
      </c>
      <c r="E45941" t="s">
        <v>152</v>
      </c>
    </row>
    <row r="45942" spans="1:5" x14ac:dyDescent="0.2">
      <c r="A45942" t="s">
        <v>50</v>
      </c>
      <c r="B45942" t="s">
        <v>135</v>
      </c>
      <c r="C45942" t="s">
        <v>147</v>
      </c>
      <c r="D45942">
        <v>11773</v>
      </c>
      <c r="E45942" t="s">
        <v>152</v>
      </c>
    </row>
    <row r="45943" spans="1:5" x14ac:dyDescent="0.2">
      <c r="A45943" t="s">
        <v>51</v>
      </c>
      <c r="B45943" t="s">
        <v>135</v>
      </c>
      <c r="C45943" t="s">
        <v>147</v>
      </c>
      <c r="D45943">
        <v>11107</v>
      </c>
      <c r="E45943" t="s">
        <v>152</v>
      </c>
    </row>
    <row r="45944" spans="1:5" x14ac:dyDescent="0.2">
      <c r="A45944" t="s">
        <v>52</v>
      </c>
      <c r="B45944" t="s">
        <v>135</v>
      </c>
      <c r="C45944" t="s">
        <v>147</v>
      </c>
      <c r="D45944">
        <v>11676</v>
      </c>
      <c r="E45944" t="s">
        <v>152</v>
      </c>
    </row>
    <row r="45945" spans="1:5" x14ac:dyDescent="0.2">
      <c r="A45945" t="s">
        <v>53</v>
      </c>
      <c r="B45945" t="s">
        <v>135</v>
      </c>
      <c r="C45945" t="s">
        <v>147</v>
      </c>
      <c r="D45945">
        <v>11002</v>
      </c>
      <c r="E45945" t="s">
        <v>152</v>
      </c>
    </row>
    <row r="45946" spans="1:5" x14ac:dyDescent="0.2">
      <c r="A45946" t="s">
        <v>54</v>
      </c>
      <c r="B45946" t="s">
        <v>135</v>
      </c>
      <c r="C45946" t="s">
        <v>147</v>
      </c>
      <c r="D45946">
        <v>12028</v>
      </c>
      <c r="E45946" t="s">
        <v>152</v>
      </c>
    </row>
    <row r="45947" spans="1:5" x14ac:dyDescent="0.2">
      <c r="A45947" t="s">
        <v>55</v>
      </c>
      <c r="B45947" t="s">
        <v>135</v>
      </c>
      <c r="C45947" t="s">
        <v>147</v>
      </c>
      <c r="D45947">
        <v>13971</v>
      </c>
      <c r="E45947" t="s">
        <v>152</v>
      </c>
    </row>
    <row r="45948" spans="1:5" x14ac:dyDescent="0.2">
      <c r="A45948" t="s">
        <v>56</v>
      </c>
      <c r="B45948" t="s">
        <v>135</v>
      </c>
      <c r="C45948" t="s">
        <v>147</v>
      </c>
      <c r="D45948">
        <v>13434</v>
      </c>
      <c r="E45948" t="s">
        <v>152</v>
      </c>
    </row>
    <row r="45949" spans="1:5" x14ac:dyDescent="0.2">
      <c r="A45949" t="s">
        <v>57</v>
      </c>
      <c r="B45949" t="s">
        <v>135</v>
      </c>
      <c r="C45949" t="s">
        <v>147</v>
      </c>
      <c r="D45949">
        <v>16620</v>
      </c>
      <c r="E45949" t="s">
        <v>152</v>
      </c>
    </row>
    <row r="45950" spans="1:5" x14ac:dyDescent="0.2">
      <c r="A45950" t="s">
        <v>58</v>
      </c>
      <c r="B45950" t="s">
        <v>135</v>
      </c>
      <c r="C45950" t="s">
        <v>147</v>
      </c>
      <c r="D45950">
        <v>14841</v>
      </c>
      <c r="E45950" t="s">
        <v>152</v>
      </c>
    </row>
    <row r="45951" spans="1:5" x14ac:dyDescent="0.2">
      <c r="A45951" t="s">
        <v>59</v>
      </c>
      <c r="B45951" t="s">
        <v>135</v>
      </c>
      <c r="C45951" t="s">
        <v>147</v>
      </c>
      <c r="D45951">
        <v>14557</v>
      </c>
      <c r="E45951" t="s">
        <v>152</v>
      </c>
    </row>
    <row r="45952" spans="1:5" x14ac:dyDescent="0.2">
      <c r="A45952" t="s">
        <v>60</v>
      </c>
      <c r="B45952" t="s">
        <v>135</v>
      </c>
      <c r="C45952" t="s">
        <v>147</v>
      </c>
      <c r="D45952">
        <v>15611</v>
      </c>
      <c r="E45952" t="s">
        <v>152</v>
      </c>
    </row>
    <row r="45953" spans="1:5" x14ac:dyDescent="0.2">
      <c r="A45953" t="s">
        <v>61</v>
      </c>
      <c r="B45953" t="s">
        <v>135</v>
      </c>
      <c r="C45953" t="s">
        <v>147</v>
      </c>
      <c r="D45953">
        <v>14956</v>
      </c>
      <c r="E45953" t="s">
        <v>152</v>
      </c>
    </row>
    <row r="45954" spans="1:5" x14ac:dyDescent="0.2">
      <c r="A45954" t="s">
        <v>62</v>
      </c>
      <c r="B45954" t="s">
        <v>135</v>
      </c>
      <c r="C45954" t="s">
        <v>147</v>
      </c>
      <c r="D45954">
        <v>14226</v>
      </c>
      <c r="E45954" t="s">
        <v>152</v>
      </c>
    </row>
    <row r="45955" spans="1:5" x14ac:dyDescent="0.2">
      <c r="A45955" t="s">
        <v>63</v>
      </c>
      <c r="B45955" t="s">
        <v>135</v>
      </c>
      <c r="C45955" t="s">
        <v>147</v>
      </c>
      <c r="D45955">
        <v>11219</v>
      </c>
      <c r="E45955" t="s">
        <v>152</v>
      </c>
    </row>
    <row r="45956" spans="1:5" x14ac:dyDescent="0.2">
      <c r="A45956" t="s">
        <v>64</v>
      </c>
      <c r="B45956" t="s">
        <v>135</v>
      </c>
      <c r="C45956" t="s">
        <v>147</v>
      </c>
      <c r="D45956">
        <v>11863</v>
      </c>
      <c r="E45956" t="s">
        <v>152</v>
      </c>
    </row>
    <row r="45957" spans="1:5" x14ac:dyDescent="0.2">
      <c r="A45957" t="s">
        <v>65</v>
      </c>
      <c r="B45957" t="s">
        <v>135</v>
      </c>
      <c r="C45957" t="s">
        <v>147</v>
      </c>
      <c r="D45957">
        <v>12350</v>
      </c>
      <c r="E45957" t="s">
        <v>152</v>
      </c>
    </row>
    <row r="45958" spans="1:5" x14ac:dyDescent="0.2">
      <c r="A45958" t="s">
        <v>66</v>
      </c>
      <c r="B45958" t="s">
        <v>135</v>
      </c>
      <c r="C45958" t="s">
        <v>147</v>
      </c>
      <c r="D45958">
        <v>12384</v>
      </c>
      <c r="E45958" t="s">
        <v>152</v>
      </c>
    </row>
    <row r="45959" spans="1:5" x14ac:dyDescent="0.2">
      <c r="A45959" t="s">
        <v>67</v>
      </c>
      <c r="B45959" t="s">
        <v>135</v>
      </c>
      <c r="C45959" t="s">
        <v>147</v>
      </c>
      <c r="D45959">
        <v>13929</v>
      </c>
      <c r="E45959" t="s">
        <v>152</v>
      </c>
    </row>
    <row r="45960" spans="1:5" x14ac:dyDescent="0.2">
      <c r="A45960" t="s">
        <v>68</v>
      </c>
      <c r="B45960" t="s">
        <v>135</v>
      </c>
      <c r="C45960" t="s">
        <v>147</v>
      </c>
      <c r="D45960">
        <v>14230</v>
      </c>
      <c r="E45960" t="s">
        <v>152</v>
      </c>
    </row>
    <row r="45961" spans="1:5" x14ac:dyDescent="0.2">
      <c r="A45961" t="s">
        <v>69</v>
      </c>
      <c r="B45961" t="s">
        <v>135</v>
      </c>
      <c r="C45961" t="s">
        <v>147</v>
      </c>
      <c r="D45961">
        <v>16044</v>
      </c>
      <c r="E45961" t="s">
        <v>152</v>
      </c>
    </row>
    <row r="45962" spans="1:5" x14ac:dyDescent="0.2">
      <c r="A45962" t="s">
        <v>70</v>
      </c>
      <c r="B45962" t="s">
        <v>135</v>
      </c>
      <c r="C45962" t="s">
        <v>147</v>
      </c>
      <c r="D45962">
        <v>14883</v>
      </c>
      <c r="E45962" t="s">
        <v>152</v>
      </c>
    </row>
    <row r="45963" spans="1:5" x14ac:dyDescent="0.2">
      <c r="A45963" t="s">
        <v>71</v>
      </c>
      <c r="B45963" t="s">
        <v>135</v>
      </c>
      <c r="C45963" t="s">
        <v>147</v>
      </c>
      <c r="D45963">
        <v>13334</v>
      </c>
      <c r="E45963" t="s">
        <v>152</v>
      </c>
    </row>
    <row r="45964" spans="1:5" x14ac:dyDescent="0.2">
      <c r="A45964" t="s">
        <v>72</v>
      </c>
      <c r="B45964" t="s">
        <v>135</v>
      </c>
      <c r="C45964" t="s">
        <v>147</v>
      </c>
      <c r="D45964">
        <v>14864</v>
      </c>
      <c r="E45964" t="s">
        <v>152</v>
      </c>
    </row>
    <row r="45965" spans="1:5" x14ac:dyDescent="0.2">
      <c r="A45965" t="s">
        <v>73</v>
      </c>
      <c r="B45965" t="s">
        <v>135</v>
      </c>
      <c r="C45965" t="s">
        <v>147</v>
      </c>
      <c r="D45965">
        <v>13384</v>
      </c>
      <c r="E45965" t="s">
        <v>152</v>
      </c>
    </row>
    <row r="45966" spans="1:5" x14ac:dyDescent="0.2">
      <c r="A45966" t="s">
        <v>74</v>
      </c>
      <c r="B45966" t="s">
        <v>135</v>
      </c>
      <c r="C45966" t="s">
        <v>147</v>
      </c>
      <c r="D45966">
        <v>12849</v>
      </c>
      <c r="E45966" t="s">
        <v>152</v>
      </c>
    </row>
    <row r="45967" spans="1:5" x14ac:dyDescent="0.2">
      <c r="A45967" t="s">
        <v>75</v>
      </c>
      <c r="B45967" t="s">
        <v>135</v>
      </c>
      <c r="C45967" t="s">
        <v>147</v>
      </c>
      <c r="D45967">
        <v>11355</v>
      </c>
      <c r="E45967" t="s">
        <v>152</v>
      </c>
    </row>
    <row r="45968" spans="1:5" x14ac:dyDescent="0.2">
      <c r="A45968" t="s">
        <v>76</v>
      </c>
      <c r="B45968" t="s">
        <v>135</v>
      </c>
      <c r="C45968" t="s">
        <v>147</v>
      </c>
      <c r="D45968">
        <v>12500</v>
      </c>
      <c r="E45968" t="s">
        <v>152</v>
      </c>
    </row>
    <row r="45969" spans="1:5" x14ac:dyDescent="0.2">
      <c r="A45969" t="s">
        <v>77</v>
      </c>
      <c r="B45969" t="s">
        <v>135</v>
      </c>
      <c r="C45969" t="s">
        <v>147</v>
      </c>
      <c r="D45969">
        <v>12315</v>
      </c>
      <c r="E45969" t="s">
        <v>152</v>
      </c>
    </row>
    <row r="45970" spans="1:5" x14ac:dyDescent="0.2">
      <c r="A45970" t="s">
        <v>78</v>
      </c>
      <c r="B45970" t="s">
        <v>135</v>
      </c>
      <c r="C45970" t="s">
        <v>147</v>
      </c>
      <c r="D45970">
        <v>11594</v>
      </c>
      <c r="E45970" t="s">
        <v>152</v>
      </c>
    </row>
    <row r="45971" spans="1:5" x14ac:dyDescent="0.2">
      <c r="A45971" t="s">
        <v>79</v>
      </c>
      <c r="B45971" t="s">
        <v>135</v>
      </c>
      <c r="C45971" t="s">
        <v>147</v>
      </c>
      <c r="D45971">
        <v>13083</v>
      </c>
      <c r="E45971" t="s">
        <v>152</v>
      </c>
    </row>
    <row r="45972" spans="1:5" x14ac:dyDescent="0.2">
      <c r="A45972" t="s">
        <v>80</v>
      </c>
      <c r="B45972" t="s">
        <v>135</v>
      </c>
      <c r="C45972" t="s">
        <v>147</v>
      </c>
      <c r="D45972">
        <v>13790</v>
      </c>
      <c r="E45972" t="s">
        <v>152</v>
      </c>
    </row>
    <row r="45973" spans="1:5" x14ac:dyDescent="0.2">
      <c r="A45973" t="s">
        <v>81</v>
      </c>
      <c r="B45973" t="s">
        <v>135</v>
      </c>
      <c r="C45973" t="s">
        <v>147</v>
      </c>
      <c r="D45973">
        <v>15725</v>
      </c>
      <c r="E45973" t="s">
        <v>152</v>
      </c>
    </row>
    <row r="45974" spans="1:5" x14ac:dyDescent="0.2">
      <c r="A45974" t="s">
        <v>82</v>
      </c>
      <c r="B45974" t="s">
        <v>135</v>
      </c>
      <c r="C45974" t="s">
        <v>147</v>
      </c>
      <c r="D45974">
        <v>13982</v>
      </c>
      <c r="E45974" t="s">
        <v>152</v>
      </c>
    </row>
    <row r="45975" spans="1:5" x14ac:dyDescent="0.2">
      <c r="A45975" t="s">
        <v>83</v>
      </c>
      <c r="B45975" t="s">
        <v>135</v>
      </c>
      <c r="C45975" t="s">
        <v>147</v>
      </c>
      <c r="D45975">
        <v>13691</v>
      </c>
      <c r="E45975" t="s">
        <v>152</v>
      </c>
    </row>
    <row r="45976" spans="1:5" x14ac:dyDescent="0.2">
      <c r="A45976" t="s">
        <v>84</v>
      </c>
      <c r="B45976" t="s">
        <v>135</v>
      </c>
      <c r="C45976" t="s">
        <v>147</v>
      </c>
      <c r="D45976">
        <v>15007</v>
      </c>
      <c r="E45976" t="s">
        <v>152</v>
      </c>
    </row>
    <row r="45977" spans="1:5" x14ac:dyDescent="0.2">
      <c r="A45977" t="s">
        <v>85</v>
      </c>
      <c r="B45977" t="s">
        <v>135</v>
      </c>
      <c r="C45977" t="s">
        <v>147</v>
      </c>
      <c r="D45977">
        <v>15023</v>
      </c>
      <c r="E45977" t="s">
        <v>152</v>
      </c>
    </row>
    <row r="45978" spans="1:5" x14ac:dyDescent="0.2">
      <c r="A45978" t="s">
        <v>86</v>
      </c>
      <c r="B45978" t="s">
        <v>135</v>
      </c>
      <c r="C45978" t="s">
        <v>147</v>
      </c>
      <c r="D45978">
        <v>14163</v>
      </c>
      <c r="E45978" t="s">
        <v>152</v>
      </c>
    </row>
    <row r="45979" spans="1:5" x14ac:dyDescent="0.2">
      <c r="A45979" t="s">
        <v>87</v>
      </c>
      <c r="B45979" t="s">
        <v>135</v>
      </c>
      <c r="C45979" t="s">
        <v>147</v>
      </c>
      <c r="D45979">
        <v>13158</v>
      </c>
      <c r="E45979" t="s">
        <v>152</v>
      </c>
    </row>
    <row r="45980" spans="1:5" x14ac:dyDescent="0.2">
      <c r="A45980" t="s">
        <v>88</v>
      </c>
      <c r="B45980" t="s">
        <v>135</v>
      </c>
      <c r="C45980" t="s">
        <v>147</v>
      </c>
      <c r="D45980">
        <v>14052</v>
      </c>
      <c r="E45980" t="s">
        <v>152</v>
      </c>
    </row>
    <row r="45981" spans="1:5" x14ac:dyDescent="0.2">
      <c r="A45981" t="s">
        <v>89</v>
      </c>
      <c r="B45981" t="s">
        <v>135</v>
      </c>
      <c r="C45981" t="s">
        <v>147</v>
      </c>
      <c r="D45981">
        <v>14028</v>
      </c>
      <c r="E45981" t="s">
        <v>152</v>
      </c>
    </row>
    <row r="45982" spans="1:5" x14ac:dyDescent="0.2">
      <c r="A45982" t="s">
        <v>90</v>
      </c>
      <c r="B45982" t="s">
        <v>135</v>
      </c>
      <c r="C45982" t="s">
        <v>147</v>
      </c>
      <c r="D45982">
        <v>14612</v>
      </c>
      <c r="E45982" t="s">
        <v>152</v>
      </c>
    </row>
    <row r="45983" spans="1:5" x14ac:dyDescent="0.2">
      <c r="A45983" t="s">
        <v>91</v>
      </c>
      <c r="B45983" t="s">
        <v>135</v>
      </c>
      <c r="C45983" t="s">
        <v>147</v>
      </c>
      <c r="D45983">
        <v>15987</v>
      </c>
      <c r="E45983" t="s">
        <v>152</v>
      </c>
    </row>
    <row r="45984" spans="1:5" x14ac:dyDescent="0.2">
      <c r="A45984" t="s">
        <v>94</v>
      </c>
      <c r="B45984" t="s">
        <v>135</v>
      </c>
      <c r="C45984" t="s">
        <v>147</v>
      </c>
      <c r="D45984">
        <v>15251</v>
      </c>
      <c r="E45984" t="s">
        <v>152</v>
      </c>
    </row>
    <row r="45985" spans="1:5" x14ac:dyDescent="0.2">
      <c r="A45985" t="s">
        <v>95</v>
      </c>
      <c r="B45985" t="s">
        <v>135</v>
      </c>
      <c r="C45985" t="s">
        <v>147</v>
      </c>
      <c r="D45985">
        <v>18305</v>
      </c>
      <c r="E45985" t="s">
        <v>152</v>
      </c>
    </row>
    <row r="45986" spans="1:5" x14ac:dyDescent="0.2">
      <c r="A45986" t="s">
        <v>96</v>
      </c>
      <c r="B45986" t="s">
        <v>135</v>
      </c>
      <c r="C45986" t="s">
        <v>147</v>
      </c>
      <c r="D45986">
        <v>16456</v>
      </c>
      <c r="E45986" t="s">
        <v>152</v>
      </c>
    </row>
    <row r="45987" spans="1:5" x14ac:dyDescent="0.2">
      <c r="A45987" t="s">
        <v>97</v>
      </c>
      <c r="B45987" t="s">
        <v>135</v>
      </c>
      <c r="C45987" t="s">
        <v>147</v>
      </c>
      <c r="D45987">
        <v>14983</v>
      </c>
      <c r="E45987" t="s">
        <v>152</v>
      </c>
    </row>
    <row r="45988" spans="1:5" x14ac:dyDescent="0.2">
      <c r="A45988" t="s">
        <v>98</v>
      </c>
      <c r="B45988" t="s">
        <v>135</v>
      </c>
      <c r="C45988" t="s">
        <v>147</v>
      </c>
      <c r="D45988">
        <v>16678</v>
      </c>
      <c r="E45988" t="s">
        <v>152</v>
      </c>
    </row>
    <row r="45989" spans="1:5" x14ac:dyDescent="0.2">
      <c r="A45989" t="s">
        <v>99</v>
      </c>
      <c r="B45989" t="s">
        <v>135</v>
      </c>
      <c r="C45989" t="s">
        <v>147</v>
      </c>
      <c r="D45989">
        <v>15326</v>
      </c>
      <c r="E45989" t="s">
        <v>152</v>
      </c>
    </row>
    <row r="45990" spans="1:5" x14ac:dyDescent="0.2">
      <c r="A45990" t="s">
        <v>100</v>
      </c>
      <c r="B45990" t="s">
        <v>135</v>
      </c>
      <c r="C45990" t="s">
        <v>147</v>
      </c>
      <c r="D45990">
        <v>14179</v>
      </c>
      <c r="E45990" t="s">
        <v>152</v>
      </c>
    </row>
    <row r="45991" spans="1:5" x14ac:dyDescent="0.2">
      <c r="A45991" t="s">
        <v>101</v>
      </c>
      <c r="B45991" t="s">
        <v>135</v>
      </c>
      <c r="C45991" t="s">
        <v>147</v>
      </c>
      <c r="D45991">
        <v>13486</v>
      </c>
      <c r="E45991" t="s">
        <v>152</v>
      </c>
    </row>
    <row r="45992" spans="1:5" x14ac:dyDescent="0.2">
      <c r="A45992" t="s">
        <v>102</v>
      </c>
      <c r="B45992" t="s">
        <v>135</v>
      </c>
      <c r="C45992" t="s">
        <v>147</v>
      </c>
      <c r="D45992">
        <v>14854</v>
      </c>
      <c r="E45992" t="s">
        <v>152</v>
      </c>
    </row>
    <row r="45993" spans="1:5" x14ac:dyDescent="0.2">
      <c r="A45993" t="s">
        <v>103</v>
      </c>
      <c r="B45993" t="s">
        <v>135</v>
      </c>
      <c r="C45993" t="s">
        <v>147</v>
      </c>
      <c r="D45993">
        <v>14158</v>
      </c>
      <c r="E45993" t="s">
        <v>152</v>
      </c>
    </row>
    <row r="45994" spans="1:5" x14ac:dyDescent="0.2">
      <c r="A45994" t="s">
        <v>104</v>
      </c>
      <c r="B45994" t="s">
        <v>135</v>
      </c>
      <c r="C45994" t="s">
        <v>147</v>
      </c>
      <c r="D45994">
        <v>15078</v>
      </c>
      <c r="E45994" t="s">
        <v>152</v>
      </c>
    </row>
    <row r="45995" spans="1:5" x14ac:dyDescent="0.2">
      <c r="A45995" t="s">
        <v>105</v>
      </c>
      <c r="B45995" t="s">
        <v>135</v>
      </c>
      <c r="C45995" t="s">
        <v>147</v>
      </c>
      <c r="D45995">
        <v>16240</v>
      </c>
      <c r="E45995" t="s">
        <v>152</v>
      </c>
    </row>
    <row r="45996" spans="1:5" x14ac:dyDescent="0.2">
      <c r="A45996" t="s">
        <v>106</v>
      </c>
      <c r="B45996" t="s">
        <v>135</v>
      </c>
      <c r="C45996" t="s">
        <v>147</v>
      </c>
      <c r="D45996">
        <v>15660</v>
      </c>
      <c r="E45996" t="s">
        <v>152</v>
      </c>
    </row>
    <row r="45997" spans="1:5" x14ac:dyDescent="0.2">
      <c r="A45997" t="s">
        <v>107</v>
      </c>
      <c r="B45997" t="s">
        <v>135</v>
      </c>
      <c r="C45997" t="s">
        <v>147</v>
      </c>
      <c r="D45997">
        <v>18567</v>
      </c>
      <c r="E45997" t="s">
        <v>152</v>
      </c>
    </row>
    <row r="45998" spans="1:5" x14ac:dyDescent="0.2">
      <c r="A45998" t="s">
        <v>108</v>
      </c>
      <c r="B45998" t="s">
        <v>135</v>
      </c>
      <c r="C45998" t="s">
        <v>147</v>
      </c>
      <c r="D45998">
        <v>16002</v>
      </c>
      <c r="E45998" t="s">
        <v>152</v>
      </c>
    </row>
    <row r="45999" spans="1:5" x14ac:dyDescent="0.2">
      <c r="A45999" t="s">
        <v>109</v>
      </c>
      <c r="B45999" t="s">
        <v>135</v>
      </c>
      <c r="C45999" t="s">
        <v>147</v>
      </c>
      <c r="D45999">
        <v>16084</v>
      </c>
      <c r="E45999" t="s">
        <v>152</v>
      </c>
    </row>
    <row r="46000" spans="1:5" x14ac:dyDescent="0.2">
      <c r="A46000" t="s">
        <v>110</v>
      </c>
      <c r="B46000" t="s">
        <v>135</v>
      </c>
      <c r="C46000" t="s">
        <v>147</v>
      </c>
      <c r="D46000">
        <v>16641</v>
      </c>
      <c r="E46000" t="s">
        <v>152</v>
      </c>
    </row>
    <row r="46001" spans="1:5" x14ac:dyDescent="0.2">
      <c r="A46001" t="s">
        <v>111</v>
      </c>
      <c r="B46001" t="s">
        <v>135</v>
      </c>
      <c r="C46001" t="s">
        <v>147</v>
      </c>
      <c r="D46001">
        <v>15953</v>
      </c>
      <c r="E46001" t="s">
        <v>152</v>
      </c>
    </row>
    <row r="46002" spans="1:5" x14ac:dyDescent="0.2">
      <c r="A46002" t="s">
        <v>10</v>
      </c>
      <c r="B46002" t="s">
        <v>136</v>
      </c>
      <c r="C46002" t="s">
        <v>147</v>
      </c>
      <c r="D46002">
        <v>10320</v>
      </c>
      <c r="E46002" t="s">
        <v>152</v>
      </c>
    </row>
    <row r="46003" spans="1:5" x14ac:dyDescent="0.2">
      <c r="A46003" t="s">
        <v>11</v>
      </c>
      <c r="B46003" t="s">
        <v>136</v>
      </c>
      <c r="C46003" t="s">
        <v>147</v>
      </c>
      <c r="D46003">
        <v>8086</v>
      </c>
      <c r="E46003" t="s">
        <v>152</v>
      </c>
    </row>
    <row r="46004" spans="1:5" x14ac:dyDescent="0.2">
      <c r="A46004" t="s">
        <v>12</v>
      </c>
      <c r="B46004" t="s">
        <v>136</v>
      </c>
      <c r="C46004" t="s">
        <v>147</v>
      </c>
      <c r="D46004">
        <v>8819</v>
      </c>
      <c r="E46004" t="s">
        <v>152</v>
      </c>
    </row>
    <row r="46005" spans="1:5" x14ac:dyDescent="0.2">
      <c r="A46005" t="s">
        <v>13</v>
      </c>
      <c r="B46005" t="s">
        <v>136</v>
      </c>
      <c r="C46005" t="s">
        <v>147</v>
      </c>
      <c r="D46005">
        <v>7823</v>
      </c>
      <c r="E46005" t="s">
        <v>152</v>
      </c>
    </row>
    <row r="46006" spans="1:5" x14ac:dyDescent="0.2">
      <c r="A46006" t="s">
        <v>14</v>
      </c>
      <c r="B46006" t="s">
        <v>136</v>
      </c>
      <c r="C46006" t="s">
        <v>147</v>
      </c>
      <c r="D46006">
        <v>7652</v>
      </c>
      <c r="E46006" t="s">
        <v>152</v>
      </c>
    </row>
    <row r="46007" spans="1:5" x14ac:dyDescent="0.2">
      <c r="A46007" t="s">
        <v>15</v>
      </c>
      <c r="B46007" t="s">
        <v>136</v>
      </c>
      <c r="C46007" t="s">
        <v>147</v>
      </c>
      <c r="D46007">
        <v>6820</v>
      </c>
      <c r="E46007" t="s">
        <v>152</v>
      </c>
    </row>
    <row r="46008" spans="1:5" x14ac:dyDescent="0.2">
      <c r="A46008" t="s">
        <v>16</v>
      </c>
      <c r="B46008" t="s">
        <v>136</v>
      </c>
      <c r="C46008" t="s">
        <v>147</v>
      </c>
      <c r="D46008">
        <v>7553</v>
      </c>
      <c r="E46008" t="s">
        <v>152</v>
      </c>
    </row>
    <row r="46009" spans="1:5" x14ac:dyDescent="0.2">
      <c r="A46009" t="s">
        <v>17</v>
      </c>
      <c r="B46009" t="s">
        <v>136</v>
      </c>
      <c r="C46009" t="s">
        <v>147</v>
      </c>
      <c r="D46009">
        <v>7028</v>
      </c>
      <c r="E46009" t="s">
        <v>152</v>
      </c>
    </row>
    <row r="46010" spans="1:5" x14ac:dyDescent="0.2">
      <c r="A46010" t="s">
        <v>18</v>
      </c>
      <c r="B46010" t="s">
        <v>136</v>
      </c>
      <c r="C46010" t="s">
        <v>147</v>
      </c>
      <c r="D46010">
        <v>7243</v>
      </c>
      <c r="E46010" t="s">
        <v>152</v>
      </c>
    </row>
    <row r="46011" spans="1:5" x14ac:dyDescent="0.2">
      <c r="A46011" t="s">
        <v>19</v>
      </c>
      <c r="B46011" t="s">
        <v>136</v>
      </c>
      <c r="C46011" t="s">
        <v>147</v>
      </c>
      <c r="D46011">
        <v>8621</v>
      </c>
      <c r="E46011" t="s">
        <v>152</v>
      </c>
    </row>
    <row r="46012" spans="1:5" x14ac:dyDescent="0.2">
      <c r="A46012" t="s">
        <v>20</v>
      </c>
      <c r="B46012" t="s">
        <v>136</v>
      </c>
      <c r="C46012" t="s">
        <v>147</v>
      </c>
      <c r="D46012">
        <v>8670</v>
      </c>
      <c r="E46012" t="s">
        <v>152</v>
      </c>
    </row>
    <row r="46013" spans="1:5" x14ac:dyDescent="0.2">
      <c r="A46013" t="s">
        <v>21</v>
      </c>
      <c r="B46013" t="s">
        <v>136</v>
      </c>
      <c r="C46013" t="s">
        <v>147</v>
      </c>
      <c r="D46013">
        <v>10959</v>
      </c>
      <c r="E46013" t="s">
        <v>152</v>
      </c>
    </row>
    <row r="46014" spans="1:5" x14ac:dyDescent="0.2">
      <c r="A46014" t="s">
        <v>22</v>
      </c>
      <c r="B46014" t="s">
        <v>136</v>
      </c>
      <c r="C46014" t="s">
        <v>147</v>
      </c>
      <c r="D46014">
        <v>11158</v>
      </c>
      <c r="E46014" t="s">
        <v>152</v>
      </c>
    </row>
    <row r="46015" spans="1:5" x14ac:dyDescent="0.2">
      <c r="A46015" t="s">
        <v>23</v>
      </c>
      <c r="B46015" t="s">
        <v>136</v>
      </c>
      <c r="C46015" t="s">
        <v>147</v>
      </c>
      <c r="D46015">
        <v>8036</v>
      </c>
      <c r="E46015" t="s">
        <v>152</v>
      </c>
    </row>
    <row r="46016" spans="1:5" x14ac:dyDescent="0.2">
      <c r="A46016" t="s">
        <v>24</v>
      </c>
      <c r="B46016" t="s">
        <v>136</v>
      </c>
      <c r="C46016" t="s">
        <v>147</v>
      </c>
      <c r="D46016">
        <v>8649</v>
      </c>
      <c r="E46016" t="s">
        <v>152</v>
      </c>
    </row>
    <row r="46017" spans="1:5" x14ac:dyDescent="0.2">
      <c r="A46017" t="s">
        <v>25</v>
      </c>
      <c r="B46017" t="s">
        <v>136</v>
      </c>
      <c r="C46017" t="s">
        <v>147</v>
      </c>
      <c r="D46017">
        <v>8657</v>
      </c>
      <c r="E46017" t="s">
        <v>152</v>
      </c>
    </row>
    <row r="46018" spans="1:5" x14ac:dyDescent="0.2">
      <c r="A46018" t="s">
        <v>26</v>
      </c>
      <c r="B46018" t="s">
        <v>136</v>
      </c>
      <c r="C46018" t="s">
        <v>147</v>
      </c>
      <c r="D46018">
        <v>7810</v>
      </c>
      <c r="E46018" t="s">
        <v>152</v>
      </c>
    </row>
    <row r="46019" spans="1:5" x14ac:dyDescent="0.2">
      <c r="A46019" t="s">
        <v>27</v>
      </c>
      <c r="B46019" t="s">
        <v>136</v>
      </c>
      <c r="C46019" t="s">
        <v>147</v>
      </c>
      <c r="D46019">
        <v>7438</v>
      </c>
      <c r="E46019" t="s">
        <v>152</v>
      </c>
    </row>
    <row r="46020" spans="1:5" x14ac:dyDescent="0.2">
      <c r="A46020" t="s">
        <v>28</v>
      </c>
      <c r="B46020" t="s">
        <v>136</v>
      </c>
      <c r="C46020" t="s">
        <v>147</v>
      </c>
      <c r="D46020">
        <v>8270</v>
      </c>
      <c r="E46020" t="s">
        <v>152</v>
      </c>
    </row>
    <row r="46021" spans="1:5" x14ac:dyDescent="0.2">
      <c r="A46021" t="s">
        <v>29</v>
      </c>
      <c r="B46021" t="s">
        <v>136</v>
      </c>
      <c r="C46021" t="s">
        <v>147</v>
      </c>
      <c r="D46021">
        <v>7458</v>
      </c>
      <c r="E46021" t="s">
        <v>152</v>
      </c>
    </row>
    <row r="46022" spans="1:5" x14ac:dyDescent="0.2">
      <c r="A46022" t="s">
        <v>30</v>
      </c>
      <c r="B46022" t="s">
        <v>136</v>
      </c>
      <c r="C46022" t="s">
        <v>147</v>
      </c>
      <c r="D46022">
        <v>8099</v>
      </c>
      <c r="E46022" t="s">
        <v>152</v>
      </c>
    </row>
    <row r="46023" spans="1:5" x14ac:dyDescent="0.2">
      <c r="A46023" t="s">
        <v>31</v>
      </c>
      <c r="B46023" t="s">
        <v>136</v>
      </c>
      <c r="C46023" t="s">
        <v>147</v>
      </c>
      <c r="D46023">
        <v>8878</v>
      </c>
      <c r="E46023" t="s">
        <v>152</v>
      </c>
    </row>
    <row r="46024" spans="1:5" x14ac:dyDescent="0.2">
      <c r="A46024" t="s">
        <v>32</v>
      </c>
      <c r="B46024" t="s">
        <v>136</v>
      </c>
      <c r="C46024" t="s">
        <v>147</v>
      </c>
      <c r="D46024">
        <v>8389</v>
      </c>
      <c r="E46024" t="s">
        <v>152</v>
      </c>
    </row>
    <row r="46025" spans="1:5" x14ac:dyDescent="0.2">
      <c r="A46025" t="s">
        <v>33</v>
      </c>
      <c r="B46025" t="s">
        <v>136</v>
      </c>
      <c r="C46025" t="s">
        <v>147</v>
      </c>
      <c r="D46025">
        <v>12231</v>
      </c>
      <c r="E46025" t="s">
        <v>152</v>
      </c>
    </row>
    <row r="46026" spans="1:5" x14ac:dyDescent="0.2">
      <c r="A46026" t="s">
        <v>34</v>
      </c>
      <c r="B46026" t="s">
        <v>136</v>
      </c>
      <c r="C46026" t="s">
        <v>147</v>
      </c>
      <c r="D46026">
        <v>10806</v>
      </c>
      <c r="E46026" t="s">
        <v>152</v>
      </c>
    </row>
    <row r="46027" spans="1:5" x14ac:dyDescent="0.2">
      <c r="A46027" t="s">
        <v>35</v>
      </c>
      <c r="B46027" t="s">
        <v>136</v>
      </c>
      <c r="C46027" t="s">
        <v>147</v>
      </c>
      <c r="D46027">
        <v>8187</v>
      </c>
      <c r="E46027" t="s">
        <v>152</v>
      </c>
    </row>
    <row r="46028" spans="1:5" x14ac:dyDescent="0.2">
      <c r="A46028" t="s">
        <v>36</v>
      </c>
      <c r="B46028" t="s">
        <v>136</v>
      </c>
      <c r="C46028" t="s">
        <v>147</v>
      </c>
      <c r="D46028">
        <v>9263</v>
      </c>
      <c r="E46028" t="s">
        <v>152</v>
      </c>
    </row>
    <row r="46029" spans="1:5" x14ac:dyDescent="0.2">
      <c r="A46029" t="s">
        <v>37</v>
      </c>
      <c r="B46029" t="s">
        <v>136</v>
      </c>
      <c r="C46029" t="s">
        <v>147</v>
      </c>
      <c r="D46029">
        <v>9740</v>
      </c>
      <c r="E46029" t="s">
        <v>152</v>
      </c>
    </row>
    <row r="46030" spans="1:5" x14ac:dyDescent="0.2">
      <c r="A46030" t="s">
        <v>38</v>
      </c>
      <c r="B46030" t="s">
        <v>136</v>
      </c>
      <c r="C46030" t="s">
        <v>147</v>
      </c>
      <c r="D46030">
        <v>8235</v>
      </c>
      <c r="E46030" t="s">
        <v>152</v>
      </c>
    </row>
    <row r="46031" spans="1:5" x14ac:dyDescent="0.2">
      <c r="A46031" t="s">
        <v>39</v>
      </c>
      <c r="B46031" t="s">
        <v>136</v>
      </c>
      <c r="C46031" t="s">
        <v>147</v>
      </c>
      <c r="D46031">
        <v>8084</v>
      </c>
      <c r="E46031" t="s">
        <v>152</v>
      </c>
    </row>
    <row r="46032" spans="1:5" x14ac:dyDescent="0.2">
      <c r="A46032" t="s">
        <v>40</v>
      </c>
      <c r="B46032" t="s">
        <v>136</v>
      </c>
      <c r="C46032" t="s">
        <v>147</v>
      </c>
      <c r="D46032">
        <v>8773</v>
      </c>
      <c r="E46032" t="s">
        <v>152</v>
      </c>
    </row>
    <row r="46033" spans="1:5" x14ac:dyDescent="0.2">
      <c r="A46033" t="s">
        <v>41</v>
      </c>
      <c r="B46033" t="s">
        <v>136</v>
      </c>
      <c r="C46033" t="s">
        <v>147</v>
      </c>
      <c r="D46033">
        <v>7621</v>
      </c>
      <c r="E46033" t="s">
        <v>152</v>
      </c>
    </row>
    <row r="46034" spans="1:5" x14ac:dyDescent="0.2">
      <c r="A46034" t="s">
        <v>42</v>
      </c>
      <c r="B46034" t="s">
        <v>136</v>
      </c>
      <c r="C46034" t="s">
        <v>147</v>
      </c>
      <c r="D46034">
        <v>8038</v>
      </c>
      <c r="E46034" t="s">
        <v>152</v>
      </c>
    </row>
    <row r="46035" spans="1:5" x14ac:dyDescent="0.2">
      <c r="A46035" t="s">
        <v>43</v>
      </c>
      <c r="B46035" t="s">
        <v>136</v>
      </c>
      <c r="C46035" t="s">
        <v>147</v>
      </c>
      <c r="D46035">
        <v>9943</v>
      </c>
      <c r="E46035" t="s">
        <v>152</v>
      </c>
    </row>
    <row r="46036" spans="1:5" x14ac:dyDescent="0.2">
      <c r="A46036" t="s">
        <v>44</v>
      </c>
      <c r="B46036" t="s">
        <v>136</v>
      </c>
      <c r="C46036" t="s">
        <v>147</v>
      </c>
      <c r="D46036">
        <v>9851</v>
      </c>
      <c r="E46036" t="s">
        <v>152</v>
      </c>
    </row>
    <row r="46037" spans="1:5" x14ac:dyDescent="0.2">
      <c r="A46037" t="s">
        <v>45</v>
      </c>
      <c r="B46037" t="s">
        <v>136</v>
      </c>
      <c r="C46037" t="s">
        <v>147</v>
      </c>
      <c r="D46037">
        <v>11599</v>
      </c>
      <c r="E46037" t="s">
        <v>152</v>
      </c>
    </row>
    <row r="46038" spans="1:5" x14ac:dyDescent="0.2">
      <c r="A46038" t="s">
        <v>46</v>
      </c>
      <c r="B46038" t="s">
        <v>136</v>
      </c>
      <c r="C46038" t="s">
        <v>147</v>
      </c>
      <c r="D46038">
        <v>11807</v>
      </c>
      <c r="E46038" t="s">
        <v>152</v>
      </c>
    </row>
    <row r="46039" spans="1:5" x14ac:dyDescent="0.2">
      <c r="A46039" t="s">
        <v>47</v>
      </c>
      <c r="B46039" t="s">
        <v>136</v>
      </c>
      <c r="C46039" t="s">
        <v>147</v>
      </c>
      <c r="D46039">
        <v>8790</v>
      </c>
      <c r="E46039" t="s">
        <v>152</v>
      </c>
    </row>
    <row r="46040" spans="1:5" x14ac:dyDescent="0.2">
      <c r="A46040" t="s">
        <v>48</v>
      </c>
      <c r="B46040" t="s">
        <v>136</v>
      </c>
      <c r="C46040" t="s">
        <v>147</v>
      </c>
      <c r="D46040">
        <v>10271</v>
      </c>
      <c r="E46040" t="s">
        <v>152</v>
      </c>
    </row>
    <row r="46041" spans="1:5" x14ac:dyDescent="0.2">
      <c r="A46041" t="s">
        <v>49</v>
      </c>
      <c r="B46041" t="s">
        <v>136</v>
      </c>
      <c r="C46041" t="s">
        <v>147</v>
      </c>
      <c r="D46041">
        <v>9937</v>
      </c>
      <c r="E46041" t="s">
        <v>152</v>
      </c>
    </row>
    <row r="46042" spans="1:5" x14ac:dyDescent="0.2">
      <c r="A46042" t="s">
        <v>50</v>
      </c>
      <c r="B46042" t="s">
        <v>136</v>
      </c>
      <c r="C46042" t="s">
        <v>147</v>
      </c>
      <c r="D46042">
        <v>8985</v>
      </c>
      <c r="E46042" t="s">
        <v>152</v>
      </c>
    </row>
    <row r="46043" spans="1:5" x14ac:dyDescent="0.2">
      <c r="A46043" t="s">
        <v>51</v>
      </c>
      <c r="B46043" t="s">
        <v>136</v>
      </c>
      <c r="C46043" t="s">
        <v>147</v>
      </c>
      <c r="D46043">
        <v>9403</v>
      </c>
      <c r="E46043" t="s">
        <v>152</v>
      </c>
    </row>
    <row r="46044" spans="1:5" x14ac:dyDescent="0.2">
      <c r="A46044" t="s">
        <v>52</v>
      </c>
      <c r="B46044" t="s">
        <v>136</v>
      </c>
      <c r="C46044" t="s">
        <v>147</v>
      </c>
      <c r="D46044">
        <v>9661</v>
      </c>
      <c r="E46044" t="s">
        <v>152</v>
      </c>
    </row>
    <row r="46045" spans="1:5" x14ac:dyDescent="0.2">
      <c r="A46045" t="s">
        <v>53</v>
      </c>
      <c r="B46045" t="s">
        <v>136</v>
      </c>
      <c r="C46045" t="s">
        <v>147</v>
      </c>
      <c r="D46045">
        <v>8630</v>
      </c>
      <c r="E46045" t="s">
        <v>152</v>
      </c>
    </row>
    <row r="46046" spans="1:5" x14ac:dyDescent="0.2">
      <c r="A46046" t="s">
        <v>54</v>
      </c>
      <c r="B46046" t="s">
        <v>136</v>
      </c>
      <c r="C46046" t="s">
        <v>147</v>
      </c>
      <c r="D46046">
        <v>8996</v>
      </c>
      <c r="E46046" t="s">
        <v>152</v>
      </c>
    </row>
    <row r="46047" spans="1:5" x14ac:dyDescent="0.2">
      <c r="A46047" t="s">
        <v>55</v>
      </c>
      <c r="B46047" t="s">
        <v>136</v>
      </c>
      <c r="C46047" t="s">
        <v>147</v>
      </c>
      <c r="D46047">
        <v>10129</v>
      </c>
      <c r="E46047" t="s">
        <v>152</v>
      </c>
    </row>
    <row r="46048" spans="1:5" x14ac:dyDescent="0.2">
      <c r="A46048" t="s">
        <v>56</v>
      </c>
      <c r="B46048" t="s">
        <v>136</v>
      </c>
      <c r="C46048" t="s">
        <v>147</v>
      </c>
      <c r="D46048">
        <v>10440</v>
      </c>
      <c r="E46048" t="s">
        <v>152</v>
      </c>
    </row>
    <row r="46049" spans="1:5" x14ac:dyDescent="0.2">
      <c r="A46049" t="s">
        <v>57</v>
      </c>
      <c r="B46049" t="s">
        <v>136</v>
      </c>
      <c r="C46049" t="s">
        <v>147</v>
      </c>
      <c r="D46049">
        <v>13686</v>
      </c>
      <c r="E46049" t="s">
        <v>152</v>
      </c>
    </row>
    <row r="46050" spans="1:5" x14ac:dyDescent="0.2">
      <c r="A46050" t="s">
        <v>58</v>
      </c>
      <c r="B46050" t="s">
        <v>136</v>
      </c>
      <c r="C46050" t="s">
        <v>147</v>
      </c>
      <c r="D46050">
        <v>13141</v>
      </c>
      <c r="E46050" t="s">
        <v>152</v>
      </c>
    </row>
    <row r="46051" spans="1:5" x14ac:dyDescent="0.2">
      <c r="A46051" t="s">
        <v>59</v>
      </c>
      <c r="B46051" t="s">
        <v>136</v>
      </c>
      <c r="C46051" t="s">
        <v>147</v>
      </c>
      <c r="D46051">
        <v>11357</v>
      </c>
      <c r="E46051" t="s">
        <v>152</v>
      </c>
    </row>
    <row r="46052" spans="1:5" x14ac:dyDescent="0.2">
      <c r="A46052" t="s">
        <v>60</v>
      </c>
      <c r="B46052" t="s">
        <v>136</v>
      </c>
      <c r="C46052" t="s">
        <v>147</v>
      </c>
      <c r="D46052">
        <v>12427</v>
      </c>
      <c r="E46052" t="s">
        <v>152</v>
      </c>
    </row>
    <row r="46053" spans="1:5" x14ac:dyDescent="0.2">
      <c r="A46053" t="s">
        <v>61</v>
      </c>
      <c r="B46053" t="s">
        <v>136</v>
      </c>
      <c r="C46053" t="s">
        <v>147</v>
      </c>
      <c r="D46053">
        <v>12612</v>
      </c>
      <c r="E46053" t="s">
        <v>152</v>
      </c>
    </row>
    <row r="46054" spans="1:5" x14ac:dyDescent="0.2">
      <c r="A46054" t="s">
        <v>62</v>
      </c>
      <c r="B46054" t="s">
        <v>136</v>
      </c>
      <c r="C46054" t="s">
        <v>147</v>
      </c>
      <c r="D46054">
        <v>11536</v>
      </c>
      <c r="E46054" t="s">
        <v>152</v>
      </c>
    </row>
    <row r="46055" spans="1:5" x14ac:dyDescent="0.2">
      <c r="A46055" t="s">
        <v>63</v>
      </c>
      <c r="B46055" t="s">
        <v>136</v>
      </c>
      <c r="C46055" t="s">
        <v>147</v>
      </c>
      <c r="D46055">
        <v>9899</v>
      </c>
      <c r="E46055" t="s">
        <v>152</v>
      </c>
    </row>
    <row r="46056" spans="1:5" x14ac:dyDescent="0.2">
      <c r="A46056" t="s">
        <v>64</v>
      </c>
      <c r="B46056" t="s">
        <v>136</v>
      </c>
      <c r="C46056" t="s">
        <v>147</v>
      </c>
      <c r="D46056">
        <v>10343</v>
      </c>
      <c r="E46056" t="s">
        <v>152</v>
      </c>
    </row>
    <row r="46057" spans="1:5" x14ac:dyDescent="0.2">
      <c r="A46057" t="s">
        <v>65</v>
      </c>
      <c r="B46057" t="s">
        <v>136</v>
      </c>
      <c r="C46057" t="s">
        <v>147</v>
      </c>
      <c r="D46057">
        <v>10151</v>
      </c>
      <c r="E46057" t="s">
        <v>152</v>
      </c>
    </row>
    <row r="46058" spans="1:5" x14ac:dyDescent="0.2">
      <c r="A46058" t="s">
        <v>66</v>
      </c>
      <c r="B46058" t="s">
        <v>136</v>
      </c>
      <c r="C46058" t="s">
        <v>147</v>
      </c>
      <c r="D46058">
        <v>10069</v>
      </c>
      <c r="E46058" t="s">
        <v>152</v>
      </c>
    </row>
    <row r="46059" spans="1:5" x14ac:dyDescent="0.2">
      <c r="A46059" t="s">
        <v>67</v>
      </c>
      <c r="B46059" t="s">
        <v>136</v>
      </c>
      <c r="C46059" t="s">
        <v>147</v>
      </c>
      <c r="D46059">
        <v>12106</v>
      </c>
      <c r="E46059" t="s">
        <v>152</v>
      </c>
    </row>
    <row r="46060" spans="1:5" x14ac:dyDescent="0.2">
      <c r="A46060" t="s">
        <v>68</v>
      </c>
      <c r="B46060" t="s">
        <v>136</v>
      </c>
      <c r="C46060" t="s">
        <v>147</v>
      </c>
      <c r="D46060">
        <v>11607</v>
      </c>
      <c r="E46060" t="s">
        <v>152</v>
      </c>
    </row>
    <row r="46061" spans="1:5" x14ac:dyDescent="0.2">
      <c r="A46061" t="s">
        <v>69</v>
      </c>
      <c r="B46061" t="s">
        <v>136</v>
      </c>
      <c r="C46061" t="s">
        <v>147</v>
      </c>
      <c r="D46061">
        <v>13892</v>
      </c>
      <c r="E46061" t="s">
        <v>152</v>
      </c>
    </row>
    <row r="46062" spans="1:5" x14ac:dyDescent="0.2">
      <c r="A46062" t="s">
        <v>70</v>
      </c>
      <c r="B46062" t="s">
        <v>136</v>
      </c>
      <c r="C46062" t="s">
        <v>147</v>
      </c>
      <c r="D46062">
        <v>13248</v>
      </c>
      <c r="E46062" t="s">
        <v>152</v>
      </c>
    </row>
    <row r="46063" spans="1:5" x14ac:dyDescent="0.2">
      <c r="A46063" t="s">
        <v>71</v>
      </c>
      <c r="B46063" t="s">
        <v>136</v>
      </c>
      <c r="C46063" t="s">
        <v>147</v>
      </c>
      <c r="D46063">
        <v>11099</v>
      </c>
      <c r="E46063" t="s">
        <v>152</v>
      </c>
    </row>
    <row r="46064" spans="1:5" x14ac:dyDescent="0.2">
      <c r="A46064" t="s">
        <v>72</v>
      </c>
      <c r="B46064" t="s">
        <v>136</v>
      </c>
      <c r="C46064" t="s">
        <v>147</v>
      </c>
      <c r="D46064">
        <v>14478</v>
      </c>
      <c r="E46064" t="s">
        <v>152</v>
      </c>
    </row>
    <row r="46065" spans="1:5" x14ac:dyDescent="0.2">
      <c r="A46065" t="s">
        <v>73</v>
      </c>
      <c r="B46065" t="s">
        <v>136</v>
      </c>
      <c r="C46065" t="s">
        <v>147</v>
      </c>
      <c r="D46065">
        <v>11317</v>
      </c>
      <c r="E46065" t="s">
        <v>152</v>
      </c>
    </row>
    <row r="46066" spans="1:5" x14ac:dyDescent="0.2">
      <c r="A46066" t="s">
        <v>74</v>
      </c>
      <c r="B46066" t="s">
        <v>136</v>
      </c>
      <c r="C46066" t="s">
        <v>147</v>
      </c>
      <c r="D46066">
        <v>10282</v>
      </c>
      <c r="E46066" t="s">
        <v>152</v>
      </c>
    </row>
    <row r="46067" spans="1:5" x14ac:dyDescent="0.2">
      <c r="A46067" t="s">
        <v>75</v>
      </c>
      <c r="B46067" t="s">
        <v>136</v>
      </c>
      <c r="C46067" t="s">
        <v>147</v>
      </c>
      <c r="D46067">
        <v>10334</v>
      </c>
      <c r="E46067" t="s">
        <v>152</v>
      </c>
    </row>
    <row r="46068" spans="1:5" x14ac:dyDescent="0.2">
      <c r="A46068" t="s">
        <v>76</v>
      </c>
      <c r="B46068" t="s">
        <v>136</v>
      </c>
      <c r="C46068" t="s">
        <v>147</v>
      </c>
      <c r="D46068">
        <v>11145</v>
      </c>
      <c r="E46068" t="s">
        <v>152</v>
      </c>
    </row>
    <row r="46069" spans="1:5" x14ac:dyDescent="0.2">
      <c r="A46069" t="s">
        <v>77</v>
      </c>
      <c r="B46069" t="s">
        <v>136</v>
      </c>
      <c r="C46069" t="s">
        <v>147</v>
      </c>
      <c r="D46069">
        <v>10154</v>
      </c>
      <c r="E46069" t="s">
        <v>152</v>
      </c>
    </row>
    <row r="46070" spans="1:5" x14ac:dyDescent="0.2">
      <c r="A46070" t="s">
        <v>78</v>
      </c>
      <c r="B46070" t="s">
        <v>136</v>
      </c>
      <c r="C46070" t="s">
        <v>147</v>
      </c>
      <c r="D46070">
        <v>10187</v>
      </c>
      <c r="E46070" t="s">
        <v>152</v>
      </c>
    </row>
    <row r="46071" spans="1:5" x14ac:dyDescent="0.2">
      <c r="A46071" t="s">
        <v>79</v>
      </c>
      <c r="B46071" t="s">
        <v>136</v>
      </c>
      <c r="C46071" t="s">
        <v>147</v>
      </c>
      <c r="D46071">
        <v>12573</v>
      </c>
      <c r="E46071" t="s">
        <v>152</v>
      </c>
    </row>
    <row r="46072" spans="1:5" x14ac:dyDescent="0.2">
      <c r="A46072" t="s">
        <v>80</v>
      </c>
      <c r="B46072" t="s">
        <v>136</v>
      </c>
      <c r="C46072" t="s">
        <v>147</v>
      </c>
      <c r="D46072">
        <v>12612</v>
      </c>
      <c r="E46072" t="s">
        <v>152</v>
      </c>
    </row>
    <row r="46073" spans="1:5" x14ac:dyDescent="0.2">
      <c r="A46073" t="s">
        <v>81</v>
      </c>
      <c r="B46073" t="s">
        <v>136</v>
      </c>
      <c r="C46073" t="s">
        <v>147</v>
      </c>
      <c r="D46073">
        <v>13698</v>
      </c>
      <c r="E46073" t="s">
        <v>152</v>
      </c>
    </row>
    <row r="46074" spans="1:5" x14ac:dyDescent="0.2">
      <c r="A46074" t="s">
        <v>82</v>
      </c>
      <c r="B46074" t="s">
        <v>136</v>
      </c>
      <c r="C46074" t="s">
        <v>147</v>
      </c>
      <c r="D46074">
        <v>13115</v>
      </c>
      <c r="E46074" t="s">
        <v>152</v>
      </c>
    </row>
    <row r="46075" spans="1:5" x14ac:dyDescent="0.2">
      <c r="A46075" t="s">
        <v>83</v>
      </c>
      <c r="B46075" t="s">
        <v>136</v>
      </c>
      <c r="C46075" t="s">
        <v>147</v>
      </c>
      <c r="D46075">
        <v>10941</v>
      </c>
      <c r="E46075" t="s">
        <v>152</v>
      </c>
    </row>
    <row r="46076" spans="1:5" x14ac:dyDescent="0.2">
      <c r="A46076" t="s">
        <v>84</v>
      </c>
      <c r="B46076" t="s">
        <v>136</v>
      </c>
      <c r="C46076" t="s">
        <v>147</v>
      </c>
      <c r="D46076">
        <v>12201</v>
      </c>
      <c r="E46076" t="s">
        <v>152</v>
      </c>
    </row>
    <row r="46077" spans="1:5" x14ac:dyDescent="0.2">
      <c r="A46077" t="s">
        <v>85</v>
      </c>
      <c r="B46077" t="s">
        <v>136</v>
      </c>
      <c r="C46077" t="s">
        <v>147</v>
      </c>
      <c r="D46077">
        <v>11551</v>
      </c>
      <c r="E46077" t="s">
        <v>152</v>
      </c>
    </row>
    <row r="46078" spans="1:5" x14ac:dyDescent="0.2">
      <c r="A46078" t="s">
        <v>86</v>
      </c>
      <c r="B46078" t="s">
        <v>136</v>
      </c>
      <c r="C46078" t="s">
        <v>147</v>
      </c>
      <c r="D46078">
        <v>10712</v>
      </c>
      <c r="E46078" t="s">
        <v>152</v>
      </c>
    </row>
    <row r="46079" spans="1:5" x14ac:dyDescent="0.2">
      <c r="A46079" t="s">
        <v>87</v>
      </c>
      <c r="B46079" t="s">
        <v>136</v>
      </c>
      <c r="C46079" t="s">
        <v>147</v>
      </c>
      <c r="D46079">
        <v>10250</v>
      </c>
      <c r="E46079" t="s">
        <v>152</v>
      </c>
    </row>
    <row r="46080" spans="1:5" x14ac:dyDescent="0.2">
      <c r="A46080" t="s">
        <v>88</v>
      </c>
      <c r="B46080" t="s">
        <v>136</v>
      </c>
      <c r="C46080" t="s">
        <v>147</v>
      </c>
      <c r="D46080">
        <v>11617</v>
      </c>
      <c r="E46080" t="s">
        <v>152</v>
      </c>
    </row>
    <row r="46081" spans="1:5" x14ac:dyDescent="0.2">
      <c r="A46081" t="s">
        <v>89</v>
      </c>
      <c r="B46081" t="s">
        <v>136</v>
      </c>
      <c r="C46081" t="s">
        <v>147</v>
      </c>
      <c r="D46081">
        <v>11102</v>
      </c>
      <c r="E46081" t="s">
        <v>152</v>
      </c>
    </row>
    <row r="46082" spans="1:5" x14ac:dyDescent="0.2">
      <c r="A46082" t="s">
        <v>90</v>
      </c>
      <c r="B46082" t="s">
        <v>136</v>
      </c>
      <c r="C46082" t="s">
        <v>147</v>
      </c>
      <c r="D46082">
        <v>10738</v>
      </c>
      <c r="E46082" t="s">
        <v>152</v>
      </c>
    </row>
    <row r="46083" spans="1:5" x14ac:dyDescent="0.2">
      <c r="A46083" t="s">
        <v>91</v>
      </c>
      <c r="B46083" t="s">
        <v>136</v>
      </c>
      <c r="C46083" t="s">
        <v>147</v>
      </c>
      <c r="D46083">
        <v>12363</v>
      </c>
      <c r="E46083" t="s">
        <v>152</v>
      </c>
    </row>
    <row r="46084" spans="1:5" x14ac:dyDescent="0.2">
      <c r="A46084" t="s">
        <v>94</v>
      </c>
      <c r="B46084" t="s">
        <v>136</v>
      </c>
      <c r="C46084" t="s">
        <v>147</v>
      </c>
      <c r="D46084">
        <v>12291</v>
      </c>
      <c r="E46084" t="s">
        <v>152</v>
      </c>
    </row>
    <row r="46085" spans="1:5" x14ac:dyDescent="0.2">
      <c r="A46085" t="s">
        <v>95</v>
      </c>
      <c r="B46085" t="s">
        <v>136</v>
      </c>
      <c r="C46085" t="s">
        <v>147</v>
      </c>
      <c r="D46085">
        <v>14675</v>
      </c>
      <c r="E46085" t="s">
        <v>152</v>
      </c>
    </row>
    <row r="46086" spans="1:5" x14ac:dyDescent="0.2">
      <c r="A46086" t="s">
        <v>96</v>
      </c>
      <c r="B46086" t="s">
        <v>136</v>
      </c>
      <c r="C46086" t="s">
        <v>147</v>
      </c>
      <c r="D46086">
        <v>15061</v>
      </c>
      <c r="E46086" t="s">
        <v>152</v>
      </c>
    </row>
    <row r="46087" spans="1:5" x14ac:dyDescent="0.2">
      <c r="A46087" t="s">
        <v>97</v>
      </c>
      <c r="B46087" t="s">
        <v>136</v>
      </c>
      <c r="C46087" t="s">
        <v>147</v>
      </c>
      <c r="D46087">
        <v>11865</v>
      </c>
      <c r="E46087" t="s">
        <v>152</v>
      </c>
    </row>
    <row r="46088" spans="1:5" x14ac:dyDescent="0.2">
      <c r="A46088" t="s">
        <v>98</v>
      </c>
      <c r="B46088" t="s">
        <v>136</v>
      </c>
      <c r="C46088" t="s">
        <v>147</v>
      </c>
      <c r="D46088">
        <v>13121</v>
      </c>
      <c r="E46088" t="s">
        <v>152</v>
      </c>
    </row>
    <row r="46089" spans="1:5" x14ac:dyDescent="0.2">
      <c r="A46089" t="s">
        <v>99</v>
      </c>
      <c r="B46089" t="s">
        <v>136</v>
      </c>
      <c r="C46089" t="s">
        <v>147</v>
      </c>
      <c r="D46089">
        <v>12575</v>
      </c>
      <c r="E46089" t="s">
        <v>152</v>
      </c>
    </row>
    <row r="46090" spans="1:5" x14ac:dyDescent="0.2">
      <c r="A46090" t="s">
        <v>100</v>
      </c>
      <c r="B46090" t="s">
        <v>136</v>
      </c>
      <c r="C46090" t="s">
        <v>147</v>
      </c>
      <c r="D46090">
        <v>10116</v>
      </c>
      <c r="E46090" t="s">
        <v>152</v>
      </c>
    </row>
    <row r="46091" spans="1:5" x14ac:dyDescent="0.2">
      <c r="A46091" t="s">
        <v>101</v>
      </c>
      <c r="B46091" t="s">
        <v>136</v>
      </c>
      <c r="C46091" t="s">
        <v>147</v>
      </c>
      <c r="D46091">
        <v>10778</v>
      </c>
      <c r="E46091" t="s">
        <v>152</v>
      </c>
    </row>
    <row r="46092" spans="1:5" x14ac:dyDescent="0.2">
      <c r="A46092" t="s">
        <v>102</v>
      </c>
      <c r="B46092" t="s">
        <v>136</v>
      </c>
      <c r="C46092" t="s">
        <v>147</v>
      </c>
      <c r="D46092">
        <v>12002</v>
      </c>
      <c r="E46092" t="s">
        <v>152</v>
      </c>
    </row>
    <row r="46093" spans="1:5" x14ac:dyDescent="0.2">
      <c r="A46093" t="s">
        <v>103</v>
      </c>
      <c r="B46093" t="s">
        <v>136</v>
      </c>
      <c r="C46093" t="s">
        <v>147</v>
      </c>
      <c r="D46093">
        <v>11206</v>
      </c>
      <c r="E46093" t="s">
        <v>152</v>
      </c>
    </row>
    <row r="46094" spans="1:5" x14ac:dyDescent="0.2">
      <c r="A46094" t="s">
        <v>104</v>
      </c>
      <c r="B46094" t="s">
        <v>136</v>
      </c>
      <c r="C46094" t="s">
        <v>147</v>
      </c>
      <c r="D46094">
        <v>10866</v>
      </c>
      <c r="E46094" t="s">
        <v>152</v>
      </c>
    </row>
    <row r="46095" spans="1:5" x14ac:dyDescent="0.2">
      <c r="A46095" t="s">
        <v>105</v>
      </c>
      <c r="B46095" t="s">
        <v>136</v>
      </c>
      <c r="C46095" t="s">
        <v>147</v>
      </c>
      <c r="D46095">
        <v>12306</v>
      </c>
      <c r="E46095" t="s">
        <v>152</v>
      </c>
    </row>
    <row r="46096" spans="1:5" x14ac:dyDescent="0.2">
      <c r="A46096" t="s">
        <v>106</v>
      </c>
      <c r="B46096" t="s">
        <v>136</v>
      </c>
      <c r="C46096" t="s">
        <v>147</v>
      </c>
      <c r="D46096">
        <v>11999</v>
      </c>
      <c r="E46096" t="s">
        <v>152</v>
      </c>
    </row>
    <row r="46097" spans="1:5" x14ac:dyDescent="0.2">
      <c r="A46097" t="s">
        <v>107</v>
      </c>
      <c r="B46097" t="s">
        <v>136</v>
      </c>
      <c r="C46097" t="s">
        <v>147</v>
      </c>
      <c r="D46097">
        <v>14508</v>
      </c>
      <c r="E46097" t="s">
        <v>152</v>
      </c>
    </row>
    <row r="46098" spans="1:5" x14ac:dyDescent="0.2">
      <c r="A46098" t="s">
        <v>108</v>
      </c>
      <c r="B46098" t="s">
        <v>136</v>
      </c>
      <c r="C46098" t="s">
        <v>147</v>
      </c>
      <c r="D46098">
        <v>14687</v>
      </c>
      <c r="E46098" t="s">
        <v>152</v>
      </c>
    </row>
    <row r="46099" spans="1:5" x14ac:dyDescent="0.2">
      <c r="A46099" t="s">
        <v>109</v>
      </c>
      <c r="B46099" t="s">
        <v>136</v>
      </c>
      <c r="C46099" t="s">
        <v>147</v>
      </c>
      <c r="D46099">
        <v>12514</v>
      </c>
      <c r="E46099" t="s">
        <v>152</v>
      </c>
    </row>
    <row r="46100" spans="1:5" x14ac:dyDescent="0.2">
      <c r="A46100" t="s">
        <v>110</v>
      </c>
      <c r="B46100" t="s">
        <v>136</v>
      </c>
      <c r="C46100" t="s">
        <v>147</v>
      </c>
      <c r="D46100">
        <v>13218</v>
      </c>
      <c r="E46100" t="s">
        <v>152</v>
      </c>
    </row>
    <row r="46101" spans="1:5" x14ac:dyDescent="0.2">
      <c r="A46101" t="s">
        <v>111</v>
      </c>
      <c r="B46101" t="s">
        <v>136</v>
      </c>
      <c r="C46101" t="s">
        <v>147</v>
      </c>
      <c r="D46101">
        <v>12989</v>
      </c>
      <c r="E46101" t="s">
        <v>152</v>
      </c>
    </row>
    <row r="46102" spans="1:5" x14ac:dyDescent="0.2">
      <c r="A46102" t="s">
        <v>10</v>
      </c>
      <c r="B46102" t="s">
        <v>137</v>
      </c>
      <c r="C46102" t="s">
        <v>147</v>
      </c>
      <c r="D46102">
        <v>42220</v>
      </c>
      <c r="E46102" t="s">
        <v>152</v>
      </c>
    </row>
    <row r="46103" spans="1:5" x14ac:dyDescent="0.2">
      <c r="A46103" t="s">
        <v>11</v>
      </c>
      <c r="B46103" t="s">
        <v>137</v>
      </c>
      <c r="C46103" t="s">
        <v>147</v>
      </c>
      <c r="D46103">
        <v>38810</v>
      </c>
      <c r="E46103" t="s">
        <v>152</v>
      </c>
    </row>
    <row r="46104" spans="1:5" x14ac:dyDescent="0.2">
      <c r="A46104" t="s">
        <v>12</v>
      </c>
      <c r="B46104" t="s">
        <v>137</v>
      </c>
      <c r="C46104" t="s">
        <v>147</v>
      </c>
      <c r="D46104">
        <v>40674</v>
      </c>
      <c r="E46104" t="s">
        <v>152</v>
      </c>
    </row>
    <row r="46105" spans="1:5" x14ac:dyDescent="0.2">
      <c r="A46105" t="s">
        <v>13</v>
      </c>
      <c r="B46105" t="s">
        <v>137</v>
      </c>
      <c r="C46105" t="s">
        <v>147</v>
      </c>
      <c r="D46105">
        <v>39089</v>
      </c>
      <c r="E46105" t="s">
        <v>152</v>
      </c>
    </row>
    <row r="46106" spans="1:5" x14ac:dyDescent="0.2">
      <c r="A46106" t="s">
        <v>14</v>
      </c>
      <c r="B46106" t="s">
        <v>137</v>
      </c>
      <c r="C46106" t="s">
        <v>147</v>
      </c>
      <c r="D46106">
        <v>38243</v>
      </c>
      <c r="E46106" t="s">
        <v>152</v>
      </c>
    </row>
    <row r="46107" spans="1:5" x14ac:dyDescent="0.2">
      <c r="A46107" t="s">
        <v>15</v>
      </c>
      <c r="B46107" t="s">
        <v>137</v>
      </c>
      <c r="C46107" t="s">
        <v>147</v>
      </c>
      <c r="D46107">
        <v>34472</v>
      </c>
      <c r="E46107" t="s">
        <v>152</v>
      </c>
    </row>
    <row r="46108" spans="1:5" x14ac:dyDescent="0.2">
      <c r="A46108" t="s">
        <v>16</v>
      </c>
      <c r="B46108" t="s">
        <v>137</v>
      </c>
      <c r="C46108" t="s">
        <v>147</v>
      </c>
      <c r="D46108">
        <v>34678</v>
      </c>
      <c r="E46108" t="s">
        <v>152</v>
      </c>
    </row>
    <row r="46109" spans="1:5" x14ac:dyDescent="0.2">
      <c r="A46109" t="s">
        <v>17</v>
      </c>
      <c r="B46109" t="s">
        <v>137</v>
      </c>
      <c r="C46109" t="s">
        <v>147</v>
      </c>
      <c r="D46109">
        <v>34855</v>
      </c>
      <c r="E46109" t="s">
        <v>152</v>
      </c>
    </row>
    <row r="46110" spans="1:5" x14ac:dyDescent="0.2">
      <c r="A46110" t="s">
        <v>18</v>
      </c>
      <c r="B46110" t="s">
        <v>137</v>
      </c>
      <c r="C46110" t="s">
        <v>147</v>
      </c>
      <c r="D46110">
        <v>35068</v>
      </c>
      <c r="E46110" t="s">
        <v>152</v>
      </c>
    </row>
    <row r="46111" spans="1:5" x14ac:dyDescent="0.2">
      <c r="A46111" t="s">
        <v>19</v>
      </c>
      <c r="B46111" t="s">
        <v>137</v>
      </c>
      <c r="C46111" t="s">
        <v>147</v>
      </c>
      <c r="D46111">
        <v>37459</v>
      </c>
      <c r="E46111" t="s">
        <v>152</v>
      </c>
    </row>
    <row r="46112" spans="1:5" x14ac:dyDescent="0.2">
      <c r="A46112" t="s">
        <v>20</v>
      </c>
      <c r="B46112" t="s">
        <v>137</v>
      </c>
      <c r="C46112" t="s">
        <v>147</v>
      </c>
      <c r="D46112">
        <v>36637</v>
      </c>
      <c r="E46112" t="s">
        <v>152</v>
      </c>
    </row>
    <row r="46113" spans="1:5" x14ac:dyDescent="0.2">
      <c r="A46113" t="s">
        <v>21</v>
      </c>
      <c r="B46113" t="s">
        <v>137</v>
      </c>
      <c r="C46113" t="s">
        <v>147</v>
      </c>
      <c r="D46113">
        <v>41316</v>
      </c>
      <c r="E46113" t="s">
        <v>152</v>
      </c>
    </row>
    <row r="46114" spans="1:5" x14ac:dyDescent="0.2">
      <c r="A46114" t="s">
        <v>22</v>
      </c>
      <c r="B46114" t="s">
        <v>137</v>
      </c>
      <c r="C46114" t="s">
        <v>147</v>
      </c>
      <c r="D46114">
        <v>39267</v>
      </c>
      <c r="E46114" t="s">
        <v>152</v>
      </c>
    </row>
    <row r="46115" spans="1:5" x14ac:dyDescent="0.2">
      <c r="A46115" t="s">
        <v>23</v>
      </c>
      <c r="B46115" t="s">
        <v>137</v>
      </c>
      <c r="C46115" t="s">
        <v>147</v>
      </c>
      <c r="D46115">
        <v>33437</v>
      </c>
      <c r="E46115" t="s">
        <v>152</v>
      </c>
    </row>
    <row r="46116" spans="1:5" x14ac:dyDescent="0.2">
      <c r="A46116" t="s">
        <v>24</v>
      </c>
      <c r="B46116" t="s">
        <v>137</v>
      </c>
      <c r="C46116" t="s">
        <v>147</v>
      </c>
      <c r="D46116">
        <v>37850</v>
      </c>
      <c r="E46116" t="s">
        <v>152</v>
      </c>
    </row>
    <row r="46117" spans="1:5" x14ac:dyDescent="0.2">
      <c r="A46117" t="s">
        <v>25</v>
      </c>
      <c r="B46117" t="s">
        <v>137</v>
      </c>
      <c r="C46117" t="s">
        <v>147</v>
      </c>
      <c r="D46117">
        <v>34888</v>
      </c>
      <c r="E46117" t="s">
        <v>152</v>
      </c>
    </row>
    <row r="46118" spans="1:5" x14ac:dyDescent="0.2">
      <c r="A46118" t="s">
        <v>26</v>
      </c>
      <c r="B46118" t="s">
        <v>137</v>
      </c>
      <c r="C46118" t="s">
        <v>147</v>
      </c>
      <c r="D46118">
        <v>33426</v>
      </c>
      <c r="E46118" t="s">
        <v>152</v>
      </c>
    </row>
    <row r="46119" spans="1:5" x14ac:dyDescent="0.2">
      <c r="A46119" t="s">
        <v>27</v>
      </c>
      <c r="B46119" t="s">
        <v>137</v>
      </c>
      <c r="C46119" t="s">
        <v>147</v>
      </c>
      <c r="D46119">
        <v>31728</v>
      </c>
      <c r="E46119" t="s">
        <v>152</v>
      </c>
    </row>
    <row r="46120" spans="1:5" x14ac:dyDescent="0.2">
      <c r="A46120" t="s">
        <v>28</v>
      </c>
      <c r="B46120" t="s">
        <v>137</v>
      </c>
      <c r="C46120" t="s">
        <v>147</v>
      </c>
      <c r="D46120">
        <v>33711</v>
      </c>
      <c r="E46120" t="s">
        <v>152</v>
      </c>
    </row>
    <row r="46121" spans="1:5" x14ac:dyDescent="0.2">
      <c r="A46121" t="s">
        <v>29</v>
      </c>
      <c r="B46121" t="s">
        <v>137</v>
      </c>
      <c r="C46121" t="s">
        <v>147</v>
      </c>
      <c r="D46121">
        <v>32973</v>
      </c>
      <c r="E46121" t="s">
        <v>152</v>
      </c>
    </row>
    <row r="46122" spans="1:5" x14ac:dyDescent="0.2">
      <c r="A46122" t="s">
        <v>30</v>
      </c>
      <c r="B46122" t="s">
        <v>137</v>
      </c>
      <c r="C46122" t="s">
        <v>147</v>
      </c>
      <c r="D46122">
        <v>33666</v>
      </c>
      <c r="E46122" t="s">
        <v>152</v>
      </c>
    </row>
    <row r="46123" spans="1:5" x14ac:dyDescent="0.2">
      <c r="A46123" t="s">
        <v>31</v>
      </c>
      <c r="B46123" t="s">
        <v>137</v>
      </c>
      <c r="C46123" t="s">
        <v>147</v>
      </c>
      <c r="D46123">
        <v>37711</v>
      </c>
      <c r="E46123" t="s">
        <v>152</v>
      </c>
    </row>
    <row r="46124" spans="1:5" x14ac:dyDescent="0.2">
      <c r="A46124" t="s">
        <v>32</v>
      </c>
      <c r="B46124" t="s">
        <v>137</v>
      </c>
      <c r="C46124" t="s">
        <v>147</v>
      </c>
      <c r="D46124">
        <v>34608</v>
      </c>
      <c r="E46124" t="s">
        <v>152</v>
      </c>
    </row>
    <row r="46125" spans="1:5" x14ac:dyDescent="0.2">
      <c r="A46125" t="s">
        <v>33</v>
      </c>
      <c r="B46125" t="s">
        <v>137</v>
      </c>
      <c r="C46125" t="s">
        <v>147</v>
      </c>
      <c r="D46125">
        <v>40584</v>
      </c>
      <c r="E46125" t="s">
        <v>152</v>
      </c>
    </row>
    <row r="46126" spans="1:5" x14ac:dyDescent="0.2">
      <c r="A46126" t="s">
        <v>34</v>
      </c>
      <c r="B46126" t="s">
        <v>137</v>
      </c>
      <c r="C46126" t="s">
        <v>147</v>
      </c>
      <c r="D46126">
        <v>39590</v>
      </c>
      <c r="E46126" t="s">
        <v>152</v>
      </c>
    </row>
    <row r="46127" spans="1:5" x14ac:dyDescent="0.2">
      <c r="A46127" t="s">
        <v>35</v>
      </c>
      <c r="B46127" t="s">
        <v>137</v>
      </c>
      <c r="C46127" t="s">
        <v>147</v>
      </c>
      <c r="D46127">
        <v>34453</v>
      </c>
      <c r="E46127" t="s">
        <v>152</v>
      </c>
    </row>
    <row r="46128" spans="1:5" x14ac:dyDescent="0.2">
      <c r="A46128" t="s">
        <v>36</v>
      </c>
      <c r="B46128" t="s">
        <v>137</v>
      </c>
      <c r="C46128" t="s">
        <v>147</v>
      </c>
      <c r="D46128">
        <v>38775</v>
      </c>
      <c r="E46128" t="s">
        <v>152</v>
      </c>
    </row>
    <row r="46129" spans="1:5" x14ac:dyDescent="0.2">
      <c r="A46129" t="s">
        <v>37</v>
      </c>
      <c r="B46129" t="s">
        <v>137</v>
      </c>
      <c r="C46129" t="s">
        <v>147</v>
      </c>
      <c r="D46129">
        <v>38302</v>
      </c>
      <c r="E46129" t="s">
        <v>152</v>
      </c>
    </row>
    <row r="46130" spans="1:5" x14ac:dyDescent="0.2">
      <c r="A46130" t="s">
        <v>38</v>
      </c>
      <c r="B46130" t="s">
        <v>137</v>
      </c>
      <c r="C46130" t="s">
        <v>147</v>
      </c>
      <c r="D46130">
        <v>36056</v>
      </c>
      <c r="E46130" t="s">
        <v>152</v>
      </c>
    </row>
    <row r="46131" spans="1:5" x14ac:dyDescent="0.2">
      <c r="A46131" t="s">
        <v>39</v>
      </c>
      <c r="B46131" t="s">
        <v>137</v>
      </c>
      <c r="C46131" t="s">
        <v>147</v>
      </c>
      <c r="D46131">
        <v>34089</v>
      </c>
      <c r="E46131" t="s">
        <v>152</v>
      </c>
    </row>
    <row r="46132" spans="1:5" x14ac:dyDescent="0.2">
      <c r="A46132" t="s">
        <v>40</v>
      </c>
      <c r="B46132" t="s">
        <v>137</v>
      </c>
      <c r="C46132" t="s">
        <v>147</v>
      </c>
      <c r="D46132">
        <v>37647</v>
      </c>
      <c r="E46132" t="s">
        <v>152</v>
      </c>
    </row>
    <row r="46133" spans="1:5" x14ac:dyDescent="0.2">
      <c r="A46133" t="s">
        <v>41</v>
      </c>
      <c r="B46133" t="s">
        <v>137</v>
      </c>
      <c r="C46133" t="s">
        <v>147</v>
      </c>
      <c r="D46133">
        <v>34527</v>
      </c>
      <c r="E46133" t="s">
        <v>152</v>
      </c>
    </row>
    <row r="46134" spans="1:5" x14ac:dyDescent="0.2">
      <c r="A46134" t="s">
        <v>42</v>
      </c>
      <c r="B46134" t="s">
        <v>137</v>
      </c>
      <c r="C46134" t="s">
        <v>147</v>
      </c>
      <c r="D46134">
        <v>36551</v>
      </c>
      <c r="E46134" t="s">
        <v>152</v>
      </c>
    </row>
    <row r="46135" spans="1:5" x14ac:dyDescent="0.2">
      <c r="A46135" t="s">
        <v>43</v>
      </c>
      <c r="B46135" t="s">
        <v>137</v>
      </c>
      <c r="C46135" t="s">
        <v>147</v>
      </c>
      <c r="D46135">
        <v>41920</v>
      </c>
      <c r="E46135" t="s">
        <v>152</v>
      </c>
    </row>
    <row r="46136" spans="1:5" x14ac:dyDescent="0.2">
      <c r="A46136" t="s">
        <v>44</v>
      </c>
      <c r="B46136" t="s">
        <v>137</v>
      </c>
      <c r="C46136" t="s">
        <v>147</v>
      </c>
      <c r="D46136">
        <v>39792</v>
      </c>
      <c r="E46136" t="s">
        <v>152</v>
      </c>
    </row>
    <row r="46137" spans="1:5" x14ac:dyDescent="0.2">
      <c r="A46137" t="s">
        <v>45</v>
      </c>
      <c r="B46137" t="s">
        <v>137</v>
      </c>
      <c r="C46137" t="s">
        <v>147</v>
      </c>
      <c r="D46137">
        <v>45367</v>
      </c>
      <c r="E46137" t="s">
        <v>152</v>
      </c>
    </row>
    <row r="46138" spans="1:5" x14ac:dyDescent="0.2">
      <c r="A46138" t="s">
        <v>46</v>
      </c>
      <c r="B46138" t="s">
        <v>137</v>
      </c>
      <c r="C46138" t="s">
        <v>147</v>
      </c>
      <c r="D46138">
        <v>44315</v>
      </c>
      <c r="E46138" t="s">
        <v>152</v>
      </c>
    </row>
    <row r="46139" spans="1:5" x14ac:dyDescent="0.2">
      <c r="A46139" t="s">
        <v>47</v>
      </c>
      <c r="B46139" t="s">
        <v>137</v>
      </c>
      <c r="C46139" t="s">
        <v>147</v>
      </c>
      <c r="D46139">
        <v>38674</v>
      </c>
      <c r="E46139" t="s">
        <v>152</v>
      </c>
    </row>
    <row r="46140" spans="1:5" x14ac:dyDescent="0.2">
      <c r="A46140" t="s">
        <v>48</v>
      </c>
      <c r="B46140" t="s">
        <v>137</v>
      </c>
      <c r="C46140" t="s">
        <v>147</v>
      </c>
      <c r="D46140">
        <v>42854</v>
      </c>
      <c r="E46140" t="s">
        <v>152</v>
      </c>
    </row>
    <row r="46141" spans="1:5" x14ac:dyDescent="0.2">
      <c r="A46141" t="s">
        <v>49</v>
      </c>
      <c r="B46141" t="s">
        <v>137</v>
      </c>
      <c r="C46141" t="s">
        <v>147</v>
      </c>
      <c r="D46141">
        <v>41891</v>
      </c>
      <c r="E46141" t="s">
        <v>152</v>
      </c>
    </row>
    <row r="46142" spans="1:5" x14ac:dyDescent="0.2">
      <c r="A46142" t="s">
        <v>50</v>
      </c>
      <c r="B46142" t="s">
        <v>137</v>
      </c>
      <c r="C46142" t="s">
        <v>147</v>
      </c>
      <c r="D46142">
        <v>38428</v>
      </c>
      <c r="E46142" t="s">
        <v>152</v>
      </c>
    </row>
    <row r="46143" spans="1:5" x14ac:dyDescent="0.2">
      <c r="A46143" t="s">
        <v>51</v>
      </c>
      <c r="B46143" t="s">
        <v>137</v>
      </c>
      <c r="C46143" t="s">
        <v>147</v>
      </c>
      <c r="D46143">
        <v>38557</v>
      </c>
      <c r="E46143" t="s">
        <v>152</v>
      </c>
    </row>
    <row r="46144" spans="1:5" x14ac:dyDescent="0.2">
      <c r="A46144" t="s">
        <v>52</v>
      </c>
      <c r="B46144" t="s">
        <v>137</v>
      </c>
      <c r="C46144" t="s">
        <v>147</v>
      </c>
      <c r="D46144">
        <v>41854</v>
      </c>
      <c r="E46144" t="s">
        <v>152</v>
      </c>
    </row>
    <row r="46145" spans="1:5" x14ac:dyDescent="0.2">
      <c r="A46145" t="s">
        <v>53</v>
      </c>
      <c r="B46145" t="s">
        <v>137</v>
      </c>
      <c r="C46145" t="s">
        <v>147</v>
      </c>
      <c r="D46145">
        <v>38738</v>
      </c>
      <c r="E46145" t="s">
        <v>152</v>
      </c>
    </row>
    <row r="46146" spans="1:5" x14ac:dyDescent="0.2">
      <c r="A46146" t="s">
        <v>54</v>
      </c>
      <c r="B46146" t="s">
        <v>137</v>
      </c>
      <c r="C46146" t="s">
        <v>147</v>
      </c>
      <c r="D46146">
        <v>41017</v>
      </c>
      <c r="E46146" t="s">
        <v>152</v>
      </c>
    </row>
    <row r="46147" spans="1:5" x14ac:dyDescent="0.2">
      <c r="A46147" t="s">
        <v>55</v>
      </c>
      <c r="B46147" t="s">
        <v>137</v>
      </c>
      <c r="C46147" t="s">
        <v>147</v>
      </c>
      <c r="D46147">
        <v>46520</v>
      </c>
      <c r="E46147" t="s">
        <v>152</v>
      </c>
    </row>
    <row r="46148" spans="1:5" x14ac:dyDescent="0.2">
      <c r="A46148" t="s">
        <v>56</v>
      </c>
      <c r="B46148" t="s">
        <v>137</v>
      </c>
      <c r="C46148" t="s">
        <v>147</v>
      </c>
      <c r="D46148">
        <v>44313</v>
      </c>
      <c r="E46148" t="s">
        <v>152</v>
      </c>
    </row>
    <row r="46149" spans="1:5" x14ac:dyDescent="0.2">
      <c r="A46149" t="s">
        <v>57</v>
      </c>
      <c r="B46149" t="s">
        <v>137</v>
      </c>
      <c r="C46149" t="s">
        <v>147</v>
      </c>
      <c r="D46149">
        <v>51577</v>
      </c>
      <c r="E46149" t="s">
        <v>152</v>
      </c>
    </row>
    <row r="46150" spans="1:5" x14ac:dyDescent="0.2">
      <c r="A46150" t="s">
        <v>58</v>
      </c>
      <c r="B46150" t="s">
        <v>137</v>
      </c>
      <c r="C46150" t="s">
        <v>147</v>
      </c>
      <c r="D46150">
        <v>49345</v>
      </c>
      <c r="E46150" t="s">
        <v>152</v>
      </c>
    </row>
    <row r="46151" spans="1:5" x14ac:dyDescent="0.2">
      <c r="A46151" t="s">
        <v>59</v>
      </c>
      <c r="B46151" t="s">
        <v>137</v>
      </c>
      <c r="C46151" t="s">
        <v>147</v>
      </c>
      <c r="D46151">
        <v>46967</v>
      </c>
      <c r="E46151" t="s">
        <v>152</v>
      </c>
    </row>
    <row r="46152" spans="1:5" x14ac:dyDescent="0.2">
      <c r="A46152" t="s">
        <v>60</v>
      </c>
      <c r="B46152" t="s">
        <v>137</v>
      </c>
      <c r="C46152" t="s">
        <v>147</v>
      </c>
      <c r="D46152">
        <v>51714</v>
      </c>
      <c r="E46152" t="s">
        <v>152</v>
      </c>
    </row>
    <row r="46153" spans="1:5" x14ac:dyDescent="0.2">
      <c r="A46153" t="s">
        <v>61</v>
      </c>
      <c r="B46153" t="s">
        <v>137</v>
      </c>
      <c r="C46153" t="s">
        <v>147</v>
      </c>
      <c r="D46153">
        <v>49635</v>
      </c>
      <c r="E46153" t="s">
        <v>152</v>
      </c>
    </row>
    <row r="46154" spans="1:5" x14ac:dyDescent="0.2">
      <c r="A46154" t="s">
        <v>62</v>
      </c>
      <c r="B46154" t="s">
        <v>137</v>
      </c>
      <c r="C46154" t="s">
        <v>147</v>
      </c>
      <c r="D46154">
        <v>48895</v>
      </c>
      <c r="E46154" t="s">
        <v>152</v>
      </c>
    </row>
    <row r="46155" spans="1:5" x14ac:dyDescent="0.2">
      <c r="A46155" t="s">
        <v>63</v>
      </c>
      <c r="B46155" t="s">
        <v>137</v>
      </c>
      <c r="C46155" t="s">
        <v>147</v>
      </c>
      <c r="D46155">
        <v>43166</v>
      </c>
      <c r="E46155" t="s">
        <v>152</v>
      </c>
    </row>
    <row r="46156" spans="1:5" x14ac:dyDescent="0.2">
      <c r="A46156" t="s">
        <v>64</v>
      </c>
      <c r="B46156" t="s">
        <v>137</v>
      </c>
      <c r="C46156" t="s">
        <v>147</v>
      </c>
      <c r="D46156">
        <v>42953</v>
      </c>
      <c r="E46156" t="s">
        <v>152</v>
      </c>
    </row>
    <row r="46157" spans="1:5" x14ac:dyDescent="0.2">
      <c r="A46157" t="s">
        <v>65</v>
      </c>
      <c r="B46157" t="s">
        <v>137</v>
      </c>
      <c r="C46157" t="s">
        <v>147</v>
      </c>
      <c r="D46157">
        <v>43198</v>
      </c>
      <c r="E46157" t="s">
        <v>152</v>
      </c>
    </row>
    <row r="46158" spans="1:5" x14ac:dyDescent="0.2">
      <c r="A46158" t="s">
        <v>66</v>
      </c>
      <c r="B46158" t="s">
        <v>137</v>
      </c>
      <c r="C46158" t="s">
        <v>147</v>
      </c>
      <c r="D46158">
        <v>44375</v>
      </c>
      <c r="E46158" t="s">
        <v>152</v>
      </c>
    </row>
    <row r="46159" spans="1:5" x14ac:dyDescent="0.2">
      <c r="A46159" t="s">
        <v>67</v>
      </c>
      <c r="B46159" t="s">
        <v>137</v>
      </c>
      <c r="C46159" t="s">
        <v>147</v>
      </c>
      <c r="D46159">
        <v>48557</v>
      </c>
      <c r="E46159" t="s">
        <v>152</v>
      </c>
    </row>
    <row r="46160" spans="1:5" x14ac:dyDescent="0.2">
      <c r="A46160" t="s">
        <v>68</v>
      </c>
      <c r="B46160" t="s">
        <v>137</v>
      </c>
      <c r="C46160" t="s">
        <v>147</v>
      </c>
      <c r="D46160">
        <v>48480</v>
      </c>
      <c r="E46160" t="s">
        <v>152</v>
      </c>
    </row>
    <row r="46161" spans="1:5" x14ac:dyDescent="0.2">
      <c r="A46161" t="s">
        <v>69</v>
      </c>
      <c r="B46161" t="s">
        <v>137</v>
      </c>
      <c r="C46161" t="s">
        <v>147</v>
      </c>
      <c r="D46161">
        <v>53534</v>
      </c>
      <c r="E46161" t="s">
        <v>152</v>
      </c>
    </row>
    <row r="46162" spans="1:5" x14ac:dyDescent="0.2">
      <c r="A46162" t="s">
        <v>70</v>
      </c>
      <c r="B46162" t="s">
        <v>137</v>
      </c>
      <c r="C46162" t="s">
        <v>147</v>
      </c>
      <c r="D46162">
        <v>50179</v>
      </c>
      <c r="E46162" t="s">
        <v>152</v>
      </c>
    </row>
    <row r="46163" spans="1:5" x14ac:dyDescent="0.2">
      <c r="A46163" t="s">
        <v>71</v>
      </c>
      <c r="B46163" t="s">
        <v>137</v>
      </c>
      <c r="C46163" t="s">
        <v>147</v>
      </c>
      <c r="D46163">
        <v>43736</v>
      </c>
      <c r="E46163" t="s">
        <v>152</v>
      </c>
    </row>
    <row r="46164" spans="1:5" x14ac:dyDescent="0.2">
      <c r="A46164" t="s">
        <v>72</v>
      </c>
      <c r="B46164" t="s">
        <v>137</v>
      </c>
      <c r="C46164" t="s">
        <v>147</v>
      </c>
      <c r="D46164">
        <v>51419</v>
      </c>
      <c r="E46164" t="s">
        <v>152</v>
      </c>
    </row>
    <row r="46165" spans="1:5" x14ac:dyDescent="0.2">
      <c r="A46165" t="s">
        <v>73</v>
      </c>
      <c r="B46165" t="s">
        <v>137</v>
      </c>
      <c r="C46165" t="s">
        <v>147</v>
      </c>
      <c r="D46165">
        <v>45566</v>
      </c>
      <c r="E46165" t="s">
        <v>152</v>
      </c>
    </row>
    <row r="46166" spans="1:5" x14ac:dyDescent="0.2">
      <c r="A46166" t="s">
        <v>74</v>
      </c>
      <c r="B46166" t="s">
        <v>137</v>
      </c>
      <c r="C46166" t="s">
        <v>147</v>
      </c>
      <c r="D46166">
        <v>42969</v>
      </c>
      <c r="E46166" t="s">
        <v>152</v>
      </c>
    </row>
    <row r="46167" spans="1:5" x14ac:dyDescent="0.2">
      <c r="A46167" t="s">
        <v>75</v>
      </c>
      <c r="B46167" t="s">
        <v>137</v>
      </c>
      <c r="C46167" t="s">
        <v>147</v>
      </c>
      <c r="D46167">
        <v>41616</v>
      </c>
      <c r="E46167" t="s">
        <v>152</v>
      </c>
    </row>
    <row r="46168" spans="1:5" x14ac:dyDescent="0.2">
      <c r="A46168" t="s">
        <v>76</v>
      </c>
      <c r="B46168" t="s">
        <v>137</v>
      </c>
      <c r="C46168" t="s">
        <v>147</v>
      </c>
      <c r="D46168">
        <v>43166</v>
      </c>
      <c r="E46168" t="s">
        <v>152</v>
      </c>
    </row>
    <row r="46169" spans="1:5" x14ac:dyDescent="0.2">
      <c r="A46169" t="s">
        <v>77</v>
      </c>
      <c r="B46169" t="s">
        <v>137</v>
      </c>
      <c r="C46169" t="s">
        <v>147</v>
      </c>
      <c r="D46169">
        <v>41640</v>
      </c>
      <c r="E46169" t="s">
        <v>152</v>
      </c>
    </row>
    <row r="46170" spans="1:5" x14ac:dyDescent="0.2">
      <c r="A46170" t="s">
        <v>78</v>
      </c>
      <c r="B46170" t="s">
        <v>137</v>
      </c>
      <c r="C46170" t="s">
        <v>147</v>
      </c>
      <c r="D46170">
        <v>41150</v>
      </c>
      <c r="E46170" t="s">
        <v>152</v>
      </c>
    </row>
    <row r="46171" spans="1:5" x14ac:dyDescent="0.2">
      <c r="A46171" t="s">
        <v>79</v>
      </c>
      <c r="B46171" t="s">
        <v>137</v>
      </c>
      <c r="C46171" t="s">
        <v>147</v>
      </c>
      <c r="D46171">
        <v>49216</v>
      </c>
      <c r="E46171" t="s">
        <v>152</v>
      </c>
    </row>
    <row r="46172" spans="1:5" x14ac:dyDescent="0.2">
      <c r="A46172" t="s">
        <v>80</v>
      </c>
      <c r="B46172" t="s">
        <v>137</v>
      </c>
      <c r="C46172" t="s">
        <v>147</v>
      </c>
      <c r="D46172">
        <v>46788</v>
      </c>
      <c r="E46172" t="s">
        <v>152</v>
      </c>
    </row>
    <row r="46173" spans="1:5" x14ac:dyDescent="0.2">
      <c r="A46173" t="s">
        <v>81</v>
      </c>
      <c r="B46173" t="s">
        <v>137</v>
      </c>
      <c r="C46173" t="s">
        <v>147</v>
      </c>
      <c r="D46173">
        <v>52483</v>
      </c>
      <c r="E46173" t="s">
        <v>152</v>
      </c>
    </row>
    <row r="46174" spans="1:5" x14ac:dyDescent="0.2">
      <c r="A46174" t="s">
        <v>82</v>
      </c>
      <c r="B46174" t="s">
        <v>137</v>
      </c>
      <c r="C46174" t="s">
        <v>147</v>
      </c>
      <c r="D46174">
        <v>49386</v>
      </c>
      <c r="E46174" t="s">
        <v>152</v>
      </c>
    </row>
    <row r="46175" spans="1:5" x14ac:dyDescent="0.2">
      <c r="A46175" t="s">
        <v>83</v>
      </c>
      <c r="B46175" t="s">
        <v>137</v>
      </c>
      <c r="C46175" t="s">
        <v>147</v>
      </c>
      <c r="D46175">
        <v>43139</v>
      </c>
      <c r="E46175" t="s">
        <v>152</v>
      </c>
    </row>
    <row r="46176" spans="1:5" x14ac:dyDescent="0.2">
      <c r="A46176" t="s">
        <v>84</v>
      </c>
      <c r="B46176" t="s">
        <v>137</v>
      </c>
      <c r="C46176" t="s">
        <v>147</v>
      </c>
      <c r="D46176">
        <v>47387</v>
      </c>
      <c r="E46176" t="s">
        <v>152</v>
      </c>
    </row>
    <row r="46177" spans="1:5" x14ac:dyDescent="0.2">
      <c r="A46177" t="s">
        <v>85</v>
      </c>
      <c r="B46177" t="s">
        <v>137</v>
      </c>
      <c r="C46177" t="s">
        <v>147</v>
      </c>
      <c r="D46177">
        <v>45047</v>
      </c>
      <c r="E46177" t="s">
        <v>152</v>
      </c>
    </row>
    <row r="46178" spans="1:5" x14ac:dyDescent="0.2">
      <c r="A46178" t="s">
        <v>86</v>
      </c>
      <c r="B46178" t="s">
        <v>137</v>
      </c>
      <c r="C46178" t="s">
        <v>147</v>
      </c>
      <c r="D46178">
        <v>45077</v>
      </c>
      <c r="E46178" t="s">
        <v>152</v>
      </c>
    </row>
    <row r="46179" spans="1:5" x14ac:dyDescent="0.2">
      <c r="A46179" t="s">
        <v>87</v>
      </c>
      <c r="B46179" t="s">
        <v>137</v>
      </c>
      <c r="C46179" t="s">
        <v>147</v>
      </c>
      <c r="D46179">
        <v>45812</v>
      </c>
      <c r="E46179" t="s">
        <v>152</v>
      </c>
    </row>
    <row r="46180" spans="1:5" x14ac:dyDescent="0.2">
      <c r="A46180" t="s">
        <v>88</v>
      </c>
      <c r="B46180" t="s">
        <v>137</v>
      </c>
      <c r="C46180" t="s">
        <v>147</v>
      </c>
      <c r="D46180">
        <v>47651</v>
      </c>
      <c r="E46180" t="s">
        <v>152</v>
      </c>
    </row>
    <row r="46181" spans="1:5" x14ac:dyDescent="0.2">
      <c r="A46181" t="s">
        <v>89</v>
      </c>
      <c r="B46181" t="s">
        <v>137</v>
      </c>
      <c r="C46181" t="s">
        <v>147</v>
      </c>
      <c r="D46181">
        <v>47781</v>
      </c>
      <c r="E46181" t="s">
        <v>152</v>
      </c>
    </row>
    <row r="46182" spans="1:5" x14ac:dyDescent="0.2">
      <c r="A46182" t="s">
        <v>90</v>
      </c>
      <c r="B46182" t="s">
        <v>137</v>
      </c>
      <c r="C46182" t="s">
        <v>147</v>
      </c>
      <c r="D46182">
        <v>46555</v>
      </c>
      <c r="E46182" t="s">
        <v>152</v>
      </c>
    </row>
    <row r="46183" spans="1:5" x14ac:dyDescent="0.2">
      <c r="A46183" t="s">
        <v>91</v>
      </c>
      <c r="B46183" t="s">
        <v>137</v>
      </c>
      <c r="C46183" t="s">
        <v>147</v>
      </c>
      <c r="D46183">
        <v>52908</v>
      </c>
      <c r="E46183" t="s">
        <v>152</v>
      </c>
    </row>
    <row r="46184" spans="1:5" x14ac:dyDescent="0.2">
      <c r="A46184" t="s">
        <v>94</v>
      </c>
      <c r="B46184" t="s">
        <v>137</v>
      </c>
      <c r="C46184" t="s">
        <v>147</v>
      </c>
      <c r="D46184">
        <v>50581</v>
      </c>
      <c r="E46184" t="s">
        <v>152</v>
      </c>
    </row>
    <row r="46185" spans="1:5" x14ac:dyDescent="0.2">
      <c r="A46185" t="s">
        <v>95</v>
      </c>
      <c r="B46185" t="s">
        <v>137</v>
      </c>
      <c r="C46185" t="s">
        <v>147</v>
      </c>
      <c r="D46185">
        <v>57058</v>
      </c>
      <c r="E46185" t="s">
        <v>152</v>
      </c>
    </row>
    <row r="46186" spans="1:5" x14ac:dyDescent="0.2">
      <c r="A46186" t="s">
        <v>96</v>
      </c>
      <c r="B46186" t="s">
        <v>137</v>
      </c>
      <c r="C46186" t="s">
        <v>147</v>
      </c>
      <c r="D46186">
        <v>56468</v>
      </c>
      <c r="E46186" t="s">
        <v>152</v>
      </c>
    </row>
    <row r="46187" spans="1:5" x14ac:dyDescent="0.2">
      <c r="A46187" t="s">
        <v>97</v>
      </c>
      <c r="B46187" t="s">
        <v>137</v>
      </c>
      <c r="C46187" t="s">
        <v>147</v>
      </c>
      <c r="D46187">
        <v>51415</v>
      </c>
      <c r="E46187" t="s">
        <v>152</v>
      </c>
    </row>
    <row r="46188" spans="1:5" x14ac:dyDescent="0.2">
      <c r="A46188" t="s">
        <v>98</v>
      </c>
      <c r="B46188" t="s">
        <v>137</v>
      </c>
      <c r="C46188" t="s">
        <v>147</v>
      </c>
      <c r="D46188">
        <v>57507</v>
      </c>
      <c r="E46188" t="s">
        <v>152</v>
      </c>
    </row>
    <row r="46189" spans="1:5" x14ac:dyDescent="0.2">
      <c r="A46189" t="s">
        <v>99</v>
      </c>
      <c r="B46189" t="s">
        <v>137</v>
      </c>
      <c r="C46189" t="s">
        <v>147</v>
      </c>
      <c r="D46189">
        <v>52220</v>
      </c>
      <c r="E46189" t="s">
        <v>152</v>
      </c>
    </row>
    <row r="46190" spans="1:5" x14ac:dyDescent="0.2">
      <c r="A46190" t="s">
        <v>100</v>
      </c>
      <c r="B46190" t="s">
        <v>137</v>
      </c>
      <c r="C46190" t="s">
        <v>147</v>
      </c>
      <c r="D46190">
        <v>44876</v>
      </c>
      <c r="E46190" t="s">
        <v>152</v>
      </c>
    </row>
    <row r="46191" spans="1:5" x14ac:dyDescent="0.2">
      <c r="A46191" t="s">
        <v>101</v>
      </c>
      <c r="B46191" t="s">
        <v>137</v>
      </c>
      <c r="C46191" t="s">
        <v>147</v>
      </c>
      <c r="D46191">
        <v>47128</v>
      </c>
      <c r="E46191" t="s">
        <v>152</v>
      </c>
    </row>
    <row r="46192" spans="1:5" x14ac:dyDescent="0.2">
      <c r="A46192" t="s">
        <v>102</v>
      </c>
      <c r="B46192" t="s">
        <v>137</v>
      </c>
      <c r="C46192" t="s">
        <v>147</v>
      </c>
      <c r="D46192">
        <v>48425</v>
      </c>
      <c r="E46192" t="s">
        <v>152</v>
      </c>
    </row>
    <row r="46193" spans="1:5" x14ac:dyDescent="0.2">
      <c r="A46193" t="s">
        <v>103</v>
      </c>
      <c r="B46193" t="s">
        <v>137</v>
      </c>
      <c r="C46193" t="s">
        <v>147</v>
      </c>
      <c r="D46193">
        <v>47421</v>
      </c>
      <c r="E46193" t="s">
        <v>152</v>
      </c>
    </row>
    <row r="46194" spans="1:5" x14ac:dyDescent="0.2">
      <c r="A46194" t="s">
        <v>104</v>
      </c>
      <c r="B46194" t="s">
        <v>137</v>
      </c>
      <c r="C46194" t="s">
        <v>147</v>
      </c>
      <c r="D46194">
        <v>47219</v>
      </c>
      <c r="E46194" t="s">
        <v>152</v>
      </c>
    </row>
    <row r="46195" spans="1:5" x14ac:dyDescent="0.2">
      <c r="A46195" t="s">
        <v>105</v>
      </c>
      <c r="B46195" t="s">
        <v>137</v>
      </c>
      <c r="C46195" t="s">
        <v>147</v>
      </c>
      <c r="D46195">
        <v>53063</v>
      </c>
      <c r="E46195" t="s">
        <v>152</v>
      </c>
    </row>
    <row r="46196" spans="1:5" x14ac:dyDescent="0.2">
      <c r="A46196" t="s">
        <v>106</v>
      </c>
      <c r="B46196" t="s">
        <v>137</v>
      </c>
      <c r="C46196" t="s">
        <v>147</v>
      </c>
      <c r="D46196">
        <v>51155</v>
      </c>
      <c r="E46196" t="s">
        <v>152</v>
      </c>
    </row>
    <row r="46197" spans="1:5" x14ac:dyDescent="0.2">
      <c r="A46197" t="s">
        <v>107</v>
      </c>
      <c r="B46197" t="s">
        <v>137</v>
      </c>
      <c r="C46197" t="s">
        <v>147</v>
      </c>
      <c r="D46197">
        <v>57540</v>
      </c>
      <c r="E46197" t="s">
        <v>152</v>
      </c>
    </row>
    <row r="46198" spans="1:5" x14ac:dyDescent="0.2">
      <c r="A46198" t="s">
        <v>108</v>
      </c>
      <c r="B46198" t="s">
        <v>137</v>
      </c>
      <c r="C46198" t="s">
        <v>147</v>
      </c>
      <c r="D46198">
        <v>55191</v>
      </c>
      <c r="E46198" t="s">
        <v>152</v>
      </c>
    </row>
    <row r="46199" spans="1:5" x14ac:dyDescent="0.2">
      <c r="A46199" t="s">
        <v>109</v>
      </c>
      <c r="B46199" t="s">
        <v>137</v>
      </c>
      <c r="C46199" t="s">
        <v>147</v>
      </c>
      <c r="D46199">
        <v>53301</v>
      </c>
      <c r="E46199" t="s">
        <v>152</v>
      </c>
    </row>
    <row r="46200" spans="1:5" x14ac:dyDescent="0.2">
      <c r="A46200" t="s">
        <v>110</v>
      </c>
      <c r="B46200" t="s">
        <v>137</v>
      </c>
      <c r="C46200" t="s">
        <v>147</v>
      </c>
      <c r="D46200">
        <v>57347</v>
      </c>
      <c r="E46200" t="s">
        <v>152</v>
      </c>
    </row>
    <row r="46201" spans="1:5" x14ac:dyDescent="0.2">
      <c r="A46201" t="s">
        <v>111</v>
      </c>
      <c r="B46201" t="s">
        <v>137</v>
      </c>
      <c r="C46201" t="s">
        <v>147</v>
      </c>
      <c r="D46201">
        <v>54583</v>
      </c>
      <c r="E46201" t="s">
        <v>152</v>
      </c>
    </row>
    <row r="46202" spans="1:5" x14ac:dyDescent="0.2">
      <c r="A46202" t="s">
        <v>10</v>
      </c>
      <c r="B46202" t="s">
        <v>138</v>
      </c>
      <c r="C46202" t="s">
        <v>147</v>
      </c>
      <c r="D46202">
        <v>10389</v>
      </c>
      <c r="E46202" t="s">
        <v>152</v>
      </c>
    </row>
    <row r="46203" spans="1:5" x14ac:dyDescent="0.2">
      <c r="A46203" t="s">
        <v>11</v>
      </c>
      <c r="B46203" t="s">
        <v>138</v>
      </c>
      <c r="C46203" t="s">
        <v>147</v>
      </c>
      <c r="D46203">
        <v>7964</v>
      </c>
      <c r="E46203" t="s">
        <v>152</v>
      </c>
    </row>
    <row r="46204" spans="1:5" x14ac:dyDescent="0.2">
      <c r="A46204" t="s">
        <v>12</v>
      </c>
      <c r="B46204" t="s">
        <v>138</v>
      </c>
      <c r="C46204" t="s">
        <v>147</v>
      </c>
      <c r="D46204">
        <v>8668</v>
      </c>
      <c r="E46204" t="s">
        <v>152</v>
      </c>
    </row>
    <row r="46205" spans="1:5" x14ac:dyDescent="0.2">
      <c r="A46205" t="s">
        <v>13</v>
      </c>
      <c r="B46205" t="s">
        <v>138</v>
      </c>
      <c r="C46205" t="s">
        <v>147</v>
      </c>
      <c r="D46205">
        <v>7485</v>
      </c>
      <c r="E46205" t="s">
        <v>152</v>
      </c>
    </row>
    <row r="46206" spans="1:5" x14ac:dyDescent="0.2">
      <c r="A46206" t="s">
        <v>14</v>
      </c>
      <c r="B46206" t="s">
        <v>138</v>
      </c>
      <c r="C46206" t="s">
        <v>147</v>
      </c>
      <c r="D46206">
        <v>6926</v>
      </c>
      <c r="E46206" t="s">
        <v>152</v>
      </c>
    </row>
    <row r="46207" spans="1:5" x14ac:dyDescent="0.2">
      <c r="A46207" t="s">
        <v>15</v>
      </c>
      <c r="B46207" t="s">
        <v>138</v>
      </c>
      <c r="C46207" t="s">
        <v>147</v>
      </c>
      <c r="D46207">
        <v>6461</v>
      </c>
      <c r="E46207" t="s">
        <v>152</v>
      </c>
    </row>
    <row r="46208" spans="1:5" x14ac:dyDescent="0.2">
      <c r="A46208" t="s">
        <v>16</v>
      </c>
      <c r="B46208" t="s">
        <v>138</v>
      </c>
      <c r="C46208" t="s">
        <v>147</v>
      </c>
      <c r="D46208">
        <v>6665</v>
      </c>
      <c r="E46208" t="s">
        <v>152</v>
      </c>
    </row>
    <row r="46209" spans="1:5" x14ac:dyDescent="0.2">
      <c r="A46209" t="s">
        <v>17</v>
      </c>
      <c r="B46209" t="s">
        <v>138</v>
      </c>
      <c r="C46209" t="s">
        <v>147</v>
      </c>
      <c r="D46209">
        <v>6465</v>
      </c>
      <c r="E46209" t="s">
        <v>152</v>
      </c>
    </row>
    <row r="46210" spans="1:5" x14ac:dyDescent="0.2">
      <c r="A46210" t="s">
        <v>18</v>
      </c>
      <c r="B46210" t="s">
        <v>138</v>
      </c>
      <c r="C46210" t="s">
        <v>147</v>
      </c>
      <c r="D46210">
        <v>6820</v>
      </c>
      <c r="E46210" t="s">
        <v>152</v>
      </c>
    </row>
    <row r="46211" spans="1:5" x14ac:dyDescent="0.2">
      <c r="A46211" t="s">
        <v>19</v>
      </c>
      <c r="B46211" t="s">
        <v>138</v>
      </c>
      <c r="C46211" t="s">
        <v>147</v>
      </c>
      <c r="D46211">
        <v>7813</v>
      </c>
      <c r="E46211" t="s">
        <v>152</v>
      </c>
    </row>
    <row r="46212" spans="1:5" x14ac:dyDescent="0.2">
      <c r="A46212" t="s">
        <v>20</v>
      </c>
      <c r="B46212" t="s">
        <v>138</v>
      </c>
      <c r="C46212" t="s">
        <v>147</v>
      </c>
      <c r="D46212">
        <v>8143</v>
      </c>
      <c r="E46212" t="s">
        <v>152</v>
      </c>
    </row>
    <row r="46213" spans="1:5" x14ac:dyDescent="0.2">
      <c r="A46213" t="s">
        <v>21</v>
      </c>
      <c r="B46213" t="s">
        <v>138</v>
      </c>
      <c r="C46213" t="s">
        <v>147</v>
      </c>
      <c r="D46213">
        <v>10251</v>
      </c>
      <c r="E46213" t="s">
        <v>152</v>
      </c>
    </row>
    <row r="46214" spans="1:5" x14ac:dyDescent="0.2">
      <c r="A46214" t="s">
        <v>22</v>
      </c>
      <c r="B46214" t="s">
        <v>138</v>
      </c>
      <c r="C46214" t="s">
        <v>147</v>
      </c>
      <c r="D46214">
        <v>10568</v>
      </c>
      <c r="E46214" t="s">
        <v>152</v>
      </c>
    </row>
    <row r="46215" spans="1:5" x14ac:dyDescent="0.2">
      <c r="A46215" t="s">
        <v>23</v>
      </c>
      <c r="B46215" t="s">
        <v>138</v>
      </c>
      <c r="C46215" t="s">
        <v>147</v>
      </c>
      <c r="D46215">
        <v>7352</v>
      </c>
      <c r="E46215" t="s">
        <v>152</v>
      </c>
    </row>
    <row r="46216" spans="1:5" x14ac:dyDescent="0.2">
      <c r="A46216" t="s">
        <v>24</v>
      </c>
      <c r="B46216" t="s">
        <v>138</v>
      </c>
      <c r="C46216" t="s">
        <v>147</v>
      </c>
      <c r="D46216">
        <v>7745</v>
      </c>
      <c r="E46216" t="s">
        <v>152</v>
      </c>
    </row>
    <row r="46217" spans="1:5" x14ac:dyDescent="0.2">
      <c r="A46217" t="s">
        <v>25</v>
      </c>
      <c r="B46217" t="s">
        <v>138</v>
      </c>
      <c r="C46217" t="s">
        <v>147</v>
      </c>
      <c r="D46217">
        <v>7971</v>
      </c>
      <c r="E46217" t="s">
        <v>152</v>
      </c>
    </row>
    <row r="46218" spans="1:5" x14ac:dyDescent="0.2">
      <c r="A46218" t="s">
        <v>26</v>
      </c>
      <c r="B46218" t="s">
        <v>138</v>
      </c>
      <c r="C46218" t="s">
        <v>147</v>
      </c>
      <c r="D46218">
        <v>6751</v>
      </c>
      <c r="E46218" t="s">
        <v>152</v>
      </c>
    </row>
    <row r="46219" spans="1:5" x14ac:dyDescent="0.2">
      <c r="A46219" t="s">
        <v>27</v>
      </c>
      <c r="B46219" t="s">
        <v>138</v>
      </c>
      <c r="C46219" t="s">
        <v>147</v>
      </c>
      <c r="D46219">
        <v>6104</v>
      </c>
      <c r="E46219" t="s">
        <v>152</v>
      </c>
    </row>
    <row r="46220" spans="1:5" x14ac:dyDescent="0.2">
      <c r="A46220" t="s">
        <v>28</v>
      </c>
      <c r="B46220" t="s">
        <v>138</v>
      </c>
      <c r="C46220" t="s">
        <v>147</v>
      </c>
      <c r="D46220">
        <v>6988</v>
      </c>
      <c r="E46220" t="s">
        <v>152</v>
      </c>
    </row>
    <row r="46221" spans="1:5" x14ac:dyDescent="0.2">
      <c r="A46221" t="s">
        <v>29</v>
      </c>
      <c r="B46221" t="s">
        <v>138</v>
      </c>
      <c r="C46221" t="s">
        <v>147</v>
      </c>
      <c r="D46221">
        <v>7053</v>
      </c>
      <c r="E46221" t="s">
        <v>152</v>
      </c>
    </row>
    <row r="46222" spans="1:5" x14ac:dyDescent="0.2">
      <c r="A46222" t="s">
        <v>30</v>
      </c>
      <c r="B46222" t="s">
        <v>138</v>
      </c>
      <c r="C46222" t="s">
        <v>147</v>
      </c>
      <c r="D46222">
        <v>7075</v>
      </c>
      <c r="E46222" t="s">
        <v>152</v>
      </c>
    </row>
    <row r="46223" spans="1:5" x14ac:dyDescent="0.2">
      <c r="A46223" t="s">
        <v>31</v>
      </c>
      <c r="B46223" t="s">
        <v>138</v>
      </c>
      <c r="C46223" t="s">
        <v>147</v>
      </c>
      <c r="D46223">
        <v>7894</v>
      </c>
      <c r="E46223" t="s">
        <v>152</v>
      </c>
    </row>
    <row r="46224" spans="1:5" x14ac:dyDescent="0.2">
      <c r="A46224" t="s">
        <v>32</v>
      </c>
      <c r="B46224" t="s">
        <v>138</v>
      </c>
      <c r="C46224" t="s">
        <v>147</v>
      </c>
      <c r="D46224">
        <v>8200</v>
      </c>
      <c r="E46224" t="s">
        <v>152</v>
      </c>
    </row>
    <row r="46225" spans="1:5" x14ac:dyDescent="0.2">
      <c r="A46225" t="s">
        <v>33</v>
      </c>
      <c r="B46225" t="s">
        <v>138</v>
      </c>
      <c r="C46225" t="s">
        <v>147</v>
      </c>
      <c r="D46225">
        <v>10139</v>
      </c>
      <c r="E46225" t="s">
        <v>152</v>
      </c>
    </row>
    <row r="46226" spans="1:5" x14ac:dyDescent="0.2">
      <c r="A46226" t="s">
        <v>34</v>
      </c>
      <c r="B46226" t="s">
        <v>138</v>
      </c>
      <c r="C46226" t="s">
        <v>147</v>
      </c>
      <c r="D46226">
        <v>9619</v>
      </c>
      <c r="E46226" t="s">
        <v>152</v>
      </c>
    </row>
    <row r="46227" spans="1:5" x14ac:dyDescent="0.2">
      <c r="A46227" t="s">
        <v>35</v>
      </c>
      <c r="B46227" t="s">
        <v>138</v>
      </c>
      <c r="C46227" t="s">
        <v>147</v>
      </c>
      <c r="D46227">
        <v>7457</v>
      </c>
      <c r="E46227" t="s">
        <v>152</v>
      </c>
    </row>
    <row r="46228" spans="1:5" x14ac:dyDescent="0.2">
      <c r="A46228" t="s">
        <v>36</v>
      </c>
      <c r="B46228" t="s">
        <v>138</v>
      </c>
      <c r="C46228" t="s">
        <v>147</v>
      </c>
      <c r="D46228">
        <v>8265</v>
      </c>
      <c r="E46228" t="s">
        <v>152</v>
      </c>
    </row>
    <row r="46229" spans="1:5" x14ac:dyDescent="0.2">
      <c r="A46229" t="s">
        <v>37</v>
      </c>
      <c r="B46229" t="s">
        <v>138</v>
      </c>
      <c r="C46229" t="s">
        <v>147</v>
      </c>
      <c r="D46229">
        <v>8243</v>
      </c>
      <c r="E46229" t="s">
        <v>152</v>
      </c>
    </row>
    <row r="46230" spans="1:5" x14ac:dyDescent="0.2">
      <c r="A46230" t="s">
        <v>38</v>
      </c>
      <c r="B46230" t="s">
        <v>138</v>
      </c>
      <c r="C46230" t="s">
        <v>147</v>
      </c>
      <c r="D46230">
        <v>6765</v>
      </c>
      <c r="E46230" t="s">
        <v>152</v>
      </c>
    </row>
    <row r="46231" spans="1:5" x14ac:dyDescent="0.2">
      <c r="A46231" t="s">
        <v>39</v>
      </c>
      <c r="B46231" t="s">
        <v>138</v>
      </c>
      <c r="C46231" t="s">
        <v>147</v>
      </c>
      <c r="D46231">
        <v>6301</v>
      </c>
      <c r="E46231" t="s">
        <v>152</v>
      </c>
    </row>
    <row r="46232" spans="1:5" x14ac:dyDescent="0.2">
      <c r="A46232" t="s">
        <v>40</v>
      </c>
      <c r="B46232" t="s">
        <v>138</v>
      </c>
      <c r="C46232" t="s">
        <v>147</v>
      </c>
      <c r="D46232">
        <v>7319</v>
      </c>
      <c r="E46232" t="s">
        <v>152</v>
      </c>
    </row>
    <row r="46233" spans="1:5" x14ac:dyDescent="0.2">
      <c r="A46233" t="s">
        <v>41</v>
      </c>
      <c r="B46233" t="s">
        <v>138</v>
      </c>
      <c r="C46233" t="s">
        <v>147</v>
      </c>
      <c r="D46233">
        <v>6408</v>
      </c>
      <c r="E46233" t="s">
        <v>152</v>
      </c>
    </row>
    <row r="46234" spans="1:5" x14ac:dyDescent="0.2">
      <c r="A46234" t="s">
        <v>42</v>
      </c>
      <c r="B46234" t="s">
        <v>138</v>
      </c>
      <c r="C46234" t="s">
        <v>147</v>
      </c>
      <c r="D46234">
        <v>6763</v>
      </c>
      <c r="E46234" t="s">
        <v>152</v>
      </c>
    </row>
    <row r="46235" spans="1:5" x14ac:dyDescent="0.2">
      <c r="A46235" t="s">
        <v>43</v>
      </c>
      <c r="B46235" t="s">
        <v>138</v>
      </c>
      <c r="C46235" t="s">
        <v>147</v>
      </c>
      <c r="D46235">
        <v>8682</v>
      </c>
      <c r="E46235" t="s">
        <v>152</v>
      </c>
    </row>
    <row r="46236" spans="1:5" x14ac:dyDescent="0.2">
      <c r="A46236" t="s">
        <v>44</v>
      </c>
      <c r="B46236" t="s">
        <v>138</v>
      </c>
      <c r="C46236" t="s">
        <v>147</v>
      </c>
      <c r="D46236">
        <v>9063</v>
      </c>
      <c r="E46236" t="s">
        <v>152</v>
      </c>
    </row>
    <row r="46237" spans="1:5" x14ac:dyDescent="0.2">
      <c r="A46237" t="s">
        <v>45</v>
      </c>
      <c r="B46237" t="s">
        <v>138</v>
      </c>
      <c r="C46237" t="s">
        <v>147</v>
      </c>
      <c r="D46237">
        <v>11332</v>
      </c>
      <c r="E46237" t="s">
        <v>152</v>
      </c>
    </row>
    <row r="46238" spans="1:5" x14ac:dyDescent="0.2">
      <c r="A46238" t="s">
        <v>46</v>
      </c>
      <c r="B46238" t="s">
        <v>138</v>
      </c>
      <c r="C46238" t="s">
        <v>147</v>
      </c>
      <c r="D46238">
        <v>10815</v>
      </c>
      <c r="E46238" t="s">
        <v>152</v>
      </c>
    </row>
    <row r="46239" spans="1:5" x14ac:dyDescent="0.2">
      <c r="A46239" t="s">
        <v>47</v>
      </c>
      <c r="B46239" t="s">
        <v>138</v>
      </c>
      <c r="C46239" t="s">
        <v>147</v>
      </c>
      <c r="D46239">
        <v>8282</v>
      </c>
      <c r="E46239" t="s">
        <v>152</v>
      </c>
    </row>
    <row r="46240" spans="1:5" x14ac:dyDescent="0.2">
      <c r="A46240" t="s">
        <v>48</v>
      </c>
      <c r="B46240" t="s">
        <v>138</v>
      </c>
      <c r="C46240" t="s">
        <v>147</v>
      </c>
      <c r="D46240">
        <v>8283</v>
      </c>
      <c r="E46240" t="s">
        <v>152</v>
      </c>
    </row>
    <row r="46241" spans="1:5" x14ac:dyDescent="0.2">
      <c r="A46241" t="s">
        <v>49</v>
      </c>
      <c r="B46241" t="s">
        <v>138</v>
      </c>
      <c r="C46241" t="s">
        <v>147</v>
      </c>
      <c r="D46241">
        <v>8122</v>
      </c>
      <c r="E46241" t="s">
        <v>152</v>
      </c>
    </row>
    <row r="46242" spans="1:5" x14ac:dyDescent="0.2">
      <c r="A46242" t="s">
        <v>50</v>
      </c>
      <c r="B46242" t="s">
        <v>138</v>
      </c>
      <c r="C46242" t="s">
        <v>147</v>
      </c>
      <c r="D46242">
        <v>6927</v>
      </c>
      <c r="E46242" t="s">
        <v>152</v>
      </c>
    </row>
    <row r="46243" spans="1:5" x14ac:dyDescent="0.2">
      <c r="A46243" t="s">
        <v>51</v>
      </c>
      <c r="B46243" t="s">
        <v>138</v>
      </c>
      <c r="C46243" t="s">
        <v>147</v>
      </c>
      <c r="D46243">
        <v>6840</v>
      </c>
      <c r="E46243" t="s">
        <v>152</v>
      </c>
    </row>
    <row r="46244" spans="1:5" x14ac:dyDescent="0.2">
      <c r="A46244" t="s">
        <v>52</v>
      </c>
      <c r="B46244" t="s">
        <v>138</v>
      </c>
      <c r="C46244" t="s">
        <v>147</v>
      </c>
      <c r="D46244">
        <v>7403</v>
      </c>
      <c r="E46244" t="s">
        <v>152</v>
      </c>
    </row>
    <row r="46245" spans="1:5" x14ac:dyDescent="0.2">
      <c r="A46245" t="s">
        <v>53</v>
      </c>
      <c r="B46245" t="s">
        <v>138</v>
      </c>
      <c r="C46245" t="s">
        <v>147</v>
      </c>
      <c r="D46245">
        <v>6464</v>
      </c>
      <c r="E46245" t="s">
        <v>152</v>
      </c>
    </row>
    <row r="46246" spans="1:5" x14ac:dyDescent="0.2">
      <c r="A46246" t="s">
        <v>54</v>
      </c>
      <c r="B46246" t="s">
        <v>138</v>
      </c>
      <c r="C46246" t="s">
        <v>147</v>
      </c>
      <c r="D46246">
        <v>7422</v>
      </c>
      <c r="E46246" t="s">
        <v>152</v>
      </c>
    </row>
    <row r="46247" spans="1:5" x14ac:dyDescent="0.2">
      <c r="A46247" t="s">
        <v>55</v>
      </c>
      <c r="B46247" t="s">
        <v>138</v>
      </c>
      <c r="C46247" t="s">
        <v>147</v>
      </c>
      <c r="D46247">
        <v>9083</v>
      </c>
      <c r="E46247" t="s">
        <v>152</v>
      </c>
    </row>
    <row r="46248" spans="1:5" x14ac:dyDescent="0.2">
      <c r="A46248" t="s">
        <v>56</v>
      </c>
      <c r="B46248" t="s">
        <v>138</v>
      </c>
      <c r="C46248" t="s">
        <v>147</v>
      </c>
      <c r="D46248">
        <v>9405</v>
      </c>
      <c r="E46248" t="s">
        <v>152</v>
      </c>
    </row>
    <row r="46249" spans="1:5" x14ac:dyDescent="0.2">
      <c r="A46249" t="s">
        <v>57</v>
      </c>
      <c r="B46249" t="s">
        <v>138</v>
      </c>
      <c r="C46249" t="s">
        <v>147</v>
      </c>
      <c r="D46249">
        <v>12052</v>
      </c>
      <c r="E46249" t="s">
        <v>152</v>
      </c>
    </row>
    <row r="46250" spans="1:5" x14ac:dyDescent="0.2">
      <c r="A46250" t="s">
        <v>58</v>
      </c>
      <c r="B46250" t="s">
        <v>138</v>
      </c>
      <c r="C46250" t="s">
        <v>147</v>
      </c>
      <c r="D46250">
        <v>11856</v>
      </c>
      <c r="E46250" t="s">
        <v>152</v>
      </c>
    </row>
    <row r="46251" spans="1:5" x14ac:dyDescent="0.2">
      <c r="A46251" t="s">
        <v>59</v>
      </c>
      <c r="B46251" t="s">
        <v>138</v>
      </c>
      <c r="C46251" t="s">
        <v>147</v>
      </c>
      <c r="D46251">
        <v>9755</v>
      </c>
      <c r="E46251" t="s">
        <v>152</v>
      </c>
    </row>
    <row r="46252" spans="1:5" x14ac:dyDescent="0.2">
      <c r="A46252" t="s">
        <v>60</v>
      </c>
      <c r="B46252" t="s">
        <v>138</v>
      </c>
      <c r="C46252" t="s">
        <v>147</v>
      </c>
      <c r="D46252">
        <v>9820</v>
      </c>
      <c r="E46252" t="s">
        <v>152</v>
      </c>
    </row>
    <row r="46253" spans="1:5" x14ac:dyDescent="0.2">
      <c r="A46253" t="s">
        <v>61</v>
      </c>
      <c r="B46253" t="s">
        <v>138</v>
      </c>
      <c r="C46253" t="s">
        <v>147</v>
      </c>
      <c r="D46253">
        <v>9943</v>
      </c>
      <c r="E46253" t="s">
        <v>152</v>
      </c>
    </row>
    <row r="46254" spans="1:5" x14ac:dyDescent="0.2">
      <c r="A46254" t="s">
        <v>62</v>
      </c>
      <c r="B46254" t="s">
        <v>138</v>
      </c>
      <c r="C46254" t="s">
        <v>147</v>
      </c>
      <c r="D46254">
        <v>8626</v>
      </c>
      <c r="E46254" t="s">
        <v>152</v>
      </c>
    </row>
    <row r="46255" spans="1:5" x14ac:dyDescent="0.2">
      <c r="A46255" t="s">
        <v>63</v>
      </c>
      <c r="B46255" t="s">
        <v>138</v>
      </c>
      <c r="C46255" t="s">
        <v>147</v>
      </c>
      <c r="D46255">
        <v>7259</v>
      </c>
      <c r="E46255" t="s">
        <v>152</v>
      </c>
    </row>
    <row r="46256" spans="1:5" x14ac:dyDescent="0.2">
      <c r="A46256" t="s">
        <v>64</v>
      </c>
      <c r="B46256" t="s">
        <v>138</v>
      </c>
      <c r="C46256" t="s">
        <v>147</v>
      </c>
      <c r="D46256">
        <v>8514</v>
      </c>
      <c r="E46256" t="s">
        <v>152</v>
      </c>
    </row>
    <row r="46257" spans="1:5" x14ac:dyDescent="0.2">
      <c r="A46257" t="s">
        <v>65</v>
      </c>
      <c r="B46257" t="s">
        <v>138</v>
      </c>
      <c r="C46257" t="s">
        <v>147</v>
      </c>
      <c r="D46257">
        <v>8009</v>
      </c>
      <c r="E46257" t="s">
        <v>152</v>
      </c>
    </row>
    <row r="46258" spans="1:5" x14ac:dyDescent="0.2">
      <c r="A46258" t="s">
        <v>66</v>
      </c>
      <c r="B46258" t="s">
        <v>138</v>
      </c>
      <c r="C46258" t="s">
        <v>147</v>
      </c>
      <c r="D46258">
        <v>8615</v>
      </c>
      <c r="E46258" t="s">
        <v>152</v>
      </c>
    </row>
    <row r="46259" spans="1:5" x14ac:dyDescent="0.2">
      <c r="A46259" t="s">
        <v>67</v>
      </c>
      <c r="B46259" t="s">
        <v>138</v>
      </c>
      <c r="C46259" t="s">
        <v>147</v>
      </c>
      <c r="D46259">
        <v>10018</v>
      </c>
      <c r="E46259" t="s">
        <v>152</v>
      </c>
    </row>
    <row r="46260" spans="1:5" x14ac:dyDescent="0.2">
      <c r="A46260" t="s">
        <v>68</v>
      </c>
      <c r="B46260" t="s">
        <v>138</v>
      </c>
      <c r="C46260" t="s">
        <v>147</v>
      </c>
      <c r="D46260">
        <v>10406</v>
      </c>
      <c r="E46260" t="s">
        <v>152</v>
      </c>
    </row>
    <row r="46261" spans="1:5" x14ac:dyDescent="0.2">
      <c r="A46261" t="s">
        <v>69</v>
      </c>
      <c r="B46261" t="s">
        <v>138</v>
      </c>
      <c r="C46261" t="s">
        <v>147</v>
      </c>
      <c r="D46261">
        <v>12533</v>
      </c>
      <c r="E46261" t="s">
        <v>152</v>
      </c>
    </row>
    <row r="46262" spans="1:5" x14ac:dyDescent="0.2">
      <c r="A46262" t="s">
        <v>70</v>
      </c>
      <c r="B46262" t="s">
        <v>138</v>
      </c>
      <c r="C46262" t="s">
        <v>147</v>
      </c>
      <c r="D46262">
        <v>12354</v>
      </c>
      <c r="E46262" t="s">
        <v>152</v>
      </c>
    </row>
    <row r="46263" spans="1:5" x14ac:dyDescent="0.2">
      <c r="A46263" t="s">
        <v>71</v>
      </c>
      <c r="B46263" t="s">
        <v>138</v>
      </c>
      <c r="C46263" t="s">
        <v>147</v>
      </c>
      <c r="D46263">
        <v>8801</v>
      </c>
      <c r="E46263" t="s">
        <v>152</v>
      </c>
    </row>
    <row r="46264" spans="1:5" x14ac:dyDescent="0.2">
      <c r="A46264" t="s">
        <v>72</v>
      </c>
      <c r="B46264" t="s">
        <v>138</v>
      </c>
      <c r="C46264" t="s">
        <v>147</v>
      </c>
      <c r="D46264">
        <v>10039</v>
      </c>
      <c r="E46264" t="s">
        <v>152</v>
      </c>
    </row>
    <row r="46265" spans="1:5" x14ac:dyDescent="0.2">
      <c r="A46265" t="s">
        <v>73</v>
      </c>
      <c r="B46265" t="s">
        <v>138</v>
      </c>
      <c r="C46265" t="s">
        <v>147</v>
      </c>
      <c r="D46265">
        <v>8584</v>
      </c>
      <c r="E46265" t="s">
        <v>152</v>
      </c>
    </row>
    <row r="46266" spans="1:5" x14ac:dyDescent="0.2">
      <c r="A46266" t="s">
        <v>74</v>
      </c>
      <c r="B46266" t="s">
        <v>138</v>
      </c>
      <c r="C46266" t="s">
        <v>147</v>
      </c>
      <c r="D46266">
        <v>8244</v>
      </c>
      <c r="E46266" t="s">
        <v>152</v>
      </c>
    </row>
    <row r="46267" spans="1:5" x14ac:dyDescent="0.2">
      <c r="A46267" t="s">
        <v>75</v>
      </c>
      <c r="B46267" t="s">
        <v>138</v>
      </c>
      <c r="C46267" t="s">
        <v>147</v>
      </c>
      <c r="D46267">
        <v>8030</v>
      </c>
      <c r="E46267" t="s">
        <v>152</v>
      </c>
    </row>
    <row r="46268" spans="1:5" x14ac:dyDescent="0.2">
      <c r="A46268" t="s">
        <v>76</v>
      </c>
      <c r="B46268" t="s">
        <v>138</v>
      </c>
      <c r="C46268" t="s">
        <v>147</v>
      </c>
      <c r="D46268">
        <v>8551</v>
      </c>
      <c r="E46268" t="s">
        <v>152</v>
      </c>
    </row>
    <row r="46269" spans="1:5" x14ac:dyDescent="0.2">
      <c r="A46269" t="s">
        <v>77</v>
      </c>
      <c r="B46269" t="s">
        <v>138</v>
      </c>
      <c r="C46269" t="s">
        <v>147</v>
      </c>
      <c r="D46269">
        <v>9027</v>
      </c>
      <c r="E46269" t="s">
        <v>152</v>
      </c>
    </row>
    <row r="46270" spans="1:5" x14ac:dyDescent="0.2">
      <c r="A46270" t="s">
        <v>78</v>
      </c>
      <c r="B46270" t="s">
        <v>138</v>
      </c>
      <c r="C46270" t="s">
        <v>147</v>
      </c>
      <c r="D46270">
        <v>9086</v>
      </c>
      <c r="E46270" t="s">
        <v>152</v>
      </c>
    </row>
    <row r="46271" spans="1:5" x14ac:dyDescent="0.2">
      <c r="A46271" t="s">
        <v>79</v>
      </c>
      <c r="B46271" t="s">
        <v>138</v>
      </c>
      <c r="C46271" t="s">
        <v>147</v>
      </c>
      <c r="D46271">
        <v>10048</v>
      </c>
      <c r="E46271" t="s">
        <v>152</v>
      </c>
    </row>
    <row r="46272" spans="1:5" x14ac:dyDescent="0.2">
      <c r="A46272" t="s">
        <v>80</v>
      </c>
      <c r="B46272" t="s">
        <v>138</v>
      </c>
      <c r="C46272" t="s">
        <v>147</v>
      </c>
      <c r="D46272">
        <v>10552</v>
      </c>
      <c r="E46272" t="s">
        <v>152</v>
      </c>
    </row>
    <row r="46273" spans="1:5" x14ac:dyDescent="0.2">
      <c r="A46273" t="s">
        <v>81</v>
      </c>
      <c r="B46273" t="s">
        <v>138</v>
      </c>
      <c r="C46273" t="s">
        <v>147</v>
      </c>
      <c r="D46273">
        <v>12944</v>
      </c>
      <c r="E46273" t="s">
        <v>152</v>
      </c>
    </row>
    <row r="46274" spans="1:5" x14ac:dyDescent="0.2">
      <c r="A46274" t="s">
        <v>82</v>
      </c>
      <c r="B46274" t="s">
        <v>138</v>
      </c>
      <c r="C46274" t="s">
        <v>147</v>
      </c>
      <c r="D46274">
        <v>13275</v>
      </c>
      <c r="E46274" t="s">
        <v>152</v>
      </c>
    </row>
    <row r="46275" spans="1:5" x14ac:dyDescent="0.2">
      <c r="A46275" t="s">
        <v>83</v>
      </c>
      <c r="B46275" t="s">
        <v>138</v>
      </c>
      <c r="C46275" t="s">
        <v>147</v>
      </c>
      <c r="D46275">
        <v>9970</v>
      </c>
      <c r="E46275" t="s">
        <v>152</v>
      </c>
    </row>
    <row r="46276" spans="1:5" x14ac:dyDescent="0.2">
      <c r="A46276" t="s">
        <v>84</v>
      </c>
      <c r="B46276" t="s">
        <v>138</v>
      </c>
      <c r="C46276" t="s">
        <v>147</v>
      </c>
      <c r="D46276">
        <v>10444</v>
      </c>
      <c r="E46276" t="s">
        <v>152</v>
      </c>
    </row>
    <row r="46277" spans="1:5" x14ac:dyDescent="0.2">
      <c r="A46277" t="s">
        <v>85</v>
      </c>
      <c r="B46277" t="s">
        <v>138</v>
      </c>
      <c r="C46277" t="s">
        <v>147</v>
      </c>
      <c r="D46277">
        <v>10305</v>
      </c>
      <c r="E46277" t="s">
        <v>152</v>
      </c>
    </row>
    <row r="46278" spans="1:5" x14ac:dyDescent="0.2">
      <c r="A46278" t="s">
        <v>86</v>
      </c>
      <c r="B46278" t="s">
        <v>138</v>
      </c>
      <c r="C46278" t="s">
        <v>147</v>
      </c>
      <c r="D46278">
        <v>9382</v>
      </c>
      <c r="E46278" t="s">
        <v>152</v>
      </c>
    </row>
    <row r="46279" spans="1:5" x14ac:dyDescent="0.2">
      <c r="A46279" t="s">
        <v>87</v>
      </c>
      <c r="B46279" t="s">
        <v>138</v>
      </c>
      <c r="C46279" t="s">
        <v>147</v>
      </c>
      <c r="D46279">
        <v>9263</v>
      </c>
      <c r="E46279" t="s">
        <v>152</v>
      </c>
    </row>
    <row r="46280" spans="1:5" x14ac:dyDescent="0.2">
      <c r="A46280" t="s">
        <v>88</v>
      </c>
      <c r="B46280" t="s">
        <v>138</v>
      </c>
      <c r="C46280" t="s">
        <v>147</v>
      </c>
      <c r="D46280">
        <v>9536</v>
      </c>
      <c r="E46280" t="s">
        <v>152</v>
      </c>
    </row>
    <row r="46281" spans="1:5" x14ac:dyDescent="0.2">
      <c r="A46281" t="s">
        <v>89</v>
      </c>
      <c r="B46281" t="s">
        <v>138</v>
      </c>
      <c r="C46281" t="s">
        <v>147</v>
      </c>
      <c r="D46281">
        <v>9406</v>
      </c>
      <c r="E46281" t="s">
        <v>152</v>
      </c>
    </row>
    <row r="46282" spans="1:5" x14ac:dyDescent="0.2">
      <c r="A46282" t="s">
        <v>90</v>
      </c>
      <c r="B46282" t="s">
        <v>138</v>
      </c>
      <c r="C46282" t="s">
        <v>147</v>
      </c>
      <c r="D46282">
        <v>9454</v>
      </c>
      <c r="E46282" t="s">
        <v>152</v>
      </c>
    </row>
    <row r="46283" spans="1:5" x14ac:dyDescent="0.2">
      <c r="A46283" t="s">
        <v>91</v>
      </c>
      <c r="B46283" t="s">
        <v>138</v>
      </c>
      <c r="C46283" t="s">
        <v>147</v>
      </c>
      <c r="D46283">
        <v>11475</v>
      </c>
      <c r="E46283" t="s">
        <v>152</v>
      </c>
    </row>
    <row r="46284" spans="1:5" x14ac:dyDescent="0.2">
      <c r="A46284" t="s">
        <v>94</v>
      </c>
      <c r="B46284" t="s">
        <v>138</v>
      </c>
      <c r="C46284" t="s">
        <v>147</v>
      </c>
      <c r="D46284">
        <v>11795</v>
      </c>
      <c r="E46284" t="s">
        <v>152</v>
      </c>
    </row>
    <row r="46285" spans="1:5" x14ac:dyDescent="0.2">
      <c r="A46285" t="s">
        <v>95</v>
      </c>
      <c r="B46285" t="s">
        <v>138</v>
      </c>
      <c r="C46285" t="s">
        <v>147</v>
      </c>
      <c r="D46285">
        <v>13840</v>
      </c>
      <c r="E46285" t="s">
        <v>152</v>
      </c>
    </row>
    <row r="46286" spans="1:5" x14ac:dyDescent="0.2">
      <c r="A46286" t="s">
        <v>96</v>
      </c>
      <c r="B46286" t="s">
        <v>138</v>
      </c>
      <c r="C46286" t="s">
        <v>147</v>
      </c>
      <c r="D46286">
        <v>15411</v>
      </c>
      <c r="E46286" t="s">
        <v>152</v>
      </c>
    </row>
    <row r="46287" spans="1:5" x14ac:dyDescent="0.2">
      <c r="A46287" t="s">
        <v>97</v>
      </c>
      <c r="B46287" t="s">
        <v>138</v>
      </c>
      <c r="C46287" t="s">
        <v>147</v>
      </c>
      <c r="D46287">
        <v>11495</v>
      </c>
      <c r="E46287" t="s">
        <v>152</v>
      </c>
    </row>
    <row r="46288" spans="1:5" x14ac:dyDescent="0.2">
      <c r="A46288" t="s">
        <v>98</v>
      </c>
      <c r="B46288" t="s">
        <v>138</v>
      </c>
      <c r="C46288" t="s">
        <v>147</v>
      </c>
      <c r="D46288">
        <v>11616</v>
      </c>
      <c r="E46288" t="s">
        <v>152</v>
      </c>
    </row>
    <row r="46289" spans="1:5" x14ac:dyDescent="0.2">
      <c r="A46289" t="s">
        <v>99</v>
      </c>
      <c r="B46289" t="s">
        <v>138</v>
      </c>
      <c r="C46289" t="s">
        <v>147</v>
      </c>
      <c r="D46289">
        <v>11479</v>
      </c>
      <c r="E46289" t="s">
        <v>152</v>
      </c>
    </row>
    <row r="46290" spans="1:5" x14ac:dyDescent="0.2">
      <c r="A46290" t="s">
        <v>100</v>
      </c>
      <c r="B46290" t="s">
        <v>138</v>
      </c>
      <c r="C46290" t="s">
        <v>147</v>
      </c>
      <c r="D46290">
        <v>9621</v>
      </c>
      <c r="E46290" t="s">
        <v>152</v>
      </c>
    </row>
    <row r="46291" spans="1:5" x14ac:dyDescent="0.2">
      <c r="A46291" t="s">
        <v>101</v>
      </c>
      <c r="B46291" t="s">
        <v>138</v>
      </c>
      <c r="C46291" t="s">
        <v>147</v>
      </c>
      <c r="D46291">
        <v>9871</v>
      </c>
      <c r="E46291" t="s">
        <v>152</v>
      </c>
    </row>
    <row r="46292" spans="1:5" x14ac:dyDescent="0.2">
      <c r="A46292" t="s">
        <v>102</v>
      </c>
      <c r="B46292" t="s">
        <v>138</v>
      </c>
      <c r="C46292" t="s">
        <v>147</v>
      </c>
      <c r="D46292">
        <v>10392</v>
      </c>
      <c r="E46292" t="s">
        <v>152</v>
      </c>
    </row>
    <row r="46293" spans="1:5" x14ac:dyDescent="0.2">
      <c r="A46293" t="s">
        <v>103</v>
      </c>
      <c r="B46293" t="s">
        <v>138</v>
      </c>
      <c r="C46293" t="s">
        <v>147</v>
      </c>
      <c r="D46293">
        <v>10078</v>
      </c>
      <c r="E46293" t="s">
        <v>152</v>
      </c>
    </row>
    <row r="46294" spans="1:5" x14ac:dyDescent="0.2">
      <c r="A46294" t="s">
        <v>104</v>
      </c>
      <c r="B46294" t="s">
        <v>138</v>
      </c>
      <c r="C46294" t="s">
        <v>147</v>
      </c>
      <c r="D46294">
        <v>10189</v>
      </c>
      <c r="E46294" t="s">
        <v>152</v>
      </c>
    </row>
    <row r="46295" spans="1:5" x14ac:dyDescent="0.2">
      <c r="A46295" t="s">
        <v>105</v>
      </c>
      <c r="B46295" t="s">
        <v>138</v>
      </c>
      <c r="C46295" t="s">
        <v>147</v>
      </c>
      <c r="D46295">
        <v>12334</v>
      </c>
      <c r="E46295" t="s">
        <v>152</v>
      </c>
    </row>
    <row r="46296" spans="1:5" x14ac:dyDescent="0.2">
      <c r="A46296" t="s">
        <v>106</v>
      </c>
      <c r="B46296" t="s">
        <v>138</v>
      </c>
      <c r="C46296" t="s">
        <v>147</v>
      </c>
      <c r="D46296">
        <v>12198</v>
      </c>
      <c r="E46296" t="s">
        <v>152</v>
      </c>
    </row>
    <row r="46297" spans="1:5" x14ac:dyDescent="0.2">
      <c r="A46297" t="s">
        <v>107</v>
      </c>
      <c r="B46297" t="s">
        <v>138</v>
      </c>
      <c r="C46297" t="s">
        <v>147</v>
      </c>
      <c r="D46297">
        <v>14950</v>
      </c>
      <c r="E46297" t="s">
        <v>152</v>
      </c>
    </row>
    <row r="46298" spans="1:5" x14ac:dyDescent="0.2">
      <c r="A46298" t="s">
        <v>108</v>
      </c>
      <c r="B46298" t="s">
        <v>138</v>
      </c>
      <c r="C46298" t="s">
        <v>147</v>
      </c>
      <c r="D46298">
        <v>15833</v>
      </c>
      <c r="E46298" t="s">
        <v>152</v>
      </c>
    </row>
    <row r="46299" spans="1:5" x14ac:dyDescent="0.2">
      <c r="A46299" t="s">
        <v>109</v>
      </c>
      <c r="B46299" t="s">
        <v>138</v>
      </c>
      <c r="C46299" t="s">
        <v>147</v>
      </c>
      <c r="D46299">
        <v>12730</v>
      </c>
      <c r="E46299" t="s">
        <v>152</v>
      </c>
    </row>
    <row r="46300" spans="1:5" x14ac:dyDescent="0.2">
      <c r="A46300" t="s">
        <v>110</v>
      </c>
      <c r="B46300" t="s">
        <v>138</v>
      </c>
      <c r="C46300" t="s">
        <v>147</v>
      </c>
      <c r="D46300">
        <v>12607</v>
      </c>
      <c r="E46300" t="s">
        <v>152</v>
      </c>
    </row>
    <row r="46301" spans="1:5" x14ac:dyDescent="0.2">
      <c r="A46301" t="s">
        <v>111</v>
      </c>
      <c r="B46301" t="s">
        <v>138</v>
      </c>
      <c r="C46301" t="s">
        <v>147</v>
      </c>
      <c r="D46301">
        <v>12399</v>
      </c>
      <c r="E46301" t="s">
        <v>152</v>
      </c>
    </row>
    <row r="46302" spans="1:5" x14ac:dyDescent="0.2">
      <c r="A46302" t="s">
        <v>10</v>
      </c>
      <c r="B46302" t="s">
        <v>139</v>
      </c>
      <c r="C46302" t="s">
        <v>147</v>
      </c>
      <c r="D46302">
        <v>6171</v>
      </c>
      <c r="E46302" t="s">
        <v>152</v>
      </c>
    </row>
    <row r="46303" spans="1:5" x14ac:dyDescent="0.2">
      <c r="A46303" t="s">
        <v>11</v>
      </c>
      <c r="B46303" t="s">
        <v>139</v>
      </c>
      <c r="C46303" t="s">
        <v>147</v>
      </c>
      <c r="D46303">
        <v>4353</v>
      </c>
      <c r="E46303" t="s">
        <v>152</v>
      </c>
    </row>
    <row r="46304" spans="1:5" x14ac:dyDescent="0.2">
      <c r="A46304" t="s">
        <v>12</v>
      </c>
      <c r="B46304" t="s">
        <v>139</v>
      </c>
      <c r="C46304" t="s">
        <v>147</v>
      </c>
      <c r="D46304">
        <v>4948</v>
      </c>
      <c r="E46304" t="s">
        <v>152</v>
      </c>
    </row>
    <row r="46305" spans="1:5" x14ac:dyDescent="0.2">
      <c r="A46305" t="s">
        <v>13</v>
      </c>
      <c r="B46305" t="s">
        <v>139</v>
      </c>
      <c r="C46305" t="s">
        <v>147</v>
      </c>
      <c r="D46305">
        <v>4328</v>
      </c>
      <c r="E46305" t="s">
        <v>152</v>
      </c>
    </row>
    <row r="46306" spans="1:5" x14ac:dyDescent="0.2">
      <c r="A46306" t="s">
        <v>14</v>
      </c>
      <c r="B46306" t="s">
        <v>139</v>
      </c>
      <c r="C46306" t="s">
        <v>147</v>
      </c>
      <c r="D46306">
        <v>3790</v>
      </c>
      <c r="E46306" t="s">
        <v>152</v>
      </c>
    </row>
    <row r="46307" spans="1:5" x14ac:dyDescent="0.2">
      <c r="A46307" t="s">
        <v>15</v>
      </c>
      <c r="B46307" t="s">
        <v>139</v>
      </c>
      <c r="C46307" t="s">
        <v>147</v>
      </c>
      <c r="D46307">
        <v>3036</v>
      </c>
      <c r="E46307" t="s">
        <v>152</v>
      </c>
    </row>
    <row r="46308" spans="1:5" x14ac:dyDescent="0.2">
      <c r="A46308" t="s">
        <v>16</v>
      </c>
      <c r="B46308" t="s">
        <v>139</v>
      </c>
      <c r="C46308" t="s">
        <v>147</v>
      </c>
      <c r="D46308">
        <v>3498</v>
      </c>
      <c r="E46308" t="s">
        <v>152</v>
      </c>
    </row>
    <row r="46309" spans="1:5" x14ac:dyDescent="0.2">
      <c r="A46309" t="s">
        <v>17</v>
      </c>
      <c r="B46309" t="s">
        <v>139</v>
      </c>
      <c r="C46309" t="s">
        <v>147</v>
      </c>
      <c r="D46309">
        <v>3495</v>
      </c>
      <c r="E46309" t="s">
        <v>152</v>
      </c>
    </row>
    <row r="46310" spans="1:5" x14ac:dyDescent="0.2">
      <c r="A46310" t="s">
        <v>18</v>
      </c>
      <c r="B46310" t="s">
        <v>139</v>
      </c>
      <c r="C46310" t="s">
        <v>147</v>
      </c>
      <c r="D46310">
        <v>3665</v>
      </c>
      <c r="E46310" t="s">
        <v>152</v>
      </c>
    </row>
    <row r="46311" spans="1:5" x14ac:dyDescent="0.2">
      <c r="A46311" t="s">
        <v>19</v>
      </c>
      <c r="B46311" t="s">
        <v>139</v>
      </c>
      <c r="C46311" t="s">
        <v>147</v>
      </c>
      <c r="D46311">
        <v>4398</v>
      </c>
      <c r="E46311" t="s">
        <v>152</v>
      </c>
    </row>
    <row r="46312" spans="1:5" x14ac:dyDescent="0.2">
      <c r="A46312" t="s">
        <v>20</v>
      </c>
      <c r="B46312" t="s">
        <v>139</v>
      </c>
      <c r="C46312" t="s">
        <v>147</v>
      </c>
      <c r="D46312">
        <v>4201</v>
      </c>
      <c r="E46312" t="s">
        <v>152</v>
      </c>
    </row>
    <row r="46313" spans="1:5" x14ac:dyDescent="0.2">
      <c r="A46313" t="s">
        <v>21</v>
      </c>
      <c r="B46313" t="s">
        <v>139</v>
      </c>
      <c r="C46313" t="s">
        <v>147</v>
      </c>
      <c r="D46313">
        <v>5689</v>
      </c>
      <c r="E46313" t="s">
        <v>152</v>
      </c>
    </row>
    <row r="46314" spans="1:5" x14ac:dyDescent="0.2">
      <c r="A46314" t="s">
        <v>22</v>
      </c>
      <c r="B46314" t="s">
        <v>139</v>
      </c>
      <c r="C46314" t="s">
        <v>147</v>
      </c>
      <c r="D46314">
        <v>6317</v>
      </c>
      <c r="E46314" t="s">
        <v>152</v>
      </c>
    </row>
    <row r="46315" spans="1:5" x14ac:dyDescent="0.2">
      <c r="A46315" t="s">
        <v>23</v>
      </c>
      <c r="B46315" t="s">
        <v>139</v>
      </c>
      <c r="C46315" t="s">
        <v>147</v>
      </c>
      <c r="D46315">
        <v>4315</v>
      </c>
      <c r="E46315" t="s">
        <v>152</v>
      </c>
    </row>
    <row r="46316" spans="1:5" x14ac:dyDescent="0.2">
      <c r="A46316" t="s">
        <v>24</v>
      </c>
      <c r="B46316" t="s">
        <v>139</v>
      </c>
      <c r="C46316" t="s">
        <v>147</v>
      </c>
      <c r="D46316">
        <v>4152</v>
      </c>
      <c r="E46316" t="s">
        <v>152</v>
      </c>
    </row>
    <row r="46317" spans="1:5" x14ac:dyDescent="0.2">
      <c r="A46317" t="s">
        <v>25</v>
      </c>
      <c r="B46317" t="s">
        <v>139</v>
      </c>
      <c r="C46317" t="s">
        <v>147</v>
      </c>
      <c r="D46317">
        <v>4381</v>
      </c>
      <c r="E46317" t="s">
        <v>152</v>
      </c>
    </row>
    <row r="46318" spans="1:5" x14ac:dyDescent="0.2">
      <c r="A46318" t="s">
        <v>26</v>
      </c>
      <c r="B46318" t="s">
        <v>139</v>
      </c>
      <c r="C46318" t="s">
        <v>147</v>
      </c>
      <c r="D46318">
        <v>3415</v>
      </c>
      <c r="E46318" t="s">
        <v>152</v>
      </c>
    </row>
    <row r="46319" spans="1:5" x14ac:dyDescent="0.2">
      <c r="A46319" t="s">
        <v>27</v>
      </c>
      <c r="B46319" t="s">
        <v>139</v>
      </c>
      <c r="C46319" t="s">
        <v>147</v>
      </c>
      <c r="D46319">
        <v>3110</v>
      </c>
      <c r="E46319" t="s">
        <v>152</v>
      </c>
    </row>
    <row r="46320" spans="1:5" x14ac:dyDescent="0.2">
      <c r="A46320" t="s">
        <v>28</v>
      </c>
      <c r="B46320" t="s">
        <v>139</v>
      </c>
      <c r="C46320" t="s">
        <v>147</v>
      </c>
      <c r="D46320">
        <v>3649</v>
      </c>
      <c r="E46320" t="s">
        <v>152</v>
      </c>
    </row>
    <row r="46321" spans="1:5" x14ac:dyDescent="0.2">
      <c r="A46321" t="s">
        <v>29</v>
      </c>
      <c r="B46321" t="s">
        <v>139</v>
      </c>
      <c r="C46321" t="s">
        <v>147</v>
      </c>
      <c r="D46321">
        <v>3316</v>
      </c>
      <c r="E46321" t="s">
        <v>152</v>
      </c>
    </row>
    <row r="46322" spans="1:5" x14ac:dyDescent="0.2">
      <c r="A46322" t="s">
        <v>30</v>
      </c>
      <c r="B46322" t="s">
        <v>139</v>
      </c>
      <c r="C46322" t="s">
        <v>147</v>
      </c>
      <c r="D46322">
        <v>3728</v>
      </c>
      <c r="E46322" t="s">
        <v>152</v>
      </c>
    </row>
    <row r="46323" spans="1:5" x14ac:dyDescent="0.2">
      <c r="A46323" t="s">
        <v>31</v>
      </c>
      <c r="B46323" t="s">
        <v>139</v>
      </c>
      <c r="C46323" t="s">
        <v>147</v>
      </c>
      <c r="D46323">
        <v>4287</v>
      </c>
      <c r="E46323" t="s">
        <v>152</v>
      </c>
    </row>
    <row r="46324" spans="1:5" x14ac:dyDescent="0.2">
      <c r="A46324" t="s">
        <v>32</v>
      </c>
      <c r="B46324" t="s">
        <v>139</v>
      </c>
      <c r="C46324" t="s">
        <v>147</v>
      </c>
      <c r="D46324">
        <v>4048</v>
      </c>
      <c r="E46324" t="s">
        <v>152</v>
      </c>
    </row>
    <row r="46325" spans="1:5" x14ac:dyDescent="0.2">
      <c r="A46325" t="s">
        <v>33</v>
      </c>
      <c r="B46325" t="s">
        <v>139</v>
      </c>
      <c r="C46325" t="s">
        <v>147</v>
      </c>
      <c r="D46325">
        <v>5831</v>
      </c>
      <c r="E46325" t="s">
        <v>152</v>
      </c>
    </row>
    <row r="46326" spans="1:5" x14ac:dyDescent="0.2">
      <c r="A46326" t="s">
        <v>34</v>
      </c>
      <c r="B46326" t="s">
        <v>139</v>
      </c>
      <c r="C46326" t="s">
        <v>147</v>
      </c>
      <c r="D46326">
        <v>6146</v>
      </c>
      <c r="E46326" t="s">
        <v>152</v>
      </c>
    </row>
    <row r="46327" spans="1:5" x14ac:dyDescent="0.2">
      <c r="A46327" t="s">
        <v>35</v>
      </c>
      <c r="B46327" t="s">
        <v>139</v>
      </c>
      <c r="C46327" t="s">
        <v>147</v>
      </c>
      <c r="D46327">
        <v>4072</v>
      </c>
      <c r="E46327" t="s">
        <v>152</v>
      </c>
    </row>
    <row r="46328" spans="1:5" x14ac:dyDescent="0.2">
      <c r="A46328" t="s">
        <v>36</v>
      </c>
      <c r="B46328" t="s">
        <v>139</v>
      </c>
      <c r="C46328" t="s">
        <v>147</v>
      </c>
      <c r="D46328">
        <v>4300</v>
      </c>
      <c r="E46328" t="s">
        <v>152</v>
      </c>
    </row>
    <row r="46329" spans="1:5" x14ac:dyDescent="0.2">
      <c r="A46329" t="s">
        <v>37</v>
      </c>
      <c r="B46329" t="s">
        <v>139</v>
      </c>
      <c r="C46329" t="s">
        <v>147</v>
      </c>
      <c r="D46329">
        <v>4715</v>
      </c>
      <c r="E46329" t="s">
        <v>152</v>
      </c>
    </row>
    <row r="46330" spans="1:5" x14ac:dyDescent="0.2">
      <c r="A46330" t="s">
        <v>38</v>
      </c>
      <c r="B46330" t="s">
        <v>139</v>
      </c>
      <c r="C46330" t="s">
        <v>147</v>
      </c>
      <c r="D46330">
        <v>3413</v>
      </c>
      <c r="E46330" t="s">
        <v>152</v>
      </c>
    </row>
    <row r="46331" spans="1:5" x14ac:dyDescent="0.2">
      <c r="A46331" t="s">
        <v>39</v>
      </c>
      <c r="B46331" t="s">
        <v>139</v>
      </c>
      <c r="C46331" t="s">
        <v>147</v>
      </c>
      <c r="D46331">
        <v>3395</v>
      </c>
      <c r="E46331" t="s">
        <v>152</v>
      </c>
    </row>
    <row r="46332" spans="1:5" x14ac:dyDescent="0.2">
      <c r="A46332" t="s">
        <v>40</v>
      </c>
      <c r="B46332" t="s">
        <v>139</v>
      </c>
      <c r="C46332" t="s">
        <v>147</v>
      </c>
      <c r="D46332">
        <v>3918</v>
      </c>
      <c r="E46332" t="s">
        <v>152</v>
      </c>
    </row>
    <row r="46333" spans="1:5" x14ac:dyDescent="0.2">
      <c r="A46333" t="s">
        <v>41</v>
      </c>
      <c r="B46333" t="s">
        <v>139</v>
      </c>
      <c r="C46333" t="s">
        <v>147</v>
      </c>
      <c r="D46333">
        <v>3515</v>
      </c>
      <c r="E46333" t="s">
        <v>152</v>
      </c>
    </row>
    <row r="46334" spans="1:5" x14ac:dyDescent="0.2">
      <c r="A46334" t="s">
        <v>42</v>
      </c>
      <c r="B46334" t="s">
        <v>139</v>
      </c>
      <c r="C46334" t="s">
        <v>147</v>
      </c>
      <c r="D46334">
        <v>4137</v>
      </c>
      <c r="E46334" t="s">
        <v>152</v>
      </c>
    </row>
    <row r="46335" spans="1:5" x14ac:dyDescent="0.2">
      <c r="A46335" t="s">
        <v>43</v>
      </c>
      <c r="B46335" t="s">
        <v>139</v>
      </c>
      <c r="C46335" t="s">
        <v>147</v>
      </c>
      <c r="D46335">
        <v>4888</v>
      </c>
      <c r="E46335" t="s">
        <v>152</v>
      </c>
    </row>
    <row r="46336" spans="1:5" x14ac:dyDescent="0.2">
      <c r="A46336" t="s">
        <v>44</v>
      </c>
      <c r="B46336" t="s">
        <v>139</v>
      </c>
      <c r="C46336" t="s">
        <v>147</v>
      </c>
      <c r="D46336">
        <v>4399</v>
      </c>
      <c r="E46336" t="s">
        <v>152</v>
      </c>
    </row>
    <row r="46337" spans="1:5" x14ac:dyDescent="0.2">
      <c r="A46337" t="s">
        <v>45</v>
      </c>
      <c r="B46337" t="s">
        <v>139</v>
      </c>
      <c r="C46337" t="s">
        <v>147</v>
      </c>
      <c r="D46337">
        <v>5931</v>
      </c>
      <c r="E46337" t="s">
        <v>152</v>
      </c>
    </row>
    <row r="46338" spans="1:5" x14ac:dyDescent="0.2">
      <c r="A46338" t="s">
        <v>46</v>
      </c>
      <c r="B46338" t="s">
        <v>139</v>
      </c>
      <c r="C46338" t="s">
        <v>147</v>
      </c>
      <c r="D46338">
        <v>6447</v>
      </c>
      <c r="E46338" t="s">
        <v>152</v>
      </c>
    </row>
    <row r="46339" spans="1:5" x14ac:dyDescent="0.2">
      <c r="A46339" t="s">
        <v>47</v>
      </c>
      <c r="B46339" t="s">
        <v>139</v>
      </c>
      <c r="C46339" t="s">
        <v>147</v>
      </c>
      <c r="D46339">
        <v>4885</v>
      </c>
      <c r="E46339" t="s">
        <v>152</v>
      </c>
    </row>
    <row r="46340" spans="1:5" x14ac:dyDescent="0.2">
      <c r="A46340" t="s">
        <v>48</v>
      </c>
      <c r="B46340" t="s">
        <v>139</v>
      </c>
      <c r="C46340" t="s">
        <v>147</v>
      </c>
      <c r="D46340">
        <v>5235</v>
      </c>
      <c r="E46340" t="s">
        <v>152</v>
      </c>
    </row>
    <row r="46341" spans="1:5" x14ac:dyDescent="0.2">
      <c r="A46341" t="s">
        <v>49</v>
      </c>
      <c r="B46341" t="s">
        <v>139</v>
      </c>
      <c r="C46341" t="s">
        <v>147</v>
      </c>
      <c r="D46341">
        <v>4927</v>
      </c>
      <c r="E46341" t="s">
        <v>152</v>
      </c>
    </row>
    <row r="46342" spans="1:5" x14ac:dyDescent="0.2">
      <c r="A46342" t="s">
        <v>50</v>
      </c>
      <c r="B46342" t="s">
        <v>139</v>
      </c>
      <c r="C46342" t="s">
        <v>147</v>
      </c>
      <c r="D46342">
        <v>3871</v>
      </c>
      <c r="E46342" t="s">
        <v>152</v>
      </c>
    </row>
    <row r="46343" spans="1:5" x14ac:dyDescent="0.2">
      <c r="A46343" t="s">
        <v>51</v>
      </c>
      <c r="B46343" t="s">
        <v>139</v>
      </c>
      <c r="C46343" t="s">
        <v>147</v>
      </c>
      <c r="D46343">
        <v>4084</v>
      </c>
      <c r="E46343" t="s">
        <v>152</v>
      </c>
    </row>
    <row r="46344" spans="1:5" x14ac:dyDescent="0.2">
      <c r="A46344" t="s">
        <v>52</v>
      </c>
      <c r="B46344" t="s">
        <v>139</v>
      </c>
      <c r="C46344" t="s">
        <v>147</v>
      </c>
      <c r="D46344">
        <v>4654</v>
      </c>
      <c r="E46344" t="s">
        <v>152</v>
      </c>
    </row>
    <row r="46345" spans="1:5" x14ac:dyDescent="0.2">
      <c r="A46345" t="s">
        <v>53</v>
      </c>
      <c r="B46345" t="s">
        <v>139</v>
      </c>
      <c r="C46345" t="s">
        <v>147</v>
      </c>
      <c r="D46345">
        <v>3849</v>
      </c>
      <c r="E46345" t="s">
        <v>152</v>
      </c>
    </row>
    <row r="46346" spans="1:5" x14ac:dyDescent="0.2">
      <c r="A46346" t="s">
        <v>54</v>
      </c>
      <c r="B46346" t="s">
        <v>139</v>
      </c>
      <c r="C46346" t="s">
        <v>147</v>
      </c>
      <c r="D46346">
        <v>4266</v>
      </c>
      <c r="E46346" t="s">
        <v>152</v>
      </c>
    </row>
    <row r="46347" spans="1:5" x14ac:dyDescent="0.2">
      <c r="A46347" t="s">
        <v>55</v>
      </c>
      <c r="B46347" t="s">
        <v>139</v>
      </c>
      <c r="C46347" t="s">
        <v>147</v>
      </c>
      <c r="D46347">
        <v>5226</v>
      </c>
      <c r="E46347" t="s">
        <v>152</v>
      </c>
    </row>
    <row r="46348" spans="1:5" x14ac:dyDescent="0.2">
      <c r="A46348" t="s">
        <v>56</v>
      </c>
      <c r="B46348" t="s">
        <v>139</v>
      </c>
      <c r="C46348" t="s">
        <v>147</v>
      </c>
      <c r="D46348">
        <v>5072</v>
      </c>
      <c r="E46348" t="s">
        <v>152</v>
      </c>
    </row>
    <row r="46349" spans="1:5" x14ac:dyDescent="0.2">
      <c r="A46349" t="s">
        <v>57</v>
      </c>
      <c r="B46349" t="s">
        <v>139</v>
      </c>
      <c r="C46349" t="s">
        <v>147</v>
      </c>
      <c r="D46349">
        <v>7305</v>
      </c>
      <c r="E46349" t="s">
        <v>152</v>
      </c>
    </row>
    <row r="46350" spans="1:5" x14ac:dyDescent="0.2">
      <c r="A46350" t="s">
        <v>58</v>
      </c>
      <c r="B46350" t="s">
        <v>139</v>
      </c>
      <c r="C46350" t="s">
        <v>147</v>
      </c>
      <c r="D46350">
        <v>7446</v>
      </c>
      <c r="E46350" t="s">
        <v>152</v>
      </c>
    </row>
    <row r="46351" spans="1:5" x14ac:dyDescent="0.2">
      <c r="A46351" t="s">
        <v>59</v>
      </c>
      <c r="B46351" t="s">
        <v>139</v>
      </c>
      <c r="C46351" t="s">
        <v>147</v>
      </c>
      <c r="D46351">
        <v>5444</v>
      </c>
      <c r="E46351" t="s">
        <v>152</v>
      </c>
    </row>
    <row r="46352" spans="1:5" x14ac:dyDescent="0.2">
      <c r="A46352" t="s">
        <v>60</v>
      </c>
      <c r="B46352" t="s">
        <v>139</v>
      </c>
      <c r="C46352" t="s">
        <v>147</v>
      </c>
      <c r="D46352">
        <v>5570</v>
      </c>
      <c r="E46352" t="s">
        <v>152</v>
      </c>
    </row>
    <row r="46353" spans="1:5" x14ac:dyDescent="0.2">
      <c r="A46353" t="s">
        <v>61</v>
      </c>
      <c r="B46353" t="s">
        <v>139</v>
      </c>
      <c r="C46353" t="s">
        <v>147</v>
      </c>
      <c r="D46353">
        <v>5822</v>
      </c>
      <c r="E46353" t="s">
        <v>152</v>
      </c>
    </row>
    <row r="46354" spans="1:5" x14ac:dyDescent="0.2">
      <c r="A46354" t="s">
        <v>62</v>
      </c>
      <c r="B46354" t="s">
        <v>139</v>
      </c>
      <c r="C46354" t="s">
        <v>147</v>
      </c>
      <c r="D46354">
        <v>4666</v>
      </c>
      <c r="E46354" t="s">
        <v>152</v>
      </c>
    </row>
    <row r="46355" spans="1:5" x14ac:dyDescent="0.2">
      <c r="A46355" t="s">
        <v>63</v>
      </c>
      <c r="B46355" t="s">
        <v>139</v>
      </c>
      <c r="C46355" t="s">
        <v>147</v>
      </c>
      <c r="D46355">
        <v>4295</v>
      </c>
      <c r="E46355" t="s">
        <v>152</v>
      </c>
    </row>
    <row r="46356" spans="1:5" x14ac:dyDescent="0.2">
      <c r="A46356" t="s">
        <v>64</v>
      </c>
      <c r="B46356" t="s">
        <v>139</v>
      </c>
      <c r="C46356" t="s">
        <v>147</v>
      </c>
      <c r="D46356">
        <v>4511</v>
      </c>
      <c r="E46356" t="s">
        <v>152</v>
      </c>
    </row>
    <row r="46357" spans="1:5" x14ac:dyDescent="0.2">
      <c r="A46357" t="s">
        <v>65</v>
      </c>
      <c r="B46357" t="s">
        <v>139</v>
      </c>
      <c r="C46357" t="s">
        <v>147</v>
      </c>
      <c r="D46357">
        <v>4554</v>
      </c>
      <c r="E46357" t="s">
        <v>152</v>
      </c>
    </row>
    <row r="46358" spans="1:5" x14ac:dyDescent="0.2">
      <c r="A46358" t="s">
        <v>66</v>
      </c>
      <c r="B46358" t="s">
        <v>139</v>
      </c>
      <c r="C46358" t="s">
        <v>147</v>
      </c>
      <c r="D46358">
        <v>4880</v>
      </c>
      <c r="E46358" t="s">
        <v>152</v>
      </c>
    </row>
    <row r="46359" spans="1:5" x14ac:dyDescent="0.2">
      <c r="A46359" t="s">
        <v>67</v>
      </c>
      <c r="B46359" t="s">
        <v>139</v>
      </c>
      <c r="C46359" t="s">
        <v>147</v>
      </c>
      <c r="D46359">
        <v>5706</v>
      </c>
      <c r="E46359" t="s">
        <v>152</v>
      </c>
    </row>
    <row r="46360" spans="1:5" x14ac:dyDescent="0.2">
      <c r="A46360" t="s">
        <v>68</v>
      </c>
      <c r="B46360" t="s">
        <v>139</v>
      </c>
      <c r="C46360" t="s">
        <v>147</v>
      </c>
      <c r="D46360">
        <v>5308</v>
      </c>
      <c r="E46360" t="s">
        <v>152</v>
      </c>
    </row>
    <row r="46361" spans="1:5" x14ac:dyDescent="0.2">
      <c r="A46361" t="s">
        <v>69</v>
      </c>
      <c r="B46361" t="s">
        <v>139</v>
      </c>
      <c r="C46361" t="s">
        <v>147</v>
      </c>
      <c r="D46361">
        <v>7274</v>
      </c>
      <c r="E46361" t="s">
        <v>152</v>
      </c>
    </row>
    <row r="46362" spans="1:5" x14ac:dyDescent="0.2">
      <c r="A46362" t="s">
        <v>70</v>
      </c>
      <c r="B46362" t="s">
        <v>139</v>
      </c>
      <c r="C46362" t="s">
        <v>147</v>
      </c>
      <c r="D46362">
        <v>7462</v>
      </c>
      <c r="E46362" t="s">
        <v>152</v>
      </c>
    </row>
    <row r="46363" spans="1:5" x14ac:dyDescent="0.2">
      <c r="A46363" t="s">
        <v>71</v>
      </c>
      <c r="B46363" t="s">
        <v>139</v>
      </c>
      <c r="C46363" t="s">
        <v>147</v>
      </c>
      <c r="D46363">
        <v>5136</v>
      </c>
      <c r="E46363" t="s">
        <v>152</v>
      </c>
    </row>
    <row r="46364" spans="1:5" x14ac:dyDescent="0.2">
      <c r="A46364" t="s">
        <v>72</v>
      </c>
      <c r="B46364" t="s">
        <v>139</v>
      </c>
      <c r="C46364" t="s">
        <v>147</v>
      </c>
      <c r="D46364">
        <v>6132</v>
      </c>
      <c r="E46364" t="s">
        <v>152</v>
      </c>
    </row>
    <row r="46365" spans="1:5" x14ac:dyDescent="0.2">
      <c r="A46365" t="s">
        <v>73</v>
      </c>
      <c r="B46365" t="s">
        <v>139</v>
      </c>
      <c r="C46365" t="s">
        <v>147</v>
      </c>
      <c r="D46365">
        <v>5312</v>
      </c>
      <c r="E46365" t="s">
        <v>152</v>
      </c>
    </row>
    <row r="46366" spans="1:5" x14ac:dyDescent="0.2">
      <c r="A46366" t="s">
        <v>74</v>
      </c>
      <c r="B46366" t="s">
        <v>139</v>
      </c>
      <c r="C46366" t="s">
        <v>147</v>
      </c>
      <c r="D46366">
        <v>4775</v>
      </c>
      <c r="E46366" t="s">
        <v>152</v>
      </c>
    </row>
    <row r="46367" spans="1:5" x14ac:dyDescent="0.2">
      <c r="A46367" t="s">
        <v>75</v>
      </c>
      <c r="B46367" t="s">
        <v>139</v>
      </c>
      <c r="C46367" t="s">
        <v>147</v>
      </c>
      <c r="D46367">
        <v>4355</v>
      </c>
      <c r="E46367" t="s">
        <v>152</v>
      </c>
    </row>
    <row r="46368" spans="1:5" x14ac:dyDescent="0.2">
      <c r="A46368" t="s">
        <v>76</v>
      </c>
      <c r="B46368" t="s">
        <v>139</v>
      </c>
      <c r="C46368" t="s">
        <v>147</v>
      </c>
      <c r="D46368">
        <v>5237</v>
      </c>
      <c r="E46368" t="s">
        <v>152</v>
      </c>
    </row>
    <row r="46369" spans="1:5" x14ac:dyDescent="0.2">
      <c r="A46369" t="s">
        <v>77</v>
      </c>
      <c r="B46369" t="s">
        <v>139</v>
      </c>
      <c r="C46369" t="s">
        <v>147</v>
      </c>
      <c r="D46369">
        <v>4730</v>
      </c>
      <c r="E46369" t="s">
        <v>152</v>
      </c>
    </row>
    <row r="46370" spans="1:5" x14ac:dyDescent="0.2">
      <c r="A46370" t="s">
        <v>78</v>
      </c>
      <c r="B46370" t="s">
        <v>139</v>
      </c>
      <c r="C46370" t="s">
        <v>147</v>
      </c>
      <c r="D46370">
        <v>4942</v>
      </c>
      <c r="E46370" t="s">
        <v>152</v>
      </c>
    </row>
    <row r="46371" spans="1:5" x14ac:dyDescent="0.2">
      <c r="A46371" t="s">
        <v>79</v>
      </c>
      <c r="B46371" t="s">
        <v>139</v>
      </c>
      <c r="C46371" t="s">
        <v>147</v>
      </c>
      <c r="D46371">
        <v>6105</v>
      </c>
      <c r="E46371" t="s">
        <v>152</v>
      </c>
    </row>
    <row r="46372" spans="1:5" x14ac:dyDescent="0.2">
      <c r="A46372" t="s">
        <v>80</v>
      </c>
      <c r="B46372" t="s">
        <v>139</v>
      </c>
      <c r="C46372" t="s">
        <v>147</v>
      </c>
      <c r="D46372">
        <v>5276</v>
      </c>
      <c r="E46372" t="s">
        <v>152</v>
      </c>
    </row>
    <row r="46373" spans="1:5" x14ac:dyDescent="0.2">
      <c r="A46373" t="s">
        <v>81</v>
      </c>
      <c r="B46373" t="s">
        <v>139</v>
      </c>
      <c r="C46373" t="s">
        <v>147</v>
      </c>
      <c r="D46373">
        <v>7339</v>
      </c>
      <c r="E46373" t="s">
        <v>152</v>
      </c>
    </row>
    <row r="46374" spans="1:5" x14ac:dyDescent="0.2">
      <c r="A46374" t="s">
        <v>82</v>
      </c>
      <c r="B46374" t="s">
        <v>139</v>
      </c>
      <c r="C46374" t="s">
        <v>147</v>
      </c>
      <c r="D46374">
        <v>7858</v>
      </c>
      <c r="E46374" t="s">
        <v>152</v>
      </c>
    </row>
    <row r="46375" spans="1:5" x14ac:dyDescent="0.2">
      <c r="A46375" t="s">
        <v>83</v>
      </c>
      <c r="B46375" t="s">
        <v>139</v>
      </c>
      <c r="C46375" t="s">
        <v>147</v>
      </c>
      <c r="D46375">
        <v>5780</v>
      </c>
      <c r="E46375" t="s">
        <v>152</v>
      </c>
    </row>
    <row r="46376" spans="1:5" x14ac:dyDescent="0.2">
      <c r="A46376" t="s">
        <v>84</v>
      </c>
      <c r="B46376" t="s">
        <v>139</v>
      </c>
      <c r="C46376" t="s">
        <v>147</v>
      </c>
      <c r="D46376">
        <v>6146</v>
      </c>
      <c r="E46376" t="s">
        <v>152</v>
      </c>
    </row>
    <row r="46377" spans="1:5" x14ac:dyDescent="0.2">
      <c r="A46377" t="s">
        <v>85</v>
      </c>
      <c r="B46377" t="s">
        <v>139</v>
      </c>
      <c r="C46377" t="s">
        <v>147</v>
      </c>
      <c r="D46377">
        <v>6297</v>
      </c>
      <c r="E46377" t="s">
        <v>152</v>
      </c>
    </row>
    <row r="46378" spans="1:5" x14ac:dyDescent="0.2">
      <c r="A46378" t="s">
        <v>86</v>
      </c>
      <c r="B46378" t="s">
        <v>139</v>
      </c>
      <c r="C46378" t="s">
        <v>147</v>
      </c>
      <c r="D46378">
        <v>5628</v>
      </c>
      <c r="E46378" t="s">
        <v>152</v>
      </c>
    </row>
    <row r="46379" spans="1:5" x14ac:dyDescent="0.2">
      <c r="A46379" t="s">
        <v>87</v>
      </c>
      <c r="B46379" t="s">
        <v>139</v>
      </c>
      <c r="C46379" t="s">
        <v>147</v>
      </c>
      <c r="D46379">
        <v>5143</v>
      </c>
      <c r="E46379" t="s">
        <v>152</v>
      </c>
    </row>
    <row r="46380" spans="1:5" x14ac:dyDescent="0.2">
      <c r="A46380" t="s">
        <v>88</v>
      </c>
      <c r="B46380" t="s">
        <v>139</v>
      </c>
      <c r="C46380" t="s">
        <v>147</v>
      </c>
      <c r="D46380">
        <v>5594</v>
      </c>
      <c r="E46380" t="s">
        <v>152</v>
      </c>
    </row>
    <row r="46381" spans="1:5" x14ac:dyDescent="0.2">
      <c r="A46381" t="s">
        <v>89</v>
      </c>
      <c r="B46381" t="s">
        <v>139</v>
      </c>
      <c r="C46381" t="s">
        <v>147</v>
      </c>
      <c r="D46381">
        <v>5468</v>
      </c>
      <c r="E46381" t="s">
        <v>152</v>
      </c>
    </row>
    <row r="46382" spans="1:5" x14ac:dyDescent="0.2">
      <c r="A46382" t="s">
        <v>90</v>
      </c>
      <c r="B46382" t="s">
        <v>139</v>
      </c>
      <c r="C46382" t="s">
        <v>147</v>
      </c>
      <c r="D46382">
        <v>5500</v>
      </c>
      <c r="E46382" t="s">
        <v>152</v>
      </c>
    </row>
    <row r="46383" spans="1:5" x14ac:dyDescent="0.2">
      <c r="A46383" t="s">
        <v>91</v>
      </c>
      <c r="B46383" t="s">
        <v>139</v>
      </c>
      <c r="C46383" t="s">
        <v>147</v>
      </c>
      <c r="D46383">
        <v>6608</v>
      </c>
      <c r="E46383" t="s">
        <v>152</v>
      </c>
    </row>
    <row r="46384" spans="1:5" x14ac:dyDescent="0.2">
      <c r="A46384" t="s">
        <v>94</v>
      </c>
      <c r="B46384" t="s">
        <v>139</v>
      </c>
      <c r="C46384" t="s">
        <v>147</v>
      </c>
      <c r="D46384">
        <v>6234</v>
      </c>
      <c r="E46384" t="s">
        <v>152</v>
      </c>
    </row>
    <row r="46385" spans="1:5" x14ac:dyDescent="0.2">
      <c r="A46385" t="s">
        <v>95</v>
      </c>
      <c r="B46385" t="s">
        <v>139</v>
      </c>
      <c r="C46385" t="s">
        <v>147</v>
      </c>
      <c r="D46385">
        <v>8326</v>
      </c>
      <c r="E46385" t="s">
        <v>152</v>
      </c>
    </row>
    <row r="46386" spans="1:5" x14ac:dyDescent="0.2">
      <c r="A46386" t="s">
        <v>96</v>
      </c>
      <c r="B46386" t="s">
        <v>139</v>
      </c>
      <c r="C46386" t="s">
        <v>147</v>
      </c>
      <c r="D46386">
        <v>8575</v>
      </c>
      <c r="E46386" t="s">
        <v>152</v>
      </c>
    </row>
    <row r="46387" spans="1:5" x14ac:dyDescent="0.2">
      <c r="A46387" t="s">
        <v>97</v>
      </c>
      <c r="B46387" t="s">
        <v>139</v>
      </c>
      <c r="C46387" t="s">
        <v>147</v>
      </c>
      <c r="D46387">
        <v>6341</v>
      </c>
      <c r="E46387" t="s">
        <v>152</v>
      </c>
    </row>
    <row r="46388" spans="1:5" x14ac:dyDescent="0.2">
      <c r="A46388" t="s">
        <v>98</v>
      </c>
      <c r="B46388" t="s">
        <v>139</v>
      </c>
      <c r="C46388" t="s">
        <v>147</v>
      </c>
      <c r="D46388">
        <v>5912</v>
      </c>
      <c r="E46388" t="s">
        <v>152</v>
      </c>
    </row>
    <row r="46389" spans="1:5" x14ac:dyDescent="0.2">
      <c r="A46389" t="s">
        <v>99</v>
      </c>
      <c r="B46389" t="s">
        <v>139</v>
      </c>
      <c r="C46389" t="s">
        <v>147</v>
      </c>
      <c r="D46389">
        <v>6725</v>
      </c>
      <c r="E46389" t="s">
        <v>152</v>
      </c>
    </row>
    <row r="46390" spans="1:5" x14ac:dyDescent="0.2">
      <c r="A46390" t="s">
        <v>100</v>
      </c>
      <c r="B46390" t="s">
        <v>139</v>
      </c>
      <c r="C46390" t="s">
        <v>147</v>
      </c>
      <c r="D46390">
        <v>5161</v>
      </c>
      <c r="E46390" t="s">
        <v>152</v>
      </c>
    </row>
    <row r="46391" spans="1:5" x14ac:dyDescent="0.2">
      <c r="A46391" t="s">
        <v>101</v>
      </c>
      <c r="B46391" t="s">
        <v>139</v>
      </c>
      <c r="C46391" t="s">
        <v>147</v>
      </c>
      <c r="D46391">
        <v>5102</v>
      </c>
      <c r="E46391" t="s">
        <v>152</v>
      </c>
    </row>
    <row r="46392" spans="1:5" x14ac:dyDescent="0.2">
      <c r="A46392" t="s">
        <v>102</v>
      </c>
      <c r="B46392" t="s">
        <v>139</v>
      </c>
      <c r="C46392" t="s">
        <v>147</v>
      </c>
      <c r="D46392">
        <v>5595</v>
      </c>
      <c r="E46392" t="s">
        <v>152</v>
      </c>
    </row>
    <row r="46393" spans="1:5" x14ac:dyDescent="0.2">
      <c r="A46393" t="s">
        <v>103</v>
      </c>
      <c r="B46393" t="s">
        <v>139</v>
      </c>
      <c r="C46393" t="s">
        <v>147</v>
      </c>
      <c r="D46393">
        <v>5433</v>
      </c>
      <c r="E46393" t="s">
        <v>152</v>
      </c>
    </row>
    <row r="46394" spans="1:5" x14ac:dyDescent="0.2">
      <c r="A46394" t="s">
        <v>104</v>
      </c>
      <c r="B46394" t="s">
        <v>139</v>
      </c>
      <c r="C46394" t="s">
        <v>147</v>
      </c>
      <c r="D46394">
        <v>5543</v>
      </c>
      <c r="E46394" t="s">
        <v>152</v>
      </c>
    </row>
    <row r="46395" spans="1:5" x14ac:dyDescent="0.2">
      <c r="A46395" t="s">
        <v>105</v>
      </c>
      <c r="B46395" t="s">
        <v>139</v>
      </c>
      <c r="C46395" t="s">
        <v>147</v>
      </c>
      <c r="D46395">
        <v>6714</v>
      </c>
      <c r="E46395" t="s">
        <v>152</v>
      </c>
    </row>
    <row r="46396" spans="1:5" x14ac:dyDescent="0.2">
      <c r="A46396" t="s">
        <v>106</v>
      </c>
      <c r="B46396" t="s">
        <v>139</v>
      </c>
      <c r="C46396" t="s">
        <v>147</v>
      </c>
      <c r="D46396">
        <v>6165</v>
      </c>
      <c r="E46396" t="s">
        <v>152</v>
      </c>
    </row>
    <row r="46397" spans="1:5" x14ac:dyDescent="0.2">
      <c r="A46397" t="s">
        <v>107</v>
      </c>
      <c r="B46397" t="s">
        <v>139</v>
      </c>
      <c r="C46397" t="s">
        <v>147</v>
      </c>
      <c r="D46397">
        <v>8465</v>
      </c>
      <c r="E46397" t="s">
        <v>152</v>
      </c>
    </row>
    <row r="46398" spans="1:5" x14ac:dyDescent="0.2">
      <c r="A46398" t="s">
        <v>108</v>
      </c>
      <c r="B46398" t="s">
        <v>139</v>
      </c>
      <c r="C46398" t="s">
        <v>147</v>
      </c>
      <c r="D46398">
        <v>8514</v>
      </c>
      <c r="E46398" t="s">
        <v>152</v>
      </c>
    </row>
    <row r="46399" spans="1:5" x14ac:dyDescent="0.2">
      <c r="A46399" t="s">
        <v>109</v>
      </c>
      <c r="B46399" t="s">
        <v>139</v>
      </c>
      <c r="C46399" t="s">
        <v>147</v>
      </c>
      <c r="D46399">
        <v>6708</v>
      </c>
      <c r="E46399" t="s">
        <v>152</v>
      </c>
    </row>
    <row r="46400" spans="1:5" x14ac:dyDescent="0.2">
      <c r="A46400" t="s">
        <v>110</v>
      </c>
      <c r="B46400" t="s">
        <v>139</v>
      </c>
      <c r="C46400" t="s">
        <v>147</v>
      </c>
      <c r="D46400">
        <v>6731</v>
      </c>
      <c r="E46400" t="s">
        <v>152</v>
      </c>
    </row>
    <row r="46401" spans="1:5" x14ac:dyDescent="0.2">
      <c r="A46401" t="s">
        <v>111</v>
      </c>
      <c r="B46401" t="s">
        <v>139</v>
      </c>
      <c r="C46401" t="s">
        <v>147</v>
      </c>
      <c r="D46401">
        <v>6957</v>
      </c>
      <c r="E46401" t="s">
        <v>152</v>
      </c>
    </row>
    <row r="46402" spans="1:5" x14ac:dyDescent="0.2">
      <c r="A46402" t="s">
        <v>10</v>
      </c>
      <c r="B46402" t="s">
        <v>140</v>
      </c>
      <c r="C46402" t="s">
        <v>147</v>
      </c>
      <c r="D46402">
        <v>5012</v>
      </c>
      <c r="E46402" t="s">
        <v>152</v>
      </c>
    </row>
    <row r="46403" spans="1:5" x14ac:dyDescent="0.2">
      <c r="A46403" t="s">
        <v>11</v>
      </c>
      <c r="B46403" t="s">
        <v>140</v>
      </c>
      <c r="C46403" t="s">
        <v>147</v>
      </c>
      <c r="D46403">
        <v>3980</v>
      </c>
      <c r="E46403" t="s">
        <v>152</v>
      </c>
    </row>
    <row r="46404" spans="1:5" x14ac:dyDescent="0.2">
      <c r="A46404" t="s">
        <v>12</v>
      </c>
      <c r="B46404" t="s">
        <v>140</v>
      </c>
      <c r="C46404" t="s">
        <v>147</v>
      </c>
      <c r="D46404">
        <v>4282</v>
      </c>
      <c r="E46404" t="s">
        <v>152</v>
      </c>
    </row>
    <row r="46405" spans="1:5" x14ac:dyDescent="0.2">
      <c r="A46405" t="s">
        <v>13</v>
      </c>
      <c r="B46405" t="s">
        <v>140</v>
      </c>
      <c r="C46405" t="s">
        <v>147</v>
      </c>
      <c r="D46405">
        <v>3868</v>
      </c>
      <c r="E46405" t="s">
        <v>152</v>
      </c>
    </row>
    <row r="46406" spans="1:5" x14ac:dyDescent="0.2">
      <c r="A46406" t="s">
        <v>14</v>
      </c>
      <c r="B46406" t="s">
        <v>140</v>
      </c>
      <c r="C46406" t="s">
        <v>147</v>
      </c>
      <c r="D46406">
        <v>3720</v>
      </c>
      <c r="E46406" t="s">
        <v>152</v>
      </c>
    </row>
    <row r="46407" spans="1:5" x14ac:dyDescent="0.2">
      <c r="A46407" t="s">
        <v>15</v>
      </c>
      <c r="B46407" t="s">
        <v>140</v>
      </c>
      <c r="C46407" t="s">
        <v>147</v>
      </c>
      <c r="D46407">
        <v>3493</v>
      </c>
      <c r="E46407" t="s">
        <v>152</v>
      </c>
    </row>
    <row r="46408" spans="1:5" x14ac:dyDescent="0.2">
      <c r="A46408" t="s">
        <v>16</v>
      </c>
      <c r="B46408" t="s">
        <v>140</v>
      </c>
      <c r="C46408" t="s">
        <v>147</v>
      </c>
      <c r="D46408">
        <v>3529</v>
      </c>
      <c r="E46408" t="s">
        <v>152</v>
      </c>
    </row>
    <row r="46409" spans="1:5" x14ac:dyDescent="0.2">
      <c r="A46409" t="s">
        <v>17</v>
      </c>
      <c r="B46409" t="s">
        <v>140</v>
      </c>
      <c r="C46409" t="s">
        <v>147</v>
      </c>
      <c r="D46409">
        <v>3513</v>
      </c>
      <c r="E46409" t="s">
        <v>152</v>
      </c>
    </row>
    <row r="46410" spans="1:5" x14ac:dyDescent="0.2">
      <c r="A46410" t="s">
        <v>18</v>
      </c>
      <c r="B46410" t="s">
        <v>140</v>
      </c>
      <c r="C46410" t="s">
        <v>147</v>
      </c>
      <c r="D46410">
        <v>3731</v>
      </c>
      <c r="E46410" t="s">
        <v>152</v>
      </c>
    </row>
    <row r="46411" spans="1:5" x14ac:dyDescent="0.2">
      <c r="A46411" t="s">
        <v>19</v>
      </c>
      <c r="B46411" t="s">
        <v>140</v>
      </c>
      <c r="C46411" t="s">
        <v>147</v>
      </c>
      <c r="D46411">
        <v>4063</v>
      </c>
      <c r="E46411" t="s">
        <v>152</v>
      </c>
    </row>
    <row r="46412" spans="1:5" x14ac:dyDescent="0.2">
      <c r="A46412" t="s">
        <v>20</v>
      </c>
      <c r="B46412" t="s">
        <v>140</v>
      </c>
      <c r="C46412" t="s">
        <v>147</v>
      </c>
      <c r="D46412">
        <v>3786</v>
      </c>
      <c r="E46412" t="s">
        <v>152</v>
      </c>
    </row>
    <row r="46413" spans="1:5" x14ac:dyDescent="0.2">
      <c r="A46413" t="s">
        <v>21</v>
      </c>
      <c r="B46413" t="s">
        <v>140</v>
      </c>
      <c r="C46413" t="s">
        <v>147</v>
      </c>
      <c r="D46413">
        <v>4987</v>
      </c>
      <c r="E46413" t="s">
        <v>152</v>
      </c>
    </row>
    <row r="46414" spans="1:5" x14ac:dyDescent="0.2">
      <c r="A46414" t="s">
        <v>22</v>
      </c>
      <c r="B46414" t="s">
        <v>140</v>
      </c>
      <c r="C46414" t="s">
        <v>147</v>
      </c>
      <c r="D46414">
        <v>4802</v>
      </c>
      <c r="E46414" t="s">
        <v>152</v>
      </c>
    </row>
    <row r="46415" spans="1:5" x14ac:dyDescent="0.2">
      <c r="A46415" t="s">
        <v>23</v>
      </c>
      <c r="B46415" t="s">
        <v>140</v>
      </c>
      <c r="C46415" t="s">
        <v>147</v>
      </c>
      <c r="D46415">
        <v>3938</v>
      </c>
      <c r="E46415" t="s">
        <v>152</v>
      </c>
    </row>
    <row r="46416" spans="1:5" x14ac:dyDescent="0.2">
      <c r="A46416" t="s">
        <v>24</v>
      </c>
      <c r="B46416" t="s">
        <v>140</v>
      </c>
      <c r="C46416" t="s">
        <v>147</v>
      </c>
      <c r="D46416">
        <v>3676</v>
      </c>
      <c r="E46416" t="s">
        <v>152</v>
      </c>
    </row>
    <row r="46417" spans="1:5" x14ac:dyDescent="0.2">
      <c r="A46417" t="s">
        <v>25</v>
      </c>
      <c r="B46417" t="s">
        <v>140</v>
      </c>
      <c r="C46417" t="s">
        <v>147</v>
      </c>
      <c r="D46417">
        <v>3578</v>
      </c>
      <c r="E46417" t="s">
        <v>152</v>
      </c>
    </row>
    <row r="46418" spans="1:5" x14ac:dyDescent="0.2">
      <c r="A46418" t="s">
        <v>26</v>
      </c>
      <c r="B46418" t="s">
        <v>140</v>
      </c>
      <c r="C46418" t="s">
        <v>147</v>
      </c>
      <c r="D46418">
        <v>3373</v>
      </c>
      <c r="E46418" t="s">
        <v>152</v>
      </c>
    </row>
    <row r="46419" spans="1:5" x14ac:dyDescent="0.2">
      <c r="A46419" t="s">
        <v>27</v>
      </c>
      <c r="B46419" t="s">
        <v>140</v>
      </c>
      <c r="C46419" t="s">
        <v>147</v>
      </c>
      <c r="D46419">
        <v>3123</v>
      </c>
      <c r="E46419" t="s">
        <v>152</v>
      </c>
    </row>
    <row r="46420" spans="1:5" x14ac:dyDescent="0.2">
      <c r="A46420" t="s">
        <v>28</v>
      </c>
      <c r="B46420" t="s">
        <v>140</v>
      </c>
      <c r="C46420" t="s">
        <v>147</v>
      </c>
      <c r="D46420">
        <v>3344</v>
      </c>
      <c r="E46420" t="s">
        <v>152</v>
      </c>
    </row>
    <row r="46421" spans="1:5" x14ac:dyDescent="0.2">
      <c r="A46421" t="s">
        <v>29</v>
      </c>
      <c r="B46421" t="s">
        <v>140</v>
      </c>
      <c r="C46421" t="s">
        <v>147</v>
      </c>
      <c r="D46421">
        <v>3273</v>
      </c>
      <c r="E46421" t="s">
        <v>152</v>
      </c>
    </row>
    <row r="46422" spans="1:5" x14ac:dyDescent="0.2">
      <c r="A46422" t="s">
        <v>30</v>
      </c>
      <c r="B46422" t="s">
        <v>140</v>
      </c>
      <c r="C46422" t="s">
        <v>147</v>
      </c>
      <c r="D46422">
        <v>3442</v>
      </c>
      <c r="E46422" t="s">
        <v>152</v>
      </c>
    </row>
    <row r="46423" spans="1:5" x14ac:dyDescent="0.2">
      <c r="A46423" t="s">
        <v>31</v>
      </c>
      <c r="B46423" t="s">
        <v>140</v>
      </c>
      <c r="C46423" t="s">
        <v>147</v>
      </c>
      <c r="D46423">
        <v>3963</v>
      </c>
      <c r="E46423" t="s">
        <v>152</v>
      </c>
    </row>
    <row r="46424" spans="1:5" x14ac:dyDescent="0.2">
      <c r="A46424" t="s">
        <v>32</v>
      </c>
      <c r="B46424" t="s">
        <v>140</v>
      </c>
      <c r="C46424" t="s">
        <v>147</v>
      </c>
      <c r="D46424">
        <v>3520</v>
      </c>
      <c r="E46424" t="s">
        <v>152</v>
      </c>
    </row>
    <row r="46425" spans="1:5" x14ac:dyDescent="0.2">
      <c r="A46425" t="s">
        <v>33</v>
      </c>
      <c r="B46425" t="s">
        <v>140</v>
      </c>
      <c r="C46425" t="s">
        <v>147</v>
      </c>
      <c r="D46425">
        <v>5108</v>
      </c>
      <c r="E46425" t="s">
        <v>152</v>
      </c>
    </row>
    <row r="46426" spans="1:5" x14ac:dyDescent="0.2">
      <c r="A46426" t="s">
        <v>34</v>
      </c>
      <c r="B46426" t="s">
        <v>140</v>
      </c>
      <c r="C46426" t="s">
        <v>147</v>
      </c>
      <c r="D46426">
        <v>4389</v>
      </c>
      <c r="E46426" t="s">
        <v>152</v>
      </c>
    </row>
    <row r="46427" spans="1:5" x14ac:dyDescent="0.2">
      <c r="A46427" t="s">
        <v>35</v>
      </c>
      <c r="B46427" t="s">
        <v>140</v>
      </c>
      <c r="C46427" t="s">
        <v>147</v>
      </c>
      <c r="D46427">
        <v>3346</v>
      </c>
      <c r="E46427" t="s">
        <v>152</v>
      </c>
    </row>
    <row r="46428" spans="1:5" x14ac:dyDescent="0.2">
      <c r="A46428" t="s">
        <v>36</v>
      </c>
      <c r="B46428" t="s">
        <v>140</v>
      </c>
      <c r="C46428" t="s">
        <v>147</v>
      </c>
      <c r="D46428">
        <v>3701</v>
      </c>
      <c r="E46428" t="s">
        <v>152</v>
      </c>
    </row>
    <row r="46429" spans="1:5" x14ac:dyDescent="0.2">
      <c r="A46429" t="s">
        <v>37</v>
      </c>
      <c r="B46429" t="s">
        <v>140</v>
      </c>
      <c r="C46429" t="s">
        <v>147</v>
      </c>
      <c r="D46429">
        <v>3840</v>
      </c>
      <c r="E46429" t="s">
        <v>152</v>
      </c>
    </row>
    <row r="46430" spans="1:5" x14ac:dyDescent="0.2">
      <c r="A46430" t="s">
        <v>38</v>
      </c>
      <c r="B46430" t="s">
        <v>140</v>
      </c>
      <c r="C46430" t="s">
        <v>147</v>
      </c>
      <c r="D46430">
        <v>3604</v>
      </c>
      <c r="E46430" t="s">
        <v>152</v>
      </c>
    </row>
    <row r="46431" spans="1:5" x14ac:dyDescent="0.2">
      <c r="A46431" t="s">
        <v>39</v>
      </c>
      <c r="B46431" t="s">
        <v>140</v>
      </c>
      <c r="C46431" t="s">
        <v>147</v>
      </c>
      <c r="D46431">
        <v>3308</v>
      </c>
      <c r="E46431" t="s">
        <v>152</v>
      </c>
    </row>
    <row r="46432" spans="1:5" x14ac:dyDescent="0.2">
      <c r="A46432" t="s">
        <v>40</v>
      </c>
      <c r="B46432" t="s">
        <v>140</v>
      </c>
      <c r="C46432" t="s">
        <v>147</v>
      </c>
      <c r="D46432">
        <v>4102</v>
      </c>
      <c r="E46432" t="s">
        <v>152</v>
      </c>
    </row>
    <row r="46433" spans="1:5" x14ac:dyDescent="0.2">
      <c r="A46433" t="s">
        <v>41</v>
      </c>
      <c r="B46433" t="s">
        <v>140</v>
      </c>
      <c r="C46433" t="s">
        <v>147</v>
      </c>
      <c r="D46433">
        <v>3574</v>
      </c>
      <c r="E46433" t="s">
        <v>152</v>
      </c>
    </row>
    <row r="46434" spans="1:5" x14ac:dyDescent="0.2">
      <c r="A46434" t="s">
        <v>42</v>
      </c>
      <c r="B46434" t="s">
        <v>140</v>
      </c>
      <c r="C46434" t="s">
        <v>147</v>
      </c>
      <c r="D46434">
        <v>3820</v>
      </c>
      <c r="E46434" t="s">
        <v>152</v>
      </c>
    </row>
    <row r="46435" spans="1:5" x14ac:dyDescent="0.2">
      <c r="A46435" t="s">
        <v>43</v>
      </c>
      <c r="B46435" t="s">
        <v>140</v>
      </c>
      <c r="C46435" t="s">
        <v>147</v>
      </c>
      <c r="D46435">
        <v>4105</v>
      </c>
      <c r="E46435" t="s">
        <v>152</v>
      </c>
    </row>
    <row r="46436" spans="1:5" x14ac:dyDescent="0.2">
      <c r="A46436" t="s">
        <v>44</v>
      </c>
      <c r="B46436" t="s">
        <v>140</v>
      </c>
      <c r="C46436" t="s">
        <v>147</v>
      </c>
      <c r="D46436">
        <v>3928</v>
      </c>
      <c r="E46436" t="s">
        <v>152</v>
      </c>
    </row>
    <row r="46437" spans="1:5" x14ac:dyDescent="0.2">
      <c r="A46437" t="s">
        <v>45</v>
      </c>
      <c r="B46437" t="s">
        <v>140</v>
      </c>
      <c r="C46437" t="s">
        <v>147</v>
      </c>
      <c r="D46437">
        <v>5127</v>
      </c>
      <c r="E46437" t="s">
        <v>152</v>
      </c>
    </row>
    <row r="46438" spans="1:5" x14ac:dyDescent="0.2">
      <c r="A46438" t="s">
        <v>46</v>
      </c>
      <c r="B46438" t="s">
        <v>140</v>
      </c>
      <c r="C46438" t="s">
        <v>147</v>
      </c>
      <c r="D46438">
        <v>4749</v>
      </c>
      <c r="E46438" t="s">
        <v>152</v>
      </c>
    </row>
    <row r="46439" spans="1:5" x14ac:dyDescent="0.2">
      <c r="A46439" t="s">
        <v>47</v>
      </c>
      <c r="B46439" t="s">
        <v>140</v>
      </c>
      <c r="C46439" t="s">
        <v>147</v>
      </c>
      <c r="D46439">
        <v>4109</v>
      </c>
      <c r="E46439" t="s">
        <v>152</v>
      </c>
    </row>
    <row r="46440" spans="1:5" x14ac:dyDescent="0.2">
      <c r="A46440" t="s">
        <v>48</v>
      </c>
      <c r="B46440" t="s">
        <v>140</v>
      </c>
      <c r="C46440" t="s">
        <v>147</v>
      </c>
      <c r="D46440">
        <v>4020</v>
      </c>
      <c r="E46440" t="s">
        <v>152</v>
      </c>
    </row>
    <row r="46441" spans="1:5" x14ac:dyDescent="0.2">
      <c r="A46441" t="s">
        <v>49</v>
      </c>
      <c r="B46441" t="s">
        <v>140</v>
      </c>
      <c r="C46441" t="s">
        <v>147</v>
      </c>
      <c r="D46441">
        <v>3971</v>
      </c>
      <c r="E46441" t="s">
        <v>152</v>
      </c>
    </row>
    <row r="46442" spans="1:5" x14ac:dyDescent="0.2">
      <c r="A46442" t="s">
        <v>50</v>
      </c>
      <c r="B46442" t="s">
        <v>140</v>
      </c>
      <c r="C46442" t="s">
        <v>147</v>
      </c>
      <c r="D46442">
        <v>3599</v>
      </c>
      <c r="E46442" t="s">
        <v>152</v>
      </c>
    </row>
    <row r="46443" spans="1:5" x14ac:dyDescent="0.2">
      <c r="A46443" t="s">
        <v>51</v>
      </c>
      <c r="B46443" t="s">
        <v>140</v>
      </c>
      <c r="C46443" t="s">
        <v>147</v>
      </c>
      <c r="D46443">
        <v>3575</v>
      </c>
      <c r="E46443" t="s">
        <v>152</v>
      </c>
    </row>
    <row r="46444" spans="1:5" x14ac:dyDescent="0.2">
      <c r="A46444" t="s">
        <v>52</v>
      </c>
      <c r="B46444" t="s">
        <v>140</v>
      </c>
      <c r="C46444" t="s">
        <v>147</v>
      </c>
      <c r="D46444">
        <v>3837</v>
      </c>
      <c r="E46444" t="s">
        <v>152</v>
      </c>
    </row>
    <row r="46445" spans="1:5" x14ac:dyDescent="0.2">
      <c r="A46445" t="s">
        <v>53</v>
      </c>
      <c r="B46445" t="s">
        <v>140</v>
      </c>
      <c r="C46445" t="s">
        <v>147</v>
      </c>
      <c r="D46445">
        <v>3629</v>
      </c>
      <c r="E46445" t="s">
        <v>152</v>
      </c>
    </row>
    <row r="46446" spans="1:5" x14ac:dyDescent="0.2">
      <c r="A46446" t="s">
        <v>54</v>
      </c>
      <c r="B46446" t="s">
        <v>140</v>
      </c>
      <c r="C46446" t="s">
        <v>147</v>
      </c>
      <c r="D46446">
        <v>3678</v>
      </c>
      <c r="E46446" t="s">
        <v>152</v>
      </c>
    </row>
    <row r="46447" spans="1:5" x14ac:dyDescent="0.2">
      <c r="A46447" t="s">
        <v>55</v>
      </c>
      <c r="B46447" t="s">
        <v>140</v>
      </c>
      <c r="C46447" t="s">
        <v>147</v>
      </c>
      <c r="D46447">
        <v>4391</v>
      </c>
      <c r="E46447" t="s">
        <v>152</v>
      </c>
    </row>
    <row r="46448" spans="1:5" x14ac:dyDescent="0.2">
      <c r="A46448" t="s">
        <v>56</v>
      </c>
      <c r="B46448" t="s">
        <v>140</v>
      </c>
      <c r="C46448" t="s">
        <v>147</v>
      </c>
      <c r="D46448">
        <v>3804</v>
      </c>
      <c r="E46448" t="s">
        <v>152</v>
      </c>
    </row>
    <row r="46449" spans="1:5" x14ac:dyDescent="0.2">
      <c r="A46449" t="s">
        <v>57</v>
      </c>
      <c r="B46449" t="s">
        <v>140</v>
      </c>
      <c r="C46449" t="s">
        <v>147</v>
      </c>
      <c r="D46449">
        <v>5228</v>
      </c>
      <c r="E46449" t="s">
        <v>152</v>
      </c>
    </row>
    <row r="46450" spans="1:5" x14ac:dyDescent="0.2">
      <c r="A46450" t="s">
        <v>58</v>
      </c>
      <c r="B46450" t="s">
        <v>140</v>
      </c>
      <c r="C46450" t="s">
        <v>147</v>
      </c>
      <c r="D46450">
        <v>5300</v>
      </c>
      <c r="E46450" t="s">
        <v>152</v>
      </c>
    </row>
    <row r="46451" spans="1:5" x14ac:dyDescent="0.2">
      <c r="A46451" t="s">
        <v>59</v>
      </c>
      <c r="B46451" t="s">
        <v>140</v>
      </c>
      <c r="C46451" t="s">
        <v>147</v>
      </c>
      <c r="D46451">
        <v>4176</v>
      </c>
      <c r="E46451" t="s">
        <v>152</v>
      </c>
    </row>
    <row r="46452" spans="1:5" x14ac:dyDescent="0.2">
      <c r="A46452" t="s">
        <v>60</v>
      </c>
      <c r="B46452" t="s">
        <v>140</v>
      </c>
      <c r="C46452" t="s">
        <v>147</v>
      </c>
      <c r="D46452">
        <v>4337</v>
      </c>
      <c r="E46452" t="s">
        <v>152</v>
      </c>
    </row>
    <row r="46453" spans="1:5" x14ac:dyDescent="0.2">
      <c r="A46453" t="s">
        <v>61</v>
      </c>
      <c r="B46453" t="s">
        <v>140</v>
      </c>
      <c r="C46453" t="s">
        <v>147</v>
      </c>
      <c r="D46453">
        <v>4440</v>
      </c>
      <c r="E46453" t="s">
        <v>152</v>
      </c>
    </row>
    <row r="46454" spans="1:5" x14ac:dyDescent="0.2">
      <c r="A46454" t="s">
        <v>62</v>
      </c>
      <c r="B46454" t="s">
        <v>140</v>
      </c>
      <c r="C46454" t="s">
        <v>147</v>
      </c>
      <c r="D46454">
        <v>4054</v>
      </c>
      <c r="E46454" t="s">
        <v>152</v>
      </c>
    </row>
    <row r="46455" spans="1:5" x14ac:dyDescent="0.2">
      <c r="A46455" t="s">
        <v>63</v>
      </c>
      <c r="B46455" t="s">
        <v>140</v>
      </c>
      <c r="C46455" t="s">
        <v>147</v>
      </c>
      <c r="D46455">
        <v>3756</v>
      </c>
      <c r="E46455" t="s">
        <v>152</v>
      </c>
    </row>
    <row r="46456" spans="1:5" x14ac:dyDescent="0.2">
      <c r="A46456" t="s">
        <v>64</v>
      </c>
      <c r="B46456" t="s">
        <v>140</v>
      </c>
      <c r="C46456" t="s">
        <v>147</v>
      </c>
      <c r="D46456">
        <v>3850</v>
      </c>
      <c r="E46456" t="s">
        <v>152</v>
      </c>
    </row>
    <row r="46457" spans="1:5" x14ac:dyDescent="0.2">
      <c r="A46457" t="s">
        <v>65</v>
      </c>
      <c r="B46457" t="s">
        <v>140</v>
      </c>
      <c r="C46457" t="s">
        <v>147</v>
      </c>
      <c r="D46457">
        <v>3805</v>
      </c>
      <c r="E46457" t="s">
        <v>152</v>
      </c>
    </row>
    <row r="46458" spans="1:5" x14ac:dyDescent="0.2">
      <c r="A46458" t="s">
        <v>66</v>
      </c>
      <c r="B46458" t="s">
        <v>140</v>
      </c>
      <c r="C46458" t="s">
        <v>147</v>
      </c>
      <c r="D46458">
        <v>3906</v>
      </c>
      <c r="E46458" t="s">
        <v>152</v>
      </c>
    </row>
    <row r="46459" spans="1:5" x14ac:dyDescent="0.2">
      <c r="A46459" t="s">
        <v>67</v>
      </c>
      <c r="B46459" t="s">
        <v>140</v>
      </c>
      <c r="C46459" t="s">
        <v>147</v>
      </c>
      <c r="D46459">
        <v>4442</v>
      </c>
      <c r="E46459" t="s">
        <v>152</v>
      </c>
    </row>
    <row r="46460" spans="1:5" x14ac:dyDescent="0.2">
      <c r="A46460" t="s">
        <v>68</v>
      </c>
      <c r="B46460" t="s">
        <v>140</v>
      </c>
      <c r="C46460" t="s">
        <v>147</v>
      </c>
      <c r="D46460">
        <v>4141</v>
      </c>
      <c r="E46460" t="s">
        <v>152</v>
      </c>
    </row>
    <row r="46461" spans="1:5" x14ac:dyDescent="0.2">
      <c r="A46461" t="s">
        <v>69</v>
      </c>
      <c r="B46461" t="s">
        <v>140</v>
      </c>
      <c r="C46461" t="s">
        <v>147</v>
      </c>
      <c r="D46461">
        <v>5200</v>
      </c>
      <c r="E46461" t="s">
        <v>152</v>
      </c>
    </row>
    <row r="46462" spans="1:5" x14ac:dyDescent="0.2">
      <c r="A46462" t="s">
        <v>70</v>
      </c>
      <c r="B46462" t="s">
        <v>140</v>
      </c>
      <c r="C46462" t="s">
        <v>147</v>
      </c>
      <c r="D46462">
        <v>4648</v>
      </c>
      <c r="E46462" t="s">
        <v>152</v>
      </c>
    </row>
    <row r="46463" spans="1:5" x14ac:dyDescent="0.2">
      <c r="A46463" t="s">
        <v>71</v>
      </c>
      <c r="B46463" t="s">
        <v>140</v>
      </c>
      <c r="C46463" t="s">
        <v>147</v>
      </c>
      <c r="D46463">
        <v>4000</v>
      </c>
      <c r="E46463" t="s">
        <v>152</v>
      </c>
    </row>
    <row r="46464" spans="1:5" x14ac:dyDescent="0.2">
      <c r="A46464" t="s">
        <v>72</v>
      </c>
      <c r="B46464" t="s">
        <v>140</v>
      </c>
      <c r="C46464" t="s">
        <v>147</v>
      </c>
      <c r="D46464">
        <v>4382</v>
      </c>
      <c r="E46464" t="s">
        <v>152</v>
      </c>
    </row>
    <row r="46465" spans="1:5" x14ac:dyDescent="0.2">
      <c r="A46465" t="s">
        <v>73</v>
      </c>
      <c r="B46465" t="s">
        <v>140</v>
      </c>
      <c r="C46465" t="s">
        <v>147</v>
      </c>
      <c r="D46465">
        <v>3928</v>
      </c>
      <c r="E46465" t="s">
        <v>152</v>
      </c>
    </row>
    <row r="46466" spans="1:5" x14ac:dyDescent="0.2">
      <c r="A46466" t="s">
        <v>74</v>
      </c>
      <c r="B46466" t="s">
        <v>140</v>
      </c>
      <c r="C46466" t="s">
        <v>147</v>
      </c>
      <c r="D46466">
        <v>3833</v>
      </c>
      <c r="E46466" t="s">
        <v>152</v>
      </c>
    </row>
    <row r="46467" spans="1:5" x14ac:dyDescent="0.2">
      <c r="A46467" t="s">
        <v>75</v>
      </c>
      <c r="B46467" t="s">
        <v>140</v>
      </c>
      <c r="C46467" t="s">
        <v>147</v>
      </c>
      <c r="D46467">
        <v>3639</v>
      </c>
      <c r="E46467" t="s">
        <v>152</v>
      </c>
    </row>
    <row r="46468" spans="1:5" x14ac:dyDescent="0.2">
      <c r="A46468" t="s">
        <v>76</v>
      </c>
      <c r="B46468" t="s">
        <v>140</v>
      </c>
      <c r="C46468" t="s">
        <v>147</v>
      </c>
      <c r="D46468">
        <v>4014</v>
      </c>
      <c r="E46468" t="s">
        <v>152</v>
      </c>
    </row>
    <row r="46469" spans="1:5" x14ac:dyDescent="0.2">
      <c r="A46469" t="s">
        <v>77</v>
      </c>
      <c r="B46469" t="s">
        <v>140</v>
      </c>
      <c r="C46469" t="s">
        <v>147</v>
      </c>
      <c r="D46469">
        <v>4301</v>
      </c>
      <c r="E46469" t="s">
        <v>152</v>
      </c>
    </row>
    <row r="46470" spans="1:5" x14ac:dyDescent="0.2">
      <c r="A46470" t="s">
        <v>78</v>
      </c>
      <c r="B46470" t="s">
        <v>140</v>
      </c>
      <c r="C46470" t="s">
        <v>147</v>
      </c>
      <c r="D46470">
        <v>4011</v>
      </c>
      <c r="E46470" t="s">
        <v>152</v>
      </c>
    </row>
    <row r="46471" spans="1:5" x14ac:dyDescent="0.2">
      <c r="A46471" t="s">
        <v>79</v>
      </c>
      <c r="B46471" t="s">
        <v>140</v>
      </c>
      <c r="C46471" t="s">
        <v>147</v>
      </c>
      <c r="D46471">
        <v>4856</v>
      </c>
      <c r="E46471" t="s">
        <v>152</v>
      </c>
    </row>
    <row r="46472" spans="1:5" x14ac:dyDescent="0.2">
      <c r="A46472" t="s">
        <v>80</v>
      </c>
      <c r="B46472" t="s">
        <v>140</v>
      </c>
      <c r="C46472" t="s">
        <v>147</v>
      </c>
      <c r="D46472">
        <v>4761</v>
      </c>
      <c r="E46472" t="s">
        <v>152</v>
      </c>
    </row>
    <row r="46473" spans="1:5" x14ac:dyDescent="0.2">
      <c r="A46473" t="s">
        <v>81</v>
      </c>
      <c r="B46473" t="s">
        <v>140</v>
      </c>
      <c r="C46473" t="s">
        <v>147</v>
      </c>
      <c r="D46473">
        <v>5740</v>
      </c>
      <c r="E46473" t="s">
        <v>152</v>
      </c>
    </row>
    <row r="46474" spans="1:5" x14ac:dyDescent="0.2">
      <c r="A46474" t="s">
        <v>82</v>
      </c>
      <c r="B46474" t="s">
        <v>140</v>
      </c>
      <c r="C46474" t="s">
        <v>147</v>
      </c>
      <c r="D46474">
        <v>5400</v>
      </c>
      <c r="E46474" t="s">
        <v>152</v>
      </c>
    </row>
    <row r="46475" spans="1:5" x14ac:dyDescent="0.2">
      <c r="A46475" t="s">
        <v>83</v>
      </c>
      <c r="B46475" t="s">
        <v>140</v>
      </c>
      <c r="C46475" t="s">
        <v>147</v>
      </c>
      <c r="D46475">
        <v>4361</v>
      </c>
      <c r="E46475" t="s">
        <v>152</v>
      </c>
    </row>
    <row r="46476" spans="1:5" x14ac:dyDescent="0.2">
      <c r="A46476" t="s">
        <v>84</v>
      </c>
      <c r="B46476" t="s">
        <v>140</v>
      </c>
      <c r="C46476" t="s">
        <v>147</v>
      </c>
      <c r="D46476">
        <v>5061</v>
      </c>
      <c r="E46476" t="s">
        <v>152</v>
      </c>
    </row>
    <row r="46477" spans="1:5" x14ac:dyDescent="0.2">
      <c r="A46477" t="s">
        <v>85</v>
      </c>
      <c r="B46477" t="s">
        <v>140</v>
      </c>
      <c r="C46477" t="s">
        <v>147</v>
      </c>
      <c r="D46477">
        <v>5078</v>
      </c>
      <c r="E46477" t="s">
        <v>152</v>
      </c>
    </row>
    <row r="46478" spans="1:5" x14ac:dyDescent="0.2">
      <c r="A46478" t="s">
        <v>86</v>
      </c>
      <c r="B46478" t="s">
        <v>140</v>
      </c>
      <c r="C46478" t="s">
        <v>147</v>
      </c>
      <c r="D46478">
        <v>4645</v>
      </c>
      <c r="E46478" t="s">
        <v>152</v>
      </c>
    </row>
    <row r="46479" spans="1:5" x14ac:dyDescent="0.2">
      <c r="A46479" t="s">
        <v>87</v>
      </c>
      <c r="B46479" t="s">
        <v>140</v>
      </c>
      <c r="C46479" t="s">
        <v>147</v>
      </c>
      <c r="D46479">
        <v>4609</v>
      </c>
      <c r="E46479" t="s">
        <v>152</v>
      </c>
    </row>
    <row r="46480" spans="1:5" x14ac:dyDescent="0.2">
      <c r="A46480" t="s">
        <v>88</v>
      </c>
      <c r="B46480" t="s">
        <v>140</v>
      </c>
      <c r="C46480" t="s">
        <v>147</v>
      </c>
      <c r="D46480">
        <v>5034</v>
      </c>
      <c r="E46480" t="s">
        <v>152</v>
      </c>
    </row>
    <row r="46481" spans="1:5" x14ac:dyDescent="0.2">
      <c r="A46481" t="s">
        <v>89</v>
      </c>
      <c r="B46481" t="s">
        <v>140</v>
      </c>
      <c r="C46481" t="s">
        <v>147</v>
      </c>
      <c r="D46481">
        <v>4974</v>
      </c>
      <c r="E46481" t="s">
        <v>152</v>
      </c>
    </row>
    <row r="46482" spans="1:5" x14ac:dyDescent="0.2">
      <c r="A46482" t="s">
        <v>90</v>
      </c>
      <c r="B46482" t="s">
        <v>140</v>
      </c>
      <c r="C46482" t="s">
        <v>147</v>
      </c>
      <c r="D46482">
        <v>4980</v>
      </c>
      <c r="E46482" t="s">
        <v>152</v>
      </c>
    </row>
    <row r="46483" spans="1:5" x14ac:dyDescent="0.2">
      <c r="A46483" t="s">
        <v>91</v>
      </c>
      <c r="B46483" t="s">
        <v>140</v>
      </c>
      <c r="C46483" t="s">
        <v>147</v>
      </c>
      <c r="D46483">
        <v>5737</v>
      </c>
      <c r="E46483" t="s">
        <v>152</v>
      </c>
    </row>
    <row r="46484" spans="1:5" x14ac:dyDescent="0.2">
      <c r="A46484" t="s">
        <v>94</v>
      </c>
      <c r="B46484" t="s">
        <v>140</v>
      </c>
      <c r="C46484" t="s">
        <v>147</v>
      </c>
      <c r="D46484">
        <v>5543</v>
      </c>
      <c r="E46484" t="s">
        <v>152</v>
      </c>
    </row>
    <row r="46485" spans="1:5" x14ac:dyDescent="0.2">
      <c r="A46485" t="s">
        <v>95</v>
      </c>
      <c r="B46485" t="s">
        <v>140</v>
      </c>
      <c r="C46485" t="s">
        <v>147</v>
      </c>
      <c r="D46485">
        <v>7071</v>
      </c>
      <c r="E46485" t="s">
        <v>152</v>
      </c>
    </row>
    <row r="46486" spans="1:5" x14ac:dyDescent="0.2">
      <c r="A46486" t="s">
        <v>96</v>
      </c>
      <c r="B46486" t="s">
        <v>140</v>
      </c>
      <c r="C46486" t="s">
        <v>147</v>
      </c>
      <c r="D46486">
        <v>6668</v>
      </c>
      <c r="E46486" t="s">
        <v>152</v>
      </c>
    </row>
    <row r="46487" spans="1:5" x14ac:dyDescent="0.2">
      <c r="A46487" t="s">
        <v>97</v>
      </c>
      <c r="B46487" t="s">
        <v>140</v>
      </c>
      <c r="C46487" t="s">
        <v>147</v>
      </c>
      <c r="D46487">
        <v>5776</v>
      </c>
      <c r="E46487" t="s">
        <v>152</v>
      </c>
    </row>
    <row r="46488" spans="1:5" x14ac:dyDescent="0.2">
      <c r="A46488" t="s">
        <v>98</v>
      </c>
      <c r="B46488" t="s">
        <v>140</v>
      </c>
      <c r="C46488" t="s">
        <v>147</v>
      </c>
      <c r="D46488">
        <v>5920</v>
      </c>
      <c r="E46488" t="s">
        <v>152</v>
      </c>
    </row>
    <row r="46489" spans="1:5" x14ac:dyDescent="0.2">
      <c r="A46489" t="s">
        <v>99</v>
      </c>
      <c r="B46489" t="s">
        <v>140</v>
      </c>
      <c r="C46489" t="s">
        <v>147</v>
      </c>
      <c r="D46489">
        <v>5725</v>
      </c>
      <c r="E46489" t="s">
        <v>152</v>
      </c>
    </row>
    <row r="46490" spans="1:5" x14ac:dyDescent="0.2">
      <c r="A46490" t="s">
        <v>100</v>
      </c>
      <c r="B46490" t="s">
        <v>140</v>
      </c>
      <c r="C46490" t="s">
        <v>147</v>
      </c>
      <c r="D46490">
        <v>4546</v>
      </c>
      <c r="E46490" t="s">
        <v>152</v>
      </c>
    </row>
    <row r="46491" spans="1:5" x14ac:dyDescent="0.2">
      <c r="A46491" t="s">
        <v>101</v>
      </c>
      <c r="B46491" t="s">
        <v>140</v>
      </c>
      <c r="C46491" t="s">
        <v>147</v>
      </c>
      <c r="D46491">
        <v>4680</v>
      </c>
      <c r="E46491" t="s">
        <v>152</v>
      </c>
    </row>
    <row r="46492" spans="1:5" x14ac:dyDescent="0.2">
      <c r="A46492" t="s">
        <v>102</v>
      </c>
      <c r="B46492" t="s">
        <v>140</v>
      </c>
      <c r="C46492" t="s">
        <v>147</v>
      </c>
      <c r="D46492">
        <v>5084</v>
      </c>
      <c r="E46492" t="s">
        <v>152</v>
      </c>
    </row>
    <row r="46493" spans="1:5" x14ac:dyDescent="0.2">
      <c r="A46493" t="s">
        <v>103</v>
      </c>
      <c r="B46493" t="s">
        <v>140</v>
      </c>
      <c r="C46493" t="s">
        <v>147</v>
      </c>
      <c r="D46493">
        <v>4979</v>
      </c>
      <c r="E46493" t="s">
        <v>152</v>
      </c>
    </row>
    <row r="46494" spans="1:5" x14ac:dyDescent="0.2">
      <c r="A46494" t="s">
        <v>104</v>
      </c>
      <c r="B46494" t="s">
        <v>140</v>
      </c>
      <c r="C46494" t="s">
        <v>147</v>
      </c>
      <c r="D46494">
        <v>5136</v>
      </c>
      <c r="E46494" t="s">
        <v>152</v>
      </c>
    </row>
    <row r="46495" spans="1:5" x14ac:dyDescent="0.2">
      <c r="A46495" t="s">
        <v>105</v>
      </c>
      <c r="B46495" t="s">
        <v>140</v>
      </c>
      <c r="C46495" t="s">
        <v>147</v>
      </c>
      <c r="D46495">
        <v>5637</v>
      </c>
      <c r="E46495" t="s">
        <v>152</v>
      </c>
    </row>
    <row r="46496" spans="1:5" x14ac:dyDescent="0.2">
      <c r="A46496" t="s">
        <v>106</v>
      </c>
      <c r="B46496" t="s">
        <v>140</v>
      </c>
      <c r="C46496" t="s">
        <v>147</v>
      </c>
      <c r="D46496">
        <v>5506</v>
      </c>
      <c r="E46496" t="s">
        <v>152</v>
      </c>
    </row>
    <row r="46497" spans="1:5" x14ac:dyDescent="0.2">
      <c r="A46497" t="s">
        <v>107</v>
      </c>
      <c r="B46497" t="s">
        <v>140</v>
      </c>
      <c r="C46497" t="s">
        <v>147</v>
      </c>
      <c r="D46497">
        <v>7056</v>
      </c>
      <c r="E46497" t="s">
        <v>152</v>
      </c>
    </row>
    <row r="46498" spans="1:5" x14ac:dyDescent="0.2">
      <c r="A46498" t="s">
        <v>108</v>
      </c>
      <c r="B46498" t="s">
        <v>140</v>
      </c>
      <c r="C46498" t="s">
        <v>147</v>
      </c>
      <c r="D46498">
        <v>6497</v>
      </c>
      <c r="E46498" t="s">
        <v>152</v>
      </c>
    </row>
    <row r="46499" spans="1:5" x14ac:dyDescent="0.2">
      <c r="A46499" t="s">
        <v>109</v>
      </c>
      <c r="B46499" t="s">
        <v>140</v>
      </c>
      <c r="C46499" t="s">
        <v>147</v>
      </c>
      <c r="D46499">
        <v>6041</v>
      </c>
      <c r="E46499" t="s">
        <v>152</v>
      </c>
    </row>
    <row r="46500" spans="1:5" x14ac:dyDescent="0.2">
      <c r="A46500" t="s">
        <v>110</v>
      </c>
      <c r="B46500" t="s">
        <v>140</v>
      </c>
      <c r="C46500" t="s">
        <v>147</v>
      </c>
      <c r="D46500">
        <v>5955</v>
      </c>
      <c r="E46500" t="s">
        <v>152</v>
      </c>
    </row>
    <row r="46501" spans="1:5" x14ac:dyDescent="0.2">
      <c r="A46501" t="s">
        <v>111</v>
      </c>
      <c r="B46501" t="s">
        <v>140</v>
      </c>
      <c r="C46501" t="s">
        <v>147</v>
      </c>
      <c r="D46501">
        <v>5706</v>
      </c>
      <c r="E46501" t="s">
        <v>152</v>
      </c>
    </row>
    <row r="46502" spans="1:5" x14ac:dyDescent="0.2">
      <c r="A46502" t="s">
        <v>10</v>
      </c>
      <c r="B46502" t="s">
        <v>141</v>
      </c>
      <c r="C46502" t="s">
        <v>147</v>
      </c>
      <c r="D46502">
        <v>33344</v>
      </c>
      <c r="E46502" t="s">
        <v>152</v>
      </c>
    </row>
    <row r="46503" spans="1:5" x14ac:dyDescent="0.2">
      <c r="A46503" t="s">
        <v>11</v>
      </c>
      <c r="B46503" t="s">
        <v>141</v>
      </c>
      <c r="C46503" t="s">
        <v>147</v>
      </c>
      <c r="D46503">
        <v>34452</v>
      </c>
      <c r="E46503" t="s">
        <v>152</v>
      </c>
    </row>
    <row r="46504" spans="1:5" x14ac:dyDescent="0.2">
      <c r="A46504" t="s">
        <v>12</v>
      </c>
      <c r="B46504" t="s">
        <v>141</v>
      </c>
      <c r="C46504" t="s">
        <v>147</v>
      </c>
      <c r="D46504">
        <v>36351</v>
      </c>
      <c r="E46504" t="s">
        <v>152</v>
      </c>
    </row>
    <row r="46505" spans="1:5" x14ac:dyDescent="0.2">
      <c r="A46505" t="s">
        <v>13</v>
      </c>
      <c r="B46505" t="s">
        <v>141</v>
      </c>
      <c r="C46505" t="s">
        <v>147</v>
      </c>
      <c r="D46505">
        <v>34126</v>
      </c>
      <c r="E46505" t="s">
        <v>152</v>
      </c>
    </row>
    <row r="46506" spans="1:5" x14ac:dyDescent="0.2">
      <c r="A46506" t="s">
        <v>14</v>
      </c>
      <c r="B46506" t="s">
        <v>141</v>
      </c>
      <c r="C46506" t="s">
        <v>147</v>
      </c>
      <c r="D46506">
        <v>34686</v>
      </c>
      <c r="E46506" t="s">
        <v>152</v>
      </c>
    </row>
    <row r="46507" spans="1:5" x14ac:dyDescent="0.2">
      <c r="A46507" t="s">
        <v>15</v>
      </c>
      <c r="B46507" t="s">
        <v>141</v>
      </c>
      <c r="C46507" t="s">
        <v>147</v>
      </c>
      <c r="D46507">
        <v>30008</v>
      </c>
      <c r="E46507" t="s">
        <v>152</v>
      </c>
    </row>
    <row r="46508" spans="1:5" x14ac:dyDescent="0.2">
      <c r="A46508" t="s">
        <v>16</v>
      </c>
      <c r="B46508" t="s">
        <v>141</v>
      </c>
      <c r="C46508" t="s">
        <v>147</v>
      </c>
      <c r="D46508">
        <v>32430</v>
      </c>
      <c r="E46508" t="s">
        <v>152</v>
      </c>
    </row>
    <row r="46509" spans="1:5" x14ac:dyDescent="0.2">
      <c r="A46509" t="s">
        <v>17</v>
      </c>
      <c r="B46509" t="s">
        <v>141</v>
      </c>
      <c r="C46509" t="s">
        <v>147</v>
      </c>
      <c r="D46509">
        <v>30571</v>
      </c>
      <c r="E46509" t="s">
        <v>152</v>
      </c>
    </row>
    <row r="46510" spans="1:5" x14ac:dyDescent="0.2">
      <c r="A46510" t="s">
        <v>18</v>
      </c>
      <c r="B46510" t="s">
        <v>141</v>
      </c>
      <c r="C46510" t="s">
        <v>147</v>
      </c>
      <c r="D46510">
        <v>32093</v>
      </c>
      <c r="E46510" t="s">
        <v>152</v>
      </c>
    </row>
    <row r="46511" spans="1:5" x14ac:dyDescent="0.2">
      <c r="A46511" t="s">
        <v>19</v>
      </c>
      <c r="B46511" t="s">
        <v>141</v>
      </c>
      <c r="C46511" t="s">
        <v>147</v>
      </c>
      <c r="D46511">
        <v>33884</v>
      </c>
      <c r="E46511" t="s">
        <v>152</v>
      </c>
    </row>
    <row r="46512" spans="1:5" x14ac:dyDescent="0.2">
      <c r="A46512" t="s">
        <v>20</v>
      </c>
      <c r="B46512" t="s">
        <v>141</v>
      </c>
      <c r="C46512" t="s">
        <v>147</v>
      </c>
      <c r="D46512">
        <v>28014</v>
      </c>
      <c r="E46512" t="s">
        <v>152</v>
      </c>
    </row>
    <row r="46513" spans="1:5" x14ac:dyDescent="0.2">
      <c r="A46513" t="s">
        <v>21</v>
      </c>
      <c r="B46513" t="s">
        <v>141</v>
      </c>
      <c r="C46513" t="s">
        <v>147</v>
      </c>
      <c r="D46513">
        <v>29641</v>
      </c>
      <c r="E46513" t="s">
        <v>152</v>
      </c>
    </row>
    <row r="46514" spans="1:5" x14ac:dyDescent="0.2">
      <c r="A46514" t="s">
        <v>22</v>
      </c>
      <c r="B46514" t="s">
        <v>141</v>
      </c>
      <c r="C46514" t="s">
        <v>147</v>
      </c>
      <c r="D46514">
        <v>25764</v>
      </c>
      <c r="E46514" t="s">
        <v>152</v>
      </c>
    </row>
    <row r="46515" spans="1:5" x14ac:dyDescent="0.2">
      <c r="A46515" t="s">
        <v>23</v>
      </c>
      <c r="B46515" t="s">
        <v>141</v>
      </c>
      <c r="C46515" t="s">
        <v>147</v>
      </c>
      <c r="D46515">
        <v>26844</v>
      </c>
      <c r="E46515" t="s">
        <v>152</v>
      </c>
    </row>
    <row r="46516" spans="1:5" x14ac:dyDescent="0.2">
      <c r="A46516" t="s">
        <v>24</v>
      </c>
      <c r="B46516" t="s">
        <v>141</v>
      </c>
      <c r="C46516" t="s">
        <v>147</v>
      </c>
      <c r="D46516">
        <v>32176</v>
      </c>
      <c r="E46516" t="s">
        <v>152</v>
      </c>
    </row>
    <row r="46517" spans="1:5" x14ac:dyDescent="0.2">
      <c r="A46517" t="s">
        <v>25</v>
      </c>
      <c r="B46517" t="s">
        <v>141</v>
      </c>
      <c r="C46517" t="s">
        <v>147</v>
      </c>
      <c r="D46517">
        <v>27130</v>
      </c>
      <c r="E46517" t="s">
        <v>152</v>
      </c>
    </row>
    <row r="46518" spans="1:5" x14ac:dyDescent="0.2">
      <c r="A46518" t="s">
        <v>26</v>
      </c>
      <c r="B46518" t="s">
        <v>141</v>
      </c>
      <c r="C46518" t="s">
        <v>147</v>
      </c>
      <c r="D46518">
        <v>27786</v>
      </c>
      <c r="E46518" t="s">
        <v>152</v>
      </c>
    </row>
    <row r="46519" spans="1:5" x14ac:dyDescent="0.2">
      <c r="A46519" t="s">
        <v>27</v>
      </c>
      <c r="B46519" t="s">
        <v>141</v>
      </c>
      <c r="C46519" t="s">
        <v>147</v>
      </c>
      <c r="D46519">
        <v>25367</v>
      </c>
      <c r="E46519" t="s">
        <v>152</v>
      </c>
    </row>
    <row r="46520" spans="1:5" x14ac:dyDescent="0.2">
      <c r="A46520" t="s">
        <v>28</v>
      </c>
      <c r="B46520" t="s">
        <v>141</v>
      </c>
      <c r="C46520" t="s">
        <v>147</v>
      </c>
      <c r="D46520">
        <v>28102</v>
      </c>
      <c r="E46520" t="s">
        <v>152</v>
      </c>
    </row>
    <row r="46521" spans="1:5" x14ac:dyDescent="0.2">
      <c r="A46521" t="s">
        <v>29</v>
      </c>
      <c r="B46521" t="s">
        <v>141</v>
      </c>
      <c r="C46521" t="s">
        <v>147</v>
      </c>
      <c r="D46521">
        <v>26052</v>
      </c>
      <c r="E46521" t="s">
        <v>152</v>
      </c>
    </row>
    <row r="46522" spans="1:5" x14ac:dyDescent="0.2">
      <c r="A46522" t="s">
        <v>30</v>
      </c>
      <c r="B46522" t="s">
        <v>141</v>
      </c>
      <c r="C46522" t="s">
        <v>147</v>
      </c>
      <c r="D46522">
        <v>27118</v>
      </c>
      <c r="E46522" t="s">
        <v>152</v>
      </c>
    </row>
    <row r="46523" spans="1:5" x14ac:dyDescent="0.2">
      <c r="A46523" t="s">
        <v>31</v>
      </c>
      <c r="B46523" t="s">
        <v>141</v>
      </c>
      <c r="C46523" t="s">
        <v>147</v>
      </c>
      <c r="D46523">
        <v>28874</v>
      </c>
      <c r="E46523" t="s">
        <v>152</v>
      </c>
    </row>
    <row r="46524" spans="1:5" x14ac:dyDescent="0.2">
      <c r="A46524" t="s">
        <v>32</v>
      </c>
      <c r="B46524" t="s">
        <v>141</v>
      </c>
      <c r="C46524" t="s">
        <v>147</v>
      </c>
      <c r="D46524">
        <v>25879</v>
      </c>
      <c r="E46524" t="s">
        <v>152</v>
      </c>
    </row>
    <row r="46525" spans="1:5" x14ac:dyDescent="0.2">
      <c r="A46525" t="s">
        <v>33</v>
      </c>
      <c r="B46525" t="s">
        <v>141</v>
      </c>
      <c r="C46525" t="s">
        <v>147</v>
      </c>
      <c r="D46525">
        <v>28319</v>
      </c>
      <c r="E46525" t="s">
        <v>152</v>
      </c>
    </row>
    <row r="46526" spans="1:5" x14ac:dyDescent="0.2">
      <c r="A46526" t="s">
        <v>34</v>
      </c>
      <c r="B46526" t="s">
        <v>141</v>
      </c>
      <c r="C46526" t="s">
        <v>147</v>
      </c>
      <c r="D46526">
        <v>26730</v>
      </c>
      <c r="E46526" t="s">
        <v>152</v>
      </c>
    </row>
    <row r="46527" spans="1:5" x14ac:dyDescent="0.2">
      <c r="A46527" t="s">
        <v>35</v>
      </c>
      <c r="B46527" t="s">
        <v>141</v>
      </c>
      <c r="C46527" t="s">
        <v>147</v>
      </c>
      <c r="D46527">
        <v>29723</v>
      </c>
      <c r="E46527" t="s">
        <v>152</v>
      </c>
    </row>
    <row r="46528" spans="1:5" x14ac:dyDescent="0.2">
      <c r="A46528" t="s">
        <v>36</v>
      </c>
      <c r="B46528" t="s">
        <v>141</v>
      </c>
      <c r="C46528" t="s">
        <v>147</v>
      </c>
      <c r="D46528">
        <v>33580</v>
      </c>
      <c r="E46528" t="s">
        <v>152</v>
      </c>
    </row>
    <row r="46529" spans="1:5" x14ac:dyDescent="0.2">
      <c r="A46529" t="s">
        <v>37</v>
      </c>
      <c r="B46529" t="s">
        <v>141</v>
      </c>
      <c r="C46529" t="s">
        <v>147</v>
      </c>
      <c r="D46529">
        <v>30193</v>
      </c>
      <c r="E46529" t="s">
        <v>152</v>
      </c>
    </row>
    <row r="46530" spans="1:5" x14ac:dyDescent="0.2">
      <c r="A46530" t="s">
        <v>38</v>
      </c>
      <c r="B46530" t="s">
        <v>141</v>
      </c>
      <c r="C46530" t="s">
        <v>147</v>
      </c>
      <c r="D46530">
        <v>31110</v>
      </c>
      <c r="E46530" t="s">
        <v>152</v>
      </c>
    </row>
    <row r="46531" spans="1:5" x14ac:dyDescent="0.2">
      <c r="A46531" t="s">
        <v>39</v>
      </c>
      <c r="B46531" t="s">
        <v>141</v>
      </c>
      <c r="C46531" t="s">
        <v>147</v>
      </c>
      <c r="D46531">
        <v>27835</v>
      </c>
      <c r="E46531" t="s">
        <v>152</v>
      </c>
    </row>
    <row r="46532" spans="1:5" x14ac:dyDescent="0.2">
      <c r="A46532" t="s">
        <v>40</v>
      </c>
      <c r="B46532" t="s">
        <v>141</v>
      </c>
      <c r="C46532" t="s">
        <v>147</v>
      </c>
      <c r="D46532">
        <v>32253</v>
      </c>
      <c r="E46532" t="s">
        <v>152</v>
      </c>
    </row>
    <row r="46533" spans="1:5" x14ac:dyDescent="0.2">
      <c r="A46533" t="s">
        <v>41</v>
      </c>
      <c r="B46533" t="s">
        <v>141</v>
      </c>
      <c r="C46533" t="s">
        <v>147</v>
      </c>
      <c r="D46533">
        <v>29607</v>
      </c>
      <c r="E46533" t="s">
        <v>152</v>
      </c>
    </row>
    <row r="46534" spans="1:5" x14ac:dyDescent="0.2">
      <c r="A46534" t="s">
        <v>42</v>
      </c>
      <c r="B46534" t="s">
        <v>141</v>
      </c>
      <c r="C46534" t="s">
        <v>147</v>
      </c>
      <c r="D46534">
        <v>31709</v>
      </c>
      <c r="E46534" t="s">
        <v>152</v>
      </c>
    </row>
    <row r="46535" spans="1:5" x14ac:dyDescent="0.2">
      <c r="A46535" t="s">
        <v>43</v>
      </c>
      <c r="B46535" t="s">
        <v>141</v>
      </c>
      <c r="C46535" t="s">
        <v>147</v>
      </c>
      <c r="D46535">
        <v>33359</v>
      </c>
      <c r="E46535" t="s">
        <v>152</v>
      </c>
    </row>
    <row r="46536" spans="1:5" x14ac:dyDescent="0.2">
      <c r="A46536" t="s">
        <v>44</v>
      </c>
      <c r="B46536" t="s">
        <v>141</v>
      </c>
      <c r="C46536" t="s">
        <v>147</v>
      </c>
      <c r="D46536">
        <v>30720</v>
      </c>
      <c r="E46536" t="s">
        <v>152</v>
      </c>
    </row>
    <row r="46537" spans="1:5" x14ac:dyDescent="0.2">
      <c r="A46537" t="s">
        <v>45</v>
      </c>
      <c r="B46537" t="s">
        <v>141</v>
      </c>
      <c r="C46537" t="s">
        <v>147</v>
      </c>
      <c r="D46537">
        <v>32421</v>
      </c>
      <c r="E46537" t="s">
        <v>152</v>
      </c>
    </row>
    <row r="46538" spans="1:5" x14ac:dyDescent="0.2">
      <c r="A46538" t="s">
        <v>46</v>
      </c>
      <c r="B46538" t="s">
        <v>141</v>
      </c>
      <c r="C46538" t="s">
        <v>147</v>
      </c>
      <c r="D46538">
        <v>30029</v>
      </c>
      <c r="E46538" t="s">
        <v>152</v>
      </c>
    </row>
    <row r="46539" spans="1:5" x14ac:dyDescent="0.2">
      <c r="A46539" t="s">
        <v>47</v>
      </c>
      <c r="B46539" t="s">
        <v>141</v>
      </c>
      <c r="C46539" t="s">
        <v>147</v>
      </c>
      <c r="D46539">
        <v>34480</v>
      </c>
      <c r="E46539" t="s">
        <v>152</v>
      </c>
    </row>
    <row r="46540" spans="1:5" x14ac:dyDescent="0.2">
      <c r="A46540" t="s">
        <v>48</v>
      </c>
      <c r="B46540" t="s">
        <v>141</v>
      </c>
      <c r="C46540" t="s">
        <v>147</v>
      </c>
      <c r="D46540">
        <v>39554</v>
      </c>
      <c r="E46540" t="s">
        <v>152</v>
      </c>
    </row>
    <row r="46541" spans="1:5" x14ac:dyDescent="0.2">
      <c r="A46541" t="s">
        <v>49</v>
      </c>
      <c r="B46541" t="s">
        <v>141</v>
      </c>
      <c r="C46541" t="s">
        <v>147</v>
      </c>
      <c r="D46541">
        <v>33886</v>
      </c>
      <c r="E46541" t="s">
        <v>152</v>
      </c>
    </row>
    <row r="46542" spans="1:5" x14ac:dyDescent="0.2">
      <c r="A46542" t="s">
        <v>50</v>
      </c>
      <c r="B46542" t="s">
        <v>141</v>
      </c>
      <c r="C46542" t="s">
        <v>147</v>
      </c>
      <c r="D46542">
        <v>35297</v>
      </c>
      <c r="E46542" t="s">
        <v>152</v>
      </c>
    </row>
    <row r="46543" spans="1:5" x14ac:dyDescent="0.2">
      <c r="A46543" t="s">
        <v>51</v>
      </c>
      <c r="B46543" t="s">
        <v>141</v>
      </c>
      <c r="C46543" t="s">
        <v>147</v>
      </c>
      <c r="D46543">
        <v>32670</v>
      </c>
      <c r="E46543" t="s">
        <v>152</v>
      </c>
    </row>
    <row r="46544" spans="1:5" x14ac:dyDescent="0.2">
      <c r="A46544" t="s">
        <v>52</v>
      </c>
      <c r="B46544" t="s">
        <v>141</v>
      </c>
      <c r="C46544" t="s">
        <v>147</v>
      </c>
      <c r="D46544">
        <v>36335</v>
      </c>
      <c r="E46544" t="s">
        <v>152</v>
      </c>
    </row>
    <row r="46545" spans="1:5" x14ac:dyDescent="0.2">
      <c r="A46545" t="s">
        <v>53</v>
      </c>
      <c r="B46545" t="s">
        <v>141</v>
      </c>
      <c r="C46545" t="s">
        <v>147</v>
      </c>
      <c r="D46545">
        <v>34524</v>
      </c>
      <c r="E46545" t="s">
        <v>152</v>
      </c>
    </row>
    <row r="46546" spans="1:5" x14ac:dyDescent="0.2">
      <c r="A46546" t="s">
        <v>54</v>
      </c>
      <c r="B46546" t="s">
        <v>141</v>
      </c>
      <c r="C46546" t="s">
        <v>147</v>
      </c>
      <c r="D46546">
        <v>36090</v>
      </c>
      <c r="E46546" t="s">
        <v>152</v>
      </c>
    </row>
    <row r="46547" spans="1:5" x14ac:dyDescent="0.2">
      <c r="A46547" t="s">
        <v>55</v>
      </c>
      <c r="B46547" t="s">
        <v>141</v>
      </c>
      <c r="C46547" t="s">
        <v>147</v>
      </c>
      <c r="D46547">
        <v>38519</v>
      </c>
      <c r="E46547" t="s">
        <v>152</v>
      </c>
    </row>
    <row r="46548" spans="1:5" x14ac:dyDescent="0.2">
      <c r="A46548" t="s">
        <v>56</v>
      </c>
      <c r="B46548" t="s">
        <v>141</v>
      </c>
      <c r="C46548" t="s">
        <v>147</v>
      </c>
      <c r="D46548">
        <v>35521</v>
      </c>
      <c r="E46548" t="s">
        <v>152</v>
      </c>
    </row>
    <row r="46549" spans="1:5" x14ac:dyDescent="0.2">
      <c r="A46549" t="s">
        <v>57</v>
      </c>
      <c r="B46549" t="s">
        <v>141</v>
      </c>
      <c r="C46549" t="s">
        <v>147</v>
      </c>
      <c r="D46549">
        <v>36872</v>
      </c>
      <c r="E46549" t="s">
        <v>152</v>
      </c>
    </row>
    <row r="46550" spans="1:5" x14ac:dyDescent="0.2">
      <c r="A46550" t="s">
        <v>58</v>
      </c>
      <c r="B46550" t="s">
        <v>141</v>
      </c>
      <c r="C46550" t="s">
        <v>147</v>
      </c>
      <c r="D46550">
        <v>34545</v>
      </c>
      <c r="E46550" t="s">
        <v>152</v>
      </c>
    </row>
    <row r="46551" spans="1:5" x14ac:dyDescent="0.2">
      <c r="A46551" t="s">
        <v>59</v>
      </c>
      <c r="B46551" t="s">
        <v>141</v>
      </c>
      <c r="C46551" t="s">
        <v>147</v>
      </c>
      <c r="D46551">
        <v>41218</v>
      </c>
      <c r="E46551" t="s">
        <v>152</v>
      </c>
    </row>
    <row r="46552" spans="1:5" x14ac:dyDescent="0.2">
      <c r="A46552" t="s">
        <v>60</v>
      </c>
      <c r="B46552" t="s">
        <v>141</v>
      </c>
      <c r="C46552" t="s">
        <v>147</v>
      </c>
      <c r="D46552">
        <v>47126</v>
      </c>
      <c r="E46552" t="s">
        <v>152</v>
      </c>
    </row>
    <row r="46553" spans="1:5" x14ac:dyDescent="0.2">
      <c r="A46553" t="s">
        <v>61</v>
      </c>
      <c r="B46553" t="s">
        <v>141</v>
      </c>
      <c r="C46553" t="s">
        <v>147</v>
      </c>
      <c r="D46553">
        <v>41405</v>
      </c>
      <c r="E46553" t="s">
        <v>152</v>
      </c>
    </row>
    <row r="46554" spans="1:5" x14ac:dyDescent="0.2">
      <c r="A46554" t="s">
        <v>62</v>
      </c>
      <c r="B46554" t="s">
        <v>141</v>
      </c>
      <c r="C46554" t="s">
        <v>147</v>
      </c>
      <c r="D46554">
        <v>43857</v>
      </c>
      <c r="E46554" t="s">
        <v>152</v>
      </c>
    </row>
    <row r="46555" spans="1:5" x14ac:dyDescent="0.2">
      <c r="A46555" t="s">
        <v>63</v>
      </c>
      <c r="B46555" t="s">
        <v>141</v>
      </c>
      <c r="C46555" t="s">
        <v>147</v>
      </c>
      <c r="D46555">
        <v>34382</v>
      </c>
      <c r="E46555" t="s">
        <v>152</v>
      </c>
    </row>
    <row r="46556" spans="1:5" x14ac:dyDescent="0.2">
      <c r="A46556" t="s">
        <v>64</v>
      </c>
      <c r="B46556" t="s">
        <v>141</v>
      </c>
      <c r="C46556" t="s">
        <v>147</v>
      </c>
      <c r="D46556">
        <v>37415</v>
      </c>
      <c r="E46556" t="s">
        <v>152</v>
      </c>
    </row>
    <row r="46557" spans="1:5" x14ac:dyDescent="0.2">
      <c r="A46557" t="s">
        <v>65</v>
      </c>
      <c r="B46557" t="s">
        <v>141</v>
      </c>
      <c r="C46557" t="s">
        <v>147</v>
      </c>
      <c r="D46557">
        <v>37781</v>
      </c>
      <c r="E46557" t="s">
        <v>152</v>
      </c>
    </row>
    <row r="46558" spans="1:5" x14ac:dyDescent="0.2">
      <c r="A46558" t="s">
        <v>66</v>
      </c>
      <c r="B46558" t="s">
        <v>141</v>
      </c>
      <c r="C46558" t="s">
        <v>147</v>
      </c>
      <c r="D46558">
        <v>38553</v>
      </c>
      <c r="E46558" t="s">
        <v>152</v>
      </c>
    </row>
    <row r="46559" spans="1:5" x14ac:dyDescent="0.2">
      <c r="A46559" t="s">
        <v>67</v>
      </c>
      <c r="B46559" t="s">
        <v>141</v>
      </c>
      <c r="C46559" t="s">
        <v>147</v>
      </c>
      <c r="D46559">
        <v>42546</v>
      </c>
      <c r="E46559" t="s">
        <v>152</v>
      </c>
    </row>
    <row r="46560" spans="1:5" x14ac:dyDescent="0.2">
      <c r="A46560" t="s">
        <v>68</v>
      </c>
      <c r="B46560" t="s">
        <v>141</v>
      </c>
      <c r="C46560" t="s">
        <v>147</v>
      </c>
      <c r="D46560">
        <v>39739</v>
      </c>
      <c r="E46560" t="s">
        <v>152</v>
      </c>
    </row>
    <row r="46561" spans="1:5" x14ac:dyDescent="0.2">
      <c r="A46561" t="s">
        <v>69</v>
      </c>
      <c r="B46561" t="s">
        <v>141</v>
      </c>
      <c r="C46561" t="s">
        <v>147</v>
      </c>
      <c r="D46561">
        <v>38992</v>
      </c>
      <c r="E46561" t="s">
        <v>152</v>
      </c>
    </row>
    <row r="46562" spans="1:5" x14ac:dyDescent="0.2">
      <c r="A46562" t="s">
        <v>70</v>
      </c>
      <c r="B46562" t="s">
        <v>141</v>
      </c>
      <c r="C46562" t="s">
        <v>147</v>
      </c>
      <c r="D46562">
        <v>34877</v>
      </c>
      <c r="E46562" t="s">
        <v>152</v>
      </c>
    </row>
    <row r="46563" spans="1:5" x14ac:dyDescent="0.2">
      <c r="A46563" t="s">
        <v>71</v>
      </c>
      <c r="B46563" t="s">
        <v>141</v>
      </c>
      <c r="C46563" t="s">
        <v>147</v>
      </c>
      <c r="D46563">
        <v>37928</v>
      </c>
      <c r="E46563" t="s">
        <v>152</v>
      </c>
    </row>
    <row r="46564" spans="1:5" x14ac:dyDescent="0.2">
      <c r="A46564" t="s">
        <v>72</v>
      </c>
      <c r="B46564" t="s">
        <v>141</v>
      </c>
      <c r="C46564" t="s">
        <v>147</v>
      </c>
      <c r="D46564">
        <v>46154</v>
      </c>
      <c r="E46564" t="s">
        <v>152</v>
      </c>
    </row>
    <row r="46565" spans="1:5" x14ac:dyDescent="0.2">
      <c r="A46565" t="s">
        <v>73</v>
      </c>
      <c r="B46565" t="s">
        <v>141</v>
      </c>
      <c r="C46565" t="s">
        <v>147</v>
      </c>
      <c r="D46565">
        <v>38985</v>
      </c>
      <c r="E46565" t="s">
        <v>152</v>
      </c>
    </row>
    <row r="46566" spans="1:5" x14ac:dyDescent="0.2">
      <c r="A46566" t="s">
        <v>74</v>
      </c>
      <c r="B46566" t="s">
        <v>141</v>
      </c>
      <c r="C46566" t="s">
        <v>147</v>
      </c>
      <c r="D46566">
        <v>38942</v>
      </c>
      <c r="E46566" t="s">
        <v>152</v>
      </c>
    </row>
    <row r="46567" spans="1:5" x14ac:dyDescent="0.2">
      <c r="A46567" t="s">
        <v>75</v>
      </c>
      <c r="B46567" t="s">
        <v>141</v>
      </c>
      <c r="C46567" t="s">
        <v>147</v>
      </c>
      <c r="D46567">
        <v>33902</v>
      </c>
      <c r="E46567" t="s">
        <v>152</v>
      </c>
    </row>
    <row r="46568" spans="1:5" x14ac:dyDescent="0.2">
      <c r="A46568" t="s">
        <v>76</v>
      </c>
      <c r="B46568" t="s">
        <v>141</v>
      </c>
      <c r="C46568" t="s">
        <v>147</v>
      </c>
      <c r="D46568">
        <v>35626</v>
      </c>
      <c r="E46568" t="s">
        <v>152</v>
      </c>
    </row>
    <row r="46569" spans="1:5" x14ac:dyDescent="0.2">
      <c r="A46569" t="s">
        <v>77</v>
      </c>
      <c r="B46569" t="s">
        <v>141</v>
      </c>
      <c r="C46569" t="s">
        <v>147</v>
      </c>
      <c r="D46569">
        <v>34500</v>
      </c>
      <c r="E46569" t="s">
        <v>152</v>
      </c>
    </row>
    <row r="46570" spans="1:5" x14ac:dyDescent="0.2">
      <c r="A46570" t="s">
        <v>78</v>
      </c>
      <c r="B46570" t="s">
        <v>141</v>
      </c>
      <c r="C46570" t="s">
        <v>147</v>
      </c>
      <c r="D46570">
        <v>33640</v>
      </c>
      <c r="E46570" t="s">
        <v>152</v>
      </c>
    </row>
    <row r="46571" spans="1:5" x14ac:dyDescent="0.2">
      <c r="A46571" t="s">
        <v>79</v>
      </c>
      <c r="B46571" t="s">
        <v>141</v>
      </c>
      <c r="C46571" t="s">
        <v>147</v>
      </c>
      <c r="D46571">
        <v>40878</v>
      </c>
      <c r="E46571" t="s">
        <v>152</v>
      </c>
    </row>
    <row r="46572" spans="1:5" x14ac:dyDescent="0.2">
      <c r="A46572" t="s">
        <v>80</v>
      </c>
      <c r="B46572" t="s">
        <v>141</v>
      </c>
      <c r="C46572" t="s">
        <v>147</v>
      </c>
      <c r="D46572">
        <v>37569</v>
      </c>
      <c r="E46572" t="s">
        <v>152</v>
      </c>
    </row>
    <row r="46573" spans="1:5" x14ac:dyDescent="0.2">
      <c r="A46573" t="s">
        <v>81</v>
      </c>
      <c r="B46573" t="s">
        <v>141</v>
      </c>
      <c r="C46573" t="s">
        <v>147</v>
      </c>
      <c r="D46573">
        <v>36878</v>
      </c>
      <c r="E46573" t="s">
        <v>152</v>
      </c>
    </row>
    <row r="46574" spans="1:5" x14ac:dyDescent="0.2">
      <c r="A46574" t="s">
        <v>82</v>
      </c>
      <c r="B46574" t="s">
        <v>141</v>
      </c>
      <c r="C46574" t="s">
        <v>147</v>
      </c>
      <c r="D46574">
        <v>33565</v>
      </c>
      <c r="E46574" t="s">
        <v>152</v>
      </c>
    </row>
    <row r="46575" spans="1:5" x14ac:dyDescent="0.2">
      <c r="A46575" t="s">
        <v>83</v>
      </c>
      <c r="B46575" t="s">
        <v>141</v>
      </c>
      <c r="C46575" t="s">
        <v>147</v>
      </c>
      <c r="D46575">
        <v>36048</v>
      </c>
      <c r="E46575" t="s">
        <v>152</v>
      </c>
    </row>
    <row r="46576" spans="1:5" x14ac:dyDescent="0.2">
      <c r="A46576" t="s">
        <v>84</v>
      </c>
      <c r="B46576" t="s">
        <v>141</v>
      </c>
      <c r="C46576" t="s">
        <v>147</v>
      </c>
      <c r="D46576">
        <v>40728</v>
      </c>
      <c r="E46576" t="s">
        <v>152</v>
      </c>
    </row>
    <row r="46577" spans="1:5" x14ac:dyDescent="0.2">
      <c r="A46577" t="s">
        <v>85</v>
      </c>
      <c r="B46577" t="s">
        <v>141</v>
      </c>
      <c r="C46577" t="s">
        <v>147</v>
      </c>
      <c r="D46577">
        <v>35391</v>
      </c>
      <c r="E46577" t="s">
        <v>152</v>
      </c>
    </row>
    <row r="46578" spans="1:5" x14ac:dyDescent="0.2">
      <c r="A46578" t="s">
        <v>86</v>
      </c>
      <c r="B46578" t="s">
        <v>141</v>
      </c>
      <c r="C46578" t="s">
        <v>147</v>
      </c>
      <c r="D46578">
        <v>38060</v>
      </c>
      <c r="E46578" t="s">
        <v>152</v>
      </c>
    </row>
    <row r="46579" spans="1:5" x14ac:dyDescent="0.2">
      <c r="A46579" t="s">
        <v>87</v>
      </c>
      <c r="B46579" t="s">
        <v>141</v>
      </c>
      <c r="C46579" t="s">
        <v>147</v>
      </c>
      <c r="D46579">
        <v>36841</v>
      </c>
      <c r="E46579" t="s">
        <v>152</v>
      </c>
    </row>
    <row r="46580" spans="1:5" x14ac:dyDescent="0.2">
      <c r="A46580" t="s">
        <v>88</v>
      </c>
      <c r="B46580" t="s">
        <v>141</v>
      </c>
      <c r="C46580" t="s">
        <v>147</v>
      </c>
      <c r="D46580">
        <v>41211</v>
      </c>
      <c r="E46580" t="s">
        <v>152</v>
      </c>
    </row>
    <row r="46581" spans="1:5" x14ac:dyDescent="0.2">
      <c r="A46581" t="s">
        <v>89</v>
      </c>
      <c r="B46581" t="s">
        <v>141</v>
      </c>
      <c r="C46581" t="s">
        <v>147</v>
      </c>
      <c r="D46581">
        <v>40904</v>
      </c>
      <c r="E46581" t="s">
        <v>152</v>
      </c>
    </row>
    <row r="46582" spans="1:5" x14ac:dyDescent="0.2">
      <c r="A46582" t="s">
        <v>90</v>
      </c>
      <c r="B46582" t="s">
        <v>141</v>
      </c>
      <c r="C46582" t="s">
        <v>147</v>
      </c>
      <c r="D46582">
        <v>40741</v>
      </c>
      <c r="E46582" t="s">
        <v>152</v>
      </c>
    </row>
    <row r="46583" spans="1:5" x14ac:dyDescent="0.2">
      <c r="A46583" t="s">
        <v>91</v>
      </c>
      <c r="B46583" t="s">
        <v>141</v>
      </c>
      <c r="C46583" t="s">
        <v>147</v>
      </c>
      <c r="D46583">
        <v>42914</v>
      </c>
      <c r="E46583" t="s">
        <v>152</v>
      </c>
    </row>
    <row r="46584" spans="1:5" x14ac:dyDescent="0.2">
      <c r="A46584" t="s">
        <v>94</v>
      </c>
      <c r="B46584" t="s">
        <v>141</v>
      </c>
      <c r="C46584" t="s">
        <v>147</v>
      </c>
      <c r="D46584">
        <v>38623</v>
      </c>
      <c r="E46584" t="s">
        <v>152</v>
      </c>
    </row>
    <row r="46585" spans="1:5" x14ac:dyDescent="0.2">
      <c r="A46585" t="s">
        <v>95</v>
      </c>
      <c r="B46585" t="s">
        <v>141</v>
      </c>
      <c r="C46585" t="s">
        <v>147</v>
      </c>
      <c r="D46585">
        <v>39303</v>
      </c>
      <c r="E46585" t="s">
        <v>152</v>
      </c>
    </row>
    <row r="46586" spans="1:5" x14ac:dyDescent="0.2">
      <c r="A46586" t="s">
        <v>96</v>
      </c>
      <c r="B46586" t="s">
        <v>141</v>
      </c>
      <c r="C46586" t="s">
        <v>147</v>
      </c>
      <c r="D46586">
        <v>37204</v>
      </c>
      <c r="E46586" t="s">
        <v>152</v>
      </c>
    </row>
    <row r="46587" spans="1:5" x14ac:dyDescent="0.2">
      <c r="A46587" t="s">
        <v>97</v>
      </c>
      <c r="B46587" t="s">
        <v>141</v>
      </c>
      <c r="C46587" t="s">
        <v>147</v>
      </c>
      <c r="D46587">
        <v>40332</v>
      </c>
      <c r="E46587" t="s">
        <v>152</v>
      </c>
    </row>
    <row r="46588" spans="1:5" x14ac:dyDescent="0.2">
      <c r="A46588" t="s">
        <v>98</v>
      </c>
      <c r="B46588" t="s">
        <v>141</v>
      </c>
      <c r="C46588" t="s">
        <v>147</v>
      </c>
      <c r="D46588">
        <v>47613</v>
      </c>
      <c r="E46588" t="s">
        <v>152</v>
      </c>
    </row>
    <row r="46589" spans="1:5" x14ac:dyDescent="0.2">
      <c r="A46589" t="s">
        <v>99</v>
      </c>
      <c r="B46589" t="s">
        <v>141</v>
      </c>
      <c r="C46589" t="s">
        <v>147</v>
      </c>
      <c r="D46589">
        <v>41742</v>
      </c>
      <c r="E46589" t="s">
        <v>152</v>
      </c>
    </row>
    <row r="46590" spans="1:5" x14ac:dyDescent="0.2">
      <c r="A46590" t="s">
        <v>100</v>
      </c>
      <c r="B46590" t="s">
        <v>141</v>
      </c>
      <c r="C46590" t="s">
        <v>147</v>
      </c>
      <c r="D46590">
        <v>39507</v>
      </c>
      <c r="E46590" t="s">
        <v>152</v>
      </c>
    </row>
    <row r="46591" spans="1:5" x14ac:dyDescent="0.2">
      <c r="A46591" t="s">
        <v>101</v>
      </c>
      <c r="B46591" t="s">
        <v>141</v>
      </c>
      <c r="C46591" t="s">
        <v>147</v>
      </c>
      <c r="D46591">
        <v>39360</v>
      </c>
      <c r="E46591" t="s">
        <v>152</v>
      </c>
    </row>
    <row r="46592" spans="1:5" x14ac:dyDescent="0.2">
      <c r="A46592" t="s">
        <v>102</v>
      </c>
      <c r="B46592" t="s">
        <v>141</v>
      </c>
      <c r="C46592" t="s">
        <v>147</v>
      </c>
      <c r="D46592">
        <v>44347</v>
      </c>
      <c r="E46592" t="s">
        <v>152</v>
      </c>
    </row>
    <row r="46593" spans="1:5" x14ac:dyDescent="0.2">
      <c r="A46593" t="s">
        <v>103</v>
      </c>
      <c r="B46593" t="s">
        <v>141</v>
      </c>
      <c r="C46593" t="s">
        <v>147</v>
      </c>
      <c r="D46593">
        <v>42737</v>
      </c>
      <c r="E46593" t="s">
        <v>152</v>
      </c>
    </row>
    <row r="46594" spans="1:5" x14ac:dyDescent="0.2">
      <c r="A46594" t="s">
        <v>104</v>
      </c>
      <c r="B46594" t="s">
        <v>141</v>
      </c>
      <c r="C46594" t="s">
        <v>147</v>
      </c>
      <c r="D46594">
        <v>42108</v>
      </c>
      <c r="E46594" t="s">
        <v>152</v>
      </c>
    </row>
    <row r="46595" spans="1:5" x14ac:dyDescent="0.2">
      <c r="A46595" t="s">
        <v>105</v>
      </c>
      <c r="B46595" t="s">
        <v>141</v>
      </c>
      <c r="C46595" t="s">
        <v>147</v>
      </c>
      <c r="D46595">
        <v>43632</v>
      </c>
      <c r="E46595" t="s">
        <v>152</v>
      </c>
    </row>
    <row r="46596" spans="1:5" x14ac:dyDescent="0.2">
      <c r="A46596" t="s">
        <v>106</v>
      </c>
      <c r="B46596" t="s">
        <v>141</v>
      </c>
      <c r="C46596" t="s">
        <v>147</v>
      </c>
      <c r="D46596">
        <v>38859</v>
      </c>
      <c r="E46596" t="s">
        <v>152</v>
      </c>
    </row>
    <row r="46597" spans="1:5" x14ac:dyDescent="0.2">
      <c r="A46597" t="s">
        <v>107</v>
      </c>
      <c r="B46597" t="s">
        <v>141</v>
      </c>
      <c r="C46597" t="s">
        <v>147</v>
      </c>
      <c r="D46597">
        <v>40607</v>
      </c>
      <c r="E46597" t="s">
        <v>152</v>
      </c>
    </row>
    <row r="46598" spans="1:5" x14ac:dyDescent="0.2">
      <c r="A46598" t="s">
        <v>108</v>
      </c>
      <c r="B46598" t="s">
        <v>141</v>
      </c>
      <c r="C46598" t="s">
        <v>147</v>
      </c>
      <c r="D46598">
        <v>36043</v>
      </c>
      <c r="E46598" t="s">
        <v>152</v>
      </c>
    </row>
    <row r="46599" spans="1:5" x14ac:dyDescent="0.2">
      <c r="A46599" t="s">
        <v>109</v>
      </c>
      <c r="B46599" t="s">
        <v>141</v>
      </c>
      <c r="C46599" t="s">
        <v>147</v>
      </c>
      <c r="D46599">
        <v>43483</v>
      </c>
      <c r="E46599" t="s">
        <v>152</v>
      </c>
    </row>
    <row r="46600" spans="1:5" x14ac:dyDescent="0.2">
      <c r="A46600" t="s">
        <v>110</v>
      </c>
      <c r="B46600" t="s">
        <v>141</v>
      </c>
      <c r="C46600" t="s">
        <v>147</v>
      </c>
      <c r="D46600">
        <v>47390</v>
      </c>
      <c r="E46600" t="s">
        <v>152</v>
      </c>
    </row>
    <row r="46601" spans="1:5" x14ac:dyDescent="0.2">
      <c r="A46601" t="s">
        <v>111</v>
      </c>
      <c r="B46601" t="s">
        <v>141</v>
      </c>
      <c r="C46601" t="s">
        <v>147</v>
      </c>
      <c r="D46601">
        <v>44990</v>
      </c>
      <c r="E46601" t="s">
        <v>152</v>
      </c>
    </row>
    <row r="46602" spans="1:5" x14ac:dyDescent="0.2">
      <c r="A46602" t="s">
        <v>10</v>
      </c>
      <c r="B46602" t="s">
        <v>142</v>
      </c>
      <c r="C46602" t="s">
        <v>147</v>
      </c>
      <c r="D46602">
        <v>8146</v>
      </c>
      <c r="E46602" t="s">
        <v>152</v>
      </c>
    </row>
    <row r="46603" spans="1:5" x14ac:dyDescent="0.2">
      <c r="A46603" t="s">
        <v>11</v>
      </c>
      <c r="B46603" t="s">
        <v>142</v>
      </c>
      <c r="C46603" t="s">
        <v>147</v>
      </c>
      <c r="D46603">
        <v>6157</v>
      </c>
      <c r="E46603" t="s">
        <v>152</v>
      </c>
    </row>
    <row r="46604" spans="1:5" x14ac:dyDescent="0.2">
      <c r="A46604" t="s">
        <v>12</v>
      </c>
      <c r="B46604" t="s">
        <v>142</v>
      </c>
      <c r="C46604" t="s">
        <v>147</v>
      </c>
      <c r="D46604">
        <v>6998</v>
      </c>
      <c r="E46604" t="s">
        <v>152</v>
      </c>
    </row>
    <row r="46605" spans="1:5" x14ac:dyDescent="0.2">
      <c r="A46605" t="s">
        <v>13</v>
      </c>
      <c r="B46605" t="s">
        <v>142</v>
      </c>
      <c r="C46605" t="s">
        <v>147</v>
      </c>
      <c r="D46605">
        <v>6025</v>
      </c>
      <c r="E46605" t="s">
        <v>152</v>
      </c>
    </row>
    <row r="46606" spans="1:5" x14ac:dyDescent="0.2">
      <c r="A46606" t="s">
        <v>14</v>
      </c>
      <c r="B46606" t="s">
        <v>142</v>
      </c>
      <c r="C46606" t="s">
        <v>147</v>
      </c>
      <c r="D46606">
        <v>4607</v>
      </c>
      <c r="E46606" t="s">
        <v>152</v>
      </c>
    </row>
    <row r="46607" spans="1:5" x14ac:dyDescent="0.2">
      <c r="A46607" t="s">
        <v>15</v>
      </c>
      <c r="B46607" t="s">
        <v>142</v>
      </c>
      <c r="C46607" t="s">
        <v>147</v>
      </c>
      <c r="D46607">
        <v>3986</v>
      </c>
      <c r="E46607" t="s">
        <v>152</v>
      </c>
    </row>
    <row r="46608" spans="1:5" x14ac:dyDescent="0.2">
      <c r="A46608" t="s">
        <v>16</v>
      </c>
      <c r="B46608" t="s">
        <v>142</v>
      </c>
      <c r="C46608" t="s">
        <v>147</v>
      </c>
      <c r="D46608">
        <v>4387</v>
      </c>
      <c r="E46608" t="s">
        <v>152</v>
      </c>
    </row>
    <row r="46609" spans="1:5" x14ac:dyDescent="0.2">
      <c r="A46609" t="s">
        <v>17</v>
      </c>
      <c r="B46609" t="s">
        <v>142</v>
      </c>
      <c r="C46609" t="s">
        <v>147</v>
      </c>
      <c r="D46609">
        <v>4348</v>
      </c>
      <c r="E46609" t="s">
        <v>152</v>
      </c>
    </row>
    <row r="46610" spans="1:5" x14ac:dyDescent="0.2">
      <c r="A46610" t="s">
        <v>18</v>
      </c>
      <c r="B46610" t="s">
        <v>142</v>
      </c>
      <c r="C46610" t="s">
        <v>147</v>
      </c>
      <c r="D46610">
        <v>4732</v>
      </c>
      <c r="E46610" t="s">
        <v>152</v>
      </c>
    </row>
    <row r="46611" spans="1:5" x14ac:dyDescent="0.2">
      <c r="A46611" t="s">
        <v>19</v>
      </c>
      <c r="B46611" t="s">
        <v>142</v>
      </c>
      <c r="C46611" t="s">
        <v>147</v>
      </c>
      <c r="D46611">
        <v>6406</v>
      </c>
      <c r="E46611" t="s">
        <v>152</v>
      </c>
    </row>
    <row r="46612" spans="1:5" x14ac:dyDescent="0.2">
      <c r="A46612" t="s">
        <v>20</v>
      </c>
      <c r="B46612" t="s">
        <v>142</v>
      </c>
      <c r="C46612" t="s">
        <v>147</v>
      </c>
      <c r="D46612">
        <v>5101</v>
      </c>
      <c r="E46612" t="s">
        <v>152</v>
      </c>
    </row>
    <row r="46613" spans="1:5" x14ac:dyDescent="0.2">
      <c r="A46613" t="s">
        <v>21</v>
      </c>
      <c r="B46613" t="s">
        <v>142</v>
      </c>
      <c r="C46613" t="s">
        <v>147</v>
      </c>
      <c r="D46613">
        <v>6877</v>
      </c>
      <c r="E46613" t="s">
        <v>152</v>
      </c>
    </row>
    <row r="46614" spans="1:5" x14ac:dyDescent="0.2">
      <c r="A46614" t="s">
        <v>22</v>
      </c>
      <c r="B46614" t="s">
        <v>142</v>
      </c>
      <c r="C46614" t="s">
        <v>147</v>
      </c>
      <c r="D46614">
        <v>8285</v>
      </c>
      <c r="E46614" t="s">
        <v>152</v>
      </c>
    </row>
    <row r="46615" spans="1:5" x14ac:dyDescent="0.2">
      <c r="A46615" t="s">
        <v>23</v>
      </c>
      <c r="B46615" t="s">
        <v>142</v>
      </c>
      <c r="C46615" t="s">
        <v>147</v>
      </c>
      <c r="D46615">
        <v>6255</v>
      </c>
      <c r="E46615" t="s">
        <v>152</v>
      </c>
    </row>
    <row r="46616" spans="1:5" x14ac:dyDescent="0.2">
      <c r="A46616" t="s">
        <v>24</v>
      </c>
      <c r="B46616" t="s">
        <v>142</v>
      </c>
      <c r="C46616" t="s">
        <v>147</v>
      </c>
      <c r="D46616">
        <v>6354</v>
      </c>
      <c r="E46616" t="s">
        <v>152</v>
      </c>
    </row>
    <row r="46617" spans="1:5" x14ac:dyDescent="0.2">
      <c r="A46617" t="s">
        <v>25</v>
      </c>
      <c r="B46617" t="s">
        <v>142</v>
      </c>
      <c r="C46617" t="s">
        <v>147</v>
      </c>
      <c r="D46617">
        <v>6165</v>
      </c>
      <c r="E46617" t="s">
        <v>152</v>
      </c>
    </row>
    <row r="46618" spans="1:5" x14ac:dyDescent="0.2">
      <c r="A46618" t="s">
        <v>26</v>
      </c>
      <c r="B46618" t="s">
        <v>142</v>
      </c>
      <c r="C46618" t="s">
        <v>147</v>
      </c>
      <c r="D46618">
        <v>4480</v>
      </c>
      <c r="E46618" t="s">
        <v>152</v>
      </c>
    </row>
    <row r="46619" spans="1:5" x14ac:dyDescent="0.2">
      <c r="A46619" t="s">
        <v>27</v>
      </c>
      <c r="B46619" t="s">
        <v>142</v>
      </c>
      <c r="C46619" t="s">
        <v>147</v>
      </c>
      <c r="D46619">
        <v>3669</v>
      </c>
      <c r="E46619" t="s">
        <v>152</v>
      </c>
    </row>
    <row r="46620" spans="1:5" x14ac:dyDescent="0.2">
      <c r="A46620" t="s">
        <v>28</v>
      </c>
      <c r="B46620" t="s">
        <v>142</v>
      </c>
      <c r="C46620" t="s">
        <v>147</v>
      </c>
      <c r="D46620">
        <v>4388</v>
      </c>
      <c r="E46620" t="s">
        <v>152</v>
      </c>
    </row>
    <row r="46621" spans="1:5" x14ac:dyDescent="0.2">
      <c r="A46621" t="s">
        <v>29</v>
      </c>
      <c r="B46621" t="s">
        <v>142</v>
      </c>
      <c r="C46621" t="s">
        <v>147</v>
      </c>
      <c r="D46621">
        <v>4196</v>
      </c>
      <c r="E46621" t="s">
        <v>152</v>
      </c>
    </row>
    <row r="46622" spans="1:5" x14ac:dyDescent="0.2">
      <c r="A46622" t="s">
        <v>30</v>
      </c>
      <c r="B46622" t="s">
        <v>142</v>
      </c>
      <c r="C46622" t="s">
        <v>147</v>
      </c>
      <c r="D46622">
        <v>4899</v>
      </c>
      <c r="E46622" t="s">
        <v>152</v>
      </c>
    </row>
    <row r="46623" spans="1:5" x14ac:dyDescent="0.2">
      <c r="A46623" t="s">
        <v>31</v>
      </c>
      <c r="B46623" t="s">
        <v>142</v>
      </c>
      <c r="C46623" t="s">
        <v>147</v>
      </c>
      <c r="D46623">
        <v>6232</v>
      </c>
      <c r="E46623" t="s">
        <v>152</v>
      </c>
    </row>
    <row r="46624" spans="1:5" x14ac:dyDescent="0.2">
      <c r="A46624" t="s">
        <v>32</v>
      </c>
      <c r="B46624" t="s">
        <v>142</v>
      </c>
      <c r="C46624" t="s">
        <v>147</v>
      </c>
      <c r="D46624">
        <v>5151</v>
      </c>
      <c r="E46624" t="s">
        <v>152</v>
      </c>
    </row>
    <row r="46625" spans="1:5" x14ac:dyDescent="0.2">
      <c r="A46625" t="s">
        <v>33</v>
      </c>
      <c r="B46625" t="s">
        <v>142</v>
      </c>
      <c r="C46625" t="s">
        <v>147</v>
      </c>
      <c r="D46625">
        <v>7031</v>
      </c>
      <c r="E46625" t="s">
        <v>152</v>
      </c>
    </row>
    <row r="46626" spans="1:5" x14ac:dyDescent="0.2">
      <c r="A46626" t="s">
        <v>34</v>
      </c>
      <c r="B46626" t="s">
        <v>142</v>
      </c>
      <c r="C46626" t="s">
        <v>147</v>
      </c>
      <c r="D46626">
        <v>8284</v>
      </c>
      <c r="E46626" t="s">
        <v>152</v>
      </c>
    </row>
    <row r="46627" spans="1:5" x14ac:dyDescent="0.2">
      <c r="A46627" t="s">
        <v>35</v>
      </c>
      <c r="B46627" t="s">
        <v>142</v>
      </c>
      <c r="C46627" t="s">
        <v>147</v>
      </c>
      <c r="D46627">
        <v>6171</v>
      </c>
      <c r="E46627" t="s">
        <v>152</v>
      </c>
    </row>
    <row r="46628" spans="1:5" x14ac:dyDescent="0.2">
      <c r="A46628" t="s">
        <v>36</v>
      </c>
      <c r="B46628" t="s">
        <v>142</v>
      </c>
      <c r="C46628" t="s">
        <v>147</v>
      </c>
      <c r="D46628">
        <v>6953</v>
      </c>
      <c r="E46628" t="s">
        <v>152</v>
      </c>
    </row>
    <row r="46629" spans="1:5" x14ac:dyDescent="0.2">
      <c r="A46629" t="s">
        <v>37</v>
      </c>
      <c r="B46629" t="s">
        <v>142</v>
      </c>
      <c r="C46629" t="s">
        <v>147</v>
      </c>
      <c r="D46629">
        <v>6407</v>
      </c>
      <c r="E46629" t="s">
        <v>152</v>
      </c>
    </row>
    <row r="46630" spans="1:5" x14ac:dyDescent="0.2">
      <c r="A46630" t="s">
        <v>38</v>
      </c>
      <c r="B46630" t="s">
        <v>142</v>
      </c>
      <c r="C46630" t="s">
        <v>147</v>
      </c>
      <c r="D46630">
        <v>4787</v>
      </c>
      <c r="E46630" t="s">
        <v>152</v>
      </c>
    </row>
    <row r="46631" spans="1:5" x14ac:dyDescent="0.2">
      <c r="A46631" t="s">
        <v>39</v>
      </c>
      <c r="B46631" t="s">
        <v>142</v>
      </c>
      <c r="C46631" t="s">
        <v>147</v>
      </c>
      <c r="D46631">
        <v>4342</v>
      </c>
      <c r="E46631" t="s">
        <v>152</v>
      </c>
    </row>
    <row r="46632" spans="1:5" x14ac:dyDescent="0.2">
      <c r="A46632" t="s">
        <v>40</v>
      </c>
      <c r="B46632" t="s">
        <v>142</v>
      </c>
      <c r="C46632" t="s">
        <v>147</v>
      </c>
      <c r="D46632">
        <v>5093</v>
      </c>
      <c r="E46632" t="s">
        <v>152</v>
      </c>
    </row>
    <row r="46633" spans="1:5" x14ac:dyDescent="0.2">
      <c r="A46633" t="s">
        <v>41</v>
      </c>
      <c r="B46633" t="s">
        <v>142</v>
      </c>
      <c r="C46633" t="s">
        <v>147</v>
      </c>
      <c r="D46633">
        <v>4509</v>
      </c>
      <c r="E46633" t="s">
        <v>152</v>
      </c>
    </row>
    <row r="46634" spans="1:5" x14ac:dyDescent="0.2">
      <c r="A46634" t="s">
        <v>42</v>
      </c>
      <c r="B46634" t="s">
        <v>142</v>
      </c>
      <c r="C46634" t="s">
        <v>147</v>
      </c>
      <c r="D46634">
        <v>5061</v>
      </c>
      <c r="E46634" t="s">
        <v>152</v>
      </c>
    </row>
    <row r="46635" spans="1:5" x14ac:dyDescent="0.2">
      <c r="A46635" t="s">
        <v>43</v>
      </c>
      <c r="B46635" t="s">
        <v>142</v>
      </c>
      <c r="C46635" t="s">
        <v>147</v>
      </c>
      <c r="D46635">
        <v>6656</v>
      </c>
      <c r="E46635" t="s">
        <v>152</v>
      </c>
    </row>
    <row r="46636" spans="1:5" x14ac:dyDescent="0.2">
      <c r="A46636" t="s">
        <v>44</v>
      </c>
      <c r="B46636" t="s">
        <v>142</v>
      </c>
      <c r="C46636" t="s">
        <v>147</v>
      </c>
      <c r="D46636">
        <v>5939</v>
      </c>
      <c r="E46636" t="s">
        <v>152</v>
      </c>
    </row>
    <row r="46637" spans="1:5" x14ac:dyDescent="0.2">
      <c r="A46637" t="s">
        <v>45</v>
      </c>
      <c r="B46637" t="s">
        <v>142</v>
      </c>
      <c r="C46637" t="s">
        <v>147</v>
      </c>
      <c r="D46637">
        <v>7727</v>
      </c>
      <c r="E46637" t="s">
        <v>152</v>
      </c>
    </row>
    <row r="46638" spans="1:5" x14ac:dyDescent="0.2">
      <c r="A46638" t="s">
        <v>46</v>
      </c>
      <c r="B46638" t="s">
        <v>142</v>
      </c>
      <c r="C46638" t="s">
        <v>147</v>
      </c>
      <c r="D46638">
        <v>8955</v>
      </c>
      <c r="E46638" t="s">
        <v>152</v>
      </c>
    </row>
    <row r="46639" spans="1:5" x14ac:dyDescent="0.2">
      <c r="A46639" t="s">
        <v>47</v>
      </c>
      <c r="B46639" t="s">
        <v>142</v>
      </c>
      <c r="C46639" t="s">
        <v>147</v>
      </c>
      <c r="D46639">
        <v>7499</v>
      </c>
      <c r="E46639" t="s">
        <v>152</v>
      </c>
    </row>
    <row r="46640" spans="1:5" x14ac:dyDescent="0.2">
      <c r="A46640" t="s">
        <v>48</v>
      </c>
      <c r="B46640" t="s">
        <v>142</v>
      </c>
      <c r="C46640" t="s">
        <v>147</v>
      </c>
      <c r="D46640">
        <v>8260</v>
      </c>
      <c r="E46640" t="s">
        <v>152</v>
      </c>
    </row>
    <row r="46641" spans="1:5" x14ac:dyDescent="0.2">
      <c r="A46641" t="s">
        <v>49</v>
      </c>
      <c r="B46641" t="s">
        <v>142</v>
      </c>
      <c r="C46641" t="s">
        <v>147</v>
      </c>
      <c r="D46641">
        <v>7210</v>
      </c>
      <c r="E46641" t="s">
        <v>152</v>
      </c>
    </row>
    <row r="46642" spans="1:5" x14ac:dyDescent="0.2">
      <c r="A46642" t="s">
        <v>50</v>
      </c>
      <c r="B46642" t="s">
        <v>142</v>
      </c>
      <c r="C46642" t="s">
        <v>147</v>
      </c>
      <c r="D46642">
        <v>5237</v>
      </c>
      <c r="E46642" t="s">
        <v>152</v>
      </c>
    </row>
    <row r="46643" spans="1:5" x14ac:dyDescent="0.2">
      <c r="A46643" t="s">
        <v>51</v>
      </c>
      <c r="B46643" t="s">
        <v>142</v>
      </c>
      <c r="C46643" t="s">
        <v>147</v>
      </c>
      <c r="D46643">
        <v>5609</v>
      </c>
      <c r="E46643" t="s">
        <v>152</v>
      </c>
    </row>
    <row r="46644" spans="1:5" x14ac:dyDescent="0.2">
      <c r="A46644" t="s">
        <v>52</v>
      </c>
      <c r="B46644" t="s">
        <v>142</v>
      </c>
      <c r="C46644" t="s">
        <v>147</v>
      </c>
      <c r="D46644">
        <v>5573</v>
      </c>
      <c r="E46644" t="s">
        <v>152</v>
      </c>
    </row>
    <row r="46645" spans="1:5" x14ac:dyDescent="0.2">
      <c r="A46645" t="s">
        <v>53</v>
      </c>
      <c r="B46645" t="s">
        <v>142</v>
      </c>
      <c r="C46645" t="s">
        <v>147</v>
      </c>
      <c r="D46645">
        <v>4945</v>
      </c>
      <c r="E46645" t="s">
        <v>152</v>
      </c>
    </row>
    <row r="46646" spans="1:5" x14ac:dyDescent="0.2">
      <c r="A46646" t="s">
        <v>54</v>
      </c>
      <c r="B46646" t="s">
        <v>142</v>
      </c>
      <c r="C46646" t="s">
        <v>147</v>
      </c>
      <c r="D46646">
        <v>5518</v>
      </c>
      <c r="E46646" t="s">
        <v>152</v>
      </c>
    </row>
    <row r="46647" spans="1:5" x14ac:dyDescent="0.2">
      <c r="A46647" t="s">
        <v>55</v>
      </c>
      <c r="B46647" t="s">
        <v>142</v>
      </c>
      <c r="C46647" t="s">
        <v>147</v>
      </c>
      <c r="D46647">
        <v>7356</v>
      </c>
      <c r="E46647" t="s">
        <v>152</v>
      </c>
    </row>
    <row r="46648" spans="1:5" x14ac:dyDescent="0.2">
      <c r="A46648" t="s">
        <v>56</v>
      </c>
      <c r="B46648" t="s">
        <v>142</v>
      </c>
      <c r="C46648" t="s">
        <v>147</v>
      </c>
      <c r="D46648">
        <v>6188</v>
      </c>
      <c r="E46648" t="s">
        <v>152</v>
      </c>
    </row>
    <row r="46649" spans="1:5" x14ac:dyDescent="0.2">
      <c r="A46649" t="s">
        <v>57</v>
      </c>
      <c r="B46649" t="s">
        <v>142</v>
      </c>
      <c r="C46649" t="s">
        <v>147</v>
      </c>
      <c r="D46649">
        <v>8640</v>
      </c>
      <c r="E46649" t="s">
        <v>152</v>
      </c>
    </row>
    <row r="46650" spans="1:5" x14ac:dyDescent="0.2">
      <c r="A46650" t="s">
        <v>58</v>
      </c>
      <c r="B46650" t="s">
        <v>142</v>
      </c>
      <c r="C46650" t="s">
        <v>147</v>
      </c>
      <c r="D46650">
        <v>9565</v>
      </c>
      <c r="E46650" t="s">
        <v>152</v>
      </c>
    </row>
    <row r="46651" spans="1:5" x14ac:dyDescent="0.2">
      <c r="A46651" t="s">
        <v>59</v>
      </c>
      <c r="B46651" t="s">
        <v>142</v>
      </c>
      <c r="C46651" t="s">
        <v>147</v>
      </c>
      <c r="D46651">
        <v>8156</v>
      </c>
      <c r="E46651" t="s">
        <v>152</v>
      </c>
    </row>
    <row r="46652" spans="1:5" x14ac:dyDescent="0.2">
      <c r="A46652" t="s">
        <v>60</v>
      </c>
      <c r="B46652" t="s">
        <v>142</v>
      </c>
      <c r="C46652" t="s">
        <v>147</v>
      </c>
      <c r="D46652">
        <v>8108</v>
      </c>
      <c r="E46652" t="s">
        <v>152</v>
      </c>
    </row>
    <row r="46653" spans="1:5" x14ac:dyDescent="0.2">
      <c r="A46653" t="s">
        <v>61</v>
      </c>
      <c r="B46653" t="s">
        <v>142</v>
      </c>
      <c r="C46653" t="s">
        <v>147</v>
      </c>
      <c r="D46653">
        <v>8003</v>
      </c>
      <c r="E46653" t="s">
        <v>152</v>
      </c>
    </row>
    <row r="46654" spans="1:5" x14ac:dyDescent="0.2">
      <c r="A46654" t="s">
        <v>62</v>
      </c>
      <c r="B46654" t="s">
        <v>142</v>
      </c>
      <c r="C46654" t="s">
        <v>147</v>
      </c>
      <c r="D46654">
        <v>6247</v>
      </c>
      <c r="E46654" t="s">
        <v>152</v>
      </c>
    </row>
    <row r="46655" spans="1:5" x14ac:dyDescent="0.2">
      <c r="A46655" t="s">
        <v>63</v>
      </c>
      <c r="B46655" t="s">
        <v>142</v>
      </c>
      <c r="C46655" t="s">
        <v>147</v>
      </c>
      <c r="D46655">
        <v>5288</v>
      </c>
      <c r="E46655" t="s">
        <v>152</v>
      </c>
    </row>
    <row r="46656" spans="1:5" x14ac:dyDescent="0.2">
      <c r="A46656" t="s">
        <v>64</v>
      </c>
      <c r="B46656" t="s">
        <v>142</v>
      </c>
      <c r="C46656" t="s">
        <v>147</v>
      </c>
      <c r="D46656">
        <v>6154</v>
      </c>
      <c r="E46656" t="s">
        <v>152</v>
      </c>
    </row>
    <row r="46657" spans="1:5" x14ac:dyDescent="0.2">
      <c r="A46657" t="s">
        <v>65</v>
      </c>
      <c r="B46657" t="s">
        <v>142</v>
      </c>
      <c r="C46657" t="s">
        <v>147</v>
      </c>
      <c r="D46657">
        <v>5802</v>
      </c>
      <c r="E46657" t="s">
        <v>152</v>
      </c>
    </row>
    <row r="46658" spans="1:5" x14ac:dyDescent="0.2">
      <c r="A46658" t="s">
        <v>66</v>
      </c>
      <c r="B46658" t="s">
        <v>142</v>
      </c>
      <c r="C46658" t="s">
        <v>147</v>
      </c>
      <c r="D46658">
        <v>6168</v>
      </c>
      <c r="E46658" t="s">
        <v>152</v>
      </c>
    </row>
    <row r="46659" spans="1:5" x14ac:dyDescent="0.2">
      <c r="A46659" t="s">
        <v>67</v>
      </c>
      <c r="B46659" t="s">
        <v>142</v>
      </c>
      <c r="C46659" t="s">
        <v>147</v>
      </c>
      <c r="D46659">
        <v>7865</v>
      </c>
      <c r="E46659" t="s">
        <v>152</v>
      </c>
    </row>
    <row r="46660" spans="1:5" x14ac:dyDescent="0.2">
      <c r="A46660" t="s">
        <v>68</v>
      </c>
      <c r="B46660" t="s">
        <v>142</v>
      </c>
      <c r="C46660" t="s">
        <v>147</v>
      </c>
      <c r="D46660">
        <v>6943</v>
      </c>
      <c r="E46660" t="s">
        <v>152</v>
      </c>
    </row>
    <row r="46661" spans="1:5" x14ac:dyDescent="0.2">
      <c r="A46661" t="s">
        <v>69</v>
      </c>
      <c r="B46661" t="s">
        <v>142</v>
      </c>
      <c r="C46661" t="s">
        <v>147</v>
      </c>
      <c r="D46661">
        <v>8210</v>
      </c>
      <c r="E46661" t="s">
        <v>152</v>
      </c>
    </row>
    <row r="46662" spans="1:5" x14ac:dyDescent="0.2">
      <c r="A46662" t="s">
        <v>70</v>
      </c>
      <c r="B46662" t="s">
        <v>142</v>
      </c>
      <c r="C46662" t="s">
        <v>147</v>
      </c>
      <c r="D46662">
        <v>8240</v>
      </c>
      <c r="E46662" t="s">
        <v>152</v>
      </c>
    </row>
    <row r="46663" spans="1:5" x14ac:dyDescent="0.2">
      <c r="A46663" t="s">
        <v>71</v>
      </c>
      <c r="B46663" t="s">
        <v>142</v>
      </c>
      <c r="C46663" t="s">
        <v>147</v>
      </c>
      <c r="D46663">
        <v>7287</v>
      </c>
      <c r="E46663" t="s">
        <v>152</v>
      </c>
    </row>
    <row r="46664" spans="1:5" x14ac:dyDescent="0.2">
      <c r="A46664" t="s">
        <v>72</v>
      </c>
      <c r="B46664" t="s">
        <v>142</v>
      </c>
      <c r="C46664" t="s">
        <v>147</v>
      </c>
      <c r="D46664">
        <v>8161</v>
      </c>
      <c r="E46664" t="s">
        <v>152</v>
      </c>
    </row>
    <row r="46665" spans="1:5" x14ac:dyDescent="0.2">
      <c r="A46665" t="s">
        <v>73</v>
      </c>
      <c r="B46665" t="s">
        <v>142</v>
      </c>
      <c r="C46665" t="s">
        <v>147</v>
      </c>
      <c r="D46665">
        <v>6641</v>
      </c>
      <c r="E46665" t="s">
        <v>152</v>
      </c>
    </row>
    <row r="46666" spans="1:5" x14ac:dyDescent="0.2">
      <c r="A46666" t="s">
        <v>74</v>
      </c>
      <c r="B46666" t="s">
        <v>142</v>
      </c>
      <c r="C46666" t="s">
        <v>147</v>
      </c>
      <c r="D46666">
        <v>5017</v>
      </c>
      <c r="E46666" t="s">
        <v>152</v>
      </c>
    </row>
    <row r="46667" spans="1:5" x14ac:dyDescent="0.2">
      <c r="A46667" t="s">
        <v>75</v>
      </c>
      <c r="B46667" t="s">
        <v>142</v>
      </c>
      <c r="C46667" t="s">
        <v>147</v>
      </c>
      <c r="D46667">
        <v>4467</v>
      </c>
      <c r="E46667" t="s">
        <v>152</v>
      </c>
    </row>
    <row r="46668" spans="1:5" x14ac:dyDescent="0.2">
      <c r="A46668" t="s">
        <v>76</v>
      </c>
      <c r="B46668" t="s">
        <v>142</v>
      </c>
      <c r="C46668" t="s">
        <v>147</v>
      </c>
      <c r="D46668">
        <v>5069</v>
      </c>
      <c r="E46668" t="s">
        <v>152</v>
      </c>
    </row>
    <row r="46669" spans="1:5" x14ac:dyDescent="0.2">
      <c r="A46669" t="s">
        <v>77</v>
      </c>
      <c r="B46669" t="s">
        <v>142</v>
      </c>
      <c r="C46669" t="s">
        <v>147</v>
      </c>
      <c r="D46669">
        <v>5209</v>
      </c>
      <c r="E46669" t="s">
        <v>152</v>
      </c>
    </row>
    <row r="46670" spans="1:5" x14ac:dyDescent="0.2">
      <c r="A46670" t="s">
        <v>78</v>
      </c>
      <c r="B46670" t="s">
        <v>142</v>
      </c>
      <c r="C46670" t="s">
        <v>147</v>
      </c>
      <c r="D46670">
        <v>5226</v>
      </c>
      <c r="E46670" t="s">
        <v>152</v>
      </c>
    </row>
    <row r="46671" spans="1:5" x14ac:dyDescent="0.2">
      <c r="A46671" t="s">
        <v>79</v>
      </c>
      <c r="B46671" t="s">
        <v>142</v>
      </c>
      <c r="C46671" t="s">
        <v>147</v>
      </c>
      <c r="D46671">
        <v>6617</v>
      </c>
      <c r="E46671" t="s">
        <v>152</v>
      </c>
    </row>
    <row r="46672" spans="1:5" x14ac:dyDescent="0.2">
      <c r="A46672" t="s">
        <v>80</v>
      </c>
      <c r="B46672" t="s">
        <v>142</v>
      </c>
      <c r="C46672" t="s">
        <v>147</v>
      </c>
      <c r="D46672">
        <v>6333</v>
      </c>
      <c r="E46672" t="s">
        <v>152</v>
      </c>
    </row>
    <row r="46673" spans="1:5" x14ac:dyDescent="0.2">
      <c r="A46673" t="s">
        <v>81</v>
      </c>
      <c r="B46673" t="s">
        <v>142</v>
      </c>
      <c r="C46673" t="s">
        <v>147</v>
      </c>
      <c r="D46673">
        <v>8327</v>
      </c>
      <c r="E46673" t="s">
        <v>152</v>
      </c>
    </row>
    <row r="46674" spans="1:5" x14ac:dyDescent="0.2">
      <c r="A46674" t="s">
        <v>82</v>
      </c>
      <c r="B46674" t="s">
        <v>142</v>
      </c>
      <c r="C46674" t="s">
        <v>147</v>
      </c>
      <c r="D46674">
        <v>8506</v>
      </c>
      <c r="E46674" t="s">
        <v>152</v>
      </c>
    </row>
    <row r="46675" spans="1:5" x14ac:dyDescent="0.2">
      <c r="A46675" t="s">
        <v>83</v>
      </c>
      <c r="B46675" t="s">
        <v>142</v>
      </c>
      <c r="C46675" t="s">
        <v>147</v>
      </c>
      <c r="D46675">
        <v>7372</v>
      </c>
      <c r="E46675" t="s">
        <v>152</v>
      </c>
    </row>
    <row r="46676" spans="1:5" x14ac:dyDescent="0.2">
      <c r="A46676" t="s">
        <v>84</v>
      </c>
      <c r="B46676" t="s">
        <v>142</v>
      </c>
      <c r="C46676" t="s">
        <v>147</v>
      </c>
      <c r="D46676">
        <v>7731</v>
      </c>
      <c r="E46676" t="s">
        <v>152</v>
      </c>
    </row>
    <row r="46677" spans="1:5" x14ac:dyDescent="0.2">
      <c r="A46677" t="s">
        <v>85</v>
      </c>
      <c r="B46677" t="s">
        <v>142</v>
      </c>
      <c r="C46677" t="s">
        <v>147</v>
      </c>
      <c r="D46677">
        <v>7664</v>
      </c>
      <c r="E46677" t="s">
        <v>152</v>
      </c>
    </row>
    <row r="46678" spans="1:5" x14ac:dyDescent="0.2">
      <c r="A46678" t="s">
        <v>86</v>
      </c>
      <c r="B46678" t="s">
        <v>142</v>
      </c>
      <c r="C46678" t="s">
        <v>147</v>
      </c>
      <c r="D46678">
        <v>5691</v>
      </c>
      <c r="E46678" t="s">
        <v>152</v>
      </c>
    </row>
    <row r="46679" spans="1:5" x14ac:dyDescent="0.2">
      <c r="A46679" t="s">
        <v>87</v>
      </c>
      <c r="B46679" t="s">
        <v>142</v>
      </c>
      <c r="C46679" t="s">
        <v>147</v>
      </c>
      <c r="D46679">
        <v>4662</v>
      </c>
      <c r="E46679" t="s">
        <v>152</v>
      </c>
    </row>
    <row r="46680" spans="1:5" x14ac:dyDescent="0.2">
      <c r="A46680" t="s">
        <v>88</v>
      </c>
      <c r="B46680" t="s">
        <v>142</v>
      </c>
      <c r="C46680" t="s">
        <v>147</v>
      </c>
      <c r="D46680">
        <v>5470</v>
      </c>
      <c r="E46680" t="s">
        <v>152</v>
      </c>
    </row>
    <row r="46681" spans="1:5" x14ac:dyDescent="0.2">
      <c r="A46681" t="s">
        <v>89</v>
      </c>
      <c r="B46681" t="s">
        <v>142</v>
      </c>
      <c r="C46681" t="s">
        <v>147</v>
      </c>
      <c r="D46681">
        <v>4923</v>
      </c>
      <c r="E46681" t="s">
        <v>152</v>
      </c>
    </row>
    <row r="46682" spans="1:5" x14ac:dyDescent="0.2">
      <c r="A46682" t="s">
        <v>90</v>
      </c>
      <c r="B46682" t="s">
        <v>142</v>
      </c>
      <c r="C46682" t="s">
        <v>147</v>
      </c>
      <c r="D46682">
        <v>5795</v>
      </c>
      <c r="E46682" t="s">
        <v>152</v>
      </c>
    </row>
    <row r="46683" spans="1:5" x14ac:dyDescent="0.2">
      <c r="A46683" t="s">
        <v>91</v>
      </c>
      <c r="B46683" t="s">
        <v>142</v>
      </c>
      <c r="C46683" t="s">
        <v>147</v>
      </c>
      <c r="D46683">
        <v>6991</v>
      </c>
      <c r="E46683" t="s">
        <v>152</v>
      </c>
    </row>
    <row r="46684" spans="1:5" x14ac:dyDescent="0.2">
      <c r="A46684" t="s">
        <v>94</v>
      </c>
      <c r="B46684" t="s">
        <v>142</v>
      </c>
      <c r="C46684" t="s">
        <v>147</v>
      </c>
      <c r="D46684">
        <v>5780</v>
      </c>
      <c r="E46684" t="s">
        <v>152</v>
      </c>
    </row>
    <row r="46685" spans="1:5" x14ac:dyDescent="0.2">
      <c r="A46685" t="s">
        <v>95</v>
      </c>
      <c r="B46685" t="s">
        <v>142</v>
      </c>
      <c r="C46685" t="s">
        <v>147</v>
      </c>
      <c r="D46685">
        <v>7538</v>
      </c>
      <c r="E46685" t="s">
        <v>152</v>
      </c>
    </row>
    <row r="46686" spans="1:5" x14ac:dyDescent="0.2">
      <c r="A46686" t="s">
        <v>96</v>
      </c>
      <c r="B46686" t="s">
        <v>142</v>
      </c>
      <c r="C46686" t="s">
        <v>147</v>
      </c>
      <c r="D46686">
        <v>8874</v>
      </c>
      <c r="E46686" t="s">
        <v>152</v>
      </c>
    </row>
    <row r="46687" spans="1:5" x14ac:dyDescent="0.2">
      <c r="A46687" t="s">
        <v>97</v>
      </c>
      <c r="B46687" t="s">
        <v>142</v>
      </c>
      <c r="C46687" t="s">
        <v>147</v>
      </c>
      <c r="D46687">
        <v>6973</v>
      </c>
      <c r="E46687" t="s">
        <v>152</v>
      </c>
    </row>
    <row r="46688" spans="1:5" x14ac:dyDescent="0.2">
      <c r="A46688" t="s">
        <v>98</v>
      </c>
      <c r="B46688" t="s">
        <v>142</v>
      </c>
      <c r="C46688" t="s">
        <v>147</v>
      </c>
      <c r="D46688">
        <v>7400</v>
      </c>
      <c r="E46688" t="s">
        <v>152</v>
      </c>
    </row>
    <row r="46689" spans="1:5" x14ac:dyDescent="0.2">
      <c r="A46689" t="s">
        <v>99</v>
      </c>
      <c r="B46689" t="s">
        <v>142</v>
      </c>
      <c r="C46689" t="s">
        <v>147</v>
      </c>
      <c r="D46689">
        <v>6877</v>
      </c>
      <c r="E46689" t="s">
        <v>152</v>
      </c>
    </row>
    <row r="46690" spans="1:5" x14ac:dyDescent="0.2">
      <c r="A46690" t="s">
        <v>100</v>
      </c>
      <c r="B46690" t="s">
        <v>142</v>
      </c>
      <c r="C46690" t="s">
        <v>147</v>
      </c>
      <c r="D46690">
        <v>4785</v>
      </c>
      <c r="E46690" t="s">
        <v>152</v>
      </c>
    </row>
    <row r="46691" spans="1:5" x14ac:dyDescent="0.2">
      <c r="A46691" t="s">
        <v>101</v>
      </c>
      <c r="B46691" t="s">
        <v>142</v>
      </c>
      <c r="C46691" t="s">
        <v>147</v>
      </c>
      <c r="D46691">
        <v>4715</v>
      </c>
      <c r="E46691" t="s">
        <v>152</v>
      </c>
    </row>
    <row r="46692" spans="1:5" x14ac:dyDescent="0.2">
      <c r="A46692" t="s">
        <v>102</v>
      </c>
      <c r="B46692" t="s">
        <v>142</v>
      </c>
      <c r="C46692" t="s">
        <v>147</v>
      </c>
      <c r="D46692">
        <v>5545</v>
      </c>
      <c r="E46692" t="s">
        <v>152</v>
      </c>
    </row>
    <row r="46693" spans="1:5" x14ac:dyDescent="0.2">
      <c r="A46693" t="s">
        <v>103</v>
      </c>
      <c r="B46693" t="s">
        <v>142</v>
      </c>
      <c r="C46693" t="s">
        <v>147</v>
      </c>
      <c r="D46693">
        <v>4874</v>
      </c>
      <c r="E46693" t="s">
        <v>152</v>
      </c>
    </row>
    <row r="46694" spans="1:5" x14ac:dyDescent="0.2">
      <c r="A46694" t="s">
        <v>104</v>
      </c>
      <c r="B46694" t="s">
        <v>142</v>
      </c>
      <c r="C46694" t="s">
        <v>147</v>
      </c>
      <c r="D46694">
        <v>6030</v>
      </c>
      <c r="E46694" t="s">
        <v>152</v>
      </c>
    </row>
    <row r="46695" spans="1:5" x14ac:dyDescent="0.2">
      <c r="A46695" t="s">
        <v>105</v>
      </c>
      <c r="B46695" t="s">
        <v>142</v>
      </c>
      <c r="C46695" t="s">
        <v>147</v>
      </c>
      <c r="D46695">
        <v>7180</v>
      </c>
      <c r="E46695" t="s">
        <v>152</v>
      </c>
    </row>
    <row r="46696" spans="1:5" x14ac:dyDescent="0.2">
      <c r="A46696" t="s">
        <v>106</v>
      </c>
      <c r="B46696" t="s">
        <v>142</v>
      </c>
      <c r="C46696" t="s">
        <v>147</v>
      </c>
      <c r="D46696">
        <v>5781</v>
      </c>
      <c r="E46696" t="s">
        <v>152</v>
      </c>
    </row>
    <row r="46697" spans="1:5" x14ac:dyDescent="0.2">
      <c r="A46697" t="s">
        <v>107</v>
      </c>
      <c r="B46697" t="s">
        <v>142</v>
      </c>
      <c r="C46697" t="s">
        <v>147</v>
      </c>
      <c r="D46697">
        <v>7626</v>
      </c>
      <c r="E46697" t="s">
        <v>152</v>
      </c>
    </row>
    <row r="46698" spans="1:5" x14ac:dyDescent="0.2">
      <c r="A46698" t="s">
        <v>108</v>
      </c>
      <c r="B46698" t="s">
        <v>142</v>
      </c>
      <c r="C46698" t="s">
        <v>147</v>
      </c>
      <c r="D46698">
        <v>8720</v>
      </c>
      <c r="E46698" t="s">
        <v>152</v>
      </c>
    </row>
    <row r="46699" spans="1:5" x14ac:dyDescent="0.2">
      <c r="A46699" t="s">
        <v>109</v>
      </c>
      <c r="B46699" t="s">
        <v>142</v>
      </c>
      <c r="C46699" t="s">
        <v>147</v>
      </c>
      <c r="D46699">
        <v>7348</v>
      </c>
      <c r="E46699" t="s">
        <v>152</v>
      </c>
    </row>
    <row r="46700" spans="1:5" x14ac:dyDescent="0.2">
      <c r="A46700" t="s">
        <v>110</v>
      </c>
      <c r="B46700" t="s">
        <v>142</v>
      </c>
      <c r="C46700" t="s">
        <v>147</v>
      </c>
      <c r="D46700">
        <v>7337</v>
      </c>
      <c r="E46700" t="s">
        <v>152</v>
      </c>
    </row>
    <row r="46701" spans="1:5" x14ac:dyDescent="0.2">
      <c r="A46701" t="s">
        <v>111</v>
      </c>
      <c r="B46701" t="s">
        <v>142</v>
      </c>
      <c r="C46701" t="s">
        <v>147</v>
      </c>
      <c r="D46701">
        <v>6813</v>
      </c>
      <c r="E46701" t="s">
        <v>152</v>
      </c>
    </row>
    <row r="46702" spans="1:5" x14ac:dyDescent="0.2">
      <c r="A46702" t="s">
        <v>10</v>
      </c>
      <c r="B46702" t="s">
        <v>92</v>
      </c>
      <c r="C46702" t="s">
        <v>147</v>
      </c>
      <c r="D46702">
        <v>604235</v>
      </c>
      <c r="E46702" t="s">
        <v>152</v>
      </c>
    </row>
    <row r="46703" spans="1:5" x14ac:dyDescent="0.2">
      <c r="A46703" t="s">
        <v>11</v>
      </c>
      <c r="B46703" t="s">
        <v>92</v>
      </c>
      <c r="C46703" t="s">
        <v>147</v>
      </c>
      <c r="D46703">
        <v>442200</v>
      </c>
      <c r="E46703" t="s">
        <v>152</v>
      </c>
    </row>
    <row r="46704" spans="1:5" x14ac:dyDescent="0.2">
      <c r="A46704" t="s">
        <v>12</v>
      </c>
      <c r="B46704" t="s">
        <v>92</v>
      </c>
      <c r="C46704" t="s">
        <v>147</v>
      </c>
      <c r="D46704">
        <v>473277</v>
      </c>
      <c r="E46704" t="s">
        <v>152</v>
      </c>
    </row>
    <row r="46705" spans="1:5" x14ac:dyDescent="0.2">
      <c r="A46705" t="s">
        <v>13</v>
      </c>
      <c r="B46705" t="s">
        <v>92</v>
      </c>
      <c r="C46705" t="s">
        <v>147</v>
      </c>
      <c r="D46705">
        <v>429271</v>
      </c>
      <c r="E46705" t="s">
        <v>152</v>
      </c>
    </row>
    <row r="46706" spans="1:5" x14ac:dyDescent="0.2">
      <c r="A46706" t="s">
        <v>14</v>
      </c>
      <c r="B46706" t="s">
        <v>92</v>
      </c>
      <c r="C46706" t="s">
        <v>147</v>
      </c>
      <c r="D46706">
        <v>398478</v>
      </c>
      <c r="E46706" t="s">
        <v>152</v>
      </c>
    </row>
    <row r="46707" spans="1:5" x14ac:dyDescent="0.2">
      <c r="A46707" t="s">
        <v>15</v>
      </c>
      <c r="B46707" t="s">
        <v>92</v>
      </c>
      <c r="C46707" t="s">
        <v>147</v>
      </c>
      <c r="D46707">
        <v>349323</v>
      </c>
      <c r="E46707" t="s">
        <v>152</v>
      </c>
    </row>
    <row r="46708" spans="1:5" x14ac:dyDescent="0.2">
      <c r="A46708" t="s">
        <v>16</v>
      </c>
      <c r="B46708" t="s">
        <v>92</v>
      </c>
      <c r="C46708" t="s">
        <v>147</v>
      </c>
      <c r="D46708">
        <v>385101</v>
      </c>
      <c r="E46708" t="s">
        <v>152</v>
      </c>
    </row>
    <row r="46709" spans="1:5" x14ac:dyDescent="0.2">
      <c r="A46709" t="s">
        <v>17</v>
      </c>
      <c r="B46709" t="s">
        <v>92</v>
      </c>
      <c r="C46709" t="s">
        <v>147</v>
      </c>
      <c r="D46709">
        <v>370906</v>
      </c>
      <c r="E46709" t="s">
        <v>152</v>
      </c>
    </row>
    <row r="46710" spans="1:5" x14ac:dyDescent="0.2">
      <c r="A46710" t="s">
        <v>18</v>
      </c>
      <c r="B46710" t="s">
        <v>92</v>
      </c>
      <c r="C46710" t="s">
        <v>147</v>
      </c>
      <c r="D46710">
        <v>384186</v>
      </c>
      <c r="E46710" t="s">
        <v>152</v>
      </c>
    </row>
    <row r="46711" spans="1:5" x14ac:dyDescent="0.2">
      <c r="A46711" t="s">
        <v>19</v>
      </c>
      <c r="B46711" t="s">
        <v>92</v>
      </c>
      <c r="C46711" t="s">
        <v>147</v>
      </c>
      <c r="D46711">
        <v>438621</v>
      </c>
      <c r="E46711" t="s">
        <v>152</v>
      </c>
    </row>
    <row r="46712" spans="1:5" x14ac:dyDescent="0.2">
      <c r="A46712" t="s">
        <v>20</v>
      </c>
      <c r="B46712" t="s">
        <v>92</v>
      </c>
      <c r="C46712" t="s">
        <v>147</v>
      </c>
      <c r="D46712">
        <v>389859</v>
      </c>
      <c r="E46712" t="s">
        <v>152</v>
      </c>
    </row>
    <row r="46713" spans="1:5" x14ac:dyDescent="0.2">
      <c r="A46713" t="s">
        <v>21</v>
      </c>
      <c r="B46713" t="s">
        <v>92</v>
      </c>
      <c r="C46713" t="s">
        <v>147</v>
      </c>
      <c r="D46713">
        <v>527249</v>
      </c>
      <c r="E46713" t="s">
        <v>152</v>
      </c>
    </row>
    <row r="46714" spans="1:5" x14ac:dyDescent="0.2">
      <c r="A46714" t="s">
        <v>22</v>
      </c>
      <c r="B46714" t="s">
        <v>92</v>
      </c>
      <c r="C46714" t="s">
        <v>147</v>
      </c>
      <c r="D46714">
        <v>588309</v>
      </c>
      <c r="E46714" t="s">
        <v>152</v>
      </c>
    </row>
    <row r="46715" spans="1:5" x14ac:dyDescent="0.2">
      <c r="A46715" t="s">
        <v>23</v>
      </c>
      <c r="B46715" t="s">
        <v>92</v>
      </c>
      <c r="C46715" t="s">
        <v>147</v>
      </c>
      <c r="D46715">
        <v>399644</v>
      </c>
      <c r="E46715" t="s">
        <v>152</v>
      </c>
    </row>
    <row r="46716" spans="1:5" x14ac:dyDescent="0.2">
      <c r="A46716" t="s">
        <v>24</v>
      </c>
      <c r="B46716" t="s">
        <v>92</v>
      </c>
      <c r="C46716" t="s">
        <v>147</v>
      </c>
      <c r="D46716">
        <v>414935</v>
      </c>
      <c r="E46716" t="s">
        <v>152</v>
      </c>
    </row>
    <row r="46717" spans="1:5" x14ac:dyDescent="0.2">
      <c r="A46717" t="s">
        <v>25</v>
      </c>
      <c r="B46717" t="s">
        <v>92</v>
      </c>
      <c r="C46717" t="s">
        <v>147</v>
      </c>
      <c r="D46717">
        <v>411385</v>
      </c>
      <c r="E46717" t="s">
        <v>152</v>
      </c>
    </row>
    <row r="46718" spans="1:5" x14ac:dyDescent="0.2">
      <c r="A46718" t="s">
        <v>26</v>
      </c>
      <c r="B46718" t="s">
        <v>92</v>
      </c>
      <c r="C46718" t="s">
        <v>147</v>
      </c>
      <c r="D46718">
        <v>362005</v>
      </c>
      <c r="E46718" t="s">
        <v>152</v>
      </c>
    </row>
    <row r="46719" spans="1:5" x14ac:dyDescent="0.2">
      <c r="A46719" t="s">
        <v>27</v>
      </c>
      <c r="B46719" t="s">
        <v>92</v>
      </c>
      <c r="C46719" t="s">
        <v>147</v>
      </c>
      <c r="D46719">
        <v>325740</v>
      </c>
      <c r="E46719" t="s">
        <v>152</v>
      </c>
    </row>
    <row r="46720" spans="1:5" x14ac:dyDescent="0.2">
      <c r="A46720" t="s">
        <v>28</v>
      </c>
      <c r="B46720" t="s">
        <v>92</v>
      </c>
      <c r="C46720" t="s">
        <v>147</v>
      </c>
      <c r="D46720">
        <v>378004</v>
      </c>
      <c r="E46720" t="s">
        <v>152</v>
      </c>
    </row>
    <row r="46721" spans="1:5" x14ac:dyDescent="0.2">
      <c r="A46721" t="s">
        <v>29</v>
      </c>
      <c r="B46721" t="s">
        <v>92</v>
      </c>
      <c r="C46721" t="s">
        <v>147</v>
      </c>
      <c r="D46721">
        <v>362911</v>
      </c>
      <c r="E46721" t="s">
        <v>152</v>
      </c>
    </row>
    <row r="46722" spans="1:5" x14ac:dyDescent="0.2">
      <c r="A46722" t="s">
        <v>30</v>
      </c>
      <c r="B46722" t="s">
        <v>92</v>
      </c>
      <c r="C46722" t="s">
        <v>147</v>
      </c>
      <c r="D46722">
        <v>373971</v>
      </c>
      <c r="E46722" t="s">
        <v>152</v>
      </c>
    </row>
    <row r="46723" spans="1:5" x14ac:dyDescent="0.2">
      <c r="A46723" t="s">
        <v>31</v>
      </c>
      <c r="B46723" t="s">
        <v>92</v>
      </c>
      <c r="C46723" t="s">
        <v>147</v>
      </c>
      <c r="D46723">
        <v>428463</v>
      </c>
      <c r="E46723" t="s">
        <v>152</v>
      </c>
    </row>
    <row r="46724" spans="1:5" x14ac:dyDescent="0.2">
      <c r="A46724" t="s">
        <v>32</v>
      </c>
      <c r="B46724" t="s">
        <v>92</v>
      </c>
      <c r="C46724" t="s">
        <v>147</v>
      </c>
      <c r="D46724">
        <v>384352</v>
      </c>
      <c r="E46724" t="s">
        <v>152</v>
      </c>
    </row>
    <row r="46725" spans="1:5" x14ac:dyDescent="0.2">
      <c r="A46725" t="s">
        <v>33</v>
      </c>
      <c r="B46725" t="s">
        <v>92</v>
      </c>
      <c r="C46725" t="s">
        <v>147</v>
      </c>
      <c r="D46725">
        <v>536378</v>
      </c>
      <c r="E46725" t="s">
        <v>152</v>
      </c>
    </row>
    <row r="46726" spans="1:5" x14ac:dyDescent="0.2">
      <c r="A46726" t="s">
        <v>34</v>
      </c>
      <c r="B46726" t="s">
        <v>92</v>
      </c>
      <c r="C46726" t="s">
        <v>147</v>
      </c>
      <c r="D46726">
        <v>598819</v>
      </c>
      <c r="E46726" t="s">
        <v>152</v>
      </c>
    </row>
    <row r="46727" spans="1:5" x14ac:dyDescent="0.2">
      <c r="A46727" t="s">
        <v>35</v>
      </c>
      <c r="B46727" t="s">
        <v>92</v>
      </c>
      <c r="C46727" t="s">
        <v>147</v>
      </c>
      <c r="D46727">
        <v>411924</v>
      </c>
      <c r="E46727" t="s">
        <v>152</v>
      </c>
    </row>
    <row r="46728" spans="1:5" x14ac:dyDescent="0.2">
      <c r="A46728" t="s">
        <v>36</v>
      </c>
      <c r="B46728" t="s">
        <v>92</v>
      </c>
      <c r="C46728" t="s">
        <v>147</v>
      </c>
      <c r="D46728">
        <v>448942</v>
      </c>
      <c r="E46728" t="s">
        <v>152</v>
      </c>
    </row>
    <row r="46729" spans="1:5" x14ac:dyDescent="0.2">
      <c r="A46729" t="s">
        <v>37</v>
      </c>
      <c r="B46729" t="s">
        <v>92</v>
      </c>
      <c r="C46729" t="s">
        <v>147</v>
      </c>
      <c r="D46729">
        <v>451011</v>
      </c>
      <c r="E46729" t="s">
        <v>152</v>
      </c>
    </row>
    <row r="46730" spans="1:5" x14ac:dyDescent="0.2">
      <c r="A46730" t="s">
        <v>38</v>
      </c>
      <c r="B46730" t="s">
        <v>92</v>
      </c>
      <c r="C46730" t="s">
        <v>147</v>
      </c>
      <c r="D46730">
        <v>380192</v>
      </c>
      <c r="E46730" t="s">
        <v>152</v>
      </c>
    </row>
    <row r="46731" spans="1:5" x14ac:dyDescent="0.2">
      <c r="A46731" t="s">
        <v>39</v>
      </c>
      <c r="B46731" t="s">
        <v>92</v>
      </c>
      <c r="C46731" t="s">
        <v>147</v>
      </c>
      <c r="D46731">
        <v>356984</v>
      </c>
      <c r="E46731" t="s">
        <v>152</v>
      </c>
    </row>
    <row r="46732" spans="1:5" x14ac:dyDescent="0.2">
      <c r="A46732" t="s">
        <v>40</v>
      </c>
      <c r="B46732" t="s">
        <v>92</v>
      </c>
      <c r="C46732" t="s">
        <v>147</v>
      </c>
      <c r="D46732">
        <v>421503</v>
      </c>
      <c r="E46732" t="s">
        <v>152</v>
      </c>
    </row>
    <row r="46733" spans="1:5" x14ac:dyDescent="0.2">
      <c r="A46733" t="s">
        <v>41</v>
      </c>
      <c r="B46733" t="s">
        <v>92</v>
      </c>
      <c r="C46733" t="s">
        <v>147</v>
      </c>
      <c r="D46733">
        <v>381184</v>
      </c>
      <c r="E46733" t="s">
        <v>152</v>
      </c>
    </row>
    <row r="46734" spans="1:5" x14ac:dyDescent="0.2">
      <c r="A46734" t="s">
        <v>42</v>
      </c>
      <c r="B46734" t="s">
        <v>92</v>
      </c>
      <c r="C46734" t="s">
        <v>147</v>
      </c>
      <c r="D46734">
        <v>399777</v>
      </c>
      <c r="E46734" t="s">
        <v>152</v>
      </c>
    </row>
    <row r="46735" spans="1:5" x14ac:dyDescent="0.2">
      <c r="A46735" t="s">
        <v>43</v>
      </c>
      <c r="B46735" t="s">
        <v>92</v>
      </c>
      <c r="C46735" t="s">
        <v>147</v>
      </c>
      <c r="D46735">
        <v>471903</v>
      </c>
      <c r="E46735" t="s">
        <v>152</v>
      </c>
    </row>
    <row r="46736" spans="1:5" x14ac:dyDescent="0.2">
      <c r="A46736" t="s">
        <v>44</v>
      </c>
      <c r="B46736" t="s">
        <v>92</v>
      </c>
      <c r="C46736" t="s">
        <v>147</v>
      </c>
      <c r="D46736">
        <v>427273</v>
      </c>
      <c r="E46736" t="s">
        <v>152</v>
      </c>
    </row>
    <row r="46737" spans="1:5" x14ac:dyDescent="0.2">
      <c r="A46737" t="s">
        <v>45</v>
      </c>
      <c r="B46737" t="s">
        <v>92</v>
      </c>
      <c r="C46737" t="s">
        <v>147</v>
      </c>
      <c r="D46737">
        <v>566864</v>
      </c>
      <c r="E46737" t="s">
        <v>152</v>
      </c>
    </row>
    <row r="46738" spans="1:5" x14ac:dyDescent="0.2">
      <c r="A46738" t="s">
        <v>46</v>
      </c>
      <c r="B46738" t="s">
        <v>92</v>
      </c>
      <c r="C46738" t="s">
        <v>147</v>
      </c>
      <c r="D46738">
        <v>637318</v>
      </c>
      <c r="E46738" t="s">
        <v>152</v>
      </c>
    </row>
    <row r="46739" spans="1:5" x14ac:dyDescent="0.2">
      <c r="A46739" t="s">
        <v>47</v>
      </c>
      <c r="B46739" t="s">
        <v>92</v>
      </c>
      <c r="C46739" t="s">
        <v>147</v>
      </c>
      <c r="D46739">
        <v>458170</v>
      </c>
      <c r="E46739" t="s">
        <v>152</v>
      </c>
    </row>
    <row r="46740" spans="1:5" x14ac:dyDescent="0.2">
      <c r="A46740" t="s">
        <v>48</v>
      </c>
      <c r="B46740" t="s">
        <v>92</v>
      </c>
      <c r="C46740" t="s">
        <v>147</v>
      </c>
      <c r="D46740">
        <v>495882</v>
      </c>
      <c r="E46740" t="s">
        <v>152</v>
      </c>
    </row>
    <row r="46741" spans="1:5" x14ac:dyDescent="0.2">
      <c r="A46741" t="s">
        <v>49</v>
      </c>
      <c r="B46741" t="s">
        <v>92</v>
      </c>
      <c r="C46741" t="s">
        <v>147</v>
      </c>
      <c r="D46741">
        <v>483313</v>
      </c>
      <c r="E46741" t="s">
        <v>152</v>
      </c>
    </row>
    <row r="46742" spans="1:5" x14ac:dyDescent="0.2">
      <c r="A46742" t="s">
        <v>50</v>
      </c>
      <c r="B46742" t="s">
        <v>92</v>
      </c>
      <c r="C46742" t="s">
        <v>147</v>
      </c>
      <c r="D46742">
        <v>408216</v>
      </c>
      <c r="E46742" t="s">
        <v>152</v>
      </c>
    </row>
    <row r="46743" spans="1:5" x14ac:dyDescent="0.2">
      <c r="A46743" t="s">
        <v>51</v>
      </c>
      <c r="B46743" t="s">
        <v>92</v>
      </c>
      <c r="C46743" t="s">
        <v>147</v>
      </c>
      <c r="D46743">
        <v>405885</v>
      </c>
      <c r="E46743" t="s">
        <v>152</v>
      </c>
    </row>
    <row r="46744" spans="1:5" x14ac:dyDescent="0.2">
      <c r="A46744" t="s">
        <v>52</v>
      </c>
      <c r="B46744" t="s">
        <v>92</v>
      </c>
      <c r="C46744" t="s">
        <v>147</v>
      </c>
      <c r="D46744">
        <v>456398</v>
      </c>
      <c r="E46744" t="s">
        <v>152</v>
      </c>
    </row>
    <row r="46745" spans="1:5" x14ac:dyDescent="0.2">
      <c r="A46745" t="s">
        <v>53</v>
      </c>
      <c r="B46745" t="s">
        <v>92</v>
      </c>
      <c r="C46745" t="s">
        <v>147</v>
      </c>
      <c r="D46745">
        <v>417291</v>
      </c>
      <c r="E46745" t="s">
        <v>152</v>
      </c>
    </row>
    <row r="46746" spans="1:5" x14ac:dyDescent="0.2">
      <c r="A46746" t="s">
        <v>54</v>
      </c>
      <c r="B46746" t="s">
        <v>92</v>
      </c>
      <c r="C46746" t="s">
        <v>147</v>
      </c>
      <c r="D46746">
        <v>432217</v>
      </c>
      <c r="E46746" t="s">
        <v>152</v>
      </c>
    </row>
    <row r="46747" spans="1:5" x14ac:dyDescent="0.2">
      <c r="A46747" t="s">
        <v>55</v>
      </c>
      <c r="B46747" t="s">
        <v>92</v>
      </c>
      <c r="C46747" t="s">
        <v>147</v>
      </c>
      <c r="D46747">
        <v>516681</v>
      </c>
      <c r="E46747" t="s">
        <v>152</v>
      </c>
    </row>
    <row r="46748" spans="1:5" x14ac:dyDescent="0.2">
      <c r="A46748" t="s">
        <v>56</v>
      </c>
      <c r="B46748" t="s">
        <v>92</v>
      </c>
      <c r="C46748" t="s">
        <v>147</v>
      </c>
      <c r="D46748">
        <v>479013</v>
      </c>
      <c r="E46748" t="s">
        <v>152</v>
      </c>
    </row>
    <row r="46749" spans="1:5" x14ac:dyDescent="0.2">
      <c r="A46749" t="s">
        <v>57</v>
      </c>
      <c r="B46749" t="s">
        <v>92</v>
      </c>
      <c r="C46749" t="s">
        <v>147</v>
      </c>
      <c r="D46749">
        <v>642055</v>
      </c>
      <c r="E46749" t="s">
        <v>152</v>
      </c>
    </row>
    <row r="46750" spans="1:5" x14ac:dyDescent="0.2">
      <c r="A46750" t="s">
        <v>58</v>
      </c>
      <c r="B46750" t="s">
        <v>92</v>
      </c>
      <c r="C46750" t="s">
        <v>147</v>
      </c>
      <c r="D46750">
        <v>686767</v>
      </c>
      <c r="E46750" t="s">
        <v>152</v>
      </c>
    </row>
    <row r="46751" spans="1:5" x14ac:dyDescent="0.2">
      <c r="A46751" t="s">
        <v>59</v>
      </c>
      <c r="B46751" t="s">
        <v>92</v>
      </c>
      <c r="C46751" t="s">
        <v>147</v>
      </c>
      <c r="D46751">
        <v>545424</v>
      </c>
      <c r="E46751" t="s">
        <v>152</v>
      </c>
    </row>
    <row r="46752" spans="1:5" x14ac:dyDescent="0.2">
      <c r="A46752" t="s">
        <v>60</v>
      </c>
      <c r="B46752" t="s">
        <v>92</v>
      </c>
      <c r="C46752" t="s">
        <v>147</v>
      </c>
      <c r="D46752">
        <v>573862</v>
      </c>
      <c r="E46752" t="s">
        <v>152</v>
      </c>
    </row>
    <row r="46753" spans="1:5" x14ac:dyDescent="0.2">
      <c r="A46753" t="s">
        <v>61</v>
      </c>
      <c r="B46753" t="s">
        <v>92</v>
      </c>
      <c r="C46753" t="s">
        <v>147</v>
      </c>
      <c r="D46753">
        <v>567909</v>
      </c>
      <c r="E46753" t="s">
        <v>152</v>
      </c>
    </row>
    <row r="46754" spans="1:5" x14ac:dyDescent="0.2">
      <c r="A46754" t="s">
        <v>62</v>
      </c>
      <c r="B46754" t="s">
        <v>92</v>
      </c>
      <c r="C46754" t="s">
        <v>147</v>
      </c>
      <c r="D46754">
        <v>511100</v>
      </c>
      <c r="E46754" t="s">
        <v>152</v>
      </c>
    </row>
    <row r="46755" spans="1:5" x14ac:dyDescent="0.2">
      <c r="A46755" t="s">
        <v>63</v>
      </c>
      <c r="B46755" t="s">
        <v>92</v>
      </c>
      <c r="C46755" t="s">
        <v>147</v>
      </c>
      <c r="D46755">
        <v>433759</v>
      </c>
      <c r="E46755" t="s">
        <v>152</v>
      </c>
    </row>
    <row r="46756" spans="1:5" x14ac:dyDescent="0.2">
      <c r="A46756" t="s">
        <v>64</v>
      </c>
      <c r="B46756" t="s">
        <v>92</v>
      </c>
      <c r="C46756" t="s">
        <v>147</v>
      </c>
      <c r="D46756">
        <v>472260</v>
      </c>
      <c r="E46756" t="s">
        <v>152</v>
      </c>
    </row>
    <row r="46757" spans="1:5" x14ac:dyDescent="0.2">
      <c r="A46757" t="s">
        <v>65</v>
      </c>
      <c r="B46757" t="s">
        <v>92</v>
      </c>
      <c r="C46757" t="s">
        <v>147</v>
      </c>
      <c r="D46757">
        <v>463245</v>
      </c>
      <c r="E46757" t="s">
        <v>152</v>
      </c>
    </row>
    <row r="46758" spans="1:5" x14ac:dyDescent="0.2">
      <c r="A46758" t="s">
        <v>66</v>
      </c>
      <c r="B46758" t="s">
        <v>92</v>
      </c>
      <c r="C46758" t="s">
        <v>147</v>
      </c>
      <c r="D46758">
        <v>483192</v>
      </c>
      <c r="E46758" t="s">
        <v>152</v>
      </c>
    </row>
    <row r="46759" spans="1:5" x14ac:dyDescent="0.2">
      <c r="A46759" t="s">
        <v>67</v>
      </c>
      <c r="B46759" t="s">
        <v>92</v>
      </c>
      <c r="C46759" t="s">
        <v>147</v>
      </c>
      <c r="D46759">
        <v>555978</v>
      </c>
      <c r="E46759" t="s">
        <v>152</v>
      </c>
    </row>
    <row r="46760" spans="1:5" x14ac:dyDescent="0.2">
      <c r="A46760" t="s">
        <v>68</v>
      </c>
      <c r="B46760" t="s">
        <v>92</v>
      </c>
      <c r="C46760" t="s">
        <v>147</v>
      </c>
      <c r="D46760">
        <v>523653</v>
      </c>
      <c r="E46760" t="s">
        <v>152</v>
      </c>
    </row>
    <row r="46761" spans="1:5" x14ac:dyDescent="0.2">
      <c r="A46761" t="s">
        <v>69</v>
      </c>
      <c r="B46761" t="s">
        <v>92</v>
      </c>
      <c r="C46761" t="s">
        <v>147</v>
      </c>
      <c r="D46761">
        <v>667738</v>
      </c>
      <c r="E46761" t="s">
        <v>152</v>
      </c>
    </row>
    <row r="46762" spans="1:5" x14ac:dyDescent="0.2">
      <c r="A46762" t="s">
        <v>70</v>
      </c>
      <c r="B46762" t="s">
        <v>92</v>
      </c>
      <c r="C46762" t="s">
        <v>147</v>
      </c>
      <c r="D46762">
        <v>689611</v>
      </c>
      <c r="E46762" t="s">
        <v>152</v>
      </c>
    </row>
    <row r="46763" spans="1:5" x14ac:dyDescent="0.2">
      <c r="A46763" t="s">
        <v>71</v>
      </c>
      <c r="B46763" t="s">
        <v>92</v>
      </c>
      <c r="C46763" t="s">
        <v>147</v>
      </c>
      <c r="D46763">
        <v>507269</v>
      </c>
      <c r="E46763" t="s">
        <v>152</v>
      </c>
    </row>
    <row r="46764" spans="1:5" x14ac:dyDescent="0.2">
      <c r="A46764" t="s">
        <v>72</v>
      </c>
      <c r="B46764" t="s">
        <v>92</v>
      </c>
      <c r="C46764" t="s">
        <v>147</v>
      </c>
      <c r="D46764">
        <v>592543</v>
      </c>
      <c r="E46764" t="s">
        <v>152</v>
      </c>
    </row>
    <row r="46765" spans="1:5" x14ac:dyDescent="0.2">
      <c r="A46765" t="s">
        <v>73</v>
      </c>
      <c r="B46765" t="s">
        <v>92</v>
      </c>
      <c r="C46765" t="s">
        <v>147</v>
      </c>
      <c r="D46765">
        <v>509133</v>
      </c>
      <c r="E46765" t="s">
        <v>152</v>
      </c>
    </row>
    <row r="46766" spans="1:5" x14ac:dyDescent="0.2">
      <c r="A46766" t="s">
        <v>74</v>
      </c>
      <c r="B46766" t="s">
        <v>92</v>
      </c>
      <c r="C46766" t="s">
        <v>147</v>
      </c>
      <c r="D46766">
        <v>463104</v>
      </c>
      <c r="E46766" t="s">
        <v>152</v>
      </c>
    </row>
    <row r="46767" spans="1:5" x14ac:dyDescent="0.2">
      <c r="A46767" t="s">
        <v>75</v>
      </c>
      <c r="B46767" t="s">
        <v>92</v>
      </c>
      <c r="C46767" t="s">
        <v>147</v>
      </c>
      <c r="D46767">
        <v>429895</v>
      </c>
      <c r="E46767" t="s">
        <v>152</v>
      </c>
    </row>
    <row r="46768" spans="1:5" x14ac:dyDescent="0.2">
      <c r="A46768" t="s">
        <v>76</v>
      </c>
      <c r="B46768" t="s">
        <v>92</v>
      </c>
      <c r="C46768" t="s">
        <v>147</v>
      </c>
      <c r="D46768">
        <v>484763</v>
      </c>
      <c r="E46768" t="s">
        <v>152</v>
      </c>
    </row>
    <row r="46769" spans="1:5" x14ac:dyDescent="0.2">
      <c r="A46769" t="s">
        <v>77</v>
      </c>
      <c r="B46769" t="s">
        <v>92</v>
      </c>
      <c r="C46769" t="s">
        <v>147</v>
      </c>
      <c r="D46769">
        <v>462295</v>
      </c>
      <c r="E46769" t="s">
        <v>152</v>
      </c>
    </row>
    <row r="46770" spans="1:5" x14ac:dyDescent="0.2">
      <c r="A46770" t="s">
        <v>78</v>
      </c>
      <c r="B46770" t="s">
        <v>92</v>
      </c>
      <c r="C46770" t="s">
        <v>147</v>
      </c>
      <c r="D46770">
        <v>459241</v>
      </c>
      <c r="E46770" t="s">
        <v>152</v>
      </c>
    </row>
    <row r="46771" spans="1:5" x14ac:dyDescent="0.2">
      <c r="A46771" t="s">
        <v>79</v>
      </c>
      <c r="B46771" t="s">
        <v>92</v>
      </c>
      <c r="C46771" t="s">
        <v>147</v>
      </c>
      <c r="D46771">
        <v>554539</v>
      </c>
      <c r="E46771" t="s">
        <v>152</v>
      </c>
    </row>
    <row r="46772" spans="1:5" x14ac:dyDescent="0.2">
      <c r="A46772" t="s">
        <v>80</v>
      </c>
      <c r="B46772" t="s">
        <v>92</v>
      </c>
      <c r="C46772" t="s">
        <v>147</v>
      </c>
      <c r="D46772">
        <v>513001</v>
      </c>
      <c r="E46772" t="s">
        <v>152</v>
      </c>
    </row>
    <row r="46773" spans="1:5" x14ac:dyDescent="0.2">
      <c r="A46773" t="s">
        <v>81</v>
      </c>
      <c r="B46773" t="s">
        <v>92</v>
      </c>
      <c r="C46773" t="s">
        <v>147</v>
      </c>
      <c r="D46773">
        <v>660715</v>
      </c>
      <c r="E46773" t="s">
        <v>152</v>
      </c>
    </row>
    <row r="46774" spans="1:5" x14ac:dyDescent="0.2">
      <c r="A46774" t="s">
        <v>82</v>
      </c>
      <c r="B46774" t="s">
        <v>92</v>
      </c>
      <c r="C46774" t="s">
        <v>147</v>
      </c>
      <c r="D46774">
        <v>700670</v>
      </c>
      <c r="E46774" t="s">
        <v>152</v>
      </c>
    </row>
    <row r="46775" spans="1:5" x14ac:dyDescent="0.2">
      <c r="A46775" t="s">
        <v>83</v>
      </c>
      <c r="B46775" t="s">
        <v>92</v>
      </c>
      <c r="C46775" t="s">
        <v>147</v>
      </c>
      <c r="D46775">
        <v>521827</v>
      </c>
      <c r="E46775" t="s">
        <v>152</v>
      </c>
    </row>
    <row r="46776" spans="1:5" x14ac:dyDescent="0.2">
      <c r="A46776" t="s">
        <v>84</v>
      </c>
      <c r="B46776" t="s">
        <v>92</v>
      </c>
      <c r="C46776" t="s">
        <v>147</v>
      </c>
      <c r="D46776">
        <v>554969</v>
      </c>
      <c r="E46776" t="s">
        <v>152</v>
      </c>
    </row>
    <row r="46777" spans="1:5" x14ac:dyDescent="0.2">
      <c r="A46777" t="s">
        <v>85</v>
      </c>
      <c r="B46777" t="s">
        <v>92</v>
      </c>
      <c r="C46777" t="s">
        <v>147</v>
      </c>
      <c r="D46777">
        <v>553425</v>
      </c>
      <c r="E46777" t="s">
        <v>152</v>
      </c>
    </row>
    <row r="46778" spans="1:5" x14ac:dyDescent="0.2">
      <c r="A46778" t="s">
        <v>86</v>
      </c>
      <c r="B46778" t="s">
        <v>92</v>
      </c>
      <c r="C46778" t="s">
        <v>147</v>
      </c>
      <c r="D46778">
        <v>497737</v>
      </c>
      <c r="E46778" t="s">
        <v>152</v>
      </c>
    </row>
    <row r="46779" spans="1:5" x14ac:dyDescent="0.2">
      <c r="A46779" t="s">
        <v>87</v>
      </c>
      <c r="B46779" t="s">
        <v>92</v>
      </c>
      <c r="C46779" t="s">
        <v>147</v>
      </c>
      <c r="D46779">
        <v>478664</v>
      </c>
      <c r="E46779" t="s">
        <v>152</v>
      </c>
    </row>
    <row r="46780" spans="1:5" x14ac:dyDescent="0.2">
      <c r="A46780" t="s">
        <v>88</v>
      </c>
      <c r="B46780" t="s">
        <v>92</v>
      </c>
      <c r="C46780" t="s">
        <v>147</v>
      </c>
      <c r="D46780">
        <v>536868</v>
      </c>
      <c r="E46780" t="s">
        <v>152</v>
      </c>
    </row>
    <row r="46781" spans="1:5" x14ac:dyDescent="0.2">
      <c r="A46781" t="s">
        <v>89</v>
      </c>
      <c r="B46781" t="s">
        <v>92</v>
      </c>
      <c r="C46781" t="s">
        <v>147</v>
      </c>
      <c r="D46781">
        <v>525904</v>
      </c>
      <c r="E46781" t="s">
        <v>152</v>
      </c>
    </row>
    <row r="46782" spans="1:5" x14ac:dyDescent="0.2">
      <c r="A46782" t="s">
        <v>90</v>
      </c>
      <c r="B46782" t="s">
        <v>92</v>
      </c>
      <c r="C46782" t="s">
        <v>147</v>
      </c>
      <c r="D46782">
        <v>528636</v>
      </c>
      <c r="E46782" t="s">
        <v>152</v>
      </c>
    </row>
    <row r="46783" spans="1:5" x14ac:dyDescent="0.2">
      <c r="A46783" t="s">
        <v>91</v>
      </c>
      <c r="B46783" t="s">
        <v>92</v>
      </c>
      <c r="C46783" t="s">
        <v>147</v>
      </c>
      <c r="D46783">
        <v>609715</v>
      </c>
      <c r="E46783" t="s">
        <v>152</v>
      </c>
    </row>
    <row r="46784" spans="1:5" x14ac:dyDescent="0.2">
      <c r="A46784" t="s">
        <v>94</v>
      </c>
      <c r="B46784" t="s">
        <v>92</v>
      </c>
      <c r="C46784" t="s">
        <v>147</v>
      </c>
      <c r="D46784">
        <v>562176</v>
      </c>
      <c r="E46784" t="s">
        <v>152</v>
      </c>
    </row>
    <row r="46785" spans="1:5" x14ac:dyDescent="0.2">
      <c r="A46785" t="s">
        <v>95</v>
      </c>
      <c r="B46785" t="s">
        <v>92</v>
      </c>
      <c r="C46785" t="s">
        <v>147</v>
      </c>
      <c r="D46785">
        <v>713959</v>
      </c>
      <c r="E46785" t="s">
        <v>152</v>
      </c>
    </row>
    <row r="46786" spans="1:5" x14ac:dyDescent="0.2">
      <c r="A46786" t="s">
        <v>96</v>
      </c>
      <c r="B46786" t="s">
        <v>92</v>
      </c>
      <c r="C46786" t="s">
        <v>147</v>
      </c>
      <c r="D46786">
        <v>782611</v>
      </c>
      <c r="E46786" t="s">
        <v>152</v>
      </c>
    </row>
    <row r="46787" spans="1:5" x14ac:dyDescent="0.2">
      <c r="A46787" t="s">
        <v>97</v>
      </c>
      <c r="B46787" t="s">
        <v>92</v>
      </c>
      <c r="C46787" t="s">
        <v>147</v>
      </c>
      <c r="D46787">
        <v>594822</v>
      </c>
      <c r="E46787" t="s">
        <v>152</v>
      </c>
    </row>
    <row r="46788" spans="1:5" x14ac:dyDescent="0.2">
      <c r="A46788" t="s">
        <v>98</v>
      </c>
      <c r="B46788" t="s">
        <v>92</v>
      </c>
      <c r="C46788" t="s">
        <v>147</v>
      </c>
      <c r="D46788">
        <v>635440</v>
      </c>
      <c r="E46788" t="s">
        <v>152</v>
      </c>
    </row>
    <row r="46789" spans="1:5" x14ac:dyDescent="0.2">
      <c r="A46789" t="s">
        <v>99</v>
      </c>
      <c r="B46789" t="s">
        <v>92</v>
      </c>
      <c r="C46789" t="s">
        <v>147</v>
      </c>
      <c r="D46789">
        <v>618272</v>
      </c>
      <c r="E46789" t="s">
        <v>152</v>
      </c>
    </row>
    <row r="46790" spans="1:5" x14ac:dyDescent="0.2">
      <c r="A46790" t="s">
        <v>100</v>
      </c>
      <c r="B46790" t="s">
        <v>92</v>
      </c>
      <c r="C46790" t="s">
        <v>147</v>
      </c>
      <c r="D46790">
        <v>491704</v>
      </c>
      <c r="E46790" t="s">
        <v>152</v>
      </c>
    </row>
    <row r="46791" spans="1:5" x14ac:dyDescent="0.2">
      <c r="A46791" t="s">
        <v>101</v>
      </c>
      <c r="B46791" t="s">
        <v>92</v>
      </c>
      <c r="C46791" t="s">
        <v>147</v>
      </c>
      <c r="D46791">
        <v>500980</v>
      </c>
      <c r="E46791" t="s">
        <v>152</v>
      </c>
    </row>
    <row r="46792" spans="1:5" x14ac:dyDescent="0.2">
      <c r="A46792" t="s">
        <v>102</v>
      </c>
      <c r="B46792" t="s">
        <v>92</v>
      </c>
      <c r="C46792" t="s">
        <v>147</v>
      </c>
      <c r="D46792">
        <v>561451</v>
      </c>
      <c r="E46792" t="s">
        <v>152</v>
      </c>
    </row>
    <row r="46793" spans="1:5" x14ac:dyDescent="0.2">
      <c r="A46793" t="s">
        <v>103</v>
      </c>
      <c r="B46793" t="s">
        <v>92</v>
      </c>
      <c r="C46793" t="s">
        <v>147</v>
      </c>
      <c r="D46793">
        <v>538514</v>
      </c>
      <c r="E46793" t="s">
        <v>152</v>
      </c>
    </row>
    <row r="46794" spans="1:5" x14ac:dyDescent="0.2">
      <c r="A46794" t="s">
        <v>104</v>
      </c>
      <c r="B46794" t="s">
        <v>92</v>
      </c>
      <c r="C46794" t="s">
        <v>147</v>
      </c>
      <c r="D46794">
        <v>547643</v>
      </c>
      <c r="E46794" t="s">
        <v>152</v>
      </c>
    </row>
    <row r="46795" spans="1:5" x14ac:dyDescent="0.2">
      <c r="A46795" t="s">
        <v>105</v>
      </c>
      <c r="B46795" t="s">
        <v>92</v>
      </c>
      <c r="C46795" t="s">
        <v>147</v>
      </c>
      <c r="D46795">
        <v>624733</v>
      </c>
      <c r="E46795" t="s">
        <v>152</v>
      </c>
    </row>
    <row r="46796" spans="1:5" x14ac:dyDescent="0.2">
      <c r="A46796" t="s">
        <v>106</v>
      </c>
      <c r="B46796" t="s">
        <v>92</v>
      </c>
      <c r="C46796" t="s">
        <v>147</v>
      </c>
      <c r="D46796">
        <v>572351</v>
      </c>
      <c r="E46796" t="s">
        <v>152</v>
      </c>
    </row>
    <row r="46797" spans="1:5" x14ac:dyDescent="0.2">
      <c r="A46797" t="s">
        <v>107</v>
      </c>
      <c r="B46797" t="s">
        <v>92</v>
      </c>
      <c r="C46797" t="s">
        <v>147</v>
      </c>
      <c r="D46797">
        <v>736029</v>
      </c>
      <c r="E46797" t="s">
        <v>152</v>
      </c>
    </row>
    <row r="46798" spans="1:5" x14ac:dyDescent="0.2">
      <c r="A46798" t="s">
        <v>108</v>
      </c>
      <c r="B46798" t="s">
        <v>92</v>
      </c>
      <c r="C46798" t="s">
        <v>147</v>
      </c>
      <c r="D46798">
        <v>768949</v>
      </c>
      <c r="E46798" t="s">
        <v>152</v>
      </c>
    </row>
    <row r="46799" spans="1:5" x14ac:dyDescent="0.2">
      <c r="A46799" t="s">
        <v>109</v>
      </c>
      <c r="B46799" t="s">
        <v>92</v>
      </c>
      <c r="C46799" t="s">
        <v>147</v>
      </c>
      <c r="D46799">
        <v>632576</v>
      </c>
      <c r="E46799" t="s">
        <v>152</v>
      </c>
    </row>
    <row r="46800" spans="1:5" x14ac:dyDescent="0.2">
      <c r="A46800" t="s">
        <v>110</v>
      </c>
      <c r="B46800" t="s">
        <v>92</v>
      </c>
      <c r="C46800" t="s">
        <v>147</v>
      </c>
      <c r="D46800">
        <v>652538</v>
      </c>
      <c r="E46800" t="s">
        <v>152</v>
      </c>
    </row>
    <row r="46801" spans="1:5" x14ac:dyDescent="0.2">
      <c r="A46801" t="s">
        <v>111</v>
      </c>
      <c r="B46801" t="s">
        <v>92</v>
      </c>
      <c r="C46801" t="s">
        <v>147</v>
      </c>
      <c r="D46801">
        <v>647043</v>
      </c>
      <c r="E46801" t="s">
        <v>152</v>
      </c>
    </row>
    <row r="46802" spans="1:5" x14ac:dyDescent="0.2">
      <c r="A46802" t="s">
        <v>10</v>
      </c>
      <c r="B46802" t="s">
        <v>112</v>
      </c>
      <c r="C46802" t="s">
        <v>148</v>
      </c>
      <c r="D46802">
        <v>28888</v>
      </c>
      <c r="E46802" t="s">
        <v>152</v>
      </c>
    </row>
    <row r="46803" spans="1:5" x14ac:dyDescent="0.2">
      <c r="A46803" t="s">
        <v>11</v>
      </c>
      <c r="B46803" t="s">
        <v>112</v>
      </c>
      <c r="C46803" t="s">
        <v>148</v>
      </c>
      <c r="D46803">
        <v>24818</v>
      </c>
      <c r="E46803" t="s">
        <v>152</v>
      </c>
    </row>
    <row r="46804" spans="1:5" x14ac:dyDescent="0.2">
      <c r="A46804" t="s">
        <v>12</v>
      </c>
      <c r="B46804" t="s">
        <v>112</v>
      </c>
      <c r="C46804" t="s">
        <v>148</v>
      </c>
      <c r="D46804">
        <v>26942</v>
      </c>
      <c r="E46804" t="s">
        <v>152</v>
      </c>
    </row>
    <row r="46805" spans="1:5" x14ac:dyDescent="0.2">
      <c r="A46805" t="s">
        <v>13</v>
      </c>
      <c r="B46805" t="s">
        <v>112</v>
      </c>
      <c r="C46805" t="s">
        <v>148</v>
      </c>
      <c r="D46805">
        <v>24095</v>
      </c>
      <c r="E46805" t="s">
        <v>152</v>
      </c>
    </row>
    <row r="46806" spans="1:5" x14ac:dyDescent="0.2">
      <c r="A46806" t="s">
        <v>14</v>
      </c>
      <c r="B46806" t="s">
        <v>112</v>
      </c>
      <c r="C46806" t="s">
        <v>148</v>
      </c>
      <c r="D46806">
        <v>23402</v>
      </c>
      <c r="E46806" t="s">
        <v>152</v>
      </c>
    </row>
    <row r="46807" spans="1:5" x14ac:dyDescent="0.2">
      <c r="A46807" t="s">
        <v>15</v>
      </c>
      <c r="B46807" t="s">
        <v>112</v>
      </c>
      <c r="C46807" t="s">
        <v>148</v>
      </c>
      <c r="D46807">
        <v>21351</v>
      </c>
      <c r="E46807" t="s">
        <v>152</v>
      </c>
    </row>
    <row r="46808" spans="1:5" x14ac:dyDescent="0.2">
      <c r="A46808" t="s">
        <v>16</v>
      </c>
      <c r="B46808" t="s">
        <v>112</v>
      </c>
      <c r="C46808" t="s">
        <v>148</v>
      </c>
      <c r="D46808">
        <v>21650</v>
      </c>
      <c r="E46808" t="s">
        <v>152</v>
      </c>
    </row>
    <row r="46809" spans="1:5" x14ac:dyDescent="0.2">
      <c r="A46809" t="s">
        <v>17</v>
      </c>
      <c r="B46809" t="s">
        <v>112</v>
      </c>
      <c r="C46809" t="s">
        <v>148</v>
      </c>
      <c r="D46809">
        <v>20410</v>
      </c>
      <c r="E46809" t="s">
        <v>152</v>
      </c>
    </row>
    <row r="46810" spans="1:5" x14ac:dyDescent="0.2">
      <c r="A46810" t="s">
        <v>18</v>
      </c>
      <c r="B46810" t="s">
        <v>112</v>
      </c>
      <c r="C46810" t="s">
        <v>148</v>
      </c>
      <c r="D46810">
        <v>20096</v>
      </c>
      <c r="E46810" t="s">
        <v>152</v>
      </c>
    </row>
    <row r="46811" spans="1:5" x14ac:dyDescent="0.2">
      <c r="A46811" t="s">
        <v>19</v>
      </c>
      <c r="B46811" t="s">
        <v>112</v>
      </c>
      <c r="C46811" t="s">
        <v>148</v>
      </c>
      <c r="D46811">
        <v>21575</v>
      </c>
      <c r="E46811" t="s">
        <v>152</v>
      </c>
    </row>
    <row r="46812" spans="1:5" x14ac:dyDescent="0.2">
      <c r="A46812" t="s">
        <v>20</v>
      </c>
      <c r="B46812" t="s">
        <v>112</v>
      </c>
      <c r="C46812" t="s">
        <v>148</v>
      </c>
      <c r="D46812">
        <v>20156</v>
      </c>
      <c r="E46812" t="s">
        <v>152</v>
      </c>
    </row>
    <row r="46813" spans="1:5" x14ac:dyDescent="0.2">
      <c r="A46813" t="s">
        <v>21</v>
      </c>
      <c r="B46813" t="s">
        <v>112</v>
      </c>
      <c r="C46813" t="s">
        <v>148</v>
      </c>
      <c r="D46813">
        <v>22406</v>
      </c>
      <c r="E46813" t="s">
        <v>152</v>
      </c>
    </row>
    <row r="46814" spans="1:5" x14ac:dyDescent="0.2">
      <c r="A46814" t="s">
        <v>22</v>
      </c>
      <c r="B46814" t="s">
        <v>112</v>
      </c>
      <c r="C46814" t="s">
        <v>148</v>
      </c>
      <c r="D46814">
        <v>22751</v>
      </c>
      <c r="E46814" t="s">
        <v>152</v>
      </c>
    </row>
    <row r="46815" spans="1:5" x14ac:dyDescent="0.2">
      <c r="A46815" t="s">
        <v>23</v>
      </c>
      <c r="B46815" t="s">
        <v>112</v>
      </c>
      <c r="C46815" t="s">
        <v>148</v>
      </c>
      <c r="D46815">
        <v>20067</v>
      </c>
      <c r="E46815" t="s">
        <v>152</v>
      </c>
    </row>
    <row r="46816" spans="1:5" x14ac:dyDescent="0.2">
      <c r="A46816" t="s">
        <v>24</v>
      </c>
      <c r="B46816" t="s">
        <v>112</v>
      </c>
      <c r="C46816" t="s">
        <v>148</v>
      </c>
      <c r="D46816">
        <v>21685</v>
      </c>
      <c r="E46816" t="s">
        <v>152</v>
      </c>
    </row>
    <row r="46817" spans="1:5" x14ac:dyDescent="0.2">
      <c r="A46817" t="s">
        <v>25</v>
      </c>
      <c r="B46817" t="s">
        <v>112</v>
      </c>
      <c r="C46817" t="s">
        <v>148</v>
      </c>
      <c r="D46817">
        <v>19719</v>
      </c>
      <c r="E46817" t="s">
        <v>152</v>
      </c>
    </row>
    <row r="46818" spans="1:5" x14ac:dyDescent="0.2">
      <c r="A46818" t="s">
        <v>26</v>
      </c>
      <c r="B46818" t="s">
        <v>112</v>
      </c>
      <c r="C46818" t="s">
        <v>148</v>
      </c>
      <c r="D46818">
        <v>18390</v>
      </c>
      <c r="E46818" t="s">
        <v>152</v>
      </c>
    </row>
    <row r="46819" spans="1:5" x14ac:dyDescent="0.2">
      <c r="A46819" t="s">
        <v>27</v>
      </c>
      <c r="B46819" t="s">
        <v>112</v>
      </c>
      <c r="C46819" t="s">
        <v>148</v>
      </c>
      <c r="D46819">
        <v>17347</v>
      </c>
      <c r="E46819" t="s">
        <v>152</v>
      </c>
    </row>
    <row r="46820" spans="1:5" x14ac:dyDescent="0.2">
      <c r="A46820" t="s">
        <v>28</v>
      </c>
      <c r="B46820" t="s">
        <v>112</v>
      </c>
      <c r="C46820" t="s">
        <v>148</v>
      </c>
      <c r="D46820">
        <v>19176</v>
      </c>
      <c r="E46820" t="s">
        <v>152</v>
      </c>
    </row>
    <row r="46821" spans="1:5" x14ac:dyDescent="0.2">
      <c r="A46821" t="s">
        <v>29</v>
      </c>
      <c r="B46821" t="s">
        <v>112</v>
      </c>
      <c r="C46821" t="s">
        <v>148</v>
      </c>
      <c r="D46821">
        <v>18250</v>
      </c>
      <c r="E46821" t="s">
        <v>152</v>
      </c>
    </row>
    <row r="46822" spans="1:5" x14ac:dyDescent="0.2">
      <c r="A46822" t="s">
        <v>30</v>
      </c>
      <c r="B46822" t="s">
        <v>112</v>
      </c>
      <c r="C46822" t="s">
        <v>148</v>
      </c>
      <c r="D46822">
        <v>17908</v>
      </c>
      <c r="E46822" t="s">
        <v>152</v>
      </c>
    </row>
    <row r="46823" spans="1:5" x14ac:dyDescent="0.2">
      <c r="A46823" t="s">
        <v>31</v>
      </c>
      <c r="B46823" t="s">
        <v>112</v>
      </c>
      <c r="C46823" t="s">
        <v>148</v>
      </c>
      <c r="D46823">
        <v>20436</v>
      </c>
      <c r="E46823" t="s">
        <v>152</v>
      </c>
    </row>
    <row r="46824" spans="1:5" x14ac:dyDescent="0.2">
      <c r="A46824" t="s">
        <v>32</v>
      </c>
      <c r="B46824" t="s">
        <v>112</v>
      </c>
      <c r="C46824" t="s">
        <v>148</v>
      </c>
      <c r="D46824">
        <v>20013</v>
      </c>
      <c r="E46824" t="s">
        <v>152</v>
      </c>
    </row>
    <row r="46825" spans="1:5" x14ac:dyDescent="0.2">
      <c r="A46825" t="s">
        <v>33</v>
      </c>
      <c r="B46825" t="s">
        <v>112</v>
      </c>
      <c r="C46825" t="s">
        <v>148</v>
      </c>
      <c r="D46825">
        <v>23506</v>
      </c>
      <c r="E46825" t="s">
        <v>152</v>
      </c>
    </row>
    <row r="46826" spans="1:5" x14ac:dyDescent="0.2">
      <c r="A46826" t="s">
        <v>34</v>
      </c>
      <c r="B46826" t="s">
        <v>112</v>
      </c>
      <c r="C46826" t="s">
        <v>148</v>
      </c>
      <c r="D46826">
        <v>24022</v>
      </c>
      <c r="E46826" t="s">
        <v>152</v>
      </c>
    </row>
    <row r="46827" spans="1:5" x14ac:dyDescent="0.2">
      <c r="A46827" t="s">
        <v>35</v>
      </c>
      <c r="B46827" t="s">
        <v>112</v>
      </c>
      <c r="C46827" t="s">
        <v>148</v>
      </c>
      <c r="D46827">
        <v>20733</v>
      </c>
      <c r="E46827" t="s">
        <v>152</v>
      </c>
    </row>
    <row r="46828" spans="1:5" x14ac:dyDescent="0.2">
      <c r="A46828" t="s">
        <v>36</v>
      </c>
      <c r="B46828" t="s">
        <v>112</v>
      </c>
      <c r="C46828" t="s">
        <v>148</v>
      </c>
      <c r="D46828">
        <v>22316</v>
      </c>
      <c r="E46828" t="s">
        <v>152</v>
      </c>
    </row>
    <row r="46829" spans="1:5" x14ac:dyDescent="0.2">
      <c r="A46829" t="s">
        <v>37</v>
      </c>
      <c r="B46829" t="s">
        <v>112</v>
      </c>
      <c r="C46829" t="s">
        <v>148</v>
      </c>
      <c r="D46829">
        <v>22182</v>
      </c>
      <c r="E46829" t="s">
        <v>152</v>
      </c>
    </row>
    <row r="46830" spans="1:5" x14ac:dyDescent="0.2">
      <c r="A46830" t="s">
        <v>38</v>
      </c>
      <c r="B46830" t="s">
        <v>112</v>
      </c>
      <c r="C46830" t="s">
        <v>148</v>
      </c>
      <c r="D46830">
        <v>20329</v>
      </c>
      <c r="E46830" t="s">
        <v>152</v>
      </c>
    </row>
    <row r="46831" spans="1:5" x14ac:dyDescent="0.2">
      <c r="A46831" t="s">
        <v>39</v>
      </c>
      <c r="B46831" t="s">
        <v>112</v>
      </c>
      <c r="C46831" t="s">
        <v>148</v>
      </c>
      <c r="D46831">
        <v>19176</v>
      </c>
      <c r="E46831" t="s">
        <v>152</v>
      </c>
    </row>
    <row r="46832" spans="1:5" x14ac:dyDescent="0.2">
      <c r="A46832" t="s">
        <v>40</v>
      </c>
      <c r="B46832" t="s">
        <v>112</v>
      </c>
      <c r="C46832" t="s">
        <v>148</v>
      </c>
      <c r="D46832">
        <v>21512</v>
      </c>
      <c r="E46832" t="s">
        <v>152</v>
      </c>
    </row>
    <row r="46833" spans="1:5" x14ac:dyDescent="0.2">
      <c r="A46833" t="s">
        <v>41</v>
      </c>
      <c r="B46833" t="s">
        <v>112</v>
      </c>
      <c r="C46833" t="s">
        <v>148</v>
      </c>
      <c r="D46833">
        <v>19260</v>
      </c>
      <c r="E46833" t="s">
        <v>152</v>
      </c>
    </row>
    <row r="46834" spans="1:5" x14ac:dyDescent="0.2">
      <c r="A46834" t="s">
        <v>42</v>
      </c>
      <c r="B46834" t="s">
        <v>112</v>
      </c>
      <c r="C46834" t="s">
        <v>148</v>
      </c>
      <c r="D46834">
        <v>19631</v>
      </c>
      <c r="E46834" t="s">
        <v>152</v>
      </c>
    </row>
    <row r="46835" spans="1:5" x14ac:dyDescent="0.2">
      <c r="A46835" t="s">
        <v>43</v>
      </c>
      <c r="B46835" t="s">
        <v>112</v>
      </c>
      <c r="C46835" t="s">
        <v>148</v>
      </c>
      <c r="D46835">
        <v>22165</v>
      </c>
      <c r="E46835" t="s">
        <v>152</v>
      </c>
    </row>
    <row r="46836" spans="1:5" x14ac:dyDescent="0.2">
      <c r="A46836" t="s">
        <v>44</v>
      </c>
      <c r="B46836" t="s">
        <v>112</v>
      </c>
      <c r="C46836" t="s">
        <v>148</v>
      </c>
      <c r="D46836">
        <v>21874</v>
      </c>
      <c r="E46836" t="s">
        <v>152</v>
      </c>
    </row>
    <row r="46837" spans="1:5" x14ac:dyDescent="0.2">
      <c r="A46837" t="s">
        <v>45</v>
      </c>
      <c r="B46837" t="s">
        <v>112</v>
      </c>
      <c r="C46837" t="s">
        <v>148</v>
      </c>
      <c r="D46837">
        <v>24019</v>
      </c>
      <c r="E46837" t="s">
        <v>152</v>
      </c>
    </row>
    <row r="46838" spans="1:5" x14ac:dyDescent="0.2">
      <c r="A46838" t="s">
        <v>46</v>
      </c>
      <c r="B46838" t="s">
        <v>112</v>
      </c>
      <c r="C46838" t="s">
        <v>148</v>
      </c>
      <c r="D46838">
        <v>25414</v>
      </c>
      <c r="E46838" t="s">
        <v>152</v>
      </c>
    </row>
    <row r="46839" spans="1:5" x14ac:dyDescent="0.2">
      <c r="A46839" t="s">
        <v>47</v>
      </c>
      <c r="B46839" t="s">
        <v>112</v>
      </c>
      <c r="C46839" t="s">
        <v>148</v>
      </c>
      <c r="D46839">
        <v>20880</v>
      </c>
      <c r="E46839" t="s">
        <v>152</v>
      </c>
    </row>
    <row r="46840" spans="1:5" x14ac:dyDescent="0.2">
      <c r="A46840" t="s">
        <v>48</v>
      </c>
      <c r="B46840" t="s">
        <v>112</v>
      </c>
      <c r="C46840" t="s">
        <v>148</v>
      </c>
      <c r="D46840">
        <v>23365</v>
      </c>
      <c r="E46840" t="s">
        <v>152</v>
      </c>
    </row>
    <row r="46841" spans="1:5" x14ac:dyDescent="0.2">
      <c r="A46841" t="s">
        <v>49</v>
      </c>
      <c r="B46841" t="s">
        <v>112</v>
      </c>
      <c r="C46841" t="s">
        <v>148</v>
      </c>
      <c r="D46841">
        <v>23325</v>
      </c>
      <c r="E46841" t="s">
        <v>152</v>
      </c>
    </row>
    <row r="46842" spans="1:5" x14ac:dyDescent="0.2">
      <c r="A46842" t="s">
        <v>50</v>
      </c>
      <c r="B46842" t="s">
        <v>112</v>
      </c>
      <c r="C46842" t="s">
        <v>148</v>
      </c>
      <c r="D46842">
        <v>20892</v>
      </c>
      <c r="E46842" t="s">
        <v>152</v>
      </c>
    </row>
    <row r="46843" spans="1:5" x14ac:dyDescent="0.2">
      <c r="A46843" t="s">
        <v>51</v>
      </c>
      <c r="B46843" t="s">
        <v>112</v>
      </c>
      <c r="C46843" t="s">
        <v>148</v>
      </c>
      <c r="D46843">
        <v>19643</v>
      </c>
      <c r="E46843" t="s">
        <v>152</v>
      </c>
    </row>
    <row r="46844" spans="1:5" x14ac:dyDescent="0.2">
      <c r="A46844" t="s">
        <v>52</v>
      </c>
      <c r="B46844" t="s">
        <v>112</v>
      </c>
      <c r="C46844" t="s">
        <v>148</v>
      </c>
      <c r="D46844">
        <v>22933</v>
      </c>
      <c r="E46844" t="s">
        <v>152</v>
      </c>
    </row>
    <row r="46845" spans="1:5" x14ac:dyDescent="0.2">
      <c r="A46845" t="s">
        <v>53</v>
      </c>
      <c r="B46845" t="s">
        <v>112</v>
      </c>
      <c r="C46845" t="s">
        <v>148</v>
      </c>
      <c r="D46845">
        <v>20584</v>
      </c>
      <c r="E46845" t="s">
        <v>152</v>
      </c>
    </row>
    <row r="46846" spans="1:5" x14ac:dyDescent="0.2">
      <c r="A46846" t="s">
        <v>54</v>
      </c>
      <c r="B46846" t="s">
        <v>112</v>
      </c>
      <c r="C46846" t="s">
        <v>148</v>
      </c>
      <c r="D46846">
        <v>21175</v>
      </c>
      <c r="E46846" t="s">
        <v>152</v>
      </c>
    </row>
    <row r="46847" spans="1:5" x14ac:dyDescent="0.2">
      <c r="A46847" t="s">
        <v>55</v>
      </c>
      <c r="B46847" t="s">
        <v>112</v>
      </c>
      <c r="C46847" t="s">
        <v>148</v>
      </c>
      <c r="D46847">
        <v>25804</v>
      </c>
      <c r="E46847" t="s">
        <v>152</v>
      </c>
    </row>
    <row r="46848" spans="1:5" x14ac:dyDescent="0.2">
      <c r="A46848" t="s">
        <v>56</v>
      </c>
      <c r="B46848" t="s">
        <v>112</v>
      </c>
      <c r="C46848" t="s">
        <v>148</v>
      </c>
      <c r="D46848">
        <v>24219</v>
      </c>
      <c r="E46848" t="s">
        <v>152</v>
      </c>
    </row>
    <row r="46849" spans="1:5" x14ac:dyDescent="0.2">
      <c r="A46849" t="s">
        <v>57</v>
      </c>
      <c r="B46849" t="s">
        <v>112</v>
      </c>
      <c r="C46849" t="s">
        <v>148</v>
      </c>
      <c r="D46849">
        <v>27870</v>
      </c>
      <c r="E46849" t="s">
        <v>152</v>
      </c>
    </row>
    <row r="46850" spans="1:5" x14ac:dyDescent="0.2">
      <c r="A46850" t="s">
        <v>58</v>
      </c>
      <c r="B46850" t="s">
        <v>112</v>
      </c>
      <c r="C46850" t="s">
        <v>148</v>
      </c>
      <c r="D46850">
        <v>27889</v>
      </c>
      <c r="E46850" t="s">
        <v>152</v>
      </c>
    </row>
    <row r="46851" spans="1:5" x14ac:dyDescent="0.2">
      <c r="A46851" t="s">
        <v>59</v>
      </c>
      <c r="B46851" t="s">
        <v>112</v>
      </c>
      <c r="C46851" t="s">
        <v>148</v>
      </c>
      <c r="D46851">
        <v>26379</v>
      </c>
      <c r="E46851" t="s">
        <v>152</v>
      </c>
    </row>
    <row r="46852" spans="1:5" x14ac:dyDescent="0.2">
      <c r="A46852" t="s">
        <v>60</v>
      </c>
      <c r="B46852" t="s">
        <v>112</v>
      </c>
      <c r="C46852" t="s">
        <v>148</v>
      </c>
      <c r="D46852">
        <v>27899</v>
      </c>
      <c r="E46852" t="s">
        <v>152</v>
      </c>
    </row>
    <row r="46853" spans="1:5" x14ac:dyDescent="0.2">
      <c r="A46853" t="s">
        <v>61</v>
      </c>
      <c r="B46853" t="s">
        <v>112</v>
      </c>
      <c r="C46853" t="s">
        <v>148</v>
      </c>
      <c r="D46853">
        <v>28695</v>
      </c>
      <c r="E46853" t="s">
        <v>152</v>
      </c>
    </row>
    <row r="46854" spans="1:5" x14ac:dyDescent="0.2">
      <c r="A46854" t="s">
        <v>62</v>
      </c>
      <c r="B46854" t="s">
        <v>112</v>
      </c>
      <c r="C46854" t="s">
        <v>148</v>
      </c>
      <c r="D46854">
        <v>25711</v>
      </c>
      <c r="E46854" t="s">
        <v>152</v>
      </c>
    </row>
    <row r="46855" spans="1:5" x14ac:dyDescent="0.2">
      <c r="A46855" t="s">
        <v>63</v>
      </c>
      <c r="B46855" t="s">
        <v>112</v>
      </c>
      <c r="C46855" t="s">
        <v>148</v>
      </c>
      <c r="D46855">
        <v>22362</v>
      </c>
      <c r="E46855" t="s">
        <v>152</v>
      </c>
    </row>
    <row r="46856" spans="1:5" x14ac:dyDescent="0.2">
      <c r="A46856" t="s">
        <v>64</v>
      </c>
      <c r="B46856" t="s">
        <v>112</v>
      </c>
      <c r="C46856" t="s">
        <v>148</v>
      </c>
      <c r="D46856">
        <v>22763</v>
      </c>
      <c r="E46856" t="s">
        <v>152</v>
      </c>
    </row>
    <row r="46857" spans="1:5" x14ac:dyDescent="0.2">
      <c r="A46857" t="s">
        <v>65</v>
      </c>
      <c r="B46857" t="s">
        <v>112</v>
      </c>
      <c r="C46857" t="s">
        <v>148</v>
      </c>
      <c r="D46857">
        <v>22867</v>
      </c>
      <c r="E46857" t="s">
        <v>152</v>
      </c>
    </row>
    <row r="46858" spans="1:5" x14ac:dyDescent="0.2">
      <c r="A46858" t="s">
        <v>66</v>
      </c>
      <c r="B46858" t="s">
        <v>112</v>
      </c>
      <c r="C46858" t="s">
        <v>148</v>
      </c>
      <c r="D46858">
        <v>23426</v>
      </c>
      <c r="E46858" t="s">
        <v>152</v>
      </c>
    </row>
    <row r="46859" spans="1:5" x14ac:dyDescent="0.2">
      <c r="A46859" t="s">
        <v>67</v>
      </c>
      <c r="B46859" t="s">
        <v>112</v>
      </c>
      <c r="C46859" t="s">
        <v>148</v>
      </c>
      <c r="D46859">
        <v>26851</v>
      </c>
      <c r="E46859" t="s">
        <v>152</v>
      </c>
    </row>
    <row r="46860" spans="1:5" x14ac:dyDescent="0.2">
      <c r="A46860" t="s">
        <v>68</v>
      </c>
      <c r="B46860" t="s">
        <v>112</v>
      </c>
      <c r="C46860" t="s">
        <v>148</v>
      </c>
      <c r="D46860">
        <v>26735</v>
      </c>
      <c r="E46860" t="s">
        <v>152</v>
      </c>
    </row>
    <row r="46861" spans="1:5" x14ac:dyDescent="0.2">
      <c r="A46861" t="s">
        <v>69</v>
      </c>
      <c r="B46861" t="s">
        <v>112</v>
      </c>
      <c r="C46861" t="s">
        <v>148</v>
      </c>
      <c r="D46861">
        <v>28755</v>
      </c>
      <c r="E46861" t="s">
        <v>152</v>
      </c>
    </row>
    <row r="46862" spans="1:5" x14ac:dyDescent="0.2">
      <c r="A46862" t="s">
        <v>70</v>
      </c>
      <c r="B46862" t="s">
        <v>112</v>
      </c>
      <c r="C46862" t="s">
        <v>148</v>
      </c>
      <c r="D46862">
        <v>29137</v>
      </c>
      <c r="E46862" t="s">
        <v>152</v>
      </c>
    </row>
    <row r="46863" spans="1:5" x14ac:dyDescent="0.2">
      <c r="A46863" t="s">
        <v>71</v>
      </c>
      <c r="B46863" t="s">
        <v>112</v>
      </c>
      <c r="C46863" t="s">
        <v>148</v>
      </c>
      <c r="D46863">
        <v>24012</v>
      </c>
      <c r="E46863" t="s">
        <v>152</v>
      </c>
    </row>
    <row r="46864" spans="1:5" x14ac:dyDescent="0.2">
      <c r="A46864" t="s">
        <v>72</v>
      </c>
      <c r="B46864" t="s">
        <v>112</v>
      </c>
      <c r="C46864" t="s">
        <v>148</v>
      </c>
      <c r="D46864">
        <v>28860</v>
      </c>
      <c r="E46864" t="s">
        <v>152</v>
      </c>
    </row>
    <row r="46865" spans="1:5" x14ac:dyDescent="0.2">
      <c r="A46865" t="s">
        <v>73</v>
      </c>
      <c r="B46865" t="s">
        <v>112</v>
      </c>
      <c r="C46865" t="s">
        <v>148</v>
      </c>
      <c r="D46865">
        <v>25186</v>
      </c>
      <c r="E46865" t="s">
        <v>152</v>
      </c>
    </row>
    <row r="46866" spans="1:5" x14ac:dyDescent="0.2">
      <c r="A46866" t="s">
        <v>74</v>
      </c>
      <c r="B46866" t="s">
        <v>112</v>
      </c>
      <c r="C46866" t="s">
        <v>148</v>
      </c>
      <c r="D46866">
        <v>22966</v>
      </c>
      <c r="E46866" t="s">
        <v>152</v>
      </c>
    </row>
    <row r="46867" spans="1:5" x14ac:dyDescent="0.2">
      <c r="A46867" t="s">
        <v>75</v>
      </c>
      <c r="B46867" t="s">
        <v>112</v>
      </c>
      <c r="C46867" t="s">
        <v>148</v>
      </c>
      <c r="D46867">
        <v>21739</v>
      </c>
      <c r="E46867" t="s">
        <v>152</v>
      </c>
    </row>
    <row r="46868" spans="1:5" x14ac:dyDescent="0.2">
      <c r="A46868" t="s">
        <v>76</v>
      </c>
      <c r="B46868" t="s">
        <v>112</v>
      </c>
      <c r="C46868" t="s">
        <v>148</v>
      </c>
      <c r="D46868">
        <v>23246</v>
      </c>
      <c r="E46868" t="s">
        <v>152</v>
      </c>
    </row>
    <row r="46869" spans="1:5" x14ac:dyDescent="0.2">
      <c r="A46869" t="s">
        <v>77</v>
      </c>
      <c r="B46869" t="s">
        <v>112</v>
      </c>
      <c r="C46869" t="s">
        <v>148</v>
      </c>
      <c r="D46869">
        <v>20812</v>
      </c>
      <c r="E46869" t="s">
        <v>152</v>
      </c>
    </row>
    <row r="46870" spans="1:5" x14ac:dyDescent="0.2">
      <c r="A46870" t="s">
        <v>78</v>
      </c>
      <c r="B46870" t="s">
        <v>112</v>
      </c>
      <c r="C46870" t="s">
        <v>148</v>
      </c>
      <c r="D46870">
        <v>21286</v>
      </c>
      <c r="E46870" t="s">
        <v>152</v>
      </c>
    </row>
    <row r="46871" spans="1:5" x14ac:dyDescent="0.2">
      <c r="A46871" t="s">
        <v>79</v>
      </c>
      <c r="B46871" t="s">
        <v>112</v>
      </c>
      <c r="C46871" t="s">
        <v>148</v>
      </c>
      <c r="D46871">
        <v>24982</v>
      </c>
      <c r="E46871" t="s">
        <v>152</v>
      </c>
    </row>
    <row r="46872" spans="1:5" x14ac:dyDescent="0.2">
      <c r="A46872" t="s">
        <v>80</v>
      </c>
      <c r="B46872" t="s">
        <v>112</v>
      </c>
      <c r="C46872" t="s">
        <v>148</v>
      </c>
      <c r="D46872">
        <v>23795</v>
      </c>
      <c r="E46872" t="s">
        <v>152</v>
      </c>
    </row>
    <row r="46873" spans="1:5" x14ac:dyDescent="0.2">
      <c r="A46873" t="s">
        <v>81</v>
      </c>
      <c r="B46873" t="s">
        <v>112</v>
      </c>
      <c r="C46873" t="s">
        <v>148</v>
      </c>
      <c r="D46873">
        <v>26839</v>
      </c>
      <c r="E46873" t="s">
        <v>152</v>
      </c>
    </row>
    <row r="46874" spans="1:5" x14ac:dyDescent="0.2">
      <c r="A46874" t="s">
        <v>82</v>
      </c>
      <c r="B46874" t="s">
        <v>112</v>
      </c>
      <c r="C46874" t="s">
        <v>148</v>
      </c>
      <c r="D46874">
        <v>27270</v>
      </c>
      <c r="E46874" t="s">
        <v>152</v>
      </c>
    </row>
    <row r="46875" spans="1:5" x14ac:dyDescent="0.2">
      <c r="A46875" t="s">
        <v>83</v>
      </c>
      <c r="B46875" t="s">
        <v>112</v>
      </c>
      <c r="C46875" t="s">
        <v>148</v>
      </c>
      <c r="D46875">
        <v>23895</v>
      </c>
      <c r="E46875" t="s">
        <v>152</v>
      </c>
    </row>
    <row r="46876" spans="1:5" x14ac:dyDescent="0.2">
      <c r="A46876" t="s">
        <v>84</v>
      </c>
      <c r="B46876" t="s">
        <v>112</v>
      </c>
      <c r="C46876" t="s">
        <v>148</v>
      </c>
      <c r="D46876">
        <v>26153</v>
      </c>
      <c r="E46876" t="s">
        <v>152</v>
      </c>
    </row>
    <row r="46877" spans="1:5" x14ac:dyDescent="0.2">
      <c r="A46877" t="s">
        <v>85</v>
      </c>
      <c r="B46877" t="s">
        <v>112</v>
      </c>
      <c r="C46877" t="s">
        <v>148</v>
      </c>
      <c r="D46877">
        <v>25499</v>
      </c>
      <c r="E46877" t="s">
        <v>152</v>
      </c>
    </row>
    <row r="46878" spans="1:5" x14ac:dyDescent="0.2">
      <c r="A46878" t="s">
        <v>86</v>
      </c>
      <c r="B46878" t="s">
        <v>112</v>
      </c>
      <c r="C46878" t="s">
        <v>148</v>
      </c>
      <c r="D46878">
        <v>23981</v>
      </c>
      <c r="E46878" t="s">
        <v>152</v>
      </c>
    </row>
    <row r="46879" spans="1:5" x14ac:dyDescent="0.2">
      <c r="A46879" t="s">
        <v>87</v>
      </c>
      <c r="B46879" t="s">
        <v>112</v>
      </c>
      <c r="C46879" t="s">
        <v>148</v>
      </c>
      <c r="D46879">
        <v>24861</v>
      </c>
      <c r="E46879" t="s">
        <v>152</v>
      </c>
    </row>
    <row r="46880" spans="1:5" x14ac:dyDescent="0.2">
      <c r="A46880" t="s">
        <v>88</v>
      </c>
      <c r="B46880" t="s">
        <v>112</v>
      </c>
      <c r="C46880" t="s">
        <v>148</v>
      </c>
      <c r="D46880">
        <v>25440</v>
      </c>
      <c r="E46880" t="s">
        <v>152</v>
      </c>
    </row>
    <row r="46881" spans="1:5" x14ac:dyDescent="0.2">
      <c r="A46881" t="s">
        <v>89</v>
      </c>
      <c r="B46881" t="s">
        <v>112</v>
      </c>
      <c r="C46881" t="s">
        <v>148</v>
      </c>
      <c r="D46881">
        <v>25693</v>
      </c>
      <c r="E46881" t="s">
        <v>152</v>
      </c>
    </row>
    <row r="46882" spans="1:5" x14ac:dyDescent="0.2">
      <c r="A46882" t="s">
        <v>90</v>
      </c>
      <c r="B46882" t="s">
        <v>112</v>
      </c>
      <c r="C46882" t="s">
        <v>148</v>
      </c>
      <c r="D46882">
        <v>25160</v>
      </c>
      <c r="E46882" t="s">
        <v>152</v>
      </c>
    </row>
    <row r="46883" spans="1:5" x14ac:dyDescent="0.2">
      <c r="A46883" t="s">
        <v>91</v>
      </c>
      <c r="B46883" t="s">
        <v>112</v>
      </c>
      <c r="C46883" t="s">
        <v>148</v>
      </c>
      <c r="D46883">
        <v>27751</v>
      </c>
      <c r="E46883" t="s">
        <v>152</v>
      </c>
    </row>
    <row r="46884" spans="1:5" x14ac:dyDescent="0.2">
      <c r="A46884" t="s">
        <v>94</v>
      </c>
      <c r="B46884" t="s">
        <v>112</v>
      </c>
      <c r="C46884" t="s">
        <v>148</v>
      </c>
      <c r="D46884">
        <v>27231</v>
      </c>
      <c r="E46884" t="s">
        <v>152</v>
      </c>
    </row>
    <row r="46885" spans="1:5" x14ac:dyDescent="0.2">
      <c r="A46885" t="s">
        <v>95</v>
      </c>
      <c r="B46885" t="s">
        <v>112</v>
      </c>
      <c r="C46885" t="s">
        <v>148</v>
      </c>
      <c r="D46885">
        <v>28673</v>
      </c>
      <c r="E46885" t="s">
        <v>152</v>
      </c>
    </row>
    <row r="46886" spans="1:5" x14ac:dyDescent="0.2">
      <c r="A46886" t="s">
        <v>96</v>
      </c>
      <c r="B46886" t="s">
        <v>112</v>
      </c>
      <c r="C46886" t="s">
        <v>148</v>
      </c>
      <c r="D46886">
        <v>28382</v>
      </c>
      <c r="E46886" t="s">
        <v>152</v>
      </c>
    </row>
    <row r="46887" spans="1:5" x14ac:dyDescent="0.2">
      <c r="A46887" t="s">
        <v>97</v>
      </c>
      <c r="B46887" t="s">
        <v>112</v>
      </c>
      <c r="C46887" t="s">
        <v>148</v>
      </c>
      <c r="D46887">
        <v>25501</v>
      </c>
      <c r="E46887" t="s">
        <v>152</v>
      </c>
    </row>
    <row r="46888" spans="1:5" x14ac:dyDescent="0.2">
      <c r="A46888" t="s">
        <v>98</v>
      </c>
      <c r="B46888" t="s">
        <v>112</v>
      </c>
      <c r="C46888" t="s">
        <v>148</v>
      </c>
      <c r="D46888">
        <v>29445</v>
      </c>
      <c r="E46888" t="s">
        <v>152</v>
      </c>
    </row>
    <row r="46889" spans="1:5" x14ac:dyDescent="0.2">
      <c r="A46889" t="s">
        <v>99</v>
      </c>
      <c r="B46889" t="s">
        <v>112</v>
      </c>
      <c r="C46889" t="s">
        <v>148</v>
      </c>
      <c r="D46889">
        <v>27997</v>
      </c>
      <c r="E46889" t="s">
        <v>152</v>
      </c>
    </row>
    <row r="46890" spans="1:5" x14ac:dyDescent="0.2">
      <c r="A46890" t="s">
        <v>100</v>
      </c>
      <c r="B46890" t="s">
        <v>112</v>
      </c>
      <c r="C46890" t="s">
        <v>148</v>
      </c>
      <c r="D46890">
        <v>23261</v>
      </c>
      <c r="E46890" t="s">
        <v>152</v>
      </c>
    </row>
    <row r="46891" spans="1:5" x14ac:dyDescent="0.2">
      <c r="A46891" t="s">
        <v>101</v>
      </c>
      <c r="B46891" t="s">
        <v>112</v>
      </c>
      <c r="C46891" t="s">
        <v>148</v>
      </c>
      <c r="D46891">
        <v>25730</v>
      </c>
      <c r="E46891" t="s">
        <v>152</v>
      </c>
    </row>
    <row r="46892" spans="1:5" x14ac:dyDescent="0.2">
      <c r="A46892" t="s">
        <v>102</v>
      </c>
      <c r="B46892" t="s">
        <v>112</v>
      </c>
      <c r="C46892" t="s">
        <v>148</v>
      </c>
      <c r="D46892">
        <v>26463</v>
      </c>
      <c r="E46892" t="s">
        <v>152</v>
      </c>
    </row>
    <row r="46893" spans="1:5" x14ac:dyDescent="0.2">
      <c r="A46893" t="s">
        <v>103</v>
      </c>
      <c r="B46893" t="s">
        <v>112</v>
      </c>
      <c r="C46893" t="s">
        <v>148</v>
      </c>
      <c r="D46893">
        <v>26043</v>
      </c>
      <c r="E46893" t="s">
        <v>152</v>
      </c>
    </row>
    <row r="46894" spans="1:5" x14ac:dyDescent="0.2">
      <c r="A46894" t="s">
        <v>104</v>
      </c>
      <c r="B46894" t="s">
        <v>112</v>
      </c>
      <c r="C46894" t="s">
        <v>148</v>
      </c>
      <c r="D46894">
        <v>26009</v>
      </c>
      <c r="E46894" t="s">
        <v>152</v>
      </c>
    </row>
    <row r="46895" spans="1:5" x14ac:dyDescent="0.2">
      <c r="A46895" t="s">
        <v>105</v>
      </c>
      <c r="B46895" t="s">
        <v>112</v>
      </c>
      <c r="C46895" t="s">
        <v>148</v>
      </c>
      <c r="D46895">
        <v>27775</v>
      </c>
      <c r="E46895" t="s">
        <v>152</v>
      </c>
    </row>
    <row r="46896" spans="1:5" x14ac:dyDescent="0.2">
      <c r="A46896" t="s">
        <v>106</v>
      </c>
      <c r="B46896" t="s">
        <v>112</v>
      </c>
      <c r="C46896" t="s">
        <v>148</v>
      </c>
      <c r="D46896">
        <v>27628</v>
      </c>
      <c r="E46896" t="s">
        <v>152</v>
      </c>
    </row>
    <row r="46897" spans="1:5" x14ac:dyDescent="0.2">
      <c r="A46897" t="s">
        <v>107</v>
      </c>
      <c r="B46897" t="s">
        <v>112</v>
      </c>
      <c r="C46897" t="s">
        <v>148</v>
      </c>
      <c r="D46897">
        <v>30040</v>
      </c>
      <c r="E46897" t="s">
        <v>152</v>
      </c>
    </row>
    <row r="46898" spans="1:5" x14ac:dyDescent="0.2">
      <c r="A46898" t="s">
        <v>108</v>
      </c>
      <c r="B46898" t="s">
        <v>112</v>
      </c>
      <c r="C46898" t="s">
        <v>148</v>
      </c>
      <c r="D46898">
        <v>29028</v>
      </c>
      <c r="E46898" t="s">
        <v>152</v>
      </c>
    </row>
    <row r="46899" spans="1:5" x14ac:dyDescent="0.2">
      <c r="A46899" t="s">
        <v>109</v>
      </c>
      <c r="B46899" t="s">
        <v>112</v>
      </c>
      <c r="C46899" t="s">
        <v>148</v>
      </c>
      <c r="D46899">
        <v>27173</v>
      </c>
      <c r="E46899" t="s">
        <v>152</v>
      </c>
    </row>
    <row r="46900" spans="1:5" x14ac:dyDescent="0.2">
      <c r="A46900" t="s">
        <v>110</v>
      </c>
      <c r="B46900" t="s">
        <v>112</v>
      </c>
      <c r="C46900" t="s">
        <v>148</v>
      </c>
      <c r="D46900">
        <v>30246</v>
      </c>
      <c r="E46900" t="s">
        <v>152</v>
      </c>
    </row>
    <row r="46901" spans="1:5" x14ac:dyDescent="0.2">
      <c r="A46901" t="s">
        <v>111</v>
      </c>
      <c r="B46901" t="s">
        <v>112</v>
      </c>
      <c r="C46901" t="s">
        <v>148</v>
      </c>
      <c r="D46901">
        <v>28857</v>
      </c>
      <c r="E46901" t="s">
        <v>152</v>
      </c>
    </row>
    <row r="46902" spans="1:5" x14ac:dyDescent="0.2">
      <c r="A46902" t="s">
        <v>10</v>
      </c>
      <c r="B46902" t="s">
        <v>113</v>
      </c>
      <c r="C46902" t="s">
        <v>148</v>
      </c>
      <c r="D46902">
        <v>15248</v>
      </c>
      <c r="E46902" t="s">
        <v>152</v>
      </c>
    </row>
    <row r="46903" spans="1:5" x14ac:dyDescent="0.2">
      <c r="A46903" t="s">
        <v>11</v>
      </c>
      <c r="B46903" t="s">
        <v>113</v>
      </c>
      <c r="C46903" t="s">
        <v>148</v>
      </c>
      <c r="D46903">
        <v>9931</v>
      </c>
      <c r="E46903" t="s">
        <v>152</v>
      </c>
    </row>
    <row r="46904" spans="1:5" x14ac:dyDescent="0.2">
      <c r="A46904" t="s">
        <v>12</v>
      </c>
      <c r="B46904" t="s">
        <v>113</v>
      </c>
      <c r="C46904" t="s">
        <v>148</v>
      </c>
      <c r="D46904">
        <v>10988</v>
      </c>
      <c r="E46904" t="s">
        <v>152</v>
      </c>
    </row>
    <row r="46905" spans="1:5" x14ac:dyDescent="0.2">
      <c r="A46905" t="s">
        <v>13</v>
      </c>
      <c r="B46905" t="s">
        <v>113</v>
      </c>
      <c r="C46905" t="s">
        <v>148</v>
      </c>
      <c r="D46905">
        <v>9460</v>
      </c>
      <c r="E46905" t="s">
        <v>152</v>
      </c>
    </row>
    <row r="46906" spans="1:5" x14ac:dyDescent="0.2">
      <c r="A46906" t="s">
        <v>14</v>
      </c>
      <c r="B46906" t="s">
        <v>113</v>
      </c>
      <c r="C46906" t="s">
        <v>148</v>
      </c>
      <c r="D46906">
        <v>9093</v>
      </c>
      <c r="E46906" t="s">
        <v>152</v>
      </c>
    </row>
    <row r="46907" spans="1:5" x14ac:dyDescent="0.2">
      <c r="A46907" t="s">
        <v>15</v>
      </c>
      <c r="B46907" t="s">
        <v>113</v>
      </c>
      <c r="C46907" t="s">
        <v>148</v>
      </c>
      <c r="D46907">
        <v>8082</v>
      </c>
      <c r="E46907" t="s">
        <v>152</v>
      </c>
    </row>
    <row r="46908" spans="1:5" x14ac:dyDescent="0.2">
      <c r="A46908" t="s">
        <v>16</v>
      </c>
      <c r="B46908" t="s">
        <v>113</v>
      </c>
      <c r="C46908" t="s">
        <v>148</v>
      </c>
      <c r="D46908">
        <v>7939</v>
      </c>
      <c r="E46908" t="s">
        <v>152</v>
      </c>
    </row>
    <row r="46909" spans="1:5" x14ac:dyDescent="0.2">
      <c r="A46909" t="s">
        <v>17</v>
      </c>
      <c r="B46909" t="s">
        <v>113</v>
      </c>
      <c r="C46909" t="s">
        <v>148</v>
      </c>
      <c r="D46909">
        <v>7439</v>
      </c>
      <c r="E46909" t="s">
        <v>152</v>
      </c>
    </row>
    <row r="46910" spans="1:5" x14ac:dyDescent="0.2">
      <c r="A46910" t="s">
        <v>18</v>
      </c>
      <c r="B46910" t="s">
        <v>113</v>
      </c>
      <c r="C46910" t="s">
        <v>148</v>
      </c>
      <c r="D46910">
        <v>7451</v>
      </c>
      <c r="E46910" t="s">
        <v>152</v>
      </c>
    </row>
    <row r="46911" spans="1:5" x14ac:dyDescent="0.2">
      <c r="A46911" t="s">
        <v>19</v>
      </c>
      <c r="B46911" t="s">
        <v>113</v>
      </c>
      <c r="C46911" t="s">
        <v>148</v>
      </c>
      <c r="D46911">
        <v>8441</v>
      </c>
      <c r="E46911" t="s">
        <v>152</v>
      </c>
    </row>
    <row r="46912" spans="1:5" x14ac:dyDescent="0.2">
      <c r="A46912" t="s">
        <v>20</v>
      </c>
      <c r="B46912" t="s">
        <v>113</v>
      </c>
      <c r="C46912" t="s">
        <v>148</v>
      </c>
      <c r="D46912">
        <v>8037</v>
      </c>
      <c r="E46912" t="s">
        <v>152</v>
      </c>
    </row>
    <row r="46913" spans="1:5" x14ac:dyDescent="0.2">
      <c r="A46913" t="s">
        <v>21</v>
      </c>
      <c r="B46913" t="s">
        <v>113</v>
      </c>
      <c r="C46913" t="s">
        <v>148</v>
      </c>
      <c r="D46913">
        <v>10962</v>
      </c>
      <c r="E46913" t="s">
        <v>152</v>
      </c>
    </row>
    <row r="46914" spans="1:5" x14ac:dyDescent="0.2">
      <c r="A46914" t="s">
        <v>22</v>
      </c>
      <c r="B46914" t="s">
        <v>113</v>
      </c>
      <c r="C46914" t="s">
        <v>148</v>
      </c>
      <c r="D46914">
        <v>13449</v>
      </c>
      <c r="E46914" t="s">
        <v>152</v>
      </c>
    </row>
    <row r="46915" spans="1:5" x14ac:dyDescent="0.2">
      <c r="A46915" t="s">
        <v>23</v>
      </c>
      <c r="B46915" t="s">
        <v>113</v>
      </c>
      <c r="C46915" t="s">
        <v>148</v>
      </c>
      <c r="D46915">
        <v>8927</v>
      </c>
      <c r="E46915" t="s">
        <v>152</v>
      </c>
    </row>
    <row r="46916" spans="1:5" x14ac:dyDescent="0.2">
      <c r="A46916" t="s">
        <v>24</v>
      </c>
      <c r="B46916" t="s">
        <v>113</v>
      </c>
      <c r="C46916" t="s">
        <v>148</v>
      </c>
      <c r="D46916">
        <v>9110</v>
      </c>
      <c r="E46916" t="s">
        <v>152</v>
      </c>
    </row>
    <row r="46917" spans="1:5" x14ac:dyDescent="0.2">
      <c r="A46917" t="s">
        <v>25</v>
      </c>
      <c r="B46917" t="s">
        <v>113</v>
      </c>
      <c r="C46917" t="s">
        <v>148</v>
      </c>
      <c r="D46917">
        <v>9389</v>
      </c>
      <c r="E46917" t="s">
        <v>152</v>
      </c>
    </row>
    <row r="46918" spans="1:5" x14ac:dyDescent="0.2">
      <c r="A46918" t="s">
        <v>26</v>
      </c>
      <c r="B46918" t="s">
        <v>113</v>
      </c>
      <c r="C46918" t="s">
        <v>148</v>
      </c>
      <c r="D46918">
        <v>8302</v>
      </c>
      <c r="E46918" t="s">
        <v>152</v>
      </c>
    </row>
    <row r="46919" spans="1:5" x14ac:dyDescent="0.2">
      <c r="A46919" t="s">
        <v>27</v>
      </c>
      <c r="B46919" t="s">
        <v>113</v>
      </c>
      <c r="C46919" t="s">
        <v>148</v>
      </c>
      <c r="D46919">
        <v>7713</v>
      </c>
      <c r="E46919" t="s">
        <v>152</v>
      </c>
    </row>
    <row r="46920" spans="1:5" x14ac:dyDescent="0.2">
      <c r="A46920" t="s">
        <v>28</v>
      </c>
      <c r="B46920" t="s">
        <v>113</v>
      </c>
      <c r="C46920" t="s">
        <v>148</v>
      </c>
      <c r="D46920">
        <v>7930</v>
      </c>
      <c r="E46920" t="s">
        <v>152</v>
      </c>
    </row>
    <row r="46921" spans="1:5" x14ac:dyDescent="0.2">
      <c r="A46921" t="s">
        <v>29</v>
      </c>
      <c r="B46921" t="s">
        <v>113</v>
      </c>
      <c r="C46921" t="s">
        <v>148</v>
      </c>
      <c r="D46921">
        <v>7800</v>
      </c>
      <c r="E46921" t="s">
        <v>152</v>
      </c>
    </row>
    <row r="46922" spans="1:5" x14ac:dyDescent="0.2">
      <c r="A46922" t="s">
        <v>30</v>
      </c>
      <c r="B46922" t="s">
        <v>113</v>
      </c>
      <c r="C46922" t="s">
        <v>148</v>
      </c>
      <c r="D46922">
        <v>8025</v>
      </c>
      <c r="E46922" t="s">
        <v>152</v>
      </c>
    </row>
    <row r="46923" spans="1:5" x14ac:dyDescent="0.2">
      <c r="A46923" t="s">
        <v>31</v>
      </c>
      <c r="B46923" t="s">
        <v>113</v>
      </c>
      <c r="C46923" t="s">
        <v>148</v>
      </c>
      <c r="D46923">
        <v>8985</v>
      </c>
      <c r="E46923" t="s">
        <v>152</v>
      </c>
    </row>
    <row r="46924" spans="1:5" x14ac:dyDescent="0.2">
      <c r="A46924" t="s">
        <v>32</v>
      </c>
      <c r="B46924" t="s">
        <v>113</v>
      </c>
      <c r="C46924" t="s">
        <v>148</v>
      </c>
      <c r="D46924">
        <v>8435</v>
      </c>
      <c r="E46924" t="s">
        <v>152</v>
      </c>
    </row>
    <row r="46925" spans="1:5" x14ac:dyDescent="0.2">
      <c r="A46925" t="s">
        <v>33</v>
      </c>
      <c r="B46925" t="s">
        <v>113</v>
      </c>
      <c r="C46925" t="s">
        <v>148</v>
      </c>
      <c r="D46925">
        <v>11418</v>
      </c>
      <c r="E46925" t="s">
        <v>152</v>
      </c>
    </row>
    <row r="46926" spans="1:5" x14ac:dyDescent="0.2">
      <c r="A46926" t="s">
        <v>34</v>
      </c>
      <c r="B46926" t="s">
        <v>113</v>
      </c>
      <c r="C46926" t="s">
        <v>148</v>
      </c>
      <c r="D46926">
        <v>13914</v>
      </c>
      <c r="E46926" t="s">
        <v>152</v>
      </c>
    </row>
    <row r="46927" spans="1:5" x14ac:dyDescent="0.2">
      <c r="A46927" t="s">
        <v>35</v>
      </c>
      <c r="B46927" t="s">
        <v>113</v>
      </c>
      <c r="C46927" t="s">
        <v>148</v>
      </c>
      <c r="D46927">
        <v>9331</v>
      </c>
      <c r="E46927" t="s">
        <v>152</v>
      </c>
    </row>
    <row r="46928" spans="1:5" x14ac:dyDescent="0.2">
      <c r="A46928" t="s">
        <v>36</v>
      </c>
      <c r="B46928" t="s">
        <v>113</v>
      </c>
      <c r="C46928" t="s">
        <v>148</v>
      </c>
      <c r="D46928">
        <v>9513</v>
      </c>
      <c r="E46928" t="s">
        <v>152</v>
      </c>
    </row>
    <row r="46929" spans="1:5" x14ac:dyDescent="0.2">
      <c r="A46929" t="s">
        <v>37</v>
      </c>
      <c r="B46929" t="s">
        <v>113</v>
      </c>
      <c r="C46929" t="s">
        <v>148</v>
      </c>
      <c r="D46929">
        <v>10289</v>
      </c>
      <c r="E46929" t="s">
        <v>152</v>
      </c>
    </row>
    <row r="46930" spans="1:5" x14ac:dyDescent="0.2">
      <c r="A46930" t="s">
        <v>38</v>
      </c>
      <c r="B46930" t="s">
        <v>113</v>
      </c>
      <c r="C46930" t="s">
        <v>148</v>
      </c>
      <c r="D46930">
        <v>8707</v>
      </c>
      <c r="E46930" t="s">
        <v>152</v>
      </c>
    </row>
    <row r="46931" spans="1:5" x14ac:dyDescent="0.2">
      <c r="A46931" t="s">
        <v>39</v>
      </c>
      <c r="B46931" t="s">
        <v>113</v>
      </c>
      <c r="C46931" t="s">
        <v>148</v>
      </c>
      <c r="D46931">
        <v>7946</v>
      </c>
      <c r="E46931" t="s">
        <v>152</v>
      </c>
    </row>
    <row r="46932" spans="1:5" x14ac:dyDescent="0.2">
      <c r="A46932" t="s">
        <v>40</v>
      </c>
      <c r="B46932" t="s">
        <v>113</v>
      </c>
      <c r="C46932" t="s">
        <v>148</v>
      </c>
      <c r="D46932">
        <v>8803</v>
      </c>
      <c r="E46932" t="s">
        <v>152</v>
      </c>
    </row>
    <row r="46933" spans="1:5" x14ac:dyDescent="0.2">
      <c r="A46933" t="s">
        <v>41</v>
      </c>
      <c r="B46933" t="s">
        <v>113</v>
      </c>
      <c r="C46933" t="s">
        <v>148</v>
      </c>
      <c r="D46933">
        <v>7744</v>
      </c>
      <c r="E46933" t="s">
        <v>152</v>
      </c>
    </row>
    <row r="46934" spans="1:5" x14ac:dyDescent="0.2">
      <c r="A46934" t="s">
        <v>42</v>
      </c>
      <c r="B46934" t="s">
        <v>113</v>
      </c>
      <c r="C46934" t="s">
        <v>148</v>
      </c>
      <c r="D46934">
        <v>8270</v>
      </c>
      <c r="E46934" t="s">
        <v>152</v>
      </c>
    </row>
    <row r="46935" spans="1:5" x14ac:dyDescent="0.2">
      <c r="A46935" t="s">
        <v>43</v>
      </c>
      <c r="B46935" t="s">
        <v>113</v>
      </c>
      <c r="C46935" t="s">
        <v>148</v>
      </c>
      <c r="D46935">
        <v>9691</v>
      </c>
      <c r="E46935" t="s">
        <v>152</v>
      </c>
    </row>
    <row r="46936" spans="1:5" x14ac:dyDescent="0.2">
      <c r="A46936" t="s">
        <v>44</v>
      </c>
      <c r="B46936" t="s">
        <v>113</v>
      </c>
      <c r="C46936" t="s">
        <v>148</v>
      </c>
      <c r="D46936">
        <v>9011</v>
      </c>
      <c r="E46936" t="s">
        <v>152</v>
      </c>
    </row>
    <row r="46937" spans="1:5" x14ac:dyDescent="0.2">
      <c r="A46937" t="s">
        <v>45</v>
      </c>
      <c r="B46937" t="s">
        <v>113</v>
      </c>
      <c r="C46937" t="s">
        <v>148</v>
      </c>
      <c r="D46937">
        <v>11931</v>
      </c>
      <c r="E46937" t="s">
        <v>152</v>
      </c>
    </row>
    <row r="46938" spans="1:5" x14ac:dyDescent="0.2">
      <c r="A46938" t="s">
        <v>46</v>
      </c>
      <c r="B46938" t="s">
        <v>113</v>
      </c>
      <c r="C46938" t="s">
        <v>148</v>
      </c>
      <c r="D46938">
        <v>14393</v>
      </c>
      <c r="E46938" t="s">
        <v>152</v>
      </c>
    </row>
    <row r="46939" spans="1:5" x14ac:dyDescent="0.2">
      <c r="A46939" t="s">
        <v>47</v>
      </c>
      <c r="B46939" t="s">
        <v>113</v>
      </c>
      <c r="C46939" t="s">
        <v>148</v>
      </c>
      <c r="D46939">
        <v>9224</v>
      </c>
      <c r="E46939" t="s">
        <v>152</v>
      </c>
    </row>
    <row r="46940" spans="1:5" x14ac:dyDescent="0.2">
      <c r="A46940" t="s">
        <v>48</v>
      </c>
      <c r="B46940" t="s">
        <v>113</v>
      </c>
      <c r="C46940" t="s">
        <v>148</v>
      </c>
      <c r="D46940">
        <v>9131</v>
      </c>
      <c r="E46940" t="s">
        <v>152</v>
      </c>
    </row>
    <row r="46941" spans="1:5" x14ac:dyDescent="0.2">
      <c r="A46941" t="s">
        <v>49</v>
      </c>
      <c r="B46941" t="s">
        <v>113</v>
      </c>
      <c r="C46941" t="s">
        <v>148</v>
      </c>
      <c r="D46941">
        <v>10124</v>
      </c>
      <c r="E46941" t="s">
        <v>152</v>
      </c>
    </row>
    <row r="46942" spans="1:5" x14ac:dyDescent="0.2">
      <c r="A46942" t="s">
        <v>50</v>
      </c>
      <c r="B46942" t="s">
        <v>113</v>
      </c>
      <c r="C46942" t="s">
        <v>148</v>
      </c>
      <c r="D46942">
        <v>8426</v>
      </c>
      <c r="E46942" t="s">
        <v>152</v>
      </c>
    </row>
    <row r="46943" spans="1:5" x14ac:dyDescent="0.2">
      <c r="A46943" t="s">
        <v>51</v>
      </c>
      <c r="B46943" t="s">
        <v>113</v>
      </c>
      <c r="C46943" t="s">
        <v>148</v>
      </c>
      <c r="D46943">
        <v>8324</v>
      </c>
      <c r="E46943" t="s">
        <v>152</v>
      </c>
    </row>
    <row r="46944" spans="1:5" x14ac:dyDescent="0.2">
      <c r="A46944" t="s">
        <v>52</v>
      </c>
      <c r="B46944" t="s">
        <v>113</v>
      </c>
      <c r="C46944" t="s">
        <v>148</v>
      </c>
      <c r="D46944">
        <v>8793</v>
      </c>
      <c r="E46944" t="s">
        <v>152</v>
      </c>
    </row>
    <row r="46945" spans="1:5" x14ac:dyDescent="0.2">
      <c r="A46945" t="s">
        <v>53</v>
      </c>
      <c r="B46945" t="s">
        <v>113</v>
      </c>
      <c r="C46945" t="s">
        <v>148</v>
      </c>
      <c r="D46945">
        <v>8241</v>
      </c>
      <c r="E46945" t="s">
        <v>152</v>
      </c>
    </row>
    <row r="46946" spans="1:5" x14ac:dyDescent="0.2">
      <c r="A46946" t="s">
        <v>54</v>
      </c>
      <c r="B46946" t="s">
        <v>113</v>
      </c>
      <c r="C46946" t="s">
        <v>148</v>
      </c>
      <c r="D46946">
        <v>8293</v>
      </c>
      <c r="E46946" t="s">
        <v>152</v>
      </c>
    </row>
    <row r="46947" spans="1:5" x14ac:dyDescent="0.2">
      <c r="A46947" t="s">
        <v>55</v>
      </c>
      <c r="B46947" t="s">
        <v>113</v>
      </c>
      <c r="C46947" t="s">
        <v>148</v>
      </c>
      <c r="D46947">
        <v>9769</v>
      </c>
      <c r="E46947" t="s">
        <v>152</v>
      </c>
    </row>
    <row r="46948" spans="1:5" x14ac:dyDescent="0.2">
      <c r="A46948" t="s">
        <v>56</v>
      </c>
      <c r="B46948" t="s">
        <v>113</v>
      </c>
      <c r="C46948" t="s">
        <v>148</v>
      </c>
      <c r="D46948">
        <v>9468</v>
      </c>
      <c r="E46948" t="s">
        <v>152</v>
      </c>
    </row>
    <row r="46949" spans="1:5" x14ac:dyDescent="0.2">
      <c r="A46949" t="s">
        <v>57</v>
      </c>
      <c r="B46949" t="s">
        <v>113</v>
      </c>
      <c r="C46949" t="s">
        <v>148</v>
      </c>
      <c r="D46949">
        <v>12166</v>
      </c>
      <c r="E46949" t="s">
        <v>152</v>
      </c>
    </row>
    <row r="46950" spans="1:5" x14ac:dyDescent="0.2">
      <c r="A46950" t="s">
        <v>58</v>
      </c>
      <c r="B46950" t="s">
        <v>113</v>
      </c>
      <c r="C46950" t="s">
        <v>148</v>
      </c>
      <c r="D46950">
        <v>14611</v>
      </c>
      <c r="E46950" t="s">
        <v>152</v>
      </c>
    </row>
    <row r="46951" spans="1:5" x14ac:dyDescent="0.2">
      <c r="A46951" t="s">
        <v>59</v>
      </c>
      <c r="B46951" t="s">
        <v>113</v>
      </c>
      <c r="C46951" t="s">
        <v>148</v>
      </c>
      <c r="D46951">
        <v>10782</v>
      </c>
      <c r="E46951" t="s">
        <v>152</v>
      </c>
    </row>
    <row r="46952" spans="1:5" x14ac:dyDescent="0.2">
      <c r="A46952" t="s">
        <v>60</v>
      </c>
      <c r="B46952" t="s">
        <v>113</v>
      </c>
      <c r="C46952" t="s">
        <v>148</v>
      </c>
      <c r="D46952">
        <v>10934</v>
      </c>
      <c r="E46952" t="s">
        <v>152</v>
      </c>
    </row>
    <row r="46953" spans="1:5" x14ac:dyDescent="0.2">
      <c r="A46953" t="s">
        <v>61</v>
      </c>
      <c r="B46953" t="s">
        <v>113</v>
      </c>
      <c r="C46953" t="s">
        <v>148</v>
      </c>
      <c r="D46953">
        <v>11824</v>
      </c>
      <c r="E46953" t="s">
        <v>152</v>
      </c>
    </row>
    <row r="46954" spans="1:5" x14ac:dyDescent="0.2">
      <c r="A46954" t="s">
        <v>62</v>
      </c>
      <c r="B46954" t="s">
        <v>113</v>
      </c>
      <c r="C46954" t="s">
        <v>148</v>
      </c>
      <c r="D46954">
        <v>10261</v>
      </c>
      <c r="E46954" t="s">
        <v>152</v>
      </c>
    </row>
    <row r="46955" spans="1:5" x14ac:dyDescent="0.2">
      <c r="A46955" t="s">
        <v>63</v>
      </c>
      <c r="B46955" t="s">
        <v>113</v>
      </c>
      <c r="C46955" t="s">
        <v>148</v>
      </c>
      <c r="D46955">
        <v>8666</v>
      </c>
      <c r="E46955" t="s">
        <v>152</v>
      </c>
    </row>
    <row r="46956" spans="1:5" x14ac:dyDescent="0.2">
      <c r="A46956" t="s">
        <v>64</v>
      </c>
      <c r="B46956" t="s">
        <v>113</v>
      </c>
      <c r="C46956" t="s">
        <v>148</v>
      </c>
      <c r="D46956">
        <v>8626</v>
      </c>
      <c r="E46956" t="s">
        <v>152</v>
      </c>
    </row>
    <row r="46957" spans="1:5" x14ac:dyDescent="0.2">
      <c r="A46957" t="s">
        <v>65</v>
      </c>
      <c r="B46957" t="s">
        <v>113</v>
      </c>
      <c r="C46957" t="s">
        <v>148</v>
      </c>
      <c r="D46957">
        <v>8120</v>
      </c>
      <c r="E46957" t="s">
        <v>152</v>
      </c>
    </row>
    <row r="46958" spans="1:5" x14ac:dyDescent="0.2">
      <c r="A46958" t="s">
        <v>66</v>
      </c>
      <c r="B46958" t="s">
        <v>113</v>
      </c>
      <c r="C46958" t="s">
        <v>148</v>
      </c>
      <c r="D46958">
        <v>8656</v>
      </c>
      <c r="E46958" t="s">
        <v>152</v>
      </c>
    </row>
    <row r="46959" spans="1:5" x14ac:dyDescent="0.2">
      <c r="A46959" t="s">
        <v>67</v>
      </c>
      <c r="B46959" t="s">
        <v>113</v>
      </c>
      <c r="C46959" t="s">
        <v>148</v>
      </c>
      <c r="D46959">
        <v>9998</v>
      </c>
      <c r="E46959" t="s">
        <v>152</v>
      </c>
    </row>
    <row r="46960" spans="1:5" x14ac:dyDescent="0.2">
      <c r="A46960" t="s">
        <v>68</v>
      </c>
      <c r="B46960" t="s">
        <v>113</v>
      </c>
      <c r="C46960" t="s">
        <v>148</v>
      </c>
      <c r="D46960">
        <v>10111</v>
      </c>
      <c r="E46960" t="s">
        <v>152</v>
      </c>
    </row>
    <row r="46961" spans="1:5" x14ac:dyDescent="0.2">
      <c r="A46961" t="s">
        <v>69</v>
      </c>
      <c r="B46961" t="s">
        <v>113</v>
      </c>
      <c r="C46961" t="s">
        <v>148</v>
      </c>
      <c r="D46961">
        <v>12606</v>
      </c>
      <c r="E46961" t="s">
        <v>152</v>
      </c>
    </row>
    <row r="46962" spans="1:5" x14ac:dyDescent="0.2">
      <c r="A46962" t="s">
        <v>70</v>
      </c>
      <c r="B46962" t="s">
        <v>113</v>
      </c>
      <c r="C46962" t="s">
        <v>148</v>
      </c>
      <c r="D46962">
        <v>14318</v>
      </c>
      <c r="E46962" t="s">
        <v>152</v>
      </c>
    </row>
    <row r="46963" spans="1:5" x14ac:dyDescent="0.2">
      <c r="A46963" t="s">
        <v>71</v>
      </c>
      <c r="B46963" t="s">
        <v>113</v>
      </c>
      <c r="C46963" t="s">
        <v>148</v>
      </c>
      <c r="D46963">
        <v>9465</v>
      </c>
      <c r="E46963" t="s">
        <v>152</v>
      </c>
    </row>
    <row r="46964" spans="1:5" x14ac:dyDescent="0.2">
      <c r="A46964" t="s">
        <v>72</v>
      </c>
      <c r="B46964" t="s">
        <v>113</v>
      </c>
      <c r="C46964" t="s">
        <v>148</v>
      </c>
      <c r="D46964">
        <v>11380</v>
      </c>
      <c r="E46964" t="s">
        <v>152</v>
      </c>
    </row>
    <row r="46965" spans="1:5" x14ac:dyDescent="0.2">
      <c r="A46965" t="s">
        <v>73</v>
      </c>
      <c r="B46965" t="s">
        <v>113</v>
      </c>
      <c r="C46965" t="s">
        <v>148</v>
      </c>
      <c r="D46965">
        <v>9711</v>
      </c>
      <c r="E46965" t="s">
        <v>152</v>
      </c>
    </row>
    <row r="46966" spans="1:5" x14ac:dyDescent="0.2">
      <c r="A46966" t="s">
        <v>74</v>
      </c>
      <c r="B46966" t="s">
        <v>113</v>
      </c>
      <c r="C46966" t="s">
        <v>148</v>
      </c>
      <c r="D46966">
        <v>8827</v>
      </c>
      <c r="E46966" t="s">
        <v>152</v>
      </c>
    </row>
    <row r="46967" spans="1:5" x14ac:dyDescent="0.2">
      <c r="A46967" t="s">
        <v>75</v>
      </c>
      <c r="B46967" t="s">
        <v>113</v>
      </c>
      <c r="C46967" t="s">
        <v>148</v>
      </c>
      <c r="D46967">
        <v>8525</v>
      </c>
      <c r="E46967" t="s">
        <v>152</v>
      </c>
    </row>
    <row r="46968" spans="1:5" x14ac:dyDescent="0.2">
      <c r="A46968" t="s">
        <v>76</v>
      </c>
      <c r="B46968" t="s">
        <v>113</v>
      </c>
      <c r="C46968" t="s">
        <v>148</v>
      </c>
      <c r="D46968">
        <v>8838</v>
      </c>
      <c r="E46968" t="s">
        <v>152</v>
      </c>
    </row>
    <row r="46969" spans="1:5" x14ac:dyDescent="0.2">
      <c r="A46969" t="s">
        <v>77</v>
      </c>
      <c r="B46969" t="s">
        <v>113</v>
      </c>
      <c r="C46969" t="s">
        <v>148</v>
      </c>
      <c r="D46969">
        <v>8013</v>
      </c>
      <c r="E46969" t="s">
        <v>152</v>
      </c>
    </row>
    <row r="46970" spans="1:5" x14ac:dyDescent="0.2">
      <c r="A46970" t="s">
        <v>78</v>
      </c>
      <c r="B46970" t="s">
        <v>113</v>
      </c>
      <c r="C46970" t="s">
        <v>148</v>
      </c>
      <c r="D46970">
        <v>8169</v>
      </c>
      <c r="E46970" t="s">
        <v>152</v>
      </c>
    </row>
    <row r="46971" spans="1:5" x14ac:dyDescent="0.2">
      <c r="A46971" t="s">
        <v>79</v>
      </c>
      <c r="B46971" t="s">
        <v>113</v>
      </c>
      <c r="C46971" t="s">
        <v>148</v>
      </c>
      <c r="D46971">
        <v>9790</v>
      </c>
      <c r="E46971" t="s">
        <v>152</v>
      </c>
    </row>
    <row r="46972" spans="1:5" x14ac:dyDescent="0.2">
      <c r="A46972" t="s">
        <v>80</v>
      </c>
      <c r="B46972" t="s">
        <v>113</v>
      </c>
      <c r="C46972" t="s">
        <v>148</v>
      </c>
      <c r="D46972">
        <v>9253</v>
      </c>
      <c r="E46972" t="s">
        <v>152</v>
      </c>
    </row>
    <row r="46973" spans="1:5" x14ac:dyDescent="0.2">
      <c r="A46973" t="s">
        <v>81</v>
      </c>
      <c r="B46973" t="s">
        <v>113</v>
      </c>
      <c r="C46973" t="s">
        <v>148</v>
      </c>
      <c r="D46973">
        <v>11900</v>
      </c>
      <c r="E46973" t="s">
        <v>152</v>
      </c>
    </row>
    <row r="46974" spans="1:5" x14ac:dyDescent="0.2">
      <c r="A46974" t="s">
        <v>82</v>
      </c>
      <c r="B46974" t="s">
        <v>113</v>
      </c>
      <c r="C46974" t="s">
        <v>148</v>
      </c>
      <c r="D46974">
        <v>14105</v>
      </c>
      <c r="E46974" t="s">
        <v>152</v>
      </c>
    </row>
    <row r="46975" spans="1:5" x14ac:dyDescent="0.2">
      <c r="A46975" t="s">
        <v>83</v>
      </c>
      <c r="B46975" t="s">
        <v>113</v>
      </c>
      <c r="C46975" t="s">
        <v>148</v>
      </c>
      <c r="D46975">
        <v>9000</v>
      </c>
      <c r="E46975" t="s">
        <v>152</v>
      </c>
    </row>
    <row r="46976" spans="1:5" x14ac:dyDescent="0.2">
      <c r="A46976" t="s">
        <v>84</v>
      </c>
      <c r="B46976" t="s">
        <v>113</v>
      </c>
      <c r="C46976" t="s">
        <v>148</v>
      </c>
      <c r="D46976">
        <v>9742</v>
      </c>
      <c r="E46976" t="s">
        <v>152</v>
      </c>
    </row>
    <row r="46977" spans="1:5" x14ac:dyDescent="0.2">
      <c r="A46977" t="s">
        <v>85</v>
      </c>
      <c r="B46977" t="s">
        <v>113</v>
      </c>
      <c r="C46977" t="s">
        <v>148</v>
      </c>
      <c r="D46977">
        <v>10283</v>
      </c>
      <c r="E46977" t="s">
        <v>152</v>
      </c>
    </row>
    <row r="46978" spans="1:5" x14ac:dyDescent="0.2">
      <c r="A46978" t="s">
        <v>86</v>
      </c>
      <c r="B46978" t="s">
        <v>113</v>
      </c>
      <c r="C46978" t="s">
        <v>148</v>
      </c>
      <c r="D46978">
        <v>9057</v>
      </c>
      <c r="E46978" t="s">
        <v>152</v>
      </c>
    </row>
    <row r="46979" spans="1:5" x14ac:dyDescent="0.2">
      <c r="A46979" t="s">
        <v>87</v>
      </c>
      <c r="B46979" t="s">
        <v>113</v>
      </c>
      <c r="C46979" t="s">
        <v>148</v>
      </c>
      <c r="D46979">
        <v>8882</v>
      </c>
      <c r="E46979" t="s">
        <v>152</v>
      </c>
    </row>
    <row r="46980" spans="1:5" x14ac:dyDescent="0.2">
      <c r="A46980" t="s">
        <v>88</v>
      </c>
      <c r="B46980" t="s">
        <v>113</v>
      </c>
      <c r="C46980" t="s">
        <v>148</v>
      </c>
      <c r="D46980">
        <v>9485</v>
      </c>
      <c r="E46980" t="s">
        <v>152</v>
      </c>
    </row>
    <row r="46981" spans="1:5" x14ac:dyDescent="0.2">
      <c r="A46981" t="s">
        <v>89</v>
      </c>
      <c r="B46981" t="s">
        <v>113</v>
      </c>
      <c r="C46981" t="s">
        <v>148</v>
      </c>
      <c r="D46981">
        <v>9321</v>
      </c>
      <c r="E46981" t="s">
        <v>152</v>
      </c>
    </row>
    <row r="46982" spans="1:5" x14ac:dyDescent="0.2">
      <c r="A46982" t="s">
        <v>90</v>
      </c>
      <c r="B46982" t="s">
        <v>113</v>
      </c>
      <c r="C46982" t="s">
        <v>148</v>
      </c>
      <c r="D46982">
        <v>9382</v>
      </c>
      <c r="E46982" t="s">
        <v>152</v>
      </c>
    </row>
    <row r="46983" spans="1:5" x14ac:dyDescent="0.2">
      <c r="A46983" t="s">
        <v>91</v>
      </c>
      <c r="B46983" t="s">
        <v>113</v>
      </c>
      <c r="C46983" t="s">
        <v>148</v>
      </c>
      <c r="D46983">
        <v>10728</v>
      </c>
      <c r="E46983" t="s">
        <v>152</v>
      </c>
    </row>
    <row r="46984" spans="1:5" x14ac:dyDescent="0.2">
      <c r="A46984" t="s">
        <v>94</v>
      </c>
      <c r="B46984" t="s">
        <v>113</v>
      </c>
      <c r="C46984" t="s">
        <v>148</v>
      </c>
      <c r="D46984">
        <v>10397</v>
      </c>
      <c r="E46984" t="s">
        <v>152</v>
      </c>
    </row>
    <row r="46985" spans="1:5" x14ac:dyDescent="0.2">
      <c r="A46985" t="s">
        <v>95</v>
      </c>
      <c r="B46985" t="s">
        <v>113</v>
      </c>
      <c r="C46985" t="s">
        <v>148</v>
      </c>
      <c r="D46985">
        <v>12533</v>
      </c>
      <c r="E46985" t="s">
        <v>152</v>
      </c>
    </row>
    <row r="46986" spans="1:5" x14ac:dyDescent="0.2">
      <c r="A46986" t="s">
        <v>96</v>
      </c>
      <c r="B46986" t="s">
        <v>113</v>
      </c>
      <c r="C46986" t="s">
        <v>148</v>
      </c>
      <c r="D46986">
        <v>14659</v>
      </c>
      <c r="E46986" t="s">
        <v>152</v>
      </c>
    </row>
    <row r="46987" spans="1:5" x14ac:dyDescent="0.2">
      <c r="A46987" t="s">
        <v>97</v>
      </c>
      <c r="B46987" t="s">
        <v>113</v>
      </c>
      <c r="C46987" t="s">
        <v>148</v>
      </c>
      <c r="D46987">
        <v>10549</v>
      </c>
      <c r="E46987" t="s">
        <v>152</v>
      </c>
    </row>
    <row r="46988" spans="1:5" x14ac:dyDescent="0.2">
      <c r="A46988" t="s">
        <v>98</v>
      </c>
      <c r="B46988" t="s">
        <v>113</v>
      </c>
      <c r="C46988" t="s">
        <v>148</v>
      </c>
      <c r="D46988">
        <v>11226</v>
      </c>
      <c r="E46988" t="s">
        <v>152</v>
      </c>
    </row>
    <row r="46989" spans="1:5" x14ac:dyDescent="0.2">
      <c r="A46989" t="s">
        <v>99</v>
      </c>
      <c r="B46989" t="s">
        <v>113</v>
      </c>
      <c r="C46989" t="s">
        <v>148</v>
      </c>
      <c r="D46989">
        <v>12134</v>
      </c>
      <c r="E46989" t="s">
        <v>152</v>
      </c>
    </row>
    <row r="46990" spans="1:5" x14ac:dyDescent="0.2">
      <c r="A46990" t="s">
        <v>100</v>
      </c>
      <c r="B46990" t="s">
        <v>113</v>
      </c>
      <c r="C46990" t="s">
        <v>148</v>
      </c>
      <c r="D46990">
        <v>9534</v>
      </c>
      <c r="E46990" t="s">
        <v>152</v>
      </c>
    </row>
    <row r="46991" spans="1:5" x14ac:dyDescent="0.2">
      <c r="A46991" t="s">
        <v>101</v>
      </c>
      <c r="B46991" t="s">
        <v>113</v>
      </c>
      <c r="C46991" t="s">
        <v>148</v>
      </c>
      <c r="D46991">
        <v>9985</v>
      </c>
      <c r="E46991" t="s">
        <v>152</v>
      </c>
    </row>
    <row r="46992" spans="1:5" x14ac:dyDescent="0.2">
      <c r="A46992" t="s">
        <v>102</v>
      </c>
      <c r="B46992" t="s">
        <v>113</v>
      </c>
      <c r="C46992" t="s">
        <v>148</v>
      </c>
      <c r="D46992">
        <v>10998</v>
      </c>
      <c r="E46992" t="s">
        <v>152</v>
      </c>
    </row>
    <row r="46993" spans="1:5" x14ac:dyDescent="0.2">
      <c r="A46993" t="s">
        <v>103</v>
      </c>
      <c r="B46993" t="s">
        <v>113</v>
      </c>
      <c r="C46993" t="s">
        <v>148</v>
      </c>
      <c r="D46993">
        <v>10636</v>
      </c>
      <c r="E46993" t="s">
        <v>152</v>
      </c>
    </row>
    <row r="46994" spans="1:5" x14ac:dyDescent="0.2">
      <c r="A46994" t="s">
        <v>104</v>
      </c>
      <c r="B46994" t="s">
        <v>113</v>
      </c>
      <c r="C46994" t="s">
        <v>148</v>
      </c>
      <c r="D46994">
        <v>10692</v>
      </c>
      <c r="E46994" t="s">
        <v>152</v>
      </c>
    </row>
    <row r="46995" spans="1:5" x14ac:dyDescent="0.2">
      <c r="A46995" t="s">
        <v>105</v>
      </c>
      <c r="B46995" t="s">
        <v>113</v>
      </c>
      <c r="C46995" t="s">
        <v>148</v>
      </c>
      <c r="D46995">
        <v>11969</v>
      </c>
      <c r="E46995" t="s">
        <v>152</v>
      </c>
    </row>
    <row r="46996" spans="1:5" x14ac:dyDescent="0.2">
      <c r="A46996" t="s">
        <v>106</v>
      </c>
      <c r="B46996" t="s">
        <v>113</v>
      </c>
      <c r="C46996" t="s">
        <v>148</v>
      </c>
      <c r="D46996">
        <v>11705</v>
      </c>
      <c r="E46996" t="s">
        <v>152</v>
      </c>
    </row>
    <row r="46997" spans="1:5" x14ac:dyDescent="0.2">
      <c r="A46997" t="s">
        <v>107</v>
      </c>
      <c r="B46997" t="s">
        <v>113</v>
      </c>
      <c r="C46997" t="s">
        <v>148</v>
      </c>
      <c r="D46997">
        <v>14441</v>
      </c>
      <c r="E46997" t="s">
        <v>152</v>
      </c>
    </row>
    <row r="46998" spans="1:5" x14ac:dyDescent="0.2">
      <c r="A46998" t="s">
        <v>108</v>
      </c>
      <c r="B46998" t="s">
        <v>113</v>
      </c>
      <c r="C46998" t="s">
        <v>148</v>
      </c>
      <c r="D46998">
        <v>15906</v>
      </c>
      <c r="E46998" t="s">
        <v>152</v>
      </c>
    </row>
    <row r="46999" spans="1:5" x14ac:dyDescent="0.2">
      <c r="A46999" t="s">
        <v>109</v>
      </c>
      <c r="B46999" t="s">
        <v>113</v>
      </c>
      <c r="C46999" t="s">
        <v>148</v>
      </c>
      <c r="D46999">
        <v>12340</v>
      </c>
      <c r="E46999" t="s">
        <v>152</v>
      </c>
    </row>
    <row r="47000" spans="1:5" x14ac:dyDescent="0.2">
      <c r="A47000" t="s">
        <v>110</v>
      </c>
      <c r="B47000" t="s">
        <v>113</v>
      </c>
      <c r="C47000" t="s">
        <v>148</v>
      </c>
      <c r="D47000">
        <v>12903</v>
      </c>
      <c r="E47000" t="s">
        <v>152</v>
      </c>
    </row>
    <row r="47001" spans="1:5" x14ac:dyDescent="0.2">
      <c r="A47001" t="s">
        <v>111</v>
      </c>
      <c r="B47001" t="s">
        <v>113</v>
      </c>
      <c r="C47001" t="s">
        <v>148</v>
      </c>
      <c r="D47001">
        <v>13364</v>
      </c>
      <c r="E47001" t="s">
        <v>152</v>
      </c>
    </row>
    <row r="47002" spans="1:5" x14ac:dyDescent="0.2">
      <c r="A47002" t="s">
        <v>10</v>
      </c>
      <c r="B47002" t="s">
        <v>114</v>
      </c>
      <c r="C47002" t="s">
        <v>148</v>
      </c>
      <c r="D47002">
        <v>6002</v>
      </c>
      <c r="E47002" t="s">
        <v>152</v>
      </c>
    </row>
    <row r="47003" spans="1:5" x14ac:dyDescent="0.2">
      <c r="A47003" t="s">
        <v>11</v>
      </c>
      <c r="B47003" t="s">
        <v>114</v>
      </c>
      <c r="C47003" t="s">
        <v>148</v>
      </c>
      <c r="D47003">
        <v>3412</v>
      </c>
      <c r="E47003" t="s">
        <v>152</v>
      </c>
    </row>
    <row r="47004" spans="1:5" x14ac:dyDescent="0.2">
      <c r="A47004" t="s">
        <v>12</v>
      </c>
      <c r="B47004" t="s">
        <v>114</v>
      </c>
      <c r="C47004" t="s">
        <v>148</v>
      </c>
      <c r="D47004">
        <v>4788</v>
      </c>
      <c r="E47004" t="s">
        <v>152</v>
      </c>
    </row>
    <row r="47005" spans="1:5" x14ac:dyDescent="0.2">
      <c r="A47005" t="s">
        <v>13</v>
      </c>
      <c r="B47005" t="s">
        <v>114</v>
      </c>
      <c r="C47005" t="s">
        <v>148</v>
      </c>
      <c r="D47005">
        <v>3295</v>
      </c>
      <c r="E47005" t="s">
        <v>152</v>
      </c>
    </row>
    <row r="47006" spans="1:5" x14ac:dyDescent="0.2">
      <c r="A47006" t="s">
        <v>14</v>
      </c>
      <c r="B47006" t="s">
        <v>114</v>
      </c>
      <c r="C47006" t="s">
        <v>148</v>
      </c>
      <c r="D47006">
        <v>2314</v>
      </c>
      <c r="E47006" t="s">
        <v>152</v>
      </c>
    </row>
    <row r="47007" spans="1:5" x14ac:dyDescent="0.2">
      <c r="A47007" t="s">
        <v>15</v>
      </c>
      <c r="B47007" t="s">
        <v>114</v>
      </c>
      <c r="C47007" t="s">
        <v>148</v>
      </c>
      <c r="D47007">
        <v>1968</v>
      </c>
      <c r="E47007" t="s">
        <v>152</v>
      </c>
    </row>
    <row r="47008" spans="1:5" x14ac:dyDescent="0.2">
      <c r="A47008" t="s">
        <v>16</v>
      </c>
      <c r="B47008" t="s">
        <v>114</v>
      </c>
      <c r="C47008" t="s">
        <v>148</v>
      </c>
      <c r="D47008">
        <v>2289</v>
      </c>
      <c r="E47008" t="s">
        <v>152</v>
      </c>
    </row>
    <row r="47009" spans="1:5" x14ac:dyDescent="0.2">
      <c r="A47009" t="s">
        <v>17</v>
      </c>
      <c r="B47009" t="s">
        <v>114</v>
      </c>
      <c r="C47009" t="s">
        <v>148</v>
      </c>
      <c r="D47009">
        <v>2388</v>
      </c>
      <c r="E47009" t="s">
        <v>152</v>
      </c>
    </row>
    <row r="47010" spans="1:5" x14ac:dyDescent="0.2">
      <c r="A47010" t="s">
        <v>18</v>
      </c>
      <c r="B47010" t="s">
        <v>114</v>
      </c>
      <c r="C47010" t="s">
        <v>148</v>
      </c>
      <c r="D47010">
        <v>2619</v>
      </c>
      <c r="E47010" t="s">
        <v>152</v>
      </c>
    </row>
    <row r="47011" spans="1:5" x14ac:dyDescent="0.2">
      <c r="A47011" t="s">
        <v>19</v>
      </c>
      <c r="B47011" t="s">
        <v>114</v>
      </c>
      <c r="C47011" t="s">
        <v>148</v>
      </c>
      <c r="D47011">
        <v>2938</v>
      </c>
      <c r="E47011" t="s">
        <v>152</v>
      </c>
    </row>
    <row r="47012" spans="1:5" x14ac:dyDescent="0.2">
      <c r="A47012" t="s">
        <v>20</v>
      </c>
      <c r="B47012" t="s">
        <v>114</v>
      </c>
      <c r="C47012" t="s">
        <v>148</v>
      </c>
      <c r="D47012">
        <v>2515</v>
      </c>
      <c r="E47012" t="s">
        <v>152</v>
      </c>
    </row>
    <row r="47013" spans="1:5" x14ac:dyDescent="0.2">
      <c r="A47013" t="s">
        <v>21</v>
      </c>
      <c r="B47013" t="s">
        <v>114</v>
      </c>
      <c r="C47013" t="s">
        <v>148</v>
      </c>
      <c r="D47013">
        <v>4092</v>
      </c>
      <c r="E47013" t="s">
        <v>152</v>
      </c>
    </row>
    <row r="47014" spans="1:5" x14ac:dyDescent="0.2">
      <c r="A47014" t="s">
        <v>22</v>
      </c>
      <c r="B47014" t="s">
        <v>114</v>
      </c>
      <c r="C47014" t="s">
        <v>148</v>
      </c>
      <c r="D47014">
        <v>5910</v>
      </c>
      <c r="E47014" t="s">
        <v>152</v>
      </c>
    </row>
    <row r="47015" spans="1:5" x14ac:dyDescent="0.2">
      <c r="A47015" t="s">
        <v>23</v>
      </c>
      <c r="B47015" t="s">
        <v>114</v>
      </c>
      <c r="C47015" t="s">
        <v>148</v>
      </c>
      <c r="D47015">
        <v>3310</v>
      </c>
      <c r="E47015" t="s">
        <v>152</v>
      </c>
    </row>
    <row r="47016" spans="1:5" x14ac:dyDescent="0.2">
      <c r="A47016" t="s">
        <v>24</v>
      </c>
      <c r="B47016" t="s">
        <v>114</v>
      </c>
      <c r="C47016" t="s">
        <v>148</v>
      </c>
      <c r="D47016">
        <v>3270</v>
      </c>
      <c r="E47016" t="s">
        <v>152</v>
      </c>
    </row>
    <row r="47017" spans="1:5" x14ac:dyDescent="0.2">
      <c r="A47017" t="s">
        <v>25</v>
      </c>
      <c r="B47017" t="s">
        <v>114</v>
      </c>
      <c r="C47017" t="s">
        <v>148</v>
      </c>
      <c r="D47017">
        <v>3696</v>
      </c>
      <c r="E47017" t="s">
        <v>152</v>
      </c>
    </row>
    <row r="47018" spans="1:5" x14ac:dyDescent="0.2">
      <c r="A47018" t="s">
        <v>26</v>
      </c>
      <c r="B47018" t="s">
        <v>114</v>
      </c>
      <c r="C47018" t="s">
        <v>148</v>
      </c>
      <c r="D47018">
        <v>2226</v>
      </c>
      <c r="E47018" t="s">
        <v>152</v>
      </c>
    </row>
    <row r="47019" spans="1:5" x14ac:dyDescent="0.2">
      <c r="A47019" t="s">
        <v>27</v>
      </c>
      <c r="B47019" t="s">
        <v>114</v>
      </c>
      <c r="C47019" t="s">
        <v>148</v>
      </c>
      <c r="D47019">
        <v>1784</v>
      </c>
      <c r="E47019" t="s">
        <v>152</v>
      </c>
    </row>
    <row r="47020" spans="1:5" x14ac:dyDescent="0.2">
      <c r="A47020" t="s">
        <v>28</v>
      </c>
      <c r="B47020" t="s">
        <v>114</v>
      </c>
      <c r="C47020" t="s">
        <v>148</v>
      </c>
      <c r="D47020">
        <v>2258</v>
      </c>
      <c r="E47020" t="s">
        <v>152</v>
      </c>
    </row>
    <row r="47021" spans="1:5" x14ac:dyDescent="0.2">
      <c r="A47021" t="s">
        <v>29</v>
      </c>
      <c r="B47021" t="s">
        <v>114</v>
      </c>
      <c r="C47021" t="s">
        <v>148</v>
      </c>
      <c r="D47021">
        <v>2426</v>
      </c>
      <c r="E47021" t="s">
        <v>152</v>
      </c>
    </row>
    <row r="47022" spans="1:5" x14ac:dyDescent="0.2">
      <c r="A47022" t="s">
        <v>30</v>
      </c>
      <c r="B47022" t="s">
        <v>114</v>
      </c>
      <c r="C47022" t="s">
        <v>148</v>
      </c>
      <c r="D47022">
        <v>2548</v>
      </c>
      <c r="E47022" t="s">
        <v>152</v>
      </c>
    </row>
    <row r="47023" spans="1:5" x14ac:dyDescent="0.2">
      <c r="A47023" t="s">
        <v>31</v>
      </c>
      <c r="B47023" t="s">
        <v>114</v>
      </c>
      <c r="C47023" t="s">
        <v>148</v>
      </c>
      <c r="D47023">
        <v>2997</v>
      </c>
      <c r="E47023" t="s">
        <v>152</v>
      </c>
    </row>
    <row r="47024" spans="1:5" x14ac:dyDescent="0.2">
      <c r="A47024" t="s">
        <v>32</v>
      </c>
      <c r="B47024" t="s">
        <v>114</v>
      </c>
      <c r="C47024" t="s">
        <v>148</v>
      </c>
      <c r="D47024">
        <v>2683</v>
      </c>
      <c r="E47024" t="s">
        <v>152</v>
      </c>
    </row>
    <row r="47025" spans="1:5" x14ac:dyDescent="0.2">
      <c r="A47025" t="s">
        <v>33</v>
      </c>
      <c r="B47025" t="s">
        <v>114</v>
      </c>
      <c r="C47025" t="s">
        <v>148</v>
      </c>
      <c r="D47025">
        <v>4050</v>
      </c>
      <c r="E47025" t="s">
        <v>152</v>
      </c>
    </row>
    <row r="47026" spans="1:5" x14ac:dyDescent="0.2">
      <c r="A47026" t="s">
        <v>34</v>
      </c>
      <c r="B47026" t="s">
        <v>114</v>
      </c>
      <c r="C47026" t="s">
        <v>148</v>
      </c>
      <c r="D47026">
        <v>6019</v>
      </c>
      <c r="E47026" t="s">
        <v>152</v>
      </c>
    </row>
    <row r="47027" spans="1:5" x14ac:dyDescent="0.2">
      <c r="A47027" t="s">
        <v>35</v>
      </c>
      <c r="B47027" t="s">
        <v>114</v>
      </c>
      <c r="C47027" t="s">
        <v>148</v>
      </c>
      <c r="D47027">
        <v>3370</v>
      </c>
      <c r="E47027" t="s">
        <v>152</v>
      </c>
    </row>
    <row r="47028" spans="1:5" x14ac:dyDescent="0.2">
      <c r="A47028" t="s">
        <v>36</v>
      </c>
      <c r="B47028" t="s">
        <v>114</v>
      </c>
      <c r="C47028" t="s">
        <v>148</v>
      </c>
      <c r="D47028">
        <v>3438</v>
      </c>
      <c r="E47028" t="s">
        <v>152</v>
      </c>
    </row>
    <row r="47029" spans="1:5" x14ac:dyDescent="0.2">
      <c r="A47029" t="s">
        <v>37</v>
      </c>
      <c r="B47029" t="s">
        <v>114</v>
      </c>
      <c r="C47029" t="s">
        <v>148</v>
      </c>
      <c r="D47029">
        <v>4303</v>
      </c>
      <c r="E47029" t="s">
        <v>152</v>
      </c>
    </row>
    <row r="47030" spans="1:5" x14ac:dyDescent="0.2">
      <c r="A47030" t="s">
        <v>38</v>
      </c>
      <c r="B47030" t="s">
        <v>114</v>
      </c>
      <c r="C47030" t="s">
        <v>148</v>
      </c>
      <c r="D47030">
        <v>2194</v>
      </c>
      <c r="E47030" t="s">
        <v>152</v>
      </c>
    </row>
    <row r="47031" spans="1:5" x14ac:dyDescent="0.2">
      <c r="A47031" t="s">
        <v>39</v>
      </c>
      <c r="B47031" t="s">
        <v>114</v>
      </c>
      <c r="C47031" t="s">
        <v>148</v>
      </c>
      <c r="D47031">
        <v>2173</v>
      </c>
      <c r="E47031" t="s">
        <v>152</v>
      </c>
    </row>
    <row r="47032" spans="1:5" x14ac:dyDescent="0.2">
      <c r="A47032" t="s">
        <v>40</v>
      </c>
      <c r="B47032" t="s">
        <v>114</v>
      </c>
      <c r="C47032" t="s">
        <v>148</v>
      </c>
      <c r="D47032">
        <v>2490</v>
      </c>
      <c r="E47032" t="s">
        <v>152</v>
      </c>
    </row>
    <row r="47033" spans="1:5" x14ac:dyDescent="0.2">
      <c r="A47033" t="s">
        <v>41</v>
      </c>
      <c r="B47033" t="s">
        <v>114</v>
      </c>
      <c r="C47033" t="s">
        <v>148</v>
      </c>
      <c r="D47033">
        <v>2399</v>
      </c>
      <c r="E47033" t="s">
        <v>152</v>
      </c>
    </row>
    <row r="47034" spans="1:5" x14ac:dyDescent="0.2">
      <c r="A47034" t="s">
        <v>42</v>
      </c>
      <c r="B47034" t="s">
        <v>114</v>
      </c>
      <c r="C47034" t="s">
        <v>148</v>
      </c>
      <c r="D47034">
        <v>2611</v>
      </c>
      <c r="E47034" t="s">
        <v>152</v>
      </c>
    </row>
    <row r="47035" spans="1:5" x14ac:dyDescent="0.2">
      <c r="A47035" t="s">
        <v>43</v>
      </c>
      <c r="B47035" t="s">
        <v>114</v>
      </c>
      <c r="C47035" t="s">
        <v>148</v>
      </c>
      <c r="D47035">
        <v>3273</v>
      </c>
      <c r="E47035" t="s">
        <v>152</v>
      </c>
    </row>
    <row r="47036" spans="1:5" x14ac:dyDescent="0.2">
      <c r="A47036" t="s">
        <v>44</v>
      </c>
      <c r="B47036" t="s">
        <v>114</v>
      </c>
      <c r="C47036" t="s">
        <v>148</v>
      </c>
      <c r="D47036">
        <v>2876</v>
      </c>
      <c r="E47036" t="s">
        <v>152</v>
      </c>
    </row>
    <row r="47037" spans="1:5" x14ac:dyDescent="0.2">
      <c r="A47037" t="s">
        <v>45</v>
      </c>
      <c r="B47037" t="s">
        <v>114</v>
      </c>
      <c r="C47037" t="s">
        <v>148</v>
      </c>
      <c r="D47037">
        <v>4259</v>
      </c>
      <c r="E47037" t="s">
        <v>152</v>
      </c>
    </row>
    <row r="47038" spans="1:5" x14ac:dyDescent="0.2">
      <c r="A47038" t="s">
        <v>46</v>
      </c>
      <c r="B47038" t="s">
        <v>114</v>
      </c>
      <c r="C47038" t="s">
        <v>148</v>
      </c>
      <c r="D47038">
        <v>6256</v>
      </c>
      <c r="E47038" t="s">
        <v>152</v>
      </c>
    </row>
    <row r="47039" spans="1:5" x14ac:dyDescent="0.2">
      <c r="A47039" t="s">
        <v>47</v>
      </c>
      <c r="B47039" t="s">
        <v>114</v>
      </c>
      <c r="C47039" t="s">
        <v>148</v>
      </c>
      <c r="D47039">
        <v>3423</v>
      </c>
      <c r="E47039" t="s">
        <v>152</v>
      </c>
    </row>
    <row r="47040" spans="1:5" x14ac:dyDescent="0.2">
      <c r="A47040" t="s">
        <v>48</v>
      </c>
      <c r="B47040" t="s">
        <v>114</v>
      </c>
      <c r="C47040" t="s">
        <v>148</v>
      </c>
      <c r="D47040">
        <v>3614</v>
      </c>
      <c r="E47040" t="s">
        <v>152</v>
      </c>
    </row>
    <row r="47041" spans="1:5" x14ac:dyDescent="0.2">
      <c r="A47041" t="s">
        <v>49</v>
      </c>
      <c r="B47041" t="s">
        <v>114</v>
      </c>
      <c r="C47041" t="s">
        <v>148</v>
      </c>
      <c r="D47041">
        <v>4043</v>
      </c>
      <c r="E47041" t="s">
        <v>152</v>
      </c>
    </row>
    <row r="47042" spans="1:5" x14ac:dyDescent="0.2">
      <c r="A47042" t="s">
        <v>50</v>
      </c>
      <c r="B47042" t="s">
        <v>114</v>
      </c>
      <c r="C47042" t="s">
        <v>148</v>
      </c>
      <c r="D47042">
        <v>2131</v>
      </c>
      <c r="E47042" t="s">
        <v>152</v>
      </c>
    </row>
    <row r="47043" spans="1:5" x14ac:dyDescent="0.2">
      <c r="A47043" t="s">
        <v>51</v>
      </c>
      <c r="B47043" t="s">
        <v>114</v>
      </c>
      <c r="C47043" t="s">
        <v>148</v>
      </c>
      <c r="D47043">
        <v>2202</v>
      </c>
      <c r="E47043" t="s">
        <v>152</v>
      </c>
    </row>
    <row r="47044" spans="1:5" x14ac:dyDescent="0.2">
      <c r="A47044" t="s">
        <v>52</v>
      </c>
      <c r="B47044" t="s">
        <v>114</v>
      </c>
      <c r="C47044" t="s">
        <v>148</v>
      </c>
      <c r="D47044">
        <v>2451</v>
      </c>
      <c r="E47044" t="s">
        <v>152</v>
      </c>
    </row>
    <row r="47045" spans="1:5" x14ac:dyDescent="0.2">
      <c r="A47045" t="s">
        <v>53</v>
      </c>
      <c r="B47045" t="s">
        <v>114</v>
      </c>
      <c r="C47045" t="s">
        <v>148</v>
      </c>
      <c r="D47045">
        <v>2271</v>
      </c>
      <c r="E47045" t="s">
        <v>152</v>
      </c>
    </row>
    <row r="47046" spans="1:5" x14ac:dyDescent="0.2">
      <c r="A47046" t="s">
        <v>54</v>
      </c>
      <c r="B47046" t="s">
        <v>114</v>
      </c>
      <c r="C47046" t="s">
        <v>148</v>
      </c>
      <c r="D47046">
        <v>2468</v>
      </c>
      <c r="E47046" t="s">
        <v>152</v>
      </c>
    </row>
    <row r="47047" spans="1:5" x14ac:dyDescent="0.2">
      <c r="A47047" t="s">
        <v>55</v>
      </c>
      <c r="B47047" t="s">
        <v>114</v>
      </c>
      <c r="C47047" t="s">
        <v>148</v>
      </c>
      <c r="D47047">
        <v>3270</v>
      </c>
      <c r="E47047" t="s">
        <v>152</v>
      </c>
    </row>
    <row r="47048" spans="1:5" x14ac:dyDescent="0.2">
      <c r="A47048" t="s">
        <v>56</v>
      </c>
      <c r="B47048" t="s">
        <v>114</v>
      </c>
      <c r="C47048" t="s">
        <v>148</v>
      </c>
      <c r="D47048">
        <v>2988</v>
      </c>
      <c r="E47048" t="s">
        <v>152</v>
      </c>
    </row>
    <row r="47049" spans="1:5" x14ac:dyDescent="0.2">
      <c r="A47049" t="s">
        <v>57</v>
      </c>
      <c r="B47049" t="s">
        <v>114</v>
      </c>
      <c r="C47049" t="s">
        <v>148</v>
      </c>
      <c r="D47049">
        <v>4626</v>
      </c>
      <c r="E47049" t="s">
        <v>152</v>
      </c>
    </row>
    <row r="47050" spans="1:5" x14ac:dyDescent="0.2">
      <c r="A47050" t="s">
        <v>58</v>
      </c>
      <c r="B47050" t="s">
        <v>114</v>
      </c>
      <c r="C47050" t="s">
        <v>148</v>
      </c>
      <c r="D47050">
        <v>6478</v>
      </c>
      <c r="E47050" t="s">
        <v>152</v>
      </c>
    </row>
    <row r="47051" spans="1:5" x14ac:dyDescent="0.2">
      <c r="A47051" t="s">
        <v>59</v>
      </c>
      <c r="B47051" t="s">
        <v>114</v>
      </c>
      <c r="C47051" t="s">
        <v>148</v>
      </c>
      <c r="D47051">
        <v>3892</v>
      </c>
      <c r="E47051" t="s">
        <v>152</v>
      </c>
    </row>
    <row r="47052" spans="1:5" x14ac:dyDescent="0.2">
      <c r="A47052" t="s">
        <v>60</v>
      </c>
      <c r="B47052" t="s">
        <v>114</v>
      </c>
      <c r="C47052" t="s">
        <v>148</v>
      </c>
      <c r="D47052">
        <v>3667</v>
      </c>
      <c r="E47052" t="s">
        <v>152</v>
      </c>
    </row>
    <row r="47053" spans="1:5" x14ac:dyDescent="0.2">
      <c r="A47053" t="s">
        <v>61</v>
      </c>
      <c r="B47053" t="s">
        <v>114</v>
      </c>
      <c r="C47053" t="s">
        <v>148</v>
      </c>
      <c r="D47053">
        <v>4590</v>
      </c>
      <c r="E47053" t="s">
        <v>152</v>
      </c>
    </row>
    <row r="47054" spans="1:5" x14ac:dyDescent="0.2">
      <c r="A47054" t="s">
        <v>62</v>
      </c>
      <c r="B47054" t="s">
        <v>114</v>
      </c>
      <c r="C47054" t="s">
        <v>148</v>
      </c>
      <c r="D47054">
        <v>2464</v>
      </c>
      <c r="E47054" t="s">
        <v>152</v>
      </c>
    </row>
    <row r="47055" spans="1:5" x14ac:dyDescent="0.2">
      <c r="A47055" t="s">
        <v>63</v>
      </c>
      <c r="B47055" t="s">
        <v>114</v>
      </c>
      <c r="C47055" t="s">
        <v>148</v>
      </c>
      <c r="D47055">
        <v>2387</v>
      </c>
      <c r="E47055" t="s">
        <v>152</v>
      </c>
    </row>
    <row r="47056" spans="1:5" x14ac:dyDescent="0.2">
      <c r="A47056" t="s">
        <v>64</v>
      </c>
      <c r="B47056" t="s">
        <v>114</v>
      </c>
      <c r="C47056" t="s">
        <v>148</v>
      </c>
      <c r="D47056">
        <v>2554</v>
      </c>
      <c r="E47056" t="s">
        <v>152</v>
      </c>
    </row>
    <row r="47057" spans="1:5" x14ac:dyDescent="0.2">
      <c r="A47057" t="s">
        <v>65</v>
      </c>
      <c r="B47057" t="s">
        <v>114</v>
      </c>
      <c r="C47057" t="s">
        <v>148</v>
      </c>
      <c r="D47057">
        <v>2568</v>
      </c>
      <c r="E47057" t="s">
        <v>152</v>
      </c>
    </row>
    <row r="47058" spans="1:5" x14ac:dyDescent="0.2">
      <c r="A47058" t="s">
        <v>66</v>
      </c>
      <c r="B47058" t="s">
        <v>114</v>
      </c>
      <c r="C47058" t="s">
        <v>148</v>
      </c>
      <c r="D47058">
        <v>2891</v>
      </c>
      <c r="E47058" t="s">
        <v>152</v>
      </c>
    </row>
    <row r="47059" spans="1:5" x14ac:dyDescent="0.2">
      <c r="A47059" t="s">
        <v>67</v>
      </c>
      <c r="B47059" t="s">
        <v>114</v>
      </c>
      <c r="C47059" t="s">
        <v>148</v>
      </c>
      <c r="D47059">
        <v>3635</v>
      </c>
      <c r="E47059" t="s">
        <v>152</v>
      </c>
    </row>
    <row r="47060" spans="1:5" x14ac:dyDescent="0.2">
      <c r="A47060" t="s">
        <v>68</v>
      </c>
      <c r="B47060" t="s">
        <v>114</v>
      </c>
      <c r="C47060" t="s">
        <v>148</v>
      </c>
      <c r="D47060">
        <v>3319</v>
      </c>
      <c r="E47060" t="s">
        <v>152</v>
      </c>
    </row>
    <row r="47061" spans="1:5" x14ac:dyDescent="0.2">
      <c r="A47061" t="s">
        <v>69</v>
      </c>
      <c r="B47061" t="s">
        <v>114</v>
      </c>
      <c r="C47061" t="s">
        <v>148</v>
      </c>
      <c r="D47061">
        <v>4747</v>
      </c>
      <c r="E47061" t="s">
        <v>152</v>
      </c>
    </row>
    <row r="47062" spans="1:5" x14ac:dyDescent="0.2">
      <c r="A47062" t="s">
        <v>70</v>
      </c>
      <c r="B47062" t="s">
        <v>114</v>
      </c>
      <c r="C47062" t="s">
        <v>148</v>
      </c>
      <c r="D47062">
        <v>6389</v>
      </c>
      <c r="E47062" t="s">
        <v>152</v>
      </c>
    </row>
    <row r="47063" spans="1:5" x14ac:dyDescent="0.2">
      <c r="A47063" t="s">
        <v>71</v>
      </c>
      <c r="B47063" t="s">
        <v>114</v>
      </c>
      <c r="C47063" t="s">
        <v>148</v>
      </c>
      <c r="D47063">
        <v>3786</v>
      </c>
      <c r="E47063" t="s">
        <v>152</v>
      </c>
    </row>
    <row r="47064" spans="1:5" x14ac:dyDescent="0.2">
      <c r="A47064" t="s">
        <v>72</v>
      </c>
      <c r="B47064" t="s">
        <v>114</v>
      </c>
      <c r="C47064" t="s">
        <v>148</v>
      </c>
      <c r="D47064">
        <v>4402</v>
      </c>
      <c r="E47064" t="s">
        <v>152</v>
      </c>
    </row>
    <row r="47065" spans="1:5" x14ac:dyDescent="0.2">
      <c r="A47065" t="s">
        <v>73</v>
      </c>
      <c r="B47065" t="s">
        <v>114</v>
      </c>
      <c r="C47065" t="s">
        <v>148</v>
      </c>
      <c r="D47065">
        <v>3931</v>
      </c>
      <c r="E47065" t="s">
        <v>152</v>
      </c>
    </row>
    <row r="47066" spans="1:5" x14ac:dyDescent="0.2">
      <c r="A47066" t="s">
        <v>74</v>
      </c>
      <c r="B47066" t="s">
        <v>114</v>
      </c>
      <c r="C47066" t="s">
        <v>148</v>
      </c>
      <c r="D47066">
        <v>2549</v>
      </c>
      <c r="E47066" t="s">
        <v>152</v>
      </c>
    </row>
    <row r="47067" spans="1:5" x14ac:dyDescent="0.2">
      <c r="A47067" t="s">
        <v>75</v>
      </c>
      <c r="B47067" t="s">
        <v>114</v>
      </c>
      <c r="C47067" t="s">
        <v>148</v>
      </c>
      <c r="D47067">
        <v>2234</v>
      </c>
      <c r="E47067" t="s">
        <v>152</v>
      </c>
    </row>
    <row r="47068" spans="1:5" x14ac:dyDescent="0.2">
      <c r="A47068" t="s">
        <v>76</v>
      </c>
      <c r="B47068" t="s">
        <v>114</v>
      </c>
      <c r="C47068" t="s">
        <v>148</v>
      </c>
      <c r="D47068">
        <v>2692</v>
      </c>
      <c r="E47068" t="s">
        <v>152</v>
      </c>
    </row>
    <row r="47069" spans="1:5" x14ac:dyDescent="0.2">
      <c r="A47069" t="s">
        <v>77</v>
      </c>
      <c r="B47069" t="s">
        <v>114</v>
      </c>
      <c r="C47069" t="s">
        <v>148</v>
      </c>
      <c r="D47069">
        <v>2462</v>
      </c>
      <c r="E47069" t="s">
        <v>152</v>
      </c>
    </row>
    <row r="47070" spans="1:5" x14ac:dyDescent="0.2">
      <c r="A47070" t="s">
        <v>78</v>
      </c>
      <c r="B47070" t="s">
        <v>114</v>
      </c>
      <c r="C47070" t="s">
        <v>148</v>
      </c>
      <c r="D47070">
        <v>2618</v>
      </c>
      <c r="E47070" t="s">
        <v>152</v>
      </c>
    </row>
    <row r="47071" spans="1:5" x14ac:dyDescent="0.2">
      <c r="A47071" t="s">
        <v>79</v>
      </c>
      <c r="B47071" t="s">
        <v>114</v>
      </c>
      <c r="C47071" t="s">
        <v>148</v>
      </c>
      <c r="D47071">
        <v>3436</v>
      </c>
      <c r="E47071" t="s">
        <v>152</v>
      </c>
    </row>
    <row r="47072" spans="1:5" x14ac:dyDescent="0.2">
      <c r="A47072" t="s">
        <v>80</v>
      </c>
      <c r="B47072" t="s">
        <v>114</v>
      </c>
      <c r="C47072" t="s">
        <v>148</v>
      </c>
      <c r="D47072">
        <v>3173</v>
      </c>
      <c r="E47072" t="s">
        <v>152</v>
      </c>
    </row>
    <row r="47073" spans="1:5" x14ac:dyDescent="0.2">
      <c r="A47073" t="s">
        <v>81</v>
      </c>
      <c r="B47073" t="s">
        <v>114</v>
      </c>
      <c r="C47073" t="s">
        <v>148</v>
      </c>
      <c r="D47073">
        <v>4602</v>
      </c>
      <c r="E47073" t="s">
        <v>152</v>
      </c>
    </row>
    <row r="47074" spans="1:5" x14ac:dyDescent="0.2">
      <c r="A47074" t="s">
        <v>82</v>
      </c>
      <c r="B47074" t="s">
        <v>114</v>
      </c>
      <c r="C47074" t="s">
        <v>148</v>
      </c>
      <c r="D47074">
        <v>6232</v>
      </c>
      <c r="E47074" t="s">
        <v>152</v>
      </c>
    </row>
    <row r="47075" spans="1:5" x14ac:dyDescent="0.2">
      <c r="A47075" t="s">
        <v>83</v>
      </c>
      <c r="B47075" t="s">
        <v>114</v>
      </c>
      <c r="C47075" t="s">
        <v>148</v>
      </c>
      <c r="D47075">
        <v>3852</v>
      </c>
      <c r="E47075" t="s">
        <v>152</v>
      </c>
    </row>
    <row r="47076" spans="1:5" x14ac:dyDescent="0.2">
      <c r="A47076" t="s">
        <v>84</v>
      </c>
      <c r="B47076" t="s">
        <v>114</v>
      </c>
      <c r="C47076" t="s">
        <v>148</v>
      </c>
      <c r="D47076">
        <v>3822</v>
      </c>
      <c r="E47076" t="s">
        <v>152</v>
      </c>
    </row>
    <row r="47077" spans="1:5" x14ac:dyDescent="0.2">
      <c r="A47077" t="s">
        <v>85</v>
      </c>
      <c r="B47077" t="s">
        <v>114</v>
      </c>
      <c r="C47077" t="s">
        <v>148</v>
      </c>
      <c r="D47077">
        <v>4755</v>
      </c>
      <c r="E47077" t="s">
        <v>152</v>
      </c>
    </row>
    <row r="47078" spans="1:5" x14ac:dyDescent="0.2">
      <c r="A47078" t="s">
        <v>86</v>
      </c>
      <c r="B47078" t="s">
        <v>114</v>
      </c>
      <c r="C47078" t="s">
        <v>148</v>
      </c>
      <c r="D47078">
        <v>2422</v>
      </c>
      <c r="E47078" t="s">
        <v>152</v>
      </c>
    </row>
    <row r="47079" spans="1:5" x14ac:dyDescent="0.2">
      <c r="A47079" t="s">
        <v>87</v>
      </c>
      <c r="B47079" t="s">
        <v>114</v>
      </c>
      <c r="C47079" t="s">
        <v>148</v>
      </c>
      <c r="D47079">
        <v>2206</v>
      </c>
      <c r="E47079" t="s">
        <v>152</v>
      </c>
    </row>
    <row r="47080" spans="1:5" x14ac:dyDescent="0.2">
      <c r="A47080" t="s">
        <v>88</v>
      </c>
      <c r="B47080" t="s">
        <v>114</v>
      </c>
      <c r="C47080" t="s">
        <v>148</v>
      </c>
      <c r="D47080">
        <v>2663</v>
      </c>
      <c r="E47080" t="s">
        <v>152</v>
      </c>
    </row>
    <row r="47081" spans="1:5" x14ac:dyDescent="0.2">
      <c r="A47081" t="s">
        <v>89</v>
      </c>
      <c r="B47081" t="s">
        <v>114</v>
      </c>
      <c r="C47081" t="s">
        <v>148</v>
      </c>
      <c r="D47081">
        <v>2809</v>
      </c>
      <c r="E47081" t="s">
        <v>152</v>
      </c>
    </row>
    <row r="47082" spans="1:5" x14ac:dyDescent="0.2">
      <c r="A47082" t="s">
        <v>90</v>
      </c>
      <c r="B47082" t="s">
        <v>114</v>
      </c>
      <c r="C47082" t="s">
        <v>148</v>
      </c>
      <c r="D47082">
        <v>2819</v>
      </c>
      <c r="E47082" t="s">
        <v>152</v>
      </c>
    </row>
    <row r="47083" spans="1:5" x14ac:dyDescent="0.2">
      <c r="A47083" t="s">
        <v>91</v>
      </c>
      <c r="B47083" t="s">
        <v>114</v>
      </c>
      <c r="C47083" t="s">
        <v>148</v>
      </c>
      <c r="D47083">
        <v>3446</v>
      </c>
      <c r="E47083" t="s">
        <v>152</v>
      </c>
    </row>
    <row r="47084" spans="1:5" x14ac:dyDescent="0.2">
      <c r="A47084" t="s">
        <v>94</v>
      </c>
      <c r="B47084" t="s">
        <v>114</v>
      </c>
      <c r="C47084" t="s">
        <v>148</v>
      </c>
      <c r="D47084">
        <v>3266</v>
      </c>
      <c r="E47084" t="s">
        <v>152</v>
      </c>
    </row>
    <row r="47085" spans="1:5" x14ac:dyDescent="0.2">
      <c r="A47085" t="s">
        <v>95</v>
      </c>
      <c r="B47085" t="s">
        <v>114</v>
      </c>
      <c r="C47085" t="s">
        <v>148</v>
      </c>
      <c r="D47085">
        <v>4461</v>
      </c>
      <c r="E47085" t="s">
        <v>152</v>
      </c>
    </row>
    <row r="47086" spans="1:5" x14ac:dyDescent="0.2">
      <c r="A47086" t="s">
        <v>96</v>
      </c>
      <c r="B47086" t="s">
        <v>114</v>
      </c>
      <c r="C47086" t="s">
        <v>148</v>
      </c>
      <c r="D47086">
        <v>6269</v>
      </c>
      <c r="E47086" t="s">
        <v>152</v>
      </c>
    </row>
    <row r="47087" spans="1:5" x14ac:dyDescent="0.2">
      <c r="A47087" t="s">
        <v>97</v>
      </c>
      <c r="B47087" t="s">
        <v>114</v>
      </c>
      <c r="C47087" t="s">
        <v>148</v>
      </c>
      <c r="D47087">
        <v>3873</v>
      </c>
      <c r="E47087" t="s">
        <v>152</v>
      </c>
    </row>
    <row r="47088" spans="1:5" x14ac:dyDescent="0.2">
      <c r="A47088" t="s">
        <v>98</v>
      </c>
      <c r="B47088" t="s">
        <v>114</v>
      </c>
      <c r="C47088" t="s">
        <v>148</v>
      </c>
      <c r="D47088">
        <v>3657</v>
      </c>
      <c r="E47088" t="s">
        <v>152</v>
      </c>
    </row>
    <row r="47089" spans="1:5" x14ac:dyDescent="0.2">
      <c r="A47089" t="s">
        <v>99</v>
      </c>
      <c r="B47089" t="s">
        <v>114</v>
      </c>
      <c r="C47089" t="s">
        <v>148</v>
      </c>
      <c r="D47089">
        <v>4370</v>
      </c>
      <c r="E47089" t="s">
        <v>152</v>
      </c>
    </row>
    <row r="47090" spans="1:5" x14ac:dyDescent="0.2">
      <c r="A47090" t="s">
        <v>100</v>
      </c>
      <c r="B47090" t="s">
        <v>114</v>
      </c>
      <c r="C47090" t="s">
        <v>148</v>
      </c>
      <c r="D47090">
        <v>2409</v>
      </c>
      <c r="E47090" t="s">
        <v>152</v>
      </c>
    </row>
    <row r="47091" spans="1:5" x14ac:dyDescent="0.2">
      <c r="A47091" t="s">
        <v>101</v>
      </c>
      <c r="B47091" t="s">
        <v>114</v>
      </c>
      <c r="C47091" t="s">
        <v>148</v>
      </c>
      <c r="D47091">
        <v>2249</v>
      </c>
      <c r="E47091" t="s">
        <v>152</v>
      </c>
    </row>
    <row r="47092" spans="1:5" x14ac:dyDescent="0.2">
      <c r="A47092" t="s">
        <v>102</v>
      </c>
      <c r="B47092" t="s">
        <v>114</v>
      </c>
      <c r="C47092" t="s">
        <v>148</v>
      </c>
      <c r="D47092">
        <v>2737</v>
      </c>
      <c r="E47092" t="s">
        <v>152</v>
      </c>
    </row>
    <row r="47093" spans="1:5" x14ac:dyDescent="0.2">
      <c r="A47093" t="s">
        <v>103</v>
      </c>
      <c r="B47093" t="s">
        <v>114</v>
      </c>
      <c r="C47093" t="s">
        <v>148</v>
      </c>
      <c r="D47093">
        <v>2851</v>
      </c>
      <c r="E47093" t="s">
        <v>152</v>
      </c>
    </row>
    <row r="47094" spans="1:5" x14ac:dyDescent="0.2">
      <c r="A47094" t="s">
        <v>104</v>
      </c>
      <c r="B47094" t="s">
        <v>114</v>
      </c>
      <c r="C47094" t="s">
        <v>148</v>
      </c>
      <c r="D47094">
        <v>2914</v>
      </c>
      <c r="E47094" t="s">
        <v>152</v>
      </c>
    </row>
    <row r="47095" spans="1:5" x14ac:dyDescent="0.2">
      <c r="A47095" t="s">
        <v>105</v>
      </c>
      <c r="B47095" t="s">
        <v>114</v>
      </c>
      <c r="C47095" t="s">
        <v>148</v>
      </c>
      <c r="D47095">
        <v>3521</v>
      </c>
      <c r="E47095" t="s">
        <v>152</v>
      </c>
    </row>
    <row r="47096" spans="1:5" x14ac:dyDescent="0.2">
      <c r="A47096" t="s">
        <v>106</v>
      </c>
      <c r="B47096" t="s">
        <v>114</v>
      </c>
      <c r="C47096" t="s">
        <v>148</v>
      </c>
      <c r="D47096">
        <v>3350</v>
      </c>
      <c r="E47096" t="s">
        <v>152</v>
      </c>
    </row>
    <row r="47097" spans="1:5" x14ac:dyDescent="0.2">
      <c r="A47097" t="s">
        <v>107</v>
      </c>
      <c r="B47097" t="s">
        <v>114</v>
      </c>
      <c r="C47097" t="s">
        <v>148</v>
      </c>
      <c r="D47097">
        <v>4695</v>
      </c>
      <c r="E47097" t="s">
        <v>152</v>
      </c>
    </row>
    <row r="47098" spans="1:5" x14ac:dyDescent="0.2">
      <c r="A47098" t="s">
        <v>108</v>
      </c>
      <c r="B47098" t="s">
        <v>114</v>
      </c>
      <c r="C47098" t="s">
        <v>148</v>
      </c>
      <c r="D47098">
        <v>6558</v>
      </c>
      <c r="E47098" t="s">
        <v>152</v>
      </c>
    </row>
    <row r="47099" spans="1:5" x14ac:dyDescent="0.2">
      <c r="A47099" t="s">
        <v>109</v>
      </c>
      <c r="B47099" t="s">
        <v>114</v>
      </c>
      <c r="C47099" t="s">
        <v>148</v>
      </c>
      <c r="D47099">
        <v>4045</v>
      </c>
      <c r="E47099" t="s">
        <v>152</v>
      </c>
    </row>
    <row r="47100" spans="1:5" x14ac:dyDescent="0.2">
      <c r="A47100" t="s">
        <v>110</v>
      </c>
      <c r="B47100" t="s">
        <v>114</v>
      </c>
      <c r="C47100" t="s">
        <v>148</v>
      </c>
      <c r="D47100">
        <v>4163</v>
      </c>
      <c r="E47100" t="s">
        <v>152</v>
      </c>
    </row>
    <row r="47101" spans="1:5" x14ac:dyDescent="0.2">
      <c r="A47101" t="s">
        <v>111</v>
      </c>
      <c r="B47101" t="s">
        <v>114</v>
      </c>
      <c r="C47101" t="s">
        <v>148</v>
      </c>
      <c r="D47101">
        <v>4148</v>
      </c>
      <c r="E47101" t="s">
        <v>152</v>
      </c>
    </row>
    <row r="47102" spans="1:5" x14ac:dyDescent="0.2">
      <c r="A47102" t="s">
        <v>10</v>
      </c>
      <c r="B47102" t="s">
        <v>115</v>
      </c>
      <c r="C47102" t="s">
        <v>148</v>
      </c>
      <c r="D47102">
        <v>10241</v>
      </c>
      <c r="E47102" t="s">
        <v>152</v>
      </c>
    </row>
    <row r="47103" spans="1:5" x14ac:dyDescent="0.2">
      <c r="A47103" t="s">
        <v>11</v>
      </c>
      <c r="B47103" t="s">
        <v>115</v>
      </c>
      <c r="C47103" t="s">
        <v>148</v>
      </c>
      <c r="D47103">
        <v>8632</v>
      </c>
      <c r="E47103" t="s">
        <v>152</v>
      </c>
    </row>
    <row r="47104" spans="1:5" x14ac:dyDescent="0.2">
      <c r="A47104" t="s">
        <v>12</v>
      </c>
      <c r="B47104" t="s">
        <v>115</v>
      </c>
      <c r="C47104" t="s">
        <v>148</v>
      </c>
      <c r="D47104">
        <v>10394</v>
      </c>
      <c r="E47104" t="s">
        <v>152</v>
      </c>
    </row>
    <row r="47105" spans="1:5" x14ac:dyDescent="0.2">
      <c r="A47105" t="s">
        <v>13</v>
      </c>
      <c r="B47105" t="s">
        <v>115</v>
      </c>
      <c r="C47105" t="s">
        <v>148</v>
      </c>
      <c r="D47105">
        <v>8697</v>
      </c>
      <c r="E47105" t="s">
        <v>152</v>
      </c>
    </row>
    <row r="47106" spans="1:5" x14ac:dyDescent="0.2">
      <c r="A47106" t="s">
        <v>14</v>
      </c>
      <c r="B47106" t="s">
        <v>115</v>
      </c>
      <c r="C47106" t="s">
        <v>148</v>
      </c>
      <c r="D47106">
        <v>8218</v>
      </c>
      <c r="E47106" t="s">
        <v>152</v>
      </c>
    </row>
    <row r="47107" spans="1:5" x14ac:dyDescent="0.2">
      <c r="A47107" t="s">
        <v>15</v>
      </c>
      <c r="B47107" t="s">
        <v>115</v>
      </c>
      <c r="C47107" t="s">
        <v>148</v>
      </c>
      <c r="D47107">
        <v>7748</v>
      </c>
      <c r="E47107" t="s">
        <v>152</v>
      </c>
    </row>
    <row r="47108" spans="1:5" x14ac:dyDescent="0.2">
      <c r="A47108" t="s">
        <v>16</v>
      </c>
      <c r="B47108" t="s">
        <v>115</v>
      </c>
      <c r="C47108" t="s">
        <v>148</v>
      </c>
      <c r="D47108">
        <v>7814</v>
      </c>
      <c r="E47108" t="s">
        <v>152</v>
      </c>
    </row>
    <row r="47109" spans="1:5" x14ac:dyDescent="0.2">
      <c r="A47109" t="s">
        <v>17</v>
      </c>
      <c r="B47109" t="s">
        <v>115</v>
      </c>
      <c r="C47109" t="s">
        <v>148</v>
      </c>
      <c r="D47109">
        <v>7114</v>
      </c>
      <c r="E47109" t="s">
        <v>152</v>
      </c>
    </row>
    <row r="47110" spans="1:5" x14ac:dyDescent="0.2">
      <c r="A47110" t="s">
        <v>18</v>
      </c>
      <c r="B47110" t="s">
        <v>115</v>
      </c>
      <c r="C47110" t="s">
        <v>148</v>
      </c>
      <c r="D47110">
        <v>7298</v>
      </c>
      <c r="E47110" t="s">
        <v>152</v>
      </c>
    </row>
    <row r="47111" spans="1:5" x14ac:dyDescent="0.2">
      <c r="A47111" t="s">
        <v>19</v>
      </c>
      <c r="B47111" t="s">
        <v>115</v>
      </c>
      <c r="C47111" t="s">
        <v>148</v>
      </c>
      <c r="D47111">
        <v>7936</v>
      </c>
      <c r="E47111" t="s">
        <v>152</v>
      </c>
    </row>
    <row r="47112" spans="1:5" x14ac:dyDescent="0.2">
      <c r="A47112" t="s">
        <v>20</v>
      </c>
      <c r="B47112" t="s">
        <v>115</v>
      </c>
      <c r="C47112" t="s">
        <v>148</v>
      </c>
      <c r="D47112">
        <v>7160</v>
      </c>
      <c r="E47112" t="s">
        <v>152</v>
      </c>
    </row>
    <row r="47113" spans="1:5" x14ac:dyDescent="0.2">
      <c r="A47113" t="s">
        <v>21</v>
      </c>
      <c r="B47113" t="s">
        <v>115</v>
      </c>
      <c r="C47113" t="s">
        <v>148</v>
      </c>
      <c r="D47113">
        <v>7411</v>
      </c>
      <c r="E47113" t="s">
        <v>152</v>
      </c>
    </row>
    <row r="47114" spans="1:5" x14ac:dyDescent="0.2">
      <c r="A47114" t="s">
        <v>22</v>
      </c>
      <c r="B47114" t="s">
        <v>115</v>
      </c>
      <c r="C47114" t="s">
        <v>148</v>
      </c>
      <c r="D47114">
        <v>7909</v>
      </c>
      <c r="E47114" t="s">
        <v>152</v>
      </c>
    </row>
    <row r="47115" spans="1:5" x14ac:dyDescent="0.2">
      <c r="A47115" t="s">
        <v>23</v>
      </c>
      <c r="B47115" t="s">
        <v>115</v>
      </c>
      <c r="C47115" t="s">
        <v>148</v>
      </c>
      <c r="D47115">
        <v>7051</v>
      </c>
      <c r="E47115" t="s">
        <v>152</v>
      </c>
    </row>
    <row r="47116" spans="1:5" x14ac:dyDescent="0.2">
      <c r="A47116" t="s">
        <v>24</v>
      </c>
      <c r="B47116" t="s">
        <v>115</v>
      </c>
      <c r="C47116" t="s">
        <v>148</v>
      </c>
      <c r="D47116">
        <v>7947</v>
      </c>
      <c r="E47116" t="s">
        <v>152</v>
      </c>
    </row>
    <row r="47117" spans="1:5" x14ac:dyDescent="0.2">
      <c r="A47117" t="s">
        <v>25</v>
      </c>
      <c r="B47117" t="s">
        <v>115</v>
      </c>
      <c r="C47117" t="s">
        <v>148</v>
      </c>
      <c r="D47117">
        <v>7117</v>
      </c>
      <c r="E47117" t="s">
        <v>152</v>
      </c>
    </row>
    <row r="47118" spans="1:5" x14ac:dyDescent="0.2">
      <c r="A47118" t="s">
        <v>26</v>
      </c>
      <c r="B47118" t="s">
        <v>115</v>
      </c>
      <c r="C47118" t="s">
        <v>148</v>
      </c>
      <c r="D47118">
        <v>5961</v>
      </c>
      <c r="E47118" t="s">
        <v>152</v>
      </c>
    </row>
    <row r="47119" spans="1:5" x14ac:dyDescent="0.2">
      <c r="A47119" t="s">
        <v>27</v>
      </c>
      <c r="B47119" t="s">
        <v>115</v>
      </c>
      <c r="C47119" t="s">
        <v>148</v>
      </c>
      <c r="D47119">
        <v>5501</v>
      </c>
      <c r="E47119" t="s">
        <v>152</v>
      </c>
    </row>
    <row r="47120" spans="1:5" x14ac:dyDescent="0.2">
      <c r="A47120" t="s">
        <v>28</v>
      </c>
      <c r="B47120" t="s">
        <v>115</v>
      </c>
      <c r="C47120" t="s">
        <v>148</v>
      </c>
      <c r="D47120">
        <v>6361</v>
      </c>
      <c r="E47120" t="s">
        <v>152</v>
      </c>
    </row>
    <row r="47121" spans="1:5" x14ac:dyDescent="0.2">
      <c r="A47121" t="s">
        <v>29</v>
      </c>
      <c r="B47121" t="s">
        <v>115</v>
      </c>
      <c r="C47121" t="s">
        <v>148</v>
      </c>
      <c r="D47121">
        <v>6041</v>
      </c>
      <c r="E47121" t="s">
        <v>152</v>
      </c>
    </row>
    <row r="47122" spans="1:5" x14ac:dyDescent="0.2">
      <c r="A47122" t="s">
        <v>30</v>
      </c>
      <c r="B47122" t="s">
        <v>115</v>
      </c>
      <c r="C47122" t="s">
        <v>148</v>
      </c>
      <c r="D47122">
        <v>6442</v>
      </c>
      <c r="E47122" t="s">
        <v>152</v>
      </c>
    </row>
    <row r="47123" spans="1:5" x14ac:dyDescent="0.2">
      <c r="A47123" t="s">
        <v>31</v>
      </c>
      <c r="B47123" t="s">
        <v>115</v>
      </c>
      <c r="C47123" t="s">
        <v>148</v>
      </c>
      <c r="D47123">
        <v>7076</v>
      </c>
      <c r="E47123" t="s">
        <v>152</v>
      </c>
    </row>
    <row r="47124" spans="1:5" x14ac:dyDescent="0.2">
      <c r="A47124" t="s">
        <v>32</v>
      </c>
      <c r="B47124" t="s">
        <v>115</v>
      </c>
      <c r="C47124" t="s">
        <v>148</v>
      </c>
      <c r="D47124">
        <v>6971</v>
      </c>
      <c r="E47124" t="s">
        <v>152</v>
      </c>
    </row>
    <row r="47125" spans="1:5" x14ac:dyDescent="0.2">
      <c r="A47125" t="s">
        <v>33</v>
      </c>
      <c r="B47125" t="s">
        <v>115</v>
      </c>
      <c r="C47125" t="s">
        <v>148</v>
      </c>
      <c r="D47125">
        <v>7417</v>
      </c>
      <c r="E47125" t="s">
        <v>152</v>
      </c>
    </row>
    <row r="47126" spans="1:5" x14ac:dyDescent="0.2">
      <c r="A47126" t="s">
        <v>34</v>
      </c>
      <c r="B47126" t="s">
        <v>115</v>
      </c>
      <c r="C47126" t="s">
        <v>148</v>
      </c>
      <c r="D47126">
        <v>7685</v>
      </c>
      <c r="E47126" t="s">
        <v>152</v>
      </c>
    </row>
    <row r="47127" spans="1:5" x14ac:dyDescent="0.2">
      <c r="A47127" t="s">
        <v>35</v>
      </c>
      <c r="B47127" t="s">
        <v>115</v>
      </c>
      <c r="C47127" t="s">
        <v>148</v>
      </c>
      <c r="D47127">
        <v>7017</v>
      </c>
      <c r="E47127" t="s">
        <v>152</v>
      </c>
    </row>
    <row r="47128" spans="1:5" x14ac:dyDescent="0.2">
      <c r="A47128" t="s">
        <v>36</v>
      </c>
      <c r="B47128" t="s">
        <v>115</v>
      </c>
      <c r="C47128" t="s">
        <v>148</v>
      </c>
      <c r="D47128">
        <v>7989</v>
      </c>
      <c r="E47128" t="s">
        <v>152</v>
      </c>
    </row>
    <row r="47129" spans="1:5" x14ac:dyDescent="0.2">
      <c r="A47129" t="s">
        <v>37</v>
      </c>
      <c r="B47129" t="s">
        <v>115</v>
      </c>
      <c r="C47129" t="s">
        <v>148</v>
      </c>
      <c r="D47129">
        <v>7807</v>
      </c>
      <c r="E47129" t="s">
        <v>152</v>
      </c>
    </row>
    <row r="47130" spans="1:5" x14ac:dyDescent="0.2">
      <c r="A47130" t="s">
        <v>38</v>
      </c>
      <c r="B47130" t="s">
        <v>115</v>
      </c>
      <c r="C47130" t="s">
        <v>148</v>
      </c>
      <c r="D47130">
        <v>6347</v>
      </c>
      <c r="E47130" t="s">
        <v>152</v>
      </c>
    </row>
    <row r="47131" spans="1:5" x14ac:dyDescent="0.2">
      <c r="A47131" t="s">
        <v>39</v>
      </c>
      <c r="B47131" t="s">
        <v>115</v>
      </c>
      <c r="C47131" t="s">
        <v>148</v>
      </c>
      <c r="D47131">
        <v>6133</v>
      </c>
      <c r="E47131" t="s">
        <v>152</v>
      </c>
    </row>
    <row r="47132" spans="1:5" x14ac:dyDescent="0.2">
      <c r="A47132" t="s">
        <v>40</v>
      </c>
      <c r="B47132" t="s">
        <v>115</v>
      </c>
      <c r="C47132" t="s">
        <v>148</v>
      </c>
      <c r="D47132">
        <v>7308</v>
      </c>
      <c r="E47132" t="s">
        <v>152</v>
      </c>
    </row>
    <row r="47133" spans="1:5" x14ac:dyDescent="0.2">
      <c r="A47133" t="s">
        <v>41</v>
      </c>
      <c r="B47133" t="s">
        <v>115</v>
      </c>
      <c r="C47133" t="s">
        <v>148</v>
      </c>
      <c r="D47133">
        <v>6476</v>
      </c>
      <c r="E47133" t="s">
        <v>152</v>
      </c>
    </row>
    <row r="47134" spans="1:5" x14ac:dyDescent="0.2">
      <c r="A47134" t="s">
        <v>42</v>
      </c>
      <c r="B47134" t="s">
        <v>115</v>
      </c>
      <c r="C47134" t="s">
        <v>148</v>
      </c>
      <c r="D47134">
        <v>6913</v>
      </c>
      <c r="E47134" t="s">
        <v>152</v>
      </c>
    </row>
    <row r="47135" spans="1:5" x14ac:dyDescent="0.2">
      <c r="A47135" t="s">
        <v>43</v>
      </c>
      <c r="B47135" t="s">
        <v>115</v>
      </c>
      <c r="C47135" t="s">
        <v>148</v>
      </c>
      <c r="D47135">
        <v>7728</v>
      </c>
      <c r="E47135" t="s">
        <v>152</v>
      </c>
    </row>
    <row r="47136" spans="1:5" x14ac:dyDescent="0.2">
      <c r="A47136" t="s">
        <v>44</v>
      </c>
      <c r="B47136" t="s">
        <v>115</v>
      </c>
      <c r="C47136" t="s">
        <v>148</v>
      </c>
      <c r="D47136">
        <v>7438</v>
      </c>
      <c r="E47136" t="s">
        <v>152</v>
      </c>
    </row>
    <row r="47137" spans="1:5" x14ac:dyDescent="0.2">
      <c r="A47137" t="s">
        <v>45</v>
      </c>
      <c r="B47137" t="s">
        <v>115</v>
      </c>
      <c r="C47137" t="s">
        <v>148</v>
      </c>
      <c r="D47137">
        <v>7750</v>
      </c>
      <c r="E47137" t="s">
        <v>152</v>
      </c>
    </row>
    <row r="47138" spans="1:5" x14ac:dyDescent="0.2">
      <c r="A47138" t="s">
        <v>46</v>
      </c>
      <c r="B47138" t="s">
        <v>115</v>
      </c>
      <c r="C47138" t="s">
        <v>148</v>
      </c>
      <c r="D47138">
        <v>8025</v>
      </c>
      <c r="E47138" t="s">
        <v>152</v>
      </c>
    </row>
    <row r="47139" spans="1:5" x14ac:dyDescent="0.2">
      <c r="A47139" t="s">
        <v>47</v>
      </c>
      <c r="B47139" t="s">
        <v>115</v>
      </c>
      <c r="C47139" t="s">
        <v>148</v>
      </c>
      <c r="D47139">
        <v>6872</v>
      </c>
      <c r="E47139" t="s">
        <v>152</v>
      </c>
    </row>
    <row r="47140" spans="1:5" x14ac:dyDescent="0.2">
      <c r="A47140" t="s">
        <v>48</v>
      </c>
      <c r="B47140" t="s">
        <v>115</v>
      </c>
      <c r="C47140" t="s">
        <v>148</v>
      </c>
      <c r="D47140">
        <v>6953</v>
      </c>
      <c r="E47140" t="s">
        <v>152</v>
      </c>
    </row>
    <row r="47141" spans="1:5" x14ac:dyDescent="0.2">
      <c r="A47141" t="s">
        <v>49</v>
      </c>
      <c r="B47141" t="s">
        <v>115</v>
      </c>
      <c r="C47141" t="s">
        <v>148</v>
      </c>
      <c r="D47141">
        <v>7215</v>
      </c>
      <c r="E47141" t="s">
        <v>152</v>
      </c>
    </row>
    <row r="47142" spans="1:5" x14ac:dyDescent="0.2">
      <c r="A47142" t="s">
        <v>50</v>
      </c>
      <c r="B47142" t="s">
        <v>115</v>
      </c>
      <c r="C47142" t="s">
        <v>148</v>
      </c>
      <c r="D47142">
        <v>6692</v>
      </c>
      <c r="E47142" t="s">
        <v>152</v>
      </c>
    </row>
    <row r="47143" spans="1:5" x14ac:dyDescent="0.2">
      <c r="A47143" t="s">
        <v>51</v>
      </c>
      <c r="B47143" t="s">
        <v>115</v>
      </c>
      <c r="C47143" t="s">
        <v>148</v>
      </c>
      <c r="D47143">
        <v>6307</v>
      </c>
      <c r="E47143" t="s">
        <v>152</v>
      </c>
    </row>
    <row r="47144" spans="1:5" x14ac:dyDescent="0.2">
      <c r="A47144" t="s">
        <v>52</v>
      </c>
      <c r="B47144" t="s">
        <v>115</v>
      </c>
      <c r="C47144" t="s">
        <v>148</v>
      </c>
      <c r="D47144">
        <v>7204</v>
      </c>
      <c r="E47144" t="s">
        <v>152</v>
      </c>
    </row>
    <row r="47145" spans="1:5" x14ac:dyDescent="0.2">
      <c r="A47145" t="s">
        <v>53</v>
      </c>
      <c r="B47145" t="s">
        <v>115</v>
      </c>
      <c r="C47145" t="s">
        <v>148</v>
      </c>
      <c r="D47145">
        <v>6573</v>
      </c>
      <c r="E47145" t="s">
        <v>152</v>
      </c>
    </row>
    <row r="47146" spans="1:5" x14ac:dyDescent="0.2">
      <c r="A47146" t="s">
        <v>54</v>
      </c>
      <c r="B47146" t="s">
        <v>115</v>
      </c>
      <c r="C47146" t="s">
        <v>148</v>
      </c>
      <c r="D47146">
        <v>7135</v>
      </c>
      <c r="E47146" t="s">
        <v>152</v>
      </c>
    </row>
    <row r="47147" spans="1:5" x14ac:dyDescent="0.2">
      <c r="A47147" t="s">
        <v>55</v>
      </c>
      <c r="B47147" t="s">
        <v>115</v>
      </c>
      <c r="C47147" t="s">
        <v>148</v>
      </c>
      <c r="D47147">
        <v>8371</v>
      </c>
      <c r="E47147" t="s">
        <v>152</v>
      </c>
    </row>
    <row r="47148" spans="1:5" x14ac:dyDescent="0.2">
      <c r="A47148" t="s">
        <v>56</v>
      </c>
      <c r="B47148" t="s">
        <v>115</v>
      </c>
      <c r="C47148" t="s">
        <v>148</v>
      </c>
      <c r="D47148">
        <v>8320</v>
      </c>
      <c r="E47148" t="s">
        <v>152</v>
      </c>
    </row>
    <row r="47149" spans="1:5" x14ac:dyDescent="0.2">
      <c r="A47149" t="s">
        <v>57</v>
      </c>
      <c r="B47149" t="s">
        <v>115</v>
      </c>
      <c r="C47149" t="s">
        <v>148</v>
      </c>
      <c r="D47149">
        <v>9170</v>
      </c>
      <c r="E47149" t="s">
        <v>152</v>
      </c>
    </row>
    <row r="47150" spans="1:5" x14ac:dyDescent="0.2">
      <c r="A47150" t="s">
        <v>58</v>
      </c>
      <c r="B47150" t="s">
        <v>115</v>
      </c>
      <c r="C47150" t="s">
        <v>148</v>
      </c>
      <c r="D47150">
        <v>8534</v>
      </c>
      <c r="E47150" t="s">
        <v>152</v>
      </c>
    </row>
    <row r="47151" spans="1:5" x14ac:dyDescent="0.2">
      <c r="A47151" t="s">
        <v>59</v>
      </c>
      <c r="B47151" t="s">
        <v>115</v>
      </c>
      <c r="C47151" t="s">
        <v>148</v>
      </c>
      <c r="D47151">
        <v>8998</v>
      </c>
      <c r="E47151" t="s">
        <v>152</v>
      </c>
    </row>
    <row r="47152" spans="1:5" x14ac:dyDescent="0.2">
      <c r="A47152" t="s">
        <v>60</v>
      </c>
      <c r="B47152" t="s">
        <v>115</v>
      </c>
      <c r="C47152" t="s">
        <v>148</v>
      </c>
      <c r="D47152">
        <v>9571</v>
      </c>
      <c r="E47152" t="s">
        <v>152</v>
      </c>
    </row>
    <row r="47153" spans="1:5" x14ac:dyDescent="0.2">
      <c r="A47153" t="s">
        <v>61</v>
      </c>
      <c r="B47153" t="s">
        <v>115</v>
      </c>
      <c r="C47153" t="s">
        <v>148</v>
      </c>
      <c r="D47153">
        <v>9701</v>
      </c>
      <c r="E47153" t="s">
        <v>152</v>
      </c>
    </row>
    <row r="47154" spans="1:5" x14ac:dyDescent="0.2">
      <c r="A47154" t="s">
        <v>62</v>
      </c>
      <c r="B47154" t="s">
        <v>115</v>
      </c>
      <c r="C47154" t="s">
        <v>148</v>
      </c>
      <c r="D47154">
        <v>9105</v>
      </c>
      <c r="E47154" t="s">
        <v>152</v>
      </c>
    </row>
    <row r="47155" spans="1:5" x14ac:dyDescent="0.2">
      <c r="A47155" t="s">
        <v>63</v>
      </c>
      <c r="B47155" t="s">
        <v>115</v>
      </c>
      <c r="C47155" t="s">
        <v>148</v>
      </c>
      <c r="D47155">
        <v>7049</v>
      </c>
      <c r="E47155" t="s">
        <v>152</v>
      </c>
    </row>
    <row r="47156" spans="1:5" x14ac:dyDescent="0.2">
      <c r="A47156" t="s">
        <v>64</v>
      </c>
      <c r="B47156" t="s">
        <v>115</v>
      </c>
      <c r="C47156" t="s">
        <v>148</v>
      </c>
      <c r="D47156">
        <v>8027</v>
      </c>
      <c r="E47156" t="s">
        <v>152</v>
      </c>
    </row>
    <row r="47157" spans="1:5" x14ac:dyDescent="0.2">
      <c r="A47157" t="s">
        <v>65</v>
      </c>
      <c r="B47157" t="s">
        <v>115</v>
      </c>
      <c r="C47157" t="s">
        <v>148</v>
      </c>
      <c r="D47157">
        <v>8022</v>
      </c>
      <c r="E47157" t="s">
        <v>152</v>
      </c>
    </row>
    <row r="47158" spans="1:5" x14ac:dyDescent="0.2">
      <c r="A47158" t="s">
        <v>66</v>
      </c>
      <c r="B47158" t="s">
        <v>115</v>
      </c>
      <c r="C47158" t="s">
        <v>148</v>
      </c>
      <c r="D47158">
        <v>8193</v>
      </c>
      <c r="E47158" t="s">
        <v>152</v>
      </c>
    </row>
    <row r="47159" spans="1:5" x14ac:dyDescent="0.2">
      <c r="A47159" t="s">
        <v>67</v>
      </c>
      <c r="B47159" t="s">
        <v>115</v>
      </c>
      <c r="C47159" t="s">
        <v>148</v>
      </c>
      <c r="D47159">
        <v>9429</v>
      </c>
      <c r="E47159" t="s">
        <v>152</v>
      </c>
    </row>
    <row r="47160" spans="1:5" x14ac:dyDescent="0.2">
      <c r="A47160" t="s">
        <v>68</v>
      </c>
      <c r="B47160" t="s">
        <v>115</v>
      </c>
      <c r="C47160" t="s">
        <v>148</v>
      </c>
      <c r="D47160">
        <v>9526</v>
      </c>
      <c r="E47160" t="s">
        <v>152</v>
      </c>
    </row>
    <row r="47161" spans="1:5" x14ac:dyDescent="0.2">
      <c r="A47161" t="s">
        <v>69</v>
      </c>
      <c r="B47161" t="s">
        <v>115</v>
      </c>
      <c r="C47161" t="s">
        <v>148</v>
      </c>
      <c r="D47161">
        <v>9759</v>
      </c>
      <c r="E47161" t="s">
        <v>152</v>
      </c>
    </row>
    <row r="47162" spans="1:5" x14ac:dyDescent="0.2">
      <c r="A47162" t="s">
        <v>70</v>
      </c>
      <c r="B47162" t="s">
        <v>115</v>
      </c>
      <c r="C47162" t="s">
        <v>148</v>
      </c>
      <c r="D47162">
        <v>9011</v>
      </c>
      <c r="E47162" t="s">
        <v>152</v>
      </c>
    </row>
    <row r="47163" spans="1:5" x14ac:dyDescent="0.2">
      <c r="A47163" t="s">
        <v>71</v>
      </c>
      <c r="B47163" t="s">
        <v>115</v>
      </c>
      <c r="C47163" t="s">
        <v>148</v>
      </c>
      <c r="D47163">
        <v>8375</v>
      </c>
      <c r="E47163" t="s">
        <v>152</v>
      </c>
    </row>
    <row r="47164" spans="1:5" x14ac:dyDescent="0.2">
      <c r="A47164" t="s">
        <v>72</v>
      </c>
      <c r="B47164" t="s">
        <v>115</v>
      </c>
      <c r="C47164" t="s">
        <v>148</v>
      </c>
      <c r="D47164">
        <v>10520</v>
      </c>
      <c r="E47164" t="s">
        <v>152</v>
      </c>
    </row>
    <row r="47165" spans="1:5" x14ac:dyDescent="0.2">
      <c r="A47165" t="s">
        <v>73</v>
      </c>
      <c r="B47165" t="s">
        <v>115</v>
      </c>
      <c r="C47165" t="s">
        <v>148</v>
      </c>
      <c r="D47165">
        <v>8710</v>
      </c>
      <c r="E47165" t="s">
        <v>152</v>
      </c>
    </row>
    <row r="47166" spans="1:5" x14ac:dyDescent="0.2">
      <c r="A47166" t="s">
        <v>74</v>
      </c>
      <c r="B47166" t="s">
        <v>115</v>
      </c>
      <c r="C47166" t="s">
        <v>148</v>
      </c>
      <c r="D47166">
        <v>7903</v>
      </c>
      <c r="E47166" t="s">
        <v>152</v>
      </c>
    </row>
    <row r="47167" spans="1:5" x14ac:dyDescent="0.2">
      <c r="A47167" t="s">
        <v>75</v>
      </c>
      <c r="B47167" t="s">
        <v>115</v>
      </c>
      <c r="C47167" t="s">
        <v>148</v>
      </c>
      <c r="D47167">
        <v>6847</v>
      </c>
      <c r="E47167" t="s">
        <v>152</v>
      </c>
    </row>
    <row r="47168" spans="1:5" x14ac:dyDescent="0.2">
      <c r="A47168" t="s">
        <v>76</v>
      </c>
      <c r="B47168" t="s">
        <v>115</v>
      </c>
      <c r="C47168" t="s">
        <v>148</v>
      </c>
      <c r="D47168">
        <v>7768</v>
      </c>
      <c r="E47168" t="s">
        <v>152</v>
      </c>
    </row>
    <row r="47169" spans="1:5" x14ac:dyDescent="0.2">
      <c r="A47169" t="s">
        <v>77</v>
      </c>
      <c r="B47169" t="s">
        <v>115</v>
      </c>
      <c r="C47169" t="s">
        <v>148</v>
      </c>
      <c r="D47169">
        <v>6950</v>
      </c>
      <c r="E47169" t="s">
        <v>152</v>
      </c>
    </row>
    <row r="47170" spans="1:5" x14ac:dyDescent="0.2">
      <c r="A47170" t="s">
        <v>78</v>
      </c>
      <c r="B47170" t="s">
        <v>115</v>
      </c>
      <c r="C47170" t="s">
        <v>148</v>
      </c>
      <c r="D47170">
        <v>6870</v>
      </c>
      <c r="E47170" t="s">
        <v>152</v>
      </c>
    </row>
    <row r="47171" spans="1:5" x14ac:dyDescent="0.2">
      <c r="A47171" t="s">
        <v>79</v>
      </c>
      <c r="B47171" t="s">
        <v>115</v>
      </c>
      <c r="C47171" t="s">
        <v>148</v>
      </c>
      <c r="D47171">
        <v>8374</v>
      </c>
      <c r="E47171" t="s">
        <v>152</v>
      </c>
    </row>
    <row r="47172" spans="1:5" x14ac:dyDescent="0.2">
      <c r="A47172" t="s">
        <v>80</v>
      </c>
      <c r="B47172" t="s">
        <v>115</v>
      </c>
      <c r="C47172" t="s">
        <v>148</v>
      </c>
      <c r="D47172">
        <v>7932</v>
      </c>
      <c r="E47172" t="s">
        <v>152</v>
      </c>
    </row>
    <row r="47173" spans="1:5" x14ac:dyDescent="0.2">
      <c r="A47173" t="s">
        <v>81</v>
      </c>
      <c r="B47173" t="s">
        <v>115</v>
      </c>
      <c r="C47173" t="s">
        <v>148</v>
      </c>
      <c r="D47173">
        <v>8487</v>
      </c>
      <c r="E47173" t="s">
        <v>152</v>
      </c>
    </row>
    <row r="47174" spans="1:5" x14ac:dyDescent="0.2">
      <c r="A47174" t="s">
        <v>82</v>
      </c>
      <c r="B47174" t="s">
        <v>115</v>
      </c>
      <c r="C47174" t="s">
        <v>148</v>
      </c>
      <c r="D47174">
        <v>8634</v>
      </c>
      <c r="E47174" t="s">
        <v>152</v>
      </c>
    </row>
    <row r="47175" spans="1:5" x14ac:dyDescent="0.2">
      <c r="A47175" t="s">
        <v>83</v>
      </c>
      <c r="B47175" t="s">
        <v>115</v>
      </c>
      <c r="C47175" t="s">
        <v>148</v>
      </c>
      <c r="D47175">
        <v>7995</v>
      </c>
      <c r="E47175" t="s">
        <v>152</v>
      </c>
    </row>
    <row r="47176" spans="1:5" x14ac:dyDescent="0.2">
      <c r="A47176" t="s">
        <v>84</v>
      </c>
      <c r="B47176" t="s">
        <v>115</v>
      </c>
      <c r="C47176" t="s">
        <v>148</v>
      </c>
      <c r="D47176">
        <v>8731</v>
      </c>
      <c r="E47176" t="s">
        <v>152</v>
      </c>
    </row>
    <row r="47177" spans="1:5" x14ac:dyDescent="0.2">
      <c r="A47177" t="s">
        <v>85</v>
      </c>
      <c r="B47177" t="s">
        <v>115</v>
      </c>
      <c r="C47177" t="s">
        <v>148</v>
      </c>
      <c r="D47177">
        <v>8348</v>
      </c>
      <c r="E47177" t="s">
        <v>152</v>
      </c>
    </row>
    <row r="47178" spans="1:5" x14ac:dyDescent="0.2">
      <c r="A47178" t="s">
        <v>86</v>
      </c>
      <c r="B47178" t="s">
        <v>115</v>
      </c>
      <c r="C47178" t="s">
        <v>148</v>
      </c>
      <c r="D47178">
        <v>7384</v>
      </c>
      <c r="E47178" t="s">
        <v>152</v>
      </c>
    </row>
    <row r="47179" spans="1:5" x14ac:dyDescent="0.2">
      <c r="A47179" t="s">
        <v>87</v>
      </c>
      <c r="B47179" t="s">
        <v>115</v>
      </c>
      <c r="C47179" t="s">
        <v>148</v>
      </c>
      <c r="D47179">
        <v>7946</v>
      </c>
      <c r="E47179" t="s">
        <v>152</v>
      </c>
    </row>
    <row r="47180" spans="1:5" x14ac:dyDescent="0.2">
      <c r="A47180" t="s">
        <v>88</v>
      </c>
      <c r="B47180" t="s">
        <v>115</v>
      </c>
      <c r="C47180" t="s">
        <v>148</v>
      </c>
      <c r="D47180">
        <v>9012</v>
      </c>
      <c r="E47180" t="s">
        <v>152</v>
      </c>
    </row>
    <row r="47181" spans="1:5" x14ac:dyDescent="0.2">
      <c r="A47181" t="s">
        <v>89</v>
      </c>
      <c r="B47181" t="s">
        <v>115</v>
      </c>
      <c r="C47181" t="s">
        <v>148</v>
      </c>
      <c r="D47181">
        <v>8814</v>
      </c>
      <c r="E47181" t="s">
        <v>152</v>
      </c>
    </row>
    <row r="47182" spans="1:5" x14ac:dyDescent="0.2">
      <c r="A47182" t="s">
        <v>90</v>
      </c>
      <c r="B47182" t="s">
        <v>115</v>
      </c>
      <c r="C47182" t="s">
        <v>148</v>
      </c>
      <c r="D47182">
        <v>8548</v>
      </c>
      <c r="E47182" t="s">
        <v>152</v>
      </c>
    </row>
    <row r="47183" spans="1:5" x14ac:dyDescent="0.2">
      <c r="A47183" t="s">
        <v>91</v>
      </c>
      <c r="B47183" t="s">
        <v>115</v>
      </c>
      <c r="C47183" t="s">
        <v>148</v>
      </c>
      <c r="D47183">
        <v>9901</v>
      </c>
      <c r="E47183" t="s">
        <v>152</v>
      </c>
    </row>
    <row r="47184" spans="1:5" x14ac:dyDescent="0.2">
      <c r="A47184" t="s">
        <v>94</v>
      </c>
      <c r="B47184" t="s">
        <v>115</v>
      </c>
      <c r="C47184" t="s">
        <v>148</v>
      </c>
      <c r="D47184">
        <v>9576</v>
      </c>
      <c r="E47184" t="s">
        <v>152</v>
      </c>
    </row>
    <row r="47185" spans="1:5" x14ac:dyDescent="0.2">
      <c r="A47185" t="s">
        <v>95</v>
      </c>
      <c r="B47185" t="s">
        <v>115</v>
      </c>
      <c r="C47185" t="s">
        <v>148</v>
      </c>
      <c r="D47185">
        <v>9808</v>
      </c>
      <c r="E47185" t="s">
        <v>152</v>
      </c>
    </row>
    <row r="47186" spans="1:5" x14ac:dyDescent="0.2">
      <c r="A47186" t="s">
        <v>96</v>
      </c>
      <c r="B47186" t="s">
        <v>115</v>
      </c>
      <c r="C47186" t="s">
        <v>148</v>
      </c>
      <c r="D47186">
        <v>9272</v>
      </c>
      <c r="E47186" t="s">
        <v>152</v>
      </c>
    </row>
    <row r="47187" spans="1:5" x14ac:dyDescent="0.2">
      <c r="A47187" t="s">
        <v>97</v>
      </c>
      <c r="B47187" t="s">
        <v>115</v>
      </c>
      <c r="C47187" t="s">
        <v>148</v>
      </c>
      <c r="D47187">
        <v>9243</v>
      </c>
      <c r="E47187" t="s">
        <v>152</v>
      </c>
    </row>
    <row r="47188" spans="1:5" x14ac:dyDescent="0.2">
      <c r="A47188" t="s">
        <v>98</v>
      </c>
      <c r="B47188" t="s">
        <v>115</v>
      </c>
      <c r="C47188" t="s">
        <v>148</v>
      </c>
      <c r="D47188">
        <v>9987</v>
      </c>
      <c r="E47188" t="s">
        <v>152</v>
      </c>
    </row>
    <row r="47189" spans="1:5" x14ac:dyDescent="0.2">
      <c r="A47189" t="s">
        <v>99</v>
      </c>
      <c r="B47189" t="s">
        <v>115</v>
      </c>
      <c r="C47189" t="s">
        <v>148</v>
      </c>
      <c r="D47189">
        <v>9822</v>
      </c>
      <c r="E47189" t="s">
        <v>152</v>
      </c>
    </row>
    <row r="47190" spans="1:5" x14ac:dyDescent="0.2">
      <c r="A47190" t="s">
        <v>100</v>
      </c>
      <c r="B47190" t="s">
        <v>115</v>
      </c>
      <c r="C47190" t="s">
        <v>148</v>
      </c>
      <c r="D47190">
        <v>7338</v>
      </c>
      <c r="E47190" t="s">
        <v>152</v>
      </c>
    </row>
    <row r="47191" spans="1:5" x14ac:dyDescent="0.2">
      <c r="A47191" t="s">
        <v>101</v>
      </c>
      <c r="B47191" t="s">
        <v>115</v>
      </c>
      <c r="C47191" t="s">
        <v>148</v>
      </c>
      <c r="D47191">
        <v>7977</v>
      </c>
      <c r="E47191" t="s">
        <v>152</v>
      </c>
    </row>
    <row r="47192" spans="1:5" x14ac:dyDescent="0.2">
      <c r="A47192" t="s">
        <v>102</v>
      </c>
      <c r="B47192" t="s">
        <v>115</v>
      </c>
      <c r="C47192" t="s">
        <v>148</v>
      </c>
      <c r="D47192">
        <v>9105</v>
      </c>
      <c r="E47192" t="s">
        <v>152</v>
      </c>
    </row>
    <row r="47193" spans="1:5" x14ac:dyDescent="0.2">
      <c r="A47193" t="s">
        <v>103</v>
      </c>
      <c r="B47193" t="s">
        <v>115</v>
      </c>
      <c r="C47193" t="s">
        <v>148</v>
      </c>
      <c r="D47193">
        <v>8766</v>
      </c>
      <c r="E47193" t="s">
        <v>152</v>
      </c>
    </row>
    <row r="47194" spans="1:5" x14ac:dyDescent="0.2">
      <c r="A47194" t="s">
        <v>104</v>
      </c>
      <c r="B47194" t="s">
        <v>115</v>
      </c>
      <c r="C47194" t="s">
        <v>148</v>
      </c>
      <c r="D47194">
        <v>8690</v>
      </c>
      <c r="E47194" t="s">
        <v>152</v>
      </c>
    </row>
    <row r="47195" spans="1:5" x14ac:dyDescent="0.2">
      <c r="A47195" t="s">
        <v>105</v>
      </c>
      <c r="B47195" t="s">
        <v>115</v>
      </c>
      <c r="C47195" t="s">
        <v>148</v>
      </c>
      <c r="D47195">
        <v>9511</v>
      </c>
      <c r="E47195" t="s">
        <v>152</v>
      </c>
    </row>
    <row r="47196" spans="1:5" x14ac:dyDescent="0.2">
      <c r="A47196" t="s">
        <v>106</v>
      </c>
      <c r="B47196" t="s">
        <v>115</v>
      </c>
      <c r="C47196" t="s">
        <v>148</v>
      </c>
      <c r="D47196">
        <v>9015</v>
      </c>
      <c r="E47196" t="s">
        <v>152</v>
      </c>
    </row>
    <row r="47197" spans="1:5" x14ac:dyDescent="0.2">
      <c r="A47197" t="s">
        <v>107</v>
      </c>
      <c r="B47197" t="s">
        <v>115</v>
      </c>
      <c r="C47197" t="s">
        <v>148</v>
      </c>
      <c r="D47197">
        <v>9539</v>
      </c>
      <c r="E47197" t="s">
        <v>152</v>
      </c>
    </row>
    <row r="47198" spans="1:5" x14ac:dyDescent="0.2">
      <c r="A47198" t="s">
        <v>108</v>
      </c>
      <c r="B47198" t="s">
        <v>115</v>
      </c>
      <c r="C47198" t="s">
        <v>148</v>
      </c>
      <c r="D47198">
        <v>8741</v>
      </c>
      <c r="E47198" t="s">
        <v>152</v>
      </c>
    </row>
    <row r="47199" spans="1:5" x14ac:dyDescent="0.2">
      <c r="A47199" t="s">
        <v>109</v>
      </c>
      <c r="B47199" t="s">
        <v>115</v>
      </c>
      <c r="C47199" t="s">
        <v>148</v>
      </c>
      <c r="D47199">
        <v>9268</v>
      </c>
      <c r="E47199" t="s">
        <v>152</v>
      </c>
    </row>
    <row r="47200" spans="1:5" x14ac:dyDescent="0.2">
      <c r="A47200" t="s">
        <v>110</v>
      </c>
      <c r="B47200" t="s">
        <v>115</v>
      </c>
      <c r="C47200" t="s">
        <v>148</v>
      </c>
      <c r="D47200">
        <v>9662</v>
      </c>
      <c r="E47200" t="s">
        <v>152</v>
      </c>
    </row>
    <row r="47201" spans="1:5" x14ac:dyDescent="0.2">
      <c r="A47201" t="s">
        <v>111</v>
      </c>
      <c r="B47201" t="s">
        <v>115</v>
      </c>
      <c r="C47201" t="s">
        <v>148</v>
      </c>
      <c r="D47201">
        <v>9465</v>
      </c>
      <c r="E47201" t="s">
        <v>152</v>
      </c>
    </row>
    <row r="47202" spans="1:5" x14ac:dyDescent="0.2">
      <c r="A47202" t="s">
        <v>10</v>
      </c>
      <c r="B47202" t="s">
        <v>116</v>
      </c>
      <c r="C47202" t="s">
        <v>148</v>
      </c>
      <c r="D47202">
        <v>2260</v>
      </c>
      <c r="E47202" t="s">
        <v>152</v>
      </c>
    </row>
    <row r="47203" spans="1:5" x14ac:dyDescent="0.2">
      <c r="A47203" t="s">
        <v>11</v>
      </c>
      <c r="B47203" t="s">
        <v>116</v>
      </c>
      <c r="C47203" t="s">
        <v>148</v>
      </c>
      <c r="D47203">
        <v>2006</v>
      </c>
      <c r="E47203" t="s">
        <v>152</v>
      </c>
    </row>
    <row r="47204" spans="1:5" x14ac:dyDescent="0.2">
      <c r="A47204" t="s">
        <v>12</v>
      </c>
      <c r="B47204" t="s">
        <v>116</v>
      </c>
      <c r="C47204" t="s">
        <v>148</v>
      </c>
      <c r="D47204">
        <v>2317</v>
      </c>
      <c r="E47204" t="s">
        <v>152</v>
      </c>
    </row>
    <row r="47205" spans="1:5" x14ac:dyDescent="0.2">
      <c r="A47205" t="s">
        <v>13</v>
      </c>
      <c r="B47205" t="s">
        <v>116</v>
      </c>
      <c r="C47205" t="s">
        <v>148</v>
      </c>
      <c r="D47205">
        <v>1851</v>
      </c>
      <c r="E47205" t="s">
        <v>152</v>
      </c>
    </row>
    <row r="47206" spans="1:5" x14ac:dyDescent="0.2">
      <c r="A47206" t="s">
        <v>14</v>
      </c>
      <c r="B47206" t="s">
        <v>116</v>
      </c>
      <c r="C47206" t="s">
        <v>148</v>
      </c>
      <c r="D47206">
        <v>1642</v>
      </c>
      <c r="E47206" t="s">
        <v>152</v>
      </c>
    </row>
    <row r="47207" spans="1:5" x14ac:dyDescent="0.2">
      <c r="A47207" t="s">
        <v>15</v>
      </c>
      <c r="B47207" t="s">
        <v>116</v>
      </c>
      <c r="C47207" t="s">
        <v>148</v>
      </c>
      <c r="D47207">
        <v>1206</v>
      </c>
      <c r="E47207" t="s">
        <v>152</v>
      </c>
    </row>
    <row r="47208" spans="1:5" x14ac:dyDescent="0.2">
      <c r="A47208" t="s">
        <v>16</v>
      </c>
      <c r="B47208" t="s">
        <v>116</v>
      </c>
      <c r="C47208" t="s">
        <v>148</v>
      </c>
      <c r="D47208">
        <v>1341</v>
      </c>
      <c r="E47208" t="s">
        <v>152</v>
      </c>
    </row>
    <row r="47209" spans="1:5" x14ac:dyDescent="0.2">
      <c r="A47209" t="s">
        <v>17</v>
      </c>
      <c r="B47209" t="s">
        <v>116</v>
      </c>
      <c r="C47209" t="s">
        <v>148</v>
      </c>
      <c r="D47209">
        <v>1313</v>
      </c>
      <c r="E47209" t="s">
        <v>152</v>
      </c>
    </row>
    <row r="47210" spans="1:5" x14ac:dyDescent="0.2">
      <c r="A47210" t="s">
        <v>18</v>
      </c>
      <c r="B47210" t="s">
        <v>116</v>
      </c>
      <c r="C47210" t="s">
        <v>148</v>
      </c>
      <c r="D47210">
        <v>1384</v>
      </c>
      <c r="E47210" t="s">
        <v>152</v>
      </c>
    </row>
    <row r="47211" spans="1:5" x14ac:dyDescent="0.2">
      <c r="A47211" t="s">
        <v>19</v>
      </c>
      <c r="B47211" t="s">
        <v>116</v>
      </c>
      <c r="C47211" t="s">
        <v>148</v>
      </c>
      <c r="D47211">
        <v>1604</v>
      </c>
      <c r="E47211" t="s">
        <v>152</v>
      </c>
    </row>
    <row r="47212" spans="1:5" x14ac:dyDescent="0.2">
      <c r="A47212" t="s">
        <v>20</v>
      </c>
      <c r="B47212" t="s">
        <v>116</v>
      </c>
      <c r="C47212" t="s">
        <v>148</v>
      </c>
      <c r="D47212">
        <v>1617</v>
      </c>
      <c r="E47212" t="s">
        <v>152</v>
      </c>
    </row>
    <row r="47213" spans="1:5" x14ac:dyDescent="0.2">
      <c r="A47213" t="s">
        <v>21</v>
      </c>
      <c r="B47213" t="s">
        <v>116</v>
      </c>
      <c r="C47213" t="s">
        <v>148</v>
      </c>
      <c r="D47213">
        <v>1898</v>
      </c>
      <c r="E47213" t="s">
        <v>152</v>
      </c>
    </row>
    <row r="47214" spans="1:5" x14ac:dyDescent="0.2">
      <c r="A47214" t="s">
        <v>22</v>
      </c>
      <c r="B47214" t="s">
        <v>116</v>
      </c>
      <c r="C47214" t="s">
        <v>148</v>
      </c>
      <c r="D47214">
        <v>2076</v>
      </c>
      <c r="E47214" t="s">
        <v>152</v>
      </c>
    </row>
    <row r="47215" spans="1:5" x14ac:dyDescent="0.2">
      <c r="A47215" t="s">
        <v>23</v>
      </c>
      <c r="B47215" t="s">
        <v>116</v>
      </c>
      <c r="C47215" t="s">
        <v>148</v>
      </c>
      <c r="D47215">
        <v>1809</v>
      </c>
      <c r="E47215" t="s">
        <v>152</v>
      </c>
    </row>
    <row r="47216" spans="1:5" x14ac:dyDescent="0.2">
      <c r="A47216" t="s">
        <v>24</v>
      </c>
      <c r="B47216" t="s">
        <v>116</v>
      </c>
      <c r="C47216" t="s">
        <v>148</v>
      </c>
      <c r="D47216">
        <v>1918</v>
      </c>
      <c r="E47216" t="s">
        <v>152</v>
      </c>
    </row>
    <row r="47217" spans="1:5" x14ac:dyDescent="0.2">
      <c r="A47217" t="s">
        <v>25</v>
      </c>
      <c r="B47217" t="s">
        <v>116</v>
      </c>
      <c r="C47217" t="s">
        <v>148</v>
      </c>
      <c r="D47217">
        <v>1912</v>
      </c>
      <c r="E47217" t="s">
        <v>152</v>
      </c>
    </row>
    <row r="47218" spans="1:5" x14ac:dyDescent="0.2">
      <c r="A47218" t="s">
        <v>26</v>
      </c>
      <c r="B47218" t="s">
        <v>116</v>
      </c>
      <c r="C47218" t="s">
        <v>148</v>
      </c>
      <c r="D47218">
        <v>1487</v>
      </c>
      <c r="E47218" t="s">
        <v>152</v>
      </c>
    </row>
    <row r="47219" spans="1:5" x14ac:dyDescent="0.2">
      <c r="A47219" t="s">
        <v>27</v>
      </c>
      <c r="B47219" t="s">
        <v>116</v>
      </c>
      <c r="C47219" t="s">
        <v>148</v>
      </c>
      <c r="D47219">
        <v>1236</v>
      </c>
      <c r="E47219" t="s">
        <v>152</v>
      </c>
    </row>
    <row r="47220" spans="1:5" x14ac:dyDescent="0.2">
      <c r="A47220" t="s">
        <v>28</v>
      </c>
      <c r="B47220" t="s">
        <v>116</v>
      </c>
      <c r="C47220" t="s">
        <v>148</v>
      </c>
      <c r="D47220">
        <v>1299</v>
      </c>
      <c r="E47220" t="s">
        <v>152</v>
      </c>
    </row>
    <row r="47221" spans="1:5" x14ac:dyDescent="0.2">
      <c r="A47221" t="s">
        <v>29</v>
      </c>
      <c r="B47221" t="s">
        <v>116</v>
      </c>
      <c r="C47221" t="s">
        <v>148</v>
      </c>
      <c r="D47221">
        <v>1354</v>
      </c>
      <c r="E47221" t="s">
        <v>152</v>
      </c>
    </row>
    <row r="47222" spans="1:5" x14ac:dyDescent="0.2">
      <c r="A47222" t="s">
        <v>30</v>
      </c>
      <c r="B47222" t="s">
        <v>116</v>
      </c>
      <c r="C47222" t="s">
        <v>148</v>
      </c>
      <c r="D47222">
        <v>1457</v>
      </c>
      <c r="E47222" t="s">
        <v>152</v>
      </c>
    </row>
    <row r="47223" spans="1:5" x14ac:dyDescent="0.2">
      <c r="A47223" t="s">
        <v>31</v>
      </c>
      <c r="B47223" t="s">
        <v>116</v>
      </c>
      <c r="C47223" t="s">
        <v>148</v>
      </c>
      <c r="D47223">
        <v>1696</v>
      </c>
      <c r="E47223" t="s">
        <v>152</v>
      </c>
    </row>
    <row r="47224" spans="1:5" x14ac:dyDescent="0.2">
      <c r="A47224" t="s">
        <v>32</v>
      </c>
      <c r="B47224" t="s">
        <v>116</v>
      </c>
      <c r="C47224" t="s">
        <v>148</v>
      </c>
      <c r="D47224">
        <v>1579</v>
      </c>
      <c r="E47224" t="s">
        <v>152</v>
      </c>
    </row>
    <row r="47225" spans="1:5" x14ac:dyDescent="0.2">
      <c r="A47225" t="s">
        <v>33</v>
      </c>
      <c r="B47225" t="s">
        <v>116</v>
      </c>
      <c r="C47225" t="s">
        <v>148</v>
      </c>
      <c r="D47225">
        <v>1922</v>
      </c>
      <c r="E47225" t="s">
        <v>152</v>
      </c>
    </row>
    <row r="47226" spans="1:5" x14ac:dyDescent="0.2">
      <c r="A47226" t="s">
        <v>34</v>
      </c>
      <c r="B47226" t="s">
        <v>116</v>
      </c>
      <c r="C47226" t="s">
        <v>148</v>
      </c>
      <c r="D47226">
        <v>1882</v>
      </c>
      <c r="E47226" t="s">
        <v>152</v>
      </c>
    </row>
    <row r="47227" spans="1:5" x14ac:dyDescent="0.2">
      <c r="A47227" t="s">
        <v>35</v>
      </c>
      <c r="B47227" t="s">
        <v>116</v>
      </c>
      <c r="C47227" t="s">
        <v>148</v>
      </c>
      <c r="D47227">
        <v>1811</v>
      </c>
      <c r="E47227" t="s">
        <v>152</v>
      </c>
    </row>
    <row r="47228" spans="1:5" x14ac:dyDescent="0.2">
      <c r="A47228" t="s">
        <v>36</v>
      </c>
      <c r="B47228" t="s">
        <v>116</v>
      </c>
      <c r="C47228" t="s">
        <v>148</v>
      </c>
      <c r="D47228">
        <v>1849</v>
      </c>
      <c r="E47228" t="s">
        <v>152</v>
      </c>
    </row>
    <row r="47229" spans="1:5" x14ac:dyDescent="0.2">
      <c r="A47229" t="s">
        <v>37</v>
      </c>
      <c r="B47229" t="s">
        <v>116</v>
      </c>
      <c r="C47229" t="s">
        <v>148</v>
      </c>
      <c r="D47229">
        <v>1918</v>
      </c>
      <c r="E47229" t="s">
        <v>152</v>
      </c>
    </row>
    <row r="47230" spans="1:5" x14ac:dyDescent="0.2">
      <c r="A47230" t="s">
        <v>38</v>
      </c>
      <c r="B47230" t="s">
        <v>116</v>
      </c>
      <c r="C47230" t="s">
        <v>148</v>
      </c>
      <c r="D47230">
        <v>1465</v>
      </c>
      <c r="E47230" t="s">
        <v>152</v>
      </c>
    </row>
    <row r="47231" spans="1:5" x14ac:dyDescent="0.2">
      <c r="A47231" t="s">
        <v>39</v>
      </c>
      <c r="B47231" t="s">
        <v>116</v>
      </c>
      <c r="C47231" t="s">
        <v>148</v>
      </c>
      <c r="D47231">
        <v>1414</v>
      </c>
      <c r="E47231" t="s">
        <v>152</v>
      </c>
    </row>
    <row r="47232" spans="1:5" x14ac:dyDescent="0.2">
      <c r="A47232" t="s">
        <v>40</v>
      </c>
      <c r="B47232" t="s">
        <v>116</v>
      </c>
      <c r="C47232" t="s">
        <v>148</v>
      </c>
      <c r="D47232">
        <v>1463</v>
      </c>
      <c r="E47232" t="s">
        <v>152</v>
      </c>
    </row>
    <row r="47233" spans="1:5" x14ac:dyDescent="0.2">
      <c r="A47233" t="s">
        <v>41</v>
      </c>
      <c r="B47233" t="s">
        <v>116</v>
      </c>
      <c r="C47233" t="s">
        <v>148</v>
      </c>
      <c r="D47233">
        <v>1414</v>
      </c>
      <c r="E47233" t="s">
        <v>152</v>
      </c>
    </row>
    <row r="47234" spans="1:5" x14ac:dyDescent="0.2">
      <c r="A47234" t="s">
        <v>42</v>
      </c>
      <c r="B47234" t="s">
        <v>116</v>
      </c>
      <c r="C47234" t="s">
        <v>148</v>
      </c>
      <c r="D47234">
        <v>1398</v>
      </c>
      <c r="E47234" t="s">
        <v>152</v>
      </c>
    </row>
    <row r="47235" spans="1:5" x14ac:dyDescent="0.2">
      <c r="A47235" t="s">
        <v>43</v>
      </c>
      <c r="B47235" t="s">
        <v>116</v>
      </c>
      <c r="C47235" t="s">
        <v>148</v>
      </c>
      <c r="D47235">
        <v>1657</v>
      </c>
      <c r="E47235" t="s">
        <v>152</v>
      </c>
    </row>
    <row r="47236" spans="1:5" x14ac:dyDescent="0.2">
      <c r="A47236" t="s">
        <v>44</v>
      </c>
      <c r="B47236" t="s">
        <v>116</v>
      </c>
      <c r="C47236" t="s">
        <v>148</v>
      </c>
      <c r="D47236">
        <v>1718</v>
      </c>
      <c r="E47236" t="s">
        <v>152</v>
      </c>
    </row>
    <row r="47237" spans="1:5" x14ac:dyDescent="0.2">
      <c r="A47237" t="s">
        <v>45</v>
      </c>
      <c r="B47237" t="s">
        <v>116</v>
      </c>
      <c r="C47237" t="s">
        <v>148</v>
      </c>
      <c r="D47237">
        <v>1909</v>
      </c>
      <c r="E47237" t="s">
        <v>152</v>
      </c>
    </row>
    <row r="47238" spans="1:5" x14ac:dyDescent="0.2">
      <c r="A47238" t="s">
        <v>46</v>
      </c>
      <c r="B47238" t="s">
        <v>116</v>
      </c>
      <c r="C47238" t="s">
        <v>148</v>
      </c>
      <c r="D47238">
        <v>1947</v>
      </c>
      <c r="E47238" t="s">
        <v>152</v>
      </c>
    </row>
    <row r="47239" spans="1:5" x14ac:dyDescent="0.2">
      <c r="A47239" t="s">
        <v>47</v>
      </c>
      <c r="B47239" t="s">
        <v>116</v>
      </c>
      <c r="C47239" t="s">
        <v>148</v>
      </c>
      <c r="D47239">
        <v>1796</v>
      </c>
      <c r="E47239" t="s">
        <v>152</v>
      </c>
    </row>
    <row r="47240" spans="1:5" x14ac:dyDescent="0.2">
      <c r="A47240" t="s">
        <v>48</v>
      </c>
      <c r="B47240" t="s">
        <v>116</v>
      </c>
      <c r="C47240" t="s">
        <v>148</v>
      </c>
      <c r="D47240">
        <v>1942</v>
      </c>
      <c r="E47240" t="s">
        <v>152</v>
      </c>
    </row>
    <row r="47241" spans="1:5" x14ac:dyDescent="0.2">
      <c r="A47241" t="s">
        <v>49</v>
      </c>
      <c r="B47241" t="s">
        <v>116</v>
      </c>
      <c r="C47241" t="s">
        <v>148</v>
      </c>
      <c r="D47241">
        <v>1894</v>
      </c>
      <c r="E47241" t="s">
        <v>152</v>
      </c>
    </row>
    <row r="47242" spans="1:5" x14ac:dyDescent="0.2">
      <c r="A47242" t="s">
        <v>50</v>
      </c>
      <c r="B47242" t="s">
        <v>116</v>
      </c>
      <c r="C47242" t="s">
        <v>148</v>
      </c>
      <c r="D47242">
        <v>1539</v>
      </c>
      <c r="E47242" t="s">
        <v>152</v>
      </c>
    </row>
    <row r="47243" spans="1:5" x14ac:dyDescent="0.2">
      <c r="A47243" t="s">
        <v>51</v>
      </c>
      <c r="B47243" t="s">
        <v>116</v>
      </c>
      <c r="C47243" t="s">
        <v>148</v>
      </c>
      <c r="D47243">
        <v>1366</v>
      </c>
      <c r="E47243" t="s">
        <v>152</v>
      </c>
    </row>
    <row r="47244" spans="1:5" x14ac:dyDescent="0.2">
      <c r="A47244" t="s">
        <v>52</v>
      </c>
      <c r="B47244" t="s">
        <v>116</v>
      </c>
      <c r="C47244" t="s">
        <v>148</v>
      </c>
      <c r="D47244">
        <v>1459</v>
      </c>
      <c r="E47244" t="s">
        <v>152</v>
      </c>
    </row>
    <row r="47245" spans="1:5" x14ac:dyDescent="0.2">
      <c r="A47245" t="s">
        <v>53</v>
      </c>
      <c r="B47245" t="s">
        <v>116</v>
      </c>
      <c r="C47245" t="s">
        <v>148</v>
      </c>
      <c r="D47245">
        <v>1304</v>
      </c>
      <c r="E47245" t="s">
        <v>152</v>
      </c>
    </row>
    <row r="47246" spans="1:5" x14ac:dyDescent="0.2">
      <c r="A47246" t="s">
        <v>54</v>
      </c>
      <c r="B47246" t="s">
        <v>116</v>
      </c>
      <c r="C47246" t="s">
        <v>148</v>
      </c>
      <c r="D47246">
        <v>1608</v>
      </c>
      <c r="E47246" t="s">
        <v>152</v>
      </c>
    </row>
    <row r="47247" spans="1:5" x14ac:dyDescent="0.2">
      <c r="A47247" t="s">
        <v>55</v>
      </c>
      <c r="B47247" t="s">
        <v>116</v>
      </c>
      <c r="C47247" t="s">
        <v>148</v>
      </c>
      <c r="D47247">
        <v>1724</v>
      </c>
      <c r="E47247" t="s">
        <v>152</v>
      </c>
    </row>
    <row r="47248" spans="1:5" x14ac:dyDescent="0.2">
      <c r="A47248" t="s">
        <v>56</v>
      </c>
      <c r="B47248" t="s">
        <v>116</v>
      </c>
      <c r="C47248" t="s">
        <v>148</v>
      </c>
      <c r="D47248">
        <v>1712</v>
      </c>
      <c r="E47248" t="s">
        <v>152</v>
      </c>
    </row>
    <row r="47249" spans="1:5" x14ac:dyDescent="0.2">
      <c r="A47249" t="s">
        <v>57</v>
      </c>
      <c r="B47249" t="s">
        <v>116</v>
      </c>
      <c r="C47249" t="s">
        <v>148</v>
      </c>
      <c r="D47249">
        <v>1907</v>
      </c>
      <c r="E47249" t="s">
        <v>152</v>
      </c>
    </row>
    <row r="47250" spans="1:5" x14ac:dyDescent="0.2">
      <c r="A47250" t="s">
        <v>58</v>
      </c>
      <c r="B47250" t="s">
        <v>116</v>
      </c>
      <c r="C47250" t="s">
        <v>148</v>
      </c>
      <c r="D47250">
        <v>1961</v>
      </c>
      <c r="E47250" t="s">
        <v>152</v>
      </c>
    </row>
    <row r="47251" spans="1:5" x14ac:dyDescent="0.2">
      <c r="A47251" t="s">
        <v>59</v>
      </c>
      <c r="B47251" t="s">
        <v>116</v>
      </c>
      <c r="C47251" t="s">
        <v>148</v>
      </c>
      <c r="D47251">
        <v>1880</v>
      </c>
      <c r="E47251" t="s">
        <v>152</v>
      </c>
    </row>
    <row r="47252" spans="1:5" x14ac:dyDescent="0.2">
      <c r="A47252" t="s">
        <v>60</v>
      </c>
      <c r="B47252" t="s">
        <v>116</v>
      </c>
      <c r="C47252" t="s">
        <v>148</v>
      </c>
      <c r="D47252">
        <v>2004</v>
      </c>
      <c r="E47252" t="s">
        <v>152</v>
      </c>
    </row>
    <row r="47253" spans="1:5" x14ac:dyDescent="0.2">
      <c r="A47253" t="s">
        <v>61</v>
      </c>
      <c r="B47253" t="s">
        <v>116</v>
      </c>
      <c r="C47253" t="s">
        <v>148</v>
      </c>
      <c r="D47253">
        <v>1931</v>
      </c>
      <c r="E47253" t="s">
        <v>152</v>
      </c>
    </row>
    <row r="47254" spans="1:5" x14ac:dyDescent="0.2">
      <c r="A47254" t="s">
        <v>62</v>
      </c>
      <c r="B47254" t="s">
        <v>116</v>
      </c>
      <c r="C47254" t="s">
        <v>148</v>
      </c>
      <c r="D47254">
        <v>1667</v>
      </c>
      <c r="E47254" t="s">
        <v>152</v>
      </c>
    </row>
    <row r="47255" spans="1:5" x14ac:dyDescent="0.2">
      <c r="A47255" t="s">
        <v>63</v>
      </c>
      <c r="B47255" t="s">
        <v>116</v>
      </c>
      <c r="C47255" t="s">
        <v>148</v>
      </c>
      <c r="D47255">
        <v>1262</v>
      </c>
      <c r="E47255" t="s">
        <v>152</v>
      </c>
    </row>
    <row r="47256" spans="1:5" x14ac:dyDescent="0.2">
      <c r="A47256" t="s">
        <v>64</v>
      </c>
      <c r="B47256" t="s">
        <v>116</v>
      </c>
      <c r="C47256" t="s">
        <v>148</v>
      </c>
      <c r="D47256">
        <v>1345</v>
      </c>
      <c r="E47256" t="s">
        <v>152</v>
      </c>
    </row>
    <row r="47257" spans="1:5" x14ac:dyDescent="0.2">
      <c r="A47257" t="s">
        <v>65</v>
      </c>
      <c r="B47257" t="s">
        <v>116</v>
      </c>
      <c r="C47257" t="s">
        <v>148</v>
      </c>
      <c r="D47257">
        <v>1402</v>
      </c>
      <c r="E47257" t="s">
        <v>152</v>
      </c>
    </row>
    <row r="47258" spans="1:5" x14ac:dyDescent="0.2">
      <c r="A47258" t="s">
        <v>66</v>
      </c>
      <c r="B47258" t="s">
        <v>116</v>
      </c>
      <c r="C47258" t="s">
        <v>148</v>
      </c>
      <c r="D47258">
        <v>1399</v>
      </c>
      <c r="E47258" t="s">
        <v>152</v>
      </c>
    </row>
    <row r="47259" spans="1:5" x14ac:dyDescent="0.2">
      <c r="A47259" t="s">
        <v>67</v>
      </c>
      <c r="B47259" t="s">
        <v>116</v>
      </c>
      <c r="C47259" t="s">
        <v>148</v>
      </c>
      <c r="D47259">
        <v>1643</v>
      </c>
      <c r="E47259" t="s">
        <v>152</v>
      </c>
    </row>
    <row r="47260" spans="1:5" x14ac:dyDescent="0.2">
      <c r="A47260" t="s">
        <v>68</v>
      </c>
      <c r="B47260" t="s">
        <v>116</v>
      </c>
      <c r="C47260" t="s">
        <v>148</v>
      </c>
      <c r="D47260">
        <v>1700</v>
      </c>
      <c r="E47260" t="s">
        <v>152</v>
      </c>
    </row>
    <row r="47261" spans="1:5" x14ac:dyDescent="0.2">
      <c r="A47261" t="s">
        <v>69</v>
      </c>
      <c r="B47261" t="s">
        <v>116</v>
      </c>
      <c r="C47261" t="s">
        <v>148</v>
      </c>
      <c r="D47261">
        <v>1901</v>
      </c>
      <c r="E47261" t="s">
        <v>152</v>
      </c>
    </row>
    <row r="47262" spans="1:5" x14ac:dyDescent="0.2">
      <c r="A47262" t="s">
        <v>70</v>
      </c>
      <c r="B47262" t="s">
        <v>116</v>
      </c>
      <c r="C47262" t="s">
        <v>148</v>
      </c>
      <c r="D47262">
        <v>2122</v>
      </c>
      <c r="E47262" t="s">
        <v>152</v>
      </c>
    </row>
    <row r="47263" spans="1:5" x14ac:dyDescent="0.2">
      <c r="A47263" t="s">
        <v>71</v>
      </c>
      <c r="B47263" t="s">
        <v>116</v>
      </c>
      <c r="C47263" t="s">
        <v>148</v>
      </c>
      <c r="D47263">
        <v>1742</v>
      </c>
      <c r="E47263" t="s">
        <v>152</v>
      </c>
    </row>
    <row r="47264" spans="1:5" x14ac:dyDescent="0.2">
      <c r="A47264" t="s">
        <v>72</v>
      </c>
      <c r="B47264" t="s">
        <v>116</v>
      </c>
      <c r="C47264" t="s">
        <v>148</v>
      </c>
      <c r="D47264">
        <v>2083</v>
      </c>
      <c r="E47264" t="s">
        <v>152</v>
      </c>
    </row>
    <row r="47265" spans="1:5" x14ac:dyDescent="0.2">
      <c r="A47265" t="s">
        <v>73</v>
      </c>
      <c r="B47265" t="s">
        <v>116</v>
      </c>
      <c r="C47265" t="s">
        <v>148</v>
      </c>
      <c r="D47265">
        <v>1806</v>
      </c>
      <c r="E47265" t="s">
        <v>152</v>
      </c>
    </row>
    <row r="47266" spans="1:5" x14ac:dyDescent="0.2">
      <c r="A47266" t="s">
        <v>74</v>
      </c>
      <c r="B47266" t="s">
        <v>116</v>
      </c>
      <c r="C47266" t="s">
        <v>148</v>
      </c>
      <c r="D47266">
        <v>1473</v>
      </c>
      <c r="E47266" t="s">
        <v>152</v>
      </c>
    </row>
    <row r="47267" spans="1:5" x14ac:dyDescent="0.2">
      <c r="A47267" t="s">
        <v>75</v>
      </c>
      <c r="B47267" t="s">
        <v>116</v>
      </c>
      <c r="C47267" t="s">
        <v>148</v>
      </c>
      <c r="D47267">
        <v>1307</v>
      </c>
      <c r="E47267" t="s">
        <v>152</v>
      </c>
    </row>
    <row r="47268" spans="1:5" x14ac:dyDescent="0.2">
      <c r="A47268" t="s">
        <v>76</v>
      </c>
      <c r="B47268" t="s">
        <v>116</v>
      </c>
      <c r="C47268" t="s">
        <v>148</v>
      </c>
      <c r="D47268">
        <v>1427</v>
      </c>
      <c r="E47268" t="s">
        <v>152</v>
      </c>
    </row>
    <row r="47269" spans="1:5" x14ac:dyDescent="0.2">
      <c r="A47269" t="s">
        <v>77</v>
      </c>
      <c r="B47269" t="s">
        <v>116</v>
      </c>
      <c r="C47269" t="s">
        <v>148</v>
      </c>
      <c r="D47269">
        <v>1410</v>
      </c>
      <c r="E47269" t="s">
        <v>152</v>
      </c>
    </row>
    <row r="47270" spans="1:5" x14ac:dyDescent="0.2">
      <c r="A47270" t="s">
        <v>78</v>
      </c>
      <c r="B47270" t="s">
        <v>116</v>
      </c>
      <c r="C47270" t="s">
        <v>148</v>
      </c>
      <c r="D47270">
        <v>1486</v>
      </c>
      <c r="E47270" t="s">
        <v>152</v>
      </c>
    </row>
    <row r="47271" spans="1:5" x14ac:dyDescent="0.2">
      <c r="A47271" t="s">
        <v>79</v>
      </c>
      <c r="B47271" t="s">
        <v>116</v>
      </c>
      <c r="C47271" t="s">
        <v>148</v>
      </c>
      <c r="D47271">
        <v>1637</v>
      </c>
      <c r="E47271" t="s">
        <v>152</v>
      </c>
    </row>
    <row r="47272" spans="1:5" x14ac:dyDescent="0.2">
      <c r="A47272" t="s">
        <v>80</v>
      </c>
      <c r="B47272" t="s">
        <v>116</v>
      </c>
      <c r="C47272" t="s">
        <v>148</v>
      </c>
      <c r="D47272">
        <v>1596</v>
      </c>
      <c r="E47272" t="s">
        <v>152</v>
      </c>
    </row>
    <row r="47273" spans="1:5" x14ac:dyDescent="0.2">
      <c r="A47273" t="s">
        <v>81</v>
      </c>
      <c r="B47273" t="s">
        <v>116</v>
      </c>
      <c r="C47273" t="s">
        <v>148</v>
      </c>
      <c r="D47273">
        <v>1878</v>
      </c>
      <c r="E47273" t="s">
        <v>152</v>
      </c>
    </row>
    <row r="47274" spans="1:5" x14ac:dyDescent="0.2">
      <c r="A47274" t="s">
        <v>82</v>
      </c>
      <c r="B47274" t="s">
        <v>116</v>
      </c>
      <c r="C47274" t="s">
        <v>148</v>
      </c>
      <c r="D47274">
        <v>1839</v>
      </c>
      <c r="E47274" t="s">
        <v>152</v>
      </c>
    </row>
    <row r="47275" spans="1:5" x14ac:dyDescent="0.2">
      <c r="A47275" t="s">
        <v>83</v>
      </c>
      <c r="B47275" t="s">
        <v>116</v>
      </c>
      <c r="C47275" t="s">
        <v>148</v>
      </c>
      <c r="D47275">
        <v>1684</v>
      </c>
      <c r="E47275" t="s">
        <v>152</v>
      </c>
    </row>
    <row r="47276" spans="1:5" x14ac:dyDescent="0.2">
      <c r="A47276" t="s">
        <v>84</v>
      </c>
      <c r="B47276" t="s">
        <v>116</v>
      </c>
      <c r="C47276" t="s">
        <v>148</v>
      </c>
      <c r="D47276">
        <v>1772</v>
      </c>
      <c r="E47276" t="s">
        <v>152</v>
      </c>
    </row>
    <row r="47277" spans="1:5" x14ac:dyDescent="0.2">
      <c r="A47277" t="s">
        <v>85</v>
      </c>
      <c r="B47277" t="s">
        <v>116</v>
      </c>
      <c r="C47277" t="s">
        <v>148</v>
      </c>
      <c r="D47277">
        <v>1842</v>
      </c>
      <c r="E47277" t="s">
        <v>152</v>
      </c>
    </row>
    <row r="47278" spans="1:5" x14ac:dyDescent="0.2">
      <c r="A47278" t="s">
        <v>86</v>
      </c>
      <c r="B47278" t="s">
        <v>116</v>
      </c>
      <c r="C47278" t="s">
        <v>148</v>
      </c>
      <c r="D47278">
        <v>1506</v>
      </c>
      <c r="E47278" t="s">
        <v>152</v>
      </c>
    </row>
    <row r="47279" spans="1:5" x14ac:dyDescent="0.2">
      <c r="A47279" t="s">
        <v>87</v>
      </c>
      <c r="B47279" t="s">
        <v>116</v>
      </c>
      <c r="C47279" t="s">
        <v>148</v>
      </c>
      <c r="D47279">
        <v>1361</v>
      </c>
      <c r="E47279" t="s">
        <v>152</v>
      </c>
    </row>
    <row r="47280" spans="1:5" x14ac:dyDescent="0.2">
      <c r="A47280" t="s">
        <v>88</v>
      </c>
      <c r="B47280" t="s">
        <v>116</v>
      </c>
      <c r="C47280" t="s">
        <v>148</v>
      </c>
      <c r="D47280">
        <v>1411</v>
      </c>
      <c r="E47280" t="s">
        <v>152</v>
      </c>
    </row>
    <row r="47281" spans="1:5" x14ac:dyDescent="0.2">
      <c r="A47281" t="s">
        <v>89</v>
      </c>
      <c r="B47281" t="s">
        <v>116</v>
      </c>
      <c r="C47281" t="s">
        <v>148</v>
      </c>
      <c r="D47281">
        <v>1404</v>
      </c>
      <c r="E47281" t="s">
        <v>152</v>
      </c>
    </row>
    <row r="47282" spans="1:5" x14ac:dyDescent="0.2">
      <c r="A47282" t="s">
        <v>90</v>
      </c>
      <c r="B47282" t="s">
        <v>116</v>
      </c>
      <c r="C47282" t="s">
        <v>148</v>
      </c>
      <c r="D47282">
        <v>1498</v>
      </c>
      <c r="E47282" t="s">
        <v>152</v>
      </c>
    </row>
    <row r="47283" spans="1:5" x14ac:dyDescent="0.2">
      <c r="A47283" t="s">
        <v>91</v>
      </c>
      <c r="B47283" t="s">
        <v>116</v>
      </c>
      <c r="C47283" t="s">
        <v>148</v>
      </c>
      <c r="D47283">
        <v>1691</v>
      </c>
      <c r="E47283" t="s">
        <v>152</v>
      </c>
    </row>
    <row r="47284" spans="1:5" x14ac:dyDescent="0.2">
      <c r="A47284" t="s">
        <v>94</v>
      </c>
      <c r="B47284" t="s">
        <v>116</v>
      </c>
      <c r="C47284" t="s">
        <v>148</v>
      </c>
      <c r="D47284">
        <v>1568</v>
      </c>
      <c r="E47284" t="s">
        <v>152</v>
      </c>
    </row>
    <row r="47285" spans="1:5" x14ac:dyDescent="0.2">
      <c r="A47285" t="s">
        <v>95</v>
      </c>
      <c r="B47285" t="s">
        <v>116</v>
      </c>
      <c r="C47285" t="s">
        <v>148</v>
      </c>
      <c r="D47285">
        <v>1832</v>
      </c>
      <c r="E47285" t="s">
        <v>152</v>
      </c>
    </row>
    <row r="47286" spans="1:5" x14ac:dyDescent="0.2">
      <c r="A47286" t="s">
        <v>96</v>
      </c>
      <c r="B47286" t="s">
        <v>116</v>
      </c>
      <c r="C47286" t="s">
        <v>148</v>
      </c>
      <c r="D47286">
        <v>1893</v>
      </c>
      <c r="E47286" t="s">
        <v>152</v>
      </c>
    </row>
    <row r="47287" spans="1:5" x14ac:dyDescent="0.2">
      <c r="A47287" t="s">
        <v>97</v>
      </c>
      <c r="B47287" t="s">
        <v>116</v>
      </c>
      <c r="C47287" t="s">
        <v>148</v>
      </c>
      <c r="D47287">
        <v>1728</v>
      </c>
      <c r="E47287" t="s">
        <v>152</v>
      </c>
    </row>
    <row r="47288" spans="1:5" x14ac:dyDescent="0.2">
      <c r="A47288" t="s">
        <v>98</v>
      </c>
      <c r="B47288" t="s">
        <v>116</v>
      </c>
      <c r="C47288" t="s">
        <v>148</v>
      </c>
      <c r="D47288">
        <v>1788</v>
      </c>
      <c r="E47288" t="s">
        <v>152</v>
      </c>
    </row>
    <row r="47289" spans="1:5" x14ac:dyDescent="0.2">
      <c r="A47289" t="s">
        <v>99</v>
      </c>
      <c r="B47289" t="s">
        <v>116</v>
      </c>
      <c r="C47289" t="s">
        <v>148</v>
      </c>
      <c r="D47289">
        <v>1866</v>
      </c>
      <c r="E47289" t="s">
        <v>152</v>
      </c>
    </row>
    <row r="47290" spans="1:5" x14ac:dyDescent="0.2">
      <c r="A47290" t="s">
        <v>100</v>
      </c>
      <c r="B47290" t="s">
        <v>116</v>
      </c>
      <c r="C47290" t="s">
        <v>148</v>
      </c>
      <c r="D47290">
        <v>1504</v>
      </c>
      <c r="E47290" t="s">
        <v>152</v>
      </c>
    </row>
    <row r="47291" spans="1:5" x14ac:dyDescent="0.2">
      <c r="A47291" t="s">
        <v>101</v>
      </c>
      <c r="B47291" t="s">
        <v>116</v>
      </c>
      <c r="C47291" t="s">
        <v>148</v>
      </c>
      <c r="D47291">
        <v>1338</v>
      </c>
      <c r="E47291" t="s">
        <v>152</v>
      </c>
    </row>
    <row r="47292" spans="1:5" x14ac:dyDescent="0.2">
      <c r="A47292" t="s">
        <v>102</v>
      </c>
      <c r="B47292" t="s">
        <v>116</v>
      </c>
      <c r="C47292" t="s">
        <v>148</v>
      </c>
      <c r="D47292">
        <v>1464</v>
      </c>
      <c r="E47292" t="s">
        <v>152</v>
      </c>
    </row>
    <row r="47293" spans="1:5" x14ac:dyDescent="0.2">
      <c r="A47293" t="s">
        <v>103</v>
      </c>
      <c r="B47293" t="s">
        <v>116</v>
      </c>
      <c r="C47293" t="s">
        <v>148</v>
      </c>
      <c r="D47293">
        <v>1416</v>
      </c>
      <c r="E47293" t="s">
        <v>152</v>
      </c>
    </row>
    <row r="47294" spans="1:5" x14ac:dyDescent="0.2">
      <c r="A47294" t="s">
        <v>104</v>
      </c>
      <c r="B47294" t="s">
        <v>116</v>
      </c>
      <c r="C47294" t="s">
        <v>148</v>
      </c>
      <c r="D47294">
        <v>1581</v>
      </c>
      <c r="E47294" t="s">
        <v>152</v>
      </c>
    </row>
    <row r="47295" spans="1:5" x14ac:dyDescent="0.2">
      <c r="A47295" t="s">
        <v>105</v>
      </c>
      <c r="B47295" t="s">
        <v>116</v>
      </c>
      <c r="C47295" t="s">
        <v>148</v>
      </c>
      <c r="D47295">
        <v>1681</v>
      </c>
      <c r="E47295" t="s">
        <v>152</v>
      </c>
    </row>
    <row r="47296" spans="1:5" x14ac:dyDescent="0.2">
      <c r="A47296" t="s">
        <v>106</v>
      </c>
      <c r="B47296" t="s">
        <v>116</v>
      </c>
      <c r="C47296" t="s">
        <v>148</v>
      </c>
      <c r="D47296">
        <v>1582</v>
      </c>
      <c r="E47296" t="s">
        <v>152</v>
      </c>
    </row>
    <row r="47297" spans="1:5" x14ac:dyDescent="0.2">
      <c r="A47297" t="s">
        <v>107</v>
      </c>
      <c r="B47297" t="s">
        <v>116</v>
      </c>
      <c r="C47297" t="s">
        <v>148</v>
      </c>
      <c r="D47297">
        <v>1969</v>
      </c>
      <c r="E47297" t="s">
        <v>152</v>
      </c>
    </row>
    <row r="47298" spans="1:5" x14ac:dyDescent="0.2">
      <c r="A47298" t="s">
        <v>108</v>
      </c>
      <c r="B47298" t="s">
        <v>116</v>
      </c>
      <c r="C47298" t="s">
        <v>148</v>
      </c>
      <c r="D47298">
        <v>2073</v>
      </c>
      <c r="E47298" t="s">
        <v>152</v>
      </c>
    </row>
    <row r="47299" spans="1:5" x14ac:dyDescent="0.2">
      <c r="A47299" t="s">
        <v>109</v>
      </c>
      <c r="B47299" t="s">
        <v>116</v>
      </c>
      <c r="C47299" t="s">
        <v>148</v>
      </c>
      <c r="D47299">
        <v>1786</v>
      </c>
      <c r="E47299" t="s">
        <v>152</v>
      </c>
    </row>
    <row r="47300" spans="1:5" x14ac:dyDescent="0.2">
      <c r="A47300" t="s">
        <v>110</v>
      </c>
      <c r="B47300" t="s">
        <v>116</v>
      </c>
      <c r="C47300" t="s">
        <v>148</v>
      </c>
      <c r="D47300">
        <v>2004</v>
      </c>
      <c r="E47300" t="s">
        <v>152</v>
      </c>
    </row>
    <row r="47301" spans="1:5" x14ac:dyDescent="0.2">
      <c r="A47301" t="s">
        <v>111</v>
      </c>
      <c r="B47301" t="s">
        <v>116</v>
      </c>
      <c r="C47301" t="s">
        <v>148</v>
      </c>
      <c r="D47301">
        <v>1936</v>
      </c>
      <c r="E47301" t="s">
        <v>152</v>
      </c>
    </row>
    <row r="47302" spans="1:5" x14ac:dyDescent="0.2">
      <c r="A47302" t="s">
        <v>10</v>
      </c>
      <c r="B47302" t="s">
        <v>117</v>
      </c>
      <c r="C47302" t="s">
        <v>148</v>
      </c>
      <c r="D47302">
        <v>18930</v>
      </c>
      <c r="E47302" t="s">
        <v>152</v>
      </c>
    </row>
    <row r="47303" spans="1:5" x14ac:dyDescent="0.2">
      <c r="A47303" t="s">
        <v>11</v>
      </c>
      <c r="B47303" t="s">
        <v>117</v>
      </c>
      <c r="C47303" t="s">
        <v>148</v>
      </c>
      <c r="D47303">
        <v>9028</v>
      </c>
      <c r="E47303" t="s">
        <v>152</v>
      </c>
    </row>
    <row r="47304" spans="1:5" x14ac:dyDescent="0.2">
      <c r="A47304" t="s">
        <v>12</v>
      </c>
      <c r="B47304" t="s">
        <v>117</v>
      </c>
      <c r="C47304" t="s">
        <v>148</v>
      </c>
      <c r="D47304">
        <v>10602</v>
      </c>
      <c r="E47304" t="s">
        <v>152</v>
      </c>
    </row>
    <row r="47305" spans="1:5" x14ac:dyDescent="0.2">
      <c r="A47305" t="s">
        <v>13</v>
      </c>
      <c r="B47305" t="s">
        <v>117</v>
      </c>
      <c r="C47305" t="s">
        <v>148</v>
      </c>
      <c r="D47305">
        <v>7766</v>
      </c>
      <c r="E47305" t="s">
        <v>152</v>
      </c>
    </row>
    <row r="47306" spans="1:5" x14ac:dyDescent="0.2">
      <c r="A47306" t="s">
        <v>14</v>
      </c>
      <c r="B47306" t="s">
        <v>117</v>
      </c>
      <c r="C47306" t="s">
        <v>148</v>
      </c>
      <c r="D47306">
        <v>6808</v>
      </c>
      <c r="E47306" t="s">
        <v>152</v>
      </c>
    </row>
    <row r="47307" spans="1:5" x14ac:dyDescent="0.2">
      <c r="A47307" t="s">
        <v>15</v>
      </c>
      <c r="B47307" t="s">
        <v>117</v>
      </c>
      <c r="C47307" t="s">
        <v>148</v>
      </c>
      <c r="D47307">
        <v>5669</v>
      </c>
      <c r="E47307" t="s">
        <v>152</v>
      </c>
    </row>
    <row r="47308" spans="1:5" x14ac:dyDescent="0.2">
      <c r="A47308" t="s">
        <v>16</v>
      </c>
      <c r="B47308" t="s">
        <v>117</v>
      </c>
      <c r="C47308" t="s">
        <v>148</v>
      </c>
      <c r="D47308">
        <v>5534</v>
      </c>
      <c r="E47308" t="s">
        <v>152</v>
      </c>
    </row>
    <row r="47309" spans="1:5" x14ac:dyDescent="0.2">
      <c r="A47309" t="s">
        <v>17</v>
      </c>
      <c r="B47309" t="s">
        <v>117</v>
      </c>
      <c r="C47309" t="s">
        <v>148</v>
      </c>
      <c r="D47309">
        <v>5461</v>
      </c>
      <c r="E47309" t="s">
        <v>152</v>
      </c>
    </row>
    <row r="47310" spans="1:5" x14ac:dyDescent="0.2">
      <c r="A47310" t="s">
        <v>18</v>
      </c>
      <c r="B47310" t="s">
        <v>117</v>
      </c>
      <c r="C47310" t="s">
        <v>148</v>
      </c>
      <c r="D47310">
        <v>5835</v>
      </c>
      <c r="E47310" t="s">
        <v>152</v>
      </c>
    </row>
    <row r="47311" spans="1:5" x14ac:dyDescent="0.2">
      <c r="A47311" t="s">
        <v>19</v>
      </c>
      <c r="B47311" t="s">
        <v>117</v>
      </c>
      <c r="C47311" t="s">
        <v>148</v>
      </c>
      <c r="D47311">
        <v>7834</v>
      </c>
      <c r="E47311" t="s">
        <v>152</v>
      </c>
    </row>
    <row r="47312" spans="1:5" x14ac:dyDescent="0.2">
      <c r="A47312" t="s">
        <v>20</v>
      </c>
      <c r="B47312" t="s">
        <v>117</v>
      </c>
      <c r="C47312" t="s">
        <v>148</v>
      </c>
      <c r="D47312">
        <v>6864</v>
      </c>
      <c r="E47312" t="s">
        <v>152</v>
      </c>
    </row>
    <row r="47313" spans="1:5" x14ac:dyDescent="0.2">
      <c r="A47313" t="s">
        <v>21</v>
      </c>
      <c r="B47313" t="s">
        <v>117</v>
      </c>
      <c r="C47313" t="s">
        <v>148</v>
      </c>
      <c r="D47313">
        <v>11081</v>
      </c>
      <c r="E47313" t="s">
        <v>152</v>
      </c>
    </row>
    <row r="47314" spans="1:5" x14ac:dyDescent="0.2">
      <c r="A47314" t="s">
        <v>22</v>
      </c>
      <c r="B47314" t="s">
        <v>117</v>
      </c>
      <c r="C47314" t="s">
        <v>148</v>
      </c>
      <c r="D47314">
        <v>18117</v>
      </c>
      <c r="E47314" t="s">
        <v>152</v>
      </c>
    </row>
    <row r="47315" spans="1:5" x14ac:dyDescent="0.2">
      <c r="A47315" t="s">
        <v>23</v>
      </c>
      <c r="B47315" t="s">
        <v>117</v>
      </c>
      <c r="C47315" t="s">
        <v>148</v>
      </c>
      <c r="D47315">
        <v>8755</v>
      </c>
      <c r="E47315" t="s">
        <v>152</v>
      </c>
    </row>
    <row r="47316" spans="1:5" x14ac:dyDescent="0.2">
      <c r="A47316" t="s">
        <v>24</v>
      </c>
      <c r="B47316" t="s">
        <v>117</v>
      </c>
      <c r="C47316" t="s">
        <v>148</v>
      </c>
      <c r="D47316">
        <v>8128</v>
      </c>
      <c r="E47316" t="s">
        <v>152</v>
      </c>
    </row>
    <row r="47317" spans="1:5" x14ac:dyDescent="0.2">
      <c r="A47317" t="s">
        <v>25</v>
      </c>
      <c r="B47317" t="s">
        <v>117</v>
      </c>
      <c r="C47317" t="s">
        <v>148</v>
      </c>
      <c r="D47317">
        <v>8665</v>
      </c>
      <c r="E47317" t="s">
        <v>152</v>
      </c>
    </row>
    <row r="47318" spans="1:5" x14ac:dyDescent="0.2">
      <c r="A47318" t="s">
        <v>26</v>
      </c>
      <c r="B47318" t="s">
        <v>117</v>
      </c>
      <c r="C47318" t="s">
        <v>148</v>
      </c>
      <c r="D47318">
        <v>6007</v>
      </c>
      <c r="E47318" t="s">
        <v>152</v>
      </c>
    </row>
    <row r="47319" spans="1:5" x14ac:dyDescent="0.2">
      <c r="A47319" t="s">
        <v>27</v>
      </c>
      <c r="B47319" t="s">
        <v>117</v>
      </c>
      <c r="C47319" t="s">
        <v>148</v>
      </c>
      <c r="D47319">
        <v>5354</v>
      </c>
      <c r="E47319" t="s">
        <v>152</v>
      </c>
    </row>
    <row r="47320" spans="1:5" x14ac:dyDescent="0.2">
      <c r="A47320" t="s">
        <v>28</v>
      </c>
      <c r="B47320" t="s">
        <v>117</v>
      </c>
      <c r="C47320" t="s">
        <v>148</v>
      </c>
      <c r="D47320">
        <v>5766</v>
      </c>
      <c r="E47320" t="s">
        <v>152</v>
      </c>
    </row>
    <row r="47321" spans="1:5" x14ac:dyDescent="0.2">
      <c r="A47321" t="s">
        <v>29</v>
      </c>
      <c r="B47321" t="s">
        <v>117</v>
      </c>
      <c r="C47321" t="s">
        <v>148</v>
      </c>
      <c r="D47321">
        <v>5564</v>
      </c>
      <c r="E47321" t="s">
        <v>152</v>
      </c>
    </row>
    <row r="47322" spans="1:5" x14ac:dyDescent="0.2">
      <c r="A47322" t="s">
        <v>30</v>
      </c>
      <c r="B47322" t="s">
        <v>117</v>
      </c>
      <c r="C47322" t="s">
        <v>148</v>
      </c>
      <c r="D47322">
        <v>6092</v>
      </c>
      <c r="E47322" t="s">
        <v>152</v>
      </c>
    </row>
    <row r="47323" spans="1:5" x14ac:dyDescent="0.2">
      <c r="A47323" t="s">
        <v>31</v>
      </c>
      <c r="B47323" t="s">
        <v>117</v>
      </c>
      <c r="C47323" t="s">
        <v>148</v>
      </c>
      <c r="D47323">
        <v>7902</v>
      </c>
      <c r="E47323" t="s">
        <v>152</v>
      </c>
    </row>
    <row r="47324" spans="1:5" x14ac:dyDescent="0.2">
      <c r="A47324" t="s">
        <v>32</v>
      </c>
      <c r="B47324" t="s">
        <v>117</v>
      </c>
      <c r="C47324" t="s">
        <v>148</v>
      </c>
      <c r="D47324">
        <v>6864</v>
      </c>
      <c r="E47324" t="s">
        <v>152</v>
      </c>
    </row>
    <row r="47325" spans="1:5" x14ac:dyDescent="0.2">
      <c r="A47325" t="s">
        <v>33</v>
      </c>
      <c r="B47325" t="s">
        <v>117</v>
      </c>
      <c r="C47325" t="s">
        <v>148</v>
      </c>
      <c r="D47325">
        <v>11730</v>
      </c>
      <c r="E47325" t="s">
        <v>152</v>
      </c>
    </row>
    <row r="47326" spans="1:5" x14ac:dyDescent="0.2">
      <c r="A47326" t="s">
        <v>34</v>
      </c>
      <c r="B47326" t="s">
        <v>117</v>
      </c>
      <c r="C47326" t="s">
        <v>148</v>
      </c>
      <c r="D47326">
        <v>18144</v>
      </c>
      <c r="E47326" t="s">
        <v>152</v>
      </c>
    </row>
    <row r="47327" spans="1:5" x14ac:dyDescent="0.2">
      <c r="A47327" t="s">
        <v>35</v>
      </c>
      <c r="B47327" t="s">
        <v>117</v>
      </c>
      <c r="C47327" t="s">
        <v>148</v>
      </c>
      <c r="D47327">
        <v>8907</v>
      </c>
      <c r="E47327" t="s">
        <v>152</v>
      </c>
    </row>
    <row r="47328" spans="1:5" x14ac:dyDescent="0.2">
      <c r="A47328" t="s">
        <v>36</v>
      </c>
      <c r="B47328" t="s">
        <v>117</v>
      </c>
      <c r="C47328" t="s">
        <v>148</v>
      </c>
      <c r="D47328">
        <v>8685</v>
      </c>
      <c r="E47328" t="s">
        <v>152</v>
      </c>
    </row>
    <row r="47329" spans="1:5" x14ac:dyDescent="0.2">
      <c r="A47329" t="s">
        <v>37</v>
      </c>
      <c r="B47329" t="s">
        <v>117</v>
      </c>
      <c r="C47329" t="s">
        <v>148</v>
      </c>
      <c r="D47329">
        <v>9282</v>
      </c>
      <c r="E47329" t="s">
        <v>152</v>
      </c>
    </row>
    <row r="47330" spans="1:5" x14ac:dyDescent="0.2">
      <c r="A47330" t="s">
        <v>38</v>
      </c>
      <c r="B47330" t="s">
        <v>117</v>
      </c>
      <c r="C47330" t="s">
        <v>148</v>
      </c>
      <c r="D47330">
        <v>5829</v>
      </c>
      <c r="E47330" t="s">
        <v>152</v>
      </c>
    </row>
    <row r="47331" spans="1:5" x14ac:dyDescent="0.2">
      <c r="A47331" t="s">
        <v>39</v>
      </c>
      <c r="B47331" t="s">
        <v>117</v>
      </c>
      <c r="C47331" t="s">
        <v>148</v>
      </c>
      <c r="D47331">
        <v>5675</v>
      </c>
      <c r="E47331" t="s">
        <v>152</v>
      </c>
    </row>
    <row r="47332" spans="1:5" x14ac:dyDescent="0.2">
      <c r="A47332" t="s">
        <v>40</v>
      </c>
      <c r="B47332" t="s">
        <v>117</v>
      </c>
      <c r="C47332" t="s">
        <v>148</v>
      </c>
      <c r="D47332">
        <v>6226</v>
      </c>
      <c r="E47332" t="s">
        <v>152</v>
      </c>
    </row>
    <row r="47333" spans="1:5" x14ac:dyDescent="0.2">
      <c r="A47333" t="s">
        <v>41</v>
      </c>
      <c r="B47333" t="s">
        <v>117</v>
      </c>
      <c r="C47333" t="s">
        <v>148</v>
      </c>
      <c r="D47333">
        <v>5350</v>
      </c>
      <c r="E47333" t="s">
        <v>152</v>
      </c>
    </row>
    <row r="47334" spans="1:5" x14ac:dyDescent="0.2">
      <c r="A47334" t="s">
        <v>42</v>
      </c>
      <c r="B47334" t="s">
        <v>117</v>
      </c>
      <c r="C47334" t="s">
        <v>148</v>
      </c>
      <c r="D47334">
        <v>5784</v>
      </c>
      <c r="E47334" t="s">
        <v>152</v>
      </c>
    </row>
    <row r="47335" spans="1:5" x14ac:dyDescent="0.2">
      <c r="A47335" t="s">
        <v>43</v>
      </c>
      <c r="B47335" t="s">
        <v>117</v>
      </c>
      <c r="C47335" t="s">
        <v>148</v>
      </c>
      <c r="D47335">
        <v>8493</v>
      </c>
      <c r="E47335" t="s">
        <v>152</v>
      </c>
    </row>
    <row r="47336" spans="1:5" x14ac:dyDescent="0.2">
      <c r="A47336" t="s">
        <v>44</v>
      </c>
      <c r="B47336" t="s">
        <v>117</v>
      </c>
      <c r="C47336" t="s">
        <v>148</v>
      </c>
      <c r="D47336">
        <v>7040</v>
      </c>
      <c r="E47336" t="s">
        <v>152</v>
      </c>
    </row>
    <row r="47337" spans="1:5" x14ac:dyDescent="0.2">
      <c r="A47337" t="s">
        <v>45</v>
      </c>
      <c r="B47337" t="s">
        <v>117</v>
      </c>
      <c r="C47337" t="s">
        <v>148</v>
      </c>
      <c r="D47337">
        <v>10958</v>
      </c>
      <c r="E47337" t="s">
        <v>152</v>
      </c>
    </row>
    <row r="47338" spans="1:5" x14ac:dyDescent="0.2">
      <c r="A47338" t="s">
        <v>46</v>
      </c>
      <c r="B47338" t="s">
        <v>117</v>
      </c>
      <c r="C47338" t="s">
        <v>148</v>
      </c>
      <c r="D47338">
        <v>17400</v>
      </c>
      <c r="E47338" t="s">
        <v>152</v>
      </c>
    </row>
    <row r="47339" spans="1:5" x14ac:dyDescent="0.2">
      <c r="A47339" t="s">
        <v>47</v>
      </c>
      <c r="B47339" t="s">
        <v>117</v>
      </c>
      <c r="C47339" t="s">
        <v>148</v>
      </c>
      <c r="D47339">
        <v>8450</v>
      </c>
      <c r="E47339" t="s">
        <v>152</v>
      </c>
    </row>
    <row r="47340" spans="1:5" x14ac:dyDescent="0.2">
      <c r="A47340" t="s">
        <v>48</v>
      </c>
      <c r="B47340" t="s">
        <v>117</v>
      </c>
      <c r="C47340" t="s">
        <v>148</v>
      </c>
      <c r="D47340">
        <v>8205</v>
      </c>
      <c r="E47340" t="s">
        <v>152</v>
      </c>
    </row>
    <row r="47341" spans="1:5" x14ac:dyDescent="0.2">
      <c r="A47341" t="s">
        <v>49</v>
      </c>
      <c r="B47341" t="s">
        <v>117</v>
      </c>
      <c r="C47341" t="s">
        <v>148</v>
      </c>
      <c r="D47341">
        <v>8435</v>
      </c>
      <c r="E47341" t="s">
        <v>152</v>
      </c>
    </row>
    <row r="47342" spans="1:5" x14ac:dyDescent="0.2">
      <c r="A47342" t="s">
        <v>50</v>
      </c>
      <c r="B47342" t="s">
        <v>117</v>
      </c>
      <c r="C47342" t="s">
        <v>148</v>
      </c>
      <c r="D47342">
        <v>5829</v>
      </c>
      <c r="E47342" t="s">
        <v>152</v>
      </c>
    </row>
    <row r="47343" spans="1:5" x14ac:dyDescent="0.2">
      <c r="A47343" t="s">
        <v>51</v>
      </c>
      <c r="B47343" t="s">
        <v>117</v>
      </c>
      <c r="C47343" t="s">
        <v>148</v>
      </c>
      <c r="D47343">
        <v>5854</v>
      </c>
      <c r="E47343" t="s">
        <v>152</v>
      </c>
    </row>
    <row r="47344" spans="1:5" x14ac:dyDescent="0.2">
      <c r="A47344" t="s">
        <v>52</v>
      </c>
      <c r="B47344" t="s">
        <v>117</v>
      </c>
      <c r="C47344" t="s">
        <v>148</v>
      </c>
      <c r="D47344">
        <v>6261</v>
      </c>
      <c r="E47344" t="s">
        <v>152</v>
      </c>
    </row>
    <row r="47345" spans="1:5" x14ac:dyDescent="0.2">
      <c r="A47345" t="s">
        <v>53</v>
      </c>
      <c r="B47345" t="s">
        <v>117</v>
      </c>
      <c r="C47345" t="s">
        <v>148</v>
      </c>
      <c r="D47345">
        <v>5385</v>
      </c>
      <c r="E47345" t="s">
        <v>152</v>
      </c>
    </row>
    <row r="47346" spans="1:5" x14ac:dyDescent="0.2">
      <c r="A47346" t="s">
        <v>54</v>
      </c>
      <c r="B47346" t="s">
        <v>117</v>
      </c>
      <c r="C47346" t="s">
        <v>148</v>
      </c>
      <c r="D47346">
        <v>5964</v>
      </c>
      <c r="E47346" t="s">
        <v>152</v>
      </c>
    </row>
    <row r="47347" spans="1:5" x14ac:dyDescent="0.2">
      <c r="A47347" t="s">
        <v>55</v>
      </c>
      <c r="B47347" t="s">
        <v>117</v>
      </c>
      <c r="C47347" t="s">
        <v>148</v>
      </c>
      <c r="D47347">
        <v>8170</v>
      </c>
      <c r="E47347" t="s">
        <v>152</v>
      </c>
    </row>
    <row r="47348" spans="1:5" x14ac:dyDescent="0.2">
      <c r="A47348" t="s">
        <v>56</v>
      </c>
      <c r="B47348" t="s">
        <v>117</v>
      </c>
      <c r="C47348" t="s">
        <v>148</v>
      </c>
      <c r="D47348">
        <v>7373</v>
      </c>
      <c r="E47348" t="s">
        <v>152</v>
      </c>
    </row>
    <row r="47349" spans="1:5" x14ac:dyDescent="0.2">
      <c r="A47349" t="s">
        <v>57</v>
      </c>
      <c r="B47349" t="s">
        <v>117</v>
      </c>
      <c r="C47349" t="s">
        <v>148</v>
      </c>
      <c r="D47349">
        <v>11272</v>
      </c>
      <c r="E47349" t="s">
        <v>152</v>
      </c>
    </row>
    <row r="47350" spans="1:5" x14ac:dyDescent="0.2">
      <c r="A47350" t="s">
        <v>58</v>
      </c>
      <c r="B47350" t="s">
        <v>117</v>
      </c>
      <c r="C47350" t="s">
        <v>148</v>
      </c>
      <c r="D47350">
        <v>18245</v>
      </c>
      <c r="E47350" t="s">
        <v>152</v>
      </c>
    </row>
    <row r="47351" spans="1:5" x14ac:dyDescent="0.2">
      <c r="A47351" t="s">
        <v>59</v>
      </c>
      <c r="B47351" t="s">
        <v>117</v>
      </c>
      <c r="C47351" t="s">
        <v>148</v>
      </c>
      <c r="D47351">
        <v>10432</v>
      </c>
      <c r="E47351" t="s">
        <v>152</v>
      </c>
    </row>
    <row r="47352" spans="1:5" x14ac:dyDescent="0.2">
      <c r="A47352" t="s">
        <v>60</v>
      </c>
      <c r="B47352" t="s">
        <v>117</v>
      </c>
      <c r="C47352" t="s">
        <v>148</v>
      </c>
      <c r="D47352">
        <v>9079</v>
      </c>
      <c r="E47352" t="s">
        <v>152</v>
      </c>
    </row>
    <row r="47353" spans="1:5" x14ac:dyDescent="0.2">
      <c r="A47353" t="s">
        <v>61</v>
      </c>
      <c r="B47353" t="s">
        <v>117</v>
      </c>
      <c r="C47353" t="s">
        <v>148</v>
      </c>
      <c r="D47353">
        <v>10523</v>
      </c>
      <c r="E47353" t="s">
        <v>152</v>
      </c>
    </row>
    <row r="47354" spans="1:5" x14ac:dyDescent="0.2">
      <c r="A47354" t="s">
        <v>62</v>
      </c>
      <c r="B47354" t="s">
        <v>117</v>
      </c>
      <c r="C47354" t="s">
        <v>148</v>
      </c>
      <c r="D47354">
        <v>7373</v>
      </c>
      <c r="E47354" t="s">
        <v>152</v>
      </c>
    </row>
    <row r="47355" spans="1:5" x14ac:dyDescent="0.2">
      <c r="A47355" t="s">
        <v>63</v>
      </c>
      <c r="B47355" t="s">
        <v>117</v>
      </c>
      <c r="C47355" t="s">
        <v>148</v>
      </c>
      <c r="D47355">
        <v>7383</v>
      </c>
      <c r="E47355" t="s">
        <v>152</v>
      </c>
    </row>
    <row r="47356" spans="1:5" x14ac:dyDescent="0.2">
      <c r="A47356" t="s">
        <v>64</v>
      </c>
      <c r="B47356" t="s">
        <v>117</v>
      </c>
      <c r="C47356" t="s">
        <v>148</v>
      </c>
      <c r="D47356">
        <v>7593</v>
      </c>
      <c r="E47356" t="s">
        <v>152</v>
      </c>
    </row>
    <row r="47357" spans="1:5" x14ac:dyDescent="0.2">
      <c r="A47357" t="s">
        <v>65</v>
      </c>
      <c r="B47357" t="s">
        <v>117</v>
      </c>
      <c r="C47357" t="s">
        <v>148</v>
      </c>
      <c r="D47357">
        <v>6929</v>
      </c>
      <c r="E47357" t="s">
        <v>152</v>
      </c>
    </row>
    <row r="47358" spans="1:5" x14ac:dyDescent="0.2">
      <c r="A47358" t="s">
        <v>66</v>
      </c>
      <c r="B47358" t="s">
        <v>117</v>
      </c>
      <c r="C47358" t="s">
        <v>148</v>
      </c>
      <c r="D47358">
        <v>7578</v>
      </c>
      <c r="E47358" t="s">
        <v>152</v>
      </c>
    </row>
    <row r="47359" spans="1:5" x14ac:dyDescent="0.2">
      <c r="A47359" t="s">
        <v>67</v>
      </c>
      <c r="B47359" t="s">
        <v>117</v>
      </c>
      <c r="C47359" t="s">
        <v>148</v>
      </c>
      <c r="D47359">
        <v>9414</v>
      </c>
      <c r="E47359" t="s">
        <v>152</v>
      </c>
    </row>
    <row r="47360" spans="1:5" x14ac:dyDescent="0.2">
      <c r="A47360" t="s">
        <v>68</v>
      </c>
      <c r="B47360" t="s">
        <v>117</v>
      </c>
      <c r="C47360" t="s">
        <v>148</v>
      </c>
      <c r="D47360">
        <v>8643</v>
      </c>
      <c r="E47360" t="s">
        <v>152</v>
      </c>
    </row>
    <row r="47361" spans="1:5" x14ac:dyDescent="0.2">
      <c r="A47361" t="s">
        <v>69</v>
      </c>
      <c r="B47361" t="s">
        <v>117</v>
      </c>
      <c r="C47361" t="s">
        <v>148</v>
      </c>
      <c r="D47361">
        <v>12646</v>
      </c>
      <c r="E47361" t="s">
        <v>152</v>
      </c>
    </row>
    <row r="47362" spans="1:5" x14ac:dyDescent="0.2">
      <c r="A47362" t="s">
        <v>70</v>
      </c>
      <c r="B47362" t="s">
        <v>117</v>
      </c>
      <c r="C47362" t="s">
        <v>148</v>
      </c>
      <c r="D47362">
        <v>19113</v>
      </c>
      <c r="E47362" t="s">
        <v>152</v>
      </c>
    </row>
    <row r="47363" spans="1:5" x14ac:dyDescent="0.2">
      <c r="A47363" t="s">
        <v>71</v>
      </c>
      <c r="B47363" t="s">
        <v>117</v>
      </c>
      <c r="C47363" t="s">
        <v>148</v>
      </c>
      <c r="D47363">
        <v>9699</v>
      </c>
      <c r="E47363" t="s">
        <v>152</v>
      </c>
    </row>
    <row r="47364" spans="1:5" x14ac:dyDescent="0.2">
      <c r="A47364" t="s">
        <v>72</v>
      </c>
      <c r="B47364" t="s">
        <v>117</v>
      </c>
      <c r="C47364" t="s">
        <v>148</v>
      </c>
      <c r="D47364">
        <v>11260</v>
      </c>
      <c r="E47364" t="s">
        <v>152</v>
      </c>
    </row>
    <row r="47365" spans="1:5" x14ac:dyDescent="0.2">
      <c r="A47365" t="s">
        <v>73</v>
      </c>
      <c r="B47365" t="s">
        <v>117</v>
      </c>
      <c r="C47365" t="s">
        <v>148</v>
      </c>
      <c r="D47365">
        <v>8470</v>
      </c>
      <c r="E47365" t="s">
        <v>152</v>
      </c>
    </row>
    <row r="47366" spans="1:5" x14ac:dyDescent="0.2">
      <c r="A47366" t="s">
        <v>74</v>
      </c>
      <c r="B47366" t="s">
        <v>117</v>
      </c>
      <c r="C47366" t="s">
        <v>148</v>
      </c>
      <c r="D47366">
        <v>6334</v>
      </c>
      <c r="E47366" t="s">
        <v>152</v>
      </c>
    </row>
    <row r="47367" spans="1:5" x14ac:dyDescent="0.2">
      <c r="A47367" t="s">
        <v>75</v>
      </c>
      <c r="B47367" t="s">
        <v>117</v>
      </c>
      <c r="C47367" t="s">
        <v>148</v>
      </c>
      <c r="D47367">
        <v>6373</v>
      </c>
      <c r="E47367" t="s">
        <v>152</v>
      </c>
    </row>
    <row r="47368" spans="1:5" x14ac:dyDescent="0.2">
      <c r="A47368" t="s">
        <v>76</v>
      </c>
      <c r="B47368" t="s">
        <v>117</v>
      </c>
      <c r="C47368" t="s">
        <v>148</v>
      </c>
      <c r="D47368">
        <v>7187</v>
      </c>
      <c r="E47368" t="s">
        <v>152</v>
      </c>
    </row>
    <row r="47369" spans="1:5" x14ac:dyDescent="0.2">
      <c r="A47369" t="s">
        <v>77</v>
      </c>
      <c r="B47369" t="s">
        <v>117</v>
      </c>
      <c r="C47369" t="s">
        <v>148</v>
      </c>
      <c r="D47369">
        <v>6099</v>
      </c>
      <c r="E47369" t="s">
        <v>152</v>
      </c>
    </row>
    <row r="47370" spans="1:5" x14ac:dyDescent="0.2">
      <c r="A47370" t="s">
        <v>78</v>
      </c>
      <c r="B47370" t="s">
        <v>117</v>
      </c>
      <c r="C47370" t="s">
        <v>148</v>
      </c>
      <c r="D47370">
        <v>6414</v>
      </c>
      <c r="E47370" t="s">
        <v>152</v>
      </c>
    </row>
    <row r="47371" spans="1:5" x14ac:dyDescent="0.2">
      <c r="A47371" t="s">
        <v>79</v>
      </c>
      <c r="B47371" t="s">
        <v>117</v>
      </c>
      <c r="C47371" t="s">
        <v>148</v>
      </c>
      <c r="D47371">
        <v>9020</v>
      </c>
      <c r="E47371" t="s">
        <v>152</v>
      </c>
    </row>
    <row r="47372" spans="1:5" x14ac:dyDescent="0.2">
      <c r="A47372" t="s">
        <v>80</v>
      </c>
      <c r="B47372" t="s">
        <v>117</v>
      </c>
      <c r="C47372" t="s">
        <v>148</v>
      </c>
      <c r="D47372">
        <v>7673</v>
      </c>
      <c r="E47372" t="s">
        <v>152</v>
      </c>
    </row>
    <row r="47373" spans="1:5" x14ac:dyDescent="0.2">
      <c r="A47373" t="s">
        <v>81</v>
      </c>
      <c r="B47373" t="s">
        <v>117</v>
      </c>
      <c r="C47373" t="s">
        <v>148</v>
      </c>
      <c r="D47373">
        <v>11629</v>
      </c>
      <c r="E47373" t="s">
        <v>152</v>
      </c>
    </row>
    <row r="47374" spans="1:5" x14ac:dyDescent="0.2">
      <c r="A47374" t="s">
        <v>82</v>
      </c>
      <c r="B47374" t="s">
        <v>117</v>
      </c>
      <c r="C47374" t="s">
        <v>148</v>
      </c>
      <c r="D47374">
        <v>16826</v>
      </c>
      <c r="E47374" t="s">
        <v>152</v>
      </c>
    </row>
    <row r="47375" spans="1:5" x14ac:dyDescent="0.2">
      <c r="A47375" t="s">
        <v>83</v>
      </c>
      <c r="B47375" t="s">
        <v>117</v>
      </c>
      <c r="C47375" t="s">
        <v>148</v>
      </c>
      <c r="D47375">
        <v>8798</v>
      </c>
      <c r="E47375" t="s">
        <v>152</v>
      </c>
    </row>
    <row r="47376" spans="1:5" x14ac:dyDescent="0.2">
      <c r="A47376" t="s">
        <v>84</v>
      </c>
      <c r="B47376" t="s">
        <v>117</v>
      </c>
      <c r="C47376" t="s">
        <v>148</v>
      </c>
      <c r="D47376">
        <v>9128</v>
      </c>
      <c r="E47376" t="s">
        <v>152</v>
      </c>
    </row>
    <row r="47377" spans="1:5" x14ac:dyDescent="0.2">
      <c r="A47377" t="s">
        <v>85</v>
      </c>
      <c r="B47377" t="s">
        <v>117</v>
      </c>
      <c r="C47377" t="s">
        <v>148</v>
      </c>
      <c r="D47377">
        <v>9499</v>
      </c>
      <c r="E47377" t="s">
        <v>152</v>
      </c>
    </row>
    <row r="47378" spans="1:5" x14ac:dyDescent="0.2">
      <c r="A47378" t="s">
        <v>86</v>
      </c>
      <c r="B47378" t="s">
        <v>117</v>
      </c>
      <c r="C47378" t="s">
        <v>148</v>
      </c>
      <c r="D47378">
        <v>6906</v>
      </c>
      <c r="E47378" t="s">
        <v>152</v>
      </c>
    </row>
    <row r="47379" spans="1:5" x14ac:dyDescent="0.2">
      <c r="A47379" t="s">
        <v>87</v>
      </c>
      <c r="B47379" t="s">
        <v>117</v>
      </c>
      <c r="C47379" t="s">
        <v>148</v>
      </c>
      <c r="D47379">
        <v>6399</v>
      </c>
      <c r="E47379" t="s">
        <v>152</v>
      </c>
    </row>
    <row r="47380" spans="1:5" x14ac:dyDescent="0.2">
      <c r="A47380" t="s">
        <v>88</v>
      </c>
      <c r="B47380" t="s">
        <v>117</v>
      </c>
      <c r="C47380" t="s">
        <v>148</v>
      </c>
      <c r="D47380">
        <v>6623</v>
      </c>
      <c r="E47380" t="s">
        <v>152</v>
      </c>
    </row>
    <row r="47381" spans="1:5" x14ac:dyDescent="0.2">
      <c r="A47381" t="s">
        <v>89</v>
      </c>
      <c r="B47381" t="s">
        <v>117</v>
      </c>
      <c r="C47381" t="s">
        <v>148</v>
      </c>
      <c r="D47381">
        <v>6467</v>
      </c>
      <c r="E47381" t="s">
        <v>152</v>
      </c>
    </row>
    <row r="47382" spans="1:5" x14ac:dyDescent="0.2">
      <c r="A47382" t="s">
        <v>90</v>
      </c>
      <c r="B47382" t="s">
        <v>117</v>
      </c>
      <c r="C47382" t="s">
        <v>148</v>
      </c>
      <c r="D47382">
        <v>6706</v>
      </c>
      <c r="E47382" t="s">
        <v>152</v>
      </c>
    </row>
    <row r="47383" spans="1:5" x14ac:dyDescent="0.2">
      <c r="A47383" t="s">
        <v>91</v>
      </c>
      <c r="B47383" t="s">
        <v>117</v>
      </c>
      <c r="C47383" t="s">
        <v>148</v>
      </c>
      <c r="D47383">
        <v>9082</v>
      </c>
      <c r="E47383" t="s">
        <v>152</v>
      </c>
    </row>
    <row r="47384" spans="1:5" x14ac:dyDescent="0.2">
      <c r="A47384" t="s">
        <v>94</v>
      </c>
      <c r="B47384" t="s">
        <v>117</v>
      </c>
      <c r="C47384" t="s">
        <v>148</v>
      </c>
      <c r="D47384">
        <v>7974</v>
      </c>
      <c r="E47384" t="s">
        <v>152</v>
      </c>
    </row>
    <row r="47385" spans="1:5" x14ac:dyDescent="0.2">
      <c r="A47385" t="s">
        <v>95</v>
      </c>
      <c r="B47385" t="s">
        <v>117</v>
      </c>
      <c r="C47385" t="s">
        <v>148</v>
      </c>
      <c r="D47385">
        <v>11783</v>
      </c>
      <c r="E47385" t="s">
        <v>152</v>
      </c>
    </row>
    <row r="47386" spans="1:5" x14ac:dyDescent="0.2">
      <c r="A47386" t="s">
        <v>96</v>
      </c>
      <c r="B47386" t="s">
        <v>117</v>
      </c>
      <c r="C47386" t="s">
        <v>148</v>
      </c>
      <c r="D47386">
        <v>17687</v>
      </c>
      <c r="E47386" t="s">
        <v>152</v>
      </c>
    </row>
    <row r="47387" spans="1:5" x14ac:dyDescent="0.2">
      <c r="A47387" t="s">
        <v>97</v>
      </c>
      <c r="B47387" t="s">
        <v>117</v>
      </c>
      <c r="C47387" t="s">
        <v>148</v>
      </c>
      <c r="D47387">
        <v>9188</v>
      </c>
      <c r="E47387" t="s">
        <v>152</v>
      </c>
    </row>
    <row r="47388" spans="1:5" x14ac:dyDescent="0.2">
      <c r="A47388" t="s">
        <v>98</v>
      </c>
      <c r="B47388" t="s">
        <v>117</v>
      </c>
      <c r="C47388" t="s">
        <v>148</v>
      </c>
      <c r="D47388">
        <v>9140</v>
      </c>
      <c r="E47388" t="s">
        <v>152</v>
      </c>
    </row>
    <row r="47389" spans="1:5" x14ac:dyDescent="0.2">
      <c r="A47389" t="s">
        <v>99</v>
      </c>
      <c r="B47389" t="s">
        <v>117</v>
      </c>
      <c r="C47389" t="s">
        <v>148</v>
      </c>
      <c r="D47389">
        <v>9410</v>
      </c>
      <c r="E47389" t="s">
        <v>152</v>
      </c>
    </row>
    <row r="47390" spans="1:5" x14ac:dyDescent="0.2">
      <c r="A47390" t="s">
        <v>100</v>
      </c>
      <c r="B47390" t="s">
        <v>117</v>
      </c>
      <c r="C47390" t="s">
        <v>148</v>
      </c>
      <c r="D47390">
        <v>6696</v>
      </c>
      <c r="E47390" t="s">
        <v>152</v>
      </c>
    </row>
    <row r="47391" spans="1:5" x14ac:dyDescent="0.2">
      <c r="A47391" t="s">
        <v>101</v>
      </c>
      <c r="B47391" t="s">
        <v>117</v>
      </c>
      <c r="C47391" t="s">
        <v>148</v>
      </c>
      <c r="D47391">
        <v>6868</v>
      </c>
      <c r="E47391" t="s">
        <v>152</v>
      </c>
    </row>
    <row r="47392" spans="1:5" x14ac:dyDescent="0.2">
      <c r="A47392" t="s">
        <v>102</v>
      </c>
      <c r="B47392" t="s">
        <v>117</v>
      </c>
      <c r="C47392" t="s">
        <v>148</v>
      </c>
      <c r="D47392">
        <v>7118</v>
      </c>
      <c r="E47392" t="s">
        <v>152</v>
      </c>
    </row>
    <row r="47393" spans="1:5" x14ac:dyDescent="0.2">
      <c r="A47393" t="s">
        <v>103</v>
      </c>
      <c r="B47393" t="s">
        <v>117</v>
      </c>
      <c r="C47393" t="s">
        <v>148</v>
      </c>
      <c r="D47393">
        <v>6947</v>
      </c>
      <c r="E47393" t="s">
        <v>152</v>
      </c>
    </row>
    <row r="47394" spans="1:5" x14ac:dyDescent="0.2">
      <c r="A47394" t="s">
        <v>104</v>
      </c>
      <c r="B47394" t="s">
        <v>117</v>
      </c>
      <c r="C47394" t="s">
        <v>148</v>
      </c>
      <c r="D47394">
        <v>7514</v>
      </c>
      <c r="E47394" t="s">
        <v>152</v>
      </c>
    </row>
    <row r="47395" spans="1:5" x14ac:dyDescent="0.2">
      <c r="A47395" t="s">
        <v>105</v>
      </c>
      <c r="B47395" t="s">
        <v>117</v>
      </c>
      <c r="C47395" t="s">
        <v>148</v>
      </c>
      <c r="D47395">
        <v>9406</v>
      </c>
      <c r="E47395" t="s">
        <v>152</v>
      </c>
    </row>
    <row r="47396" spans="1:5" x14ac:dyDescent="0.2">
      <c r="A47396" t="s">
        <v>106</v>
      </c>
      <c r="B47396" t="s">
        <v>117</v>
      </c>
      <c r="C47396" t="s">
        <v>148</v>
      </c>
      <c r="D47396">
        <v>8328</v>
      </c>
      <c r="E47396" t="s">
        <v>152</v>
      </c>
    </row>
    <row r="47397" spans="1:5" x14ac:dyDescent="0.2">
      <c r="A47397" t="s">
        <v>107</v>
      </c>
      <c r="B47397" t="s">
        <v>117</v>
      </c>
      <c r="C47397" t="s">
        <v>148</v>
      </c>
      <c r="D47397">
        <v>12451</v>
      </c>
      <c r="E47397" t="s">
        <v>152</v>
      </c>
    </row>
    <row r="47398" spans="1:5" x14ac:dyDescent="0.2">
      <c r="A47398" t="s">
        <v>108</v>
      </c>
      <c r="B47398" t="s">
        <v>117</v>
      </c>
      <c r="C47398" t="s">
        <v>148</v>
      </c>
      <c r="D47398">
        <v>16623</v>
      </c>
      <c r="E47398" t="s">
        <v>152</v>
      </c>
    </row>
    <row r="47399" spans="1:5" x14ac:dyDescent="0.2">
      <c r="A47399" t="s">
        <v>109</v>
      </c>
      <c r="B47399" t="s">
        <v>117</v>
      </c>
      <c r="C47399" t="s">
        <v>148</v>
      </c>
      <c r="D47399">
        <v>10034</v>
      </c>
      <c r="E47399" t="s">
        <v>152</v>
      </c>
    </row>
    <row r="47400" spans="1:5" x14ac:dyDescent="0.2">
      <c r="A47400" t="s">
        <v>110</v>
      </c>
      <c r="B47400" t="s">
        <v>117</v>
      </c>
      <c r="C47400" t="s">
        <v>148</v>
      </c>
      <c r="D47400">
        <v>9781</v>
      </c>
      <c r="E47400" t="s">
        <v>152</v>
      </c>
    </row>
    <row r="47401" spans="1:5" x14ac:dyDescent="0.2">
      <c r="A47401" t="s">
        <v>111</v>
      </c>
      <c r="B47401" t="s">
        <v>117</v>
      </c>
      <c r="C47401" t="s">
        <v>148</v>
      </c>
      <c r="D47401">
        <v>9152</v>
      </c>
      <c r="E47401" t="s">
        <v>152</v>
      </c>
    </row>
    <row r="47402" spans="1:5" x14ac:dyDescent="0.2">
      <c r="A47402" t="s">
        <v>10</v>
      </c>
      <c r="B47402" t="s">
        <v>118</v>
      </c>
      <c r="C47402" t="s">
        <v>148</v>
      </c>
      <c r="D47402">
        <v>4527</v>
      </c>
      <c r="E47402" t="s">
        <v>152</v>
      </c>
    </row>
    <row r="47403" spans="1:5" x14ac:dyDescent="0.2">
      <c r="A47403" t="s">
        <v>11</v>
      </c>
      <c r="B47403" t="s">
        <v>118</v>
      </c>
      <c r="C47403" t="s">
        <v>148</v>
      </c>
      <c r="D47403">
        <v>4955</v>
      </c>
      <c r="E47403" t="s">
        <v>152</v>
      </c>
    </row>
    <row r="47404" spans="1:5" x14ac:dyDescent="0.2">
      <c r="A47404" t="s">
        <v>12</v>
      </c>
      <c r="B47404" t="s">
        <v>118</v>
      </c>
      <c r="C47404" t="s">
        <v>148</v>
      </c>
      <c r="D47404">
        <v>5480</v>
      </c>
      <c r="E47404" t="s">
        <v>152</v>
      </c>
    </row>
    <row r="47405" spans="1:5" x14ac:dyDescent="0.2">
      <c r="A47405" t="s">
        <v>13</v>
      </c>
      <c r="B47405" t="s">
        <v>118</v>
      </c>
      <c r="C47405" t="s">
        <v>148</v>
      </c>
      <c r="D47405">
        <v>4860</v>
      </c>
      <c r="E47405" t="s">
        <v>152</v>
      </c>
    </row>
    <row r="47406" spans="1:5" x14ac:dyDescent="0.2">
      <c r="A47406" t="s">
        <v>14</v>
      </c>
      <c r="B47406" t="s">
        <v>118</v>
      </c>
      <c r="C47406" t="s">
        <v>148</v>
      </c>
      <c r="D47406">
        <v>4555</v>
      </c>
      <c r="E47406" t="s">
        <v>152</v>
      </c>
    </row>
    <row r="47407" spans="1:5" x14ac:dyDescent="0.2">
      <c r="A47407" t="s">
        <v>15</v>
      </c>
      <c r="B47407" t="s">
        <v>118</v>
      </c>
      <c r="C47407" t="s">
        <v>148</v>
      </c>
      <c r="D47407">
        <v>3750</v>
      </c>
      <c r="E47407" t="s">
        <v>152</v>
      </c>
    </row>
    <row r="47408" spans="1:5" x14ac:dyDescent="0.2">
      <c r="A47408" t="s">
        <v>16</v>
      </c>
      <c r="B47408" t="s">
        <v>118</v>
      </c>
      <c r="C47408" t="s">
        <v>148</v>
      </c>
      <c r="D47408">
        <v>4369</v>
      </c>
      <c r="E47408" t="s">
        <v>152</v>
      </c>
    </row>
    <row r="47409" spans="1:5" x14ac:dyDescent="0.2">
      <c r="A47409" t="s">
        <v>17</v>
      </c>
      <c r="B47409" t="s">
        <v>118</v>
      </c>
      <c r="C47409" t="s">
        <v>148</v>
      </c>
      <c r="D47409">
        <v>4045</v>
      </c>
      <c r="E47409" t="s">
        <v>152</v>
      </c>
    </row>
    <row r="47410" spans="1:5" x14ac:dyDescent="0.2">
      <c r="A47410" t="s">
        <v>18</v>
      </c>
      <c r="B47410" t="s">
        <v>118</v>
      </c>
      <c r="C47410" t="s">
        <v>148</v>
      </c>
      <c r="D47410">
        <v>4075</v>
      </c>
      <c r="E47410" t="s">
        <v>152</v>
      </c>
    </row>
    <row r="47411" spans="1:5" x14ac:dyDescent="0.2">
      <c r="A47411" t="s">
        <v>19</v>
      </c>
      <c r="B47411" t="s">
        <v>118</v>
      </c>
      <c r="C47411" t="s">
        <v>148</v>
      </c>
      <c r="D47411">
        <v>4458</v>
      </c>
      <c r="E47411" t="s">
        <v>152</v>
      </c>
    </row>
    <row r="47412" spans="1:5" x14ac:dyDescent="0.2">
      <c r="A47412" t="s">
        <v>20</v>
      </c>
      <c r="B47412" t="s">
        <v>118</v>
      </c>
      <c r="C47412" t="s">
        <v>148</v>
      </c>
      <c r="D47412">
        <v>3768</v>
      </c>
      <c r="E47412" t="s">
        <v>152</v>
      </c>
    </row>
    <row r="47413" spans="1:5" x14ac:dyDescent="0.2">
      <c r="A47413" t="s">
        <v>21</v>
      </c>
      <c r="B47413" t="s">
        <v>118</v>
      </c>
      <c r="C47413" t="s">
        <v>148</v>
      </c>
      <c r="D47413">
        <v>3845</v>
      </c>
      <c r="E47413" t="s">
        <v>152</v>
      </c>
    </row>
    <row r="47414" spans="1:5" x14ac:dyDescent="0.2">
      <c r="A47414" t="s">
        <v>22</v>
      </c>
      <c r="B47414" t="s">
        <v>118</v>
      </c>
      <c r="C47414" t="s">
        <v>148</v>
      </c>
      <c r="D47414">
        <v>3655</v>
      </c>
      <c r="E47414" t="s">
        <v>152</v>
      </c>
    </row>
    <row r="47415" spans="1:5" x14ac:dyDescent="0.2">
      <c r="A47415" t="s">
        <v>23</v>
      </c>
      <c r="B47415" t="s">
        <v>118</v>
      </c>
      <c r="C47415" t="s">
        <v>148</v>
      </c>
      <c r="D47415">
        <v>3760</v>
      </c>
      <c r="E47415" t="s">
        <v>152</v>
      </c>
    </row>
    <row r="47416" spans="1:5" x14ac:dyDescent="0.2">
      <c r="A47416" t="s">
        <v>24</v>
      </c>
      <c r="B47416" t="s">
        <v>118</v>
      </c>
      <c r="C47416" t="s">
        <v>148</v>
      </c>
      <c r="D47416">
        <v>4346</v>
      </c>
      <c r="E47416" t="s">
        <v>152</v>
      </c>
    </row>
    <row r="47417" spans="1:5" x14ac:dyDescent="0.2">
      <c r="A47417" t="s">
        <v>25</v>
      </c>
      <c r="B47417" t="s">
        <v>118</v>
      </c>
      <c r="C47417" t="s">
        <v>148</v>
      </c>
      <c r="D47417">
        <v>4090</v>
      </c>
      <c r="E47417" t="s">
        <v>152</v>
      </c>
    </row>
    <row r="47418" spans="1:5" x14ac:dyDescent="0.2">
      <c r="A47418" t="s">
        <v>26</v>
      </c>
      <c r="B47418" t="s">
        <v>118</v>
      </c>
      <c r="C47418" t="s">
        <v>148</v>
      </c>
      <c r="D47418">
        <v>3846</v>
      </c>
      <c r="E47418" t="s">
        <v>152</v>
      </c>
    </row>
    <row r="47419" spans="1:5" x14ac:dyDescent="0.2">
      <c r="A47419" t="s">
        <v>27</v>
      </c>
      <c r="B47419" t="s">
        <v>118</v>
      </c>
      <c r="C47419" t="s">
        <v>148</v>
      </c>
      <c r="D47419">
        <v>2988</v>
      </c>
      <c r="E47419" t="s">
        <v>152</v>
      </c>
    </row>
    <row r="47420" spans="1:5" x14ac:dyDescent="0.2">
      <c r="A47420" t="s">
        <v>28</v>
      </c>
      <c r="B47420" t="s">
        <v>118</v>
      </c>
      <c r="C47420" t="s">
        <v>148</v>
      </c>
      <c r="D47420">
        <v>3210</v>
      </c>
      <c r="E47420" t="s">
        <v>152</v>
      </c>
    </row>
    <row r="47421" spans="1:5" x14ac:dyDescent="0.2">
      <c r="A47421" t="s">
        <v>29</v>
      </c>
      <c r="B47421" t="s">
        <v>118</v>
      </c>
      <c r="C47421" t="s">
        <v>148</v>
      </c>
      <c r="D47421">
        <v>3379</v>
      </c>
      <c r="E47421" t="s">
        <v>152</v>
      </c>
    </row>
    <row r="47422" spans="1:5" x14ac:dyDescent="0.2">
      <c r="A47422" t="s">
        <v>30</v>
      </c>
      <c r="B47422" t="s">
        <v>118</v>
      </c>
      <c r="C47422" t="s">
        <v>148</v>
      </c>
      <c r="D47422">
        <v>3282</v>
      </c>
      <c r="E47422" t="s">
        <v>152</v>
      </c>
    </row>
    <row r="47423" spans="1:5" x14ac:dyDescent="0.2">
      <c r="A47423" t="s">
        <v>31</v>
      </c>
      <c r="B47423" t="s">
        <v>118</v>
      </c>
      <c r="C47423" t="s">
        <v>148</v>
      </c>
      <c r="D47423">
        <v>3695</v>
      </c>
      <c r="E47423" t="s">
        <v>152</v>
      </c>
    </row>
    <row r="47424" spans="1:5" x14ac:dyDescent="0.2">
      <c r="A47424" t="s">
        <v>32</v>
      </c>
      <c r="B47424" t="s">
        <v>118</v>
      </c>
      <c r="C47424" t="s">
        <v>148</v>
      </c>
      <c r="D47424">
        <v>3583</v>
      </c>
      <c r="E47424" t="s">
        <v>152</v>
      </c>
    </row>
    <row r="47425" spans="1:5" x14ac:dyDescent="0.2">
      <c r="A47425" t="s">
        <v>33</v>
      </c>
      <c r="B47425" t="s">
        <v>118</v>
      </c>
      <c r="C47425" t="s">
        <v>148</v>
      </c>
      <c r="D47425">
        <v>3778</v>
      </c>
      <c r="E47425" t="s">
        <v>152</v>
      </c>
    </row>
    <row r="47426" spans="1:5" x14ac:dyDescent="0.2">
      <c r="A47426" t="s">
        <v>34</v>
      </c>
      <c r="B47426" t="s">
        <v>118</v>
      </c>
      <c r="C47426" t="s">
        <v>148</v>
      </c>
      <c r="D47426">
        <v>3788</v>
      </c>
      <c r="E47426" t="s">
        <v>152</v>
      </c>
    </row>
    <row r="47427" spans="1:5" x14ac:dyDescent="0.2">
      <c r="A47427" t="s">
        <v>35</v>
      </c>
      <c r="B47427" t="s">
        <v>118</v>
      </c>
      <c r="C47427" t="s">
        <v>148</v>
      </c>
      <c r="D47427">
        <v>4194</v>
      </c>
      <c r="E47427" t="s">
        <v>152</v>
      </c>
    </row>
    <row r="47428" spans="1:5" x14ac:dyDescent="0.2">
      <c r="A47428" t="s">
        <v>36</v>
      </c>
      <c r="B47428" t="s">
        <v>118</v>
      </c>
      <c r="C47428" t="s">
        <v>148</v>
      </c>
      <c r="D47428">
        <v>4660</v>
      </c>
      <c r="E47428" t="s">
        <v>152</v>
      </c>
    </row>
    <row r="47429" spans="1:5" x14ac:dyDescent="0.2">
      <c r="A47429" t="s">
        <v>37</v>
      </c>
      <c r="B47429" t="s">
        <v>118</v>
      </c>
      <c r="C47429" t="s">
        <v>148</v>
      </c>
      <c r="D47429">
        <v>4855</v>
      </c>
      <c r="E47429" t="s">
        <v>152</v>
      </c>
    </row>
    <row r="47430" spans="1:5" x14ac:dyDescent="0.2">
      <c r="A47430" t="s">
        <v>38</v>
      </c>
      <c r="B47430" t="s">
        <v>118</v>
      </c>
      <c r="C47430" t="s">
        <v>148</v>
      </c>
      <c r="D47430">
        <v>3969</v>
      </c>
      <c r="E47430" t="s">
        <v>152</v>
      </c>
    </row>
    <row r="47431" spans="1:5" x14ac:dyDescent="0.2">
      <c r="A47431" t="s">
        <v>39</v>
      </c>
      <c r="B47431" t="s">
        <v>118</v>
      </c>
      <c r="C47431" t="s">
        <v>148</v>
      </c>
      <c r="D47431">
        <v>3561</v>
      </c>
      <c r="E47431" t="s">
        <v>152</v>
      </c>
    </row>
    <row r="47432" spans="1:5" x14ac:dyDescent="0.2">
      <c r="A47432" t="s">
        <v>40</v>
      </c>
      <c r="B47432" t="s">
        <v>118</v>
      </c>
      <c r="C47432" t="s">
        <v>148</v>
      </c>
      <c r="D47432">
        <v>3925</v>
      </c>
      <c r="E47432" t="s">
        <v>152</v>
      </c>
    </row>
    <row r="47433" spans="1:5" x14ac:dyDescent="0.2">
      <c r="A47433" t="s">
        <v>41</v>
      </c>
      <c r="B47433" t="s">
        <v>118</v>
      </c>
      <c r="C47433" t="s">
        <v>148</v>
      </c>
      <c r="D47433">
        <v>3688</v>
      </c>
      <c r="E47433" t="s">
        <v>152</v>
      </c>
    </row>
    <row r="47434" spans="1:5" x14ac:dyDescent="0.2">
      <c r="A47434" t="s">
        <v>42</v>
      </c>
      <c r="B47434" t="s">
        <v>118</v>
      </c>
      <c r="C47434" t="s">
        <v>148</v>
      </c>
      <c r="D47434">
        <v>3764</v>
      </c>
      <c r="E47434" t="s">
        <v>152</v>
      </c>
    </row>
    <row r="47435" spans="1:5" x14ac:dyDescent="0.2">
      <c r="A47435" t="s">
        <v>43</v>
      </c>
      <c r="B47435" t="s">
        <v>118</v>
      </c>
      <c r="C47435" t="s">
        <v>148</v>
      </c>
      <c r="D47435">
        <v>4011</v>
      </c>
      <c r="E47435" t="s">
        <v>152</v>
      </c>
    </row>
    <row r="47436" spans="1:5" x14ac:dyDescent="0.2">
      <c r="A47436" t="s">
        <v>44</v>
      </c>
      <c r="B47436" t="s">
        <v>118</v>
      </c>
      <c r="C47436" t="s">
        <v>148</v>
      </c>
      <c r="D47436">
        <v>3645</v>
      </c>
      <c r="E47436" t="s">
        <v>152</v>
      </c>
    </row>
    <row r="47437" spans="1:5" x14ac:dyDescent="0.2">
      <c r="A47437" t="s">
        <v>45</v>
      </c>
      <c r="B47437" t="s">
        <v>118</v>
      </c>
      <c r="C47437" t="s">
        <v>148</v>
      </c>
      <c r="D47437">
        <v>4023</v>
      </c>
      <c r="E47437" t="s">
        <v>152</v>
      </c>
    </row>
    <row r="47438" spans="1:5" x14ac:dyDescent="0.2">
      <c r="A47438" t="s">
        <v>46</v>
      </c>
      <c r="B47438" t="s">
        <v>118</v>
      </c>
      <c r="C47438" t="s">
        <v>148</v>
      </c>
      <c r="D47438">
        <v>3907</v>
      </c>
      <c r="E47438" t="s">
        <v>152</v>
      </c>
    </row>
    <row r="47439" spans="1:5" x14ac:dyDescent="0.2">
      <c r="A47439" t="s">
        <v>47</v>
      </c>
      <c r="B47439" t="s">
        <v>118</v>
      </c>
      <c r="C47439" t="s">
        <v>148</v>
      </c>
      <c r="D47439">
        <v>4595</v>
      </c>
      <c r="E47439" t="s">
        <v>152</v>
      </c>
    </row>
    <row r="47440" spans="1:5" x14ac:dyDescent="0.2">
      <c r="A47440" t="s">
        <v>48</v>
      </c>
      <c r="B47440" t="s">
        <v>118</v>
      </c>
      <c r="C47440" t="s">
        <v>148</v>
      </c>
      <c r="D47440">
        <v>5622</v>
      </c>
      <c r="E47440" t="s">
        <v>152</v>
      </c>
    </row>
    <row r="47441" spans="1:5" x14ac:dyDescent="0.2">
      <c r="A47441" t="s">
        <v>49</v>
      </c>
      <c r="B47441" t="s">
        <v>118</v>
      </c>
      <c r="C47441" t="s">
        <v>148</v>
      </c>
      <c r="D47441">
        <v>4989</v>
      </c>
      <c r="E47441" t="s">
        <v>152</v>
      </c>
    </row>
    <row r="47442" spans="1:5" x14ac:dyDescent="0.2">
      <c r="A47442" t="s">
        <v>50</v>
      </c>
      <c r="B47442" t="s">
        <v>118</v>
      </c>
      <c r="C47442" t="s">
        <v>148</v>
      </c>
      <c r="D47442">
        <v>4121</v>
      </c>
      <c r="E47442" t="s">
        <v>152</v>
      </c>
    </row>
    <row r="47443" spans="1:5" x14ac:dyDescent="0.2">
      <c r="A47443" t="s">
        <v>51</v>
      </c>
      <c r="B47443" t="s">
        <v>118</v>
      </c>
      <c r="C47443" t="s">
        <v>148</v>
      </c>
      <c r="D47443">
        <v>3762</v>
      </c>
      <c r="E47443" t="s">
        <v>152</v>
      </c>
    </row>
    <row r="47444" spans="1:5" x14ac:dyDescent="0.2">
      <c r="A47444" t="s">
        <v>52</v>
      </c>
      <c r="B47444" t="s">
        <v>118</v>
      </c>
      <c r="C47444" t="s">
        <v>148</v>
      </c>
      <c r="D47444">
        <v>4286</v>
      </c>
      <c r="E47444" t="s">
        <v>152</v>
      </c>
    </row>
    <row r="47445" spans="1:5" x14ac:dyDescent="0.2">
      <c r="A47445" t="s">
        <v>53</v>
      </c>
      <c r="B47445" t="s">
        <v>118</v>
      </c>
      <c r="C47445" t="s">
        <v>148</v>
      </c>
      <c r="D47445">
        <v>4015</v>
      </c>
      <c r="E47445" t="s">
        <v>152</v>
      </c>
    </row>
    <row r="47446" spans="1:5" x14ac:dyDescent="0.2">
      <c r="A47446" t="s">
        <v>54</v>
      </c>
      <c r="B47446" t="s">
        <v>118</v>
      </c>
      <c r="C47446" t="s">
        <v>148</v>
      </c>
      <c r="D47446">
        <v>4147</v>
      </c>
      <c r="E47446" t="s">
        <v>152</v>
      </c>
    </row>
    <row r="47447" spans="1:5" x14ac:dyDescent="0.2">
      <c r="A47447" t="s">
        <v>55</v>
      </c>
      <c r="B47447" t="s">
        <v>118</v>
      </c>
      <c r="C47447" t="s">
        <v>148</v>
      </c>
      <c r="D47447">
        <v>4579</v>
      </c>
      <c r="E47447" t="s">
        <v>152</v>
      </c>
    </row>
    <row r="47448" spans="1:5" x14ac:dyDescent="0.2">
      <c r="A47448" t="s">
        <v>56</v>
      </c>
      <c r="B47448" t="s">
        <v>118</v>
      </c>
      <c r="C47448" t="s">
        <v>148</v>
      </c>
      <c r="D47448">
        <v>4520</v>
      </c>
      <c r="E47448" t="s">
        <v>152</v>
      </c>
    </row>
    <row r="47449" spans="1:5" x14ac:dyDescent="0.2">
      <c r="A47449" t="s">
        <v>57</v>
      </c>
      <c r="B47449" t="s">
        <v>118</v>
      </c>
      <c r="C47449" t="s">
        <v>148</v>
      </c>
      <c r="D47449">
        <v>4650</v>
      </c>
      <c r="E47449" t="s">
        <v>152</v>
      </c>
    </row>
    <row r="47450" spans="1:5" x14ac:dyDescent="0.2">
      <c r="A47450" t="s">
        <v>58</v>
      </c>
      <c r="B47450" t="s">
        <v>118</v>
      </c>
      <c r="C47450" t="s">
        <v>148</v>
      </c>
      <c r="D47450">
        <v>4324</v>
      </c>
      <c r="E47450" t="s">
        <v>152</v>
      </c>
    </row>
    <row r="47451" spans="1:5" x14ac:dyDescent="0.2">
      <c r="A47451" t="s">
        <v>59</v>
      </c>
      <c r="B47451" t="s">
        <v>118</v>
      </c>
      <c r="C47451" t="s">
        <v>148</v>
      </c>
      <c r="D47451">
        <v>4860</v>
      </c>
      <c r="E47451" t="s">
        <v>152</v>
      </c>
    </row>
    <row r="47452" spans="1:5" x14ac:dyDescent="0.2">
      <c r="A47452" t="s">
        <v>60</v>
      </c>
      <c r="B47452" t="s">
        <v>118</v>
      </c>
      <c r="C47452" t="s">
        <v>148</v>
      </c>
      <c r="D47452">
        <v>5022</v>
      </c>
      <c r="E47452" t="s">
        <v>152</v>
      </c>
    </row>
    <row r="47453" spans="1:5" x14ac:dyDescent="0.2">
      <c r="A47453" t="s">
        <v>61</v>
      </c>
      <c r="B47453" t="s">
        <v>118</v>
      </c>
      <c r="C47453" t="s">
        <v>148</v>
      </c>
      <c r="D47453">
        <v>5343</v>
      </c>
      <c r="E47453" t="s">
        <v>152</v>
      </c>
    </row>
    <row r="47454" spans="1:5" x14ac:dyDescent="0.2">
      <c r="A47454" t="s">
        <v>62</v>
      </c>
      <c r="B47454" t="s">
        <v>118</v>
      </c>
      <c r="C47454" t="s">
        <v>148</v>
      </c>
      <c r="D47454">
        <v>5021</v>
      </c>
      <c r="E47454" t="s">
        <v>152</v>
      </c>
    </row>
    <row r="47455" spans="1:5" x14ac:dyDescent="0.2">
      <c r="A47455" t="s">
        <v>63</v>
      </c>
      <c r="B47455" t="s">
        <v>118</v>
      </c>
      <c r="C47455" t="s">
        <v>148</v>
      </c>
      <c r="D47455">
        <v>3623</v>
      </c>
      <c r="E47455" t="s">
        <v>152</v>
      </c>
    </row>
    <row r="47456" spans="1:5" x14ac:dyDescent="0.2">
      <c r="A47456" t="s">
        <v>64</v>
      </c>
      <c r="B47456" t="s">
        <v>118</v>
      </c>
      <c r="C47456" t="s">
        <v>148</v>
      </c>
      <c r="D47456">
        <v>4254</v>
      </c>
      <c r="E47456" t="s">
        <v>152</v>
      </c>
    </row>
    <row r="47457" spans="1:5" x14ac:dyDescent="0.2">
      <c r="A47457" t="s">
        <v>65</v>
      </c>
      <c r="B47457" t="s">
        <v>118</v>
      </c>
      <c r="C47457" t="s">
        <v>148</v>
      </c>
      <c r="D47457">
        <v>4199</v>
      </c>
      <c r="E47457" t="s">
        <v>152</v>
      </c>
    </row>
    <row r="47458" spans="1:5" x14ac:dyDescent="0.2">
      <c r="A47458" t="s">
        <v>66</v>
      </c>
      <c r="B47458" t="s">
        <v>118</v>
      </c>
      <c r="C47458" t="s">
        <v>148</v>
      </c>
      <c r="D47458">
        <v>4440</v>
      </c>
      <c r="E47458" t="s">
        <v>152</v>
      </c>
    </row>
    <row r="47459" spans="1:5" x14ac:dyDescent="0.2">
      <c r="A47459" t="s">
        <v>67</v>
      </c>
      <c r="B47459" t="s">
        <v>118</v>
      </c>
      <c r="C47459" t="s">
        <v>148</v>
      </c>
      <c r="D47459">
        <v>4601</v>
      </c>
      <c r="E47459" t="s">
        <v>152</v>
      </c>
    </row>
    <row r="47460" spans="1:5" x14ac:dyDescent="0.2">
      <c r="A47460" t="s">
        <v>68</v>
      </c>
      <c r="B47460" t="s">
        <v>118</v>
      </c>
      <c r="C47460" t="s">
        <v>148</v>
      </c>
      <c r="D47460">
        <v>4009</v>
      </c>
      <c r="E47460" t="s">
        <v>152</v>
      </c>
    </row>
    <row r="47461" spans="1:5" x14ac:dyDescent="0.2">
      <c r="A47461" t="s">
        <v>69</v>
      </c>
      <c r="B47461" t="s">
        <v>118</v>
      </c>
      <c r="C47461" t="s">
        <v>148</v>
      </c>
      <c r="D47461">
        <v>4260</v>
      </c>
      <c r="E47461" t="s">
        <v>152</v>
      </c>
    </row>
    <row r="47462" spans="1:5" x14ac:dyDescent="0.2">
      <c r="A47462" t="s">
        <v>70</v>
      </c>
      <c r="B47462" t="s">
        <v>118</v>
      </c>
      <c r="C47462" t="s">
        <v>148</v>
      </c>
      <c r="D47462">
        <v>4162</v>
      </c>
      <c r="E47462" t="s">
        <v>152</v>
      </c>
    </row>
    <row r="47463" spans="1:5" x14ac:dyDescent="0.2">
      <c r="A47463" t="s">
        <v>71</v>
      </c>
      <c r="B47463" t="s">
        <v>118</v>
      </c>
      <c r="C47463" t="s">
        <v>148</v>
      </c>
      <c r="D47463">
        <v>4574</v>
      </c>
      <c r="E47463" t="s">
        <v>152</v>
      </c>
    </row>
    <row r="47464" spans="1:5" x14ac:dyDescent="0.2">
      <c r="A47464" t="s">
        <v>72</v>
      </c>
      <c r="B47464" t="s">
        <v>118</v>
      </c>
      <c r="C47464" t="s">
        <v>148</v>
      </c>
      <c r="D47464">
        <v>5332</v>
      </c>
      <c r="E47464" t="s">
        <v>152</v>
      </c>
    </row>
    <row r="47465" spans="1:5" x14ac:dyDescent="0.2">
      <c r="A47465" t="s">
        <v>73</v>
      </c>
      <c r="B47465" t="s">
        <v>118</v>
      </c>
      <c r="C47465" t="s">
        <v>148</v>
      </c>
      <c r="D47465">
        <v>4901</v>
      </c>
      <c r="E47465" t="s">
        <v>152</v>
      </c>
    </row>
    <row r="47466" spans="1:5" x14ac:dyDescent="0.2">
      <c r="A47466" t="s">
        <v>74</v>
      </c>
      <c r="B47466" t="s">
        <v>118</v>
      </c>
      <c r="C47466" t="s">
        <v>148</v>
      </c>
      <c r="D47466">
        <v>4222</v>
      </c>
      <c r="E47466" t="s">
        <v>152</v>
      </c>
    </row>
    <row r="47467" spans="1:5" x14ac:dyDescent="0.2">
      <c r="A47467" t="s">
        <v>75</v>
      </c>
      <c r="B47467" t="s">
        <v>118</v>
      </c>
      <c r="C47467" t="s">
        <v>148</v>
      </c>
      <c r="D47467">
        <v>3358</v>
      </c>
      <c r="E47467" t="s">
        <v>152</v>
      </c>
    </row>
    <row r="47468" spans="1:5" x14ac:dyDescent="0.2">
      <c r="A47468" t="s">
        <v>76</v>
      </c>
      <c r="B47468" t="s">
        <v>118</v>
      </c>
      <c r="C47468" t="s">
        <v>148</v>
      </c>
      <c r="D47468">
        <v>3813</v>
      </c>
      <c r="E47468" t="s">
        <v>152</v>
      </c>
    </row>
    <row r="47469" spans="1:5" x14ac:dyDescent="0.2">
      <c r="A47469" t="s">
        <v>77</v>
      </c>
      <c r="B47469" t="s">
        <v>118</v>
      </c>
      <c r="C47469" t="s">
        <v>148</v>
      </c>
      <c r="D47469">
        <v>3633</v>
      </c>
      <c r="E47469" t="s">
        <v>152</v>
      </c>
    </row>
    <row r="47470" spans="1:5" x14ac:dyDescent="0.2">
      <c r="A47470" t="s">
        <v>78</v>
      </c>
      <c r="B47470" t="s">
        <v>118</v>
      </c>
      <c r="C47470" t="s">
        <v>148</v>
      </c>
      <c r="D47470">
        <v>3622</v>
      </c>
      <c r="E47470" t="s">
        <v>152</v>
      </c>
    </row>
    <row r="47471" spans="1:5" x14ac:dyDescent="0.2">
      <c r="A47471" t="s">
        <v>79</v>
      </c>
      <c r="B47471" t="s">
        <v>118</v>
      </c>
      <c r="C47471" t="s">
        <v>148</v>
      </c>
      <c r="D47471">
        <v>4546</v>
      </c>
      <c r="E47471" t="s">
        <v>152</v>
      </c>
    </row>
    <row r="47472" spans="1:5" x14ac:dyDescent="0.2">
      <c r="A47472" t="s">
        <v>80</v>
      </c>
      <c r="B47472" t="s">
        <v>118</v>
      </c>
      <c r="C47472" t="s">
        <v>148</v>
      </c>
      <c r="D47472">
        <v>3793</v>
      </c>
      <c r="E47472" t="s">
        <v>152</v>
      </c>
    </row>
    <row r="47473" spans="1:5" x14ac:dyDescent="0.2">
      <c r="A47473" t="s">
        <v>81</v>
      </c>
      <c r="B47473" t="s">
        <v>118</v>
      </c>
      <c r="C47473" t="s">
        <v>148</v>
      </c>
      <c r="D47473">
        <v>4167</v>
      </c>
      <c r="E47473" t="s">
        <v>152</v>
      </c>
    </row>
    <row r="47474" spans="1:5" x14ac:dyDescent="0.2">
      <c r="A47474" t="s">
        <v>82</v>
      </c>
      <c r="B47474" t="s">
        <v>118</v>
      </c>
      <c r="C47474" t="s">
        <v>148</v>
      </c>
      <c r="D47474">
        <v>4052</v>
      </c>
      <c r="E47474" t="s">
        <v>152</v>
      </c>
    </row>
    <row r="47475" spans="1:5" x14ac:dyDescent="0.2">
      <c r="A47475" t="s">
        <v>83</v>
      </c>
      <c r="B47475" t="s">
        <v>118</v>
      </c>
      <c r="C47475" t="s">
        <v>148</v>
      </c>
      <c r="D47475">
        <v>4323</v>
      </c>
      <c r="E47475" t="s">
        <v>152</v>
      </c>
    </row>
    <row r="47476" spans="1:5" x14ac:dyDescent="0.2">
      <c r="A47476" t="s">
        <v>84</v>
      </c>
      <c r="B47476" t="s">
        <v>118</v>
      </c>
      <c r="C47476" t="s">
        <v>148</v>
      </c>
      <c r="D47476">
        <v>4370</v>
      </c>
      <c r="E47476" t="s">
        <v>152</v>
      </c>
    </row>
    <row r="47477" spans="1:5" x14ac:dyDescent="0.2">
      <c r="A47477" t="s">
        <v>85</v>
      </c>
      <c r="B47477" t="s">
        <v>118</v>
      </c>
      <c r="C47477" t="s">
        <v>148</v>
      </c>
      <c r="D47477">
        <v>4302</v>
      </c>
      <c r="E47477" t="s">
        <v>152</v>
      </c>
    </row>
    <row r="47478" spans="1:5" x14ac:dyDescent="0.2">
      <c r="A47478" t="s">
        <v>86</v>
      </c>
      <c r="B47478" t="s">
        <v>118</v>
      </c>
      <c r="C47478" t="s">
        <v>148</v>
      </c>
      <c r="D47478">
        <v>3956</v>
      </c>
      <c r="E47478" t="s">
        <v>152</v>
      </c>
    </row>
    <row r="47479" spans="1:5" x14ac:dyDescent="0.2">
      <c r="A47479" t="s">
        <v>87</v>
      </c>
      <c r="B47479" t="s">
        <v>118</v>
      </c>
      <c r="C47479" t="s">
        <v>148</v>
      </c>
      <c r="D47479">
        <v>3536</v>
      </c>
      <c r="E47479" t="s">
        <v>152</v>
      </c>
    </row>
    <row r="47480" spans="1:5" x14ac:dyDescent="0.2">
      <c r="A47480" t="s">
        <v>88</v>
      </c>
      <c r="B47480" t="s">
        <v>118</v>
      </c>
      <c r="C47480" t="s">
        <v>148</v>
      </c>
      <c r="D47480">
        <v>3771</v>
      </c>
      <c r="E47480" t="s">
        <v>152</v>
      </c>
    </row>
    <row r="47481" spans="1:5" x14ac:dyDescent="0.2">
      <c r="A47481" t="s">
        <v>89</v>
      </c>
      <c r="B47481" t="s">
        <v>118</v>
      </c>
      <c r="C47481" t="s">
        <v>148</v>
      </c>
      <c r="D47481">
        <v>3724</v>
      </c>
      <c r="E47481" t="s">
        <v>152</v>
      </c>
    </row>
    <row r="47482" spans="1:5" x14ac:dyDescent="0.2">
      <c r="A47482" t="s">
        <v>90</v>
      </c>
      <c r="B47482" t="s">
        <v>118</v>
      </c>
      <c r="C47482" t="s">
        <v>148</v>
      </c>
      <c r="D47482">
        <v>3679</v>
      </c>
      <c r="E47482" t="s">
        <v>152</v>
      </c>
    </row>
    <row r="47483" spans="1:5" x14ac:dyDescent="0.2">
      <c r="A47483" t="s">
        <v>91</v>
      </c>
      <c r="B47483" t="s">
        <v>118</v>
      </c>
      <c r="C47483" t="s">
        <v>148</v>
      </c>
      <c r="D47483">
        <v>4635</v>
      </c>
      <c r="E47483" t="s">
        <v>152</v>
      </c>
    </row>
    <row r="47484" spans="1:5" x14ac:dyDescent="0.2">
      <c r="A47484" t="s">
        <v>94</v>
      </c>
      <c r="B47484" t="s">
        <v>118</v>
      </c>
      <c r="C47484" t="s">
        <v>148</v>
      </c>
      <c r="D47484">
        <v>4118</v>
      </c>
      <c r="E47484" t="s">
        <v>152</v>
      </c>
    </row>
    <row r="47485" spans="1:5" x14ac:dyDescent="0.2">
      <c r="A47485" t="s">
        <v>95</v>
      </c>
      <c r="B47485" t="s">
        <v>118</v>
      </c>
      <c r="C47485" t="s">
        <v>148</v>
      </c>
      <c r="D47485">
        <v>4123</v>
      </c>
      <c r="E47485" t="s">
        <v>152</v>
      </c>
    </row>
    <row r="47486" spans="1:5" x14ac:dyDescent="0.2">
      <c r="A47486" t="s">
        <v>96</v>
      </c>
      <c r="B47486" t="s">
        <v>118</v>
      </c>
      <c r="C47486" t="s">
        <v>148</v>
      </c>
      <c r="D47486">
        <v>3959</v>
      </c>
      <c r="E47486" t="s">
        <v>152</v>
      </c>
    </row>
    <row r="47487" spans="1:5" x14ac:dyDescent="0.2">
      <c r="A47487" t="s">
        <v>97</v>
      </c>
      <c r="B47487" t="s">
        <v>118</v>
      </c>
      <c r="C47487" t="s">
        <v>148</v>
      </c>
      <c r="D47487">
        <v>4414</v>
      </c>
      <c r="E47487" t="s">
        <v>152</v>
      </c>
    </row>
    <row r="47488" spans="1:5" x14ac:dyDescent="0.2">
      <c r="A47488" t="s">
        <v>98</v>
      </c>
      <c r="B47488" t="s">
        <v>118</v>
      </c>
      <c r="C47488" t="s">
        <v>148</v>
      </c>
      <c r="D47488">
        <v>4571</v>
      </c>
      <c r="E47488" t="s">
        <v>152</v>
      </c>
    </row>
    <row r="47489" spans="1:5" x14ac:dyDescent="0.2">
      <c r="A47489" t="s">
        <v>99</v>
      </c>
      <c r="B47489" t="s">
        <v>118</v>
      </c>
      <c r="C47489" t="s">
        <v>148</v>
      </c>
      <c r="D47489">
        <v>5127</v>
      </c>
      <c r="E47489" t="s">
        <v>152</v>
      </c>
    </row>
    <row r="47490" spans="1:5" x14ac:dyDescent="0.2">
      <c r="A47490" t="s">
        <v>100</v>
      </c>
      <c r="B47490" t="s">
        <v>118</v>
      </c>
      <c r="C47490" t="s">
        <v>148</v>
      </c>
      <c r="D47490">
        <v>3958</v>
      </c>
      <c r="E47490" t="s">
        <v>152</v>
      </c>
    </row>
    <row r="47491" spans="1:5" x14ac:dyDescent="0.2">
      <c r="A47491" t="s">
        <v>101</v>
      </c>
      <c r="B47491" t="s">
        <v>118</v>
      </c>
      <c r="C47491" t="s">
        <v>148</v>
      </c>
      <c r="D47491">
        <v>3578</v>
      </c>
      <c r="E47491" t="s">
        <v>152</v>
      </c>
    </row>
    <row r="47492" spans="1:5" x14ac:dyDescent="0.2">
      <c r="A47492" t="s">
        <v>102</v>
      </c>
      <c r="B47492" t="s">
        <v>118</v>
      </c>
      <c r="C47492" t="s">
        <v>148</v>
      </c>
      <c r="D47492">
        <v>3949</v>
      </c>
      <c r="E47492" t="s">
        <v>152</v>
      </c>
    </row>
    <row r="47493" spans="1:5" x14ac:dyDescent="0.2">
      <c r="A47493" t="s">
        <v>103</v>
      </c>
      <c r="B47493" t="s">
        <v>118</v>
      </c>
      <c r="C47493" t="s">
        <v>148</v>
      </c>
      <c r="D47493">
        <v>3778</v>
      </c>
      <c r="E47493" t="s">
        <v>152</v>
      </c>
    </row>
    <row r="47494" spans="1:5" x14ac:dyDescent="0.2">
      <c r="A47494" t="s">
        <v>104</v>
      </c>
      <c r="B47494" t="s">
        <v>118</v>
      </c>
      <c r="C47494" t="s">
        <v>148</v>
      </c>
      <c r="D47494">
        <v>3825</v>
      </c>
      <c r="E47494" t="s">
        <v>152</v>
      </c>
    </row>
    <row r="47495" spans="1:5" x14ac:dyDescent="0.2">
      <c r="A47495" t="s">
        <v>105</v>
      </c>
      <c r="B47495" t="s">
        <v>118</v>
      </c>
      <c r="C47495" t="s">
        <v>148</v>
      </c>
      <c r="D47495">
        <v>4555</v>
      </c>
      <c r="E47495" t="s">
        <v>152</v>
      </c>
    </row>
    <row r="47496" spans="1:5" x14ac:dyDescent="0.2">
      <c r="A47496" t="s">
        <v>106</v>
      </c>
      <c r="B47496" t="s">
        <v>118</v>
      </c>
      <c r="C47496" t="s">
        <v>148</v>
      </c>
      <c r="D47496">
        <v>4062</v>
      </c>
      <c r="E47496" t="s">
        <v>152</v>
      </c>
    </row>
    <row r="47497" spans="1:5" x14ac:dyDescent="0.2">
      <c r="A47497" t="s">
        <v>107</v>
      </c>
      <c r="B47497" t="s">
        <v>118</v>
      </c>
      <c r="C47497" t="s">
        <v>148</v>
      </c>
      <c r="D47497">
        <v>4115</v>
      </c>
      <c r="E47497" t="s">
        <v>152</v>
      </c>
    </row>
    <row r="47498" spans="1:5" x14ac:dyDescent="0.2">
      <c r="A47498" t="s">
        <v>108</v>
      </c>
      <c r="B47498" t="s">
        <v>118</v>
      </c>
      <c r="C47498" t="s">
        <v>148</v>
      </c>
      <c r="D47498">
        <v>3909</v>
      </c>
      <c r="E47498" t="s">
        <v>152</v>
      </c>
    </row>
    <row r="47499" spans="1:5" x14ac:dyDescent="0.2">
      <c r="A47499" t="s">
        <v>109</v>
      </c>
      <c r="B47499" t="s">
        <v>118</v>
      </c>
      <c r="C47499" t="s">
        <v>148</v>
      </c>
      <c r="D47499">
        <v>4492</v>
      </c>
      <c r="E47499" t="s">
        <v>152</v>
      </c>
    </row>
    <row r="47500" spans="1:5" x14ac:dyDescent="0.2">
      <c r="A47500" t="s">
        <v>110</v>
      </c>
      <c r="B47500" t="s">
        <v>118</v>
      </c>
      <c r="C47500" t="s">
        <v>148</v>
      </c>
      <c r="D47500">
        <v>4584</v>
      </c>
      <c r="E47500" t="s">
        <v>152</v>
      </c>
    </row>
    <row r="47501" spans="1:5" x14ac:dyDescent="0.2">
      <c r="A47501" t="s">
        <v>111</v>
      </c>
      <c r="B47501" t="s">
        <v>118</v>
      </c>
      <c r="C47501" t="s">
        <v>148</v>
      </c>
      <c r="D47501">
        <v>4985</v>
      </c>
      <c r="E47501" t="s">
        <v>152</v>
      </c>
    </row>
    <row r="47502" spans="1:5" x14ac:dyDescent="0.2">
      <c r="A47502" t="s">
        <v>10</v>
      </c>
      <c r="B47502" t="s">
        <v>119</v>
      </c>
      <c r="C47502" t="s">
        <v>148</v>
      </c>
      <c r="D47502">
        <v>1969</v>
      </c>
      <c r="E47502" t="s">
        <v>152</v>
      </c>
    </row>
    <row r="47503" spans="1:5" x14ac:dyDescent="0.2">
      <c r="A47503" t="s">
        <v>11</v>
      </c>
      <c r="B47503" t="s">
        <v>119</v>
      </c>
      <c r="C47503" t="s">
        <v>148</v>
      </c>
      <c r="D47503">
        <v>1406</v>
      </c>
      <c r="E47503" t="s">
        <v>152</v>
      </c>
    </row>
    <row r="47504" spans="1:5" x14ac:dyDescent="0.2">
      <c r="A47504" t="s">
        <v>12</v>
      </c>
      <c r="B47504" t="s">
        <v>119</v>
      </c>
      <c r="C47504" t="s">
        <v>148</v>
      </c>
      <c r="D47504">
        <v>1680</v>
      </c>
      <c r="E47504" t="s">
        <v>152</v>
      </c>
    </row>
    <row r="47505" spans="1:5" x14ac:dyDescent="0.2">
      <c r="A47505" t="s">
        <v>13</v>
      </c>
      <c r="B47505" t="s">
        <v>119</v>
      </c>
      <c r="C47505" t="s">
        <v>148</v>
      </c>
      <c r="D47505">
        <v>1303</v>
      </c>
      <c r="E47505" t="s">
        <v>152</v>
      </c>
    </row>
    <row r="47506" spans="1:5" x14ac:dyDescent="0.2">
      <c r="A47506" t="s">
        <v>14</v>
      </c>
      <c r="B47506" t="s">
        <v>119</v>
      </c>
      <c r="C47506" t="s">
        <v>148</v>
      </c>
      <c r="D47506">
        <v>911</v>
      </c>
      <c r="E47506" t="s">
        <v>152</v>
      </c>
    </row>
    <row r="47507" spans="1:5" x14ac:dyDescent="0.2">
      <c r="A47507" t="s">
        <v>15</v>
      </c>
      <c r="B47507" t="s">
        <v>119</v>
      </c>
      <c r="C47507" t="s">
        <v>148</v>
      </c>
      <c r="D47507">
        <v>717</v>
      </c>
      <c r="E47507" t="s">
        <v>152</v>
      </c>
    </row>
    <row r="47508" spans="1:5" x14ac:dyDescent="0.2">
      <c r="A47508" t="s">
        <v>16</v>
      </c>
      <c r="B47508" t="s">
        <v>119</v>
      </c>
      <c r="C47508" t="s">
        <v>148</v>
      </c>
      <c r="D47508">
        <v>740</v>
      </c>
      <c r="E47508" t="s">
        <v>152</v>
      </c>
    </row>
    <row r="47509" spans="1:5" x14ac:dyDescent="0.2">
      <c r="A47509" t="s">
        <v>17</v>
      </c>
      <c r="B47509" t="s">
        <v>119</v>
      </c>
      <c r="C47509" t="s">
        <v>148</v>
      </c>
      <c r="D47509">
        <v>740</v>
      </c>
      <c r="E47509" t="s">
        <v>152</v>
      </c>
    </row>
    <row r="47510" spans="1:5" x14ac:dyDescent="0.2">
      <c r="A47510" t="s">
        <v>18</v>
      </c>
      <c r="B47510" t="s">
        <v>119</v>
      </c>
      <c r="C47510" t="s">
        <v>148</v>
      </c>
      <c r="D47510">
        <v>728</v>
      </c>
      <c r="E47510" t="s">
        <v>152</v>
      </c>
    </row>
    <row r="47511" spans="1:5" x14ac:dyDescent="0.2">
      <c r="A47511" t="s">
        <v>19</v>
      </c>
      <c r="B47511" t="s">
        <v>119</v>
      </c>
      <c r="C47511" t="s">
        <v>148</v>
      </c>
      <c r="D47511">
        <v>1037</v>
      </c>
      <c r="E47511" t="s">
        <v>152</v>
      </c>
    </row>
    <row r="47512" spans="1:5" x14ac:dyDescent="0.2">
      <c r="A47512" t="s">
        <v>20</v>
      </c>
      <c r="B47512" t="s">
        <v>119</v>
      </c>
      <c r="C47512" t="s">
        <v>148</v>
      </c>
      <c r="D47512">
        <v>962</v>
      </c>
      <c r="E47512" t="s">
        <v>152</v>
      </c>
    </row>
    <row r="47513" spans="1:5" x14ac:dyDescent="0.2">
      <c r="A47513" t="s">
        <v>21</v>
      </c>
      <c r="B47513" t="s">
        <v>119</v>
      </c>
      <c r="C47513" t="s">
        <v>148</v>
      </c>
      <c r="D47513">
        <v>1423</v>
      </c>
      <c r="E47513" t="s">
        <v>152</v>
      </c>
    </row>
    <row r="47514" spans="1:5" x14ac:dyDescent="0.2">
      <c r="A47514" t="s">
        <v>22</v>
      </c>
      <c r="B47514" t="s">
        <v>119</v>
      </c>
      <c r="C47514" t="s">
        <v>148</v>
      </c>
      <c r="D47514">
        <v>1645</v>
      </c>
      <c r="E47514" t="s">
        <v>152</v>
      </c>
    </row>
    <row r="47515" spans="1:5" x14ac:dyDescent="0.2">
      <c r="A47515" t="s">
        <v>23</v>
      </c>
      <c r="B47515" t="s">
        <v>119</v>
      </c>
      <c r="C47515" t="s">
        <v>148</v>
      </c>
      <c r="D47515">
        <v>1178</v>
      </c>
      <c r="E47515" t="s">
        <v>152</v>
      </c>
    </row>
    <row r="47516" spans="1:5" x14ac:dyDescent="0.2">
      <c r="A47516" t="s">
        <v>24</v>
      </c>
      <c r="B47516" t="s">
        <v>119</v>
      </c>
      <c r="C47516" t="s">
        <v>148</v>
      </c>
      <c r="D47516">
        <v>1234</v>
      </c>
      <c r="E47516" t="s">
        <v>152</v>
      </c>
    </row>
    <row r="47517" spans="1:5" x14ac:dyDescent="0.2">
      <c r="A47517" t="s">
        <v>25</v>
      </c>
      <c r="B47517" t="s">
        <v>119</v>
      </c>
      <c r="C47517" t="s">
        <v>148</v>
      </c>
      <c r="D47517">
        <v>1349</v>
      </c>
      <c r="E47517" t="s">
        <v>152</v>
      </c>
    </row>
    <row r="47518" spans="1:5" x14ac:dyDescent="0.2">
      <c r="A47518" t="s">
        <v>26</v>
      </c>
      <c r="B47518" t="s">
        <v>119</v>
      </c>
      <c r="C47518" t="s">
        <v>148</v>
      </c>
      <c r="D47518">
        <v>845</v>
      </c>
      <c r="E47518" t="s">
        <v>152</v>
      </c>
    </row>
    <row r="47519" spans="1:5" x14ac:dyDescent="0.2">
      <c r="A47519" t="s">
        <v>27</v>
      </c>
      <c r="B47519" t="s">
        <v>119</v>
      </c>
      <c r="C47519" t="s">
        <v>148</v>
      </c>
      <c r="D47519">
        <v>724</v>
      </c>
      <c r="E47519" t="s">
        <v>152</v>
      </c>
    </row>
    <row r="47520" spans="1:5" x14ac:dyDescent="0.2">
      <c r="A47520" t="s">
        <v>28</v>
      </c>
      <c r="B47520" t="s">
        <v>119</v>
      </c>
      <c r="C47520" t="s">
        <v>148</v>
      </c>
      <c r="D47520">
        <v>722</v>
      </c>
      <c r="E47520" t="s">
        <v>152</v>
      </c>
    </row>
    <row r="47521" spans="1:5" x14ac:dyDescent="0.2">
      <c r="A47521" t="s">
        <v>29</v>
      </c>
      <c r="B47521" t="s">
        <v>119</v>
      </c>
      <c r="C47521" t="s">
        <v>148</v>
      </c>
      <c r="D47521">
        <v>741</v>
      </c>
      <c r="E47521" t="s">
        <v>152</v>
      </c>
    </row>
    <row r="47522" spans="1:5" x14ac:dyDescent="0.2">
      <c r="A47522" t="s">
        <v>30</v>
      </c>
      <c r="B47522" t="s">
        <v>119</v>
      </c>
      <c r="C47522" t="s">
        <v>148</v>
      </c>
      <c r="D47522">
        <v>840</v>
      </c>
      <c r="E47522" t="s">
        <v>152</v>
      </c>
    </row>
    <row r="47523" spans="1:5" x14ac:dyDescent="0.2">
      <c r="A47523" t="s">
        <v>31</v>
      </c>
      <c r="B47523" t="s">
        <v>119</v>
      </c>
      <c r="C47523" t="s">
        <v>148</v>
      </c>
      <c r="D47523">
        <v>1206</v>
      </c>
      <c r="E47523" t="s">
        <v>152</v>
      </c>
    </row>
    <row r="47524" spans="1:5" x14ac:dyDescent="0.2">
      <c r="A47524" t="s">
        <v>32</v>
      </c>
      <c r="B47524" t="s">
        <v>119</v>
      </c>
      <c r="C47524" t="s">
        <v>148</v>
      </c>
      <c r="D47524">
        <v>1130</v>
      </c>
      <c r="E47524" t="s">
        <v>152</v>
      </c>
    </row>
    <row r="47525" spans="1:5" x14ac:dyDescent="0.2">
      <c r="A47525" t="s">
        <v>33</v>
      </c>
      <c r="B47525" t="s">
        <v>119</v>
      </c>
      <c r="C47525" t="s">
        <v>148</v>
      </c>
      <c r="D47525">
        <v>1501</v>
      </c>
      <c r="E47525" t="s">
        <v>152</v>
      </c>
    </row>
    <row r="47526" spans="1:5" x14ac:dyDescent="0.2">
      <c r="A47526" t="s">
        <v>34</v>
      </c>
      <c r="B47526" t="s">
        <v>119</v>
      </c>
      <c r="C47526" t="s">
        <v>148</v>
      </c>
      <c r="D47526">
        <v>1836</v>
      </c>
      <c r="E47526" t="s">
        <v>152</v>
      </c>
    </row>
    <row r="47527" spans="1:5" x14ac:dyDescent="0.2">
      <c r="A47527" t="s">
        <v>35</v>
      </c>
      <c r="B47527" t="s">
        <v>119</v>
      </c>
      <c r="C47527" t="s">
        <v>148</v>
      </c>
      <c r="D47527">
        <v>1383</v>
      </c>
      <c r="E47527" t="s">
        <v>152</v>
      </c>
    </row>
    <row r="47528" spans="1:5" x14ac:dyDescent="0.2">
      <c r="A47528" t="s">
        <v>36</v>
      </c>
      <c r="B47528" t="s">
        <v>119</v>
      </c>
      <c r="C47528" t="s">
        <v>148</v>
      </c>
      <c r="D47528">
        <v>1451</v>
      </c>
      <c r="E47528" t="s">
        <v>152</v>
      </c>
    </row>
    <row r="47529" spans="1:5" x14ac:dyDescent="0.2">
      <c r="A47529" t="s">
        <v>37</v>
      </c>
      <c r="B47529" t="s">
        <v>119</v>
      </c>
      <c r="C47529" t="s">
        <v>148</v>
      </c>
      <c r="D47529">
        <v>1495</v>
      </c>
      <c r="E47529" t="s">
        <v>152</v>
      </c>
    </row>
    <row r="47530" spans="1:5" x14ac:dyDescent="0.2">
      <c r="A47530" t="s">
        <v>38</v>
      </c>
      <c r="B47530" t="s">
        <v>119</v>
      </c>
      <c r="C47530" t="s">
        <v>148</v>
      </c>
      <c r="D47530">
        <v>936</v>
      </c>
      <c r="E47530" t="s">
        <v>152</v>
      </c>
    </row>
    <row r="47531" spans="1:5" x14ac:dyDescent="0.2">
      <c r="A47531" t="s">
        <v>39</v>
      </c>
      <c r="B47531" t="s">
        <v>119</v>
      </c>
      <c r="C47531" t="s">
        <v>148</v>
      </c>
      <c r="D47531">
        <v>776</v>
      </c>
      <c r="E47531" t="s">
        <v>152</v>
      </c>
    </row>
    <row r="47532" spans="1:5" x14ac:dyDescent="0.2">
      <c r="A47532" t="s">
        <v>40</v>
      </c>
      <c r="B47532" t="s">
        <v>119</v>
      </c>
      <c r="C47532" t="s">
        <v>148</v>
      </c>
      <c r="D47532">
        <v>762</v>
      </c>
      <c r="E47532" t="s">
        <v>152</v>
      </c>
    </row>
    <row r="47533" spans="1:5" x14ac:dyDescent="0.2">
      <c r="A47533" t="s">
        <v>41</v>
      </c>
      <c r="B47533" t="s">
        <v>119</v>
      </c>
      <c r="C47533" t="s">
        <v>148</v>
      </c>
      <c r="D47533">
        <v>706</v>
      </c>
      <c r="E47533" t="s">
        <v>152</v>
      </c>
    </row>
    <row r="47534" spans="1:5" x14ac:dyDescent="0.2">
      <c r="A47534" t="s">
        <v>42</v>
      </c>
      <c r="B47534" t="s">
        <v>119</v>
      </c>
      <c r="C47534" t="s">
        <v>148</v>
      </c>
      <c r="D47534">
        <v>832</v>
      </c>
      <c r="E47534" t="s">
        <v>152</v>
      </c>
    </row>
    <row r="47535" spans="1:5" x14ac:dyDescent="0.2">
      <c r="A47535" t="s">
        <v>43</v>
      </c>
      <c r="B47535" t="s">
        <v>119</v>
      </c>
      <c r="C47535" t="s">
        <v>148</v>
      </c>
      <c r="D47535">
        <v>1263</v>
      </c>
      <c r="E47535" t="s">
        <v>152</v>
      </c>
    </row>
    <row r="47536" spans="1:5" x14ac:dyDescent="0.2">
      <c r="A47536" t="s">
        <v>44</v>
      </c>
      <c r="B47536" t="s">
        <v>119</v>
      </c>
      <c r="C47536" t="s">
        <v>148</v>
      </c>
      <c r="D47536">
        <v>1237</v>
      </c>
      <c r="E47536" t="s">
        <v>152</v>
      </c>
    </row>
    <row r="47537" spans="1:5" x14ac:dyDescent="0.2">
      <c r="A47537" t="s">
        <v>45</v>
      </c>
      <c r="B47537" t="s">
        <v>119</v>
      </c>
      <c r="C47537" t="s">
        <v>148</v>
      </c>
      <c r="D47537">
        <v>1595</v>
      </c>
      <c r="E47537" t="s">
        <v>152</v>
      </c>
    </row>
    <row r="47538" spans="1:5" x14ac:dyDescent="0.2">
      <c r="A47538" t="s">
        <v>46</v>
      </c>
      <c r="B47538" t="s">
        <v>119</v>
      </c>
      <c r="C47538" t="s">
        <v>148</v>
      </c>
      <c r="D47538">
        <v>1978</v>
      </c>
      <c r="E47538" t="s">
        <v>152</v>
      </c>
    </row>
    <row r="47539" spans="1:5" x14ac:dyDescent="0.2">
      <c r="A47539" t="s">
        <v>47</v>
      </c>
      <c r="B47539" t="s">
        <v>119</v>
      </c>
      <c r="C47539" t="s">
        <v>148</v>
      </c>
      <c r="D47539">
        <v>1476</v>
      </c>
      <c r="E47539" t="s">
        <v>152</v>
      </c>
    </row>
    <row r="47540" spans="1:5" x14ac:dyDescent="0.2">
      <c r="A47540" t="s">
        <v>48</v>
      </c>
      <c r="B47540" t="s">
        <v>119</v>
      </c>
      <c r="C47540" t="s">
        <v>148</v>
      </c>
      <c r="D47540">
        <v>1456</v>
      </c>
      <c r="E47540" t="s">
        <v>152</v>
      </c>
    </row>
    <row r="47541" spans="1:5" x14ac:dyDescent="0.2">
      <c r="A47541" t="s">
        <v>49</v>
      </c>
      <c r="B47541" t="s">
        <v>119</v>
      </c>
      <c r="C47541" t="s">
        <v>148</v>
      </c>
      <c r="D47541">
        <v>1466</v>
      </c>
      <c r="E47541" t="s">
        <v>152</v>
      </c>
    </row>
    <row r="47542" spans="1:5" x14ac:dyDescent="0.2">
      <c r="A47542" t="s">
        <v>50</v>
      </c>
      <c r="B47542" t="s">
        <v>119</v>
      </c>
      <c r="C47542" t="s">
        <v>148</v>
      </c>
      <c r="D47542">
        <v>947</v>
      </c>
      <c r="E47542" t="s">
        <v>152</v>
      </c>
    </row>
    <row r="47543" spans="1:5" x14ac:dyDescent="0.2">
      <c r="A47543" t="s">
        <v>51</v>
      </c>
      <c r="B47543" t="s">
        <v>119</v>
      </c>
      <c r="C47543" t="s">
        <v>148</v>
      </c>
      <c r="D47543">
        <v>712</v>
      </c>
      <c r="E47543" t="s">
        <v>152</v>
      </c>
    </row>
    <row r="47544" spans="1:5" x14ac:dyDescent="0.2">
      <c r="A47544" t="s">
        <v>52</v>
      </c>
      <c r="B47544" t="s">
        <v>119</v>
      </c>
      <c r="C47544" t="s">
        <v>148</v>
      </c>
      <c r="D47544">
        <v>503</v>
      </c>
      <c r="E47544" t="s">
        <v>152</v>
      </c>
    </row>
    <row r="47545" spans="1:5" x14ac:dyDescent="0.2">
      <c r="A47545" t="s">
        <v>53</v>
      </c>
      <c r="B47545" t="s">
        <v>119</v>
      </c>
      <c r="C47545" t="s">
        <v>148</v>
      </c>
      <c r="D47545">
        <v>473</v>
      </c>
      <c r="E47545" t="s">
        <v>152</v>
      </c>
    </row>
    <row r="47546" spans="1:5" x14ac:dyDescent="0.2">
      <c r="A47546" t="s">
        <v>54</v>
      </c>
      <c r="B47546" t="s">
        <v>119</v>
      </c>
      <c r="C47546" t="s">
        <v>148</v>
      </c>
      <c r="D47546">
        <v>620</v>
      </c>
      <c r="E47546" t="s">
        <v>152</v>
      </c>
    </row>
    <row r="47547" spans="1:5" x14ac:dyDescent="0.2">
      <c r="A47547" t="s">
        <v>55</v>
      </c>
      <c r="B47547" t="s">
        <v>119</v>
      </c>
      <c r="C47547" t="s">
        <v>148</v>
      </c>
      <c r="D47547">
        <v>1092</v>
      </c>
      <c r="E47547" t="s">
        <v>152</v>
      </c>
    </row>
    <row r="47548" spans="1:5" x14ac:dyDescent="0.2">
      <c r="A47548" t="s">
        <v>56</v>
      </c>
      <c r="B47548" t="s">
        <v>119</v>
      </c>
      <c r="C47548" t="s">
        <v>148</v>
      </c>
      <c r="D47548">
        <v>1099</v>
      </c>
      <c r="E47548" t="s">
        <v>152</v>
      </c>
    </row>
    <row r="47549" spans="1:5" x14ac:dyDescent="0.2">
      <c r="A47549" t="s">
        <v>57</v>
      </c>
      <c r="B47549" t="s">
        <v>119</v>
      </c>
      <c r="C47549" t="s">
        <v>148</v>
      </c>
      <c r="D47549">
        <v>1630</v>
      </c>
      <c r="E47549" t="s">
        <v>152</v>
      </c>
    </row>
    <row r="47550" spans="1:5" x14ac:dyDescent="0.2">
      <c r="A47550" t="s">
        <v>58</v>
      </c>
      <c r="B47550" t="s">
        <v>119</v>
      </c>
      <c r="C47550" t="s">
        <v>148</v>
      </c>
      <c r="D47550">
        <v>1713</v>
      </c>
      <c r="E47550" t="s">
        <v>152</v>
      </c>
    </row>
    <row r="47551" spans="1:5" x14ac:dyDescent="0.2">
      <c r="A47551" t="s">
        <v>59</v>
      </c>
      <c r="B47551" t="s">
        <v>119</v>
      </c>
      <c r="C47551" t="s">
        <v>148</v>
      </c>
      <c r="D47551">
        <v>1404</v>
      </c>
      <c r="E47551" t="s">
        <v>152</v>
      </c>
    </row>
    <row r="47552" spans="1:5" x14ac:dyDescent="0.2">
      <c r="A47552" t="s">
        <v>60</v>
      </c>
      <c r="B47552" t="s">
        <v>119</v>
      </c>
      <c r="C47552" t="s">
        <v>148</v>
      </c>
      <c r="D47552">
        <v>1319</v>
      </c>
      <c r="E47552" t="s">
        <v>152</v>
      </c>
    </row>
    <row r="47553" spans="1:5" x14ac:dyDescent="0.2">
      <c r="A47553" t="s">
        <v>61</v>
      </c>
      <c r="B47553" t="s">
        <v>119</v>
      </c>
      <c r="C47553" t="s">
        <v>148</v>
      </c>
      <c r="D47553">
        <v>1393</v>
      </c>
      <c r="E47553" t="s">
        <v>152</v>
      </c>
    </row>
    <row r="47554" spans="1:5" x14ac:dyDescent="0.2">
      <c r="A47554" t="s">
        <v>62</v>
      </c>
      <c r="B47554" t="s">
        <v>119</v>
      </c>
      <c r="C47554" t="s">
        <v>148</v>
      </c>
      <c r="D47554">
        <v>861</v>
      </c>
      <c r="E47554" t="s">
        <v>152</v>
      </c>
    </row>
    <row r="47555" spans="1:5" x14ac:dyDescent="0.2">
      <c r="A47555" t="s">
        <v>63</v>
      </c>
      <c r="B47555" t="s">
        <v>119</v>
      </c>
      <c r="C47555" t="s">
        <v>148</v>
      </c>
      <c r="D47555">
        <v>728</v>
      </c>
      <c r="E47555" t="s">
        <v>152</v>
      </c>
    </row>
    <row r="47556" spans="1:5" x14ac:dyDescent="0.2">
      <c r="A47556" t="s">
        <v>64</v>
      </c>
      <c r="B47556" t="s">
        <v>119</v>
      </c>
      <c r="C47556" t="s">
        <v>148</v>
      </c>
      <c r="D47556">
        <v>690</v>
      </c>
      <c r="E47556" t="s">
        <v>152</v>
      </c>
    </row>
    <row r="47557" spans="1:5" x14ac:dyDescent="0.2">
      <c r="A47557" t="s">
        <v>65</v>
      </c>
      <c r="B47557" t="s">
        <v>119</v>
      </c>
      <c r="C47557" t="s">
        <v>148</v>
      </c>
      <c r="D47557">
        <v>713</v>
      </c>
      <c r="E47557" t="s">
        <v>152</v>
      </c>
    </row>
    <row r="47558" spans="1:5" x14ac:dyDescent="0.2">
      <c r="A47558" t="s">
        <v>66</v>
      </c>
      <c r="B47558" t="s">
        <v>119</v>
      </c>
      <c r="C47558" t="s">
        <v>148</v>
      </c>
      <c r="D47558">
        <v>742</v>
      </c>
      <c r="E47558" t="s">
        <v>152</v>
      </c>
    </row>
    <row r="47559" spans="1:5" x14ac:dyDescent="0.2">
      <c r="A47559" t="s">
        <v>67</v>
      </c>
      <c r="B47559" t="s">
        <v>119</v>
      </c>
      <c r="C47559" t="s">
        <v>148</v>
      </c>
      <c r="D47559">
        <v>1049</v>
      </c>
      <c r="E47559" t="s">
        <v>152</v>
      </c>
    </row>
    <row r="47560" spans="1:5" x14ac:dyDescent="0.2">
      <c r="A47560" t="s">
        <v>68</v>
      </c>
      <c r="B47560" t="s">
        <v>119</v>
      </c>
      <c r="C47560" t="s">
        <v>148</v>
      </c>
      <c r="D47560">
        <v>1073</v>
      </c>
      <c r="E47560" t="s">
        <v>152</v>
      </c>
    </row>
    <row r="47561" spans="1:5" x14ac:dyDescent="0.2">
      <c r="A47561" t="s">
        <v>69</v>
      </c>
      <c r="B47561" t="s">
        <v>119</v>
      </c>
      <c r="C47561" t="s">
        <v>148</v>
      </c>
      <c r="D47561">
        <v>1461</v>
      </c>
      <c r="E47561" t="s">
        <v>152</v>
      </c>
    </row>
    <row r="47562" spans="1:5" x14ac:dyDescent="0.2">
      <c r="A47562" t="s">
        <v>70</v>
      </c>
      <c r="B47562" t="s">
        <v>119</v>
      </c>
      <c r="C47562" t="s">
        <v>148</v>
      </c>
      <c r="D47562">
        <v>1720</v>
      </c>
      <c r="E47562" t="s">
        <v>152</v>
      </c>
    </row>
    <row r="47563" spans="1:5" x14ac:dyDescent="0.2">
      <c r="A47563" t="s">
        <v>71</v>
      </c>
      <c r="B47563" t="s">
        <v>119</v>
      </c>
      <c r="C47563" t="s">
        <v>148</v>
      </c>
      <c r="D47563">
        <v>1170</v>
      </c>
      <c r="E47563" t="s">
        <v>152</v>
      </c>
    </row>
    <row r="47564" spans="1:5" x14ac:dyDescent="0.2">
      <c r="A47564" t="s">
        <v>72</v>
      </c>
      <c r="B47564" t="s">
        <v>119</v>
      </c>
      <c r="C47564" t="s">
        <v>148</v>
      </c>
      <c r="D47564">
        <v>1231</v>
      </c>
      <c r="E47564" t="s">
        <v>152</v>
      </c>
    </row>
    <row r="47565" spans="1:5" x14ac:dyDescent="0.2">
      <c r="A47565" t="s">
        <v>73</v>
      </c>
      <c r="B47565" t="s">
        <v>119</v>
      </c>
      <c r="C47565" t="s">
        <v>148</v>
      </c>
      <c r="D47565">
        <v>1179</v>
      </c>
      <c r="E47565" t="s">
        <v>152</v>
      </c>
    </row>
    <row r="47566" spans="1:5" x14ac:dyDescent="0.2">
      <c r="A47566" t="s">
        <v>74</v>
      </c>
      <c r="B47566" t="s">
        <v>119</v>
      </c>
      <c r="C47566" t="s">
        <v>148</v>
      </c>
      <c r="D47566">
        <v>867</v>
      </c>
      <c r="E47566" t="s">
        <v>152</v>
      </c>
    </row>
    <row r="47567" spans="1:5" x14ac:dyDescent="0.2">
      <c r="A47567" t="s">
        <v>75</v>
      </c>
      <c r="B47567" t="s">
        <v>119</v>
      </c>
      <c r="C47567" t="s">
        <v>148</v>
      </c>
      <c r="D47567">
        <v>692</v>
      </c>
      <c r="E47567" t="s">
        <v>152</v>
      </c>
    </row>
    <row r="47568" spans="1:5" x14ac:dyDescent="0.2">
      <c r="A47568" t="s">
        <v>76</v>
      </c>
      <c r="B47568" t="s">
        <v>119</v>
      </c>
      <c r="C47568" t="s">
        <v>148</v>
      </c>
      <c r="D47568">
        <v>824</v>
      </c>
      <c r="E47568" t="s">
        <v>152</v>
      </c>
    </row>
    <row r="47569" spans="1:5" x14ac:dyDescent="0.2">
      <c r="A47569" t="s">
        <v>77</v>
      </c>
      <c r="B47569" t="s">
        <v>119</v>
      </c>
      <c r="C47569" t="s">
        <v>148</v>
      </c>
      <c r="D47569">
        <v>786</v>
      </c>
      <c r="E47569" t="s">
        <v>152</v>
      </c>
    </row>
    <row r="47570" spans="1:5" x14ac:dyDescent="0.2">
      <c r="A47570" t="s">
        <v>78</v>
      </c>
      <c r="B47570" t="s">
        <v>119</v>
      </c>
      <c r="C47570" t="s">
        <v>148</v>
      </c>
      <c r="D47570">
        <v>839</v>
      </c>
      <c r="E47570" t="s">
        <v>152</v>
      </c>
    </row>
    <row r="47571" spans="1:5" x14ac:dyDescent="0.2">
      <c r="A47571" t="s">
        <v>79</v>
      </c>
      <c r="B47571" t="s">
        <v>119</v>
      </c>
      <c r="C47571" t="s">
        <v>148</v>
      </c>
      <c r="D47571">
        <v>995</v>
      </c>
      <c r="E47571" t="s">
        <v>152</v>
      </c>
    </row>
    <row r="47572" spans="1:5" x14ac:dyDescent="0.2">
      <c r="A47572" t="s">
        <v>80</v>
      </c>
      <c r="B47572" t="s">
        <v>119</v>
      </c>
      <c r="C47572" t="s">
        <v>148</v>
      </c>
      <c r="D47572">
        <v>1171</v>
      </c>
      <c r="E47572" t="s">
        <v>152</v>
      </c>
    </row>
    <row r="47573" spans="1:5" x14ac:dyDescent="0.2">
      <c r="A47573" t="s">
        <v>81</v>
      </c>
      <c r="B47573" t="s">
        <v>119</v>
      </c>
      <c r="C47573" t="s">
        <v>148</v>
      </c>
      <c r="D47573">
        <v>1562</v>
      </c>
      <c r="E47573" t="s">
        <v>152</v>
      </c>
    </row>
    <row r="47574" spans="1:5" x14ac:dyDescent="0.2">
      <c r="A47574" t="s">
        <v>82</v>
      </c>
      <c r="B47574" t="s">
        <v>119</v>
      </c>
      <c r="C47574" t="s">
        <v>148</v>
      </c>
      <c r="D47574">
        <v>1618</v>
      </c>
      <c r="E47574" t="s">
        <v>152</v>
      </c>
    </row>
    <row r="47575" spans="1:5" x14ac:dyDescent="0.2">
      <c r="A47575" t="s">
        <v>83</v>
      </c>
      <c r="B47575" t="s">
        <v>119</v>
      </c>
      <c r="C47575" t="s">
        <v>148</v>
      </c>
      <c r="D47575">
        <v>1362</v>
      </c>
      <c r="E47575" t="s">
        <v>152</v>
      </c>
    </row>
    <row r="47576" spans="1:5" x14ac:dyDescent="0.2">
      <c r="A47576" t="s">
        <v>84</v>
      </c>
      <c r="B47576" t="s">
        <v>119</v>
      </c>
      <c r="C47576" t="s">
        <v>148</v>
      </c>
      <c r="D47576">
        <v>1474</v>
      </c>
      <c r="E47576" t="s">
        <v>152</v>
      </c>
    </row>
    <row r="47577" spans="1:5" x14ac:dyDescent="0.2">
      <c r="A47577" t="s">
        <v>85</v>
      </c>
      <c r="B47577" t="s">
        <v>119</v>
      </c>
      <c r="C47577" t="s">
        <v>148</v>
      </c>
      <c r="D47577">
        <v>1579</v>
      </c>
      <c r="E47577" t="s">
        <v>152</v>
      </c>
    </row>
    <row r="47578" spans="1:5" x14ac:dyDescent="0.2">
      <c r="A47578" t="s">
        <v>86</v>
      </c>
      <c r="B47578" t="s">
        <v>119</v>
      </c>
      <c r="C47578" t="s">
        <v>148</v>
      </c>
      <c r="D47578">
        <v>1066</v>
      </c>
      <c r="E47578" t="s">
        <v>152</v>
      </c>
    </row>
    <row r="47579" spans="1:5" x14ac:dyDescent="0.2">
      <c r="A47579" t="s">
        <v>87</v>
      </c>
      <c r="B47579" t="s">
        <v>119</v>
      </c>
      <c r="C47579" t="s">
        <v>148</v>
      </c>
      <c r="D47579">
        <v>891</v>
      </c>
      <c r="E47579" t="s">
        <v>152</v>
      </c>
    </row>
    <row r="47580" spans="1:5" x14ac:dyDescent="0.2">
      <c r="A47580" t="s">
        <v>88</v>
      </c>
      <c r="B47580" t="s">
        <v>119</v>
      </c>
      <c r="C47580" t="s">
        <v>148</v>
      </c>
      <c r="D47580">
        <v>922</v>
      </c>
      <c r="E47580" t="s">
        <v>152</v>
      </c>
    </row>
    <row r="47581" spans="1:5" x14ac:dyDescent="0.2">
      <c r="A47581" t="s">
        <v>89</v>
      </c>
      <c r="B47581" t="s">
        <v>119</v>
      </c>
      <c r="C47581" t="s">
        <v>148</v>
      </c>
      <c r="D47581">
        <v>851</v>
      </c>
      <c r="E47581" t="s">
        <v>152</v>
      </c>
    </row>
    <row r="47582" spans="1:5" x14ac:dyDescent="0.2">
      <c r="A47582" t="s">
        <v>90</v>
      </c>
      <c r="B47582" t="s">
        <v>119</v>
      </c>
      <c r="C47582" t="s">
        <v>148</v>
      </c>
      <c r="D47582">
        <v>951</v>
      </c>
      <c r="E47582" t="s">
        <v>152</v>
      </c>
    </row>
    <row r="47583" spans="1:5" x14ac:dyDescent="0.2">
      <c r="A47583" t="s">
        <v>91</v>
      </c>
      <c r="B47583" t="s">
        <v>119</v>
      </c>
      <c r="C47583" t="s">
        <v>148</v>
      </c>
      <c r="D47583">
        <v>1180</v>
      </c>
      <c r="E47583" t="s">
        <v>152</v>
      </c>
    </row>
    <row r="47584" spans="1:5" x14ac:dyDescent="0.2">
      <c r="A47584" t="s">
        <v>94</v>
      </c>
      <c r="B47584" t="s">
        <v>119</v>
      </c>
      <c r="C47584" t="s">
        <v>148</v>
      </c>
      <c r="D47584">
        <v>1012</v>
      </c>
      <c r="E47584" t="s">
        <v>152</v>
      </c>
    </row>
    <row r="47585" spans="1:5" x14ac:dyDescent="0.2">
      <c r="A47585" t="s">
        <v>95</v>
      </c>
      <c r="B47585" t="s">
        <v>119</v>
      </c>
      <c r="C47585" t="s">
        <v>148</v>
      </c>
      <c r="D47585">
        <v>1458</v>
      </c>
      <c r="E47585" t="s">
        <v>152</v>
      </c>
    </row>
    <row r="47586" spans="1:5" x14ac:dyDescent="0.2">
      <c r="A47586" t="s">
        <v>96</v>
      </c>
      <c r="B47586" t="s">
        <v>119</v>
      </c>
      <c r="C47586" t="s">
        <v>148</v>
      </c>
      <c r="D47586">
        <v>1659</v>
      </c>
      <c r="E47586" t="s">
        <v>152</v>
      </c>
    </row>
    <row r="47587" spans="1:5" x14ac:dyDescent="0.2">
      <c r="A47587" t="s">
        <v>97</v>
      </c>
      <c r="B47587" t="s">
        <v>119</v>
      </c>
      <c r="C47587" t="s">
        <v>148</v>
      </c>
      <c r="D47587">
        <v>1199</v>
      </c>
      <c r="E47587" t="s">
        <v>152</v>
      </c>
    </row>
    <row r="47588" spans="1:5" x14ac:dyDescent="0.2">
      <c r="A47588" t="s">
        <v>98</v>
      </c>
      <c r="B47588" t="s">
        <v>119</v>
      </c>
      <c r="C47588" t="s">
        <v>148</v>
      </c>
      <c r="D47588">
        <v>1185</v>
      </c>
      <c r="E47588" t="s">
        <v>152</v>
      </c>
    </row>
    <row r="47589" spans="1:5" x14ac:dyDescent="0.2">
      <c r="A47589" t="s">
        <v>99</v>
      </c>
      <c r="B47589" t="s">
        <v>119</v>
      </c>
      <c r="C47589" t="s">
        <v>148</v>
      </c>
      <c r="D47589">
        <v>1319</v>
      </c>
      <c r="E47589" t="s">
        <v>152</v>
      </c>
    </row>
    <row r="47590" spans="1:5" x14ac:dyDescent="0.2">
      <c r="A47590" t="s">
        <v>100</v>
      </c>
      <c r="B47590" t="s">
        <v>119</v>
      </c>
      <c r="C47590" t="s">
        <v>148</v>
      </c>
      <c r="D47590">
        <v>965</v>
      </c>
      <c r="E47590" t="s">
        <v>152</v>
      </c>
    </row>
    <row r="47591" spans="1:5" x14ac:dyDescent="0.2">
      <c r="A47591" t="s">
        <v>101</v>
      </c>
      <c r="B47591" t="s">
        <v>119</v>
      </c>
      <c r="C47591" t="s">
        <v>148</v>
      </c>
      <c r="D47591">
        <v>906</v>
      </c>
      <c r="E47591" t="s">
        <v>152</v>
      </c>
    </row>
    <row r="47592" spans="1:5" x14ac:dyDescent="0.2">
      <c r="A47592" t="s">
        <v>102</v>
      </c>
      <c r="B47592" t="s">
        <v>119</v>
      </c>
      <c r="C47592" t="s">
        <v>148</v>
      </c>
      <c r="D47592">
        <v>974</v>
      </c>
      <c r="E47592" t="s">
        <v>152</v>
      </c>
    </row>
    <row r="47593" spans="1:5" x14ac:dyDescent="0.2">
      <c r="A47593" t="s">
        <v>103</v>
      </c>
      <c r="B47593" t="s">
        <v>119</v>
      </c>
      <c r="C47593" t="s">
        <v>148</v>
      </c>
      <c r="D47593">
        <v>885</v>
      </c>
      <c r="E47593" t="s">
        <v>152</v>
      </c>
    </row>
    <row r="47594" spans="1:5" x14ac:dyDescent="0.2">
      <c r="A47594" t="s">
        <v>104</v>
      </c>
      <c r="B47594" t="s">
        <v>119</v>
      </c>
      <c r="C47594" t="s">
        <v>148</v>
      </c>
      <c r="D47594">
        <v>990</v>
      </c>
      <c r="E47594" t="s">
        <v>152</v>
      </c>
    </row>
    <row r="47595" spans="1:5" x14ac:dyDescent="0.2">
      <c r="A47595" t="s">
        <v>105</v>
      </c>
      <c r="B47595" t="s">
        <v>119</v>
      </c>
      <c r="C47595" t="s">
        <v>148</v>
      </c>
      <c r="D47595">
        <v>1248</v>
      </c>
      <c r="E47595" t="s">
        <v>152</v>
      </c>
    </row>
    <row r="47596" spans="1:5" x14ac:dyDescent="0.2">
      <c r="A47596" t="s">
        <v>106</v>
      </c>
      <c r="B47596" t="s">
        <v>119</v>
      </c>
      <c r="C47596" t="s">
        <v>148</v>
      </c>
      <c r="D47596">
        <v>1127</v>
      </c>
      <c r="E47596" t="s">
        <v>152</v>
      </c>
    </row>
    <row r="47597" spans="1:5" x14ac:dyDescent="0.2">
      <c r="A47597" t="s">
        <v>107</v>
      </c>
      <c r="B47597" t="s">
        <v>119</v>
      </c>
      <c r="C47597" t="s">
        <v>148</v>
      </c>
      <c r="D47597">
        <v>1622</v>
      </c>
      <c r="E47597" t="s">
        <v>152</v>
      </c>
    </row>
    <row r="47598" spans="1:5" x14ac:dyDescent="0.2">
      <c r="A47598" t="s">
        <v>108</v>
      </c>
      <c r="B47598" t="s">
        <v>119</v>
      </c>
      <c r="C47598" t="s">
        <v>148</v>
      </c>
      <c r="D47598">
        <v>1895</v>
      </c>
      <c r="E47598" t="s">
        <v>152</v>
      </c>
    </row>
    <row r="47599" spans="1:5" x14ac:dyDescent="0.2">
      <c r="A47599" t="s">
        <v>109</v>
      </c>
      <c r="B47599" t="s">
        <v>119</v>
      </c>
      <c r="C47599" t="s">
        <v>148</v>
      </c>
      <c r="D47599">
        <v>1445</v>
      </c>
      <c r="E47599" t="s">
        <v>152</v>
      </c>
    </row>
    <row r="47600" spans="1:5" x14ac:dyDescent="0.2">
      <c r="A47600" t="s">
        <v>110</v>
      </c>
      <c r="B47600" t="s">
        <v>119</v>
      </c>
      <c r="C47600" t="s">
        <v>148</v>
      </c>
      <c r="D47600">
        <v>1450</v>
      </c>
      <c r="E47600" t="s">
        <v>152</v>
      </c>
    </row>
    <row r="47601" spans="1:5" x14ac:dyDescent="0.2">
      <c r="A47601" t="s">
        <v>111</v>
      </c>
      <c r="B47601" t="s">
        <v>119</v>
      </c>
      <c r="C47601" t="s">
        <v>148</v>
      </c>
      <c r="D47601">
        <v>1387</v>
      </c>
      <c r="E47601" t="s">
        <v>152</v>
      </c>
    </row>
    <row r="47602" spans="1:5" x14ac:dyDescent="0.2">
      <c r="A47602" t="s">
        <v>10</v>
      </c>
      <c r="B47602" t="s">
        <v>120</v>
      </c>
      <c r="C47602" t="s">
        <v>148</v>
      </c>
      <c r="D47602">
        <v>6277</v>
      </c>
      <c r="E47602" t="s">
        <v>152</v>
      </c>
    </row>
    <row r="47603" spans="1:5" x14ac:dyDescent="0.2">
      <c r="A47603" t="s">
        <v>11</v>
      </c>
      <c r="B47603" t="s">
        <v>120</v>
      </c>
      <c r="C47603" t="s">
        <v>148</v>
      </c>
      <c r="D47603">
        <v>3026</v>
      </c>
      <c r="E47603" t="s">
        <v>152</v>
      </c>
    </row>
    <row r="47604" spans="1:5" x14ac:dyDescent="0.2">
      <c r="A47604" t="s">
        <v>12</v>
      </c>
      <c r="B47604" t="s">
        <v>120</v>
      </c>
      <c r="C47604" t="s">
        <v>148</v>
      </c>
      <c r="D47604">
        <v>3131</v>
      </c>
      <c r="E47604" t="s">
        <v>152</v>
      </c>
    </row>
    <row r="47605" spans="1:5" x14ac:dyDescent="0.2">
      <c r="A47605" t="s">
        <v>13</v>
      </c>
      <c r="B47605" t="s">
        <v>120</v>
      </c>
      <c r="C47605" t="s">
        <v>148</v>
      </c>
      <c r="D47605">
        <v>2598</v>
      </c>
      <c r="E47605" t="s">
        <v>152</v>
      </c>
    </row>
    <row r="47606" spans="1:5" x14ac:dyDescent="0.2">
      <c r="A47606" t="s">
        <v>14</v>
      </c>
      <c r="B47606" t="s">
        <v>120</v>
      </c>
      <c r="C47606" t="s">
        <v>148</v>
      </c>
      <c r="D47606">
        <v>2033</v>
      </c>
      <c r="E47606" t="s">
        <v>152</v>
      </c>
    </row>
    <row r="47607" spans="1:5" x14ac:dyDescent="0.2">
      <c r="A47607" t="s">
        <v>15</v>
      </c>
      <c r="B47607" t="s">
        <v>120</v>
      </c>
      <c r="C47607" t="s">
        <v>148</v>
      </c>
      <c r="D47607">
        <v>1918</v>
      </c>
      <c r="E47607" t="s">
        <v>152</v>
      </c>
    </row>
    <row r="47608" spans="1:5" x14ac:dyDescent="0.2">
      <c r="A47608" t="s">
        <v>16</v>
      </c>
      <c r="B47608" t="s">
        <v>120</v>
      </c>
      <c r="C47608" t="s">
        <v>148</v>
      </c>
      <c r="D47608">
        <v>1993</v>
      </c>
      <c r="E47608" t="s">
        <v>152</v>
      </c>
    </row>
    <row r="47609" spans="1:5" x14ac:dyDescent="0.2">
      <c r="A47609" t="s">
        <v>17</v>
      </c>
      <c r="B47609" t="s">
        <v>120</v>
      </c>
      <c r="C47609" t="s">
        <v>148</v>
      </c>
      <c r="D47609">
        <v>1672</v>
      </c>
      <c r="E47609" t="s">
        <v>152</v>
      </c>
    </row>
    <row r="47610" spans="1:5" x14ac:dyDescent="0.2">
      <c r="A47610" t="s">
        <v>18</v>
      </c>
      <c r="B47610" t="s">
        <v>120</v>
      </c>
      <c r="C47610" t="s">
        <v>148</v>
      </c>
      <c r="D47610">
        <v>1708</v>
      </c>
      <c r="E47610" t="s">
        <v>152</v>
      </c>
    </row>
    <row r="47611" spans="1:5" x14ac:dyDescent="0.2">
      <c r="A47611" t="s">
        <v>19</v>
      </c>
      <c r="B47611" t="s">
        <v>120</v>
      </c>
      <c r="C47611" t="s">
        <v>148</v>
      </c>
      <c r="D47611">
        <v>2571</v>
      </c>
      <c r="E47611" t="s">
        <v>152</v>
      </c>
    </row>
    <row r="47612" spans="1:5" x14ac:dyDescent="0.2">
      <c r="A47612" t="s">
        <v>20</v>
      </c>
      <c r="B47612" t="s">
        <v>120</v>
      </c>
      <c r="C47612" t="s">
        <v>148</v>
      </c>
      <c r="D47612">
        <v>2014</v>
      </c>
      <c r="E47612" t="s">
        <v>152</v>
      </c>
    </row>
    <row r="47613" spans="1:5" x14ac:dyDescent="0.2">
      <c r="A47613" t="s">
        <v>21</v>
      </c>
      <c r="B47613" t="s">
        <v>120</v>
      </c>
      <c r="C47613" t="s">
        <v>148</v>
      </c>
      <c r="D47613">
        <v>4486</v>
      </c>
      <c r="E47613" t="s">
        <v>152</v>
      </c>
    </row>
    <row r="47614" spans="1:5" x14ac:dyDescent="0.2">
      <c r="A47614" t="s">
        <v>22</v>
      </c>
      <c r="B47614" t="s">
        <v>120</v>
      </c>
      <c r="C47614" t="s">
        <v>148</v>
      </c>
      <c r="D47614">
        <v>5579</v>
      </c>
      <c r="E47614" t="s">
        <v>152</v>
      </c>
    </row>
    <row r="47615" spans="1:5" x14ac:dyDescent="0.2">
      <c r="A47615" t="s">
        <v>23</v>
      </c>
      <c r="B47615" t="s">
        <v>120</v>
      </c>
      <c r="C47615" t="s">
        <v>148</v>
      </c>
      <c r="D47615">
        <v>2767</v>
      </c>
      <c r="E47615" t="s">
        <v>152</v>
      </c>
    </row>
    <row r="47616" spans="1:5" x14ac:dyDescent="0.2">
      <c r="A47616" t="s">
        <v>24</v>
      </c>
      <c r="B47616" t="s">
        <v>120</v>
      </c>
      <c r="C47616" t="s">
        <v>148</v>
      </c>
      <c r="D47616">
        <v>2390</v>
      </c>
      <c r="E47616" t="s">
        <v>152</v>
      </c>
    </row>
    <row r="47617" spans="1:5" x14ac:dyDescent="0.2">
      <c r="A47617" t="s">
        <v>25</v>
      </c>
      <c r="B47617" t="s">
        <v>120</v>
      </c>
      <c r="C47617" t="s">
        <v>148</v>
      </c>
      <c r="D47617">
        <v>2695</v>
      </c>
      <c r="E47617" t="s">
        <v>152</v>
      </c>
    </row>
    <row r="47618" spans="1:5" x14ac:dyDescent="0.2">
      <c r="A47618" t="s">
        <v>26</v>
      </c>
      <c r="B47618" t="s">
        <v>120</v>
      </c>
      <c r="C47618" t="s">
        <v>148</v>
      </c>
      <c r="D47618">
        <v>1894</v>
      </c>
      <c r="E47618" t="s">
        <v>152</v>
      </c>
    </row>
    <row r="47619" spans="1:5" x14ac:dyDescent="0.2">
      <c r="A47619" t="s">
        <v>27</v>
      </c>
      <c r="B47619" t="s">
        <v>120</v>
      </c>
      <c r="C47619" t="s">
        <v>148</v>
      </c>
      <c r="D47619">
        <v>1727</v>
      </c>
      <c r="E47619" t="s">
        <v>152</v>
      </c>
    </row>
    <row r="47620" spans="1:5" x14ac:dyDescent="0.2">
      <c r="A47620" t="s">
        <v>28</v>
      </c>
      <c r="B47620" t="s">
        <v>120</v>
      </c>
      <c r="C47620" t="s">
        <v>148</v>
      </c>
      <c r="D47620">
        <v>1857</v>
      </c>
      <c r="E47620" t="s">
        <v>152</v>
      </c>
    </row>
    <row r="47621" spans="1:5" x14ac:dyDescent="0.2">
      <c r="A47621" t="s">
        <v>29</v>
      </c>
      <c r="B47621" t="s">
        <v>120</v>
      </c>
      <c r="C47621" t="s">
        <v>148</v>
      </c>
      <c r="D47621">
        <v>1630</v>
      </c>
      <c r="E47621" t="s">
        <v>152</v>
      </c>
    </row>
    <row r="47622" spans="1:5" x14ac:dyDescent="0.2">
      <c r="A47622" t="s">
        <v>30</v>
      </c>
      <c r="B47622" t="s">
        <v>120</v>
      </c>
      <c r="C47622" t="s">
        <v>148</v>
      </c>
      <c r="D47622">
        <v>1818</v>
      </c>
      <c r="E47622" t="s">
        <v>152</v>
      </c>
    </row>
    <row r="47623" spans="1:5" x14ac:dyDescent="0.2">
      <c r="A47623" t="s">
        <v>31</v>
      </c>
      <c r="B47623" t="s">
        <v>120</v>
      </c>
      <c r="C47623" t="s">
        <v>148</v>
      </c>
      <c r="D47623">
        <v>2668</v>
      </c>
      <c r="E47623" t="s">
        <v>152</v>
      </c>
    </row>
    <row r="47624" spans="1:5" x14ac:dyDescent="0.2">
      <c r="A47624" t="s">
        <v>32</v>
      </c>
      <c r="B47624" t="s">
        <v>120</v>
      </c>
      <c r="C47624" t="s">
        <v>148</v>
      </c>
      <c r="D47624">
        <v>2066</v>
      </c>
      <c r="E47624" t="s">
        <v>152</v>
      </c>
    </row>
    <row r="47625" spans="1:5" x14ac:dyDescent="0.2">
      <c r="A47625" t="s">
        <v>33</v>
      </c>
      <c r="B47625" t="s">
        <v>120</v>
      </c>
      <c r="C47625" t="s">
        <v>148</v>
      </c>
      <c r="D47625">
        <v>4457</v>
      </c>
      <c r="E47625" t="s">
        <v>152</v>
      </c>
    </row>
    <row r="47626" spans="1:5" x14ac:dyDescent="0.2">
      <c r="A47626" t="s">
        <v>34</v>
      </c>
      <c r="B47626" t="s">
        <v>120</v>
      </c>
      <c r="C47626" t="s">
        <v>148</v>
      </c>
      <c r="D47626">
        <v>5644</v>
      </c>
      <c r="E47626" t="s">
        <v>152</v>
      </c>
    </row>
    <row r="47627" spans="1:5" x14ac:dyDescent="0.2">
      <c r="A47627" t="s">
        <v>35</v>
      </c>
      <c r="B47627" t="s">
        <v>120</v>
      </c>
      <c r="C47627" t="s">
        <v>148</v>
      </c>
      <c r="D47627">
        <v>2714</v>
      </c>
      <c r="E47627" t="s">
        <v>152</v>
      </c>
    </row>
    <row r="47628" spans="1:5" x14ac:dyDescent="0.2">
      <c r="A47628" t="s">
        <v>36</v>
      </c>
      <c r="B47628" t="s">
        <v>120</v>
      </c>
      <c r="C47628" t="s">
        <v>148</v>
      </c>
      <c r="D47628">
        <v>2437</v>
      </c>
      <c r="E47628" t="s">
        <v>152</v>
      </c>
    </row>
    <row r="47629" spans="1:5" x14ac:dyDescent="0.2">
      <c r="A47629" t="s">
        <v>37</v>
      </c>
      <c r="B47629" t="s">
        <v>120</v>
      </c>
      <c r="C47629" t="s">
        <v>148</v>
      </c>
      <c r="D47629">
        <v>2835</v>
      </c>
      <c r="E47629" t="s">
        <v>152</v>
      </c>
    </row>
    <row r="47630" spans="1:5" x14ac:dyDescent="0.2">
      <c r="A47630" t="s">
        <v>38</v>
      </c>
      <c r="B47630" t="s">
        <v>120</v>
      </c>
      <c r="C47630" t="s">
        <v>148</v>
      </c>
      <c r="D47630">
        <v>1861</v>
      </c>
      <c r="E47630" t="s">
        <v>152</v>
      </c>
    </row>
    <row r="47631" spans="1:5" x14ac:dyDescent="0.2">
      <c r="A47631" t="s">
        <v>39</v>
      </c>
      <c r="B47631" t="s">
        <v>120</v>
      </c>
      <c r="C47631" t="s">
        <v>148</v>
      </c>
      <c r="D47631">
        <v>1699</v>
      </c>
      <c r="E47631" t="s">
        <v>152</v>
      </c>
    </row>
    <row r="47632" spans="1:5" x14ac:dyDescent="0.2">
      <c r="A47632" t="s">
        <v>40</v>
      </c>
      <c r="B47632" t="s">
        <v>120</v>
      </c>
      <c r="C47632" t="s">
        <v>148</v>
      </c>
      <c r="D47632">
        <v>1919</v>
      </c>
      <c r="E47632" t="s">
        <v>152</v>
      </c>
    </row>
    <row r="47633" spans="1:5" x14ac:dyDescent="0.2">
      <c r="A47633" t="s">
        <v>41</v>
      </c>
      <c r="B47633" t="s">
        <v>120</v>
      </c>
      <c r="C47633" t="s">
        <v>148</v>
      </c>
      <c r="D47633">
        <v>1615</v>
      </c>
      <c r="E47633" t="s">
        <v>152</v>
      </c>
    </row>
    <row r="47634" spans="1:5" x14ac:dyDescent="0.2">
      <c r="A47634" t="s">
        <v>42</v>
      </c>
      <c r="B47634" t="s">
        <v>120</v>
      </c>
      <c r="C47634" t="s">
        <v>148</v>
      </c>
      <c r="D47634">
        <v>1845</v>
      </c>
      <c r="E47634" t="s">
        <v>152</v>
      </c>
    </row>
    <row r="47635" spans="1:5" x14ac:dyDescent="0.2">
      <c r="A47635" t="s">
        <v>43</v>
      </c>
      <c r="B47635" t="s">
        <v>120</v>
      </c>
      <c r="C47635" t="s">
        <v>148</v>
      </c>
      <c r="D47635">
        <v>2522</v>
      </c>
      <c r="E47635" t="s">
        <v>152</v>
      </c>
    </row>
    <row r="47636" spans="1:5" x14ac:dyDescent="0.2">
      <c r="A47636" t="s">
        <v>44</v>
      </c>
      <c r="B47636" t="s">
        <v>120</v>
      </c>
      <c r="C47636" t="s">
        <v>148</v>
      </c>
      <c r="D47636">
        <v>2029</v>
      </c>
      <c r="E47636" t="s">
        <v>152</v>
      </c>
    </row>
    <row r="47637" spans="1:5" x14ac:dyDescent="0.2">
      <c r="A47637" t="s">
        <v>45</v>
      </c>
      <c r="B47637" t="s">
        <v>120</v>
      </c>
      <c r="C47637" t="s">
        <v>148</v>
      </c>
      <c r="D47637">
        <v>4401</v>
      </c>
      <c r="E47637" t="s">
        <v>152</v>
      </c>
    </row>
    <row r="47638" spans="1:5" x14ac:dyDescent="0.2">
      <c r="A47638" t="s">
        <v>46</v>
      </c>
      <c r="B47638" t="s">
        <v>120</v>
      </c>
      <c r="C47638" t="s">
        <v>148</v>
      </c>
      <c r="D47638">
        <v>5702</v>
      </c>
      <c r="E47638" t="s">
        <v>152</v>
      </c>
    </row>
    <row r="47639" spans="1:5" x14ac:dyDescent="0.2">
      <c r="A47639" t="s">
        <v>47</v>
      </c>
      <c r="B47639" t="s">
        <v>120</v>
      </c>
      <c r="C47639" t="s">
        <v>148</v>
      </c>
      <c r="D47639">
        <v>2859</v>
      </c>
      <c r="E47639" t="s">
        <v>152</v>
      </c>
    </row>
    <row r="47640" spans="1:5" x14ac:dyDescent="0.2">
      <c r="A47640" t="s">
        <v>48</v>
      </c>
      <c r="B47640" t="s">
        <v>120</v>
      </c>
      <c r="C47640" t="s">
        <v>148</v>
      </c>
      <c r="D47640">
        <v>2526</v>
      </c>
      <c r="E47640" t="s">
        <v>152</v>
      </c>
    </row>
    <row r="47641" spans="1:5" x14ac:dyDescent="0.2">
      <c r="A47641" t="s">
        <v>49</v>
      </c>
      <c r="B47641" t="s">
        <v>120</v>
      </c>
      <c r="C47641" t="s">
        <v>148</v>
      </c>
      <c r="D47641">
        <v>2686</v>
      </c>
      <c r="E47641" t="s">
        <v>152</v>
      </c>
    </row>
    <row r="47642" spans="1:5" x14ac:dyDescent="0.2">
      <c r="A47642" t="s">
        <v>50</v>
      </c>
      <c r="B47642" t="s">
        <v>120</v>
      </c>
      <c r="C47642" t="s">
        <v>148</v>
      </c>
      <c r="D47642">
        <v>1860</v>
      </c>
      <c r="E47642" t="s">
        <v>152</v>
      </c>
    </row>
    <row r="47643" spans="1:5" x14ac:dyDescent="0.2">
      <c r="A47643" t="s">
        <v>51</v>
      </c>
      <c r="B47643" t="s">
        <v>120</v>
      </c>
      <c r="C47643" t="s">
        <v>148</v>
      </c>
      <c r="D47643">
        <v>1818</v>
      </c>
      <c r="E47643" t="s">
        <v>152</v>
      </c>
    </row>
    <row r="47644" spans="1:5" x14ac:dyDescent="0.2">
      <c r="A47644" t="s">
        <v>52</v>
      </c>
      <c r="B47644" t="s">
        <v>120</v>
      </c>
      <c r="C47644" t="s">
        <v>148</v>
      </c>
      <c r="D47644">
        <v>1906</v>
      </c>
      <c r="E47644" t="s">
        <v>152</v>
      </c>
    </row>
    <row r="47645" spans="1:5" x14ac:dyDescent="0.2">
      <c r="A47645" t="s">
        <v>53</v>
      </c>
      <c r="B47645" t="s">
        <v>120</v>
      </c>
      <c r="C47645" t="s">
        <v>148</v>
      </c>
      <c r="D47645">
        <v>1584</v>
      </c>
      <c r="E47645" t="s">
        <v>152</v>
      </c>
    </row>
    <row r="47646" spans="1:5" x14ac:dyDescent="0.2">
      <c r="A47646" t="s">
        <v>54</v>
      </c>
      <c r="B47646" t="s">
        <v>120</v>
      </c>
      <c r="C47646" t="s">
        <v>148</v>
      </c>
      <c r="D47646">
        <v>1724</v>
      </c>
      <c r="E47646" t="s">
        <v>152</v>
      </c>
    </row>
    <row r="47647" spans="1:5" x14ac:dyDescent="0.2">
      <c r="A47647" t="s">
        <v>55</v>
      </c>
      <c r="B47647" t="s">
        <v>120</v>
      </c>
      <c r="C47647" t="s">
        <v>148</v>
      </c>
      <c r="D47647">
        <v>2631</v>
      </c>
      <c r="E47647" t="s">
        <v>152</v>
      </c>
    </row>
    <row r="47648" spans="1:5" x14ac:dyDescent="0.2">
      <c r="A47648" t="s">
        <v>56</v>
      </c>
      <c r="B47648" t="s">
        <v>120</v>
      </c>
      <c r="C47648" t="s">
        <v>148</v>
      </c>
      <c r="D47648">
        <v>2267</v>
      </c>
      <c r="E47648" t="s">
        <v>152</v>
      </c>
    </row>
    <row r="47649" spans="1:5" x14ac:dyDescent="0.2">
      <c r="A47649" t="s">
        <v>57</v>
      </c>
      <c r="B47649" t="s">
        <v>120</v>
      </c>
      <c r="C47649" t="s">
        <v>148</v>
      </c>
      <c r="D47649">
        <v>4644</v>
      </c>
      <c r="E47649" t="s">
        <v>152</v>
      </c>
    </row>
    <row r="47650" spans="1:5" x14ac:dyDescent="0.2">
      <c r="A47650" t="s">
        <v>58</v>
      </c>
      <c r="B47650" t="s">
        <v>120</v>
      </c>
      <c r="C47650" t="s">
        <v>148</v>
      </c>
      <c r="D47650">
        <v>5470</v>
      </c>
      <c r="E47650" t="s">
        <v>152</v>
      </c>
    </row>
    <row r="47651" spans="1:5" x14ac:dyDescent="0.2">
      <c r="A47651" t="s">
        <v>59</v>
      </c>
      <c r="B47651" t="s">
        <v>120</v>
      </c>
      <c r="C47651" t="s">
        <v>148</v>
      </c>
      <c r="D47651">
        <v>2752</v>
      </c>
      <c r="E47651" t="s">
        <v>152</v>
      </c>
    </row>
    <row r="47652" spans="1:5" x14ac:dyDescent="0.2">
      <c r="A47652" t="s">
        <v>60</v>
      </c>
      <c r="B47652" t="s">
        <v>120</v>
      </c>
      <c r="C47652" t="s">
        <v>148</v>
      </c>
      <c r="D47652">
        <v>2223</v>
      </c>
      <c r="E47652" t="s">
        <v>152</v>
      </c>
    </row>
    <row r="47653" spans="1:5" x14ac:dyDescent="0.2">
      <c r="A47653" t="s">
        <v>61</v>
      </c>
      <c r="B47653" t="s">
        <v>120</v>
      </c>
      <c r="C47653" t="s">
        <v>148</v>
      </c>
      <c r="D47653">
        <v>2675</v>
      </c>
      <c r="E47653" t="s">
        <v>152</v>
      </c>
    </row>
    <row r="47654" spans="1:5" x14ac:dyDescent="0.2">
      <c r="A47654" t="s">
        <v>62</v>
      </c>
      <c r="B47654" t="s">
        <v>120</v>
      </c>
      <c r="C47654" t="s">
        <v>148</v>
      </c>
      <c r="D47654">
        <v>1924</v>
      </c>
      <c r="E47654" t="s">
        <v>152</v>
      </c>
    </row>
    <row r="47655" spans="1:5" x14ac:dyDescent="0.2">
      <c r="A47655" t="s">
        <v>63</v>
      </c>
      <c r="B47655" t="s">
        <v>120</v>
      </c>
      <c r="C47655" t="s">
        <v>148</v>
      </c>
      <c r="D47655">
        <v>2033</v>
      </c>
      <c r="E47655" t="s">
        <v>152</v>
      </c>
    </row>
    <row r="47656" spans="1:5" x14ac:dyDescent="0.2">
      <c r="A47656" t="s">
        <v>64</v>
      </c>
      <c r="B47656" t="s">
        <v>120</v>
      </c>
      <c r="C47656" t="s">
        <v>148</v>
      </c>
      <c r="D47656">
        <v>1853</v>
      </c>
      <c r="E47656" t="s">
        <v>152</v>
      </c>
    </row>
    <row r="47657" spans="1:5" x14ac:dyDescent="0.2">
      <c r="A47657" t="s">
        <v>65</v>
      </c>
      <c r="B47657" t="s">
        <v>120</v>
      </c>
      <c r="C47657" t="s">
        <v>148</v>
      </c>
      <c r="D47657">
        <v>1813</v>
      </c>
      <c r="E47657" t="s">
        <v>152</v>
      </c>
    </row>
    <row r="47658" spans="1:5" x14ac:dyDescent="0.2">
      <c r="A47658" t="s">
        <v>66</v>
      </c>
      <c r="B47658" t="s">
        <v>120</v>
      </c>
      <c r="C47658" t="s">
        <v>148</v>
      </c>
      <c r="D47658">
        <v>1849</v>
      </c>
      <c r="E47658" t="s">
        <v>152</v>
      </c>
    </row>
    <row r="47659" spans="1:5" x14ac:dyDescent="0.2">
      <c r="A47659" t="s">
        <v>67</v>
      </c>
      <c r="B47659" t="s">
        <v>120</v>
      </c>
      <c r="C47659" t="s">
        <v>148</v>
      </c>
      <c r="D47659">
        <v>2834</v>
      </c>
      <c r="E47659" t="s">
        <v>152</v>
      </c>
    </row>
    <row r="47660" spans="1:5" x14ac:dyDescent="0.2">
      <c r="A47660" t="s">
        <v>68</v>
      </c>
      <c r="B47660" t="s">
        <v>120</v>
      </c>
      <c r="C47660" t="s">
        <v>148</v>
      </c>
      <c r="D47660">
        <v>2214</v>
      </c>
      <c r="E47660" t="s">
        <v>152</v>
      </c>
    </row>
    <row r="47661" spans="1:5" x14ac:dyDescent="0.2">
      <c r="A47661" t="s">
        <v>69</v>
      </c>
      <c r="B47661" t="s">
        <v>120</v>
      </c>
      <c r="C47661" t="s">
        <v>148</v>
      </c>
      <c r="D47661">
        <v>4321</v>
      </c>
      <c r="E47661" t="s">
        <v>152</v>
      </c>
    </row>
    <row r="47662" spans="1:5" x14ac:dyDescent="0.2">
      <c r="A47662" t="s">
        <v>70</v>
      </c>
      <c r="B47662" t="s">
        <v>120</v>
      </c>
      <c r="C47662" t="s">
        <v>148</v>
      </c>
      <c r="D47662">
        <v>5072</v>
      </c>
      <c r="E47662" t="s">
        <v>152</v>
      </c>
    </row>
    <row r="47663" spans="1:5" x14ac:dyDescent="0.2">
      <c r="A47663" t="s">
        <v>71</v>
      </c>
      <c r="B47663" t="s">
        <v>120</v>
      </c>
      <c r="C47663" t="s">
        <v>148</v>
      </c>
      <c r="D47663">
        <v>2584</v>
      </c>
      <c r="E47663" t="s">
        <v>152</v>
      </c>
    </row>
    <row r="47664" spans="1:5" x14ac:dyDescent="0.2">
      <c r="A47664" t="s">
        <v>72</v>
      </c>
      <c r="B47664" t="s">
        <v>120</v>
      </c>
      <c r="C47664" t="s">
        <v>148</v>
      </c>
      <c r="D47664">
        <v>2791</v>
      </c>
      <c r="E47664" t="s">
        <v>152</v>
      </c>
    </row>
    <row r="47665" spans="1:5" x14ac:dyDescent="0.2">
      <c r="A47665" t="s">
        <v>73</v>
      </c>
      <c r="B47665" t="s">
        <v>120</v>
      </c>
      <c r="C47665" t="s">
        <v>148</v>
      </c>
      <c r="D47665">
        <v>2353</v>
      </c>
      <c r="E47665" t="s">
        <v>152</v>
      </c>
    </row>
    <row r="47666" spans="1:5" x14ac:dyDescent="0.2">
      <c r="A47666" t="s">
        <v>74</v>
      </c>
      <c r="B47666" t="s">
        <v>120</v>
      </c>
      <c r="C47666" t="s">
        <v>148</v>
      </c>
      <c r="D47666">
        <v>1868</v>
      </c>
      <c r="E47666" t="s">
        <v>152</v>
      </c>
    </row>
    <row r="47667" spans="1:5" x14ac:dyDescent="0.2">
      <c r="A47667" t="s">
        <v>75</v>
      </c>
      <c r="B47667" t="s">
        <v>120</v>
      </c>
      <c r="C47667" t="s">
        <v>148</v>
      </c>
      <c r="D47667">
        <v>1711</v>
      </c>
      <c r="E47667" t="s">
        <v>152</v>
      </c>
    </row>
    <row r="47668" spans="1:5" x14ac:dyDescent="0.2">
      <c r="A47668" t="s">
        <v>76</v>
      </c>
      <c r="B47668" t="s">
        <v>120</v>
      </c>
      <c r="C47668" t="s">
        <v>148</v>
      </c>
      <c r="D47668">
        <v>1895</v>
      </c>
      <c r="E47668" t="s">
        <v>152</v>
      </c>
    </row>
    <row r="47669" spans="1:5" x14ac:dyDescent="0.2">
      <c r="A47669" t="s">
        <v>77</v>
      </c>
      <c r="B47669" t="s">
        <v>120</v>
      </c>
      <c r="C47669" t="s">
        <v>148</v>
      </c>
      <c r="D47669">
        <v>1779</v>
      </c>
      <c r="E47669" t="s">
        <v>152</v>
      </c>
    </row>
    <row r="47670" spans="1:5" x14ac:dyDescent="0.2">
      <c r="A47670" t="s">
        <v>78</v>
      </c>
      <c r="B47670" t="s">
        <v>120</v>
      </c>
      <c r="C47670" t="s">
        <v>148</v>
      </c>
      <c r="D47670">
        <v>1915</v>
      </c>
      <c r="E47670" t="s">
        <v>152</v>
      </c>
    </row>
    <row r="47671" spans="1:5" x14ac:dyDescent="0.2">
      <c r="A47671" t="s">
        <v>79</v>
      </c>
      <c r="B47671" t="s">
        <v>120</v>
      </c>
      <c r="C47671" t="s">
        <v>148</v>
      </c>
      <c r="D47671">
        <v>2945</v>
      </c>
      <c r="E47671" t="s">
        <v>152</v>
      </c>
    </row>
    <row r="47672" spans="1:5" x14ac:dyDescent="0.2">
      <c r="A47672" t="s">
        <v>80</v>
      </c>
      <c r="B47672" t="s">
        <v>120</v>
      </c>
      <c r="C47672" t="s">
        <v>148</v>
      </c>
      <c r="D47672">
        <v>2433</v>
      </c>
      <c r="E47672" t="s">
        <v>152</v>
      </c>
    </row>
    <row r="47673" spans="1:5" x14ac:dyDescent="0.2">
      <c r="A47673" t="s">
        <v>81</v>
      </c>
      <c r="B47673" t="s">
        <v>120</v>
      </c>
      <c r="C47673" t="s">
        <v>148</v>
      </c>
      <c r="D47673">
        <v>4619</v>
      </c>
      <c r="E47673" t="s">
        <v>152</v>
      </c>
    </row>
    <row r="47674" spans="1:5" x14ac:dyDescent="0.2">
      <c r="A47674" t="s">
        <v>82</v>
      </c>
      <c r="B47674" t="s">
        <v>120</v>
      </c>
      <c r="C47674" t="s">
        <v>148</v>
      </c>
      <c r="D47674">
        <v>5344</v>
      </c>
      <c r="E47674" t="s">
        <v>152</v>
      </c>
    </row>
    <row r="47675" spans="1:5" x14ac:dyDescent="0.2">
      <c r="A47675" t="s">
        <v>83</v>
      </c>
      <c r="B47675" t="s">
        <v>120</v>
      </c>
      <c r="C47675" t="s">
        <v>148</v>
      </c>
      <c r="D47675">
        <v>2855</v>
      </c>
      <c r="E47675" t="s">
        <v>152</v>
      </c>
    </row>
    <row r="47676" spans="1:5" x14ac:dyDescent="0.2">
      <c r="A47676" t="s">
        <v>84</v>
      </c>
      <c r="B47676" t="s">
        <v>120</v>
      </c>
      <c r="C47676" t="s">
        <v>148</v>
      </c>
      <c r="D47676">
        <v>2636</v>
      </c>
      <c r="E47676" t="s">
        <v>152</v>
      </c>
    </row>
    <row r="47677" spans="1:5" x14ac:dyDescent="0.2">
      <c r="A47677" t="s">
        <v>85</v>
      </c>
      <c r="B47677" t="s">
        <v>120</v>
      </c>
      <c r="C47677" t="s">
        <v>148</v>
      </c>
      <c r="D47677">
        <v>2933</v>
      </c>
      <c r="E47677" t="s">
        <v>152</v>
      </c>
    </row>
    <row r="47678" spans="1:5" x14ac:dyDescent="0.2">
      <c r="A47678" t="s">
        <v>86</v>
      </c>
      <c r="B47678" t="s">
        <v>120</v>
      </c>
      <c r="C47678" t="s">
        <v>148</v>
      </c>
      <c r="D47678">
        <v>2067</v>
      </c>
      <c r="E47678" t="s">
        <v>152</v>
      </c>
    </row>
    <row r="47679" spans="1:5" x14ac:dyDescent="0.2">
      <c r="A47679" t="s">
        <v>87</v>
      </c>
      <c r="B47679" t="s">
        <v>120</v>
      </c>
      <c r="C47679" t="s">
        <v>148</v>
      </c>
      <c r="D47679">
        <v>2038</v>
      </c>
      <c r="E47679" t="s">
        <v>152</v>
      </c>
    </row>
    <row r="47680" spans="1:5" x14ac:dyDescent="0.2">
      <c r="A47680" t="s">
        <v>88</v>
      </c>
      <c r="B47680" t="s">
        <v>120</v>
      </c>
      <c r="C47680" t="s">
        <v>148</v>
      </c>
      <c r="D47680">
        <v>2134</v>
      </c>
      <c r="E47680" t="s">
        <v>152</v>
      </c>
    </row>
    <row r="47681" spans="1:5" x14ac:dyDescent="0.2">
      <c r="A47681" t="s">
        <v>89</v>
      </c>
      <c r="B47681" t="s">
        <v>120</v>
      </c>
      <c r="C47681" t="s">
        <v>148</v>
      </c>
      <c r="D47681">
        <v>2021</v>
      </c>
      <c r="E47681" t="s">
        <v>152</v>
      </c>
    </row>
    <row r="47682" spans="1:5" x14ac:dyDescent="0.2">
      <c r="A47682" t="s">
        <v>90</v>
      </c>
      <c r="B47682" t="s">
        <v>120</v>
      </c>
      <c r="C47682" t="s">
        <v>148</v>
      </c>
      <c r="D47682">
        <v>1895</v>
      </c>
      <c r="E47682" t="s">
        <v>152</v>
      </c>
    </row>
    <row r="47683" spans="1:5" x14ac:dyDescent="0.2">
      <c r="A47683" t="s">
        <v>91</v>
      </c>
      <c r="B47683" t="s">
        <v>120</v>
      </c>
      <c r="C47683" t="s">
        <v>148</v>
      </c>
      <c r="D47683">
        <v>2705</v>
      </c>
      <c r="E47683" t="s">
        <v>152</v>
      </c>
    </row>
    <row r="47684" spans="1:5" x14ac:dyDescent="0.2">
      <c r="A47684" t="s">
        <v>94</v>
      </c>
      <c r="B47684" t="s">
        <v>120</v>
      </c>
      <c r="C47684" t="s">
        <v>148</v>
      </c>
      <c r="D47684">
        <v>2372</v>
      </c>
      <c r="E47684" t="s">
        <v>152</v>
      </c>
    </row>
    <row r="47685" spans="1:5" x14ac:dyDescent="0.2">
      <c r="A47685" t="s">
        <v>95</v>
      </c>
      <c r="B47685" t="s">
        <v>120</v>
      </c>
      <c r="C47685" t="s">
        <v>148</v>
      </c>
      <c r="D47685">
        <v>4253</v>
      </c>
      <c r="E47685" t="s">
        <v>152</v>
      </c>
    </row>
    <row r="47686" spans="1:5" x14ac:dyDescent="0.2">
      <c r="A47686" t="s">
        <v>96</v>
      </c>
      <c r="B47686" t="s">
        <v>120</v>
      </c>
      <c r="C47686" t="s">
        <v>148</v>
      </c>
      <c r="D47686">
        <v>4936</v>
      </c>
      <c r="E47686" t="s">
        <v>152</v>
      </c>
    </row>
    <row r="47687" spans="1:5" x14ac:dyDescent="0.2">
      <c r="A47687" t="s">
        <v>97</v>
      </c>
      <c r="B47687" t="s">
        <v>120</v>
      </c>
      <c r="C47687" t="s">
        <v>148</v>
      </c>
      <c r="D47687">
        <v>2740</v>
      </c>
      <c r="E47687" t="s">
        <v>152</v>
      </c>
    </row>
    <row r="47688" spans="1:5" x14ac:dyDescent="0.2">
      <c r="A47688" t="s">
        <v>98</v>
      </c>
      <c r="B47688" t="s">
        <v>120</v>
      </c>
      <c r="C47688" t="s">
        <v>148</v>
      </c>
      <c r="D47688">
        <v>2450</v>
      </c>
      <c r="E47688" t="s">
        <v>152</v>
      </c>
    </row>
    <row r="47689" spans="1:5" x14ac:dyDescent="0.2">
      <c r="A47689" t="s">
        <v>99</v>
      </c>
      <c r="B47689" t="s">
        <v>120</v>
      </c>
      <c r="C47689" t="s">
        <v>148</v>
      </c>
      <c r="D47689">
        <v>2845</v>
      </c>
      <c r="E47689" t="s">
        <v>152</v>
      </c>
    </row>
    <row r="47690" spans="1:5" x14ac:dyDescent="0.2">
      <c r="A47690" t="s">
        <v>100</v>
      </c>
      <c r="B47690" t="s">
        <v>120</v>
      </c>
      <c r="C47690" t="s">
        <v>148</v>
      </c>
      <c r="D47690">
        <v>2021</v>
      </c>
      <c r="E47690" t="s">
        <v>152</v>
      </c>
    </row>
    <row r="47691" spans="1:5" x14ac:dyDescent="0.2">
      <c r="A47691" t="s">
        <v>101</v>
      </c>
      <c r="B47691" t="s">
        <v>120</v>
      </c>
      <c r="C47691" t="s">
        <v>148</v>
      </c>
      <c r="D47691">
        <v>2109</v>
      </c>
      <c r="E47691" t="s">
        <v>152</v>
      </c>
    </row>
    <row r="47692" spans="1:5" x14ac:dyDescent="0.2">
      <c r="A47692" t="s">
        <v>102</v>
      </c>
      <c r="B47692" t="s">
        <v>120</v>
      </c>
      <c r="C47692" t="s">
        <v>148</v>
      </c>
      <c r="D47692">
        <v>2199</v>
      </c>
      <c r="E47692" t="s">
        <v>152</v>
      </c>
    </row>
    <row r="47693" spans="1:5" x14ac:dyDescent="0.2">
      <c r="A47693" t="s">
        <v>103</v>
      </c>
      <c r="B47693" t="s">
        <v>120</v>
      </c>
      <c r="C47693" t="s">
        <v>148</v>
      </c>
      <c r="D47693">
        <v>2052</v>
      </c>
      <c r="E47693" t="s">
        <v>152</v>
      </c>
    </row>
    <row r="47694" spans="1:5" x14ac:dyDescent="0.2">
      <c r="A47694" t="s">
        <v>104</v>
      </c>
      <c r="B47694" t="s">
        <v>120</v>
      </c>
      <c r="C47694" t="s">
        <v>148</v>
      </c>
      <c r="D47694">
        <v>1971</v>
      </c>
      <c r="E47694" t="s">
        <v>152</v>
      </c>
    </row>
    <row r="47695" spans="1:5" x14ac:dyDescent="0.2">
      <c r="A47695" t="s">
        <v>105</v>
      </c>
      <c r="B47695" t="s">
        <v>120</v>
      </c>
      <c r="C47695" t="s">
        <v>148</v>
      </c>
      <c r="D47695">
        <v>2775</v>
      </c>
      <c r="E47695" t="s">
        <v>152</v>
      </c>
    </row>
    <row r="47696" spans="1:5" x14ac:dyDescent="0.2">
      <c r="A47696" t="s">
        <v>106</v>
      </c>
      <c r="B47696" t="s">
        <v>120</v>
      </c>
      <c r="C47696" t="s">
        <v>148</v>
      </c>
      <c r="D47696">
        <v>2407</v>
      </c>
      <c r="E47696" t="s">
        <v>152</v>
      </c>
    </row>
    <row r="47697" spans="1:5" x14ac:dyDescent="0.2">
      <c r="A47697" t="s">
        <v>107</v>
      </c>
      <c r="B47697" t="s">
        <v>120</v>
      </c>
      <c r="C47697" t="s">
        <v>148</v>
      </c>
      <c r="D47697">
        <v>4481</v>
      </c>
      <c r="E47697" t="s">
        <v>152</v>
      </c>
    </row>
    <row r="47698" spans="1:5" x14ac:dyDescent="0.2">
      <c r="A47698" t="s">
        <v>108</v>
      </c>
      <c r="B47698" t="s">
        <v>120</v>
      </c>
      <c r="C47698" t="s">
        <v>148</v>
      </c>
      <c r="D47698">
        <v>5039</v>
      </c>
      <c r="E47698" t="s">
        <v>152</v>
      </c>
    </row>
    <row r="47699" spans="1:5" x14ac:dyDescent="0.2">
      <c r="A47699" t="s">
        <v>109</v>
      </c>
      <c r="B47699" t="s">
        <v>120</v>
      </c>
      <c r="C47699" t="s">
        <v>148</v>
      </c>
      <c r="D47699">
        <v>3048</v>
      </c>
      <c r="E47699" t="s">
        <v>152</v>
      </c>
    </row>
    <row r="47700" spans="1:5" x14ac:dyDescent="0.2">
      <c r="A47700" t="s">
        <v>110</v>
      </c>
      <c r="B47700" t="s">
        <v>120</v>
      </c>
      <c r="C47700" t="s">
        <v>148</v>
      </c>
      <c r="D47700">
        <v>2818</v>
      </c>
      <c r="E47700" t="s">
        <v>152</v>
      </c>
    </row>
    <row r="47701" spans="1:5" x14ac:dyDescent="0.2">
      <c r="A47701" t="s">
        <v>111</v>
      </c>
      <c r="B47701" t="s">
        <v>120</v>
      </c>
      <c r="C47701" t="s">
        <v>148</v>
      </c>
      <c r="D47701">
        <v>3074</v>
      </c>
      <c r="E47701" t="s">
        <v>152</v>
      </c>
    </row>
    <row r="47702" spans="1:5" x14ac:dyDescent="0.2">
      <c r="A47702" t="s">
        <v>10</v>
      </c>
      <c r="B47702" t="s">
        <v>121</v>
      </c>
      <c r="C47702" t="s">
        <v>148</v>
      </c>
      <c r="D47702">
        <v>12682</v>
      </c>
      <c r="E47702" t="s">
        <v>152</v>
      </c>
    </row>
    <row r="47703" spans="1:5" x14ac:dyDescent="0.2">
      <c r="A47703" t="s">
        <v>11</v>
      </c>
      <c r="B47703" t="s">
        <v>121</v>
      </c>
      <c r="C47703" t="s">
        <v>148</v>
      </c>
      <c r="D47703">
        <v>9552</v>
      </c>
      <c r="E47703" t="s">
        <v>152</v>
      </c>
    </row>
    <row r="47704" spans="1:5" x14ac:dyDescent="0.2">
      <c r="A47704" t="s">
        <v>12</v>
      </c>
      <c r="B47704" t="s">
        <v>121</v>
      </c>
      <c r="C47704" t="s">
        <v>148</v>
      </c>
      <c r="D47704">
        <v>11551</v>
      </c>
      <c r="E47704" t="s">
        <v>152</v>
      </c>
    </row>
    <row r="47705" spans="1:5" x14ac:dyDescent="0.2">
      <c r="A47705" t="s">
        <v>13</v>
      </c>
      <c r="B47705" t="s">
        <v>121</v>
      </c>
      <c r="C47705" t="s">
        <v>148</v>
      </c>
      <c r="D47705">
        <v>8875</v>
      </c>
      <c r="E47705" t="s">
        <v>152</v>
      </c>
    </row>
    <row r="47706" spans="1:5" x14ac:dyDescent="0.2">
      <c r="A47706" t="s">
        <v>14</v>
      </c>
      <c r="B47706" t="s">
        <v>121</v>
      </c>
      <c r="C47706" t="s">
        <v>148</v>
      </c>
      <c r="D47706">
        <v>8004</v>
      </c>
      <c r="E47706" t="s">
        <v>152</v>
      </c>
    </row>
    <row r="47707" spans="1:5" x14ac:dyDescent="0.2">
      <c r="A47707" t="s">
        <v>15</v>
      </c>
      <c r="B47707" t="s">
        <v>121</v>
      </c>
      <c r="C47707" t="s">
        <v>148</v>
      </c>
      <c r="D47707">
        <v>7341</v>
      </c>
      <c r="E47707" t="s">
        <v>152</v>
      </c>
    </row>
    <row r="47708" spans="1:5" x14ac:dyDescent="0.2">
      <c r="A47708" t="s">
        <v>16</v>
      </c>
      <c r="B47708" t="s">
        <v>121</v>
      </c>
      <c r="C47708" t="s">
        <v>148</v>
      </c>
      <c r="D47708">
        <v>7561</v>
      </c>
      <c r="E47708" t="s">
        <v>152</v>
      </c>
    </row>
    <row r="47709" spans="1:5" x14ac:dyDescent="0.2">
      <c r="A47709" t="s">
        <v>17</v>
      </c>
      <c r="B47709" t="s">
        <v>121</v>
      </c>
      <c r="C47709" t="s">
        <v>148</v>
      </c>
      <c r="D47709">
        <v>6783</v>
      </c>
      <c r="E47709" t="s">
        <v>152</v>
      </c>
    </row>
    <row r="47710" spans="1:5" x14ac:dyDescent="0.2">
      <c r="A47710" t="s">
        <v>18</v>
      </c>
      <c r="B47710" t="s">
        <v>121</v>
      </c>
      <c r="C47710" t="s">
        <v>148</v>
      </c>
      <c r="D47710">
        <v>7292</v>
      </c>
      <c r="E47710" t="s">
        <v>152</v>
      </c>
    </row>
    <row r="47711" spans="1:5" x14ac:dyDescent="0.2">
      <c r="A47711" t="s">
        <v>19</v>
      </c>
      <c r="B47711" t="s">
        <v>121</v>
      </c>
      <c r="C47711" t="s">
        <v>148</v>
      </c>
      <c r="D47711">
        <v>9017</v>
      </c>
      <c r="E47711" t="s">
        <v>152</v>
      </c>
    </row>
    <row r="47712" spans="1:5" x14ac:dyDescent="0.2">
      <c r="A47712" t="s">
        <v>20</v>
      </c>
      <c r="B47712" t="s">
        <v>121</v>
      </c>
      <c r="C47712" t="s">
        <v>148</v>
      </c>
      <c r="D47712">
        <v>7780</v>
      </c>
      <c r="E47712" t="s">
        <v>152</v>
      </c>
    </row>
    <row r="47713" spans="1:5" x14ac:dyDescent="0.2">
      <c r="A47713" t="s">
        <v>21</v>
      </c>
      <c r="B47713" t="s">
        <v>121</v>
      </c>
      <c r="C47713" t="s">
        <v>148</v>
      </c>
      <c r="D47713">
        <v>10370</v>
      </c>
      <c r="E47713" t="s">
        <v>152</v>
      </c>
    </row>
    <row r="47714" spans="1:5" x14ac:dyDescent="0.2">
      <c r="A47714" t="s">
        <v>22</v>
      </c>
      <c r="B47714" t="s">
        <v>121</v>
      </c>
      <c r="C47714" t="s">
        <v>148</v>
      </c>
      <c r="D47714">
        <v>12080</v>
      </c>
      <c r="E47714" t="s">
        <v>152</v>
      </c>
    </row>
    <row r="47715" spans="1:5" x14ac:dyDescent="0.2">
      <c r="A47715" t="s">
        <v>23</v>
      </c>
      <c r="B47715" t="s">
        <v>121</v>
      </c>
      <c r="C47715" t="s">
        <v>148</v>
      </c>
      <c r="D47715">
        <v>8834</v>
      </c>
      <c r="E47715" t="s">
        <v>152</v>
      </c>
    </row>
    <row r="47716" spans="1:5" x14ac:dyDescent="0.2">
      <c r="A47716" t="s">
        <v>24</v>
      </c>
      <c r="B47716" t="s">
        <v>121</v>
      </c>
      <c r="C47716" t="s">
        <v>148</v>
      </c>
      <c r="D47716">
        <v>9404</v>
      </c>
      <c r="E47716" t="s">
        <v>152</v>
      </c>
    </row>
    <row r="47717" spans="1:5" x14ac:dyDescent="0.2">
      <c r="A47717" t="s">
        <v>25</v>
      </c>
      <c r="B47717" t="s">
        <v>121</v>
      </c>
      <c r="C47717" t="s">
        <v>148</v>
      </c>
      <c r="D47717">
        <v>9199</v>
      </c>
      <c r="E47717" t="s">
        <v>152</v>
      </c>
    </row>
    <row r="47718" spans="1:5" x14ac:dyDescent="0.2">
      <c r="A47718" t="s">
        <v>26</v>
      </c>
      <c r="B47718" t="s">
        <v>121</v>
      </c>
      <c r="C47718" t="s">
        <v>148</v>
      </c>
      <c r="D47718">
        <v>6965</v>
      </c>
      <c r="E47718" t="s">
        <v>152</v>
      </c>
    </row>
    <row r="47719" spans="1:5" x14ac:dyDescent="0.2">
      <c r="A47719" t="s">
        <v>27</v>
      </c>
      <c r="B47719" t="s">
        <v>121</v>
      </c>
      <c r="C47719" t="s">
        <v>148</v>
      </c>
      <c r="D47719">
        <v>6547</v>
      </c>
      <c r="E47719" t="s">
        <v>152</v>
      </c>
    </row>
    <row r="47720" spans="1:5" x14ac:dyDescent="0.2">
      <c r="A47720" t="s">
        <v>28</v>
      </c>
      <c r="B47720" t="s">
        <v>121</v>
      </c>
      <c r="C47720" t="s">
        <v>148</v>
      </c>
      <c r="D47720">
        <v>7168</v>
      </c>
      <c r="E47720" t="s">
        <v>152</v>
      </c>
    </row>
    <row r="47721" spans="1:5" x14ac:dyDescent="0.2">
      <c r="A47721" t="s">
        <v>29</v>
      </c>
      <c r="B47721" t="s">
        <v>121</v>
      </c>
      <c r="C47721" t="s">
        <v>148</v>
      </c>
      <c r="D47721">
        <v>6818</v>
      </c>
      <c r="E47721" t="s">
        <v>152</v>
      </c>
    </row>
    <row r="47722" spans="1:5" x14ac:dyDescent="0.2">
      <c r="A47722" t="s">
        <v>30</v>
      </c>
      <c r="B47722" t="s">
        <v>121</v>
      </c>
      <c r="C47722" t="s">
        <v>148</v>
      </c>
      <c r="D47722">
        <v>7036</v>
      </c>
      <c r="E47722" t="s">
        <v>152</v>
      </c>
    </row>
    <row r="47723" spans="1:5" x14ac:dyDescent="0.2">
      <c r="A47723" t="s">
        <v>31</v>
      </c>
      <c r="B47723" t="s">
        <v>121</v>
      </c>
      <c r="C47723" t="s">
        <v>148</v>
      </c>
      <c r="D47723">
        <v>8406</v>
      </c>
      <c r="E47723" t="s">
        <v>152</v>
      </c>
    </row>
    <row r="47724" spans="1:5" x14ac:dyDescent="0.2">
      <c r="A47724" t="s">
        <v>32</v>
      </c>
      <c r="B47724" t="s">
        <v>121</v>
      </c>
      <c r="C47724" t="s">
        <v>148</v>
      </c>
      <c r="D47724">
        <v>7770</v>
      </c>
      <c r="E47724" t="s">
        <v>152</v>
      </c>
    </row>
    <row r="47725" spans="1:5" x14ac:dyDescent="0.2">
      <c r="A47725" t="s">
        <v>33</v>
      </c>
      <c r="B47725" t="s">
        <v>121</v>
      </c>
      <c r="C47725" t="s">
        <v>148</v>
      </c>
      <c r="D47725">
        <v>10755</v>
      </c>
      <c r="E47725" t="s">
        <v>152</v>
      </c>
    </row>
    <row r="47726" spans="1:5" x14ac:dyDescent="0.2">
      <c r="A47726" t="s">
        <v>34</v>
      </c>
      <c r="B47726" t="s">
        <v>121</v>
      </c>
      <c r="C47726" t="s">
        <v>148</v>
      </c>
      <c r="D47726">
        <v>12314</v>
      </c>
      <c r="E47726" t="s">
        <v>152</v>
      </c>
    </row>
    <row r="47727" spans="1:5" x14ac:dyDescent="0.2">
      <c r="A47727" t="s">
        <v>35</v>
      </c>
      <c r="B47727" t="s">
        <v>121</v>
      </c>
      <c r="C47727" t="s">
        <v>148</v>
      </c>
      <c r="D47727">
        <v>9233</v>
      </c>
      <c r="E47727" t="s">
        <v>152</v>
      </c>
    </row>
    <row r="47728" spans="1:5" x14ac:dyDescent="0.2">
      <c r="A47728" t="s">
        <v>36</v>
      </c>
      <c r="B47728" t="s">
        <v>121</v>
      </c>
      <c r="C47728" t="s">
        <v>148</v>
      </c>
      <c r="D47728">
        <v>9543</v>
      </c>
      <c r="E47728" t="s">
        <v>152</v>
      </c>
    </row>
    <row r="47729" spans="1:5" x14ac:dyDescent="0.2">
      <c r="A47729" t="s">
        <v>37</v>
      </c>
      <c r="B47729" t="s">
        <v>121</v>
      </c>
      <c r="C47729" t="s">
        <v>148</v>
      </c>
      <c r="D47729">
        <v>9856</v>
      </c>
      <c r="E47729" t="s">
        <v>152</v>
      </c>
    </row>
    <row r="47730" spans="1:5" x14ac:dyDescent="0.2">
      <c r="A47730" t="s">
        <v>38</v>
      </c>
      <c r="B47730" t="s">
        <v>121</v>
      </c>
      <c r="C47730" t="s">
        <v>148</v>
      </c>
      <c r="D47730">
        <v>7351</v>
      </c>
      <c r="E47730" t="s">
        <v>152</v>
      </c>
    </row>
    <row r="47731" spans="1:5" x14ac:dyDescent="0.2">
      <c r="A47731" t="s">
        <v>39</v>
      </c>
      <c r="B47731" t="s">
        <v>121</v>
      </c>
      <c r="C47731" t="s">
        <v>148</v>
      </c>
      <c r="D47731">
        <v>7114</v>
      </c>
      <c r="E47731" t="s">
        <v>152</v>
      </c>
    </row>
    <row r="47732" spans="1:5" x14ac:dyDescent="0.2">
      <c r="A47732" t="s">
        <v>40</v>
      </c>
      <c r="B47732" t="s">
        <v>121</v>
      </c>
      <c r="C47732" t="s">
        <v>148</v>
      </c>
      <c r="D47732">
        <v>7527</v>
      </c>
      <c r="E47732" t="s">
        <v>152</v>
      </c>
    </row>
    <row r="47733" spans="1:5" x14ac:dyDescent="0.2">
      <c r="A47733" t="s">
        <v>41</v>
      </c>
      <c r="B47733" t="s">
        <v>121</v>
      </c>
      <c r="C47733" t="s">
        <v>148</v>
      </c>
      <c r="D47733">
        <v>7098</v>
      </c>
      <c r="E47733" t="s">
        <v>152</v>
      </c>
    </row>
    <row r="47734" spans="1:5" x14ac:dyDescent="0.2">
      <c r="A47734" t="s">
        <v>42</v>
      </c>
      <c r="B47734" t="s">
        <v>121</v>
      </c>
      <c r="C47734" t="s">
        <v>148</v>
      </c>
      <c r="D47734">
        <v>7505</v>
      </c>
      <c r="E47734" t="s">
        <v>152</v>
      </c>
    </row>
    <row r="47735" spans="1:5" x14ac:dyDescent="0.2">
      <c r="A47735" t="s">
        <v>43</v>
      </c>
      <c r="B47735" t="s">
        <v>121</v>
      </c>
      <c r="C47735" t="s">
        <v>148</v>
      </c>
      <c r="D47735">
        <v>9146</v>
      </c>
      <c r="E47735" t="s">
        <v>152</v>
      </c>
    </row>
    <row r="47736" spans="1:5" x14ac:dyDescent="0.2">
      <c r="A47736" t="s">
        <v>44</v>
      </c>
      <c r="B47736" t="s">
        <v>121</v>
      </c>
      <c r="C47736" t="s">
        <v>148</v>
      </c>
      <c r="D47736">
        <v>8189</v>
      </c>
      <c r="E47736" t="s">
        <v>152</v>
      </c>
    </row>
    <row r="47737" spans="1:5" x14ac:dyDescent="0.2">
      <c r="A47737" t="s">
        <v>45</v>
      </c>
      <c r="B47737" t="s">
        <v>121</v>
      </c>
      <c r="C47737" t="s">
        <v>148</v>
      </c>
      <c r="D47737">
        <v>11143</v>
      </c>
      <c r="E47737" t="s">
        <v>152</v>
      </c>
    </row>
    <row r="47738" spans="1:5" x14ac:dyDescent="0.2">
      <c r="A47738" t="s">
        <v>46</v>
      </c>
      <c r="B47738" t="s">
        <v>121</v>
      </c>
      <c r="C47738" t="s">
        <v>148</v>
      </c>
      <c r="D47738">
        <v>12643</v>
      </c>
      <c r="E47738" t="s">
        <v>152</v>
      </c>
    </row>
    <row r="47739" spans="1:5" x14ac:dyDescent="0.2">
      <c r="A47739" t="s">
        <v>47</v>
      </c>
      <c r="B47739" t="s">
        <v>121</v>
      </c>
      <c r="C47739" t="s">
        <v>148</v>
      </c>
      <c r="D47739">
        <v>9781</v>
      </c>
      <c r="E47739" t="s">
        <v>152</v>
      </c>
    </row>
    <row r="47740" spans="1:5" x14ac:dyDescent="0.2">
      <c r="A47740" t="s">
        <v>48</v>
      </c>
      <c r="B47740" t="s">
        <v>121</v>
      </c>
      <c r="C47740" t="s">
        <v>148</v>
      </c>
      <c r="D47740">
        <v>9581</v>
      </c>
      <c r="E47740" t="s">
        <v>152</v>
      </c>
    </row>
    <row r="47741" spans="1:5" x14ac:dyDescent="0.2">
      <c r="A47741" t="s">
        <v>49</v>
      </c>
      <c r="B47741" t="s">
        <v>121</v>
      </c>
      <c r="C47741" t="s">
        <v>148</v>
      </c>
      <c r="D47741">
        <v>9797</v>
      </c>
      <c r="E47741" t="s">
        <v>152</v>
      </c>
    </row>
    <row r="47742" spans="1:5" x14ac:dyDescent="0.2">
      <c r="A47742" t="s">
        <v>50</v>
      </c>
      <c r="B47742" t="s">
        <v>121</v>
      </c>
      <c r="C47742" t="s">
        <v>148</v>
      </c>
      <c r="D47742">
        <v>7758</v>
      </c>
      <c r="E47742" t="s">
        <v>152</v>
      </c>
    </row>
    <row r="47743" spans="1:5" x14ac:dyDescent="0.2">
      <c r="A47743" t="s">
        <v>51</v>
      </c>
      <c r="B47743" t="s">
        <v>121</v>
      </c>
      <c r="C47743" t="s">
        <v>148</v>
      </c>
      <c r="D47743">
        <v>7667</v>
      </c>
      <c r="E47743" t="s">
        <v>152</v>
      </c>
    </row>
    <row r="47744" spans="1:5" x14ac:dyDescent="0.2">
      <c r="A47744" t="s">
        <v>52</v>
      </c>
      <c r="B47744" t="s">
        <v>121</v>
      </c>
      <c r="C47744" t="s">
        <v>148</v>
      </c>
      <c r="D47744">
        <v>7940</v>
      </c>
      <c r="E47744" t="s">
        <v>152</v>
      </c>
    </row>
    <row r="47745" spans="1:5" x14ac:dyDescent="0.2">
      <c r="A47745" t="s">
        <v>53</v>
      </c>
      <c r="B47745" t="s">
        <v>121</v>
      </c>
      <c r="C47745" t="s">
        <v>148</v>
      </c>
      <c r="D47745">
        <v>7114</v>
      </c>
      <c r="E47745" t="s">
        <v>152</v>
      </c>
    </row>
    <row r="47746" spans="1:5" x14ac:dyDescent="0.2">
      <c r="A47746" t="s">
        <v>54</v>
      </c>
      <c r="B47746" t="s">
        <v>121</v>
      </c>
      <c r="C47746" t="s">
        <v>148</v>
      </c>
      <c r="D47746">
        <v>7867</v>
      </c>
      <c r="E47746" t="s">
        <v>152</v>
      </c>
    </row>
    <row r="47747" spans="1:5" x14ac:dyDescent="0.2">
      <c r="A47747" t="s">
        <v>55</v>
      </c>
      <c r="B47747" t="s">
        <v>121</v>
      </c>
      <c r="C47747" t="s">
        <v>148</v>
      </c>
      <c r="D47747">
        <v>8680</v>
      </c>
      <c r="E47747" t="s">
        <v>152</v>
      </c>
    </row>
    <row r="47748" spans="1:5" x14ac:dyDescent="0.2">
      <c r="A47748" t="s">
        <v>56</v>
      </c>
      <c r="B47748" t="s">
        <v>121</v>
      </c>
      <c r="C47748" t="s">
        <v>148</v>
      </c>
      <c r="D47748">
        <v>8108</v>
      </c>
      <c r="E47748" t="s">
        <v>152</v>
      </c>
    </row>
    <row r="47749" spans="1:5" x14ac:dyDescent="0.2">
      <c r="A47749" t="s">
        <v>57</v>
      </c>
      <c r="B47749" t="s">
        <v>121</v>
      </c>
      <c r="C47749" t="s">
        <v>148</v>
      </c>
      <c r="D47749">
        <v>11502</v>
      </c>
      <c r="E47749" t="s">
        <v>152</v>
      </c>
    </row>
    <row r="47750" spans="1:5" x14ac:dyDescent="0.2">
      <c r="A47750" t="s">
        <v>58</v>
      </c>
      <c r="B47750" t="s">
        <v>121</v>
      </c>
      <c r="C47750" t="s">
        <v>148</v>
      </c>
      <c r="D47750">
        <v>13176</v>
      </c>
      <c r="E47750" t="s">
        <v>152</v>
      </c>
    </row>
    <row r="47751" spans="1:5" x14ac:dyDescent="0.2">
      <c r="A47751" t="s">
        <v>59</v>
      </c>
      <c r="B47751" t="s">
        <v>121</v>
      </c>
      <c r="C47751" t="s">
        <v>148</v>
      </c>
      <c r="D47751">
        <v>10200</v>
      </c>
      <c r="E47751" t="s">
        <v>152</v>
      </c>
    </row>
    <row r="47752" spans="1:5" x14ac:dyDescent="0.2">
      <c r="A47752" t="s">
        <v>60</v>
      </c>
      <c r="B47752" t="s">
        <v>121</v>
      </c>
      <c r="C47752" t="s">
        <v>148</v>
      </c>
      <c r="D47752">
        <v>10445</v>
      </c>
      <c r="E47752" t="s">
        <v>152</v>
      </c>
    </row>
    <row r="47753" spans="1:5" x14ac:dyDescent="0.2">
      <c r="A47753" t="s">
        <v>61</v>
      </c>
      <c r="B47753" t="s">
        <v>121</v>
      </c>
      <c r="C47753" t="s">
        <v>148</v>
      </c>
      <c r="D47753">
        <v>10199</v>
      </c>
      <c r="E47753" t="s">
        <v>152</v>
      </c>
    </row>
    <row r="47754" spans="1:5" x14ac:dyDescent="0.2">
      <c r="A47754" t="s">
        <v>62</v>
      </c>
      <c r="B47754" t="s">
        <v>121</v>
      </c>
      <c r="C47754" t="s">
        <v>148</v>
      </c>
      <c r="D47754">
        <v>8669</v>
      </c>
      <c r="E47754" t="s">
        <v>152</v>
      </c>
    </row>
    <row r="47755" spans="1:5" x14ac:dyDescent="0.2">
      <c r="A47755" t="s">
        <v>63</v>
      </c>
      <c r="B47755" t="s">
        <v>121</v>
      </c>
      <c r="C47755" t="s">
        <v>148</v>
      </c>
      <c r="D47755">
        <v>7882</v>
      </c>
      <c r="E47755" t="s">
        <v>152</v>
      </c>
    </row>
    <row r="47756" spans="1:5" x14ac:dyDescent="0.2">
      <c r="A47756" t="s">
        <v>64</v>
      </c>
      <c r="B47756" t="s">
        <v>121</v>
      </c>
      <c r="C47756" t="s">
        <v>148</v>
      </c>
      <c r="D47756">
        <v>7883</v>
      </c>
      <c r="E47756" t="s">
        <v>152</v>
      </c>
    </row>
    <row r="47757" spans="1:5" x14ac:dyDescent="0.2">
      <c r="A47757" t="s">
        <v>65</v>
      </c>
      <c r="B47757" t="s">
        <v>121</v>
      </c>
      <c r="C47757" t="s">
        <v>148</v>
      </c>
      <c r="D47757">
        <v>7488</v>
      </c>
      <c r="E47757" t="s">
        <v>152</v>
      </c>
    </row>
    <row r="47758" spans="1:5" x14ac:dyDescent="0.2">
      <c r="A47758" t="s">
        <v>66</v>
      </c>
      <c r="B47758" t="s">
        <v>121</v>
      </c>
      <c r="C47758" t="s">
        <v>148</v>
      </c>
      <c r="D47758">
        <v>8092</v>
      </c>
      <c r="E47758" t="s">
        <v>152</v>
      </c>
    </row>
    <row r="47759" spans="1:5" x14ac:dyDescent="0.2">
      <c r="A47759" t="s">
        <v>67</v>
      </c>
      <c r="B47759" t="s">
        <v>121</v>
      </c>
      <c r="C47759" t="s">
        <v>148</v>
      </c>
      <c r="D47759">
        <v>9711</v>
      </c>
      <c r="E47759" t="s">
        <v>152</v>
      </c>
    </row>
    <row r="47760" spans="1:5" x14ac:dyDescent="0.2">
      <c r="A47760" t="s">
        <v>68</v>
      </c>
      <c r="B47760" t="s">
        <v>121</v>
      </c>
      <c r="C47760" t="s">
        <v>148</v>
      </c>
      <c r="D47760">
        <v>9149</v>
      </c>
      <c r="E47760" t="s">
        <v>152</v>
      </c>
    </row>
    <row r="47761" spans="1:5" x14ac:dyDescent="0.2">
      <c r="A47761" t="s">
        <v>69</v>
      </c>
      <c r="B47761" t="s">
        <v>121</v>
      </c>
      <c r="C47761" t="s">
        <v>148</v>
      </c>
      <c r="D47761">
        <v>12042</v>
      </c>
      <c r="E47761" t="s">
        <v>152</v>
      </c>
    </row>
    <row r="47762" spans="1:5" x14ac:dyDescent="0.2">
      <c r="A47762" t="s">
        <v>70</v>
      </c>
      <c r="B47762" t="s">
        <v>121</v>
      </c>
      <c r="C47762" t="s">
        <v>148</v>
      </c>
      <c r="D47762">
        <v>12808</v>
      </c>
      <c r="E47762" t="s">
        <v>152</v>
      </c>
    </row>
    <row r="47763" spans="1:5" x14ac:dyDescent="0.2">
      <c r="A47763" t="s">
        <v>71</v>
      </c>
      <c r="B47763" t="s">
        <v>121</v>
      </c>
      <c r="C47763" t="s">
        <v>148</v>
      </c>
      <c r="D47763">
        <v>9668</v>
      </c>
      <c r="E47763" t="s">
        <v>152</v>
      </c>
    </row>
    <row r="47764" spans="1:5" x14ac:dyDescent="0.2">
      <c r="A47764" t="s">
        <v>72</v>
      </c>
      <c r="B47764" t="s">
        <v>121</v>
      </c>
      <c r="C47764" t="s">
        <v>148</v>
      </c>
      <c r="D47764">
        <v>10988</v>
      </c>
      <c r="E47764" t="s">
        <v>152</v>
      </c>
    </row>
    <row r="47765" spans="1:5" x14ac:dyDescent="0.2">
      <c r="A47765" t="s">
        <v>73</v>
      </c>
      <c r="B47765" t="s">
        <v>121</v>
      </c>
      <c r="C47765" t="s">
        <v>148</v>
      </c>
      <c r="D47765">
        <v>9015</v>
      </c>
      <c r="E47765" t="s">
        <v>152</v>
      </c>
    </row>
    <row r="47766" spans="1:5" x14ac:dyDescent="0.2">
      <c r="A47766" t="s">
        <v>74</v>
      </c>
      <c r="B47766" t="s">
        <v>121</v>
      </c>
      <c r="C47766" t="s">
        <v>148</v>
      </c>
      <c r="D47766">
        <v>7795</v>
      </c>
      <c r="E47766" t="s">
        <v>152</v>
      </c>
    </row>
    <row r="47767" spans="1:5" x14ac:dyDescent="0.2">
      <c r="A47767" t="s">
        <v>75</v>
      </c>
      <c r="B47767" t="s">
        <v>121</v>
      </c>
      <c r="C47767" t="s">
        <v>148</v>
      </c>
      <c r="D47767">
        <v>7670</v>
      </c>
      <c r="E47767" t="s">
        <v>152</v>
      </c>
    </row>
    <row r="47768" spans="1:5" x14ac:dyDescent="0.2">
      <c r="A47768" t="s">
        <v>76</v>
      </c>
      <c r="B47768" t="s">
        <v>121</v>
      </c>
      <c r="C47768" t="s">
        <v>148</v>
      </c>
      <c r="D47768">
        <v>8245</v>
      </c>
      <c r="E47768" t="s">
        <v>152</v>
      </c>
    </row>
    <row r="47769" spans="1:5" x14ac:dyDescent="0.2">
      <c r="A47769" t="s">
        <v>77</v>
      </c>
      <c r="B47769" t="s">
        <v>121</v>
      </c>
      <c r="C47769" t="s">
        <v>148</v>
      </c>
      <c r="D47769">
        <v>7487</v>
      </c>
      <c r="E47769" t="s">
        <v>152</v>
      </c>
    </row>
    <row r="47770" spans="1:5" x14ac:dyDescent="0.2">
      <c r="A47770" t="s">
        <v>78</v>
      </c>
      <c r="B47770" t="s">
        <v>121</v>
      </c>
      <c r="C47770" t="s">
        <v>148</v>
      </c>
      <c r="D47770">
        <v>7468</v>
      </c>
      <c r="E47770" t="s">
        <v>152</v>
      </c>
    </row>
    <row r="47771" spans="1:5" x14ac:dyDescent="0.2">
      <c r="A47771" t="s">
        <v>79</v>
      </c>
      <c r="B47771" t="s">
        <v>121</v>
      </c>
      <c r="C47771" t="s">
        <v>148</v>
      </c>
      <c r="D47771">
        <v>9676</v>
      </c>
      <c r="E47771" t="s">
        <v>152</v>
      </c>
    </row>
    <row r="47772" spans="1:5" x14ac:dyDescent="0.2">
      <c r="A47772" t="s">
        <v>80</v>
      </c>
      <c r="B47772" t="s">
        <v>121</v>
      </c>
      <c r="C47772" t="s">
        <v>148</v>
      </c>
      <c r="D47772">
        <v>8234</v>
      </c>
      <c r="E47772" t="s">
        <v>152</v>
      </c>
    </row>
    <row r="47773" spans="1:5" x14ac:dyDescent="0.2">
      <c r="A47773" t="s">
        <v>81</v>
      </c>
      <c r="B47773" t="s">
        <v>121</v>
      </c>
      <c r="C47773" t="s">
        <v>148</v>
      </c>
      <c r="D47773">
        <v>11195</v>
      </c>
      <c r="E47773" t="s">
        <v>152</v>
      </c>
    </row>
    <row r="47774" spans="1:5" x14ac:dyDescent="0.2">
      <c r="A47774" t="s">
        <v>82</v>
      </c>
      <c r="B47774" t="s">
        <v>121</v>
      </c>
      <c r="C47774" t="s">
        <v>148</v>
      </c>
      <c r="D47774">
        <v>12386</v>
      </c>
      <c r="E47774" t="s">
        <v>152</v>
      </c>
    </row>
    <row r="47775" spans="1:5" x14ac:dyDescent="0.2">
      <c r="A47775" t="s">
        <v>83</v>
      </c>
      <c r="B47775" t="s">
        <v>121</v>
      </c>
      <c r="C47775" t="s">
        <v>148</v>
      </c>
      <c r="D47775">
        <v>9082</v>
      </c>
      <c r="E47775" t="s">
        <v>152</v>
      </c>
    </row>
    <row r="47776" spans="1:5" x14ac:dyDescent="0.2">
      <c r="A47776" t="s">
        <v>84</v>
      </c>
      <c r="B47776" t="s">
        <v>121</v>
      </c>
      <c r="C47776" t="s">
        <v>148</v>
      </c>
      <c r="D47776">
        <v>9507</v>
      </c>
      <c r="E47776" t="s">
        <v>152</v>
      </c>
    </row>
    <row r="47777" spans="1:5" x14ac:dyDescent="0.2">
      <c r="A47777" t="s">
        <v>85</v>
      </c>
      <c r="B47777" t="s">
        <v>121</v>
      </c>
      <c r="C47777" t="s">
        <v>148</v>
      </c>
      <c r="D47777">
        <v>9178</v>
      </c>
      <c r="E47777" t="s">
        <v>152</v>
      </c>
    </row>
    <row r="47778" spans="1:5" x14ac:dyDescent="0.2">
      <c r="A47778" t="s">
        <v>86</v>
      </c>
      <c r="B47778" t="s">
        <v>121</v>
      </c>
      <c r="C47778" t="s">
        <v>148</v>
      </c>
      <c r="D47778">
        <v>7990</v>
      </c>
      <c r="E47778" t="s">
        <v>152</v>
      </c>
    </row>
    <row r="47779" spans="1:5" x14ac:dyDescent="0.2">
      <c r="A47779" t="s">
        <v>87</v>
      </c>
      <c r="B47779" t="s">
        <v>121</v>
      </c>
      <c r="C47779" t="s">
        <v>148</v>
      </c>
      <c r="D47779">
        <v>7758</v>
      </c>
      <c r="E47779" t="s">
        <v>152</v>
      </c>
    </row>
    <row r="47780" spans="1:5" x14ac:dyDescent="0.2">
      <c r="A47780" t="s">
        <v>88</v>
      </c>
      <c r="B47780" t="s">
        <v>121</v>
      </c>
      <c r="C47780" t="s">
        <v>148</v>
      </c>
      <c r="D47780">
        <v>8234</v>
      </c>
      <c r="E47780" t="s">
        <v>152</v>
      </c>
    </row>
    <row r="47781" spans="1:5" x14ac:dyDescent="0.2">
      <c r="A47781" t="s">
        <v>89</v>
      </c>
      <c r="B47781" t="s">
        <v>121</v>
      </c>
      <c r="C47781" t="s">
        <v>148</v>
      </c>
      <c r="D47781">
        <v>7792</v>
      </c>
      <c r="E47781" t="s">
        <v>152</v>
      </c>
    </row>
    <row r="47782" spans="1:5" x14ac:dyDescent="0.2">
      <c r="A47782" t="s">
        <v>90</v>
      </c>
      <c r="B47782" t="s">
        <v>121</v>
      </c>
      <c r="C47782" t="s">
        <v>148</v>
      </c>
      <c r="D47782">
        <v>7868</v>
      </c>
      <c r="E47782" t="s">
        <v>152</v>
      </c>
    </row>
    <row r="47783" spans="1:5" x14ac:dyDescent="0.2">
      <c r="A47783" t="s">
        <v>91</v>
      </c>
      <c r="B47783" t="s">
        <v>121</v>
      </c>
      <c r="C47783" t="s">
        <v>148</v>
      </c>
      <c r="D47783">
        <v>9496</v>
      </c>
      <c r="E47783" t="s">
        <v>152</v>
      </c>
    </row>
    <row r="47784" spans="1:5" x14ac:dyDescent="0.2">
      <c r="A47784" t="s">
        <v>94</v>
      </c>
      <c r="B47784" t="s">
        <v>121</v>
      </c>
      <c r="C47784" t="s">
        <v>148</v>
      </c>
      <c r="D47784">
        <v>8985</v>
      </c>
      <c r="E47784" t="s">
        <v>152</v>
      </c>
    </row>
    <row r="47785" spans="1:5" x14ac:dyDescent="0.2">
      <c r="A47785" t="s">
        <v>95</v>
      </c>
      <c r="B47785" t="s">
        <v>121</v>
      </c>
      <c r="C47785" t="s">
        <v>148</v>
      </c>
      <c r="D47785">
        <v>11431</v>
      </c>
      <c r="E47785" t="s">
        <v>152</v>
      </c>
    </row>
    <row r="47786" spans="1:5" x14ac:dyDescent="0.2">
      <c r="A47786" t="s">
        <v>96</v>
      </c>
      <c r="B47786" t="s">
        <v>121</v>
      </c>
      <c r="C47786" t="s">
        <v>148</v>
      </c>
      <c r="D47786">
        <v>12880</v>
      </c>
      <c r="E47786" t="s">
        <v>152</v>
      </c>
    </row>
    <row r="47787" spans="1:5" x14ac:dyDescent="0.2">
      <c r="A47787" t="s">
        <v>97</v>
      </c>
      <c r="B47787" t="s">
        <v>121</v>
      </c>
      <c r="C47787" t="s">
        <v>148</v>
      </c>
      <c r="D47787">
        <v>9276</v>
      </c>
      <c r="E47787" t="s">
        <v>152</v>
      </c>
    </row>
    <row r="47788" spans="1:5" x14ac:dyDescent="0.2">
      <c r="A47788" t="s">
        <v>98</v>
      </c>
      <c r="B47788" t="s">
        <v>121</v>
      </c>
      <c r="C47788" t="s">
        <v>148</v>
      </c>
      <c r="D47788">
        <v>10188</v>
      </c>
      <c r="E47788" t="s">
        <v>152</v>
      </c>
    </row>
    <row r="47789" spans="1:5" x14ac:dyDescent="0.2">
      <c r="A47789" t="s">
        <v>99</v>
      </c>
      <c r="B47789" t="s">
        <v>121</v>
      </c>
      <c r="C47789" t="s">
        <v>148</v>
      </c>
      <c r="D47789">
        <v>10475</v>
      </c>
      <c r="E47789" t="s">
        <v>152</v>
      </c>
    </row>
    <row r="47790" spans="1:5" x14ac:dyDescent="0.2">
      <c r="A47790" t="s">
        <v>100</v>
      </c>
      <c r="B47790" t="s">
        <v>121</v>
      </c>
      <c r="C47790" t="s">
        <v>148</v>
      </c>
      <c r="D47790">
        <v>7330</v>
      </c>
      <c r="E47790" t="s">
        <v>152</v>
      </c>
    </row>
    <row r="47791" spans="1:5" x14ac:dyDescent="0.2">
      <c r="A47791" t="s">
        <v>101</v>
      </c>
      <c r="B47791" t="s">
        <v>121</v>
      </c>
      <c r="C47791" t="s">
        <v>148</v>
      </c>
      <c r="D47791">
        <v>7923</v>
      </c>
      <c r="E47791" t="s">
        <v>152</v>
      </c>
    </row>
    <row r="47792" spans="1:5" x14ac:dyDescent="0.2">
      <c r="A47792" t="s">
        <v>102</v>
      </c>
      <c r="B47792" t="s">
        <v>121</v>
      </c>
      <c r="C47792" t="s">
        <v>148</v>
      </c>
      <c r="D47792">
        <v>8380</v>
      </c>
      <c r="E47792" t="s">
        <v>152</v>
      </c>
    </row>
    <row r="47793" spans="1:5" x14ac:dyDescent="0.2">
      <c r="A47793" t="s">
        <v>103</v>
      </c>
      <c r="B47793" t="s">
        <v>121</v>
      </c>
      <c r="C47793" t="s">
        <v>148</v>
      </c>
      <c r="D47793">
        <v>7695</v>
      </c>
      <c r="E47793" t="s">
        <v>152</v>
      </c>
    </row>
    <row r="47794" spans="1:5" x14ac:dyDescent="0.2">
      <c r="A47794" t="s">
        <v>104</v>
      </c>
      <c r="B47794" t="s">
        <v>121</v>
      </c>
      <c r="C47794" t="s">
        <v>148</v>
      </c>
      <c r="D47794">
        <v>7748</v>
      </c>
      <c r="E47794" t="s">
        <v>152</v>
      </c>
    </row>
    <row r="47795" spans="1:5" x14ac:dyDescent="0.2">
      <c r="A47795" t="s">
        <v>105</v>
      </c>
      <c r="B47795" t="s">
        <v>121</v>
      </c>
      <c r="C47795" t="s">
        <v>148</v>
      </c>
      <c r="D47795">
        <v>9424</v>
      </c>
      <c r="E47795" t="s">
        <v>152</v>
      </c>
    </row>
    <row r="47796" spans="1:5" x14ac:dyDescent="0.2">
      <c r="A47796" t="s">
        <v>106</v>
      </c>
      <c r="B47796" t="s">
        <v>121</v>
      </c>
      <c r="C47796" t="s">
        <v>148</v>
      </c>
      <c r="D47796">
        <v>8847</v>
      </c>
      <c r="E47796" t="s">
        <v>152</v>
      </c>
    </row>
    <row r="47797" spans="1:5" x14ac:dyDescent="0.2">
      <c r="A47797" t="s">
        <v>107</v>
      </c>
      <c r="B47797" t="s">
        <v>121</v>
      </c>
      <c r="C47797" t="s">
        <v>148</v>
      </c>
      <c r="D47797">
        <v>11665</v>
      </c>
      <c r="E47797" t="s">
        <v>152</v>
      </c>
    </row>
    <row r="47798" spans="1:5" x14ac:dyDescent="0.2">
      <c r="A47798" t="s">
        <v>108</v>
      </c>
      <c r="B47798" t="s">
        <v>121</v>
      </c>
      <c r="C47798" t="s">
        <v>148</v>
      </c>
      <c r="D47798">
        <v>13051</v>
      </c>
      <c r="E47798" t="s">
        <v>152</v>
      </c>
    </row>
    <row r="47799" spans="1:5" x14ac:dyDescent="0.2">
      <c r="A47799" t="s">
        <v>109</v>
      </c>
      <c r="B47799" t="s">
        <v>121</v>
      </c>
      <c r="C47799" t="s">
        <v>148</v>
      </c>
      <c r="D47799">
        <v>9800</v>
      </c>
      <c r="E47799" t="s">
        <v>152</v>
      </c>
    </row>
    <row r="47800" spans="1:5" x14ac:dyDescent="0.2">
      <c r="A47800" t="s">
        <v>110</v>
      </c>
      <c r="B47800" t="s">
        <v>121</v>
      </c>
      <c r="C47800" t="s">
        <v>148</v>
      </c>
      <c r="D47800">
        <v>10358</v>
      </c>
      <c r="E47800" t="s">
        <v>152</v>
      </c>
    </row>
    <row r="47801" spans="1:5" x14ac:dyDescent="0.2">
      <c r="A47801" t="s">
        <v>111</v>
      </c>
      <c r="B47801" t="s">
        <v>121</v>
      </c>
      <c r="C47801" t="s">
        <v>148</v>
      </c>
      <c r="D47801">
        <v>10505</v>
      </c>
      <c r="E47801" t="s">
        <v>152</v>
      </c>
    </row>
    <row r="47802" spans="1:5" x14ac:dyDescent="0.2">
      <c r="A47802" t="s">
        <v>10</v>
      </c>
      <c r="B47802" t="s">
        <v>122</v>
      </c>
      <c r="C47802" t="s">
        <v>148</v>
      </c>
      <c r="D47802">
        <v>9414</v>
      </c>
      <c r="E47802" t="s">
        <v>152</v>
      </c>
    </row>
    <row r="47803" spans="1:5" x14ac:dyDescent="0.2">
      <c r="A47803" t="s">
        <v>11</v>
      </c>
      <c r="B47803" t="s">
        <v>122</v>
      </c>
      <c r="C47803" t="s">
        <v>148</v>
      </c>
      <c r="D47803">
        <v>7200</v>
      </c>
      <c r="E47803" t="s">
        <v>152</v>
      </c>
    </row>
    <row r="47804" spans="1:5" x14ac:dyDescent="0.2">
      <c r="A47804" t="s">
        <v>12</v>
      </c>
      <c r="B47804" t="s">
        <v>122</v>
      </c>
      <c r="C47804" t="s">
        <v>148</v>
      </c>
      <c r="D47804">
        <v>8007</v>
      </c>
      <c r="E47804" t="s">
        <v>152</v>
      </c>
    </row>
    <row r="47805" spans="1:5" x14ac:dyDescent="0.2">
      <c r="A47805" t="s">
        <v>13</v>
      </c>
      <c r="B47805" t="s">
        <v>122</v>
      </c>
      <c r="C47805" t="s">
        <v>148</v>
      </c>
      <c r="D47805">
        <v>7075</v>
      </c>
      <c r="E47805" t="s">
        <v>152</v>
      </c>
    </row>
    <row r="47806" spans="1:5" x14ac:dyDescent="0.2">
      <c r="A47806" t="s">
        <v>14</v>
      </c>
      <c r="B47806" t="s">
        <v>122</v>
      </c>
      <c r="C47806" t="s">
        <v>148</v>
      </c>
      <c r="D47806">
        <v>6600</v>
      </c>
      <c r="E47806" t="s">
        <v>152</v>
      </c>
    </row>
    <row r="47807" spans="1:5" x14ac:dyDescent="0.2">
      <c r="A47807" t="s">
        <v>15</v>
      </c>
      <c r="B47807" t="s">
        <v>122</v>
      </c>
      <c r="C47807" t="s">
        <v>148</v>
      </c>
      <c r="D47807">
        <v>5659</v>
      </c>
      <c r="E47807" t="s">
        <v>152</v>
      </c>
    </row>
    <row r="47808" spans="1:5" x14ac:dyDescent="0.2">
      <c r="A47808" t="s">
        <v>16</v>
      </c>
      <c r="B47808" t="s">
        <v>122</v>
      </c>
      <c r="C47808" t="s">
        <v>148</v>
      </c>
      <c r="D47808">
        <v>6075</v>
      </c>
      <c r="E47808" t="s">
        <v>152</v>
      </c>
    </row>
    <row r="47809" spans="1:5" x14ac:dyDescent="0.2">
      <c r="A47809" t="s">
        <v>17</v>
      </c>
      <c r="B47809" t="s">
        <v>122</v>
      </c>
      <c r="C47809" t="s">
        <v>148</v>
      </c>
      <c r="D47809">
        <v>6062</v>
      </c>
      <c r="E47809" t="s">
        <v>152</v>
      </c>
    </row>
    <row r="47810" spans="1:5" x14ac:dyDescent="0.2">
      <c r="A47810" t="s">
        <v>18</v>
      </c>
      <c r="B47810" t="s">
        <v>122</v>
      </c>
      <c r="C47810" t="s">
        <v>148</v>
      </c>
      <c r="D47810">
        <v>5983</v>
      </c>
      <c r="E47810" t="s">
        <v>152</v>
      </c>
    </row>
    <row r="47811" spans="1:5" x14ac:dyDescent="0.2">
      <c r="A47811" t="s">
        <v>19</v>
      </c>
      <c r="B47811" t="s">
        <v>122</v>
      </c>
      <c r="C47811" t="s">
        <v>148</v>
      </c>
      <c r="D47811">
        <v>6899</v>
      </c>
      <c r="E47811" t="s">
        <v>152</v>
      </c>
    </row>
    <row r="47812" spans="1:5" x14ac:dyDescent="0.2">
      <c r="A47812" t="s">
        <v>20</v>
      </c>
      <c r="B47812" t="s">
        <v>122</v>
      </c>
      <c r="C47812" t="s">
        <v>148</v>
      </c>
      <c r="D47812">
        <v>6106</v>
      </c>
      <c r="E47812" t="s">
        <v>152</v>
      </c>
    </row>
    <row r="47813" spans="1:5" x14ac:dyDescent="0.2">
      <c r="A47813" t="s">
        <v>21</v>
      </c>
      <c r="B47813" t="s">
        <v>122</v>
      </c>
      <c r="C47813" t="s">
        <v>148</v>
      </c>
      <c r="D47813">
        <v>7735</v>
      </c>
      <c r="E47813" t="s">
        <v>152</v>
      </c>
    </row>
    <row r="47814" spans="1:5" x14ac:dyDescent="0.2">
      <c r="A47814" t="s">
        <v>22</v>
      </c>
      <c r="B47814" t="s">
        <v>122</v>
      </c>
      <c r="C47814" t="s">
        <v>148</v>
      </c>
      <c r="D47814">
        <v>8369</v>
      </c>
      <c r="E47814" t="s">
        <v>152</v>
      </c>
    </row>
    <row r="47815" spans="1:5" x14ac:dyDescent="0.2">
      <c r="A47815" t="s">
        <v>23</v>
      </c>
      <c r="B47815" t="s">
        <v>122</v>
      </c>
      <c r="C47815" t="s">
        <v>148</v>
      </c>
      <c r="D47815">
        <v>6320</v>
      </c>
      <c r="E47815" t="s">
        <v>152</v>
      </c>
    </row>
    <row r="47816" spans="1:5" x14ac:dyDescent="0.2">
      <c r="A47816" t="s">
        <v>24</v>
      </c>
      <c r="B47816" t="s">
        <v>122</v>
      </c>
      <c r="C47816" t="s">
        <v>148</v>
      </c>
      <c r="D47816">
        <v>6648</v>
      </c>
      <c r="E47816" t="s">
        <v>152</v>
      </c>
    </row>
    <row r="47817" spans="1:5" x14ac:dyDescent="0.2">
      <c r="A47817" t="s">
        <v>25</v>
      </c>
      <c r="B47817" t="s">
        <v>122</v>
      </c>
      <c r="C47817" t="s">
        <v>148</v>
      </c>
      <c r="D47817">
        <v>7072</v>
      </c>
      <c r="E47817" t="s">
        <v>152</v>
      </c>
    </row>
    <row r="47818" spans="1:5" x14ac:dyDescent="0.2">
      <c r="A47818" t="s">
        <v>26</v>
      </c>
      <c r="B47818" t="s">
        <v>122</v>
      </c>
      <c r="C47818" t="s">
        <v>148</v>
      </c>
      <c r="D47818">
        <v>5853</v>
      </c>
      <c r="E47818" t="s">
        <v>152</v>
      </c>
    </row>
    <row r="47819" spans="1:5" x14ac:dyDescent="0.2">
      <c r="A47819" t="s">
        <v>27</v>
      </c>
      <c r="B47819" t="s">
        <v>122</v>
      </c>
      <c r="C47819" t="s">
        <v>148</v>
      </c>
      <c r="D47819">
        <v>5465</v>
      </c>
      <c r="E47819" t="s">
        <v>152</v>
      </c>
    </row>
    <row r="47820" spans="1:5" x14ac:dyDescent="0.2">
      <c r="A47820" t="s">
        <v>28</v>
      </c>
      <c r="B47820" t="s">
        <v>122</v>
      </c>
      <c r="C47820" t="s">
        <v>148</v>
      </c>
      <c r="D47820">
        <v>6036</v>
      </c>
      <c r="E47820" t="s">
        <v>152</v>
      </c>
    </row>
    <row r="47821" spans="1:5" x14ac:dyDescent="0.2">
      <c r="A47821" t="s">
        <v>29</v>
      </c>
      <c r="B47821" t="s">
        <v>122</v>
      </c>
      <c r="C47821" t="s">
        <v>148</v>
      </c>
      <c r="D47821">
        <v>5909</v>
      </c>
      <c r="E47821" t="s">
        <v>152</v>
      </c>
    </row>
    <row r="47822" spans="1:5" x14ac:dyDescent="0.2">
      <c r="A47822" t="s">
        <v>30</v>
      </c>
      <c r="B47822" t="s">
        <v>122</v>
      </c>
      <c r="C47822" t="s">
        <v>148</v>
      </c>
      <c r="D47822">
        <v>6061</v>
      </c>
      <c r="E47822" t="s">
        <v>152</v>
      </c>
    </row>
    <row r="47823" spans="1:5" x14ac:dyDescent="0.2">
      <c r="A47823" t="s">
        <v>31</v>
      </c>
      <c r="B47823" t="s">
        <v>122</v>
      </c>
      <c r="C47823" t="s">
        <v>148</v>
      </c>
      <c r="D47823">
        <v>6742</v>
      </c>
      <c r="E47823" t="s">
        <v>152</v>
      </c>
    </row>
    <row r="47824" spans="1:5" x14ac:dyDescent="0.2">
      <c r="A47824" t="s">
        <v>32</v>
      </c>
      <c r="B47824" t="s">
        <v>122</v>
      </c>
      <c r="C47824" t="s">
        <v>148</v>
      </c>
      <c r="D47824">
        <v>6384</v>
      </c>
      <c r="E47824" t="s">
        <v>152</v>
      </c>
    </row>
    <row r="47825" spans="1:5" x14ac:dyDescent="0.2">
      <c r="A47825" t="s">
        <v>33</v>
      </c>
      <c r="B47825" t="s">
        <v>122</v>
      </c>
      <c r="C47825" t="s">
        <v>148</v>
      </c>
      <c r="D47825">
        <v>7845</v>
      </c>
      <c r="E47825" t="s">
        <v>152</v>
      </c>
    </row>
    <row r="47826" spans="1:5" x14ac:dyDescent="0.2">
      <c r="A47826" t="s">
        <v>34</v>
      </c>
      <c r="B47826" t="s">
        <v>122</v>
      </c>
      <c r="C47826" t="s">
        <v>148</v>
      </c>
      <c r="D47826">
        <v>8659</v>
      </c>
      <c r="E47826" t="s">
        <v>152</v>
      </c>
    </row>
    <row r="47827" spans="1:5" x14ac:dyDescent="0.2">
      <c r="A47827" t="s">
        <v>35</v>
      </c>
      <c r="B47827" t="s">
        <v>122</v>
      </c>
      <c r="C47827" t="s">
        <v>148</v>
      </c>
      <c r="D47827">
        <v>6551</v>
      </c>
      <c r="E47827" t="s">
        <v>152</v>
      </c>
    </row>
    <row r="47828" spans="1:5" x14ac:dyDescent="0.2">
      <c r="A47828" t="s">
        <v>36</v>
      </c>
      <c r="B47828" t="s">
        <v>122</v>
      </c>
      <c r="C47828" t="s">
        <v>148</v>
      </c>
      <c r="D47828">
        <v>6723</v>
      </c>
      <c r="E47828" t="s">
        <v>152</v>
      </c>
    </row>
    <row r="47829" spans="1:5" x14ac:dyDescent="0.2">
      <c r="A47829" t="s">
        <v>37</v>
      </c>
      <c r="B47829" t="s">
        <v>122</v>
      </c>
      <c r="C47829" t="s">
        <v>148</v>
      </c>
      <c r="D47829">
        <v>7265</v>
      </c>
      <c r="E47829" t="s">
        <v>152</v>
      </c>
    </row>
    <row r="47830" spans="1:5" x14ac:dyDescent="0.2">
      <c r="A47830" t="s">
        <v>38</v>
      </c>
      <c r="B47830" t="s">
        <v>122</v>
      </c>
      <c r="C47830" t="s">
        <v>148</v>
      </c>
      <c r="D47830">
        <v>6214</v>
      </c>
      <c r="E47830" t="s">
        <v>152</v>
      </c>
    </row>
    <row r="47831" spans="1:5" x14ac:dyDescent="0.2">
      <c r="A47831" t="s">
        <v>39</v>
      </c>
      <c r="B47831" t="s">
        <v>122</v>
      </c>
      <c r="C47831" t="s">
        <v>148</v>
      </c>
      <c r="D47831">
        <v>5617</v>
      </c>
      <c r="E47831" t="s">
        <v>152</v>
      </c>
    </row>
    <row r="47832" spans="1:5" x14ac:dyDescent="0.2">
      <c r="A47832" t="s">
        <v>40</v>
      </c>
      <c r="B47832" t="s">
        <v>122</v>
      </c>
      <c r="C47832" t="s">
        <v>148</v>
      </c>
      <c r="D47832">
        <v>6546</v>
      </c>
      <c r="E47832" t="s">
        <v>152</v>
      </c>
    </row>
    <row r="47833" spans="1:5" x14ac:dyDescent="0.2">
      <c r="A47833" t="s">
        <v>41</v>
      </c>
      <c r="B47833" t="s">
        <v>122</v>
      </c>
      <c r="C47833" t="s">
        <v>148</v>
      </c>
      <c r="D47833">
        <v>5813</v>
      </c>
      <c r="E47833" t="s">
        <v>152</v>
      </c>
    </row>
    <row r="47834" spans="1:5" x14ac:dyDescent="0.2">
      <c r="A47834" t="s">
        <v>42</v>
      </c>
      <c r="B47834" t="s">
        <v>122</v>
      </c>
      <c r="C47834" t="s">
        <v>148</v>
      </c>
      <c r="D47834">
        <v>6239</v>
      </c>
      <c r="E47834" t="s">
        <v>152</v>
      </c>
    </row>
    <row r="47835" spans="1:5" x14ac:dyDescent="0.2">
      <c r="A47835" t="s">
        <v>43</v>
      </c>
      <c r="B47835" t="s">
        <v>122</v>
      </c>
      <c r="C47835" t="s">
        <v>148</v>
      </c>
      <c r="D47835">
        <v>7149</v>
      </c>
      <c r="E47835" t="s">
        <v>152</v>
      </c>
    </row>
    <row r="47836" spans="1:5" x14ac:dyDescent="0.2">
      <c r="A47836" t="s">
        <v>44</v>
      </c>
      <c r="B47836" t="s">
        <v>122</v>
      </c>
      <c r="C47836" t="s">
        <v>148</v>
      </c>
      <c r="D47836">
        <v>6538</v>
      </c>
      <c r="E47836" t="s">
        <v>152</v>
      </c>
    </row>
    <row r="47837" spans="1:5" x14ac:dyDescent="0.2">
      <c r="A47837" t="s">
        <v>45</v>
      </c>
      <c r="B47837" t="s">
        <v>122</v>
      </c>
      <c r="C47837" t="s">
        <v>148</v>
      </c>
      <c r="D47837">
        <v>8098</v>
      </c>
      <c r="E47837" t="s">
        <v>152</v>
      </c>
    </row>
    <row r="47838" spans="1:5" x14ac:dyDescent="0.2">
      <c r="A47838" t="s">
        <v>46</v>
      </c>
      <c r="B47838" t="s">
        <v>122</v>
      </c>
      <c r="C47838" t="s">
        <v>148</v>
      </c>
      <c r="D47838">
        <v>8904</v>
      </c>
      <c r="E47838" t="s">
        <v>152</v>
      </c>
    </row>
    <row r="47839" spans="1:5" x14ac:dyDescent="0.2">
      <c r="A47839" t="s">
        <v>47</v>
      </c>
      <c r="B47839" t="s">
        <v>122</v>
      </c>
      <c r="C47839" t="s">
        <v>148</v>
      </c>
      <c r="D47839">
        <v>7007</v>
      </c>
      <c r="E47839" t="s">
        <v>152</v>
      </c>
    </row>
    <row r="47840" spans="1:5" x14ac:dyDescent="0.2">
      <c r="A47840" t="s">
        <v>48</v>
      </c>
      <c r="B47840" t="s">
        <v>122</v>
      </c>
      <c r="C47840" t="s">
        <v>148</v>
      </c>
      <c r="D47840">
        <v>6926</v>
      </c>
      <c r="E47840" t="s">
        <v>152</v>
      </c>
    </row>
    <row r="47841" spans="1:5" x14ac:dyDescent="0.2">
      <c r="A47841" t="s">
        <v>49</v>
      </c>
      <c r="B47841" t="s">
        <v>122</v>
      </c>
      <c r="C47841" t="s">
        <v>148</v>
      </c>
      <c r="D47841">
        <v>7561</v>
      </c>
      <c r="E47841" t="s">
        <v>152</v>
      </c>
    </row>
    <row r="47842" spans="1:5" x14ac:dyDescent="0.2">
      <c r="A47842" t="s">
        <v>50</v>
      </c>
      <c r="B47842" t="s">
        <v>122</v>
      </c>
      <c r="C47842" t="s">
        <v>148</v>
      </c>
      <c r="D47842">
        <v>5861</v>
      </c>
      <c r="E47842" t="s">
        <v>152</v>
      </c>
    </row>
    <row r="47843" spans="1:5" x14ac:dyDescent="0.2">
      <c r="A47843" t="s">
        <v>51</v>
      </c>
      <c r="B47843" t="s">
        <v>122</v>
      </c>
      <c r="C47843" t="s">
        <v>148</v>
      </c>
      <c r="D47843">
        <v>5920</v>
      </c>
      <c r="E47843" t="s">
        <v>152</v>
      </c>
    </row>
    <row r="47844" spans="1:5" x14ac:dyDescent="0.2">
      <c r="A47844" t="s">
        <v>52</v>
      </c>
      <c r="B47844" t="s">
        <v>122</v>
      </c>
      <c r="C47844" t="s">
        <v>148</v>
      </c>
      <c r="D47844">
        <v>6918</v>
      </c>
      <c r="E47844" t="s">
        <v>152</v>
      </c>
    </row>
    <row r="47845" spans="1:5" x14ac:dyDescent="0.2">
      <c r="A47845" t="s">
        <v>53</v>
      </c>
      <c r="B47845" t="s">
        <v>122</v>
      </c>
      <c r="C47845" t="s">
        <v>148</v>
      </c>
      <c r="D47845">
        <v>6259</v>
      </c>
      <c r="E47845" t="s">
        <v>152</v>
      </c>
    </row>
    <row r="47846" spans="1:5" x14ac:dyDescent="0.2">
      <c r="A47846" t="s">
        <v>54</v>
      </c>
      <c r="B47846" t="s">
        <v>122</v>
      </c>
      <c r="C47846" t="s">
        <v>148</v>
      </c>
      <c r="D47846">
        <v>6430</v>
      </c>
      <c r="E47846" t="s">
        <v>152</v>
      </c>
    </row>
    <row r="47847" spans="1:5" x14ac:dyDescent="0.2">
      <c r="A47847" t="s">
        <v>55</v>
      </c>
      <c r="B47847" t="s">
        <v>122</v>
      </c>
      <c r="C47847" t="s">
        <v>148</v>
      </c>
      <c r="D47847">
        <v>7512</v>
      </c>
      <c r="E47847" t="s">
        <v>152</v>
      </c>
    </row>
    <row r="47848" spans="1:5" x14ac:dyDescent="0.2">
      <c r="A47848" t="s">
        <v>56</v>
      </c>
      <c r="B47848" t="s">
        <v>122</v>
      </c>
      <c r="C47848" t="s">
        <v>148</v>
      </c>
      <c r="D47848">
        <v>6734</v>
      </c>
      <c r="E47848" t="s">
        <v>152</v>
      </c>
    </row>
    <row r="47849" spans="1:5" x14ac:dyDescent="0.2">
      <c r="A47849" t="s">
        <v>57</v>
      </c>
      <c r="B47849" t="s">
        <v>122</v>
      </c>
      <c r="C47849" t="s">
        <v>148</v>
      </c>
      <c r="D47849">
        <v>8770</v>
      </c>
      <c r="E47849" t="s">
        <v>152</v>
      </c>
    </row>
    <row r="47850" spans="1:5" x14ac:dyDescent="0.2">
      <c r="A47850" t="s">
        <v>58</v>
      </c>
      <c r="B47850" t="s">
        <v>122</v>
      </c>
      <c r="C47850" t="s">
        <v>148</v>
      </c>
      <c r="D47850">
        <v>8800</v>
      </c>
      <c r="E47850" t="s">
        <v>152</v>
      </c>
    </row>
    <row r="47851" spans="1:5" x14ac:dyDescent="0.2">
      <c r="A47851" t="s">
        <v>59</v>
      </c>
      <c r="B47851" t="s">
        <v>122</v>
      </c>
      <c r="C47851" t="s">
        <v>148</v>
      </c>
      <c r="D47851">
        <v>7481</v>
      </c>
      <c r="E47851" t="s">
        <v>152</v>
      </c>
    </row>
    <row r="47852" spans="1:5" x14ac:dyDescent="0.2">
      <c r="A47852" t="s">
        <v>60</v>
      </c>
      <c r="B47852" t="s">
        <v>122</v>
      </c>
      <c r="C47852" t="s">
        <v>148</v>
      </c>
      <c r="D47852">
        <v>7610</v>
      </c>
      <c r="E47852" t="s">
        <v>152</v>
      </c>
    </row>
    <row r="47853" spans="1:5" x14ac:dyDescent="0.2">
      <c r="A47853" t="s">
        <v>61</v>
      </c>
      <c r="B47853" t="s">
        <v>122</v>
      </c>
      <c r="C47853" t="s">
        <v>148</v>
      </c>
      <c r="D47853">
        <v>8073</v>
      </c>
      <c r="E47853" t="s">
        <v>152</v>
      </c>
    </row>
    <row r="47854" spans="1:5" x14ac:dyDescent="0.2">
      <c r="A47854" t="s">
        <v>62</v>
      </c>
      <c r="B47854" t="s">
        <v>122</v>
      </c>
      <c r="C47854" t="s">
        <v>148</v>
      </c>
      <c r="D47854">
        <v>6767</v>
      </c>
      <c r="E47854" t="s">
        <v>152</v>
      </c>
    </row>
    <row r="47855" spans="1:5" x14ac:dyDescent="0.2">
      <c r="A47855" t="s">
        <v>63</v>
      </c>
      <c r="B47855" t="s">
        <v>122</v>
      </c>
      <c r="C47855" t="s">
        <v>148</v>
      </c>
      <c r="D47855">
        <v>6607</v>
      </c>
      <c r="E47855" t="s">
        <v>152</v>
      </c>
    </row>
    <row r="47856" spans="1:5" x14ac:dyDescent="0.2">
      <c r="A47856" t="s">
        <v>64</v>
      </c>
      <c r="B47856" t="s">
        <v>122</v>
      </c>
      <c r="C47856" t="s">
        <v>148</v>
      </c>
      <c r="D47856">
        <v>7100</v>
      </c>
      <c r="E47856" t="s">
        <v>152</v>
      </c>
    </row>
    <row r="47857" spans="1:5" x14ac:dyDescent="0.2">
      <c r="A47857" t="s">
        <v>65</v>
      </c>
      <c r="B47857" t="s">
        <v>122</v>
      </c>
      <c r="C47857" t="s">
        <v>148</v>
      </c>
      <c r="D47857">
        <v>6633</v>
      </c>
      <c r="E47857" t="s">
        <v>152</v>
      </c>
    </row>
    <row r="47858" spans="1:5" x14ac:dyDescent="0.2">
      <c r="A47858" t="s">
        <v>66</v>
      </c>
      <c r="B47858" t="s">
        <v>122</v>
      </c>
      <c r="C47858" t="s">
        <v>148</v>
      </c>
      <c r="D47858">
        <v>7140</v>
      </c>
      <c r="E47858" t="s">
        <v>152</v>
      </c>
    </row>
    <row r="47859" spans="1:5" x14ac:dyDescent="0.2">
      <c r="A47859" t="s">
        <v>67</v>
      </c>
      <c r="B47859" t="s">
        <v>122</v>
      </c>
      <c r="C47859" t="s">
        <v>148</v>
      </c>
      <c r="D47859">
        <v>7764</v>
      </c>
      <c r="E47859" t="s">
        <v>152</v>
      </c>
    </row>
    <row r="47860" spans="1:5" x14ac:dyDescent="0.2">
      <c r="A47860" t="s">
        <v>68</v>
      </c>
      <c r="B47860" t="s">
        <v>122</v>
      </c>
      <c r="C47860" t="s">
        <v>148</v>
      </c>
      <c r="D47860">
        <v>7353</v>
      </c>
      <c r="E47860" t="s">
        <v>152</v>
      </c>
    </row>
    <row r="47861" spans="1:5" x14ac:dyDescent="0.2">
      <c r="A47861" t="s">
        <v>69</v>
      </c>
      <c r="B47861" t="s">
        <v>122</v>
      </c>
      <c r="C47861" t="s">
        <v>148</v>
      </c>
      <c r="D47861">
        <v>9257</v>
      </c>
      <c r="E47861" t="s">
        <v>152</v>
      </c>
    </row>
    <row r="47862" spans="1:5" x14ac:dyDescent="0.2">
      <c r="A47862" t="s">
        <v>70</v>
      </c>
      <c r="B47862" t="s">
        <v>122</v>
      </c>
      <c r="C47862" t="s">
        <v>148</v>
      </c>
      <c r="D47862">
        <v>9286</v>
      </c>
      <c r="E47862" t="s">
        <v>152</v>
      </c>
    </row>
    <row r="47863" spans="1:5" x14ac:dyDescent="0.2">
      <c r="A47863" t="s">
        <v>71</v>
      </c>
      <c r="B47863" t="s">
        <v>122</v>
      </c>
      <c r="C47863" t="s">
        <v>148</v>
      </c>
      <c r="D47863">
        <v>7924</v>
      </c>
      <c r="E47863" t="s">
        <v>152</v>
      </c>
    </row>
    <row r="47864" spans="1:5" x14ac:dyDescent="0.2">
      <c r="A47864" t="s">
        <v>72</v>
      </c>
      <c r="B47864" t="s">
        <v>122</v>
      </c>
      <c r="C47864" t="s">
        <v>148</v>
      </c>
      <c r="D47864">
        <v>9028</v>
      </c>
      <c r="E47864" t="s">
        <v>152</v>
      </c>
    </row>
    <row r="47865" spans="1:5" x14ac:dyDescent="0.2">
      <c r="A47865" t="s">
        <v>73</v>
      </c>
      <c r="B47865" t="s">
        <v>122</v>
      </c>
      <c r="C47865" t="s">
        <v>148</v>
      </c>
      <c r="D47865">
        <v>7934</v>
      </c>
      <c r="E47865" t="s">
        <v>152</v>
      </c>
    </row>
    <row r="47866" spans="1:5" x14ac:dyDescent="0.2">
      <c r="A47866" t="s">
        <v>74</v>
      </c>
      <c r="B47866" t="s">
        <v>122</v>
      </c>
      <c r="C47866" t="s">
        <v>148</v>
      </c>
      <c r="D47866">
        <v>7898</v>
      </c>
      <c r="E47866" t="s">
        <v>152</v>
      </c>
    </row>
    <row r="47867" spans="1:5" x14ac:dyDescent="0.2">
      <c r="A47867" t="s">
        <v>75</v>
      </c>
      <c r="B47867" t="s">
        <v>122</v>
      </c>
      <c r="C47867" t="s">
        <v>148</v>
      </c>
      <c r="D47867">
        <v>7459</v>
      </c>
      <c r="E47867" t="s">
        <v>152</v>
      </c>
    </row>
    <row r="47868" spans="1:5" x14ac:dyDescent="0.2">
      <c r="A47868" t="s">
        <v>76</v>
      </c>
      <c r="B47868" t="s">
        <v>122</v>
      </c>
      <c r="C47868" t="s">
        <v>148</v>
      </c>
      <c r="D47868">
        <v>8131</v>
      </c>
      <c r="E47868" t="s">
        <v>152</v>
      </c>
    </row>
    <row r="47869" spans="1:5" x14ac:dyDescent="0.2">
      <c r="A47869" t="s">
        <v>77</v>
      </c>
      <c r="B47869" t="s">
        <v>122</v>
      </c>
      <c r="C47869" t="s">
        <v>148</v>
      </c>
      <c r="D47869">
        <v>7166</v>
      </c>
      <c r="E47869" t="s">
        <v>152</v>
      </c>
    </row>
    <row r="47870" spans="1:5" x14ac:dyDescent="0.2">
      <c r="A47870" t="s">
        <v>78</v>
      </c>
      <c r="B47870" t="s">
        <v>122</v>
      </c>
      <c r="C47870" t="s">
        <v>148</v>
      </c>
      <c r="D47870">
        <v>7059</v>
      </c>
      <c r="E47870" t="s">
        <v>152</v>
      </c>
    </row>
    <row r="47871" spans="1:5" x14ac:dyDescent="0.2">
      <c r="A47871" t="s">
        <v>79</v>
      </c>
      <c r="B47871" t="s">
        <v>122</v>
      </c>
      <c r="C47871" t="s">
        <v>148</v>
      </c>
      <c r="D47871">
        <v>8383</v>
      </c>
      <c r="E47871" t="s">
        <v>152</v>
      </c>
    </row>
    <row r="47872" spans="1:5" x14ac:dyDescent="0.2">
      <c r="A47872" t="s">
        <v>80</v>
      </c>
      <c r="B47872" t="s">
        <v>122</v>
      </c>
      <c r="C47872" t="s">
        <v>148</v>
      </c>
      <c r="D47872">
        <v>7805</v>
      </c>
      <c r="E47872" t="s">
        <v>152</v>
      </c>
    </row>
    <row r="47873" spans="1:5" x14ac:dyDescent="0.2">
      <c r="A47873" t="s">
        <v>81</v>
      </c>
      <c r="B47873" t="s">
        <v>122</v>
      </c>
      <c r="C47873" t="s">
        <v>148</v>
      </c>
      <c r="D47873">
        <v>9605</v>
      </c>
      <c r="E47873" t="s">
        <v>152</v>
      </c>
    </row>
    <row r="47874" spans="1:5" x14ac:dyDescent="0.2">
      <c r="A47874" t="s">
        <v>82</v>
      </c>
      <c r="B47874" t="s">
        <v>122</v>
      </c>
      <c r="C47874" t="s">
        <v>148</v>
      </c>
      <c r="D47874">
        <v>9137</v>
      </c>
      <c r="E47874" t="s">
        <v>152</v>
      </c>
    </row>
    <row r="47875" spans="1:5" x14ac:dyDescent="0.2">
      <c r="A47875" t="s">
        <v>83</v>
      </c>
      <c r="B47875" t="s">
        <v>122</v>
      </c>
      <c r="C47875" t="s">
        <v>148</v>
      </c>
      <c r="D47875">
        <v>7790</v>
      </c>
      <c r="E47875" t="s">
        <v>152</v>
      </c>
    </row>
    <row r="47876" spans="1:5" x14ac:dyDescent="0.2">
      <c r="A47876" t="s">
        <v>84</v>
      </c>
      <c r="B47876" t="s">
        <v>122</v>
      </c>
      <c r="C47876" t="s">
        <v>148</v>
      </c>
      <c r="D47876">
        <v>8040</v>
      </c>
      <c r="E47876" t="s">
        <v>152</v>
      </c>
    </row>
    <row r="47877" spans="1:5" x14ac:dyDescent="0.2">
      <c r="A47877" t="s">
        <v>85</v>
      </c>
      <c r="B47877" t="s">
        <v>122</v>
      </c>
      <c r="C47877" t="s">
        <v>148</v>
      </c>
      <c r="D47877">
        <v>8010</v>
      </c>
      <c r="E47877" t="s">
        <v>152</v>
      </c>
    </row>
    <row r="47878" spans="1:5" x14ac:dyDescent="0.2">
      <c r="A47878" t="s">
        <v>86</v>
      </c>
      <c r="B47878" t="s">
        <v>122</v>
      </c>
      <c r="C47878" t="s">
        <v>148</v>
      </c>
      <c r="D47878">
        <v>7378</v>
      </c>
      <c r="E47878" t="s">
        <v>152</v>
      </c>
    </row>
    <row r="47879" spans="1:5" x14ac:dyDescent="0.2">
      <c r="A47879" t="s">
        <v>87</v>
      </c>
      <c r="B47879" t="s">
        <v>122</v>
      </c>
      <c r="C47879" t="s">
        <v>148</v>
      </c>
      <c r="D47879">
        <v>7080</v>
      </c>
      <c r="E47879" t="s">
        <v>152</v>
      </c>
    </row>
    <row r="47880" spans="1:5" x14ac:dyDescent="0.2">
      <c r="A47880" t="s">
        <v>88</v>
      </c>
      <c r="B47880" t="s">
        <v>122</v>
      </c>
      <c r="C47880" t="s">
        <v>148</v>
      </c>
      <c r="D47880">
        <v>7877</v>
      </c>
      <c r="E47880" t="s">
        <v>152</v>
      </c>
    </row>
    <row r="47881" spans="1:5" x14ac:dyDescent="0.2">
      <c r="A47881" t="s">
        <v>89</v>
      </c>
      <c r="B47881" t="s">
        <v>122</v>
      </c>
      <c r="C47881" t="s">
        <v>148</v>
      </c>
      <c r="D47881">
        <v>7514</v>
      </c>
      <c r="E47881" t="s">
        <v>152</v>
      </c>
    </row>
    <row r="47882" spans="1:5" x14ac:dyDescent="0.2">
      <c r="A47882" t="s">
        <v>90</v>
      </c>
      <c r="B47882" t="s">
        <v>122</v>
      </c>
      <c r="C47882" t="s">
        <v>148</v>
      </c>
      <c r="D47882">
        <v>7281</v>
      </c>
      <c r="E47882" t="s">
        <v>152</v>
      </c>
    </row>
    <row r="47883" spans="1:5" x14ac:dyDescent="0.2">
      <c r="A47883" t="s">
        <v>91</v>
      </c>
      <c r="B47883" t="s">
        <v>122</v>
      </c>
      <c r="C47883" t="s">
        <v>148</v>
      </c>
      <c r="D47883">
        <v>8435</v>
      </c>
      <c r="E47883" t="s">
        <v>152</v>
      </c>
    </row>
    <row r="47884" spans="1:5" x14ac:dyDescent="0.2">
      <c r="A47884" t="s">
        <v>94</v>
      </c>
      <c r="B47884" t="s">
        <v>122</v>
      </c>
      <c r="C47884" t="s">
        <v>148</v>
      </c>
      <c r="D47884">
        <v>7633</v>
      </c>
      <c r="E47884" t="s">
        <v>152</v>
      </c>
    </row>
    <row r="47885" spans="1:5" x14ac:dyDescent="0.2">
      <c r="A47885" t="s">
        <v>95</v>
      </c>
      <c r="B47885" t="s">
        <v>122</v>
      </c>
      <c r="C47885" t="s">
        <v>148</v>
      </c>
      <c r="D47885">
        <v>9131</v>
      </c>
      <c r="E47885" t="s">
        <v>152</v>
      </c>
    </row>
    <row r="47886" spans="1:5" x14ac:dyDescent="0.2">
      <c r="A47886" t="s">
        <v>96</v>
      </c>
      <c r="B47886" t="s">
        <v>122</v>
      </c>
      <c r="C47886" t="s">
        <v>148</v>
      </c>
      <c r="D47886">
        <v>9912</v>
      </c>
      <c r="E47886" t="s">
        <v>152</v>
      </c>
    </row>
    <row r="47887" spans="1:5" x14ac:dyDescent="0.2">
      <c r="A47887" t="s">
        <v>97</v>
      </c>
      <c r="B47887" t="s">
        <v>122</v>
      </c>
      <c r="C47887" t="s">
        <v>148</v>
      </c>
      <c r="D47887">
        <v>8242</v>
      </c>
      <c r="E47887" t="s">
        <v>152</v>
      </c>
    </row>
    <row r="47888" spans="1:5" x14ac:dyDescent="0.2">
      <c r="A47888" t="s">
        <v>98</v>
      </c>
      <c r="B47888" t="s">
        <v>122</v>
      </c>
      <c r="C47888" t="s">
        <v>148</v>
      </c>
      <c r="D47888">
        <v>8690</v>
      </c>
      <c r="E47888" t="s">
        <v>152</v>
      </c>
    </row>
    <row r="47889" spans="1:5" x14ac:dyDescent="0.2">
      <c r="A47889" t="s">
        <v>99</v>
      </c>
      <c r="B47889" t="s">
        <v>122</v>
      </c>
      <c r="C47889" t="s">
        <v>148</v>
      </c>
      <c r="D47889">
        <v>9408</v>
      </c>
      <c r="E47889" t="s">
        <v>152</v>
      </c>
    </row>
    <row r="47890" spans="1:5" x14ac:dyDescent="0.2">
      <c r="A47890" t="s">
        <v>100</v>
      </c>
      <c r="B47890" t="s">
        <v>122</v>
      </c>
      <c r="C47890" t="s">
        <v>148</v>
      </c>
      <c r="D47890">
        <v>7353</v>
      </c>
      <c r="E47890" t="s">
        <v>152</v>
      </c>
    </row>
    <row r="47891" spans="1:5" x14ac:dyDescent="0.2">
      <c r="A47891" t="s">
        <v>101</v>
      </c>
      <c r="B47891" t="s">
        <v>122</v>
      </c>
      <c r="C47891" t="s">
        <v>148</v>
      </c>
      <c r="D47891">
        <v>7332</v>
      </c>
      <c r="E47891" t="s">
        <v>152</v>
      </c>
    </row>
    <row r="47892" spans="1:5" x14ac:dyDescent="0.2">
      <c r="A47892" t="s">
        <v>102</v>
      </c>
      <c r="B47892" t="s">
        <v>122</v>
      </c>
      <c r="C47892" t="s">
        <v>148</v>
      </c>
      <c r="D47892">
        <v>8294</v>
      </c>
      <c r="E47892" t="s">
        <v>152</v>
      </c>
    </row>
    <row r="47893" spans="1:5" x14ac:dyDescent="0.2">
      <c r="A47893" t="s">
        <v>103</v>
      </c>
      <c r="B47893" t="s">
        <v>122</v>
      </c>
      <c r="C47893" t="s">
        <v>148</v>
      </c>
      <c r="D47893">
        <v>7402</v>
      </c>
      <c r="E47893" t="s">
        <v>152</v>
      </c>
    </row>
    <row r="47894" spans="1:5" x14ac:dyDescent="0.2">
      <c r="A47894" t="s">
        <v>104</v>
      </c>
      <c r="B47894" t="s">
        <v>122</v>
      </c>
      <c r="C47894" t="s">
        <v>148</v>
      </c>
      <c r="D47894">
        <v>7584</v>
      </c>
      <c r="E47894" t="s">
        <v>152</v>
      </c>
    </row>
    <row r="47895" spans="1:5" x14ac:dyDescent="0.2">
      <c r="A47895" t="s">
        <v>105</v>
      </c>
      <c r="B47895" t="s">
        <v>122</v>
      </c>
      <c r="C47895" t="s">
        <v>148</v>
      </c>
      <c r="D47895">
        <v>8376</v>
      </c>
      <c r="E47895" t="s">
        <v>152</v>
      </c>
    </row>
    <row r="47896" spans="1:5" x14ac:dyDescent="0.2">
      <c r="A47896" t="s">
        <v>106</v>
      </c>
      <c r="B47896" t="s">
        <v>122</v>
      </c>
      <c r="C47896" t="s">
        <v>148</v>
      </c>
      <c r="D47896">
        <v>7491</v>
      </c>
      <c r="E47896" t="s">
        <v>152</v>
      </c>
    </row>
    <row r="47897" spans="1:5" x14ac:dyDescent="0.2">
      <c r="A47897" t="s">
        <v>107</v>
      </c>
      <c r="B47897" t="s">
        <v>122</v>
      </c>
      <c r="C47897" t="s">
        <v>148</v>
      </c>
      <c r="D47897">
        <v>9013</v>
      </c>
      <c r="E47897" t="s">
        <v>152</v>
      </c>
    </row>
    <row r="47898" spans="1:5" x14ac:dyDescent="0.2">
      <c r="A47898" t="s">
        <v>108</v>
      </c>
      <c r="B47898" t="s">
        <v>122</v>
      </c>
      <c r="C47898" t="s">
        <v>148</v>
      </c>
      <c r="D47898">
        <v>9055</v>
      </c>
      <c r="E47898" t="s">
        <v>152</v>
      </c>
    </row>
    <row r="47899" spans="1:5" x14ac:dyDescent="0.2">
      <c r="A47899" t="s">
        <v>109</v>
      </c>
      <c r="B47899" t="s">
        <v>122</v>
      </c>
      <c r="C47899" t="s">
        <v>148</v>
      </c>
      <c r="D47899">
        <v>8288</v>
      </c>
      <c r="E47899" t="s">
        <v>152</v>
      </c>
    </row>
    <row r="47900" spans="1:5" x14ac:dyDescent="0.2">
      <c r="A47900" t="s">
        <v>110</v>
      </c>
      <c r="B47900" t="s">
        <v>122</v>
      </c>
      <c r="C47900" t="s">
        <v>148</v>
      </c>
      <c r="D47900">
        <v>8267</v>
      </c>
      <c r="E47900" t="s">
        <v>152</v>
      </c>
    </row>
    <row r="47901" spans="1:5" x14ac:dyDescent="0.2">
      <c r="A47901" t="s">
        <v>111</v>
      </c>
      <c r="B47901" t="s">
        <v>122</v>
      </c>
      <c r="C47901" t="s">
        <v>148</v>
      </c>
      <c r="D47901">
        <v>8523</v>
      </c>
      <c r="E47901" t="s">
        <v>152</v>
      </c>
    </row>
    <row r="47902" spans="1:5" x14ac:dyDescent="0.2">
      <c r="A47902" t="s">
        <v>10</v>
      </c>
      <c r="B47902" t="s">
        <v>123</v>
      </c>
      <c r="C47902" t="s">
        <v>148</v>
      </c>
      <c r="D47902">
        <v>4610</v>
      </c>
      <c r="E47902" t="s">
        <v>152</v>
      </c>
    </row>
    <row r="47903" spans="1:5" x14ac:dyDescent="0.2">
      <c r="A47903" t="s">
        <v>11</v>
      </c>
      <c r="B47903" t="s">
        <v>123</v>
      </c>
      <c r="C47903" t="s">
        <v>148</v>
      </c>
      <c r="D47903">
        <v>2714</v>
      </c>
      <c r="E47903" t="s">
        <v>152</v>
      </c>
    </row>
    <row r="47904" spans="1:5" x14ac:dyDescent="0.2">
      <c r="A47904" t="s">
        <v>12</v>
      </c>
      <c r="B47904" t="s">
        <v>123</v>
      </c>
      <c r="C47904" t="s">
        <v>148</v>
      </c>
      <c r="D47904">
        <v>3037</v>
      </c>
      <c r="E47904" t="s">
        <v>152</v>
      </c>
    </row>
    <row r="47905" spans="1:5" x14ac:dyDescent="0.2">
      <c r="A47905" t="s">
        <v>13</v>
      </c>
      <c r="B47905" t="s">
        <v>123</v>
      </c>
      <c r="C47905" t="s">
        <v>148</v>
      </c>
      <c r="D47905">
        <v>2614</v>
      </c>
      <c r="E47905" t="s">
        <v>152</v>
      </c>
    </row>
    <row r="47906" spans="1:5" x14ac:dyDescent="0.2">
      <c r="A47906" t="s">
        <v>14</v>
      </c>
      <c r="B47906" t="s">
        <v>123</v>
      </c>
      <c r="C47906" t="s">
        <v>148</v>
      </c>
      <c r="D47906">
        <v>2336</v>
      </c>
      <c r="E47906" t="s">
        <v>152</v>
      </c>
    </row>
    <row r="47907" spans="1:5" x14ac:dyDescent="0.2">
      <c r="A47907" t="s">
        <v>15</v>
      </c>
      <c r="B47907" t="s">
        <v>123</v>
      </c>
      <c r="C47907" t="s">
        <v>148</v>
      </c>
      <c r="D47907">
        <v>2181</v>
      </c>
      <c r="E47907" t="s">
        <v>152</v>
      </c>
    </row>
    <row r="47908" spans="1:5" x14ac:dyDescent="0.2">
      <c r="A47908" t="s">
        <v>16</v>
      </c>
      <c r="B47908" t="s">
        <v>123</v>
      </c>
      <c r="C47908" t="s">
        <v>148</v>
      </c>
      <c r="D47908">
        <v>2145</v>
      </c>
      <c r="E47908" t="s">
        <v>152</v>
      </c>
    </row>
    <row r="47909" spans="1:5" x14ac:dyDescent="0.2">
      <c r="A47909" t="s">
        <v>17</v>
      </c>
      <c r="B47909" t="s">
        <v>123</v>
      </c>
      <c r="C47909" t="s">
        <v>148</v>
      </c>
      <c r="D47909">
        <v>2051</v>
      </c>
      <c r="E47909" t="s">
        <v>152</v>
      </c>
    </row>
    <row r="47910" spans="1:5" x14ac:dyDescent="0.2">
      <c r="A47910" t="s">
        <v>18</v>
      </c>
      <c r="B47910" t="s">
        <v>123</v>
      </c>
      <c r="C47910" t="s">
        <v>148</v>
      </c>
      <c r="D47910">
        <v>2169</v>
      </c>
      <c r="E47910" t="s">
        <v>152</v>
      </c>
    </row>
    <row r="47911" spans="1:5" x14ac:dyDescent="0.2">
      <c r="A47911" t="s">
        <v>19</v>
      </c>
      <c r="B47911" t="s">
        <v>123</v>
      </c>
      <c r="C47911" t="s">
        <v>148</v>
      </c>
      <c r="D47911">
        <v>2581</v>
      </c>
      <c r="E47911" t="s">
        <v>152</v>
      </c>
    </row>
    <row r="47912" spans="1:5" x14ac:dyDescent="0.2">
      <c r="A47912" t="s">
        <v>20</v>
      </c>
      <c r="B47912" t="s">
        <v>123</v>
      </c>
      <c r="C47912" t="s">
        <v>148</v>
      </c>
      <c r="D47912">
        <v>2128</v>
      </c>
      <c r="E47912" t="s">
        <v>152</v>
      </c>
    </row>
    <row r="47913" spans="1:5" x14ac:dyDescent="0.2">
      <c r="A47913" t="s">
        <v>21</v>
      </c>
      <c r="B47913" t="s">
        <v>123</v>
      </c>
      <c r="C47913" t="s">
        <v>148</v>
      </c>
      <c r="D47913">
        <v>3134</v>
      </c>
      <c r="E47913" t="s">
        <v>152</v>
      </c>
    </row>
    <row r="47914" spans="1:5" x14ac:dyDescent="0.2">
      <c r="A47914" t="s">
        <v>22</v>
      </c>
      <c r="B47914" t="s">
        <v>123</v>
      </c>
      <c r="C47914" t="s">
        <v>148</v>
      </c>
      <c r="D47914">
        <v>4382</v>
      </c>
      <c r="E47914" t="s">
        <v>152</v>
      </c>
    </row>
    <row r="47915" spans="1:5" x14ac:dyDescent="0.2">
      <c r="A47915" t="s">
        <v>23</v>
      </c>
      <c r="B47915" t="s">
        <v>123</v>
      </c>
      <c r="C47915" t="s">
        <v>148</v>
      </c>
      <c r="D47915">
        <v>2302</v>
      </c>
      <c r="E47915" t="s">
        <v>152</v>
      </c>
    </row>
    <row r="47916" spans="1:5" x14ac:dyDescent="0.2">
      <c r="A47916" t="s">
        <v>24</v>
      </c>
      <c r="B47916" t="s">
        <v>123</v>
      </c>
      <c r="C47916" t="s">
        <v>148</v>
      </c>
      <c r="D47916">
        <v>2178</v>
      </c>
      <c r="E47916" t="s">
        <v>152</v>
      </c>
    </row>
    <row r="47917" spans="1:5" x14ac:dyDescent="0.2">
      <c r="A47917" t="s">
        <v>25</v>
      </c>
      <c r="B47917" t="s">
        <v>123</v>
      </c>
      <c r="C47917" t="s">
        <v>148</v>
      </c>
      <c r="D47917">
        <v>2412</v>
      </c>
      <c r="E47917" t="s">
        <v>152</v>
      </c>
    </row>
    <row r="47918" spans="1:5" x14ac:dyDescent="0.2">
      <c r="A47918" t="s">
        <v>26</v>
      </c>
      <c r="B47918" t="s">
        <v>123</v>
      </c>
      <c r="C47918" t="s">
        <v>148</v>
      </c>
      <c r="D47918">
        <v>1896</v>
      </c>
      <c r="E47918" t="s">
        <v>152</v>
      </c>
    </row>
    <row r="47919" spans="1:5" x14ac:dyDescent="0.2">
      <c r="A47919" t="s">
        <v>27</v>
      </c>
      <c r="B47919" t="s">
        <v>123</v>
      </c>
      <c r="C47919" t="s">
        <v>148</v>
      </c>
      <c r="D47919">
        <v>1740</v>
      </c>
      <c r="E47919" t="s">
        <v>152</v>
      </c>
    </row>
    <row r="47920" spans="1:5" x14ac:dyDescent="0.2">
      <c r="A47920" t="s">
        <v>28</v>
      </c>
      <c r="B47920" t="s">
        <v>123</v>
      </c>
      <c r="C47920" t="s">
        <v>148</v>
      </c>
      <c r="D47920">
        <v>1841</v>
      </c>
      <c r="E47920" t="s">
        <v>152</v>
      </c>
    </row>
    <row r="47921" spans="1:5" x14ac:dyDescent="0.2">
      <c r="A47921" t="s">
        <v>29</v>
      </c>
      <c r="B47921" t="s">
        <v>123</v>
      </c>
      <c r="C47921" t="s">
        <v>148</v>
      </c>
      <c r="D47921">
        <v>1747</v>
      </c>
      <c r="E47921" t="s">
        <v>152</v>
      </c>
    </row>
    <row r="47922" spans="1:5" x14ac:dyDescent="0.2">
      <c r="A47922" t="s">
        <v>30</v>
      </c>
      <c r="B47922" t="s">
        <v>123</v>
      </c>
      <c r="C47922" t="s">
        <v>148</v>
      </c>
      <c r="D47922">
        <v>1702</v>
      </c>
      <c r="E47922" t="s">
        <v>152</v>
      </c>
    </row>
    <row r="47923" spans="1:5" x14ac:dyDescent="0.2">
      <c r="A47923" t="s">
        <v>31</v>
      </c>
      <c r="B47923" t="s">
        <v>123</v>
      </c>
      <c r="C47923" t="s">
        <v>148</v>
      </c>
      <c r="D47923">
        <v>2289</v>
      </c>
      <c r="E47923" t="s">
        <v>152</v>
      </c>
    </row>
    <row r="47924" spans="1:5" x14ac:dyDescent="0.2">
      <c r="A47924" t="s">
        <v>32</v>
      </c>
      <c r="B47924" t="s">
        <v>123</v>
      </c>
      <c r="C47924" t="s">
        <v>148</v>
      </c>
      <c r="D47924">
        <v>1994</v>
      </c>
      <c r="E47924" t="s">
        <v>152</v>
      </c>
    </row>
    <row r="47925" spans="1:5" x14ac:dyDescent="0.2">
      <c r="A47925" t="s">
        <v>33</v>
      </c>
      <c r="B47925" t="s">
        <v>123</v>
      </c>
      <c r="C47925" t="s">
        <v>148</v>
      </c>
      <c r="D47925">
        <v>3020</v>
      </c>
      <c r="E47925" t="s">
        <v>152</v>
      </c>
    </row>
    <row r="47926" spans="1:5" x14ac:dyDescent="0.2">
      <c r="A47926" t="s">
        <v>34</v>
      </c>
      <c r="B47926" t="s">
        <v>123</v>
      </c>
      <c r="C47926" t="s">
        <v>148</v>
      </c>
      <c r="D47926">
        <v>4120</v>
      </c>
      <c r="E47926" t="s">
        <v>152</v>
      </c>
    </row>
    <row r="47927" spans="1:5" x14ac:dyDescent="0.2">
      <c r="A47927" t="s">
        <v>35</v>
      </c>
      <c r="B47927" t="s">
        <v>123</v>
      </c>
      <c r="C47927" t="s">
        <v>148</v>
      </c>
      <c r="D47927">
        <v>2276</v>
      </c>
      <c r="E47927" t="s">
        <v>152</v>
      </c>
    </row>
    <row r="47928" spans="1:5" x14ac:dyDescent="0.2">
      <c r="A47928" t="s">
        <v>36</v>
      </c>
      <c r="B47928" t="s">
        <v>123</v>
      </c>
      <c r="C47928" t="s">
        <v>148</v>
      </c>
      <c r="D47928">
        <v>2270</v>
      </c>
      <c r="E47928" t="s">
        <v>152</v>
      </c>
    </row>
    <row r="47929" spans="1:5" x14ac:dyDescent="0.2">
      <c r="A47929" t="s">
        <v>37</v>
      </c>
      <c r="B47929" t="s">
        <v>123</v>
      </c>
      <c r="C47929" t="s">
        <v>148</v>
      </c>
      <c r="D47929">
        <v>2502</v>
      </c>
      <c r="E47929" t="s">
        <v>152</v>
      </c>
    </row>
    <row r="47930" spans="1:5" x14ac:dyDescent="0.2">
      <c r="A47930" t="s">
        <v>38</v>
      </c>
      <c r="B47930" t="s">
        <v>123</v>
      </c>
      <c r="C47930" t="s">
        <v>148</v>
      </c>
      <c r="D47930">
        <v>2006</v>
      </c>
      <c r="E47930" t="s">
        <v>152</v>
      </c>
    </row>
    <row r="47931" spans="1:5" x14ac:dyDescent="0.2">
      <c r="A47931" t="s">
        <v>39</v>
      </c>
      <c r="B47931" t="s">
        <v>123</v>
      </c>
      <c r="C47931" t="s">
        <v>148</v>
      </c>
      <c r="D47931">
        <v>1766</v>
      </c>
      <c r="E47931" t="s">
        <v>152</v>
      </c>
    </row>
    <row r="47932" spans="1:5" x14ac:dyDescent="0.2">
      <c r="A47932" t="s">
        <v>40</v>
      </c>
      <c r="B47932" t="s">
        <v>123</v>
      </c>
      <c r="C47932" t="s">
        <v>148</v>
      </c>
      <c r="D47932">
        <v>2022</v>
      </c>
      <c r="E47932" t="s">
        <v>152</v>
      </c>
    </row>
    <row r="47933" spans="1:5" x14ac:dyDescent="0.2">
      <c r="A47933" t="s">
        <v>41</v>
      </c>
      <c r="B47933" t="s">
        <v>123</v>
      </c>
      <c r="C47933" t="s">
        <v>148</v>
      </c>
      <c r="D47933">
        <v>1729</v>
      </c>
      <c r="E47933" t="s">
        <v>152</v>
      </c>
    </row>
    <row r="47934" spans="1:5" x14ac:dyDescent="0.2">
      <c r="A47934" t="s">
        <v>42</v>
      </c>
      <c r="B47934" t="s">
        <v>123</v>
      </c>
      <c r="C47934" t="s">
        <v>148</v>
      </c>
      <c r="D47934">
        <v>1850</v>
      </c>
      <c r="E47934" t="s">
        <v>152</v>
      </c>
    </row>
    <row r="47935" spans="1:5" x14ac:dyDescent="0.2">
      <c r="A47935" t="s">
        <v>43</v>
      </c>
      <c r="B47935" t="s">
        <v>123</v>
      </c>
      <c r="C47935" t="s">
        <v>148</v>
      </c>
      <c r="D47935">
        <v>2358</v>
      </c>
      <c r="E47935" t="s">
        <v>152</v>
      </c>
    </row>
    <row r="47936" spans="1:5" x14ac:dyDescent="0.2">
      <c r="A47936" t="s">
        <v>44</v>
      </c>
      <c r="B47936" t="s">
        <v>123</v>
      </c>
      <c r="C47936" t="s">
        <v>148</v>
      </c>
      <c r="D47936">
        <v>2034</v>
      </c>
      <c r="E47936" t="s">
        <v>152</v>
      </c>
    </row>
    <row r="47937" spans="1:5" x14ac:dyDescent="0.2">
      <c r="A47937" t="s">
        <v>45</v>
      </c>
      <c r="B47937" t="s">
        <v>123</v>
      </c>
      <c r="C47937" t="s">
        <v>148</v>
      </c>
      <c r="D47937">
        <v>3185</v>
      </c>
      <c r="E47937" t="s">
        <v>152</v>
      </c>
    </row>
    <row r="47938" spans="1:5" x14ac:dyDescent="0.2">
      <c r="A47938" t="s">
        <v>46</v>
      </c>
      <c r="B47938" t="s">
        <v>123</v>
      </c>
      <c r="C47938" t="s">
        <v>148</v>
      </c>
      <c r="D47938">
        <v>4196</v>
      </c>
      <c r="E47938" t="s">
        <v>152</v>
      </c>
    </row>
    <row r="47939" spans="1:5" x14ac:dyDescent="0.2">
      <c r="A47939" t="s">
        <v>47</v>
      </c>
      <c r="B47939" t="s">
        <v>123</v>
      </c>
      <c r="C47939" t="s">
        <v>148</v>
      </c>
      <c r="D47939">
        <v>2299</v>
      </c>
      <c r="E47939" t="s">
        <v>152</v>
      </c>
    </row>
    <row r="47940" spans="1:5" x14ac:dyDescent="0.2">
      <c r="A47940" t="s">
        <v>48</v>
      </c>
      <c r="B47940" t="s">
        <v>123</v>
      </c>
      <c r="C47940" t="s">
        <v>148</v>
      </c>
      <c r="D47940">
        <v>2520</v>
      </c>
      <c r="E47940" t="s">
        <v>152</v>
      </c>
    </row>
    <row r="47941" spans="1:5" x14ac:dyDescent="0.2">
      <c r="A47941" t="s">
        <v>49</v>
      </c>
      <c r="B47941" t="s">
        <v>123</v>
      </c>
      <c r="C47941" t="s">
        <v>148</v>
      </c>
      <c r="D47941">
        <v>2518</v>
      </c>
      <c r="E47941" t="s">
        <v>152</v>
      </c>
    </row>
    <row r="47942" spans="1:5" x14ac:dyDescent="0.2">
      <c r="A47942" t="s">
        <v>50</v>
      </c>
      <c r="B47942" t="s">
        <v>123</v>
      </c>
      <c r="C47942" t="s">
        <v>148</v>
      </c>
      <c r="D47942">
        <v>1968</v>
      </c>
      <c r="E47942" t="s">
        <v>152</v>
      </c>
    </row>
    <row r="47943" spans="1:5" x14ac:dyDescent="0.2">
      <c r="A47943" t="s">
        <v>51</v>
      </c>
      <c r="B47943" t="s">
        <v>123</v>
      </c>
      <c r="C47943" t="s">
        <v>148</v>
      </c>
      <c r="D47943">
        <v>1888</v>
      </c>
      <c r="E47943" t="s">
        <v>152</v>
      </c>
    </row>
    <row r="47944" spans="1:5" x14ac:dyDescent="0.2">
      <c r="A47944" t="s">
        <v>52</v>
      </c>
      <c r="B47944" t="s">
        <v>123</v>
      </c>
      <c r="C47944" t="s">
        <v>148</v>
      </c>
      <c r="D47944">
        <v>2026</v>
      </c>
      <c r="E47944" t="s">
        <v>152</v>
      </c>
    </row>
    <row r="47945" spans="1:5" x14ac:dyDescent="0.2">
      <c r="A47945" t="s">
        <v>53</v>
      </c>
      <c r="B47945" t="s">
        <v>123</v>
      </c>
      <c r="C47945" t="s">
        <v>148</v>
      </c>
      <c r="D47945">
        <v>1636</v>
      </c>
      <c r="E47945" t="s">
        <v>152</v>
      </c>
    </row>
    <row r="47946" spans="1:5" x14ac:dyDescent="0.2">
      <c r="A47946" t="s">
        <v>54</v>
      </c>
      <c r="B47946" t="s">
        <v>123</v>
      </c>
      <c r="C47946" t="s">
        <v>148</v>
      </c>
      <c r="D47946">
        <v>1913</v>
      </c>
      <c r="E47946" t="s">
        <v>152</v>
      </c>
    </row>
    <row r="47947" spans="1:5" x14ac:dyDescent="0.2">
      <c r="A47947" t="s">
        <v>55</v>
      </c>
      <c r="B47947" t="s">
        <v>123</v>
      </c>
      <c r="C47947" t="s">
        <v>148</v>
      </c>
      <c r="D47947">
        <v>2385</v>
      </c>
      <c r="E47947" t="s">
        <v>152</v>
      </c>
    </row>
    <row r="47948" spans="1:5" x14ac:dyDescent="0.2">
      <c r="A47948" t="s">
        <v>56</v>
      </c>
      <c r="B47948" t="s">
        <v>123</v>
      </c>
      <c r="C47948" t="s">
        <v>148</v>
      </c>
      <c r="D47948">
        <v>2373</v>
      </c>
      <c r="E47948" t="s">
        <v>152</v>
      </c>
    </row>
    <row r="47949" spans="1:5" x14ac:dyDescent="0.2">
      <c r="A47949" t="s">
        <v>57</v>
      </c>
      <c r="B47949" t="s">
        <v>123</v>
      </c>
      <c r="C47949" t="s">
        <v>148</v>
      </c>
      <c r="D47949">
        <v>3222</v>
      </c>
      <c r="E47949" t="s">
        <v>152</v>
      </c>
    </row>
    <row r="47950" spans="1:5" x14ac:dyDescent="0.2">
      <c r="A47950" t="s">
        <v>58</v>
      </c>
      <c r="B47950" t="s">
        <v>123</v>
      </c>
      <c r="C47950" t="s">
        <v>148</v>
      </c>
      <c r="D47950">
        <v>4049</v>
      </c>
      <c r="E47950" t="s">
        <v>152</v>
      </c>
    </row>
    <row r="47951" spans="1:5" x14ac:dyDescent="0.2">
      <c r="A47951" t="s">
        <v>59</v>
      </c>
      <c r="B47951" t="s">
        <v>123</v>
      </c>
      <c r="C47951" t="s">
        <v>148</v>
      </c>
      <c r="D47951">
        <v>2529</v>
      </c>
      <c r="E47951" t="s">
        <v>152</v>
      </c>
    </row>
    <row r="47952" spans="1:5" x14ac:dyDescent="0.2">
      <c r="A47952" t="s">
        <v>60</v>
      </c>
      <c r="B47952" t="s">
        <v>123</v>
      </c>
      <c r="C47952" t="s">
        <v>148</v>
      </c>
      <c r="D47952">
        <v>2253</v>
      </c>
      <c r="E47952" t="s">
        <v>152</v>
      </c>
    </row>
    <row r="47953" spans="1:5" x14ac:dyDescent="0.2">
      <c r="A47953" t="s">
        <v>61</v>
      </c>
      <c r="B47953" t="s">
        <v>123</v>
      </c>
      <c r="C47953" t="s">
        <v>148</v>
      </c>
      <c r="D47953">
        <v>2517</v>
      </c>
      <c r="E47953" t="s">
        <v>152</v>
      </c>
    </row>
    <row r="47954" spans="1:5" x14ac:dyDescent="0.2">
      <c r="A47954" t="s">
        <v>62</v>
      </c>
      <c r="B47954" t="s">
        <v>123</v>
      </c>
      <c r="C47954" t="s">
        <v>148</v>
      </c>
      <c r="D47954">
        <v>2219</v>
      </c>
      <c r="E47954" t="s">
        <v>152</v>
      </c>
    </row>
    <row r="47955" spans="1:5" x14ac:dyDescent="0.2">
      <c r="A47955" t="s">
        <v>63</v>
      </c>
      <c r="B47955" t="s">
        <v>123</v>
      </c>
      <c r="C47955" t="s">
        <v>148</v>
      </c>
      <c r="D47955">
        <v>2040</v>
      </c>
      <c r="E47955" t="s">
        <v>152</v>
      </c>
    </row>
    <row r="47956" spans="1:5" x14ac:dyDescent="0.2">
      <c r="A47956" t="s">
        <v>64</v>
      </c>
      <c r="B47956" t="s">
        <v>123</v>
      </c>
      <c r="C47956" t="s">
        <v>148</v>
      </c>
      <c r="D47956">
        <v>1992</v>
      </c>
      <c r="E47956" t="s">
        <v>152</v>
      </c>
    </row>
    <row r="47957" spans="1:5" x14ac:dyDescent="0.2">
      <c r="A47957" t="s">
        <v>65</v>
      </c>
      <c r="B47957" t="s">
        <v>123</v>
      </c>
      <c r="C47957" t="s">
        <v>148</v>
      </c>
      <c r="D47957">
        <v>1920</v>
      </c>
      <c r="E47957" t="s">
        <v>152</v>
      </c>
    </row>
    <row r="47958" spans="1:5" x14ac:dyDescent="0.2">
      <c r="A47958" t="s">
        <v>66</v>
      </c>
      <c r="B47958" t="s">
        <v>123</v>
      </c>
      <c r="C47958" t="s">
        <v>148</v>
      </c>
      <c r="D47958">
        <v>1946</v>
      </c>
      <c r="E47958" t="s">
        <v>152</v>
      </c>
    </row>
    <row r="47959" spans="1:5" x14ac:dyDescent="0.2">
      <c r="A47959" t="s">
        <v>67</v>
      </c>
      <c r="B47959" t="s">
        <v>123</v>
      </c>
      <c r="C47959" t="s">
        <v>148</v>
      </c>
      <c r="D47959">
        <v>2470</v>
      </c>
      <c r="E47959" t="s">
        <v>152</v>
      </c>
    </row>
    <row r="47960" spans="1:5" x14ac:dyDescent="0.2">
      <c r="A47960" t="s">
        <v>68</v>
      </c>
      <c r="B47960" t="s">
        <v>123</v>
      </c>
      <c r="C47960" t="s">
        <v>148</v>
      </c>
      <c r="D47960">
        <v>2182</v>
      </c>
      <c r="E47960" t="s">
        <v>152</v>
      </c>
    </row>
    <row r="47961" spans="1:5" x14ac:dyDescent="0.2">
      <c r="A47961" t="s">
        <v>69</v>
      </c>
      <c r="B47961" t="s">
        <v>123</v>
      </c>
      <c r="C47961" t="s">
        <v>148</v>
      </c>
      <c r="D47961">
        <v>3047</v>
      </c>
      <c r="E47961" t="s">
        <v>152</v>
      </c>
    </row>
    <row r="47962" spans="1:5" x14ac:dyDescent="0.2">
      <c r="A47962" t="s">
        <v>70</v>
      </c>
      <c r="B47962" t="s">
        <v>123</v>
      </c>
      <c r="C47962" t="s">
        <v>148</v>
      </c>
      <c r="D47962">
        <v>3702</v>
      </c>
      <c r="E47962" t="s">
        <v>152</v>
      </c>
    </row>
    <row r="47963" spans="1:5" x14ac:dyDescent="0.2">
      <c r="A47963" t="s">
        <v>71</v>
      </c>
      <c r="B47963" t="s">
        <v>123</v>
      </c>
      <c r="C47963" t="s">
        <v>148</v>
      </c>
      <c r="D47963">
        <v>2221</v>
      </c>
      <c r="E47963" t="s">
        <v>152</v>
      </c>
    </row>
    <row r="47964" spans="1:5" x14ac:dyDescent="0.2">
      <c r="A47964" t="s">
        <v>72</v>
      </c>
      <c r="B47964" t="s">
        <v>123</v>
      </c>
      <c r="C47964" t="s">
        <v>148</v>
      </c>
      <c r="D47964">
        <v>2516</v>
      </c>
      <c r="E47964" t="s">
        <v>152</v>
      </c>
    </row>
    <row r="47965" spans="1:5" x14ac:dyDescent="0.2">
      <c r="A47965" t="s">
        <v>73</v>
      </c>
      <c r="B47965" t="s">
        <v>123</v>
      </c>
      <c r="C47965" t="s">
        <v>148</v>
      </c>
      <c r="D47965">
        <v>2209</v>
      </c>
      <c r="E47965" t="s">
        <v>152</v>
      </c>
    </row>
    <row r="47966" spans="1:5" x14ac:dyDescent="0.2">
      <c r="A47966" t="s">
        <v>74</v>
      </c>
      <c r="B47966" t="s">
        <v>123</v>
      </c>
      <c r="C47966" t="s">
        <v>148</v>
      </c>
      <c r="D47966">
        <v>1791</v>
      </c>
      <c r="E47966" t="s">
        <v>152</v>
      </c>
    </row>
    <row r="47967" spans="1:5" x14ac:dyDescent="0.2">
      <c r="A47967" t="s">
        <v>75</v>
      </c>
      <c r="B47967" t="s">
        <v>123</v>
      </c>
      <c r="C47967" t="s">
        <v>148</v>
      </c>
      <c r="D47967">
        <v>1754</v>
      </c>
      <c r="E47967" t="s">
        <v>152</v>
      </c>
    </row>
    <row r="47968" spans="1:5" x14ac:dyDescent="0.2">
      <c r="A47968" t="s">
        <v>76</v>
      </c>
      <c r="B47968" t="s">
        <v>123</v>
      </c>
      <c r="C47968" t="s">
        <v>148</v>
      </c>
      <c r="D47968">
        <v>1930</v>
      </c>
      <c r="E47968" t="s">
        <v>152</v>
      </c>
    </row>
    <row r="47969" spans="1:5" x14ac:dyDescent="0.2">
      <c r="A47969" t="s">
        <v>77</v>
      </c>
      <c r="B47969" t="s">
        <v>123</v>
      </c>
      <c r="C47969" t="s">
        <v>148</v>
      </c>
      <c r="D47969">
        <v>1887</v>
      </c>
      <c r="E47969" t="s">
        <v>152</v>
      </c>
    </row>
    <row r="47970" spans="1:5" x14ac:dyDescent="0.2">
      <c r="A47970" t="s">
        <v>78</v>
      </c>
      <c r="B47970" t="s">
        <v>123</v>
      </c>
      <c r="C47970" t="s">
        <v>148</v>
      </c>
      <c r="D47970">
        <v>1791</v>
      </c>
      <c r="E47970" t="s">
        <v>152</v>
      </c>
    </row>
    <row r="47971" spans="1:5" x14ac:dyDescent="0.2">
      <c r="A47971" t="s">
        <v>79</v>
      </c>
      <c r="B47971" t="s">
        <v>123</v>
      </c>
      <c r="C47971" t="s">
        <v>148</v>
      </c>
      <c r="D47971">
        <v>2326</v>
      </c>
      <c r="E47971" t="s">
        <v>152</v>
      </c>
    </row>
    <row r="47972" spans="1:5" x14ac:dyDescent="0.2">
      <c r="A47972" t="s">
        <v>80</v>
      </c>
      <c r="B47972" t="s">
        <v>123</v>
      </c>
      <c r="C47972" t="s">
        <v>148</v>
      </c>
      <c r="D47972">
        <v>2073</v>
      </c>
      <c r="E47972" t="s">
        <v>152</v>
      </c>
    </row>
    <row r="47973" spans="1:5" x14ac:dyDescent="0.2">
      <c r="A47973" t="s">
        <v>81</v>
      </c>
      <c r="B47973" t="s">
        <v>123</v>
      </c>
      <c r="C47973" t="s">
        <v>148</v>
      </c>
      <c r="D47973">
        <v>2861</v>
      </c>
      <c r="E47973" t="s">
        <v>152</v>
      </c>
    </row>
    <row r="47974" spans="1:5" x14ac:dyDescent="0.2">
      <c r="A47974" t="s">
        <v>82</v>
      </c>
      <c r="B47974" t="s">
        <v>123</v>
      </c>
      <c r="C47974" t="s">
        <v>148</v>
      </c>
      <c r="D47974">
        <v>3551</v>
      </c>
      <c r="E47974" t="s">
        <v>152</v>
      </c>
    </row>
    <row r="47975" spans="1:5" x14ac:dyDescent="0.2">
      <c r="A47975" t="s">
        <v>83</v>
      </c>
      <c r="B47975" t="s">
        <v>123</v>
      </c>
      <c r="C47975" t="s">
        <v>148</v>
      </c>
      <c r="D47975">
        <v>2025</v>
      </c>
      <c r="E47975" t="s">
        <v>152</v>
      </c>
    </row>
    <row r="47976" spans="1:5" x14ac:dyDescent="0.2">
      <c r="A47976" t="s">
        <v>84</v>
      </c>
      <c r="B47976" t="s">
        <v>123</v>
      </c>
      <c r="C47976" t="s">
        <v>148</v>
      </c>
      <c r="D47976">
        <v>2356</v>
      </c>
      <c r="E47976" t="s">
        <v>152</v>
      </c>
    </row>
    <row r="47977" spans="1:5" x14ac:dyDescent="0.2">
      <c r="A47977" t="s">
        <v>85</v>
      </c>
      <c r="B47977" t="s">
        <v>123</v>
      </c>
      <c r="C47977" t="s">
        <v>148</v>
      </c>
      <c r="D47977">
        <v>2299</v>
      </c>
      <c r="E47977" t="s">
        <v>152</v>
      </c>
    </row>
    <row r="47978" spans="1:5" x14ac:dyDescent="0.2">
      <c r="A47978" t="s">
        <v>86</v>
      </c>
      <c r="B47978" t="s">
        <v>123</v>
      </c>
      <c r="C47978" t="s">
        <v>148</v>
      </c>
      <c r="D47978">
        <v>1888</v>
      </c>
      <c r="E47978" t="s">
        <v>152</v>
      </c>
    </row>
    <row r="47979" spans="1:5" x14ac:dyDescent="0.2">
      <c r="A47979" t="s">
        <v>87</v>
      </c>
      <c r="B47979" t="s">
        <v>123</v>
      </c>
      <c r="C47979" t="s">
        <v>148</v>
      </c>
      <c r="D47979">
        <v>1826</v>
      </c>
      <c r="E47979" t="s">
        <v>152</v>
      </c>
    </row>
    <row r="47980" spans="1:5" x14ac:dyDescent="0.2">
      <c r="A47980" t="s">
        <v>88</v>
      </c>
      <c r="B47980" t="s">
        <v>123</v>
      </c>
      <c r="C47980" t="s">
        <v>148</v>
      </c>
      <c r="D47980">
        <v>1983</v>
      </c>
      <c r="E47980" t="s">
        <v>152</v>
      </c>
    </row>
    <row r="47981" spans="1:5" x14ac:dyDescent="0.2">
      <c r="A47981" t="s">
        <v>89</v>
      </c>
      <c r="B47981" t="s">
        <v>123</v>
      </c>
      <c r="C47981" t="s">
        <v>148</v>
      </c>
      <c r="D47981">
        <v>1875</v>
      </c>
      <c r="E47981" t="s">
        <v>152</v>
      </c>
    </row>
    <row r="47982" spans="1:5" x14ac:dyDescent="0.2">
      <c r="A47982" t="s">
        <v>90</v>
      </c>
      <c r="B47982" t="s">
        <v>123</v>
      </c>
      <c r="C47982" t="s">
        <v>148</v>
      </c>
      <c r="D47982">
        <v>1830</v>
      </c>
      <c r="E47982" t="s">
        <v>152</v>
      </c>
    </row>
    <row r="47983" spans="1:5" x14ac:dyDescent="0.2">
      <c r="A47983" t="s">
        <v>91</v>
      </c>
      <c r="B47983" t="s">
        <v>123</v>
      </c>
      <c r="C47983" t="s">
        <v>148</v>
      </c>
      <c r="D47983">
        <v>2282</v>
      </c>
      <c r="E47983" t="s">
        <v>152</v>
      </c>
    </row>
    <row r="47984" spans="1:5" x14ac:dyDescent="0.2">
      <c r="A47984" t="s">
        <v>94</v>
      </c>
      <c r="B47984" t="s">
        <v>123</v>
      </c>
      <c r="C47984" t="s">
        <v>148</v>
      </c>
      <c r="D47984">
        <v>2004</v>
      </c>
      <c r="E47984" t="s">
        <v>152</v>
      </c>
    </row>
    <row r="47985" spans="1:5" x14ac:dyDescent="0.2">
      <c r="A47985" t="s">
        <v>95</v>
      </c>
      <c r="B47985" t="s">
        <v>123</v>
      </c>
      <c r="C47985" t="s">
        <v>148</v>
      </c>
      <c r="D47985">
        <v>2904</v>
      </c>
      <c r="E47985" t="s">
        <v>152</v>
      </c>
    </row>
    <row r="47986" spans="1:5" x14ac:dyDescent="0.2">
      <c r="A47986" t="s">
        <v>96</v>
      </c>
      <c r="B47986" t="s">
        <v>123</v>
      </c>
      <c r="C47986" t="s">
        <v>148</v>
      </c>
      <c r="D47986">
        <v>3535</v>
      </c>
      <c r="E47986" t="s">
        <v>152</v>
      </c>
    </row>
    <row r="47987" spans="1:5" x14ac:dyDescent="0.2">
      <c r="A47987" t="s">
        <v>97</v>
      </c>
      <c r="B47987" t="s">
        <v>123</v>
      </c>
      <c r="C47987" t="s">
        <v>148</v>
      </c>
      <c r="D47987">
        <v>2283</v>
      </c>
      <c r="E47987" t="s">
        <v>152</v>
      </c>
    </row>
    <row r="47988" spans="1:5" x14ac:dyDescent="0.2">
      <c r="A47988" t="s">
        <v>98</v>
      </c>
      <c r="B47988" t="s">
        <v>123</v>
      </c>
      <c r="C47988" t="s">
        <v>148</v>
      </c>
      <c r="D47988">
        <v>2260</v>
      </c>
      <c r="E47988" t="s">
        <v>152</v>
      </c>
    </row>
    <row r="47989" spans="1:5" x14ac:dyDescent="0.2">
      <c r="A47989" t="s">
        <v>99</v>
      </c>
      <c r="B47989" t="s">
        <v>123</v>
      </c>
      <c r="C47989" t="s">
        <v>148</v>
      </c>
      <c r="D47989">
        <v>2526</v>
      </c>
      <c r="E47989" t="s">
        <v>152</v>
      </c>
    </row>
    <row r="47990" spans="1:5" x14ac:dyDescent="0.2">
      <c r="A47990" t="s">
        <v>100</v>
      </c>
      <c r="B47990" t="s">
        <v>123</v>
      </c>
      <c r="C47990" t="s">
        <v>148</v>
      </c>
      <c r="D47990">
        <v>1729</v>
      </c>
      <c r="E47990" t="s">
        <v>152</v>
      </c>
    </row>
    <row r="47991" spans="1:5" x14ac:dyDescent="0.2">
      <c r="A47991" t="s">
        <v>101</v>
      </c>
      <c r="B47991" t="s">
        <v>123</v>
      </c>
      <c r="C47991" t="s">
        <v>148</v>
      </c>
      <c r="D47991">
        <v>1875</v>
      </c>
      <c r="E47991" t="s">
        <v>152</v>
      </c>
    </row>
    <row r="47992" spans="1:5" x14ac:dyDescent="0.2">
      <c r="A47992" t="s">
        <v>102</v>
      </c>
      <c r="B47992" t="s">
        <v>123</v>
      </c>
      <c r="C47992" t="s">
        <v>148</v>
      </c>
      <c r="D47992">
        <v>1978</v>
      </c>
      <c r="E47992" t="s">
        <v>152</v>
      </c>
    </row>
    <row r="47993" spans="1:5" x14ac:dyDescent="0.2">
      <c r="A47993" t="s">
        <v>103</v>
      </c>
      <c r="B47993" t="s">
        <v>123</v>
      </c>
      <c r="C47993" t="s">
        <v>148</v>
      </c>
      <c r="D47993">
        <v>1853</v>
      </c>
      <c r="E47993" t="s">
        <v>152</v>
      </c>
    </row>
    <row r="47994" spans="1:5" x14ac:dyDescent="0.2">
      <c r="A47994" t="s">
        <v>104</v>
      </c>
      <c r="B47994" t="s">
        <v>123</v>
      </c>
      <c r="C47994" t="s">
        <v>148</v>
      </c>
      <c r="D47994">
        <v>1826</v>
      </c>
      <c r="E47994" t="s">
        <v>152</v>
      </c>
    </row>
    <row r="47995" spans="1:5" x14ac:dyDescent="0.2">
      <c r="A47995" t="s">
        <v>105</v>
      </c>
      <c r="B47995" t="s">
        <v>123</v>
      </c>
      <c r="C47995" t="s">
        <v>148</v>
      </c>
      <c r="D47995">
        <v>2332</v>
      </c>
      <c r="E47995" t="s">
        <v>152</v>
      </c>
    </row>
    <row r="47996" spans="1:5" x14ac:dyDescent="0.2">
      <c r="A47996" t="s">
        <v>106</v>
      </c>
      <c r="B47996" t="s">
        <v>123</v>
      </c>
      <c r="C47996" t="s">
        <v>148</v>
      </c>
      <c r="D47996">
        <v>2054</v>
      </c>
      <c r="E47996" t="s">
        <v>152</v>
      </c>
    </row>
    <row r="47997" spans="1:5" x14ac:dyDescent="0.2">
      <c r="A47997" t="s">
        <v>107</v>
      </c>
      <c r="B47997" t="s">
        <v>123</v>
      </c>
      <c r="C47997" t="s">
        <v>148</v>
      </c>
      <c r="D47997">
        <v>3048</v>
      </c>
      <c r="E47997" t="s">
        <v>152</v>
      </c>
    </row>
    <row r="47998" spans="1:5" x14ac:dyDescent="0.2">
      <c r="A47998" t="s">
        <v>108</v>
      </c>
      <c r="B47998" t="s">
        <v>123</v>
      </c>
      <c r="C47998" t="s">
        <v>148</v>
      </c>
      <c r="D47998">
        <v>3518</v>
      </c>
      <c r="E47998" t="s">
        <v>152</v>
      </c>
    </row>
    <row r="47999" spans="1:5" x14ac:dyDescent="0.2">
      <c r="A47999" t="s">
        <v>109</v>
      </c>
      <c r="B47999" t="s">
        <v>123</v>
      </c>
      <c r="C47999" t="s">
        <v>148</v>
      </c>
      <c r="D47999">
        <v>2403</v>
      </c>
      <c r="E47999" t="s">
        <v>152</v>
      </c>
    </row>
    <row r="48000" spans="1:5" x14ac:dyDescent="0.2">
      <c r="A48000" t="s">
        <v>110</v>
      </c>
      <c r="B48000" t="s">
        <v>123</v>
      </c>
      <c r="C48000" t="s">
        <v>148</v>
      </c>
      <c r="D48000">
        <v>2350</v>
      </c>
      <c r="E48000" t="s">
        <v>152</v>
      </c>
    </row>
    <row r="48001" spans="1:5" x14ac:dyDescent="0.2">
      <c r="A48001" t="s">
        <v>111</v>
      </c>
      <c r="B48001" t="s">
        <v>123</v>
      </c>
      <c r="C48001" t="s">
        <v>148</v>
      </c>
      <c r="D48001">
        <v>2541</v>
      </c>
      <c r="E48001" t="s">
        <v>152</v>
      </c>
    </row>
    <row r="48002" spans="1:5" x14ac:dyDescent="0.2">
      <c r="A48002" t="s">
        <v>10</v>
      </c>
      <c r="B48002" t="s">
        <v>124</v>
      </c>
      <c r="C48002" t="s">
        <v>148</v>
      </c>
      <c r="D48002">
        <v>17217</v>
      </c>
      <c r="E48002" t="s">
        <v>152</v>
      </c>
    </row>
    <row r="48003" spans="1:5" x14ac:dyDescent="0.2">
      <c r="A48003" t="s">
        <v>11</v>
      </c>
      <c r="B48003" t="s">
        <v>124</v>
      </c>
      <c r="C48003" t="s">
        <v>148</v>
      </c>
      <c r="D48003">
        <v>9585</v>
      </c>
      <c r="E48003" t="s">
        <v>152</v>
      </c>
    </row>
    <row r="48004" spans="1:5" x14ac:dyDescent="0.2">
      <c r="A48004" t="s">
        <v>12</v>
      </c>
      <c r="B48004" t="s">
        <v>124</v>
      </c>
      <c r="C48004" t="s">
        <v>148</v>
      </c>
      <c r="D48004">
        <v>11095</v>
      </c>
      <c r="E48004" t="s">
        <v>152</v>
      </c>
    </row>
    <row r="48005" spans="1:5" x14ac:dyDescent="0.2">
      <c r="A48005" t="s">
        <v>13</v>
      </c>
      <c r="B48005" t="s">
        <v>124</v>
      </c>
      <c r="C48005" t="s">
        <v>148</v>
      </c>
      <c r="D48005">
        <v>9035</v>
      </c>
      <c r="E48005" t="s">
        <v>152</v>
      </c>
    </row>
    <row r="48006" spans="1:5" x14ac:dyDescent="0.2">
      <c r="A48006" t="s">
        <v>14</v>
      </c>
      <c r="B48006" t="s">
        <v>124</v>
      </c>
      <c r="C48006" t="s">
        <v>148</v>
      </c>
      <c r="D48006">
        <v>7370</v>
      </c>
      <c r="E48006" t="s">
        <v>152</v>
      </c>
    </row>
    <row r="48007" spans="1:5" x14ac:dyDescent="0.2">
      <c r="A48007" t="s">
        <v>15</v>
      </c>
      <c r="B48007" t="s">
        <v>124</v>
      </c>
      <c r="C48007" t="s">
        <v>148</v>
      </c>
      <c r="D48007">
        <v>6563</v>
      </c>
      <c r="E48007" t="s">
        <v>152</v>
      </c>
    </row>
    <row r="48008" spans="1:5" x14ac:dyDescent="0.2">
      <c r="A48008" t="s">
        <v>16</v>
      </c>
      <c r="B48008" t="s">
        <v>124</v>
      </c>
      <c r="C48008" t="s">
        <v>148</v>
      </c>
      <c r="D48008">
        <v>8572</v>
      </c>
      <c r="E48008" t="s">
        <v>152</v>
      </c>
    </row>
    <row r="48009" spans="1:5" x14ac:dyDescent="0.2">
      <c r="A48009" t="s">
        <v>17</v>
      </c>
      <c r="B48009" t="s">
        <v>124</v>
      </c>
      <c r="C48009" t="s">
        <v>148</v>
      </c>
      <c r="D48009">
        <v>7515</v>
      </c>
      <c r="E48009" t="s">
        <v>152</v>
      </c>
    </row>
    <row r="48010" spans="1:5" x14ac:dyDescent="0.2">
      <c r="A48010" t="s">
        <v>18</v>
      </c>
      <c r="B48010" t="s">
        <v>124</v>
      </c>
      <c r="C48010" t="s">
        <v>148</v>
      </c>
      <c r="D48010">
        <v>8259</v>
      </c>
      <c r="E48010" t="s">
        <v>152</v>
      </c>
    </row>
    <row r="48011" spans="1:5" x14ac:dyDescent="0.2">
      <c r="A48011" t="s">
        <v>19</v>
      </c>
      <c r="B48011" t="s">
        <v>124</v>
      </c>
      <c r="C48011" t="s">
        <v>148</v>
      </c>
      <c r="D48011">
        <v>10051</v>
      </c>
      <c r="E48011" t="s">
        <v>152</v>
      </c>
    </row>
    <row r="48012" spans="1:5" x14ac:dyDescent="0.2">
      <c r="A48012" t="s">
        <v>20</v>
      </c>
      <c r="B48012" t="s">
        <v>124</v>
      </c>
      <c r="C48012" t="s">
        <v>148</v>
      </c>
      <c r="D48012">
        <v>7999</v>
      </c>
      <c r="E48012" t="s">
        <v>152</v>
      </c>
    </row>
    <row r="48013" spans="1:5" x14ac:dyDescent="0.2">
      <c r="A48013" t="s">
        <v>21</v>
      </c>
      <c r="B48013" t="s">
        <v>124</v>
      </c>
      <c r="C48013" t="s">
        <v>148</v>
      </c>
      <c r="D48013">
        <v>11390</v>
      </c>
      <c r="E48013" t="s">
        <v>152</v>
      </c>
    </row>
    <row r="48014" spans="1:5" x14ac:dyDescent="0.2">
      <c r="A48014" t="s">
        <v>22</v>
      </c>
      <c r="B48014" t="s">
        <v>124</v>
      </c>
      <c r="C48014" t="s">
        <v>148</v>
      </c>
      <c r="D48014">
        <v>16659</v>
      </c>
      <c r="E48014" t="s">
        <v>152</v>
      </c>
    </row>
    <row r="48015" spans="1:5" x14ac:dyDescent="0.2">
      <c r="A48015" t="s">
        <v>23</v>
      </c>
      <c r="B48015" t="s">
        <v>124</v>
      </c>
      <c r="C48015" t="s">
        <v>148</v>
      </c>
      <c r="D48015">
        <v>9461</v>
      </c>
      <c r="E48015" t="s">
        <v>152</v>
      </c>
    </row>
    <row r="48016" spans="1:5" x14ac:dyDescent="0.2">
      <c r="A48016" t="s">
        <v>24</v>
      </c>
      <c r="B48016" t="s">
        <v>124</v>
      </c>
      <c r="C48016" t="s">
        <v>148</v>
      </c>
      <c r="D48016">
        <v>8733</v>
      </c>
      <c r="E48016" t="s">
        <v>152</v>
      </c>
    </row>
    <row r="48017" spans="1:5" x14ac:dyDescent="0.2">
      <c r="A48017" t="s">
        <v>25</v>
      </c>
      <c r="B48017" t="s">
        <v>124</v>
      </c>
      <c r="C48017" t="s">
        <v>148</v>
      </c>
      <c r="D48017">
        <v>10309</v>
      </c>
      <c r="E48017" t="s">
        <v>152</v>
      </c>
    </row>
    <row r="48018" spans="1:5" x14ac:dyDescent="0.2">
      <c r="A48018" t="s">
        <v>26</v>
      </c>
      <c r="B48018" t="s">
        <v>124</v>
      </c>
      <c r="C48018" t="s">
        <v>148</v>
      </c>
      <c r="D48018">
        <v>6775</v>
      </c>
      <c r="E48018" t="s">
        <v>152</v>
      </c>
    </row>
    <row r="48019" spans="1:5" x14ac:dyDescent="0.2">
      <c r="A48019" t="s">
        <v>27</v>
      </c>
      <c r="B48019" t="s">
        <v>124</v>
      </c>
      <c r="C48019" t="s">
        <v>148</v>
      </c>
      <c r="D48019">
        <v>6381</v>
      </c>
      <c r="E48019" t="s">
        <v>152</v>
      </c>
    </row>
    <row r="48020" spans="1:5" x14ac:dyDescent="0.2">
      <c r="A48020" t="s">
        <v>28</v>
      </c>
      <c r="B48020" t="s">
        <v>124</v>
      </c>
      <c r="C48020" t="s">
        <v>148</v>
      </c>
      <c r="D48020">
        <v>9073</v>
      </c>
      <c r="E48020" t="s">
        <v>152</v>
      </c>
    </row>
    <row r="48021" spans="1:5" x14ac:dyDescent="0.2">
      <c r="A48021" t="s">
        <v>29</v>
      </c>
      <c r="B48021" t="s">
        <v>124</v>
      </c>
      <c r="C48021" t="s">
        <v>148</v>
      </c>
      <c r="D48021">
        <v>8025</v>
      </c>
      <c r="E48021" t="s">
        <v>152</v>
      </c>
    </row>
    <row r="48022" spans="1:5" x14ac:dyDescent="0.2">
      <c r="A48022" t="s">
        <v>30</v>
      </c>
      <c r="B48022" t="s">
        <v>124</v>
      </c>
      <c r="C48022" t="s">
        <v>148</v>
      </c>
      <c r="D48022">
        <v>8389</v>
      </c>
      <c r="E48022" t="s">
        <v>152</v>
      </c>
    </row>
    <row r="48023" spans="1:5" x14ac:dyDescent="0.2">
      <c r="A48023" t="s">
        <v>31</v>
      </c>
      <c r="B48023" t="s">
        <v>124</v>
      </c>
      <c r="C48023" t="s">
        <v>148</v>
      </c>
      <c r="D48023">
        <v>9878</v>
      </c>
      <c r="E48023" t="s">
        <v>152</v>
      </c>
    </row>
    <row r="48024" spans="1:5" x14ac:dyDescent="0.2">
      <c r="A48024" t="s">
        <v>32</v>
      </c>
      <c r="B48024" t="s">
        <v>124</v>
      </c>
      <c r="C48024" t="s">
        <v>148</v>
      </c>
      <c r="D48024">
        <v>8467</v>
      </c>
      <c r="E48024" t="s">
        <v>152</v>
      </c>
    </row>
    <row r="48025" spans="1:5" x14ac:dyDescent="0.2">
      <c r="A48025" t="s">
        <v>33</v>
      </c>
      <c r="B48025" t="s">
        <v>124</v>
      </c>
      <c r="C48025" t="s">
        <v>148</v>
      </c>
      <c r="D48025">
        <v>11575</v>
      </c>
      <c r="E48025" t="s">
        <v>152</v>
      </c>
    </row>
    <row r="48026" spans="1:5" x14ac:dyDescent="0.2">
      <c r="A48026" t="s">
        <v>34</v>
      </c>
      <c r="B48026" t="s">
        <v>124</v>
      </c>
      <c r="C48026" t="s">
        <v>148</v>
      </c>
      <c r="D48026">
        <v>16832</v>
      </c>
      <c r="E48026" t="s">
        <v>152</v>
      </c>
    </row>
    <row r="48027" spans="1:5" x14ac:dyDescent="0.2">
      <c r="A48027" t="s">
        <v>35</v>
      </c>
      <c r="B48027" t="s">
        <v>124</v>
      </c>
      <c r="C48027" t="s">
        <v>148</v>
      </c>
      <c r="D48027">
        <v>9053</v>
      </c>
      <c r="E48027" t="s">
        <v>152</v>
      </c>
    </row>
    <row r="48028" spans="1:5" x14ac:dyDescent="0.2">
      <c r="A48028" t="s">
        <v>36</v>
      </c>
      <c r="B48028" t="s">
        <v>124</v>
      </c>
      <c r="C48028" t="s">
        <v>148</v>
      </c>
      <c r="D48028">
        <v>8955</v>
      </c>
      <c r="E48028" t="s">
        <v>152</v>
      </c>
    </row>
    <row r="48029" spans="1:5" x14ac:dyDescent="0.2">
      <c r="A48029" t="s">
        <v>37</v>
      </c>
      <c r="B48029" t="s">
        <v>124</v>
      </c>
      <c r="C48029" t="s">
        <v>148</v>
      </c>
      <c r="D48029">
        <v>10988</v>
      </c>
      <c r="E48029" t="s">
        <v>152</v>
      </c>
    </row>
    <row r="48030" spans="1:5" x14ac:dyDescent="0.2">
      <c r="A48030" t="s">
        <v>38</v>
      </c>
      <c r="B48030" t="s">
        <v>124</v>
      </c>
      <c r="C48030" t="s">
        <v>148</v>
      </c>
      <c r="D48030">
        <v>6720</v>
      </c>
      <c r="E48030" t="s">
        <v>152</v>
      </c>
    </row>
    <row r="48031" spans="1:5" x14ac:dyDescent="0.2">
      <c r="A48031" t="s">
        <v>39</v>
      </c>
      <c r="B48031" t="s">
        <v>124</v>
      </c>
      <c r="C48031" t="s">
        <v>148</v>
      </c>
      <c r="D48031">
        <v>7008</v>
      </c>
      <c r="E48031" t="s">
        <v>152</v>
      </c>
    </row>
    <row r="48032" spans="1:5" x14ac:dyDescent="0.2">
      <c r="A48032" t="s">
        <v>40</v>
      </c>
      <c r="B48032" t="s">
        <v>124</v>
      </c>
      <c r="C48032" t="s">
        <v>148</v>
      </c>
      <c r="D48032">
        <v>9355</v>
      </c>
      <c r="E48032" t="s">
        <v>152</v>
      </c>
    </row>
    <row r="48033" spans="1:5" x14ac:dyDescent="0.2">
      <c r="A48033" t="s">
        <v>41</v>
      </c>
      <c r="B48033" t="s">
        <v>124</v>
      </c>
      <c r="C48033" t="s">
        <v>148</v>
      </c>
      <c r="D48033">
        <v>7504</v>
      </c>
      <c r="E48033" t="s">
        <v>152</v>
      </c>
    </row>
    <row r="48034" spans="1:5" x14ac:dyDescent="0.2">
      <c r="A48034" t="s">
        <v>42</v>
      </c>
      <c r="B48034" t="s">
        <v>124</v>
      </c>
      <c r="C48034" t="s">
        <v>148</v>
      </c>
      <c r="D48034">
        <v>8274</v>
      </c>
      <c r="E48034" t="s">
        <v>152</v>
      </c>
    </row>
    <row r="48035" spans="1:5" x14ac:dyDescent="0.2">
      <c r="A48035" t="s">
        <v>43</v>
      </c>
      <c r="B48035" t="s">
        <v>124</v>
      </c>
      <c r="C48035" t="s">
        <v>148</v>
      </c>
      <c r="D48035">
        <v>10104</v>
      </c>
      <c r="E48035" t="s">
        <v>152</v>
      </c>
    </row>
    <row r="48036" spans="1:5" x14ac:dyDescent="0.2">
      <c r="A48036" t="s">
        <v>44</v>
      </c>
      <c r="B48036" t="s">
        <v>124</v>
      </c>
      <c r="C48036" t="s">
        <v>148</v>
      </c>
      <c r="D48036">
        <v>7981</v>
      </c>
      <c r="E48036" t="s">
        <v>152</v>
      </c>
    </row>
    <row r="48037" spans="1:5" x14ac:dyDescent="0.2">
      <c r="A48037" t="s">
        <v>45</v>
      </c>
      <c r="B48037" t="s">
        <v>124</v>
      </c>
      <c r="C48037" t="s">
        <v>148</v>
      </c>
      <c r="D48037">
        <v>11398</v>
      </c>
      <c r="E48037" t="s">
        <v>152</v>
      </c>
    </row>
    <row r="48038" spans="1:5" x14ac:dyDescent="0.2">
      <c r="A48038" t="s">
        <v>46</v>
      </c>
      <c r="B48038" t="s">
        <v>124</v>
      </c>
      <c r="C48038" t="s">
        <v>148</v>
      </c>
      <c r="D48038">
        <v>16699</v>
      </c>
      <c r="E48038" t="s">
        <v>152</v>
      </c>
    </row>
    <row r="48039" spans="1:5" x14ac:dyDescent="0.2">
      <c r="A48039" t="s">
        <v>47</v>
      </c>
      <c r="B48039" t="s">
        <v>124</v>
      </c>
      <c r="C48039" t="s">
        <v>148</v>
      </c>
      <c r="D48039">
        <v>8493</v>
      </c>
      <c r="E48039" t="s">
        <v>152</v>
      </c>
    </row>
    <row r="48040" spans="1:5" x14ac:dyDescent="0.2">
      <c r="A48040" t="s">
        <v>48</v>
      </c>
      <c r="B48040" t="s">
        <v>124</v>
      </c>
      <c r="C48040" t="s">
        <v>148</v>
      </c>
      <c r="D48040">
        <v>8033</v>
      </c>
      <c r="E48040" t="s">
        <v>152</v>
      </c>
    </row>
    <row r="48041" spans="1:5" x14ac:dyDescent="0.2">
      <c r="A48041" t="s">
        <v>49</v>
      </c>
      <c r="B48041" t="s">
        <v>124</v>
      </c>
      <c r="C48041" t="s">
        <v>148</v>
      </c>
      <c r="D48041">
        <v>10382</v>
      </c>
      <c r="E48041" t="s">
        <v>152</v>
      </c>
    </row>
    <row r="48042" spans="1:5" x14ac:dyDescent="0.2">
      <c r="A48042" t="s">
        <v>50</v>
      </c>
      <c r="B48042" t="s">
        <v>124</v>
      </c>
      <c r="C48042" t="s">
        <v>148</v>
      </c>
      <c r="D48042">
        <v>6382</v>
      </c>
      <c r="E48042" t="s">
        <v>152</v>
      </c>
    </row>
    <row r="48043" spans="1:5" x14ac:dyDescent="0.2">
      <c r="A48043" t="s">
        <v>51</v>
      </c>
      <c r="B48043" t="s">
        <v>124</v>
      </c>
      <c r="C48043" t="s">
        <v>148</v>
      </c>
      <c r="D48043">
        <v>6861</v>
      </c>
      <c r="E48043" t="s">
        <v>152</v>
      </c>
    </row>
    <row r="48044" spans="1:5" x14ac:dyDescent="0.2">
      <c r="A48044" t="s">
        <v>52</v>
      </c>
      <c r="B48044" t="s">
        <v>124</v>
      </c>
      <c r="C48044" t="s">
        <v>148</v>
      </c>
      <c r="D48044">
        <v>8272</v>
      </c>
      <c r="E48044" t="s">
        <v>152</v>
      </c>
    </row>
    <row r="48045" spans="1:5" x14ac:dyDescent="0.2">
      <c r="A48045" t="s">
        <v>53</v>
      </c>
      <c r="B48045" t="s">
        <v>124</v>
      </c>
      <c r="C48045" t="s">
        <v>148</v>
      </c>
      <c r="D48045">
        <v>6920</v>
      </c>
      <c r="E48045" t="s">
        <v>152</v>
      </c>
    </row>
    <row r="48046" spans="1:5" x14ac:dyDescent="0.2">
      <c r="A48046" t="s">
        <v>54</v>
      </c>
      <c r="B48046" t="s">
        <v>124</v>
      </c>
      <c r="C48046" t="s">
        <v>148</v>
      </c>
      <c r="D48046">
        <v>6988</v>
      </c>
      <c r="E48046" t="s">
        <v>152</v>
      </c>
    </row>
    <row r="48047" spans="1:5" x14ac:dyDescent="0.2">
      <c r="A48047" t="s">
        <v>55</v>
      </c>
      <c r="B48047" t="s">
        <v>124</v>
      </c>
      <c r="C48047" t="s">
        <v>148</v>
      </c>
      <c r="D48047">
        <v>9117</v>
      </c>
      <c r="E48047" t="s">
        <v>152</v>
      </c>
    </row>
    <row r="48048" spans="1:5" x14ac:dyDescent="0.2">
      <c r="A48048" t="s">
        <v>56</v>
      </c>
      <c r="B48048" t="s">
        <v>124</v>
      </c>
      <c r="C48048" t="s">
        <v>148</v>
      </c>
      <c r="D48048">
        <v>7935</v>
      </c>
      <c r="E48048" t="s">
        <v>152</v>
      </c>
    </row>
    <row r="48049" spans="1:5" x14ac:dyDescent="0.2">
      <c r="A48049" t="s">
        <v>57</v>
      </c>
      <c r="B48049" t="s">
        <v>124</v>
      </c>
      <c r="C48049" t="s">
        <v>148</v>
      </c>
      <c r="D48049">
        <v>11506</v>
      </c>
      <c r="E48049" t="s">
        <v>152</v>
      </c>
    </row>
    <row r="48050" spans="1:5" x14ac:dyDescent="0.2">
      <c r="A48050" t="s">
        <v>58</v>
      </c>
      <c r="B48050" t="s">
        <v>124</v>
      </c>
      <c r="C48050" t="s">
        <v>148</v>
      </c>
      <c r="D48050">
        <v>15328</v>
      </c>
      <c r="E48050" t="s">
        <v>152</v>
      </c>
    </row>
    <row r="48051" spans="1:5" x14ac:dyDescent="0.2">
      <c r="A48051" t="s">
        <v>59</v>
      </c>
      <c r="B48051" t="s">
        <v>124</v>
      </c>
      <c r="C48051" t="s">
        <v>148</v>
      </c>
      <c r="D48051">
        <v>9356</v>
      </c>
      <c r="E48051" t="s">
        <v>152</v>
      </c>
    </row>
    <row r="48052" spans="1:5" x14ac:dyDescent="0.2">
      <c r="A48052" t="s">
        <v>60</v>
      </c>
      <c r="B48052" t="s">
        <v>124</v>
      </c>
      <c r="C48052" t="s">
        <v>148</v>
      </c>
      <c r="D48052">
        <v>8670</v>
      </c>
      <c r="E48052" t="s">
        <v>152</v>
      </c>
    </row>
    <row r="48053" spans="1:5" x14ac:dyDescent="0.2">
      <c r="A48053" t="s">
        <v>61</v>
      </c>
      <c r="B48053" t="s">
        <v>124</v>
      </c>
      <c r="C48053" t="s">
        <v>148</v>
      </c>
      <c r="D48053">
        <v>10333</v>
      </c>
      <c r="E48053" t="s">
        <v>152</v>
      </c>
    </row>
    <row r="48054" spans="1:5" x14ac:dyDescent="0.2">
      <c r="A48054" t="s">
        <v>62</v>
      </c>
      <c r="B48054" t="s">
        <v>124</v>
      </c>
      <c r="C48054" t="s">
        <v>148</v>
      </c>
      <c r="D48054">
        <v>6632</v>
      </c>
      <c r="E48054" t="s">
        <v>152</v>
      </c>
    </row>
    <row r="48055" spans="1:5" x14ac:dyDescent="0.2">
      <c r="A48055" t="s">
        <v>63</v>
      </c>
      <c r="B48055" t="s">
        <v>124</v>
      </c>
      <c r="C48055" t="s">
        <v>148</v>
      </c>
      <c r="D48055">
        <v>6848</v>
      </c>
      <c r="E48055" t="s">
        <v>152</v>
      </c>
    </row>
    <row r="48056" spans="1:5" x14ac:dyDescent="0.2">
      <c r="A48056" t="s">
        <v>64</v>
      </c>
      <c r="B48056" t="s">
        <v>124</v>
      </c>
      <c r="C48056" t="s">
        <v>148</v>
      </c>
      <c r="D48056">
        <v>8687</v>
      </c>
      <c r="E48056" t="s">
        <v>152</v>
      </c>
    </row>
    <row r="48057" spans="1:5" x14ac:dyDescent="0.2">
      <c r="A48057" t="s">
        <v>65</v>
      </c>
      <c r="B48057" t="s">
        <v>124</v>
      </c>
      <c r="C48057" t="s">
        <v>148</v>
      </c>
      <c r="D48057">
        <v>7138</v>
      </c>
      <c r="E48057" t="s">
        <v>152</v>
      </c>
    </row>
    <row r="48058" spans="1:5" x14ac:dyDescent="0.2">
      <c r="A48058" t="s">
        <v>66</v>
      </c>
      <c r="B48058" t="s">
        <v>124</v>
      </c>
      <c r="C48058" t="s">
        <v>148</v>
      </c>
      <c r="D48058">
        <v>7774</v>
      </c>
      <c r="E48058" t="s">
        <v>152</v>
      </c>
    </row>
    <row r="48059" spans="1:5" x14ac:dyDescent="0.2">
      <c r="A48059" t="s">
        <v>67</v>
      </c>
      <c r="B48059" t="s">
        <v>124</v>
      </c>
      <c r="C48059" t="s">
        <v>148</v>
      </c>
      <c r="D48059">
        <v>9634</v>
      </c>
      <c r="E48059" t="s">
        <v>152</v>
      </c>
    </row>
    <row r="48060" spans="1:5" x14ac:dyDescent="0.2">
      <c r="A48060" t="s">
        <v>68</v>
      </c>
      <c r="B48060" t="s">
        <v>124</v>
      </c>
      <c r="C48060" t="s">
        <v>148</v>
      </c>
      <c r="D48060">
        <v>7685</v>
      </c>
      <c r="E48060" t="s">
        <v>152</v>
      </c>
    </row>
    <row r="48061" spans="1:5" x14ac:dyDescent="0.2">
      <c r="A48061" t="s">
        <v>69</v>
      </c>
      <c r="B48061" t="s">
        <v>124</v>
      </c>
      <c r="C48061" t="s">
        <v>148</v>
      </c>
      <c r="D48061">
        <v>11112</v>
      </c>
      <c r="E48061" t="s">
        <v>152</v>
      </c>
    </row>
    <row r="48062" spans="1:5" x14ac:dyDescent="0.2">
      <c r="A48062" t="s">
        <v>70</v>
      </c>
      <c r="B48062" t="s">
        <v>124</v>
      </c>
      <c r="C48062" t="s">
        <v>148</v>
      </c>
      <c r="D48062">
        <v>15828</v>
      </c>
      <c r="E48062" t="s">
        <v>152</v>
      </c>
    </row>
    <row r="48063" spans="1:5" x14ac:dyDescent="0.2">
      <c r="A48063" t="s">
        <v>71</v>
      </c>
      <c r="B48063" t="s">
        <v>124</v>
      </c>
      <c r="C48063" t="s">
        <v>148</v>
      </c>
      <c r="D48063">
        <v>9317</v>
      </c>
      <c r="E48063" t="s">
        <v>152</v>
      </c>
    </row>
    <row r="48064" spans="1:5" x14ac:dyDescent="0.2">
      <c r="A48064" t="s">
        <v>72</v>
      </c>
      <c r="B48064" t="s">
        <v>124</v>
      </c>
      <c r="C48064" t="s">
        <v>148</v>
      </c>
      <c r="D48064">
        <v>10747</v>
      </c>
      <c r="E48064" t="s">
        <v>152</v>
      </c>
    </row>
    <row r="48065" spans="1:5" x14ac:dyDescent="0.2">
      <c r="A48065" t="s">
        <v>73</v>
      </c>
      <c r="B48065" t="s">
        <v>124</v>
      </c>
      <c r="C48065" t="s">
        <v>148</v>
      </c>
      <c r="D48065">
        <v>8727</v>
      </c>
      <c r="E48065" t="s">
        <v>152</v>
      </c>
    </row>
    <row r="48066" spans="1:5" x14ac:dyDescent="0.2">
      <c r="A48066" t="s">
        <v>74</v>
      </c>
      <c r="B48066" t="s">
        <v>124</v>
      </c>
      <c r="C48066" t="s">
        <v>148</v>
      </c>
      <c r="D48066">
        <v>6573</v>
      </c>
      <c r="E48066" t="s">
        <v>152</v>
      </c>
    </row>
    <row r="48067" spans="1:5" x14ac:dyDescent="0.2">
      <c r="A48067" t="s">
        <v>75</v>
      </c>
      <c r="B48067" t="s">
        <v>124</v>
      </c>
      <c r="C48067" t="s">
        <v>148</v>
      </c>
      <c r="D48067">
        <v>6728</v>
      </c>
      <c r="E48067" t="s">
        <v>152</v>
      </c>
    </row>
    <row r="48068" spans="1:5" x14ac:dyDescent="0.2">
      <c r="A48068" t="s">
        <v>76</v>
      </c>
      <c r="B48068" t="s">
        <v>124</v>
      </c>
      <c r="C48068" t="s">
        <v>148</v>
      </c>
      <c r="D48068">
        <v>8709</v>
      </c>
      <c r="E48068" t="s">
        <v>152</v>
      </c>
    </row>
    <row r="48069" spans="1:5" x14ac:dyDescent="0.2">
      <c r="A48069" t="s">
        <v>77</v>
      </c>
      <c r="B48069" t="s">
        <v>124</v>
      </c>
      <c r="C48069" t="s">
        <v>148</v>
      </c>
      <c r="D48069">
        <v>6999</v>
      </c>
      <c r="E48069" t="s">
        <v>152</v>
      </c>
    </row>
    <row r="48070" spans="1:5" x14ac:dyDescent="0.2">
      <c r="A48070" t="s">
        <v>78</v>
      </c>
      <c r="B48070" t="s">
        <v>124</v>
      </c>
      <c r="C48070" t="s">
        <v>148</v>
      </c>
      <c r="D48070">
        <v>7572</v>
      </c>
      <c r="E48070" t="s">
        <v>152</v>
      </c>
    </row>
    <row r="48071" spans="1:5" x14ac:dyDescent="0.2">
      <c r="A48071" t="s">
        <v>79</v>
      </c>
      <c r="B48071" t="s">
        <v>124</v>
      </c>
      <c r="C48071" t="s">
        <v>148</v>
      </c>
      <c r="D48071">
        <v>9522</v>
      </c>
      <c r="E48071" t="s">
        <v>152</v>
      </c>
    </row>
    <row r="48072" spans="1:5" x14ac:dyDescent="0.2">
      <c r="A48072" t="s">
        <v>80</v>
      </c>
      <c r="B48072" t="s">
        <v>124</v>
      </c>
      <c r="C48072" t="s">
        <v>148</v>
      </c>
      <c r="D48072">
        <v>7867</v>
      </c>
      <c r="E48072" t="s">
        <v>152</v>
      </c>
    </row>
    <row r="48073" spans="1:5" x14ac:dyDescent="0.2">
      <c r="A48073" t="s">
        <v>81</v>
      </c>
      <c r="B48073" t="s">
        <v>124</v>
      </c>
      <c r="C48073" t="s">
        <v>148</v>
      </c>
      <c r="D48073">
        <v>11595</v>
      </c>
      <c r="E48073" t="s">
        <v>152</v>
      </c>
    </row>
    <row r="48074" spans="1:5" x14ac:dyDescent="0.2">
      <c r="A48074" t="s">
        <v>82</v>
      </c>
      <c r="B48074" t="s">
        <v>124</v>
      </c>
      <c r="C48074" t="s">
        <v>148</v>
      </c>
      <c r="D48074">
        <v>15416</v>
      </c>
      <c r="E48074" t="s">
        <v>152</v>
      </c>
    </row>
    <row r="48075" spans="1:5" x14ac:dyDescent="0.2">
      <c r="A48075" t="s">
        <v>83</v>
      </c>
      <c r="B48075" t="s">
        <v>124</v>
      </c>
      <c r="C48075" t="s">
        <v>148</v>
      </c>
      <c r="D48075">
        <v>9428</v>
      </c>
      <c r="E48075" t="s">
        <v>152</v>
      </c>
    </row>
    <row r="48076" spans="1:5" x14ac:dyDescent="0.2">
      <c r="A48076" t="s">
        <v>84</v>
      </c>
      <c r="B48076" t="s">
        <v>124</v>
      </c>
      <c r="C48076" t="s">
        <v>148</v>
      </c>
      <c r="D48076">
        <v>8813</v>
      </c>
      <c r="E48076" t="s">
        <v>152</v>
      </c>
    </row>
    <row r="48077" spans="1:5" x14ac:dyDescent="0.2">
      <c r="A48077" t="s">
        <v>85</v>
      </c>
      <c r="B48077" t="s">
        <v>124</v>
      </c>
      <c r="C48077" t="s">
        <v>148</v>
      </c>
      <c r="D48077">
        <v>10399</v>
      </c>
      <c r="E48077" t="s">
        <v>152</v>
      </c>
    </row>
    <row r="48078" spans="1:5" x14ac:dyDescent="0.2">
      <c r="A48078" t="s">
        <v>86</v>
      </c>
      <c r="B48078" t="s">
        <v>124</v>
      </c>
      <c r="C48078" t="s">
        <v>148</v>
      </c>
      <c r="D48078">
        <v>7250</v>
      </c>
      <c r="E48078" t="s">
        <v>152</v>
      </c>
    </row>
    <row r="48079" spans="1:5" x14ac:dyDescent="0.2">
      <c r="A48079" t="s">
        <v>87</v>
      </c>
      <c r="B48079" t="s">
        <v>124</v>
      </c>
      <c r="C48079" t="s">
        <v>148</v>
      </c>
      <c r="D48079">
        <v>6767</v>
      </c>
      <c r="E48079" t="s">
        <v>152</v>
      </c>
    </row>
    <row r="48080" spans="1:5" x14ac:dyDescent="0.2">
      <c r="A48080" t="s">
        <v>88</v>
      </c>
      <c r="B48080" t="s">
        <v>124</v>
      </c>
      <c r="C48080" t="s">
        <v>148</v>
      </c>
      <c r="D48080">
        <v>8626</v>
      </c>
      <c r="E48080" t="s">
        <v>152</v>
      </c>
    </row>
    <row r="48081" spans="1:5" x14ac:dyDescent="0.2">
      <c r="A48081" t="s">
        <v>89</v>
      </c>
      <c r="B48081" t="s">
        <v>124</v>
      </c>
      <c r="C48081" t="s">
        <v>148</v>
      </c>
      <c r="D48081">
        <v>7683</v>
      </c>
      <c r="E48081" t="s">
        <v>152</v>
      </c>
    </row>
    <row r="48082" spans="1:5" x14ac:dyDescent="0.2">
      <c r="A48082" t="s">
        <v>90</v>
      </c>
      <c r="B48082" t="s">
        <v>124</v>
      </c>
      <c r="C48082" t="s">
        <v>148</v>
      </c>
      <c r="D48082">
        <v>7782</v>
      </c>
      <c r="E48082" t="s">
        <v>152</v>
      </c>
    </row>
    <row r="48083" spans="1:5" x14ac:dyDescent="0.2">
      <c r="A48083" t="s">
        <v>91</v>
      </c>
      <c r="B48083" t="s">
        <v>124</v>
      </c>
      <c r="C48083" t="s">
        <v>148</v>
      </c>
      <c r="D48083">
        <v>10071</v>
      </c>
      <c r="E48083" t="s">
        <v>152</v>
      </c>
    </row>
    <row r="48084" spans="1:5" x14ac:dyDescent="0.2">
      <c r="A48084" t="s">
        <v>94</v>
      </c>
      <c r="B48084" t="s">
        <v>124</v>
      </c>
      <c r="C48084" t="s">
        <v>148</v>
      </c>
      <c r="D48084">
        <v>7956</v>
      </c>
      <c r="E48084" t="s">
        <v>152</v>
      </c>
    </row>
    <row r="48085" spans="1:5" x14ac:dyDescent="0.2">
      <c r="A48085" t="s">
        <v>95</v>
      </c>
      <c r="B48085" t="s">
        <v>124</v>
      </c>
      <c r="C48085" t="s">
        <v>148</v>
      </c>
      <c r="D48085">
        <v>11517</v>
      </c>
      <c r="E48085" t="s">
        <v>152</v>
      </c>
    </row>
    <row r="48086" spans="1:5" x14ac:dyDescent="0.2">
      <c r="A48086" t="s">
        <v>96</v>
      </c>
      <c r="B48086" t="s">
        <v>124</v>
      </c>
      <c r="C48086" t="s">
        <v>148</v>
      </c>
      <c r="D48086">
        <v>15749</v>
      </c>
      <c r="E48086" t="s">
        <v>152</v>
      </c>
    </row>
    <row r="48087" spans="1:5" x14ac:dyDescent="0.2">
      <c r="A48087" t="s">
        <v>97</v>
      </c>
      <c r="B48087" t="s">
        <v>124</v>
      </c>
      <c r="C48087" t="s">
        <v>148</v>
      </c>
      <c r="D48087">
        <v>8652</v>
      </c>
      <c r="E48087" t="s">
        <v>152</v>
      </c>
    </row>
    <row r="48088" spans="1:5" x14ac:dyDescent="0.2">
      <c r="A48088" t="s">
        <v>98</v>
      </c>
      <c r="B48088" t="s">
        <v>124</v>
      </c>
      <c r="C48088" t="s">
        <v>148</v>
      </c>
      <c r="D48088">
        <v>8631</v>
      </c>
      <c r="E48088" t="s">
        <v>152</v>
      </c>
    </row>
    <row r="48089" spans="1:5" x14ac:dyDescent="0.2">
      <c r="A48089" t="s">
        <v>99</v>
      </c>
      <c r="B48089" t="s">
        <v>124</v>
      </c>
      <c r="C48089" t="s">
        <v>148</v>
      </c>
      <c r="D48089">
        <v>10144</v>
      </c>
      <c r="E48089" t="s">
        <v>152</v>
      </c>
    </row>
    <row r="48090" spans="1:5" x14ac:dyDescent="0.2">
      <c r="A48090" t="s">
        <v>100</v>
      </c>
      <c r="B48090" t="s">
        <v>124</v>
      </c>
      <c r="C48090" t="s">
        <v>148</v>
      </c>
      <c r="D48090">
        <v>6301</v>
      </c>
      <c r="E48090" t="s">
        <v>152</v>
      </c>
    </row>
    <row r="48091" spans="1:5" x14ac:dyDescent="0.2">
      <c r="A48091" t="s">
        <v>101</v>
      </c>
      <c r="B48091" t="s">
        <v>124</v>
      </c>
      <c r="C48091" t="s">
        <v>148</v>
      </c>
      <c r="D48091">
        <v>6438</v>
      </c>
      <c r="E48091" t="s">
        <v>152</v>
      </c>
    </row>
    <row r="48092" spans="1:5" x14ac:dyDescent="0.2">
      <c r="A48092" t="s">
        <v>102</v>
      </c>
      <c r="B48092" t="s">
        <v>124</v>
      </c>
      <c r="C48092" t="s">
        <v>148</v>
      </c>
      <c r="D48092">
        <v>8528</v>
      </c>
      <c r="E48092" t="s">
        <v>152</v>
      </c>
    </row>
    <row r="48093" spans="1:5" x14ac:dyDescent="0.2">
      <c r="A48093" t="s">
        <v>103</v>
      </c>
      <c r="B48093" t="s">
        <v>124</v>
      </c>
      <c r="C48093" t="s">
        <v>148</v>
      </c>
      <c r="D48093">
        <v>7469</v>
      </c>
      <c r="E48093" t="s">
        <v>152</v>
      </c>
    </row>
    <row r="48094" spans="1:5" x14ac:dyDescent="0.2">
      <c r="A48094" t="s">
        <v>104</v>
      </c>
      <c r="B48094" t="s">
        <v>124</v>
      </c>
      <c r="C48094" t="s">
        <v>148</v>
      </c>
      <c r="D48094">
        <v>7484</v>
      </c>
      <c r="E48094" t="s">
        <v>152</v>
      </c>
    </row>
    <row r="48095" spans="1:5" x14ac:dyDescent="0.2">
      <c r="A48095" t="s">
        <v>105</v>
      </c>
      <c r="B48095" t="s">
        <v>124</v>
      </c>
      <c r="C48095" t="s">
        <v>148</v>
      </c>
      <c r="D48095">
        <v>9614</v>
      </c>
      <c r="E48095" t="s">
        <v>152</v>
      </c>
    </row>
    <row r="48096" spans="1:5" x14ac:dyDescent="0.2">
      <c r="A48096" t="s">
        <v>106</v>
      </c>
      <c r="B48096" t="s">
        <v>124</v>
      </c>
      <c r="C48096" t="s">
        <v>148</v>
      </c>
      <c r="D48096">
        <v>7630</v>
      </c>
      <c r="E48096" t="s">
        <v>152</v>
      </c>
    </row>
    <row r="48097" spans="1:5" x14ac:dyDescent="0.2">
      <c r="A48097" t="s">
        <v>107</v>
      </c>
      <c r="B48097" t="s">
        <v>124</v>
      </c>
      <c r="C48097" t="s">
        <v>148</v>
      </c>
      <c r="D48097">
        <v>12043</v>
      </c>
      <c r="E48097" t="s">
        <v>152</v>
      </c>
    </row>
    <row r="48098" spans="1:5" x14ac:dyDescent="0.2">
      <c r="A48098" t="s">
        <v>108</v>
      </c>
      <c r="B48098" t="s">
        <v>124</v>
      </c>
      <c r="C48098" t="s">
        <v>148</v>
      </c>
      <c r="D48098">
        <v>16690</v>
      </c>
      <c r="E48098" t="s">
        <v>152</v>
      </c>
    </row>
    <row r="48099" spans="1:5" x14ac:dyDescent="0.2">
      <c r="A48099" t="s">
        <v>109</v>
      </c>
      <c r="B48099" t="s">
        <v>124</v>
      </c>
      <c r="C48099" t="s">
        <v>148</v>
      </c>
      <c r="D48099">
        <v>9936</v>
      </c>
      <c r="E48099" t="s">
        <v>152</v>
      </c>
    </row>
    <row r="48100" spans="1:5" x14ac:dyDescent="0.2">
      <c r="A48100" t="s">
        <v>110</v>
      </c>
      <c r="B48100" t="s">
        <v>124</v>
      </c>
      <c r="C48100" t="s">
        <v>148</v>
      </c>
      <c r="D48100">
        <v>10146</v>
      </c>
      <c r="E48100" t="s">
        <v>152</v>
      </c>
    </row>
    <row r="48101" spans="1:5" x14ac:dyDescent="0.2">
      <c r="A48101" t="s">
        <v>111</v>
      </c>
      <c r="B48101" t="s">
        <v>124</v>
      </c>
      <c r="C48101" t="s">
        <v>148</v>
      </c>
      <c r="D48101">
        <v>10439</v>
      </c>
      <c r="E48101" t="s">
        <v>152</v>
      </c>
    </row>
    <row r="48102" spans="1:5" x14ac:dyDescent="0.2">
      <c r="A48102" t="s">
        <v>10</v>
      </c>
      <c r="B48102" t="s">
        <v>125</v>
      </c>
      <c r="C48102" t="s">
        <v>148</v>
      </c>
      <c r="D48102">
        <v>3969</v>
      </c>
      <c r="E48102" t="s">
        <v>152</v>
      </c>
    </row>
    <row r="48103" spans="1:5" x14ac:dyDescent="0.2">
      <c r="A48103" t="s">
        <v>11</v>
      </c>
      <c r="B48103" t="s">
        <v>125</v>
      </c>
      <c r="C48103" t="s">
        <v>148</v>
      </c>
      <c r="D48103">
        <v>2061</v>
      </c>
      <c r="E48103" t="s">
        <v>152</v>
      </c>
    </row>
    <row r="48104" spans="1:5" x14ac:dyDescent="0.2">
      <c r="A48104" t="s">
        <v>12</v>
      </c>
      <c r="B48104" t="s">
        <v>125</v>
      </c>
      <c r="C48104" t="s">
        <v>148</v>
      </c>
      <c r="D48104">
        <v>2758</v>
      </c>
      <c r="E48104" t="s">
        <v>152</v>
      </c>
    </row>
    <row r="48105" spans="1:5" x14ac:dyDescent="0.2">
      <c r="A48105" t="s">
        <v>13</v>
      </c>
      <c r="B48105" t="s">
        <v>125</v>
      </c>
      <c r="C48105" t="s">
        <v>148</v>
      </c>
      <c r="D48105">
        <v>1889</v>
      </c>
      <c r="E48105" t="s">
        <v>152</v>
      </c>
    </row>
    <row r="48106" spans="1:5" x14ac:dyDescent="0.2">
      <c r="A48106" t="s">
        <v>14</v>
      </c>
      <c r="B48106" t="s">
        <v>125</v>
      </c>
      <c r="C48106" t="s">
        <v>148</v>
      </c>
      <c r="D48106">
        <v>1222</v>
      </c>
      <c r="E48106" t="s">
        <v>152</v>
      </c>
    </row>
    <row r="48107" spans="1:5" x14ac:dyDescent="0.2">
      <c r="A48107" t="s">
        <v>15</v>
      </c>
      <c r="B48107" t="s">
        <v>125</v>
      </c>
      <c r="C48107" t="s">
        <v>148</v>
      </c>
      <c r="D48107">
        <v>1068</v>
      </c>
      <c r="E48107" t="s">
        <v>152</v>
      </c>
    </row>
    <row r="48108" spans="1:5" x14ac:dyDescent="0.2">
      <c r="A48108" t="s">
        <v>16</v>
      </c>
      <c r="B48108" t="s">
        <v>125</v>
      </c>
      <c r="C48108" t="s">
        <v>148</v>
      </c>
      <c r="D48108">
        <v>2095</v>
      </c>
      <c r="E48108" t="s">
        <v>152</v>
      </c>
    </row>
    <row r="48109" spans="1:5" x14ac:dyDescent="0.2">
      <c r="A48109" t="s">
        <v>17</v>
      </c>
      <c r="B48109" t="s">
        <v>125</v>
      </c>
      <c r="C48109" t="s">
        <v>148</v>
      </c>
      <c r="D48109">
        <v>2241</v>
      </c>
      <c r="E48109" t="s">
        <v>152</v>
      </c>
    </row>
    <row r="48110" spans="1:5" x14ac:dyDescent="0.2">
      <c r="A48110" t="s">
        <v>18</v>
      </c>
      <c r="B48110" t="s">
        <v>125</v>
      </c>
      <c r="C48110" t="s">
        <v>148</v>
      </c>
      <c r="D48110">
        <v>1754</v>
      </c>
      <c r="E48110" t="s">
        <v>152</v>
      </c>
    </row>
    <row r="48111" spans="1:5" x14ac:dyDescent="0.2">
      <c r="A48111" t="s">
        <v>19</v>
      </c>
      <c r="B48111" t="s">
        <v>125</v>
      </c>
      <c r="C48111" t="s">
        <v>148</v>
      </c>
      <c r="D48111">
        <v>1802</v>
      </c>
      <c r="E48111" t="s">
        <v>152</v>
      </c>
    </row>
    <row r="48112" spans="1:5" x14ac:dyDescent="0.2">
      <c r="A48112" t="s">
        <v>20</v>
      </c>
      <c r="B48112" t="s">
        <v>125</v>
      </c>
      <c r="C48112" t="s">
        <v>148</v>
      </c>
      <c r="D48112">
        <v>1367</v>
      </c>
      <c r="E48112" t="s">
        <v>152</v>
      </c>
    </row>
    <row r="48113" spans="1:5" x14ac:dyDescent="0.2">
      <c r="A48113" t="s">
        <v>21</v>
      </c>
      <c r="B48113" t="s">
        <v>125</v>
      </c>
      <c r="C48113" t="s">
        <v>148</v>
      </c>
      <c r="D48113">
        <v>2324</v>
      </c>
      <c r="E48113" t="s">
        <v>152</v>
      </c>
    </row>
    <row r="48114" spans="1:5" x14ac:dyDescent="0.2">
      <c r="A48114" t="s">
        <v>22</v>
      </c>
      <c r="B48114" t="s">
        <v>125</v>
      </c>
      <c r="C48114" t="s">
        <v>148</v>
      </c>
      <c r="D48114">
        <v>3628</v>
      </c>
      <c r="E48114" t="s">
        <v>152</v>
      </c>
    </row>
    <row r="48115" spans="1:5" x14ac:dyDescent="0.2">
      <c r="A48115" t="s">
        <v>23</v>
      </c>
      <c r="B48115" t="s">
        <v>125</v>
      </c>
      <c r="C48115" t="s">
        <v>148</v>
      </c>
      <c r="D48115">
        <v>1730</v>
      </c>
      <c r="E48115" t="s">
        <v>152</v>
      </c>
    </row>
    <row r="48116" spans="1:5" x14ac:dyDescent="0.2">
      <c r="A48116" t="s">
        <v>24</v>
      </c>
      <c r="B48116" t="s">
        <v>125</v>
      </c>
      <c r="C48116" t="s">
        <v>148</v>
      </c>
      <c r="D48116">
        <v>1968</v>
      </c>
      <c r="E48116" t="s">
        <v>152</v>
      </c>
    </row>
    <row r="48117" spans="1:5" x14ac:dyDescent="0.2">
      <c r="A48117" t="s">
        <v>25</v>
      </c>
      <c r="B48117" t="s">
        <v>125</v>
      </c>
      <c r="C48117" t="s">
        <v>148</v>
      </c>
      <c r="D48117">
        <v>2065</v>
      </c>
      <c r="E48117" t="s">
        <v>152</v>
      </c>
    </row>
    <row r="48118" spans="1:5" x14ac:dyDescent="0.2">
      <c r="A48118" t="s">
        <v>26</v>
      </c>
      <c r="B48118" t="s">
        <v>125</v>
      </c>
      <c r="C48118" t="s">
        <v>148</v>
      </c>
      <c r="D48118">
        <v>1232</v>
      </c>
      <c r="E48118" t="s">
        <v>152</v>
      </c>
    </row>
    <row r="48119" spans="1:5" x14ac:dyDescent="0.2">
      <c r="A48119" t="s">
        <v>27</v>
      </c>
      <c r="B48119" t="s">
        <v>125</v>
      </c>
      <c r="C48119" t="s">
        <v>148</v>
      </c>
      <c r="D48119">
        <v>1213</v>
      </c>
      <c r="E48119" t="s">
        <v>152</v>
      </c>
    </row>
    <row r="48120" spans="1:5" x14ac:dyDescent="0.2">
      <c r="A48120" t="s">
        <v>28</v>
      </c>
      <c r="B48120" t="s">
        <v>125</v>
      </c>
      <c r="C48120" t="s">
        <v>148</v>
      </c>
      <c r="D48120">
        <v>2364</v>
      </c>
      <c r="E48120" t="s">
        <v>152</v>
      </c>
    </row>
    <row r="48121" spans="1:5" x14ac:dyDescent="0.2">
      <c r="A48121" t="s">
        <v>29</v>
      </c>
      <c r="B48121" t="s">
        <v>125</v>
      </c>
      <c r="C48121" t="s">
        <v>148</v>
      </c>
      <c r="D48121">
        <v>2276</v>
      </c>
      <c r="E48121" t="s">
        <v>152</v>
      </c>
    </row>
    <row r="48122" spans="1:5" x14ac:dyDescent="0.2">
      <c r="A48122" t="s">
        <v>30</v>
      </c>
      <c r="B48122" t="s">
        <v>125</v>
      </c>
      <c r="C48122" t="s">
        <v>148</v>
      </c>
      <c r="D48122">
        <v>2032</v>
      </c>
      <c r="E48122" t="s">
        <v>152</v>
      </c>
    </row>
    <row r="48123" spans="1:5" x14ac:dyDescent="0.2">
      <c r="A48123" t="s">
        <v>31</v>
      </c>
      <c r="B48123" t="s">
        <v>125</v>
      </c>
      <c r="C48123" t="s">
        <v>148</v>
      </c>
      <c r="D48123">
        <v>1733</v>
      </c>
      <c r="E48123" t="s">
        <v>152</v>
      </c>
    </row>
    <row r="48124" spans="1:5" x14ac:dyDescent="0.2">
      <c r="A48124" t="s">
        <v>32</v>
      </c>
      <c r="B48124" t="s">
        <v>125</v>
      </c>
      <c r="C48124" t="s">
        <v>148</v>
      </c>
      <c r="D48124">
        <v>1643</v>
      </c>
      <c r="E48124" t="s">
        <v>152</v>
      </c>
    </row>
    <row r="48125" spans="1:5" x14ac:dyDescent="0.2">
      <c r="A48125" t="s">
        <v>33</v>
      </c>
      <c r="B48125" t="s">
        <v>125</v>
      </c>
      <c r="C48125" t="s">
        <v>148</v>
      </c>
      <c r="D48125">
        <v>2487</v>
      </c>
      <c r="E48125" t="s">
        <v>152</v>
      </c>
    </row>
    <row r="48126" spans="1:5" x14ac:dyDescent="0.2">
      <c r="A48126" t="s">
        <v>34</v>
      </c>
      <c r="B48126" t="s">
        <v>125</v>
      </c>
      <c r="C48126" t="s">
        <v>148</v>
      </c>
      <c r="D48126">
        <v>3887</v>
      </c>
      <c r="E48126" t="s">
        <v>152</v>
      </c>
    </row>
    <row r="48127" spans="1:5" x14ac:dyDescent="0.2">
      <c r="A48127" t="s">
        <v>35</v>
      </c>
      <c r="B48127" t="s">
        <v>125</v>
      </c>
      <c r="C48127" t="s">
        <v>148</v>
      </c>
      <c r="D48127">
        <v>2166</v>
      </c>
      <c r="E48127" t="s">
        <v>152</v>
      </c>
    </row>
    <row r="48128" spans="1:5" x14ac:dyDescent="0.2">
      <c r="A48128" t="s">
        <v>36</v>
      </c>
      <c r="B48128" t="s">
        <v>125</v>
      </c>
      <c r="C48128" t="s">
        <v>148</v>
      </c>
      <c r="D48128">
        <v>2318</v>
      </c>
      <c r="E48128" t="s">
        <v>152</v>
      </c>
    </row>
    <row r="48129" spans="1:5" x14ac:dyDescent="0.2">
      <c r="A48129" t="s">
        <v>37</v>
      </c>
      <c r="B48129" t="s">
        <v>125</v>
      </c>
      <c r="C48129" t="s">
        <v>148</v>
      </c>
      <c r="D48129">
        <v>2621</v>
      </c>
      <c r="E48129" t="s">
        <v>152</v>
      </c>
    </row>
    <row r="48130" spans="1:5" x14ac:dyDescent="0.2">
      <c r="A48130" t="s">
        <v>38</v>
      </c>
      <c r="B48130" t="s">
        <v>125</v>
      </c>
      <c r="C48130" t="s">
        <v>148</v>
      </c>
      <c r="D48130">
        <v>1399</v>
      </c>
      <c r="E48130" t="s">
        <v>152</v>
      </c>
    </row>
    <row r="48131" spans="1:5" x14ac:dyDescent="0.2">
      <c r="A48131" t="s">
        <v>39</v>
      </c>
      <c r="B48131" t="s">
        <v>125</v>
      </c>
      <c r="C48131" t="s">
        <v>148</v>
      </c>
      <c r="D48131">
        <v>1472</v>
      </c>
      <c r="E48131" t="s">
        <v>152</v>
      </c>
    </row>
    <row r="48132" spans="1:5" x14ac:dyDescent="0.2">
      <c r="A48132" t="s">
        <v>40</v>
      </c>
      <c r="B48132" t="s">
        <v>125</v>
      </c>
      <c r="C48132" t="s">
        <v>148</v>
      </c>
      <c r="D48132">
        <v>2772</v>
      </c>
      <c r="E48132" t="s">
        <v>152</v>
      </c>
    </row>
    <row r="48133" spans="1:5" x14ac:dyDescent="0.2">
      <c r="A48133" t="s">
        <v>41</v>
      </c>
      <c r="B48133" t="s">
        <v>125</v>
      </c>
      <c r="C48133" t="s">
        <v>148</v>
      </c>
      <c r="D48133">
        <v>2404</v>
      </c>
      <c r="E48133" t="s">
        <v>152</v>
      </c>
    </row>
    <row r="48134" spans="1:5" x14ac:dyDescent="0.2">
      <c r="A48134" t="s">
        <v>42</v>
      </c>
      <c r="B48134" t="s">
        <v>125</v>
      </c>
      <c r="C48134" t="s">
        <v>148</v>
      </c>
      <c r="D48134">
        <v>2122</v>
      </c>
      <c r="E48134" t="s">
        <v>152</v>
      </c>
    </row>
    <row r="48135" spans="1:5" x14ac:dyDescent="0.2">
      <c r="A48135" t="s">
        <v>43</v>
      </c>
      <c r="B48135" t="s">
        <v>125</v>
      </c>
      <c r="C48135" t="s">
        <v>148</v>
      </c>
      <c r="D48135">
        <v>1972</v>
      </c>
      <c r="E48135" t="s">
        <v>152</v>
      </c>
    </row>
    <row r="48136" spans="1:5" x14ac:dyDescent="0.2">
      <c r="A48136" t="s">
        <v>44</v>
      </c>
      <c r="B48136" t="s">
        <v>125</v>
      </c>
      <c r="C48136" t="s">
        <v>148</v>
      </c>
      <c r="D48136">
        <v>1795</v>
      </c>
      <c r="E48136" t="s">
        <v>152</v>
      </c>
    </row>
    <row r="48137" spans="1:5" x14ac:dyDescent="0.2">
      <c r="A48137" t="s">
        <v>45</v>
      </c>
      <c r="B48137" t="s">
        <v>125</v>
      </c>
      <c r="C48137" t="s">
        <v>148</v>
      </c>
      <c r="D48137">
        <v>2556</v>
      </c>
      <c r="E48137" t="s">
        <v>152</v>
      </c>
    </row>
    <row r="48138" spans="1:5" x14ac:dyDescent="0.2">
      <c r="A48138" t="s">
        <v>46</v>
      </c>
      <c r="B48138" t="s">
        <v>125</v>
      </c>
      <c r="C48138" t="s">
        <v>148</v>
      </c>
      <c r="D48138">
        <v>4310</v>
      </c>
      <c r="E48138" t="s">
        <v>152</v>
      </c>
    </row>
    <row r="48139" spans="1:5" x14ac:dyDescent="0.2">
      <c r="A48139" t="s">
        <v>47</v>
      </c>
      <c r="B48139" t="s">
        <v>125</v>
      </c>
      <c r="C48139" t="s">
        <v>148</v>
      </c>
      <c r="D48139">
        <v>2251</v>
      </c>
      <c r="E48139" t="s">
        <v>152</v>
      </c>
    </row>
    <row r="48140" spans="1:5" x14ac:dyDescent="0.2">
      <c r="A48140" t="s">
        <v>48</v>
      </c>
      <c r="B48140" t="s">
        <v>125</v>
      </c>
      <c r="C48140" t="s">
        <v>148</v>
      </c>
      <c r="D48140">
        <v>2528</v>
      </c>
      <c r="E48140" t="s">
        <v>152</v>
      </c>
    </row>
    <row r="48141" spans="1:5" x14ac:dyDescent="0.2">
      <c r="A48141" t="s">
        <v>49</v>
      </c>
      <c r="B48141" t="s">
        <v>125</v>
      </c>
      <c r="C48141" t="s">
        <v>148</v>
      </c>
      <c r="D48141">
        <v>2575</v>
      </c>
      <c r="E48141" t="s">
        <v>152</v>
      </c>
    </row>
    <row r="48142" spans="1:5" x14ac:dyDescent="0.2">
      <c r="A48142" t="s">
        <v>50</v>
      </c>
      <c r="B48142" t="s">
        <v>125</v>
      </c>
      <c r="C48142" t="s">
        <v>148</v>
      </c>
      <c r="D48142">
        <v>1497</v>
      </c>
      <c r="E48142" t="s">
        <v>152</v>
      </c>
    </row>
    <row r="48143" spans="1:5" x14ac:dyDescent="0.2">
      <c r="A48143" t="s">
        <v>51</v>
      </c>
      <c r="B48143" t="s">
        <v>125</v>
      </c>
      <c r="C48143" t="s">
        <v>148</v>
      </c>
      <c r="D48143">
        <v>1535</v>
      </c>
      <c r="E48143" t="s">
        <v>152</v>
      </c>
    </row>
    <row r="48144" spans="1:5" x14ac:dyDescent="0.2">
      <c r="A48144" t="s">
        <v>52</v>
      </c>
      <c r="B48144" t="s">
        <v>125</v>
      </c>
      <c r="C48144" t="s">
        <v>148</v>
      </c>
      <c r="D48144">
        <v>2831</v>
      </c>
      <c r="E48144" t="s">
        <v>152</v>
      </c>
    </row>
    <row r="48145" spans="1:5" x14ac:dyDescent="0.2">
      <c r="A48145" t="s">
        <v>53</v>
      </c>
      <c r="B48145" t="s">
        <v>125</v>
      </c>
      <c r="C48145" t="s">
        <v>148</v>
      </c>
      <c r="D48145">
        <v>2509</v>
      </c>
      <c r="E48145" t="s">
        <v>152</v>
      </c>
    </row>
    <row r="48146" spans="1:5" x14ac:dyDescent="0.2">
      <c r="A48146" t="s">
        <v>54</v>
      </c>
      <c r="B48146" t="s">
        <v>125</v>
      </c>
      <c r="C48146" t="s">
        <v>148</v>
      </c>
      <c r="D48146">
        <v>2074</v>
      </c>
      <c r="E48146" t="s">
        <v>152</v>
      </c>
    </row>
    <row r="48147" spans="1:5" x14ac:dyDescent="0.2">
      <c r="A48147" t="s">
        <v>55</v>
      </c>
      <c r="B48147" t="s">
        <v>125</v>
      </c>
      <c r="C48147" t="s">
        <v>148</v>
      </c>
      <c r="D48147">
        <v>2041</v>
      </c>
      <c r="E48147" t="s">
        <v>152</v>
      </c>
    </row>
    <row r="48148" spans="1:5" x14ac:dyDescent="0.2">
      <c r="A48148" t="s">
        <v>56</v>
      </c>
      <c r="B48148" t="s">
        <v>125</v>
      </c>
      <c r="C48148" t="s">
        <v>148</v>
      </c>
      <c r="D48148">
        <v>1925</v>
      </c>
      <c r="E48148" t="s">
        <v>152</v>
      </c>
    </row>
    <row r="48149" spans="1:5" x14ac:dyDescent="0.2">
      <c r="A48149" t="s">
        <v>57</v>
      </c>
      <c r="B48149" t="s">
        <v>125</v>
      </c>
      <c r="C48149" t="s">
        <v>148</v>
      </c>
      <c r="D48149">
        <v>3090</v>
      </c>
      <c r="E48149" t="s">
        <v>152</v>
      </c>
    </row>
    <row r="48150" spans="1:5" x14ac:dyDescent="0.2">
      <c r="A48150" t="s">
        <v>58</v>
      </c>
      <c r="B48150" t="s">
        <v>125</v>
      </c>
      <c r="C48150" t="s">
        <v>148</v>
      </c>
      <c r="D48150">
        <v>4463</v>
      </c>
      <c r="E48150" t="s">
        <v>152</v>
      </c>
    </row>
    <row r="48151" spans="1:5" x14ac:dyDescent="0.2">
      <c r="A48151" t="s">
        <v>59</v>
      </c>
      <c r="B48151" t="s">
        <v>125</v>
      </c>
      <c r="C48151" t="s">
        <v>148</v>
      </c>
      <c r="D48151">
        <v>2630</v>
      </c>
      <c r="E48151" t="s">
        <v>152</v>
      </c>
    </row>
    <row r="48152" spans="1:5" x14ac:dyDescent="0.2">
      <c r="A48152" t="s">
        <v>60</v>
      </c>
      <c r="B48152" t="s">
        <v>125</v>
      </c>
      <c r="C48152" t="s">
        <v>148</v>
      </c>
      <c r="D48152">
        <v>2647</v>
      </c>
      <c r="E48152" t="s">
        <v>152</v>
      </c>
    </row>
    <row r="48153" spans="1:5" x14ac:dyDescent="0.2">
      <c r="A48153" t="s">
        <v>61</v>
      </c>
      <c r="B48153" t="s">
        <v>125</v>
      </c>
      <c r="C48153" t="s">
        <v>148</v>
      </c>
      <c r="D48153">
        <v>3078</v>
      </c>
      <c r="E48153" t="s">
        <v>152</v>
      </c>
    </row>
    <row r="48154" spans="1:5" x14ac:dyDescent="0.2">
      <c r="A48154" t="s">
        <v>62</v>
      </c>
      <c r="B48154" t="s">
        <v>125</v>
      </c>
      <c r="C48154" t="s">
        <v>148</v>
      </c>
      <c r="D48154">
        <v>1712</v>
      </c>
      <c r="E48154" t="s">
        <v>152</v>
      </c>
    </row>
    <row r="48155" spans="1:5" x14ac:dyDescent="0.2">
      <c r="A48155" t="s">
        <v>63</v>
      </c>
      <c r="B48155" t="s">
        <v>125</v>
      </c>
      <c r="C48155" t="s">
        <v>148</v>
      </c>
      <c r="D48155">
        <v>1461</v>
      </c>
      <c r="E48155" t="s">
        <v>152</v>
      </c>
    </row>
    <row r="48156" spans="1:5" x14ac:dyDescent="0.2">
      <c r="A48156" t="s">
        <v>64</v>
      </c>
      <c r="B48156" t="s">
        <v>125</v>
      </c>
      <c r="C48156" t="s">
        <v>148</v>
      </c>
      <c r="D48156">
        <v>2395</v>
      </c>
      <c r="E48156" t="s">
        <v>152</v>
      </c>
    </row>
    <row r="48157" spans="1:5" x14ac:dyDescent="0.2">
      <c r="A48157" t="s">
        <v>65</v>
      </c>
      <c r="B48157" t="s">
        <v>125</v>
      </c>
      <c r="C48157" t="s">
        <v>148</v>
      </c>
      <c r="D48157">
        <v>2414</v>
      </c>
      <c r="E48157" t="s">
        <v>152</v>
      </c>
    </row>
    <row r="48158" spans="1:5" x14ac:dyDescent="0.2">
      <c r="A48158" t="s">
        <v>66</v>
      </c>
      <c r="B48158" t="s">
        <v>125</v>
      </c>
      <c r="C48158" t="s">
        <v>148</v>
      </c>
      <c r="D48158">
        <v>2047</v>
      </c>
      <c r="E48158" t="s">
        <v>152</v>
      </c>
    </row>
    <row r="48159" spans="1:5" x14ac:dyDescent="0.2">
      <c r="A48159" t="s">
        <v>67</v>
      </c>
      <c r="B48159" t="s">
        <v>125</v>
      </c>
      <c r="C48159" t="s">
        <v>148</v>
      </c>
      <c r="D48159">
        <v>2142</v>
      </c>
      <c r="E48159" t="s">
        <v>152</v>
      </c>
    </row>
    <row r="48160" spans="1:5" x14ac:dyDescent="0.2">
      <c r="A48160" t="s">
        <v>68</v>
      </c>
      <c r="B48160" t="s">
        <v>125</v>
      </c>
      <c r="C48160" t="s">
        <v>148</v>
      </c>
      <c r="D48160">
        <v>1943</v>
      </c>
      <c r="E48160" t="s">
        <v>152</v>
      </c>
    </row>
    <row r="48161" spans="1:5" x14ac:dyDescent="0.2">
      <c r="A48161" t="s">
        <v>69</v>
      </c>
      <c r="B48161" t="s">
        <v>125</v>
      </c>
      <c r="C48161" t="s">
        <v>148</v>
      </c>
      <c r="D48161">
        <v>3209</v>
      </c>
      <c r="E48161" t="s">
        <v>152</v>
      </c>
    </row>
    <row r="48162" spans="1:5" x14ac:dyDescent="0.2">
      <c r="A48162" t="s">
        <v>70</v>
      </c>
      <c r="B48162" t="s">
        <v>125</v>
      </c>
      <c r="C48162" t="s">
        <v>148</v>
      </c>
      <c r="D48162">
        <v>4451</v>
      </c>
      <c r="E48162" t="s">
        <v>152</v>
      </c>
    </row>
    <row r="48163" spans="1:5" x14ac:dyDescent="0.2">
      <c r="A48163" t="s">
        <v>71</v>
      </c>
      <c r="B48163" t="s">
        <v>125</v>
      </c>
      <c r="C48163" t="s">
        <v>148</v>
      </c>
      <c r="D48163">
        <v>2135</v>
      </c>
      <c r="E48163" t="s">
        <v>152</v>
      </c>
    </row>
    <row r="48164" spans="1:5" x14ac:dyDescent="0.2">
      <c r="A48164" t="s">
        <v>72</v>
      </c>
      <c r="B48164" t="s">
        <v>125</v>
      </c>
      <c r="C48164" t="s">
        <v>148</v>
      </c>
      <c r="D48164">
        <v>2581</v>
      </c>
      <c r="E48164" t="s">
        <v>152</v>
      </c>
    </row>
    <row r="48165" spans="1:5" x14ac:dyDescent="0.2">
      <c r="A48165" t="s">
        <v>73</v>
      </c>
      <c r="B48165" t="s">
        <v>125</v>
      </c>
      <c r="C48165" t="s">
        <v>148</v>
      </c>
      <c r="D48165">
        <v>2376</v>
      </c>
      <c r="E48165" t="s">
        <v>152</v>
      </c>
    </row>
    <row r="48166" spans="1:5" x14ac:dyDescent="0.2">
      <c r="A48166" t="s">
        <v>74</v>
      </c>
      <c r="B48166" t="s">
        <v>125</v>
      </c>
      <c r="C48166" t="s">
        <v>148</v>
      </c>
      <c r="D48166">
        <v>1568</v>
      </c>
      <c r="E48166" t="s">
        <v>152</v>
      </c>
    </row>
    <row r="48167" spans="1:5" x14ac:dyDescent="0.2">
      <c r="A48167" t="s">
        <v>75</v>
      </c>
      <c r="B48167" t="s">
        <v>125</v>
      </c>
      <c r="C48167" t="s">
        <v>148</v>
      </c>
      <c r="D48167">
        <v>1590</v>
      </c>
      <c r="E48167" t="s">
        <v>152</v>
      </c>
    </row>
    <row r="48168" spans="1:5" x14ac:dyDescent="0.2">
      <c r="A48168" t="s">
        <v>76</v>
      </c>
      <c r="B48168" t="s">
        <v>125</v>
      </c>
      <c r="C48168" t="s">
        <v>148</v>
      </c>
      <c r="D48168">
        <v>2702</v>
      </c>
      <c r="E48168" t="s">
        <v>152</v>
      </c>
    </row>
    <row r="48169" spans="1:5" x14ac:dyDescent="0.2">
      <c r="A48169" t="s">
        <v>77</v>
      </c>
      <c r="B48169" t="s">
        <v>125</v>
      </c>
      <c r="C48169" t="s">
        <v>148</v>
      </c>
      <c r="D48169">
        <v>2691</v>
      </c>
      <c r="E48169" t="s">
        <v>152</v>
      </c>
    </row>
    <row r="48170" spans="1:5" x14ac:dyDescent="0.2">
      <c r="A48170" t="s">
        <v>78</v>
      </c>
      <c r="B48170" t="s">
        <v>125</v>
      </c>
      <c r="C48170" t="s">
        <v>148</v>
      </c>
      <c r="D48170">
        <v>2079</v>
      </c>
      <c r="E48170" t="s">
        <v>152</v>
      </c>
    </row>
    <row r="48171" spans="1:5" x14ac:dyDescent="0.2">
      <c r="A48171" t="s">
        <v>79</v>
      </c>
      <c r="B48171" t="s">
        <v>125</v>
      </c>
      <c r="C48171" t="s">
        <v>148</v>
      </c>
      <c r="D48171">
        <v>1781</v>
      </c>
      <c r="E48171" t="s">
        <v>152</v>
      </c>
    </row>
    <row r="48172" spans="1:5" x14ac:dyDescent="0.2">
      <c r="A48172" t="s">
        <v>80</v>
      </c>
      <c r="B48172" t="s">
        <v>125</v>
      </c>
      <c r="C48172" t="s">
        <v>148</v>
      </c>
      <c r="D48172">
        <v>1860</v>
      </c>
      <c r="E48172" t="s">
        <v>152</v>
      </c>
    </row>
    <row r="48173" spans="1:5" x14ac:dyDescent="0.2">
      <c r="A48173" t="s">
        <v>81</v>
      </c>
      <c r="B48173" t="s">
        <v>125</v>
      </c>
      <c r="C48173" t="s">
        <v>148</v>
      </c>
      <c r="D48173">
        <v>3123</v>
      </c>
      <c r="E48173" t="s">
        <v>152</v>
      </c>
    </row>
    <row r="48174" spans="1:5" x14ac:dyDescent="0.2">
      <c r="A48174" t="s">
        <v>82</v>
      </c>
      <c r="B48174" t="s">
        <v>125</v>
      </c>
      <c r="C48174" t="s">
        <v>148</v>
      </c>
      <c r="D48174">
        <v>4087</v>
      </c>
      <c r="E48174" t="s">
        <v>152</v>
      </c>
    </row>
    <row r="48175" spans="1:5" x14ac:dyDescent="0.2">
      <c r="A48175" t="s">
        <v>83</v>
      </c>
      <c r="B48175" t="s">
        <v>125</v>
      </c>
      <c r="C48175" t="s">
        <v>148</v>
      </c>
      <c r="D48175">
        <v>2504</v>
      </c>
      <c r="E48175" t="s">
        <v>152</v>
      </c>
    </row>
    <row r="48176" spans="1:5" x14ac:dyDescent="0.2">
      <c r="A48176" t="s">
        <v>84</v>
      </c>
      <c r="B48176" t="s">
        <v>125</v>
      </c>
      <c r="C48176" t="s">
        <v>148</v>
      </c>
      <c r="D48176">
        <v>2744</v>
      </c>
      <c r="E48176" t="s">
        <v>152</v>
      </c>
    </row>
    <row r="48177" spans="1:5" x14ac:dyDescent="0.2">
      <c r="A48177" t="s">
        <v>85</v>
      </c>
      <c r="B48177" t="s">
        <v>125</v>
      </c>
      <c r="C48177" t="s">
        <v>148</v>
      </c>
      <c r="D48177">
        <v>3055</v>
      </c>
      <c r="E48177" t="s">
        <v>152</v>
      </c>
    </row>
    <row r="48178" spans="1:5" x14ac:dyDescent="0.2">
      <c r="A48178" t="s">
        <v>86</v>
      </c>
      <c r="B48178" t="s">
        <v>125</v>
      </c>
      <c r="C48178" t="s">
        <v>148</v>
      </c>
      <c r="D48178">
        <v>1499</v>
      </c>
      <c r="E48178" t="s">
        <v>152</v>
      </c>
    </row>
    <row r="48179" spans="1:5" x14ac:dyDescent="0.2">
      <c r="A48179" t="s">
        <v>87</v>
      </c>
      <c r="B48179" t="s">
        <v>125</v>
      </c>
      <c r="C48179" t="s">
        <v>148</v>
      </c>
      <c r="D48179">
        <v>1526</v>
      </c>
      <c r="E48179" t="s">
        <v>152</v>
      </c>
    </row>
    <row r="48180" spans="1:5" x14ac:dyDescent="0.2">
      <c r="A48180" t="s">
        <v>88</v>
      </c>
      <c r="B48180" t="s">
        <v>125</v>
      </c>
      <c r="C48180" t="s">
        <v>148</v>
      </c>
      <c r="D48180">
        <v>2447</v>
      </c>
      <c r="E48180" t="s">
        <v>152</v>
      </c>
    </row>
    <row r="48181" spans="1:5" x14ac:dyDescent="0.2">
      <c r="A48181" t="s">
        <v>89</v>
      </c>
      <c r="B48181" t="s">
        <v>125</v>
      </c>
      <c r="C48181" t="s">
        <v>148</v>
      </c>
      <c r="D48181">
        <v>2426</v>
      </c>
      <c r="E48181" t="s">
        <v>152</v>
      </c>
    </row>
    <row r="48182" spans="1:5" x14ac:dyDescent="0.2">
      <c r="A48182" t="s">
        <v>90</v>
      </c>
      <c r="B48182" t="s">
        <v>125</v>
      </c>
      <c r="C48182" t="s">
        <v>148</v>
      </c>
      <c r="D48182">
        <v>1936</v>
      </c>
      <c r="E48182" t="s">
        <v>152</v>
      </c>
    </row>
    <row r="48183" spans="1:5" x14ac:dyDescent="0.2">
      <c r="A48183" t="s">
        <v>91</v>
      </c>
      <c r="B48183" t="s">
        <v>125</v>
      </c>
      <c r="C48183" t="s">
        <v>148</v>
      </c>
      <c r="D48183">
        <v>2025</v>
      </c>
      <c r="E48183" t="s">
        <v>152</v>
      </c>
    </row>
    <row r="48184" spans="1:5" x14ac:dyDescent="0.2">
      <c r="A48184" t="s">
        <v>94</v>
      </c>
      <c r="B48184" t="s">
        <v>125</v>
      </c>
      <c r="C48184" t="s">
        <v>148</v>
      </c>
      <c r="D48184">
        <v>1888</v>
      </c>
      <c r="E48184" t="s">
        <v>152</v>
      </c>
    </row>
    <row r="48185" spans="1:5" x14ac:dyDescent="0.2">
      <c r="A48185" t="s">
        <v>95</v>
      </c>
      <c r="B48185" t="s">
        <v>125</v>
      </c>
      <c r="C48185" t="s">
        <v>148</v>
      </c>
      <c r="D48185">
        <v>2710</v>
      </c>
      <c r="E48185" t="s">
        <v>152</v>
      </c>
    </row>
    <row r="48186" spans="1:5" x14ac:dyDescent="0.2">
      <c r="A48186" t="s">
        <v>96</v>
      </c>
      <c r="B48186" t="s">
        <v>125</v>
      </c>
      <c r="C48186" t="s">
        <v>148</v>
      </c>
      <c r="D48186">
        <v>3752</v>
      </c>
      <c r="E48186" t="s">
        <v>152</v>
      </c>
    </row>
    <row r="48187" spans="1:5" x14ac:dyDescent="0.2">
      <c r="A48187" t="s">
        <v>97</v>
      </c>
      <c r="B48187" t="s">
        <v>125</v>
      </c>
      <c r="C48187" t="s">
        <v>148</v>
      </c>
      <c r="D48187">
        <v>2115</v>
      </c>
      <c r="E48187" t="s">
        <v>152</v>
      </c>
    </row>
    <row r="48188" spans="1:5" x14ac:dyDescent="0.2">
      <c r="A48188" t="s">
        <v>98</v>
      </c>
      <c r="B48188" t="s">
        <v>125</v>
      </c>
      <c r="C48188" t="s">
        <v>148</v>
      </c>
      <c r="D48188">
        <v>2294</v>
      </c>
      <c r="E48188" t="s">
        <v>152</v>
      </c>
    </row>
    <row r="48189" spans="1:5" x14ac:dyDescent="0.2">
      <c r="A48189" t="s">
        <v>99</v>
      </c>
      <c r="B48189" t="s">
        <v>125</v>
      </c>
      <c r="C48189" t="s">
        <v>148</v>
      </c>
      <c r="D48189">
        <v>2367</v>
      </c>
      <c r="E48189" t="s">
        <v>152</v>
      </c>
    </row>
    <row r="48190" spans="1:5" x14ac:dyDescent="0.2">
      <c r="A48190" t="s">
        <v>100</v>
      </c>
      <c r="B48190" t="s">
        <v>125</v>
      </c>
      <c r="C48190" t="s">
        <v>148</v>
      </c>
      <c r="D48190">
        <v>1544</v>
      </c>
      <c r="E48190" t="s">
        <v>152</v>
      </c>
    </row>
    <row r="48191" spans="1:5" x14ac:dyDescent="0.2">
      <c r="A48191" t="s">
        <v>101</v>
      </c>
      <c r="B48191" t="s">
        <v>125</v>
      </c>
      <c r="C48191" t="s">
        <v>148</v>
      </c>
      <c r="D48191">
        <v>1694</v>
      </c>
      <c r="E48191" t="s">
        <v>152</v>
      </c>
    </row>
    <row r="48192" spans="1:5" x14ac:dyDescent="0.2">
      <c r="A48192" t="s">
        <v>102</v>
      </c>
      <c r="B48192" t="s">
        <v>125</v>
      </c>
      <c r="C48192" t="s">
        <v>148</v>
      </c>
      <c r="D48192">
        <v>2615</v>
      </c>
      <c r="E48192" t="s">
        <v>152</v>
      </c>
    </row>
    <row r="48193" spans="1:5" x14ac:dyDescent="0.2">
      <c r="A48193" t="s">
        <v>103</v>
      </c>
      <c r="B48193" t="s">
        <v>125</v>
      </c>
      <c r="C48193" t="s">
        <v>148</v>
      </c>
      <c r="D48193">
        <v>2531</v>
      </c>
      <c r="E48193" t="s">
        <v>152</v>
      </c>
    </row>
    <row r="48194" spans="1:5" x14ac:dyDescent="0.2">
      <c r="A48194" t="s">
        <v>104</v>
      </c>
      <c r="B48194" t="s">
        <v>125</v>
      </c>
      <c r="C48194" t="s">
        <v>148</v>
      </c>
      <c r="D48194">
        <v>2223</v>
      </c>
      <c r="E48194" t="s">
        <v>152</v>
      </c>
    </row>
    <row r="48195" spans="1:5" x14ac:dyDescent="0.2">
      <c r="A48195" t="s">
        <v>105</v>
      </c>
      <c r="B48195" t="s">
        <v>125</v>
      </c>
      <c r="C48195" t="s">
        <v>148</v>
      </c>
      <c r="D48195">
        <v>2313</v>
      </c>
      <c r="E48195" t="s">
        <v>152</v>
      </c>
    </row>
    <row r="48196" spans="1:5" x14ac:dyDescent="0.2">
      <c r="A48196" t="s">
        <v>106</v>
      </c>
      <c r="B48196" t="s">
        <v>125</v>
      </c>
      <c r="C48196" t="s">
        <v>148</v>
      </c>
      <c r="D48196">
        <v>2040</v>
      </c>
      <c r="E48196" t="s">
        <v>152</v>
      </c>
    </row>
    <row r="48197" spans="1:5" x14ac:dyDescent="0.2">
      <c r="A48197" t="s">
        <v>107</v>
      </c>
      <c r="B48197" t="s">
        <v>125</v>
      </c>
      <c r="C48197" t="s">
        <v>148</v>
      </c>
      <c r="D48197">
        <v>3080</v>
      </c>
      <c r="E48197" t="s">
        <v>152</v>
      </c>
    </row>
    <row r="48198" spans="1:5" x14ac:dyDescent="0.2">
      <c r="A48198" t="s">
        <v>108</v>
      </c>
      <c r="B48198" t="s">
        <v>125</v>
      </c>
      <c r="C48198" t="s">
        <v>148</v>
      </c>
      <c r="D48198">
        <v>4094</v>
      </c>
      <c r="E48198" t="s">
        <v>152</v>
      </c>
    </row>
    <row r="48199" spans="1:5" x14ac:dyDescent="0.2">
      <c r="A48199" t="s">
        <v>109</v>
      </c>
      <c r="B48199" t="s">
        <v>125</v>
      </c>
      <c r="C48199" t="s">
        <v>148</v>
      </c>
      <c r="D48199">
        <v>2649</v>
      </c>
      <c r="E48199" t="s">
        <v>152</v>
      </c>
    </row>
    <row r="48200" spans="1:5" x14ac:dyDescent="0.2">
      <c r="A48200" t="s">
        <v>110</v>
      </c>
      <c r="B48200" t="s">
        <v>125</v>
      </c>
      <c r="C48200" t="s">
        <v>148</v>
      </c>
      <c r="D48200">
        <v>2943</v>
      </c>
      <c r="E48200" t="s">
        <v>152</v>
      </c>
    </row>
    <row r="48201" spans="1:5" x14ac:dyDescent="0.2">
      <c r="A48201" t="s">
        <v>111</v>
      </c>
      <c r="B48201" t="s">
        <v>125</v>
      </c>
      <c r="C48201" t="s">
        <v>148</v>
      </c>
      <c r="D48201">
        <v>2308</v>
      </c>
      <c r="E48201" t="s">
        <v>152</v>
      </c>
    </row>
    <row r="48202" spans="1:5" x14ac:dyDescent="0.2">
      <c r="A48202" t="s">
        <v>10</v>
      </c>
      <c r="B48202" t="s">
        <v>126</v>
      </c>
      <c r="C48202" t="s">
        <v>148</v>
      </c>
      <c r="D48202">
        <v>16765</v>
      </c>
      <c r="E48202" t="s">
        <v>152</v>
      </c>
    </row>
    <row r="48203" spans="1:5" x14ac:dyDescent="0.2">
      <c r="A48203" t="s">
        <v>11</v>
      </c>
      <c r="B48203" t="s">
        <v>126</v>
      </c>
      <c r="C48203" t="s">
        <v>148</v>
      </c>
      <c r="D48203">
        <v>15264</v>
      </c>
      <c r="E48203" t="s">
        <v>152</v>
      </c>
    </row>
    <row r="48204" spans="1:5" x14ac:dyDescent="0.2">
      <c r="A48204" t="s">
        <v>12</v>
      </c>
      <c r="B48204" t="s">
        <v>126</v>
      </c>
      <c r="C48204" t="s">
        <v>148</v>
      </c>
      <c r="D48204">
        <v>16804</v>
      </c>
      <c r="E48204" t="s">
        <v>152</v>
      </c>
    </row>
    <row r="48205" spans="1:5" x14ac:dyDescent="0.2">
      <c r="A48205" t="s">
        <v>13</v>
      </c>
      <c r="B48205" t="s">
        <v>126</v>
      </c>
      <c r="C48205" t="s">
        <v>148</v>
      </c>
      <c r="D48205">
        <v>14872</v>
      </c>
      <c r="E48205" t="s">
        <v>152</v>
      </c>
    </row>
    <row r="48206" spans="1:5" x14ac:dyDescent="0.2">
      <c r="A48206" t="s">
        <v>14</v>
      </c>
      <c r="B48206" t="s">
        <v>126</v>
      </c>
      <c r="C48206" t="s">
        <v>148</v>
      </c>
      <c r="D48206">
        <v>13779</v>
      </c>
      <c r="E48206" t="s">
        <v>152</v>
      </c>
    </row>
    <row r="48207" spans="1:5" x14ac:dyDescent="0.2">
      <c r="A48207" t="s">
        <v>15</v>
      </c>
      <c r="B48207" t="s">
        <v>126</v>
      </c>
      <c r="C48207" t="s">
        <v>148</v>
      </c>
      <c r="D48207">
        <v>12201</v>
      </c>
      <c r="E48207" t="s">
        <v>152</v>
      </c>
    </row>
    <row r="48208" spans="1:5" x14ac:dyDescent="0.2">
      <c r="A48208" t="s">
        <v>16</v>
      </c>
      <c r="B48208" t="s">
        <v>126</v>
      </c>
      <c r="C48208" t="s">
        <v>148</v>
      </c>
      <c r="D48208">
        <v>13191</v>
      </c>
      <c r="E48208" t="s">
        <v>152</v>
      </c>
    </row>
    <row r="48209" spans="1:5" x14ac:dyDescent="0.2">
      <c r="A48209" t="s">
        <v>17</v>
      </c>
      <c r="B48209" t="s">
        <v>126</v>
      </c>
      <c r="C48209" t="s">
        <v>148</v>
      </c>
      <c r="D48209">
        <v>13280</v>
      </c>
      <c r="E48209" t="s">
        <v>152</v>
      </c>
    </row>
    <row r="48210" spans="1:5" x14ac:dyDescent="0.2">
      <c r="A48210" t="s">
        <v>18</v>
      </c>
      <c r="B48210" t="s">
        <v>126</v>
      </c>
      <c r="C48210" t="s">
        <v>148</v>
      </c>
      <c r="D48210">
        <v>12860</v>
      </c>
      <c r="E48210" t="s">
        <v>152</v>
      </c>
    </row>
    <row r="48211" spans="1:5" x14ac:dyDescent="0.2">
      <c r="A48211" t="s">
        <v>19</v>
      </c>
      <c r="B48211" t="s">
        <v>126</v>
      </c>
      <c r="C48211" t="s">
        <v>148</v>
      </c>
      <c r="D48211">
        <v>14645</v>
      </c>
      <c r="E48211" t="s">
        <v>152</v>
      </c>
    </row>
    <row r="48212" spans="1:5" x14ac:dyDescent="0.2">
      <c r="A48212" t="s">
        <v>20</v>
      </c>
      <c r="B48212" t="s">
        <v>126</v>
      </c>
      <c r="C48212" t="s">
        <v>148</v>
      </c>
      <c r="D48212">
        <v>12994</v>
      </c>
      <c r="E48212" t="s">
        <v>152</v>
      </c>
    </row>
    <row r="48213" spans="1:5" x14ac:dyDescent="0.2">
      <c r="A48213" t="s">
        <v>21</v>
      </c>
      <c r="B48213" t="s">
        <v>126</v>
      </c>
      <c r="C48213" t="s">
        <v>148</v>
      </c>
      <c r="D48213">
        <v>15061</v>
      </c>
      <c r="E48213" t="s">
        <v>152</v>
      </c>
    </row>
    <row r="48214" spans="1:5" x14ac:dyDescent="0.2">
      <c r="A48214" t="s">
        <v>22</v>
      </c>
      <c r="B48214" t="s">
        <v>126</v>
      </c>
      <c r="C48214" t="s">
        <v>148</v>
      </c>
      <c r="D48214">
        <v>15485</v>
      </c>
      <c r="E48214" t="s">
        <v>152</v>
      </c>
    </row>
    <row r="48215" spans="1:5" x14ac:dyDescent="0.2">
      <c r="A48215" t="s">
        <v>23</v>
      </c>
      <c r="B48215" t="s">
        <v>126</v>
      </c>
      <c r="C48215" t="s">
        <v>148</v>
      </c>
      <c r="D48215">
        <v>13396</v>
      </c>
      <c r="E48215" t="s">
        <v>152</v>
      </c>
    </row>
    <row r="48216" spans="1:5" x14ac:dyDescent="0.2">
      <c r="A48216" t="s">
        <v>24</v>
      </c>
      <c r="B48216" t="s">
        <v>126</v>
      </c>
      <c r="C48216" t="s">
        <v>148</v>
      </c>
      <c r="D48216">
        <v>14110</v>
      </c>
      <c r="E48216" t="s">
        <v>152</v>
      </c>
    </row>
    <row r="48217" spans="1:5" x14ac:dyDescent="0.2">
      <c r="A48217" t="s">
        <v>25</v>
      </c>
      <c r="B48217" t="s">
        <v>126</v>
      </c>
      <c r="C48217" t="s">
        <v>148</v>
      </c>
      <c r="D48217">
        <v>14115</v>
      </c>
      <c r="E48217" t="s">
        <v>152</v>
      </c>
    </row>
    <row r="48218" spans="1:5" x14ac:dyDescent="0.2">
      <c r="A48218" t="s">
        <v>26</v>
      </c>
      <c r="B48218" t="s">
        <v>126</v>
      </c>
      <c r="C48218" t="s">
        <v>148</v>
      </c>
      <c r="D48218">
        <v>12355</v>
      </c>
      <c r="E48218" t="s">
        <v>152</v>
      </c>
    </row>
    <row r="48219" spans="1:5" x14ac:dyDescent="0.2">
      <c r="A48219" t="s">
        <v>27</v>
      </c>
      <c r="B48219" t="s">
        <v>126</v>
      </c>
      <c r="C48219" t="s">
        <v>148</v>
      </c>
      <c r="D48219">
        <v>11560</v>
      </c>
      <c r="E48219" t="s">
        <v>152</v>
      </c>
    </row>
    <row r="48220" spans="1:5" x14ac:dyDescent="0.2">
      <c r="A48220" t="s">
        <v>28</v>
      </c>
      <c r="B48220" t="s">
        <v>126</v>
      </c>
      <c r="C48220" t="s">
        <v>148</v>
      </c>
      <c r="D48220">
        <v>13058</v>
      </c>
      <c r="E48220" t="s">
        <v>152</v>
      </c>
    </row>
    <row r="48221" spans="1:5" x14ac:dyDescent="0.2">
      <c r="A48221" t="s">
        <v>29</v>
      </c>
      <c r="B48221" t="s">
        <v>126</v>
      </c>
      <c r="C48221" t="s">
        <v>148</v>
      </c>
      <c r="D48221">
        <v>12570</v>
      </c>
      <c r="E48221" t="s">
        <v>152</v>
      </c>
    </row>
    <row r="48222" spans="1:5" x14ac:dyDescent="0.2">
      <c r="A48222" t="s">
        <v>30</v>
      </c>
      <c r="B48222" t="s">
        <v>126</v>
      </c>
      <c r="C48222" t="s">
        <v>148</v>
      </c>
      <c r="D48222">
        <v>12339</v>
      </c>
      <c r="E48222" t="s">
        <v>152</v>
      </c>
    </row>
    <row r="48223" spans="1:5" x14ac:dyDescent="0.2">
      <c r="A48223" t="s">
        <v>31</v>
      </c>
      <c r="B48223" t="s">
        <v>126</v>
      </c>
      <c r="C48223" t="s">
        <v>148</v>
      </c>
      <c r="D48223">
        <v>14038</v>
      </c>
      <c r="E48223" t="s">
        <v>152</v>
      </c>
    </row>
    <row r="48224" spans="1:5" x14ac:dyDescent="0.2">
      <c r="A48224" t="s">
        <v>32</v>
      </c>
      <c r="B48224" t="s">
        <v>126</v>
      </c>
      <c r="C48224" t="s">
        <v>148</v>
      </c>
      <c r="D48224">
        <v>13168</v>
      </c>
      <c r="E48224" t="s">
        <v>152</v>
      </c>
    </row>
    <row r="48225" spans="1:5" x14ac:dyDescent="0.2">
      <c r="A48225" t="s">
        <v>33</v>
      </c>
      <c r="B48225" t="s">
        <v>126</v>
      </c>
      <c r="C48225" t="s">
        <v>148</v>
      </c>
      <c r="D48225">
        <v>15462</v>
      </c>
      <c r="E48225" t="s">
        <v>152</v>
      </c>
    </row>
    <row r="48226" spans="1:5" x14ac:dyDescent="0.2">
      <c r="A48226" t="s">
        <v>34</v>
      </c>
      <c r="B48226" t="s">
        <v>126</v>
      </c>
      <c r="C48226" t="s">
        <v>148</v>
      </c>
      <c r="D48226">
        <v>15591</v>
      </c>
      <c r="E48226" t="s">
        <v>152</v>
      </c>
    </row>
    <row r="48227" spans="1:5" x14ac:dyDescent="0.2">
      <c r="A48227" t="s">
        <v>35</v>
      </c>
      <c r="B48227" t="s">
        <v>126</v>
      </c>
      <c r="C48227" t="s">
        <v>148</v>
      </c>
      <c r="D48227">
        <v>13429</v>
      </c>
      <c r="E48227" t="s">
        <v>152</v>
      </c>
    </row>
    <row r="48228" spans="1:5" x14ac:dyDescent="0.2">
      <c r="A48228" t="s">
        <v>36</v>
      </c>
      <c r="B48228" t="s">
        <v>126</v>
      </c>
      <c r="C48228" t="s">
        <v>148</v>
      </c>
      <c r="D48228">
        <v>14372</v>
      </c>
      <c r="E48228" t="s">
        <v>152</v>
      </c>
    </row>
    <row r="48229" spans="1:5" x14ac:dyDescent="0.2">
      <c r="A48229" t="s">
        <v>37</v>
      </c>
      <c r="B48229" t="s">
        <v>126</v>
      </c>
      <c r="C48229" t="s">
        <v>148</v>
      </c>
      <c r="D48229">
        <v>14874</v>
      </c>
      <c r="E48229" t="s">
        <v>152</v>
      </c>
    </row>
    <row r="48230" spans="1:5" x14ac:dyDescent="0.2">
      <c r="A48230" t="s">
        <v>38</v>
      </c>
      <c r="B48230" t="s">
        <v>126</v>
      </c>
      <c r="C48230" t="s">
        <v>148</v>
      </c>
      <c r="D48230">
        <v>12759</v>
      </c>
      <c r="E48230" t="s">
        <v>152</v>
      </c>
    </row>
    <row r="48231" spans="1:5" x14ac:dyDescent="0.2">
      <c r="A48231" t="s">
        <v>39</v>
      </c>
      <c r="B48231" t="s">
        <v>126</v>
      </c>
      <c r="C48231" t="s">
        <v>148</v>
      </c>
      <c r="D48231">
        <v>11875</v>
      </c>
      <c r="E48231" t="s">
        <v>152</v>
      </c>
    </row>
    <row r="48232" spans="1:5" x14ac:dyDescent="0.2">
      <c r="A48232" t="s">
        <v>40</v>
      </c>
      <c r="B48232" t="s">
        <v>126</v>
      </c>
      <c r="C48232" t="s">
        <v>148</v>
      </c>
      <c r="D48232">
        <v>13552</v>
      </c>
      <c r="E48232" t="s">
        <v>152</v>
      </c>
    </row>
    <row r="48233" spans="1:5" x14ac:dyDescent="0.2">
      <c r="A48233" t="s">
        <v>41</v>
      </c>
      <c r="B48233" t="s">
        <v>126</v>
      </c>
      <c r="C48233" t="s">
        <v>148</v>
      </c>
      <c r="D48233">
        <v>12164</v>
      </c>
      <c r="E48233" t="s">
        <v>152</v>
      </c>
    </row>
    <row r="48234" spans="1:5" x14ac:dyDescent="0.2">
      <c r="A48234" t="s">
        <v>42</v>
      </c>
      <c r="B48234" t="s">
        <v>126</v>
      </c>
      <c r="C48234" t="s">
        <v>148</v>
      </c>
      <c r="D48234">
        <v>12797</v>
      </c>
      <c r="E48234" t="s">
        <v>152</v>
      </c>
    </row>
    <row r="48235" spans="1:5" x14ac:dyDescent="0.2">
      <c r="A48235" t="s">
        <v>43</v>
      </c>
      <c r="B48235" t="s">
        <v>126</v>
      </c>
      <c r="C48235" t="s">
        <v>148</v>
      </c>
      <c r="D48235">
        <v>14484</v>
      </c>
      <c r="E48235" t="s">
        <v>152</v>
      </c>
    </row>
    <row r="48236" spans="1:5" x14ac:dyDescent="0.2">
      <c r="A48236" t="s">
        <v>44</v>
      </c>
      <c r="B48236" t="s">
        <v>126</v>
      </c>
      <c r="C48236" t="s">
        <v>148</v>
      </c>
      <c r="D48236">
        <v>13864</v>
      </c>
      <c r="E48236" t="s">
        <v>152</v>
      </c>
    </row>
    <row r="48237" spans="1:5" x14ac:dyDescent="0.2">
      <c r="A48237" t="s">
        <v>45</v>
      </c>
      <c r="B48237" t="s">
        <v>126</v>
      </c>
      <c r="C48237" t="s">
        <v>148</v>
      </c>
      <c r="D48237">
        <v>15704</v>
      </c>
      <c r="E48237" t="s">
        <v>152</v>
      </c>
    </row>
    <row r="48238" spans="1:5" x14ac:dyDescent="0.2">
      <c r="A48238" t="s">
        <v>46</v>
      </c>
      <c r="B48238" t="s">
        <v>126</v>
      </c>
      <c r="C48238" t="s">
        <v>148</v>
      </c>
      <c r="D48238">
        <v>16460</v>
      </c>
      <c r="E48238" t="s">
        <v>152</v>
      </c>
    </row>
    <row r="48239" spans="1:5" x14ac:dyDescent="0.2">
      <c r="A48239" t="s">
        <v>47</v>
      </c>
      <c r="B48239" t="s">
        <v>126</v>
      </c>
      <c r="C48239" t="s">
        <v>148</v>
      </c>
      <c r="D48239">
        <v>13639</v>
      </c>
      <c r="E48239" t="s">
        <v>152</v>
      </c>
    </row>
    <row r="48240" spans="1:5" x14ac:dyDescent="0.2">
      <c r="A48240" t="s">
        <v>48</v>
      </c>
      <c r="B48240" t="s">
        <v>126</v>
      </c>
      <c r="C48240" t="s">
        <v>148</v>
      </c>
      <c r="D48240">
        <v>14522</v>
      </c>
      <c r="E48240" t="s">
        <v>152</v>
      </c>
    </row>
    <row r="48241" spans="1:5" x14ac:dyDescent="0.2">
      <c r="A48241" t="s">
        <v>49</v>
      </c>
      <c r="B48241" t="s">
        <v>126</v>
      </c>
      <c r="C48241" t="s">
        <v>148</v>
      </c>
      <c r="D48241">
        <v>15099</v>
      </c>
      <c r="E48241" t="s">
        <v>152</v>
      </c>
    </row>
    <row r="48242" spans="1:5" x14ac:dyDescent="0.2">
      <c r="A48242" t="s">
        <v>50</v>
      </c>
      <c r="B48242" t="s">
        <v>126</v>
      </c>
      <c r="C48242" t="s">
        <v>148</v>
      </c>
      <c r="D48242">
        <v>12659</v>
      </c>
      <c r="E48242" t="s">
        <v>152</v>
      </c>
    </row>
    <row r="48243" spans="1:5" x14ac:dyDescent="0.2">
      <c r="A48243" t="s">
        <v>51</v>
      </c>
      <c r="B48243" t="s">
        <v>126</v>
      </c>
      <c r="C48243" t="s">
        <v>148</v>
      </c>
      <c r="D48243">
        <v>12565</v>
      </c>
      <c r="E48243" t="s">
        <v>152</v>
      </c>
    </row>
    <row r="48244" spans="1:5" x14ac:dyDescent="0.2">
      <c r="A48244" t="s">
        <v>52</v>
      </c>
      <c r="B48244" t="s">
        <v>126</v>
      </c>
      <c r="C48244" t="s">
        <v>148</v>
      </c>
      <c r="D48244">
        <v>13403</v>
      </c>
      <c r="E48244" t="s">
        <v>152</v>
      </c>
    </row>
    <row r="48245" spans="1:5" x14ac:dyDescent="0.2">
      <c r="A48245" t="s">
        <v>53</v>
      </c>
      <c r="B48245" t="s">
        <v>126</v>
      </c>
      <c r="C48245" t="s">
        <v>148</v>
      </c>
      <c r="D48245">
        <v>12651</v>
      </c>
      <c r="E48245" t="s">
        <v>152</v>
      </c>
    </row>
    <row r="48246" spans="1:5" x14ac:dyDescent="0.2">
      <c r="A48246" t="s">
        <v>54</v>
      </c>
      <c r="B48246" t="s">
        <v>126</v>
      </c>
      <c r="C48246" t="s">
        <v>148</v>
      </c>
      <c r="D48246">
        <v>13088</v>
      </c>
      <c r="E48246" t="s">
        <v>152</v>
      </c>
    </row>
    <row r="48247" spans="1:5" x14ac:dyDescent="0.2">
      <c r="A48247" t="s">
        <v>55</v>
      </c>
      <c r="B48247" t="s">
        <v>126</v>
      </c>
      <c r="C48247" t="s">
        <v>148</v>
      </c>
      <c r="D48247">
        <v>15131</v>
      </c>
      <c r="E48247" t="s">
        <v>152</v>
      </c>
    </row>
    <row r="48248" spans="1:5" x14ac:dyDescent="0.2">
      <c r="A48248" t="s">
        <v>56</v>
      </c>
      <c r="B48248" t="s">
        <v>126</v>
      </c>
      <c r="C48248" t="s">
        <v>148</v>
      </c>
      <c r="D48248">
        <v>13631</v>
      </c>
      <c r="E48248" t="s">
        <v>152</v>
      </c>
    </row>
    <row r="48249" spans="1:5" x14ac:dyDescent="0.2">
      <c r="A48249" t="s">
        <v>57</v>
      </c>
      <c r="B48249" t="s">
        <v>126</v>
      </c>
      <c r="C48249" t="s">
        <v>148</v>
      </c>
      <c r="D48249">
        <v>16329</v>
      </c>
      <c r="E48249" t="s">
        <v>152</v>
      </c>
    </row>
    <row r="48250" spans="1:5" x14ac:dyDescent="0.2">
      <c r="A48250" t="s">
        <v>58</v>
      </c>
      <c r="B48250" t="s">
        <v>126</v>
      </c>
      <c r="C48250" t="s">
        <v>148</v>
      </c>
      <c r="D48250">
        <v>16290</v>
      </c>
      <c r="E48250" t="s">
        <v>152</v>
      </c>
    </row>
    <row r="48251" spans="1:5" x14ac:dyDescent="0.2">
      <c r="A48251" t="s">
        <v>59</v>
      </c>
      <c r="B48251" t="s">
        <v>126</v>
      </c>
      <c r="C48251" t="s">
        <v>148</v>
      </c>
      <c r="D48251">
        <v>14852</v>
      </c>
      <c r="E48251" t="s">
        <v>152</v>
      </c>
    </row>
    <row r="48252" spans="1:5" x14ac:dyDescent="0.2">
      <c r="A48252" t="s">
        <v>60</v>
      </c>
      <c r="B48252" t="s">
        <v>126</v>
      </c>
      <c r="C48252" t="s">
        <v>148</v>
      </c>
      <c r="D48252">
        <v>16244</v>
      </c>
      <c r="E48252" t="s">
        <v>152</v>
      </c>
    </row>
    <row r="48253" spans="1:5" x14ac:dyDescent="0.2">
      <c r="A48253" t="s">
        <v>61</v>
      </c>
      <c r="B48253" t="s">
        <v>126</v>
      </c>
      <c r="C48253" t="s">
        <v>148</v>
      </c>
      <c r="D48253">
        <v>16062</v>
      </c>
      <c r="E48253" t="s">
        <v>152</v>
      </c>
    </row>
    <row r="48254" spans="1:5" x14ac:dyDescent="0.2">
      <c r="A48254" t="s">
        <v>62</v>
      </c>
      <c r="B48254" t="s">
        <v>126</v>
      </c>
      <c r="C48254" t="s">
        <v>148</v>
      </c>
      <c r="D48254">
        <v>13858</v>
      </c>
      <c r="E48254" t="s">
        <v>152</v>
      </c>
    </row>
    <row r="48255" spans="1:5" x14ac:dyDescent="0.2">
      <c r="A48255" t="s">
        <v>63</v>
      </c>
      <c r="B48255" t="s">
        <v>126</v>
      </c>
      <c r="C48255" t="s">
        <v>148</v>
      </c>
      <c r="D48255">
        <v>12558</v>
      </c>
      <c r="E48255" t="s">
        <v>152</v>
      </c>
    </row>
    <row r="48256" spans="1:5" x14ac:dyDescent="0.2">
      <c r="A48256" t="s">
        <v>64</v>
      </c>
      <c r="B48256" t="s">
        <v>126</v>
      </c>
      <c r="C48256" t="s">
        <v>148</v>
      </c>
      <c r="D48256">
        <v>13272</v>
      </c>
      <c r="E48256" t="s">
        <v>152</v>
      </c>
    </row>
    <row r="48257" spans="1:5" x14ac:dyDescent="0.2">
      <c r="A48257" t="s">
        <v>65</v>
      </c>
      <c r="B48257" t="s">
        <v>126</v>
      </c>
      <c r="C48257" t="s">
        <v>148</v>
      </c>
      <c r="D48257">
        <v>12967</v>
      </c>
      <c r="E48257" t="s">
        <v>152</v>
      </c>
    </row>
    <row r="48258" spans="1:5" x14ac:dyDescent="0.2">
      <c r="A48258" t="s">
        <v>66</v>
      </c>
      <c r="B48258" t="s">
        <v>126</v>
      </c>
      <c r="C48258" t="s">
        <v>148</v>
      </c>
      <c r="D48258">
        <v>13872</v>
      </c>
      <c r="E48258" t="s">
        <v>152</v>
      </c>
    </row>
    <row r="48259" spans="1:5" x14ac:dyDescent="0.2">
      <c r="A48259" t="s">
        <v>67</v>
      </c>
      <c r="B48259" t="s">
        <v>126</v>
      </c>
      <c r="C48259" t="s">
        <v>148</v>
      </c>
      <c r="D48259">
        <v>15310</v>
      </c>
      <c r="E48259" t="s">
        <v>152</v>
      </c>
    </row>
    <row r="48260" spans="1:5" x14ac:dyDescent="0.2">
      <c r="A48260" t="s">
        <v>68</v>
      </c>
      <c r="B48260" t="s">
        <v>126</v>
      </c>
      <c r="C48260" t="s">
        <v>148</v>
      </c>
      <c r="D48260">
        <v>14619</v>
      </c>
      <c r="E48260" t="s">
        <v>152</v>
      </c>
    </row>
    <row r="48261" spans="1:5" x14ac:dyDescent="0.2">
      <c r="A48261" t="s">
        <v>69</v>
      </c>
      <c r="B48261" t="s">
        <v>126</v>
      </c>
      <c r="C48261" t="s">
        <v>148</v>
      </c>
      <c r="D48261">
        <v>16989</v>
      </c>
      <c r="E48261" t="s">
        <v>152</v>
      </c>
    </row>
    <row r="48262" spans="1:5" x14ac:dyDescent="0.2">
      <c r="A48262" t="s">
        <v>70</v>
      </c>
      <c r="B48262" t="s">
        <v>126</v>
      </c>
      <c r="C48262" t="s">
        <v>148</v>
      </c>
      <c r="D48262">
        <v>16727</v>
      </c>
      <c r="E48262" t="s">
        <v>152</v>
      </c>
    </row>
    <row r="48263" spans="1:5" x14ac:dyDescent="0.2">
      <c r="A48263" t="s">
        <v>71</v>
      </c>
      <c r="B48263" t="s">
        <v>126</v>
      </c>
      <c r="C48263" t="s">
        <v>148</v>
      </c>
      <c r="D48263">
        <v>14252</v>
      </c>
      <c r="E48263" t="s">
        <v>152</v>
      </c>
    </row>
    <row r="48264" spans="1:5" x14ac:dyDescent="0.2">
      <c r="A48264" t="s">
        <v>72</v>
      </c>
      <c r="B48264" t="s">
        <v>126</v>
      </c>
      <c r="C48264" t="s">
        <v>148</v>
      </c>
      <c r="D48264">
        <v>16629</v>
      </c>
      <c r="E48264" t="s">
        <v>152</v>
      </c>
    </row>
    <row r="48265" spans="1:5" x14ac:dyDescent="0.2">
      <c r="A48265" t="s">
        <v>73</v>
      </c>
      <c r="B48265" t="s">
        <v>126</v>
      </c>
      <c r="C48265" t="s">
        <v>148</v>
      </c>
      <c r="D48265">
        <v>14100</v>
      </c>
      <c r="E48265" t="s">
        <v>152</v>
      </c>
    </row>
    <row r="48266" spans="1:5" x14ac:dyDescent="0.2">
      <c r="A48266" t="s">
        <v>74</v>
      </c>
      <c r="B48266" t="s">
        <v>126</v>
      </c>
      <c r="C48266" t="s">
        <v>148</v>
      </c>
      <c r="D48266">
        <v>13232</v>
      </c>
      <c r="E48266" t="s">
        <v>152</v>
      </c>
    </row>
    <row r="48267" spans="1:5" x14ac:dyDescent="0.2">
      <c r="A48267" t="s">
        <v>75</v>
      </c>
      <c r="B48267" t="s">
        <v>126</v>
      </c>
      <c r="C48267" t="s">
        <v>148</v>
      </c>
      <c r="D48267">
        <v>12288</v>
      </c>
      <c r="E48267" t="s">
        <v>152</v>
      </c>
    </row>
    <row r="48268" spans="1:5" x14ac:dyDescent="0.2">
      <c r="A48268" t="s">
        <v>76</v>
      </c>
      <c r="B48268" t="s">
        <v>126</v>
      </c>
      <c r="C48268" t="s">
        <v>148</v>
      </c>
      <c r="D48268">
        <v>13391</v>
      </c>
      <c r="E48268" t="s">
        <v>152</v>
      </c>
    </row>
    <row r="48269" spans="1:5" x14ac:dyDescent="0.2">
      <c r="A48269" t="s">
        <v>77</v>
      </c>
      <c r="B48269" t="s">
        <v>126</v>
      </c>
      <c r="C48269" t="s">
        <v>148</v>
      </c>
      <c r="D48269">
        <v>12682</v>
      </c>
      <c r="E48269" t="s">
        <v>152</v>
      </c>
    </row>
    <row r="48270" spans="1:5" x14ac:dyDescent="0.2">
      <c r="A48270" t="s">
        <v>78</v>
      </c>
      <c r="B48270" t="s">
        <v>126</v>
      </c>
      <c r="C48270" t="s">
        <v>148</v>
      </c>
      <c r="D48270">
        <v>12839</v>
      </c>
      <c r="E48270" t="s">
        <v>152</v>
      </c>
    </row>
    <row r="48271" spans="1:5" x14ac:dyDescent="0.2">
      <c r="A48271" t="s">
        <v>79</v>
      </c>
      <c r="B48271" t="s">
        <v>126</v>
      </c>
      <c r="C48271" t="s">
        <v>148</v>
      </c>
      <c r="D48271">
        <v>14656</v>
      </c>
      <c r="E48271" t="s">
        <v>152</v>
      </c>
    </row>
    <row r="48272" spans="1:5" x14ac:dyDescent="0.2">
      <c r="A48272" t="s">
        <v>80</v>
      </c>
      <c r="B48272" t="s">
        <v>126</v>
      </c>
      <c r="C48272" t="s">
        <v>148</v>
      </c>
      <c r="D48272">
        <v>14203</v>
      </c>
      <c r="E48272" t="s">
        <v>152</v>
      </c>
    </row>
    <row r="48273" spans="1:5" x14ac:dyDescent="0.2">
      <c r="A48273" t="s">
        <v>81</v>
      </c>
      <c r="B48273" t="s">
        <v>126</v>
      </c>
      <c r="C48273" t="s">
        <v>148</v>
      </c>
      <c r="D48273">
        <v>16498</v>
      </c>
      <c r="E48273" t="s">
        <v>152</v>
      </c>
    </row>
    <row r="48274" spans="1:5" x14ac:dyDescent="0.2">
      <c r="A48274" t="s">
        <v>82</v>
      </c>
      <c r="B48274" t="s">
        <v>126</v>
      </c>
      <c r="C48274" t="s">
        <v>148</v>
      </c>
      <c r="D48274">
        <v>16412</v>
      </c>
      <c r="E48274" t="s">
        <v>152</v>
      </c>
    </row>
    <row r="48275" spans="1:5" x14ac:dyDescent="0.2">
      <c r="A48275" t="s">
        <v>83</v>
      </c>
      <c r="B48275" t="s">
        <v>126</v>
      </c>
      <c r="C48275" t="s">
        <v>148</v>
      </c>
      <c r="D48275">
        <v>15040</v>
      </c>
      <c r="E48275" t="s">
        <v>152</v>
      </c>
    </row>
    <row r="48276" spans="1:5" x14ac:dyDescent="0.2">
      <c r="A48276" t="s">
        <v>84</v>
      </c>
      <c r="B48276" t="s">
        <v>126</v>
      </c>
      <c r="C48276" t="s">
        <v>148</v>
      </c>
      <c r="D48276">
        <v>16100</v>
      </c>
      <c r="E48276" t="s">
        <v>152</v>
      </c>
    </row>
    <row r="48277" spans="1:5" x14ac:dyDescent="0.2">
      <c r="A48277" t="s">
        <v>85</v>
      </c>
      <c r="B48277" t="s">
        <v>126</v>
      </c>
      <c r="C48277" t="s">
        <v>148</v>
      </c>
      <c r="D48277">
        <v>15380</v>
      </c>
      <c r="E48277" t="s">
        <v>152</v>
      </c>
    </row>
    <row r="48278" spans="1:5" x14ac:dyDescent="0.2">
      <c r="A48278" t="s">
        <v>86</v>
      </c>
      <c r="B48278" t="s">
        <v>126</v>
      </c>
      <c r="C48278" t="s">
        <v>148</v>
      </c>
      <c r="D48278">
        <v>14346</v>
      </c>
      <c r="E48278" t="s">
        <v>152</v>
      </c>
    </row>
    <row r="48279" spans="1:5" x14ac:dyDescent="0.2">
      <c r="A48279" t="s">
        <v>87</v>
      </c>
      <c r="B48279" t="s">
        <v>126</v>
      </c>
      <c r="C48279" t="s">
        <v>148</v>
      </c>
      <c r="D48279">
        <v>13137</v>
      </c>
      <c r="E48279" t="s">
        <v>152</v>
      </c>
    </row>
    <row r="48280" spans="1:5" x14ac:dyDescent="0.2">
      <c r="A48280" t="s">
        <v>88</v>
      </c>
      <c r="B48280" t="s">
        <v>126</v>
      </c>
      <c r="C48280" t="s">
        <v>148</v>
      </c>
      <c r="D48280">
        <v>14375</v>
      </c>
      <c r="E48280" t="s">
        <v>152</v>
      </c>
    </row>
    <row r="48281" spans="1:5" x14ac:dyDescent="0.2">
      <c r="A48281" t="s">
        <v>89</v>
      </c>
      <c r="B48281" t="s">
        <v>126</v>
      </c>
      <c r="C48281" t="s">
        <v>148</v>
      </c>
      <c r="D48281">
        <v>14089</v>
      </c>
      <c r="E48281" t="s">
        <v>152</v>
      </c>
    </row>
    <row r="48282" spans="1:5" x14ac:dyDescent="0.2">
      <c r="A48282" t="s">
        <v>90</v>
      </c>
      <c r="B48282" t="s">
        <v>126</v>
      </c>
      <c r="C48282" t="s">
        <v>148</v>
      </c>
      <c r="D48282">
        <v>14139</v>
      </c>
      <c r="E48282" t="s">
        <v>152</v>
      </c>
    </row>
    <row r="48283" spans="1:5" x14ac:dyDescent="0.2">
      <c r="A48283" t="s">
        <v>91</v>
      </c>
      <c r="B48283" t="s">
        <v>126</v>
      </c>
      <c r="C48283" t="s">
        <v>148</v>
      </c>
      <c r="D48283">
        <v>15774</v>
      </c>
      <c r="E48283" t="s">
        <v>152</v>
      </c>
    </row>
    <row r="48284" spans="1:5" x14ac:dyDescent="0.2">
      <c r="A48284" t="s">
        <v>94</v>
      </c>
      <c r="B48284" t="s">
        <v>126</v>
      </c>
      <c r="C48284" t="s">
        <v>148</v>
      </c>
      <c r="D48284">
        <v>14503</v>
      </c>
      <c r="E48284" t="s">
        <v>152</v>
      </c>
    </row>
    <row r="48285" spans="1:5" x14ac:dyDescent="0.2">
      <c r="A48285" t="s">
        <v>95</v>
      </c>
      <c r="B48285" t="s">
        <v>126</v>
      </c>
      <c r="C48285" t="s">
        <v>148</v>
      </c>
      <c r="D48285">
        <v>16346</v>
      </c>
      <c r="E48285" t="s">
        <v>152</v>
      </c>
    </row>
    <row r="48286" spans="1:5" x14ac:dyDescent="0.2">
      <c r="A48286" t="s">
        <v>96</v>
      </c>
      <c r="B48286" t="s">
        <v>126</v>
      </c>
      <c r="C48286" t="s">
        <v>148</v>
      </c>
      <c r="D48286">
        <v>16032</v>
      </c>
      <c r="E48286" t="s">
        <v>152</v>
      </c>
    </row>
    <row r="48287" spans="1:5" x14ac:dyDescent="0.2">
      <c r="A48287" t="s">
        <v>97</v>
      </c>
      <c r="B48287" t="s">
        <v>126</v>
      </c>
      <c r="C48287" t="s">
        <v>148</v>
      </c>
      <c r="D48287">
        <v>13908</v>
      </c>
      <c r="E48287" t="s">
        <v>152</v>
      </c>
    </row>
    <row r="48288" spans="1:5" x14ac:dyDescent="0.2">
      <c r="A48288" t="s">
        <v>98</v>
      </c>
      <c r="B48288" t="s">
        <v>126</v>
      </c>
      <c r="C48288" t="s">
        <v>148</v>
      </c>
      <c r="D48288">
        <v>14955</v>
      </c>
      <c r="E48288" t="s">
        <v>152</v>
      </c>
    </row>
    <row r="48289" spans="1:5" x14ac:dyDescent="0.2">
      <c r="A48289" t="s">
        <v>99</v>
      </c>
      <c r="B48289" t="s">
        <v>126</v>
      </c>
      <c r="C48289" t="s">
        <v>148</v>
      </c>
      <c r="D48289">
        <v>14668</v>
      </c>
      <c r="E48289" t="s">
        <v>152</v>
      </c>
    </row>
    <row r="48290" spans="1:5" x14ac:dyDescent="0.2">
      <c r="A48290" t="s">
        <v>100</v>
      </c>
      <c r="B48290" t="s">
        <v>126</v>
      </c>
      <c r="C48290" t="s">
        <v>148</v>
      </c>
      <c r="D48290">
        <v>12624</v>
      </c>
      <c r="E48290" t="s">
        <v>152</v>
      </c>
    </row>
    <row r="48291" spans="1:5" x14ac:dyDescent="0.2">
      <c r="A48291" t="s">
        <v>101</v>
      </c>
      <c r="B48291" t="s">
        <v>126</v>
      </c>
      <c r="C48291" t="s">
        <v>148</v>
      </c>
      <c r="D48291">
        <v>12757</v>
      </c>
      <c r="E48291" t="s">
        <v>152</v>
      </c>
    </row>
    <row r="48292" spans="1:5" x14ac:dyDescent="0.2">
      <c r="A48292" t="s">
        <v>102</v>
      </c>
      <c r="B48292" t="s">
        <v>126</v>
      </c>
      <c r="C48292" t="s">
        <v>148</v>
      </c>
      <c r="D48292">
        <v>14281</v>
      </c>
      <c r="E48292" t="s">
        <v>152</v>
      </c>
    </row>
    <row r="48293" spans="1:5" x14ac:dyDescent="0.2">
      <c r="A48293" t="s">
        <v>103</v>
      </c>
      <c r="B48293" t="s">
        <v>126</v>
      </c>
      <c r="C48293" t="s">
        <v>148</v>
      </c>
      <c r="D48293">
        <v>13570</v>
      </c>
      <c r="E48293" t="s">
        <v>152</v>
      </c>
    </row>
    <row r="48294" spans="1:5" x14ac:dyDescent="0.2">
      <c r="A48294" t="s">
        <v>104</v>
      </c>
      <c r="B48294" t="s">
        <v>126</v>
      </c>
      <c r="C48294" t="s">
        <v>148</v>
      </c>
      <c r="D48294">
        <v>13705</v>
      </c>
      <c r="E48294" t="s">
        <v>152</v>
      </c>
    </row>
    <row r="48295" spans="1:5" x14ac:dyDescent="0.2">
      <c r="A48295" t="s">
        <v>105</v>
      </c>
      <c r="B48295" t="s">
        <v>126</v>
      </c>
      <c r="C48295" t="s">
        <v>148</v>
      </c>
      <c r="D48295">
        <v>15456</v>
      </c>
      <c r="E48295" t="s">
        <v>152</v>
      </c>
    </row>
    <row r="48296" spans="1:5" x14ac:dyDescent="0.2">
      <c r="A48296" t="s">
        <v>106</v>
      </c>
      <c r="B48296" t="s">
        <v>126</v>
      </c>
      <c r="C48296" t="s">
        <v>148</v>
      </c>
      <c r="D48296">
        <v>14271</v>
      </c>
      <c r="E48296" t="s">
        <v>152</v>
      </c>
    </row>
    <row r="48297" spans="1:5" x14ac:dyDescent="0.2">
      <c r="A48297" t="s">
        <v>107</v>
      </c>
      <c r="B48297" t="s">
        <v>126</v>
      </c>
      <c r="C48297" t="s">
        <v>148</v>
      </c>
      <c r="D48297">
        <v>16263</v>
      </c>
      <c r="E48297" t="s">
        <v>152</v>
      </c>
    </row>
    <row r="48298" spans="1:5" x14ac:dyDescent="0.2">
      <c r="A48298" t="s">
        <v>108</v>
      </c>
      <c r="B48298" t="s">
        <v>126</v>
      </c>
      <c r="C48298" t="s">
        <v>148</v>
      </c>
      <c r="D48298">
        <v>16327</v>
      </c>
      <c r="E48298" t="s">
        <v>152</v>
      </c>
    </row>
    <row r="48299" spans="1:5" x14ac:dyDescent="0.2">
      <c r="A48299" t="s">
        <v>109</v>
      </c>
      <c r="B48299" t="s">
        <v>126</v>
      </c>
      <c r="C48299" t="s">
        <v>148</v>
      </c>
      <c r="D48299">
        <v>15037</v>
      </c>
      <c r="E48299" t="s">
        <v>152</v>
      </c>
    </row>
    <row r="48300" spans="1:5" x14ac:dyDescent="0.2">
      <c r="A48300" t="s">
        <v>110</v>
      </c>
      <c r="B48300" t="s">
        <v>126</v>
      </c>
      <c r="C48300" t="s">
        <v>148</v>
      </c>
      <c r="D48300">
        <v>15743</v>
      </c>
      <c r="E48300" t="s">
        <v>152</v>
      </c>
    </row>
    <row r="48301" spans="1:5" x14ac:dyDescent="0.2">
      <c r="A48301" t="s">
        <v>111</v>
      </c>
      <c r="B48301" t="s">
        <v>126</v>
      </c>
      <c r="C48301" t="s">
        <v>148</v>
      </c>
      <c r="D48301">
        <v>15116</v>
      </c>
      <c r="E48301" t="s">
        <v>152</v>
      </c>
    </row>
    <row r="48302" spans="1:5" x14ac:dyDescent="0.2">
      <c r="A48302" t="s">
        <v>10</v>
      </c>
      <c r="B48302" t="s">
        <v>127</v>
      </c>
      <c r="C48302" t="s">
        <v>148</v>
      </c>
      <c r="D48302">
        <v>6331</v>
      </c>
      <c r="E48302" t="s">
        <v>152</v>
      </c>
    </row>
    <row r="48303" spans="1:5" x14ac:dyDescent="0.2">
      <c r="A48303" t="s">
        <v>11</v>
      </c>
      <c r="B48303" t="s">
        <v>127</v>
      </c>
      <c r="C48303" t="s">
        <v>148</v>
      </c>
      <c r="D48303">
        <v>4077</v>
      </c>
      <c r="E48303" t="s">
        <v>152</v>
      </c>
    </row>
    <row r="48304" spans="1:5" x14ac:dyDescent="0.2">
      <c r="A48304" t="s">
        <v>12</v>
      </c>
      <c r="B48304" t="s">
        <v>127</v>
      </c>
      <c r="C48304" t="s">
        <v>148</v>
      </c>
      <c r="D48304">
        <v>4628</v>
      </c>
      <c r="E48304" t="s">
        <v>152</v>
      </c>
    </row>
    <row r="48305" spans="1:5" x14ac:dyDescent="0.2">
      <c r="A48305" t="s">
        <v>13</v>
      </c>
      <c r="B48305" t="s">
        <v>127</v>
      </c>
      <c r="C48305" t="s">
        <v>148</v>
      </c>
      <c r="D48305">
        <v>3641</v>
      </c>
      <c r="E48305" t="s">
        <v>152</v>
      </c>
    </row>
    <row r="48306" spans="1:5" x14ac:dyDescent="0.2">
      <c r="A48306" t="s">
        <v>14</v>
      </c>
      <c r="B48306" t="s">
        <v>127</v>
      </c>
      <c r="C48306" t="s">
        <v>148</v>
      </c>
      <c r="D48306">
        <v>2623</v>
      </c>
      <c r="E48306" t="s">
        <v>152</v>
      </c>
    </row>
    <row r="48307" spans="1:5" x14ac:dyDescent="0.2">
      <c r="A48307" t="s">
        <v>15</v>
      </c>
      <c r="B48307" t="s">
        <v>127</v>
      </c>
      <c r="C48307" t="s">
        <v>148</v>
      </c>
      <c r="D48307">
        <v>2498</v>
      </c>
      <c r="E48307" t="s">
        <v>152</v>
      </c>
    </row>
    <row r="48308" spans="1:5" x14ac:dyDescent="0.2">
      <c r="A48308" t="s">
        <v>16</v>
      </c>
      <c r="B48308" t="s">
        <v>127</v>
      </c>
      <c r="C48308" t="s">
        <v>148</v>
      </c>
      <c r="D48308">
        <v>2497</v>
      </c>
      <c r="E48308" t="s">
        <v>152</v>
      </c>
    </row>
    <row r="48309" spans="1:5" x14ac:dyDescent="0.2">
      <c r="A48309" t="s">
        <v>17</v>
      </c>
      <c r="B48309" t="s">
        <v>127</v>
      </c>
      <c r="C48309" t="s">
        <v>148</v>
      </c>
      <c r="D48309">
        <v>2420</v>
      </c>
      <c r="E48309" t="s">
        <v>152</v>
      </c>
    </row>
    <row r="48310" spans="1:5" x14ac:dyDescent="0.2">
      <c r="A48310" t="s">
        <v>18</v>
      </c>
      <c r="B48310" t="s">
        <v>127</v>
      </c>
      <c r="C48310" t="s">
        <v>148</v>
      </c>
      <c r="D48310">
        <v>2475</v>
      </c>
      <c r="E48310" t="s">
        <v>152</v>
      </c>
    </row>
    <row r="48311" spans="1:5" x14ac:dyDescent="0.2">
      <c r="A48311" t="s">
        <v>19</v>
      </c>
      <c r="B48311" t="s">
        <v>127</v>
      </c>
      <c r="C48311" t="s">
        <v>148</v>
      </c>
      <c r="D48311">
        <v>3229</v>
      </c>
      <c r="E48311" t="s">
        <v>152</v>
      </c>
    </row>
    <row r="48312" spans="1:5" x14ac:dyDescent="0.2">
      <c r="A48312" t="s">
        <v>20</v>
      </c>
      <c r="B48312" t="s">
        <v>127</v>
      </c>
      <c r="C48312" t="s">
        <v>148</v>
      </c>
      <c r="D48312">
        <v>3072</v>
      </c>
      <c r="E48312" t="s">
        <v>152</v>
      </c>
    </row>
    <row r="48313" spans="1:5" x14ac:dyDescent="0.2">
      <c r="A48313" t="s">
        <v>21</v>
      </c>
      <c r="B48313" t="s">
        <v>127</v>
      </c>
      <c r="C48313" t="s">
        <v>148</v>
      </c>
      <c r="D48313">
        <v>4849</v>
      </c>
      <c r="E48313" t="s">
        <v>152</v>
      </c>
    </row>
    <row r="48314" spans="1:5" x14ac:dyDescent="0.2">
      <c r="A48314" t="s">
        <v>22</v>
      </c>
      <c r="B48314" t="s">
        <v>127</v>
      </c>
      <c r="C48314" t="s">
        <v>148</v>
      </c>
      <c r="D48314">
        <v>6597</v>
      </c>
      <c r="E48314" t="s">
        <v>152</v>
      </c>
    </row>
    <row r="48315" spans="1:5" x14ac:dyDescent="0.2">
      <c r="A48315" t="s">
        <v>23</v>
      </c>
      <c r="B48315" t="s">
        <v>127</v>
      </c>
      <c r="C48315" t="s">
        <v>148</v>
      </c>
      <c r="D48315">
        <v>4282</v>
      </c>
      <c r="E48315" t="s">
        <v>152</v>
      </c>
    </row>
    <row r="48316" spans="1:5" x14ac:dyDescent="0.2">
      <c r="A48316" t="s">
        <v>24</v>
      </c>
      <c r="B48316" t="s">
        <v>127</v>
      </c>
      <c r="C48316" t="s">
        <v>148</v>
      </c>
      <c r="D48316">
        <v>3578</v>
      </c>
      <c r="E48316" t="s">
        <v>152</v>
      </c>
    </row>
    <row r="48317" spans="1:5" x14ac:dyDescent="0.2">
      <c r="A48317" t="s">
        <v>25</v>
      </c>
      <c r="B48317" t="s">
        <v>127</v>
      </c>
      <c r="C48317" t="s">
        <v>148</v>
      </c>
      <c r="D48317">
        <v>4180</v>
      </c>
      <c r="E48317" t="s">
        <v>152</v>
      </c>
    </row>
    <row r="48318" spans="1:5" x14ac:dyDescent="0.2">
      <c r="A48318" t="s">
        <v>26</v>
      </c>
      <c r="B48318" t="s">
        <v>127</v>
      </c>
      <c r="C48318" t="s">
        <v>148</v>
      </c>
      <c r="D48318">
        <v>2399</v>
      </c>
      <c r="E48318" t="s">
        <v>152</v>
      </c>
    </row>
    <row r="48319" spans="1:5" x14ac:dyDescent="0.2">
      <c r="A48319" t="s">
        <v>27</v>
      </c>
      <c r="B48319" t="s">
        <v>127</v>
      </c>
      <c r="C48319" t="s">
        <v>148</v>
      </c>
      <c r="D48319">
        <v>2265</v>
      </c>
      <c r="E48319" t="s">
        <v>152</v>
      </c>
    </row>
    <row r="48320" spans="1:5" x14ac:dyDescent="0.2">
      <c r="A48320" t="s">
        <v>28</v>
      </c>
      <c r="B48320" t="s">
        <v>127</v>
      </c>
      <c r="C48320" t="s">
        <v>148</v>
      </c>
      <c r="D48320">
        <v>2479</v>
      </c>
      <c r="E48320" t="s">
        <v>152</v>
      </c>
    </row>
    <row r="48321" spans="1:5" x14ac:dyDescent="0.2">
      <c r="A48321" t="s">
        <v>29</v>
      </c>
      <c r="B48321" t="s">
        <v>127</v>
      </c>
      <c r="C48321" t="s">
        <v>148</v>
      </c>
      <c r="D48321">
        <v>2317</v>
      </c>
      <c r="E48321" t="s">
        <v>152</v>
      </c>
    </row>
    <row r="48322" spans="1:5" x14ac:dyDescent="0.2">
      <c r="A48322" t="s">
        <v>30</v>
      </c>
      <c r="B48322" t="s">
        <v>127</v>
      </c>
      <c r="C48322" t="s">
        <v>148</v>
      </c>
      <c r="D48322">
        <v>2348</v>
      </c>
      <c r="E48322" t="s">
        <v>152</v>
      </c>
    </row>
    <row r="48323" spans="1:5" x14ac:dyDescent="0.2">
      <c r="A48323" t="s">
        <v>31</v>
      </c>
      <c r="B48323" t="s">
        <v>127</v>
      </c>
      <c r="C48323" t="s">
        <v>148</v>
      </c>
      <c r="D48323">
        <v>3122</v>
      </c>
      <c r="E48323" t="s">
        <v>152</v>
      </c>
    </row>
    <row r="48324" spans="1:5" x14ac:dyDescent="0.2">
      <c r="A48324" t="s">
        <v>32</v>
      </c>
      <c r="B48324" t="s">
        <v>127</v>
      </c>
      <c r="C48324" t="s">
        <v>148</v>
      </c>
      <c r="D48324">
        <v>3028</v>
      </c>
      <c r="E48324" t="s">
        <v>152</v>
      </c>
    </row>
    <row r="48325" spans="1:5" x14ac:dyDescent="0.2">
      <c r="A48325" t="s">
        <v>33</v>
      </c>
      <c r="B48325" t="s">
        <v>127</v>
      </c>
      <c r="C48325" t="s">
        <v>148</v>
      </c>
      <c r="D48325">
        <v>4513</v>
      </c>
      <c r="E48325" t="s">
        <v>152</v>
      </c>
    </row>
    <row r="48326" spans="1:5" x14ac:dyDescent="0.2">
      <c r="A48326" t="s">
        <v>34</v>
      </c>
      <c r="B48326" t="s">
        <v>127</v>
      </c>
      <c r="C48326" t="s">
        <v>148</v>
      </c>
      <c r="D48326">
        <v>6075</v>
      </c>
      <c r="E48326" t="s">
        <v>152</v>
      </c>
    </row>
    <row r="48327" spans="1:5" x14ac:dyDescent="0.2">
      <c r="A48327" t="s">
        <v>35</v>
      </c>
      <c r="B48327" t="s">
        <v>127</v>
      </c>
      <c r="C48327" t="s">
        <v>148</v>
      </c>
      <c r="D48327">
        <v>3646</v>
      </c>
      <c r="E48327" t="s">
        <v>152</v>
      </c>
    </row>
    <row r="48328" spans="1:5" x14ac:dyDescent="0.2">
      <c r="A48328" t="s">
        <v>36</v>
      </c>
      <c r="B48328" t="s">
        <v>127</v>
      </c>
      <c r="C48328" t="s">
        <v>148</v>
      </c>
      <c r="D48328">
        <v>3681</v>
      </c>
      <c r="E48328" t="s">
        <v>152</v>
      </c>
    </row>
    <row r="48329" spans="1:5" x14ac:dyDescent="0.2">
      <c r="A48329" t="s">
        <v>37</v>
      </c>
      <c r="B48329" t="s">
        <v>127</v>
      </c>
      <c r="C48329" t="s">
        <v>148</v>
      </c>
      <c r="D48329">
        <v>3834</v>
      </c>
      <c r="E48329" t="s">
        <v>152</v>
      </c>
    </row>
    <row r="48330" spans="1:5" x14ac:dyDescent="0.2">
      <c r="A48330" t="s">
        <v>38</v>
      </c>
      <c r="B48330" t="s">
        <v>127</v>
      </c>
      <c r="C48330" t="s">
        <v>148</v>
      </c>
      <c r="D48330">
        <v>2225</v>
      </c>
      <c r="E48330" t="s">
        <v>152</v>
      </c>
    </row>
    <row r="48331" spans="1:5" x14ac:dyDescent="0.2">
      <c r="A48331" t="s">
        <v>39</v>
      </c>
      <c r="B48331" t="s">
        <v>127</v>
      </c>
      <c r="C48331" t="s">
        <v>148</v>
      </c>
      <c r="D48331">
        <v>2323</v>
      </c>
      <c r="E48331" t="s">
        <v>152</v>
      </c>
    </row>
    <row r="48332" spans="1:5" x14ac:dyDescent="0.2">
      <c r="A48332" t="s">
        <v>40</v>
      </c>
      <c r="B48332" t="s">
        <v>127</v>
      </c>
      <c r="C48332" t="s">
        <v>148</v>
      </c>
      <c r="D48332">
        <v>2544</v>
      </c>
      <c r="E48332" t="s">
        <v>152</v>
      </c>
    </row>
    <row r="48333" spans="1:5" x14ac:dyDescent="0.2">
      <c r="A48333" t="s">
        <v>41</v>
      </c>
      <c r="B48333" t="s">
        <v>127</v>
      </c>
      <c r="C48333" t="s">
        <v>148</v>
      </c>
      <c r="D48333">
        <v>2245</v>
      </c>
      <c r="E48333" t="s">
        <v>152</v>
      </c>
    </row>
    <row r="48334" spans="1:5" x14ac:dyDescent="0.2">
      <c r="A48334" t="s">
        <v>42</v>
      </c>
      <c r="B48334" t="s">
        <v>127</v>
      </c>
      <c r="C48334" t="s">
        <v>148</v>
      </c>
      <c r="D48334">
        <v>2392</v>
      </c>
      <c r="E48334" t="s">
        <v>152</v>
      </c>
    </row>
    <row r="48335" spans="1:5" x14ac:dyDescent="0.2">
      <c r="A48335" t="s">
        <v>43</v>
      </c>
      <c r="B48335" t="s">
        <v>127</v>
      </c>
      <c r="C48335" t="s">
        <v>148</v>
      </c>
      <c r="D48335">
        <v>2980</v>
      </c>
      <c r="E48335" t="s">
        <v>152</v>
      </c>
    </row>
    <row r="48336" spans="1:5" x14ac:dyDescent="0.2">
      <c r="A48336" t="s">
        <v>44</v>
      </c>
      <c r="B48336" t="s">
        <v>127</v>
      </c>
      <c r="C48336" t="s">
        <v>148</v>
      </c>
      <c r="D48336">
        <v>3051</v>
      </c>
      <c r="E48336" t="s">
        <v>152</v>
      </c>
    </row>
    <row r="48337" spans="1:5" x14ac:dyDescent="0.2">
      <c r="A48337" t="s">
        <v>45</v>
      </c>
      <c r="B48337" t="s">
        <v>127</v>
      </c>
      <c r="C48337" t="s">
        <v>148</v>
      </c>
      <c r="D48337">
        <v>4554</v>
      </c>
      <c r="E48337" t="s">
        <v>152</v>
      </c>
    </row>
    <row r="48338" spans="1:5" x14ac:dyDescent="0.2">
      <c r="A48338" t="s">
        <v>46</v>
      </c>
      <c r="B48338" t="s">
        <v>127</v>
      </c>
      <c r="C48338" t="s">
        <v>148</v>
      </c>
      <c r="D48338">
        <v>6149</v>
      </c>
      <c r="E48338" t="s">
        <v>152</v>
      </c>
    </row>
    <row r="48339" spans="1:5" x14ac:dyDescent="0.2">
      <c r="A48339" t="s">
        <v>47</v>
      </c>
      <c r="B48339" t="s">
        <v>127</v>
      </c>
      <c r="C48339" t="s">
        <v>148</v>
      </c>
      <c r="D48339">
        <v>4193</v>
      </c>
      <c r="E48339" t="s">
        <v>152</v>
      </c>
    </row>
    <row r="48340" spans="1:5" x14ac:dyDescent="0.2">
      <c r="A48340" t="s">
        <v>48</v>
      </c>
      <c r="B48340" t="s">
        <v>127</v>
      </c>
      <c r="C48340" t="s">
        <v>148</v>
      </c>
      <c r="D48340">
        <v>3691</v>
      </c>
      <c r="E48340" t="s">
        <v>152</v>
      </c>
    </row>
    <row r="48341" spans="1:5" x14ac:dyDescent="0.2">
      <c r="A48341" t="s">
        <v>49</v>
      </c>
      <c r="B48341" t="s">
        <v>127</v>
      </c>
      <c r="C48341" t="s">
        <v>148</v>
      </c>
      <c r="D48341">
        <v>4425</v>
      </c>
      <c r="E48341" t="s">
        <v>152</v>
      </c>
    </row>
    <row r="48342" spans="1:5" x14ac:dyDescent="0.2">
      <c r="A48342" t="s">
        <v>50</v>
      </c>
      <c r="B48342" t="s">
        <v>127</v>
      </c>
      <c r="C48342" t="s">
        <v>148</v>
      </c>
      <c r="D48342">
        <v>2391</v>
      </c>
      <c r="E48342" t="s">
        <v>152</v>
      </c>
    </row>
    <row r="48343" spans="1:5" x14ac:dyDescent="0.2">
      <c r="A48343" t="s">
        <v>51</v>
      </c>
      <c r="B48343" t="s">
        <v>127</v>
      </c>
      <c r="C48343" t="s">
        <v>148</v>
      </c>
      <c r="D48343">
        <v>2330</v>
      </c>
      <c r="E48343" t="s">
        <v>152</v>
      </c>
    </row>
    <row r="48344" spans="1:5" x14ac:dyDescent="0.2">
      <c r="A48344" t="s">
        <v>52</v>
      </c>
      <c r="B48344" t="s">
        <v>127</v>
      </c>
      <c r="C48344" t="s">
        <v>148</v>
      </c>
      <c r="D48344">
        <v>2692</v>
      </c>
      <c r="E48344" t="s">
        <v>152</v>
      </c>
    </row>
    <row r="48345" spans="1:5" x14ac:dyDescent="0.2">
      <c r="A48345" t="s">
        <v>53</v>
      </c>
      <c r="B48345" t="s">
        <v>127</v>
      </c>
      <c r="C48345" t="s">
        <v>148</v>
      </c>
      <c r="D48345">
        <v>2127</v>
      </c>
      <c r="E48345" t="s">
        <v>152</v>
      </c>
    </row>
    <row r="48346" spans="1:5" x14ac:dyDescent="0.2">
      <c r="A48346" t="s">
        <v>54</v>
      </c>
      <c r="B48346" t="s">
        <v>127</v>
      </c>
      <c r="C48346" t="s">
        <v>148</v>
      </c>
      <c r="D48346">
        <v>2334</v>
      </c>
      <c r="E48346" t="s">
        <v>152</v>
      </c>
    </row>
    <row r="48347" spans="1:5" x14ac:dyDescent="0.2">
      <c r="A48347" t="s">
        <v>55</v>
      </c>
      <c r="B48347" t="s">
        <v>127</v>
      </c>
      <c r="C48347" t="s">
        <v>148</v>
      </c>
      <c r="D48347">
        <v>3192</v>
      </c>
      <c r="E48347" t="s">
        <v>152</v>
      </c>
    </row>
    <row r="48348" spans="1:5" x14ac:dyDescent="0.2">
      <c r="A48348" t="s">
        <v>56</v>
      </c>
      <c r="B48348" t="s">
        <v>127</v>
      </c>
      <c r="C48348" t="s">
        <v>148</v>
      </c>
      <c r="D48348">
        <v>3141</v>
      </c>
      <c r="E48348" t="s">
        <v>152</v>
      </c>
    </row>
    <row r="48349" spans="1:5" x14ac:dyDescent="0.2">
      <c r="A48349" t="s">
        <v>57</v>
      </c>
      <c r="B48349" t="s">
        <v>127</v>
      </c>
      <c r="C48349" t="s">
        <v>148</v>
      </c>
      <c r="D48349">
        <v>4796</v>
      </c>
      <c r="E48349" t="s">
        <v>152</v>
      </c>
    </row>
    <row r="48350" spans="1:5" x14ac:dyDescent="0.2">
      <c r="A48350" t="s">
        <v>58</v>
      </c>
      <c r="B48350" t="s">
        <v>127</v>
      </c>
      <c r="C48350" t="s">
        <v>148</v>
      </c>
      <c r="D48350">
        <v>6463</v>
      </c>
      <c r="E48350" t="s">
        <v>152</v>
      </c>
    </row>
    <row r="48351" spans="1:5" x14ac:dyDescent="0.2">
      <c r="A48351" t="s">
        <v>59</v>
      </c>
      <c r="B48351" t="s">
        <v>127</v>
      </c>
      <c r="C48351" t="s">
        <v>148</v>
      </c>
      <c r="D48351">
        <v>3884</v>
      </c>
      <c r="E48351" t="s">
        <v>152</v>
      </c>
    </row>
    <row r="48352" spans="1:5" x14ac:dyDescent="0.2">
      <c r="A48352" t="s">
        <v>60</v>
      </c>
      <c r="B48352" t="s">
        <v>127</v>
      </c>
      <c r="C48352" t="s">
        <v>148</v>
      </c>
      <c r="D48352">
        <v>3578</v>
      </c>
      <c r="E48352" t="s">
        <v>152</v>
      </c>
    </row>
    <row r="48353" spans="1:5" x14ac:dyDescent="0.2">
      <c r="A48353" t="s">
        <v>61</v>
      </c>
      <c r="B48353" t="s">
        <v>127</v>
      </c>
      <c r="C48353" t="s">
        <v>148</v>
      </c>
      <c r="D48353">
        <v>4129</v>
      </c>
      <c r="E48353" t="s">
        <v>152</v>
      </c>
    </row>
    <row r="48354" spans="1:5" x14ac:dyDescent="0.2">
      <c r="A48354" t="s">
        <v>62</v>
      </c>
      <c r="B48354" t="s">
        <v>127</v>
      </c>
      <c r="C48354" t="s">
        <v>148</v>
      </c>
      <c r="D48354">
        <v>2640</v>
      </c>
      <c r="E48354" t="s">
        <v>152</v>
      </c>
    </row>
    <row r="48355" spans="1:5" x14ac:dyDescent="0.2">
      <c r="A48355" t="s">
        <v>63</v>
      </c>
      <c r="B48355" t="s">
        <v>127</v>
      </c>
      <c r="C48355" t="s">
        <v>148</v>
      </c>
      <c r="D48355">
        <v>2430</v>
      </c>
      <c r="E48355" t="s">
        <v>152</v>
      </c>
    </row>
    <row r="48356" spans="1:5" x14ac:dyDescent="0.2">
      <c r="A48356" t="s">
        <v>64</v>
      </c>
      <c r="B48356" t="s">
        <v>127</v>
      </c>
      <c r="C48356" t="s">
        <v>148</v>
      </c>
      <c r="D48356">
        <v>2573</v>
      </c>
      <c r="E48356" t="s">
        <v>152</v>
      </c>
    </row>
    <row r="48357" spans="1:5" x14ac:dyDescent="0.2">
      <c r="A48357" t="s">
        <v>65</v>
      </c>
      <c r="B48357" t="s">
        <v>127</v>
      </c>
      <c r="C48357" t="s">
        <v>148</v>
      </c>
      <c r="D48357">
        <v>2316</v>
      </c>
      <c r="E48357" t="s">
        <v>152</v>
      </c>
    </row>
    <row r="48358" spans="1:5" x14ac:dyDescent="0.2">
      <c r="A48358" t="s">
        <v>66</v>
      </c>
      <c r="B48358" t="s">
        <v>127</v>
      </c>
      <c r="C48358" t="s">
        <v>148</v>
      </c>
      <c r="D48358">
        <v>2379</v>
      </c>
      <c r="E48358" t="s">
        <v>152</v>
      </c>
    </row>
    <row r="48359" spans="1:5" x14ac:dyDescent="0.2">
      <c r="A48359" t="s">
        <v>67</v>
      </c>
      <c r="B48359" t="s">
        <v>127</v>
      </c>
      <c r="C48359" t="s">
        <v>148</v>
      </c>
      <c r="D48359">
        <v>3309</v>
      </c>
      <c r="E48359" t="s">
        <v>152</v>
      </c>
    </row>
    <row r="48360" spans="1:5" x14ac:dyDescent="0.2">
      <c r="A48360" t="s">
        <v>68</v>
      </c>
      <c r="B48360" t="s">
        <v>127</v>
      </c>
      <c r="C48360" t="s">
        <v>148</v>
      </c>
      <c r="D48360">
        <v>3269</v>
      </c>
      <c r="E48360" t="s">
        <v>152</v>
      </c>
    </row>
    <row r="48361" spans="1:5" x14ac:dyDescent="0.2">
      <c r="A48361" t="s">
        <v>69</v>
      </c>
      <c r="B48361" t="s">
        <v>127</v>
      </c>
      <c r="C48361" t="s">
        <v>148</v>
      </c>
      <c r="D48361">
        <v>4804</v>
      </c>
      <c r="E48361" t="s">
        <v>152</v>
      </c>
    </row>
    <row r="48362" spans="1:5" x14ac:dyDescent="0.2">
      <c r="A48362" t="s">
        <v>70</v>
      </c>
      <c r="B48362" t="s">
        <v>127</v>
      </c>
      <c r="C48362" t="s">
        <v>148</v>
      </c>
      <c r="D48362">
        <v>6128</v>
      </c>
      <c r="E48362" t="s">
        <v>152</v>
      </c>
    </row>
    <row r="48363" spans="1:5" x14ac:dyDescent="0.2">
      <c r="A48363" t="s">
        <v>71</v>
      </c>
      <c r="B48363" t="s">
        <v>127</v>
      </c>
      <c r="C48363" t="s">
        <v>148</v>
      </c>
      <c r="D48363">
        <v>3699</v>
      </c>
      <c r="E48363" t="s">
        <v>152</v>
      </c>
    </row>
    <row r="48364" spans="1:5" x14ac:dyDescent="0.2">
      <c r="A48364" t="s">
        <v>72</v>
      </c>
      <c r="B48364" t="s">
        <v>127</v>
      </c>
      <c r="C48364" t="s">
        <v>148</v>
      </c>
      <c r="D48364">
        <v>4215</v>
      </c>
      <c r="E48364" t="s">
        <v>152</v>
      </c>
    </row>
    <row r="48365" spans="1:5" x14ac:dyDescent="0.2">
      <c r="A48365" t="s">
        <v>73</v>
      </c>
      <c r="B48365" t="s">
        <v>127</v>
      </c>
      <c r="C48365" t="s">
        <v>148</v>
      </c>
      <c r="D48365">
        <v>3721</v>
      </c>
      <c r="E48365" t="s">
        <v>152</v>
      </c>
    </row>
    <row r="48366" spans="1:5" x14ac:dyDescent="0.2">
      <c r="A48366" t="s">
        <v>74</v>
      </c>
      <c r="B48366" t="s">
        <v>127</v>
      </c>
      <c r="C48366" t="s">
        <v>148</v>
      </c>
      <c r="D48366">
        <v>2602</v>
      </c>
      <c r="E48366" t="s">
        <v>152</v>
      </c>
    </row>
    <row r="48367" spans="1:5" x14ac:dyDescent="0.2">
      <c r="A48367" t="s">
        <v>75</v>
      </c>
      <c r="B48367" t="s">
        <v>127</v>
      </c>
      <c r="C48367" t="s">
        <v>148</v>
      </c>
      <c r="D48367">
        <v>2274</v>
      </c>
      <c r="E48367" t="s">
        <v>152</v>
      </c>
    </row>
    <row r="48368" spans="1:5" x14ac:dyDescent="0.2">
      <c r="A48368" t="s">
        <v>76</v>
      </c>
      <c r="B48368" t="s">
        <v>127</v>
      </c>
      <c r="C48368" t="s">
        <v>148</v>
      </c>
      <c r="D48368">
        <v>2364</v>
      </c>
      <c r="E48368" t="s">
        <v>152</v>
      </c>
    </row>
    <row r="48369" spans="1:5" x14ac:dyDescent="0.2">
      <c r="A48369" t="s">
        <v>77</v>
      </c>
      <c r="B48369" t="s">
        <v>127</v>
      </c>
      <c r="C48369" t="s">
        <v>148</v>
      </c>
      <c r="D48369">
        <v>2148</v>
      </c>
      <c r="E48369" t="s">
        <v>152</v>
      </c>
    </row>
    <row r="48370" spans="1:5" x14ac:dyDescent="0.2">
      <c r="A48370" t="s">
        <v>78</v>
      </c>
      <c r="B48370" t="s">
        <v>127</v>
      </c>
      <c r="C48370" t="s">
        <v>148</v>
      </c>
      <c r="D48370">
        <v>2101</v>
      </c>
      <c r="E48370" t="s">
        <v>152</v>
      </c>
    </row>
    <row r="48371" spans="1:5" x14ac:dyDescent="0.2">
      <c r="A48371" t="s">
        <v>79</v>
      </c>
      <c r="B48371" t="s">
        <v>127</v>
      </c>
      <c r="C48371" t="s">
        <v>148</v>
      </c>
      <c r="D48371">
        <v>3098</v>
      </c>
      <c r="E48371" t="s">
        <v>152</v>
      </c>
    </row>
    <row r="48372" spans="1:5" x14ac:dyDescent="0.2">
      <c r="A48372" t="s">
        <v>80</v>
      </c>
      <c r="B48372" t="s">
        <v>127</v>
      </c>
      <c r="C48372" t="s">
        <v>148</v>
      </c>
      <c r="D48372">
        <v>3002</v>
      </c>
      <c r="E48372" t="s">
        <v>152</v>
      </c>
    </row>
    <row r="48373" spans="1:5" x14ac:dyDescent="0.2">
      <c r="A48373" t="s">
        <v>81</v>
      </c>
      <c r="B48373" t="s">
        <v>127</v>
      </c>
      <c r="C48373" t="s">
        <v>148</v>
      </c>
      <c r="D48373">
        <v>4806</v>
      </c>
      <c r="E48373" t="s">
        <v>152</v>
      </c>
    </row>
    <row r="48374" spans="1:5" x14ac:dyDescent="0.2">
      <c r="A48374" t="s">
        <v>82</v>
      </c>
      <c r="B48374" t="s">
        <v>127</v>
      </c>
      <c r="C48374" t="s">
        <v>148</v>
      </c>
      <c r="D48374">
        <v>5844</v>
      </c>
      <c r="E48374" t="s">
        <v>152</v>
      </c>
    </row>
    <row r="48375" spans="1:5" x14ac:dyDescent="0.2">
      <c r="A48375" t="s">
        <v>83</v>
      </c>
      <c r="B48375" t="s">
        <v>127</v>
      </c>
      <c r="C48375" t="s">
        <v>148</v>
      </c>
      <c r="D48375">
        <v>3884</v>
      </c>
      <c r="E48375" t="s">
        <v>152</v>
      </c>
    </row>
    <row r="48376" spans="1:5" x14ac:dyDescent="0.2">
      <c r="A48376" t="s">
        <v>84</v>
      </c>
      <c r="B48376" t="s">
        <v>127</v>
      </c>
      <c r="C48376" t="s">
        <v>148</v>
      </c>
      <c r="D48376">
        <v>3465</v>
      </c>
      <c r="E48376" t="s">
        <v>152</v>
      </c>
    </row>
    <row r="48377" spans="1:5" x14ac:dyDescent="0.2">
      <c r="A48377" t="s">
        <v>85</v>
      </c>
      <c r="B48377" t="s">
        <v>127</v>
      </c>
      <c r="C48377" t="s">
        <v>148</v>
      </c>
      <c r="D48377">
        <v>4039</v>
      </c>
      <c r="E48377" t="s">
        <v>152</v>
      </c>
    </row>
    <row r="48378" spans="1:5" x14ac:dyDescent="0.2">
      <c r="A48378" t="s">
        <v>86</v>
      </c>
      <c r="B48378" t="s">
        <v>127</v>
      </c>
      <c r="C48378" t="s">
        <v>148</v>
      </c>
      <c r="D48378">
        <v>2711</v>
      </c>
      <c r="E48378" t="s">
        <v>152</v>
      </c>
    </row>
    <row r="48379" spans="1:5" x14ac:dyDescent="0.2">
      <c r="A48379" t="s">
        <v>87</v>
      </c>
      <c r="B48379" t="s">
        <v>127</v>
      </c>
      <c r="C48379" t="s">
        <v>148</v>
      </c>
      <c r="D48379">
        <v>2543</v>
      </c>
      <c r="E48379" t="s">
        <v>152</v>
      </c>
    </row>
    <row r="48380" spans="1:5" x14ac:dyDescent="0.2">
      <c r="A48380" t="s">
        <v>88</v>
      </c>
      <c r="B48380" t="s">
        <v>127</v>
      </c>
      <c r="C48380" t="s">
        <v>148</v>
      </c>
      <c r="D48380">
        <v>2874</v>
      </c>
      <c r="E48380" t="s">
        <v>152</v>
      </c>
    </row>
    <row r="48381" spans="1:5" x14ac:dyDescent="0.2">
      <c r="A48381" t="s">
        <v>89</v>
      </c>
      <c r="B48381" t="s">
        <v>127</v>
      </c>
      <c r="C48381" t="s">
        <v>148</v>
      </c>
      <c r="D48381">
        <v>2587</v>
      </c>
      <c r="E48381" t="s">
        <v>152</v>
      </c>
    </row>
    <row r="48382" spans="1:5" x14ac:dyDescent="0.2">
      <c r="A48382" t="s">
        <v>90</v>
      </c>
      <c r="B48382" t="s">
        <v>127</v>
      </c>
      <c r="C48382" t="s">
        <v>148</v>
      </c>
      <c r="D48382">
        <v>2696</v>
      </c>
      <c r="E48382" t="s">
        <v>152</v>
      </c>
    </row>
    <row r="48383" spans="1:5" x14ac:dyDescent="0.2">
      <c r="A48383" t="s">
        <v>91</v>
      </c>
      <c r="B48383" t="s">
        <v>127</v>
      </c>
      <c r="C48383" t="s">
        <v>148</v>
      </c>
      <c r="D48383">
        <v>3488</v>
      </c>
      <c r="E48383" t="s">
        <v>152</v>
      </c>
    </row>
    <row r="48384" spans="1:5" x14ac:dyDescent="0.2">
      <c r="A48384" t="s">
        <v>94</v>
      </c>
      <c r="B48384" t="s">
        <v>127</v>
      </c>
      <c r="C48384" t="s">
        <v>148</v>
      </c>
      <c r="D48384">
        <v>3253</v>
      </c>
      <c r="E48384" t="s">
        <v>152</v>
      </c>
    </row>
    <row r="48385" spans="1:5" x14ac:dyDescent="0.2">
      <c r="A48385" t="s">
        <v>95</v>
      </c>
      <c r="B48385" t="s">
        <v>127</v>
      </c>
      <c r="C48385" t="s">
        <v>148</v>
      </c>
      <c r="D48385">
        <v>4736</v>
      </c>
      <c r="E48385" t="s">
        <v>152</v>
      </c>
    </row>
    <row r="48386" spans="1:5" x14ac:dyDescent="0.2">
      <c r="A48386" t="s">
        <v>96</v>
      </c>
      <c r="B48386" t="s">
        <v>127</v>
      </c>
      <c r="C48386" t="s">
        <v>148</v>
      </c>
      <c r="D48386">
        <v>6035</v>
      </c>
      <c r="E48386" t="s">
        <v>152</v>
      </c>
    </row>
    <row r="48387" spans="1:5" x14ac:dyDescent="0.2">
      <c r="A48387" t="s">
        <v>97</v>
      </c>
      <c r="B48387" t="s">
        <v>127</v>
      </c>
      <c r="C48387" t="s">
        <v>148</v>
      </c>
      <c r="D48387">
        <v>3972</v>
      </c>
      <c r="E48387" t="s">
        <v>152</v>
      </c>
    </row>
    <row r="48388" spans="1:5" x14ac:dyDescent="0.2">
      <c r="A48388" t="s">
        <v>98</v>
      </c>
      <c r="B48388" t="s">
        <v>127</v>
      </c>
      <c r="C48388" t="s">
        <v>148</v>
      </c>
      <c r="D48388">
        <v>3953</v>
      </c>
      <c r="E48388" t="s">
        <v>152</v>
      </c>
    </row>
    <row r="48389" spans="1:5" x14ac:dyDescent="0.2">
      <c r="A48389" t="s">
        <v>99</v>
      </c>
      <c r="B48389" t="s">
        <v>127</v>
      </c>
      <c r="C48389" t="s">
        <v>148</v>
      </c>
      <c r="D48389">
        <v>4344</v>
      </c>
      <c r="E48389" t="s">
        <v>152</v>
      </c>
    </row>
    <row r="48390" spans="1:5" x14ac:dyDescent="0.2">
      <c r="A48390" t="s">
        <v>100</v>
      </c>
      <c r="B48390" t="s">
        <v>127</v>
      </c>
      <c r="C48390" t="s">
        <v>148</v>
      </c>
      <c r="D48390">
        <v>2639</v>
      </c>
      <c r="E48390" t="s">
        <v>152</v>
      </c>
    </row>
    <row r="48391" spans="1:5" x14ac:dyDescent="0.2">
      <c r="A48391" t="s">
        <v>101</v>
      </c>
      <c r="B48391" t="s">
        <v>127</v>
      </c>
      <c r="C48391" t="s">
        <v>148</v>
      </c>
      <c r="D48391">
        <v>2438</v>
      </c>
      <c r="E48391" t="s">
        <v>152</v>
      </c>
    </row>
    <row r="48392" spans="1:5" x14ac:dyDescent="0.2">
      <c r="A48392" t="s">
        <v>102</v>
      </c>
      <c r="B48392" t="s">
        <v>127</v>
      </c>
      <c r="C48392" t="s">
        <v>148</v>
      </c>
      <c r="D48392">
        <v>2757</v>
      </c>
      <c r="E48392" t="s">
        <v>152</v>
      </c>
    </row>
    <row r="48393" spans="1:5" x14ac:dyDescent="0.2">
      <c r="A48393" t="s">
        <v>103</v>
      </c>
      <c r="B48393" t="s">
        <v>127</v>
      </c>
      <c r="C48393" t="s">
        <v>148</v>
      </c>
      <c r="D48393">
        <v>2443</v>
      </c>
      <c r="E48393" t="s">
        <v>152</v>
      </c>
    </row>
    <row r="48394" spans="1:5" x14ac:dyDescent="0.2">
      <c r="A48394" t="s">
        <v>104</v>
      </c>
      <c r="B48394" t="s">
        <v>127</v>
      </c>
      <c r="C48394" t="s">
        <v>148</v>
      </c>
      <c r="D48394">
        <v>2587</v>
      </c>
      <c r="E48394" t="s">
        <v>152</v>
      </c>
    </row>
    <row r="48395" spans="1:5" x14ac:dyDescent="0.2">
      <c r="A48395" t="s">
        <v>105</v>
      </c>
      <c r="B48395" t="s">
        <v>127</v>
      </c>
      <c r="C48395" t="s">
        <v>148</v>
      </c>
      <c r="D48395">
        <v>3321</v>
      </c>
      <c r="E48395" t="s">
        <v>152</v>
      </c>
    </row>
    <row r="48396" spans="1:5" x14ac:dyDescent="0.2">
      <c r="A48396" t="s">
        <v>106</v>
      </c>
      <c r="B48396" t="s">
        <v>127</v>
      </c>
      <c r="C48396" t="s">
        <v>148</v>
      </c>
      <c r="D48396">
        <v>3118</v>
      </c>
      <c r="E48396" t="s">
        <v>152</v>
      </c>
    </row>
    <row r="48397" spans="1:5" x14ac:dyDescent="0.2">
      <c r="A48397" t="s">
        <v>107</v>
      </c>
      <c r="B48397" t="s">
        <v>127</v>
      </c>
      <c r="C48397" t="s">
        <v>148</v>
      </c>
      <c r="D48397">
        <v>4700</v>
      </c>
      <c r="E48397" t="s">
        <v>152</v>
      </c>
    </row>
    <row r="48398" spans="1:5" x14ac:dyDescent="0.2">
      <c r="A48398" t="s">
        <v>108</v>
      </c>
      <c r="B48398" t="s">
        <v>127</v>
      </c>
      <c r="C48398" t="s">
        <v>148</v>
      </c>
      <c r="D48398">
        <v>5767</v>
      </c>
      <c r="E48398" t="s">
        <v>152</v>
      </c>
    </row>
    <row r="48399" spans="1:5" x14ac:dyDescent="0.2">
      <c r="A48399" t="s">
        <v>109</v>
      </c>
      <c r="B48399" t="s">
        <v>127</v>
      </c>
      <c r="C48399" t="s">
        <v>148</v>
      </c>
      <c r="D48399">
        <v>4139</v>
      </c>
      <c r="E48399" t="s">
        <v>152</v>
      </c>
    </row>
    <row r="48400" spans="1:5" x14ac:dyDescent="0.2">
      <c r="A48400" t="s">
        <v>110</v>
      </c>
      <c r="B48400" t="s">
        <v>127</v>
      </c>
      <c r="C48400" t="s">
        <v>148</v>
      </c>
      <c r="D48400">
        <v>4031</v>
      </c>
      <c r="E48400" t="s">
        <v>152</v>
      </c>
    </row>
    <row r="48401" spans="1:5" x14ac:dyDescent="0.2">
      <c r="A48401" t="s">
        <v>111</v>
      </c>
      <c r="B48401" t="s">
        <v>127</v>
      </c>
      <c r="C48401" t="s">
        <v>148</v>
      </c>
      <c r="D48401">
        <v>4166</v>
      </c>
      <c r="E48401" t="s">
        <v>152</v>
      </c>
    </row>
    <row r="48402" spans="1:5" x14ac:dyDescent="0.2">
      <c r="A48402" t="s">
        <v>10</v>
      </c>
      <c r="B48402" t="s">
        <v>128</v>
      </c>
      <c r="C48402" t="s">
        <v>148</v>
      </c>
      <c r="D48402">
        <v>13502</v>
      </c>
      <c r="E48402" t="s">
        <v>152</v>
      </c>
    </row>
    <row r="48403" spans="1:5" x14ac:dyDescent="0.2">
      <c r="A48403" t="s">
        <v>11</v>
      </c>
      <c r="B48403" t="s">
        <v>128</v>
      </c>
      <c r="C48403" t="s">
        <v>148</v>
      </c>
      <c r="D48403">
        <v>7655</v>
      </c>
      <c r="E48403" t="s">
        <v>152</v>
      </c>
    </row>
    <row r="48404" spans="1:5" x14ac:dyDescent="0.2">
      <c r="A48404" t="s">
        <v>12</v>
      </c>
      <c r="B48404" t="s">
        <v>128</v>
      </c>
      <c r="C48404" t="s">
        <v>148</v>
      </c>
      <c r="D48404">
        <v>7816</v>
      </c>
      <c r="E48404" t="s">
        <v>152</v>
      </c>
    </row>
    <row r="48405" spans="1:5" x14ac:dyDescent="0.2">
      <c r="A48405" t="s">
        <v>13</v>
      </c>
      <c r="B48405" t="s">
        <v>128</v>
      </c>
      <c r="C48405" t="s">
        <v>148</v>
      </c>
      <c r="D48405">
        <v>6181</v>
      </c>
      <c r="E48405" t="s">
        <v>152</v>
      </c>
    </row>
    <row r="48406" spans="1:5" x14ac:dyDescent="0.2">
      <c r="A48406" t="s">
        <v>14</v>
      </c>
      <c r="B48406" t="s">
        <v>128</v>
      </c>
      <c r="C48406" t="s">
        <v>148</v>
      </c>
      <c r="D48406">
        <v>5195</v>
      </c>
      <c r="E48406" t="s">
        <v>152</v>
      </c>
    </row>
    <row r="48407" spans="1:5" x14ac:dyDescent="0.2">
      <c r="A48407" t="s">
        <v>15</v>
      </c>
      <c r="B48407" t="s">
        <v>128</v>
      </c>
      <c r="C48407" t="s">
        <v>148</v>
      </c>
      <c r="D48407">
        <v>4595</v>
      </c>
      <c r="E48407" t="s">
        <v>152</v>
      </c>
    </row>
    <row r="48408" spans="1:5" x14ac:dyDescent="0.2">
      <c r="A48408" t="s">
        <v>16</v>
      </c>
      <c r="B48408" t="s">
        <v>128</v>
      </c>
      <c r="C48408" t="s">
        <v>148</v>
      </c>
      <c r="D48408">
        <v>4612</v>
      </c>
      <c r="E48408" t="s">
        <v>152</v>
      </c>
    </row>
    <row r="48409" spans="1:5" x14ac:dyDescent="0.2">
      <c r="A48409" t="s">
        <v>17</v>
      </c>
      <c r="B48409" t="s">
        <v>128</v>
      </c>
      <c r="C48409" t="s">
        <v>148</v>
      </c>
      <c r="D48409">
        <v>4546</v>
      </c>
      <c r="E48409" t="s">
        <v>152</v>
      </c>
    </row>
    <row r="48410" spans="1:5" x14ac:dyDescent="0.2">
      <c r="A48410" t="s">
        <v>18</v>
      </c>
      <c r="B48410" t="s">
        <v>128</v>
      </c>
      <c r="C48410" t="s">
        <v>148</v>
      </c>
      <c r="D48410">
        <v>4593</v>
      </c>
      <c r="E48410" t="s">
        <v>152</v>
      </c>
    </row>
    <row r="48411" spans="1:5" x14ac:dyDescent="0.2">
      <c r="A48411" t="s">
        <v>19</v>
      </c>
      <c r="B48411" t="s">
        <v>128</v>
      </c>
      <c r="C48411" t="s">
        <v>148</v>
      </c>
      <c r="D48411">
        <v>5449</v>
      </c>
      <c r="E48411" t="s">
        <v>152</v>
      </c>
    </row>
    <row r="48412" spans="1:5" x14ac:dyDescent="0.2">
      <c r="A48412" t="s">
        <v>20</v>
      </c>
      <c r="B48412" t="s">
        <v>128</v>
      </c>
      <c r="C48412" t="s">
        <v>148</v>
      </c>
      <c r="D48412">
        <v>5218</v>
      </c>
      <c r="E48412" t="s">
        <v>152</v>
      </c>
    </row>
    <row r="48413" spans="1:5" x14ac:dyDescent="0.2">
      <c r="A48413" t="s">
        <v>21</v>
      </c>
      <c r="B48413" t="s">
        <v>128</v>
      </c>
      <c r="C48413" t="s">
        <v>148</v>
      </c>
      <c r="D48413">
        <v>8169</v>
      </c>
      <c r="E48413" t="s">
        <v>152</v>
      </c>
    </row>
    <row r="48414" spans="1:5" x14ac:dyDescent="0.2">
      <c r="A48414" t="s">
        <v>22</v>
      </c>
      <c r="B48414" t="s">
        <v>128</v>
      </c>
      <c r="C48414" t="s">
        <v>148</v>
      </c>
      <c r="D48414">
        <v>13428</v>
      </c>
      <c r="E48414" t="s">
        <v>152</v>
      </c>
    </row>
    <row r="48415" spans="1:5" x14ac:dyDescent="0.2">
      <c r="A48415" t="s">
        <v>23</v>
      </c>
      <c r="B48415" t="s">
        <v>128</v>
      </c>
      <c r="C48415" t="s">
        <v>148</v>
      </c>
      <c r="D48415">
        <v>7350</v>
      </c>
      <c r="E48415" t="s">
        <v>152</v>
      </c>
    </row>
    <row r="48416" spans="1:5" x14ac:dyDescent="0.2">
      <c r="A48416" t="s">
        <v>24</v>
      </c>
      <c r="B48416" t="s">
        <v>128</v>
      </c>
      <c r="C48416" t="s">
        <v>148</v>
      </c>
      <c r="D48416">
        <v>6260</v>
      </c>
      <c r="E48416" t="s">
        <v>152</v>
      </c>
    </row>
    <row r="48417" spans="1:5" x14ac:dyDescent="0.2">
      <c r="A48417" t="s">
        <v>25</v>
      </c>
      <c r="B48417" t="s">
        <v>128</v>
      </c>
      <c r="C48417" t="s">
        <v>148</v>
      </c>
      <c r="D48417">
        <v>6216</v>
      </c>
      <c r="E48417" t="s">
        <v>152</v>
      </c>
    </row>
    <row r="48418" spans="1:5" x14ac:dyDescent="0.2">
      <c r="A48418" t="s">
        <v>26</v>
      </c>
      <c r="B48418" t="s">
        <v>128</v>
      </c>
      <c r="C48418" t="s">
        <v>148</v>
      </c>
      <c r="D48418">
        <v>4519</v>
      </c>
      <c r="E48418" t="s">
        <v>152</v>
      </c>
    </row>
    <row r="48419" spans="1:5" x14ac:dyDescent="0.2">
      <c r="A48419" t="s">
        <v>27</v>
      </c>
      <c r="B48419" t="s">
        <v>128</v>
      </c>
      <c r="C48419" t="s">
        <v>148</v>
      </c>
      <c r="D48419">
        <v>3900</v>
      </c>
      <c r="E48419" t="s">
        <v>152</v>
      </c>
    </row>
    <row r="48420" spans="1:5" x14ac:dyDescent="0.2">
      <c r="A48420" t="s">
        <v>28</v>
      </c>
      <c r="B48420" t="s">
        <v>128</v>
      </c>
      <c r="C48420" t="s">
        <v>148</v>
      </c>
      <c r="D48420">
        <v>4324</v>
      </c>
      <c r="E48420" t="s">
        <v>152</v>
      </c>
    </row>
    <row r="48421" spans="1:5" x14ac:dyDescent="0.2">
      <c r="A48421" t="s">
        <v>29</v>
      </c>
      <c r="B48421" t="s">
        <v>128</v>
      </c>
      <c r="C48421" t="s">
        <v>148</v>
      </c>
      <c r="D48421">
        <v>4171</v>
      </c>
      <c r="E48421" t="s">
        <v>152</v>
      </c>
    </row>
    <row r="48422" spans="1:5" x14ac:dyDescent="0.2">
      <c r="A48422" t="s">
        <v>30</v>
      </c>
      <c r="B48422" t="s">
        <v>128</v>
      </c>
      <c r="C48422" t="s">
        <v>148</v>
      </c>
      <c r="D48422">
        <v>4528</v>
      </c>
      <c r="E48422" t="s">
        <v>152</v>
      </c>
    </row>
    <row r="48423" spans="1:5" x14ac:dyDescent="0.2">
      <c r="A48423" t="s">
        <v>31</v>
      </c>
      <c r="B48423" t="s">
        <v>128</v>
      </c>
      <c r="C48423" t="s">
        <v>148</v>
      </c>
      <c r="D48423">
        <v>5175</v>
      </c>
      <c r="E48423" t="s">
        <v>152</v>
      </c>
    </row>
    <row r="48424" spans="1:5" x14ac:dyDescent="0.2">
      <c r="A48424" t="s">
        <v>32</v>
      </c>
      <c r="B48424" t="s">
        <v>128</v>
      </c>
      <c r="C48424" t="s">
        <v>148</v>
      </c>
      <c r="D48424">
        <v>5172</v>
      </c>
      <c r="E48424" t="s">
        <v>152</v>
      </c>
    </row>
    <row r="48425" spans="1:5" x14ac:dyDescent="0.2">
      <c r="A48425" t="s">
        <v>33</v>
      </c>
      <c r="B48425" t="s">
        <v>128</v>
      </c>
      <c r="C48425" t="s">
        <v>148</v>
      </c>
      <c r="D48425">
        <v>7959</v>
      </c>
      <c r="E48425" t="s">
        <v>152</v>
      </c>
    </row>
    <row r="48426" spans="1:5" x14ac:dyDescent="0.2">
      <c r="A48426" t="s">
        <v>34</v>
      </c>
      <c r="B48426" t="s">
        <v>128</v>
      </c>
      <c r="C48426" t="s">
        <v>148</v>
      </c>
      <c r="D48426">
        <v>11914</v>
      </c>
      <c r="E48426" t="s">
        <v>152</v>
      </c>
    </row>
    <row r="48427" spans="1:5" x14ac:dyDescent="0.2">
      <c r="A48427" t="s">
        <v>35</v>
      </c>
      <c r="B48427" t="s">
        <v>128</v>
      </c>
      <c r="C48427" t="s">
        <v>148</v>
      </c>
      <c r="D48427">
        <v>6590</v>
      </c>
      <c r="E48427" t="s">
        <v>152</v>
      </c>
    </row>
    <row r="48428" spans="1:5" x14ac:dyDescent="0.2">
      <c r="A48428" t="s">
        <v>36</v>
      </c>
      <c r="B48428" t="s">
        <v>128</v>
      </c>
      <c r="C48428" t="s">
        <v>148</v>
      </c>
      <c r="D48428">
        <v>6383</v>
      </c>
      <c r="E48428" t="s">
        <v>152</v>
      </c>
    </row>
    <row r="48429" spans="1:5" x14ac:dyDescent="0.2">
      <c r="A48429" t="s">
        <v>37</v>
      </c>
      <c r="B48429" t="s">
        <v>128</v>
      </c>
      <c r="C48429" t="s">
        <v>148</v>
      </c>
      <c r="D48429">
        <v>6735</v>
      </c>
      <c r="E48429" t="s">
        <v>152</v>
      </c>
    </row>
    <row r="48430" spans="1:5" x14ac:dyDescent="0.2">
      <c r="A48430" t="s">
        <v>38</v>
      </c>
      <c r="B48430" t="s">
        <v>128</v>
      </c>
      <c r="C48430" t="s">
        <v>148</v>
      </c>
      <c r="D48430">
        <v>4696</v>
      </c>
      <c r="E48430" t="s">
        <v>152</v>
      </c>
    </row>
    <row r="48431" spans="1:5" x14ac:dyDescent="0.2">
      <c r="A48431" t="s">
        <v>39</v>
      </c>
      <c r="B48431" t="s">
        <v>128</v>
      </c>
      <c r="C48431" t="s">
        <v>148</v>
      </c>
      <c r="D48431">
        <v>4342</v>
      </c>
      <c r="E48431" t="s">
        <v>152</v>
      </c>
    </row>
    <row r="48432" spans="1:5" x14ac:dyDescent="0.2">
      <c r="A48432" t="s">
        <v>40</v>
      </c>
      <c r="B48432" t="s">
        <v>128</v>
      </c>
      <c r="C48432" t="s">
        <v>148</v>
      </c>
      <c r="D48432">
        <v>4595</v>
      </c>
      <c r="E48432" t="s">
        <v>152</v>
      </c>
    </row>
    <row r="48433" spans="1:5" x14ac:dyDescent="0.2">
      <c r="A48433" t="s">
        <v>41</v>
      </c>
      <c r="B48433" t="s">
        <v>128</v>
      </c>
      <c r="C48433" t="s">
        <v>148</v>
      </c>
      <c r="D48433">
        <v>4346</v>
      </c>
      <c r="E48433" t="s">
        <v>152</v>
      </c>
    </row>
    <row r="48434" spans="1:5" x14ac:dyDescent="0.2">
      <c r="A48434" t="s">
        <v>42</v>
      </c>
      <c r="B48434" t="s">
        <v>128</v>
      </c>
      <c r="C48434" t="s">
        <v>148</v>
      </c>
      <c r="D48434">
        <v>4752</v>
      </c>
      <c r="E48434" t="s">
        <v>152</v>
      </c>
    </row>
    <row r="48435" spans="1:5" x14ac:dyDescent="0.2">
      <c r="A48435" t="s">
        <v>43</v>
      </c>
      <c r="B48435" t="s">
        <v>128</v>
      </c>
      <c r="C48435" t="s">
        <v>148</v>
      </c>
      <c r="D48435">
        <v>5469</v>
      </c>
      <c r="E48435" t="s">
        <v>152</v>
      </c>
    </row>
    <row r="48436" spans="1:5" x14ac:dyDescent="0.2">
      <c r="A48436" t="s">
        <v>44</v>
      </c>
      <c r="B48436" t="s">
        <v>128</v>
      </c>
      <c r="C48436" t="s">
        <v>148</v>
      </c>
      <c r="D48436">
        <v>5551</v>
      </c>
      <c r="E48436" t="s">
        <v>152</v>
      </c>
    </row>
    <row r="48437" spans="1:5" x14ac:dyDescent="0.2">
      <c r="A48437" t="s">
        <v>45</v>
      </c>
      <c r="B48437" t="s">
        <v>128</v>
      </c>
      <c r="C48437" t="s">
        <v>148</v>
      </c>
      <c r="D48437">
        <v>7894</v>
      </c>
      <c r="E48437" t="s">
        <v>152</v>
      </c>
    </row>
    <row r="48438" spans="1:5" x14ac:dyDescent="0.2">
      <c r="A48438" t="s">
        <v>46</v>
      </c>
      <c r="B48438" t="s">
        <v>128</v>
      </c>
      <c r="C48438" t="s">
        <v>148</v>
      </c>
      <c r="D48438">
        <v>12326</v>
      </c>
      <c r="E48438" t="s">
        <v>152</v>
      </c>
    </row>
    <row r="48439" spans="1:5" x14ac:dyDescent="0.2">
      <c r="A48439" t="s">
        <v>47</v>
      </c>
      <c r="B48439" t="s">
        <v>128</v>
      </c>
      <c r="C48439" t="s">
        <v>148</v>
      </c>
      <c r="D48439">
        <v>7328</v>
      </c>
      <c r="E48439" t="s">
        <v>152</v>
      </c>
    </row>
    <row r="48440" spans="1:5" x14ac:dyDescent="0.2">
      <c r="A48440" t="s">
        <v>48</v>
      </c>
      <c r="B48440" t="s">
        <v>128</v>
      </c>
      <c r="C48440" t="s">
        <v>148</v>
      </c>
      <c r="D48440">
        <v>7213</v>
      </c>
      <c r="E48440" t="s">
        <v>152</v>
      </c>
    </row>
    <row r="48441" spans="1:5" x14ac:dyDescent="0.2">
      <c r="A48441" t="s">
        <v>49</v>
      </c>
      <c r="B48441" t="s">
        <v>128</v>
      </c>
      <c r="C48441" t="s">
        <v>148</v>
      </c>
      <c r="D48441">
        <v>7052</v>
      </c>
      <c r="E48441" t="s">
        <v>152</v>
      </c>
    </row>
    <row r="48442" spans="1:5" x14ac:dyDescent="0.2">
      <c r="A48442" t="s">
        <v>50</v>
      </c>
      <c r="B48442" t="s">
        <v>128</v>
      </c>
      <c r="C48442" t="s">
        <v>148</v>
      </c>
      <c r="D48442">
        <v>4976</v>
      </c>
      <c r="E48442" t="s">
        <v>152</v>
      </c>
    </row>
    <row r="48443" spans="1:5" x14ac:dyDescent="0.2">
      <c r="A48443" t="s">
        <v>51</v>
      </c>
      <c r="B48443" t="s">
        <v>128</v>
      </c>
      <c r="C48443" t="s">
        <v>148</v>
      </c>
      <c r="D48443">
        <v>4780</v>
      </c>
      <c r="E48443" t="s">
        <v>152</v>
      </c>
    </row>
    <row r="48444" spans="1:5" x14ac:dyDescent="0.2">
      <c r="A48444" t="s">
        <v>52</v>
      </c>
      <c r="B48444" t="s">
        <v>128</v>
      </c>
      <c r="C48444" t="s">
        <v>148</v>
      </c>
      <c r="D48444">
        <v>4958</v>
      </c>
      <c r="E48444" t="s">
        <v>152</v>
      </c>
    </row>
    <row r="48445" spans="1:5" x14ac:dyDescent="0.2">
      <c r="A48445" t="s">
        <v>53</v>
      </c>
      <c r="B48445" t="s">
        <v>128</v>
      </c>
      <c r="C48445" t="s">
        <v>148</v>
      </c>
      <c r="D48445">
        <v>4509</v>
      </c>
      <c r="E48445" t="s">
        <v>152</v>
      </c>
    </row>
    <row r="48446" spans="1:5" x14ac:dyDescent="0.2">
      <c r="A48446" t="s">
        <v>54</v>
      </c>
      <c r="B48446" t="s">
        <v>128</v>
      </c>
      <c r="C48446" t="s">
        <v>148</v>
      </c>
      <c r="D48446">
        <v>4554</v>
      </c>
      <c r="E48446" t="s">
        <v>152</v>
      </c>
    </row>
    <row r="48447" spans="1:5" x14ac:dyDescent="0.2">
      <c r="A48447" t="s">
        <v>55</v>
      </c>
      <c r="B48447" t="s">
        <v>128</v>
      </c>
      <c r="C48447" t="s">
        <v>148</v>
      </c>
      <c r="D48447">
        <v>6057</v>
      </c>
      <c r="E48447" t="s">
        <v>152</v>
      </c>
    </row>
    <row r="48448" spans="1:5" x14ac:dyDescent="0.2">
      <c r="A48448" t="s">
        <v>56</v>
      </c>
      <c r="B48448" t="s">
        <v>128</v>
      </c>
      <c r="C48448" t="s">
        <v>148</v>
      </c>
      <c r="D48448">
        <v>5904</v>
      </c>
      <c r="E48448" t="s">
        <v>152</v>
      </c>
    </row>
    <row r="48449" spans="1:5" x14ac:dyDescent="0.2">
      <c r="A48449" t="s">
        <v>57</v>
      </c>
      <c r="B48449" t="s">
        <v>128</v>
      </c>
      <c r="C48449" t="s">
        <v>148</v>
      </c>
      <c r="D48449">
        <v>8088</v>
      </c>
      <c r="E48449" t="s">
        <v>152</v>
      </c>
    </row>
    <row r="48450" spans="1:5" x14ac:dyDescent="0.2">
      <c r="A48450" t="s">
        <v>58</v>
      </c>
      <c r="B48450" t="s">
        <v>128</v>
      </c>
      <c r="C48450" t="s">
        <v>148</v>
      </c>
      <c r="D48450">
        <v>11563</v>
      </c>
      <c r="E48450" t="s">
        <v>152</v>
      </c>
    </row>
    <row r="48451" spans="1:5" x14ac:dyDescent="0.2">
      <c r="A48451" t="s">
        <v>59</v>
      </c>
      <c r="B48451" t="s">
        <v>128</v>
      </c>
      <c r="C48451" t="s">
        <v>148</v>
      </c>
      <c r="D48451">
        <v>7314</v>
      </c>
      <c r="E48451" t="s">
        <v>152</v>
      </c>
    </row>
    <row r="48452" spans="1:5" x14ac:dyDescent="0.2">
      <c r="A48452" t="s">
        <v>60</v>
      </c>
      <c r="B48452" t="s">
        <v>128</v>
      </c>
      <c r="C48452" t="s">
        <v>148</v>
      </c>
      <c r="D48452">
        <v>6711</v>
      </c>
      <c r="E48452" t="s">
        <v>152</v>
      </c>
    </row>
    <row r="48453" spans="1:5" x14ac:dyDescent="0.2">
      <c r="A48453" t="s">
        <v>61</v>
      </c>
      <c r="B48453" t="s">
        <v>128</v>
      </c>
      <c r="C48453" t="s">
        <v>148</v>
      </c>
      <c r="D48453">
        <v>7140</v>
      </c>
      <c r="E48453" t="s">
        <v>152</v>
      </c>
    </row>
    <row r="48454" spans="1:5" x14ac:dyDescent="0.2">
      <c r="A48454" t="s">
        <v>62</v>
      </c>
      <c r="B48454" t="s">
        <v>128</v>
      </c>
      <c r="C48454" t="s">
        <v>148</v>
      </c>
      <c r="D48454">
        <v>5373</v>
      </c>
      <c r="E48454" t="s">
        <v>152</v>
      </c>
    </row>
    <row r="48455" spans="1:5" x14ac:dyDescent="0.2">
      <c r="A48455" t="s">
        <v>63</v>
      </c>
      <c r="B48455" t="s">
        <v>128</v>
      </c>
      <c r="C48455" t="s">
        <v>148</v>
      </c>
      <c r="D48455">
        <v>4500</v>
      </c>
      <c r="E48455" t="s">
        <v>152</v>
      </c>
    </row>
    <row r="48456" spans="1:5" x14ac:dyDescent="0.2">
      <c r="A48456" t="s">
        <v>64</v>
      </c>
      <c r="B48456" t="s">
        <v>128</v>
      </c>
      <c r="C48456" t="s">
        <v>148</v>
      </c>
      <c r="D48456">
        <v>4608</v>
      </c>
      <c r="E48456" t="s">
        <v>152</v>
      </c>
    </row>
    <row r="48457" spans="1:5" x14ac:dyDescent="0.2">
      <c r="A48457" t="s">
        <v>65</v>
      </c>
      <c r="B48457" t="s">
        <v>128</v>
      </c>
      <c r="C48457" t="s">
        <v>148</v>
      </c>
      <c r="D48457">
        <v>4495</v>
      </c>
      <c r="E48457" t="s">
        <v>152</v>
      </c>
    </row>
    <row r="48458" spans="1:5" x14ac:dyDescent="0.2">
      <c r="A48458" t="s">
        <v>66</v>
      </c>
      <c r="B48458" t="s">
        <v>128</v>
      </c>
      <c r="C48458" t="s">
        <v>148</v>
      </c>
      <c r="D48458">
        <v>4741</v>
      </c>
      <c r="E48458" t="s">
        <v>152</v>
      </c>
    </row>
    <row r="48459" spans="1:5" x14ac:dyDescent="0.2">
      <c r="A48459" t="s">
        <v>67</v>
      </c>
      <c r="B48459" t="s">
        <v>128</v>
      </c>
      <c r="C48459" t="s">
        <v>148</v>
      </c>
      <c r="D48459">
        <v>5856</v>
      </c>
      <c r="E48459" t="s">
        <v>152</v>
      </c>
    </row>
    <row r="48460" spans="1:5" x14ac:dyDescent="0.2">
      <c r="A48460" t="s">
        <v>68</v>
      </c>
      <c r="B48460" t="s">
        <v>128</v>
      </c>
      <c r="C48460" t="s">
        <v>148</v>
      </c>
      <c r="D48460">
        <v>5808</v>
      </c>
      <c r="E48460" t="s">
        <v>152</v>
      </c>
    </row>
    <row r="48461" spans="1:5" x14ac:dyDescent="0.2">
      <c r="A48461" t="s">
        <v>69</v>
      </c>
      <c r="B48461" t="s">
        <v>128</v>
      </c>
      <c r="C48461" t="s">
        <v>148</v>
      </c>
      <c r="D48461">
        <v>8191</v>
      </c>
      <c r="E48461" t="s">
        <v>152</v>
      </c>
    </row>
    <row r="48462" spans="1:5" x14ac:dyDescent="0.2">
      <c r="A48462" t="s">
        <v>70</v>
      </c>
      <c r="B48462" t="s">
        <v>128</v>
      </c>
      <c r="C48462" t="s">
        <v>148</v>
      </c>
      <c r="D48462">
        <v>11019</v>
      </c>
      <c r="E48462" t="s">
        <v>152</v>
      </c>
    </row>
    <row r="48463" spans="1:5" x14ac:dyDescent="0.2">
      <c r="A48463" t="s">
        <v>71</v>
      </c>
      <c r="B48463" t="s">
        <v>128</v>
      </c>
      <c r="C48463" t="s">
        <v>148</v>
      </c>
      <c r="D48463">
        <v>6778</v>
      </c>
      <c r="E48463" t="s">
        <v>152</v>
      </c>
    </row>
    <row r="48464" spans="1:5" x14ac:dyDescent="0.2">
      <c r="A48464" t="s">
        <v>72</v>
      </c>
      <c r="B48464" t="s">
        <v>128</v>
      </c>
      <c r="C48464" t="s">
        <v>148</v>
      </c>
      <c r="D48464">
        <v>7307</v>
      </c>
      <c r="E48464" t="s">
        <v>152</v>
      </c>
    </row>
    <row r="48465" spans="1:5" x14ac:dyDescent="0.2">
      <c r="A48465" t="s">
        <v>73</v>
      </c>
      <c r="B48465" t="s">
        <v>128</v>
      </c>
      <c r="C48465" t="s">
        <v>148</v>
      </c>
      <c r="D48465">
        <v>6076</v>
      </c>
      <c r="E48465" t="s">
        <v>152</v>
      </c>
    </row>
    <row r="48466" spans="1:5" x14ac:dyDescent="0.2">
      <c r="A48466" t="s">
        <v>74</v>
      </c>
      <c r="B48466" t="s">
        <v>128</v>
      </c>
      <c r="C48466" t="s">
        <v>148</v>
      </c>
      <c r="D48466">
        <v>4836</v>
      </c>
      <c r="E48466" t="s">
        <v>152</v>
      </c>
    </row>
    <row r="48467" spans="1:5" x14ac:dyDescent="0.2">
      <c r="A48467" t="s">
        <v>75</v>
      </c>
      <c r="B48467" t="s">
        <v>128</v>
      </c>
      <c r="C48467" t="s">
        <v>148</v>
      </c>
      <c r="D48467">
        <v>4135</v>
      </c>
      <c r="E48467" t="s">
        <v>152</v>
      </c>
    </row>
    <row r="48468" spans="1:5" x14ac:dyDescent="0.2">
      <c r="A48468" t="s">
        <v>76</v>
      </c>
      <c r="B48468" t="s">
        <v>128</v>
      </c>
      <c r="C48468" t="s">
        <v>148</v>
      </c>
      <c r="D48468">
        <v>4415</v>
      </c>
      <c r="E48468" t="s">
        <v>152</v>
      </c>
    </row>
    <row r="48469" spans="1:5" x14ac:dyDescent="0.2">
      <c r="A48469" t="s">
        <v>77</v>
      </c>
      <c r="B48469" t="s">
        <v>128</v>
      </c>
      <c r="C48469" t="s">
        <v>148</v>
      </c>
      <c r="D48469">
        <v>4244</v>
      </c>
      <c r="E48469" t="s">
        <v>152</v>
      </c>
    </row>
    <row r="48470" spans="1:5" x14ac:dyDescent="0.2">
      <c r="A48470" t="s">
        <v>78</v>
      </c>
      <c r="B48470" t="s">
        <v>128</v>
      </c>
      <c r="C48470" t="s">
        <v>148</v>
      </c>
      <c r="D48470">
        <v>4402</v>
      </c>
      <c r="E48470" t="s">
        <v>152</v>
      </c>
    </row>
    <row r="48471" spans="1:5" x14ac:dyDescent="0.2">
      <c r="A48471" t="s">
        <v>79</v>
      </c>
      <c r="B48471" t="s">
        <v>128</v>
      </c>
      <c r="C48471" t="s">
        <v>148</v>
      </c>
      <c r="D48471">
        <v>5391</v>
      </c>
      <c r="E48471" t="s">
        <v>152</v>
      </c>
    </row>
    <row r="48472" spans="1:5" x14ac:dyDescent="0.2">
      <c r="A48472" t="s">
        <v>80</v>
      </c>
      <c r="B48472" t="s">
        <v>128</v>
      </c>
      <c r="C48472" t="s">
        <v>148</v>
      </c>
      <c r="D48472">
        <v>5417</v>
      </c>
      <c r="E48472" t="s">
        <v>152</v>
      </c>
    </row>
    <row r="48473" spans="1:5" x14ac:dyDescent="0.2">
      <c r="A48473" t="s">
        <v>81</v>
      </c>
      <c r="B48473" t="s">
        <v>128</v>
      </c>
      <c r="C48473" t="s">
        <v>148</v>
      </c>
      <c r="D48473">
        <v>7900</v>
      </c>
      <c r="E48473" t="s">
        <v>152</v>
      </c>
    </row>
    <row r="48474" spans="1:5" x14ac:dyDescent="0.2">
      <c r="A48474" t="s">
        <v>82</v>
      </c>
      <c r="B48474" t="s">
        <v>128</v>
      </c>
      <c r="C48474" t="s">
        <v>148</v>
      </c>
      <c r="D48474">
        <v>10518</v>
      </c>
      <c r="E48474" t="s">
        <v>152</v>
      </c>
    </row>
    <row r="48475" spans="1:5" x14ac:dyDescent="0.2">
      <c r="A48475" t="s">
        <v>83</v>
      </c>
      <c r="B48475" t="s">
        <v>128</v>
      </c>
      <c r="C48475" t="s">
        <v>148</v>
      </c>
      <c r="D48475">
        <v>6814</v>
      </c>
      <c r="E48475" t="s">
        <v>152</v>
      </c>
    </row>
    <row r="48476" spans="1:5" x14ac:dyDescent="0.2">
      <c r="A48476" t="s">
        <v>84</v>
      </c>
      <c r="B48476" t="s">
        <v>128</v>
      </c>
      <c r="C48476" t="s">
        <v>148</v>
      </c>
      <c r="D48476">
        <v>6384</v>
      </c>
      <c r="E48476" t="s">
        <v>152</v>
      </c>
    </row>
    <row r="48477" spans="1:5" x14ac:dyDescent="0.2">
      <c r="A48477" t="s">
        <v>85</v>
      </c>
      <c r="B48477" t="s">
        <v>128</v>
      </c>
      <c r="C48477" t="s">
        <v>148</v>
      </c>
      <c r="D48477">
        <v>6062</v>
      </c>
      <c r="E48477" t="s">
        <v>152</v>
      </c>
    </row>
    <row r="48478" spans="1:5" x14ac:dyDescent="0.2">
      <c r="A48478" t="s">
        <v>86</v>
      </c>
      <c r="B48478" t="s">
        <v>128</v>
      </c>
      <c r="C48478" t="s">
        <v>148</v>
      </c>
      <c r="D48478">
        <v>4940</v>
      </c>
      <c r="E48478" t="s">
        <v>152</v>
      </c>
    </row>
    <row r="48479" spans="1:5" x14ac:dyDescent="0.2">
      <c r="A48479" t="s">
        <v>87</v>
      </c>
      <c r="B48479" t="s">
        <v>128</v>
      </c>
      <c r="C48479" t="s">
        <v>148</v>
      </c>
      <c r="D48479">
        <v>4459</v>
      </c>
      <c r="E48479" t="s">
        <v>152</v>
      </c>
    </row>
    <row r="48480" spans="1:5" x14ac:dyDescent="0.2">
      <c r="A48480" t="s">
        <v>88</v>
      </c>
      <c r="B48480" t="s">
        <v>128</v>
      </c>
      <c r="C48480" t="s">
        <v>148</v>
      </c>
      <c r="D48480">
        <v>5007</v>
      </c>
      <c r="E48480" t="s">
        <v>152</v>
      </c>
    </row>
    <row r="48481" spans="1:5" x14ac:dyDescent="0.2">
      <c r="A48481" t="s">
        <v>89</v>
      </c>
      <c r="B48481" t="s">
        <v>128</v>
      </c>
      <c r="C48481" t="s">
        <v>148</v>
      </c>
      <c r="D48481">
        <v>4666</v>
      </c>
      <c r="E48481" t="s">
        <v>152</v>
      </c>
    </row>
    <row r="48482" spans="1:5" x14ac:dyDescent="0.2">
      <c r="A48482" t="s">
        <v>90</v>
      </c>
      <c r="B48482" t="s">
        <v>128</v>
      </c>
      <c r="C48482" t="s">
        <v>148</v>
      </c>
      <c r="D48482">
        <v>4966</v>
      </c>
      <c r="E48482" t="s">
        <v>152</v>
      </c>
    </row>
    <row r="48483" spans="1:5" x14ac:dyDescent="0.2">
      <c r="A48483" t="s">
        <v>91</v>
      </c>
      <c r="B48483" t="s">
        <v>128</v>
      </c>
      <c r="C48483" t="s">
        <v>148</v>
      </c>
      <c r="D48483">
        <v>5730</v>
      </c>
      <c r="E48483" t="s">
        <v>152</v>
      </c>
    </row>
    <row r="48484" spans="1:5" x14ac:dyDescent="0.2">
      <c r="A48484" t="s">
        <v>94</v>
      </c>
      <c r="B48484" t="s">
        <v>128</v>
      </c>
      <c r="C48484" t="s">
        <v>148</v>
      </c>
      <c r="D48484">
        <v>5700</v>
      </c>
      <c r="E48484" t="s">
        <v>152</v>
      </c>
    </row>
    <row r="48485" spans="1:5" x14ac:dyDescent="0.2">
      <c r="A48485" t="s">
        <v>95</v>
      </c>
      <c r="B48485" t="s">
        <v>128</v>
      </c>
      <c r="C48485" t="s">
        <v>148</v>
      </c>
      <c r="D48485">
        <v>8334</v>
      </c>
      <c r="E48485" t="s">
        <v>152</v>
      </c>
    </row>
    <row r="48486" spans="1:5" x14ac:dyDescent="0.2">
      <c r="A48486" t="s">
        <v>96</v>
      </c>
      <c r="B48486" t="s">
        <v>128</v>
      </c>
      <c r="C48486" t="s">
        <v>148</v>
      </c>
      <c r="D48486">
        <v>12902</v>
      </c>
      <c r="E48486" t="s">
        <v>152</v>
      </c>
    </row>
    <row r="48487" spans="1:5" x14ac:dyDescent="0.2">
      <c r="A48487" t="s">
        <v>97</v>
      </c>
      <c r="B48487" t="s">
        <v>128</v>
      </c>
      <c r="C48487" t="s">
        <v>148</v>
      </c>
      <c r="D48487">
        <v>7077</v>
      </c>
      <c r="E48487" t="s">
        <v>152</v>
      </c>
    </row>
    <row r="48488" spans="1:5" x14ac:dyDescent="0.2">
      <c r="A48488" t="s">
        <v>98</v>
      </c>
      <c r="B48488" t="s">
        <v>128</v>
      </c>
      <c r="C48488" t="s">
        <v>148</v>
      </c>
      <c r="D48488">
        <v>6567</v>
      </c>
      <c r="E48488" t="s">
        <v>152</v>
      </c>
    </row>
    <row r="48489" spans="1:5" x14ac:dyDescent="0.2">
      <c r="A48489" t="s">
        <v>99</v>
      </c>
      <c r="B48489" t="s">
        <v>128</v>
      </c>
      <c r="C48489" t="s">
        <v>148</v>
      </c>
      <c r="D48489">
        <v>6397</v>
      </c>
      <c r="E48489" t="s">
        <v>152</v>
      </c>
    </row>
    <row r="48490" spans="1:5" x14ac:dyDescent="0.2">
      <c r="A48490" t="s">
        <v>100</v>
      </c>
      <c r="B48490" t="s">
        <v>128</v>
      </c>
      <c r="C48490" t="s">
        <v>148</v>
      </c>
      <c r="D48490">
        <v>4575</v>
      </c>
      <c r="E48490" t="s">
        <v>152</v>
      </c>
    </row>
    <row r="48491" spans="1:5" x14ac:dyDescent="0.2">
      <c r="A48491" t="s">
        <v>101</v>
      </c>
      <c r="B48491" t="s">
        <v>128</v>
      </c>
      <c r="C48491" t="s">
        <v>148</v>
      </c>
      <c r="D48491">
        <v>4396</v>
      </c>
      <c r="E48491" t="s">
        <v>152</v>
      </c>
    </row>
    <row r="48492" spans="1:5" x14ac:dyDescent="0.2">
      <c r="A48492" t="s">
        <v>102</v>
      </c>
      <c r="B48492" t="s">
        <v>128</v>
      </c>
      <c r="C48492" t="s">
        <v>148</v>
      </c>
      <c r="D48492">
        <v>4988</v>
      </c>
      <c r="E48492" t="s">
        <v>152</v>
      </c>
    </row>
    <row r="48493" spans="1:5" x14ac:dyDescent="0.2">
      <c r="A48493" t="s">
        <v>103</v>
      </c>
      <c r="B48493" t="s">
        <v>128</v>
      </c>
      <c r="C48493" t="s">
        <v>148</v>
      </c>
      <c r="D48493">
        <v>4499</v>
      </c>
      <c r="E48493" t="s">
        <v>152</v>
      </c>
    </row>
    <row r="48494" spans="1:5" x14ac:dyDescent="0.2">
      <c r="A48494" t="s">
        <v>104</v>
      </c>
      <c r="B48494" t="s">
        <v>128</v>
      </c>
      <c r="C48494" t="s">
        <v>148</v>
      </c>
      <c r="D48494">
        <v>4892</v>
      </c>
      <c r="E48494" t="s">
        <v>152</v>
      </c>
    </row>
    <row r="48495" spans="1:5" x14ac:dyDescent="0.2">
      <c r="A48495" t="s">
        <v>105</v>
      </c>
      <c r="B48495" t="s">
        <v>128</v>
      </c>
      <c r="C48495" t="s">
        <v>148</v>
      </c>
      <c r="D48495">
        <v>5360</v>
      </c>
      <c r="E48495" t="s">
        <v>152</v>
      </c>
    </row>
    <row r="48496" spans="1:5" x14ac:dyDescent="0.2">
      <c r="A48496" t="s">
        <v>106</v>
      </c>
      <c r="B48496" t="s">
        <v>128</v>
      </c>
      <c r="C48496" t="s">
        <v>148</v>
      </c>
      <c r="D48496">
        <v>5298</v>
      </c>
      <c r="E48496" t="s">
        <v>152</v>
      </c>
    </row>
    <row r="48497" spans="1:5" x14ac:dyDescent="0.2">
      <c r="A48497" t="s">
        <v>107</v>
      </c>
      <c r="B48497" t="s">
        <v>128</v>
      </c>
      <c r="C48497" t="s">
        <v>148</v>
      </c>
      <c r="D48497">
        <v>8306</v>
      </c>
      <c r="E48497" t="s">
        <v>152</v>
      </c>
    </row>
    <row r="48498" spans="1:5" x14ac:dyDescent="0.2">
      <c r="A48498" t="s">
        <v>108</v>
      </c>
      <c r="B48498" t="s">
        <v>128</v>
      </c>
      <c r="C48498" t="s">
        <v>148</v>
      </c>
      <c r="D48498">
        <v>12326</v>
      </c>
      <c r="E48498" t="s">
        <v>152</v>
      </c>
    </row>
    <row r="48499" spans="1:5" x14ac:dyDescent="0.2">
      <c r="A48499" t="s">
        <v>109</v>
      </c>
      <c r="B48499" t="s">
        <v>128</v>
      </c>
      <c r="C48499" t="s">
        <v>148</v>
      </c>
      <c r="D48499">
        <v>7182</v>
      </c>
      <c r="E48499" t="s">
        <v>152</v>
      </c>
    </row>
    <row r="48500" spans="1:5" x14ac:dyDescent="0.2">
      <c r="A48500" t="s">
        <v>110</v>
      </c>
      <c r="B48500" t="s">
        <v>128</v>
      </c>
      <c r="C48500" t="s">
        <v>148</v>
      </c>
      <c r="D48500">
        <v>6681</v>
      </c>
      <c r="E48500" t="s">
        <v>152</v>
      </c>
    </row>
    <row r="48501" spans="1:5" x14ac:dyDescent="0.2">
      <c r="A48501" t="s">
        <v>111</v>
      </c>
      <c r="B48501" t="s">
        <v>128</v>
      </c>
      <c r="C48501" t="s">
        <v>148</v>
      </c>
      <c r="D48501">
        <v>6035</v>
      </c>
      <c r="E48501" t="s">
        <v>152</v>
      </c>
    </row>
    <row r="48502" spans="1:5" x14ac:dyDescent="0.2">
      <c r="A48502" t="s">
        <v>10</v>
      </c>
      <c r="B48502" t="s">
        <v>129</v>
      </c>
      <c r="C48502" t="s">
        <v>148</v>
      </c>
      <c r="D48502">
        <v>9461</v>
      </c>
      <c r="E48502" t="s">
        <v>152</v>
      </c>
    </row>
    <row r="48503" spans="1:5" x14ac:dyDescent="0.2">
      <c r="A48503" t="s">
        <v>11</v>
      </c>
      <c r="B48503" t="s">
        <v>129</v>
      </c>
      <c r="C48503" t="s">
        <v>148</v>
      </c>
      <c r="D48503">
        <v>7469</v>
      </c>
      <c r="E48503" t="s">
        <v>152</v>
      </c>
    </row>
    <row r="48504" spans="1:5" x14ac:dyDescent="0.2">
      <c r="A48504" t="s">
        <v>12</v>
      </c>
      <c r="B48504" t="s">
        <v>129</v>
      </c>
      <c r="C48504" t="s">
        <v>148</v>
      </c>
      <c r="D48504">
        <v>8509</v>
      </c>
      <c r="E48504" t="s">
        <v>152</v>
      </c>
    </row>
    <row r="48505" spans="1:5" x14ac:dyDescent="0.2">
      <c r="A48505" t="s">
        <v>13</v>
      </c>
      <c r="B48505" t="s">
        <v>129</v>
      </c>
      <c r="C48505" t="s">
        <v>148</v>
      </c>
      <c r="D48505">
        <v>7074</v>
      </c>
      <c r="E48505" t="s">
        <v>152</v>
      </c>
    </row>
    <row r="48506" spans="1:5" x14ac:dyDescent="0.2">
      <c r="A48506" t="s">
        <v>14</v>
      </c>
      <c r="B48506" t="s">
        <v>129</v>
      </c>
      <c r="C48506" t="s">
        <v>148</v>
      </c>
      <c r="D48506">
        <v>5906</v>
      </c>
      <c r="E48506" t="s">
        <v>152</v>
      </c>
    </row>
    <row r="48507" spans="1:5" x14ac:dyDescent="0.2">
      <c r="A48507" t="s">
        <v>15</v>
      </c>
      <c r="B48507" t="s">
        <v>129</v>
      </c>
      <c r="C48507" t="s">
        <v>148</v>
      </c>
      <c r="D48507">
        <v>5269</v>
      </c>
      <c r="E48507" t="s">
        <v>152</v>
      </c>
    </row>
    <row r="48508" spans="1:5" x14ac:dyDescent="0.2">
      <c r="A48508" t="s">
        <v>16</v>
      </c>
      <c r="B48508" t="s">
        <v>129</v>
      </c>
      <c r="C48508" t="s">
        <v>148</v>
      </c>
      <c r="D48508">
        <v>5545</v>
      </c>
      <c r="E48508" t="s">
        <v>152</v>
      </c>
    </row>
    <row r="48509" spans="1:5" x14ac:dyDescent="0.2">
      <c r="A48509" t="s">
        <v>17</v>
      </c>
      <c r="B48509" t="s">
        <v>129</v>
      </c>
      <c r="C48509" t="s">
        <v>148</v>
      </c>
      <c r="D48509">
        <v>5363</v>
      </c>
      <c r="E48509" t="s">
        <v>152</v>
      </c>
    </row>
    <row r="48510" spans="1:5" x14ac:dyDescent="0.2">
      <c r="A48510" t="s">
        <v>18</v>
      </c>
      <c r="B48510" t="s">
        <v>129</v>
      </c>
      <c r="C48510" t="s">
        <v>148</v>
      </c>
      <c r="D48510">
        <v>5566</v>
      </c>
      <c r="E48510" t="s">
        <v>152</v>
      </c>
    </row>
    <row r="48511" spans="1:5" x14ac:dyDescent="0.2">
      <c r="A48511" t="s">
        <v>19</v>
      </c>
      <c r="B48511" t="s">
        <v>129</v>
      </c>
      <c r="C48511" t="s">
        <v>148</v>
      </c>
      <c r="D48511">
        <v>6694</v>
      </c>
      <c r="E48511" t="s">
        <v>152</v>
      </c>
    </row>
    <row r="48512" spans="1:5" x14ac:dyDescent="0.2">
      <c r="A48512" t="s">
        <v>20</v>
      </c>
      <c r="B48512" t="s">
        <v>129</v>
      </c>
      <c r="C48512" t="s">
        <v>148</v>
      </c>
      <c r="D48512">
        <v>6658</v>
      </c>
      <c r="E48512" t="s">
        <v>152</v>
      </c>
    </row>
    <row r="48513" spans="1:5" x14ac:dyDescent="0.2">
      <c r="A48513" t="s">
        <v>21</v>
      </c>
      <c r="B48513" t="s">
        <v>129</v>
      </c>
      <c r="C48513" t="s">
        <v>148</v>
      </c>
      <c r="D48513">
        <v>8160</v>
      </c>
      <c r="E48513" t="s">
        <v>152</v>
      </c>
    </row>
    <row r="48514" spans="1:5" x14ac:dyDescent="0.2">
      <c r="A48514" t="s">
        <v>22</v>
      </c>
      <c r="B48514" t="s">
        <v>129</v>
      </c>
      <c r="C48514" t="s">
        <v>148</v>
      </c>
      <c r="D48514">
        <v>9098</v>
      </c>
      <c r="E48514" t="s">
        <v>152</v>
      </c>
    </row>
    <row r="48515" spans="1:5" x14ac:dyDescent="0.2">
      <c r="A48515" t="s">
        <v>23</v>
      </c>
      <c r="B48515" t="s">
        <v>129</v>
      </c>
      <c r="C48515" t="s">
        <v>148</v>
      </c>
      <c r="D48515">
        <v>6892</v>
      </c>
      <c r="E48515" t="s">
        <v>152</v>
      </c>
    </row>
    <row r="48516" spans="1:5" x14ac:dyDescent="0.2">
      <c r="A48516" t="s">
        <v>24</v>
      </c>
      <c r="B48516" t="s">
        <v>129</v>
      </c>
      <c r="C48516" t="s">
        <v>148</v>
      </c>
      <c r="D48516">
        <v>7096</v>
      </c>
      <c r="E48516" t="s">
        <v>152</v>
      </c>
    </row>
    <row r="48517" spans="1:5" x14ac:dyDescent="0.2">
      <c r="A48517" t="s">
        <v>25</v>
      </c>
      <c r="B48517" t="s">
        <v>129</v>
      </c>
      <c r="C48517" t="s">
        <v>148</v>
      </c>
      <c r="D48517">
        <v>7452</v>
      </c>
      <c r="E48517" t="s">
        <v>152</v>
      </c>
    </row>
    <row r="48518" spans="1:5" x14ac:dyDescent="0.2">
      <c r="A48518" t="s">
        <v>26</v>
      </c>
      <c r="B48518" t="s">
        <v>129</v>
      </c>
      <c r="C48518" t="s">
        <v>148</v>
      </c>
      <c r="D48518">
        <v>5896</v>
      </c>
      <c r="E48518" t="s">
        <v>152</v>
      </c>
    </row>
    <row r="48519" spans="1:5" x14ac:dyDescent="0.2">
      <c r="A48519" t="s">
        <v>27</v>
      </c>
      <c r="B48519" t="s">
        <v>129</v>
      </c>
      <c r="C48519" t="s">
        <v>148</v>
      </c>
      <c r="D48519">
        <v>5187</v>
      </c>
      <c r="E48519" t="s">
        <v>152</v>
      </c>
    </row>
    <row r="48520" spans="1:5" x14ac:dyDescent="0.2">
      <c r="A48520" t="s">
        <v>28</v>
      </c>
      <c r="B48520" t="s">
        <v>129</v>
      </c>
      <c r="C48520" t="s">
        <v>148</v>
      </c>
      <c r="D48520">
        <v>5824</v>
      </c>
      <c r="E48520" t="s">
        <v>152</v>
      </c>
    </row>
    <row r="48521" spans="1:5" x14ac:dyDescent="0.2">
      <c r="A48521" t="s">
        <v>29</v>
      </c>
      <c r="B48521" t="s">
        <v>129</v>
      </c>
      <c r="C48521" t="s">
        <v>148</v>
      </c>
      <c r="D48521">
        <v>5658</v>
      </c>
      <c r="E48521" t="s">
        <v>152</v>
      </c>
    </row>
    <row r="48522" spans="1:5" x14ac:dyDescent="0.2">
      <c r="A48522" t="s">
        <v>30</v>
      </c>
      <c r="B48522" t="s">
        <v>129</v>
      </c>
      <c r="C48522" t="s">
        <v>148</v>
      </c>
      <c r="D48522">
        <v>6014</v>
      </c>
      <c r="E48522" t="s">
        <v>152</v>
      </c>
    </row>
    <row r="48523" spans="1:5" x14ac:dyDescent="0.2">
      <c r="A48523" t="s">
        <v>31</v>
      </c>
      <c r="B48523" t="s">
        <v>129</v>
      </c>
      <c r="C48523" t="s">
        <v>148</v>
      </c>
      <c r="D48523">
        <v>7236</v>
      </c>
      <c r="E48523" t="s">
        <v>152</v>
      </c>
    </row>
    <row r="48524" spans="1:5" x14ac:dyDescent="0.2">
      <c r="A48524" t="s">
        <v>32</v>
      </c>
      <c r="B48524" t="s">
        <v>129</v>
      </c>
      <c r="C48524" t="s">
        <v>148</v>
      </c>
      <c r="D48524">
        <v>7157</v>
      </c>
      <c r="E48524" t="s">
        <v>152</v>
      </c>
    </row>
    <row r="48525" spans="1:5" x14ac:dyDescent="0.2">
      <c r="A48525" t="s">
        <v>33</v>
      </c>
      <c r="B48525" t="s">
        <v>129</v>
      </c>
      <c r="C48525" t="s">
        <v>148</v>
      </c>
      <c r="D48525">
        <v>8419</v>
      </c>
      <c r="E48525" t="s">
        <v>152</v>
      </c>
    </row>
    <row r="48526" spans="1:5" x14ac:dyDescent="0.2">
      <c r="A48526" t="s">
        <v>34</v>
      </c>
      <c r="B48526" t="s">
        <v>129</v>
      </c>
      <c r="C48526" t="s">
        <v>148</v>
      </c>
      <c r="D48526">
        <v>9595</v>
      </c>
      <c r="E48526" t="s">
        <v>152</v>
      </c>
    </row>
    <row r="48527" spans="1:5" x14ac:dyDescent="0.2">
      <c r="A48527" t="s">
        <v>35</v>
      </c>
      <c r="B48527" t="s">
        <v>129</v>
      </c>
      <c r="C48527" t="s">
        <v>148</v>
      </c>
      <c r="D48527">
        <v>7431</v>
      </c>
      <c r="E48527" t="s">
        <v>152</v>
      </c>
    </row>
    <row r="48528" spans="1:5" x14ac:dyDescent="0.2">
      <c r="A48528" t="s">
        <v>36</v>
      </c>
      <c r="B48528" t="s">
        <v>129</v>
      </c>
      <c r="C48528" t="s">
        <v>148</v>
      </c>
      <c r="D48528">
        <v>7966</v>
      </c>
      <c r="E48528" t="s">
        <v>152</v>
      </c>
    </row>
    <row r="48529" spans="1:5" x14ac:dyDescent="0.2">
      <c r="A48529" t="s">
        <v>37</v>
      </c>
      <c r="B48529" t="s">
        <v>129</v>
      </c>
      <c r="C48529" t="s">
        <v>148</v>
      </c>
      <c r="D48529">
        <v>7949</v>
      </c>
      <c r="E48529" t="s">
        <v>152</v>
      </c>
    </row>
    <row r="48530" spans="1:5" x14ac:dyDescent="0.2">
      <c r="A48530" t="s">
        <v>38</v>
      </c>
      <c r="B48530" t="s">
        <v>129</v>
      </c>
      <c r="C48530" t="s">
        <v>148</v>
      </c>
      <c r="D48530">
        <v>5973</v>
      </c>
      <c r="E48530" t="s">
        <v>152</v>
      </c>
    </row>
    <row r="48531" spans="1:5" x14ac:dyDescent="0.2">
      <c r="A48531" t="s">
        <v>39</v>
      </c>
      <c r="B48531" t="s">
        <v>129</v>
      </c>
      <c r="C48531" t="s">
        <v>148</v>
      </c>
      <c r="D48531">
        <v>5642</v>
      </c>
      <c r="E48531" t="s">
        <v>152</v>
      </c>
    </row>
    <row r="48532" spans="1:5" x14ac:dyDescent="0.2">
      <c r="A48532" t="s">
        <v>40</v>
      </c>
      <c r="B48532" t="s">
        <v>129</v>
      </c>
      <c r="C48532" t="s">
        <v>148</v>
      </c>
      <c r="D48532">
        <v>6373</v>
      </c>
      <c r="E48532" t="s">
        <v>152</v>
      </c>
    </row>
    <row r="48533" spans="1:5" x14ac:dyDescent="0.2">
      <c r="A48533" t="s">
        <v>41</v>
      </c>
      <c r="B48533" t="s">
        <v>129</v>
      </c>
      <c r="C48533" t="s">
        <v>148</v>
      </c>
      <c r="D48533">
        <v>5654</v>
      </c>
      <c r="E48533" t="s">
        <v>152</v>
      </c>
    </row>
    <row r="48534" spans="1:5" x14ac:dyDescent="0.2">
      <c r="A48534" t="s">
        <v>42</v>
      </c>
      <c r="B48534" t="s">
        <v>129</v>
      </c>
      <c r="C48534" t="s">
        <v>148</v>
      </c>
      <c r="D48534">
        <v>6380</v>
      </c>
      <c r="E48534" t="s">
        <v>152</v>
      </c>
    </row>
    <row r="48535" spans="1:5" x14ac:dyDescent="0.2">
      <c r="A48535" t="s">
        <v>43</v>
      </c>
      <c r="B48535" t="s">
        <v>129</v>
      </c>
      <c r="C48535" t="s">
        <v>148</v>
      </c>
      <c r="D48535">
        <v>7850</v>
      </c>
      <c r="E48535" t="s">
        <v>152</v>
      </c>
    </row>
    <row r="48536" spans="1:5" x14ac:dyDescent="0.2">
      <c r="A48536" t="s">
        <v>44</v>
      </c>
      <c r="B48536" t="s">
        <v>129</v>
      </c>
      <c r="C48536" t="s">
        <v>148</v>
      </c>
      <c r="D48536">
        <v>7584</v>
      </c>
      <c r="E48536" t="s">
        <v>152</v>
      </c>
    </row>
    <row r="48537" spans="1:5" x14ac:dyDescent="0.2">
      <c r="A48537" t="s">
        <v>45</v>
      </c>
      <c r="B48537" t="s">
        <v>129</v>
      </c>
      <c r="C48537" t="s">
        <v>148</v>
      </c>
      <c r="D48537">
        <v>9001</v>
      </c>
      <c r="E48537" t="s">
        <v>152</v>
      </c>
    </row>
    <row r="48538" spans="1:5" x14ac:dyDescent="0.2">
      <c r="A48538" t="s">
        <v>46</v>
      </c>
      <c r="B48538" t="s">
        <v>129</v>
      </c>
      <c r="C48538" t="s">
        <v>148</v>
      </c>
      <c r="D48538">
        <v>9849</v>
      </c>
      <c r="E48538" t="s">
        <v>152</v>
      </c>
    </row>
    <row r="48539" spans="1:5" x14ac:dyDescent="0.2">
      <c r="A48539" t="s">
        <v>47</v>
      </c>
      <c r="B48539" t="s">
        <v>129</v>
      </c>
      <c r="C48539" t="s">
        <v>148</v>
      </c>
      <c r="D48539">
        <v>10022</v>
      </c>
      <c r="E48539" t="s">
        <v>152</v>
      </c>
    </row>
    <row r="48540" spans="1:5" x14ac:dyDescent="0.2">
      <c r="A48540" t="s">
        <v>48</v>
      </c>
      <c r="B48540" t="s">
        <v>129</v>
      </c>
      <c r="C48540" t="s">
        <v>148</v>
      </c>
      <c r="D48540">
        <v>9868</v>
      </c>
      <c r="E48540" t="s">
        <v>152</v>
      </c>
    </row>
    <row r="48541" spans="1:5" x14ac:dyDescent="0.2">
      <c r="A48541" t="s">
        <v>49</v>
      </c>
      <c r="B48541" t="s">
        <v>129</v>
      </c>
      <c r="C48541" t="s">
        <v>148</v>
      </c>
      <c r="D48541">
        <v>9242</v>
      </c>
      <c r="E48541" t="s">
        <v>152</v>
      </c>
    </row>
    <row r="48542" spans="1:5" x14ac:dyDescent="0.2">
      <c r="A48542" t="s">
        <v>50</v>
      </c>
      <c r="B48542" t="s">
        <v>129</v>
      </c>
      <c r="C48542" t="s">
        <v>148</v>
      </c>
      <c r="D48542">
        <v>7002</v>
      </c>
      <c r="E48542" t="s">
        <v>152</v>
      </c>
    </row>
    <row r="48543" spans="1:5" x14ac:dyDescent="0.2">
      <c r="A48543" t="s">
        <v>51</v>
      </c>
      <c r="B48543" t="s">
        <v>129</v>
      </c>
      <c r="C48543" t="s">
        <v>148</v>
      </c>
      <c r="D48543">
        <v>7142</v>
      </c>
      <c r="E48543" t="s">
        <v>152</v>
      </c>
    </row>
    <row r="48544" spans="1:5" x14ac:dyDescent="0.2">
      <c r="A48544" t="s">
        <v>52</v>
      </c>
      <c r="B48544" t="s">
        <v>129</v>
      </c>
      <c r="C48544" t="s">
        <v>148</v>
      </c>
      <c r="D48544">
        <v>7207</v>
      </c>
      <c r="E48544" t="s">
        <v>152</v>
      </c>
    </row>
    <row r="48545" spans="1:5" x14ac:dyDescent="0.2">
      <c r="A48545" t="s">
        <v>53</v>
      </c>
      <c r="B48545" t="s">
        <v>129</v>
      </c>
      <c r="C48545" t="s">
        <v>148</v>
      </c>
      <c r="D48545">
        <v>6015</v>
      </c>
      <c r="E48545" t="s">
        <v>152</v>
      </c>
    </row>
    <row r="48546" spans="1:5" x14ac:dyDescent="0.2">
      <c r="A48546" t="s">
        <v>54</v>
      </c>
      <c r="B48546" t="s">
        <v>129</v>
      </c>
      <c r="C48546" t="s">
        <v>148</v>
      </c>
      <c r="D48546">
        <v>6831</v>
      </c>
      <c r="E48546" t="s">
        <v>152</v>
      </c>
    </row>
    <row r="48547" spans="1:5" x14ac:dyDescent="0.2">
      <c r="A48547" t="s">
        <v>55</v>
      </c>
      <c r="B48547" t="s">
        <v>129</v>
      </c>
      <c r="C48547" t="s">
        <v>148</v>
      </c>
      <c r="D48547">
        <v>8705</v>
      </c>
      <c r="E48547" t="s">
        <v>152</v>
      </c>
    </row>
    <row r="48548" spans="1:5" x14ac:dyDescent="0.2">
      <c r="A48548" t="s">
        <v>56</v>
      </c>
      <c r="B48548" t="s">
        <v>129</v>
      </c>
      <c r="C48548" t="s">
        <v>148</v>
      </c>
      <c r="D48548">
        <v>8406</v>
      </c>
      <c r="E48548" t="s">
        <v>152</v>
      </c>
    </row>
    <row r="48549" spans="1:5" x14ac:dyDescent="0.2">
      <c r="A48549" t="s">
        <v>57</v>
      </c>
      <c r="B48549" t="s">
        <v>129</v>
      </c>
      <c r="C48549" t="s">
        <v>148</v>
      </c>
      <c r="D48549">
        <v>10058</v>
      </c>
      <c r="E48549" t="s">
        <v>152</v>
      </c>
    </row>
    <row r="48550" spans="1:5" x14ac:dyDescent="0.2">
      <c r="A48550" t="s">
        <v>58</v>
      </c>
      <c r="B48550" t="s">
        <v>129</v>
      </c>
      <c r="C48550" t="s">
        <v>148</v>
      </c>
      <c r="D48550">
        <v>10890</v>
      </c>
      <c r="E48550" t="s">
        <v>152</v>
      </c>
    </row>
    <row r="48551" spans="1:5" x14ac:dyDescent="0.2">
      <c r="A48551" t="s">
        <v>59</v>
      </c>
      <c r="B48551" t="s">
        <v>129</v>
      </c>
      <c r="C48551" t="s">
        <v>148</v>
      </c>
      <c r="D48551">
        <v>9281</v>
      </c>
      <c r="E48551" t="s">
        <v>152</v>
      </c>
    </row>
    <row r="48552" spans="1:5" x14ac:dyDescent="0.2">
      <c r="A48552" t="s">
        <v>60</v>
      </c>
      <c r="B48552" t="s">
        <v>129</v>
      </c>
      <c r="C48552" t="s">
        <v>148</v>
      </c>
      <c r="D48552">
        <v>9359</v>
      </c>
      <c r="E48552" t="s">
        <v>152</v>
      </c>
    </row>
    <row r="48553" spans="1:5" x14ac:dyDescent="0.2">
      <c r="A48553" t="s">
        <v>61</v>
      </c>
      <c r="B48553" t="s">
        <v>129</v>
      </c>
      <c r="C48553" t="s">
        <v>148</v>
      </c>
      <c r="D48553">
        <v>10063</v>
      </c>
      <c r="E48553" t="s">
        <v>152</v>
      </c>
    </row>
    <row r="48554" spans="1:5" x14ac:dyDescent="0.2">
      <c r="A48554" t="s">
        <v>62</v>
      </c>
      <c r="B48554" t="s">
        <v>129</v>
      </c>
      <c r="C48554" t="s">
        <v>148</v>
      </c>
      <c r="D48554">
        <v>7869</v>
      </c>
      <c r="E48554" t="s">
        <v>152</v>
      </c>
    </row>
    <row r="48555" spans="1:5" x14ac:dyDescent="0.2">
      <c r="A48555" t="s">
        <v>63</v>
      </c>
      <c r="B48555" t="s">
        <v>129</v>
      </c>
      <c r="C48555" t="s">
        <v>148</v>
      </c>
      <c r="D48555">
        <v>6596</v>
      </c>
      <c r="E48555" t="s">
        <v>152</v>
      </c>
    </row>
    <row r="48556" spans="1:5" x14ac:dyDescent="0.2">
      <c r="A48556" t="s">
        <v>64</v>
      </c>
      <c r="B48556" t="s">
        <v>129</v>
      </c>
      <c r="C48556" t="s">
        <v>148</v>
      </c>
      <c r="D48556">
        <v>7243</v>
      </c>
      <c r="E48556" t="s">
        <v>152</v>
      </c>
    </row>
    <row r="48557" spans="1:5" x14ac:dyDescent="0.2">
      <c r="A48557" t="s">
        <v>65</v>
      </c>
      <c r="B48557" t="s">
        <v>129</v>
      </c>
      <c r="C48557" t="s">
        <v>148</v>
      </c>
      <c r="D48557">
        <v>6910</v>
      </c>
      <c r="E48557" t="s">
        <v>152</v>
      </c>
    </row>
    <row r="48558" spans="1:5" x14ac:dyDescent="0.2">
      <c r="A48558" t="s">
        <v>66</v>
      </c>
      <c r="B48558" t="s">
        <v>129</v>
      </c>
      <c r="C48558" t="s">
        <v>148</v>
      </c>
      <c r="D48558">
        <v>7679</v>
      </c>
      <c r="E48558" t="s">
        <v>152</v>
      </c>
    </row>
    <row r="48559" spans="1:5" x14ac:dyDescent="0.2">
      <c r="A48559" t="s">
        <v>67</v>
      </c>
      <c r="B48559" t="s">
        <v>129</v>
      </c>
      <c r="C48559" t="s">
        <v>148</v>
      </c>
      <c r="D48559">
        <v>9428</v>
      </c>
      <c r="E48559" t="s">
        <v>152</v>
      </c>
    </row>
    <row r="48560" spans="1:5" x14ac:dyDescent="0.2">
      <c r="A48560" t="s">
        <v>68</v>
      </c>
      <c r="B48560" t="s">
        <v>129</v>
      </c>
      <c r="C48560" t="s">
        <v>148</v>
      </c>
      <c r="D48560">
        <v>9091</v>
      </c>
      <c r="E48560" t="s">
        <v>152</v>
      </c>
    </row>
    <row r="48561" spans="1:5" x14ac:dyDescent="0.2">
      <c r="A48561" t="s">
        <v>69</v>
      </c>
      <c r="B48561" t="s">
        <v>129</v>
      </c>
      <c r="C48561" t="s">
        <v>148</v>
      </c>
      <c r="D48561">
        <v>10833</v>
      </c>
      <c r="E48561" t="s">
        <v>152</v>
      </c>
    </row>
    <row r="48562" spans="1:5" x14ac:dyDescent="0.2">
      <c r="A48562" t="s">
        <v>70</v>
      </c>
      <c r="B48562" t="s">
        <v>129</v>
      </c>
      <c r="C48562" t="s">
        <v>148</v>
      </c>
      <c r="D48562">
        <v>11441</v>
      </c>
      <c r="E48562" t="s">
        <v>152</v>
      </c>
    </row>
    <row r="48563" spans="1:5" x14ac:dyDescent="0.2">
      <c r="A48563" t="s">
        <v>71</v>
      </c>
      <c r="B48563" t="s">
        <v>129</v>
      </c>
      <c r="C48563" t="s">
        <v>148</v>
      </c>
      <c r="D48563">
        <v>8912</v>
      </c>
      <c r="E48563" t="s">
        <v>152</v>
      </c>
    </row>
    <row r="48564" spans="1:5" x14ac:dyDescent="0.2">
      <c r="A48564" t="s">
        <v>72</v>
      </c>
      <c r="B48564" t="s">
        <v>129</v>
      </c>
      <c r="C48564" t="s">
        <v>148</v>
      </c>
      <c r="D48564">
        <v>10317</v>
      </c>
      <c r="E48564" t="s">
        <v>152</v>
      </c>
    </row>
    <row r="48565" spans="1:5" x14ac:dyDescent="0.2">
      <c r="A48565" t="s">
        <v>73</v>
      </c>
      <c r="B48565" t="s">
        <v>129</v>
      </c>
      <c r="C48565" t="s">
        <v>148</v>
      </c>
      <c r="D48565">
        <v>8896</v>
      </c>
      <c r="E48565" t="s">
        <v>152</v>
      </c>
    </row>
    <row r="48566" spans="1:5" x14ac:dyDescent="0.2">
      <c r="A48566" t="s">
        <v>74</v>
      </c>
      <c r="B48566" t="s">
        <v>129</v>
      </c>
      <c r="C48566" t="s">
        <v>148</v>
      </c>
      <c r="D48566">
        <v>7733</v>
      </c>
      <c r="E48566" t="s">
        <v>152</v>
      </c>
    </row>
    <row r="48567" spans="1:5" x14ac:dyDescent="0.2">
      <c r="A48567" t="s">
        <v>75</v>
      </c>
      <c r="B48567" t="s">
        <v>129</v>
      </c>
      <c r="C48567" t="s">
        <v>148</v>
      </c>
      <c r="D48567">
        <v>6937</v>
      </c>
      <c r="E48567" t="s">
        <v>152</v>
      </c>
    </row>
    <row r="48568" spans="1:5" x14ac:dyDescent="0.2">
      <c r="A48568" t="s">
        <v>76</v>
      </c>
      <c r="B48568" t="s">
        <v>129</v>
      </c>
      <c r="C48568" t="s">
        <v>148</v>
      </c>
      <c r="D48568">
        <v>7432</v>
      </c>
      <c r="E48568" t="s">
        <v>152</v>
      </c>
    </row>
    <row r="48569" spans="1:5" x14ac:dyDescent="0.2">
      <c r="A48569" t="s">
        <v>77</v>
      </c>
      <c r="B48569" t="s">
        <v>129</v>
      </c>
      <c r="C48569" t="s">
        <v>148</v>
      </c>
      <c r="D48569">
        <v>6908</v>
      </c>
      <c r="E48569" t="s">
        <v>152</v>
      </c>
    </row>
    <row r="48570" spans="1:5" x14ac:dyDescent="0.2">
      <c r="A48570" t="s">
        <v>78</v>
      </c>
      <c r="B48570" t="s">
        <v>129</v>
      </c>
      <c r="C48570" t="s">
        <v>148</v>
      </c>
      <c r="D48570">
        <v>7180</v>
      </c>
      <c r="E48570" t="s">
        <v>152</v>
      </c>
    </row>
    <row r="48571" spans="1:5" x14ac:dyDescent="0.2">
      <c r="A48571" t="s">
        <v>79</v>
      </c>
      <c r="B48571" t="s">
        <v>129</v>
      </c>
      <c r="C48571" t="s">
        <v>148</v>
      </c>
      <c r="D48571">
        <v>8478</v>
      </c>
      <c r="E48571" t="s">
        <v>152</v>
      </c>
    </row>
    <row r="48572" spans="1:5" x14ac:dyDescent="0.2">
      <c r="A48572" t="s">
        <v>80</v>
      </c>
      <c r="B48572" t="s">
        <v>129</v>
      </c>
      <c r="C48572" t="s">
        <v>148</v>
      </c>
      <c r="D48572">
        <v>8337</v>
      </c>
      <c r="E48572" t="s">
        <v>152</v>
      </c>
    </row>
    <row r="48573" spans="1:5" x14ac:dyDescent="0.2">
      <c r="A48573" t="s">
        <v>81</v>
      </c>
      <c r="B48573" t="s">
        <v>129</v>
      </c>
      <c r="C48573" t="s">
        <v>148</v>
      </c>
      <c r="D48573">
        <v>9508</v>
      </c>
      <c r="E48573" t="s">
        <v>152</v>
      </c>
    </row>
    <row r="48574" spans="1:5" x14ac:dyDescent="0.2">
      <c r="A48574" t="s">
        <v>82</v>
      </c>
      <c r="B48574" t="s">
        <v>129</v>
      </c>
      <c r="C48574" t="s">
        <v>148</v>
      </c>
      <c r="D48574">
        <v>10529</v>
      </c>
      <c r="E48574" t="s">
        <v>152</v>
      </c>
    </row>
    <row r="48575" spans="1:5" x14ac:dyDescent="0.2">
      <c r="A48575" t="s">
        <v>83</v>
      </c>
      <c r="B48575" t="s">
        <v>129</v>
      </c>
      <c r="C48575" t="s">
        <v>148</v>
      </c>
      <c r="D48575">
        <v>8774</v>
      </c>
      <c r="E48575" t="s">
        <v>152</v>
      </c>
    </row>
    <row r="48576" spans="1:5" x14ac:dyDescent="0.2">
      <c r="A48576" t="s">
        <v>84</v>
      </c>
      <c r="B48576" t="s">
        <v>129</v>
      </c>
      <c r="C48576" t="s">
        <v>148</v>
      </c>
      <c r="D48576">
        <v>8995</v>
      </c>
      <c r="E48576" t="s">
        <v>152</v>
      </c>
    </row>
    <row r="48577" spans="1:5" x14ac:dyDescent="0.2">
      <c r="A48577" t="s">
        <v>85</v>
      </c>
      <c r="B48577" t="s">
        <v>129</v>
      </c>
      <c r="C48577" t="s">
        <v>148</v>
      </c>
      <c r="D48577">
        <v>8954</v>
      </c>
      <c r="E48577" t="s">
        <v>152</v>
      </c>
    </row>
    <row r="48578" spans="1:5" x14ac:dyDescent="0.2">
      <c r="A48578" t="s">
        <v>86</v>
      </c>
      <c r="B48578" t="s">
        <v>129</v>
      </c>
      <c r="C48578" t="s">
        <v>148</v>
      </c>
      <c r="D48578">
        <v>7866</v>
      </c>
      <c r="E48578" t="s">
        <v>152</v>
      </c>
    </row>
    <row r="48579" spans="1:5" x14ac:dyDescent="0.2">
      <c r="A48579" t="s">
        <v>87</v>
      </c>
      <c r="B48579" t="s">
        <v>129</v>
      </c>
      <c r="C48579" t="s">
        <v>148</v>
      </c>
      <c r="D48579">
        <v>7110</v>
      </c>
      <c r="E48579" t="s">
        <v>152</v>
      </c>
    </row>
    <row r="48580" spans="1:5" x14ac:dyDescent="0.2">
      <c r="A48580" t="s">
        <v>88</v>
      </c>
      <c r="B48580" t="s">
        <v>129</v>
      </c>
      <c r="C48580" t="s">
        <v>148</v>
      </c>
      <c r="D48580">
        <v>7561</v>
      </c>
      <c r="E48580" t="s">
        <v>152</v>
      </c>
    </row>
    <row r="48581" spans="1:5" x14ac:dyDescent="0.2">
      <c r="A48581" t="s">
        <v>89</v>
      </c>
      <c r="B48581" t="s">
        <v>129</v>
      </c>
      <c r="C48581" t="s">
        <v>148</v>
      </c>
      <c r="D48581">
        <v>7181</v>
      </c>
      <c r="E48581" t="s">
        <v>152</v>
      </c>
    </row>
    <row r="48582" spans="1:5" x14ac:dyDescent="0.2">
      <c r="A48582" t="s">
        <v>90</v>
      </c>
      <c r="B48582" t="s">
        <v>129</v>
      </c>
      <c r="C48582" t="s">
        <v>148</v>
      </c>
      <c r="D48582">
        <v>7455</v>
      </c>
      <c r="E48582" t="s">
        <v>152</v>
      </c>
    </row>
    <row r="48583" spans="1:5" x14ac:dyDescent="0.2">
      <c r="A48583" t="s">
        <v>91</v>
      </c>
      <c r="B48583" t="s">
        <v>129</v>
      </c>
      <c r="C48583" t="s">
        <v>148</v>
      </c>
      <c r="D48583">
        <v>8959</v>
      </c>
      <c r="E48583" t="s">
        <v>152</v>
      </c>
    </row>
    <row r="48584" spans="1:5" x14ac:dyDescent="0.2">
      <c r="A48584" t="s">
        <v>94</v>
      </c>
      <c r="B48584" t="s">
        <v>129</v>
      </c>
      <c r="C48584" t="s">
        <v>148</v>
      </c>
      <c r="D48584">
        <v>9025</v>
      </c>
      <c r="E48584" t="s">
        <v>152</v>
      </c>
    </row>
    <row r="48585" spans="1:5" x14ac:dyDescent="0.2">
      <c r="A48585" t="s">
        <v>95</v>
      </c>
      <c r="B48585" t="s">
        <v>129</v>
      </c>
      <c r="C48585" t="s">
        <v>148</v>
      </c>
      <c r="D48585">
        <v>9792</v>
      </c>
      <c r="E48585" t="s">
        <v>152</v>
      </c>
    </row>
    <row r="48586" spans="1:5" x14ac:dyDescent="0.2">
      <c r="A48586" t="s">
        <v>96</v>
      </c>
      <c r="B48586" t="s">
        <v>129</v>
      </c>
      <c r="C48586" t="s">
        <v>148</v>
      </c>
      <c r="D48586">
        <v>10202</v>
      </c>
      <c r="E48586" t="s">
        <v>152</v>
      </c>
    </row>
    <row r="48587" spans="1:5" x14ac:dyDescent="0.2">
      <c r="A48587" t="s">
        <v>97</v>
      </c>
      <c r="B48587" t="s">
        <v>129</v>
      </c>
      <c r="C48587" t="s">
        <v>148</v>
      </c>
      <c r="D48587">
        <v>8496</v>
      </c>
      <c r="E48587" t="s">
        <v>152</v>
      </c>
    </row>
    <row r="48588" spans="1:5" x14ac:dyDescent="0.2">
      <c r="A48588" t="s">
        <v>98</v>
      </c>
      <c r="B48588" t="s">
        <v>129</v>
      </c>
      <c r="C48588" t="s">
        <v>148</v>
      </c>
      <c r="D48588">
        <v>8961</v>
      </c>
      <c r="E48588" t="s">
        <v>152</v>
      </c>
    </row>
    <row r="48589" spans="1:5" x14ac:dyDescent="0.2">
      <c r="A48589" t="s">
        <v>99</v>
      </c>
      <c r="B48589" t="s">
        <v>129</v>
      </c>
      <c r="C48589" t="s">
        <v>148</v>
      </c>
      <c r="D48589">
        <v>8876</v>
      </c>
      <c r="E48589" t="s">
        <v>152</v>
      </c>
    </row>
    <row r="48590" spans="1:5" x14ac:dyDescent="0.2">
      <c r="A48590" t="s">
        <v>100</v>
      </c>
      <c r="B48590" t="s">
        <v>129</v>
      </c>
      <c r="C48590" t="s">
        <v>148</v>
      </c>
      <c r="D48590">
        <v>7348</v>
      </c>
      <c r="E48590" t="s">
        <v>152</v>
      </c>
    </row>
    <row r="48591" spans="1:5" x14ac:dyDescent="0.2">
      <c r="A48591" t="s">
        <v>101</v>
      </c>
      <c r="B48591" t="s">
        <v>129</v>
      </c>
      <c r="C48591" t="s">
        <v>148</v>
      </c>
      <c r="D48591">
        <v>7202</v>
      </c>
      <c r="E48591" t="s">
        <v>152</v>
      </c>
    </row>
    <row r="48592" spans="1:5" x14ac:dyDescent="0.2">
      <c r="A48592" t="s">
        <v>102</v>
      </c>
      <c r="B48592" t="s">
        <v>129</v>
      </c>
      <c r="C48592" t="s">
        <v>148</v>
      </c>
      <c r="D48592">
        <v>7635</v>
      </c>
      <c r="E48592" t="s">
        <v>152</v>
      </c>
    </row>
    <row r="48593" spans="1:5" x14ac:dyDescent="0.2">
      <c r="A48593" t="s">
        <v>103</v>
      </c>
      <c r="B48593" t="s">
        <v>129</v>
      </c>
      <c r="C48593" t="s">
        <v>148</v>
      </c>
      <c r="D48593">
        <v>7245</v>
      </c>
      <c r="E48593" t="s">
        <v>152</v>
      </c>
    </row>
    <row r="48594" spans="1:5" x14ac:dyDescent="0.2">
      <c r="A48594" t="s">
        <v>104</v>
      </c>
      <c r="B48594" t="s">
        <v>129</v>
      </c>
      <c r="C48594" t="s">
        <v>148</v>
      </c>
      <c r="D48594">
        <v>7687</v>
      </c>
      <c r="E48594" t="s">
        <v>152</v>
      </c>
    </row>
    <row r="48595" spans="1:5" x14ac:dyDescent="0.2">
      <c r="A48595" t="s">
        <v>105</v>
      </c>
      <c r="B48595" t="s">
        <v>129</v>
      </c>
      <c r="C48595" t="s">
        <v>148</v>
      </c>
      <c r="D48595">
        <v>9173</v>
      </c>
      <c r="E48595" t="s">
        <v>152</v>
      </c>
    </row>
    <row r="48596" spans="1:5" x14ac:dyDescent="0.2">
      <c r="A48596" t="s">
        <v>106</v>
      </c>
      <c r="B48596" t="s">
        <v>129</v>
      </c>
      <c r="C48596" t="s">
        <v>148</v>
      </c>
      <c r="D48596">
        <v>9306</v>
      </c>
      <c r="E48596" t="s">
        <v>152</v>
      </c>
    </row>
    <row r="48597" spans="1:5" x14ac:dyDescent="0.2">
      <c r="A48597" t="s">
        <v>107</v>
      </c>
      <c r="B48597" t="s">
        <v>129</v>
      </c>
      <c r="C48597" t="s">
        <v>148</v>
      </c>
      <c r="D48597">
        <v>10122</v>
      </c>
      <c r="E48597" t="s">
        <v>152</v>
      </c>
    </row>
    <row r="48598" spans="1:5" x14ac:dyDescent="0.2">
      <c r="A48598" t="s">
        <v>108</v>
      </c>
      <c r="B48598" t="s">
        <v>129</v>
      </c>
      <c r="C48598" t="s">
        <v>148</v>
      </c>
      <c r="D48598">
        <v>10507</v>
      </c>
      <c r="E48598" t="s">
        <v>152</v>
      </c>
    </row>
    <row r="48599" spans="1:5" x14ac:dyDescent="0.2">
      <c r="A48599" t="s">
        <v>109</v>
      </c>
      <c r="B48599" t="s">
        <v>129</v>
      </c>
      <c r="C48599" t="s">
        <v>148</v>
      </c>
      <c r="D48599">
        <v>9118</v>
      </c>
      <c r="E48599" t="s">
        <v>152</v>
      </c>
    </row>
    <row r="48600" spans="1:5" x14ac:dyDescent="0.2">
      <c r="A48600" t="s">
        <v>110</v>
      </c>
      <c r="B48600" t="s">
        <v>129</v>
      </c>
      <c r="C48600" t="s">
        <v>148</v>
      </c>
      <c r="D48600">
        <v>9625</v>
      </c>
      <c r="E48600" t="s">
        <v>152</v>
      </c>
    </row>
    <row r="48601" spans="1:5" x14ac:dyDescent="0.2">
      <c r="A48601" t="s">
        <v>111</v>
      </c>
      <c r="B48601" t="s">
        <v>129</v>
      </c>
      <c r="C48601" t="s">
        <v>148</v>
      </c>
      <c r="D48601">
        <v>9059</v>
      </c>
      <c r="E48601" t="s">
        <v>152</v>
      </c>
    </row>
    <row r="48602" spans="1:5" x14ac:dyDescent="0.2">
      <c r="A48602" t="s">
        <v>10</v>
      </c>
      <c r="B48602" t="s">
        <v>130</v>
      </c>
      <c r="C48602" t="s">
        <v>148</v>
      </c>
      <c r="D48602">
        <v>21031</v>
      </c>
      <c r="E48602" t="s">
        <v>152</v>
      </c>
    </row>
    <row r="48603" spans="1:5" x14ac:dyDescent="0.2">
      <c r="A48603" t="s">
        <v>11</v>
      </c>
      <c r="B48603" t="s">
        <v>130</v>
      </c>
      <c r="C48603" t="s">
        <v>148</v>
      </c>
      <c r="D48603">
        <v>12530</v>
      </c>
      <c r="E48603" t="s">
        <v>152</v>
      </c>
    </row>
    <row r="48604" spans="1:5" x14ac:dyDescent="0.2">
      <c r="A48604" t="s">
        <v>12</v>
      </c>
      <c r="B48604" t="s">
        <v>130</v>
      </c>
      <c r="C48604" t="s">
        <v>148</v>
      </c>
      <c r="D48604">
        <v>14824</v>
      </c>
      <c r="E48604" t="s">
        <v>152</v>
      </c>
    </row>
    <row r="48605" spans="1:5" x14ac:dyDescent="0.2">
      <c r="A48605" t="s">
        <v>13</v>
      </c>
      <c r="B48605" t="s">
        <v>130</v>
      </c>
      <c r="C48605" t="s">
        <v>148</v>
      </c>
      <c r="D48605">
        <v>11861</v>
      </c>
      <c r="E48605" t="s">
        <v>152</v>
      </c>
    </row>
    <row r="48606" spans="1:5" x14ac:dyDescent="0.2">
      <c r="A48606" t="s">
        <v>14</v>
      </c>
      <c r="B48606" t="s">
        <v>130</v>
      </c>
      <c r="C48606" t="s">
        <v>148</v>
      </c>
      <c r="D48606">
        <v>10826</v>
      </c>
      <c r="E48606" t="s">
        <v>152</v>
      </c>
    </row>
    <row r="48607" spans="1:5" x14ac:dyDescent="0.2">
      <c r="A48607" t="s">
        <v>15</v>
      </c>
      <c r="B48607" t="s">
        <v>130</v>
      </c>
      <c r="C48607" t="s">
        <v>148</v>
      </c>
      <c r="D48607">
        <v>9693</v>
      </c>
      <c r="E48607" t="s">
        <v>152</v>
      </c>
    </row>
    <row r="48608" spans="1:5" x14ac:dyDescent="0.2">
      <c r="A48608" t="s">
        <v>16</v>
      </c>
      <c r="B48608" t="s">
        <v>130</v>
      </c>
      <c r="C48608" t="s">
        <v>148</v>
      </c>
      <c r="D48608">
        <v>9688</v>
      </c>
      <c r="E48608" t="s">
        <v>152</v>
      </c>
    </row>
    <row r="48609" spans="1:5" x14ac:dyDescent="0.2">
      <c r="A48609" t="s">
        <v>17</v>
      </c>
      <c r="B48609" t="s">
        <v>130</v>
      </c>
      <c r="C48609" t="s">
        <v>148</v>
      </c>
      <c r="D48609">
        <v>9205</v>
      </c>
      <c r="E48609" t="s">
        <v>152</v>
      </c>
    </row>
    <row r="48610" spans="1:5" x14ac:dyDescent="0.2">
      <c r="A48610" t="s">
        <v>18</v>
      </c>
      <c r="B48610" t="s">
        <v>130</v>
      </c>
      <c r="C48610" t="s">
        <v>148</v>
      </c>
      <c r="D48610">
        <v>9476</v>
      </c>
      <c r="E48610" t="s">
        <v>152</v>
      </c>
    </row>
    <row r="48611" spans="1:5" x14ac:dyDescent="0.2">
      <c r="A48611" t="s">
        <v>19</v>
      </c>
      <c r="B48611" t="s">
        <v>130</v>
      </c>
      <c r="C48611" t="s">
        <v>148</v>
      </c>
      <c r="D48611">
        <v>11430</v>
      </c>
      <c r="E48611" t="s">
        <v>152</v>
      </c>
    </row>
    <row r="48612" spans="1:5" x14ac:dyDescent="0.2">
      <c r="A48612" t="s">
        <v>20</v>
      </c>
      <c r="B48612" t="s">
        <v>130</v>
      </c>
      <c r="C48612" t="s">
        <v>148</v>
      </c>
      <c r="D48612">
        <v>9974</v>
      </c>
      <c r="E48612" t="s">
        <v>152</v>
      </c>
    </row>
    <row r="48613" spans="1:5" x14ac:dyDescent="0.2">
      <c r="A48613" t="s">
        <v>21</v>
      </c>
      <c r="B48613" t="s">
        <v>130</v>
      </c>
      <c r="C48613" t="s">
        <v>148</v>
      </c>
      <c r="D48613">
        <v>14850</v>
      </c>
      <c r="E48613" t="s">
        <v>152</v>
      </c>
    </row>
    <row r="48614" spans="1:5" x14ac:dyDescent="0.2">
      <c r="A48614" t="s">
        <v>22</v>
      </c>
      <c r="B48614" t="s">
        <v>130</v>
      </c>
      <c r="C48614" t="s">
        <v>148</v>
      </c>
      <c r="D48614">
        <v>20705</v>
      </c>
      <c r="E48614" t="s">
        <v>152</v>
      </c>
    </row>
    <row r="48615" spans="1:5" x14ac:dyDescent="0.2">
      <c r="A48615" t="s">
        <v>23</v>
      </c>
      <c r="B48615" t="s">
        <v>130</v>
      </c>
      <c r="C48615" t="s">
        <v>148</v>
      </c>
      <c r="D48615">
        <v>11860</v>
      </c>
      <c r="E48615" t="s">
        <v>152</v>
      </c>
    </row>
    <row r="48616" spans="1:5" x14ac:dyDescent="0.2">
      <c r="A48616" t="s">
        <v>24</v>
      </c>
      <c r="B48616" t="s">
        <v>130</v>
      </c>
      <c r="C48616" t="s">
        <v>148</v>
      </c>
      <c r="D48616">
        <v>11263</v>
      </c>
      <c r="E48616" t="s">
        <v>152</v>
      </c>
    </row>
    <row r="48617" spans="1:5" x14ac:dyDescent="0.2">
      <c r="A48617" t="s">
        <v>25</v>
      </c>
      <c r="B48617" t="s">
        <v>130</v>
      </c>
      <c r="C48617" t="s">
        <v>148</v>
      </c>
      <c r="D48617">
        <v>12290</v>
      </c>
      <c r="E48617" t="s">
        <v>152</v>
      </c>
    </row>
    <row r="48618" spans="1:5" x14ac:dyDescent="0.2">
      <c r="A48618" t="s">
        <v>26</v>
      </c>
      <c r="B48618" t="s">
        <v>130</v>
      </c>
      <c r="C48618" t="s">
        <v>148</v>
      </c>
      <c r="D48618">
        <v>9610</v>
      </c>
      <c r="E48618" t="s">
        <v>152</v>
      </c>
    </row>
    <row r="48619" spans="1:5" x14ac:dyDescent="0.2">
      <c r="A48619" t="s">
        <v>27</v>
      </c>
      <c r="B48619" t="s">
        <v>130</v>
      </c>
      <c r="C48619" t="s">
        <v>148</v>
      </c>
      <c r="D48619">
        <v>8797</v>
      </c>
      <c r="E48619" t="s">
        <v>152</v>
      </c>
    </row>
    <row r="48620" spans="1:5" x14ac:dyDescent="0.2">
      <c r="A48620" t="s">
        <v>28</v>
      </c>
      <c r="B48620" t="s">
        <v>130</v>
      </c>
      <c r="C48620" t="s">
        <v>148</v>
      </c>
      <c r="D48620">
        <v>9172</v>
      </c>
      <c r="E48620" t="s">
        <v>152</v>
      </c>
    </row>
    <row r="48621" spans="1:5" x14ac:dyDescent="0.2">
      <c r="A48621" t="s">
        <v>29</v>
      </c>
      <c r="B48621" t="s">
        <v>130</v>
      </c>
      <c r="C48621" t="s">
        <v>148</v>
      </c>
      <c r="D48621">
        <v>9118</v>
      </c>
      <c r="E48621" t="s">
        <v>152</v>
      </c>
    </row>
    <row r="48622" spans="1:5" x14ac:dyDescent="0.2">
      <c r="A48622" t="s">
        <v>30</v>
      </c>
      <c r="B48622" t="s">
        <v>130</v>
      </c>
      <c r="C48622" t="s">
        <v>148</v>
      </c>
      <c r="D48622">
        <v>9663</v>
      </c>
      <c r="E48622" t="s">
        <v>152</v>
      </c>
    </row>
    <row r="48623" spans="1:5" x14ac:dyDescent="0.2">
      <c r="A48623" t="s">
        <v>31</v>
      </c>
      <c r="B48623" t="s">
        <v>130</v>
      </c>
      <c r="C48623" t="s">
        <v>148</v>
      </c>
      <c r="D48623">
        <v>11348</v>
      </c>
      <c r="E48623" t="s">
        <v>152</v>
      </c>
    </row>
    <row r="48624" spans="1:5" x14ac:dyDescent="0.2">
      <c r="A48624" t="s">
        <v>32</v>
      </c>
      <c r="B48624" t="s">
        <v>130</v>
      </c>
      <c r="C48624" t="s">
        <v>148</v>
      </c>
      <c r="D48624">
        <v>11116</v>
      </c>
      <c r="E48624" t="s">
        <v>152</v>
      </c>
    </row>
    <row r="48625" spans="1:5" x14ac:dyDescent="0.2">
      <c r="A48625" t="s">
        <v>33</v>
      </c>
      <c r="B48625" t="s">
        <v>130</v>
      </c>
      <c r="C48625" t="s">
        <v>148</v>
      </c>
      <c r="D48625">
        <v>16077</v>
      </c>
      <c r="E48625" t="s">
        <v>152</v>
      </c>
    </row>
    <row r="48626" spans="1:5" x14ac:dyDescent="0.2">
      <c r="A48626" t="s">
        <v>34</v>
      </c>
      <c r="B48626" t="s">
        <v>130</v>
      </c>
      <c r="C48626" t="s">
        <v>148</v>
      </c>
      <c r="D48626">
        <v>20764</v>
      </c>
      <c r="E48626" t="s">
        <v>152</v>
      </c>
    </row>
    <row r="48627" spans="1:5" x14ac:dyDescent="0.2">
      <c r="A48627" t="s">
        <v>35</v>
      </c>
      <c r="B48627" t="s">
        <v>130</v>
      </c>
      <c r="C48627" t="s">
        <v>148</v>
      </c>
      <c r="D48627">
        <v>12079</v>
      </c>
      <c r="E48627" t="s">
        <v>152</v>
      </c>
    </row>
    <row r="48628" spans="1:5" x14ac:dyDescent="0.2">
      <c r="A48628" t="s">
        <v>36</v>
      </c>
      <c r="B48628" t="s">
        <v>130</v>
      </c>
      <c r="C48628" t="s">
        <v>148</v>
      </c>
      <c r="D48628">
        <v>12405</v>
      </c>
      <c r="E48628" t="s">
        <v>152</v>
      </c>
    </row>
    <row r="48629" spans="1:5" x14ac:dyDescent="0.2">
      <c r="A48629" t="s">
        <v>37</v>
      </c>
      <c r="B48629" t="s">
        <v>130</v>
      </c>
      <c r="C48629" t="s">
        <v>148</v>
      </c>
      <c r="D48629">
        <v>13246</v>
      </c>
      <c r="E48629" t="s">
        <v>152</v>
      </c>
    </row>
    <row r="48630" spans="1:5" x14ac:dyDescent="0.2">
      <c r="A48630" t="s">
        <v>38</v>
      </c>
      <c r="B48630" t="s">
        <v>130</v>
      </c>
      <c r="C48630" t="s">
        <v>148</v>
      </c>
      <c r="D48630">
        <v>9671</v>
      </c>
      <c r="E48630" t="s">
        <v>152</v>
      </c>
    </row>
    <row r="48631" spans="1:5" x14ac:dyDescent="0.2">
      <c r="A48631" t="s">
        <v>39</v>
      </c>
      <c r="B48631" t="s">
        <v>130</v>
      </c>
      <c r="C48631" t="s">
        <v>148</v>
      </c>
      <c r="D48631">
        <v>9375</v>
      </c>
      <c r="E48631" t="s">
        <v>152</v>
      </c>
    </row>
    <row r="48632" spans="1:5" x14ac:dyDescent="0.2">
      <c r="A48632" t="s">
        <v>40</v>
      </c>
      <c r="B48632" t="s">
        <v>130</v>
      </c>
      <c r="C48632" t="s">
        <v>148</v>
      </c>
      <c r="D48632">
        <v>9924</v>
      </c>
      <c r="E48632" t="s">
        <v>152</v>
      </c>
    </row>
    <row r="48633" spans="1:5" x14ac:dyDescent="0.2">
      <c r="A48633" t="s">
        <v>41</v>
      </c>
      <c r="B48633" t="s">
        <v>130</v>
      </c>
      <c r="C48633" t="s">
        <v>148</v>
      </c>
      <c r="D48633">
        <v>8825</v>
      </c>
      <c r="E48633" t="s">
        <v>152</v>
      </c>
    </row>
    <row r="48634" spans="1:5" x14ac:dyDescent="0.2">
      <c r="A48634" t="s">
        <v>42</v>
      </c>
      <c r="B48634" t="s">
        <v>130</v>
      </c>
      <c r="C48634" t="s">
        <v>148</v>
      </c>
      <c r="D48634">
        <v>9297</v>
      </c>
      <c r="E48634" t="s">
        <v>152</v>
      </c>
    </row>
    <row r="48635" spans="1:5" x14ac:dyDescent="0.2">
      <c r="A48635" t="s">
        <v>43</v>
      </c>
      <c r="B48635" t="s">
        <v>130</v>
      </c>
      <c r="C48635" t="s">
        <v>148</v>
      </c>
      <c r="D48635">
        <v>12149</v>
      </c>
      <c r="E48635" t="s">
        <v>152</v>
      </c>
    </row>
    <row r="48636" spans="1:5" x14ac:dyDescent="0.2">
      <c r="A48636" t="s">
        <v>44</v>
      </c>
      <c r="B48636" t="s">
        <v>130</v>
      </c>
      <c r="C48636" t="s">
        <v>148</v>
      </c>
      <c r="D48636">
        <v>10938</v>
      </c>
      <c r="E48636" t="s">
        <v>152</v>
      </c>
    </row>
    <row r="48637" spans="1:5" x14ac:dyDescent="0.2">
      <c r="A48637" t="s">
        <v>45</v>
      </c>
      <c r="B48637" t="s">
        <v>130</v>
      </c>
      <c r="C48637" t="s">
        <v>148</v>
      </c>
      <c r="D48637">
        <v>15480</v>
      </c>
      <c r="E48637" t="s">
        <v>152</v>
      </c>
    </row>
    <row r="48638" spans="1:5" x14ac:dyDescent="0.2">
      <c r="A48638" t="s">
        <v>46</v>
      </c>
      <c r="B48638" t="s">
        <v>130</v>
      </c>
      <c r="C48638" t="s">
        <v>148</v>
      </c>
      <c r="D48638">
        <v>20894</v>
      </c>
      <c r="E48638" t="s">
        <v>152</v>
      </c>
    </row>
    <row r="48639" spans="1:5" x14ac:dyDescent="0.2">
      <c r="A48639" t="s">
        <v>47</v>
      </c>
      <c r="B48639" t="s">
        <v>130</v>
      </c>
      <c r="C48639" t="s">
        <v>148</v>
      </c>
      <c r="D48639">
        <v>12180</v>
      </c>
      <c r="E48639" t="s">
        <v>152</v>
      </c>
    </row>
    <row r="48640" spans="1:5" x14ac:dyDescent="0.2">
      <c r="A48640" t="s">
        <v>48</v>
      </c>
      <c r="B48640" t="s">
        <v>130</v>
      </c>
      <c r="C48640" t="s">
        <v>148</v>
      </c>
      <c r="D48640">
        <v>12187</v>
      </c>
      <c r="E48640" t="s">
        <v>152</v>
      </c>
    </row>
    <row r="48641" spans="1:5" x14ac:dyDescent="0.2">
      <c r="A48641" t="s">
        <v>49</v>
      </c>
      <c r="B48641" t="s">
        <v>130</v>
      </c>
      <c r="C48641" t="s">
        <v>148</v>
      </c>
      <c r="D48641">
        <v>13197</v>
      </c>
      <c r="E48641" t="s">
        <v>152</v>
      </c>
    </row>
    <row r="48642" spans="1:5" x14ac:dyDescent="0.2">
      <c r="A48642" t="s">
        <v>50</v>
      </c>
      <c r="B48642" t="s">
        <v>130</v>
      </c>
      <c r="C48642" t="s">
        <v>148</v>
      </c>
      <c r="D48642">
        <v>10273</v>
      </c>
      <c r="E48642" t="s">
        <v>152</v>
      </c>
    </row>
    <row r="48643" spans="1:5" x14ac:dyDescent="0.2">
      <c r="A48643" t="s">
        <v>51</v>
      </c>
      <c r="B48643" t="s">
        <v>130</v>
      </c>
      <c r="C48643" t="s">
        <v>148</v>
      </c>
      <c r="D48643">
        <v>9458</v>
      </c>
      <c r="E48643" t="s">
        <v>152</v>
      </c>
    </row>
    <row r="48644" spans="1:5" x14ac:dyDescent="0.2">
      <c r="A48644" t="s">
        <v>52</v>
      </c>
      <c r="B48644" t="s">
        <v>130</v>
      </c>
      <c r="C48644" t="s">
        <v>148</v>
      </c>
      <c r="D48644">
        <v>9972</v>
      </c>
      <c r="E48644" t="s">
        <v>152</v>
      </c>
    </row>
    <row r="48645" spans="1:5" x14ac:dyDescent="0.2">
      <c r="A48645" t="s">
        <v>53</v>
      </c>
      <c r="B48645" t="s">
        <v>130</v>
      </c>
      <c r="C48645" t="s">
        <v>148</v>
      </c>
      <c r="D48645">
        <v>9586</v>
      </c>
      <c r="E48645" t="s">
        <v>152</v>
      </c>
    </row>
    <row r="48646" spans="1:5" x14ac:dyDescent="0.2">
      <c r="A48646" t="s">
        <v>54</v>
      </c>
      <c r="B48646" t="s">
        <v>130</v>
      </c>
      <c r="C48646" t="s">
        <v>148</v>
      </c>
      <c r="D48646">
        <v>9547</v>
      </c>
      <c r="E48646" t="s">
        <v>152</v>
      </c>
    </row>
    <row r="48647" spans="1:5" x14ac:dyDescent="0.2">
      <c r="A48647" t="s">
        <v>55</v>
      </c>
      <c r="B48647" t="s">
        <v>130</v>
      </c>
      <c r="C48647" t="s">
        <v>148</v>
      </c>
      <c r="D48647">
        <v>11869</v>
      </c>
      <c r="E48647" t="s">
        <v>152</v>
      </c>
    </row>
    <row r="48648" spans="1:5" x14ac:dyDescent="0.2">
      <c r="A48648" t="s">
        <v>56</v>
      </c>
      <c r="B48648" t="s">
        <v>130</v>
      </c>
      <c r="C48648" t="s">
        <v>148</v>
      </c>
      <c r="D48648">
        <v>11802</v>
      </c>
      <c r="E48648" t="s">
        <v>152</v>
      </c>
    </row>
    <row r="48649" spans="1:5" x14ac:dyDescent="0.2">
      <c r="A48649" t="s">
        <v>57</v>
      </c>
      <c r="B48649" t="s">
        <v>130</v>
      </c>
      <c r="C48649" t="s">
        <v>148</v>
      </c>
      <c r="D48649">
        <v>15815</v>
      </c>
      <c r="E48649" t="s">
        <v>152</v>
      </c>
    </row>
    <row r="48650" spans="1:5" x14ac:dyDescent="0.2">
      <c r="A48650" t="s">
        <v>58</v>
      </c>
      <c r="B48650" t="s">
        <v>130</v>
      </c>
      <c r="C48650" t="s">
        <v>148</v>
      </c>
      <c r="D48650">
        <v>21143</v>
      </c>
      <c r="E48650" t="s">
        <v>152</v>
      </c>
    </row>
    <row r="48651" spans="1:5" x14ac:dyDescent="0.2">
      <c r="A48651" t="s">
        <v>59</v>
      </c>
      <c r="B48651" t="s">
        <v>130</v>
      </c>
      <c r="C48651" t="s">
        <v>148</v>
      </c>
      <c r="D48651">
        <v>13761</v>
      </c>
      <c r="E48651" t="s">
        <v>152</v>
      </c>
    </row>
    <row r="48652" spans="1:5" x14ac:dyDescent="0.2">
      <c r="A48652" t="s">
        <v>60</v>
      </c>
      <c r="B48652" t="s">
        <v>130</v>
      </c>
      <c r="C48652" t="s">
        <v>148</v>
      </c>
      <c r="D48652">
        <v>12872</v>
      </c>
      <c r="E48652" t="s">
        <v>152</v>
      </c>
    </row>
    <row r="48653" spans="1:5" x14ac:dyDescent="0.2">
      <c r="A48653" t="s">
        <v>61</v>
      </c>
      <c r="B48653" t="s">
        <v>130</v>
      </c>
      <c r="C48653" t="s">
        <v>148</v>
      </c>
      <c r="D48653">
        <v>13963</v>
      </c>
      <c r="E48653" t="s">
        <v>152</v>
      </c>
    </row>
    <row r="48654" spans="1:5" x14ac:dyDescent="0.2">
      <c r="A48654" t="s">
        <v>62</v>
      </c>
      <c r="B48654" t="s">
        <v>130</v>
      </c>
      <c r="C48654" t="s">
        <v>148</v>
      </c>
      <c r="D48654">
        <v>11148</v>
      </c>
      <c r="E48654" t="s">
        <v>152</v>
      </c>
    </row>
    <row r="48655" spans="1:5" x14ac:dyDescent="0.2">
      <c r="A48655" t="s">
        <v>63</v>
      </c>
      <c r="B48655" t="s">
        <v>130</v>
      </c>
      <c r="C48655" t="s">
        <v>148</v>
      </c>
      <c r="D48655">
        <v>9978</v>
      </c>
      <c r="E48655" t="s">
        <v>152</v>
      </c>
    </row>
    <row r="48656" spans="1:5" x14ac:dyDescent="0.2">
      <c r="A48656" t="s">
        <v>64</v>
      </c>
      <c r="B48656" t="s">
        <v>130</v>
      </c>
      <c r="C48656" t="s">
        <v>148</v>
      </c>
      <c r="D48656">
        <v>10414</v>
      </c>
      <c r="E48656" t="s">
        <v>152</v>
      </c>
    </row>
    <row r="48657" spans="1:5" x14ac:dyDescent="0.2">
      <c r="A48657" t="s">
        <v>65</v>
      </c>
      <c r="B48657" t="s">
        <v>130</v>
      </c>
      <c r="C48657" t="s">
        <v>148</v>
      </c>
      <c r="D48657">
        <v>9935</v>
      </c>
      <c r="E48657" t="s">
        <v>152</v>
      </c>
    </row>
    <row r="48658" spans="1:5" x14ac:dyDescent="0.2">
      <c r="A48658" t="s">
        <v>66</v>
      </c>
      <c r="B48658" t="s">
        <v>130</v>
      </c>
      <c r="C48658" t="s">
        <v>148</v>
      </c>
      <c r="D48658">
        <v>10392</v>
      </c>
      <c r="E48658" t="s">
        <v>152</v>
      </c>
    </row>
    <row r="48659" spans="1:5" x14ac:dyDescent="0.2">
      <c r="A48659" t="s">
        <v>67</v>
      </c>
      <c r="B48659" t="s">
        <v>130</v>
      </c>
      <c r="C48659" t="s">
        <v>148</v>
      </c>
      <c r="D48659">
        <v>12676</v>
      </c>
      <c r="E48659" t="s">
        <v>152</v>
      </c>
    </row>
    <row r="48660" spans="1:5" x14ac:dyDescent="0.2">
      <c r="A48660" t="s">
        <v>68</v>
      </c>
      <c r="B48660" t="s">
        <v>130</v>
      </c>
      <c r="C48660" t="s">
        <v>148</v>
      </c>
      <c r="D48660">
        <v>11730</v>
      </c>
      <c r="E48660" t="s">
        <v>152</v>
      </c>
    </row>
    <row r="48661" spans="1:5" x14ac:dyDescent="0.2">
      <c r="A48661" t="s">
        <v>69</v>
      </c>
      <c r="B48661" t="s">
        <v>130</v>
      </c>
      <c r="C48661" t="s">
        <v>148</v>
      </c>
      <c r="D48661">
        <v>17129</v>
      </c>
      <c r="E48661" t="s">
        <v>152</v>
      </c>
    </row>
    <row r="48662" spans="1:5" x14ac:dyDescent="0.2">
      <c r="A48662" t="s">
        <v>70</v>
      </c>
      <c r="B48662" t="s">
        <v>130</v>
      </c>
      <c r="C48662" t="s">
        <v>148</v>
      </c>
      <c r="D48662">
        <v>20969</v>
      </c>
      <c r="E48662" t="s">
        <v>152</v>
      </c>
    </row>
    <row r="48663" spans="1:5" x14ac:dyDescent="0.2">
      <c r="A48663" t="s">
        <v>71</v>
      </c>
      <c r="B48663" t="s">
        <v>130</v>
      </c>
      <c r="C48663" t="s">
        <v>148</v>
      </c>
      <c r="D48663">
        <v>12624</v>
      </c>
      <c r="E48663" t="s">
        <v>152</v>
      </c>
    </row>
    <row r="48664" spans="1:5" x14ac:dyDescent="0.2">
      <c r="A48664" t="s">
        <v>72</v>
      </c>
      <c r="B48664" t="s">
        <v>130</v>
      </c>
      <c r="C48664" t="s">
        <v>148</v>
      </c>
      <c r="D48664">
        <v>14007</v>
      </c>
      <c r="E48664" t="s">
        <v>152</v>
      </c>
    </row>
    <row r="48665" spans="1:5" x14ac:dyDescent="0.2">
      <c r="A48665" t="s">
        <v>73</v>
      </c>
      <c r="B48665" t="s">
        <v>130</v>
      </c>
      <c r="C48665" t="s">
        <v>148</v>
      </c>
      <c r="D48665">
        <v>12460</v>
      </c>
      <c r="E48665" t="s">
        <v>152</v>
      </c>
    </row>
    <row r="48666" spans="1:5" x14ac:dyDescent="0.2">
      <c r="A48666" t="s">
        <v>74</v>
      </c>
      <c r="B48666" t="s">
        <v>130</v>
      </c>
      <c r="C48666" t="s">
        <v>148</v>
      </c>
      <c r="D48666">
        <v>10572</v>
      </c>
      <c r="E48666" t="s">
        <v>152</v>
      </c>
    </row>
    <row r="48667" spans="1:5" x14ac:dyDescent="0.2">
      <c r="A48667" t="s">
        <v>75</v>
      </c>
      <c r="B48667" t="s">
        <v>130</v>
      </c>
      <c r="C48667" t="s">
        <v>148</v>
      </c>
      <c r="D48667">
        <v>9996</v>
      </c>
      <c r="E48667" t="s">
        <v>152</v>
      </c>
    </row>
    <row r="48668" spans="1:5" x14ac:dyDescent="0.2">
      <c r="A48668" t="s">
        <v>76</v>
      </c>
      <c r="B48668" t="s">
        <v>130</v>
      </c>
      <c r="C48668" t="s">
        <v>148</v>
      </c>
      <c r="D48668">
        <v>10945</v>
      </c>
      <c r="E48668" t="s">
        <v>152</v>
      </c>
    </row>
    <row r="48669" spans="1:5" x14ac:dyDescent="0.2">
      <c r="A48669" t="s">
        <v>77</v>
      </c>
      <c r="B48669" t="s">
        <v>130</v>
      </c>
      <c r="C48669" t="s">
        <v>148</v>
      </c>
      <c r="D48669">
        <v>9870</v>
      </c>
      <c r="E48669" t="s">
        <v>152</v>
      </c>
    </row>
    <row r="48670" spans="1:5" x14ac:dyDescent="0.2">
      <c r="A48670" t="s">
        <v>78</v>
      </c>
      <c r="B48670" t="s">
        <v>130</v>
      </c>
      <c r="C48670" t="s">
        <v>148</v>
      </c>
      <c r="D48670">
        <v>9875</v>
      </c>
      <c r="E48670" t="s">
        <v>152</v>
      </c>
    </row>
    <row r="48671" spans="1:5" x14ac:dyDescent="0.2">
      <c r="A48671" t="s">
        <v>79</v>
      </c>
      <c r="B48671" t="s">
        <v>130</v>
      </c>
      <c r="C48671" t="s">
        <v>148</v>
      </c>
      <c r="D48671">
        <v>12416</v>
      </c>
      <c r="E48671" t="s">
        <v>152</v>
      </c>
    </row>
    <row r="48672" spans="1:5" x14ac:dyDescent="0.2">
      <c r="A48672" t="s">
        <v>80</v>
      </c>
      <c r="B48672" t="s">
        <v>130</v>
      </c>
      <c r="C48672" t="s">
        <v>148</v>
      </c>
      <c r="D48672">
        <v>11504</v>
      </c>
      <c r="E48672" t="s">
        <v>152</v>
      </c>
    </row>
    <row r="48673" spans="1:5" x14ac:dyDescent="0.2">
      <c r="A48673" t="s">
        <v>81</v>
      </c>
      <c r="B48673" t="s">
        <v>130</v>
      </c>
      <c r="C48673" t="s">
        <v>148</v>
      </c>
      <c r="D48673">
        <v>16929</v>
      </c>
      <c r="E48673" t="s">
        <v>152</v>
      </c>
    </row>
    <row r="48674" spans="1:5" x14ac:dyDescent="0.2">
      <c r="A48674" t="s">
        <v>82</v>
      </c>
      <c r="B48674" t="s">
        <v>130</v>
      </c>
      <c r="C48674" t="s">
        <v>148</v>
      </c>
      <c r="D48674">
        <v>20578</v>
      </c>
      <c r="E48674" t="s">
        <v>152</v>
      </c>
    </row>
    <row r="48675" spans="1:5" x14ac:dyDescent="0.2">
      <c r="A48675" t="s">
        <v>83</v>
      </c>
      <c r="B48675" t="s">
        <v>130</v>
      </c>
      <c r="C48675" t="s">
        <v>148</v>
      </c>
      <c r="D48675">
        <v>12196</v>
      </c>
      <c r="E48675" t="s">
        <v>152</v>
      </c>
    </row>
    <row r="48676" spans="1:5" x14ac:dyDescent="0.2">
      <c r="A48676" t="s">
        <v>84</v>
      </c>
      <c r="B48676" t="s">
        <v>130</v>
      </c>
      <c r="C48676" t="s">
        <v>148</v>
      </c>
      <c r="D48676">
        <v>12771</v>
      </c>
      <c r="E48676" t="s">
        <v>152</v>
      </c>
    </row>
    <row r="48677" spans="1:5" x14ac:dyDescent="0.2">
      <c r="A48677" t="s">
        <v>85</v>
      </c>
      <c r="B48677" t="s">
        <v>130</v>
      </c>
      <c r="C48677" t="s">
        <v>148</v>
      </c>
      <c r="D48677">
        <v>14625</v>
      </c>
      <c r="E48677" t="s">
        <v>152</v>
      </c>
    </row>
    <row r="48678" spans="1:5" x14ac:dyDescent="0.2">
      <c r="A48678" t="s">
        <v>86</v>
      </c>
      <c r="B48678" t="s">
        <v>130</v>
      </c>
      <c r="C48678" t="s">
        <v>148</v>
      </c>
      <c r="D48678">
        <v>11299</v>
      </c>
      <c r="E48678" t="s">
        <v>152</v>
      </c>
    </row>
    <row r="48679" spans="1:5" x14ac:dyDescent="0.2">
      <c r="A48679" t="s">
        <v>87</v>
      </c>
      <c r="B48679" t="s">
        <v>130</v>
      </c>
      <c r="C48679" t="s">
        <v>148</v>
      </c>
      <c r="D48679">
        <v>10389</v>
      </c>
      <c r="E48679" t="s">
        <v>152</v>
      </c>
    </row>
    <row r="48680" spans="1:5" x14ac:dyDescent="0.2">
      <c r="A48680" t="s">
        <v>88</v>
      </c>
      <c r="B48680" t="s">
        <v>130</v>
      </c>
      <c r="C48680" t="s">
        <v>148</v>
      </c>
      <c r="D48680">
        <v>10970</v>
      </c>
      <c r="E48680" t="s">
        <v>152</v>
      </c>
    </row>
    <row r="48681" spans="1:5" x14ac:dyDescent="0.2">
      <c r="A48681" t="s">
        <v>89</v>
      </c>
      <c r="B48681" t="s">
        <v>130</v>
      </c>
      <c r="C48681" t="s">
        <v>148</v>
      </c>
      <c r="D48681">
        <v>10765</v>
      </c>
      <c r="E48681" t="s">
        <v>152</v>
      </c>
    </row>
    <row r="48682" spans="1:5" x14ac:dyDescent="0.2">
      <c r="A48682" t="s">
        <v>90</v>
      </c>
      <c r="B48682" t="s">
        <v>130</v>
      </c>
      <c r="C48682" t="s">
        <v>148</v>
      </c>
      <c r="D48682">
        <v>10689</v>
      </c>
      <c r="E48682" t="s">
        <v>152</v>
      </c>
    </row>
    <row r="48683" spans="1:5" x14ac:dyDescent="0.2">
      <c r="A48683" t="s">
        <v>91</v>
      </c>
      <c r="B48683" t="s">
        <v>130</v>
      </c>
      <c r="C48683" t="s">
        <v>148</v>
      </c>
      <c r="D48683">
        <v>13242</v>
      </c>
      <c r="E48683" t="s">
        <v>152</v>
      </c>
    </row>
    <row r="48684" spans="1:5" x14ac:dyDescent="0.2">
      <c r="A48684" t="s">
        <v>94</v>
      </c>
      <c r="B48684" t="s">
        <v>130</v>
      </c>
      <c r="C48684" t="s">
        <v>148</v>
      </c>
      <c r="D48684">
        <v>12273</v>
      </c>
      <c r="E48684" t="s">
        <v>152</v>
      </c>
    </row>
    <row r="48685" spans="1:5" x14ac:dyDescent="0.2">
      <c r="A48685" t="s">
        <v>95</v>
      </c>
      <c r="B48685" t="s">
        <v>130</v>
      </c>
      <c r="C48685" t="s">
        <v>148</v>
      </c>
      <c r="D48685">
        <v>16634</v>
      </c>
      <c r="E48685" t="s">
        <v>152</v>
      </c>
    </row>
    <row r="48686" spans="1:5" x14ac:dyDescent="0.2">
      <c r="A48686" t="s">
        <v>96</v>
      </c>
      <c r="B48686" t="s">
        <v>130</v>
      </c>
      <c r="C48686" t="s">
        <v>148</v>
      </c>
      <c r="D48686">
        <v>21047</v>
      </c>
      <c r="E48686" t="s">
        <v>152</v>
      </c>
    </row>
    <row r="48687" spans="1:5" x14ac:dyDescent="0.2">
      <c r="A48687" t="s">
        <v>97</v>
      </c>
      <c r="B48687" t="s">
        <v>130</v>
      </c>
      <c r="C48687" t="s">
        <v>148</v>
      </c>
      <c r="D48687">
        <v>13418</v>
      </c>
      <c r="E48687" t="s">
        <v>152</v>
      </c>
    </row>
    <row r="48688" spans="1:5" x14ac:dyDescent="0.2">
      <c r="A48688" t="s">
        <v>98</v>
      </c>
      <c r="B48688" t="s">
        <v>130</v>
      </c>
      <c r="C48688" t="s">
        <v>148</v>
      </c>
      <c r="D48688">
        <v>13494</v>
      </c>
      <c r="E48688" t="s">
        <v>152</v>
      </c>
    </row>
    <row r="48689" spans="1:5" x14ac:dyDescent="0.2">
      <c r="A48689" t="s">
        <v>99</v>
      </c>
      <c r="B48689" t="s">
        <v>130</v>
      </c>
      <c r="C48689" t="s">
        <v>148</v>
      </c>
      <c r="D48689">
        <v>14863</v>
      </c>
      <c r="E48689" t="s">
        <v>152</v>
      </c>
    </row>
    <row r="48690" spans="1:5" x14ac:dyDescent="0.2">
      <c r="A48690" t="s">
        <v>100</v>
      </c>
      <c r="B48690" t="s">
        <v>130</v>
      </c>
      <c r="C48690" t="s">
        <v>148</v>
      </c>
      <c r="D48690">
        <v>10159</v>
      </c>
      <c r="E48690" t="s">
        <v>152</v>
      </c>
    </row>
    <row r="48691" spans="1:5" x14ac:dyDescent="0.2">
      <c r="A48691" t="s">
        <v>101</v>
      </c>
      <c r="B48691" t="s">
        <v>130</v>
      </c>
      <c r="C48691" t="s">
        <v>148</v>
      </c>
      <c r="D48691">
        <v>10869</v>
      </c>
      <c r="E48691" t="s">
        <v>152</v>
      </c>
    </row>
    <row r="48692" spans="1:5" x14ac:dyDescent="0.2">
      <c r="A48692" t="s">
        <v>102</v>
      </c>
      <c r="B48692" t="s">
        <v>130</v>
      </c>
      <c r="C48692" t="s">
        <v>148</v>
      </c>
      <c r="D48692">
        <v>11586</v>
      </c>
      <c r="E48692" t="s">
        <v>152</v>
      </c>
    </row>
    <row r="48693" spans="1:5" x14ac:dyDescent="0.2">
      <c r="A48693" t="s">
        <v>103</v>
      </c>
      <c r="B48693" t="s">
        <v>130</v>
      </c>
      <c r="C48693" t="s">
        <v>148</v>
      </c>
      <c r="D48693">
        <v>10808</v>
      </c>
      <c r="E48693" t="s">
        <v>152</v>
      </c>
    </row>
    <row r="48694" spans="1:5" x14ac:dyDescent="0.2">
      <c r="A48694" t="s">
        <v>104</v>
      </c>
      <c r="B48694" t="s">
        <v>130</v>
      </c>
      <c r="C48694" t="s">
        <v>148</v>
      </c>
      <c r="D48694">
        <v>11055</v>
      </c>
      <c r="E48694" t="s">
        <v>152</v>
      </c>
    </row>
    <row r="48695" spans="1:5" x14ac:dyDescent="0.2">
      <c r="A48695" t="s">
        <v>105</v>
      </c>
      <c r="B48695" t="s">
        <v>130</v>
      </c>
      <c r="C48695" t="s">
        <v>148</v>
      </c>
      <c r="D48695">
        <v>13317</v>
      </c>
      <c r="E48695" t="s">
        <v>152</v>
      </c>
    </row>
    <row r="48696" spans="1:5" x14ac:dyDescent="0.2">
      <c r="A48696" t="s">
        <v>106</v>
      </c>
      <c r="B48696" t="s">
        <v>130</v>
      </c>
      <c r="C48696" t="s">
        <v>148</v>
      </c>
      <c r="D48696">
        <v>11959</v>
      </c>
      <c r="E48696" t="s">
        <v>152</v>
      </c>
    </row>
    <row r="48697" spans="1:5" x14ac:dyDescent="0.2">
      <c r="A48697" t="s">
        <v>107</v>
      </c>
      <c r="B48697" t="s">
        <v>130</v>
      </c>
      <c r="C48697" t="s">
        <v>148</v>
      </c>
      <c r="D48697">
        <v>17339</v>
      </c>
      <c r="E48697" t="s">
        <v>152</v>
      </c>
    </row>
    <row r="48698" spans="1:5" x14ac:dyDescent="0.2">
      <c r="A48698" t="s">
        <v>108</v>
      </c>
      <c r="B48698" t="s">
        <v>130</v>
      </c>
      <c r="C48698" t="s">
        <v>148</v>
      </c>
      <c r="D48698">
        <v>20491</v>
      </c>
      <c r="E48698" t="s">
        <v>152</v>
      </c>
    </row>
    <row r="48699" spans="1:5" x14ac:dyDescent="0.2">
      <c r="A48699" t="s">
        <v>109</v>
      </c>
      <c r="B48699" t="s">
        <v>130</v>
      </c>
      <c r="C48699" t="s">
        <v>148</v>
      </c>
      <c r="D48699">
        <v>14053</v>
      </c>
      <c r="E48699" t="s">
        <v>152</v>
      </c>
    </row>
    <row r="48700" spans="1:5" x14ac:dyDescent="0.2">
      <c r="A48700" t="s">
        <v>110</v>
      </c>
      <c r="B48700" t="s">
        <v>130</v>
      </c>
      <c r="C48700" t="s">
        <v>148</v>
      </c>
      <c r="D48700">
        <v>14679</v>
      </c>
      <c r="E48700" t="s">
        <v>152</v>
      </c>
    </row>
    <row r="48701" spans="1:5" x14ac:dyDescent="0.2">
      <c r="A48701" t="s">
        <v>111</v>
      </c>
      <c r="B48701" t="s">
        <v>130</v>
      </c>
      <c r="C48701" t="s">
        <v>148</v>
      </c>
      <c r="D48701">
        <v>14563</v>
      </c>
      <c r="E48701" t="s">
        <v>152</v>
      </c>
    </row>
    <row r="48702" spans="1:5" x14ac:dyDescent="0.2">
      <c r="A48702" t="s">
        <v>10</v>
      </c>
      <c r="B48702" t="s">
        <v>131</v>
      </c>
      <c r="C48702" t="s">
        <v>148</v>
      </c>
      <c r="D48702">
        <v>5749</v>
      </c>
      <c r="E48702" t="s">
        <v>152</v>
      </c>
    </row>
    <row r="48703" spans="1:5" x14ac:dyDescent="0.2">
      <c r="A48703" t="s">
        <v>11</v>
      </c>
      <c r="B48703" t="s">
        <v>131</v>
      </c>
      <c r="C48703" t="s">
        <v>148</v>
      </c>
      <c r="D48703">
        <v>4268</v>
      </c>
      <c r="E48703" t="s">
        <v>152</v>
      </c>
    </row>
    <row r="48704" spans="1:5" x14ac:dyDescent="0.2">
      <c r="A48704" t="s">
        <v>12</v>
      </c>
      <c r="B48704" t="s">
        <v>131</v>
      </c>
      <c r="C48704" t="s">
        <v>148</v>
      </c>
      <c r="D48704">
        <v>4948</v>
      </c>
      <c r="E48704" t="s">
        <v>152</v>
      </c>
    </row>
    <row r="48705" spans="1:5" x14ac:dyDescent="0.2">
      <c r="A48705" t="s">
        <v>13</v>
      </c>
      <c r="B48705" t="s">
        <v>131</v>
      </c>
      <c r="C48705" t="s">
        <v>148</v>
      </c>
      <c r="D48705">
        <v>4293</v>
      </c>
      <c r="E48705" t="s">
        <v>152</v>
      </c>
    </row>
    <row r="48706" spans="1:5" x14ac:dyDescent="0.2">
      <c r="A48706" t="s">
        <v>14</v>
      </c>
      <c r="B48706" t="s">
        <v>131</v>
      </c>
      <c r="C48706" t="s">
        <v>148</v>
      </c>
      <c r="D48706">
        <v>3424</v>
      </c>
      <c r="E48706" t="s">
        <v>152</v>
      </c>
    </row>
    <row r="48707" spans="1:5" x14ac:dyDescent="0.2">
      <c r="A48707" t="s">
        <v>15</v>
      </c>
      <c r="B48707" t="s">
        <v>131</v>
      </c>
      <c r="C48707" t="s">
        <v>148</v>
      </c>
      <c r="D48707">
        <v>3217</v>
      </c>
      <c r="E48707" t="s">
        <v>152</v>
      </c>
    </row>
    <row r="48708" spans="1:5" x14ac:dyDescent="0.2">
      <c r="A48708" t="s">
        <v>16</v>
      </c>
      <c r="B48708" t="s">
        <v>131</v>
      </c>
      <c r="C48708" t="s">
        <v>148</v>
      </c>
      <c r="D48708">
        <v>4201</v>
      </c>
      <c r="E48708" t="s">
        <v>152</v>
      </c>
    </row>
    <row r="48709" spans="1:5" x14ac:dyDescent="0.2">
      <c r="A48709" t="s">
        <v>17</v>
      </c>
      <c r="B48709" t="s">
        <v>131</v>
      </c>
      <c r="C48709" t="s">
        <v>148</v>
      </c>
      <c r="D48709">
        <v>4129</v>
      </c>
      <c r="E48709" t="s">
        <v>152</v>
      </c>
    </row>
    <row r="48710" spans="1:5" x14ac:dyDescent="0.2">
      <c r="A48710" t="s">
        <v>18</v>
      </c>
      <c r="B48710" t="s">
        <v>131</v>
      </c>
      <c r="C48710" t="s">
        <v>148</v>
      </c>
      <c r="D48710">
        <v>3847</v>
      </c>
      <c r="E48710" t="s">
        <v>152</v>
      </c>
    </row>
    <row r="48711" spans="1:5" x14ac:dyDescent="0.2">
      <c r="A48711" t="s">
        <v>19</v>
      </c>
      <c r="B48711" t="s">
        <v>131</v>
      </c>
      <c r="C48711" t="s">
        <v>148</v>
      </c>
      <c r="D48711">
        <v>3967</v>
      </c>
      <c r="E48711" t="s">
        <v>152</v>
      </c>
    </row>
    <row r="48712" spans="1:5" x14ac:dyDescent="0.2">
      <c r="A48712" t="s">
        <v>20</v>
      </c>
      <c r="B48712" t="s">
        <v>131</v>
      </c>
      <c r="C48712" t="s">
        <v>148</v>
      </c>
      <c r="D48712">
        <v>3423</v>
      </c>
      <c r="E48712" t="s">
        <v>152</v>
      </c>
    </row>
    <row r="48713" spans="1:5" x14ac:dyDescent="0.2">
      <c r="A48713" t="s">
        <v>21</v>
      </c>
      <c r="B48713" t="s">
        <v>131</v>
      </c>
      <c r="C48713" t="s">
        <v>148</v>
      </c>
      <c r="D48713">
        <v>4471</v>
      </c>
      <c r="E48713" t="s">
        <v>152</v>
      </c>
    </row>
    <row r="48714" spans="1:5" x14ac:dyDescent="0.2">
      <c r="A48714" t="s">
        <v>22</v>
      </c>
      <c r="B48714" t="s">
        <v>131</v>
      </c>
      <c r="C48714" t="s">
        <v>148</v>
      </c>
      <c r="D48714">
        <v>5426</v>
      </c>
      <c r="E48714" t="s">
        <v>152</v>
      </c>
    </row>
    <row r="48715" spans="1:5" x14ac:dyDescent="0.2">
      <c r="A48715" t="s">
        <v>23</v>
      </c>
      <c r="B48715" t="s">
        <v>131</v>
      </c>
      <c r="C48715" t="s">
        <v>148</v>
      </c>
      <c r="D48715">
        <v>3619</v>
      </c>
      <c r="E48715" t="s">
        <v>152</v>
      </c>
    </row>
    <row r="48716" spans="1:5" x14ac:dyDescent="0.2">
      <c r="A48716" t="s">
        <v>24</v>
      </c>
      <c r="B48716" t="s">
        <v>131</v>
      </c>
      <c r="C48716" t="s">
        <v>148</v>
      </c>
      <c r="D48716">
        <v>3980</v>
      </c>
      <c r="E48716" t="s">
        <v>152</v>
      </c>
    </row>
    <row r="48717" spans="1:5" x14ac:dyDescent="0.2">
      <c r="A48717" t="s">
        <v>25</v>
      </c>
      <c r="B48717" t="s">
        <v>131</v>
      </c>
      <c r="C48717" t="s">
        <v>148</v>
      </c>
      <c r="D48717">
        <v>4357</v>
      </c>
      <c r="E48717" t="s">
        <v>152</v>
      </c>
    </row>
    <row r="48718" spans="1:5" x14ac:dyDescent="0.2">
      <c r="A48718" t="s">
        <v>26</v>
      </c>
      <c r="B48718" t="s">
        <v>131</v>
      </c>
      <c r="C48718" t="s">
        <v>148</v>
      </c>
      <c r="D48718">
        <v>3134</v>
      </c>
      <c r="E48718" t="s">
        <v>152</v>
      </c>
    </row>
    <row r="48719" spans="1:5" x14ac:dyDescent="0.2">
      <c r="A48719" t="s">
        <v>27</v>
      </c>
      <c r="B48719" t="s">
        <v>131</v>
      </c>
      <c r="C48719" t="s">
        <v>148</v>
      </c>
      <c r="D48719">
        <v>3275</v>
      </c>
      <c r="E48719" t="s">
        <v>152</v>
      </c>
    </row>
    <row r="48720" spans="1:5" x14ac:dyDescent="0.2">
      <c r="A48720" t="s">
        <v>28</v>
      </c>
      <c r="B48720" t="s">
        <v>131</v>
      </c>
      <c r="C48720" t="s">
        <v>148</v>
      </c>
      <c r="D48720">
        <v>4063</v>
      </c>
      <c r="E48720" t="s">
        <v>152</v>
      </c>
    </row>
    <row r="48721" spans="1:5" x14ac:dyDescent="0.2">
      <c r="A48721" t="s">
        <v>29</v>
      </c>
      <c r="B48721" t="s">
        <v>131</v>
      </c>
      <c r="C48721" t="s">
        <v>148</v>
      </c>
      <c r="D48721">
        <v>4152</v>
      </c>
      <c r="E48721" t="s">
        <v>152</v>
      </c>
    </row>
    <row r="48722" spans="1:5" x14ac:dyDescent="0.2">
      <c r="A48722" t="s">
        <v>30</v>
      </c>
      <c r="B48722" t="s">
        <v>131</v>
      </c>
      <c r="C48722" t="s">
        <v>148</v>
      </c>
      <c r="D48722">
        <v>3959</v>
      </c>
      <c r="E48722" t="s">
        <v>152</v>
      </c>
    </row>
    <row r="48723" spans="1:5" x14ac:dyDescent="0.2">
      <c r="A48723" t="s">
        <v>31</v>
      </c>
      <c r="B48723" t="s">
        <v>131</v>
      </c>
      <c r="C48723" t="s">
        <v>148</v>
      </c>
      <c r="D48723">
        <v>3998</v>
      </c>
      <c r="E48723" t="s">
        <v>152</v>
      </c>
    </row>
    <row r="48724" spans="1:5" x14ac:dyDescent="0.2">
      <c r="A48724" t="s">
        <v>32</v>
      </c>
      <c r="B48724" t="s">
        <v>131</v>
      </c>
      <c r="C48724" t="s">
        <v>148</v>
      </c>
      <c r="D48724">
        <v>3620</v>
      </c>
      <c r="E48724" t="s">
        <v>152</v>
      </c>
    </row>
    <row r="48725" spans="1:5" x14ac:dyDescent="0.2">
      <c r="A48725" t="s">
        <v>33</v>
      </c>
      <c r="B48725" t="s">
        <v>131</v>
      </c>
      <c r="C48725" t="s">
        <v>148</v>
      </c>
      <c r="D48725">
        <v>4333</v>
      </c>
      <c r="E48725" t="s">
        <v>152</v>
      </c>
    </row>
    <row r="48726" spans="1:5" x14ac:dyDescent="0.2">
      <c r="A48726" t="s">
        <v>34</v>
      </c>
      <c r="B48726" t="s">
        <v>131</v>
      </c>
      <c r="C48726" t="s">
        <v>148</v>
      </c>
      <c r="D48726">
        <v>5504</v>
      </c>
      <c r="E48726" t="s">
        <v>152</v>
      </c>
    </row>
    <row r="48727" spans="1:5" x14ac:dyDescent="0.2">
      <c r="A48727" t="s">
        <v>35</v>
      </c>
      <c r="B48727" t="s">
        <v>131</v>
      </c>
      <c r="C48727" t="s">
        <v>148</v>
      </c>
      <c r="D48727">
        <v>3772</v>
      </c>
      <c r="E48727" t="s">
        <v>152</v>
      </c>
    </row>
    <row r="48728" spans="1:5" x14ac:dyDescent="0.2">
      <c r="A48728" t="s">
        <v>36</v>
      </c>
      <c r="B48728" t="s">
        <v>131</v>
      </c>
      <c r="C48728" t="s">
        <v>148</v>
      </c>
      <c r="D48728">
        <v>4127</v>
      </c>
      <c r="E48728" t="s">
        <v>152</v>
      </c>
    </row>
    <row r="48729" spans="1:5" x14ac:dyDescent="0.2">
      <c r="A48729" t="s">
        <v>37</v>
      </c>
      <c r="B48729" t="s">
        <v>131</v>
      </c>
      <c r="C48729" t="s">
        <v>148</v>
      </c>
      <c r="D48729">
        <v>4665</v>
      </c>
      <c r="E48729" t="s">
        <v>152</v>
      </c>
    </row>
    <row r="48730" spans="1:5" x14ac:dyDescent="0.2">
      <c r="A48730" t="s">
        <v>38</v>
      </c>
      <c r="B48730" t="s">
        <v>131</v>
      </c>
      <c r="C48730" t="s">
        <v>148</v>
      </c>
      <c r="D48730">
        <v>3296</v>
      </c>
      <c r="E48730" t="s">
        <v>152</v>
      </c>
    </row>
    <row r="48731" spans="1:5" x14ac:dyDescent="0.2">
      <c r="A48731" t="s">
        <v>39</v>
      </c>
      <c r="B48731" t="s">
        <v>131</v>
      </c>
      <c r="C48731" t="s">
        <v>148</v>
      </c>
      <c r="D48731">
        <v>3419</v>
      </c>
      <c r="E48731" t="s">
        <v>152</v>
      </c>
    </row>
    <row r="48732" spans="1:5" x14ac:dyDescent="0.2">
      <c r="A48732" t="s">
        <v>40</v>
      </c>
      <c r="B48732" t="s">
        <v>131</v>
      </c>
      <c r="C48732" t="s">
        <v>148</v>
      </c>
      <c r="D48732">
        <v>4545</v>
      </c>
      <c r="E48732" t="s">
        <v>152</v>
      </c>
    </row>
    <row r="48733" spans="1:5" x14ac:dyDescent="0.2">
      <c r="A48733" t="s">
        <v>41</v>
      </c>
      <c r="B48733" t="s">
        <v>131</v>
      </c>
      <c r="C48733" t="s">
        <v>148</v>
      </c>
      <c r="D48733">
        <v>4082</v>
      </c>
      <c r="E48733" t="s">
        <v>152</v>
      </c>
    </row>
    <row r="48734" spans="1:5" x14ac:dyDescent="0.2">
      <c r="A48734" t="s">
        <v>42</v>
      </c>
      <c r="B48734" t="s">
        <v>131</v>
      </c>
      <c r="C48734" t="s">
        <v>148</v>
      </c>
      <c r="D48734">
        <v>3795</v>
      </c>
      <c r="E48734" t="s">
        <v>152</v>
      </c>
    </row>
    <row r="48735" spans="1:5" x14ac:dyDescent="0.2">
      <c r="A48735" t="s">
        <v>43</v>
      </c>
      <c r="B48735" t="s">
        <v>131</v>
      </c>
      <c r="C48735" t="s">
        <v>148</v>
      </c>
      <c r="D48735">
        <v>3970</v>
      </c>
      <c r="E48735" t="s">
        <v>152</v>
      </c>
    </row>
    <row r="48736" spans="1:5" x14ac:dyDescent="0.2">
      <c r="A48736" t="s">
        <v>44</v>
      </c>
      <c r="B48736" t="s">
        <v>131</v>
      </c>
      <c r="C48736" t="s">
        <v>148</v>
      </c>
      <c r="D48736">
        <v>3693</v>
      </c>
      <c r="E48736" t="s">
        <v>152</v>
      </c>
    </row>
    <row r="48737" spans="1:5" x14ac:dyDescent="0.2">
      <c r="A48737" t="s">
        <v>45</v>
      </c>
      <c r="B48737" t="s">
        <v>131</v>
      </c>
      <c r="C48737" t="s">
        <v>148</v>
      </c>
      <c r="D48737">
        <v>4460</v>
      </c>
      <c r="E48737" t="s">
        <v>152</v>
      </c>
    </row>
    <row r="48738" spans="1:5" x14ac:dyDescent="0.2">
      <c r="A48738" t="s">
        <v>46</v>
      </c>
      <c r="B48738" t="s">
        <v>131</v>
      </c>
      <c r="C48738" t="s">
        <v>148</v>
      </c>
      <c r="D48738">
        <v>5477</v>
      </c>
      <c r="E48738" t="s">
        <v>152</v>
      </c>
    </row>
    <row r="48739" spans="1:5" x14ac:dyDescent="0.2">
      <c r="A48739" t="s">
        <v>47</v>
      </c>
      <c r="B48739" t="s">
        <v>131</v>
      </c>
      <c r="C48739" t="s">
        <v>148</v>
      </c>
      <c r="D48739">
        <v>3671</v>
      </c>
      <c r="E48739" t="s">
        <v>152</v>
      </c>
    </row>
    <row r="48740" spans="1:5" x14ac:dyDescent="0.2">
      <c r="A48740" t="s">
        <v>48</v>
      </c>
      <c r="B48740" t="s">
        <v>131</v>
      </c>
      <c r="C48740" t="s">
        <v>148</v>
      </c>
      <c r="D48740">
        <v>4484</v>
      </c>
      <c r="E48740" t="s">
        <v>152</v>
      </c>
    </row>
    <row r="48741" spans="1:5" x14ac:dyDescent="0.2">
      <c r="A48741" t="s">
        <v>49</v>
      </c>
      <c r="B48741" t="s">
        <v>131</v>
      </c>
      <c r="C48741" t="s">
        <v>148</v>
      </c>
      <c r="D48741">
        <v>4744</v>
      </c>
      <c r="E48741" t="s">
        <v>152</v>
      </c>
    </row>
    <row r="48742" spans="1:5" x14ac:dyDescent="0.2">
      <c r="A48742" t="s">
        <v>50</v>
      </c>
      <c r="B48742" t="s">
        <v>131</v>
      </c>
      <c r="C48742" t="s">
        <v>148</v>
      </c>
      <c r="D48742">
        <v>3401</v>
      </c>
      <c r="E48742" t="s">
        <v>152</v>
      </c>
    </row>
    <row r="48743" spans="1:5" x14ac:dyDescent="0.2">
      <c r="A48743" t="s">
        <v>51</v>
      </c>
      <c r="B48743" t="s">
        <v>131</v>
      </c>
      <c r="C48743" t="s">
        <v>148</v>
      </c>
      <c r="D48743">
        <v>3488</v>
      </c>
      <c r="E48743" t="s">
        <v>152</v>
      </c>
    </row>
    <row r="48744" spans="1:5" x14ac:dyDescent="0.2">
      <c r="A48744" t="s">
        <v>52</v>
      </c>
      <c r="B48744" t="s">
        <v>131</v>
      </c>
      <c r="C48744" t="s">
        <v>148</v>
      </c>
      <c r="D48744">
        <v>4346</v>
      </c>
      <c r="E48744" t="s">
        <v>152</v>
      </c>
    </row>
    <row r="48745" spans="1:5" x14ac:dyDescent="0.2">
      <c r="A48745" t="s">
        <v>53</v>
      </c>
      <c r="B48745" t="s">
        <v>131</v>
      </c>
      <c r="C48745" t="s">
        <v>148</v>
      </c>
      <c r="D48745">
        <v>4048</v>
      </c>
      <c r="E48745" t="s">
        <v>152</v>
      </c>
    </row>
    <row r="48746" spans="1:5" x14ac:dyDescent="0.2">
      <c r="A48746" t="s">
        <v>54</v>
      </c>
      <c r="B48746" t="s">
        <v>131</v>
      </c>
      <c r="C48746" t="s">
        <v>148</v>
      </c>
      <c r="D48746">
        <v>3719</v>
      </c>
      <c r="E48746" t="s">
        <v>152</v>
      </c>
    </row>
    <row r="48747" spans="1:5" x14ac:dyDescent="0.2">
      <c r="A48747" t="s">
        <v>55</v>
      </c>
      <c r="B48747" t="s">
        <v>131</v>
      </c>
      <c r="C48747" t="s">
        <v>148</v>
      </c>
      <c r="D48747">
        <v>3938</v>
      </c>
      <c r="E48747" t="s">
        <v>152</v>
      </c>
    </row>
    <row r="48748" spans="1:5" x14ac:dyDescent="0.2">
      <c r="A48748" t="s">
        <v>56</v>
      </c>
      <c r="B48748" t="s">
        <v>131</v>
      </c>
      <c r="C48748" t="s">
        <v>148</v>
      </c>
      <c r="D48748">
        <v>3951</v>
      </c>
      <c r="E48748" t="s">
        <v>152</v>
      </c>
    </row>
    <row r="48749" spans="1:5" x14ac:dyDescent="0.2">
      <c r="A48749" t="s">
        <v>57</v>
      </c>
      <c r="B48749" t="s">
        <v>131</v>
      </c>
      <c r="C48749" t="s">
        <v>148</v>
      </c>
      <c r="D48749">
        <v>5020</v>
      </c>
      <c r="E48749" t="s">
        <v>152</v>
      </c>
    </row>
    <row r="48750" spans="1:5" x14ac:dyDescent="0.2">
      <c r="A48750" t="s">
        <v>58</v>
      </c>
      <c r="B48750" t="s">
        <v>131</v>
      </c>
      <c r="C48750" t="s">
        <v>148</v>
      </c>
      <c r="D48750">
        <v>6109</v>
      </c>
      <c r="E48750" t="s">
        <v>152</v>
      </c>
    </row>
    <row r="48751" spans="1:5" x14ac:dyDescent="0.2">
      <c r="A48751" t="s">
        <v>59</v>
      </c>
      <c r="B48751" t="s">
        <v>131</v>
      </c>
      <c r="C48751" t="s">
        <v>148</v>
      </c>
      <c r="D48751">
        <v>4698</v>
      </c>
      <c r="E48751" t="s">
        <v>152</v>
      </c>
    </row>
    <row r="48752" spans="1:5" x14ac:dyDescent="0.2">
      <c r="A48752" t="s">
        <v>60</v>
      </c>
      <c r="B48752" t="s">
        <v>131</v>
      </c>
      <c r="C48752" t="s">
        <v>148</v>
      </c>
      <c r="D48752">
        <v>4796</v>
      </c>
      <c r="E48752" t="s">
        <v>152</v>
      </c>
    </row>
    <row r="48753" spans="1:5" x14ac:dyDescent="0.2">
      <c r="A48753" t="s">
        <v>61</v>
      </c>
      <c r="B48753" t="s">
        <v>131</v>
      </c>
      <c r="C48753" t="s">
        <v>148</v>
      </c>
      <c r="D48753">
        <v>5597</v>
      </c>
      <c r="E48753" t="s">
        <v>152</v>
      </c>
    </row>
    <row r="48754" spans="1:5" x14ac:dyDescent="0.2">
      <c r="A48754" t="s">
        <v>62</v>
      </c>
      <c r="B48754" t="s">
        <v>131</v>
      </c>
      <c r="C48754" t="s">
        <v>148</v>
      </c>
      <c r="D48754">
        <v>3933</v>
      </c>
      <c r="E48754" t="s">
        <v>152</v>
      </c>
    </row>
    <row r="48755" spans="1:5" x14ac:dyDescent="0.2">
      <c r="A48755" t="s">
        <v>63</v>
      </c>
      <c r="B48755" t="s">
        <v>131</v>
      </c>
      <c r="C48755" t="s">
        <v>148</v>
      </c>
      <c r="D48755">
        <v>3582</v>
      </c>
      <c r="E48755" t="s">
        <v>152</v>
      </c>
    </row>
    <row r="48756" spans="1:5" x14ac:dyDescent="0.2">
      <c r="A48756" t="s">
        <v>64</v>
      </c>
      <c r="B48756" t="s">
        <v>131</v>
      </c>
      <c r="C48756" t="s">
        <v>148</v>
      </c>
      <c r="D48756">
        <v>4754</v>
      </c>
      <c r="E48756" t="s">
        <v>152</v>
      </c>
    </row>
    <row r="48757" spans="1:5" x14ac:dyDescent="0.2">
      <c r="A48757" t="s">
        <v>65</v>
      </c>
      <c r="B48757" t="s">
        <v>131</v>
      </c>
      <c r="C48757" t="s">
        <v>148</v>
      </c>
      <c r="D48757">
        <v>4564</v>
      </c>
      <c r="E48757" t="s">
        <v>152</v>
      </c>
    </row>
    <row r="48758" spans="1:5" x14ac:dyDescent="0.2">
      <c r="A48758" t="s">
        <v>66</v>
      </c>
      <c r="B48758" t="s">
        <v>131</v>
      </c>
      <c r="C48758" t="s">
        <v>148</v>
      </c>
      <c r="D48758">
        <v>4278</v>
      </c>
      <c r="E48758" t="s">
        <v>152</v>
      </c>
    </row>
    <row r="48759" spans="1:5" x14ac:dyDescent="0.2">
      <c r="A48759" t="s">
        <v>67</v>
      </c>
      <c r="B48759" t="s">
        <v>131</v>
      </c>
      <c r="C48759" t="s">
        <v>148</v>
      </c>
      <c r="D48759">
        <v>4863</v>
      </c>
      <c r="E48759" t="s">
        <v>152</v>
      </c>
    </row>
    <row r="48760" spans="1:5" x14ac:dyDescent="0.2">
      <c r="A48760" t="s">
        <v>68</v>
      </c>
      <c r="B48760" t="s">
        <v>131</v>
      </c>
      <c r="C48760" t="s">
        <v>148</v>
      </c>
      <c r="D48760">
        <v>4549</v>
      </c>
      <c r="E48760" t="s">
        <v>152</v>
      </c>
    </row>
    <row r="48761" spans="1:5" x14ac:dyDescent="0.2">
      <c r="A48761" t="s">
        <v>69</v>
      </c>
      <c r="B48761" t="s">
        <v>131</v>
      </c>
      <c r="C48761" t="s">
        <v>148</v>
      </c>
      <c r="D48761">
        <v>5906</v>
      </c>
      <c r="E48761" t="s">
        <v>152</v>
      </c>
    </row>
    <row r="48762" spans="1:5" x14ac:dyDescent="0.2">
      <c r="A48762" t="s">
        <v>70</v>
      </c>
      <c r="B48762" t="s">
        <v>131</v>
      </c>
      <c r="C48762" t="s">
        <v>148</v>
      </c>
      <c r="D48762">
        <v>6547</v>
      </c>
      <c r="E48762" t="s">
        <v>152</v>
      </c>
    </row>
    <row r="48763" spans="1:5" x14ac:dyDescent="0.2">
      <c r="A48763" t="s">
        <v>71</v>
      </c>
      <c r="B48763" t="s">
        <v>131</v>
      </c>
      <c r="C48763" t="s">
        <v>148</v>
      </c>
      <c r="D48763">
        <v>4615</v>
      </c>
      <c r="E48763" t="s">
        <v>152</v>
      </c>
    </row>
    <row r="48764" spans="1:5" x14ac:dyDescent="0.2">
      <c r="A48764" t="s">
        <v>72</v>
      </c>
      <c r="B48764" t="s">
        <v>131</v>
      </c>
      <c r="C48764" t="s">
        <v>148</v>
      </c>
      <c r="D48764">
        <v>5525</v>
      </c>
      <c r="E48764" t="s">
        <v>152</v>
      </c>
    </row>
    <row r="48765" spans="1:5" x14ac:dyDescent="0.2">
      <c r="A48765" t="s">
        <v>73</v>
      </c>
      <c r="B48765" t="s">
        <v>131</v>
      </c>
      <c r="C48765" t="s">
        <v>148</v>
      </c>
      <c r="D48765">
        <v>5350</v>
      </c>
      <c r="E48765" t="s">
        <v>152</v>
      </c>
    </row>
    <row r="48766" spans="1:5" x14ac:dyDescent="0.2">
      <c r="A48766" t="s">
        <v>74</v>
      </c>
      <c r="B48766" t="s">
        <v>131</v>
      </c>
      <c r="C48766" t="s">
        <v>148</v>
      </c>
      <c r="D48766">
        <v>4019</v>
      </c>
      <c r="E48766" t="s">
        <v>152</v>
      </c>
    </row>
    <row r="48767" spans="1:5" x14ac:dyDescent="0.2">
      <c r="A48767" t="s">
        <v>75</v>
      </c>
      <c r="B48767" t="s">
        <v>131</v>
      </c>
      <c r="C48767" t="s">
        <v>148</v>
      </c>
      <c r="D48767">
        <v>3924</v>
      </c>
      <c r="E48767" t="s">
        <v>152</v>
      </c>
    </row>
    <row r="48768" spans="1:5" x14ac:dyDescent="0.2">
      <c r="A48768" t="s">
        <v>76</v>
      </c>
      <c r="B48768" t="s">
        <v>131</v>
      </c>
      <c r="C48768" t="s">
        <v>148</v>
      </c>
      <c r="D48768">
        <v>5005</v>
      </c>
      <c r="E48768" t="s">
        <v>152</v>
      </c>
    </row>
    <row r="48769" spans="1:5" x14ac:dyDescent="0.2">
      <c r="A48769" t="s">
        <v>77</v>
      </c>
      <c r="B48769" t="s">
        <v>131</v>
      </c>
      <c r="C48769" t="s">
        <v>148</v>
      </c>
      <c r="D48769">
        <v>4893</v>
      </c>
      <c r="E48769" t="s">
        <v>152</v>
      </c>
    </row>
    <row r="48770" spans="1:5" x14ac:dyDescent="0.2">
      <c r="A48770" t="s">
        <v>78</v>
      </c>
      <c r="B48770" t="s">
        <v>131</v>
      </c>
      <c r="C48770" t="s">
        <v>148</v>
      </c>
      <c r="D48770">
        <v>4306</v>
      </c>
      <c r="E48770" t="s">
        <v>152</v>
      </c>
    </row>
    <row r="48771" spans="1:5" x14ac:dyDescent="0.2">
      <c r="A48771" t="s">
        <v>79</v>
      </c>
      <c r="B48771" t="s">
        <v>131</v>
      </c>
      <c r="C48771" t="s">
        <v>148</v>
      </c>
      <c r="D48771">
        <v>4600</v>
      </c>
      <c r="E48771" t="s">
        <v>152</v>
      </c>
    </row>
    <row r="48772" spans="1:5" x14ac:dyDescent="0.2">
      <c r="A48772" t="s">
        <v>80</v>
      </c>
      <c r="B48772" t="s">
        <v>131</v>
      </c>
      <c r="C48772" t="s">
        <v>148</v>
      </c>
      <c r="D48772">
        <v>4591</v>
      </c>
      <c r="E48772" t="s">
        <v>152</v>
      </c>
    </row>
    <row r="48773" spans="1:5" x14ac:dyDescent="0.2">
      <c r="A48773" t="s">
        <v>81</v>
      </c>
      <c r="B48773" t="s">
        <v>131</v>
      </c>
      <c r="C48773" t="s">
        <v>148</v>
      </c>
      <c r="D48773">
        <v>5406</v>
      </c>
      <c r="E48773" t="s">
        <v>152</v>
      </c>
    </row>
    <row r="48774" spans="1:5" x14ac:dyDescent="0.2">
      <c r="A48774" t="s">
        <v>82</v>
      </c>
      <c r="B48774" t="s">
        <v>131</v>
      </c>
      <c r="C48774" t="s">
        <v>148</v>
      </c>
      <c r="D48774">
        <v>6453</v>
      </c>
      <c r="E48774" t="s">
        <v>152</v>
      </c>
    </row>
    <row r="48775" spans="1:5" x14ac:dyDescent="0.2">
      <c r="A48775" t="s">
        <v>83</v>
      </c>
      <c r="B48775" t="s">
        <v>131</v>
      </c>
      <c r="C48775" t="s">
        <v>148</v>
      </c>
      <c r="D48775">
        <v>4774</v>
      </c>
      <c r="E48775" t="s">
        <v>152</v>
      </c>
    </row>
    <row r="48776" spans="1:5" x14ac:dyDescent="0.2">
      <c r="A48776" t="s">
        <v>84</v>
      </c>
      <c r="B48776" t="s">
        <v>131</v>
      </c>
      <c r="C48776" t="s">
        <v>148</v>
      </c>
      <c r="D48776">
        <v>5352</v>
      </c>
      <c r="E48776" t="s">
        <v>152</v>
      </c>
    </row>
    <row r="48777" spans="1:5" x14ac:dyDescent="0.2">
      <c r="A48777" t="s">
        <v>85</v>
      </c>
      <c r="B48777" t="s">
        <v>131</v>
      </c>
      <c r="C48777" t="s">
        <v>148</v>
      </c>
      <c r="D48777">
        <v>6070</v>
      </c>
      <c r="E48777" t="s">
        <v>152</v>
      </c>
    </row>
    <row r="48778" spans="1:5" x14ac:dyDescent="0.2">
      <c r="A48778" t="s">
        <v>86</v>
      </c>
      <c r="B48778" t="s">
        <v>131</v>
      </c>
      <c r="C48778" t="s">
        <v>148</v>
      </c>
      <c r="D48778">
        <v>4297</v>
      </c>
      <c r="E48778" t="s">
        <v>152</v>
      </c>
    </row>
    <row r="48779" spans="1:5" x14ac:dyDescent="0.2">
      <c r="A48779" t="s">
        <v>87</v>
      </c>
      <c r="B48779" t="s">
        <v>131</v>
      </c>
      <c r="C48779" t="s">
        <v>148</v>
      </c>
      <c r="D48779">
        <v>4195</v>
      </c>
      <c r="E48779" t="s">
        <v>152</v>
      </c>
    </row>
    <row r="48780" spans="1:5" x14ac:dyDescent="0.2">
      <c r="A48780" t="s">
        <v>88</v>
      </c>
      <c r="B48780" t="s">
        <v>131</v>
      </c>
      <c r="C48780" t="s">
        <v>148</v>
      </c>
      <c r="D48780">
        <v>5333</v>
      </c>
      <c r="E48780" t="s">
        <v>152</v>
      </c>
    </row>
    <row r="48781" spans="1:5" x14ac:dyDescent="0.2">
      <c r="A48781" t="s">
        <v>89</v>
      </c>
      <c r="B48781" t="s">
        <v>131</v>
      </c>
      <c r="C48781" t="s">
        <v>148</v>
      </c>
      <c r="D48781">
        <v>5228</v>
      </c>
      <c r="E48781" t="s">
        <v>152</v>
      </c>
    </row>
    <row r="48782" spans="1:5" x14ac:dyDescent="0.2">
      <c r="A48782" t="s">
        <v>90</v>
      </c>
      <c r="B48782" t="s">
        <v>131</v>
      </c>
      <c r="C48782" t="s">
        <v>148</v>
      </c>
      <c r="D48782">
        <v>4684</v>
      </c>
      <c r="E48782" t="s">
        <v>152</v>
      </c>
    </row>
    <row r="48783" spans="1:5" x14ac:dyDescent="0.2">
      <c r="A48783" t="s">
        <v>91</v>
      </c>
      <c r="B48783" t="s">
        <v>131</v>
      </c>
      <c r="C48783" t="s">
        <v>148</v>
      </c>
      <c r="D48783">
        <v>4916</v>
      </c>
      <c r="E48783" t="s">
        <v>152</v>
      </c>
    </row>
    <row r="48784" spans="1:5" x14ac:dyDescent="0.2">
      <c r="A48784" t="s">
        <v>94</v>
      </c>
      <c r="B48784" t="s">
        <v>131</v>
      </c>
      <c r="C48784" t="s">
        <v>148</v>
      </c>
      <c r="D48784">
        <v>4721</v>
      </c>
      <c r="E48784" t="s">
        <v>152</v>
      </c>
    </row>
    <row r="48785" spans="1:5" x14ac:dyDescent="0.2">
      <c r="A48785" t="s">
        <v>95</v>
      </c>
      <c r="B48785" t="s">
        <v>131</v>
      </c>
      <c r="C48785" t="s">
        <v>148</v>
      </c>
      <c r="D48785">
        <v>5444</v>
      </c>
      <c r="E48785" t="s">
        <v>152</v>
      </c>
    </row>
    <row r="48786" spans="1:5" x14ac:dyDescent="0.2">
      <c r="A48786" t="s">
        <v>96</v>
      </c>
      <c r="B48786" t="s">
        <v>131</v>
      </c>
      <c r="C48786" t="s">
        <v>148</v>
      </c>
      <c r="D48786">
        <v>6218</v>
      </c>
      <c r="E48786" t="s">
        <v>152</v>
      </c>
    </row>
    <row r="48787" spans="1:5" x14ac:dyDescent="0.2">
      <c r="A48787" t="s">
        <v>97</v>
      </c>
      <c r="B48787" t="s">
        <v>131</v>
      </c>
      <c r="C48787" t="s">
        <v>148</v>
      </c>
      <c r="D48787">
        <v>4497</v>
      </c>
      <c r="E48787" t="s">
        <v>152</v>
      </c>
    </row>
    <row r="48788" spans="1:5" x14ac:dyDescent="0.2">
      <c r="A48788" t="s">
        <v>98</v>
      </c>
      <c r="B48788" t="s">
        <v>131</v>
      </c>
      <c r="C48788" t="s">
        <v>148</v>
      </c>
      <c r="D48788">
        <v>5287</v>
      </c>
      <c r="E48788" t="s">
        <v>152</v>
      </c>
    </row>
    <row r="48789" spans="1:5" x14ac:dyDescent="0.2">
      <c r="A48789" t="s">
        <v>99</v>
      </c>
      <c r="B48789" t="s">
        <v>131</v>
      </c>
      <c r="C48789" t="s">
        <v>148</v>
      </c>
      <c r="D48789">
        <v>5224</v>
      </c>
      <c r="E48789" t="s">
        <v>152</v>
      </c>
    </row>
    <row r="48790" spans="1:5" x14ac:dyDescent="0.2">
      <c r="A48790" t="s">
        <v>100</v>
      </c>
      <c r="B48790" t="s">
        <v>131</v>
      </c>
      <c r="C48790" t="s">
        <v>148</v>
      </c>
      <c r="D48790">
        <v>4163</v>
      </c>
      <c r="E48790" t="s">
        <v>152</v>
      </c>
    </row>
    <row r="48791" spans="1:5" x14ac:dyDescent="0.2">
      <c r="A48791" t="s">
        <v>101</v>
      </c>
      <c r="B48791" t="s">
        <v>131</v>
      </c>
      <c r="C48791" t="s">
        <v>148</v>
      </c>
      <c r="D48791">
        <v>4629</v>
      </c>
      <c r="E48791" t="s">
        <v>152</v>
      </c>
    </row>
    <row r="48792" spans="1:5" x14ac:dyDescent="0.2">
      <c r="A48792" t="s">
        <v>102</v>
      </c>
      <c r="B48792" t="s">
        <v>131</v>
      </c>
      <c r="C48792" t="s">
        <v>148</v>
      </c>
      <c r="D48792">
        <v>5693</v>
      </c>
      <c r="E48792" t="s">
        <v>152</v>
      </c>
    </row>
    <row r="48793" spans="1:5" x14ac:dyDescent="0.2">
      <c r="A48793" t="s">
        <v>103</v>
      </c>
      <c r="B48793" t="s">
        <v>131</v>
      </c>
      <c r="C48793" t="s">
        <v>148</v>
      </c>
      <c r="D48793">
        <v>5785</v>
      </c>
      <c r="E48793" t="s">
        <v>152</v>
      </c>
    </row>
    <row r="48794" spans="1:5" x14ac:dyDescent="0.2">
      <c r="A48794" t="s">
        <v>104</v>
      </c>
      <c r="B48794" t="s">
        <v>131</v>
      </c>
      <c r="C48794" t="s">
        <v>148</v>
      </c>
      <c r="D48794">
        <v>5184</v>
      </c>
      <c r="E48794" t="s">
        <v>152</v>
      </c>
    </row>
    <row r="48795" spans="1:5" x14ac:dyDescent="0.2">
      <c r="A48795" t="s">
        <v>105</v>
      </c>
      <c r="B48795" t="s">
        <v>131</v>
      </c>
      <c r="C48795" t="s">
        <v>148</v>
      </c>
      <c r="D48795">
        <v>5497</v>
      </c>
      <c r="E48795" t="s">
        <v>152</v>
      </c>
    </row>
    <row r="48796" spans="1:5" x14ac:dyDescent="0.2">
      <c r="A48796" t="s">
        <v>106</v>
      </c>
      <c r="B48796" t="s">
        <v>131</v>
      </c>
      <c r="C48796" t="s">
        <v>148</v>
      </c>
      <c r="D48796">
        <v>5060</v>
      </c>
      <c r="E48796" t="s">
        <v>152</v>
      </c>
    </row>
    <row r="48797" spans="1:5" x14ac:dyDescent="0.2">
      <c r="A48797" t="s">
        <v>107</v>
      </c>
      <c r="B48797" t="s">
        <v>131</v>
      </c>
      <c r="C48797" t="s">
        <v>148</v>
      </c>
      <c r="D48797">
        <v>5875</v>
      </c>
      <c r="E48797" t="s">
        <v>152</v>
      </c>
    </row>
    <row r="48798" spans="1:5" x14ac:dyDescent="0.2">
      <c r="A48798" t="s">
        <v>108</v>
      </c>
      <c r="B48798" t="s">
        <v>131</v>
      </c>
      <c r="C48798" t="s">
        <v>148</v>
      </c>
      <c r="D48798">
        <v>6544</v>
      </c>
      <c r="E48798" t="s">
        <v>152</v>
      </c>
    </row>
    <row r="48799" spans="1:5" x14ac:dyDescent="0.2">
      <c r="A48799" t="s">
        <v>109</v>
      </c>
      <c r="B48799" t="s">
        <v>131</v>
      </c>
      <c r="C48799" t="s">
        <v>148</v>
      </c>
      <c r="D48799">
        <v>5052</v>
      </c>
      <c r="E48799" t="s">
        <v>152</v>
      </c>
    </row>
    <row r="48800" spans="1:5" x14ac:dyDescent="0.2">
      <c r="A48800" t="s">
        <v>110</v>
      </c>
      <c r="B48800" t="s">
        <v>131</v>
      </c>
      <c r="C48800" t="s">
        <v>148</v>
      </c>
      <c r="D48800">
        <v>5620</v>
      </c>
      <c r="E48800" t="s">
        <v>152</v>
      </c>
    </row>
    <row r="48801" spans="1:5" x14ac:dyDescent="0.2">
      <c r="A48801" t="s">
        <v>111</v>
      </c>
      <c r="B48801" t="s">
        <v>131</v>
      </c>
      <c r="C48801" t="s">
        <v>148</v>
      </c>
      <c r="D48801">
        <v>5421</v>
      </c>
      <c r="E48801" t="s">
        <v>152</v>
      </c>
    </row>
    <row r="48802" spans="1:5" x14ac:dyDescent="0.2">
      <c r="A48802" t="s">
        <v>10</v>
      </c>
      <c r="B48802" t="s">
        <v>132</v>
      </c>
      <c r="C48802" t="s">
        <v>148</v>
      </c>
      <c r="D48802">
        <v>9492</v>
      </c>
      <c r="E48802" t="s">
        <v>152</v>
      </c>
    </row>
    <row r="48803" spans="1:5" x14ac:dyDescent="0.2">
      <c r="A48803" t="s">
        <v>11</v>
      </c>
      <c r="B48803" t="s">
        <v>132</v>
      </c>
      <c r="C48803" t="s">
        <v>148</v>
      </c>
      <c r="D48803">
        <v>6483</v>
      </c>
      <c r="E48803" t="s">
        <v>152</v>
      </c>
    </row>
    <row r="48804" spans="1:5" x14ac:dyDescent="0.2">
      <c r="A48804" t="s">
        <v>12</v>
      </c>
      <c r="B48804" t="s">
        <v>132</v>
      </c>
      <c r="C48804" t="s">
        <v>148</v>
      </c>
      <c r="D48804">
        <v>7128</v>
      </c>
      <c r="E48804" t="s">
        <v>152</v>
      </c>
    </row>
    <row r="48805" spans="1:5" x14ac:dyDescent="0.2">
      <c r="A48805" t="s">
        <v>13</v>
      </c>
      <c r="B48805" t="s">
        <v>132</v>
      </c>
      <c r="C48805" t="s">
        <v>148</v>
      </c>
      <c r="D48805">
        <v>6547</v>
      </c>
      <c r="E48805" t="s">
        <v>152</v>
      </c>
    </row>
    <row r="48806" spans="1:5" x14ac:dyDescent="0.2">
      <c r="A48806" t="s">
        <v>14</v>
      </c>
      <c r="B48806" t="s">
        <v>132</v>
      </c>
      <c r="C48806" t="s">
        <v>148</v>
      </c>
      <c r="D48806">
        <v>5586</v>
      </c>
      <c r="E48806" t="s">
        <v>152</v>
      </c>
    </row>
    <row r="48807" spans="1:5" x14ac:dyDescent="0.2">
      <c r="A48807" t="s">
        <v>15</v>
      </c>
      <c r="B48807" t="s">
        <v>132</v>
      </c>
      <c r="C48807" t="s">
        <v>148</v>
      </c>
      <c r="D48807">
        <v>4999</v>
      </c>
      <c r="E48807" t="s">
        <v>152</v>
      </c>
    </row>
    <row r="48808" spans="1:5" x14ac:dyDescent="0.2">
      <c r="A48808" t="s">
        <v>16</v>
      </c>
      <c r="B48808" t="s">
        <v>132</v>
      </c>
      <c r="C48808" t="s">
        <v>148</v>
      </c>
      <c r="D48808">
        <v>5402</v>
      </c>
      <c r="E48808" t="s">
        <v>152</v>
      </c>
    </row>
    <row r="48809" spans="1:5" x14ac:dyDescent="0.2">
      <c r="A48809" t="s">
        <v>17</v>
      </c>
      <c r="B48809" t="s">
        <v>132</v>
      </c>
      <c r="C48809" t="s">
        <v>148</v>
      </c>
      <c r="D48809">
        <v>4796</v>
      </c>
      <c r="E48809" t="s">
        <v>152</v>
      </c>
    </row>
    <row r="48810" spans="1:5" x14ac:dyDescent="0.2">
      <c r="A48810" t="s">
        <v>18</v>
      </c>
      <c r="B48810" t="s">
        <v>132</v>
      </c>
      <c r="C48810" t="s">
        <v>148</v>
      </c>
      <c r="D48810">
        <v>4873</v>
      </c>
      <c r="E48810" t="s">
        <v>152</v>
      </c>
    </row>
    <row r="48811" spans="1:5" x14ac:dyDescent="0.2">
      <c r="A48811" t="s">
        <v>19</v>
      </c>
      <c r="B48811" t="s">
        <v>132</v>
      </c>
      <c r="C48811" t="s">
        <v>148</v>
      </c>
      <c r="D48811">
        <v>5878</v>
      </c>
      <c r="E48811" t="s">
        <v>152</v>
      </c>
    </row>
    <row r="48812" spans="1:5" x14ac:dyDescent="0.2">
      <c r="A48812" t="s">
        <v>20</v>
      </c>
      <c r="B48812" t="s">
        <v>132</v>
      </c>
      <c r="C48812" t="s">
        <v>148</v>
      </c>
      <c r="D48812">
        <v>4935</v>
      </c>
      <c r="E48812" t="s">
        <v>152</v>
      </c>
    </row>
    <row r="48813" spans="1:5" x14ac:dyDescent="0.2">
      <c r="A48813" t="s">
        <v>21</v>
      </c>
      <c r="B48813" t="s">
        <v>132</v>
      </c>
      <c r="C48813" t="s">
        <v>148</v>
      </c>
      <c r="D48813">
        <v>6597</v>
      </c>
      <c r="E48813" t="s">
        <v>152</v>
      </c>
    </row>
    <row r="48814" spans="1:5" x14ac:dyDescent="0.2">
      <c r="A48814" t="s">
        <v>22</v>
      </c>
      <c r="B48814" t="s">
        <v>132</v>
      </c>
      <c r="C48814" t="s">
        <v>148</v>
      </c>
      <c r="D48814">
        <v>8561</v>
      </c>
      <c r="E48814" t="s">
        <v>152</v>
      </c>
    </row>
    <row r="48815" spans="1:5" x14ac:dyDescent="0.2">
      <c r="A48815" t="s">
        <v>23</v>
      </c>
      <c r="B48815" t="s">
        <v>132</v>
      </c>
      <c r="C48815" t="s">
        <v>148</v>
      </c>
      <c r="D48815">
        <v>5480</v>
      </c>
      <c r="E48815" t="s">
        <v>152</v>
      </c>
    </row>
    <row r="48816" spans="1:5" x14ac:dyDescent="0.2">
      <c r="A48816" t="s">
        <v>24</v>
      </c>
      <c r="B48816" t="s">
        <v>132</v>
      </c>
      <c r="C48816" t="s">
        <v>148</v>
      </c>
      <c r="D48816">
        <v>5244</v>
      </c>
      <c r="E48816" t="s">
        <v>152</v>
      </c>
    </row>
    <row r="48817" spans="1:5" x14ac:dyDescent="0.2">
      <c r="A48817" t="s">
        <v>25</v>
      </c>
      <c r="B48817" t="s">
        <v>132</v>
      </c>
      <c r="C48817" t="s">
        <v>148</v>
      </c>
      <c r="D48817">
        <v>6544</v>
      </c>
      <c r="E48817" t="s">
        <v>152</v>
      </c>
    </row>
    <row r="48818" spans="1:5" x14ac:dyDescent="0.2">
      <c r="A48818" t="s">
        <v>26</v>
      </c>
      <c r="B48818" t="s">
        <v>132</v>
      </c>
      <c r="C48818" t="s">
        <v>148</v>
      </c>
      <c r="D48818">
        <v>4968</v>
      </c>
      <c r="E48818" t="s">
        <v>152</v>
      </c>
    </row>
    <row r="48819" spans="1:5" x14ac:dyDescent="0.2">
      <c r="A48819" t="s">
        <v>27</v>
      </c>
      <c r="B48819" t="s">
        <v>132</v>
      </c>
      <c r="C48819" t="s">
        <v>148</v>
      </c>
      <c r="D48819">
        <v>4528</v>
      </c>
      <c r="E48819" t="s">
        <v>152</v>
      </c>
    </row>
    <row r="48820" spans="1:5" x14ac:dyDescent="0.2">
      <c r="A48820" t="s">
        <v>28</v>
      </c>
      <c r="B48820" t="s">
        <v>132</v>
      </c>
      <c r="C48820" t="s">
        <v>148</v>
      </c>
      <c r="D48820">
        <v>5158</v>
      </c>
      <c r="E48820" t="s">
        <v>152</v>
      </c>
    </row>
    <row r="48821" spans="1:5" x14ac:dyDescent="0.2">
      <c r="A48821" t="s">
        <v>29</v>
      </c>
      <c r="B48821" t="s">
        <v>132</v>
      </c>
      <c r="C48821" t="s">
        <v>148</v>
      </c>
      <c r="D48821">
        <v>4591</v>
      </c>
      <c r="E48821" t="s">
        <v>152</v>
      </c>
    </row>
    <row r="48822" spans="1:5" x14ac:dyDescent="0.2">
      <c r="A48822" t="s">
        <v>30</v>
      </c>
      <c r="B48822" t="s">
        <v>132</v>
      </c>
      <c r="C48822" t="s">
        <v>148</v>
      </c>
      <c r="D48822">
        <v>4554</v>
      </c>
      <c r="E48822" t="s">
        <v>152</v>
      </c>
    </row>
    <row r="48823" spans="1:5" x14ac:dyDescent="0.2">
      <c r="A48823" t="s">
        <v>31</v>
      </c>
      <c r="B48823" t="s">
        <v>132</v>
      </c>
      <c r="C48823" t="s">
        <v>148</v>
      </c>
      <c r="D48823">
        <v>5696</v>
      </c>
      <c r="E48823" t="s">
        <v>152</v>
      </c>
    </row>
    <row r="48824" spans="1:5" x14ac:dyDescent="0.2">
      <c r="A48824" t="s">
        <v>32</v>
      </c>
      <c r="B48824" t="s">
        <v>132</v>
      </c>
      <c r="C48824" t="s">
        <v>148</v>
      </c>
      <c r="D48824">
        <v>4927</v>
      </c>
      <c r="E48824" t="s">
        <v>152</v>
      </c>
    </row>
    <row r="48825" spans="1:5" x14ac:dyDescent="0.2">
      <c r="A48825" t="s">
        <v>33</v>
      </c>
      <c r="B48825" t="s">
        <v>132</v>
      </c>
      <c r="C48825" t="s">
        <v>148</v>
      </c>
      <c r="D48825">
        <v>6686</v>
      </c>
      <c r="E48825" t="s">
        <v>152</v>
      </c>
    </row>
    <row r="48826" spans="1:5" x14ac:dyDescent="0.2">
      <c r="A48826" t="s">
        <v>34</v>
      </c>
      <c r="B48826" t="s">
        <v>132</v>
      </c>
      <c r="C48826" t="s">
        <v>148</v>
      </c>
      <c r="D48826">
        <v>9181</v>
      </c>
      <c r="E48826" t="s">
        <v>152</v>
      </c>
    </row>
    <row r="48827" spans="1:5" x14ac:dyDescent="0.2">
      <c r="A48827" t="s">
        <v>35</v>
      </c>
      <c r="B48827" t="s">
        <v>132</v>
      </c>
      <c r="C48827" t="s">
        <v>148</v>
      </c>
      <c r="D48827">
        <v>5457</v>
      </c>
      <c r="E48827" t="s">
        <v>152</v>
      </c>
    </row>
    <row r="48828" spans="1:5" x14ac:dyDescent="0.2">
      <c r="A48828" t="s">
        <v>36</v>
      </c>
      <c r="B48828" t="s">
        <v>132</v>
      </c>
      <c r="C48828" t="s">
        <v>148</v>
      </c>
      <c r="D48828">
        <v>6025</v>
      </c>
      <c r="E48828" t="s">
        <v>152</v>
      </c>
    </row>
    <row r="48829" spans="1:5" x14ac:dyDescent="0.2">
      <c r="A48829" t="s">
        <v>37</v>
      </c>
      <c r="B48829" t="s">
        <v>132</v>
      </c>
      <c r="C48829" t="s">
        <v>148</v>
      </c>
      <c r="D48829">
        <v>6997</v>
      </c>
      <c r="E48829" t="s">
        <v>152</v>
      </c>
    </row>
    <row r="48830" spans="1:5" x14ac:dyDescent="0.2">
      <c r="A48830" t="s">
        <v>38</v>
      </c>
      <c r="B48830" t="s">
        <v>132</v>
      </c>
      <c r="C48830" t="s">
        <v>148</v>
      </c>
      <c r="D48830">
        <v>5269</v>
      </c>
      <c r="E48830" t="s">
        <v>152</v>
      </c>
    </row>
    <row r="48831" spans="1:5" x14ac:dyDescent="0.2">
      <c r="A48831" t="s">
        <v>39</v>
      </c>
      <c r="B48831" t="s">
        <v>132</v>
      </c>
      <c r="C48831" t="s">
        <v>148</v>
      </c>
      <c r="D48831">
        <v>5268</v>
      </c>
      <c r="E48831" t="s">
        <v>152</v>
      </c>
    </row>
    <row r="48832" spans="1:5" x14ac:dyDescent="0.2">
      <c r="A48832" t="s">
        <v>40</v>
      </c>
      <c r="B48832" t="s">
        <v>132</v>
      </c>
      <c r="C48832" t="s">
        <v>148</v>
      </c>
      <c r="D48832">
        <v>5773</v>
      </c>
      <c r="E48832" t="s">
        <v>152</v>
      </c>
    </row>
    <row r="48833" spans="1:5" x14ac:dyDescent="0.2">
      <c r="A48833" t="s">
        <v>41</v>
      </c>
      <c r="B48833" t="s">
        <v>132</v>
      </c>
      <c r="C48833" t="s">
        <v>148</v>
      </c>
      <c r="D48833">
        <v>4890</v>
      </c>
      <c r="E48833" t="s">
        <v>152</v>
      </c>
    </row>
    <row r="48834" spans="1:5" x14ac:dyDescent="0.2">
      <c r="A48834" t="s">
        <v>42</v>
      </c>
      <c r="B48834" t="s">
        <v>132</v>
      </c>
      <c r="C48834" t="s">
        <v>148</v>
      </c>
      <c r="D48834">
        <v>5211</v>
      </c>
      <c r="E48834" t="s">
        <v>152</v>
      </c>
    </row>
    <row r="48835" spans="1:5" x14ac:dyDescent="0.2">
      <c r="A48835" t="s">
        <v>43</v>
      </c>
      <c r="B48835" t="s">
        <v>132</v>
      </c>
      <c r="C48835" t="s">
        <v>148</v>
      </c>
      <c r="D48835">
        <v>6529</v>
      </c>
      <c r="E48835" t="s">
        <v>152</v>
      </c>
    </row>
    <row r="48836" spans="1:5" x14ac:dyDescent="0.2">
      <c r="A48836" t="s">
        <v>44</v>
      </c>
      <c r="B48836" t="s">
        <v>132</v>
      </c>
      <c r="C48836" t="s">
        <v>148</v>
      </c>
      <c r="D48836">
        <v>5471</v>
      </c>
      <c r="E48836" t="s">
        <v>152</v>
      </c>
    </row>
    <row r="48837" spans="1:5" x14ac:dyDescent="0.2">
      <c r="A48837" t="s">
        <v>45</v>
      </c>
      <c r="B48837" t="s">
        <v>132</v>
      </c>
      <c r="C48837" t="s">
        <v>148</v>
      </c>
      <c r="D48837">
        <v>7541</v>
      </c>
      <c r="E48837" t="s">
        <v>152</v>
      </c>
    </row>
    <row r="48838" spans="1:5" x14ac:dyDescent="0.2">
      <c r="A48838" t="s">
        <v>46</v>
      </c>
      <c r="B48838" t="s">
        <v>132</v>
      </c>
      <c r="C48838" t="s">
        <v>148</v>
      </c>
      <c r="D48838">
        <v>9420</v>
      </c>
      <c r="E48838" t="s">
        <v>152</v>
      </c>
    </row>
    <row r="48839" spans="1:5" x14ac:dyDescent="0.2">
      <c r="A48839" t="s">
        <v>47</v>
      </c>
      <c r="B48839" t="s">
        <v>132</v>
      </c>
      <c r="C48839" t="s">
        <v>148</v>
      </c>
      <c r="D48839">
        <v>6189</v>
      </c>
      <c r="E48839" t="s">
        <v>152</v>
      </c>
    </row>
    <row r="48840" spans="1:5" x14ac:dyDescent="0.2">
      <c r="A48840" t="s">
        <v>48</v>
      </c>
      <c r="B48840" t="s">
        <v>132</v>
      </c>
      <c r="C48840" t="s">
        <v>148</v>
      </c>
      <c r="D48840">
        <v>6202</v>
      </c>
      <c r="E48840" t="s">
        <v>152</v>
      </c>
    </row>
    <row r="48841" spans="1:5" x14ac:dyDescent="0.2">
      <c r="A48841" t="s">
        <v>49</v>
      </c>
      <c r="B48841" t="s">
        <v>132</v>
      </c>
      <c r="C48841" t="s">
        <v>148</v>
      </c>
      <c r="D48841">
        <v>7131</v>
      </c>
      <c r="E48841" t="s">
        <v>152</v>
      </c>
    </row>
    <row r="48842" spans="1:5" x14ac:dyDescent="0.2">
      <c r="A48842" t="s">
        <v>50</v>
      </c>
      <c r="B48842" t="s">
        <v>132</v>
      </c>
      <c r="C48842" t="s">
        <v>148</v>
      </c>
      <c r="D48842">
        <v>5266</v>
      </c>
      <c r="E48842" t="s">
        <v>152</v>
      </c>
    </row>
    <row r="48843" spans="1:5" x14ac:dyDescent="0.2">
      <c r="A48843" t="s">
        <v>51</v>
      </c>
      <c r="B48843" t="s">
        <v>132</v>
      </c>
      <c r="C48843" t="s">
        <v>148</v>
      </c>
      <c r="D48843">
        <v>5801</v>
      </c>
      <c r="E48843" t="s">
        <v>152</v>
      </c>
    </row>
    <row r="48844" spans="1:5" x14ac:dyDescent="0.2">
      <c r="A48844" t="s">
        <v>52</v>
      </c>
      <c r="B48844" t="s">
        <v>132</v>
      </c>
      <c r="C48844" t="s">
        <v>148</v>
      </c>
      <c r="D48844">
        <v>6197</v>
      </c>
      <c r="E48844" t="s">
        <v>152</v>
      </c>
    </row>
    <row r="48845" spans="1:5" x14ac:dyDescent="0.2">
      <c r="A48845" t="s">
        <v>53</v>
      </c>
      <c r="B48845" t="s">
        <v>132</v>
      </c>
      <c r="C48845" t="s">
        <v>148</v>
      </c>
      <c r="D48845">
        <v>5343</v>
      </c>
      <c r="E48845" t="s">
        <v>152</v>
      </c>
    </row>
    <row r="48846" spans="1:5" x14ac:dyDescent="0.2">
      <c r="A48846" t="s">
        <v>54</v>
      </c>
      <c r="B48846" t="s">
        <v>132</v>
      </c>
      <c r="C48846" t="s">
        <v>148</v>
      </c>
      <c r="D48846">
        <v>5291</v>
      </c>
      <c r="E48846" t="s">
        <v>152</v>
      </c>
    </row>
    <row r="48847" spans="1:5" x14ac:dyDescent="0.2">
      <c r="A48847" t="s">
        <v>55</v>
      </c>
      <c r="B48847" t="s">
        <v>132</v>
      </c>
      <c r="C48847" t="s">
        <v>148</v>
      </c>
      <c r="D48847">
        <v>6270</v>
      </c>
      <c r="E48847" t="s">
        <v>152</v>
      </c>
    </row>
    <row r="48848" spans="1:5" x14ac:dyDescent="0.2">
      <c r="A48848" t="s">
        <v>56</v>
      </c>
      <c r="B48848" t="s">
        <v>132</v>
      </c>
      <c r="C48848" t="s">
        <v>148</v>
      </c>
      <c r="D48848">
        <v>5920</v>
      </c>
      <c r="E48848" t="s">
        <v>152</v>
      </c>
    </row>
    <row r="48849" spans="1:5" x14ac:dyDescent="0.2">
      <c r="A48849" t="s">
        <v>57</v>
      </c>
      <c r="B48849" t="s">
        <v>132</v>
      </c>
      <c r="C48849" t="s">
        <v>148</v>
      </c>
      <c r="D48849">
        <v>7764</v>
      </c>
      <c r="E48849" t="s">
        <v>152</v>
      </c>
    </row>
    <row r="48850" spans="1:5" x14ac:dyDescent="0.2">
      <c r="A48850" t="s">
        <v>58</v>
      </c>
      <c r="B48850" t="s">
        <v>132</v>
      </c>
      <c r="C48850" t="s">
        <v>148</v>
      </c>
      <c r="D48850">
        <v>10001</v>
      </c>
      <c r="E48850" t="s">
        <v>152</v>
      </c>
    </row>
    <row r="48851" spans="1:5" x14ac:dyDescent="0.2">
      <c r="A48851" t="s">
        <v>59</v>
      </c>
      <c r="B48851" t="s">
        <v>132</v>
      </c>
      <c r="C48851" t="s">
        <v>148</v>
      </c>
      <c r="D48851">
        <v>6806</v>
      </c>
      <c r="E48851" t="s">
        <v>152</v>
      </c>
    </row>
    <row r="48852" spans="1:5" x14ac:dyDescent="0.2">
      <c r="A48852" t="s">
        <v>60</v>
      </c>
      <c r="B48852" t="s">
        <v>132</v>
      </c>
      <c r="C48852" t="s">
        <v>148</v>
      </c>
      <c r="D48852">
        <v>7520</v>
      </c>
      <c r="E48852" t="s">
        <v>152</v>
      </c>
    </row>
    <row r="48853" spans="1:5" x14ac:dyDescent="0.2">
      <c r="A48853" t="s">
        <v>61</v>
      </c>
      <c r="B48853" t="s">
        <v>132</v>
      </c>
      <c r="C48853" t="s">
        <v>148</v>
      </c>
      <c r="D48853">
        <v>8803</v>
      </c>
      <c r="E48853" t="s">
        <v>152</v>
      </c>
    </row>
    <row r="48854" spans="1:5" x14ac:dyDescent="0.2">
      <c r="A48854" t="s">
        <v>62</v>
      </c>
      <c r="B48854" t="s">
        <v>132</v>
      </c>
      <c r="C48854" t="s">
        <v>148</v>
      </c>
      <c r="D48854">
        <v>6372</v>
      </c>
      <c r="E48854" t="s">
        <v>152</v>
      </c>
    </row>
    <row r="48855" spans="1:5" x14ac:dyDescent="0.2">
      <c r="A48855" t="s">
        <v>63</v>
      </c>
      <c r="B48855" t="s">
        <v>132</v>
      </c>
      <c r="C48855" t="s">
        <v>148</v>
      </c>
      <c r="D48855">
        <v>6569</v>
      </c>
      <c r="E48855" t="s">
        <v>152</v>
      </c>
    </row>
    <row r="48856" spans="1:5" x14ac:dyDescent="0.2">
      <c r="A48856" t="s">
        <v>64</v>
      </c>
      <c r="B48856" t="s">
        <v>132</v>
      </c>
      <c r="C48856" t="s">
        <v>148</v>
      </c>
      <c r="D48856">
        <v>6784</v>
      </c>
      <c r="E48856" t="s">
        <v>152</v>
      </c>
    </row>
    <row r="48857" spans="1:5" x14ac:dyDescent="0.2">
      <c r="A48857" t="s">
        <v>65</v>
      </c>
      <c r="B48857" t="s">
        <v>132</v>
      </c>
      <c r="C48857" t="s">
        <v>148</v>
      </c>
      <c r="D48857">
        <v>6656</v>
      </c>
      <c r="E48857" t="s">
        <v>152</v>
      </c>
    </row>
    <row r="48858" spans="1:5" x14ac:dyDescent="0.2">
      <c r="A48858" t="s">
        <v>66</v>
      </c>
      <c r="B48858" t="s">
        <v>132</v>
      </c>
      <c r="C48858" t="s">
        <v>148</v>
      </c>
      <c r="D48858">
        <v>6799</v>
      </c>
      <c r="E48858" t="s">
        <v>152</v>
      </c>
    </row>
    <row r="48859" spans="1:5" x14ac:dyDescent="0.2">
      <c r="A48859" t="s">
        <v>67</v>
      </c>
      <c r="B48859" t="s">
        <v>132</v>
      </c>
      <c r="C48859" t="s">
        <v>148</v>
      </c>
      <c r="D48859">
        <v>8044</v>
      </c>
      <c r="E48859" t="s">
        <v>152</v>
      </c>
    </row>
    <row r="48860" spans="1:5" x14ac:dyDescent="0.2">
      <c r="A48860" t="s">
        <v>68</v>
      </c>
      <c r="B48860" t="s">
        <v>132</v>
      </c>
      <c r="C48860" t="s">
        <v>148</v>
      </c>
      <c r="D48860">
        <v>6898</v>
      </c>
      <c r="E48860" t="s">
        <v>152</v>
      </c>
    </row>
    <row r="48861" spans="1:5" x14ac:dyDescent="0.2">
      <c r="A48861" t="s">
        <v>69</v>
      </c>
      <c r="B48861" t="s">
        <v>132</v>
      </c>
      <c r="C48861" t="s">
        <v>148</v>
      </c>
      <c r="D48861">
        <v>8617</v>
      </c>
      <c r="E48861" t="s">
        <v>152</v>
      </c>
    </row>
    <row r="48862" spans="1:5" x14ac:dyDescent="0.2">
      <c r="A48862" t="s">
        <v>70</v>
      </c>
      <c r="B48862" t="s">
        <v>132</v>
      </c>
      <c r="C48862" t="s">
        <v>148</v>
      </c>
      <c r="D48862">
        <v>10492</v>
      </c>
      <c r="E48862" t="s">
        <v>152</v>
      </c>
    </row>
    <row r="48863" spans="1:5" x14ac:dyDescent="0.2">
      <c r="A48863" t="s">
        <v>71</v>
      </c>
      <c r="B48863" t="s">
        <v>132</v>
      </c>
      <c r="C48863" t="s">
        <v>148</v>
      </c>
      <c r="D48863">
        <v>7439</v>
      </c>
      <c r="E48863" t="s">
        <v>152</v>
      </c>
    </row>
    <row r="48864" spans="1:5" x14ac:dyDescent="0.2">
      <c r="A48864" t="s">
        <v>72</v>
      </c>
      <c r="B48864" t="s">
        <v>132</v>
      </c>
      <c r="C48864" t="s">
        <v>148</v>
      </c>
      <c r="D48864">
        <v>8202</v>
      </c>
      <c r="E48864" t="s">
        <v>152</v>
      </c>
    </row>
    <row r="48865" spans="1:5" x14ac:dyDescent="0.2">
      <c r="A48865" t="s">
        <v>73</v>
      </c>
      <c r="B48865" t="s">
        <v>132</v>
      </c>
      <c r="C48865" t="s">
        <v>148</v>
      </c>
      <c r="D48865">
        <v>7104</v>
      </c>
      <c r="E48865" t="s">
        <v>152</v>
      </c>
    </row>
    <row r="48866" spans="1:5" x14ac:dyDescent="0.2">
      <c r="A48866" t="s">
        <v>74</v>
      </c>
      <c r="B48866" t="s">
        <v>132</v>
      </c>
      <c r="C48866" t="s">
        <v>148</v>
      </c>
      <c r="D48866">
        <v>6256</v>
      </c>
      <c r="E48866" t="s">
        <v>152</v>
      </c>
    </row>
    <row r="48867" spans="1:5" x14ac:dyDescent="0.2">
      <c r="A48867" t="s">
        <v>75</v>
      </c>
      <c r="B48867" t="s">
        <v>132</v>
      </c>
      <c r="C48867" t="s">
        <v>148</v>
      </c>
      <c r="D48867">
        <v>5952</v>
      </c>
      <c r="E48867" t="s">
        <v>152</v>
      </c>
    </row>
    <row r="48868" spans="1:5" x14ac:dyDescent="0.2">
      <c r="A48868" t="s">
        <v>76</v>
      </c>
      <c r="B48868" t="s">
        <v>132</v>
      </c>
      <c r="C48868" t="s">
        <v>148</v>
      </c>
      <c r="D48868">
        <v>6452</v>
      </c>
      <c r="E48868" t="s">
        <v>152</v>
      </c>
    </row>
    <row r="48869" spans="1:5" x14ac:dyDescent="0.2">
      <c r="A48869" t="s">
        <v>77</v>
      </c>
      <c r="B48869" t="s">
        <v>132</v>
      </c>
      <c r="C48869" t="s">
        <v>148</v>
      </c>
      <c r="D48869">
        <v>5638</v>
      </c>
      <c r="E48869" t="s">
        <v>152</v>
      </c>
    </row>
    <row r="48870" spans="1:5" x14ac:dyDescent="0.2">
      <c r="A48870" t="s">
        <v>78</v>
      </c>
      <c r="B48870" t="s">
        <v>132</v>
      </c>
      <c r="C48870" t="s">
        <v>148</v>
      </c>
      <c r="D48870">
        <v>5685</v>
      </c>
      <c r="E48870" t="s">
        <v>152</v>
      </c>
    </row>
    <row r="48871" spans="1:5" x14ac:dyDescent="0.2">
      <c r="A48871" t="s">
        <v>79</v>
      </c>
      <c r="B48871" t="s">
        <v>132</v>
      </c>
      <c r="C48871" t="s">
        <v>148</v>
      </c>
      <c r="D48871">
        <v>7177</v>
      </c>
      <c r="E48871" t="s">
        <v>152</v>
      </c>
    </row>
    <row r="48872" spans="1:5" x14ac:dyDescent="0.2">
      <c r="A48872" t="s">
        <v>80</v>
      </c>
      <c r="B48872" t="s">
        <v>132</v>
      </c>
      <c r="C48872" t="s">
        <v>148</v>
      </c>
      <c r="D48872">
        <v>6264</v>
      </c>
      <c r="E48872" t="s">
        <v>152</v>
      </c>
    </row>
    <row r="48873" spans="1:5" x14ac:dyDescent="0.2">
      <c r="A48873" t="s">
        <v>81</v>
      </c>
      <c r="B48873" t="s">
        <v>132</v>
      </c>
      <c r="C48873" t="s">
        <v>148</v>
      </c>
      <c r="D48873">
        <v>7671</v>
      </c>
      <c r="E48873" t="s">
        <v>152</v>
      </c>
    </row>
    <row r="48874" spans="1:5" x14ac:dyDescent="0.2">
      <c r="A48874" t="s">
        <v>82</v>
      </c>
      <c r="B48874" t="s">
        <v>132</v>
      </c>
      <c r="C48874" t="s">
        <v>148</v>
      </c>
      <c r="D48874">
        <v>9365</v>
      </c>
      <c r="E48874" t="s">
        <v>152</v>
      </c>
    </row>
    <row r="48875" spans="1:5" x14ac:dyDescent="0.2">
      <c r="A48875" t="s">
        <v>83</v>
      </c>
      <c r="B48875" t="s">
        <v>132</v>
      </c>
      <c r="C48875" t="s">
        <v>148</v>
      </c>
      <c r="D48875">
        <v>6491</v>
      </c>
      <c r="E48875" t="s">
        <v>152</v>
      </c>
    </row>
    <row r="48876" spans="1:5" x14ac:dyDescent="0.2">
      <c r="A48876" t="s">
        <v>84</v>
      </c>
      <c r="B48876" t="s">
        <v>132</v>
      </c>
      <c r="C48876" t="s">
        <v>148</v>
      </c>
      <c r="D48876">
        <v>6603</v>
      </c>
      <c r="E48876" t="s">
        <v>152</v>
      </c>
    </row>
    <row r="48877" spans="1:5" x14ac:dyDescent="0.2">
      <c r="A48877" t="s">
        <v>85</v>
      </c>
      <c r="B48877" t="s">
        <v>132</v>
      </c>
      <c r="C48877" t="s">
        <v>148</v>
      </c>
      <c r="D48877">
        <v>7208</v>
      </c>
      <c r="E48877" t="s">
        <v>152</v>
      </c>
    </row>
    <row r="48878" spans="1:5" x14ac:dyDescent="0.2">
      <c r="A48878" t="s">
        <v>86</v>
      </c>
      <c r="B48878" t="s">
        <v>132</v>
      </c>
      <c r="C48878" t="s">
        <v>148</v>
      </c>
      <c r="D48878">
        <v>6238</v>
      </c>
      <c r="E48878" t="s">
        <v>152</v>
      </c>
    </row>
    <row r="48879" spans="1:5" x14ac:dyDescent="0.2">
      <c r="A48879" t="s">
        <v>87</v>
      </c>
      <c r="B48879" t="s">
        <v>132</v>
      </c>
      <c r="C48879" t="s">
        <v>148</v>
      </c>
      <c r="D48879">
        <v>5834</v>
      </c>
      <c r="E48879" t="s">
        <v>152</v>
      </c>
    </row>
    <row r="48880" spans="1:5" x14ac:dyDescent="0.2">
      <c r="A48880" t="s">
        <v>88</v>
      </c>
      <c r="B48880" t="s">
        <v>132</v>
      </c>
      <c r="C48880" t="s">
        <v>148</v>
      </c>
      <c r="D48880">
        <v>6673</v>
      </c>
      <c r="E48880" t="s">
        <v>152</v>
      </c>
    </row>
    <row r="48881" spans="1:5" x14ac:dyDescent="0.2">
      <c r="A48881" t="s">
        <v>89</v>
      </c>
      <c r="B48881" t="s">
        <v>132</v>
      </c>
      <c r="C48881" t="s">
        <v>148</v>
      </c>
      <c r="D48881">
        <v>6108</v>
      </c>
      <c r="E48881" t="s">
        <v>152</v>
      </c>
    </row>
    <row r="48882" spans="1:5" x14ac:dyDescent="0.2">
      <c r="A48882" t="s">
        <v>90</v>
      </c>
      <c r="B48882" t="s">
        <v>132</v>
      </c>
      <c r="C48882" t="s">
        <v>148</v>
      </c>
      <c r="D48882">
        <v>6070</v>
      </c>
      <c r="E48882" t="s">
        <v>152</v>
      </c>
    </row>
    <row r="48883" spans="1:5" x14ac:dyDescent="0.2">
      <c r="A48883" t="s">
        <v>91</v>
      </c>
      <c r="B48883" t="s">
        <v>132</v>
      </c>
      <c r="C48883" t="s">
        <v>148</v>
      </c>
      <c r="D48883">
        <v>7613</v>
      </c>
      <c r="E48883" t="s">
        <v>152</v>
      </c>
    </row>
    <row r="48884" spans="1:5" x14ac:dyDescent="0.2">
      <c r="A48884" t="s">
        <v>94</v>
      </c>
      <c r="B48884" t="s">
        <v>132</v>
      </c>
      <c r="C48884" t="s">
        <v>148</v>
      </c>
      <c r="D48884">
        <v>6483</v>
      </c>
      <c r="E48884" t="s">
        <v>152</v>
      </c>
    </row>
    <row r="48885" spans="1:5" x14ac:dyDescent="0.2">
      <c r="A48885" t="s">
        <v>95</v>
      </c>
      <c r="B48885" t="s">
        <v>132</v>
      </c>
      <c r="C48885" t="s">
        <v>148</v>
      </c>
      <c r="D48885">
        <v>8151</v>
      </c>
      <c r="E48885" t="s">
        <v>152</v>
      </c>
    </row>
    <row r="48886" spans="1:5" x14ac:dyDescent="0.2">
      <c r="A48886" t="s">
        <v>96</v>
      </c>
      <c r="B48886" t="s">
        <v>132</v>
      </c>
      <c r="C48886" t="s">
        <v>148</v>
      </c>
      <c r="D48886">
        <v>10232</v>
      </c>
      <c r="E48886" t="s">
        <v>152</v>
      </c>
    </row>
    <row r="48887" spans="1:5" x14ac:dyDescent="0.2">
      <c r="A48887" t="s">
        <v>97</v>
      </c>
      <c r="B48887" t="s">
        <v>132</v>
      </c>
      <c r="C48887" t="s">
        <v>148</v>
      </c>
      <c r="D48887">
        <v>7054</v>
      </c>
      <c r="E48887" t="s">
        <v>152</v>
      </c>
    </row>
    <row r="48888" spans="1:5" x14ac:dyDescent="0.2">
      <c r="A48888" t="s">
        <v>98</v>
      </c>
      <c r="B48888" t="s">
        <v>132</v>
      </c>
      <c r="C48888" t="s">
        <v>148</v>
      </c>
      <c r="D48888">
        <v>7493</v>
      </c>
      <c r="E48888" t="s">
        <v>152</v>
      </c>
    </row>
    <row r="48889" spans="1:5" x14ac:dyDescent="0.2">
      <c r="A48889" t="s">
        <v>99</v>
      </c>
      <c r="B48889" t="s">
        <v>132</v>
      </c>
      <c r="C48889" t="s">
        <v>148</v>
      </c>
      <c r="D48889">
        <v>8314</v>
      </c>
      <c r="E48889" t="s">
        <v>152</v>
      </c>
    </row>
    <row r="48890" spans="1:5" x14ac:dyDescent="0.2">
      <c r="A48890" t="s">
        <v>100</v>
      </c>
      <c r="B48890" t="s">
        <v>132</v>
      </c>
      <c r="C48890" t="s">
        <v>148</v>
      </c>
      <c r="D48890">
        <v>5942</v>
      </c>
      <c r="E48890" t="s">
        <v>152</v>
      </c>
    </row>
    <row r="48891" spans="1:5" x14ac:dyDescent="0.2">
      <c r="A48891" t="s">
        <v>101</v>
      </c>
      <c r="B48891" t="s">
        <v>132</v>
      </c>
      <c r="C48891" t="s">
        <v>148</v>
      </c>
      <c r="D48891">
        <v>6063</v>
      </c>
      <c r="E48891" t="s">
        <v>152</v>
      </c>
    </row>
    <row r="48892" spans="1:5" x14ac:dyDescent="0.2">
      <c r="A48892" t="s">
        <v>102</v>
      </c>
      <c r="B48892" t="s">
        <v>132</v>
      </c>
      <c r="C48892" t="s">
        <v>148</v>
      </c>
      <c r="D48892">
        <v>7045</v>
      </c>
      <c r="E48892" t="s">
        <v>152</v>
      </c>
    </row>
    <row r="48893" spans="1:5" x14ac:dyDescent="0.2">
      <c r="A48893" t="s">
        <v>103</v>
      </c>
      <c r="B48893" t="s">
        <v>132</v>
      </c>
      <c r="C48893" t="s">
        <v>148</v>
      </c>
      <c r="D48893">
        <v>6205</v>
      </c>
      <c r="E48893" t="s">
        <v>152</v>
      </c>
    </row>
    <row r="48894" spans="1:5" x14ac:dyDescent="0.2">
      <c r="A48894" t="s">
        <v>104</v>
      </c>
      <c r="B48894" t="s">
        <v>132</v>
      </c>
      <c r="C48894" t="s">
        <v>148</v>
      </c>
      <c r="D48894">
        <v>6481</v>
      </c>
      <c r="E48894" t="s">
        <v>152</v>
      </c>
    </row>
    <row r="48895" spans="1:5" x14ac:dyDescent="0.2">
      <c r="A48895" t="s">
        <v>105</v>
      </c>
      <c r="B48895" t="s">
        <v>132</v>
      </c>
      <c r="C48895" t="s">
        <v>148</v>
      </c>
      <c r="D48895">
        <v>7808</v>
      </c>
      <c r="E48895" t="s">
        <v>152</v>
      </c>
    </row>
    <row r="48896" spans="1:5" x14ac:dyDescent="0.2">
      <c r="A48896" t="s">
        <v>106</v>
      </c>
      <c r="B48896" t="s">
        <v>132</v>
      </c>
      <c r="C48896" t="s">
        <v>148</v>
      </c>
      <c r="D48896">
        <v>6961</v>
      </c>
      <c r="E48896" t="s">
        <v>152</v>
      </c>
    </row>
    <row r="48897" spans="1:5" x14ac:dyDescent="0.2">
      <c r="A48897" t="s">
        <v>107</v>
      </c>
      <c r="B48897" t="s">
        <v>132</v>
      </c>
      <c r="C48897" t="s">
        <v>148</v>
      </c>
      <c r="D48897">
        <v>8883</v>
      </c>
      <c r="E48897" t="s">
        <v>152</v>
      </c>
    </row>
    <row r="48898" spans="1:5" x14ac:dyDescent="0.2">
      <c r="A48898" t="s">
        <v>108</v>
      </c>
      <c r="B48898" t="s">
        <v>132</v>
      </c>
      <c r="C48898" t="s">
        <v>148</v>
      </c>
      <c r="D48898">
        <v>10422</v>
      </c>
      <c r="E48898" t="s">
        <v>152</v>
      </c>
    </row>
    <row r="48899" spans="1:5" x14ac:dyDescent="0.2">
      <c r="A48899" t="s">
        <v>109</v>
      </c>
      <c r="B48899" t="s">
        <v>132</v>
      </c>
      <c r="C48899" t="s">
        <v>148</v>
      </c>
      <c r="D48899">
        <v>7489</v>
      </c>
      <c r="E48899" t="s">
        <v>152</v>
      </c>
    </row>
    <row r="48900" spans="1:5" x14ac:dyDescent="0.2">
      <c r="A48900" t="s">
        <v>110</v>
      </c>
      <c r="B48900" t="s">
        <v>132</v>
      </c>
      <c r="C48900" t="s">
        <v>148</v>
      </c>
      <c r="D48900">
        <v>7696</v>
      </c>
      <c r="E48900" t="s">
        <v>152</v>
      </c>
    </row>
    <row r="48901" spans="1:5" x14ac:dyDescent="0.2">
      <c r="A48901" t="s">
        <v>111</v>
      </c>
      <c r="B48901" t="s">
        <v>132</v>
      </c>
      <c r="C48901" t="s">
        <v>148</v>
      </c>
      <c r="D48901">
        <v>8202</v>
      </c>
      <c r="E48901" t="s">
        <v>152</v>
      </c>
    </row>
    <row r="48902" spans="1:5" x14ac:dyDescent="0.2">
      <c r="A48902" t="s">
        <v>10</v>
      </c>
      <c r="B48902" t="s">
        <v>133</v>
      </c>
      <c r="C48902" t="s">
        <v>148</v>
      </c>
      <c r="D48902">
        <v>3852</v>
      </c>
      <c r="E48902" t="s">
        <v>152</v>
      </c>
    </row>
    <row r="48903" spans="1:5" x14ac:dyDescent="0.2">
      <c r="A48903" t="s">
        <v>11</v>
      </c>
      <c r="B48903" t="s">
        <v>133</v>
      </c>
      <c r="C48903" t="s">
        <v>148</v>
      </c>
      <c r="D48903">
        <v>2738</v>
      </c>
      <c r="E48903" t="s">
        <v>152</v>
      </c>
    </row>
    <row r="48904" spans="1:5" x14ac:dyDescent="0.2">
      <c r="A48904" t="s">
        <v>12</v>
      </c>
      <c r="B48904" t="s">
        <v>133</v>
      </c>
      <c r="C48904" t="s">
        <v>148</v>
      </c>
      <c r="D48904">
        <v>3528</v>
      </c>
      <c r="E48904" t="s">
        <v>152</v>
      </c>
    </row>
    <row r="48905" spans="1:5" x14ac:dyDescent="0.2">
      <c r="A48905" t="s">
        <v>13</v>
      </c>
      <c r="B48905" t="s">
        <v>133</v>
      </c>
      <c r="C48905" t="s">
        <v>148</v>
      </c>
      <c r="D48905">
        <v>2705</v>
      </c>
      <c r="E48905" t="s">
        <v>152</v>
      </c>
    </row>
    <row r="48906" spans="1:5" x14ac:dyDescent="0.2">
      <c r="A48906" t="s">
        <v>14</v>
      </c>
      <c r="B48906" t="s">
        <v>133</v>
      </c>
      <c r="C48906" t="s">
        <v>148</v>
      </c>
      <c r="D48906">
        <v>2249</v>
      </c>
      <c r="E48906" t="s">
        <v>152</v>
      </c>
    </row>
    <row r="48907" spans="1:5" x14ac:dyDescent="0.2">
      <c r="A48907" t="s">
        <v>15</v>
      </c>
      <c r="B48907" t="s">
        <v>133</v>
      </c>
      <c r="C48907" t="s">
        <v>148</v>
      </c>
      <c r="D48907">
        <v>2424</v>
      </c>
      <c r="E48907" t="s">
        <v>152</v>
      </c>
    </row>
    <row r="48908" spans="1:5" x14ac:dyDescent="0.2">
      <c r="A48908" t="s">
        <v>16</v>
      </c>
      <c r="B48908" t="s">
        <v>133</v>
      </c>
      <c r="C48908" t="s">
        <v>148</v>
      </c>
      <c r="D48908">
        <v>3980</v>
      </c>
      <c r="E48908" t="s">
        <v>152</v>
      </c>
    </row>
    <row r="48909" spans="1:5" x14ac:dyDescent="0.2">
      <c r="A48909" t="s">
        <v>17</v>
      </c>
      <c r="B48909" t="s">
        <v>133</v>
      </c>
      <c r="C48909" t="s">
        <v>148</v>
      </c>
      <c r="D48909">
        <v>4128</v>
      </c>
      <c r="E48909" t="s">
        <v>152</v>
      </c>
    </row>
    <row r="48910" spans="1:5" x14ac:dyDescent="0.2">
      <c r="A48910" t="s">
        <v>18</v>
      </c>
      <c r="B48910" t="s">
        <v>133</v>
      </c>
      <c r="C48910" t="s">
        <v>148</v>
      </c>
      <c r="D48910">
        <v>4387</v>
      </c>
      <c r="E48910" t="s">
        <v>152</v>
      </c>
    </row>
    <row r="48911" spans="1:5" x14ac:dyDescent="0.2">
      <c r="A48911" t="s">
        <v>19</v>
      </c>
      <c r="B48911" t="s">
        <v>133</v>
      </c>
      <c r="C48911" t="s">
        <v>148</v>
      </c>
      <c r="D48911">
        <v>3965</v>
      </c>
      <c r="E48911" t="s">
        <v>152</v>
      </c>
    </row>
    <row r="48912" spans="1:5" x14ac:dyDescent="0.2">
      <c r="A48912" t="s">
        <v>20</v>
      </c>
      <c r="B48912" t="s">
        <v>133</v>
      </c>
      <c r="C48912" t="s">
        <v>148</v>
      </c>
      <c r="D48912">
        <v>2742</v>
      </c>
      <c r="E48912" t="s">
        <v>152</v>
      </c>
    </row>
    <row r="48913" spans="1:5" x14ac:dyDescent="0.2">
      <c r="A48913" t="s">
        <v>21</v>
      </c>
      <c r="B48913" t="s">
        <v>133</v>
      </c>
      <c r="C48913" t="s">
        <v>148</v>
      </c>
      <c r="D48913">
        <v>3161</v>
      </c>
      <c r="E48913" t="s">
        <v>152</v>
      </c>
    </row>
    <row r="48914" spans="1:5" x14ac:dyDescent="0.2">
      <c r="A48914" t="s">
        <v>22</v>
      </c>
      <c r="B48914" t="s">
        <v>133</v>
      </c>
      <c r="C48914" t="s">
        <v>148</v>
      </c>
      <c r="D48914">
        <v>3941</v>
      </c>
      <c r="E48914" t="s">
        <v>152</v>
      </c>
    </row>
    <row r="48915" spans="1:5" x14ac:dyDescent="0.2">
      <c r="A48915" t="s">
        <v>23</v>
      </c>
      <c r="B48915" t="s">
        <v>133</v>
      </c>
      <c r="C48915" t="s">
        <v>148</v>
      </c>
      <c r="D48915">
        <v>2725</v>
      </c>
      <c r="E48915" t="s">
        <v>152</v>
      </c>
    </row>
    <row r="48916" spans="1:5" x14ac:dyDescent="0.2">
      <c r="A48916" t="s">
        <v>24</v>
      </c>
      <c r="B48916" t="s">
        <v>133</v>
      </c>
      <c r="C48916" t="s">
        <v>148</v>
      </c>
      <c r="D48916">
        <v>2651</v>
      </c>
      <c r="E48916" t="s">
        <v>152</v>
      </c>
    </row>
    <row r="48917" spans="1:5" x14ac:dyDescent="0.2">
      <c r="A48917" t="s">
        <v>25</v>
      </c>
      <c r="B48917" t="s">
        <v>133</v>
      </c>
      <c r="C48917" t="s">
        <v>148</v>
      </c>
      <c r="D48917">
        <v>3099</v>
      </c>
      <c r="E48917" t="s">
        <v>152</v>
      </c>
    </row>
    <row r="48918" spans="1:5" x14ac:dyDescent="0.2">
      <c r="A48918" t="s">
        <v>26</v>
      </c>
      <c r="B48918" t="s">
        <v>133</v>
      </c>
      <c r="C48918" t="s">
        <v>148</v>
      </c>
      <c r="D48918">
        <v>2219</v>
      </c>
      <c r="E48918" t="s">
        <v>152</v>
      </c>
    </row>
    <row r="48919" spans="1:5" x14ac:dyDescent="0.2">
      <c r="A48919" t="s">
        <v>27</v>
      </c>
      <c r="B48919" t="s">
        <v>133</v>
      </c>
      <c r="C48919" t="s">
        <v>148</v>
      </c>
      <c r="D48919">
        <v>2669</v>
      </c>
      <c r="E48919" t="s">
        <v>152</v>
      </c>
    </row>
    <row r="48920" spans="1:5" x14ac:dyDescent="0.2">
      <c r="A48920" t="s">
        <v>28</v>
      </c>
      <c r="B48920" t="s">
        <v>133</v>
      </c>
      <c r="C48920" t="s">
        <v>148</v>
      </c>
      <c r="D48920">
        <v>4807</v>
      </c>
      <c r="E48920" t="s">
        <v>152</v>
      </c>
    </row>
    <row r="48921" spans="1:5" x14ac:dyDescent="0.2">
      <c r="A48921" t="s">
        <v>29</v>
      </c>
      <c r="B48921" t="s">
        <v>133</v>
      </c>
      <c r="C48921" t="s">
        <v>148</v>
      </c>
      <c r="D48921">
        <v>4481</v>
      </c>
      <c r="E48921" t="s">
        <v>152</v>
      </c>
    </row>
    <row r="48922" spans="1:5" x14ac:dyDescent="0.2">
      <c r="A48922" t="s">
        <v>30</v>
      </c>
      <c r="B48922" t="s">
        <v>133</v>
      </c>
      <c r="C48922" t="s">
        <v>148</v>
      </c>
      <c r="D48922">
        <v>4515</v>
      </c>
      <c r="E48922" t="s">
        <v>152</v>
      </c>
    </row>
    <row r="48923" spans="1:5" x14ac:dyDescent="0.2">
      <c r="A48923" t="s">
        <v>31</v>
      </c>
      <c r="B48923" t="s">
        <v>133</v>
      </c>
      <c r="C48923" t="s">
        <v>148</v>
      </c>
      <c r="D48923">
        <v>3776</v>
      </c>
      <c r="E48923" t="s">
        <v>152</v>
      </c>
    </row>
    <row r="48924" spans="1:5" x14ac:dyDescent="0.2">
      <c r="A48924" t="s">
        <v>32</v>
      </c>
      <c r="B48924" t="s">
        <v>133</v>
      </c>
      <c r="C48924" t="s">
        <v>148</v>
      </c>
      <c r="D48924">
        <v>2665</v>
      </c>
      <c r="E48924" t="s">
        <v>152</v>
      </c>
    </row>
    <row r="48925" spans="1:5" x14ac:dyDescent="0.2">
      <c r="A48925" t="s">
        <v>33</v>
      </c>
      <c r="B48925" t="s">
        <v>133</v>
      </c>
      <c r="C48925" t="s">
        <v>148</v>
      </c>
      <c r="D48925">
        <v>3194</v>
      </c>
      <c r="E48925" t="s">
        <v>152</v>
      </c>
    </row>
    <row r="48926" spans="1:5" x14ac:dyDescent="0.2">
      <c r="A48926" t="s">
        <v>34</v>
      </c>
      <c r="B48926" t="s">
        <v>133</v>
      </c>
      <c r="C48926" t="s">
        <v>148</v>
      </c>
      <c r="D48926">
        <v>3831</v>
      </c>
      <c r="E48926" t="s">
        <v>152</v>
      </c>
    </row>
    <row r="48927" spans="1:5" x14ac:dyDescent="0.2">
      <c r="A48927" t="s">
        <v>35</v>
      </c>
      <c r="B48927" t="s">
        <v>133</v>
      </c>
      <c r="C48927" t="s">
        <v>148</v>
      </c>
      <c r="D48927">
        <v>2741</v>
      </c>
      <c r="E48927" t="s">
        <v>152</v>
      </c>
    </row>
    <row r="48928" spans="1:5" x14ac:dyDescent="0.2">
      <c r="A48928" t="s">
        <v>36</v>
      </c>
      <c r="B48928" t="s">
        <v>133</v>
      </c>
      <c r="C48928" t="s">
        <v>148</v>
      </c>
      <c r="D48928">
        <v>2993</v>
      </c>
      <c r="E48928" t="s">
        <v>152</v>
      </c>
    </row>
    <row r="48929" spans="1:5" x14ac:dyDescent="0.2">
      <c r="A48929" t="s">
        <v>37</v>
      </c>
      <c r="B48929" t="s">
        <v>133</v>
      </c>
      <c r="C48929" t="s">
        <v>148</v>
      </c>
      <c r="D48929">
        <v>3395</v>
      </c>
      <c r="E48929" t="s">
        <v>152</v>
      </c>
    </row>
    <row r="48930" spans="1:5" x14ac:dyDescent="0.2">
      <c r="A48930" t="s">
        <v>38</v>
      </c>
      <c r="B48930" t="s">
        <v>133</v>
      </c>
      <c r="C48930" t="s">
        <v>148</v>
      </c>
      <c r="D48930">
        <v>2334</v>
      </c>
      <c r="E48930" t="s">
        <v>152</v>
      </c>
    </row>
    <row r="48931" spans="1:5" x14ac:dyDescent="0.2">
      <c r="A48931" t="s">
        <v>39</v>
      </c>
      <c r="B48931" t="s">
        <v>133</v>
      </c>
      <c r="C48931" t="s">
        <v>148</v>
      </c>
      <c r="D48931">
        <v>2688</v>
      </c>
      <c r="E48931" t="s">
        <v>152</v>
      </c>
    </row>
    <row r="48932" spans="1:5" x14ac:dyDescent="0.2">
      <c r="A48932" t="s">
        <v>40</v>
      </c>
      <c r="B48932" t="s">
        <v>133</v>
      </c>
      <c r="C48932" t="s">
        <v>148</v>
      </c>
      <c r="D48932">
        <v>4845</v>
      </c>
      <c r="E48932" t="s">
        <v>152</v>
      </c>
    </row>
    <row r="48933" spans="1:5" x14ac:dyDescent="0.2">
      <c r="A48933" t="s">
        <v>41</v>
      </c>
      <c r="B48933" t="s">
        <v>133</v>
      </c>
      <c r="C48933" t="s">
        <v>148</v>
      </c>
      <c r="D48933">
        <v>3987</v>
      </c>
      <c r="E48933" t="s">
        <v>152</v>
      </c>
    </row>
    <row r="48934" spans="1:5" x14ac:dyDescent="0.2">
      <c r="A48934" t="s">
        <v>42</v>
      </c>
      <c r="B48934" t="s">
        <v>133</v>
      </c>
      <c r="C48934" t="s">
        <v>148</v>
      </c>
      <c r="D48934">
        <v>3997</v>
      </c>
      <c r="E48934" t="s">
        <v>152</v>
      </c>
    </row>
    <row r="48935" spans="1:5" x14ac:dyDescent="0.2">
      <c r="A48935" t="s">
        <v>43</v>
      </c>
      <c r="B48935" t="s">
        <v>133</v>
      </c>
      <c r="C48935" t="s">
        <v>148</v>
      </c>
      <c r="D48935">
        <v>4179</v>
      </c>
      <c r="E48935" t="s">
        <v>152</v>
      </c>
    </row>
    <row r="48936" spans="1:5" x14ac:dyDescent="0.2">
      <c r="A48936" t="s">
        <v>44</v>
      </c>
      <c r="B48936" t="s">
        <v>133</v>
      </c>
      <c r="C48936" t="s">
        <v>148</v>
      </c>
      <c r="D48936">
        <v>2622</v>
      </c>
      <c r="E48936" t="s">
        <v>152</v>
      </c>
    </row>
    <row r="48937" spans="1:5" x14ac:dyDescent="0.2">
      <c r="A48937" t="s">
        <v>45</v>
      </c>
      <c r="B48937" t="s">
        <v>133</v>
      </c>
      <c r="C48937" t="s">
        <v>148</v>
      </c>
      <c r="D48937">
        <v>3078</v>
      </c>
      <c r="E48937" t="s">
        <v>152</v>
      </c>
    </row>
    <row r="48938" spans="1:5" x14ac:dyDescent="0.2">
      <c r="A48938" t="s">
        <v>46</v>
      </c>
      <c r="B48938" t="s">
        <v>133</v>
      </c>
      <c r="C48938" t="s">
        <v>148</v>
      </c>
      <c r="D48938">
        <v>3738</v>
      </c>
      <c r="E48938" t="s">
        <v>152</v>
      </c>
    </row>
    <row r="48939" spans="1:5" x14ac:dyDescent="0.2">
      <c r="A48939" t="s">
        <v>47</v>
      </c>
      <c r="B48939" t="s">
        <v>133</v>
      </c>
      <c r="C48939" t="s">
        <v>148</v>
      </c>
      <c r="D48939">
        <v>2554</v>
      </c>
      <c r="E48939" t="s">
        <v>152</v>
      </c>
    </row>
    <row r="48940" spans="1:5" x14ac:dyDescent="0.2">
      <c r="A48940" t="s">
        <v>48</v>
      </c>
      <c r="B48940" t="s">
        <v>133</v>
      </c>
      <c r="C48940" t="s">
        <v>148</v>
      </c>
      <c r="D48940">
        <v>2043</v>
      </c>
      <c r="E48940" t="s">
        <v>152</v>
      </c>
    </row>
    <row r="48941" spans="1:5" x14ac:dyDescent="0.2">
      <c r="A48941" t="s">
        <v>49</v>
      </c>
      <c r="B48941" t="s">
        <v>133</v>
      </c>
      <c r="C48941" t="s">
        <v>148</v>
      </c>
      <c r="D48941">
        <v>2210</v>
      </c>
      <c r="E48941" t="s">
        <v>152</v>
      </c>
    </row>
    <row r="48942" spans="1:5" x14ac:dyDescent="0.2">
      <c r="A48942" t="s">
        <v>50</v>
      </c>
      <c r="B48942" t="s">
        <v>133</v>
      </c>
      <c r="C48942" t="s">
        <v>148</v>
      </c>
      <c r="D48942">
        <v>1498</v>
      </c>
      <c r="E48942" t="s">
        <v>152</v>
      </c>
    </row>
    <row r="48943" spans="1:5" x14ac:dyDescent="0.2">
      <c r="A48943" t="s">
        <v>51</v>
      </c>
      <c r="B48943" t="s">
        <v>133</v>
      </c>
      <c r="C48943" t="s">
        <v>148</v>
      </c>
      <c r="D48943">
        <v>1831</v>
      </c>
      <c r="E48943" t="s">
        <v>152</v>
      </c>
    </row>
    <row r="48944" spans="1:5" x14ac:dyDescent="0.2">
      <c r="A48944" t="s">
        <v>52</v>
      </c>
      <c r="B48944" t="s">
        <v>133</v>
      </c>
      <c r="C48944" t="s">
        <v>148</v>
      </c>
      <c r="D48944">
        <v>4203</v>
      </c>
      <c r="E48944" t="s">
        <v>152</v>
      </c>
    </row>
    <row r="48945" spans="1:5" x14ac:dyDescent="0.2">
      <c r="A48945" t="s">
        <v>53</v>
      </c>
      <c r="B48945" t="s">
        <v>133</v>
      </c>
      <c r="C48945" t="s">
        <v>148</v>
      </c>
      <c r="D48945">
        <v>4463</v>
      </c>
      <c r="E48945" t="s">
        <v>152</v>
      </c>
    </row>
    <row r="48946" spans="1:5" x14ac:dyDescent="0.2">
      <c r="A48946" t="s">
        <v>54</v>
      </c>
      <c r="B48946" t="s">
        <v>133</v>
      </c>
      <c r="C48946" t="s">
        <v>148</v>
      </c>
      <c r="D48946">
        <v>4335</v>
      </c>
      <c r="E48946" t="s">
        <v>152</v>
      </c>
    </row>
    <row r="48947" spans="1:5" x14ac:dyDescent="0.2">
      <c r="A48947" t="s">
        <v>55</v>
      </c>
      <c r="B48947" t="s">
        <v>133</v>
      </c>
      <c r="C48947" t="s">
        <v>148</v>
      </c>
      <c r="D48947">
        <v>3820</v>
      </c>
      <c r="E48947" t="s">
        <v>152</v>
      </c>
    </row>
    <row r="48948" spans="1:5" x14ac:dyDescent="0.2">
      <c r="A48948" t="s">
        <v>56</v>
      </c>
      <c r="B48948" t="s">
        <v>133</v>
      </c>
      <c r="C48948" t="s">
        <v>148</v>
      </c>
      <c r="D48948">
        <v>2527</v>
      </c>
      <c r="E48948" t="s">
        <v>152</v>
      </c>
    </row>
    <row r="48949" spans="1:5" x14ac:dyDescent="0.2">
      <c r="A48949" t="s">
        <v>57</v>
      </c>
      <c r="B48949" t="s">
        <v>133</v>
      </c>
      <c r="C48949" t="s">
        <v>148</v>
      </c>
      <c r="D48949">
        <v>3497</v>
      </c>
      <c r="E48949" t="s">
        <v>152</v>
      </c>
    </row>
    <row r="48950" spans="1:5" x14ac:dyDescent="0.2">
      <c r="A48950" t="s">
        <v>58</v>
      </c>
      <c r="B48950" t="s">
        <v>133</v>
      </c>
      <c r="C48950" t="s">
        <v>148</v>
      </c>
      <c r="D48950">
        <v>3867</v>
      </c>
      <c r="E48950" t="s">
        <v>152</v>
      </c>
    </row>
    <row r="48951" spans="1:5" x14ac:dyDescent="0.2">
      <c r="A48951" t="s">
        <v>59</v>
      </c>
      <c r="B48951" t="s">
        <v>133</v>
      </c>
      <c r="C48951" t="s">
        <v>148</v>
      </c>
      <c r="D48951">
        <v>3013</v>
      </c>
      <c r="E48951" t="s">
        <v>152</v>
      </c>
    </row>
    <row r="48952" spans="1:5" x14ac:dyDescent="0.2">
      <c r="A48952" t="s">
        <v>60</v>
      </c>
      <c r="B48952" t="s">
        <v>133</v>
      </c>
      <c r="C48952" t="s">
        <v>148</v>
      </c>
      <c r="D48952">
        <v>2820</v>
      </c>
      <c r="E48952" t="s">
        <v>152</v>
      </c>
    </row>
    <row r="48953" spans="1:5" x14ac:dyDescent="0.2">
      <c r="A48953" t="s">
        <v>61</v>
      </c>
      <c r="B48953" t="s">
        <v>133</v>
      </c>
      <c r="C48953" t="s">
        <v>148</v>
      </c>
      <c r="D48953">
        <v>3211</v>
      </c>
      <c r="E48953" t="s">
        <v>152</v>
      </c>
    </row>
    <row r="48954" spans="1:5" x14ac:dyDescent="0.2">
      <c r="A48954" t="s">
        <v>62</v>
      </c>
      <c r="B48954" t="s">
        <v>133</v>
      </c>
      <c r="C48954" t="s">
        <v>148</v>
      </c>
      <c r="D48954">
        <v>2450</v>
      </c>
      <c r="E48954" t="s">
        <v>152</v>
      </c>
    </row>
    <row r="48955" spans="1:5" x14ac:dyDescent="0.2">
      <c r="A48955" t="s">
        <v>63</v>
      </c>
      <c r="B48955" t="s">
        <v>133</v>
      </c>
      <c r="C48955" t="s">
        <v>148</v>
      </c>
      <c r="D48955">
        <v>2880</v>
      </c>
      <c r="E48955" t="s">
        <v>152</v>
      </c>
    </row>
    <row r="48956" spans="1:5" x14ac:dyDescent="0.2">
      <c r="A48956" t="s">
        <v>64</v>
      </c>
      <c r="B48956" t="s">
        <v>133</v>
      </c>
      <c r="C48956" t="s">
        <v>148</v>
      </c>
      <c r="D48956">
        <v>4509</v>
      </c>
      <c r="E48956" t="s">
        <v>152</v>
      </c>
    </row>
    <row r="48957" spans="1:5" x14ac:dyDescent="0.2">
      <c r="A48957" t="s">
        <v>65</v>
      </c>
      <c r="B48957" t="s">
        <v>133</v>
      </c>
      <c r="C48957" t="s">
        <v>148</v>
      </c>
      <c r="D48957">
        <v>4081</v>
      </c>
      <c r="E48957" t="s">
        <v>152</v>
      </c>
    </row>
    <row r="48958" spans="1:5" x14ac:dyDescent="0.2">
      <c r="A48958" t="s">
        <v>66</v>
      </c>
      <c r="B48958" t="s">
        <v>133</v>
      </c>
      <c r="C48958" t="s">
        <v>148</v>
      </c>
      <c r="D48958">
        <v>4302</v>
      </c>
      <c r="E48958" t="s">
        <v>152</v>
      </c>
    </row>
    <row r="48959" spans="1:5" x14ac:dyDescent="0.2">
      <c r="A48959" t="s">
        <v>67</v>
      </c>
      <c r="B48959" t="s">
        <v>133</v>
      </c>
      <c r="C48959" t="s">
        <v>148</v>
      </c>
      <c r="D48959">
        <v>3663</v>
      </c>
      <c r="E48959" t="s">
        <v>152</v>
      </c>
    </row>
    <row r="48960" spans="1:5" x14ac:dyDescent="0.2">
      <c r="A48960" t="s">
        <v>68</v>
      </c>
      <c r="B48960" t="s">
        <v>133</v>
      </c>
      <c r="C48960" t="s">
        <v>148</v>
      </c>
      <c r="D48960">
        <v>2856</v>
      </c>
      <c r="E48960" t="s">
        <v>152</v>
      </c>
    </row>
    <row r="48961" spans="1:5" x14ac:dyDescent="0.2">
      <c r="A48961" t="s">
        <v>69</v>
      </c>
      <c r="B48961" t="s">
        <v>133</v>
      </c>
      <c r="C48961" t="s">
        <v>148</v>
      </c>
      <c r="D48961">
        <v>3511</v>
      </c>
      <c r="E48961" t="s">
        <v>152</v>
      </c>
    </row>
    <row r="48962" spans="1:5" x14ac:dyDescent="0.2">
      <c r="A48962" t="s">
        <v>70</v>
      </c>
      <c r="B48962" t="s">
        <v>133</v>
      </c>
      <c r="C48962" t="s">
        <v>148</v>
      </c>
      <c r="D48962">
        <v>4153</v>
      </c>
      <c r="E48962" t="s">
        <v>152</v>
      </c>
    </row>
    <row r="48963" spans="1:5" x14ac:dyDescent="0.2">
      <c r="A48963" t="s">
        <v>71</v>
      </c>
      <c r="B48963" t="s">
        <v>133</v>
      </c>
      <c r="C48963" t="s">
        <v>148</v>
      </c>
      <c r="D48963">
        <v>2960</v>
      </c>
      <c r="E48963" t="s">
        <v>152</v>
      </c>
    </row>
    <row r="48964" spans="1:5" x14ac:dyDescent="0.2">
      <c r="A48964" t="s">
        <v>72</v>
      </c>
      <c r="B48964" t="s">
        <v>133</v>
      </c>
      <c r="C48964" t="s">
        <v>148</v>
      </c>
      <c r="D48964">
        <v>3435</v>
      </c>
      <c r="E48964" t="s">
        <v>152</v>
      </c>
    </row>
    <row r="48965" spans="1:5" x14ac:dyDescent="0.2">
      <c r="A48965" t="s">
        <v>73</v>
      </c>
      <c r="B48965" t="s">
        <v>133</v>
      </c>
      <c r="C48965" t="s">
        <v>148</v>
      </c>
      <c r="D48965">
        <v>2869</v>
      </c>
      <c r="E48965" t="s">
        <v>152</v>
      </c>
    </row>
    <row r="48966" spans="1:5" x14ac:dyDescent="0.2">
      <c r="A48966" t="s">
        <v>74</v>
      </c>
      <c r="B48966" t="s">
        <v>133</v>
      </c>
      <c r="C48966" t="s">
        <v>148</v>
      </c>
      <c r="D48966">
        <v>2510</v>
      </c>
      <c r="E48966" t="s">
        <v>152</v>
      </c>
    </row>
    <row r="48967" spans="1:5" x14ac:dyDescent="0.2">
      <c r="A48967" t="s">
        <v>75</v>
      </c>
      <c r="B48967" t="s">
        <v>133</v>
      </c>
      <c r="C48967" t="s">
        <v>148</v>
      </c>
      <c r="D48967">
        <v>2513</v>
      </c>
      <c r="E48967" t="s">
        <v>152</v>
      </c>
    </row>
    <row r="48968" spans="1:5" x14ac:dyDescent="0.2">
      <c r="A48968" t="s">
        <v>76</v>
      </c>
      <c r="B48968" t="s">
        <v>133</v>
      </c>
      <c r="C48968" t="s">
        <v>148</v>
      </c>
      <c r="D48968">
        <v>4639</v>
      </c>
      <c r="E48968" t="s">
        <v>152</v>
      </c>
    </row>
    <row r="48969" spans="1:5" x14ac:dyDescent="0.2">
      <c r="A48969" t="s">
        <v>77</v>
      </c>
      <c r="B48969" t="s">
        <v>133</v>
      </c>
      <c r="C48969" t="s">
        <v>148</v>
      </c>
      <c r="D48969">
        <v>3670</v>
      </c>
      <c r="E48969" t="s">
        <v>152</v>
      </c>
    </row>
    <row r="48970" spans="1:5" x14ac:dyDescent="0.2">
      <c r="A48970" t="s">
        <v>78</v>
      </c>
      <c r="B48970" t="s">
        <v>133</v>
      </c>
      <c r="C48970" t="s">
        <v>148</v>
      </c>
      <c r="D48970">
        <v>3488</v>
      </c>
      <c r="E48970" t="s">
        <v>152</v>
      </c>
    </row>
    <row r="48971" spans="1:5" x14ac:dyDescent="0.2">
      <c r="A48971" t="s">
        <v>79</v>
      </c>
      <c r="B48971" t="s">
        <v>133</v>
      </c>
      <c r="C48971" t="s">
        <v>148</v>
      </c>
      <c r="D48971">
        <v>3389</v>
      </c>
      <c r="E48971" t="s">
        <v>152</v>
      </c>
    </row>
    <row r="48972" spans="1:5" x14ac:dyDescent="0.2">
      <c r="A48972" t="s">
        <v>80</v>
      </c>
      <c r="B48972" t="s">
        <v>133</v>
      </c>
      <c r="C48972" t="s">
        <v>148</v>
      </c>
      <c r="D48972">
        <v>2720</v>
      </c>
      <c r="E48972" t="s">
        <v>152</v>
      </c>
    </row>
    <row r="48973" spans="1:5" x14ac:dyDescent="0.2">
      <c r="A48973" t="s">
        <v>81</v>
      </c>
      <c r="B48973" t="s">
        <v>133</v>
      </c>
      <c r="C48973" t="s">
        <v>148</v>
      </c>
      <c r="D48973">
        <v>3433</v>
      </c>
      <c r="E48973" t="s">
        <v>152</v>
      </c>
    </row>
    <row r="48974" spans="1:5" x14ac:dyDescent="0.2">
      <c r="A48974" t="s">
        <v>82</v>
      </c>
      <c r="B48974" t="s">
        <v>133</v>
      </c>
      <c r="C48974" t="s">
        <v>148</v>
      </c>
      <c r="D48974">
        <v>3912</v>
      </c>
      <c r="E48974" t="s">
        <v>152</v>
      </c>
    </row>
    <row r="48975" spans="1:5" x14ac:dyDescent="0.2">
      <c r="A48975" t="s">
        <v>83</v>
      </c>
      <c r="B48975" t="s">
        <v>133</v>
      </c>
      <c r="C48975" t="s">
        <v>148</v>
      </c>
      <c r="D48975">
        <v>3239</v>
      </c>
      <c r="E48975" t="s">
        <v>152</v>
      </c>
    </row>
    <row r="48976" spans="1:5" x14ac:dyDescent="0.2">
      <c r="A48976" t="s">
        <v>84</v>
      </c>
      <c r="B48976" t="s">
        <v>133</v>
      </c>
      <c r="C48976" t="s">
        <v>148</v>
      </c>
      <c r="D48976">
        <v>3214</v>
      </c>
      <c r="E48976" t="s">
        <v>152</v>
      </c>
    </row>
    <row r="48977" spans="1:5" x14ac:dyDescent="0.2">
      <c r="A48977" t="s">
        <v>85</v>
      </c>
      <c r="B48977" t="s">
        <v>133</v>
      </c>
      <c r="C48977" t="s">
        <v>148</v>
      </c>
      <c r="D48977">
        <v>3469</v>
      </c>
      <c r="E48977" t="s">
        <v>152</v>
      </c>
    </row>
    <row r="48978" spans="1:5" x14ac:dyDescent="0.2">
      <c r="A48978" t="s">
        <v>86</v>
      </c>
      <c r="B48978" t="s">
        <v>133</v>
      </c>
      <c r="C48978" t="s">
        <v>148</v>
      </c>
      <c r="D48978">
        <v>2783</v>
      </c>
      <c r="E48978" t="s">
        <v>152</v>
      </c>
    </row>
    <row r="48979" spans="1:5" x14ac:dyDescent="0.2">
      <c r="A48979" t="s">
        <v>87</v>
      </c>
      <c r="B48979" t="s">
        <v>133</v>
      </c>
      <c r="C48979" t="s">
        <v>148</v>
      </c>
      <c r="D48979">
        <v>2541</v>
      </c>
      <c r="E48979" t="s">
        <v>152</v>
      </c>
    </row>
    <row r="48980" spans="1:5" x14ac:dyDescent="0.2">
      <c r="A48980" t="s">
        <v>88</v>
      </c>
      <c r="B48980" t="s">
        <v>133</v>
      </c>
      <c r="C48980" t="s">
        <v>148</v>
      </c>
      <c r="D48980">
        <v>4082</v>
      </c>
      <c r="E48980" t="s">
        <v>152</v>
      </c>
    </row>
    <row r="48981" spans="1:5" x14ac:dyDescent="0.2">
      <c r="A48981" t="s">
        <v>89</v>
      </c>
      <c r="B48981" t="s">
        <v>133</v>
      </c>
      <c r="C48981" t="s">
        <v>148</v>
      </c>
      <c r="D48981">
        <v>4217</v>
      </c>
      <c r="E48981" t="s">
        <v>152</v>
      </c>
    </row>
    <row r="48982" spans="1:5" x14ac:dyDescent="0.2">
      <c r="A48982" t="s">
        <v>90</v>
      </c>
      <c r="B48982" t="s">
        <v>133</v>
      </c>
      <c r="C48982" t="s">
        <v>148</v>
      </c>
      <c r="D48982">
        <v>3739</v>
      </c>
      <c r="E48982" t="s">
        <v>152</v>
      </c>
    </row>
    <row r="48983" spans="1:5" x14ac:dyDescent="0.2">
      <c r="A48983" t="s">
        <v>91</v>
      </c>
      <c r="B48983" t="s">
        <v>133</v>
      </c>
      <c r="C48983" t="s">
        <v>148</v>
      </c>
      <c r="D48983">
        <v>3667</v>
      </c>
      <c r="E48983" t="s">
        <v>152</v>
      </c>
    </row>
    <row r="48984" spans="1:5" x14ac:dyDescent="0.2">
      <c r="A48984" t="s">
        <v>94</v>
      </c>
      <c r="B48984" t="s">
        <v>133</v>
      </c>
      <c r="C48984" t="s">
        <v>148</v>
      </c>
      <c r="D48984">
        <v>2682</v>
      </c>
      <c r="E48984" t="s">
        <v>152</v>
      </c>
    </row>
    <row r="48985" spans="1:5" x14ac:dyDescent="0.2">
      <c r="A48985" t="s">
        <v>95</v>
      </c>
      <c r="B48985" t="s">
        <v>133</v>
      </c>
      <c r="C48985" t="s">
        <v>148</v>
      </c>
      <c r="D48985">
        <v>3429</v>
      </c>
      <c r="E48985" t="s">
        <v>152</v>
      </c>
    </row>
    <row r="48986" spans="1:5" x14ac:dyDescent="0.2">
      <c r="A48986" t="s">
        <v>96</v>
      </c>
      <c r="B48986" t="s">
        <v>133</v>
      </c>
      <c r="C48986" t="s">
        <v>148</v>
      </c>
      <c r="D48986">
        <v>3830</v>
      </c>
      <c r="E48986" t="s">
        <v>152</v>
      </c>
    </row>
    <row r="48987" spans="1:5" x14ac:dyDescent="0.2">
      <c r="A48987" t="s">
        <v>97</v>
      </c>
      <c r="B48987" t="s">
        <v>133</v>
      </c>
      <c r="C48987" t="s">
        <v>148</v>
      </c>
      <c r="D48987">
        <v>2835</v>
      </c>
      <c r="E48987" t="s">
        <v>152</v>
      </c>
    </row>
    <row r="48988" spans="1:5" x14ac:dyDescent="0.2">
      <c r="A48988" t="s">
        <v>98</v>
      </c>
      <c r="B48988" t="s">
        <v>133</v>
      </c>
      <c r="C48988" t="s">
        <v>148</v>
      </c>
      <c r="D48988">
        <v>3038</v>
      </c>
      <c r="E48988" t="s">
        <v>152</v>
      </c>
    </row>
    <row r="48989" spans="1:5" x14ac:dyDescent="0.2">
      <c r="A48989" t="s">
        <v>99</v>
      </c>
      <c r="B48989" t="s">
        <v>133</v>
      </c>
      <c r="C48989" t="s">
        <v>148</v>
      </c>
      <c r="D48989">
        <v>3221</v>
      </c>
      <c r="E48989" t="s">
        <v>152</v>
      </c>
    </row>
    <row r="48990" spans="1:5" x14ac:dyDescent="0.2">
      <c r="A48990" t="s">
        <v>100</v>
      </c>
      <c r="B48990" t="s">
        <v>133</v>
      </c>
      <c r="C48990" t="s">
        <v>148</v>
      </c>
      <c r="D48990">
        <v>2436</v>
      </c>
      <c r="E48990" t="s">
        <v>152</v>
      </c>
    </row>
    <row r="48991" spans="1:5" x14ac:dyDescent="0.2">
      <c r="A48991" t="s">
        <v>101</v>
      </c>
      <c r="B48991" t="s">
        <v>133</v>
      </c>
      <c r="C48991" t="s">
        <v>148</v>
      </c>
      <c r="D48991">
        <v>2738</v>
      </c>
      <c r="E48991" t="s">
        <v>152</v>
      </c>
    </row>
    <row r="48992" spans="1:5" x14ac:dyDescent="0.2">
      <c r="A48992" t="s">
        <v>102</v>
      </c>
      <c r="B48992" t="s">
        <v>133</v>
      </c>
      <c r="C48992" t="s">
        <v>148</v>
      </c>
      <c r="D48992">
        <v>4122</v>
      </c>
      <c r="E48992" t="s">
        <v>152</v>
      </c>
    </row>
    <row r="48993" spans="1:5" x14ac:dyDescent="0.2">
      <c r="A48993" t="s">
        <v>103</v>
      </c>
      <c r="B48993" t="s">
        <v>133</v>
      </c>
      <c r="C48993" t="s">
        <v>148</v>
      </c>
      <c r="D48993">
        <v>4228</v>
      </c>
      <c r="E48993" t="s">
        <v>152</v>
      </c>
    </row>
    <row r="48994" spans="1:5" x14ac:dyDescent="0.2">
      <c r="A48994" t="s">
        <v>104</v>
      </c>
      <c r="B48994" t="s">
        <v>133</v>
      </c>
      <c r="C48994" t="s">
        <v>148</v>
      </c>
      <c r="D48994">
        <v>3948</v>
      </c>
      <c r="E48994" t="s">
        <v>152</v>
      </c>
    </row>
    <row r="48995" spans="1:5" x14ac:dyDescent="0.2">
      <c r="A48995" t="s">
        <v>105</v>
      </c>
      <c r="B48995" t="s">
        <v>133</v>
      </c>
      <c r="C48995" t="s">
        <v>148</v>
      </c>
      <c r="D48995">
        <v>3866</v>
      </c>
      <c r="E48995" t="s">
        <v>152</v>
      </c>
    </row>
    <row r="48996" spans="1:5" x14ac:dyDescent="0.2">
      <c r="A48996" t="s">
        <v>106</v>
      </c>
      <c r="B48996" t="s">
        <v>133</v>
      </c>
      <c r="C48996" t="s">
        <v>148</v>
      </c>
      <c r="D48996">
        <v>2942</v>
      </c>
      <c r="E48996" t="s">
        <v>152</v>
      </c>
    </row>
    <row r="48997" spans="1:5" x14ac:dyDescent="0.2">
      <c r="A48997" t="s">
        <v>107</v>
      </c>
      <c r="B48997" t="s">
        <v>133</v>
      </c>
      <c r="C48997" t="s">
        <v>148</v>
      </c>
      <c r="D48997">
        <v>3730</v>
      </c>
      <c r="E48997" t="s">
        <v>152</v>
      </c>
    </row>
    <row r="48998" spans="1:5" x14ac:dyDescent="0.2">
      <c r="A48998" t="s">
        <v>108</v>
      </c>
      <c r="B48998" t="s">
        <v>133</v>
      </c>
      <c r="C48998" t="s">
        <v>148</v>
      </c>
      <c r="D48998">
        <v>4083</v>
      </c>
      <c r="E48998" t="s">
        <v>152</v>
      </c>
    </row>
    <row r="48999" spans="1:5" x14ac:dyDescent="0.2">
      <c r="A48999" t="s">
        <v>109</v>
      </c>
      <c r="B48999" t="s">
        <v>133</v>
      </c>
      <c r="C48999" t="s">
        <v>148</v>
      </c>
      <c r="D48999">
        <v>3195</v>
      </c>
      <c r="E48999" t="s">
        <v>152</v>
      </c>
    </row>
    <row r="49000" spans="1:5" x14ac:dyDescent="0.2">
      <c r="A49000" t="s">
        <v>110</v>
      </c>
      <c r="B49000" t="s">
        <v>133</v>
      </c>
      <c r="C49000" t="s">
        <v>148</v>
      </c>
      <c r="D49000">
        <v>3400</v>
      </c>
      <c r="E49000" t="s">
        <v>152</v>
      </c>
    </row>
    <row r="49001" spans="1:5" x14ac:dyDescent="0.2">
      <c r="A49001" t="s">
        <v>111</v>
      </c>
      <c r="B49001" t="s">
        <v>133</v>
      </c>
      <c r="C49001" t="s">
        <v>148</v>
      </c>
      <c r="D49001">
        <v>3238</v>
      </c>
      <c r="E49001" t="s">
        <v>152</v>
      </c>
    </row>
    <row r="49002" spans="1:5" x14ac:dyDescent="0.2">
      <c r="A49002" t="s">
        <v>10</v>
      </c>
      <c r="B49002" t="s">
        <v>134</v>
      </c>
      <c r="C49002" t="s">
        <v>148</v>
      </c>
      <c r="D49002">
        <v>17995</v>
      </c>
      <c r="E49002" t="s">
        <v>152</v>
      </c>
    </row>
    <row r="49003" spans="1:5" x14ac:dyDescent="0.2">
      <c r="A49003" t="s">
        <v>11</v>
      </c>
      <c r="B49003" t="s">
        <v>134</v>
      </c>
      <c r="C49003" t="s">
        <v>148</v>
      </c>
      <c r="D49003">
        <v>13774</v>
      </c>
      <c r="E49003" t="s">
        <v>152</v>
      </c>
    </row>
    <row r="49004" spans="1:5" x14ac:dyDescent="0.2">
      <c r="A49004" t="s">
        <v>12</v>
      </c>
      <c r="B49004" t="s">
        <v>134</v>
      </c>
      <c r="C49004" t="s">
        <v>148</v>
      </c>
      <c r="D49004">
        <v>17086</v>
      </c>
      <c r="E49004" t="s">
        <v>152</v>
      </c>
    </row>
    <row r="49005" spans="1:5" x14ac:dyDescent="0.2">
      <c r="A49005" t="s">
        <v>13</v>
      </c>
      <c r="B49005" t="s">
        <v>134</v>
      </c>
      <c r="C49005" t="s">
        <v>148</v>
      </c>
      <c r="D49005">
        <v>14058</v>
      </c>
      <c r="E49005" t="s">
        <v>152</v>
      </c>
    </row>
    <row r="49006" spans="1:5" x14ac:dyDescent="0.2">
      <c r="A49006" t="s">
        <v>14</v>
      </c>
      <c r="B49006" t="s">
        <v>134</v>
      </c>
      <c r="C49006" t="s">
        <v>148</v>
      </c>
      <c r="D49006">
        <v>11899</v>
      </c>
      <c r="E49006" t="s">
        <v>152</v>
      </c>
    </row>
    <row r="49007" spans="1:5" x14ac:dyDescent="0.2">
      <c r="A49007" t="s">
        <v>15</v>
      </c>
      <c r="B49007" t="s">
        <v>134</v>
      </c>
      <c r="C49007" t="s">
        <v>148</v>
      </c>
      <c r="D49007">
        <v>10491</v>
      </c>
      <c r="E49007" t="s">
        <v>152</v>
      </c>
    </row>
    <row r="49008" spans="1:5" x14ac:dyDescent="0.2">
      <c r="A49008" t="s">
        <v>16</v>
      </c>
      <c r="B49008" t="s">
        <v>134</v>
      </c>
      <c r="C49008" t="s">
        <v>148</v>
      </c>
      <c r="D49008">
        <v>12149</v>
      </c>
      <c r="E49008" t="s">
        <v>152</v>
      </c>
    </row>
    <row r="49009" spans="1:5" x14ac:dyDescent="0.2">
      <c r="A49009" t="s">
        <v>17</v>
      </c>
      <c r="B49009" t="s">
        <v>134</v>
      </c>
      <c r="C49009" t="s">
        <v>148</v>
      </c>
      <c r="D49009">
        <v>11764</v>
      </c>
      <c r="E49009" t="s">
        <v>152</v>
      </c>
    </row>
    <row r="49010" spans="1:5" x14ac:dyDescent="0.2">
      <c r="A49010" t="s">
        <v>18</v>
      </c>
      <c r="B49010" t="s">
        <v>134</v>
      </c>
      <c r="C49010" t="s">
        <v>148</v>
      </c>
      <c r="D49010">
        <v>12011</v>
      </c>
      <c r="E49010" t="s">
        <v>152</v>
      </c>
    </row>
    <row r="49011" spans="1:5" x14ac:dyDescent="0.2">
      <c r="A49011" t="s">
        <v>19</v>
      </c>
      <c r="B49011" t="s">
        <v>134</v>
      </c>
      <c r="C49011" t="s">
        <v>148</v>
      </c>
      <c r="D49011">
        <v>13560</v>
      </c>
      <c r="E49011" t="s">
        <v>152</v>
      </c>
    </row>
    <row r="49012" spans="1:5" x14ac:dyDescent="0.2">
      <c r="A49012" t="s">
        <v>20</v>
      </c>
      <c r="B49012" t="s">
        <v>134</v>
      </c>
      <c r="C49012" t="s">
        <v>148</v>
      </c>
      <c r="D49012">
        <v>12647</v>
      </c>
      <c r="E49012" t="s">
        <v>152</v>
      </c>
    </row>
    <row r="49013" spans="1:5" x14ac:dyDescent="0.2">
      <c r="A49013" t="s">
        <v>21</v>
      </c>
      <c r="B49013" t="s">
        <v>134</v>
      </c>
      <c r="C49013" t="s">
        <v>148</v>
      </c>
      <c r="D49013">
        <v>15344</v>
      </c>
      <c r="E49013" t="s">
        <v>152</v>
      </c>
    </row>
    <row r="49014" spans="1:5" x14ac:dyDescent="0.2">
      <c r="A49014" t="s">
        <v>22</v>
      </c>
      <c r="B49014" t="s">
        <v>134</v>
      </c>
      <c r="C49014" t="s">
        <v>148</v>
      </c>
      <c r="D49014">
        <v>17324</v>
      </c>
      <c r="E49014" t="s">
        <v>152</v>
      </c>
    </row>
    <row r="49015" spans="1:5" x14ac:dyDescent="0.2">
      <c r="A49015" t="s">
        <v>23</v>
      </c>
      <c r="B49015" t="s">
        <v>134</v>
      </c>
      <c r="C49015" t="s">
        <v>148</v>
      </c>
      <c r="D49015">
        <v>13712</v>
      </c>
      <c r="E49015" t="s">
        <v>152</v>
      </c>
    </row>
    <row r="49016" spans="1:5" x14ac:dyDescent="0.2">
      <c r="A49016" t="s">
        <v>24</v>
      </c>
      <c r="B49016" t="s">
        <v>134</v>
      </c>
      <c r="C49016" t="s">
        <v>148</v>
      </c>
      <c r="D49016">
        <v>14298</v>
      </c>
      <c r="E49016" t="s">
        <v>152</v>
      </c>
    </row>
    <row r="49017" spans="1:5" x14ac:dyDescent="0.2">
      <c r="A49017" t="s">
        <v>25</v>
      </c>
      <c r="B49017" t="s">
        <v>134</v>
      </c>
      <c r="C49017" t="s">
        <v>148</v>
      </c>
      <c r="D49017">
        <v>14405</v>
      </c>
      <c r="E49017" t="s">
        <v>152</v>
      </c>
    </row>
    <row r="49018" spans="1:5" x14ac:dyDescent="0.2">
      <c r="A49018" t="s">
        <v>26</v>
      </c>
      <c r="B49018" t="s">
        <v>134</v>
      </c>
      <c r="C49018" t="s">
        <v>148</v>
      </c>
      <c r="D49018">
        <v>11458</v>
      </c>
      <c r="E49018" t="s">
        <v>152</v>
      </c>
    </row>
    <row r="49019" spans="1:5" x14ac:dyDescent="0.2">
      <c r="A49019" t="s">
        <v>27</v>
      </c>
      <c r="B49019" t="s">
        <v>134</v>
      </c>
      <c r="C49019" t="s">
        <v>148</v>
      </c>
      <c r="D49019">
        <v>10939</v>
      </c>
      <c r="E49019" t="s">
        <v>152</v>
      </c>
    </row>
    <row r="49020" spans="1:5" x14ac:dyDescent="0.2">
      <c r="A49020" t="s">
        <v>28</v>
      </c>
      <c r="B49020" t="s">
        <v>134</v>
      </c>
      <c r="C49020" t="s">
        <v>148</v>
      </c>
      <c r="D49020">
        <v>13009</v>
      </c>
      <c r="E49020" t="s">
        <v>152</v>
      </c>
    </row>
    <row r="49021" spans="1:5" x14ac:dyDescent="0.2">
      <c r="A49021" t="s">
        <v>29</v>
      </c>
      <c r="B49021" t="s">
        <v>134</v>
      </c>
      <c r="C49021" t="s">
        <v>148</v>
      </c>
      <c r="D49021">
        <v>12114</v>
      </c>
      <c r="E49021" t="s">
        <v>152</v>
      </c>
    </row>
    <row r="49022" spans="1:5" x14ac:dyDescent="0.2">
      <c r="A49022" t="s">
        <v>30</v>
      </c>
      <c r="B49022" t="s">
        <v>134</v>
      </c>
      <c r="C49022" t="s">
        <v>148</v>
      </c>
      <c r="D49022">
        <v>12346</v>
      </c>
      <c r="E49022" t="s">
        <v>152</v>
      </c>
    </row>
    <row r="49023" spans="1:5" x14ac:dyDescent="0.2">
      <c r="A49023" t="s">
        <v>31</v>
      </c>
      <c r="B49023" t="s">
        <v>134</v>
      </c>
      <c r="C49023" t="s">
        <v>148</v>
      </c>
      <c r="D49023">
        <v>14147</v>
      </c>
      <c r="E49023" t="s">
        <v>152</v>
      </c>
    </row>
    <row r="49024" spans="1:5" x14ac:dyDescent="0.2">
      <c r="A49024" t="s">
        <v>32</v>
      </c>
      <c r="B49024" t="s">
        <v>134</v>
      </c>
      <c r="C49024" t="s">
        <v>148</v>
      </c>
      <c r="D49024">
        <v>13479</v>
      </c>
      <c r="E49024" t="s">
        <v>152</v>
      </c>
    </row>
    <row r="49025" spans="1:5" x14ac:dyDescent="0.2">
      <c r="A49025" t="s">
        <v>33</v>
      </c>
      <c r="B49025" t="s">
        <v>134</v>
      </c>
      <c r="C49025" t="s">
        <v>148</v>
      </c>
      <c r="D49025">
        <v>15559</v>
      </c>
      <c r="E49025" t="s">
        <v>152</v>
      </c>
    </row>
    <row r="49026" spans="1:5" x14ac:dyDescent="0.2">
      <c r="A49026" t="s">
        <v>34</v>
      </c>
      <c r="B49026" t="s">
        <v>134</v>
      </c>
      <c r="C49026" t="s">
        <v>148</v>
      </c>
      <c r="D49026">
        <v>17465</v>
      </c>
      <c r="E49026" t="s">
        <v>152</v>
      </c>
    </row>
    <row r="49027" spans="1:5" x14ac:dyDescent="0.2">
      <c r="A49027" t="s">
        <v>35</v>
      </c>
      <c r="B49027" t="s">
        <v>134</v>
      </c>
      <c r="C49027" t="s">
        <v>148</v>
      </c>
      <c r="D49027">
        <v>13515</v>
      </c>
      <c r="E49027" t="s">
        <v>152</v>
      </c>
    </row>
    <row r="49028" spans="1:5" x14ac:dyDescent="0.2">
      <c r="A49028" t="s">
        <v>36</v>
      </c>
      <c r="B49028" t="s">
        <v>134</v>
      </c>
      <c r="C49028" t="s">
        <v>148</v>
      </c>
      <c r="D49028">
        <v>15231</v>
      </c>
      <c r="E49028" t="s">
        <v>152</v>
      </c>
    </row>
    <row r="49029" spans="1:5" x14ac:dyDescent="0.2">
      <c r="A49029" t="s">
        <v>37</v>
      </c>
      <c r="B49029" t="s">
        <v>134</v>
      </c>
      <c r="C49029" t="s">
        <v>148</v>
      </c>
      <c r="D49029">
        <v>15944</v>
      </c>
      <c r="E49029" t="s">
        <v>152</v>
      </c>
    </row>
    <row r="49030" spans="1:5" x14ac:dyDescent="0.2">
      <c r="A49030" t="s">
        <v>38</v>
      </c>
      <c r="B49030" t="s">
        <v>134</v>
      </c>
      <c r="C49030" t="s">
        <v>148</v>
      </c>
      <c r="D49030">
        <v>11838</v>
      </c>
      <c r="E49030" t="s">
        <v>152</v>
      </c>
    </row>
    <row r="49031" spans="1:5" x14ac:dyDescent="0.2">
      <c r="A49031" t="s">
        <v>39</v>
      </c>
      <c r="B49031" t="s">
        <v>134</v>
      </c>
      <c r="C49031" t="s">
        <v>148</v>
      </c>
      <c r="D49031">
        <v>11720</v>
      </c>
      <c r="E49031" t="s">
        <v>152</v>
      </c>
    </row>
    <row r="49032" spans="1:5" x14ac:dyDescent="0.2">
      <c r="A49032" t="s">
        <v>40</v>
      </c>
      <c r="B49032" t="s">
        <v>134</v>
      </c>
      <c r="C49032" t="s">
        <v>148</v>
      </c>
      <c r="D49032">
        <v>14340</v>
      </c>
      <c r="E49032" t="s">
        <v>152</v>
      </c>
    </row>
    <row r="49033" spans="1:5" x14ac:dyDescent="0.2">
      <c r="A49033" t="s">
        <v>41</v>
      </c>
      <c r="B49033" t="s">
        <v>134</v>
      </c>
      <c r="C49033" t="s">
        <v>148</v>
      </c>
      <c r="D49033">
        <v>12282</v>
      </c>
      <c r="E49033" t="s">
        <v>152</v>
      </c>
    </row>
    <row r="49034" spans="1:5" x14ac:dyDescent="0.2">
      <c r="A49034" t="s">
        <v>42</v>
      </c>
      <c r="B49034" t="s">
        <v>134</v>
      </c>
      <c r="C49034" t="s">
        <v>148</v>
      </c>
      <c r="D49034">
        <v>13206</v>
      </c>
      <c r="E49034" t="s">
        <v>152</v>
      </c>
    </row>
    <row r="49035" spans="1:5" x14ac:dyDescent="0.2">
      <c r="A49035" t="s">
        <v>43</v>
      </c>
      <c r="B49035" t="s">
        <v>134</v>
      </c>
      <c r="C49035" t="s">
        <v>148</v>
      </c>
      <c r="D49035">
        <v>14940</v>
      </c>
      <c r="E49035" t="s">
        <v>152</v>
      </c>
    </row>
    <row r="49036" spans="1:5" x14ac:dyDescent="0.2">
      <c r="A49036" t="s">
        <v>44</v>
      </c>
      <c r="B49036" t="s">
        <v>134</v>
      </c>
      <c r="C49036" t="s">
        <v>148</v>
      </c>
      <c r="D49036">
        <v>14329</v>
      </c>
      <c r="E49036" t="s">
        <v>152</v>
      </c>
    </row>
    <row r="49037" spans="1:5" x14ac:dyDescent="0.2">
      <c r="A49037" t="s">
        <v>45</v>
      </c>
      <c r="B49037" t="s">
        <v>134</v>
      </c>
      <c r="C49037" t="s">
        <v>148</v>
      </c>
      <c r="D49037">
        <v>16670</v>
      </c>
      <c r="E49037" t="s">
        <v>152</v>
      </c>
    </row>
    <row r="49038" spans="1:5" x14ac:dyDescent="0.2">
      <c r="A49038" t="s">
        <v>46</v>
      </c>
      <c r="B49038" t="s">
        <v>134</v>
      </c>
      <c r="C49038" t="s">
        <v>148</v>
      </c>
      <c r="D49038">
        <v>18059</v>
      </c>
      <c r="E49038" t="s">
        <v>152</v>
      </c>
    </row>
    <row r="49039" spans="1:5" x14ac:dyDescent="0.2">
      <c r="A49039" t="s">
        <v>47</v>
      </c>
      <c r="B49039" t="s">
        <v>134</v>
      </c>
      <c r="C49039" t="s">
        <v>148</v>
      </c>
      <c r="D49039">
        <v>17210</v>
      </c>
      <c r="E49039" t="s">
        <v>152</v>
      </c>
    </row>
    <row r="49040" spans="1:5" x14ac:dyDescent="0.2">
      <c r="A49040" t="s">
        <v>48</v>
      </c>
      <c r="B49040" t="s">
        <v>134</v>
      </c>
      <c r="C49040" t="s">
        <v>148</v>
      </c>
      <c r="D49040">
        <v>17127</v>
      </c>
      <c r="E49040" t="s">
        <v>152</v>
      </c>
    </row>
    <row r="49041" spans="1:5" x14ac:dyDescent="0.2">
      <c r="A49041" t="s">
        <v>49</v>
      </c>
      <c r="B49041" t="s">
        <v>134</v>
      </c>
      <c r="C49041" t="s">
        <v>148</v>
      </c>
      <c r="D49041">
        <v>16306</v>
      </c>
      <c r="E49041" t="s">
        <v>152</v>
      </c>
    </row>
    <row r="49042" spans="1:5" x14ac:dyDescent="0.2">
      <c r="A49042" t="s">
        <v>50</v>
      </c>
      <c r="B49042" t="s">
        <v>134</v>
      </c>
      <c r="C49042" t="s">
        <v>148</v>
      </c>
      <c r="D49042">
        <v>13038</v>
      </c>
      <c r="E49042" t="s">
        <v>152</v>
      </c>
    </row>
    <row r="49043" spans="1:5" x14ac:dyDescent="0.2">
      <c r="A49043" t="s">
        <v>51</v>
      </c>
      <c r="B49043" t="s">
        <v>134</v>
      </c>
      <c r="C49043" t="s">
        <v>148</v>
      </c>
      <c r="D49043">
        <v>13265</v>
      </c>
      <c r="E49043" t="s">
        <v>152</v>
      </c>
    </row>
    <row r="49044" spans="1:5" x14ac:dyDescent="0.2">
      <c r="A49044" t="s">
        <v>52</v>
      </c>
      <c r="B49044" t="s">
        <v>134</v>
      </c>
      <c r="C49044" t="s">
        <v>148</v>
      </c>
      <c r="D49044">
        <v>15116</v>
      </c>
      <c r="E49044" t="s">
        <v>152</v>
      </c>
    </row>
    <row r="49045" spans="1:5" x14ac:dyDescent="0.2">
      <c r="A49045" t="s">
        <v>53</v>
      </c>
      <c r="B49045" t="s">
        <v>134</v>
      </c>
      <c r="C49045" t="s">
        <v>148</v>
      </c>
      <c r="D49045">
        <v>13136</v>
      </c>
      <c r="E49045" t="s">
        <v>152</v>
      </c>
    </row>
    <row r="49046" spans="1:5" x14ac:dyDescent="0.2">
      <c r="A49046" t="s">
        <v>54</v>
      </c>
      <c r="B49046" t="s">
        <v>134</v>
      </c>
      <c r="C49046" t="s">
        <v>148</v>
      </c>
      <c r="D49046">
        <v>13826</v>
      </c>
      <c r="E49046" t="s">
        <v>152</v>
      </c>
    </row>
    <row r="49047" spans="1:5" x14ac:dyDescent="0.2">
      <c r="A49047" t="s">
        <v>55</v>
      </c>
      <c r="B49047" t="s">
        <v>134</v>
      </c>
      <c r="C49047" t="s">
        <v>148</v>
      </c>
      <c r="D49047">
        <v>15931</v>
      </c>
      <c r="E49047" t="s">
        <v>152</v>
      </c>
    </row>
    <row r="49048" spans="1:5" x14ac:dyDescent="0.2">
      <c r="A49048" t="s">
        <v>56</v>
      </c>
      <c r="B49048" t="s">
        <v>134</v>
      </c>
      <c r="C49048" t="s">
        <v>148</v>
      </c>
      <c r="D49048">
        <v>15948</v>
      </c>
      <c r="E49048" t="s">
        <v>152</v>
      </c>
    </row>
    <row r="49049" spans="1:5" x14ac:dyDescent="0.2">
      <c r="A49049" t="s">
        <v>57</v>
      </c>
      <c r="B49049" t="s">
        <v>134</v>
      </c>
      <c r="C49049" t="s">
        <v>148</v>
      </c>
      <c r="D49049">
        <v>19400</v>
      </c>
      <c r="E49049" t="s">
        <v>152</v>
      </c>
    </row>
    <row r="49050" spans="1:5" x14ac:dyDescent="0.2">
      <c r="A49050" t="s">
        <v>58</v>
      </c>
      <c r="B49050" t="s">
        <v>134</v>
      </c>
      <c r="C49050" t="s">
        <v>148</v>
      </c>
      <c r="D49050">
        <v>19845</v>
      </c>
      <c r="E49050" t="s">
        <v>152</v>
      </c>
    </row>
    <row r="49051" spans="1:5" x14ac:dyDescent="0.2">
      <c r="A49051" t="s">
        <v>59</v>
      </c>
      <c r="B49051" t="s">
        <v>134</v>
      </c>
      <c r="C49051" t="s">
        <v>148</v>
      </c>
      <c r="D49051">
        <v>17261</v>
      </c>
      <c r="E49051" t="s">
        <v>152</v>
      </c>
    </row>
    <row r="49052" spans="1:5" x14ac:dyDescent="0.2">
      <c r="A49052" t="s">
        <v>60</v>
      </c>
      <c r="B49052" t="s">
        <v>134</v>
      </c>
      <c r="C49052" t="s">
        <v>148</v>
      </c>
      <c r="D49052">
        <v>17862</v>
      </c>
      <c r="E49052" t="s">
        <v>152</v>
      </c>
    </row>
    <row r="49053" spans="1:5" x14ac:dyDescent="0.2">
      <c r="A49053" t="s">
        <v>61</v>
      </c>
      <c r="B49053" t="s">
        <v>134</v>
      </c>
      <c r="C49053" t="s">
        <v>148</v>
      </c>
      <c r="D49053">
        <v>19171</v>
      </c>
      <c r="E49053" t="s">
        <v>152</v>
      </c>
    </row>
    <row r="49054" spans="1:5" x14ac:dyDescent="0.2">
      <c r="A49054" t="s">
        <v>62</v>
      </c>
      <c r="B49054" t="s">
        <v>134</v>
      </c>
      <c r="C49054" t="s">
        <v>148</v>
      </c>
      <c r="D49054">
        <v>15227</v>
      </c>
      <c r="E49054" t="s">
        <v>152</v>
      </c>
    </row>
    <row r="49055" spans="1:5" x14ac:dyDescent="0.2">
      <c r="A49055" t="s">
        <v>63</v>
      </c>
      <c r="B49055" t="s">
        <v>134</v>
      </c>
      <c r="C49055" t="s">
        <v>148</v>
      </c>
      <c r="D49055">
        <v>13610</v>
      </c>
      <c r="E49055" t="s">
        <v>152</v>
      </c>
    </row>
    <row r="49056" spans="1:5" x14ac:dyDescent="0.2">
      <c r="A49056" t="s">
        <v>64</v>
      </c>
      <c r="B49056" t="s">
        <v>134</v>
      </c>
      <c r="C49056" t="s">
        <v>148</v>
      </c>
      <c r="D49056">
        <v>15729</v>
      </c>
      <c r="E49056" t="s">
        <v>152</v>
      </c>
    </row>
    <row r="49057" spans="1:5" x14ac:dyDescent="0.2">
      <c r="A49057" t="s">
        <v>65</v>
      </c>
      <c r="B49057" t="s">
        <v>134</v>
      </c>
      <c r="C49057" t="s">
        <v>148</v>
      </c>
      <c r="D49057">
        <v>14810</v>
      </c>
      <c r="E49057" t="s">
        <v>152</v>
      </c>
    </row>
    <row r="49058" spans="1:5" x14ac:dyDescent="0.2">
      <c r="A49058" t="s">
        <v>66</v>
      </c>
      <c r="B49058" t="s">
        <v>134</v>
      </c>
      <c r="C49058" t="s">
        <v>148</v>
      </c>
      <c r="D49058">
        <v>15742</v>
      </c>
      <c r="E49058" t="s">
        <v>152</v>
      </c>
    </row>
    <row r="49059" spans="1:5" x14ac:dyDescent="0.2">
      <c r="A49059" t="s">
        <v>67</v>
      </c>
      <c r="B49059" t="s">
        <v>134</v>
      </c>
      <c r="C49059" t="s">
        <v>148</v>
      </c>
      <c r="D49059">
        <v>17857</v>
      </c>
      <c r="E49059" t="s">
        <v>152</v>
      </c>
    </row>
    <row r="49060" spans="1:5" x14ac:dyDescent="0.2">
      <c r="A49060" t="s">
        <v>68</v>
      </c>
      <c r="B49060" t="s">
        <v>134</v>
      </c>
      <c r="C49060" t="s">
        <v>148</v>
      </c>
      <c r="D49060">
        <v>17048</v>
      </c>
      <c r="E49060" t="s">
        <v>152</v>
      </c>
    </row>
    <row r="49061" spans="1:5" x14ac:dyDescent="0.2">
      <c r="A49061" t="s">
        <v>69</v>
      </c>
      <c r="B49061" t="s">
        <v>134</v>
      </c>
      <c r="C49061" t="s">
        <v>148</v>
      </c>
      <c r="D49061">
        <v>20622</v>
      </c>
      <c r="E49061" t="s">
        <v>152</v>
      </c>
    </row>
    <row r="49062" spans="1:5" x14ac:dyDescent="0.2">
      <c r="A49062" t="s">
        <v>70</v>
      </c>
      <c r="B49062" t="s">
        <v>134</v>
      </c>
      <c r="C49062" t="s">
        <v>148</v>
      </c>
      <c r="D49062">
        <v>20444</v>
      </c>
      <c r="E49062" t="s">
        <v>152</v>
      </c>
    </row>
    <row r="49063" spans="1:5" x14ac:dyDescent="0.2">
      <c r="A49063" t="s">
        <v>71</v>
      </c>
      <c r="B49063" t="s">
        <v>134</v>
      </c>
      <c r="C49063" t="s">
        <v>148</v>
      </c>
      <c r="D49063">
        <v>16110</v>
      </c>
      <c r="E49063" t="s">
        <v>152</v>
      </c>
    </row>
    <row r="49064" spans="1:5" x14ac:dyDescent="0.2">
      <c r="A49064" t="s">
        <v>72</v>
      </c>
      <c r="B49064" t="s">
        <v>134</v>
      </c>
      <c r="C49064" t="s">
        <v>148</v>
      </c>
      <c r="D49064">
        <v>19417</v>
      </c>
      <c r="E49064" t="s">
        <v>152</v>
      </c>
    </row>
    <row r="49065" spans="1:5" x14ac:dyDescent="0.2">
      <c r="A49065" t="s">
        <v>73</v>
      </c>
      <c r="B49065" t="s">
        <v>134</v>
      </c>
      <c r="C49065" t="s">
        <v>148</v>
      </c>
      <c r="D49065">
        <v>15982</v>
      </c>
      <c r="E49065" t="s">
        <v>152</v>
      </c>
    </row>
    <row r="49066" spans="1:5" x14ac:dyDescent="0.2">
      <c r="A49066" t="s">
        <v>74</v>
      </c>
      <c r="B49066" t="s">
        <v>134</v>
      </c>
      <c r="C49066" t="s">
        <v>148</v>
      </c>
      <c r="D49066">
        <v>14911</v>
      </c>
      <c r="E49066" t="s">
        <v>152</v>
      </c>
    </row>
    <row r="49067" spans="1:5" x14ac:dyDescent="0.2">
      <c r="A49067" t="s">
        <v>75</v>
      </c>
      <c r="B49067" t="s">
        <v>134</v>
      </c>
      <c r="C49067" t="s">
        <v>148</v>
      </c>
      <c r="D49067">
        <v>13571</v>
      </c>
      <c r="E49067" t="s">
        <v>152</v>
      </c>
    </row>
    <row r="49068" spans="1:5" x14ac:dyDescent="0.2">
      <c r="A49068" t="s">
        <v>76</v>
      </c>
      <c r="B49068" t="s">
        <v>134</v>
      </c>
      <c r="C49068" t="s">
        <v>148</v>
      </c>
      <c r="D49068">
        <v>15247</v>
      </c>
      <c r="E49068" t="s">
        <v>152</v>
      </c>
    </row>
    <row r="49069" spans="1:5" x14ac:dyDescent="0.2">
      <c r="A49069" t="s">
        <v>77</v>
      </c>
      <c r="B49069" t="s">
        <v>134</v>
      </c>
      <c r="C49069" t="s">
        <v>148</v>
      </c>
      <c r="D49069">
        <v>14437</v>
      </c>
      <c r="E49069" t="s">
        <v>152</v>
      </c>
    </row>
    <row r="49070" spans="1:5" x14ac:dyDescent="0.2">
      <c r="A49070" t="s">
        <v>78</v>
      </c>
      <c r="B49070" t="s">
        <v>134</v>
      </c>
      <c r="C49070" t="s">
        <v>148</v>
      </c>
      <c r="D49070">
        <v>15028</v>
      </c>
      <c r="E49070" t="s">
        <v>152</v>
      </c>
    </row>
    <row r="49071" spans="1:5" x14ac:dyDescent="0.2">
      <c r="A49071" t="s">
        <v>79</v>
      </c>
      <c r="B49071" t="s">
        <v>134</v>
      </c>
      <c r="C49071" t="s">
        <v>148</v>
      </c>
      <c r="D49071">
        <v>17242</v>
      </c>
      <c r="E49071" t="s">
        <v>152</v>
      </c>
    </row>
    <row r="49072" spans="1:5" x14ac:dyDescent="0.2">
      <c r="A49072" t="s">
        <v>80</v>
      </c>
      <c r="B49072" t="s">
        <v>134</v>
      </c>
      <c r="C49072" t="s">
        <v>148</v>
      </c>
      <c r="D49072">
        <v>16682</v>
      </c>
      <c r="E49072" t="s">
        <v>152</v>
      </c>
    </row>
    <row r="49073" spans="1:5" x14ac:dyDescent="0.2">
      <c r="A49073" t="s">
        <v>81</v>
      </c>
      <c r="B49073" t="s">
        <v>134</v>
      </c>
      <c r="C49073" t="s">
        <v>148</v>
      </c>
      <c r="D49073">
        <v>18119</v>
      </c>
      <c r="E49073" t="s">
        <v>152</v>
      </c>
    </row>
    <row r="49074" spans="1:5" x14ac:dyDescent="0.2">
      <c r="A49074" t="s">
        <v>82</v>
      </c>
      <c r="B49074" t="s">
        <v>134</v>
      </c>
      <c r="C49074" t="s">
        <v>148</v>
      </c>
      <c r="D49074">
        <v>18788</v>
      </c>
      <c r="E49074" t="s">
        <v>152</v>
      </c>
    </row>
    <row r="49075" spans="1:5" x14ac:dyDescent="0.2">
      <c r="A49075" t="s">
        <v>83</v>
      </c>
      <c r="B49075" t="s">
        <v>134</v>
      </c>
      <c r="C49075" t="s">
        <v>148</v>
      </c>
      <c r="D49075">
        <v>16461</v>
      </c>
      <c r="E49075" t="s">
        <v>152</v>
      </c>
    </row>
    <row r="49076" spans="1:5" x14ac:dyDescent="0.2">
      <c r="A49076" t="s">
        <v>84</v>
      </c>
      <c r="B49076" t="s">
        <v>134</v>
      </c>
      <c r="C49076" t="s">
        <v>148</v>
      </c>
      <c r="D49076">
        <v>18018</v>
      </c>
      <c r="E49076" t="s">
        <v>152</v>
      </c>
    </row>
    <row r="49077" spans="1:5" x14ac:dyDescent="0.2">
      <c r="A49077" t="s">
        <v>85</v>
      </c>
      <c r="B49077" t="s">
        <v>134</v>
      </c>
      <c r="C49077" t="s">
        <v>148</v>
      </c>
      <c r="D49077">
        <v>18028</v>
      </c>
      <c r="E49077" t="s">
        <v>152</v>
      </c>
    </row>
    <row r="49078" spans="1:5" x14ac:dyDescent="0.2">
      <c r="A49078" t="s">
        <v>86</v>
      </c>
      <c r="B49078" t="s">
        <v>134</v>
      </c>
      <c r="C49078" t="s">
        <v>148</v>
      </c>
      <c r="D49078">
        <v>16444</v>
      </c>
      <c r="E49078" t="s">
        <v>152</v>
      </c>
    </row>
    <row r="49079" spans="1:5" x14ac:dyDescent="0.2">
      <c r="A49079" t="s">
        <v>87</v>
      </c>
      <c r="B49079" t="s">
        <v>134</v>
      </c>
      <c r="C49079" t="s">
        <v>148</v>
      </c>
      <c r="D49079">
        <v>15489</v>
      </c>
      <c r="E49079" t="s">
        <v>152</v>
      </c>
    </row>
    <row r="49080" spans="1:5" x14ac:dyDescent="0.2">
      <c r="A49080" t="s">
        <v>88</v>
      </c>
      <c r="B49080" t="s">
        <v>134</v>
      </c>
      <c r="C49080" t="s">
        <v>148</v>
      </c>
      <c r="D49080">
        <v>16979</v>
      </c>
      <c r="E49080" t="s">
        <v>152</v>
      </c>
    </row>
    <row r="49081" spans="1:5" x14ac:dyDescent="0.2">
      <c r="A49081" t="s">
        <v>89</v>
      </c>
      <c r="B49081" t="s">
        <v>134</v>
      </c>
      <c r="C49081" t="s">
        <v>148</v>
      </c>
      <c r="D49081">
        <v>16413</v>
      </c>
      <c r="E49081" t="s">
        <v>152</v>
      </c>
    </row>
    <row r="49082" spans="1:5" x14ac:dyDescent="0.2">
      <c r="A49082" t="s">
        <v>90</v>
      </c>
      <c r="B49082" t="s">
        <v>134</v>
      </c>
      <c r="C49082" t="s">
        <v>148</v>
      </c>
      <c r="D49082">
        <v>16166</v>
      </c>
      <c r="E49082" t="s">
        <v>152</v>
      </c>
    </row>
    <row r="49083" spans="1:5" x14ac:dyDescent="0.2">
      <c r="A49083" t="s">
        <v>91</v>
      </c>
      <c r="B49083" t="s">
        <v>134</v>
      </c>
      <c r="C49083" t="s">
        <v>148</v>
      </c>
      <c r="D49083">
        <v>18371</v>
      </c>
      <c r="E49083" t="s">
        <v>152</v>
      </c>
    </row>
    <row r="49084" spans="1:5" x14ac:dyDescent="0.2">
      <c r="A49084" t="s">
        <v>94</v>
      </c>
      <c r="B49084" t="s">
        <v>134</v>
      </c>
      <c r="C49084" t="s">
        <v>148</v>
      </c>
      <c r="D49084">
        <v>17865</v>
      </c>
      <c r="E49084" t="s">
        <v>152</v>
      </c>
    </row>
    <row r="49085" spans="1:5" x14ac:dyDescent="0.2">
      <c r="A49085" t="s">
        <v>95</v>
      </c>
      <c r="B49085" t="s">
        <v>134</v>
      </c>
      <c r="C49085" t="s">
        <v>148</v>
      </c>
      <c r="D49085">
        <v>19614</v>
      </c>
      <c r="E49085" t="s">
        <v>152</v>
      </c>
    </row>
    <row r="49086" spans="1:5" x14ac:dyDescent="0.2">
      <c r="A49086" t="s">
        <v>96</v>
      </c>
      <c r="B49086" t="s">
        <v>134</v>
      </c>
      <c r="C49086" t="s">
        <v>148</v>
      </c>
      <c r="D49086">
        <v>19886</v>
      </c>
      <c r="E49086" t="s">
        <v>152</v>
      </c>
    </row>
    <row r="49087" spans="1:5" x14ac:dyDescent="0.2">
      <c r="A49087" t="s">
        <v>97</v>
      </c>
      <c r="B49087" t="s">
        <v>134</v>
      </c>
      <c r="C49087" t="s">
        <v>148</v>
      </c>
      <c r="D49087">
        <v>17350</v>
      </c>
      <c r="E49087" t="s">
        <v>152</v>
      </c>
    </row>
    <row r="49088" spans="1:5" x14ac:dyDescent="0.2">
      <c r="A49088" t="s">
        <v>98</v>
      </c>
      <c r="B49088" t="s">
        <v>134</v>
      </c>
      <c r="C49088" t="s">
        <v>148</v>
      </c>
      <c r="D49088">
        <v>18188</v>
      </c>
      <c r="E49088" t="s">
        <v>152</v>
      </c>
    </row>
    <row r="49089" spans="1:5" x14ac:dyDescent="0.2">
      <c r="A49089" t="s">
        <v>99</v>
      </c>
      <c r="B49089" t="s">
        <v>134</v>
      </c>
      <c r="C49089" t="s">
        <v>148</v>
      </c>
      <c r="D49089">
        <v>18576</v>
      </c>
      <c r="E49089" t="s">
        <v>152</v>
      </c>
    </row>
    <row r="49090" spans="1:5" x14ac:dyDescent="0.2">
      <c r="A49090" t="s">
        <v>100</v>
      </c>
      <c r="B49090" t="s">
        <v>134</v>
      </c>
      <c r="C49090" t="s">
        <v>148</v>
      </c>
      <c r="D49090">
        <v>15592</v>
      </c>
      <c r="E49090" t="s">
        <v>152</v>
      </c>
    </row>
    <row r="49091" spans="1:5" x14ac:dyDescent="0.2">
      <c r="A49091" t="s">
        <v>101</v>
      </c>
      <c r="B49091" t="s">
        <v>134</v>
      </c>
      <c r="C49091" t="s">
        <v>148</v>
      </c>
      <c r="D49091">
        <v>15582</v>
      </c>
      <c r="E49091" t="s">
        <v>152</v>
      </c>
    </row>
    <row r="49092" spans="1:5" x14ac:dyDescent="0.2">
      <c r="A49092" t="s">
        <v>102</v>
      </c>
      <c r="B49092" t="s">
        <v>134</v>
      </c>
      <c r="C49092" t="s">
        <v>148</v>
      </c>
      <c r="D49092">
        <v>17334</v>
      </c>
      <c r="E49092" t="s">
        <v>152</v>
      </c>
    </row>
    <row r="49093" spans="1:5" x14ac:dyDescent="0.2">
      <c r="A49093" t="s">
        <v>103</v>
      </c>
      <c r="B49093" t="s">
        <v>134</v>
      </c>
      <c r="C49093" t="s">
        <v>148</v>
      </c>
      <c r="D49093">
        <v>16423</v>
      </c>
      <c r="E49093" t="s">
        <v>152</v>
      </c>
    </row>
    <row r="49094" spans="1:5" x14ac:dyDescent="0.2">
      <c r="A49094" t="s">
        <v>104</v>
      </c>
      <c r="B49094" t="s">
        <v>134</v>
      </c>
      <c r="C49094" t="s">
        <v>148</v>
      </c>
      <c r="D49094">
        <v>16826</v>
      </c>
      <c r="E49094" t="s">
        <v>152</v>
      </c>
    </row>
    <row r="49095" spans="1:5" x14ac:dyDescent="0.2">
      <c r="A49095" t="s">
        <v>105</v>
      </c>
      <c r="B49095" t="s">
        <v>134</v>
      </c>
      <c r="C49095" t="s">
        <v>148</v>
      </c>
      <c r="D49095">
        <v>18950</v>
      </c>
      <c r="E49095" t="s">
        <v>152</v>
      </c>
    </row>
    <row r="49096" spans="1:5" x14ac:dyDescent="0.2">
      <c r="A49096" t="s">
        <v>106</v>
      </c>
      <c r="B49096" t="s">
        <v>134</v>
      </c>
      <c r="C49096" t="s">
        <v>148</v>
      </c>
      <c r="D49096">
        <v>18156</v>
      </c>
      <c r="E49096" t="s">
        <v>152</v>
      </c>
    </row>
    <row r="49097" spans="1:5" x14ac:dyDescent="0.2">
      <c r="A49097" t="s">
        <v>107</v>
      </c>
      <c r="B49097" t="s">
        <v>134</v>
      </c>
      <c r="C49097" t="s">
        <v>148</v>
      </c>
      <c r="D49097">
        <v>20332</v>
      </c>
      <c r="E49097" t="s">
        <v>152</v>
      </c>
    </row>
    <row r="49098" spans="1:5" x14ac:dyDescent="0.2">
      <c r="A49098" t="s">
        <v>108</v>
      </c>
      <c r="B49098" t="s">
        <v>134</v>
      </c>
      <c r="C49098" t="s">
        <v>148</v>
      </c>
      <c r="D49098">
        <v>20236</v>
      </c>
      <c r="E49098" t="s">
        <v>152</v>
      </c>
    </row>
    <row r="49099" spans="1:5" x14ac:dyDescent="0.2">
      <c r="A49099" t="s">
        <v>109</v>
      </c>
      <c r="B49099" t="s">
        <v>134</v>
      </c>
      <c r="C49099" t="s">
        <v>148</v>
      </c>
      <c r="D49099">
        <v>18633</v>
      </c>
      <c r="E49099" t="s">
        <v>152</v>
      </c>
    </row>
    <row r="49100" spans="1:5" x14ac:dyDescent="0.2">
      <c r="A49100" t="s">
        <v>110</v>
      </c>
      <c r="B49100" t="s">
        <v>134</v>
      </c>
      <c r="C49100" t="s">
        <v>148</v>
      </c>
      <c r="D49100">
        <v>19416</v>
      </c>
      <c r="E49100" t="s">
        <v>152</v>
      </c>
    </row>
    <row r="49101" spans="1:5" x14ac:dyDescent="0.2">
      <c r="A49101" t="s">
        <v>111</v>
      </c>
      <c r="B49101" t="s">
        <v>134</v>
      </c>
      <c r="C49101" t="s">
        <v>148</v>
      </c>
      <c r="D49101">
        <v>18409</v>
      </c>
      <c r="E49101" t="s">
        <v>152</v>
      </c>
    </row>
    <row r="49102" spans="1:5" x14ac:dyDescent="0.2">
      <c r="A49102" t="s">
        <v>10</v>
      </c>
      <c r="B49102" t="s">
        <v>135</v>
      </c>
      <c r="C49102" t="s">
        <v>148</v>
      </c>
      <c r="D49102">
        <v>4959</v>
      </c>
      <c r="E49102" t="s">
        <v>152</v>
      </c>
    </row>
    <row r="49103" spans="1:5" x14ac:dyDescent="0.2">
      <c r="A49103" t="s">
        <v>11</v>
      </c>
      <c r="B49103" t="s">
        <v>135</v>
      </c>
      <c r="C49103" t="s">
        <v>148</v>
      </c>
      <c r="D49103">
        <v>4839</v>
      </c>
      <c r="E49103" t="s">
        <v>152</v>
      </c>
    </row>
    <row r="49104" spans="1:5" x14ac:dyDescent="0.2">
      <c r="A49104" t="s">
        <v>12</v>
      </c>
      <c r="B49104" t="s">
        <v>135</v>
      </c>
      <c r="C49104" t="s">
        <v>148</v>
      </c>
      <c r="D49104">
        <v>5461</v>
      </c>
      <c r="E49104" t="s">
        <v>152</v>
      </c>
    </row>
    <row r="49105" spans="1:5" x14ac:dyDescent="0.2">
      <c r="A49105" t="s">
        <v>13</v>
      </c>
      <c r="B49105" t="s">
        <v>135</v>
      </c>
      <c r="C49105" t="s">
        <v>148</v>
      </c>
      <c r="D49105">
        <v>4742</v>
      </c>
      <c r="E49105" t="s">
        <v>152</v>
      </c>
    </row>
    <row r="49106" spans="1:5" x14ac:dyDescent="0.2">
      <c r="A49106" t="s">
        <v>14</v>
      </c>
      <c r="B49106" t="s">
        <v>135</v>
      </c>
      <c r="C49106" t="s">
        <v>148</v>
      </c>
      <c r="D49106">
        <v>4281</v>
      </c>
      <c r="E49106" t="s">
        <v>152</v>
      </c>
    </row>
    <row r="49107" spans="1:5" x14ac:dyDescent="0.2">
      <c r="A49107" t="s">
        <v>15</v>
      </c>
      <c r="B49107" t="s">
        <v>135</v>
      </c>
      <c r="C49107" t="s">
        <v>148</v>
      </c>
      <c r="D49107">
        <v>3542</v>
      </c>
      <c r="E49107" t="s">
        <v>152</v>
      </c>
    </row>
    <row r="49108" spans="1:5" x14ac:dyDescent="0.2">
      <c r="A49108" t="s">
        <v>16</v>
      </c>
      <c r="B49108" t="s">
        <v>135</v>
      </c>
      <c r="C49108" t="s">
        <v>148</v>
      </c>
      <c r="D49108">
        <v>3602</v>
      </c>
      <c r="E49108" t="s">
        <v>152</v>
      </c>
    </row>
    <row r="49109" spans="1:5" x14ac:dyDescent="0.2">
      <c r="A49109" t="s">
        <v>17</v>
      </c>
      <c r="B49109" t="s">
        <v>135</v>
      </c>
      <c r="C49109" t="s">
        <v>148</v>
      </c>
      <c r="D49109">
        <v>3668</v>
      </c>
      <c r="E49109" t="s">
        <v>152</v>
      </c>
    </row>
    <row r="49110" spans="1:5" x14ac:dyDescent="0.2">
      <c r="A49110" t="s">
        <v>18</v>
      </c>
      <c r="B49110" t="s">
        <v>135</v>
      </c>
      <c r="C49110" t="s">
        <v>148</v>
      </c>
      <c r="D49110">
        <v>3634</v>
      </c>
      <c r="E49110" t="s">
        <v>152</v>
      </c>
    </row>
    <row r="49111" spans="1:5" x14ac:dyDescent="0.2">
      <c r="A49111" t="s">
        <v>19</v>
      </c>
      <c r="B49111" t="s">
        <v>135</v>
      </c>
      <c r="C49111" t="s">
        <v>148</v>
      </c>
      <c r="D49111">
        <v>4005</v>
      </c>
      <c r="E49111" t="s">
        <v>152</v>
      </c>
    </row>
    <row r="49112" spans="1:5" x14ac:dyDescent="0.2">
      <c r="A49112" t="s">
        <v>20</v>
      </c>
      <c r="B49112" t="s">
        <v>135</v>
      </c>
      <c r="C49112" t="s">
        <v>148</v>
      </c>
      <c r="D49112">
        <v>3928</v>
      </c>
      <c r="E49112" t="s">
        <v>152</v>
      </c>
    </row>
    <row r="49113" spans="1:5" x14ac:dyDescent="0.2">
      <c r="A49113" t="s">
        <v>21</v>
      </c>
      <c r="B49113" t="s">
        <v>135</v>
      </c>
      <c r="C49113" t="s">
        <v>148</v>
      </c>
      <c r="D49113">
        <v>4507</v>
      </c>
      <c r="E49113" t="s">
        <v>152</v>
      </c>
    </row>
    <row r="49114" spans="1:5" x14ac:dyDescent="0.2">
      <c r="A49114" t="s">
        <v>22</v>
      </c>
      <c r="B49114" t="s">
        <v>135</v>
      </c>
      <c r="C49114" t="s">
        <v>148</v>
      </c>
      <c r="D49114">
        <v>4639</v>
      </c>
      <c r="E49114" t="s">
        <v>152</v>
      </c>
    </row>
    <row r="49115" spans="1:5" x14ac:dyDescent="0.2">
      <c r="A49115" t="s">
        <v>23</v>
      </c>
      <c r="B49115" t="s">
        <v>135</v>
      </c>
      <c r="C49115" t="s">
        <v>148</v>
      </c>
      <c r="D49115">
        <v>4230</v>
      </c>
      <c r="E49115" t="s">
        <v>152</v>
      </c>
    </row>
    <row r="49116" spans="1:5" x14ac:dyDescent="0.2">
      <c r="A49116" t="s">
        <v>24</v>
      </c>
      <c r="B49116" t="s">
        <v>135</v>
      </c>
      <c r="C49116" t="s">
        <v>148</v>
      </c>
      <c r="D49116">
        <v>4507</v>
      </c>
      <c r="E49116" t="s">
        <v>152</v>
      </c>
    </row>
    <row r="49117" spans="1:5" x14ac:dyDescent="0.2">
      <c r="A49117" t="s">
        <v>25</v>
      </c>
      <c r="B49117" t="s">
        <v>135</v>
      </c>
      <c r="C49117" t="s">
        <v>148</v>
      </c>
      <c r="D49117">
        <v>4317</v>
      </c>
      <c r="E49117" t="s">
        <v>152</v>
      </c>
    </row>
    <row r="49118" spans="1:5" x14ac:dyDescent="0.2">
      <c r="A49118" t="s">
        <v>26</v>
      </c>
      <c r="B49118" t="s">
        <v>135</v>
      </c>
      <c r="C49118" t="s">
        <v>148</v>
      </c>
      <c r="D49118">
        <v>3785</v>
      </c>
      <c r="E49118" t="s">
        <v>152</v>
      </c>
    </row>
    <row r="49119" spans="1:5" x14ac:dyDescent="0.2">
      <c r="A49119" t="s">
        <v>27</v>
      </c>
      <c r="B49119" t="s">
        <v>135</v>
      </c>
      <c r="C49119" t="s">
        <v>148</v>
      </c>
      <c r="D49119">
        <v>3217</v>
      </c>
      <c r="E49119" t="s">
        <v>152</v>
      </c>
    </row>
    <row r="49120" spans="1:5" x14ac:dyDescent="0.2">
      <c r="A49120" t="s">
        <v>28</v>
      </c>
      <c r="B49120" t="s">
        <v>135</v>
      </c>
      <c r="C49120" t="s">
        <v>148</v>
      </c>
      <c r="D49120">
        <v>3537</v>
      </c>
      <c r="E49120" t="s">
        <v>152</v>
      </c>
    </row>
    <row r="49121" spans="1:5" x14ac:dyDescent="0.2">
      <c r="A49121" t="s">
        <v>29</v>
      </c>
      <c r="B49121" t="s">
        <v>135</v>
      </c>
      <c r="C49121" t="s">
        <v>148</v>
      </c>
      <c r="D49121">
        <v>3634</v>
      </c>
      <c r="E49121" t="s">
        <v>152</v>
      </c>
    </row>
    <row r="49122" spans="1:5" x14ac:dyDescent="0.2">
      <c r="A49122" t="s">
        <v>30</v>
      </c>
      <c r="B49122" t="s">
        <v>135</v>
      </c>
      <c r="C49122" t="s">
        <v>148</v>
      </c>
      <c r="D49122">
        <v>3661</v>
      </c>
      <c r="E49122" t="s">
        <v>152</v>
      </c>
    </row>
    <row r="49123" spans="1:5" x14ac:dyDescent="0.2">
      <c r="A49123" t="s">
        <v>31</v>
      </c>
      <c r="B49123" t="s">
        <v>135</v>
      </c>
      <c r="C49123" t="s">
        <v>148</v>
      </c>
      <c r="D49123">
        <v>4202</v>
      </c>
      <c r="E49123" t="s">
        <v>152</v>
      </c>
    </row>
    <row r="49124" spans="1:5" x14ac:dyDescent="0.2">
      <c r="A49124" t="s">
        <v>32</v>
      </c>
      <c r="B49124" t="s">
        <v>135</v>
      </c>
      <c r="C49124" t="s">
        <v>148</v>
      </c>
      <c r="D49124">
        <v>4444</v>
      </c>
      <c r="E49124" t="s">
        <v>152</v>
      </c>
    </row>
    <row r="49125" spans="1:5" x14ac:dyDescent="0.2">
      <c r="A49125" t="s">
        <v>33</v>
      </c>
      <c r="B49125" t="s">
        <v>135</v>
      </c>
      <c r="C49125" t="s">
        <v>148</v>
      </c>
      <c r="D49125">
        <v>4881</v>
      </c>
      <c r="E49125" t="s">
        <v>152</v>
      </c>
    </row>
    <row r="49126" spans="1:5" x14ac:dyDescent="0.2">
      <c r="A49126" t="s">
        <v>34</v>
      </c>
      <c r="B49126" t="s">
        <v>135</v>
      </c>
      <c r="C49126" t="s">
        <v>148</v>
      </c>
      <c r="D49126">
        <v>4709</v>
      </c>
      <c r="E49126" t="s">
        <v>152</v>
      </c>
    </row>
    <row r="49127" spans="1:5" x14ac:dyDescent="0.2">
      <c r="A49127" t="s">
        <v>35</v>
      </c>
      <c r="B49127" t="s">
        <v>135</v>
      </c>
      <c r="C49127" t="s">
        <v>148</v>
      </c>
      <c r="D49127">
        <v>4354</v>
      </c>
      <c r="E49127" t="s">
        <v>152</v>
      </c>
    </row>
    <row r="49128" spans="1:5" x14ac:dyDescent="0.2">
      <c r="A49128" t="s">
        <v>36</v>
      </c>
      <c r="B49128" t="s">
        <v>135</v>
      </c>
      <c r="C49128" t="s">
        <v>148</v>
      </c>
      <c r="D49128">
        <v>4585</v>
      </c>
      <c r="E49128" t="s">
        <v>152</v>
      </c>
    </row>
    <row r="49129" spans="1:5" x14ac:dyDescent="0.2">
      <c r="A49129" t="s">
        <v>37</v>
      </c>
      <c r="B49129" t="s">
        <v>135</v>
      </c>
      <c r="C49129" t="s">
        <v>148</v>
      </c>
      <c r="D49129">
        <v>4609</v>
      </c>
      <c r="E49129" t="s">
        <v>152</v>
      </c>
    </row>
    <row r="49130" spans="1:5" x14ac:dyDescent="0.2">
      <c r="A49130" t="s">
        <v>38</v>
      </c>
      <c r="B49130" t="s">
        <v>135</v>
      </c>
      <c r="C49130" t="s">
        <v>148</v>
      </c>
      <c r="D49130">
        <v>3895</v>
      </c>
      <c r="E49130" t="s">
        <v>152</v>
      </c>
    </row>
    <row r="49131" spans="1:5" x14ac:dyDescent="0.2">
      <c r="A49131" t="s">
        <v>39</v>
      </c>
      <c r="B49131" t="s">
        <v>135</v>
      </c>
      <c r="C49131" t="s">
        <v>148</v>
      </c>
      <c r="D49131">
        <v>3506</v>
      </c>
      <c r="E49131" t="s">
        <v>152</v>
      </c>
    </row>
    <row r="49132" spans="1:5" x14ac:dyDescent="0.2">
      <c r="A49132" t="s">
        <v>40</v>
      </c>
      <c r="B49132" t="s">
        <v>135</v>
      </c>
      <c r="C49132" t="s">
        <v>148</v>
      </c>
      <c r="D49132">
        <v>3755</v>
      </c>
      <c r="E49132" t="s">
        <v>152</v>
      </c>
    </row>
    <row r="49133" spans="1:5" x14ac:dyDescent="0.2">
      <c r="A49133" t="s">
        <v>41</v>
      </c>
      <c r="B49133" t="s">
        <v>135</v>
      </c>
      <c r="C49133" t="s">
        <v>148</v>
      </c>
      <c r="D49133">
        <v>3563</v>
      </c>
      <c r="E49133" t="s">
        <v>152</v>
      </c>
    </row>
    <row r="49134" spans="1:5" x14ac:dyDescent="0.2">
      <c r="A49134" t="s">
        <v>42</v>
      </c>
      <c r="B49134" t="s">
        <v>135</v>
      </c>
      <c r="C49134" t="s">
        <v>148</v>
      </c>
      <c r="D49134">
        <v>3503</v>
      </c>
      <c r="E49134" t="s">
        <v>152</v>
      </c>
    </row>
    <row r="49135" spans="1:5" x14ac:dyDescent="0.2">
      <c r="A49135" t="s">
        <v>43</v>
      </c>
      <c r="B49135" t="s">
        <v>135</v>
      </c>
      <c r="C49135" t="s">
        <v>148</v>
      </c>
      <c r="D49135">
        <v>4279</v>
      </c>
      <c r="E49135" t="s">
        <v>152</v>
      </c>
    </row>
    <row r="49136" spans="1:5" x14ac:dyDescent="0.2">
      <c r="A49136" t="s">
        <v>44</v>
      </c>
      <c r="B49136" t="s">
        <v>135</v>
      </c>
      <c r="C49136" t="s">
        <v>148</v>
      </c>
      <c r="D49136">
        <v>4263</v>
      </c>
      <c r="E49136" t="s">
        <v>152</v>
      </c>
    </row>
    <row r="49137" spans="1:5" x14ac:dyDescent="0.2">
      <c r="A49137" t="s">
        <v>45</v>
      </c>
      <c r="B49137" t="s">
        <v>135</v>
      </c>
      <c r="C49137" t="s">
        <v>148</v>
      </c>
      <c r="D49137">
        <v>4762</v>
      </c>
      <c r="E49137" t="s">
        <v>152</v>
      </c>
    </row>
    <row r="49138" spans="1:5" x14ac:dyDescent="0.2">
      <c r="A49138" t="s">
        <v>46</v>
      </c>
      <c r="B49138" t="s">
        <v>135</v>
      </c>
      <c r="C49138" t="s">
        <v>148</v>
      </c>
      <c r="D49138">
        <v>4840</v>
      </c>
      <c r="E49138" t="s">
        <v>152</v>
      </c>
    </row>
    <row r="49139" spans="1:5" x14ac:dyDescent="0.2">
      <c r="A49139" t="s">
        <v>47</v>
      </c>
      <c r="B49139" t="s">
        <v>135</v>
      </c>
      <c r="C49139" t="s">
        <v>148</v>
      </c>
      <c r="D49139">
        <v>4250</v>
      </c>
      <c r="E49139" t="s">
        <v>152</v>
      </c>
    </row>
    <row r="49140" spans="1:5" x14ac:dyDescent="0.2">
      <c r="A49140" t="s">
        <v>48</v>
      </c>
      <c r="B49140" t="s">
        <v>135</v>
      </c>
      <c r="C49140" t="s">
        <v>148</v>
      </c>
      <c r="D49140">
        <v>4839</v>
      </c>
      <c r="E49140" t="s">
        <v>152</v>
      </c>
    </row>
    <row r="49141" spans="1:5" x14ac:dyDescent="0.2">
      <c r="A49141" t="s">
        <v>49</v>
      </c>
      <c r="B49141" t="s">
        <v>135</v>
      </c>
      <c r="C49141" t="s">
        <v>148</v>
      </c>
      <c r="D49141">
        <v>4583</v>
      </c>
      <c r="E49141" t="s">
        <v>152</v>
      </c>
    </row>
    <row r="49142" spans="1:5" x14ac:dyDescent="0.2">
      <c r="A49142" t="s">
        <v>50</v>
      </c>
      <c r="B49142" t="s">
        <v>135</v>
      </c>
      <c r="C49142" t="s">
        <v>148</v>
      </c>
      <c r="D49142">
        <v>3883</v>
      </c>
      <c r="E49142" t="s">
        <v>152</v>
      </c>
    </row>
    <row r="49143" spans="1:5" x14ac:dyDescent="0.2">
      <c r="A49143" t="s">
        <v>51</v>
      </c>
      <c r="B49143" t="s">
        <v>135</v>
      </c>
      <c r="C49143" t="s">
        <v>148</v>
      </c>
      <c r="D49143">
        <v>3510</v>
      </c>
      <c r="E49143" t="s">
        <v>152</v>
      </c>
    </row>
    <row r="49144" spans="1:5" x14ac:dyDescent="0.2">
      <c r="A49144" t="s">
        <v>52</v>
      </c>
      <c r="B49144" t="s">
        <v>135</v>
      </c>
      <c r="C49144" t="s">
        <v>148</v>
      </c>
      <c r="D49144">
        <v>3586</v>
      </c>
      <c r="E49144" t="s">
        <v>152</v>
      </c>
    </row>
    <row r="49145" spans="1:5" x14ac:dyDescent="0.2">
      <c r="A49145" t="s">
        <v>53</v>
      </c>
      <c r="B49145" t="s">
        <v>135</v>
      </c>
      <c r="C49145" t="s">
        <v>148</v>
      </c>
      <c r="D49145">
        <v>3281</v>
      </c>
      <c r="E49145" t="s">
        <v>152</v>
      </c>
    </row>
    <row r="49146" spans="1:5" x14ac:dyDescent="0.2">
      <c r="A49146" t="s">
        <v>54</v>
      </c>
      <c r="B49146" t="s">
        <v>135</v>
      </c>
      <c r="C49146" t="s">
        <v>148</v>
      </c>
      <c r="D49146">
        <v>3653</v>
      </c>
      <c r="E49146" t="s">
        <v>152</v>
      </c>
    </row>
    <row r="49147" spans="1:5" x14ac:dyDescent="0.2">
      <c r="A49147" t="s">
        <v>55</v>
      </c>
      <c r="B49147" t="s">
        <v>135</v>
      </c>
      <c r="C49147" t="s">
        <v>148</v>
      </c>
      <c r="D49147">
        <v>4243</v>
      </c>
      <c r="E49147" t="s">
        <v>152</v>
      </c>
    </row>
    <row r="49148" spans="1:5" x14ac:dyDescent="0.2">
      <c r="A49148" t="s">
        <v>56</v>
      </c>
      <c r="B49148" t="s">
        <v>135</v>
      </c>
      <c r="C49148" t="s">
        <v>148</v>
      </c>
      <c r="D49148">
        <v>4348</v>
      </c>
      <c r="E49148" t="s">
        <v>152</v>
      </c>
    </row>
    <row r="49149" spans="1:5" x14ac:dyDescent="0.2">
      <c r="A49149" t="s">
        <v>57</v>
      </c>
      <c r="B49149" t="s">
        <v>135</v>
      </c>
      <c r="C49149" t="s">
        <v>148</v>
      </c>
      <c r="D49149">
        <v>4939</v>
      </c>
      <c r="E49149" t="s">
        <v>152</v>
      </c>
    </row>
    <row r="49150" spans="1:5" x14ac:dyDescent="0.2">
      <c r="A49150" t="s">
        <v>58</v>
      </c>
      <c r="B49150" t="s">
        <v>135</v>
      </c>
      <c r="C49150" t="s">
        <v>148</v>
      </c>
      <c r="D49150">
        <v>4685</v>
      </c>
      <c r="E49150" t="s">
        <v>152</v>
      </c>
    </row>
    <row r="49151" spans="1:5" x14ac:dyDescent="0.2">
      <c r="A49151" t="s">
        <v>59</v>
      </c>
      <c r="B49151" t="s">
        <v>135</v>
      </c>
      <c r="C49151" t="s">
        <v>148</v>
      </c>
      <c r="D49151">
        <v>4752</v>
      </c>
      <c r="E49151" t="s">
        <v>152</v>
      </c>
    </row>
    <row r="49152" spans="1:5" x14ac:dyDescent="0.2">
      <c r="A49152" t="s">
        <v>60</v>
      </c>
      <c r="B49152" t="s">
        <v>135</v>
      </c>
      <c r="C49152" t="s">
        <v>148</v>
      </c>
      <c r="D49152">
        <v>4891</v>
      </c>
      <c r="E49152" t="s">
        <v>152</v>
      </c>
    </row>
    <row r="49153" spans="1:5" x14ac:dyDescent="0.2">
      <c r="A49153" t="s">
        <v>61</v>
      </c>
      <c r="B49153" t="s">
        <v>135</v>
      </c>
      <c r="C49153" t="s">
        <v>148</v>
      </c>
      <c r="D49153">
        <v>4692</v>
      </c>
      <c r="E49153" t="s">
        <v>152</v>
      </c>
    </row>
    <row r="49154" spans="1:5" x14ac:dyDescent="0.2">
      <c r="A49154" t="s">
        <v>62</v>
      </c>
      <c r="B49154" t="s">
        <v>135</v>
      </c>
      <c r="C49154" t="s">
        <v>148</v>
      </c>
      <c r="D49154">
        <v>4317</v>
      </c>
      <c r="E49154" t="s">
        <v>152</v>
      </c>
    </row>
    <row r="49155" spans="1:5" x14ac:dyDescent="0.2">
      <c r="A49155" t="s">
        <v>63</v>
      </c>
      <c r="B49155" t="s">
        <v>135</v>
      </c>
      <c r="C49155" t="s">
        <v>148</v>
      </c>
      <c r="D49155">
        <v>3466</v>
      </c>
      <c r="E49155" t="s">
        <v>152</v>
      </c>
    </row>
    <row r="49156" spans="1:5" x14ac:dyDescent="0.2">
      <c r="A49156" t="s">
        <v>64</v>
      </c>
      <c r="B49156" t="s">
        <v>135</v>
      </c>
      <c r="C49156" t="s">
        <v>148</v>
      </c>
      <c r="D49156">
        <v>3530</v>
      </c>
      <c r="E49156" t="s">
        <v>152</v>
      </c>
    </row>
    <row r="49157" spans="1:5" x14ac:dyDescent="0.2">
      <c r="A49157" t="s">
        <v>65</v>
      </c>
      <c r="B49157" t="s">
        <v>135</v>
      </c>
      <c r="C49157" t="s">
        <v>148</v>
      </c>
      <c r="D49157">
        <v>3707</v>
      </c>
      <c r="E49157" t="s">
        <v>152</v>
      </c>
    </row>
    <row r="49158" spans="1:5" x14ac:dyDescent="0.2">
      <c r="A49158" t="s">
        <v>66</v>
      </c>
      <c r="B49158" t="s">
        <v>135</v>
      </c>
      <c r="C49158" t="s">
        <v>148</v>
      </c>
      <c r="D49158">
        <v>3581</v>
      </c>
      <c r="E49158" t="s">
        <v>152</v>
      </c>
    </row>
    <row r="49159" spans="1:5" x14ac:dyDescent="0.2">
      <c r="A49159" t="s">
        <v>67</v>
      </c>
      <c r="B49159" t="s">
        <v>135</v>
      </c>
      <c r="C49159" t="s">
        <v>148</v>
      </c>
      <c r="D49159">
        <v>4229</v>
      </c>
      <c r="E49159" t="s">
        <v>152</v>
      </c>
    </row>
    <row r="49160" spans="1:5" x14ac:dyDescent="0.2">
      <c r="A49160" t="s">
        <v>68</v>
      </c>
      <c r="B49160" t="s">
        <v>135</v>
      </c>
      <c r="C49160" t="s">
        <v>148</v>
      </c>
      <c r="D49160">
        <v>4423</v>
      </c>
      <c r="E49160" t="s">
        <v>152</v>
      </c>
    </row>
    <row r="49161" spans="1:5" x14ac:dyDescent="0.2">
      <c r="A49161" t="s">
        <v>69</v>
      </c>
      <c r="B49161" t="s">
        <v>135</v>
      </c>
      <c r="C49161" t="s">
        <v>148</v>
      </c>
      <c r="D49161">
        <v>4688</v>
      </c>
      <c r="E49161" t="s">
        <v>152</v>
      </c>
    </row>
    <row r="49162" spans="1:5" x14ac:dyDescent="0.2">
      <c r="A49162" t="s">
        <v>70</v>
      </c>
      <c r="B49162" t="s">
        <v>135</v>
      </c>
      <c r="C49162" t="s">
        <v>148</v>
      </c>
      <c r="D49162">
        <v>4543</v>
      </c>
      <c r="E49162" t="s">
        <v>152</v>
      </c>
    </row>
    <row r="49163" spans="1:5" x14ac:dyDescent="0.2">
      <c r="A49163" t="s">
        <v>71</v>
      </c>
      <c r="B49163" t="s">
        <v>135</v>
      </c>
      <c r="C49163" t="s">
        <v>148</v>
      </c>
      <c r="D49163">
        <v>4229</v>
      </c>
      <c r="E49163" t="s">
        <v>152</v>
      </c>
    </row>
    <row r="49164" spans="1:5" x14ac:dyDescent="0.2">
      <c r="A49164" t="s">
        <v>72</v>
      </c>
      <c r="B49164" t="s">
        <v>135</v>
      </c>
      <c r="C49164" t="s">
        <v>148</v>
      </c>
      <c r="D49164">
        <v>4893</v>
      </c>
      <c r="E49164" t="s">
        <v>152</v>
      </c>
    </row>
    <row r="49165" spans="1:5" x14ac:dyDescent="0.2">
      <c r="A49165" t="s">
        <v>73</v>
      </c>
      <c r="B49165" t="s">
        <v>135</v>
      </c>
      <c r="C49165" t="s">
        <v>148</v>
      </c>
      <c r="D49165">
        <v>4229</v>
      </c>
      <c r="E49165" t="s">
        <v>152</v>
      </c>
    </row>
    <row r="49166" spans="1:5" x14ac:dyDescent="0.2">
      <c r="A49166" t="s">
        <v>74</v>
      </c>
      <c r="B49166" t="s">
        <v>135</v>
      </c>
      <c r="C49166" t="s">
        <v>148</v>
      </c>
      <c r="D49166">
        <v>3905</v>
      </c>
      <c r="E49166" t="s">
        <v>152</v>
      </c>
    </row>
    <row r="49167" spans="1:5" x14ac:dyDescent="0.2">
      <c r="A49167" t="s">
        <v>75</v>
      </c>
      <c r="B49167" t="s">
        <v>135</v>
      </c>
      <c r="C49167" t="s">
        <v>148</v>
      </c>
      <c r="D49167">
        <v>3280</v>
      </c>
      <c r="E49167" t="s">
        <v>152</v>
      </c>
    </row>
    <row r="49168" spans="1:5" x14ac:dyDescent="0.2">
      <c r="A49168" t="s">
        <v>76</v>
      </c>
      <c r="B49168" t="s">
        <v>135</v>
      </c>
      <c r="C49168" t="s">
        <v>148</v>
      </c>
      <c r="D49168">
        <v>3630</v>
      </c>
      <c r="E49168" t="s">
        <v>152</v>
      </c>
    </row>
    <row r="49169" spans="1:5" x14ac:dyDescent="0.2">
      <c r="A49169" t="s">
        <v>77</v>
      </c>
      <c r="B49169" t="s">
        <v>135</v>
      </c>
      <c r="C49169" t="s">
        <v>148</v>
      </c>
      <c r="D49169">
        <v>3410</v>
      </c>
      <c r="E49169" t="s">
        <v>152</v>
      </c>
    </row>
    <row r="49170" spans="1:5" x14ac:dyDescent="0.2">
      <c r="A49170" t="s">
        <v>78</v>
      </c>
      <c r="B49170" t="s">
        <v>135</v>
      </c>
      <c r="C49170" t="s">
        <v>148</v>
      </c>
      <c r="D49170">
        <v>3194</v>
      </c>
      <c r="E49170" t="s">
        <v>152</v>
      </c>
    </row>
    <row r="49171" spans="1:5" x14ac:dyDescent="0.2">
      <c r="A49171" t="s">
        <v>79</v>
      </c>
      <c r="B49171" t="s">
        <v>135</v>
      </c>
      <c r="C49171" t="s">
        <v>148</v>
      </c>
      <c r="D49171">
        <v>3792</v>
      </c>
      <c r="E49171" t="s">
        <v>152</v>
      </c>
    </row>
    <row r="49172" spans="1:5" x14ac:dyDescent="0.2">
      <c r="A49172" t="s">
        <v>80</v>
      </c>
      <c r="B49172" t="s">
        <v>135</v>
      </c>
      <c r="C49172" t="s">
        <v>148</v>
      </c>
      <c r="D49172">
        <v>3960</v>
      </c>
      <c r="E49172" t="s">
        <v>152</v>
      </c>
    </row>
    <row r="49173" spans="1:5" x14ac:dyDescent="0.2">
      <c r="A49173" t="s">
        <v>81</v>
      </c>
      <c r="B49173" t="s">
        <v>135</v>
      </c>
      <c r="C49173" t="s">
        <v>148</v>
      </c>
      <c r="D49173">
        <v>4488</v>
      </c>
      <c r="E49173" t="s">
        <v>152</v>
      </c>
    </row>
    <row r="49174" spans="1:5" x14ac:dyDescent="0.2">
      <c r="A49174" t="s">
        <v>82</v>
      </c>
      <c r="B49174" t="s">
        <v>135</v>
      </c>
      <c r="C49174" t="s">
        <v>148</v>
      </c>
      <c r="D49174">
        <v>4151</v>
      </c>
      <c r="E49174" t="s">
        <v>152</v>
      </c>
    </row>
    <row r="49175" spans="1:5" x14ac:dyDescent="0.2">
      <c r="A49175" t="s">
        <v>83</v>
      </c>
      <c r="B49175" t="s">
        <v>135</v>
      </c>
      <c r="C49175" t="s">
        <v>148</v>
      </c>
      <c r="D49175">
        <v>4048</v>
      </c>
      <c r="E49175" t="s">
        <v>152</v>
      </c>
    </row>
    <row r="49176" spans="1:5" x14ac:dyDescent="0.2">
      <c r="A49176" t="s">
        <v>84</v>
      </c>
      <c r="B49176" t="s">
        <v>135</v>
      </c>
      <c r="C49176" t="s">
        <v>148</v>
      </c>
      <c r="D49176">
        <v>4518</v>
      </c>
      <c r="E49176" t="s">
        <v>152</v>
      </c>
    </row>
    <row r="49177" spans="1:5" x14ac:dyDescent="0.2">
      <c r="A49177" t="s">
        <v>85</v>
      </c>
      <c r="B49177" t="s">
        <v>135</v>
      </c>
      <c r="C49177" t="s">
        <v>148</v>
      </c>
      <c r="D49177">
        <v>4394</v>
      </c>
      <c r="E49177" t="s">
        <v>152</v>
      </c>
    </row>
    <row r="49178" spans="1:5" x14ac:dyDescent="0.2">
      <c r="A49178" t="s">
        <v>86</v>
      </c>
      <c r="B49178" t="s">
        <v>135</v>
      </c>
      <c r="C49178" t="s">
        <v>148</v>
      </c>
      <c r="D49178">
        <v>3900</v>
      </c>
      <c r="E49178" t="s">
        <v>152</v>
      </c>
    </row>
    <row r="49179" spans="1:5" x14ac:dyDescent="0.2">
      <c r="A49179" t="s">
        <v>87</v>
      </c>
      <c r="B49179" t="s">
        <v>135</v>
      </c>
      <c r="C49179" t="s">
        <v>148</v>
      </c>
      <c r="D49179">
        <v>3535</v>
      </c>
      <c r="E49179" t="s">
        <v>152</v>
      </c>
    </row>
    <row r="49180" spans="1:5" x14ac:dyDescent="0.2">
      <c r="A49180" t="s">
        <v>88</v>
      </c>
      <c r="B49180" t="s">
        <v>135</v>
      </c>
      <c r="C49180" t="s">
        <v>148</v>
      </c>
      <c r="D49180">
        <v>3692</v>
      </c>
      <c r="E49180" t="s">
        <v>152</v>
      </c>
    </row>
    <row r="49181" spans="1:5" x14ac:dyDescent="0.2">
      <c r="A49181" t="s">
        <v>89</v>
      </c>
      <c r="B49181" t="s">
        <v>135</v>
      </c>
      <c r="C49181" t="s">
        <v>148</v>
      </c>
      <c r="D49181">
        <v>3666</v>
      </c>
      <c r="E49181" t="s">
        <v>152</v>
      </c>
    </row>
    <row r="49182" spans="1:5" x14ac:dyDescent="0.2">
      <c r="A49182" t="s">
        <v>90</v>
      </c>
      <c r="B49182" t="s">
        <v>135</v>
      </c>
      <c r="C49182" t="s">
        <v>148</v>
      </c>
      <c r="D49182">
        <v>3729</v>
      </c>
      <c r="E49182" t="s">
        <v>152</v>
      </c>
    </row>
    <row r="49183" spans="1:5" x14ac:dyDescent="0.2">
      <c r="A49183" t="s">
        <v>91</v>
      </c>
      <c r="B49183" t="s">
        <v>135</v>
      </c>
      <c r="C49183" t="s">
        <v>148</v>
      </c>
      <c r="D49183">
        <v>4187</v>
      </c>
      <c r="E49183" t="s">
        <v>152</v>
      </c>
    </row>
    <row r="49184" spans="1:5" x14ac:dyDescent="0.2">
      <c r="A49184" t="s">
        <v>94</v>
      </c>
      <c r="B49184" t="s">
        <v>135</v>
      </c>
      <c r="C49184" t="s">
        <v>148</v>
      </c>
      <c r="D49184">
        <v>4094</v>
      </c>
      <c r="E49184" t="s">
        <v>152</v>
      </c>
    </row>
    <row r="49185" spans="1:5" x14ac:dyDescent="0.2">
      <c r="A49185" t="s">
        <v>95</v>
      </c>
      <c r="B49185" t="s">
        <v>135</v>
      </c>
      <c r="C49185" t="s">
        <v>148</v>
      </c>
      <c r="D49185">
        <v>4551</v>
      </c>
      <c r="E49185" t="s">
        <v>152</v>
      </c>
    </row>
    <row r="49186" spans="1:5" x14ac:dyDescent="0.2">
      <c r="A49186" t="s">
        <v>96</v>
      </c>
      <c r="B49186" t="s">
        <v>135</v>
      </c>
      <c r="C49186" t="s">
        <v>148</v>
      </c>
      <c r="D49186">
        <v>4265</v>
      </c>
      <c r="E49186" t="s">
        <v>152</v>
      </c>
    </row>
    <row r="49187" spans="1:5" x14ac:dyDescent="0.2">
      <c r="A49187" t="s">
        <v>97</v>
      </c>
      <c r="B49187" t="s">
        <v>135</v>
      </c>
      <c r="C49187" t="s">
        <v>148</v>
      </c>
      <c r="D49187">
        <v>3921</v>
      </c>
      <c r="E49187" t="s">
        <v>152</v>
      </c>
    </row>
    <row r="49188" spans="1:5" x14ac:dyDescent="0.2">
      <c r="A49188" t="s">
        <v>98</v>
      </c>
      <c r="B49188" t="s">
        <v>135</v>
      </c>
      <c r="C49188" t="s">
        <v>148</v>
      </c>
      <c r="D49188">
        <v>4236</v>
      </c>
      <c r="E49188" t="s">
        <v>152</v>
      </c>
    </row>
    <row r="49189" spans="1:5" x14ac:dyDescent="0.2">
      <c r="A49189" t="s">
        <v>99</v>
      </c>
      <c r="B49189" t="s">
        <v>135</v>
      </c>
      <c r="C49189" t="s">
        <v>148</v>
      </c>
      <c r="D49189">
        <v>4138</v>
      </c>
      <c r="E49189" t="s">
        <v>152</v>
      </c>
    </row>
    <row r="49190" spans="1:5" x14ac:dyDescent="0.2">
      <c r="A49190" t="s">
        <v>100</v>
      </c>
      <c r="B49190" t="s">
        <v>135</v>
      </c>
      <c r="C49190" t="s">
        <v>148</v>
      </c>
      <c r="D49190">
        <v>3864</v>
      </c>
      <c r="E49190" t="s">
        <v>152</v>
      </c>
    </row>
    <row r="49191" spans="1:5" x14ac:dyDescent="0.2">
      <c r="A49191" t="s">
        <v>101</v>
      </c>
      <c r="B49191" t="s">
        <v>135</v>
      </c>
      <c r="C49191" t="s">
        <v>148</v>
      </c>
      <c r="D49191">
        <v>3550</v>
      </c>
      <c r="E49191" t="s">
        <v>152</v>
      </c>
    </row>
    <row r="49192" spans="1:5" x14ac:dyDescent="0.2">
      <c r="A49192" t="s">
        <v>102</v>
      </c>
      <c r="B49192" t="s">
        <v>135</v>
      </c>
      <c r="C49192" t="s">
        <v>148</v>
      </c>
      <c r="D49192">
        <v>3768</v>
      </c>
      <c r="E49192" t="s">
        <v>152</v>
      </c>
    </row>
    <row r="49193" spans="1:5" x14ac:dyDescent="0.2">
      <c r="A49193" t="s">
        <v>103</v>
      </c>
      <c r="B49193" t="s">
        <v>135</v>
      </c>
      <c r="C49193" t="s">
        <v>148</v>
      </c>
      <c r="D49193">
        <v>3581</v>
      </c>
      <c r="E49193" t="s">
        <v>152</v>
      </c>
    </row>
    <row r="49194" spans="1:5" x14ac:dyDescent="0.2">
      <c r="A49194" t="s">
        <v>104</v>
      </c>
      <c r="B49194" t="s">
        <v>135</v>
      </c>
      <c r="C49194" t="s">
        <v>148</v>
      </c>
      <c r="D49194">
        <v>3701</v>
      </c>
      <c r="E49194" t="s">
        <v>152</v>
      </c>
    </row>
    <row r="49195" spans="1:5" x14ac:dyDescent="0.2">
      <c r="A49195" t="s">
        <v>105</v>
      </c>
      <c r="B49195" t="s">
        <v>135</v>
      </c>
      <c r="C49195" t="s">
        <v>148</v>
      </c>
      <c r="D49195">
        <v>3968</v>
      </c>
      <c r="E49195" t="s">
        <v>152</v>
      </c>
    </row>
    <row r="49196" spans="1:5" x14ac:dyDescent="0.2">
      <c r="A49196" t="s">
        <v>106</v>
      </c>
      <c r="B49196" t="s">
        <v>135</v>
      </c>
      <c r="C49196" t="s">
        <v>148</v>
      </c>
      <c r="D49196">
        <v>3979</v>
      </c>
      <c r="E49196" t="s">
        <v>152</v>
      </c>
    </row>
    <row r="49197" spans="1:5" x14ac:dyDescent="0.2">
      <c r="A49197" t="s">
        <v>107</v>
      </c>
      <c r="B49197" t="s">
        <v>135</v>
      </c>
      <c r="C49197" t="s">
        <v>148</v>
      </c>
      <c r="D49197">
        <v>4471</v>
      </c>
      <c r="E49197" t="s">
        <v>152</v>
      </c>
    </row>
    <row r="49198" spans="1:5" x14ac:dyDescent="0.2">
      <c r="A49198" t="s">
        <v>108</v>
      </c>
      <c r="B49198" t="s">
        <v>135</v>
      </c>
      <c r="C49198" t="s">
        <v>148</v>
      </c>
      <c r="D49198">
        <v>4188</v>
      </c>
      <c r="E49198" t="s">
        <v>152</v>
      </c>
    </row>
    <row r="49199" spans="1:5" x14ac:dyDescent="0.2">
      <c r="A49199" t="s">
        <v>109</v>
      </c>
      <c r="B49199" t="s">
        <v>135</v>
      </c>
      <c r="C49199" t="s">
        <v>148</v>
      </c>
      <c r="D49199">
        <v>3934</v>
      </c>
      <c r="E49199" t="s">
        <v>152</v>
      </c>
    </row>
    <row r="49200" spans="1:5" x14ac:dyDescent="0.2">
      <c r="A49200" t="s">
        <v>110</v>
      </c>
      <c r="B49200" t="s">
        <v>135</v>
      </c>
      <c r="C49200" t="s">
        <v>148</v>
      </c>
      <c r="D49200">
        <v>4103</v>
      </c>
      <c r="E49200" t="s">
        <v>152</v>
      </c>
    </row>
    <row r="49201" spans="1:5" x14ac:dyDescent="0.2">
      <c r="A49201" t="s">
        <v>111</v>
      </c>
      <c r="B49201" t="s">
        <v>135</v>
      </c>
      <c r="C49201" t="s">
        <v>148</v>
      </c>
      <c r="D49201">
        <v>3863</v>
      </c>
      <c r="E49201" t="s">
        <v>152</v>
      </c>
    </row>
    <row r="49202" spans="1:5" x14ac:dyDescent="0.2">
      <c r="A49202" t="s">
        <v>10</v>
      </c>
      <c r="B49202" t="s">
        <v>136</v>
      </c>
      <c r="C49202" t="s">
        <v>148</v>
      </c>
      <c r="D49202">
        <v>5714</v>
      </c>
      <c r="E49202" t="s">
        <v>152</v>
      </c>
    </row>
    <row r="49203" spans="1:5" x14ac:dyDescent="0.2">
      <c r="A49203" t="s">
        <v>11</v>
      </c>
      <c r="B49203" t="s">
        <v>136</v>
      </c>
      <c r="C49203" t="s">
        <v>148</v>
      </c>
      <c r="D49203">
        <v>4684</v>
      </c>
      <c r="E49203" t="s">
        <v>152</v>
      </c>
    </row>
    <row r="49204" spans="1:5" x14ac:dyDescent="0.2">
      <c r="A49204" t="s">
        <v>12</v>
      </c>
      <c r="B49204" t="s">
        <v>136</v>
      </c>
      <c r="C49204" t="s">
        <v>148</v>
      </c>
      <c r="D49204">
        <v>5468</v>
      </c>
      <c r="E49204" t="s">
        <v>152</v>
      </c>
    </row>
    <row r="49205" spans="1:5" x14ac:dyDescent="0.2">
      <c r="A49205" t="s">
        <v>13</v>
      </c>
      <c r="B49205" t="s">
        <v>136</v>
      </c>
      <c r="C49205" t="s">
        <v>148</v>
      </c>
      <c r="D49205">
        <v>4379</v>
      </c>
      <c r="E49205" t="s">
        <v>152</v>
      </c>
    </row>
    <row r="49206" spans="1:5" x14ac:dyDescent="0.2">
      <c r="A49206" t="s">
        <v>14</v>
      </c>
      <c r="B49206" t="s">
        <v>136</v>
      </c>
      <c r="C49206" t="s">
        <v>148</v>
      </c>
      <c r="D49206">
        <v>4048</v>
      </c>
      <c r="E49206" t="s">
        <v>152</v>
      </c>
    </row>
    <row r="49207" spans="1:5" x14ac:dyDescent="0.2">
      <c r="A49207" t="s">
        <v>15</v>
      </c>
      <c r="B49207" t="s">
        <v>136</v>
      </c>
      <c r="C49207" t="s">
        <v>148</v>
      </c>
      <c r="D49207">
        <v>3637</v>
      </c>
      <c r="E49207" t="s">
        <v>152</v>
      </c>
    </row>
    <row r="49208" spans="1:5" x14ac:dyDescent="0.2">
      <c r="A49208" t="s">
        <v>16</v>
      </c>
      <c r="B49208" t="s">
        <v>136</v>
      </c>
      <c r="C49208" t="s">
        <v>148</v>
      </c>
      <c r="D49208">
        <v>3863</v>
      </c>
      <c r="E49208" t="s">
        <v>152</v>
      </c>
    </row>
    <row r="49209" spans="1:5" x14ac:dyDescent="0.2">
      <c r="A49209" t="s">
        <v>17</v>
      </c>
      <c r="B49209" t="s">
        <v>136</v>
      </c>
      <c r="C49209" t="s">
        <v>148</v>
      </c>
      <c r="D49209">
        <v>3513</v>
      </c>
      <c r="E49209" t="s">
        <v>152</v>
      </c>
    </row>
    <row r="49210" spans="1:5" x14ac:dyDescent="0.2">
      <c r="A49210" t="s">
        <v>18</v>
      </c>
      <c r="B49210" t="s">
        <v>136</v>
      </c>
      <c r="C49210" t="s">
        <v>148</v>
      </c>
      <c r="D49210">
        <v>3527</v>
      </c>
      <c r="E49210" t="s">
        <v>152</v>
      </c>
    </row>
    <row r="49211" spans="1:5" x14ac:dyDescent="0.2">
      <c r="A49211" t="s">
        <v>19</v>
      </c>
      <c r="B49211" t="s">
        <v>136</v>
      </c>
      <c r="C49211" t="s">
        <v>148</v>
      </c>
      <c r="D49211">
        <v>4270</v>
      </c>
      <c r="E49211" t="s">
        <v>152</v>
      </c>
    </row>
    <row r="49212" spans="1:5" x14ac:dyDescent="0.2">
      <c r="A49212" t="s">
        <v>20</v>
      </c>
      <c r="B49212" t="s">
        <v>136</v>
      </c>
      <c r="C49212" t="s">
        <v>148</v>
      </c>
      <c r="D49212">
        <v>4065</v>
      </c>
      <c r="E49212" t="s">
        <v>152</v>
      </c>
    </row>
    <row r="49213" spans="1:5" x14ac:dyDescent="0.2">
      <c r="A49213" t="s">
        <v>21</v>
      </c>
      <c r="B49213" t="s">
        <v>136</v>
      </c>
      <c r="C49213" t="s">
        <v>148</v>
      </c>
      <c r="D49213">
        <v>4874</v>
      </c>
      <c r="E49213" t="s">
        <v>152</v>
      </c>
    </row>
    <row r="49214" spans="1:5" x14ac:dyDescent="0.2">
      <c r="A49214" t="s">
        <v>22</v>
      </c>
      <c r="B49214" t="s">
        <v>136</v>
      </c>
      <c r="C49214" t="s">
        <v>148</v>
      </c>
      <c r="D49214">
        <v>5260</v>
      </c>
      <c r="E49214" t="s">
        <v>152</v>
      </c>
    </row>
    <row r="49215" spans="1:5" x14ac:dyDescent="0.2">
      <c r="A49215" t="s">
        <v>23</v>
      </c>
      <c r="B49215" t="s">
        <v>136</v>
      </c>
      <c r="C49215" t="s">
        <v>148</v>
      </c>
      <c r="D49215">
        <v>4100</v>
      </c>
      <c r="E49215" t="s">
        <v>152</v>
      </c>
    </row>
    <row r="49216" spans="1:5" x14ac:dyDescent="0.2">
      <c r="A49216" t="s">
        <v>24</v>
      </c>
      <c r="B49216" t="s">
        <v>136</v>
      </c>
      <c r="C49216" t="s">
        <v>148</v>
      </c>
      <c r="D49216">
        <v>4386</v>
      </c>
      <c r="E49216" t="s">
        <v>152</v>
      </c>
    </row>
    <row r="49217" spans="1:5" x14ac:dyDescent="0.2">
      <c r="A49217" t="s">
        <v>25</v>
      </c>
      <c r="B49217" t="s">
        <v>136</v>
      </c>
      <c r="C49217" t="s">
        <v>148</v>
      </c>
      <c r="D49217">
        <v>4400</v>
      </c>
      <c r="E49217" t="s">
        <v>152</v>
      </c>
    </row>
    <row r="49218" spans="1:5" x14ac:dyDescent="0.2">
      <c r="A49218" t="s">
        <v>26</v>
      </c>
      <c r="B49218" t="s">
        <v>136</v>
      </c>
      <c r="C49218" t="s">
        <v>148</v>
      </c>
      <c r="D49218">
        <v>3739</v>
      </c>
      <c r="E49218" t="s">
        <v>152</v>
      </c>
    </row>
    <row r="49219" spans="1:5" x14ac:dyDescent="0.2">
      <c r="A49219" t="s">
        <v>27</v>
      </c>
      <c r="B49219" t="s">
        <v>136</v>
      </c>
      <c r="C49219" t="s">
        <v>148</v>
      </c>
      <c r="D49219">
        <v>3594</v>
      </c>
      <c r="E49219" t="s">
        <v>152</v>
      </c>
    </row>
    <row r="49220" spans="1:5" x14ac:dyDescent="0.2">
      <c r="A49220" t="s">
        <v>28</v>
      </c>
      <c r="B49220" t="s">
        <v>136</v>
      </c>
      <c r="C49220" t="s">
        <v>148</v>
      </c>
      <c r="D49220">
        <v>3756</v>
      </c>
      <c r="E49220" t="s">
        <v>152</v>
      </c>
    </row>
    <row r="49221" spans="1:5" x14ac:dyDescent="0.2">
      <c r="A49221" t="s">
        <v>29</v>
      </c>
      <c r="B49221" t="s">
        <v>136</v>
      </c>
      <c r="C49221" t="s">
        <v>148</v>
      </c>
      <c r="D49221">
        <v>3520</v>
      </c>
      <c r="E49221" t="s">
        <v>152</v>
      </c>
    </row>
    <row r="49222" spans="1:5" x14ac:dyDescent="0.2">
      <c r="A49222" t="s">
        <v>30</v>
      </c>
      <c r="B49222" t="s">
        <v>136</v>
      </c>
      <c r="C49222" t="s">
        <v>148</v>
      </c>
      <c r="D49222">
        <v>3541</v>
      </c>
      <c r="E49222" t="s">
        <v>152</v>
      </c>
    </row>
    <row r="49223" spans="1:5" x14ac:dyDescent="0.2">
      <c r="A49223" t="s">
        <v>31</v>
      </c>
      <c r="B49223" t="s">
        <v>136</v>
      </c>
      <c r="C49223" t="s">
        <v>148</v>
      </c>
      <c r="D49223">
        <v>4298</v>
      </c>
      <c r="E49223" t="s">
        <v>152</v>
      </c>
    </row>
    <row r="49224" spans="1:5" x14ac:dyDescent="0.2">
      <c r="A49224" t="s">
        <v>32</v>
      </c>
      <c r="B49224" t="s">
        <v>136</v>
      </c>
      <c r="C49224" t="s">
        <v>148</v>
      </c>
      <c r="D49224">
        <v>4260</v>
      </c>
      <c r="E49224" t="s">
        <v>152</v>
      </c>
    </row>
    <row r="49225" spans="1:5" x14ac:dyDescent="0.2">
      <c r="A49225" t="s">
        <v>33</v>
      </c>
      <c r="B49225" t="s">
        <v>136</v>
      </c>
      <c r="C49225" t="s">
        <v>148</v>
      </c>
      <c r="D49225">
        <v>5638</v>
      </c>
      <c r="E49225" t="s">
        <v>152</v>
      </c>
    </row>
    <row r="49226" spans="1:5" x14ac:dyDescent="0.2">
      <c r="A49226" t="s">
        <v>34</v>
      </c>
      <c r="B49226" t="s">
        <v>136</v>
      </c>
      <c r="C49226" t="s">
        <v>148</v>
      </c>
      <c r="D49226">
        <v>5180</v>
      </c>
      <c r="E49226" t="s">
        <v>152</v>
      </c>
    </row>
    <row r="49227" spans="1:5" x14ac:dyDescent="0.2">
      <c r="A49227" t="s">
        <v>35</v>
      </c>
      <c r="B49227" t="s">
        <v>136</v>
      </c>
      <c r="C49227" t="s">
        <v>148</v>
      </c>
      <c r="D49227">
        <v>4168</v>
      </c>
      <c r="E49227" t="s">
        <v>152</v>
      </c>
    </row>
    <row r="49228" spans="1:5" x14ac:dyDescent="0.2">
      <c r="A49228" t="s">
        <v>36</v>
      </c>
      <c r="B49228" t="s">
        <v>136</v>
      </c>
      <c r="C49228" t="s">
        <v>148</v>
      </c>
      <c r="D49228">
        <v>4596</v>
      </c>
      <c r="E49228" t="s">
        <v>152</v>
      </c>
    </row>
    <row r="49229" spans="1:5" x14ac:dyDescent="0.2">
      <c r="A49229" t="s">
        <v>37</v>
      </c>
      <c r="B49229" t="s">
        <v>136</v>
      </c>
      <c r="C49229" t="s">
        <v>148</v>
      </c>
      <c r="D49229">
        <v>4810</v>
      </c>
      <c r="E49229" t="s">
        <v>152</v>
      </c>
    </row>
    <row r="49230" spans="1:5" x14ac:dyDescent="0.2">
      <c r="A49230" t="s">
        <v>38</v>
      </c>
      <c r="B49230" t="s">
        <v>136</v>
      </c>
      <c r="C49230" t="s">
        <v>148</v>
      </c>
      <c r="D49230">
        <v>3925</v>
      </c>
      <c r="E49230" t="s">
        <v>152</v>
      </c>
    </row>
    <row r="49231" spans="1:5" x14ac:dyDescent="0.2">
      <c r="A49231" t="s">
        <v>39</v>
      </c>
      <c r="B49231" t="s">
        <v>136</v>
      </c>
      <c r="C49231" t="s">
        <v>148</v>
      </c>
      <c r="D49231">
        <v>3877</v>
      </c>
      <c r="E49231" t="s">
        <v>152</v>
      </c>
    </row>
    <row r="49232" spans="1:5" x14ac:dyDescent="0.2">
      <c r="A49232" t="s">
        <v>40</v>
      </c>
      <c r="B49232" t="s">
        <v>136</v>
      </c>
      <c r="C49232" t="s">
        <v>148</v>
      </c>
      <c r="D49232">
        <v>3788</v>
      </c>
      <c r="E49232" t="s">
        <v>152</v>
      </c>
    </row>
    <row r="49233" spans="1:5" x14ac:dyDescent="0.2">
      <c r="A49233" t="s">
        <v>41</v>
      </c>
      <c r="B49233" t="s">
        <v>136</v>
      </c>
      <c r="C49233" t="s">
        <v>148</v>
      </c>
      <c r="D49233">
        <v>3250</v>
      </c>
      <c r="E49233" t="s">
        <v>152</v>
      </c>
    </row>
    <row r="49234" spans="1:5" x14ac:dyDescent="0.2">
      <c r="A49234" t="s">
        <v>42</v>
      </c>
      <c r="B49234" t="s">
        <v>136</v>
      </c>
      <c r="C49234" t="s">
        <v>148</v>
      </c>
      <c r="D49234">
        <v>3454</v>
      </c>
      <c r="E49234" t="s">
        <v>152</v>
      </c>
    </row>
    <row r="49235" spans="1:5" x14ac:dyDescent="0.2">
      <c r="A49235" t="s">
        <v>43</v>
      </c>
      <c r="B49235" t="s">
        <v>136</v>
      </c>
      <c r="C49235" t="s">
        <v>148</v>
      </c>
      <c r="D49235">
        <v>4476</v>
      </c>
      <c r="E49235" t="s">
        <v>152</v>
      </c>
    </row>
    <row r="49236" spans="1:5" x14ac:dyDescent="0.2">
      <c r="A49236" t="s">
        <v>44</v>
      </c>
      <c r="B49236" t="s">
        <v>136</v>
      </c>
      <c r="C49236" t="s">
        <v>148</v>
      </c>
      <c r="D49236">
        <v>4345</v>
      </c>
      <c r="E49236" t="s">
        <v>152</v>
      </c>
    </row>
    <row r="49237" spans="1:5" x14ac:dyDescent="0.2">
      <c r="A49237" t="s">
        <v>45</v>
      </c>
      <c r="B49237" t="s">
        <v>136</v>
      </c>
      <c r="C49237" t="s">
        <v>148</v>
      </c>
      <c r="D49237">
        <v>5041</v>
      </c>
      <c r="E49237" t="s">
        <v>152</v>
      </c>
    </row>
    <row r="49238" spans="1:5" x14ac:dyDescent="0.2">
      <c r="A49238" t="s">
        <v>46</v>
      </c>
      <c r="B49238" t="s">
        <v>136</v>
      </c>
      <c r="C49238" t="s">
        <v>148</v>
      </c>
      <c r="D49238">
        <v>5479</v>
      </c>
      <c r="E49238" t="s">
        <v>152</v>
      </c>
    </row>
    <row r="49239" spans="1:5" x14ac:dyDescent="0.2">
      <c r="A49239" t="s">
        <v>47</v>
      </c>
      <c r="B49239" t="s">
        <v>136</v>
      </c>
      <c r="C49239" t="s">
        <v>148</v>
      </c>
      <c r="D49239">
        <v>3961</v>
      </c>
      <c r="E49239" t="s">
        <v>152</v>
      </c>
    </row>
    <row r="49240" spans="1:5" x14ac:dyDescent="0.2">
      <c r="A49240" t="s">
        <v>48</v>
      </c>
      <c r="B49240" t="s">
        <v>136</v>
      </c>
      <c r="C49240" t="s">
        <v>148</v>
      </c>
      <c r="D49240">
        <v>4559</v>
      </c>
      <c r="E49240" t="s">
        <v>152</v>
      </c>
    </row>
    <row r="49241" spans="1:5" x14ac:dyDescent="0.2">
      <c r="A49241" t="s">
        <v>49</v>
      </c>
      <c r="B49241" t="s">
        <v>136</v>
      </c>
      <c r="C49241" t="s">
        <v>148</v>
      </c>
      <c r="D49241">
        <v>4534</v>
      </c>
      <c r="E49241" t="s">
        <v>152</v>
      </c>
    </row>
    <row r="49242" spans="1:5" x14ac:dyDescent="0.2">
      <c r="A49242" t="s">
        <v>50</v>
      </c>
      <c r="B49242" t="s">
        <v>136</v>
      </c>
      <c r="C49242" t="s">
        <v>148</v>
      </c>
      <c r="D49242">
        <v>3733</v>
      </c>
      <c r="E49242" t="s">
        <v>152</v>
      </c>
    </row>
    <row r="49243" spans="1:5" x14ac:dyDescent="0.2">
      <c r="A49243" t="s">
        <v>51</v>
      </c>
      <c r="B49243" t="s">
        <v>136</v>
      </c>
      <c r="C49243" t="s">
        <v>148</v>
      </c>
      <c r="D49243">
        <v>3727</v>
      </c>
      <c r="E49243" t="s">
        <v>152</v>
      </c>
    </row>
    <row r="49244" spans="1:5" x14ac:dyDescent="0.2">
      <c r="A49244" t="s">
        <v>52</v>
      </c>
      <c r="B49244" t="s">
        <v>136</v>
      </c>
      <c r="C49244" t="s">
        <v>148</v>
      </c>
      <c r="D49244">
        <v>4032</v>
      </c>
      <c r="E49244" t="s">
        <v>152</v>
      </c>
    </row>
    <row r="49245" spans="1:5" x14ac:dyDescent="0.2">
      <c r="A49245" t="s">
        <v>53</v>
      </c>
      <c r="B49245" t="s">
        <v>136</v>
      </c>
      <c r="C49245" t="s">
        <v>148</v>
      </c>
      <c r="D49245">
        <v>3530</v>
      </c>
      <c r="E49245" t="s">
        <v>152</v>
      </c>
    </row>
    <row r="49246" spans="1:5" x14ac:dyDescent="0.2">
      <c r="A49246" t="s">
        <v>54</v>
      </c>
      <c r="B49246" t="s">
        <v>136</v>
      </c>
      <c r="C49246" t="s">
        <v>148</v>
      </c>
      <c r="D49246">
        <v>3876</v>
      </c>
      <c r="E49246" t="s">
        <v>152</v>
      </c>
    </row>
    <row r="49247" spans="1:5" x14ac:dyDescent="0.2">
      <c r="A49247" t="s">
        <v>55</v>
      </c>
      <c r="B49247" t="s">
        <v>136</v>
      </c>
      <c r="C49247" t="s">
        <v>148</v>
      </c>
      <c r="D49247">
        <v>4196</v>
      </c>
      <c r="E49247" t="s">
        <v>152</v>
      </c>
    </row>
    <row r="49248" spans="1:5" x14ac:dyDescent="0.2">
      <c r="A49248" t="s">
        <v>56</v>
      </c>
      <c r="B49248" t="s">
        <v>136</v>
      </c>
      <c r="C49248" t="s">
        <v>148</v>
      </c>
      <c r="D49248">
        <v>4323</v>
      </c>
      <c r="E49248" t="s">
        <v>152</v>
      </c>
    </row>
    <row r="49249" spans="1:5" x14ac:dyDescent="0.2">
      <c r="A49249" t="s">
        <v>57</v>
      </c>
      <c r="B49249" t="s">
        <v>136</v>
      </c>
      <c r="C49249" t="s">
        <v>148</v>
      </c>
      <c r="D49249">
        <v>5307</v>
      </c>
      <c r="E49249" t="s">
        <v>152</v>
      </c>
    </row>
    <row r="49250" spans="1:5" x14ac:dyDescent="0.2">
      <c r="A49250" t="s">
        <v>58</v>
      </c>
      <c r="B49250" t="s">
        <v>136</v>
      </c>
      <c r="C49250" t="s">
        <v>148</v>
      </c>
      <c r="D49250">
        <v>5354</v>
      </c>
      <c r="E49250" t="s">
        <v>152</v>
      </c>
    </row>
    <row r="49251" spans="1:5" x14ac:dyDescent="0.2">
      <c r="A49251" t="s">
        <v>59</v>
      </c>
      <c r="B49251" t="s">
        <v>136</v>
      </c>
      <c r="C49251" t="s">
        <v>148</v>
      </c>
      <c r="D49251">
        <v>4702</v>
      </c>
      <c r="E49251" t="s">
        <v>152</v>
      </c>
    </row>
    <row r="49252" spans="1:5" x14ac:dyDescent="0.2">
      <c r="A49252" t="s">
        <v>60</v>
      </c>
      <c r="B49252" t="s">
        <v>136</v>
      </c>
      <c r="C49252" t="s">
        <v>148</v>
      </c>
      <c r="D49252">
        <v>5132</v>
      </c>
      <c r="E49252" t="s">
        <v>152</v>
      </c>
    </row>
    <row r="49253" spans="1:5" x14ac:dyDescent="0.2">
      <c r="A49253" t="s">
        <v>61</v>
      </c>
      <c r="B49253" t="s">
        <v>136</v>
      </c>
      <c r="C49253" t="s">
        <v>148</v>
      </c>
      <c r="D49253">
        <v>5113</v>
      </c>
      <c r="E49253" t="s">
        <v>152</v>
      </c>
    </row>
    <row r="49254" spans="1:5" x14ac:dyDescent="0.2">
      <c r="A49254" t="s">
        <v>62</v>
      </c>
      <c r="B49254" t="s">
        <v>136</v>
      </c>
      <c r="C49254" t="s">
        <v>148</v>
      </c>
      <c r="D49254">
        <v>4244</v>
      </c>
      <c r="E49254" t="s">
        <v>152</v>
      </c>
    </row>
    <row r="49255" spans="1:5" x14ac:dyDescent="0.2">
      <c r="A49255" t="s">
        <v>63</v>
      </c>
      <c r="B49255" t="s">
        <v>136</v>
      </c>
      <c r="C49255" t="s">
        <v>148</v>
      </c>
      <c r="D49255">
        <v>3864</v>
      </c>
      <c r="E49255" t="s">
        <v>152</v>
      </c>
    </row>
    <row r="49256" spans="1:5" x14ac:dyDescent="0.2">
      <c r="A49256" t="s">
        <v>64</v>
      </c>
      <c r="B49256" t="s">
        <v>136</v>
      </c>
      <c r="C49256" t="s">
        <v>148</v>
      </c>
      <c r="D49256">
        <v>4062</v>
      </c>
      <c r="E49256" t="s">
        <v>152</v>
      </c>
    </row>
    <row r="49257" spans="1:5" x14ac:dyDescent="0.2">
      <c r="A49257" t="s">
        <v>65</v>
      </c>
      <c r="B49257" t="s">
        <v>136</v>
      </c>
      <c r="C49257" t="s">
        <v>148</v>
      </c>
      <c r="D49257">
        <v>3869</v>
      </c>
      <c r="E49257" t="s">
        <v>152</v>
      </c>
    </row>
    <row r="49258" spans="1:5" x14ac:dyDescent="0.2">
      <c r="A49258" t="s">
        <v>66</v>
      </c>
      <c r="B49258" t="s">
        <v>136</v>
      </c>
      <c r="C49258" t="s">
        <v>148</v>
      </c>
      <c r="D49258">
        <v>4025</v>
      </c>
      <c r="E49258" t="s">
        <v>152</v>
      </c>
    </row>
    <row r="49259" spans="1:5" x14ac:dyDescent="0.2">
      <c r="A49259" t="s">
        <v>67</v>
      </c>
      <c r="B49259" t="s">
        <v>136</v>
      </c>
      <c r="C49259" t="s">
        <v>148</v>
      </c>
      <c r="D49259">
        <v>4869</v>
      </c>
      <c r="E49259" t="s">
        <v>152</v>
      </c>
    </row>
    <row r="49260" spans="1:5" x14ac:dyDescent="0.2">
      <c r="A49260" t="s">
        <v>68</v>
      </c>
      <c r="B49260" t="s">
        <v>136</v>
      </c>
      <c r="C49260" t="s">
        <v>148</v>
      </c>
      <c r="D49260">
        <v>4564</v>
      </c>
      <c r="E49260" t="s">
        <v>152</v>
      </c>
    </row>
    <row r="49261" spans="1:5" x14ac:dyDescent="0.2">
      <c r="A49261" t="s">
        <v>69</v>
      </c>
      <c r="B49261" t="s">
        <v>136</v>
      </c>
      <c r="C49261" t="s">
        <v>148</v>
      </c>
      <c r="D49261">
        <v>5434</v>
      </c>
      <c r="E49261" t="s">
        <v>152</v>
      </c>
    </row>
    <row r="49262" spans="1:5" x14ac:dyDescent="0.2">
      <c r="A49262" t="s">
        <v>70</v>
      </c>
      <c r="B49262" t="s">
        <v>136</v>
      </c>
      <c r="C49262" t="s">
        <v>148</v>
      </c>
      <c r="D49262">
        <v>5593</v>
      </c>
      <c r="E49262" t="s">
        <v>152</v>
      </c>
    </row>
    <row r="49263" spans="1:5" x14ac:dyDescent="0.2">
      <c r="A49263" t="s">
        <v>71</v>
      </c>
      <c r="B49263" t="s">
        <v>136</v>
      </c>
      <c r="C49263" t="s">
        <v>148</v>
      </c>
      <c r="D49263">
        <v>4414</v>
      </c>
      <c r="E49263" t="s">
        <v>152</v>
      </c>
    </row>
    <row r="49264" spans="1:5" x14ac:dyDescent="0.2">
      <c r="A49264" t="s">
        <v>72</v>
      </c>
      <c r="B49264" t="s">
        <v>136</v>
      </c>
      <c r="C49264" t="s">
        <v>148</v>
      </c>
      <c r="D49264">
        <v>5751</v>
      </c>
      <c r="E49264" t="s">
        <v>152</v>
      </c>
    </row>
    <row r="49265" spans="1:5" x14ac:dyDescent="0.2">
      <c r="A49265" t="s">
        <v>73</v>
      </c>
      <c r="B49265" t="s">
        <v>136</v>
      </c>
      <c r="C49265" t="s">
        <v>148</v>
      </c>
      <c r="D49265">
        <v>4610</v>
      </c>
      <c r="E49265" t="s">
        <v>152</v>
      </c>
    </row>
    <row r="49266" spans="1:5" x14ac:dyDescent="0.2">
      <c r="A49266" t="s">
        <v>74</v>
      </c>
      <c r="B49266" t="s">
        <v>136</v>
      </c>
      <c r="C49266" t="s">
        <v>148</v>
      </c>
      <c r="D49266">
        <v>4057</v>
      </c>
      <c r="E49266" t="s">
        <v>152</v>
      </c>
    </row>
    <row r="49267" spans="1:5" x14ac:dyDescent="0.2">
      <c r="A49267" t="s">
        <v>75</v>
      </c>
      <c r="B49267" t="s">
        <v>136</v>
      </c>
      <c r="C49267" t="s">
        <v>148</v>
      </c>
      <c r="D49267">
        <v>4170</v>
      </c>
      <c r="E49267" t="s">
        <v>152</v>
      </c>
    </row>
    <row r="49268" spans="1:5" x14ac:dyDescent="0.2">
      <c r="A49268" t="s">
        <v>76</v>
      </c>
      <c r="B49268" t="s">
        <v>136</v>
      </c>
      <c r="C49268" t="s">
        <v>148</v>
      </c>
      <c r="D49268">
        <v>4494</v>
      </c>
      <c r="E49268" t="s">
        <v>152</v>
      </c>
    </row>
    <row r="49269" spans="1:5" x14ac:dyDescent="0.2">
      <c r="A49269" t="s">
        <v>77</v>
      </c>
      <c r="B49269" t="s">
        <v>136</v>
      </c>
      <c r="C49269" t="s">
        <v>148</v>
      </c>
      <c r="D49269">
        <v>3982</v>
      </c>
      <c r="E49269" t="s">
        <v>152</v>
      </c>
    </row>
    <row r="49270" spans="1:5" x14ac:dyDescent="0.2">
      <c r="A49270" t="s">
        <v>78</v>
      </c>
      <c r="B49270" t="s">
        <v>136</v>
      </c>
      <c r="C49270" t="s">
        <v>148</v>
      </c>
      <c r="D49270">
        <v>4105</v>
      </c>
      <c r="E49270" t="s">
        <v>152</v>
      </c>
    </row>
    <row r="49271" spans="1:5" x14ac:dyDescent="0.2">
      <c r="A49271" t="s">
        <v>79</v>
      </c>
      <c r="B49271" t="s">
        <v>136</v>
      </c>
      <c r="C49271" t="s">
        <v>148</v>
      </c>
      <c r="D49271">
        <v>5032</v>
      </c>
      <c r="E49271" t="s">
        <v>152</v>
      </c>
    </row>
    <row r="49272" spans="1:5" x14ac:dyDescent="0.2">
      <c r="A49272" t="s">
        <v>80</v>
      </c>
      <c r="B49272" t="s">
        <v>136</v>
      </c>
      <c r="C49272" t="s">
        <v>148</v>
      </c>
      <c r="D49272">
        <v>4803</v>
      </c>
      <c r="E49272" t="s">
        <v>152</v>
      </c>
    </row>
    <row r="49273" spans="1:5" x14ac:dyDescent="0.2">
      <c r="A49273" t="s">
        <v>81</v>
      </c>
      <c r="B49273" t="s">
        <v>136</v>
      </c>
      <c r="C49273" t="s">
        <v>148</v>
      </c>
      <c r="D49273">
        <v>5172</v>
      </c>
      <c r="E49273" t="s">
        <v>152</v>
      </c>
    </row>
    <row r="49274" spans="1:5" x14ac:dyDescent="0.2">
      <c r="A49274" t="s">
        <v>82</v>
      </c>
      <c r="B49274" t="s">
        <v>136</v>
      </c>
      <c r="C49274" t="s">
        <v>148</v>
      </c>
      <c r="D49274">
        <v>5470</v>
      </c>
      <c r="E49274" t="s">
        <v>152</v>
      </c>
    </row>
    <row r="49275" spans="1:5" x14ac:dyDescent="0.2">
      <c r="A49275" t="s">
        <v>83</v>
      </c>
      <c r="B49275" t="s">
        <v>136</v>
      </c>
      <c r="C49275" t="s">
        <v>148</v>
      </c>
      <c r="D49275">
        <v>4590</v>
      </c>
      <c r="E49275" t="s">
        <v>152</v>
      </c>
    </row>
    <row r="49276" spans="1:5" x14ac:dyDescent="0.2">
      <c r="A49276" t="s">
        <v>84</v>
      </c>
      <c r="B49276" t="s">
        <v>136</v>
      </c>
      <c r="C49276" t="s">
        <v>148</v>
      </c>
      <c r="D49276">
        <v>5242</v>
      </c>
      <c r="E49276" t="s">
        <v>152</v>
      </c>
    </row>
    <row r="49277" spans="1:5" x14ac:dyDescent="0.2">
      <c r="A49277" t="s">
        <v>85</v>
      </c>
      <c r="B49277" t="s">
        <v>136</v>
      </c>
      <c r="C49277" t="s">
        <v>148</v>
      </c>
      <c r="D49277">
        <v>4984</v>
      </c>
      <c r="E49277" t="s">
        <v>152</v>
      </c>
    </row>
    <row r="49278" spans="1:5" x14ac:dyDescent="0.2">
      <c r="A49278" t="s">
        <v>86</v>
      </c>
      <c r="B49278" t="s">
        <v>136</v>
      </c>
      <c r="C49278" t="s">
        <v>148</v>
      </c>
      <c r="D49278">
        <v>4553</v>
      </c>
      <c r="E49278" t="s">
        <v>152</v>
      </c>
    </row>
    <row r="49279" spans="1:5" x14ac:dyDescent="0.2">
      <c r="A49279" t="s">
        <v>87</v>
      </c>
      <c r="B49279" t="s">
        <v>136</v>
      </c>
      <c r="C49279" t="s">
        <v>148</v>
      </c>
      <c r="D49279">
        <v>4240</v>
      </c>
      <c r="E49279" t="s">
        <v>152</v>
      </c>
    </row>
    <row r="49280" spans="1:5" x14ac:dyDescent="0.2">
      <c r="A49280" t="s">
        <v>88</v>
      </c>
      <c r="B49280" t="s">
        <v>136</v>
      </c>
      <c r="C49280" t="s">
        <v>148</v>
      </c>
      <c r="D49280">
        <v>4673</v>
      </c>
      <c r="E49280" t="s">
        <v>152</v>
      </c>
    </row>
    <row r="49281" spans="1:5" x14ac:dyDescent="0.2">
      <c r="A49281" t="s">
        <v>89</v>
      </c>
      <c r="B49281" t="s">
        <v>136</v>
      </c>
      <c r="C49281" t="s">
        <v>148</v>
      </c>
      <c r="D49281">
        <v>4496</v>
      </c>
      <c r="E49281" t="s">
        <v>152</v>
      </c>
    </row>
    <row r="49282" spans="1:5" x14ac:dyDescent="0.2">
      <c r="A49282" t="s">
        <v>90</v>
      </c>
      <c r="B49282" t="s">
        <v>136</v>
      </c>
      <c r="C49282" t="s">
        <v>148</v>
      </c>
      <c r="D49282">
        <v>4220</v>
      </c>
      <c r="E49282" t="s">
        <v>152</v>
      </c>
    </row>
    <row r="49283" spans="1:5" x14ac:dyDescent="0.2">
      <c r="A49283" t="s">
        <v>91</v>
      </c>
      <c r="B49283" t="s">
        <v>136</v>
      </c>
      <c r="C49283" t="s">
        <v>148</v>
      </c>
      <c r="D49283">
        <v>5200</v>
      </c>
      <c r="E49283" t="s">
        <v>152</v>
      </c>
    </row>
    <row r="49284" spans="1:5" x14ac:dyDescent="0.2">
      <c r="A49284" t="s">
        <v>94</v>
      </c>
      <c r="B49284" t="s">
        <v>136</v>
      </c>
      <c r="C49284" t="s">
        <v>148</v>
      </c>
      <c r="D49284">
        <v>5164</v>
      </c>
      <c r="E49284" t="s">
        <v>152</v>
      </c>
    </row>
    <row r="49285" spans="1:5" x14ac:dyDescent="0.2">
      <c r="A49285" t="s">
        <v>95</v>
      </c>
      <c r="B49285" t="s">
        <v>136</v>
      </c>
      <c r="C49285" t="s">
        <v>148</v>
      </c>
      <c r="D49285">
        <v>5578</v>
      </c>
      <c r="E49285" t="s">
        <v>152</v>
      </c>
    </row>
    <row r="49286" spans="1:5" x14ac:dyDescent="0.2">
      <c r="A49286" t="s">
        <v>96</v>
      </c>
      <c r="B49286" t="s">
        <v>136</v>
      </c>
      <c r="C49286" t="s">
        <v>148</v>
      </c>
      <c r="D49286">
        <v>5736</v>
      </c>
      <c r="E49286" t="s">
        <v>152</v>
      </c>
    </row>
    <row r="49287" spans="1:5" x14ac:dyDescent="0.2">
      <c r="A49287" t="s">
        <v>97</v>
      </c>
      <c r="B49287" t="s">
        <v>136</v>
      </c>
      <c r="C49287" t="s">
        <v>148</v>
      </c>
      <c r="D49287">
        <v>4706</v>
      </c>
      <c r="E49287" t="s">
        <v>152</v>
      </c>
    </row>
    <row r="49288" spans="1:5" x14ac:dyDescent="0.2">
      <c r="A49288" t="s">
        <v>98</v>
      </c>
      <c r="B49288" t="s">
        <v>136</v>
      </c>
      <c r="C49288" t="s">
        <v>148</v>
      </c>
      <c r="D49288">
        <v>5071</v>
      </c>
      <c r="E49288" t="s">
        <v>152</v>
      </c>
    </row>
    <row r="49289" spans="1:5" x14ac:dyDescent="0.2">
      <c r="A49289" t="s">
        <v>99</v>
      </c>
      <c r="B49289" t="s">
        <v>136</v>
      </c>
      <c r="C49289" t="s">
        <v>148</v>
      </c>
      <c r="D49289">
        <v>4972</v>
      </c>
      <c r="E49289" t="s">
        <v>152</v>
      </c>
    </row>
    <row r="49290" spans="1:5" x14ac:dyDescent="0.2">
      <c r="A49290" t="s">
        <v>100</v>
      </c>
      <c r="B49290" t="s">
        <v>136</v>
      </c>
      <c r="C49290" t="s">
        <v>148</v>
      </c>
      <c r="D49290">
        <v>4156</v>
      </c>
      <c r="E49290" t="s">
        <v>152</v>
      </c>
    </row>
    <row r="49291" spans="1:5" x14ac:dyDescent="0.2">
      <c r="A49291" t="s">
        <v>101</v>
      </c>
      <c r="B49291" t="s">
        <v>136</v>
      </c>
      <c r="C49291" t="s">
        <v>148</v>
      </c>
      <c r="D49291">
        <v>4210</v>
      </c>
      <c r="E49291" t="s">
        <v>152</v>
      </c>
    </row>
    <row r="49292" spans="1:5" x14ac:dyDescent="0.2">
      <c r="A49292" t="s">
        <v>102</v>
      </c>
      <c r="B49292" t="s">
        <v>136</v>
      </c>
      <c r="C49292" t="s">
        <v>148</v>
      </c>
      <c r="D49292">
        <v>4759</v>
      </c>
      <c r="E49292" t="s">
        <v>152</v>
      </c>
    </row>
    <row r="49293" spans="1:5" x14ac:dyDescent="0.2">
      <c r="A49293" t="s">
        <v>103</v>
      </c>
      <c r="B49293" t="s">
        <v>136</v>
      </c>
      <c r="C49293" t="s">
        <v>148</v>
      </c>
      <c r="D49293">
        <v>4431</v>
      </c>
      <c r="E49293" t="s">
        <v>152</v>
      </c>
    </row>
    <row r="49294" spans="1:5" x14ac:dyDescent="0.2">
      <c r="A49294" t="s">
        <v>104</v>
      </c>
      <c r="B49294" t="s">
        <v>136</v>
      </c>
      <c r="C49294" t="s">
        <v>148</v>
      </c>
      <c r="D49294">
        <v>4244</v>
      </c>
      <c r="E49294" t="s">
        <v>152</v>
      </c>
    </row>
    <row r="49295" spans="1:5" x14ac:dyDescent="0.2">
      <c r="A49295" t="s">
        <v>105</v>
      </c>
      <c r="B49295" t="s">
        <v>136</v>
      </c>
      <c r="C49295" t="s">
        <v>148</v>
      </c>
      <c r="D49295">
        <v>5135</v>
      </c>
      <c r="E49295" t="s">
        <v>152</v>
      </c>
    </row>
    <row r="49296" spans="1:5" x14ac:dyDescent="0.2">
      <c r="A49296" t="s">
        <v>106</v>
      </c>
      <c r="B49296" t="s">
        <v>136</v>
      </c>
      <c r="C49296" t="s">
        <v>148</v>
      </c>
      <c r="D49296">
        <v>4880</v>
      </c>
      <c r="E49296" t="s">
        <v>152</v>
      </c>
    </row>
    <row r="49297" spans="1:5" x14ac:dyDescent="0.2">
      <c r="A49297" t="s">
        <v>107</v>
      </c>
      <c r="B49297" t="s">
        <v>136</v>
      </c>
      <c r="C49297" t="s">
        <v>148</v>
      </c>
      <c r="D49297">
        <v>5651</v>
      </c>
      <c r="E49297" t="s">
        <v>152</v>
      </c>
    </row>
    <row r="49298" spans="1:5" x14ac:dyDescent="0.2">
      <c r="A49298" t="s">
        <v>108</v>
      </c>
      <c r="B49298" t="s">
        <v>136</v>
      </c>
      <c r="C49298" t="s">
        <v>148</v>
      </c>
      <c r="D49298">
        <v>5783</v>
      </c>
      <c r="E49298" t="s">
        <v>152</v>
      </c>
    </row>
    <row r="49299" spans="1:5" x14ac:dyDescent="0.2">
      <c r="A49299" t="s">
        <v>109</v>
      </c>
      <c r="B49299" t="s">
        <v>136</v>
      </c>
      <c r="C49299" t="s">
        <v>148</v>
      </c>
      <c r="D49299">
        <v>5052</v>
      </c>
      <c r="E49299" t="s">
        <v>152</v>
      </c>
    </row>
    <row r="49300" spans="1:5" x14ac:dyDescent="0.2">
      <c r="A49300" t="s">
        <v>110</v>
      </c>
      <c r="B49300" t="s">
        <v>136</v>
      </c>
      <c r="C49300" t="s">
        <v>148</v>
      </c>
      <c r="D49300">
        <v>5304</v>
      </c>
      <c r="E49300" t="s">
        <v>152</v>
      </c>
    </row>
    <row r="49301" spans="1:5" x14ac:dyDescent="0.2">
      <c r="A49301" t="s">
        <v>111</v>
      </c>
      <c r="B49301" t="s">
        <v>136</v>
      </c>
      <c r="C49301" t="s">
        <v>148</v>
      </c>
      <c r="D49301">
        <v>5016</v>
      </c>
      <c r="E49301" t="s">
        <v>152</v>
      </c>
    </row>
    <row r="49302" spans="1:5" x14ac:dyDescent="0.2">
      <c r="A49302" t="s">
        <v>10</v>
      </c>
      <c r="B49302" t="s">
        <v>137</v>
      </c>
      <c r="C49302" t="s">
        <v>148</v>
      </c>
      <c r="D49302">
        <v>32820</v>
      </c>
      <c r="E49302" t="s">
        <v>152</v>
      </c>
    </row>
    <row r="49303" spans="1:5" x14ac:dyDescent="0.2">
      <c r="A49303" t="s">
        <v>11</v>
      </c>
      <c r="B49303" t="s">
        <v>137</v>
      </c>
      <c r="C49303" t="s">
        <v>148</v>
      </c>
      <c r="D49303">
        <v>28352</v>
      </c>
      <c r="E49303" t="s">
        <v>152</v>
      </c>
    </row>
    <row r="49304" spans="1:5" x14ac:dyDescent="0.2">
      <c r="A49304" t="s">
        <v>12</v>
      </c>
      <c r="B49304" t="s">
        <v>137</v>
      </c>
      <c r="C49304" t="s">
        <v>148</v>
      </c>
      <c r="D49304">
        <v>32004</v>
      </c>
      <c r="E49304" t="s">
        <v>152</v>
      </c>
    </row>
    <row r="49305" spans="1:5" x14ac:dyDescent="0.2">
      <c r="A49305" t="s">
        <v>13</v>
      </c>
      <c r="B49305" t="s">
        <v>137</v>
      </c>
      <c r="C49305" t="s">
        <v>148</v>
      </c>
      <c r="D49305">
        <v>29056</v>
      </c>
      <c r="E49305" t="s">
        <v>152</v>
      </c>
    </row>
    <row r="49306" spans="1:5" x14ac:dyDescent="0.2">
      <c r="A49306" t="s">
        <v>14</v>
      </c>
      <c r="B49306" t="s">
        <v>137</v>
      </c>
      <c r="C49306" t="s">
        <v>148</v>
      </c>
      <c r="D49306">
        <v>28070</v>
      </c>
      <c r="E49306" t="s">
        <v>152</v>
      </c>
    </row>
    <row r="49307" spans="1:5" x14ac:dyDescent="0.2">
      <c r="A49307" t="s">
        <v>15</v>
      </c>
      <c r="B49307" t="s">
        <v>137</v>
      </c>
      <c r="C49307" t="s">
        <v>148</v>
      </c>
      <c r="D49307">
        <v>25288</v>
      </c>
      <c r="E49307" t="s">
        <v>152</v>
      </c>
    </row>
    <row r="49308" spans="1:5" x14ac:dyDescent="0.2">
      <c r="A49308" t="s">
        <v>16</v>
      </c>
      <c r="B49308" t="s">
        <v>137</v>
      </c>
      <c r="C49308" t="s">
        <v>148</v>
      </c>
      <c r="D49308">
        <v>25382</v>
      </c>
      <c r="E49308" t="s">
        <v>152</v>
      </c>
    </row>
    <row r="49309" spans="1:5" x14ac:dyDescent="0.2">
      <c r="A49309" t="s">
        <v>17</v>
      </c>
      <c r="B49309" t="s">
        <v>137</v>
      </c>
      <c r="C49309" t="s">
        <v>148</v>
      </c>
      <c r="D49309">
        <v>25554</v>
      </c>
      <c r="E49309" t="s">
        <v>152</v>
      </c>
    </row>
    <row r="49310" spans="1:5" x14ac:dyDescent="0.2">
      <c r="A49310" t="s">
        <v>18</v>
      </c>
      <c r="B49310" t="s">
        <v>137</v>
      </c>
      <c r="C49310" t="s">
        <v>148</v>
      </c>
      <c r="D49310">
        <v>25318</v>
      </c>
      <c r="E49310" t="s">
        <v>152</v>
      </c>
    </row>
    <row r="49311" spans="1:5" x14ac:dyDescent="0.2">
      <c r="A49311" t="s">
        <v>19</v>
      </c>
      <c r="B49311" t="s">
        <v>137</v>
      </c>
      <c r="C49311" t="s">
        <v>148</v>
      </c>
      <c r="D49311">
        <v>27346</v>
      </c>
      <c r="E49311" t="s">
        <v>152</v>
      </c>
    </row>
    <row r="49312" spans="1:5" x14ac:dyDescent="0.2">
      <c r="A49312" t="s">
        <v>20</v>
      </c>
      <c r="B49312" t="s">
        <v>137</v>
      </c>
      <c r="C49312" t="s">
        <v>148</v>
      </c>
      <c r="D49312">
        <v>25439</v>
      </c>
      <c r="E49312" t="s">
        <v>152</v>
      </c>
    </row>
    <row r="49313" spans="1:5" x14ac:dyDescent="0.2">
      <c r="A49313" t="s">
        <v>21</v>
      </c>
      <c r="B49313" t="s">
        <v>137</v>
      </c>
      <c r="C49313" t="s">
        <v>148</v>
      </c>
      <c r="D49313">
        <v>27959</v>
      </c>
      <c r="E49313" t="s">
        <v>152</v>
      </c>
    </row>
    <row r="49314" spans="1:5" x14ac:dyDescent="0.2">
      <c r="A49314" t="s">
        <v>22</v>
      </c>
      <c r="B49314" t="s">
        <v>137</v>
      </c>
      <c r="C49314" t="s">
        <v>148</v>
      </c>
      <c r="D49314">
        <v>29521</v>
      </c>
      <c r="E49314" t="s">
        <v>152</v>
      </c>
    </row>
    <row r="49315" spans="1:5" x14ac:dyDescent="0.2">
      <c r="A49315" t="s">
        <v>23</v>
      </c>
      <c r="B49315" t="s">
        <v>137</v>
      </c>
      <c r="C49315" t="s">
        <v>148</v>
      </c>
      <c r="D49315">
        <v>25232</v>
      </c>
      <c r="E49315" t="s">
        <v>152</v>
      </c>
    </row>
    <row r="49316" spans="1:5" x14ac:dyDescent="0.2">
      <c r="A49316" t="s">
        <v>24</v>
      </c>
      <c r="B49316" t="s">
        <v>137</v>
      </c>
      <c r="C49316" t="s">
        <v>148</v>
      </c>
      <c r="D49316">
        <v>27374</v>
      </c>
      <c r="E49316" t="s">
        <v>152</v>
      </c>
    </row>
    <row r="49317" spans="1:5" x14ac:dyDescent="0.2">
      <c r="A49317" t="s">
        <v>25</v>
      </c>
      <c r="B49317" t="s">
        <v>137</v>
      </c>
      <c r="C49317" t="s">
        <v>148</v>
      </c>
      <c r="D49317">
        <v>26745</v>
      </c>
      <c r="E49317" t="s">
        <v>152</v>
      </c>
    </row>
    <row r="49318" spans="1:5" x14ac:dyDescent="0.2">
      <c r="A49318" t="s">
        <v>26</v>
      </c>
      <c r="B49318" t="s">
        <v>137</v>
      </c>
      <c r="C49318" t="s">
        <v>148</v>
      </c>
      <c r="D49318">
        <v>23790</v>
      </c>
      <c r="E49318" t="s">
        <v>152</v>
      </c>
    </row>
    <row r="49319" spans="1:5" x14ac:dyDescent="0.2">
      <c r="A49319" t="s">
        <v>27</v>
      </c>
      <c r="B49319" t="s">
        <v>137</v>
      </c>
      <c r="C49319" t="s">
        <v>148</v>
      </c>
      <c r="D49319">
        <v>23045</v>
      </c>
      <c r="E49319" t="s">
        <v>152</v>
      </c>
    </row>
    <row r="49320" spans="1:5" x14ac:dyDescent="0.2">
      <c r="A49320" t="s">
        <v>28</v>
      </c>
      <c r="B49320" t="s">
        <v>137</v>
      </c>
      <c r="C49320" t="s">
        <v>148</v>
      </c>
      <c r="D49320">
        <v>24866</v>
      </c>
      <c r="E49320" t="s">
        <v>152</v>
      </c>
    </row>
    <row r="49321" spans="1:5" x14ac:dyDescent="0.2">
      <c r="A49321" t="s">
        <v>29</v>
      </c>
      <c r="B49321" t="s">
        <v>137</v>
      </c>
      <c r="C49321" t="s">
        <v>148</v>
      </c>
      <c r="D49321">
        <v>24474</v>
      </c>
      <c r="E49321" t="s">
        <v>152</v>
      </c>
    </row>
    <row r="49322" spans="1:5" x14ac:dyDescent="0.2">
      <c r="A49322" t="s">
        <v>30</v>
      </c>
      <c r="B49322" t="s">
        <v>137</v>
      </c>
      <c r="C49322" t="s">
        <v>148</v>
      </c>
      <c r="D49322">
        <v>24521</v>
      </c>
      <c r="E49322" t="s">
        <v>152</v>
      </c>
    </row>
    <row r="49323" spans="1:5" x14ac:dyDescent="0.2">
      <c r="A49323" t="s">
        <v>31</v>
      </c>
      <c r="B49323" t="s">
        <v>137</v>
      </c>
      <c r="C49323" t="s">
        <v>148</v>
      </c>
      <c r="D49323">
        <v>26971</v>
      </c>
      <c r="E49323" t="s">
        <v>152</v>
      </c>
    </row>
    <row r="49324" spans="1:5" x14ac:dyDescent="0.2">
      <c r="A49324" t="s">
        <v>32</v>
      </c>
      <c r="B49324" t="s">
        <v>137</v>
      </c>
      <c r="C49324" t="s">
        <v>148</v>
      </c>
      <c r="D49324">
        <v>25246</v>
      </c>
      <c r="E49324" t="s">
        <v>152</v>
      </c>
    </row>
    <row r="49325" spans="1:5" x14ac:dyDescent="0.2">
      <c r="A49325" t="s">
        <v>33</v>
      </c>
      <c r="B49325" t="s">
        <v>137</v>
      </c>
      <c r="C49325" t="s">
        <v>148</v>
      </c>
      <c r="D49325">
        <v>28918</v>
      </c>
      <c r="E49325" t="s">
        <v>152</v>
      </c>
    </row>
    <row r="49326" spans="1:5" x14ac:dyDescent="0.2">
      <c r="A49326" t="s">
        <v>34</v>
      </c>
      <c r="B49326" t="s">
        <v>137</v>
      </c>
      <c r="C49326" t="s">
        <v>148</v>
      </c>
      <c r="D49326">
        <v>29621</v>
      </c>
      <c r="E49326" t="s">
        <v>152</v>
      </c>
    </row>
    <row r="49327" spans="1:5" x14ac:dyDescent="0.2">
      <c r="A49327" t="s">
        <v>35</v>
      </c>
      <c r="B49327" t="s">
        <v>137</v>
      </c>
      <c r="C49327" t="s">
        <v>148</v>
      </c>
      <c r="D49327">
        <v>25778</v>
      </c>
      <c r="E49327" t="s">
        <v>152</v>
      </c>
    </row>
    <row r="49328" spans="1:5" x14ac:dyDescent="0.2">
      <c r="A49328" t="s">
        <v>36</v>
      </c>
      <c r="B49328" t="s">
        <v>137</v>
      </c>
      <c r="C49328" t="s">
        <v>148</v>
      </c>
      <c r="D49328">
        <v>28093</v>
      </c>
      <c r="E49328" t="s">
        <v>152</v>
      </c>
    </row>
    <row r="49329" spans="1:5" x14ac:dyDescent="0.2">
      <c r="A49329" t="s">
        <v>37</v>
      </c>
      <c r="B49329" t="s">
        <v>137</v>
      </c>
      <c r="C49329" t="s">
        <v>148</v>
      </c>
      <c r="D49329">
        <v>28440</v>
      </c>
      <c r="E49329" t="s">
        <v>152</v>
      </c>
    </row>
    <row r="49330" spans="1:5" x14ac:dyDescent="0.2">
      <c r="A49330" t="s">
        <v>38</v>
      </c>
      <c r="B49330" t="s">
        <v>137</v>
      </c>
      <c r="C49330" t="s">
        <v>148</v>
      </c>
      <c r="D49330">
        <v>25181</v>
      </c>
      <c r="E49330" t="s">
        <v>152</v>
      </c>
    </row>
    <row r="49331" spans="1:5" x14ac:dyDescent="0.2">
      <c r="A49331" t="s">
        <v>39</v>
      </c>
      <c r="B49331" t="s">
        <v>137</v>
      </c>
      <c r="C49331" t="s">
        <v>148</v>
      </c>
      <c r="D49331">
        <v>24797</v>
      </c>
      <c r="E49331" t="s">
        <v>152</v>
      </c>
    </row>
    <row r="49332" spans="1:5" x14ac:dyDescent="0.2">
      <c r="A49332" t="s">
        <v>40</v>
      </c>
      <c r="B49332" t="s">
        <v>137</v>
      </c>
      <c r="C49332" t="s">
        <v>148</v>
      </c>
      <c r="D49332">
        <v>26766</v>
      </c>
      <c r="E49332" t="s">
        <v>152</v>
      </c>
    </row>
    <row r="49333" spans="1:5" x14ac:dyDescent="0.2">
      <c r="A49333" t="s">
        <v>41</v>
      </c>
      <c r="B49333" t="s">
        <v>137</v>
      </c>
      <c r="C49333" t="s">
        <v>148</v>
      </c>
      <c r="D49333">
        <v>24578</v>
      </c>
      <c r="E49333" t="s">
        <v>152</v>
      </c>
    </row>
    <row r="49334" spans="1:5" x14ac:dyDescent="0.2">
      <c r="A49334" t="s">
        <v>42</v>
      </c>
      <c r="B49334" t="s">
        <v>137</v>
      </c>
      <c r="C49334" t="s">
        <v>148</v>
      </c>
      <c r="D49334">
        <v>24911</v>
      </c>
      <c r="E49334" t="s">
        <v>152</v>
      </c>
    </row>
    <row r="49335" spans="1:5" x14ac:dyDescent="0.2">
      <c r="A49335" t="s">
        <v>43</v>
      </c>
      <c r="B49335" t="s">
        <v>137</v>
      </c>
      <c r="C49335" t="s">
        <v>148</v>
      </c>
      <c r="D49335">
        <v>29366</v>
      </c>
      <c r="E49335" t="s">
        <v>152</v>
      </c>
    </row>
    <row r="49336" spans="1:5" x14ac:dyDescent="0.2">
      <c r="A49336" t="s">
        <v>44</v>
      </c>
      <c r="B49336" t="s">
        <v>137</v>
      </c>
      <c r="C49336" t="s">
        <v>148</v>
      </c>
      <c r="D49336">
        <v>27544</v>
      </c>
      <c r="E49336" t="s">
        <v>152</v>
      </c>
    </row>
    <row r="49337" spans="1:5" x14ac:dyDescent="0.2">
      <c r="A49337" t="s">
        <v>45</v>
      </c>
      <c r="B49337" t="s">
        <v>137</v>
      </c>
      <c r="C49337" t="s">
        <v>148</v>
      </c>
      <c r="D49337">
        <v>30362</v>
      </c>
      <c r="E49337" t="s">
        <v>152</v>
      </c>
    </row>
    <row r="49338" spans="1:5" x14ac:dyDescent="0.2">
      <c r="A49338" t="s">
        <v>46</v>
      </c>
      <c r="B49338" t="s">
        <v>137</v>
      </c>
      <c r="C49338" t="s">
        <v>148</v>
      </c>
      <c r="D49338">
        <v>31684</v>
      </c>
      <c r="E49338" t="s">
        <v>152</v>
      </c>
    </row>
    <row r="49339" spans="1:5" x14ac:dyDescent="0.2">
      <c r="A49339" t="s">
        <v>47</v>
      </c>
      <c r="B49339" t="s">
        <v>137</v>
      </c>
      <c r="C49339" t="s">
        <v>148</v>
      </c>
      <c r="D49339">
        <v>26489</v>
      </c>
      <c r="E49339" t="s">
        <v>152</v>
      </c>
    </row>
    <row r="49340" spans="1:5" x14ac:dyDescent="0.2">
      <c r="A49340" t="s">
        <v>48</v>
      </c>
      <c r="B49340" t="s">
        <v>137</v>
      </c>
      <c r="C49340" t="s">
        <v>148</v>
      </c>
      <c r="D49340">
        <v>28426</v>
      </c>
      <c r="E49340" t="s">
        <v>152</v>
      </c>
    </row>
    <row r="49341" spans="1:5" x14ac:dyDescent="0.2">
      <c r="A49341" t="s">
        <v>49</v>
      </c>
      <c r="B49341" t="s">
        <v>137</v>
      </c>
      <c r="C49341" t="s">
        <v>148</v>
      </c>
      <c r="D49341">
        <v>29428</v>
      </c>
      <c r="E49341" t="s">
        <v>152</v>
      </c>
    </row>
    <row r="49342" spans="1:5" x14ac:dyDescent="0.2">
      <c r="A49342" t="s">
        <v>50</v>
      </c>
      <c r="B49342" t="s">
        <v>137</v>
      </c>
      <c r="C49342" t="s">
        <v>148</v>
      </c>
      <c r="D49342">
        <v>25495</v>
      </c>
      <c r="E49342" t="s">
        <v>152</v>
      </c>
    </row>
    <row r="49343" spans="1:5" x14ac:dyDescent="0.2">
      <c r="A49343" t="s">
        <v>51</v>
      </c>
      <c r="B49343" t="s">
        <v>137</v>
      </c>
      <c r="C49343" t="s">
        <v>148</v>
      </c>
      <c r="D49343">
        <v>25822</v>
      </c>
      <c r="E49343" t="s">
        <v>152</v>
      </c>
    </row>
    <row r="49344" spans="1:5" x14ac:dyDescent="0.2">
      <c r="A49344" t="s">
        <v>52</v>
      </c>
      <c r="B49344" t="s">
        <v>137</v>
      </c>
      <c r="C49344" t="s">
        <v>148</v>
      </c>
      <c r="D49344">
        <v>27997</v>
      </c>
      <c r="E49344" t="s">
        <v>152</v>
      </c>
    </row>
    <row r="49345" spans="1:5" x14ac:dyDescent="0.2">
      <c r="A49345" t="s">
        <v>53</v>
      </c>
      <c r="B49345" t="s">
        <v>137</v>
      </c>
      <c r="C49345" t="s">
        <v>148</v>
      </c>
      <c r="D49345">
        <v>25939</v>
      </c>
      <c r="E49345" t="s">
        <v>152</v>
      </c>
    </row>
    <row r="49346" spans="1:5" x14ac:dyDescent="0.2">
      <c r="A49346" t="s">
        <v>54</v>
      </c>
      <c r="B49346" t="s">
        <v>137</v>
      </c>
      <c r="C49346" t="s">
        <v>148</v>
      </c>
      <c r="D49346">
        <v>26642</v>
      </c>
      <c r="E49346" t="s">
        <v>152</v>
      </c>
    </row>
    <row r="49347" spans="1:5" x14ac:dyDescent="0.2">
      <c r="A49347" t="s">
        <v>55</v>
      </c>
      <c r="B49347" t="s">
        <v>137</v>
      </c>
      <c r="C49347" t="s">
        <v>148</v>
      </c>
      <c r="D49347">
        <v>29689</v>
      </c>
      <c r="E49347" t="s">
        <v>152</v>
      </c>
    </row>
    <row r="49348" spans="1:5" x14ac:dyDescent="0.2">
      <c r="A49348" t="s">
        <v>56</v>
      </c>
      <c r="B49348" t="s">
        <v>137</v>
      </c>
      <c r="C49348" t="s">
        <v>148</v>
      </c>
      <c r="D49348">
        <v>27668</v>
      </c>
      <c r="E49348" t="s">
        <v>152</v>
      </c>
    </row>
    <row r="49349" spans="1:5" x14ac:dyDescent="0.2">
      <c r="A49349" t="s">
        <v>57</v>
      </c>
      <c r="B49349" t="s">
        <v>137</v>
      </c>
      <c r="C49349" t="s">
        <v>148</v>
      </c>
      <c r="D49349">
        <v>32114</v>
      </c>
      <c r="E49349" t="s">
        <v>152</v>
      </c>
    </row>
    <row r="49350" spans="1:5" x14ac:dyDescent="0.2">
      <c r="A49350" t="s">
        <v>58</v>
      </c>
      <c r="B49350" t="s">
        <v>137</v>
      </c>
      <c r="C49350" t="s">
        <v>148</v>
      </c>
      <c r="D49350">
        <v>32053</v>
      </c>
      <c r="E49350" t="s">
        <v>152</v>
      </c>
    </row>
    <row r="49351" spans="1:5" x14ac:dyDescent="0.2">
      <c r="A49351" t="s">
        <v>59</v>
      </c>
      <c r="B49351" t="s">
        <v>137</v>
      </c>
      <c r="C49351" t="s">
        <v>148</v>
      </c>
      <c r="D49351">
        <v>29775</v>
      </c>
      <c r="E49351" t="s">
        <v>152</v>
      </c>
    </row>
    <row r="49352" spans="1:5" x14ac:dyDescent="0.2">
      <c r="A49352" t="s">
        <v>60</v>
      </c>
      <c r="B49352" t="s">
        <v>137</v>
      </c>
      <c r="C49352" t="s">
        <v>148</v>
      </c>
      <c r="D49352">
        <v>31607</v>
      </c>
      <c r="E49352" t="s">
        <v>152</v>
      </c>
    </row>
    <row r="49353" spans="1:5" x14ac:dyDescent="0.2">
      <c r="A49353" t="s">
        <v>61</v>
      </c>
      <c r="B49353" t="s">
        <v>137</v>
      </c>
      <c r="C49353" t="s">
        <v>148</v>
      </c>
      <c r="D49353">
        <v>32325</v>
      </c>
      <c r="E49353" t="s">
        <v>152</v>
      </c>
    </row>
    <row r="49354" spans="1:5" x14ac:dyDescent="0.2">
      <c r="A49354" t="s">
        <v>62</v>
      </c>
      <c r="B49354" t="s">
        <v>137</v>
      </c>
      <c r="C49354" t="s">
        <v>148</v>
      </c>
      <c r="D49354">
        <v>29019</v>
      </c>
      <c r="E49354" t="s">
        <v>152</v>
      </c>
    </row>
    <row r="49355" spans="1:5" x14ac:dyDescent="0.2">
      <c r="A49355" t="s">
        <v>63</v>
      </c>
      <c r="B49355" t="s">
        <v>137</v>
      </c>
      <c r="C49355" t="s">
        <v>148</v>
      </c>
      <c r="D49355">
        <v>27895</v>
      </c>
      <c r="E49355" t="s">
        <v>152</v>
      </c>
    </row>
    <row r="49356" spans="1:5" x14ac:dyDescent="0.2">
      <c r="A49356" t="s">
        <v>64</v>
      </c>
      <c r="B49356" t="s">
        <v>137</v>
      </c>
      <c r="C49356" t="s">
        <v>148</v>
      </c>
      <c r="D49356">
        <v>28469</v>
      </c>
      <c r="E49356" t="s">
        <v>152</v>
      </c>
    </row>
    <row r="49357" spans="1:5" x14ac:dyDescent="0.2">
      <c r="A49357" t="s">
        <v>65</v>
      </c>
      <c r="B49357" t="s">
        <v>137</v>
      </c>
      <c r="C49357" t="s">
        <v>148</v>
      </c>
      <c r="D49357">
        <v>27723</v>
      </c>
      <c r="E49357" t="s">
        <v>152</v>
      </c>
    </row>
    <row r="49358" spans="1:5" x14ac:dyDescent="0.2">
      <c r="A49358" t="s">
        <v>66</v>
      </c>
      <c r="B49358" t="s">
        <v>137</v>
      </c>
      <c r="C49358" t="s">
        <v>148</v>
      </c>
      <c r="D49358">
        <v>28134</v>
      </c>
      <c r="E49358" t="s">
        <v>152</v>
      </c>
    </row>
    <row r="49359" spans="1:5" x14ac:dyDescent="0.2">
      <c r="A49359" t="s">
        <v>67</v>
      </c>
      <c r="B49359" t="s">
        <v>137</v>
      </c>
      <c r="C49359" t="s">
        <v>148</v>
      </c>
      <c r="D49359">
        <v>31058</v>
      </c>
      <c r="E49359" t="s">
        <v>152</v>
      </c>
    </row>
    <row r="49360" spans="1:5" x14ac:dyDescent="0.2">
      <c r="A49360" t="s">
        <v>68</v>
      </c>
      <c r="B49360" t="s">
        <v>137</v>
      </c>
      <c r="C49360" t="s">
        <v>148</v>
      </c>
      <c r="D49360">
        <v>30186</v>
      </c>
      <c r="E49360" t="s">
        <v>152</v>
      </c>
    </row>
    <row r="49361" spans="1:5" x14ac:dyDescent="0.2">
      <c r="A49361" t="s">
        <v>69</v>
      </c>
      <c r="B49361" t="s">
        <v>137</v>
      </c>
      <c r="C49361" t="s">
        <v>148</v>
      </c>
      <c r="D49361">
        <v>32597</v>
      </c>
      <c r="E49361" t="s">
        <v>152</v>
      </c>
    </row>
    <row r="49362" spans="1:5" x14ac:dyDescent="0.2">
      <c r="A49362" t="s">
        <v>70</v>
      </c>
      <c r="B49362" t="s">
        <v>137</v>
      </c>
      <c r="C49362" t="s">
        <v>148</v>
      </c>
      <c r="D49362">
        <v>32590</v>
      </c>
      <c r="E49362" t="s">
        <v>152</v>
      </c>
    </row>
    <row r="49363" spans="1:5" x14ac:dyDescent="0.2">
      <c r="A49363" t="s">
        <v>71</v>
      </c>
      <c r="B49363" t="s">
        <v>137</v>
      </c>
      <c r="C49363" t="s">
        <v>148</v>
      </c>
      <c r="D49363">
        <v>28366</v>
      </c>
      <c r="E49363" t="s">
        <v>152</v>
      </c>
    </row>
    <row r="49364" spans="1:5" x14ac:dyDescent="0.2">
      <c r="A49364" t="s">
        <v>72</v>
      </c>
      <c r="B49364" t="s">
        <v>137</v>
      </c>
      <c r="C49364" t="s">
        <v>148</v>
      </c>
      <c r="D49364">
        <v>33603</v>
      </c>
      <c r="E49364" t="s">
        <v>152</v>
      </c>
    </row>
    <row r="49365" spans="1:5" x14ac:dyDescent="0.2">
      <c r="A49365" t="s">
        <v>73</v>
      </c>
      <c r="B49365" t="s">
        <v>137</v>
      </c>
      <c r="C49365" t="s">
        <v>148</v>
      </c>
      <c r="D49365">
        <v>28825</v>
      </c>
      <c r="E49365" t="s">
        <v>152</v>
      </c>
    </row>
    <row r="49366" spans="1:5" x14ac:dyDescent="0.2">
      <c r="A49366" t="s">
        <v>74</v>
      </c>
      <c r="B49366" t="s">
        <v>137</v>
      </c>
      <c r="C49366" t="s">
        <v>148</v>
      </c>
      <c r="D49366">
        <v>26182</v>
      </c>
      <c r="E49366" t="s">
        <v>152</v>
      </c>
    </row>
    <row r="49367" spans="1:5" x14ac:dyDescent="0.2">
      <c r="A49367" t="s">
        <v>75</v>
      </c>
      <c r="B49367" t="s">
        <v>137</v>
      </c>
      <c r="C49367" t="s">
        <v>148</v>
      </c>
      <c r="D49367">
        <v>25430</v>
      </c>
      <c r="E49367" t="s">
        <v>152</v>
      </c>
    </row>
    <row r="49368" spans="1:5" x14ac:dyDescent="0.2">
      <c r="A49368" t="s">
        <v>76</v>
      </c>
      <c r="B49368" t="s">
        <v>137</v>
      </c>
      <c r="C49368" t="s">
        <v>148</v>
      </c>
      <c r="D49368">
        <v>27220</v>
      </c>
      <c r="E49368" t="s">
        <v>152</v>
      </c>
    </row>
    <row r="49369" spans="1:5" x14ac:dyDescent="0.2">
      <c r="A49369" t="s">
        <v>77</v>
      </c>
      <c r="B49369" t="s">
        <v>137</v>
      </c>
      <c r="C49369" t="s">
        <v>148</v>
      </c>
      <c r="D49369">
        <v>25113</v>
      </c>
      <c r="E49369" t="s">
        <v>152</v>
      </c>
    </row>
    <row r="49370" spans="1:5" x14ac:dyDescent="0.2">
      <c r="A49370" t="s">
        <v>78</v>
      </c>
      <c r="B49370" t="s">
        <v>137</v>
      </c>
      <c r="C49370" t="s">
        <v>148</v>
      </c>
      <c r="D49370">
        <v>24375</v>
      </c>
      <c r="E49370" t="s">
        <v>152</v>
      </c>
    </row>
    <row r="49371" spans="1:5" x14ac:dyDescent="0.2">
      <c r="A49371" t="s">
        <v>79</v>
      </c>
      <c r="B49371" t="s">
        <v>137</v>
      </c>
      <c r="C49371" t="s">
        <v>148</v>
      </c>
      <c r="D49371">
        <v>29923</v>
      </c>
      <c r="E49371" t="s">
        <v>152</v>
      </c>
    </row>
    <row r="49372" spans="1:5" x14ac:dyDescent="0.2">
      <c r="A49372" t="s">
        <v>80</v>
      </c>
      <c r="B49372" t="s">
        <v>137</v>
      </c>
      <c r="C49372" t="s">
        <v>148</v>
      </c>
      <c r="D49372">
        <v>27711</v>
      </c>
      <c r="E49372" t="s">
        <v>152</v>
      </c>
    </row>
    <row r="49373" spans="1:5" x14ac:dyDescent="0.2">
      <c r="A49373" t="s">
        <v>81</v>
      </c>
      <c r="B49373" t="s">
        <v>137</v>
      </c>
      <c r="C49373" t="s">
        <v>148</v>
      </c>
      <c r="D49373">
        <v>30094</v>
      </c>
      <c r="E49373" t="s">
        <v>152</v>
      </c>
    </row>
    <row r="49374" spans="1:5" x14ac:dyDescent="0.2">
      <c r="A49374" t="s">
        <v>82</v>
      </c>
      <c r="B49374" t="s">
        <v>137</v>
      </c>
      <c r="C49374" t="s">
        <v>148</v>
      </c>
      <c r="D49374">
        <v>30423</v>
      </c>
      <c r="E49374" t="s">
        <v>152</v>
      </c>
    </row>
    <row r="49375" spans="1:5" x14ac:dyDescent="0.2">
      <c r="A49375" t="s">
        <v>83</v>
      </c>
      <c r="B49375" t="s">
        <v>137</v>
      </c>
      <c r="C49375" t="s">
        <v>148</v>
      </c>
      <c r="D49375">
        <v>26724</v>
      </c>
      <c r="E49375" t="s">
        <v>152</v>
      </c>
    </row>
    <row r="49376" spans="1:5" x14ac:dyDescent="0.2">
      <c r="A49376" t="s">
        <v>84</v>
      </c>
      <c r="B49376" t="s">
        <v>137</v>
      </c>
      <c r="C49376" t="s">
        <v>148</v>
      </c>
      <c r="D49376">
        <v>29818</v>
      </c>
      <c r="E49376" t="s">
        <v>152</v>
      </c>
    </row>
    <row r="49377" spans="1:5" x14ac:dyDescent="0.2">
      <c r="A49377" t="s">
        <v>85</v>
      </c>
      <c r="B49377" t="s">
        <v>137</v>
      </c>
      <c r="C49377" t="s">
        <v>148</v>
      </c>
      <c r="D49377">
        <v>28167</v>
      </c>
      <c r="E49377" t="s">
        <v>152</v>
      </c>
    </row>
    <row r="49378" spans="1:5" x14ac:dyDescent="0.2">
      <c r="A49378" t="s">
        <v>86</v>
      </c>
      <c r="B49378" t="s">
        <v>137</v>
      </c>
      <c r="C49378" t="s">
        <v>148</v>
      </c>
      <c r="D49378">
        <v>26834</v>
      </c>
      <c r="E49378" t="s">
        <v>152</v>
      </c>
    </row>
    <row r="49379" spans="1:5" x14ac:dyDescent="0.2">
      <c r="A49379" t="s">
        <v>87</v>
      </c>
      <c r="B49379" t="s">
        <v>137</v>
      </c>
      <c r="C49379" t="s">
        <v>148</v>
      </c>
      <c r="D49379">
        <v>26521</v>
      </c>
      <c r="E49379" t="s">
        <v>152</v>
      </c>
    </row>
    <row r="49380" spans="1:5" x14ac:dyDescent="0.2">
      <c r="A49380" t="s">
        <v>88</v>
      </c>
      <c r="B49380" t="s">
        <v>137</v>
      </c>
      <c r="C49380" t="s">
        <v>148</v>
      </c>
      <c r="D49380">
        <v>27533</v>
      </c>
      <c r="E49380" t="s">
        <v>152</v>
      </c>
    </row>
    <row r="49381" spans="1:5" x14ac:dyDescent="0.2">
      <c r="A49381" t="s">
        <v>89</v>
      </c>
      <c r="B49381" t="s">
        <v>137</v>
      </c>
      <c r="C49381" t="s">
        <v>148</v>
      </c>
      <c r="D49381">
        <v>27599</v>
      </c>
      <c r="E49381" t="s">
        <v>152</v>
      </c>
    </row>
    <row r="49382" spans="1:5" x14ac:dyDescent="0.2">
      <c r="A49382" t="s">
        <v>90</v>
      </c>
      <c r="B49382" t="s">
        <v>137</v>
      </c>
      <c r="C49382" t="s">
        <v>148</v>
      </c>
      <c r="D49382">
        <v>26688</v>
      </c>
      <c r="E49382" t="s">
        <v>152</v>
      </c>
    </row>
    <row r="49383" spans="1:5" x14ac:dyDescent="0.2">
      <c r="A49383" t="s">
        <v>91</v>
      </c>
      <c r="B49383" t="s">
        <v>137</v>
      </c>
      <c r="C49383" t="s">
        <v>148</v>
      </c>
      <c r="D49383">
        <v>30121</v>
      </c>
      <c r="E49383" t="s">
        <v>152</v>
      </c>
    </row>
    <row r="49384" spans="1:5" x14ac:dyDescent="0.2">
      <c r="A49384" t="s">
        <v>94</v>
      </c>
      <c r="B49384" t="s">
        <v>137</v>
      </c>
      <c r="C49384" t="s">
        <v>148</v>
      </c>
      <c r="D49384">
        <v>28099</v>
      </c>
      <c r="E49384" t="s">
        <v>152</v>
      </c>
    </row>
    <row r="49385" spans="1:5" x14ac:dyDescent="0.2">
      <c r="A49385" t="s">
        <v>95</v>
      </c>
      <c r="B49385" t="s">
        <v>137</v>
      </c>
      <c r="C49385" t="s">
        <v>148</v>
      </c>
      <c r="D49385">
        <v>30674</v>
      </c>
      <c r="E49385" t="s">
        <v>152</v>
      </c>
    </row>
    <row r="49386" spans="1:5" x14ac:dyDescent="0.2">
      <c r="A49386" t="s">
        <v>96</v>
      </c>
      <c r="B49386" t="s">
        <v>137</v>
      </c>
      <c r="C49386" t="s">
        <v>148</v>
      </c>
      <c r="D49386">
        <v>30612</v>
      </c>
      <c r="E49386" t="s">
        <v>152</v>
      </c>
    </row>
    <row r="49387" spans="1:5" x14ac:dyDescent="0.2">
      <c r="A49387" t="s">
        <v>97</v>
      </c>
      <c r="B49387" t="s">
        <v>137</v>
      </c>
      <c r="C49387" t="s">
        <v>148</v>
      </c>
      <c r="D49387">
        <v>27561</v>
      </c>
      <c r="E49387" t="s">
        <v>152</v>
      </c>
    </row>
    <row r="49388" spans="1:5" x14ac:dyDescent="0.2">
      <c r="A49388" t="s">
        <v>98</v>
      </c>
      <c r="B49388" t="s">
        <v>137</v>
      </c>
      <c r="C49388" t="s">
        <v>148</v>
      </c>
      <c r="D49388">
        <v>31169</v>
      </c>
      <c r="E49388" t="s">
        <v>152</v>
      </c>
    </row>
    <row r="49389" spans="1:5" x14ac:dyDescent="0.2">
      <c r="A49389" t="s">
        <v>99</v>
      </c>
      <c r="B49389" t="s">
        <v>137</v>
      </c>
      <c r="C49389" t="s">
        <v>148</v>
      </c>
      <c r="D49389">
        <v>29851</v>
      </c>
      <c r="E49389" t="s">
        <v>152</v>
      </c>
    </row>
    <row r="49390" spans="1:5" x14ac:dyDescent="0.2">
      <c r="A49390" t="s">
        <v>100</v>
      </c>
      <c r="B49390" t="s">
        <v>137</v>
      </c>
      <c r="C49390" t="s">
        <v>148</v>
      </c>
      <c r="D49390">
        <v>26298</v>
      </c>
      <c r="E49390" t="s">
        <v>152</v>
      </c>
    </row>
    <row r="49391" spans="1:5" x14ac:dyDescent="0.2">
      <c r="A49391" t="s">
        <v>101</v>
      </c>
      <c r="B49391" t="s">
        <v>137</v>
      </c>
      <c r="C49391" t="s">
        <v>148</v>
      </c>
      <c r="D49391">
        <v>28188</v>
      </c>
      <c r="E49391" t="s">
        <v>152</v>
      </c>
    </row>
    <row r="49392" spans="1:5" x14ac:dyDescent="0.2">
      <c r="A49392" t="s">
        <v>102</v>
      </c>
      <c r="B49392" t="s">
        <v>137</v>
      </c>
      <c r="C49392" t="s">
        <v>148</v>
      </c>
      <c r="D49392">
        <v>29023</v>
      </c>
      <c r="E49392" t="s">
        <v>152</v>
      </c>
    </row>
    <row r="49393" spans="1:5" x14ac:dyDescent="0.2">
      <c r="A49393" t="s">
        <v>103</v>
      </c>
      <c r="B49393" t="s">
        <v>137</v>
      </c>
      <c r="C49393" t="s">
        <v>148</v>
      </c>
      <c r="D49393">
        <v>27921</v>
      </c>
      <c r="E49393" t="s">
        <v>152</v>
      </c>
    </row>
    <row r="49394" spans="1:5" x14ac:dyDescent="0.2">
      <c r="A49394" t="s">
        <v>104</v>
      </c>
      <c r="B49394" t="s">
        <v>137</v>
      </c>
      <c r="C49394" t="s">
        <v>148</v>
      </c>
      <c r="D49394">
        <v>27638</v>
      </c>
      <c r="E49394" t="s">
        <v>152</v>
      </c>
    </row>
    <row r="49395" spans="1:5" x14ac:dyDescent="0.2">
      <c r="A49395" t="s">
        <v>105</v>
      </c>
      <c r="B49395" t="s">
        <v>137</v>
      </c>
      <c r="C49395" t="s">
        <v>148</v>
      </c>
      <c r="D49395">
        <v>30273</v>
      </c>
      <c r="E49395" t="s">
        <v>152</v>
      </c>
    </row>
    <row r="49396" spans="1:5" x14ac:dyDescent="0.2">
      <c r="A49396" t="s">
        <v>106</v>
      </c>
      <c r="B49396" t="s">
        <v>137</v>
      </c>
      <c r="C49396" t="s">
        <v>148</v>
      </c>
      <c r="D49396">
        <v>28790</v>
      </c>
      <c r="E49396" t="s">
        <v>152</v>
      </c>
    </row>
    <row r="49397" spans="1:5" x14ac:dyDescent="0.2">
      <c r="A49397" t="s">
        <v>107</v>
      </c>
      <c r="B49397" t="s">
        <v>137</v>
      </c>
      <c r="C49397" t="s">
        <v>148</v>
      </c>
      <c r="D49397">
        <v>32461</v>
      </c>
      <c r="E49397" t="s">
        <v>152</v>
      </c>
    </row>
    <row r="49398" spans="1:5" x14ac:dyDescent="0.2">
      <c r="A49398" t="s">
        <v>108</v>
      </c>
      <c r="B49398" t="s">
        <v>137</v>
      </c>
      <c r="C49398" t="s">
        <v>148</v>
      </c>
      <c r="D49398">
        <v>31671</v>
      </c>
      <c r="E49398" t="s">
        <v>152</v>
      </c>
    </row>
    <row r="49399" spans="1:5" x14ac:dyDescent="0.2">
      <c r="A49399" t="s">
        <v>109</v>
      </c>
      <c r="B49399" t="s">
        <v>137</v>
      </c>
      <c r="C49399" t="s">
        <v>148</v>
      </c>
      <c r="D49399">
        <v>29484</v>
      </c>
      <c r="E49399" t="s">
        <v>152</v>
      </c>
    </row>
    <row r="49400" spans="1:5" x14ac:dyDescent="0.2">
      <c r="A49400" t="s">
        <v>110</v>
      </c>
      <c r="B49400" t="s">
        <v>137</v>
      </c>
      <c r="C49400" t="s">
        <v>148</v>
      </c>
      <c r="D49400">
        <v>32231</v>
      </c>
      <c r="E49400" t="s">
        <v>152</v>
      </c>
    </row>
    <row r="49401" spans="1:5" x14ac:dyDescent="0.2">
      <c r="A49401" t="s">
        <v>111</v>
      </c>
      <c r="B49401" t="s">
        <v>137</v>
      </c>
      <c r="C49401" t="s">
        <v>148</v>
      </c>
      <c r="D49401">
        <v>30800</v>
      </c>
      <c r="E49401" t="s">
        <v>152</v>
      </c>
    </row>
    <row r="49402" spans="1:5" x14ac:dyDescent="0.2">
      <c r="A49402" t="s">
        <v>10</v>
      </c>
      <c r="B49402" t="s">
        <v>138</v>
      </c>
      <c r="C49402" t="s">
        <v>148</v>
      </c>
      <c r="D49402">
        <v>5199</v>
      </c>
      <c r="E49402" t="s">
        <v>152</v>
      </c>
    </row>
    <row r="49403" spans="1:5" x14ac:dyDescent="0.2">
      <c r="A49403" t="s">
        <v>11</v>
      </c>
      <c r="B49403" t="s">
        <v>138</v>
      </c>
      <c r="C49403" t="s">
        <v>148</v>
      </c>
      <c r="D49403">
        <v>3774</v>
      </c>
      <c r="E49403" t="s">
        <v>152</v>
      </c>
    </row>
    <row r="49404" spans="1:5" x14ac:dyDescent="0.2">
      <c r="A49404" t="s">
        <v>12</v>
      </c>
      <c r="B49404" t="s">
        <v>138</v>
      </c>
      <c r="C49404" t="s">
        <v>148</v>
      </c>
      <c r="D49404">
        <v>4443</v>
      </c>
      <c r="E49404" t="s">
        <v>152</v>
      </c>
    </row>
    <row r="49405" spans="1:5" x14ac:dyDescent="0.2">
      <c r="A49405" t="s">
        <v>13</v>
      </c>
      <c r="B49405" t="s">
        <v>138</v>
      </c>
      <c r="C49405" t="s">
        <v>148</v>
      </c>
      <c r="D49405">
        <v>3634</v>
      </c>
      <c r="E49405" t="s">
        <v>152</v>
      </c>
    </row>
    <row r="49406" spans="1:5" x14ac:dyDescent="0.2">
      <c r="A49406" t="s">
        <v>14</v>
      </c>
      <c r="B49406" t="s">
        <v>138</v>
      </c>
      <c r="C49406" t="s">
        <v>148</v>
      </c>
      <c r="D49406">
        <v>3102</v>
      </c>
      <c r="E49406" t="s">
        <v>152</v>
      </c>
    </row>
    <row r="49407" spans="1:5" x14ac:dyDescent="0.2">
      <c r="A49407" t="s">
        <v>15</v>
      </c>
      <c r="B49407" t="s">
        <v>138</v>
      </c>
      <c r="C49407" t="s">
        <v>148</v>
      </c>
      <c r="D49407">
        <v>2882</v>
      </c>
      <c r="E49407" t="s">
        <v>152</v>
      </c>
    </row>
    <row r="49408" spans="1:5" x14ac:dyDescent="0.2">
      <c r="A49408" t="s">
        <v>16</v>
      </c>
      <c r="B49408" t="s">
        <v>138</v>
      </c>
      <c r="C49408" t="s">
        <v>148</v>
      </c>
      <c r="D49408">
        <v>2771</v>
      </c>
      <c r="E49408" t="s">
        <v>152</v>
      </c>
    </row>
    <row r="49409" spans="1:5" x14ac:dyDescent="0.2">
      <c r="A49409" t="s">
        <v>17</v>
      </c>
      <c r="B49409" t="s">
        <v>138</v>
      </c>
      <c r="C49409" t="s">
        <v>148</v>
      </c>
      <c r="D49409">
        <v>2682</v>
      </c>
      <c r="E49409" t="s">
        <v>152</v>
      </c>
    </row>
    <row r="49410" spans="1:5" x14ac:dyDescent="0.2">
      <c r="A49410" t="s">
        <v>18</v>
      </c>
      <c r="B49410" t="s">
        <v>138</v>
      </c>
      <c r="C49410" t="s">
        <v>148</v>
      </c>
      <c r="D49410">
        <v>2965</v>
      </c>
      <c r="E49410" t="s">
        <v>152</v>
      </c>
    </row>
    <row r="49411" spans="1:5" x14ac:dyDescent="0.2">
      <c r="A49411" t="s">
        <v>19</v>
      </c>
      <c r="B49411" t="s">
        <v>138</v>
      </c>
      <c r="C49411" t="s">
        <v>148</v>
      </c>
      <c r="D49411">
        <v>3587</v>
      </c>
      <c r="E49411" t="s">
        <v>152</v>
      </c>
    </row>
    <row r="49412" spans="1:5" x14ac:dyDescent="0.2">
      <c r="A49412" t="s">
        <v>20</v>
      </c>
      <c r="B49412" t="s">
        <v>138</v>
      </c>
      <c r="C49412" t="s">
        <v>148</v>
      </c>
      <c r="D49412">
        <v>3277</v>
      </c>
      <c r="E49412" t="s">
        <v>152</v>
      </c>
    </row>
    <row r="49413" spans="1:5" x14ac:dyDescent="0.2">
      <c r="A49413" t="s">
        <v>21</v>
      </c>
      <c r="B49413" t="s">
        <v>138</v>
      </c>
      <c r="C49413" t="s">
        <v>148</v>
      </c>
      <c r="D49413">
        <v>4161</v>
      </c>
      <c r="E49413" t="s">
        <v>152</v>
      </c>
    </row>
    <row r="49414" spans="1:5" x14ac:dyDescent="0.2">
      <c r="A49414" t="s">
        <v>22</v>
      </c>
      <c r="B49414" t="s">
        <v>138</v>
      </c>
      <c r="C49414" t="s">
        <v>148</v>
      </c>
      <c r="D49414">
        <v>5101</v>
      </c>
      <c r="E49414" t="s">
        <v>152</v>
      </c>
    </row>
    <row r="49415" spans="1:5" x14ac:dyDescent="0.2">
      <c r="A49415" t="s">
        <v>23</v>
      </c>
      <c r="B49415" t="s">
        <v>138</v>
      </c>
      <c r="C49415" t="s">
        <v>148</v>
      </c>
      <c r="D49415">
        <v>3510</v>
      </c>
      <c r="E49415" t="s">
        <v>152</v>
      </c>
    </row>
    <row r="49416" spans="1:5" x14ac:dyDescent="0.2">
      <c r="A49416" t="s">
        <v>24</v>
      </c>
      <c r="B49416" t="s">
        <v>138</v>
      </c>
      <c r="C49416" t="s">
        <v>148</v>
      </c>
      <c r="D49416">
        <v>4326</v>
      </c>
      <c r="E49416" t="s">
        <v>152</v>
      </c>
    </row>
    <row r="49417" spans="1:5" x14ac:dyDescent="0.2">
      <c r="A49417" t="s">
        <v>25</v>
      </c>
      <c r="B49417" t="s">
        <v>138</v>
      </c>
      <c r="C49417" t="s">
        <v>148</v>
      </c>
      <c r="D49417">
        <v>4116</v>
      </c>
      <c r="E49417" t="s">
        <v>152</v>
      </c>
    </row>
    <row r="49418" spans="1:5" x14ac:dyDescent="0.2">
      <c r="A49418" t="s">
        <v>26</v>
      </c>
      <c r="B49418" t="s">
        <v>138</v>
      </c>
      <c r="C49418" t="s">
        <v>148</v>
      </c>
      <c r="D49418">
        <v>2885</v>
      </c>
      <c r="E49418" t="s">
        <v>152</v>
      </c>
    </row>
    <row r="49419" spans="1:5" x14ac:dyDescent="0.2">
      <c r="A49419" t="s">
        <v>27</v>
      </c>
      <c r="B49419" t="s">
        <v>138</v>
      </c>
      <c r="C49419" t="s">
        <v>148</v>
      </c>
      <c r="D49419">
        <v>2705</v>
      </c>
      <c r="E49419" t="s">
        <v>152</v>
      </c>
    </row>
    <row r="49420" spans="1:5" x14ac:dyDescent="0.2">
      <c r="A49420" t="s">
        <v>28</v>
      </c>
      <c r="B49420" t="s">
        <v>138</v>
      </c>
      <c r="C49420" t="s">
        <v>148</v>
      </c>
      <c r="D49420">
        <v>3079</v>
      </c>
      <c r="E49420" t="s">
        <v>152</v>
      </c>
    </row>
    <row r="49421" spans="1:5" x14ac:dyDescent="0.2">
      <c r="A49421" t="s">
        <v>29</v>
      </c>
      <c r="B49421" t="s">
        <v>138</v>
      </c>
      <c r="C49421" t="s">
        <v>148</v>
      </c>
      <c r="D49421">
        <v>3156</v>
      </c>
      <c r="E49421" t="s">
        <v>152</v>
      </c>
    </row>
    <row r="49422" spans="1:5" x14ac:dyDescent="0.2">
      <c r="A49422" t="s">
        <v>30</v>
      </c>
      <c r="B49422" t="s">
        <v>138</v>
      </c>
      <c r="C49422" t="s">
        <v>148</v>
      </c>
      <c r="D49422">
        <v>3147</v>
      </c>
      <c r="E49422" t="s">
        <v>152</v>
      </c>
    </row>
    <row r="49423" spans="1:5" x14ac:dyDescent="0.2">
      <c r="A49423" t="s">
        <v>31</v>
      </c>
      <c r="B49423" t="s">
        <v>138</v>
      </c>
      <c r="C49423" t="s">
        <v>148</v>
      </c>
      <c r="D49423">
        <v>3470</v>
      </c>
      <c r="E49423" t="s">
        <v>152</v>
      </c>
    </row>
    <row r="49424" spans="1:5" x14ac:dyDescent="0.2">
      <c r="A49424" t="s">
        <v>32</v>
      </c>
      <c r="B49424" t="s">
        <v>138</v>
      </c>
      <c r="C49424" t="s">
        <v>148</v>
      </c>
      <c r="D49424">
        <v>3282</v>
      </c>
      <c r="E49424" t="s">
        <v>152</v>
      </c>
    </row>
    <row r="49425" spans="1:5" x14ac:dyDescent="0.2">
      <c r="A49425" t="s">
        <v>33</v>
      </c>
      <c r="B49425" t="s">
        <v>138</v>
      </c>
      <c r="C49425" t="s">
        <v>148</v>
      </c>
      <c r="D49425">
        <v>4423</v>
      </c>
      <c r="E49425" t="s">
        <v>152</v>
      </c>
    </row>
    <row r="49426" spans="1:5" x14ac:dyDescent="0.2">
      <c r="A49426" t="s">
        <v>34</v>
      </c>
      <c r="B49426" t="s">
        <v>138</v>
      </c>
      <c r="C49426" t="s">
        <v>148</v>
      </c>
      <c r="D49426">
        <v>5073</v>
      </c>
      <c r="E49426" t="s">
        <v>152</v>
      </c>
    </row>
    <row r="49427" spans="1:5" x14ac:dyDescent="0.2">
      <c r="A49427" t="s">
        <v>35</v>
      </c>
      <c r="B49427" t="s">
        <v>138</v>
      </c>
      <c r="C49427" t="s">
        <v>148</v>
      </c>
      <c r="D49427">
        <v>3743</v>
      </c>
      <c r="E49427" t="s">
        <v>152</v>
      </c>
    </row>
    <row r="49428" spans="1:5" x14ac:dyDescent="0.2">
      <c r="A49428" t="s">
        <v>36</v>
      </c>
      <c r="B49428" t="s">
        <v>138</v>
      </c>
      <c r="C49428" t="s">
        <v>148</v>
      </c>
      <c r="D49428">
        <v>3895</v>
      </c>
      <c r="E49428" t="s">
        <v>152</v>
      </c>
    </row>
    <row r="49429" spans="1:5" x14ac:dyDescent="0.2">
      <c r="A49429" t="s">
        <v>37</v>
      </c>
      <c r="B49429" t="s">
        <v>138</v>
      </c>
      <c r="C49429" t="s">
        <v>148</v>
      </c>
      <c r="D49429">
        <v>4022</v>
      </c>
      <c r="E49429" t="s">
        <v>152</v>
      </c>
    </row>
    <row r="49430" spans="1:5" x14ac:dyDescent="0.2">
      <c r="A49430" t="s">
        <v>38</v>
      </c>
      <c r="B49430" t="s">
        <v>138</v>
      </c>
      <c r="C49430" t="s">
        <v>148</v>
      </c>
      <c r="D49430">
        <v>3098</v>
      </c>
      <c r="E49430" t="s">
        <v>152</v>
      </c>
    </row>
    <row r="49431" spans="1:5" x14ac:dyDescent="0.2">
      <c r="A49431" t="s">
        <v>39</v>
      </c>
      <c r="B49431" t="s">
        <v>138</v>
      </c>
      <c r="C49431" t="s">
        <v>148</v>
      </c>
      <c r="D49431">
        <v>2954</v>
      </c>
      <c r="E49431" t="s">
        <v>152</v>
      </c>
    </row>
    <row r="49432" spans="1:5" x14ac:dyDescent="0.2">
      <c r="A49432" t="s">
        <v>40</v>
      </c>
      <c r="B49432" t="s">
        <v>138</v>
      </c>
      <c r="C49432" t="s">
        <v>148</v>
      </c>
      <c r="D49432">
        <v>3211</v>
      </c>
      <c r="E49432" t="s">
        <v>152</v>
      </c>
    </row>
    <row r="49433" spans="1:5" x14ac:dyDescent="0.2">
      <c r="A49433" t="s">
        <v>41</v>
      </c>
      <c r="B49433" t="s">
        <v>138</v>
      </c>
      <c r="C49433" t="s">
        <v>148</v>
      </c>
      <c r="D49433">
        <v>2741</v>
      </c>
      <c r="E49433" t="s">
        <v>152</v>
      </c>
    </row>
    <row r="49434" spans="1:5" x14ac:dyDescent="0.2">
      <c r="A49434" t="s">
        <v>42</v>
      </c>
      <c r="B49434" t="s">
        <v>138</v>
      </c>
      <c r="C49434" t="s">
        <v>148</v>
      </c>
      <c r="D49434">
        <v>3046</v>
      </c>
      <c r="E49434" t="s">
        <v>152</v>
      </c>
    </row>
    <row r="49435" spans="1:5" x14ac:dyDescent="0.2">
      <c r="A49435" t="s">
        <v>43</v>
      </c>
      <c r="B49435" t="s">
        <v>138</v>
      </c>
      <c r="C49435" t="s">
        <v>148</v>
      </c>
      <c r="D49435">
        <v>4116</v>
      </c>
      <c r="E49435" t="s">
        <v>152</v>
      </c>
    </row>
    <row r="49436" spans="1:5" x14ac:dyDescent="0.2">
      <c r="A49436" t="s">
        <v>44</v>
      </c>
      <c r="B49436" t="s">
        <v>138</v>
      </c>
      <c r="C49436" t="s">
        <v>148</v>
      </c>
      <c r="D49436">
        <v>3586</v>
      </c>
      <c r="E49436" t="s">
        <v>152</v>
      </c>
    </row>
    <row r="49437" spans="1:5" x14ac:dyDescent="0.2">
      <c r="A49437" t="s">
        <v>45</v>
      </c>
      <c r="B49437" t="s">
        <v>138</v>
      </c>
      <c r="C49437" t="s">
        <v>148</v>
      </c>
      <c r="D49437">
        <v>4690</v>
      </c>
      <c r="E49437" t="s">
        <v>152</v>
      </c>
    </row>
    <row r="49438" spans="1:5" x14ac:dyDescent="0.2">
      <c r="A49438" t="s">
        <v>46</v>
      </c>
      <c r="B49438" t="s">
        <v>138</v>
      </c>
      <c r="C49438" t="s">
        <v>148</v>
      </c>
      <c r="D49438">
        <v>5015</v>
      </c>
      <c r="E49438" t="s">
        <v>152</v>
      </c>
    </row>
    <row r="49439" spans="1:5" x14ac:dyDescent="0.2">
      <c r="A49439" t="s">
        <v>47</v>
      </c>
      <c r="B49439" t="s">
        <v>138</v>
      </c>
      <c r="C49439" t="s">
        <v>148</v>
      </c>
      <c r="D49439">
        <v>3738</v>
      </c>
      <c r="E49439" t="s">
        <v>152</v>
      </c>
    </row>
    <row r="49440" spans="1:5" x14ac:dyDescent="0.2">
      <c r="A49440" t="s">
        <v>48</v>
      </c>
      <c r="B49440" t="s">
        <v>138</v>
      </c>
      <c r="C49440" t="s">
        <v>148</v>
      </c>
      <c r="D49440">
        <v>3774</v>
      </c>
      <c r="E49440" t="s">
        <v>152</v>
      </c>
    </row>
    <row r="49441" spans="1:5" x14ac:dyDescent="0.2">
      <c r="A49441" t="s">
        <v>49</v>
      </c>
      <c r="B49441" t="s">
        <v>138</v>
      </c>
      <c r="C49441" t="s">
        <v>148</v>
      </c>
      <c r="D49441">
        <v>3999</v>
      </c>
      <c r="E49441" t="s">
        <v>152</v>
      </c>
    </row>
    <row r="49442" spans="1:5" x14ac:dyDescent="0.2">
      <c r="A49442" t="s">
        <v>50</v>
      </c>
      <c r="B49442" t="s">
        <v>138</v>
      </c>
      <c r="C49442" t="s">
        <v>148</v>
      </c>
      <c r="D49442">
        <v>3034</v>
      </c>
      <c r="E49442" t="s">
        <v>152</v>
      </c>
    </row>
    <row r="49443" spans="1:5" x14ac:dyDescent="0.2">
      <c r="A49443" t="s">
        <v>51</v>
      </c>
      <c r="B49443" t="s">
        <v>138</v>
      </c>
      <c r="C49443" t="s">
        <v>148</v>
      </c>
      <c r="D49443">
        <v>3162</v>
      </c>
      <c r="E49443" t="s">
        <v>152</v>
      </c>
    </row>
    <row r="49444" spans="1:5" x14ac:dyDescent="0.2">
      <c r="A49444" t="s">
        <v>52</v>
      </c>
      <c r="B49444" t="s">
        <v>138</v>
      </c>
      <c r="C49444" t="s">
        <v>148</v>
      </c>
      <c r="D49444">
        <v>3249</v>
      </c>
      <c r="E49444" t="s">
        <v>152</v>
      </c>
    </row>
    <row r="49445" spans="1:5" x14ac:dyDescent="0.2">
      <c r="A49445" t="s">
        <v>53</v>
      </c>
      <c r="B49445" t="s">
        <v>138</v>
      </c>
      <c r="C49445" t="s">
        <v>148</v>
      </c>
      <c r="D49445">
        <v>2784</v>
      </c>
      <c r="E49445" t="s">
        <v>152</v>
      </c>
    </row>
    <row r="49446" spans="1:5" x14ac:dyDescent="0.2">
      <c r="A49446" t="s">
        <v>54</v>
      </c>
      <c r="B49446" t="s">
        <v>138</v>
      </c>
      <c r="C49446" t="s">
        <v>148</v>
      </c>
      <c r="D49446">
        <v>3194</v>
      </c>
      <c r="E49446" t="s">
        <v>152</v>
      </c>
    </row>
    <row r="49447" spans="1:5" x14ac:dyDescent="0.2">
      <c r="A49447" t="s">
        <v>55</v>
      </c>
      <c r="B49447" t="s">
        <v>138</v>
      </c>
      <c r="C49447" t="s">
        <v>148</v>
      </c>
      <c r="D49447">
        <v>4004</v>
      </c>
      <c r="E49447" t="s">
        <v>152</v>
      </c>
    </row>
    <row r="49448" spans="1:5" x14ac:dyDescent="0.2">
      <c r="A49448" t="s">
        <v>56</v>
      </c>
      <c r="B49448" t="s">
        <v>138</v>
      </c>
      <c r="C49448" t="s">
        <v>148</v>
      </c>
      <c r="D49448">
        <v>3814</v>
      </c>
      <c r="E49448" t="s">
        <v>152</v>
      </c>
    </row>
    <row r="49449" spans="1:5" x14ac:dyDescent="0.2">
      <c r="A49449" t="s">
        <v>57</v>
      </c>
      <c r="B49449" t="s">
        <v>138</v>
      </c>
      <c r="C49449" t="s">
        <v>148</v>
      </c>
      <c r="D49449">
        <v>4827</v>
      </c>
      <c r="E49449" t="s">
        <v>152</v>
      </c>
    </row>
    <row r="49450" spans="1:5" x14ac:dyDescent="0.2">
      <c r="A49450" t="s">
        <v>58</v>
      </c>
      <c r="B49450" t="s">
        <v>138</v>
      </c>
      <c r="C49450" t="s">
        <v>148</v>
      </c>
      <c r="D49450">
        <v>5259</v>
      </c>
      <c r="E49450" t="s">
        <v>152</v>
      </c>
    </row>
    <row r="49451" spans="1:5" x14ac:dyDescent="0.2">
      <c r="A49451" t="s">
        <v>59</v>
      </c>
      <c r="B49451" t="s">
        <v>138</v>
      </c>
      <c r="C49451" t="s">
        <v>148</v>
      </c>
      <c r="D49451">
        <v>4208</v>
      </c>
      <c r="E49451" t="s">
        <v>152</v>
      </c>
    </row>
    <row r="49452" spans="1:5" x14ac:dyDescent="0.2">
      <c r="A49452" t="s">
        <v>60</v>
      </c>
      <c r="B49452" t="s">
        <v>138</v>
      </c>
      <c r="C49452" t="s">
        <v>148</v>
      </c>
      <c r="D49452">
        <v>4284</v>
      </c>
      <c r="E49452" t="s">
        <v>152</v>
      </c>
    </row>
    <row r="49453" spans="1:5" x14ac:dyDescent="0.2">
      <c r="A49453" t="s">
        <v>61</v>
      </c>
      <c r="B49453" t="s">
        <v>138</v>
      </c>
      <c r="C49453" t="s">
        <v>148</v>
      </c>
      <c r="D49453">
        <v>4480</v>
      </c>
      <c r="E49453" t="s">
        <v>152</v>
      </c>
    </row>
    <row r="49454" spans="1:5" x14ac:dyDescent="0.2">
      <c r="A49454" t="s">
        <v>62</v>
      </c>
      <c r="B49454" t="s">
        <v>138</v>
      </c>
      <c r="C49454" t="s">
        <v>148</v>
      </c>
      <c r="D49454">
        <v>3570</v>
      </c>
      <c r="E49454" t="s">
        <v>152</v>
      </c>
    </row>
    <row r="49455" spans="1:5" x14ac:dyDescent="0.2">
      <c r="A49455" t="s">
        <v>63</v>
      </c>
      <c r="B49455" t="s">
        <v>138</v>
      </c>
      <c r="C49455" t="s">
        <v>148</v>
      </c>
      <c r="D49455">
        <v>2942</v>
      </c>
      <c r="E49455" t="s">
        <v>152</v>
      </c>
    </row>
    <row r="49456" spans="1:5" x14ac:dyDescent="0.2">
      <c r="A49456" t="s">
        <v>64</v>
      </c>
      <c r="B49456" t="s">
        <v>138</v>
      </c>
      <c r="C49456" t="s">
        <v>148</v>
      </c>
      <c r="D49456">
        <v>3039</v>
      </c>
      <c r="E49456" t="s">
        <v>152</v>
      </c>
    </row>
    <row r="49457" spans="1:5" x14ac:dyDescent="0.2">
      <c r="A49457" t="s">
        <v>65</v>
      </c>
      <c r="B49457" t="s">
        <v>138</v>
      </c>
      <c r="C49457" t="s">
        <v>148</v>
      </c>
      <c r="D49457">
        <v>3020</v>
      </c>
      <c r="E49457" t="s">
        <v>152</v>
      </c>
    </row>
    <row r="49458" spans="1:5" x14ac:dyDescent="0.2">
      <c r="A49458" t="s">
        <v>66</v>
      </c>
      <c r="B49458" t="s">
        <v>138</v>
      </c>
      <c r="C49458" t="s">
        <v>148</v>
      </c>
      <c r="D49458">
        <v>3309</v>
      </c>
      <c r="E49458" t="s">
        <v>152</v>
      </c>
    </row>
    <row r="49459" spans="1:5" x14ac:dyDescent="0.2">
      <c r="A49459" t="s">
        <v>67</v>
      </c>
      <c r="B49459" t="s">
        <v>138</v>
      </c>
      <c r="C49459" t="s">
        <v>148</v>
      </c>
      <c r="D49459">
        <v>3620</v>
      </c>
      <c r="E49459" t="s">
        <v>152</v>
      </c>
    </row>
    <row r="49460" spans="1:5" x14ac:dyDescent="0.2">
      <c r="A49460" t="s">
        <v>68</v>
      </c>
      <c r="B49460" t="s">
        <v>138</v>
      </c>
      <c r="C49460" t="s">
        <v>148</v>
      </c>
      <c r="D49460">
        <v>3544</v>
      </c>
      <c r="E49460" t="s">
        <v>152</v>
      </c>
    </row>
    <row r="49461" spans="1:5" x14ac:dyDescent="0.2">
      <c r="A49461" t="s">
        <v>69</v>
      </c>
      <c r="B49461" t="s">
        <v>138</v>
      </c>
      <c r="C49461" t="s">
        <v>148</v>
      </c>
      <c r="D49461">
        <v>4648</v>
      </c>
      <c r="E49461" t="s">
        <v>152</v>
      </c>
    </row>
    <row r="49462" spans="1:5" x14ac:dyDescent="0.2">
      <c r="A49462" t="s">
        <v>70</v>
      </c>
      <c r="B49462" t="s">
        <v>138</v>
      </c>
      <c r="C49462" t="s">
        <v>148</v>
      </c>
      <c r="D49462">
        <v>5124</v>
      </c>
      <c r="E49462" t="s">
        <v>152</v>
      </c>
    </row>
    <row r="49463" spans="1:5" x14ac:dyDescent="0.2">
      <c r="A49463" t="s">
        <v>71</v>
      </c>
      <c r="B49463" t="s">
        <v>138</v>
      </c>
      <c r="C49463" t="s">
        <v>148</v>
      </c>
      <c r="D49463">
        <v>3788</v>
      </c>
      <c r="E49463" t="s">
        <v>152</v>
      </c>
    </row>
    <row r="49464" spans="1:5" x14ac:dyDescent="0.2">
      <c r="A49464" t="s">
        <v>72</v>
      </c>
      <c r="B49464" t="s">
        <v>138</v>
      </c>
      <c r="C49464" t="s">
        <v>148</v>
      </c>
      <c r="D49464">
        <v>4261</v>
      </c>
      <c r="E49464" t="s">
        <v>152</v>
      </c>
    </row>
    <row r="49465" spans="1:5" x14ac:dyDescent="0.2">
      <c r="A49465" t="s">
        <v>73</v>
      </c>
      <c r="B49465" t="s">
        <v>138</v>
      </c>
      <c r="C49465" t="s">
        <v>148</v>
      </c>
      <c r="D49465">
        <v>3348</v>
      </c>
      <c r="E49465" t="s">
        <v>152</v>
      </c>
    </row>
    <row r="49466" spans="1:5" x14ac:dyDescent="0.2">
      <c r="A49466" t="s">
        <v>74</v>
      </c>
      <c r="B49466" t="s">
        <v>138</v>
      </c>
      <c r="C49466" t="s">
        <v>148</v>
      </c>
      <c r="D49466">
        <v>3048</v>
      </c>
      <c r="E49466" t="s">
        <v>152</v>
      </c>
    </row>
    <row r="49467" spans="1:5" x14ac:dyDescent="0.2">
      <c r="A49467" t="s">
        <v>75</v>
      </c>
      <c r="B49467" t="s">
        <v>138</v>
      </c>
      <c r="C49467" t="s">
        <v>148</v>
      </c>
      <c r="D49467">
        <v>2874</v>
      </c>
      <c r="E49467" t="s">
        <v>152</v>
      </c>
    </row>
    <row r="49468" spans="1:5" x14ac:dyDescent="0.2">
      <c r="A49468" t="s">
        <v>76</v>
      </c>
      <c r="B49468" t="s">
        <v>138</v>
      </c>
      <c r="C49468" t="s">
        <v>148</v>
      </c>
      <c r="D49468">
        <v>3168</v>
      </c>
      <c r="E49468" t="s">
        <v>152</v>
      </c>
    </row>
    <row r="49469" spans="1:5" x14ac:dyDescent="0.2">
      <c r="A49469" t="s">
        <v>77</v>
      </c>
      <c r="B49469" t="s">
        <v>138</v>
      </c>
      <c r="C49469" t="s">
        <v>148</v>
      </c>
      <c r="D49469">
        <v>2992</v>
      </c>
      <c r="E49469" t="s">
        <v>152</v>
      </c>
    </row>
    <row r="49470" spans="1:5" x14ac:dyDescent="0.2">
      <c r="A49470" t="s">
        <v>78</v>
      </c>
      <c r="B49470" t="s">
        <v>138</v>
      </c>
      <c r="C49470" t="s">
        <v>148</v>
      </c>
      <c r="D49470">
        <v>3066</v>
      </c>
      <c r="E49470" t="s">
        <v>152</v>
      </c>
    </row>
    <row r="49471" spans="1:5" x14ac:dyDescent="0.2">
      <c r="A49471" t="s">
        <v>79</v>
      </c>
      <c r="B49471" t="s">
        <v>138</v>
      </c>
      <c r="C49471" t="s">
        <v>148</v>
      </c>
      <c r="D49471">
        <v>3424</v>
      </c>
      <c r="E49471" t="s">
        <v>152</v>
      </c>
    </row>
    <row r="49472" spans="1:5" x14ac:dyDescent="0.2">
      <c r="A49472" t="s">
        <v>80</v>
      </c>
      <c r="B49472" t="s">
        <v>138</v>
      </c>
      <c r="C49472" t="s">
        <v>148</v>
      </c>
      <c r="D49472">
        <v>3379</v>
      </c>
      <c r="E49472" t="s">
        <v>152</v>
      </c>
    </row>
    <row r="49473" spans="1:5" x14ac:dyDescent="0.2">
      <c r="A49473" t="s">
        <v>81</v>
      </c>
      <c r="B49473" t="s">
        <v>138</v>
      </c>
      <c r="C49473" t="s">
        <v>148</v>
      </c>
      <c r="D49473">
        <v>4359</v>
      </c>
      <c r="E49473" t="s">
        <v>152</v>
      </c>
    </row>
    <row r="49474" spans="1:5" x14ac:dyDescent="0.2">
      <c r="A49474" t="s">
        <v>82</v>
      </c>
      <c r="B49474" t="s">
        <v>138</v>
      </c>
      <c r="C49474" t="s">
        <v>148</v>
      </c>
      <c r="D49474">
        <v>4711</v>
      </c>
      <c r="E49474" t="s">
        <v>152</v>
      </c>
    </row>
    <row r="49475" spans="1:5" x14ac:dyDescent="0.2">
      <c r="A49475" t="s">
        <v>83</v>
      </c>
      <c r="B49475" t="s">
        <v>138</v>
      </c>
      <c r="C49475" t="s">
        <v>148</v>
      </c>
      <c r="D49475">
        <v>3735</v>
      </c>
      <c r="E49475" t="s">
        <v>152</v>
      </c>
    </row>
    <row r="49476" spans="1:5" x14ac:dyDescent="0.2">
      <c r="A49476" t="s">
        <v>84</v>
      </c>
      <c r="B49476" t="s">
        <v>138</v>
      </c>
      <c r="C49476" t="s">
        <v>148</v>
      </c>
      <c r="D49476">
        <v>3672</v>
      </c>
      <c r="E49476" t="s">
        <v>152</v>
      </c>
    </row>
    <row r="49477" spans="1:5" x14ac:dyDescent="0.2">
      <c r="A49477" t="s">
        <v>85</v>
      </c>
      <c r="B49477" t="s">
        <v>138</v>
      </c>
      <c r="C49477" t="s">
        <v>148</v>
      </c>
      <c r="D49477">
        <v>3686</v>
      </c>
      <c r="E49477" t="s">
        <v>152</v>
      </c>
    </row>
    <row r="49478" spans="1:5" x14ac:dyDescent="0.2">
      <c r="A49478" t="s">
        <v>86</v>
      </c>
      <c r="B49478" t="s">
        <v>138</v>
      </c>
      <c r="C49478" t="s">
        <v>148</v>
      </c>
      <c r="D49478">
        <v>3213</v>
      </c>
      <c r="E49478" t="s">
        <v>152</v>
      </c>
    </row>
    <row r="49479" spans="1:5" x14ac:dyDescent="0.2">
      <c r="A49479" t="s">
        <v>87</v>
      </c>
      <c r="B49479" t="s">
        <v>138</v>
      </c>
      <c r="C49479" t="s">
        <v>148</v>
      </c>
      <c r="D49479">
        <v>3283</v>
      </c>
      <c r="E49479" t="s">
        <v>152</v>
      </c>
    </row>
    <row r="49480" spans="1:5" x14ac:dyDescent="0.2">
      <c r="A49480" t="s">
        <v>88</v>
      </c>
      <c r="B49480" t="s">
        <v>138</v>
      </c>
      <c r="C49480" t="s">
        <v>148</v>
      </c>
      <c r="D49480">
        <v>3276</v>
      </c>
      <c r="E49480" t="s">
        <v>152</v>
      </c>
    </row>
    <row r="49481" spans="1:5" x14ac:dyDescent="0.2">
      <c r="A49481" t="s">
        <v>89</v>
      </c>
      <c r="B49481" t="s">
        <v>138</v>
      </c>
      <c r="C49481" t="s">
        <v>148</v>
      </c>
      <c r="D49481">
        <v>3023</v>
      </c>
      <c r="E49481" t="s">
        <v>152</v>
      </c>
    </row>
    <row r="49482" spans="1:5" x14ac:dyDescent="0.2">
      <c r="A49482" t="s">
        <v>90</v>
      </c>
      <c r="B49482" t="s">
        <v>138</v>
      </c>
      <c r="C49482" t="s">
        <v>148</v>
      </c>
      <c r="D49482">
        <v>3078</v>
      </c>
      <c r="E49482" t="s">
        <v>152</v>
      </c>
    </row>
    <row r="49483" spans="1:5" x14ac:dyDescent="0.2">
      <c r="A49483" t="s">
        <v>91</v>
      </c>
      <c r="B49483" t="s">
        <v>138</v>
      </c>
      <c r="C49483" t="s">
        <v>148</v>
      </c>
      <c r="D49483">
        <v>3842</v>
      </c>
      <c r="E49483" t="s">
        <v>152</v>
      </c>
    </row>
    <row r="49484" spans="1:5" x14ac:dyDescent="0.2">
      <c r="A49484" t="s">
        <v>94</v>
      </c>
      <c r="B49484" t="s">
        <v>138</v>
      </c>
      <c r="C49484" t="s">
        <v>148</v>
      </c>
      <c r="D49484">
        <v>3537</v>
      </c>
      <c r="E49484" t="s">
        <v>152</v>
      </c>
    </row>
    <row r="49485" spans="1:5" x14ac:dyDescent="0.2">
      <c r="A49485" t="s">
        <v>95</v>
      </c>
      <c r="B49485" t="s">
        <v>138</v>
      </c>
      <c r="C49485" t="s">
        <v>148</v>
      </c>
      <c r="D49485">
        <v>4376</v>
      </c>
      <c r="E49485" t="s">
        <v>152</v>
      </c>
    </row>
    <row r="49486" spans="1:5" x14ac:dyDescent="0.2">
      <c r="A49486" t="s">
        <v>96</v>
      </c>
      <c r="B49486" t="s">
        <v>138</v>
      </c>
      <c r="C49486" t="s">
        <v>148</v>
      </c>
      <c r="D49486">
        <v>5039</v>
      </c>
      <c r="E49486" t="s">
        <v>152</v>
      </c>
    </row>
    <row r="49487" spans="1:5" x14ac:dyDescent="0.2">
      <c r="A49487" t="s">
        <v>97</v>
      </c>
      <c r="B49487" t="s">
        <v>138</v>
      </c>
      <c r="C49487" t="s">
        <v>148</v>
      </c>
      <c r="D49487">
        <v>3640</v>
      </c>
      <c r="E49487" t="s">
        <v>152</v>
      </c>
    </row>
    <row r="49488" spans="1:5" x14ac:dyDescent="0.2">
      <c r="A49488" t="s">
        <v>98</v>
      </c>
      <c r="B49488" t="s">
        <v>138</v>
      </c>
      <c r="C49488" t="s">
        <v>148</v>
      </c>
      <c r="D49488">
        <v>3679</v>
      </c>
      <c r="E49488" t="s">
        <v>152</v>
      </c>
    </row>
    <row r="49489" spans="1:5" x14ac:dyDescent="0.2">
      <c r="A49489" t="s">
        <v>99</v>
      </c>
      <c r="B49489" t="s">
        <v>138</v>
      </c>
      <c r="C49489" t="s">
        <v>148</v>
      </c>
      <c r="D49489">
        <v>4000</v>
      </c>
      <c r="E49489" t="s">
        <v>152</v>
      </c>
    </row>
    <row r="49490" spans="1:5" x14ac:dyDescent="0.2">
      <c r="A49490" t="s">
        <v>100</v>
      </c>
      <c r="B49490" t="s">
        <v>138</v>
      </c>
      <c r="C49490" t="s">
        <v>148</v>
      </c>
      <c r="D49490">
        <v>2991</v>
      </c>
      <c r="E49490" t="s">
        <v>152</v>
      </c>
    </row>
    <row r="49491" spans="1:5" x14ac:dyDescent="0.2">
      <c r="A49491" t="s">
        <v>101</v>
      </c>
      <c r="B49491" t="s">
        <v>138</v>
      </c>
      <c r="C49491" t="s">
        <v>148</v>
      </c>
      <c r="D49491">
        <v>3222</v>
      </c>
      <c r="E49491" t="s">
        <v>152</v>
      </c>
    </row>
    <row r="49492" spans="1:5" x14ac:dyDescent="0.2">
      <c r="A49492" t="s">
        <v>102</v>
      </c>
      <c r="B49492" t="s">
        <v>138</v>
      </c>
      <c r="C49492" t="s">
        <v>148</v>
      </c>
      <c r="D49492">
        <v>3238</v>
      </c>
      <c r="E49492" t="s">
        <v>152</v>
      </c>
    </row>
    <row r="49493" spans="1:5" x14ac:dyDescent="0.2">
      <c r="A49493" t="s">
        <v>103</v>
      </c>
      <c r="B49493" t="s">
        <v>138</v>
      </c>
      <c r="C49493" t="s">
        <v>148</v>
      </c>
      <c r="D49493">
        <v>2868</v>
      </c>
      <c r="E49493" t="s">
        <v>152</v>
      </c>
    </row>
    <row r="49494" spans="1:5" x14ac:dyDescent="0.2">
      <c r="A49494" t="s">
        <v>104</v>
      </c>
      <c r="B49494" t="s">
        <v>138</v>
      </c>
      <c r="C49494" t="s">
        <v>148</v>
      </c>
      <c r="D49494">
        <v>2922</v>
      </c>
      <c r="E49494" t="s">
        <v>152</v>
      </c>
    </row>
    <row r="49495" spans="1:5" x14ac:dyDescent="0.2">
      <c r="A49495" t="s">
        <v>105</v>
      </c>
      <c r="B49495" t="s">
        <v>138</v>
      </c>
      <c r="C49495" t="s">
        <v>148</v>
      </c>
      <c r="D49495">
        <v>3576</v>
      </c>
      <c r="E49495" t="s">
        <v>152</v>
      </c>
    </row>
    <row r="49496" spans="1:5" x14ac:dyDescent="0.2">
      <c r="A49496" t="s">
        <v>106</v>
      </c>
      <c r="B49496" t="s">
        <v>138</v>
      </c>
      <c r="C49496" t="s">
        <v>148</v>
      </c>
      <c r="D49496">
        <v>3236</v>
      </c>
      <c r="E49496" t="s">
        <v>152</v>
      </c>
    </row>
    <row r="49497" spans="1:5" x14ac:dyDescent="0.2">
      <c r="A49497" t="s">
        <v>107</v>
      </c>
      <c r="B49497" t="s">
        <v>138</v>
      </c>
      <c r="C49497" t="s">
        <v>148</v>
      </c>
      <c r="D49497">
        <v>4128</v>
      </c>
      <c r="E49497" t="s">
        <v>152</v>
      </c>
    </row>
    <row r="49498" spans="1:5" x14ac:dyDescent="0.2">
      <c r="A49498" t="s">
        <v>108</v>
      </c>
      <c r="B49498" t="s">
        <v>138</v>
      </c>
      <c r="C49498" t="s">
        <v>148</v>
      </c>
      <c r="D49498">
        <v>4479</v>
      </c>
      <c r="E49498" t="s">
        <v>152</v>
      </c>
    </row>
    <row r="49499" spans="1:5" x14ac:dyDescent="0.2">
      <c r="A49499" t="s">
        <v>109</v>
      </c>
      <c r="B49499" t="s">
        <v>138</v>
      </c>
      <c r="C49499" t="s">
        <v>148</v>
      </c>
      <c r="D49499">
        <v>3638</v>
      </c>
      <c r="E49499" t="s">
        <v>152</v>
      </c>
    </row>
    <row r="49500" spans="1:5" x14ac:dyDescent="0.2">
      <c r="A49500" t="s">
        <v>110</v>
      </c>
      <c r="B49500" t="s">
        <v>138</v>
      </c>
      <c r="C49500" t="s">
        <v>148</v>
      </c>
      <c r="D49500">
        <v>3454</v>
      </c>
      <c r="E49500" t="s">
        <v>152</v>
      </c>
    </row>
    <row r="49501" spans="1:5" x14ac:dyDescent="0.2">
      <c r="A49501" t="s">
        <v>111</v>
      </c>
      <c r="B49501" t="s">
        <v>138</v>
      </c>
      <c r="C49501" t="s">
        <v>148</v>
      </c>
      <c r="D49501">
        <v>3349</v>
      </c>
      <c r="E49501" t="s">
        <v>152</v>
      </c>
    </row>
    <row r="49502" spans="1:5" x14ac:dyDescent="0.2">
      <c r="A49502" t="s">
        <v>10</v>
      </c>
      <c r="B49502" t="s">
        <v>139</v>
      </c>
      <c r="C49502" t="s">
        <v>148</v>
      </c>
      <c r="D49502">
        <v>4851</v>
      </c>
      <c r="E49502" t="s">
        <v>152</v>
      </c>
    </row>
    <row r="49503" spans="1:5" x14ac:dyDescent="0.2">
      <c r="A49503" t="s">
        <v>11</v>
      </c>
      <c r="B49503" t="s">
        <v>139</v>
      </c>
      <c r="C49503" t="s">
        <v>148</v>
      </c>
      <c r="D49503">
        <v>3024</v>
      </c>
      <c r="E49503" t="s">
        <v>152</v>
      </c>
    </row>
    <row r="49504" spans="1:5" x14ac:dyDescent="0.2">
      <c r="A49504" t="s">
        <v>12</v>
      </c>
      <c r="B49504" t="s">
        <v>139</v>
      </c>
      <c r="C49504" t="s">
        <v>148</v>
      </c>
      <c r="D49504">
        <v>4009</v>
      </c>
      <c r="E49504" t="s">
        <v>152</v>
      </c>
    </row>
    <row r="49505" spans="1:5" x14ac:dyDescent="0.2">
      <c r="A49505" t="s">
        <v>13</v>
      </c>
      <c r="B49505" t="s">
        <v>139</v>
      </c>
      <c r="C49505" t="s">
        <v>148</v>
      </c>
      <c r="D49505">
        <v>2950</v>
      </c>
      <c r="E49505" t="s">
        <v>152</v>
      </c>
    </row>
    <row r="49506" spans="1:5" x14ac:dyDescent="0.2">
      <c r="A49506" t="s">
        <v>14</v>
      </c>
      <c r="B49506" t="s">
        <v>139</v>
      </c>
      <c r="C49506" t="s">
        <v>148</v>
      </c>
      <c r="D49506">
        <v>2330</v>
      </c>
      <c r="E49506" t="s">
        <v>152</v>
      </c>
    </row>
    <row r="49507" spans="1:5" x14ac:dyDescent="0.2">
      <c r="A49507" t="s">
        <v>15</v>
      </c>
      <c r="B49507" t="s">
        <v>139</v>
      </c>
      <c r="C49507" t="s">
        <v>148</v>
      </c>
      <c r="D49507">
        <v>1961</v>
      </c>
      <c r="E49507" t="s">
        <v>152</v>
      </c>
    </row>
    <row r="49508" spans="1:5" x14ac:dyDescent="0.2">
      <c r="A49508" t="s">
        <v>16</v>
      </c>
      <c r="B49508" t="s">
        <v>139</v>
      </c>
      <c r="C49508" t="s">
        <v>148</v>
      </c>
      <c r="D49508">
        <v>2341</v>
      </c>
      <c r="E49508" t="s">
        <v>152</v>
      </c>
    </row>
    <row r="49509" spans="1:5" x14ac:dyDescent="0.2">
      <c r="A49509" t="s">
        <v>17</v>
      </c>
      <c r="B49509" t="s">
        <v>139</v>
      </c>
      <c r="C49509" t="s">
        <v>148</v>
      </c>
      <c r="D49509">
        <v>2163</v>
      </c>
      <c r="E49509" t="s">
        <v>152</v>
      </c>
    </row>
    <row r="49510" spans="1:5" x14ac:dyDescent="0.2">
      <c r="A49510" t="s">
        <v>18</v>
      </c>
      <c r="B49510" t="s">
        <v>139</v>
      </c>
      <c r="C49510" t="s">
        <v>148</v>
      </c>
      <c r="D49510">
        <v>2302</v>
      </c>
      <c r="E49510" t="s">
        <v>152</v>
      </c>
    </row>
    <row r="49511" spans="1:5" x14ac:dyDescent="0.2">
      <c r="A49511" t="s">
        <v>19</v>
      </c>
      <c r="B49511" t="s">
        <v>139</v>
      </c>
      <c r="C49511" t="s">
        <v>148</v>
      </c>
      <c r="D49511">
        <v>2729</v>
      </c>
      <c r="E49511" t="s">
        <v>152</v>
      </c>
    </row>
    <row r="49512" spans="1:5" x14ac:dyDescent="0.2">
      <c r="A49512" t="s">
        <v>20</v>
      </c>
      <c r="B49512" t="s">
        <v>139</v>
      </c>
      <c r="C49512" t="s">
        <v>148</v>
      </c>
      <c r="D49512">
        <v>2557</v>
      </c>
      <c r="E49512" t="s">
        <v>152</v>
      </c>
    </row>
    <row r="49513" spans="1:5" x14ac:dyDescent="0.2">
      <c r="A49513" t="s">
        <v>21</v>
      </c>
      <c r="B49513" t="s">
        <v>139</v>
      </c>
      <c r="C49513" t="s">
        <v>148</v>
      </c>
      <c r="D49513">
        <v>3544</v>
      </c>
      <c r="E49513" t="s">
        <v>152</v>
      </c>
    </row>
    <row r="49514" spans="1:5" x14ac:dyDescent="0.2">
      <c r="A49514" t="s">
        <v>22</v>
      </c>
      <c r="B49514" t="s">
        <v>139</v>
      </c>
      <c r="C49514" t="s">
        <v>148</v>
      </c>
      <c r="D49514">
        <v>4474</v>
      </c>
      <c r="E49514" t="s">
        <v>152</v>
      </c>
    </row>
    <row r="49515" spans="1:5" x14ac:dyDescent="0.2">
      <c r="A49515" t="s">
        <v>23</v>
      </c>
      <c r="B49515" t="s">
        <v>139</v>
      </c>
      <c r="C49515" t="s">
        <v>148</v>
      </c>
      <c r="D49515">
        <v>3155</v>
      </c>
      <c r="E49515" t="s">
        <v>152</v>
      </c>
    </row>
    <row r="49516" spans="1:5" x14ac:dyDescent="0.2">
      <c r="A49516" t="s">
        <v>24</v>
      </c>
      <c r="B49516" t="s">
        <v>139</v>
      </c>
      <c r="C49516" t="s">
        <v>148</v>
      </c>
      <c r="D49516">
        <v>3032</v>
      </c>
      <c r="E49516" t="s">
        <v>152</v>
      </c>
    </row>
    <row r="49517" spans="1:5" x14ac:dyDescent="0.2">
      <c r="A49517" t="s">
        <v>25</v>
      </c>
      <c r="B49517" t="s">
        <v>139</v>
      </c>
      <c r="C49517" t="s">
        <v>148</v>
      </c>
      <c r="D49517">
        <v>3074</v>
      </c>
      <c r="E49517" t="s">
        <v>152</v>
      </c>
    </row>
    <row r="49518" spans="1:5" x14ac:dyDescent="0.2">
      <c r="A49518" t="s">
        <v>26</v>
      </c>
      <c r="B49518" t="s">
        <v>139</v>
      </c>
      <c r="C49518" t="s">
        <v>148</v>
      </c>
      <c r="D49518">
        <v>2253</v>
      </c>
      <c r="E49518" t="s">
        <v>152</v>
      </c>
    </row>
    <row r="49519" spans="1:5" x14ac:dyDescent="0.2">
      <c r="A49519" t="s">
        <v>27</v>
      </c>
      <c r="B49519" t="s">
        <v>139</v>
      </c>
      <c r="C49519" t="s">
        <v>148</v>
      </c>
      <c r="D49519">
        <v>1851</v>
      </c>
      <c r="E49519" t="s">
        <v>152</v>
      </c>
    </row>
    <row r="49520" spans="1:5" x14ac:dyDescent="0.2">
      <c r="A49520" t="s">
        <v>28</v>
      </c>
      <c r="B49520" t="s">
        <v>139</v>
      </c>
      <c r="C49520" t="s">
        <v>148</v>
      </c>
      <c r="D49520">
        <v>2258</v>
      </c>
      <c r="E49520" t="s">
        <v>152</v>
      </c>
    </row>
    <row r="49521" spans="1:5" x14ac:dyDescent="0.2">
      <c r="A49521" t="s">
        <v>29</v>
      </c>
      <c r="B49521" t="s">
        <v>139</v>
      </c>
      <c r="C49521" t="s">
        <v>148</v>
      </c>
      <c r="D49521">
        <v>2161</v>
      </c>
      <c r="E49521" t="s">
        <v>152</v>
      </c>
    </row>
    <row r="49522" spans="1:5" x14ac:dyDescent="0.2">
      <c r="A49522" t="s">
        <v>30</v>
      </c>
      <c r="B49522" t="s">
        <v>139</v>
      </c>
      <c r="C49522" t="s">
        <v>148</v>
      </c>
      <c r="D49522">
        <v>2401</v>
      </c>
      <c r="E49522" t="s">
        <v>152</v>
      </c>
    </row>
    <row r="49523" spans="1:5" x14ac:dyDescent="0.2">
      <c r="A49523" t="s">
        <v>31</v>
      </c>
      <c r="B49523" t="s">
        <v>139</v>
      </c>
      <c r="C49523" t="s">
        <v>148</v>
      </c>
      <c r="D49523">
        <v>2816</v>
      </c>
      <c r="E49523" t="s">
        <v>152</v>
      </c>
    </row>
    <row r="49524" spans="1:5" x14ac:dyDescent="0.2">
      <c r="A49524" t="s">
        <v>32</v>
      </c>
      <c r="B49524" t="s">
        <v>139</v>
      </c>
      <c r="C49524" t="s">
        <v>148</v>
      </c>
      <c r="D49524">
        <v>2843</v>
      </c>
      <c r="E49524" t="s">
        <v>152</v>
      </c>
    </row>
    <row r="49525" spans="1:5" x14ac:dyDescent="0.2">
      <c r="A49525" t="s">
        <v>33</v>
      </c>
      <c r="B49525" t="s">
        <v>139</v>
      </c>
      <c r="C49525" t="s">
        <v>148</v>
      </c>
      <c r="D49525">
        <v>3669</v>
      </c>
      <c r="E49525" t="s">
        <v>152</v>
      </c>
    </row>
    <row r="49526" spans="1:5" x14ac:dyDescent="0.2">
      <c r="A49526" t="s">
        <v>34</v>
      </c>
      <c r="B49526" t="s">
        <v>139</v>
      </c>
      <c r="C49526" t="s">
        <v>148</v>
      </c>
      <c r="D49526">
        <v>4426</v>
      </c>
      <c r="E49526" t="s">
        <v>152</v>
      </c>
    </row>
    <row r="49527" spans="1:5" x14ac:dyDescent="0.2">
      <c r="A49527" t="s">
        <v>35</v>
      </c>
      <c r="B49527" t="s">
        <v>139</v>
      </c>
      <c r="C49527" t="s">
        <v>148</v>
      </c>
      <c r="D49527">
        <v>2942</v>
      </c>
      <c r="E49527" t="s">
        <v>152</v>
      </c>
    </row>
    <row r="49528" spans="1:5" x14ac:dyDescent="0.2">
      <c r="A49528" t="s">
        <v>36</v>
      </c>
      <c r="B49528" t="s">
        <v>139</v>
      </c>
      <c r="C49528" t="s">
        <v>148</v>
      </c>
      <c r="D49528">
        <v>3249</v>
      </c>
      <c r="E49528" t="s">
        <v>152</v>
      </c>
    </row>
    <row r="49529" spans="1:5" x14ac:dyDescent="0.2">
      <c r="A49529" t="s">
        <v>37</v>
      </c>
      <c r="B49529" t="s">
        <v>139</v>
      </c>
      <c r="C49529" t="s">
        <v>148</v>
      </c>
      <c r="D49529">
        <v>3411</v>
      </c>
      <c r="E49529" t="s">
        <v>152</v>
      </c>
    </row>
    <row r="49530" spans="1:5" x14ac:dyDescent="0.2">
      <c r="A49530" t="s">
        <v>38</v>
      </c>
      <c r="B49530" t="s">
        <v>139</v>
      </c>
      <c r="C49530" t="s">
        <v>148</v>
      </c>
      <c r="D49530">
        <v>2089</v>
      </c>
      <c r="E49530" t="s">
        <v>152</v>
      </c>
    </row>
    <row r="49531" spans="1:5" x14ac:dyDescent="0.2">
      <c r="A49531" t="s">
        <v>39</v>
      </c>
      <c r="B49531" t="s">
        <v>139</v>
      </c>
      <c r="C49531" t="s">
        <v>148</v>
      </c>
      <c r="D49531">
        <v>2159</v>
      </c>
      <c r="E49531" t="s">
        <v>152</v>
      </c>
    </row>
    <row r="49532" spans="1:5" x14ac:dyDescent="0.2">
      <c r="A49532" t="s">
        <v>40</v>
      </c>
      <c r="B49532" t="s">
        <v>139</v>
      </c>
      <c r="C49532" t="s">
        <v>148</v>
      </c>
      <c r="D49532">
        <v>2385</v>
      </c>
      <c r="E49532" t="s">
        <v>152</v>
      </c>
    </row>
    <row r="49533" spans="1:5" x14ac:dyDescent="0.2">
      <c r="A49533" t="s">
        <v>41</v>
      </c>
      <c r="B49533" t="s">
        <v>139</v>
      </c>
      <c r="C49533" t="s">
        <v>148</v>
      </c>
      <c r="D49533">
        <v>2284</v>
      </c>
      <c r="E49533" t="s">
        <v>152</v>
      </c>
    </row>
    <row r="49534" spans="1:5" x14ac:dyDescent="0.2">
      <c r="A49534" t="s">
        <v>42</v>
      </c>
      <c r="B49534" t="s">
        <v>139</v>
      </c>
      <c r="C49534" t="s">
        <v>148</v>
      </c>
      <c r="D49534">
        <v>2687</v>
      </c>
      <c r="E49534" t="s">
        <v>152</v>
      </c>
    </row>
    <row r="49535" spans="1:5" x14ac:dyDescent="0.2">
      <c r="A49535" t="s">
        <v>43</v>
      </c>
      <c r="B49535" t="s">
        <v>139</v>
      </c>
      <c r="C49535" t="s">
        <v>148</v>
      </c>
      <c r="D49535">
        <v>3355</v>
      </c>
      <c r="E49535" t="s">
        <v>152</v>
      </c>
    </row>
    <row r="49536" spans="1:5" x14ac:dyDescent="0.2">
      <c r="A49536" t="s">
        <v>44</v>
      </c>
      <c r="B49536" t="s">
        <v>139</v>
      </c>
      <c r="C49536" t="s">
        <v>148</v>
      </c>
      <c r="D49536">
        <v>3013</v>
      </c>
      <c r="E49536" t="s">
        <v>152</v>
      </c>
    </row>
    <row r="49537" spans="1:5" x14ac:dyDescent="0.2">
      <c r="A49537" t="s">
        <v>45</v>
      </c>
      <c r="B49537" t="s">
        <v>139</v>
      </c>
      <c r="C49537" t="s">
        <v>148</v>
      </c>
      <c r="D49537">
        <v>4099</v>
      </c>
      <c r="E49537" t="s">
        <v>152</v>
      </c>
    </row>
    <row r="49538" spans="1:5" x14ac:dyDescent="0.2">
      <c r="A49538" t="s">
        <v>46</v>
      </c>
      <c r="B49538" t="s">
        <v>139</v>
      </c>
      <c r="C49538" t="s">
        <v>148</v>
      </c>
      <c r="D49538">
        <v>5024</v>
      </c>
      <c r="E49538" t="s">
        <v>152</v>
      </c>
    </row>
    <row r="49539" spans="1:5" x14ac:dyDescent="0.2">
      <c r="A49539" t="s">
        <v>47</v>
      </c>
      <c r="B49539" t="s">
        <v>139</v>
      </c>
      <c r="C49539" t="s">
        <v>148</v>
      </c>
      <c r="D49539">
        <v>3694</v>
      </c>
      <c r="E49539" t="s">
        <v>152</v>
      </c>
    </row>
    <row r="49540" spans="1:5" x14ac:dyDescent="0.2">
      <c r="A49540" t="s">
        <v>48</v>
      </c>
      <c r="B49540" t="s">
        <v>139</v>
      </c>
      <c r="C49540" t="s">
        <v>148</v>
      </c>
      <c r="D49540">
        <v>3744</v>
      </c>
      <c r="E49540" t="s">
        <v>152</v>
      </c>
    </row>
    <row r="49541" spans="1:5" x14ac:dyDescent="0.2">
      <c r="A49541" t="s">
        <v>49</v>
      </c>
      <c r="B49541" t="s">
        <v>139</v>
      </c>
      <c r="C49541" t="s">
        <v>148</v>
      </c>
      <c r="D49541">
        <v>3686</v>
      </c>
      <c r="E49541" t="s">
        <v>152</v>
      </c>
    </row>
    <row r="49542" spans="1:5" x14ac:dyDescent="0.2">
      <c r="A49542" t="s">
        <v>50</v>
      </c>
      <c r="B49542" t="s">
        <v>139</v>
      </c>
      <c r="C49542" t="s">
        <v>148</v>
      </c>
      <c r="D49542">
        <v>2534</v>
      </c>
      <c r="E49542" t="s">
        <v>152</v>
      </c>
    </row>
    <row r="49543" spans="1:5" x14ac:dyDescent="0.2">
      <c r="A49543" t="s">
        <v>51</v>
      </c>
      <c r="B49543" t="s">
        <v>139</v>
      </c>
      <c r="C49543" t="s">
        <v>148</v>
      </c>
      <c r="D49543">
        <v>2460</v>
      </c>
      <c r="E49543" t="s">
        <v>152</v>
      </c>
    </row>
    <row r="49544" spans="1:5" x14ac:dyDescent="0.2">
      <c r="A49544" t="s">
        <v>52</v>
      </c>
      <c r="B49544" t="s">
        <v>139</v>
      </c>
      <c r="C49544" t="s">
        <v>148</v>
      </c>
      <c r="D49544">
        <v>2695</v>
      </c>
      <c r="E49544" t="s">
        <v>152</v>
      </c>
    </row>
    <row r="49545" spans="1:5" x14ac:dyDescent="0.2">
      <c r="A49545" t="s">
        <v>53</v>
      </c>
      <c r="B49545" t="s">
        <v>139</v>
      </c>
      <c r="C49545" t="s">
        <v>148</v>
      </c>
      <c r="D49545">
        <v>2290</v>
      </c>
      <c r="E49545" t="s">
        <v>152</v>
      </c>
    </row>
    <row r="49546" spans="1:5" x14ac:dyDescent="0.2">
      <c r="A49546" t="s">
        <v>54</v>
      </c>
      <c r="B49546" t="s">
        <v>139</v>
      </c>
      <c r="C49546" t="s">
        <v>148</v>
      </c>
      <c r="D49546">
        <v>2680</v>
      </c>
      <c r="E49546" t="s">
        <v>152</v>
      </c>
    </row>
    <row r="49547" spans="1:5" x14ac:dyDescent="0.2">
      <c r="A49547" t="s">
        <v>55</v>
      </c>
      <c r="B49547" t="s">
        <v>139</v>
      </c>
      <c r="C49547" t="s">
        <v>148</v>
      </c>
      <c r="D49547">
        <v>3215</v>
      </c>
      <c r="E49547" t="s">
        <v>152</v>
      </c>
    </row>
    <row r="49548" spans="1:5" x14ac:dyDescent="0.2">
      <c r="A49548" t="s">
        <v>56</v>
      </c>
      <c r="B49548" t="s">
        <v>139</v>
      </c>
      <c r="C49548" t="s">
        <v>148</v>
      </c>
      <c r="D49548">
        <v>3042</v>
      </c>
      <c r="E49548" t="s">
        <v>152</v>
      </c>
    </row>
    <row r="49549" spans="1:5" x14ac:dyDescent="0.2">
      <c r="A49549" t="s">
        <v>57</v>
      </c>
      <c r="B49549" t="s">
        <v>139</v>
      </c>
      <c r="C49549" t="s">
        <v>148</v>
      </c>
      <c r="D49549">
        <v>4019</v>
      </c>
      <c r="E49549" t="s">
        <v>152</v>
      </c>
    </row>
    <row r="49550" spans="1:5" x14ac:dyDescent="0.2">
      <c r="A49550" t="s">
        <v>58</v>
      </c>
      <c r="B49550" t="s">
        <v>139</v>
      </c>
      <c r="C49550" t="s">
        <v>148</v>
      </c>
      <c r="D49550">
        <v>4937</v>
      </c>
      <c r="E49550" t="s">
        <v>152</v>
      </c>
    </row>
    <row r="49551" spans="1:5" x14ac:dyDescent="0.2">
      <c r="A49551" t="s">
        <v>59</v>
      </c>
      <c r="B49551" t="s">
        <v>139</v>
      </c>
      <c r="C49551" t="s">
        <v>148</v>
      </c>
      <c r="D49551">
        <v>3375</v>
      </c>
      <c r="E49551" t="s">
        <v>152</v>
      </c>
    </row>
    <row r="49552" spans="1:5" x14ac:dyDescent="0.2">
      <c r="A49552" t="s">
        <v>60</v>
      </c>
      <c r="B49552" t="s">
        <v>139</v>
      </c>
      <c r="C49552" t="s">
        <v>148</v>
      </c>
      <c r="D49552">
        <v>3355</v>
      </c>
      <c r="E49552" t="s">
        <v>152</v>
      </c>
    </row>
    <row r="49553" spans="1:5" x14ac:dyDescent="0.2">
      <c r="A49553" t="s">
        <v>61</v>
      </c>
      <c r="B49553" t="s">
        <v>139</v>
      </c>
      <c r="C49553" t="s">
        <v>148</v>
      </c>
      <c r="D49553">
        <v>3748</v>
      </c>
      <c r="E49553" t="s">
        <v>152</v>
      </c>
    </row>
    <row r="49554" spans="1:5" x14ac:dyDescent="0.2">
      <c r="A49554" t="s">
        <v>62</v>
      </c>
      <c r="B49554" t="s">
        <v>139</v>
      </c>
      <c r="C49554" t="s">
        <v>148</v>
      </c>
      <c r="D49554">
        <v>2500</v>
      </c>
      <c r="E49554" t="s">
        <v>152</v>
      </c>
    </row>
    <row r="49555" spans="1:5" x14ac:dyDescent="0.2">
      <c r="A49555" t="s">
        <v>63</v>
      </c>
      <c r="B49555" t="s">
        <v>139</v>
      </c>
      <c r="C49555" t="s">
        <v>148</v>
      </c>
      <c r="D49555">
        <v>2431</v>
      </c>
      <c r="E49555" t="s">
        <v>152</v>
      </c>
    </row>
    <row r="49556" spans="1:5" x14ac:dyDescent="0.2">
      <c r="A49556" t="s">
        <v>64</v>
      </c>
      <c r="B49556" t="s">
        <v>139</v>
      </c>
      <c r="C49556" t="s">
        <v>148</v>
      </c>
      <c r="D49556">
        <v>2560</v>
      </c>
      <c r="E49556" t="s">
        <v>152</v>
      </c>
    </row>
    <row r="49557" spans="1:5" x14ac:dyDescent="0.2">
      <c r="A49557" t="s">
        <v>65</v>
      </c>
      <c r="B49557" t="s">
        <v>139</v>
      </c>
      <c r="C49557" t="s">
        <v>148</v>
      </c>
      <c r="D49557">
        <v>2308</v>
      </c>
      <c r="E49557" t="s">
        <v>152</v>
      </c>
    </row>
    <row r="49558" spans="1:5" x14ac:dyDescent="0.2">
      <c r="A49558" t="s">
        <v>66</v>
      </c>
      <c r="B49558" t="s">
        <v>139</v>
      </c>
      <c r="C49558" t="s">
        <v>148</v>
      </c>
      <c r="D49558">
        <v>2719</v>
      </c>
      <c r="E49558" t="s">
        <v>152</v>
      </c>
    </row>
    <row r="49559" spans="1:5" x14ac:dyDescent="0.2">
      <c r="A49559" t="s">
        <v>67</v>
      </c>
      <c r="B49559" t="s">
        <v>139</v>
      </c>
      <c r="C49559" t="s">
        <v>148</v>
      </c>
      <c r="D49559">
        <v>3309</v>
      </c>
      <c r="E49559" t="s">
        <v>152</v>
      </c>
    </row>
    <row r="49560" spans="1:5" x14ac:dyDescent="0.2">
      <c r="A49560" t="s">
        <v>68</v>
      </c>
      <c r="B49560" t="s">
        <v>139</v>
      </c>
      <c r="C49560" t="s">
        <v>148</v>
      </c>
      <c r="D49560">
        <v>2994</v>
      </c>
      <c r="E49560" t="s">
        <v>152</v>
      </c>
    </row>
    <row r="49561" spans="1:5" x14ac:dyDescent="0.2">
      <c r="A49561" t="s">
        <v>69</v>
      </c>
      <c r="B49561" t="s">
        <v>139</v>
      </c>
      <c r="C49561" t="s">
        <v>148</v>
      </c>
      <c r="D49561">
        <v>4079</v>
      </c>
      <c r="E49561" t="s">
        <v>152</v>
      </c>
    </row>
    <row r="49562" spans="1:5" x14ac:dyDescent="0.2">
      <c r="A49562" t="s">
        <v>70</v>
      </c>
      <c r="B49562" t="s">
        <v>139</v>
      </c>
      <c r="C49562" t="s">
        <v>148</v>
      </c>
      <c r="D49562">
        <v>4485</v>
      </c>
      <c r="E49562" t="s">
        <v>152</v>
      </c>
    </row>
    <row r="49563" spans="1:5" x14ac:dyDescent="0.2">
      <c r="A49563" t="s">
        <v>71</v>
      </c>
      <c r="B49563" t="s">
        <v>139</v>
      </c>
      <c r="C49563" t="s">
        <v>148</v>
      </c>
      <c r="D49563">
        <v>3249</v>
      </c>
      <c r="E49563" t="s">
        <v>152</v>
      </c>
    </row>
    <row r="49564" spans="1:5" x14ac:dyDescent="0.2">
      <c r="A49564" t="s">
        <v>72</v>
      </c>
      <c r="B49564" t="s">
        <v>139</v>
      </c>
      <c r="C49564" t="s">
        <v>148</v>
      </c>
      <c r="D49564">
        <v>3711</v>
      </c>
      <c r="E49564" t="s">
        <v>152</v>
      </c>
    </row>
    <row r="49565" spans="1:5" x14ac:dyDescent="0.2">
      <c r="A49565" t="s">
        <v>73</v>
      </c>
      <c r="B49565" t="s">
        <v>139</v>
      </c>
      <c r="C49565" t="s">
        <v>148</v>
      </c>
      <c r="D49565">
        <v>3370</v>
      </c>
      <c r="E49565" t="s">
        <v>152</v>
      </c>
    </row>
    <row r="49566" spans="1:5" x14ac:dyDescent="0.2">
      <c r="A49566" t="s">
        <v>74</v>
      </c>
      <c r="B49566" t="s">
        <v>139</v>
      </c>
      <c r="C49566" t="s">
        <v>148</v>
      </c>
      <c r="D49566">
        <v>2599</v>
      </c>
      <c r="E49566" t="s">
        <v>152</v>
      </c>
    </row>
    <row r="49567" spans="1:5" x14ac:dyDescent="0.2">
      <c r="A49567" t="s">
        <v>75</v>
      </c>
      <c r="B49567" t="s">
        <v>139</v>
      </c>
      <c r="C49567" t="s">
        <v>148</v>
      </c>
      <c r="D49567">
        <v>2146</v>
      </c>
      <c r="E49567" t="s">
        <v>152</v>
      </c>
    </row>
    <row r="49568" spans="1:5" x14ac:dyDescent="0.2">
      <c r="A49568" t="s">
        <v>76</v>
      </c>
      <c r="B49568" t="s">
        <v>139</v>
      </c>
      <c r="C49568" t="s">
        <v>148</v>
      </c>
      <c r="D49568">
        <v>2563</v>
      </c>
      <c r="E49568" t="s">
        <v>152</v>
      </c>
    </row>
    <row r="49569" spans="1:5" x14ac:dyDescent="0.2">
      <c r="A49569" t="s">
        <v>77</v>
      </c>
      <c r="B49569" t="s">
        <v>139</v>
      </c>
      <c r="C49569" t="s">
        <v>148</v>
      </c>
      <c r="D49569">
        <v>2347</v>
      </c>
      <c r="E49569" t="s">
        <v>152</v>
      </c>
    </row>
    <row r="49570" spans="1:5" x14ac:dyDescent="0.2">
      <c r="A49570" t="s">
        <v>78</v>
      </c>
      <c r="B49570" t="s">
        <v>139</v>
      </c>
      <c r="C49570" t="s">
        <v>148</v>
      </c>
      <c r="D49570">
        <v>2369</v>
      </c>
      <c r="E49570" t="s">
        <v>152</v>
      </c>
    </row>
    <row r="49571" spans="1:5" x14ac:dyDescent="0.2">
      <c r="A49571" t="s">
        <v>79</v>
      </c>
      <c r="B49571" t="s">
        <v>139</v>
      </c>
      <c r="C49571" t="s">
        <v>148</v>
      </c>
      <c r="D49571">
        <v>3095</v>
      </c>
      <c r="E49571" t="s">
        <v>152</v>
      </c>
    </row>
    <row r="49572" spans="1:5" x14ac:dyDescent="0.2">
      <c r="A49572" t="s">
        <v>80</v>
      </c>
      <c r="B49572" t="s">
        <v>139</v>
      </c>
      <c r="C49572" t="s">
        <v>148</v>
      </c>
      <c r="D49572">
        <v>2893</v>
      </c>
      <c r="E49572" t="s">
        <v>152</v>
      </c>
    </row>
    <row r="49573" spans="1:5" x14ac:dyDescent="0.2">
      <c r="A49573" t="s">
        <v>81</v>
      </c>
      <c r="B49573" t="s">
        <v>139</v>
      </c>
      <c r="C49573" t="s">
        <v>148</v>
      </c>
      <c r="D49573">
        <v>3885</v>
      </c>
      <c r="E49573" t="s">
        <v>152</v>
      </c>
    </row>
    <row r="49574" spans="1:5" x14ac:dyDescent="0.2">
      <c r="A49574" t="s">
        <v>82</v>
      </c>
      <c r="B49574" t="s">
        <v>139</v>
      </c>
      <c r="C49574" t="s">
        <v>148</v>
      </c>
      <c r="D49574">
        <v>4556</v>
      </c>
      <c r="E49574" t="s">
        <v>152</v>
      </c>
    </row>
    <row r="49575" spans="1:5" x14ac:dyDescent="0.2">
      <c r="A49575" t="s">
        <v>83</v>
      </c>
      <c r="B49575" t="s">
        <v>139</v>
      </c>
      <c r="C49575" t="s">
        <v>148</v>
      </c>
      <c r="D49575">
        <v>3466</v>
      </c>
      <c r="E49575" t="s">
        <v>152</v>
      </c>
    </row>
    <row r="49576" spans="1:5" x14ac:dyDescent="0.2">
      <c r="A49576" t="s">
        <v>84</v>
      </c>
      <c r="B49576" t="s">
        <v>139</v>
      </c>
      <c r="C49576" t="s">
        <v>148</v>
      </c>
      <c r="D49576">
        <v>3821</v>
      </c>
      <c r="E49576" t="s">
        <v>152</v>
      </c>
    </row>
    <row r="49577" spans="1:5" x14ac:dyDescent="0.2">
      <c r="A49577" t="s">
        <v>85</v>
      </c>
      <c r="B49577" t="s">
        <v>139</v>
      </c>
      <c r="C49577" t="s">
        <v>148</v>
      </c>
      <c r="D49577">
        <v>4100</v>
      </c>
      <c r="E49577" t="s">
        <v>152</v>
      </c>
    </row>
    <row r="49578" spans="1:5" x14ac:dyDescent="0.2">
      <c r="A49578" t="s">
        <v>86</v>
      </c>
      <c r="B49578" t="s">
        <v>139</v>
      </c>
      <c r="C49578" t="s">
        <v>148</v>
      </c>
      <c r="D49578">
        <v>3086</v>
      </c>
      <c r="E49578" t="s">
        <v>152</v>
      </c>
    </row>
    <row r="49579" spans="1:5" x14ac:dyDescent="0.2">
      <c r="A49579" t="s">
        <v>87</v>
      </c>
      <c r="B49579" t="s">
        <v>139</v>
      </c>
      <c r="C49579" t="s">
        <v>148</v>
      </c>
      <c r="D49579">
        <v>2809</v>
      </c>
      <c r="E49579" t="s">
        <v>152</v>
      </c>
    </row>
    <row r="49580" spans="1:5" x14ac:dyDescent="0.2">
      <c r="A49580" t="s">
        <v>88</v>
      </c>
      <c r="B49580" t="s">
        <v>139</v>
      </c>
      <c r="C49580" t="s">
        <v>148</v>
      </c>
      <c r="D49580">
        <v>3067</v>
      </c>
      <c r="E49580" t="s">
        <v>152</v>
      </c>
    </row>
    <row r="49581" spans="1:5" x14ac:dyDescent="0.2">
      <c r="A49581" t="s">
        <v>89</v>
      </c>
      <c r="B49581" t="s">
        <v>139</v>
      </c>
      <c r="C49581" t="s">
        <v>148</v>
      </c>
      <c r="D49581">
        <v>2794</v>
      </c>
      <c r="E49581" t="s">
        <v>152</v>
      </c>
    </row>
    <row r="49582" spans="1:5" x14ac:dyDescent="0.2">
      <c r="A49582" t="s">
        <v>90</v>
      </c>
      <c r="B49582" t="s">
        <v>139</v>
      </c>
      <c r="C49582" t="s">
        <v>148</v>
      </c>
      <c r="D49582">
        <v>2707</v>
      </c>
      <c r="E49582" t="s">
        <v>152</v>
      </c>
    </row>
    <row r="49583" spans="1:5" x14ac:dyDescent="0.2">
      <c r="A49583" t="s">
        <v>91</v>
      </c>
      <c r="B49583" t="s">
        <v>139</v>
      </c>
      <c r="C49583" t="s">
        <v>148</v>
      </c>
      <c r="D49583">
        <v>3381</v>
      </c>
      <c r="E49583" t="s">
        <v>152</v>
      </c>
    </row>
    <row r="49584" spans="1:5" x14ac:dyDescent="0.2">
      <c r="A49584" t="s">
        <v>94</v>
      </c>
      <c r="B49584" t="s">
        <v>139</v>
      </c>
      <c r="C49584" t="s">
        <v>148</v>
      </c>
      <c r="D49584">
        <v>3283</v>
      </c>
      <c r="E49584" t="s">
        <v>152</v>
      </c>
    </row>
    <row r="49585" spans="1:5" x14ac:dyDescent="0.2">
      <c r="A49585" t="s">
        <v>95</v>
      </c>
      <c r="B49585" t="s">
        <v>139</v>
      </c>
      <c r="C49585" t="s">
        <v>148</v>
      </c>
      <c r="D49585">
        <v>4095</v>
      </c>
      <c r="E49585" t="s">
        <v>152</v>
      </c>
    </row>
    <row r="49586" spans="1:5" x14ac:dyDescent="0.2">
      <c r="A49586" t="s">
        <v>96</v>
      </c>
      <c r="B49586" t="s">
        <v>139</v>
      </c>
      <c r="C49586" t="s">
        <v>148</v>
      </c>
      <c r="D49586">
        <v>4377</v>
      </c>
      <c r="E49586" t="s">
        <v>152</v>
      </c>
    </row>
    <row r="49587" spans="1:5" x14ac:dyDescent="0.2">
      <c r="A49587" t="s">
        <v>97</v>
      </c>
      <c r="B49587" t="s">
        <v>139</v>
      </c>
      <c r="C49587" t="s">
        <v>148</v>
      </c>
      <c r="D49587">
        <v>3531</v>
      </c>
      <c r="E49587" t="s">
        <v>152</v>
      </c>
    </row>
    <row r="49588" spans="1:5" x14ac:dyDescent="0.2">
      <c r="A49588" t="s">
        <v>98</v>
      </c>
      <c r="B49588" t="s">
        <v>139</v>
      </c>
      <c r="C49588" t="s">
        <v>148</v>
      </c>
      <c r="D49588">
        <v>3568</v>
      </c>
      <c r="E49588" t="s">
        <v>152</v>
      </c>
    </row>
    <row r="49589" spans="1:5" x14ac:dyDescent="0.2">
      <c r="A49589" t="s">
        <v>99</v>
      </c>
      <c r="B49589" t="s">
        <v>139</v>
      </c>
      <c r="C49589" t="s">
        <v>148</v>
      </c>
      <c r="D49589">
        <v>3922</v>
      </c>
      <c r="E49589" t="s">
        <v>152</v>
      </c>
    </row>
    <row r="49590" spans="1:5" x14ac:dyDescent="0.2">
      <c r="A49590" t="s">
        <v>100</v>
      </c>
      <c r="B49590" t="s">
        <v>139</v>
      </c>
      <c r="C49590" t="s">
        <v>148</v>
      </c>
      <c r="D49590">
        <v>2625</v>
      </c>
      <c r="E49590" t="s">
        <v>152</v>
      </c>
    </row>
    <row r="49591" spans="1:5" x14ac:dyDescent="0.2">
      <c r="A49591" t="s">
        <v>101</v>
      </c>
      <c r="B49591" t="s">
        <v>139</v>
      </c>
      <c r="C49591" t="s">
        <v>148</v>
      </c>
      <c r="D49591">
        <v>2673</v>
      </c>
      <c r="E49591" t="s">
        <v>152</v>
      </c>
    </row>
    <row r="49592" spans="1:5" x14ac:dyDescent="0.2">
      <c r="A49592" t="s">
        <v>102</v>
      </c>
      <c r="B49592" t="s">
        <v>139</v>
      </c>
      <c r="C49592" t="s">
        <v>148</v>
      </c>
      <c r="D49592">
        <v>3058</v>
      </c>
      <c r="E49592" t="s">
        <v>152</v>
      </c>
    </row>
    <row r="49593" spans="1:5" x14ac:dyDescent="0.2">
      <c r="A49593" t="s">
        <v>103</v>
      </c>
      <c r="B49593" t="s">
        <v>139</v>
      </c>
      <c r="C49593" t="s">
        <v>148</v>
      </c>
      <c r="D49593">
        <v>2706</v>
      </c>
      <c r="E49593" t="s">
        <v>152</v>
      </c>
    </row>
    <row r="49594" spans="1:5" x14ac:dyDescent="0.2">
      <c r="A49594" t="s">
        <v>104</v>
      </c>
      <c r="B49594" t="s">
        <v>139</v>
      </c>
      <c r="C49594" t="s">
        <v>148</v>
      </c>
      <c r="D49594">
        <v>2746</v>
      </c>
      <c r="E49594" t="s">
        <v>152</v>
      </c>
    </row>
    <row r="49595" spans="1:5" x14ac:dyDescent="0.2">
      <c r="A49595" t="s">
        <v>105</v>
      </c>
      <c r="B49595" t="s">
        <v>139</v>
      </c>
      <c r="C49595" t="s">
        <v>148</v>
      </c>
      <c r="D49595">
        <v>3498</v>
      </c>
      <c r="E49595" t="s">
        <v>152</v>
      </c>
    </row>
    <row r="49596" spans="1:5" x14ac:dyDescent="0.2">
      <c r="A49596" t="s">
        <v>106</v>
      </c>
      <c r="B49596" t="s">
        <v>139</v>
      </c>
      <c r="C49596" t="s">
        <v>148</v>
      </c>
      <c r="D49596">
        <v>3324</v>
      </c>
      <c r="E49596" t="s">
        <v>152</v>
      </c>
    </row>
    <row r="49597" spans="1:5" x14ac:dyDescent="0.2">
      <c r="A49597" t="s">
        <v>107</v>
      </c>
      <c r="B49597" t="s">
        <v>139</v>
      </c>
      <c r="C49597" t="s">
        <v>148</v>
      </c>
      <c r="D49597">
        <v>4141</v>
      </c>
      <c r="E49597" t="s">
        <v>152</v>
      </c>
    </row>
    <row r="49598" spans="1:5" x14ac:dyDescent="0.2">
      <c r="A49598" t="s">
        <v>108</v>
      </c>
      <c r="B49598" t="s">
        <v>139</v>
      </c>
      <c r="C49598" t="s">
        <v>148</v>
      </c>
      <c r="D49598">
        <v>4561</v>
      </c>
      <c r="E49598" t="s">
        <v>152</v>
      </c>
    </row>
    <row r="49599" spans="1:5" x14ac:dyDescent="0.2">
      <c r="A49599" t="s">
        <v>109</v>
      </c>
      <c r="B49599" t="s">
        <v>139</v>
      </c>
      <c r="C49599" t="s">
        <v>148</v>
      </c>
      <c r="D49599">
        <v>3686</v>
      </c>
      <c r="E49599" t="s">
        <v>152</v>
      </c>
    </row>
    <row r="49600" spans="1:5" x14ac:dyDescent="0.2">
      <c r="A49600" t="s">
        <v>110</v>
      </c>
      <c r="B49600" t="s">
        <v>139</v>
      </c>
      <c r="C49600" t="s">
        <v>148</v>
      </c>
      <c r="D49600">
        <v>4026</v>
      </c>
      <c r="E49600" t="s">
        <v>152</v>
      </c>
    </row>
    <row r="49601" spans="1:5" x14ac:dyDescent="0.2">
      <c r="A49601" t="s">
        <v>111</v>
      </c>
      <c r="B49601" t="s">
        <v>139</v>
      </c>
      <c r="C49601" t="s">
        <v>148</v>
      </c>
      <c r="D49601">
        <v>3617</v>
      </c>
      <c r="E49601" t="s">
        <v>152</v>
      </c>
    </row>
    <row r="49602" spans="1:5" x14ac:dyDescent="0.2">
      <c r="A49602" t="s">
        <v>10</v>
      </c>
      <c r="B49602" t="s">
        <v>140</v>
      </c>
      <c r="C49602" t="s">
        <v>148</v>
      </c>
      <c r="D49602">
        <v>2289</v>
      </c>
      <c r="E49602" t="s">
        <v>152</v>
      </c>
    </row>
    <row r="49603" spans="1:5" x14ac:dyDescent="0.2">
      <c r="A49603" t="s">
        <v>11</v>
      </c>
      <c r="B49603" t="s">
        <v>140</v>
      </c>
      <c r="C49603" t="s">
        <v>148</v>
      </c>
      <c r="D49603">
        <v>1897</v>
      </c>
      <c r="E49603" t="s">
        <v>152</v>
      </c>
    </row>
    <row r="49604" spans="1:5" x14ac:dyDescent="0.2">
      <c r="A49604" t="s">
        <v>12</v>
      </c>
      <c r="B49604" t="s">
        <v>140</v>
      </c>
      <c r="C49604" t="s">
        <v>148</v>
      </c>
      <c r="D49604">
        <v>2162</v>
      </c>
      <c r="E49604" t="s">
        <v>152</v>
      </c>
    </row>
    <row r="49605" spans="1:5" x14ac:dyDescent="0.2">
      <c r="A49605" t="s">
        <v>13</v>
      </c>
      <c r="B49605" t="s">
        <v>140</v>
      </c>
      <c r="C49605" t="s">
        <v>148</v>
      </c>
      <c r="D49605">
        <v>1772</v>
      </c>
      <c r="E49605" t="s">
        <v>152</v>
      </c>
    </row>
    <row r="49606" spans="1:5" x14ac:dyDescent="0.2">
      <c r="A49606" t="s">
        <v>14</v>
      </c>
      <c r="B49606" t="s">
        <v>140</v>
      </c>
      <c r="C49606" t="s">
        <v>148</v>
      </c>
      <c r="D49606">
        <v>1649</v>
      </c>
      <c r="E49606" t="s">
        <v>152</v>
      </c>
    </row>
    <row r="49607" spans="1:5" x14ac:dyDescent="0.2">
      <c r="A49607" t="s">
        <v>15</v>
      </c>
      <c r="B49607" t="s">
        <v>140</v>
      </c>
      <c r="C49607" t="s">
        <v>148</v>
      </c>
      <c r="D49607">
        <v>1441</v>
      </c>
      <c r="E49607" t="s">
        <v>152</v>
      </c>
    </row>
    <row r="49608" spans="1:5" x14ac:dyDescent="0.2">
      <c r="A49608" t="s">
        <v>16</v>
      </c>
      <c r="B49608" t="s">
        <v>140</v>
      </c>
      <c r="C49608" t="s">
        <v>148</v>
      </c>
      <c r="D49608">
        <v>1588</v>
      </c>
      <c r="E49608" t="s">
        <v>152</v>
      </c>
    </row>
    <row r="49609" spans="1:5" x14ac:dyDescent="0.2">
      <c r="A49609" t="s">
        <v>17</v>
      </c>
      <c r="B49609" t="s">
        <v>140</v>
      </c>
      <c r="C49609" t="s">
        <v>148</v>
      </c>
      <c r="D49609">
        <v>1595</v>
      </c>
      <c r="E49609" t="s">
        <v>152</v>
      </c>
    </row>
    <row r="49610" spans="1:5" x14ac:dyDescent="0.2">
      <c r="A49610" t="s">
        <v>18</v>
      </c>
      <c r="B49610" t="s">
        <v>140</v>
      </c>
      <c r="C49610" t="s">
        <v>148</v>
      </c>
      <c r="D49610">
        <v>1571</v>
      </c>
      <c r="E49610" t="s">
        <v>152</v>
      </c>
    </row>
    <row r="49611" spans="1:5" x14ac:dyDescent="0.2">
      <c r="A49611" t="s">
        <v>19</v>
      </c>
      <c r="B49611" t="s">
        <v>140</v>
      </c>
      <c r="C49611" t="s">
        <v>148</v>
      </c>
      <c r="D49611">
        <v>1850</v>
      </c>
      <c r="E49611" t="s">
        <v>152</v>
      </c>
    </row>
    <row r="49612" spans="1:5" x14ac:dyDescent="0.2">
      <c r="A49612" t="s">
        <v>20</v>
      </c>
      <c r="B49612" t="s">
        <v>140</v>
      </c>
      <c r="C49612" t="s">
        <v>148</v>
      </c>
      <c r="D49612">
        <v>1643</v>
      </c>
      <c r="E49612" t="s">
        <v>152</v>
      </c>
    </row>
    <row r="49613" spans="1:5" x14ac:dyDescent="0.2">
      <c r="A49613" t="s">
        <v>21</v>
      </c>
      <c r="B49613" t="s">
        <v>140</v>
      </c>
      <c r="C49613" t="s">
        <v>148</v>
      </c>
      <c r="D49613">
        <v>2053</v>
      </c>
      <c r="E49613" t="s">
        <v>152</v>
      </c>
    </row>
    <row r="49614" spans="1:5" x14ac:dyDescent="0.2">
      <c r="A49614" t="s">
        <v>22</v>
      </c>
      <c r="B49614" t="s">
        <v>140</v>
      </c>
      <c r="C49614" t="s">
        <v>148</v>
      </c>
      <c r="D49614">
        <v>1983</v>
      </c>
      <c r="E49614" t="s">
        <v>152</v>
      </c>
    </row>
    <row r="49615" spans="1:5" x14ac:dyDescent="0.2">
      <c r="A49615" t="s">
        <v>23</v>
      </c>
      <c r="B49615" t="s">
        <v>140</v>
      </c>
      <c r="C49615" t="s">
        <v>148</v>
      </c>
      <c r="D49615">
        <v>1751</v>
      </c>
      <c r="E49615" t="s">
        <v>152</v>
      </c>
    </row>
    <row r="49616" spans="1:5" x14ac:dyDescent="0.2">
      <c r="A49616" t="s">
        <v>24</v>
      </c>
      <c r="B49616" t="s">
        <v>140</v>
      </c>
      <c r="C49616" t="s">
        <v>148</v>
      </c>
      <c r="D49616">
        <v>1688</v>
      </c>
      <c r="E49616" t="s">
        <v>152</v>
      </c>
    </row>
    <row r="49617" spans="1:5" x14ac:dyDescent="0.2">
      <c r="A49617" t="s">
        <v>25</v>
      </c>
      <c r="B49617" t="s">
        <v>140</v>
      </c>
      <c r="C49617" t="s">
        <v>148</v>
      </c>
      <c r="D49617">
        <v>1750</v>
      </c>
      <c r="E49617" t="s">
        <v>152</v>
      </c>
    </row>
    <row r="49618" spans="1:5" x14ac:dyDescent="0.2">
      <c r="A49618" t="s">
        <v>26</v>
      </c>
      <c r="B49618" t="s">
        <v>140</v>
      </c>
      <c r="C49618" t="s">
        <v>148</v>
      </c>
      <c r="D49618">
        <v>1411</v>
      </c>
      <c r="E49618" t="s">
        <v>152</v>
      </c>
    </row>
    <row r="49619" spans="1:5" x14ac:dyDescent="0.2">
      <c r="A49619" t="s">
        <v>27</v>
      </c>
      <c r="B49619" t="s">
        <v>140</v>
      </c>
      <c r="C49619" t="s">
        <v>148</v>
      </c>
      <c r="D49619">
        <v>1349</v>
      </c>
      <c r="E49619" t="s">
        <v>152</v>
      </c>
    </row>
    <row r="49620" spans="1:5" x14ac:dyDescent="0.2">
      <c r="A49620" t="s">
        <v>28</v>
      </c>
      <c r="B49620" t="s">
        <v>140</v>
      </c>
      <c r="C49620" t="s">
        <v>148</v>
      </c>
      <c r="D49620">
        <v>1591</v>
      </c>
      <c r="E49620" t="s">
        <v>152</v>
      </c>
    </row>
    <row r="49621" spans="1:5" x14ac:dyDescent="0.2">
      <c r="A49621" t="s">
        <v>29</v>
      </c>
      <c r="B49621" t="s">
        <v>140</v>
      </c>
      <c r="C49621" t="s">
        <v>148</v>
      </c>
      <c r="D49621">
        <v>1448</v>
      </c>
      <c r="E49621" t="s">
        <v>152</v>
      </c>
    </row>
    <row r="49622" spans="1:5" x14ac:dyDescent="0.2">
      <c r="A49622" t="s">
        <v>30</v>
      </c>
      <c r="B49622" t="s">
        <v>140</v>
      </c>
      <c r="C49622" t="s">
        <v>148</v>
      </c>
      <c r="D49622">
        <v>1403</v>
      </c>
      <c r="E49622" t="s">
        <v>152</v>
      </c>
    </row>
    <row r="49623" spans="1:5" x14ac:dyDescent="0.2">
      <c r="A49623" t="s">
        <v>31</v>
      </c>
      <c r="B49623" t="s">
        <v>140</v>
      </c>
      <c r="C49623" t="s">
        <v>148</v>
      </c>
      <c r="D49623">
        <v>1707</v>
      </c>
      <c r="E49623" t="s">
        <v>152</v>
      </c>
    </row>
    <row r="49624" spans="1:5" x14ac:dyDescent="0.2">
      <c r="A49624" t="s">
        <v>32</v>
      </c>
      <c r="B49624" t="s">
        <v>140</v>
      </c>
      <c r="C49624" t="s">
        <v>148</v>
      </c>
      <c r="D49624">
        <v>1575</v>
      </c>
      <c r="E49624" t="s">
        <v>152</v>
      </c>
    </row>
    <row r="49625" spans="1:5" x14ac:dyDescent="0.2">
      <c r="A49625" t="s">
        <v>33</v>
      </c>
      <c r="B49625" t="s">
        <v>140</v>
      </c>
      <c r="C49625" t="s">
        <v>148</v>
      </c>
      <c r="D49625">
        <v>2231</v>
      </c>
      <c r="E49625" t="s">
        <v>152</v>
      </c>
    </row>
    <row r="49626" spans="1:5" x14ac:dyDescent="0.2">
      <c r="A49626" t="s">
        <v>34</v>
      </c>
      <c r="B49626" t="s">
        <v>140</v>
      </c>
      <c r="C49626" t="s">
        <v>148</v>
      </c>
      <c r="D49626">
        <v>2124</v>
      </c>
      <c r="E49626" t="s">
        <v>152</v>
      </c>
    </row>
    <row r="49627" spans="1:5" x14ac:dyDescent="0.2">
      <c r="A49627" t="s">
        <v>35</v>
      </c>
      <c r="B49627" t="s">
        <v>140</v>
      </c>
      <c r="C49627" t="s">
        <v>148</v>
      </c>
      <c r="D49627">
        <v>1612</v>
      </c>
      <c r="E49627" t="s">
        <v>152</v>
      </c>
    </row>
    <row r="49628" spans="1:5" x14ac:dyDescent="0.2">
      <c r="A49628" t="s">
        <v>36</v>
      </c>
      <c r="B49628" t="s">
        <v>140</v>
      </c>
      <c r="C49628" t="s">
        <v>148</v>
      </c>
      <c r="D49628">
        <v>1671</v>
      </c>
      <c r="E49628" t="s">
        <v>152</v>
      </c>
    </row>
    <row r="49629" spans="1:5" x14ac:dyDescent="0.2">
      <c r="A49629" t="s">
        <v>37</v>
      </c>
      <c r="B49629" t="s">
        <v>140</v>
      </c>
      <c r="C49629" t="s">
        <v>148</v>
      </c>
      <c r="D49629">
        <v>2008</v>
      </c>
      <c r="E49629" t="s">
        <v>152</v>
      </c>
    </row>
    <row r="49630" spans="1:5" x14ac:dyDescent="0.2">
      <c r="A49630" t="s">
        <v>38</v>
      </c>
      <c r="B49630" t="s">
        <v>140</v>
      </c>
      <c r="C49630" t="s">
        <v>148</v>
      </c>
      <c r="D49630">
        <v>1557</v>
      </c>
      <c r="E49630" t="s">
        <v>152</v>
      </c>
    </row>
    <row r="49631" spans="1:5" x14ac:dyDescent="0.2">
      <c r="A49631" t="s">
        <v>39</v>
      </c>
      <c r="B49631" t="s">
        <v>140</v>
      </c>
      <c r="C49631" t="s">
        <v>148</v>
      </c>
      <c r="D49631">
        <v>1566</v>
      </c>
      <c r="E49631" t="s">
        <v>152</v>
      </c>
    </row>
    <row r="49632" spans="1:5" x14ac:dyDescent="0.2">
      <c r="A49632" t="s">
        <v>40</v>
      </c>
      <c r="B49632" t="s">
        <v>140</v>
      </c>
      <c r="C49632" t="s">
        <v>148</v>
      </c>
      <c r="D49632">
        <v>1646</v>
      </c>
      <c r="E49632" t="s">
        <v>152</v>
      </c>
    </row>
    <row r="49633" spans="1:5" x14ac:dyDescent="0.2">
      <c r="A49633" t="s">
        <v>41</v>
      </c>
      <c r="B49633" t="s">
        <v>140</v>
      </c>
      <c r="C49633" t="s">
        <v>148</v>
      </c>
      <c r="D49633">
        <v>1351</v>
      </c>
      <c r="E49633" t="s">
        <v>152</v>
      </c>
    </row>
    <row r="49634" spans="1:5" x14ac:dyDescent="0.2">
      <c r="A49634" t="s">
        <v>42</v>
      </c>
      <c r="B49634" t="s">
        <v>140</v>
      </c>
      <c r="C49634" t="s">
        <v>148</v>
      </c>
      <c r="D49634">
        <v>1350</v>
      </c>
      <c r="E49634" t="s">
        <v>152</v>
      </c>
    </row>
    <row r="49635" spans="1:5" x14ac:dyDescent="0.2">
      <c r="A49635" t="s">
        <v>43</v>
      </c>
      <c r="B49635" t="s">
        <v>140</v>
      </c>
      <c r="C49635" t="s">
        <v>148</v>
      </c>
      <c r="D49635">
        <v>1558</v>
      </c>
      <c r="E49635" t="s">
        <v>152</v>
      </c>
    </row>
    <row r="49636" spans="1:5" x14ac:dyDescent="0.2">
      <c r="A49636" t="s">
        <v>44</v>
      </c>
      <c r="B49636" t="s">
        <v>140</v>
      </c>
      <c r="C49636" t="s">
        <v>148</v>
      </c>
      <c r="D49636">
        <v>1439</v>
      </c>
      <c r="E49636" t="s">
        <v>152</v>
      </c>
    </row>
    <row r="49637" spans="1:5" x14ac:dyDescent="0.2">
      <c r="A49637" t="s">
        <v>45</v>
      </c>
      <c r="B49637" t="s">
        <v>140</v>
      </c>
      <c r="C49637" t="s">
        <v>148</v>
      </c>
      <c r="D49637">
        <v>1917</v>
      </c>
      <c r="E49637" t="s">
        <v>152</v>
      </c>
    </row>
    <row r="49638" spans="1:5" x14ac:dyDescent="0.2">
      <c r="A49638" t="s">
        <v>46</v>
      </c>
      <c r="B49638" t="s">
        <v>140</v>
      </c>
      <c r="C49638" t="s">
        <v>148</v>
      </c>
      <c r="D49638">
        <v>1755</v>
      </c>
      <c r="E49638" t="s">
        <v>152</v>
      </c>
    </row>
    <row r="49639" spans="1:5" x14ac:dyDescent="0.2">
      <c r="A49639" t="s">
        <v>47</v>
      </c>
      <c r="B49639" t="s">
        <v>140</v>
      </c>
      <c r="C49639" t="s">
        <v>148</v>
      </c>
      <c r="D49639">
        <v>1436</v>
      </c>
      <c r="E49639" t="s">
        <v>152</v>
      </c>
    </row>
    <row r="49640" spans="1:5" x14ac:dyDescent="0.2">
      <c r="A49640" t="s">
        <v>48</v>
      </c>
      <c r="B49640" t="s">
        <v>140</v>
      </c>
      <c r="C49640" t="s">
        <v>148</v>
      </c>
      <c r="D49640">
        <v>1434</v>
      </c>
      <c r="E49640" t="s">
        <v>152</v>
      </c>
    </row>
    <row r="49641" spans="1:5" x14ac:dyDescent="0.2">
      <c r="A49641" t="s">
        <v>49</v>
      </c>
      <c r="B49641" t="s">
        <v>140</v>
      </c>
      <c r="C49641" t="s">
        <v>148</v>
      </c>
      <c r="D49641">
        <v>1568</v>
      </c>
      <c r="E49641" t="s">
        <v>152</v>
      </c>
    </row>
    <row r="49642" spans="1:5" x14ac:dyDescent="0.2">
      <c r="A49642" t="s">
        <v>50</v>
      </c>
      <c r="B49642" t="s">
        <v>140</v>
      </c>
      <c r="C49642" t="s">
        <v>148</v>
      </c>
      <c r="D49642">
        <v>1209</v>
      </c>
      <c r="E49642" t="s">
        <v>152</v>
      </c>
    </row>
    <row r="49643" spans="1:5" x14ac:dyDescent="0.2">
      <c r="A49643" t="s">
        <v>51</v>
      </c>
      <c r="B49643" t="s">
        <v>140</v>
      </c>
      <c r="C49643" t="s">
        <v>148</v>
      </c>
      <c r="D49643">
        <v>1226</v>
      </c>
      <c r="E49643" t="s">
        <v>152</v>
      </c>
    </row>
    <row r="49644" spans="1:5" x14ac:dyDescent="0.2">
      <c r="A49644" t="s">
        <v>52</v>
      </c>
      <c r="B49644" t="s">
        <v>140</v>
      </c>
      <c r="C49644" t="s">
        <v>148</v>
      </c>
      <c r="D49644">
        <v>1343</v>
      </c>
      <c r="E49644" t="s">
        <v>152</v>
      </c>
    </row>
    <row r="49645" spans="1:5" x14ac:dyDescent="0.2">
      <c r="A49645" t="s">
        <v>53</v>
      </c>
      <c r="B49645" t="s">
        <v>140</v>
      </c>
      <c r="C49645" t="s">
        <v>148</v>
      </c>
      <c r="D49645">
        <v>1243</v>
      </c>
      <c r="E49645" t="s">
        <v>152</v>
      </c>
    </row>
    <row r="49646" spans="1:5" x14ac:dyDescent="0.2">
      <c r="A49646" t="s">
        <v>54</v>
      </c>
      <c r="B49646" t="s">
        <v>140</v>
      </c>
      <c r="C49646" t="s">
        <v>148</v>
      </c>
      <c r="D49646">
        <v>1296</v>
      </c>
      <c r="E49646" t="s">
        <v>152</v>
      </c>
    </row>
    <row r="49647" spans="1:5" x14ac:dyDescent="0.2">
      <c r="A49647" t="s">
        <v>55</v>
      </c>
      <c r="B49647" t="s">
        <v>140</v>
      </c>
      <c r="C49647" t="s">
        <v>148</v>
      </c>
      <c r="D49647">
        <v>1386</v>
      </c>
      <c r="E49647" t="s">
        <v>152</v>
      </c>
    </row>
    <row r="49648" spans="1:5" x14ac:dyDescent="0.2">
      <c r="A49648" t="s">
        <v>56</v>
      </c>
      <c r="B49648" t="s">
        <v>140</v>
      </c>
      <c r="C49648" t="s">
        <v>148</v>
      </c>
      <c r="D49648">
        <v>1256</v>
      </c>
      <c r="E49648" t="s">
        <v>152</v>
      </c>
    </row>
    <row r="49649" spans="1:5" x14ac:dyDescent="0.2">
      <c r="A49649" t="s">
        <v>57</v>
      </c>
      <c r="B49649" t="s">
        <v>140</v>
      </c>
      <c r="C49649" t="s">
        <v>148</v>
      </c>
      <c r="D49649">
        <v>1747</v>
      </c>
      <c r="E49649" t="s">
        <v>152</v>
      </c>
    </row>
    <row r="49650" spans="1:5" x14ac:dyDescent="0.2">
      <c r="A49650" t="s">
        <v>58</v>
      </c>
      <c r="B49650" t="s">
        <v>140</v>
      </c>
      <c r="C49650" t="s">
        <v>148</v>
      </c>
      <c r="D49650">
        <v>2032</v>
      </c>
      <c r="E49650" t="s">
        <v>152</v>
      </c>
    </row>
    <row r="49651" spans="1:5" x14ac:dyDescent="0.2">
      <c r="A49651" t="s">
        <v>59</v>
      </c>
      <c r="B49651" t="s">
        <v>140</v>
      </c>
      <c r="C49651" t="s">
        <v>148</v>
      </c>
      <c r="D49651">
        <v>1554</v>
      </c>
      <c r="E49651" t="s">
        <v>152</v>
      </c>
    </row>
    <row r="49652" spans="1:5" x14ac:dyDescent="0.2">
      <c r="A49652" t="s">
        <v>60</v>
      </c>
      <c r="B49652" t="s">
        <v>140</v>
      </c>
      <c r="C49652" t="s">
        <v>148</v>
      </c>
      <c r="D49652">
        <v>1657</v>
      </c>
      <c r="E49652" t="s">
        <v>152</v>
      </c>
    </row>
    <row r="49653" spans="1:5" x14ac:dyDescent="0.2">
      <c r="A49653" t="s">
        <v>61</v>
      </c>
      <c r="B49653" t="s">
        <v>140</v>
      </c>
      <c r="C49653" t="s">
        <v>148</v>
      </c>
      <c r="D49653">
        <v>1727</v>
      </c>
      <c r="E49653" t="s">
        <v>152</v>
      </c>
    </row>
    <row r="49654" spans="1:5" x14ac:dyDescent="0.2">
      <c r="A49654" t="s">
        <v>62</v>
      </c>
      <c r="B49654" t="s">
        <v>140</v>
      </c>
      <c r="C49654" t="s">
        <v>148</v>
      </c>
      <c r="D49654">
        <v>1433</v>
      </c>
      <c r="E49654" t="s">
        <v>152</v>
      </c>
    </row>
    <row r="49655" spans="1:5" x14ac:dyDescent="0.2">
      <c r="A49655" t="s">
        <v>63</v>
      </c>
      <c r="B49655" t="s">
        <v>140</v>
      </c>
      <c r="C49655" t="s">
        <v>148</v>
      </c>
      <c r="D49655">
        <v>1533</v>
      </c>
      <c r="E49655" t="s">
        <v>152</v>
      </c>
    </row>
    <row r="49656" spans="1:5" x14ac:dyDescent="0.2">
      <c r="A49656" t="s">
        <v>64</v>
      </c>
      <c r="B49656" t="s">
        <v>140</v>
      </c>
      <c r="C49656" t="s">
        <v>148</v>
      </c>
      <c r="D49656">
        <v>1545</v>
      </c>
      <c r="E49656" t="s">
        <v>152</v>
      </c>
    </row>
    <row r="49657" spans="1:5" x14ac:dyDescent="0.2">
      <c r="A49657" t="s">
        <v>65</v>
      </c>
      <c r="B49657" t="s">
        <v>140</v>
      </c>
      <c r="C49657" t="s">
        <v>148</v>
      </c>
      <c r="D49657">
        <v>1567</v>
      </c>
      <c r="E49657" t="s">
        <v>152</v>
      </c>
    </row>
    <row r="49658" spans="1:5" x14ac:dyDescent="0.2">
      <c r="A49658" t="s">
        <v>66</v>
      </c>
      <c r="B49658" t="s">
        <v>140</v>
      </c>
      <c r="C49658" t="s">
        <v>148</v>
      </c>
      <c r="D49658">
        <v>1559</v>
      </c>
      <c r="E49658" t="s">
        <v>152</v>
      </c>
    </row>
    <row r="49659" spans="1:5" x14ac:dyDescent="0.2">
      <c r="A49659" t="s">
        <v>67</v>
      </c>
      <c r="B49659" t="s">
        <v>140</v>
      </c>
      <c r="C49659" t="s">
        <v>148</v>
      </c>
      <c r="D49659">
        <v>1792</v>
      </c>
      <c r="E49659" t="s">
        <v>152</v>
      </c>
    </row>
    <row r="49660" spans="1:5" x14ac:dyDescent="0.2">
      <c r="A49660" t="s">
        <v>68</v>
      </c>
      <c r="B49660" t="s">
        <v>140</v>
      </c>
      <c r="C49660" t="s">
        <v>148</v>
      </c>
      <c r="D49660">
        <v>1636</v>
      </c>
      <c r="E49660" t="s">
        <v>152</v>
      </c>
    </row>
    <row r="49661" spans="1:5" x14ac:dyDescent="0.2">
      <c r="A49661" t="s">
        <v>69</v>
      </c>
      <c r="B49661" t="s">
        <v>140</v>
      </c>
      <c r="C49661" t="s">
        <v>148</v>
      </c>
      <c r="D49661">
        <v>2108</v>
      </c>
      <c r="E49661" t="s">
        <v>152</v>
      </c>
    </row>
    <row r="49662" spans="1:5" x14ac:dyDescent="0.2">
      <c r="A49662" t="s">
        <v>70</v>
      </c>
      <c r="B49662" t="s">
        <v>140</v>
      </c>
      <c r="C49662" t="s">
        <v>148</v>
      </c>
      <c r="D49662">
        <v>2033</v>
      </c>
      <c r="E49662" t="s">
        <v>152</v>
      </c>
    </row>
    <row r="49663" spans="1:5" x14ac:dyDescent="0.2">
      <c r="A49663" t="s">
        <v>71</v>
      </c>
      <c r="B49663" t="s">
        <v>140</v>
      </c>
      <c r="C49663" t="s">
        <v>148</v>
      </c>
      <c r="D49663">
        <v>1681</v>
      </c>
      <c r="E49663" t="s">
        <v>152</v>
      </c>
    </row>
    <row r="49664" spans="1:5" x14ac:dyDescent="0.2">
      <c r="A49664" t="s">
        <v>72</v>
      </c>
      <c r="B49664" t="s">
        <v>140</v>
      </c>
      <c r="C49664" t="s">
        <v>148</v>
      </c>
      <c r="D49664">
        <v>1965</v>
      </c>
      <c r="E49664" t="s">
        <v>152</v>
      </c>
    </row>
    <row r="49665" spans="1:5" x14ac:dyDescent="0.2">
      <c r="A49665" t="s">
        <v>73</v>
      </c>
      <c r="B49665" t="s">
        <v>140</v>
      </c>
      <c r="C49665" t="s">
        <v>148</v>
      </c>
      <c r="D49665">
        <v>1653</v>
      </c>
      <c r="E49665" t="s">
        <v>152</v>
      </c>
    </row>
    <row r="49666" spans="1:5" x14ac:dyDescent="0.2">
      <c r="A49666" t="s">
        <v>74</v>
      </c>
      <c r="B49666" t="s">
        <v>140</v>
      </c>
      <c r="C49666" t="s">
        <v>148</v>
      </c>
      <c r="D49666">
        <v>1486</v>
      </c>
      <c r="E49666" t="s">
        <v>152</v>
      </c>
    </row>
    <row r="49667" spans="1:5" x14ac:dyDescent="0.2">
      <c r="A49667" t="s">
        <v>75</v>
      </c>
      <c r="B49667" t="s">
        <v>140</v>
      </c>
      <c r="C49667" t="s">
        <v>148</v>
      </c>
      <c r="D49667">
        <v>1525</v>
      </c>
      <c r="E49667" t="s">
        <v>152</v>
      </c>
    </row>
    <row r="49668" spans="1:5" x14ac:dyDescent="0.2">
      <c r="A49668" t="s">
        <v>76</v>
      </c>
      <c r="B49668" t="s">
        <v>140</v>
      </c>
      <c r="C49668" t="s">
        <v>148</v>
      </c>
      <c r="D49668">
        <v>1741</v>
      </c>
      <c r="E49668" t="s">
        <v>152</v>
      </c>
    </row>
    <row r="49669" spans="1:5" x14ac:dyDescent="0.2">
      <c r="A49669" t="s">
        <v>77</v>
      </c>
      <c r="B49669" t="s">
        <v>140</v>
      </c>
      <c r="C49669" t="s">
        <v>148</v>
      </c>
      <c r="D49669">
        <v>1835</v>
      </c>
      <c r="E49669" t="s">
        <v>152</v>
      </c>
    </row>
    <row r="49670" spans="1:5" x14ac:dyDescent="0.2">
      <c r="A49670" t="s">
        <v>78</v>
      </c>
      <c r="B49670" t="s">
        <v>140</v>
      </c>
      <c r="C49670" t="s">
        <v>148</v>
      </c>
      <c r="D49670">
        <v>1746</v>
      </c>
      <c r="E49670" t="s">
        <v>152</v>
      </c>
    </row>
    <row r="49671" spans="1:5" x14ac:dyDescent="0.2">
      <c r="A49671" t="s">
        <v>79</v>
      </c>
      <c r="B49671" t="s">
        <v>140</v>
      </c>
      <c r="C49671" t="s">
        <v>148</v>
      </c>
      <c r="D49671">
        <v>2017</v>
      </c>
      <c r="E49671" t="s">
        <v>152</v>
      </c>
    </row>
    <row r="49672" spans="1:5" x14ac:dyDescent="0.2">
      <c r="A49672" t="s">
        <v>80</v>
      </c>
      <c r="B49672" t="s">
        <v>140</v>
      </c>
      <c r="C49672" t="s">
        <v>148</v>
      </c>
      <c r="D49672">
        <v>1995</v>
      </c>
      <c r="E49672" t="s">
        <v>152</v>
      </c>
    </row>
    <row r="49673" spans="1:5" x14ac:dyDescent="0.2">
      <c r="A49673" t="s">
        <v>81</v>
      </c>
      <c r="B49673" t="s">
        <v>140</v>
      </c>
      <c r="C49673" t="s">
        <v>148</v>
      </c>
      <c r="D49673">
        <v>2316</v>
      </c>
      <c r="E49673" t="s">
        <v>152</v>
      </c>
    </row>
    <row r="49674" spans="1:5" x14ac:dyDescent="0.2">
      <c r="A49674" t="s">
        <v>82</v>
      </c>
      <c r="B49674" t="s">
        <v>140</v>
      </c>
      <c r="C49674" t="s">
        <v>148</v>
      </c>
      <c r="D49674">
        <v>2254</v>
      </c>
      <c r="E49674" t="s">
        <v>152</v>
      </c>
    </row>
    <row r="49675" spans="1:5" x14ac:dyDescent="0.2">
      <c r="A49675" t="s">
        <v>83</v>
      </c>
      <c r="B49675" t="s">
        <v>140</v>
      </c>
      <c r="C49675" t="s">
        <v>148</v>
      </c>
      <c r="D49675">
        <v>1926</v>
      </c>
      <c r="E49675" t="s">
        <v>152</v>
      </c>
    </row>
    <row r="49676" spans="1:5" x14ac:dyDescent="0.2">
      <c r="A49676" t="s">
        <v>84</v>
      </c>
      <c r="B49676" t="s">
        <v>140</v>
      </c>
      <c r="C49676" t="s">
        <v>148</v>
      </c>
      <c r="D49676">
        <v>2143</v>
      </c>
      <c r="E49676" t="s">
        <v>152</v>
      </c>
    </row>
    <row r="49677" spans="1:5" x14ac:dyDescent="0.2">
      <c r="A49677" t="s">
        <v>85</v>
      </c>
      <c r="B49677" t="s">
        <v>140</v>
      </c>
      <c r="C49677" t="s">
        <v>148</v>
      </c>
      <c r="D49677">
        <v>2276</v>
      </c>
      <c r="E49677" t="s">
        <v>152</v>
      </c>
    </row>
    <row r="49678" spans="1:5" x14ac:dyDescent="0.2">
      <c r="A49678" t="s">
        <v>86</v>
      </c>
      <c r="B49678" t="s">
        <v>140</v>
      </c>
      <c r="C49678" t="s">
        <v>148</v>
      </c>
      <c r="D49678">
        <v>2042</v>
      </c>
      <c r="E49678" t="s">
        <v>152</v>
      </c>
    </row>
    <row r="49679" spans="1:5" x14ac:dyDescent="0.2">
      <c r="A49679" t="s">
        <v>87</v>
      </c>
      <c r="B49679" t="s">
        <v>140</v>
      </c>
      <c r="C49679" t="s">
        <v>148</v>
      </c>
      <c r="D49679">
        <v>2047</v>
      </c>
      <c r="E49679" t="s">
        <v>152</v>
      </c>
    </row>
    <row r="49680" spans="1:5" x14ac:dyDescent="0.2">
      <c r="A49680" t="s">
        <v>88</v>
      </c>
      <c r="B49680" t="s">
        <v>140</v>
      </c>
      <c r="C49680" t="s">
        <v>148</v>
      </c>
      <c r="D49680">
        <v>2043</v>
      </c>
      <c r="E49680" t="s">
        <v>152</v>
      </c>
    </row>
    <row r="49681" spans="1:5" x14ac:dyDescent="0.2">
      <c r="A49681" t="s">
        <v>89</v>
      </c>
      <c r="B49681" t="s">
        <v>140</v>
      </c>
      <c r="C49681" t="s">
        <v>148</v>
      </c>
      <c r="D49681">
        <v>2234</v>
      </c>
      <c r="E49681" t="s">
        <v>152</v>
      </c>
    </row>
    <row r="49682" spans="1:5" x14ac:dyDescent="0.2">
      <c r="A49682" t="s">
        <v>90</v>
      </c>
      <c r="B49682" t="s">
        <v>140</v>
      </c>
      <c r="C49682" t="s">
        <v>148</v>
      </c>
      <c r="D49682">
        <v>2041</v>
      </c>
      <c r="E49682" t="s">
        <v>152</v>
      </c>
    </row>
    <row r="49683" spans="1:5" x14ac:dyDescent="0.2">
      <c r="A49683" t="s">
        <v>91</v>
      </c>
      <c r="B49683" t="s">
        <v>140</v>
      </c>
      <c r="C49683" t="s">
        <v>148</v>
      </c>
      <c r="D49683">
        <v>2379</v>
      </c>
      <c r="E49683" t="s">
        <v>152</v>
      </c>
    </row>
    <row r="49684" spans="1:5" x14ac:dyDescent="0.2">
      <c r="A49684" t="s">
        <v>94</v>
      </c>
      <c r="B49684" t="s">
        <v>140</v>
      </c>
      <c r="C49684" t="s">
        <v>148</v>
      </c>
      <c r="D49684">
        <v>2209</v>
      </c>
      <c r="E49684" t="s">
        <v>152</v>
      </c>
    </row>
    <row r="49685" spans="1:5" x14ac:dyDescent="0.2">
      <c r="A49685" t="s">
        <v>95</v>
      </c>
      <c r="B49685" t="s">
        <v>140</v>
      </c>
      <c r="C49685" t="s">
        <v>148</v>
      </c>
      <c r="D49685">
        <v>2910</v>
      </c>
      <c r="E49685" t="s">
        <v>152</v>
      </c>
    </row>
    <row r="49686" spans="1:5" x14ac:dyDescent="0.2">
      <c r="A49686" t="s">
        <v>96</v>
      </c>
      <c r="B49686" t="s">
        <v>140</v>
      </c>
      <c r="C49686" t="s">
        <v>148</v>
      </c>
      <c r="D49686">
        <v>3114</v>
      </c>
      <c r="E49686" t="s">
        <v>152</v>
      </c>
    </row>
    <row r="49687" spans="1:5" x14ac:dyDescent="0.2">
      <c r="A49687" t="s">
        <v>97</v>
      </c>
      <c r="B49687" t="s">
        <v>140</v>
      </c>
      <c r="C49687" t="s">
        <v>148</v>
      </c>
      <c r="D49687">
        <v>2605</v>
      </c>
      <c r="E49687" t="s">
        <v>152</v>
      </c>
    </row>
    <row r="49688" spans="1:5" x14ac:dyDescent="0.2">
      <c r="A49688" t="s">
        <v>98</v>
      </c>
      <c r="B49688" t="s">
        <v>140</v>
      </c>
      <c r="C49688" t="s">
        <v>148</v>
      </c>
      <c r="D49688">
        <v>2972</v>
      </c>
      <c r="E49688" t="s">
        <v>152</v>
      </c>
    </row>
    <row r="49689" spans="1:5" x14ac:dyDescent="0.2">
      <c r="A49689" t="s">
        <v>99</v>
      </c>
      <c r="B49689" t="s">
        <v>140</v>
      </c>
      <c r="C49689" t="s">
        <v>148</v>
      </c>
      <c r="D49689">
        <v>3004</v>
      </c>
      <c r="E49689" t="s">
        <v>152</v>
      </c>
    </row>
    <row r="49690" spans="1:5" x14ac:dyDescent="0.2">
      <c r="A49690" t="s">
        <v>100</v>
      </c>
      <c r="B49690" t="s">
        <v>140</v>
      </c>
      <c r="C49690" t="s">
        <v>148</v>
      </c>
      <c r="D49690">
        <v>2050</v>
      </c>
      <c r="E49690" t="s">
        <v>152</v>
      </c>
    </row>
    <row r="49691" spans="1:5" x14ac:dyDescent="0.2">
      <c r="A49691" t="s">
        <v>101</v>
      </c>
      <c r="B49691" t="s">
        <v>140</v>
      </c>
      <c r="C49691" t="s">
        <v>148</v>
      </c>
      <c r="D49691">
        <v>2213</v>
      </c>
      <c r="E49691" t="s">
        <v>152</v>
      </c>
    </row>
    <row r="49692" spans="1:5" x14ac:dyDescent="0.2">
      <c r="A49692" t="s">
        <v>102</v>
      </c>
      <c r="B49692" t="s">
        <v>140</v>
      </c>
      <c r="C49692" t="s">
        <v>148</v>
      </c>
      <c r="D49692">
        <v>2218</v>
      </c>
      <c r="E49692" t="s">
        <v>152</v>
      </c>
    </row>
    <row r="49693" spans="1:5" x14ac:dyDescent="0.2">
      <c r="A49693" t="s">
        <v>103</v>
      </c>
      <c r="B49693" t="s">
        <v>140</v>
      </c>
      <c r="C49693" t="s">
        <v>148</v>
      </c>
      <c r="D49693">
        <v>2303</v>
      </c>
      <c r="E49693" t="s">
        <v>152</v>
      </c>
    </row>
    <row r="49694" spans="1:5" x14ac:dyDescent="0.2">
      <c r="A49694" t="s">
        <v>104</v>
      </c>
      <c r="B49694" t="s">
        <v>140</v>
      </c>
      <c r="C49694" t="s">
        <v>148</v>
      </c>
      <c r="D49694">
        <v>2096</v>
      </c>
      <c r="E49694" t="s">
        <v>152</v>
      </c>
    </row>
    <row r="49695" spans="1:5" x14ac:dyDescent="0.2">
      <c r="A49695" t="s">
        <v>105</v>
      </c>
      <c r="B49695" t="s">
        <v>140</v>
      </c>
      <c r="C49695" t="s">
        <v>148</v>
      </c>
      <c r="D49695">
        <v>2389</v>
      </c>
      <c r="E49695" t="s">
        <v>152</v>
      </c>
    </row>
    <row r="49696" spans="1:5" x14ac:dyDescent="0.2">
      <c r="A49696" t="s">
        <v>106</v>
      </c>
      <c r="B49696" t="s">
        <v>140</v>
      </c>
      <c r="C49696" t="s">
        <v>148</v>
      </c>
      <c r="D49696">
        <v>2274</v>
      </c>
      <c r="E49696" t="s">
        <v>152</v>
      </c>
    </row>
    <row r="49697" spans="1:5" x14ac:dyDescent="0.2">
      <c r="A49697" t="s">
        <v>107</v>
      </c>
      <c r="B49697" t="s">
        <v>140</v>
      </c>
      <c r="C49697" t="s">
        <v>148</v>
      </c>
      <c r="D49697">
        <v>3019</v>
      </c>
      <c r="E49697" t="s">
        <v>152</v>
      </c>
    </row>
    <row r="49698" spans="1:5" x14ac:dyDescent="0.2">
      <c r="A49698" t="s">
        <v>108</v>
      </c>
      <c r="B49698" t="s">
        <v>140</v>
      </c>
      <c r="C49698" t="s">
        <v>148</v>
      </c>
      <c r="D49698">
        <v>3074</v>
      </c>
      <c r="E49698" t="s">
        <v>152</v>
      </c>
    </row>
    <row r="49699" spans="1:5" x14ac:dyDescent="0.2">
      <c r="A49699" t="s">
        <v>109</v>
      </c>
      <c r="B49699" t="s">
        <v>140</v>
      </c>
      <c r="C49699" t="s">
        <v>148</v>
      </c>
      <c r="D49699">
        <v>2743</v>
      </c>
      <c r="E49699" t="s">
        <v>152</v>
      </c>
    </row>
    <row r="49700" spans="1:5" x14ac:dyDescent="0.2">
      <c r="A49700" t="s">
        <v>110</v>
      </c>
      <c r="B49700" t="s">
        <v>140</v>
      </c>
      <c r="C49700" t="s">
        <v>148</v>
      </c>
      <c r="D49700">
        <v>2972</v>
      </c>
      <c r="E49700" t="s">
        <v>152</v>
      </c>
    </row>
    <row r="49701" spans="1:5" x14ac:dyDescent="0.2">
      <c r="A49701" t="s">
        <v>111</v>
      </c>
      <c r="B49701" t="s">
        <v>140</v>
      </c>
      <c r="C49701" t="s">
        <v>148</v>
      </c>
      <c r="D49701">
        <v>2943</v>
      </c>
      <c r="E49701" t="s">
        <v>152</v>
      </c>
    </row>
    <row r="49702" spans="1:5" x14ac:dyDescent="0.2">
      <c r="A49702" t="s">
        <v>10</v>
      </c>
      <c r="B49702" t="s">
        <v>141</v>
      </c>
      <c r="C49702" t="s">
        <v>148</v>
      </c>
      <c r="D49702">
        <v>11769</v>
      </c>
      <c r="E49702" t="s">
        <v>152</v>
      </c>
    </row>
    <row r="49703" spans="1:5" x14ac:dyDescent="0.2">
      <c r="A49703" t="s">
        <v>11</v>
      </c>
      <c r="B49703" t="s">
        <v>141</v>
      </c>
      <c r="C49703" t="s">
        <v>148</v>
      </c>
      <c r="D49703">
        <v>11456</v>
      </c>
      <c r="E49703" t="s">
        <v>152</v>
      </c>
    </row>
    <row r="49704" spans="1:5" x14ac:dyDescent="0.2">
      <c r="A49704" t="s">
        <v>12</v>
      </c>
      <c r="B49704" t="s">
        <v>141</v>
      </c>
      <c r="C49704" t="s">
        <v>148</v>
      </c>
      <c r="D49704">
        <v>12570</v>
      </c>
      <c r="E49704" t="s">
        <v>152</v>
      </c>
    </row>
    <row r="49705" spans="1:5" x14ac:dyDescent="0.2">
      <c r="A49705" t="s">
        <v>13</v>
      </c>
      <c r="B49705" t="s">
        <v>141</v>
      </c>
      <c r="C49705" t="s">
        <v>148</v>
      </c>
      <c r="D49705">
        <v>11312</v>
      </c>
      <c r="E49705" t="s">
        <v>152</v>
      </c>
    </row>
    <row r="49706" spans="1:5" x14ac:dyDescent="0.2">
      <c r="A49706" t="s">
        <v>14</v>
      </c>
      <c r="B49706" t="s">
        <v>141</v>
      </c>
      <c r="C49706" t="s">
        <v>148</v>
      </c>
      <c r="D49706">
        <v>11138</v>
      </c>
      <c r="E49706" t="s">
        <v>152</v>
      </c>
    </row>
    <row r="49707" spans="1:5" x14ac:dyDescent="0.2">
      <c r="A49707" t="s">
        <v>15</v>
      </c>
      <c r="B49707" t="s">
        <v>141</v>
      </c>
      <c r="C49707" t="s">
        <v>148</v>
      </c>
      <c r="D49707">
        <v>9498</v>
      </c>
      <c r="E49707" t="s">
        <v>152</v>
      </c>
    </row>
    <row r="49708" spans="1:5" x14ac:dyDescent="0.2">
      <c r="A49708" t="s">
        <v>16</v>
      </c>
      <c r="B49708" t="s">
        <v>141</v>
      </c>
      <c r="C49708" t="s">
        <v>148</v>
      </c>
      <c r="D49708">
        <v>9945</v>
      </c>
      <c r="E49708" t="s">
        <v>152</v>
      </c>
    </row>
    <row r="49709" spans="1:5" x14ac:dyDescent="0.2">
      <c r="A49709" t="s">
        <v>17</v>
      </c>
      <c r="B49709" t="s">
        <v>141</v>
      </c>
      <c r="C49709" t="s">
        <v>148</v>
      </c>
      <c r="D49709">
        <v>9468</v>
      </c>
      <c r="E49709" t="s">
        <v>152</v>
      </c>
    </row>
    <row r="49710" spans="1:5" x14ac:dyDescent="0.2">
      <c r="A49710" t="s">
        <v>18</v>
      </c>
      <c r="B49710" t="s">
        <v>141</v>
      </c>
      <c r="C49710" t="s">
        <v>148</v>
      </c>
      <c r="D49710">
        <v>9588</v>
      </c>
      <c r="E49710" t="s">
        <v>152</v>
      </c>
    </row>
    <row r="49711" spans="1:5" x14ac:dyDescent="0.2">
      <c r="A49711" t="s">
        <v>19</v>
      </c>
      <c r="B49711" t="s">
        <v>141</v>
      </c>
      <c r="C49711" t="s">
        <v>148</v>
      </c>
      <c r="D49711">
        <v>10466</v>
      </c>
      <c r="E49711" t="s">
        <v>152</v>
      </c>
    </row>
    <row r="49712" spans="1:5" x14ac:dyDescent="0.2">
      <c r="A49712" t="s">
        <v>20</v>
      </c>
      <c r="B49712" t="s">
        <v>141</v>
      </c>
      <c r="C49712" t="s">
        <v>148</v>
      </c>
      <c r="D49712">
        <v>9476</v>
      </c>
      <c r="E49712" t="s">
        <v>152</v>
      </c>
    </row>
    <row r="49713" spans="1:5" x14ac:dyDescent="0.2">
      <c r="A49713" t="s">
        <v>21</v>
      </c>
      <c r="B49713" t="s">
        <v>141</v>
      </c>
      <c r="C49713" t="s">
        <v>148</v>
      </c>
      <c r="D49713">
        <v>10123</v>
      </c>
      <c r="E49713" t="s">
        <v>152</v>
      </c>
    </row>
    <row r="49714" spans="1:5" x14ac:dyDescent="0.2">
      <c r="A49714" t="s">
        <v>22</v>
      </c>
      <c r="B49714" t="s">
        <v>141</v>
      </c>
      <c r="C49714" t="s">
        <v>148</v>
      </c>
      <c r="D49714">
        <v>9197</v>
      </c>
      <c r="E49714" t="s">
        <v>152</v>
      </c>
    </row>
    <row r="49715" spans="1:5" x14ac:dyDescent="0.2">
      <c r="A49715" t="s">
        <v>23</v>
      </c>
      <c r="B49715" t="s">
        <v>141</v>
      </c>
      <c r="C49715" t="s">
        <v>148</v>
      </c>
      <c r="D49715">
        <v>9359</v>
      </c>
      <c r="E49715" t="s">
        <v>152</v>
      </c>
    </row>
    <row r="49716" spans="1:5" x14ac:dyDescent="0.2">
      <c r="A49716" t="s">
        <v>24</v>
      </c>
      <c r="B49716" t="s">
        <v>141</v>
      </c>
      <c r="C49716" t="s">
        <v>148</v>
      </c>
      <c r="D49716">
        <v>10025</v>
      </c>
      <c r="E49716" t="s">
        <v>152</v>
      </c>
    </row>
    <row r="49717" spans="1:5" x14ac:dyDescent="0.2">
      <c r="A49717" t="s">
        <v>25</v>
      </c>
      <c r="B49717" t="s">
        <v>141</v>
      </c>
      <c r="C49717" t="s">
        <v>148</v>
      </c>
      <c r="D49717">
        <v>9668</v>
      </c>
      <c r="E49717" t="s">
        <v>152</v>
      </c>
    </row>
    <row r="49718" spans="1:5" x14ac:dyDescent="0.2">
      <c r="A49718" t="s">
        <v>26</v>
      </c>
      <c r="B49718" t="s">
        <v>141</v>
      </c>
      <c r="C49718" t="s">
        <v>148</v>
      </c>
      <c r="D49718">
        <v>9009</v>
      </c>
      <c r="E49718" t="s">
        <v>152</v>
      </c>
    </row>
    <row r="49719" spans="1:5" x14ac:dyDescent="0.2">
      <c r="A49719" t="s">
        <v>27</v>
      </c>
      <c r="B49719" t="s">
        <v>141</v>
      </c>
      <c r="C49719" t="s">
        <v>148</v>
      </c>
      <c r="D49719">
        <v>8512</v>
      </c>
      <c r="E49719" t="s">
        <v>152</v>
      </c>
    </row>
    <row r="49720" spans="1:5" x14ac:dyDescent="0.2">
      <c r="A49720" t="s">
        <v>28</v>
      </c>
      <c r="B49720" t="s">
        <v>141</v>
      </c>
      <c r="C49720" t="s">
        <v>148</v>
      </c>
      <c r="D49720">
        <v>9414</v>
      </c>
      <c r="E49720" t="s">
        <v>152</v>
      </c>
    </row>
    <row r="49721" spans="1:5" x14ac:dyDescent="0.2">
      <c r="A49721" t="s">
        <v>29</v>
      </c>
      <c r="B49721" t="s">
        <v>141</v>
      </c>
      <c r="C49721" t="s">
        <v>148</v>
      </c>
      <c r="D49721">
        <v>9005</v>
      </c>
      <c r="E49721" t="s">
        <v>152</v>
      </c>
    </row>
    <row r="49722" spans="1:5" x14ac:dyDescent="0.2">
      <c r="A49722" t="s">
        <v>30</v>
      </c>
      <c r="B49722" t="s">
        <v>141</v>
      </c>
      <c r="C49722" t="s">
        <v>148</v>
      </c>
      <c r="D49722">
        <v>8928</v>
      </c>
      <c r="E49722" t="s">
        <v>152</v>
      </c>
    </row>
    <row r="49723" spans="1:5" x14ac:dyDescent="0.2">
      <c r="A49723" t="s">
        <v>31</v>
      </c>
      <c r="B49723" t="s">
        <v>141</v>
      </c>
      <c r="C49723" t="s">
        <v>148</v>
      </c>
      <c r="D49723">
        <v>9656</v>
      </c>
      <c r="E49723" t="s">
        <v>152</v>
      </c>
    </row>
    <row r="49724" spans="1:5" x14ac:dyDescent="0.2">
      <c r="A49724" t="s">
        <v>32</v>
      </c>
      <c r="B49724" t="s">
        <v>141</v>
      </c>
      <c r="C49724" t="s">
        <v>148</v>
      </c>
      <c r="D49724">
        <v>9430</v>
      </c>
      <c r="E49724" t="s">
        <v>152</v>
      </c>
    </row>
    <row r="49725" spans="1:5" x14ac:dyDescent="0.2">
      <c r="A49725" t="s">
        <v>33</v>
      </c>
      <c r="B49725" t="s">
        <v>141</v>
      </c>
      <c r="C49725" t="s">
        <v>148</v>
      </c>
      <c r="D49725">
        <v>10159</v>
      </c>
      <c r="E49725" t="s">
        <v>152</v>
      </c>
    </row>
    <row r="49726" spans="1:5" x14ac:dyDescent="0.2">
      <c r="A49726" t="s">
        <v>34</v>
      </c>
      <c r="B49726" t="s">
        <v>141</v>
      </c>
      <c r="C49726" t="s">
        <v>148</v>
      </c>
      <c r="D49726">
        <v>9853</v>
      </c>
      <c r="E49726" t="s">
        <v>152</v>
      </c>
    </row>
    <row r="49727" spans="1:5" x14ac:dyDescent="0.2">
      <c r="A49727" t="s">
        <v>35</v>
      </c>
      <c r="B49727" t="s">
        <v>141</v>
      </c>
      <c r="C49727" t="s">
        <v>148</v>
      </c>
      <c r="D49727">
        <v>10020</v>
      </c>
      <c r="E49727" t="s">
        <v>152</v>
      </c>
    </row>
    <row r="49728" spans="1:5" x14ac:dyDescent="0.2">
      <c r="A49728" t="s">
        <v>36</v>
      </c>
      <c r="B49728" t="s">
        <v>141</v>
      </c>
      <c r="C49728" t="s">
        <v>148</v>
      </c>
      <c r="D49728">
        <v>10567</v>
      </c>
      <c r="E49728" t="s">
        <v>152</v>
      </c>
    </row>
    <row r="49729" spans="1:5" x14ac:dyDescent="0.2">
      <c r="A49729" t="s">
        <v>37</v>
      </c>
      <c r="B49729" t="s">
        <v>141</v>
      </c>
      <c r="C49729" t="s">
        <v>148</v>
      </c>
      <c r="D49729">
        <v>10414</v>
      </c>
      <c r="E49729" t="s">
        <v>152</v>
      </c>
    </row>
    <row r="49730" spans="1:5" x14ac:dyDescent="0.2">
      <c r="A49730" t="s">
        <v>38</v>
      </c>
      <c r="B49730" t="s">
        <v>141</v>
      </c>
      <c r="C49730" t="s">
        <v>148</v>
      </c>
      <c r="D49730">
        <v>10016</v>
      </c>
      <c r="E49730" t="s">
        <v>152</v>
      </c>
    </row>
    <row r="49731" spans="1:5" x14ac:dyDescent="0.2">
      <c r="A49731" t="s">
        <v>39</v>
      </c>
      <c r="B49731" t="s">
        <v>141</v>
      </c>
      <c r="C49731" t="s">
        <v>148</v>
      </c>
      <c r="D49731">
        <v>9599</v>
      </c>
      <c r="E49731" t="s">
        <v>152</v>
      </c>
    </row>
    <row r="49732" spans="1:5" x14ac:dyDescent="0.2">
      <c r="A49732" t="s">
        <v>40</v>
      </c>
      <c r="B49732" t="s">
        <v>141</v>
      </c>
      <c r="C49732" t="s">
        <v>148</v>
      </c>
      <c r="D49732">
        <v>10453</v>
      </c>
      <c r="E49732" t="s">
        <v>152</v>
      </c>
    </row>
    <row r="49733" spans="1:5" x14ac:dyDescent="0.2">
      <c r="A49733" t="s">
        <v>41</v>
      </c>
      <c r="B49733" t="s">
        <v>141</v>
      </c>
      <c r="C49733" t="s">
        <v>148</v>
      </c>
      <c r="D49733">
        <v>9493</v>
      </c>
      <c r="E49733" t="s">
        <v>152</v>
      </c>
    </row>
    <row r="49734" spans="1:5" x14ac:dyDescent="0.2">
      <c r="A49734" t="s">
        <v>42</v>
      </c>
      <c r="B49734" t="s">
        <v>141</v>
      </c>
      <c r="C49734" t="s">
        <v>148</v>
      </c>
      <c r="D49734">
        <v>9858</v>
      </c>
      <c r="E49734" t="s">
        <v>152</v>
      </c>
    </row>
    <row r="49735" spans="1:5" x14ac:dyDescent="0.2">
      <c r="A49735" t="s">
        <v>43</v>
      </c>
      <c r="B49735" t="s">
        <v>141</v>
      </c>
      <c r="C49735" t="s">
        <v>148</v>
      </c>
      <c r="D49735">
        <v>10646</v>
      </c>
      <c r="E49735" t="s">
        <v>152</v>
      </c>
    </row>
    <row r="49736" spans="1:5" x14ac:dyDescent="0.2">
      <c r="A49736" t="s">
        <v>44</v>
      </c>
      <c r="B49736" t="s">
        <v>141</v>
      </c>
      <c r="C49736" t="s">
        <v>148</v>
      </c>
      <c r="D49736">
        <v>10355</v>
      </c>
      <c r="E49736" t="s">
        <v>152</v>
      </c>
    </row>
    <row r="49737" spans="1:5" x14ac:dyDescent="0.2">
      <c r="A49737" t="s">
        <v>45</v>
      </c>
      <c r="B49737" t="s">
        <v>141</v>
      </c>
      <c r="C49737" t="s">
        <v>148</v>
      </c>
      <c r="D49737">
        <v>11407</v>
      </c>
      <c r="E49737" t="s">
        <v>152</v>
      </c>
    </row>
    <row r="49738" spans="1:5" x14ac:dyDescent="0.2">
      <c r="A49738" t="s">
        <v>46</v>
      </c>
      <c r="B49738" t="s">
        <v>141</v>
      </c>
      <c r="C49738" t="s">
        <v>148</v>
      </c>
      <c r="D49738">
        <v>10742</v>
      </c>
      <c r="E49738" t="s">
        <v>152</v>
      </c>
    </row>
    <row r="49739" spans="1:5" x14ac:dyDescent="0.2">
      <c r="A49739" t="s">
        <v>47</v>
      </c>
      <c r="B49739" t="s">
        <v>141</v>
      </c>
      <c r="C49739" t="s">
        <v>148</v>
      </c>
      <c r="D49739">
        <v>11082</v>
      </c>
      <c r="E49739" t="s">
        <v>152</v>
      </c>
    </row>
    <row r="49740" spans="1:5" x14ac:dyDescent="0.2">
      <c r="A49740" t="s">
        <v>48</v>
      </c>
      <c r="B49740" t="s">
        <v>141</v>
      </c>
      <c r="C49740" t="s">
        <v>148</v>
      </c>
      <c r="D49740">
        <v>11606</v>
      </c>
      <c r="E49740" t="s">
        <v>152</v>
      </c>
    </row>
    <row r="49741" spans="1:5" x14ac:dyDescent="0.2">
      <c r="A49741" t="s">
        <v>49</v>
      </c>
      <c r="B49741" t="s">
        <v>141</v>
      </c>
      <c r="C49741" t="s">
        <v>148</v>
      </c>
      <c r="D49741">
        <v>10945</v>
      </c>
      <c r="E49741" t="s">
        <v>152</v>
      </c>
    </row>
    <row r="49742" spans="1:5" x14ac:dyDescent="0.2">
      <c r="A49742" t="s">
        <v>50</v>
      </c>
      <c r="B49742" t="s">
        <v>141</v>
      </c>
      <c r="C49742" t="s">
        <v>148</v>
      </c>
      <c r="D49742">
        <v>10502</v>
      </c>
      <c r="E49742" t="s">
        <v>152</v>
      </c>
    </row>
    <row r="49743" spans="1:5" x14ac:dyDescent="0.2">
      <c r="A49743" t="s">
        <v>51</v>
      </c>
      <c r="B49743" t="s">
        <v>141</v>
      </c>
      <c r="C49743" t="s">
        <v>148</v>
      </c>
      <c r="D49743">
        <v>9806</v>
      </c>
      <c r="E49743" t="s">
        <v>152</v>
      </c>
    </row>
    <row r="49744" spans="1:5" x14ac:dyDescent="0.2">
      <c r="A49744" t="s">
        <v>52</v>
      </c>
      <c r="B49744" t="s">
        <v>141</v>
      </c>
      <c r="C49744" t="s">
        <v>148</v>
      </c>
      <c r="D49744">
        <v>10354</v>
      </c>
      <c r="E49744" t="s">
        <v>152</v>
      </c>
    </row>
    <row r="49745" spans="1:5" x14ac:dyDescent="0.2">
      <c r="A49745" t="s">
        <v>53</v>
      </c>
      <c r="B49745" t="s">
        <v>141</v>
      </c>
      <c r="C49745" t="s">
        <v>148</v>
      </c>
      <c r="D49745">
        <v>9995</v>
      </c>
      <c r="E49745" t="s">
        <v>152</v>
      </c>
    </row>
    <row r="49746" spans="1:5" x14ac:dyDescent="0.2">
      <c r="A49746" t="s">
        <v>54</v>
      </c>
      <c r="B49746" t="s">
        <v>141</v>
      </c>
      <c r="C49746" t="s">
        <v>148</v>
      </c>
      <c r="D49746">
        <v>10330</v>
      </c>
      <c r="E49746" t="s">
        <v>152</v>
      </c>
    </row>
    <row r="49747" spans="1:5" x14ac:dyDescent="0.2">
      <c r="A49747" t="s">
        <v>55</v>
      </c>
      <c r="B49747" t="s">
        <v>141</v>
      </c>
      <c r="C49747" t="s">
        <v>148</v>
      </c>
      <c r="D49747">
        <v>11232</v>
      </c>
      <c r="E49747" t="s">
        <v>152</v>
      </c>
    </row>
    <row r="49748" spans="1:5" x14ac:dyDescent="0.2">
      <c r="A49748" t="s">
        <v>56</v>
      </c>
      <c r="B49748" t="s">
        <v>141</v>
      </c>
      <c r="C49748" t="s">
        <v>148</v>
      </c>
      <c r="D49748">
        <v>11301</v>
      </c>
      <c r="E49748" t="s">
        <v>152</v>
      </c>
    </row>
    <row r="49749" spans="1:5" x14ac:dyDescent="0.2">
      <c r="A49749" t="s">
        <v>57</v>
      </c>
      <c r="B49749" t="s">
        <v>141</v>
      </c>
      <c r="C49749" t="s">
        <v>148</v>
      </c>
      <c r="D49749">
        <v>12212</v>
      </c>
      <c r="E49749" t="s">
        <v>152</v>
      </c>
    </row>
    <row r="49750" spans="1:5" x14ac:dyDescent="0.2">
      <c r="A49750" t="s">
        <v>58</v>
      </c>
      <c r="B49750" t="s">
        <v>141</v>
      </c>
      <c r="C49750" t="s">
        <v>148</v>
      </c>
      <c r="D49750">
        <v>11666</v>
      </c>
      <c r="E49750" t="s">
        <v>152</v>
      </c>
    </row>
    <row r="49751" spans="1:5" x14ac:dyDescent="0.2">
      <c r="A49751" t="s">
        <v>59</v>
      </c>
      <c r="B49751" t="s">
        <v>141</v>
      </c>
      <c r="C49751" t="s">
        <v>148</v>
      </c>
      <c r="D49751">
        <v>12109</v>
      </c>
      <c r="E49751" t="s">
        <v>152</v>
      </c>
    </row>
    <row r="49752" spans="1:5" x14ac:dyDescent="0.2">
      <c r="A49752" t="s">
        <v>60</v>
      </c>
      <c r="B49752" t="s">
        <v>141</v>
      </c>
      <c r="C49752" t="s">
        <v>148</v>
      </c>
      <c r="D49752">
        <v>12782</v>
      </c>
      <c r="E49752" t="s">
        <v>152</v>
      </c>
    </row>
    <row r="49753" spans="1:5" x14ac:dyDescent="0.2">
      <c r="A49753" t="s">
        <v>61</v>
      </c>
      <c r="B49753" t="s">
        <v>141</v>
      </c>
      <c r="C49753" t="s">
        <v>148</v>
      </c>
      <c r="D49753">
        <v>12258</v>
      </c>
      <c r="E49753" t="s">
        <v>152</v>
      </c>
    </row>
    <row r="49754" spans="1:5" x14ac:dyDescent="0.2">
      <c r="A49754" t="s">
        <v>62</v>
      </c>
      <c r="B49754" t="s">
        <v>141</v>
      </c>
      <c r="C49754" t="s">
        <v>148</v>
      </c>
      <c r="D49754">
        <v>11923</v>
      </c>
      <c r="E49754" t="s">
        <v>152</v>
      </c>
    </row>
    <row r="49755" spans="1:5" x14ac:dyDescent="0.2">
      <c r="A49755" t="s">
        <v>63</v>
      </c>
      <c r="B49755" t="s">
        <v>141</v>
      </c>
      <c r="C49755" t="s">
        <v>148</v>
      </c>
      <c r="D49755">
        <v>9998</v>
      </c>
      <c r="E49755" t="s">
        <v>152</v>
      </c>
    </row>
    <row r="49756" spans="1:5" x14ac:dyDescent="0.2">
      <c r="A49756" t="s">
        <v>64</v>
      </c>
      <c r="B49756" t="s">
        <v>141</v>
      </c>
      <c r="C49756" t="s">
        <v>148</v>
      </c>
      <c r="D49756">
        <v>10845</v>
      </c>
      <c r="E49756" t="s">
        <v>152</v>
      </c>
    </row>
    <row r="49757" spans="1:5" x14ac:dyDescent="0.2">
      <c r="A49757" t="s">
        <v>65</v>
      </c>
      <c r="B49757" t="s">
        <v>141</v>
      </c>
      <c r="C49757" t="s">
        <v>148</v>
      </c>
      <c r="D49757">
        <v>10479</v>
      </c>
      <c r="E49757" t="s">
        <v>152</v>
      </c>
    </row>
    <row r="49758" spans="1:5" x14ac:dyDescent="0.2">
      <c r="A49758" t="s">
        <v>66</v>
      </c>
      <c r="B49758" t="s">
        <v>141</v>
      </c>
      <c r="C49758" t="s">
        <v>148</v>
      </c>
      <c r="D49758">
        <v>10618</v>
      </c>
      <c r="E49758" t="s">
        <v>152</v>
      </c>
    </row>
    <row r="49759" spans="1:5" x14ac:dyDescent="0.2">
      <c r="A49759" t="s">
        <v>67</v>
      </c>
      <c r="B49759" t="s">
        <v>141</v>
      </c>
      <c r="C49759" t="s">
        <v>148</v>
      </c>
      <c r="D49759">
        <v>11710</v>
      </c>
      <c r="E49759" t="s">
        <v>152</v>
      </c>
    </row>
    <row r="49760" spans="1:5" x14ac:dyDescent="0.2">
      <c r="A49760" t="s">
        <v>68</v>
      </c>
      <c r="B49760" t="s">
        <v>141</v>
      </c>
      <c r="C49760" t="s">
        <v>148</v>
      </c>
      <c r="D49760">
        <v>11627</v>
      </c>
      <c r="E49760" t="s">
        <v>152</v>
      </c>
    </row>
    <row r="49761" spans="1:5" x14ac:dyDescent="0.2">
      <c r="A49761" t="s">
        <v>69</v>
      </c>
      <c r="B49761" t="s">
        <v>141</v>
      </c>
      <c r="C49761" t="s">
        <v>148</v>
      </c>
      <c r="D49761">
        <v>11841</v>
      </c>
      <c r="E49761" t="s">
        <v>152</v>
      </c>
    </row>
    <row r="49762" spans="1:5" x14ac:dyDescent="0.2">
      <c r="A49762" t="s">
        <v>70</v>
      </c>
      <c r="B49762" t="s">
        <v>141</v>
      </c>
      <c r="C49762" t="s">
        <v>148</v>
      </c>
      <c r="D49762">
        <v>11081</v>
      </c>
      <c r="E49762" t="s">
        <v>152</v>
      </c>
    </row>
    <row r="49763" spans="1:5" x14ac:dyDescent="0.2">
      <c r="A49763" t="s">
        <v>71</v>
      </c>
      <c r="B49763" t="s">
        <v>141</v>
      </c>
      <c r="C49763" t="s">
        <v>148</v>
      </c>
      <c r="D49763">
        <v>10834</v>
      </c>
      <c r="E49763" t="s">
        <v>152</v>
      </c>
    </row>
    <row r="49764" spans="1:5" x14ac:dyDescent="0.2">
      <c r="A49764" t="s">
        <v>72</v>
      </c>
      <c r="B49764" t="s">
        <v>141</v>
      </c>
      <c r="C49764" t="s">
        <v>148</v>
      </c>
      <c r="D49764">
        <v>12448</v>
      </c>
      <c r="E49764" t="s">
        <v>152</v>
      </c>
    </row>
    <row r="49765" spans="1:5" x14ac:dyDescent="0.2">
      <c r="A49765" t="s">
        <v>73</v>
      </c>
      <c r="B49765" t="s">
        <v>141</v>
      </c>
      <c r="C49765" t="s">
        <v>148</v>
      </c>
      <c r="D49765">
        <v>10782</v>
      </c>
      <c r="E49765" t="s">
        <v>152</v>
      </c>
    </row>
    <row r="49766" spans="1:5" x14ac:dyDescent="0.2">
      <c r="A49766" t="s">
        <v>74</v>
      </c>
      <c r="B49766" t="s">
        <v>141</v>
      </c>
      <c r="C49766" t="s">
        <v>148</v>
      </c>
      <c r="D49766">
        <v>10289</v>
      </c>
      <c r="E49766" t="s">
        <v>152</v>
      </c>
    </row>
    <row r="49767" spans="1:5" x14ac:dyDescent="0.2">
      <c r="A49767" t="s">
        <v>75</v>
      </c>
      <c r="B49767" t="s">
        <v>141</v>
      </c>
      <c r="C49767" t="s">
        <v>148</v>
      </c>
      <c r="D49767">
        <v>9132</v>
      </c>
      <c r="E49767" t="s">
        <v>152</v>
      </c>
    </row>
    <row r="49768" spans="1:5" x14ac:dyDescent="0.2">
      <c r="A49768" t="s">
        <v>76</v>
      </c>
      <c r="B49768" t="s">
        <v>141</v>
      </c>
      <c r="C49768" t="s">
        <v>148</v>
      </c>
      <c r="D49768">
        <v>9791</v>
      </c>
      <c r="E49768" t="s">
        <v>152</v>
      </c>
    </row>
    <row r="49769" spans="1:5" x14ac:dyDescent="0.2">
      <c r="A49769" t="s">
        <v>77</v>
      </c>
      <c r="B49769" t="s">
        <v>141</v>
      </c>
      <c r="C49769" t="s">
        <v>148</v>
      </c>
      <c r="D49769">
        <v>9381</v>
      </c>
      <c r="E49769" t="s">
        <v>152</v>
      </c>
    </row>
    <row r="49770" spans="1:5" x14ac:dyDescent="0.2">
      <c r="A49770" t="s">
        <v>78</v>
      </c>
      <c r="B49770" t="s">
        <v>141</v>
      </c>
      <c r="C49770" t="s">
        <v>148</v>
      </c>
      <c r="D49770">
        <v>9100</v>
      </c>
      <c r="E49770" t="s">
        <v>152</v>
      </c>
    </row>
    <row r="49771" spans="1:5" x14ac:dyDescent="0.2">
      <c r="A49771" t="s">
        <v>79</v>
      </c>
      <c r="B49771" t="s">
        <v>141</v>
      </c>
      <c r="C49771" t="s">
        <v>148</v>
      </c>
      <c r="D49771">
        <v>10679</v>
      </c>
      <c r="E49771" t="s">
        <v>152</v>
      </c>
    </row>
    <row r="49772" spans="1:5" x14ac:dyDescent="0.2">
      <c r="A49772" t="s">
        <v>80</v>
      </c>
      <c r="B49772" t="s">
        <v>141</v>
      </c>
      <c r="C49772" t="s">
        <v>148</v>
      </c>
      <c r="D49772">
        <v>10373</v>
      </c>
      <c r="E49772" t="s">
        <v>152</v>
      </c>
    </row>
    <row r="49773" spans="1:5" x14ac:dyDescent="0.2">
      <c r="A49773" t="s">
        <v>81</v>
      </c>
      <c r="B49773" t="s">
        <v>141</v>
      </c>
      <c r="C49773" t="s">
        <v>148</v>
      </c>
      <c r="D49773">
        <v>10855</v>
      </c>
      <c r="E49773" t="s">
        <v>152</v>
      </c>
    </row>
    <row r="49774" spans="1:5" x14ac:dyDescent="0.2">
      <c r="A49774" t="s">
        <v>82</v>
      </c>
      <c r="B49774" t="s">
        <v>141</v>
      </c>
      <c r="C49774" t="s">
        <v>148</v>
      </c>
      <c r="D49774">
        <v>10129</v>
      </c>
      <c r="E49774" t="s">
        <v>152</v>
      </c>
    </row>
    <row r="49775" spans="1:5" x14ac:dyDescent="0.2">
      <c r="A49775" t="s">
        <v>83</v>
      </c>
      <c r="B49775" t="s">
        <v>141</v>
      </c>
      <c r="C49775" t="s">
        <v>148</v>
      </c>
      <c r="D49775">
        <v>10134</v>
      </c>
      <c r="E49775" t="s">
        <v>152</v>
      </c>
    </row>
    <row r="49776" spans="1:5" x14ac:dyDescent="0.2">
      <c r="A49776" t="s">
        <v>84</v>
      </c>
      <c r="B49776" t="s">
        <v>141</v>
      </c>
      <c r="C49776" t="s">
        <v>148</v>
      </c>
      <c r="D49776">
        <v>10839</v>
      </c>
      <c r="E49776" t="s">
        <v>152</v>
      </c>
    </row>
    <row r="49777" spans="1:5" x14ac:dyDescent="0.2">
      <c r="A49777" t="s">
        <v>85</v>
      </c>
      <c r="B49777" t="s">
        <v>141</v>
      </c>
      <c r="C49777" t="s">
        <v>148</v>
      </c>
      <c r="D49777">
        <v>10103</v>
      </c>
      <c r="E49777" t="s">
        <v>152</v>
      </c>
    </row>
    <row r="49778" spans="1:5" x14ac:dyDescent="0.2">
      <c r="A49778" t="s">
        <v>86</v>
      </c>
      <c r="B49778" t="s">
        <v>141</v>
      </c>
      <c r="C49778" t="s">
        <v>148</v>
      </c>
      <c r="D49778">
        <v>10165</v>
      </c>
      <c r="E49778" t="s">
        <v>152</v>
      </c>
    </row>
    <row r="49779" spans="1:5" x14ac:dyDescent="0.2">
      <c r="A49779" t="s">
        <v>87</v>
      </c>
      <c r="B49779" t="s">
        <v>141</v>
      </c>
      <c r="C49779" t="s">
        <v>148</v>
      </c>
      <c r="D49779">
        <v>9889</v>
      </c>
      <c r="E49779" t="s">
        <v>152</v>
      </c>
    </row>
    <row r="49780" spans="1:5" x14ac:dyDescent="0.2">
      <c r="A49780" t="s">
        <v>88</v>
      </c>
      <c r="B49780" t="s">
        <v>141</v>
      </c>
      <c r="C49780" t="s">
        <v>148</v>
      </c>
      <c r="D49780">
        <v>10597</v>
      </c>
      <c r="E49780" t="s">
        <v>152</v>
      </c>
    </row>
    <row r="49781" spans="1:5" x14ac:dyDescent="0.2">
      <c r="A49781" t="s">
        <v>89</v>
      </c>
      <c r="B49781" t="s">
        <v>141</v>
      </c>
      <c r="C49781" t="s">
        <v>148</v>
      </c>
      <c r="D49781">
        <v>10227</v>
      </c>
      <c r="E49781" t="s">
        <v>152</v>
      </c>
    </row>
    <row r="49782" spans="1:5" x14ac:dyDescent="0.2">
      <c r="A49782" t="s">
        <v>90</v>
      </c>
      <c r="B49782" t="s">
        <v>141</v>
      </c>
      <c r="C49782" t="s">
        <v>148</v>
      </c>
      <c r="D49782">
        <v>10105</v>
      </c>
      <c r="E49782" t="s">
        <v>152</v>
      </c>
    </row>
    <row r="49783" spans="1:5" x14ac:dyDescent="0.2">
      <c r="A49783" t="s">
        <v>91</v>
      </c>
      <c r="B49783" t="s">
        <v>141</v>
      </c>
      <c r="C49783" t="s">
        <v>148</v>
      </c>
      <c r="D49783">
        <v>11108</v>
      </c>
      <c r="E49783" t="s">
        <v>152</v>
      </c>
    </row>
    <row r="49784" spans="1:5" x14ac:dyDescent="0.2">
      <c r="A49784" t="s">
        <v>94</v>
      </c>
      <c r="B49784" t="s">
        <v>141</v>
      </c>
      <c r="C49784" t="s">
        <v>148</v>
      </c>
      <c r="D49784">
        <v>10593</v>
      </c>
      <c r="E49784" t="s">
        <v>152</v>
      </c>
    </row>
    <row r="49785" spans="1:5" x14ac:dyDescent="0.2">
      <c r="A49785" t="s">
        <v>95</v>
      </c>
      <c r="B49785" t="s">
        <v>141</v>
      </c>
      <c r="C49785" t="s">
        <v>148</v>
      </c>
      <c r="D49785">
        <v>10775</v>
      </c>
      <c r="E49785" t="s">
        <v>152</v>
      </c>
    </row>
    <row r="49786" spans="1:5" x14ac:dyDescent="0.2">
      <c r="A49786" t="s">
        <v>96</v>
      </c>
      <c r="B49786" t="s">
        <v>141</v>
      </c>
      <c r="C49786" t="s">
        <v>148</v>
      </c>
      <c r="D49786">
        <v>10161</v>
      </c>
      <c r="E49786" t="s">
        <v>152</v>
      </c>
    </row>
    <row r="49787" spans="1:5" x14ac:dyDescent="0.2">
      <c r="A49787" t="s">
        <v>97</v>
      </c>
      <c r="B49787" t="s">
        <v>141</v>
      </c>
      <c r="C49787" t="s">
        <v>148</v>
      </c>
      <c r="D49787">
        <v>10146</v>
      </c>
      <c r="E49787" t="s">
        <v>152</v>
      </c>
    </row>
    <row r="49788" spans="1:5" x14ac:dyDescent="0.2">
      <c r="A49788" t="s">
        <v>98</v>
      </c>
      <c r="B49788" t="s">
        <v>141</v>
      </c>
      <c r="C49788" t="s">
        <v>148</v>
      </c>
      <c r="D49788">
        <v>11309</v>
      </c>
      <c r="E49788" t="s">
        <v>152</v>
      </c>
    </row>
    <row r="49789" spans="1:5" x14ac:dyDescent="0.2">
      <c r="A49789" t="s">
        <v>99</v>
      </c>
      <c r="B49789" t="s">
        <v>141</v>
      </c>
      <c r="C49789" t="s">
        <v>148</v>
      </c>
      <c r="D49789">
        <v>11114</v>
      </c>
      <c r="E49789" t="s">
        <v>152</v>
      </c>
    </row>
    <row r="49790" spans="1:5" x14ac:dyDescent="0.2">
      <c r="A49790" t="s">
        <v>100</v>
      </c>
      <c r="B49790" t="s">
        <v>141</v>
      </c>
      <c r="C49790" t="s">
        <v>148</v>
      </c>
      <c r="D49790">
        <v>9472</v>
      </c>
      <c r="E49790" t="s">
        <v>152</v>
      </c>
    </row>
    <row r="49791" spans="1:5" x14ac:dyDescent="0.2">
      <c r="A49791" t="s">
        <v>101</v>
      </c>
      <c r="B49791" t="s">
        <v>141</v>
      </c>
      <c r="C49791" t="s">
        <v>148</v>
      </c>
      <c r="D49791">
        <v>9794</v>
      </c>
      <c r="E49791" t="s">
        <v>152</v>
      </c>
    </row>
    <row r="49792" spans="1:5" x14ac:dyDescent="0.2">
      <c r="A49792" t="s">
        <v>102</v>
      </c>
      <c r="B49792" t="s">
        <v>141</v>
      </c>
      <c r="C49792" t="s">
        <v>148</v>
      </c>
      <c r="D49792">
        <v>10604</v>
      </c>
      <c r="E49792" t="s">
        <v>152</v>
      </c>
    </row>
    <row r="49793" spans="1:5" x14ac:dyDescent="0.2">
      <c r="A49793" t="s">
        <v>103</v>
      </c>
      <c r="B49793" t="s">
        <v>141</v>
      </c>
      <c r="C49793" t="s">
        <v>148</v>
      </c>
      <c r="D49793">
        <v>9740</v>
      </c>
      <c r="E49793" t="s">
        <v>152</v>
      </c>
    </row>
    <row r="49794" spans="1:5" x14ac:dyDescent="0.2">
      <c r="A49794" t="s">
        <v>104</v>
      </c>
      <c r="B49794" t="s">
        <v>141</v>
      </c>
      <c r="C49794" t="s">
        <v>148</v>
      </c>
      <c r="D49794">
        <v>9933</v>
      </c>
      <c r="E49794" t="s">
        <v>152</v>
      </c>
    </row>
    <row r="49795" spans="1:5" x14ac:dyDescent="0.2">
      <c r="A49795" t="s">
        <v>105</v>
      </c>
      <c r="B49795" t="s">
        <v>141</v>
      </c>
      <c r="C49795" t="s">
        <v>148</v>
      </c>
      <c r="D49795">
        <v>10706</v>
      </c>
      <c r="E49795" t="s">
        <v>152</v>
      </c>
    </row>
    <row r="49796" spans="1:5" x14ac:dyDescent="0.2">
      <c r="A49796" t="s">
        <v>106</v>
      </c>
      <c r="B49796" t="s">
        <v>141</v>
      </c>
      <c r="C49796" t="s">
        <v>148</v>
      </c>
      <c r="D49796">
        <v>10196</v>
      </c>
      <c r="E49796" t="s">
        <v>152</v>
      </c>
    </row>
    <row r="49797" spans="1:5" x14ac:dyDescent="0.2">
      <c r="A49797" t="s">
        <v>107</v>
      </c>
      <c r="B49797" t="s">
        <v>141</v>
      </c>
      <c r="C49797" t="s">
        <v>148</v>
      </c>
      <c r="D49797">
        <v>10883</v>
      </c>
      <c r="E49797" t="s">
        <v>152</v>
      </c>
    </row>
    <row r="49798" spans="1:5" x14ac:dyDescent="0.2">
      <c r="A49798" t="s">
        <v>108</v>
      </c>
      <c r="B49798" t="s">
        <v>141</v>
      </c>
      <c r="C49798" t="s">
        <v>148</v>
      </c>
      <c r="D49798">
        <v>9695</v>
      </c>
      <c r="E49798" t="s">
        <v>152</v>
      </c>
    </row>
    <row r="49799" spans="1:5" x14ac:dyDescent="0.2">
      <c r="A49799" t="s">
        <v>109</v>
      </c>
      <c r="B49799" t="s">
        <v>141</v>
      </c>
      <c r="C49799" t="s">
        <v>148</v>
      </c>
      <c r="D49799">
        <v>10566</v>
      </c>
      <c r="E49799" t="s">
        <v>152</v>
      </c>
    </row>
    <row r="49800" spans="1:5" x14ac:dyDescent="0.2">
      <c r="A49800" t="s">
        <v>110</v>
      </c>
      <c r="B49800" t="s">
        <v>141</v>
      </c>
      <c r="C49800" t="s">
        <v>148</v>
      </c>
      <c r="D49800">
        <v>11218</v>
      </c>
      <c r="E49800" t="s">
        <v>152</v>
      </c>
    </row>
    <row r="49801" spans="1:5" x14ac:dyDescent="0.2">
      <c r="A49801" t="s">
        <v>111</v>
      </c>
      <c r="B49801" t="s">
        <v>141</v>
      </c>
      <c r="C49801" t="s">
        <v>148</v>
      </c>
      <c r="D49801">
        <v>11178</v>
      </c>
      <c r="E49801" t="s">
        <v>152</v>
      </c>
    </row>
    <row r="49802" spans="1:5" x14ac:dyDescent="0.2">
      <c r="A49802" t="s">
        <v>10</v>
      </c>
      <c r="B49802" t="s">
        <v>142</v>
      </c>
      <c r="C49802" t="s">
        <v>148</v>
      </c>
      <c r="D49802">
        <v>7290</v>
      </c>
      <c r="E49802" t="s">
        <v>152</v>
      </c>
    </row>
    <row r="49803" spans="1:5" x14ac:dyDescent="0.2">
      <c r="A49803" t="s">
        <v>11</v>
      </c>
      <c r="B49803" t="s">
        <v>142</v>
      </c>
      <c r="C49803" t="s">
        <v>148</v>
      </c>
      <c r="D49803">
        <v>5155</v>
      </c>
      <c r="E49803" t="s">
        <v>152</v>
      </c>
    </row>
    <row r="49804" spans="1:5" x14ac:dyDescent="0.2">
      <c r="A49804" t="s">
        <v>12</v>
      </c>
      <c r="B49804" t="s">
        <v>142</v>
      </c>
      <c r="C49804" t="s">
        <v>148</v>
      </c>
      <c r="D49804">
        <v>6453</v>
      </c>
      <c r="E49804" t="s">
        <v>152</v>
      </c>
    </row>
    <row r="49805" spans="1:5" x14ac:dyDescent="0.2">
      <c r="A49805" t="s">
        <v>13</v>
      </c>
      <c r="B49805" t="s">
        <v>142</v>
      </c>
      <c r="C49805" t="s">
        <v>148</v>
      </c>
      <c r="D49805">
        <v>4843</v>
      </c>
      <c r="E49805" t="s">
        <v>152</v>
      </c>
    </row>
    <row r="49806" spans="1:5" x14ac:dyDescent="0.2">
      <c r="A49806" t="s">
        <v>14</v>
      </c>
      <c r="B49806" t="s">
        <v>142</v>
      </c>
      <c r="C49806" t="s">
        <v>148</v>
      </c>
      <c r="D49806">
        <v>3159</v>
      </c>
      <c r="E49806" t="s">
        <v>152</v>
      </c>
    </row>
    <row r="49807" spans="1:5" x14ac:dyDescent="0.2">
      <c r="A49807" t="s">
        <v>15</v>
      </c>
      <c r="B49807" t="s">
        <v>142</v>
      </c>
      <c r="C49807" t="s">
        <v>148</v>
      </c>
      <c r="D49807">
        <v>2745</v>
      </c>
      <c r="E49807" t="s">
        <v>152</v>
      </c>
    </row>
    <row r="49808" spans="1:5" x14ac:dyDescent="0.2">
      <c r="A49808" t="s">
        <v>16</v>
      </c>
      <c r="B49808" t="s">
        <v>142</v>
      </c>
      <c r="C49808" t="s">
        <v>148</v>
      </c>
      <c r="D49808">
        <v>2819</v>
      </c>
      <c r="E49808" t="s">
        <v>152</v>
      </c>
    </row>
    <row r="49809" spans="1:5" x14ac:dyDescent="0.2">
      <c r="A49809" t="s">
        <v>17</v>
      </c>
      <c r="B49809" t="s">
        <v>142</v>
      </c>
      <c r="C49809" t="s">
        <v>148</v>
      </c>
      <c r="D49809">
        <v>2667</v>
      </c>
      <c r="E49809" t="s">
        <v>152</v>
      </c>
    </row>
    <row r="49810" spans="1:5" x14ac:dyDescent="0.2">
      <c r="A49810" t="s">
        <v>18</v>
      </c>
      <c r="B49810" t="s">
        <v>142</v>
      </c>
      <c r="C49810" t="s">
        <v>148</v>
      </c>
      <c r="D49810">
        <v>3241</v>
      </c>
      <c r="E49810" t="s">
        <v>152</v>
      </c>
    </row>
    <row r="49811" spans="1:5" x14ac:dyDescent="0.2">
      <c r="A49811" t="s">
        <v>19</v>
      </c>
      <c r="B49811" t="s">
        <v>142</v>
      </c>
      <c r="C49811" t="s">
        <v>148</v>
      </c>
      <c r="D49811">
        <v>4880</v>
      </c>
      <c r="E49811" t="s">
        <v>152</v>
      </c>
    </row>
    <row r="49812" spans="1:5" x14ac:dyDescent="0.2">
      <c r="A49812" t="s">
        <v>20</v>
      </c>
      <c r="B49812" t="s">
        <v>142</v>
      </c>
      <c r="C49812" t="s">
        <v>148</v>
      </c>
      <c r="D49812">
        <v>4059</v>
      </c>
      <c r="E49812" t="s">
        <v>152</v>
      </c>
    </row>
    <row r="49813" spans="1:5" x14ac:dyDescent="0.2">
      <c r="A49813" t="s">
        <v>21</v>
      </c>
      <c r="B49813" t="s">
        <v>142</v>
      </c>
      <c r="C49813" t="s">
        <v>148</v>
      </c>
      <c r="D49813">
        <v>4935</v>
      </c>
      <c r="E49813" t="s">
        <v>152</v>
      </c>
    </row>
    <row r="49814" spans="1:5" x14ac:dyDescent="0.2">
      <c r="A49814" t="s">
        <v>22</v>
      </c>
      <c r="B49814" t="s">
        <v>142</v>
      </c>
      <c r="C49814" t="s">
        <v>148</v>
      </c>
      <c r="D49814">
        <v>6768</v>
      </c>
      <c r="E49814" t="s">
        <v>152</v>
      </c>
    </row>
    <row r="49815" spans="1:5" x14ac:dyDescent="0.2">
      <c r="A49815" t="s">
        <v>23</v>
      </c>
      <c r="B49815" t="s">
        <v>142</v>
      </c>
      <c r="C49815" t="s">
        <v>148</v>
      </c>
      <c r="D49815">
        <v>5049</v>
      </c>
      <c r="E49815" t="s">
        <v>152</v>
      </c>
    </row>
    <row r="49816" spans="1:5" x14ac:dyDescent="0.2">
      <c r="A49816" t="s">
        <v>24</v>
      </c>
      <c r="B49816" t="s">
        <v>142</v>
      </c>
      <c r="C49816" t="s">
        <v>148</v>
      </c>
      <c r="D49816">
        <v>5030</v>
      </c>
      <c r="E49816" t="s">
        <v>152</v>
      </c>
    </row>
    <row r="49817" spans="1:5" x14ac:dyDescent="0.2">
      <c r="A49817" t="s">
        <v>25</v>
      </c>
      <c r="B49817" t="s">
        <v>142</v>
      </c>
      <c r="C49817" t="s">
        <v>148</v>
      </c>
      <c r="D49817">
        <v>5175</v>
      </c>
      <c r="E49817" t="s">
        <v>152</v>
      </c>
    </row>
    <row r="49818" spans="1:5" x14ac:dyDescent="0.2">
      <c r="A49818" t="s">
        <v>26</v>
      </c>
      <c r="B49818" t="s">
        <v>142</v>
      </c>
      <c r="C49818" t="s">
        <v>148</v>
      </c>
      <c r="D49818">
        <v>3024</v>
      </c>
      <c r="E49818" t="s">
        <v>152</v>
      </c>
    </row>
    <row r="49819" spans="1:5" x14ac:dyDescent="0.2">
      <c r="A49819" t="s">
        <v>27</v>
      </c>
      <c r="B49819" t="s">
        <v>142</v>
      </c>
      <c r="C49819" t="s">
        <v>148</v>
      </c>
      <c r="D49819">
        <v>2442</v>
      </c>
      <c r="E49819" t="s">
        <v>152</v>
      </c>
    </row>
    <row r="49820" spans="1:5" x14ac:dyDescent="0.2">
      <c r="A49820" t="s">
        <v>28</v>
      </c>
      <c r="B49820" t="s">
        <v>142</v>
      </c>
      <c r="C49820" t="s">
        <v>148</v>
      </c>
      <c r="D49820">
        <v>2967</v>
      </c>
      <c r="E49820" t="s">
        <v>152</v>
      </c>
    </row>
    <row r="49821" spans="1:5" x14ac:dyDescent="0.2">
      <c r="A49821" t="s">
        <v>29</v>
      </c>
      <c r="B49821" t="s">
        <v>142</v>
      </c>
      <c r="C49821" t="s">
        <v>148</v>
      </c>
      <c r="D49821">
        <v>2539</v>
      </c>
      <c r="E49821" t="s">
        <v>152</v>
      </c>
    </row>
    <row r="49822" spans="1:5" x14ac:dyDescent="0.2">
      <c r="A49822" t="s">
        <v>30</v>
      </c>
      <c r="B49822" t="s">
        <v>142</v>
      </c>
      <c r="C49822" t="s">
        <v>148</v>
      </c>
      <c r="D49822">
        <v>3356</v>
      </c>
      <c r="E49822" t="s">
        <v>152</v>
      </c>
    </row>
    <row r="49823" spans="1:5" x14ac:dyDescent="0.2">
      <c r="A49823" t="s">
        <v>31</v>
      </c>
      <c r="B49823" t="s">
        <v>142</v>
      </c>
      <c r="C49823" t="s">
        <v>148</v>
      </c>
      <c r="D49823">
        <v>4868</v>
      </c>
      <c r="E49823" t="s">
        <v>152</v>
      </c>
    </row>
    <row r="49824" spans="1:5" x14ac:dyDescent="0.2">
      <c r="A49824" t="s">
        <v>32</v>
      </c>
      <c r="B49824" t="s">
        <v>142</v>
      </c>
      <c r="C49824" t="s">
        <v>148</v>
      </c>
      <c r="D49824">
        <v>3896</v>
      </c>
      <c r="E49824" t="s">
        <v>152</v>
      </c>
    </row>
    <row r="49825" spans="1:5" x14ac:dyDescent="0.2">
      <c r="A49825" t="s">
        <v>33</v>
      </c>
      <c r="B49825" t="s">
        <v>142</v>
      </c>
      <c r="C49825" t="s">
        <v>148</v>
      </c>
      <c r="D49825">
        <v>5026</v>
      </c>
      <c r="E49825" t="s">
        <v>152</v>
      </c>
    </row>
    <row r="49826" spans="1:5" x14ac:dyDescent="0.2">
      <c r="A49826" t="s">
        <v>34</v>
      </c>
      <c r="B49826" t="s">
        <v>142</v>
      </c>
      <c r="C49826" t="s">
        <v>148</v>
      </c>
      <c r="D49826">
        <v>7119</v>
      </c>
      <c r="E49826" t="s">
        <v>152</v>
      </c>
    </row>
    <row r="49827" spans="1:5" x14ac:dyDescent="0.2">
      <c r="A49827" t="s">
        <v>35</v>
      </c>
      <c r="B49827" t="s">
        <v>142</v>
      </c>
      <c r="C49827" t="s">
        <v>148</v>
      </c>
      <c r="D49827">
        <v>5045</v>
      </c>
      <c r="E49827" t="s">
        <v>152</v>
      </c>
    </row>
    <row r="49828" spans="1:5" x14ac:dyDescent="0.2">
      <c r="A49828" t="s">
        <v>36</v>
      </c>
      <c r="B49828" t="s">
        <v>142</v>
      </c>
      <c r="C49828" t="s">
        <v>148</v>
      </c>
      <c r="D49828">
        <v>5335</v>
      </c>
      <c r="E49828" t="s">
        <v>152</v>
      </c>
    </row>
    <row r="49829" spans="1:5" x14ac:dyDescent="0.2">
      <c r="A49829" t="s">
        <v>37</v>
      </c>
      <c r="B49829" t="s">
        <v>142</v>
      </c>
      <c r="C49829" t="s">
        <v>148</v>
      </c>
      <c r="D49829">
        <v>5369</v>
      </c>
      <c r="E49829" t="s">
        <v>152</v>
      </c>
    </row>
    <row r="49830" spans="1:5" x14ac:dyDescent="0.2">
      <c r="A49830" t="s">
        <v>38</v>
      </c>
      <c r="B49830" t="s">
        <v>142</v>
      </c>
      <c r="C49830" t="s">
        <v>148</v>
      </c>
      <c r="D49830">
        <v>3297</v>
      </c>
      <c r="E49830" t="s">
        <v>152</v>
      </c>
    </row>
    <row r="49831" spans="1:5" x14ac:dyDescent="0.2">
      <c r="A49831" t="s">
        <v>39</v>
      </c>
      <c r="B49831" t="s">
        <v>142</v>
      </c>
      <c r="C49831" t="s">
        <v>148</v>
      </c>
      <c r="D49831">
        <v>2863</v>
      </c>
      <c r="E49831" t="s">
        <v>152</v>
      </c>
    </row>
    <row r="49832" spans="1:5" x14ac:dyDescent="0.2">
      <c r="A49832" t="s">
        <v>40</v>
      </c>
      <c r="B49832" t="s">
        <v>142</v>
      </c>
      <c r="C49832" t="s">
        <v>148</v>
      </c>
      <c r="D49832">
        <v>3094</v>
      </c>
      <c r="E49832" t="s">
        <v>152</v>
      </c>
    </row>
    <row r="49833" spans="1:5" x14ac:dyDescent="0.2">
      <c r="A49833" t="s">
        <v>41</v>
      </c>
      <c r="B49833" t="s">
        <v>142</v>
      </c>
      <c r="C49833" t="s">
        <v>148</v>
      </c>
      <c r="D49833">
        <v>2764</v>
      </c>
      <c r="E49833" t="s">
        <v>152</v>
      </c>
    </row>
    <row r="49834" spans="1:5" x14ac:dyDescent="0.2">
      <c r="A49834" t="s">
        <v>42</v>
      </c>
      <c r="B49834" t="s">
        <v>142</v>
      </c>
      <c r="C49834" t="s">
        <v>148</v>
      </c>
      <c r="D49834">
        <v>3247</v>
      </c>
      <c r="E49834" t="s">
        <v>152</v>
      </c>
    </row>
    <row r="49835" spans="1:5" x14ac:dyDescent="0.2">
      <c r="A49835" t="s">
        <v>43</v>
      </c>
      <c r="B49835" t="s">
        <v>142</v>
      </c>
      <c r="C49835" t="s">
        <v>148</v>
      </c>
      <c r="D49835">
        <v>4905</v>
      </c>
      <c r="E49835" t="s">
        <v>152</v>
      </c>
    </row>
    <row r="49836" spans="1:5" x14ac:dyDescent="0.2">
      <c r="A49836" t="s">
        <v>44</v>
      </c>
      <c r="B49836" t="s">
        <v>142</v>
      </c>
      <c r="C49836" t="s">
        <v>148</v>
      </c>
      <c r="D49836">
        <v>4411</v>
      </c>
      <c r="E49836" t="s">
        <v>152</v>
      </c>
    </row>
    <row r="49837" spans="1:5" x14ac:dyDescent="0.2">
      <c r="A49837" t="s">
        <v>45</v>
      </c>
      <c r="B49837" t="s">
        <v>142</v>
      </c>
      <c r="C49837" t="s">
        <v>148</v>
      </c>
      <c r="D49837">
        <v>5226</v>
      </c>
      <c r="E49837" t="s">
        <v>152</v>
      </c>
    </row>
    <row r="49838" spans="1:5" x14ac:dyDescent="0.2">
      <c r="A49838" t="s">
        <v>46</v>
      </c>
      <c r="B49838" t="s">
        <v>142</v>
      </c>
      <c r="C49838" t="s">
        <v>148</v>
      </c>
      <c r="D49838">
        <v>7006</v>
      </c>
      <c r="E49838" t="s">
        <v>152</v>
      </c>
    </row>
    <row r="49839" spans="1:5" x14ac:dyDescent="0.2">
      <c r="A49839" t="s">
        <v>47</v>
      </c>
      <c r="B49839" t="s">
        <v>142</v>
      </c>
      <c r="C49839" t="s">
        <v>148</v>
      </c>
      <c r="D49839">
        <v>5106</v>
      </c>
      <c r="E49839" t="s">
        <v>152</v>
      </c>
    </row>
    <row r="49840" spans="1:5" x14ac:dyDescent="0.2">
      <c r="A49840" t="s">
        <v>48</v>
      </c>
      <c r="B49840" t="s">
        <v>142</v>
      </c>
      <c r="C49840" t="s">
        <v>148</v>
      </c>
      <c r="D49840">
        <v>5404</v>
      </c>
      <c r="E49840" t="s">
        <v>152</v>
      </c>
    </row>
    <row r="49841" spans="1:5" x14ac:dyDescent="0.2">
      <c r="A49841" t="s">
        <v>49</v>
      </c>
      <c r="B49841" t="s">
        <v>142</v>
      </c>
      <c r="C49841" t="s">
        <v>148</v>
      </c>
      <c r="D49841">
        <v>5020</v>
      </c>
      <c r="E49841" t="s">
        <v>152</v>
      </c>
    </row>
    <row r="49842" spans="1:5" x14ac:dyDescent="0.2">
      <c r="A49842" t="s">
        <v>50</v>
      </c>
      <c r="B49842" t="s">
        <v>142</v>
      </c>
      <c r="C49842" t="s">
        <v>148</v>
      </c>
      <c r="D49842">
        <v>3019</v>
      </c>
      <c r="E49842" t="s">
        <v>152</v>
      </c>
    </row>
    <row r="49843" spans="1:5" x14ac:dyDescent="0.2">
      <c r="A49843" t="s">
        <v>51</v>
      </c>
      <c r="B49843" t="s">
        <v>142</v>
      </c>
      <c r="C49843" t="s">
        <v>148</v>
      </c>
      <c r="D49843">
        <v>3042</v>
      </c>
      <c r="E49843" t="s">
        <v>152</v>
      </c>
    </row>
    <row r="49844" spans="1:5" x14ac:dyDescent="0.2">
      <c r="A49844" t="s">
        <v>52</v>
      </c>
      <c r="B49844" t="s">
        <v>142</v>
      </c>
      <c r="C49844" t="s">
        <v>148</v>
      </c>
      <c r="D49844">
        <v>2881</v>
      </c>
      <c r="E49844" t="s">
        <v>152</v>
      </c>
    </row>
    <row r="49845" spans="1:5" x14ac:dyDescent="0.2">
      <c r="A49845" t="s">
        <v>53</v>
      </c>
      <c r="B49845" t="s">
        <v>142</v>
      </c>
      <c r="C49845" t="s">
        <v>148</v>
      </c>
      <c r="D49845">
        <v>2635</v>
      </c>
      <c r="E49845" t="s">
        <v>152</v>
      </c>
    </row>
    <row r="49846" spans="1:5" x14ac:dyDescent="0.2">
      <c r="A49846" t="s">
        <v>54</v>
      </c>
      <c r="B49846" t="s">
        <v>142</v>
      </c>
      <c r="C49846" t="s">
        <v>148</v>
      </c>
      <c r="D49846">
        <v>3009</v>
      </c>
      <c r="E49846" t="s">
        <v>152</v>
      </c>
    </row>
    <row r="49847" spans="1:5" x14ac:dyDescent="0.2">
      <c r="A49847" t="s">
        <v>55</v>
      </c>
      <c r="B49847" t="s">
        <v>142</v>
      </c>
      <c r="C49847" t="s">
        <v>148</v>
      </c>
      <c r="D49847">
        <v>4708</v>
      </c>
      <c r="E49847" t="s">
        <v>152</v>
      </c>
    </row>
    <row r="49848" spans="1:5" x14ac:dyDescent="0.2">
      <c r="A49848" t="s">
        <v>56</v>
      </c>
      <c r="B49848" t="s">
        <v>142</v>
      </c>
      <c r="C49848" t="s">
        <v>148</v>
      </c>
      <c r="D49848">
        <v>3953</v>
      </c>
      <c r="E49848" t="s">
        <v>152</v>
      </c>
    </row>
    <row r="49849" spans="1:5" x14ac:dyDescent="0.2">
      <c r="A49849" t="s">
        <v>57</v>
      </c>
      <c r="B49849" t="s">
        <v>142</v>
      </c>
      <c r="C49849" t="s">
        <v>148</v>
      </c>
      <c r="D49849">
        <v>5164</v>
      </c>
      <c r="E49849" t="s">
        <v>152</v>
      </c>
    </row>
    <row r="49850" spans="1:5" x14ac:dyDescent="0.2">
      <c r="A49850" t="s">
        <v>58</v>
      </c>
      <c r="B49850" t="s">
        <v>142</v>
      </c>
      <c r="C49850" t="s">
        <v>148</v>
      </c>
      <c r="D49850">
        <v>6693</v>
      </c>
      <c r="E49850" t="s">
        <v>152</v>
      </c>
    </row>
    <row r="49851" spans="1:5" x14ac:dyDescent="0.2">
      <c r="A49851" t="s">
        <v>59</v>
      </c>
      <c r="B49851" t="s">
        <v>142</v>
      </c>
      <c r="C49851" t="s">
        <v>148</v>
      </c>
      <c r="D49851">
        <v>5329</v>
      </c>
      <c r="E49851" t="s">
        <v>152</v>
      </c>
    </row>
    <row r="49852" spans="1:5" x14ac:dyDescent="0.2">
      <c r="A49852" t="s">
        <v>60</v>
      </c>
      <c r="B49852" t="s">
        <v>142</v>
      </c>
      <c r="C49852" t="s">
        <v>148</v>
      </c>
      <c r="D49852">
        <v>5168</v>
      </c>
      <c r="E49852" t="s">
        <v>152</v>
      </c>
    </row>
    <row r="49853" spans="1:5" x14ac:dyDescent="0.2">
      <c r="A49853" t="s">
        <v>61</v>
      </c>
      <c r="B49853" t="s">
        <v>142</v>
      </c>
      <c r="C49853" t="s">
        <v>148</v>
      </c>
      <c r="D49853">
        <v>5604</v>
      </c>
      <c r="E49853" t="s">
        <v>152</v>
      </c>
    </row>
    <row r="49854" spans="1:5" x14ac:dyDescent="0.2">
      <c r="A49854" t="s">
        <v>62</v>
      </c>
      <c r="B49854" t="s">
        <v>142</v>
      </c>
      <c r="C49854" t="s">
        <v>148</v>
      </c>
      <c r="D49854">
        <v>3387</v>
      </c>
      <c r="E49854" t="s">
        <v>152</v>
      </c>
    </row>
    <row r="49855" spans="1:5" x14ac:dyDescent="0.2">
      <c r="A49855" t="s">
        <v>63</v>
      </c>
      <c r="B49855" t="s">
        <v>142</v>
      </c>
      <c r="C49855" t="s">
        <v>148</v>
      </c>
      <c r="D49855">
        <v>2836</v>
      </c>
      <c r="E49855" t="s">
        <v>152</v>
      </c>
    </row>
    <row r="49856" spans="1:5" x14ac:dyDescent="0.2">
      <c r="A49856" t="s">
        <v>64</v>
      </c>
      <c r="B49856" t="s">
        <v>142</v>
      </c>
      <c r="C49856" t="s">
        <v>148</v>
      </c>
      <c r="D49856">
        <v>3262</v>
      </c>
      <c r="E49856" t="s">
        <v>152</v>
      </c>
    </row>
    <row r="49857" spans="1:5" x14ac:dyDescent="0.2">
      <c r="A49857" t="s">
        <v>65</v>
      </c>
      <c r="B49857" t="s">
        <v>142</v>
      </c>
      <c r="C49857" t="s">
        <v>148</v>
      </c>
      <c r="D49857">
        <v>3079</v>
      </c>
      <c r="E49857" t="s">
        <v>152</v>
      </c>
    </row>
    <row r="49858" spans="1:5" x14ac:dyDescent="0.2">
      <c r="A49858" t="s">
        <v>66</v>
      </c>
      <c r="B49858" t="s">
        <v>142</v>
      </c>
      <c r="C49858" t="s">
        <v>148</v>
      </c>
      <c r="D49858">
        <v>3390</v>
      </c>
      <c r="E49858" t="s">
        <v>152</v>
      </c>
    </row>
    <row r="49859" spans="1:5" x14ac:dyDescent="0.2">
      <c r="A49859" t="s">
        <v>67</v>
      </c>
      <c r="B49859" t="s">
        <v>142</v>
      </c>
      <c r="C49859" t="s">
        <v>148</v>
      </c>
      <c r="D49859">
        <v>4767</v>
      </c>
      <c r="E49859" t="s">
        <v>152</v>
      </c>
    </row>
    <row r="49860" spans="1:5" x14ac:dyDescent="0.2">
      <c r="A49860" t="s">
        <v>68</v>
      </c>
      <c r="B49860" t="s">
        <v>142</v>
      </c>
      <c r="C49860" t="s">
        <v>148</v>
      </c>
      <c r="D49860">
        <v>4170</v>
      </c>
      <c r="E49860" t="s">
        <v>152</v>
      </c>
    </row>
    <row r="49861" spans="1:5" x14ac:dyDescent="0.2">
      <c r="A49861" t="s">
        <v>69</v>
      </c>
      <c r="B49861" t="s">
        <v>142</v>
      </c>
      <c r="C49861" t="s">
        <v>148</v>
      </c>
      <c r="D49861">
        <v>4955</v>
      </c>
      <c r="E49861" t="s">
        <v>152</v>
      </c>
    </row>
    <row r="49862" spans="1:5" x14ac:dyDescent="0.2">
      <c r="A49862" t="s">
        <v>70</v>
      </c>
      <c r="B49862" t="s">
        <v>142</v>
      </c>
      <c r="C49862" t="s">
        <v>148</v>
      </c>
      <c r="D49862">
        <v>5622</v>
      </c>
      <c r="E49862" t="s">
        <v>152</v>
      </c>
    </row>
    <row r="49863" spans="1:5" x14ac:dyDescent="0.2">
      <c r="A49863" t="s">
        <v>71</v>
      </c>
      <c r="B49863" t="s">
        <v>142</v>
      </c>
      <c r="C49863" t="s">
        <v>148</v>
      </c>
      <c r="D49863">
        <v>4772</v>
      </c>
      <c r="E49863" t="s">
        <v>152</v>
      </c>
    </row>
    <row r="49864" spans="1:5" x14ac:dyDescent="0.2">
      <c r="A49864" t="s">
        <v>72</v>
      </c>
      <c r="B49864" t="s">
        <v>142</v>
      </c>
      <c r="C49864" t="s">
        <v>148</v>
      </c>
      <c r="D49864">
        <v>5474</v>
      </c>
      <c r="E49864" t="s">
        <v>152</v>
      </c>
    </row>
    <row r="49865" spans="1:5" x14ac:dyDescent="0.2">
      <c r="A49865" t="s">
        <v>73</v>
      </c>
      <c r="B49865" t="s">
        <v>142</v>
      </c>
      <c r="C49865" t="s">
        <v>148</v>
      </c>
      <c r="D49865">
        <v>4326</v>
      </c>
      <c r="E49865" t="s">
        <v>152</v>
      </c>
    </row>
    <row r="49866" spans="1:5" x14ac:dyDescent="0.2">
      <c r="A49866" t="s">
        <v>74</v>
      </c>
      <c r="B49866" t="s">
        <v>142</v>
      </c>
      <c r="C49866" t="s">
        <v>148</v>
      </c>
      <c r="D49866">
        <v>3026</v>
      </c>
      <c r="E49866" t="s">
        <v>152</v>
      </c>
    </row>
    <row r="49867" spans="1:5" x14ac:dyDescent="0.2">
      <c r="A49867" t="s">
        <v>75</v>
      </c>
      <c r="B49867" t="s">
        <v>142</v>
      </c>
      <c r="C49867" t="s">
        <v>148</v>
      </c>
      <c r="D49867">
        <v>2384</v>
      </c>
      <c r="E49867" t="s">
        <v>152</v>
      </c>
    </row>
    <row r="49868" spans="1:5" x14ac:dyDescent="0.2">
      <c r="A49868" t="s">
        <v>76</v>
      </c>
      <c r="B49868" t="s">
        <v>142</v>
      </c>
      <c r="C49868" t="s">
        <v>148</v>
      </c>
      <c r="D49868">
        <v>2729</v>
      </c>
      <c r="E49868" t="s">
        <v>152</v>
      </c>
    </row>
    <row r="49869" spans="1:5" x14ac:dyDescent="0.2">
      <c r="A49869" t="s">
        <v>77</v>
      </c>
      <c r="B49869" t="s">
        <v>142</v>
      </c>
      <c r="C49869" t="s">
        <v>148</v>
      </c>
      <c r="D49869">
        <v>2772</v>
      </c>
      <c r="E49869" t="s">
        <v>152</v>
      </c>
    </row>
    <row r="49870" spans="1:5" x14ac:dyDescent="0.2">
      <c r="A49870" t="s">
        <v>78</v>
      </c>
      <c r="B49870" t="s">
        <v>142</v>
      </c>
      <c r="C49870" t="s">
        <v>148</v>
      </c>
      <c r="D49870">
        <v>2649</v>
      </c>
      <c r="E49870" t="s">
        <v>152</v>
      </c>
    </row>
    <row r="49871" spans="1:5" x14ac:dyDescent="0.2">
      <c r="A49871" t="s">
        <v>79</v>
      </c>
      <c r="B49871" t="s">
        <v>142</v>
      </c>
      <c r="C49871" t="s">
        <v>148</v>
      </c>
      <c r="D49871">
        <v>3763</v>
      </c>
      <c r="E49871" t="s">
        <v>152</v>
      </c>
    </row>
    <row r="49872" spans="1:5" x14ac:dyDescent="0.2">
      <c r="A49872" t="s">
        <v>80</v>
      </c>
      <c r="B49872" t="s">
        <v>142</v>
      </c>
      <c r="C49872" t="s">
        <v>148</v>
      </c>
      <c r="D49872">
        <v>3750</v>
      </c>
      <c r="E49872" t="s">
        <v>152</v>
      </c>
    </row>
    <row r="49873" spans="1:5" x14ac:dyDescent="0.2">
      <c r="A49873" t="s">
        <v>81</v>
      </c>
      <c r="B49873" t="s">
        <v>142</v>
      </c>
      <c r="C49873" t="s">
        <v>148</v>
      </c>
      <c r="D49873">
        <v>4703</v>
      </c>
      <c r="E49873" t="s">
        <v>152</v>
      </c>
    </row>
    <row r="49874" spans="1:5" x14ac:dyDescent="0.2">
      <c r="A49874" t="s">
        <v>82</v>
      </c>
      <c r="B49874" t="s">
        <v>142</v>
      </c>
      <c r="C49874" t="s">
        <v>148</v>
      </c>
      <c r="D49874">
        <v>5512</v>
      </c>
      <c r="E49874" t="s">
        <v>152</v>
      </c>
    </row>
    <row r="49875" spans="1:5" x14ac:dyDescent="0.2">
      <c r="A49875" t="s">
        <v>83</v>
      </c>
      <c r="B49875" t="s">
        <v>142</v>
      </c>
      <c r="C49875" t="s">
        <v>148</v>
      </c>
      <c r="D49875">
        <v>4567</v>
      </c>
      <c r="E49875" t="s">
        <v>152</v>
      </c>
    </row>
    <row r="49876" spans="1:5" x14ac:dyDescent="0.2">
      <c r="A49876" t="s">
        <v>84</v>
      </c>
      <c r="B49876" t="s">
        <v>142</v>
      </c>
      <c r="C49876" t="s">
        <v>148</v>
      </c>
      <c r="D49876">
        <v>4606</v>
      </c>
      <c r="E49876" t="s">
        <v>152</v>
      </c>
    </row>
    <row r="49877" spans="1:5" x14ac:dyDescent="0.2">
      <c r="A49877" t="s">
        <v>85</v>
      </c>
      <c r="B49877" t="s">
        <v>142</v>
      </c>
      <c r="C49877" t="s">
        <v>148</v>
      </c>
      <c r="D49877">
        <v>4741</v>
      </c>
      <c r="E49877" t="s">
        <v>152</v>
      </c>
    </row>
    <row r="49878" spans="1:5" x14ac:dyDescent="0.2">
      <c r="A49878" t="s">
        <v>86</v>
      </c>
      <c r="B49878" t="s">
        <v>142</v>
      </c>
      <c r="C49878" t="s">
        <v>148</v>
      </c>
      <c r="D49878">
        <v>2652</v>
      </c>
      <c r="E49878" t="s">
        <v>152</v>
      </c>
    </row>
    <row r="49879" spans="1:5" x14ac:dyDescent="0.2">
      <c r="A49879" t="s">
        <v>87</v>
      </c>
      <c r="B49879" t="s">
        <v>142</v>
      </c>
      <c r="C49879" t="s">
        <v>148</v>
      </c>
      <c r="D49879">
        <v>2391</v>
      </c>
      <c r="E49879" t="s">
        <v>152</v>
      </c>
    </row>
    <row r="49880" spans="1:5" x14ac:dyDescent="0.2">
      <c r="A49880" t="s">
        <v>88</v>
      </c>
      <c r="B49880" t="s">
        <v>142</v>
      </c>
      <c r="C49880" t="s">
        <v>148</v>
      </c>
      <c r="D49880">
        <v>2647</v>
      </c>
      <c r="E49880" t="s">
        <v>152</v>
      </c>
    </row>
    <row r="49881" spans="1:5" x14ac:dyDescent="0.2">
      <c r="A49881" t="s">
        <v>89</v>
      </c>
      <c r="B49881" t="s">
        <v>142</v>
      </c>
      <c r="C49881" t="s">
        <v>148</v>
      </c>
      <c r="D49881">
        <v>2459</v>
      </c>
      <c r="E49881" t="s">
        <v>152</v>
      </c>
    </row>
    <row r="49882" spans="1:5" x14ac:dyDescent="0.2">
      <c r="A49882" t="s">
        <v>90</v>
      </c>
      <c r="B49882" t="s">
        <v>142</v>
      </c>
      <c r="C49882" t="s">
        <v>148</v>
      </c>
      <c r="D49882">
        <v>3090</v>
      </c>
      <c r="E49882" t="s">
        <v>152</v>
      </c>
    </row>
    <row r="49883" spans="1:5" x14ac:dyDescent="0.2">
      <c r="A49883" t="s">
        <v>91</v>
      </c>
      <c r="B49883" t="s">
        <v>142</v>
      </c>
      <c r="C49883" t="s">
        <v>148</v>
      </c>
      <c r="D49883">
        <v>3981</v>
      </c>
      <c r="E49883" t="s">
        <v>152</v>
      </c>
    </row>
    <row r="49884" spans="1:5" x14ac:dyDescent="0.2">
      <c r="A49884" t="s">
        <v>94</v>
      </c>
      <c r="B49884" t="s">
        <v>142</v>
      </c>
      <c r="C49884" t="s">
        <v>148</v>
      </c>
      <c r="D49884">
        <v>3311</v>
      </c>
      <c r="E49884" t="s">
        <v>152</v>
      </c>
    </row>
    <row r="49885" spans="1:5" x14ac:dyDescent="0.2">
      <c r="A49885" t="s">
        <v>95</v>
      </c>
      <c r="B49885" t="s">
        <v>142</v>
      </c>
      <c r="C49885" t="s">
        <v>148</v>
      </c>
      <c r="D49885">
        <v>3829</v>
      </c>
      <c r="E49885" t="s">
        <v>152</v>
      </c>
    </row>
    <row r="49886" spans="1:5" x14ac:dyDescent="0.2">
      <c r="A49886" t="s">
        <v>96</v>
      </c>
      <c r="B49886" t="s">
        <v>142</v>
      </c>
      <c r="C49886" t="s">
        <v>148</v>
      </c>
      <c r="D49886">
        <v>5042</v>
      </c>
      <c r="E49886" t="s">
        <v>152</v>
      </c>
    </row>
    <row r="49887" spans="1:5" x14ac:dyDescent="0.2">
      <c r="A49887" t="s">
        <v>97</v>
      </c>
      <c r="B49887" t="s">
        <v>142</v>
      </c>
      <c r="C49887" t="s">
        <v>148</v>
      </c>
      <c r="D49887">
        <v>3950</v>
      </c>
      <c r="E49887" t="s">
        <v>152</v>
      </c>
    </row>
    <row r="49888" spans="1:5" x14ac:dyDescent="0.2">
      <c r="A49888" t="s">
        <v>98</v>
      </c>
      <c r="B49888" t="s">
        <v>142</v>
      </c>
      <c r="C49888" t="s">
        <v>148</v>
      </c>
      <c r="D49888">
        <v>3696</v>
      </c>
      <c r="E49888" t="s">
        <v>152</v>
      </c>
    </row>
    <row r="49889" spans="1:5" x14ac:dyDescent="0.2">
      <c r="A49889" t="s">
        <v>99</v>
      </c>
      <c r="B49889" t="s">
        <v>142</v>
      </c>
      <c r="C49889" t="s">
        <v>148</v>
      </c>
      <c r="D49889">
        <v>3840</v>
      </c>
      <c r="E49889" t="s">
        <v>152</v>
      </c>
    </row>
    <row r="49890" spans="1:5" x14ac:dyDescent="0.2">
      <c r="A49890" t="s">
        <v>100</v>
      </c>
      <c r="B49890" t="s">
        <v>142</v>
      </c>
      <c r="C49890" t="s">
        <v>148</v>
      </c>
      <c r="D49890">
        <v>2379</v>
      </c>
      <c r="E49890" t="s">
        <v>152</v>
      </c>
    </row>
    <row r="49891" spans="1:5" x14ac:dyDescent="0.2">
      <c r="A49891" t="s">
        <v>101</v>
      </c>
      <c r="B49891" t="s">
        <v>142</v>
      </c>
      <c r="C49891" t="s">
        <v>148</v>
      </c>
      <c r="D49891">
        <v>2190</v>
      </c>
      <c r="E49891" t="s">
        <v>152</v>
      </c>
    </row>
    <row r="49892" spans="1:5" x14ac:dyDescent="0.2">
      <c r="A49892" t="s">
        <v>102</v>
      </c>
      <c r="B49892" t="s">
        <v>142</v>
      </c>
      <c r="C49892" t="s">
        <v>148</v>
      </c>
      <c r="D49892">
        <v>2340</v>
      </c>
      <c r="E49892" t="s">
        <v>152</v>
      </c>
    </row>
    <row r="49893" spans="1:5" x14ac:dyDescent="0.2">
      <c r="A49893" t="s">
        <v>103</v>
      </c>
      <c r="B49893" t="s">
        <v>142</v>
      </c>
      <c r="C49893" t="s">
        <v>148</v>
      </c>
      <c r="D49893">
        <v>2244</v>
      </c>
      <c r="E49893" t="s">
        <v>152</v>
      </c>
    </row>
    <row r="49894" spans="1:5" x14ac:dyDescent="0.2">
      <c r="A49894" t="s">
        <v>104</v>
      </c>
      <c r="B49894" t="s">
        <v>142</v>
      </c>
      <c r="C49894" t="s">
        <v>148</v>
      </c>
      <c r="D49894">
        <v>3034</v>
      </c>
      <c r="E49894" t="s">
        <v>152</v>
      </c>
    </row>
    <row r="49895" spans="1:5" x14ac:dyDescent="0.2">
      <c r="A49895" t="s">
        <v>105</v>
      </c>
      <c r="B49895" t="s">
        <v>142</v>
      </c>
      <c r="C49895" t="s">
        <v>148</v>
      </c>
      <c r="D49895">
        <v>3779</v>
      </c>
      <c r="E49895" t="s">
        <v>152</v>
      </c>
    </row>
    <row r="49896" spans="1:5" x14ac:dyDescent="0.2">
      <c r="A49896" t="s">
        <v>106</v>
      </c>
      <c r="B49896" t="s">
        <v>142</v>
      </c>
      <c r="C49896" t="s">
        <v>148</v>
      </c>
      <c r="D49896">
        <v>3236</v>
      </c>
      <c r="E49896" t="s">
        <v>152</v>
      </c>
    </row>
    <row r="49897" spans="1:5" x14ac:dyDescent="0.2">
      <c r="A49897" t="s">
        <v>107</v>
      </c>
      <c r="B49897" t="s">
        <v>142</v>
      </c>
      <c r="C49897" t="s">
        <v>148</v>
      </c>
      <c r="D49897">
        <v>3921</v>
      </c>
      <c r="E49897" t="s">
        <v>152</v>
      </c>
    </row>
    <row r="49898" spans="1:5" x14ac:dyDescent="0.2">
      <c r="A49898" t="s">
        <v>108</v>
      </c>
      <c r="B49898" t="s">
        <v>142</v>
      </c>
      <c r="C49898" t="s">
        <v>148</v>
      </c>
      <c r="D49898">
        <v>5089</v>
      </c>
      <c r="E49898" t="s">
        <v>152</v>
      </c>
    </row>
    <row r="49899" spans="1:5" x14ac:dyDescent="0.2">
      <c r="A49899" t="s">
        <v>109</v>
      </c>
      <c r="B49899" t="s">
        <v>142</v>
      </c>
      <c r="C49899" t="s">
        <v>148</v>
      </c>
      <c r="D49899">
        <v>3957</v>
      </c>
      <c r="E49899" t="s">
        <v>152</v>
      </c>
    </row>
    <row r="49900" spans="1:5" x14ac:dyDescent="0.2">
      <c r="A49900" t="s">
        <v>110</v>
      </c>
      <c r="B49900" t="s">
        <v>142</v>
      </c>
      <c r="C49900" t="s">
        <v>148</v>
      </c>
      <c r="D49900">
        <v>3853</v>
      </c>
      <c r="E49900" t="s">
        <v>152</v>
      </c>
    </row>
    <row r="49901" spans="1:5" x14ac:dyDescent="0.2">
      <c r="A49901" t="s">
        <v>111</v>
      </c>
      <c r="B49901" t="s">
        <v>142</v>
      </c>
      <c r="C49901" t="s">
        <v>148</v>
      </c>
      <c r="D49901">
        <v>3606</v>
      </c>
      <c r="E49901" t="s">
        <v>152</v>
      </c>
    </row>
    <row r="49902" spans="1:5" x14ac:dyDescent="0.2">
      <c r="A49902" t="s">
        <v>10</v>
      </c>
      <c r="B49902" t="s">
        <v>92</v>
      </c>
      <c r="C49902" t="s">
        <v>148</v>
      </c>
      <c r="D49902">
        <v>321303</v>
      </c>
      <c r="E49902" t="s">
        <v>152</v>
      </c>
    </row>
    <row r="49903" spans="1:5" x14ac:dyDescent="0.2">
      <c r="A49903" t="s">
        <v>11</v>
      </c>
      <c r="B49903" t="s">
        <v>92</v>
      </c>
      <c r="C49903" t="s">
        <v>148</v>
      </c>
      <c r="D49903">
        <v>235765</v>
      </c>
      <c r="E49903" t="s">
        <v>152</v>
      </c>
    </row>
    <row r="49904" spans="1:5" x14ac:dyDescent="0.2">
      <c r="A49904" t="s">
        <v>12</v>
      </c>
      <c r="B49904" t="s">
        <v>92</v>
      </c>
      <c r="C49904" t="s">
        <v>148</v>
      </c>
      <c r="D49904">
        <v>270611</v>
      </c>
      <c r="E49904" t="s">
        <v>152</v>
      </c>
    </row>
    <row r="49905" spans="1:5" x14ac:dyDescent="0.2">
      <c r="A49905" t="s">
        <v>13</v>
      </c>
      <c r="B49905" t="s">
        <v>92</v>
      </c>
      <c r="C49905" t="s">
        <v>148</v>
      </c>
      <c r="D49905">
        <v>227333</v>
      </c>
      <c r="E49905" t="s">
        <v>152</v>
      </c>
    </row>
    <row r="49906" spans="1:5" x14ac:dyDescent="0.2">
      <c r="A49906" t="s">
        <v>14</v>
      </c>
      <c r="B49906" t="s">
        <v>92</v>
      </c>
      <c r="C49906" t="s">
        <v>148</v>
      </c>
      <c r="D49906">
        <v>203772</v>
      </c>
      <c r="E49906" t="s">
        <v>152</v>
      </c>
    </row>
    <row r="49907" spans="1:5" x14ac:dyDescent="0.2">
      <c r="A49907" t="s">
        <v>15</v>
      </c>
      <c r="B49907" t="s">
        <v>92</v>
      </c>
      <c r="C49907" t="s">
        <v>148</v>
      </c>
      <c r="D49907">
        <v>181602</v>
      </c>
      <c r="E49907" t="s">
        <v>152</v>
      </c>
    </row>
    <row r="49908" spans="1:5" x14ac:dyDescent="0.2">
      <c r="A49908" t="s">
        <v>16</v>
      </c>
      <c r="B49908" t="s">
        <v>92</v>
      </c>
      <c r="C49908" t="s">
        <v>148</v>
      </c>
      <c r="D49908">
        <v>193693</v>
      </c>
      <c r="E49908" t="s">
        <v>152</v>
      </c>
    </row>
    <row r="49909" spans="1:5" x14ac:dyDescent="0.2">
      <c r="A49909" t="s">
        <v>17</v>
      </c>
      <c r="B49909" t="s">
        <v>92</v>
      </c>
      <c r="C49909" t="s">
        <v>148</v>
      </c>
      <c r="D49909">
        <v>186175</v>
      </c>
      <c r="E49909" t="s">
        <v>152</v>
      </c>
    </row>
    <row r="49910" spans="1:5" x14ac:dyDescent="0.2">
      <c r="A49910" t="s">
        <v>18</v>
      </c>
      <c r="B49910" t="s">
        <v>92</v>
      </c>
      <c r="C49910" t="s">
        <v>148</v>
      </c>
      <c r="D49910">
        <v>188885</v>
      </c>
      <c r="E49910" t="s">
        <v>152</v>
      </c>
    </row>
    <row r="49911" spans="1:5" x14ac:dyDescent="0.2">
      <c r="A49911" t="s">
        <v>19</v>
      </c>
      <c r="B49911" t="s">
        <v>92</v>
      </c>
      <c r="C49911" t="s">
        <v>148</v>
      </c>
      <c r="D49911">
        <v>216694</v>
      </c>
      <c r="E49911" t="s">
        <v>152</v>
      </c>
    </row>
    <row r="49912" spans="1:5" x14ac:dyDescent="0.2">
      <c r="A49912" t="s">
        <v>20</v>
      </c>
      <c r="B49912" t="s">
        <v>92</v>
      </c>
      <c r="C49912" t="s">
        <v>148</v>
      </c>
      <c r="D49912">
        <v>194580</v>
      </c>
      <c r="E49912" t="s">
        <v>152</v>
      </c>
    </row>
    <row r="49913" spans="1:5" x14ac:dyDescent="0.2">
      <c r="A49913" t="s">
        <v>21</v>
      </c>
      <c r="B49913" t="s">
        <v>92</v>
      </c>
      <c r="C49913" t="s">
        <v>148</v>
      </c>
      <c r="D49913">
        <v>245375</v>
      </c>
      <c r="E49913" t="s">
        <v>152</v>
      </c>
    </row>
    <row r="49914" spans="1:5" x14ac:dyDescent="0.2">
      <c r="A49914" t="s">
        <v>22</v>
      </c>
      <c r="B49914" t="s">
        <v>92</v>
      </c>
      <c r="C49914" t="s">
        <v>148</v>
      </c>
      <c r="D49914">
        <v>293717</v>
      </c>
      <c r="E49914" t="s">
        <v>152</v>
      </c>
    </row>
    <row r="49915" spans="1:5" x14ac:dyDescent="0.2">
      <c r="A49915" t="s">
        <v>23</v>
      </c>
      <c r="B49915" t="s">
        <v>92</v>
      </c>
      <c r="C49915" t="s">
        <v>148</v>
      </c>
      <c r="D49915">
        <v>211973</v>
      </c>
      <c r="E49915" t="s">
        <v>152</v>
      </c>
    </row>
    <row r="49916" spans="1:5" x14ac:dyDescent="0.2">
      <c r="A49916" t="s">
        <v>24</v>
      </c>
      <c r="B49916" t="s">
        <v>92</v>
      </c>
      <c r="C49916" t="s">
        <v>148</v>
      </c>
      <c r="D49916">
        <v>217807</v>
      </c>
      <c r="E49916" t="s">
        <v>152</v>
      </c>
    </row>
    <row r="49917" spans="1:5" x14ac:dyDescent="0.2">
      <c r="A49917" t="s">
        <v>25</v>
      </c>
      <c r="B49917" t="s">
        <v>92</v>
      </c>
      <c r="C49917" t="s">
        <v>148</v>
      </c>
      <c r="D49917">
        <v>221592</v>
      </c>
      <c r="E49917" t="s">
        <v>152</v>
      </c>
    </row>
    <row r="49918" spans="1:5" x14ac:dyDescent="0.2">
      <c r="A49918" t="s">
        <v>26</v>
      </c>
      <c r="B49918" t="s">
        <v>92</v>
      </c>
      <c r="C49918" t="s">
        <v>148</v>
      </c>
      <c r="D49918">
        <v>178133</v>
      </c>
      <c r="E49918" t="s">
        <v>152</v>
      </c>
    </row>
    <row r="49919" spans="1:5" x14ac:dyDescent="0.2">
      <c r="A49919" t="s">
        <v>27</v>
      </c>
      <c r="B49919" t="s">
        <v>92</v>
      </c>
      <c r="C49919" t="s">
        <v>148</v>
      </c>
      <c r="D49919">
        <v>165555</v>
      </c>
      <c r="E49919" t="s">
        <v>152</v>
      </c>
    </row>
    <row r="49920" spans="1:5" x14ac:dyDescent="0.2">
      <c r="A49920" t="s">
        <v>28</v>
      </c>
      <c r="B49920" t="s">
        <v>92</v>
      </c>
      <c r="C49920" t="s">
        <v>148</v>
      </c>
      <c r="D49920">
        <v>188423</v>
      </c>
      <c r="E49920" t="s">
        <v>152</v>
      </c>
    </row>
    <row r="49921" spans="1:5" x14ac:dyDescent="0.2">
      <c r="A49921" t="s">
        <v>29</v>
      </c>
      <c r="B49921" t="s">
        <v>92</v>
      </c>
      <c r="C49921" t="s">
        <v>148</v>
      </c>
      <c r="D49921">
        <v>181069</v>
      </c>
      <c r="E49921" t="s">
        <v>152</v>
      </c>
    </row>
    <row r="49922" spans="1:5" x14ac:dyDescent="0.2">
      <c r="A49922" t="s">
        <v>30</v>
      </c>
      <c r="B49922" t="s">
        <v>92</v>
      </c>
      <c r="C49922" t="s">
        <v>148</v>
      </c>
      <c r="D49922">
        <v>184856</v>
      </c>
      <c r="E49922" t="s">
        <v>152</v>
      </c>
    </row>
    <row r="49923" spans="1:5" x14ac:dyDescent="0.2">
      <c r="A49923" t="s">
        <v>31</v>
      </c>
      <c r="B49923" t="s">
        <v>92</v>
      </c>
      <c r="C49923" t="s">
        <v>148</v>
      </c>
      <c r="D49923">
        <v>212233</v>
      </c>
      <c r="E49923" t="s">
        <v>152</v>
      </c>
    </row>
    <row r="49924" spans="1:5" x14ac:dyDescent="0.2">
      <c r="A49924" t="s">
        <v>32</v>
      </c>
      <c r="B49924" t="s">
        <v>92</v>
      </c>
      <c r="C49924" t="s">
        <v>148</v>
      </c>
      <c r="D49924">
        <v>198890</v>
      </c>
      <c r="E49924" t="s">
        <v>152</v>
      </c>
    </row>
    <row r="49925" spans="1:5" x14ac:dyDescent="0.2">
      <c r="A49925" t="s">
        <v>33</v>
      </c>
      <c r="B49925" t="s">
        <v>92</v>
      </c>
      <c r="C49925" t="s">
        <v>148</v>
      </c>
      <c r="D49925">
        <v>252608</v>
      </c>
      <c r="E49925" t="s">
        <v>152</v>
      </c>
    </row>
    <row r="49926" spans="1:5" x14ac:dyDescent="0.2">
      <c r="A49926" t="s">
        <v>34</v>
      </c>
      <c r="B49926" t="s">
        <v>92</v>
      </c>
      <c r="C49926" t="s">
        <v>148</v>
      </c>
      <c r="D49926">
        <v>296771</v>
      </c>
      <c r="E49926" t="s">
        <v>152</v>
      </c>
    </row>
    <row r="49927" spans="1:5" x14ac:dyDescent="0.2">
      <c r="A49927" t="s">
        <v>35</v>
      </c>
      <c r="B49927" t="s">
        <v>92</v>
      </c>
      <c r="C49927" t="s">
        <v>148</v>
      </c>
      <c r="D49927">
        <v>215061</v>
      </c>
      <c r="E49927" t="s">
        <v>152</v>
      </c>
    </row>
    <row r="49928" spans="1:5" x14ac:dyDescent="0.2">
      <c r="A49928" t="s">
        <v>36</v>
      </c>
      <c r="B49928" t="s">
        <v>92</v>
      </c>
      <c r="C49928" t="s">
        <v>148</v>
      </c>
      <c r="D49928">
        <v>227321</v>
      </c>
      <c r="E49928" t="s">
        <v>152</v>
      </c>
    </row>
    <row r="49929" spans="1:5" x14ac:dyDescent="0.2">
      <c r="A49929" t="s">
        <v>37</v>
      </c>
      <c r="B49929" t="s">
        <v>92</v>
      </c>
      <c r="C49929" t="s">
        <v>148</v>
      </c>
      <c r="D49929">
        <v>238920</v>
      </c>
      <c r="E49929" t="s">
        <v>152</v>
      </c>
    </row>
    <row r="49930" spans="1:5" x14ac:dyDescent="0.2">
      <c r="A49930" t="s">
        <v>38</v>
      </c>
      <c r="B49930" t="s">
        <v>92</v>
      </c>
      <c r="C49930" t="s">
        <v>148</v>
      </c>
      <c r="D49930">
        <v>186446</v>
      </c>
      <c r="E49930" t="s">
        <v>152</v>
      </c>
    </row>
    <row r="49931" spans="1:5" x14ac:dyDescent="0.2">
      <c r="A49931" t="s">
        <v>39</v>
      </c>
      <c r="B49931" t="s">
        <v>92</v>
      </c>
      <c r="C49931" t="s">
        <v>148</v>
      </c>
      <c r="D49931">
        <v>179503</v>
      </c>
      <c r="E49931" t="s">
        <v>152</v>
      </c>
    </row>
    <row r="49932" spans="1:5" x14ac:dyDescent="0.2">
      <c r="A49932" t="s">
        <v>40</v>
      </c>
      <c r="B49932" t="s">
        <v>92</v>
      </c>
      <c r="C49932" t="s">
        <v>148</v>
      </c>
      <c r="D49932">
        <v>204219</v>
      </c>
      <c r="E49932" t="s">
        <v>152</v>
      </c>
    </row>
    <row r="49933" spans="1:5" x14ac:dyDescent="0.2">
      <c r="A49933" t="s">
        <v>41</v>
      </c>
      <c r="B49933" t="s">
        <v>92</v>
      </c>
      <c r="C49933" t="s">
        <v>148</v>
      </c>
      <c r="D49933">
        <v>181699</v>
      </c>
      <c r="E49933" t="s">
        <v>152</v>
      </c>
    </row>
    <row r="49934" spans="1:5" x14ac:dyDescent="0.2">
      <c r="A49934" t="s">
        <v>42</v>
      </c>
      <c r="B49934" t="s">
        <v>92</v>
      </c>
      <c r="C49934" t="s">
        <v>148</v>
      </c>
      <c r="D49934">
        <v>190921</v>
      </c>
      <c r="E49934" t="s">
        <v>152</v>
      </c>
    </row>
    <row r="49935" spans="1:5" x14ac:dyDescent="0.2">
      <c r="A49935" t="s">
        <v>43</v>
      </c>
      <c r="B49935" t="s">
        <v>92</v>
      </c>
      <c r="C49935" t="s">
        <v>148</v>
      </c>
      <c r="D49935">
        <v>226783</v>
      </c>
      <c r="E49935" t="s">
        <v>152</v>
      </c>
    </row>
    <row r="49936" spans="1:5" x14ac:dyDescent="0.2">
      <c r="A49936" t="s">
        <v>44</v>
      </c>
      <c r="B49936" t="s">
        <v>92</v>
      </c>
      <c r="C49936" t="s">
        <v>148</v>
      </c>
      <c r="D49936">
        <v>209464</v>
      </c>
      <c r="E49936" t="s">
        <v>152</v>
      </c>
    </row>
    <row r="49937" spans="1:5" x14ac:dyDescent="0.2">
      <c r="A49937" t="s">
        <v>45</v>
      </c>
      <c r="B49937" t="s">
        <v>92</v>
      </c>
      <c r="C49937" t="s">
        <v>148</v>
      </c>
      <c r="D49937">
        <v>259111</v>
      </c>
      <c r="E49937" t="s">
        <v>152</v>
      </c>
    </row>
    <row r="49938" spans="1:5" x14ac:dyDescent="0.2">
      <c r="A49938" t="s">
        <v>46</v>
      </c>
      <c r="B49938" t="s">
        <v>92</v>
      </c>
      <c r="C49938" t="s">
        <v>148</v>
      </c>
      <c r="D49938">
        <v>305691</v>
      </c>
      <c r="E49938" t="s">
        <v>152</v>
      </c>
    </row>
    <row r="49939" spans="1:5" x14ac:dyDescent="0.2">
      <c r="A49939" t="s">
        <v>47</v>
      </c>
      <c r="B49939" t="s">
        <v>92</v>
      </c>
      <c r="C49939" t="s">
        <v>148</v>
      </c>
      <c r="D49939">
        <v>226148</v>
      </c>
      <c r="E49939" t="s">
        <v>152</v>
      </c>
    </row>
    <row r="49940" spans="1:5" x14ac:dyDescent="0.2">
      <c r="A49940" t="s">
        <v>48</v>
      </c>
      <c r="B49940" t="s">
        <v>92</v>
      </c>
      <c r="C49940" t="s">
        <v>148</v>
      </c>
      <c r="D49940">
        <v>233525</v>
      </c>
      <c r="E49940" t="s">
        <v>152</v>
      </c>
    </row>
    <row r="49941" spans="1:5" x14ac:dyDescent="0.2">
      <c r="A49941" t="s">
        <v>49</v>
      </c>
      <c r="B49941" t="s">
        <v>92</v>
      </c>
      <c r="C49941" t="s">
        <v>148</v>
      </c>
      <c r="D49941">
        <v>240179</v>
      </c>
      <c r="E49941" t="s">
        <v>152</v>
      </c>
    </row>
    <row r="49942" spans="1:5" x14ac:dyDescent="0.2">
      <c r="A49942" t="s">
        <v>50</v>
      </c>
      <c r="B49942" t="s">
        <v>92</v>
      </c>
      <c r="C49942" t="s">
        <v>148</v>
      </c>
      <c r="D49942">
        <v>189816</v>
      </c>
      <c r="E49942" t="s">
        <v>152</v>
      </c>
    </row>
    <row r="49943" spans="1:5" x14ac:dyDescent="0.2">
      <c r="A49943" t="s">
        <v>51</v>
      </c>
      <c r="B49943" t="s">
        <v>92</v>
      </c>
      <c r="C49943" t="s">
        <v>148</v>
      </c>
      <c r="D49943">
        <v>187274</v>
      </c>
      <c r="E49943" t="s">
        <v>152</v>
      </c>
    </row>
    <row r="49944" spans="1:5" x14ac:dyDescent="0.2">
      <c r="A49944" t="s">
        <v>52</v>
      </c>
      <c r="B49944" t="s">
        <v>92</v>
      </c>
      <c r="C49944" t="s">
        <v>148</v>
      </c>
      <c r="D49944">
        <v>208014</v>
      </c>
      <c r="E49944" t="s">
        <v>152</v>
      </c>
    </row>
    <row r="49945" spans="1:5" x14ac:dyDescent="0.2">
      <c r="A49945" t="s">
        <v>53</v>
      </c>
      <c r="B49945" t="s">
        <v>92</v>
      </c>
      <c r="C49945" t="s">
        <v>148</v>
      </c>
      <c r="D49945">
        <v>188443</v>
      </c>
      <c r="E49945" t="s">
        <v>152</v>
      </c>
    </row>
    <row r="49946" spans="1:5" x14ac:dyDescent="0.2">
      <c r="A49946" t="s">
        <v>54</v>
      </c>
      <c r="B49946" t="s">
        <v>92</v>
      </c>
      <c r="C49946" t="s">
        <v>148</v>
      </c>
      <c r="D49946">
        <v>196611</v>
      </c>
      <c r="E49946" t="s">
        <v>152</v>
      </c>
    </row>
    <row r="49947" spans="1:5" x14ac:dyDescent="0.2">
      <c r="A49947" t="s">
        <v>55</v>
      </c>
      <c r="B49947" t="s">
        <v>92</v>
      </c>
      <c r="C49947" t="s">
        <v>148</v>
      </c>
      <c r="D49947">
        <v>232731</v>
      </c>
      <c r="E49947" t="s">
        <v>152</v>
      </c>
    </row>
    <row r="49948" spans="1:5" x14ac:dyDescent="0.2">
      <c r="A49948" t="s">
        <v>56</v>
      </c>
      <c r="B49948" t="s">
        <v>92</v>
      </c>
      <c r="C49948" t="s">
        <v>148</v>
      </c>
      <c r="D49948">
        <v>219976</v>
      </c>
      <c r="E49948" t="s">
        <v>152</v>
      </c>
    </row>
    <row r="49949" spans="1:5" x14ac:dyDescent="0.2">
      <c r="A49949" t="s">
        <v>57</v>
      </c>
      <c r="B49949" t="s">
        <v>92</v>
      </c>
      <c r="C49949" t="s">
        <v>148</v>
      </c>
      <c r="D49949">
        <v>277121</v>
      </c>
      <c r="E49949" t="s">
        <v>152</v>
      </c>
    </row>
    <row r="49950" spans="1:5" x14ac:dyDescent="0.2">
      <c r="A49950" t="s">
        <v>58</v>
      </c>
      <c r="B49950" t="s">
        <v>92</v>
      </c>
      <c r="C49950" t="s">
        <v>148</v>
      </c>
      <c r="D49950">
        <v>313891</v>
      </c>
      <c r="E49950" t="s">
        <v>152</v>
      </c>
    </row>
    <row r="49951" spans="1:5" x14ac:dyDescent="0.2">
      <c r="A49951" t="s">
        <v>59</v>
      </c>
      <c r="B49951" t="s">
        <v>92</v>
      </c>
      <c r="C49951" t="s">
        <v>148</v>
      </c>
      <c r="D49951">
        <v>250249</v>
      </c>
      <c r="E49951" t="s">
        <v>152</v>
      </c>
    </row>
    <row r="49952" spans="1:5" x14ac:dyDescent="0.2">
      <c r="A49952" t="s">
        <v>60</v>
      </c>
      <c r="B49952" t="s">
        <v>92</v>
      </c>
      <c r="C49952" t="s">
        <v>148</v>
      </c>
      <c r="D49952">
        <v>253981</v>
      </c>
      <c r="E49952" t="s">
        <v>152</v>
      </c>
    </row>
    <row r="49953" spans="1:5" x14ac:dyDescent="0.2">
      <c r="A49953" t="s">
        <v>61</v>
      </c>
      <c r="B49953" t="s">
        <v>92</v>
      </c>
      <c r="C49953" t="s">
        <v>148</v>
      </c>
      <c r="D49953">
        <v>268961</v>
      </c>
      <c r="E49953" t="s">
        <v>152</v>
      </c>
    </row>
    <row r="49954" spans="1:5" x14ac:dyDescent="0.2">
      <c r="A49954" t="s">
        <v>62</v>
      </c>
      <c r="B49954" t="s">
        <v>92</v>
      </c>
      <c r="C49954" t="s">
        <v>148</v>
      </c>
      <c r="D49954">
        <v>219649</v>
      </c>
      <c r="E49954" t="s">
        <v>152</v>
      </c>
    </row>
    <row r="49955" spans="1:5" x14ac:dyDescent="0.2">
      <c r="A49955" t="s">
        <v>63</v>
      </c>
      <c r="B49955" t="s">
        <v>92</v>
      </c>
      <c r="C49955" t="s">
        <v>148</v>
      </c>
      <c r="D49955">
        <v>197999</v>
      </c>
      <c r="E49955" t="s">
        <v>152</v>
      </c>
    </row>
    <row r="49956" spans="1:5" x14ac:dyDescent="0.2">
      <c r="A49956" t="s">
        <v>64</v>
      </c>
      <c r="B49956" t="s">
        <v>92</v>
      </c>
      <c r="C49956" t="s">
        <v>148</v>
      </c>
      <c r="D49956">
        <v>212960</v>
      </c>
      <c r="E49956" t="s">
        <v>152</v>
      </c>
    </row>
    <row r="49957" spans="1:5" x14ac:dyDescent="0.2">
      <c r="A49957" t="s">
        <v>65</v>
      </c>
      <c r="B49957" t="s">
        <v>92</v>
      </c>
      <c r="C49957" t="s">
        <v>148</v>
      </c>
      <c r="D49957">
        <v>204712</v>
      </c>
      <c r="E49957" t="s">
        <v>152</v>
      </c>
    </row>
    <row r="49958" spans="1:5" x14ac:dyDescent="0.2">
      <c r="A49958" t="s">
        <v>66</v>
      </c>
      <c r="B49958" t="s">
        <v>92</v>
      </c>
      <c r="C49958" t="s">
        <v>148</v>
      </c>
      <c r="D49958">
        <v>213692</v>
      </c>
      <c r="E49958" t="s">
        <v>152</v>
      </c>
    </row>
    <row r="49959" spans="1:5" x14ac:dyDescent="0.2">
      <c r="A49959" t="s">
        <v>67</v>
      </c>
      <c r="B49959" t="s">
        <v>92</v>
      </c>
      <c r="C49959" t="s">
        <v>148</v>
      </c>
      <c r="D49959">
        <v>247535</v>
      </c>
      <c r="E49959" t="s">
        <v>152</v>
      </c>
    </row>
    <row r="49960" spans="1:5" x14ac:dyDescent="0.2">
      <c r="A49960" t="s">
        <v>68</v>
      </c>
      <c r="B49960" t="s">
        <v>92</v>
      </c>
      <c r="C49960" t="s">
        <v>148</v>
      </c>
      <c r="D49960">
        <v>234654</v>
      </c>
      <c r="E49960" t="s">
        <v>152</v>
      </c>
    </row>
    <row r="49961" spans="1:5" x14ac:dyDescent="0.2">
      <c r="A49961" t="s">
        <v>69</v>
      </c>
      <c r="B49961" t="s">
        <v>92</v>
      </c>
      <c r="C49961" t="s">
        <v>148</v>
      </c>
      <c r="D49961">
        <v>286075</v>
      </c>
      <c r="E49961" t="s">
        <v>152</v>
      </c>
    </row>
    <row r="49962" spans="1:5" x14ac:dyDescent="0.2">
      <c r="A49962" t="s">
        <v>70</v>
      </c>
      <c r="B49962" t="s">
        <v>92</v>
      </c>
      <c r="C49962" t="s">
        <v>148</v>
      </c>
      <c r="D49962">
        <v>316110</v>
      </c>
      <c r="E49962" t="s">
        <v>152</v>
      </c>
    </row>
    <row r="49963" spans="1:5" x14ac:dyDescent="0.2">
      <c r="A49963" t="s">
        <v>71</v>
      </c>
      <c r="B49963" t="s">
        <v>92</v>
      </c>
      <c r="C49963" t="s">
        <v>148</v>
      </c>
      <c r="D49963">
        <v>235394</v>
      </c>
      <c r="E49963" t="s">
        <v>152</v>
      </c>
    </row>
    <row r="49964" spans="1:5" x14ac:dyDescent="0.2">
      <c r="A49964" t="s">
        <v>72</v>
      </c>
      <c r="B49964" t="s">
        <v>92</v>
      </c>
      <c r="C49964" t="s">
        <v>148</v>
      </c>
      <c r="D49964">
        <v>274879</v>
      </c>
      <c r="E49964" t="s">
        <v>152</v>
      </c>
    </row>
    <row r="49965" spans="1:5" x14ac:dyDescent="0.2">
      <c r="A49965" t="s">
        <v>73</v>
      </c>
      <c r="B49965" t="s">
        <v>92</v>
      </c>
      <c r="C49965" t="s">
        <v>148</v>
      </c>
      <c r="D49965">
        <v>234209</v>
      </c>
      <c r="E49965" t="s">
        <v>152</v>
      </c>
    </row>
    <row r="49966" spans="1:5" x14ac:dyDescent="0.2">
      <c r="A49966" t="s">
        <v>74</v>
      </c>
      <c r="B49966" t="s">
        <v>92</v>
      </c>
      <c r="C49966" t="s">
        <v>148</v>
      </c>
      <c r="D49966">
        <v>203897</v>
      </c>
      <c r="E49966" t="s">
        <v>152</v>
      </c>
    </row>
    <row r="49967" spans="1:5" x14ac:dyDescent="0.2">
      <c r="A49967" t="s">
        <v>75</v>
      </c>
      <c r="B49967" t="s">
        <v>92</v>
      </c>
      <c r="C49967" t="s">
        <v>148</v>
      </c>
      <c r="D49967">
        <v>190518</v>
      </c>
      <c r="E49967" t="s">
        <v>152</v>
      </c>
    </row>
    <row r="49968" spans="1:5" x14ac:dyDescent="0.2">
      <c r="A49968" t="s">
        <v>76</v>
      </c>
      <c r="B49968" t="s">
        <v>92</v>
      </c>
      <c r="C49968" t="s">
        <v>148</v>
      </c>
      <c r="D49968">
        <v>212633</v>
      </c>
      <c r="E49968" t="s">
        <v>152</v>
      </c>
    </row>
    <row r="49969" spans="1:5" x14ac:dyDescent="0.2">
      <c r="A49969" t="s">
        <v>77</v>
      </c>
      <c r="B49969" t="s">
        <v>92</v>
      </c>
      <c r="C49969" t="s">
        <v>148</v>
      </c>
      <c r="D49969">
        <v>194496</v>
      </c>
      <c r="E49969" t="s">
        <v>152</v>
      </c>
    </row>
    <row r="49970" spans="1:5" x14ac:dyDescent="0.2">
      <c r="A49970" t="s">
        <v>78</v>
      </c>
      <c r="B49970" t="s">
        <v>92</v>
      </c>
      <c r="C49970" t="s">
        <v>148</v>
      </c>
      <c r="D49970">
        <v>194696</v>
      </c>
      <c r="E49970" t="s">
        <v>152</v>
      </c>
    </row>
    <row r="49971" spans="1:5" x14ac:dyDescent="0.2">
      <c r="A49971" t="s">
        <v>79</v>
      </c>
      <c r="B49971" t="s">
        <v>92</v>
      </c>
      <c r="C49971" t="s">
        <v>148</v>
      </c>
      <c r="D49971">
        <v>235585</v>
      </c>
      <c r="E49971" t="s">
        <v>152</v>
      </c>
    </row>
    <row r="49972" spans="1:5" x14ac:dyDescent="0.2">
      <c r="A49972" t="s">
        <v>80</v>
      </c>
      <c r="B49972" t="s">
        <v>92</v>
      </c>
      <c r="C49972" t="s">
        <v>148</v>
      </c>
      <c r="D49972">
        <v>220242</v>
      </c>
      <c r="E49972" t="s">
        <v>152</v>
      </c>
    </row>
    <row r="49973" spans="1:5" x14ac:dyDescent="0.2">
      <c r="A49973" t="s">
        <v>81</v>
      </c>
      <c r="B49973" t="s">
        <v>92</v>
      </c>
      <c r="C49973" t="s">
        <v>148</v>
      </c>
      <c r="D49973">
        <v>270204</v>
      </c>
      <c r="E49973" t="s">
        <v>152</v>
      </c>
    </row>
    <row r="49974" spans="1:5" x14ac:dyDescent="0.2">
      <c r="A49974" t="s">
        <v>82</v>
      </c>
      <c r="B49974" t="s">
        <v>92</v>
      </c>
      <c r="C49974" t="s">
        <v>148</v>
      </c>
      <c r="D49974">
        <v>300102</v>
      </c>
      <c r="E49974" t="s">
        <v>152</v>
      </c>
    </row>
    <row r="49975" spans="1:5" x14ac:dyDescent="0.2">
      <c r="A49975" t="s">
        <v>83</v>
      </c>
      <c r="B49975" t="s">
        <v>92</v>
      </c>
      <c r="C49975" t="s">
        <v>148</v>
      </c>
      <c r="D49975">
        <v>231456</v>
      </c>
      <c r="E49975" t="s">
        <v>152</v>
      </c>
    </row>
    <row r="49976" spans="1:5" x14ac:dyDescent="0.2">
      <c r="A49976" t="s">
        <v>84</v>
      </c>
      <c r="B49976" t="s">
        <v>92</v>
      </c>
      <c r="C49976" t="s">
        <v>148</v>
      </c>
      <c r="D49976">
        <v>244849</v>
      </c>
      <c r="E49976" t="s">
        <v>152</v>
      </c>
    </row>
    <row r="49977" spans="1:5" x14ac:dyDescent="0.2">
      <c r="A49977" t="s">
        <v>85</v>
      </c>
      <c r="B49977" t="s">
        <v>92</v>
      </c>
      <c r="C49977" t="s">
        <v>148</v>
      </c>
      <c r="D49977">
        <v>248267</v>
      </c>
      <c r="E49977" t="s">
        <v>152</v>
      </c>
    </row>
    <row r="49978" spans="1:5" x14ac:dyDescent="0.2">
      <c r="A49978" t="s">
        <v>86</v>
      </c>
      <c r="B49978" t="s">
        <v>92</v>
      </c>
      <c r="C49978" t="s">
        <v>148</v>
      </c>
      <c r="D49978">
        <v>211719</v>
      </c>
      <c r="E49978" t="s">
        <v>152</v>
      </c>
    </row>
    <row r="49979" spans="1:5" x14ac:dyDescent="0.2">
      <c r="A49979" t="s">
        <v>87</v>
      </c>
      <c r="B49979" t="s">
        <v>92</v>
      </c>
      <c r="C49979" t="s">
        <v>148</v>
      </c>
      <c r="D49979">
        <v>203489</v>
      </c>
      <c r="E49979" t="s">
        <v>152</v>
      </c>
    </row>
    <row r="49980" spans="1:5" x14ac:dyDescent="0.2">
      <c r="A49980" t="s">
        <v>88</v>
      </c>
      <c r="B49980" t="s">
        <v>92</v>
      </c>
      <c r="C49980" t="s">
        <v>148</v>
      </c>
      <c r="D49980">
        <v>222010</v>
      </c>
      <c r="E49980" t="s">
        <v>152</v>
      </c>
    </row>
    <row r="49981" spans="1:5" x14ac:dyDescent="0.2">
      <c r="A49981" t="s">
        <v>89</v>
      </c>
      <c r="B49981" t="s">
        <v>92</v>
      </c>
      <c r="C49981" t="s">
        <v>148</v>
      </c>
      <c r="D49981">
        <v>216146</v>
      </c>
      <c r="E49981" t="s">
        <v>152</v>
      </c>
    </row>
    <row r="49982" spans="1:5" x14ac:dyDescent="0.2">
      <c r="A49982" t="s">
        <v>90</v>
      </c>
      <c r="B49982" t="s">
        <v>92</v>
      </c>
      <c r="C49982" t="s">
        <v>148</v>
      </c>
      <c r="D49982">
        <v>213597</v>
      </c>
      <c r="E49982" t="s">
        <v>152</v>
      </c>
    </row>
    <row r="49983" spans="1:5" x14ac:dyDescent="0.2">
      <c r="A49983" t="s">
        <v>91</v>
      </c>
      <c r="B49983" t="s">
        <v>92</v>
      </c>
      <c r="C49983" t="s">
        <v>148</v>
      </c>
      <c r="D49983">
        <v>249387</v>
      </c>
      <c r="E49983" t="s">
        <v>152</v>
      </c>
    </row>
    <row r="49984" spans="1:5" x14ac:dyDescent="0.2">
      <c r="A49984" t="s">
        <v>94</v>
      </c>
      <c r="B49984" t="s">
        <v>92</v>
      </c>
      <c r="C49984" t="s">
        <v>148</v>
      </c>
      <c r="D49984">
        <v>232775</v>
      </c>
      <c r="E49984" t="s">
        <v>152</v>
      </c>
    </row>
    <row r="49985" spans="1:5" x14ac:dyDescent="0.2">
      <c r="A49985" t="s">
        <v>95</v>
      </c>
      <c r="B49985" t="s">
        <v>92</v>
      </c>
      <c r="C49985" t="s">
        <v>148</v>
      </c>
      <c r="D49985">
        <v>275885</v>
      </c>
      <c r="E49985" t="s">
        <v>152</v>
      </c>
    </row>
    <row r="49986" spans="1:5" x14ac:dyDescent="0.2">
      <c r="A49986" t="s">
        <v>96</v>
      </c>
      <c r="B49986" t="s">
        <v>92</v>
      </c>
      <c r="C49986" t="s">
        <v>148</v>
      </c>
      <c r="D49986">
        <v>309274</v>
      </c>
      <c r="E49986" t="s">
        <v>152</v>
      </c>
    </row>
    <row r="49987" spans="1:5" x14ac:dyDescent="0.2">
      <c r="A49987" t="s">
        <v>97</v>
      </c>
      <c r="B49987" t="s">
        <v>92</v>
      </c>
      <c r="C49987" t="s">
        <v>148</v>
      </c>
      <c r="D49987">
        <v>237670</v>
      </c>
      <c r="E49987" t="s">
        <v>152</v>
      </c>
    </row>
    <row r="49988" spans="1:5" x14ac:dyDescent="0.2">
      <c r="A49988" t="s">
        <v>98</v>
      </c>
      <c r="B49988" t="s">
        <v>92</v>
      </c>
      <c r="C49988" t="s">
        <v>148</v>
      </c>
      <c r="D49988">
        <v>253148</v>
      </c>
      <c r="E49988" t="s">
        <v>152</v>
      </c>
    </row>
    <row r="49989" spans="1:5" x14ac:dyDescent="0.2">
      <c r="A49989" t="s">
        <v>99</v>
      </c>
      <c r="B49989" t="s">
        <v>92</v>
      </c>
      <c r="C49989" t="s">
        <v>148</v>
      </c>
      <c r="D49989">
        <v>259134</v>
      </c>
      <c r="E49989" t="s">
        <v>152</v>
      </c>
    </row>
    <row r="49990" spans="1:5" x14ac:dyDescent="0.2">
      <c r="A49990" t="s">
        <v>100</v>
      </c>
      <c r="B49990" t="s">
        <v>92</v>
      </c>
      <c r="C49990" t="s">
        <v>148</v>
      </c>
      <c r="D49990">
        <v>201256</v>
      </c>
      <c r="E49990" t="s">
        <v>152</v>
      </c>
    </row>
    <row r="49991" spans="1:5" x14ac:dyDescent="0.2">
      <c r="A49991" t="s">
        <v>101</v>
      </c>
      <c r="B49991" t="s">
        <v>92</v>
      </c>
      <c r="C49991" t="s">
        <v>148</v>
      </c>
      <c r="D49991">
        <v>208716</v>
      </c>
      <c r="E49991" t="s">
        <v>152</v>
      </c>
    </row>
    <row r="49992" spans="1:5" x14ac:dyDescent="0.2">
      <c r="A49992" t="s">
        <v>102</v>
      </c>
      <c r="B49992" t="s">
        <v>92</v>
      </c>
      <c r="C49992" t="s">
        <v>148</v>
      </c>
      <c r="D49992">
        <v>229251</v>
      </c>
      <c r="E49992" t="s">
        <v>152</v>
      </c>
    </row>
    <row r="49993" spans="1:5" x14ac:dyDescent="0.2">
      <c r="A49993" t="s">
        <v>103</v>
      </c>
      <c r="B49993" t="s">
        <v>92</v>
      </c>
      <c r="C49993" t="s">
        <v>148</v>
      </c>
      <c r="D49993">
        <v>217324</v>
      </c>
      <c r="E49993" t="s">
        <v>152</v>
      </c>
    </row>
    <row r="49994" spans="1:5" x14ac:dyDescent="0.2">
      <c r="A49994" t="s">
        <v>104</v>
      </c>
      <c r="B49994" t="s">
        <v>92</v>
      </c>
      <c r="C49994" t="s">
        <v>148</v>
      </c>
      <c r="D49994">
        <v>219730</v>
      </c>
      <c r="E49994" t="s">
        <v>152</v>
      </c>
    </row>
    <row r="49995" spans="1:5" x14ac:dyDescent="0.2">
      <c r="A49995" t="s">
        <v>105</v>
      </c>
      <c r="B49995" t="s">
        <v>92</v>
      </c>
      <c r="C49995" t="s">
        <v>148</v>
      </c>
      <c r="D49995">
        <v>250572</v>
      </c>
      <c r="E49995" t="s">
        <v>152</v>
      </c>
    </row>
    <row r="49996" spans="1:5" x14ac:dyDescent="0.2">
      <c r="A49996" t="s">
        <v>106</v>
      </c>
      <c r="B49996" t="s">
        <v>92</v>
      </c>
      <c r="C49996" t="s">
        <v>148</v>
      </c>
      <c r="D49996">
        <v>234252</v>
      </c>
      <c r="E49996" t="s">
        <v>152</v>
      </c>
    </row>
    <row r="49997" spans="1:5" x14ac:dyDescent="0.2">
      <c r="A49997" t="s">
        <v>107</v>
      </c>
      <c r="B49997" t="s">
        <v>92</v>
      </c>
      <c r="C49997" t="s">
        <v>148</v>
      </c>
      <c r="D49997">
        <v>286427</v>
      </c>
      <c r="E49997" t="s">
        <v>152</v>
      </c>
    </row>
    <row r="49998" spans="1:5" x14ac:dyDescent="0.2">
      <c r="A49998" t="s">
        <v>108</v>
      </c>
      <c r="B49998" t="s">
        <v>92</v>
      </c>
      <c r="C49998" t="s">
        <v>148</v>
      </c>
      <c r="D49998">
        <v>311423</v>
      </c>
      <c r="E49998" t="s">
        <v>152</v>
      </c>
    </row>
    <row r="49999" spans="1:5" x14ac:dyDescent="0.2">
      <c r="A49999" t="s">
        <v>109</v>
      </c>
      <c r="B49999" t="s">
        <v>92</v>
      </c>
      <c r="C49999" t="s">
        <v>148</v>
      </c>
      <c r="D49999">
        <v>253665</v>
      </c>
      <c r="E49999" t="s">
        <v>152</v>
      </c>
    </row>
    <row r="50000" spans="1:5" x14ac:dyDescent="0.2">
      <c r="A50000" t="s">
        <v>110</v>
      </c>
      <c r="B50000" t="s">
        <v>92</v>
      </c>
      <c r="C50000" t="s">
        <v>148</v>
      </c>
      <c r="D50000">
        <v>265727</v>
      </c>
      <c r="E50000" t="s">
        <v>152</v>
      </c>
    </row>
    <row r="50001" spans="1:5" x14ac:dyDescent="0.2">
      <c r="A50001" t="s">
        <v>111</v>
      </c>
      <c r="B50001" t="s">
        <v>92</v>
      </c>
      <c r="C50001" t="s">
        <v>148</v>
      </c>
      <c r="D50001">
        <v>259265</v>
      </c>
      <c r="E50001" t="s">
        <v>152</v>
      </c>
    </row>
    <row r="50002" spans="1:5" x14ac:dyDescent="0.2">
      <c r="A50002" t="s">
        <v>10</v>
      </c>
      <c r="B50002" t="s">
        <v>112</v>
      </c>
      <c r="C50002" t="s">
        <v>149</v>
      </c>
      <c r="D50002">
        <v>60750</v>
      </c>
      <c r="E50002" t="s">
        <v>152</v>
      </c>
    </row>
    <row r="50003" spans="1:5" x14ac:dyDescent="0.2">
      <c r="A50003" t="s">
        <v>11</v>
      </c>
      <c r="B50003" t="s">
        <v>112</v>
      </c>
      <c r="C50003" t="s">
        <v>149</v>
      </c>
      <c r="D50003">
        <v>62006</v>
      </c>
      <c r="E50003" t="s">
        <v>152</v>
      </c>
    </row>
    <row r="50004" spans="1:5" x14ac:dyDescent="0.2">
      <c r="A50004" t="s">
        <v>12</v>
      </c>
      <c r="B50004" t="s">
        <v>112</v>
      </c>
      <c r="C50004" t="s">
        <v>149</v>
      </c>
      <c r="D50004">
        <v>65037</v>
      </c>
      <c r="E50004" t="s">
        <v>152</v>
      </c>
    </row>
    <row r="50005" spans="1:5" x14ac:dyDescent="0.2">
      <c r="A50005" t="s">
        <v>13</v>
      </c>
      <c r="B50005" t="s">
        <v>112</v>
      </c>
      <c r="C50005" t="s">
        <v>149</v>
      </c>
      <c r="D50005">
        <v>58840</v>
      </c>
      <c r="E50005" t="s">
        <v>152</v>
      </c>
    </row>
    <row r="50006" spans="1:5" x14ac:dyDescent="0.2">
      <c r="A50006" t="s">
        <v>14</v>
      </c>
      <c r="B50006" t="s">
        <v>112</v>
      </c>
      <c r="C50006" t="s">
        <v>149</v>
      </c>
      <c r="D50006">
        <v>68099</v>
      </c>
      <c r="E50006" t="s">
        <v>152</v>
      </c>
    </row>
    <row r="50007" spans="1:5" x14ac:dyDescent="0.2">
      <c r="A50007" t="s">
        <v>15</v>
      </c>
      <c r="B50007" t="s">
        <v>112</v>
      </c>
      <c r="C50007" t="s">
        <v>149</v>
      </c>
      <c r="D50007">
        <v>56817</v>
      </c>
      <c r="E50007" t="s">
        <v>152</v>
      </c>
    </row>
    <row r="50008" spans="1:5" x14ac:dyDescent="0.2">
      <c r="A50008" t="s">
        <v>16</v>
      </c>
      <c r="B50008" t="s">
        <v>112</v>
      </c>
      <c r="C50008" t="s">
        <v>149</v>
      </c>
      <c r="D50008">
        <v>65477</v>
      </c>
      <c r="E50008" t="s">
        <v>152</v>
      </c>
    </row>
    <row r="50009" spans="1:5" x14ac:dyDescent="0.2">
      <c r="A50009" t="s">
        <v>17</v>
      </c>
      <c r="B50009" t="s">
        <v>112</v>
      </c>
      <c r="C50009" t="s">
        <v>149</v>
      </c>
      <c r="D50009">
        <v>59301</v>
      </c>
      <c r="E50009" t="s">
        <v>152</v>
      </c>
    </row>
    <row r="50010" spans="1:5" x14ac:dyDescent="0.2">
      <c r="A50010" t="s">
        <v>18</v>
      </c>
      <c r="B50010" t="s">
        <v>112</v>
      </c>
      <c r="C50010" t="s">
        <v>149</v>
      </c>
      <c r="D50010">
        <v>64595</v>
      </c>
      <c r="E50010" t="s">
        <v>152</v>
      </c>
    </row>
    <row r="50011" spans="1:5" x14ac:dyDescent="0.2">
      <c r="A50011" t="s">
        <v>19</v>
      </c>
      <c r="B50011" t="s">
        <v>112</v>
      </c>
      <c r="C50011" t="s">
        <v>149</v>
      </c>
      <c r="D50011">
        <v>61958</v>
      </c>
      <c r="E50011" t="s">
        <v>152</v>
      </c>
    </row>
    <row r="50012" spans="1:5" x14ac:dyDescent="0.2">
      <c r="A50012" t="s">
        <v>20</v>
      </c>
      <c r="B50012" t="s">
        <v>112</v>
      </c>
      <c r="C50012" t="s">
        <v>149</v>
      </c>
      <c r="D50012">
        <v>68247</v>
      </c>
      <c r="E50012" t="s">
        <v>152</v>
      </c>
    </row>
    <row r="50013" spans="1:5" x14ac:dyDescent="0.2">
      <c r="A50013" t="s">
        <v>21</v>
      </c>
      <c r="B50013" t="s">
        <v>112</v>
      </c>
      <c r="C50013" t="s">
        <v>149</v>
      </c>
      <c r="D50013">
        <v>64924</v>
      </c>
      <c r="E50013" t="s">
        <v>152</v>
      </c>
    </row>
    <row r="50014" spans="1:5" x14ac:dyDescent="0.2">
      <c r="A50014" t="s">
        <v>22</v>
      </c>
      <c r="B50014" t="s">
        <v>112</v>
      </c>
      <c r="C50014" t="s">
        <v>149</v>
      </c>
      <c r="D50014">
        <v>54847</v>
      </c>
      <c r="E50014" t="s">
        <v>152</v>
      </c>
    </row>
    <row r="50015" spans="1:5" x14ac:dyDescent="0.2">
      <c r="A50015" t="s">
        <v>23</v>
      </c>
      <c r="B50015" t="s">
        <v>112</v>
      </c>
      <c r="C50015" t="s">
        <v>149</v>
      </c>
      <c r="D50015">
        <v>59372</v>
      </c>
      <c r="E50015" t="s">
        <v>152</v>
      </c>
    </row>
    <row r="50016" spans="1:5" x14ac:dyDescent="0.2">
      <c r="A50016" t="s">
        <v>24</v>
      </c>
      <c r="B50016" t="s">
        <v>112</v>
      </c>
      <c r="C50016" t="s">
        <v>149</v>
      </c>
      <c r="D50016">
        <v>62354</v>
      </c>
      <c r="E50016" t="s">
        <v>152</v>
      </c>
    </row>
    <row r="50017" spans="1:5" x14ac:dyDescent="0.2">
      <c r="A50017" t="s">
        <v>25</v>
      </c>
      <c r="B50017" t="s">
        <v>112</v>
      </c>
      <c r="C50017" t="s">
        <v>149</v>
      </c>
      <c r="D50017">
        <v>56532</v>
      </c>
      <c r="E50017" t="s">
        <v>152</v>
      </c>
    </row>
    <row r="50018" spans="1:5" x14ac:dyDescent="0.2">
      <c r="A50018" t="s">
        <v>26</v>
      </c>
      <c r="B50018" t="s">
        <v>112</v>
      </c>
      <c r="C50018" t="s">
        <v>149</v>
      </c>
      <c r="D50018">
        <v>55749</v>
      </c>
      <c r="E50018" t="s">
        <v>152</v>
      </c>
    </row>
    <row r="50019" spans="1:5" x14ac:dyDescent="0.2">
      <c r="A50019" t="s">
        <v>27</v>
      </c>
      <c r="B50019" t="s">
        <v>112</v>
      </c>
      <c r="C50019" t="s">
        <v>149</v>
      </c>
      <c r="D50019">
        <v>54581</v>
      </c>
      <c r="E50019" t="s">
        <v>152</v>
      </c>
    </row>
    <row r="50020" spans="1:5" x14ac:dyDescent="0.2">
      <c r="A50020" t="s">
        <v>28</v>
      </c>
      <c r="B50020" t="s">
        <v>112</v>
      </c>
      <c r="C50020" t="s">
        <v>149</v>
      </c>
      <c r="D50020">
        <v>62117</v>
      </c>
      <c r="E50020" t="s">
        <v>152</v>
      </c>
    </row>
    <row r="50021" spans="1:5" x14ac:dyDescent="0.2">
      <c r="A50021" t="s">
        <v>29</v>
      </c>
      <c r="B50021" t="s">
        <v>112</v>
      </c>
      <c r="C50021" t="s">
        <v>149</v>
      </c>
      <c r="D50021">
        <v>60415</v>
      </c>
      <c r="E50021" t="s">
        <v>152</v>
      </c>
    </row>
    <row r="50022" spans="1:5" x14ac:dyDescent="0.2">
      <c r="A50022" t="s">
        <v>30</v>
      </c>
      <c r="B50022" t="s">
        <v>112</v>
      </c>
      <c r="C50022" t="s">
        <v>149</v>
      </c>
      <c r="D50022">
        <v>58926</v>
      </c>
      <c r="E50022" t="s">
        <v>152</v>
      </c>
    </row>
    <row r="50023" spans="1:5" x14ac:dyDescent="0.2">
      <c r="A50023" t="s">
        <v>31</v>
      </c>
      <c r="B50023" t="s">
        <v>112</v>
      </c>
      <c r="C50023" t="s">
        <v>149</v>
      </c>
      <c r="D50023">
        <v>56402</v>
      </c>
      <c r="E50023" t="s">
        <v>152</v>
      </c>
    </row>
    <row r="50024" spans="1:5" x14ac:dyDescent="0.2">
      <c r="A50024" t="s">
        <v>32</v>
      </c>
      <c r="B50024" t="s">
        <v>112</v>
      </c>
      <c r="C50024" t="s">
        <v>149</v>
      </c>
      <c r="D50024">
        <v>55204</v>
      </c>
      <c r="E50024" t="s">
        <v>152</v>
      </c>
    </row>
    <row r="50025" spans="1:5" x14ac:dyDescent="0.2">
      <c r="A50025" t="s">
        <v>33</v>
      </c>
      <c r="B50025" t="s">
        <v>112</v>
      </c>
      <c r="C50025" t="s">
        <v>149</v>
      </c>
      <c r="D50025">
        <v>57450</v>
      </c>
      <c r="E50025" t="s">
        <v>152</v>
      </c>
    </row>
    <row r="50026" spans="1:5" x14ac:dyDescent="0.2">
      <c r="A50026" t="s">
        <v>34</v>
      </c>
      <c r="B50026" t="s">
        <v>112</v>
      </c>
      <c r="C50026" t="s">
        <v>149</v>
      </c>
      <c r="D50026">
        <v>51161</v>
      </c>
      <c r="E50026" t="s">
        <v>152</v>
      </c>
    </row>
    <row r="50027" spans="1:5" x14ac:dyDescent="0.2">
      <c r="A50027" t="s">
        <v>35</v>
      </c>
      <c r="B50027" t="s">
        <v>112</v>
      </c>
      <c r="C50027" t="s">
        <v>149</v>
      </c>
      <c r="D50027">
        <v>53735</v>
      </c>
      <c r="E50027" t="s">
        <v>152</v>
      </c>
    </row>
    <row r="50028" spans="1:5" x14ac:dyDescent="0.2">
      <c r="A50028" t="s">
        <v>36</v>
      </c>
      <c r="B50028" t="s">
        <v>112</v>
      </c>
      <c r="C50028" t="s">
        <v>149</v>
      </c>
      <c r="D50028">
        <v>59853</v>
      </c>
      <c r="E50028" t="s">
        <v>152</v>
      </c>
    </row>
    <row r="50029" spans="1:5" x14ac:dyDescent="0.2">
      <c r="A50029" t="s">
        <v>37</v>
      </c>
      <c r="B50029" t="s">
        <v>112</v>
      </c>
      <c r="C50029" t="s">
        <v>149</v>
      </c>
      <c r="D50029">
        <v>56839</v>
      </c>
      <c r="E50029" t="s">
        <v>152</v>
      </c>
    </row>
    <row r="50030" spans="1:5" x14ac:dyDescent="0.2">
      <c r="A50030" t="s">
        <v>38</v>
      </c>
      <c r="B50030" t="s">
        <v>112</v>
      </c>
      <c r="C50030" t="s">
        <v>149</v>
      </c>
      <c r="D50030">
        <v>61604</v>
      </c>
      <c r="E50030" t="s">
        <v>152</v>
      </c>
    </row>
    <row r="50031" spans="1:5" x14ac:dyDescent="0.2">
      <c r="A50031" t="s">
        <v>39</v>
      </c>
      <c r="B50031" t="s">
        <v>112</v>
      </c>
      <c r="C50031" t="s">
        <v>149</v>
      </c>
      <c r="D50031">
        <v>65931</v>
      </c>
      <c r="E50031" t="s">
        <v>152</v>
      </c>
    </row>
    <row r="50032" spans="1:5" x14ac:dyDescent="0.2">
      <c r="A50032" t="s">
        <v>40</v>
      </c>
      <c r="B50032" t="s">
        <v>112</v>
      </c>
      <c r="C50032" t="s">
        <v>149</v>
      </c>
      <c r="D50032">
        <v>57446</v>
      </c>
      <c r="E50032" t="s">
        <v>152</v>
      </c>
    </row>
    <row r="50033" spans="1:5" x14ac:dyDescent="0.2">
      <c r="A50033" t="s">
        <v>41</v>
      </c>
      <c r="B50033" t="s">
        <v>112</v>
      </c>
      <c r="C50033" t="s">
        <v>149</v>
      </c>
      <c r="D50033">
        <v>57039</v>
      </c>
      <c r="E50033" t="s">
        <v>152</v>
      </c>
    </row>
    <row r="50034" spans="1:5" x14ac:dyDescent="0.2">
      <c r="A50034" t="s">
        <v>42</v>
      </c>
      <c r="B50034" t="s">
        <v>112</v>
      </c>
      <c r="C50034" t="s">
        <v>149</v>
      </c>
      <c r="D50034">
        <v>59303</v>
      </c>
      <c r="E50034" t="s">
        <v>152</v>
      </c>
    </row>
    <row r="50035" spans="1:5" x14ac:dyDescent="0.2">
      <c r="A50035" t="s">
        <v>43</v>
      </c>
      <c r="B50035" t="s">
        <v>112</v>
      </c>
      <c r="C50035" t="s">
        <v>149</v>
      </c>
      <c r="D50035">
        <v>58243</v>
      </c>
      <c r="E50035" t="s">
        <v>152</v>
      </c>
    </row>
    <row r="50036" spans="1:5" x14ac:dyDescent="0.2">
      <c r="A50036" t="s">
        <v>44</v>
      </c>
      <c r="B50036" t="s">
        <v>112</v>
      </c>
      <c r="C50036" t="s">
        <v>149</v>
      </c>
      <c r="D50036">
        <v>61277</v>
      </c>
      <c r="E50036" t="s">
        <v>152</v>
      </c>
    </row>
    <row r="50037" spans="1:5" x14ac:dyDescent="0.2">
      <c r="A50037" t="s">
        <v>45</v>
      </c>
      <c r="B50037" t="s">
        <v>112</v>
      </c>
      <c r="C50037" t="s">
        <v>149</v>
      </c>
      <c r="D50037">
        <v>61279</v>
      </c>
      <c r="E50037" t="s">
        <v>152</v>
      </c>
    </row>
    <row r="50038" spans="1:5" x14ac:dyDescent="0.2">
      <c r="A50038" t="s">
        <v>46</v>
      </c>
      <c r="B50038" t="s">
        <v>112</v>
      </c>
      <c r="C50038" t="s">
        <v>149</v>
      </c>
      <c r="D50038">
        <v>55140</v>
      </c>
      <c r="E50038" t="s">
        <v>152</v>
      </c>
    </row>
    <row r="50039" spans="1:5" x14ac:dyDescent="0.2">
      <c r="A50039" t="s">
        <v>47</v>
      </c>
      <c r="B50039" t="s">
        <v>112</v>
      </c>
      <c r="C50039" t="s">
        <v>149</v>
      </c>
      <c r="D50039">
        <v>58007</v>
      </c>
      <c r="E50039" t="s">
        <v>152</v>
      </c>
    </row>
    <row r="50040" spans="1:5" x14ac:dyDescent="0.2">
      <c r="A50040" t="s">
        <v>48</v>
      </c>
      <c r="B50040" t="s">
        <v>112</v>
      </c>
      <c r="C50040" t="s">
        <v>149</v>
      </c>
      <c r="D50040">
        <v>64278</v>
      </c>
      <c r="E50040" t="s">
        <v>152</v>
      </c>
    </row>
    <row r="50041" spans="1:5" x14ac:dyDescent="0.2">
      <c r="A50041" t="s">
        <v>49</v>
      </c>
      <c r="B50041" t="s">
        <v>112</v>
      </c>
      <c r="C50041" t="s">
        <v>149</v>
      </c>
      <c r="D50041">
        <v>59325</v>
      </c>
      <c r="E50041" t="s">
        <v>152</v>
      </c>
    </row>
    <row r="50042" spans="1:5" x14ac:dyDescent="0.2">
      <c r="A50042" t="s">
        <v>50</v>
      </c>
      <c r="B50042" t="s">
        <v>112</v>
      </c>
      <c r="C50042" t="s">
        <v>149</v>
      </c>
      <c r="D50042">
        <v>62313</v>
      </c>
      <c r="E50042" t="s">
        <v>152</v>
      </c>
    </row>
    <row r="50043" spans="1:5" x14ac:dyDescent="0.2">
      <c r="A50043" t="s">
        <v>51</v>
      </c>
      <c r="B50043" t="s">
        <v>112</v>
      </c>
      <c r="C50043" t="s">
        <v>149</v>
      </c>
      <c r="D50043">
        <v>61380</v>
      </c>
      <c r="E50043" t="s">
        <v>152</v>
      </c>
    </row>
    <row r="50044" spans="1:5" x14ac:dyDescent="0.2">
      <c r="A50044" t="s">
        <v>52</v>
      </c>
      <c r="B50044" t="s">
        <v>112</v>
      </c>
      <c r="C50044" t="s">
        <v>149</v>
      </c>
      <c r="D50044">
        <v>64486</v>
      </c>
      <c r="E50044" t="s">
        <v>152</v>
      </c>
    </row>
    <row r="50045" spans="1:5" x14ac:dyDescent="0.2">
      <c r="A50045" t="s">
        <v>53</v>
      </c>
      <c r="B50045" t="s">
        <v>112</v>
      </c>
      <c r="C50045" t="s">
        <v>149</v>
      </c>
      <c r="D50045">
        <v>63020</v>
      </c>
      <c r="E50045" t="s">
        <v>152</v>
      </c>
    </row>
    <row r="50046" spans="1:5" x14ac:dyDescent="0.2">
      <c r="A50046" t="s">
        <v>54</v>
      </c>
      <c r="B50046" t="s">
        <v>112</v>
      </c>
      <c r="C50046" t="s">
        <v>149</v>
      </c>
      <c r="D50046">
        <v>60389</v>
      </c>
      <c r="E50046" t="s">
        <v>152</v>
      </c>
    </row>
    <row r="50047" spans="1:5" x14ac:dyDescent="0.2">
      <c r="A50047" t="s">
        <v>55</v>
      </c>
      <c r="B50047" t="s">
        <v>112</v>
      </c>
      <c r="C50047" t="s">
        <v>149</v>
      </c>
      <c r="D50047">
        <v>62778</v>
      </c>
      <c r="E50047" t="s">
        <v>152</v>
      </c>
    </row>
    <row r="50048" spans="1:5" x14ac:dyDescent="0.2">
      <c r="A50048" t="s">
        <v>56</v>
      </c>
      <c r="B50048" t="s">
        <v>112</v>
      </c>
      <c r="C50048" t="s">
        <v>149</v>
      </c>
      <c r="D50048">
        <v>69161</v>
      </c>
      <c r="E50048" t="s">
        <v>152</v>
      </c>
    </row>
    <row r="50049" spans="1:5" x14ac:dyDescent="0.2">
      <c r="A50049" t="s">
        <v>57</v>
      </c>
      <c r="B50049" t="s">
        <v>112</v>
      </c>
      <c r="C50049" t="s">
        <v>149</v>
      </c>
      <c r="D50049">
        <v>68114</v>
      </c>
      <c r="E50049" t="s">
        <v>152</v>
      </c>
    </row>
    <row r="50050" spans="1:5" x14ac:dyDescent="0.2">
      <c r="A50050" t="s">
        <v>58</v>
      </c>
      <c r="B50050" t="s">
        <v>112</v>
      </c>
      <c r="C50050" t="s">
        <v>149</v>
      </c>
      <c r="D50050">
        <v>62262</v>
      </c>
      <c r="E50050" t="s">
        <v>152</v>
      </c>
    </row>
    <row r="50051" spans="1:5" x14ac:dyDescent="0.2">
      <c r="A50051" t="s">
        <v>59</v>
      </c>
      <c r="B50051" t="s">
        <v>112</v>
      </c>
      <c r="C50051" t="s">
        <v>149</v>
      </c>
      <c r="D50051">
        <v>69699</v>
      </c>
      <c r="E50051" t="s">
        <v>152</v>
      </c>
    </row>
    <row r="50052" spans="1:5" x14ac:dyDescent="0.2">
      <c r="A50052" t="s">
        <v>60</v>
      </c>
      <c r="B50052" t="s">
        <v>112</v>
      </c>
      <c r="C50052" t="s">
        <v>149</v>
      </c>
      <c r="D50052">
        <v>78029</v>
      </c>
      <c r="E50052" t="s">
        <v>152</v>
      </c>
    </row>
    <row r="50053" spans="1:5" x14ac:dyDescent="0.2">
      <c r="A50053" t="s">
        <v>61</v>
      </c>
      <c r="B50053" t="s">
        <v>112</v>
      </c>
      <c r="C50053" t="s">
        <v>149</v>
      </c>
      <c r="D50053">
        <v>71268</v>
      </c>
      <c r="E50053" t="s">
        <v>152</v>
      </c>
    </row>
    <row r="50054" spans="1:5" x14ac:dyDescent="0.2">
      <c r="A50054" t="s">
        <v>62</v>
      </c>
      <c r="B50054" t="s">
        <v>112</v>
      </c>
      <c r="C50054" t="s">
        <v>149</v>
      </c>
      <c r="D50054">
        <v>75588</v>
      </c>
      <c r="E50054" t="s">
        <v>152</v>
      </c>
    </row>
    <row r="50055" spans="1:5" x14ac:dyDescent="0.2">
      <c r="A50055" t="s">
        <v>63</v>
      </c>
      <c r="B50055" t="s">
        <v>112</v>
      </c>
      <c r="C50055" t="s">
        <v>149</v>
      </c>
      <c r="D50055">
        <v>69109</v>
      </c>
      <c r="E50055" t="s">
        <v>152</v>
      </c>
    </row>
    <row r="50056" spans="1:5" x14ac:dyDescent="0.2">
      <c r="A50056" t="s">
        <v>64</v>
      </c>
      <c r="B50056" t="s">
        <v>112</v>
      </c>
      <c r="C50056" t="s">
        <v>149</v>
      </c>
      <c r="D50056">
        <v>72307</v>
      </c>
      <c r="E50056" t="s">
        <v>152</v>
      </c>
    </row>
    <row r="50057" spans="1:5" x14ac:dyDescent="0.2">
      <c r="A50057" t="s">
        <v>65</v>
      </c>
      <c r="B50057" t="s">
        <v>112</v>
      </c>
      <c r="C50057" t="s">
        <v>149</v>
      </c>
      <c r="D50057">
        <v>72956</v>
      </c>
      <c r="E50057" t="s">
        <v>152</v>
      </c>
    </row>
    <row r="50058" spans="1:5" x14ac:dyDescent="0.2">
      <c r="A50058" t="s">
        <v>66</v>
      </c>
      <c r="B50058" t="s">
        <v>112</v>
      </c>
      <c r="C50058" t="s">
        <v>149</v>
      </c>
      <c r="D50058">
        <v>72131</v>
      </c>
      <c r="E50058" t="s">
        <v>152</v>
      </c>
    </row>
    <row r="50059" spans="1:5" x14ac:dyDescent="0.2">
      <c r="A50059" t="s">
        <v>67</v>
      </c>
      <c r="B50059" t="s">
        <v>112</v>
      </c>
      <c r="C50059" t="s">
        <v>149</v>
      </c>
      <c r="D50059">
        <v>78192</v>
      </c>
      <c r="E50059" t="s">
        <v>152</v>
      </c>
    </row>
    <row r="50060" spans="1:5" x14ac:dyDescent="0.2">
      <c r="A50060" t="s">
        <v>68</v>
      </c>
      <c r="B50060" t="s">
        <v>112</v>
      </c>
      <c r="C50060" t="s">
        <v>149</v>
      </c>
      <c r="D50060">
        <v>77560</v>
      </c>
      <c r="E50060" t="s">
        <v>152</v>
      </c>
    </row>
    <row r="50061" spans="1:5" x14ac:dyDescent="0.2">
      <c r="A50061" t="s">
        <v>69</v>
      </c>
      <c r="B50061" t="s">
        <v>112</v>
      </c>
      <c r="C50061" t="s">
        <v>149</v>
      </c>
      <c r="D50061">
        <v>73209</v>
      </c>
      <c r="E50061" t="s">
        <v>152</v>
      </c>
    </row>
    <row r="50062" spans="1:5" x14ac:dyDescent="0.2">
      <c r="A50062" t="s">
        <v>70</v>
      </c>
      <c r="B50062" t="s">
        <v>112</v>
      </c>
      <c r="C50062" t="s">
        <v>149</v>
      </c>
      <c r="D50062">
        <v>69485</v>
      </c>
      <c r="E50062" t="s">
        <v>152</v>
      </c>
    </row>
    <row r="50063" spans="1:5" x14ac:dyDescent="0.2">
      <c r="A50063" t="s">
        <v>71</v>
      </c>
      <c r="B50063" t="s">
        <v>112</v>
      </c>
      <c r="C50063" t="s">
        <v>149</v>
      </c>
      <c r="D50063">
        <v>66045</v>
      </c>
      <c r="E50063" t="s">
        <v>152</v>
      </c>
    </row>
    <row r="50064" spans="1:5" x14ac:dyDescent="0.2">
      <c r="A50064" t="s">
        <v>72</v>
      </c>
      <c r="B50064" t="s">
        <v>112</v>
      </c>
      <c r="C50064" t="s">
        <v>149</v>
      </c>
      <c r="D50064">
        <v>77615</v>
      </c>
      <c r="E50064" t="s">
        <v>152</v>
      </c>
    </row>
    <row r="50065" spans="1:5" x14ac:dyDescent="0.2">
      <c r="A50065" t="s">
        <v>73</v>
      </c>
      <c r="B50065" t="s">
        <v>112</v>
      </c>
      <c r="C50065" t="s">
        <v>149</v>
      </c>
      <c r="D50065">
        <v>70725</v>
      </c>
      <c r="E50065" t="s">
        <v>152</v>
      </c>
    </row>
    <row r="50066" spans="1:5" x14ac:dyDescent="0.2">
      <c r="A50066" t="s">
        <v>74</v>
      </c>
      <c r="B50066" t="s">
        <v>112</v>
      </c>
      <c r="C50066" t="s">
        <v>149</v>
      </c>
      <c r="D50066">
        <v>87533</v>
      </c>
      <c r="E50066" t="s">
        <v>152</v>
      </c>
    </row>
    <row r="50067" spans="1:5" x14ac:dyDescent="0.2">
      <c r="A50067" t="s">
        <v>75</v>
      </c>
      <c r="B50067" t="s">
        <v>112</v>
      </c>
      <c r="C50067" t="s">
        <v>149</v>
      </c>
      <c r="D50067">
        <v>81503</v>
      </c>
      <c r="E50067" t="s">
        <v>152</v>
      </c>
    </row>
    <row r="50068" spans="1:5" x14ac:dyDescent="0.2">
      <c r="A50068" t="s">
        <v>76</v>
      </c>
      <c r="B50068" t="s">
        <v>112</v>
      </c>
      <c r="C50068" t="s">
        <v>149</v>
      </c>
      <c r="D50068">
        <v>86726</v>
      </c>
      <c r="E50068" t="s">
        <v>152</v>
      </c>
    </row>
    <row r="50069" spans="1:5" x14ac:dyDescent="0.2">
      <c r="A50069" t="s">
        <v>77</v>
      </c>
      <c r="B50069" t="s">
        <v>112</v>
      </c>
      <c r="C50069" t="s">
        <v>149</v>
      </c>
      <c r="D50069">
        <v>83916</v>
      </c>
      <c r="E50069" t="s">
        <v>152</v>
      </c>
    </row>
    <row r="50070" spans="1:5" x14ac:dyDescent="0.2">
      <c r="A50070" t="s">
        <v>78</v>
      </c>
      <c r="B50070" t="s">
        <v>112</v>
      </c>
      <c r="C50070" t="s">
        <v>149</v>
      </c>
      <c r="D50070">
        <v>81114</v>
      </c>
      <c r="E50070" t="s">
        <v>152</v>
      </c>
    </row>
    <row r="50071" spans="1:5" x14ac:dyDescent="0.2">
      <c r="A50071" t="s">
        <v>79</v>
      </c>
      <c r="B50071" t="s">
        <v>112</v>
      </c>
      <c r="C50071" t="s">
        <v>149</v>
      </c>
      <c r="D50071">
        <v>92429</v>
      </c>
      <c r="E50071" t="s">
        <v>152</v>
      </c>
    </row>
    <row r="50072" spans="1:5" x14ac:dyDescent="0.2">
      <c r="A50072" t="s">
        <v>80</v>
      </c>
      <c r="B50072" t="s">
        <v>112</v>
      </c>
      <c r="C50072" t="s">
        <v>149</v>
      </c>
      <c r="D50072">
        <v>87788</v>
      </c>
      <c r="E50072" t="s">
        <v>152</v>
      </c>
    </row>
    <row r="50073" spans="1:5" x14ac:dyDescent="0.2">
      <c r="A50073" t="s">
        <v>81</v>
      </c>
      <c r="B50073" t="s">
        <v>112</v>
      </c>
      <c r="C50073" t="s">
        <v>149</v>
      </c>
      <c r="D50073">
        <v>88110</v>
      </c>
      <c r="E50073" t="s">
        <v>152</v>
      </c>
    </row>
    <row r="50074" spans="1:5" x14ac:dyDescent="0.2">
      <c r="A50074" t="s">
        <v>82</v>
      </c>
      <c r="B50074" t="s">
        <v>112</v>
      </c>
      <c r="C50074" t="s">
        <v>149</v>
      </c>
      <c r="D50074">
        <v>83253</v>
      </c>
      <c r="E50074" t="s">
        <v>152</v>
      </c>
    </row>
    <row r="50075" spans="1:5" x14ac:dyDescent="0.2">
      <c r="A50075" t="s">
        <v>83</v>
      </c>
      <c r="B50075" t="s">
        <v>112</v>
      </c>
      <c r="C50075" t="s">
        <v>149</v>
      </c>
      <c r="D50075">
        <v>77592</v>
      </c>
      <c r="E50075" t="s">
        <v>152</v>
      </c>
    </row>
    <row r="50076" spans="1:5" x14ac:dyDescent="0.2">
      <c r="A50076" t="s">
        <v>84</v>
      </c>
      <c r="B50076" t="s">
        <v>112</v>
      </c>
      <c r="C50076" t="s">
        <v>149</v>
      </c>
      <c r="D50076">
        <v>87151</v>
      </c>
      <c r="E50076" t="s">
        <v>152</v>
      </c>
    </row>
    <row r="50077" spans="1:5" x14ac:dyDescent="0.2">
      <c r="A50077" t="s">
        <v>85</v>
      </c>
      <c r="B50077" t="s">
        <v>112</v>
      </c>
      <c r="C50077" t="s">
        <v>149</v>
      </c>
      <c r="D50077">
        <v>89656</v>
      </c>
      <c r="E50077" t="s">
        <v>152</v>
      </c>
    </row>
    <row r="50078" spans="1:5" x14ac:dyDescent="0.2">
      <c r="A50078" t="s">
        <v>86</v>
      </c>
      <c r="B50078" t="s">
        <v>112</v>
      </c>
      <c r="C50078" t="s">
        <v>149</v>
      </c>
      <c r="D50078">
        <v>89865</v>
      </c>
      <c r="E50078" t="s">
        <v>152</v>
      </c>
    </row>
    <row r="50079" spans="1:5" x14ac:dyDescent="0.2">
      <c r="A50079" t="s">
        <v>87</v>
      </c>
      <c r="B50079" t="s">
        <v>112</v>
      </c>
      <c r="C50079" t="s">
        <v>149</v>
      </c>
      <c r="D50079">
        <v>89495</v>
      </c>
      <c r="E50079" t="s">
        <v>152</v>
      </c>
    </row>
    <row r="50080" spans="1:5" x14ac:dyDescent="0.2">
      <c r="A50080" t="s">
        <v>88</v>
      </c>
      <c r="B50080" t="s">
        <v>112</v>
      </c>
      <c r="C50080" t="s">
        <v>149</v>
      </c>
      <c r="D50080">
        <v>92897</v>
      </c>
      <c r="E50080" t="s">
        <v>152</v>
      </c>
    </row>
    <row r="50081" spans="1:5" x14ac:dyDescent="0.2">
      <c r="A50081" t="s">
        <v>89</v>
      </c>
      <c r="B50081" t="s">
        <v>112</v>
      </c>
      <c r="C50081" t="s">
        <v>149</v>
      </c>
      <c r="D50081">
        <v>89690</v>
      </c>
      <c r="E50081" t="s">
        <v>152</v>
      </c>
    </row>
    <row r="50082" spans="1:5" x14ac:dyDescent="0.2">
      <c r="A50082" t="s">
        <v>90</v>
      </c>
      <c r="B50082" t="s">
        <v>112</v>
      </c>
      <c r="C50082" t="s">
        <v>149</v>
      </c>
      <c r="D50082">
        <v>89251</v>
      </c>
      <c r="E50082" t="s">
        <v>152</v>
      </c>
    </row>
    <row r="50083" spans="1:5" x14ac:dyDescent="0.2">
      <c r="A50083" t="s">
        <v>91</v>
      </c>
      <c r="B50083" t="s">
        <v>112</v>
      </c>
      <c r="C50083" t="s">
        <v>149</v>
      </c>
      <c r="D50083">
        <v>90793</v>
      </c>
      <c r="E50083" t="s">
        <v>152</v>
      </c>
    </row>
    <row r="50084" spans="1:5" x14ac:dyDescent="0.2">
      <c r="A50084" t="s">
        <v>94</v>
      </c>
      <c r="B50084" t="s">
        <v>112</v>
      </c>
      <c r="C50084" t="s">
        <v>149</v>
      </c>
      <c r="D50084">
        <v>85804</v>
      </c>
      <c r="E50084" t="s">
        <v>152</v>
      </c>
    </row>
    <row r="50085" spans="1:5" x14ac:dyDescent="0.2">
      <c r="A50085" t="s">
        <v>95</v>
      </c>
      <c r="B50085" t="s">
        <v>112</v>
      </c>
      <c r="C50085" t="s">
        <v>149</v>
      </c>
      <c r="D50085">
        <v>87945</v>
      </c>
      <c r="E50085" t="s">
        <v>152</v>
      </c>
    </row>
    <row r="50086" spans="1:5" x14ac:dyDescent="0.2">
      <c r="A50086" t="s">
        <v>96</v>
      </c>
      <c r="B50086" t="s">
        <v>112</v>
      </c>
      <c r="C50086" t="s">
        <v>149</v>
      </c>
      <c r="D50086">
        <v>82573</v>
      </c>
      <c r="E50086" t="s">
        <v>152</v>
      </c>
    </row>
    <row r="50087" spans="1:5" x14ac:dyDescent="0.2">
      <c r="A50087" t="s">
        <v>97</v>
      </c>
      <c r="B50087" t="s">
        <v>112</v>
      </c>
      <c r="C50087" t="s">
        <v>149</v>
      </c>
      <c r="D50087">
        <v>79893</v>
      </c>
      <c r="E50087" t="s">
        <v>152</v>
      </c>
    </row>
    <row r="50088" spans="1:5" x14ac:dyDescent="0.2">
      <c r="A50088" t="s">
        <v>98</v>
      </c>
      <c r="B50088" t="s">
        <v>112</v>
      </c>
      <c r="C50088" t="s">
        <v>149</v>
      </c>
      <c r="D50088">
        <v>92948</v>
      </c>
      <c r="E50088" t="s">
        <v>152</v>
      </c>
    </row>
    <row r="50089" spans="1:5" x14ac:dyDescent="0.2">
      <c r="A50089" t="s">
        <v>99</v>
      </c>
      <c r="B50089" t="s">
        <v>112</v>
      </c>
      <c r="C50089" t="s">
        <v>149</v>
      </c>
      <c r="D50089">
        <v>91783</v>
      </c>
      <c r="E50089" t="s">
        <v>152</v>
      </c>
    </row>
    <row r="50090" spans="1:5" x14ac:dyDescent="0.2">
      <c r="A50090" t="s">
        <v>100</v>
      </c>
      <c r="B50090" t="s">
        <v>112</v>
      </c>
      <c r="C50090" t="s">
        <v>149</v>
      </c>
      <c r="D50090">
        <v>88640</v>
      </c>
      <c r="E50090" t="s">
        <v>152</v>
      </c>
    </row>
    <row r="50091" spans="1:5" x14ac:dyDescent="0.2">
      <c r="A50091" t="s">
        <v>101</v>
      </c>
      <c r="B50091" t="s">
        <v>112</v>
      </c>
      <c r="C50091" t="s">
        <v>149</v>
      </c>
      <c r="D50091">
        <v>92664</v>
      </c>
      <c r="E50091" t="s">
        <v>152</v>
      </c>
    </row>
    <row r="50092" spans="1:5" x14ac:dyDescent="0.2">
      <c r="A50092" t="s">
        <v>102</v>
      </c>
      <c r="B50092" t="s">
        <v>112</v>
      </c>
      <c r="C50092" t="s">
        <v>149</v>
      </c>
      <c r="D50092">
        <v>96315</v>
      </c>
      <c r="E50092" t="s">
        <v>152</v>
      </c>
    </row>
    <row r="50093" spans="1:5" x14ac:dyDescent="0.2">
      <c r="A50093" t="s">
        <v>103</v>
      </c>
      <c r="B50093" t="s">
        <v>112</v>
      </c>
      <c r="C50093" t="s">
        <v>149</v>
      </c>
      <c r="D50093">
        <v>89139</v>
      </c>
      <c r="E50093" t="s">
        <v>152</v>
      </c>
    </row>
    <row r="50094" spans="1:5" x14ac:dyDescent="0.2">
      <c r="A50094" t="s">
        <v>104</v>
      </c>
      <c r="B50094" t="s">
        <v>112</v>
      </c>
      <c r="C50094" t="s">
        <v>149</v>
      </c>
      <c r="D50094">
        <v>91012</v>
      </c>
      <c r="E50094" t="s">
        <v>152</v>
      </c>
    </row>
    <row r="50095" spans="1:5" x14ac:dyDescent="0.2">
      <c r="A50095" t="s">
        <v>105</v>
      </c>
      <c r="B50095" t="s">
        <v>112</v>
      </c>
      <c r="C50095" t="s">
        <v>149</v>
      </c>
      <c r="D50095">
        <v>90146</v>
      </c>
      <c r="E50095" t="s">
        <v>152</v>
      </c>
    </row>
    <row r="50096" spans="1:5" x14ac:dyDescent="0.2">
      <c r="A50096" t="s">
        <v>106</v>
      </c>
      <c r="B50096" t="s">
        <v>112</v>
      </c>
      <c r="C50096" t="s">
        <v>149</v>
      </c>
      <c r="D50096">
        <v>88824</v>
      </c>
      <c r="E50096" t="s">
        <v>152</v>
      </c>
    </row>
    <row r="50097" spans="1:5" x14ac:dyDescent="0.2">
      <c r="A50097" t="s">
        <v>107</v>
      </c>
      <c r="B50097" t="s">
        <v>112</v>
      </c>
      <c r="C50097" t="s">
        <v>149</v>
      </c>
      <c r="D50097">
        <v>94780</v>
      </c>
      <c r="E50097" t="s">
        <v>152</v>
      </c>
    </row>
    <row r="50098" spans="1:5" x14ac:dyDescent="0.2">
      <c r="A50098" t="s">
        <v>108</v>
      </c>
      <c r="B50098" t="s">
        <v>112</v>
      </c>
      <c r="C50098" t="s">
        <v>149</v>
      </c>
      <c r="D50098">
        <v>83810</v>
      </c>
      <c r="E50098" t="s">
        <v>152</v>
      </c>
    </row>
    <row r="50099" spans="1:5" x14ac:dyDescent="0.2">
      <c r="A50099" t="s">
        <v>109</v>
      </c>
      <c r="B50099" t="s">
        <v>112</v>
      </c>
      <c r="C50099" t="s">
        <v>149</v>
      </c>
      <c r="D50099">
        <v>90621</v>
      </c>
      <c r="E50099" t="s">
        <v>152</v>
      </c>
    </row>
    <row r="50100" spans="1:5" x14ac:dyDescent="0.2">
      <c r="A50100" t="s">
        <v>110</v>
      </c>
      <c r="B50100" t="s">
        <v>112</v>
      </c>
      <c r="C50100" t="s">
        <v>149</v>
      </c>
      <c r="D50100">
        <v>102468</v>
      </c>
      <c r="E50100" t="s">
        <v>152</v>
      </c>
    </row>
    <row r="50101" spans="1:5" x14ac:dyDescent="0.2">
      <c r="A50101" t="s">
        <v>111</v>
      </c>
      <c r="B50101" t="s">
        <v>112</v>
      </c>
      <c r="C50101" t="s">
        <v>149</v>
      </c>
      <c r="D50101">
        <v>92180</v>
      </c>
      <c r="E50101" t="s">
        <v>152</v>
      </c>
    </row>
    <row r="50102" spans="1:5" x14ac:dyDescent="0.2">
      <c r="A50102" t="s">
        <v>10</v>
      </c>
      <c r="B50102" t="s">
        <v>113</v>
      </c>
      <c r="C50102" t="s">
        <v>149</v>
      </c>
      <c r="D50102">
        <v>5766</v>
      </c>
      <c r="E50102" t="s">
        <v>152</v>
      </c>
    </row>
    <row r="50103" spans="1:5" x14ac:dyDescent="0.2">
      <c r="A50103" t="s">
        <v>11</v>
      </c>
      <c r="B50103" t="s">
        <v>113</v>
      </c>
      <c r="C50103" t="s">
        <v>149</v>
      </c>
      <c r="D50103">
        <v>4213</v>
      </c>
      <c r="E50103" t="s">
        <v>152</v>
      </c>
    </row>
    <row r="50104" spans="1:5" x14ac:dyDescent="0.2">
      <c r="A50104" t="s">
        <v>12</v>
      </c>
      <c r="B50104" t="s">
        <v>113</v>
      </c>
      <c r="C50104" t="s">
        <v>149</v>
      </c>
      <c r="D50104">
        <v>4104</v>
      </c>
      <c r="E50104" t="s">
        <v>152</v>
      </c>
    </row>
    <row r="50105" spans="1:5" x14ac:dyDescent="0.2">
      <c r="A50105" t="s">
        <v>13</v>
      </c>
      <c r="B50105" t="s">
        <v>113</v>
      </c>
      <c r="C50105" t="s">
        <v>149</v>
      </c>
      <c r="D50105">
        <v>4165</v>
      </c>
      <c r="E50105" t="s">
        <v>152</v>
      </c>
    </row>
    <row r="50106" spans="1:5" x14ac:dyDescent="0.2">
      <c r="A50106" t="s">
        <v>14</v>
      </c>
      <c r="B50106" t="s">
        <v>113</v>
      </c>
      <c r="C50106" t="s">
        <v>149</v>
      </c>
      <c r="D50106">
        <v>4144</v>
      </c>
      <c r="E50106" t="s">
        <v>152</v>
      </c>
    </row>
    <row r="50107" spans="1:5" x14ac:dyDescent="0.2">
      <c r="A50107" t="s">
        <v>15</v>
      </c>
      <c r="B50107" t="s">
        <v>113</v>
      </c>
      <c r="C50107" t="s">
        <v>149</v>
      </c>
      <c r="D50107">
        <v>3805</v>
      </c>
      <c r="E50107" t="s">
        <v>152</v>
      </c>
    </row>
    <row r="50108" spans="1:5" x14ac:dyDescent="0.2">
      <c r="A50108" t="s">
        <v>16</v>
      </c>
      <c r="B50108" t="s">
        <v>113</v>
      </c>
      <c r="C50108" t="s">
        <v>149</v>
      </c>
      <c r="D50108">
        <v>4222</v>
      </c>
      <c r="E50108" t="s">
        <v>152</v>
      </c>
    </row>
    <row r="50109" spans="1:5" x14ac:dyDescent="0.2">
      <c r="A50109" t="s">
        <v>17</v>
      </c>
      <c r="B50109" t="s">
        <v>113</v>
      </c>
      <c r="C50109" t="s">
        <v>149</v>
      </c>
      <c r="D50109">
        <v>3613</v>
      </c>
      <c r="E50109" t="s">
        <v>152</v>
      </c>
    </row>
    <row r="50110" spans="1:5" x14ac:dyDescent="0.2">
      <c r="A50110" t="s">
        <v>18</v>
      </c>
      <c r="B50110" t="s">
        <v>113</v>
      </c>
      <c r="C50110" t="s">
        <v>149</v>
      </c>
      <c r="D50110">
        <v>3679</v>
      </c>
      <c r="E50110" t="s">
        <v>152</v>
      </c>
    </row>
    <row r="50111" spans="1:5" x14ac:dyDescent="0.2">
      <c r="A50111" t="s">
        <v>19</v>
      </c>
      <c r="B50111" t="s">
        <v>113</v>
      </c>
      <c r="C50111" t="s">
        <v>149</v>
      </c>
      <c r="D50111">
        <v>4053</v>
      </c>
      <c r="E50111" t="s">
        <v>152</v>
      </c>
    </row>
    <row r="50112" spans="1:5" x14ac:dyDescent="0.2">
      <c r="A50112" t="s">
        <v>20</v>
      </c>
      <c r="B50112" t="s">
        <v>113</v>
      </c>
      <c r="C50112" t="s">
        <v>149</v>
      </c>
      <c r="D50112">
        <v>3387</v>
      </c>
      <c r="E50112" t="s">
        <v>152</v>
      </c>
    </row>
    <row r="50113" spans="1:5" x14ac:dyDescent="0.2">
      <c r="A50113" t="s">
        <v>21</v>
      </c>
      <c r="B50113" t="s">
        <v>113</v>
      </c>
      <c r="C50113" t="s">
        <v>149</v>
      </c>
      <c r="D50113">
        <v>4697</v>
      </c>
      <c r="E50113" t="s">
        <v>152</v>
      </c>
    </row>
    <row r="50114" spans="1:5" x14ac:dyDescent="0.2">
      <c r="A50114" t="s">
        <v>22</v>
      </c>
      <c r="B50114" t="s">
        <v>113</v>
      </c>
      <c r="C50114" t="s">
        <v>149</v>
      </c>
      <c r="D50114">
        <v>4965</v>
      </c>
      <c r="E50114" t="s">
        <v>152</v>
      </c>
    </row>
    <row r="50115" spans="1:5" x14ac:dyDescent="0.2">
      <c r="A50115" t="s">
        <v>23</v>
      </c>
      <c r="B50115" t="s">
        <v>113</v>
      </c>
      <c r="C50115" t="s">
        <v>149</v>
      </c>
      <c r="D50115">
        <v>3534</v>
      </c>
      <c r="E50115" t="s">
        <v>152</v>
      </c>
    </row>
    <row r="50116" spans="1:5" x14ac:dyDescent="0.2">
      <c r="A50116" t="s">
        <v>24</v>
      </c>
      <c r="B50116" t="s">
        <v>113</v>
      </c>
      <c r="C50116" t="s">
        <v>149</v>
      </c>
      <c r="D50116">
        <v>3873</v>
      </c>
      <c r="E50116" t="s">
        <v>152</v>
      </c>
    </row>
    <row r="50117" spans="1:5" x14ac:dyDescent="0.2">
      <c r="A50117" t="s">
        <v>25</v>
      </c>
      <c r="B50117" t="s">
        <v>113</v>
      </c>
      <c r="C50117" t="s">
        <v>149</v>
      </c>
      <c r="D50117">
        <v>3965</v>
      </c>
      <c r="E50117" t="s">
        <v>152</v>
      </c>
    </row>
    <row r="50118" spans="1:5" x14ac:dyDescent="0.2">
      <c r="A50118" t="s">
        <v>26</v>
      </c>
      <c r="B50118" t="s">
        <v>113</v>
      </c>
      <c r="C50118" t="s">
        <v>149</v>
      </c>
      <c r="D50118">
        <v>3748</v>
      </c>
      <c r="E50118" t="s">
        <v>152</v>
      </c>
    </row>
    <row r="50119" spans="1:5" x14ac:dyDescent="0.2">
      <c r="A50119" t="s">
        <v>27</v>
      </c>
      <c r="B50119" t="s">
        <v>113</v>
      </c>
      <c r="C50119" t="s">
        <v>149</v>
      </c>
      <c r="D50119">
        <v>3867</v>
      </c>
      <c r="E50119" t="s">
        <v>152</v>
      </c>
    </row>
    <row r="50120" spans="1:5" x14ac:dyDescent="0.2">
      <c r="A50120" t="s">
        <v>28</v>
      </c>
      <c r="B50120" t="s">
        <v>113</v>
      </c>
      <c r="C50120" t="s">
        <v>149</v>
      </c>
      <c r="D50120">
        <v>4251</v>
      </c>
      <c r="E50120" t="s">
        <v>152</v>
      </c>
    </row>
    <row r="50121" spans="1:5" x14ac:dyDescent="0.2">
      <c r="A50121" t="s">
        <v>29</v>
      </c>
      <c r="B50121" t="s">
        <v>113</v>
      </c>
      <c r="C50121" t="s">
        <v>149</v>
      </c>
      <c r="D50121">
        <v>3533</v>
      </c>
      <c r="E50121" t="s">
        <v>152</v>
      </c>
    </row>
    <row r="50122" spans="1:5" x14ac:dyDescent="0.2">
      <c r="A50122" t="s">
        <v>30</v>
      </c>
      <c r="B50122" t="s">
        <v>113</v>
      </c>
      <c r="C50122" t="s">
        <v>149</v>
      </c>
      <c r="D50122">
        <v>3778</v>
      </c>
      <c r="E50122" t="s">
        <v>152</v>
      </c>
    </row>
    <row r="50123" spans="1:5" x14ac:dyDescent="0.2">
      <c r="A50123" t="s">
        <v>31</v>
      </c>
      <c r="B50123" t="s">
        <v>113</v>
      </c>
      <c r="C50123" t="s">
        <v>149</v>
      </c>
      <c r="D50123">
        <v>4093</v>
      </c>
      <c r="E50123" t="s">
        <v>152</v>
      </c>
    </row>
    <row r="50124" spans="1:5" x14ac:dyDescent="0.2">
      <c r="A50124" t="s">
        <v>32</v>
      </c>
      <c r="B50124" t="s">
        <v>113</v>
      </c>
      <c r="C50124" t="s">
        <v>149</v>
      </c>
      <c r="D50124">
        <v>3668</v>
      </c>
      <c r="E50124" t="s">
        <v>152</v>
      </c>
    </row>
    <row r="50125" spans="1:5" x14ac:dyDescent="0.2">
      <c r="A50125" t="s">
        <v>33</v>
      </c>
      <c r="B50125" t="s">
        <v>113</v>
      </c>
      <c r="C50125" t="s">
        <v>149</v>
      </c>
      <c r="D50125">
        <v>4784</v>
      </c>
      <c r="E50125" t="s">
        <v>152</v>
      </c>
    </row>
    <row r="50126" spans="1:5" x14ac:dyDescent="0.2">
      <c r="A50126" t="s">
        <v>34</v>
      </c>
      <c r="B50126" t="s">
        <v>113</v>
      </c>
      <c r="C50126" t="s">
        <v>149</v>
      </c>
      <c r="D50126">
        <v>5735</v>
      </c>
      <c r="E50126" t="s">
        <v>152</v>
      </c>
    </row>
    <row r="50127" spans="1:5" x14ac:dyDescent="0.2">
      <c r="A50127" t="s">
        <v>35</v>
      </c>
      <c r="B50127" t="s">
        <v>113</v>
      </c>
      <c r="C50127" t="s">
        <v>149</v>
      </c>
      <c r="D50127">
        <v>3724</v>
      </c>
      <c r="E50127" t="s">
        <v>152</v>
      </c>
    </row>
    <row r="50128" spans="1:5" x14ac:dyDescent="0.2">
      <c r="A50128" t="s">
        <v>36</v>
      </c>
      <c r="B50128" t="s">
        <v>113</v>
      </c>
      <c r="C50128" t="s">
        <v>149</v>
      </c>
      <c r="D50128">
        <v>4144</v>
      </c>
      <c r="E50128" t="s">
        <v>152</v>
      </c>
    </row>
    <row r="50129" spans="1:5" x14ac:dyDescent="0.2">
      <c r="A50129" t="s">
        <v>37</v>
      </c>
      <c r="B50129" t="s">
        <v>113</v>
      </c>
      <c r="C50129" t="s">
        <v>149</v>
      </c>
      <c r="D50129">
        <v>4648</v>
      </c>
      <c r="E50129" t="s">
        <v>152</v>
      </c>
    </row>
    <row r="50130" spans="1:5" x14ac:dyDescent="0.2">
      <c r="A50130" t="s">
        <v>38</v>
      </c>
      <c r="B50130" t="s">
        <v>113</v>
      </c>
      <c r="C50130" t="s">
        <v>149</v>
      </c>
      <c r="D50130">
        <v>4112</v>
      </c>
      <c r="E50130" t="s">
        <v>152</v>
      </c>
    </row>
    <row r="50131" spans="1:5" x14ac:dyDescent="0.2">
      <c r="A50131" t="s">
        <v>39</v>
      </c>
      <c r="B50131" t="s">
        <v>113</v>
      </c>
      <c r="C50131" t="s">
        <v>149</v>
      </c>
      <c r="D50131">
        <v>4102</v>
      </c>
      <c r="E50131" t="s">
        <v>152</v>
      </c>
    </row>
    <row r="50132" spans="1:5" x14ac:dyDescent="0.2">
      <c r="A50132" t="s">
        <v>40</v>
      </c>
      <c r="B50132" t="s">
        <v>113</v>
      </c>
      <c r="C50132" t="s">
        <v>149</v>
      </c>
      <c r="D50132">
        <v>4715</v>
      </c>
      <c r="E50132" t="s">
        <v>152</v>
      </c>
    </row>
    <row r="50133" spans="1:5" x14ac:dyDescent="0.2">
      <c r="A50133" t="s">
        <v>41</v>
      </c>
      <c r="B50133" t="s">
        <v>113</v>
      </c>
      <c r="C50133" t="s">
        <v>149</v>
      </c>
      <c r="D50133">
        <v>4086</v>
      </c>
      <c r="E50133" t="s">
        <v>152</v>
      </c>
    </row>
    <row r="50134" spans="1:5" x14ac:dyDescent="0.2">
      <c r="A50134" t="s">
        <v>42</v>
      </c>
      <c r="B50134" t="s">
        <v>113</v>
      </c>
      <c r="C50134" t="s">
        <v>149</v>
      </c>
      <c r="D50134">
        <v>4278</v>
      </c>
      <c r="E50134" t="s">
        <v>152</v>
      </c>
    </row>
    <row r="50135" spans="1:5" x14ac:dyDescent="0.2">
      <c r="A50135" t="s">
        <v>43</v>
      </c>
      <c r="B50135" t="s">
        <v>113</v>
      </c>
      <c r="C50135" t="s">
        <v>149</v>
      </c>
      <c r="D50135">
        <v>4393</v>
      </c>
      <c r="E50135" t="s">
        <v>152</v>
      </c>
    </row>
    <row r="50136" spans="1:5" x14ac:dyDescent="0.2">
      <c r="A50136" t="s">
        <v>44</v>
      </c>
      <c r="B50136" t="s">
        <v>113</v>
      </c>
      <c r="C50136" t="s">
        <v>149</v>
      </c>
      <c r="D50136">
        <v>4609</v>
      </c>
      <c r="E50136" t="s">
        <v>152</v>
      </c>
    </row>
    <row r="50137" spans="1:5" x14ac:dyDescent="0.2">
      <c r="A50137" t="s">
        <v>45</v>
      </c>
      <c r="B50137" t="s">
        <v>113</v>
      </c>
      <c r="C50137" t="s">
        <v>149</v>
      </c>
      <c r="D50137">
        <v>5462</v>
      </c>
      <c r="E50137" t="s">
        <v>152</v>
      </c>
    </row>
    <row r="50138" spans="1:5" x14ac:dyDescent="0.2">
      <c r="A50138" t="s">
        <v>46</v>
      </c>
      <c r="B50138" t="s">
        <v>113</v>
      </c>
      <c r="C50138" t="s">
        <v>149</v>
      </c>
      <c r="D50138">
        <v>5979</v>
      </c>
      <c r="E50138" t="s">
        <v>152</v>
      </c>
    </row>
    <row r="50139" spans="1:5" x14ac:dyDescent="0.2">
      <c r="A50139" t="s">
        <v>47</v>
      </c>
      <c r="B50139" t="s">
        <v>113</v>
      </c>
      <c r="C50139" t="s">
        <v>149</v>
      </c>
      <c r="D50139">
        <v>4384</v>
      </c>
      <c r="E50139" t="s">
        <v>152</v>
      </c>
    </row>
    <row r="50140" spans="1:5" x14ac:dyDescent="0.2">
      <c r="A50140" t="s">
        <v>48</v>
      </c>
      <c r="B50140" t="s">
        <v>113</v>
      </c>
      <c r="C50140" t="s">
        <v>149</v>
      </c>
      <c r="D50140">
        <v>4714</v>
      </c>
      <c r="E50140" t="s">
        <v>152</v>
      </c>
    </row>
    <row r="50141" spans="1:5" x14ac:dyDescent="0.2">
      <c r="A50141" t="s">
        <v>49</v>
      </c>
      <c r="B50141" t="s">
        <v>113</v>
      </c>
      <c r="C50141" t="s">
        <v>149</v>
      </c>
      <c r="D50141">
        <v>4922</v>
      </c>
      <c r="E50141" t="s">
        <v>152</v>
      </c>
    </row>
    <row r="50142" spans="1:5" x14ac:dyDescent="0.2">
      <c r="A50142" t="s">
        <v>50</v>
      </c>
      <c r="B50142" t="s">
        <v>113</v>
      </c>
      <c r="C50142" t="s">
        <v>149</v>
      </c>
      <c r="D50142">
        <v>4354</v>
      </c>
      <c r="E50142" t="s">
        <v>152</v>
      </c>
    </row>
    <row r="50143" spans="1:5" x14ac:dyDescent="0.2">
      <c r="A50143" t="s">
        <v>51</v>
      </c>
      <c r="B50143" t="s">
        <v>113</v>
      </c>
      <c r="C50143" t="s">
        <v>149</v>
      </c>
      <c r="D50143">
        <v>4470</v>
      </c>
      <c r="E50143" t="s">
        <v>152</v>
      </c>
    </row>
    <row r="50144" spans="1:5" x14ac:dyDescent="0.2">
      <c r="A50144" t="s">
        <v>52</v>
      </c>
      <c r="B50144" t="s">
        <v>113</v>
      </c>
      <c r="C50144" t="s">
        <v>149</v>
      </c>
      <c r="D50144">
        <v>4703</v>
      </c>
      <c r="E50144" t="s">
        <v>152</v>
      </c>
    </row>
    <row r="50145" spans="1:5" x14ac:dyDescent="0.2">
      <c r="A50145" t="s">
        <v>53</v>
      </c>
      <c r="B50145" t="s">
        <v>113</v>
      </c>
      <c r="C50145" t="s">
        <v>149</v>
      </c>
      <c r="D50145">
        <v>4355</v>
      </c>
      <c r="E50145" t="s">
        <v>152</v>
      </c>
    </row>
    <row r="50146" spans="1:5" x14ac:dyDescent="0.2">
      <c r="A50146" t="s">
        <v>54</v>
      </c>
      <c r="B50146" t="s">
        <v>113</v>
      </c>
      <c r="C50146" t="s">
        <v>149</v>
      </c>
      <c r="D50146">
        <v>4496</v>
      </c>
      <c r="E50146" t="s">
        <v>152</v>
      </c>
    </row>
    <row r="50147" spans="1:5" x14ac:dyDescent="0.2">
      <c r="A50147" t="s">
        <v>55</v>
      </c>
      <c r="B50147" t="s">
        <v>113</v>
      </c>
      <c r="C50147" t="s">
        <v>149</v>
      </c>
      <c r="D50147">
        <v>4780</v>
      </c>
      <c r="E50147" t="s">
        <v>152</v>
      </c>
    </row>
    <row r="50148" spans="1:5" x14ac:dyDescent="0.2">
      <c r="A50148" t="s">
        <v>56</v>
      </c>
      <c r="B50148" t="s">
        <v>113</v>
      </c>
      <c r="C50148" t="s">
        <v>149</v>
      </c>
      <c r="D50148">
        <v>4788</v>
      </c>
      <c r="E50148" t="s">
        <v>152</v>
      </c>
    </row>
    <row r="50149" spans="1:5" x14ac:dyDescent="0.2">
      <c r="A50149" t="s">
        <v>57</v>
      </c>
      <c r="B50149" t="s">
        <v>113</v>
      </c>
      <c r="C50149" t="s">
        <v>149</v>
      </c>
      <c r="D50149">
        <v>6077</v>
      </c>
      <c r="E50149" t="s">
        <v>152</v>
      </c>
    </row>
    <row r="50150" spans="1:5" x14ac:dyDescent="0.2">
      <c r="A50150" t="s">
        <v>58</v>
      </c>
      <c r="B50150" t="s">
        <v>113</v>
      </c>
      <c r="C50150" t="s">
        <v>149</v>
      </c>
      <c r="D50150">
        <v>6382</v>
      </c>
      <c r="E50150" t="s">
        <v>152</v>
      </c>
    </row>
    <row r="50151" spans="1:5" x14ac:dyDescent="0.2">
      <c r="A50151" t="s">
        <v>59</v>
      </c>
      <c r="B50151" t="s">
        <v>113</v>
      </c>
      <c r="C50151" t="s">
        <v>149</v>
      </c>
      <c r="D50151">
        <v>5119</v>
      </c>
      <c r="E50151" t="s">
        <v>152</v>
      </c>
    </row>
    <row r="50152" spans="1:5" x14ac:dyDescent="0.2">
      <c r="A50152" t="s">
        <v>60</v>
      </c>
      <c r="B50152" t="s">
        <v>113</v>
      </c>
      <c r="C50152" t="s">
        <v>149</v>
      </c>
      <c r="D50152">
        <v>5524</v>
      </c>
      <c r="E50152" t="s">
        <v>152</v>
      </c>
    </row>
    <row r="50153" spans="1:5" x14ac:dyDescent="0.2">
      <c r="A50153" t="s">
        <v>61</v>
      </c>
      <c r="B50153" t="s">
        <v>113</v>
      </c>
      <c r="C50153" t="s">
        <v>149</v>
      </c>
      <c r="D50153">
        <v>5634</v>
      </c>
      <c r="E50153" t="s">
        <v>152</v>
      </c>
    </row>
    <row r="50154" spans="1:5" x14ac:dyDescent="0.2">
      <c r="A50154" t="s">
        <v>62</v>
      </c>
      <c r="B50154" t="s">
        <v>113</v>
      </c>
      <c r="C50154" t="s">
        <v>149</v>
      </c>
      <c r="D50154">
        <v>5420</v>
      </c>
      <c r="E50154" t="s">
        <v>152</v>
      </c>
    </row>
    <row r="50155" spans="1:5" x14ac:dyDescent="0.2">
      <c r="A50155" t="s">
        <v>63</v>
      </c>
      <c r="B50155" t="s">
        <v>113</v>
      </c>
      <c r="C50155" t="s">
        <v>149</v>
      </c>
      <c r="D50155">
        <v>4355</v>
      </c>
      <c r="E50155" t="s">
        <v>152</v>
      </c>
    </row>
    <row r="50156" spans="1:5" x14ac:dyDescent="0.2">
      <c r="A50156" t="s">
        <v>64</v>
      </c>
      <c r="B50156" t="s">
        <v>113</v>
      </c>
      <c r="C50156" t="s">
        <v>149</v>
      </c>
      <c r="D50156">
        <v>4549</v>
      </c>
      <c r="E50156" t="s">
        <v>152</v>
      </c>
    </row>
    <row r="50157" spans="1:5" x14ac:dyDescent="0.2">
      <c r="A50157" t="s">
        <v>65</v>
      </c>
      <c r="B50157" t="s">
        <v>113</v>
      </c>
      <c r="C50157" t="s">
        <v>149</v>
      </c>
      <c r="D50157">
        <v>4290</v>
      </c>
      <c r="E50157" t="s">
        <v>152</v>
      </c>
    </row>
    <row r="50158" spans="1:5" x14ac:dyDescent="0.2">
      <c r="A50158" t="s">
        <v>66</v>
      </c>
      <c r="B50158" t="s">
        <v>113</v>
      </c>
      <c r="C50158" t="s">
        <v>149</v>
      </c>
      <c r="D50158">
        <v>4064</v>
      </c>
      <c r="E50158" t="s">
        <v>152</v>
      </c>
    </row>
    <row r="50159" spans="1:5" x14ac:dyDescent="0.2">
      <c r="A50159" t="s">
        <v>67</v>
      </c>
      <c r="B50159" t="s">
        <v>113</v>
      </c>
      <c r="C50159" t="s">
        <v>149</v>
      </c>
      <c r="D50159">
        <v>4869</v>
      </c>
      <c r="E50159" t="s">
        <v>152</v>
      </c>
    </row>
    <row r="50160" spans="1:5" x14ac:dyDescent="0.2">
      <c r="A50160" t="s">
        <v>68</v>
      </c>
      <c r="B50160" t="s">
        <v>113</v>
      </c>
      <c r="C50160" t="s">
        <v>149</v>
      </c>
      <c r="D50160">
        <v>4855</v>
      </c>
      <c r="E50160" t="s">
        <v>152</v>
      </c>
    </row>
    <row r="50161" spans="1:5" x14ac:dyDescent="0.2">
      <c r="A50161" t="s">
        <v>69</v>
      </c>
      <c r="B50161" t="s">
        <v>113</v>
      </c>
      <c r="C50161" t="s">
        <v>149</v>
      </c>
      <c r="D50161">
        <v>5467</v>
      </c>
      <c r="E50161" t="s">
        <v>152</v>
      </c>
    </row>
    <row r="50162" spans="1:5" x14ac:dyDescent="0.2">
      <c r="A50162" t="s">
        <v>70</v>
      </c>
      <c r="B50162" t="s">
        <v>113</v>
      </c>
      <c r="C50162" t="s">
        <v>149</v>
      </c>
      <c r="D50162">
        <v>5511</v>
      </c>
      <c r="E50162" t="s">
        <v>152</v>
      </c>
    </row>
    <row r="50163" spans="1:5" x14ac:dyDescent="0.2">
      <c r="A50163" t="s">
        <v>71</v>
      </c>
      <c r="B50163" t="s">
        <v>113</v>
      </c>
      <c r="C50163" t="s">
        <v>149</v>
      </c>
      <c r="D50163">
        <v>4216</v>
      </c>
      <c r="E50163" t="s">
        <v>152</v>
      </c>
    </row>
    <row r="50164" spans="1:5" x14ac:dyDescent="0.2">
      <c r="A50164" t="s">
        <v>72</v>
      </c>
      <c r="B50164" t="s">
        <v>113</v>
      </c>
      <c r="C50164" t="s">
        <v>149</v>
      </c>
      <c r="D50164">
        <v>4350</v>
      </c>
      <c r="E50164" t="s">
        <v>152</v>
      </c>
    </row>
    <row r="50165" spans="1:5" x14ac:dyDescent="0.2">
      <c r="A50165" t="s">
        <v>73</v>
      </c>
      <c r="B50165" t="s">
        <v>113</v>
      </c>
      <c r="C50165" t="s">
        <v>149</v>
      </c>
      <c r="D50165">
        <v>4184</v>
      </c>
      <c r="E50165" t="s">
        <v>152</v>
      </c>
    </row>
    <row r="50166" spans="1:5" x14ac:dyDescent="0.2">
      <c r="A50166" t="s">
        <v>74</v>
      </c>
      <c r="B50166" t="s">
        <v>113</v>
      </c>
      <c r="C50166" t="s">
        <v>149</v>
      </c>
      <c r="D50166">
        <v>4180</v>
      </c>
      <c r="E50166" t="s">
        <v>152</v>
      </c>
    </row>
    <row r="50167" spans="1:5" x14ac:dyDescent="0.2">
      <c r="A50167" t="s">
        <v>75</v>
      </c>
      <c r="B50167" t="s">
        <v>113</v>
      </c>
      <c r="C50167" t="s">
        <v>149</v>
      </c>
      <c r="D50167">
        <v>4011</v>
      </c>
      <c r="E50167" t="s">
        <v>152</v>
      </c>
    </row>
    <row r="50168" spans="1:5" x14ac:dyDescent="0.2">
      <c r="A50168" t="s">
        <v>76</v>
      </c>
      <c r="B50168" t="s">
        <v>113</v>
      </c>
      <c r="C50168" t="s">
        <v>149</v>
      </c>
      <c r="D50168">
        <v>4966</v>
      </c>
      <c r="E50168" t="s">
        <v>152</v>
      </c>
    </row>
    <row r="50169" spans="1:5" x14ac:dyDescent="0.2">
      <c r="A50169" t="s">
        <v>77</v>
      </c>
      <c r="B50169" t="s">
        <v>113</v>
      </c>
      <c r="C50169" t="s">
        <v>149</v>
      </c>
      <c r="D50169">
        <v>4640</v>
      </c>
      <c r="E50169" t="s">
        <v>152</v>
      </c>
    </row>
    <row r="50170" spans="1:5" x14ac:dyDescent="0.2">
      <c r="A50170" t="s">
        <v>78</v>
      </c>
      <c r="B50170" t="s">
        <v>113</v>
      </c>
      <c r="C50170" t="s">
        <v>149</v>
      </c>
      <c r="D50170">
        <v>4331</v>
      </c>
      <c r="E50170" t="s">
        <v>152</v>
      </c>
    </row>
    <row r="50171" spans="1:5" x14ac:dyDescent="0.2">
      <c r="A50171" t="s">
        <v>79</v>
      </c>
      <c r="B50171" t="s">
        <v>113</v>
      </c>
      <c r="C50171" t="s">
        <v>149</v>
      </c>
      <c r="D50171">
        <v>4855</v>
      </c>
      <c r="E50171" t="s">
        <v>152</v>
      </c>
    </row>
    <row r="50172" spans="1:5" x14ac:dyDescent="0.2">
      <c r="A50172" t="s">
        <v>80</v>
      </c>
      <c r="B50172" t="s">
        <v>113</v>
      </c>
      <c r="C50172" t="s">
        <v>149</v>
      </c>
      <c r="D50172">
        <v>4447</v>
      </c>
      <c r="E50172" t="s">
        <v>152</v>
      </c>
    </row>
    <row r="50173" spans="1:5" x14ac:dyDescent="0.2">
      <c r="A50173" t="s">
        <v>81</v>
      </c>
      <c r="B50173" t="s">
        <v>113</v>
      </c>
      <c r="C50173" t="s">
        <v>149</v>
      </c>
      <c r="D50173">
        <v>5263</v>
      </c>
      <c r="E50173" t="s">
        <v>152</v>
      </c>
    </row>
    <row r="50174" spans="1:5" x14ac:dyDescent="0.2">
      <c r="A50174" t="s">
        <v>82</v>
      </c>
      <c r="B50174" t="s">
        <v>113</v>
      </c>
      <c r="C50174" t="s">
        <v>149</v>
      </c>
      <c r="D50174">
        <v>5830</v>
      </c>
      <c r="E50174" t="s">
        <v>152</v>
      </c>
    </row>
    <row r="50175" spans="1:5" x14ac:dyDescent="0.2">
      <c r="A50175" t="s">
        <v>83</v>
      </c>
      <c r="B50175" t="s">
        <v>113</v>
      </c>
      <c r="C50175" t="s">
        <v>149</v>
      </c>
      <c r="D50175">
        <v>4210</v>
      </c>
      <c r="E50175" t="s">
        <v>152</v>
      </c>
    </row>
    <row r="50176" spans="1:5" x14ac:dyDescent="0.2">
      <c r="A50176" t="s">
        <v>84</v>
      </c>
      <c r="B50176" t="s">
        <v>113</v>
      </c>
      <c r="C50176" t="s">
        <v>149</v>
      </c>
      <c r="D50176">
        <v>4507</v>
      </c>
      <c r="E50176" t="s">
        <v>152</v>
      </c>
    </row>
    <row r="50177" spans="1:5" x14ac:dyDescent="0.2">
      <c r="A50177" t="s">
        <v>85</v>
      </c>
      <c r="B50177" t="s">
        <v>113</v>
      </c>
      <c r="C50177" t="s">
        <v>149</v>
      </c>
      <c r="D50177">
        <v>6656</v>
      </c>
      <c r="E50177" t="s">
        <v>152</v>
      </c>
    </row>
    <row r="50178" spans="1:5" x14ac:dyDescent="0.2">
      <c r="A50178" t="s">
        <v>86</v>
      </c>
      <c r="B50178" t="s">
        <v>113</v>
      </c>
      <c r="C50178" t="s">
        <v>149</v>
      </c>
      <c r="D50178">
        <v>6333</v>
      </c>
      <c r="E50178" t="s">
        <v>152</v>
      </c>
    </row>
    <row r="50179" spans="1:5" x14ac:dyDescent="0.2">
      <c r="A50179" t="s">
        <v>87</v>
      </c>
      <c r="B50179" t="s">
        <v>113</v>
      </c>
      <c r="C50179" t="s">
        <v>149</v>
      </c>
      <c r="D50179">
        <v>6497</v>
      </c>
      <c r="E50179" t="s">
        <v>152</v>
      </c>
    </row>
    <row r="50180" spans="1:5" x14ac:dyDescent="0.2">
      <c r="A50180" t="s">
        <v>88</v>
      </c>
      <c r="B50180" t="s">
        <v>113</v>
      </c>
      <c r="C50180" t="s">
        <v>149</v>
      </c>
      <c r="D50180">
        <v>7618</v>
      </c>
      <c r="E50180" t="s">
        <v>152</v>
      </c>
    </row>
    <row r="50181" spans="1:5" x14ac:dyDescent="0.2">
      <c r="A50181" t="s">
        <v>89</v>
      </c>
      <c r="B50181" t="s">
        <v>113</v>
      </c>
      <c r="C50181" t="s">
        <v>149</v>
      </c>
      <c r="D50181">
        <v>7310</v>
      </c>
      <c r="E50181" t="s">
        <v>152</v>
      </c>
    </row>
    <row r="50182" spans="1:5" x14ac:dyDescent="0.2">
      <c r="A50182" t="s">
        <v>90</v>
      </c>
      <c r="B50182" t="s">
        <v>113</v>
      </c>
      <c r="C50182" t="s">
        <v>149</v>
      </c>
      <c r="D50182">
        <v>7416</v>
      </c>
      <c r="E50182" t="s">
        <v>152</v>
      </c>
    </row>
    <row r="50183" spans="1:5" x14ac:dyDescent="0.2">
      <c r="A50183" t="s">
        <v>91</v>
      </c>
      <c r="B50183" t="s">
        <v>113</v>
      </c>
      <c r="C50183" t="s">
        <v>149</v>
      </c>
      <c r="D50183">
        <v>7656</v>
      </c>
      <c r="E50183" t="s">
        <v>152</v>
      </c>
    </row>
    <row r="50184" spans="1:5" x14ac:dyDescent="0.2">
      <c r="A50184" t="s">
        <v>94</v>
      </c>
      <c r="B50184" t="s">
        <v>113</v>
      </c>
      <c r="C50184" t="s">
        <v>149</v>
      </c>
      <c r="D50184">
        <v>5931</v>
      </c>
      <c r="E50184" t="s">
        <v>152</v>
      </c>
    </row>
    <row r="50185" spans="1:5" x14ac:dyDescent="0.2">
      <c r="A50185" t="s">
        <v>95</v>
      </c>
      <c r="B50185" t="s">
        <v>113</v>
      </c>
      <c r="C50185" t="s">
        <v>149</v>
      </c>
      <c r="D50185">
        <v>6422</v>
      </c>
      <c r="E50185" t="s">
        <v>152</v>
      </c>
    </row>
    <row r="50186" spans="1:5" x14ac:dyDescent="0.2">
      <c r="A50186" t="s">
        <v>96</v>
      </c>
      <c r="B50186" t="s">
        <v>113</v>
      </c>
      <c r="C50186" t="s">
        <v>149</v>
      </c>
      <c r="D50186">
        <v>6577</v>
      </c>
      <c r="E50186" t="s">
        <v>152</v>
      </c>
    </row>
    <row r="50187" spans="1:5" x14ac:dyDescent="0.2">
      <c r="A50187" t="s">
        <v>97</v>
      </c>
      <c r="B50187" t="s">
        <v>113</v>
      </c>
      <c r="C50187" t="s">
        <v>149</v>
      </c>
      <c r="D50187">
        <v>5666</v>
      </c>
      <c r="E50187" t="s">
        <v>152</v>
      </c>
    </row>
    <row r="50188" spans="1:5" x14ac:dyDescent="0.2">
      <c r="A50188" t="s">
        <v>98</v>
      </c>
      <c r="B50188" t="s">
        <v>113</v>
      </c>
      <c r="C50188" t="s">
        <v>149</v>
      </c>
      <c r="D50188">
        <v>6144</v>
      </c>
      <c r="E50188" t="s">
        <v>152</v>
      </c>
    </row>
    <row r="50189" spans="1:5" x14ac:dyDescent="0.2">
      <c r="A50189" t="s">
        <v>99</v>
      </c>
      <c r="B50189" t="s">
        <v>113</v>
      </c>
      <c r="C50189" t="s">
        <v>149</v>
      </c>
      <c r="D50189">
        <v>6206</v>
      </c>
      <c r="E50189" t="s">
        <v>152</v>
      </c>
    </row>
    <row r="50190" spans="1:5" x14ac:dyDescent="0.2">
      <c r="A50190" t="s">
        <v>100</v>
      </c>
      <c r="B50190" t="s">
        <v>113</v>
      </c>
      <c r="C50190" t="s">
        <v>149</v>
      </c>
      <c r="D50190">
        <v>5991</v>
      </c>
      <c r="E50190" t="s">
        <v>152</v>
      </c>
    </row>
    <row r="50191" spans="1:5" x14ac:dyDescent="0.2">
      <c r="A50191" t="s">
        <v>101</v>
      </c>
      <c r="B50191" t="s">
        <v>113</v>
      </c>
      <c r="C50191" t="s">
        <v>149</v>
      </c>
      <c r="D50191">
        <v>6440</v>
      </c>
      <c r="E50191" t="s">
        <v>152</v>
      </c>
    </row>
    <row r="50192" spans="1:5" x14ac:dyDescent="0.2">
      <c r="A50192" t="s">
        <v>102</v>
      </c>
      <c r="B50192" t="s">
        <v>113</v>
      </c>
      <c r="C50192" t="s">
        <v>149</v>
      </c>
      <c r="D50192">
        <v>7569</v>
      </c>
      <c r="E50192" t="s">
        <v>152</v>
      </c>
    </row>
    <row r="50193" spans="1:5" x14ac:dyDescent="0.2">
      <c r="A50193" t="s">
        <v>103</v>
      </c>
      <c r="B50193" t="s">
        <v>113</v>
      </c>
      <c r="C50193" t="s">
        <v>149</v>
      </c>
      <c r="D50193">
        <v>6929</v>
      </c>
      <c r="E50193" t="s">
        <v>152</v>
      </c>
    </row>
    <row r="50194" spans="1:5" x14ac:dyDescent="0.2">
      <c r="A50194" t="s">
        <v>104</v>
      </c>
      <c r="B50194" t="s">
        <v>113</v>
      </c>
      <c r="C50194" t="s">
        <v>149</v>
      </c>
      <c r="D50194">
        <v>7131</v>
      </c>
      <c r="E50194" t="s">
        <v>152</v>
      </c>
    </row>
    <row r="50195" spans="1:5" x14ac:dyDescent="0.2">
      <c r="A50195" t="s">
        <v>105</v>
      </c>
      <c r="B50195" t="s">
        <v>113</v>
      </c>
      <c r="C50195" t="s">
        <v>149</v>
      </c>
      <c r="D50195">
        <v>7002</v>
      </c>
      <c r="E50195" t="s">
        <v>152</v>
      </c>
    </row>
    <row r="50196" spans="1:5" x14ac:dyDescent="0.2">
      <c r="A50196" t="s">
        <v>106</v>
      </c>
      <c r="B50196" t="s">
        <v>113</v>
      </c>
      <c r="C50196" t="s">
        <v>149</v>
      </c>
      <c r="D50196">
        <v>5929</v>
      </c>
      <c r="E50196" t="s">
        <v>152</v>
      </c>
    </row>
    <row r="50197" spans="1:5" x14ac:dyDescent="0.2">
      <c r="A50197" t="s">
        <v>107</v>
      </c>
      <c r="B50197" t="s">
        <v>113</v>
      </c>
      <c r="C50197" t="s">
        <v>149</v>
      </c>
      <c r="D50197">
        <v>6421</v>
      </c>
      <c r="E50197" t="s">
        <v>152</v>
      </c>
    </row>
    <row r="50198" spans="1:5" x14ac:dyDescent="0.2">
      <c r="A50198" t="s">
        <v>108</v>
      </c>
      <c r="B50198" t="s">
        <v>113</v>
      </c>
      <c r="C50198" t="s">
        <v>149</v>
      </c>
      <c r="D50198">
        <v>6506</v>
      </c>
      <c r="E50198" t="s">
        <v>152</v>
      </c>
    </row>
    <row r="50199" spans="1:5" x14ac:dyDescent="0.2">
      <c r="A50199" t="s">
        <v>109</v>
      </c>
      <c r="B50199" t="s">
        <v>113</v>
      </c>
      <c r="C50199" t="s">
        <v>149</v>
      </c>
      <c r="D50199">
        <v>5895</v>
      </c>
      <c r="E50199" t="s">
        <v>152</v>
      </c>
    </row>
    <row r="50200" spans="1:5" x14ac:dyDescent="0.2">
      <c r="A50200" t="s">
        <v>110</v>
      </c>
      <c r="B50200" t="s">
        <v>113</v>
      </c>
      <c r="C50200" t="s">
        <v>149</v>
      </c>
      <c r="D50200">
        <v>6119</v>
      </c>
      <c r="E50200" t="s">
        <v>152</v>
      </c>
    </row>
    <row r="50201" spans="1:5" x14ac:dyDescent="0.2">
      <c r="A50201" t="s">
        <v>111</v>
      </c>
      <c r="B50201" t="s">
        <v>113</v>
      </c>
      <c r="C50201" t="s">
        <v>149</v>
      </c>
      <c r="D50201">
        <v>6388</v>
      </c>
      <c r="E50201" t="s">
        <v>152</v>
      </c>
    </row>
    <row r="50202" spans="1:5" x14ac:dyDescent="0.2">
      <c r="A50202" t="s">
        <v>10</v>
      </c>
      <c r="B50202" t="s">
        <v>114</v>
      </c>
      <c r="C50202" t="s">
        <v>149</v>
      </c>
      <c r="D50202">
        <v>956</v>
      </c>
      <c r="E50202" t="s">
        <v>152</v>
      </c>
    </row>
    <row r="50203" spans="1:5" x14ac:dyDescent="0.2">
      <c r="A50203" t="s">
        <v>11</v>
      </c>
      <c r="B50203" t="s">
        <v>114</v>
      </c>
      <c r="C50203" t="s">
        <v>149</v>
      </c>
      <c r="D50203">
        <v>537</v>
      </c>
      <c r="E50203" t="s">
        <v>152</v>
      </c>
    </row>
    <row r="50204" spans="1:5" x14ac:dyDescent="0.2">
      <c r="A50204" t="s">
        <v>12</v>
      </c>
      <c r="B50204" t="s">
        <v>114</v>
      </c>
      <c r="C50204" t="s">
        <v>149</v>
      </c>
      <c r="D50204">
        <v>567</v>
      </c>
      <c r="E50204" t="s">
        <v>152</v>
      </c>
    </row>
    <row r="50205" spans="1:5" x14ac:dyDescent="0.2">
      <c r="A50205" t="s">
        <v>13</v>
      </c>
      <c r="B50205" t="s">
        <v>114</v>
      </c>
      <c r="C50205" t="s">
        <v>149</v>
      </c>
      <c r="D50205">
        <v>546</v>
      </c>
      <c r="E50205" t="s">
        <v>152</v>
      </c>
    </row>
    <row r="50206" spans="1:5" x14ac:dyDescent="0.2">
      <c r="A50206" t="s">
        <v>14</v>
      </c>
      <c r="B50206" t="s">
        <v>114</v>
      </c>
      <c r="C50206" t="s">
        <v>149</v>
      </c>
      <c r="D50206">
        <v>480</v>
      </c>
      <c r="E50206" t="s">
        <v>152</v>
      </c>
    </row>
    <row r="50207" spans="1:5" x14ac:dyDescent="0.2">
      <c r="A50207" t="s">
        <v>15</v>
      </c>
      <c r="B50207" t="s">
        <v>114</v>
      </c>
      <c r="C50207" t="s">
        <v>149</v>
      </c>
      <c r="D50207">
        <v>363</v>
      </c>
      <c r="E50207" t="s">
        <v>152</v>
      </c>
    </row>
    <row r="50208" spans="1:5" x14ac:dyDescent="0.2">
      <c r="A50208" t="s">
        <v>16</v>
      </c>
      <c r="B50208" t="s">
        <v>114</v>
      </c>
      <c r="C50208" t="s">
        <v>149</v>
      </c>
      <c r="D50208">
        <v>445</v>
      </c>
      <c r="E50208" t="s">
        <v>152</v>
      </c>
    </row>
    <row r="50209" spans="1:5" x14ac:dyDescent="0.2">
      <c r="A50209" t="s">
        <v>17</v>
      </c>
      <c r="B50209" t="s">
        <v>114</v>
      </c>
      <c r="C50209" t="s">
        <v>149</v>
      </c>
      <c r="D50209">
        <v>382</v>
      </c>
      <c r="E50209" t="s">
        <v>152</v>
      </c>
    </row>
    <row r="50210" spans="1:5" x14ac:dyDescent="0.2">
      <c r="A50210" t="s">
        <v>18</v>
      </c>
      <c r="B50210" t="s">
        <v>114</v>
      </c>
      <c r="C50210" t="s">
        <v>149</v>
      </c>
      <c r="D50210">
        <v>446</v>
      </c>
      <c r="E50210" t="s">
        <v>152</v>
      </c>
    </row>
    <row r="50211" spans="1:5" x14ac:dyDescent="0.2">
      <c r="A50211" t="s">
        <v>19</v>
      </c>
      <c r="B50211" t="s">
        <v>114</v>
      </c>
      <c r="C50211" t="s">
        <v>149</v>
      </c>
      <c r="D50211">
        <v>465</v>
      </c>
      <c r="E50211" t="s">
        <v>152</v>
      </c>
    </row>
    <row r="50212" spans="1:5" x14ac:dyDescent="0.2">
      <c r="A50212" t="s">
        <v>20</v>
      </c>
      <c r="B50212" t="s">
        <v>114</v>
      </c>
      <c r="C50212" t="s">
        <v>149</v>
      </c>
      <c r="D50212">
        <v>404</v>
      </c>
      <c r="E50212" t="s">
        <v>152</v>
      </c>
    </row>
    <row r="50213" spans="1:5" x14ac:dyDescent="0.2">
      <c r="A50213" t="s">
        <v>21</v>
      </c>
      <c r="B50213" t="s">
        <v>114</v>
      </c>
      <c r="C50213" t="s">
        <v>149</v>
      </c>
      <c r="D50213">
        <v>702</v>
      </c>
      <c r="E50213" t="s">
        <v>152</v>
      </c>
    </row>
    <row r="50214" spans="1:5" x14ac:dyDescent="0.2">
      <c r="A50214" t="s">
        <v>22</v>
      </c>
      <c r="B50214" t="s">
        <v>114</v>
      </c>
      <c r="C50214" t="s">
        <v>149</v>
      </c>
      <c r="D50214">
        <v>793</v>
      </c>
      <c r="E50214" t="s">
        <v>152</v>
      </c>
    </row>
    <row r="50215" spans="1:5" x14ac:dyDescent="0.2">
      <c r="A50215" t="s">
        <v>23</v>
      </c>
      <c r="B50215" t="s">
        <v>114</v>
      </c>
      <c r="C50215" t="s">
        <v>149</v>
      </c>
      <c r="D50215">
        <v>479</v>
      </c>
      <c r="E50215" t="s">
        <v>152</v>
      </c>
    </row>
    <row r="50216" spans="1:5" x14ac:dyDescent="0.2">
      <c r="A50216" t="s">
        <v>24</v>
      </c>
      <c r="B50216" t="s">
        <v>114</v>
      </c>
      <c r="C50216" t="s">
        <v>149</v>
      </c>
      <c r="D50216">
        <v>512</v>
      </c>
      <c r="E50216" t="s">
        <v>152</v>
      </c>
    </row>
    <row r="50217" spans="1:5" x14ac:dyDescent="0.2">
      <c r="A50217" t="s">
        <v>25</v>
      </c>
      <c r="B50217" t="s">
        <v>114</v>
      </c>
      <c r="C50217" t="s">
        <v>149</v>
      </c>
      <c r="D50217">
        <v>540</v>
      </c>
      <c r="E50217" t="s">
        <v>152</v>
      </c>
    </row>
    <row r="50218" spans="1:5" x14ac:dyDescent="0.2">
      <c r="A50218" t="s">
        <v>26</v>
      </c>
      <c r="B50218" t="s">
        <v>114</v>
      </c>
      <c r="C50218" t="s">
        <v>149</v>
      </c>
      <c r="D50218">
        <v>367</v>
      </c>
      <c r="E50218" t="s">
        <v>152</v>
      </c>
    </row>
    <row r="50219" spans="1:5" x14ac:dyDescent="0.2">
      <c r="A50219" t="s">
        <v>27</v>
      </c>
      <c r="B50219" t="s">
        <v>114</v>
      </c>
      <c r="C50219" t="s">
        <v>149</v>
      </c>
      <c r="D50219">
        <v>330</v>
      </c>
      <c r="E50219" t="s">
        <v>152</v>
      </c>
    </row>
    <row r="50220" spans="1:5" x14ac:dyDescent="0.2">
      <c r="A50220" t="s">
        <v>28</v>
      </c>
      <c r="B50220" t="s">
        <v>114</v>
      </c>
      <c r="C50220" t="s">
        <v>149</v>
      </c>
      <c r="D50220">
        <v>391</v>
      </c>
      <c r="E50220" t="s">
        <v>152</v>
      </c>
    </row>
    <row r="50221" spans="1:5" x14ac:dyDescent="0.2">
      <c r="A50221" t="s">
        <v>29</v>
      </c>
      <c r="B50221" t="s">
        <v>114</v>
      </c>
      <c r="C50221" t="s">
        <v>149</v>
      </c>
      <c r="D50221">
        <v>353</v>
      </c>
      <c r="E50221" t="s">
        <v>152</v>
      </c>
    </row>
    <row r="50222" spans="1:5" x14ac:dyDescent="0.2">
      <c r="A50222" t="s">
        <v>30</v>
      </c>
      <c r="B50222" t="s">
        <v>114</v>
      </c>
      <c r="C50222" t="s">
        <v>149</v>
      </c>
      <c r="D50222">
        <v>426</v>
      </c>
      <c r="E50222" t="s">
        <v>152</v>
      </c>
    </row>
    <row r="50223" spans="1:5" x14ac:dyDescent="0.2">
      <c r="A50223" t="s">
        <v>31</v>
      </c>
      <c r="B50223" t="s">
        <v>114</v>
      </c>
      <c r="C50223" t="s">
        <v>149</v>
      </c>
      <c r="D50223">
        <v>499</v>
      </c>
      <c r="E50223" t="s">
        <v>152</v>
      </c>
    </row>
    <row r="50224" spans="1:5" x14ac:dyDescent="0.2">
      <c r="A50224" t="s">
        <v>32</v>
      </c>
      <c r="B50224" t="s">
        <v>114</v>
      </c>
      <c r="C50224" t="s">
        <v>149</v>
      </c>
      <c r="D50224">
        <v>443</v>
      </c>
      <c r="E50224" t="s">
        <v>152</v>
      </c>
    </row>
    <row r="50225" spans="1:5" x14ac:dyDescent="0.2">
      <c r="A50225" t="s">
        <v>33</v>
      </c>
      <c r="B50225" t="s">
        <v>114</v>
      </c>
      <c r="C50225" t="s">
        <v>149</v>
      </c>
      <c r="D50225">
        <v>634</v>
      </c>
      <c r="E50225" t="s">
        <v>152</v>
      </c>
    </row>
    <row r="50226" spans="1:5" x14ac:dyDescent="0.2">
      <c r="A50226" t="s">
        <v>34</v>
      </c>
      <c r="B50226" t="s">
        <v>114</v>
      </c>
      <c r="C50226" t="s">
        <v>149</v>
      </c>
      <c r="D50226">
        <v>728</v>
      </c>
      <c r="E50226" t="s">
        <v>152</v>
      </c>
    </row>
    <row r="50227" spans="1:5" x14ac:dyDescent="0.2">
      <c r="A50227" t="s">
        <v>35</v>
      </c>
      <c r="B50227" t="s">
        <v>114</v>
      </c>
      <c r="C50227" t="s">
        <v>149</v>
      </c>
      <c r="D50227">
        <v>497</v>
      </c>
      <c r="E50227" t="s">
        <v>152</v>
      </c>
    </row>
    <row r="50228" spans="1:5" x14ac:dyDescent="0.2">
      <c r="A50228" t="s">
        <v>36</v>
      </c>
      <c r="B50228" t="s">
        <v>114</v>
      </c>
      <c r="C50228" t="s">
        <v>149</v>
      </c>
      <c r="D50228">
        <v>686</v>
      </c>
      <c r="E50228" t="s">
        <v>152</v>
      </c>
    </row>
    <row r="50229" spans="1:5" x14ac:dyDescent="0.2">
      <c r="A50229" t="s">
        <v>37</v>
      </c>
      <c r="B50229" t="s">
        <v>114</v>
      </c>
      <c r="C50229" t="s">
        <v>149</v>
      </c>
      <c r="D50229">
        <v>505</v>
      </c>
      <c r="E50229" t="s">
        <v>152</v>
      </c>
    </row>
    <row r="50230" spans="1:5" x14ac:dyDescent="0.2">
      <c r="A50230" t="s">
        <v>38</v>
      </c>
      <c r="B50230" t="s">
        <v>114</v>
      </c>
      <c r="C50230" t="s">
        <v>149</v>
      </c>
      <c r="D50230">
        <v>410</v>
      </c>
      <c r="E50230" t="s">
        <v>152</v>
      </c>
    </row>
    <row r="50231" spans="1:5" x14ac:dyDescent="0.2">
      <c r="A50231" t="s">
        <v>39</v>
      </c>
      <c r="B50231" t="s">
        <v>114</v>
      </c>
      <c r="C50231" t="s">
        <v>149</v>
      </c>
      <c r="D50231">
        <v>407</v>
      </c>
      <c r="E50231" t="s">
        <v>152</v>
      </c>
    </row>
    <row r="50232" spans="1:5" x14ac:dyDescent="0.2">
      <c r="A50232" t="s">
        <v>40</v>
      </c>
      <c r="B50232" t="s">
        <v>114</v>
      </c>
      <c r="C50232" t="s">
        <v>149</v>
      </c>
      <c r="D50232">
        <v>477</v>
      </c>
      <c r="E50232" t="s">
        <v>152</v>
      </c>
    </row>
    <row r="50233" spans="1:5" x14ac:dyDescent="0.2">
      <c r="A50233" t="s">
        <v>41</v>
      </c>
      <c r="B50233" t="s">
        <v>114</v>
      </c>
      <c r="C50233" t="s">
        <v>149</v>
      </c>
      <c r="D50233">
        <v>620</v>
      </c>
      <c r="E50233" t="s">
        <v>152</v>
      </c>
    </row>
    <row r="50234" spans="1:5" x14ac:dyDescent="0.2">
      <c r="A50234" t="s">
        <v>42</v>
      </c>
      <c r="B50234" t="s">
        <v>114</v>
      </c>
      <c r="C50234" t="s">
        <v>149</v>
      </c>
      <c r="D50234">
        <v>735</v>
      </c>
      <c r="E50234" t="s">
        <v>152</v>
      </c>
    </row>
    <row r="50235" spans="1:5" x14ac:dyDescent="0.2">
      <c r="A50235" t="s">
        <v>43</v>
      </c>
      <c r="B50235" t="s">
        <v>114</v>
      </c>
      <c r="C50235" t="s">
        <v>149</v>
      </c>
      <c r="D50235">
        <v>829</v>
      </c>
      <c r="E50235" t="s">
        <v>152</v>
      </c>
    </row>
    <row r="50236" spans="1:5" x14ac:dyDescent="0.2">
      <c r="A50236" t="s">
        <v>44</v>
      </c>
      <c r="B50236" t="s">
        <v>114</v>
      </c>
      <c r="C50236" t="s">
        <v>149</v>
      </c>
      <c r="D50236">
        <v>1126</v>
      </c>
      <c r="E50236" t="s">
        <v>152</v>
      </c>
    </row>
    <row r="50237" spans="1:5" x14ac:dyDescent="0.2">
      <c r="A50237" t="s">
        <v>45</v>
      </c>
      <c r="B50237" t="s">
        <v>114</v>
      </c>
      <c r="C50237" t="s">
        <v>149</v>
      </c>
      <c r="D50237">
        <v>1184</v>
      </c>
      <c r="E50237" t="s">
        <v>152</v>
      </c>
    </row>
    <row r="50238" spans="1:5" x14ac:dyDescent="0.2">
      <c r="A50238" t="s">
        <v>46</v>
      </c>
      <c r="B50238" t="s">
        <v>114</v>
      </c>
      <c r="C50238" t="s">
        <v>149</v>
      </c>
      <c r="D50238">
        <v>834</v>
      </c>
      <c r="E50238" t="s">
        <v>152</v>
      </c>
    </row>
    <row r="50239" spans="1:5" x14ac:dyDescent="0.2">
      <c r="A50239" t="s">
        <v>47</v>
      </c>
      <c r="B50239" t="s">
        <v>114</v>
      </c>
      <c r="C50239" t="s">
        <v>149</v>
      </c>
      <c r="D50239">
        <v>756</v>
      </c>
      <c r="E50239" t="s">
        <v>152</v>
      </c>
    </row>
    <row r="50240" spans="1:5" x14ac:dyDescent="0.2">
      <c r="A50240" t="s">
        <v>48</v>
      </c>
      <c r="B50240" t="s">
        <v>114</v>
      </c>
      <c r="C50240" t="s">
        <v>149</v>
      </c>
      <c r="D50240">
        <v>695</v>
      </c>
      <c r="E50240" t="s">
        <v>152</v>
      </c>
    </row>
    <row r="50241" spans="1:5" x14ac:dyDescent="0.2">
      <c r="A50241" t="s">
        <v>49</v>
      </c>
      <c r="B50241" t="s">
        <v>114</v>
      </c>
      <c r="C50241" t="s">
        <v>149</v>
      </c>
      <c r="D50241">
        <v>651</v>
      </c>
      <c r="E50241" t="s">
        <v>152</v>
      </c>
    </row>
    <row r="50242" spans="1:5" x14ac:dyDescent="0.2">
      <c r="A50242" t="s">
        <v>50</v>
      </c>
      <c r="B50242" t="s">
        <v>114</v>
      </c>
      <c r="C50242" t="s">
        <v>149</v>
      </c>
      <c r="D50242">
        <v>572</v>
      </c>
      <c r="E50242" t="s">
        <v>152</v>
      </c>
    </row>
    <row r="50243" spans="1:5" x14ac:dyDescent="0.2">
      <c r="A50243" t="s">
        <v>51</v>
      </c>
      <c r="B50243" t="s">
        <v>114</v>
      </c>
      <c r="C50243" t="s">
        <v>149</v>
      </c>
      <c r="D50243">
        <v>501</v>
      </c>
      <c r="E50243" t="s">
        <v>152</v>
      </c>
    </row>
    <row r="50244" spans="1:5" x14ac:dyDescent="0.2">
      <c r="A50244" t="s">
        <v>52</v>
      </c>
      <c r="B50244" t="s">
        <v>114</v>
      </c>
      <c r="C50244" t="s">
        <v>149</v>
      </c>
      <c r="D50244">
        <v>585</v>
      </c>
      <c r="E50244" t="s">
        <v>152</v>
      </c>
    </row>
    <row r="50245" spans="1:5" x14ac:dyDescent="0.2">
      <c r="A50245" t="s">
        <v>53</v>
      </c>
      <c r="B50245" t="s">
        <v>114</v>
      </c>
      <c r="C50245" t="s">
        <v>149</v>
      </c>
      <c r="D50245">
        <v>627</v>
      </c>
      <c r="E50245" t="s">
        <v>152</v>
      </c>
    </row>
    <row r="50246" spans="1:5" x14ac:dyDescent="0.2">
      <c r="A50246" t="s">
        <v>54</v>
      </c>
      <c r="B50246" t="s">
        <v>114</v>
      </c>
      <c r="C50246" t="s">
        <v>149</v>
      </c>
      <c r="D50246">
        <v>668</v>
      </c>
      <c r="E50246" t="s">
        <v>152</v>
      </c>
    </row>
    <row r="50247" spans="1:5" x14ac:dyDescent="0.2">
      <c r="A50247" t="s">
        <v>55</v>
      </c>
      <c r="B50247" t="s">
        <v>114</v>
      </c>
      <c r="C50247" t="s">
        <v>149</v>
      </c>
      <c r="D50247">
        <v>861</v>
      </c>
      <c r="E50247" t="s">
        <v>152</v>
      </c>
    </row>
    <row r="50248" spans="1:5" x14ac:dyDescent="0.2">
      <c r="A50248" t="s">
        <v>56</v>
      </c>
      <c r="B50248" t="s">
        <v>114</v>
      </c>
      <c r="C50248" t="s">
        <v>149</v>
      </c>
      <c r="D50248">
        <v>922</v>
      </c>
      <c r="E50248" t="s">
        <v>152</v>
      </c>
    </row>
    <row r="50249" spans="1:5" x14ac:dyDescent="0.2">
      <c r="A50249" t="s">
        <v>57</v>
      </c>
      <c r="B50249" t="s">
        <v>114</v>
      </c>
      <c r="C50249" t="s">
        <v>149</v>
      </c>
      <c r="D50249">
        <v>1325</v>
      </c>
      <c r="E50249" t="s">
        <v>152</v>
      </c>
    </row>
    <row r="50250" spans="1:5" x14ac:dyDescent="0.2">
      <c r="A50250" t="s">
        <v>58</v>
      </c>
      <c r="B50250" t="s">
        <v>114</v>
      </c>
      <c r="C50250" t="s">
        <v>149</v>
      </c>
      <c r="D50250">
        <v>1055</v>
      </c>
      <c r="E50250" t="s">
        <v>152</v>
      </c>
    </row>
    <row r="50251" spans="1:5" x14ac:dyDescent="0.2">
      <c r="A50251" t="s">
        <v>59</v>
      </c>
      <c r="B50251" t="s">
        <v>114</v>
      </c>
      <c r="C50251" t="s">
        <v>149</v>
      </c>
      <c r="D50251">
        <v>829</v>
      </c>
      <c r="E50251" t="s">
        <v>152</v>
      </c>
    </row>
    <row r="50252" spans="1:5" x14ac:dyDescent="0.2">
      <c r="A50252" t="s">
        <v>60</v>
      </c>
      <c r="B50252" t="s">
        <v>114</v>
      </c>
      <c r="C50252" t="s">
        <v>149</v>
      </c>
      <c r="D50252">
        <v>757</v>
      </c>
      <c r="E50252" t="s">
        <v>152</v>
      </c>
    </row>
    <row r="50253" spans="1:5" x14ac:dyDescent="0.2">
      <c r="A50253" t="s">
        <v>61</v>
      </c>
      <c r="B50253" t="s">
        <v>114</v>
      </c>
      <c r="C50253" t="s">
        <v>149</v>
      </c>
      <c r="D50253">
        <v>754</v>
      </c>
      <c r="E50253" t="s">
        <v>152</v>
      </c>
    </row>
    <row r="50254" spans="1:5" x14ac:dyDescent="0.2">
      <c r="A50254" t="s">
        <v>62</v>
      </c>
      <c r="B50254" t="s">
        <v>114</v>
      </c>
      <c r="C50254" t="s">
        <v>149</v>
      </c>
      <c r="D50254">
        <v>635</v>
      </c>
      <c r="E50254" t="s">
        <v>152</v>
      </c>
    </row>
    <row r="50255" spans="1:5" x14ac:dyDescent="0.2">
      <c r="A50255" t="s">
        <v>63</v>
      </c>
      <c r="B50255" t="s">
        <v>114</v>
      </c>
      <c r="C50255" t="s">
        <v>149</v>
      </c>
      <c r="D50255">
        <v>549</v>
      </c>
      <c r="E50255" t="s">
        <v>152</v>
      </c>
    </row>
    <row r="50256" spans="1:5" x14ac:dyDescent="0.2">
      <c r="A50256" t="s">
        <v>64</v>
      </c>
      <c r="B50256" t="s">
        <v>114</v>
      </c>
      <c r="C50256" t="s">
        <v>149</v>
      </c>
      <c r="D50256">
        <v>599</v>
      </c>
      <c r="E50256" t="s">
        <v>152</v>
      </c>
    </row>
    <row r="50257" spans="1:5" x14ac:dyDescent="0.2">
      <c r="A50257" t="s">
        <v>65</v>
      </c>
      <c r="B50257" t="s">
        <v>114</v>
      </c>
      <c r="C50257" t="s">
        <v>149</v>
      </c>
      <c r="D50257">
        <v>601</v>
      </c>
      <c r="E50257" t="s">
        <v>152</v>
      </c>
    </row>
    <row r="50258" spans="1:5" x14ac:dyDescent="0.2">
      <c r="A50258" t="s">
        <v>66</v>
      </c>
      <c r="B50258" t="s">
        <v>114</v>
      </c>
      <c r="C50258" t="s">
        <v>149</v>
      </c>
      <c r="D50258">
        <v>601</v>
      </c>
      <c r="E50258" t="s">
        <v>152</v>
      </c>
    </row>
    <row r="50259" spans="1:5" x14ac:dyDescent="0.2">
      <c r="A50259" t="s">
        <v>67</v>
      </c>
      <c r="B50259" t="s">
        <v>114</v>
      </c>
      <c r="C50259" t="s">
        <v>149</v>
      </c>
      <c r="D50259">
        <v>927</v>
      </c>
      <c r="E50259" t="s">
        <v>152</v>
      </c>
    </row>
    <row r="50260" spans="1:5" x14ac:dyDescent="0.2">
      <c r="A50260" t="s">
        <v>68</v>
      </c>
      <c r="B50260" t="s">
        <v>114</v>
      </c>
      <c r="C50260" t="s">
        <v>149</v>
      </c>
      <c r="D50260">
        <v>1096</v>
      </c>
      <c r="E50260" t="s">
        <v>152</v>
      </c>
    </row>
    <row r="50261" spans="1:5" x14ac:dyDescent="0.2">
      <c r="A50261" t="s">
        <v>69</v>
      </c>
      <c r="B50261" t="s">
        <v>114</v>
      </c>
      <c r="C50261" t="s">
        <v>149</v>
      </c>
      <c r="D50261">
        <v>1099</v>
      </c>
      <c r="E50261" t="s">
        <v>152</v>
      </c>
    </row>
    <row r="50262" spans="1:5" x14ac:dyDescent="0.2">
      <c r="A50262" t="s">
        <v>70</v>
      </c>
      <c r="B50262" t="s">
        <v>114</v>
      </c>
      <c r="C50262" t="s">
        <v>149</v>
      </c>
      <c r="D50262">
        <v>1043</v>
      </c>
      <c r="E50262" t="s">
        <v>152</v>
      </c>
    </row>
    <row r="50263" spans="1:5" x14ac:dyDescent="0.2">
      <c r="A50263" t="s">
        <v>71</v>
      </c>
      <c r="B50263" t="s">
        <v>114</v>
      </c>
      <c r="C50263" t="s">
        <v>149</v>
      </c>
      <c r="D50263">
        <v>673</v>
      </c>
      <c r="E50263" t="s">
        <v>152</v>
      </c>
    </row>
    <row r="50264" spans="1:5" x14ac:dyDescent="0.2">
      <c r="A50264" t="s">
        <v>72</v>
      </c>
      <c r="B50264" t="s">
        <v>114</v>
      </c>
      <c r="C50264" t="s">
        <v>149</v>
      </c>
      <c r="D50264">
        <v>647</v>
      </c>
      <c r="E50264" t="s">
        <v>152</v>
      </c>
    </row>
    <row r="50265" spans="1:5" x14ac:dyDescent="0.2">
      <c r="A50265" t="s">
        <v>73</v>
      </c>
      <c r="B50265" t="s">
        <v>114</v>
      </c>
      <c r="C50265" t="s">
        <v>149</v>
      </c>
      <c r="D50265">
        <v>633</v>
      </c>
      <c r="E50265" t="s">
        <v>152</v>
      </c>
    </row>
    <row r="50266" spans="1:5" x14ac:dyDescent="0.2">
      <c r="A50266" t="s">
        <v>74</v>
      </c>
      <c r="B50266" t="s">
        <v>114</v>
      </c>
      <c r="C50266" t="s">
        <v>149</v>
      </c>
      <c r="D50266">
        <v>567</v>
      </c>
      <c r="E50266" t="s">
        <v>152</v>
      </c>
    </row>
    <row r="50267" spans="1:5" x14ac:dyDescent="0.2">
      <c r="A50267" t="s">
        <v>75</v>
      </c>
      <c r="B50267" t="s">
        <v>114</v>
      </c>
      <c r="C50267" t="s">
        <v>149</v>
      </c>
      <c r="D50267">
        <v>476</v>
      </c>
      <c r="E50267" t="s">
        <v>152</v>
      </c>
    </row>
    <row r="50268" spans="1:5" x14ac:dyDescent="0.2">
      <c r="A50268" t="s">
        <v>76</v>
      </c>
      <c r="B50268" t="s">
        <v>114</v>
      </c>
      <c r="C50268" t="s">
        <v>149</v>
      </c>
      <c r="D50268">
        <v>636</v>
      </c>
      <c r="E50268" t="s">
        <v>152</v>
      </c>
    </row>
    <row r="50269" spans="1:5" x14ac:dyDescent="0.2">
      <c r="A50269" t="s">
        <v>77</v>
      </c>
      <c r="B50269" t="s">
        <v>114</v>
      </c>
      <c r="C50269" t="s">
        <v>149</v>
      </c>
      <c r="D50269">
        <v>599</v>
      </c>
      <c r="E50269" t="s">
        <v>152</v>
      </c>
    </row>
    <row r="50270" spans="1:5" x14ac:dyDescent="0.2">
      <c r="A50270" t="s">
        <v>78</v>
      </c>
      <c r="B50270" t="s">
        <v>114</v>
      </c>
      <c r="C50270" t="s">
        <v>149</v>
      </c>
      <c r="D50270">
        <v>588</v>
      </c>
      <c r="E50270" t="s">
        <v>152</v>
      </c>
    </row>
    <row r="50271" spans="1:5" x14ac:dyDescent="0.2">
      <c r="A50271" t="s">
        <v>79</v>
      </c>
      <c r="B50271" t="s">
        <v>114</v>
      </c>
      <c r="C50271" t="s">
        <v>149</v>
      </c>
      <c r="D50271">
        <v>763</v>
      </c>
      <c r="E50271" t="s">
        <v>152</v>
      </c>
    </row>
    <row r="50272" spans="1:5" x14ac:dyDescent="0.2">
      <c r="A50272" t="s">
        <v>80</v>
      </c>
      <c r="B50272" t="s">
        <v>114</v>
      </c>
      <c r="C50272" t="s">
        <v>149</v>
      </c>
      <c r="D50272">
        <v>823</v>
      </c>
      <c r="E50272" t="s">
        <v>152</v>
      </c>
    </row>
    <row r="50273" spans="1:5" x14ac:dyDescent="0.2">
      <c r="A50273" t="s">
        <v>81</v>
      </c>
      <c r="B50273" t="s">
        <v>114</v>
      </c>
      <c r="C50273" t="s">
        <v>149</v>
      </c>
      <c r="D50273">
        <v>928</v>
      </c>
      <c r="E50273" t="s">
        <v>152</v>
      </c>
    </row>
    <row r="50274" spans="1:5" x14ac:dyDescent="0.2">
      <c r="A50274" t="s">
        <v>82</v>
      </c>
      <c r="B50274" t="s">
        <v>114</v>
      </c>
      <c r="C50274" t="s">
        <v>149</v>
      </c>
      <c r="D50274">
        <v>735</v>
      </c>
      <c r="E50274" t="s">
        <v>152</v>
      </c>
    </row>
    <row r="50275" spans="1:5" x14ac:dyDescent="0.2">
      <c r="A50275" t="s">
        <v>83</v>
      </c>
      <c r="B50275" t="s">
        <v>114</v>
      </c>
      <c r="C50275" t="s">
        <v>149</v>
      </c>
      <c r="D50275">
        <v>573</v>
      </c>
      <c r="E50275" t="s">
        <v>152</v>
      </c>
    </row>
    <row r="50276" spans="1:5" x14ac:dyDescent="0.2">
      <c r="A50276" t="s">
        <v>84</v>
      </c>
      <c r="B50276" t="s">
        <v>114</v>
      </c>
      <c r="C50276" t="s">
        <v>149</v>
      </c>
      <c r="D50276">
        <v>455</v>
      </c>
      <c r="E50276" t="s">
        <v>152</v>
      </c>
    </row>
    <row r="50277" spans="1:5" x14ac:dyDescent="0.2">
      <c r="A50277" t="s">
        <v>85</v>
      </c>
      <c r="B50277" t="s">
        <v>114</v>
      </c>
      <c r="C50277" t="s">
        <v>149</v>
      </c>
      <c r="D50277">
        <v>623</v>
      </c>
      <c r="E50277" t="s">
        <v>152</v>
      </c>
    </row>
    <row r="50278" spans="1:5" x14ac:dyDescent="0.2">
      <c r="A50278" t="s">
        <v>86</v>
      </c>
      <c r="B50278" t="s">
        <v>114</v>
      </c>
      <c r="C50278" t="s">
        <v>149</v>
      </c>
      <c r="D50278">
        <v>497</v>
      </c>
      <c r="E50278" t="s">
        <v>152</v>
      </c>
    </row>
    <row r="50279" spans="1:5" x14ac:dyDescent="0.2">
      <c r="A50279" t="s">
        <v>87</v>
      </c>
      <c r="B50279" t="s">
        <v>114</v>
      </c>
      <c r="C50279" t="s">
        <v>149</v>
      </c>
      <c r="D50279">
        <v>431</v>
      </c>
      <c r="E50279" t="s">
        <v>152</v>
      </c>
    </row>
    <row r="50280" spans="1:5" x14ac:dyDescent="0.2">
      <c r="A50280" t="s">
        <v>88</v>
      </c>
      <c r="B50280" t="s">
        <v>114</v>
      </c>
      <c r="C50280" t="s">
        <v>149</v>
      </c>
      <c r="D50280">
        <v>553</v>
      </c>
      <c r="E50280" t="s">
        <v>152</v>
      </c>
    </row>
    <row r="50281" spans="1:5" x14ac:dyDescent="0.2">
      <c r="A50281" t="s">
        <v>89</v>
      </c>
      <c r="B50281" t="s">
        <v>114</v>
      </c>
      <c r="C50281" t="s">
        <v>149</v>
      </c>
      <c r="D50281">
        <v>439</v>
      </c>
      <c r="E50281" t="s">
        <v>152</v>
      </c>
    </row>
    <row r="50282" spans="1:5" x14ac:dyDescent="0.2">
      <c r="A50282" t="s">
        <v>90</v>
      </c>
      <c r="B50282" t="s">
        <v>114</v>
      </c>
      <c r="C50282" t="s">
        <v>149</v>
      </c>
      <c r="D50282">
        <v>554</v>
      </c>
      <c r="E50282" t="s">
        <v>152</v>
      </c>
    </row>
    <row r="50283" spans="1:5" x14ac:dyDescent="0.2">
      <c r="A50283" t="s">
        <v>91</v>
      </c>
      <c r="B50283" t="s">
        <v>114</v>
      </c>
      <c r="C50283" t="s">
        <v>149</v>
      </c>
      <c r="D50283">
        <v>643</v>
      </c>
      <c r="E50283" t="s">
        <v>152</v>
      </c>
    </row>
    <row r="50284" spans="1:5" x14ac:dyDescent="0.2">
      <c r="A50284" t="s">
        <v>94</v>
      </c>
      <c r="B50284" t="s">
        <v>114</v>
      </c>
      <c r="C50284" t="s">
        <v>149</v>
      </c>
      <c r="D50284">
        <v>556</v>
      </c>
      <c r="E50284" t="s">
        <v>152</v>
      </c>
    </row>
    <row r="50285" spans="1:5" x14ac:dyDescent="0.2">
      <c r="A50285" t="s">
        <v>95</v>
      </c>
      <c r="B50285" t="s">
        <v>114</v>
      </c>
      <c r="C50285" t="s">
        <v>149</v>
      </c>
      <c r="D50285">
        <v>803</v>
      </c>
      <c r="E50285" t="s">
        <v>152</v>
      </c>
    </row>
    <row r="50286" spans="1:5" x14ac:dyDescent="0.2">
      <c r="A50286" t="s">
        <v>96</v>
      </c>
      <c r="B50286" t="s">
        <v>114</v>
      </c>
      <c r="C50286" t="s">
        <v>149</v>
      </c>
      <c r="D50286">
        <v>906</v>
      </c>
      <c r="E50286" t="s">
        <v>152</v>
      </c>
    </row>
    <row r="50287" spans="1:5" x14ac:dyDescent="0.2">
      <c r="A50287" t="s">
        <v>97</v>
      </c>
      <c r="B50287" t="s">
        <v>114</v>
      </c>
      <c r="C50287" t="s">
        <v>149</v>
      </c>
      <c r="D50287">
        <v>593</v>
      </c>
      <c r="E50287" t="s">
        <v>152</v>
      </c>
    </row>
    <row r="50288" spans="1:5" x14ac:dyDescent="0.2">
      <c r="A50288" t="s">
        <v>98</v>
      </c>
      <c r="B50288" t="s">
        <v>114</v>
      </c>
      <c r="C50288" t="s">
        <v>149</v>
      </c>
      <c r="D50288">
        <v>637</v>
      </c>
      <c r="E50288" t="s">
        <v>152</v>
      </c>
    </row>
    <row r="50289" spans="1:5" x14ac:dyDescent="0.2">
      <c r="A50289" t="s">
        <v>99</v>
      </c>
      <c r="B50289" t="s">
        <v>114</v>
      </c>
      <c r="C50289" t="s">
        <v>149</v>
      </c>
      <c r="D50289">
        <v>714</v>
      </c>
      <c r="E50289" t="s">
        <v>152</v>
      </c>
    </row>
    <row r="50290" spans="1:5" x14ac:dyDescent="0.2">
      <c r="A50290" t="s">
        <v>100</v>
      </c>
      <c r="B50290" t="s">
        <v>114</v>
      </c>
      <c r="C50290" t="s">
        <v>149</v>
      </c>
      <c r="D50290">
        <v>464</v>
      </c>
      <c r="E50290" t="s">
        <v>152</v>
      </c>
    </row>
    <row r="50291" spans="1:5" x14ac:dyDescent="0.2">
      <c r="A50291" t="s">
        <v>101</v>
      </c>
      <c r="B50291" t="s">
        <v>114</v>
      </c>
      <c r="C50291" t="s">
        <v>149</v>
      </c>
      <c r="D50291">
        <v>454</v>
      </c>
      <c r="E50291" t="s">
        <v>152</v>
      </c>
    </row>
    <row r="50292" spans="1:5" x14ac:dyDescent="0.2">
      <c r="A50292" t="s">
        <v>102</v>
      </c>
      <c r="B50292" t="s">
        <v>114</v>
      </c>
      <c r="C50292" t="s">
        <v>149</v>
      </c>
      <c r="D50292">
        <v>596</v>
      </c>
      <c r="E50292" t="s">
        <v>152</v>
      </c>
    </row>
    <row r="50293" spans="1:5" x14ac:dyDescent="0.2">
      <c r="A50293" t="s">
        <v>103</v>
      </c>
      <c r="B50293" t="s">
        <v>114</v>
      </c>
      <c r="C50293" t="s">
        <v>149</v>
      </c>
      <c r="D50293">
        <v>444</v>
      </c>
      <c r="E50293" t="s">
        <v>152</v>
      </c>
    </row>
    <row r="50294" spans="1:5" x14ac:dyDescent="0.2">
      <c r="A50294" t="s">
        <v>104</v>
      </c>
      <c r="B50294" t="s">
        <v>114</v>
      </c>
      <c r="C50294" t="s">
        <v>149</v>
      </c>
      <c r="D50294">
        <v>560</v>
      </c>
      <c r="E50294" t="s">
        <v>152</v>
      </c>
    </row>
    <row r="50295" spans="1:5" x14ac:dyDescent="0.2">
      <c r="A50295" t="s">
        <v>105</v>
      </c>
      <c r="B50295" t="s">
        <v>114</v>
      </c>
      <c r="C50295" t="s">
        <v>149</v>
      </c>
      <c r="D50295">
        <v>646</v>
      </c>
      <c r="E50295" t="s">
        <v>152</v>
      </c>
    </row>
    <row r="50296" spans="1:5" x14ac:dyDescent="0.2">
      <c r="A50296" t="s">
        <v>106</v>
      </c>
      <c r="B50296" t="s">
        <v>114</v>
      </c>
      <c r="C50296" t="s">
        <v>149</v>
      </c>
      <c r="D50296">
        <v>576</v>
      </c>
      <c r="E50296" t="s">
        <v>152</v>
      </c>
    </row>
    <row r="50297" spans="1:5" x14ac:dyDescent="0.2">
      <c r="A50297" t="s">
        <v>107</v>
      </c>
      <c r="B50297" t="s">
        <v>114</v>
      </c>
      <c r="C50297" t="s">
        <v>149</v>
      </c>
      <c r="D50297">
        <v>826</v>
      </c>
      <c r="E50297" t="s">
        <v>152</v>
      </c>
    </row>
    <row r="50298" spans="1:5" x14ac:dyDescent="0.2">
      <c r="A50298" t="s">
        <v>108</v>
      </c>
      <c r="B50298" t="s">
        <v>114</v>
      </c>
      <c r="C50298" t="s">
        <v>149</v>
      </c>
      <c r="D50298">
        <v>910</v>
      </c>
      <c r="E50298" t="s">
        <v>152</v>
      </c>
    </row>
    <row r="50299" spans="1:5" x14ac:dyDescent="0.2">
      <c r="A50299" t="s">
        <v>109</v>
      </c>
      <c r="B50299" t="s">
        <v>114</v>
      </c>
      <c r="C50299" t="s">
        <v>149</v>
      </c>
      <c r="D50299">
        <v>598</v>
      </c>
      <c r="E50299" t="s">
        <v>152</v>
      </c>
    </row>
    <row r="50300" spans="1:5" x14ac:dyDescent="0.2">
      <c r="A50300" t="s">
        <v>110</v>
      </c>
      <c r="B50300" t="s">
        <v>114</v>
      </c>
      <c r="C50300" t="s">
        <v>149</v>
      </c>
      <c r="D50300">
        <v>611</v>
      </c>
      <c r="E50300" t="s">
        <v>152</v>
      </c>
    </row>
    <row r="50301" spans="1:5" x14ac:dyDescent="0.2">
      <c r="A50301" t="s">
        <v>111</v>
      </c>
      <c r="B50301" t="s">
        <v>114</v>
      </c>
      <c r="C50301" t="s">
        <v>149</v>
      </c>
      <c r="D50301">
        <v>684</v>
      </c>
      <c r="E50301" t="s">
        <v>152</v>
      </c>
    </row>
    <row r="50302" spans="1:5" x14ac:dyDescent="0.2">
      <c r="A50302" t="s">
        <v>10</v>
      </c>
      <c r="B50302" t="s">
        <v>115</v>
      </c>
      <c r="C50302" t="s">
        <v>149</v>
      </c>
      <c r="D50302">
        <v>7331</v>
      </c>
      <c r="E50302" t="s">
        <v>152</v>
      </c>
    </row>
    <row r="50303" spans="1:5" x14ac:dyDescent="0.2">
      <c r="A50303" t="s">
        <v>11</v>
      </c>
      <c r="B50303" t="s">
        <v>115</v>
      </c>
      <c r="C50303" t="s">
        <v>149</v>
      </c>
      <c r="D50303">
        <v>6999</v>
      </c>
      <c r="E50303" t="s">
        <v>152</v>
      </c>
    </row>
    <row r="50304" spans="1:5" x14ac:dyDescent="0.2">
      <c r="A50304" t="s">
        <v>12</v>
      </c>
      <c r="B50304" t="s">
        <v>115</v>
      </c>
      <c r="C50304" t="s">
        <v>149</v>
      </c>
      <c r="D50304">
        <v>7223</v>
      </c>
      <c r="E50304" t="s">
        <v>152</v>
      </c>
    </row>
    <row r="50305" spans="1:5" x14ac:dyDescent="0.2">
      <c r="A50305" t="s">
        <v>13</v>
      </c>
      <c r="B50305" t="s">
        <v>115</v>
      </c>
      <c r="C50305" t="s">
        <v>149</v>
      </c>
      <c r="D50305">
        <v>7130</v>
      </c>
      <c r="E50305" t="s">
        <v>152</v>
      </c>
    </row>
    <row r="50306" spans="1:5" x14ac:dyDescent="0.2">
      <c r="A50306" t="s">
        <v>14</v>
      </c>
      <c r="B50306" t="s">
        <v>115</v>
      </c>
      <c r="C50306" t="s">
        <v>149</v>
      </c>
      <c r="D50306">
        <v>7191</v>
      </c>
      <c r="E50306" t="s">
        <v>152</v>
      </c>
    </row>
    <row r="50307" spans="1:5" x14ac:dyDescent="0.2">
      <c r="A50307" t="s">
        <v>15</v>
      </c>
      <c r="B50307" t="s">
        <v>115</v>
      </c>
      <c r="C50307" t="s">
        <v>149</v>
      </c>
      <c r="D50307">
        <v>6257</v>
      </c>
      <c r="E50307" t="s">
        <v>152</v>
      </c>
    </row>
    <row r="50308" spans="1:5" x14ac:dyDescent="0.2">
      <c r="A50308" t="s">
        <v>16</v>
      </c>
      <c r="B50308" t="s">
        <v>115</v>
      </c>
      <c r="C50308" t="s">
        <v>149</v>
      </c>
      <c r="D50308">
        <v>7293</v>
      </c>
      <c r="E50308" t="s">
        <v>152</v>
      </c>
    </row>
    <row r="50309" spans="1:5" x14ac:dyDescent="0.2">
      <c r="A50309" t="s">
        <v>17</v>
      </c>
      <c r="B50309" t="s">
        <v>115</v>
      </c>
      <c r="C50309" t="s">
        <v>149</v>
      </c>
      <c r="D50309">
        <v>6544</v>
      </c>
      <c r="E50309" t="s">
        <v>152</v>
      </c>
    </row>
    <row r="50310" spans="1:5" x14ac:dyDescent="0.2">
      <c r="A50310" t="s">
        <v>18</v>
      </c>
      <c r="B50310" t="s">
        <v>115</v>
      </c>
      <c r="C50310" t="s">
        <v>149</v>
      </c>
      <c r="D50310">
        <v>6434</v>
      </c>
      <c r="E50310" t="s">
        <v>152</v>
      </c>
    </row>
    <row r="50311" spans="1:5" x14ac:dyDescent="0.2">
      <c r="A50311" t="s">
        <v>19</v>
      </c>
      <c r="B50311" t="s">
        <v>115</v>
      </c>
      <c r="C50311" t="s">
        <v>149</v>
      </c>
      <c r="D50311">
        <v>6772</v>
      </c>
      <c r="E50311" t="s">
        <v>152</v>
      </c>
    </row>
    <row r="50312" spans="1:5" x14ac:dyDescent="0.2">
      <c r="A50312" t="s">
        <v>20</v>
      </c>
      <c r="B50312" t="s">
        <v>115</v>
      </c>
      <c r="C50312" t="s">
        <v>149</v>
      </c>
      <c r="D50312">
        <v>6001</v>
      </c>
      <c r="E50312" t="s">
        <v>152</v>
      </c>
    </row>
    <row r="50313" spans="1:5" x14ac:dyDescent="0.2">
      <c r="A50313" t="s">
        <v>21</v>
      </c>
      <c r="B50313" t="s">
        <v>115</v>
      </c>
      <c r="C50313" t="s">
        <v>149</v>
      </c>
      <c r="D50313">
        <v>6604</v>
      </c>
      <c r="E50313" t="s">
        <v>152</v>
      </c>
    </row>
    <row r="50314" spans="1:5" x14ac:dyDescent="0.2">
      <c r="A50314" t="s">
        <v>22</v>
      </c>
      <c r="B50314" t="s">
        <v>115</v>
      </c>
      <c r="C50314" t="s">
        <v>149</v>
      </c>
      <c r="D50314">
        <v>6170</v>
      </c>
      <c r="E50314" t="s">
        <v>152</v>
      </c>
    </row>
    <row r="50315" spans="1:5" x14ac:dyDescent="0.2">
      <c r="A50315" t="s">
        <v>23</v>
      </c>
      <c r="B50315" t="s">
        <v>115</v>
      </c>
      <c r="C50315" t="s">
        <v>149</v>
      </c>
      <c r="D50315">
        <v>5815</v>
      </c>
      <c r="E50315" t="s">
        <v>152</v>
      </c>
    </row>
    <row r="50316" spans="1:5" x14ac:dyDescent="0.2">
      <c r="A50316" t="s">
        <v>24</v>
      </c>
      <c r="B50316" t="s">
        <v>115</v>
      </c>
      <c r="C50316" t="s">
        <v>149</v>
      </c>
      <c r="D50316">
        <v>6739</v>
      </c>
      <c r="E50316" t="s">
        <v>152</v>
      </c>
    </row>
    <row r="50317" spans="1:5" x14ac:dyDescent="0.2">
      <c r="A50317" t="s">
        <v>25</v>
      </c>
      <c r="B50317" t="s">
        <v>115</v>
      </c>
      <c r="C50317" t="s">
        <v>149</v>
      </c>
      <c r="D50317">
        <v>5952</v>
      </c>
      <c r="E50317" t="s">
        <v>152</v>
      </c>
    </row>
    <row r="50318" spans="1:5" x14ac:dyDescent="0.2">
      <c r="A50318" t="s">
        <v>26</v>
      </c>
      <c r="B50318" t="s">
        <v>115</v>
      </c>
      <c r="C50318" t="s">
        <v>149</v>
      </c>
      <c r="D50318">
        <v>6168</v>
      </c>
      <c r="E50318" t="s">
        <v>152</v>
      </c>
    </row>
    <row r="50319" spans="1:5" x14ac:dyDescent="0.2">
      <c r="A50319" t="s">
        <v>27</v>
      </c>
      <c r="B50319" t="s">
        <v>115</v>
      </c>
      <c r="C50319" t="s">
        <v>149</v>
      </c>
      <c r="D50319">
        <v>5802</v>
      </c>
      <c r="E50319" t="s">
        <v>152</v>
      </c>
    </row>
    <row r="50320" spans="1:5" x14ac:dyDescent="0.2">
      <c r="A50320" t="s">
        <v>28</v>
      </c>
      <c r="B50320" t="s">
        <v>115</v>
      </c>
      <c r="C50320" t="s">
        <v>149</v>
      </c>
      <c r="D50320">
        <v>7139</v>
      </c>
      <c r="E50320" t="s">
        <v>152</v>
      </c>
    </row>
    <row r="50321" spans="1:5" x14ac:dyDescent="0.2">
      <c r="A50321" t="s">
        <v>29</v>
      </c>
      <c r="B50321" t="s">
        <v>115</v>
      </c>
      <c r="C50321" t="s">
        <v>149</v>
      </c>
      <c r="D50321">
        <v>6254</v>
      </c>
      <c r="E50321" t="s">
        <v>152</v>
      </c>
    </row>
    <row r="50322" spans="1:5" x14ac:dyDescent="0.2">
      <c r="A50322" t="s">
        <v>30</v>
      </c>
      <c r="B50322" t="s">
        <v>115</v>
      </c>
      <c r="C50322" t="s">
        <v>149</v>
      </c>
      <c r="D50322">
        <v>6551</v>
      </c>
      <c r="E50322" t="s">
        <v>152</v>
      </c>
    </row>
    <row r="50323" spans="1:5" x14ac:dyDescent="0.2">
      <c r="A50323" t="s">
        <v>31</v>
      </c>
      <c r="B50323" t="s">
        <v>115</v>
      </c>
      <c r="C50323" t="s">
        <v>149</v>
      </c>
      <c r="D50323">
        <v>6776</v>
      </c>
      <c r="E50323" t="s">
        <v>152</v>
      </c>
    </row>
    <row r="50324" spans="1:5" x14ac:dyDescent="0.2">
      <c r="A50324" t="s">
        <v>32</v>
      </c>
      <c r="B50324" t="s">
        <v>115</v>
      </c>
      <c r="C50324" t="s">
        <v>149</v>
      </c>
      <c r="D50324">
        <v>6925</v>
      </c>
      <c r="E50324" t="s">
        <v>152</v>
      </c>
    </row>
    <row r="50325" spans="1:5" x14ac:dyDescent="0.2">
      <c r="A50325" t="s">
        <v>33</v>
      </c>
      <c r="B50325" t="s">
        <v>115</v>
      </c>
      <c r="C50325" t="s">
        <v>149</v>
      </c>
      <c r="D50325">
        <v>7353</v>
      </c>
      <c r="E50325" t="s">
        <v>152</v>
      </c>
    </row>
    <row r="50326" spans="1:5" x14ac:dyDescent="0.2">
      <c r="A50326" t="s">
        <v>34</v>
      </c>
      <c r="B50326" t="s">
        <v>115</v>
      </c>
      <c r="C50326" t="s">
        <v>149</v>
      </c>
      <c r="D50326">
        <v>7122</v>
      </c>
      <c r="E50326" t="s">
        <v>152</v>
      </c>
    </row>
    <row r="50327" spans="1:5" x14ac:dyDescent="0.2">
      <c r="A50327" t="s">
        <v>35</v>
      </c>
      <c r="B50327" t="s">
        <v>115</v>
      </c>
      <c r="C50327" t="s">
        <v>149</v>
      </c>
      <c r="D50327">
        <v>6833</v>
      </c>
      <c r="E50327" t="s">
        <v>152</v>
      </c>
    </row>
    <row r="50328" spans="1:5" x14ac:dyDescent="0.2">
      <c r="A50328" t="s">
        <v>36</v>
      </c>
      <c r="B50328" t="s">
        <v>115</v>
      </c>
      <c r="C50328" t="s">
        <v>149</v>
      </c>
      <c r="D50328">
        <v>8003</v>
      </c>
      <c r="E50328" t="s">
        <v>152</v>
      </c>
    </row>
    <row r="50329" spans="1:5" x14ac:dyDescent="0.2">
      <c r="A50329" t="s">
        <v>37</v>
      </c>
      <c r="B50329" t="s">
        <v>115</v>
      </c>
      <c r="C50329" t="s">
        <v>149</v>
      </c>
      <c r="D50329">
        <v>7865</v>
      </c>
      <c r="E50329" t="s">
        <v>152</v>
      </c>
    </row>
    <row r="50330" spans="1:5" x14ac:dyDescent="0.2">
      <c r="A50330" t="s">
        <v>38</v>
      </c>
      <c r="B50330" t="s">
        <v>115</v>
      </c>
      <c r="C50330" t="s">
        <v>149</v>
      </c>
      <c r="D50330">
        <v>7072</v>
      </c>
      <c r="E50330" t="s">
        <v>152</v>
      </c>
    </row>
    <row r="50331" spans="1:5" x14ac:dyDescent="0.2">
      <c r="A50331" t="s">
        <v>39</v>
      </c>
      <c r="B50331" t="s">
        <v>115</v>
      </c>
      <c r="C50331" t="s">
        <v>149</v>
      </c>
      <c r="D50331">
        <v>6950</v>
      </c>
      <c r="E50331" t="s">
        <v>152</v>
      </c>
    </row>
    <row r="50332" spans="1:5" x14ac:dyDescent="0.2">
      <c r="A50332" t="s">
        <v>40</v>
      </c>
      <c r="B50332" t="s">
        <v>115</v>
      </c>
      <c r="C50332" t="s">
        <v>149</v>
      </c>
      <c r="D50332">
        <v>8413</v>
      </c>
      <c r="E50332" t="s">
        <v>152</v>
      </c>
    </row>
    <row r="50333" spans="1:5" x14ac:dyDescent="0.2">
      <c r="A50333" t="s">
        <v>41</v>
      </c>
      <c r="B50333" t="s">
        <v>115</v>
      </c>
      <c r="C50333" t="s">
        <v>149</v>
      </c>
      <c r="D50333">
        <v>7577</v>
      </c>
      <c r="E50333" t="s">
        <v>152</v>
      </c>
    </row>
    <row r="50334" spans="1:5" x14ac:dyDescent="0.2">
      <c r="A50334" t="s">
        <v>42</v>
      </c>
      <c r="B50334" t="s">
        <v>115</v>
      </c>
      <c r="C50334" t="s">
        <v>149</v>
      </c>
      <c r="D50334">
        <v>6619</v>
      </c>
      <c r="E50334" t="s">
        <v>152</v>
      </c>
    </row>
    <row r="50335" spans="1:5" x14ac:dyDescent="0.2">
      <c r="A50335" t="s">
        <v>43</v>
      </c>
      <c r="B50335" t="s">
        <v>115</v>
      </c>
      <c r="C50335" t="s">
        <v>149</v>
      </c>
      <c r="D50335">
        <v>7871</v>
      </c>
      <c r="E50335" t="s">
        <v>152</v>
      </c>
    </row>
    <row r="50336" spans="1:5" x14ac:dyDescent="0.2">
      <c r="A50336" t="s">
        <v>44</v>
      </c>
      <c r="B50336" t="s">
        <v>115</v>
      </c>
      <c r="C50336" t="s">
        <v>149</v>
      </c>
      <c r="D50336">
        <v>8171</v>
      </c>
      <c r="E50336" t="s">
        <v>152</v>
      </c>
    </row>
    <row r="50337" spans="1:5" x14ac:dyDescent="0.2">
      <c r="A50337" t="s">
        <v>45</v>
      </c>
      <c r="B50337" t="s">
        <v>115</v>
      </c>
      <c r="C50337" t="s">
        <v>149</v>
      </c>
      <c r="D50337">
        <v>8535</v>
      </c>
      <c r="E50337" t="s">
        <v>152</v>
      </c>
    </row>
    <row r="50338" spans="1:5" x14ac:dyDescent="0.2">
      <c r="A50338" t="s">
        <v>46</v>
      </c>
      <c r="B50338" t="s">
        <v>115</v>
      </c>
      <c r="C50338" t="s">
        <v>149</v>
      </c>
      <c r="D50338">
        <v>7802</v>
      </c>
      <c r="E50338" t="s">
        <v>152</v>
      </c>
    </row>
    <row r="50339" spans="1:5" x14ac:dyDescent="0.2">
      <c r="A50339" t="s">
        <v>47</v>
      </c>
      <c r="B50339" t="s">
        <v>115</v>
      </c>
      <c r="C50339" t="s">
        <v>149</v>
      </c>
      <c r="D50339">
        <v>6569</v>
      </c>
      <c r="E50339" t="s">
        <v>152</v>
      </c>
    </row>
    <row r="50340" spans="1:5" x14ac:dyDescent="0.2">
      <c r="A50340" t="s">
        <v>48</v>
      </c>
      <c r="B50340" t="s">
        <v>115</v>
      </c>
      <c r="C50340" t="s">
        <v>149</v>
      </c>
      <c r="D50340">
        <v>6042</v>
      </c>
      <c r="E50340" t="s">
        <v>152</v>
      </c>
    </row>
    <row r="50341" spans="1:5" x14ac:dyDescent="0.2">
      <c r="A50341" t="s">
        <v>49</v>
      </c>
      <c r="B50341" t="s">
        <v>115</v>
      </c>
      <c r="C50341" t="s">
        <v>149</v>
      </c>
      <c r="D50341">
        <v>6096</v>
      </c>
      <c r="E50341" t="s">
        <v>152</v>
      </c>
    </row>
    <row r="50342" spans="1:5" x14ac:dyDescent="0.2">
      <c r="A50342" t="s">
        <v>50</v>
      </c>
      <c r="B50342" t="s">
        <v>115</v>
      </c>
      <c r="C50342" t="s">
        <v>149</v>
      </c>
      <c r="D50342">
        <v>7215</v>
      </c>
      <c r="E50342" t="s">
        <v>152</v>
      </c>
    </row>
    <row r="50343" spans="1:5" x14ac:dyDescent="0.2">
      <c r="A50343" t="s">
        <v>51</v>
      </c>
      <c r="B50343" t="s">
        <v>115</v>
      </c>
      <c r="C50343" t="s">
        <v>149</v>
      </c>
      <c r="D50343">
        <v>6641</v>
      </c>
      <c r="E50343" t="s">
        <v>152</v>
      </c>
    </row>
    <row r="50344" spans="1:5" x14ac:dyDescent="0.2">
      <c r="A50344" t="s">
        <v>52</v>
      </c>
      <c r="B50344" t="s">
        <v>115</v>
      </c>
      <c r="C50344" t="s">
        <v>149</v>
      </c>
      <c r="D50344">
        <v>7773</v>
      </c>
      <c r="E50344" t="s">
        <v>152</v>
      </c>
    </row>
    <row r="50345" spans="1:5" x14ac:dyDescent="0.2">
      <c r="A50345" t="s">
        <v>53</v>
      </c>
      <c r="B50345" t="s">
        <v>115</v>
      </c>
      <c r="C50345" t="s">
        <v>149</v>
      </c>
      <c r="D50345">
        <v>7375</v>
      </c>
      <c r="E50345" t="s">
        <v>152</v>
      </c>
    </row>
    <row r="50346" spans="1:5" x14ac:dyDescent="0.2">
      <c r="A50346" t="s">
        <v>54</v>
      </c>
      <c r="B50346" t="s">
        <v>115</v>
      </c>
      <c r="C50346" t="s">
        <v>149</v>
      </c>
      <c r="D50346">
        <v>8053</v>
      </c>
      <c r="E50346" t="s">
        <v>152</v>
      </c>
    </row>
    <row r="50347" spans="1:5" x14ac:dyDescent="0.2">
      <c r="A50347" t="s">
        <v>55</v>
      </c>
      <c r="B50347" t="s">
        <v>115</v>
      </c>
      <c r="C50347" t="s">
        <v>149</v>
      </c>
      <c r="D50347">
        <v>8400</v>
      </c>
      <c r="E50347" t="s">
        <v>152</v>
      </c>
    </row>
    <row r="50348" spans="1:5" x14ac:dyDescent="0.2">
      <c r="A50348" t="s">
        <v>56</v>
      </c>
      <c r="B50348" t="s">
        <v>115</v>
      </c>
      <c r="C50348" t="s">
        <v>149</v>
      </c>
      <c r="D50348">
        <v>8751</v>
      </c>
      <c r="E50348" t="s">
        <v>152</v>
      </c>
    </row>
    <row r="50349" spans="1:5" x14ac:dyDescent="0.2">
      <c r="A50349" t="s">
        <v>57</v>
      </c>
      <c r="B50349" t="s">
        <v>115</v>
      </c>
      <c r="C50349" t="s">
        <v>149</v>
      </c>
      <c r="D50349">
        <v>9202</v>
      </c>
      <c r="E50349" t="s">
        <v>152</v>
      </c>
    </row>
    <row r="50350" spans="1:5" x14ac:dyDescent="0.2">
      <c r="A50350" t="s">
        <v>58</v>
      </c>
      <c r="B50350" t="s">
        <v>115</v>
      </c>
      <c r="C50350" t="s">
        <v>149</v>
      </c>
      <c r="D50350">
        <v>8148</v>
      </c>
      <c r="E50350" t="s">
        <v>152</v>
      </c>
    </row>
    <row r="50351" spans="1:5" x14ac:dyDescent="0.2">
      <c r="A50351" t="s">
        <v>59</v>
      </c>
      <c r="B50351" t="s">
        <v>115</v>
      </c>
      <c r="C50351" t="s">
        <v>149</v>
      </c>
      <c r="D50351">
        <v>8493</v>
      </c>
      <c r="E50351" t="s">
        <v>152</v>
      </c>
    </row>
    <row r="50352" spans="1:5" x14ac:dyDescent="0.2">
      <c r="A50352" t="s">
        <v>60</v>
      </c>
      <c r="B50352" t="s">
        <v>115</v>
      </c>
      <c r="C50352" t="s">
        <v>149</v>
      </c>
      <c r="D50352">
        <v>9451</v>
      </c>
      <c r="E50352" t="s">
        <v>152</v>
      </c>
    </row>
    <row r="50353" spans="1:5" x14ac:dyDescent="0.2">
      <c r="A50353" t="s">
        <v>61</v>
      </c>
      <c r="B50353" t="s">
        <v>115</v>
      </c>
      <c r="C50353" t="s">
        <v>149</v>
      </c>
      <c r="D50353">
        <v>8861</v>
      </c>
      <c r="E50353" t="s">
        <v>152</v>
      </c>
    </row>
    <row r="50354" spans="1:5" x14ac:dyDescent="0.2">
      <c r="A50354" t="s">
        <v>62</v>
      </c>
      <c r="B50354" t="s">
        <v>115</v>
      </c>
      <c r="C50354" t="s">
        <v>149</v>
      </c>
      <c r="D50354">
        <v>9794</v>
      </c>
      <c r="E50354" t="s">
        <v>152</v>
      </c>
    </row>
    <row r="50355" spans="1:5" x14ac:dyDescent="0.2">
      <c r="A50355" t="s">
        <v>63</v>
      </c>
      <c r="B50355" t="s">
        <v>115</v>
      </c>
      <c r="C50355" t="s">
        <v>149</v>
      </c>
      <c r="D50355">
        <v>8096</v>
      </c>
      <c r="E50355" t="s">
        <v>152</v>
      </c>
    </row>
    <row r="50356" spans="1:5" x14ac:dyDescent="0.2">
      <c r="A50356" t="s">
        <v>64</v>
      </c>
      <c r="B50356" t="s">
        <v>115</v>
      </c>
      <c r="C50356" t="s">
        <v>149</v>
      </c>
      <c r="D50356">
        <v>9578</v>
      </c>
      <c r="E50356" t="s">
        <v>152</v>
      </c>
    </row>
    <row r="50357" spans="1:5" x14ac:dyDescent="0.2">
      <c r="A50357" t="s">
        <v>65</v>
      </c>
      <c r="B50357" t="s">
        <v>115</v>
      </c>
      <c r="C50357" t="s">
        <v>149</v>
      </c>
      <c r="D50357">
        <v>9263</v>
      </c>
      <c r="E50357" t="s">
        <v>152</v>
      </c>
    </row>
    <row r="50358" spans="1:5" x14ac:dyDescent="0.2">
      <c r="A50358" t="s">
        <v>66</v>
      </c>
      <c r="B50358" t="s">
        <v>115</v>
      </c>
      <c r="C50358" t="s">
        <v>149</v>
      </c>
      <c r="D50358">
        <v>9429</v>
      </c>
      <c r="E50358" t="s">
        <v>152</v>
      </c>
    </row>
    <row r="50359" spans="1:5" x14ac:dyDescent="0.2">
      <c r="A50359" t="s">
        <v>67</v>
      </c>
      <c r="B50359" t="s">
        <v>115</v>
      </c>
      <c r="C50359" t="s">
        <v>149</v>
      </c>
      <c r="D50359">
        <v>11159</v>
      </c>
      <c r="E50359" t="s">
        <v>152</v>
      </c>
    </row>
    <row r="50360" spans="1:5" x14ac:dyDescent="0.2">
      <c r="A50360" t="s">
        <v>68</v>
      </c>
      <c r="B50360" t="s">
        <v>115</v>
      </c>
      <c r="C50360" t="s">
        <v>149</v>
      </c>
      <c r="D50360">
        <v>11133</v>
      </c>
      <c r="E50360" t="s">
        <v>152</v>
      </c>
    </row>
    <row r="50361" spans="1:5" x14ac:dyDescent="0.2">
      <c r="A50361" t="s">
        <v>69</v>
      </c>
      <c r="B50361" t="s">
        <v>115</v>
      </c>
      <c r="C50361" t="s">
        <v>149</v>
      </c>
      <c r="D50361">
        <v>11239</v>
      </c>
      <c r="E50361" t="s">
        <v>152</v>
      </c>
    </row>
    <row r="50362" spans="1:5" x14ac:dyDescent="0.2">
      <c r="A50362" t="s">
        <v>70</v>
      </c>
      <c r="B50362" t="s">
        <v>115</v>
      </c>
      <c r="C50362" t="s">
        <v>149</v>
      </c>
      <c r="D50362">
        <v>10252</v>
      </c>
      <c r="E50362" t="s">
        <v>152</v>
      </c>
    </row>
    <row r="50363" spans="1:5" x14ac:dyDescent="0.2">
      <c r="A50363" t="s">
        <v>71</v>
      </c>
      <c r="B50363" t="s">
        <v>115</v>
      </c>
      <c r="C50363" t="s">
        <v>149</v>
      </c>
      <c r="D50363">
        <v>9750</v>
      </c>
      <c r="E50363" t="s">
        <v>152</v>
      </c>
    </row>
    <row r="50364" spans="1:5" x14ac:dyDescent="0.2">
      <c r="A50364" t="s">
        <v>72</v>
      </c>
      <c r="B50364" t="s">
        <v>115</v>
      </c>
      <c r="C50364" t="s">
        <v>149</v>
      </c>
      <c r="D50364">
        <v>11014</v>
      </c>
      <c r="E50364" t="s">
        <v>152</v>
      </c>
    </row>
    <row r="50365" spans="1:5" x14ac:dyDescent="0.2">
      <c r="A50365" t="s">
        <v>73</v>
      </c>
      <c r="B50365" t="s">
        <v>115</v>
      </c>
      <c r="C50365" t="s">
        <v>149</v>
      </c>
      <c r="D50365">
        <v>10398</v>
      </c>
      <c r="E50365" t="s">
        <v>152</v>
      </c>
    </row>
    <row r="50366" spans="1:5" x14ac:dyDescent="0.2">
      <c r="A50366" t="s">
        <v>74</v>
      </c>
      <c r="B50366" t="s">
        <v>115</v>
      </c>
      <c r="C50366" t="s">
        <v>149</v>
      </c>
      <c r="D50366">
        <v>12754</v>
      </c>
      <c r="E50366" t="s">
        <v>152</v>
      </c>
    </row>
    <row r="50367" spans="1:5" x14ac:dyDescent="0.2">
      <c r="A50367" t="s">
        <v>75</v>
      </c>
      <c r="B50367" t="s">
        <v>115</v>
      </c>
      <c r="C50367" t="s">
        <v>149</v>
      </c>
      <c r="D50367">
        <v>12075</v>
      </c>
      <c r="E50367" t="s">
        <v>152</v>
      </c>
    </row>
    <row r="50368" spans="1:5" x14ac:dyDescent="0.2">
      <c r="A50368" t="s">
        <v>76</v>
      </c>
      <c r="B50368" t="s">
        <v>115</v>
      </c>
      <c r="C50368" t="s">
        <v>149</v>
      </c>
      <c r="D50368">
        <v>13285</v>
      </c>
      <c r="E50368" t="s">
        <v>152</v>
      </c>
    </row>
    <row r="50369" spans="1:5" x14ac:dyDescent="0.2">
      <c r="A50369" t="s">
        <v>77</v>
      </c>
      <c r="B50369" t="s">
        <v>115</v>
      </c>
      <c r="C50369" t="s">
        <v>149</v>
      </c>
      <c r="D50369">
        <v>12337</v>
      </c>
      <c r="E50369" t="s">
        <v>152</v>
      </c>
    </row>
    <row r="50370" spans="1:5" x14ac:dyDescent="0.2">
      <c r="A50370" t="s">
        <v>78</v>
      </c>
      <c r="B50370" t="s">
        <v>115</v>
      </c>
      <c r="C50370" t="s">
        <v>149</v>
      </c>
      <c r="D50370">
        <v>11336</v>
      </c>
      <c r="E50370" t="s">
        <v>152</v>
      </c>
    </row>
    <row r="50371" spans="1:5" x14ac:dyDescent="0.2">
      <c r="A50371" t="s">
        <v>79</v>
      </c>
      <c r="B50371" t="s">
        <v>115</v>
      </c>
      <c r="C50371" t="s">
        <v>149</v>
      </c>
      <c r="D50371">
        <v>13232</v>
      </c>
      <c r="E50371" t="s">
        <v>152</v>
      </c>
    </row>
    <row r="50372" spans="1:5" x14ac:dyDescent="0.2">
      <c r="A50372" t="s">
        <v>80</v>
      </c>
      <c r="B50372" t="s">
        <v>115</v>
      </c>
      <c r="C50372" t="s">
        <v>149</v>
      </c>
      <c r="D50372">
        <v>13381</v>
      </c>
      <c r="E50372" t="s">
        <v>152</v>
      </c>
    </row>
    <row r="50373" spans="1:5" x14ac:dyDescent="0.2">
      <c r="A50373" t="s">
        <v>81</v>
      </c>
      <c r="B50373" t="s">
        <v>115</v>
      </c>
      <c r="C50373" t="s">
        <v>149</v>
      </c>
      <c r="D50373">
        <v>12649</v>
      </c>
      <c r="E50373" t="s">
        <v>152</v>
      </c>
    </row>
    <row r="50374" spans="1:5" x14ac:dyDescent="0.2">
      <c r="A50374" t="s">
        <v>82</v>
      </c>
      <c r="B50374" t="s">
        <v>115</v>
      </c>
      <c r="C50374" t="s">
        <v>149</v>
      </c>
      <c r="D50374">
        <v>11090</v>
      </c>
      <c r="E50374" t="s">
        <v>152</v>
      </c>
    </row>
    <row r="50375" spans="1:5" x14ac:dyDescent="0.2">
      <c r="A50375" t="s">
        <v>83</v>
      </c>
      <c r="B50375" t="s">
        <v>115</v>
      </c>
      <c r="C50375" t="s">
        <v>149</v>
      </c>
      <c r="D50375">
        <v>11431</v>
      </c>
      <c r="E50375" t="s">
        <v>152</v>
      </c>
    </row>
    <row r="50376" spans="1:5" x14ac:dyDescent="0.2">
      <c r="A50376" t="s">
        <v>84</v>
      </c>
      <c r="B50376" t="s">
        <v>115</v>
      </c>
      <c r="C50376" t="s">
        <v>149</v>
      </c>
      <c r="D50376">
        <v>13470</v>
      </c>
      <c r="E50376" t="s">
        <v>152</v>
      </c>
    </row>
    <row r="50377" spans="1:5" x14ac:dyDescent="0.2">
      <c r="A50377" t="s">
        <v>85</v>
      </c>
      <c r="B50377" t="s">
        <v>115</v>
      </c>
      <c r="C50377" t="s">
        <v>149</v>
      </c>
      <c r="D50377">
        <v>12750</v>
      </c>
      <c r="E50377" t="s">
        <v>152</v>
      </c>
    </row>
    <row r="50378" spans="1:5" x14ac:dyDescent="0.2">
      <c r="A50378" t="s">
        <v>86</v>
      </c>
      <c r="B50378" t="s">
        <v>115</v>
      </c>
      <c r="C50378" t="s">
        <v>149</v>
      </c>
      <c r="D50378">
        <v>11715</v>
      </c>
      <c r="E50378" t="s">
        <v>152</v>
      </c>
    </row>
    <row r="50379" spans="1:5" x14ac:dyDescent="0.2">
      <c r="A50379" t="s">
        <v>87</v>
      </c>
      <c r="B50379" t="s">
        <v>115</v>
      </c>
      <c r="C50379" t="s">
        <v>149</v>
      </c>
      <c r="D50379">
        <v>13555</v>
      </c>
      <c r="E50379" t="s">
        <v>152</v>
      </c>
    </row>
    <row r="50380" spans="1:5" x14ac:dyDescent="0.2">
      <c r="A50380" t="s">
        <v>88</v>
      </c>
      <c r="B50380" t="s">
        <v>115</v>
      </c>
      <c r="C50380" t="s">
        <v>149</v>
      </c>
      <c r="D50380">
        <v>14706</v>
      </c>
      <c r="E50380" t="s">
        <v>152</v>
      </c>
    </row>
    <row r="50381" spans="1:5" x14ac:dyDescent="0.2">
      <c r="A50381" t="s">
        <v>89</v>
      </c>
      <c r="B50381" t="s">
        <v>115</v>
      </c>
      <c r="C50381" t="s">
        <v>149</v>
      </c>
      <c r="D50381">
        <v>13630</v>
      </c>
      <c r="E50381" t="s">
        <v>152</v>
      </c>
    </row>
    <row r="50382" spans="1:5" x14ac:dyDescent="0.2">
      <c r="A50382" t="s">
        <v>90</v>
      </c>
      <c r="B50382" t="s">
        <v>115</v>
      </c>
      <c r="C50382" t="s">
        <v>149</v>
      </c>
      <c r="D50382">
        <v>13940</v>
      </c>
      <c r="E50382" t="s">
        <v>152</v>
      </c>
    </row>
    <row r="50383" spans="1:5" x14ac:dyDescent="0.2">
      <c r="A50383" t="s">
        <v>91</v>
      </c>
      <c r="B50383" t="s">
        <v>115</v>
      </c>
      <c r="C50383" t="s">
        <v>149</v>
      </c>
      <c r="D50383">
        <v>14609</v>
      </c>
      <c r="E50383" t="s">
        <v>152</v>
      </c>
    </row>
    <row r="50384" spans="1:5" x14ac:dyDescent="0.2">
      <c r="A50384" t="s">
        <v>94</v>
      </c>
      <c r="B50384" t="s">
        <v>115</v>
      </c>
      <c r="C50384" t="s">
        <v>149</v>
      </c>
      <c r="D50384">
        <v>13871</v>
      </c>
      <c r="E50384" t="s">
        <v>152</v>
      </c>
    </row>
    <row r="50385" spans="1:5" x14ac:dyDescent="0.2">
      <c r="A50385" t="s">
        <v>95</v>
      </c>
      <c r="B50385" t="s">
        <v>115</v>
      </c>
      <c r="C50385" t="s">
        <v>149</v>
      </c>
      <c r="D50385">
        <v>14569</v>
      </c>
      <c r="E50385" t="s">
        <v>152</v>
      </c>
    </row>
    <row r="50386" spans="1:5" x14ac:dyDescent="0.2">
      <c r="A50386" t="s">
        <v>96</v>
      </c>
      <c r="B50386" t="s">
        <v>115</v>
      </c>
      <c r="C50386" t="s">
        <v>149</v>
      </c>
      <c r="D50386">
        <v>13225</v>
      </c>
      <c r="E50386" t="s">
        <v>152</v>
      </c>
    </row>
    <row r="50387" spans="1:5" x14ac:dyDescent="0.2">
      <c r="A50387" t="s">
        <v>97</v>
      </c>
      <c r="B50387" t="s">
        <v>115</v>
      </c>
      <c r="C50387" t="s">
        <v>149</v>
      </c>
      <c r="D50387">
        <v>13474</v>
      </c>
      <c r="E50387" t="s">
        <v>152</v>
      </c>
    </row>
    <row r="50388" spans="1:5" x14ac:dyDescent="0.2">
      <c r="A50388" t="s">
        <v>98</v>
      </c>
      <c r="B50388" t="s">
        <v>115</v>
      </c>
      <c r="C50388" t="s">
        <v>149</v>
      </c>
      <c r="D50388">
        <v>15471</v>
      </c>
      <c r="E50388" t="s">
        <v>152</v>
      </c>
    </row>
    <row r="50389" spans="1:5" x14ac:dyDescent="0.2">
      <c r="A50389" t="s">
        <v>99</v>
      </c>
      <c r="B50389" t="s">
        <v>115</v>
      </c>
      <c r="C50389" t="s">
        <v>149</v>
      </c>
      <c r="D50389">
        <v>14832</v>
      </c>
      <c r="E50389" t="s">
        <v>152</v>
      </c>
    </row>
    <row r="50390" spans="1:5" x14ac:dyDescent="0.2">
      <c r="A50390" t="s">
        <v>100</v>
      </c>
      <c r="B50390" t="s">
        <v>115</v>
      </c>
      <c r="C50390" t="s">
        <v>149</v>
      </c>
      <c r="D50390">
        <v>12611</v>
      </c>
      <c r="E50390" t="s">
        <v>152</v>
      </c>
    </row>
    <row r="50391" spans="1:5" x14ac:dyDescent="0.2">
      <c r="A50391" t="s">
        <v>101</v>
      </c>
      <c r="B50391" t="s">
        <v>115</v>
      </c>
      <c r="C50391" t="s">
        <v>149</v>
      </c>
      <c r="D50391">
        <v>13650</v>
      </c>
      <c r="E50391" t="s">
        <v>152</v>
      </c>
    </row>
    <row r="50392" spans="1:5" x14ac:dyDescent="0.2">
      <c r="A50392" t="s">
        <v>102</v>
      </c>
      <c r="B50392" t="s">
        <v>115</v>
      </c>
      <c r="C50392" t="s">
        <v>149</v>
      </c>
      <c r="D50392">
        <v>15220</v>
      </c>
      <c r="E50392" t="s">
        <v>152</v>
      </c>
    </row>
    <row r="50393" spans="1:5" x14ac:dyDescent="0.2">
      <c r="A50393" t="s">
        <v>103</v>
      </c>
      <c r="B50393" t="s">
        <v>115</v>
      </c>
      <c r="C50393" t="s">
        <v>149</v>
      </c>
      <c r="D50393">
        <v>13300</v>
      </c>
      <c r="E50393" t="s">
        <v>152</v>
      </c>
    </row>
    <row r="50394" spans="1:5" x14ac:dyDescent="0.2">
      <c r="A50394" t="s">
        <v>104</v>
      </c>
      <c r="B50394" t="s">
        <v>115</v>
      </c>
      <c r="C50394" t="s">
        <v>149</v>
      </c>
      <c r="D50394">
        <v>13572</v>
      </c>
      <c r="E50394" t="s">
        <v>152</v>
      </c>
    </row>
    <row r="50395" spans="1:5" x14ac:dyDescent="0.2">
      <c r="A50395" t="s">
        <v>105</v>
      </c>
      <c r="B50395" t="s">
        <v>115</v>
      </c>
      <c r="C50395" t="s">
        <v>149</v>
      </c>
      <c r="D50395">
        <v>14643</v>
      </c>
      <c r="E50395" t="s">
        <v>152</v>
      </c>
    </row>
    <row r="50396" spans="1:5" x14ac:dyDescent="0.2">
      <c r="A50396" t="s">
        <v>106</v>
      </c>
      <c r="B50396" t="s">
        <v>115</v>
      </c>
      <c r="C50396" t="s">
        <v>149</v>
      </c>
      <c r="D50396">
        <v>14319</v>
      </c>
      <c r="E50396" t="s">
        <v>152</v>
      </c>
    </row>
    <row r="50397" spans="1:5" x14ac:dyDescent="0.2">
      <c r="A50397" t="s">
        <v>107</v>
      </c>
      <c r="B50397" t="s">
        <v>115</v>
      </c>
      <c r="C50397" t="s">
        <v>149</v>
      </c>
      <c r="D50397">
        <v>14918</v>
      </c>
      <c r="E50397" t="s">
        <v>152</v>
      </c>
    </row>
    <row r="50398" spans="1:5" x14ac:dyDescent="0.2">
      <c r="A50398" t="s">
        <v>108</v>
      </c>
      <c r="B50398" t="s">
        <v>115</v>
      </c>
      <c r="C50398" t="s">
        <v>149</v>
      </c>
      <c r="D50398">
        <v>17199</v>
      </c>
      <c r="E50398" t="s">
        <v>152</v>
      </c>
    </row>
    <row r="50399" spans="1:5" x14ac:dyDescent="0.2">
      <c r="A50399" t="s">
        <v>109</v>
      </c>
      <c r="B50399" t="s">
        <v>115</v>
      </c>
      <c r="C50399" t="s">
        <v>149</v>
      </c>
      <c r="D50399">
        <v>18391</v>
      </c>
      <c r="E50399" t="s">
        <v>152</v>
      </c>
    </row>
    <row r="50400" spans="1:5" x14ac:dyDescent="0.2">
      <c r="A50400" t="s">
        <v>110</v>
      </c>
      <c r="B50400" t="s">
        <v>115</v>
      </c>
      <c r="C50400" t="s">
        <v>149</v>
      </c>
      <c r="D50400">
        <v>19263</v>
      </c>
      <c r="E50400" t="s">
        <v>152</v>
      </c>
    </row>
    <row r="50401" spans="1:5" x14ac:dyDescent="0.2">
      <c r="A50401" t="s">
        <v>111</v>
      </c>
      <c r="B50401" t="s">
        <v>115</v>
      </c>
      <c r="C50401" t="s">
        <v>149</v>
      </c>
      <c r="D50401">
        <v>20055</v>
      </c>
      <c r="E50401" t="s">
        <v>152</v>
      </c>
    </row>
    <row r="50402" spans="1:5" x14ac:dyDescent="0.2">
      <c r="A50402" t="s">
        <v>10</v>
      </c>
      <c r="B50402" t="s">
        <v>116</v>
      </c>
      <c r="C50402" t="s">
        <v>149</v>
      </c>
      <c r="D50402">
        <v>338</v>
      </c>
      <c r="E50402" t="s">
        <v>152</v>
      </c>
    </row>
    <row r="50403" spans="1:5" x14ac:dyDescent="0.2">
      <c r="A50403" t="s">
        <v>11</v>
      </c>
      <c r="B50403" t="s">
        <v>116</v>
      </c>
      <c r="C50403" t="s">
        <v>149</v>
      </c>
      <c r="D50403">
        <v>345</v>
      </c>
      <c r="E50403" t="s">
        <v>152</v>
      </c>
    </row>
    <row r="50404" spans="1:5" x14ac:dyDescent="0.2">
      <c r="A50404" t="s">
        <v>12</v>
      </c>
      <c r="B50404" t="s">
        <v>116</v>
      </c>
      <c r="C50404" t="s">
        <v>149</v>
      </c>
      <c r="D50404">
        <v>315</v>
      </c>
      <c r="E50404" t="s">
        <v>152</v>
      </c>
    </row>
    <row r="50405" spans="1:5" x14ac:dyDescent="0.2">
      <c r="A50405" t="s">
        <v>13</v>
      </c>
      <c r="B50405" t="s">
        <v>116</v>
      </c>
      <c r="C50405" t="s">
        <v>149</v>
      </c>
      <c r="D50405">
        <v>354</v>
      </c>
      <c r="E50405" t="s">
        <v>152</v>
      </c>
    </row>
    <row r="50406" spans="1:5" x14ac:dyDescent="0.2">
      <c r="A50406" t="s">
        <v>14</v>
      </c>
      <c r="B50406" t="s">
        <v>116</v>
      </c>
      <c r="C50406" t="s">
        <v>149</v>
      </c>
      <c r="D50406">
        <v>338</v>
      </c>
      <c r="E50406" t="s">
        <v>152</v>
      </c>
    </row>
    <row r="50407" spans="1:5" x14ac:dyDescent="0.2">
      <c r="A50407" t="s">
        <v>15</v>
      </c>
      <c r="B50407" t="s">
        <v>116</v>
      </c>
      <c r="C50407" t="s">
        <v>149</v>
      </c>
      <c r="D50407">
        <v>294</v>
      </c>
      <c r="E50407" t="s">
        <v>152</v>
      </c>
    </row>
    <row r="50408" spans="1:5" x14ac:dyDescent="0.2">
      <c r="A50408" t="s">
        <v>16</v>
      </c>
      <c r="B50408" t="s">
        <v>116</v>
      </c>
      <c r="C50408" t="s">
        <v>149</v>
      </c>
      <c r="D50408">
        <v>381</v>
      </c>
      <c r="E50408" t="s">
        <v>152</v>
      </c>
    </row>
    <row r="50409" spans="1:5" x14ac:dyDescent="0.2">
      <c r="A50409" t="s">
        <v>17</v>
      </c>
      <c r="B50409" t="s">
        <v>116</v>
      </c>
      <c r="C50409" t="s">
        <v>149</v>
      </c>
      <c r="D50409">
        <v>297</v>
      </c>
      <c r="E50409" t="s">
        <v>152</v>
      </c>
    </row>
    <row r="50410" spans="1:5" x14ac:dyDescent="0.2">
      <c r="A50410" t="s">
        <v>18</v>
      </c>
      <c r="B50410" t="s">
        <v>116</v>
      </c>
      <c r="C50410" t="s">
        <v>149</v>
      </c>
      <c r="D50410">
        <v>335</v>
      </c>
      <c r="E50410" t="s">
        <v>152</v>
      </c>
    </row>
    <row r="50411" spans="1:5" x14ac:dyDescent="0.2">
      <c r="A50411" t="s">
        <v>19</v>
      </c>
      <c r="B50411" t="s">
        <v>116</v>
      </c>
      <c r="C50411" t="s">
        <v>149</v>
      </c>
      <c r="D50411">
        <v>361</v>
      </c>
      <c r="E50411" t="s">
        <v>152</v>
      </c>
    </row>
    <row r="50412" spans="1:5" x14ac:dyDescent="0.2">
      <c r="A50412" t="s">
        <v>20</v>
      </c>
      <c r="B50412" t="s">
        <v>116</v>
      </c>
      <c r="C50412" t="s">
        <v>149</v>
      </c>
      <c r="D50412">
        <v>344</v>
      </c>
      <c r="E50412" t="s">
        <v>152</v>
      </c>
    </row>
    <row r="50413" spans="1:5" x14ac:dyDescent="0.2">
      <c r="A50413" t="s">
        <v>21</v>
      </c>
      <c r="B50413" t="s">
        <v>116</v>
      </c>
      <c r="C50413" t="s">
        <v>149</v>
      </c>
      <c r="D50413">
        <v>430</v>
      </c>
      <c r="E50413" t="s">
        <v>152</v>
      </c>
    </row>
    <row r="50414" spans="1:5" x14ac:dyDescent="0.2">
      <c r="A50414" t="s">
        <v>22</v>
      </c>
      <c r="B50414" t="s">
        <v>116</v>
      </c>
      <c r="C50414" t="s">
        <v>149</v>
      </c>
      <c r="D50414">
        <v>538</v>
      </c>
      <c r="E50414" t="s">
        <v>152</v>
      </c>
    </row>
    <row r="50415" spans="1:5" x14ac:dyDescent="0.2">
      <c r="A50415" t="s">
        <v>23</v>
      </c>
      <c r="B50415" t="s">
        <v>116</v>
      </c>
      <c r="C50415" t="s">
        <v>149</v>
      </c>
      <c r="D50415">
        <v>413</v>
      </c>
      <c r="E50415" t="s">
        <v>152</v>
      </c>
    </row>
    <row r="50416" spans="1:5" x14ac:dyDescent="0.2">
      <c r="A50416" t="s">
        <v>24</v>
      </c>
      <c r="B50416" t="s">
        <v>116</v>
      </c>
      <c r="C50416" t="s">
        <v>149</v>
      </c>
      <c r="D50416">
        <v>423</v>
      </c>
      <c r="E50416" t="s">
        <v>152</v>
      </c>
    </row>
    <row r="50417" spans="1:5" x14ac:dyDescent="0.2">
      <c r="A50417" t="s">
        <v>25</v>
      </c>
      <c r="B50417" t="s">
        <v>116</v>
      </c>
      <c r="C50417" t="s">
        <v>149</v>
      </c>
      <c r="D50417">
        <v>376</v>
      </c>
      <c r="E50417" t="s">
        <v>152</v>
      </c>
    </row>
    <row r="50418" spans="1:5" x14ac:dyDescent="0.2">
      <c r="A50418" t="s">
        <v>26</v>
      </c>
      <c r="B50418" t="s">
        <v>116</v>
      </c>
      <c r="C50418" t="s">
        <v>149</v>
      </c>
      <c r="D50418">
        <v>402</v>
      </c>
      <c r="E50418" t="s">
        <v>152</v>
      </c>
    </row>
    <row r="50419" spans="1:5" x14ac:dyDescent="0.2">
      <c r="A50419" t="s">
        <v>27</v>
      </c>
      <c r="B50419" t="s">
        <v>116</v>
      </c>
      <c r="C50419" t="s">
        <v>149</v>
      </c>
      <c r="D50419">
        <v>338</v>
      </c>
      <c r="E50419" t="s">
        <v>152</v>
      </c>
    </row>
    <row r="50420" spans="1:5" x14ac:dyDescent="0.2">
      <c r="A50420" t="s">
        <v>28</v>
      </c>
      <c r="B50420" t="s">
        <v>116</v>
      </c>
      <c r="C50420" t="s">
        <v>149</v>
      </c>
      <c r="D50420">
        <v>405</v>
      </c>
      <c r="E50420" t="s">
        <v>152</v>
      </c>
    </row>
    <row r="50421" spans="1:5" x14ac:dyDescent="0.2">
      <c r="A50421" t="s">
        <v>29</v>
      </c>
      <c r="B50421" t="s">
        <v>116</v>
      </c>
      <c r="C50421" t="s">
        <v>149</v>
      </c>
      <c r="D50421">
        <v>341</v>
      </c>
      <c r="E50421" t="s">
        <v>152</v>
      </c>
    </row>
    <row r="50422" spans="1:5" x14ac:dyDescent="0.2">
      <c r="A50422" t="s">
        <v>30</v>
      </c>
      <c r="B50422" t="s">
        <v>116</v>
      </c>
      <c r="C50422" t="s">
        <v>149</v>
      </c>
      <c r="D50422">
        <v>393</v>
      </c>
      <c r="E50422" t="s">
        <v>152</v>
      </c>
    </row>
    <row r="50423" spans="1:5" x14ac:dyDescent="0.2">
      <c r="A50423" t="s">
        <v>31</v>
      </c>
      <c r="B50423" t="s">
        <v>116</v>
      </c>
      <c r="C50423" t="s">
        <v>149</v>
      </c>
      <c r="D50423">
        <v>453</v>
      </c>
      <c r="E50423" t="s">
        <v>152</v>
      </c>
    </row>
    <row r="50424" spans="1:5" x14ac:dyDescent="0.2">
      <c r="A50424" t="s">
        <v>32</v>
      </c>
      <c r="B50424" t="s">
        <v>116</v>
      </c>
      <c r="C50424" t="s">
        <v>149</v>
      </c>
      <c r="D50424">
        <v>377</v>
      </c>
      <c r="E50424" t="s">
        <v>152</v>
      </c>
    </row>
    <row r="50425" spans="1:5" x14ac:dyDescent="0.2">
      <c r="A50425" t="s">
        <v>33</v>
      </c>
      <c r="B50425" t="s">
        <v>116</v>
      </c>
      <c r="C50425" t="s">
        <v>149</v>
      </c>
      <c r="D50425">
        <v>468</v>
      </c>
      <c r="E50425" t="s">
        <v>152</v>
      </c>
    </row>
    <row r="50426" spans="1:5" x14ac:dyDescent="0.2">
      <c r="A50426" t="s">
        <v>34</v>
      </c>
      <c r="B50426" t="s">
        <v>116</v>
      </c>
      <c r="C50426" t="s">
        <v>149</v>
      </c>
      <c r="D50426">
        <v>506</v>
      </c>
      <c r="E50426" t="s">
        <v>152</v>
      </c>
    </row>
    <row r="50427" spans="1:5" x14ac:dyDescent="0.2">
      <c r="A50427" t="s">
        <v>35</v>
      </c>
      <c r="B50427" t="s">
        <v>116</v>
      </c>
      <c r="C50427" t="s">
        <v>149</v>
      </c>
      <c r="D50427">
        <v>360</v>
      </c>
      <c r="E50427" t="s">
        <v>152</v>
      </c>
    </row>
    <row r="50428" spans="1:5" x14ac:dyDescent="0.2">
      <c r="A50428" t="s">
        <v>36</v>
      </c>
      <c r="B50428" t="s">
        <v>116</v>
      </c>
      <c r="C50428" t="s">
        <v>149</v>
      </c>
      <c r="D50428">
        <v>490</v>
      </c>
      <c r="E50428" t="s">
        <v>152</v>
      </c>
    </row>
    <row r="50429" spans="1:5" x14ac:dyDescent="0.2">
      <c r="A50429" t="s">
        <v>37</v>
      </c>
      <c r="B50429" t="s">
        <v>116</v>
      </c>
      <c r="C50429" t="s">
        <v>149</v>
      </c>
      <c r="D50429">
        <v>468</v>
      </c>
      <c r="E50429" t="s">
        <v>152</v>
      </c>
    </row>
    <row r="50430" spans="1:5" x14ac:dyDescent="0.2">
      <c r="A50430" t="s">
        <v>38</v>
      </c>
      <c r="B50430" t="s">
        <v>116</v>
      </c>
      <c r="C50430" t="s">
        <v>149</v>
      </c>
      <c r="D50430">
        <v>376</v>
      </c>
      <c r="E50430" t="s">
        <v>152</v>
      </c>
    </row>
    <row r="50431" spans="1:5" x14ac:dyDescent="0.2">
      <c r="A50431" t="s">
        <v>39</v>
      </c>
      <c r="B50431" t="s">
        <v>116</v>
      </c>
      <c r="C50431" t="s">
        <v>149</v>
      </c>
      <c r="D50431">
        <v>365</v>
      </c>
      <c r="E50431" t="s">
        <v>152</v>
      </c>
    </row>
    <row r="50432" spans="1:5" x14ac:dyDescent="0.2">
      <c r="A50432" t="s">
        <v>40</v>
      </c>
      <c r="B50432" t="s">
        <v>116</v>
      </c>
      <c r="C50432" t="s">
        <v>149</v>
      </c>
      <c r="D50432">
        <v>419</v>
      </c>
      <c r="E50432" t="s">
        <v>152</v>
      </c>
    </row>
    <row r="50433" spans="1:5" x14ac:dyDescent="0.2">
      <c r="A50433" t="s">
        <v>41</v>
      </c>
      <c r="B50433" t="s">
        <v>116</v>
      </c>
      <c r="C50433" t="s">
        <v>149</v>
      </c>
      <c r="D50433">
        <v>386</v>
      </c>
      <c r="E50433" t="s">
        <v>152</v>
      </c>
    </row>
    <row r="50434" spans="1:5" x14ac:dyDescent="0.2">
      <c r="A50434" t="s">
        <v>42</v>
      </c>
      <c r="B50434" t="s">
        <v>116</v>
      </c>
      <c r="C50434" t="s">
        <v>149</v>
      </c>
      <c r="D50434">
        <v>388</v>
      </c>
      <c r="E50434" t="s">
        <v>152</v>
      </c>
    </row>
    <row r="50435" spans="1:5" x14ac:dyDescent="0.2">
      <c r="A50435" t="s">
        <v>43</v>
      </c>
      <c r="B50435" t="s">
        <v>116</v>
      </c>
      <c r="C50435" t="s">
        <v>149</v>
      </c>
      <c r="D50435">
        <v>411</v>
      </c>
      <c r="E50435" t="s">
        <v>152</v>
      </c>
    </row>
    <row r="50436" spans="1:5" x14ac:dyDescent="0.2">
      <c r="A50436" t="s">
        <v>44</v>
      </c>
      <c r="B50436" t="s">
        <v>116</v>
      </c>
      <c r="C50436" t="s">
        <v>149</v>
      </c>
      <c r="D50436">
        <v>275</v>
      </c>
      <c r="E50436" t="s">
        <v>152</v>
      </c>
    </row>
    <row r="50437" spans="1:5" x14ac:dyDescent="0.2">
      <c r="A50437" t="s">
        <v>45</v>
      </c>
      <c r="B50437" t="s">
        <v>116</v>
      </c>
      <c r="C50437" t="s">
        <v>149</v>
      </c>
      <c r="D50437">
        <v>349</v>
      </c>
      <c r="E50437" t="s">
        <v>152</v>
      </c>
    </row>
    <row r="50438" spans="1:5" x14ac:dyDescent="0.2">
      <c r="A50438" t="s">
        <v>46</v>
      </c>
      <c r="B50438" t="s">
        <v>116</v>
      </c>
      <c r="C50438" t="s">
        <v>149</v>
      </c>
      <c r="D50438">
        <v>385</v>
      </c>
      <c r="E50438" t="s">
        <v>152</v>
      </c>
    </row>
    <row r="50439" spans="1:5" x14ac:dyDescent="0.2">
      <c r="A50439" t="s">
        <v>47</v>
      </c>
      <c r="B50439" t="s">
        <v>116</v>
      </c>
      <c r="C50439" t="s">
        <v>149</v>
      </c>
      <c r="D50439">
        <v>319</v>
      </c>
      <c r="E50439" t="s">
        <v>152</v>
      </c>
    </row>
    <row r="50440" spans="1:5" x14ac:dyDescent="0.2">
      <c r="A50440" t="s">
        <v>48</v>
      </c>
      <c r="B50440" t="s">
        <v>116</v>
      </c>
      <c r="C50440" t="s">
        <v>149</v>
      </c>
      <c r="D50440">
        <v>296</v>
      </c>
      <c r="E50440" t="s">
        <v>152</v>
      </c>
    </row>
    <row r="50441" spans="1:5" x14ac:dyDescent="0.2">
      <c r="A50441" t="s">
        <v>49</v>
      </c>
      <c r="B50441" t="s">
        <v>116</v>
      </c>
      <c r="C50441" t="s">
        <v>149</v>
      </c>
      <c r="D50441">
        <v>358</v>
      </c>
      <c r="E50441" t="s">
        <v>152</v>
      </c>
    </row>
    <row r="50442" spans="1:5" x14ac:dyDescent="0.2">
      <c r="A50442" t="s">
        <v>50</v>
      </c>
      <c r="B50442" t="s">
        <v>116</v>
      </c>
      <c r="C50442" t="s">
        <v>149</v>
      </c>
      <c r="D50442">
        <v>262</v>
      </c>
      <c r="E50442" t="s">
        <v>152</v>
      </c>
    </row>
    <row r="50443" spans="1:5" x14ac:dyDescent="0.2">
      <c r="A50443" t="s">
        <v>51</v>
      </c>
      <c r="B50443" t="s">
        <v>116</v>
      </c>
      <c r="C50443" t="s">
        <v>149</v>
      </c>
      <c r="D50443">
        <v>268</v>
      </c>
      <c r="E50443" t="s">
        <v>152</v>
      </c>
    </row>
    <row r="50444" spans="1:5" x14ac:dyDescent="0.2">
      <c r="A50444" t="s">
        <v>52</v>
      </c>
      <c r="B50444" t="s">
        <v>116</v>
      </c>
      <c r="C50444" t="s">
        <v>149</v>
      </c>
      <c r="D50444">
        <v>247</v>
      </c>
      <c r="E50444" t="s">
        <v>152</v>
      </c>
    </row>
    <row r="50445" spans="1:5" x14ac:dyDescent="0.2">
      <c r="A50445" t="s">
        <v>53</v>
      </c>
      <c r="B50445" t="s">
        <v>116</v>
      </c>
      <c r="C50445" t="s">
        <v>149</v>
      </c>
      <c r="D50445">
        <v>205</v>
      </c>
      <c r="E50445" t="s">
        <v>152</v>
      </c>
    </row>
    <row r="50446" spans="1:5" x14ac:dyDescent="0.2">
      <c r="A50446" t="s">
        <v>54</v>
      </c>
      <c r="B50446" t="s">
        <v>116</v>
      </c>
      <c r="C50446" t="s">
        <v>149</v>
      </c>
      <c r="D50446">
        <v>300</v>
      </c>
      <c r="E50446" t="s">
        <v>152</v>
      </c>
    </row>
    <row r="50447" spans="1:5" x14ac:dyDescent="0.2">
      <c r="A50447" t="s">
        <v>55</v>
      </c>
      <c r="B50447" t="s">
        <v>116</v>
      </c>
      <c r="C50447" t="s">
        <v>149</v>
      </c>
      <c r="D50447">
        <v>336</v>
      </c>
      <c r="E50447" t="s">
        <v>152</v>
      </c>
    </row>
    <row r="50448" spans="1:5" x14ac:dyDescent="0.2">
      <c r="A50448" t="s">
        <v>56</v>
      </c>
      <c r="B50448" t="s">
        <v>116</v>
      </c>
      <c r="C50448" t="s">
        <v>149</v>
      </c>
      <c r="D50448">
        <v>367</v>
      </c>
      <c r="E50448" t="s">
        <v>152</v>
      </c>
    </row>
    <row r="50449" spans="1:5" x14ac:dyDescent="0.2">
      <c r="A50449" t="s">
        <v>57</v>
      </c>
      <c r="B50449" t="s">
        <v>116</v>
      </c>
      <c r="C50449" t="s">
        <v>149</v>
      </c>
      <c r="D50449">
        <v>401</v>
      </c>
      <c r="E50449" t="s">
        <v>152</v>
      </c>
    </row>
    <row r="50450" spans="1:5" x14ac:dyDescent="0.2">
      <c r="A50450" t="s">
        <v>58</v>
      </c>
      <c r="B50450" t="s">
        <v>116</v>
      </c>
      <c r="C50450" t="s">
        <v>149</v>
      </c>
      <c r="D50450">
        <v>403</v>
      </c>
      <c r="E50450" t="s">
        <v>152</v>
      </c>
    </row>
    <row r="50451" spans="1:5" x14ac:dyDescent="0.2">
      <c r="A50451" t="s">
        <v>59</v>
      </c>
      <c r="B50451" t="s">
        <v>116</v>
      </c>
      <c r="C50451" t="s">
        <v>149</v>
      </c>
      <c r="D50451">
        <v>402</v>
      </c>
      <c r="E50451" t="s">
        <v>152</v>
      </c>
    </row>
    <row r="50452" spans="1:5" x14ac:dyDescent="0.2">
      <c r="A50452" t="s">
        <v>60</v>
      </c>
      <c r="B50452" t="s">
        <v>116</v>
      </c>
      <c r="C50452" t="s">
        <v>149</v>
      </c>
      <c r="D50452">
        <v>383</v>
      </c>
      <c r="E50452" t="s">
        <v>152</v>
      </c>
    </row>
    <row r="50453" spans="1:5" x14ac:dyDescent="0.2">
      <c r="A50453" t="s">
        <v>61</v>
      </c>
      <c r="B50453" t="s">
        <v>116</v>
      </c>
      <c r="C50453" t="s">
        <v>149</v>
      </c>
      <c r="D50453">
        <v>362</v>
      </c>
      <c r="E50453" t="s">
        <v>152</v>
      </c>
    </row>
    <row r="50454" spans="1:5" x14ac:dyDescent="0.2">
      <c r="A50454" t="s">
        <v>62</v>
      </c>
      <c r="B50454" t="s">
        <v>116</v>
      </c>
      <c r="C50454" t="s">
        <v>149</v>
      </c>
      <c r="D50454">
        <v>301</v>
      </c>
      <c r="E50454" t="s">
        <v>152</v>
      </c>
    </row>
    <row r="50455" spans="1:5" x14ac:dyDescent="0.2">
      <c r="A50455" t="s">
        <v>63</v>
      </c>
      <c r="B50455" t="s">
        <v>116</v>
      </c>
      <c r="C50455" t="s">
        <v>149</v>
      </c>
      <c r="D50455">
        <v>276</v>
      </c>
      <c r="E50455" t="s">
        <v>152</v>
      </c>
    </row>
    <row r="50456" spans="1:5" x14ac:dyDescent="0.2">
      <c r="A50456" t="s">
        <v>64</v>
      </c>
      <c r="B50456" t="s">
        <v>116</v>
      </c>
      <c r="C50456" t="s">
        <v>149</v>
      </c>
      <c r="D50456">
        <v>245</v>
      </c>
      <c r="E50456" t="s">
        <v>152</v>
      </c>
    </row>
    <row r="50457" spans="1:5" x14ac:dyDescent="0.2">
      <c r="A50457" t="s">
        <v>65</v>
      </c>
      <c r="B50457" t="s">
        <v>116</v>
      </c>
      <c r="C50457" t="s">
        <v>149</v>
      </c>
      <c r="D50457">
        <v>269</v>
      </c>
      <c r="E50457" t="s">
        <v>152</v>
      </c>
    </row>
    <row r="50458" spans="1:5" x14ac:dyDescent="0.2">
      <c r="A50458" t="s">
        <v>66</v>
      </c>
      <c r="B50458" t="s">
        <v>116</v>
      </c>
      <c r="C50458" t="s">
        <v>149</v>
      </c>
      <c r="D50458">
        <v>265</v>
      </c>
      <c r="E50458" t="s">
        <v>152</v>
      </c>
    </row>
    <row r="50459" spans="1:5" x14ac:dyDescent="0.2">
      <c r="A50459" t="s">
        <v>67</v>
      </c>
      <c r="B50459" t="s">
        <v>116</v>
      </c>
      <c r="C50459" t="s">
        <v>149</v>
      </c>
      <c r="D50459">
        <v>308</v>
      </c>
      <c r="E50459" t="s">
        <v>152</v>
      </c>
    </row>
    <row r="50460" spans="1:5" x14ac:dyDescent="0.2">
      <c r="A50460" t="s">
        <v>68</v>
      </c>
      <c r="B50460" t="s">
        <v>116</v>
      </c>
      <c r="C50460" t="s">
        <v>149</v>
      </c>
      <c r="D50460">
        <v>365</v>
      </c>
      <c r="E50460" t="s">
        <v>152</v>
      </c>
    </row>
    <row r="50461" spans="1:5" x14ac:dyDescent="0.2">
      <c r="A50461" t="s">
        <v>69</v>
      </c>
      <c r="B50461" t="s">
        <v>116</v>
      </c>
      <c r="C50461" t="s">
        <v>149</v>
      </c>
      <c r="D50461">
        <v>390</v>
      </c>
      <c r="E50461" t="s">
        <v>152</v>
      </c>
    </row>
    <row r="50462" spans="1:5" x14ac:dyDescent="0.2">
      <c r="A50462" t="s">
        <v>70</v>
      </c>
      <c r="B50462" t="s">
        <v>116</v>
      </c>
      <c r="C50462" t="s">
        <v>149</v>
      </c>
      <c r="D50462">
        <v>429</v>
      </c>
      <c r="E50462" t="s">
        <v>152</v>
      </c>
    </row>
    <row r="50463" spans="1:5" x14ac:dyDescent="0.2">
      <c r="A50463" t="s">
        <v>71</v>
      </c>
      <c r="B50463" t="s">
        <v>116</v>
      </c>
      <c r="C50463" t="s">
        <v>149</v>
      </c>
      <c r="D50463">
        <v>391</v>
      </c>
      <c r="E50463" t="s">
        <v>152</v>
      </c>
    </row>
    <row r="50464" spans="1:5" x14ac:dyDescent="0.2">
      <c r="A50464" t="s">
        <v>72</v>
      </c>
      <c r="B50464" t="s">
        <v>116</v>
      </c>
      <c r="C50464" t="s">
        <v>149</v>
      </c>
      <c r="D50464">
        <v>471</v>
      </c>
      <c r="E50464" t="s">
        <v>152</v>
      </c>
    </row>
    <row r="50465" spans="1:5" x14ac:dyDescent="0.2">
      <c r="A50465" t="s">
        <v>73</v>
      </c>
      <c r="B50465" t="s">
        <v>116</v>
      </c>
      <c r="C50465" t="s">
        <v>149</v>
      </c>
      <c r="D50465">
        <v>335</v>
      </c>
      <c r="E50465" t="s">
        <v>152</v>
      </c>
    </row>
    <row r="50466" spans="1:5" x14ac:dyDescent="0.2">
      <c r="A50466" t="s">
        <v>74</v>
      </c>
      <c r="B50466" t="s">
        <v>116</v>
      </c>
      <c r="C50466" t="s">
        <v>149</v>
      </c>
      <c r="D50466">
        <v>316</v>
      </c>
      <c r="E50466" t="s">
        <v>152</v>
      </c>
    </row>
    <row r="50467" spans="1:5" x14ac:dyDescent="0.2">
      <c r="A50467" t="s">
        <v>75</v>
      </c>
      <c r="B50467" t="s">
        <v>116</v>
      </c>
      <c r="C50467" t="s">
        <v>149</v>
      </c>
      <c r="D50467">
        <v>234</v>
      </c>
      <c r="E50467" t="s">
        <v>152</v>
      </c>
    </row>
    <row r="50468" spans="1:5" x14ac:dyDescent="0.2">
      <c r="A50468" t="s">
        <v>76</v>
      </c>
      <c r="B50468" t="s">
        <v>116</v>
      </c>
      <c r="C50468" t="s">
        <v>149</v>
      </c>
      <c r="D50468">
        <v>271</v>
      </c>
      <c r="E50468" t="s">
        <v>152</v>
      </c>
    </row>
    <row r="50469" spans="1:5" x14ac:dyDescent="0.2">
      <c r="A50469" t="s">
        <v>77</v>
      </c>
      <c r="B50469" t="s">
        <v>116</v>
      </c>
      <c r="C50469" t="s">
        <v>149</v>
      </c>
      <c r="D50469">
        <v>275</v>
      </c>
      <c r="E50469" t="s">
        <v>152</v>
      </c>
    </row>
    <row r="50470" spans="1:5" x14ac:dyDescent="0.2">
      <c r="A50470" t="s">
        <v>78</v>
      </c>
      <c r="B50470" t="s">
        <v>116</v>
      </c>
      <c r="C50470" t="s">
        <v>149</v>
      </c>
      <c r="D50470">
        <v>279</v>
      </c>
      <c r="E50470" t="s">
        <v>152</v>
      </c>
    </row>
    <row r="50471" spans="1:5" x14ac:dyDescent="0.2">
      <c r="A50471" t="s">
        <v>79</v>
      </c>
      <c r="B50471" t="s">
        <v>116</v>
      </c>
      <c r="C50471" t="s">
        <v>149</v>
      </c>
      <c r="D50471">
        <v>383</v>
      </c>
      <c r="E50471" t="s">
        <v>152</v>
      </c>
    </row>
    <row r="50472" spans="1:5" x14ac:dyDescent="0.2">
      <c r="A50472" t="s">
        <v>80</v>
      </c>
      <c r="B50472" t="s">
        <v>116</v>
      </c>
      <c r="C50472" t="s">
        <v>149</v>
      </c>
      <c r="D50472">
        <v>288</v>
      </c>
      <c r="E50472" t="s">
        <v>152</v>
      </c>
    </row>
    <row r="50473" spans="1:5" x14ac:dyDescent="0.2">
      <c r="A50473" t="s">
        <v>81</v>
      </c>
      <c r="B50473" t="s">
        <v>116</v>
      </c>
      <c r="C50473" t="s">
        <v>149</v>
      </c>
      <c r="D50473">
        <v>394</v>
      </c>
      <c r="E50473" t="s">
        <v>152</v>
      </c>
    </row>
    <row r="50474" spans="1:5" x14ac:dyDescent="0.2">
      <c r="A50474" t="s">
        <v>82</v>
      </c>
      <c r="B50474" t="s">
        <v>116</v>
      </c>
      <c r="C50474" t="s">
        <v>149</v>
      </c>
      <c r="D50474">
        <v>445</v>
      </c>
      <c r="E50474" t="s">
        <v>152</v>
      </c>
    </row>
    <row r="50475" spans="1:5" x14ac:dyDescent="0.2">
      <c r="A50475" t="s">
        <v>83</v>
      </c>
      <c r="B50475" t="s">
        <v>116</v>
      </c>
      <c r="C50475" t="s">
        <v>149</v>
      </c>
      <c r="D50475">
        <v>345</v>
      </c>
      <c r="E50475" t="s">
        <v>152</v>
      </c>
    </row>
    <row r="50476" spans="1:5" x14ac:dyDescent="0.2">
      <c r="A50476" t="s">
        <v>84</v>
      </c>
      <c r="B50476" t="s">
        <v>116</v>
      </c>
      <c r="C50476" t="s">
        <v>149</v>
      </c>
      <c r="D50476">
        <v>386</v>
      </c>
      <c r="E50476" t="s">
        <v>152</v>
      </c>
    </row>
    <row r="50477" spans="1:5" x14ac:dyDescent="0.2">
      <c r="A50477" t="s">
        <v>85</v>
      </c>
      <c r="B50477" t="s">
        <v>116</v>
      </c>
      <c r="C50477" t="s">
        <v>149</v>
      </c>
      <c r="D50477">
        <v>477</v>
      </c>
      <c r="E50477" t="s">
        <v>152</v>
      </c>
    </row>
    <row r="50478" spans="1:5" x14ac:dyDescent="0.2">
      <c r="A50478" t="s">
        <v>86</v>
      </c>
      <c r="B50478" t="s">
        <v>116</v>
      </c>
      <c r="C50478" t="s">
        <v>149</v>
      </c>
      <c r="D50478">
        <v>307</v>
      </c>
      <c r="E50478" t="s">
        <v>152</v>
      </c>
    </row>
    <row r="50479" spans="1:5" x14ac:dyDescent="0.2">
      <c r="A50479" t="s">
        <v>87</v>
      </c>
      <c r="B50479" t="s">
        <v>116</v>
      </c>
      <c r="C50479" t="s">
        <v>149</v>
      </c>
      <c r="D50479">
        <v>341</v>
      </c>
      <c r="E50479" t="s">
        <v>152</v>
      </c>
    </row>
    <row r="50480" spans="1:5" x14ac:dyDescent="0.2">
      <c r="A50480" t="s">
        <v>88</v>
      </c>
      <c r="B50480" t="s">
        <v>116</v>
      </c>
      <c r="C50480" t="s">
        <v>149</v>
      </c>
      <c r="D50480">
        <v>363</v>
      </c>
      <c r="E50480" t="s">
        <v>152</v>
      </c>
    </row>
    <row r="50481" spans="1:5" x14ac:dyDescent="0.2">
      <c r="A50481" t="s">
        <v>89</v>
      </c>
      <c r="B50481" t="s">
        <v>116</v>
      </c>
      <c r="C50481" t="s">
        <v>149</v>
      </c>
      <c r="D50481">
        <v>340</v>
      </c>
      <c r="E50481" t="s">
        <v>152</v>
      </c>
    </row>
    <row r="50482" spans="1:5" x14ac:dyDescent="0.2">
      <c r="A50482" t="s">
        <v>90</v>
      </c>
      <c r="B50482" t="s">
        <v>116</v>
      </c>
      <c r="C50482" t="s">
        <v>149</v>
      </c>
      <c r="D50482">
        <v>345</v>
      </c>
      <c r="E50482" t="s">
        <v>152</v>
      </c>
    </row>
    <row r="50483" spans="1:5" x14ac:dyDescent="0.2">
      <c r="A50483" t="s">
        <v>91</v>
      </c>
      <c r="B50483" t="s">
        <v>116</v>
      </c>
      <c r="C50483" t="s">
        <v>149</v>
      </c>
      <c r="D50483">
        <v>448</v>
      </c>
      <c r="E50483" t="s">
        <v>152</v>
      </c>
    </row>
    <row r="50484" spans="1:5" x14ac:dyDescent="0.2">
      <c r="A50484" t="s">
        <v>94</v>
      </c>
      <c r="B50484" t="s">
        <v>116</v>
      </c>
      <c r="C50484" t="s">
        <v>149</v>
      </c>
      <c r="D50484">
        <v>379</v>
      </c>
      <c r="E50484" t="s">
        <v>152</v>
      </c>
    </row>
    <row r="50485" spans="1:5" x14ac:dyDescent="0.2">
      <c r="A50485" t="s">
        <v>95</v>
      </c>
      <c r="B50485" t="s">
        <v>116</v>
      </c>
      <c r="C50485" t="s">
        <v>149</v>
      </c>
      <c r="D50485">
        <v>508</v>
      </c>
      <c r="E50485" t="s">
        <v>152</v>
      </c>
    </row>
    <row r="50486" spans="1:5" x14ac:dyDescent="0.2">
      <c r="A50486" t="s">
        <v>96</v>
      </c>
      <c r="B50486" t="s">
        <v>116</v>
      </c>
      <c r="C50486" t="s">
        <v>149</v>
      </c>
      <c r="D50486">
        <v>510</v>
      </c>
      <c r="E50486" t="s">
        <v>152</v>
      </c>
    </row>
    <row r="50487" spans="1:5" x14ac:dyDescent="0.2">
      <c r="A50487" t="s">
        <v>97</v>
      </c>
      <c r="B50487" t="s">
        <v>116</v>
      </c>
      <c r="C50487" t="s">
        <v>149</v>
      </c>
      <c r="D50487">
        <v>364</v>
      </c>
      <c r="E50487" t="s">
        <v>152</v>
      </c>
    </row>
    <row r="50488" spans="1:5" x14ac:dyDescent="0.2">
      <c r="A50488" t="s">
        <v>98</v>
      </c>
      <c r="B50488" t="s">
        <v>116</v>
      </c>
      <c r="C50488" t="s">
        <v>149</v>
      </c>
      <c r="D50488">
        <v>420</v>
      </c>
      <c r="E50488" t="s">
        <v>152</v>
      </c>
    </row>
    <row r="50489" spans="1:5" x14ac:dyDescent="0.2">
      <c r="A50489" t="s">
        <v>99</v>
      </c>
      <c r="B50489" t="s">
        <v>116</v>
      </c>
      <c r="C50489" t="s">
        <v>149</v>
      </c>
      <c r="D50489">
        <v>440</v>
      </c>
      <c r="E50489" t="s">
        <v>152</v>
      </c>
    </row>
    <row r="50490" spans="1:5" x14ac:dyDescent="0.2">
      <c r="A50490" t="s">
        <v>100</v>
      </c>
      <c r="B50490" t="s">
        <v>116</v>
      </c>
      <c r="C50490" t="s">
        <v>149</v>
      </c>
      <c r="D50490">
        <v>271</v>
      </c>
      <c r="E50490" t="s">
        <v>152</v>
      </c>
    </row>
    <row r="50491" spans="1:5" x14ac:dyDescent="0.2">
      <c r="A50491" t="s">
        <v>101</v>
      </c>
      <c r="B50491" t="s">
        <v>116</v>
      </c>
      <c r="C50491" t="s">
        <v>149</v>
      </c>
      <c r="D50491">
        <v>299</v>
      </c>
      <c r="E50491" t="s">
        <v>152</v>
      </c>
    </row>
    <row r="50492" spans="1:5" x14ac:dyDescent="0.2">
      <c r="A50492" t="s">
        <v>102</v>
      </c>
      <c r="B50492" t="s">
        <v>116</v>
      </c>
      <c r="C50492" t="s">
        <v>149</v>
      </c>
      <c r="D50492">
        <v>256</v>
      </c>
      <c r="E50492" t="s">
        <v>152</v>
      </c>
    </row>
    <row r="50493" spans="1:5" x14ac:dyDescent="0.2">
      <c r="A50493" t="s">
        <v>103</v>
      </c>
      <c r="B50493" t="s">
        <v>116</v>
      </c>
      <c r="C50493" t="s">
        <v>149</v>
      </c>
      <c r="D50493">
        <v>275</v>
      </c>
      <c r="E50493" t="s">
        <v>152</v>
      </c>
    </row>
    <row r="50494" spans="1:5" x14ac:dyDescent="0.2">
      <c r="A50494" t="s">
        <v>104</v>
      </c>
      <c r="B50494" t="s">
        <v>116</v>
      </c>
      <c r="C50494" t="s">
        <v>149</v>
      </c>
      <c r="D50494">
        <v>272</v>
      </c>
      <c r="E50494" t="s">
        <v>152</v>
      </c>
    </row>
    <row r="50495" spans="1:5" x14ac:dyDescent="0.2">
      <c r="A50495" t="s">
        <v>105</v>
      </c>
      <c r="B50495" t="s">
        <v>116</v>
      </c>
      <c r="C50495" t="s">
        <v>149</v>
      </c>
      <c r="D50495">
        <v>376</v>
      </c>
      <c r="E50495" t="s">
        <v>152</v>
      </c>
    </row>
    <row r="50496" spans="1:5" x14ac:dyDescent="0.2">
      <c r="A50496" t="s">
        <v>106</v>
      </c>
      <c r="B50496" t="s">
        <v>116</v>
      </c>
      <c r="C50496" t="s">
        <v>149</v>
      </c>
      <c r="D50496">
        <v>316</v>
      </c>
      <c r="E50496" t="s">
        <v>152</v>
      </c>
    </row>
    <row r="50497" spans="1:5" x14ac:dyDescent="0.2">
      <c r="A50497" t="s">
        <v>107</v>
      </c>
      <c r="B50497" t="s">
        <v>116</v>
      </c>
      <c r="C50497" t="s">
        <v>149</v>
      </c>
      <c r="D50497">
        <v>367</v>
      </c>
      <c r="E50497" t="s">
        <v>152</v>
      </c>
    </row>
    <row r="50498" spans="1:5" x14ac:dyDescent="0.2">
      <c r="A50498" t="s">
        <v>108</v>
      </c>
      <c r="B50498" t="s">
        <v>116</v>
      </c>
      <c r="C50498" t="s">
        <v>149</v>
      </c>
      <c r="D50498">
        <v>393</v>
      </c>
      <c r="E50498" t="s">
        <v>152</v>
      </c>
    </row>
    <row r="50499" spans="1:5" x14ac:dyDescent="0.2">
      <c r="A50499" t="s">
        <v>109</v>
      </c>
      <c r="B50499" t="s">
        <v>116</v>
      </c>
      <c r="C50499" t="s">
        <v>149</v>
      </c>
      <c r="D50499">
        <v>380</v>
      </c>
      <c r="E50499" t="s">
        <v>152</v>
      </c>
    </row>
    <row r="50500" spans="1:5" x14ac:dyDescent="0.2">
      <c r="A50500" t="s">
        <v>110</v>
      </c>
      <c r="B50500" t="s">
        <v>116</v>
      </c>
      <c r="C50500" t="s">
        <v>149</v>
      </c>
      <c r="D50500">
        <v>335</v>
      </c>
      <c r="E50500" t="s">
        <v>152</v>
      </c>
    </row>
    <row r="50501" spans="1:5" x14ac:dyDescent="0.2">
      <c r="A50501" t="s">
        <v>111</v>
      </c>
      <c r="B50501" t="s">
        <v>116</v>
      </c>
      <c r="C50501" t="s">
        <v>149</v>
      </c>
      <c r="D50501">
        <v>443</v>
      </c>
      <c r="E50501" t="s">
        <v>152</v>
      </c>
    </row>
    <row r="50502" spans="1:5" x14ac:dyDescent="0.2">
      <c r="A50502" t="s">
        <v>10</v>
      </c>
      <c r="B50502" t="s">
        <v>117</v>
      </c>
      <c r="C50502" t="s">
        <v>149</v>
      </c>
      <c r="D50502">
        <v>4083</v>
      </c>
      <c r="E50502" t="s">
        <v>152</v>
      </c>
    </row>
    <row r="50503" spans="1:5" x14ac:dyDescent="0.2">
      <c r="A50503" t="s">
        <v>11</v>
      </c>
      <c r="B50503" t="s">
        <v>117</v>
      </c>
      <c r="C50503" t="s">
        <v>149</v>
      </c>
      <c r="D50503">
        <v>1971</v>
      </c>
      <c r="E50503" t="s">
        <v>152</v>
      </c>
    </row>
    <row r="50504" spans="1:5" x14ac:dyDescent="0.2">
      <c r="A50504" t="s">
        <v>12</v>
      </c>
      <c r="B50504" t="s">
        <v>117</v>
      </c>
      <c r="C50504" t="s">
        <v>149</v>
      </c>
      <c r="D50504">
        <v>1995</v>
      </c>
      <c r="E50504" t="s">
        <v>152</v>
      </c>
    </row>
    <row r="50505" spans="1:5" x14ac:dyDescent="0.2">
      <c r="A50505" t="s">
        <v>13</v>
      </c>
      <c r="B50505" t="s">
        <v>117</v>
      </c>
      <c r="C50505" t="s">
        <v>149</v>
      </c>
      <c r="D50505">
        <v>1864</v>
      </c>
      <c r="E50505" t="s">
        <v>152</v>
      </c>
    </row>
    <row r="50506" spans="1:5" x14ac:dyDescent="0.2">
      <c r="A50506" t="s">
        <v>14</v>
      </c>
      <c r="B50506" t="s">
        <v>117</v>
      </c>
      <c r="C50506" t="s">
        <v>149</v>
      </c>
      <c r="D50506">
        <v>1915</v>
      </c>
      <c r="E50506" t="s">
        <v>152</v>
      </c>
    </row>
    <row r="50507" spans="1:5" x14ac:dyDescent="0.2">
      <c r="A50507" t="s">
        <v>15</v>
      </c>
      <c r="B50507" t="s">
        <v>117</v>
      </c>
      <c r="C50507" t="s">
        <v>149</v>
      </c>
      <c r="D50507">
        <v>1523</v>
      </c>
      <c r="E50507" t="s">
        <v>152</v>
      </c>
    </row>
    <row r="50508" spans="1:5" x14ac:dyDescent="0.2">
      <c r="A50508" t="s">
        <v>16</v>
      </c>
      <c r="B50508" t="s">
        <v>117</v>
      </c>
      <c r="C50508" t="s">
        <v>149</v>
      </c>
      <c r="D50508">
        <v>1572</v>
      </c>
      <c r="E50508" t="s">
        <v>152</v>
      </c>
    </row>
    <row r="50509" spans="1:5" x14ac:dyDescent="0.2">
      <c r="A50509" t="s">
        <v>17</v>
      </c>
      <c r="B50509" t="s">
        <v>117</v>
      </c>
      <c r="C50509" t="s">
        <v>149</v>
      </c>
      <c r="D50509">
        <v>1442</v>
      </c>
      <c r="E50509" t="s">
        <v>152</v>
      </c>
    </row>
    <row r="50510" spans="1:5" x14ac:dyDescent="0.2">
      <c r="A50510" t="s">
        <v>18</v>
      </c>
      <c r="B50510" t="s">
        <v>117</v>
      </c>
      <c r="C50510" t="s">
        <v>149</v>
      </c>
      <c r="D50510">
        <v>1637</v>
      </c>
      <c r="E50510" t="s">
        <v>152</v>
      </c>
    </row>
    <row r="50511" spans="1:5" x14ac:dyDescent="0.2">
      <c r="A50511" t="s">
        <v>19</v>
      </c>
      <c r="B50511" t="s">
        <v>117</v>
      </c>
      <c r="C50511" t="s">
        <v>149</v>
      </c>
      <c r="D50511">
        <v>2023</v>
      </c>
      <c r="E50511" t="s">
        <v>152</v>
      </c>
    </row>
    <row r="50512" spans="1:5" x14ac:dyDescent="0.2">
      <c r="A50512" t="s">
        <v>20</v>
      </c>
      <c r="B50512" t="s">
        <v>117</v>
      </c>
      <c r="C50512" t="s">
        <v>149</v>
      </c>
      <c r="D50512">
        <v>1627</v>
      </c>
      <c r="E50512" t="s">
        <v>152</v>
      </c>
    </row>
    <row r="50513" spans="1:5" x14ac:dyDescent="0.2">
      <c r="A50513" t="s">
        <v>21</v>
      </c>
      <c r="B50513" t="s">
        <v>117</v>
      </c>
      <c r="C50513" t="s">
        <v>149</v>
      </c>
      <c r="D50513">
        <v>3077</v>
      </c>
      <c r="E50513" t="s">
        <v>152</v>
      </c>
    </row>
    <row r="50514" spans="1:5" x14ac:dyDescent="0.2">
      <c r="A50514" t="s">
        <v>22</v>
      </c>
      <c r="B50514" t="s">
        <v>117</v>
      </c>
      <c r="C50514" t="s">
        <v>149</v>
      </c>
      <c r="D50514">
        <v>4304</v>
      </c>
      <c r="E50514" t="s">
        <v>152</v>
      </c>
    </row>
    <row r="50515" spans="1:5" x14ac:dyDescent="0.2">
      <c r="A50515" t="s">
        <v>23</v>
      </c>
      <c r="B50515" t="s">
        <v>117</v>
      </c>
      <c r="C50515" t="s">
        <v>149</v>
      </c>
      <c r="D50515">
        <v>1828</v>
      </c>
      <c r="E50515" t="s">
        <v>152</v>
      </c>
    </row>
    <row r="50516" spans="1:5" x14ac:dyDescent="0.2">
      <c r="A50516" t="s">
        <v>24</v>
      </c>
      <c r="B50516" t="s">
        <v>117</v>
      </c>
      <c r="C50516" t="s">
        <v>149</v>
      </c>
      <c r="D50516">
        <v>1636</v>
      </c>
      <c r="E50516" t="s">
        <v>152</v>
      </c>
    </row>
    <row r="50517" spans="1:5" x14ac:dyDescent="0.2">
      <c r="A50517" t="s">
        <v>25</v>
      </c>
      <c r="B50517" t="s">
        <v>117</v>
      </c>
      <c r="C50517" t="s">
        <v>149</v>
      </c>
      <c r="D50517">
        <v>1930</v>
      </c>
      <c r="E50517" t="s">
        <v>152</v>
      </c>
    </row>
    <row r="50518" spans="1:5" x14ac:dyDescent="0.2">
      <c r="A50518" t="s">
        <v>26</v>
      </c>
      <c r="B50518" t="s">
        <v>117</v>
      </c>
      <c r="C50518" t="s">
        <v>149</v>
      </c>
      <c r="D50518">
        <v>1480</v>
      </c>
      <c r="E50518" t="s">
        <v>152</v>
      </c>
    </row>
    <row r="50519" spans="1:5" x14ac:dyDescent="0.2">
      <c r="A50519" t="s">
        <v>27</v>
      </c>
      <c r="B50519" t="s">
        <v>117</v>
      </c>
      <c r="C50519" t="s">
        <v>149</v>
      </c>
      <c r="D50519">
        <v>1282</v>
      </c>
      <c r="E50519" t="s">
        <v>152</v>
      </c>
    </row>
    <row r="50520" spans="1:5" x14ac:dyDescent="0.2">
      <c r="A50520" t="s">
        <v>28</v>
      </c>
      <c r="B50520" t="s">
        <v>117</v>
      </c>
      <c r="C50520" t="s">
        <v>149</v>
      </c>
      <c r="D50520">
        <v>1674</v>
      </c>
      <c r="E50520" t="s">
        <v>152</v>
      </c>
    </row>
    <row r="50521" spans="1:5" x14ac:dyDescent="0.2">
      <c r="A50521" t="s">
        <v>29</v>
      </c>
      <c r="B50521" t="s">
        <v>117</v>
      </c>
      <c r="C50521" t="s">
        <v>149</v>
      </c>
      <c r="D50521">
        <v>1512</v>
      </c>
      <c r="E50521" t="s">
        <v>152</v>
      </c>
    </row>
    <row r="50522" spans="1:5" x14ac:dyDescent="0.2">
      <c r="A50522" t="s">
        <v>30</v>
      </c>
      <c r="B50522" t="s">
        <v>117</v>
      </c>
      <c r="C50522" t="s">
        <v>149</v>
      </c>
      <c r="D50522">
        <v>1534</v>
      </c>
      <c r="E50522" t="s">
        <v>152</v>
      </c>
    </row>
    <row r="50523" spans="1:5" x14ac:dyDescent="0.2">
      <c r="A50523" t="s">
        <v>31</v>
      </c>
      <c r="B50523" t="s">
        <v>117</v>
      </c>
      <c r="C50523" t="s">
        <v>149</v>
      </c>
      <c r="D50523">
        <v>2211</v>
      </c>
      <c r="E50523" t="s">
        <v>152</v>
      </c>
    </row>
    <row r="50524" spans="1:5" x14ac:dyDescent="0.2">
      <c r="A50524" t="s">
        <v>32</v>
      </c>
      <c r="B50524" t="s">
        <v>117</v>
      </c>
      <c r="C50524" t="s">
        <v>149</v>
      </c>
      <c r="D50524">
        <v>1601</v>
      </c>
      <c r="E50524" t="s">
        <v>152</v>
      </c>
    </row>
    <row r="50525" spans="1:5" x14ac:dyDescent="0.2">
      <c r="A50525" t="s">
        <v>33</v>
      </c>
      <c r="B50525" t="s">
        <v>117</v>
      </c>
      <c r="C50525" t="s">
        <v>149</v>
      </c>
      <c r="D50525">
        <v>3087</v>
      </c>
      <c r="E50525" t="s">
        <v>152</v>
      </c>
    </row>
    <row r="50526" spans="1:5" x14ac:dyDescent="0.2">
      <c r="A50526" t="s">
        <v>34</v>
      </c>
      <c r="B50526" t="s">
        <v>117</v>
      </c>
      <c r="C50526" t="s">
        <v>149</v>
      </c>
      <c r="D50526">
        <v>4757</v>
      </c>
      <c r="E50526" t="s">
        <v>152</v>
      </c>
    </row>
    <row r="50527" spans="1:5" x14ac:dyDescent="0.2">
      <c r="A50527" t="s">
        <v>35</v>
      </c>
      <c r="B50527" t="s">
        <v>117</v>
      </c>
      <c r="C50527" t="s">
        <v>149</v>
      </c>
      <c r="D50527">
        <v>1981</v>
      </c>
      <c r="E50527" t="s">
        <v>152</v>
      </c>
    </row>
    <row r="50528" spans="1:5" x14ac:dyDescent="0.2">
      <c r="A50528" t="s">
        <v>36</v>
      </c>
      <c r="B50528" t="s">
        <v>117</v>
      </c>
      <c r="C50528" t="s">
        <v>149</v>
      </c>
      <c r="D50528">
        <v>2237</v>
      </c>
      <c r="E50528" t="s">
        <v>152</v>
      </c>
    </row>
    <row r="50529" spans="1:5" x14ac:dyDescent="0.2">
      <c r="A50529" t="s">
        <v>37</v>
      </c>
      <c r="B50529" t="s">
        <v>117</v>
      </c>
      <c r="C50529" t="s">
        <v>149</v>
      </c>
      <c r="D50529">
        <v>2510</v>
      </c>
      <c r="E50529" t="s">
        <v>152</v>
      </c>
    </row>
    <row r="50530" spans="1:5" x14ac:dyDescent="0.2">
      <c r="A50530" t="s">
        <v>38</v>
      </c>
      <c r="B50530" t="s">
        <v>117</v>
      </c>
      <c r="C50530" t="s">
        <v>149</v>
      </c>
      <c r="D50530">
        <v>1597</v>
      </c>
      <c r="E50530" t="s">
        <v>152</v>
      </c>
    </row>
    <row r="50531" spans="1:5" x14ac:dyDescent="0.2">
      <c r="A50531" t="s">
        <v>39</v>
      </c>
      <c r="B50531" t="s">
        <v>117</v>
      </c>
      <c r="C50531" t="s">
        <v>149</v>
      </c>
      <c r="D50531">
        <v>1646</v>
      </c>
      <c r="E50531" t="s">
        <v>152</v>
      </c>
    </row>
    <row r="50532" spans="1:5" x14ac:dyDescent="0.2">
      <c r="A50532" t="s">
        <v>40</v>
      </c>
      <c r="B50532" t="s">
        <v>117</v>
      </c>
      <c r="C50532" t="s">
        <v>149</v>
      </c>
      <c r="D50532">
        <v>1947</v>
      </c>
      <c r="E50532" t="s">
        <v>152</v>
      </c>
    </row>
    <row r="50533" spans="1:5" x14ac:dyDescent="0.2">
      <c r="A50533" t="s">
        <v>41</v>
      </c>
      <c r="B50533" t="s">
        <v>117</v>
      </c>
      <c r="C50533" t="s">
        <v>149</v>
      </c>
      <c r="D50533">
        <v>1575</v>
      </c>
      <c r="E50533" t="s">
        <v>152</v>
      </c>
    </row>
    <row r="50534" spans="1:5" x14ac:dyDescent="0.2">
      <c r="A50534" t="s">
        <v>42</v>
      </c>
      <c r="B50534" t="s">
        <v>117</v>
      </c>
      <c r="C50534" t="s">
        <v>149</v>
      </c>
      <c r="D50534">
        <v>1803</v>
      </c>
      <c r="E50534" t="s">
        <v>152</v>
      </c>
    </row>
    <row r="50535" spans="1:5" x14ac:dyDescent="0.2">
      <c r="A50535" t="s">
        <v>43</v>
      </c>
      <c r="B50535" t="s">
        <v>117</v>
      </c>
      <c r="C50535" t="s">
        <v>149</v>
      </c>
      <c r="D50535">
        <v>2282</v>
      </c>
      <c r="E50535" t="s">
        <v>152</v>
      </c>
    </row>
    <row r="50536" spans="1:5" x14ac:dyDescent="0.2">
      <c r="A50536" t="s">
        <v>44</v>
      </c>
      <c r="B50536" t="s">
        <v>117</v>
      </c>
      <c r="C50536" t="s">
        <v>149</v>
      </c>
      <c r="D50536">
        <v>1913</v>
      </c>
      <c r="E50536" t="s">
        <v>152</v>
      </c>
    </row>
    <row r="50537" spans="1:5" x14ac:dyDescent="0.2">
      <c r="A50537" t="s">
        <v>45</v>
      </c>
      <c r="B50537" t="s">
        <v>117</v>
      </c>
      <c r="C50537" t="s">
        <v>149</v>
      </c>
      <c r="D50537">
        <v>3410</v>
      </c>
      <c r="E50537" t="s">
        <v>152</v>
      </c>
    </row>
    <row r="50538" spans="1:5" x14ac:dyDescent="0.2">
      <c r="A50538" t="s">
        <v>46</v>
      </c>
      <c r="B50538" t="s">
        <v>117</v>
      </c>
      <c r="C50538" t="s">
        <v>149</v>
      </c>
      <c r="D50538">
        <v>5150</v>
      </c>
      <c r="E50538" t="s">
        <v>152</v>
      </c>
    </row>
    <row r="50539" spans="1:5" x14ac:dyDescent="0.2">
      <c r="A50539" t="s">
        <v>47</v>
      </c>
      <c r="B50539" t="s">
        <v>117</v>
      </c>
      <c r="C50539" t="s">
        <v>149</v>
      </c>
      <c r="D50539">
        <v>2141</v>
      </c>
      <c r="E50539" t="s">
        <v>152</v>
      </c>
    </row>
    <row r="50540" spans="1:5" x14ac:dyDescent="0.2">
      <c r="A50540" t="s">
        <v>48</v>
      </c>
      <c r="B50540" t="s">
        <v>117</v>
      </c>
      <c r="C50540" t="s">
        <v>149</v>
      </c>
      <c r="D50540">
        <v>2369</v>
      </c>
      <c r="E50540" t="s">
        <v>152</v>
      </c>
    </row>
    <row r="50541" spans="1:5" x14ac:dyDescent="0.2">
      <c r="A50541" t="s">
        <v>49</v>
      </c>
      <c r="B50541" t="s">
        <v>117</v>
      </c>
      <c r="C50541" t="s">
        <v>149</v>
      </c>
      <c r="D50541">
        <v>2377</v>
      </c>
      <c r="E50541" t="s">
        <v>152</v>
      </c>
    </row>
    <row r="50542" spans="1:5" x14ac:dyDescent="0.2">
      <c r="A50542" t="s">
        <v>50</v>
      </c>
      <c r="B50542" t="s">
        <v>117</v>
      </c>
      <c r="C50542" t="s">
        <v>149</v>
      </c>
      <c r="D50542">
        <v>1687</v>
      </c>
      <c r="E50542" t="s">
        <v>152</v>
      </c>
    </row>
    <row r="50543" spans="1:5" x14ac:dyDescent="0.2">
      <c r="A50543" t="s">
        <v>51</v>
      </c>
      <c r="B50543" t="s">
        <v>117</v>
      </c>
      <c r="C50543" t="s">
        <v>149</v>
      </c>
      <c r="D50543">
        <v>1759</v>
      </c>
      <c r="E50543" t="s">
        <v>152</v>
      </c>
    </row>
    <row r="50544" spans="1:5" x14ac:dyDescent="0.2">
      <c r="A50544" t="s">
        <v>52</v>
      </c>
      <c r="B50544" t="s">
        <v>117</v>
      </c>
      <c r="C50544" t="s">
        <v>149</v>
      </c>
      <c r="D50544">
        <v>1972</v>
      </c>
      <c r="E50544" t="s">
        <v>152</v>
      </c>
    </row>
    <row r="50545" spans="1:5" x14ac:dyDescent="0.2">
      <c r="A50545" t="s">
        <v>53</v>
      </c>
      <c r="B50545" t="s">
        <v>117</v>
      </c>
      <c r="C50545" t="s">
        <v>149</v>
      </c>
      <c r="D50545">
        <v>1635</v>
      </c>
      <c r="E50545" t="s">
        <v>152</v>
      </c>
    </row>
    <row r="50546" spans="1:5" x14ac:dyDescent="0.2">
      <c r="A50546" t="s">
        <v>54</v>
      </c>
      <c r="B50546" t="s">
        <v>117</v>
      </c>
      <c r="C50546" t="s">
        <v>149</v>
      </c>
      <c r="D50546">
        <v>1885</v>
      </c>
      <c r="E50546" t="s">
        <v>152</v>
      </c>
    </row>
    <row r="50547" spans="1:5" x14ac:dyDescent="0.2">
      <c r="A50547" t="s">
        <v>55</v>
      </c>
      <c r="B50547" t="s">
        <v>117</v>
      </c>
      <c r="C50547" t="s">
        <v>149</v>
      </c>
      <c r="D50547">
        <v>2373</v>
      </c>
      <c r="E50547" t="s">
        <v>152</v>
      </c>
    </row>
    <row r="50548" spans="1:5" x14ac:dyDescent="0.2">
      <c r="A50548" t="s">
        <v>56</v>
      </c>
      <c r="B50548" t="s">
        <v>117</v>
      </c>
      <c r="C50548" t="s">
        <v>149</v>
      </c>
      <c r="D50548">
        <v>2166</v>
      </c>
      <c r="E50548" t="s">
        <v>152</v>
      </c>
    </row>
    <row r="50549" spans="1:5" x14ac:dyDescent="0.2">
      <c r="A50549" t="s">
        <v>57</v>
      </c>
      <c r="B50549" t="s">
        <v>117</v>
      </c>
      <c r="C50549" t="s">
        <v>149</v>
      </c>
      <c r="D50549">
        <v>3662</v>
      </c>
      <c r="E50549" t="s">
        <v>152</v>
      </c>
    </row>
    <row r="50550" spans="1:5" x14ac:dyDescent="0.2">
      <c r="A50550" t="s">
        <v>58</v>
      </c>
      <c r="B50550" t="s">
        <v>117</v>
      </c>
      <c r="C50550" t="s">
        <v>149</v>
      </c>
      <c r="D50550">
        <v>5201</v>
      </c>
      <c r="E50550" t="s">
        <v>152</v>
      </c>
    </row>
    <row r="50551" spans="1:5" x14ac:dyDescent="0.2">
      <c r="A50551" t="s">
        <v>59</v>
      </c>
      <c r="B50551" t="s">
        <v>117</v>
      </c>
      <c r="C50551" t="s">
        <v>149</v>
      </c>
      <c r="D50551">
        <v>2595</v>
      </c>
      <c r="E50551" t="s">
        <v>152</v>
      </c>
    </row>
    <row r="50552" spans="1:5" x14ac:dyDescent="0.2">
      <c r="A50552" t="s">
        <v>60</v>
      </c>
      <c r="B50552" t="s">
        <v>117</v>
      </c>
      <c r="C50552" t="s">
        <v>149</v>
      </c>
      <c r="D50552">
        <v>2443</v>
      </c>
      <c r="E50552" t="s">
        <v>152</v>
      </c>
    </row>
    <row r="50553" spans="1:5" x14ac:dyDescent="0.2">
      <c r="A50553" t="s">
        <v>61</v>
      </c>
      <c r="B50553" t="s">
        <v>117</v>
      </c>
      <c r="C50553" t="s">
        <v>149</v>
      </c>
      <c r="D50553">
        <v>2659</v>
      </c>
      <c r="E50553" t="s">
        <v>152</v>
      </c>
    </row>
    <row r="50554" spans="1:5" x14ac:dyDescent="0.2">
      <c r="A50554" t="s">
        <v>62</v>
      </c>
      <c r="B50554" t="s">
        <v>117</v>
      </c>
      <c r="C50554" t="s">
        <v>149</v>
      </c>
      <c r="D50554">
        <v>1992</v>
      </c>
      <c r="E50554" t="s">
        <v>152</v>
      </c>
    </row>
    <row r="50555" spans="1:5" x14ac:dyDescent="0.2">
      <c r="A50555" t="s">
        <v>63</v>
      </c>
      <c r="B50555" t="s">
        <v>117</v>
      </c>
      <c r="C50555" t="s">
        <v>149</v>
      </c>
      <c r="D50555">
        <v>1818</v>
      </c>
      <c r="E50555" t="s">
        <v>152</v>
      </c>
    </row>
    <row r="50556" spans="1:5" x14ac:dyDescent="0.2">
      <c r="A50556" t="s">
        <v>64</v>
      </c>
      <c r="B50556" t="s">
        <v>117</v>
      </c>
      <c r="C50556" t="s">
        <v>149</v>
      </c>
      <c r="D50556">
        <v>1910</v>
      </c>
      <c r="E50556" t="s">
        <v>152</v>
      </c>
    </row>
    <row r="50557" spans="1:5" x14ac:dyDescent="0.2">
      <c r="A50557" t="s">
        <v>65</v>
      </c>
      <c r="B50557" t="s">
        <v>117</v>
      </c>
      <c r="C50557" t="s">
        <v>149</v>
      </c>
      <c r="D50557">
        <v>1779</v>
      </c>
      <c r="E50557" t="s">
        <v>152</v>
      </c>
    </row>
    <row r="50558" spans="1:5" x14ac:dyDescent="0.2">
      <c r="A50558" t="s">
        <v>66</v>
      </c>
      <c r="B50558" t="s">
        <v>117</v>
      </c>
      <c r="C50558" t="s">
        <v>149</v>
      </c>
      <c r="D50558">
        <v>1805</v>
      </c>
      <c r="E50558" t="s">
        <v>152</v>
      </c>
    </row>
    <row r="50559" spans="1:5" x14ac:dyDescent="0.2">
      <c r="A50559" t="s">
        <v>67</v>
      </c>
      <c r="B50559" t="s">
        <v>117</v>
      </c>
      <c r="C50559" t="s">
        <v>149</v>
      </c>
      <c r="D50559">
        <v>2451</v>
      </c>
      <c r="E50559" t="s">
        <v>152</v>
      </c>
    </row>
    <row r="50560" spans="1:5" x14ac:dyDescent="0.2">
      <c r="A50560" t="s">
        <v>68</v>
      </c>
      <c r="B50560" t="s">
        <v>117</v>
      </c>
      <c r="C50560" t="s">
        <v>149</v>
      </c>
      <c r="D50560">
        <v>2029</v>
      </c>
      <c r="E50560" t="s">
        <v>152</v>
      </c>
    </row>
    <row r="50561" spans="1:5" x14ac:dyDescent="0.2">
      <c r="A50561" t="s">
        <v>69</v>
      </c>
      <c r="B50561" t="s">
        <v>117</v>
      </c>
      <c r="C50561" t="s">
        <v>149</v>
      </c>
      <c r="D50561">
        <v>3354</v>
      </c>
      <c r="E50561" t="s">
        <v>152</v>
      </c>
    </row>
    <row r="50562" spans="1:5" x14ac:dyDescent="0.2">
      <c r="A50562" t="s">
        <v>70</v>
      </c>
      <c r="B50562" t="s">
        <v>117</v>
      </c>
      <c r="C50562" t="s">
        <v>149</v>
      </c>
      <c r="D50562">
        <v>4684</v>
      </c>
      <c r="E50562" t="s">
        <v>152</v>
      </c>
    </row>
    <row r="50563" spans="1:5" x14ac:dyDescent="0.2">
      <c r="A50563" t="s">
        <v>71</v>
      </c>
      <c r="B50563" t="s">
        <v>117</v>
      </c>
      <c r="C50563" t="s">
        <v>149</v>
      </c>
      <c r="D50563">
        <v>2061</v>
      </c>
      <c r="E50563" t="s">
        <v>152</v>
      </c>
    </row>
    <row r="50564" spans="1:5" x14ac:dyDescent="0.2">
      <c r="A50564" t="s">
        <v>72</v>
      </c>
      <c r="B50564" t="s">
        <v>117</v>
      </c>
      <c r="C50564" t="s">
        <v>149</v>
      </c>
      <c r="D50564">
        <v>2686</v>
      </c>
      <c r="E50564" t="s">
        <v>152</v>
      </c>
    </row>
    <row r="50565" spans="1:5" x14ac:dyDescent="0.2">
      <c r="A50565" t="s">
        <v>73</v>
      </c>
      <c r="B50565" t="s">
        <v>117</v>
      </c>
      <c r="C50565" t="s">
        <v>149</v>
      </c>
      <c r="D50565">
        <v>2092</v>
      </c>
      <c r="E50565" t="s">
        <v>152</v>
      </c>
    </row>
    <row r="50566" spans="1:5" x14ac:dyDescent="0.2">
      <c r="A50566" t="s">
        <v>74</v>
      </c>
      <c r="B50566" t="s">
        <v>117</v>
      </c>
      <c r="C50566" t="s">
        <v>149</v>
      </c>
      <c r="D50566">
        <v>1712</v>
      </c>
      <c r="E50566" t="s">
        <v>152</v>
      </c>
    </row>
    <row r="50567" spans="1:5" x14ac:dyDescent="0.2">
      <c r="A50567" t="s">
        <v>75</v>
      </c>
      <c r="B50567" t="s">
        <v>117</v>
      </c>
      <c r="C50567" t="s">
        <v>149</v>
      </c>
      <c r="D50567">
        <v>1592</v>
      </c>
      <c r="E50567" t="s">
        <v>152</v>
      </c>
    </row>
    <row r="50568" spans="1:5" x14ac:dyDescent="0.2">
      <c r="A50568" t="s">
        <v>76</v>
      </c>
      <c r="B50568" t="s">
        <v>117</v>
      </c>
      <c r="C50568" t="s">
        <v>149</v>
      </c>
      <c r="D50568">
        <v>2169</v>
      </c>
      <c r="E50568" t="s">
        <v>152</v>
      </c>
    </row>
    <row r="50569" spans="1:5" x14ac:dyDescent="0.2">
      <c r="A50569" t="s">
        <v>77</v>
      </c>
      <c r="B50569" t="s">
        <v>117</v>
      </c>
      <c r="C50569" t="s">
        <v>149</v>
      </c>
      <c r="D50569">
        <v>1972</v>
      </c>
      <c r="E50569" t="s">
        <v>152</v>
      </c>
    </row>
    <row r="50570" spans="1:5" x14ac:dyDescent="0.2">
      <c r="A50570" t="s">
        <v>78</v>
      </c>
      <c r="B50570" t="s">
        <v>117</v>
      </c>
      <c r="C50570" t="s">
        <v>149</v>
      </c>
      <c r="D50570">
        <v>1962</v>
      </c>
      <c r="E50570" t="s">
        <v>152</v>
      </c>
    </row>
    <row r="50571" spans="1:5" x14ac:dyDescent="0.2">
      <c r="A50571" t="s">
        <v>79</v>
      </c>
      <c r="B50571" t="s">
        <v>117</v>
      </c>
      <c r="C50571" t="s">
        <v>149</v>
      </c>
      <c r="D50571">
        <v>2548</v>
      </c>
      <c r="E50571" t="s">
        <v>152</v>
      </c>
    </row>
    <row r="50572" spans="1:5" x14ac:dyDescent="0.2">
      <c r="A50572" t="s">
        <v>80</v>
      </c>
      <c r="B50572" t="s">
        <v>117</v>
      </c>
      <c r="C50572" t="s">
        <v>149</v>
      </c>
      <c r="D50572">
        <v>2017</v>
      </c>
      <c r="E50572" t="s">
        <v>152</v>
      </c>
    </row>
    <row r="50573" spans="1:5" x14ac:dyDescent="0.2">
      <c r="A50573" t="s">
        <v>81</v>
      </c>
      <c r="B50573" t="s">
        <v>117</v>
      </c>
      <c r="C50573" t="s">
        <v>149</v>
      </c>
      <c r="D50573">
        <v>3301</v>
      </c>
      <c r="E50573" t="s">
        <v>152</v>
      </c>
    </row>
    <row r="50574" spans="1:5" x14ac:dyDescent="0.2">
      <c r="A50574" t="s">
        <v>82</v>
      </c>
      <c r="B50574" t="s">
        <v>117</v>
      </c>
      <c r="C50574" t="s">
        <v>149</v>
      </c>
      <c r="D50574">
        <v>4645</v>
      </c>
      <c r="E50574" t="s">
        <v>152</v>
      </c>
    </row>
    <row r="50575" spans="1:5" x14ac:dyDescent="0.2">
      <c r="A50575" t="s">
        <v>83</v>
      </c>
      <c r="B50575" t="s">
        <v>117</v>
      </c>
      <c r="C50575" t="s">
        <v>149</v>
      </c>
      <c r="D50575">
        <v>2268</v>
      </c>
      <c r="E50575" t="s">
        <v>152</v>
      </c>
    </row>
    <row r="50576" spans="1:5" x14ac:dyDescent="0.2">
      <c r="A50576" t="s">
        <v>84</v>
      </c>
      <c r="B50576" t="s">
        <v>117</v>
      </c>
      <c r="C50576" t="s">
        <v>149</v>
      </c>
      <c r="D50576">
        <v>2130</v>
      </c>
      <c r="E50576" t="s">
        <v>152</v>
      </c>
    </row>
    <row r="50577" spans="1:5" x14ac:dyDescent="0.2">
      <c r="A50577" t="s">
        <v>85</v>
      </c>
      <c r="B50577" t="s">
        <v>117</v>
      </c>
      <c r="C50577" t="s">
        <v>149</v>
      </c>
      <c r="D50577">
        <v>2489</v>
      </c>
      <c r="E50577" t="s">
        <v>152</v>
      </c>
    </row>
    <row r="50578" spans="1:5" x14ac:dyDescent="0.2">
      <c r="A50578" t="s">
        <v>86</v>
      </c>
      <c r="B50578" t="s">
        <v>117</v>
      </c>
      <c r="C50578" t="s">
        <v>149</v>
      </c>
      <c r="D50578">
        <v>2218</v>
      </c>
      <c r="E50578" t="s">
        <v>152</v>
      </c>
    </row>
    <row r="50579" spans="1:5" x14ac:dyDescent="0.2">
      <c r="A50579" t="s">
        <v>87</v>
      </c>
      <c r="B50579" t="s">
        <v>117</v>
      </c>
      <c r="C50579" t="s">
        <v>149</v>
      </c>
      <c r="D50579">
        <v>1927</v>
      </c>
      <c r="E50579" t="s">
        <v>152</v>
      </c>
    </row>
    <row r="50580" spans="1:5" x14ac:dyDescent="0.2">
      <c r="A50580" t="s">
        <v>88</v>
      </c>
      <c r="B50580" t="s">
        <v>117</v>
      </c>
      <c r="C50580" t="s">
        <v>149</v>
      </c>
      <c r="D50580">
        <v>1989</v>
      </c>
      <c r="E50580" t="s">
        <v>152</v>
      </c>
    </row>
    <row r="50581" spans="1:5" x14ac:dyDescent="0.2">
      <c r="A50581" t="s">
        <v>89</v>
      </c>
      <c r="B50581" t="s">
        <v>117</v>
      </c>
      <c r="C50581" t="s">
        <v>149</v>
      </c>
      <c r="D50581">
        <v>1822</v>
      </c>
      <c r="E50581" t="s">
        <v>152</v>
      </c>
    </row>
    <row r="50582" spans="1:5" x14ac:dyDescent="0.2">
      <c r="A50582" t="s">
        <v>90</v>
      </c>
      <c r="B50582" t="s">
        <v>117</v>
      </c>
      <c r="C50582" t="s">
        <v>149</v>
      </c>
      <c r="D50582">
        <v>2045</v>
      </c>
      <c r="E50582" t="s">
        <v>152</v>
      </c>
    </row>
    <row r="50583" spans="1:5" x14ac:dyDescent="0.2">
      <c r="A50583" t="s">
        <v>91</v>
      </c>
      <c r="B50583" t="s">
        <v>117</v>
      </c>
      <c r="C50583" t="s">
        <v>149</v>
      </c>
      <c r="D50583">
        <v>2376</v>
      </c>
      <c r="E50583" t="s">
        <v>152</v>
      </c>
    </row>
    <row r="50584" spans="1:5" x14ac:dyDescent="0.2">
      <c r="A50584" t="s">
        <v>94</v>
      </c>
      <c r="B50584" t="s">
        <v>117</v>
      </c>
      <c r="C50584" t="s">
        <v>149</v>
      </c>
      <c r="D50584">
        <v>1956</v>
      </c>
      <c r="E50584" t="s">
        <v>152</v>
      </c>
    </row>
    <row r="50585" spans="1:5" x14ac:dyDescent="0.2">
      <c r="A50585" t="s">
        <v>95</v>
      </c>
      <c r="B50585" t="s">
        <v>117</v>
      </c>
      <c r="C50585" t="s">
        <v>149</v>
      </c>
      <c r="D50585">
        <v>2959</v>
      </c>
      <c r="E50585" t="s">
        <v>152</v>
      </c>
    </row>
    <row r="50586" spans="1:5" x14ac:dyDescent="0.2">
      <c r="A50586" t="s">
        <v>96</v>
      </c>
      <c r="B50586" t="s">
        <v>117</v>
      </c>
      <c r="C50586" t="s">
        <v>149</v>
      </c>
      <c r="D50586">
        <v>3491</v>
      </c>
      <c r="E50586" t="s">
        <v>152</v>
      </c>
    </row>
    <row r="50587" spans="1:5" x14ac:dyDescent="0.2">
      <c r="A50587" t="s">
        <v>97</v>
      </c>
      <c r="B50587" t="s">
        <v>117</v>
      </c>
      <c r="C50587" t="s">
        <v>149</v>
      </c>
      <c r="D50587">
        <v>2234</v>
      </c>
      <c r="E50587" t="s">
        <v>152</v>
      </c>
    </row>
    <row r="50588" spans="1:5" x14ac:dyDescent="0.2">
      <c r="A50588" t="s">
        <v>98</v>
      </c>
      <c r="B50588" t="s">
        <v>117</v>
      </c>
      <c r="C50588" t="s">
        <v>149</v>
      </c>
      <c r="D50588">
        <v>2141</v>
      </c>
      <c r="E50588" t="s">
        <v>152</v>
      </c>
    </row>
    <row r="50589" spans="1:5" x14ac:dyDescent="0.2">
      <c r="A50589" t="s">
        <v>99</v>
      </c>
      <c r="B50589" t="s">
        <v>117</v>
      </c>
      <c r="C50589" t="s">
        <v>149</v>
      </c>
      <c r="D50589">
        <v>2479</v>
      </c>
      <c r="E50589" t="s">
        <v>152</v>
      </c>
    </row>
    <row r="50590" spans="1:5" x14ac:dyDescent="0.2">
      <c r="A50590" t="s">
        <v>100</v>
      </c>
      <c r="B50590" t="s">
        <v>117</v>
      </c>
      <c r="C50590" t="s">
        <v>149</v>
      </c>
      <c r="D50590">
        <v>2091</v>
      </c>
      <c r="E50590" t="s">
        <v>152</v>
      </c>
    </row>
    <row r="50591" spans="1:5" x14ac:dyDescent="0.2">
      <c r="A50591" t="s">
        <v>101</v>
      </c>
      <c r="B50591" t="s">
        <v>117</v>
      </c>
      <c r="C50591" t="s">
        <v>149</v>
      </c>
      <c r="D50591">
        <v>2087</v>
      </c>
      <c r="E50591" t="s">
        <v>152</v>
      </c>
    </row>
    <row r="50592" spans="1:5" x14ac:dyDescent="0.2">
      <c r="A50592" t="s">
        <v>102</v>
      </c>
      <c r="B50592" t="s">
        <v>117</v>
      </c>
      <c r="C50592" t="s">
        <v>149</v>
      </c>
      <c r="D50592">
        <v>2203</v>
      </c>
      <c r="E50592" t="s">
        <v>152</v>
      </c>
    </row>
    <row r="50593" spans="1:5" x14ac:dyDescent="0.2">
      <c r="A50593" t="s">
        <v>103</v>
      </c>
      <c r="B50593" t="s">
        <v>117</v>
      </c>
      <c r="C50593" t="s">
        <v>149</v>
      </c>
      <c r="D50593">
        <v>1904</v>
      </c>
      <c r="E50593" t="s">
        <v>152</v>
      </c>
    </row>
    <row r="50594" spans="1:5" x14ac:dyDescent="0.2">
      <c r="A50594" t="s">
        <v>104</v>
      </c>
      <c r="B50594" t="s">
        <v>117</v>
      </c>
      <c r="C50594" t="s">
        <v>149</v>
      </c>
      <c r="D50594">
        <v>2097</v>
      </c>
      <c r="E50594" t="s">
        <v>152</v>
      </c>
    </row>
    <row r="50595" spans="1:5" x14ac:dyDescent="0.2">
      <c r="A50595" t="s">
        <v>105</v>
      </c>
      <c r="B50595" t="s">
        <v>117</v>
      </c>
      <c r="C50595" t="s">
        <v>149</v>
      </c>
      <c r="D50595">
        <v>2417</v>
      </c>
      <c r="E50595" t="s">
        <v>152</v>
      </c>
    </row>
    <row r="50596" spans="1:5" x14ac:dyDescent="0.2">
      <c r="A50596" t="s">
        <v>106</v>
      </c>
      <c r="B50596" t="s">
        <v>117</v>
      </c>
      <c r="C50596" t="s">
        <v>149</v>
      </c>
      <c r="D50596">
        <v>2040</v>
      </c>
      <c r="E50596" t="s">
        <v>152</v>
      </c>
    </row>
    <row r="50597" spans="1:5" x14ac:dyDescent="0.2">
      <c r="A50597" t="s">
        <v>107</v>
      </c>
      <c r="B50597" t="s">
        <v>117</v>
      </c>
      <c r="C50597" t="s">
        <v>149</v>
      </c>
      <c r="D50597">
        <v>2938</v>
      </c>
      <c r="E50597" t="s">
        <v>152</v>
      </c>
    </row>
    <row r="50598" spans="1:5" x14ac:dyDescent="0.2">
      <c r="A50598" t="s">
        <v>108</v>
      </c>
      <c r="B50598" t="s">
        <v>117</v>
      </c>
      <c r="C50598" t="s">
        <v>149</v>
      </c>
      <c r="D50598">
        <v>3656</v>
      </c>
      <c r="E50598" t="s">
        <v>152</v>
      </c>
    </row>
    <row r="50599" spans="1:5" x14ac:dyDescent="0.2">
      <c r="A50599" t="s">
        <v>109</v>
      </c>
      <c r="B50599" t="s">
        <v>117</v>
      </c>
      <c r="C50599" t="s">
        <v>149</v>
      </c>
      <c r="D50599">
        <v>2260</v>
      </c>
      <c r="E50599" t="s">
        <v>152</v>
      </c>
    </row>
    <row r="50600" spans="1:5" x14ac:dyDescent="0.2">
      <c r="A50600" t="s">
        <v>110</v>
      </c>
      <c r="B50600" t="s">
        <v>117</v>
      </c>
      <c r="C50600" t="s">
        <v>149</v>
      </c>
      <c r="D50600">
        <v>2092</v>
      </c>
      <c r="E50600" t="s">
        <v>152</v>
      </c>
    </row>
    <row r="50601" spans="1:5" x14ac:dyDescent="0.2">
      <c r="A50601" t="s">
        <v>111</v>
      </c>
      <c r="B50601" t="s">
        <v>117</v>
      </c>
      <c r="C50601" t="s">
        <v>149</v>
      </c>
      <c r="D50601">
        <v>2394</v>
      </c>
      <c r="E50601" t="s">
        <v>152</v>
      </c>
    </row>
    <row r="50602" spans="1:5" x14ac:dyDescent="0.2">
      <c r="A50602" t="s">
        <v>10</v>
      </c>
      <c r="B50602" t="s">
        <v>118</v>
      </c>
      <c r="C50602" t="s">
        <v>149</v>
      </c>
      <c r="D50602">
        <v>2993</v>
      </c>
      <c r="E50602" t="s">
        <v>152</v>
      </c>
    </row>
    <row r="50603" spans="1:5" x14ac:dyDescent="0.2">
      <c r="A50603" t="s">
        <v>11</v>
      </c>
      <c r="B50603" t="s">
        <v>118</v>
      </c>
      <c r="C50603" t="s">
        <v>149</v>
      </c>
      <c r="D50603">
        <v>3513</v>
      </c>
      <c r="E50603" t="s">
        <v>152</v>
      </c>
    </row>
    <row r="50604" spans="1:5" x14ac:dyDescent="0.2">
      <c r="A50604" t="s">
        <v>12</v>
      </c>
      <c r="B50604" t="s">
        <v>118</v>
      </c>
      <c r="C50604" t="s">
        <v>149</v>
      </c>
      <c r="D50604">
        <v>4189</v>
      </c>
      <c r="E50604" t="s">
        <v>152</v>
      </c>
    </row>
    <row r="50605" spans="1:5" x14ac:dyDescent="0.2">
      <c r="A50605" t="s">
        <v>13</v>
      </c>
      <c r="B50605" t="s">
        <v>118</v>
      </c>
      <c r="C50605" t="s">
        <v>149</v>
      </c>
      <c r="D50605">
        <v>4418</v>
      </c>
      <c r="E50605" t="s">
        <v>152</v>
      </c>
    </row>
    <row r="50606" spans="1:5" x14ac:dyDescent="0.2">
      <c r="A50606" t="s">
        <v>14</v>
      </c>
      <c r="B50606" t="s">
        <v>118</v>
      </c>
      <c r="C50606" t="s">
        <v>149</v>
      </c>
      <c r="D50606">
        <v>5563</v>
      </c>
      <c r="E50606" t="s">
        <v>152</v>
      </c>
    </row>
    <row r="50607" spans="1:5" x14ac:dyDescent="0.2">
      <c r="A50607" t="s">
        <v>15</v>
      </c>
      <c r="B50607" t="s">
        <v>118</v>
      </c>
      <c r="C50607" t="s">
        <v>149</v>
      </c>
      <c r="D50607">
        <v>4626</v>
      </c>
      <c r="E50607" t="s">
        <v>152</v>
      </c>
    </row>
    <row r="50608" spans="1:5" x14ac:dyDescent="0.2">
      <c r="A50608" t="s">
        <v>16</v>
      </c>
      <c r="B50608" t="s">
        <v>118</v>
      </c>
      <c r="C50608" t="s">
        <v>149</v>
      </c>
      <c r="D50608">
        <v>4786</v>
      </c>
      <c r="E50608" t="s">
        <v>152</v>
      </c>
    </row>
    <row r="50609" spans="1:5" x14ac:dyDescent="0.2">
      <c r="A50609" t="s">
        <v>17</v>
      </c>
      <c r="B50609" t="s">
        <v>118</v>
      </c>
      <c r="C50609" t="s">
        <v>149</v>
      </c>
      <c r="D50609">
        <v>4646</v>
      </c>
      <c r="E50609" t="s">
        <v>152</v>
      </c>
    </row>
    <row r="50610" spans="1:5" x14ac:dyDescent="0.2">
      <c r="A50610" t="s">
        <v>18</v>
      </c>
      <c r="B50610" t="s">
        <v>118</v>
      </c>
      <c r="C50610" t="s">
        <v>149</v>
      </c>
      <c r="D50610">
        <v>4758</v>
      </c>
      <c r="E50610" t="s">
        <v>152</v>
      </c>
    </row>
    <row r="50611" spans="1:5" x14ac:dyDescent="0.2">
      <c r="A50611" t="s">
        <v>19</v>
      </c>
      <c r="B50611" t="s">
        <v>118</v>
      </c>
      <c r="C50611" t="s">
        <v>149</v>
      </c>
      <c r="D50611">
        <v>5669</v>
      </c>
      <c r="E50611" t="s">
        <v>152</v>
      </c>
    </row>
    <row r="50612" spans="1:5" x14ac:dyDescent="0.2">
      <c r="A50612" t="s">
        <v>20</v>
      </c>
      <c r="B50612" t="s">
        <v>118</v>
      </c>
      <c r="C50612" t="s">
        <v>149</v>
      </c>
      <c r="D50612">
        <v>4389</v>
      </c>
      <c r="E50612" t="s">
        <v>152</v>
      </c>
    </row>
    <row r="50613" spans="1:5" x14ac:dyDescent="0.2">
      <c r="A50613" t="s">
        <v>21</v>
      </c>
      <c r="B50613" t="s">
        <v>118</v>
      </c>
      <c r="C50613" t="s">
        <v>149</v>
      </c>
      <c r="D50613">
        <v>3543</v>
      </c>
      <c r="E50613" t="s">
        <v>152</v>
      </c>
    </row>
    <row r="50614" spans="1:5" x14ac:dyDescent="0.2">
      <c r="A50614" t="s">
        <v>22</v>
      </c>
      <c r="B50614" t="s">
        <v>118</v>
      </c>
      <c r="C50614" t="s">
        <v>149</v>
      </c>
      <c r="D50614">
        <v>2859</v>
      </c>
      <c r="E50614" t="s">
        <v>152</v>
      </c>
    </row>
    <row r="50615" spans="1:5" x14ac:dyDescent="0.2">
      <c r="A50615" t="s">
        <v>23</v>
      </c>
      <c r="B50615" t="s">
        <v>118</v>
      </c>
      <c r="C50615" t="s">
        <v>149</v>
      </c>
      <c r="D50615">
        <v>3366</v>
      </c>
      <c r="E50615" t="s">
        <v>152</v>
      </c>
    </row>
    <row r="50616" spans="1:5" x14ac:dyDescent="0.2">
      <c r="A50616" t="s">
        <v>24</v>
      </c>
      <c r="B50616" t="s">
        <v>118</v>
      </c>
      <c r="C50616" t="s">
        <v>149</v>
      </c>
      <c r="D50616">
        <v>4456</v>
      </c>
      <c r="E50616" t="s">
        <v>152</v>
      </c>
    </row>
    <row r="50617" spans="1:5" x14ac:dyDescent="0.2">
      <c r="A50617" t="s">
        <v>25</v>
      </c>
      <c r="B50617" t="s">
        <v>118</v>
      </c>
      <c r="C50617" t="s">
        <v>149</v>
      </c>
      <c r="D50617">
        <v>4209</v>
      </c>
      <c r="E50617" t="s">
        <v>152</v>
      </c>
    </row>
    <row r="50618" spans="1:5" x14ac:dyDescent="0.2">
      <c r="A50618" t="s">
        <v>26</v>
      </c>
      <c r="B50618" t="s">
        <v>118</v>
      </c>
      <c r="C50618" t="s">
        <v>149</v>
      </c>
      <c r="D50618">
        <v>4650</v>
      </c>
      <c r="E50618" t="s">
        <v>152</v>
      </c>
    </row>
    <row r="50619" spans="1:5" x14ac:dyDescent="0.2">
      <c r="A50619" t="s">
        <v>27</v>
      </c>
      <c r="B50619" t="s">
        <v>118</v>
      </c>
      <c r="C50619" t="s">
        <v>149</v>
      </c>
      <c r="D50619">
        <v>3709</v>
      </c>
      <c r="E50619" t="s">
        <v>152</v>
      </c>
    </row>
    <row r="50620" spans="1:5" x14ac:dyDescent="0.2">
      <c r="A50620" t="s">
        <v>28</v>
      </c>
      <c r="B50620" t="s">
        <v>118</v>
      </c>
      <c r="C50620" t="s">
        <v>149</v>
      </c>
      <c r="D50620">
        <v>4138</v>
      </c>
      <c r="E50620" t="s">
        <v>152</v>
      </c>
    </row>
    <row r="50621" spans="1:5" x14ac:dyDescent="0.2">
      <c r="A50621" t="s">
        <v>29</v>
      </c>
      <c r="B50621" t="s">
        <v>118</v>
      </c>
      <c r="C50621" t="s">
        <v>149</v>
      </c>
      <c r="D50621">
        <v>3964</v>
      </c>
      <c r="E50621" t="s">
        <v>152</v>
      </c>
    </row>
    <row r="50622" spans="1:5" x14ac:dyDescent="0.2">
      <c r="A50622" t="s">
        <v>30</v>
      </c>
      <c r="B50622" t="s">
        <v>118</v>
      </c>
      <c r="C50622" t="s">
        <v>149</v>
      </c>
      <c r="D50622">
        <v>3818</v>
      </c>
      <c r="E50622" t="s">
        <v>152</v>
      </c>
    </row>
    <row r="50623" spans="1:5" x14ac:dyDescent="0.2">
      <c r="A50623" t="s">
        <v>31</v>
      </c>
      <c r="B50623" t="s">
        <v>118</v>
      </c>
      <c r="C50623" t="s">
        <v>149</v>
      </c>
      <c r="D50623">
        <v>3976</v>
      </c>
      <c r="E50623" t="s">
        <v>152</v>
      </c>
    </row>
    <row r="50624" spans="1:5" x14ac:dyDescent="0.2">
      <c r="A50624" t="s">
        <v>32</v>
      </c>
      <c r="B50624" t="s">
        <v>118</v>
      </c>
      <c r="C50624" t="s">
        <v>149</v>
      </c>
      <c r="D50624">
        <v>3536</v>
      </c>
      <c r="E50624" t="s">
        <v>152</v>
      </c>
    </row>
    <row r="50625" spans="1:5" x14ac:dyDescent="0.2">
      <c r="A50625" t="s">
        <v>33</v>
      </c>
      <c r="B50625" t="s">
        <v>118</v>
      </c>
      <c r="C50625" t="s">
        <v>149</v>
      </c>
      <c r="D50625">
        <v>3528</v>
      </c>
      <c r="E50625" t="s">
        <v>152</v>
      </c>
    </row>
    <row r="50626" spans="1:5" x14ac:dyDescent="0.2">
      <c r="A50626" t="s">
        <v>34</v>
      </c>
      <c r="B50626" t="s">
        <v>118</v>
      </c>
      <c r="C50626" t="s">
        <v>149</v>
      </c>
      <c r="D50626">
        <v>3408</v>
      </c>
      <c r="E50626" t="s">
        <v>152</v>
      </c>
    </row>
    <row r="50627" spans="1:5" x14ac:dyDescent="0.2">
      <c r="A50627" t="s">
        <v>35</v>
      </c>
      <c r="B50627" t="s">
        <v>118</v>
      </c>
      <c r="C50627" t="s">
        <v>149</v>
      </c>
      <c r="D50627">
        <v>3653</v>
      </c>
      <c r="E50627" t="s">
        <v>152</v>
      </c>
    </row>
    <row r="50628" spans="1:5" x14ac:dyDescent="0.2">
      <c r="A50628" t="s">
        <v>36</v>
      </c>
      <c r="B50628" t="s">
        <v>118</v>
      </c>
      <c r="C50628" t="s">
        <v>149</v>
      </c>
      <c r="D50628">
        <v>5584</v>
      </c>
      <c r="E50628" t="s">
        <v>152</v>
      </c>
    </row>
    <row r="50629" spans="1:5" x14ac:dyDescent="0.2">
      <c r="A50629" t="s">
        <v>37</v>
      </c>
      <c r="B50629" t="s">
        <v>118</v>
      </c>
      <c r="C50629" t="s">
        <v>149</v>
      </c>
      <c r="D50629">
        <v>5163</v>
      </c>
      <c r="E50629" t="s">
        <v>152</v>
      </c>
    </row>
    <row r="50630" spans="1:5" x14ac:dyDescent="0.2">
      <c r="A50630" t="s">
        <v>38</v>
      </c>
      <c r="B50630" t="s">
        <v>118</v>
      </c>
      <c r="C50630" t="s">
        <v>149</v>
      </c>
      <c r="D50630">
        <v>5568</v>
      </c>
      <c r="E50630" t="s">
        <v>152</v>
      </c>
    </row>
    <row r="50631" spans="1:5" x14ac:dyDescent="0.2">
      <c r="A50631" t="s">
        <v>39</v>
      </c>
      <c r="B50631" t="s">
        <v>118</v>
      </c>
      <c r="C50631" t="s">
        <v>149</v>
      </c>
      <c r="D50631">
        <v>4444</v>
      </c>
      <c r="E50631" t="s">
        <v>152</v>
      </c>
    </row>
    <row r="50632" spans="1:5" x14ac:dyDescent="0.2">
      <c r="A50632" t="s">
        <v>40</v>
      </c>
      <c r="B50632" t="s">
        <v>118</v>
      </c>
      <c r="C50632" t="s">
        <v>149</v>
      </c>
      <c r="D50632">
        <v>4886</v>
      </c>
      <c r="E50632" t="s">
        <v>152</v>
      </c>
    </row>
    <row r="50633" spans="1:5" x14ac:dyDescent="0.2">
      <c r="A50633" t="s">
        <v>41</v>
      </c>
      <c r="B50633" t="s">
        <v>118</v>
      </c>
      <c r="C50633" t="s">
        <v>149</v>
      </c>
      <c r="D50633">
        <v>4890</v>
      </c>
      <c r="E50633" t="s">
        <v>152</v>
      </c>
    </row>
    <row r="50634" spans="1:5" x14ac:dyDescent="0.2">
      <c r="A50634" t="s">
        <v>42</v>
      </c>
      <c r="B50634" t="s">
        <v>118</v>
      </c>
      <c r="C50634" t="s">
        <v>149</v>
      </c>
      <c r="D50634">
        <v>4880</v>
      </c>
      <c r="E50634" t="s">
        <v>152</v>
      </c>
    </row>
    <row r="50635" spans="1:5" x14ac:dyDescent="0.2">
      <c r="A50635" t="s">
        <v>43</v>
      </c>
      <c r="B50635" t="s">
        <v>118</v>
      </c>
      <c r="C50635" t="s">
        <v>149</v>
      </c>
      <c r="D50635">
        <v>4860</v>
      </c>
      <c r="E50635" t="s">
        <v>152</v>
      </c>
    </row>
    <row r="50636" spans="1:5" x14ac:dyDescent="0.2">
      <c r="A50636" t="s">
        <v>44</v>
      </c>
      <c r="B50636" t="s">
        <v>118</v>
      </c>
      <c r="C50636" t="s">
        <v>149</v>
      </c>
      <c r="D50636">
        <v>4219</v>
      </c>
      <c r="E50636" t="s">
        <v>152</v>
      </c>
    </row>
    <row r="50637" spans="1:5" x14ac:dyDescent="0.2">
      <c r="A50637" t="s">
        <v>45</v>
      </c>
      <c r="B50637" t="s">
        <v>118</v>
      </c>
      <c r="C50637" t="s">
        <v>149</v>
      </c>
      <c r="D50637">
        <v>3799</v>
      </c>
      <c r="E50637" t="s">
        <v>152</v>
      </c>
    </row>
    <row r="50638" spans="1:5" x14ac:dyDescent="0.2">
      <c r="A50638" t="s">
        <v>46</v>
      </c>
      <c r="B50638" t="s">
        <v>118</v>
      </c>
      <c r="C50638" t="s">
        <v>149</v>
      </c>
      <c r="D50638">
        <v>3463</v>
      </c>
      <c r="E50638" t="s">
        <v>152</v>
      </c>
    </row>
    <row r="50639" spans="1:5" x14ac:dyDescent="0.2">
      <c r="A50639" t="s">
        <v>47</v>
      </c>
      <c r="B50639" t="s">
        <v>118</v>
      </c>
      <c r="C50639" t="s">
        <v>149</v>
      </c>
      <c r="D50639">
        <v>4678</v>
      </c>
      <c r="E50639" t="s">
        <v>152</v>
      </c>
    </row>
    <row r="50640" spans="1:5" x14ac:dyDescent="0.2">
      <c r="A50640" t="s">
        <v>48</v>
      </c>
      <c r="B50640" t="s">
        <v>118</v>
      </c>
      <c r="C50640" t="s">
        <v>149</v>
      </c>
      <c r="D50640">
        <v>6576</v>
      </c>
      <c r="E50640" t="s">
        <v>152</v>
      </c>
    </row>
    <row r="50641" spans="1:5" x14ac:dyDescent="0.2">
      <c r="A50641" t="s">
        <v>49</v>
      </c>
      <c r="B50641" t="s">
        <v>118</v>
      </c>
      <c r="C50641" t="s">
        <v>149</v>
      </c>
      <c r="D50641">
        <v>5180</v>
      </c>
      <c r="E50641" t="s">
        <v>152</v>
      </c>
    </row>
    <row r="50642" spans="1:5" x14ac:dyDescent="0.2">
      <c r="A50642" t="s">
        <v>50</v>
      </c>
      <c r="B50642" t="s">
        <v>118</v>
      </c>
      <c r="C50642" t="s">
        <v>149</v>
      </c>
      <c r="D50642">
        <v>5885</v>
      </c>
      <c r="E50642" t="s">
        <v>152</v>
      </c>
    </row>
    <row r="50643" spans="1:5" x14ac:dyDescent="0.2">
      <c r="A50643" t="s">
        <v>51</v>
      </c>
      <c r="B50643" t="s">
        <v>118</v>
      </c>
      <c r="C50643" t="s">
        <v>149</v>
      </c>
      <c r="D50643">
        <v>4644</v>
      </c>
      <c r="E50643" t="s">
        <v>152</v>
      </c>
    </row>
    <row r="50644" spans="1:5" x14ac:dyDescent="0.2">
      <c r="A50644" t="s">
        <v>52</v>
      </c>
      <c r="B50644" t="s">
        <v>118</v>
      </c>
      <c r="C50644" t="s">
        <v>149</v>
      </c>
      <c r="D50644">
        <v>4749</v>
      </c>
      <c r="E50644" t="s">
        <v>152</v>
      </c>
    </row>
    <row r="50645" spans="1:5" x14ac:dyDescent="0.2">
      <c r="A50645" t="s">
        <v>53</v>
      </c>
      <c r="B50645" t="s">
        <v>118</v>
      </c>
      <c r="C50645" t="s">
        <v>149</v>
      </c>
      <c r="D50645">
        <v>5554</v>
      </c>
      <c r="E50645" t="s">
        <v>152</v>
      </c>
    </row>
    <row r="50646" spans="1:5" x14ac:dyDescent="0.2">
      <c r="A50646" t="s">
        <v>54</v>
      </c>
      <c r="B50646" t="s">
        <v>118</v>
      </c>
      <c r="C50646" t="s">
        <v>149</v>
      </c>
      <c r="D50646">
        <v>4505</v>
      </c>
      <c r="E50646" t="s">
        <v>152</v>
      </c>
    </row>
    <row r="50647" spans="1:5" x14ac:dyDescent="0.2">
      <c r="A50647" t="s">
        <v>55</v>
      </c>
      <c r="B50647" t="s">
        <v>118</v>
      </c>
      <c r="C50647" t="s">
        <v>149</v>
      </c>
      <c r="D50647">
        <v>4373</v>
      </c>
      <c r="E50647" t="s">
        <v>152</v>
      </c>
    </row>
    <row r="50648" spans="1:5" x14ac:dyDescent="0.2">
      <c r="A50648" t="s">
        <v>56</v>
      </c>
      <c r="B50648" t="s">
        <v>118</v>
      </c>
      <c r="C50648" t="s">
        <v>149</v>
      </c>
      <c r="D50648">
        <v>4350</v>
      </c>
      <c r="E50648" t="s">
        <v>152</v>
      </c>
    </row>
    <row r="50649" spans="1:5" x14ac:dyDescent="0.2">
      <c r="A50649" t="s">
        <v>57</v>
      </c>
      <c r="B50649" t="s">
        <v>118</v>
      </c>
      <c r="C50649" t="s">
        <v>149</v>
      </c>
      <c r="D50649">
        <v>3525</v>
      </c>
      <c r="E50649" t="s">
        <v>152</v>
      </c>
    </row>
    <row r="50650" spans="1:5" x14ac:dyDescent="0.2">
      <c r="A50650" t="s">
        <v>58</v>
      </c>
      <c r="B50650" t="s">
        <v>118</v>
      </c>
      <c r="C50650" t="s">
        <v>149</v>
      </c>
      <c r="D50650">
        <v>3875</v>
      </c>
      <c r="E50650" t="s">
        <v>152</v>
      </c>
    </row>
    <row r="50651" spans="1:5" x14ac:dyDescent="0.2">
      <c r="A50651" t="s">
        <v>59</v>
      </c>
      <c r="B50651" t="s">
        <v>118</v>
      </c>
      <c r="C50651" t="s">
        <v>149</v>
      </c>
      <c r="D50651">
        <v>5559</v>
      </c>
      <c r="E50651" t="s">
        <v>152</v>
      </c>
    </row>
    <row r="50652" spans="1:5" x14ac:dyDescent="0.2">
      <c r="A50652" t="s">
        <v>60</v>
      </c>
      <c r="B50652" t="s">
        <v>118</v>
      </c>
      <c r="C50652" t="s">
        <v>149</v>
      </c>
      <c r="D50652">
        <v>7596</v>
      </c>
      <c r="E50652" t="s">
        <v>152</v>
      </c>
    </row>
    <row r="50653" spans="1:5" x14ac:dyDescent="0.2">
      <c r="A50653" t="s">
        <v>61</v>
      </c>
      <c r="B50653" t="s">
        <v>118</v>
      </c>
      <c r="C50653" t="s">
        <v>149</v>
      </c>
      <c r="D50653">
        <v>7637</v>
      </c>
      <c r="E50653" t="s">
        <v>152</v>
      </c>
    </row>
    <row r="50654" spans="1:5" x14ac:dyDescent="0.2">
      <c r="A50654" t="s">
        <v>62</v>
      </c>
      <c r="B50654" t="s">
        <v>118</v>
      </c>
      <c r="C50654" t="s">
        <v>149</v>
      </c>
      <c r="D50654">
        <v>7545</v>
      </c>
      <c r="E50654" t="s">
        <v>152</v>
      </c>
    </row>
    <row r="50655" spans="1:5" x14ac:dyDescent="0.2">
      <c r="A50655" t="s">
        <v>63</v>
      </c>
      <c r="B50655" t="s">
        <v>118</v>
      </c>
      <c r="C50655" t="s">
        <v>149</v>
      </c>
      <c r="D50655">
        <v>5015</v>
      </c>
      <c r="E50655" t="s">
        <v>152</v>
      </c>
    </row>
    <row r="50656" spans="1:5" x14ac:dyDescent="0.2">
      <c r="A50656" t="s">
        <v>64</v>
      </c>
      <c r="B50656" t="s">
        <v>118</v>
      </c>
      <c r="C50656" t="s">
        <v>149</v>
      </c>
      <c r="D50656">
        <v>7513</v>
      </c>
      <c r="E50656" t="s">
        <v>152</v>
      </c>
    </row>
    <row r="50657" spans="1:5" x14ac:dyDescent="0.2">
      <c r="A50657" t="s">
        <v>65</v>
      </c>
      <c r="B50657" t="s">
        <v>118</v>
      </c>
      <c r="C50657" t="s">
        <v>149</v>
      </c>
      <c r="D50657">
        <v>4980</v>
      </c>
      <c r="E50657" t="s">
        <v>152</v>
      </c>
    </row>
    <row r="50658" spans="1:5" x14ac:dyDescent="0.2">
      <c r="A50658" t="s">
        <v>66</v>
      </c>
      <c r="B50658" t="s">
        <v>118</v>
      </c>
      <c r="C50658" t="s">
        <v>149</v>
      </c>
      <c r="D50658">
        <v>4879</v>
      </c>
      <c r="E50658" t="s">
        <v>152</v>
      </c>
    </row>
    <row r="50659" spans="1:5" x14ac:dyDescent="0.2">
      <c r="A50659" t="s">
        <v>67</v>
      </c>
      <c r="B50659" t="s">
        <v>118</v>
      </c>
      <c r="C50659" t="s">
        <v>149</v>
      </c>
      <c r="D50659">
        <v>5413</v>
      </c>
      <c r="E50659" t="s">
        <v>152</v>
      </c>
    </row>
    <row r="50660" spans="1:5" x14ac:dyDescent="0.2">
      <c r="A50660" t="s">
        <v>68</v>
      </c>
      <c r="B50660" t="s">
        <v>118</v>
      </c>
      <c r="C50660" t="s">
        <v>149</v>
      </c>
      <c r="D50660">
        <v>4227</v>
      </c>
      <c r="E50660" t="s">
        <v>152</v>
      </c>
    </row>
    <row r="50661" spans="1:5" x14ac:dyDescent="0.2">
      <c r="A50661" t="s">
        <v>69</v>
      </c>
      <c r="B50661" t="s">
        <v>118</v>
      </c>
      <c r="C50661" t="s">
        <v>149</v>
      </c>
      <c r="D50661">
        <v>3455</v>
      </c>
      <c r="E50661" t="s">
        <v>152</v>
      </c>
    </row>
    <row r="50662" spans="1:5" x14ac:dyDescent="0.2">
      <c r="A50662" t="s">
        <v>70</v>
      </c>
      <c r="B50662" t="s">
        <v>118</v>
      </c>
      <c r="C50662" t="s">
        <v>149</v>
      </c>
      <c r="D50662">
        <v>3658</v>
      </c>
      <c r="E50662" t="s">
        <v>152</v>
      </c>
    </row>
    <row r="50663" spans="1:5" x14ac:dyDescent="0.2">
      <c r="A50663" t="s">
        <v>71</v>
      </c>
      <c r="B50663" t="s">
        <v>118</v>
      </c>
      <c r="C50663" t="s">
        <v>149</v>
      </c>
      <c r="D50663">
        <v>5021</v>
      </c>
      <c r="E50663" t="s">
        <v>152</v>
      </c>
    </row>
    <row r="50664" spans="1:5" x14ac:dyDescent="0.2">
      <c r="A50664" t="s">
        <v>72</v>
      </c>
      <c r="B50664" t="s">
        <v>118</v>
      </c>
      <c r="C50664" t="s">
        <v>149</v>
      </c>
      <c r="D50664">
        <v>6730</v>
      </c>
      <c r="E50664" t="s">
        <v>152</v>
      </c>
    </row>
    <row r="50665" spans="1:5" x14ac:dyDescent="0.2">
      <c r="A50665" t="s">
        <v>73</v>
      </c>
      <c r="B50665" t="s">
        <v>118</v>
      </c>
      <c r="C50665" t="s">
        <v>149</v>
      </c>
      <c r="D50665">
        <v>6649</v>
      </c>
      <c r="E50665" t="s">
        <v>152</v>
      </c>
    </row>
    <row r="50666" spans="1:5" x14ac:dyDescent="0.2">
      <c r="A50666" t="s">
        <v>74</v>
      </c>
      <c r="B50666" t="s">
        <v>118</v>
      </c>
      <c r="C50666" t="s">
        <v>149</v>
      </c>
      <c r="D50666">
        <v>6740</v>
      </c>
      <c r="E50666" t="s">
        <v>152</v>
      </c>
    </row>
    <row r="50667" spans="1:5" x14ac:dyDescent="0.2">
      <c r="A50667" t="s">
        <v>75</v>
      </c>
      <c r="B50667" t="s">
        <v>118</v>
      </c>
      <c r="C50667" t="s">
        <v>149</v>
      </c>
      <c r="D50667">
        <v>4231</v>
      </c>
      <c r="E50667" t="s">
        <v>152</v>
      </c>
    </row>
    <row r="50668" spans="1:5" x14ac:dyDescent="0.2">
      <c r="A50668" t="s">
        <v>76</v>
      </c>
      <c r="B50668" t="s">
        <v>118</v>
      </c>
      <c r="C50668" t="s">
        <v>149</v>
      </c>
      <c r="D50668">
        <v>7545</v>
      </c>
      <c r="E50668" t="s">
        <v>152</v>
      </c>
    </row>
    <row r="50669" spans="1:5" x14ac:dyDescent="0.2">
      <c r="A50669" t="s">
        <v>77</v>
      </c>
      <c r="B50669" t="s">
        <v>118</v>
      </c>
      <c r="C50669" t="s">
        <v>149</v>
      </c>
      <c r="D50669">
        <v>5024</v>
      </c>
      <c r="E50669" t="s">
        <v>152</v>
      </c>
    </row>
    <row r="50670" spans="1:5" x14ac:dyDescent="0.2">
      <c r="A50670" t="s">
        <v>78</v>
      </c>
      <c r="B50670" t="s">
        <v>118</v>
      </c>
      <c r="C50670" t="s">
        <v>149</v>
      </c>
      <c r="D50670">
        <v>4774</v>
      </c>
      <c r="E50670" t="s">
        <v>152</v>
      </c>
    </row>
    <row r="50671" spans="1:5" x14ac:dyDescent="0.2">
      <c r="A50671" t="s">
        <v>79</v>
      </c>
      <c r="B50671" t="s">
        <v>118</v>
      </c>
      <c r="C50671" t="s">
        <v>149</v>
      </c>
      <c r="D50671">
        <v>5617</v>
      </c>
      <c r="E50671" t="s">
        <v>152</v>
      </c>
    </row>
    <row r="50672" spans="1:5" x14ac:dyDescent="0.2">
      <c r="A50672" t="s">
        <v>80</v>
      </c>
      <c r="B50672" t="s">
        <v>118</v>
      </c>
      <c r="C50672" t="s">
        <v>149</v>
      </c>
      <c r="D50672">
        <v>4221</v>
      </c>
      <c r="E50672" t="s">
        <v>152</v>
      </c>
    </row>
    <row r="50673" spans="1:5" x14ac:dyDescent="0.2">
      <c r="A50673" t="s">
        <v>81</v>
      </c>
      <c r="B50673" t="s">
        <v>118</v>
      </c>
      <c r="C50673" t="s">
        <v>149</v>
      </c>
      <c r="D50673">
        <v>3739</v>
      </c>
      <c r="E50673" t="s">
        <v>152</v>
      </c>
    </row>
    <row r="50674" spans="1:5" x14ac:dyDescent="0.2">
      <c r="A50674" t="s">
        <v>82</v>
      </c>
      <c r="B50674" t="s">
        <v>118</v>
      </c>
      <c r="C50674" t="s">
        <v>149</v>
      </c>
      <c r="D50674">
        <v>3825</v>
      </c>
      <c r="E50674" t="s">
        <v>152</v>
      </c>
    </row>
    <row r="50675" spans="1:5" x14ac:dyDescent="0.2">
      <c r="A50675" t="s">
        <v>83</v>
      </c>
      <c r="B50675" t="s">
        <v>118</v>
      </c>
      <c r="C50675" t="s">
        <v>149</v>
      </c>
      <c r="D50675">
        <v>4731</v>
      </c>
      <c r="E50675" t="s">
        <v>152</v>
      </c>
    </row>
    <row r="50676" spans="1:5" x14ac:dyDescent="0.2">
      <c r="A50676" t="s">
        <v>84</v>
      </c>
      <c r="B50676" t="s">
        <v>118</v>
      </c>
      <c r="C50676" t="s">
        <v>149</v>
      </c>
      <c r="D50676">
        <v>5807</v>
      </c>
      <c r="E50676" t="s">
        <v>152</v>
      </c>
    </row>
    <row r="50677" spans="1:5" x14ac:dyDescent="0.2">
      <c r="A50677" t="s">
        <v>85</v>
      </c>
      <c r="B50677" t="s">
        <v>118</v>
      </c>
      <c r="C50677" t="s">
        <v>149</v>
      </c>
      <c r="D50677">
        <v>6474</v>
      </c>
      <c r="E50677" t="s">
        <v>152</v>
      </c>
    </row>
    <row r="50678" spans="1:5" x14ac:dyDescent="0.2">
      <c r="A50678" t="s">
        <v>86</v>
      </c>
      <c r="B50678" t="s">
        <v>118</v>
      </c>
      <c r="C50678" t="s">
        <v>149</v>
      </c>
      <c r="D50678">
        <v>6342</v>
      </c>
      <c r="E50678" t="s">
        <v>152</v>
      </c>
    </row>
    <row r="50679" spans="1:5" x14ac:dyDescent="0.2">
      <c r="A50679" t="s">
        <v>87</v>
      </c>
      <c r="B50679" t="s">
        <v>118</v>
      </c>
      <c r="C50679" t="s">
        <v>149</v>
      </c>
      <c r="D50679">
        <v>4719</v>
      </c>
      <c r="E50679" t="s">
        <v>152</v>
      </c>
    </row>
    <row r="50680" spans="1:5" x14ac:dyDescent="0.2">
      <c r="A50680" t="s">
        <v>88</v>
      </c>
      <c r="B50680" t="s">
        <v>118</v>
      </c>
      <c r="C50680" t="s">
        <v>149</v>
      </c>
      <c r="D50680">
        <v>5376</v>
      </c>
      <c r="E50680" t="s">
        <v>152</v>
      </c>
    </row>
    <row r="50681" spans="1:5" x14ac:dyDescent="0.2">
      <c r="A50681" t="s">
        <v>89</v>
      </c>
      <c r="B50681" t="s">
        <v>118</v>
      </c>
      <c r="C50681" t="s">
        <v>149</v>
      </c>
      <c r="D50681">
        <v>4494</v>
      </c>
      <c r="E50681" t="s">
        <v>152</v>
      </c>
    </row>
    <row r="50682" spans="1:5" x14ac:dyDescent="0.2">
      <c r="A50682" t="s">
        <v>90</v>
      </c>
      <c r="B50682" t="s">
        <v>118</v>
      </c>
      <c r="C50682" t="s">
        <v>149</v>
      </c>
      <c r="D50682">
        <v>5666</v>
      </c>
      <c r="E50682" t="s">
        <v>152</v>
      </c>
    </row>
    <row r="50683" spans="1:5" x14ac:dyDescent="0.2">
      <c r="A50683" t="s">
        <v>91</v>
      </c>
      <c r="B50683" t="s">
        <v>118</v>
      </c>
      <c r="C50683" t="s">
        <v>149</v>
      </c>
      <c r="D50683">
        <v>5791</v>
      </c>
      <c r="E50683" t="s">
        <v>152</v>
      </c>
    </row>
    <row r="50684" spans="1:5" x14ac:dyDescent="0.2">
      <c r="A50684" t="s">
        <v>94</v>
      </c>
      <c r="B50684" t="s">
        <v>118</v>
      </c>
      <c r="C50684" t="s">
        <v>149</v>
      </c>
      <c r="D50684">
        <v>4183</v>
      </c>
      <c r="E50684" t="s">
        <v>152</v>
      </c>
    </row>
    <row r="50685" spans="1:5" x14ac:dyDescent="0.2">
      <c r="A50685" t="s">
        <v>95</v>
      </c>
      <c r="B50685" t="s">
        <v>118</v>
      </c>
      <c r="C50685" t="s">
        <v>149</v>
      </c>
      <c r="D50685">
        <v>4593</v>
      </c>
      <c r="E50685" t="s">
        <v>152</v>
      </c>
    </row>
    <row r="50686" spans="1:5" x14ac:dyDescent="0.2">
      <c r="A50686" t="s">
        <v>96</v>
      </c>
      <c r="B50686" t="s">
        <v>118</v>
      </c>
      <c r="C50686" t="s">
        <v>149</v>
      </c>
      <c r="D50686">
        <v>4399</v>
      </c>
      <c r="E50686" t="s">
        <v>152</v>
      </c>
    </row>
    <row r="50687" spans="1:5" x14ac:dyDescent="0.2">
      <c r="A50687" t="s">
        <v>97</v>
      </c>
      <c r="B50687" t="s">
        <v>118</v>
      </c>
      <c r="C50687" t="s">
        <v>149</v>
      </c>
      <c r="D50687">
        <v>5518</v>
      </c>
      <c r="E50687" t="s">
        <v>152</v>
      </c>
    </row>
    <row r="50688" spans="1:5" x14ac:dyDescent="0.2">
      <c r="A50688" t="s">
        <v>98</v>
      </c>
      <c r="B50688" t="s">
        <v>118</v>
      </c>
      <c r="C50688" t="s">
        <v>149</v>
      </c>
      <c r="D50688">
        <v>5954</v>
      </c>
      <c r="E50688" t="s">
        <v>152</v>
      </c>
    </row>
    <row r="50689" spans="1:5" x14ac:dyDescent="0.2">
      <c r="A50689" t="s">
        <v>99</v>
      </c>
      <c r="B50689" t="s">
        <v>118</v>
      </c>
      <c r="C50689" t="s">
        <v>149</v>
      </c>
      <c r="D50689">
        <v>5950</v>
      </c>
      <c r="E50689" t="s">
        <v>152</v>
      </c>
    </row>
    <row r="50690" spans="1:5" x14ac:dyDescent="0.2">
      <c r="A50690" t="s">
        <v>100</v>
      </c>
      <c r="B50690" t="s">
        <v>118</v>
      </c>
      <c r="C50690" t="s">
        <v>149</v>
      </c>
      <c r="D50690">
        <v>5997</v>
      </c>
      <c r="E50690" t="s">
        <v>152</v>
      </c>
    </row>
    <row r="50691" spans="1:5" x14ac:dyDescent="0.2">
      <c r="A50691" t="s">
        <v>101</v>
      </c>
      <c r="B50691" t="s">
        <v>118</v>
      </c>
      <c r="C50691" t="s">
        <v>149</v>
      </c>
      <c r="D50691">
        <v>4734</v>
      </c>
      <c r="E50691" t="s">
        <v>152</v>
      </c>
    </row>
    <row r="50692" spans="1:5" x14ac:dyDescent="0.2">
      <c r="A50692" t="s">
        <v>102</v>
      </c>
      <c r="B50692" t="s">
        <v>118</v>
      </c>
      <c r="C50692" t="s">
        <v>149</v>
      </c>
      <c r="D50692">
        <v>5410</v>
      </c>
      <c r="E50692" t="s">
        <v>152</v>
      </c>
    </row>
    <row r="50693" spans="1:5" x14ac:dyDescent="0.2">
      <c r="A50693" t="s">
        <v>103</v>
      </c>
      <c r="B50693" t="s">
        <v>118</v>
      </c>
      <c r="C50693" t="s">
        <v>149</v>
      </c>
      <c r="D50693">
        <v>4382</v>
      </c>
      <c r="E50693" t="s">
        <v>152</v>
      </c>
    </row>
    <row r="50694" spans="1:5" x14ac:dyDescent="0.2">
      <c r="A50694" t="s">
        <v>104</v>
      </c>
      <c r="B50694" t="s">
        <v>118</v>
      </c>
      <c r="C50694" t="s">
        <v>149</v>
      </c>
      <c r="D50694">
        <v>5225</v>
      </c>
      <c r="E50694" t="s">
        <v>152</v>
      </c>
    </row>
    <row r="50695" spans="1:5" x14ac:dyDescent="0.2">
      <c r="A50695" t="s">
        <v>105</v>
      </c>
      <c r="B50695" t="s">
        <v>118</v>
      </c>
      <c r="C50695" t="s">
        <v>149</v>
      </c>
      <c r="D50695">
        <v>4980</v>
      </c>
      <c r="E50695" t="s">
        <v>152</v>
      </c>
    </row>
    <row r="50696" spans="1:5" x14ac:dyDescent="0.2">
      <c r="A50696" t="s">
        <v>106</v>
      </c>
      <c r="B50696" t="s">
        <v>118</v>
      </c>
      <c r="C50696" t="s">
        <v>149</v>
      </c>
      <c r="D50696">
        <v>3819</v>
      </c>
      <c r="E50696" t="s">
        <v>152</v>
      </c>
    </row>
    <row r="50697" spans="1:5" x14ac:dyDescent="0.2">
      <c r="A50697" t="s">
        <v>107</v>
      </c>
      <c r="B50697" t="s">
        <v>118</v>
      </c>
      <c r="C50697" t="s">
        <v>149</v>
      </c>
      <c r="D50697">
        <v>4171</v>
      </c>
      <c r="E50697" t="s">
        <v>152</v>
      </c>
    </row>
    <row r="50698" spans="1:5" x14ac:dyDescent="0.2">
      <c r="A50698" t="s">
        <v>108</v>
      </c>
      <c r="B50698" t="s">
        <v>118</v>
      </c>
      <c r="C50698" t="s">
        <v>149</v>
      </c>
      <c r="D50698">
        <v>3891</v>
      </c>
      <c r="E50698" t="s">
        <v>152</v>
      </c>
    </row>
    <row r="50699" spans="1:5" x14ac:dyDescent="0.2">
      <c r="A50699" t="s">
        <v>109</v>
      </c>
      <c r="B50699" t="s">
        <v>118</v>
      </c>
      <c r="C50699" t="s">
        <v>149</v>
      </c>
      <c r="D50699">
        <v>5245</v>
      </c>
      <c r="E50699" t="s">
        <v>152</v>
      </c>
    </row>
    <row r="50700" spans="1:5" x14ac:dyDescent="0.2">
      <c r="A50700" t="s">
        <v>110</v>
      </c>
      <c r="B50700" t="s">
        <v>118</v>
      </c>
      <c r="C50700" t="s">
        <v>149</v>
      </c>
      <c r="D50700">
        <v>5469</v>
      </c>
      <c r="E50700" t="s">
        <v>152</v>
      </c>
    </row>
    <row r="50701" spans="1:5" x14ac:dyDescent="0.2">
      <c r="A50701" t="s">
        <v>111</v>
      </c>
      <c r="B50701" t="s">
        <v>118</v>
      </c>
      <c r="C50701" t="s">
        <v>149</v>
      </c>
      <c r="D50701">
        <v>5911</v>
      </c>
      <c r="E50701" t="s">
        <v>152</v>
      </c>
    </row>
    <row r="50702" spans="1:5" x14ac:dyDescent="0.2">
      <c r="A50702" t="s">
        <v>10</v>
      </c>
      <c r="B50702" t="s">
        <v>119</v>
      </c>
      <c r="C50702" t="s">
        <v>149</v>
      </c>
      <c r="D50702">
        <v>586</v>
      </c>
      <c r="E50702" t="s">
        <v>152</v>
      </c>
    </row>
    <row r="50703" spans="1:5" x14ac:dyDescent="0.2">
      <c r="A50703" t="s">
        <v>11</v>
      </c>
      <c r="B50703" t="s">
        <v>119</v>
      </c>
      <c r="C50703" t="s">
        <v>149</v>
      </c>
      <c r="D50703">
        <v>489</v>
      </c>
      <c r="E50703" t="s">
        <v>152</v>
      </c>
    </row>
    <row r="50704" spans="1:5" x14ac:dyDescent="0.2">
      <c r="A50704" t="s">
        <v>12</v>
      </c>
      <c r="B50704" t="s">
        <v>119</v>
      </c>
      <c r="C50704" t="s">
        <v>149</v>
      </c>
      <c r="D50704">
        <v>556</v>
      </c>
      <c r="E50704" t="s">
        <v>152</v>
      </c>
    </row>
    <row r="50705" spans="1:5" x14ac:dyDescent="0.2">
      <c r="A50705" t="s">
        <v>13</v>
      </c>
      <c r="B50705" t="s">
        <v>119</v>
      </c>
      <c r="C50705" t="s">
        <v>149</v>
      </c>
      <c r="D50705">
        <v>462</v>
      </c>
      <c r="E50705" t="s">
        <v>152</v>
      </c>
    </row>
    <row r="50706" spans="1:5" x14ac:dyDescent="0.2">
      <c r="A50706" t="s">
        <v>14</v>
      </c>
      <c r="B50706" t="s">
        <v>119</v>
      </c>
      <c r="C50706" t="s">
        <v>149</v>
      </c>
      <c r="D50706">
        <v>422</v>
      </c>
      <c r="E50706" t="s">
        <v>152</v>
      </c>
    </row>
    <row r="50707" spans="1:5" x14ac:dyDescent="0.2">
      <c r="A50707" t="s">
        <v>15</v>
      </c>
      <c r="B50707" t="s">
        <v>119</v>
      </c>
      <c r="C50707" t="s">
        <v>149</v>
      </c>
      <c r="D50707">
        <v>315</v>
      </c>
      <c r="E50707" t="s">
        <v>152</v>
      </c>
    </row>
    <row r="50708" spans="1:5" x14ac:dyDescent="0.2">
      <c r="A50708" t="s">
        <v>16</v>
      </c>
      <c r="B50708" t="s">
        <v>119</v>
      </c>
      <c r="C50708" t="s">
        <v>149</v>
      </c>
      <c r="D50708">
        <v>368</v>
      </c>
      <c r="E50708" t="s">
        <v>152</v>
      </c>
    </row>
    <row r="50709" spans="1:5" x14ac:dyDescent="0.2">
      <c r="A50709" t="s">
        <v>17</v>
      </c>
      <c r="B50709" t="s">
        <v>119</v>
      </c>
      <c r="C50709" t="s">
        <v>149</v>
      </c>
      <c r="D50709">
        <v>385</v>
      </c>
      <c r="E50709" t="s">
        <v>152</v>
      </c>
    </row>
    <row r="50710" spans="1:5" x14ac:dyDescent="0.2">
      <c r="A50710" t="s">
        <v>18</v>
      </c>
      <c r="B50710" t="s">
        <v>119</v>
      </c>
      <c r="C50710" t="s">
        <v>149</v>
      </c>
      <c r="D50710">
        <v>403</v>
      </c>
      <c r="E50710" t="s">
        <v>152</v>
      </c>
    </row>
    <row r="50711" spans="1:5" x14ac:dyDescent="0.2">
      <c r="A50711" t="s">
        <v>19</v>
      </c>
      <c r="B50711" t="s">
        <v>119</v>
      </c>
      <c r="C50711" t="s">
        <v>149</v>
      </c>
      <c r="D50711">
        <v>476</v>
      </c>
      <c r="E50711" t="s">
        <v>152</v>
      </c>
    </row>
    <row r="50712" spans="1:5" x14ac:dyDescent="0.2">
      <c r="A50712" t="s">
        <v>20</v>
      </c>
      <c r="B50712" t="s">
        <v>119</v>
      </c>
      <c r="C50712" t="s">
        <v>149</v>
      </c>
      <c r="D50712">
        <v>449</v>
      </c>
      <c r="E50712" t="s">
        <v>152</v>
      </c>
    </row>
    <row r="50713" spans="1:5" x14ac:dyDescent="0.2">
      <c r="A50713" t="s">
        <v>21</v>
      </c>
      <c r="B50713" t="s">
        <v>119</v>
      </c>
      <c r="C50713" t="s">
        <v>149</v>
      </c>
      <c r="D50713">
        <v>567</v>
      </c>
      <c r="E50713" t="s">
        <v>152</v>
      </c>
    </row>
    <row r="50714" spans="1:5" x14ac:dyDescent="0.2">
      <c r="A50714" t="s">
        <v>22</v>
      </c>
      <c r="B50714" t="s">
        <v>119</v>
      </c>
      <c r="C50714" t="s">
        <v>149</v>
      </c>
      <c r="D50714">
        <v>531</v>
      </c>
      <c r="E50714" t="s">
        <v>152</v>
      </c>
    </row>
    <row r="50715" spans="1:5" x14ac:dyDescent="0.2">
      <c r="A50715" t="s">
        <v>23</v>
      </c>
      <c r="B50715" t="s">
        <v>119</v>
      </c>
      <c r="C50715" t="s">
        <v>149</v>
      </c>
      <c r="D50715">
        <v>433</v>
      </c>
      <c r="E50715" t="s">
        <v>152</v>
      </c>
    </row>
    <row r="50716" spans="1:5" x14ac:dyDescent="0.2">
      <c r="A50716" t="s">
        <v>24</v>
      </c>
      <c r="B50716" t="s">
        <v>119</v>
      </c>
      <c r="C50716" t="s">
        <v>149</v>
      </c>
      <c r="D50716">
        <v>562</v>
      </c>
      <c r="E50716" t="s">
        <v>152</v>
      </c>
    </row>
    <row r="50717" spans="1:5" x14ac:dyDescent="0.2">
      <c r="A50717" t="s">
        <v>25</v>
      </c>
      <c r="B50717" t="s">
        <v>119</v>
      </c>
      <c r="C50717" t="s">
        <v>149</v>
      </c>
      <c r="D50717">
        <v>467</v>
      </c>
      <c r="E50717" t="s">
        <v>152</v>
      </c>
    </row>
    <row r="50718" spans="1:5" x14ac:dyDescent="0.2">
      <c r="A50718" t="s">
        <v>26</v>
      </c>
      <c r="B50718" t="s">
        <v>119</v>
      </c>
      <c r="C50718" t="s">
        <v>149</v>
      </c>
      <c r="D50718">
        <v>452</v>
      </c>
      <c r="E50718" t="s">
        <v>152</v>
      </c>
    </row>
    <row r="50719" spans="1:5" x14ac:dyDescent="0.2">
      <c r="A50719" t="s">
        <v>27</v>
      </c>
      <c r="B50719" t="s">
        <v>119</v>
      </c>
      <c r="C50719" t="s">
        <v>149</v>
      </c>
      <c r="D50719">
        <v>402</v>
      </c>
      <c r="E50719" t="s">
        <v>152</v>
      </c>
    </row>
    <row r="50720" spans="1:5" x14ac:dyDescent="0.2">
      <c r="A50720" t="s">
        <v>28</v>
      </c>
      <c r="B50720" t="s">
        <v>119</v>
      </c>
      <c r="C50720" t="s">
        <v>149</v>
      </c>
      <c r="D50720">
        <v>401</v>
      </c>
      <c r="E50720" t="s">
        <v>152</v>
      </c>
    </row>
    <row r="50721" spans="1:5" x14ac:dyDescent="0.2">
      <c r="A50721" t="s">
        <v>29</v>
      </c>
      <c r="B50721" t="s">
        <v>119</v>
      </c>
      <c r="C50721" t="s">
        <v>149</v>
      </c>
      <c r="D50721">
        <v>377</v>
      </c>
      <c r="E50721" t="s">
        <v>152</v>
      </c>
    </row>
    <row r="50722" spans="1:5" x14ac:dyDescent="0.2">
      <c r="A50722" t="s">
        <v>30</v>
      </c>
      <c r="B50722" t="s">
        <v>119</v>
      </c>
      <c r="C50722" t="s">
        <v>149</v>
      </c>
      <c r="D50722">
        <v>509</v>
      </c>
      <c r="E50722" t="s">
        <v>152</v>
      </c>
    </row>
    <row r="50723" spans="1:5" x14ac:dyDescent="0.2">
      <c r="A50723" t="s">
        <v>31</v>
      </c>
      <c r="B50723" t="s">
        <v>119</v>
      </c>
      <c r="C50723" t="s">
        <v>149</v>
      </c>
      <c r="D50723">
        <v>529</v>
      </c>
      <c r="E50723" t="s">
        <v>152</v>
      </c>
    </row>
    <row r="50724" spans="1:5" x14ac:dyDescent="0.2">
      <c r="A50724" t="s">
        <v>32</v>
      </c>
      <c r="B50724" t="s">
        <v>119</v>
      </c>
      <c r="C50724" t="s">
        <v>149</v>
      </c>
      <c r="D50724">
        <v>504</v>
      </c>
      <c r="E50724" t="s">
        <v>152</v>
      </c>
    </row>
    <row r="50725" spans="1:5" x14ac:dyDescent="0.2">
      <c r="A50725" t="s">
        <v>33</v>
      </c>
      <c r="B50725" t="s">
        <v>119</v>
      </c>
      <c r="C50725" t="s">
        <v>149</v>
      </c>
      <c r="D50725">
        <v>580</v>
      </c>
      <c r="E50725" t="s">
        <v>152</v>
      </c>
    </row>
    <row r="50726" spans="1:5" x14ac:dyDescent="0.2">
      <c r="A50726" t="s">
        <v>34</v>
      </c>
      <c r="B50726" t="s">
        <v>119</v>
      </c>
      <c r="C50726" t="s">
        <v>149</v>
      </c>
      <c r="D50726">
        <v>591</v>
      </c>
      <c r="E50726" t="s">
        <v>152</v>
      </c>
    </row>
    <row r="50727" spans="1:5" x14ac:dyDescent="0.2">
      <c r="A50727" t="s">
        <v>35</v>
      </c>
      <c r="B50727" t="s">
        <v>119</v>
      </c>
      <c r="C50727" t="s">
        <v>149</v>
      </c>
      <c r="D50727">
        <v>485</v>
      </c>
      <c r="E50727" t="s">
        <v>152</v>
      </c>
    </row>
    <row r="50728" spans="1:5" x14ac:dyDescent="0.2">
      <c r="A50728" t="s">
        <v>36</v>
      </c>
      <c r="B50728" t="s">
        <v>119</v>
      </c>
      <c r="C50728" t="s">
        <v>149</v>
      </c>
      <c r="D50728">
        <v>531</v>
      </c>
      <c r="E50728" t="s">
        <v>152</v>
      </c>
    </row>
    <row r="50729" spans="1:5" x14ac:dyDescent="0.2">
      <c r="A50729" t="s">
        <v>37</v>
      </c>
      <c r="B50729" t="s">
        <v>119</v>
      </c>
      <c r="C50729" t="s">
        <v>149</v>
      </c>
      <c r="D50729">
        <v>538</v>
      </c>
      <c r="E50729" t="s">
        <v>152</v>
      </c>
    </row>
    <row r="50730" spans="1:5" x14ac:dyDescent="0.2">
      <c r="A50730" t="s">
        <v>38</v>
      </c>
      <c r="B50730" t="s">
        <v>119</v>
      </c>
      <c r="C50730" t="s">
        <v>149</v>
      </c>
      <c r="D50730">
        <v>337</v>
      </c>
      <c r="E50730" t="s">
        <v>152</v>
      </c>
    </row>
    <row r="50731" spans="1:5" x14ac:dyDescent="0.2">
      <c r="A50731" t="s">
        <v>39</v>
      </c>
      <c r="B50731" t="s">
        <v>119</v>
      </c>
      <c r="C50731" t="s">
        <v>149</v>
      </c>
      <c r="D50731">
        <v>371</v>
      </c>
      <c r="E50731" t="s">
        <v>152</v>
      </c>
    </row>
    <row r="50732" spans="1:5" x14ac:dyDescent="0.2">
      <c r="A50732" t="s">
        <v>40</v>
      </c>
      <c r="B50732" t="s">
        <v>119</v>
      </c>
      <c r="C50732" t="s">
        <v>149</v>
      </c>
      <c r="D50732">
        <v>342</v>
      </c>
      <c r="E50732" t="s">
        <v>152</v>
      </c>
    </row>
    <row r="50733" spans="1:5" x14ac:dyDescent="0.2">
      <c r="A50733" t="s">
        <v>41</v>
      </c>
      <c r="B50733" t="s">
        <v>119</v>
      </c>
      <c r="C50733" t="s">
        <v>149</v>
      </c>
      <c r="D50733">
        <v>337</v>
      </c>
      <c r="E50733" t="s">
        <v>152</v>
      </c>
    </row>
    <row r="50734" spans="1:5" x14ac:dyDescent="0.2">
      <c r="A50734" t="s">
        <v>42</v>
      </c>
      <c r="B50734" t="s">
        <v>119</v>
      </c>
      <c r="C50734" t="s">
        <v>149</v>
      </c>
      <c r="D50734">
        <v>345</v>
      </c>
      <c r="E50734" t="s">
        <v>152</v>
      </c>
    </row>
    <row r="50735" spans="1:5" x14ac:dyDescent="0.2">
      <c r="A50735" t="s">
        <v>43</v>
      </c>
      <c r="B50735" t="s">
        <v>119</v>
      </c>
      <c r="C50735" t="s">
        <v>149</v>
      </c>
      <c r="D50735">
        <v>354</v>
      </c>
      <c r="E50735" t="s">
        <v>152</v>
      </c>
    </row>
    <row r="50736" spans="1:5" x14ac:dyDescent="0.2">
      <c r="A50736" t="s">
        <v>44</v>
      </c>
      <c r="B50736" t="s">
        <v>119</v>
      </c>
      <c r="C50736" t="s">
        <v>149</v>
      </c>
      <c r="D50736">
        <v>427</v>
      </c>
      <c r="E50736" t="s">
        <v>152</v>
      </c>
    </row>
    <row r="50737" spans="1:5" x14ac:dyDescent="0.2">
      <c r="A50737" t="s">
        <v>45</v>
      </c>
      <c r="B50737" t="s">
        <v>119</v>
      </c>
      <c r="C50737" t="s">
        <v>149</v>
      </c>
      <c r="D50737">
        <v>530</v>
      </c>
      <c r="E50737" t="s">
        <v>152</v>
      </c>
    </row>
    <row r="50738" spans="1:5" x14ac:dyDescent="0.2">
      <c r="A50738" t="s">
        <v>46</v>
      </c>
      <c r="B50738" t="s">
        <v>119</v>
      </c>
      <c r="C50738" t="s">
        <v>149</v>
      </c>
      <c r="D50738">
        <v>507</v>
      </c>
      <c r="E50738" t="s">
        <v>152</v>
      </c>
    </row>
    <row r="50739" spans="1:5" x14ac:dyDescent="0.2">
      <c r="A50739" t="s">
        <v>47</v>
      </c>
      <c r="B50739" t="s">
        <v>119</v>
      </c>
      <c r="C50739" t="s">
        <v>149</v>
      </c>
      <c r="D50739">
        <v>451</v>
      </c>
      <c r="E50739" t="s">
        <v>152</v>
      </c>
    </row>
    <row r="50740" spans="1:5" x14ac:dyDescent="0.2">
      <c r="A50740" t="s">
        <v>48</v>
      </c>
      <c r="B50740" t="s">
        <v>119</v>
      </c>
      <c r="C50740" t="s">
        <v>149</v>
      </c>
      <c r="D50740">
        <v>481</v>
      </c>
      <c r="E50740" t="s">
        <v>152</v>
      </c>
    </row>
    <row r="50741" spans="1:5" x14ac:dyDescent="0.2">
      <c r="A50741" t="s">
        <v>49</v>
      </c>
      <c r="B50741" t="s">
        <v>119</v>
      </c>
      <c r="C50741" t="s">
        <v>149</v>
      </c>
      <c r="D50741">
        <v>471</v>
      </c>
      <c r="E50741" t="s">
        <v>152</v>
      </c>
    </row>
    <row r="50742" spans="1:5" x14ac:dyDescent="0.2">
      <c r="A50742" t="s">
        <v>50</v>
      </c>
      <c r="B50742" t="s">
        <v>119</v>
      </c>
      <c r="C50742" t="s">
        <v>149</v>
      </c>
      <c r="D50742">
        <v>400</v>
      </c>
      <c r="E50742" t="s">
        <v>152</v>
      </c>
    </row>
    <row r="50743" spans="1:5" x14ac:dyDescent="0.2">
      <c r="A50743" t="s">
        <v>51</v>
      </c>
      <c r="B50743" t="s">
        <v>119</v>
      </c>
      <c r="C50743" t="s">
        <v>149</v>
      </c>
      <c r="D50743">
        <v>394</v>
      </c>
      <c r="E50743" t="s">
        <v>152</v>
      </c>
    </row>
    <row r="50744" spans="1:5" x14ac:dyDescent="0.2">
      <c r="A50744" t="s">
        <v>52</v>
      </c>
      <c r="B50744" t="s">
        <v>119</v>
      </c>
      <c r="C50744" t="s">
        <v>149</v>
      </c>
      <c r="D50744">
        <v>436</v>
      </c>
      <c r="E50744" t="s">
        <v>152</v>
      </c>
    </row>
    <row r="50745" spans="1:5" x14ac:dyDescent="0.2">
      <c r="A50745" t="s">
        <v>53</v>
      </c>
      <c r="B50745" t="s">
        <v>119</v>
      </c>
      <c r="C50745" t="s">
        <v>149</v>
      </c>
      <c r="D50745">
        <v>437</v>
      </c>
      <c r="E50745" t="s">
        <v>152</v>
      </c>
    </row>
    <row r="50746" spans="1:5" x14ac:dyDescent="0.2">
      <c r="A50746" t="s">
        <v>54</v>
      </c>
      <c r="B50746" t="s">
        <v>119</v>
      </c>
      <c r="C50746" t="s">
        <v>149</v>
      </c>
      <c r="D50746">
        <v>459</v>
      </c>
      <c r="E50746" t="s">
        <v>152</v>
      </c>
    </row>
    <row r="50747" spans="1:5" x14ac:dyDescent="0.2">
      <c r="A50747" t="s">
        <v>55</v>
      </c>
      <c r="B50747" t="s">
        <v>119</v>
      </c>
      <c r="C50747" t="s">
        <v>149</v>
      </c>
      <c r="D50747">
        <v>526</v>
      </c>
      <c r="E50747" t="s">
        <v>152</v>
      </c>
    </row>
    <row r="50748" spans="1:5" x14ac:dyDescent="0.2">
      <c r="A50748" t="s">
        <v>56</v>
      </c>
      <c r="B50748" t="s">
        <v>119</v>
      </c>
      <c r="C50748" t="s">
        <v>149</v>
      </c>
      <c r="D50748">
        <v>514</v>
      </c>
      <c r="E50748" t="s">
        <v>152</v>
      </c>
    </row>
    <row r="50749" spans="1:5" x14ac:dyDescent="0.2">
      <c r="A50749" t="s">
        <v>57</v>
      </c>
      <c r="B50749" t="s">
        <v>119</v>
      </c>
      <c r="C50749" t="s">
        <v>149</v>
      </c>
      <c r="D50749">
        <v>607</v>
      </c>
      <c r="E50749" t="s">
        <v>152</v>
      </c>
    </row>
    <row r="50750" spans="1:5" x14ac:dyDescent="0.2">
      <c r="A50750" t="s">
        <v>58</v>
      </c>
      <c r="B50750" t="s">
        <v>119</v>
      </c>
      <c r="C50750" t="s">
        <v>149</v>
      </c>
      <c r="D50750">
        <v>625</v>
      </c>
      <c r="E50750" t="s">
        <v>152</v>
      </c>
    </row>
    <row r="50751" spans="1:5" x14ac:dyDescent="0.2">
      <c r="A50751" t="s">
        <v>59</v>
      </c>
      <c r="B50751" t="s">
        <v>119</v>
      </c>
      <c r="C50751" t="s">
        <v>149</v>
      </c>
      <c r="D50751">
        <v>572</v>
      </c>
      <c r="E50751" t="s">
        <v>152</v>
      </c>
    </row>
    <row r="50752" spans="1:5" x14ac:dyDescent="0.2">
      <c r="A50752" t="s">
        <v>60</v>
      </c>
      <c r="B50752" t="s">
        <v>119</v>
      </c>
      <c r="C50752" t="s">
        <v>149</v>
      </c>
      <c r="D50752">
        <v>571</v>
      </c>
      <c r="E50752" t="s">
        <v>152</v>
      </c>
    </row>
    <row r="50753" spans="1:5" x14ac:dyDescent="0.2">
      <c r="A50753" t="s">
        <v>61</v>
      </c>
      <c r="B50753" t="s">
        <v>119</v>
      </c>
      <c r="C50753" t="s">
        <v>149</v>
      </c>
      <c r="D50753">
        <v>542</v>
      </c>
      <c r="E50753" t="s">
        <v>152</v>
      </c>
    </row>
    <row r="50754" spans="1:5" x14ac:dyDescent="0.2">
      <c r="A50754" t="s">
        <v>62</v>
      </c>
      <c r="B50754" t="s">
        <v>119</v>
      </c>
      <c r="C50754" t="s">
        <v>149</v>
      </c>
      <c r="D50754">
        <v>463</v>
      </c>
      <c r="E50754" t="s">
        <v>152</v>
      </c>
    </row>
    <row r="50755" spans="1:5" x14ac:dyDescent="0.2">
      <c r="A50755" t="s">
        <v>63</v>
      </c>
      <c r="B50755" t="s">
        <v>119</v>
      </c>
      <c r="C50755" t="s">
        <v>149</v>
      </c>
      <c r="D50755">
        <v>426</v>
      </c>
      <c r="E50755" t="s">
        <v>152</v>
      </c>
    </row>
    <row r="50756" spans="1:5" x14ac:dyDescent="0.2">
      <c r="A50756" t="s">
        <v>64</v>
      </c>
      <c r="B50756" t="s">
        <v>119</v>
      </c>
      <c r="C50756" t="s">
        <v>149</v>
      </c>
      <c r="D50756">
        <v>400</v>
      </c>
      <c r="E50756" t="s">
        <v>152</v>
      </c>
    </row>
    <row r="50757" spans="1:5" x14ac:dyDescent="0.2">
      <c r="A50757" t="s">
        <v>65</v>
      </c>
      <c r="B50757" t="s">
        <v>119</v>
      </c>
      <c r="C50757" t="s">
        <v>149</v>
      </c>
      <c r="D50757">
        <v>406</v>
      </c>
      <c r="E50757" t="s">
        <v>152</v>
      </c>
    </row>
    <row r="50758" spans="1:5" x14ac:dyDescent="0.2">
      <c r="A50758" t="s">
        <v>66</v>
      </c>
      <c r="B50758" t="s">
        <v>119</v>
      </c>
      <c r="C50758" t="s">
        <v>149</v>
      </c>
      <c r="D50758">
        <v>388</v>
      </c>
      <c r="E50758" t="s">
        <v>152</v>
      </c>
    </row>
    <row r="50759" spans="1:5" x14ac:dyDescent="0.2">
      <c r="A50759" t="s">
        <v>67</v>
      </c>
      <c r="B50759" t="s">
        <v>119</v>
      </c>
      <c r="C50759" t="s">
        <v>149</v>
      </c>
      <c r="D50759">
        <v>572</v>
      </c>
      <c r="E50759" t="s">
        <v>152</v>
      </c>
    </row>
    <row r="50760" spans="1:5" x14ac:dyDescent="0.2">
      <c r="A50760" t="s">
        <v>68</v>
      </c>
      <c r="B50760" t="s">
        <v>119</v>
      </c>
      <c r="C50760" t="s">
        <v>149</v>
      </c>
      <c r="D50760">
        <v>530</v>
      </c>
      <c r="E50760" t="s">
        <v>152</v>
      </c>
    </row>
    <row r="50761" spans="1:5" x14ac:dyDescent="0.2">
      <c r="A50761" t="s">
        <v>69</v>
      </c>
      <c r="B50761" t="s">
        <v>119</v>
      </c>
      <c r="C50761" t="s">
        <v>149</v>
      </c>
      <c r="D50761">
        <v>684</v>
      </c>
      <c r="E50761" t="s">
        <v>152</v>
      </c>
    </row>
    <row r="50762" spans="1:5" x14ac:dyDescent="0.2">
      <c r="A50762" t="s">
        <v>70</v>
      </c>
      <c r="B50762" t="s">
        <v>119</v>
      </c>
      <c r="C50762" t="s">
        <v>149</v>
      </c>
      <c r="D50762">
        <v>716</v>
      </c>
      <c r="E50762" t="s">
        <v>152</v>
      </c>
    </row>
    <row r="50763" spans="1:5" x14ac:dyDescent="0.2">
      <c r="A50763" t="s">
        <v>71</v>
      </c>
      <c r="B50763" t="s">
        <v>119</v>
      </c>
      <c r="C50763" t="s">
        <v>149</v>
      </c>
      <c r="D50763">
        <v>490</v>
      </c>
      <c r="E50763" t="s">
        <v>152</v>
      </c>
    </row>
    <row r="50764" spans="1:5" x14ac:dyDescent="0.2">
      <c r="A50764" t="s">
        <v>72</v>
      </c>
      <c r="B50764" t="s">
        <v>119</v>
      </c>
      <c r="C50764" t="s">
        <v>149</v>
      </c>
      <c r="D50764">
        <v>556</v>
      </c>
      <c r="E50764" t="s">
        <v>152</v>
      </c>
    </row>
    <row r="50765" spans="1:5" x14ac:dyDescent="0.2">
      <c r="A50765" t="s">
        <v>73</v>
      </c>
      <c r="B50765" t="s">
        <v>119</v>
      </c>
      <c r="C50765" t="s">
        <v>149</v>
      </c>
      <c r="D50765">
        <v>526</v>
      </c>
      <c r="E50765" t="s">
        <v>152</v>
      </c>
    </row>
    <row r="50766" spans="1:5" x14ac:dyDescent="0.2">
      <c r="A50766" t="s">
        <v>74</v>
      </c>
      <c r="B50766" t="s">
        <v>119</v>
      </c>
      <c r="C50766" t="s">
        <v>149</v>
      </c>
      <c r="D50766">
        <v>457</v>
      </c>
      <c r="E50766" t="s">
        <v>152</v>
      </c>
    </row>
    <row r="50767" spans="1:5" x14ac:dyDescent="0.2">
      <c r="A50767" t="s">
        <v>75</v>
      </c>
      <c r="B50767" t="s">
        <v>119</v>
      </c>
      <c r="C50767" t="s">
        <v>149</v>
      </c>
      <c r="D50767">
        <v>383</v>
      </c>
      <c r="E50767" t="s">
        <v>152</v>
      </c>
    </row>
    <row r="50768" spans="1:5" x14ac:dyDescent="0.2">
      <c r="A50768" t="s">
        <v>76</v>
      </c>
      <c r="B50768" t="s">
        <v>119</v>
      </c>
      <c r="C50768" t="s">
        <v>149</v>
      </c>
      <c r="D50768">
        <v>461</v>
      </c>
      <c r="E50768" t="s">
        <v>152</v>
      </c>
    </row>
    <row r="50769" spans="1:5" x14ac:dyDescent="0.2">
      <c r="A50769" t="s">
        <v>77</v>
      </c>
      <c r="B50769" t="s">
        <v>119</v>
      </c>
      <c r="C50769" t="s">
        <v>149</v>
      </c>
      <c r="D50769">
        <v>419</v>
      </c>
      <c r="E50769" t="s">
        <v>152</v>
      </c>
    </row>
    <row r="50770" spans="1:5" x14ac:dyDescent="0.2">
      <c r="A50770" t="s">
        <v>78</v>
      </c>
      <c r="B50770" t="s">
        <v>119</v>
      </c>
      <c r="C50770" t="s">
        <v>149</v>
      </c>
      <c r="D50770">
        <v>427</v>
      </c>
      <c r="E50770" t="s">
        <v>152</v>
      </c>
    </row>
    <row r="50771" spans="1:5" x14ac:dyDescent="0.2">
      <c r="A50771" t="s">
        <v>79</v>
      </c>
      <c r="B50771" t="s">
        <v>119</v>
      </c>
      <c r="C50771" t="s">
        <v>149</v>
      </c>
      <c r="D50771">
        <v>525</v>
      </c>
      <c r="E50771" t="s">
        <v>152</v>
      </c>
    </row>
    <row r="50772" spans="1:5" x14ac:dyDescent="0.2">
      <c r="A50772" t="s">
        <v>80</v>
      </c>
      <c r="B50772" t="s">
        <v>119</v>
      </c>
      <c r="C50772" t="s">
        <v>149</v>
      </c>
      <c r="D50772">
        <v>493</v>
      </c>
      <c r="E50772" t="s">
        <v>152</v>
      </c>
    </row>
    <row r="50773" spans="1:5" x14ac:dyDescent="0.2">
      <c r="A50773" t="s">
        <v>81</v>
      </c>
      <c r="B50773" t="s">
        <v>119</v>
      </c>
      <c r="C50773" t="s">
        <v>149</v>
      </c>
      <c r="D50773">
        <v>684</v>
      </c>
      <c r="E50773" t="s">
        <v>152</v>
      </c>
    </row>
    <row r="50774" spans="1:5" x14ac:dyDescent="0.2">
      <c r="A50774" t="s">
        <v>82</v>
      </c>
      <c r="B50774" t="s">
        <v>119</v>
      </c>
      <c r="C50774" t="s">
        <v>149</v>
      </c>
      <c r="D50774">
        <v>688</v>
      </c>
      <c r="E50774" t="s">
        <v>152</v>
      </c>
    </row>
    <row r="50775" spans="1:5" x14ac:dyDescent="0.2">
      <c r="A50775" t="s">
        <v>83</v>
      </c>
      <c r="B50775" t="s">
        <v>119</v>
      </c>
      <c r="C50775" t="s">
        <v>149</v>
      </c>
      <c r="D50775">
        <v>541</v>
      </c>
      <c r="E50775" t="s">
        <v>152</v>
      </c>
    </row>
    <row r="50776" spans="1:5" x14ac:dyDescent="0.2">
      <c r="A50776" t="s">
        <v>84</v>
      </c>
      <c r="B50776" t="s">
        <v>119</v>
      </c>
      <c r="C50776" t="s">
        <v>149</v>
      </c>
      <c r="D50776">
        <v>629</v>
      </c>
      <c r="E50776" t="s">
        <v>152</v>
      </c>
    </row>
    <row r="50777" spans="1:5" x14ac:dyDescent="0.2">
      <c r="A50777" t="s">
        <v>85</v>
      </c>
      <c r="B50777" t="s">
        <v>119</v>
      </c>
      <c r="C50777" t="s">
        <v>149</v>
      </c>
      <c r="D50777">
        <v>696</v>
      </c>
      <c r="E50777" t="s">
        <v>152</v>
      </c>
    </row>
    <row r="50778" spans="1:5" x14ac:dyDescent="0.2">
      <c r="A50778" t="s">
        <v>86</v>
      </c>
      <c r="B50778" t="s">
        <v>119</v>
      </c>
      <c r="C50778" t="s">
        <v>149</v>
      </c>
      <c r="D50778">
        <v>628</v>
      </c>
      <c r="E50778" t="s">
        <v>152</v>
      </c>
    </row>
    <row r="50779" spans="1:5" x14ac:dyDescent="0.2">
      <c r="A50779" t="s">
        <v>87</v>
      </c>
      <c r="B50779" t="s">
        <v>119</v>
      </c>
      <c r="C50779" t="s">
        <v>149</v>
      </c>
      <c r="D50779">
        <v>519</v>
      </c>
      <c r="E50779" t="s">
        <v>152</v>
      </c>
    </row>
    <row r="50780" spans="1:5" x14ac:dyDescent="0.2">
      <c r="A50780" t="s">
        <v>88</v>
      </c>
      <c r="B50780" t="s">
        <v>119</v>
      </c>
      <c r="C50780" t="s">
        <v>149</v>
      </c>
      <c r="D50780">
        <v>519</v>
      </c>
      <c r="E50780" t="s">
        <v>152</v>
      </c>
    </row>
    <row r="50781" spans="1:5" x14ac:dyDescent="0.2">
      <c r="A50781" t="s">
        <v>89</v>
      </c>
      <c r="B50781" t="s">
        <v>119</v>
      </c>
      <c r="C50781" t="s">
        <v>149</v>
      </c>
      <c r="D50781">
        <v>472</v>
      </c>
      <c r="E50781" t="s">
        <v>152</v>
      </c>
    </row>
    <row r="50782" spans="1:5" x14ac:dyDescent="0.2">
      <c r="A50782" t="s">
        <v>90</v>
      </c>
      <c r="B50782" t="s">
        <v>119</v>
      </c>
      <c r="C50782" t="s">
        <v>149</v>
      </c>
      <c r="D50782">
        <v>524</v>
      </c>
      <c r="E50782" t="s">
        <v>152</v>
      </c>
    </row>
    <row r="50783" spans="1:5" x14ac:dyDescent="0.2">
      <c r="A50783" t="s">
        <v>91</v>
      </c>
      <c r="B50783" t="s">
        <v>119</v>
      </c>
      <c r="C50783" t="s">
        <v>149</v>
      </c>
      <c r="D50783">
        <v>578</v>
      </c>
      <c r="E50783" t="s">
        <v>152</v>
      </c>
    </row>
    <row r="50784" spans="1:5" x14ac:dyDescent="0.2">
      <c r="A50784" t="s">
        <v>94</v>
      </c>
      <c r="B50784" t="s">
        <v>119</v>
      </c>
      <c r="C50784" t="s">
        <v>149</v>
      </c>
      <c r="D50784">
        <v>591</v>
      </c>
      <c r="E50784" t="s">
        <v>152</v>
      </c>
    </row>
    <row r="50785" spans="1:5" x14ac:dyDescent="0.2">
      <c r="A50785" t="s">
        <v>95</v>
      </c>
      <c r="B50785" t="s">
        <v>119</v>
      </c>
      <c r="C50785" t="s">
        <v>149</v>
      </c>
      <c r="D50785">
        <v>705</v>
      </c>
      <c r="E50785" t="s">
        <v>152</v>
      </c>
    </row>
    <row r="50786" spans="1:5" x14ac:dyDescent="0.2">
      <c r="A50786" t="s">
        <v>96</v>
      </c>
      <c r="B50786" t="s">
        <v>119</v>
      </c>
      <c r="C50786" t="s">
        <v>149</v>
      </c>
      <c r="D50786">
        <v>634</v>
      </c>
      <c r="E50786" t="s">
        <v>152</v>
      </c>
    </row>
    <row r="50787" spans="1:5" x14ac:dyDescent="0.2">
      <c r="A50787" t="s">
        <v>97</v>
      </c>
      <c r="B50787" t="s">
        <v>119</v>
      </c>
      <c r="C50787" t="s">
        <v>149</v>
      </c>
      <c r="D50787">
        <v>575</v>
      </c>
      <c r="E50787" t="s">
        <v>152</v>
      </c>
    </row>
    <row r="50788" spans="1:5" x14ac:dyDescent="0.2">
      <c r="A50788" t="s">
        <v>98</v>
      </c>
      <c r="B50788" t="s">
        <v>119</v>
      </c>
      <c r="C50788" t="s">
        <v>149</v>
      </c>
      <c r="D50788">
        <v>588</v>
      </c>
      <c r="E50788" t="s">
        <v>152</v>
      </c>
    </row>
    <row r="50789" spans="1:5" x14ac:dyDescent="0.2">
      <c r="A50789" t="s">
        <v>99</v>
      </c>
      <c r="B50789" t="s">
        <v>119</v>
      </c>
      <c r="C50789" t="s">
        <v>149</v>
      </c>
      <c r="D50789">
        <v>651</v>
      </c>
      <c r="E50789" t="s">
        <v>152</v>
      </c>
    </row>
    <row r="50790" spans="1:5" x14ac:dyDescent="0.2">
      <c r="A50790" t="s">
        <v>100</v>
      </c>
      <c r="B50790" t="s">
        <v>119</v>
      </c>
      <c r="C50790" t="s">
        <v>149</v>
      </c>
      <c r="D50790">
        <v>578</v>
      </c>
      <c r="E50790" t="s">
        <v>152</v>
      </c>
    </row>
    <row r="50791" spans="1:5" x14ac:dyDescent="0.2">
      <c r="A50791" t="s">
        <v>101</v>
      </c>
      <c r="B50791" t="s">
        <v>119</v>
      </c>
      <c r="C50791" t="s">
        <v>149</v>
      </c>
      <c r="D50791">
        <v>509</v>
      </c>
      <c r="E50791" t="s">
        <v>152</v>
      </c>
    </row>
    <row r="50792" spans="1:5" x14ac:dyDescent="0.2">
      <c r="A50792" t="s">
        <v>102</v>
      </c>
      <c r="B50792" t="s">
        <v>119</v>
      </c>
      <c r="C50792" t="s">
        <v>149</v>
      </c>
      <c r="D50792">
        <v>598</v>
      </c>
      <c r="E50792" t="s">
        <v>152</v>
      </c>
    </row>
    <row r="50793" spans="1:5" x14ac:dyDescent="0.2">
      <c r="A50793" t="s">
        <v>103</v>
      </c>
      <c r="B50793" t="s">
        <v>119</v>
      </c>
      <c r="C50793" t="s">
        <v>149</v>
      </c>
      <c r="D50793">
        <v>478</v>
      </c>
      <c r="E50793" t="s">
        <v>152</v>
      </c>
    </row>
    <row r="50794" spans="1:5" x14ac:dyDescent="0.2">
      <c r="A50794" t="s">
        <v>104</v>
      </c>
      <c r="B50794" t="s">
        <v>119</v>
      </c>
      <c r="C50794" t="s">
        <v>149</v>
      </c>
      <c r="D50794">
        <v>537</v>
      </c>
      <c r="E50794" t="s">
        <v>152</v>
      </c>
    </row>
    <row r="50795" spans="1:5" x14ac:dyDescent="0.2">
      <c r="A50795" t="s">
        <v>105</v>
      </c>
      <c r="B50795" t="s">
        <v>119</v>
      </c>
      <c r="C50795" t="s">
        <v>149</v>
      </c>
      <c r="D50795">
        <v>566</v>
      </c>
      <c r="E50795" t="s">
        <v>152</v>
      </c>
    </row>
    <row r="50796" spans="1:5" x14ac:dyDescent="0.2">
      <c r="A50796" t="s">
        <v>106</v>
      </c>
      <c r="B50796" t="s">
        <v>119</v>
      </c>
      <c r="C50796" t="s">
        <v>149</v>
      </c>
      <c r="D50796">
        <v>627</v>
      </c>
      <c r="E50796" t="s">
        <v>152</v>
      </c>
    </row>
    <row r="50797" spans="1:5" x14ac:dyDescent="0.2">
      <c r="A50797" t="s">
        <v>107</v>
      </c>
      <c r="B50797" t="s">
        <v>119</v>
      </c>
      <c r="C50797" t="s">
        <v>149</v>
      </c>
      <c r="D50797">
        <v>783</v>
      </c>
      <c r="E50797" t="s">
        <v>152</v>
      </c>
    </row>
    <row r="50798" spans="1:5" x14ac:dyDescent="0.2">
      <c r="A50798" t="s">
        <v>108</v>
      </c>
      <c r="B50798" t="s">
        <v>119</v>
      </c>
      <c r="C50798" t="s">
        <v>149</v>
      </c>
      <c r="D50798">
        <v>695</v>
      </c>
      <c r="E50798" t="s">
        <v>152</v>
      </c>
    </row>
    <row r="50799" spans="1:5" x14ac:dyDescent="0.2">
      <c r="A50799" t="s">
        <v>109</v>
      </c>
      <c r="B50799" t="s">
        <v>119</v>
      </c>
      <c r="C50799" t="s">
        <v>149</v>
      </c>
      <c r="D50799">
        <v>610</v>
      </c>
      <c r="E50799" t="s">
        <v>152</v>
      </c>
    </row>
    <row r="50800" spans="1:5" x14ac:dyDescent="0.2">
      <c r="A50800" t="s">
        <v>110</v>
      </c>
      <c r="B50800" t="s">
        <v>119</v>
      </c>
      <c r="C50800" t="s">
        <v>149</v>
      </c>
      <c r="D50800">
        <v>633</v>
      </c>
      <c r="E50800" t="s">
        <v>152</v>
      </c>
    </row>
    <row r="50801" spans="1:5" x14ac:dyDescent="0.2">
      <c r="A50801" t="s">
        <v>111</v>
      </c>
      <c r="B50801" t="s">
        <v>119</v>
      </c>
      <c r="C50801" t="s">
        <v>149</v>
      </c>
      <c r="D50801">
        <v>631</v>
      </c>
      <c r="E50801" t="s">
        <v>152</v>
      </c>
    </row>
    <row r="50802" spans="1:5" x14ac:dyDescent="0.2">
      <c r="A50802" t="s">
        <v>10</v>
      </c>
      <c r="B50802" t="s">
        <v>120</v>
      </c>
      <c r="C50802" t="s">
        <v>149</v>
      </c>
      <c r="D50802">
        <v>888</v>
      </c>
      <c r="E50802" t="s">
        <v>152</v>
      </c>
    </row>
    <row r="50803" spans="1:5" x14ac:dyDescent="0.2">
      <c r="A50803" t="s">
        <v>11</v>
      </c>
      <c r="B50803" t="s">
        <v>120</v>
      </c>
      <c r="C50803" t="s">
        <v>149</v>
      </c>
      <c r="D50803">
        <v>545</v>
      </c>
      <c r="E50803" t="s">
        <v>152</v>
      </c>
    </row>
    <row r="50804" spans="1:5" x14ac:dyDescent="0.2">
      <c r="A50804" t="s">
        <v>12</v>
      </c>
      <c r="B50804" t="s">
        <v>120</v>
      </c>
      <c r="C50804" t="s">
        <v>149</v>
      </c>
      <c r="D50804">
        <v>479</v>
      </c>
      <c r="E50804" t="s">
        <v>152</v>
      </c>
    </row>
    <row r="50805" spans="1:5" x14ac:dyDescent="0.2">
      <c r="A50805" t="s">
        <v>13</v>
      </c>
      <c r="B50805" t="s">
        <v>120</v>
      </c>
      <c r="C50805" t="s">
        <v>149</v>
      </c>
      <c r="D50805">
        <v>559</v>
      </c>
      <c r="E50805" t="s">
        <v>152</v>
      </c>
    </row>
    <row r="50806" spans="1:5" x14ac:dyDescent="0.2">
      <c r="A50806" t="s">
        <v>14</v>
      </c>
      <c r="B50806" t="s">
        <v>120</v>
      </c>
      <c r="C50806" t="s">
        <v>149</v>
      </c>
      <c r="D50806">
        <v>498</v>
      </c>
      <c r="E50806" t="s">
        <v>152</v>
      </c>
    </row>
    <row r="50807" spans="1:5" x14ac:dyDescent="0.2">
      <c r="A50807" t="s">
        <v>15</v>
      </c>
      <c r="B50807" t="s">
        <v>120</v>
      </c>
      <c r="C50807" t="s">
        <v>149</v>
      </c>
      <c r="D50807">
        <v>410</v>
      </c>
      <c r="E50807" t="s">
        <v>152</v>
      </c>
    </row>
    <row r="50808" spans="1:5" x14ac:dyDescent="0.2">
      <c r="A50808" t="s">
        <v>16</v>
      </c>
      <c r="B50808" t="s">
        <v>120</v>
      </c>
      <c r="C50808" t="s">
        <v>149</v>
      </c>
      <c r="D50808">
        <v>491</v>
      </c>
      <c r="E50808" t="s">
        <v>152</v>
      </c>
    </row>
    <row r="50809" spans="1:5" x14ac:dyDescent="0.2">
      <c r="A50809" t="s">
        <v>17</v>
      </c>
      <c r="B50809" t="s">
        <v>120</v>
      </c>
      <c r="C50809" t="s">
        <v>149</v>
      </c>
      <c r="D50809">
        <v>409</v>
      </c>
      <c r="E50809" t="s">
        <v>152</v>
      </c>
    </row>
    <row r="50810" spans="1:5" x14ac:dyDescent="0.2">
      <c r="A50810" t="s">
        <v>18</v>
      </c>
      <c r="B50810" t="s">
        <v>120</v>
      </c>
      <c r="C50810" t="s">
        <v>149</v>
      </c>
      <c r="D50810">
        <v>382</v>
      </c>
      <c r="E50810" t="s">
        <v>152</v>
      </c>
    </row>
    <row r="50811" spans="1:5" x14ac:dyDescent="0.2">
      <c r="A50811" t="s">
        <v>19</v>
      </c>
      <c r="B50811" t="s">
        <v>120</v>
      </c>
      <c r="C50811" t="s">
        <v>149</v>
      </c>
      <c r="D50811">
        <v>505</v>
      </c>
      <c r="E50811" t="s">
        <v>152</v>
      </c>
    </row>
    <row r="50812" spans="1:5" x14ac:dyDescent="0.2">
      <c r="A50812" t="s">
        <v>20</v>
      </c>
      <c r="B50812" t="s">
        <v>120</v>
      </c>
      <c r="C50812" t="s">
        <v>149</v>
      </c>
      <c r="D50812">
        <v>404</v>
      </c>
      <c r="E50812" t="s">
        <v>152</v>
      </c>
    </row>
    <row r="50813" spans="1:5" x14ac:dyDescent="0.2">
      <c r="A50813" t="s">
        <v>21</v>
      </c>
      <c r="B50813" t="s">
        <v>120</v>
      </c>
      <c r="C50813" t="s">
        <v>149</v>
      </c>
      <c r="D50813">
        <v>741</v>
      </c>
      <c r="E50813" t="s">
        <v>152</v>
      </c>
    </row>
    <row r="50814" spans="1:5" x14ac:dyDescent="0.2">
      <c r="A50814" t="s">
        <v>22</v>
      </c>
      <c r="B50814" t="s">
        <v>120</v>
      </c>
      <c r="C50814" t="s">
        <v>149</v>
      </c>
      <c r="D50814">
        <v>784</v>
      </c>
      <c r="E50814" t="s">
        <v>152</v>
      </c>
    </row>
    <row r="50815" spans="1:5" x14ac:dyDescent="0.2">
      <c r="A50815" t="s">
        <v>23</v>
      </c>
      <c r="B50815" t="s">
        <v>120</v>
      </c>
      <c r="C50815" t="s">
        <v>149</v>
      </c>
      <c r="D50815">
        <v>436</v>
      </c>
      <c r="E50815" t="s">
        <v>152</v>
      </c>
    </row>
    <row r="50816" spans="1:5" x14ac:dyDescent="0.2">
      <c r="A50816" t="s">
        <v>24</v>
      </c>
      <c r="B50816" t="s">
        <v>120</v>
      </c>
      <c r="C50816" t="s">
        <v>149</v>
      </c>
      <c r="D50816">
        <v>407</v>
      </c>
      <c r="E50816" t="s">
        <v>152</v>
      </c>
    </row>
    <row r="50817" spans="1:5" x14ac:dyDescent="0.2">
      <c r="A50817" t="s">
        <v>25</v>
      </c>
      <c r="B50817" t="s">
        <v>120</v>
      </c>
      <c r="C50817" t="s">
        <v>149</v>
      </c>
      <c r="D50817">
        <v>478</v>
      </c>
      <c r="E50817" t="s">
        <v>152</v>
      </c>
    </row>
    <row r="50818" spans="1:5" x14ac:dyDescent="0.2">
      <c r="A50818" t="s">
        <v>26</v>
      </c>
      <c r="B50818" t="s">
        <v>120</v>
      </c>
      <c r="C50818" t="s">
        <v>149</v>
      </c>
      <c r="D50818">
        <v>389</v>
      </c>
      <c r="E50818" t="s">
        <v>152</v>
      </c>
    </row>
    <row r="50819" spans="1:5" x14ac:dyDescent="0.2">
      <c r="A50819" t="s">
        <v>27</v>
      </c>
      <c r="B50819" t="s">
        <v>120</v>
      </c>
      <c r="C50819" t="s">
        <v>149</v>
      </c>
      <c r="D50819">
        <v>390</v>
      </c>
      <c r="E50819" t="s">
        <v>152</v>
      </c>
    </row>
    <row r="50820" spans="1:5" x14ac:dyDescent="0.2">
      <c r="A50820" t="s">
        <v>28</v>
      </c>
      <c r="B50820" t="s">
        <v>120</v>
      </c>
      <c r="C50820" t="s">
        <v>149</v>
      </c>
      <c r="D50820">
        <v>451</v>
      </c>
      <c r="E50820" t="s">
        <v>152</v>
      </c>
    </row>
    <row r="50821" spans="1:5" x14ac:dyDescent="0.2">
      <c r="A50821" t="s">
        <v>29</v>
      </c>
      <c r="B50821" t="s">
        <v>120</v>
      </c>
      <c r="C50821" t="s">
        <v>149</v>
      </c>
      <c r="D50821">
        <v>312</v>
      </c>
      <c r="E50821" t="s">
        <v>152</v>
      </c>
    </row>
    <row r="50822" spans="1:5" x14ac:dyDescent="0.2">
      <c r="A50822" t="s">
        <v>30</v>
      </c>
      <c r="B50822" t="s">
        <v>120</v>
      </c>
      <c r="C50822" t="s">
        <v>149</v>
      </c>
      <c r="D50822">
        <v>348</v>
      </c>
      <c r="E50822" t="s">
        <v>152</v>
      </c>
    </row>
    <row r="50823" spans="1:5" x14ac:dyDescent="0.2">
      <c r="A50823" t="s">
        <v>31</v>
      </c>
      <c r="B50823" t="s">
        <v>120</v>
      </c>
      <c r="C50823" t="s">
        <v>149</v>
      </c>
      <c r="D50823">
        <v>460</v>
      </c>
      <c r="E50823" t="s">
        <v>152</v>
      </c>
    </row>
    <row r="50824" spans="1:5" x14ac:dyDescent="0.2">
      <c r="A50824" t="s">
        <v>32</v>
      </c>
      <c r="B50824" t="s">
        <v>120</v>
      </c>
      <c r="C50824" t="s">
        <v>149</v>
      </c>
      <c r="D50824">
        <v>506</v>
      </c>
      <c r="E50824" t="s">
        <v>152</v>
      </c>
    </row>
    <row r="50825" spans="1:5" x14ac:dyDescent="0.2">
      <c r="A50825" t="s">
        <v>33</v>
      </c>
      <c r="B50825" t="s">
        <v>120</v>
      </c>
      <c r="C50825" t="s">
        <v>149</v>
      </c>
      <c r="D50825">
        <v>739</v>
      </c>
      <c r="E50825" t="s">
        <v>152</v>
      </c>
    </row>
    <row r="50826" spans="1:5" x14ac:dyDescent="0.2">
      <c r="A50826" t="s">
        <v>34</v>
      </c>
      <c r="B50826" t="s">
        <v>120</v>
      </c>
      <c r="C50826" t="s">
        <v>149</v>
      </c>
      <c r="D50826">
        <v>878</v>
      </c>
      <c r="E50826" t="s">
        <v>152</v>
      </c>
    </row>
    <row r="50827" spans="1:5" x14ac:dyDescent="0.2">
      <c r="A50827" t="s">
        <v>35</v>
      </c>
      <c r="B50827" t="s">
        <v>120</v>
      </c>
      <c r="C50827" t="s">
        <v>149</v>
      </c>
      <c r="D50827">
        <v>406</v>
      </c>
      <c r="E50827" t="s">
        <v>152</v>
      </c>
    </row>
    <row r="50828" spans="1:5" x14ac:dyDescent="0.2">
      <c r="A50828" t="s">
        <v>36</v>
      </c>
      <c r="B50828" t="s">
        <v>120</v>
      </c>
      <c r="C50828" t="s">
        <v>149</v>
      </c>
      <c r="D50828">
        <v>467</v>
      </c>
      <c r="E50828" t="s">
        <v>152</v>
      </c>
    </row>
    <row r="50829" spans="1:5" x14ac:dyDescent="0.2">
      <c r="A50829" t="s">
        <v>37</v>
      </c>
      <c r="B50829" t="s">
        <v>120</v>
      </c>
      <c r="C50829" t="s">
        <v>149</v>
      </c>
      <c r="D50829">
        <v>529</v>
      </c>
      <c r="E50829" t="s">
        <v>152</v>
      </c>
    </row>
    <row r="50830" spans="1:5" x14ac:dyDescent="0.2">
      <c r="A50830" t="s">
        <v>38</v>
      </c>
      <c r="B50830" t="s">
        <v>120</v>
      </c>
      <c r="C50830" t="s">
        <v>149</v>
      </c>
      <c r="D50830">
        <v>466</v>
      </c>
      <c r="E50830" t="s">
        <v>152</v>
      </c>
    </row>
    <row r="50831" spans="1:5" x14ac:dyDescent="0.2">
      <c r="A50831" t="s">
        <v>39</v>
      </c>
      <c r="B50831" t="s">
        <v>120</v>
      </c>
      <c r="C50831" t="s">
        <v>149</v>
      </c>
      <c r="D50831">
        <v>354</v>
      </c>
      <c r="E50831" t="s">
        <v>152</v>
      </c>
    </row>
    <row r="50832" spans="1:5" x14ac:dyDescent="0.2">
      <c r="A50832" t="s">
        <v>40</v>
      </c>
      <c r="B50832" t="s">
        <v>120</v>
      </c>
      <c r="C50832" t="s">
        <v>149</v>
      </c>
      <c r="D50832">
        <v>482</v>
      </c>
      <c r="E50832" t="s">
        <v>152</v>
      </c>
    </row>
    <row r="50833" spans="1:5" x14ac:dyDescent="0.2">
      <c r="A50833" t="s">
        <v>41</v>
      </c>
      <c r="B50833" t="s">
        <v>120</v>
      </c>
      <c r="C50833" t="s">
        <v>149</v>
      </c>
      <c r="D50833">
        <v>374</v>
      </c>
      <c r="E50833" t="s">
        <v>152</v>
      </c>
    </row>
    <row r="50834" spans="1:5" x14ac:dyDescent="0.2">
      <c r="A50834" t="s">
        <v>42</v>
      </c>
      <c r="B50834" t="s">
        <v>120</v>
      </c>
      <c r="C50834" t="s">
        <v>149</v>
      </c>
      <c r="D50834">
        <v>393</v>
      </c>
      <c r="E50834" t="s">
        <v>152</v>
      </c>
    </row>
    <row r="50835" spans="1:5" x14ac:dyDescent="0.2">
      <c r="A50835" t="s">
        <v>43</v>
      </c>
      <c r="B50835" t="s">
        <v>120</v>
      </c>
      <c r="C50835" t="s">
        <v>149</v>
      </c>
      <c r="D50835">
        <v>433</v>
      </c>
      <c r="E50835" t="s">
        <v>152</v>
      </c>
    </row>
    <row r="50836" spans="1:5" x14ac:dyDescent="0.2">
      <c r="A50836" t="s">
        <v>44</v>
      </c>
      <c r="B50836" t="s">
        <v>120</v>
      </c>
      <c r="C50836" t="s">
        <v>149</v>
      </c>
      <c r="D50836">
        <v>396</v>
      </c>
      <c r="E50836" t="s">
        <v>152</v>
      </c>
    </row>
    <row r="50837" spans="1:5" x14ac:dyDescent="0.2">
      <c r="A50837" t="s">
        <v>45</v>
      </c>
      <c r="B50837" t="s">
        <v>120</v>
      </c>
      <c r="C50837" t="s">
        <v>149</v>
      </c>
      <c r="D50837">
        <v>644</v>
      </c>
      <c r="E50837" t="s">
        <v>152</v>
      </c>
    </row>
    <row r="50838" spans="1:5" x14ac:dyDescent="0.2">
      <c r="A50838" t="s">
        <v>46</v>
      </c>
      <c r="B50838" t="s">
        <v>120</v>
      </c>
      <c r="C50838" t="s">
        <v>149</v>
      </c>
      <c r="D50838">
        <v>811</v>
      </c>
      <c r="E50838" t="s">
        <v>152</v>
      </c>
    </row>
    <row r="50839" spans="1:5" x14ac:dyDescent="0.2">
      <c r="A50839" t="s">
        <v>47</v>
      </c>
      <c r="B50839" t="s">
        <v>120</v>
      </c>
      <c r="C50839" t="s">
        <v>149</v>
      </c>
      <c r="D50839">
        <v>458</v>
      </c>
      <c r="E50839" t="s">
        <v>152</v>
      </c>
    </row>
    <row r="50840" spans="1:5" x14ac:dyDescent="0.2">
      <c r="A50840" t="s">
        <v>48</v>
      </c>
      <c r="B50840" t="s">
        <v>120</v>
      </c>
      <c r="C50840" t="s">
        <v>149</v>
      </c>
      <c r="D50840">
        <v>528</v>
      </c>
      <c r="E50840" t="s">
        <v>152</v>
      </c>
    </row>
    <row r="50841" spans="1:5" x14ac:dyDescent="0.2">
      <c r="A50841" t="s">
        <v>49</v>
      </c>
      <c r="B50841" t="s">
        <v>120</v>
      </c>
      <c r="C50841" t="s">
        <v>149</v>
      </c>
      <c r="D50841">
        <v>534</v>
      </c>
      <c r="E50841" t="s">
        <v>152</v>
      </c>
    </row>
    <row r="50842" spans="1:5" x14ac:dyDescent="0.2">
      <c r="A50842" t="s">
        <v>50</v>
      </c>
      <c r="B50842" t="s">
        <v>120</v>
      </c>
      <c r="C50842" t="s">
        <v>149</v>
      </c>
      <c r="D50842">
        <v>423</v>
      </c>
      <c r="E50842" t="s">
        <v>152</v>
      </c>
    </row>
    <row r="50843" spans="1:5" x14ac:dyDescent="0.2">
      <c r="A50843" t="s">
        <v>51</v>
      </c>
      <c r="B50843" t="s">
        <v>120</v>
      </c>
      <c r="C50843" t="s">
        <v>149</v>
      </c>
      <c r="D50843">
        <v>463</v>
      </c>
      <c r="E50843" t="s">
        <v>152</v>
      </c>
    </row>
    <row r="50844" spans="1:5" x14ac:dyDescent="0.2">
      <c r="A50844" t="s">
        <v>52</v>
      </c>
      <c r="B50844" t="s">
        <v>120</v>
      </c>
      <c r="C50844" t="s">
        <v>149</v>
      </c>
      <c r="D50844">
        <v>473</v>
      </c>
      <c r="E50844" t="s">
        <v>152</v>
      </c>
    </row>
    <row r="50845" spans="1:5" x14ac:dyDescent="0.2">
      <c r="A50845" t="s">
        <v>53</v>
      </c>
      <c r="B50845" t="s">
        <v>120</v>
      </c>
      <c r="C50845" t="s">
        <v>149</v>
      </c>
      <c r="D50845">
        <v>362</v>
      </c>
      <c r="E50845" t="s">
        <v>152</v>
      </c>
    </row>
    <row r="50846" spans="1:5" x14ac:dyDescent="0.2">
      <c r="A50846" t="s">
        <v>54</v>
      </c>
      <c r="B50846" t="s">
        <v>120</v>
      </c>
      <c r="C50846" t="s">
        <v>149</v>
      </c>
      <c r="D50846">
        <v>410</v>
      </c>
      <c r="E50846" t="s">
        <v>152</v>
      </c>
    </row>
    <row r="50847" spans="1:5" x14ac:dyDescent="0.2">
      <c r="A50847" t="s">
        <v>55</v>
      </c>
      <c r="B50847" t="s">
        <v>120</v>
      </c>
      <c r="C50847" t="s">
        <v>149</v>
      </c>
      <c r="D50847">
        <v>498</v>
      </c>
      <c r="E50847" t="s">
        <v>152</v>
      </c>
    </row>
    <row r="50848" spans="1:5" x14ac:dyDescent="0.2">
      <c r="A50848" t="s">
        <v>56</v>
      </c>
      <c r="B50848" t="s">
        <v>120</v>
      </c>
      <c r="C50848" t="s">
        <v>149</v>
      </c>
      <c r="D50848">
        <v>530</v>
      </c>
      <c r="E50848" t="s">
        <v>152</v>
      </c>
    </row>
    <row r="50849" spans="1:5" x14ac:dyDescent="0.2">
      <c r="A50849" t="s">
        <v>57</v>
      </c>
      <c r="B50849" t="s">
        <v>120</v>
      </c>
      <c r="C50849" t="s">
        <v>149</v>
      </c>
      <c r="D50849">
        <v>820</v>
      </c>
      <c r="E50849" t="s">
        <v>152</v>
      </c>
    </row>
    <row r="50850" spans="1:5" x14ac:dyDescent="0.2">
      <c r="A50850" t="s">
        <v>58</v>
      </c>
      <c r="B50850" t="s">
        <v>120</v>
      </c>
      <c r="C50850" t="s">
        <v>149</v>
      </c>
      <c r="D50850">
        <v>904</v>
      </c>
      <c r="E50850" t="s">
        <v>152</v>
      </c>
    </row>
    <row r="50851" spans="1:5" x14ac:dyDescent="0.2">
      <c r="A50851" t="s">
        <v>59</v>
      </c>
      <c r="B50851" t="s">
        <v>120</v>
      </c>
      <c r="C50851" t="s">
        <v>149</v>
      </c>
      <c r="D50851">
        <v>563</v>
      </c>
      <c r="E50851" t="s">
        <v>152</v>
      </c>
    </row>
    <row r="50852" spans="1:5" x14ac:dyDescent="0.2">
      <c r="A50852" t="s">
        <v>60</v>
      </c>
      <c r="B50852" t="s">
        <v>120</v>
      </c>
      <c r="C50852" t="s">
        <v>149</v>
      </c>
      <c r="D50852">
        <v>602</v>
      </c>
      <c r="E50852" t="s">
        <v>152</v>
      </c>
    </row>
    <row r="50853" spans="1:5" x14ac:dyDescent="0.2">
      <c r="A50853" t="s">
        <v>61</v>
      </c>
      <c r="B50853" t="s">
        <v>120</v>
      </c>
      <c r="C50853" t="s">
        <v>149</v>
      </c>
      <c r="D50853">
        <v>561</v>
      </c>
      <c r="E50853" t="s">
        <v>152</v>
      </c>
    </row>
    <row r="50854" spans="1:5" x14ac:dyDescent="0.2">
      <c r="A50854" t="s">
        <v>62</v>
      </c>
      <c r="B50854" t="s">
        <v>120</v>
      </c>
      <c r="C50854" t="s">
        <v>149</v>
      </c>
      <c r="D50854">
        <v>528</v>
      </c>
      <c r="E50854" t="s">
        <v>152</v>
      </c>
    </row>
    <row r="50855" spans="1:5" x14ac:dyDescent="0.2">
      <c r="A50855" t="s">
        <v>63</v>
      </c>
      <c r="B50855" t="s">
        <v>120</v>
      </c>
      <c r="C50855" t="s">
        <v>149</v>
      </c>
      <c r="D50855">
        <v>381</v>
      </c>
      <c r="E50855" t="s">
        <v>152</v>
      </c>
    </row>
    <row r="50856" spans="1:5" x14ac:dyDescent="0.2">
      <c r="A50856" t="s">
        <v>64</v>
      </c>
      <c r="B50856" t="s">
        <v>120</v>
      </c>
      <c r="C50856" t="s">
        <v>149</v>
      </c>
      <c r="D50856">
        <v>421</v>
      </c>
      <c r="E50856" t="s">
        <v>152</v>
      </c>
    </row>
    <row r="50857" spans="1:5" x14ac:dyDescent="0.2">
      <c r="A50857" t="s">
        <v>65</v>
      </c>
      <c r="B50857" t="s">
        <v>120</v>
      </c>
      <c r="C50857" t="s">
        <v>149</v>
      </c>
      <c r="D50857">
        <v>390</v>
      </c>
      <c r="E50857" t="s">
        <v>152</v>
      </c>
    </row>
    <row r="50858" spans="1:5" x14ac:dyDescent="0.2">
      <c r="A50858" t="s">
        <v>66</v>
      </c>
      <c r="B50858" t="s">
        <v>120</v>
      </c>
      <c r="C50858" t="s">
        <v>149</v>
      </c>
      <c r="D50858">
        <v>435</v>
      </c>
      <c r="E50858" t="s">
        <v>152</v>
      </c>
    </row>
    <row r="50859" spans="1:5" x14ac:dyDescent="0.2">
      <c r="A50859" t="s">
        <v>67</v>
      </c>
      <c r="B50859" t="s">
        <v>120</v>
      </c>
      <c r="C50859" t="s">
        <v>149</v>
      </c>
      <c r="D50859">
        <v>530</v>
      </c>
      <c r="E50859" t="s">
        <v>152</v>
      </c>
    </row>
    <row r="50860" spans="1:5" x14ac:dyDescent="0.2">
      <c r="A50860" t="s">
        <v>68</v>
      </c>
      <c r="B50860" t="s">
        <v>120</v>
      </c>
      <c r="C50860" t="s">
        <v>149</v>
      </c>
      <c r="D50860">
        <v>503</v>
      </c>
      <c r="E50860" t="s">
        <v>152</v>
      </c>
    </row>
    <row r="50861" spans="1:5" x14ac:dyDescent="0.2">
      <c r="A50861" t="s">
        <v>69</v>
      </c>
      <c r="B50861" t="s">
        <v>120</v>
      </c>
      <c r="C50861" t="s">
        <v>149</v>
      </c>
      <c r="D50861">
        <v>686</v>
      </c>
      <c r="E50861" t="s">
        <v>152</v>
      </c>
    </row>
    <row r="50862" spans="1:5" x14ac:dyDescent="0.2">
      <c r="A50862" t="s">
        <v>70</v>
      </c>
      <c r="B50862" t="s">
        <v>120</v>
      </c>
      <c r="C50862" t="s">
        <v>149</v>
      </c>
      <c r="D50862">
        <v>775</v>
      </c>
      <c r="E50862" t="s">
        <v>152</v>
      </c>
    </row>
    <row r="50863" spans="1:5" x14ac:dyDescent="0.2">
      <c r="A50863" t="s">
        <v>71</v>
      </c>
      <c r="B50863" t="s">
        <v>120</v>
      </c>
      <c r="C50863" t="s">
        <v>149</v>
      </c>
      <c r="D50863">
        <v>419</v>
      </c>
      <c r="E50863" t="s">
        <v>152</v>
      </c>
    </row>
    <row r="50864" spans="1:5" x14ac:dyDescent="0.2">
      <c r="A50864" t="s">
        <v>72</v>
      </c>
      <c r="B50864" t="s">
        <v>120</v>
      </c>
      <c r="C50864" t="s">
        <v>149</v>
      </c>
      <c r="D50864">
        <v>495</v>
      </c>
      <c r="E50864" t="s">
        <v>152</v>
      </c>
    </row>
    <row r="50865" spans="1:5" x14ac:dyDescent="0.2">
      <c r="A50865" t="s">
        <v>73</v>
      </c>
      <c r="B50865" t="s">
        <v>120</v>
      </c>
      <c r="C50865" t="s">
        <v>149</v>
      </c>
      <c r="D50865">
        <v>436</v>
      </c>
      <c r="E50865" t="s">
        <v>152</v>
      </c>
    </row>
    <row r="50866" spans="1:5" x14ac:dyDescent="0.2">
      <c r="A50866" t="s">
        <v>74</v>
      </c>
      <c r="B50866" t="s">
        <v>120</v>
      </c>
      <c r="C50866" t="s">
        <v>149</v>
      </c>
      <c r="D50866">
        <v>421</v>
      </c>
      <c r="E50866" t="s">
        <v>152</v>
      </c>
    </row>
    <row r="50867" spans="1:5" x14ac:dyDescent="0.2">
      <c r="A50867" t="s">
        <v>75</v>
      </c>
      <c r="B50867" t="s">
        <v>120</v>
      </c>
      <c r="C50867" t="s">
        <v>149</v>
      </c>
      <c r="D50867">
        <v>346</v>
      </c>
      <c r="E50867" t="s">
        <v>152</v>
      </c>
    </row>
    <row r="50868" spans="1:5" x14ac:dyDescent="0.2">
      <c r="A50868" t="s">
        <v>76</v>
      </c>
      <c r="B50868" t="s">
        <v>120</v>
      </c>
      <c r="C50868" t="s">
        <v>149</v>
      </c>
      <c r="D50868">
        <v>363</v>
      </c>
      <c r="E50868" t="s">
        <v>152</v>
      </c>
    </row>
    <row r="50869" spans="1:5" x14ac:dyDescent="0.2">
      <c r="A50869" t="s">
        <v>77</v>
      </c>
      <c r="B50869" t="s">
        <v>120</v>
      </c>
      <c r="C50869" t="s">
        <v>149</v>
      </c>
      <c r="D50869">
        <v>361</v>
      </c>
      <c r="E50869" t="s">
        <v>152</v>
      </c>
    </row>
    <row r="50870" spans="1:5" x14ac:dyDescent="0.2">
      <c r="A50870" t="s">
        <v>78</v>
      </c>
      <c r="B50870" t="s">
        <v>120</v>
      </c>
      <c r="C50870" t="s">
        <v>149</v>
      </c>
      <c r="D50870">
        <v>392</v>
      </c>
      <c r="E50870" t="s">
        <v>152</v>
      </c>
    </row>
    <row r="50871" spans="1:5" x14ac:dyDescent="0.2">
      <c r="A50871" t="s">
        <v>79</v>
      </c>
      <c r="B50871" t="s">
        <v>120</v>
      </c>
      <c r="C50871" t="s">
        <v>149</v>
      </c>
      <c r="D50871">
        <v>438</v>
      </c>
      <c r="E50871" t="s">
        <v>152</v>
      </c>
    </row>
    <row r="50872" spans="1:5" x14ac:dyDescent="0.2">
      <c r="A50872" t="s">
        <v>80</v>
      </c>
      <c r="B50872" t="s">
        <v>120</v>
      </c>
      <c r="C50872" t="s">
        <v>149</v>
      </c>
      <c r="D50872">
        <v>432</v>
      </c>
      <c r="E50872" t="s">
        <v>152</v>
      </c>
    </row>
    <row r="50873" spans="1:5" x14ac:dyDescent="0.2">
      <c r="A50873" t="s">
        <v>81</v>
      </c>
      <c r="B50873" t="s">
        <v>120</v>
      </c>
      <c r="C50873" t="s">
        <v>149</v>
      </c>
      <c r="D50873">
        <v>637</v>
      </c>
      <c r="E50873" t="s">
        <v>152</v>
      </c>
    </row>
    <row r="50874" spans="1:5" x14ac:dyDescent="0.2">
      <c r="A50874" t="s">
        <v>82</v>
      </c>
      <c r="B50874" t="s">
        <v>120</v>
      </c>
      <c r="C50874" t="s">
        <v>149</v>
      </c>
      <c r="D50874">
        <v>693</v>
      </c>
      <c r="E50874" t="s">
        <v>152</v>
      </c>
    </row>
    <row r="50875" spans="1:5" x14ac:dyDescent="0.2">
      <c r="A50875" t="s">
        <v>83</v>
      </c>
      <c r="B50875" t="s">
        <v>120</v>
      </c>
      <c r="C50875" t="s">
        <v>149</v>
      </c>
      <c r="D50875">
        <v>467</v>
      </c>
      <c r="E50875" t="s">
        <v>152</v>
      </c>
    </row>
    <row r="50876" spans="1:5" x14ac:dyDescent="0.2">
      <c r="A50876" t="s">
        <v>84</v>
      </c>
      <c r="B50876" t="s">
        <v>120</v>
      </c>
      <c r="C50876" t="s">
        <v>149</v>
      </c>
      <c r="D50876">
        <v>444</v>
      </c>
      <c r="E50876" t="s">
        <v>152</v>
      </c>
    </row>
    <row r="50877" spans="1:5" x14ac:dyDescent="0.2">
      <c r="A50877" t="s">
        <v>85</v>
      </c>
      <c r="B50877" t="s">
        <v>120</v>
      </c>
      <c r="C50877" t="s">
        <v>149</v>
      </c>
      <c r="D50877">
        <v>482</v>
      </c>
      <c r="E50877" t="s">
        <v>152</v>
      </c>
    </row>
    <row r="50878" spans="1:5" x14ac:dyDescent="0.2">
      <c r="A50878" t="s">
        <v>86</v>
      </c>
      <c r="B50878" t="s">
        <v>120</v>
      </c>
      <c r="C50878" t="s">
        <v>149</v>
      </c>
      <c r="D50878">
        <v>427</v>
      </c>
      <c r="E50878" t="s">
        <v>152</v>
      </c>
    </row>
    <row r="50879" spans="1:5" x14ac:dyDescent="0.2">
      <c r="A50879" t="s">
        <v>87</v>
      </c>
      <c r="B50879" t="s">
        <v>120</v>
      </c>
      <c r="C50879" t="s">
        <v>149</v>
      </c>
      <c r="D50879">
        <v>426</v>
      </c>
      <c r="E50879" t="s">
        <v>152</v>
      </c>
    </row>
    <row r="50880" spans="1:5" x14ac:dyDescent="0.2">
      <c r="A50880" t="s">
        <v>88</v>
      </c>
      <c r="B50880" t="s">
        <v>120</v>
      </c>
      <c r="C50880" t="s">
        <v>149</v>
      </c>
      <c r="D50880">
        <v>501</v>
      </c>
      <c r="E50880" t="s">
        <v>152</v>
      </c>
    </row>
    <row r="50881" spans="1:5" x14ac:dyDescent="0.2">
      <c r="A50881" t="s">
        <v>89</v>
      </c>
      <c r="B50881" t="s">
        <v>120</v>
      </c>
      <c r="C50881" t="s">
        <v>149</v>
      </c>
      <c r="D50881">
        <v>440</v>
      </c>
      <c r="E50881" t="s">
        <v>152</v>
      </c>
    </row>
    <row r="50882" spans="1:5" x14ac:dyDescent="0.2">
      <c r="A50882" t="s">
        <v>90</v>
      </c>
      <c r="B50882" t="s">
        <v>120</v>
      </c>
      <c r="C50882" t="s">
        <v>149</v>
      </c>
      <c r="D50882">
        <v>387</v>
      </c>
      <c r="E50882" t="s">
        <v>152</v>
      </c>
    </row>
    <row r="50883" spans="1:5" x14ac:dyDescent="0.2">
      <c r="A50883" t="s">
        <v>91</v>
      </c>
      <c r="B50883" t="s">
        <v>120</v>
      </c>
      <c r="C50883" t="s">
        <v>149</v>
      </c>
      <c r="D50883">
        <v>519</v>
      </c>
      <c r="E50883" t="s">
        <v>152</v>
      </c>
    </row>
    <row r="50884" spans="1:5" x14ac:dyDescent="0.2">
      <c r="A50884" t="s">
        <v>94</v>
      </c>
      <c r="B50884" t="s">
        <v>120</v>
      </c>
      <c r="C50884" t="s">
        <v>149</v>
      </c>
      <c r="D50884">
        <v>566</v>
      </c>
      <c r="E50884" t="s">
        <v>152</v>
      </c>
    </row>
    <row r="50885" spans="1:5" x14ac:dyDescent="0.2">
      <c r="A50885" t="s">
        <v>95</v>
      </c>
      <c r="B50885" t="s">
        <v>120</v>
      </c>
      <c r="C50885" t="s">
        <v>149</v>
      </c>
      <c r="D50885">
        <v>763</v>
      </c>
      <c r="E50885" t="s">
        <v>152</v>
      </c>
    </row>
    <row r="50886" spans="1:5" x14ac:dyDescent="0.2">
      <c r="A50886" t="s">
        <v>96</v>
      </c>
      <c r="B50886" t="s">
        <v>120</v>
      </c>
      <c r="C50886" t="s">
        <v>149</v>
      </c>
      <c r="D50886">
        <v>790</v>
      </c>
      <c r="E50886" t="s">
        <v>152</v>
      </c>
    </row>
    <row r="50887" spans="1:5" x14ac:dyDescent="0.2">
      <c r="A50887" t="s">
        <v>97</v>
      </c>
      <c r="B50887" t="s">
        <v>120</v>
      </c>
      <c r="C50887" t="s">
        <v>149</v>
      </c>
      <c r="D50887">
        <v>503</v>
      </c>
      <c r="E50887" t="s">
        <v>152</v>
      </c>
    </row>
    <row r="50888" spans="1:5" x14ac:dyDescent="0.2">
      <c r="A50888" t="s">
        <v>98</v>
      </c>
      <c r="B50888" t="s">
        <v>120</v>
      </c>
      <c r="C50888" t="s">
        <v>149</v>
      </c>
      <c r="D50888">
        <v>537</v>
      </c>
      <c r="E50888" t="s">
        <v>152</v>
      </c>
    </row>
    <row r="50889" spans="1:5" x14ac:dyDescent="0.2">
      <c r="A50889" t="s">
        <v>99</v>
      </c>
      <c r="B50889" t="s">
        <v>120</v>
      </c>
      <c r="C50889" t="s">
        <v>149</v>
      </c>
      <c r="D50889">
        <v>696</v>
      </c>
      <c r="E50889" t="s">
        <v>152</v>
      </c>
    </row>
    <row r="50890" spans="1:5" x14ac:dyDescent="0.2">
      <c r="A50890" t="s">
        <v>100</v>
      </c>
      <c r="B50890" t="s">
        <v>120</v>
      </c>
      <c r="C50890" t="s">
        <v>149</v>
      </c>
      <c r="D50890">
        <v>438</v>
      </c>
      <c r="E50890" t="s">
        <v>152</v>
      </c>
    </row>
    <row r="50891" spans="1:5" x14ac:dyDescent="0.2">
      <c r="A50891" t="s">
        <v>101</v>
      </c>
      <c r="B50891" t="s">
        <v>120</v>
      </c>
      <c r="C50891" t="s">
        <v>149</v>
      </c>
      <c r="D50891">
        <v>450</v>
      </c>
      <c r="E50891" t="s">
        <v>152</v>
      </c>
    </row>
    <row r="50892" spans="1:5" x14ac:dyDescent="0.2">
      <c r="A50892" t="s">
        <v>102</v>
      </c>
      <c r="B50892" t="s">
        <v>120</v>
      </c>
      <c r="C50892" t="s">
        <v>149</v>
      </c>
      <c r="D50892">
        <v>528</v>
      </c>
      <c r="E50892" t="s">
        <v>152</v>
      </c>
    </row>
    <row r="50893" spans="1:5" x14ac:dyDescent="0.2">
      <c r="A50893" t="s">
        <v>103</v>
      </c>
      <c r="B50893" t="s">
        <v>120</v>
      </c>
      <c r="C50893" t="s">
        <v>149</v>
      </c>
      <c r="D50893">
        <v>436</v>
      </c>
      <c r="E50893" t="s">
        <v>152</v>
      </c>
    </row>
    <row r="50894" spans="1:5" x14ac:dyDescent="0.2">
      <c r="A50894" t="s">
        <v>104</v>
      </c>
      <c r="B50894" t="s">
        <v>120</v>
      </c>
      <c r="C50894" t="s">
        <v>149</v>
      </c>
      <c r="D50894">
        <v>397</v>
      </c>
      <c r="E50894" t="s">
        <v>152</v>
      </c>
    </row>
    <row r="50895" spans="1:5" x14ac:dyDescent="0.2">
      <c r="A50895" t="s">
        <v>105</v>
      </c>
      <c r="B50895" t="s">
        <v>120</v>
      </c>
      <c r="C50895" t="s">
        <v>149</v>
      </c>
      <c r="D50895">
        <v>538</v>
      </c>
      <c r="E50895" t="s">
        <v>152</v>
      </c>
    </row>
    <row r="50896" spans="1:5" x14ac:dyDescent="0.2">
      <c r="A50896" t="s">
        <v>106</v>
      </c>
      <c r="B50896" t="s">
        <v>120</v>
      </c>
      <c r="C50896" t="s">
        <v>149</v>
      </c>
      <c r="D50896">
        <v>553</v>
      </c>
      <c r="E50896" t="s">
        <v>152</v>
      </c>
    </row>
    <row r="50897" spans="1:5" x14ac:dyDescent="0.2">
      <c r="A50897" t="s">
        <v>107</v>
      </c>
      <c r="B50897" t="s">
        <v>120</v>
      </c>
      <c r="C50897" t="s">
        <v>149</v>
      </c>
      <c r="D50897">
        <v>774</v>
      </c>
      <c r="E50897" t="s">
        <v>152</v>
      </c>
    </row>
    <row r="50898" spans="1:5" x14ac:dyDescent="0.2">
      <c r="A50898" t="s">
        <v>108</v>
      </c>
      <c r="B50898" t="s">
        <v>120</v>
      </c>
      <c r="C50898" t="s">
        <v>149</v>
      </c>
      <c r="D50898">
        <v>783</v>
      </c>
      <c r="E50898" t="s">
        <v>152</v>
      </c>
    </row>
    <row r="50899" spans="1:5" x14ac:dyDescent="0.2">
      <c r="A50899" t="s">
        <v>109</v>
      </c>
      <c r="B50899" t="s">
        <v>120</v>
      </c>
      <c r="C50899" t="s">
        <v>149</v>
      </c>
      <c r="D50899">
        <v>513</v>
      </c>
      <c r="E50899" t="s">
        <v>152</v>
      </c>
    </row>
    <row r="50900" spans="1:5" x14ac:dyDescent="0.2">
      <c r="A50900" t="s">
        <v>110</v>
      </c>
      <c r="B50900" t="s">
        <v>120</v>
      </c>
      <c r="C50900" t="s">
        <v>149</v>
      </c>
      <c r="D50900">
        <v>555</v>
      </c>
      <c r="E50900" t="s">
        <v>152</v>
      </c>
    </row>
    <row r="50901" spans="1:5" x14ac:dyDescent="0.2">
      <c r="A50901" t="s">
        <v>111</v>
      </c>
      <c r="B50901" t="s">
        <v>120</v>
      </c>
      <c r="C50901" t="s">
        <v>149</v>
      </c>
      <c r="D50901">
        <v>807</v>
      </c>
      <c r="E50901" t="s">
        <v>152</v>
      </c>
    </row>
    <row r="50902" spans="1:5" x14ac:dyDescent="0.2">
      <c r="A50902" t="s">
        <v>10</v>
      </c>
      <c r="B50902" t="s">
        <v>121</v>
      </c>
      <c r="C50902" t="s">
        <v>149</v>
      </c>
      <c r="D50902">
        <v>3636</v>
      </c>
      <c r="E50902" t="s">
        <v>152</v>
      </c>
    </row>
    <row r="50903" spans="1:5" x14ac:dyDescent="0.2">
      <c r="A50903" t="s">
        <v>11</v>
      </c>
      <c r="B50903" t="s">
        <v>121</v>
      </c>
      <c r="C50903" t="s">
        <v>149</v>
      </c>
      <c r="D50903">
        <v>2917</v>
      </c>
      <c r="E50903" t="s">
        <v>152</v>
      </c>
    </row>
    <row r="50904" spans="1:5" x14ac:dyDescent="0.2">
      <c r="A50904" t="s">
        <v>12</v>
      </c>
      <c r="B50904" t="s">
        <v>121</v>
      </c>
      <c r="C50904" t="s">
        <v>149</v>
      </c>
      <c r="D50904">
        <v>2986</v>
      </c>
      <c r="E50904" t="s">
        <v>152</v>
      </c>
    </row>
    <row r="50905" spans="1:5" x14ac:dyDescent="0.2">
      <c r="A50905" t="s">
        <v>13</v>
      </c>
      <c r="B50905" t="s">
        <v>121</v>
      </c>
      <c r="C50905" t="s">
        <v>149</v>
      </c>
      <c r="D50905">
        <v>3056</v>
      </c>
      <c r="E50905" t="s">
        <v>152</v>
      </c>
    </row>
    <row r="50906" spans="1:5" x14ac:dyDescent="0.2">
      <c r="A50906" t="s">
        <v>14</v>
      </c>
      <c r="B50906" t="s">
        <v>121</v>
      </c>
      <c r="C50906" t="s">
        <v>149</v>
      </c>
      <c r="D50906">
        <v>2942</v>
      </c>
      <c r="E50906" t="s">
        <v>152</v>
      </c>
    </row>
    <row r="50907" spans="1:5" x14ac:dyDescent="0.2">
      <c r="A50907" t="s">
        <v>15</v>
      </c>
      <c r="B50907" t="s">
        <v>121</v>
      </c>
      <c r="C50907" t="s">
        <v>149</v>
      </c>
      <c r="D50907">
        <v>2527</v>
      </c>
      <c r="E50907" t="s">
        <v>152</v>
      </c>
    </row>
    <row r="50908" spans="1:5" x14ac:dyDescent="0.2">
      <c r="A50908" t="s">
        <v>16</v>
      </c>
      <c r="B50908" t="s">
        <v>121</v>
      </c>
      <c r="C50908" t="s">
        <v>149</v>
      </c>
      <c r="D50908">
        <v>2870</v>
      </c>
      <c r="E50908" t="s">
        <v>152</v>
      </c>
    </row>
    <row r="50909" spans="1:5" x14ac:dyDescent="0.2">
      <c r="A50909" t="s">
        <v>17</v>
      </c>
      <c r="B50909" t="s">
        <v>121</v>
      </c>
      <c r="C50909" t="s">
        <v>149</v>
      </c>
      <c r="D50909">
        <v>2578</v>
      </c>
      <c r="E50909" t="s">
        <v>152</v>
      </c>
    </row>
    <row r="50910" spans="1:5" x14ac:dyDescent="0.2">
      <c r="A50910" t="s">
        <v>18</v>
      </c>
      <c r="B50910" t="s">
        <v>121</v>
      </c>
      <c r="C50910" t="s">
        <v>149</v>
      </c>
      <c r="D50910">
        <v>2641</v>
      </c>
      <c r="E50910" t="s">
        <v>152</v>
      </c>
    </row>
    <row r="50911" spans="1:5" x14ac:dyDescent="0.2">
      <c r="A50911" t="s">
        <v>19</v>
      </c>
      <c r="B50911" t="s">
        <v>121</v>
      </c>
      <c r="C50911" t="s">
        <v>149</v>
      </c>
      <c r="D50911">
        <v>2901</v>
      </c>
      <c r="E50911" t="s">
        <v>152</v>
      </c>
    </row>
    <row r="50912" spans="1:5" x14ac:dyDescent="0.2">
      <c r="A50912" t="s">
        <v>20</v>
      </c>
      <c r="B50912" t="s">
        <v>121</v>
      </c>
      <c r="C50912" t="s">
        <v>149</v>
      </c>
      <c r="D50912">
        <v>3280</v>
      </c>
      <c r="E50912" t="s">
        <v>152</v>
      </c>
    </row>
    <row r="50913" spans="1:5" x14ac:dyDescent="0.2">
      <c r="A50913" t="s">
        <v>21</v>
      </c>
      <c r="B50913" t="s">
        <v>121</v>
      </c>
      <c r="C50913" t="s">
        <v>149</v>
      </c>
      <c r="D50913">
        <v>3569</v>
      </c>
      <c r="E50913" t="s">
        <v>152</v>
      </c>
    </row>
    <row r="50914" spans="1:5" x14ac:dyDescent="0.2">
      <c r="A50914" t="s">
        <v>22</v>
      </c>
      <c r="B50914" t="s">
        <v>121</v>
      </c>
      <c r="C50914" t="s">
        <v>149</v>
      </c>
      <c r="D50914">
        <v>3331</v>
      </c>
      <c r="E50914" t="s">
        <v>152</v>
      </c>
    </row>
    <row r="50915" spans="1:5" x14ac:dyDescent="0.2">
      <c r="A50915" t="s">
        <v>23</v>
      </c>
      <c r="B50915" t="s">
        <v>121</v>
      </c>
      <c r="C50915" t="s">
        <v>149</v>
      </c>
      <c r="D50915">
        <v>2850</v>
      </c>
      <c r="E50915" t="s">
        <v>152</v>
      </c>
    </row>
    <row r="50916" spans="1:5" x14ac:dyDescent="0.2">
      <c r="A50916" t="s">
        <v>24</v>
      </c>
      <c r="B50916" t="s">
        <v>121</v>
      </c>
      <c r="C50916" t="s">
        <v>149</v>
      </c>
      <c r="D50916">
        <v>3164</v>
      </c>
      <c r="E50916" t="s">
        <v>152</v>
      </c>
    </row>
    <row r="50917" spans="1:5" x14ac:dyDescent="0.2">
      <c r="A50917" t="s">
        <v>25</v>
      </c>
      <c r="B50917" t="s">
        <v>121</v>
      </c>
      <c r="C50917" t="s">
        <v>149</v>
      </c>
      <c r="D50917">
        <v>2842</v>
      </c>
      <c r="E50917" t="s">
        <v>152</v>
      </c>
    </row>
    <row r="50918" spans="1:5" x14ac:dyDescent="0.2">
      <c r="A50918" t="s">
        <v>26</v>
      </c>
      <c r="B50918" t="s">
        <v>121</v>
      </c>
      <c r="C50918" t="s">
        <v>149</v>
      </c>
      <c r="D50918">
        <v>2539</v>
      </c>
      <c r="E50918" t="s">
        <v>152</v>
      </c>
    </row>
    <row r="50919" spans="1:5" x14ac:dyDescent="0.2">
      <c r="A50919" t="s">
        <v>27</v>
      </c>
      <c r="B50919" t="s">
        <v>121</v>
      </c>
      <c r="C50919" t="s">
        <v>149</v>
      </c>
      <c r="D50919">
        <v>2442</v>
      </c>
      <c r="E50919" t="s">
        <v>152</v>
      </c>
    </row>
    <row r="50920" spans="1:5" x14ac:dyDescent="0.2">
      <c r="A50920" t="s">
        <v>28</v>
      </c>
      <c r="B50920" t="s">
        <v>121</v>
      </c>
      <c r="C50920" t="s">
        <v>149</v>
      </c>
      <c r="D50920">
        <v>3612</v>
      </c>
      <c r="E50920" t="s">
        <v>152</v>
      </c>
    </row>
    <row r="50921" spans="1:5" x14ac:dyDescent="0.2">
      <c r="A50921" t="s">
        <v>29</v>
      </c>
      <c r="B50921" t="s">
        <v>121</v>
      </c>
      <c r="C50921" t="s">
        <v>149</v>
      </c>
      <c r="D50921">
        <v>2395</v>
      </c>
      <c r="E50921" t="s">
        <v>152</v>
      </c>
    </row>
    <row r="50922" spans="1:5" x14ac:dyDescent="0.2">
      <c r="A50922" t="s">
        <v>30</v>
      </c>
      <c r="B50922" t="s">
        <v>121</v>
      </c>
      <c r="C50922" t="s">
        <v>149</v>
      </c>
      <c r="D50922">
        <v>2540</v>
      </c>
      <c r="E50922" t="s">
        <v>152</v>
      </c>
    </row>
    <row r="50923" spans="1:5" x14ac:dyDescent="0.2">
      <c r="A50923" t="s">
        <v>31</v>
      </c>
      <c r="B50923" t="s">
        <v>121</v>
      </c>
      <c r="C50923" t="s">
        <v>149</v>
      </c>
      <c r="D50923">
        <v>2771</v>
      </c>
      <c r="E50923" t="s">
        <v>152</v>
      </c>
    </row>
    <row r="50924" spans="1:5" x14ac:dyDescent="0.2">
      <c r="A50924" t="s">
        <v>32</v>
      </c>
      <c r="B50924" t="s">
        <v>121</v>
      </c>
      <c r="C50924" t="s">
        <v>149</v>
      </c>
      <c r="D50924">
        <v>2658</v>
      </c>
      <c r="E50924" t="s">
        <v>152</v>
      </c>
    </row>
    <row r="50925" spans="1:5" x14ac:dyDescent="0.2">
      <c r="A50925" t="s">
        <v>33</v>
      </c>
      <c r="B50925" t="s">
        <v>121</v>
      </c>
      <c r="C50925" t="s">
        <v>149</v>
      </c>
      <c r="D50925">
        <v>3548</v>
      </c>
      <c r="E50925" t="s">
        <v>152</v>
      </c>
    </row>
    <row r="50926" spans="1:5" x14ac:dyDescent="0.2">
      <c r="A50926" t="s">
        <v>34</v>
      </c>
      <c r="B50926" t="s">
        <v>121</v>
      </c>
      <c r="C50926" t="s">
        <v>149</v>
      </c>
      <c r="D50926">
        <v>3589</v>
      </c>
      <c r="E50926" t="s">
        <v>152</v>
      </c>
    </row>
    <row r="50927" spans="1:5" x14ac:dyDescent="0.2">
      <c r="A50927" t="s">
        <v>35</v>
      </c>
      <c r="B50927" t="s">
        <v>121</v>
      </c>
      <c r="C50927" t="s">
        <v>149</v>
      </c>
      <c r="D50927">
        <v>2996</v>
      </c>
      <c r="E50927" t="s">
        <v>152</v>
      </c>
    </row>
    <row r="50928" spans="1:5" x14ac:dyDescent="0.2">
      <c r="A50928" t="s">
        <v>36</v>
      </c>
      <c r="B50928" t="s">
        <v>121</v>
      </c>
      <c r="C50928" t="s">
        <v>149</v>
      </c>
      <c r="D50928">
        <v>3485</v>
      </c>
      <c r="E50928" t="s">
        <v>152</v>
      </c>
    </row>
    <row r="50929" spans="1:5" x14ac:dyDescent="0.2">
      <c r="A50929" t="s">
        <v>37</v>
      </c>
      <c r="B50929" t="s">
        <v>121</v>
      </c>
      <c r="C50929" t="s">
        <v>149</v>
      </c>
      <c r="D50929">
        <v>3184</v>
      </c>
      <c r="E50929" t="s">
        <v>152</v>
      </c>
    </row>
    <row r="50930" spans="1:5" x14ac:dyDescent="0.2">
      <c r="A50930" t="s">
        <v>38</v>
      </c>
      <c r="B50930" t="s">
        <v>121</v>
      </c>
      <c r="C50930" t="s">
        <v>149</v>
      </c>
      <c r="D50930">
        <v>2891</v>
      </c>
      <c r="E50930" t="s">
        <v>152</v>
      </c>
    </row>
    <row r="50931" spans="1:5" x14ac:dyDescent="0.2">
      <c r="A50931" t="s">
        <v>39</v>
      </c>
      <c r="B50931" t="s">
        <v>121</v>
      </c>
      <c r="C50931" t="s">
        <v>149</v>
      </c>
      <c r="D50931">
        <v>2849</v>
      </c>
      <c r="E50931" t="s">
        <v>152</v>
      </c>
    </row>
    <row r="50932" spans="1:5" x14ac:dyDescent="0.2">
      <c r="A50932" t="s">
        <v>40</v>
      </c>
      <c r="B50932" t="s">
        <v>121</v>
      </c>
      <c r="C50932" t="s">
        <v>149</v>
      </c>
      <c r="D50932">
        <v>3182</v>
      </c>
      <c r="E50932" t="s">
        <v>152</v>
      </c>
    </row>
    <row r="50933" spans="1:5" x14ac:dyDescent="0.2">
      <c r="A50933" t="s">
        <v>41</v>
      </c>
      <c r="B50933" t="s">
        <v>121</v>
      </c>
      <c r="C50933" t="s">
        <v>149</v>
      </c>
      <c r="D50933">
        <v>4242</v>
      </c>
      <c r="E50933" t="s">
        <v>152</v>
      </c>
    </row>
    <row r="50934" spans="1:5" x14ac:dyDescent="0.2">
      <c r="A50934" t="s">
        <v>42</v>
      </c>
      <c r="B50934" t="s">
        <v>121</v>
      </c>
      <c r="C50934" t="s">
        <v>149</v>
      </c>
      <c r="D50934">
        <v>3132</v>
      </c>
      <c r="E50934" t="s">
        <v>152</v>
      </c>
    </row>
    <row r="50935" spans="1:5" x14ac:dyDescent="0.2">
      <c r="A50935" t="s">
        <v>43</v>
      </c>
      <c r="B50935" t="s">
        <v>121</v>
      </c>
      <c r="C50935" t="s">
        <v>149</v>
      </c>
      <c r="D50935">
        <v>3227</v>
      </c>
      <c r="E50935" t="s">
        <v>152</v>
      </c>
    </row>
    <row r="50936" spans="1:5" x14ac:dyDescent="0.2">
      <c r="A50936" t="s">
        <v>44</v>
      </c>
      <c r="B50936" t="s">
        <v>121</v>
      </c>
      <c r="C50936" t="s">
        <v>149</v>
      </c>
      <c r="D50936">
        <v>3346</v>
      </c>
      <c r="E50936" t="s">
        <v>152</v>
      </c>
    </row>
    <row r="50937" spans="1:5" x14ac:dyDescent="0.2">
      <c r="A50937" t="s">
        <v>45</v>
      </c>
      <c r="B50937" t="s">
        <v>121</v>
      </c>
      <c r="C50937" t="s">
        <v>149</v>
      </c>
      <c r="D50937">
        <v>4092</v>
      </c>
      <c r="E50937" t="s">
        <v>152</v>
      </c>
    </row>
    <row r="50938" spans="1:5" x14ac:dyDescent="0.2">
      <c r="A50938" t="s">
        <v>46</v>
      </c>
      <c r="B50938" t="s">
        <v>121</v>
      </c>
      <c r="C50938" t="s">
        <v>149</v>
      </c>
      <c r="D50938">
        <v>4027</v>
      </c>
      <c r="E50938" t="s">
        <v>152</v>
      </c>
    </row>
    <row r="50939" spans="1:5" x14ac:dyDescent="0.2">
      <c r="A50939" t="s">
        <v>47</v>
      </c>
      <c r="B50939" t="s">
        <v>121</v>
      </c>
      <c r="C50939" t="s">
        <v>149</v>
      </c>
      <c r="D50939">
        <v>3376</v>
      </c>
      <c r="E50939" t="s">
        <v>152</v>
      </c>
    </row>
    <row r="50940" spans="1:5" x14ac:dyDescent="0.2">
      <c r="A50940" t="s">
        <v>48</v>
      </c>
      <c r="B50940" t="s">
        <v>121</v>
      </c>
      <c r="C50940" t="s">
        <v>149</v>
      </c>
      <c r="D50940">
        <v>3748</v>
      </c>
      <c r="E50940" t="s">
        <v>152</v>
      </c>
    </row>
    <row r="50941" spans="1:5" x14ac:dyDescent="0.2">
      <c r="A50941" t="s">
        <v>49</v>
      </c>
      <c r="B50941" t="s">
        <v>121</v>
      </c>
      <c r="C50941" t="s">
        <v>149</v>
      </c>
      <c r="D50941">
        <v>3475</v>
      </c>
      <c r="E50941" t="s">
        <v>152</v>
      </c>
    </row>
    <row r="50942" spans="1:5" x14ac:dyDescent="0.2">
      <c r="A50942" t="s">
        <v>50</v>
      </c>
      <c r="B50942" t="s">
        <v>121</v>
      </c>
      <c r="C50942" t="s">
        <v>149</v>
      </c>
      <c r="D50942">
        <v>3341</v>
      </c>
      <c r="E50942" t="s">
        <v>152</v>
      </c>
    </row>
    <row r="50943" spans="1:5" x14ac:dyDescent="0.2">
      <c r="A50943" t="s">
        <v>51</v>
      </c>
      <c r="B50943" t="s">
        <v>121</v>
      </c>
      <c r="C50943" t="s">
        <v>149</v>
      </c>
      <c r="D50943">
        <v>3453</v>
      </c>
      <c r="E50943" t="s">
        <v>152</v>
      </c>
    </row>
    <row r="50944" spans="1:5" x14ac:dyDescent="0.2">
      <c r="A50944" t="s">
        <v>52</v>
      </c>
      <c r="B50944" t="s">
        <v>121</v>
      </c>
      <c r="C50944" t="s">
        <v>149</v>
      </c>
      <c r="D50944">
        <v>4835</v>
      </c>
      <c r="E50944" t="s">
        <v>152</v>
      </c>
    </row>
    <row r="50945" spans="1:5" x14ac:dyDescent="0.2">
      <c r="A50945" t="s">
        <v>53</v>
      </c>
      <c r="B50945" t="s">
        <v>121</v>
      </c>
      <c r="C50945" t="s">
        <v>149</v>
      </c>
      <c r="D50945">
        <v>3402</v>
      </c>
      <c r="E50945" t="s">
        <v>152</v>
      </c>
    </row>
    <row r="50946" spans="1:5" x14ac:dyDescent="0.2">
      <c r="A50946" t="s">
        <v>54</v>
      </c>
      <c r="B50946" t="s">
        <v>121</v>
      </c>
      <c r="C50946" t="s">
        <v>149</v>
      </c>
      <c r="D50946">
        <v>3463</v>
      </c>
      <c r="E50946" t="s">
        <v>152</v>
      </c>
    </row>
    <row r="50947" spans="1:5" x14ac:dyDescent="0.2">
      <c r="A50947" t="s">
        <v>55</v>
      </c>
      <c r="B50947" t="s">
        <v>121</v>
      </c>
      <c r="C50947" t="s">
        <v>149</v>
      </c>
      <c r="D50947">
        <v>3963</v>
      </c>
      <c r="E50947" t="s">
        <v>152</v>
      </c>
    </row>
    <row r="50948" spans="1:5" x14ac:dyDescent="0.2">
      <c r="A50948" t="s">
        <v>56</v>
      </c>
      <c r="B50948" t="s">
        <v>121</v>
      </c>
      <c r="C50948" t="s">
        <v>149</v>
      </c>
      <c r="D50948">
        <v>4237</v>
      </c>
      <c r="E50948" t="s">
        <v>152</v>
      </c>
    </row>
    <row r="50949" spans="1:5" x14ac:dyDescent="0.2">
      <c r="A50949" t="s">
        <v>57</v>
      </c>
      <c r="B50949" t="s">
        <v>121</v>
      </c>
      <c r="C50949" t="s">
        <v>149</v>
      </c>
      <c r="D50949">
        <v>4897</v>
      </c>
      <c r="E50949" t="s">
        <v>152</v>
      </c>
    </row>
    <row r="50950" spans="1:5" x14ac:dyDescent="0.2">
      <c r="A50950" t="s">
        <v>58</v>
      </c>
      <c r="B50950" t="s">
        <v>121</v>
      </c>
      <c r="C50950" t="s">
        <v>149</v>
      </c>
      <c r="D50950">
        <v>5244</v>
      </c>
      <c r="E50950" t="s">
        <v>152</v>
      </c>
    </row>
    <row r="50951" spans="1:5" x14ac:dyDescent="0.2">
      <c r="A50951" t="s">
        <v>59</v>
      </c>
      <c r="B50951" t="s">
        <v>121</v>
      </c>
      <c r="C50951" t="s">
        <v>149</v>
      </c>
      <c r="D50951">
        <v>4636</v>
      </c>
      <c r="E50951" t="s">
        <v>152</v>
      </c>
    </row>
    <row r="50952" spans="1:5" x14ac:dyDescent="0.2">
      <c r="A50952" t="s">
        <v>60</v>
      </c>
      <c r="B50952" t="s">
        <v>121</v>
      </c>
      <c r="C50952" t="s">
        <v>149</v>
      </c>
      <c r="D50952">
        <v>4415</v>
      </c>
      <c r="E50952" t="s">
        <v>152</v>
      </c>
    </row>
    <row r="50953" spans="1:5" x14ac:dyDescent="0.2">
      <c r="A50953" t="s">
        <v>61</v>
      </c>
      <c r="B50953" t="s">
        <v>121</v>
      </c>
      <c r="C50953" t="s">
        <v>149</v>
      </c>
      <c r="D50953">
        <v>4047</v>
      </c>
      <c r="E50953" t="s">
        <v>152</v>
      </c>
    </row>
    <row r="50954" spans="1:5" x14ac:dyDescent="0.2">
      <c r="A50954" t="s">
        <v>62</v>
      </c>
      <c r="B50954" t="s">
        <v>121</v>
      </c>
      <c r="C50954" t="s">
        <v>149</v>
      </c>
      <c r="D50954">
        <v>4045</v>
      </c>
      <c r="E50954" t="s">
        <v>152</v>
      </c>
    </row>
    <row r="50955" spans="1:5" x14ac:dyDescent="0.2">
      <c r="A50955" t="s">
        <v>63</v>
      </c>
      <c r="B50955" t="s">
        <v>121</v>
      </c>
      <c r="C50955" t="s">
        <v>149</v>
      </c>
      <c r="D50955">
        <v>3552</v>
      </c>
      <c r="E50955" t="s">
        <v>152</v>
      </c>
    </row>
    <row r="50956" spans="1:5" x14ac:dyDescent="0.2">
      <c r="A50956" t="s">
        <v>64</v>
      </c>
      <c r="B50956" t="s">
        <v>121</v>
      </c>
      <c r="C50956" t="s">
        <v>149</v>
      </c>
      <c r="D50956">
        <v>3737</v>
      </c>
      <c r="E50956" t="s">
        <v>152</v>
      </c>
    </row>
    <row r="50957" spans="1:5" x14ac:dyDescent="0.2">
      <c r="A50957" t="s">
        <v>65</v>
      </c>
      <c r="B50957" t="s">
        <v>121</v>
      </c>
      <c r="C50957" t="s">
        <v>149</v>
      </c>
      <c r="D50957">
        <v>3542</v>
      </c>
      <c r="E50957" t="s">
        <v>152</v>
      </c>
    </row>
    <row r="50958" spans="1:5" x14ac:dyDescent="0.2">
      <c r="A50958" t="s">
        <v>66</v>
      </c>
      <c r="B50958" t="s">
        <v>121</v>
      </c>
      <c r="C50958" t="s">
        <v>149</v>
      </c>
      <c r="D50958">
        <v>3517</v>
      </c>
      <c r="E50958" t="s">
        <v>152</v>
      </c>
    </row>
    <row r="50959" spans="1:5" x14ac:dyDescent="0.2">
      <c r="A50959" t="s">
        <v>67</v>
      </c>
      <c r="B50959" t="s">
        <v>121</v>
      </c>
      <c r="C50959" t="s">
        <v>149</v>
      </c>
      <c r="D50959">
        <v>4712</v>
      </c>
      <c r="E50959" t="s">
        <v>152</v>
      </c>
    </row>
    <row r="50960" spans="1:5" x14ac:dyDescent="0.2">
      <c r="A50960" t="s">
        <v>68</v>
      </c>
      <c r="B50960" t="s">
        <v>121</v>
      </c>
      <c r="C50960" t="s">
        <v>149</v>
      </c>
      <c r="D50960">
        <v>4040</v>
      </c>
      <c r="E50960" t="s">
        <v>152</v>
      </c>
    </row>
    <row r="50961" spans="1:5" x14ac:dyDescent="0.2">
      <c r="A50961" t="s">
        <v>69</v>
      </c>
      <c r="B50961" t="s">
        <v>121</v>
      </c>
      <c r="C50961" t="s">
        <v>149</v>
      </c>
      <c r="D50961">
        <v>4472</v>
      </c>
      <c r="E50961" t="s">
        <v>152</v>
      </c>
    </row>
    <row r="50962" spans="1:5" x14ac:dyDescent="0.2">
      <c r="A50962" t="s">
        <v>70</v>
      </c>
      <c r="B50962" t="s">
        <v>121</v>
      </c>
      <c r="C50962" t="s">
        <v>149</v>
      </c>
      <c r="D50962">
        <v>4478</v>
      </c>
      <c r="E50962" t="s">
        <v>152</v>
      </c>
    </row>
    <row r="50963" spans="1:5" x14ac:dyDescent="0.2">
      <c r="A50963" t="s">
        <v>71</v>
      </c>
      <c r="B50963" t="s">
        <v>121</v>
      </c>
      <c r="C50963" t="s">
        <v>149</v>
      </c>
      <c r="D50963">
        <v>4136</v>
      </c>
      <c r="E50963" t="s">
        <v>152</v>
      </c>
    </row>
    <row r="50964" spans="1:5" x14ac:dyDescent="0.2">
      <c r="A50964" t="s">
        <v>72</v>
      </c>
      <c r="B50964" t="s">
        <v>121</v>
      </c>
      <c r="C50964" t="s">
        <v>149</v>
      </c>
      <c r="D50964">
        <v>3854</v>
      </c>
      <c r="E50964" t="s">
        <v>152</v>
      </c>
    </row>
    <row r="50965" spans="1:5" x14ac:dyDescent="0.2">
      <c r="A50965" t="s">
        <v>73</v>
      </c>
      <c r="B50965" t="s">
        <v>121</v>
      </c>
      <c r="C50965" t="s">
        <v>149</v>
      </c>
      <c r="D50965">
        <v>3619</v>
      </c>
      <c r="E50965" t="s">
        <v>152</v>
      </c>
    </row>
    <row r="50966" spans="1:5" x14ac:dyDescent="0.2">
      <c r="A50966" t="s">
        <v>74</v>
      </c>
      <c r="B50966" t="s">
        <v>121</v>
      </c>
      <c r="C50966" t="s">
        <v>149</v>
      </c>
      <c r="D50966">
        <v>3594</v>
      </c>
      <c r="E50966" t="s">
        <v>152</v>
      </c>
    </row>
    <row r="50967" spans="1:5" x14ac:dyDescent="0.2">
      <c r="A50967" t="s">
        <v>75</v>
      </c>
      <c r="B50967" t="s">
        <v>121</v>
      </c>
      <c r="C50967" t="s">
        <v>149</v>
      </c>
      <c r="D50967">
        <v>3173</v>
      </c>
      <c r="E50967" t="s">
        <v>152</v>
      </c>
    </row>
    <row r="50968" spans="1:5" x14ac:dyDescent="0.2">
      <c r="A50968" t="s">
        <v>76</v>
      </c>
      <c r="B50968" t="s">
        <v>121</v>
      </c>
      <c r="C50968" t="s">
        <v>149</v>
      </c>
      <c r="D50968">
        <v>3396</v>
      </c>
      <c r="E50968" t="s">
        <v>152</v>
      </c>
    </row>
    <row r="50969" spans="1:5" x14ac:dyDescent="0.2">
      <c r="A50969" t="s">
        <v>77</v>
      </c>
      <c r="B50969" t="s">
        <v>121</v>
      </c>
      <c r="C50969" t="s">
        <v>149</v>
      </c>
      <c r="D50969">
        <v>3226</v>
      </c>
      <c r="E50969" t="s">
        <v>152</v>
      </c>
    </row>
    <row r="50970" spans="1:5" x14ac:dyDescent="0.2">
      <c r="A50970" t="s">
        <v>78</v>
      </c>
      <c r="B50970" t="s">
        <v>121</v>
      </c>
      <c r="C50970" t="s">
        <v>149</v>
      </c>
      <c r="D50970">
        <v>3020</v>
      </c>
      <c r="E50970" t="s">
        <v>152</v>
      </c>
    </row>
    <row r="50971" spans="1:5" x14ac:dyDescent="0.2">
      <c r="A50971" t="s">
        <v>79</v>
      </c>
      <c r="B50971" t="s">
        <v>121</v>
      </c>
      <c r="C50971" t="s">
        <v>149</v>
      </c>
      <c r="D50971">
        <v>3673</v>
      </c>
      <c r="E50971" t="s">
        <v>152</v>
      </c>
    </row>
    <row r="50972" spans="1:5" x14ac:dyDescent="0.2">
      <c r="A50972" t="s">
        <v>80</v>
      </c>
      <c r="B50972" t="s">
        <v>121</v>
      </c>
      <c r="C50972" t="s">
        <v>149</v>
      </c>
      <c r="D50972">
        <v>4001</v>
      </c>
      <c r="E50972" t="s">
        <v>152</v>
      </c>
    </row>
    <row r="50973" spans="1:5" x14ac:dyDescent="0.2">
      <c r="A50973" t="s">
        <v>81</v>
      </c>
      <c r="B50973" t="s">
        <v>121</v>
      </c>
      <c r="C50973" t="s">
        <v>149</v>
      </c>
      <c r="D50973">
        <v>4341</v>
      </c>
      <c r="E50973" t="s">
        <v>152</v>
      </c>
    </row>
    <row r="50974" spans="1:5" x14ac:dyDescent="0.2">
      <c r="A50974" t="s">
        <v>82</v>
      </c>
      <c r="B50974" t="s">
        <v>121</v>
      </c>
      <c r="C50974" t="s">
        <v>149</v>
      </c>
      <c r="D50974">
        <v>4441</v>
      </c>
      <c r="E50974" t="s">
        <v>152</v>
      </c>
    </row>
    <row r="50975" spans="1:5" x14ac:dyDescent="0.2">
      <c r="A50975" t="s">
        <v>83</v>
      </c>
      <c r="B50975" t="s">
        <v>121</v>
      </c>
      <c r="C50975" t="s">
        <v>149</v>
      </c>
      <c r="D50975">
        <v>3560</v>
      </c>
      <c r="E50975" t="s">
        <v>152</v>
      </c>
    </row>
    <row r="50976" spans="1:5" x14ac:dyDescent="0.2">
      <c r="A50976" t="s">
        <v>84</v>
      </c>
      <c r="B50976" t="s">
        <v>121</v>
      </c>
      <c r="C50976" t="s">
        <v>149</v>
      </c>
      <c r="D50976">
        <v>3349</v>
      </c>
      <c r="E50976" t="s">
        <v>152</v>
      </c>
    </row>
    <row r="50977" spans="1:5" x14ac:dyDescent="0.2">
      <c r="A50977" t="s">
        <v>85</v>
      </c>
      <c r="B50977" t="s">
        <v>121</v>
      </c>
      <c r="C50977" t="s">
        <v>149</v>
      </c>
      <c r="D50977">
        <v>3570</v>
      </c>
      <c r="E50977" t="s">
        <v>152</v>
      </c>
    </row>
    <row r="50978" spans="1:5" x14ac:dyDescent="0.2">
      <c r="A50978" t="s">
        <v>86</v>
      </c>
      <c r="B50978" t="s">
        <v>121</v>
      </c>
      <c r="C50978" t="s">
        <v>149</v>
      </c>
      <c r="D50978">
        <v>3487</v>
      </c>
      <c r="E50978" t="s">
        <v>152</v>
      </c>
    </row>
    <row r="50979" spans="1:5" x14ac:dyDescent="0.2">
      <c r="A50979" t="s">
        <v>87</v>
      </c>
      <c r="B50979" t="s">
        <v>121</v>
      </c>
      <c r="C50979" t="s">
        <v>149</v>
      </c>
      <c r="D50979">
        <v>3240</v>
      </c>
      <c r="E50979" t="s">
        <v>152</v>
      </c>
    </row>
    <row r="50980" spans="1:5" x14ac:dyDescent="0.2">
      <c r="A50980" t="s">
        <v>88</v>
      </c>
      <c r="B50980" t="s">
        <v>121</v>
      </c>
      <c r="C50980" t="s">
        <v>149</v>
      </c>
      <c r="D50980">
        <v>3673</v>
      </c>
      <c r="E50980" t="s">
        <v>152</v>
      </c>
    </row>
    <row r="50981" spans="1:5" x14ac:dyDescent="0.2">
      <c r="A50981" t="s">
        <v>89</v>
      </c>
      <c r="B50981" t="s">
        <v>121</v>
      </c>
      <c r="C50981" t="s">
        <v>149</v>
      </c>
      <c r="D50981">
        <v>3417</v>
      </c>
      <c r="E50981" t="s">
        <v>152</v>
      </c>
    </row>
    <row r="50982" spans="1:5" x14ac:dyDescent="0.2">
      <c r="A50982" t="s">
        <v>90</v>
      </c>
      <c r="B50982" t="s">
        <v>121</v>
      </c>
      <c r="C50982" t="s">
        <v>149</v>
      </c>
      <c r="D50982">
        <v>3468</v>
      </c>
      <c r="E50982" t="s">
        <v>152</v>
      </c>
    </row>
    <row r="50983" spans="1:5" x14ac:dyDescent="0.2">
      <c r="A50983" t="s">
        <v>91</v>
      </c>
      <c r="B50983" t="s">
        <v>121</v>
      </c>
      <c r="C50983" t="s">
        <v>149</v>
      </c>
      <c r="D50983">
        <v>3687</v>
      </c>
      <c r="E50983" t="s">
        <v>152</v>
      </c>
    </row>
    <row r="50984" spans="1:5" x14ac:dyDescent="0.2">
      <c r="A50984" t="s">
        <v>94</v>
      </c>
      <c r="B50984" t="s">
        <v>121</v>
      </c>
      <c r="C50984" t="s">
        <v>149</v>
      </c>
      <c r="D50984">
        <v>3702</v>
      </c>
      <c r="E50984" t="s">
        <v>152</v>
      </c>
    </row>
    <row r="50985" spans="1:5" x14ac:dyDescent="0.2">
      <c r="A50985" t="s">
        <v>95</v>
      </c>
      <c r="B50985" t="s">
        <v>121</v>
      </c>
      <c r="C50985" t="s">
        <v>149</v>
      </c>
      <c r="D50985">
        <v>4097</v>
      </c>
      <c r="E50985" t="s">
        <v>152</v>
      </c>
    </row>
    <row r="50986" spans="1:5" x14ac:dyDescent="0.2">
      <c r="A50986" t="s">
        <v>96</v>
      </c>
      <c r="B50986" t="s">
        <v>121</v>
      </c>
      <c r="C50986" t="s">
        <v>149</v>
      </c>
      <c r="D50986">
        <v>4221</v>
      </c>
      <c r="E50986" t="s">
        <v>152</v>
      </c>
    </row>
    <row r="50987" spans="1:5" x14ac:dyDescent="0.2">
      <c r="A50987" t="s">
        <v>97</v>
      </c>
      <c r="B50987" t="s">
        <v>121</v>
      </c>
      <c r="C50987" t="s">
        <v>149</v>
      </c>
      <c r="D50987">
        <v>3660</v>
      </c>
      <c r="E50987" t="s">
        <v>152</v>
      </c>
    </row>
    <row r="50988" spans="1:5" x14ac:dyDescent="0.2">
      <c r="A50988" t="s">
        <v>98</v>
      </c>
      <c r="B50988" t="s">
        <v>121</v>
      </c>
      <c r="C50988" t="s">
        <v>149</v>
      </c>
      <c r="D50988">
        <v>3846</v>
      </c>
      <c r="E50988" t="s">
        <v>152</v>
      </c>
    </row>
    <row r="50989" spans="1:5" x14ac:dyDescent="0.2">
      <c r="A50989" t="s">
        <v>99</v>
      </c>
      <c r="B50989" t="s">
        <v>121</v>
      </c>
      <c r="C50989" t="s">
        <v>149</v>
      </c>
      <c r="D50989">
        <v>3686</v>
      </c>
      <c r="E50989" t="s">
        <v>152</v>
      </c>
    </row>
    <row r="50990" spans="1:5" x14ac:dyDescent="0.2">
      <c r="A50990" t="s">
        <v>100</v>
      </c>
      <c r="B50990" t="s">
        <v>121</v>
      </c>
      <c r="C50990" t="s">
        <v>149</v>
      </c>
      <c r="D50990">
        <v>3315</v>
      </c>
      <c r="E50990" t="s">
        <v>152</v>
      </c>
    </row>
    <row r="50991" spans="1:5" x14ac:dyDescent="0.2">
      <c r="A50991" t="s">
        <v>101</v>
      </c>
      <c r="B50991" t="s">
        <v>121</v>
      </c>
      <c r="C50991" t="s">
        <v>149</v>
      </c>
      <c r="D50991">
        <v>3519</v>
      </c>
      <c r="E50991" t="s">
        <v>152</v>
      </c>
    </row>
    <row r="50992" spans="1:5" x14ac:dyDescent="0.2">
      <c r="A50992" t="s">
        <v>102</v>
      </c>
      <c r="B50992" t="s">
        <v>121</v>
      </c>
      <c r="C50992" t="s">
        <v>149</v>
      </c>
      <c r="D50992">
        <v>3855</v>
      </c>
      <c r="E50992" t="s">
        <v>152</v>
      </c>
    </row>
    <row r="50993" spans="1:5" x14ac:dyDescent="0.2">
      <c r="A50993" t="s">
        <v>103</v>
      </c>
      <c r="B50993" t="s">
        <v>121</v>
      </c>
      <c r="C50993" t="s">
        <v>149</v>
      </c>
      <c r="D50993">
        <v>3374</v>
      </c>
      <c r="E50993" t="s">
        <v>152</v>
      </c>
    </row>
    <row r="50994" spans="1:5" x14ac:dyDescent="0.2">
      <c r="A50994" t="s">
        <v>104</v>
      </c>
      <c r="B50994" t="s">
        <v>121</v>
      </c>
      <c r="C50994" t="s">
        <v>149</v>
      </c>
      <c r="D50994">
        <v>3460</v>
      </c>
      <c r="E50994" t="s">
        <v>152</v>
      </c>
    </row>
    <row r="50995" spans="1:5" x14ac:dyDescent="0.2">
      <c r="A50995" t="s">
        <v>105</v>
      </c>
      <c r="B50995" t="s">
        <v>121</v>
      </c>
      <c r="C50995" t="s">
        <v>149</v>
      </c>
      <c r="D50995">
        <v>3562</v>
      </c>
      <c r="E50995" t="s">
        <v>152</v>
      </c>
    </row>
    <row r="50996" spans="1:5" x14ac:dyDescent="0.2">
      <c r="A50996" t="s">
        <v>106</v>
      </c>
      <c r="B50996" t="s">
        <v>121</v>
      </c>
      <c r="C50996" t="s">
        <v>149</v>
      </c>
      <c r="D50996">
        <v>3737</v>
      </c>
      <c r="E50996" t="s">
        <v>152</v>
      </c>
    </row>
    <row r="50997" spans="1:5" x14ac:dyDescent="0.2">
      <c r="A50997" t="s">
        <v>107</v>
      </c>
      <c r="B50997" t="s">
        <v>121</v>
      </c>
      <c r="C50997" t="s">
        <v>149</v>
      </c>
      <c r="D50997">
        <v>3954</v>
      </c>
      <c r="E50997" t="s">
        <v>152</v>
      </c>
    </row>
    <row r="50998" spans="1:5" x14ac:dyDescent="0.2">
      <c r="A50998" t="s">
        <v>108</v>
      </c>
      <c r="B50998" t="s">
        <v>121</v>
      </c>
      <c r="C50998" t="s">
        <v>149</v>
      </c>
      <c r="D50998">
        <v>3942</v>
      </c>
      <c r="E50998" t="s">
        <v>152</v>
      </c>
    </row>
    <row r="50999" spans="1:5" x14ac:dyDescent="0.2">
      <c r="A50999" t="s">
        <v>109</v>
      </c>
      <c r="B50999" t="s">
        <v>121</v>
      </c>
      <c r="C50999" t="s">
        <v>149</v>
      </c>
      <c r="D50999">
        <v>3901</v>
      </c>
      <c r="E50999" t="s">
        <v>152</v>
      </c>
    </row>
    <row r="51000" spans="1:5" x14ac:dyDescent="0.2">
      <c r="A51000" t="s">
        <v>110</v>
      </c>
      <c r="B51000" t="s">
        <v>121</v>
      </c>
      <c r="C51000" t="s">
        <v>149</v>
      </c>
      <c r="D51000">
        <v>3913</v>
      </c>
      <c r="E51000" t="s">
        <v>152</v>
      </c>
    </row>
    <row r="51001" spans="1:5" x14ac:dyDescent="0.2">
      <c r="A51001" t="s">
        <v>111</v>
      </c>
      <c r="B51001" t="s">
        <v>121</v>
      </c>
      <c r="C51001" t="s">
        <v>149</v>
      </c>
      <c r="D51001">
        <v>3956</v>
      </c>
      <c r="E51001" t="s">
        <v>152</v>
      </c>
    </row>
    <row r="51002" spans="1:5" x14ac:dyDescent="0.2">
      <c r="A51002" t="s">
        <v>10</v>
      </c>
      <c r="B51002" t="s">
        <v>122</v>
      </c>
      <c r="C51002" t="s">
        <v>149</v>
      </c>
      <c r="D51002">
        <v>2179</v>
      </c>
      <c r="E51002" t="s">
        <v>152</v>
      </c>
    </row>
    <row r="51003" spans="1:5" x14ac:dyDescent="0.2">
      <c r="A51003" t="s">
        <v>11</v>
      </c>
      <c r="B51003" t="s">
        <v>122</v>
      </c>
      <c r="C51003" t="s">
        <v>149</v>
      </c>
      <c r="D51003">
        <v>1701</v>
      </c>
      <c r="E51003" t="s">
        <v>152</v>
      </c>
    </row>
    <row r="51004" spans="1:5" x14ac:dyDescent="0.2">
      <c r="A51004" t="s">
        <v>12</v>
      </c>
      <c r="B51004" t="s">
        <v>122</v>
      </c>
      <c r="C51004" t="s">
        <v>149</v>
      </c>
      <c r="D51004">
        <v>1758</v>
      </c>
      <c r="E51004" t="s">
        <v>152</v>
      </c>
    </row>
    <row r="51005" spans="1:5" x14ac:dyDescent="0.2">
      <c r="A51005" t="s">
        <v>13</v>
      </c>
      <c r="B51005" t="s">
        <v>122</v>
      </c>
      <c r="C51005" t="s">
        <v>149</v>
      </c>
      <c r="D51005">
        <v>1731</v>
      </c>
      <c r="E51005" t="s">
        <v>152</v>
      </c>
    </row>
    <row r="51006" spans="1:5" x14ac:dyDescent="0.2">
      <c r="A51006" t="s">
        <v>14</v>
      </c>
      <c r="B51006" t="s">
        <v>122</v>
      </c>
      <c r="C51006" t="s">
        <v>149</v>
      </c>
      <c r="D51006">
        <v>1599</v>
      </c>
      <c r="E51006" t="s">
        <v>152</v>
      </c>
    </row>
    <row r="51007" spans="1:5" x14ac:dyDescent="0.2">
      <c r="A51007" t="s">
        <v>15</v>
      </c>
      <c r="B51007" t="s">
        <v>122</v>
      </c>
      <c r="C51007" t="s">
        <v>149</v>
      </c>
      <c r="D51007">
        <v>1433</v>
      </c>
      <c r="E51007" t="s">
        <v>152</v>
      </c>
    </row>
    <row r="51008" spans="1:5" x14ac:dyDescent="0.2">
      <c r="A51008" t="s">
        <v>16</v>
      </c>
      <c r="B51008" t="s">
        <v>122</v>
      </c>
      <c r="C51008" t="s">
        <v>149</v>
      </c>
      <c r="D51008">
        <v>1585</v>
      </c>
      <c r="E51008" t="s">
        <v>152</v>
      </c>
    </row>
    <row r="51009" spans="1:5" x14ac:dyDescent="0.2">
      <c r="A51009" t="s">
        <v>17</v>
      </c>
      <c r="B51009" t="s">
        <v>122</v>
      </c>
      <c r="C51009" t="s">
        <v>149</v>
      </c>
      <c r="D51009">
        <v>1493</v>
      </c>
      <c r="E51009" t="s">
        <v>152</v>
      </c>
    </row>
    <row r="51010" spans="1:5" x14ac:dyDescent="0.2">
      <c r="A51010" t="s">
        <v>18</v>
      </c>
      <c r="B51010" t="s">
        <v>122</v>
      </c>
      <c r="C51010" t="s">
        <v>149</v>
      </c>
      <c r="D51010">
        <v>1503</v>
      </c>
      <c r="E51010" t="s">
        <v>152</v>
      </c>
    </row>
    <row r="51011" spans="1:5" x14ac:dyDescent="0.2">
      <c r="A51011" t="s">
        <v>19</v>
      </c>
      <c r="B51011" t="s">
        <v>122</v>
      </c>
      <c r="C51011" t="s">
        <v>149</v>
      </c>
      <c r="D51011">
        <v>1616</v>
      </c>
      <c r="E51011" t="s">
        <v>152</v>
      </c>
    </row>
    <row r="51012" spans="1:5" x14ac:dyDescent="0.2">
      <c r="A51012" t="s">
        <v>20</v>
      </c>
      <c r="B51012" t="s">
        <v>122</v>
      </c>
      <c r="C51012" t="s">
        <v>149</v>
      </c>
      <c r="D51012">
        <v>1496</v>
      </c>
      <c r="E51012" t="s">
        <v>152</v>
      </c>
    </row>
    <row r="51013" spans="1:5" x14ac:dyDescent="0.2">
      <c r="A51013" t="s">
        <v>21</v>
      </c>
      <c r="B51013" t="s">
        <v>122</v>
      </c>
      <c r="C51013" t="s">
        <v>149</v>
      </c>
      <c r="D51013">
        <v>1967</v>
      </c>
      <c r="E51013" t="s">
        <v>152</v>
      </c>
    </row>
    <row r="51014" spans="1:5" x14ac:dyDescent="0.2">
      <c r="A51014" t="s">
        <v>22</v>
      </c>
      <c r="B51014" t="s">
        <v>122</v>
      </c>
      <c r="C51014" t="s">
        <v>149</v>
      </c>
      <c r="D51014">
        <v>1874</v>
      </c>
      <c r="E51014" t="s">
        <v>152</v>
      </c>
    </row>
    <row r="51015" spans="1:5" x14ac:dyDescent="0.2">
      <c r="A51015" t="s">
        <v>23</v>
      </c>
      <c r="B51015" t="s">
        <v>122</v>
      </c>
      <c r="C51015" t="s">
        <v>149</v>
      </c>
      <c r="D51015">
        <v>1323</v>
      </c>
      <c r="E51015" t="s">
        <v>152</v>
      </c>
    </row>
    <row r="51016" spans="1:5" x14ac:dyDescent="0.2">
      <c r="A51016" t="s">
        <v>24</v>
      </c>
      <c r="B51016" t="s">
        <v>122</v>
      </c>
      <c r="C51016" t="s">
        <v>149</v>
      </c>
      <c r="D51016">
        <v>1431</v>
      </c>
      <c r="E51016" t="s">
        <v>152</v>
      </c>
    </row>
    <row r="51017" spans="1:5" x14ac:dyDescent="0.2">
      <c r="A51017" t="s">
        <v>25</v>
      </c>
      <c r="B51017" t="s">
        <v>122</v>
      </c>
      <c r="C51017" t="s">
        <v>149</v>
      </c>
      <c r="D51017">
        <v>1394</v>
      </c>
      <c r="E51017" t="s">
        <v>152</v>
      </c>
    </row>
    <row r="51018" spans="1:5" x14ac:dyDescent="0.2">
      <c r="A51018" t="s">
        <v>26</v>
      </c>
      <c r="B51018" t="s">
        <v>122</v>
      </c>
      <c r="C51018" t="s">
        <v>149</v>
      </c>
      <c r="D51018">
        <v>1311</v>
      </c>
      <c r="E51018" t="s">
        <v>152</v>
      </c>
    </row>
    <row r="51019" spans="1:5" x14ac:dyDescent="0.2">
      <c r="A51019" t="s">
        <v>27</v>
      </c>
      <c r="B51019" t="s">
        <v>122</v>
      </c>
      <c r="C51019" t="s">
        <v>149</v>
      </c>
      <c r="D51019">
        <v>1257</v>
      </c>
      <c r="E51019" t="s">
        <v>152</v>
      </c>
    </row>
    <row r="51020" spans="1:5" x14ac:dyDescent="0.2">
      <c r="A51020" t="s">
        <v>28</v>
      </c>
      <c r="B51020" t="s">
        <v>122</v>
      </c>
      <c r="C51020" t="s">
        <v>149</v>
      </c>
      <c r="D51020">
        <v>1427</v>
      </c>
      <c r="E51020" t="s">
        <v>152</v>
      </c>
    </row>
    <row r="51021" spans="1:5" x14ac:dyDescent="0.2">
      <c r="A51021" t="s">
        <v>29</v>
      </c>
      <c r="B51021" t="s">
        <v>122</v>
      </c>
      <c r="C51021" t="s">
        <v>149</v>
      </c>
      <c r="D51021">
        <v>1248</v>
      </c>
      <c r="E51021" t="s">
        <v>152</v>
      </c>
    </row>
    <row r="51022" spans="1:5" x14ac:dyDescent="0.2">
      <c r="A51022" t="s">
        <v>30</v>
      </c>
      <c r="B51022" t="s">
        <v>122</v>
      </c>
      <c r="C51022" t="s">
        <v>149</v>
      </c>
      <c r="D51022">
        <v>1308</v>
      </c>
      <c r="E51022" t="s">
        <v>152</v>
      </c>
    </row>
    <row r="51023" spans="1:5" x14ac:dyDescent="0.2">
      <c r="A51023" t="s">
        <v>31</v>
      </c>
      <c r="B51023" t="s">
        <v>122</v>
      </c>
      <c r="C51023" t="s">
        <v>149</v>
      </c>
      <c r="D51023">
        <v>1378</v>
      </c>
      <c r="E51023" t="s">
        <v>152</v>
      </c>
    </row>
    <row r="51024" spans="1:5" x14ac:dyDescent="0.2">
      <c r="A51024" t="s">
        <v>32</v>
      </c>
      <c r="B51024" t="s">
        <v>122</v>
      </c>
      <c r="C51024" t="s">
        <v>149</v>
      </c>
      <c r="D51024">
        <v>1355</v>
      </c>
      <c r="E51024" t="s">
        <v>152</v>
      </c>
    </row>
    <row r="51025" spans="1:5" x14ac:dyDescent="0.2">
      <c r="A51025" t="s">
        <v>33</v>
      </c>
      <c r="B51025" t="s">
        <v>122</v>
      </c>
      <c r="C51025" t="s">
        <v>149</v>
      </c>
      <c r="D51025">
        <v>1952</v>
      </c>
      <c r="E51025" t="s">
        <v>152</v>
      </c>
    </row>
    <row r="51026" spans="1:5" x14ac:dyDescent="0.2">
      <c r="A51026" t="s">
        <v>34</v>
      </c>
      <c r="B51026" t="s">
        <v>122</v>
      </c>
      <c r="C51026" t="s">
        <v>149</v>
      </c>
      <c r="D51026">
        <v>1871</v>
      </c>
      <c r="E51026" t="s">
        <v>152</v>
      </c>
    </row>
    <row r="51027" spans="1:5" x14ac:dyDescent="0.2">
      <c r="A51027" t="s">
        <v>35</v>
      </c>
      <c r="B51027" t="s">
        <v>122</v>
      </c>
      <c r="C51027" t="s">
        <v>149</v>
      </c>
      <c r="D51027">
        <v>1288</v>
      </c>
      <c r="E51027" t="s">
        <v>152</v>
      </c>
    </row>
    <row r="51028" spans="1:5" x14ac:dyDescent="0.2">
      <c r="A51028" t="s">
        <v>36</v>
      </c>
      <c r="B51028" t="s">
        <v>122</v>
      </c>
      <c r="C51028" t="s">
        <v>149</v>
      </c>
      <c r="D51028">
        <v>1390</v>
      </c>
      <c r="E51028" t="s">
        <v>152</v>
      </c>
    </row>
    <row r="51029" spans="1:5" x14ac:dyDescent="0.2">
      <c r="A51029" t="s">
        <v>37</v>
      </c>
      <c r="B51029" t="s">
        <v>122</v>
      </c>
      <c r="C51029" t="s">
        <v>149</v>
      </c>
      <c r="D51029">
        <v>1444</v>
      </c>
      <c r="E51029" t="s">
        <v>152</v>
      </c>
    </row>
    <row r="51030" spans="1:5" x14ac:dyDescent="0.2">
      <c r="A51030" t="s">
        <v>38</v>
      </c>
      <c r="B51030" t="s">
        <v>122</v>
      </c>
      <c r="C51030" t="s">
        <v>149</v>
      </c>
      <c r="D51030">
        <v>1396</v>
      </c>
      <c r="E51030" t="s">
        <v>152</v>
      </c>
    </row>
    <row r="51031" spans="1:5" x14ac:dyDescent="0.2">
      <c r="A51031" t="s">
        <v>39</v>
      </c>
      <c r="B51031" t="s">
        <v>122</v>
      </c>
      <c r="C51031" t="s">
        <v>149</v>
      </c>
      <c r="D51031">
        <v>1147</v>
      </c>
      <c r="E51031" t="s">
        <v>152</v>
      </c>
    </row>
    <row r="51032" spans="1:5" x14ac:dyDescent="0.2">
      <c r="A51032" t="s">
        <v>40</v>
      </c>
      <c r="B51032" t="s">
        <v>122</v>
      </c>
      <c r="C51032" t="s">
        <v>149</v>
      </c>
      <c r="D51032">
        <v>1428</v>
      </c>
      <c r="E51032" t="s">
        <v>152</v>
      </c>
    </row>
    <row r="51033" spans="1:5" x14ac:dyDescent="0.2">
      <c r="A51033" t="s">
        <v>41</v>
      </c>
      <c r="B51033" t="s">
        <v>122</v>
      </c>
      <c r="C51033" t="s">
        <v>149</v>
      </c>
      <c r="D51033">
        <v>1277</v>
      </c>
      <c r="E51033" t="s">
        <v>152</v>
      </c>
    </row>
    <row r="51034" spans="1:5" x14ac:dyDescent="0.2">
      <c r="A51034" t="s">
        <v>42</v>
      </c>
      <c r="B51034" t="s">
        <v>122</v>
      </c>
      <c r="C51034" t="s">
        <v>149</v>
      </c>
      <c r="D51034">
        <v>1336</v>
      </c>
      <c r="E51034" t="s">
        <v>152</v>
      </c>
    </row>
    <row r="51035" spans="1:5" x14ac:dyDescent="0.2">
      <c r="A51035" t="s">
        <v>43</v>
      </c>
      <c r="B51035" t="s">
        <v>122</v>
      </c>
      <c r="C51035" t="s">
        <v>149</v>
      </c>
      <c r="D51035">
        <v>1421</v>
      </c>
      <c r="E51035" t="s">
        <v>152</v>
      </c>
    </row>
    <row r="51036" spans="1:5" x14ac:dyDescent="0.2">
      <c r="A51036" t="s">
        <v>44</v>
      </c>
      <c r="B51036" t="s">
        <v>122</v>
      </c>
      <c r="C51036" t="s">
        <v>149</v>
      </c>
      <c r="D51036">
        <v>1443</v>
      </c>
      <c r="E51036" t="s">
        <v>152</v>
      </c>
    </row>
    <row r="51037" spans="1:5" x14ac:dyDescent="0.2">
      <c r="A51037" t="s">
        <v>45</v>
      </c>
      <c r="B51037" t="s">
        <v>122</v>
      </c>
      <c r="C51037" t="s">
        <v>149</v>
      </c>
      <c r="D51037">
        <v>1901</v>
      </c>
      <c r="E51037" t="s">
        <v>152</v>
      </c>
    </row>
    <row r="51038" spans="1:5" x14ac:dyDescent="0.2">
      <c r="A51038" t="s">
        <v>46</v>
      </c>
      <c r="B51038" t="s">
        <v>122</v>
      </c>
      <c r="C51038" t="s">
        <v>149</v>
      </c>
      <c r="D51038">
        <v>1894</v>
      </c>
      <c r="E51038" t="s">
        <v>152</v>
      </c>
    </row>
    <row r="51039" spans="1:5" x14ac:dyDescent="0.2">
      <c r="A51039" t="s">
        <v>47</v>
      </c>
      <c r="B51039" t="s">
        <v>122</v>
      </c>
      <c r="C51039" t="s">
        <v>149</v>
      </c>
      <c r="D51039">
        <v>1453</v>
      </c>
      <c r="E51039" t="s">
        <v>152</v>
      </c>
    </row>
    <row r="51040" spans="1:5" x14ac:dyDescent="0.2">
      <c r="A51040" t="s">
        <v>48</v>
      </c>
      <c r="B51040" t="s">
        <v>122</v>
      </c>
      <c r="C51040" t="s">
        <v>149</v>
      </c>
      <c r="D51040">
        <v>1663</v>
      </c>
      <c r="E51040" t="s">
        <v>152</v>
      </c>
    </row>
    <row r="51041" spans="1:5" x14ac:dyDescent="0.2">
      <c r="A51041" t="s">
        <v>49</v>
      </c>
      <c r="B51041" t="s">
        <v>122</v>
      </c>
      <c r="C51041" t="s">
        <v>149</v>
      </c>
      <c r="D51041">
        <v>1567</v>
      </c>
      <c r="E51041" t="s">
        <v>152</v>
      </c>
    </row>
    <row r="51042" spans="1:5" x14ac:dyDescent="0.2">
      <c r="A51042" t="s">
        <v>50</v>
      </c>
      <c r="B51042" t="s">
        <v>122</v>
      </c>
      <c r="C51042" t="s">
        <v>149</v>
      </c>
      <c r="D51042">
        <v>1492</v>
      </c>
      <c r="E51042" t="s">
        <v>152</v>
      </c>
    </row>
    <row r="51043" spans="1:5" x14ac:dyDescent="0.2">
      <c r="A51043" t="s">
        <v>51</v>
      </c>
      <c r="B51043" t="s">
        <v>122</v>
      </c>
      <c r="C51043" t="s">
        <v>149</v>
      </c>
      <c r="D51043">
        <v>1430</v>
      </c>
      <c r="E51043" t="s">
        <v>152</v>
      </c>
    </row>
    <row r="51044" spans="1:5" x14ac:dyDescent="0.2">
      <c r="A51044" t="s">
        <v>52</v>
      </c>
      <c r="B51044" t="s">
        <v>122</v>
      </c>
      <c r="C51044" t="s">
        <v>149</v>
      </c>
      <c r="D51044">
        <v>1585</v>
      </c>
      <c r="E51044" t="s">
        <v>152</v>
      </c>
    </row>
    <row r="51045" spans="1:5" x14ac:dyDescent="0.2">
      <c r="A51045" t="s">
        <v>53</v>
      </c>
      <c r="B51045" t="s">
        <v>122</v>
      </c>
      <c r="C51045" t="s">
        <v>149</v>
      </c>
      <c r="D51045">
        <v>1493</v>
      </c>
      <c r="E51045" t="s">
        <v>152</v>
      </c>
    </row>
    <row r="51046" spans="1:5" x14ac:dyDescent="0.2">
      <c r="A51046" t="s">
        <v>54</v>
      </c>
      <c r="B51046" t="s">
        <v>122</v>
      </c>
      <c r="C51046" t="s">
        <v>149</v>
      </c>
      <c r="D51046">
        <v>1459</v>
      </c>
      <c r="E51046" t="s">
        <v>152</v>
      </c>
    </row>
    <row r="51047" spans="1:5" x14ac:dyDescent="0.2">
      <c r="A51047" t="s">
        <v>55</v>
      </c>
      <c r="B51047" t="s">
        <v>122</v>
      </c>
      <c r="C51047" t="s">
        <v>149</v>
      </c>
      <c r="D51047">
        <v>1799</v>
      </c>
      <c r="E51047" t="s">
        <v>152</v>
      </c>
    </row>
    <row r="51048" spans="1:5" x14ac:dyDescent="0.2">
      <c r="A51048" t="s">
        <v>56</v>
      </c>
      <c r="B51048" t="s">
        <v>122</v>
      </c>
      <c r="C51048" t="s">
        <v>149</v>
      </c>
      <c r="D51048">
        <v>1681</v>
      </c>
      <c r="E51048" t="s">
        <v>152</v>
      </c>
    </row>
    <row r="51049" spans="1:5" x14ac:dyDescent="0.2">
      <c r="A51049" t="s">
        <v>57</v>
      </c>
      <c r="B51049" t="s">
        <v>122</v>
      </c>
      <c r="C51049" t="s">
        <v>149</v>
      </c>
      <c r="D51049">
        <v>2242</v>
      </c>
      <c r="E51049" t="s">
        <v>152</v>
      </c>
    </row>
    <row r="51050" spans="1:5" x14ac:dyDescent="0.2">
      <c r="A51050" t="s">
        <v>58</v>
      </c>
      <c r="B51050" t="s">
        <v>122</v>
      </c>
      <c r="C51050" t="s">
        <v>149</v>
      </c>
      <c r="D51050">
        <v>2286</v>
      </c>
      <c r="E51050" t="s">
        <v>152</v>
      </c>
    </row>
    <row r="51051" spans="1:5" x14ac:dyDescent="0.2">
      <c r="A51051" t="s">
        <v>59</v>
      </c>
      <c r="B51051" t="s">
        <v>122</v>
      </c>
      <c r="C51051" t="s">
        <v>149</v>
      </c>
      <c r="D51051">
        <v>1773</v>
      </c>
      <c r="E51051" t="s">
        <v>152</v>
      </c>
    </row>
    <row r="51052" spans="1:5" x14ac:dyDescent="0.2">
      <c r="A51052" t="s">
        <v>60</v>
      </c>
      <c r="B51052" t="s">
        <v>122</v>
      </c>
      <c r="C51052" t="s">
        <v>149</v>
      </c>
      <c r="D51052">
        <v>2049</v>
      </c>
      <c r="E51052" t="s">
        <v>152</v>
      </c>
    </row>
    <row r="51053" spans="1:5" x14ac:dyDescent="0.2">
      <c r="A51053" t="s">
        <v>61</v>
      </c>
      <c r="B51053" t="s">
        <v>122</v>
      </c>
      <c r="C51053" t="s">
        <v>149</v>
      </c>
      <c r="D51053">
        <v>2000</v>
      </c>
      <c r="E51053" t="s">
        <v>152</v>
      </c>
    </row>
    <row r="51054" spans="1:5" x14ac:dyDescent="0.2">
      <c r="A51054" t="s">
        <v>62</v>
      </c>
      <c r="B51054" t="s">
        <v>122</v>
      </c>
      <c r="C51054" t="s">
        <v>149</v>
      </c>
      <c r="D51054">
        <v>1867</v>
      </c>
      <c r="E51054" t="s">
        <v>152</v>
      </c>
    </row>
    <row r="51055" spans="1:5" x14ac:dyDescent="0.2">
      <c r="A51055" t="s">
        <v>63</v>
      </c>
      <c r="B51055" t="s">
        <v>122</v>
      </c>
      <c r="C51055" t="s">
        <v>149</v>
      </c>
      <c r="D51055">
        <v>1648</v>
      </c>
      <c r="E51055" t="s">
        <v>152</v>
      </c>
    </row>
    <row r="51056" spans="1:5" x14ac:dyDescent="0.2">
      <c r="A51056" t="s">
        <v>64</v>
      </c>
      <c r="B51056" t="s">
        <v>122</v>
      </c>
      <c r="C51056" t="s">
        <v>149</v>
      </c>
      <c r="D51056">
        <v>1728</v>
      </c>
      <c r="E51056" t="s">
        <v>152</v>
      </c>
    </row>
    <row r="51057" spans="1:5" x14ac:dyDescent="0.2">
      <c r="A51057" t="s">
        <v>65</v>
      </c>
      <c r="B51057" t="s">
        <v>122</v>
      </c>
      <c r="C51057" t="s">
        <v>149</v>
      </c>
      <c r="D51057">
        <v>1627</v>
      </c>
      <c r="E51057" t="s">
        <v>152</v>
      </c>
    </row>
    <row r="51058" spans="1:5" x14ac:dyDescent="0.2">
      <c r="A51058" t="s">
        <v>66</v>
      </c>
      <c r="B51058" t="s">
        <v>122</v>
      </c>
      <c r="C51058" t="s">
        <v>149</v>
      </c>
      <c r="D51058">
        <v>1647</v>
      </c>
      <c r="E51058" t="s">
        <v>152</v>
      </c>
    </row>
    <row r="51059" spans="1:5" x14ac:dyDescent="0.2">
      <c r="A51059" t="s">
        <v>67</v>
      </c>
      <c r="B51059" t="s">
        <v>122</v>
      </c>
      <c r="C51059" t="s">
        <v>149</v>
      </c>
      <c r="D51059">
        <v>1962</v>
      </c>
      <c r="E51059" t="s">
        <v>152</v>
      </c>
    </row>
    <row r="51060" spans="1:5" x14ac:dyDescent="0.2">
      <c r="A51060" t="s">
        <v>68</v>
      </c>
      <c r="B51060" t="s">
        <v>122</v>
      </c>
      <c r="C51060" t="s">
        <v>149</v>
      </c>
      <c r="D51060">
        <v>1951</v>
      </c>
      <c r="E51060" t="s">
        <v>152</v>
      </c>
    </row>
    <row r="51061" spans="1:5" x14ac:dyDescent="0.2">
      <c r="A51061" t="s">
        <v>69</v>
      </c>
      <c r="B51061" t="s">
        <v>122</v>
      </c>
      <c r="C51061" t="s">
        <v>149</v>
      </c>
      <c r="D51061">
        <v>2315</v>
      </c>
      <c r="E51061" t="s">
        <v>152</v>
      </c>
    </row>
    <row r="51062" spans="1:5" x14ac:dyDescent="0.2">
      <c r="A51062" t="s">
        <v>70</v>
      </c>
      <c r="B51062" t="s">
        <v>122</v>
      </c>
      <c r="C51062" t="s">
        <v>149</v>
      </c>
      <c r="D51062">
        <v>2193</v>
      </c>
      <c r="E51062" t="s">
        <v>152</v>
      </c>
    </row>
    <row r="51063" spans="1:5" x14ac:dyDescent="0.2">
      <c r="A51063" t="s">
        <v>71</v>
      </c>
      <c r="B51063" t="s">
        <v>122</v>
      </c>
      <c r="C51063" t="s">
        <v>149</v>
      </c>
      <c r="D51063">
        <v>1675</v>
      </c>
      <c r="E51063" t="s">
        <v>152</v>
      </c>
    </row>
    <row r="51064" spans="1:5" x14ac:dyDescent="0.2">
      <c r="A51064" t="s">
        <v>72</v>
      </c>
      <c r="B51064" t="s">
        <v>122</v>
      </c>
      <c r="C51064" t="s">
        <v>149</v>
      </c>
      <c r="D51064">
        <v>1858</v>
      </c>
      <c r="E51064" t="s">
        <v>152</v>
      </c>
    </row>
    <row r="51065" spans="1:5" x14ac:dyDescent="0.2">
      <c r="A51065" t="s">
        <v>73</v>
      </c>
      <c r="B51065" t="s">
        <v>122</v>
      </c>
      <c r="C51065" t="s">
        <v>149</v>
      </c>
      <c r="D51065">
        <v>1846</v>
      </c>
      <c r="E51065" t="s">
        <v>152</v>
      </c>
    </row>
    <row r="51066" spans="1:5" x14ac:dyDescent="0.2">
      <c r="A51066" t="s">
        <v>74</v>
      </c>
      <c r="B51066" t="s">
        <v>122</v>
      </c>
      <c r="C51066" t="s">
        <v>149</v>
      </c>
      <c r="D51066">
        <v>1733</v>
      </c>
      <c r="E51066" t="s">
        <v>152</v>
      </c>
    </row>
    <row r="51067" spans="1:5" x14ac:dyDescent="0.2">
      <c r="A51067" t="s">
        <v>75</v>
      </c>
      <c r="B51067" t="s">
        <v>122</v>
      </c>
      <c r="C51067" t="s">
        <v>149</v>
      </c>
      <c r="D51067">
        <v>1537</v>
      </c>
      <c r="E51067" t="s">
        <v>152</v>
      </c>
    </row>
    <row r="51068" spans="1:5" x14ac:dyDescent="0.2">
      <c r="A51068" t="s">
        <v>76</v>
      </c>
      <c r="B51068" t="s">
        <v>122</v>
      </c>
      <c r="C51068" t="s">
        <v>149</v>
      </c>
      <c r="D51068">
        <v>1785</v>
      </c>
      <c r="E51068" t="s">
        <v>152</v>
      </c>
    </row>
    <row r="51069" spans="1:5" x14ac:dyDescent="0.2">
      <c r="A51069" t="s">
        <v>77</v>
      </c>
      <c r="B51069" t="s">
        <v>122</v>
      </c>
      <c r="C51069" t="s">
        <v>149</v>
      </c>
      <c r="D51069">
        <v>1648</v>
      </c>
      <c r="E51069" t="s">
        <v>152</v>
      </c>
    </row>
    <row r="51070" spans="1:5" x14ac:dyDescent="0.2">
      <c r="A51070" t="s">
        <v>78</v>
      </c>
      <c r="B51070" t="s">
        <v>122</v>
      </c>
      <c r="C51070" t="s">
        <v>149</v>
      </c>
      <c r="D51070">
        <v>1603</v>
      </c>
      <c r="E51070" t="s">
        <v>152</v>
      </c>
    </row>
    <row r="51071" spans="1:5" x14ac:dyDescent="0.2">
      <c r="A51071" t="s">
        <v>79</v>
      </c>
      <c r="B51071" t="s">
        <v>122</v>
      </c>
      <c r="C51071" t="s">
        <v>149</v>
      </c>
      <c r="D51071">
        <v>1757</v>
      </c>
      <c r="E51071" t="s">
        <v>152</v>
      </c>
    </row>
    <row r="51072" spans="1:5" x14ac:dyDescent="0.2">
      <c r="A51072" t="s">
        <v>80</v>
      </c>
      <c r="B51072" t="s">
        <v>122</v>
      </c>
      <c r="C51072" t="s">
        <v>149</v>
      </c>
      <c r="D51072">
        <v>1788</v>
      </c>
      <c r="E51072" t="s">
        <v>152</v>
      </c>
    </row>
    <row r="51073" spans="1:5" x14ac:dyDescent="0.2">
      <c r="A51073" t="s">
        <v>81</v>
      </c>
      <c r="B51073" t="s">
        <v>122</v>
      </c>
      <c r="C51073" t="s">
        <v>149</v>
      </c>
      <c r="D51073">
        <v>2198</v>
      </c>
      <c r="E51073" t="s">
        <v>152</v>
      </c>
    </row>
    <row r="51074" spans="1:5" x14ac:dyDescent="0.2">
      <c r="A51074" t="s">
        <v>82</v>
      </c>
      <c r="B51074" t="s">
        <v>122</v>
      </c>
      <c r="C51074" t="s">
        <v>149</v>
      </c>
      <c r="D51074">
        <v>2189</v>
      </c>
      <c r="E51074" t="s">
        <v>152</v>
      </c>
    </row>
    <row r="51075" spans="1:5" x14ac:dyDescent="0.2">
      <c r="A51075" t="s">
        <v>83</v>
      </c>
      <c r="B51075" t="s">
        <v>122</v>
      </c>
      <c r="C51075" t="s">
        <v>149</v>
      </c>
      <c r="D51075">
        <v>1723</v>
      </c>
      <c r="E51075" t="s">
        <v>152</v>
      </c>
    </row>
    <row r="51076" spans="1:5" x14ac:dyDescent="0.2">
      <c r="A51076" t="s">
        <v>84</v>
      </c>
      <c r="B51076" t="s">
        <v>122</v>
      </c>
      <c r="C51076" t="s">
        <v>149</v>
      </c>
      <c r="D51076">
        <v>1744</v>
      </c>
      <c r="E51076" t="s">
        <v>152</v>
      </c>
    </row>
    <row r="51077" spans="1:5" x14ac:dyDescent="0.2">
      <c r="A51077" t="s">
        <v>85</v>
      </c>
      <c r="B51077" t="s">
        <v>122</v>
      </c>
      <c r="C51077" t="s">
        <v>149</v>
      </c>
      <c r="D51077">
        <v>1978</v>
      </c>
      <c r="E51077" t="s">
        <v>152</v>
      </c>
    </row>
    <row r="51078" spans="1:5" x14ac:dyDescent="0.2">
      <c r="A51078" t="s">
        <v>86</v>
      </c>
      <c r="B51078" t="s">
        <v>122</v>
      </c>
      <c r="C51078" t="s">
        <v>149</v>
      </c>
      <c r="D51078">
        <v>1977</v>
      </c>
      <c r="E51078" t="s">
        <v>152</v>
      </c>
    </row>
    <row r="51079" spans="1:5" x14ac:dyDescent="0.2">
      <c r="A51079" t="s">
        <v>87</v>
      </c>
      <c r="B51079" t="s">
        <v>122</v>
      </c>
      <c r="C51079" t="s">
        <v>149</v>
      </c>
      <c r="D51079">
        <v>1905</v>
      </c>
      <c r="E51079" t="s">
        <v>152</v>
      </c>
    </row>
    <row r="51080" spans="1:5" x14ac:dyDescent="0.2">
      <c r="A51080" t="s">
        <v>88</v>
      </c>
      <c r="B51080" t="s">
        <v>122</v>
      </c>
      <c r="C51080" t="s">
        <v>149</v>
      </c>
      <c r="D51080">
        <v>2178</v>
      </c>
      <c r="E51080" t="s">
        <v>152</v>
      </c>
    </row>
    <row r="51081" spans="1:5" x14ac:dyDescent="0.2">
      <c r="A51081" t="s">
        <v>89</v>
      </c>
      <c r="B51081" t="s">
        <v>122</v>
      </c>
      <c r="C51081" t="s">
        <v>149</v>
      </c>
      <c r="D51081">
        <v>2003</v>
      </c>
      <c r="E51081" t="s">
        <v>152</v>
      </c>
    </row>
    <row r="51082" spans="1:5" x14ac:dyDescent="0.2">
      <c r="A51082" t="s">
        <v>90</v>
      </c>
      <c r="B51082" t="s">
        <v>122</v>
      </c>
      <c r="C51082" t="s">
        <v>149</v>
      </c>
      <c r="D51082">
        <v>1985</v>
      </c>
      <c r="E51082" t="s">
        <v>152</v>
      </c>
    </row>
    <row r="51083" spans="1:5" x14ac:dyDescent="0.2">
      <c r="A51083" t="s">
        <v>91</v>
      </c>
      <c r="B51083" t="s">
        <v>122</v>
      </c>
      <c r="C51083" t="s">
        <v>149</v>
      </c>
      <c r="D51083">
        <v>2242</v>
      </c>
      <c r="E51083" t="s">
        <v>152</v>
      </c>
    </row>
    <row r="51084" spans="1:5" x14ac:dyDescent="0.2">
      <c r="A51084" t="s">
        <v>94</v>
      </c>
      <c r="B51084" t="s">
        <v>122</v>
      </c>
      <c r="C51084" t="s">
        <v>149</v>
      </c>
      <c r="D51084">
        <v>2093</v>
      </c>
      <c r="E51084" t="s">
        <v>152</v>
      </c>
    </row>
    <row r="51085" spans="1:5" x14ac:dyDescent="0.2">
      <c r="A51085" t="s">
        <v>95</v>
      </c>
      <c r="B51085" t="s">
        <v>122</v>
      </c>
      <c r="C51085" t="s">
        <v>149</v>
      </c>
      <c r="D51085">
        <v>2536</v>
      </c>
      <c r="E51085" t="s">
        <v>152</v>
      </c>
    </row>
    <row r="51086" spans="1:5" x14ac:dyDescent="0.2">
      <c r="A51086" t="s">
        <v>96</v>
      </c>
      <c r="B51086" t="s">
        <v>122</v>
      </c>
      <c r="C51086" t="s">
        <v>149</v>
      </c>
      <c r="D51086">
        <v>2761</v>
      </c>
      <c r="E51086" t="s">
        <v>152</v>
      </c>
    </row>
    <row r="51087" spans="1:5" x14ac:dyDescent="0.2">
      <c r="A51087" t="s">
        <v>97</v>
      </c>
      <c r="B51087" t="s">
        <v>122</v>
      </c>
      <c r="C51087" t="s">
        <v>149</v>
      </c>
      <c r="D51087">
        <v>2140</v>
      </c>
      <c r="E51087" t="s">
        <v>152</v>
      </c>
    </row>
    <row r="51088" spans="1:5" x14ac:dyDescent="0.2">
      <c r="A51088" t="s">
        <v>98</v>
      </c>
      <c r="B51088" t="s">
        <v>122</v>
      </c>
      <c r="C51088" t="s">
        <v>149</v>
      </c>
      <c r="D51088">
        <v>2207</v>
      </c>
      <c r="E51088" t="s">
        <v>152</v>
      </c>
    </row>
    <row r="51089" spans="1:5" x14ac:dyDescent="0.2">
      <c r="A51089" t="s">
        <v>99</v>
      </c>
      <c r="B51089" t="s">
        <v>122</v>
      </c>
      <c r="C51089" t="s">
        <v>149</v>
      </c>
      <c r="D51089">
        <v>2346</v>
      </c>
      <c r="E51089" t="s">
        <v>152</v>
      </c>
    </row>
    <row r="51090" spans="1:5" x14ac:dyDescent="0.2">
      <c r="A51090" t="s">
        <v>100</v>
      </c>
      <c r="B51090" t="s">
        <v>122</v>
      </c>
      <c r="C51090" t="s">
        <v>149</v>
      </c>
      <c r="D51090">
        <v>2156</v>
      </c>
      <c r="E51090" t="s">
        <v>152</v>
      </c>
    </row>
    <row r="51091" spans="1:5" x14ac:dyDescent="0.2">
      <c r="A51091" t="s">
        <v>101</v>
      </c>
      <c r="B51091" t="s">
        <v>122</v>
      </c>
      <c r="C51091" t="s">
        <v>149</v>
      </c>
      <c r="D51091">
        <v>2243</v>
      </c>
      <c r="E51091" t="s">
        <v>152</v>
      </c>
    </row>
    <row r="51092" spans="1:5" x14ac:dyDescent="0.2">
      <c r="A51092" t="s">
        <v>102</v>
      </c>
      <c r="B51092" t="s">
        <v>122</v>
      </c>
      <c r="C51092" t="s">
        <v>149</v>
      </c>
      <c r="D51092">
        <v>2715</v>
      </c>
      <c r="E51092" t="s">
        <v>152</v>
      </c>
    </row>
    <row r="51093" spans="1:5" x14ac:dyDescent="0.2">
      <c r="A51093" t="s">
        <v>103</v>
      </c>
      <c r="B51093" t="s">
        <v>122</v>
      </c>
      <c r="C51093" t="s">
        <v>149</v>
      </c>
      <c r="D51093">
        <v>2227</v>
      </c>
      <c r="E51093" t="s">
        <v>152</v>
      </c>
    </row>
    <row r="51094" spans="1:5" x14ac:dyDescent="0.2">
      <c r="A51094" t="s">
        <v>104</v>
      </c>
      <c r="B51094" t="s">
        <v>122</v>
      </c>
      <c r="C51094" t="s">
        <v>149</v>
      </c>
      <c r="D51094">
        <v>2234</v>
      </c>
      <c r="E51094" t="s">
        <v>152</v>
      </c>
    </row>
    <row r="51095" spans="1:5" x14ac:dyDescent="0.2">
      <c r="A51095" t="s">
        <v>105</v>
      </c>
      <c r="B51095" t="s">
        <v>122</v>
      </c>
      <c r="C51095" t="s">
        <v>149</v>
      </c>
      <c r="D51095">
        <v>2467</v>
      </c>
      <c r="E51095" t="s">
        <v>152</v>
      </c>
    </row>
    <row r="51096" spans="1:5" x14ac:dyDescent="0.2">
      <c r="A51096" t="s">
        <v>106</v>
      </c>
      <c r="B51096" t="s">
        <v>122</v>
      </c>
      <c r="C51096" t="s">
        <v>149</v>
      </c>
      <c r="D51096">
        <v>2411</v>
      </c>
      <c r="E51096" t="s">
        <v>152</v>
      </c>
    </row>
    <row r="51097" spans="1:5" x14ac:dyDescent="0.2">
      <c r="A51097" t="s">
        <v>107</v>
      </c>
      <c r="B51097" t="s">
        <v>122</v>
      </c>
      <c r="C51097" t="s">
        <v>149</v>
      </c>
      <c r="D51097">
        <v>2909</v>
      </c>
      <c r="E51097" t="s">
        <v>152</v>
      </c>
    </row>
    <row r="51098" spans="1:5" x14ac:dyDescent="0.2">
      <c r="A51098" t="s">
        <v>108</v>
      </c>
      <c r="B51098" t="s">
        <v>122</v>
      </c>
      <c r="C51098" t="s">
        <v>149</v>
      </c>
      <c r="D51098">
        <v>2762</v>
      </c>
      <c r="E51098" t="s">
        <v>152</v>
      </c>
    </row>
    <row r="51099" spans="1:5" x14ac:dyDescent="0.2">
      <c r="A51099" t="s">
        <v>109</v>
      </c>
      <c r="B51099" t="s">
        <v>122</v>
      </c>
      <c r="C51099" t="s">
        <v>149</v>
      </c>
      <c r="D51099">
        <v>2498</v>
      </c>
      <c r="E51099" t="s">
        <v>152</v>
      </c>
    </row>
    <row r="51100" spans="1:5" x14ac:dyDescent="0.2">
      <c r="A51100" t="s">
        <v>110</v>
      </c>
      <c r="B51100" t="s">
        <v>122</v>
      </c>
      <c r="C51100" t="s">
        <v>149</v>
      </c>
      <c r="D51100">
        <v>2423</v>
      </c>
      <c r="E51100" t="s">
        <v>152</v>
      </c>
    </row>
    <row r="51101" spans="1:5" x14ac:dyDescent="0.2">
      <c r="A51101" t="s">
        <v>111</v>
      </c>
      <c r="B51101" t="s">
        <v>122</v>
      </c>
      <c r="C51101" t="s">
        <v>149</v>
      </c>
      <c r="D51101">
        <v>2694</v>
      </c>
      <c r="E51101" t="s">
        <v>152</v>
      </c>
    </row>
    <row r="51102" spans="1:5" x14ac:dyDescent="0.2">
      <c r="A51102" t="s">
        <v>10</v>
      </c>
      <c r="B51102" t="s">
        <v>123</v>
      </c>
      <c r="C51102" t="s">
        <v>149</v>
      </c>
      <c r="D51102">
        <v>1008</v>
      </c>
      <c r="E51102" t="s">
        <v>152</v>
      </c>
    </row>
    <row r="51103" spans="1:5" x14ac:dyDescent="0.2">
      <c r="A51103" t="s">
        <v>11</v>
      </c>
      <c r="B51103" t="s">
        <v>123</v>
      </c>
      <c r="C51103" t="s">
        <v>149</v>
      </c>
      <c r="D51103">
        <v>691</v>
      </c>
      <c r="E51103" t="s">
        <v>152</v>
      </c>
    </row>
    <row r="51104" spans="1:5" x14ac:dyDescent="0.2">
      <c r="A51104" t="s">
        <v>12</v>
      </c>
      <c r="B51104" t="s">
        <v>123</v>
      </c>
      <c r="C51104" t="s">
        <v>149</v>
      </c>
      <c r="D51104">
        <v>631</v>
      </c>
      <c r="E51104" t="s">
        <v>152</v>
      </c>
    </row>
    <row r="51105" spans="1:5" x14ac:dyDescent="0.2">
      <c r="A51105" t="s">
        <v>13</v>
      </c>
      <c r="B51105" t="s">
        <v>123</v>
      </c>
      <c r="C51105" t="s">
        <v>149</v>
      </c>
      <c r="D51105">
        <v>684</v>
      </c>
      <c r="E51105" t="s">
        <v>152</v>
      </c>
    </row>
    <row r="51106" spans="1:5" x14ac:dyDescent="0.2">
      <c r="A51106" t="s">
        <v>14</v>
      </c>
      <c r="B51106" t="s">
        <v>123</v>
      </c>
      <c r="C51106" t="s">
        <v>149</v>
      </c>
      <c r="D51106">
        <v>631</v>
      </c>
      <c r="E51106" t="s">
        <v>152</v>
      </c>
    </row>
    <row r="51107" spans="1:5" x14ac:dyDescent="0.2">
      <c r="A51107" t="s">
        <v>15</v>
      </c>
      <c r="B51107" t="s">
        <v>123</v>
      </c>
      <c r="C51107" t="s">
        <v>149</v>
      </c>
      <c r="D51107">
        <v>565</v>
      </c>
      <c r="E51107" t="s">
        <v>152</v>
      </c>
    </row>
    <row r="51108" spans="1:5" x14ac:dyDescent="0.2">
      <c r="A51108" t="s">
        <v>16</v>
      </c>
      <c r="B51108" t="s">
        <v>123</v>
      </c>
      <c r="C51108" t="s">
        <v>149</v>
      </c>
      <c r="D51108">
        <v>600</v>
      </c>
      <c r="E51108" t="s">
        <v>152</v>
      </c>
    </row>
    <row r="51109" spans="1:5" x14ac:dyDescent="0.2">
      <c r="A51109" t="s">
        <v>17</v>
      </c>
      <c r="B51109" t="s">
        <v>123</v>
      </c>
      <c r="C51109" t="s">
        <v>149</v>
      </c>
      <c r="D51109">
        <v>514</v>
      </c>
      <c r="E51109" t="s">
        <v>152</v>
      </c>
    </row>
    <row r="51110" spans="1:5" x14ac:dyDescent="0.2">
      <c r="A51110" t="s">
        <v>18</v>
      </c>
      <c r="B51110" t="s">
        <v>123</v>
      </c>
      <c r="C51110" t="s">
        <v>149</v>
      </c>
      <c r="D51110">
        <v>590</v>
      </c>
      <c r="E51110" t="s">
        <v>152</v>
      </c>
    </row>
    <row r="51111" spans="1:5" x14ac:dyDescent="0.2">
      <c r="A51111" t="s">
        <v>19</v>
      </c>
      <c r="B51111" t="s">
        <v>123</v>
      </c>
      <c r="C51111" t="s">
        <v>149</v>
      </c>
      <c r="D51111">
        <v>674</v>
      </c>
      <c r="E51111" t="s">
        <v>152</v>
      </c>
    </row>
    <row r="51112" spans="1:5" x14ac:dyDescent="0.2">
      <c r="A51112" t="s">
        <v>20</v>
      </c>
      <c r="B51112" t="s">
        <v>123</v>
      </c>
      <c r="C51112" t="s">
        <v>149</v>
      </c>
      <c r="D51112">
        <v>528</v>
      </c>
      <c r="E51112" t="s">
        <v>152</v>
      </c>
    </row>
    <row r="51113" spans="1:5" x14ac:dyDescent="0.2">
      <c r="A51113" t="s">
        <v>21</v>
      </c>
      <c r="B51113" t="s">
        <v>123</v>
      </c>
      <c r="C51113" t="s">
        <v>149</v>
      </c>
      <c r="D51113">
        <v>892</v>
      </c>
      <c r="E51113" t="s">
        <v>152</v>
      </c>
    </row>
    <row r="51114" spans="1:5" x14ac:dyDescent="0.2">
      <c r="A51114" t="s">
        <v>22</v>
      </c>
      <c r="B51114" t="s">
        <v>123</v>
      </c>
      <c r="C51114" t="s">
        <v>149</v>
      </c>
      <c r="D51114">
        <v>916</v>
      </c>
      <c r="E51114" t="s">
        <v>152</v>
      </c>
    </row>
    <row r="51115" spans="1:5" x14ac:dyDescent="0.2">
      <c r="A51115" t="s">
        <v>23</v>
      </c>
      <c r="B51115" t="s">
        <v>123</v>
      </c>
      <c r="C51115" t="s">
        <v>149</v>
      </c>
      <c r="D51115">
        <v>562</v>
      </c>
      <c r="E51115" t="s">
        <v>152</v>
      </c>
    </row>
    <row r="51116" spans="1:5" x14ac:dyDescent="0.2">
      <c r="A51116" t="s">
        <v>24</v>
      </c>
      <c r="B51116" t="s">
        <v>123</v>
      </c>
      <c r="C51116" t="s">
        <v>149</v>
      </c>
      <c r="D51116">
        <v>487</v>
      </c>
      <c r="E51116" t="s">
        <v>152</v>
      </c>
    </row>
    <row r="51117" spans="1:5" x14ac:dyDescent="0.2">
      <c r="A51117" t="s">
        <v>25</v>
      </c>
      <c r="B51117" t="s">
        <v>123</v>
      </c>
      <c r="C51117" t="s">
        <v>149</v>
      </c>
      <c r="D51117">
        <v>546</v>
      </c>
      <c r="E51117" t="s">
        <v>152</v>
      </c>
    </row>
    <row r="51118" spans="1:5" x14ac:dyDescent="0.2">
      <c r="A51118" t="s">
        <v>26</v>
      </c>
      <c r="B51118" t="s">
        <v>123</v>
      </c>
      <c r="C51118" t="s">
        <v>149</v>
      </c>
      <c r="D51118">
        <v>490</v>
      </c>
      <c r="E51118" t="s">
        <v>152</v>
      </c>
    </row>
    <row r="51119" spans="1:5" x14ac:dyDescent="0.2">
      <c r="A51119" t="s">
        <v>27</v>
      </c>
      <c r="B51119" t="s">
        <v>123</v>
      </c>
      <c r="C51119" t="s">
        <v>149</v>
      </c>
      <c r="D51119">
        <v>438</v>
      </c>
      <c r="E51119" t="s">
        <v>152</v>
      </c>
    </row>
    <row r="51120" spans="1:5" x14ac:dyDescent="0.2">
      <c r="A51120" t="s">
        <v>28</v>
      </c>
      <c r="B51120" t="s">
        <v>123</v>
      </c>
      <c r="C51120" t="s">
        <v>149</v>
      </c>
      <c r="D51120">
        <v>582</v>
      </c>
      <c r="E51120" t="s">
        <v>152</v>
      </c>
    </row>
    <row r="51121" spans="1:5" x14ac:dyDescent="0.2">
      <c r="A51121" t="s">
        <v>29</v>
      </c>
      <c r="B51121" t="s">
        <v>123</v>
      </c>
      <c r="C51121" t="s">
        <v>149</v>
      </c>
      <c r="D51121">
        <v>428</v>
      </c>
      <c r="E51121" t="s">
        <v>152</v>
      </c>
    </row>
    <row r="51122" spans="1:5" x14ac:dyDescent="0.2">
      <c r="A51122" t="s">
        <v>30</v>
      </c>
      <c r="B51122" t="s">
        <v>123</v>
      </c>
      <c r="C51122" t="s">
        <v>149</v>
      </c>
      <c r="D51122">
        <v>500</v>
      </c>
      <c r="E51122" t="s">
        <v>152</v>
      </c>
    </row>
    <row r="51123" spans="1:5" x14ac:dyDescent="0.2">
      <c r="A51123" t="s">
        <v>31</v>
      </c>
      <c r="B51123" t="s">
        <v>123</v>
      </c>
      <c r="C51123" t="s">
        <v>149</v>
      </c>
      <c r="D51123">
        <v>579</v>
      </c>
      <c r="E51123" t="s">
        <v>152</v>
      </c>
    </row>
    <row r="51124" spans="1:5" x14ac:dyDescent="0.2">
      <c r="A51124" t="s">
        <v>32</v>
      </c>
      <c r="B51124" t="s">
        <v>123</v>
      </c>
      <c r="C51124" t="s">
        <v>149</v>
      </c>
      <c r="D51124">
        <v>507</v>
      </c>
      <c r="E51124" t="s">
        <v>152</v>
      </c>
    </row>
    <row r="51125" spans="1:5" x14ac:dyDescent="0.2">
      <c r="A51125" t="s">
        <v>33</v>
      </c>
      <c r="B51125" t="s">
        <v>123</v>
      </c>
      <c r="C51125" t="s">
        <v>149</v>
      </c>
      <c r="D51125">
        <v>723</v>
      </c>
      <c r="E51125" t="s">
        <v>152</v>
      </c>
    </row>
    <row r="51126" spans="1:5" x14ac:dyDescent="0.2">
      <c r="A51126" t="s">
        <v>34</v>
      </c>
      <c r="B51126" t="s">
        <v>123</v>
      </c>
      <c r="C51126" t="s">
        <v>149</v>
      </c>
      <c r="D51126">
        <v>1002</v>
      </c>
      <c r="E51126" t="s">
        <v>152</v>
      </c>
    </row>
    <row r="51127" spans="1:5" x14ac:dyDescent="0.2">
      <c r="A51127" t="s">
        <v>35</v>
      </c>
      <c r="B51127" t="s">
        <v>123</v>
      </c>
      <c r="C51127" t="s">
        <v>149</v>
      </c>
      <c r="D51127">
        <v>511</v>
      </c>
      <c r="E51127" t="s">
        <v>152</v>
      </c>
    </row>
    <row r="51128" spans="1:5" x14ac:dyDescent="0.2">
      <c r="A51128" t="s">
        <v>36</v>
      </c>
      <c r="B51128" t="s">
        <v>123</v>
      </c>
      <c r="C51128" t="s">
        <v>149</v>
      </c>
      <c r="D51128">
        <v>507</v>
      </c>
      <c r="E51128" t="s">
        <v>152</v>
      </c>
    </row>
    <row r="51129" spans="1:5" x14ac:dyDescent="0.2">
      <c r="A51129" t="s">
        <v>37</v>
      </c>
      <c r="B51129" t="s">
        <v>123</v>
      </c>
      <c r="C51129" t="s">
        <v>149</v>
      </c>
      <c r="D51129">
        <v>607</v>
      </c>
      <c r="E51129" t="s">
        <v>152</v>
      </c>
    </row>
    <row r="51130" spans="1:5" x14ac:dyDescent="0.2">
      <c r="A51130" t="s">
        <v>38</v>
      </c>
      <c r="B51130" t="s">
        <v>123</v>
      </c>
      <c r="C51130" t="s">
        <v>149</v>
      </c>
      <c r="D51130">
        <v>505</v>
      </c>
      <c r="E51130" t="s">
        <v>152</v>
      </c>
    </row>
    <row r="51131" spans="1:5" x14ac:dyDescent="0.2">
      <c r="A51131" t="s">
        <v>39</v>
      </c>
      <c r="B51131" t="s">
        <v>123</v>
      </c>
      <c r="C51131" t="s">
        <v>149</v>
      </c>
      <c r="D51131">
        <v>485</v>
      </c>
      <c r="E51131" t="s">
        <v>152</v>
      </c>
    </row>
    <row r="51132" spans="1:5" x14ac:dyDescent="0.2">
      <c r="A51132" t="s">
        <v>40</v>
      </c>
      <c r="B51132" t="s">
        <v>123</v>
      </c>
      <c r="C51132" t="s">
        <v>149</v>
      </c>
      <c r="D51132">
        <v>623</v>
      </c>
      <c r="E51132" t="s">
        <v>152</v>
      </c>
    </row>
    <row r="51133" spans="1:5" x14ac:dyDescent="0.2">
      <c r="A51133" t="s">
        <v>41</v>
      </c>
      <c r="B51133" t="s">
        <v>123</v>
      </c>
      <c r="C51133" t="s">
        <v>149</v>
      </c>
      <c r="D51133">
        <v>565</v>
      </c>
      <c r="E51133" t="s">
        <v>152</v>
      </c>
    </row>
    <row r="51134" spans="1:5" x14ac:dyDescent="0.2">
      <c r="A51134" t="s">
        <v>42</v>
      </c>
      <c r="B51134" t="s">
        <v>123</v>
      </c>
      <c r="C51134" t="s">
        <v>149</v>
      </c>
      <c r="D51134">
        <v>577</v>
      </c>
      <c r="E51134" t="s">
        <v>152</v>
      </c>
    </row>
    <row r="51135" spans="1:5" x14ac:dyDescent="0.2">
      <c r="A51135" t="s">
        <v>43</v>
      </c>
      <c r="B51135" t="s">
        <v>123</v>
      </c>
      <c r="C51135" t="s">
        <v>149</v>
      </c>
      <c r="D51135">
        <v>567</v>
      </c>
      <c r="E51135" t="s">
        <v>152</v>
      </c>
    </row>
    <row r="51136" spans="1:5" x14ac:dyDescent="0.2">
      <c r="A51136" t="s">
        <v>44</v>
      </c>
      <c r="B51136" t="s">
        <v>123</v>
      </c>
      <c r="C51136" t="s">
        <v>149</v>
      </c>
      <c r="D51136">
        <v>603</v>
      </c>
      <c r="E51136" t="s">
        <v>152</v>
      </c>
    </row>
    <row r="51137" spans="1:5" x14ac:dyDescent="0.2">
      <c r="A51137" t="s">
        <v>45</v>
      </c>
      <c r="B51137" t="s">
        <v>123</v>
      </c>
      <c r="C51137" t="s">
        <v>149</v>
      </c>
      <c r="D51137">
        <v>866</v>
      </c>
      <c r="E51137" t="s">
        <v>152</v>
      </c>
    </row>
    <row r="51138" spans="1:5" x14ac:dyDescent="0.2">
      <c r="A51138" t="s">
        <v>46</v>
      </c>
      <c r="B51138" t="s">
        <v>123</v>
      </c>
      <c r="C51138" t="s">
        <v>149</v>
      </c>
      <c r="D51138">
        <v>1059</v>
      </c>
      <c r="E51138" t="s">
        <v>152</v>
      </c>
    </row>
    <row r="51139" spans="1:5" x14ac:dyDescent="0.2">
      <c r="A51139" t="s">
        <v>47</v>
      </c>
      <c r="B51139" t="s">
        <v>123</v>
      </c>
      <c r="C51139" t="s">
        <v>149</v>
      </c>
      <c r="D51139">
        <v>605</v>
      </c>
      <c r="E51139" t="s">
        <v>152</v>
      </c>
    </row>
    <row r="51140" spans="1:5" x14ac:dyDescent="0.2">
      <c r="A51140" t="s">
        <v>48</v>
      </c>
      <c r="B51140" t="s">
        <v>123</v>
      </c>
      <c r="C51140" t="s">
        <v>149</v>
      </c>
      <c r="D51140">
        <v>652</v>
      </c>
      <c r="E51140" t="s">
        <v>152</v>
      </c>
    </row>
    <row r="51141" spans="1:5" x14ac:dyDescent="0.2">
      <c r="A51141" t="s">
        <v>49</v>
      </c>
      <c r="B51141" t="s">
        <v>123</v>
      </c>
      <c r="C51141" t="s">
        <v>149</v>
      </c>
      <c r="D51141">
        <v>640</v>
      </c>
      <c r="E51141" t="s">
        <v>152</v>
      </c>
    </row>
    <row r="51142" spans="1:5" x14ac:dyDescent="0.2">
      <c r="A51142" t="s">
        <v>50</v>
      </c>
      <c r="B51142" t="s">
        <v>123</v>
      </c>
      <c r="C51142" t="s">
        <v>149</v>
      </c>
      <c r="D51142">
        <v>514</v>
      </c>
      <c r="E51142" t="s">
        <v>152</v>
      </c>
    </row>
    <row r="51143" spans="1:5" x14ac:dyDescent="0.2">
      <c r="A51143" t="s">
        <v>51</v>
      </c>
      <c r="B51143" t="s">
        <v>123</v>
      </c>
      <c r="C51143" t="s">
        <v>149</v>
      </c>
      <c r="D51143">
        <v>525</v>
      </c>
      <c r="E51143" t="s">
        <v>152</v>
      </c>
    </row>
    <row r="51144" spans="1:5" x14ac:dyDescent="0.2">
      <c r="A51144" t="s">
        <v>52</v>
      </c>
      <c r="B51144" t="s">
        <v>123</v>
      </c>
      <c r="C51144" t="s">
        <v>149</v>
      </c>
      <c r="D51144">
        <v>582</v>
      </c>
      <c r="E51144" t="s">
        <v>152</v>
      </c>
    </row>
    <row r="51145" spans="1:5" x14ac:dyDescent="0.2">
      <c r="A51145" t="s">
        <v>53</v>
      </c>
      <c r="B51145" t="s">
        <v>123</v>
      </c>
      <c r="C51145" t="s">
        <v>149</v>
      </c>
      <c r="D51145">
        <v>463</v>
      </c>
      <c r="E51145" t="s">
        <v>152</v>
      </c>
    </row>
    <row r="51146" spans="1:5" x14ac:dyDescent="0.2">
      <c r="A51146" t="s">
        <v>54</v>
      </c>
      <c r="B51146" t="s">
        <v>123</v>
      </c>
      <c r="C51146" t="s">
        <v>149</v>
      </c>
      <c r="D51146">
        <v>504</v>
      </c>
      <c r="E51146" t="s">
        <v>152</v>
      </c>
    </row>
    <row r="51147" spans="1:5" x14ac:dyDescent="0.2">
      <c r="A51147" t="s">
        <v>55</v>
      </c>
      <c r="B51147" t="s">
        <v>123</v>
      </c>
      <c r="C51147" t="s">
        <v>149</v>
      </c>
      <c r="D51147">
        <v>600</v>
      </c>
      <c r="E51147" t="s">
        <v>152</v>
      </c>
    </row>
    <row r="51148" spans="1:5" x14ac:dyDescent="0.2">
      <c r="A51148" t="s">
        <v>56</v>
      </c>
      <c r="B51148" t="s">
        <v>123</v>
      </c>
      <c r="C51148" t="s">
        <v>149</v>
      </c>
      <c r="D51148">
        <v>613</v>
      </c>
      <c r="E51148" t="s">
        <v>152</v>
      </c>
    </row>
    <row r="51149" spans="1:5" x14ac:dyDescent="0.2">
      <c r="A51149" t="s">
        <v>57</v>
      </c>
      <c r="B51149" t="s">
        <v>123</v>
      </c>
      <c r="C51149" t="s">
        <v>149</v>
      </c>
      <c r="D51149">
        <v>925</v>
      </c>
      <c r="E51149" t="s">
        <v>152</v>
      </c>
    </row>
    <row r="51150" spans="1:5" x14ac:dyDescent="0.2">
      <c r="A51150" t="s">
        <v>58</v>
      </c>
      <c r="B51150" t="s">
        <v>123</v>
      </c>
      <c r="C51150" t="s">
        <v>149</v>
      </c>
      <c r="D51150">
        <v>931</v>
      </c>
      <c r="E51150" t="s">
        <v>152</v>
      </c>
    </row>
    <row r="51151" spans="1:5" x14ac:dyDescent="0.2">
      <c r="A51151" t="s">
        <v>59</v>
      </c>
      <c r="B51151" t="s">
        <v>123</v>
      </c>
      <c r="C51151" t="s">
        <v>149</v>
      </c>
      <c r="D51151">
        <v>701</v>
      </c>
      <c r="E51151" t="s">
        <v>152</v>
      </c>
    </row>
    <row r="51152" spans="1:5" x14ac:dyDescent="0.2">
      <c r="A51152" t="s">
        <v>60</v>
      </c>
      <c r="B51152" t="s">
        <v>123</v>
      </c>
      <c r="C51152" t="s">
        <v>149</v>
      </c>
      <c r="D51152">
        <v>667</v>
      </c>
      <c r="E51152" t="s">
        <v>152</v>
      </c>
    </row>
    <row r="51153" spans="1:5" x14ac:dyDescent="0.2">
      <c r="A51153" t="s">
        <v>61</v>
      </c>
      <c r="B51153" t="s">
        <v>123</v>
      </c>
      <c r="C51153" t="s">
        <v>149</v>
      </c>
      <c r="D51153">
        <v>659</v>
      </c>
      <c r="E51153" t="s">
        <v>152</v>
      </c>
    </row>
    <row r="51154" spans="1:5" x14ac:dyDescent="0.2">
      <c r="A51154" t="s">
        <v>62</v>
      </c>
      <c r="B51154" t="s">
        <v>123</v>
      </c>
      <c r="C51154" t="s">
        <v>149</v>
      </c>
      <c r="D51154">
        <v>667</v>
      </c>
      <c r="E51154" t="s">
        <v>152</v>
      </c>
    </row>
    <row r="51155" spans="1:5" x14ac:dyDescent="0.2">
      <c r="A51155" t="s">
        <v>63</v>
      </c>
      <c r="B51155" t="s">
        <v>123</v>
      </c>
      <c r="C51155" t="s">
        <v>149</v>
      </c>
      <c r="D51155">
        <v>525</v>
      </c>
      <c r="E51155" t="s">
        <v>152</v>
      </c>
    </row>
    <row r="51156" spans="1:5" x14ac:dyDescent="0.2">
      <c r="A51156" t="s">
        <v>64</v>
      </c>
      <c r="B51156" t="s">
        <v>123</v>
      </c>
      <c r="C51156" t="s">
        <v>149</v>
      </c>
      <c r="D51156">
        <v>545</v>
      </c>
      <c r="E51156" t="s">
        <v>152</v>
      </c>
    </row>
    <row r="51157" spans="1:5" x14ac:dyDescent="0.2">
      <c r="A51157" t="s">
        <v>65</v>
      </c>
      <c r="B51157" t="s">
        <v>123</v>
      </c>
      <c r="C51157" t="s">
        <v>149</v>
      </c>
      <c r="D51157">
        <v>595</v>
      </c>
      <c r="E51157" t="s">
        <v>152</v>
      </c>
    </row>
    <row r="51158" spans="1:5" x14ac:dyDescent="0.2">
      <c r="A51158" t="s">
        <v>66</v>
      </c>
      <c r="B51158" t="s">
        <v>123</v>
      </c>
      <c r="C51158" t="s">
        <v>149</v>
      </c>
      <c r="D51158">
        <v>506</v>
      </c>
      <c r="E51158" t="s">
        <v>152</v>
      </c>
    </row>
    <row r="51159" spans="1:5" x14ac:dyDescent="0.2">
      <c r="A51159" t="s">
        <v>67</v>
      </c>
      <c r="B51159" t="s">
        <v>123</v>
      </c>
      <c r="C51159" t="s">
        <v>149</v>
      </c>
      <c r="D51159">
        <v>748</v>
      </c>
      <c r="E51159" t="s">
        <v>152</v>
      </c>
    </row>
    <row r="51160" spans="1:5" x14ac:dyDescent="0.2">
      <c r="A51160" t="s">
        <v>68</v>
      </c>
      <c r="B51160" t="s">
        <v>123</v>
      </c>
      <c r="C51160" t="s">
        <v>149</v>
      </c>
      <c r="D51160">
        <v>679</v>
      </c>
      <c r="E51160" t="s">
        <v>152</v>
      </c>
    </row>
    <row r="51161" spans="1:5" x14ac:dyDescent="0.2">
      <c r="A51161" t="s">
        <v>69</v>
      </c>
      <c r="B51161" t="s">
        <v>123</v>
      </c>
      <c r="C51161" t="s">
        <v>149</v>
      </c>
      <c r="D51161">
        <v>774</v>
      </c>
      <c r="E51161" t="s">
        <v>152</v>
      </c>
    </row>
    <row r="51162" spans="1:5" x14ac:dyDescent="0.2">
      <c r="A51162" t="s">
        <v>70</v>
      </c>
      <c r="B51162" t="s">
        <v>123</v>
      </c>
      <c r="C51162" t="s">
        <v>149</v>
      </c>
      <c r="D51162">
        <v>1235</v>
      </c>
      <c r="E51162" t="s">
        <v>152</v>
      </c>
    </row>
    <row r="51163" spans="1:5" x14ac:dyDescent="0.2">
      <c r="A51163" t="s">
        <v>71</v>
      </c>
      <c r="B51163" t="s">
        <v>123</v>
      </c>
      <c r="C51163" t="s">
        <v>149</v>
      </c>
      <c r="D51163">
        <v>950</v>
      </c>
      <c r="E51163" t="s">
        <v>152</v>
      </c>
    </row>
    <row r="51164" spans="1:5" x14ac:dyDescent="0.2">
      <c r="A51164" t="s">
        <v>72</v>
      </c>
      <c r="B51164" t="s">
        <v>123</v>
      </c>
      <c r="C51164" t="s">
        <v>149</v>
      </c>
      <c r="D51164">
        <v>1151</v>
      </c>
      <c r="E51164" t="s">
        <v>152</v>
      </c>
    </row>
    <row r="51165" spans="1:5" x14ac:dyDescent="0.2">
      <c r="A51165" t="s">
        <v>73</v>
      </c>
      <c r="B51165" t="s">
        <v>123</v>
      </c>
      <c r="C51165" t="s">
        <v>149</v>
      </c>
      <c r="D51165">
        <v>1094</v>
      </c>
      <c r="E51165" t="s">
        <v>152</v>
      </c>
    </row>
    <row r="51166" spans="1:5" x14ac:dyDescent="0.2">
      <c r="A51166" t="s">
        <v>74</v>
      </c>
      <c r="B51166" t="s">
        <v>123</v>
      </c>
      <c r="C51166" t="s">
        <v>149</v>
      </c>
      <c r="D51166">
        <v>1198</v>
      </c>
      <c r="E51166" t="s">
        <v>152</v>
      </c>
    </row>
    <row r="51167" spans="1:5" x14ac:dyDescent="0.2">
      <c r="A51167" t="s">
        <v>75</v>
      </c>
      <c r="B51167" t="s">
        <v>123</v>
      </c>
      <c r="C51167" t="s">
        <v>149</v>
      </c>
      <c r="D51167">
        <v>917</v>
      </c>
      <c r="E51167" t="s">
        <v>152</v>
      </c>
    </row>
    <row r="51168" spans="1:5" x14ac:dyDescent="0.2">
      <c r="A51168" t="s">
        <v>76</v>
      </c>
      <c r="B51168" t="s">
        <v>123</v>
      </c>
      <c r="C51168" t="s">
        <v>149</v>
      </c>
      <c r="D51168">
        <v>1113</v>
      </c>
      <c r="E51168" t="s">
        <v>152</v>
      </c>
    </row>
    <row r="51169" spans="1:5" x14ac:dyDescent="0.2">
      <c r="A51169" t="s">
        <v>77</v>
      </c>
      <c r="B51169" t="s">
        <v>123</v>
      </c>
      <c r="C51169" t="s">
        <v>149</v>
      </c>
      <c r="D51169">
        <v>1133</v>
      </c>
      <c r="E51169" t="s">
        <v>152</v>
      </c>
    </row>
    <row r="51170" spans="1:5" x14ac:dyDescent="0.2">
      <c r="A51170" t="s">
        <v>78</v>
      </c>
      <c r="B51170" t="s">
        <v>123</v>
      </c>
      <c r="C51170" t="s">
        <v>149</v>
      </c>
      <c r="D51170">
        <v>958</v>
      </c>
      <c r="E51170" t="s">
        <v>152</v>
      </c>
    </row>
    <row r="51171" spans="1:5" x14ac:dyDescent="0.2">
      <c r="A51171" t="s">
        <v>79</v>
      </c>
      <c r="B51171" t="s">
        <v>123</v>
      </c>
      <c r="C51171" t="s">
        <v>149</v>
      </c>
      <c r="D51171">
        <v>1248</v>
      </c>
      <c r="E51171" t="s">
        <v>152</v>
      </c>
    </row>
    <row r="51172" spans="1:5" x14ac:dyDescent="0.2">
      <c r="A51172" t="s">
        <v>80</v>
      </c>
      <c r="B51172" t="s">
        <v>123</v>
      </c>
      <c r="C51172" t="s">
        <v>149</v>
      </c>
      <c r="D51172">
        <v>1189</v>
      </c>
      <c r="E51172" t="s">
        <v>152</v>
      </c>
    </row>
    <row r="51173" spans="1:5" x14ac:dyDescent="0.2">
      <c r="A51173" t="s">
        <v>81</v>
      </c>
      <c r="B51173" t="s">
        <v>123</v>
      </c>
      <c r="C51173" t="s">
        <v>149</v>
      </c>
      <c r="D51173">
        <v>1265</v>
      </c>
      <c r="E51173" t="s">
        <v>152</v>
      </c>
    </row>
    <row r="51174" spans="1:5" x14ac:dyDescent="0.2">
      <c r="A51174" t="s">
        <v>82</v>
      </c>
      <c r="B51174" t="s">
        <v>123</v>
      </c>
      <c r="C51174" t="s">
        <v>149</v>
      </c>
      <c r="D51174">
        <v>1587</v>
      </c>
      <c r="E51174" t="s">
        <v>152</v>
      </c>
    </row>
    <row r="51175" spans="1:5" x14ac:dyDescent="0.2">
      <c r="A51175" t="s">
        <v>83</v>
      </c>
      <c r="B51175" t="s">
        <v>123</v>
      </c>
      <c r="C51175" t="s">
        <v>149</v>
      </c>
      <c r="D51175">
        <v>1089</v>
      </c>
      <c r="E51175" t="s">
        <v>152</v>
      </c>
    </row>
    <row r="51176" spans="1:5" x14ac:dyDescent="0.2">
      <c r="A51176" t="s">
        <v>84</v>
      </c>
      <c r="B51176" t="s">
        <v>123</v>
      </c>
      <c r="C51176" t="s">
        <v>149</v>
      </c>
      <c r="D51176">
        <v>479</v>
      </c>
      <c r="E51176" t="s">
        <v>152</v>
      </c>
    </row>
    <row r="51177" spans="1:5" x14ac:dyDescent="0.2">
      <c r="A51177" t="s">
        <v>85</v>
      </c>
      <c r="B51177" t="s">
        <v>123</v>
      </c>
      <c r="C51177" t="s">
        <v>149</v>
      </c>
      <c r="D51177">
        <v>658</v>
      </c>
      <c r="E51177" t="s">
        <v>152</v>
      </c>
    </row>
    <row r="51178" spans="1:5" x14ac:dyDescent="0.2">
      <c r="A51178" t="s">
        <v>86</v>
      </c>
      <c r="B51178" t="s">
        <v>123</v>
      </c>
      <c r="C51178" t="s">
        <v>149</v>
      </c>
      <c r="D51178">
        <v>694</v>
      </c>
      <c r="E51178" t="s">
        <v>152</v>
      </c>
    </row>
    <row r="51179" spans="1:5" x14ac:dyDescent="0.2">
      <c r="A51179" t="s">
        <v>87</v>
      </c>
      <c r="B51179" t="s">
        <v>123</v>
      </c>
      <c r="C51179" t="s">
        <v>149</v>
      </c>
      <c r="D51179">
        <v>663</v>
      </c>
      <c r="E51179" t="s">
        <v>152</v>
      </c>
    </row>
    <row r="51180" spans="1:5" x14ac:dyDescent="0.2">
      <c r="A51180" t="s">
        <v>88</v>
      </c>
      <c r="B51180" t="s">
        <v>123</v>
      </c>
      <c r="C51180" t="s">
        <v>149</v>
      </c>
      <c r="D51180">
        <v>763</v>
      </c>
      <c r="E51180" t="s">
        <v>152</v>
      </c>
    </row>
    <row r="51181" spans="1:5" x14ac:dyDescent="0.2">
      <c r="A51181" t="s">
        <v>89</v>
      </c>
      <c r="B51181" t="s">
        <v>123</v>
      </c>
      <c r="C51181" t="s">
        <v>149</v>
      </c>
      <c r="D51181">
        <v>698</v>
      </c>
      <c r="E51181" t="s">
        <v>152</v>
      </c>
    </row>
    <row r="51182" spans="1:5" x14ac:dyDescent="0.2">
      <c r="A51182" t="s">
        <v>90</v>
      </c>
      <c r="B51182" t="s">
        <v>123</v>
      </c>
      <c r="C51182" t="s">
        <v>149</v>
      </c>
      <c r="D51182">
        <v>735</v>
      </c>
      <c r="E51182" t="s">
        <v>152</v>
      </c>
    </row>
    <row r="51183" spans="1:5" x14ac:dyDescent="0.2">
      <c r="A51183" t="s">
        <v>91</v>
      </c>
      <c r="B51183" t="s">
        <v>123</v>
      </c>
      <c r="C51183" t="s">
        <v>149</v>
      </c>
      <c r="D51183">
        <v>804</v>
      </c>
      <c r="E51183" t="s">
        <v>152</v>
      </c>
    </row>
    <row r="51184" spans="1:5" x14ac:dyDescent="0.2">
      <c r="A51184" t="s">
        <v>94</v>
      </c>
      <c r="B51184" t="s">
        <v>123</v>
      </c>
      <c r="C51184" t="s">
        <v>149</v>
      </c>
      <c r="D51184">
        <v>715</v>
      </c>
      <c r="E51184" t="s">
        <v>152</v>
      </c>
    </row>
    <row r="51185" spans="1:5" x14ac:dyDescent="0.2">
      <c r="A51185" t="s">
        <v>95</v>
      </c>
      <c r="B51185" t="s">
        <v>123</v>
      </c>
      <c r="C51185" t="s">
        <v>149</v>
      </c>
      <c r="D51185">
        <v>907</v>
      </c>
      <c r="E51185" t="s">
        <v>152</v>
      </c>
    </row>
    <row r="51186" spans="1:5" x14ac:dyDescent="0.2">
      <c r="A51186" t="s">
        <v>96</v>
      </c>
      <c r="B51186" t="s">
        <v>123</v>
      </c>
      <c r="C51186" t="s">
        <v>149</v>
      </c>
      <c r="D51186">
        <v>1070</v>
      </c>
      <c r="E51186" t="s">
        <v>152</v>
      </c>
    </row>
    <row r="51187" spans="1:5" x14ac:dyDescent="0.2">
      <c r="A51187" t="s">
        <v>97</v>
      </c>
      <c r="B51187" t="s">
        <v>123</v>
      </c>
      <c r="C51187" t="s">
        <v>149</v>
      </c>
      <c r="D51187">
        <v>726</v>
      </c>
      <c r="E51187" t="s">
        <v>152</v>
      </c>
    </row>
    <row r="51188" spans="1:5" x14ac:dyDescent="0.2">
      <c r="A51188" t="s">
        <v>98</v>
      </c>
      <c r="B51188" t="s">
        <v>123</v>
      </c>
      <c r="C51188" t="s">
        <v>149</v>
      </c>
      <c r="D51188">
        <v>737</v>
      </c>
      <c r="E51188" t="s">
        <v>152</v>
      </c>
    </row>
    <row r="51189" spans="1:5" x14ac:dyDescent="0.2">
      <c r="A51189" t="s">
        <v>99</v>
      </c>
      <c r="B51189" t="s">
        <v>123</v>
      </c>
      <c r="C51189" t="s">
        <v>149</v>
      </c>
      <c r="D51189">
        <v>760</v>
      </c>
      <c r="E51189" t="s">
        <v>152</v>
      </c>
    </row>
    <row r="51190" spans="1:5" x14ac:dyDescent="0.2">
      <c r="A51190" t="s">
        <v>100</v>
      </c>
      <c r="B51190" t="s">
        <v>123</v>
      </c>
      <c r="C51190" t="s">
        <v>149</v>
      </c>
      <c r="D51190">
        <v>561</v>
      </c>
      <c r="E51190" t="s">
        <v>152</v>
      </c>
    </row>
    <row r="51191" spans="1:5" x14ac:dyDescent="0.2">
      <c r="A51191" t="s">
        <v>101</v>
      </c>
      <c r="B51191" t="s">
        <v>123</v>
      </c>
      <c r="C51191" t="s">
        <v>149</v>
      </c>
      <c r="D51191">
        <v>558</v>
      </c>
      <c r="E51191" t="s">
        <v>152</v>
      </c>
    </row>
    <row r="51192" spans="1:5" x14ac:dyDescent="0.2">
      <c r="A51192" t="s">
        <v>102</v>
      </c>
      <c r="B51192" t="s">
        <v>123</v>
      </c>
      <c r="C51192" t="s">
        <v>149</v>
      </c>
      <c r="D51192">
        <v>667</v>
      </c>
      <c r="E51192" t="s">
        <v>152</v>
      </c>
    </row>
    <row r="51193" spans="1:5" x14ac:dyDescent="0.2">
      <c r="A51193" t="s">
        <v>103</v>
      </c>
      <c r="B51193" t="s">
        <v>123</v>
      </c>
      <c r="C51193" t="s">
        <v>149</v>
      </c>
      <c r="D51193">
        <v>559</v>
      </c>
      <c r="E51193" t="s">
        <v>152</v>
      </c>
    </row>
    <row r="51194" spans="1:5" x14ac:dyDescent="0.2">
      <c r="A51194" t="s">
        <v>104</v>
      </c>
      <c r="B51194" t="s">
        <v>123</v>
      </c>
      <c r="C51194" t="s">
        <v>149</v>
      </c>
      <c r="D51194">
        <v>655</v>
      </c>
      <c r="E51194" t="s">
        <v>152</v>
      </c>
    </row>
    <row r="51195" spans="1:5" x14ac:dyDescent="0.2">
      <c r="A51195" t="s">
        <v>105</v>
      </c>
      <c r="B51195" t="s">
        <v>123</v>
      </c>
      <c r="C51195" t="s">
        <v>149</v>
      </c>
      <c r="D51195">
        <v>689</v>
      </c>
      <c r="E51195" t="s">
        <v>152</v>
      </c>
    </row>
    <row r="51196" spans="1:5" x14ac:dyDescent="0.2">
      <c r="A51196" t="s">
        <v>106</v>
      </c>
      <c r="B51196" t="s">
        <v>123</v>
      </c>
      <c r="C51196" t="s">
        <v>149</v>
      </c>
      <c r="D51196">
        <v>656</v>
      </c>
      <c r="E51196" t="s">
        <v>152</v>
      </c>
    </row>
    <row r="51197" spans="1:5" x14ac:dyDescent="0.2">
      <c r="A51197" t="s">
        <v>107</v>
      </c>
      <c r="B51197" t="s">
        <v>123</v>
      </c>
      <c r="C51197" t="s">
        <v>149</v>
      </c>
      <c r="D51197">
        <v>836</v>
      </c>
      <c r="E51197" t="s">
        <v>152</v>
      </c>
    </row>
    <row r="51198" spans="1:5" x14ac:dyDescent="0.2">
      <c r="A51198" t="s">
        <v>108</v>
      </c>
      <c r="B51198" t="s">
        <v>123</v>
      </c>
      <c r="C51198" t="s">
        <v>149</v>
      </c>
      <c r="D51198">
        <v>981</v>
      </c>
      <c r="E51198" t="s">
        <v>152</v>
      </c>
    </row>
    <row r="51199" spans="1:5" x14ac:dyDescent="0.2">
      <c r="A51199" t="s">
        <v>109</v>
      </c>
      <c r="B51199" t="s">
        <v>123</v>
      </c>
      <c r="C51199" t="s">
        <v>149</v>
      </c>
      <c r="D51199">
        <v>660</v>
      </c>
      <c r="E51199" t="s">
        <v>152</v>
      </c>
    </row>
    <row r="51200" spans="1:5" x14ac:dyDescent="0.2">
      <c r="A51200" t="s">
        <v>110</v>
      </c>
      <c r="B51200" t="s">
        <v>123</v>
      </c>
      <c r="C51200" t="s">
        <v>149</v>
      </c>
      <c r="D51200">
        <v>735</v>
      </c>
      <c r="E51200" t="s">
        <v>152</v>
      </c>
    </row>
    <row r="51201" spans="1:5" x14ac:dyDescent="0.2">
      <c r="A51201" t="s">
        <v>111</v>
      </c>
      <c r="B51201" t="s">
        <v>123</v>
      </c>
      <c r="C51201" t="s">
        <v>149</v>
      </c>
      <c r="D51201">
        <v>755</v>
      </c>
      <c r="E51201" t="s">
        <v>152</v>
      </c>
    </row>
    <row r="51202" spans="1:5" x14ac:dyDescent="0.2">
      <c r="A51202" t="s">
        <v>10</v>
      </c>
      <c r="B51202" t="s">
        <v>124</v>
      </c>
      <c r="C51202" t="s">
        <v>149</v>
      </c>
      <c r="D51202">
        <v>2632</v>
      </c>
      <c r="E51202" t="s">
        <v>152</v>
      </c>
    </row>
    <row r="51203" spans="1:5" x14ac:dyDescent="0.2">
      <c r="A51203" t="s">
        <v>11</v>
      </c>
      <c r="B51203" t="s">
        <v>124</v>
      </c>
      <c r="C51203" t="s">
        <v>149</v>
      </c>
      <c r="D51203">
        <v>1509</v>
      </c>
      <c r="E51203" t="s">
        <v>152</v>
      </c>
    </row>
    <row r="51204" spans="1:5" x14ac:dyDescent="0.2">
      <c r="A51204" t="s">
        <v>12</v>
      </c>
      <c r="B51204" t="s">
        <v>124</v>
      </c>
      <c r="C51204" t="s">
        <v>149</v>
      </c>
      <c r="D51204">
        <v>1506</v>
      </c>
      <c r="E51204" t="s">
        <v>152</v>
      </c>
    </row>
    <row r="51205" spans="1:5" x14ac:dyDescent="0.2">
      <c r="A51205" t="s">
        <v>13</v>
      </c>
      <c r="B51205" t="s">
        <v>124</v>
      </c>
      <c r="C51205" t="s">
        <v>149</v>
      </c>
      <c r="D51205">
        <v>1478</v>
      </c>
      <c r="E51205" t="s">
        <v>152</v>
      </c>
    </row>
    <row r="51206" spans="1:5" x14ac:dyDescent="0.2">
      <c r="A51206" t="s">
        <v>14</v>
      </c>
      <c r="B51206" t="s">
        <v>124</v>
      </c>
      <c r="C51206" t="s">
        <v>149</v>
      </c>
      <c r="D51206">
        <v>1286</v>
      </c>
      <c r="E51206" t="s">
        <v>152</v>
      </c>
    </row>
    <row r="51207" spans="1:5" x14ac:dyDescent="0.2">
      <c r="A51207" t="s">
        <v>15</v>
      </c>
      <c r="B51207" t="s">
        <v>124</v>
      </c>
      <c r="C51207" t="s">
        <v>149</v>
      </c>
      <c r="D51207">
        <v>1059</v>
      </c>
      <c r="E51207" t="s">
        <v>152</v>
      </c>
    </row>
    <row r="51208" spans="1:5" x14ac:dyDescent="0.2">
      <c r="A51208" t="s">
        <v>16</v>
      </c>
      <c r="B51208" t="s">
        <v>124</v>
      </c>
      <c r="C51208" t="s">
        <v>149</v>
      </c>
      <c r="D51208">
        <v>1504</v>
      </c>
      <c r="E51208" t="s">
        <v>152</v>
      </c>
    </row>
    <row r="51209" spans="1:5" x14ac:dyDescent="0.2">
      <c r="A51209" t="s">
        <v>17</v>
      </c>
      <c r="B51209" t="s">
        <v>124</v>
      </c>
      <c r="C51209" t="s">
        <v>149</v>
      </c>
      <c r="D51209">
        <v>1225</v>
      </c>
      <c r="E51209" t="s">
        <v>152</v>
      </c>
    </row>
    <row r="51210" spans="1:5" x14ac:dyDescent="0.2">
      <c r="A51210" t="s">
        <v>18</v>
      </c>
      <c r="B51210" t="s">
        <v>124</v>
      </c>
      <c r="C51210" t="s">
        <v>149</v>
      </c>
      <c r="D51210">
        <v>1228</v>
      </c>
      <c r="E51210" t="s">
        <v>152</v>
      </c>
    </row>
    <row r="51211" spans="1:5" x14ac:dyDescent="0.2">
      <c r="A51211" t="s">
        <v>19</v>
      </c>
      <c r="B51211" t="s">
        <v>124</v>
      </c>
      <c r="C51211" t="s">
        <v>149</v>
      </c>
      <c r="D51211">
        <v>1609</v>
      </c>
      <c r="E51211" t="s">
        <v>152</v>
      </c>
    </row>
    <row r="51212" spans="1:5" x14ac:dyDescent="0.2">
      <c r="A51212" t="s">
        <v>20</v>
      </c>
      <c r="B51212" t="s">
        <v>124</v>
      </c>
      <c r="C51212" t="s">
        <v>149</v>
      </c>
      <c r="D51212">
        <v>1080</v>
      </c>
      <c r="E51212" t="s">
        <v>152</v>
      </c>
    </row>
    <row r="51213" spans="1:5" x14ac:dyDescent="0.2">
      <c r="A51213" t="s">
        <v>21</v>
      </c>
      <c r="B51213" t="s">
        <v>124</v>
      </c>
      <c r="C51213" t="s">
        <v>149</v>
      </c>
      <c r="D51213">
        <v>1841</v>
      </c>
      <c r="E51213" t="s">
        <v>152</v>
      </c>
    </row>
    <row r="51214" spans="1:5" x14ac:dyDescent="0.2">
      <c r="A51214" t="s">
        <v>22</v>
      </c>
      <c r="B51214" t="s">
        <v>124</v>
      </c>
      <c r="C51214" t="s">
        <v>149</v>
      </c>
      <c r="D51214">
        <v>2416</v>
      </c>
      <c r="E51214" t="s">
        <v>152</v>
      </c>
    </row>
    <row r="51215" spans="1:5" x14ac:dyDescent="0.2">
      <c r="A51215" t="s">
        <v>23</v>
      </c>
      <c r="B51215" t="s">
        <v>124</v>
      </c>
      <c r="C51215" t="s">
        <v>149</v>
      </c>
      <c r="D51215">
        <v>1311</v>
      </c>
      <c r="E51215" t="s">
        <v>152</v>
      </c>
    </row>
    <row r="51216" spans="1:5" x14ac:dyDescent="0.2">
      <c r="A51216" t="s">
        <v>24</v>
      </c>
      <c r="B51216" t="s">
        <v>124</v>
      </c>
      <c r="C51216" t="s">
        <v>149</v>
      </c>
      <c r="D51216">
        <v>1160</v>
      </c>
      <c r="E51216" t="s">
        <v>152</v>
      </c>
    </row>
    <row r="51217" spans="1:5" x14ac:dyDescent="0.2">
      <c r="A51217" t="s">
        <v>25</v>
      </c>
      <c r="B51217" t="s">
        <v>124</v>
      </c>
      <c r="C51217" t="s">
        <v>149</v>
      </c>
      <c r="D51217">
        <v>1545</v>
      </c>
      <c r="E51217" t="s">
        <v>152</v>
      </c>
    </row>
    <row r="51218" spans="1:5" x14ac:dyDescent="0.2">
      <c r="A51218" t="s">
        <v>26</v>
      </c>
      <c r="B51218" t="s">
        <v>124</v>
      </c>
      <c r="C51218" t="s">
        <v>149</v>
      </c>
      <c r="D51218">
        <v>1129</v>
      </c>
      <c r="E51218" t="s">
        <v>152</v>
      </c>
    </row>
    <row r="51219" spans="1:5" x14ac:dyDescent="0.2">
      <c r="A51219" t="s">
        <v>27</v>
      </c>
      <c r="B51219" t="s">
        <v>124</v>
      </c>
      <c r="C51219" t="s">
        <v>149</v>
      </c>
      <c r="D51219">
        <v>1082</v>
      </c>
      <c r="E51219" t="s">
        <v>152</v>
      </c>
    </row>
    <row r="51220" spans="1:5" x14ac:dyDescent="0.2">
      <c r="A51220" t="s">
        <v>28</v>
      </c>
      <c r="B51220" t="s">
        <v>124</v>
      </c>
      <c r="C51220" t="s">
        <v>149</v>
      </c>
      <c r="D51220">
        <v>1496</v>
      </c>
      <c r="E51220" t="s">
        <v>152</v>
      </c>
    </row>
    <row r="51221" spans="1:5" x14ac:dyDescent="0.2">
      <c r="A51221" t="s">
        <v>29</v>
      </c>
      <c r="B51221" t="s">
        <v>124</v>
      </c>
      <c r="C51221" t="s">
        <v>149</v>
      </c>
      <c r="D51221">
        <v>1052</v>
      </c>
      <c r="E51221" t="s">
        <v>152</v>
      </c>
    </row>
    <row r="51222" spans="1:5" x14ac:dyDescent="0.2">
      <c r="A51222" t="s">
        <v>30</v>
      </c>
      <c r="B51222" t="s">
        <v>124</v>
      </c>
      <c r="C51222" t="s">
        <v>149</v>
      </c>
      <c r="D51222">
        <v>1213</v>
      </c>
      <c r="E51222" t="s">
        <v>152</v>
      </c>
    </row>
    <row r="51223" spans="1:5" x14ac:dyDescent="0.2">
      <c r="A51223" t="s">
        <v>31</v>
      </c>
      <c r="B51223" t="s">
        <v>124</v>
      </c>
      <c r="C51223" t="s">
        <v>149</v>
      </c>
      <c r="D51223">
        <v>1453</v>
      </c>
      <c r="E51223" t="s">
        <v>152</v>
      </c>
    </row>
    <row r="51224" spans="1:5" x14ac:dyDescent="0.2">
      <c r="A51224" t="s">
        <v>32</v>
      </c>
      <c r="B51224" t="s">
        <v>124</v>
      </c>
      <c r="C51224" t="s">
        <v>149</v>
      </c>
      <c r="D51224">
        <v>1145</v>
      </c>
      <c r="E51224" t="s">
        <v>152</v>
      </c>
    </row>
    <row r="51225" spans="1:5" x14ac:dyDescent="0.2">
      <c r="A51225" t="s">
        <v>33</v>
      </c>
      <c r="B51225" t="s">
        <v>124</v>
      </c>
      <c r="C51225" t="s">
        <v>149</v>
      </c>
      <c r="D51225">
        <v>1801</v>
      </c>
      <c r="E51225" t="s">
        <v>152</v>
      </c>
    </row>
    <row r="51226" spans="1:5" x14ac:dyDescent="0.2">
      <c r="A51226" t="s">
        <v>34</v>
      </c>
      <c r="B51226" t="s">
        <v>124</v>
      </c>
      <c r="C51226" t="s">
        <v>149</v>
      </c>
      <c r="D51226">
        <v>2429</v>
      </c>
      <c r="E51226" t="s">
        <v>152</v>
      </c>
    </row>
    <row r="51227" spans="1:5" x14ac:dyDescent="0.2">
      <c r="A51227" t="s">
        <v>35</v>
      </c>
      <c r="B51227" t="s">
        <v>124</v>
      </c>
      <c r="C51227" t="s">
        <v>149</v>
      </c>
      <c r="D51227">
        <v>1156</v>
      </c>
      <c r="E51227" t="s">
        <v>152</v>
      </c>
    </row>
    <row r="51228" spans="1:5" x14ac:dyDescent="0.2">
      <c r="A51228" t="s">
        <v>36</v>
      </c>
      <c r="B51228" t="s">
        <v>124</v>
      </c>
      <c r="C51228" t="s">
        <v>149</v>
      </c>
      <c r="D51228">
        <v>1195</v>
      </c>
      <c r="E51228" t="s">
        <v>152</v>
      </c>
    </row>
    <row r="51229" spans="1:5" x14ac:dyDescent="0.2">
      <c r="A51229" t="s">
        <v>37</v>
      </c>
      <c r="B51229" t="s">
        <v>124</v>
      </c>
      <c r="C51229" t="s">
        <v>149</v>
      </c>
      <c r="D51229">
        <v>1446</v>
      </c>
      <c r="E51229" t="s">
        <v>152</v>
      </c>
    </row>
    <row r="51230" spans="1:5" x14ac:dyDescent="0.2">
      <c r="A51230" t="s">
        <v>38</v>
      </c>
      <c r="B51230" t="s">
        <v>124</v>
      </c>
      <c r="C51230" t="s">
        <v>149</v>
      </c>
      <c r="D51230">
        <v>1067</v>
      </c>
      <c r="E51230" t="s">
        <v>152</v>
      </c>
    </row>
    <row r="51231" spans="1:5" x14ac:dyDescent="0.2">
      <c r="A51231" t="s">
        <v>39</v>
      </c>
      <c r="B51231" t="s">
        <v>124</v>
      </c>
      <c r="C51231" t="s">
        <v>149</v>
      </c>
      <c r="D51231">
        <v>998</v>
      </c>
      <c r="E51231" t="s">
        <v>152</v>
      </c>
    </row>
    <row r="51232" spans="1:5" x14ac:dyDescent="0.2">
      <c r="A51232" t="s">
        <v>40</v>
      </c>
      <c r="B51232" t="s">
        <v>124</v>
      </c>
      <c r="C51232" t="s">
        <v>149</v>
      </c>
      <c r="D51232">
        <v>1541</v>
      </c>
      <c r="E51232" t="s">
        <v>152</v>
      </c>
    </row>
    <row r="51233" spans="1:5" x14ac:dyDescent="0.2">
      <c r="A51233" t="s">
        <v>41</v>
      </c>
      <c r="B51233" t="s">
        <v>124</v>
      </c>
      <c r="C51233" t="s">
        <v>149</v>
      </c>
      <c r="D51233">
        <v>1181</v>
      </c>
      <c r="E51233" t="s">
        <v>152</v>
      </c>
    </row>
    <row r="51234" spans="1:5" x14ac:dyDescent="0.2">
      <c r="A51234" t="s">
        <v>42</v>
      </c>
      <c r="B51234" t="s">
        <v>124</v>
      </c>
      <c r="C51234" t="s">
        <v>149</v>
      </c>
      <c r="D51234">
        <v>1245</v>
      </c>
      <c r="E51234" t="s">
        <v>152</v>
      </c>
    </row>
    <row r="51235" spans="1:5" x14ac:dyDescent="0.2">
      <c r="A51235" t="s">
        <v>43</v>
      </c>
      <c r="B51235" t="s">
        <v>124</v>
      </c>
      <c r="C51235" t="s">
        <v>149</v>
      </c>
      <c r="D51235">
        <v>1492</v>
      </c>
      <c r="E51235" t="s">
        <v>152</v>
      </c>
    </row>
    <row r="51236" spans="1:5" x14ac:dyDescent="0.2">
      <c r="A51236" t="s">
        <v>44</v>
      </c>
      <c r="B51236" t="s">
        <v>124</v>
      </c>
      <c r="C51236" t="s">
        <v>149</v>
      </c>
      <c r="D51236">
        <v>1154</v>
      </c>
      <c r="E51236" t="s">
        <v>152</v>
      </c>
    </row>
    <row r="51237" spans="1:5" x14ac:dyDescent="0.2">
      <c r="A51237" t="s">
        <v>45</v>
      </c>
      <c r="B51237" t="s">
        <v>124</v>
      </c>
      <c r="C51237" t="s">
        <v>149</v>
      </c>
      <c r="D51237">
        <v>1827</v>
      </c>
      <c r="E51237" t="s">
        <v>152</v>
      </c>
    </row>
    <row r="51238" spans="1:5" x14ac:dyDescent="0.2">
      <c r="A51238" t="s">
        <v>46</v>
      </c>
      <c r="B51238" t="s">
        <v>124</v>
      </c>
      <c r="C51238" t="s">
        <v>149</v>
      </c>
      <c r="D51238">
        <v>2382</v>
      </c>
      <c r="E51238" t="s">
        <v>152</v>
      </c>
    </row>
    <row r="51239" spans="1:5" x14ac:dyDescent="0.2">
      <c r="A51239" t="s">
        <v>47</v>
      </c>
      <c r="B51239" t="s">
        <v>124</v>
      </c>
      <c r="C51239" t="s">
        <v>149</v>
      </c>
      <c r="D51239">
        <v>1232</v>
      </c>
      <c r="E51239" t="s">
        <v>152</v>
      </c>
    </row>
    <row r="51240" spans="1:5" x14ac:dyDescent="0.2">
      <c r="A51240" t="s">
        <v>48</v>
      </c>
      <c r="B51240" t="s">
        <v>124</v>
      </c>
      <c r="C51240" t="s">
        <v>149</v>
      </c>
      <c r="D51240">
        <v>1223</v>
      </c>
      <c r="E51240" t="s">
        <v>152</v>
      </c>
    </row>
    <row r="51241" spans="1:5" x14ac:dyDescent="0.2">
      <c r="A51241" t="s">
        <v>49</v>
      </c>
      <c r="B51241" t="s">
        <v>124</v>
      </c>
      <c r="C51241" t="s">
        <v>149</v>
      </c>
      <c r="D51241">
        <v>1616</v>
      </c>
      <c r="E51241" t="s">
        <v>152</v>
      </c>
    </row>
    <row r="51242" spans="1:5" x14ac:dyDescent="0.2">
      <c r="A51242" t="s">
        <v>50</v>
      </c>
      <c r="B51242" t="s">
        <v>124</v>
      </c>
      <c r="C51242" t="s">
        <v>149</v>
      </c>
      <c r="D51242">
        <v>1042</v>
      </c>
      <c r="E51242" t="s">
        <v>152</v>
      </c>
    </row>
    <row r="51243" spans="1:5" x14ac:dyDescent="0.2">
      <c r="A51243" t="s">
        <v>51</v>
      </c>
      <c r="B51243" t="s">
        <v>124</v>
      </c>
      <c r="C51243" t="s">
        <v>149</v>
      </c>
      <c r="D51243">
        <v>1170</v>
      </c>
      <c r="E51243" t="s">
        <v>152</v>
      </c>
    </row>
    <row r="51244" spans="1:5" x14ac:dyDescent="0.2">
      <c r="A51244" t="s">
        <v>52</v>
      </c>
      <c r="B51244" t="s">
        <v>124</v>
      </c>
      <c r="C51244" t="s">
        <v>149</v>
      </c>
      <c r="D51244">
        <v>1594</v>
      </c>
      <c r="E51244" t="s">
        <v>152</v>
      </c>
    </row>
    <row r="51245" spans="1:5" x14ac:dyDescent="0.2">
      <c r="A51245" t="s">
        <v>53</v>
      </c>
      <c r="B51245" t="s">
        <v>124</v>
      </c>
      <c r="C51245" t="s">
        <v>149</v>
      </c>
      <c r="D51245">
        <v>1170</v>
      </c>
      <c r="E51245" t="s">
        <v>152</v>
      </c>
    </row>
    <row r="51246" spans="1:5" x14ac:dyDescent="0.2">
      <c r="A51246" t="s">
        <v>54</v>
      </c>
      <c r="B51246" t="s">
        <v>124</v>
      </c>
      <c r="C51246" t="s">
        <v>149</v>
      </c>
      <c r="D51246">
        <v>982</v>
      </c>
      <c r="E51246" t="s">
        <v>152</v>
      </c>
    </row>
    <row r="51247" spans="1:5" x14ac:dyDescent="0.2">
      <c r="A51247" t="s">
        <v>55</v>
      </c>
      <c r="B51247" t="s">
        <v>124</v>
      </c>
      <c r="C51247" t="s">
        <v>149</v>
      </c>
      <c r="D51247">
        <v>1461</v>
      </c>
      <c r="E51247" t="s">
        <v>152</v>
      </c>
    </row>
    <row r="51248" spans="1:5" x14ac:dyDescent="0.2">
      <c r="A51248" t="s">
        <v>56</v>
      </c>
      <c r="B51248" t="s">
        <v>124</v>
      </c>
      <c r="C51248" t="s">
        <v>149</v>
      </c>
      <c r="D51248">
        <v>1230</v>
      </c>
      <c r="E51248" t="s">
        <v>152</v>
      </c>
    </row>
    <row r="51249" spans="1:5" x14ac:dyDescent="0.2">
      <c r="A51249" t="s">
        <v>57</v>
      </c>
      <c r="B51249" t="s">
        <v>124</v>
      </c>
      <c r="C51249" t="s">
        <v>149</v>
      </c>
      <c r="D51249">
        <v>1908</v>
      </c>
      <c r="E51249" t="s">
        <v>152</v>
      </c>
    </row>
    <row r="51250" spans="1:5" x14ac:dyDescent="0.2">
      <c r="A51250" t="s">
        <v>58</v>
      </c>
      <c r="B51250" t="s">
        <v>124</v>
      </c>
      <c r="C51250" t="s">
        <v>149</v>
      </c>
      <c r="D51250">
        <v>2530</v>
      </c>
      <c r="E51250" t="s">
        <v>152</v>
      </c>
    </row>
    <row r="51251" spans="1:5" x14ac:dyDescent="0.2">
      <c r="A51251" t="s">
        <v>59</v>
      </c>
      <c r="B51251" t="s">
        <v>124</v>
      </c>
      <c r="C51251" t="s">
        <v>149</v>
      </c>
      <c r="D51251">
        <v>1440</v>
      </c>
      <c r="E51251" t="s">
        <v>152</v>
      </c>
    </row>
    <row r="51252" spans="1:5" x14ac:dyDescent="0.2">
      <c r="A51252" t="s">
        <v>60</v>
      </c>
      <c r="B51252" t="s">
        <v>124</v>
      </c>
      <c r="C51252" t="s">
        <v>149</v>
      </c>
      <c r="D51252">
        <v>1398</v>
      </c>
      <c r="E51252" t="s">
        <v>152</v>
      </c>
    </row>
    <row r="51253" spans="1:5" x14ac:dyDescent="0.2">
      <c r="A51253" t="s">
        <v>61</v>
      </c>
      <c r="B51253" t="s">
        <v>124</v>
      </c>
      <c r="C51253" t="s">
        <v>149</v>
      </c>
      <c r="D51253">
        <v>1596</v>
      </c>
      <c r="E51253" t="s">
        <v>152</v>
      </c>
    </row>
    <row r="51254" spans="1:5" x14ac:dyDescent="0.2">
      <c r="A51254" t="s">
        <v>62</v>
      </c>
      <c r="B51254" t="s">
        <v>124</v>
      </c>
      <c r="C51254" t="s">
        <v>149</v>
      </c>
      <c r="D51254">
        <v>1210</v>
      </c>
      <c r="E51254" t="s">
        <v>152</v>
      </c>
    </row>
    <row r="51255" spans="1:5" x14ac:dyDescent="0.2">
      <c r="A51255" t="s">
        <v>63</v>
      </c>
      <c r="B51255" t="s">
        <v>124</v>
      </c>
      <c r="C51255" t="s">
        <v>149</v>
      </c>
      <c r="D51255">
        <v>1141</v>
      </c>
      <c r="E51255" t="s">
        <v>152</v>
      </c>
    </row>
    <row r="51256" spans="1:5" x14ac:dyDescent="0.2">
      <c r="A51256" t="s">
        <v>64</v>
      </c>
      <c r="B51256" t="s">
        <v>124</v>
      </c>
      <c r="C51256" t="s">
        <v>149</v>
      </c>
      <c r="D51256">
        <v>1435</v>
      </c>
      <c r="E51256" t="s">
        <v>152</v>
      </c>
    </row>
    <row r="51257" spans="1:5" x14ac:dyDescent="0.2">
      <c r="A51257" t="s">
        <v>65</v>
      </c>
      <c r="B51257" t="s">
        <v>124</v>
      </c>
      <c r="C51257" t="s">
        <v>149</v>
      </c>
      <c r="D51257">
        <v>1255</v>
      </c>
      <c r="E51257" t="s">
        <v>152</v>
      </c>
    </row>
    <row r="51258" spans="1:5" x14ac:dyDescent="0.2">
      <c r="A51258" t="s">
        <v>66</v>
      </c>
      <c r="B51258" t="s">
        <v>124</v>
      </c>
      <c r="C51258" t="s">
        <v>149</v>
      </c>
      <c r="D51258">
        <v>1200</v>
      </c>
      <c r="E51258" t="s">
        <v>152</v>
      </c>
    </row>
    <row r="51259" spans="1:5" x14ac:dyDescent="0.2">
      <c r="A51259" t="s">
        <v>67</v>
      </c>
      <c r="B51259" t="s">
        <v>124</v>
      </c>
      <c r="C51259" t="s">
        <v>149</v>
      </c>
      <c r="D51259">
        <v>1641</v>
      </c>
      <c r="E51259" t="s">
        <v>152</v>
      </c>
    </row>
    <row r="51260" spans="1:5" x14ac:dyDescent="0.2">
      <c r="A51260" t="s">
        <v>68</v>
      </c>
      <c r="B51260" t="s">
        <v>124</v>
      </c>
      <c r="C51260" t="s">
        <v>149</v>
      </c>
      <c r="D51260">
        <v>1391</v>
      </c>
      <c r="E51260" t="s">
        <v>152</v>
      </c>
    </row>
    <row r="51261" spans="1:5" x14ac:dyDescent="0.2">
      <c r="A51261" t="s">
        <v>69</v>
      </c>
      <c r="B51261" t="s">
        <v>124</v>
      </c>
      <c r="C51261" t="s">
        <v>149</v>
      </c>
      <c r="D51261">
        <v>1763</v>
      </c>
      <c r="E51261" t="s">
        <v>152</v>
      </c>
    </row>
    <row r="51262" spans="1:5" x14ac:dyDescent="0.2">
      <c r="A51262" t="s">
        <v>70</v>
      </c>
      <c r="B51262" t="s">
        <v>124</v>
      </c>
      <c r="C51262" t="s">
        <v>149</v>
      </c>
      <c r="D51262">
        <v>2358</v>
      </c>
      <c r="E51262" t="s">
        <v>152</v>
      </c>
    </row>
    <row r="51263" spans="1:5" x14ac:dyDescent="0.2">
      <c r="A51263" t="s">
        <v>71</v>
      </c>
      <c r="B51263" t="s">
        <v>124</v>
      </c>
      <c r="C51263" t="s">
        <v>149</v>
      </c>
      <c r="D51263">
        <v>1198</v>
      </c>
      <c r="E51263" t="s">
        <v>152</v>
      </c>
    </row>
    <row r="51264" spans="1:5" x14ac:dyDescent="0.2">
      <c r="A51264" t="s">
        <v>72</v>
      </c>
      <c r="B51264" t="s">
        <v>124</v>
      </c>
      <c r="C51264" t="s">
        <v>149</v>
      </c>
      <c r="D51264">
        <v>1365</v>
      </c>
      <c r="E51264" t="s">
        <v>152</v>
      </c>
    </row>
    <row r="51265" spans="1:5" x14ac:dyDescent="0.2">
      <c r="A51265" t="s">
        <v>73</v>
      </c>
      <c r="B51265" t="s">
        <v>124</v>
      </c>
      <c r="C51265" t="s">
        <v>149</v>
      </c>
      <c r="D51265">
        <v>1235</v>
      </c>
      <c r="E51265" t="s">
        <v>152</v>
      </c>
    </row>
    <row r="51266" spans="1:5" x14ac:dyDescent="0.2">
      <c r="A51266" t="s">
        <v>74</v>
      </c>
      <c r="B51266" t="s">
        <v>124</v>
      </c>
      <c r="C51266" t="s">
        <v>149</v>
      </c>
      <c r="D51266">
        <v>993</v>
      </c>
      <c r="E51266" t="s">
        <v>152</v>
      </c>
    </row>
    <row r="51267" spans="1:5" x14ac:dyDescent="0.2">
      <c r="A51267" t="s">
        <v>75</v>
      </c>
      <c r="B51267" t="s">
        <v>124</v>
      </c>
      <c r="C51267" t="s">
        <v>149</v>
      </c>
      <c r="D51267">
        <v>983</v>
      </c>
      <c r="E51267" t="s">
        <v>152</v>
      </c>
    </row>
    <row r="51268" spans="1:5" x14ac:dyDescent="0.2">
      <c r="A51268" t="s">
        <v>76</v>
      </c>
      <c r="B51268" t="s">
        <v>124</v>
      </c>
      <c r="C51268" t="s">
        <v>149</v>
      </c>
      <c r="D51268">
        <v>1382</v>
      </c>
      <c r="E51268" t="s">
        <v>152</v>
      </c>
    </row>
    <row r="51269" spans="1:5" x14ac:dyDescent="0.2">
      <c r="A51269" t="s">
        <v>77</v>
      </c>
      <c r="B51269" t="s">
        <v>124</v>
      </c>
      <c r="C51269" t="s">
        <v>149</v>
      </c>
      <c r="D51269">
        <v>1011</v>
      </c>
      <c r="E51269" t="s">
        <v>152</v>
      </c>
    </row>
    <row r="51270" spans="1:5" x14ac:dyDescent="0.2">
      <c r="A51270" t="s">
        <v>78</v>
      </c>
      <c r="B51270" t="s">
        <v>124</v>
      </c>
      <c r="C51270" t="s">
        <v>149</v>
      </c>
      <c r="D51270">
        <v>1061</v>
      </c>
      <c r="E51270" t="s">
        <v>152</v>
      </c>
    </row>
    <row r="51271" spans="1:5" x14ac:dyDescent="0.2">
      <c r="A51271" t="s">
        <v>79</v>
      </c>
      <c r="B51271" t="s">
        <v>124</v>
      </c>
      <c r="C51271" t="s">
        <v>149</v>
      </c>
      <c r="D51271">
        <v>1459</v>
      </c>
      <c r="E51271" t="s">
        <v>152</v>
      </c>
    </row>
    <row r="51272" spans="1:5" x14ac:dyDescent="0.2">
      <c r="A51272" t="s">
        <v>80</v>
      </c>
      <c r="B51272" t="s">
        <v>124</v>
      </c>
      <c r="C51272" t="s">
        <v>149</v>
      </c>
      <c r="D51272">
        <v>1134</v>
      </c>
      <c r="E51272" t="s">
        <v>152</v>
      </c>
    </row>
    <row r="51273" spans="1:5" x14ac:dyDescent="0.2">
      <c r="A51273" t="s">
        <v>81</v>
      </c>
      <c r="B51273" t="s">
        <v>124</v>
      </c>
      <c r="C51273" t="s">
        <v>149</v>
      </c>
      <c r="D51273">
        <v>1610</v>
      </c>
      <c r="E51273" t="s">
        <v>152</v>
      </c>
    </row>
    <row r="51274" spans="1:5" x14ac:dyDescent="0.2">
      <c r="A51274" t="s">
        <v>82</v>
      </c>
      <c r="B51274" t="s">
        <v>124</v>
      </c>
      <c r="C51274" t="s">
        <v>149</v>
      </c>
      <c r="D51274">
        <v>2145</v>
      </c>
      <c r="E51274" t="s">
        <v>152</v>
      </c>
    </row>
    <row r="51275" spans="1:5" x14ac:dyDescent="0.2">
      <c r="A51275" t="s">
        <v>83</v>
      </c>
      <c r="B51275" t="s">
        <v>124</v>
      </c>
      <c r="C51275" t="s">
        <v>149</v>
      </c>
      <c r="D51275">
        <v>1157</v>
      </c>
      <c r="E51275" t="s">
        <v>152</v>
      </c>
    </row>
    <row r="51276" spans="1:5" x14ac:dyDescent="0.2">
      <c r="A51276" t="s">
        <v>84</v>
      </c>
      <c r="B51276" t="s">
        <v>124</v>
      </c>
      <c r="C51276" t="s">
        <v>149</v>
      </c>
      <c r="D51276">
        <v>1186</v>
      </c>
      <c r="E51276" t="s">
        <v>152</v>
      </c>
    </row>
    <row r="51277" spans="1:5" x14ac:dyDescent="0.2">
      <c r="A51277" t="s">
        <v>85</v>
      </c>
      <c r="B51277" t="s">
        <v>124</v>
      </c>
      <c r="C51277" t="s">
        <v>149</v>
      </c>
      <c r="D51277">
        <v>1472</v>
      </c>
      <c r="E51277" t="s">
        <v>152</v>
      </c>
    </row>
    <row r="51278" spans="1:5" x14ac:dyDescent="0.2">
      <c r="A51278" t="s">
        <v>86</v>
      </c>
      <c r="B51278" t="s">
        <v>124</v>
      </c>
      <c r="C51278" t="s">
        <v>149</v>
      </c>
      <c r="D51278">
        <v>1194</v>
      </c>
      <c r="E51278" t="s">
        <v>152</v>
      </c>
    </row>
    <row r="51279" spans="1:5" x14ac:dyDescent="0.2">
      <c r="A51279" t="s">
        <v>87</v>
      </c>
      <c r="B51279" t="s">
        <v>124</v>
      </c>
      <c r="C51279" t="s">
        <v>149</v>
      </c>
      <c r="D51279">
        <v>1133</v>
      </c>
      <c r="E51279" t="s">
        <v>152</v>
      </c>
    </row>
    <row r="51280" spans="1:5" x14ac:dyDescent="0.2">
      <c r="A51280" t="s">
        <v>88</v>
      </c>
      <c r="B51280" t="s">
        <v>124</v>
      </c>
      <c r="C51280" t="s">
        <v>149</v>
      </c>
      <c r="D51280">
        <v>1462</v>
      </c>
      <c r="E51280" t="s">
        <v>152</v>
      </c>
    </row>
    <row r="51281" spans="1:5" x14ac:dyDescent="0.2">
      <c r="A51281" t="s">
        <v>89</v>
      </c>
      <c r="B51281" t="s">
        <v>124</v>
      </c>
      <c r="C51281" t="s">
        <v>149</v>
      </c>
      <c r="D51281">
        <v>1164</v>
      </c>
      <c r="E51281" t="s">
        <v>152</v>
      </c>
    </row>
    <row r="51282" spans="1:5" x14ac:dyDescent="0.2">
      <c r="A51282" t="s">
        <v>90</v>
      </c>
      <c r="B51282" t="s">
        <v>124</v>
      </c>
      <c r="C51282" t="s">
        <v>149</v>
      </c>
      <c r="D51282">
        <v>1238</v>
      </c>
      <c r="E51282" t="s">
        <v>152</v>
      </c>
    </row>
    <row r="51283" spans="1:5" x14ac:dyDescent="0.2">
      <c r="A51283" t="s">
        <v>91</v>
      </c>
      <c r="B51283" t="s">
        <v>124</v>
      </c>
      <c r="C51283" t="s">
        <v>149</v>
      </c>
      <c r="D51283">
        <v>1463</v>
      </c>
      <c r="E51283" t="s">
        <v>152</v>
      </c>
    </row>
    <row r="51284" spans="1:5" x14ac:dyDescent="0.2">
      <c r="A51284" t="s">
        <v>94</v>
      </c>
      <c r="B51284" t="s">
        <v>124</v>
      </c>
      <c r="C51284" t="s">
        <v>149</v>
      </c>
      <c r="D51284">
        <v>1280</v>
      </c>
      <c r="E51284" t="s">
        <v>152</v>
      </c>
    </row>
    <row r="51285" spans="1:5" x14ac:dyDescent="0.2">
      <c r="A51285" t="s">
        <v>95</v>
      </c>
      <c r="B51285" t="s">
        <v>124</v>
      </c>
      <c r="C51285" t="s">
        <v>149</v>
      </c>
      <c r="D51285">
        <v>1666</v>
      </c>
      <c r="E51285" t="s">
        <v>152</v>
      </c>
    </row>
    <row r="51286" spans="1:5" x14ac:dyDescent="0.2">
      <c r="A51286" t="s">
        <v>96</v>
      </c>
      <c r="B51286" t="s">
        <v>124</v>
      </c>
      <c r="C51286" t="s">
        <v>149</v>
      </c>
      <c r="D51286">
        <v>1974</v>
      </c>
      <c r="E51286" t="s">
        <v>152</v>
      </c>
    </row>
    <row r="51287" spans="1:5" x14ac:dyDescent="0.2">
      <c r="A51287" t="s">
        <v>97</v>
      </c>
      <c r="B51287" t="s">
        <v>124</v>
      </c>
      <c r="C51287" t="s">
        <v>149</v>
      </c>
      <c r="D51287">
        <v>1300</v>
      </c>
      <c r="E51287" t="s">
        <v>152</v>
      </c>
    </row>
    <row r="51288" spans="1:5" x14ac:dyDescent="0.2">
      <c r="A51288" t="s">
        <v>98</v>
      </c>
      <c r="B51288" t="s">
        <v>124</v>
      </c>
      <c r="C51288" t="s">
        <v>149</v>
      </c>
      <c r="D51288">
        <v>1317</v>
      </c>
      <c r="E51288" t="s">
        <v>152</v>
      </c>
    </row>
    <row r="51289" spans="1:5" x14ac:dyDescent="0.2">
      <c r="A51289" t="s">
        <v>99</v>
      </c>
      <c r="B51289" t="s">
        <v>124</v>
      </c>
      <c r="C51289" t="s">
        <v>149</v>
      </c>
      <c r="D51289">
        <v>1681</v>
      </c>
      <c r="E51289" t="s">
        <v>152</v>
      </c>
    </row>
    <row r="51290" spans="1:5" x14ac:dyDescent="0.2">
      <c r="A51290" t="s">
        <v>100</v>
      </c>
      <c r="B51290" t="s">
        <v>124</v>
      </c>
      <c r="C51290" t="s">
        <v>149</v>
      </c>
      <c r="D51290">
        <v>1129</v>
      </c>
      <c r="E51290" t="s">
        <v>152</v>
      </c>
    </row>
    <row r="51291" spans="1:5" x14ac:dyDescent="0.2">
      <c r="A51291" t="s">
        <v>101</v>
      </c>
      <c r="B51291" t="s">
        <v>124</v>
      </c>
      <c r="C51291" t="s">
        <v>149</v>
      </c>
      <c r="D51291">
        <v>1161</v>
      </c>
      <c r="E51291" t="s">
        <v>152</v>
      </c>
    </row>
    <row r="51292" spans="1:5" x14ac:dyDescent="0.2">
      <c r="A51292" t="s">
        <v>102</v>
      </c>
      <c r="B51292" t="s">
        <v>124</v>
      </c>
      <c r="C51292" t="s">
        <v>149</v>
      </c>
      <c r="D51292">
        <v>1550</v>
      </c>
      <c r="E51292" t="s">
        <v>152</v>
      </c>
    </row>
    <row r="51293" spans="1:5" x14ac:dyDescent="0.2">
      <c r="A51293" t="s">
        <v>103</v>
      </c>
      <c r="B51293" t="s">
        <v>124</v>
      </c>
      <c r="C51293" t="s">
        <v>149</v>
      </c>
      <c r="D51293">
        <v>1155</v>
      </c>
      <c r="E51293" t="s">
        <v>152</v>
      </c>
    </row>
    <row r="51294" spans="1:5" x14ac:dyDescent="0.2">
      <c r="A51294" t="s">
        <v>104</v>
      </c>
      <c r="B51294" t="s">
        <v>124</v>
      </c>
      <c r="C51294" t="s">
        <v>149</v>
      </c>
      <c r="D51294">
        <v>1232</v>
      </c>
      <c r="E51294" t="s">
        <v>152</v>
      </c>
    </row>
    <row r="51295" spans="1:5" x14ac:dyDescent="0.2">
      <c r="A51295" t="s">
        <v>105</v>
      </c>
      <c r="B51295" t="s">
        <v>124</v>
      </c>
      <c r="C51295" t="s">
        <v>149</v>
      </c>
      <c r="D51295">
        <v>1431</v>
      </c>
      <c r="E51295" t="s">
        <v>152</v>
      </c>
    </row>
    <row r="51296" spans="1:5" x14ac:dyDescent="0.2">
      <c r="A51296" t="s">
        <v>106</v>
      </c>
      <c r="B51296" t="s">
        <v>124</v>
      </c>
      <c r="C51296" t="s">
        <v>149</v>
      </c>
      <c r="D51296">
        <v>1258</v>
      </c>
      <c r="E51296" t="s">
        <v>152</v>
      </c>
    </row>
    <row r="51297" spans="1:5" x14ac:dyDescent="0.2">
      <c r="A51297" t="s">
        <v>107</v>
      </c>
      <c r="B51297" t="s">
        <v>124</v>
      </c>
      <c r="C51297" t="s">
        <v>149</v>
      </c>
      <c r="D51297">
        <v>1686</v>
      </c>
      <c r="E51297" t="s">
        <v>152</v>
      </c>
    </row>
    <row r="51298" spans="1:5" x14ac:dyDescent="0.2">
      <c r="A51298" t="s">
        <v>108</v>
      </c>
      <c r="B51298" t="s">
        <v>124</v>
      </c>
      <c r="C51298" t="s">
        <v>149</v>
      </c>
      <c r="D51298">
        <v>2059</v>
      </c>
      <c r="E51298" t="s">
        <v>152</v>
      </c>
    </row>
    <row r="51299" spans="1:5" x14ac:dyDescent="0.2">
      <c r="A51299" t="s">
        <v>109</v>
      </c>
      <c r="B51299" t="s">
        <v>124</v>
      </c>
      <c r="C51299" t="s">
        <v>149</v>
      </c>
      <c r="D51299">
        <v>1351</v>
      </c>
      <c r="E51299" t="s">
        <v>152</v>
      </c>
    </row>
    <row r="51300" spans="1:5" x14ac:dyDescent="0.2">
      <c r="A51300" t="s">
        <v>110</v>
      </c>
      <c r="B51300" t="s">
        <v>124</v>
      </c>
      <c r="C51300" t="s">
        <v>149</v>
      </c>
      <c r="D51300">
        <v>1380</v>
      </c>
      <c r="E51300" t="s">
        <v>152</v>
      </c>
    </row>
    <row r="51301" spans="1:5" x14ac:dyDescent="0.2">
      <c r="A51301" t="s">
        <v>111</v>
      </c>
      <c r="B51301" t="s">
        <v>124</v>
      </c>
      <c r="C51301" t="s">
        <v>149</v>
      </c>
      <c r="D51301">
        <v>1712</v>
      </c>
      <c r="E51301" t="s">
        <v>152</v>
      </c>
    </row>
    <row r="51302" spans="1:5" x14ac:dyDescent="0.2">
      <c r="A51302" t="s">
        <v>10</v>
      </c>
      <c r="B51302" t="s">
        <v>125</v>
      </c>
      <c r="C51302" t="s">
        <v>149</v>
      </c>
      <c r="D51302">
        <v>3203</v>
      </c>
      <c r="E51302" t="s">
        <v>152</v>
      </c>
    </row>
    <row r="51303" spans="1:5" x14ac:dyDescent="0.2">
      <c r="A51303" t="s">
        <v>11</v>
      </c>
      <c r="B51303" t="s">
        <v>125</v>
      </c>
      <c r="C51303" t="s">
        <v>149</v>
      </c>
      <c r="D51303">
        <v>1601</v>
      </c>
      <c r="E51303" t="s">
        <v>152</v>
      </c>
    </row>
    <row r="51304" spans="1:5" x14ac:dyDescent="0.2">
      <c r="A51304" t="s">
        <v>12</v>
      </c>
      <c r="B51304" t="s">
        <v>125</v>
      </c>
      <c r="C51304" t="s">
        <v>149</v>
      </c>
      <c r="D51304">
        <v>1729</v>
      </c>
      <c r="E51304" t="s">
        <v>152</v>
      </c>
    </row>
    <row r="51305" spans="1:5" x14ac:dyDescent="0.2">
      <c r="A51305" t="s">
        <v>13</v>
      </c>
      <c r="B51305" t="s">
        <v>125</v>
      </c>
      <c r="C51305" t="s">
        <v>149</v>
      </c>
      <c r="D51305">
        <v>1580</v>
      </c>
      <c r="E51305" t="s">
        <v>152</v>
      </c>
    </row>
    <row r="51306" spans="1:5" x14ac:dyDescent="0.2">
      <c r="A51306" t="s">
        <v>14</v>
      </c>
      <c r="B51306" t="s">
        <v>125</v>
      </c>
      <c r="C51306" t="s">
        <v>149</v>
      </c>
      <c r="D51306">
        <v>1432</v>
      </c>
      <c r="E51306" t="s">
        <v>152</v>
      </c>
    </row>
    <row r="51307" spans="1:5" x14ac:dyDescent="0.2">
      <c r="A51307" t="s">
        <v>15</v>
      </c>
      <c r="B51307" t="s">
        <v>125</v>
      </c>
      <c r="C51307" t="s">
        <v>149</v>
      </c>
      <c r="D51307">
        <v>1186</v>
      </c>
      <c r="E51307" t="s">
        <v>152</v>
      </c>
    </row>
    <row r="51308" spans="1:5" x14ac:dyDescent="0.2">
      <c r="A51308" t="s">
        <v>16</v>
      </c>
      <c r="B51308" t="s">
        <v>125</v>
      </c>
      <c r="C51308" t="s">
        <v>149</v>
      </c>
      <c r="D51308">
        <v>1750</v>
      </c>
      <c r="E51308" t="s">
        <v>152</v>
      </c>
    </row>
    <row r="51309" spans="1:5" x14ac:dyDescent="0.2">
      <c r="A51309" t="s">
        <v>17</v>
      </c>
      <c r="B51309" t="s">
        <v>125</v>
      </c>
      <c r="C51309" t="s">
        <v>149</v>
      </c>
      <c r="D51309">
        <v>1742</v>
      </c>
      <c r="E51309" t="s">
        <v>152</v>
      </c>
    </row>
    <row r="51310" spans="1:5" x14ac:dyDescent="0.2">
      <c r="A51310" t="s">
        <v>18</v>
      </c>
      <c r="B51310" t="s">
        <v>125</v>
      </c>
      <c r="C51310" t="s">
        <v>149</v>
      </c>
      <c r="D51310">
        <v>1714</v>
      </c>
      <c r="E51310" t="s">
        <v>152</v>
      </c>
    </row>
    <row r="51311" spans="1:5" x14ac:dyDescent="0.2">
      <c r="A51311" t="s">
        <v>19</v>
      </c>
      <c r="B51311" t="s">
        <v>125</v>
      </c>
      <c r="C51311" t="s">
        <v>149</v>
      </c>
      <c r="D51311">
        <v>1851</v>
      </c>
      <c r="E51311" t="s">
        <v>152</v>
      </c>
    </row>
    <row r="51312" spans="1:5" x14ac:dyDescent="0.2">
      <c r="A51312" t="s">
        <v>20</v>
      </c>
      <c r="B51312" t="s">
        <v>125</v>
      </c>
      <c r="C51312" t="s">
        <v>149</v>
      </c>
      <c r="D51312">
        <v>1419</v>
      </c>
      <c r="E51312" t="s">
        <v>152</v>
      </c>
    </row>
    <row r="51313" spans="1:5" x14ac:dyDescent="0.2">
      <c r="A51313" t="s">
        <v>21</v>
      </c>
      <c r="B51313" t="s">
        <v>125</v>
      </c>
      <c r="C51313" t="s">
        <v>149</v>
      </c>
      <c r="D51313">
        <v>2527</v>
      </c>
      <c r="E51313" t="s">
        <v>152</v>
      </c>
    </row>
    <row r="51314" spans="1:5" x14ac:dyDescent="0.2">
      <c r="A51314" t="s">
        <v>22</v>
      </c>
      <c r="B51314" t="s">
        <v>125</v>
      </c>
      <c r="C51314" t="s">
        <v>149</v>
      </c>
      <c r="D51314">
        <v>2978</v>
      </c>
      <c r="E51314" t="s">
        <v>152</v>
      </c>
    </row>
    <row r="51315" spans="1:5" x14ac:dyDescent="0.2">
      <c r="A51315" t="s">
        <v>23</v>
      </c>
      <c r="B51315" t="s">
        <v>125</v>
      </c>
      <c r="C51315" t="s">
        <v>149</v>
      </c>
      <c r="D51315">
        <v>1531</v>
      </c>
      <c r="E51315" t="s">
        <v>152</v>
      </c>
    </row>
    <row r="51316" spans="1:5" x14ac:dyDescent="0.2">
      <c r="A51316" t="s">
        <v>24</v>
      </c>
      <c r="B51316" t="s">
        <v>125</v>
      </c>
      <c r="C51316" t="s">
        <v>149</v>
      </c>
      <c r="D51316">
        <v>1522</v>
      </c>
      <c r="E51316" t="s">
        <v>152</v>
      </c>
    </row>
    <row r="51317" spans="1:5" x14ac:dyDescent="0.2">
      <c r="A51317" t="s">
        <v>25</v>
      </c>
      <c r="B51317" t="s">
        <v>125</v>
      </c>
      <c r="C51317" t="s">
        <v>149</v>
      </c>
      <c r="D51317">
        <v>1881</v>
      </c>
      <c r="E51317" t="s">
        <v>152</v>
      </c>
    </row>
    <row r="51318" spans="1:5" x14ac:dyDescent="0.2">
      <c r="A51318" t="s">
        <v>26</v>
      </c>
      <c r="B51318" t="s">
        <v>125</v>
      </c>
      <c r="C51318" t="s">
        <v>149</v>
      </c>
      <c r="D51318">
        <v>1599</v>
      </c>
      <c r="E51318" t="s">
        <v>152</v>
      </c>
    </row>
    <row r="51319" spans="1:5" x14ac:dyDescent="0.2">
      <c r="A51319" t="s">
        <v>27</v>
      </c>
      <c r="B51319" t="s">
        <v>125</v>
      </c>
      <c r="C51319" t="s">
        <v>149</v>
      </c>
      <c r="D51319">
        <v>1403</v>
      </c>
      <c r="E51319" t="s">
        <v>152</v>
      </c>
    </row>
    <row r="51320" spans="1:5" x14ac:dyDescent="0.2">
      <c r="A51320" t="s">
        <v>28</v>
      </c>
      <c r="B51320" t="s">
        <v>125</v>
      </c>
      <c r="C51320" t="s">
        <v>149</v>
      </c>
      <c r="D51320">
        <v>2071</v>
      </c>
      <c r="E51320" t="s">
        <v>152</v>
      </c>
    </row>
    <row r="51321" spans="1:5" x14ac:dyDescent="0.2">
      <c r="A51321" t="s">
        <v>29</v>
      </c>
      <c r="B51321" t="s">
        <v>125</v>
      </c>
      <c r="C51321" t="s">
        <v>149</v>
      </c>
      <c r="D51321">
        <v>1967</v>
      </c>
      <c r="E51321" t="s">
        <v>152</v>
      </c>
    </row>
    <row r="51322" spans="1:5" x14ac:dyDescent="0.2">
      <c r="A51322" t="s">
        <v>30</v>
      </c>
      <c r="B51322" t="s">
        <v>125</v>
      </c>
      <c r="C51322" t="s">
        <v>149</v>
      </c>
      <c r="D51322">
        <v>1928</v>
      </c>
      <c r="E51322" t="s">
        <v>152</v>
      </c>
    </row>
    <row r="51323" spans="1:5" x14ac:dyDescent="0.2">
      <c r="A51323" t="s">
        <v>31</v>
      </c>
      <c r="B51323" t="s">
        <v>125</v>
      </c>
      <c r="C51323" t="s">
        <v>149</v>
      </c>
      <c r="D51323">
        <v>1808</v>
      </c>
      <c r="E51323" t="s">
        <v>152</v>
      </c>
    </row>
    <row r="51324" spans="1:5" x14ac:dyDescent="0.2">
      <c r="A51324" t="s">
        <v>32</v>
      </c>
      <c r="B51324" t="s">
        <v>125</v>
      </c>
      <c r="C51324" t="s">
        <v>149</v>
      </c>
      <c r="D51324">
        <v>1764</v>
      </c>
      <c r="E51324" t="s">
        <v>152</v>
      </c>
    </row>
    <row r="51325" spans="1:5" x14ac:dyDescent="0.2">
      <c r="A51325" t="s">
        <v>33</v>
      </c>
      <c r="B51325" t="s">
        <v>125</v>
      </c>
      <c r="C51325" t="s">
        <v>149</v>
      </c>
      <c r="D51325">
        <v>2635</v>
      </c>
      <c r="E51325" t="s">
        <v>152</v>
      </c>
    </row>
    <row r="51326" spans="1:5" x14ac:dyDescent="0.2">
      <c r="A51326" t="s">
        <v>34</v>
      </c>
      <c r="B51326" t="s">
        <v>125</v>
      </c>
      <c r="C51326" t="s">
        <v>149</v>
      </c>
      <c r="D51326">
        <v>3126</v>
      </c>
      <c r="E51326" t="s">
        <v>152</v>
      </c>
    </row>
    <row r="51327" spans="1:5" x14ac:dyDescent="0.2">
      <c r="A51327" t="s">
        <v>35</v>
      </c>
      <c r="B51327" t="s">
        <v>125</v>
      </c>
      <c r="C51327" t="s">
        <v>149</v>
      </c>
      <c r="D51327">
        <v>1811</v>
      </c>
      <c r="E51327" t="s">
        <v>152</v>
      </c>
    </row>
    <row r="51328" spans="1:5" x14ac:dyDescent="0.2">
      <c r="A51328" t="s">
        <v>36</v>
      </c>
      <c r="B51328" t="s">
        <v>125</v>
      </c>
      <c r="C51328" t="s">
        <v>149</v>
      </c>
      <c r="D51328">
        <v>1977</v>
      </c>
      <c r="E51328" t="s">
        <v>152</v>
      </c>
    </row>
    <row r="51329" spans="1:5" x14ac:dyDescent="0.2">
      <c r="A51329" t="s">
        <v>37</v>
      </c>
      <c r="B51329" t="s">
        <v>125</v>
      </c>
      <c r="C51329" t="s">
        <v>149</v>
      </c>
      <c r="D51329">
        <v>2040</v>
      </c>
      <c r="E51329" t="s">
        <v>152</v>
      </c>
    </row>
    <row r="51330" spans="1:5" x14ac:dyDescent="0.2">
      <c r="A51330" t="s">
        <v>38</v>
      </c>
      <c r="B51330" t="s">
        <v>125</v>
      </c>
      <c r="C51330" t="s">
        <v>149</v>
      </c>
      <c r="D51330">
        <v>1611</v>
      </c>
      <c r="E51330" t="s">
        <v>152</v>
      </c>
    </row>
    <row r="51331" spans="1:5" x14ac:dyDescent="0.2">
      <c r="A51331" t="s">
        <v>39</v>
      </c>
      <c r="B51331" t="s">
        <v>125</v>
      </c>
      <c r="C51331" t="s">
        <v>149</v>
      </c>
      <c r="D51331">
        <v>1515</v>
      </c>
      <c r="E51331" t="s">
        <v>152</v>
      </c>
    </row>
    <row r="51332" spans="1:5" x14ac:dyDescent="0.2">
      <c r="A51332" t="s">
        <v>40</v>
      </c>
      <c r="B51332" t="s">
        <v>125</v>
      </c>
      <c r="C51332" t="s">
        <v>149</v>
      </c>
      <c r="D51332">
        <v>2252</v>
      </c>
      <c r="E51332" t="s">
        <v>152</v>
      </c>
    </row>
    <row r="51333" spans="1:5" x14ac:dyDescent="0.2">
      <c r="A51333" t="s">
        <v>41</v>
      </c>
      <c r="B51333" t="s">
        <v>125</v>
      </c>
      <c r="C51333" t="s">
        <v>149</v>
      </c>
      <c r="D51333">
        <v>1981</v>
      </c>
      <c r="E51333" t="s">
        <v>152</v>
      </c>
    </row>
    <row r="51334" spans="1:5" x14ac:dyDescent="0.2">
      <c r="A51334" t="s">
        <v>42</v>
      </c>
      <c r="B51334" t="s">
        <v>125</v>
      </c>
      <c r="C51334" t="s">
        <v>149</v>
      </c>
      <c r="D51334">
        <v>1954</v>
      </c>
      <c r="E51334" t="s">
        <v>152</v>
      </c>
    </row>
    <row r="51335" spans="1:5" x14ac:dyDescent="0.2">
      <c r="A51335" t="s">
        <v>43</v>
      </c>
      <c r="B51335" t="s">
        <v>125</v>
      </c>
      <c r="C51335" t="s">
        <v>149</v>
      </c>
      <c r="D51335">
        <v>1904</v>
      </c>
      <c r="E51335" t="s">
        <v>152</v>
      </c>
    </row>
    <row r="51336" spans="1:5" x14ac:dyDescent="0.2">
      <c r="A51336" t="s">
        <v>44</v>
      </c>
      <c r="B51336" t="s">
        <v>125</v>
      </c>
      <c r="C51336" t="s">
        <v>149</v>
      </c>
      <c r="D51336">
        <v>1851</v>
      </c>
      <c r="E51336" t="s">
        <v>152</v>
      </c>
    </row>
    <row r="51337" spans="1:5" x14ac:dyDescent="0.2">
      <c r="A51337" t="s">
        <v>45</v>
      </c>
      <c r="B51337" t="s">
        <v>125</v>
      </c>
      <c r="C51337" t="s">
        <v>149</v>
      </c>
      <c r="D51337">
        <v>2797</v>
      </c>
      <c r="E51337" t="s">
        <v>152</v>
      </c>
    </row>
    <row r="51338" spans="1:5" x14ac:dyDescent="0.2">
      <c r="A51338" t="s">
        <v>46</v>
      </c>
      <c r="B51338" t="s">
        <v>125</v>
      </c>
      <c r="C51338" t="s">
        <v>149</v>
      </c>
      <c r="D51338">
        <v>3259</v>
      </c>
      <c r="E51338" t="s">
        <v>152</v>
      </c>
    </row>
    <row r="51339" spans="1:5" x14ac:dyDescent="0.2">
      <c r="A51339" t="s">
        <v>47</v>
      </c>
      <c r="B51339" t="s">
        <v>125</v>
      </c>
      <c r="C51339" t="s">
        <v>149</v>
      </c>
      <c r="D51339">
        <v>1878</v>
      </c>
      <c r="E51339" t="s">
        <v>152</v>
      </c>
    </row>
    <row r="51340" spans="1:5" x14ac:dyDescent="0.2">
      <c r="A51340" t="s">
        <v>48</v>
      </c>
      <c r="B51340" t="s">
        <v>125</v>
      </c>
      <c r="C51340" t="s">
        <v>149</v>
      </c>
      <c r="D51340">
        <v>2099</v>
      </c>
      <c r="E51340" t="s">
        <v>152</v>
      </c>
    </row>
    <row r="51341" spans="1:5" x14ac:dyDescent="0.2">
      <c r="A51341" t="s">
        <v>49</v>
      </c>
      <c r="B51341" t="s">
        <v>125</v>
      </c>
      <c r="C51341" t="s">
        <v>149</v>
      </c>
      <c r="D51341">
        <v>2080</v>
      </c>
      <c r="E51341" t="s">
        <v>152</v>
      </c>
    </row>
    <row r="51342" spans="1:5" x14ac:dyDescent="0.2">
      <c r="A51342" t="s">
        <v>50</v>
      </c>
      <c r="B51342" t="s">
        <v>125</v>
      </c>
      <c r="C51342" t="s">
        <v>149</v>
      </c>
      <c r="D51342">
        <v>1688</v>
      </c>
      <c r="E51342" t="s">
        <v>152</v>
      </c>
    </row>
    <row r="51343" spans="1:5" x14ac:dyDescent="0.2">
      <c r="A51343" t="s">
        <v>51</v>
      </c>
      <c r="B51343" t="s">
        <v>125</v>
      </c>
      <c r="C51343" t="s">
        <v>149</v>
      </c>
      <c r="D51343">
        <v>1673</v>
      </c>
      <c r="E51343" t="s">
        <v>152</v>
      </c>
    </row>
    <row r="51344" spans="1:5" x14ac:dyDescent="0.2">
      <c r="A51344" t="s">
        <v>52</v>
      </c>
      <c r="B51344" t="s">
        <v>125</v>
      </c>
      <c r="C51344" t="s">
        <v>149</v>
      </c>
      <c r="D51344">
        <v>2310</v>
      </c>
      <c r="E51344" t="s">
        <v>152</v>
      </c>
    </row>
    <row r="51345" spans="1:5" x14ac:dyDescent="0.2">
      <c r="A51345" t="s">
        <v>53</v>
      </c>
      <c r="B51345" t="s">
        <v>125</v>
      </c>
      <c r="C51345" t="s">
        <v>149</v>
      </c>
      <c r="D51345">
        <v>2028</v>
      </c>
      <c r="E51345" t="s">
        <v>152</v>
      </c>
    </row>
    <row r="51346" spans="1:5" x14ac:dyDescent="0.2">
      <c r="A51346" t="s">
        <v>54</v>
      </c>
      <c r="B51346" t="s">
        <v>125</v>
      </c>
      <c r="C51346" t="s">
        <v>149</v>
      </c>
      <c r="D51346">
        <v>1880</v>
      </c>
      <c r="E51346" t="s">
        <v>152</v>
      </c>
    </row>
    <row r="51347" spans="1:5" x14ac:dyDescent="0.2">
      <c r="A51347" t="s">
        <v>55</v>
      </c>
      <c r="B51347" t="s">
        <v>125</v>
      </c>
      <c r="C51347" t="s">
        <v>149</v>
      </c>
      <c r="D51347">
        <v>1950</v>
      </c>
      <c r="E51347" t="s">
        <v>152</v>
      </c>
    </row>
    <row r="51348" spans="1:5" x14ac:dyDescent="0.2">
      <c r="A51348" t="s">
        <v>56</v>
      </c>
      <c r="B51348" t="s">
        <v>125</v>
      </c>
      <c r="C51348" t="s">
        <v>149</v>
      </c>
      <c r="D51348">
        <v>1942</v>
      </c>
      <c r="E51348" t="s">
        <v>152</v>
      </c>
    </row>
    <row r="51349" spans="1:5" x14ac:dyDescent="0.2">
      <c r="A51349" t="s">
        <v>57</v>
      </c>
      <c r="B51349" t="s">
        <v>125</v>
      </c>
      <c r="C51349" t="s">
        <v>149</v>
      </c>
      <c r="D51349">
        <v>2885</v>
      </c>
      <c r="E51349" t="s">
        <v>152</v>
      </c>
    </row>
    <row r="51350" spans="1:5" x14ac:dyDescent="0.2">
      <c r="A51350" t="s">
        <v>58</v>
      </c>
      <c r="B51350" t="s">
        <v>125</v>
      </c>
      <c r="C51350" t="s">
        <v>149</v>
      </c>
      <c r="D51350">
        <v>3349</v>
      </c>
      <c r="E51350" t="s">
        <v>152</v>
      </c>
    </row>
    <row r="51351" spans="1:5" x14ac:dyDescent="0.2">
      <c r="A51351" t="s">
        <v>59</v>
      </c>
      <c r="B51351" t="s">
        <v>125</v>
      </c>
      <c r="C51351" t="s">
        <v>149</v>
      </c>
      <c r="D51351">
        <v>2038</v>
      </c>
      <c r="E51351" t="s">
        <v>152</v>
      </c>
    </row>
    <row r="51352" spans="1:5" x14ac:dyDescent="0.2">
      <c r="A51352" t="s">
        <v>60</v>
      </c>
      <c r="B51352" t="s">
        <v>125</v>
      </c>
      <c r="C51352" t="s">
        <v>149</v>
      </c>
      <c r="D51352">
        <v>2099</v>
      </c>
      <c r="E51352" t="s">
        <v>152</v>
      </c>
    </row>
    <row r="51353" spans="1:5" x14ac:dyDescent="0.2">
      <c r="A51353" t="s">
        <v>61</v>
      </c>
      <c r="B51353" t="s">
        <v>125</v>
      </c>
      <c r="C51353" t="s">
        <v>149</v>
      </c>
      <c r="D51353">
        <v>2398</v>
      </c>
      <c r="E51353" t="s">
        <v>152</v>
      </c>
    </row>
    <row r="51354" spans="1:5" x14ac:dyDescent="0.2">
      <c r="A51354" t="s">
        <v>62</v>
      </c>
      <c r="B51354" t="s">
        <v>125</v>
      </c>
      <c r="C51354" t="s">
        <v>149</v>
      </c>
      <c r="D51354">
        <v>1848</v>
      </c>
      <c r="E51354" t="s">
        <v>152</v>
      </c>
    </row>
    <row r="51355" spans="1:5" x14ac:dyDescent="0.2">
      <c r="A51355" t="s">
        <v>63</v>
      </c>
      <c r="B51355" t="s">
        <v>125</v>
      </c>
      <c r="C51355" t="s">
        <v>149</v>
      </c>
      <c r="D51355">
        <v>1567</v>
      </c>
      <c r="E51355" t="s">
        <v>152</v>
      </c>
    </row>
    <row r="51356" spans="1:5" x14ac:dyDescent="0.2">
      <c r="A51356" t="s">
        <v>64</v>
      </c>
      <c r="B51356" t="s">
        <v>125</v>
      </c>
      <c r="C51356" t="s">
        <v>149</v>
      </c>
      <c r="D51356">
        <v>2221</v>
      </c>
      <c r="E51356" t="s">
        <v>152</v>
      </c>
    </row>
    <row r="51357" spans="1:5" x14ac:dyDescent="0.2">
      <c r="A51357" t="s">
        <v>65</v>
      </c>
      <c r="B51357" t="s">
        <v>125</v>
      </c>
      <c r="C51357" t="s">
        <v>149</v>
      </c>
      <c r="D51357">
        <v>2065</v>
      </c>
      <c r="E51357" t="s">
        <v>152</v>
      </c>
    </row>
    <row r="51358" spans="1:5" x14ac:dyDescent="0.2">
      <c r="A51358" t="s">
        <v>66</v>
      </c>
      <c r="B51358" t="s">
        <v>125</v>
      </c>
      <c r="C51358" t="s">
        <v>149</v>
      </c>
      <c r="D51358">
        <v>1881</v>
      </c>
      <c r="E51358" t="s">
        <v>152</v>
      </c>
    </row>
    <row r="51359" spans="1:5" x14ac:dyDescent="0.2">
      <c r="A51359" t="s">
        <v>67</v>
      </c>
      <c r="B51359" t="s">
        <v>125</v>
      </c>
      <c r="C51359" t="s">
        <v>149</v>
      </c>
      <c r="D51359">
        <v>2072</v>
      </c>
      <c r="E51359" t="s">
        <v>152</v>
      </c>
    </row>
    <row r="51360" spans="1:5" x14ac:dyDescent="0.2">
      <c r="A51360" t="s">
        <v>68</v>
      </c>
      <c r="B51360" t="s">
        <v>125</v>
      </c>
      <c r="C51360" t="s">
        <v>149</v>
      </c>
      <c r="D51360">
        <v>1805</v>
      </c>
      <c r="E51360" t="s">
        <v>152</v>
      </c>
    </row>
    <row r="51361" spans="1:5" x14ac:dyDescent="0.2">
      <c r="A51361" t="s">
        <v>69</v>
      </c>
      <c r="B51361" t="s">
        <v>125</v>
      </c>
      <c r="C51361" t="s">
        <v>149</v>
      </c>
      <c r="D51361">
        <v>2950</v>
      </c>
      <c r="E51361" t="s">
        <v>152</v>
      </c>
    </row>
    <row r="51362" spans="1:5" x14ac:dyDescent="0.2">
      <c r="A51362" t="s">
        <v>70</v>
      </c>
      <c r="B51362" t="s">
        <v>125</v>
      </c>
      <c r="C51362" t="s">
        <v>149</v>
      </c>
      <c r="D51362">
        <v>3649</v>
      </c>
      <c r="E51362" t="s">
        <v>152</v>
      </c>
    </row>
    <row r="51363" spans="1:5" x14ac:dyDescent="0.2">
      <c r="A51363" t="s">
        <v>71</v>
      </c>
      <c r="B51363" t="s">
        <v>125</v>
      </c>
      <c r="C51363" t="s">
        <v>149</v>
      </c>
      <c r="D51363">
        <v>1634</v>
      </c>
      <c r="E51363" t="s">
        <v>152</v>
      </c>
    </row>
    <row r="51364" spans="1:5" x14ac:dyDescent="0.2">
      <c r="A51364" t="s">
        <v>72</v>
      </c>
      <c r="B51364" t="s">
        <v>125</v>
      </c>
      <c r="C51364" t="s">
        <v>149</v>
      </c>
      <c r="D51364">
        <v>1818</v>
      </c>
      <c r="E51364" t="s">
        <v>152</v>
      </c>
    </row>
    <row r="51365" spans="1:5" x14ac:dyDescent="0.2">
      <c r="A51365" t="s">
        <v>73</v>
      </c>
      <c r="B51365" t="s">
        <v>125</v>
      </c>
      <c r="C51365" t="s">
        <v>149</v>
      </c>
      <c r="D51365">
        <v>1932</v>
      </c>
      <c r="E51365" t="s">
        <v>152</v>
      </c>
    </row>
    <row r="51366" spans="1:5" x14ac:dyDescent="0.2">
      <c r="A51366" t="s">
        <v>74</v>
      </c>
      <c r="B51366" t="s">
        <v>125</v>
      </c>
      <c r="C51366" t="s">
        <v>149</v>
      </c>
      <c r="D51366">
        <v>1583</v>
      </c>
      <c r="E51366" t="s">
        <v>152</v>
      </c>
    </row>
    <row r="51367" spans="1:5" x14ac:dyDescent="0.2">
      <c r="A51367" t="s">
        <v>75</v>
      </c>
      <c r="B51367" t="s">
        <v>125</v>
      </c>
      <c r="C51367" t="s">
        <v>149</v>
      </c>
      <c r="D51367">
        <v>1612</v>
      </c>
      <c r="E51367" t="s">
        <v>152</v>
      </c>
    </row>
    <row r="51368" spans="1:5" x14ac:dyDescent="0.2">
      <c r="A51368" t="s">
        <v>76</v>
      </c>
      <c r="B51368" t="s">
        <v>125</v>
      </c>
      <c r="C51368" t="s">
        <v>149</v>
      </c>
      <c r="D51368">
        <v>2575</v>
      </c>
      <c r="E51368" t="s">
        <v>152</v>
      </c>
    </row>
    <row r="51369" spans="1:5" x14ac:dyDescent="0.2">
      <c r="A51369" t="s">
        <v>77</v>
      </c>
      <c r="B51369" t="s">
        <v>125</v>
      </c>
      <c r="C51369" t="s">
        <v>149</v>
      </c>
      <c r="D51369">
        <v>2335</v>
      </c>
      <c r="E51369" t="s">
        <v>152</v>
      </c>
    </row>
    <row r="51370" spans="1:5" x14ac:dyDescent="0.2">
      <c r="A51370" t="s">
        <v>78</v>
      </c>
      <c r="B51370" t="s">
        <v>125</v>
      </c>
      <c r="C51370" t="s">
        <v>149</v>
      </c>
      <c r="D51370">
        <v>1854</v>
      </c>
      <c r="E51370" t="s">
        <v>152</v>
      </c>
    </row>
    <row r="51371" spans="1:5" x14ac:dyDescent="0.2">
      <c r="A51371" t="s">
        <v>79</v>
      </c>
      <c r="B51371" t="s">
        <v>125</v>
      </c>
      <c r="C51371" t="s">
        <v>149</v>
      </c>
      <c r="D51371">
        <v>1814</v>
      </c>
      <c r="E51371" t="s">
        <v>152</v>
      </c>
    </row>
    <row r="51372" spans="1:5" x14ac:dyDescent="0.2">
      <c r="A51372" t="s">
        <v>80</v>
      </c>
      <c r="B51372" t="s">
        <v>125</v>
      </c>
      <c r="C51372" t="s">
        <v>149</v>
      </c>
      <c r="D51372">
        <v>1674</v>
      </c>
      <c r="E51372" t="s">
        <v>152</v>
      </c>
    </row>
    <row r="51373" spans="1:5" x14ac:dyDescent="0.2">
      <c r="A51373" t="s">
        <v>81</v>
      </c>
      <c r="B51373" t="s">
        <v>125</v>
      </c>
      <c r="C51373" t="s">
        <v>149</v>
      </c>
      <c r="D51373">
        <v>2735</v>
      </c>
      <c r="E51373" t="s">
        <v>152</v>
      </c>
    </row>
    <row r="51374" spans="1:5" x14ac:dyDescent="0.2">
      <c r="A51374" t="s">
        <v>82</v>
      </c>
      <c r="B51374" t="s">
        <v>125</v>
      </c>
      <c r="C51374" t="s">
        <v>149</v>
      </c>
      <c r="D51374">
        <v>3209</v>
      </c>
      <c r="E51374" t="s">
        <v>152</v>
      </c>
    </row>
    <row r="51375" spans="1:5" x14ac:dyDescent="0.2">
      <c r="A51375" t="s">
        <v>83</v>
      </c>
      <c r="B51375" t="s">
        <v>125</v>
      </c>
      <c r="C51375" t="s">
        <v>149</v>
      </c>
      <c r="D51375">
        <v>1827</v>
      </c>
      <c r="E51375" t="s">
        <v>152</v>
      </c>
    </row>
    <row r="51376" spans="1:5" x14ac:dyDescent="0.2">
      <c r="A51376" t="s">
        <v>84</v>
      </c>
      <c r="B51376" t="s">
        <v>125</v>
      </c>
      <c r="C51376" t="s">
        <v>149</v>
      </c>
      <c r="D51376">
        <v>1949</v>
      </c>
      <c r="E51376" t="s">
        <v>152</v>
      </c>
    </row>
    <row r="51377" spans="1:5" x14ac:dyDescent="0.2">
      <c r="A51377" t="s">
        <v>85</v>
      </c>
      <c r="B51377" t="s">
        <v>125</v>
      </c>
      <c r="C51377" t="s">
        <v>149</v>
      </c>
      <c r="D51377">
        <v>2461</v>
      </c>
      <c r="E51377" t="s">
        <v>152</v>
      </c>
    </row>
    <row r="51378" spans="1:5" x14ac:dyDescent="0.2">
      <c r="A51378" t="s">
        <v>86</v>
      </c>
      <c r="B51378" t="s">
        <v>125</v>
      </c>
      <c r="C51378" t="s">
        <v>149</v>
      </c>
      <c r="D51378">
        <v>1788</v>
      </c>
      <c r="E51378" t="s">
        <v>152</v>
      </c>
    </row>
    <row r="51379" spans="1:5" x14ac:dyDescent="0.2">
      <c r="A51379" t="s">
        <v>87</v>
      </c>
      <c r="B51379" t="s">
        <v>125</v>
      </c>
      <c r="C51379" t="s">
        <v>149</v>
      </c>
      <c r="D51379">
        <v>1669</v>
      </c>
      <c r="E51379" t="s">
        <v>152</v>
      </c>
    </row>
    <row r="51380" spans="1:5" x14ac:dyDescent="0.2">
      <c r="A51380" t="s">
        <v>88</v>
      </c>
      <c r="B51380" t="s">
        <v>125</v>
      </c>
      <c r="C51380" t="s">
        <v>149</v>
      </c>
      <c r="D51380">
        <v>2307</v>
      </c>
      <c r="E51380" t="s">
        <v>152</v>
      </c>
    </row>
    <row r="51381" spans="1:5" x14ac:dyDescent="0.2">
      <c r="A51381" t="s">
        <v>89</v>
      </c>
      <c r="B51381" t="s">
        <v>125</v>
      </c>
      <c r="C51381" t="s">
        <v>149</v>
      </c>
      <c r="D51381">
        <v>2119</v>
      </c>
      <c r="E51381" t="s">
        <v>152</v>
      </c>
    </row>
    <row r="51382" spans="1:5" x14ac:dyDescent="0.2">
      <c r="A51382" t="s">
        <v>90</v>
      </c>
      <c r="B51382" t="s">
        <v>125</v>
      </c>
      <c r="C51382" t="s">
        <v>149</v>
      </c>
      <c r="D51382">
        <v>1981</v>
      </c>
      <c r="E51382" t="s">
        <v>152</v>
      </c>
    </row>
    <row r="51383" spans="1:5" x14ac:dyDescent="0.2">
      <c r="A51383" t="s">
        <v>91</v>
      </c>
      <c r="B51383" t="s">
        <v>125</v>
      </c>
      <c r="C51383" t="s">
        <v>149</v>
      </c>
      <c r="D51383">
        <v>2086</v>
      </c>
      <c r="E51383" t="s">
        <v>152</v>
      </c>
    </row>
    <row r="51384" spans="1:5" x14ac:dyDescent="0.2">
      <c r="A51384" t="s">
        <v>94</v>
      </c>
      <c r="B51384" t="s">
        <v>125</v>
      </c>
      <c r="C51384" t="s">
        <v>149</v>
      </c>
      <c r="D51384">
        <v>2039</v>
      </c>
      <c r="E51384" t="s">
        <v>152</v>
      </c>
    </row>
    <row r="51385" spans="1:5" x14ac:dyDescent="0.2">
      <c r="A51385" t="s">
        <v>95</v>
      </c>
      <c r="B51385" t="s">
        <v>125</v>
      </c>
      <c r="C51385" t="s">
        <v>149</v>
      </c>
      <c r="D51385">
        <v>2956</v>
      </c>
      <c r="E51385" t="s">
        <v>152</v>
      </c>
    </row>
    <row r="51386" spans="1:5" x14ac:dyDescent="0.2">
      <c r="A51386" t="s">
        <v>96</v>
      </c>
      <c r="B51386" t="s">
        <v>125</v>
      </c>
      <c r="C51386" t="s">
        <v>149</v>
      </c>
      <c r="D51386">
        <v>3348</v>
      </c>
      <c r="E51386" t="s">
        <v>152</v>
      </c>
    </row>
    <row r="51387" spans="1:5" x14ac:dyDescent="0.2">
      <c r="A51387" t="s">
        <v>97</v>
      </c>
      <c r="B51387" t="s">
        <v>125</v>
      </c>
      <c r="C51387" t="s">
        <v>149</v>
      </c>
      <c r="D51387">
        <v>2298</v>
      </c>
      <c r="E51387" t="s">
        <v>152</v>
      </c>
    </row>
    <row r="51388" spans="1:5" x14ac:dyDescent="0.2">
      <c r="A51388" t="s">
        <v>98</v>
      </c>
      <c r="B51388" t="s">
        <v>125</v>
      </c>
      <c r="C51388" t="s">
        <v>149</v>
      </c>
      <c r="D51388">
        <v>2171</v>
      </c>
      <c r="E51388" t="s">
        <v>152</v>
      </c>
    </row>
    <row r="51389" spans="1:5" x14ac:dyDescent="0.2">
      <c r="A51389" t="s">
        <v>99</v>
      </c>
      <c r="B51389" t="s">
        <v>125</v>
      </c>
      <c r="C51389" t="s">
        <v>149</v>
      </c>
      <c r="D51389">
        <v>2485</v>
      </c>
      <c r="E51389" t="s">
        <v>152</v>
      </c>
    </row>
    <row r="51390" spans="1:5" x14ac:dyDescent="0.2">
      <c r="A51390" t="s">
        <v>100</v>
      </c>
      <c r="B51390" t="s">
        <v>125</v>
      </c>
      <c r="C51390" t="s">
        <v>149</v>
      </c>
      <c r="D51390">
        <v>1895</v>
      </c>
      <c r="E51390" t="s">
        <v>152</v>
      </c>
    </row>
    <row r="51391" spans="1:5" x14ac:dyDescent="0.2">
      <c r="A51391" t="s">
        <v>101</v>
      </c>
      <c r="B51391" t="s">
        <v>125</v>
      </c>
      <c r="C51391" t="s">
        <v>149</v>
      </c>
      <c r="D51391">
        <v>1916</v>
      </c>
      <c r="E51391" t="s">
        <v>152</v>
      </c>
    </row>
    <row r="51392" spans="1:5" x14ac:dyDescent="0.2">
      <c r="A51392" t="s">
        <v>102</v>
      </c>
      <c r="B51392" t="s">
        <v>125</v>
      </c>
      <c r="C51392" t="s">
        <v>149</v>
      </c>
      <c r="D51392">
        <v>2704</v>
      </c>
      <c r="E51392" t="s">
        <v>152</v>
      </c>
    </row>
    <row r="51393" spans="1:5" x14ac:dyDescent="0.2">
      <c r="A51393" t="s">
        <v>103</v>
      </c>
      <c r="B51393" t="s">
        <v>125</v>
      </c>
      <c r="C51393" t="s">
        <v>149</v>
      </c>
      <c r="D51393">
        <v>2412</v>
      </c>
      <c r="E51393" t="s">
        <v>152</v>
      </c>
    </row>
    <row r="51394" spans="1:5" x14ac:dyDescent="0.2">
      <c r="A51394" t="s">
        <v>104</v>
      </c>
      <c r="B51394" t="s">
        <v>125</v>
      </c>
      <c r="C51394" t="s">
        <v>149</v>
      </c>
      <c r="D51394">
        <v>2251</v>
      </c>
      <c r="E51394" t="s">
        <v>152</v>
      </c>
    </row>
    <row r="51395" spans="1:5" x14ac:dyDescent="0.2">
      <c r="A51395" t="s">
        <v>105</v>
      </c>
      <c r="B51395" t="s">
        <v>125</v>
      </c>
      <c r="C51395" t="s">
        <v>149</v>
      </c>
      <c r="D51395">
        <v>2282</v>
      </c>
      <c r="E51395" t="s">
        <v>152</v>
      </c>
    </row>
    <row r="51396" spans="1:5" x14ac:dyDescent="0.2">
      <c r="A51396" t="s">
        <v>106</v>
      </c>
      <c r="B51396" t="s">
        <v>125</v>
      </c>
      <c r="C51396" t="s">
        <v>149</v>
      </c>
      <c r="D51396">
        <v>2177</v>
      </c>
      <c r="E51396" t="s">
        <v>152</v>
      </c>
    </row>
    <row r="51397" spans="1:5" x14ac:dyDescent="0.2">
      <c r="A51397" t="s">
        <v>107</v>
      </c>
      <c r="B51397" t="s">
        <v>125</v>
      </c>
      <c r="C51397" t="s">
        <v>149</v>
      </c>
      <c r="D51397">
        <v>3304</v>
      </c>
      <c r="E51397" t="s">
        <v>152</v>
      </c>
    </row>
    <row r="51398" spans="1:5" x14ac:dyDescent="0.2">
      <c r="A51398" t="s">
        <v>108</v>
      </c>
      <c r="B51398" t="s">
        <v>125</v>
      </c>
      <c r="C51398" t="s">
        <v>149</v>
      </c>
      <c r="D51398">
        <v>3345</v>
      </c>
      <c r="E51398" t="s">
        <v>152</v>
      </c>
    </row>
    <row r="51399" spans="1:5" x14ac:dyDescent="0.2">
      <c r="A51399" t="s">
        <v>109</v>
      </c>
      <c r="B51399" t="s">
        <v>125</v>
      </c>
      <c r="C51399" t="s">
        <v>149</v>
      </c>
      <c r="D51399">
        <v>2342</v>
      </c>
      <c r="E51399" t="s">
        <v>152</v>
      </c>
    </row>
    <row r="51400" spans="1:5" x14ac:dyDescent="0.2">
      <c r="A51400" t="s">
        <v>110</v>
      </c>
      <c r="B51400" t="s">
        <v>125</v>
      </c>
      <c r="C51400" t="s">
        <v>149</v>
      </c>
      <c r="D51400">
        <v>2280</v>
      </c>
      <c r="E51400" t="s">
        <v>152</v>
      </c>
    </row>
    <row r="51401" spans="1:5" x14ac:dyDescent="0.2">
      <c r="A51401" t="s">
        <v>111</v>
      </c>
      <c r="B51401" t="s">
        <v>125</v>
      </c>
      <c r="C51401" t="s">
        <v>149</v>
      </c>
      <c r="D51401">
        <v>2480</v>
      </c>
      <c r="E51401" t="s">
        <v>152</v>
      </c>
    </row>
    <row r="51402" spans="1:5" x14ac:dyDescent="0.2">
      <c r="A51402" t="s">
        <v>10</v>
      </c>
      <c r="B51402" t="s">
        <v>126</v>
      </c>
      <c r="C51402" t="s">
        <v>149</v>
      </c>
      <c r="D51402">
        <v>4299</v>
      </c>
      <c r="E51402" t="s">
        <v>152</v>
      </c>
    </row>
    <row r="51403" spans="1:5" x14ac:dyDescent="0.2">
      <c r="A51403" t="s">
        <v>11</v>
      </c>
      <c r="B51403" t="s">
        <v>126</v>
      </c>
      <c r="C51403" t="s">
        <v>149</v>
      </c>
      <c r="D51403">
        <v>4082</v>
      </c>
      <c r="E51403" t="s">
        <v>152</v>
      </c>
    </row>
    <row r="51404" spans="1:5" x14ac:dyDescent="0.2">
      <c r="A51404" t="s">
        <v>12</v>
      </c>
      <c r="B51404" t="s">
        <v>126</v>
      </c>
      <c r="C51404" t="s">
        <v>149</v>
      </c>
      <c r="D51404">
        <v>4219</v>
      </c>
      <c r="E51404" t="s">
        <v>152</v>
      </c>
    </row>
    <row r="51405" spans="1:5" x14ac:dyDescent="0.2">
      <c r="A51405" t="s">
        <v>13</v>
      </c>
      <c r="B51405" t="s">
        <v>126</v>
      </c>
      <c r="C51405" t="s">
        <v>149</v>
      </c>
      <c r="D51405">
        <v>4408</v>
      </c>
      <c r="E51405" t="s">
        <v>152</v>
      </c>
    </row>
    <row r="51406" spans="1:5" x14ac:dyDescent="0.2">
      <c r="A51406" t="s">
        <v>14</v>
      </c>
      <c r="B51406" t="s">
        <v>126</v>
      </c>
      <c r="C51406" t="s">
        <v>149</v>
      </c>
      <c r="D51406">
        <v>4546</v>
      </c>
      <c r="E51406" t="s">
        <v>152</v>
      </c>
    </row>
    <row r="51407" spans="1:5" x14ac:dyDescent="0.2">
      <c r="A51407" t="s">
        <v>15</v>
      </c>
      <c r="B51407" t="s">
        <v>126</v>
      </c>
      <c r="C51407" t="s">
        <v>149</v>
      </c>
      <c r="D51407">
        <v>3905</v>
      </c>
      <c r="E51407" t="s">
        <v>152</v>
      </c>
    </row>
    <row r="51408" spans="1:5" x14ac:dyDescent="0.2">
      <c r="A51408" t="s">
        <v>16</v>
      </c>
      <c r="B51408" t="s">
        <v>126</v>
      </c>
      <c r="C51408" t="s">
        <v>149</v>
      </c>
      <c r="D51408">
        <v>4360</v>
      </c>
      <c r="E51408" t="s">
        <v>152</v>
      </c>
    </row>
    <row r="51409" spans="1:5" x14ac:dyDescent="0.2">
      <c r="A51409" t="s">
        <v>17</v>
      </c>
      <c r="B51409" t="s">
        <v>126</v>
      </c>
      <c r="C51409" t="s">
        <v>149</v>
      </c>
      <c r="D51409">
        <v>3907</v>
      </c>
      <c r="E51409" t="s">
        <v>152</v>
      </c>
    </row>
    <row r="51410" spans="1:5" x14ac:dyDescent="0.2">
      <c r="A51410" t="s">
        <v>18</v>
      </c>
      <c r="B51410" t="s">
        <v>126</v>
      </c>
      <c r="C51410" t="s">
        <v>149</v>
      </c>
      <c r="D51410">
        <v>3861</v>
      </c>
      <c r="E51410" t="s">
        <v>152</v>
      </c>
    </row>
    <row r="51411" spans="1:5" x14ac:dyDescent="0.2">
      <c r="A51411" t="s">
        <v>19</v>
      </c>
      <c r="B51411" t="s">
        <v>126</v>
      </c>
      <c r="C51411" t="s">
        <v>149</v>
      </c>
      <c r="D51411">
        <v>4493</v>
      </c>
      <c r="E51411" t="s">
        <v>152</v>
      </c>
    </row>
    <row r="51412" spans="1:5" x14ac:dyDescent="0.2">
      <c r="A51412" t="s">
        <v>20</v>
      </c>
      <c r="B51412" t="s">
        <v>126</v>
      </c>
      <c r="C51412" t="s">
        <v>149</v>
      </c>
      <c r="D51412">
        <v>3923</v>
      </c>
      <c r="E51412" t="s">
        <v>152</v>
      </c>
    </row>
    <row r="51413" spans="1:5" x14ac:dyDescent="0.2">
      <c r="A51413" t="s">
        <v>21</v>
      </c>
      <c r="B51413" t="s">
        <v>126</v>
      </c>
      <c r="C51413" t="s">
        <v>149</v>
      </c>
      <c r="D51413">
        <v>4502</v>
      </c>
      <c r="E51413" t="s">
        <v>152</v>
      </c>
    </row>
    <row r="51414" spans="1:5" x14ac:dyDescent="0.2">
      <c r="A51414" t="s">
        <v>22</v>
      </c>
      <c r="B51414" t="s">
        <v>126</v>
      </c>
      <c r="C51414" t="s">
        <v>149</v>
      </c>
      <c r="D51414">
        <v>4185</v>
      </c>
      <c r="E51414" t="s">
        <v>152</v>
      </c>
    </row>
    <row r="51415" spans="1:5" x14ac:dyDescent="0.2">
      <c r="A51415" t="s">
        <v>23</v>
      </c>
      <c r="B51415" t="s">
        <v>126</v>
      </c>
      <c r="C51415" t="s">
        <v>149</v>
      </c>
      <c r="D51415">
        <v>4050</v>
      </c>
      <c r="E51415" t="s">
        <v>152</v>
      </c>
    </row>
    <row r="51416" spans="1:5" x14ac:dyDescent="0.2">
      <c r="A51416" t="s">
        <v>24</v>
      </c>
      <c r="B51416" t="s">
        <v>126</v>
      </c>
      <c r="C51416" t="s">
        <v>149</v>
      </c>
      <c r="D51416">
        <v>4258</v>
      </c>
      <c r="E51416" t="s">
        <v>152</v>
      </c>
    </row>
    <row r="51417" spans="1:5" x14ac:dyDescent="0.2">
      <c r="A51417" t="s">
        <v>25</v>
      </c>
      <c r="B51417" t="s">
        <v>126</v>
      </c>
      <c r="C51417" t="s">
        <v>149</v>
      </c>
      <c r="D51417">
        <v>4136</v>
      </c>
      <c r="E51417" t="s">
        <v>152</v>
      </c>
    </row>
    <row r="51418" spans="1:5" x14ac:dyDescent="0.2">
      <c r="A51418" t="s">
        <v>26</v>
      </c>
      <c r="B51418" t="s">
        <v>126</v>
      </c>
      <c r="C51418" t="s">
        <v>149</v>
      </c>
      <c r="D51418">
        <v>4330</v>
      </c>
      <c r="E51418" t="s">
        <v>152</v>
      </c>
    </row>
    <row r="51419" spans="1:5" x14ac:dyDescent="0.2">
      <c r="A51419" t="s">
        <v>27</v>
      </c>
      <c r="B51419" t="s">
        <v>126</v>
      </c>
      <c r="C51419" t="s">
        <v>149</v>
      </c>
      <c r="D51419">
        <v>4111</v>
      </c>
      <c r="E51419" t="s">
        <v>152</v>
      </c>
    </row>
    <row r="51420" spans="1:5" x14ac:dyDescent="0.2">
      <c r="A51420" t="s">
        <v>28</v>
      </c>
      <c r="B51420" t="s">
        <v>126</v>
      </c>
      <c r="C51420" t="s">
        <v>149</v>
      </c>
      <c r="D51420">
        <v>4744</v>
      </c>
      <c r="E51420" t="s">
        <v>152</v>
      </c>
    </row>
    <row r="51421" spans="1:5" x14ac:dyDescent="0.2">
      <c r="A51421" t="s">
        <v>29</v>
      </c>
      <c r="B51421" t="s">
        <v>126</v>
      </c>
      <c r="C51421" t="s">
        <v>149</v>
      </c>
      <c r="D51421">
        <v>4365</v>
      </c>
      <c r="E51421" t="s">
        <v>152</v>
      </c>
    </row>
    <row r="51422" spans="1:5" x14ac:dyDescent="0.2">
      <c r="A51422" t="s">
        <v>30</v>
      </c>
      <c r="B51422" t="s">
        <v>126</v>
      </c>
      <c r="C51422" t="s">
        <v>149</v>
      </c>
      <c r="D51422">
        <v>4084</v>
      </c>
      <c r="E51422" t="s">
        <v>152</v>
      </c>
    </row>
    <row r="51423" spans="1:5" x14ac:dyDescent="0.2">
      <c r="A51423" t="s">
        <v>31</v>
      </c>
      <c r="B51423" t="s">
        <v>126</v>
      </c>
      <c r="C51423" t="s">
        <v>149</v>
      </c>
      <c r="D51423">
        <v>4590</v>
      </c>
      <c r="E51423" t="s">
        <v>152</v>
      </c>
    </row>
    <row r="51424" spans="1:5" x14ac:dyDescent="0.2">
      <c r="A51424" t="s">
        <v>32</v>
      </c>
      <c r="B51424" t="s">
        <v>126</v>
      </c>
      <c r="C51424" t="s">
        <v>149</v>
      </c>
      <c r="D51424">
        <v>4244</v>
      </c>
      <c r="E51424" t="s">
        <v>152</v>
      </c>
    </row>
    <row r="51425" spans="1:5" x14ac:dyDescent="0.2">
      <c r="A51425" t="s">
        <v>33</v>
      </c>
      <c r="B51425" t="s">
        <v>126</v>
      </c>
      <c r="C51425" t="s">
        <v>149</v>
      </c>
      <c r="D51425">
        <v>4670</v>
      </c>
      <c r="E51425" t="s">
        <v>152</v>
      </c>
    </row>
    <row r="51426" spans="1:5" x14ac:dyDescent="0.2">
      <c r="A51426" t="s">
        <v>34</v>
      </c>
      <c r="B51426" t="s">
        <v>126</v>
      </c>
      <c r="C51426" t="s">
        <v>149</v>
      </c>
      <c r="D51426">
        <v>3975</v>
      </c>
      <c r="E51426" t="s">
        <v>152</v>
      </c>
    </row>
    <row r="51427" spans="1:5" x14ac:dyDescent="0.2">
      <c r="A51427" t="s">
        <v>35</v>
      </c>
      <c r="B51427" t="s">
        <v>126</v>
      </c>
      <c r="C51427" t="s">
        <v>149</v>
      </c>
      <c r="D51427">
        <v>3955</v>
      </c>
      <c r="E51427" t="s">
        <v>152</v>
      </c>
    </row>
    <row r="51428" spans="1:5" x14ac:dyDescent="0.2">
      <c r="A51428" t="s">
        <v>36</v>
      </c>
      <c r="B51428" t="s">
        <v>126</v>
      </c>
      <c r="C51428" t="s">
        <v>149</v>
      </c>
      <c r="D51428">
        <v>5024</v>
      </c>
      <c r="E51428" t="s">
        <v>152</v>
      </c>
    </row>
    <row r="51429" spans="1:5" x14ac:dyDescent="0.2">
      <c r="A51429" t="s">
        <v>37</v>
      </c>
      <c r="B51429" t="s">
        <v>126</v>
      </c>
      <c r="C51429" t="s">
        <v>149</v>
      </c>
      <c r="D51429">
        <v>4872</v>
      </c>
      <c r="E51429" t="s">
        <v>152</v>
      </c>
    </row>
    <row r="51430" spans="1:5" x14ac:dyDescent="0.2">
      <c r="A51430" t="s">
        <v>38</v>
      </c>
      <c r="B51430" t="s">
        <v>126</v>
      </c>
      <c r="C51430" t="s">
        <v>149</v>
      </c>
      <c r="D51430">
        <v>5027</v>
      </c>
      <c r="E51430" t="s">
        <v>152</v>
      </c>
    </row>
    <row r="51431" spans="1:5" x14ac:dyDescent="0.2">
      <c r="A51431" t="s">
        <v>39</v>
      </c>
      <c r="B51431" t="s">
        <v>126</v>
      </c>
      <c r="C51431" t="s">
        <v>149</v>
      </c>
      <c r="D51431">
        <v>4481</v>
      </c>
      <c r="E51431" t="s">
        <v>152</v>
      </c>
    </row>
    <row r="51432" spans="1:5" x14ac:dyDescent="0.2">
      <c r="A51432" t="s">
        <v>40</v>
      </c>
      <c r="B51432" t="s">
        <v>126</v>
      </c>
      <c r="C51432" t="s">
        <v>149</v>
      </c>
      <c r="D51432">
        <v>5297</v>
      </c>
      <c r="E51432" t="s">
        <v>152</v>
      </c>
    </row>
    <row r="51433" spans="1:5" x14ac:dyDescent="0.2">
      <c r="A51433" t="s">
        <v>41</v>
      </c>
      <c r="B51433" t="s">
        <v>126</v>
      </c>
      <c r="C51433" t="s">
        <v>149</v>
      </c>
      <c r="D51433">
        <v>4669</v>
      </c>
      <c r="E51433" t="s">
        <v>152</v>
      </c>
    </row>
    <row r="51434" spans="1:5" x14ac:dyDescent="0.2">
      <c r="A51434" t="s">
        <v>42</v>
      </c>
      <c r="B51434" t="s">
        <v>126</v>
      </c>
      <c r="C51434" t="s">
        <v>149</v>
      </c>
      <c r="D51434">
        <v>4983</v>
      </c>
      <c r="E51434" t="s">
        <v>152</v>
      </c>
    </row>
    <row r="51435" spans="1:5" x14ac:dyDescent="0.2">
      <c r="A51435" t="s">
        <v>43</v>
      </c>
      <c r="B51435" t="s">
        <v>126</v>
      </c>
      <c r="C51435" t="s">
        <v>149</v>
      </c>
      <c r="D51435">
        <v>4694</v>
      </c>
      <c r="E51435" t="s">
        <v>152</v>
      </c>
    </row>
    <row r="51436" spans="1:5" x14ac:dyDescent="0.2">
      <c r="A51436" t="s">
        <v>44</v>
      </c>
      <c r="B51436" t="s">
        <v>126</v>
      </c>
      <c r="C51436" t="s">
        <v>149</v>
      </c>
      <c r="D51436">
        <v>4990</v>
      </c>
      <c r="E51436" t="s">
        <v>152</v>
      </c>
    </row>
    <row r="51437" spans="1:5" x14ac:dyDescent="0.2">
      <c r="A51437" t="s">
        <v>45</v>
      </c>
      <c r="B51437" t="s">
        <v>126</v>
      </c>
      <c r="C51437" t="s">
        <v>149</v>
      </c>
      <c r="D51437">
        <v>4919</v>
      </c>
      <c r="E51437" t="s">
        <v>152</v>
      </c>
    </row>
    <row r="51438" spans="1:5" x14ac:dyDescent="0.2">
      <c r="A51438" t="s">
        <v>46</v>
      </c>
      <c r="B51438" t="s">
        <v>126</v>
      </c>
      <c r="C51438" t="s">
        <v>149</v>
      </c>
      <c r="D51438">
        <v>4463</v>
      </c>
      <c r="E51438" t="s">
        <v>152</v>
      </c>
    </row>
    <row r="51439" spans="1:5" x14ac:dyDescent="0.2">
      <c r="A51439" t="s">
        <v>47</v>
      </c>
      <c r="B51439" t="s">
        <v>126</v>
      </c>
      <c r="C51439" t="s">
        <v>149</v>
      </c>
      <c r="D51439">
        <v>4762</v>
      </c>
      <c r="E51439" t="s">
        <v>152</v>
      </c>
    </row>
    <row r="51440" spans="1:5" x14ac:dyDescent="0.2">
      <c r="A51440" t="s">
        <v>48</v>
      </c>
      <c r="B51440" t="s">
        <v>126</v>
      </c>
      <c r="C51440" t="s">
        <v>149</v>
      </c>
      <c r="D51440">
        <v>5408</v>
      </c>
      <c r="E51440" t="s">
        <v>152</v>
      </c>
    </row>
    <row r="51441" spans="1:5" x14ac:dyDescent="0.2">
      <c r="A51441" t="s">
        <v>49</v>
      </c>
      <c r="B51441" t="s">
        <v>126</v>
      </c>
      <c r="C51441" t="s">
        <v>149</v>
      </c>
      <c r="D51441">
        <v>5030</v>
      </c>
      <c r="E51441" t="s">
        <v>152</v>
      </c>
    </row>
    <row r="51442" spans="1:5" x14ac:dyDescent="0.2">
      <c r="A51442" t="s">
        <v>50</v>
      </c>
      <c r="B51442" t="s">
        <v>126</v>
      </c>
      <c r="C51442" t="s">
        <v>149</v>
      </c>
      <c r="D51442">
        <v>5268</v>
      </c>
      <c r="E51442" t="s">
        <v>152</v>
      </c>
    </row>
    <row r="51443" spans="1:5" x14ac:dyDescent="0.2">
      <c r="A51443" t="s">
        <v>51</v>
      </c>
      <c r="B51443" t="s">
        <v>126</v>
      </c>
      <c r="C51443" t="s">
        <v>149</v>
      </c>
      <c r="D51443">
        <v>4951</v>
      </c>
      <c r="E51443" t="s">
        <v>152</v>
      </c>
    </row>
    <row r="51444" spans="1:5" x14ac:dyDescent="0.2">
      <c r="A51444" t="s">
        <v>52</v>
      </c>
      <c r="B51444" t="s">
        <v>126</v>
      </c>
      <c r="C51444" t="s">
        <v>149</v>
      </c>
      <c r="D51444">
        <v>5161</v>
      </c>
      <c r="E51444" t="s">
        <v>152</v>
      </c>
    </row>
    <row r="51445" spans="1:5" x14ac:dyDescent="0.2">
      <c r="A51445" t="s">
        <v>53</v>
      </c>
      <c r="B51445" t="s">
        <v>126</v>
      </c>
      <c r="C51445" t="s">
        <v>149</v>
      </c>
      <c r="D51445">
        <v>5057</v>
      </c>
      <c r="E51445" t="s">
        <v>152</v>
      </c>
    </row>
    <row r="51446" spans="1:5" x14ac:dyDescent="0.2">
      <c r="A51446" t="s">
        <v>54</v>
      </c>
      <c r="B51446" t="s">
        <v>126</v>
      </c>
      <c r="C51446" t="s">
        <v>149</v>
      </c>
      <c r="D51446">
        <v>5147</v>
      </c>
      <c r="E51446" t="s">
        <v>152</v>
      </c>
    </row>
    <row r="51447" spans="1:5" x14ac:dyDescent="0.2">
      <c r="A51447" t="s">
        <v>55</v>
      </c>
      <c r="B51447" t="s">
        <v>126</v>
      </c>
      <c r="C51447" t="s">
        <v>149</v>
      </c>
      <c r="D51447">
        <v>5058</v>
      </c>
      <c r="E51447" t="s">
        <v>152</v>
      </c>
    </row>
    <row r="51448" spans="1:5" x14ac:dyDescent="0.2">
      <c r="A51448" t="s">
        <v>56</v>
      </c>
      <c r="B51448" t="s">
        <v>126</v>
      </c>
      <c r="C51448" t="s">
        <v>149</v>
      </c>
      <c r="D51448">
        <v>5239</v>
      </c>
      <c r="E51448" t="s">
        <v>152</v>
      </c>
    </row>
    <row r="51449" spans="1:5" x14ac:dyDescent="0.2">
      <c r="A51449" t="s">
        <v>57</v>
      </c>
      <c r="B51449" t="s">
        <v>126</v>
      </c>
      <c r="C51449" t="s">
        <v>149</v>
      </c>
      <c r="D51449">
        <v>5260</v>
      </c>
      <c r="E51449" t="s">
        <v>152</v>
      </c>
    </row>
    <row r="51450" spans="1:5" x14ac:dyDescent="0.2">
      <c r="A51450" t="s">
        <v>58</v>
      </c>
      <c r="B51450" t="s">
        <v>126</v>
      </c>
      <c r="C51450" t="s">
        <v>149</v>
      </c>
      <c r="D51450">
        <v>4868</v>
      </c>
      <c r="E51450" t="s">
        <v>152</v>
      </c>
    </row>
    <row r="51451" spans="1:5" x14ac:dyDescent="0.2">
      <c r="A51451" t="s">
        <v>59</v>
      </c>
      <c r="B51451" t="s">
        <v>126</v>
      </c>
      <c r="C51451" t="s">
        <v>149</v>
      </c>
      <c r="D51451">
        <v>5459</v>
      </c>
      <c r="E51451" t="s">
        <v>152</v>
      </c>
    </row>
    <row r="51452" spans="1:5" x14ac:dyDescent="0.2">
      <c r="A51452" t="s">
        <v>60</v>
      </c>
      <c r="B51452" t="s">
        <v>126</v>
      </c>
      <c r="C51452" t="s">
        <v>149</v>
      </c>
      <c r="D51452">
        <v>6215</v>
      </c>
      <c r="E51452" t="s">
        <v>152</v>
      </c>
    </row>
    <row r="51453" spans="1:5" x14ac:dyDescent="0.2">
      <c r="A51453" t="s">
        <v>61</v>
      </c>
      <c r="B51453" t="s">
        <v>126</v>
      </c>
      <c r="C51453" t="s">
        <v>149</v>
      </c>
      <c r="D51453">
        <v>5559</v>
      </c>
      <c r="E51453" t="s">
        <v>152</v>
      </c>
    </row>
    <row r="51454" spans="1:5" x14ac:dyDescent="0.2">
      <c r="A51454" t="s">
        <v>62</v>
      </c>
      <c r="B51454" t="s">
        <v>126</v>
      </c>
      <c r="C51454" t="s">
        <v>149</v>
      </c>
      <c r="D51454">
        <v>5815</v>
      </c>
      <c r="E51454" t="s">
        <v>152</v>
      </c>
    </row>
    <row r="51455" spans="1:5" x14ac:dyDescent="0.2">
      <c r="A51455" t="s">
        <v>63</v>
      </c>
      <c r="B51455" t="s">
        <v>126</v>
      </c>
      <c r="C51455" t="s">
        <v>149</v>
      </c>
      <c r="D51455">
        <v>4564</v>
      </c>
      <c r="E51455" t="s">
        <v>152</v>
      </c>
    </row>
    <row r="51456" spans="1:5" x14ac:dyDescent="0.2">
      <c r="A51456" t="s">
        <v>64</v>
      </c>
      <c r="B51456" t="s">
        <v>126</v>
      </c>
      <c r="C51456" t="s">
        <v>149</v>
      </c>
      <c r="D51456">
        <v>5131</v>
      </c>
      <c r="E51456" t="s">
        <v>152</v>
      </c>
    </row>
    <row r="51457" spans="1:5" x14ac:dyDescent="0.2">
      <c r="A51457" t="s">
        <v>65</v>
      </c>
      <c r="B51457" t="s">
        <v>126</v>
      </c>
      <c r="C51457" t="s">
        <v>149</v>
      </c>
      <c r="D51457">
        <v>4887</v>
      </c>
      <c r="E51457" t="s">
        <v>152</v>
      </c>
    </row>
    <row r="51458" spans="1:5" x14ac:dyDescent="0.2">
      <c r="A51458" t="s">
        <v>66</v>
      </c>
      <c r="B51458" t="s">
        <v>126</v>
      </c>
      <c r="C51458" t="s">
        <v>149</v>
      </c>
      <c r="D51458">
        <v>4531</v>
      </c>
      <c r="E51458" t="s">
        <v>152</v>
      </c>
    </row>
    <row r="51459" spans="1:5" x14ac:dyDescent="0.2">
      <c r="A51459" t="s">
        <v>67</v>
      </c>
      <c r="B51459" t="s">
        <v>126</v>
      </c>
      <c r="C51459" t="s">
        <v>149</v>
      </c>
      <c r="D51459">
        <v>5232</v>
      </c>
      <c r="E51459" t="s">
        <v>152</v>
      </c>
    </row>
    <row r="51460" spans="1:5" x14ac:dyDescent="0.2">
      <c r="A51460" t="s">
        <v>68</v>
      </c>
      <c r="B51460" t="s">
        <v>126</v>
      </c>
      <c r="C51460" t="s">
        <v>149</v>
      </c>
      <c r="D51460">
        <v>5023</v>
      </c>
      <c r="E51460" t="s">
        <v>152</v>
      </c>
    </row>
    <row r="51461" spans="1:5" x14ac:dyDescent="0.2">
      <c r="A51461" t="s">
        <v>69</v>
      </c>
      <c r="B51461" t="s">
        <v>126</v>
      </c>
      <c r="C51461" t="s">
        <v>149</v>
      </c>
      <c r="D51461">
        <v>4763</v>
      </c>
      <c r="E51461" t="s">
        <v>152</v>
      </c>
    </row>
    <row r="51462" spans="1:5" x14ac:dyDescent="0.2">
      <c r="A51462" t="s">
        <v>70</v>
      </c>
      <c r="B51462" t="s">
        <v>126</v>
      </c>
      <c r="C51462" t="s">
        <v>149</v>
      </c>
      <c r="D51462">
        <v>4266</v>
      </c>
      <c r="E51462" t="s">
        <v>152</v>
      </c>
    </row>
    <row r="51463" spans="1:5" x14ac:dyDescent="0.2">
      <c r="A51463" t="s">
        <v>71</v>
      </c>
      <c r="B51463" t="s">
        <v>126</v>
      </c>
      <c r="C51463" t="s">
        <v>149</v>
      </c>
      <c r="D51463">
        <v>4218</v>
      </c>
      <c r="E51463" t="s">
        <v>152</v>
      </c>
    </row>
    <row r="51464" spans="1:5" x14ac:dyDescent="0.2">
      <c r="A51464" t="s">
        <v>72</v>
      </c>
      <c r="B51464" t="s">
        <v>126</v>
      </c>
      <c r="C51464" t="s">
        <v>149</v>
      </c>
      <c r="D51464">
        <v>4584</v>
      </c>
      <c r="E51464" t="s">
        <v>152</v>
      </c>
    </row>
    <row r="51465" spans="1:5" x14ac:dyDescent="0.2">
      <c r="A51465" t="s">
        <v>73</v>
      </c>
      <c r="B51465" t="s">
        <v>126</v>
      </c>
      <c r="C51465" t="s">
        <v>149</v>
      </c>
      <c r="D51465">
        <v>4688</v>
      </c>
      <c r="E51465" t="s">
        <v>152</v>
      </c>
    </row>
    <row r="51466" spans="1:5" x14ac:dyDescent="0.2">
      <c r="A51466" t="s">
        <v>74</v>
      </c>
      <c r="B51466" t="s">
        <v>126</v>
      </c>
      <c r="C51466" t="s">
        <v>149</v>
      </c>
      <c r="D51466">
        <v>4752</v>
      </c>
      <c r="E51466" t="s">
        <v>152</v>
      </c>
    </row>
    <row r="51467" spans="1:5" x14ac:dyDescent="0.2">
      <c r="A51467" t="s">
        <v>75</v>
      </c>
      <c r="B51467" t="s">
        <v>126</v>
      </c>
      <c r="C51467" t="s">
        <v>149</v>
      </c>
      <c r="D51467">
        <v>4792</v>
      </c>
      <c r="E51467" t="s">
        <v>152</v>
      </c>
    </row>
    <row r="51468" spans="1:5" x14ac:dyDescent="0.2">
      <c r="A51468" t="s">
        <v>76</v>
      </c>
      <c r="B51468" t="s">
        <v>126</v>
      </c>
      <c r="C51468" t="s">
        <v>149</v>
      </c>
      <c r="D51468">
        <v>5351</v>
      </c>
      <c r="E51468" t="s">
        <v>152</v>
      </c>
    </row>
    <row r="51469" spans="1:5" x14ac:dyDescent="0.2">
      <c r="A51469" t="s">
        <v>77</v>
      </c>
      <c r="B51469" t="s">
        <v>126</v>
      </c>
      <c r="C51469" t="s">
        <v>149</v>
      </c>
      <c r="D51469">
        <v>5003</v>
      </c>
      <c r="E51469" t="s">
        <v>152</v>
      </c>
    </row>
    <row r="51470" spans="1:5" x14ac:dyDescent="0.2">
      <c r="A51470" t="s">
        <v>78</v>
      </c>
      <c r="B51470" t="s">
        <v>126</v>
      </c>
      <c r="C51470" t="s">
        <v>149</v>
      </c>
      <c r="D51470">
        <v>4777</v>
      </c>
      <c r="E51470" t="s">
        <v>152</v>
      </c>
    </row>
    <row r="51471" spans="1:5" x14ac:dyDescent="0.2">
      <c r="A51471" t="s">
        <v>79</v>
      </c>
      <c r="B51471" t="s">
        <v>126</v>
      </c>
      <c r="C51471" t="s">
        <v>149</v>
      </c>
      <c r="D51471">
        <v>5246</v>
      </c>
      <c r="E51471" t="s">
        <v>152</v>
      </c>
    </row>
    <row r="51472" spans="1:5" x14ac:dyDescent="0.2">
      <c r="A51472" t="s">
        <v>80</v>
      </c>
      <c r="B51472" t="s">
        <v>126</v>
      </c>
      <c r="C51472" t="s">
        <v>149</v>
      </c>
      <c r="D51472">
        <v>4891</v>
      </c>
      <c r="E51472" t="s">
        <v>152</v>
      </c>
    </row>
    <row r="51473" spans="1:5" x14ac:dyDescent="0.2">
      <c r="A51473" t="s">
        <v>81</v>
      </c>
      <c r="B51473" t="s">
        <v>126</v>
      </c>
      <c r="C51473" t="s">
        <v>149</v>
      </c>
      <c r="D51473">
        <v>5309</v>
      </c>
      <c r="E51473" t="s">
        <v>152</v>
      </c>
    </row>
    <row r="51474" spans="1:5" x14ac:dyDescent="0.2">
      <c r="A51474" t="s">
        <v>82</v>
      </c>
      <c r="B51474" t="s">
        <v>126</v>
      </c>
      <c r="C51474" t="s">
        <v>149</v>
      </c>
      <c r="D51474">
        <v>4757</v>
      </c>
      <c r="E51474" t="s">
        <v>152</v>
      </c>
    </row>
    <row r="51475" spans="1:5" x14ac:dyDescent="0.2">
      <c r="A51475" t="s">
        <v>83</v>
      </c>
      <c r="B51475" t="s">
        <v>126</v>
      </c>
      <c r="C51475" t="s">
        <v>149</v>
      </c>
      <c r="D51475">
        <v>4478</v>
      </c>
      <c r="E51475" t="s">
        <v>152</v>
      </c>
    </row>
    <row r="51476" spans="1:5" x14ac:dyDescent="0.2">
      <c r="A51476" t="s">
        <v>84</v>
      </c>
      <c r="B51476" t="s">
        <v>126</v>
      </c>
      <c r="C51476" t="s">
        <v>149</v>
      </c>
      <c r="D51476">
        <v>5453</v>
      </c>
      <c r="E51476" t="s">
        <v>152</v>
      </c>
    </row>
    <row r="51477" spans="1:5" x14ac:dyDescent="0.2">
      <c r="A51477" t="s">
        <v>85</v>
      </c>
      <c r="B51477" t="s">
        <v>126</v>
      </c>
      <c r="C51477" t="s">
        <v>149</v>
      </c>
      <c r="D51477">
        <v>5124</v>
      </c>
      <c r="E51477" t="s">
        <v>152</v>
      </c>
    </row>
    <row r="51478" spans="1:5" x14ac:dyDescent="0.2">
      <c r="A51478" t="s">
        <v>86</v>
      </c>
      <c r="B51478" t="s">
        <v>126</v>
      </c>
      <c r="C51478" t="s">
        <v>149</v>
      </c>
      <c r="D51478">
        <v>5666</v>
      </c>
      <c r="E51478" t="s">
        <v>152</v>
      </c>
    </row>
    <row r="51479" spans="1:5" x14ac:dyDescent="0.2">
      <c r="A51479" t="s">
        <v>87</v>
      </c>
      <c r="B51479" t="s">
        <v>126</v>
      </c>
      <c r="C51479" t="s">
        <v>149</v>
      </c>
      <c r="D51479">
        <v>5267</v>
      </c>
      <c r="E51479" t="s">
        <v>152</v>
      </c>
    </row>
    <row r="51480" spans="1:5" x14ac:dyDescent="0.2">
      <c r="A51480" t="s">
        <v>88</v>
      </c>
      <c r="B51480" t="s">
        <v>126</v>
      </c>
      <c r="C51480" t="s">
        <v>149</v>
      </c>
      <c r="D51480">
        <v>5696</v>
      </c>
      <c r="E51480" t="s">
        <v>152</v>
      </c>
    </row>
    <row r="51481" spans="1:5" x14ac:dyDescent="0.2">
      <c r="A51481" t="s">
        <v>89</v>
      </c>
      <c r="B51481" t="s">
        <v>126</v>
      </c>
      <c r="C51481" t="s">
        <v>149</v>
      </c>
      <c r="D51481">
        <v>5414</v>
      </c>
      <c r="E51481" t="s">
        <v>152</v>
      </c>
    </row>
    <row r="51482" spans="1:5" x14ac:dyDescent="0.2">
      <c r="A51482" t="s">
        <v>90</v>
      </c>
      <c r="B51482" t="s">
        <v>126</v>
      </c>
      <c r="C51482" t="s">
        <v>149</v>
      </c>
      <c r="D51482">
        <v>5275</v>
      </c>
      <c r="E51482" t="s">
        <v>152</v>
      </c>
    </row>
    <row r="51483" spans="1:5" x14ac:dyDescent="0.2">
      <c r="A51483" t="s">
        <v>91</v>
      </c>
      <c r="B51483" t="s">
        <v>126</v>
      </c>
      <c r="C51483" t="s">
        <v>149</v>
      </c>
      <c r="D51483">
        <v>5809</v>
      </c>
      <c r="E51483" t="s">
        <v>152</v>
      </c>
    </row>
    <row r="51484" spans="1:5" x14ac:dyDescent="0.2">
      <c r="A51484" t="s">
        <v>94</v>
      </c>
      <c r="B51484" t="s">
        <v>126</v>
      </c>
      <c r="C51484" t="s">
        <v>149</v>
      </c>
      <c r="D51484">
        <v>5523</v>
      </c>
      <c r="E51484" t="s">
        <v>152</v>
      </c>
    </row>
    <row r="51485" spans="1:5" x14ac:dyDescent="0.2">
      <c r="A51485" t="s">
        <v>95</v>
      </c>
      <c r="B51485" t="s">
        <v>126</v>
      </c>
      <c r="C51485" t="s">
        <v>149</v>
      </c>
      <c r="D51485">
        <v>6034</v>
      </c>
      <c r="E51485" t="s">
        <v>152</v>
      </c>
    </row>
    <row r="51486" spans="1:5" x14ac:dyDescent="0.2">
      <c r="A51486" t="s">
        <v>96</v>
      </c>
      <c r="B51486" t="s">
        <v>126</v>
      </c>
      <c r="C51486" t="s">
        <v>149</v>
      </c>
      <c r="D51486">
        <v>5312</v>
      </c>
      <c r="E51486" t="s">
        <v>152</v>
      </c>
    </row>
    <row r="51487" spans="1:5" x14ac:dyDescent="0.2">
      <c r="A51487" t="s">
        <v>97</v>
      </c>
      <c r="B51487" t="s">
        <v>126</v>
      </c>
      <c r="C51487" t="s">
        <v>149</v>
      </c>
      <c r="D51487">
        <v>5179</v>
      </c>
      <c r="E51487" t="s">
        <v>152</v>
      </c>
    </row>
    <row r="51488" spans="1:5" x14ac:dyDescent="0.2">
      <c r="A51488" t="s">
        <v>98</v>
      </c>
      <c r="B51488" t="s">
        <v>126</v>
      </c>
      <c r="C51488" t="s">
        <v>149</v>
      </c>
      <c r="D51488">
        <v>5905</v>
      </c>
      <c r="E51488" t="s">
        <v>152</v>
      </c>
    </row>
    <row r="51489" spans="1:5" x14ac:dyDescent="0.2">
      <c r="A51489" t="s">
        <v>99</v>
      </c>
      <c r="B51489" t="s">
        <v>126</v>
      </c>
      <c r="C51489" t="s">
        <v>149</v>
      </c>
      <c r="D51489">
        <v>5687</v>
      </c>
      <c r="E51489" t="s">
        <v>152</v>
      </c>
    </row>
    <row r="51490" spans="1:5" x14ac:dyDescent="0.2">
      <c r="A51490" t="s">
        <v>100</v>
      </c>
      <c r="B51490" t="s">
        <v>126</v>
      </c>
      <c r="C51490" t="s">
        <v>149</v>
      </c>
      <c r="D51490">
        <v>5239</v>
      </c>
      <c r="E51490" t="s">
        <v>152</v>
      </c>
    </row>
    <row r="51491" spans="1:5" x14ac:dyDescent="0.2">
      <c r="A51491" t="s">
        <v>101</v>
      </c>
      <c r="B51491" t="s">
        <v>126</v>
      </c>
      <c r="C51491" t="s">
        <v>149</v>
      </c>
      <c r="D51491">
        <v>5325</v>
      </c>
      <c r="E51491" t="s">
        <v>152</v>
      </c>
    </row>
    <row r="51492" spans="1:5" x14ac:dyDescent="0.2">
      <c r="A51492" t="s">
        <v>102</v>
      </c>
      <c r="B51492" t="s">
        <v>126</v>
      </c>
      <c r="C51492" t="s">
        <v>149</v>
      </c>
      <c r="D51492">
        <v>5686</v>
      </c>
      <c r="E51492" t="s">
        <v>152</v>
      </c>
    </row>
    <row r="51493" spans="1:5" x14ac:dyDescent="0.2">
      <c r="A51493" t="s">
        <v>103</v>
      </c>
      <c r="B51493" t="s">
        <v>126</v>
      </c>
      <c r="C51493" t="s">
        <v>149</v>
      </c>
      <c r="D51493">
        <v>5119</v>
      </c>
      <c r="E51493" t="s">
        <v>152</v>
      </c>
    </row>
    <row r="51494" spans="1:5" x14ac:dyDescent="0.2">
      <c r="A51494" t="s">
        <v>104</v>
      </c>
      <c r="B51494" t="s">
        <v>126</v>
      </c>
      <c r="C51494" t="s">
        <v>149</v>
      </c>
      <c r="D51494">
        <v>5018</v>
      </c>
      <c r="E51494" t="s">
        <v>152</v>
      </c>
    </row>
    <row r="51495" spans="1:5" x14ac:dyDescent="0.2">
      <c r="A51495" t="s">
        <v>105</v>
      </c>
      <c r="B51495" t="s">
        <v>126</v>
      </c>
      <c r="C51495" t="s">
        <v>149</v>
      </c>
      <c r="D51495">
        <v>5501</v>
      </c>
      <c r="E51495" t="s">
        <v>152</v>
      </c>
    </row>
    <row r="51496" spans="1:5" x14ac:dyDescent="0.2">
      <c r="A51496" t="s">
        <v>106</v>
      </c>
      <c r="B51496" t="s">
        <v>126</v>
      </c>
      <c r="C51496" t="s">
        <v>149</v>
      </c>
      <c r="D51496">
        <v>5299</v>
      </c>
      <c r="E51496" t="s">
        <v>152</v>
      </c>
    </row>
    <row r="51497" spans="1:5" x14ac:dyDescent="0.2">
      <c r="A51497" t="s">
        <v>107</v>
      </c>
      <c r="B51497" t="s">
        <v>126</v>
      </c>
      <c r="C51497" t="s">
        <v>149</v>
      </c>
      <c r="D51497">
        <v>5684</v>
      </c>
      <c r="E51497" t="s">
        <v>152</v>
      </c>
    </row>
    <row r="51498" spans="1:5" x14ac:dyDescent="0.2">
      <c r="A51498" t="s">
        <v>108</v>
      </c>
      <c r="B51498" t="s">
        <v>126</v>
      </c>
      <c r="C51498" t="s">
        <v>149</v>
      </c>
      <c r="D51498">
        <v>4803</v>
      </c>
      <c r="E51498" t="s">
        <v>152</v>
      </c>
    </row>
    <row r="51499" spans="1:5" x14ac:dyDescent="0.2">
      <c r="A51499" t="s">
        <v>109</v>
      </c>
      <c r="B51499" t="s">
        <v>126</v>
      </c>
      <c r="C51499" t="s">
        <v>149</v>
      </c>
      <c r="D51499">
        <v>5133</v>
      </c>
      <c r="E51499" t="s">
        <v>152</v>
      </c>
    </row>
    <row r="51500" spans="1:5" x14ac:dyDescent="0.2">
      <c r="A51500" t="s">
        <v>110</v>
      </c>
      <c r="B51500" t="s">
        <v>126</v>
      </c>
      <c r="C51500" t="s">
        <v>149</v>
      </c>
      <c r="D51500">
        <v>5544</v>
      </c>
      <c r="E51500" t="s">
        <v>152</v>
      </c>
    </row>
    <row r="51501" spans="1:5" x14ac:dyDescent="0.2">
      <c r="A51501" t="s">
        <v>111</v>
      </c>
      <c r="B51501" t="s">
        <v>126</v>
      </c>
      <c r="C51501" t="s">
        <v>149</v>
      </c>
      <c r="D51501">
        <v>5760</v>
      </c>
      <c r="E51501" t="s">
        <v>152</v>
      </c>
    </row>
    <row r="51502" spans="1:5" x14ac:dyDescent="0.2">
      <c r="A51502" t="s">
        <v>10</v>
      </c>
      <c r="B51502" t="s">
        <v>127</v>
      </c>
      <c r="C51502" t="s">
        <v>149</v>
      </c>
      <c r="D51502">
        <v>1630</v>
      </c>
      <c r="E51502" t="s">
        <v>152</v>
      </c>
    </row>
    <row r="51503" spans="1:5" x14ac:dyDescent="0.2">
      <c r="A51503" t="s">
        <v>11</v>
      </c>
      <c r="B51503" t="s">
        <v>127</v>
      </c>
      <c r="C51503" t="s">
        <v>149</v>
      </c>
      <c r="D51503">
        <v>1171</v>
      </c>
      <c r="E51503" t="s">
        <v>152</v>
      </c>
    </row>
    <row r="51504" spans="1:5" x14ac:dyDescent="0.2">
      <c r="A51504" t="s">
        <v>12</v>
      </c>
      <c r="B51504" t="s">
        <v>127</v>
      </c>
      <c r="C51504" t="s">
        <v>149</v>
      </c>
      <c r="D51504">
        <v>1170</v>
      </c>
      <c r="E51504" t="s">
        <v>152</v>
      </c>
    </row>
    <row r="51505" spans="1:5" x14ac:dyDescent="0.2">
      <c r="A51505" t="s">
        <v>13</v>
      </c>
      <c r="B51505" t="s">
        <v>127</v>
      </c>
      <c r="C51505" t="s">
        <v>149</v>
      </c>
      <c r="D51505">
        <v>987</v>
      </c>
      <c r="E51505" t="s">
        <v>152</v>
      </c>
    </row>
    <row r="51506" spans="1:5" x14ac:dyDescent="0.2">
      <c r="A51506" t="s">
        <v>14</v>
      </c>
      <c r="B51506" t="s">
        <v>127</v>
      </c>
      <c r="C51506" t="s">
        <v>149</v>
      </c>
      <c r="D51506">
        <v>826</v>
      </c>
      <c r="E51506" t="s">
        <v>152</v>
      </c>
    </row>
    <row r="51507" spans="1:5" x14ac:dyDescent="0.2">
      <c r="A51507" t="s">
        <v>15</v>
      </c>
      <c r="B51507" t="s">
        <v>127</v>
      </c>
      <c r="C51507" t="s">
        <v>149</v>
      </c>
      <c r="D51507">
        <v>879</v>
      </c>
      <c r="E51507" t="s">
        <v>152</v>
      </c>
    </row>
    <row r="51508" spans="1:5" x14ac:dyDescent="0.2">
      <c r="A51508" t="s">
        <v>16</v>
      </c>
      <c r="B51508" t="s">
        <v>127</v>
      </c>
      <c r="C51508" t="s">
        <v>149</v>
      </c>
      <c r="D51508">
        <v>852</v>
      </c>
      <c r="E51508" t="s">
        <v>152</v>
      </c>
    </row>
    <row r="51509" spans="1:5" x14ac:dyDescent="0.2">
      <c r="A51509" t="s">
        <v>17</v>
      </c>
      <c r="B51509" t="s">
        <v>127</v>
      </c>
      <c r="C51509" t="s">
        <v>149</v>
      </c>
      <c r="D51509">
        <v>674</v>
      </c>
      <c r="E51509" t="s">
        <v>152</v>
      </c>
    </row>
    <row r="51510" spans="1:5" x14ac:dyDescent="0.2">
      <c r="A51510" t="s">
        <v>18</v>
      </c>
      <c r="B51510" t="s">
        <v>127</v>
      </c>
      <c r="C51510" t="s">
        <v>149</v>
      </c>
      <c r="D51510">
        <v>605</v>
      </c>
      <c r="E51510" t="s">
        <v>152</v>
      </c>
    </row>
    <row r="51511" spans="1:5" x14ac:dyDescent="0.2">
      <c r="A51511" t="s">
        <v>19</v>
      </c>
      <c r="B51511" t="s">
        <v>127</v>
      </c>
      <c r="C51511" t="s">
        <v>149</v>
      </c>
      <c r="D51511">
        <v>709</v>
      </c>
      <c r="E51511" t="s">
        <v>152</v>
      </c>
    </row>
    <row r="51512" spans="1:5" x14ac:dyDescent="0.2">
      <c r="A51512" t="s">
        <v>20</v>
      </c>
      <c r="B51512" t="s">
        <v>127</v>
      </c>
      <c r="C51512" t="s">
        <v>149</v>
      </c>
      <c r="D51512">
        <v>642</v>
      </c>
      <c r="E51512" t="s">
        <v>152</v>
      </c>
    </row>
    <row r="51513" spans="1:5" x14ac:dyDescent="0.2">
      <c r="A51513" t="s">
        <v>21</v>
      </c>
      <c r="B51513" t="s">
        <v>127</v>
      </c>
      <c r="C51513" t="s">
        <v>149</v>
      </c>
      <c r="D51513">
        <v>917</v>
      </c>
      <c r="E51513" t="s">
        <v>152</v>
      </c>
    </row>
    <row r="51514" spans="1:5" x14ac:dyDescent="0.2">
      <c r="A51514" t="s">
        <v>22</v>
      </c>
      <c r="B51514" t="s">
        <v>127</v>
      </c>
      <c r="C51514" t="s">
        <v>149</v>
      </c>
      <c r="D51514">
        <v>1015</v>
      </c>
      <c r="E51514" t="s">
        <v>152</v>
      </c>
    </row>
    <row r="51515" spans="1:5" x14ac:dyDescent="0.2">
      <c r="A51515" t="s">
        <v>23</v>
      </c>
      <c r="B51515" t="s">
        <v>127</v>
      </c>
      <c r="C51515" t="s">
        <v>149</v>
      </c>
      <c r="D51515">
        <v>713</v>
      </c>
      <c r="E51515" t="s">
        <v>152</v>
      </c>
    </row>
    <row r="51516" spans="1:5" x14ac:dyDescent="0.2">
      <c r="A51516" t="s">
        <v>24</v>
      </c>
      <c r="B51516" t="s">
        <v>127</v>
      </c>
      <c r="C51516" t="s">
        <v>149</v>
      </c>
      <c r="D51516">
        <v>727</v>
      </c>
      <c r="E51516" t="s">
        <v>152</v>
      </c>
    </row>
    <row r="51517" spans="1:5" x14ac:dyDescent="0.2">
      <c r="A51517" t="s">
        <v>25</v>
      </c>
      <c r="B51517" t="s">
        <v>127</v>
      </c>
      <c r="C51517" t="s">
        <v>149</v>
      </c>
      <c r="D51517">
        <v>682</v>
      </c>
      <c r="E51517" t="s">
        <v>152</v>
      </c>
    </row>
    <row r="51518" spans="1:5" x14ac:dyDescent="0.2">
      <c r="A51518" t="s">
        <v>26</v>
      </c>
      <c r="B51518" t="s">
        <v>127</v>
      </c>
      <c r="C51518" t="s">
        <v>149</v>
      </c>
      <c r="D51518">
        <v>589</v>
      </c>
      <c r="E51518" t="s">
        <v>152</v>
      </c>
    </row>
    <row r="51519" spans="1:5" x14ac:dyDescent="0.2">
      <c r="A51519" t="s">
        <v>27</v>
      </c>
      <c r="B51519" t="s">
        <v>127</v>
      </c>
      <c r="C51519" t="s">
        <v>149</v>
      </c>
      <c r="D51519">
        <v>582</v>
      </c>
      <c r="E51519" t="s">
        <v>152</v>
      </c>
    </row>
    <row r="51520" spans="1:5" x14ac:dyDescent="0.2">
      <c r="A51520" t="s">
        <v>28</v>
      </c>
      <c r="B51520" t="s">
        <v>127</v>
      </c>
      <c r="C51520" t="s">
        <v>149</v>
      </c>
      <c r="D51520">
        <v>656</v>
      </c>
      <c r="E51520" t="s">
        <v>152</v>
      </c>
    </row>
    <row r="51521" spans="1:5" x14ac:dyDescent="0.2">
      <c r="A51521" t="s">
        <v>29</v>
      </c>
      <c r="B51521" t="s">
        <v>127</v>
      </c>
      <c r="C51521" t="s">
        <v>149</v>
      </c>
      <c r="D51521">
        <v>529</v>
      </c>
      <c r="E51521" t="s">
        <v>152</v>
      </c>
    </row>
    <row r="51522" spans="1:5" x14ac:dyDescent="0.2">
      <c r="A51522" t="s">
        <v>30</v>
      </c>
      <c r="B51522" t="s">
        <v>127</v>
      </c>
      <c r="C51522" t="s">
        <v>149</v>
      </c>
      <c r="D51522">
        <v>577</v>
      </c>
      <c r="E51522" t="s">
        <v>152</v>
      </c>
    </row>
    <row r="51523" spans="1:5" x14ac:dyDescent="0.2">
      <c r="A51523" t="s">
        <v>31</v>
      </c>
      <c r="B51523" t="s">
        <v>127</v>
      </c>
      <c r="C51523" t="s">
        <v>149</v>
      </c>
      <c r="D51523">
        <v>592</v>
      </c>
      <c r="E51523" t="s">
        <v>152</v>
      </c>
    </row>
    <row r="51524" spans="1:5" x14ac:dyDescent="0.2">
      <c r="A51524" t="s">
        <v>32</v>
      </c>
      <c r="B51524" t="s">
        <v>127</v>
      </c>
      <c r="C51524" t="s">
        <v>149</v>
      </c>
      <c r="D51524">
        <v>599</v>
      </c>
      <c r="E51524" t="s">
        <v>152</v>
      </c>
    </row>
    <row r="51525" spans="1:5" x14ac:dyDescent="0.2">
      <c r="A51525" t="s">
        <v>33</v>
      </c>
      <c r="B51525" t="s">
        <v>127</v>
      </c>
      <c r="C51525" t="s">
        <v>149</v>
      </c>
      <c r="D51525">
        <v>836</v>
      </c>
      <c r="E51525" t="s">
        <v>152</v>
      </c>
    </row>
    <row r="51526" spans="1:5" x14ac:dyDescent="0.2">
      <c r="A51526" t="s">
        <v>34</v>
      </c>
      <c r="B51526" t="s">
        <v>127</v>
      </c>
      <c r="C51526" t="s">
        <v>149</v>
      </c>
      <c r="D51526">
        <v>941</v>
      </c>
      <c r="E51526" t="s">
        <v>152</v>
      </c>
    </row>
    <row r="51527" spans="1:5" x14ac:dyDescent="0.2">
      <c r="A51527" t="s">
        <v>35</v>
      </c>
      <c r="B51527" t="s">
        <v>127</v>
      </c>
      <c r="C51527" t="s">
        <v>149</v>
      </c>
      <c r="D51527">
        <v>628</v>
      </c>
      <c r="E51527" t="s">
        <v>152</v>
      </c>
    </row>
    <row r="51528" spans="1:5" x14ac:dyDescent="0.2">
      <c r="A51528" t="s">
        <v>36</v>
      </c>
      <c r="B51528" t="s">
        <v>127</v>
      </c>
      <c r="C51528" t="s">
        <v>149</v>
      </c>
      <c r="D51528">
        <v>713</v>
      </c>
      <c r="E51528" t="s">
        <v>152</v>
      </c>
    </row>
    <row r="51529" spans="1:5" x14ac:dyDescent="0.2">
      <c r="A51529" t="s">
        <v>37</v>
      </c>
      <c r="B51529" t="s">
        <v>127</v>
      </c>
      <c r="C51529" t="s">
        <v>149</v>
      </c>
      <c r="D51529">
        <v>692</v>
      </c>
      <c r="E51529" t="s">
        <v>152</v>
      </c>
    </row>
    <row r="51530" spans="1:5" x14ac:dyDescent="0.2">
      <c r="A51530" t="s">
        <v>38</v>
      </c>
      <c r="B51530" t="s">
        <v>127</v>
      </c>
      <c r="C51530" t="s">
        <v>149</v>
      </c>
      <c r="D51530">
        <v>499</v>
      </c>
      <c r="E51530" t="s">
        <v>152</v>
      </c>
    </row>
    <row r="51531" spans="1:5" x14ac:dyDescent="0.2">
      <c r="A51531" t="s">
        <v>39</v>
      </c>
      <c r="B51531" t="s">
        <v>127</v>
      </c>
      <c r="C51531" t="s">
        <v>149</v>
      </c>
      <c r="D51531">
        <v>536</v>
      </c>
      <c r="E51531" t="s">
        <v>152</v>
      </c>
    </row>
    <row r="51532" spans="1:5" x14ac:dyDescent="0.2">
      <c r="A51532" t="s">
        <v>40</v>
      </c>
      <c r="B51532" t="s">
        <v>127</v>
      </c>
      <c r="C51532" t="s">
        <v>149</v>
      </c>
      <c r="D51532">
        <v>675</v>
      </c>
      <c r="E51532" t="s">
        <v>152</v>
      </c>
    </row>
    <row r="51533" spans="1:5" x14ac:dyDescent="0.2">
      <c r="A51533" t="s">
        <v>41</v>
      </c>
      <c r="B51533" t="s">
        <v>127</v>
      </c>
      <c r="C51533" t="s">
        <v>149</v>
      </c>
      <c r="D51533">
        <v>602</v>
      </c>
      <c r="E51533" t="s">
        <v>152</v>
      </c>
    </row>
    <row r="51534" spans="1:5" x14ac:dyDescent="0.2">
      <c r="A51534" t="s">
        <v>42</v>
      </c>
      <c r="B51534" t="s">
        <v>127</v>
      </c>
      <c r="C51534" t="s">
        <v>149</v>
      </c>
      <c r="D51534">
        <v>613</v>
      </c>
      <c r="E51534" t="s">
        <v>152</v>
      </c>
    </row>
    <row r="51535" spans="1:5" x14ac:dyDescent="0.2">
      <c r="A51535" t="s">
        <v>43</v>
      </c>
      <c r="B51535" t="s">
        <v>127</v>
      </c>
      <c r="C51535" t="s">
        <v>149</v>
      </c>
      <c r="D51535">
        <v>559</v>
      </c>
      <c r="E51535" t="s">
        <v>152</v>
      </c>
    </row>
    <row r="51536" spans="1:5" x14ac:dyDescent="0.2">
      <c r="A51536" t="s">
        <v>44</v>
      </c>
      <c r="B51536" t="s">
        <v>127</v>
      </c>
      <c r="C51536" t="s">
        <v>149</v>
      </c>
      <c r="D51536">
        <v>598</v>
      </c>
      <c r="E51536" t="s">
        <v>152</v>
      </c>
    </row>
    <row r="51537" spans="1:5" x14ac:dyDescent="0.2">
      <c r="A51537" t="s">
        <v>45</v>
      </c>
      <c r="B51537" t="s">
        <v>127</v>
      </c>
      <c r="C51537" t="s">
        <v>149</v>
      </c>
      <c r="D51537">
        <v>793</v>
      </c>
      <c r="E51537" t="s">
        <v>152</v>
      </c>
    </row>
    <row r="51538" spans="1:5" x14ac:dyDescent="0.2">
      <c r="A51538" t="s">
        <v>46</v>
      </c>
      <c r="B51538" t="s">
        <v>127</v>
      </c>
      <c r="C51538" t="s">
        <v>149</v>
      </c>
      <c r="D51538">
        <v>867</v>
      </c>
      <c r="E51538" t="s">
        <v>152</v>
      </c>
    </row>
    <row r="51539" spans="1:5" x14ac:dyDescent="0.2">
      <c r="A51539" t="s">
        <v>47</v>
      </c>
      <c r="B51539" t="s">
        <v>127</v>
      </c>
      <c r="C51539" t="s">
        <v>149</v>
      </c>
      <c r="D51539">
        <v>732</v>
      </c>
      <c r="E51539" t="s">
        <v>152</v>
      </c>
    </row>
    <row r="51540" spans="1:5" x14ac:dyDescent="0.2">
      <c r="A51540" t="s">
        <v>48</v>
      </c>
      <c r="B51540" t="s">
        <v>127</v>
      </c>
      <c r="C51540" t="s">
        <v>149</v>
      </c>
      <c r="D51540">
        <v>887</v>
      </c>
      <c r="E51540" t="s">
        <v>152</v>
      </c>
    </row>
    <row r="51541" spans="1:5" x14ac:dyDescent="0.2">
      <c r="A51541" t="s">
        <v>49</v>
      </c>
      <c r="B51541" t="s">
        <v>127</v>
      </c>
      <c r="C51541" t="s">
        <v>149</v>
      </c>
      <c r="D51541">
        <v>847</v>
      </c>
      <c r="E51541" t="s">
        <v>152</v>
      </c>
    </row>
    <row r="51542" spans="1:5" x14ac:dyDescent="0.2">
      <c r="A51542" t="s">
        <v>50</v>
      </c>
      <c r="B51542" t="s">
        <v>127</v>
      </c>
      <c r="C51542" t="s">
        <v>149</v>
      </c>
      <c r="D51542">
        <v>577</v>
      </c>
      <c r="E51542" t="s">
        <v>152</v>
      </c>
    </row>
    <row r="51543" spans="1:5" x14ac:dyDescent="0.2">
      <c r="A51543" t="s">
        <v>51</v>
      </c>
      <c r="B51543" t="s">
        <v>127</v>
      </c>
      <c r="C51543" t="s">
        <v>149</v>
      </c>
      <c r="D51543">
        <v>553</v>
      </c>
      <c r="E51543" t="s">
        <v>152</v>
      </c>
    </row>
    <row r="51544" spans="1:5" x14ac:dyDescent="0.2">
      <c r="A51544" t="s">
        <v>52</v>
      </c>
      <c r="B51544" t="s">
        <v>127</v>
      </c>
      <c r="C51544" t="s">
        <v>149</v>
      </c>
      <c r="D51544">
        <v>726</v>
      </c>
      <c r="E51544" t="s">
        <v>152</v>
      </c>
    </row>
    <row r="51545" spans="1:5" x14ac:dyDescent="0.2">
      <c r="A51545" t="s">
        <v>53</v>
      </c>
      <c r="B51545" t="s">
        <v>127</v>
      </c>
      <c r="C51545" t="s">
        <v>149</v>
      </c>
      <c r="D51545">
        <v>624</v>
      </c>
      <c r="E51545" t="s">
        <v>152</v>
      </c>
    </row>
    <row r="51546" spans="1:5" x14ac:dyDescent="0.2">
      <c r="A51546" t="s">
        <v>54</v>
      </c>
      <c r="B51546" t="s">
        <v>127</v>
      </c>
      <c r="C51546" t="s">
        <v>149</v>
      </c>
      <c r="D51546">
        <v>613</v>
      </c>
      <c r="E51546" t="s">
        <v>152</v>
      </c>
    </row>
    <row r="51547" spans="1:5" x14ac:dyDescent="0.2">
      <c r="A51547" t="s">
        <v>55</v>
      </c>
      <c r="B51547" t="s">
        <v>127</v>
      </c>
      <c r="C51547" t="s">
        <v>149</v>
      </c>
      <c r="D51547">
        <v>672</v>
      </c>
      <c r="E51547" t="s">
        <v>152</v>
      </c>
    </row>
    <row r="51548" spans="1:5" x14ac:dyDescent="0.2">
      <c r="A51548" t="s">
        <v>56</v>
      </c>
      <c r="B51548" t="s">
        <v>127</v>
      </c>
      <c r="C51548" t="s">
        <v>149</v>
      </c>
      <c r="D51548">
        <v>739</v>
      </c>
      <c r="E51548" t="s">
        <v>152</v>
      </c>
    </row>
    <row r="51549" spans="1:5" x14ac:dyDescent="0.2">
      <c r="A51549" t="s">
        <v>57</v>
      </c>
      <c r="B51549" t="s">
        <v>127</v>
      </c>
      <c r="C51549" t="s">
        <v>149</v>
      </c>
      <c r="D51549">
        <v>1023</v>
      </c>
      <c r="E51549" t="s">
        <v>152</v>
      </c>
    </row>
    <row r="51550" spans="1:5" x14ac:dyDescent="0.2">
      <c r="A51550" t="s">
        <v>58</v>
      </c>
      <c r="B51550" t="s">
        <v>127</v>
      </c>
      <c r="C51550" t="s">
        <v>149</v>
      </c>
      <c r="D51550">
        <v>1130</v>
      </c>
      <c r="E51550" t="s">
        <v>152</v>
      </c>
    </row>
    <row r="51551" spans="1:5" x14ac:dyDescent="0.2">
      <c r="A51551" t="s">
        <v>59</v>
      </c>
      <c r="B51551" t="s">
        <v>127</v>
      </c>
      <c r="C51551" t="s">
        <v>149</v>
      </c>
      <c r="D51551">
        <v>801</v>
      </c>
      <c r="E51551" t="s">
        <v>152</v>
      </c>
    </row>
    <row r="51552" spans="1:5" x14ac:dyDescent="0.2">
      <c r="A51552" t="s">
        <v>60</v>
      </c>
      <c r="B51552" t="s">
        <v>127</v>
      </c>
      <c r="C51552" t="s">
        <v>149</v>
      </c>
      <c r="D51552">
        <v>888</v>
      </c>
      <c r="E51552" t="s">
        <v>152</v>
      </c>
    </row>
    <row r="51553" spans="1:5" x14ac:dyDescent="0.2">
      <c r="A51553" t="s">
        <v>61</v>
      </c>
      <c r="B51553" t="s">
        <v>127</v>
      </c>
      <c r="C51553" t="s">
        <v>149</v>
      </c>
      <c r="D51553">
        <v>951</v>
      </c>
      <c r="E51553" t="s">
        <v>152</v>
      </c>
    </row>
    <row r="51554" spans="1:5" x14ac:dyDescent="0.2">
      <c r="A51554" t="s">
        <v>62</v>
      </c>
      <c r="B51554" t="s">
        <v>127</v>
      </c>
      <c r="C51554" t="s">
        <v>149</v>
      </c>
      <c r="D51554">
        <v>856</v>
      </c>
      <c r="E51554" t="s">
        <v>152</v>
      </c>
    </row>
    <row r="51555" spans="1:5" x14ac:dyDescent="0.2">
      <c r="A51555" t="s">
        <v>63</v>
      </c>
      <c r="B51555" t="s">
        <v>127</v>
      </c>
      <c r="C51555" t="s">
        <v>149</v>
      </c>
      <c r="D51555">
        <v>667</v>
      </c>
      <c r="E51555" t="s">
        <v>152</v>
      </c>
    </row>
    <row r="51556" spans="1:5" x14ac:dyDescent="0.2">
      <c r="A51556" t="s">
        <v>64</v>
      </c>
      <c r="B51556" t="s">
        <v>127</v>
      </c>
      <c r="C51556" t="s">
        <v>149</v>
      </c>
      <c r="D51556">
        <v>816</v>
      </c>
      <c r="E51556" t="s">
        <v>152</v>
      </c>
    </row>
    <row r="51557" spans="1:5" x14ac:dyDescent="0.2">
      <c r="A51557" t="s">
        <v>65</v>
      </c>
      <c r="B51557" t="s">
        <v>127</v>
      </c>
      <c r="C51557" t="s">
        <v>149</v>
      </c>
      <c r="D51557">
        <v>676</v>
      </c>
      <c r="E51557" t="s">
        <v>152</v>
      </c>
    </row>
    <row r="51558" spans="1:5" x14ac:dyDescent="0.2">
      <c r="A51558" t="s">
        <v>66</v>
      </c>
      <c r="B51558" t="s">
        <v>127</v>
      </c>
      <c r="C51558" t="s">
        <v>149</v>
      </c>
      <c r="D51558">
        <v>604</v>
      </c>
      <c r="E51558" t="s">
        <v>152</v>
      </c>
    </row>
    <row r="51559" spans="1:5" x14ac:dyDescent="0.2">
      <c r="A51559" t="s">
        <v>67</v>
      </c>
      <c r="B51559" t="s">
        <v>127</v>
      </c>
      <c r="C51559" t="s">
        <v>149</v>
      </c>
      <c r="D51559">
        <v>771</v>
      </c>
      <c r="E51559" t="s">
        <v>152</v>
      </c>
    </row>
    <row r="51560" spans="1:5" x14ac:dyDescent="0.2">
      <c r="A51560" t="s">
        <v>68</v>
      </c>
      <c r="B51560" t="s">
        <v>127</v>
      </c>
      <c r="C51560" t="s">
        <v>149</v>
      </c>
      <c r="D51560">
        <v>764</v>
      </c>
      <c r="E51560" t="s">
        <v>152</v>
      </c>
    </row>
    <row r="51561" spans="1:5" x14ac:dyDescent="0.2">
      <c r="A51561" t="s">
        <v>69</v>
      </c>
      <c r="B51561" t="s">
        <v>127</v>
      </c>
      <c r="C51561" t="s">
        <v>149</v>
      </c>
      <c r="D51561">
        <v>940</v>
      </c>
      <c r="E51561" t="s">
        <v>152</v>
      </c>
    </row>
    <row r="51562" spans="1:5" x14ac:dyDescent="0.2">
      <c r="A51562" t="s">
        <v>70</v>
      </c>
      <c r="B51562" t="s">
        <v>127</v>
      </c>
      <c r="C51562" t="s">
        <v>149</v>
      </c>
      <c r="D51562">
        <v>968</v>
      </c>
      <c r="E51562" t="s">
        <v>152</v>
      </c>
    </row>
    <row r="51563" spans="1:5" x14ac:dyDescent="0.2">
      <c r="A51563" t="s">
        <v>71</v>
      </c>
      <c r="B51563" t="s">
        <v>127</v>
      </c>
      <c r="C51563" t="s">
        <v>149</v>
      </c>
      <c r="D51563">
        <v>660</v>
      </c>
      <c r="E51563" t="s">
        <v>152</v>
      </c>
    </row>
    <row r="51564" spans="1:5" x14ac:dyDescent="0.2">
      <c r="A51564" t="s">
        <v>72</v>
      </c>
      <c r="B51564" t="s">
        <v>127</v>
      </c>
      <c r="C51564" t="s">
        <v>149</v>
      </c>
      <c r="D51564">
        <v>732</v>
      </c>
      <c r="E51564" t="s">
        <v>152</v>
      </c>
    </row>
    <row r="51565" spans="1:5" x14ac:dyDescent="0.2">
      <c r="A51565" t="s">
        <v>73</v>
      </c>
      <c r="B51565" t="s">
        <v>127</v>
      </c>
      <c r="C51565" t="s">
        <v>149</v>
      </c>
      <c r="D51565">
        <v>694</v>
      </c>
      <c r="E51565" t="s">
        <v>152</v>
      </c>
    </row>
    <row r="51566" spans="1:5" x14ac:dyDescent="0.2">
      <c r="A51566" t="s">
        <v>74</v>
      </c>
      <c r="B51566" t="s">
        <v>127</v>
      </c>
      <c r="C51566" t="s">
        <v>149</v>
      </c>
      <c r="D51566">
        <v>684</v>
      </c>
      <c r="E51566" t="s">
        <v>152</v>
      </c>
    </row>
    <row r="51567" spans="1:5" x14ac:dyDescent="0.2">
      <c r="A51567" t="s">
        <v>75</v>
      </c>
      <c r="B51567" t="s">
        <v>127</v>
      </c>
      <c r="C51567" t="s">
        <v>149</v>
      </c>
      <c r="D51567">
        <v>590</v>
      </c>
      <c r="E51567" t="s">
        <v>152</v>
      </c>
    </row>
    <row r="51568" spans="1:5" x14ac:dyDescent="0.2">
      <c r="A51568" t="s">
        <v>76</v>
      </c>
      <c r="B51568" t="s">
        <v>127</v>
      </c>
      <c r="C51568" t="s">
        <v>149</v>
      </c>
      <c r="D51568">
        <v>694</v>
      </c>
      <c r="E51568" t="s">
        <v>152</v>
      </c>
    </row>
    <row r="51569" spans="1:5" x14ac:dyDescent="0.2">
      <c r="A51569" t="s">
        <v>77</v>
      </c>
      <c r="B51569" t="s">
        <v>127</v>
      </c>
      <c r="C51569" t="s">
        <v>149</v>
      </c>
      <c r="D51569">
        <v>665</v>
      </c>
      <c r="E51569" t="s">
        <v>152</v>
      </c>
    </row>
    <row r="51570" spans="1:5" x14ac:dyDescent="0.2">
      <c r="A51570" t="s">
        <v>78</v>
      </c>
      <c r="B51570" t="s">
        <v>127</v>
      </c>
      <c r="C51570" t="s">
        <v>149</v>
      </c>
      <c r="D51570">
        <v>549</v>
      </c>
      <c r="E51570" t="s">
        <v>152</v>
      </c>
    </row>
    <row r="51571" spans="1:5" x14ac:dyDescent="0.2">
      <c r="A51571" t="s">
        <v>79</v>
      </c>
      <c r="B51571" t="s">
        <v>127</v>
      </c>
      <c r="C51571" t="s">
        <v>149</v>
      </c>
      <c r="D51571">
        <v>652</v>
      </c>
      <c r="E51571" t="s">
        <v>152</v>
      </c>
    </row>
    <row r="51572" spans="1:5" x14ac:dyDescent="0.2">
      <c r="A51572" t="s">
        <v>80</v>
      </c>
      <c r="B51572" t="s">
        <v>127</v>
      </c>
      <c r="C51572" t="s">
        <v>149</v>
      </c>
      <c r="D51572">
        <v>662</v>
      </c>
      <c r="E51572" t="s">
        <v>152</v>
      </c>
    </row>
    <row r="51573" spans="1:5" x14ac:dyDescent="0.2">
      <c r="A51573" t="s">
        <v>81</v>
      </c>
      <c r="B51573" t="s">
        <v>127</v>
      </c>
      <c r="C51573" t="s">
        <v>149</v>
      </c>
      <c r="D51573">
        <v>889</v>
      </c>
      <c r="E51573" t="s">
        <v>152</v>
      </c>
    </row>
    <row r="51574" spans="1:5" x14ac:dyDescent="0.2">
      <c r="A51574" t="s">
        <v>82</v>
      </c>
      <c r="B51574" t="s">
        <v>127</v>
      </c>
      <c r="C51574" t="s">
        <v>149</v>
      </c>
      <c r="D51574">
        <v>1143</v>
      </c>
      <c r="E51574" t="s">
        <v>152</v>
      </c>
    </row>
    <row r="51575" spans="1:5" x14ac:dyDescent="0.2">
      <c r="A51575" t="s">
        <v>83</v>
      </c>
      <c r="B51575" t="s">
        <v>127</v>
      </c>
      <c r="C51575" t="s">
        <v>149</v>
      </c>
      <c r="D51575">
        <v>685</v>
      </c>
      <c r="E51575" t="s">
        <v>152</v>
      </c>
    </row>
    <row r="51576" spans="1:5" x14ac:dyDescent="0.2">
      <c r="A51576" t="s">
        <v>84</v>
      </c>
      <c r="B51576" t="s">
        <v>127</v>
      </c>
      <c r="C51576" t="s">
        <v>149</v>
      </c>
      <c r="D51576">
        <v>808</v>
      </c>
      <c r="E51576" t="s">
        <v>152</v>
      </c>
    </row>
    <row r="51577" spans="1:5" x14ac:dyDescent="0.2">
      <c r="A51577" t="s">
        <v>85</v>
      </c>
      <c r="B51577" t="s">
        <v>127</v>
      </c>
      <c r="C51577" t="s">
        <v>149</v>
      </c>
      <c r="D51577">
        <v>826</v>
      </c>
      <c r="E51577" t="s">
        <v>152</v>
      </c>
    </row>
    <row r="51578" spans="1:5" x14ac:dyDescent="0.2">
      <c r="A51578" t="s">
        <v>86</v>
      </c>
      <c r="B51578" t="s">
        <v>127</v>
      </c>
      <c r="C51578" t="s">
        <v>149</v>
      </c>
      <c r="D51578">
        <v>741</v>
      </c>
      <c r="E51578" t="s">
        <v>152</v>
      </c>
    </row>
    <row r="51579" spans="1:5" x14ac:dyDescent="0.2">
      <c r="A51579" t="s">
        <v>87</v>
      </c>
      <c r="B51579" t="s">
        <v>127</v>
      </c>
      <c r="C51579" t="s">
        <v>149</v>
      </c>
      <c r="D51579">
        <v>752</v>
      </c>
      <c r="E51579" t="s">
        <v>152</v>
      </c>
    </row>
    <row r="51580" spans="1:5" x14ac:dyDescent="0.2">
      <c r="A51580" t="s">
        <v>88</v>
      </c>
      <c r="B51580" t="s">
        <v>127</v>
      </c>
      <c r="C51580" t="s">
        <v>149</v>
      </c>
      <c r="D51580">
        <v>905</v>
      </c>
      <c r="E51580" t="s">
        <v>152</v>
      </c>
    </row>
    <row r="51581" spans="1:5" x14ac:dyDescent="0.2">
      <c r="A51581" t="s">
        <v>89</v>
      </c>
      <c r="B51581" t="s">
        <v>127</v>
      </c>
      <c r="C51581" t="s">
        <v>149</v>
      </c>
      <c r="D51581">
        <v>843</v>
      </c>
      <c r="E51581" t="s">
        <v>152</v>
      </c>
    </row>
    <row r="51582" spans="1:5" x14ac:dyDescent="0.2">
      <c r="A51582" t="s">
        <v>90</v>
      </c>
      <c r="B51582" t="s">
        <v>127</v>
      </c>
      <c r="C51582" t="s">
        <v>149</v>
      </c>
      <c r="D51582">
        <v>908</v>
      </c>
      <c r="E51582" t="s">
        <v>152</v>
      </c>
    </row>
    <row r="51583" spans="1:5" x14ac:dyDescent="0.2">
      <c r="A51583" t="s">
        <v>91</v>
      </c>
      <c r="B51583" t="s">
        <v>127</v>
      </c>
      <c r="C51583" t="s">
        <v>149</v>
      </c>
      <c r="D51583">
        <v>1088</v>
      </c>
      <c r="E51583" t="s">
        <v>152</v>
      </c>
    </row>
    <row r="51584" spans="1:5" x14ac:dyDescent="0.2">
      <c r="A51584" t="s">
        <v>94</v>
      </c>
      <c r="B51584" t="s">
        <v>127</v>
      </c>
      <c r="C51584" t="s">
        <v>149</v>
      </c>
      <c r="D51584">
        <v>900</v>
      </c>
      <c r="E51584" t="s">
        <v>152</v>
      </c>
    </row>
    <row r="51585" spans="1:5" x14ac:dyDescent="0.2">
      <c r="A51585" t="s">
        <v>95</v>
      </c>
      <c r="B51585" t="s">
        <v>127</v>
      </c>
      <c r="C51585" t="s">
        <v>149</v>
      </c>
      <c r="D51585">
        <v>1318</v>
      </c>
      <c r="E51585" t="s">
        <v>152</v>
      </c>
    </row>
    <row r="51586" spans="1:5" x14ac:dyDescent="0.2">
      <c r="A51586" t="s">
        <v>96</v>
      </c>
      <c r="B51586" t="s">
        <v>127</v>
      </c>
      <c r="C51586" t="s">
        <v>149</v>
      </c>
      <c r="D51586">
        <v>1331</v>
      </c>
      <c r="E51586" t="s">
        <v>152</v>
      </c>
    </row>
    <row r="51587" spans="1:5" x14ac:dyDescent="0.2">
      <c r="A51587" t="s">
        <v>97</v>
      </c>
      <c r="B51587" t="s">
        <v>127</v>
      </c>
      <c r="C51587" t="s">
        <v>149</v>
      </c>
      <c r="D51587">
        <v>1015</v>
      </c>
      <c r="E51587" t="s">
        <v>152</v>
      </c>
    </row>
    <row r="51588" spans="1:5" x14ac:dyDescent="0.2">
      <c r="A51588" t="s">
        <v>98</v>
      </c>
      <c r="B51588" t="s">
        <v>127</v>
      </c>
      <c r="C51588" t="s">
        <v>149</v>
      </c>
      <c r="D51588">
        <v>1125</v>
      </c>
      <c r="E51588" t="s">
        <v>152</v>
      </c>
    </row>
    <row r="51589" spans="1:5" x14ac:dyDescent="0.2">
      <c r="A51589" t="s">
        <v>99</v>
      </c>
      <c r="B51589" t="s">
        <v>127</v>
      </c>
      <c r="C51589" t="s">
        <v>149</v>
      </c>
      <c r="D51589">
        <v>1183</v>
      </c>
      <c r="E51589" t="s">
        <v>152</v>
      </c>
    </row>
    <row r="51590" spans="1:5" x14ac:dyDescent="0.2">
      <c r="A51590" t="s">
        <v>100</v>
      </c>
      <c r="B51590" t="s">
        <v>127</v>
      </c>
      <c r="C51590" t="s">
        <v>149</v>
      </c>
      <c r="D51590">
        <v>785</v>
      </c>
      <c r="E51590" t="s">
        <v>152</v>
      </c>
    </row>
    <row r="51591" spans="1:5" x14ac:dyDescent="0.2">
      <c r="A51591" t="s">
        <v>101</v>
      </c>
      <c r="B51591" t="s">
        <v>127</v>
      </c>
      <c r="C51591" t="s">
        <v>149</v>
      </c>
      <c r="D51591">
        <v>837</v>
      </c>
      <c r="E51591" t="s">
        <v>152</v>
      </c>
    </row>
    <row r="51592" spans="1:5" x14ac:dyDescent="0.2">
      <c r="A51592" t="s">
        <v>102</v>
      </c>
      <c r="B51592" t="s">
        <v>127</v>
      </c>
      <c r="C51592" t="s">
        <v>149</v>
      </c>
      <c r="D51592">
        <v>1087</v>
      </c>
      <c r="E51592" t="s">
        <v>152</v>
      </c>
    </row>
    <row r="51593" spans="1:5" x14ac:dyDescent="0.2">
      <c r="A51593" t="s">
        <v>103</v>
      </c>
      <c r="B51593" t="s">
        <v>127</v>
      </c>
      <c r="C51593" t="s">
        <v>149</v>
      </c>
      <c r="D51593">
        <v>949</v>
      </c>
      <c r="E51593" t="s">
        <v>152</v>
      </c>
    </row>
    <row r="51594" spans="1:5" x14ac:dyDescent="0.2">
      <c r="A51594" t="s">
        <v>104</v>
      </c>
      <c r="B51594" t="s">
        <v>127</v>
      </c>
      <c r="C51594" t="s">
        <v>149</v>
      </c>
      <c r="D51594">
        <v>903</v>
      </c>
      <c r="E51594" t="s">
        <v>152</v>
      </c>
    </row>
    <row r="51595" spans="1:5" x14ac:dyDescent="0.2">
      <c r="A51595" t="s">
        <v>105</v>
      </c>
      <c r="B51595" t="s">
        <v>127</v>
      </c>
      <c r="C51595" t="s">
        <v>149</v>
      </c>
      <c r="D51595">
        <v>1169</v>
      </c>
      <c r="E51595" t="s">
        <v>152</v>
      </c>
    </row>
    <row r="51596" spans="1:5" x14ac:dyDescent="0.2">
      <c r="A51596" t="s">
        <v>106</v>
      </c>
      <c r="B51596" t="s">
        <v>127</v>
      </c>
      <c r="C51596" t="s">
        <v>149</v>
      </c>
      <c r="D51596">
        <v>1073</v>
      </c>
      <c r="E51596" t="s">
        <v>152</v>
      </c>
    </row>
    <row r="51597" spans="1:5" x14ac:dyDescent="0.2">
      <c r="A51597" t="s">
        <v>107</v>
      </c>
      <c r="B51597" t="s">
        <v>127</v>
      </c>
      <c r="C51597" t="s">
        <v>149</v>
      </c>
      <c r="D51597">
        <v>1498</v>
      </c>
      <c r="E51597" t="s">
        <v>152</v>
      </c>
    </row>
    <row r="51598" spans="1:5" x14ac:dyDescent="0.2">
      <c r="A51598" t="s">
        <v>108</v>
      </c>
      <c r="B51598" t="s">
        <v>127</v>
      </c>
      <c r="C51598" t="s">
        <v>149</v>
      </c>
      <c r="D51598">
        <v>1493</v>
      </c>
      <c r="E51598" t="s">
        <v>152</v>
      </c>
    </row>
    <row r="51599" spans="1:5" x14ac:dyDescent="0.2">
      <c r="A51599" t="s">
        <v>109</v>
      </c>
      <c r="B51599" t="s">
        <v>127</v>
      </c>
      <c r="C51599" t="s">
        <v>149</v>
      </c>
      <c r="D51599">
        <v>1260</v>
      </c>
      <c r="E51599" t="s">
        <v>152</v>
      </c>
    </row>
    <row r="51600" spans="1:5" x14ac:dyDescent="0.2">
      <c r="A51600" t="s">
        <v>110</v>
      </c>
      <c r="B51600" t="s">
        <v>127</v>
      </c>
      <c r="C51600" t="s">
        <v>149</v>
      </c>
      <c r="D51600">
        <v>1161</v>
      </c>
      <c r="E51600" t="s">
        <v>152</v>
      </c>
    </row>
    <row r="51601" spans="1:5" x14ac:dyDescent="0.2">
      <c r="A51601" t="s">
        <v>111</v>
      </c>
      <c r="B51601" t="s">
        <v>127</v>
      </c>
      <c r="C51601" t="s">
        <v>149</v>
      </c>
      <c r="D51601">
        <v>1256</v>
      </c>
      <c r="E51601" t="s">
        <v>152</v>
      </c>
    </row>
    <row r="51602" spans="1:5" x14ac:dyDescent="0.2">
      <c r="A51602" t="s">
        <v>10</v>
      </c>
      <c r="B51602" t="s">
        <v>128</v>
      </c>
      <c r="C51602" t="s">
        <v>149</v>
      </c>
      <c r="D51602">
        <v>4985</v>
      </c>
      <c r="E51602" t="s">
        <v>152</v>
      </c>
    </row>
    <row r="51603" spans="1:5" x14ac:dyDescent="0.2">
      <c r="A51603" t="s">
        <v>11</v>
      </c>
      <c r="B51603" t="s">
        <v>128</v>
      </c>
      <c r="C51603" t="s">
        <v>149</v>
      </c>
      <c r="D51603">
        <v>3649</v>
      </c>
      <c r="E51603" t="s">
        <v>152</v>
      </c>
    </row>
    <row r="51604" spans="1:5" x14ac:dyDescent="0.2">
      <c r="A51604" t="s">
        <v>12</v>
      </c>
      <c r="B51604" t="s">
        <v>128</v>
      </c>
      <c r="C51604" t="s">
        <v>149</v>
      </c>
      <c r="D51604">
        <v>3676</v>
      </c>
      <c r="E51604" t="s">
        <v>152</v>
      </c>
    </row>
    <row r="51605" spans="1:5" x14ac:dyDescent="0.2">
      <c r="A51605" t="s">
        <v>13</v>
      </c>
      <c r="B51605" t="s">
        <v>128</v>
      </c>
      <c r="C51605" t="s">
        <v>149</v>
      </c>
      <c r="D51605">
        <v>3822</v>
      </c>
      <c r="E51605" t="s">
        <v>152</v>
      </c>
    </row>
    <row r="51606" spans="1:5" x14ac:dyDescent="0.2">
      <c r="A51606" t="s">
        <v>14</v>
      </c>
      <c r="B51606" t="s">
        <v>128</v>
      </c>
      <c r="C51606" t="s">
        <v>149</v>
      </c>
      <c r="D51606">
        <v>3644</v>
      </c>
      <c r="E51606" t="s">
        <v>152</v>
      </c>
    </row>
    <row r="51607" spans="1:5" x14ac:dyDescent="0.2">
      <c r="A51607" t="s">
        <v>15</v>
      </c>
      <c r="B51607" t="s">
        <v>128</v>
      </c>
      <c r="C51607" t="s">
        <v>149</v>
      </c>
      <c r="D51607">
        <v>3353</v>
      </c>
      <c r="E51607" t="s">
        <v>152</v>
      </c>
    </row>
    <row r="51608" spans="1:5" x14ac:dyDescent="0.2">
      <c r="A51608" t="s">
        <v>16</v>
      </c>
      <c r="B51608" t="s">
        <v>128</v>
      </c>
      <c r="C51608" t="s">
        <v>149</v>
      </c>
      <c r="D51608">
        <v>3896</v>
      </c>
      <c r="E51608" t="s">
        <v>152</v>
      </c>
    </row>
    <row r="51609" spans="1:5" x14ac:dyDescent="0.2">
      <c r="A51609" t="s">
        <v>17</v>
      </c>
      <c r="B51609" t="s">
        <v>128</v>
      </c>
      <c r="C51609" t="s">
        <v>149</v>
      </c>
      <c r="D51609">
        <v>3460</v>
      </c>
      <c r="E51609" t="s">
        <v>152</v>
      </c>
    </row>
    <row r="51610" spans="1:5" x14ac:dyDescent="0.2">
      <c r="A51610" t="s">
        <v>18</v>
      </c>
      <c r="B51610" t="s">
        <v>128</v>
      </c>
      <c r="C51610" t="s">
        <v>149</v>
      </c>
      <c r="D51610">
        <v>3531</v>
      </c>
      <c r="E51610" t="s">
        <v>152</v>
      </c>
    </row>
    <row r="51611" spans="1:5" x14ac:dyDescent="0.2">
      <c r="A51611" t="s">
        <v>19</v>
      </c>
      <c r="B51611" t="s">
        <v>128</v>
      </c>
      <c r="C51611" t="s">
        <v>149</v>
      </c>
      <c r="D51611">
        <v>3706</v>
      </c>
      <c r="E51611" t="s">
        <v>152</v>
      </c>
    </row>
    <row r="51612" spans="1:5" x14ac:dyDescent="0.2">
      <c r="A51612" t="s">
        <v>20</v>
      </c>
      <c r="B51612" t="s">
        <v>128</v>
      </c>
      <c r="C51612" t="s">
        <v>149</v>
      </c>
      <c r="D51612">
        <v>3613</v>
      </c>
      <c r="E51612" t="s">
        <v>152</v>
      </c>
    </row>
    <row r="51613" spans="1:5" x14ac:dyDescent="0.2">
      <c r="A51613" t="s">
        <v>21</v>
      </c>
      <c r="B51613" t="s">
        <v>128</v>
      </c>
      <c r="C51613" t="s">
        <v>149</v>
      </c>
      <c r="D51613">
        <v>4675</v>
      </c>
      <c r="E51613" t="s">
        <v>152</v>
      </c>
    </row>
    <row r="51614" spans="1:5" x14ac:dyDescent="0.2">
      <c r="A51614" t="s">
        <v>22</v>
      </c>
      <c r="B51614" t="s">
        <v>128</v>
      </c>
      <c r="C51614" t="s">
        <v>149</v>
      </c>
      <c r="D51614">
        <v>4776</v>
      </c>
      <c r="E51614" t="s">
        <v>152</v>
      </c>
    </row>
    <row r="51615" spans="1:5" x14ac:dyDescent="0.2">
      <c r="A51615" t="s">
        <v>23</v>
      </c>
      <c r="B51615" t="s">
        <v>128</v>
      </c>
      <c r="C51615" t="s">
        <v>149</v>
      </c>
      <c r="D51615">
        <v>3549</v>
      </c>
      <c r="E51615" t="s">
        <v>152</v>
      </c>
    </row>
    <row r="51616" spans="1:5" x14ac:dyDescent="0.2">
      <c r="A51616" t="s">
        <v>24</v>
      </c>
      <c r="B51616" t="s">
        <v>128</v>
      </c>
      <c r="C51616" t="s">
        <v>149</v>
      </c>
      <c r="D51616">
        <v>3727</v>
      </c>
      <c r="E51616" t="s">
        <v>152</v>
      </c>
    </row>
    <row r="51617" spans="1:5" x14ac:dyDescent="0.2">
      <c r="A51617" t="s">
        <v>25</v>
      </c>
      <c r="B51617" t="s">
        <v>128</v>
      </c>
      <c r="C51617" t="s">
        <v>149</v>
      </c>
      <c r="D51617">
        <v>3631</v>
      </c>
      <c r="E51617" t="s">
        <v>152</v>
      </c>
    </row>
    <row r="51618" spans="1:5" x14ac:dyDescent="0.2">
      <c r="A51618" t="s">
        <v>26</v>
      </c>
      <c r="B51618" t="s">
        <v>128</v>
      </c>
      <c r="C51618" t="s">
        <v>149</v>
      </c>
      <c r="D51618">
        <v>3512</v>
      </c>
      <c r="E51618" t="s">
        <v>152</v>
      </c>
    </row>
    <row r="51619" spans="1:5" x14ac:dyDescent="0.2">
      <c r="A51619" t="s">
        <v>27</v>
      </c>
      <c r="B51619" t="s">
        <v>128</v>
      </c>
      <c r="C51619" t="s">
        <v>149</v>
      </c>
      <c r="D51619">
        <v>3331</v>
      </c>
      <c r="E51619" t="s">
        <v>152</v>
      </c>
    </row>
    <row r="51620" spans="1:5" x14ac:dyDescent="0.2">
      <c r="A51620" t="s">
        <v>28</v>
      </c>
      <c r="B51620" t="s">
        <v>128</v>
      </c>
      <c r="C51620" t="s">
        <v>149</v>
      </c>
      <c r="D51620">
        <v>3775</v>
      </c>
      <c r="E51620" t="s">
        <v>152</v>
      </c>
    </row>
    <row r="51621" spans="1:5" x14ac:dyDescent="0.2">
      <c r="A51621" t="s">
        <v>29</v>
      </c>
      <c r="B51621" t="s">
        <v>128</v>
      </c>
      <c r="C51621" t="s">
        <v>149</v>
      </c>
      <c r="D51621">
        <v>3388</v>
      </c>
      <c r="E51621" t="s">
        <v>152</v>
      </c>
    </row>
    <row r="51622" spans="1:5" x14ac:dyDescent="0.2">
      <c r="A51622" t="s">
        <v>30</v>
      </c>
      <c r="B51622" t="s">
        <v>128</v>
      </c>
      <c r="C51622" t="s">
        <v>149</v>
      </c>
      <c r="D51622">
        <v>3471</v>
      </c>
      <c r="E51622" t="s">
        <v>152</v>
      </c>
    </row>
    <row r="51623" spans="1:5" x14ac:dyDescent="0.2">
      <c r="A51623" t="s">
        <v>31</v>
      </c>
      <c r="B51623" t="s">
        <v>128</v>
      </c>
      <c r="C51623" t="s">
        <v>149</v>
      </c>
      <c r="D51623">
        <v>3617</v>
      </c>
      <c r="E51623" t="s">
        <v>152</v>
      </c>
    </row>
    <row r="51624" spans="1:5" x14ac:dyDescent="0.2">
      <c r="A51624" t="s">
        <v>32</v>
      </c>
      <c r="B51624" t="s">
        <v>128</v>
      </c>
      <c r="C51624" t="s">
        <v>149</v>
      </c>
      <c r="D51624">
        <v>3799</v>
      </c>
      <c r="E51624" t="s">
        <v>152</v>
      </c>
    </row>
    <row r="51625" spans="1:5" x14ac:dyDescent="0.2">
      <c r="A51625" t="s">
        <v>33</v>
      </c>
      <c r="B51625" t="s">
        <v>128</v>
      </c>
      <c r="C51625" t="s">
        <v>149</v>
      </c>
      <c r="D51625">
        <v>4548</v>
      </c>
      <c r="E51625" t="s">
        <v>152</v>
      </c>
    </row>
    <row r="51626" spans="1:5" x14ac:dyDescent="0.2">
      <c r="A51626" t="s">
        <v>34</v>
      </c>
      <c r="B51626" t="s">
        <v>128</v>
      </c>
      <c r="C51626" t="s">
        <v>149</v>
      </c>
      <c r="D51626">
        <v>5035</v>
      </c>
      <c r="E51626" t="s">
        <v>152</v>
      </c>
    </row>
    <row r="51627" spans="1:5" x14ac:dyDescent="0.2">
      <c r="A51627" t="s">
        <v>35</v>
      </c>
      <c r="B51627" t="s">
        <v>128</v>
      </c>
      <c r="C51627" t="s">
        <v>149</v>
      </c>
      <c r="D51627">
        <v>3835</v>
      </c>
      <c r="E51627" t="s">
        <v>152</v>
      </c>
    </row>
    <row r="51628" spans="1:5" x14ac:dyDescent="0.2">
      <c r="A51628" t="s">
        <v>36</v>
      </c>
      <c r="B51628" t="s">
        <v>128</v>
      </c>
      <c r="C51628" t="s">
        <v>149</v>
      </c>
      <c r="D51628">
        <v>4344</v>
      </c>
      <c r="E51628" t="s">
        <v>152</v>
      </c>
    </row>
    <row r="51629" spans="1:5" x14ac:dyDescent="0.2">
      <c r="A51629" t="s">
        <v>37</v>
      </c>
      <c r="B51629" t="s">
        <v>128</v>
      </c>
      <c r="C51629" t="s">
        <v>149</v>
      </c>
      <c r="D51629">
        <v>4206</v>
      </c>
      <c r="E51629" t="s">
        <v>152</v>
      </c>
    </row>
    <row r="51630" spans="1:5" x14ac:dyDescent="0.2">
      <c r="A51630" t="s">
        <v>38</v>
      </c>
      <c r="B51630" t="s">
        <v>128</v>
      </c>
      <c r="C51630" t="s">
        <v>149</v>
      </c>
      <c r="D51630">
        <v>3959</v>
      </c>
      <c r="E51630" t="s">
        <v>152</v>
      </c>
    </row>
    <row r="51631" spans="1:5" x14ac:dyDescent="0.2">
      <c r="A51631" t="s">
        <v>39</v>
      </c>
      <c r="B51631" t="s">
        <v>128</v>
      </c>
      <c r="C51631" t="s">
        <v>149</v>
      </c>
      <c r="D51631">
        <v>4127</v>
      </c>
      <c r="E51631" t="s">
        <v>152</v>
      </c>
    </row>
    <row r="51632" spans="1:5" x14ac:dyDescent="0.2">
      <c r="A51632" t="s">
        <v>40</v>
      </c>
      <c r="B51632" t="s">
        <v>128</v>
      </c>
      <c r="C51632" t="s">
        <v>149</v>
      </c>
      <c r="D51632">
        <v>4409</v>
      </c>
      <c r="E51632" t="s">
        <v>152</v>
      </c>
    </row>
    <row r="51633" spans="1:5" x14ac:dyDescent="0.2">
      <c r="A51633" t="s">
        <v>41</v>
      </c>
      <c r="B51633" t="s">
        <v>128</v>
      </c>
      <c r="C51633" t="s">
        <v>149</v>
      </c>
      <c r="D51633">
        <v>4123</v>
      </c>
      <c r="E51633" t="s">
        <v>152</v>
      </c>
    </row>
    <row r="51634" spans="1:5" x14ac:dyDescent="0.2">
      <c r="A51634" t="s">
        <v>42</v>
      </c>
      <c r="B51634" t="s">
        <v>128</v>
      </c>
      <c r="C51634" t="s">
        <v>149</v>
      </c>
      <c r="D51634">
        <v>4214</v>
      </c>
      <c r="E51634" t="s">
        <v>152</v>
      </c>
    </row>
    <row r="51635" spans="1:5" x14ac:dyDescent="0.2">
      <c r="A51635" t="s">
        <v>43</v>
      </c>
      <c r="B51635" t="s">
        <v>128</v>
      </c>
      <c r="C51635" t="s">
        <v>149</v>
      </c>
      <c r="D51635">
        <v>4016</v>
      </c>
      <c r="E51635" t="s">
        <v>152</v>
      </c>
    </row>
    <row r="51636" spans="1:5" x14ac:dyDescent="0.2">
      <c r="A51636" t="s">
        <v>44</v>
      </c>
      <c r="B51636" t="s">
        <v>128</v>
      </c>
      <c r="C51636" t="s">
        <v>149</v>
      </c>
      <c r="D51636">
        <v>4445</v>
      </c>
      <c r="E51636" t="s">
        <v>152</v>
      </c>
    </row>
    <row r="51637" spans="1:5" x14ac:dyDescent="0.2">
      <c r="A51637" t="s">
        <v>45</v>
      </c>
      <c r="B51637" t="s">
        <v>128</v>
      </c>
      <c r="C51637" t="s">
        <v>149</v>
      </c>
      <c r="D51637">
        <v>5145</v>
      </c>
      <c r="E51637" t="s">
        <v>152</v>
      </c>
    </row>
    <row r="51638" spans="1:5" x14ac:dyDescent="0.2">
      <c r="A51638" t="s">
        <v>46</v>
      </c>
      <c r="B51638" t="s">
        <v>128</v>
      </c>
      <c r="C51638" t="s">
        <v>149</v>
      </c>
      <c r="D51638">
        <v>5270</v>
      </c>
      <c r="E51638" t="s">
        <v>152</v>
      </c>
    </row>
    <row r="51639" spans="1:5" x14ac:dyDescent="0.2">
      <c r="A51639" t="s">
        <v>47</v>
      </c>
      <c r="B51639" t="s">
        <v>128</v>
      </c>
      <c r="C51639" t="s">
        <v>149</v>
      </c>
      <c r="D51639">
        <v>4264</v>
      </c>
      <c r="E51639" t="s">
        <v>152</v>
      </c>
    </row>
    <row r="51640" spans="1:5" x14ac:dyDescent="0.2">
      <c r="A51640" t="s">
        <v>48</v>
      </c>
      <c r="B51640" t="s">
        <v>128</v>
      </c>
      <c r="C51640" t="s">
        <v>149</v>
      </c>
      <c r="D51640">
        <v>4914</v>
      </c>
      <c r="E51640" t="s">
        <v>152</v>
      </c>
    </row>
    <row r="51641" spans="1:5" x14ac:dyDescent="0.2">
      <c r="A51641" t="s">
        <v>49</v>
      </c>
      <c r="B51641" t="s">
        <v>128</v>
      </c>
      <c r="C51641" t="s">
        <v>149</v>
      </c>
      <c r="D51641">
        <v>4681</v>
      </c>
      <c r="E51641" t="s">
        <v>152</v>
      </c>
    </row>
    <row r="51642" spans="1:5" x14ac:dyDescent="0.2">
      <c r="A51642" t="s">
        <v>50</v>
      </c>
      <c r="B51642" t="s">
        <v>128</v>
      </c>
      <c r="C51642" t="s">
        <v>149</v>
      </c>
      <c r="D51642">
        <v>4352</v>
      </c>
      <c r="E51642" t="s">
        <v>152</v>
      </c>
    </row>
    <row r="51643" spans="1:5" x14ac:dyDescent="0.2">
      <c r="A51643" t="s">
        <v>51</v>
      </c>
      <c r="B51643" t="s">
        <v>128</v>
      </c>
      <c r="C51643" t="s">
        <v>149</v>
      </c>
      <c r="D51643">
        <v>4302</v>
      </c>
      <c r="E51643" t="s">
        <v>152</v>
      </c>
    </row>
    <row r="51644" spans="1:5" x14ac:dyDescent="0.2">
      <c r="A51644" t="s">
        <v>52</v>
      </c>
      <c r="B51644" t="s">
        <v>128</v>
      </c>
      <c r="C51644" t="s">
        <v>149</v>
      </c>
      <c r="D51644">
        <v>4539</v>
      </c>
      <c r="E51644" t="s">
        <v>152</v>
      </c>
    </row>
    <row r="51645" spans="1:5" x14ac:dyDescent="0.2">
      <c r="A51645" t="s">
        <v>53</v>
      </c>
      <c r="B51645" t="s">
        <v>128</v>
      </c>
      <c r="C51645" t="s">
        <v>149</v>
      </c>
      <c r="D51645">
        <v>4220</v>
      </c>
      <c r="E51645" t="s">
        <v>152</v>
      </c>
    </row>
    <row r="51646" spans="1:5" x14ac:dyDescent="0.2">
      <c r="A51646" t="s">
        <v>54</v>
      </c>
      <c r="B51646" t="s">
        <v>128</v>
      </c>
      <c r="C51646" t="s">
        <v>149</v>
      </c>
      <c r="D51646">
        <v>4059</v>
      </c>
      <c r="E51646" t="s">
        <v>152</v>
      </c>
    </row>
    <row r="51647" spans="1:5" x14ac:dyDescent="0.2">
      <c r="A51647" t="s">
        <v>55</v>
      </c>
      <c r="B51647" t="s">
        <v>128</v>
      </c>
      <c r="C51647" t="s">
        <v>149</v>
      </c>
      <c r="D51647">
        <v>4492</v>
      </c>
      <c r="E51647" t="s">
        <v>152</v>
      </c>
    </row>
    <row r="51648" spans="1:5" x14ac:dyDescent="0.2">
      <c r="A51648" t="s">
        <v>56</v>
      </c>
      <c r="B51648" t="s">
        <v>128</v>
      </c>
      <c r="C51648" t="s">
        <v>149</v>
      </c>
      <c r="D51648">
        <v>4704</v>
      </c>
      <c r="E51648" t="s">
        <v>152</v>
      </c>
    </row>
    <row r="51649" spans="1:5" x14ac:dyDescent="0.2">
      <c r="A51649" t="s">
        <v>57</v>
      </c>
      <c r="B51649" t="s">
        <v>128</v>
      </c>
      <c r="C51649" t="s">
        <v>149</v>
      </c>
      <c r="D51649">
        <v>5386</v>
      </c>
      <c r="E51649" t="s">
        <v>152</v>
      </c>
    </row>
    <row r="51650" spans="1:5" x14ac:dyDescent="0.2">
      <c r="A51650" t="s">
        <v>58</v>
      </c>
      <c r="B51650" t="s">
        <v>128</v>
      </c>
      <c r="C51650" t="s">
        <v>149</v>
      </c>
      <c r="D51650">
        <v>5384</v>
      </c>
      <c r="E51650" t="s">
        <v>152</v>
      </c>
    </row>
    <row r="51651" spans="1:5" x14ac:dyDescent="0.2">
      <c r="A51651" t="s">
        <v>59</v>
      </c>
      <c r="B51651" t="s">
        <v>128</v>
      </c>
      <c r="C51651" t="s">
        <v>149</v>
      </c>
      <c r="D51651">
        <v>4694</v>
      </c>
      <c r="E51651" t="s">
        <v>152</v>
      </c>
    </row>
    <row r="51652" spans="1:5" x14ac:dyDescent="0.2">
      <c r="A51652" t="s">
        <v>60</v>
      </c>
      <c r="B51652" t="s">
        <v>128</v>
      </c>
      <c r="C51652" t="s">
        <v>149</v>
      </c>
      <c r="D51652">
        <v>4961</v>
      </c>
      <c r="E51652" t="s">
        <v>152</v>
      </c>
    </row>
    <row r="51653" spans="1:5" x14ac:dyDescent="0.2">
      <c r="A51653" t="s">
        <v>61</v>
      </c>
      <c r="B51653" t="s">
        <v>128</v>
      </c>
      <c r="C51653" t="s">
        <v>149</v>
      </c>
      <c r="D51653">
        <v>4610</v>
      </c>
      <c r="E51653" t="s">
        <v>152</v>
      </c>
    </row>
    <row r="51654" spans="1:5" x14ac:dyDescent="0.2">
      <c r="A51654" t="s">
        <v>62</v>
      </c>
      <c r="B51654" t="s">
        <v>128</v>
      </c>
      <c r="C51654" t="s">
        <v>149</v>
      </c>
      <c r="D51654">
        <v>4842</v>
      </c>
      <c r="E51654" t="s">
        <v>152</v>
      </c>
    </row>
    <row r="51655" spans="1:5" x14ac:dyDescent="0.2">
      <c r="A51655" t="s">
        <v>63</v>
      </c>
      <c r="B51655" t="s">
        <v>128</v>
      </c>
      <c r="C51655" t="s">
        <v>149</v>
      </c>
      <c r="D51655">
        <v>3905</v>
      </c>
      <c r="E51655" t="s">
        <v>152</v>
      </c>
    </row>
    <row r="51656" spans="1:5" x14ac:dyDescent="0.2">
      <c r="A51656" t="s">
        <v>64</v>
      </c>
      <c r="B51656" t="s">
        <v>128</v>
      </c>
      <c r="C51656" t="s">
        <v>149</v>
      </c>
      <c r="D51656">
        <v>4311</v>
      </c>
      <c r="E51656" t="s">
        <v>152</v>
      </c>
    </row>
    <row r="51657" spans="1:5" x14ac:dyDescent="0.2">
      <c r="A51657" t="s">
        <v>65</v>
      </c>
      <c r="B51657" t="s">
        <v>128</v>
      </c>
      <c r="C51657" t="s">
        <v>149</v>
      </c>
      <c r="D51657">
        <v>3951</v>
      </c>
      <c r="E51657" t="s">
        <v>152</v>
      </c>
    </row>
    <row r="51658" spans="1:5" x14ac:dyDescent="0.2">
      <c r="A51658" t="s">
        <v>66</v>
      </c>
      <c r="B51658" t="s">
        <v>128</v>
      </c>
      <c r="C51658" t="s">
        <v>149</v>
      </c>
      <c r="D51658">
        <v>3734</v>
      </c>
      <c r="E51658" t="s">
        <v>152</v>
      </c>
    </row>
    <row r="51659" spans="1:5" x14ac:dyDescent="0.2">
      <c r="A51659" t="s">
        <v>67</v>
      </c>
      <c r="B51659" t="s">
        <v>128</v>
      </c>
      <c r="C51659" t="s">
        <v>149</v>
      </c>
      <c r="D51659">
        <v>4473</v>
      </c>
      <c r="E51659" t="s">
        <v>152</v>
      </c>
    </row>
    <row r="51660" spans="1:5" x14ac:dyDescent="0.2">
      <c r="A51660" t="s">
        <v>68</v>
      </c>
      <c r="B51660" t="s">
        <v>128</v>
      </c>
      <c r="C51660" t="s">
        <v>149</v>
      </c>
      <c r="D51660">
        <v>4484</v>
      </c>
      <c r="E51660" t="s">
        <v>152</v>
      </c>
    </row>
    <row r="51661" spans="1:5" x14ac:dyDescent="0.2">
      <c r="A51661" t="s">
        <v>69</v>
      </c>
      <c r="B51661" t="s">
        <v>128</v>
      </c>
      <c r="C51661" t="s">
        <v>149</v>
      </c>
      <c r="D51661">
        <v>4880</v>
      </c>
      <c r="E51661" t="s">
        <v>152</v>
      </c>
    </row>
    <row r="51662" spans="1:5" x14ac:dyDescent="0.2">
      <c r="A51662" t="s">
        <v>70</v>
      </c>
      <c r="B51662" t="s">
        <v>128</v>
      </c>
      <c r="C51662" t="s">
        <v>149</v>
      </c>
      <c r="D51662">
        <v>5465</v>
      </c>
      <c r="E51662" t="s">
        <v>152</v>
      </c>
    </row>
    <row r="51663" spans="1:5" x14ac:dyDescent="0.2">
      <c r="A51663" t="s">
        <v>71</v>
      </c>
      <c r="B51663" t="s">
        <v>128</v>
      </c>
      <c r="C51663" t="s">
        <v>149</v>
      </c>
      <c r="D51663">
        <v>4158</v>
      </c>
      <c r="E51663" t="s">
        <v>152</v>
      </c>
    </row>
    <row r="51664" spans="1:5" x14ac:dyDescent="0.2">
      <c r="A51664" t="s">
        <v>72</v>
      </c>
      <c r="B51664" t="s">
        <v>128</v>
      </c>
      <c r="C51664" t="s">
        <v>149</v>
      </c>
      <c r="D51664">
        <v>4365</v>
      </c>
      <c r="E51664" t="s">
        <v>152</v>
      </c>
    </row>
    <row r="51665" spans="1:5" x14ac:dyDescent="0.2">
      <c r="A51665" t="s">
        <v>73</v>
      </c>
      <c r="B51665" t="s">
        <v>128</v>
      </c>
      <c r="C51665" t="s">
        <v>149</v>
      </c>
      <c r="D51665">
        <v>4462</v>
      </c>
      <c r="E51665" t="s">
        <v>152</v>
      </c>
    </row>
    <row r="51666" spans="1:5" x14ac:dyDescent="0.2">
      <c r="A51666" t="s">
        <v>74</v>
      </c>
      <c r="B51666" t="s">
        <v>128</v>
      </c>
      <c r="C51666" t="s">
        <v>149</v>
      </c>
      <c r="D51666">
        <v>4344</v>
      </c>
      <c r="E51666" t="s">
        <v>152</v>
      </c>
    </row>
    <row r="51667" spans="1:5" x14ac:dyDescent="0.2">
      <c r="A51667" t="s">
        <v>75</v>
      </c>
      <c r="B51667" t="s">
        <v>128</v>
      </c>
      <c r="C51667" t="s">
        <v>149</v>
      </c>
      <c r="D51667">
        <v>3687</v>
      </c>
      <c r="E51667" t="s">
        <v>152</v>
      </c>
    </row>
    <row r="51668" spans="1:5" x14ac:dyDescent="0.2">
      <c r="A51668" t="s">
        <v>76</v>
      </c>
      <c r="B51668" t="s">
        <v>128</v>
      </c>
      <c r="C51668" t="s">
        <v>149</v>
      </c>
      <c r="D51668">
        <v>4230</v>
      </c>
      <c r="E51668" t="s">
        <v>152</v>
      </c>
    </row>
    <row r="51669" spans="1:5" x14ac:dyDescent="0.2">
      <c r="A51669" t="s">
        <v>77</v>
      </c>
      <c r="B51669" t="s">
        <v>128</v>
      </c>
      <c r="C51669" t="s">
        <v>149</v>
      </c>
      <c r="D51669">
        <v>3956</v>
      </c>
      <c r="E51669" t="s">
        <v>152</v>
      </c>
    </row>
    <row r="51670" spans="1:5" x14ac:dyDescent="0.2">
      <c r="A51670" t="s">
        <v>78</v>
      </c>
      <c r="B51670" t="s">
        <v>128</v>
      </c>
      <c r="C51670" t="s">
        <v>149</v>
      </c>
      <c r="D51670">
        <v>3470</v>
      </c>
      <c r="E51670" t="s">
        <v>152</v>
      </c>
    </row>
    <row r="51671" spans="1:5" x14ac:dyDescent="0.2">
      <c r="A51671" t="s">
        <v>79</v>
      </c>
      <c r="B51671" t="s">
        <v>128</v>
      </c>
      <c r="C51671" t="s">
        <v>149</v>
      </c>
      <c r="D51671">
        <v>4316</v>
      </c>
      <c r="E51671" t="s">
        <v>152</v>
      </c>
    </row>
    <row r="51672" spans="1:5" x14ac:dyDescent="0.2">
      <c r="A51672" t="s">
        <v>80</v>
      </c>
      <c r="B51672" t="s">
        <v>128</v>
      </c>
      <c r="C51672" t="s">
        <v>149</v>
      </c>
      <c r="D51672">
        <v>4120</v>
      </c>
      <c r="E51672" t="s">
        <v>152</v>
      </c>
    </row>
    <row r="51673" spans="1:5" x14ac:dyDescent="0.2">
      <c r="A51673" t="s">
        <v>81</v>
      </c>
      <c r="B51673" t="s">
        <v>128</v>
      </c>
      <c r="C51673" t="s">
        <v>149</v>
      </c>
      <c r="D51673">
        <v>4867</v>
      </c>
      <c r="E51673" t="s">
        <v>152</v>
      </c>
    </row>
    <row r="51674" spans="1:5" x14ac:dyDescent="0.2">
      <c r="A51674" t="s">
        <v>82</v>
      </c>
      <c r="B51674" t="s">
        <v>128</v>
      </c>
      <c r="C51674" t="s">
        <v>149</v>
      </c>
      <c r="D51674">
        <v>5349</v>
      </c>
      <c r="E51674" t="s">
        <v>152</v>
      </c>
    </row>
    <row r="51675" spans="1:5" x14ac:dyDescent="0.2">
      <c r="A51675" t="s">
        <v>83</v>
      </c>
      <c r="B51675" t="s">
        <v>128</v>
      </c>
      <c r="C51675" t="s">
        <v>149</v>
      </c>
      <c r="D51675">
        <v>4076</v>
      </c>
      <c r="E51675" t="s">
        <v>152</v>
      </c>
    </row>
    <row r="51676" spans="1:5" x14ac:dyDescent="0.2">
      <c r="A51676" t="s">
        <v>84</v>
      </c>
      <c r="B51676" t="s">
        <v>128</v>
      </c>
      <c r="C51676" t="s">
        <v>149</v>
      </c>
      <c r="D51676">
        <v>4534</v>
      </c>
      <c r="E51676" t="s">
        <v>152</v>
      </c>
    </row>
    <row r="51677" spans="1:5" x14ac:dyDescent="0.2">
      <c r="A51677" t="s">
        <v>85</v>
      </c>
      <c r="B51677" t="s">
        <v>128</v>
      </c>
      <c r="C51677" t="s">
        <v>149</v>
      </c>
      <c r="D51677">
        <v>4422</v>
      </c>
      <c r="E51677" t="s">
        <v>152</v>
      </c>
    </row>
    <row r="51678" spans="1:5" x14ac:dyDescent="0.2">
      <c r="A51678" t="s">
        <v>86</v>
      </c>
      <c r="B51678" t="s">
        <v>128</v>
      </c>
      <c r="C51678" t="s">
        <v>149</v>
      </c>
      <c r="D51678">
        <v>4927</v>
      </c>
      <c r="E51678" t="s">
        <v>152</v>
      </c>
    </row>
    <row r="51679" spans="1:5" x14ac:dyDescent="0.2">
      <c r="A51679" t="s">
        <v>87</v>
      </c>
      <c r="B51679" t="s">
        <v>128</v>
      </c>
      <c r="C51679" t="s">
        <v>149</v>
      </c>
      <c r="D51679">
        <v>4559</v>
      </c>
      <c r="E51679" t="s">
        <v>152</v>
      </c>
    </row>
    <row r="51680" spans="1:5" x14ac:dyDescent="0.2">
      <c r="A51680" t="s">
        <v>88</v>
      </c>
      <c r="B51680" t="s">
        <v>128</v>
      </c>
      <c r="C51680" t="s">
        <v>149</v>
      </c>
      <c r="D51680">
        <v>5143</v>
      </c>
      <c r="E51680" t="s">
        <v>152</v>
      </c>
    </row>
    <row r="51681" spans="1:5" x14ac:dyDescent="0.2">
      <c r="A51681" t="s">
        <v>89</v>
      </c>
      <c r="B51681" t="s">
        <v>128</v>
      </c>
      <c r="C51681" t="s">
        <v>149</v>
      </c>
      <c r="D51681">
        <v>4737</v>
      </c>
      <c r="E51681" t="s">
        <v>152</v>
      </c>
    </row>
    <row r="51682" spans="1:5" x14ac:dyDescent="0.2">
      <c r="A51682" t="s">
        <v>90</v>
      </c>
      <c r="B51682" t="s">
        <v>128</v>
      </c>
      <c r="C51682" t="s">
        <v>149</v>
      </c>
      <c r="D51682">
        <v>4625</v>
      </c>
      <c r="E51682" t="s">
        <v>152</v>
      </c>
    </row>
    <row r="51683" spans="1:5" x14ac:dyDescent="0.2">
      <c r="A51683" t="s">
        <v>91</v>
      </c>
      <c r="B51683" t="s">
        <v>128</v>
      </c>
      <c r="C51683" t="s">
        <v>149</v>
      </c>
      <c r="D51683">
        <v>5187</v>
      </c>
      <c r="E51683" t="s">
        <v>152</v>
      </c>
    </row>
    <row r="51684" spans="1:5" x14ac:dyDescent="0.2">
      <c r="A51684" t="s">
        <v>94</v>
      </c>
      <c r="B51684" t="s">
        <v>128</v>
      </c>
      <c r="C51684" t="s">
        <v>149</v>
      </c>
      <c r="D51684">
        <v>4790</v>
      </c>
      <c r="E51684" t="s">
        <v>152</v>
      </c>
    </row>
    <row r="51685" spans="1:5" x14ac:dyDescent="0.2">
      <c r="A51685" t="s">
        <v>95</v>
      </c>
      <c r="B51685" t="s">
        <v>128</v>
      </c>
      <c r="C51685" t="s">
        <v>149</v>
      </c>
      <c r="D51685">
        <v>5868</v>
      </c>
      <c r="E51685" t="s">
        <v>152</v>
      </c>
    </row>
    <row r="51686" spans="1:5" x14ac:dyDescent="0.2">
      <c r="A51686" t="s">
        <v>96</v>
      </c>
      <c r="B51686" t="s">
        <v>128</v>
      </c>
      <c r="C51686" t="s">
        <v>149</v>
      </c>
      <c r="D51686">
        <v>5973</v>
      </c>
      <c r="E51686" t="s">
        <v>152</v>
      </c>
    </row>
    <row r="51687" spans="1:5" x14ac:dyDescent="0.2">
      <c r="A51687" t="s">
        <v>97</v>
      </c>
      <c r="B51687" t="s">
        <v>128</v>
      </c>
      <c r="C51687" t="s">
        <v>149</v>
      </c>
      <c r="D51687">
        <v>4788</v>
      </c>
      <c r="E51687" t="s">
        <v>152</v>
      </c>
    </row>
    <row r="51688" spans="1:5" x14ac:dyDescent="0.2">
      <c r="A51688" t="s">
        <v>98</v>
      </c>
      <c r="B51688" t="s">
        <v>128</v>
      </c>
      <c r="C51688" t="s">
        <v>149</v>
      </c>
      <c r="D51688">
        <v>5251</v>
      </c>
      <c r="E51688" t="s">
        <v>152</v>
      </c>
    </row>
    <row r="51689" spans="1:5" x14ac:dyDescent="0.2">
      <c r="A51689" t="s">
        <v>99</v>
      </c>
      <c r="B51689" t="s">
        <v>128</v>
      </c>
      <c r="C51689" t="s">
        <v>149</v>
      </c>
      <c r="D51689">
        <v>5078</v>
      </c>
      <c r="E51689" t="s">
        <v>152</v>
      </c>
    </row>
    <row r="51690" spans="1:5" x14ac:dyDescent="0.2">
      <c r="A51690" t="s">
        <v>100</v>
      </c>
      <c r="B51690" t="s">
        <v>128</v>
      </c>
      <c r="C51690" t="s">
        <v>149</v>
      </c>
      <c r="D51690">
        <v>4454</v>
      </c>
      <c r="E51690" t="s">
        <v>152</v>
      </c>
    </row>
    <row r="51691" spans="1:5" x14ac:dyDescent="0.2">
      <c r="A51691" t="s">
        <v>101</v>
      </c>
      <c r="B51691" t="s">
        <v>128</v>
      </c>
      <c r="C51691" t="s">
        <v>149</v>
      </c>
      <c r="D51691">
        <v>4573</v>
      </c>
      <c r="E51691" t="s">
        <v>152</v>
      </c>
    </row>
    <row r="51692" spans="1:5" x14ac:dyDescent="0.2">
      <c r="A51692" t="s">
        <v>102</v>
      </c>
      <c r="B51692" t="s">
        <v>128</v>
      </c>
      <c r="C51692" t="s">
        <v>149</v>
      </c>
      <c r="D51692">
        <v>5060</v>
      </c>
      <c r="E51692" t="s">
        <v>152</v>
      </c>
    </row>
    <row r="51693" spans="1:5" x14ac:dyDescent="0.2">
      <c r="A51693" t="s">
        <v>103</v>
      </c>
      <c r="B51693" t="s">
        <v>128</v>
      </c>
      <c r="C51693" t="s">
        <v>149</v>
      </c>
      <c r="D51693">
        <v>4565</v>
      </c>
      <c r="E51693" t="s">
        <v>152</v>
      </c>
    </row>
    <row r="51694" spans="1:5" x14ac:dyDescent="0.2">
      <c r="A51694" t="s">
        <v>104</v>
      </c>
      <c r="B51694" t="s">
        <v>128</v>
      </c>
      <c r="C51694" t="s">
        <v>149</v>
      </c>
      <c r="D51694">
        <v>4541</v>
      </c>
      <c r="E51694" t="s">
        <v>152</v>
      </c>
    </row>
    <row r="51695" spans="1:5" x14ac:dyDescent="0.2">
      <c r="A51695" t="s">
        <v>105</v>
      </c>
      <c r="B51695" t="s">
        <v>128</v>
      </c>
      <c r="C51695" t="s">
        <v>149</v>
      </c>
      <c r="D51695">
        <v>4760</v>
      </c>
      <c r="E51695" t="s">
        <v>152</v>
      </c>
    </row>
    <row r="51696" spans="1:5" x14ac:dyDescent="0.2">
      <c r="A51696" t="s">
        <v>106</v>
      </c>
      <c r="B51696" t="s">
        <v>128</v>
      </c>
      <c r="C51696" t="s">
        <v>149</v>
      </c>
      <c r="D51696">
        <v>4724</v>
      </c>
      <c r="E51696" t="s">
        <v>152</v>
      </c>
    </row>
    <row r="51697" spans="1:5" x14ac:dyDescent="0.2">
      <c r="A51697" t="s">
        <v>107</v>
      </c>
      <c r="B51697" t="s">
        <v>128</v>
      </c>
      <c r="C51697" t="s">
        <v>149</v>
      </c>
      <c r="D51697">
        <v>5723</v>
      </c>
      <c r="E51697" t="s">
        <v>152</v>
      </c>
    </row>
    <row r="51698" spans="1:5" x14ac:dyDescent="0.2">
      <c r="A51698" t="s">
        <v>108</v>
      </c>
      <c r="B51698" t="s">
        <v>128</v>
      </c>
      <c r="C51698" t="s">
        <v>149</v>
      </c>
      <c r="D51698">
        <v>5735</v>
      </c>
      <c r="E51698" t="s">
        <v>152</v>
      </c>
    </row>
    <row r="51699" spans="1:5" x14ac:dyDescent="0.2">
      <c r="A51699" t="s">
        <v>109</v>
      </c>
      <c r="B51699" t="s">
        <v>128</v>
      </c>
      <c r="C51699" t="s">
        <v>149</v>
      </c>
      <c r="D51699">
        <v>5005</v>
      </c>
      <c r="E51699" t="s">
        <v>152</v>
      </c>
    </row>
    <row r="51700" spans="1:5" x14ac:dyDescent="0.2">
      <c r="A51700" t="s">
        <v>110</v>
      </c>
      <c r="B51700" t="s">
        <v>128</v>
      </c>
      <c r="C51700" t="s">
        <v>149</v>
      </c>
      <c r="D51700">
        <v>5139</v>
      </c>
      <c r="E51700" t="s">
        <v>152</v>
      </c>
    </row>
    <row r="51701" spans="1:5" x14ac:dyDescent="0.2">
      <c r="A51701" t="s">
        <v>111</v>
      </c>
      <c r="B51701" t="s">
        <v>128</v>
      </c>
      <c r="C51701" t="s">
        <v>149</v>
      </c>
      <c r="D51701">
        <v>5069</v>
      </c>
      <c r="E51701" t="s">
        <v>152</v>
      </c>
    </row>
    <row r="51702" spans="1:5" x14ac:dyDescent="0.2">
      <c r="A51702" t="s">
        <v>10</v>
      </c>
      <c r="B51702" t="s">
        <v>129</v>
      </c>
      <c r="C51702" t="s">
        <v>149</v>
      </c>
      <c r="D51702">
        <v>2155</v>
      </c>
      <c r="E51702" t="s">
        <v>152</v>
      </c>
    </row>
    <row r="51703" spans="1:5" x14ac:dyDescent="0.2">
      <c r="A51703" t="s">
        <v>11</v>
      </c>
      <c r="B51703" t="s">
        <v>129</v>
      </c>
      <c r="C51703" t="s">
        <v>149</v>
      </c>
      <c r="D51703">
        <v>1811</v>
      </c>
      <c r="E51703" t="s">
        <v>152</v>
      </c>
    </row>
    <row r="51704" spans="1:5" x14ac:dyDescent="0.2">
      <c r="A51704" t="s">
        <v>12</v>
      </c>
      <c r="B51704" t="s">
        <v>129</v>
      </c>
      <c r="C51704" t="s">
        <v>149</v>
      </c>
      <c r="D51704">
        <v>1888</v>
      </c>
      <c r="E51704" t="s">
        <v>152</v>
      </c>
    </row>
    <row r="51705" spans="1:5" x14ac:dyDescent="0.2">
      <c r="A51705" t="s">
        <v>13</v>
      </c>
      <c r="B51705" t="s">
        <v>129</v>
      </c>
      <c r="C51705" t="s">
        <v>149</v>
      </c>
      <c r="D51705">
        <v>1936</v>
      </c>
      <c r="E51705" t="s">
        <v>152</v>
      </c>
    </row>
    <row r="51706" spans="1:5" x14ac:dyDescent="0.2">
      <c r="A51706" t="s">
        <v>14</v>
      </c>
      <c r="B51706" t="s">
        <v>129</v>
      </c>
      <c r="C51706" t="s">
        <v>149</v>
      </c>
      <c r="D51706">
        <v>1751</v>
      </c>
      <c r="E51706" t="s">
        <v>152</v>
      </c>
    </row>
    <row r="51707" spans="1:5" x14ac:dyDescent="0.2">
      <c r="A51707" t="s">
        <v>15</v>
      </c>
      <c r="B51707" t="s">
        <v>129</v>
      </c>
      <c r="C51707" t="s">
        <v>149</v>
      </c>
      <c r="D51707">
        <v>1629</v>
      </c>
      <c r="E51707" t="s">
        <v>152</v>
      </c>
    </row>
    <row r="51708" spans="1:5" x14ac:dyDescent="0.2">
      <c r="A51708" t="s">
        <v>16</v>
      </c>
      <c r="B51708" t="s">
        <v>129</v>
      </c>
      <c r="C51708" t="s">
        <v>149</v>
      </c>
      <c r="D51708">
        <v>1691</v>
      </c>
      <c r="E51708" t="s">
        <v>152</v>
      </c>
    </row>
    <row r="51709" spans="1:5" x14ac:dyDescent="0.2">
      <c r="A51709" t="s">
        <v>17</v>
      </c>
      <c r="B51709" t="s">
        <v>129</v>
      </c>
      <c r="C51709" t="s">
        <v>149</v>
      </c>
      <c r="D51709">
        <v>1532</v>
      </c>
      <c r="E51709" t="s">
        <v>152</v>
      </c>
    </row>
    <row r="51710" spans="1:5" x14ac:dyDescent="0.2">
      <c r="A51710" t="s">
        <v>18</v>
      </c>
      <c r="B51710" t="s">
        <v>129</v>
      </c>
      <c r="C51710" t="s">
        <v>149</v>
      </c>
      <c r="D51710">
        <v>1655</v>
      </c>
      <c r="E51710" t="s">
        <v>152</v>
      </c>
    </row>
    <row r="51711" spans="1:5" x14ac:dyDescent="0.2">
      <c r="A51711" t="s">
        <v>19</v>
      </c>
      <c r="B51711" t="s">
        <v>129</v>
      </c>
      <c r="C51711" t="s">
        <v>149</v>
      </c>
      <c r="D51711">
        <v>1817</v>
      </c>
      <c r="E51711" t="s">
        <v>152</v>
      </c>
    </row>
    <row r="51712" spans="1:5" x14ac:dyDescent="0.2">
      <c r="A51712" t="s">
        <v>20</v>
      </c>
      <c r="B51712" t="s">
        <v>129</v>
      </c>
      <c r="C51712" t="s">
        <v>149</v>
      </c>
      <c r="D51712">
        <v>1723</v>
      </c>
      <c r="E51712" t="s">
        <v>152</v>
      </c>
    </row>
    <row r="51713" spans="1:5" x14ac:dyDescent="0.2">
      <c r="A51713" t="s">
        <v>21</v>
      </c>
      <c r="B51713" t="s">
        <v>129</v>
      </c>
      <c r="C51713" t="s">
        <v>149</v>
      </c>
      <c r="D51713">
        <v>1923</v>
      </c>
      <c r="E51713" t="s">
        <v>152</v>
      </c>
    </row>
    <row r="51714" spans="1:5" x14ac:dyDescent="0.2">
      <c r="A51714" t="s">
        <v>22</v>
      </c>
      <c r="B51714" t="s">
        <v>129</v>
      </c>
      <c r="C51714" t="s">
        <v>149</v>
      </c>
      <c r="D51714">
        <v>1860</v>
      </c>
      <c r="E51714" t="s">
        <v>152</v>
      </c>
    </row>
    <row r="51715" spans="1:5" x14ac:dyDescent="0.2">
      <c r="A51715" t="s">
        <v>23</v>
      </c>
      <c r="B51715" t="s">
        <v>129</v>
      </c>
      <c r="C51715" t="s">
        <v>149</v>
      </c>
      <c r="D51715">
        <v>1482</v>
      </c>
      <c r="E51715" t="s">
        <v>152</v>
      </c>
    </row>
    <row r="51716" spans="1:5" x14ac:dyDescent="0.2">
      <c r="A51716" t="s">
        <v>24</v>
      </c>
      <c r="B51716" t="s">
        <v>129</v>
      </c>
      <c r="C51716" t="s">
        <v>149</v>
      </c>
      <c r="D51716">
        <v>1845</v>
      </c>
      <c r="E51716" t="s">
        <v>152</v>
      </c>
    </row>
    <row r="51717" spans="1:5" x14ac:dyDescent="0.2">
      <c r="A51717" t="s">
        <v>25</v>
      </c>
      <c r="B51717" t="s">
        <v>129</v>
      </c>
      <c r="C51717" t="s">
        <v>149</v>
      </c>
      <c r="D51717">
        <v>1764</v>
      </c>
      <c r="E51717" t="s">
        <v>152</v>
      </c>
    </row>
    <row r="51718" spans="1:5" x14ac:dyDescent="0.2">
      <c r="A51718" t="s">
        <v>26</v>
      </c>
      <c r="B51718" t="s">
        <v>129</v>
      </c>
      <c r="C51718" t="s">
        <v>149</v>
      </c>
      <c r="D51718">
        <v>1596</v>
      </c>
      <c r="E51718" t="s">
        <v>152</v>
      </c>
    </row>
    <row r="51719" spans="1:5" x14ac:dyDescent="0.2">
      <c r="A51719" t="s">
        <v>27</v>
      </c>
      <c r="B51719" t="s">
        <v>129</v>
      </c>
      <c r="C51719" t="s">
        <v>149</v>
      </c>
      <c r="D51719">
        <v>1422</v>
      </c>
      <c r="E51719" t="s">
        <v>152</v>
      </c>
    </row>
    <row r="51720" spans="1:5" x14ac:dyDescent="0.2">
      <c r="A51720" t="s">
        <v>28</v>
      </c>
      <c r="B51720" t="s">
        <v>129</v>
      </c>
      <c r="C51720" t="s">
        <v>149</v>
      </c>
      <c r="D51720">
        <v>1764</v>
      </c>
      <c r="E51720" t="s">
        <v>152</v>
      </c>
    </row>
    <row r="51721" spans="1:5" x14ac:dyDescent="0.2">
      <c r="A51721" t="s">
        <v>29</v>
      </c>
      <c r="B51721" t="s">
        <v>129</v>
      </c>
      <c r="C51721" t="s">
        <v>149</v>
      </c>
      <c r="D51721">
        <v>1707</v>
      </c>
      <c r="E51721" t="s">
        <v>152</v>
      </c>
    </row>
    <row r="51722" spans="1:5" x14ac:dyDescent="0.2">
      <c r="A51722" t="s">
        <v>30</v>
      </c>
      <c r="B51722" t="s">
        <v>129</v>
      </c>
      <c r="C51722" t="s">
        <v>149</v>
      </c>
      <c r="D51722">
        <v>1860</v>
      </c>
      <c r="E51722" t="s">
        <v>152</v>
      </c>
    </row>
    <row r="51723" spans="1:5" x14ac:dyDescent="0.2">
      <c r="A51723" t="s">
        <v>31</v>
      </c>
      <c r="B51723" t="s">
        <v>129</v>
      </c>
      <c r="C51723" t="s">
        <v>149</v>
      </c>
      <c r="D51723">
        <v>1967</v>
      </c>
      <c r="E51723" t="s">
        <v>152</v>
      </c>
    </row>
    <row r="51724" spans="1:5" x14ac:dyDescent="0.2">
      <c r="A51724" t="s">
        <v>32</v>
      </c>
      <c r="B51724" t="s">
        <v>129</v>
      </c>
      <c r="C51724" t="s">
        <v>149</v>
      </c>
      <c r="D51724">
        <v>1893</v>
      </c>
      <c r="E51724" t="s">
        <v>152</v>
      </c>
    </row>
    <row r="51725" spans="1:5" x14ac:dyDescent="0.2">
      <c r="A51725" t="s">
        <v>33</v>
      </c>
      <c r="B51725" t="s">
        <v>129</v>
      </c>
      <c r="C51725" t="s">
        <v>149</v>
      </c>
      <c r="D51725">
        <v>2152</v>
      </c>
      <c r="E51725" t="s">
        <v>152</v>
      </c>
    </row>
    <row r="51726" spans="1:5" x14ac:dyDescent="0.2">
      <c r="A51726" t="s">
        <v>34</v>
      </c>
      <c r="B51726" t="s">
        <v>129</v>
      </c>
      <c r="C51726" t="s">
        <v>149</v>
      </c>
      <c r="D51726">
        <v>2121</v>
      </c>
      <c r="E51726" t="s">
        <v>152</v>
      </c>
    </row>
    <row r="51727" spans="1:5" x14ac:dyDescent="0.2">
      <c r="A51727" t="s">
        <v>35</v>
      </c>
      <c r="B51727" t="s">
        <v>129</v>
      </c>
      <c r="C51727" t="s">
        <v>149</v>
      </c>
      <c r="D51727">
        <v>1827</v>
      </c>
      <c r="E51727" t="s">
        <v>152</v>
      </c>
    </row>
    <row r="51728" spans="1:5" x14ac:dyDescent="0.2">
      <c r="A51728" t="s">
        <v>36</v>
      </c>
      <c r="B51728" t="s">
        <v>129</v>
      </c>
      <c r="C51728" t="s">
        <v>149</v>
      </c>
      <c r="D51728">
        <v>2085</v>
      </c>
      <c r="E51728" t="s">
        <v>152</v>
      </c>
    </row>
    <row r="51729" spans="1:5" x14ac:dyDescent="0.2">
      <c r="A51729" t="s">
        <v>37</v>
      </c>
      <c r="B51729" t="s">
        <v>129</v>
      </c>
      <c r="C51729" t="s">
        <v>149</v>
      </c>
      <c r="D51729">
        <v>2069</v>
      </c>
      <c r="E51729" t="s">
        <v>152</v>
      </c>
    </row>
    <row r="51730" spans="1:5" x14ac:dyDescent="0.2">
      <c r="A51730" t="s">
        <v>38</v>
      </c>
      <c r="B51730" t="s">
        <v>129</v>
      </c>
      <c r="C51730" t="s">
        <v>149</v>
      </c>
      <c r="D51730">
        <v>1772</v>
      </c>
      <c r="E51730" t="s">
        <v>152</v>
      </c>
    </row>
    <row r="51731" spans="1:5" x14ac:dyDescent="0.2">
      <c r="A51731" t="s">
        <v>39</v>
      </c>
      <c r="B51731" t="s">
        <v>129</v>
      </c>
      <c r="C51731" t="s">
        <v>149</v>
      </c>
      <c r="D51731">
        <v>1660</v>
      </c>
      <c r="E51731" t="s">
        <v>152</v>
      </c>
    </row>
    <row r="51732" spans="1:5" x14ac:dyDescent="0.2">
      <c r="A51732" t="s">
        <v>40</v>
      </c>
      <c r="B51732" t="s">
        <v>129</v>
      </c>
      <c r="C51732" t="s">
        <v>149</v>
      </c>
      <c r="D51732">
        <v>2038</v>
      </c>
      <c r="E51732" t="s">
        <v>152</v>
      </c>
    </row>
    <row r="51733" spans="1:5" x14ac:dyDescent="0.2">
      <c r="A51733" t="s">
        <v>41</v>
      </c>
      <c r="B51733" t="s">
        <v>129</v>
      </c>
      <c r="C51733" t="s">
        <v>149</v>
      </c>
      <c r="D51733">
        <v>1688</v>
      </c>
      <c r="E51733" t="s">
        <v>152</v>
      </c>
    </row>
    <row r="51734" spans="1:5" x14ac:dyDescent="0.2">
      <c r="A51734" t="s">
        <v>42</v>
      </c>
      <c r="B51734" t="s">
        <v>129</v>
      </c>
      <c r="C51734" t="s">
        <v>149</v>
      </c>
      <c r="D51734">
        <v>1797</v>
      </c>
      <c r="E51734" t="s">
        <v>152</v>
      </c>
    </row>
    <row r="51735" spans="1:5" x14ac:dyDescent="0.2">
      <c r="A51735" t="s">
        <v>43</v>
      </c>
      <c r="B51735" t="s">
        <v>129</v>
      </c>
      <c r="C51735" t="s">
        <v>149</v>
      </c>
      <c r="D51735">
        <v>2096</v>
      </c>
      <c r="E51735" t="s">
        <v>152</v>
      </c>
    </row>
    <row r="51736" spans="1:5" x14ac:dyDescent="0.2">
      <c r="A51736" t="s">
        <v>44</v>
      </c>
      <c r="B51736" t="s">
        <v>129</v>
      </c>
      <c r="C51736" t="s">
        <v>149</v>
      </c>
      <c r="D51736">
        <v>2063</v>
      </c>
      <c r="E51736" t="s">
        <v>152</v>
      </c>
    </row>
    <row r="51737" spans="1:5" x14ac:dyDescent="0.2">
      <c r="A51737" t="s">
        <v>45</v>
      </c>
      <c r="B51737" t="s">
        <v>129</v>
      </c>
      <c r="C51737" t="s">
        <v>149</v>
      </c>
      <c r="D51737">
        <v>2307</v>
      </c>
      <c r="E51737" t="s">
        <v>152</v>
      </c>
    </row>
    <row r="51738" spans="1:5" x14ac:dyDescent="0.2">
      <c r="A51738" t="s">
        <v>46</v>
      </c>
      <c r="B51738" t="s">
        <v>129</v>
      </c>
      <c r="C51738" t="s">
        <v>149</v>
      </c>
      <c r="D51738">
        <v>2308</v>
      </c>
      <c r="E51738" t="s">
        <v>152</v>
      </c>
    </row>
    <row r="51739" spans="1:5" x14ac:dyDescent="0.2">
      <c r="A51739" t="s">
        <v>47</v>
      </c>
      <c r="B51739" t="s">
        <v>129</v>
      </c>
      <c r="C51739" t="s">
        <v>149</v>
      </c>
      <c r="D51739">
        <v>2152</v>
      </c>
      <c r="E51739" t="s">
        <v>152</v>
      </c>
    </row>
    <row r="51740" spans="1:5" x14ac:dyDescent="0.2">
      <c r="A51740" t="s">
        <v>48</v>
      </c>
      <c r="B51740" t="s">
        <v>129</v>
      </c>
      <c r="C51740" t="s">
        <v>149</v>
      </c>
      <c r="D51740">
        <v>2617</v>
      </c>
      <c r="E51740" t="s">
        <v>152</v>
      </c>
    </row>
    <row r="51741" spans="1:5" x14ac:dyDescent="0.2">
      <c r="A51741" t="s">
        <v>49</v>
      </c>
      <c r="B51741" t="s">
        <v>129</v>
      </c>
      <c r="C51741" t="s">
        <v>149</v>
      </c>
      <c r="D51741">
        <v>2406</v>
      </c>
      <c r="E51741" t="s">
        <v>152</v>
      </c>
    </row>
    <row r="51742" spans="1:5" x14ac:dyDescent="0.2">
      <c r="A51742" t="s">
        <v>50</v>
      </c>
      <c r="B51742" t="s">
        <v>129</v>
      </c>
      <c r="C51742" t="s">
        <v>149</v>
      </c>
      <c r="D51742">
        <v>2221</v>
      </c>
      <c r="E51742" t="s">
        <v>152</v>
      </c>
    </row>
    <row r="51743" spans="1:5" x14ac:dyDescent="0.2">
      <c r="A51743" t="s">
        <v>51</v>
      </c>
      <c r="B51743" t="s">
        <v>129</v>
      </c>
      <c r="C51743" t="s">
        <v>149</v>
      </c>
      <c r="D51743">
        <v>2102</v>
      </c>
      <c r="E51743" t="s">
        <v>152</v>
      </c>
    </row>
    <row r="51744" spans="1:5" x14ac:dyDescent="0.2">
      <c r="A51744" t="s">
        <v>52</v>
      </c>
      <c r="B51744" t="s">
        <v>129</v>
      </c>
      <c r="C51744" t="s">
        <v>149</v>
      </c>
      <c r="D51744">
        <v>2178</v>
      </c>
      <c r="E51744" t="s">
        <v>152</v>
      </c>
    </row>
    <row r="51745" spans="1:5" x14ac:dyDescent="0.2">
      <c r="A51745" t="s">
        <v>53</v>
      </c>
      <c r="B51745" t="s">
        <v>129</v>
      </c>
      <c r="C51745" t="s">
        <v>149</v>
      </c>
      <c r="D51745">
        <v>1957</v>
      </c>
      <c r="E51745" t="s">
        <v>152</v>
      </c>
    </row>
    <row r="51746" spans="1:5" x14ac:dyDescent="0.2">
      <c r="A51746" t="s">
        <v>54</v>
      </c>
      <c r="B51746" t="s">
        <v>129</v>
      </c>
      <c r="C51746" t="s">
        <v>149</v>
      </c>
      <c r="D51746">
        <v>2118</v>
      </c>
      <c r="E51746" t="s">
        <v>152</v>
      </c>
    </row>
    <row r="51747" spans="1:5" x14ac:dyDescent="0.2">
      <c r="A51747" t="s">
        <v>55</v>
      </c>
      <c r="B51747" t="s">
        <v>129</v>
      </c>
      <c r="C51747" t="s">
        <v>149</v>
      </c>
      <c r="D51747">
        <v>2333</v>
      </c>
      <c r="E51747" t="s">
        <v>152</v>
      </c>
    </row>
    <row r="51748" spans="1:5" x14ac:dyDescent="0.2">
      <c r="A51748" t="s">
        <v>56</v>
      </c>
      <c r="B51748" t="s">
        <v>129</v>
      </c>
      <c r="C51748" t="s">
        <v>149</v>
      </c>
      <c r="D51748">
        <v>2435</v>
      </c>
      <c r="E51748" t="s">
        <v>152</v>
      </c>
    </row>
    <row r="51749" spans="1:5" x14ac:dyDescent="0.2">
      <c r="A51749" t="s">
        <v>57</v>
      </c>
      <c r="B51749" t="s">
        <v>129</v>
      </c>
      <c r="C51749" t="s">
        <v>149</v>
      </c>
      <c r="D51749">
        <v>2498</v>
      </c>
      <c r="E51749" t="s">
        <v>152</v>
      </c>
    </row>
    <row r="51750" spans="1:5" x14ac:dyDescent="0.2">
      <c r="A51750" t="s">
        <v>58</v>
      </c>
      <c r="B51750" t="s">
        <v>129</v>
      </c>
      <c r="C51750" t="s">
        <v>149</v>
      </c>
      <c r="D51750">
        <v>2441</v>
      </c>
      <c r="E51750" t="s">
        <v>152</v>
      </c>
    </row>
    <row r="51751" spans="1:5" x14ac:dyDescent="0.2">
      <c r="A51751" t="s">
        <v>59</v>
      </c>
      <c r="B51751" t="s">
        <v>129</v>
      </c>
      <c r="C51751" t="s">
        <v>149</v>
      </c>
      <c r="D51751">
        <v>2419</v>
      </c>
      <c r="E51751" t="s">
        <v>152</v>
      </c>
    </row>
    <row r="51752" spans="1:5" x14ac:dyDescent="0.2">
      <c r="A51752" t="s">
        <v>60</v>
      </c>
      <c r="B51752" t="s">
        <v>129</v>
      </c>
      <c r="C51752" t="s">
        <v>149</v>
      </c>
      <c r="D51752">
        <v>2612</v>
      </c>
      <c r="E51752" t="s">
        <v>152</v>
      </c>
    </row>
    <row r="51753" spans="1:5" x14ac:dyDescent="0.2">
      <c r="A51753" t="s">
        <v>61</v>
      </c>
      <c r="B51753" t="s">
        <v>129</v>
      </c>
      <c r="C51753" t="s">
        <v>149</v>
      </c>
      <c r="D51753">
        <v>2599</v>
      </c>
      <c r="E51753" t="s">
        <v>152</v>
      </c>
    </row>
    <row r="51754" spans="1:5" x14ac:dyDescent="0.2">
      <c r="A51754" t="s">
        <v>62</v>
      </c>
      <c r="B51754" t="s">
        <v>129</v>
      </c>
      <c r="C51754" t="s">
        <v>149</v>
      </c>
      <c r="D51754">
        <v>2486</v>
      </c>
      <c r="E51754" t="s">
        <v>152</v>
      </c>
    </row>
    <row r="51755" spans="1:5" x14ac:dyDescent="0.2">
      <c r="A51755" t="s">
        <v>63</v>
      </c>
      <c r="B51755" t="s">
        <v>129</v>
      </c>
      <c r="C51755" t="s">
        <v>149</v>
      </c>
      <c r="D51755">
        <v>1949</v>
      </c>
      <c r="E51755" t="s">
        <v>152</v>
      </c>
    </row>
    <row r="51756" spans="1:5" x14ac:dyDescent="0.2">
      <c r="A51756" t="s">
        <v>64</v>
      </c>
      <c r="B51756" t="s">
        <v>129</v>
      </c>
      <c r="C51756" t="s">
        <v>149</v>
      </c>
      <c r="D51756">
        <v>2152</v>
      </c>
      <c r="E51756" t="s">
        <v>152</v>
      </c>
    </row>
    <row r="51757" spans="1:5" x14ac:dyDescent="0.2">
      <c r="A51757" t="s">
        <v>65</v>
      </c>
      <c r="B51757" t="s">
        <v>129</v>
      </c>
      <c r="C51757" t="s">
        <v>149</v>
      </c>
      <c r="D51757">
        <v>2193</v>
      </c>
      <c r="E51757" t="s">
        <v>152</v>
      </c>
    </row>
    <row r="51758" spans="1:5" x14ac:dyDescent="0.2">
      <c r="A51758" t="s">
        <v>66</v>
      </c>
      <c r="B51758" t="s">
        <v>129</v>
      </c>
      <c r="C51758" t="s">
        <v>149</v>
      </c>
      <c r="D51758">
        <v>2104</v>
      </c>
      <c r="E51758" t="s">
        <v>152</v>
      </c>
    </row>
    <row r="51759" spans="1:5" x14ac:dyDescent="0.2">
      <c r="A51759" t="s">
        <v>67</v>
      </c>
      <c r="B51759" t="s">
        <v>129</v>
      </c>
      <c r="C51759" t="s">
        <v>149</v>
      </c>
      <c r="D51759">
        <v>2539</v>
      </c>
      <c r="E51759" t="s">
        <v>152</v>
      </c>
    </row>
    <row r="51760" spans="1:5" x14ac:dyDescent="0.2">
      <c r="A51760" t="s">
        <v>68</v>
      </c>
      <c r="B51760" t="s">
        <v>129</v>
      </c>
      <c r="C51760" t="s">
        <v>149</v>
      </c>
      <c r="D51760">
        <v>2409</v>
      </c>
      <c r="E51760" t="s">
        <v>152</v>
      </c>
    </row>
    <row r="51761" spans="1:5" x14ac:dyDescent="0.2">
      <c r="A51761" t="s">
        <v>69</v>
      </c>
      <c r="B51761" t="s">
        <v>129</v>
      </c>
      <c r="C51761" t="s">
        <v>149</v>
      </c>
      <c r="D51761">
        <v>2658</v>
      </c>
      <c r="E51761" t="s">
        <v>152</v>
      </c>
    </row>
    <row r="51762" spans="1:5" x14ac:dyDescent="0.2">
      <c r="A51762" t="s">
        <v>70</v>
      </c>
      <c r="B51762" t="s">
        <v>129</v>
      </c>
      <c r="C51762" t="s">
        <v>149</v>
      </c>
      <c r="D51762">
        <v>2596</v>
      </c>
      <c r="E51762" t="s">
        <v>152</v>
      </c>
    </row>
    <row r="51763" spans="1:5" x14ac:dyDescent="0.2">
      <c r="A51763" t="s">
        <v>71</v>
      </c>
      <c r="B51763" t="s">
        <v>129</v>
      </c>
      <c r="C51763" t="s">
        <v>149</v>
      </c>
      <c r="D51763">
        <v>2090</v>
      </c>
      <c r="E51763" t="s">
        <v>152</v>
      </c>
    </row>
    <row r="51764" spans="1:5" x14ac:dyDescent="0.2">
      <c r="A51764" t="s">
        <v>72</v>
      </c>
      <c r="B51764" t="s">
        <v>129</v>
      </c>
      <c r="C51764" t="s">
        <v>149</v>
      </c>
      <c r="D51764">
        <v>2467</v>
      </c>
      <c r="E51764" t="s">
        <v>152</v>
      </c>
    </row>
    <row r="51765" spans="1:5" x14ac:dyDescent="0.2">
      <c r="A51765" t="s">
        <v>73</v>
      </c>
      <c r="B51765" t="s">
        <v>129</v>
      </c>
      <c r="C51765" t="s">
        <v>149</v>
      </c>
      <c r="D51765">
        <v>2342</v>
      </c>
      <c r="E51765" t="s">
        <v>152</v>
      </c>
    </row>
    <row r="51766" spans="1:5" x14ac:dyDescent="0.2">
      <c r="A51766" t="s">
        <v>74</v>
      </c>
      <c r="B51766" t="s">
        <v>129</v>
      </c>
      <c r="C51766" t="s">
        <v>149</v>
      </c>
      <c r="D51766">
        <v>2291</v>
      </c>
      <c r="E51766" t="s">
        <v>152</v>
      </c>
    </row>
    <row r="51767" spans="1:5" x14ac:dyDescent="0.2">
      <c r="A51767" t="s">
        <v>75</v>
      </c>
      <c r="B51767" t="s">
        <v>129</v>
      </c>
      <c r="C51767" t="s">
        <v>149</v>
      </c>
      <c r="D51767">
        <v>1944</v>
      </c>
      <c r="E51767" t="s">
        <v>152</v>
      </c>
    </row>
    <row r="51768" spans="1:5" x14ac:dyDescent="0.2">
      <c r="A51768" t="s">
        <v>76</v>
      </c>
      <c r="B51768" t="s">
        <v>129</v>
      </c>
      <c r="C51768" t="s">
        <v>149</v>
      </c>
      <c r="D51768">
        <v>2220</v>
      </c>
      <c r="E51768" t="s">
        <v>152</v>
      </c>
    </row>
    <row r="51769" spans="1:5" x14ac:dyDescent="0.2">
      <c r="A51769" t="s">
        <v>77</v>
      </c>
      <c r="B51769" t="s">
        <v>129</v>
      </c>
      <c r="C51769" t="s">
        <v>149</v>
      </c>
      <c r="D51769">
        <v>2131</v>
      </c>
      <c r="E51769" t="s">
        <v>152</v>
      </c>
    </row>
    <row r="51770" spans="1:5" x14ac:dyDescent="0.2">
      <c r="A51770" t="s">
        <v>78</v>
      </c>
      <c r="B51770" t="s">
        <v>129</v>
      </c>
      <c r="C51770" t="s">
        <v>149</v>
      </c>
      <c r="D51770">
        <v>2037</v>
      </c>
      <c r="E51770" t="s">
        <v>152</v>
      </c>
    </row>
    <row r="51771" spans="1:5" x14ac:dyDescent="0.2">
      <c r="A51771" t="s">
        <v>79</v>
      </c>
      <c r="B51771" t="s">
        <v>129</v>
      </c>
      <c r="C51771" t="s">
        <v>149</v>
      </c>
      <c r="D51771">
        <v>2217</v>
      </c>
      <c r="E51771" t="s">
        <v>152</v>
      </c>
    </row>
    <row r="51772" spans="1:5" x14ac:dyDescent="0.2">
      <c r="A51772" t="s">
        <v>80</v>
      </c>
      <c r="B51772" t="s">
        <v>129</v>
      </c>
      <c r="C51772" t="s">
        <v>149</v>
      </c>
      <c r="D51772">
        <v>2225</v>
      </c>
      <c r="E51772" t="s">
        <v>152</v>
      </c>
    </row>
    <row r="51773" spans="1:5" x14ac:dyDescent="0.2">
      <c r="A51773" t="s">
        <v>81</v>
      </c>
      <c r="B51773" t="s">
        <v>129</v>
      </c>
      <c r="C51773" t="s">
        <v>149</v>
      </c>
      <c r="D51773">
        <v>2393</v>
      </c>
      <c r="E51773" t="s">
        <v>152</v>
      </c>
    </row>
    <row r="51774" spans="1:5" x14ac:dyDescent="0.2">
      <c r="A51774" t="s">
        <v>82</v>
      </c>
      <c r="B51774" t="s">
        <v>129</v>
      </c>
      <c r="C51774" t="s">
        <v>149</v>
      </c>
      <c r="D51774">
        <v>2382</v>
      </c>
      <c r="E51774" t="s">
        <v>152</v>
      </c>
    </row>
    <row r="51775" spans="1:5" x14ac:dyDescent="0.2">
      <c r="A51775" t="s">
        <v>83</v>
      </c>
      <c r="B51775" t="s">
        <v>129</v>
      </c>
      <c r="C51775" t="s">
        <v>149</v>
      </c>
      <c r="D51775">
        <v>2056</v>
      </c>
      <c r="E51775" t="s">
        <v>152</v>
      </c>
    </row>
    <row r="51776" spans="1:5" x14ac:dyDescent="0.2">
      <c r="A51776" t="s">
        <v>84</v>
      </c>
      <c r="B51776" t="s">
        <v>129</v>
      </c>
      <c r="C51776" t="s">
        <v>149</v>
      </c>
      <c r="D51776">
        <v>2402</v>
      </c>
      <c r="E51776" t="s">
        <v>152</v>
      </c>
    </row>
    <row r="51777" spans="1:5" x14ac:dyDescent="0.2">
      <c r="A51777" t="s">
        <v>85</v>
      </c>
      <c r="B51777" t="s">
        <v>129</v>
      </c>
      <c r="C51777" t="s">
        <v>149</v>
      </c>
      <c r="D51777">
        <v>2323</v>
      </c>
      <c r="E51777" t="s">
        <v>152</v>
      </c>
    </row>
    <row r="51778" spans="1:5" x14ac:dyDescent="0.2">
      <c r="A51778" t="s">
        <v>86</v>
      </c>
      <c r="B51778" t="s">
        <v>129</v>
      </c>
      <c r="C51778" t="s">
        <v>149</v>
      </c>
      <c r="D51778">
        <v>2493</v>
      </c>
      <c r="E51778" t="s">
        <v>152</v>
      </c>
    </row>
    <row r="51779" spans="1:5" x14ac:dyDescent="0.2">
      <c r="A51779" t="s">
        <v>87</v>
      </c>
      <c r="B51779" t="s">
        <v>129</v>
      </c>
      <c r="C51779" t="s">
        <v>149</v>
      </c>
      <c r="D51779">
        <v>2077</v>
      </c>
      <c r="E51779" t="s">
        <v>152</v>
      </c>
    </row>
    <row r="51780" spans="1:5" x14ac:dyDescent="0.2">
      <c r="A51780" t="s">
        <v>88</v>
      </c>
      <c r="B51780" t="s">
        <v>129</v>
      </c>
      <c r="C51780" t="s">
        <v>149</v>
      </c>
      <c r="D51780">
        <v>2176</v>
      </c>
      <c r="E51780" t="s">
        <v>152</v>
      </c>
    </row>
    <row r="51781" spans="1:5" x14ac:dyDescent="0.2">
      <c r="A51781" t="s">
        <v>89</v>
      </c>
      <c r="B51781" t="s">
        <v>129</v>
      </c>
      <c r="C51781" t="s">
        <v>149</v>
      </c>
      <c r="D51781">
        <v>2198</v>
      </c>
      <c r="E51781" t="s">
        <v>152</v>
      </c>
    </row>
    <row r="51782" spans="1:5" x14ac:dyDescent="0.2">
      <c r="A51782" t="s">
        <v>90</v>
      </c>
      <c r="B51782" t="s">
        <v>129</v>
      </c>
      <c r="C51782" t="s">
        <v>149</v>
      </c>
      <c r="D51782">
        <v>2112</v>
      </c>
      <c r="E51782" t="s">
        <v>152</v>
      </c>
    </row>
    <row r="51783" spans="1:5" x14ac:dyDescent="0.2">
      <c r="A51783" t="s">
        <v>91</v>
      </c>
      <c r="B51783" t="s">
        <v>129</v>
      </c>
      <c r="C51783" t="s">
        <v>149</v>
      </c>
      <c r="D51783">
        <v>2411</v>
      </c>
      <c r="E51783" t="s">
        <v>152</v>
      </c>
    </row>
    <row r="51784" spans="1:5" x14ac:dyDescent="0.2">
      <c r="A51784" t="s">
        <v>94</v>
      </c>
      <c r="B51784" t="s">
        <v>129</v>
      </c>
      <c r="C51784" t="s">
        <v>149</v>
      </c>
      <c r="D51784">
        <v>2303</v>
      </c>
      <c r="E51784" t="s">
        <v>152</v>
      </c>
    </row>
    <row r="51785" spans="1:5" x14ac:dyDescent="0.2">
      <c r="A51785" t="s">
        <v>95</v>
      </c>
      <c r="B51785" t="s">
        <v>129</v>
      </c>
      <c r="C51785" t="s">
        <v>149</v>
      </c>
      <c r="D51785">
        <v>2456</v>
      </c>
      <c r="E51785" t="s">
        <v>152</v>
      </c>
    </row>
    <row r="51786" spans="1:5" x14ac:dyDescent="0.2">
      <c r="A51786" t="s">
        <v>96</v>
      </c>
      <c r="B51786" t="s">
        <v>129</v>
      </c>
      <c r="C51786" t="s">
        <v>149</v>
      </c>
      <c r="D51786">
        <v>2524</v>
      </c>
      <c r="E51786" t="s">
        <v>152</v>
      </c>
    </row>
    <row r="51787" spans="1:5" x14ac:dyDescent="0.2">
      <c r="A51787" t="s">
        <v>97</v>
      </c>
      <c r="B51787" t="s">
        <v>129</v>
      </c>
      <c r="C51787" t="s">
        <v>149</v>
      </c>
      <c r="D51787">
        <v>2238</v>
      </c>
      <c r="E51787" t="s">
        <v>152</v>
      </c>
    </row>
    <row r="51788" spans="1:5" x14ac:dyDescent="0.2">
      <c r="A51788" t="s">
        <v>98</v>
      </c>
      <c r="B51788" t="s">
        <v>129</v>
      </c>
      <c r="C51788" t="s">
        <v>149</v>
      </c>
      <c r="D51788">
        <v>2413</v>
      </c>
      <c r="E51788" t="s">
        <v>152</v>
      </c>
    </row>
    <row r="51789" spans="1:5" x14ac:dyDescent="0.2">
      <c r="A51789" t="s">
        <v>99</v>
      </c>
      <c r="B51789" t="s">
        <v>129</v>
      </c>
      <c r="C51789" t="s">
        <v>149</v>
      </c>
      <c r="D51789">
        <v>2170</v>
      </c>
      <c r="E51789" t="s">
        <v>152</v>
      </c>
    </row>
    <row r="51790" spans="1:5" x14ac:dyDescent="0.2">
      <c r="A51790" t="s">
        <v>100</v>
      </c>
      <c r="B51790" t="s">
        <v>129</v>
      </c>
      <c r="C51790" t="s">
        <v>149</v>
      </c>
      <c r="D51790">
        <v>1917</v>
      </c>
      <c r="E51790" t="s">
        <v>152</v>
      </c>
    </row>
    <row r="51791" spans="1:5" x14ac:dyDescent="0.2">
      <c r="A51791" t="s">
        <v>101</v>
      </c>
      <c r="B51791" t="s">
        <v>129</v>
      </c>
      <c r="C51791" t="s">
        <v>149</v>
      </c>
      <c r="D51791">
        <v>1973</v>
      </c>
      <c r="E51791" t="s">
        <v>152</v>
      </c>
    </row>
    <row r="51792" spans="1:5" x14ac:dyDescent="0.2">
      <c r="A51792" t="s">
        <v>102</v>
      </c>
      <c r="B51792" t="s">
        <v>129</v>
      </c>
      <c r="C51792" t="s">
        <v>149</v>
      </c>
      <c r="D51792">
        <v>2211</v>
      </c>
      <c r="E51792" t="s">
        <v>152</v>
      </c>
    </row>
    <row r="51793" spans="1:5" x14ac:dyDescent="0.2">
      <c r="A51793" t="s">
        <v>103</v>
      </c>
      <c r="B51793" t="s">
        <v>129</v>
      </c>
      <c r="C51793" t="s">
        <v>149</v>
      </c>
      <c r="D51793">
        <v>2206</v>
      </c>
      <c r="E51793" t="s">
        <v>152</v>
      </c>
    </row>
    <row r="51794" spans="1:5" x14ac:dyDescent="0.2">
      <c r="A51794" t="s">
        <v>104</v>
      </c>
      <c r="B51794" t="s">
        <v>129</v>
      </c>
      <c r="C51794" t="s">
        <v>149</v>
      </c>
      <c r="D51794">
        <v>2029</v>
      </c>
      <c r="E51794" t="s">
        <v>152</v>
      </c>
    </row>
    <row r="51795" spans="1:5" x14ac:dyDescent="0.2">
      <c r="A51795" t="s">
        <v>105</v>
      </c>
      <c r="B51795" t="s">
        <v>129</v>
      </c>
      <c r="C51795" t="s">
        <v>149</v>
      </c>
      <c r="D51795">
        <v>2289</v>
      </c>
      <c r="E51795" t="s">
        <v>152</v>
      </c>
    </row>
    <row r="51796" spans="1:5" x14ac:dyDescent="0.2">
      <c r="A51796" t="s">
        <v>106</v>
      </c>
      <c r="B51796" t="s">
        <v>129</v>
      </c>
      <c r="C51796" t="s">
        <v>149</v>
      </c>
      <c r="D51796">
        <v>2360</v>
      </c>
      <c r="E51796" t="s">
        <v>152</v>
      </c>
    </row>
    <row r="51797" spans="1:5" x14ac:dyDescent="0.2">
      <c r="A51797" t="s">
        <v>107</v>
      </c>
      <c r="B51797" t="s">
        <v>129</v>
      </c>
      <c r="C51797" t="s">
        <v>149</v>
      </c>
      <c r="D51797">
        <v>2248</v>
      </c>
      <c r="E51797" t="s">
        <v>152</v>
      </c>
    </row>
    <row r="51798" spans="1:5" x14ac:dyDescent="0.2">
      <c r="A51798" t="s">
        <v>108</v>
      </c>
      <c r="B51798" t="s">
        <v>129</v>
      </c>
      <c r="C51798" t="s">
        <v>149</v>
      </c>
      <c r="D51798">
        <v>2312</v>
      </c>
      <c r="E51798" t="s">
        <v>152</v>
      </c>
    </row>
    <row r="51799" spans="1:5" x14ac:dyDescent="0.2">
      <c r="A51799" t="s">
        <v>109</v>
      </c>
      <c r="B51799" t="s">
        <v>129</v>
      </c>
      <c r="C51799" t="s">
        <v>149</v>
      </c>
      <c r="D51799">
        <v>2159</v>
      </c>
      <c r="E51799" t="s">
        <v>152</v>
      </c>
    </row>
    <row r="51800" spans="1:5" x14ac:dyDescent="0.2">
      <c r="A51800" t="s">
        <v>110</v>
      </c>
      <c r="B51800" t="s">
        <v>129</v>
      </c>
      <c r="C51800" t="s">
        <v>149</v>
      </c>
      <c r="D51800">
        <v>2276</v>
      </c>
      <c r="E51800" t="s">
        <v>152</v>
      </c>
    </row>
    <row r="51801" spans="1:5" x14ac:dyDescent="0.2">
      <c r="A51801" t="s">
        <v>111</v>
      </c>
      <c r="B51801" t="s">
        <v>129</v>
      </c>
      <c r="C51801" t="s">
        <v>149</v>
      </c>
      <c r="D51801">
        <v>2142</v>
      </c>
      <c r="E51801" t="s">
        <v>152</v>
      </c>
    </row>
    <row r="51802" spans="1:5" x14ac:dyDescent="0.2">
      <c r="A51802" t="s">
        <v>10</v>
      </c>
      <c r="B51802" t="s">
        <v>130</v>
      </c>
      <c r="C51802" t="s">
        <v>149</v>
      </c>
      <c r="D51802">
        <v>4580</v>
      </c>
      <c r="E51802" t="s">
        <v>152</v>
      </c>
    </row>
    <row r="51803" spans="1:5" x14ac:dyDescent="0.2">
      <c r="A51803" t="s">
        <v>11</v>
      </c>
      <c r="B51803" t="s">
        <v>130</v>
      </c>
      <c r="C51803" t="s">
        <v>149</v>
      </c>
      <c r="D51803">
        <v>3502</v>
      </c>
      <c r="E51803" t="s">
        <v>152</v>
      </c>
    </row>
    <row r="51804" spans="1:5" x14ac:dyDescent="0.2">
      <c r="A51804" t="s">
        <v>12</v>
      </c>
      <c r="B51804" t="s">
        <v>130</v>
      </c>
      <c r="C51804" t="s">
        <v>149</v>
      </c>
      <c r="D51804">
        <v>3498</v>
      </c>
      <c r="E51804" t="s">
        <v>152</v>
      </c>
    </row>
    <row r="51805" spans="1:5" x14ac:dyDescent="0.2">
      <c r="A51805" t="s">
        <v>13</v>
      </c>
      <c r="B51805" t="s">
        <v>130</v>
      </c>
      <c r="C51805" t="s">
        <v>149</v>
      </c>
      <c r="D51805">
        <v>3574</v>
      </c>
      <c r="E51805" t="s">
        <v>152</v>
      </c>
    </row>
    <row r="51806" spans="1:5" x14ac:dyDescent="0.2">
      <c r="A51806" t="s">
        <v>14</v>
      </c>
      <c r="B51806" t="s">
        <v>130</v>
      </c>
      <c r="C51806" t="s">
        <v>149</v>
      </c>
      <c r="D51806">
        <v>3753</v>
      </c>
      <c r="E51806" t="s">
        <v>152</v>
      </c>
    </row>
    <row r="51807" spans="1:5" x14ac:dyDescent="0.2">
      <c r="A51807" t="s">
        <v>15</v>
      </c>
      <c r="B51807" t="s">
        <v>130</v>
      </c>
      <c r="C51807" t="s">
        <v>149</v>
      </c>
      <c r="D51807">
        <v>3082</v>
      </c>
      <c r="E51807" t="s">
        <v>152</v>
      </c>
    </row>
    <row r="51808" spans="1:5" x14ac:dyDescent="0.2">
      <c r="A51808" t="s">
        <v>16</v>
      </c>
      <c r="B51808" t="s">
        <v>130</v>
      </c>
      <c r="C51808" t="s">
        <v>149</v>
      </c>
      <c r="D51808">
        <v>3430</v>
      </c>
      <c r="E51808" t="s">
        <v>152</v>
      </c>
    </row>
    <row r="51809" spans="1:5" x14ac:dyDescent="0.2">
      <c r="A51809" t="s">
        <v>17</v>
      </c>
      <c r="B51809" t="s">
        <v>130</v>
      </c>
      <c r="C51809" t="s">
        <v>149</v>
      </c>
      <c r="D51809">
        <v>3088</v>
      </c>
      <c r="E51809" t="s">
        <v>152</v>
      </c>
    </row>
    <row r="51810" spans="1:5" x14ac:dyDescent="0.2">
      <c r="A51810" t="s">
        <v>18</v>
      </c>
      <c r="B51810" t="s">
        <v>130</v>
      </c>
      <c r="C51810" t="s">
        <v>149</v>
      </c>
      <c r="D51810">
        <v>3156</v>
      </c>
      <c r="E51810" t="s">
        <v>152</v>
      </c>
    </row>
    <row r="51811" spans="1:5" x14ac:dyDescent="0.2">
      <c r="A51811" t="s">
        <v>19</v>
      </c>
      <c r="B51811" t="s">
        <v>130</v>
      </c>
      <c r="C51811" t="s">
        <v>149</v>
      </c>
      <c r="D51811">
        <v>3377</v>
      </c>
      <c r="E51811" t="s">
        <v>152</v>
      </c>
    </row>
    <row r="51812" spans="1:5" x14ac:dyDescent="0.2">
      <c r="A51812" t="s">
        <v>20</v>
      </c>
      <c r="B51812" t="s">
        <v>130</v>
      </c>
      <c r="C51812" t="s">
        <v>149</v>
      </c>
      <c r="D51812">
        <v>3214</v>
      </c>
      <c r="E51812" t="s">
        <v>152</v>
      </c>
    </row>
    <row r="51813" spans="1:5" x14ac:dyDescent="0.2">
      <c r="A51813" t="s">
        <v>21</v>
      </c>
      <c r="B51813" t="s">
        <v>130</v>
      </c>
      <c r="C51813" t="s">
        <v>149</v>
      </c>
      <c r="D51813">
        <v>4140</v>
      </c>
      <c r="E51813" t="s">
        <v>152</v>
      </c>
    </row>
    <row r="51814" spans="1:5" x14ac:dyDescent="0.2">
      <c r="A51814" t="s">
        <v>22</v>
      </c>
      <c r="B51814" t="s">
        <v>130</v>
      </c>
      <c r="C51814" t="s">
        <v>149</v>
      </c>
      <c r="D51814">
        <v>4248</v>
      </c>
      <c r="E51814" t="s">
        <v>152</v>
      </c>
    </row>
    <row r="51815" spans="1:5" x14ac:dyDescent="0.2">
      <c r="A51815" t="s">
        <v>23</v>
      </c>
      <c r="B51815" t="s">
        <v>130</v>
      </c>
      <c r="C51815" t="s">
        <v>149</v>
      </c>
      <c r="D51815">
        <v>3161</v>
      </c>
      <c r="E51815" t="s">
        <v>152</v>
      </c>
    </row>
    <row r="51816" spans="1:5" x14ac:dyDescent="0.2">
      <c r="A51816" t="s">
        <v>24</v>
      </c>
      <c r="B51816" t="s">
        <v>130</v>
      </c>
      <c r="C51816" t="s">
        <v>149</v>
      </c>
      <c r="D51816">
        <v>3201</v>
      </c>
      <c r="E51816" t="s">
        <v>152</v>
      </c>
    </row>
    <row r="51817" spans="1:5" x14ac:dyDescent="0.2">
      <c r="A51817" t="s">
        <v>25</v>
      </c>
      <c r="B51817" t="s">
        <v>130</v>
      </c>
      <c r="C51817" t="s">
        <v>149</v>
      </c>
      <c r="D51817">
        <v>3446</v>
      </c>
      <c r="E51817" t="s">
        <v>152</v>
      </c>
    </row>
    <row r="51818" spans="1:5" x14ac:dyDescent="0.2">
      <c r="A51818" t="s">
        <v>26</v>
      </c>
      <c r="B51818" t="s">
        <v>130</v>
      </c>
      <c r="C51818" t="s">
        <v>149</v>
      </c>
      <c r="D51818">
        <v>3290</v>
      </c>
      <c r="E51818" t="s">
        <v>152</v>
      </c>
    </row>
    <row r="51819" spans="1:5" x14ac:dyDescent="0.2">
      <c r="A51819" t="s">
        <v>27</v>
      </c>
      <c r="B51819" t="s">
        <v>130</v>
      </c>
      <c r="C51819" t="s">
        <v>149</v>
      </c>
      <c r="D51819">
        <v>3122</v>
      </c>
      <c r="E51819" t="s">
        <v>152</v>
      </c>
    </row>
    <row r="51820" spans="1:5" x14ac:dyDescent="0.2">
      <c r="A51820" t="s">
        <v>28</v>
      </c>
      <c r="B51820" t="s">
        <v>130</v>
      </c>
      <c r="C51820" t="s">
        <v>149</v>
      </c>
      <c r="D51820">
        <v>3368</v>
      </c>
      <c r="E51820" t="s">
        <v>152</v>
      </c>
    </row>
    <row r="51821" spans="1:5" x14ac:dyDescent="0.2">
      <c r="A51821" t="s">
        <v>29</v>
      </c>
      <c r="B51821" t="s">
        <v>130</v>
      </c>
      <c r="C51821" t="s">
        <v>149</v>
      </c>
      <c r="D51821">
        <v>2976</v>
      </c>
      <c r="E51821" t="s">
        <v>152</v>
      </c>
    </row>
    <row r="51822" spans="1:5" x14ac:dyDescent="0.2">
      <c r="A51822" t="s">
        <v>30</v>
      </c>
      <c r="B51822" t="s">
        <v>130</v>
      </c>
      <c r="C51822" t="s">
        <v>149</v>
      </c>
      <c r="D51822">
        <v>3101</v>
      </c>
      <c r="E51822" t="s">
        <v>152</v>
      </c>
    </row>
    <row r="51823" spans="1:5" x14ac:dyDescent="0.2">
      <c r="A51823" t="s">
        <v>31</v>
      </c>
      <c r="B51823" t="s">
        <v>130</v>
      </c>
      <c r="C51823" t="s">
        <v>149</v>
      </c>
      <c r="D51823">
        <v>3257</v>
      </c>
      <c r="E51823" t="s">
        <v>152</v>
      </c>
    </row>
    <row r="51824" spans="1:5" x14ac:dyDescent="0.2">
      <c r="A51824" t="s">
        <v>32</v>
      </c>
      <c r="B51824" t="s">
        <v>130</v>
      </c>
      <c r="C51824" t="s">
        <v>149</v>
      </c>
      <c r="D51824">
        <v>3181</v>
      </c>
      <c r="E51824" t="s">
        <v>152</v>
      </c>
    </row>
    <row r="51825" spans="1:5" x14ac:dyDescent="0.2">
      <c r="A51825" t="s">
        <v>33</v>
      </c>
      <c r="B51825" t="s">
        <v>130</v>
      </c>
      <c r="C51825" t="s">
        <v>149</v>
      </c>
      <c r="D51825">
        <v>4218</v>
      </c>
      <c r="E51825" t="s">
        <v>152</v>
      </c>
    </row>
    <row r="51826" spans="1:5" x14ac:dyDescent="0.2">
      <c r="A51826" t="s">
        <v>34</v>
      </c>
      <c r="B51826" t="s">
        <v>130</v>
      </c>
      <c r="C51826" t="s">
        <v>149</v>
      </c>
      <c r="D51826">
        <v>4455</v>
      </c>
      <c r="E51826" t="s">
        <v>152</v>
      </c>
    </row>
    <row r="51827" spans="1:5" x14ac:dyDescent="0.2">
      <c r="A51827" t="s">
        <v>35</v>
      </c>
      <c r="B51827" t="s">
        <v>130</v>
      </c>
      <c r="C51827" t="s">
        <v>149</v>
      </c>
      <c r="D51827">
        <v>3196</v>
      </c>
      <c r="E51827" t="s">
        <v>152</v>
      </c>
    </row>
    <row r="51828" spans="1:5" x14ac:dyDescent="0.2">
      <c r="A51828" t="s">
        <v>36</v>
      </c>
      <c r="B51828" t="s">
        <v>130</v>
      </c>
      <c r="C51828" t="s">
        <v>149</v>
      </c>
      <c r="D51828">
        <v>3682</v>
      </c>
      <c r="E51828" t="s">
        <v>152</v>
      </c>
    </row>
    <row r="51829" spans="1:5" x14ac:dyDescent="0.2">
      <c r="A51829" t="s">
        <v>37</v>
      </c>
      <c r="B51829" t="s">
        <v>130</v>
      </c>
      <c r="C51829" t="s">
        <v>149</v>
      </c>
      <c r="D51829">
        <v>3357</v>
      </c>
      <c r="E51829" t="s">
        <v>152</v>
      </c>
    </row>
    <row r="51830" spans="1:5" x14ac:dyDescent="0.2">
      <c r="A51830" t="s">
        <v>38</v>
      </c>
      <c r="B51830" t="s">
        <v>130</v>
      </c>
      <c r="C51830" t="s">
        <v>149</v>
      </c>
      <c r="D51830">
        <v>3066</v>
      </c>
      <c r="E51830" t="s">
        <v>152</v>
      </c>
    </row>
    <row r="51831" spans="1:5" x14ac:dyDescent="0.2">
      <c r="A51831" t="s">
        <v>39</v>
      </c>
      <c r="B51831" t="s">
        <v>130</v>
      </c>
      <c r="C51831" t="s">
        <v>149</v>
      </c>
      <c r="D51831">
        <v>2787</v>
      </c>
      <c r="E51831" t="s">
        <v>152</v>
      </c>
    </row>
    <row r="51832" spans="1:5" x14ac:dyDescent="0.2">
      <c r="A51832" t="s">
        <v>40</v>
      </c>
      <c r="B51832" t="s">
        <v>130</v>
      </c>
      <c r="C51832" t="s">
        <v>149</v>
      </c>
      <c r="D51832">
        <v>3284</v>
      </c>
      <c r="E51832" t="s">
        <v>152</v>
      </c>
    </row>
    <row r="51833" spans="1:5" x14ac:dyDescent="0.2">
      <c r="A51833" t="s">
        <v>41</v>
      </c>
      <c r="B51833" t="s">
        <v>130</v>
      </c>
      <c r="C51833" t="s">
        <v>149</v>
      </c>
      <c r="D51833">
        <v>2893</v>
      </c>
      <c r="E51833" t="s">
        <v>152</v>
      </c>
    </row>
    <row r="51834" spans="1:5" x14ac:dyDescent="0.2">
      <c r="A51834" t="s">
        <v>42</v>
      </c>
      <c r="B51834" t="s">
        <v>130</v>
      </c>
      <c r="C51834" t="s">
        <v>149</v>
      </c>
      <c r="D51834">
        <v>3086</v>
      </c>
      <c r="E51834" t="s">
        <v>152</v>
      </c>
    </row>
    <row r="51835" spans="1:5" x14ac:dyDescent="0.2">
      <c r="A51835" t="s">
        <v>43</v>
      </c>
      <c r="B51835" t="s">
        <v>130</v>
      </c>
      <c r="C51835" t="s">
        <v>149</v>
      </c>
      <c r="D51835">
        <v>3438</v>
      </c>
      <c r="E51835" t="s">
        <v>152</v>
      </c>
    </row>
    <row r="51836" spans="1:5" x14ac:dyDescent="0.2">
      <c r="A51836" t="s">
        <v>44</v>
      </c>
      <c r="B51836" t="s">
        <v>130</v>
      </c>
      <c r="C51836" t="s">
        <v>149</v>
      </c>
      <c r="D51836">
        <v>3541</v>
      </c>
      <c r="E51836" t="s">
        <v>152</v>
      </c>
    </row>
    <row r="51837" spans="1:5" x14ac:dyDescent="0.2">
      <c r="A51837" t="s">
        <v>45</v>
      </c>
      <c r="B51837" t="s">
        <v>130</v>
      </c>
      <c r="C51837" t="s">
        <v>149</v>
      </c>
      <c r="D51837">
        <v>4171</v>
      </c>
      <c r="E51837" t="s">
        <v>152</v>
      </c>
    </row>
    <row r="51838" spans="1:5" x14ac:dyDescent="0.2">
      <c r="A51838" t="s">
        <v>46</v>
      </c>
      <c r="B51838" t="s">
        <v>130</v>
      </c>
      <c r="C51838" t="s">
        <v>149</v>
      </c>
      <c r="D51838">
        <v>4361</v>
      </c>
      <c r="E51838" t="s">
        <v>152</v>
      </c>
    </row>
    <row r="51839" spans="1:5" x14ac:dyDescent="0.2">
      <c r="A51839" t="s">
        <v>47</v>
      </c>
      <c r="B51839" t="s">
        <v>130</v>
      </c>
      <c r="C51839" t="s">
        <v>149</v>
      </c>
      <c r="D51839">
        <v>3379</v>
      </c>
      <c r="E51839" t="s">
        <v>152</v>
      </c>
    </row>
    <row r="51840" spans="1:5" x14ac:dyDescent="0.2">
      <c r="A51840" t="s">
        <v>48</v>
      </c>
      <c r="B51840" t="s">
        <v>130</v>
      </c>
      <c r="C51840" t="s">
        <v>149</v>
      </c>
      <c r="D51840">
        <v>3515</v>
      </c>
      <c r="E51840" t="s">
        <v>152</v>
      </c>
    </row>
    <row r="51841" spans="1:5" x14ac:dyDescent="0.2">
      <c r="A51841" t="s">
        <v>49</v>
      </c>
      <c r="B51841" t="s">
        <v>130</v>
      </c>
      <c r="C51841" t="s">
        <v>149</v>
      </c>
      <c r="D51841">
        <v>3768</v>
      </c>
      <c r="E51841" t="s">
        <v>152</v>
      </c>
    </row>
    <row r="51842" spans="1:5" x14ac:dyDescent="0.2">
      <c r="A51842" t="s">
        <v>50</v>
      </c>
      <c r="B51842" t="s">
        <v>130</v>
      </c>
      <c r="C51842" t="s">
        <v>149</v>
      </c>
      <c r="D51842">
        <v>3786</v>
      </c>
      <c r="E51842" t="s">
        <v>152</v>
      </c>
    </row>
    <row r="51843" spans="1:5" x14ac:dyDescent="0.2">
      <c r="A51843" t="s">
        <v>51</v>
      </c>
      <c r="B51843" t="s">
        <v>130</v>
      </c>
      <c r="C51843" t="s">
        <v>149</v>
      </c>
      <c r="D51843">
        <v>3749</v>
      </c>
      <c r="E51843" t="s">
        <v>152</v>
      </c>
    </row>
    <row r="51844" spans="1:5" x14ac:dyDescent="0.2">
      <c r="A51844" t="s">
        <v>52</v>
      </c>
      <c r="B51844" t="s">
        <v>130</v>
      </c>
      <c r="C51844" t="s">
        <v>149</v>
      </c>
      <c r="D51844">
        <v>3900</v>
      </c>
      <c r="E51844" t="s">
        <v>152</v>
      </c>
    </row>
    <row r="51845" spans="1:5" x14ac:dyDescent="0.2">
      <c r="A51845" t="s">
        <v>53</v>
      </c>
      <c r="B51845" t="s">
        <v>130</v>
      </c>
      <c r="C51845" t="s">
        <v>149</v>
      </c>
      <c r="D51845">
        <v>3879</v>
      </c>
      <c r="E51845" t="s">
        <v>152</v>
      </c>
    </row>
    <row r="51846" spans="1:5" x14ac:dyDescent="0.2">
      <c r="A51846" t="s">
        <v>54</v>
      </c>
      <c r="B51846" t="s">
        <v>130</v>
      </c>
      <c r="C51846" t="s">
        <v>149</v>
      </c>
      <c r="D51846">
        <v>3705</v>
      </c>
      <c r="E51846" t="s">
        <v>152</v>
      </c>
    </row>
    <row r="51847" spans="1:5" x14ac:dyDescent="0.2">
      <c r="A51847" t="s">
        <v>55</v>
      </c>
      <c r="B51847" t="s">
        <v>130</v>
      </c>
      <c r="C51847" t="s">
        <v>149</v>
      </c>
      <c r="D51847">
        <v>4197</v>
      </c>
      <c r="E51847" t="s">
        <v>152</v>
      </c>
    </row>
    <row r="51848" spans="1:5" x14ac:dyDescent="0.2">
      <c r="A51848" t="s">
        <v>56</v>
      </c>
      <c r="B51848" t="s">
        <v>130</v>
      </c>
      <c r="C51848" t="s">
        <v>149</v>
      </c>
      <c r="D51848">
        <v>4488</v>
      </c>
      <c r="E51848" t="s">
        <v>152</v>
      </c>
    </row>
    <row r="51849" spans="1:5" x14ac:dyDescent="0.2">
      <c r="A51849" t="s">
        <v>57</v>
      </c>
      <c r="B51849" t="s">
        <v>130</v>
      </c>
      <c r="C51849" t="s">
        <v>149</v>
      </c>
      <c r="D51849">
        <v>5059</v>
      </c>
      <c r="E51849" t="s">
        <v>152</v>
      </c>
    </row>
    <row r="51850" spans="1:5" x14ac:dyDescent="0.2">
      <c r="A51850" t="s">
        <v>58</v>
      </c>
      <c r="B51850" t="s">
        <v>130</v>
      </c>
      <c r="C51850" t="s">
        <v>149</v>
      </c>
      <c r="D51850">
        <v>4917</v>
      </c>
      <c r="E51850" t="s">
        <v>152</v>
      </c>
    </row>
    <row r="51851" spans="1:5" x14ac:dyDescent="0.2">
      <c r="A51851" t="s">
        <v>59</v>
      </c>
      <c r="B51851" t="s">
        <v>130</v>
      </c>
      <c r="C51851" t="s">
        <v>149</v>
      </c>
      <c r="D51851">
        <v>4536</v>
      </c>
      <c r="E51851" t="s">
        <v>152</v>
      </c>
    </row>
    <row r="51852" spans="1:5" x14ac:dyDescent="0.2">
      <c r="A51852" t="s">
        <v>60</v>
      </c>
      <c r="B51852" t="s">
        <v>130</v>
      </c>
      <c r="C51852" t="s">
        <v>149</v>
      </c>
      <c r="D51852">
        <v>4710</v>
      </c>
      <c r="E51852" t="s">
        <v>152</v>
      </c>
    </row>
    <row r="51853" spans="1:5" x14ac:dyDescent="0.2">
      <c r="A51853" t="s">
        <v>61</v>
      </c>
      <c r="B51853" t="s">
        <v>130</v>
      </c>
      <c r="C51853" t="s">
        <v>149</v>
      </c>
      <c r="D51853">
        <v>3911</v>
      </c>
      <c r="E51853" t="s">
        <v>152</v>
      </c>
    </row>
    <row r="51854" spans="1:5" x14ac:dyDescent="0.2">
      <c r="A51854" t="s">
        <v>62</v>
      </c>
      <c r="B51854" t="s">
        <v>130</v>
      </c>
      <c r="C51854" t="s">
        <v>149</v>
      </c>
      <c r="D51854">
        <v>4026</v>
      </c>
      <c r="E51854" t="s">
        <v>152</v>
      </c>
    </row>
    <row r="51855" spans="1:5" x14ac:dyDescent="0.2">
      <c r="A51855" t="s">
        <v>63</v>
      </c>
      <c r="B51855" t="s">
        <v>130</v>
      </c>
      <c r="C51855" t="s">
        <v>149</v>
      </c>
      <c r="D51855">
        <v>3221</v>
      </c>
      <c r="E51855" t="s">
        <v>152</v>
      </c>
    </row>
    <row r="51856" spans="1:5" x14ac:dyDescent="0.2">
      <c r="A51856" t="s">
        <v>64</v>
      </c>
      <c r="B51856" t="s">
        <v>130</v>
      </c>
      <c r="C51856" t="s">
        <v>149</v>
      </c>
      <c r="D51856">
        <v>3490</v>
      </c>
      <c r="E51856" t="s">
        <v>152</v>
      </c>
    </row>
    <row r="51857" spans="1:5" x14ac:dyDescent="0.2">
      <c r="A51857" t="s">
        <v>65</v>
      </c>
      <c r="B51857" t="s">
        <v>130</v>
      </c>
      <c r="C51857" t="s">
        <v>149</v>
      </c>
      <c r="D51857">
        <v>3610</v>
      </c>
      <c r="E51857" t="s">
        <v>152</v>
      </c>
    </row>
    <row r="51858" spans="1:5" x14ac:dyDescent="0.2">
      <c r="A51858" t="s">
        <v>66</v>
      </c>
      <c r="B51858" t="s">
        <v>130</v>
      </c>
      <c r="C51858" t="s">
        <v>149</v>
      </c>
      <c r="D51858">
        <v>3342</v>
      </c>
      <c r="E51858" t="s">
        <v>152</v>
      </c>
    </row>
    <row r="51859" spans="1:5" x14ac:dyDescent="0.2">
      <c r="A51859" t="s">
        <v>67</v>
      </c>
      <c r="B51859" t="s">
        <v>130</v>
      </c>
      <c r="C51859" t="s">
        <v>149</v>
      </c>
      <c r="D51859">
        <v>4029</v>
      </c>
      <c r="E51859" t="s">
        <v>152</v>
      </c>
    </row>
    <row r="51860" spans="1:5" x14ac:dyDescent="0.2">
      <c r="A51860" t="s">
        <v>68</v>
      </c>
      <c r="B51860" t="s">
        <v>130</v>
      </c>
      <c r="C51860" t="s">
        <v>149</v>
      </c>
      <c r="D51860">
        <v>3796</v>
      </c>
      <c r="E51860" t="s">
        <v>152</v>
      </c>
    </row>
    <row r="51861" spans="1:5" x14ac:dyDescent="0.2">
      <c r="A51861" t="s">
        <v>69</v>
      </c>
      <c r="B51861" t="s">
        <v>130</v>
      </c>
      <c r="C51861" t="s">
        <v>149</v>
      </c>
      <c r="D51861">
        <v>4419</v>
      </c>
      <c r="E51861" t="s">
        <v>152</v>
      </c>
    </row>
    <row r="51862" spans="1:5" x14ac:dyDescent="0.2">
      <c r="A51862" t="s">
        <v>70</v>
      </c>
      <c r="B51862" t="s">
        <v>130</v>
      </c>
      <c r="C51862" t="s">
        <v>149</v>
      </c>
      <c r="D51862">
        <v>4472</v>
      </c>
      <c r="E51862" t="s">
        <v>152</v>
      </c>
    </row>
    <row r="51863" spans="1:5" x14ac:dyDescent="0.2">
      <c r="A51863" t="s">
        <v>71</v>
      </c>
      <c r="B51863" t="s">
        <v>130</v>
      </c>
      <c r="C51863" t="s">
        <v>149</v>
      </c>
      <c r="D51863">
        <v>3209</v>
      </c>
      <c r="E51863" t="s">
        <v>152</v>
      </c>
    </row>
    <row r="51864" spans="1:5" x14ac:dyDescent="0.2">
      <c r="A51864" t="s">
        <v>72</v>
      </c>
      <c r="B51864" t="s">
        <v>130</v>
      </c>
      <c r="C51864" t="s">
        <v>149</v>
      </c>
      <c r="D51864">
        <v>3462</v>
      </c>
      <c r="E51864" t="s">
        <v>152</v>
      </c>
    </row>
    <row r="51865" spans="1:5" x14ac:dyDescent="0.2">
      <c r="A51865" t="s">
        <v>73</v>
      </c>
      <c r="B51865" t="s">
        <v>130</v>
      </c>
      <c r="C51865" t="s">
        <v>149</v>
      </c>
      <c r="D51865">
        <v>3266</v>
      </c>
      <c r="E51865" t="s">
        <v>152</v>
      </c>
    </row>
    <row r="51866" spans="1:5" x14ac:dyDescent="0.2">
      <c r="A51866" t="s">
        <v>74</v>
      </c>
      <c r="B51866" t="s">
        <v>130</v>
      </c>
      <c r="C51866" t="s">
        <v>149</v>
      </c>
      <c r="D51866">
        <v>3622</v>
      </c>
      <c r="E51866" t="s">
        <v>152</v>
      </c>
    </row>
    <row r="51867" spans="1:5" x14ac:dyDescent="0.2">
      <c r="A51867" t="s">
        <v>75</v>
      </c>
      <c r="B51867" t="s">
        <v>130</v>
      </c>
      <c r="C51867" t="s">
        <v>149</v>
      </c>
      <c r="D51867">
        <v>2997</v>
      </c>
      <c r="E51867" t="s">
        <v>152</v>
      </c>
    </row>
    <row r="51868" spans="1:5" x14ac:dyDescent="0.2">
      <c r="A51868" t="s">
        <v>76</v>
      </c>
      <c r="B51868" t="s">
        <v>130</v>
      </c>
      <c r="C51868" t="s">
        <v>149</v>
      </c>
      <c r="D51868">
        <v>3530</v>
      </c>
      <c r="E51868" t="s">
        <v>152</v>
      </c>
    </row>
    <row r="51869" spans="1:5" x14ac:dyDescent="0.2">
      <c r="A51869" t="s">
        <v>77</v>
      </c>
      <c r="B51869" t="s">
        <v>130</v>
      </c>
      <c r="C51869" t="s">
        <v>149</v>
      </c>
      <c r="D51869">
        <v>3382</v>
      </c>
      <c r="E51869" t="s">
        <v>152</v>
      </c>
    </row>
    <row r="51870" spans="1:5" x14ac:dyDescent="0.2">
      <c r="A51870" t="s">
        <v>78</v>
      </c>
      <c r="B51870" t="s">
        <v>130</v>
      </c>
      <c r="C51870" t="s">
        <v>149</v>
      </c>
      <c r="D51870">
        <v>3224</v>
      </c>
      <c r="E51870" t="s">
        <v>152</v>
      </c>
    </row>
    <row r="51871" spans="1:5" x14ac:dyDescent="0.2">
      <c r="A51871" t="s">
        <v>79</v>
      </c>
      <c r="B51871" t="s">
        <v>130</v>
      </c>
      <c r="C51871" t="s">
        <v>149</v>
      </c>
      <c r="D51871">
        <v>3633</v>
      </c>
      <c r="E51871" t="s">
        <v>152</v>
      </c>
    </row>
    <row r="51872" spans="1:5" x14ac:dyDescent="0.2">
      <c r="A51872" t="s">
        <v>80</v>
      </c>
      <c r="B51872" t="s">
        <v>130</v>
      </c>
      <c r="C51872" t="s">
        <v>149</v>
      </c>
      <c r="D51872">
        <v>3475</v>
      </c>
      <c r="E51872" t="s">
        <v>152</v>
      </c>
    </row>
    <row r="51873" spans="1:5" x14ac:dyDescent="0.2">
      <c r="A51873" t="s">
        <v>81</v>
      </c>
      <c r="B51873" t="s">
        <v>130</v>
      </c>
      <c r="C51873" t="s">
        <v>149</v>
      </c>
      <c r="D51873">
        <v>4027</v>
      </c>
      <c r="E51873" t="s">
        <v>152</v>
      </c>
    </row>
    <row r="51874" spans="1:5" x14ac:dyDescent="0.2">
      <c r="A51874" t="s">
        <v>82</v>
      </c>
      <c r="B51874" t="s">
        <v>130</v>
      </c>
      <c r="C51874" t="s">
        <v>149</v>
      </c>
      <c r="D51874">
        <v>4202</v>
      </c>
      <c r="E51874" t="s">
        <v>152</v>
      </c>
    </row>
    <row r="51875" spans="1:5" x14ac:dyDescent="0.2">
      <c r="A51875" t="s">
        <v>83</v>
      </c>
      <c r="B51875" t="s">
        <v>130</v>
      </c>
      <c r="C51875" t="s">
        <v>149</v>
      </c>
      <c r="D51875">
        <v>3487</v>
      </c>
      <c r="E51875" t="s">
        <v>152</v>
      </c>
    </row>
    <row r="51876" spans="1:5" x14ac:dyDescent="0.2">
      <c r="A51876" t="s">
        <v>84</v>
      </c>
      <c r="B51876" t="s">
        <v>130</v>
      </c>
      <c r="C51876" t="s">
        <v>149</v>
      </c>
      <c r="D51876">
        <v>3549</v>
      </c>
      <c r="E51876" t="s">
        <v>152</v>
      </c>
    </row>
    <row r="51877" spans="1:5" x14ac:dyDescent="0.2">
      <c r="A51877" t="s">
        <v>85</v>
      </c>
      <c r="B51877" t="s">
        <v>130</v>
      </c>
      <c r="C51877" t="s">
        <v>149</v>
      </c>
      <c r="D51877">
        <v>3788</v>
      </c>
      <c r="E51877" t="s">
        <v>152</v>
      </c>
    </row>
    <row r="51878" spans="1:5" x14ac:dyDescent="0.2">
      <c r="A51878" t="s">
        <v>86</v>
      </c>
      <c r="B51878" t="s">
        <v>130</v>
      </c>
      <c r="C51878" t="s">
        <v>149</v>
      </c>
      <c r="D51878">
        <v>3911</v>
      </c>
      <c r="E51878" t="s">
        <v>152</v>
      </c>
    </row>
    <row r="51879" spans="1:5" x14ac:dyDescent="0.2">
      <c r="A51879" t="s">
        <v>87</v>
      </c>
      <c r="B51879" t="s">
        <v>130</v>
      </c>
      <c r="C51879" t="s">
        <v>149</v>
      </c>
      <c r="D51879">
        <v>3440</v>
      </c>
      <c r="E51879" t="s">
        <v>152</v>
      </c>
    </row>
    <row r="51880" spans="1:5" x14ac:dyDescent="0.2">
      <c r="A51880" t="s">
        <v>88</v>
      </c>
      <c r="B51880" t="s">
        <v>130</v>
      </c>
      <c r="C51880" t="s">
        <v>149</v>
      </c>
      <c r="D51880">
        <v>3962</v>
      </c>
      <c r="E51880" t="s">
        <v>152</v>
      </c>
    </row>
    <row r="51881" spans="1:5" x14ac:dyDescent="0.2">
      <c r="A51881" t="s">
        <v>89</v>
      </c>
      <c r="B51881" t="s">
        <v>130</v>
      </c>
      <c r="C51881" t="s">
        <v>149</v>
      </c>
      <c r="D51881">
        <v>3776</v>
      </c>
      <c r="E51881" t="s">
        <v>152</v>
      </c>
    </row>
    <row r="51882" spans="1:5" x14ac:dyDescent="0.2">
      <c r="A51882" t="s">
        <v>90</v>
      </c>
      <c r="B51882" t="s">
        <v>130</v>
      </c>
      <c r="C51882" t="s">
        <v>149</v>
      </c>
      <c r="D51882">
        <v>3705</v>
      </c>
      <c r="E51882" t="s">
        <v>152</v>
      </c>
    </row>
    <row r="51883" spans="1:5" x14ac:dyDescent="0.2">
      <c r="A51883" t="s">
        <v>91</v>
      </c>
      <c r="B51883" t="s">
        <v>130</v>
      </c>
      <c r="C51883" t="s">
        <v>149</v>
      </c>
      <c r="D51883">
        <v>4129</v>
      </c>
      <c r="E51883" t="s">
        <v>152</v>
      </c>
    </row>
    <row r="51884" spans="1:5" x14ac:dyDescent="0.2">
      <c r="A51884" t="s">
        <v>94</v>
      </c>
      <c r="B51884" t="s">
        <v>130</v>
      </c>
      <c r="C51884" t="s">
        <v>149</v>
      </c>
      <c r="D51884">
        <v>3730</v>
      </c>
      <c r="E51884" t="s">
        <v>152</v>
      </c>
    </row>
    <row r="51885" spans="1:5" x14ac:dyDescent="0.2">
      <c r="A51885" t="s">
        <v>95</v>
      </c>
      <c r="B51885" t="s">
        <v>130</v>
      </c>
      <c r="C51885" t="s">
        <v>149</v>
      </c>
      <c r="D51885">
        <v>4552</v>
      </c>
      <c r="E51885" t="s">
        <v>152</v>
      </c>
    </row>
    <row r="51886" spans="1:5" x14ac:dyDescent="0.2">
      <c r="A51886" t="s">
        <v>96</v>
      </c>
      <c r="B51886" t="s">
        <v>130</v>
      </c>
      <c r="C51886" t="s">
        <v>149</v>
      </c>
      <c r="D51886">
        <v>4236</v>
      </c>
      <c r="E51886" t="s">
        <v>152</v>
      </c>
    </row>
    <row r="51887" spans="1:5" x14ac:dyDescent="0.2">
      <c r="A51887" t="s">
        <v>97</v>
      </c>
      <c r="B51887" t="s">
        <v>130</v>
      </c>
      <c r="C51887" t="s">
        <v>149</v>
      </c>
      <c r="D51887">
        <v>3733</v>
      </c>
      <c r="E51887" t="s">
        <v>152</v>
      </c>
    </row>
    <row r="51888" spans="1:5" x14ac:dyDescent="0.2">
      <c r="A51888" t="s">
        <v>98</v>
      </c>
      <c r="B51888" t="s">
        <v>130</v>
      </c>
      <c r="C51888" t="s">
        <v>149</v>
      </c>
      <c r="D51888">
        <v>3934</v>
      </c>
      <c r="E51888" t="s">
        <v>152</v>
      </c>
    </row>
    <row r="51889" spans="1:5" x14ac:dyDescent="0.2">
      <c r="A51889" t="s">
        <v>99</v>
      </c>
      <c r="B51889" t="s">
        <v>130</v>
      </c>
      <c r="C51889" t="s">
        <v>149</v>
      </c>
      <c r="D51889">
        <v>3966</v>
      </c>
      <c r="E51889" t="s">
        <v>152</v>
      </c>
    </row>
    <row r="51890" spans="1:5" x14ac:dyDescent="0.2">
      <c r="A51890" t="s">
        <v>100</v>
      </c>
      <c r="B51890" t="s">
        <v>130</v>
      </c>
      <c r="C51890" t="s">
        <v>149</v>
      </c>
      <c r="D51890">
        <v>3700</v>
      </c>
      <c r="E51890" t="s">
        <v>152</v>
      </c>
    </row>
    <row r="51891" spans="1:5" x14ac:dyDescent="0.2">
      <c r="A51891" t="s">
        <v>101</v>
      </c>
      <c r="B51891" t="s">
        <v>130</v>
      </c>
      <c r="C51891" t="s">
        <v>149</v>
      </c>
      <c r="D51891">
        <v>3541</v>
      </c>
      <c r="E51891" t="s">
        <v>152</v>
      </c>
    </row>
    <row r="51892" spans="1:5" x14ac:dyDescent="0.2">
      <c r="A51892" t="s">
        <v>102</v>
      </c>
      <c r="B51892" t="s">
        <v>130</v>
      </c>
      <c r="C51892" t="s">
        <v>149</v>
      </c>
      <c r="D51892">
        <v>4143</v>
      </c>
      <c r="E51892" t="s">
        <v>152</v>
      </c>
    </row>
    <row r="51893" spans="1:5" x14ac:dyDescent="0.2">
      <c r="A51893" t="s">
        <v>103</v>
      </c>
      <c r="B51893" t="s">
        <v>130</v>
      </c>
      <c r="C51893" t="s">
        <v>149</v>
      </c>
      <c r="D51893">
        <v>3744</v>
      </c>
      <c r="E51893" t="s">
        <v>152</v>
      </c>
    </row>
    <row r="51894" spans="1:5" x14ac:dyDescent="0.2">
      <c r="A51894" t="s">
        <v>104</v>
      </c>
      <c r="B51894" t="s">
        <v>130</v>
      </c>
      <c r="C51894" t="s">
        <v>149</v>
      </c>
      <c r="D51894">
        <v>3843</v>
      </c>
      <c r="E51894" t="s">
        <v>152</v>
      </c>
    </row>
    <row r="51895" spans="1:5" x14ac:dyDescent="0.2">
      <c r="A51895" t="s">
        <v>105</v>
      </c>
      <c r="B51895" t="s">
        <v>130</v>
      </c>
      <c r="C51895" t="s">
        <v>149</v>
      </c>
      <c r="D51895">
        <v>4138</v>
      </c>
      <c r="E51895" t="s">
        <v>152</v>
      </c>
    </row>
    <row r="51896" spans="1:5" x14ac:dyDescent="0.2">
      <c r="A51896" t="s">
        <v>106</v>
      </c>
      <c r="B51896" t="s">
        <v>130</v>
      </c>
      <c r="C51896" t="s">
        <v>149</v>
      </c>
      <c r="D51896">
        <v>4048</v>
      </c>
      <c r="E51896" t="s">
        <v>152</v>
      </c>
    </row>
    <row r="51897" spans="1:5" x14ac:dyDescent="0.2">
      <c r="A51897" t="s">
        <v>107</v>
      </c>
      <c r="B51897" t="s">
        <v>130</v>
      </c>
      <c r="C51897" t="s">
        <v>149</v>
      </c>
      <c r="D51897">
        <v>4919</v>
      </c>
      <c r="E51897" t="s">
        <v>152</v>
      </c>
    </row>
    <row r="51898" spans="1:5" x14ac:dyDescent="0.2">
      <c r="A51898" t="s">
        <v>108</v>
      </c>
      <c r="B51898" t="s">
        <v>130</v>
      </c>
      <c r="C51898" t="s">
        <v>149</v>
      </c>
      <c r="D51898">
        <v>4589</v>
      </c>
      <c r="E51898" t="s">
        <v>152</v>
      </c>
    </row>
    <row r="51899" spans="1:5" x14ac:dyDescent="0.2">
      <c r="A51899" t="s">
        <v>109</v>
      </c>
      <c r="B51899" t="s">
        <v>130</v>
      </c>
      <c r="C51899" t="s">
        <v>149</v>
      </c>
      <c r="D51899">
        <v>3988</v>
      </c>
      <c r="E51899" t="s">
        <v>152</v>
      </c>
    </row>
    <row r="51900" spans="1:5" x14ac:dyDescent="0.2">
      <c r="A51900" t="s">
        <v>110</v>
      </c>
      <c r="B51900" t="s">
        <v>130</v>
      </c>
      <c r="C51900" t="s">
        <v>149</v>
      </c>
      <c r="D51900">
        <v>4194</v>
      </c>
      <c r="E51900" t="s">
        <v>152</v>
      </c>
    </row>
    <row r="51901" spans="1:5" x14ac:dyDescent="0.2">
      <c r="A51901" t="s">
        <v>111</v>
      </c>
      <c r="B51901" t="s">
        <v>130</v>
      </c>
      <c r="C51901" t="s">
        <v>149</v>
      </c>
      <c r="D51901">
        <v>4185</v>
      </c>
      <c r="E51901" t="s">
        <v>152</v>
      </c>
    </row>
    <row r="51902" spans="1:5" x14ac:dyDescent="0.2">
      <c r="A51902" t="s">
        <v>10</v>
      </c>
      <c r="B51902" t="s">
        <v>131</v>
      </c>
      <c r="C51902" t="s">
        <v>149</v>
      </c>
      <c r="D51902">
        <v>3492</v>
      </c>
      <c r="E51902" t="s">
        <v>152</v>
      </c>
    </row>
    <row r="51903" spans="1:5" x14ac:dyDescent="0.2">
      <c r="A51903" t="s">
        <v>11</v>
      </c>
      <c r="B51903" t="s">
        <v>131</v>
      </c>
      <c r="C51903" t="s">
        <v>149</v>
      </c>
      <c r="D51903">
        <v>2590</v>
      </c>
      <c r="E51903" t="s">
        <v>152</v>
      </c>
    </row>
    <row r="51904" spans="1:5" x14ac:dyDescent="0.2">
      <c r="A51904" t="s">
        <v>12</v>
      </c>
      <c r="B51904" t="s">
        <v>131</v>
      </c>
      <c r="C51904" t="s">
        <v>149</v>
      </c>
      <c r="D51904">
        <v>2974</v>
      </c>
      <c r="E51904" t="s">
        <v>152</v>
      </c>
    </row>
    <row r="51905" spans="1:5" x14ac:dyDescent="0.2">
      <c r="A51905" t="s">
        <v>13</v>
      </c>
      <c r="B51905" t="s">
        <v>131</v>
      </c>
      <c r="C51905" t="s">
        <v>149</v>
      </c>
      <c r="D51905">
        <v>2843</v>
      </c>
      <c r="E51905" t="s">
        <v>152</v>
      </c>
    </row>
    <row r="51906" spans="1:5" x14ac:dyDescent="0.2">
      <c r="A51906" t="s">
        <v>14</v>
      </c>
      <c r="B51906" t="s">
        <v>131</v>
      </c>
      <c r="C51906" t="s">
        <v>149</v>
      </c>
      <c r="D51906">
        <v>2539</v>
      </c>
      <c r="E51906" t="s">
        <v>152</v>
      </c>
    </row>
    <row r="51907" spans="1:5" x14ac:dyDescent="0.2">
      <c r="A51907" t="s">
        <v>15</v>
      </c>
      <c r="B51907" t="s">
        <v>131</v>
      </c>
      <c r="C51907" t="s">
        <v>149</v>
      </c>
      <c r="D51907">
        <v>2445</v>
      </c>
      <c r="E51907" t="s">
        <v>152</v>
      </c>
    </row>
    <row r="51908" spans="1:5" x14ac:dyDescent="0.2">
      <c r="A51908" t="s">
        <v>16</v>
      </c>
      <c r="B51908" t="s">
        <v>131</v>
      </c>
      <c r="C51908" t="s">
        <v>149</v>
      </c>
      <c r="D51908">
        <v>3154</v>
      </c>
      <c r="E51908" t="s">
        <v>152</v>
      </c>
    </row>
    <row r="51909" spans="1:5" x14ac:dyDescent="0.2">
      <c r="A51909" t="s">
        <v>17</v>
      </c>
      <c r="B51909" t="s">
        <v>131</v>
      </c>
      <c r="C51909" t="s">
        <v>149</v>
      </c>
      <c r="D51909">
        <v>2868</v>
      </c>
      <c r="E51909" t="s">
        <v>152</v>
      </c>
    </row>
    <row r="51910" spans="1:5" x14ac:dyDescent="0.2">
      <c r="A51910" t="s">
        <v>18</v>
      </c>
      <c r="B51910" t="s">
        <v>131</v>
      </c>
      <c r="C51910" t="s">
        <v>149</v>
      </c>
      <c r="D51910">
        <v>2967</v>
      </c>
      <c r="E51910" t="s">
        <v>152</v>
      </c>
    </row>
    <row r="51911" spans="1:5" x14ac:dyDescent="0.2">
      <c r="A51911" t="s">
        <v>19</v>
      </c>
      <c r="B51911" t="s">
        <v>131</v>
      </c>
      <c r="C51911" t="s">
        <v>149</v>
      </c>
      <c r="D51911">
        <v>2766</v>
      </c>
      <c r="E51911" t="s">
        <v>152</v>
      </c>
    </row>
    <row r="51912" spans="1:5" x14ac:dyDescent="0.2">
      <c r="A51912" t="s">
        <v>20</v>
      </c>
      <c r="B51912" t="s">
        <v>131</v>
      </c>
      <c r="C51912" t="s">
        <v>149</v>
      </c>
      <c r="D51912">
        <v>2471</v>
      </c>
      <c r="E51912" t="s">
        <v>152</v>
      </c>
    </row>
    <row r="51913" spans="1:5" x14ac:dyDescent="0.2">
      <c r="A51913" t="s">
        <v>21</v>
      </c>
      <c r="B51913" t="s">
        <v>131</v>
      </c>
      <c r="C51913" t="s">
        <v>149</v>
      </c>
      <c r="D51913">
        <v>3122</v>
      </c>
      <c r="E51913" t="s">
        <v>152</v>
      </c>
    </row>
    <row r="51914" spans="1:5" x14ac:dyDescent="0.2">
      <c r="A51914" t="s">
        <v>22</v>
      </c>
      <c r="B51914" t="s">
        <v>131</v>
      </c>
      <c r="C51914" t="s">
        <v>149</v>
      </c>
      <c r="D51914">
        <v>3546</v>
      </c>
      <c r="E51914" t="s">
        <v>152</v>
      </c>
    </row>
    <row r="51915" spans="1:5" x14ac:dyDescent="0.2">
      <c r="A51915" t="s">
        <v>23</v>
      </c>
      <c r="B51915" t="s">
        <v>131</v>
      </c>
      <c r="C51915" t="s">
        <v>149</v>
      </c>
      <c r="D51915">
        <v>2534</v>
      </c>
      <c r="E51915" t="s">
        <v>152</v>
      </c>
    </row>
    <row r="51916" spans="1:5" x14ac:dyDescent="0.2">
      <c r="A51916" t="s">
        <v>24</v>
      </c>
      <c r="B51916" t="s">
        <v>131</v>
      </c>
      <c r="C51916" t="s">
        <v>149</v>
      </c>
      <c r="D51916">
        <v>2763</v>
      </c>
      <c r="E51916" t="s">
        <v>152</v>
      </c>
    </row>
    <row r="51917" spans="1:5" x14ac:dyDescent="0.2">
      <c r="A51917" t="s">
        <v>25</v>
      </c>
      <c r="B51917" t="s">
        <v>131</v>
      </c>
      <c r="C51917" t="s">
        <v>149</v>
      </c>
      <c r="D51917">
        <v>2986</v>
      </c>
      <c r="E51917" t="s">
        <v>152</v>
      </c>
    </row>
    <row r="51918" spans="1:5" x14ac:dyDescent="0.2">
      <c r="A51918" t="s">
        <v>26</v>
      </c>
      <c r="B51918" t="s">
        <v>131</v>
      </c>
      <c r="C51918" t="s">
        <v>149</v>
      </c>
      <c r="D51918">
        <v>2535</v>
      </c>
      <c r="E51918" t="s">
        <v>152</v>
      </c>
    </row>
    <row r="51919" spans="1:5" x14ac:dyDescent="0.2">
      <c r="A51919" t="s">
        <v>27</v>
      </c>
      <c r="B51919" t="s">
        <v>131</v>
      </c>
      <c r="C51919" t="s">
        <v>149</v>
      </c>
      <c r="D51919">
        <v>2403</v>
      </c>
      <c r="E51919" t="s">
        <v>152</v>
      </c>
    </row>
    <row r="51920" spans="1:5" x14ac:dyDescent="0.2">
      <c r="A51920" t="s">
        <v>28</v>
      </c>
      <c r="B51920" t="s">
        <v>131</v>
      </c>
      <c r="C51920" t="s">
        <v>149</v>
      </c>
      <c r="D51920">
        <v>3401</v>
      </c>
      <c r="E51920" t="s">
        <v>152</v>
      </c>
    </row>
    <row r="51921" spans="1:5" x14ac:dyDescent="0.2">
      <c r="A51921" t="s">
        <v>29</v>
      </c>
      <c r="B51921" t="s">
        <v>131</v>
      </c>
      <c r="C51921" t="s">
        <v>149</v>
      </c>
      <c r="D51921">
        <v>2945</v>
      </c>
      <c r="E51921" t="s">
        <v>152</v>
      </c>
    </row>
    <row r="51922" spans="1:5" x14ac:dyDescent="0.2">
      <c r="A51922" t="s">
        <v>30</v>
      </c>
      <c r="B51922" t="s">
        <v>131</v>
      </c>
      <c r="C51922" t="s">
        <v>149</v>
      </c>
      <c r="D51922">
        <v>2887</v>
      </c>
      <c r="E51922" t="s">
        <v>152</v>
      </c>
    </row>
    <row r="51923" spans="1:5" x14ac:dyDescent="0.2">
      <c r="A51923" t="s">
        <v>31</v>
      </c>
      <c r="B51923" t="s">
        <v>131</v>
      </c>
      <c r="C51923" t="s">
        <v>149</v>
      </c>
      <c r="D51923">
        <v>2826</v>
      </c>
      <c r="E51923" t="s">
        <v>152</v>
      </c>
    </row>
    <row r="51924" spans="1:5" x14ac:dyDescent="0.2">
      <c r="A51924" t="s">
        <v>32</v>
      </c>
      <c r="B51924" t="s">
        <v>131</v>
      </c>
      <c r="C51924" t="s">
        <v>149</v>
      </c>
      <c r="D51924">
        <v>2593</v>
      </c>
      <c r="E51924" t="s">
        <v>152</v>
      </c>
    </row>
    <row r="51925" spans="1:5" x14ac:dyDescent="0.2">
      <c r="A51925" t="s">
        <v>33</v>
      </c>
      <c r="B51925" t="s">
        <v>131</v>
      </c>
      <c r="C51925" t="s">
        <v>149</v>
      </c>
      <c r="D51925">
        <v>3383</v>
      </c>
      <c r="E51925" t="s">
        <v>152</v>
      </c>
    </row>
    <row r="51926" spans="1:5" x14ac:dyDescent="0.2">
      <c r="A51926" t="s">
        <v>34</v>
      </c>
      <c r="B51926" t="s">
        <v>131</v>
      </c>
      <c r="C51926" t="s">
        <v>149</v>
      </c>
      <c r="D51926">
        <v>3629</v>
      </c>
      <c r="E51926" t="s">
        <v>152</v>
      </c>
    </row>
    <row r="51927" spans="1:5" x14ac:dyDescent="0.2">
      <c r="A51927" t="s">
        <v>35</v>
      </c>
      <c r="B51927" t="s">
        <v>131</v>
      </c>
      <c r="C51927" t="s">
        <v>149</v>
      </c>
      <c r="D51927">
        <v>2454</v>
      </c>
      <c r="E51927" t="s">
        <v>152</v>
      </c>
    </row>
    <row r="51928" spans="1:5" x14ac:dyDescent="0.2">
      <c r="A51928" t="s">
        <v>36</v>
      </c>
      <c r="B51928" t="s">
        <v>131</v>
      </c>
      <c r="C51928" t="s">
        <v>149</v>
      </c>
      <c r="D51928">
        <v>3052</v>
      </c>
      <c r="E51928" t="s">
        <v>152</v>
      </c>
    </row>
    <row r="51929" spans="1:5" x14ac:dyDescent="0.2">
      <c r="A51929" t="s">
        <v>37</v>
      </c>
      <c r="B51929" t="s">
        <v>131</v>
      </c>
      <c r="C51929" t="s">
        <v>149</v>
      </c>
      <c r="D51929">
        <v>3159</v>
      </c>
      <c r="E51929" t="s">
        <v>152</v>
      </c>
    </row>
    <row r="51930" spans="1:5" x14ac:dyDescent="0.2">
      <c r="A51930" t="s">
        <v>38</v>
      </c>
      <c r="B51930" t="s">
        <v>131</v>
      </c>
      <c r="C51930" t="s">
        <v>149</v>
      </c>
      <c r="D51930">
        <v>2659</v>
      </c>
      <c r="E51930" t="s">
        <v>152</v>
      </c>
    </row>
    <row r="51931" spans="1:5" x14ac:dyDescent="0.2">
      <c r="A51931" t="s">
        <v>39</v>
      </c>
      <c r="B51931" t="s">
        <v>131</v>
      </c>
      <c r="C51931" t="s">
        <v>149</v>
      </c>
      <c r="D51931">
        <v>2794</v>
      </c>
      <c r="E51931" t="s">
        <v>152</v>
      </c>
    </row>
    <row r="51932" spans="1:5" x14ac:dyDescent="0.2">
      <c r="A51932" t="s">
        <v>40</v>
      </c>
      <c r="B51932" t="s">
        <v>131</v>
      </c>
      <c r="C51932" t="s">
        <v>149</v>
      </c>
      <c r="D51932">
        <v>4132</v>
      </c>
      <c r="E51932" t="s">
        <v>152</v>
      </c>
    </row>
    <row r="51933" spans="1:5" x14ac:dyDescent="0.2">
      <c r="A51933" t="s">
        <v>41</v>
      </c>
      <c r="B51933" t="s">
        <v>131</v>
      </c>
      <c r="C51933" t="s">
        <v>149</v>
      </c>
      <c r="D51933">
        <v>3497</v>
      </c>
      <c r="E51933" t="s">
        <v>152</v>
      </c>
    </row>
    <row r="51934" spans="1:5" x14ac:dyDescent="0.2">
      <c r="A51934" t="s">
        <v>42</v>
      </c>
      <c r="B51934" t="s">
        <v>131</v>
      </c>
      <c r="C51934" t="s">
        <v>149</v>
      </c>
      <c r="D51934">
        <v>3509</v>
      </c>
      <c r="E51934" t="s">
        <v>152</v>
      </c>
    </row>
    <row r="51935" spans="1:5" x14ac:dyDescent="0.2">
      <c r="A51935" t="s">
        <v>43</v>
      </c>
      <c r="B51935" t="s">
        <v>131</v>
      </c>
      <c r="C51935" t="s">
        <v>149</v>
      </c>
      <c r="D51935">
        <v>3132</v>
      </c>
      <c r="E51935" t="s">
        <v>152</v>
      </c>
    </row>
    <row r="51936" spans="1:5" x14ac:dyDescent="0.2">
      <c r="A51936" t="s">
        <v>44</v>
      </c>
      <c r="B51936" t="s">
        <v>131</v>
      </c>
      <c r="C51936" t="s">
        <v>149</v>
      </c>
      <c r="D51936">
        <v>2950</v>
      </c>
      <c r="E51936" t="s">
        <v>152</v>
      </c>
    </row>
    <row r="51937" spans="1:5" x14ac:dyDescent="0.2">
      <c r="A51937" t="s">
        <v>45</v>
      </c>
      <c r="B51937" t="s">
        <v>131</v>
      </c>
      <c r="C51937" t="s">
        <v>149</v>
      </c>
      <c r="D51937">
        <v>3750</v>
      </c>
      <c r="E51937" t="s">
        <v>152</v>
      </c>
    </row>
    <row r="51938" spans="1:5" x14ac:dyDescent="0.2">
      <c r="A51938" t="s">
        <v>46</v>
      </c>
      <c r="B51938" t="s">
        <v>131</v>
      </c>
      <c r="C51938" t="s">
        <v>149</v>
      </c>
      <c r="D51938">
        <v>4002</v>
      </c>
      <c r="E51938" t="s">
        <v>152</v>
      </c>
    </row>
    <row r="51939" spans="1:5" x14ac:dyDescent="0.2">
      <c r="A51939" t="s">
        <v>47</v>
      </c>
      <c r="B51939" t="s">
        <v>131</v>
      </c>
      <c r="C51939" t="s">
        <v>149</v>
      </c>
      <c r="D51939">
        <v>3077</v>
      </c>
      <c r="E51939" t="s">
        <v>152</v>
      </c>
    </row>
    <row r="51940" spans="1:5" x14ac:dyDescent="0.2">
      <c r="A51940" t="s">
        <v>48</v>
      </c>
      <c r="B51940" t="s">
        <v>131</v>
      </c>
      <c r="C51940" t="s">
        <v>149</v>
      </c>
      <c r="D51940">
        <v>3772</v>
      </c>
      <c r="E51940" t="s">
        <v>152</v>
      </c>
    </row>
    <row r="51941" spans="1:5" x14ac:dyDescent="0.2">
      <c r="A51941" t="s">
        <v>49</v>
      </c>
      <c r="B51941" t="s">
        <v>131</v>
      </c>
      <c r="C51941" t="s">
        <v>149</v>
      </c>
      <c r="D51941">
        <v>3579</v>
      </c>
      <c r="E51941" t="s">
        <v>152</v>
      </c>
    </row>
    <row r="51942" spans="1:5" x14ac:dyDescent="0.2">
      <c r="A51942" t="s">
        <v>50</v>
      </c>
      <c r="B51942" t="s">
        <v>131</v>
      </c>
      <c r="C51942" t="s">
        <v>149</v>
      </c>
      <c r="D51942">
        <v>3229</v>
      </c>
      <c r="E51942" t="s">
        <v>152</v>
      </c>
    </row>
    <row r="51943" spans="1:5" x14ac:dyDescent="0.2">
      <c r="A51943" t="s">
        <v>51</v>
      </c>
      <c r="B51943" t="s">
        <v>131</v>
      </c>
      <c r="C51943" t="s">
        <v>149</v>
      </c>
      <c r="D51943">
        <v>3251</v>
      </c>
      <c r="E51943" t="s">
        <v>152</v>
      </c>
    </row>
    <row r="51944" spans="1:5" x14ac:dyDescent="0.2">
      <c r="A51944" t="s">
        <v>52</v>
      </c>
      <c r="B51944" t="s">
        <v>131</v>
      </c>
      <c r="C51944" t="s">
        <v>149</v>
      </c>
      <c r="D51944">
        <v>4134</v>
      </c>
      <c r="E51944" t="s">
        <v>152</v>
      </c>
    </row>
    <row r="51945" spans="1:5" x14ac:dyDescent="0.2">
      <c r="A51945" t="s">
        <v>53</v>
      </c>
      <c r="B51945" t="s">
        <v>131</v>
      </c>
      <c r="C51945" t="s">
        <v>149</v>
      </c>
      <c r="D51945">
        <v>3523</v>
      </c>
      <c r="E51945" t="s">
        <v>152</v>
      </c>
    </row>
    <row r="51946" spans="1:5" x14ac:dyDescent="0.2">
      <c r="A51946" t="s">
        <v>54</v>
      </c>
      <c r="B51946" t="s">
        <v>131</v>
      </c>
      <c r="C51946" t="s">
        <v>149</v>
      </c>
      <c r="D51946">
        <v>3309</v>
      </c>
      <c r="E51946" t="s">
        <v>152</v>
      </c>
    </row>
    <row r="51947" spans="1:5" x14ac:dyDescent="0.2">
      <c r="A51947" t="s">
        <v>55</v>
      </c>
      <c r="B51947" t="s">
        <v>131</v>
      </c>
      <c r="C51947" t="s">
        <v>149</v>
      </c>
      <c r="D51947">
        <v>3484</v>
      </c>
      <c r="E51947" t="s">
        <v>152</v>
      </c>
    </row>
    <row r="51948" spans="1:5" x14ac:dyDescent="0.2">
      <c r="A51948" t="s">
        <v>56</v>
      </c>
      <c r="B51948" t="s">
        <v>131</v>
      </c>
      <c r="C51948" t="s">
        <v>149</v>
      </c>
      <c r="D51948">
        <v>3422</v>
      </c>
      <c r="E51948" t="s">
        <v>152</v>
      </c>
    </row>
    <row r="51949" spans="1:5" x14ac:dyDescent="0.2">
      <c r="A51949" t="s">
        <v>57</v>
      </c>
      <c r="B51949" t="s">
        <v>131</v>
      </c>
      <c r="C51949" t="s">
        <v>149</v>
      </c>
      <c r="D51949">
        <v>4169</v>
      </c>
      <c r="E51949" t="s">
        <v>152</v>
      </c>
    </row>
    <row r="51950" spans="1:5" x14ac:dyDescent="0.2">
      <c r="A51950" t="s">
        <v>58</v>
      </c>
      <c r="B51950" t="s">
        <v>131</v>
      </c>
      <c r="C51950" t="s">
        <v>149</v>
      </c>
      <c r="D51950">
        <v>4545</v>
      </c>
      <c r="E51950" t="s">
        <v>152</v>
      </c>
    </row>
    <row r="51951" spans="1:5" x14ac:dyDescent="0.2">
      <c r="A51951" t="s">
        <v>59</v>
      </c>
      <c r="B51951" t="s">
        <v>131</v>
      </c>
      <c r="C51951" t="s">
        <v>149</v>
      </c>
      <c r="D51951">
        <v>3659</v>
      </c>
      <c r="E51951" t="s">
        <v>152</v>
      </c>
    </row>
    <row r="51952" spans="1:5" x14ac:dyDescent="0.2">
      <c r="A51952" t="s">
        <v>60</v>
      </c>
      <c r="B51952" t="s">
        <v>131</v>
      </c>
      <c r="C51952" t="s">
        <v>149</v>
      </c>
      <c r="D51952">
        <v>4035</v>
      </c>
      <c r="E51952" t="s">
        <v>152</v>
      </c>
    </row>
    <row r="51953" spans="1:5" x14ac:dyDescent="0.2">
      <c r="A51953" t="s">
        <v>61</v>
      </c>
      <c r="B51953" t="s">
        <v>131</v>
      </c>
      <c r="C51953" t="s">
        <v>149</v>
      </c>
      <c r="D51953">
        <v>4206</v>
      </c>
      <c r="E51953" t="s">
        <v>152</v>
      </c>
    </row>
    <row r="51954" spans="1:5" x14ac:dyDescent="0.2">
      <c r="A51954" t="s">
        <v>62</v>
      </c>
      <c r="B51954" t="s">
        <v>131</v>
      </c>
      <c r="C51954" t="s">
        <v>149</v>
      </c>
      <c r="D51954">
        <v>3670</v>
      </c>
      <c r="E51954" t="s">
        <v>152</v>
      </c>
    </row>
    <row r="51955" spans="1:5" x14ac:dyDescent="0.2">
      <c r="A51955" t="s">
        <v>63</v>
      </c>
      <c r="B51955" t="s">
        <v>131</v>
      </c>
      <c r="C51955" t="s">
        <v>149</v>
      </c>
      <c r="D51955">
        <v>3292</v>
      </c>
      <c r="E51955" t="s">
        <v>152</v>
      </c>
    </row>
    <row r="51956" spans="1:5" x14ac:dyDescent="0.2">
      <c r="A51956" t="s">
        <v>64</v>
      </c>
      <c r="B51956" t="s">
        <v>131</v>
      </c>
      <c r="C51956" t="s">
        <v>149</v>
      </c>
      <c r="D51956">
        <v>4545</v>
      </c>
      <c r="E51956" t="s">
        <v>152</v>
      </c>
    </row>
    <row r="51957" spans="1:5" x14ac:dyDescent="0.2">
      <c r="A51957" t="s">
        <v>65</v>
      </c>
      <c r="B51957" t="s">
        <v>131</v>
      </c>
      <c r="C51957" t="s">
        <v>149</v>
      </c>
      <c r="D51957">
        <v>3810</v>
      </c>
      <c r="E51957" t="s">
        <v>152</v>
      </c>
    </row>
    <row r="51958" spans="1:5" x14ac:dyDescent="0.2">
      <c r="A51958" t="s">
        <v>66</v>
      </c>
      <c r="B51958" t="s">
        <v>131</v>
      </c>
      <c r="C51958" t="s">
        <v>149</v>
      </c>
      <c r="D51958">
        <v>3454</v>
      </c>
      <c r="E51958" t="s">
        <v>152</v>
      </c>
    </row>
    <row r="51959" spans="1:5" x14ac:dyDescent="0.2">
      <c r="A51959" t="s">
        <v>67</v>
      </c>
      <c r="B51959" t="s">
        <v>131</v>
      </c>
      <c r="C51959" t="s">
        <v>149</v>
      </c>
      <c r="D51959">
        <v>3982</v>
      </c>
      <c r="E51959" t="s">
        <v>152</v>
      </c>
    </row>
    <row r="51960" spans="1:5" x14ac:dyDescent="0.2">
      <c r="A51960" t="s">
        <v>68</v>
      </c>
      <c r="B51960" t="s">
        <v>131</v>
      </c>
      <c r="C51960" t="s">
        <v>149</v>
      </c>
      <c r="D51960">
        <v>3648</v>
      </c>
      <c r="E51960" t="s">
        <v>152</v>
      </c>
    </row>
    <row r="51961" spans="1:5" x14ac:dyDescent="0.2">
      <c r="A51961" t="s">
        <v>69</v>
      </c>
      <c r="B51961" t="s">
        <v>131</v>
      </c>
      <c r="C51961" t="s">
        <v>149</v>
      </c>
      <c r="D51961">
        <v>4662</v>
      </c>
      <c r="E51961" t="s">
        <v>152</v>
      </c>
    </row>
    <row r="51962" spans="1:5" x14ac:dyDescent="0.2">
      <c r="A51962" t="s">
        <v>70</v>
      </c>
      <c r="B51962" t="s">
        <v>131</v>
      </c>
      <c r="C51962" t="s">
        <v>149</v>
      </c>
      <c r="D51962">
        <v>4954</v>
      </c>
      <c r="E51962" t="s">
        <v>152</v>
      </c>
    </row>
    <row r="51963" spans="1:5" x14ac:dyDescent="0.2">
      <c r="A51963" t="s">
        <v>71</v>
      </c>
      <c r="B51963" t="s">
        <v>131</v>
      </c>
      <c r="C51963" t="s">
        <v>149</v>
      </c>
      <c r="D51963">
        <v>3352</v>
      </c>
      <c r="E51963" t="s">
        <v>152</v>
      </c>
    </row>
    <row r="51964" spans="1:5" x14ac:dyDescent="0.2">
      <c r="A51964" t="s">
        <v>72</v>
      </c>
      <c r="B51964" t="s">
        <v>131</v>
      </c>
      <c r="C51964" t="s">
        <v>149</v>
      </c>
      <c r="D51964">
        <v>4117</v>
      </c>
      <c r="E51964" t="s">
        <v>152</v>
      </c>
    </row>
    <row r="51965" spans="1:5" x14ac:dyDescent="0.2">
      <c r="A51965" t="s">
        <v>73</v>
      </c>
      <c r="B51965" t="s">
        <v>131</v>
      </c>
      <c r="C51965" t="s">
        <v>149</v>
      </c>
      <c r="D51965">
        <v>3827</v>
      </c>
      <c r="E51965" t="s">
        <v>152</v>
      </c>
    </row>
    <row r="51966" spans="1:5" x14ac:dyDescent="0.2">
      <c r="A51966" t="s">
        <v>74</v>
      </c>
      <c r="B51966" t="s">
        <v>131</v>
      </c>
      <c r="C51966" t="s">
        <v>149</v>
      </c>
      <c r="D51966">
        <v>3383</v>
      </c>
      <c r="E51966" t="s">
        <v>152</v>
      </c>
    </row>
    <row r="51967" spans="1:5" x14ac:dyDescent="0.2">
      <c r="A51967" t="s">
        <v>75</v>
      </c>
      <c r="B51967" t="s">
        <v>131</v>
      </c>
      <c r="C51967" t="s">
        <v>149</v>
      </c>
      <c r="D51967">
        <v>3573</v>
      </c>
      <c r="E51967" t="s">
        <v>152</v>
      </c>
    </row>
    <row r="51968" spans="1:5" x14ac:dyDescent="0.2">
      <c r="A51968" t="s">
        <v>76</v>
      </c>
      <c r="B51968" t="s">
        <v>131</v>
      </c>
      <c r="C51968" t="s">
        <v>149</v>
      </c>
      <c r="D51968">
        <v>4710</v>
      </c>
      <c r="E51968" t="s">
        <v>152</v>
      </c>
    </row>
    <row r="51969" spans="1:5" x14ac:dyDescent="0.2">
      <c r="A51969" t="s">
        <v>77</v>
      </c>
      <c r="B51969" t="s">
        <v>131</v>
      </c>
      <c r="C51969" t="s">
        <v>149</v>
      </c>
      <c r="D51969">
        <v>4134</v>
      </c>
      <c r="E51969" t="s">
        <v>152</v>
      </c>
    </row>
    <row r="51970" spans="1:5" x14ac:dyDescent="0.2">
      <c r="A51970" t="s">
        <v>78</v>
      </c>
      <c r="B51970" t="s">
        <v>131</v>
      </c>
      <c r="C51970" t="s">
        <v>149</v>
      </c>
      <c r="D51970">
        <v>3582</v>
      </c>
      <c r="E51970" t="s">
        <v>152</v>
      </c>
    </row>
    <row r="51971" spans="1:5" x14ac:dyDescent="0.2">
      <c r="A51971" t="s">
        <v>79</v>
      </c>
      <c r="B51971" t="s">
        <v>131</v>
      </c>
      <c r="C51971" t="s">
        <v>149</v>
      </c>
      <c r="D51971">
        <v>3955</v>
      </c>
      <c r="E51971" t="s">
        <v>152</v>
      </c>
    </row>
    <row r="51972" spans="1:5" x14ac:dyDescent="0.2">
      <c r="A51972" t="s">
        <v>80</v>
      </c>
      <c r="B51972" t="s">
        <v>131</v>
      </c>
      <c r="C51972" t="s">
        <v>149</v>
      </c>
      <c r="D51972">
        <v>3708</v>
      </c>
      <c r="E51972" t="s">
        <v>152</v>
      </c>
    </row>
    <row r="51973" spans="1:5" x14ac:dyDescent="0.2">
      <c r="A51973" t="s">
        <v>81</v>
      </c>
      <c r="B51973" t="s">
        <v>131</v>
      </c>
      <c r="C51973" t="s">
        <v>149</v>
      </c>
      <c r="D51973">
        <v>4751</v>
      </c>
      <c r="E51973" t="s">
        <v>152</v>
      </c>
    </row>
    <row r="51974" spans="1:5" x14ac:dyDescent="0.2">
      <c r="A51974" t="s">
        <v>82</v>
      </c>
      <c r="B51974" t="s">
        <v>131</v>
      </c>
      <c r="C51974" t="s">
        <v>149</v>
      </c>
      <c r="D51974">
        <v>5329</v>
      </c>
      <c r="E51974" t="s">
        <v>152</v>
      </c>
    </row>
    <row r="51975" spans="1:5" x14ac:dyDescent="0.2">
      <c r="A51975" t="s">
        <v>83</v>
      </c>
      <c r="B51975" t="s">
        <v>131</v>
      </c>
      <c r="C51975" t="s">
        <v>149</v>
      </c>
      <c r="D51975">
        <v>3908</v>
      </c>
      <c r="E51975" t="s">
        <v>152</v>
      </c>
    </row>
    <row r="51976" spans="1:5" x14ac:dyDescent="0.2">
      <c r="A51976" t="s">
        <v>84</v>
      </c>
      <c r="B51976" t="s">
        <v>131</v>
      </c>
      <c r="C51976" t="s">
        <v>149</v>
      </c>
      <c r="D51976">
        <v>4473</v>
      </c>
      <c r="E51976" t="s">
        <v>152</v>
      </c>
    </row>
    <row r="51977" spans="1:5" x14ac:dyDescent="0.2">
      <c r="A51977" t="s">
        <v>85</v>
      </c>
      <c r="B51977" t="s">
        <v>131</v>
      </c>
      <c r="C51977" t="s">
        <v>149</v>
      </c>
      <c r="D51977">
        <v>5210</v>
      </c>
      <c r="E51977" t="s">
        <v>152</v>
      </c>
    </row>
    <row r="51978" spans="1:5" x14ac:dyDescent="0.2">
      <c r="A51978" t="s">
        <v>86</v>
      </c>
      <c r="B51978" t="s">
        <v>131</v>
      </c>
      <c r="C51978" t="s">
        <v>149</v>
      </c>
      <c r="D51978">
        <v>3766</v>
      </c>
      <c r="E51978" t="s">
        <v>152</v>
      </c>
    </row>
    <row r="51979" spans="1:5" x14ac:dyDescent="0.2">
      <c r="A51979" t="s">
        <v>87</v>
      </c>
      <c r="B51979" t="s">
        <v>131</v>
      </c>
      <c r="C51979" t="s">
        <v>149</v>
      </c>
      <c r="D51979">
        <v>3768</v>
      </c>
      <c r="E51979" t="s">
        <v>152</v>
      </c>
    </row>
    <row r="51980" spans="1:5" x14ac:dyDescent="0.2">
      <c r="A51980" t="s">
        <v>88</v>
      </c>
      <c r="B51980" t="s">
        <v>131</v>
      </c>
      <c r="C51980" t="s">
        <v>149</v>
      </c>
      <c r="D51980">
        <v>4828</v>
      </c>
      <c r="E51980" t="s">
        <v>152</v>
      </c>
    </row>
    <row r="51981" spans="1:5" x14ac:dyDescent="0.2">
      <c r="A51981" t="s">
        <v>89</v>
      </c>
      <c r="B51981" t="s">
        <v>131</v>
      </c>
      <c r="C51981" t="s">
        <v>149</v>
      </c>
      <c r="D51981">
        <v>4272</v>
      </c>
      <c r="E51981" t="s">
        <v>152</v>
      </c>
    </row>
    <row r="51982" spans="1:5" x14ac:dyDescent="0.2">
      <c r="A51982" t="s">
        <v>90</v>
      </c>
      <c r="B51982" t="s">
        <v>131</v>
      </c>
      <c r="C51982" t="s">
        <v>149</v>
      </c>
      <c r="D51982">
        <v>4029</v>
      </c>
      <c r="E51982" t="s">
        <v>152</v>
      </c>
    </row>
    <row r="51983" spans="1:5" x14ac:dyDescent="0.2">
      <c r="A51983" t="s">
        <v>91</v>
      </c>
      <c r="B51983" t="s">
        <v>131</v>
      </c>
      <c r="C51983" t="s">
        <v>149</v>
      </c>
      <c r="D51983">
        <v>4348</v>
      </c>
      <c r="E51983" t="s">
        <v>152</v>
      </c>
    </row>
    <row r="51984" spans="1:5" x14ac:dyDescent="0.2">
      <c r="A51984" t="s">
        <v>94</v>
      </c>
      <c r="B51984" t="s">
        <v>131</v>
      </c>
      <c r="C51984" t="s">
        <v>149</v>
      </c>
      <c r="D51984">
        <v>4046</v>
      </c>
      <c r="E51984" t="s">
        <v>152</v>
      </c>
    </row>
    <row r="51985" spans="1:5" x14ac:dyDescent="0.2">
      <c r="A51985" t="s">
        <v>95</v>
      </c>
      <c r="B51985" t="s">
        <v>131</v>
      </c>
      <c r="C51985" t="s">
        <v>149</v>
      </c>
      <c r="D51985">
        <v>4806</v>
      </c>
      <c r="E51985" t="s">
        <v>152</v>
      </c>
    </row>
    <row r="51986" spans="1:5" x14ac:dyDescent="0.2">
      <c r="A51986" t="s">
        <v>96</v>
      </c>
      <c r="B51986" t="s">
        <v>131</v>
      </c>
      <c r="C51986" t="s">
        <v>149</v>
      </c>
      <c r="D51986">
        <v>5007</v>
      </c>
      <c r="E51986" t="s">
        <v>152</v>
      </c>
    </row>
    <row r="51987" spans="1:5" x14ac:dyDescent="0.2">
      <c r="A51987" t="s">
        <v>97</v>
      </c>
      <c r="B51987" t="s">
        <v>131</v>
      </c>
      <c r="C51987" t="s">
        <v>149</v>
      </c>
      <c r="D51987">
        <v>3369</v>
      </c>
      <c r="E51987" t="s">
        <v>152</v>
      </c>
    </row>
    <row r="51988" spans="1:5" x14ac:dyDescent="0.2">
      <c r="A51988" t="s">
        <v>98</v>
      </c>
      <c r="B51988" t="s">
        <v>131</v>
      </c>
      <c r="C51988" t="s">
        <v>149</v>
      </c>
      <c r="D51988">
        <v>4278</v>
      </c>
      <c r="E51988" t="s">
        <v>152</v>
      </c>
    </row>
    <row r="51989" spans="1:5" x14ac:dyDescent="0.2">
      <c r="A51989" t="s">
        <v>99</v>
      </c>
      <c r="B51989" t="s">
        <v>131</v>
      </c>
      <c r="C51989" t="s">
        <v>149</v>
      </c>
      <c r="D51989">
        <v>4602</v>
      </c>
      <c r="E51989" t="s">
        <v>152</v>
      </c>
    </row>
    <row r="51990" spans="1:5" x14ac:dyDescent="0.2">
      <c r="A51990" t="s">
        <v>100</v>
      </c>
      <c r="B51990" t="s">
        <v>131</v>
      </c>
      <c r="C51990" t="s">
        <v>149</v>
      </c>
      <c r="D51990">
        <v>3730</v>
      </c>
      <c r="E51990" t="s">
        <v>152</v>
      </c>
    </row>
    <row r="51991" spans="1:5" x14ac:dyDescent="0.2">
      <c r="A51991" t="s">
        <v>101</v>
      </c>
      <c r="B51991" t="s">
        <v>131</v>
      </c>
      <c r="C51991" t="s">
        <v>149</v>
      </c>
      <c r="D51991">
        <v>4167</v>
      </c>
      <c r="E51991" t="s">
        <v>152</v>
      </c>
    </row>
    <row r="51992" spans="1:5" x14ac:dyDescent="0.2">
      <c r="A51992" t="s">
        <v>102</v>
      </c>
      <c r="B51992" t="s">
        <v>131</v>
      </c>
      <c r="C51992" t="s">
        <v>149</v>
      </c>
      <c r="D51992">
        <v>5396</v>
      </c>
      <c r="E51992" t="s">
        <v>152</v>
      </c>
    </row>
    <row r="51993" spans="1:5" x14ac:dyDescent="0.2">
      <c r="A51993" t="s">
        <v>103</v>
      </c>
      <c r="B51993" t="s">
        <v>131</v>
      </c>
      <c r="C51993" t="s">
        <v>149</v>
      </c>
      <c r="D51993">
        <v>4808</v>
      </c>
      <c r="E51993" t="s">
        <v>152</v>
      </c>
    </row>
    <row r="51994" spans="1:5" x14ac:dyDescent="0.2">
      <c r="A51994" t="s">
        <v>104</v>
      </c>
      <c r="B51994" t="s">
        <v>131</v>
      </c>
      <c r="C51994" t="s">
        <v>149</v>
      </c>
      <c r="D51994">
        <v>4340</v>
      </c>
      <c r="E51994" t="s">
        <v>152</v>
      </c>
    </row>
    <row r="51995" spans="1:5" x14ac:dyDescent="0.2">
      <c r="A51995" t="s">
        <v>105</v>
      </c>
      <c r="B51995" t="s">
        <v>131</v>
      </c>
      <c r="C51995" t="s">
        <v>149</v>
      </c>
      <c r="D51995">
        <v>4633</v>
      </c>
      <c r="E51995" t="s">
        <v>152</v>
      </c>
    </row>
    <row r="51996" spans="1:5" x14ac:dyDescent="0.2">
      <c r="A51996" t="s">
        <v>106</v>
      </c>
      <c r="B51996" t="s">
        <v>131</v>
      </c>
      <c r="C51996" t="s">
        <v>149</v>
      </c>
      <c r="D51996">
        <v>4334</v>
      </c>
      <c r="E51996" t="s">
        <v>152</v>
      </c>
    </row>
    <row r="51997" spans="1:5" x14ac:dyDescent="0.2">
      <c r="A51997" t="s">
        <v>107</v>
      </c>
      <c r="B51997" t="s">
        <v>131</v>
      </c>
      <c r="C51997" t="s">
        <v>149</v>
      </c>
      <c r="D51997">
        <v>4939</v>
      </c>
      <c r="E51997" t="s">
        <v>152</v>
      </c>
    </row>
    <row r="51998" spans="1:5" x14ac:dyDescent="0.2">
      <c r="A51998" t="s">
        <v>108</v>
      </c>
      <c r="B51998" t="s">
        <v>131</v>
      </c>
      <c r="C51998" t="s">
        <v>149</v>
      </c>
      <c r="D51998">
        <v>4949</v>
      </c>
      <c r="E51998" t="s">
        <v>152</v>
      </c>
    </row>
    <row r="51999" spans="1:5" x14ac:dyDescent="0.2">
      <c r="A51999" t="s">
        <v>109</v>
      </c>
      <c r="B51999" t="s">
        <v>131</v>
      </c>
      <c r="C51999" t="s">
        <v>149</v>
      </c>
      <c r="D51999">
        <v>3955</v>
      </c>
      <c r="E51999" t="s">
        <v>152</v>
      </c>
    </row>
    <row r="52000" spans="1:5" x14ac:dyDescent="0.2">
      <c r="A52000" t="s">
        <v>110</v>
      </c>
      <c r="B52000" t="s">
        <v>131</v>
      </c>
      <c r="C52000" t="s">
        <v>149</v>
      </c>
      <c r="D52000">
        <v>4611</v>
      </c>
      <c r="E52000" t="s">
        <v>152</v>
      </c>
    </row>
    <row r="52001" spans="1:5" x14ac:dyDescent="0.2">
      <c r="A52001" t="s">
        <v>111</v>
      </c>
      <c r="B52001" t="s">
        <v>131</v>
      </c>
      <c r="C52001" t="s">
        <v>149</v>
      </c>
      <c r="D52001">
        <v>5047</v>
      </c>
      <c r="E52001" t="s">
        <v>152</v>
      </c>
    </row>
    <row r="52002" spans="1:5" x14ac:dyDescent="0.2">
      <c r="A52002" t="s">
        <v>10</v>
      </c>
      <c r="B52002" t="s">
        <v>132</v>
      </c>
      <c r="C52002" t="s">
        <v>149</v>
      </c>
      <c r="D52002">
        <v>2554</v>
      </c>
      <c r="E52002" t="s">
        <v>152</v>
      </c>
    </row>
    <row r="52003" spans="1:5" x14ac:dyDescent="0.2">
      <c r="A52003" t="s">
        <v>11</v>
      </c>
      <c r="B52003" t="s">
        <v>132</v>
      </c>
      <c r="C52003" t="s">
        <v>149</v>
      </c>
      <c r="D52003">
        <v>1879</v>
      </c>
      <c r="E52003" t="s">
        <v>152</v>
      </c>
    </row>
    <row r="52004" spans="1:5" x14ac:dyDescent="0.2">
      <c r="A52004" t="s">
        <v>12</v>
      </c>
      <c r="B52004" t="s">
        <v>132</v>
      </c>
      <c r="C52004" t="s">
        <v>149</v>
      </c>
      <c r="D52004">
        <v>1896</v>
      </c>
      <c r="E52004" t="s">
        <v>152</v>
      </c>
    </row>
    <row r="52005" spans="1:5" x14ac:dyDescent="0.2">
      <c r="A52005" t="s">
        <v>13</v>
      </c>
      <c r="B52005" t="s">
        <v>132</v>
      </c>
      <c r="C52005" t="s">
        <v>149</v>
      </c>
      <c r="D52005">
        <v>2052</v>
      </c>
      <c r="E52005" t="s">
        <v>152</v>
      </c>
    </row>
    <row r="52006" spans="1:5" x14ac:dyDescent="0.2">
      <c r="A52006" t="s">
        <v>14</v>
      </c>
      <c r="B52006" t="s">
        <v>132</v>
      </c>
      <c r="C52006" t="s">
        <v>149</v>
      </c>
      <c r="D52006">
        <v>1813</v>
      </c>
      <c r="E52006" t="s">
        <v>152</v>
      </c>
    </row>
    <row r="52007" spans="1:5" x14ac:dyDescent="0.2">
      <c r="A52007" t="s">
        <v>15</v>
      </c>
      <c r="B52007" t="s">
        <v>132</v>
      </c>
      <c r="C52007" t="s">
        <v>149</v>
      </c>
      <c r="D52007">
        <v>1643</v>
      </c>
      <c r="E52007" t="s">
        <v>152</v>
      </c>
    </row>
    <row r="52008" spans="1:5" x14ac:dyDescent="0.2">
      <c r="A52008" t="s">
        <v>16</v>
      </c>
      <c r="B52008" t="s">
        <v>132</v>
      </c>
      <c r="C52008" t="s">
        <v>149</v>
      </c>
      <c r="D52008">
        <v>2149</v>
      </c>
      <c r="E52008" t="s">
        <v>152</v>
      </c>
    </row>
    <row r="52009" spans="1:5" x14ac:dyDescent="0.2">
      <c r="A52009" t="s">
        <v>17</v>
      </c>
      <c r="B52009" t="s">
        <v>132</v>
      </c>
      <c r="C52009" t="s">
        <v>149</v>
      </c>
      <c r="D52009">
        <v>1680</v>
      </c>
      <c r="E52009" t="s">
        <v>152</v>
      </c>
    </row>
    <row r="52010" spans="1:5" x14ac:dyDescent="0.2">
      <c r="A52010" t="s">
        <v>18</v>
      </c>
      <c r="B52010" t="s">
        <v>132</v>
      </c>
      <c r="C52010" t="s">
        <v>149</v>
      </c>
      <c r="D52010">
        <v>1614</v>
      </c>
      <c r="E52010" t="s">
        <v>152</v>
      </c>
    </row>
    <row r="52011" spans="1:5" x14ac:dyDescent="0.2">
      <c r="A52011" t="s">
        <v>19</v>
      </c>
      <c r="B52011" t="s">
        <v>132</v>
      </c>
      <c r="C52011" t="s">
        <v>149</v>
      </c>
      <c r="D52011">
        <v>1909</v>
      </c>
      <c r="E52011" t="s">
        <v>152</v>
      </c>
    </row>
    <row r="52012" spans="1:5" x14ac:dyDescent="0.2">
      <c r="A52012" t="s">
        <v>20</v>
      </c>
      <c r="B52012" t="s">
        <v>132</v>
      </c>
      <c r="C52012" t="s">
        <v>149</v>
      </c>
      <c r="D52012">
        <v>1541</v>
      </c>
      <c r="E52012" t="s">
        <v>152</v>
      </c>
    </row>
    <row r="52013" spans="1:5" x14ac:dyDescent="0.2">
      <c r="A52013" t="s">
        <v>21</v>
      </c>
      <c r="B52013" t="s">
        <v>132</v>
      </c>
      <c r="C52013" t="s">
        <v>149</v>
      </c>
      <c r="D52013">
        <v>2040</v>
      </c>
      <c r="E52013" t="s">
        <v>152</v>
      </c>
    </row>
    <row r="52014" spans="1:5" x14ac:dyDescent="0.2">
      <c r="A52014" t="s">
        <v>22</v>
      </c>
      <c r="B52014" t="s">
        <v>132</v>
      </c>
      <c r="C52014" t="s">
        <v>149</v>
      </c>
      <c r="D52014">
        <v>2058</v>
      </c>
      <c r="E52014" t="s">
        <v>152</v>
      </c>
    </row>
    <row r="52015" spans="1:5" x14ac:dyDescent="0.2">
      <c r="A52015" t="s">
        <v>23</v>
      </c>
      <c r="B52015" t="s">
        <v>132</v>
      </c>
      <c r="C52015" t="s">
        <v>149</v>
      </c>
      <c r="D52015">
        <v>1402</v>
      </c>
      <c r="E52015" t="s">
        <v>152</v>
      </c>
    </row>
    <row r="52016" spans="1:5" x14ac:dyDescent="0.2">
      <c r="A52016" t="s">
        <v>24</v>
      </c>
      <c r="B52016" t="s">
        <v>132</v>
      </c>
      <c r="C52016" t="s">
        <v>149</v>
      </c>
      <c r="D52016">
        <v>1468</v>
      </c>
      <c r="E52016" t="s">
        <v>152</v>
      </c>
    </row>
    <row r="52017" spans="1:5" x14ac:dyDescent="0.2">
      <c r="A52017" t="s">
        <v>25</v>
      </c>
      <c r="B52017" t="s">
        <v>132</v>
      </c>
      <c r="C52017" t="s">
        <v>149</v>
      </c>
      <c r="D52017">
        <v>1891</v>
      </c>
      <c r="E52017" t="s">
        <v>152</v>
      </c>
    </row>
    <row r="52018" spans="1:5" x14ac:dyDescent="0.2">
      <c r="A52018" t="s">
        <v>26</v>
      </c>
      <c r="B52018" t="s">
        <v>132</v>
      </c>
      <c r="C52018" t="s">
        <v>149</v>
      </c>
      <c r="D52018">
        <v>1815</v>
      </c>
      <c r="E52018" t="s">
        <v>152</v>
      </c>
    </row>
    <row r="52019" spans="1:5" x14ac:dyDescent="0.2">
      <c r="A52019" t="s">
        <v>27</v>
      </c>
      <c r="B52019" t="s">
        <v>132</v>
      </c>
      <c r="C52019" t="s">
        <v>149</v>
      </c>
      <c r="D52019">
        <v>1610</v>
      </c>
      <c r="E52019" t="s">
        <v>152</v>
      </c>
    </row>
    <row r="52020" spans="1:5" x14ac:dyDescent="0.2">
      <c r="A52020" t="s">
        <v>28</v>
      </c>
      <c r="B52020" t="s">
        <v>132</v>
      </c>
      <c r="C52020" t="s">
        <v>149</v>
      </c>
      <c r="D52020">
        <v>2372</v>
      </c>
      <c r="E52020" t="s">
        <v>152</v>
      </c>
    </row>
    <row r="52021" spans="1:5" x14ac:dyDescent="0.2">
      <c r="A52021" t="s">
        <v>29</v>
      </c>
      <c r="B52021" t="s">
        <v>132</v>
      </c>
      <c r="C52021" t="s">
        <v>149</v>
      </c>
      <c r="D52021">
        <v>1697</v>
      </c>
      <c r="E52021" t="s">
        <v>152</v>
      </c>
    </row>
    <row r="52022" spans="1:5" x14ac:dyDescent="0.2">
      <c r="A52022" t="s">
        <v>30</v>
      </c>
      <c r="B52022" t="s">
        <v>132</v>
      </c>
      <c r="C52022" t="s">
        <v>149</v>
      </c>
      <c r="D52022">
        <v>1724</v>
      </c>
      <c r="E52022" t="s">
        <v>152</v>
      </c>
    </row>
    <row r="52023" spans="1:5" x14ac:dyDescent="0.2">
      <c r="A52023" t="s">
        <v>31</v>
      </c>
      <c r="B52023" t="s">
        <v>132</v>
      </c>
      <c r="C52023" t="s">
        <v>149</v>
      </c>
      <c r="D52023">
        <v>2045</v>
      </c>
      <c r="E52023" t="s">
        <v>152</v>
      </c>
    </row>
    <row r="52024" spans="1:5" x14ac:dyDescent="0.2">
      <c r="A52024" t="s">
        <v>32</v>
      </c>
      <c r="B52024" t="s">
        <v>132</v>
      </c>
      <c r="C52024" t="s">
        <v>149</v>
      </c>
      <c r="D52024">
        <v>1690</v>
      </c>
      <c r="E52024" t="s">
        <v>152</v>
      </c>
    </row>
    <row r="52025" spans="1:5" x14ac:dyDescent="0.2">
      <c r="A52025" t="s">
        <v>33</v>
      </c>
      <c r="B52025" t="s">
        <v>132</v>
      </c>
      <c r="C52025" t="s">
        <v>149</v>
      </c>
      <c r="D52025">
        <v>2240</v>
      </c>
      <c r="E52025" t="s">
        <v>152</v>
      </c>
    </row>
    <row r="52026" spans="1:5" x14ac:dyDescent="0.2">
      <c r="A52026" t="s">
        <v>34</v>
      </c>
      <c r="B52026" t="s">
        <v>132</v>
      </c>
      <c r="C52026" t="s">
        <v>149</v>
      </c>
      <c r="D52026">
        <v>2556</v>
      </c>
      <c r="E52026" t="s">
        <v>152</v>
      </c>
    </row>
    <row r="52027" spans="1:5" x14ac:dyDescent="0.2">
      <c r="A52027" t="s">
        <v>35</v>
      </c>
      <c r="B52027" t="s">
        <v>132</v>
      </c>
      <c r="C52027" t="s">
        <v>149</v>
      </c>
      <c r="D52027">
        <v>1489</v>
      </c>
      <c r="E52027" t="s">
        <v>152</v>
      </c>
    </row>
    <row r="52028" spans="1:5" x14ac:dyDescent="0.2">
      <c r="A52028" t="s">
        <v>36</v>
      </c>
      <c r="B52028" t="s">
        <v>132</v>
      </c>
      <c r="C52028" t="s">
        <v>149</v>
      </c>
      <c r="D52028">
        <v>1710</v>
      </c>
      <c r="E52028" t="s">
        <v>152</v>
      </c>
    </row>
    <row r="52029" spans="1:5" x14ac:dyDescent="0.2">
      <c r="A52029" t="s">
        <v>37</v>
      </c>
      <c r="B52029" t="s">
        <v>132</v>
      </c>
      <c r="C52029" t="s">
        <v>149</v>
      </c>
      <c r="D52029">
        <v>2250</v>
      </c>
      <c r="E52029" t="s">
        <v>152</v>
      </c>
    </row>
    <row r="52030" spans="1:5" x14ac:dyDescent="0.2">
      <c r="A52030" t="s">
        <v>38</v>
      </c>
      <c r="B52030" t="s">
        <v>132</v>
      </c>
      <c r="C52030" t="s">
        <v>149</v>
      </c>
      <c r="D52030">
        <v>1776</v>
      </c>
      <c r="E52030" t="s">
        <v>152</v>
      </c>
    </row>
    <row r="52031" spans="1:5" x14ac:dyDescent="0.2">
      <c r="A52031" t="s">
        <v>39</v>
      </c>
      <c r="B52031" t="s">
        <v>132</v>
      </c>
      <c r="C52031" t="s">
        <v>149</v>
      </c>
      <c r="D52031">
        <v>1941</v>
      </c>
      <c r="E52031" t="s">
        <v>152</v>
      </c>
    </row>
    <row r="52032" spans="1:5" x14ac:dyDescent="0.2">
      <c r="A52032" t="s">
        <v>40</v>
      </c>
      <c r="B52032" t="s">
        <v>132</v>
      </c>
      <c r="C52032" t="s">
        <v>149</v>
      </c>
      <c r="D52032">
        <v>2418</v>
      </c>
      <c r="E52032" t="s">
        <v>152</v>
      </c>
    </row>
    <row r="52033" spans="1:5" x14ac:dyDescent="0.2">
      <c r="A52033" t="s">
        <v>41</v>
      </c>
      <c r="B52033" t="s">
        <v>132</v>
      </c>
      <c r="C52033" t="s">
        <v>149</v>
      </c>
      <c r="D52033">
        <v>1911</v>
      </c>
      <c r="E52033" t="s">
        <v>152</v>
      </c>
    </row>
    <row r="52034" spans="1:5" x14ac:dyDescent="0.2">
      <c r="A52034" t="s">
        <v>42</v>
      </c>
      <c r="B52034" t="s">
        <v>132</v>
      </c>
      <c r="C52034" t="s">
        <v>149</v>
      </c>
      <c r="D52034">
        <v>1962</v>
      </c>
      <c r="E52034" t="s">
        <v>152</v>
      </c>
    </row>
    <row r="52035" spans="1:5" x14ac:dyDescent="0.2">
      <c r="A52035" t="s">
        <v>43</v>
      </c>
      <c r="B52035" t="s">
        <v>132</v>
      </c>
      <c r="C52035" t="s">
        <v>149</v>
      </c>
      <c r="D52035">
        <v>2105</v>
      </c>
      <c r="E52035" t="s">
        <v>152</v>
      </c>
    </row>
    <row r="52036" spans="1:5" x14ac:dyDescent="0.2">
      <c r="A52036" t="s">
        <v>44</v>
      </c>
      <c r="B52036" t="s">
        <v>132</v>
      </c>
      <c r="C52036" t="s">
        <v>149</v>
      </c>
      <c r="D52036">
        <v>1756</v>
      </c>
      <c r="E52036" t="s">
        <v>152</v>
      </c>
    </row>
    <row r="52037" spans="1:5" x14ac:dyDescent="0.2">
      <c r="A52037" t="s">
        <v>45</v>
      </c>
      <c r="B52037" t="s">
        <v>132</v>
      </c>
      <c r="C52037" t="s">
        <v>149</v>
      </c>
      <c r="D52037">
        <v>2240</v>
      </c>
      <c r="E52037" t="s">
        <v>152</v>
      </c>
    </row>
    <row r="52038" spans="1:5" x14ac:dyDescent="0.2">
      <c r="A52038" t="s">
        <v>46</v>
      </c>
      <c r="B52038" t="s">
        <v>132</v>
      </c>
      <c r="C52038" t="s">
        <v>149</v>
      </c>
      <c r="D52038">
        <v>2567</v>
      </c>
      <c r="E52038" t="s">
        <v>152</v>
      </c>
    </row>
    <row r="52039" spans="1:5" x14ac:dyDescent="0.2">
      <c r="A52039" t="s">
        <v>47</v>
      </c>
      <c r="B52039" t="s">
        <v>132</v>
      </c>
      <c r="C52039" t="s">
        <v>149</v>
      </c>
      <c r="D52039">
        <v>1712</v>
      </c>
      <c r="E52039" t="s">
        <v>152</v>
      </c>
    </row>
    <row r="52040" spans="1:5" x14ac:dyDescent="0.2">
      <c r="A52040" t="s">
        <v>48</v>
      </c>
      <c r="B52040" t="s">
        <v>132</v>
      </c>
      <c r="C52040" t="s">
        <v>149</v>
      </c>
      <c r="D52040">
        <v>1961</v>
      </c>
      <c r="E52040" t="s">
        <v>152</v>
      </c>
    </row>
    <row r="52041" spans="1:5" x14ac:dyDescent="0.2">
      <c r="A52041" t="s">
        <v>49</v>
      </c>
      <c r="B52041" t="s">
        <v>132</v>
      </c>
      <c r="C52041" t="s">
        <v>149</v>
      </c>
      <c r="D52041">
        <v>2498</v>
      </c>
      <c r="E52041" t="s">
        <v>152</v>
      </c>
    </row>
    <row r="52042" spans="1:5" x14ac:dyDescent="0.2">
      <c r="A52042" t="s">
        <v>50</v>
      </c>
      <c r="B52042" t="s">
        <v>132</v>
      </c>
      <c r="C52042" t="s">
        <v>149</v>
      </c>
      <c r="D52042">
        <v>1820</v>
      </c>
      <c r="E52042" t="s">
        <v>152</v>
      </c>
    </row>
    <row r="52043" spans="1:5" x14ac:dyDescent="0.2">
      <c r="A52043" t="s">
        <v>51</v>
      </c>
      <c r="B52043" t="s">
        <v>132</v>
      </c>
      <c r="C52043" t="s">
        <v>149</v>
      </c>
      <c r="D52043">
        <v>2040</v>
      </c>
      <c r="E52043" t="s">
        <v>152</v>
      </c>
    </row>
    <row r="52044" spans="1:5" x14ac:dyDescent="0.2">
      <c r="A52044" t="s">
        <v>52</v>
      </c>
      <c r="B52044" t="s">
        <v>132</v>
      </c>
      <c r="C52044" t="s">
        <v>149</v>
      </c>
      <c r="D52044">
        <v>2530</v>
      </c>
      <c r="E52044" t="s">
        <v>152</v>
      </c>
    </row>
    <row r="52045" spans="1:5" x14ac:dyDescent="0.2">
      <c r="A52045" t="s">
        <v>53</v>
      </c>
      <c r="B52045" t="s">
        <v>132</v>
      </c>
      <c r="C52045" t="s">
        <v>149</v>
      </c>
      <c r="D52045">
        <v>1829</v>
      </c>
      <c r="E52045" t="s">
        <v>152</v>
      </c>
    </row>
    <row r="52046" spans="1:5" x14ac:dyDescent="0.2">
      <c r="A52046" t="s">
        <v>54</v>
      </c>
      <c r="B52046" t="s">
        <v>132</v>
      </c>
      <c r="C52046" t="s">
        <v>149</v>
      </c>
      <c r="D52046">
        <v>1751</v>
      </c>
      <c r="E52046" t="s">
        <v>152</v>
      </c>
    </row>
    <row r="52047" spans="1:5" x14ac:dyDescent="0.2">
      <c r="A52047" t="s">
        <v>55</v>
      </c>
      <c r="B52047" t="s">
        <v>132</v>
      </c>
      <c r="C52047" t="s">
        <v>149</v>
      </c>
      <c r="D52047">
        <v>2248</v>
      </c>
      <c r="E52047" t="s">
        <v>152</v>
      </c>
    </row>
    <row r="52048" spans="1:5" x14ac:dyDescent="0.2">
      <c r="A52048" t="s">
        <v>56</v>
      </c>
      <c r="B52048" t="s">
        <v>132</v>
      </c>
      <c r="C52048" t="s">
        <v>149</v>
      </c>
      <c r="D52048">
        <v>2015</v>
      </c>
      <c r="E52048" t="s">
        <v>152</v>
      </c>
    </row>
    <row r="52049" spans="1:5" x14ac:dyDescent="0.2">
      <c r="A52049" t="s">
        <v>57</v>
      </c>
      <c r="B52049" t="s">
        <v>132</v>
      </c>
      <c r="C52049" t="s">
        <v>149</v>
      </c>
      <c r="D52049">
        <v>2661</v>
      </c>
      <c r="E52049" t="s">
        <v>152</v>
      </c>
    </row>
    <row r="52050" spans="1:5" x14ac:dyDescent="0.2">
      <c r="A52050" t="s">
        <v>58</v>
      </c>
      <c r="B52050" t="s">
        <v>132</v>
      </c>
      <c r="C52050" t="s">
        <v>149</v>
      </c>
      <c r="D52050">
        <v>2940</v>
      </c>
      <c r="E52050" t="s">
        <v>152</v>
      </c>
    </row>
    <row r="52051" spans="1:5" x14ac:dyDescent="0.2">
      <c r="A52051" t="s">
        <v>59</v>
      </c>
      <c r="B52051" t="s">
        <v>132</v>
      </c>
      <c r="C52051" t="s">
        <v>149</v>
      </c>
      <c r="D52051">
        <v>1869</v>
      </c>
      <c r="E52051" t="s">
        <v>152</v>
      </c>
    </row>
    <row r="52052" spans="1:5" x14ac:dyDescent="0.2">
      <c r="A52052" t="s">
        <v>60</v>
      </c>
      <c r="B52052" t="s">
        <v>132</v>
      </c>
      <c r="C52052" t="s">
        <v>149</v>
      </c>
      <c r="D52052">
        <v>2050</v>
      </c>
      <c r="E52052" t="s">
        <v>152</v>
      </c>
    </row>
    <row r="52053" spans="1:5" x14ac:dyDescent="0.2">
      <c r="A52053" t="s">
        <v>61</v>
      </c>
      <c r="B52053" t="s">
        <v>132</v>
      </c>
      <c r="C52053" t="s">
        <v>149</v>
      </c>
      <c r="D52053">
        <v>2588</v>
      </c>
      <c r="E52053" t="s">
        <v>152</v>
      </c>
    </row>
    <row r="52054" spans="1:5" x14ac:dyDescent="0.2">
      <c r="A52054" t="s">
        <v>62</v>
      </c>
      <c r="B52054" t="s">
        <v>132</v>
      </c>
      <c r="C52054" t="s">
        <v>149</v>
      </c>
      <c r="D52054">
        <v>2018</v>
      </c>
      <c r="E52054" t="s">
        <v>152</v>
      </c>
    </row>
    <row r="52055" spans="1:5" x14ac:dyDescent="0.2">
      <c r="A52055" t="s">
        <v>63</v>
      </c>
      <c r="B52055" t="s">
        <v>132</v>
      </c>
      <c r="C52055" t="s">
        <v>149</v>
      </c>
      <c r="D52055">
        <v>2098</v>
      </c>
      <c r="E52055" t="s">
        <v>152</v>
      </c>
    </row>
    <row r="52056" spans="1:5" x14ac:dyDescent="0.2">
      <c r="A52056" t="s">
        <v>64</v>
      </c>
      <c r="B52056" t="s">
        <v>132</v>
      </c>
      <c r="C52056" t="s">
        <v>149</v>
      </c>
      <c r="D52056">
        <v>2465</v>
      </c>
      <c r="E52056" t="s">
        <v>152</v>
      </c>
    </row>
    <row r="52057" spans="1:5" x14ac:dyDescent="0.2">
      <c r="A52057" t="s">
        <v>65</v>
      </c>
      <c r="B52057" t="s">
        <v>132</v>
      </c>
      <c r="C52057" t="s">
        <v>149</v>
      </c>
      <c r="D52057">
        <v>2009</v>
      </c>
      <c r="E52057" t="s">
        <v>152</v>
      </c>
    </row>
    <row r="52058" spans="1:5" x14ac:dyDescent="0.2">
      <c r="A52058" t="s">
        <v>66</v>
      </c>
      <c r="B52058" t="s">
        <v>132</v>
      </c>
      <c r="C52058" t="s">
        <v>149</v>
      </c>
      <c r="D52058">
        <v>1792</v>
      </c>
      <c r="E52058" t="s">
        <v>152</v>
      </c>
    </row>
    <row r="52059" spans="1:5" x14ac:dyDescent="0.2">
      <c r="A52059" t="s">
        <v>67</v>
      </c>
      <c r="B52059" t="s">
        <v>132</v>
      </c>
      <c r="C52059" t="s">
        <v>149</v>
      </c>
      <c r="D52059">
        <v>2437</v>
      </c>
      <c r="E52059" t="s">
        <v>152</v>
      </c>
    </row>
    <row r="52060" spans="1:5" x14ac:dyDescent="0.2">
      <c r="A52060" t="s">
        <v>68</v>
      </c>
      <c r="B52060" t="s">
        <v>132</v>
      </c>
      <c r="C52060" t="s">
        <v>149</v>
      </c>
      <c r="D52060">
        <v>1913</v>
      </c>
      <c r="E52060" t="s">
        <v>152</v>
      </c>
    </row>
    <row r="52061" spans="1:5" x14ac:dyDescent="0.2">
      <c r="A52061" t="s">
        <v>69</v>
      </c>
      <c r="B52061" t="s">
        <v>132</v>
      </c>
      <c r="C52061" t="s">
        <v>149</v>
      </c>
      <c r="D52061">
        <v>2146</v>
      </c>
      <c r="E52061" t="s">
        <v>152</v>
      </c>
    </row>
    <row r="52062" spans="1:5" x14ac:dyDescent="0.2">
      <c r="A52062" t="s">
        <v>70</v>
      </c>
      <c r="B52062" t="s">
        <v>132</v>
      </c>
      <c r="C52062" t="s">
        <v>149</v>
      </c>
      <c r="D52062">
        <v>2461</v>
      </c>
      <c r="E52062" t="s">
        <v>152</v>
      </c>
    </row>
    <row r="52063" spans="1:5" x14ac:dyDescent="0.2">
      <c r="A52063" t="s">
        <v>71</v>
      </c>
      <c r="B52063" t="s">
        <v>132</v>
      </c>
      <c r="C52063" t="s">
        <v>149</v>
      </c>
      <c r="D52063">
        <v>1583</v>
      </c>
      <c r="E52063" t="s">
        <v>152</v>
      </c>
    </row>
    <row r="52064" spans="1:5" x14ac:dyDescent="0.2">
      <c r="A52064" t="s">
        <v>72</v>
      </c>
      <c r="B52064" t="s">
        <v>132</v>
      </c>
      <c r="C52064" t="s">
        <v>149</v>
      </c>
      <c r="D52064">
        <v>1918</v>
      </c>
      <c r="E52064" t="s">
        <v>152</v>
      </c>
    </row>
    <row r="52065" spans="1:5" x14ac:dyDescent="0.2">
      <c r="A52065" t="s">
        <v>73</v>
      </c>
      <c r="B52065" t="s">
        <v>132</v>
      </c>
      <c r="C52065" t="s">
        <v>149</v>
      </c>
      <c r="D52065">
        <v>1950</v>
      </c>
      <c r="E52065" t="s">
        <v>152</v>
      </c>
    </row>
    <row r="52066" spans="1:5" x14ac:dyDescent="0.2">
      <c r="A52066" t="s">
        <v>74</v>
      </c>
      <c r="B52066" t="s">
        <v>132</v>
      </c>
      <c r="C52066" t="s">
        <v>149</v>
      </c>
      <c r="D52066">
        <v>1828</v>
      </c>
      <c r="E52066" t="s">
        <v>152</v>
      </c>
    </row>
    <row r="52067" spans="1:5" x14ac:dyDescent="0.2">
      <c r="A52067" t="s">
        <v>75</v>
      </c>
      <c r="B52067" t="s">
        <v>132</v>
      </c>
      <c r="C52067" t="s">
        <v>149</v>
      </c>
      <c r="D52067">
        <v>1792</v>
      </c>
      <c r="E52067" t="s">
        <v>152</v>
      </c>
    </row>
    <row r="52068" spans="1:5" x14ac:dyDescent="0.2">
      <c r="A52068" t="s">
        <v>76</v>
      </c>
      <c r="B52068" t="s">
        <v>132</v>
      </c>
      <c r="C52068" t="s">
        <v>149</v>
      </c>
      <c r="D52068">
        <v>2041</v>
      </c>
      <c r="E52068" t="s">
        <v>152</v>
      </c>
    </row>
    <row r="52069" spans="1:5" x14ac:dyDescent="0.2">
      <c r="A52069" t="s">
        <v>77</v>
      </c>
      <c r="B52069" t="s">
        <v>132</v>
      </c>
      <c r="C52069" t="s">
        <v>149</v>
      </c>
      <c r="D52069">
        <v>1673</v>
      </c>
      <c r="E52069" t="s">
        <v>152</v>
      </c>
    </row>
    <row r="52070" spans="1:5" x14ac:dyDescent="0.2">
      <c r="A52070" t="s">
        <v>78</v>
      </c>
      <c r="B52070" t="s">
        <v>132</v>
      </c>
      <c r="C52070" t="s">
        <v>149</v>
      </c>
      <c r="D52070">
        <v>1613</v>
      </c>
      <c r="E52070" t="s">
        <v>152</v>
      </c>
    </row>
    <row r="52071" spans="1:5" x14ac:dyDescent="0.2">
      <c r="A52071" t="s">
        <v>79</v>
      </c>
      <c r="B52071" t="s">
        <v>132</v>
      </c>
      <c r="C52071" t="s">
        <v>149</v>
      </c>
      <c r="D52071">
        <v>2270</v>
      </c>
      <c r="E52071" t="s">
        <v>152</v>
      </c>
    </row>
    <row r="52072" spans="1:5" x14ac:dyDescent="0.2">
      <c r="A52072" t="s">
        <v>80</v>
      </c>
      <c r="B52072" t="s">
        <v>132</v>
      </c>
      <c r="C52072" t="s">
        <v>149</v>
      </c>
      <c r="D52072">
        <v>1719</v>
      </c>
      <c r="E52072" t="s">
        <v>152</v>
      </c>
    </row>
    <row r="52073" spans="1:5" x14ac:dyDescent="0.2">
      <c r="A52073" t="s">
        <v>81</v>
      </c>
      <c r="B52073" t="s">
        <v>132</v>
      </c>
      <c r="C52073" t="s">
        <v>149</v>
      </c>
      <c r="D52073">
        <v>2262</v>
      </c>
      <c r="E52073" t="s">
        <v>152</v>
      </c>
    </row>
    <row r="52074" spans="1:5" x14ac:dyDescent="0.2">
      <c r="A52074" t="s">
        <v>82</v>
      </c>
      <c r="B52074" t="s">
        <v>132</v>
      </c>
      <c r="C52074" t="s">
        <v>149</v>
      </c>
      <c r="D52074">
        <v>2583</v>
      </c>
      <c r="E52074" t="s">
        <v>152</v>
      </c>
    </row>
    <row r="52075" spans="1:5" x14ac:dyDescent="0.2">
      <c r="A52075" t="s">
        <v>83</v>
      </c>
      <c r="B52075" t="s">
        <v>132</v>
      </c>
      <c r="C52075" t="s">
        <v>149</v>
      </c>
      <c r="D52075">
        <v>1662</v>
      </c>
      <c r="E52075" t="s">
        <v>152</v>
      </c>
    </row>
    <row r="52076" spans="1:5" x14ac:dyDescent="0.2">
      <c r="A52076" t="s">
        <v>84</v>
      </c>
      <c r="B52076" t="s">
        <v>132</v>
      </c>
      <c r="C52076" t="s">
        <v>149</v>
      </c>
      <c r="D52076">
        <v>1708</v>
      </c>
      <c r="E52076" t="s">
        <v>152</v>
      </c>
    </row>
    <row r="52077" spans="1:5" x14ac:dyDescent="0.2">
      <c r="A52077" t="s">
        <v>85</v>
      </c>
      <c r="B52077" t="s">
        <v>132</v>
      </c>
      <c r="C52077" t="s">
        <v>149</v>
      </c>
      <c r="D52077">
        <v>2382</v>
      </c>
      <c r="E52077" t="s">
        <v>152</v>
      </c>
    </row>
    <row r="52078" spans="1:5" x14ac:dyDescent="0.2">
      <c r="A52078" t="s">
        <v>86</v>
      </c>
      <c r="B52078" t="s">
        <v>132</v>
      </c>
      <c r="C52078" t="s">
        <v>149</v>
      </c>
      <c r="D52078">
        <v>2033</v>
      </c>
      <c r="E52078" t="s">
        <v>152</v>
      </c>
    </row>
    <row r="52079" spans="1:5" x14ac:dyDescent="0.2">
      <c r="A52079" t="s">
        <v>87</v>
      </c>
      <c r="B52079" t="s">
        <v>132</v>
      </c>
      <c r="C52079" t="s">
        <v>149</v>
      </c>
      <c r="D52079">
        <v>2172</v>
      </c>
      <c r="E52079" t="s">
        <v>152</v>
      </c>
    </row>
    <row r="52080" spans="1:5" x14ac:dyDescent="0.2">
      <c r="A52080" t="s">
        <v>88</v>
      </c>
      <c r="B52080" t="s">
        <v>132</v>
      </c>
      <c r="C52080" t="s">
        <v>149</v>
      </c>
      <c r="D52080">
        <v>2765</v>
      </c>
      <c r="E52080" t="s">
        <v>152</v>
      </c>
    </row>
    <row r="52081" spans="1:5" x14ac:dyDescent="0.2">
      <c r="A52081" t="s">
        <v>89</v>
      </c>
      <c r="B52081" t="s">
        <v>132</v>
      </c>
      <c r="C52081" t="s">
        <v>149</v>
      </c>
      <c r="D52081">
        <v>2314</v>
      </c>
      <c r="E52081" t="s">
        <v>152</v>
      </c>
    </row>
    <row r="52082" spans="1:5" x14ac:dyDescent="0.2">
      <c r="A52082" t="s">
        <v>90</v>
      </c>
      <c r="B52082" t="s">
        <v>132</v>
      </c>
      <c r="C52082" t="s">
        <v>149</v>
      </c>
      <c r="D52082">
        <v>2237</v>
      </c>
      <c r="E52082" t="s">
        <v>152</v>
      </c>
    </row>
    <row r="52083" spans="1:5" x14ac:dyDescent="0.2">
      <c r="A52083" t="s">
        <v>91</v>
      </c>
      <c r="B52083" t="s">
        <v>132</v>
      </c>
      <c r="C52083" t="s">
        <v>149</v>
      </c>
      <c r="D52083">
        <v>2642</v>
      </c>
      <c r="E52083" t="s">
        <v>152</v>
      </c>
    </row>
    <row r="52084" spans="1:5" x14ac:dyDescent="0.2">
      <c r="A52084" t="s">
        <v>94</v>
      </c>
      <c r="B52084" t="s">
        <v>132</v>
      </c>
      <c r="C52084" t="s">
        <v>149</v>
      </c>
      <c r="D52084">
        <v>2041</v>
      </c>
      <c r="E52084" t="s">
        <v>152</v>
      </c>
    </row>
    <row r="52085" spans="1:5" x14ac:dyDescent="0.2">
      <c r="A52085" t="s">
        <v>95</v>
      </c>
      <c r="B52085" t="s">
        <v>132</v>
      </c>
      <c r="C52085" t="s">
        <v>149</v>
      </c>
      <c r="D52085">
        <v>2432</v>
      </c>
      <c r="E52085" t="s">
        <v>152</v>
      </c>
    </row>
    <row r="52086" spans="1:5" x14ac:dyDescent="0.2">
      <c r="A52086" t="s">
        <v>96</v>
      </c>
      <c r="B52086" t="s">
        <v>132</v>
      </c>
      <c r="C52086" t="s">
        <v>149</v>
      </c>
      <c r="D52086">
        <v>2616</v>
      </c>
      <c r="E52086" t="s">
        <v>152</v>
      </c>
    </row>
    <row r="52087" spans="1:5" x14ac:dyDescent="0.2">
      <c r="A52087" t="s">
        <v>97</v>
      </c>
      <c r="B52087" t="s">
        <v>132</v>
      </c>
      <c r="C52087" t="s">
        <v>149</v>
      </c>
      <c r="D52087">
        <v>2015</v>
      </c>
      <c r="E52087" t="s">
        <v>152</v>
      </c>
    </row>
    <row r="52088" spans="1:5" x14ac:dyDescent="0.2">
      <c r="A52088" t="s">
        <v>98</v>
      </c>
      <c r="B52088" t="s">
        <v>132</v>
      </c>
      <c r="C52088" t="s">
        <v>149</v>
      </c>
      <c r="D52088">
        <v>2147</v>
      </c>
      <c r="E52088" t="s">
        <v>152</v>
      </c>
    </row>
    <row r="52089" spans="1:5" x14ac:dyDescent="0.2">
      <c r="A52089" t="s">
        <v>99</v>
      </c>
      <c r="B52089" t="s">
        <v>132</v>
      </c>
      <c r="C52089" t="s">
        <v>149</v>
      </c>
      <c r="D52089">
        <v>2598</v>
      </c>
      <c r="E52089" t="s">
        <v>152</v>
      </c>
    </row>
    <row r="52090" spans="1:5" x14ac:dyDescent="0.2">
      <c r="A52090" t="s">
        <v>100</v>
      </c>
      <c r="B52090" t="s">
        <v>132</v>
      </c>
      <c r="C52090" t="s">
        <v>149</v>
      </c>
      <c r="D52090">
        <v>2235</v>
      </c>
      <c r="E52090" t="s">
        <v>152</v>
      </c>
    </row>
    <row r="52091" spans="1:5" x14ac:dyDescent="0.2">
      <c r="A52091" t="s">
        <v>101</v>
      </c>
      <c r="B52091" t="s">
        <v>132</v>
      </c>
      <c r="C52091" t="s">
        <v>149</v>
      </c>
      <c r="D52091">
        <v>2233</v>
      </c>
      <c r="E52091" t="s">
        <v>152</v>
      </c>
    </row>
    <row r="52092" spans="1:5" x14ac:dyDescent="0.2">
      <c r="A52092" t="s">
        <v>102</v>
      </c>
      <c r="B52092" t="s">
        <v>132</v>
      </c>
      <c r="C52092" t="s">
        <v>149</v>
      </c>
      <c r="D52092">
        <v>2936</v>
      </c>
      <c r="E52092" t="s">
        <v>152</v>
      </c>
    </row>
    <row r="52093" spans="1:5" x14ac:dyDescent="0.2">
      <c r="A52093" t="s">
        <v>103</v>
      </c>
      <c r="B52093" t="s">
        <v>132</v>
      </c>
      <c r="C52093" t="s">
        <v>149</v>
      </c>
      <c r="D52093">
        <v>2218</v>
      </c>
      <c r="E52093" t="s">
        <v>152</v>
      </c>
    </row>
    <row r="52094" spans="1:5" x14ac:dyDescent="0.2">
      <c r="A52094" t="s">
        <v>104</v>
      </c>
      <c r="B52094" t="s">
        <v>132</v>
      </c>
      <c r="C52094" t="s">
        <v>149</v>
      </c>
      <c r="D52094">
        <v>2273</v>
      </c>
      <c r="E52094" t="s">
        <v>152</v>
      </c>
    </row>
    <row r="52095" spans="1:5" x14ac:dyDescent="0.2">
      <c r="A52095" t="s">
        <v>105</v>
      </c>
      <c r="B52095" t="s">
        <v>132</v>
      </c>
      <c r="C52095" t="s">
        <v>149</v>
      </c>
      <c r="D52095">
        <v>2572</v>
      </c>
      <c r="E52095" t="s">
        <v>152</v>
      </c>
    </row>
    <row r="52096" spans="1:5" x14ac:dyDescent="0.2">
      <c r="A52096" t="s">
        <v>106</v>
      </c>
      <c r="B52096" t="s">
        <v>132</v>
      </c>
      <c r="C52096" t="s">
        <v>149</v>
      </c>
      <c r="D52096">
        <v>1994</v>
      </c>
      <c r="E52096" t="s">
        <v>152</v>
      </c>
    </row>
    <row r="52097" spans="1:5" x14ac:dyDescent="0.2">
      <c r="A52097" t="s">
        <v>107</v>
      </c>
      <c r="B52097" t="s">
        <v>132</v>
      </c>
      <c r="C52097" t="s">
        <v>149</v>
      </c>
      <c r="D52097">
        <v>2433</v>
      </c>
      <c r="E52097" t="s">
        <v>152</v>
      </c>
    </row>
    <row r="52098" spans="1:5" x14ac:dyDescent="0.2">
      <c r="A52098" t="s">
        <v>108</v>
      </c>
      <c r="B52098" t="s">
        <v>132</v>
      </c>
      <c r="C52098" t="s">
        <v>149</v>
      </c>
      <c r="D52098">
        <v>2646</v>
      </c>
      <c r="E52098" t="s">
        <v>152</v>
      </c>
    </row>
    <row r="52099" spans="1:5" x14ac:dyDescent="0.2">
      <c r="A52099" t="s">
        <v>109</v>
      </c>
      <c r="B52099" t="s">
        <v>132</v>
      </c>
      <c r="C52099" t="s">
        <v>149</v>
      </c>
      <c r="D52099">
        <v>1989</v>
      </c>
      <c r="E52099" t="s">
        <v>152</v>
      </c>
    </row>
    <row r="52100" spans="1:5" x14ac:dyDescent="0.2">
      <c r="A52100" t="s">
        <v>110</v>
      </c>
      <c r="B52100" t="s">
        <v>132</v>
      </c>
      <c r="C52100" t="s">
        <v>149</v>
      </c>
      <c r="D52100">
        <v>2283</v>
      </c>
      <c r="E52100" t="s">
        <v>152</v>
      </c>
    </row>
    <row r="52101" spans="1:5" x14ac:dyDescent="0.2">
      <c r="A52101" t="s">
        <v>111</v>
      </c>
      <c r="B52101" t="s">
        <v>132</v>
      </c>
      <c r="C52101" t="s">
        <v>149</v>
      </c>
      <c r="D52101">
        <v>2546</v>
      </c>
      <c r="E52101" t="s">
        <v>152</v>
      </c>
    </row>
    <row r="52102" spans="1:5" x14ac:dyDescent="0.2">
      <c r="A52102" t="s">
        <v>10</v>
      </c>
      <c r="B52102" t="s">
        <v>133</v>
      </c>
      <c r="C52102" t="s">
        <v>149</v>
      </c>
      <c r="D52102">
        <v>303</v>
      </c>
      <c r="E52102" t="s">
        <v>152</v>
      </c>
    </row>
    <row r="52103" spans="1:5" x14ac:dyDescent="0.2">
      <c r="A52103" t="s">
        <v>11</v>
      </c>
      <c r="B52103" t="s">
        <v>133</v>
      </c>
      <c r="C52103" t="s">
        <v>149</v>
      </c>
      <c r="D52103">
        <v>235</v>
      </c>
      <c r="E52103" t="s">
        <v>152</v>
      </c>
    </row>
    <row r="52104" spans="1:5" x14ac:dyDescent="0.2">
      <c r="A52104" t="s">
        <v>12</v>
      </c>
      <c r="B52104" t="s">
        <v>133</v>
      </c>
      <c r="C52104" t="s">
        <v>149</v>
      </c>
      <c r="D52104">
        <v>291</v>
      </c>
      <c r="E52104" t="s">
        <v>152</v>
      </c>
    </row>
    <row r="52105" spans="1:5" x14ac:dyDescent="0.2">
      <c r="A52105" t="s">
        <v>13</v>
      </c>
      <c r="B52105" t="s">
        <v>133</v>
      </c>
      <c r="C52105" t="s">
        <v>149</v>
      </c>
      <c r="D52105">
        <v>242</v>
      </c>
      <c r="E52105" t="s">
        <v>152</v>
      </c>
    </row>
    <row r="52106" spans="1:5" x14ac:dyDescent="0.2">
      <c r="A52106" t="s">
        <v>14</v>
      </c>
      <c r="B52106" t="s">
        <v>133</v>
      </c>
      <c r="C52106" t="s">
        <v>149</v>
      </c>
      <c r="D52106">
        <v>227</v>
      </c>
      <c r="E52106" t="s">
        <v>152</v>
      </c>
    </row>
    <row r="52107" spans="1:5" x14ac:dyDescent="0.2">
      <c r="A52107" t="s">
        <v>15</v>
      </c>
      <c r="B52107" t="s">
        <v>133</v>
      </c>
      <c r="C52107" t="s">
        <v>149</v>
      </c>
      <c r="D52107">
        <v>230</v>
      </c>
      <c r="E52107" t="s">
        <v>152</v>
      </c>
    </row>
    <row r="52108" spans="1:5" x14ac:dyDescent="0.2">
      <c r="A52108" t="s">
        <v>16</v>
      </c>
      <c r="B52108" t="s">
        <v>133</v>
      </c>
      <c r="C52108" t="s">
        <v>149</v>
      </c>
      <c r="D52108">
        <v>328</v>
      </c>
      <c r="E52108" t="s">
        <v>152</v>
      </c>
    </row>
    <row r="52109" spans="1:5" x14ac:dyDescent="0.2">
      <c r="A52109" t="s">
        <v>17</v>
      </c>
      <c r="B52109" t="s">
        <v>133</v>
      </c>
      <c r="C52109" t="s">
        <v>149</v>
      </c>
      <c r="D52109">
        <v>325</v>
      </c>
      <c r="E52109" t="s">
        <v>152</v>
      </c>
    </row>
    <row r="52110" spans="1:5" x14ac:dyDescent="0.2">
      <c r="A52110" t="s">
        <v>18</v>
      </c>
      <c r="B52110" t="s">
        <v>133</v>
      </c>
      <c r="C52110" t="s">
        <v>149</v>
      </c>
      <c r="D52110">
        <v>455</v>
      </c>
      <c r="E52110" t="s">
        <v>152</v>
      </c>
    </row>
    <row r="52111" spans="1:5" x14ac:dyDescent="0.2">
      <c r="A52111" t="s">
        <v>19</v>
      </c>
      <c r="B52111" t="s">
        <v>133</v>
      </c>
      <c r="C52111" t="s">
        <v>149</v>
      </c>
      <c r="D52111">
        <v>428</v>
      </c>
      <c r="E52111" t="s">
        <v>152</v>
      </c>
    </row>
    <row r="52112" spans="1:5" x14ac:dyDescent="0.2">
      <c r="A52112" t="s">
        <v>20</v>
      </c>
      <c r="B52112" t="s">
        <v>133</v>
      </c>
      <c r="C52112" t="s">
        <v>149</v>
      </c>
      <c r="D52112">
        <v>271</v>
      </c>
      <c r="E52112" t="s">
        <v>152</v>
      </c>
    </row>
    <row r="52113" spans="1:5" x14ac:dyDescent="0.2">
      <c r="A52113" t="s">
        <v>21</v>
      </c>
      <c r="B52113" t="s">
        <v>133</v>
      </c>
      <c r="C52113" t="s">
        <v>149</v>
      </c>
      <c r="D52113">
        <v>244</v>
      </c>
      <c r="E52113" t="s">
        <v>152</v>
      </c>
    </row>
    <row r="52114" spans="1:5" x14ac:dyDescent="0.2">
      <c r="A52114" t="s">
        <v>22</v>
      </c>
      <c r="B52114" t="s">
        <v>133</v>
      </c>
      <c r="C52114" t="s">
        <v>149</v>
      </c>
      <c r="D52114">
        <v>253</v>
      </c>
      <c r="E52114" t="s">
        <v>152</v>
      </c>
    </row>
    <row r="52115" spans="1:5" x14ac:dyDescent="0.2">
      <c r="A52115" t="s">
        <v>23</v>
      </c>
      <c r="B52115" t="s">
        <v>133</v>
      </c>
      <c r="C52115" t="s">
        <v>149</v>
      </c>
      <c r="D52115">
        <v>196</v>
      </c>
      <c r="E52115" t="s">
        <v>152</v>
      </c>
    </row>
    <row r="52116" spans="1:5" x14ac:dyDescent="0.2">
      <c r="A52116" t="s">
        <v>24</v>
      </c>
      <c r="B52116" t="s">
        <v>133</v>
      </c>
      <c r="C52116" t="s">
        <v>149</v>
      </c>
      <c r="D52116">
        <v>221</v>
      </c>
      <c r="E52116" t="s">
        <v>152</v>
      </c>
    </row>
    <row r="52117" spans="1:5" x14ac:dyDescent="0.2">
      <c r="A52117" t="s">
        <v>25</v>
      </c>
      <c r="B52117" t="s">
        <v>133</v>
      </c>
      <c r="C52117" t="s">
        <v>149</v>
      </c>
      <c r="D52117">
        <v>198</v>
      </c>
      <c r="E52117" t="s">
        <v>152</v>
      </c>
    </row>
    <row r="52118" spans="1:5" x14ac:dyDescent="0.2">
      <c r="A52118" t="s">
        <v>26</v>
      </c>
      <c r="B52118" t="s">
        <v>133</v>
      </c>
      <c r="C52118" t="s">
        <v>149</v>
      </c>
      <c r="D52118">
        <v>189</v>
      </c>
      <c r="E52118" t="s">
        <v>152</v>
      </c>
    </row>
    <row r="52119" spans="1:5" x14ac:dyDescent="0.2">
      <c r="A52119" t="s">
        <v>27</v>
      </c>
      <c r="B52119" t="s">
        <v>133</v>
      </c>
      <c r="C52119" t="s">
        <v>149</v>
      </c>
      <c r="D52119">
        <v>213</v>
      </c>
      <c r="E52119" t="s">
        <v>152</v>
      </c>
    </row>
    <row r="52120" spans="1:5" x14ac:dyDescent="0.2">
      <c r="A52120" t="s">
        <v>28</v>
      </c>
      <c r="B52120" t="s">
        <v>133</v>
      </c>
      <c r="C52120" t="s">
        <v>149</v>
      </c>
      <c r="D52120">
        <v>315</v>
      </c>
      <c r="E52120" t="s">
        <v>152</v>
      </c>
    </row>
    <row r="52121" spans="1:5" x14ac:dyDescent="0.2">
      <c r="A52121" t="s">
        <v>29</v>
      </c>
      <c r="B52121" t="s">
        <v>133</v>
      </c>
      <c r="C52121" t="s">
        <v>149</v>
      </c>
      <c r="D52121">
        <v>250</v>
      </c>
      <c r="E52121" t="s">
        <v>152</v>
      </c>
    </row>
    <row r="52122" spans="1:5" x14ac:dyDescent="0.2">
      <c r="A52122" t="s">
        <v>30</v>
      </c>
      <c r="B52122" t="s">
        <v>133</v>
      </c>
      <c r="C52122" t="s">
        <v>149</v>
      </c>
      <c r="D52122">
        <v>300</v>
      </c>
      <c r="E52122" t="s">
        <v>152</v>
      </c>
    </row>
    <row r="52123" spans="1:5" x14ac:dyDescent="0.2">
      <c r="A52123" t="s">
        <v>31</v>
      </c>
      <c r="B52123" t="s">
        <v>133</v>
      </c>
      <c r="C52123" t="s">
        <v>149</v>
      </c>
      <c r="D52123">
        <v>276</v>
      </c>
      <c r="E52123" t="s">
        <v>152</v>
      </c>
    </row>
    <row r="52124" spans="1:5" x14ac:dyDescent="0.2">
      <c r="A52124" t="s">
        <v>32</v>
      </c>
      <c r="B52124" t="s">
        <v>133</v>
      </c>
      <c r="C52124" t="s">
        <v>149</v>
      </c>
      <c r="D52124">
        <v>178</v>
      </c>
      <c r="E52124" t="s">
        <v>152</v>
      </c>
    </row>
    <row r="52125" spans="1:5" x14ac:dyDescent="0.2">
      <c r="A52125" t="s">
        <v>33</v>
      </c>
      <c r="B52125" t="s">
        <v>133</v>
      </c>
      <c r="C52125" t="s">
        <v>149</v>
      </c>
      <c r="D52125">
        <v>222</v>
      </c>
      <c r="E52125" t="s">
        <v>152</v>
      </c>
    </row>
    <row r="52126" spans="1:5" x14ac:dyDescent="0.2">
      <c r="A52126" t="s">
        <v>34</v>
      </c>
      <c r="B52126" t="s">
        <v>133</v>
      </c>
      <c r="C52126" t="s">
        <v>149</v>
      </c>
      <c r="D52126">
        <v>262</v>
      </c>
      <c r="E52126" t="s">
        <v>152</v>
      </c>
    </row>
    <row r="52127" spans="1:5" x14ac:dyDescent="0.2">
      <c r="A52127" t="s">
        <v>35</v>
      </c>
      <c r="B52127" t="s">
        <v>133</v>
      </c>
      <c r="C52127" t="s">
        <v>149</v>
      </c>
      <c r="D52127">
        <v>164</v>
      </c>
      <c r="E52127" t="s">
        <v>152</v>
      </c>
    </row>
    <row r="52128" spans="1:5" x14ac:dyDescent="0.2">
      <c r="A52128" t="s">
        <v>36</v>
      </c>
      <c r="B52128" t="s">
        <v>133</v>
      </c>
      <c r="C52128" t="s">
        <v>149</v>
      </c>
      <c r="D52128">
        <v>164</v>
      </c>
      <c r="E52128" t="s">
        <v>152</v>
      </c>
    </row>
    <row r="52129" spans="1:5" x14ac:dyDescent="0.2">
      <c r="A52129" t="s">
        <v>37</v>
      </c>
      <c r="B52129" t="s">
        <v>133</v>
      </c>
      <c r="C52129" t="s">
        <v>149</v>
      </c>
      <c r="D52129">
        <v>166</v>
      </c>
      <c r="E52129" t="s">
        <v>152</v>
      </c>
    </row>
    <row r="52130" spans="1:5" x14ac:dyDescent="0.2">
      <c r="A52130" t="s">
        <v>38</v>
      </c>
      <c r="B52130" t="s">
        <v>133</v>
      </c>
      <c r="C52130" t="s">
        <v>149</v>
      </c>
      <c r="D52130">
        <v>206</v>
      </c>
      <c r="E52130" t="s">
        <v>152</v>
      </c>
    </row>
    <row r="52131" spans="1:5" x14ac:dyDescent="0.2">
      <c r="A52131" t="s">
        <v>39</v>
      </c>
      <c r="B52131" t="s">
        <v>133</v>
      </c>
      <c r="C52131" t="s">
        <v>149</v>
      </c>
      <c r="D52131">
        <v>228</v>
      </c>
      <c r="E52131" t="s">
        <v>152</v>
      </c>
    </row>
    <row r="52132" spans="1:5" x14ac:dyDescent="0.2">
      <c r="A52132" t="s">
        <v>40</v>
      </c>
      <c r="B52132" t="s">
        <v>133</v>
      </c>
      <c r="C52132" t="s">
        <v>149</v>
      </c>
      <c r="D52132">
        <v>337</v>
      </c>
      <c r="E52132" t="s">
        <v>152</v>
      </c>
    </row>
    <row r="52133" spans="1:5" x14ac:dyDescent="0.2">
      <c r="A52133" t="s">
        <v>41</v>
      </c>
      <c r="B52133" t="s">
        <v>133</v>
      </c>
      <c r="C52133" t="s">
        <v>149</v>
      </c>
      <c r="D52133">
        <v>307</v>
      </c>
      <c r="E52133" t="s">
        <v>152</v>
      </c>
    </row>
    <row r="52134" spans="1:5" x14ac:dyDescent="0.2">
      <c r="A52134" t="s">
        <v>42</v>
      </c>
      <c r="B52134" t="s">
        <v>133</v>
      </c>
      <c r="C52134" t="s">
        <v>149</v>
      </c>
      <c r="D52134">
        <v>334</v>
      </c>
      <c r="E52134" t="s">
        <v>152</v>
      </c>
    </row>
    <row r="52135" spans="1:5" x14ac:dyDescent="0.2">
      <c r="A52135" t="s">
        <v>43</v>
      </c>
      <c r="B52135" t="s">
        <v>133</v>
      </c>
      <c r="C52135" t="s">
        <v>149</v>
      </c>
      <c r="D52135">
        <v>330</v>
      </c>
      <c r="E52135" t="s">
        <v>152</v>
      </c>
    </row>
    <row r="52136" spans="1:5" x14ac:dyDescent="0.2">
      <c r="A52136" t="s">
        <v>44</v>
      </c>
      <c r="B52136" t="s">
        <v>133</v>
      </c>
      <c r="C52136" t="s">
        <v>149</v>
      </c>
      <c r="D52136">
        <v>280</v>
      </c>
      <c r="E52136" t="s">
        <v>152</v>
      </c>
    </row>
    <row r="52137" spans="1:5" x14ac:dyDescent="0.2">
      <c r="A52137" t="s">
        <v>45</v>
      </c>
      <c r="B52137" t="s">
        <v>133</v>
      </c>
      <c r="C52137" t="s">
        <v>149</v>
      </c>
      <c r="D52137">
        <v>275</v>
      </c>
      <c r="E52137" t="s">
        <v>152</v>
      </c>
    </row>
    <row r="52138" spans="1:5" x14ac:dyDescent="0.2">
      <c r="A52138" t="s">
        <v>46</v>
      </c>
      <c r="B52138" t="s">
        <v>133</v>
      </c>
      <c r="C52138" t="s">
        <v>149</v>
      </c>
      <c r="D52138">
        <v>299</v>
      </c>
      <c r="E52138" t="s">
        <v>152</v>
      </c>
    </row>
    <row r="52139" spans="1:5" x14ac:dyDescent="0.2">
      <c r="A52139" t="s">
        <v>47</v>
      </c>
      <c r="B52139" t="s">
        <v>133</v>
      </c>
      <c r="C52139" t="s">
        <v>149</v>
      </c>
      <c r="D52139">
        <v>258</v>
      </c>
      <c r="E52139" t="s">
        <v>152</v>
      </c>
    </row>
    <row r="52140" spans="1:5" x14ac:dyDescent="0.2">
      <c r="A52140" t="s">
        <v>48</v>
      </c>
      <c r="B52140" t="s">
        <v>133</v>
      </c>
      <c r="C52140" t="s">
        <v>149</v>
      </c>
      <c r="D52140">
        <v>286</v>
      </c>
      <c r="E52140" t="s">
        <v>152</v>
      </c>
    </row>
    <row r="52141" spans="1:5" x14ac:dyDescent="0.2">
      <c r="A52141" t="s">
        <v>49</v>
      </c>
      <c r="B52141" t="s">
        <v>133</v>
      </c>
      <c r="C52141" t="s">
        <v>149</v>
      </c>
      <c r="D52141">
        <v>254</v>
      </c>
      <c r="E52141" t="s">
        <v>152</v>
      </c>
    </row>
    <row r="52142" spans="1:5" x14ac:dyDescent="0.2">
      <c r="A52142" t="s">
        <v>50</v>
      </c>
      <c r="B52142" t="s">
        <v>133</v>
      </c>
      <c r="C52142" t="s">
        <v>149</v>
      </c>
      <c r="D52142">
        <v>236</v>
      </c>
      <c r="E52142" t="s">
        <v>152</v>
      </c>
    </row>
    <row r="52143" spans="1:5" x14ac:dyDescent="0.2">
      <c r="A52143" t="s">
        <v>51</v>
      </c>
      <c r="B52143" t="s">
        <v>133</v>
      </c>
      <c r="C52143" t="s">
        <v>149</v>
      </c>
      <c r="D52143">
        <v>233</v>
      </c>
      <c r="E52143" t="s">
        <v>152</v>
      </c>
    </row>
    <row r="52144" spans="1:5" x14ac:dyDescent="0.2">
      <c r="A52144" t="s">
        <v>52</v>
      </c>
      <c r="B52144" t="s">
        <v>133</v>
      </c>
      <c r="C52144" t="s">
        <v>149</v>
      </c>
      <c r="D52144">
        <v>357</v>
      </c>
      <c r="E52144" t="s">
        <v>152</v>
      </c>
    </row>
    <row r="52145" spans="1:5" x14ac:dyDescent="0.2">
      <c r="A52145" t="s">
        <v>53</v>
      </c>
      <c r="B52145" t="s">
        <v>133</v>
      </c>
      <c r="C52145" t="s">
        <v>149</v>
      </c>
      <c r="D52145">
        <v>343</v>
      </c>
      <c r="E52145" t="s">
        <v>152</v>
      </c>
    </row>
    <row r="52146" spans="1:5" x14ac:dyDescent="0.2">
      <c r="A52146" t="s">
        <v>54</v>
      </c>
      <c r="B52146" t="s">
        <v>133</v>
      </c>
      <c r="C52146" t="s">
        <v>149</v>
      </c>
      <c r="D52146">
        <v>384</v>
      </c>
      <c r="E52146" t="s">
        <v>152</v>
      </c>
    </row>
    <row r="52147" spans="1:5" x14ac:dyDescent="0.2">
      <c r="A52147" t="s">
        <v>55</v>
      </c>
      <c r="B52147" t="s">
        <v>133</v>
      </c>
      <c r="C52147" t="s">
        <v>149</v>
      </c>
      <c r="D52147">
        <v>335</v>
      </c>
      <c r="E52147" t="s">
        <v>152</v>
      </c>
    </row>
    <row r="52148" spans="1:5" x14ac:dyDescent="0.2">
      <c r="A52148" t="s">
        <v>56</v>
      </c>
      <c r="B52148" t="s">
        <v>133</v>
      </c>
      <c r="C52148" t="s">
        <v>149</v>
      </c>
      <c r="D52148">
        <v>281</v>
      </c>
      <c r="E52148" t="s">
        <v>152</v>
      </c>
    </row>
    <row r="52149" spans="1:5" x14ac:dyDescent="0.2">
      <c r="A52149" t="s">
        <v>57</v>
      </c>
      <c r="B52149" t="s">
        <v>133</v>
      </c>
      <c r="C52149" t="s">
        <v>149</v>
      </c>
      <c r="D52149">
        <v>341</v>
      </c>
      <c r="E52149" t="s">
        <v>152</v>
      </c>
    </row>
    <row r="52150" spans="1:5" x14ac:dyDescent="0.2">
      <c r="A52150" t="s">
        <v>58</v>
      </c>
      <c r="B52150" t="s">
        <v>133</v>
      </c>
      <c r="C52150" t="s">
        <v>149</v>
      </c>
      <c r="D52150">
        <v>341</v>
      </c>
      <c r="E52150" t="s">
        <v>152</v>
      </c>
    </row>
    <row r="52151" spans="1:5" x14ac:dyDescent="0.2">
      <c r="A52151" t="s">
        <v>59</v>
      </c>
      <c r="B52151" t="s">
        <v>133</v>
      </c>
      <c r="C52151" t="s">
        <v>149</v>
      </c>
      <c r="D52151">
        <v>315</v>
      </c>
      <c r="E52151" t="s">
        <v>152</v>
      </c>
    </row>
    <row r="52152" spans="1:5" x14ac:dyDescent="0.2">
      <c r="A52152" t="s">
        <v>60</v>
      </c>
      <c r="B52152" t="s">
        <v>133</v>
      </c>
      <c r="C52152" t="s">
        <v>149</v>
      </c>
      <c r="D52152">
        <v>345</v>
      </c>
      <c r="E52152" t="s">
        <v>152</v>
      </c>
    </row>
    <row r="52153" spans="1:5" x14ac:dyDescent="0.2">
      <c r="A52153" t="s">
        <v>61</v>
      </c>
      <c r="B52153" t="s">
        <v>133</v>
      </c>
      <c r="C52153" t="s">
        <v>149</v>
      </c>
      <c r="D52153">
        <v>331</v>
      </c>
      <c r="E52153" t="s">
        <v>152</v>
      </c>
    </row>
    <row r="52154" spans="1:5" x14ac:dyDescent="0.2">
      <c r="A52154" t="s">
        <v>62</v>
      </c>
      <c r="B52154" t="s">
        <v>133</v>
      </c>
      <c r="C52154" t="s">
        <v>149</v>
      </c>
      <c r="D52154">
        <v>325</v>
      </c>
      <c r="E52154" t="s">
        <v>152</v>
      </c>
    </row>
    <row r="52155" spans="1:5" x14ac:dyDescent="0.2">
      <c r="A52155" t="s">
        <v>63</v>
      </c>
      <c r="B52155" t="s">
        <v>133</v>
      </c>
      <c r="C52155" t="s">
        <v>149</v>
      </c>
      <c r="D52155">
        <v>276</v>
      </c>
      <c r="E52155" t="s">
        <v>152</v>
      </c>
    </row>
    <row r="52156" spans="1:5" x14ac:dyDescent="0.2">
      <c r="A52156" t="s">
        <v>64</v>
      </c>
      <c r="B52156" t="s">
        <v>133</v>
      </c>
      <c r="C52156" t="s">
        <v>149</v>
      </c>
      <c r="D52156">
        <v>366</v>
      </c>
      <c r="E52156" t="s">
        <v>152</v>
      </c>
    </row>
    <row r="52157" spans="1:5" x14ac:dyDescent="0.2">
      <c r="A52157" t="s">
        <v>65</v>
      </c>
      <c r="B52157" t="s">
        <v>133</v>
      </c>
      <c r="C52157" t="s">
        <v>149</v>
      </c>
      <c r="D52157">
        <v>332</v>
      </c>
      <c r="E52157" t="s">
        <v>152</v>
      </c>
    </row>
    <row r="52158" spans="1:5" x14ac:dyDescent="0.2">
      <c r="A52158" t="s">
        <v>66</v>
      </c>
      <c r="B52158" t="s">
        <v>133</v>
      </c>
      <c r="C52158" t="s">
        <v>149</v>
      </c>
      <c r="D52158">
        <v>393</v>
      </c>
      <c r="E52158" t="s">
        <v>152</v>
      </c>
    </row>
    <row r="52159" spans="1:5" x14ac:dyDescent="0.2">
      <c r="A52159" t="s">
        <v>67</v>
      </c>
      <c r="B52159" t="s">
        <v>133</v>
      </c>
      <c r="C52159" t="s">
        <v>149</v>
      </c>
      <c r="D52159">
        <v>423</v>
      </c>
      <c r="E52159" t="s">
        <v>152</v>
      </c>
    </row>
    <row r="52160" spans="1:5" x14ac:dyDescent="0.2">
      <c r="A52160" t="s">
        <v>68</v>
      </c>
      <c r="B52160" t="s">
        <v>133</v>
      </c>
      <c r="C52160" t="s">
        <v>149</v>
      </c>
      <c r="D52160">
        <v>308</v>
      </c>
      <c r="E52160" t="s">
        <v>152</v>
      </c>
    </row>
    <row r="52161" spans="1:5" x14ac:dyDescent="0.2">
      <c r="A52161" t="s">
        <v>69</v>
      </c>
      <c r="B52161" t="s">
        <v>133</v>
      </c>
      <c r="C52161" t="s">
        <v>149</v>
      </c>
      <c r="D52161">
        <v>325</v>
      </c>
      <c r="E52161" t="s">
        <v>152</v>
      </c>
    </row>
    <row r="52162" spans="1:5" x14ac:dyDescent="0.2">
      <c r="A52162" t="s">
        <v>70</v>
      </c>
      <c r="B52162" t="s">
        <v>133</v>
      </c>
      <c r="C52162" t="s">
        <v>149</v>
      </c>
      <c r="D52162">
        <v>381</v>
      </c>
      <c r="E52162" t="s">
        <v>152</v>
      </c>
    </row>
    <row r="52163" spans="1:5" x14ac:dyDescent="0.2">
      <c r="A52163" t="s">
        <v>71</v>
      </c>
      <c r="B52163" t="s">
        <v>133</v>
      </c>
      <c r="C52163" t="s">
        <v>149</v>
      </c>
      <c r="D52163">
        <v>236</v>
      </c>
      <c r="E52163" t="s">
        <v>152</v>
      </c>
    </row>
    <row r="52164" spans="1:5" x14ac:dyDescent="0.2">
      <c r="A52164" t="s">
        <v>72</v>
      </c>
      <c r="B52164" t="s">
        <v>133</v>
      </c>
      <c r="C52164" t="s">
        <v>149</v>
      </c>
      <c r="D52164">
        <v>291</v>
      </c>
      <c r="E52164" t="s">
        <v>152</v>
      </c>
    </row>
    <row r="52165" spans="1:5" x14ac:dyDescent="0.2">
      <c r="A52165" t="s">
        <v>73</v>
      </c>
      <c r="B52165" t="s">
        <v>133</v>
      </c>
      <c r="C52165" t="s">
        <v>149</v>
      </c>
      <c r="D52165">
        <v>288</v>
      </c>
      <c r="E52165" t="s">
        <v>152</v>
      </c>
    </row>
    <row r="52166" spans="1:5" x14ac:dyDescent="0.2">
      <c r="A52166" t="s">
        <v>74</v>
      </c>
      <c r="B52166" t="s">
        <v>133</v>
      </c>
      <c r="C52166" t="s">
        <v>149</v>
      </c>
      <c r="D52166">
        <v>269</v>
      </c>
      <c r="E52166" t="s">
        <v>152</v>
      </c>
    </row>
    <row r="52167" spans="1:5" x14ac:dyDescent="0.2">
      <c r="A52167" t="s">
        <v>75</v>
      </c>
      <c r="B52167" t="s">
        <v>133</v>
      </c>
      <c r="C52167" t="s">
        <v>149</v>
      </c>
      <c r="D52167">
        <v>276</v>
      </c>
      <c r="E52167" t="s">
        <v>152</v>
      </c>
    </row>
    <row r="52168" spans="1:5" x14ac:dyDescent="0.2">
      <c r="A52168" t="s">
        <v>76</v>
      </c>
      <c r="B52168" t="s">
        <v>133</v>
      </c>
      <c r="C52168" t="s">
        <v>149</v>
      </c>
      <c r="D52168">
        <v>414</v>
      </c>
      <c r="E52168" t="s">
        <v>152</v>
      </c>
    </row>
    <row r="52169" spans="1:5" x14ac:dyDescent="0.2">
      <c r="A52169" t="s">
        <v>77</v>
      </c>
      <c r="B52169" t="s">
        <v>133</v>
      </c>
      <c r="C52169" t="s">
        <v>149</v>
      </c>
      <c r="D52169">
        <v>332</v>
      </c>
      <c r="E52169" t="s">
        <v>152</v>
      </c>
    </row>
    <row r="52170" spans="1:5" x14ac:dyDescent="0.2">
      <c r="A52170" t="s">
        <v>78</v>
      </c>
      <c r="B52170" t="s">
        <v>133</v>
      </c>
      <c r="C52170" t="s">
        <v>149</v>
      </c>
      <c r="D52170">
        <v>274</v>
      </c>
      <c r="E52170" t="s">
        <v>152</v>
      </c>
    </row>
    <row r="52171" spans="1:5" x14ac:dyDescent="0.2">
      <c r="A52171" t="s">
        <v>79</v>
      </c>
      <c r="B52171" t="s">
        <v>133</v>
      </c>
      <c r="C52171" t="s">
        <v>149</v>
      </c>
      <c r="D52171">
        <v>349</v>
      </c>
      <c r="E52171" t="s">
        <v>152</v>
      </c>
    </row>
    <row r="52172" spans="1:5" x14ac:dyDescent="0.2">
      <c r="A52172" t="s">
        <v>80</v>
      </c>
      <c r="B52172" t="s">
        <v>133</v>
      </c>
      <c r="C52172" t="s">
        <v>149</v>
      </c>
      <c r="D52172">
        <v>315</v>
      </c>
      <c r="E52172" t="s">
        <v>152</v>
      </c>
    </row>
    <row r="52173" spans="1:5" x14ac:dyDescent="0.2">
      <c r="A52173" t="s">
        <v>81</v>
      </c>
      <c r="B52173" t="s">
        <v>133</v>
      </c>
      <c r="C52173" t="s">
        <v>149</v>
      </c>
      <c r="D52173">
        <v>291</v>
      </c>
      <c r="E52173" t="s">
        <v>152</v>
      </c>
    </row>
    <row r="52174" spans="1:5" x14ac:dyDescent="0.2">
      <c r="A52174" t="s">
        <v>82</v>
      </c>
      <c r="B52174" t="s">
        <v>133</v>
      </c>
      <c r="C52174" t="s">
        <v>149</v>
      </c>
      <c r="D52174">
        <v>298</v>
      </c>
      <c r="E52174" t="s">
        <v>152</v>
      </c>
    </row>
    <row r="52175" spans="1:5" x14ac:dyDescent="0.2">
      <c r="A52175" t="s">
        <v>83</v>
      </c>
      <c r="B52175" t="s">
        <v>133</v>
      </c>
      <c r="C52175" t="s">
        <v>149</v>
      </c>
      <c r="D52175">
        <v>238</v>
      </c>
      <c r="E52175" t="s">
        <v>152</v>
      </c>
    </row>
    <row r="52176" spans="1:5" x14ac:dyDescent="0.2">
      <c r="A52176" t="s">
        <v>84</v>
      </c>
      <c r="B52176" t="s">
        <v>133</v>
      </c>
      <c r="C52176" t="s">
        <v>149</v>
      </c>
      <c r="D52176">
        <v>299</v>
      </c>
      <c r="E52176" t="s">
        <v>152</v>
      </c>
    </row>
    <row r="52177" spans="1:5" x14ac:dyDescent="0.2">
      <c r="A52177" t="s">
        <v>85</v>
      </c>
      <c r="B52177" t="s">
        <v>133</v>
      </c>
      <c r="C52177" t="s">
        <v>149</v>
      </c>
      <c r="D52177">
        <v>229</v>
      </c>
      <c r="E52177" t="s">
        <v>152</v>
      </c>
    </row>
    <row r="52178" spans="1:5" x14ac:dyDescent="0.2">
      <c r="A52178" t="s">
        <v>86</v>
      </c>
      <c r="B52178" t="s">
        <v>133</v>
      </c>
      <c r="C52178" t="s">
        <v>149</v>
      </c>
      <c r="D52178">
        <v>326</v>
      </c>
      <c r="E52178" t="s">
        <v>152</v>
      </c>
    </row>
    <row r="52179" spans="1:5" x14ac:dyDescent="0.2">
      <c r="A52179" t="s">
        <v>87</v>
      </c>
      <c r="B52179" t="s">
        <v>133</v>
      </c>
      <c r="C52179" t="s">
        <v>149</v>
      </c>
      <c r="D52179">
        <v>294</v>
      </c>
      <c r="E52179" t="s">
        <v>152</v>
      </c>
    </row>
    <row r="52180" spans="1:5" x14ac:dyDescent="0.2">
      <c r="A52180" t="s">
        <v>88</v>
      </c>
      <c r="B52180" t="s">
        <v>133</v>
      </c>
      <c r="C52180" t="s">
        <v>149</v>
      </c>
      <c r="D52180">
        <v>424</v>
      </c>
      <c r="E52180" t="s">
        <v>152</v>
      </c>
    </row>
    <row r="52181" spans="1:5" x14ac:dyDescent="0.2">
      <c r="A52181" t="s">
        <v>89</v>
      </c>
      <c r="B52181" t="s">
        <v>133</v>
      </c>
      <c r="C52181" t="s">
        <v>149</v>
      </c>
      <c r="D52181">
        <v>325</v>
      </c>
      <c r="E52181" t="s">
        <v>152</v>
      </c>
    </row>
    <row r="52182" spans="1:5" x14ac:dyDescent="0.2">
      <c r="A52182" t="s">
        <v>90</v>
      </c>
      <c r="B52182" t="s">
        <v>133</v>
      </c>
      <c r="C52182" t="s">
        <v>149</v>
      </c>
      <c r="D52182">
        <v>360</v>
      </c>
      <c r="E52182" t="s">
        <v>152</v>
      </c>
    </row>
    <row r="52183" spans="1:5" x14ac:dyDescent="0.2">
      <c r="A52183" t="s">
        <v>91</v>
      </c>
      <c r="B52183" t="s">
        <v>133</v>
      </c>
      <c r="C52183" t="s">
        <v>149</v>
      </c>
      <c r="D52183">
        <v>332</v>
      </c>
      <c r="E52183" t="s">
        <v>152</v>
      </c>
    </row>
    <row r="52184" spans="1:5" x14ac:dyDescent="0.2">
      <c r="A52184" t="s">
        <v>94</v>
      </c>
      <c r="B52184" t="s">
        <v>133</v>
      </c>
      <c r="C52184" t="s">
        <v>149</v>
      </c>
      <c r="D52184">
        <v>310</v>
      </c>
      <c r="E52184" t="s">
        <v>152</v>
      </c>
    </row>
    <row r="52185" spans="1:5" x14ac:dyDescent="0.2">
      <c r="A52185" t="s">
        <v>95</v>
      </c>
      <c r="B52185" t="s">
        <v>133</v>
      </c>
      <c r="C52185" t="s">
        <v>149</v>
      </c>
      <c r="D52185">
        <v>390</v>
      </c>
      <c r="E52185" t="s">
        <v>152</v>
      </c>
    </row>
    <row r="52186" spans="1:5" x14ac:dyDescent="0.2">
      <c r="A52186" t="s">
        <v>96</v>
      </c>
      <c r="B52186" t="s">
        <v>133</v>
      </c>
      <c r="C52186" t="s">
        <v>149</v>
      </c>
      <c r="D52186">
        <v>344</v>
      </c>
      <c r="E52186" t="s">
        <v>152</v>
      </c>
    </row>
    <row r="52187" spans="1:5" x14ac:dyDescent="0.2">
      <c r="A52187" t="s">
        <v>97</v>
      </c>
      <c r="B52187" t="s">
        <v>133</v>
      </c>
      <c r="C52187" t="s">
        <v>149</v>
      </c>
      <c r="D52187">
        <v>299</v>
      </c>
      <c r="E52187" t="s">
        <v>152</v>
      </c>
    </row>
    <row r="52188" spans="1:5" x14ac:dyDescent="0.2">
      <c r="A52188" t="s">
        <v>98</v>
      </c>
      <c r="B52188" t="s">
        <v>133</v>
      </c>
      <c r="C52188" t="s">
        <v>149</v>
      </c>
      <c r="D52188">
        <v>303</v>
      </c>
      <c r="E52188" t="s">
        <v>152</v>
      </c>
    </row>
    <row r="52189" spans="1:5" x14ac:dyDescent="0.2">
      <c r="A52189" t="s">
        <v>99</v>
      </c>
      <c r="B52189" t="s">
        <v>133</v>
      </c>
      <c r="C52189" t="s">
        <v>149</v>
      </c>
      <c r="D52189">
        <v>315</v>
      </c>
      <c r="E52189" t="s">
        <v>152</v>
      </c>
    </row>
    <row r="52190" spans="1:5" x14ac:dyDescent="0.2">
      <c r="A52190" t="s">
        <v>100</v>
      </c>
      <c r="B52190" t="s">
        <v>133</v>
      </c>
      <c r="C52190" t="s">
        <v>149</v>
      </c>
      <c r="D52190">
        <v>270</v>
      </c>
      <c r="E52190" t="s">
        <v>152</v>
      </c>
    </row>
    <row r="52191" spans="1:5" x14ac:dyDescent="0.2">
      <c r="A52191" t="s">
        <v>101</v>
      </c>
      <c r="B52191" t="s">
        <v>133</v>
      </c>
      <c r="C52191" t="s">
        <v>149</v>
      </c>
      <c r="D52191">
        <v>317</v>
      </c>
      <c r="E52191" t="s">
        <v>152</v>
      </c>
    </row>
    <row r="52192" spans="1:5" x14ac:dyDescent="0.2">
      <c r="A52192" t="s">
        <v>102</v>
      </c>
      <c r="B52192" t="s">
        <v>133</v>
      </c>
      <c r="C52192" t="s">
        <v>149</v>
      </c>
      <c r="D52192">
        <v>462</v>
      </c>
      <c r="E52192" t="s">
        <v>152</v>
      </c>
    </row>
    <row r="52193" spans="1:5" x14ac:dyDescent="0.2">
      <c r="A52193" t="s">
        <v>103</v>
      </c>
      <c r="B52193" t="s">
        <v>133</v>
      </c>
      <c r="C52193" t="s">
        <v>149</v>
      </c>
      <c r="D52193">
        <v>348</v>
      </c>
      <c r="E52193" t="s">
        <v>152</v>
      </c>
    </row>
    <row r="52194" spans="1:5" x14ac:dyDescent="0.2">
      <c r="A52194" t="s">
        <v>104</v>
      </c>
      <c r="B52194" t="s">
        <v>133</v>
      </c>
      <c r="C52194" t="s">
        <v>149</v>
      </c>
      <c r="D52194">
        <v>361</v>
      </c>
      <c r="E52194" t="s">
        <v>152</v>
      </c>
    </row>
    <row r="52195" spans="1:5" x14ac:dyDescent="0.2">
      <c r="A52195" t="s">
        <v>105</v>
      </c>
      <c r="B52195" t="s">
        <v>133</v>
      </c>
      <c r="C52195" t="s">
        <v>149</v>
      </c>
      <c r="D52195">
        <v>341</v>
      </c>
      <c r="E52195" t="s">
        <v>152</v>
      </c>
    </row>
    <row r="52196" spans="1:5" x14ac:dyDescent="0.2">
      <c r="A52196" t="s">
        <v>106</v>
      </c>
      <c r="B52196" t="s">
        <v>133</v>
      </c>
      <c r="C52196" t="s">
        <v>149</v>
      </c>
      <c r="D52196">
        <v>329</v>
      </c>
      <c r="E52196" t="s">
        <v>152</v>
      </c>
    </row>
    <row r="52197" spans="1:5" x14ac:dyDescent="0.2">
      <c r="A52197" t="s">
        <v>107</v>
      </c>
      <c r="B52197" t="s">
        <v>133</v>
      </c>
      <c r="C52197" t="s">
        <v>149</v>
      </c>
      <c r="D52197">
        <v>402</v>
      </c>
      <c r="E52197" t="s">
        <v>152</v>
      </c>
    </row>
    <row r="52198" spans="1:5" x14ac:dyDescent="0.2">
      <c r="A52198" t="s">
        <v>108</v>
      </c>
      <c r="B52198" t="s">
        <v>133</v>
      </c>
      <c r="C52198" t="s">
        <v>149</v>
      </c>
      <c r="D52198">
        <v>336</v>
      </c>
      <c r="E52198" t="s">
        <v>152</v>
      </c>
    </row>
    <row r="52199" spans="1:5" x14ac:dyDescent="0.2">
      <c r="A52199" t="s">
        <v>109</v>
      </c>
      <c r="B52199" t="s">
        <v>133</v>
      </c>
      <c r="C52199" t="s">
        <v>149</v>
      </c>
      <c r="D52199">
        <v>332</v>
      </c>
      <c r="E52199" t="s">
        <v>152</v>
      </c>
    </row>
    <row r="52200" spans="1:5" x14ac:dyDescent="0.2">
      <c r="A52200" t="s">
        <v>110</v>
      </c>
      <c r="B52200" t="s">
        <v>133</v>
      </c>
      <c r="C52200" t="s">
        <v>149</v>
      </c>
      <c r="D52200">
        <v>307</v>
      </c>
      <c r="E52200" t="s">
        <v>152</v>
      </c>
    </row>
    <row r="52201" spans="1:5" x14ac:dyDescent="0.2">
      <c r="A52201" t="s">
        <v>111</v>
      </c>
      <c r="B52201" t="s">
        <v>133</v>
      </c>
      <c r="C52201" t="s">
        <v>149</v>
      </c>
      <c r="D52201">
        <v>321</v>
      </c>
      <c r="E52201" t="s">
        <v>152</v>
      </c>
    </row>
    <row r="52202" spans="1:5" x14ac:dyDescent="0.2">
      <c r="A52202" t="s">
        <v>10</v>
      </c>
      <c r="B52202" t="s">
        <v>134</v>
      </c>
      <c r="C52202" t="s">
        <v>149</v>
      </c>
      <c r="D52202">
        <v>2443</v>
      </c>
      <c r="E52202" t="s">
        <v>152</v>
      </c>
    </row>
    <row r="52203" spans="1:5" x14ac:dyDescent="0.2">
      <c r="A52203" t="s">
        <v>11</v>
      </c>
      <c r="B52203" t="s">
        <v>134</v>
      </c>
      <c r="C52203" t="s">
        <v>149</v>
      </c>
      <c r="D52203">
        <v>2398</v>
      </c>
      <c r="E52203" t="s">
        <v>152</v>
      </c>
    </row>
    <row r="52204" spans="1:5" x14ac:dyDescent="0.2">
      <c r="A52204" t="s">
        <v>12</v>
      </c>
      <c r="B52204" t="s">
        <v>134</v>
      </c>
      <c r="C52204" t="s">
        <v>149</v>
      </c>
      <c r="D52204">
        <v>2407</v>
      </c>
      <c r="E52204" t="s">
        <v>152</v>
      </c>
    </row>
    <row r="52205" spans="1:5" x14ac:dyDescent="0.2">
      <c r="A52205" t="s">
        <v>13</v>
      </c>
      <c r="B52205" t="s">
        <v>134</v>
      </c>
      <c r="C52205" t="s">
        <v>149</v>
      </c>
      <c r="D52205">
        <v>2454</v>
      </c>
      <c r="E52205" t="s">
        <v>152</v>
      </c>
    </row>
    <row r="52206" spans="1:5" x14ac:dyDescent="0.2">
      <c r="A52206" t="s">
        <v>14</v>
      </c>
      <c r="B52206" t="s">
        <v>134</v>
      </c>
      <c r="C52206" t="s">
        <v>149</v>
      </c>
      <c r="D52206">
        <v>2500</v>
      </c>
      <c r="E52206" t="s">
        <v>152</v>
      </c>
    </row>
    <row r="52207" spans="1:5" x14ac:dyDescent="0.2">
      <c r="A52207" t="s">
        <v>15</v>
      </c>
      <c r="B52207" t="s">
        <v>134</v>
      </c>
      <c r="C52207" t="s">
        <v>149</v>
      </c>
      <c r="D52207">
        <v>2245</v>
      </c>
      <c r="E52207" t="s">
        <v>152</v>
      </c>
    </row>
    <row r="52208" spans="1:5" x14ac:dyDescent="0.2">
      <c r="A52208" t="s">
        <v>16</v>
      </c>
      <c r="B52208" t="s">
        <v>134</v>
      </c>
      <c r="C52208" t="s">
        <v>149</v>
      </c>
      <c r="D52208">
        <v>3145</v>
      </c>
      <c r="E52208" t="s">
        <v>152</v>
      </c>
    </row>
    <row r="52209" spans="1:5" x14ac:dyDescent="0.2">
      <c r="A52209" t="s">
        <v>17</v>
      </c>
      <c r="B52209" t="s">
        <v>134</v>
      </c>
      <c r="C52209" t="s">
        <v>149</v>
      </c>
      <c r="D52209">
        <v>2687</v>
      </c>
      <c r="E52209" t="s">
        <v>152</v>
      </c>
    </row>
    <row r="52210" spans="1:5" x14ac:dyDescent="0.2">
      <c r="A52210" t="s">
        <v>18</v>
      </c>
      <c r="B52210" t="s">
        <v>134</v>
      </c>
      <c r="C52210" t="s">
        <v>149</v>
      </c>
      <c r="D52210">
        <v>2680</v>
      </c>
      <c r="E52210" t="s">
        <v>152</v>
      </c>
    </row>
    <row r="52211" spans="1:5" x14ac:dyDescent="0.2">
      <c r="A52211" t="s">
        <v>19</v>
      </c>
      <c r="B52211" t="s">
        <v>134</v>
      </c>
      <c r="C52211" t="s">
        <v>149</v>
      </c>
      <c r="D52211">
        <v>2682</v>
      </c>
      <c r="E52211" t="s">
        <v>152</v>
      </c>
    </row>
    <row r="52212" spans="1:5" x14ac:dyDescent="0.2">
      <c r="A52212" t="s">
        <v>20</v>
      </c>
      <c r="B52212" t="s">
        <v>134</v>
      </c>
      <c r="C52212" t="s">
        <v>149</v>
      </c>
      <c r="D52212">
        <v>2301</v>
      </c>
      <c r="E52212" t="s">
        <v>152</v>
      </c>
    </row>
    <row r="52213" spans="1:5" x14ac:dyDescent="0.2">
      <c r="A52213" t="s">
        <v>21</v>
      </c>
      <c r="B52213" t="s">
        <v>134</v>
      </c>
      <c r="C52213" t="s">
        <v>149</v>
      </c>
      <c r="D52213">
        <v>2811</v>
      </c>
      <c r="E52213" t="s">
        <v>152</v>
      </c>
    </row>
    <row r="52214" spans="1:5" x14ac:dyDescent="0.2">
      <c r="A52214" t="s">
        <v>22</v>
      </c>
      <c r="B52214" t="s">
        <v>134</v>
      </c>
      <c r="C52214" t="s">
        <v>149</v>
      </c>
      <c r="D52214">
        <v>2612</v>
      </c>
      <c r="E52214" t="s">
        <v>152</v>
      </c>
    </row>
    <row r="52215" spans="1:5" x14ac:dyDescent="0.2">
      <c r="A52215" t="s">
        <v>23</v>
      </c>
      <c r="B52215" t="s">
        <v>134</v>
      </c>
      <c r="C52215" t="s">
        <v>149</v>
      </c>
      <c r="D52215">
        <v>2243</v>
      </c>
      <c r="E52215" t="s">
        <v>152</v>
      </c>
    </row>
    <row r="52216" spans="1:5" x14ac:dyDescent="0.2">
      <c r="A52216" t="s">
        <v>24</v>
      </c>
      <c r="B52216" t="s">
        <v>134</v>
      </c>
      <c r="C52216" t="s">
        <v>149</v>
      </c>
      <c r="D52216">
        <v>2487</v>
      </c>
      <c r="E52216" t="s">
        <v>152</v>
      </c>
    </row>
    <row r="52217" spans="1:5" x14ac:dyDescent="0.2">
      <c r="A52217" t="s">
        <v>25</v>
      </c>
      <c r="B52217" t="s">
        <v>134</v>
      </c>
      <c r="C52217" t="s">
        <v>149</v>
      </c>
      <c r="D52217">
        <v>3041</v>
      </c>
      <c r="E52217" t="s">
        <v>152</v>
      </c>
    </row>
    <row r="52218" spans="1:5" x14ac:dyDescent="0.2">
      <c r="A52218" t="s">
        <v>26</v>
      </c>
      <c r="B52218" t="s">
        <v>134</v>
      </c>
      <c r="C52218" t="s">
        <v>149</v>
      </c>
      <c r="D52218">
        <v>2836</v>
      </c>
      <c r="E52218" t="s">
        <v>152</v>
      </c>
    </row>
    <row r="52219" spans="1:5" x14ac:dyDescent="0.2">
      <c r="A52219" t="s">
        <v>27</v>
      </c>
      <c r="B52219" t="s">
        <v>134</v>
      </c>
      <c r="C52219" t="s">
        <v>149</v>
      </c>
      <c r="D52219">
        <v>2648</v>
      </c>
      <c r="E52219" t="s">
        <v>152</v>
      </c>
    </row>
    <row r="52220" spans="1:5" x14ac:dyDescent="0.2">
      <c r="A52220" t="s">
        <v>28</v>
      </c>
      <c r="B52220" t="s">
        <v>134</v>
      </c>
      <c r="C52220" t="s">
        <v>149</v>
      </c>
      <c r="D52220">
        <v>3650</v>
      </c>
      <c r="E52220" t="s">
        <v>152</v>
      </c>
    </row>
    <row r="52221" spans="1:5" x14ac:dyDescent="0.2">
      <c r="A52221" t="s">
        <v>29</v>
      </c>
      <c r="B52221" t="s">
        <v>134</v>
      </c>
      <c r="C52221" t="s">
        <v>149</v>
      </c>
      <c r="D52221">
        <v>3177</v>
      </c>
      <c r="E52221" t="s">
        <v>152</v>
      </c>
    </row>
    <row r="52222" spans="1:5" x14ac:dyDescent="0.2">
      <c r="A52222" t="s">
        <v>30</v>
      </c>
      <c r="B52222" t="s">
        <v>134</v>
      </c>
      <c r="C52222" t="s">
        <v>149</v>
      </c>
      <c r="D52222">
        <v>2964</v>
      </c>
      <c r="E52222" t="s">
        <v>152</v>
      </c>
    </row>
    <row r="52223" spans="1:5" x14ac:dyDescent="0.2">
      <c r="A52223" t="s">
        <v>31</v>
      </c>
      <c r="B52223" t="s">
        <v>134</v>
      </c>
      <c r="C52223" t="s">
        <v>149</v>
      </c>
      <c r="D52223">
        <v>3040</v>
      </c>
      <c r="E52223" t="s">
        <v>152</v>
      </c>
    </row>
    <row r="52224" spans="1:5" x14ac:dyDescent="0.2">
      <c r="A52224" t="s">
        <v>32</v>
      </c>
      <c r="B52224" t="s">
        <v>134</v>
      </c>
      <c r="C52224" t="s">
        <v>149</v>
      </c>
      <c r="D52224">
        <v>2817</v>
      </c>
      <c r="E52224" t="s">
        <v>152</v>
      </c>
    </row>
    <row r="52225" spans="1:5" x14ac:dyDescent="0.2">
      <c r="A52225" t="s">
        <v>33</v>
      </c>
      <c r="B52225" t="s">
        <v>134</v>
      </c>
      <c r="C52225" t="s">
        <v>149</v>
      </c>
      <c r="D52225">
        <v>3278</v>
      </c>
      <c r="E52225" t="s">
        <v>152</v>
      </c>
    </row>
    <row r="52226" spans="1:5" x14ac:dyDescent="0.2">
      <c r="A52226" t="s">
        <v>34</v>
      </c>
      <c r="B52226" t="s">
        <v>134</v>
      </c>
      <c r="C52226" t="s">
        <v>149</v>
      </c>
      <c r="D52226">
        <v>3261</v>
      </c>
      <c r="E52226" t="s">
        <v>152</v>
      </c>
    </row>
    <row r="52227" spans="1:5" x14ac:dyDescent="0.2">
      <c r="A52227" t="s">
        <v>35</v>
      </c>
      <c r="B52227" t="s">
        <v>134</v>
      </c>
      <c r="C52227" t="s">
        <v>149</v>
      </c>
      <c r="D52227">
        <v>2661</v>
      </c>
      <c r="E52227" t="s">
        <v>152</v>
      </c>
    </row>
    <row r="52228" spans="1:5" x14ac:dyDescent="0.2">
      <c r="A52228" t="s">
        <v>36</v>
      </c>
      <c r="B52228" t="s">
        <v>134</v>
      </c>
      <c r="C52228" t="s">
        <v>149</v>
      </c>
      <c r="D52228">
        <v>3343</v>
      </c>
      <c r="E52228" t="s">
        <v>152</v>
      </c>
    </row>
    <row r="52229" spans="1:5" x14ac:dyDescent="0.2">
      <c r="A52229" t="s">
        <v>37</v>
      </c>
      <c r="B52229" t="s">
        <v>134</v>
      </c>
      <c r="C52229" t="s">
        <v>149</v>
      </c>
      <c r="D52229">
        <v>3274</v>
      </c>
      <c r="E52229" t="s">
        <v>152</v>
      </c>
    </row>
    <row r="52230" spans="1:5" x14ac:dyDescent="0.2">
      <c r="A52230" t="s">
        <v>38</v>
      </c>
      <c r="B52230" t="s">
        <v>134</v>
      </c>
      <c r="C52230" t="s">
        <v>149</v>
      </c>
      <c r="D52230">
        <v>2826</v>
      </c>
      <c r="E52230" t="s">
        <v>152</v>
      </c>
    </row>
    <row r="52231" spans="1:5" x14ac:dyDescent="0.2">
      <c r="A52231" t="s">
        <v>39</v>
      </c>
      <c r="B52231" t="s">
        <v>134</v>
      </c>
      <c r="C52231" t="s">
        <v>149</v>
      </c>
      <c r="D52231">
        <v>3021</v>
      </c>
      <c r="E52231" t="s">
        <v>152</v>
      </c>
    </row>
    <row r="52232" spans="1:5" x14ac:dyDescent="0.2">
      <c r="A52232" t="s">
        <v>40</v>
      </c>
      <c r="B52232" t="s">
        <v>134</v>
      </c>
      <c r="C52232" t="s">
        <v>149</v>
      </c>
      <c r="D52232">
        <v>4134</v>
      </c>
      <c r="E52232" t="s">
        <v>152</v>
      </c>
    </row>
    <row r="52233" spans="1:5" x14ac:dyDescent="0.2">
      <c r="A52233" t="s">
        <v>41</v>
      </c>
      <c r="B52233" t="s">
        <v>134</v>
      </c>
      <c r="C52233" t="s">
        <v>149</v>
      </c>
      <c r="D52233">
        <v>3215</v>
      </c>
      <c r="E52233" t="s">
        <v>152</v>
      </c>
    </row>
    <row r="52234" spans="1:5" x14ac:dyDescent="0.2">
      <c r="A52234" t="s">
        <v>42</v>
      </c>
      <c r="B52234" t="s">
        <v>134</v>
      </c>
      <c r="C52234" t="s">
        <v>149</v>
      </c>
      <c r="D52234">
        <v>3142</v>
      </c>
      <c r="E52234" t="s">
        <v>152</v>
      </c>
    </row>
    <row r="52235" spans="1:5" x14ac:dyDescent="0.2">
      <c r="A52235" t="s">
        <v>43</v>
      </c>
      <c r="B52235" t="s">
        <v>134</v>
      </c>
      <c r="C52235" t="s">
        <v>149</v>
      </c>
      <c r="D52235">
        <v>3211</v>
      </c>
      <c r="E52235" t="s">
        <v>152</v>
      </c>
    </row>
    <row r="52236" spans="1:5" x14ac:dyDescent="0.2">
      <c r="A52236" t="s">
        <v>44</v>
      </c>
      <c r="B52236" t="s">
        <v>134</v>
      </c>
      <c r="C52236" t="s">
        <v>149</v>
      </c>
      <c r="D52236">
        <v>2958</v>
      </c>
      <c r="E52236" t="s">
        <v>152</v>
      </c>
    </row>
    <row r="52237" spans="1:5" x14ac:dyDescent="0.2">
      <c r="A52237" t="s">
        <v>45</v>
      </c>
      <c r="B52237" t="s">
        <v>134</v>
      </c>
      <c r="C52237" t="s">
        <v>149</v>
      </c>
      <c r="D52237">
        <v>3487</v>
      </c>
      <c r="E52237" t="s">
        <v>152</v>
      </c>
    </row>
    <row r="52238" spans="1:5" x14ac:dyDescent="0.2">
      <c r="A52238" t="s">
        <v>46</v>
      </c>
      <c r="B52238" t="s">
        <v>134</v>
      </c>
      <c r="C52238" t="s">
        <v>149</v>
      </c>
      <c r="D52238">
        <v>3372</v>
      </c>
      <c r="E52238" t="s">
        <v>152</v>
      </c>
    </row>
    <row r="52239" spans="1:5" x14ac:dyDescent="0.2">
      <c r="A52239" t="s">
        <v>47</v>
      </c>
      <c r="B52239" t="s">
        <v>134</v>
      </c>
      <c r="C52239" t="s">
        <v>149</v>
      </c>
      <c r="D52239">
        <v>2985</v>
      </c>
      <c r="E52239" t="s">
        <v>152</v>
      </c>
    </row>
    <row r="52240" spans="1:5" x14ac:dyDescent="0.2">
      <c r="A52240" t="s">
        <v>48</v>
      </c>
      <c r="B52240" t="s">
        <v>134</v>
      </c>
      <c r="C52240" t="s">
        <v>149</v>
      </c>
      <c r="D52240">
        <v>3853</v>
      </c>
      <c r="E52240" t="s">
        <v>152</v>
      </c>
    </row>
    <row r="52241" spans="1:5" x14ac:dyDescent="0.2">
      <c r="A52241" t="s">
        <v>49</v>
      </c>
      <c r="B52241" t="s">
        <v>134</v>
      </c>
      <c r="C52241" t="s">
        <v>149</v>
      </c>
      <c r="D52241">
        <v>3758</v>
      </c>
      <c r="E52241" t="s">
        <v>152</v>
      </c>
    </row>
    <row r="52242" spans="1:5" x14ac:dyDescent="0.2">
      <c r="A52242" t="s">
        <v>50</v>
      </c>
      <c r="B52242" t="s">
        <v>134</v>
      </c>
      <c r="C52242" t="s">
        <v>149</v>
      </c>
      <c r="D52242">
        <v>3392</v>
      </c>
      <c r="E52242" t="s">
        <v>152</v>
      </c>
    </row>
    <row r="52243" spans="1:5" x14ac:dyDescent="0.2">
      <c r="A52243" t="s">
        <v>51</v>
      </c>
      <c r="B52243" t="s">
        <v>134</v>
      </c>
      <c r="C52243" t="s">
        <v>149</v>
      </c>
      <c r="D52243">
        <v>3344</v>
      </c>
      <c r="E52243" t="s">
        <v>152</v>
      </c>
    </row>
    <row r="52244" spans="1:5" x14ac:dyDescent="0.2">
      <c r="A52244" t="s">
        <v>52</v>
      </c>
      <c r="B52244" t="s">
        <v>134</v>
      </c>
      <c r="C52244" t="s">
        <v>149</v>
      </c>
      <c r="D52244">
        <v>4604</v>
      </c>
      <c r="E52244" t="s">
        <v>152</v>
      </c>
    </row>
    <row r="52245" spans="1:5" x14ac:dyDescent="0.2">
      <c r="A52245" t="s">
        <v>53</v>
      </c>
      <c r="B52245" t="s">
        <v>134</v>
      </c>
      <c r="C52245" t="s">
        <v>149</v>
      </c>
      <c r="D52245">
        <v>3542</v>
      </c>
      <c r="E52245" t="s">
        <v>152</v>
      </c>
    </row>
    <row r="52246" spans="1:5" x14ac:dyDescent="0.2">
      <c r="A52246" t="s">
        <v>54</v>
      </c>
      <c r="B52246" t="s">
        <v>134</v>
      </c>
      <c r="C52246" t="s">
        <v>149</v>
      </c>
      <c r="D52246">
        <v>3471</v>
      </c>
      <c r="E52246" t="s">
        <v>152</v>
      </c>
    </row>
    <row r="52247" spans="1:5" x14ac:dyDescent="0.2">
      <c r="A52247" t="s">
        <v>55</v>
      </c>
      <c r="B52247" t="s">
        <v>134</v>
      </c>
      <c r="C52247" t="s">
        <v>149</v>
      </c>
      <c r="D52247">
        <v>3719</v>
      </c>
      <c r="E52247" t="s">
        <v>152</v>
      </c>
    </row>
    <row r="52248" spans="1:5" x14ac:dyDescent="0.2">
      <c r="A52248" t="s">
        <v>56</v>
      </c>
      <c r="B52248" t="s">
        <v>134</v>
      </c>
      <c r="C52248" t="s">
        <v>149</v>
      </c>
      <c r="D52248">
        <v>3649</v>
      </c>
      <c r="E52248" t="s">
        <v>152</v>
      </c>
    </row>
    <row r="52249" spans="1:5" x14ac:dyDescent="0.2">
      <c r="A52249" t="s">
        <v>57</v>
      </c>
      <c r="B52249" t="s">
        <v>134</v>
      </c>
      <c r="C52249" t="s">
        <v>149</v>
      </c>
      <c r="D52249">
        <v>4295</v>
      </c>
      <c r="E52249" t="s">
        <v>152</v>
      </c>
    </row>
    <row r="52250" spans="1:5" x14ac:dyDescent="0.2">
      <c r="A52250" t="s">
        <v>58</v>
      </c>
      <c r="B52250" t="s">
        <v>134</v>
      </c>
      <c r="C52250" t="s">
        <v>149</v>
      </c>
      <c r="D52250">
        <v>4079</v>
      </c>
      <c r="E52250" t="s">
        <v>152</v>
      </c>
    </row>
    <row r="52251" spans="1:5" x14ac:dyDescent="0.2">
      <c r="A52251" t="s">
        <v>59</v>
      </c>
      <c r="B52251" t="s">
        <v>134</v>
      </c>
      <c r="C52251" t="s">
        <v>149</v>
      </c>
      <c r="D52251">
        <v>3645</v>
      </c>
      <c r="E52251" t="s">
        <v>152</v>
      </c>
    </row>
    <row r="52252" spans="1:5" x14ac:dyDescent="0.2">
      <c r="A52252" t="s">
        <v>60</v>
      </c>
      <c r="B52252" t="s">
        <v>134</v>
      </c>
      <c r="C52252" t="s">
        <v>149</v>
      </c>
      <c r="D52252">
        <v>4008</v>
      </c>
      <c r="E52252" t="s">
        <v>152</v>
      </c>
    </row>
    <row r="52253" spans="1:5" x14ac:dyDescent="0.2">
      <c r="A52253" t="s">
        <v>61</v>
      </c>
      <c r="B52253" t="s">
        <v>134</v>
      </c>
      <c r="C52253" t="s">
        <v>149</v>
      </c>
      <c r="D52253">
        <v>4296</v>
      </c>
      <c r="E52253" t="s">
        <v>152</v>
      </c>
    </row>
    <row r="52254" spans="1:5" x14ac:dyDescent="0.2">
      <c r="A52254" t="s">
        <v>62</v>
      </c>
      <c r="B52254" t="s">
        <v>134</v>
      </c>
      <c r="C52254" t="s">
        <v>149</v>
      </c>
      <c r="D52254">
        <v>3928</v>
      </c>
      <c r="E52254" t="s">
        <v>152</v>
      </c>
    </row>
    <row r="52255" spans="1:5" x14ac:dyDescent="0.2">
      <c r="A52255" t="s">
        <v>63</v>
      </c>
      <c r="B52255" t="s">
        <v>134</v>
      </c>
      <c r="C52255" t="s">
        <v>149</v>
      </c>
      <c r="D52255">
        <v>3383</v>
      </c>
      <c r="E52255" t="s">
        <v>152</v>
      </c>
    </row>
    <row r="52256" spans="1:5" x14ac:dyDescent="0.2">
      <c r="A52256" t="s">
        <v>64</v>
      </c>
      <c r="B52256" t="s">
        <v>134</v>
      </c>
      <c r="C52256" t="s">
        <v>149</v>
      </c>
      <c r="D52256">
        <v>4419</v>
      </c>
      <c r="E52256" t="s">
        <v>152</v>
      </c>
    </row>
    <row r="52257" spans="1:5" x14ac:dyDescent="0.2">
      <c r="A52257" t="s">
        <v>65</v>
      </c>
      <c r="B52257" t="s">
        <v>134</v>
      </c>
      <c r="C52257" t="s">
        <v>149</v>
      </c>
      <c r="D52257">
        <v>3798</v>
      </c>
      <c r="E52257" t="s">
        <v>152</v>
      </c>
    </row>
    <row r="52258" spans="1:5" x14ac:dyDescent="0.2">
      <c r="A52258" t="s">
        <v>66</v>
      </c>
      <c r="B52258" t="s">
        <v>134</v>
      </c>
      <c r="C52258" t="s">
        <v>149</v>
      </c>
      <c r="D52258">
        <v>3615</v>
      </c>
      <c r="E52258" t="s">
        <v>152</v>
      </c>
    </row>
    <row r="52259" spans="1:5" x14ac:dyDescent="0.2">
      <c r="A52259" t="s">
        <v>67</v>
      </c>
      <c r="B52259" t="s">
        <v>134</v>
      </c>
      <c r="C52259" t="s">
        <v>149</v>
      </c>
      <c r="D52259">
        <v>3896</v>
      </c>
      <c r="E52259" t="s">
        <v>152</v>
      </c>
    </row>
    <row r="52260" spans="1:5" x14ac:dyDescent="0.2">
      <c r="A52260" t="s">
        <v>68</v>
      </c>
      <c r="B52260" t="s">
        <v>134</v>
      </c>
      <c r="C52260" t="s">
        <v>149</v>
      </c>
      <c r="D52260">
        <v>3674</v>
      </c>
      <c r="E52260" t="s">
        <v>152</v>
      </c>
    </row>
    <row r="52261" spans="1:5" x14ac:dyDescent="0.2">
      <c r="A52261" t="s">
        <v>69</v>
      </c>
      <c r="B52261" t="s">
        <v>134</v>
      </c>
      <c r="C52261" t="s">
        <v>149</v>
      </c>
      <c r="D52261">
        <v>3973</v>
      </c>
      <c r="E52261" t="s">
        <v>152</v>
      </c>
    </row>
    <row r="52262" spans="1:5" x14ac:dyDescent="0.2">
      <c r="A52262" t="s">
        <v>70</v>
      </c>
      <c r="B52262" t="s">
        <v>134</v>
      </c>
      <c r="C52262" t="s">
        <v>149</v>
      </c>
      <c r="D52262">
        <v>3913</v>
      </c>
      <c r="E52262" t="s">
        <v>152</v>
      </c>
    </row>
    <row r="52263" spans="1:5" x14ac:dyDescent="0.2">
      <c r="A52263" t="s">
        <v>71</v>
      </c>
      <c r="B52263" t="s">
        <v>134</v>
      </c>
      <c r="C52263" t="s">
        <v>149</v>
      </c>
      <c r="D52263">
        <v>2830</v>
      </c>
      <c r="E52263" t="s">
        <v>152</v>
      </c>
    </row>
    <row r="52264" spans="1:5" x14ac:dyDescent="0.2">
      <c r="A52264" t="s">
        <v>72</v>
      </c>
      <c r="B52264" t="s">
        <v>134</v>
      </c>
      <c r="C52264" t="s">
        <v>149</v>
      </c>
      <c r="D52264">
        <v>3338</v>
      </c>
      <c r="E52264" t="s">
        <v>152</v>
      </c>
    </row>
    <row r="52265" spans="1:5" x14ac:dyDescent="0.2">
      <c r="A52265" t="s">
        <v>73</v>
      </c>
      <c r="B52265" t="s">
        <v>134</v>
      </c>
      <c r="C52265" t="s">
        <v>149</v>
      </c>
      <c r="D52265">
        <v>3343</v>
      </c>
      <c r="E52265" t="s">
        <v>152</v>
      </c>
    </row>
    <row r="52266" spans="1:5" x14ac:dyDescent="0.2">
      <c r="A52266" t="s">
        <v>74</v>
      </c>
      <c r="B52266" t="s">
        <v>134</v>
      </c>
      <c r="C52266" t="s">
        <v>149</v>
      </c>
      <c r="D52266">
        <v>3408</v>
      </c>
      <c r="E52266" t="s">
        <v>152</v>
      </c>
    </row>
    <row r="52267" spans="1:5" x14ac:dyDescent="0.2">
      <c r="A52267" t="s">
        <v>75</v>
      </c>
      <c r="B52267" t="s">
        <v>134</v>
      </c>
      <c r="C52267" t="s">
        <v>149</v>
      </c>
      <c r="D52267">
        <v>3026</v>
      </c>
      <c r="E52267" t="s">
        <v>152</v>
      </c>
    </row>
    <row r="52268" spans="1:5" x14ac:dyDescent="0.2">
      <c r="A52268" t="s">
        <v>76</v>
      </c>
      <c r="B52268" t="s">
        <v>134</v>
      </c>
      <c r="C52268" t="s">
        <v>149</v>
      </c>
      <c r="D52268">
        <v>4404</v>
      </c>
      <c r="E52268" t="s">
        <v>152</v>
      </c>
    </row>
    <row r="52269" spans="1:5" x14ac:dyDescent="0.2">
      <c r="A52269" t="s">
        <v>77</v>
      </c>
      <c r="B52269" t="s">
        <v>134</v>
      </c>
      <c r="C52269" t="s">
        <v>149</v>
      </c>
      <c r="D52269">
        <v>3722</v>
      </c>
      <c r="E52269" t="s">
        <v>152</v>
      </c>
    </row>
    <row r="52270" spans="1:5" x14ac:dyDescent="0.2">
      <c r="A52270" t="s">
        <v>78</v>
      </c>
      <c r="B52270" t="s">
        <v>134</v>
      </c>
      <c r="C52270" t="s">
        <v>149</v>
      </c>
      <c r="D52270">
        <v>3268</v>
      </c>
      <c r="E52270" t="s">
        <v>152</v>
      </c>
    </row>
    <row r="52271" spans="1:5" x14ac:dyDescent="0.2">
      <c r="A52271" t="s">
        <v>79</v>
      </c>
      <c r="B52271" t="s">
        <v>134</v>
      </c>
      <c r="C52271" t="s">
        <v>149</v>
      </c>
      <c r="D52271">
        <v>3395</v>
      </c>
      <c r="E52271" t="s">
        <v>152</v>
      </c>
    </row>
    <row r="52272" spans="1:5" x14ac:dyDescent="0.2">
      <c r="A52272" t="s">
        <v>80</v>
      </c>
      <c r="B52272" t="s">
        <v>134</v>
      </c>
      <c r="C52272" t="s">
        <v>149</v>
      </c>
      <c r="D52272">
        <v>3105</v>
      </c>
      <c r="E52272" t="s">
        <v>152</v>
      </c>
    </row>
    <row r="52273" spans="1:5" x14ac:dyDescent="0.2">
      <c r="A52273" t="s">
        <v>81</v>
      </c>
      <c r="B52273" t="s">
        <v>134</v>
      </c>
      <c r="C52273" t="s">
        <v>149</v>
      </c>
      <c r="D52273">
        <v>3742</v>
      </c>
      <c r="E52273" t="s">
        <v>152</v>
      </c>
    </row>
    <row r="52274" spans="1:5" x14ac:dyDescent="0.2">
      <c r="A52274" t="s">
        <v>82</v>
      </c>
      <c r="B52274" t="s">
        <v>134</v>
      </c>
      <c r="C52274" t="s">
        <v>149</v>
      </c>
      <c r="D52274">
        <v>3795</v>
      </c>
      <c r="E52274" t="s">
        <v>152</v>
      </c>
    </row>
    <row r="52275" spans="1:5" x14ac:dyDescent="0.2">
      <c r="A52275" t="s">
        <v>83</v>
      </c>
      <c r="B52275" t="s">
        <v>134</v>
      </c>
      <c r="C52275" t="s">
        <v>149</v>
      </c>
      <c r="D52275">
        <v>2948</v>
      </c>
      <c r="E52275" t="s">
        <v>152</v>
      </c>
    </row>
    <row r="52276" spans="1:5" x14ac:dyDescent="0.2">
      <c r="A52276" t="s">
        <v>84</v>
      </c>
      <c r="B52276" t="s">
        <v>134</v>
      </c>
      <c r="C52276" t="s">
        <v>149</v>
      </c>
      <c r="D52276">
        <v>3137</v>
      </c>
      <c r="E52276" t="s">
        <v>152</v>
      </c>
    </row>
    <row r="52277" spans="1:5" x14ac:dyDescent="0.2">
      <c r="A52277" t="s">
        <v>85</v>
      </c>
      <c r="B52277" t="s">
        <v>134</v>
      </c>
      <c r="C52277" t="s">
        <v>149</v>
      </c>
      <c r="D52277">
        <v>3408</v>
      </c>
      <c r="E52277" t="s">
        <v>152</v>
      </c>
    </row>
    <row r="52278" spans="1:5" x14ac:dyDescent="0.2">
      <c r="A52278" t="s">
        <v>86</v>
      </c>
      <c r="B52278" t="s">
        <v>134</v>
      </c>
      <c r="C52278" t="s">
        <v>149</v>
      </c>
      <c r="D52278">
        <v>3272</v>
      </c>
      <c r="E52278" t="s">
        <v>152</v>
      </c>
    </row>
    <row r="52279" spans="1:5" x14ac:dyDescent="0.2">
      <c r="A52279" t="s">
        <v>87</v>
      </c>
      <c r="B52279" t="s">
        <v>134</v>
      </c>
      <c r="C52279" t="s">
        <v>149</v>
      </c>
      <c r="D52279">
        <v>3566</v>
      </c>
      <c r="E52279" t="s">
        <v>152</v>
      </c>
    </row>
    <row r="52280" spans="1:5" x14ac:dyDescent="0.2">
      <c r="A52280" t="s">
        <v>88</v>
      </c>
      <c r="B52280" t="s">
        <v>134</v>
      </c>
      <c r="C52280" t="s">
        <v>149</v>
      </c>
      <c r="D52280">
        <v>4760</v>
      </c>
      <c r="E52280" t="s">
        <v>152</v>
      </c>
    </row>
    <row r="52281" spans="1:5" x14ac:dyDescent="0.2">
      <c r="A52281" t="s">
        <v>89</v>
      </c>
      <c r="B52281" t="s">
        <v>134</v>
      </c>
      <c r="C52281" t="s">
        <v>149</v>
      </c>
      <c r="D52281">
        <v>3882</v>
      </c>
      <c r="E52281" t="s">
        <v>152</v>
      </c>
    </row>
    <row r="52282" spans="1:5" x14ac:dyDescent="0.2">
      <c r="A52282" t="s">
        <v>90</v>
      </c>
      <c r="B52282" t="s">
        <v>134</v>
      </c>
      <c r="C52282" t="s">
        <v>149</v>
      </c>
      <c r="D52282">
        <v>3800</v>
      </c>
      <c r="E52282" t="s">
        <v>152</v>
      </c>
    </row>
    <row r="52283" spans="1:5" x14ac:dyDescent="0.2">
      <c r="A52283" t="s">
        <v>91</v>
      </c>
      <c r="B52283" t="s">
        <v>134</v>
      </c>
      <c r="C52283" t="s">
        <v>149</v>
      </c>
      <c r="D52283">
        <v>3875</v>
      </c>
      <c r="E52283" t="s">
        <v>152</v>
      </c>
    </row>
    <row r="52284" spans="1:5" x14ac:dyDescent="0.2">
      <c r="A52284" t="s">
        <v>94</v>
      </c>
      <c r="B52284" t="s">
        <v>134</v>
      </c>
      <c r="C52284" t="s">
        <v>149</v>
      </c>
      <c r="D52284">
        <v>3604</v>
      </c>
      <c r="E52284" t="s">
        <v>152</v>
      </c>
    </row>
    <row r="52285" spans="1:5" x14ac:dyDescent="0.2">
      <c r="A52285" t="s">
        <v>95</v>
      </c>
      <c r="B52285" t="s">
        <v>134</v>
      </c>
      <c r="C52285" t="s">
        <v>149</v>
      </c>
      <c r="D52285">
        <v>4355</v>
      </c>
      <c r="E52285" t="s">
        <v>152</v>
      </c>
    </row>
    <row r="52286" spans="1:5" x14ac:dyDescent="0.2">
      <c r="A52286" t="s">
        <v>96</v>
      </c>
      <c r="B52286" t="s">
        <v>134</v>
      </c>
      <c r="C52286" t="s">
        <v>149</v>
      </c>
      <c r="D52286">
        <v>4345</v>
      </c>
      <c r="E52286" t="s">
        <v>152</v>
      </c>
    </row>
    <row r="52287" spans="1:5" x14ac:dyDescent="0.2">
      <c r="A52287" t="s">
        <v>97</v>
      </c>
      <c r="B52287" t="s">
        <v>134</v>
      </c>
      <c r="C52287" t="s">
        <v>149</v>
      </c>
      <c r="D52287">
        <v>3622</v>
      </c>
      <c r="E52287" t="s">
        <v>152</v>
      </c>
    </row>
    <row r="52288" spans="1:5" x14ac:dyDescent="0.2">
      <c r="A52288" t="s">
        <v>98</v>
      </c>
      <c r="B52288" t="s">
        <v>134</v>
      </c>
      <c r="C52288" t="s">
        <v>149</v>
      </c>
      <c r="D52288">
        <v>3924</v>
      </c>
      <c r="E52288" t="s">
        <v>152</v>
      </c>
    </row>
    <row r="52289" spans="1:5" x14ac:dyDescent="0.2">
      <c r="A52289" t="s">
        <v>99</v>
      </c>
      <c r="B52289" t="s">
        <v>134</v>
      </c>
      <c r="C52289" t="s">
        <v>149</v>
      </c>
      <c r="D52289">
        <v>4230</v>
      </c>
      <c r="E52289" t="s">
        <v>152</v>
      </c>
    </row>
    <row r="52290" spans="1:5" x14ac:dyDescent="0.2">
      <c r="A52290" t="s">
        <v>100</v>
      </c>
      <c r="B52290" t="s">
        <v>134</v>
      </c>
      <c r="C52290" t="s">
        <v>149</v>
      </c>
      <c r="D52290">
        <v>3416</v>
      </c>
      <c r="E52290" t="s">
        <v>152</v>
      </c>
    </row>
    <row r="52291" spans="1:5" x14ac:dyDescent="0.2">
      <c r="A52291" t="s">
        <v>101</v>
      </c>
      <c r="B52291" t="s">
        <v>134</v>
      </c>
      <c r="C52291" t="s">
        <v>149</v>
      </c>
      <c r="D52291">
        <v>3703</v>
      </c>
      <c r="E52291" t="s">
        <v>152</v>
      </c>
    </row>
    <row r="52292" spans="1:5" x14ac:dyDescent="0.2">
      <c r="A52292" t="s">
        <v>102</v>
      </c>
      <c r="B52292" t="s">
        <v>134</v>
      </c>
      <c r="C52292" t="s">
        <v>149</v>
      </c>
      <c r="D52292">
        <v>4986</v>
      </c>
      <c r="E52292" t="s">
        <v>152</v>
      </c>
    </row>
    <row r="52293" spans="1:5" x14ac:dyDescent="0.2">
      <c r="A52293" t="s">
        <v>103</v>
      </c>
      <c r="B52293" t="s">
        <v>134</v>
      </c>
      <c r="C52293" t="s">
        <v>149</v>
      </c>
      <c r="D52293">
        <v>3941</v>
      </c>
      <c r="E52293" t="s">
        <v>152</v>
      </c>
    </row>
    <row r="52294" spans="1:5" x14ac:dyDescent="0.2">
      <c r="A52294" t="s">
        <v>104</v>
      </c>
      <c r="B52294" t="s">
        <v>134</v>
      </c>
      <c r="C52294" t="s">
        <v>149</v>
      </c>
      <c r="D52294">
        <v>3824</v>
      </c>
      <c r="E52294" t="s">
        <v>152</v>
      </c>
    </row>
    <row r="52295" spans="1:5" x14ac:dyDescent="0.2">
      <c r="A52295" t="s">
        <v>105</v>
      </c>
      <c r="B52295" t="s">
        <v>134</v>
      </c>
      <c r="C52295" t="s">
        <v>149</v>
      </c>
      <c r="D52295">
        <v>3779</v>
      </c>
      <c r="E52295" t="s">
        <v>152</v>
      </c>
    </row>
    <row r="52296" spans="1:5" x14ac:dyDescent="0.2">
      <c r="A52296" t="s">
        <v>106</v>
      </c>
      <c r="B52296" t="s">
        <v>134</v>
      </c>
      <c r="C52296" t="s">
        <v>149</v>
      </c>
      <c r="D52296">
        <v>3668</v>
      </c>
      <c r="E52296" t="s">
        <v>152</v>
      </c>
    </row>
    <row r="52297" spans="1:5" x14ac:dyDescent="0.2">
      <c r="A52297" t="s">
        <v>107</v>
      </c>
      <c r="B52297" t="s">
        <v>134</v>
      </c>
      <c r="C52297" t="s">
        <v>149</v>
      </c>
      <c r="D52297">
        <v>4404</v>
      </c>
      <c r="E52297" t="s">
        <v>152</v>
      </c>
    </row>
    <row r="52298" spans="1:5" x14ac:dyDescent="0.2">
      <c r="A52298" t="s">
        <v>108</v>
      </c>
      <c r="B52298" t="s">
        <v>134</v>
      </c>
      <c r="C52298" t="s">
        <v>149</v>
      </c>
      <c r="D52298">
        <v>4370</v>
      </c>
      <c r="E52298" t="s">
        <v>152</v>
      </c>
    </row>
    <row r="52299" spans="1:5" x14ac:dyDescent="0.2">
      <c r="A52299" t="s">
        <v>109</v>
      </c>
      <c r="B52299" t="s">
        <v>134</v>
      </c>
      <c r="C52299" t="s">
        <v>149</v>
      </c>
      <c r="D52299">
        <v>3661</v>
      </c>
      <c r="E52299" t="s">
        <v>152</v>
      </c>
    </row>
    <row r="52300" spans="1:5" x14ac:dyDescent="0.2">
      <c r="A52300" t="s">
        <v>110</v>
      </c>
      <c r="B52300" t="s">
        <v>134</v>
      </c>
      <c r="C52300" t="s">
        <v>149</v>
      </c>
      <c r="D52300">
        <v>3925</v>
      </c>
      <c r="E52300" t="s">
        <v>152</v>
      </c>
    </row>
    <row r="52301" spans="1:5" x14ac:dyDescent="0.2">
      <c r="A52301" t="s">
        <v>111</v>
      </c>
      <c r="B52301" t="s">
        <v>134</v>
      </c>
      <c r="C52301" t="s">
        <v>149</v>
      </c>
      <c r="D52301">
        <v>4149</v>
      </c>
      <c r="E52301" t="s">
        <v>152</v>
      </c>
    </row>
    <row r="52302" spans="1:5" x14ac:dyDescent="0.2">
      <c r="A52302" t="s">
        <v>10</v>
      </c>
      <c r="B52302" t="s">
        <v>135</v>
      </c>
      <c r="C52302" t="s">
        <v>149</v>
      </c>
      <c r="D52302">
        <v>1578</v>
      </c>
      <c r="E52302" t="s">
        <v>152</v>
      </c>
    </row>
    <row r="52303" spans="1:5" x14ac:dyDescent="0.2">
      <c r="A52303" t="s">
        <v>11</v>
      </c>
      <c r="B52303" t="s">
        <v>135</v>
      </c>
      <c r="C52303" t="s">
        <v>149</v>
      </c>
      <c r="D52303">
        <v>1504</v>
      </c>
      <c r="E52303" t="s">
        <v>152</v>
      </c>
    </row>
    <row r="52304" spans="1:5" x14ac:dyDescent="0.2">
      <c r="A52304" t="s">
        <v>12</v>
      </c>
      <c r="B52304" t="s">
        <v>135</v>
      </c>
      <c r="C52304" t="s">
        <v>149</v>
      </c>
      <c r="D52304">
        <v>1533</v>
      </c>
      <c r="E52304" t="s">
        <v>152</v>
      </c>
    </row>
    <row r="52305" spans="1:5" x14ac:dyDescent="0.2">
      <c r="A52305" t="s">
        <v>13</v>
      </c>
      <c r="B52305" t="s">
        <v>135</v>
      </c>
      <c r="C52305" t="s">
        <v>149</v>
      </c>
      <c r="D52305">
        <v>1564</v>
      </c>
      <c r="E52305" t="s">
        <v>152</v>
      </c>
    </row>
    <row r="52306" spans="1:5" x14ac:dyDescent="0.2">
      <c r="A52306" t="s">
        <v>14</v>
      </c>
      <c r="B52306" t="s">
        <v>135</v>
      </c>
      <c r="C52306" t="s">
        <v>149</v>
      </c>
      <c r="D52306">
        <v>1638</v>
      </c>
      <c r="E52306" t="s">
        <v>152</v>
      </c>
    </row>
    <row r="52307" spans="1:5" x14ac:dyDescent="0.2">
      <c r="A52307" t="s">
        <v>15</v>
      </c>
      <c r="B52307" t="s">
        <v>135</v>
      </c>
      <c r="C52307" t="s">
        <v>149</v>
      </c>
      <c r="D52307">
        <v>1335</v>
      </c>
      <c r="E52307" t="s">
        <v>152</v>
      </c>
    </row>
    <row r="52308" spans="1:5" x14ac:dyDescent="0.2">
      <c r="A52308" t="s">
        <v>16</v>
      </c>
      <c r="B52308" t="s">
        <v>135</v>
      </c>
      <c r="C52308" t="s">
        <v>149</v>
      </c>
      <c r="D52308">
        <v>1489</v>
      </c>
      <c r="E52308" t="s">
        <v>152</v>
      </c>
    </row>
    <row r="52309" spans="1:5" x14ac:dyDescent="0.2">
      <c r="A52309" t="s">
        <v>17</v>
      </c>
      <c r="B52309" t="s">
        <v>135</v>
      </c>
      <c r="C52309" t="s">
        <v>149</v>
      </c>
      <c r="D52309">
        <v>1290</v>
      </c>
      <c r="E52309" t="s">
        <v>152</v>
      </c>
    </row>
    <row r="52310" spans="1:5" x14ac:dyDescent="0.2">
      <c r="A52310" t="s">
        <v>18</v>
      </c>
      <c r="B52310" t="s">
        <v>135</v>
      </c>
      <c r="C52310" t="s">
        <v>149</v>
      </c>
      <c r="D52310">
        <v>1406</v>
      </c>
      <c r="E52310" t="s">
        <v>152</v>
      </c>
    </row>
    <row r="52311" spans="1:5" x14ac:dyDescent="0.2">
      <c r="A52311" t="s">
        <v>19</v>
      </c>
      <c r="B52311" t="s">
        <v>135</v>
      </c>
      <c r="C52311" t="s">
        <v>149</v>
      </c>
      <c r="D52311">
        <v>1433</v>
      </c>
      <c r="E52311" t="s">
        <v>152</v>
      </c>
    </row>
    <row r="52312" spans="1:5" x14ac:dyDescent="0.2">
      <c r="A52312" t="s">
        <v>20</v>
      </c>
      <c r="B52312" t="s">
        <v>135</v>
      </c>
      <c r="C52312" t="s">
        <v>149</v>
      </c>
      <c r="D52312">
        <v>1537</v>
      </c>
      <c r="E52312" t="s">
        <v>152</v>
      </c>
    </row>
    <row r="52313" spans="1:5" x14ac:dyDescent="0.2">
      <c r="A52313" t="s">
        <v>21</v>
      </c>
      <c r="B52313" t="s">
        <v>135</v>
      </c>
      <c r="C52313" t="s">
        <v>149</v>
      </c>
      <c r="D52313">
        <v>1725</v>
      </c>
      <c r="E52313" t="s">
        <v>152</v>
      </c>
    </row>
    <row r="52314" spans="1:5" x14ac:dyDescent="0.2">
      <c r="A52314" t="s">
        <v>22</v>
      </c>
      <c r="B52314" t="s">
        <v>135</v>
      </c>
      <c r="C52314" t="s">
        <v>149</v>
      </c>
      <c r="D52314">
        <v>1569</v>
      </c>
      <c r="E52314" t="s">
        <v>152</v>
      </c>
    </row>
    <row r="52315" spans="1:5" x14ac:dyDescent="0.2">
      <c r="A52315" t="s">
        <v>23</v>
      </c>
      <c r="B52315" t="s">
        <v>135</v>
      </c>
      <c r="C52315" t="s">
        <v>149</v>
      </c>
      <c r="D52315">
        <v>1381</v>
      </c>
      <c r="E52315" t="s">
        <v>152</v>
      </c>
    </row>
    <row r="52316" spans="1:5" x14ac:dyDescent="0.2">
      <c r="A52316" t="s">
        <v>24</v>
      </c>
      <c r="B52316" t="s">
        <v>135</v>
      </c>
      <c r="C52316" t="s">
        <v>149</v>
      </c>
      <c r="D52316">
        <v>1462</v>
      </c>
      <c r="E52316" t="s">
        <v>152</v>
      </c>
    </row>
    <row r="52317" spans="1:5" x14ac:dyDescent="0.2">
      <c r="A52317" t="s">
        <v>25</v>
      </c>
      <c r="B52317" t="s">
        <v>135</v>
      </c>
      <c r="C52317" t="s">
        <v>149</v>
      </c>
      <c r="D52317">
        <v>1446</v>
      </c>
      <c r="E52317" t="s">
        <v>152</v>
      </c>
    </row>
    <row r="52318" spans="1:5" x14ac:dyDescent="0.2">
      <c r="A52318" t="s">
        <v>26</v>
      </c>
      <c r="B52318" t="s">
        <v>135</v>
      </c>
      <c r="C52318" t="s">
        <v>149</v>
      </c>
      <c r="D52318">
        <v>1459</v>
      </c>
      <c r="E52318" t="s">
        <v>152</v>
      </c>
    </row>
    <row r="52319" spans="1:5" x14ac:dyDescent="0.2">
      <c r="A52319" t="s">
        <v>27</v>
      </c>
      <c r="B52319" t="s">
        <v>135</v>
      </c>
      <c r="C52319" t="s">
        <v>149</v>
      </c>
      <c r="D52319">
        <v>1283</v>
      </c>
      <c r="E52319" t="s">
        <v>152</v>
      </c>
    </row>
    <row r="52320" spans="1:5" x14ac:dyDescent="0.2">
      <c r="A52320" t="s">
        <v>28</v>
      </c>
      <c r="B52320" t="s">
        <v>135</v>
      </c>
      <c r="C52320" t="s">
        <v>149</v>
      </c>
      <c r="D52320">
        <v>1453</v>
      </c>
      <c r="E52320" t="s">
        <v>152</v>
      </c>
    </row>
    <row r="52321" spans="1:5" x14ac:dyDescent="0.2">
      <c r="A52321" t="s">
        <v>29</v>
      </c>
      <c r="B52321" t="s">
        <v>135</v>
      </c>
      <c r="C52321" t="s">
        <v>149</v>
      </c>
      <c r="D52321">
        <v>1435</v>
      </c>
      <c r="E52321" t="s">
        <v>152</v>
      </c>
    </row>
    <row r="52322" spans="1:5" x14ac:dyDescent="0.2">
      <c r="A52322" t="s">
        <v>30</v>
      </c>
      <c r="B52322" t="s">
        <v>135</v>
      </c>
      <c r="C52322" t="s">
        <v>149</v>
      </c>
      <c r="D52322">
        <v>1363</v>
      </c>
      <c r="E52322" t="s">
        <v>152</v>
      </c>
    </row>
    <row r="52323" spans="1:5" x14ac:dyDescent="0.2">
      <c r="A52323" t="s">
        <v>31</v>
      </c>
      <c r="B52323" t="s">
        <v>135</v>
      </c>
      <c r="C52323" t="s">
        <v>149</v>
      </c>
      <c r="D52323">
        <v>1519</v>
      </c>
      <c r="E52323" t="s">
        <v>152</v>
      </c>
    </row>
    <row r="52324" spans="1:5" x14ac:dyDescent="0.2">
      <c r="A52324" t="s">
        <v>32</v>
      </c>
      <c r="B52324" t="s">
        <v>135</v>
      </c>
      <c r="C52324" t="s">
        <v>149</v>
      </c>
      <c r="D52324">
        <v>1596</v>
      </c>
      <c r="E52324" t="s">
        <v>152</v>
      </c>
    </row>
    <row r="52325" spans="1:5" x14ac:dyDescent="0.2">
      <c r="A52325" t="s">
        <v>33</v>
      </c>
      <c r="B52325" t="s">
        <v>135</v>
      </c>
      <c r="C52325" t="s">
        <v>149</v>
      </c>
      <c r="D52325">
        <v>1809</v>
      </c>
      <c r="E52325" t="s">
        <v>152</v>
      </c>
    </row>
    <row r="52326" spans="1:5" x14ac:dyDescent="0.2">
      <c r="A52326" t="s">
        <v>34</v>
      </c>
      <c r="B52326" t="s">
        <v>135</v>
      </c>
      <c r="C52326" t="s">
        <v>149</v>
      </c>
      <c r="D52326">
        <v>1726</v>
      </c>
      <c r="E52326" t="s">
        <v>152</v>
      </c>
    </row>
    <row r="52327" spans="1:5" x14ac:dyDescent="0.2">
      <c r="A52327" t="s">
        <v>35</v>
      </c>
      <c r="B52327" t="s">
        <v>135</v>
      </c>
      <c r="C52327" t="s">
        <v>149</v>
      </c>
      <c r="D52327">
        <v>1583</v>
      </c>
      <c r="E52327" t="s">
        <v>152</v>
      </c>
    </row>
    <row r="52328" spans="1:5" x14ac:dyDescent="0.2">
      <c r="A52328" t="s">
        <v>36</v>
      </c>
      <c r="B52328" t="s">
        <v>135</v>
      </c>
      <c r="C52328" t="s">
        <v>149</v>
      </c>
      <c r="D52328">
        <v>1770</v>
      </c>
      <c r="E52328" t="s">
        <v>152</v>
      </c>
    </row>
    <row r="52329" spans="1:5" x14ac:dyDescent="0.2">
      <c r="A52329" t="s">
        <v>37</v>
      </c>
      <c r="B52329" t="s">
        <v>135</v>
      </c>
      <c r="C52329" t="s">
        <v>149</v>
      </c>
      <c r="D52329">
        <v>1852</v>
      </c>
      <c r="E52329" t="s">
        <v>152</v>
      </c>
    </row>
    <row r="52330" spans="1:5" x14ac:dyDescent="0.2">
      <c r="A52330" t="s">
        <v>38</v>
      </c>
      <c r="B52330" t="s">
        <v>135</v>
      </c>
      <c r="C52330" t="s">
        <v>149</v>
      </c>
      <c r="D52330">
        <v>1707</v>
      </c>
      <c r="E52330" t="s">
        <v>152</v>
      </c>
    </row>
    <row r="52331" spans="1:5" x14ac:dyDescent="0.2">
      <c r="A52331" t="s">
        <v>39</v>
      </c>
      <c r="B52331" t="s">
        <v>135</v>
      </c>
      <c r="C52331" t="s">
        <v>149</v>
      </c>
      <c r="D52331">
        <v>1619</v>
      </c>
      <c r="E52331" t="s">
        <v>152</v>
      </c>
    </row>
    <row r="52332" spans="1:5" x14ac:dyDescent="0.2">
      <c r="A52332" t="s">
        <v>40</v>
      </c>
      <c r="B52332" t="s">
        <v>135</v>
      </c>
      <c r="C52332" t="s">
        <v>149</v>
      </c>
      <c r="D52332">
        <v>1924</v>
      </c>
      <c r="E52332" t="s">
        <v>152</v>
      </c>
    </row>
    <row r="52333" spans="1:5" x14ac:dyDescent="0.2">
      <c r="A52333" t="s">
        <v>41</v>
      </c>
      <c r="B52333" t="s">
        <v>135</v>
      </c>
      <c r="C52333" t="s">
        <v>149</v>
      </c>
      <c r="D52333">
        <v>2053</v>
      </c>
      <c r="E52333" t="s">
        <v>152</v>
      </c>
    </row>
    <row r="52334" spans="1:5" x14ac:dyDescent="0.2">
      <c r="A52334" t="s">
        <v>42</v>
      </c>
      <c r="B52334" t="s">
        <v>135</v>
      </c>
      <c r="C52334" t="s">
        <v>149</v>
      </c>
      <c r="D52334">
        <v>2066</v>
      </c>
      <c r="E52334" t="s">
        <v>152</v>
      </c>
    </row>
    <row r="52335" spans="1:5" x14ac:dyDescent="0.2">
      <c r="A52335" t="s">
        <v>43</v>
      </c>
      <c r="B52335" t="s">
        <v>135</v>
      </c>
      <c r="C52335" t="s">
        <v>149</v>
      </c>
      <c r="D52335">
        <v>2127</v>
      </c>
      <c r="E52335" t="s">
        <v>152</v>
      </c>
    </row>
    <row r="52336" spans="1:5" x14ac:dyDescent="0.2">
      <c r="A52336" t="s">
        <v>44</v>
      </c>
      <c r="B52336" t="s">
        <v>135</v>
      </c>
      <c r="C52336" t="s">
        <v>149</v>
      </c>
      <c r="D52336">
        <v>2160</v>
      </c>
      <c r="E52336" t="s">
        <v>152</v>
      </c>
    </row>
    <row r="52337" spans="1:5" x14ac:dyDescent="0.2">
      <c r="A52337" t="s">
        <v>45</v>
      </c>
      <c r="B52337" t="s">
        <v>135</v>
      </c>
      <c r="C52337" t="s">
        <v>149</v>
      </c>
      <c r="D52337">
        <v>2392</v>
      </c>
      <c r="E52337" t="s">
        <v>152</v>
      </c>
    </row>
    <row r="52338" spans="1:5" x14ac:dyDescent="0.2">
      <c r="A52338" t="s">
        <v>46</v>
      </c>
      <c r="B52338" t="s">
        <v>135</v>
      </c>
      <c r="C52338" t="s">
        <v>149</v>
      </c>
      <c r="D52338">
        <v>2223</v>
      </c>
      <c r="E52338" t="s">
        <v>152</v>
      </c>
    </row>
    <row r="52339" spans="1:5" x14ac:dyDescent="0.2">
      <c r="A52339" t="s">
        <v>47</v>
      </c>
      <c r="B52339" t="s">
        <v>135</v>
      </c>
      <c r="C52339" t="s">
        <v>149</v>
      </c>
      <c r="D52339">
        <v>2163</v>
      </c>
      <c r="E52339" t="s">
        <v>152</v>
      </c>
    </row>
    <row r="52340" spans="1:5" x14ac:dyDescent="0.2">
      <c r="A52340" t="s">
        <v>48</v>
      </c>
      <c r="B52340" t="s">
        <v>135</v>
      </c>
      <c r="C52340" t="s">
        <v>149</v>
      </c>
      <c r="D52340">
        <v>2379</v>
      </c>
      <c r="E52340" t="s">
        <v>152</v>
      </c>
    </row>
    <row r="52341" spans="1:5" x14ac:dyDescent="0.2">
      <c r="A52341" t="s">
        <v>49</v>
      </c>
      <c r="B52341" t="s">
        <v>135</v>
      </c>
      <c r="C52341" t="s">
        <v>149</v>
      </c>
      <c r="D52341">
        <v>2158</v>
      </c>
      <c r="E52341" t="s">
        <v>152</v>
      </c>
    </row>
    <row r="52342" spans="1:5" x14ac:dyDescent="0.2">
      <c r="A52342" t="s">
        <v>50</v>
      </c>
      <c r="B52342" t="s">
        <v>135</v>
      </c>
      <c r="C52342" t="s">
        <v>149</v>
      </c>
      <c r="D52342">
        <v>2196</v>
      </c>
      <c r="E52342" t="s">
        <v>152</v>
      </c>
    </row>
    <row r="52343" spans="1:5" x14ac:dyDescent="0.2">
      <c r="A52343" t="s">
        <v>51</v>
      </c>
      <c r="B52343" t="s">
        <v>135</v>
      </c>
      <c r="C52343" t="s">
        <v>149</v>
      </c>
      <c r="D52343">
        <v>2335</v>
      </c>
      <c r="E52343" t="s">
        <v>152</v>
      </c>
    </row>
    <row r="52344" spans="1:5" x14ac:dyDescent="0.2">
      <c r="A52344" t="s">
        <v>52</v>
      </c>
      <c r="B52344" t="s">
        <v>135</v>
      </c>
      <c r="C52344" t="s">
        <v>149</v>
      </c>
      <c r="D52344">
        <v>2496</v>
      </c>
      <c r="E52344" t="s">
        <v>152</v>
      </c>
    </row>
    <row r="52345" spans="1:5" x14ac:dyDescent="0.2">
      <c r="A52345" t="s">
        <v>53</v>
      </c>
      <c r="B52345" t="s">
        <v>135</v>
      </c>
      <c r="C52345" t="s">
        <v>149</v>
      </c>
      <c r="D52345">
        <v>2263</v>
      </c>
      <c r="E52345" t="s">
        <v>152</v>
      </c>
    </row>
    <row r="52346" spans="1:5" x14ac:dyDescent="0.2">
      <c r="A52346" t="s">
        <v>54</v>
      </c>
      <c r="B52346" t="s">
        <v>135</v>
      </c>
      <c r="C52346" t="s">
        <v>149</v>
      </c>
      <c r="D52346">
        <v>2417</v>
      </c>
      <c r="E52346" t="s">
        <v>152</v>
      </c>
    </row>
    <row r="52347" spans="1:5" x14ac:dyDescent="0.2">
      <c r="A52347" t="s">
        <v>55</v>
      </c>
      <c r="B52347" t="s">
        <v>135</v>
      </c>
      <c r="C52347" t="s">
        <v>149</v>
      </c>
      <c r="D52347">
        <v>2499</v>
      </c>
      <c r="E52347" t="s">
        <v>152</v>
      </c>
    </row>
    <row r="52348" spans="1:5" x14ac:dyDescent="0.2">
      <c r="A52348" t="s">
        <v>56</v>
      </c>
      <c r="B52348" t="s">
        <v>135</v>
      </c>
      <c r="C52348" t="s">
        <v>149</v>
      </c>
      <c r="D52348">
        <v>2627</v>
      </c>
      <c r="E52348" t="s">
        <v>152</v>
      </c>
    </row>
    <row r="52349" spans="1:5" x14ac:dyDescent="0.2">
      <c r="A52349" t="s">
        <v>57</v>
      </c>
      <c r="B52349" t="s">
        <v>135</v>
      </c>
      <c r="C52349" t="s">
        <v>149</v>
      </c>
      <c r="D52349">
        <v>2953</v>
      </c>
      <c r="E52349" t="s">
        <v>152</v>
      </c>
    </row>
    <row r="52350" spans="1:5" x14ac:dyDescent="0.2">
      <c r="A52350" t="s">
        <v>58</v>
      </c>
      <c r="B52350" t="s">
        <v>135</v>
      </c>
      <c r="C52350" t="s">
        <v>149</v>
      </c>
      <c r="D52350">
        <v>2550</v>
      </c>
      <c r="E52350" t="s">
        <v>152</v>
      </c>
    </row>
    <row r="52351" spans="1:5" x14ac:dyDescent="0.2">
      <c r="A52351" t="s">
        <v>59</v>
      </c>
      <c r="B52351" t="s">
        <v>135</v>
      </c>
      <c r="C52351" t="s">
        <v>149</v>
      </c>
      <c r="D52351">
        <v>2682</v>
      </c>
      <c r="E52351" t="s">
        <v>152</v>
      </c>
    </row>
    <row r="52352" spans="1:5" x14ac:dyDescent="0.2">
      <c r="A52352" t="s">
        <v>60</v>
      </c>
      <c r="B52352" t="s">
        <v>135</v>
      </c>
      <c r="C52352" t="s">
        <v>149</v>
      </c>
      <c r="D52352">
        <v>2993</v>
      </c>
      <c r="E52352" t="s">
        <v>152</v>
      </c>
    </row>
    <row r="52353" spans="1:5" x14ac:dyDescent="0.2">
      <c r="A52353" t="s">
        <v>61</v>
      </c>
      <c r="B52353" t="s">
        <v>135</v>
      </c>
      <c r="C52353" t="s">
        <v>149</v>
      </c>
      <c r="D52353">
        <v>2695</v>
      </c>
      <c r="E52353" t="s">
        <v>152</v>
      </c>
    </row>
    <row r="52354" spans="1:5" x14ac:dyDescent="0.2">
      <c r="A52354" t="s">
        <v>62</v>
      </c>
      <c r="B52354" t="s">
        <v>135</v>
      </c>
      <c r="C52354" t="s">
        <v>149</v>
      </c>
      <c r="D52354">
        <v>2641</v>
      </c>
      <c r="E52354" t="s">
        <v>152</v>
      </c>
    </row>
    <row r="52355" spans="1:5" x14ac:dyDescent="0.2">
      <c r="A52355" t="s">
        <v>63</v>
      </c>
      <c r="B52355" t="s">
        <v>135</v>
      </c>
      <c r="C52355" t="s">
        <v>149</v>
      </c>
      <c r="D52355">
        <v>2328</v>
      </c>
      <c r="E52355" t="s">
        <v>152</v>
      </c>
    </row>
    <row r="52356" spans="1:5" x14ac:dyDescent="0.2">
      <c r="A52356" t="s">
        <v>64</v>
      </c>
      <c r="B52356" t="s">
        <v>135</v>
      </c>
      <c r="C52356" t="s">
        <v>149</v>
      </c>
      <c r="D52356">
        <v>2383</v>
      </c>
      <c r="E52356" t="s">
        <v>152</v>
      </c>
    </row>
    <row r="52357" spans="1:5" x14ac:dyDescent="0.2">
      <c r="A52357" t="s">
        <v>65</v>
      </c>
      <c r="B52357" t="s">
        <v>135</v>
      </c>
      <c r="C52357" t="s">
        <v>149</v>
      </c>
      <c r="D52357">
        <v>2372</v>
      </c>
      <c r="E52357" t="s">
        <v>152</v>
      </c>
    </row>
    <row r="52358" spans="1:5" x14ac:dyDescent="0.2">
      <c r="A52358" t="s">
        <v>66</v>
      </c>
      <c r="B52358" t="s">
        <v>135</v>
      </c>
      <c r="C52358" t="s">
        <v>149</v>
      </c>
      <c r="D52358">
        <v>1957</v>
      </c>
      <c r="E52358" t="s">
        <v>152</v>
      </c>
    </row>
    <row r="52359" spans="1:5" x14ac:dyDescent="0.2">
      <c r="A52359" t="s">
        <v>67</v>
      </c>
      <c r="B52359" t="s">
        <v>135</v>
      </c>
      <c r="C52359" t="s">
        <v>149</v>
      </c>
      <c r="D52359">
        <v>2343</v>
      </c>
      <c r="E52359" t="s">
        <v>152</v>
      </c>
    </row>
    <row r="52360" spans="1:5" x14ac:dyDescent="0.2">
      <c r="A52360" t="s">
        <v>68</v>
      </c>
      <c r="B52360" t="s">
        <v>135</v>
      </c>
      <c r="C52360" t="s">
        <v>149</v>
      </c>
      <c r="D52360">
        <v>2426</v>
      </c>
      <c r="E52360" t="s">
        <v>152</v>
      </c>
    </row>
    <row r="52361" spans="1:5" x14ac:dyDescent="0.2">
      <c r="A52361" t="s">
        <v>69</v>
      </c>
      <c r="B52361" t="s">
        <v>135</v>
      </c>
      <c r="C52361" t="s">
        <v>149</v>
      </c>
      <c r="D52361">
        <v>2342</v>
      </c>
      <c r="E52361" t="s">
        <v>152</v>
      </c>
    </row>
    <row r="52362" spans="1:5" x14ac:dyDescent="0.2">
      <c r="A52362" t="s">
        <v>70</v>
      </c>
      <c r="B52362" t="s">
        <v>135</v>
      </c>
      <c r="C52362" t="s">
        <v>149</v>
      </c>
      <c r="D52362">
        <v>2365</v>
      </c>
      <c r="E52362" t="s">
        <v>152</v>
      </c>
    </row>
    <row r="52363" spans="1:5" x14ac:dyDescent="0.2">
      <c r="A52363" t="s">
        <v>71</v>
      </c>
      <c r="B52363" t="s">
        <v>135</v>
      </c>
      <c r="C52363" t="s">
        <v>149</v>
      </c>
      <c r="D52363">
        <v>2074</v>
      </c>
      <c r="E52363" t="s">
        <v>152</v>
      </c>
    </row>
    <row r="52364" spans="1:5" x14ac:dyDescent="0.2">
      <c r="A52364" t="s">
        <v>72</v>
      </c>
      <c r="B52364" t="s">
        <v>135</v>
      </c>
      <c r="C52364" t="s">
        <v>149</v>
      </c>
      <c r="D52364">
        <v>2327</v>
      </c>
      <c r="E52364" t="s">
        <v>152</v>
      </c>
    </row>
    <row r="52365" spans="1:5" x14ac:dyDescent="0.2">
      <c r="A52365" t="s">
        <v>73</v>
      </c>
      <c r="B52365" t="s">
        <v>135</v>
      </c>
      <c r="C52365" t="s">
        <v>149</v>
      </c>
      <c r="D52365">
        <v>2185</v>
      </c>
      <c r="E52365" t="s">
        <v>152</v>
      </c>
    </row>
    <row r="52366" spans="1:5" x14ac:dyDescent="0.2">
      <c r="A52366" t="s">
        <v>74</v>
      </c>
      <c r="B52366" t="s">
        <v>135</v>
      </c>
      <c r="C52366" t="s">
        <v>149</v>
      </c>
      <c r="D52366">
        <v>2214</v>
      </c>
      <c r="E52366" t="s">
        <v>152</v>
      </c>
    </row>
    <row r="52367" spans="1:5" x14ac:dyDescent="0.2">
      <c r="A52367" t="s">
        <v>75</v>
      </c>
      <c r="B52367" t="s">
        <v>135</v>
      </c>
      <c r="C52367" t="s">
        <v>149</v>
      </c>
      <c r="D52367">
        <v>1818</v>
      </c>
      <c r="E52367" t="s">
        <v>152</v>
      </c>
    </row>
    <row r="52368" spans="1:5" x14ac:dyDescent="0.2">
      <c r="A52368" t="s">
        <v>76</v>
      </c>
      <c r="B52368" t="s">
        <v>135</v>
      </c>
      <c r="C52368" t="s">
        <v>149</v>
      </c>
      <c r="D52368">
        <v>2231</v>
      </c>
      <c r="E52368" t="s">
        <v>152</v>
      </c>
    </row>
    <row r="52369" spans="1:5" x14ac:dyDescent="0.2">
      <c r="A52369" t="s">
        <v>77</v>
      </c>
      <c r="B52369" t="s">
        <v>135</v>
      </c>
      <c r="C52369" t="s">
        <v>149</v>
      </c>
      <c r="D52369">
        <v>2150</v>
      </c>
      <c r="E52369" t="s">
        <v>152</v>
      </c>
    </row>
    <row r="52370" spans="1:5" x14ac:dyDescent="0.2">
      <c r="A52370" t="s">
        <v>78</v>
      </c>
      <c r="B52370" t="s">
        <v>135</v>
      </c>
      <c r="C52370" t="s">
        <v>149</v>
      </c>
      <c r="D52370">
        <v>1993</v>
      </c>
      <c r="E52370" t="s">
        <v>152</v>
      </c>
    </row>
    <row r="52371" spans="1:5" x14ac:dyDescent="0.2">
      <c r="A52371" t="s">
        <v>79</v>
      </c>
      <c r="B52371" t="s">
        <v>135</v>
      </c>
      <c r="C52371" t="s">
        <v>149</v>
      </c>
      <c r="D52371">
        <v>2133</v>
      </c>
      <c r="E52371" t="s">
        <v>152</v>
      </c>
    </row>
    <row r="52372" spans="1:5" x14ac:dyDescent="0.2">
      <c r="A52372" t="s">
        <v>80</v>
      </c>
      <c r="B52372" t="s">
        <v>135</v>
      </c>
      <c r="C52372" t="s">
        <v>149</v>
      </c>
      <c r="D52372">
        <v>2056</v>
      </c>
      <c r="E52372" t="s">
        <v>152</v>
      </c>
    </row>
    <row r="52373" spans="1:5" x14ac:dyDescent="0.2">
      <c r="A52373" t="s">
        <v>81</v>
      </c>
      <c r="B52373" t="s">
        <v>135</v>
      </c>
      <c r="C52373" t="s">
        <v>149</v>
      </c>
      <c r="D52373">
        <v>2236</v>
      </c>
      <c r="E52373" t="s">
        <v>152</v>
      </c>
    </row>
    <row r="52374" spans="1:5" x14ac:dyDescent="0.2">
      <c r="A52374" t="s">
        <v>82</v>
      </c>
      <c r="B52374" t="s">
        <v>135</v>
      </c>
      <c r="C52374" t="s">
        <v>149</v>
      </c>
      <c r="D52374">
        <v>2123</v>
      </c>
      <c r="E52374" t="s">
        <v>152</v>
      </c>
    </row>
    <row r="52375" spans="1:5" x14ac:dyDescent="0.2">
      <c r="A52375" t="s">
        <v>83</v>
      </c>
      <c r="B52375" t="s">
        <v>135</v>
      </c>
      <c r="C52375" t="s">
        <v>149</v>
      </c>
      <c r="D52375">
        <v>1941</v>
      </c>
      <c r="E52375" t="s">
        <v>152</v>
      </c>
    </row>
    <row r="52376" spans="1:5" x14ac:dyDescent="0.2">
      <c r="A52376" t="s">
        <v>84</v>
      </c>
      <c r="B52376" t="s">
        <v>135</v>
      </c>
      <c r="C52376" t="s">
        <v>149</v>
      </c>
      <c r="D52376">
        <v>2124</v>
      </c>
      <c r="E52376" t="s">
        <v>152</v>
      </c>
    </row>
    <row r="52377" spans="1:5" x14ac:dyDescent="0.2">
      <c r="A52377" t="s">
        <v>85</v>
      </c>
      <c r="B52377" t="s">
        <v>135</v>
      </c>
      <c r="C52377" t="s">
        <v>149</v>
      </c>
      <c r="D52377">
        <v>1989</v>
      </c>
      <c r="E52377" t="s">
        <v>152</v>
      </c>
    </row>
    <row r="52378" spans="1:5" x14ac:dyDescent="0.2">
      <c r="A52378" t="s">
        <v>86</v>
      </c>
      <c r="B52378" t="s">
        <v>135</v>
      </c>
      <c r="C52378" t="s">
        <v>149</v>
      </c>
      <c r="D52378">
        <v>2151</v>
      </c>
      <c r="E52378" t="s">
        <v>152</v>
      </c>
    </row>
    <row r="52379" spans="1:5" x14ac:dyDescent="0.2">
      <c r="A52379" t="s">
        <v>87</v>
      </c>
      <c r="B52379" t="s">
        <v>135</v>
      </c>
      <c r="C52379" t="s">
        <v>149</v>
      </c>
      <c r="D52379">
        <v>2027</v>
      </c>
      <c r="E52379" t="s">
        <v>152</v>
      </c>
    </row>
    <row r="52380" spans="1:5" x14ac:dyDescent="0.2">
      <c r="A52380" t="s">
        <v>88</v>
      </c>
      <c r="B52380" t="s">
        <v>135</v>
      </c>
      <c r="C52380" t="s">
        <v>149</v>
      </c>
      <c r="D52380">
        <v>2214</v>
      </c>
      <c r="E52380" t="s">
        <v>152</v>
      </c>
    </row>
    <row r="52381" spans="1:5" x14ac:dyDescent="0.2">
      <c r="A52381" t="s">
        <v>89</v>
      </c>
      <c r="B52381" t="s">
        <v>135</v>
      </c>
      <c r="C52381" t="s">
        <v>149</v>
      </c>
      <c r="D52381">
        <v>2000</v>
      </c>
      <c r="E52381" t="s">
        <v>152</v>
      </c>
    </row>
    <row r="52382" spans="1:5" x14ac:dyDescent="0.2">
      <c r="A52382" t="s">
        <v>90</v>
      </c>
      <c r="B52382" t="s">
        <v>135</v>
      </c>
      <c r="C52382" t="s">
        <v>149</v>
      </c>
      <c r="D52382">
        <v>2036</v>
      </c>
      <c r="E52382" t="s">
        <v>152</v>
      </c>
    </row>
    <row r="52383" spans="1:5" x14ac:dyDescent="0.2">
      <c r="A52383" t="s">
        <v>91</v>
      </c>
      <c r="B52383" t="s">
        <v>135</v>
      </c>
      <c r="C52383" t="s">
        <v>149</v>
      </c>
      <c r="D52383">
        <v>2297</v>
      </c>
      <c r="E52383" t="s">
        <v>152</v>
      </c>
    </row>
    <row r="52384" spans="1:5" x14ac:dyDescent="0.2">
      <c r="A52384" t="s">
        <v>94</v>
      </c>
      <c r="B52384" t="s">
        <v>135</v>
      </c>
      <c r="C52384" t="s">
        <v>149</v>
      </c>
      <c r="D52384">
        <v>2143</v>
      </c>
      <c r="E52384" t="s">
        <v>152</v>
      </c>
    </row>
    <row r="52385" spans="1:5" x14ac:dyDescent="0.2">
      <c r="A52385" t="s">
        <v>95</v>
      </c>
      <c r="B52385" t="s">
        <v>135</v>
      </c>
      <c r="C52385" t="s">
        <v>149</v>
      </c>
      <c r="D52385">
        <v>2236</v>
      </c>
      <c r="E52385" t="s">
        <v>152</v>
      </c>
    </row>
    <row r="52386" spans="1:5" x14ac:dyDescent="0.2">
      <c r="A52386" t="s">
        <v>96</v>
      </c>
      <c r="B52386" t="s">
        <v>135</v>
      </c>
      <c r="C52386" t="s">
        <v>149</v>
      </c>
      <c r="D52386">
        <v>2031</v>
      </c>
      <c r="E52386" t="s">
        <v>152</v>
      </c>
    </row>
    <row r="52387" spans="1:5" x14ac:dyDescent="0.2">
      <c r="A52387" t="s">
        <v>97</v>
      </c>
      <c r="B52387" t="s">
        <v>135</v>
      </c>
      <c r="C52387" t="s">
        <v>149</v>
      </c>
      <c r="D52387">
        <v>1996</v>
      </c>
      <c r="E52387" t="s">
        <v>152</v>
      </c>
    </row>
    <row r="52388" spans="1:5" x14ac:dyDescent="0.2">
      <c r="A52388" t="s">
        <v>98</v>
      </c>
      <c r="B52388" t="s">
        <v>135</v>
      </c>
      <c r="C52388" t="s">
        <v>149</v>
      </c>
      <c r="D52388">
        <v>2080</v>
      </c>
      <c r="E52388" t="s">
        <v>152</v>
      </c>
    </row>
    <row r="52389" spans="1:5" x14ac:dyDescent="0.2">
      <c r="A52389" t="s">
        <v>99</v>
      </c>
      <c r="B52389" t="s">
        <v>135</v>
      </c>
      <c r="C52389" t="s">
        <v>149</v>
      </c>
      <c r="D52389">
        <v>1980</v>
      </c>
      <c r="E52389" t="s">
        <v>152</v>
      </c>
    </row>
    <row r="52390" spans="1:5" x14ac:dyDescent="0.2">
      <c r="A52390" t="s">
        <v>100</v>
      </c>
      <c r="B52390" t="s">
        <v>135</v>
      </c>
      <c r="C52390" t="s">
        <v>149</v>
      </c>
      <c r="D52390">
        <v>2112</v>
      </c>
      <c r="E52390" t="s">
        <v>152</v>
      </c>
    </row>
    <row r="52391" spans="1:5" x14ac:dyDescent="0.2">
      <c r="A52391" t="s">
        <v>101</v>
      </c>
      <c r="B52391" t="s">
        <v>135</v>
      </c>
      <c r="C52391" t="s">
        <v>149</v>
      </c>
      <c r="D52391">
        <v>1882</v>
      </c>
      <c r="E52391" t="s">
        <v>152</v>
      </c>
    </row>
    <row r="52392" spans="1:5" x14ac:dyDescent="0.2">
      <c r="A52392" t="s">
        <v>102</v>
      </c>
      <c r="B52392" t="s">
        <v>135</v>
      </c>
      <c r="C52392" t="s">
        <v>149</v>
      </c>
      <c r="D52392">
        <v>2186</v>
      </c>
      <c r="E52392" t="s">
        <v>152</v>
      </c>
    </row>
    <row r="52393" spans="1:5" x14ac:dyDescent="0.2">
      <c r="A52393" t="s">
        <v>103</v>
      </c>
      <c r="B52393" t="s">
        <v>135</v>
      </c>
      <c r="C52393" t="s">
        <v>149</v>
      </c>
      <c r="D52393">
        <v>1885</v>
      </c>
      <c r="E52393" t="s">
        <v>152</v>
      </c>
    </row>
    <row r="52394" spans="1:5" x14ac:dyDescent="0.2">
      <c r="A52394" t="s">
        <v>104</v>
      </c>
      <c r="B52394" t="s">
        <v>135</v>
      </c>
      <c r="C52394" t="s">
        <v>149</v>
      </c>
      <c r="D52394">
        <v>1922</v>
      </c>
      <c r="E52394" t="s">
        <v>152</v>
      </c>
    </row>
    <row r="52395" spans="1:5" x14ac:dyDescent="0.2">
      <c r="A52395" t="s">
        <v>105</v>
      </c>
      <c r="B52395" t="s">
        <v>135</v>
      </c>
      <c r="C52395" t="s">
        <v>149</v>
      </c>
      <c r="D52395">
        <v>2048</v>
      </c>
      <c r="E52395" t="s">
        <v>152</v>
      </c>
    </row>
    <row r="52396" spans="1:5" x14ac:dyDescent="0.2">
      <c r="A52396" t="s">
        <v>106</v>
      </c>
      <c r="B52396" t="s">
        <v>135</v>
      </c>
      <c r="C52396" t="s">
        <v>149</v>
      </c>
      <c r="D52396">
        <v>1975</v>
      </c>
      <c r="E52396" t="s">
        <v>152</v>
      </c>
    </row>
    <row r="52397" spans="1:5" x14ac:dyDescent="0.2">
      <c r="A52397" t="s">
        <v>107</v>
      </c>
      <c r="B52397" t="s">
        <v>135</v>
      </c>
      <c r="C52397" t="s">
        <v>149</v>
      </c>
      <c r="D52397">
        <v>2115</v>
      </c>
      <c r="E52397" t="s">
        <v>152</v>
      </c>
    </row>
    <row r="52398" spans="1:5" x14ac:dyDescent="0.2">
      <c r="A52398" t="s">
        <v>108</v>
      </c>
      <c r="B52398" t="s">
        <v>135</v>
      </c>
      <c r="C52398" t="s">
        <v>149</v>
      </c>
      <c r="D52398">
        <v>1978</v>
      </c>
      <c r="E52398" t="s">
        <v>152</v>
      </c>
    </row>
    <row r="52399" spans="1:5" x14ac:dyDescent="0.2">
      <c r="A52399" t="s">
        <v>109</v>
      </c>
      <c r="B52399" t="s">
        <v>135</v>
      </c>
      <c r="C52399" t="s">
        <v>149</v>
      </c>
      <c r="D52399">
        <v>2198</v>
      </c>
      <c r="E52399" t="s">
        <v>152</v>
      </c>
    </row>
    <row r="52400" spans="1:5" x14ac:dyDescent="0.2">
      <c r="A52400" t="s">
        <v>110</v>
      </c>
      <c r="B52400" t="s">
        <v>135</v>
      </c>
      <c r="C52400" t="s">
        <v>149</v>
      </c>
      <c r="D52400">
        <v>2156</v>
      </c>
      <c r="E52400" t="s">
        <v>152</v>
      </c>
    </row>
    <row r="52401" spans="1:5" x14ac:dyDescent="0.2">
      <c r="A52401" t="s">
        <v>111</v>
      </c>
      <c r="B52401" t="s">
        <v>135</v>
      </c>
      <c r="C52401" t="s">
        <v>149</v>
      </c>
      <c r="D52401">
        <v>2061</v>
      </c>
      <c r="E52401" t="s">
        <v>152</v>
      </c>
    </row>
    <row r="52402" spans="1:5" x14ac:dyDescent="0.2">
      <c r="A52402" t="s">
        <v>10</v>
      </c>
      <c r="B52402" t="s">
        <v>136</v>
      </c>
      <c r="C52402" t="s">
        <v>149</v>
      </c>
      <c r="D52402">
        <v>2497</v>
      </c>
      <c r="E52402" t="s">
        <v>152</v>
      </c>
    </row>
    <row r="52403" spans="1:5" x14ac:dyDescent="0.2">
      <c r="A52403" t="s">
        <v>11</v>
      </c>
      <c r="B52403" t="s">
        <v>136</v>
      </c>
      <c r="C52403" t="s">
        <v>149</v>
      </c>
      <c r="D52403">
        <v>2662</v>
      </c>
      <c r="E52403" t="s">
        <v>152</v>
      </c>
    </row>
    <row r="52404" spans="1:5" x14ac:dyDescent="0.2">
      <c r="A52404" t="s">
        <v>12</v>
      </c>
      <c r="B52404" t="s">
        <v>136</v>
      </c>
      <c r="C52404" t="s">
        <v>149</v>
      </c>
      <c r="D52404">
        <v>2706</v>
      </c>
      <c r="E52404" t="s">
        <v>152</v>
      </c>
    </row>
    <row r="52405" spans="1:5" x14ac:dyDescent="0.2">
      <c r="A52405" t="s">
        <v>13</v>
      </c>
      <c r="B52405" t="s">
        <v>136</v>
      </c>
      <c r="C52405" t="s">
        <v>149</v>
      </c>
      <c r="D52405">
        <v>2649</v>
      </c>
      <c r="E52405" t="s">
        <v>152</v>
      </c>
    </row>
    <row r="52406" spans="1:5" x14ac:dyDescent="0.2">
      <c r="A52406" t="s">
        <v>14</v>
      </c>
      <c r="B52406" t="s">
        <v>136</v>
      </c>
      <c r="C52406" t="s">
        <v>149</v>
      </c>
      <c r="D52406">
        <v>2975</v>
      </c>
      <c r="E52406" t="s">
        <v>152</v>
      </c>
    </row>
    <row r="52407" spans="1:5" x14ac:dyDescent="0.2">
      <c r="A52407" t="s">
        <v>15</v>
      </c>
      <c r="B52407" t="s">
        <v>136</v>
      </c>
      <c r="C52407" t="s">
        <v>149</v>
      </c>
      <c r="D52407">
        <v>2484</v>
      </c>
      <c r="E52407" t="s">
        <v>152</v>
      </c>
    </row>
    <row r="52408" spans="1:5" x14ac:dyDescent="0.2">
      <c r="A52408" t="s">
        <v>16</v>
      </c>
      <c r="B52408" t="s">
        <v>136</v>
      </c>
      <c r="C52408" t="s">
        <v>149</v>
      </c>
      <c r="D52408">
        <v>2840</v>
      </c>
      <c r="E52408" t="s">
        <v>152</v>
      </c>
    </row>
    <row r="52409" spans="1:5" x14ac:dyDescent="0.2">
      <c r="A52409" t="s">
        <v>17</v>
      </c>
      <c r="B52409" t="s">
        <v>136</v>
      </c>
      <c r="C52409" t="s">
        <v>149</v>
      </c>
      <c r="D52409">
        <v>2500</v>
      </c>
      <c r="E52409" t="s">
        <v>152</v>
      </c>
    </row>
    <row r="52410" spans="1:5" x14ac:dyDescent="0.2">
      <c r="A52410" t="s">
        <v>18</v>
      </c>
      <c r="B52410" t="s">
        <v>136</v>
      </c>
      <c r="C52410" t="s">
        <v>149</v>
      </c>
      <c r="D52410">
        <v>2476</v>
      </c>
      <c r="E52410" t="s">
        <v>152</v>
      </c>
    </row>
    <row r="52411" spans="1:5" x14ac:dyDescent="0.2">
      <c r="A52411" t="s">
        <v>19</v>
      </c>
      <c r="B52411" t="s">
        <v>136</v>
      </c>
      <c r="C52411" t="s">
        <v>149</v>
      </c>
      <c r="D52411">
        <v>2435</v>
      </c>
      <c r="E52411" t="s">
        <v>152</v>
      </c>
    </row>
    <row r="52412" spans="1:5" x14ac:dyDescent="0.2">
      <c r="A52412" t="s">
        <v>20</v>
      </c>
      <c r="B52412" t="s">
        <v>136</v>
      </c>
      <c r="C52412" t="s">
        <v>149</v>
      </c>
      <c r="D52412">
        <v>2219</v>
      </c>
      <c r="E52412" t="s">
        <v>152</v>
      </c>
    </row>
    <row r="52413" spans="1:5" x14ac:dyDescent="0.2">
      <c r="A52413" t="s">
        <v>21</v>
      </c>
      <c r="B52413" t="s">
        <v>136</v>
      </c>
      <c r="C52413" t="s">
        <v>149</v>
      </c>
      <c r="D52413">
        <v>2623</v>
      </c>
      <c r="E52413" t="s">
        <v>152</v>
      </c>
    </row>
    <row r="52414" spans="1:5" x14ac:dyDescent="0.2">
      <c r="A52414" t="s">
        <v>22</v>
      </c>
      <c r="B52414" t="s">
        <v>136</v>
      </c>
      <c r="C52414" t="s">
        <v>149</v>
      </c>
      <c r="D52414">
        <v>2436</v>
      </c>
      <c r="E52414" t="s">
        <v>152</v>
      </c>
    </row>
    <row r="52415" spans="1:5" x14ac:dyDescent="0.2">
      <c r="A52415" t="s">
        <v>23</v>
      </c>
      <c r="B52415" t="s">
        <v>136</v>
      </c>
      <c r="C52415" t="s">
        <v>149</v>
      </c>
      <c r="D52415">
        <v>2314</v>
      </c>
      <c r="E52415" t="s">
        <v>152</v>
      </c>
    </row>
    <row r="52416" spans="1:5" x14ac:dyDescent="0.2">
      <c r="A52416" t="s">
        <v>24</v>
      </c>
      <c r="B52416" t="s">
        <v>136</v>
      </c>
      <c r="C52416" t="s">
        <v>149</v>
      </c>
      <c r="D52416">
        <v>2628</v>
      </c>
      <c r="E52416" t="s">
        <v>152</v>
      </c>
    </row>
    <row r="52417" spans="1:5" x14ac:dyDescent="0.2">
      <c r="A52417" t="s">
        <v>25</v>
      </c>
      <c r="B52417" t="s">
        <v>136</v>
      </c>
      <c r="C52417" t="s">
        <v>149</v>
      </c>
      <c r="D52417">
        <v>2396</v>
      </c>
      <c r="E52417" t="s">
        <v>152</v>
      </c>
    </row>
    <row r="52418" spans="1:5" x14ac:dyDescent="0.2">
      <c r="A52418" t="s">
        <v>26</v>
      </c>
      <c r="B52418" t="s">
        <v>136</v>
      </c>
      <c r="C52418" t="s">
        <v>149</v>
      </c>
      <c r="D52418">
        <v>2445</v>
      </c>
      <c r="E52418" t="s">
        <v>152</v>
      </c>
    </row>
    <row r="52419" spans="1:5" x14ac:dyDescent="0.2">
      <c r="A52419" t="s">
        <v>27</v>
      </c>
      <c r="B52419" t="s">
        <v>136</v>
      </c>
      <c r="C52419" t="s">
        <v>149</v>
      </c>
      <c r="D52419">
        <v>2334</v>
      </c>
      <c r="E52419" t="s">
        <v>152</v>
      </c>
    </row>
    <row r="52420" spans="1:5" x14ac:dyDescent="0.2">
      <c r="A52420" t="s">
        <v>28</v>
      </c>
      <c r="B52420" t="s">
        <v>136</v>
      </c>
      <c r="C52420" t="s">
        <v>149</v>
      </c>
      <c r="D52420">
        <v>2573</v>
      </c>
      <c r="E52420" t="s">
        <v>152</v>
      </c>
    </row>
    <row r="52421" spans="1:5" x14ac:dyDescent="0.2">
      <c r="A52421" t="s">
        <v>29</v>
      </c>
      <c r="B52421" t="s">
        <v>136</v>
      </c>
      <c r="C52421" t="s">
        <v>149</v>
      </c>
      <c r="D52421">
        <v>2438</v>
      </c>
      <c r="E52421" t="s">
        <v>152</v>
      </c>
    </row>
    <row r="52422" spans="1:5" x14ac:dyDescent="0.2">
      <c r="A52422" t="s">
        <v>30</v>
      </c>
      <c r="B52422" t="s">
        <v>136</v>
      </c>
      <c r="C52422" t="s">
        <v>149</v>
      </c>
      <c r="D52422">
        <v>2461</v>
      </c>
      <c r="E52422" t="s">
        <v>152</v>
      </c>
    </row>
    <row r="52423" spans="1:5" x14ac:dyDescent="0.2">
      <c r="A52423" t="s">
        <v>31</v>
      </c>
      <c r="B52423" t="s">
        <v>136</v>
      </c>
      <c r="C52423" t="s">
        <v>149</v>
      </c>
      <c r="D52423">
        <v>2389</v>
      </c>
      <c r="E52423" t="s">
        <v>152</v>
      </c>
    </row>
    <row r="52424" spans="1:5" x14ac:dyDescent="0.2">
      <c r="A52424" t="s">
        <v>32</v>
      </c>
      <c r="B52424" t="s">
        <v>136</v>
      </c>
      <c r="C52424" t="s">
        <v>149</v>
      </c>
      <c r="D52424">
        <v>2213</v>
      </c>
      <c r="E52424" t="s">
        <v>152</v>
      </c>
    </row>
    <row r="52425" spans="1:5" x14ac:dyDescent="0.2">
      <c r="A52425" t="s">
        <v>33</v>
      </c>
      <c r="B52425" t="s">
        <v>136</v>
      </c>
      <c r="C52425" t="s">
        <v>149</v>
      </c>
      <c r="D52425">
        <v>2522</v>
      </c>
      <c r="E52425" t="s">
        <v>152</v>
      </c>
    </row>
    <row r="52426" spans="1:5" x14ac:dyDescent="0.2">
      <c r="A52426" t="s">
        <v>34</v>
      </c>
      <c r="B52426" t="s">
        <v>136</v>
      </c>
      <c r="C52426" t="s">
        <v>149</v>
      </c>
      <c r="D52426">
        <v>2454</v>
      </c>
      <c r="E52426" t="s">
        <v>152</v>
      </c>
    </row>
    <row r="52427" spans="1:5" x14ac:dyDescent="0.2">
      <c r="A52427" t="s">
        <v>35</v>
      </c>
      <c r="B52427" t="s">
        <v>136</v>
      </c>
      <c r="C52427" t="s">
        <v>149</v>
      </c>
      <c r="D52427">
        <v>2370</v>
      </c>
      <c r="E52427" t="s">
        <v>152</v>
      </c>
    </row>
    <row r="52428" spans="1:5" x14ac:dyDescent="0.2">
      <c r="A52428" t="s">
        <v>36</v>
      </c>
      <c r="B52428" t="s">
        <v>136</v>
      </c>
      <c r="C52428" t="s">
        <v>149</v>
      </c>
      <c r="D52428">
        <v>2633</v>
      </c>
      <c r="E52428" t="s">
        <v>152</v>
      </c>
    </row>
    <row r="52429" spans="1:5" x14ac:dyDescent="0.2">
      <c r="A52429" t="s">
        <v>37</v>
      </c>
      <c r="B52429" t="s">
        <v>136</v>
      </c>
      <c r="C52429" t="s">
        <v>149</v>
      </c>
      <c r="D52429">
        <v>2516</v>
      </c>
      <c r="E52429" t="s">
        <v>152</v>
      </c>
    </row>
    <row r="52430" spans="1:5" x14ac:dyDescent="0.2">
      <c r="A52430" t="s">
        <v>38</v>
      </c>
      <c r="B52430" t="s">
        <v>136</v>
      </c>
      <c r="C52430" t="s">
        <v>149</v>
      </c>
      <c r="D52430">
        <v>2420</v>
      </c>
      <c r="E52430" t="s">
        <v>152</v>
      </c>
    </row>
    <row r="52431" spans="1:5" x14ac:dyDescent="0.2">
      <c r="A52431" t="s">
        <v>39</v>
      </c>
      <c r="B52431" t="s">
        <v>136</v>
      </c>
      <c r="C52431" t="s">
        <v>149</v>
      </c>
      <c r="D52431">
        <v>2345</v>
      </c>
      <c r="E52431" t="s">
        <v>152</v>
      </c>
    </row>
    <row r="52432" spans="1:5" x14ac:dyDescent="0.2">
      <c r="A52432" t="s">
        <v>40</v>
      </c>
      <c r="B52432" t="s">
        <v>136</v>
      </c>
      <c r="C52432" t="s">
        <v>149</v>
      </c>
      <c r="D52432">
        <v>2675</v>
      </c>
      <c r="E52432" t="s">
        <v>152</v>
      </c>
    </row>
    <row r="52433" spans="1:5" x14ac:dyDescent="0.2">
      <c r="A52433" t="s">
        <v>41</v>
      </c>
      <c r="B52433" t="s">
        <v>136</v>
      </c>
      <c r="C52433" t="s">
        <v>149</v>
      </c>
      <c r="D52433">
        <v>2534</v>
      </c>
      <c r="E52433" t="s">
        <v>152</v>
      </c>
    </row>
    <row r="52434" spans="1:5" x14ac:dyDescent="0.2">
      <c r="A52434" t="s">
        <v>42</v>
      </c>
      <c r="B52434" t="s">
        <v>136</v>
      </c>
      <c r="C52434" t="s">
        <v>149</v>
      </c>
      <c r="D52434">
        <v>2478</v>
      </c>
      <c r="E52434" t="s">
        <v>152</v>
      </c>
    </row>
    <row r="52435" spans="1:5" x14ac:dyDescent="0.2">
      <c r="A52435" t="s">
        <v>43</v>
      </c>
      <c r="B52435" t="s">
        <v>136</v>
      </c>
      <c r="C52435" t="s">
        <v>149</v>
      </c>
      <c r="D52435">
        <v>2494</v>
      </c>
      <c r="E52435" t="s">
        <v>152</v>
      </c>
    </row>
    <row r="52436" spans="1:5" x14ac:dyDescent="0.2">
      <c r="A52436" t="s">
        <v>44</v>
      </c>
      <c r="B52436" t="s">
        <v>136</v>
      </c>
      <c r="C52436" t="s">
        <v>149</v>
      </c>
      <c r="D52436">
        <v>2442</v>
      </c>
      <c r="E52436" t="s">
        <v>152</v>
      </c>
    </row>
    <row r="52437" spans="1:5" x14ac:dyDescent="0.2">
      <c r="A52437" t="s">
        <v>45</v>
      </c>
      <c r="B52437" t="s">
        <v>136</v>
      </c>
      <c r="C52437" t="s">
        <v>149</v>
      </c>
      <c r="D52437">
        <v>2545</v>
      </c>
      <c r="E52437" t="s">
        <v>152</v>
      </c>
    </row>
    <row r="52438" spans="1:5" x14ac:dyDescent="0.2">
      <c r="A52438" t="s">
        <v>46</v>
      </c>
      <c r="B52438" t="s">
        <v>136</v>
      </c>
      <c r="C52438" t="s">
        <v>149</v>
      </c>
      <c r="D52438">
        <v>2508</v>
      </c>
      <c r="E52438" t="s">
        <v>152</v>
      </c>
    </row>
    <row r="52439" spans="1:5" x14ac:dyDescent="0.2">
      <c r="A52439" t="s">
        <v>47</v>
      </c>
      <c r="B52439" t="s">
        <v>136</v>
      </c>
      <c r="C52439" t="s">
        <v>149</v>
      </c>
      <c r="D52439">
        <v>2344</v>
      </c>
      <c r="E52439" t="s">
        <v>152</v>
      </c>
    </row>
    <row r="52440" spans="1:5" x14ac:dyDescent="0.2">
      <c r="A52440" t="s">
        <v>48</v>
      </c>
      <c r="B52440" t="s">
        <v>136</v>
      </c>
      <c r="C52440" t="s">
        <v>149</v>
      </c>
      <c r="D52440">
        <v>2604</v>
      </c>
      <c r="E52440" t="s">
        <v>152</v>
      </c>
    </row>
    <row r="52441" spans="1:5" x14ac:dyDescent="0.2">
      <c r="A52441" t="s">
        <v>49</v>
      </c>
      <c r="B52441" t="s">
        <v>136</v>
      </c>
      <c r="C52441" t="s">
        <v>149</v>
      </c>
      <c r="D52441">
        <v>2413</v>
      </c>
      <c r="E52441" t="s">
        <v>152</v>
      </c>
    </row>
    <row r="52442" spans="1:5" x14ac:dyDescent="0.2">
      <c r="A52442" t="s">
        <v>50</v>
      </c>
      <c r="B52442" t="s">
        <v>136</v>
      </c>
      <c r="C52442" t="s">
        <v>149</v>
      </c>
      <c r="D52442">
        <v>2415</v>
      </c>
      <c r="E52442" t="s">
        <v>152</v>
      </c>
    </row>
    <row r="52443" spans="1:5" x14ac:dyDescent="0.2">
      <c r="A52443" t="s">
        <v>51</v>
      </c>
      <c r="B52443" t="s">
        <v>136</v>
      </c>
      <c r="C52443" t="s">
        <v>149</v>
      </c>
      <c r="D52443">
        <v>2389</v>
      </c>
      <c r="E52443" t="s">
        <v>152</v>
      </c>
    </row>
    <row r="52444" spans="1:5" x14ac:dyDescent="0.2">
      <c r="A52444" t="s">
        <v>52</v>
      </c>
      <c r="B52444" t="s">
        <v>136</v>
      </c>
      <c r="C52444" t="s">
        <v>149</v>
      </c>
      <c r="D52444">
        <v>2543</v>
      </c>
      <c r="E52444" t="s">
        <v>152</v>
      </c>
    </row>
    <row r="52445" spans="1:5" x14ac:dyDescent="0.2">
      <c r="A52445" t="s">
        <v>53</v>
      </c>
      <c r="B52445" t="s">
        <v>136</v>
      </c>
      <c r="C52445" t="s">
        <v>149</v>
      </c>
      <c r="D52445">
        <v>2365</v>
      </c>
      <c r="E52445" t="s">
        <v>152</v>
      </c>
    </row>
    <row r="52446" spans="1:5" x14ac:dyDescent="0.2">
      <c r="A52446" t="s">
        <v>54</v>
      </c>
      <c r="B52446" t="s">
        <v>136</v>
      </c>
      <c r="C52446" t="s">
        <v>149</v>
      </c>
      <c r="D52446">
        <v>2313</v>
      </c>
      <c r="E52446" t="s">
        <v>152</v>
      </c>
    </row>
    <row r="52447" spans="1:5" x14ac:dyDescent="0.2">
      <c r="A52447" t="s">
        <v>55</v>
      </c>
      <c r="B52447" t="s">
        <v>136</v>
      </c>
      <c r="C52447" t="s">
        <v>149</v>
      </c>
      <c r="D52447">
        <v>2460</v>
      </c>
      <c r="E52447" t="s">
        <v>152</v>
      </c>
    </row>
    <row r="52448" spans="1:5" x14ac:dyDescent="0.2">
      <c r="A52448" t="s">
        <v>56</v>
      </c>
      <c r="B52448" t="s">
        <v>136</v>
      </c>
      <c r="C52448" t="s">
        <v>149</v>
      </c>
      <c r="D52448">
        <v>2521</v>
      </c>
      <c r="E52448" t="s">
        <v>152</v>
      </c>
    </row>
    <row r="52449" spans="1:5" x14ac:dyDescent="0.2">
      <c r="A52449" t="s">
        <v>57</v>
      </c>
      <c r="B52449" t="s">
        <v>136</v>
      </c>
      <c r="C52449" t="s">
        <v>149</v>
      </c>
      <c r="D52449">
        <v>2750</v>
      </c>
      <c r="E52449" t="s">
        <v>152</v>
      </c>
    </row>
    <row r="52450" spans="1:5" x14ac:dyDescent="0.2">
      <c r="A52450" t="s">
        <v>58</v>
      </c>
      <c r="B52450" t="s">
        <v>136</v>
      </c>
      <c r="C52450" t="s">
        <v>149</v>
      </c>
      <c r="D52450">
        <v>2628</v>
      </c>
      <c r="E52450" t="s">
        <v>152</v>
      </c>
    </row>
    <row r="52451" spans="1:5" x14ac:dyDescent="0.2">
      <c r="A52451" t="s">
        <v>59</v>
      </c>
      <c r="B52451" t="s">
        <v>136</v>
      </c>
      <c r="C52451" t="s">
        <v>149</v>
      </c>
      <c r="D52451">
        <v>2335</v>
      </c>
      <c r="E52451" t="s">
        <v>152</v>
      </c>
    </row>
    <row r="52452" spans="1:5" x14ac:dyDescent="0.2">
      <c r="A52452" t="s">
        <v>60</v>
      </c>
      <c r="B52452" t="s">
        <v>136</v>
      </c>
      <c r="C52452" t="s">
        <v>149</v>
      </c>
      <c r="D52452">
        <v>2824</v>
      </c>
      <c r="E52452" t="s">
        <v>152</v>
      </c>
    </row>
    <row r="52453" spans="1:5" x14ac:dyDescent="0.2">
      <c r="A52453" t="s">
        <v>61</v>
      </c>
      <c r="B52453" t="s">
        <v>136</v>
      </c>
      <c r="C52453" t="s">
        <v>149</v>
      </c>
      <c r="D52453">
        <v>2726</v>
      </c>
      <c r="E52453" t="s">
        <v>152</v>
      </c>
    </row>
    <row r="52454" spans="1:5" x14ac:dyDescent="0.2">
      <c r="A52454" t="s">
        <v>62</v>
      </c>
      <c r="B52454" t="s">
        <v>136</v>
      </c>
      <c r="C52454" t="s">
        <v>149</v>
      </c>
      <c r="D52454">
        <v>2737</v>
      </c>
      <c r="E52454" t="s">
        <v>152</v>
      </c>
    </row>
    <row r="52455" spans="1:5" x14ac:dyDescent="0.2">
      <c r="A52455" t="s">
        <v>63</v>
      </c>
      <c r="B52455" t="s">
        <v>136</v>
      </c>
      <c r="C52455" t="s">
        <v>149</v>
      </c>
      <c r="D52455">
        <v>2404</v>
      </c>
      <c r="E52455" t="s">
        <v>152</v>
      </c>
    </row>
    <row r="52456" spans="1:5" x14ac:dyDescent="0.2">
      <c r="A52456" t="s">
        <v>64</v>
      </c>
      <c r="B52456" t="s">
        <v>136</v>
      </c>
      <c r="C52456" t="s">
        <v>149</v>
      </c>
      <c r="D52456">
        <v>2508</v>
      </c>
      <c r="E52456" t="s">
        <v>152</v>
      </c>
    </row>
    <row r="52457" spans="1:5" x14ac:dyDescent="0.2">
      <c r="A52457" t="s">
        <v>65</v>
      </c>
      <c r="B52457" t="s">
        <v>136</v>
      </c>
      <c r="C52457" t="s">
        <v>149</v>
      </c>
      <c r="D52457">
        <v>1722</v>
      </c>
      <c r="E52457" t="s">
        <v>152</v>
      </c>
    </row>
    <row r="52458" spans="1:5" x14ac:dyDescent="0.2">
      <c r="A52458" t="s">
        <v>66</v>
      </c>
      <c r="B52458" t="s">
        <v>136</v>
      </c>
      <c r="C52458" t="s">
        <v>149</v>
      </c>
      <c r="D52458">
        <v>1645</v>
      </c>
      <c r="E52458" t="s">
        <v>152</v>
      </c>
    </row>
    <row r="52459" spans="1:5" x14ac:dyDescent="0.2">
      <c r="A52459" t="s">
        <v>67</v>
      </c>
      <c r="B52459" t="s">
        <v>136</v>
      </c>
      <c r="C52459" t="s">
        <v>149</v>
      </c>
      <c r="D52459">
        <v>2013</v>
      </c>
      <c r="E52459" t="s">
        <v>152</v>
      </c>
    </row>
    <row r="52460" spans="1:5" x14ac:dyDescent="0.2">
      <c r="A52460" t="s">
        <v>68</v>
      </c>
      <c r="B52460" t="s">
        <v>136</v>
      </c>
      <c r="C52460" t="s">
        <v>149</v>
      </c>
      <c r="D52460">
        <v>1929</v>
      </c>
      <c r="E52460" t="s">
        <v>152</v>
      </c>
    </row>
    <row r="52461" spans="1:5" x14ac:dyDescent="0.2">
      <c r="A52461" t="s">
        <v>69</v>
      </c>
      <c r="B52461" t="s">
        <v>136</v>
      </c>
      <c r="C52461" t="s">
        <v>149</v>
      </c>
      <c r="D52461">
        <v>1874</v>
      </c>
      <c r="E52461" t="s">
        <v>152</v>
      </c>
    </row>
    <row r="52462" spans="1:5" x14ac:dyDescent="0.2">
      <c r="A52462" t="s">
        <v>70</v>
      </c>
      <c r="B52462" t="s">
        <v>136</v>
      </c>
      <c r="C52462" t="s">
        <v>149</v>
      </c>
      <c r="D52462">
        <v>1959</v>
      </c>
      <c r="E52462" t="s">
        <v>152</v>
      </c>
    </row>
    <row r="52463" spans="1:5" x14ac:dyDescent="0.2">
      <c r="A52463" t="s">
        <v>71</v>
      </c>
      <c r="B52463" t="s">
        <v>136</v>
      </c>
      <c r="C52463" t="s">
        <v>149</v>
      </c>
      <c r="D52463">
        <v>1660</v>
      </c>
      <c r="E52463" t="s">
        <v>152</v>
      </c>
    </row>
    <row r="52464" spans="1:5" x14ac:dyDescent="0.2">
      <c r="A52464" t="s">
        <v>72</v>
      </c>
      <c r="B52464" t="s">
        <v>136</v>
      </c>
      <c r="C52464" t="s">
        <v>149</v>
      </c>
      <c r="D52464">
        <v>1890</v>
      </c>
      <c r="E52464" t="s">
        <v>152</v>
      </c>
    </row>
    <row r="52465" spans="1:5" x14ac:dyDescent="0.2">
      <c r="A52465" t="s">
        <v>73</v>
      </c>
      <c r="B52465" t="s">
        <v>136</v>
      </c>
      <c r="C52465" t="s">
        <v>149</v>
      </c>
      <c r="D52465">
        <v>1714</v>
      </c>
      <c r="E52465" t="s">
        <v>152</v>
      </c>
    </row>
    <row r="52466" spans="1:5" x14ac:dyDescent="0.2">
      <c r="A52466" t="s">
        <v>74</v>
      </c>
      <c r="B52466" t="s">
        <v>136</v>
      </c>
      <c r="C52466" t="s">
        <v>149</v>
      </c>
      <c r="D52466">
        <v>1713</v>
      </c>
      <c r="E52466" t="s">
        <v>152</v>
      </c>
    </row>
    <row r="52467" spans="1:5" x14ac:dyDescent="0.2">
      <c r="A52467" t="s">
        <v>75</v>
      </c>
      <c r="B52467" t="s">
        <v>136</v>
      </c>
      <c r="C52467" t="s">
        <v>149</v>
      </c>
      <c r="D52467">
        <v>1684</v>
      </c>
      <c r="E52467" t="s">
        <v>152</v>
      </c>
    </row>
    <row r="52468" spans="1:5" x14ac:dyDescent="0.2">
      <c r="A52468" t="s">
        <v>76</v>
      </c>
      <c r="B52468" t="s">
        <v>136</v>
      </c>
      <c r="C52468" t="s">
        <v>149</v>
      </c>
      <c r="D52468">
        <v>1792</v>
      </c>
      <c r="E52468" t="s">
        <v>152</v>
      </c>
    </row>
    <row r="52469" spans="1:5" x14ac:dyDescent="0.2">
      <c r="A52469" t="s">
        <v>77</v>
      </c>
      <c r="B52469" t="s">
        <v>136</v>
      </c>
      <c r="C52469" t="s">
        <v>149</v>
      </c>
      <c r="D52469">
        <v>1506</v>
      </c>
      <c r="E52469" t="s">
        <v>152</v>
      </c>
    </row>
    <row r="52470" spans="1:5" x14ac:dyDescent="0.2">
      <c r="A52470" t="s">
        <v>78</v>
      </c>
      <c r="B52470" t="s">
        <v>136</v>
      </c>
      <c r="C52470" t="s">
        <v>149</v>
      </c>
      <c r="D52470">
        <v>1364</v>
      </c>
      <c r="E52470" t="s">
        <v>152</v>
      </c>
    </row>
    <row r="52471" spans="1:5" x14ac:dyDescent="0.2">
      <c r="A52471" t="s">
        <v>79</v>
      </c>
      <c r="B52471" t="s">
        <v>136</v>
      </c>
      <c r="C52471" t="s">
        <v>149</v>
      </c>
      <c r="D52471">
        <v>1634</v>
      </c>
      <c r="E52471" t="s">
        <v>152</v>
      </c>
    </row>
    <row r="52472" spans="1:5" x14ac:dyDescent="0.2">
      <c r="A52472" t="s">
        <v>80</v>
      </c>
      <c r="B52472" t="s">
        <v>136</v>
      </c>
      <c r="C52472" t="s">
        <v>149</v>
      </c>
      <c r="D52472">
        <v>1656</v>
      </c>
      <c r="E52472" t="s">
        <v>152</v>
      </c>
    </row>
    <row r="52473" spans="1:5" x14ac:dyDescent="0.2">
      <c r="A52473" t="s">
        <v>81</v>
      </c>
      <c r="B52473" t="s">
        <v>136</v>
      </c>
      <c r="C52473" t="s">
        <v>149</v>
      </c>
      <c r="D52473">
        <v>1758</v>
      </c>
      <c r="E52473" t="s">
        <v>152</v>
      </c>
    </row>
    <row r="52474" spans="1:5" x14ac:dyDescent="0.2">
      <c r="A52474" t="s">
        <v>82</v>
      </c>
      <c r="B52474" t="s">
        <v>136</v>
      </c>
      <c r="C52474" t="s">
        <v>149</v>
      </c>
      <c r="D52474">
        <v>1758</v>
      </c>
      <c r="E52474" t="s">
        <v>152</v>
      </c>
    </row>
    <row r="52475" spans="1:5" x14ac:dyDescent="0.2">
      <c r="A52475" t="s">
        <v>83</v>
      </c>
      <c r="B52475" t="s">
        <v>136</v>
      </c>
      <c r="C52475" t="s">
        <v>149</v>
      </c>
      <c r="D52475">
        <v>1599</v>
      </c>
      <c r="E52475" t="s">
        <v>152</v>
      </c>
    </row>
    <row r="52476" spans="1:5" x14ac:dyDescent="0.2">
      <c r="A52476" t="s">
        <v>84</v>
      </c>
      <c r="B52476" t="s">
        <v>136</v>
      </c>
      <c r="C52476" t="s">
        <v>149</v>
      </c>
      <c r="D52476">
        <v>1746</v>
      </c>
      <c r="E52476" t="s">
        <v>152</v>
      </c>
    </row>
    <row r="52477" spans="1:5" x14ac:dyDescent="0.2">
      <c r="A52477" t="s">
        <v>85</v>
      </c>
      <c r="B52477" t="s">
        <v>136</v>
      </c>
      <c r="C52477" t="s">
        <v>149</v>
      </c>
      <c r="D52477">
        <v>1811</v>
      </c>
      <c r="E52477" t="s">
        <v>152</v>
      </c>
    </row>
    <row r="52478" spans="1:5" x14ac:dyDescent="0.2">
      <c r="A52478" t="s">
        <v>86</v>
      </c>
      <c r="B52478" t="s">
        <v>136</v>
      </c>
      <c r="C52478" t="s">
        <v>149</v>
      </c>
      <c r="D52478">
        <v>1799</v>
      </c>
      <c r="E52478" t="s">
        <v>152</v>
      </c>
    </row>
    <row r="52479" spans="1:5" x14ac:dyDescent="0.2">
      <c r="A52479" t="s">
        <v>87</v>
      </c>
      <c r="B52479" t="s">
        <v>136</v>
      </c>
      <c r="C52479" t="s">
        <v>149</v>
      </c>
      <c r="D52479">
        <v>1750</v>
      </c>
      <c r="E52479" t="s">
        <v>152</v>
      </c>
    </row>
    <row r="52480" spans="1:5" x14ac:dyDescent="0.2">
      <c r="A52480" t="s">
        <v>88</v>
      </c>
      <c r="B52480" t="s">
        <v>136</v>
      </c>
      <c r="C52480" t="s">
        <v>149</v>
      </c>
      <c r="D52480">
        <v>1867</v>
      </c>
      <c r="E52480" t="s">
        <v>152</v>
      </c>
    </row>
    <row r="52481" spans="1:5" x14ac:dyDescent="0.2">
      <c r="A52481" t="s">
        <v>89</v>
      </c>
      <c r="B52481" t="s">
        <v>136</v>
      </c>
      <c r="C52481" t="s">
        <v>149</v>
      </c>
      <c r="D52481">
        <v>1692</v>
      </c>
      <c r="E52481" t="s">
        <v>152</v>
      </c>
    </row>
    <row r="52482" spans="1:5" x14ac:dyDescent="0.2">
      <c r="A52482" t="s">
        <v>90</v>
      </c>
      <c r="B52482" t="s">
        <v>136</v>
      </c>
      <c r="C52482" t="s">
        <v>149</v>
      </c>
      <c r="D52482">
        <v>1783</v>
      </c>
      <c r="E52482" t="s">
        <v>152</v>
      </c>
    </row>
    <row r="52483" spans="1:5" x14ac:dyDescent="0.2">
      <c r="A52483" t="s">
        <v>91</v>
      </c>
      <c r="B52483" t="s">
        <v>136</v>
      </c>
      <c r="C52483" t="s">
        <v>149</v>
      </c>
      <c r="D52483">
        <v>1928</v>
      </c>
      <c r="E52483" t="s">
        <v>152</v>
      </c>
    </row>
    <row r="52484" spans="1:5" x14ac:dyDescent="0.2">
      <c r="A52484" t="s">
        <v>94</v>
      </c>
      <c r="B52484" t="s">
        <v>136</v>
      </c>
      <c r="C52484" t="s">
        <v>149</v>
      </c>
      <c r="D52484">
        <v>1866</v>
      </c>
      <c r="E52484" t="s">
        <v>152</v>
      </c>
    </row>
    <row r="52485" spans="1:5" x14ac:dyDescent="0.2">
      <c r="A52485" t="s">
        <v>95</v>
      </c>
      <c r="B52485" t="s">
        <v>136</v>
      </c>
      <c r="C52485" t="s">
        <v>149</v>
      </c>
      <c r="D52485">
        <v>1963</v>
      </c>
      <c r="E52485" t="s">
        <v>152</v>
      </c>
    </row>
    <row r="52486" spans="1:5" x14ac:dyDescent="0.2">
      <c r="A52486" t="s">
        <v>96</v>
      </c>
      <c r="B52486" t="s">
        <v>136</v>
      </c>
      <c r="C52486" t="s">
        <v>149</v>
      </c>
      <c r="D52486">
        <v>1983</v>
      </c>
      <c r="E52486" t="s">
        <v>152</v>
      </c>
    </row>
    <row r="52487" spans="1:5" x14ac:dyDescent="0.2">
      <c r="A52487" t="s">
        <v>97</v>
      </c>
      <c r="B52487" t="s">
        <v>136</v>
      </c>
      <c r="C52487" t="s">
        <v>149</v>
      </c>
      <c r="D52487">
        <v>1888</v>
      </c>
      <c r="E52487" t="s">
        <v>152</v>
      </c>
    </row>
    <row r="52488" spans="1:5" x14ac:dyDescent="0.2">
      <c r="A52488" t="s">
        <v>98</v>
      </c>
      <c r="B52488" t="s">
        <v>136</v>
      </c>
      <c r="C52488" t="s">
        <v>149</v>
      </c>
      <c r="D52488">
        <v>2036</v>
      </c>
      <c r="E52488" t="s">
        <v>152</v>
      </c>
    </row>
    <row r="52489" spans="1:5" x14ac:dyDescent="0.2">
      <c r="A52489" t="s">
        <v>99</v>
      </c>
      <c r="B52489" t="s">
        <v>136</v>
      </c>
      <c r="C52489" t="s">
        <v>149</v>
      </c>
      <c r="D52489">
        <v>1957</v>
      </c>
      <c r="E52489" t="s">
        <v>152</v>
      </c>
    </row>
    <row r="52490" spans="1:5" x14ac:dyDescent="0.2">
      <c r="A52490" t="s">
        <v>100</v>
      </c>
      <c r="B52490" t="s">
        <v>136</v>
      </c>
      <c r="C52490" t="s">
        <v>149</v>
      </c>
      <c r="D52490">
        <v>1708</v>
      </c>
      <c r="E52490" t="s">
        <v>152</v>
      </c>
    </row>
    <row r="52491" spans="1:5" x14ac:dyDescent="0.2">
      <c r="A52491" t="s">
        <v>101</v>
      </c>
      <c r="B52491" t="s">
        <v>136</v>
      </c>
      <c r="C52491" t="s">
        <v>149</v>
      </c>
      <c r="D52491">
        <v>1728</v>
      </c>
      <c r="E52491" t="s">
        <v>152</v>
      </c>
    </row>
    <row r="52492" spans="1:5" x14ac:dyDescent="0.2">
      <c r="A52492" t="s">
        <v>102</v>
      </c>
      <c r="B52492" t="s">
        <v>136</v>
      </c>
      <c r="C52492" t="s">
        <v>149</v>
      </c>
      <c r="D52492">
        <v>1758</v>
      </c>
      <c r="E52492" t="s">
        <v>152</v>
      </c>
    </row>
    <row r="52493" spans="1:5" x14ac:dyDescent="0.2">
      <c r="A52493" t="s">
        <v>103</v>
      </c>
      <c r="B52493" t="s">
        <v>136</v>
      </c>
      <c r="C52493" t="s">
        <v>149</v>
      </c>
      <c r="D52493">
        <v>1534</v>
      </c>
      <c r="E52493" t="s">
        <v>152</v>
      </c>
    </row>
    <row r="52494" spans="1:5" x14ac:dyDescent="0.2">
      <c r="A52494" t="s">
        <v>104</v>
      </c>
      <c r="B52494" t="s">
        <v>136</v>
      </c>
      <c r="C52494" t="s">
        <v>149</v>
      </c>
      <c r="D52494">
        <v>1599</v>
      </c>
      <c r="E52494" t="s">
        <v>152</v>
      </c>
    </row>
    <row r="52495" spans="1:5" x14ac:dyDescent="0.2">
      <c r="A52495" t="s">
        <v>105</v>
      </c>
      <c r="B52495" t="s">
        <v>136</v>
      </c>
      <c r="C52495" t="s">
        <v>149</v>
      </c>
      <c r="D52495">
        <v>1677</v>
      </c>
      <c r="E52495" t="s">
        <v>152</v>
      </c>
    </row>
    <row r="52496" spans="1:5" x14ac:dyDescent="0.2">
      <c r="A52496" t="s">
        <v>106</v>
      </c>
      <c r="B52496" t="s">
        <v>136</v>
      </c>
      <c r="C52496" t="s">
        <v>149</v>
      </c>
      <c r="D52496">
        <v>1650</v>
      </c>
      <c r="E52496" t="s">
        <v>152</v>
      </c>
    </row>
    <row r="52497" spans="1:5" x14ac:dyDescent="0.2">
      <c r="A52497" t="s">
        <v>107</v>
      </c>
      <c r="B52497" t="s">
        <v>136</v>
      </c>
      <c r="C52497" t="s">
        <v>149</v>
      </c>
      <c r="D52497">
        <v>1846</v>
      </c>
      <c r="E52497" t="s">
        <v>152</v>
      </c>
    </row>
    <row r="52498" spans="1:5" x14ac:dyDescent="0.2">
      <c r="A52498" t="s">
        <v>108</v>
      </c>
      <c r="B52498" t="s">
        <v>136</v>
      </c>
      <c r="C52498" t="s">
        <v>149</v>
      </c>
      <c r="D52498">
        <v>1946</v>
      </c>
      <c r="E52498" t="s">
        <v>152</v>
      </c>
    </row>
    <row r="52499" spans="1:5" x14ac:dyDescent="0.2">
      <c r="A52499" t="s">
        <v>109</v>
      </c>
      <c r="B52499" t="s">
        <v>136</v>
      </c>
      <c r="C52499" t="s">
        <v>149</v>
      </c>
      <c r="D52499">
        <v>2114</v>
      </c>
      <c r="E52499" t="s">
        <v>152</v>
      </c>
    </row>
    <row r="52500" spans="1:5" x14ac:dyDescent="0.2">
      <c r="A52500" t="s">
        <v>110</v>
      </c>
      <c r="B52500" t="s">
        <v>136</v>
      </c>
      <c r="C52500" t="s">
        <v>149</v>
      </c>
      <c r="D52500">
        <v>2077</v>
      </c>
      <c r="E52500" t="s">
        <v>152</v>
      </c>
    </row>
    <row r="52501" spans="1:5" x14ac:dyDescent="0.2">
      <c r="A52501" t="s">
        <v>111</v>
      </c>
      <c r="B52501" t="s">
        <v>136</v>
      </c>
      <c r="C52501" t="s">
        <v>149</v>
      </c>
      <c r="D52501">
        <v>2169</v>
      </c>
      <c r="E52501" t="s">
        <v>152</v>
      </c>
    </row>
    <row r="52502" spans="1:5" x14ac:dyDescent="0.2">
      <c r="A52502" t="s">
        <v>10</v>
      </c>
      <c r="B52502" t="s">
        <v>137</v>
      </c>
      <c r="C52502" t="s">
        <v>149</v>
      </c>
      <c r="D52502">
        <v>8724</v>
      </c>
      <c r="E52502" t="s">
        <v>152</v>
      </c>
    </row>
    <row r="52503" spans="1:5" x14ac:dyDescent="0.2">
      <c r="A52503" t="s">
        <v>11</v>
      </c>
      <c r="B52503" t="s">
        <v>137</v>
      </c>
      <c r="C52503" t="s">
        <v>149</v>
      </c>
      <c r="D52503">
        <v>8634</v>
      </c>
      <c r="E52503" t="s">
        <v>152</v>
      </c>
    </row>
    <row r="52504" spans="1:5" x14ac:dyDescent="0.2">
      <c r="A52504" t="s">
        <v>12</v>
      </c>
      <c r="B52504" t="s">
        <v>137</v>
      </c>
      <c r="C52504" t="s">
        <v>149</v>
      </c>
      <c r="D52504">
        <v>9200</v>
      </c>
      <c r="E52504" t="s">
        <v>152</v>
      </c>
    </row>
    <row r="52505" spans="1:5" x14ac:dyDescent="0.2">
      <c r="A52505" t="s">
        <v>13</v>
      </c>
      <c r="B52505" t="s">
        <v>137</v>
      </c>
      <c r="C52505" t="s">
        <v>149</v>
      </c>
      <c r="D52505">
        <v>10069</v>
      </c>
      <c r="E52505" t="s">
        <v>152</v>
      </c>
    </row>
    <row r="52506" spans="1:5" x14ac:dyDescent="0.2">
      <c r="A52506" t="s">
        <v>14</v>
      </c>
      <c r="B52506" t="s">
        <v>137</v>
      </c>
      <c r="C52506" t="s">
        <v>149</v>
      </c>
      <c r="D52506">
        <v>9883</v>
      </c>
      <c r="E52506" t="s">
        <v>152</v>
      </c>
    </row>
    <row r="52507" spans="1:5" x14ac:dyDescent="0.2">
      <c r="A52507" t="s">
        <v>15</v>
      </c>
      <c r="B52507" t="s">
        <v>137</v>
      </c>
      <c r="C52507" t="s">
        <v>149</v>
      </c>
      <c r="D52507">
        <v>9009</v>
      </c>
      <c r="E52507" t="s">
        <v>152</v>
      </c>
    </row>
    <row r="52508" spans="1:5" x14ac:dyDescent="0.2">
      <c r="A52508" t="s">
        <v>16</v>
      </c>
      <c r="B52508" t="s">
        <v>137</v>
      </c>
      <c r="C52508" t="s">
        <v>149</v>
      </c>
      <c r="D52508">
        <v>9559</v>
      </c>
      <c r="E52508" t="s">
        <v>152</v>
      </c>
    </row>
    <row r="52509" spans="1:5" x14ac:dyDescent="0.2">
      <c r="A52509" t="s">
        <v>17</v>
      </c>
      <c r="B52509" t="s">
        <v>137</v>
      </c>
      <c r="C52509" t="s">
        <v>149</v>
      </c>
      <c r="D52509">
        <v>8751</v>
      </c>
      <c r="E52509" t="s">
        <v>152</v>
      </c>
    </row>
    <row r="52510" spans="1:5" x14ac:dyDescent="0.2">
      <c r="A52510" t="s">
        <v>18</v>
      </c>
      <c r="B52510" t="s">
        <v>137</v>
      </c>
      <c r="C52510" t="s">
        <v>149</v>
      </c>
      <c r="D52510">
        <v>8543</v>
      </c>
      <c r="E52510" t="s">
        <v>152</v>
      </c>
    </row>
    <row r="52511" spans="1:5" x14ac:dyDescent="0.2">
      <c r="A52511" t="s">
        <v>19</v>
      </c>
      <c r="B52511" t="s">
        <v>137</v>
      </c>
      <c r="C52511" t="s">
        <v>149</v>
      </c>
      <c r="D52511">
        <v>9314</v>
      </c>
      <c r="E52511" t="s">
        <v>152</v>
      </c>
    </row>
    <row r="52512" spans="1:5" x14ac:dyDescent="0.2">
      <c r="A52512" t="s">
        <v>20</v>
      </c>
      <c r="B52512" t="s">
        <v>137</v>
      </c>
      <c r="C52512" t="s">
        <v>149</v>
      </c>
      <c r="D52512">
        <v>8546</v>
      </c>
      <c r="E52512" t="s">
        <v>152</v>
      </c>
    </row>
    <row r="52513" spans="1:5" x14ac:dyDescent="0.2">
      <c r="A52513" t="s">
        <v>21</v>
      </c>
      <c r="B52513" t="s">
        <v>137</v>
      </c>
      <c r="C52513" t="s">
        <v>149</v>
      </c>
      <c r="D52513">
        <v>9447</v>
      </c>
      <c r="E52513" t="s">
        <v>152</v>
      </c>
    </row>
    <row r="52514" spans="1:5" x14ac:dyDescent="0.2">
      <c r="A52514" t="s">
        <v>22</v>
      </c>
      <c r="B52514" t="s">
        <v>137</v>
      </c>
      <c r="C52514" t="s">
        <v>149</v>
      </c>
      <c r="D52514">
        <v>8392</v>
      </c>
      <c r="E52514" t="s">
        <v>152</v>
      </c>
    </row>
    <row r="52515" spans="1:5" x14ac:dyDescent="0.2">
      <c r="A52515" t="s">
        <v>23</v>
      </c>
      <c r="B52515" t="s">
        <v>137</v>
      </c>
      <c r="C52515" t="s">
        <v>149</v>
      </c>
      <c r="D52515">
        <v>7819</v>
      </c>
      <c r="E52515" t="s">
        <v>152</v>
      </c>
    </row>
    <row r="52516" spans="1:5" x14ac:dyDescent="0.2">
      <c r="A52516" t="s">
        <v>24</v>
      </c>
      <c r="B52516" t="s">
        <v>137</v>
      </c>
      <c r="C52516" t="s">
        <v>149</v>
      </c>
      <c r="D52516">
        <v>8640</v>
      </c>
      <c r="E52516" t="s">
        <v>152</v>
      </c>
    </row>
    <row r="52517" spans="1:5" x14ac:dyDescent="0.2">
      <c r="A52517" t="s">
        <v>25</v>
      </c>
      <c r="B52517" t="s">
        <v>137</v>
      </c>
      <c r="C52517" t="s">
        <v>149</v>
      </c>
      <c r="D52517">
        <v>8702</v>
      </c>
      <c r="E52517" t="s">
        <v>152</v>
      </c>
    </row>
    <row r="52518" spans="1:5" x14ac:dyDescent="0.2">
      <c r="A52518" t="s">
        <v>26</v>
      </c>
      <c r="B52518" t="s">
        <v>137</v>
      </c>
      <c r="C52518" t="s">
        <v>149</v>
      </c>
      <c r="D52518">
        <v>9122</v>
      </c>
      <c r="E52518" t="s">
        <v>152</v>
      </c>
    </row>
    <row r="52519" spans="1:5" x14ac:dyDescent="0.2">
      <c r="A52519" t="s">
        <v>27</v>
      </c>
      <c r="B52519" t="s">
        <v>137</v>
      </c>
      <c r="C52519" t="s">
        <v>149</v>
      </c>
      <c r="D52519">
        <v>9039</v>
      </c>
      <c r="E52519" t="s">
        <v>152</v>
      </c>
    </row>
    <row r="52520" spans="1:5" x14ac:dyDescent="0.2">
      <c r="A52520" t="s">
        <v>28</v>
      </c>
      <c r="B52520" t="s">
        <v>137</v>
      </c>
      <c r="C52520" t="s">
        <v>149</v>
      </c>
      <c r="D52520">
        <v>9259</v>
      </c>
      <c r="E52520" t="s">
        <v>152</v>
      </c>
    </row>
    <row r="52521" spans="1:5" x14ac:dyDescent="0.2">
      <c r="A52521" t="s">
        <v>29</v>
      </c>
      <c r="B52521" t="s">
        <v>137</v>
      </c>
      <c r="C52521" t="s">
        <v>149</v>
      </c>
      <c r="D52521">
        <v>8008</v>
      </c>
      <c r="E52521" t="s">
        <v>152</v>
      </c>
    </row>
    <row r="52522" spans="1:5" x14ac:dyDescent="0.2">
      <c r="A52522" t="s">
        <v>30</v>
      </c>
      <c r="B52522" t="s">
        <v>137</v>
      </c>
      <c r="C52522" t="s">
        <v>149</v>
      </c>
      <c r="D52522">
        <v>8039</v>
      </c>
      <c r="E52522" t="s">
        <v>152</v>
      </c>
    </row>
    <row r="52523" spans="1:5" x14ac:dyDescent="0.2">
      <c r="A52523" t="s">
        <v>31</v>
      </c>
      <c r="B52523" t="s">
        <v>137</v>
      </c>
      <c r="C52523" t="s">
        <v>149</v>
      </c>
      <c r="D52523">
        <v>8796</v>
      </c>
      <c r="E52523" t="s">
        <v>152</v>
      </c>
    </row>
    <row r="52524" spans="1:5" x14ac:dyDescent="0.2">
      <c r="A52524" t="s">
        <v>32</v>
      </c>
      <c r="B52524" t="s">
        <v>137</v>
      </c>
      <c r="C52524" t="s">
        <v>149</v>
      </c>
      <c r="D52524">
        <v>8931</v>
      </c>
      <c r="E52524" t="s">
        <v>152</v>
      </c>
    </row>
    <row r="52525" spans="1:5" x14ac:dyDescent="0.2">
      <c r="A52525" t="s">
        <v>33</v>
      </c>
      <c r="B52525" t="s">
        <v>137</v>
      </c>
      <c r="C52525" t="s">
        <v>149</v>
      </c>
      <c r="D52525">
        <v>9205</v>
      </c>
      <c r="E52525" t="s">
        <v>152</v>
      </c>
    </row>
    <row r="52526" spans="1:5" x14ac:dyDescent="0.2">
      <c r="A52526" t="s">
        <v>34</v>
      </c>
      <c r="B52526" t="s">
        <v>137</v>
      </c>
      <c r="C52526" t="s">
        <v>149</v>
      </c>
      <c r="D52526">
        <v>8381</v>
      </c>
      <c r="E52526" t="s">
        <v>152</v>
      </c>
    </row>
    <row r="52527" spans="1:5" x14ac:dyDescent="0.2">
      <c r="A52527" t="s">
        <v>35</v>
      </c>
      <c r="B52527" t="s">
        <v>137</v>
      </c>
      <c r="C52527" t="s">
        <v>149</v>
      </c>
      <c r="D52527">
        <v>7857</v>
      </c>
      <c r="E52527" t="s">
        <v>152</v>
      </c>
    </row>
    <row r="52528" spans="1:5" x14ac:dyDescent="0.2">
      <c r="A52528" t="s">
        <v>36</v>
      </c>
      <c r="B52528" t="s">
        <v>137</v>
      </c>
      <c r="C52528" t="s">
        <v>149</v>
      </c>
      <c r="D52528">
        <v>9624</v>
      </c>
      <c r="E52528" t="s">
        <v>152</v>
      </c>
    </row>
    <row r="52529" spans="1:5" x14ac:dyDescent="0.2">
      <c r="A52529" t="s">
        <v>37</v>
      </c>
      <c r="B52529" t="s">
        <v>137</v>
      </c>
      <c r="C52529" t="s">
        <v>149</v>
      </c>
      <c r="D52529">
        <v>9659</v>
      </c>
      <c r="E52529" t="s">
        <v>152</v>
      </c>
    </row>
    <row r="52530" spans="1:5" x14ac:dyDescent="0.2">
      <c r="A52530" t="s">
        <v>38</v>
      </c>
      <c r="B52530" t="s">
        <v>137</v>
      </c>
      <c r="C52530" t="s">
        <v>149</v>
      </c>
      <c r="D52530">
        <v>9213</v>
      </c>
      <c r="E52530" t="s">
        <v>152</v>
      </c>
    </row>
    <row r="52531" spans="1:5" x14ac:dyDescent="0.2">
      <c r="A52531" t="s">
        <v>39</v>
      </c>
      <c r="B52531" t="s">
        <v>137</v>
      </c>
      <c r="C52531" t="s">
        <v>149</v>
      </c>
      <c r="D52531">
        <v>8869</v>
      </c>
      <c r="E52531" t="s">
        <v>152</v>
      </c>
    </row>
    <row r="52532" spans="1:5" x14ac:dyDescent="0.2">
      <c r="A52532" t="s">
        <v>40</v>
      </c>
      <c r="B52532" t="s">
        <v>137</v>
      </c>
      <c r="C52532" t="s">
        <v>149</v>
      </c>
      <c r="D52532">
        <v>9996</v>
      </c>
      <c r="E52532" t="s">
        <v>152</v>
      </c>
    </row>
    <row r="52533" spans="1:5" x14ac:dyDescent="0.2">
      <c r="A52533" t="s">
        <v>41</v>
      </c>
      <c r="B52533" t="s">
        <v>137</v>
      </c>
      <c r="C52533" t="s">
        <v>149</v>
      </c>
      <c r="D52533">
        <v>9073</v>
      </c>
      <c r="E52533" t="s">
        <v>152</v>
      </c>
    </row>
    <row r="52534" spans="1:5" x14ac:dyDescent="0.2">
      <c r="A52534" t="s">
        <v>42</v>
      </c>
      <c r="B52534" t="s">
        <v>137</v>
      </c>
      <c r="C52534" t="s">
        <v>149</v>
      </c>
      <c r="D52534">
        <v>9268</v>
      </c>
      <c r="E52534" t="s">
        <v>152</v>
      </c>
    </row>
    <row r="52535" spans="1:5" x14ac:dyDescent="0.2">
      <c r="A52535" t="s">
        <v>43</v>
      </c>
      <c r="B52535" t="s">
        <v>137</v>
      </c>
      <c r="C52535" t="s">
        <v>149</v>
      </c>
      <c r="D52535">
        <v>8711</v>
      </c>
      <c r="E52535" t="s">
        <v>152</v>
      </c>
    </row>
    <row r="52536" spans="1:5" x14ac:dyDescent="0.2">
      <c r="A52536" t="s">
        <v>44</v>
      </c>
      <c r="B52536" t="s">
        <v>137</v>
      </c>
      <c r="C52536" t="s">
        <v>149</v>
      </c>
      <c r="D52536">
        <v>9552</v>
      </c>
      <c r="E52536" t="s">
        <v>152</v>
      </c>
    </row>
    <row r="52537" spans="1:5" x14ac:dyDescent="0.2">
      <c r="A52537" t="s">
        <v>45</v>
      </c>
      <c r="B52537" t="s">
        <v>137</v>
      </c>
      <c r="C52537" t="s">
        <v>149</v>
      </c>
      <c r="D52537">
        <v>9861</v>
      </c>
      <c r="E52537" t="s">
        <v>152</v>
      </c>
    </row>
    <row r="52538" spans="1:5" x14ac:dyDescent="0.2">
      <c r="A52538" t="s">
        <v>46</v>
      </c>
      <c r="B52538" t="s">
        <v>137</v>
      </c>
      <c r="C52538" t="s">
        <v>149</v>
      </c>
      <c r="D52538">
        <v>8866</v>
      </c>
      <c r="E52538" t="s">
        <v>152</v>
      </c>
    </row>
    <row r="52539" spans="1:5" x14ac:dyDescent="0.2">
      <c r="A52539" t="s">
        <v>47</v>
      </c>
      <c r="B52539" t="s">
        <v>137</v>
      </c>
      <c r="C52539" t="s">
        <v>149</v>
      </c>
      <c r="D52539">
        <v>8610</v>
      </c>
      <c r="E52539" t="s">
        <v>152</v>
      </c>
    </row>
    <row r="52540" spans="1:5" x14ac:dyDescent="0.2">
      <c r="A52540" t="s">
        <v>48</v>
      </c>
      <c r="B52540" t="s">
        <v>137</v>
      </c>
      <c r="C52540" t="s">
        <v>149</v>
      </c>
      <c r="D52540">
        <v>9692</v>
      </c>
      <c r="E52540" t="s">
        <v>152</v>
      </c>
    </row>
    <row r="52541" spans="1:5" x14ac:dyDescent="0.2">
      <c r="A52541" t="s">
        <v>49</v>
      </c>
      <c r="B52541" t="s">
        <v>137</v>
      </c>
      <c r="C52541" t="s">
        <v>149</v>
      </c>
      <c r="D52541">
        <v>9399</v>
      </c>
      <c r="E52541" t="s">
        <v>152</v>
      </c>
    </row>
    <row r="52542" spans="1:5" x14ac:dyDescent="0.2">
      <c r="A52542" t="s">
        <v>50</v>
      </c>
      <c r="B52542" t="s">
        <v>137</v>
      </c>
      <c r="C52542" t="s">
        <v>149</v>
      </c>
      <c r="D52542">
        <v>9676</v>
      </c>
      <c r="E52542" t="s">
        <v>152</v>
      </c>
    </row>
    <row r="52543" spans="1:5" x14ac:dyDescent="0.2">
      <c r="A52543" t="s">
        <v>51</v>
      </c>
      <c r="B52543" t="s">
        <v>137</v>
      </c>
      <c r="C52543" t="s">
        <v>149</v>
      </c>
      <c r="D52543">
        <v>9635</v>
      </c>
      <c r="E52543" t="s">
        <v>152</v>
      </c>
    </row>
    <row r="52544" spans="1:5" x14ac:dyDescent="0.2">
      <c r="A52544" t="s">
        <v>52</v>
      </c>
      <c r="B52544" t="s">
        <v>137</v>
      </c>
      <c r="C52544" t="s">
        <v>149</v>
      </c>
      <c r="D52544">
        <v>9961</v>
      </c>
      <c r="E52544" t="s">
        <v>152</v>
      </c>
    </row>
    <row r="52545" spans="1:5" x14ac:dyDescent="0.2">
      <c r="A52545" t="s">
        <v>53</v>
      </c>
      <c r="B52545" t="s">
        <v>137</v>
      </c>
      <c r="C52545" t="s">
        <v>149</v>
      </c>
      <c r="D52545">
        <v>9393</v>
      </c>
      <c r="E52545" t="s">
        <v>152</v>
      </c>
    </row>
    <row r="52546" spans="1:5" x14ac:dyDescent="0.2">
      <c r="A52546" t="s">
        <v>54</v>
      </c>
      <c r="B52546" t="s">
        <v>137</v>
      </c>
      <c r="C52546" t="s">
        <v>149</v>
      </c>
      <c r="D52546">
        <v>9569</v>
      </c>
      <c r="E52546" t="s">
        <v>152</v>
      </c>
    </row>
    <row r="52547" spans="1:5" x14ac:dyDescent="0.2">
      <c r="A52547" t="s">
        <v>55</v>
      </c>
      <c r="B52547" t="s">
        <v>137</v>
      </c>
      <c r="C52547" t="s">
        <v>149</v>
      </c>
      <c r="D52547">
        <v>10274</v>
      </c>
      <c r="E52547" t="s">
        <v>152</v>
      </c>
    </row>
    <row r="52548" spans="1:5" x14ac:dyDescent="0.2">
      <c r="A52548" t="s">
        <v>56</v>
      </c>
      <c r="B52548" t="s">
        <v>137</v>
      </c>
      <c r="C52548" t="s">
        <v>149</v>
      </c>
      <c r="D52548">
        <v>10381</v>
      </c>
      <c r="E52548" t="s">
        <v>152</v>
      </c>
    </row>
    <row r="52549" spans="1:5" x14ac:dyDescent="0.2">
      <c r="A52549" t="s">
        <v>57</v>
      </c>
      <c r="B52549" t="s">
        <v>137</v>
      </c>
      <c r="C52549" t="s">
        <v>149</v>
      </c>
      <c r="D52549">
        <v>10969</v>
      </c>
      <c r="E52549" t="s">
        <v>152</v>
      </c>
    </row>
    <row r="52550" spans="1:5" x14ac:dyDescent="0.2">
      <c r="A52550" t="s">
        <v>58</v>
      </c>
      <c r="B52550" t="s">
        <v>137</v>
      </c>
      <c r="C52550" t="s">
        <v>149</v>
      </c>
      <c r="D52550">
        <v>9912</v>
      </c>
      <c r="E52550" t="s">
        <v>152</v>
      </c>
    </row>
    <row r="52551" spans="1:5" x14ac:dyDescent="0.2">
      <c r="A52551" t="s">
        <v>59</v>
      </c>
      <c r="B52551" t="s">
        <v>137</v>
      </c>
      <c r="C52551" t="s">
        <v>149</v>
      </c>
      <c r="D52551">
        <v>9825</v>
      </c>
      <c r="E52551" t="s">
        <v>152</v>
      </c>
    </row>
    <row r="52552" spans="1:5" x14ac:dyDescent="0.2">
      <c r="A52552" t="s">
        <v>60</v>
      </c>
      <c r="B52552" t="s">
        <v>137</v>
      </c>
      <c r="C52552" t="s">
        <v>149</v>
      </c>
      <c r="D52552">
        <v>11067</v>
      </c>
      <c r="E52552" t="s">
        <v>152</v>
      </c>
    </row>
    <row r="52553" spans="1:5" x14ac:dyDescent="0.2">
      <c r="A52553" t="s">
        <v>61</v>
      </c>
      <c r="B52553" t="s">
        <v>137</v>
      </c>
      <c r="C52553" t="s">
        <v>149</v>
      </c>
      <c r="D52553">
        <v>10994</v>
      </c>
      <c r="E52553" t="s">
        <v>152</v>
      </c>
    </row>
    <row r="52554" spans="1:5" x14ac:dyDescent="0.2">
      <c r="A52554" t="s">
        <v>62</v>
      </c>
      <c r="B52554" t="s">
        <v>137</v>
      </c>
      <c r="C52554" t="s">
        <v>149</v>
      </c>
      <c r="D52554">
        <v>11478</v>
      </c>
      <c r="E52554" t="s">
        <v>152</v>
      </c>
    </row>
    <row r="52555" spans="1:5" x14ac:dyDescent="0.2">
      <c r="A52555" t="s">
        <v>63</v>
      </c>
      <c r="B52555" t="s">
        <v>137</v>
      </c>
      <c r="C52555" t="s">
        <v>149</v>
      </c>
      <c r="D52555">
        <v>9972</v>
      </c>
      <c r="E52555" t="s">
        <v>152</v>
      </c>
    </row>
    <row r="52556" spans="1:5" x14ac:dyDescent="0.2">
      <c r="A52556" t="s">
        <v>64</v>
      </c>
      <c r="B52556" t="s">
        <v>137</v>
      </c>
      <c r="C52556" t="s">
        <v>149</v>
      </c>
      <c r="D52556">
        <v>10358</v>
      </c>
      <c r="E52556" t="s">
        <v>152</v>
      </c>
    </row>
    <row r="52557" spans="1:5" x14ac:dyDescent="0.2">
      <c r="A52557" t="s">
        <v>65</v>
      </c>
      <c r="B52557" t="s">
        <v>137</v>
      </c>
      <c r="C52557" t="s">
        <v>149</v>
      </c>
      <c r="D52557">
        <v>10054</v>
      </c>
      <c r="E52557" t="s">
        <v>152</v>
      </c>
    </row>
    <row r="52558" spans="1:5" x14ac:dyDescent="0.2">
      <c r="A52558" t="s">
        <v>66</v>
      </c>
      <c r="B52558" t="s">
        <v>137</v>
      </c>
      <c r="C52558" t="s">
        <v>149</v>
      </c>
      <c r="D52558">
        <v>9046</v>
      </c>
      <c r="E52558" t="s">
        <v>152</v>
      </c>
    </row>
    <row r="52559" spans="1:5" x14ac:dyDescent="0.2">
      <c r="A52559" t="s">
        <v>67</v>
      </c>
      <c r="B52559" t="s">
        <v>137</v>
      </c>
      <c r="C52559" t="s">
        <v>149</v>
      </c>
      <c r="D52559">
        <v>10814</v>
      </c>
      <c r="E52559" t="s">
        <v>152</v>
      </c>
    </row>
    <row r="52560" spans="1:5" x14ac:dyDescent="0.2">
      <c r="A52560" t="s">
        <v>68</v>
      </c>
      <c r="B52560" t="s">
        <v>137</v>
      </c>
      <c r="C52560" t="s">
        <v>149</v>
      </c>
      <c r="D52560">
        <v>10631</v>
      </c>
      <c r="E52560" t="s">
        <v>152</v>
      </c>
    </row>
    <row r="52561" spans="1:5" x14ac:dyDescent="0.2">
      <c r="A52561" t="s">
        <v>69</v>
      </c>
      <c r="B52561" t="s">
        <v>137</v>
      </c>
      <c r="C52561" t="s">
        <v>149</v>
      </c>
      <c r="D52561">
        <v>10586</v>
      </c>
      <c r="E52561" t="s">
        <v>152</v>
      </c>
    </row>
    <row r="52562" spans="1:5" x14ac:dyDescent="0.2">
      <c r="A52562" t="s">
        <v>70</v>
      </c>
      <c r="B52562" t="s">
        <v>137</v>
      </c>
      <c r="C52562" t="s">
        <v>149</v>
      </c>
      <c r="D52562">
        <v>10032</v>
      </c>
      <c r="E52562" t="s">
        <v>152</v>
      </c>
    </row>
    <row r="52563" spans="1:5" x14ac:dyDescent="0.2">
      <c r="A52563" t="s">
        <v>71</v>
      </c>
      <c r="B52563" t="s">
        <v>137</v>
      </c>
      <c r="C52563" t="s">
        <v>149</v>
      </c>
      <c r="D52563">
        <v>8867</v>
      </c>
      <c r="E52563" t="s">
        <v>152</v>
      </c>
    </row>
    <row r="52564" spans="1:5" x14ac:dyDescent="0.2">
      <c r="A52564" t="s">
        <v>72</v>
      </c>
      <c r="B52564" t="s">
        <v>137</v>
      </c>
      <c r="C52564" t="s">
        <v>149</v>
      </c>
      <c r="D52564">
        <v>10407</v>
      </c>
      <c r="E52564" t="s">
        <v>152</v>
      </c>
    </row>
    <row r="52565" spans="1:5" x14ac:dyDescent="0.2">
      <c r="A52565" t="s">
        <v>73</v>
      </c>
      <c r="B52565" t="s">
        <v>137</v>
      </c>
      <c r="C52565" t="s">
        <v>149</v>
      </c>
      <c r="D52565">
        <v>9908</v>
      </c>
      <c r="E52565" t="s">
        <v>152</v>
      </c>
    </row>
    <row r="52566" spans="1:5" x14ac:dyDescent="0.2">
      <c r="A52566" t="s">
        <v>74</v>
      </c>
      <c r="B52566" t="s">
        <v>137</v>
      </c>
      <c r="C52566" t="s">
        <v>149</v>
      </c>
      <c r="D52566">
        <v>9953</v>
      </c>
      <c r="E52566" t="s">
        <v>152</v>
      </c>
    </row>
    <row r="52567" spans="1:5" x14ac:dyDescent="0.2">
      <c r="A52567" t="s">
        <v>75</v>
      </c>
      <c r="B52567" t="s">
        <v>137</v>
      </c>
      <c r="C52567" t="s">
        <v>149</v>
      </c>
      <c r="D52567">
        <v>9601</v>
      </c>
      <c r="E52567" t="s">
        <v>152</v>
      </c>
    </row>
    <row r="52568" spans="1:5" x14ac:dyDescent="0.2">
      <c r="A52568" t="s">
        <v>76</v>
      </c>
      <c r="B52568" t="s">
        <v>137</v>
      </c>
      <c r="C52568" t="s">
        <v>149</v>
      </c>
      <c r="D52568">
        <v>9657</v>
      </c>
      <c r="E52568" t="s">
        <v>152</v>
      </c>
    </row>
    <row r="52569" spans="1:5" x14ac:dyDescent="0.2">
      <c r="A52569" t="s">
        <v>77</v>
      </c>
      <c r="B52569" t="s">
        <v>137</v>
      </c>
      <c r="C52569" t="s">
        <v>149</v>
      </c>
      <c r="D52569">
        <v>8647</v>
      </c>
      <c r="E52569" t="s">
        <v>152</v>
      </c>
    </row>
    <row r="52570" spans="1:5" x14ac:dyDescent="0.2">
      <c r="A52570" t="s">
        <v>78</v>
      </c>
      <c r="B52570" t="s">
        <v>137</v>
      </c>
      <c r="C52570" t="s">
        <v>149</v>
      </c>
      <c r="D52570">
        <v>8004</v>
      </c>
      <c r="E52570" t="s">
        <v>152</v>
      </c>
    </row>
    <row r="52571" spans="1:5" x14ac:dyDescent="0.2">
      <c r="A52571" t="s">
        <v>79</v>
      </c>
      <c r="B52571" t="s">
        <v>137</v>
      </c>
      <c r="C52571" t="s">
        <v>149</v>
      </c>
      <c r="D52571">
        <v>9655</v>
      </c>
      <c r="E52571" t="s">
        <v>152</v>
      </c>
    </row>
    <row r="52572" spans="1:5" x14ac:dyDescent="0.2">
      <c r="A52572" t="s">
        <v>80</v>
      </c>
      <c r="B52572" t="s">
        <v>137</v>
      </c>
      <c r="C52572" t="s">
        <v>149</v>
      </c>
      <c r="D52572">
        <v>9287</v>
      </c>
      <c r="E52572" t="s">
        <v>152</v>
      </c>
    </row>
    <row r="52573" spans="1:5" x14ac:dyDescent="0.2">
      <c r="A52573" t="s">
        <v>81</v>
      </c>
      <c r="B52573" t="s">
        <v>137</v>
      </c>
      <c r="C52573" t="s">
        <v>149</v>
      </c>
      <c r="D52573">
        <v>9670</v>
      </c>
      <c r="E52573" t="s">
        <v>152</v>
      </c>
    </row>
    <row r="52574" spans="1:5" x14ac:dyDescent="0.2">
      <c r="A52574" t="s">
        <v>82</v>
      </c>
      <c r="B52574" t="s">
        <v>137</v>
      </c>
      <c r="C52574" t="s">
        <v>149</v>
      </c>
      <c r="D52574">
        <v>9214</v>
      </c>
      <c r="E52574" t="s">
        <v>152</v>
      </c>
    </row>
    <row r="52575" spans="1:5" x14ac:dyDescent="0.2">
      <c r="A52575" t="s">
        <v>83</v>
      </c>
      <c r="B52575" t="s">
        <v>137</v>
      </c>
      <c r="C52575" t="s">
        <v>149</v>
      </c>
      <c r="D52575">
        <v>8426</v>
      </c>
      <c r="E52575" t="s">
        <v>152</v>
      </c>
    </row>
    <row r="52576" spans="1:5" x14ac:dyDescent="0.2">
      <c r="A52576" t="s">
        <v>84</v>
      </c>
      <c r="B52576" t="s">
        <v>137</v>
      </c>
      <c r="C52576" t="s">
        <v>149</v>
      </c>
      <c r="D52576">
        <v>9324</v>
      </c>
      <c r="E52576" t="s">
        <v>152</v>
      </c>
    </row>
    <row r="52577" spans="1:5" x14ac:dyDescent="0.2">
      <c r="A52577" t="s">
        <v>85</v>
      </c>
      <c r="B52577" t="s">
        <v>137</v>
      </c>
      <c r="C52577" t="s">
        <v>149</v>
      </c>
      <c r="D52577">
        <v>9327</v>
      </c>
      <c r="E52577" t="s">
        <v>152</v>
      </c>
    </row>
    <row r="52578" spans="1:5" x14ac:dyDescent="0.2">
      <c r="A52578" t="s">
        <v>86</v>
      </c>
      <c r="B52578" t="s">
        <v>137</v>
      </c>
      <c r="C52578" t="s">
        <v>149</v>
      </c>
      <c r="D52578">
        <v>10132</v>
      </c>
      <c r="E52578" t="s">
        <v>152</v>
      </c>
    </row>
    <row r="52579" spans="1:5" x14ac:dyDescent="0.2">
      <c r="A52579" t="s">
        <v>87</v>
      </c>
      <c r="B52579" t="s">
        <v>137</v>
      </c>
      <c r="C52579" t="s">
        <v>149</v>
      </c>
      <c r="D52579">
        <v>10251</v>
      </c>
      <c r="E52579" t="s">
        <v>152</v>
      </c>
    </row>
    <row r="52580" spans="1:5" x14ac:dyDescent="0.2">
      <c r="A52580" t="s">
        <v>88</v>
      </c>
      <c r="B52580" t="s">
        <v>137</v>
      </c>
      <c r="C52580" t="s">
        <v>149</v>
      </c>
      <c r="D52580">
        <v>10308</v>
      </c>
      <c r="E52580" t="s">
        <v>152</v>
      </c>
    </row>
    <row r="52581" spans="1:5" x14ac:dyDescent="0.2">
      <c r="A52581" t="s">
        <v>89</v>
      </c>
      <c r="B52581" t="s">
        <v>137</v>
      </c>
      <c r="C52581" t="s">
        <v>149</v>
      </c>
      <c r="D52581">
        <v>9337</v>
      </c>
      <c r="E52581" t="s">
        <v>152</v>
      </c>
    </row>
    <row r="52582" spans="1:5" x14ac:dyDescent="0.2">
      <c r="A52582" t="s">
        <v>90</v>
      </c>
      <c r="B52582" t="s">
        <v>137</v>
      </c>
      <c r="C52582" t="s">
        <v>149</v>
      </c>
      <c r="D52582">
        <v>9328</v>
      </c>
      <c r="E52582" t="s">
        <v>152</v>
      </c>
    </row>
    <row r="52583" spans="1:5" x14ac:dyDescent="0.2">
      <c r="A52583" t="s">
        <v>91</v>
      </c>
      <c r="B52583" t="s">
        <v>137</v>
      </c>
      <c r="C52583" t="s">
        <v>149</v>
      </c>
      <c r="D52583">
        <v>10079</v>
      </c>
      <c r="E52583" t="s">
        <v>152</v>
      </c>
    </row>
    <row r="52584" spans="1:5" x14ac:dyDescent="0.2">
      <c r="A52584" t="s">
        <v>94</v>
      </c>
      <c r="B52584" t="s">
        <v>137</v>
      </c>
      <c r="C52584" t="s">
        <v>149</v>
      </c>
      <c r="D52584">
        <v>9594</v>
      </c>
      <c r="E52584" t="s">
        <v>152</v>
      </c>
    </row>
    <row r="52585" spans="1:5" x14ac:dyDescent="0.2">
      <c r="A52585" t="s">
        <v>95</v>
      </c>
      <c r="B52585" t="s">
        <v>137</v>
      </c>
      <c r="C52585" t="s">
        <v>149</v>
      </c>
      <c r="D52585">
        <v>10562</v>
      </c>
      <c r="E52585" t="s">
        <v>152</v>
      </c>
    </row>
    <row r="52586" spans="1:5" x14ac:dyDescent="0.2">
      <c r="A52586" t="s">
        <v>96</v>
      </c>
      <c r="B52586" t="s">
        <v>137</v>
      </c>
      <c r="C52586" t="s">
        <v>149</v>
      </c>
      <c r="D52586">
        <v>9495</v>
      </c>
      <c r="E52586" t="s">
        <v>152</v>
      </c>
    </row>
    <row r="52587" spans="1:5" x14ac:dyDescent="0.2">
      <c r="A52587" t="s">
        <v>97</v>
      </c>
      <c r="B52587" t="s">
        <v>137</v>
      </c>
      <c r="C52587" t="s">
        <v>149</v>
      </c>
      <c r="D52587">
        <v>9190</v>
      </c>
      <c r="E52587" t="s">
        <v>152</v>
      </c>
    </row>
    <row r="52588" spans="1:5" x14ac:dyDescent="0.2">
      <c r="A52588" t="s">
        <v>98</v>
      </c>
      <c r="B52588" t="s">
        <v>137</v>
      </c>
      <c r="C52588" t="s">
        <v>149</v>
      </c>
      <c r="D52588">
        <v>10415</v>
      </c>
      <c r="E52588" t="s">
        <v>152</v>
      </c>
    </row>
    <row r="52589" spans="1:5" x14ac:dyDescent="0.2">
      <c r="A52589" t="s">
        <v>99</v>
      </c>
      <c r="B52589" t="s">
        <v>137</v>
      </c>
      <c r="C52589" t="s">
        <v>149</v>
      </c>
      <c r="D52589">
        <v>9967</v>
      </c>
      <c r="E52589" t="s">
        <v>152</v>
      </c>
    </row>
    <row r="52590" spans="1:5" x14ac:dyDescent="0.2">
      <c r="A52590" t="s">
        <v>100</v>
      </c>
      <c r="B52590" t="s">
        <v>137</v>
      </c>
      <c r="C52590" t="s">
        <v>149</v>
      </c>
      <c r="D52590">
        <v>9419</v>
      </c>
      <c r="E52590" t="s">
        <v>152</v>
      </c>
    </row>
    <row r="52591" spans="1:5" x14ac:dyDescent="0.2">
      <c r="A52591" t="s">
        <v>101</v>
      </c>
      <c r="B52591" t="s">
        <v>137</v>
      </c>
      <c r="C52591" t="s">
        <v>149</v>
      </c>
      <c r="D52591">
        <v>10245</v>
      </c>
      <c r="E52591" t="s">
        <v>152</v>
      </c>
    </row>
    <row r="52592" spans="1:5" x14ac:dyDescent="0.2">
      <c r="A52592" t="s">
        <v>102</v>
      </c>
      <c r="B52592" t="s">
        <v>137</v>
      </c>
      <c r="C52592" t="s">
        <v>149</v>
      </c>
      <c r="D52592">
        <v>10583</v>
      </c>
      <c r="E52592" t="s">
        <v>152</v>
      </c>
    </row>
    <row r="52593" spans="1:5" x14ac:dyDescent="0.2">
      <c r="A52593" t="s">
        <v>103</v>
      </c>
      <c r="B52593" t="s">
        <v>137</v>
      </c>
      <c r="C52593" t="s">
        <v>149</v>
      </c>
      <c r="D52593">
        <v>8955</v>
      </c>
      <c r="E52593" t="s">
        <v>152</v>
      </c>
    </row>
    <row r="52594" spans="1:5" x14ac:dyDescent="0.2">
      <c r="A52594" t="s">
        <v>104</v>
      </c>
      <c r="B52594" t="s">
        <v>137</v>
      </c>
      <c r="C52594" t="s">
        <v>149</v>
      </c>
      <c r="D52594">
        <v>8833</v>
      </c>
      <c r="E52594" t="s">
        <v>152</v>
      </c>
    </row>
    <row r="52595" spans="1:5" x14ac:dyDescent="0.2">
      <c r="A52595" t="s">
        <v>105</v>
      </c>
      <c r="B52595" t="s">
        <v>137</v>
      </c>
      <c r="C52595" t="s">
        <v>149</v>
      </c>
      <c r="D52595">
        <v>9093</v>
      </c>
      <c r="E52595" t="s">
        <v>152</v>
      </c>
    </row>
    <row r="52596" spans="1:5" x14ac:dyDescent="0.2">
      <c r="A52596" t="s">
        <v>106</v>
      </c>
      <c r="B52596" t="s">
        <v>137</v>
      </c>
      <c r="C52596" t="s">
        <v>149</v>
      </c>
      <c r="D52596">
        <v>9203</v>
      </c>
      <c r="E52596" t="s">
        <v>152</v>
      </c>
    </row>
    <row r="52597" spans="1:5" x14ac:dyDescent="0.2">
      <c r="A52597" t="s">
        <v>107</v>
      </c>
      <c r="B52597" t="s">
        <v>137</v>
      </c>
      <c r="C52597" t="s">
        <v>149</v>
      </c>
      <c r="D52597">
        <v>9989</v>
      </c>
      <c r="E52597" t="s">
        <v>152</v>
      </c>
    </row>
    <row r="52598" spans="1:5" x14ac:dyDescent="0.2">
      <c r="A52598" t="s">
        <v>108</v>
      </c>
      <c r="B52598" t="s">
        <v>137</v>
      </c>
      <c r="C52598" t="s">
        <v>149</v>
      </c>
      <c r="D52598">
        <v>8936</v>
      </c>
      <c r="E52598" t="s">
        <v>152</v>
      </c>
    </row>
    <row r="52599" spans="1:5" x14ac:dyDescent="0.2">
      <c r="A52599" t="s">
        <v>109</v>
      </c>
      <c r="B52599" t="s">
        <v>137</v>
      </c>
      <c r="C52599" t="s">
        <v>149</v>
      </c>
      <c r="D52599">
        <v>9165</v>
      </c>
      <c r="E52599" t="s">
        <v>152</v>
      </c>
    </row>
    <row r="52600" spans="1:5" x14ac:dyDescent="0.2">
      <c r="A52600" t="s">
        <v>110</v>
      </c>
      <c r="B52600" t="s">
        <v>137</v>
      </c>
      <c r="C52600" t="s">
        <v>149</v>
      </c>
      <c r="D52600">
        <v>9900</v>
      </c>
      <c r="E52600" t="s">
        <v>152</v>
      </c>
    </row>
    <row r="52601" spans="1:5" x14ac:dyDescent="0.2">
      <c r="A52601" t="s">
        <v>111</v>
      </c>
      <c r="B52601" t="s">
        <v>137</v>
      </c>
      <c r="C52601" t="s">
        <v>149</v>
      </c>
      <c r="D52601">
        <v>10179</v>
      </c>
      <c r="E52601" t="s">
        <v>152</v>
      </c>
    </row>
    <row r="52602" spans="1:5" x14ac:dyDescent="0.2">
      <c r="A52602" t="s">
        <v>10</v>
      </c>
      <c r="B52602" t="s">
        <v>138</v>
      </c>
      <c r="C52602" t="s">
        <v>149</v>
      </c>
      <c r="D52602">
        <v>1489</v>
      </c>
      <c r="E52602" t="s">
        <v>152</v>
      </c>
    </row>
    <row r="52603" spans="1:5" x14ac:dyDescent="0.2">
      <c r="A52603" t="s">
        <v>11</v>
      </c>
      <c r="B52603" t="s">
        <v>138</v>
      </c>
      <c r="C52603" t="s">
        <v>149</v>
      </c>
      <c r="D52603">
        <v>1271</v>
      </c>
      <c r="E52603" t="s">
        <v>152</v>
      </c>
    </row>
    <row r="52604" spans="1:5" x14ac:dyDescent="0.2">
      <c r="A52604" t="s">
        <v>12</v>
      </c>
      <c r="B52604" t="s">
        <v>138</v>
      </c>
      <c r="C52604" t="s">
        <v>149</v>
      </c>
      <c r="D52604">
        <v>1375</v>
      </c>
      <c r="E52604" t="s">
        <v>152</v>
      </c>
    </row>
    <row r="52605" spans="1:5" x14ac:dyDescent="0.2">
      <c r="A52605" t="s">
        <v>13</v>
      </c>
      <c r="B52605" t="s">
        <v>138</v>
      </c>
      <c r="C52605" t="s">
        <v>149</v>
      </c>
      <c r="D52605">
        <v>1347</v>
      </c>
      <c r="E52605" t="s">
        <v>152</v>
      </c>
    </row>
    <row r="52606" spans="1:5" x14ac:dyDescent="0.2">
      <c r="A52606" t="s">
        <v>14</v>
      </c>
      <c r="B52606" t="s">
        <v>138</v>
      </c>
      <c r="C52606" t="s">
        <v>149</v>
      </c>
      <c r="D52606">
        <v>1431</v>
      </c>
      <c r="E52606" t="s">
        <v>152</v>
      </c>
    </row>
    <row r="52607" spans="1:5" x14ac:dyDescent="0.2">
      <c r="A52607" t="s">
        <v>15</v>
      </c>
      <c r="B52607" t="s">
        <v>138</v>
      </c>
      <c r="C52607" t="s">
        <v>149</v>
      </c>
      <c r="D52607">
        <v>1258</v>
      </c>
      <c r="E52607" t="s">
        <v>152</v>
      </c>
    </row>
    <row r="52608" spans="1:5" x14ac:dyDescent="0.2">
      <c r="A52608" t="s">
        <v>16</v>
      </c>
      <c r="B52608" t="s">
        <v>138</v>
      </c>
      <c r="C52608" t="s">
        <v>149</v>
      </c>
      <c r="D52608">
        <v>1379</v>
      </c>
      <c r="E52608" t="s">
        <v>152</v>
      </c>
    </row>
    <row r="52609" spans="1:5" x14ac:dyDescent="0.2">
      <c r="A52609" t="s">
        <v>17</v>
      </c>
      <c r="B52609" t="s">
        <v>138</v>
      </c>
      <c r="C52609" t="s">
        <v>149</v>
      </c>
      <c r="D52609">
        <v>1231</v>
      </c>
      <c r="E52609" t="s">
        <v>152</v>
      </c>
    </row>
    <row r="52610" spans="1:5" x14ac:dyDescent="0.2">
      <c r="A52610" t="s">
        <v>18</v>
      </c>
      <c r="B52610" t="s">
        <v>138</v>
      </c>
      <c r="C52610" t="s">
        <v>149</v>
      </c>
      <c r="D52610">
        <v>1317</v>
      </c>
      <c r="E52610" t="s">
        <v>152</v>
      </c>
    </row>
    <row r="52611" spans="1:5" x14ac:dyDescent="0.2">
      <c r="A52611" t="s">
        <v>19</v>
      </c>
      <c r="B52611" t="s">
        <v>138</v>
      </c>
      <c r="C52611" t="s">
        <v>149</v>
      </c>
      <c r="D52611">
        <v>1435</v>
      </c>
      <c r="E52611" t="s">
        <v>152</v>
      </c>
    </row>
    <row r="52612" spans="1:5" x14ac:dyDescent="0.2">
      <c r="A52612" t="s">
        <v>20</v>
      </c>
      <c r="B52612" t="s">
        <v>138</v>
      </c>
      <c r="C52612" t="s">
        <v>149</v>
      </c>
      <c r="D52612">
        <v>1248</v>
      </c>
      <c r="E52612" t="s">
        <v>152</v>
      </c>
    </row>
    <row r="52613" spans="1:5" x14ac:dyDescent="0.2">
      <c r="A52613" t="s">
        <v>21</v>
      </c>
      <c r="B52613" t="s">
        <v>138</v>
      </c>
      <c r="C52613" t="s">
        <v>149</v>
      </c>
      <c r="D52613">
        <v>1657</v>
      </c>
      <c r="E52613" t="s">
        <v>152</v>
      </c>
    </row>
    <row r="52614" spans="1:5" x14ac:dyDescent="0.2">
      <c r="A52614" t="s">
        <v>22</v>
      </c>
      <c r="B52614" t="s">
        <v>138</v>
      </c>
      <c r="C52614" t="s">
        <v>149</v>
      </c>
      <c r="D52614">
        <v>1532</v>
      </c>
      <c r="E52614" t="s">
        <v>152</v>
      </c>
    </row>
    <row r="52615" spans="1:5" x14ac:dyDescent="0.2">
      <c r="A52615" t="s">
        <v>23</v>
      </c>
      <c r="B52615" t="s">
        <v>138</v>
      </c>
      <c r="C52615" t="s">
        <v>149</v>
      </c>
      <c r="D52615">
        <v>1148</v>
      </c>
      <c r="E52615" t="s">
        <v>152</v>
      </c>
    </row>
    <row r="52616" spans="1:5" x14ac:dyDescent="0.2">
      <c r="A52616" t="s">
        <v>24</v>
      </c>
      <c r="B52616" t="s">
        <v>138</v>
      </c>
      <c r="C52616" t="s">
        <v>149</v>
      </c>
      <c r="D52616">
        <v>1335</v>
      </c>
      <c r="E52616" t="s">
        <v>152</v>
      </c>
    </row>
    <row r="52617" spans="1:5" x14ac:dyDescent="0.2">
      <c r="A52617" t="s">
        <v>25</v>
      </c>
      <c r="B52617" t="s">
        <v>138</v>
      </c>
      <c r="C52617" t="s">
        <v>149</v>
      </c>
      <c r="D52617">
        <v>1602</v>
      </c>
      <c r="E52617" t="s">
        <v>152</v>
      </c>
    </row>
    <row r="52618" spans="1:5" x14ac:dyDescent="0.2">
      <c r="A52618" t="s">
        <v>26</v>
      </c>
      <c r="B52618" t="s">
        <v>138</v>
      </c>
      <c r="C52618" t="s">
        <v>149</v>
      </c>
      <c r="D52618">
        <v>1567</v>
      </c>
      <c r="E52618" t="s">
        <v>152</v>
      </c>
    </row>
    <row r="52619" spans="1:5" x14ac:dyDescent="0.2">
      <c r="A52619" t="s">
        <v>27</v>
      </c>
      <c r="B52619" t="s">
        <v>138</v>
      </c>
      <c r="C52619" t="s">
        <v>149</v>
      </c>
      <c r="D52619">
        <v>1396</v>
      </c>
      <c r="E52619" t="s">
        <v>152</v>
      </c>
    </row>
    <row r="52620" spans="1:5" x14ac:dyDescent="0.2">
      <c r="A52620" t="s">
        <v>28</v>
      </c>
      <c r="B52620" t="s">
        <v>138</v>
      </c>
      <c r="C52620" t="s">
        <v>149</v>
      </c>
      <c r="D52620">
        <v>1589</v>
      </c>
      <c r="E52620" t="s">
        <v>152</v>
      </c>
    </row>
    <row r="52621" spans="1:5" x14ac:dyDescent="0.2">
      <c r="A52621" t="s">
        <v>29</v>
      </c>
      <c r="B52621" t="s">
        <v>138</v>
      </c>
      <c r="C52621" t="s">
        <v>149</v>
      </c>
      <c r="D52621">
        <v>1491</v>
      </c>
      <c r="E52621" t="s">
        <v>152</v>
      </c>
    </row>
    <row r="52622" spans="1:5" x14ac:dyDescent="0.2">
      <c r="A52622" t="s">
        <v>30</v>
      </c>
      <c r="B52622" t="s">
        <v>138</v>
      </c>
      <c r="C52622" t="s">
        <v>149</v>
      </c>
      <c r="D52622">
        <v>1548</v>
      </c>
      <c r="E52622" t="s">
        <v>152</v>
      </c>
    </row>
    <row r="52623" spans="1:5" x14ac:dyDescent="0.2">
      <c r="A52623" t="s">
        <v>31</v>
      </c>
      <c r="B52623" t="s">
        <v>138</v>
      </c>
      <c r="C52623" t="s">
        <v>149</v>
      </c>
      <c r="D52623">
        <v>1516</v>
      </c>
      <c r="E52623" t="s">
        <v>152</v>
      </c>
    </row>
    <row r="52624" spans="1:5" x14ac:dyDescent="0.2">
      <c r="A52624" t="s">
        <v>32</v>
      </c>
      <c r="B52624" t="s">
        <v>138</v>
      </c>
      <c r="C52624" t="s">
        <v>149</v>
      </c>
      <c r="D52624">
        <v>1442</v>
      </c>
      <c r="E52624" t="s">
        <v>152</v>
      </c>
    </row>
    <row r="52625" spans="1:5" x14ac:dyDescent="0.2">
      <c r="A52625" t="s">
        <v>33</v>
      </c>
      <c r="B52625" t="s">
        <v>138</v>
      </c>
      <c r="C52625" t="s">
        <v>149</v>
      </c>
      <c r="D52625">
        <v>1703</v>
      </c>
      <c r="E52625" t="s">
        <v>152</v>
      </c>
    </row>
    <row r="52626" spans="1:5" x14ac:dyDescent="0.2">
      <c r="A52626" t="s">
        <v>34</v>
      </c>
      <c r="B52626" t="s">
        <v>138</v>
      </c>
      <c r="C52626" t="s">
        <v>149</v>
      </c>
      <c r="D52626">
        <v>1654</v>
      </c>
      <c r="E52626" t="s">
        <v>152</v>
      </c>
    </row>
    <row r="52627" spans="1:5" x14ac:dyDescent="0.2">
      <c r="A52627" t="s">
        <v>35</v>
      </c>
      <c r="B52627" t="s">
        <v>138</v>
      </c>
      <c r="C52627" t="s">
        <v>149</v>
      </c>
      <c r="D52627">
        <v>1424</v>
      </c>
      <c r="E52627" t="s">
        <v>152</v>
      </c>
    </row>
    <row r="52628" spans="1:5" x14ac:dyDescent="0.2">
      <c r="A52628" t="s">
        <v>36</v>
      </c>
      <c r="B52628" t="s">
        <v>138</v>
      </c>
      <c r="C52628" t="s">
        <v>149</v>
      </c>
      <c r="D52628">
        <v>1512</v>
      </c>
      <c r="E52628" t="s">
        <v>152</v>
      </c>
    </row>
    <row r="52629" spans="1:5" x14ac:dyDescent="0.2">
      <c r="A52629" t="s">
        <v>37</v>
      </c>
      <c r="B52629" t="s">
        <v>138</v>
      </c>
      <c r="C52629" t="s">
        <v>149</v>
      </c>
      <c r="D52629">
        <v>1357</v>
      </c>
      <c r="E52629" t="s">
        <v>152</v>
      </c>
    </row>
    <row r="52630" spans="1:5" x14ac:dyDescent="0.2">
      <c r="A52630" t="s">
        <v>38</v>
      </c>
      <c r="B52630" t="s">
        <v>138</v>
      </c>
      <c r="C52630" t="s">
        <v>149</v>
      </c>
      <c r="D52630">
        <v>1375</v>
      </c>
      <c r="E52630" t="s">
        <v>152</v>
      </c>
    </row>
    <row r="52631" spans="1:5" x14ac:dyDescent="0.2">
      <c r="A52631" t="s">
        <v>39</v>
      </c>
      <c r="B52631" t="s">
        <v>138</v>
      </c>
      <c r="C52631" t="s">
        <v>149</v>
      </c>
      <c r="D52631">
        <v>1176</v>
      </c>
      <c r="E52631" t="s">
        <v>152</v>
      </c>
    </row>
    <row r="52632" spans="1:5" x14ac:dyDescent="0.2">
      <c r="A52632" t="s">
        <v>40</v>
      </c>
      <c r="B52632" t="s">
        <v>138</v>
      </c>
      <c r="C52632" t="s">
        <v>149</v>
      </c>
      <c r="D52632">
        <v>1404</v>
      </c>
      <c r="E52632" t="s">
        <v>152</v>
      </c>
    </row>
    <row r="52633" spans="1:5" x14ac:dyDescent="0.2">
      <c r="A52633" t="s">
        <v>41</v>
      </c>
      <c r="B52633" t="s">
        <v>138</v>
      </c>
      <c r="C52633" t="s">
        <v>149</v>
      </c>
      <c r="D52633">
        <v>1236</v>
      </c>
      <c r="E52633" t="s">
        <v>152</v>
      </c>
    </row>
    <row r="52634" spans="1:5" x14ac:dyDescent="0.2">
      <c r="A52634" t="s">
        <v>42</v>
      </c>
      <c r="B52634" t="s">
        <v>138</v>
      </c>
      <c r="C52634" t="s">
        <v>149</v>
      </c>
      <c r="D52634">
        <v>1228</v>
      </c>
      <c r="E52634" t="s">
        <v>152</v>
      </c>
    </row>
    <row r="52635" spans="1:5" x14ac:dyDescent="0.2">
      <c r="A52635" t="s">
        <v>43</v>
      </c>
      <c r="B52635" t="s">
        <v>138</v>
      </c>
      <c r="C52635" t="s">
        <v>149</v>
      </c>
      <c r="D52635">
        <v>1513</v>
      </c>
      <c r="E52635" t="s">
        <v>152</v>
      </c>
    </row>
    <row r="52636" spans="1:5" x14ac:dyDescent="0.2">
      <c r="A52636" t="s">
        <v>44</v>
      </c>
      <c r="B52636" t="s">
        <v>138</v>
      </c>
      <c r="C52636" t="s">
        <v>149</v>
      </c>
      <c r="D52636">
        <v>1467</v>
      </c>
      <c r="E52636" t="s">
        <v>152</v>
      </c>
    </row>
    <row r="52637" spans="1:5" x14ac:dyDescent="0.2">
      <c r="A52637" t="s">
        <v>45</v>
      </c>
      <c r="B52637" t="s">
        <v>138</v>
      </c>
      <c r="C52637" t="s">
        <v>149</v>
      </c>
      <c r="D52637">
        <v>1632</v>
      </c>
      <c r="E52637" t="s">
        <v>152</v>
      </c>
    </row>
    <row r="52638" spans="1:5" x14ac:dyDescent="0.2">
      <c r="A52638" t="s">
        <v>46</v>
      </c>
      <c r="B52638" t="s">
        <v>138</v>
      </c>
      <c r="C52638" t="s">
        <v>149</v>
      </c>
      <c r="D52638">
        <v>1523</v>
      </c>
      <c r="E52638" t="s">
        <v>152</v>
      </c>
    </row>
    <row r="52639" spans="1:5" x14ac:dyDescent="0.2">
      <c r="A52639" t="s">
        <v>47</v>
      </c>
      <c r="B52639" t="s">
        <v>138</v>
      </c>
      <c r="C52639" t="s">
        <v>149</v>
      </c>
      <c r="D52639">
        <v>1275</v>
      </c>
      <c r="E52639" t="s">
        <v>152</v>
      </c>
    </row>
    <row r="52640" spans="1:5" x14ac:dyDescent="0.2">
      <c r="A52640" t="s">
        <v>48</v>
      </c>
      <c r="B52640" t="s">
        <v>138</v>
      </c>
      <c r="C52640" t="s">
        <v>149</v>
      </c>
      <c r="D52640">
        <v>1559</v>
      </c>
      <c r="E52640" t="s">
        <v>152</v>
      </c>
    </row>
    <row r="52641" spans="1:5" x14ac:dyDescent="0.2">
      <c r="A52641" t="s">
        <v>49</v>
      </c>
      <c r="B52641" t="s">
        <v>138</v>
      </c>
      <c r="C52641" t="s">
        <v>149</v>
      </c>
      <c r="D52641">
        <v>1446</v>
      </c>
      <c r="E52641" t="s">
        <v>152</v>
      </c>
    </row>
    <row r="52642" spans="1:5" x14ac:dyDescent="0.2">
      <c r="A52642" t="s">
        <v>50</v>
      </c>
      <c r="B52642" t="s">
        <v>138</v>
      </c>
      <c r="C52642" t="s">
        <v>149</v>
      </c>
      <c r="D52642">
        <v>1363</v>
      </c>
      <c r="E52642" t="s">
        <v>152</v>
      </c>
    </row>
    <row r="52643" spans="1:5" x14ac:dyDescent="0.2">
      <c r="A52643" t="s">
        <v>51</v>
      </c>
      <c r="B52643" t="s">
        <v>138</v>
      </c>
      <c r="C52643" t="s">
        <v>149</v>
      </c>
      <c r="D52643">
        <v>1305</v>
      </c>
      <c r="E52643" t="s">
        <v>152</v>
      </c>
    </row>
    <row r="52644" spans="1:5" x14ac:dyDescent="0.2">
      <c r="A52644" t="s">
        <v>52</v>
      </c>
      <c r="B52644" t="s">
        <v>138</v>
      </c>
      <c r="C52644" t="s">
        <v>149</v>
      </c>
      <c r="D52644">
        <v>1407</v>
      </c>
      <c r="E52644" t="s">
        <v>152</v>
      </c>
    </row>
    <row r="52645" spans="1:5" x14ac:dyDescent="0.2">
      <c r="A52645" t="s">
        <v>53</v>
      </c>
      <c r="B52645" t="s">
        <v>138</v>
      </c>
      <c r="C52645" t="s">
        <v>149</v>
      </c>
      <c r="D52645">
        <v>1298</v>
      </c>
      <c r="E52645" t="s">
        <v>152</v>
      </c>
    </row>
    <row r="52646" spans="1:5" x14ac:dyDescent="0.2">
      <c r="A52646" t="s">
        <v>54</v>
      </c>
      <c r="B52646" t="s">
        <v>138</v>
      </c>
      <c r="C52646" t="s">
        <v>149</v>
      </c>
      <c r="D52646">
        <v>1396</v>
      </c>
      <c r="E52646" t="s">
        <v>152</v>
      </c>
    </row>
    <row r="52647" spans="1:5" x14ac:dyDescent="0.2">
      <c r="A52647" t="s">
        <v>55</v>
      </c>
      <c r="B52647" t="s">
        <v>138</v>
      </c>
      <c r="C52647" t="s">
        <v>149</v>
      </c>
      <c r="D52647">
        <v>1489</v>
      </c>
      <c r="E52647" t="s">
        <v>152</v>
      </c>
    </row>
    <row r="52648" spans="1:5" x14ac:dyDescent="0.2">
      <c r="A52648" t="s">
        <v>56</v>
      </c>
      <c r="B52648" t="s">
        <v>138</v>
      </c>
      <c r="C52648" t="s">
        <v>149</v>
      </c>
      <c r="D52648">
        <v>1545</v>
      </c>
      <c r="E52648" t="s">
        <v>152</v>
      </c>
    </row>
    <row r="52649" spans="1:5" x14ac:dyDescent="0.2">
      <c r="A52649" t="s">
        <v>57</v>
      </c>
      <c r="B52649" t="s">
        <v>138</v>
      </c>
      <c r="C52649" t="s">
        <v>149</v>
      </c>
      <c r="D52649">
        <v>1773</v>
      </c>
      <c r="E52649" t="s">
        <v>152</v>
      </c>
    </row>
    <row r="52650" spans="1:5" x14ac:dyDescent="0.2">
      <c r="A52650" t="s">
        <v>58</v>
      </c>
      <c r="B52650" t="s">
        <v>138</v>
      </c>
      <c r="C52650" t="s">
        <v>149</v>
      </c>
      <c r="D52650">
        <v>1569</v>
      </c>
      <c r="E52650" t="s">
        <v>152</v>
      </c>
    </row>
    <row r="52651" spans="1:5" x14ac:dyDescent="0.2">
      <c r="A52651" t="s">
        <v>59</v>
      </c>
      <c r="B52651" t="s">
        <v>138</v>
      </c>
      <c r="C52651" t="s">
        <v>149</v>
      </c>
      <c r="D52651">
        <v>1511</v>
      </c>
      <c r="E52651" t="s">
        <v>152</v>
      </c>
    </row>
    <row r="52652" spans="1:5" x14ac:dyDescent="0.2">
      <c r="A52652" t="s">
        <v>60</v>
      </c>
      <c r="B52652" t="s">
        <v>138</v>
      </c>
      <c r="C52652" t="s">
        <v>149</v>
      </c>
      <c r="D52652">
        <v>1695</v>
      </c>
      <c r="E52652" t="s">
        <v>152</v>
      </c>
    </row>
    <row r="52653" spans="1:5" x14ac:dyDescent="0.2">
      <c r="A52653" t="s">
        <v>61</v>
      </c>
      <c r="B52653" t="s">
        <v>138</v>
      </c>
      <c r="C52653" t="s">
        <v>149</v>
      </c>
      <c r="D52653">
        <v>1540</v>
      </c>
      <c r="E52653" t="s">
        <v>152</v>
      </c>
    </row>
    <row r="52654" spans="1:5" x14ac:dyDescent="0.2">
      <c r="A52654" t="s">
        <v>62</v>
      </c>
      <c r="B52654" t="s">
        <v>138</v>
      </c>
      <c r="C52654" t="s">
        <v>149</v>
      </c>
      <c r="D52654">
        <v>1503</v>
      </c>
      <c r="E52654" t="s">
        <v>152</v>
      </c>
    </row>
    <row r="52655" spans="1:5" x14ac:dyDescent="0.2">
      <c r="A52655" t="s">
        <v>63</v>
      </c>
      <c r="B52655" t="s">
        <v>138</v>
      </c>
      <c r="C52655" t="s">
        <v>149</v>
      </c>
      <c r="D52655">
        <v>1245</v>
      </c>
      <c r="E52655" t="s">
        <v>152</v>
      </c>
    </row>
    <row r="52656" spans="1:5" x14ac:dyDescent="0.2">
      <c r="A52656" t="s">
        <v>64</v>
      </c>
      <c r="B52656" t="s">
        <v>138</v>
      </c>
      <c r="C52656" t="s">
        <v>149</v>
      </c>
      <c r="D52656">
        <v>1236</v>
      </c>
      <c r="E52656" t="s">
        <v>152</v>
      </c>
    </row>
    <row r="52657" spans="1:5" x14ac:dyDescent="0.2">
      <c r="A52657" t="s">
        <v>65</v>
      </c>
      <c r="B52657" t="s">
        <v>138</v>
      </c>
      <c r="C52657" t="s">
        <v>149</v>
      </c>
      <c r="D52657">
        <v>1319</v>
      </c>
      <c r="E52657" t="s">
        <v>152</v>
      </c>
    </row>
    <row r="52658" spans="1:5" x14ac:dyDescent="0.2">
      <c r="A52658" t="s">
        <v>66</v>
      </c>
      <c r="B52658" t="s">
        <v>138</v>
      </c>
      <c r="C52658" t="s">
        <v>149</v>
      </c>
      <c r="D52658">
        <v>1363</v>
      </c>
      <c r="E52658" t="s">
        <v>152</v>
      </c>
    </row>
    <row r="52659" spans="1:5" x14ac:dyDescent="0.2">
      <c r="A52659" t="s">
        <v>67</v>
      </c>
      <c r="B52659" t="s">
        <v>138</v>
      </c>
      <c r="C52659" t="s">
        <v>149</v>
      </c>
      <c r="D52659">
        <v>1512</v>
      </c>
      <c r="E52659" t="s">
        <v>152</v>
      </c>
    </row>
    <row r="52660" spans="1:5" x14ac:dyDescent="0.2">
      <c r="A52660" t="s">
        <v>68</v>
      </c>
      <c r="B52660" t="s">
        <v>138</v>
      </c>
      <c r="C52660" t="s">
        <v>149</v>
      </c>
      <c r="D52660">
        <v>1553</v>
      </c>
      <c r="E52660" t="s">
        <v>152</v>
      </c>
    </row>
    <row r="52661" spans="1:5" x14ac:dyDescent="0.2">
      <c r="A52661" t="s">
        <v>69</v>
      </c>
      <c r="B52661" t="s">
        <v>138</v>
      </c>
      <c r="C52661" t="s">
        <v>149</v>
      </c>
      <c r="D52661">
        <v>1769</v>
      </c>
      <c r="E52661" t="s">
        <v>152</v>
      </c>
    </row>
    <row r="52662" spans="1:5" x14ac:dyDescent="0.2">
      <c r="A52662" t="s">
        <v>70</v>
      </c>
      <c r="B52662" t="s">
        <v>138</v>
      </c>
      <c r="C52662" t="s">
        <v>149</v>
      </c>
      <c r="D52662">
        <v>1582</v>
      </c>
      <c r="E52662" t="s">
        <v>152</v>
      </c>
    </row>
    <row r="52663" spans="1:5" x14ac:dyDescent="0.2">
      <c r="A52663" t="s">
        <v>71</v>
      </c>
      <c r="B52663" t="s">
        <v>138</v>
      </c>
      <c r="C52663" t="s">
        <v>149</v>
      </c>
      <c r="D52663">
        <v>1230</v>
      </c>
      <c r="E52663" t="s">
        <v>152</v>
      </c>
    </row>
    <row r="52664" spans="1:5" x14ac:dyDescent="0.2">
      <c r="A52664" t="s">
        <v>72</v>
      </c>
      <c r="B52664" t="s">
        <v>138</v>
      </c>
      <c r="C52664" t="s">
        <v>149</v>
      </c>
      <c r="D52664">
        <v>1342</v>
      </c>
      <c r="E52664" t="s">
        <v>152</v>
      </c>
    </row>
    <row r="52665" spans="1:5" x14ac:dyDescent="0.2">
      <c r="A52665" t="s">
        <v>73</v>
      </c>
      <c r="B52665" t="s">
        <v>138</v>
      </c>
      <c r="C52665" t="s">
        <v>149</v>
      </c>
      <c r="D52665">
        <v>1406</v>
      </c>
      <c r="E52665" t="s">
        <v>152</v>
      </c>
    </row>
    <row r="52666" spans="1:5" x14ac:dyDescent="0.2">
      <c r="A52666" t="s">
        <v>74</v>
      </c>
      <c r="B52666" t="s">
        <v>138</v>
      </c>
      <c r="C52666" t="s">
        <v>149</v>
      </c>
      <c r="D52666">
        <v>1371</v>
      </c>
      <c r="E52666" t="s">
        <v>152</v>
      </c>
    </row>
    <row r="52667" spans="1:5" x14ac:dyDescent="0.2">
      <c r="A52667" t="s">
        <v>75</v>
      </c>
      <c r="B52667" t="s">
        <v>138</v>
      </c>
      <c r="C52667" t="s">
        <v>149</v>
      </c>
      <c r="D52667">
        <v>1143</v>
      </c>
      <c r="E52667" t="s">
        <v>152</v>
      </c>
    </row>
    <row r="52668" spans="1:5" x14ac:dyDescent="0.2">
      <c r="A52668" t="s">
        <v>76</v>
      </c>
      <c r="B52668" t="s">
        <v>138</v>
      </c>
      <c r="C52668" t="s">
        <v>149</v>
      </c>
      <c r="D52668">
        <v>1335</v>
      </c>
      <c r="E52668" t="s">
        <v>152</v>
      </c>
    </row>
    <row r="52669" spans="1:5" x14ac:dyDescent="0.2">
      <c r="A52669" t="s">
        <v>77</v>
      </c>
      <c r="B52669" t="s">
        <v>138</v>
      </c>
      <c r="C52669" t="s">
        <v>149</v>
      </c>
      <c r="D52669">
        <v>1378</v>
      </c>
      <c r="E52669" t="s">
        <v>152</v>
      </c>
    </row>
    <row r="52670" spans="1:5" x14ac:dyDescent="0.2">
      <c r="A52670" t="s">
        <v>78</v>
      </c>
      <c r="B52670" t="s">
        <v>138</v>
      </c>
      <c r="C52670" t="s">
        <v>149</v>
      </c>
      <c r="D52670">
        <v>1399</v>
      </c>
      <c r="E52670" t="s">
        <v>152</v>
      </c>
    </row>
    <row r="52671" spans="1:5" x14ac:dyDescent="0.2">
      <c r="A52671" t="s">
        <v>79</v>
      </c>
      <c r="B52671" t="s">
        <v>138</v>
      </c>
      <c r="C52671" t="s">
        <v>149</v>
      </c>
      <c r="D52671">
        <v>1392</v>
      </c>
      <c r="E52671" t="s">
        <v>152</v>
      </c>
    </row>
    <row r="52672" spans="1:5" x14ac:dyDescent="0.2">
      <c r="A52672" t="s">
        <v>80</v>
      </c>
      <c r="B52672" t="s">
        <v>138</v>
      </c>
      <c r="C52672" t="s">
        <v>149</v>
      </c>
      <c r="D52672">
        <v>1438</v>
      </c>
      <c r="E52672" t="s">
        <v>152</v>
      </c>
    </row>
    <row r="52673" spans="1:5" x14ac:dyDescent="0.2">
      <c r="A52673" t="s">
        <v>81</v>
      </c>
      <c r="B52673" t="s">
        <v>138</v>
      </c>
      <c r="C52673" t="s">
        <v>149</v>
      </c>
      <c r="D52673">
        <v>1794</v>
      </c>
      <c r="E52673" t="s">
        <v>152</v>
      </c>
    </row>
    <row r="52674" spans="1:5" x14ac:dyDescent="0.2">
      <c r="A52674" t="s">
        <v>82</v>
      </c>
      <c r="B52674" t="s">
        <v>138</v>
      </c>
      <c r="C52674" t="s">
        <v>149</v>
      </c>
      <c r="D52674">
        <v>1572</v>
      </c>
      <c r="E52674" t="s">
        <v>152</v>
      </c>
    </row>
    <row r="52675" spans="1:5" x14ac:dyDescent="0.2">
      <c r="A52675" t="s">
        <v>83</v>
      </c>
      <c r="B52675" t="s">
        <v>138</v>
      </c>
      <c r="C52675" t="s">
        <v>149</v>
      </c>
      <c r="D52675">
        <v>1372</v>
      </c>
      <c r="E52675" t="s">
        <v>152</v>
      </c>
    </row>
    <row r="52676" spans="1:5" x14ac:dyDescent="0.2">
      <c r="A52676" t="s">
        <v>84</v>
      </c>
      <c r="B52676" t="s">
        <v>138</v>
      </c>
      <c r="C52676" t="s">
        <v>149</v>
      </c>
      <c r="D52676">
        <v>1443</v>
      </c>
      <c r="E52676" t="s">
        <v>152</v>
      </c>
    </row>
    <row r="52677" spans="1:5" x14ac:dyDescent="0.2">
      <c r="A52677" t="s">
        <v>85</v>
      </c>
      <c r="B52677" t="s">
        <v>138</v>
      </c>
      <c r="C52677" t="s">
        <v>149</v>
      </c>
      <c r="D52677">
        <v>1589</v>
      </c>
      <c r="E52677" t="s">
        <v>152</v>
      </c>
    </row>
    <row r="52678" spans="1:5" x14ac:dyDescent="0.2">
      <c r="A52678" t="s">
        <v>86</v>
      </c>
      <c r="B52678" t="s">
        <v>138</v>
      </c>
      <c r="C52678" t="s">
        <v>149</v>
      </c>
      <c r="D52678">
        <v>1484</v>
      </c>
      <c r="E52678" t="s">
        <v>152</v>
      </c>
    </row>
    <row r="52679" spans="1:5" x14ac:dyDescent="0.2">
      <c r="A52679" t="s">
        <v>87</v>
      </c>
      <c r="B52679" t="s">
        <v>138</v>
      </c>
      <c r="C52679" t="s">
        <v>149</v>
      </c>
      <c r="D52679">
        <v>1505</v>
      </c>
      <c r="E52679" t="s">
        <v>152</v>
      </c>
    </row>
    <row r="52680" spans="1:5" x14ac:dyDescent="0.2">
      <c r="A52680" t="s">
        <v>88</v>
      </c>
      <c r="B52680" t="s">
        <v>138</v>
      </c>
      <c r="C52680" t="s">
        <v>149</v>
      </c>
      <c r="D52680">
        <v>1594</v>
      </c>
      <c r="E52680" t="s">
        <v>152</v>
      </c>
    </row>
    <row r="52681" spans="1:5" x14ac:dyDescent="0.2">
      <c r="A52681" t="s">
        <v>89</v>
      </c>
      <c r="B52681" t="s">
        <v>138</v>
      </c>
      <c r="C52681" t="s">
        <v>149</v>
      </c>
      <c r="D52681">
        <v>1381</v>
      </c>
      <c r="E52681" t="s">
        <v>152</v>
      </c>
    </row>
    <row r="52682" spans="1:5" x14ac:dyDescent="0.2">
      <c r="A52682" t="s">
        <v>90</v>
      </c>
      <c r="B52682" t="s">
        <v>138</v>
      </c>
      <c r="C52682" t="s">
        <v>149</v>
      </c>
      <c r="D52682">
        <v>1511</v>
      </c>
      <c r="E52682" t="s">
        <v>152</v>
      </c>
    </row>
    <row r="52683" spans="1:5" x14ac:dyDescent="0.2">
      <c r="A52683" t="s">
        <v>91</v>
      </c>
      <c r="B52683" t="s">
        <v>138</v>
      </c>
      <c r="C52683" t="s">
        <v>149</v>
      </c>
      <c r="D52683">
        <v>1543</v>
      </c>
      <c r="E52683" t="s">
        <v>152</v>
      </c>
    </row>
    <row r="52684" spans="1:5" x14ac:dyDescent="0.2">
      <c r="A52684" t="s">
        <v>94</v>
      </c>
      <c r="B52684" t="s">
        <v>138</v>
      </c>
      <c r="C52684" t="s">
        <v>149</v>
      </c>
      <c r="D52684">
        <v>1535</v>
      </c>
      <c r="E52684" t="s">
        <v>152</v>
      </c>
    </row>
    <row r="52685" spans="1:5" x14ac:dyDescent="0.2">
      <c r="A52685" t="s">
        <v>95</v>
      </c>
      <c r="B52685" t="s">
        <v>138</v>
      </c>
      <c r="C52685" t="s">
        <v>149</v>
      </c>
      <c r="D52685">
        <v>1872</v>
      </c>
      <c r="E52685" t="s">
        <v>152</v>
      </c>
    </row>
    <row r="52686" spans="1:5" x14ac:dyDescent="0.2">
      <c r="A52686" t="s">
        <v>96</v>
      </c>
      <c r="B52686" t="s">
        <v>138</v>
      </c>
      <c r="C52686" t="s">
        <v>149</v>
      </c>
      <c r="D52686">
        <v>1698</v>
      </c>
      <c r="E52686" t="s">
        <v>152</v>
      </c>
    </row>
    <row r="52687" spans="1:5" x14ac:dyDescent="0.2">
      <c r="A52687" t="s">
        <v>97</v>
      </c>
      <c r="B52687" t="s">
        <v>138</v>
      </c>
      <c r="C52687" t="s">
        <v>149</v>
      </c>
      <c r="D52687">
        <v>1455</v>
      </c>
      <c r="E52687" t="s">
        <v>152</v>
      </c>
    </row>
    <row r="52688" spans="1:5" x14ac:dyDescent="0.2">
      <c r="A52688" t="s">
        <v>98</v>
      </c>
      <c r="B52688" t="s">
        <v>138</v>
      </c>
      <c r="C52688" t="s">
        <v>149</v>
      </c>
      <c r="D52688">
        <v>1599</v>
      </c>
      <c r="E52688" t="s">
        <v>152</v>
      </c>
    </row>
    <row r="52689" spans="1:5" x14ac:dyDescent="0.2">
      <c r="A52689" t="s">
        <v>99</v>
      </c>
      <c r="B52689" t="s">
        <v>138</v>
      </c>
      <c r="C52689" t="s">
        <v>149</v>
      </c>
      <c r="D52689">
        <v>1573</v>
      </c>
      <c r="E52689" t="s">
        <v>152</v>
      </c>
    </row>
    <row r="52690" spans="1:5" x14ac:dyDescent="0.2">
      <c r="A52690" t="s">
        <v>100</v>
      </c>
      <c r="B52690" t="s">
        <v>138</v>
      </c>
      <c r="C52690" t="s">
        <v>149</v>
      </c>
      <c r="D52690">
        <v>1344</v>
      </c>
      <c r="E52690" t="s">
        <v>152</v>
      </c>
    </row>
    <row r="52691" spans="1:5" x14ac:dyDescent="0.2">
      <c r="A52691" t="s">
        <v>101</v>
      </c>
      <c r="B52691" t="s">
        <v>138</v>
      </c>
      <c r="C52691" t="s">
        <v>149</v>
      </c>
      <c r="D52691">
        <v>1415</v>
      </c>
      <c r="E52691" t="s">
        <v>152</v>
      </c>
    </row>
    <row r="52692" spans="1:5" x14ac:dyDescent="0.2">
      <c r="A52692" t="s">
        <v>102</v>
      </c>
      <c r="B52692" t="s">
        <v>138</v>
      </c>
      <c r="C52692" t="s">
        <v>149</v>
      </c>
      <c r="D52692">
        <v>1613</v>
      </c>
      <c r="E52692" t="s">
        <v>152</v>
      </c>
    </row>
    <row r="52693" spans="1:5" x14ac:dyDescent="0.2">
      <c r="A52693" t="s">
        <v>103</v>
      </c>
      <c r="B52693" t="s">
        <v>138</v>
      </c>
      <c r="C52693" t="s">
        <v>149</v>
      </c>
      <c r="D52693">
        <v>1269</v>
      </c>
      <c r="E52693" t="s">
        <v>152</v>
      </c>
    </row>
    <row r="52694" spans="1:5" x14ac:dyDescent="0.2">
      <c r="A52694" t="s">
        <v>104</v>
      </c>
      <c r="B52694" t="s">
        <v>138</v>
      </c>
      <c r="C52694" t="s">
        <v>149</v>
      </c>
      <c r="D52694">
        <v>1398</v>
      </c>
      <c r="E52694" t="s">
        <v>152</v>
      </c>
    </row>
    <row r="52695" spans="1:5" x14ac:dyDescent="0.2">
      <c r="A52695" t="s">
        <v>105</v>
      </c>
      <c r="B52695" t="s">
        <v>138</v>
      </c>
      <c r="C52695" t="s">
        <v>149</v>
      </c>
      <c r="D52695">
        <v>1431</v>
      </c>
      <c r="E52695" t="s">
        <v>152</v>
      </c>
    </row>
    <row r="52696" spans="1:5" x14ac:dyDescent="0.2">
      <c r="A52696" t="s">
        <v>106</v>
      </c>
      <c r="B52696" t="s">
        <v>138</v>
      </c>
      <c r="C52696" t="s">
        <v>149</v>
      </c>
      <c r="D52696">
        <v>1452</v>
      </c>
      <c r="E52696" t="s">
        <v>152</v>
      </c>
    </row>
    <row r="52697" spans="1:5" x14ac:dyDescent="0.2">
      <c r="A52697" t="s">
        <v>107</v>
      </c>
      <c r="B52697" t="s">
        <v>138</v>
      </c>
      <c r="C52697" t="s">
        <v>149</v>
      </c>
      <c r="D52697">
        <v>1804</v>
      </c>
      <c r="E52697" t="s">
        <v>152</v>
      </c>
    </row>
    <row r="52698" spans="1:5" x14ac:dyDescent="0.2">
      <c r="A52698" t="s">
        <v>108</v>
      </c>
      <c r="B52698" t="s">
        <v>138</v>
      </c>
      <c r="C52698" t="s">
        <v>149</v>
      </c>
      <c r="D52698">
        <v>1584</v>
      </c>
      <c r="E52698" t="s">
        <v>152</v>
      </c>
    </row>
    <row r="52699" spans="1:5" x14ac:dyDescent="0.2">
      <c r="A52699" t="s">
        <v>109</v>
      </c>
      <c r="B52699" t="s">
        <v>138</v>
      </c>
      <c r="C52699" t="s">
        <v>149</v>
      </c>
      <c r="D52699">
        <v>1409</v>
      </c>
      <c r="E52699" t="s">
        <v>152</v>
      </c>
    </row>
    <row r="52700" spans="1:5" x14ac:dyDescent="0.2">
      <c r="A52700" t="s">
        <v>110</v>
      </c>
      <c r="B52700" t="s">
        <v>138</v>
      </c>
      <c r="C52700" t="s">
        <v>149</v>
      </c>
      <c r="D52700">
        <v>1403</v>
      </c>
      <c r="E52700" t="s">
        <v>152</v>
      </c>
    </row>
    <row r="52701" spans="1:5" x14ac:dyDescent="0.2">
      <c r="A52701" t="s">
        <v>111</v>
      </c>
      <c r="B52701" t="s">
        <v>138</v>
      </c>
      <c r="C52701" t="s">
        <v>149</v>
      </c>
      <c r="D52701">
        <v>1794</v>
      </c>
      <c r="E52701" t="s">
        <v>152</v>
      </c>
    </row>
    <row r="52702" spans="1:5" x14ac:dyDescent="0.2">
      <c r="A52702" t="s">
        <v>10</v>
      </c>
      <c r="B52702" t="s">
        <v>139</v>
      </c>
      <c r="C52702" t="s">
        <v>149</v>
      </c>
      <c r="D52702">
        <v>441</v>
      </c>
      <c r="E52702" t="s">
        <v>152</v>
      </c>
    </row>
    <row r="52703" spans="1:5" x14ac:dyDescent="0.2">
      <c r="A52703" t="s">
        <v>11</v>
      </c>
      <c r="B52703" t="s">
        <v>139</v>
      </c>
      <c r="C52703" t="s">
        <v>149</v>
      </c>
      <c r="D52703">
        <v>422</v>
      </c>
      <c r="E52703" t="s">
        <v>152</v>
      </c>
    </row>
    <row r="52704" spans="1:5" x14ac:dyDescent="0.2">
      <c r="A52704" t="s">
        <v>12</v>
      </c>
      <c r="B52704" t="s">
        <v>139</v>
      </c>
      <c r="C52704" t="s">
        <v>149</v>
      </c>
      <c r="D52704">
        <v>409</v>
      </c>
      <c r="E52704" t="s">
        <v>152</v>
      </c>
    </row>
    <row r="52705" spans="1:5" x14ac:dyDescent="0.2">
      <c r="A52705" t="s">
        <v>13</v>
      </c>
      <c r="B52705" t="s">
        <v>139</v>
      </c>
      <c r="C52705" t="s">
        <v>149</v>
      </c>
      <c r="D52705">
        <v>494</v>
      </c>
      <c r="E52705" t="s">
        <v>152</v>
      </c>
    </row>
    <row r="52706" spans="1:5" x14ac:dyDescent="0.2">
      <c r="A52706" t="s">
        <v>14</v>
      </c>
      <c r="B52706" t="s">
        <v>139</v>
      </c>
      <c r="C52706" t="s">
        <v>149</v>
      </c>
      <c r="D52706">
        <v>496</v>
      </c>
      <c r="E52706" t="s">
        <v>152</v>
      </c>
    </row>
    <row r="52707" spans="1:5" x14ac:dyDescent="0.2">
      <c r="A52707" t="s">
        <v>15</v>
      </c>
      <c r="B52707" t="s">
        <v>139</v>
      </c>
      <c r="C52707" t="s">
        <v>149</v>
      </c>
      <c r="D52707">
        <v>459</v>
      </c>
      <c r="E52707" t="s">
        <v>152</v>
      </c>
    </row>
    <row r="52708" spans="1:5" x14ac:dyDescent="0.2">
      <c r="A52708" t="s">
        <v>16</v>
      </c>
      <c r="B52708" t="s">
        <v>139</v>
      </c>
      <c r="C52708" t="s">
        <v>149</v>
      </c>
      <c r="D52708">
        <v>496</v>
      </c>
      <c r="E52708" t="s">
        <v>152</v>
      </c>
    </row>
    <row r="52709" spans="1:5" x14ac:dyDescent="0.2">
      <c r="A52709" t="s">
        <v>17</v>
      </c>
      <c r="B52709" t="s">
        <v>139</v>
      </c>
      <c r="C52709" t="s">
        <v>149</v>
      </c>
      <c r="D52709">
        <v>421</v>
      </c>
      <c r="E52709" t="s">
        <v>152</v>
      </c>
    </row>
    <row r="52710" spans="1:5" x14ac:dyDescent="0.2">
      <c r="A52710" t="s">
        <v>18</v>
      </c>
      <c r="B52710" t="s">
        <v>139</v>
      </c>
      <c r="C52710" t="s">
        <v>149</v>
      </c>
      <c r="D52710">
        <v>468</v>
      </c>
      <c r="E52710" t="s">
        <v>152</v>
      </c>
    </row>
    <row r="52711" spans="1:5" x14ac:dyDescent="0.2">
      <c r="A52711" t="s">
        <v>19</v>
      </c>
      <c r="B52711" t="s">
        <v>139</v>
      </c>
      <c r="C52711" t="s">
        <v>149</v>
      </c>
      <c r="D52711">
        <v>475</v>
      </c>
      <c r="E52711" t="s">
        <v>152</v>
      </c>
    </row>
    <row r="52712" spans="1:5" x14ac:dyDescent="0.2">
      <c r="A52712" t="s">
        <v>20</v>
      </c>
      <c r="B52712" t="s">
        <v>139</v>
      </c>
      <c r="C52712" t="s">
        <v>149</v>
      </c>
      <c r="D52712">
        <v>455</v>
      </c>
      <c r="E52712" t="s">
        <v>152</v>
      </c>
    </row>
    <row r="52713" spans="1:5" x14ac:dyDescent="0.2">
      <c r="A52713" t="s">
        <v>21</v>
      </c>
      <c r="B52713" t="s">
        <v>139</v>
      </c>
      <c r="C52713" t="s">
        <v>149</v>
      </c>
      <c r="D52713">
        <v>479</v>
      </c>
      <c r="E52713" t="s">
        <v>152</v>
      </c>
    </row>
    <row r="52714" spans="1:5" x14ac:dyDescent="0.2">
      <c r="A52714" t="s">
        <v>22</v>
      </c>
      <c r="B52714" t="s">
        <v>139</v>
      </c>
      <c r="C52714" t="s">
        <v>149</v>
      </c>
      <c r="D52714">
        <v>423</v>
      </c>
      <c r="E52714" t="s">
        <v>152</v>
      </c>
    </row>
    <row r="52715" spans="1:5" x14ac:dyDescent="0.2">
      <c r="A52715" t="s">
        <v>23</v>
      </c>
      <c r="B52715" t="s">
        <v>139</v>
      </c>
      <c r="C52715" t="s">
        <v>149</v>
      </c>
      <c r="D52715">
        <v>359</v>
      </c>
      <c r="E52715" t="s">
        <v>152</v>
      </c>
    </row>
    <row r="52716" spans="1:5" x14ac:dyDescent="0.2">
      <c r="A52716" t="s">
        <v>24</v>
      </c>
      <c r="B52716" t="s">
        <v>139</v>
      </c>
      <c r="C52716" t="s">
        <v>149</v>
      </c>
      <c r="D52716">
        <v>401</v>
      </c>
      <c r="E52716" t="s">
        <v>152</v>
      </c>
    </row>
    <row r="52717" spans="1:5" x14ac:dyDescent="0.2">
      <c r="A52717" t="s">
        <v>25</v>
      </c>
      <c r="B52717" t="s">
        <v>139</v>
      </c>
      <c r="C52717" t="s">
        <v>149</v>
      </c>
      <c r="D52717">
        <v>355</v>
      </c>
      <c r="E52717" t="s">
        <v>152</v>
      </c>
    </row>
    <row r="52718" spans="1:5" x14ac:dyDescent="0.2">
      <c r="A52718" t="s">
        <v>26</v>
      </c>
      <c r="B52718" t="s">
        <v>139</v>
      </c>
      <c r="C52718" t="s">
        <v>149</v>
      </c>
      <c r="D52718">
        <v>386</v>
      </c>
      <c r="E52718" t="s">
        <v>152</v>
      </c>
    </row>
    <row r="52719" spans="1:5" x14ac:dyDescent="0.2">
      <c r="A52719" t="s">
        <v>27</v>
      </c>
      <c r="B52719" t="s">
        <v>139</v>
      </c>
      <c r="C52719" t="s">
        <v>149</v>
      </c>
      <c r="D52719">
        <v>324</v>
      </c>
      <c r="E52719" t="s">
        <v>152</v>
      </c>
    </row>
    <row r="52720" spans="1:5" x14ac:dyDescent="0.2">
      <c r="A52720" t="s">
        <v>28</v>
      </c>
      <c r="B52720" t="s">
        <v>139</v>
      </c>
      <c r="C52720" t="s">
        <v>149</v>
      </c>
      <c r="D52720">
        <v>392</v>
      </c>
      <c r="E52720" t="s">
        <v>152</v>
      </c>
    </row>
    <row r="52721" spans="1:5" x14ac:dyDescent="0.2">
      <c r="A52721" t="s">
        <v>29</v>
      </c>
      <c r="B52721" t="s">
        <v>139</v>
      </c>
      <c r="C52721" t="s">
        <v>149</v>
      </c>
      <c r="D52721">
        <v>346</v>
      </c>
      <c r="E52721" t="s">
        <v>152</v>
      </c>
    </row>
    <row r="52722" spans="1:5" x14ac:dyDescent="0.2">
      <c r="A52722" t="s">
        <v>30</v>
      </c>
      <c r="B52722" t="s">
        <v>139</v>
      </c>
      <c r="C52722" t="s">
        <v>149</v>
      </c>
      <c r="D52722">
        <v>417</v>
      </c>
      <c r="E52722" t="s">
        <v>152</v>
      </c>
    </row>
    <row r="52723" spans="1:5" x14ac:dyDescent="0.2">
      <c r="A52723" t="s">
        <v>31</v>
      </c>
      <c r="B52723" t="s">
        <v>139</v>
      </c>
      <c r="C52723" t="s">
        <v>149</v>
      </c>
      <c r="D52723">
        <v>465</v>
      </c>
      <c r="E52723" t="s">
        <v>152</v>
      </c>
    </row>
    <row r="52724" spans="1:5" x14ac:dyDescent="0.2">
      <c r="A52724" t="s">
        <v>32</v>
      </c>
      <c r="B52724" t="s">
        <v>139</v>
      </c>
      <c r="C52724" t="s">
        <v>149</v>
      </c>
      <c r="D52724">
        <v>510</v>
      </c>
      <c r="E52724" t="s">
        <v>152</v>
      </c>
    </row>
    <row r="52725" spans="1:5" x14ac:dyDescent="0.2">
      <c r="A52725" t="s">
        <v>33</v>
      </c>
      <c r="B52725" t="s">
        <v>139</v>
      </c>
      <c r="C52725" t="s">
        <v>149</v>
      </c>
      <c r="D52725">
        <v>499</v>
      </c>
      <c r="E52725" t="s">
        <v>152</v>
      </c>
    </row>
    <row r="52726" spans="1:5" x14ac:dyDescent="0.2">
      <c r="A52726" t="s">
        <v>34</v>
      </c>
      <c r="B52726" t="s">
        <v>139</v>
      </c>
      <c r="C52726" t="s">
        <v>149</v>
      </c>
      <c r="D52726">
        <v>425</v>
      </c>
      <c r="E52726" t="s">
        <v>152</v>
      </c>
    </row>
    <row r="52727" spans="1:5" x14ac:dyDescent="0.2">
      <c r="A52727" t="s">
        <v>35</v>
      </c>
      <c r="B52727" t="s">
        <v>139</v>
      </c>
      <c r="C52727" t="s">
        <v>149</v>
      </c>
      <c r="D52727">
        <v>338</v>
      </c>
      <c r="E52727" t="s">
        <v>152</v>
      </c>
    </row>
    <row r="52728" spans="1:5" x14ac:dyDescent="0.2">
      <c r="A52728" t="s">
        <v>36</v>
      </c>
      <c r="B52728" t="s">
        <v>139</v>
      </c>
      <c r="C52728" t="s">
        <v>149</v>
      </c>
      <c r="D52728">
        <v>424</v>
      </c>
      <c r="E52728" t="s">
        <v>152</v>
      </c>
    </row>
    <row r="52729" spans="1:5" x14ac:dyDescent="0.2">
      <c r="A52729" t="s">
        <v>37</v>
      </c>
      <c r="B52729" t="s">
        <v>139</v>
      </c>
      <c r="C52729" t="s">
        <v>149</v>
      </c>
      <c r="D52729">
        <v>426</v>
      </c>
      <c r="E52729" t="s">
        <v>152</v>
      </c>
    </row>
    <row r="52730" spans="1:5" x14ac:dyDescent="0.2">
      <c r="A52730" t="s">
        <v>38</v>
      </c>
      <c r="B52730" t="s">
        <v>139</v>
      </c>
      <c r="C52730" t="s">
        <v>149</v>
      </c>
      <c r="D52730">
        <v>436</v>
      </c>
      <c r="E52730" t="s">
        <v>152</v>
      </c>
    </row>
    <row r="52731" spans="1:5" x14ac:dyDescent="0.2">
      <c r="A52731" t="s">
        <v>39</v>
      </c>
      <c r="B52731" t="s">
        <v>139</v>
      </c>
      <c r="C52731" t="s">
        <v>149</v>
      </c>
      <c r="D52731">
        <v>329</v>
      </c>
      <c r="E52731" t="s">
        <v>152</v>
      </c>
    </row>
    <row r="52732" spans="1:5" x14ac:dyDescent="0.2">
      <c r="A52732" t="s">
        <v>40</v>
      </c>
      <c r="B52732" t="s">
        <v>139</v>
      </c>
      <c r="C52732" t="s">
        <v>149</v>
      </c>
      <c r="D52732">
        <v>420</v>
      </c>
      <c r="E52732" t="s">
        <v>152</v>
      </c>
    </row>
    <row r="52733" spans="1:5" x14ac:dyDescent="0.2">
      <c r="A52733" t="s">
        <v>41</v>
      </c>
      <c r="B52733" t="s">
        <v>139</v>
      </c>
      <c r="C52733" t="s">
        <v>149</v>
      </c>
      <c r="D52733">
        <v>490</v>
      </c>
      <c r="E52733" t="s">
        <v>152</v>
      </c>
    </row>
    <row r="52734" spans="1:5" x14ac:dyDescent="0.2">
      <c r="A52734" t="s">
        <v>42</v>
      </c>
      <c r="B52734" t="s">
        <v>139</v>
      </c>
      <c r="C52734" t="s">
        <v>149</v>
      </c>
      <c r="D52734">
        <v>507</v>
      </c>
      <c r="E52734" t="s">
        <v>152</v>
      </c>
    </row>
    <row r="52735" spans="1:5" x14ac:dyDescent="0.2">
      <c r="A52735" t="s">
        <v>43</v>
      </c>
      <c r="B52735" t="s">
        <v>139</v>
      </c>
      <c r="C52735" t="s">
        <v>149</v>
      </c>
      <c r="D52735">
        <v>439</v>
      </c>
      <c r="E52735" t="s">
        <v>152</v>
      </c>
    </row>
    <row r="52736" spans="1:5" x14ac:dyDescent="0.2">
      <c r="A52736" t="s">
        <v>44</v>
      </c>
      <c r="B52736" t="s">
        <v>139</v>
      </c>
      <c r="C52736" t="s">
        <v>149</v>
      </c>
      <c r="D52736">
        <v>560</v>
      </c>
      <c r="E52736" t="s">
        <v>152</v>
      </c>
    </row>
    <row r="52737" spans="1:5" x14ac:dyDescent="0.2">
      <c r="A52737" t="s">
        <v>45</v>
      </c>
      <c r="B52737" t="s">
        <v>139</v>
      </c>
      <c r="C52737" t="s">
        <v>149</v>
      </c>
      <c r="D52737">
        <v>502</v>
      </c>
      <c r="E52737" t="s">
        <v>152</v>
      </c>
    </row>
    <row r="52738" spans="1:5" x14ac:dyDescent="0.2">
      <c r="A52738" t="s">
        <v>46</v>
      </c>
      <c r="B52738" t="s">
        <v>139</v>
      </c>
      <c r="C52738" t="s">
        <v>149</v>
      </c>
      <c r="D52738">
        <v>431</v>
      </c>
      <c r="E52738" t="s">
        <v>152</v>
      </c>
    </row>
    <row r="52739" spans="1:5" x14ac:dyDescent="0.2">
      <c r="A52739" t="s">
        <v>47</v>
      </c>
      <c r="B52739" t="s">
        <v>139</v>
      </c>
      <c r="C52739" t="s">
        <v>149</v>
      </c>
      <c r="D52739">
        <v>381</v>
      </c>
      <c r="E52739" t="s">
        <v>152</v>
      </c>
    </row>
    <row r="52740" spans="1:5" x14ac:dyDescent="0.2">
      <c r="A52740" t="s">
        <v>48</v>
      </c>
      <c r="B52740" t="s">
        <v>139</v>
      </c>
      <c r="C52740" t="s">
        <v>149</v>
      </c>
      <c r="D52740">
        <v>473</v>
      </c>
      <c r="E52740" t="s">
        <v>152</v>
      </c>
    </row>
    <row r="52741" spans="1:5" x14ac:dyDescent="0.2">
      <c r="A52741" t="s">
        <v>49</v>
      </c>
      <c r="B52741" t="s">
        <v>139</v>
      </c>
      <c r="C52741" t="s">
        <v>149</v>
      </c>
      <c r="D52741">
        <v>505</v>
      </c>
      <c r="E52741" t="s">
        <v>152</v>
      </c>
    </row>
    <row r="52742" spans="1:5" x14ac:dyDescent="0.2">
      <c r="A52742" t="s">
        <v>50</v>
      </c>
      <c r="B52742" t="s">
        <v>139</v>
      </c>
      <c r="C52742" t="s">
        <v>149</v>
      </c>
      <c r="D52742">
        <v>498</v>
      </c>
      <c r="E52742" t="s">
        <v>152</v>
      </c>
    </row>
    <row r="52743" spans="1:5" x14ac:dyDescent="0.2">
      <c r="A52743" t="s">
        <v>51</v>
      </c>
      <c r="B52743" t="s">
        <v>139</v>
      </c>
      <c r="C52743" t="s">
        <v>149</v>
      </c>
      <c r="D52743">
        <v>619</v>
      </c>
      <c r="E52743" t="s">
        <v>152</v>
      </c>
    </row>
    <row r="52744" spans="1:5" x14ac:dyDescent="0.2">
      <c r="A52744" t="s">
        <v>52</v>
      </c>
      <c r="B52744" t="s">
        <v>139</v>
      </c>
      <c r="C52744" t="s">
        <v>149</v>
      </c>
      <c r="D52744">
        <v>763</v>
      </c>
      <c r="E52744" t="s">
        <v>152</v>
      </c>
    </row>
    <row r="52745" spans="1:5" x14ac:dyDescent="0.2">
      <c r="A52745" t="s">
        <v>53</v>
      </c>
      <c r="B52745" t="s">
        <v>139</v>
      </c>
      <c r="C52745" t="s">
        <v>149</v>
      </c>
      <c r="D52745">
        <v>644</v>
      </c>
      <c r="E52745" t="s">
        <v>152</v>
      </c>
    </row>
    <row r="52746" spans="1:5" x14ac:dyDescent="0.2">
      <c r="A52746" t="s">
        <v>54</v>
      </c>
      <c r="B52746" t="s">
        <v>139</v>
      </c>
      <c r="C52746" t="s">
        <v>149</v>
      </c>
      <c r="D52746">
        <v>726</v>
      </c>
      <c r="E52746" t="s">
        <v>152</v>
      </c>
    </row>
    <row r="52747" spans="1:5" x14ac:dyDescent="0.2">
      <c r="A52747" t="s">
        <v>55</v>
      </c>
      <c r="B52747" t="s">
        <v>139</v>
      </c>
      <c r="C52747" t="s">
        <v>149</v>
      </c>
      <c r="D52747">
        <v>843</v>
      </c>
      <c r="E52747" t="s">
        <v>152</v>
      </c>
    </row>
    <row r="52748" spans="1:5" x14ac:dyDescent="0.2">
      <c r="A52748" t="s">
        <v>56</v>
      </c>
      <c r="B52748" t="s">
        <v>139</v>
      </c>
      <c r="C52748" t="s">
        <v>149</v>
      </c>
      <c r="D52748">
        <v>915</v>
      </c>
      <c r="E52748" t="s">
        <v>152</v>
      </c>
    </row>
    <row r="52749" spans="1:5" x14ac:dyDescent="0.2">
      <c r="A52749" t="s">
        <v>57</v>
      </c>
      <c r="B52749" t="s">
        <v>139</v>
      </c>
      <c r="C52749" t="s">
        <v>149</v>
      </c>
      <c r="D52749">
        <v>1027</v>
      </c>
      <c r="E52749" t="s">
        <v>152</v>
      </c>
    </row>
    <row r="52750" spans="1:5" x14ac:dyDescent="0.2">
      <c r="A52750" t="s">
        <v>58</v>
      </c>
      <c r="B52750" t="s">
        <v>139</v>
      </c>
      <c r="C52750" t="s">
        <v>149</v>
      </c>
      <c r="D52750">
        <v>925</v>
      </c>
      <c r="E52750" t="s">
        <v>152</v>
      </c>
    </row>
    <row r="52751" spans="1:5" x14ac:dyDescent="0.2">
      <c r="A52751" t="s">
        <v>59</v>
      </c>
      <c r="B52751" t="s">
        <v>139</v>
      </c>
      <c r="C52751" t="s">
        <v>149</v>
      </c>
      <c r="D52751">
        <v>820</v>
      </c>
      <c r="E52751" t="s">
        <v>152</v>
      </c>
    </row>
    <row r="52752" spans="1:5" x14ac:dyDescent="0.2">
      <c r="A52752" t="s">
        <v>60</v>
      </c>
      <c r="B52752" t="s">
        <v>139</v>
      </c>
      <c r="C52752" t="s">
        <v>149</v>
      </c>
      <c r="D52752">
        <v>848</v>
      </c>
      <c r="E52752" t="s">
        <v>152</v>
      </c>
    </row>
    <row r="52753" spans="1:5" x14ac:dyDescent="0.2">
      <c r="A52753" t="s">
        <v>61</v>
      </c>
      <c r="B52753" t="s">
        <v>139</v>
      </c>
      <c r="C52753" t="s">
        <v>149</v>
      </c>
      <c r="D52753">
        <v>883</v>
      </c>
      <c r="E52753" t="s">
        <v>152</v>
      </c>
    </row>
    <row r="52754" spans="1:5" x14ac:dyDescent="0.2">
      <c r="A52754" t="s">
        <v>62</v>
      </c>
      <c r="B52754" t="s">
        <v>139</v>
      </c>
      <c r="C52754" t="s">
        <v>149</v>
      </c>
      <c r="D52754">
        <v>813</v>
      </c>
      <c r="E52754" t="s">
        <v>152</v>
      </c>
    </row>
    <row r="52755" spans="1:5" x14ac:dyDescent="0.2">
      <c r="A52755" t="s">
        <v>63</v>
      </c>
      <c r="B52755" t="s">
        <v>139</v>
      </c>
      <c r="C52755" t="s">
        <v>149</v>
      </c>
      <c r="D52755">
        <v>659</v>
      </c>
      <c r="E52755" t="s">
        <v>152</v>
      </c>
    </row>
    <row r="52756" spans="1:5" x14ac:dyDescent="0.2">
      <c r="A52756" t="s">
        <v>64</v>
      </c>
      <c r="B52756" t="s">
        <v>139</v>
      </c>
      <c r="C52756" t="s">
        <v>149</v>
      </c>
      <c r="D52756">
        <v>677</v>
      </c>
      <c r="E52756" t="s">
        <v>152</v>
      </c>
    </row>
    <row r="52757" spans="1:5" x14ac:dyDescent="0.2">
      <c r="A52757" t="s">
        <v>65</v>
      </c>
      <c r="B52757" t="s">
        <v>139</v>
      </c>
      <c r="C52757" t="s">
        <v>149</v>
      </c>
      <c r="D52757">
        <v>667</v>
      </c>
      <c r="E52757" t="s">
        <v>152</v>
      </c>
    </row>
    <row r="52758" spans="1:5" x14ac:dyDescent="0.2">
      <c r="A52758" t="s">
        <v>66</v>
      </c>
      <c r="B52758" t="s">
        <v>139</v>
      </c>
      <c r="C52758" t="s">
        <v>149</v>
      </c>
      <c r="D52758">
        <v>738</v>
      </c>
      <c r="E52758" t="s">
        <v>152</v>
      </c>
    </row>
    <row r="52759" spans="1:5" x14ac:dyDescent="0.2">
      <c r="A52759" t="s">
        <v>67</v>
      </c>
      <c r="B52759" t="s">
        <v>139</v>
      </c>
      <c r="C52759" t="s">
        <v>149</v>
      </c>
      <c r="D52759">
        <v>933</v>
      </c>
      <c r="E52759" t="s">
        <v>152</v>
      </c>
    </row>
    <row r="52760" spans="1:5" x14ac:dyDescent="0.2">
      <c r="A52760" t="s">
        <v>68</v>
      </c>
      <c r="B52760" t="s">
        <v>139</v>
      </c>
      <c r="C52760" t="s">
        <v>149</v>
      </c>
      <c r="D52760">
        <v>969</v>
      </c>
      <c r="E52760" t="s">
        <v>152</v>
      </c>
    </row>
    <row r="52761" spans="1:5" x14ac:dyDescent="0.2">
      <c r="A52761" t="s">
        <v>69</v>
      </c>
      <c r="B52761" t="s">
        <v>139</v>
      </c>
      <c r="C52761" t="s">
        <v>149</v>
      </c>
      <c r="D52761">
        <v>1005</v>
      </c>
      <c r="E52761" t="s">
        <v>152</v>
      </c>
    </row>
    <row r="52762" spans="1:5" x14ac:dyDescent="0.2">
      <c r="A52762" t="s">
        <v>70</v>
      </c>
      <c r="B52762" t="s">
        <v>139</v>
      </c>
      <c r="C52762" t="s">
        <v>149</v>
      </c>
      <c r="D52762">
        <v>891</v>
      </c>
      <c r="E52762" t="s">
        <v>152</v>
      </c>
    </row>
    <row r="52763" spans="1:5" x14ac:dyDescent="0.2">
      <c r="A52763" t="s">
        <v>71</v>
      </c>
      <c r="B52763" t="s">
        <v>139</v>
      </c>
      <c r="C52763" t="s">
        <v>149</v>
      </c>
      <c r="D52763">
        <v>733</v>
      </c>
      <c r="E52763" t="s">
        <v>152</v>
      </c>
    </row>
    <row r="52764" spans="1:5" x14ac:dyDescent="0.2">
      <c r="A52764" t="s">
        <v>72</v>
      </c>
      <c r="B52764" t="s">
        <v>139</v>
      </c>
      <c r="C52764" t="s">
        <v>149</v>
      </c>
      <c r="D52764">
        <v>904</v>
      </c>
      <c r="E52764" t="s">
        <v>152</v>
      </c>
    </row>
    <row r="52765" spans="1:5" x14ac:dyDescent="0.2">
      <c r="A52765" t="s">
        <v>73</v>
      </c>
      <c r="B52765" t="s">
        <v>139</v>
      </c>
      <c r="C52765" t="s">
        <v>149</v>
      </c>
      <c r="D52765">
        <v>806</v>
      </c>
      <c r="E52765" t="s">
        <v>152</v>
      </c>
    </row>
    <row r="52766" spans="1:5" x14ac:dyDescent="0.2">
      <c r="A52766" t="s">
        <v>74</v>
      </c>
      <c r="B52766" t="s">
        <v>139</v>
      </c>
      <c r="C52766" t="s">
        <v>149</v>
      </c>
      <c r="D52766">
        <v>746</v>
      </c>
      <c r="E52766" t="s">
        <v>152</v>
      </c>
    </row>
    <row r="52767" spans="1:5" x14ac:dyDescent="0.2">
      <c r="A52767" t="s">
        <v>75</v>
      </c>
      <c r="B52767" t="s">
        <v>139</v>
      </c>
      <c r="C52767" t="s">
        <v>149</v>
      </c>
      <c r="D52767">
        <v>681</v>
      </c>
      <c r="E52767" t="s">
        <v>152</v>
      </c>
    </row>
    <row r="52768" spans="1:5" x14ac:dyDescent="0.2">
      <c r="A52768" t="s">
        <v>76</v>
      </c>
      <c r="B52768" t="s">
        <v>139</v>
      </c>
      <c r="C52768" t="s">
        <v>149</v>
      </c>
      <c r="D52768">
        <v>778</v>
      </c>
      <c r="E52768" t="s">
        <v>152</v>
      </c>
    </row>
    <row r="52769" spans="1:5" x14ac:dyDescent="0.2">
      <c r="A52769" t="s">
        <v>77</v>
      </c>
      <c r="B52769" t="s">
        <v>139</v>
      </c>
      <c r="C52769" t="s">
        <v>149</v>
      </c>
      <c r="D52769">
        <v>733</v>
      </c>
      <c r="E52769" t="s">
        <v>152</v>
      </c>
    </row>
    <row r="52770" spans="1:5" x14ac:dyDescent="0.2">
      <c r="A52770" t="s">
        <v>78</v>
      </c>
      <c r="B52770" t="s">
        <v>139</v>
      </c>
      <c r="C52770" t="s">
        <v>149</v>
      </c>
      <c r="D52770">
        <v>696</v>
      </c>
      <c r="E52770" t="s">
        <v>152</v>
      </c>
    </row>
    <row r="52771" spans="1:5" x14ac:dyDescent="0.2">
      <c r="A52771" t="s">
        <v>79</v>
      </c>
      <c r="B52771" t="s">
        <v>139</v>
      </c>
      <c r="C52771" t="s">
        <v>149</v>
      </c>
      <c r="D52771">
        <v>877</v>
      </c>
      <c r="E52771" t="s">
        <v>152</v>
      </c>
    </row>
    <row r="52772" spans="1:5" x14ac:dyDescent="0.2">
      <c r="A52772" t="s">
        <v>80</v>
      </c>
      <c r="B52772" t="s">
        <v>139</v>
      </c>
      <c r="C52772" t="s">
        <v>149</v>
      </c>
      <c r="D52772">
        <v>855</v>
      </c>
      <c r="E52772" t="s">
        <v>152</v>
      </c>
    </row>
    <row r="52773" spans="1:5" x14ac:dyDescent="0.2">
      <c r="A52773" t="s">
        <v>81</v>
      </c>
      <c r="B52773" t="s">
        <v>139</v>
      </c>
      <c r="C52773" t="s">
        <v>149</v>
      </c>
      <c r="D52773">
        <v>942</v>
      </c>
      <c r="E52773" t="s">
        <v>152</v>
      </c>
    </row>
    <row r="52774" spans="1:5" x14ac:dyDescent="0.2">
      <c r="A52774" t="s">
        <v>82</v>
      </c>
      <c r="B52774" t="s">
        <v>139</v>
      </c>
      <c r="C52774" t="s">
        <v>149</v>
      </c>
      <c r="D52774">
        <v>920</v>
      </c>
      <c r="E52774" t="s">
        <v>152</v>
      </c>
    </row>
    <row r="52775" spans="1:5" x14ac:dyDescent="0.2">
      <c r="A52775" t="s">
        <v>83</v>
      </c>
      <c r="B52775" t="s">
        <v>139</v>
      </c>
      <c r="C52775" t="s">
        <v>149</v>
      </c>
      <c r="D52775">
        <v>856</v>
      </c>
      <c r="E52775" t="s">
        <v>152</v>
      </c>
    </row>
    <row r="52776" spans="1:5" x14ac:dyDescent="0.2">
      <c r="A52776" t="s">
        <v>84</v>
      </c>
      <c r="B52776" t="s">
        <v>139</v>
      </c>
      <c r="C52776" t="s">
        <v>149</v>
      </c>
      <c r="D52776">
        <v>595</v>
      </c>
      <c r="E52776" t="s">
        <v>152</v>
      </c>
    </row>
    <row r="52777" spans="1:5" x14ac:dyDescent="0.2">
      <c r="A52777" t="s">
        <v>85</v>
      </c>
      <c r="B52777" t="s">
        <v>139</v>
      </c>
      <c r="C52777" t="s">
        <v>149</v>
      </c>
      <c r="D52777">
        <v>583</v>
      </c>
      <c r="E52777" t="s">
        <v>152</v>
      </c>
    </row>
    <row r="52778" spans="1:5" x14ac:dyDescent="0.2">
      <c r="A52778" t="s">
        <v>86</v>
      </c>
      <c r="B52778" t="s">
        <v>139</v>
      </c>
      <c r="C52778" t="s">
        <v>149</v>
      </c>
      <c r="D52778">
        <v>581</v>
      </c>
      <c r="E52778" t="s">
        <v>152</v>
      </c>
    </row>
    <row r="52779" spans="1:5" x14ac:dyDescent="0.2">
      <c r="A52779" t="s">
        <v>87</v>
      </c>
      <c r="B52779" t="s">
        <v>139</v>
      </c>
      <c r="C52779" t="s">
        <v>149</v>
      </c>
      <c r="D52779">
        <v>647</v>
      </c>
      <c r="E52779" t="s">
        <v>152</v>
      </c>
    </row>
    <row r="52780" spans="1:5" x14ac:dyDescent="0.2">
      <c r="A52780" t="s">
        <v>88</v>
      </c>
      <c r="B52780" t="s">
        <v>139</v>
      </c>
      <c r="C52780" t="s">
        <v>149</v>
      </c>
      <c r="D52780">
        <v>661</v>
      </c>
      <c r="E52780" t="s">
        <v>152</v>
      </c>
    </row>
    <row r="52781" spans="1:5" x14ac:dyDescent="0.2">
      <c r="A52781" t="s">
        <v>89</v>
      </c>
      <c r="B52781" t="s">
        <v>139</v>
      </c>
      <c r="C52781" t="s">
        <v>149</v>
      </c>
      <c r="D52781">
        <v>577</v>
      </c>
      <c r="E52781" t="s">
        <v>152</v>
      </c>
    </row>
    <row r="52782" spans="1:5" x14ac:dyDescent="0.2">
      <c r="A52782" t="s">
        <v>90</v>
      </c>
      <c r="B52782" t="s">
        <v>139</v>
      </c>
      <c r="C52782" t="s">
        <v>149</v>
      </c>
      <c r="D52782">
        <v>601</v>
      </c>
      <c r="E52782" t="s">
        <v>152</v>
      </c>
    </row>
    <row r="52783" spans="1:5" x14ac:dyDescent="0.2">
      <c r="A52783" t="s">
        <v>91</v>
      </c>
      <c r="B52783" t="s">
        <v>139</v>
      </c>
      <c r="C52783" t="s">
        <v>149</v>
      </c>
      <c r="D52783">
        <v>682</v>
      </c>
      <c r="E52783" t="s">
        <v>152</v>
      </c>
    </row>
    <row r="52784" spans="1:5" x14ac:dyDescent="0.2">
      <c r="A52784" t="s">
        <v>94</v>
      </c>
      <c r="B52784" t="s">
        <v>139</v>
      </c>
      <c r="C52784" t="s">
        <v>149</v>
      </c>
      <c r="D52784">
        <v>548</v>
      </c>
      <c r="E52784" t="s">
        <v>152</v>
      </c>
    </row>
    <row r="52785" spans="1:5" x14ac:dyDescent="0.2">
      <c r="A52785" t="s">
        <v>95</v>
      </c>
      <c r="B52785" t="s">
        <v>139</v>
      </c>
      <c r="C52785" t="s">
        <v>149</v>
      </c>
      <c r="D52785">
        <v>674</v>
      </c>
      <c r="E52785" t="s">
        <v>152</v>
      </c>
    </row>
    <row r="52786" spans="1:5" x14ac:dyDescent="0.2">
      <c r="A52786" t="s">
        <v>96</v>
      </c>
      <c r="B52786" t="s">
        <v>139</v>
      </c>
      <c r="C52786" t="s">
        <v>149</v>
      </c>
      <c r="D52786">
        <v>561</v>
      </c>
      <c r="E52786" t="s">
        <v>152</v>
      </c>
    </row>
    <row r="52787" spans="1:5" x14ac:dyDescent="0.2">
      <c r="A52787" t="s">
        <v>97</v>
      </c>
      <c r="B52787" t="s">
        <v>139</v>
      </c>
      <c r="C52787" t="s">
        <v>149</v>
      </c>
      <c r="D52787">
        <v>509</v>
      </c>
      <c r="E52787" t="s">
        <v>152</v>
      </c>
    </row>
    <row r="52788" spans="1:5" x14ac:dyDescent="0.2">
      <c r="A52788" t="s">
        <v>98</v>
      </c>
      <c r="B52788" t="s">
        <v>139</v>
      </c>
      <c r="C52788" t="s">
        <v>149</v>
      </c>
      <c r="D52788">
        <v>484</v>
      </c>
      <c r="E52788" t="s">
        <v>152</v>
      </c>
    </row>
    <row r="52789" spans="1:5" x14ac:dyDescent="0.2">
      <c r="A52789" t="s">
        <v>99</v>
      </c>
      <c r="B52789" t="s">
        <v>139</v>
      </c>
      <c r="C52789" t="s">
        <v>149</v>
      </c>
      <c r="D52789">
        <v>572</v>
      </c>
      <c r="E52789" t="s">
        <v>152</v>
      </c>
    </row>
    <row r="52790" spans="1:5" x14ac:dyDescent="0.2">
      <c r="A52790" t="s">
        <v>100</v>
      </c>
      <c r="B52790" t="s">
        <v>139</v>
      </c>
      <c r="C52790" t="s">
        <v>149</v>
      </c>
      <c r="D52790">
        <v>467</v>
      </c>
      <c r="E52790" t="s">
        <v>152</v>
      </c>
    </row>
    <row r="52791" spans="1:5" x14ac:dyDescent="0.2">
      <c r="A52791" t="s">
        <v>101</v>
      </c>
      <c r="B52791" t="s">
        <v>139</v>
      </c>
      <c r="C52791" t="s">
        <v>149</v>
      </c>
      <c r="D52791">
        <v>583</v>
      </c>
      <c r="E52791" t="s">
        <v>152</v>
      </c>
    </row>
    <row r="52792" spans="1:5" x14ac:dyDescent="0.2">
      <c r="A52792" t="s">
        <v>102</v>
      </c>
      <c r="B52792" t="s">
        <v>139</v>
      </c>
      <c r="C52792" t="s">
        <v>149</v>
      </c>
      <c r="D52792">
        <v>646</v>
      </c>
      <c r="E52792" t="s">
        <v>152</v>
      </c>
    </row>
    <row r="52793" spans="1:5" x14ac:dyDescent="0.2">
      <c r="A52793" t="s">
        <v>103</v>
      </c>
      <c r="B52793" t="s">
        <v>139</v>
      </c>
      <c r="C52793" t="s">
        <v>149</v>
      </c>
      <c r="D52793">
        <v>551</v>
      </c>
      <c r="E52793" t="s">
        <v>152</v>
      </c>
    </row>
    <row r="52794" spans="1:5" x14ac:dyDescent="0.2">
      <c r="A52794" t="s">
        <v>104</v>
      </c>
      <c r="B52794" t="s">
        <v>139</v>
      </c>
      <c r="C52794" t="s">
        <v>149</v>
      </c>
      <c r="D52794">
        <v>524</v>
      </c>
      <c r="E52794" t="s">
        <v>152</v>
      </c>
    </row>
    <row r="52795" spans="1:5" x14ac:dyDescent="0.2">
      <c r="A52795" t="s">
        <v>105</v>
      </c>
      <c r="B52795" t="s">
        <v>139</v>
      </c>
      <c r="C52795" t="s">
        <v>149</v>
      </c>
      <c r="D52795">
        <v>544</v>
      </c>
      <c r="E52795" t="s">
        <v>152</v>
      </c>
    </row>
    <row r="52796" spans="1:5" x14ac:dyDescent="0.2">
      <c r="A52796" t="s">
        <v>106</v>
      </c>
      <c r="B52796" t="s">
        <v>139</v>
      </c>
      <c r="C52796" t="s">
        <v>149</v>
      </c>
      <c r="D52796">
        <v>515</v>
      </c>
      <c r="E52796" t="s">
        <v>152</v>
      </c>
    </row>
    <row r="52797" spans="1:5" x14ac:dyDescent="0.2">
      <c r="A52797" t="s">
        <v>107</v>
      </c>
      <c r="B52797" t="s">
        <v>139</v>
      </c>
      <c r="C52797" t="s">
        <v>149</v>
      </c>
      <c r="D52797">
        <v>642</v>
      </c>
      <c r="E52797" t="s">
        <v>152</v>
      </c>
    </row>
    <row r="52798" spans="1:5" x14ac:dyDescent="0.2">
      <c r="A52798" t="s">
        <v>108</v>
      </c>
      <c r="B52798" t="s">
        <v>139</v>
      </c>
      <c r="C52798" t="s">
        <v>149</v>
      </c>
      <c r="D52798">
        <v>518</v>
      </c>
      <c r="E52798" t="s">
        <v>152</v>
      </c>
    </row>
    <row r="52799" spans="1:5" x14ac:dyDescent="0.2">
      <c r="A52799" t="s">
        <v>109</v>
      </c>
      <c r="B52799" t="s">
        <v>139</v>
      </c>
      <c r="C52799" t="s">
        <v>149</v>
      </c>
      <c r="D52799">
        <v>484</v>
      </c>
      <c r="E52799" t="s">
        <v>152</v>
      </c>
    </row>
    <row r="52800" spans="1:5" x14ac:dyDescent="0.2">
      <c r="A52800" t="s">
        <v>110</v>
      </c>
      <c r="B52800" t="s">
        <v>139</v>
      </c>
      <c r="C52800" t="s">
        <v>149</v>
      </c>
      <c r="D52800">
        <v>443</v>
      </c>
      <c r="E52800" t="s">
        <v>152</v>
      </c>
    </row>
    <row r="52801" spans="1:5" x14ac:dyDescent="0.2">
      <c r="A52801" t="s">
        <v>111</v>
      </c>
      <c r="B52801" t="s">
        <v>139</v>
      </c>
      <c r="C52801" t="s">
        <v>149</v>
      </c>
      <c r="D52801">
        <v>542</v>
      </c>
      <c r="E52801" t="s">
        <v>152</v>
      </c>
    </row>
    <row r="52802" spans="1:5" x14ac:dyDescent="0.2">
      <c r="A52802" t="s">
        <v>10</v>
      </c>
      <c r="B52802" t="s">
        <v>140</v>
      </c>
      <c r="C52802" t="s">
        <v>149</v>
      </c>
      <c r="D52802">
        <v>1775</v>
      </c>
      <c r="E52802" t="s">
        <v>152</v>
      </c>
    </row>
    <row r="52803" spans="1:5" x14ac:dyDescent="0.2">
      <c r="A52803" t="s">
        <v>11</v>
      </c>
      <c r="B52803" t="s">
        <v>140</v>
      </c>
      <c r="C52803" t="s">
        <v>149</v>
      </c>
      <c r="D52803">
        <v>1826</v>
      </c>
      <c r="E52803" t="s">
        <v>152</v>
      </c>
    </row>
    <row r="52804" spans="1:5" x14ac:dyDescent="0.2">
      <c r="A52804" t="s">
        <v>12</v>
      </c>
      <c r="B52804" t="s">
        <v>140</v>
      </c>
      <c r="C52804" t="s">
        <v>149</v>
      </c>
      <c r="D52804">
        <v>1693</v>
      </c>
      <c r="E52804" t="s">
        <v>152</v>
      </c>
    </row>
    <row r="52805" spans="1:5" x14ac:dyDescent="0.2">
      <c r="A52805" t="s">
        <v>13</v>
      </c>
      <c r="B52805" t="s">
        <v>140</v>
      </c>
      <c r="C52805" t="s">
        <v>149</v>
      </c>
      <c r="D52805">
        <v>1608</v>
      </c>
      <c r="E52805" t="s">
        <v>152</v>
      </c>
    </row>
    <row r="52806" spans="1:5" x14ac:dyDescent="0.2">
      <c r="A52806" t="s">
        <v>14</v>
      </c>
      <c r="B52806" t="s">
        <v>140</v>
      </c>
      <c r="C52806" t="s">
        <v>149</v>
      </c>
      <c r="D52806">
        <v>1711</v>
      </c>
      <c r="E52806" t="s">
        <v>152</v>
      </c>
    </row>
    <row r="52807" spans="1:5" x14ac:dyDescent="0.2">
      <c r="A52807" t="s">
        <v>15</v>
      </c>
      <c r="B52807" t="s">
        <v>140</v>
      </c>
      <c r="C52807" t="s">
        <v>149</v>
      </c>
      <c r="D52807">
        <v>1729</v>
      </c>
      <c r="E52807" t="s">
        <v>152</v>
      </c>
    </row>
    <row r="52808" spans="1:5" x14ac:dyDescent="0.2">
      <c r="A52808" t="s">
        <v>16</v>
      </c>
      <c r="B52808" t="s">
        <v>140</v>
      </c>
      <c r="C52808" t="s">
        <v>149</v>
      </c>
      <c r="D52808">
        <v>1619</v>
      </c>
      <c r="E52808" t="s">
        <v>152</v>
      </c>
    </row>
    <row r="52809" spans="1:5" x14ac:dyDescent="0.2">
      <c r="A52809" t="s">
        <v>17</v>
      </c>
      <c r="B52809" t="s">
        <v>140</v>
      </c>
      <c r="C52809" t="s">
        <v>149</v>
      </c>
      <c r="D52809">
        <v>1620</v>
      </c>
      <c r="E52809" t="s">
        <v>152</v>
      </c>
    </row>
    <row r="52810" spans="1:5" x14ac:dyDescent="0.2">
      <c r="A52810" t="s">
        <v>18</v>
      </c>
      <c r="B52810" t="s">
        <v>140</v>
      </c>
      <c r="C52810" t="s">
        <v>149</v>
      </c>
      <c r="D52810">
        <v>1975</v>
      </c>
      <c r="E52810" t="s">
        <v>152</v>
      </c>
    </row>
    <row r="52811" spans="1:5" x14ac:dyDescent="0.2">
      <c r="A52811" t="s">
        <v>19</v>
      </c>
      <c r="B52811" t="s">
        <v>140</v>
      </c>
      <c r="C52811" t="s">
        <v>149</v>
      </c>
      <c r="D52811">
        <v>1616</v>
      </c>
      <c r="E52811" t="s">
        <v>152</v>
      </c>
    </row>
    <row r="52812" spans="1:5" x14ac:dyDescent="0.2">
      <c r="A52812" t="s">
        <v>20</v>
      </c>
      <c r="B52812" t="s">
        <v>140</v>
      </c>
      <c r="C52812" t="s">
        <v>149</v>
      </c>
      <c r="D52812">
        <v>2244</v>
      </c>
      <c r="E52812" t="s">
        <v>152</v>
      </c>
    </row>
    <row r="52813" spans="1:5" x14ac:dyDescent="0.2">
      <c r="A52813" t="s">
        <v>21</v>
      </c>
      <c r="B52813" t="s">
        <v>140</v>
      </c>
      <c r="C52813" t="s">
        <v>149</v>
      </c>
      <c r="D52813">
        <v>1837</v>
      </c>
      <c r="E52813" t="s">
        <v>152</v>
      </c>
    </row>
    <row r="52814" spans="1:5" x14ac:dyDescent="0.2">
      <c r="A52814" t="s">
        <v>22</v>
      </c>
      <c r="B52814" t="s">
        <v>140</v>
      </c>
      <c r="C52814" t="s">
        <v>149</v>
      </c>
      <c r="D52814">
        <v>1916</v>
      </c>
      <c r="E52814" t="s">
        <v>152</v>
      </c>
    </row>
    <row r="52815" spans="1:5" x14ac:dyDescent="0.2">
      <c r="A52815" t="s">
        <v>23</v>
      </c>
      <c r="B52815" t="s">
        <v>140</v>
      </c>
      <c r="C52815" t="s">
        <v>149</v>
      </c>
      <c r="D52815">
        <v>1394</v>
      </c>
      <c r="E52815" t="s">
        <v>152</v>
      </c>
    </row>
    <row r="52816" spans="1:5" x14ac:dyDescent="0.2">
      <c r="A52816" t="s">
        <v>24</v>
      </c>
      <c r="B52816" t="s">
        <v>140</v>
      </c>
      <c r="C52816" t="s">
        <v>149</v>
      </c>
      <c r="D52816">
        <v>1969</v>
      </c>
      <c r="E52816" t="s">
        <v>152</v>
      </c>
    </row>
    <row r="52817" spans="1:5" x14ac:dyDescent="0.2">
      <c r="A52817" t="s">
        <v>25</v>
      </c>
      <c r="B52817" t="s">
        <v>140</v>
      </c>
      <c r="C52817" t="s">
        <v>149</v>
      </c>
      <c r="D52817">
        <v>1583</v>
      </c>
      <c r="E52817" t="s">
        <v>152</v>
      </c>
    </row>
    <row r="52818" spans="1:5" x14ac:dyDescent="0.2">
      <c r="A52818" t="s">
        <v>26</v>
      </c>
      <c r="B52818" t="s">
        <v>140</v>
      </c>
      <c r="C52818" t="s">
        <v>149</v>
      </c>
      <c r="D52818">
        <v>846</v>
      </c>
      <c r="E52818" t="s">
        <v>152</v>
      </c>
    </row>
    <row r="52819" spans="1:5" x14ac:dyDescent="0.2">
      <c r="A52819" t="s">
        <v>27</v>
      </c>
      <c r="B52819" t="s">
        <v>140</v>
      </c>
      <c r="C52819" t="s">
        <v>149</v>
      </c>
      <c r="D52819">
        <v>2273</v>
      </c>
      <c r="E52819" t="s">
        <v>152</v>
      </c>
    </row>
    <row r="52820" spans="1:5" x14ac:dyDescent="0.2">
      <c r="A52820" t="s">
        <v>28</v>
      </c>
      <c r="B52820" t="s">
        <v>140</v>
      </c>
      <c r="C52820" t="s">
        <v>149</v>
      </c>
      <c r="D52820">
        <v>1557</v>
      </c>
      <c r="E52820" t="s">
        <v>152</v>
      </c>
    </row>
    <row r="52821" spans="1:5" x14ac:dyDescent="0.2">
      <c r="A52821" t="s">
        <v>29</v>
      </c>
      <c r="B52821" t="s">
        <v>140</v>
      </c>
      <c r="C52821" t="s">
        <v>149</v>
      </c>
      <c r="D52821">
        <v>1780</v>
      </c>
      <c r="E52821" t="s">
        <v>152</v>
      </c>
    </row>
    <row r="52822" spans="1:5" x14ac:dyDescent="0.2">
      <c r="A52822" t="s">
        <v>30</v>
      </c>
      <c r="B52822" t="s">
        <v>140</v>
      </c>
      <c r="C52822" t="s">
        <v>149</v>
      </c>
      <c r="D52822">
        <v>2084</v>
      </c>
      <c r="E52822" t="s">
        <v>152</v>
      </c>
    </row>
    <row r="52823" spans="1:5" x14ac:dyDescent="0.2">
      <c r="A52823" t="s">
        <v>31</v>
      </c>
      <c r="B52823" t="s">
        <v>140</v>
      </c>
      <c r="C52823" t="s">
        <v>149</v>
      </c>
      <c r="D52823">
        <v>1613</v>
      </c>
      <c r="E52823" t="s">
        <v>152</v>
      </c>
    </row>
    <row r="52824" spans="1:5" x14ac:dyDescent="0.2">
      <c r="A52824" t="s">
        <v>32</v>
      </c>
      <c r="B52824" t="s">
        <v>140</v>
      </c>
      <c r="C52824" t="s">
        <v>149</v>
      </c>
      <c r="D52824">
        <v>2298</v>
      </c>
      <c r="E52824" t="s">
        <v>152</v>
      </c>
    </row>
    <row r="52825" spans="1:5" x14ac:dyDescent="0.2">
      <c r="A52825" t="s">
        <v>33</v>
      </c>
      <c r="B52825" t="s">
        <v>140</v>
      </c>
      <c r="C52825" t="s">
        <v>149</v>
      </c>
      <c r="D52825">
        <v>1265</v>
      </c>
      <c r="E52825" t="s">
        <v>152</v>
      </c>
    </row>
    <row r="52826" spans="1:5" x14ac:dyDescent="0.2">
      <c r="A52826" t="s">
        <v>34</v>
      </c>
      <c r="B52826" t="s">
        <v>140</v>
      </c>
      <c r="C52826" t="s">
        <v>149</v>
      </c>
      <c r="D52826">
        <v>1709</v>
      </c>
      <c r="E52826" t="s">
        <v>152</v>
      </c>
    </row>
    <row r="52827" spans="1:5" x14ac:dyDescent="0.2">
      <c r="A52827" t="s">
        <v>35</v>
      </c>
      <c r="B52827" t="s">
        <v>140</v>
      </c>
      <c r="C52827" t="s">
        <v>149</v>
      </c>
      <c r="D52827">
        <v>1714</v>
      </c>
      <c r="E52827" t="s">
        <v>152</v>
      </c>
    </row>
    <row r="52828" spans="1:5" x14ac:dyDescent="0.2">
      <c r="A52828" t="s">
        <v>36</v>
      </c>
      <c r="B52828" t="s">
        <v>140</v>
      </c>
      <c r="C52828" t="s">
        <v>149</v>
      </c>
      <c r="D52828">
        <v>2133</v>
      </c>
      <c r="E52828" t="s">
        <v>152</v>
      </c>
    </row>
    <row r="52829" spans="1:5" x14ac:dyDescent="0.2">
      <c r="A52829" t="s">
        <v>37</v>
      </c>
      <c r="B52829" t="s">
        <v>140</v>
      </c>
      <c r="C52829" t="s">
        <v>149</v>
      </c>
      <c r="D52829">
        <v>1842</v>
      </c>
      <c r="E52829" t="s">
        <v>152</v>
      </c>
    </row>
    <row r="52830" spans="1:5" x14ac:dyDescent="0.2">
      <c r="A52830" t="s">
        <v>38</v>
      </c>
      <c r="B52830" t="s">
        <v>140</v>
      </c>
      <c r="C52830" t="s">
        <v>149</v>
      </c>
      <c r="D52830">
        <v>1025</v>
      </c>
      <c r="E52830" t="s">
        <v>152</v>
      </c>
    </row>
    <row r="52831" spans="1:5" x14ac:dyDescent="0.2">
      <c r="A52831" t="s">
        <v>39</v>
      </c>
      <c r="B52831" t="s">
        <v>140</v>
      </c>
      <c r="C52831" t="s">
        <v>149</v>
      </c>
      <c r="D52831">
        <v>1720</v>
      </c>
      <c r="E52831" t="s">
        <v>152</v>
      </c>
    </row>
    <row r="52832" spans="1:5" x14ac:dyDescent="0.2">
      <c r="A52832" t="s">
        <v>40</v>
      </c>
      <c r="B52832" t="s">
        <v>140</v>
      </c>
      <c r="C52832" t="s">
        <v>149</v>
      </c>
      <c r="D52832">
        <v>1768</v>
      </c>
      <c r="E52832" t="s">
        <v>152</v>
      </c>
    </row>
    <row r="52833" spans="1:5" x14ac:dyDescent="0.2">
      <c r="A52833" t="s">
        <v>41</v>
      </c>
      <c r="B52833" t="s">
        <v>140</v>
      </c>
      <c r="C52833" t="s">
        <v>149</v>
      </c>
      <c r="D52833">
        <v>1846</v>
      </c>
      <c r="E52833" t="s">
        <v>152</v>
      </c>
    </row>
    <row r="52834" spans="1:5" x14ac:dyDescent="0.2">
      <c r="A52834" t="s">
        <v>42</v>
      </c>
      <c r="B52834" t="s">
        <v>140</v>
      </c>
      <c r="C52834" t="s">
        <v>149</v>
      </c>
      <c r="D52834">
        <v>1908</v>
      </c>
      <c r="E52834" t="s">
        <v>152</v>
      </c>
    </row>
    <row r="52835" spans="1:5" x14ac:dyDescent="0.2">
      <c r="A52835" t="s">
        <v>43</v>
      </c>
      <c r="B52835" t="s">
        <v>140</v>
      </c>
      <c r="C52835" t="s">
        <v>149</v>
      </c>
      <c r="D52835">
        <v>2684</v>
      </c>
      <c r="E52835" t="s">
        <v>152</v>
      </c>
    </row>
    <row r="52836" spans="1:5" x14ac:dyDescent="0.2">
      <c r="A52836" t="s">
        <v>44</v>
      </c>
      <c r="B52836" t="s">
        <v>140</v>
      </c>
      <c r="C52836" t="s">
        <v>149</v>
      </c>
      <c r="D52836">
        <v>3039</v>
      </c>
      <c r="E52836" t="s">
        <v>152</v>
      </c>
    </row>
    <row r="52837" spans="1:5" x14ac:dyDescent="0.2">
      <c r="A52837" t="s">
        <v>45</v>
      </c>
      <c r="B52837" t="s">
        <v>140</v>
      </c>
      <c r="C52837" t="s">
        <v>149</v>
      </c>
      <c r="D52837">
        <v>1325</v>
      </c>
      <c r="E52837" t="s">
        <v>152</v>
      </c>
    </row>
    <row r="52838" spans="1:5" x14ac:dyDescent="0.2">
      <c r="A52838" t="s">
        <v>46</v>
      </c>
      <c r="B52838" t="s">
        <v>140</v>
      </c>
      <c r="C52838" t="s">
        <v>149</v>
      </c>
      <c r="D52838">
        <v>1972</v>
      </c>
      <c r="E52838" t="s">
        <v>152</v>
      </c>
    </row>
    <row r="52839" spans="1:5" x14ac:dyDescent="0.2">
      <c r="A52839" t="s">
        <v>47</v>
      </c>
      <c r="B52839" t="s">
        <v>140</v>
      </c>
      <c r="C52839" t="s">
        <v>149</v>
      </c>
      <c r="D52839">
        <v>1881</v>
      </c>
      <c r="E52839" t="s">
        <v>152</v>
      </c>
    </row>
    <row r="52840" spans="1:5" x14ac:dyDescent="0.2">
      <c r="A52840" t="s">
        <v>48</v>
      </c>
      <c r="B52840" t="s">
        <v>140</v>
      </c>
      <c r="C52840" t="s">
        <v>149</v>
      </c>
      <c r="D52840">
        <v>1865</v>
      </c>
      <c r="E52840" t="s">
        <v>152</v>
      </c>
    </row>
    <row r="52841" spans="1:5" x14ac:dyDescent="0.2">
      <c r="A52841" t="s">
        <v>49</v>
      </c>
      <c r="B52841" t="s">
        <v>140</v>
      </c>
      <c r="C52841" t="s">
        <v>149</v>
      </c>
      <c r="D52841">
        <v>2134</v>
      </c>
      <c r="E52841" t="s">
        <v>152</v>
      </c>
    </row>
    <row r="52842" spans="1:5" x14ac:dyDescent="0.2">
      <c r="A52842" t="s">
        <v>50</v>
      </c>
      <c r="B52842" t="s">
        <v>140</v>
      </c>
      <c r="C52842" t="s">
        <v>149</v>
      </c>
      <c r="D52842">
        <v>2652</v>
      </c>
      <c r="E52842" t="s">
        <v>152</v>
      </c>
    </row>
    <row r="52843" spans="1:5" x14ac:dyDescent="0.2">
      <c r="A52843" t="s">
        <v>51</v>
      </c>
      <c r="B52843" t="s">
        <v>140</v>
      </c>
      <c r="C52843" t="s">
        <v>149</v>
      </c>
      <c r="D52843">
        <v>1641</v>
      </c>
      <c r="E52843" t="s">
        <v>152</v>
      </c>
    </row>
    <row r="52844" spans="1:5" x14ac:dyDescent="0.2">
      <c r="A52844" t="s">
        <v>52</v>
      </c>
      <c r="B52844" t="s">
        <v>140</v>
      </c>
      <c r="C52844" t="s">
        <v>149</v>
      </c>
      <c r="D52844">
        <v>1550</v>
      </c>
      <c r="E52844" t="s">
        <v>152</v>
      </c>
    </row>
    <row r="52845" spans="1:5" x14ac:dyDescent="0.2">
      <c r="A52845" t="s">
        <v>53</v>
      </c>
      <c r="B52845" t="s">
        <v>140</v>
      </c>
      <c r="C52845" t="s">
        <v>149</v>
      </c>
      <c r="D52845">
        <v>1828</v>
      </c>
      <c r="E52845" t="s">
        <v>152</v>
      </c>
    </row>
    <row r="52846" spans="1:5" x14ac:dyDescent="0.2">
      <c r="A52846" t="s">
        <v>54</v>
      </c>
      <c r="B52846" t="s">
        <v>140</v>
      </c>
      <c r="C52846" t="s">
        <v>149</v>
      </c>
      <c r="D52846">
        <v>2562</v>
      </c>
      <c r="E52846" t="s">
        <v>152</v>
      </c>
    </row>
    <row r="52847" spans="1:5" x14ac:dyDescent="0.2">
      <c r="A52847" t="s">
        <v>55</v>
      </c>
      <c r="B52847" t="s">
        <v>140</v>
      </c>
      <c r="C52847" t="s">
        <v>149</v>
      </c>
      <c r="D52847">
        <v>1753</v>
      </c>
      <c r="E52847" t="s">
        <v>152</v>
      </c>
    </row>
    <row r="52848" spans="1:5" x14ac:dyDescent="0.2">
      <c r="A52848" t="s">
        <v>56</v>
      </c>
      <c r="B52848" t="s">
        <v>140</v>
      </c>
      <c r="C52848" t="s">
        <v>149</v>
      </c>
      <c r="D52848">
        <v>2615</v>
      </c>
      <c r="E52848" t="s">
        <v>152</v>
      </c>
    </row>
    <row r="52849" spans="1:5" x14ac:dyDescent="0.2">
      <c r="A52849" t="s">
        <v>57</v>
      </c>
      <c r="B52849" t="s">
        <v>140</v>
      </c>
      <c r="C52849" t="s">
        <v>149</v>
      </c>
      <c r="D52849">
        <v>1774</v>
      </c>
      <c r="E52849" t="s">
        <v>152</v>
      </c>
    </row>
    <row r="52850" spans="1:5" x14ac:dyDescent="0.2">
      <c r="A52850" t="s">
        <v>58</v>
      </c>
      <c r="B52850" t="s">
        <v>140</v>
      </c>
      <c r="C52850" t="s">
        <v>149</v>
      </c>
      <c r="D52850">
        <v>1983</v>
      </c>
      <c r="E52850" t="s">
        <v>152</v>
      </c>
    </row>
    <row r="52851" spans="1:5" x14ac:dyDescent="0.2">
      <c r="A52851" t="s">
        <v>59</v>
      </c>
      <c r="B52851" t="s">
        <v>140</v>
      </c>
      <c r="C52851" t="s">
        <v>149</v>
      </c>
      <c r="D52851">
        <v>1493</v>
      </c>
      <c r="E52851" t="s">
        <v>152</v>
      </c>
    </row>
    <row r="52852" spans="1:5" x14ac:dyDescent="0.2">
      <c r="A52852" t="s">
        <v>60</v>
      </c>
      <c r="B52852" t="s">
        <v>140</v>
      </c>
      <c r="C52852" t="s">
        <v>149</v>
      </c>
      <c r="D52852">
        <v>1760</v>
      </c>
      <c r="E52852" t="s">
        <v>152</v>
      </c>
    </row>
    <row r="52853" spans="1:5" x14ac:dyDescent="0.2">
      <c r="A52853" t="s">
        <v>61</v>
      </c>
      <c r="B52853" t="s">
        <v>140</v>
      </c>
      <c r="C52853" t="s">
        <v>149</v>
      </c>
      <c r="D52853">
        <v>967</v>
      </c>
      <c r="E52853" t="s">
        <v>152</v>
      </c>
    </row>
    <row r="52854" spans="1:5" x14ac:dyDescent="0.2">
      <c r="A52854" t="s">
        <v>62</v>
      </c>
      <c r="B52854" t="s">
        <v>140</v>
      </c>
      <c r="C52854" t="s">
        <v>149</v>
      </c>
      <c r="D52854">
        <v>2649</v>
      </c>
      <c r="E52854" t="s">
        <v>152</v>
      </c>
    </row>
    <row r="52855" spans="1:5" x14ac:dyDescent="0.2">
      <c r="A52855" t="s">
        <v>63</v>
      </c>
      <c r="B52855" t="s">
        <v>140</v>
      </c>
      <c r="C52855" t="s">
        <v>149</v>
      </c>
      <c r="D52855">
        <v>2637</v>
      </c>
      <c r="E52855" t="s">
        <v>152</v>
      </c>
    </row>
    <row r="52856" spans="1:5" x14ac:dyDescent="0.2">
      <c r="A52856" t="s">
        <v>64</v>
      </c>
      <c r="B52856" t="s">
        <v>140</v>
      </c>
      <c r="C52856" t="s">
        <v>149</v>
      </c>
      <c r="D52856">
        <v>1990</v>
      </c>
      <c r="E52856" t="s">
        <v>152</v>
      </c>
    </row>
    <row r="52857" spans="1:5" x14ac:dyDescent="0.2">
      <c r="A52857" t="s">
        <v>65</v>
      </c>
      <c r="B52857" t="s">
        <v>140</v>
      </c>
      <c r="C52857" t="s">
        <v>149</v>
      </c>
      <c r="D52857">
        <v>1689</v>
      </c>
      <c r="E52857" t="s">
        <v>152</v>
      </c>
    </row>
    <row r="52858" spans="1:5" x14ac:dyDescent="0.2">
      <c r="A52858" t="s">
        <v>66</v>
      </c>
      <c r="B52858" t="s">
        <v>140</v>
      </c>
      <c r="C52858" t="s">
        <v>149</v>
      </c>
      <c r="D52858">
        <v>1761</v>
      </c>
      <c r="E52858" t="s">
        <v>152</v>
      </c>
    </row>
    <row r="52859" spans="1:5" x14ac:dyDescent="0.2">
      <c r="A52859" t="s">
        <v>67</v>
      </c>
      <c r="B52859" t="s">
        <v>140</v>
      </c>
      <c r="C52859" t="s">
        <v>149</v>
      </c>
      <c r="D52859">
        <v>2353</v>
      </c>
      <c r="E52859" t="s">
        <v>152</v>
      </c>
    </row>
    <row r="52860" spans="1:5" x14ac:dyDescent="0.2">
      <c r="A52860" t="s">
        <v>68</v>
      </c>
      <c r="B52860" t="s">
        <v>140</v>
      </c>
      <c r="C52860" t="s">
        <v>149</v>
      </c>
      <c r="D52860">
        <v>2070</v>
      </c>
      <c r="E52860" t="s">
        <v>152</v>
      </c>
    </row>
    <row r="52861" spans="1:5" x14ac:dyDescent="0.2">
      <c r="A52861" t="s">
        <v>69</v>
      </c>
      <c r="B52861" t="s">
        <v>140</v>
      </c>
      <c r="C52861" t="s">
        <v>149</v>
      </c>
      <c r="D52861">
        <v>1548</v>
      </c>
      <c r="E52861" t="s">
        <v>152</v>
      </c>
    </row>
    <row r="52862" spans="1:5" x14ac:dyDescent="0.2">
      <c r="A52862" t="s">
        <v>70</v>
      </c>
      <c r="B52862" t="s">
        <v>140</v>
      </c>
      <c r="C52862" t="s">
        <v>149</v>
      </c>
      <c r="D52862">
        <v>2126</v>
      </c>
      <c r="E52862" t="s">
        <v>152</v>
      </c>
    </row>
    <row r="52863" spans="1:5" x14ac:dyDescent="0.2">
      <c r="A52863" t="s">
        <v>71</v>
      </c>
      <c r="B52863" t="s">
        <v>140</v>
      </c>
      <c r="C52863" t="s">
        <v>149</v>
      </c>
      <c r="D52863">
        <v>1334</v>
      </c>
      <c r="E52863" t="s">
        <v>152</v>
      </c>
    </row>
    <row r="52864" spans="1:5" x14ac:dyDescent="0.2">
      <c r="A52864" t="s">
        <v>72</v>
      </c>
      <c r="B52864" t="s">
        <v>140</v>
      </c>
      <c r="C52864" t="s">
        <v>149</v>
      </c>
      <c r="D52864">
        <v>1731</v>
      </c>
      <c r="E52864" t="s">
        <v>152</v>
      </c>
    </row>
    <row r="52865" spans="1:5" x14ac:dyDescent="0.2">
      <c r="A52865" t="s">
        <v>73</v>
      </c>
      <c r="B52865" t="s">
        <v>140</v>
      </c>
      <c r="C52865" t="s">
        <v>149</v>
      </c>
      <c r="D52865">
        <v>1614</v>
      </c>
      <c r="E52865" t="s">
        <v>152</v>
      </c>
    </row>
    <row r="52866" spans="1:5" x14ac:dyDescent="0.2">
      <c r="A52866" t="s">
        <v>74</v>
      </c>
      <c r="B52866" t="s">
        <v>140</v>
      </c>
      <c r="C52866" t="s">
        <v>149</v>
      </c>
      <c r="D52866">
        <v>2237</v>
      </c>
      <c r="E52866" t="s">
        <v>152</v>
      </c>
    </row>
    <row r="52867" spans="1:5" x14ac:dyDescent="0.2">
      <c r="A52867" t="s">
        <v>75</v>
      </c>
      <c r="B52867" t="s">
        <v>140</v>
      </c>
      <c r="C52867" t="s">
        <v>149</v>
      </c>
      <c r="D52867">
        <v>2051</v>
      </c>
      <c r="E52867" t="s">
        <v>152</v>
      </c>
    </row>
    <row r="52868" spans="1:5" x14ac:dyDescent="0.2">
      <c r="A52868" t="s">
        <v>76</v>
      </c>
      <c r="B52868" t="s">
        <v>140</v>
      </c>
      <c r="C52868" t="s">
        <v>149</v>
      </c>
      <c r="D52868">
        <v>1622</v>
      </c>
      <c r="E52868" t="s">
        <v>152</v>
      </c>
    </row>
    <row r="52869" spans="1:5" x14ac:dyDescent="0.2">
      <c r="A52869" t="s">
        <v>77</v>
      </c>
      <c r="B52869" t="s">
        <v>140</v>
      </c>
      <c r="C52869" t="s">
        <v>149</v>
      </c>
      <c r="D52869">
        <v>1449</v>
      </c>
      <c r="E52869" t="s">
        <v>152</v>
      </c>
    </row>
    <row r="52870" spans="1:5" x14ac:dyDescent="0.2">
      <c r="A52870" t="s">
        <v>78</v>
      </c>
      <c r="B52870" t="s">
        <v>140</v>
      </c>
      <c r="C52870" t="s">
        <v>149</v>
      </c>
      <c r="D52870">
        <v>2194</v>
      </c>
      <c r="E52870" t="s">
        <v>152</v>
      </c>
    </row>
    <row r="52871" spans="1:5" x14ac:dyDescent="0.2">
      <c r="A52871" t="s">
        <v>79</v>
      </c>
      <c r="B52871" t="s">
        <v>140</v>
      </c>
      <c r="C52871" t="s">
        <v>149</v>
      </c>
      <c r="D52871">
        <v>1589</v>
      </c>
      <c r="E52871" t="s">
        <v>152</v>
      </c>
    </row>
    <row r="52872" spans="1:5" x14ac:dyDescent="0.2">
      <c r="A52872" t="s">
        <v>80</v>
      </c>
      <c r="B52872" t="s">
        <v>140</v>
      </c>
      <c r="C52872" t="s">
        <v>149</v>
      </c>
      <c r="D52872">
        <v>1913</v>
      </c>
      <c r="E52872" t="s">
        <v>152</v>
      </c>
    </row>
    <row r="52873" spans="1:5" x14ac:dyDescent="0.2">
      <c r="A52873" t="s">
        <v>81</v>
      </c>
      <c r="B52873" t="s">
        <v>140</v>
      </c>
      <c r="C52873" t="s">
        <v>149</v>
      </c>
      <c r="D52873">
        <v>1177</v>
      </c>
      <c r="E52873" t="s">
        <v>152</v>
      </c>
    </row>
    <row r="52874" spans="1:5" x14ac:dyDescent="0.2">
      <c r="A52874" t="s">
        <v>82</v>
      </c>
      <c r="B52874" t="s">
        <v>140</v>
      </c>
      <c r="C52874" t="s">
        <v>149</v>
      </c>
      <c r="D52874">
        <v>1619</v>
      </c>
      <c r="E52874" t="s">
        <v>152</v>
      </c>
    </row>
    <row r="52875" spans="1:5" x14ac:dyDescent="0.2">
      <c r="A52875" t="s">
        <v>83</v>
      </c>
      <c r="B52875" t="s">
        <v>140</v>
      </c>
      <c r="C52875" t="s">
        <v>149</v>
      </c>
      <c r="D52875">
        <v>2025</v>
      </c>
      <c r="E52875" t="s">
        <v>152</v>
      </c>
    </row>
    <row r="52876" spans="1:5" x14ac:dyDescent="0.2">
      <c r="A52876" t="s">
        <v>84</v>
      </c>
      <c r="B52876" t="s">
        <v>140</v>
      </c>
      <c r="C52876" t="s">
        <v>149</v>
      </c>
      <c r="D52876">
        <v>1780</v>
      </c>
      <c r="E52876" t="s">
        <v>152</v>
      </c>
    </row>
    <row r="52877" spans="1:5" x14ac:dyDescent="0.2">
      <c r="A52877" t="s">
        <v>85</v>
      </c>
      <c r="B52877" t="s">
        <v>140</v>
      </c>
      <c r="C52877" t="s">
        <v>149</v>
      </c>
      <c r="D52877">
        <v>1490</v>
      </c>
      <c r="E52877" t="s">
        <v>152</v>
      </c>
    </row>
    <row r="52878" spans="1:5" x14ac:dyDescent="0.2">
      <c r="A52878" t="s">
        <v>86</v>
      </c>
      <c r="B52878" t="s">
        <v>140</v>
      </c>
      <c r="C52878" t="s">
        <v>149</v>
      </c>
      <c r="D52878">
        <v>2326</v>
      </c>
      <c r="E52878" t="s">
        <v>152</v>
      </c>
    </row>
    <row r="52879" spans="1:5" x14ac:dyDescent="0.2">
      <c r="A52879" t="s">
        <v>87</v>
      </c>
      <c r="B52879" t="s">
        <v>140</v>
      </c>
      <c r="C52879" t="s">
        <v>149</v>
      </c>
      <c r="D52879">
        <v>1796</v>
      </c>
      <c r="E52879" t="s">
        <v>152</v>
      </c>
    </row>
    <row r="52880" spans="1:5" x14ac:dyDescent="0.2">
      <c r="A52880" t="s">
        <v>88</v>
      </c>
      <c r="B52880" t="s">
        <v>140</v>
      </c>
      <c r="C52880" t="s">
        <v>149</v>
      </c>
      <c r="D52880">
        <v>1978</v>
      </c>
      <c r="E52880" t="s">
        <v>152</v>
      </c>
    </row>
    <row r="52881" spans="1:5" x14ac:dyDescent="0.2">
      <c r="A52881" t="s">
        <v>89</v>
      </c>
      <c r="B52881" t="s">
        <v>140</v>
      </c>
      <c r="C52881" t="s">
        <v>149</v>
      </c>
      <c r="D52881">
        <v>1649</v>
      </c>
      <c r="E52881" t="s">
        <v>152</v>
      </c>
    </row>
    <row r="52882" spans="1:5" x14ac:dyDescent="0.2">
      <c r="A52882" t="s">
        <v>90</v>
      </c>
      <c r="B52882" t="s">
        <v>140</v>
      </c>
      <c r="C52882" t="s">
        <v>149</v>
      </c>
      <c r="D52882">
        <v>1988</v>
      </c>
      <c r="E52882" t="s">
        <v>152</v>
      </c>
    </row>
    <row r="52883" spans="1:5" x14ac:dyDescent="0.2">
      <c r="A52883" t="s">
        <v>91</v>
      </c>
      <c r="B52883" t="s">
        <v>140</v>
      </c>
      <c r="C52883" t="s">
        <v>149</v>
      </c>
      <c r="D52883">
        <v>1847</v>
      </c>
      <c r="E52883" t="s">
        <v>152</v>
      </c>
    </row>
    <row r="52884" spans="1:5" x14ac:dyDescent="0.2">
      <c r="A52884" t="s">
        <v>94</v>
      </c>
      <c r="B52884" t="s">
        <v>140</v>
      </c>
      <c r="C52884" t="s">
        <v>149</v>
      </c>
      <c r="D52884">
        <v>2019</v>
      </c>
      <c r="E52884" t="s">
        <v>152</v>
      </c>
    </row>
    <row r="52885" spans="1:5" x14ac:dyDescent="0.2">
      <c r="A52885" t="s">
        <v>95</v>
      </c>
      <c r="B52885" t="s">
        <v>140</v>
      </c>
      <c r="C52885" t="s">
        <v>149</v>
      </c>
      <c r="D52885">
        <v>1985</v>
      </c>
      <c r="E52885" t="s">
        <v>152</v>
      </c>
    </row>
    <row r="52886" spans="1:5" x14ac:dyDescent="0.2">
      <c r="A52886" t="s">
        <v>96</v>
      </c>
      <c r="B52886" t="s">
        <v>140</v>
      </c>
      <c r="C52886" t="s">
        <v>149</v>
      </c>
      <c r="D52886">
        <v>1829</v>
      </c>
      <c r="E52886" t="s">
        <v>152</v>
      </c>
    </row>
    <row r="52887" spans="1:5" x14ac:dyDescent="0.2">
      <c r="A52887" t="s">
        <v>97</v>
      </c>
      <c r="B52887" t="s">
        <v>140</v>
      </c>
      <c r="C52887" t="s">
        <v>149</v>
      </c>
      <c r="D52887">
        <v>1782</v>
      </c>
      <c r="E52887" t="s">
        <v>152</v>
      </c>
    </row>
    <row r="52888" spans="1:5" x14ac:dyDescent="0.2">
      <c r="A52888" t="s">
        <v>98</v>
      </c>
      <c r="B52888" t="s">
        <v>140</v>
      </c>
      <c r="C52888" t="s">
        <v>149</v>
      </c>
      <c r="D52888">
        <v>2509</v>
      </c>
      <c r="E52888" t="s">
        <v>152</v>
      </c>
    </row>
    <row r="52889" spans="1:5" x14ac:dyDescent="0.2">
      <c r="A52889" t="s">
        <v>99</v>
      </c>
      <c r="B52889" t="s">
        <v>140</v>
      </c>
      <c r="C52889" t="s">
        <v>149</v>
      </c>
      <c r="D52889">
        <v>2370</v>
      </c>
      <c r="E52889" t="s">
        <v>152</v>
      </c>
    </row>
    <row r="52890" spans="1:5" x14ac:dyDescent="0.2">
      <c r="A52890" t="s">
        <v>100</v>
      </c>
      <c r="B52890" t="s">
        <v>140</v>
      </c>
      <c r="C52890" t="s">
        <v>149</v>
      </c>
      <c r="D52890">
        <v>2335</v>
      </c>
      <c r="E52890" t="s">
        <v>152</v>
      </c>
    </row>
    <row r="52891" spans="1:5" x14ac:dyDescent="0.2">
      <c r="A52891" t="s">
        <v>101</v>
      </c>
      <c r="B52891" t="s">
        <v>140</v>
      </c>
      <c r="C52891" t="s">
        <v>149</v>
      </c>
      <c r="D52891">
        <v>2167</v>
      </c>
      <c r="E52891" t="s">
        <v>152</v>
      </c>
    </row>
    <row r="52892" spans="1:5" x14ac:dyDescent="0.2">
      <c r="A52892" t="s">
        <v>102</v>
      </c>
      <c r="B52892" t="s">
        <v>140</v>
      </c>
      <c r="C52892" t="s">
        <v>149</v>
      </c>
      <c r="D52892">
        <v>2116</v>
      </c>
      <c r="E52892" t="s">
        <v>152</v>
      </c>
    </row>
    <row r="52893" spans="1:5" x14ac:dyDescent="0.2">
      <c r="A52893" t="s">
        <v>103</v>
      </c>
      <c r="B52893" t="s">
        <v>140</v>
      </c>
      <c r="C52893" t="s">
        <v>149</v>
      </c>
      <c r="D52893">
        <v>1763</v>
      </c>
      <c r="E52893" t="s">
        <v>152</v>
      </c>
    </row>
    <row r="52894" spans="1:5" x14ac:dyDescent="0.2">
      <c r="A52894" t="s">
        <v>104</v>
      </c>
      <c r="B52894" t="s">
        <v>140</v>
      </c>
      <c r="C52894" t="s">
        <v>149</v>
      </c>
      <c r="D52894">
        <v>1987</v>
      </c>
      <c r="E52894" t="s">
        <v>152</v>
      </c>
    </row>
    <row r="52895" spans="1:5" x14ac:dyDescent="0.2">
      <c r="A52895" t="s">
        <v>105</v>
      </c>
      <c r="B52895" t="s">
        <v>140</v>
      </c>
      <c r="C52895" t="s">
        <v>149</v>
      </c>
      <c r="D52895">
        <v>1904</v>
      </c>
      <c r="E52895" t="s">
        <v>152</v>
      </c>
    </row>
    <row r="52896" spans="1:5" x14ac:dyDescent="0.2">
      <c r="A52896" t="s">
        <v>106</v>
      </c>
      <c r="B52896" t="s">
        <v>140</v>
      </c>
      <c r="C52896" t="s">
        <v>149</v>
      </c>
      <c r="D52896">
        <v>2186</v>
      </c>
      <c r="E52896" t="s">
        <v>152</v>
      </c>
    </row>
    <row r="52897" spans="1:5" x14ac:dyDescent="0.2">
      <c r="A52897" t="s">
        <v>107</v>
      </c>
      <c r="B52897" t="s">
        <v>140</v>
      </c>
      <c r="C52897" t="s">
        <v>149</v>
      </c>
      <c r="D52897">
        <v>1747</v>
      </c>
      <c r="E52897" t="s">
        <v>152</v>
      </c>
    </row>
    <row r="52898" spans="1:5" x14ac:dyDescent="0.2">
      <c r="A52898" t="s">
        <v>108</v>
      </c>
      <c r="B52898" t="s">
        <v>140</v>
      </c>
      <c r="C52898" t="s">
        <v>149</v>
      </c>
      <c r="D52898">
        <v>1928</v>
      </c>
      <c r="E52898" t="s">
        <v>152</v>
      </c>
    </row>
    <row r="52899" spans="1:5" x14ac:dyDescent="0.2">
      <c r="A52899" t="s">
        <v>109</v>
      </c>
      <c r="B52899" t="s">
        <v>140</v>
      </c>
      <c r="C52899" t="s">
        <v>149</v>
      </c>
      <c r="D52899">
        <v>1762</v>
      </c>
      <c r="E52899" t="s">
        <v>152</v>
      </c>
    </row>
    <row r="52900" spans="1:5" x14ac:dyDescent="0.2">
      <c r="A52900" t="s">
        <v>110</v>
      </c>
      <c r="B52900" t="s">
        <v>140</v>
      </c>
      <c r="C52900" t="s">
        <v>149</v>
      </c>
      <c r="D52900">
        <v>2277</v>
      </c>
      <c r="E52900" t="s">
        <v>152</v>
      </c>
    </row>
    <row r="52901" spans="1:5" x14ac:dyDescent="0.2">
      <c r="A52901" t="s">
        <v>111</v>
      </c>
      <c r="B52901" t="s">
        <v>140</v>
      </c>
      <c r="C52901" t="s">
        <v>149</v>
      </c>
      <c r="D52901">
        <v>2261</v>
      </c>
      <c r="E52901" t="s">
        <v>152</v>
      </c>
    </row>
    <row r="52902" spans="1:5" x14ac:dyDescent="0.2">
      <c r="A52902" t="s">
        <v>10</v>
      </c>
      <c r="B52902" t="s">
        <v>141</v>
      </c>
      <c r="C52902" t="s">
        <v>149</v>
      </c>
      <c r="D52902">
        <v>16018</v>
      </c>
      <c r="E52902" t="s">
        <v>152</v>
      </c>
    </row>
    <row r="52903" spans="1:5" x14ac:dyDescent="0.2">
      <c r="A52903" t="s">
        <v>11</v>
      </c>
      <c r="B52903" t="s">
        <v>141</v>
      </c>
      <c r="C52903" t="s">
        <v>149</v>
      </c>
      <c r="D52903">
        <v>16831</v>
      </c>
      <c r="E52903" t="s">
        <v>152</v>
      </c>
    </row>
    <row r="52904" spans="1:5" x14ac:dyDescent="0.2">
      <c r="A52904" t="s">
        <v>12</v>
      </c>
      <c r="B52904" t="s">
        <v>141</v>
      </c>
      <c r="C52904" t="s">
        <v>149</v>
      </c>
      <c r="D52904">
        <v>19393</v>
      </c>
      <c r="E52904" t="s">
        <v>152</v>
      </c>
    </row>
    <row r="52905" spans="1:5" x14ac:dyDescent="0.2">
      <c r="A52905" t="s">
        <v>13</v>
      </c>
      <c r="B52905" t="s">
        <v>141</v>
      </c>
      <c r="C52905" t="s">
        <v>149</v>
      </c>
      <c r="D52905">
        <v>17916</v>
      </c>
      <c r="E52905" t="s">
        <v>152</v>
      </c>
    </row>
    <row r="52906" spans="1:5" x14ac:dyDescent="0.2">
      <c r="A52906" t="s">
        <v>14</v>
      </c>
      <c r="B52906" t="s">
        <v>141</v>
      </c>
      <c r="C52906" t="s">
        <v>149</v>
      </c>
      <c r="D52906">
        <v>17125</v>
      </c>
      <c r="E52906" t="s">
        <v>152</v>
      </c>
    </row>
    <row r="52907" spans="1:5" x14ac:dyDescent="0.2">
      <c r="A52907" t="s">
        <v>15</v>
      </c>
      <c r="B52907" t="s">
        <v>141</v>
      </c>
      <c r="C52907" t="s">
        <v>149</v>
      </c>
      <c r="D52907">
        <v>19043</v>
      </c>
      <c r="E52907" t="s">
        <v>152</v>
      </c>
    </row>
    <row r="52908" spans="1:5" x14ac:dyDescent="0.2">
      <c r="A52908" t="s">
        <v>16</v>
      </c>
      <c r="B52908" t="s">
        <v>141</v>
      </c>
      <c r="C52908" t="s">
        <v>149</v>
      </c>
      <c r="D52908">
        <v>49901</v>
      </c>
      <c r="E52908" t="s">
        <v>152</v>
      </c>
    </row>
    <row r="52909" spans="1:5" x14ac:dyDescent="0.2">
      <c r="A52909" t="s">
        <v>17</v>
      </c>
      <c r="B52909" t="s">
        <v>141</v>
      </c>
      <c r="C52909" t="s">
        <v>149</v>
      </c>
      <c r="D52909">
        <v>22441</v>
      </c>
      <c r="E52909" t="s">
        <v>152</v>
      </c>
    </row>
    <row r="52910" spans="1:5" x14ac:dyDescent="0.2">
      <c r="A52910" t="s">
        <v>18</v>
      </c>
      <c r="B52910" t="s">
        <v>141</v>
      </c>
      <c r="C52910" t="s">
        <v>149</v>
      </c>
      <c r="D52910">
        <v>16380</v>
      </c>
      <c r="E52910" t="s">
        <v>152</v>
      </c>
    </row>
    <row r="52911" spans="1:5" x14ac:dyDescent="0.2">
      <c r="A52911" t="s">
        <v>19</v>
      </c>
      <c r="B52911" t="s">
        <v>141</v>
      </c>
      <c r="C52911" t="s">
        <v>149</v>
      </c>
      <c r="D52911">
        <v>17335</v>
      </c>
      <c r="E52911" t="s">
        <v>152</v>
      </c>
    </row>
    <row r="52912" spans="1:5" x14ac:dyDescent="0.2">
      <c r="A52912" t="s">
        <v>20</v>
      </c>
      <c r="B52912" t="s">
        <v>141</v>
      </c>
      <c r="C52912" t="s">
        <v>149</v>
      </c>
      <c r="D52912">
        <v>16438</v>
      </c>
      <c r="E52912" t="s">
        <v>152</v>
      </c>
    </row>
    <row r="52913" spans="1:5" x14ac:dyDescent="0.2">
      <c r="A52913" t="s">
        <v>21</v>
      </c>
      <c r="B52913" t="s">
        <v>141</v>
      </c>
      <c r="C52913" t="s">
        <v>149</v>
      </c>
      <c r="D52913">
        <v>17750</v>
      </c>
      <c r="E52913" t="s">
        <v>152</v>
      </c>
    </row>
    <row r="52914" spans="1:5" x14ac:dyDescent="0.2">
      <c r="A52914" t="s">
        <v>22</v>
      </c>
      <c r="B52914" t="s">
        <v>141</v>
      </c>
      <c r="C52914" t="s">
        <v>149</v>
      </c>
      <c r="D52914">
        <v>15727</v>
      </c>
      <c r="E52914" t="s">
        <v>152</v>
      </c>
    </row>
    <row r="52915" spans="1:5" x14ac:dyDescent="0.2">
      <c r="A52915" t="s">
        <v>23</v>
      </c>
      <c r="B52915" t="s">
        <v>141</v>
      </c>
      <c r="C52915" t="s">
        <v>149</v>
      </c>
      <c r="D52915">
        <v>16213</v>
      </c>
      <c r="E52915" t="s">
        <v>152</v>
      </c>
    </row>
    <row r="52916" spans="1:5" x14ac:dyDescent="0.2">
      <c r="A52916" t="s">
        <v>24</v>
      </c>
      <c r="B52916" t="s">
        <v>141</v>
      </c>
      <c r="C52916" t="s">
        <v>149</v>
      </c>
      <c r="D52916">
        <v>20278</v>
      </c>
      <c r="E52916" t="s">
        <v>152</v>
      </c>
    </row>
    <row r="52917" spans="1:5" x14ac:dyDescent="0.2">
      <c r="A52917" t="s">
        <v>25</v>
      </c>
      <c r="B52917" t="s">
        <v>141</v>
      </c>
      <c r="C52917" t="s">
        <v>149</v>
      </c>
      <c r="D52917">
        <v>17219</v>
      </c>
      <c r="E52917" t="s">
        <v>152</v>
      </c>
    </row>
    <row r="52918" spans="1:5" x14ac:dyDescent="0.2">
      <c r="A52918" t="s">
        <v>26</v>
      </c>
      <c r="B52918" t="s">
        <v>141</v>
      </c>
      <c r="C52918" t="s">
        <v>149</v>
      </c>
      <c r="D52918">
        <v>16244</v>
      </c>
      <c r="E52918" t="s">
        <v>152</v>
      </c>
    </row>
    <row r="52919" spans="1:5" x14ac:dyDescent="0.2">
      <c r="A52919" t="s">
        <v>27</v>
      </c>
      <c r="B52919" t="s">
        <v>141</v>
      </c>
      <c r="C52919" t="s">
        <v>149</v>
      </c>
      <c r="D52919">
        <v>15309</v>
      </c>
      <c r="E52919" t="s">
        <v>152</v>
      </c>
    </row>
    <row r="52920" spans="1:5" x14ac:dyDescent="0.2">
      <c r="A52920" t="s">
        <v>28</v>
      </c>
      <c r="B52920" t="s">
        <v>141</v>
      </c>
      <c r="C52920" t="s">
        <v>149</v>
      </c>
      <c r="D52920">
        <v>16974</v>
      </c>
      <c r="E52920" t="s">
        <v>152</v>
      </c>
    </row>
    <row r="52921" spans="1:5" x14ac:dyDescent="0.2">
      <c r="A52921" t="s">
        <v>29</v>
      </c>
      <c r="B52921" t="s">
        <v>141</v>
      </c>
      <c r="C52921" t="s">
        <v>149</v>
      </c>
      <c r="D52921">
        <v>15012</v>
      </c>
      <c r="E52921" t="s">
        <v>152</v>
      </c>
    </row>
    <row r="52922" spans="1:5" x14ac:dyDescent="0.2">
      <c r="A52922" t="s">
        <v>30</v>
      </c>
      <c r="B52922" t="s">
        <v>141</v>
      </c>
      <c r="C52922" t="s">
        <v>149</v>
      </c>
      <c r="D52922">
        <v>16473</v>
      </c>
      <c r="E52922" t="s">
        <v>152</v>
      </c>
    </row>
    <row r="52923" spans="1:5" x14ac:dyDescent="0.2">
      <c r="A52923" t="s">
        <v>31</v>
      </c>
      <c r="B52923" t="s">
        <v>141</v>
      </c>
      <c r="C52923" t="s">
        <v>149</v>
      </c>
      <c r="D52923">
        <v>17643</v>
      </c>
      <c r="E52923" t="s">
        <v>152</v>
      </c>
    </row>
    <row r="52924" spans="1:5" x14ac:dyDescent="0.2">
      <c r="A52924" t="s">
        <v>32</v>
      </c>
      <c r="B52924" t="s">
        <v>141</v>
      </c>
      <c r="C52924" t="s">
        <v>149</v>
      </c>
      <c r="D52924">
        <v>17231</v>
      </c>
      <c r="E52924" t="s">
        <v>152</v>
      </c>
    </row>
    <row r="52925" spans="1:5" x14ac:dyDescent="0.2">
      <c r="A52925" t="s">
        <v>33</v>
      </c>
      <c r="B52925" t="s">
        <v>141</v>
      </c>
      <c r="C52925" t="s">
        <v>149</v>
      </c>
      <c r="D52925">
        <v>19421</v>
      </c>
      <c r="E52925" t="s">
        <v>152</v>
      </c>
    </row>
    <row r="52926" spans="1:5" x14ac:dyDescent="0.2">
      <c r="A52926" t="s">
        <v>34</v>
      </c>
      <c r="B52926" t="s">
        <v>141</v>
      </c>
      <c r="C52926" t="s">
        <v>149</v>
      </c>
      <c r="D52926">
        <v>17509</v>
      </c>
      <c r="E52926" t="s">
        <v>152</v>
      </c>
    </row>
    <row r="52927" spans="1:5" x14ac:dyDescent="0.2">
      <c r="A52927" t="s">
        <v>35</v>
      </c>
      <c r="B52927" t="s">
        <v>141</v>
      </c>
      <c r="C52927" t="s">
        <v>149</v>
      </c>
      <c r="D52927">
        <v>19325</v>
      </c>
      <c r="E52927" t="s">
        <v>152</v>
      </c>
    </row>
    <row r="52928" spans="1:5" x14ac:dyDescent="0.2">
      <c r="A52928" t="s">
        <v>36</v>
      </c>
      <c r="B52928" t="s">
        <v>141</v>
      </c>
      <c r="C52928" t="s">
        <v>149</v>
      </c>
      <c r="D52928">
        <v>24005</v>
      </c>
      <c r="E52928" t="s">
        <v>152</v>
      </c>
    </row>
    <row r="52929" spans="1:5" x14ac:dyDescent="0.2">
      <c r="A52929" t="s">
        <v>37</v>
      </c>
      <c r="B52929" t="s">
        <v>141</v>
      </c>
      <c r="C52929" t="s">
        <v>149</v>
      </c>
      <c r="D52929">
        <v>20512</v>
      </c>
      <c r="E52929" t="s">
        <v>152</v>
      </c>
    </row>
    <row r="52930" spans="1:5" x14ac:dyDescent="0.2">
      <c r="A52930" t="s">
        <v>38</v>
      </c>
      <c r="B52930" t="s">
        <v>141</v>
      </c>
      <c r="C52930" t="s">
        <v>149</v>
      </c>
      <c r="D52930">
        <v>21125</v>
      </c>
      <c r="E52930" t="s">
        <v>152</v>
      </c>
    </row>
    <row r="52931" spans="1:5" x14ac:dyDescent="0.2">
      <c r="A52931" t="s">
        <v>39</v>
      </c>
      <c r="B52931" t="s">
        <v>141</v>
      </c>
      <c r="C52931" t="s">
        <v>149</v>
      </c>
      <c r="D52931">
        <v>20913</v>
      </c>
      <c r="E52931" t="s">
        <v>152</v>
      </c>
    </row>
    <row r="52932" spans="1:5" x14ac:dyDescent="0.2">
      <c r="A52932" t="s">
        <v>40</v>
      </c>
      <c r="B52932" t="s">
        <v>141</v>
      </c>
      <c r="C52932" t="s">
        <v>149</v>
      </c>
      <c r="D52932">
        <v>22266</v>
      </c>
      <c r="E52932" t="s">
        <v>152</v>
      </c>
    </row>
    <row r="52933" spans="1:5" x14ac:dyDescent="0.2">
      <c r="A52933" t="s">
        <v>41</v>
      </c>
      <c r="B52933" t="s">
        <v>141</v>
      </c>
      <c r="C52933" t="s">
        <v>149</v>
      </c>
      <c r="D52933">
        <v>22220</v>
      </c>
      <c r="E52933" t="s">
        <v>152</v>
      </c>
    </row>
    <row r="52934" spans="1:5" x14ac:dyDescent="0.2">
      <c r="A52934" t="s">
        <v>42</v>
      </c>
      <c r="B52934" t="s">
        <v>141</v>
      </c>
      <c r="C52934" t="s">
        <v>149</v>
      </c>
      <c r="D52934">
        <v>21713</v>
      </c>
      <c r="E52934" t="s">
        <v>152</v>
      </c>
    </row>
    <row r="52935" spans="1:5" x14ac:dyDescent="0.2">
      <c r="A52935" t="s">
        <v>43</v>
      </c>
      <c r="B52935" t="s">
        <v>141</v>
      </c>
      <c r="C52935" t="s">
        <v>149</v>
      </c>
      <c r="D52935">
        <v>19813</v>
      </c>
      <c r="E52935" t="s">
        <v>152</v>
      </c>
    </row>
    <row r="52936" spans="1:5" x14ac:dyDescent="0.2">
      <c r="A52936" t="s">
        <v>44</v>
      </c>
      <c r="B52936" t="s">
        <v>141</v>
      </c>
      <c r="C52936" t="s">
        <v>149</v>
      </c>
      <c r="D52936">
        <v>19972</v>
      </c>
      <c r="E52936" t="s">
        <v>152</v>
      </c>
    </row>
    <row r="52937" spans="1:5" x14ac:dyDescent="0.2">
      <c r="A52937" t="s">
        <v>45</v>
      </c>
      <c r="B52937" t="s">
        <v>141</v>
      </c>
      <c r="C52937" t="s">
        <v>149</v>
      </c>
      <c r="D52937">
        <v>21598</v>
      </c>
      <c r="E52937" t="s">
        <v>152</v>
      </c>
    </row>
    <row r="52938" spans="1:5" x14ac:dyDescent="0.2">
      <c r="A52938" t="s">
        <v>46</v>
      </c>
      <c r="B52938" t="s">
        <v>141</v>
      </c>
      <c r="C52938" t="s">
        <v>149</v>
      </c>
      <c r="D52938">
        <v>18669</v>
      </c>
      <c r="E52938" t="s">
        <v>152</v>
      </c>
    </row>
    <row r="52939" spans="1:5" x14ac:dyDescent="0.2">
      <c r="A52939" t="s">
        <v>47</v>
      </c>
      <c r="B52939" t="s">
        <v>141</v>
      </c>
      <c r="C52939" t="s">
        <v>149</v>
      </c>
      <c r="D52939">
        <v>20738</v>
      </c>
      <c r="E52939" t="s">
        <v>152</v>
      </c>
    </row>
    <row r="52940" spans="1:5" x14ac:dyDescent="0.2">
      <c r="A52940" t="s">
        <v>48</v>
      </c>
      <c r="B52940" t="s">
        <v>141</v>
      </c>
      <c r="C52940" t="s">
        <v>149</v>
      </c>
      <c r="D52940">
        <v>23354</v>
      </c>
      <c r="E52940" t="s">
        <v>152</v>
      </c>
    </row>
    <row r="52941" spans="1:5" x14ac:dyDescent="0.2">
      <c r="A52941" t="s">
        <v>49</v>
      </c>
      <c r="B52941" t="s">
        <v>141</v>
      </c>
      <c r="C52941" t="s">
        <v>149</v>
      </c>
      <c r="D52941">
        <v>21206</v>
      </c>
      <c r="E52941" t="s">
        <v>152</v>
      </c>
    </row>
    <row r="52942" spans="1:5" x14ac:dyDescent="0.2">
      <c r="A52942" t="s">
        <v>50</v>
      </c>
      <c r="B52942" t="s">
        <v>141</v>
      </c>
      <c r="C52942" t="s">
        <v>149</v>
      </c>
      <c r="D52942">
        <v>22659</v>
      </c>
      <c r="E52942" t="s">
        <v>152</v>
      </c>
    </row>
    <row r="52943" spans="1:5" x14ac:dyDescent="0.2">
      <c r="A52943" t="s">
        <v>51</v>
      </c>
      <c r="B52943" t="s">
        <v>141</v>
      </c>
      <c r="C52943" t="s">
        <v>149</v>
      </c>
      <c r="D52943">
        <v>23210</v>
      </c>
      <c r="E52943" t="s">
        <v>152</v>
      </c>
    </row>
    <row r="52944" spans="1:5" x14ac:dyDescent="0.2">
      <c r="A52944" t="s">
        <v>52</v>
      </c>
      <c r="B52944" t="s">
        <v>141</v>
      </c>
      <c r="C52944" t="s">
        <v>149</v>
      </c>
      <c r="D52944">
        <v>24569</v>
      </c>
      <c r="E52944" t="s">
        <v>152</v>
      </c>
    </row>
    <row r="52945" spans="1:5" x14ac:dyDescent="0.2">
      <c r="A52945" t="s">
        <v>53</v>
      </c>
      <c r="B52945" t="s">
        <v>141</v>
      </c>
      <c r="C52945" t="s">
        <v>149</v>
      </c>
      <c r="D52945">
        <v>22938</v>
      </c>
      <c r="E52945" t="s">
        <v>152</v>
      </c>
    </row>
    <row r="52946" spans="1:5" x14ac:dyDescent="0.2">
      <c r="A52946" t="s">
        <v>54</v>
      </c>
      <c r="B52946" t="s">
        <v>141</v>
      </c>
      <c r="C52946" t="s">
        <v>149</v>
      </c>
      <c r="D52946">
        <v>22555</v>
      </c>
      <c r="E52946" t="s">
        <v>152</v>
      </c>
    </row>
    <row r="52947" spans="1:5" x14ac:dyDescent="0.2">
      <c r="A52947" t="s">
        <v>55</v>
      </c>
      <c r="B52947" t="s">
        <v>141</v>
      </c>
      <c r="C52947" t="s">
        <v>149</v>
      </c>
      <c r="D52947">
        <v>22025</v>
      </c>
      <c r="E52947" t="s">
        <v>152</v>
      </c>
    </row>
    <row r="52948" spans="1:5" x14ac:dyDescent="0.2">
      <c r="A52948" t="s">
        <v>56</v>
      </c>
      <c r="B52948" t="s">
        <v>141</v>
      </c>
      <c r="C52948" t="s">
        <v>149</v>
      </c>
      <c r="D52948">
        <v>23275</v>
      </c>
      <c r="E52948" t="s">
        <v>152</v>
      </c>
    </row>
    <row r="52949" spans="1:5" x14ac:dyDescent="0.2">
      <c r="A52949" t="s">
        <v>57</v>
      </c>
      <c r="B52949" t="s">
        <v>141</v>
      </c>
      <c r="C52949" t="s">
        <v>149</v>
      </c>
      <c r="D52949">
        <v>23740</v>
      </c>
      <c r="E52949" t="s">
        <v>152</v>
      </c>
    </row>
    <row r="52950" spans="1:5" x14ac:dyDescent="0.2">
      <c r="A52950" t="s">
        <v>58</v>
      </c>
      <c r="B52950" t="s">
        <v>141</v>
      </c>
      <c r="C52950" t="s">
        <v>149</v>
      </c>
      <c r="D52950">
        <v>21650</v>
      </c>
      <c r="E52950" t="s">
        <v>152</v>
      </c>
    </row>
    <row r="52951" spans="1:5" x14ac:dyDescent="0.2">
      <c r="A52951" t="s">
        <v>59</v>
      </c>
      <c r="B52951" t="s">
        <v>141</v>
      </c>
      <c r="C52951" t="s">
        <v>149</v>
      </c>
      <c r="D52951">
        <v>24316</v>
      </c>
      <c r="E52951" t="s">
        <v>152</v>
      </c>
    </row>
    <row r="52952" spans="1:5" x14ac:dyDescent="0.2">
      <c r="A52952" t="s">
        <v>60</v>
      </c>
      <c r="B52952" t="s">
        <v>141</v>
      </c>
      <c r="C52952" t="s">
        <v>149</v>
      </c>
      <c r="D52952">
        <v>29502</v>
      </c>
      <c r="E52952" t="s">
        <v>152</v>
      </c>
    </row>
    <row r="52953" spans="1:5" x14ac:dyDescent="0.2">
      <c r="A52953" t="s">
        <v>61</v>
      </c>
      <c r="B52953" t="s">
        <v>141</v>
      </c>
      <c r="C52953" t="s">
        <v>149</v>
      </c>
      <c r="D52953">
        <v>24776</v>
      </c>
      <c r="E52953" t="s">
        <v>152</v>
      </c>
    </row>
    <row r="52954" spans="1:5" x14ac:dyDescent="0.2">
      <c r="A52954" t="s">
        <v>62</v>
      </c>
      <c r="B52954" t="s">
        <v>141</v>
      </c>
      <c r="C52954" t="s">
        <v>149</v>
      </c>
      <c r="D52954">
        <v>27493</v>
      </c>
      <c r="E52954" t="s">
        <v>152</v>
      </c>
    </row>
    <row r="52955" spans="1:5" x14ac:dyDescent="0.2">
      <c r="A52955" t="s">
        <v>63</v>
      </c>
      <c r="B52955" t="s">
        <v>141</v>
      </c>
      <c r="C52955" t="s">
        <v>149</v>
      </c>
      <c r="D52955">
        <v>26837</v>
      </c>
      <c r="E52955" t="s">
        <v>152</v>
      </c>
    </row>
    <row r="52956" spans="1:5" x14ac:dyDescent="0.2">
      <c r="A52956" t="s">
        <v>64</v>
      </c>
      <c r="B52956" t="s">
        <v>141</v>
      </c>
      <c r="C52956" t="s">
        <v>149</v>
      </c>
      <c r="D52956">
        <v>26445</v>
      </c>
      <c r="E52956" t="s">
        <v>152</v>
      </c>
    </row>
    <row r="52957" spans="1:5" x14ac:dyDescent="0.2">
      <c r="A52957" t="s">
        <v>65</v>
      </c>
      <c r="B52957" t="s">
        <v>141</v>
      </c>
      <c r="C52957" t="s">
        <v>149</v>
      </c>
      <c r="D52957">
        <v>25903</v>
      </c>
      <c r="E52957" t="s">
        <v>152</v>
      </c>
    </row>
    <row r="52958" spans="1:5" x14ac:dyDescent="0.2">
      <c r="A52958" t="s">
        <v>66</v>
      </c>
      <c r="B52958" t="s">
        <v>141</v>
      </c>
      <c r="C52958" t="s">
        <v>149</v>
      </c>
      <c r="D52958">
        <v>24707</v>
      </c>
      <c r="E52958" t="s">
        <v>152</v>
      </c>
    </row>
    <row r="52959" spans="1:5" x14ac:dyDescent="0.2">
      <c r="A52959" t="s">
        <v>67</v>
      </c>
      <c r="B52959" t="s">
        <v>141</v>
      </c>
      <c r="C52959" t="s">
        <v>149</v>
      </c>
      <c r="D52959">
        <v>26500</v>
      </c>
      <c r="E52959" t="s">
        <v>152</v>
      </c>
    </row>
    <row r="52960" spans="1:5" x14ac:dyDescent="0.2">
      <c r="A52960" t="s">
        <v>68</v>
      </c>
      <c r="B52960" t="s">
        <v>141</v>
      </c>
      <c r="C52960" t="s">
        <v>149</v>
      </c>
      <c r="D52960">
        <v>26218</v>
      </c>
      <c r="E52960" t="s">
        <v>152</v>
      </c>
    </row>
    <row r="52961" spans="1:5" x14ac:dyDescent="0.2">
      <c r="A52961" t="s">
        <v>69</v>
      </c>
      <c r="B52961" t="s">
        <v>141</v>
      </c>
      <c r="C52961" t="s">
        <v>149</v>
      </c>
      <c r="D52961">
        <v>27067</v>
      </c>
      <c r="E52961" t="s">
        <v>152</v>
      </c>
    </row>
    <row r="52962" spans="1:5" x14ac:dyDescent="0.2">
      <c r="A52962" t="s">
        <v>70</v>
      </c>
      <c r="B52962" t="s">
        <v>141</v>
      </c>
      <c r="C52962" t="s">
        <v>149</v>
      </c>
      <c r="D52962">
        <v>23451</v>
      </c>
      <c r="E52962" t="s">
        <v>152</v>
      </c>
    </row>
    <row r="52963" spans="1:5" x14ac:dyDescent="0.2">
      <c r="A52963" t="s">
        <v>71</v>
      </c>
      <c r="B52963" t="s">
        <v>141</v>
      </c>
      <c r="C52963" t="s">
        <v>149</v>
      </c>
      <c r="D52963">
        <v>24068</v>
      </c>
      <c r="E52963" t="s">
        <v>152</v>
      </c>
    </row>
    <row r="52964" spans="1:5" x14ac:dyDescent="0.2">
      <c r="A52964" t="s">
        <v>72</v>
      </c>
      <c r="B52964" t="s">
        <v>141</v>
      </c>
      <c r="C52964" t="s">
        <v>149</v>
      </c>
      <c r="D52964">
        <v>28370</v>
      </c>
      <c r="E52964" t="s">
        <v>152</v>
      </c>
    </row>
    <row r="52965" spans="1:5" x14ac:dyDescent="0.2">
      <c r="A52965" t="s">
        <v>73</v>
      </c>
      <c r="B52965" t="s">
        <v>141</v>
      </c>
      <c r="C52965" t="s">
        <v>149</v>
      </c>
      <c r="D52965">
        <v>26084</v>
      </c>
      <c r="E52965" t="s">
        <v>152</v>
      </c>
    </row>
    <row r="52966" spans="1:5" x14ac:dyDescent="0.2">
      <c r="A52966" t="s">
        <v>74</v>
      </c>
      <c r="B52966" t="s">
        <v>141</v>
      </c>
      <c r="C52966" t="s">
        <v>149</v>
      </c>
      <c r="D52966">
        <v>31686</v>
      </c>
      <c r="E52966" t="s">
        <v>152</v>
      </c>
    </row>
    <row r="52967" spans="1:5" x14ac:dyDescent="0.2">
      <c r="A52967" t="s">
        <v>75</v>
      </c>
      <c r="B52967" t="s">
        <v>141</v>
      </c>
      <c r="C52967" t="s">
        <v>149</v>
      </c>
      <c r="D52967">
        <v>29124</v>
      </c>
      <c r="E52967" t="s">
        <v>152</v>
      </c>
    </row>
    <row r="52968" spans="1:5" x14ac:dyDescent="0.2">
      <c r="A52968" t="s">
        <v>76</v>
      </c>
      <c r="B52968" t="s">
        <v>141</v>
      </c>
      <c r="C52968" t="s">
        <v>149</v>
      </c>
      <c r="D52968">
        <v>31269</v>
      </c>
      <c r="E52968" t="s">
        <v>152</v>
      </c>
    </row>
    <row r="52969" spans="1:5" x14ac:dyDescent="0.2">
      <c r="A52969" t="s">
        <v>77</v>
      </c>
      <c r="B52969" t="s">
        <v>141</v>
      </c>
      <c r="C52969" t="s">
        <v>149</v>
      </c>
      <c r="D52969">
        <v>29306</v>
      </c>
      <c r="E52969" t="s">
        <v>152</v>
      </c>
    </row>
    <row r="52970" spans="1:5" x14ac:dyDescent="0.2">
      <c r="A52970" t="s">
        <v>78</v>
      </c>
      <c r="B52970" t="s">
        <v>141</v>
      </c>
      <c r="C52970" t="s">
        <v>149</v>
      </c>
      <c r="D52970">
        <v>27331</v>
      </c>
      <c r="E52970" t="s">
        <v>152</v>
      </c>
    </row>
    <row r="52971" spans="1:5" x14ac:dyDescent="0.2">
      <c r="A52971" t="s">
        <v>79</v>
      </c>
      <c r="B52971" t="s">
        <v>141</v>
      </c>
      <c r="C52971" t="s">
        <v>149</v>
      </c>
      <c r="D52971">
        <v>31007</v>
      </c>
      <c r="E52971" t="s">
        <v>152</v>
      </c>
    </row>
    <row r="52972" spans="1:5" x14ac:dyDescent="0.2">
      <c r="A52972" t="s">
        <v>80</v>
      </c>
      <c r="B52972" t="s">
        <v>141</v>
      </c>
      <c r="C52972" t="s">
        <v>149</v>
      </c>
      <c r="D52972">
        <v>29484</v>
      </c>
      <c r="E52972" t="s">
        <v>152</v>
      </c>
    </row>
    <row r="52973" spans="1:5" x14ac:dyDescent="0.2">
      <c r="A52973" t="s">
        <v>81</v>
      </c>
      <c r="B52973" t="s">
        <v>141</v>
      </c>
      <c r="C52973" t="s">
        <v>149</v>
      </c>
      <c r="D52973">
        <v>30765</v>
      </c>
      <c r="E52973" t="s">
        <v>152</v>
      </c>
    </row>
    <row r="52974" spans="1:5" x14ac:dyDescent="0.2">
      <c r="A52974" t="s">
        <v>82</v>
      </c>
      <c r="B52974" t="s">
        <v>141</v>
      </c>
      <c r="C52974" t="s">
        <v>149</v>
      </c>
      <c r="D52974">
        <v>28573</v>
      </c>
      <c r="E52974" t="s">
        <v>152</v>
      </c>
    </row>
    <row r="52975" spans="1:5" x14ac:dyDescent="0.2">
      <c r="A52975" t="s">
        <v>83</v>
      </c>
      <c r="B52975" t="s">
        <v>141</v>
      </c>
      <c r="C52975" t="s">
        <v>149</v>
      </c>
      <c r="D52975">
        <v>33669</v>
      </c>
      <c r="E52975" t="s">
        <v>152</v>
      </c>
    </row>
    <row r="52976" spans="1:5" x14ac:dyDescent="0.2">
      <c r="A52976" t="s">
        <v>84</v>
      </c>
      <c r="B52976" t="s">
        <v>141</v>
      </c>
      <c r="C52976" t="s">
        <v>149</v>
      </c>
      <c r="D52976">
        <v>37549</v>
      </c>
      <c r="E52976" t="s">
        <v>152</v>
      </c>
    </row>
    <row r="52977" spans="1:5" x14ac:dyDescent="0.2">
      <c r="A52977" t="s">
        <v>85</v>
      </c>
      <c r="B52977" t="s">
        <v>141</v>
      </c>
      <c r="C52977" t="s">
        <v>149</v>
      </c>
      <c r="D52977">
        <v>36956</v>
      </c>
      <c r="E52977" t="s">
        <v>152</v>
      </c>
    </row>
    <row r="52978" spans="1:5" x14ac:dyDescent="0.2">
      <c r="A52978" t="s">
        <v>86</v>
      </c>
      <c r="B52978" t="s">
        <v>141</v>
      </c>
      <c r="C52978" t="s">
        <v>149</v>
      </c>
      <c r="D52978">
        <v>39632</v>
      </c>
      <c r="E52978" t="s">
        <v>152</v>
      </c>
    </row>
    <row r="52979" spans="1:5" x14ac:dyDescent="0.2">
      <c r="A52979" t="s">
        <v>87</v>
      </c>
      <c r="B52979" t="s">
        <v>141</v>
      </c>
      <c r="C52979" t="s">
        <v>149</v>
      </c>
      <c r="D52979">
        <v>39068</v>
      </c>
      <c r="E52979" t="s">
        <v>152</v>
      </c>
    </row>
    <row r="52980" spans="1:5" x14ac:dyDescent="0.2">
      <c r="A52980" t="s">
        <v>88</v>
      </c>
      <c r="B52980" t="s">
        <v>141</v>
      </c>
      <c r="C52980" t="s">
        <v>149</v>
      </c>
      <c r="D52980">
        <v>41113</v>
      </c>
      <c r="E52980" t="s">
        <v>152</v>
      </c>
    </row>
    <row r="52981" spans="1:5" x14ac:dyDescent="0.2">
      <c r="A52981" t="s">
        <v>89</v>
      </c>
      <c r="B52981" t="s">
        <v>141</v>
      </c>
      <c r="C52981" t="s">
        <v>149</v>
      </c>
      <c r="D52981">
        <v>39192</v>
      </c>
      <c r="E52981" t="s">
        <v>152</v>
      </c>
    </row>
    <row r="52982" spans="1:5" x14ac:dyDescent="0.2">
      <c r="A52982" t="s">
        <v>90</v>
      </c>
      <c r="B52982" t="s">
        <v>141</v>
      </c>
      <c r="C52982" t="s">
        <v>149</v>
      </c>
      <c r="D52982">
        <v>38077</v>
      </c>
      <c r="E52982" t="s">
        <v>152</v>
      </c>
    </row>
    <row r="52983" spans="1:5" x14ac:dyDescent="0.2">
      <c r="A52983" t="s">
        <v>91</v>
      </c>
      <c r="B52983" t="s">
        <v>141</v>
      </c>
      <c r="C52983" t="s">
        <v>149</v>
      </c>
      <c r="D52983">
        <v>39948</v>
      </c>
      <c r="E52983" t="s">
        <v>152</v>
      </c>
    </row>
    <row r="52984" spans="1:5" x14ac:dyDescent="0.2">
      <c r="A52984" t="s">
        <v>94</v>
      </c>
      <c r="B52984" t="s">
        <v>141</v>
      </c>
      <c r="C52984" t="s">
        <v>149</v>
      </c>
      <c r="D52984">
        <v>39205</v>
      </c>
      <c r="E52984" t="s">
        <v>152</v>
      </c>
    </row>
    <row r="52985" spans="1:5" x14ac:dyDescent="0.2">
      <c r="A52985" t="s">
        <v>95</v>
      </c>
      <c r="B52985" t="s">
        <v>141</v>
      </c>
      <c r="C52985" t="s">
        <v>149</v>
      </c>
      <c r="D52985">
        <v>41320</v>
      </c>
      <c r="E52985" t="s">
        <v>152</v>
      </c>
    </row>
    <row r="52986" spans="1:5" x14ac:dyDescent="0.2">
      <c r="A52986" t="s">
        <v>96</v>
      </c>
      <c r="B52986" t="s">
        <v>141</v>
      </c>
      <c r="C52986" t="s">
        <v>149</v>
      </c>
      <c r="D52986">
        <v>38187</v>
      </c>
      <c r="E52986" t="s">
        <v>152</v>
      </c>
    </row>
    <row r="52987" spans="1:5" x14ac:dyDescent="0.2">
      <c r="A52987" t="s">
        <v>97</v>
      </c>
      <c r="B52987" t="s">
        <v>141</v>
      </c>
      <c r="C52987" t="s">
        <v>149</v>
      </c>
      <c r="D52987">
        <v>37086</v>
      </c>
      <c r="E52987" t="s">
        <v>152</v>
      </c>
    </row>
    <row r="52988" spans="1:5" x14ac:dyDescent="0.2">
      <c r="A52988" t="s">
        <v>98</v>
      </c>
      <c r="B52988" t="s">
        <v>141</v>
      </c>
      <c r="C52988" t="s">
        <v>149</v>
      </c>
      <c r="D52988">
        <v>44105</v>
      </c>
      <c r="E52988" t="s">
        <v>152</v>
      </c>
    </row>
    <row r="52989" spans="1:5" x14ac:dyDescent="0.2">
      <c r="A52989" t="s">
        <v>99</v>
      </c>
      <c r="B52989" t="s">
        <v>141</v>
      </c>
      <c r="C52989" t="s">
        <v>149</v>
      </c>
      <c r="D52989">
        <v>50681</v>
      </c>
      <c r="E52989" t="s">
        <v>152</v>
      </c>
    </row>
    <row r="52990" spans="1:5" x14ac:dyDescent="0.2">
      <c r="A52990" t="s">
        <v>100</v>
      </c>
      <c r="B52990" t="s">
        <v>141</v>
      </c>
      <c r="C52990" t="s">
        <v>149</v>
      </c>
      <c r="D52990">
        <v>47261</v>
      </c>
      <c r="E52990" t="s">
        <v>152</v>
      </c>
    </row>
    <row r="52991" spans="1:5" x14ac:dyDescent="0.2">
      <c r="A52991" t="s">
        <v>101</v>
      </c>
      <c r="B52991" t="s">
        <v>141</v>
      </c>
      <c r="C52991" t="s">
        <v>149</v>
      </c>
      <c r="D52991">
        <v>53124</v>
      </c>
      <c r="E52991" t="s">
        <v>152</v>
      </c>
    </row>
    <row r="52992" spans="1:5" x14ac:dyDescent="0.2">
      <c r="A52992" t="s">
        <v>102</v>
      </c>
      <c r="B52992" t="s">
        <v>141</v>
      </c>
      <c r="C52992" t="s">
        <v>149</v>
      </c>
      <c r="D52992">
        <v>53691</v>
      </c>
      <c r="E52992" t="s">
        <v>152</v>
      </c>
    </row>
    <row r="52993" spans="1:5" x14ac:dyDescent="0.2">
      <c r="A52993" t="s">
        <v>103</v>
      </c>
      <c r="B52993" t="s">
        <v>141</v>
      </c>
      <c r="C52993" t="s">
        <v>149</v>
      </c>
      <c r="D52993">
        <v>49514</v>
      </c>
      <c r="E52993" t="s">
        <v>152</v>
      </c>
    </row>
    <row r="52994" spans="1:5" x14ac:dyDescent="0.2">
      <c r="A52994" t="s">
        <v>104</v>
      </c>
      <c r="B52994" t="s">
        <v>141</v>
      </c>
      <c r="C52994" t="s">
        <v>149</v>
      </c>
      <c r="D52994">
        <v>49558</v>
      </c>
      <c r="E52994" t="s">
        <v>152</v>
      </c>
    </row>
    <row r="52995" spans="1:5" x14ac:dyDescent="0.2">
      <c r="A52995" t="s">
        <v>105</v>
      </c>
      <c r="B52995" t="s">
        <v>141</v>
      </c>
      <c r="C52995" t="s">
        <v>149</v>
      </c>
      <c r="D52995">
        <v>47578</v>
      </c>
      <c r="E52995" t="s">
        <v>152</v>
      </c>
    </row>
    <row r="52996" spans="1:5" x14ac:dyDescent="0.2">
      <c r="A52996" t="s">
        <v>106</v>
      </c>
      <c r="B52996" t="s">
        <v>141</v>
      </c>
      <c r="C52996" t="s">
        <v>149</v>
      </c>
      <c r="D52996">
        <v>48784</v>
      </c>
      <c r="E52996" t="s">
        <v>152</v>
      </c>
    </row>
    <row r="52997" spans="1:5" x14ac:dyDescent="0.2">
      <c r="A52997" t="s">
        <v>107</v>
      </c>
      <c r="B52997" t="s">
        <v>141</v>
      </c>
      <c r="C52997" t="s">
        <v>149</v>
      </c>
      <c r="D52997">
        <v>49092</v>
      </c>
      <c r="E52997" t="s">
        <v>152</v>
      </c>
    </row>
    <row r="52998" spans="1:5" x14ac:dyDescent="0.2">
      <c r="A52998" t="s">
        <v>108</v>
      </c>
      <c r="B52998" t="s">
        <v>141</v>
      </c>
      <c r="C52998" t="s">
        <v>149</v>
      </c>
      <c r="D52998">
        <v>43654</v>
      </c>
      <c r="E52998" t="s">
        <v>152</v>
      </c>
    </row>
    <row r="52999" spans="1:5" x14ac:dyDescent="0.2">
      <c r="A52999" t="s">
        <v>109</v>
      </c>
      <c r="B52999" t="s">
        <v>141</v>
      </c>
      <c r="C52999" t="s">
        <v>149</v>
      </c>
      <c r="D52999">
        <v>47357</v>
      </c>
      <c r="E52999" t="s">
        <v>152</v>
      </c>
    </row>
    <row r="53000" spans="1:5" x14ac:dyDescent="0.2">
      <c r="A53000" t="s">
        <v>110</v>
      </c>
      <c r="B53000" t="s">
        <v>141</v>
      </c>
      <c r="C53000" t="s">
        <v>149</v>
      </c>
      <c r="D53000">
        <v>46747</v>
      </c>
      <c r="E53000" t="s">
        <v>152</v>
      </c>
    </row>
    <row r="53001" spans="1:5" x14ac:dyDescent="0.2">
      <c r="A53001" t="s">
        <v>111</v>
      </c>
      <c r="B53001" t="s">
        <v>141</v>
      </c>
      <c r="C53001" t="s">
        <v>149</v>
      </c>
      <c r="D53001">
        <v>45595</v>
      </c>
      <c r="E53001" t="s">
        <v>152</v>
      </c>
    </row>
    <row r="53002" spans="1:5" x14ac:dyDescent="0.2">
      <c r="A53002" t="s">
        <v>10</v>
      </c>
      <c r="B53002" t="s">
        <v>142</v>
      </c>
      <c r="C53002" t="s">
        <v>149</v>
      </c>
      <c r="D53002">
        <v>862</v>
      </c>
      <c r="E53002" t="s">
        <v>152</v>
      </c>
    </row>
    <row r="53003" spans="1:5" x14ac:dyDescent="0.2">
      <c r="A53003" t="s">
        <v>11</v>
      </c>
      <c r="B53003" t="s">
        <v>142</v>
      </c>
      <c r="C53003" t="s">
        <v>149</v>
      </c>
      <c r="D53003">
        <v>722</v>
      </c>
      <c r="E53003" t="s">
        <v>152</v>
      </c>
    </row>
    <row r="53004" spans="1:5" x14ac:dyDescent="0.2">
      <c r="A53004" t="s">
        <v>12</v>
      </c>
      <c r="B53004" t="s">
        <v>142</v>
      </c>
      <c r="C53004" t="s">
        <v>149</v>
      </c>
      <c r="D53004">
        <v>731</v>
      </c>
      <c r="E53004" t="s">
        <v>152</v>
      </c>
    </row>
    <row r="53005" spans="1:5" x14ac:dyDescent="0.2">
      <c r="A53005" t="s">
        <v>13</v>
      </c>
      <c r="B53005" t="s">
        <v>142</v>
      </c>
      <c r="C53005" t="s">
        <v>149</v>
      </c>
      <c r="D53005">
        <v>694</v>
      </c>
      <c r="E53005" t="s">
        <v>152</v>
      </c>
    </row>
    <row r="53006" spans="1:5" x14ac:dyDescent="0.2">
      <c r="A53006" t="s">
        <v>14</v>
      </c>
      <c r="B53006" t="s">
        <v>142</v>
      </c>
      <c r="C53006" t="s">
        <v>149</v>
      </c>
      <c r="D53006">
        <v>653</v>
      </c>
      <c r="E53006" t="s">
        <v>152</v>
      </c>
    </row>
    <row r="53007" spans="1:5" x14ac:dyDescent="0.2">
      <c r="A53007" t="s">
        <v>15</v>
      </c>
      <c r="B53007" t="s">
        <v>142</v>
      </c>
      <c r="C53007" t="s">
        <v>149</v>
      </c>
      <c r="D53007">
        <v>478</v>
      </c>
      <c r="E53007" t="s">
        <v>152</v>
      </c>
    </row>
    <row r="53008" spans="1:5" x14ac:dyDescent="0.2">
      <c r="A53008" t="s">
        <v>16</v>
      </c>
      <c r="B53008" t="s">
        <v>142</v>
      </c>
      <c r="C53008" t="s">
        <v>149</v>
      </c>
      <c r="D53008">
        <v>581</v>
      </c>
      <c r="E53008" t="s">
        <v>152</v>
      </c>
    </row>
    <row r="53009" spans="1:5" x14ac:dyDescent="0.2">
      <c r="A53009" t="s">
        <v>17</v>
      </c>
      <c r="B53009" t="s">
        <v>142</v>
      </c>
      <c r="C53009" t="s">
        <v>149</v>
      </c>
      <c r="D53009">
        <v>573</v>
      </c>
      <c r="E53009" t="s">
        <v>152</v>
      </c>
    </row>
    <row r="53010" spans="1:5" x14ac:dyDescent="0.2">
      <c r="A53010" t="s">
        <v>18</v>
      </c>
      <c r="B53010" t="s">
        <v>142</v>
      </c>
      <c r="C53010" t="s">
        <v>149</v>
      </c>
      <c r="D53010">
        <v>569</v>
      </c>
      <c r="E53010" t="s">
        <v>152</v>
      </c>
    </row>
    <row r="53011" spans="1:5" x14ac:dyDescent="0.2">
      <c r="A53011" t="s">
        <v>19</v>
      </c>
      <c r="B53011" t="s">
        <v>142</v>
      </c>
      <c r="C53011" t="s">
        <v>149</v>
      </c>
      <c r="D53011">
        <v>593</v>
      </c>
      <c r="E53011" t="s">
        <v>152</v>
      </c>
    </row>
    <row r="53012" spans="1:5" x14ac:dyDescent="0.2">
      <c r="A53012" t="s">
        <v>20</v>
      </c>
      <c r="B53012" t="s">
        <v>142</v>
      </c>
      <c r="C53012" t="s">
        <v>149</v>
      </c>
      <c r="D53012">
        <v>559</v>
      </c>
      <c r="E53012" t="s">
        <v>152</v>
      </c>
    </row>
    <row r="53013" spans="1:5" x14ac:dyDescent="0.2">
      <c r="A53013" t="s">
        <v>21</v>
      </c>
      <c r="B53013" t="s">
        <v>142</v>
      </c>
      <c r="C53013" t="s">
        <v>149</v>
      </c>
      <c r="D53013">
        <v>721</v>
      </c>
      <c r="E53013" t="s">
        <v>152</v>
      </c>
    </row>
    <row r="53014" spans="1:5" x14ac:dyDescent="0.2">
      <c r="A53014" t="s">
        <v>22</v>
      </c>
      <c r="B53014" t="s">
        <v>142</v>
      </c>
      <c r="C53014" t="s">
        <v>149</v>
      </c>
      <c r="D53014">
        <v>737</v>
      </c>
      <c r="E53014" t="s">
        <v>152</v>
      </c>
    </row>
    <row r="53015" spans="1:5" x14ac:dyDescent="0.2">
      <c r="A53015" t="s">
        <v>23</v>
      </c>
      <c r="B53015" t="s">
        <v>142</v>
      </c>
      <c r="C53015" t="s">
        <v>149</v>
      </c>
      <c r="D53015">
        <v>600</v>
      </c>
      <c r="E53015" t="s">
        <v>152</v>
      </c>
    </row>
    <row r="53016" spans="1:5" x14ac:dyDescent="0.2">
      <c r="A53016" t="s">
        <v>24</v>
      </c>
      <c r="B53016" t="s">
        <v>142</v>
      </c>
      <c r="C53016" t="s">
        <v>149</v>
      </c>
      <c r="D53016">
        <v>680</v>
      </c>
      <c r="E53016" t="s">
        <v>152</v>
      </c>
    </row>
    <row r="53017" spans="1:5" x14ac:dyDescent="0.2">
      <c r="A53017" t="s">
        <v>25</v>
      </c>
      <c r="B53017" t="s">
        <v>142</v>
      </c>
      <c r="C53017" t="s">
        <v>149</v>
      </c>
      <c r="D53017">
        <v>532</v>
      </c>
      <c r="E53017" t="s">
        <v>152</v>
      </c>
    </row>
    <row r="53018" spans="1:5" x14ac:dyDescent="0.2">
      <c r="A53018" t="s">
        <v>26</v>
      </c>
      <c r="B53018" t="s">
        <v>142</v>
      </c>
      <c r="C53018" t="s">
        <v>149</v>
      </c>
      <c r="D53018">
        <v>561</v>
      </c>
      <c r="E53018" t="s">
        <v>152</v>
      </c>
    </row>
    <row r="53019" spans="1:5" x14ac:dyDescent="0.2">
      <c r="A53019" t="s">
        <v>27</v>
      </c>
      <c r="B53019" t="s">
        <v>142</v>
      </c>
      <c r="C53019" t="s">
        <v>149</v>
      </c>
      <c r="D53019">
        <v>487</v>
      </c>
      <c r="E53019" t="s">
        <v>152</v>
      </c>
    </row>
    <row r="53020" spans="1:5" x14ac:dyDescent="0.2">
      <c r="A53020" t="s">
        <v>28</v>
      </c>
      <c r="B53020" t="s">
        <v>142</v>
      </c>
      <c r="C53020" t="s">
        <v>149</v>
      </c>
      <c r="D53020">
        <v>608</v>
      </c>
      <c r="E53020" t="s">
        <v>152</v>
      </c>
    </row>
    <row r="53021" spans="1:5" x14ac:dyDescent="0.2">
      <c r="A53021" t="s">
        <v>29</v>
      </c>
      <c r="B53021" t="s">
        <v>142</v>
      </c>
      <c r="C53021" t="s">
        <v>149</v>
      </c>
      <c r="D53021">
        <v>519</v>
      </c>
      <c r="E53021" t="s">
        <v>152</v>
      </c>
    </row>
    <row r="53022" spans="1:5" x14ac:dyDescent="0.2">
      <c r="A53022" t="s">
        <v>30</v>
      </c>
      <c r="B53022" t="s">
        <v>142</v>
      </c>
      <c r="C53022" t="s">
        <v>149</v>
      </c>
      <c r="D53022">
        <v>596</v>
      </c>
      <c r="E53022" t="s">
        <v>152</v>
      </c>
    </row>
    <row r="53023" spans="1:5" x14ac:dyDescent="0.2">
      <c r="A53023" t="s">
        <v>31</v>
      </c>
      <c r="B53023" t="s">
        <v>142</v>
      </c>
      <c r="C53023" t="s">
        <v>149</v>
      </c>
      <c r="D53023">
        <v>678</v>
      </c>
      <c r="E53023" t="s">
        <v>152</v>
      </c>
    </row>
    <row r="53024" spans="1:5" x14ac:dyDescent="0.2">
      <c r="A53024" t="s">
        <v>32</v>
      </c>
      <c r="B53024" t="s">
        <v>142</v>
      </c>
      <c r="C53024" t="s">
        <v>149</v>
      </c>
      <c r="D53024">
        <v>585</v>
      </c>
      <c r="E53024" t="s">
        <v>152</v>
      </c>
    </row>
    <row r="53025" spans="1:5" x14ac:dyDescent="0.2">
      <c r="A53025" t="s">
        <v>33</v>
      </c>
      <c r="B53025" t="s">
        <v>142</v>
      </c>
      <c r="C53025" t="s">
        <v>149</v>
      </c>
      <c r="D53025">
        <v>806</v>
      </c>
      <c r="E53025" t="s">
        <v>152</v>
      </c>
    </row>
    <row r="53026" spans="1:5" x14ac:dyDescent="0.2">
      <c r="A53026" t="s">
        <v>34</v>
      </c>
      <c r="B53026" t="s">
        <v>142</v>
      </c>
      <c r="C53026" t="s">
        <v>149</v>
      </c>
      <c r="D53026">
        <v>732</v>
      </c>
      <c r="E53026" t="s">
        <v>152</v>
      </c>
    </row>
    <row r="53027" spans="1:5" x14ac:dyDescent="0.2">
      <c r="A53027" t="s">
        <v>35</v>
      </c>
      <c r="B53027" t="s">
        <v>142</v>
      </c>
      <c r="C53027" t="s">
        <v>149</v>
      </c>
      <c r="D53027">
        <v>634</v>
      </c>
      <c r="E53027" t="s">
        <v>152</v>
      </c>
    </row>
    <row r="53028" spans="1:5" x14ac:dyDescent="0.2">
      <c r="A53028" t="s">
        <v>36</v>
      </c>
      <c r="B53028" t="s">
        <v>142</v>
      </c>
      <c r="C53028" t="s">
        <v>149</v>
      </c>
      <c r="D53028">
        <v>796</v>
      </c>
      <c r="E53028" t="s">
        <v>152</v>
      </c>
    </row>
    <row r="53029" spans="1:5" x14ac:dyDescent="0.2">
      <c r="A53029" t="s">
        <v>37</v>
      </c>
      <c r="B53029" t="s">
        <v>142</v>
      </c>
      <c r="C53029" t="s">
        <v>149</v>
      </c>
      <c r="D53029">
        <v>689</v>
      </c>
      <c r="E53029" t="s">
        <v>152</v>
      </c>
    </row>
    <row r="53030" spans="1:5" x14ac:dyDescent="0.2">
      <c r="A53030" t="s">
        <v>38</v>
      </c>
      <c r="B53030" t="s">
        <v>142</v>
      </c>
      <c r="C53030" t="s">
        <v>149</v>
      </c>
      <c r="D53030">
        <v>637</v>
      </c>
      <c r="E53030" t="s">
        <v>152</v>
      </c>
    </row>
    <row r="53031" spans="1:5" x14ac:dyDescent="0.2">
      <c r="A53031" t="s">
        <v>39</v>
      </c>
      <c r="B53031" t="s">
        <v>142</v>
      </c>
      <c r="C53031" t="s">
        <v>149</v>
      </c>
      <c r="D53031">
        <v>554</v>
      </c>
      <c r="E53031" t="s">
        <v>152</v>
      </c>
    </row>
    <row r="53032" spans="1:5" x14ac:dyDescent="0.2">
      <c r="A53032" t="s">
        <v>40</v>
      </c>
      <c r="B53032" t="s">
        <v>142</v>
      </c>
      <c r="C53032" t="s">
        <v>149</v>
      </c>
      <c r="D53032">
        <v>705</v>
      </c>
      <c r="E53032" t="s">
        <v>152</v>
      </c>
    </row>
    <row r="53033" spans="1:5" x14ac:dyDescent="0.2">
      <c r="A53033" t="s">
        <v>41</v>
      </c>
      <c r="B53033" t="s">
        <v>142</v>
      </c>
      <c r="C53033" t="s">
        <v>149</v>
      </c>
      <c r="D53033">
        <v>587</v>
      </c>
      <c r="E53033" t="s">
        <v>152</v>
      </c>
    </row>
    <row r="53034" spans="1:5" x14ac:dyDescent="0.2">
      <c r="A53034" t="s">
        <v>42</v>
      </c>
      <c r="B53034" t="s">
        <v>142</v>
      </c>
      <c r="C53034" t="s">
        <v>149</v>
      </c>
      <c r="D53034">
        <v>648</v>
      </c>
      <c r="E53034" t="s">
        <v>152</v>
      </c>
    </row>
    <row r="53035" spans="1:5" x14ac:dyDescent="0.2">
      <c r="A53035" t="s">
        <v>43</v>
      </c>
      <c r="B53035" t="s">
        <v>142</v>
      </c>
      <c r="C53035" t="s">
        <v>149</v>
      </c>
      <c r="D53035">
        <v>656</v>
      </c>
      <c r="E53035" t="s">
        <v>152</v>
      </c>
    </row>
    <row r="53036" spans="1:5" x14ac:dyDescent="0.2">
      <c r="A53036" t="s">
        <v>44</v>
      </c>
      <c r="B53036" t="s">
        <v>142</v>
      </c>
      <c r="C53036" t="s">
        <v>149</v>
      </c>
      <c r="D53036">
        <v>688</v>
      </c>
      <c r="E53036" t="s">
        <v>152</v>
      </c>
    </row>
    <row r="53037" spans="1:5" x14ac:dyDescent="0.2">
      <c r="A53037" t="s">
        <v>45</v>
      </c>
      <c r="B53037" t="s">
        <v>142</v>
      </c>
      <c r="C53037" t="s">
        <v>149</v>
      </c>
      <c r="D53037">
        <v>971</v>
      </c>
      <c r="E53037" t="s">
        <v>152</v>
      </c>
    </row>
    <row r="53038" spans="1:5" x14ac:dyDescent="0.2">
      <c r="A53038" t="s">
        <v>46</v>
      </c>
      <c r="B53038" t="s">
        <v>142</v>
      </c>
      <c r="C53038" t="s">
        <v>149</v>
      </c>
      <c r="D53038">
        <v>872</v>
      </c>
      <c r="E53038" t="s">
        <v>152</v>
      </c>
    </row>
    <row r="53039" spans="1:5" x14ac:dyDescent="0.2">
      <c r="A53039" t="s">
        <v>47</v>
      </c>
      <c r="B53039" t="s">
        <v>142</v>
      </c>
      <c r="C53039" t="s">
        <v>149</v>
      </c>
      <c r="D53039">
        <v>708</v>
      </c>
      <c r="E53039" t="s">
        <v>152</v>
      </c>
    </row>
    <row r="53040" spans="1:5" x14ac:dyDescent="0.2">
      <c r="A53040" t="s">
        <v>48</v>
      </c>
      <c r="B53040" t="s">
        <v>142</v>
      </c>
      <c r="C53040" t="s">
        <v>149</v>
      </c>
      <c r="D53040">
        <v>931</v>
      </c>
      <c r="E53040" t="s">
        <v>152</v>
      </c>
    </row>
    <row r="53041" spans="1:5" x14ac:dyDescent="0.2">
      <c r="A53041" t="s">
        <v>49</v>
      </c>
      <c r="B53041" t="s">
        <v>142</v>
      </c>
      <c r="C53041" t="s">
        <v>149</v>
      </c>
      <c r="D53041">
        <v>905</v>
      </c>
      <c r="E53041" t="s">
        <v>152</v>
      </c>
    </row>
    <row r="53042" spans="1:5" x14ac:dyDescent="0.2">
      <c r="A53042" t="s">
        <v>50</v>
      </c>
      <c r="B53042" t="s">
        <v>142</v>
      </c>
      <c r="C53042" t="s">
        <v>149</v>
      </c>
      <c r="D53042">
        <v>711</v>
      </c>
      <c r="E53042" t="s">
        <v>152</v>
      </c>
    </row>
    <row r="53043" spans="1:5" x14ac:dyDescent="0.2">
      <c r="A53043" t="s">
        <v>51</v>
      </c>
      <c r="B53043" t="s">
        <v>142</v>
      </c>
      <c r="C53043" t="s">
        <v>149</v>
      </c>
      <c r="D53043">
        <v>744</v>
      </c>
      <c r="E53043" t="s">
        <v>152</v>
      </c>
    </row>
    <row r="53044" spans="1:5" x14ac:dyDescent="0.2">
      <c r="A53044" t="s">
        <v>52</v>
      </c>
      <c r="B53044" t="s">
        <v>142</v>
      </c>
      <c r="C53044" t="s">
        <v>149</v>
      </c>
      <c r="D53044">
        <v>684</v>
      </c>
      <c r="E53044" t="s">
        <v>152</v>
      </c>
    </row>
    <row r="53045" spans="1:5" x14ac:dyDescent="0.2">
      <c r="A53045" t="s">
        <v>53</v>
      </c>
      <c r="B53045" t="s">
        <v>142</v>
      </c>
      <c r="C53045" t="s">
        <v>149</v>
      </c>
      <c r="D53045">
        <v>691</v>
      </c>
      <c r="E53045" t="s">
        <v>152</v>
      </c>
    </row>
    <row r="53046" spans="1:5" x14ac:dyDescent="0.2">
      <c r="A53046" t="s">
        <v>54</v>
      </c>
      <c r="B53046" t="s">
        <v>142</v>
      </c>
      <c r="C53046" t="s">
        <v>149</v>
      </c>
      <c r="D53046">
        <v>698</v>
      </c>
      <c r="E53046" t="s">
        <v>152</v>
      </c>
    </row>
    <row r="53047" spans="1:5" x14ac:dyDescent="0.2">
      <c r="A53047" t="s">
        <v>55</v>
      </c>
      <c r="B53047" t="s">
        <v>142</v>
      </c>
      <c r="C53047" t="s">
        <v>149</v>
      </c>
      <c r="D53047">
        <v>859</v>
      </c>
      <c r="E53047" t="s">
        <v>152</v>
      </c>
    </row>
    <row r="53048" spans="1:5" x14ac:dyDescent="0.2">
      <c r="A53048" t="s">
        <v>56</v>
      </c>
      <c r="B53048" t="s">
        <v>142</v>
      </c>
      <c r="C53048" t="s">
        <v>149</v>
      </c>
      <c r="D53048">
        <v>767</v>
      </c>
      <c r="E53048" t="s">
        <v>152</v>
      </c>
    </row>
    <row r="53049" spans="1:5" x14ac:dyDescent="0.2">
      <c r="A53049" t="s">
        <v>57</v>
      </c>
      <c r="B53049" t="s">
        <v>142</v>
      </c>
      <c r="C53049" t="s">
        <v>149</v>
      </c>
      <c r="D53049">
        <v>1044</v>
      </c>
      <c r="E53049" t="s">
        <v>152</v>
      </c>
    </row>
    <row r="53050" spans="1:5" x14ac:dyDescent="0.2">
      <c r="A53050" t="s">
        <v>58</v>
      </c>
      <c r="B53050" t="s">
        <v>142</v>
      </c>
      <c r="C53050" t="s">
        <v>149</v>
      </c>
      <c r="D53050">
        <v>1076</v>
      </c>
      <c r="E53050" t="s">
        <v>152</v>
      </c>
    </row>
    <row r="53051" spans="1:5" x14ac:dyDescent="0.2">
      <c r="A53051" t="s">
        <v>59</v>
      </c>
      <c r="B53051" t="s">
        <v>142</v>
      </c>
      <c r="C53051" t="s">
        <v>149</v>
      </c>
      <c r="D53051">
        <v>919</v>
      </c>
      <c r="E53051" t="s">
        <v>152</v>
      </c>
    </row>
    <row r="53052" spans="1:5" x14ac:dyDescent="0.2">
      <c r="A53052" t="s">
        <v>60</v>
      </c>
      <c r="B53052" t="s">
        <v>142</v>
      </c>
      <c r="C53052" t="s">
        <v>149</v>
      </c>
      <c r="D53052">
        <v>945</v>
      </c>
      <c r="E53052" t="s">
        <v>152</v>
      </c>
    </row>
    <row r="53053" spans="1:5" x14ac:dyDescent="0.2">
      <c r="A53053" t="s">
        <v>61</v>
      </c>
      <c r="B53053" t="s">
        <v>142</v>
      </c>
      <c r="C53053" t="s">
        <v>149</v>
      </c>
      <c r="D53053">
        <v>930</v>
      </c>
      <c r="E53053" t="s">
        <v>152</v>
      </c>
    </row>
    <row r="53054" spans="1:5" x14ac:dyDescent="0.2">
      <c r="A53054" t="s">
        <v>62</v>
      </c>
      <c r="B53054" t="s">
        <v>142</v>
      </c>
      <c r="C53054" t="s">
        <v>149</v>
      </c>
      <c r="D53054">
        <v>805</v>
      </c>
      <c r="E53054" t="s">
        <v>152</v>
      </c>
    </row>
    <row r="53055" spans="1:5" x14ac:dyDescent="0.2">
      <c r="A53055" t="s">
        <v>63</v>
      </c>
      <c r="B53055" t="s">
        <v>142</v>
      </c>
      <c r="C53055" t="s">
        <v>149</v>
      </c>
      <c r="D53055">
        <v>657</v>
      </c>
      <c r="E53055" t="s">
        <v>152</v>
      </c>
    </row>
    <row r="53056" spans="1:5" x14ac:dyDescent="0.2">
      <c r="A53056" t="s">
        <v>64</v>
      </c>
      <c r="B53056" t="s">
        <v>142</v>
      </c>
      <c r="C53056" t="s">
        <v>149</v>
      </c>
      <c r="D53056">
        <v>753</v>
      </c>
      <c r="E53056" t="s">
        <v>152</v>
      </c>
    </row>
    <row r="53057" spans="1:5" x14ac:dyDescent="0.2">
      <c r="A53057" t="s">
        <v>65</v>
      </c>
      <c r="B53057" t="s">
        <v>142</v>
      </c>
      <c r="C53057" t="s">
        <v>149</v>
      </c>
      <c r="D53057">
        <v>750</v>
      </c>
      <c r="E53057" t="s">
        <v>152</v>
      </c>
    </row>
    <row r="53058" spans="1:5" x14ac:dyDescent="0.2">
      <c r="A53058" t="s">
        <v>66</v>
      </c>
      <c r="B53058" t="s">
        <v>142</v>
      </c>
      <c r="C53058" t="s">
        <v>149</v>
      </c>
      <c r="D53058">
        <v>700</v>
      </c>
      <c r="E53058" t="s">
        <v>152</v>
      </c>
    </row>
    <row r="53059" spans="1:5" x14ac:dyDescent="0.2">
      <c r="A53059" t="s">
        <v>67</v>
      </c>
      <c r="B53059" t="s">
        <v>142</v>
      </c>
      <c r="C53059" t="s">
        <v>149</v>
      </c>
      <c r="D53059">
        <v>900</v>
      </c>
      <c r="E53059" t="s">
        <v>152</v>
      </c>
    </row>
    <row r="53060" spans="1:5" x14ac:dyDescent="0.2">
      <c r="A53060" t="s">
        <v>68</v>
      </c>
      <c r="B53060" t="s">
        <v>142</v>
      </c>
      <c r="C53060" t="s">
        <v>149</v>
      </c>
      <c r="D53060">
        <v>832</v>
      </c>
      <c r="E53060" t="s">
        <v>152</v>
      </c>
    </row>
    <row r="53061" spans="1:5" x14ac:dyDescent="0.2">
      <c r="A53061" t="s">
        <v>69</v>
      </c>
      <c r="B53061" t="s">
        <v>142</v>
      </c>
      <c r="C53061" t="s">
        <v>149</v>
      </c>
      <c r="D53061">
        <v>989</v>
      </c>
      <c r="E53061" t="s">
        <v>152</v>
      </c>
    </row>
    <row r="53062" spans="1:5" x14ac:dyDescent="0.2">
      <c r="A53062" t="s">
        <v>70</v>
      </c>
      <c r="B53062" t="s">
        <v>142</v>
      </c>
      <c r="C53062" t="s">
        <v>149</v>
      </c>
      <c r="D53062">
        <v>957</v>
      </c>
      <c r="E53062" t="s">
        <v>152</v>
      </c>
    </row>
    <row r="53063" spans="1:5" x14ac:dyDescent="0.2">
      <c r="A53063" t="s">
        <v>71</v>
      </c>
      <c r="B53063" t="s">
        <v>142</v>
      </c>
      <c r="C53063" t="s">
        <v>149</v>
      </c>
      <c r="D53063">
        <v>843</v>
      </c>
      <c r="E53063" t="s">
        <v>152</v>
      </c>
    </row>
    <row r="53064" spans="1:5" x14ac:dyDescent="0.2">
      <c r="A53064" t="s">
        <v>72</v>
      </c>
      <c r="B53064" t="s">
        <v>142</v>
      </c>
      <c r="C53064" t="s">
        <v>149</v>
      </c>
      <c r="D53064">
        <v>918</v>
      </c>
      <c r="E53064" t="s">
        <v>152</v>
      </c>
    </row>
    <row r="53065" spans="1:5" x14ac:dyDescent="0.2">
      <c r="A53065" t="s">
        <v>73</v>
      </c>
      <c r="B53065" t="s">
        <v>142</v>
      </c>
      <c r="C53065" t="s">
        <v>149</v>
      </c>
      <c r="D53065">
        <v>849</v>
      </c>
      <c r="E53065" t="s">
        <v>152</v>
      </c>
    </row>
    <row r="53066" spans="1:5" x14ac:dyDescent="0.2">
      <c r="A53066" t="s">
        <v>74</v>
      </c>
      <c r="B53066" t="s">
        <v>142</v>
      </c>
      <c r="C53066" t="s">
        <v>149</v>
      </c>
      <c r="D53066">
        <v>742</v>
      </c>
      <c r="E53066" t="s">
        <v>152</v>
      </c>
    </row>
    <row r="53067" spans="1:5" x14ac:dyDescent="0.2">
      <c r="A53067" t="s">
        <v>75</v>
      </c>
      <c r="B53067" t="s">
        <v>142</v>
      </c>
      <c r="C53067" t="s">
        <v>149</v>
      </c>
      <c r="D53067">
        <v>571</v>
      </c>
      <c r="E53067" t="s">
        <v>152</v>
      </c>
    </row>
    <row r="53068" spans="1:5" x14ac:dyDescent="0.2">
      <c r="A53068" t="s">
        <v>76</v>
      </c>
      <c r="B53068" t="s">
        <v>142</v>
      </c>
      <c r="C53068" t="s">
        <v>149</v>
      </c>
      <c r="D53068">
        <v>700</v>
      </c>
      <c r="E53068" t="s">
        <v>152</v>
      </c>
    </row>
    <row r="53069" spans="1:5" x14ac:dyDescent="0.2">
      <c r="A53069" t="s">
        <v>77</v>
      </c>
      <c r="B53069" t="s">
        <v>142</v>
      </c>
      <c r="C53069" t="s">
        <v>149</v>
      </c>
      <c r="D53069">
        <v>631</v>
      </c>
      <c r="E53069" t="s">
        <v>152</v>
      </c>
    </row>
    <row r="53070" spans="1:5" x14ac:dyDescent="0.2">
      <c r="A53070" t="s">
        <v>78</v>
      </c>
      <c r="B53070" t="s">
        <v>142</v>
      </c>
      <c r="C53070" t="s">
        <v>149</v>
      </c>
      <c r="D53070">
        <v>642</v>
      </c>
      <c r="E53070" t="s">
        <v>152</v>
      </c>
    </row>
    <row r="53071" spans="1:5" x14ac:dyDescent="0.2">
      <c r="A53071" t="s">
        <v>79</v>
      </c>
      <c r="B53071" t="s">
        <v>142</v>
      </c>
      <c r="C53071" t="s">
        <v>149</v>
      </c>
      <c r="D53071">
        <v>794</v>
      </c>
      <c r="E53071" t="s">
        <v>152</v>
      </c>
    </row>
    <row r="53072" spans="1:5" x14ac:dyDescent="0.2">
      <c r="A53072" t="s">
        <v>80</v>
      </c>
      <c r="B53072" t="s">
        <v>142</v>
      </c>
      <c r="C53072" t="s">
        <v>149</v>
      </c>
      <c r="D53072">
        <v>844</v>
      </c>
      <c r="E53072" t="s">
        <v>152</v>
      </c>
    </row>
    <row r="53073" spans="1:5" x14ac:dyDescent="0.2">
      <c r="A53073" t="s">
        <v>81</v>
      </c>
      <c r="B53073" t="s">
        <v>142</v>
      </c>
      <c r="C53073" t="s">
        <v>149</v>
      </c>
      <c r="D53073">
        <v>974</v>
      </c>
      <c r="E53073" t="s">
        <v>152</v>
      </c>
    </row>
    <row r="53074" spans="1:5" x14ac:dyDescent="0.2">
      <c r="A53074" t="s">
        <v>82</v>
      </c>
      <c r="B53074" t="s">
        <v>142</v>
      </c>
      <c r="C53074" t="s">
        <v>149</v>
      </c>
      <c r="D53074">
        <v>961</v>
      </c>
      <c r="E53074" t="s">
        <v>152</v>
      </c>
    </row>
    <row r="53075" spans="1:5" x14ac:dyDescent="0.2">
      <c r="A53075" t="s">
        <v>83</v>
      </c>
      <c r="B53075" t="s">
        <v>142</v>
      </c>
      <c r="C53075" t="s">
        <v>149</v>
      </c>
      <c r="D53075">
        <v>816</v>
      </c>
      <c r="E53075" t="s">
        <v>152</v>
      </c>
    </row>
    <row r="53076" spans="1:5" x14ac:dyDescent="0.2">
      <c r="A53076" t="s">
        <v>84</v>
      </c>
      <c r="B53076" t="s">
        <v>142</v>
      </c>
      <c r="C53076" t="s">
        <v>149</v>
      </c>
      <c r="D53076">
        <v>960</v>
      </c>
      <c r="E53076" t="s">
        <v>152</v>
      </c>
    </row>
    <row r="53077" spans="1:5" x14ac:dyDescent="0.2">
      <c r="A53077" t="s">
        <v>85</v>
      </c>
      <c r="B53077" t="s">
        <v>142</v>
      </c>
      <c r="C53077" t="s">
        <v>149</v>
      </c>
      <c r="D53077">
        <v>931</v>
      </c>
      <c r="E53077" t="s">
        <v>152</v>
      </c>
    </row>
    <row r="53078" spans="1:5" x14ac:dyDescent="0.2">
      <c r="A53078" t="s">
        <v>86</v>
      </c>
      <c r="B53078" t="s">
        <v>142</v>
      </c>
      <c r="C53078" t="s">
        <v>149</v>
      </c>
      <c r="D53078">
        <v>770</v>
      </c>
      <c r="E53078" t="s">
        <v>152</v>
      </c>
    </row>
    <row r="53079" spans="1:5" x14ac:dyDescent="0.2">
      <c r="A53079" t="s">
        <v>87</v>
      </c>
      <c r="B53079" t="s">
        <v>142</v>
      </c>
      <c r="C53079" t="s">
        <v>149</v>
      </c>
      <c r="D53079">
        <v>742</v>
      </c>
      <c r="E53079" t="s">
        <v>152</v>
      </c>
    </row>
    <row r="53080" spans="1:5" x14ac:dyDescent="0.2">
      <c r="A53080" t="s">
        <v>88</v>
      </c>
      <c r="B53080" t="s">
        <v>142</v>
      </c>
      <c r="C53080" t="s">
        <v>149</v>
      </c>
      <c r="D53080">
        <v>841</v>
      </c>
      <c r="E53080" t="s">
        <v>152</v>
      </c>
    </row>
    <row r="53081" spans="1:5" x14ac:dyDescent="0.2">
      <c r="A53081" t="s">
        <v>89</v>
      </c>
      <c r="B53081" t="s">
        <v>142</v>
      </c>
      <c r="C53081" t="s">
        <v>149</v>
      </c>
      <c r="D53081">
        <v>683</v>
      </c>
      <c r="E53081" t="s">
        <v>152</v>
      </c>
    </row>
    <row r="53082" spans="1:5" x14ac:dyDescent="0.2">
      <c r="A53082" t="s">
        <v>90</v>
      </c>
      <c r="B53082" t="s">
        <v>142</v>
      </c>
      <c r="C53082" t="s">
        <v>149</v>
      </c>
      <c r="D53082">
        <v>812</v>
      </c>
      <c r="E53082" t="s">
        <v>152</v>
      </c>
    </row>
    <row r="53083" spans="1:5" x14ac:dyDescent="0.2">
      <c r="A53083" t="s">
        <v>91</v>
      </c>
      <c r="B53083" t="s">
        <v>142</v>
      </c>
      <c r="C53083" t="s">
        <v>149</v>
      </c>
      <c r="D53083">
        <v>989</v>
      </c>
      <c r="E53083" t="s">
        <v>152</v>
      </c>
    </row>
    <row r="53084" spans="1:5" x14ac:dyDescent="0.2">
      <c r="A53084" t="s">
        <v>94</v>
      </c>
      <c r="B53084" t="s">
        <v>142</v>
      </c>
      <c r="C53084" t="s">
        <v>149</v>
      </c>
      <c r="D53084">
        <v>799</v>
      </c>
      <c r="E53084" t="s">
        <v>152</v>
      </c>
    </row>
    <row r="53085" spans="1:5" x14ac:dyDescent="0.2">
      <c r="A53085" t="s">
        <v>95</v>
      </c>
      <c r="B53085" t="s">
        <v>142</v>
      </c>
      <c r="C53085" t="s">
        <v>149</v>
      </c>
      <c r="D53085">
        <v>1018</v>
      </c>
      <c r="E53085" t="s">
        <v>152</v>
      </c>
    </row>
    <row r="53086" spans="1:5" x14ac:dyDescent="0.2">
      <c r="A53086" t="s">
        <v>96</v>
      </c>
      <c r="B53086" t="s">
        <v>142</v>
      </c>
      <c r="C53086" t="s">
        <v>149</v>
      </c>
      <c r="D53086">
        <v>1141</v>
      </c>
      <c r="E53086" t="s">
        <v>152</v>
      </c>
    </row>
    <row r="53087" spans="1:5" x14ac:dyDescent="0.2">
      <c r="A53087" t="s">
        <v>97</v>
      </c>
      <c r="B53087" t="s">
        <v>142</v>
      </c>
      <c r="C53087" t="s">
        <v>149</v>
      </c>
      <c r="D53087">
        <v>944</v>
      </c>
      <c r="E53087" t="s">
        <v>152</v>
      </c>
    </row>
    <row r="53088" spans="1:5" x14ac:dyDescent="0.2">
      <c r="A53088" t="s">
        <v>98</v>
      </c>
      <c r="B53088" t="s">
        <v>142</v>
      </c>
      <c r="C53088" t="s">
        <v>149</v>
      </c>
      <c r="D53088">
        <v>948</v>
      </c>
      <c r="E53088" t="s">
        <v>152</v>
      </c>
    </row>
    <row r="53089" spans="1:5" x14ac:dyDescent="0.2">
      <c r="A53089" t="s">
        <v>99</v>
      </c>
      <c r="B53089" t="s">
        <v>142</v>
      </c>
      <c r="C53089" t="s">
        <v>149</v>
      </c>
      <c r="D53089">
        <v>959</v>
      </c>
      <c r="E53089" t="s">
        <v>152</v>
      </c>
    </row>
    <row r="53090" spans="1:5" x14ac:dyDescent="0.2">
      <c r="A53090" t="s">
        <v>100</v>
      </c>
      <c r="B53090" t="s">
        <v>142</v>
      </c>
      <c r="C53090" t="s">
        <v>149</v>
      </c>
      <c r="D53090">
        <v>717</v>
      </c>
      <c r="E53090" t="s">
        <v>152</v>
      </c>
    </row>
    <row r="53091" spans="1:5" x14ac:dyDescent="0.2">
      <c r="A53091" t="s">
        <v>101</v>
      </c>
      <c r="B53091" t="s">
        <v>142</v>
      </c>
      <c r="C53091" t="s">
        <v>149</v>
      </c>
      <c r="D53091">
        <v>822</v>
      </c>
      <c r="E53091" t="s">
        <v>152</v>
      </c>
    </row>
    <row r="53092" spans="1:5" x14ac:dyDescent="0.2">
      <c r="A53092" t="s">
        <v>102</v>
      </c>
      <c r="B53092" t="s">
        <v>142</v>
      </c>
      <c r="C53092" t="s">
        <v>149</v>
      </c>
      <c r="D53092">
        <v>904</v>
      </c>
      <c r="E53092" t="s">
        <v>152</v>
      </c>
    </row>
    <row r="53093" spans="1:5" x14ac:dyDescent="0.2">
      <c r="A53093" t="s">
        <v>103</v>
      </c>
      <c r="B53093" t="s">
        <v>142</v>
      </c>
      <c r="C53093" t="s">
        <v>149</v>
      </c>
      <c r="D53093">
        <v>723</v>
      </c>
      <c r="E53093" t="s">
        <v>152</v>
      </c>
    </row>
    <row r="53094" spans="1:5" x14ac:dyDescent="0.2">
      <c r="A53094" t="s">
        <v>104</v>
      </c>
      <c r="B53094" t="s">
        <v>142</v>
      </c>
      <c r="C53094" t="s">
        <v>149</v>
      </c>
      <c r="D53094">
        <v>810</v>
      </c>
      <c r="E53094" t="s">
        <v>152</v>
      </c>
    </row>
    <row r="53095" spans="1:5" x14ac:dyDescent="0.2">
      <c r="A53095" t="s">
        <v>105</v>
      </c>
      <c r="B53095" t="s">
        <v>142</v>
      </c>
      <c r="C53095" t="s">
        <v>149</v>
      </c>
      <c r="D53095">
        <v>977</v>
      </c>
      <c r="E53095" t="s">
        <v>152</v>
      </c>
    </row>
    <row r="53096" spans="1:5" x14ac:dyDescent="0.2">
      <c r="A53096" t="s">
        <v>106</v>
      </c>
      <c r="B53096" t="s">
        <v>142</v>
      </c>
      <c r="C53096" t="s">
        <v>149</v>
      </c>
      <c r="D53096">
        <v>805</v>
      </c>
      <c r="E53096" t="s">
        <v>152</v>
      </c>
    </row>
    <row r="53097" spans="1:5" x14ac:dyDescent="0.2">
      <c r="A53097" t="s">
        <v>107</v>
      </c>
      <c r="B53097" t="s">
        <v>142</v>
      </c>
      <c r="C53097" t="s">
        <v>149</v>
      </c>
      <c r="D53097">
        <v>1078</v>
      </c>
      <c r="E53097" t="s">
        <v>152</v>
      </c>
    </row>
    <row r="53098" spans="1:5" x14ac:dyDescent="0.2">
      <c r="A53098" t="s">
        <v>108</v>
      </c>
      <c r="B53098" t="s">
        <v>142</v>
      </c>
      <c r="C53098" t="s">
        <v>149</v>
      </c>
      <c r="D53098">
        <v>1281</v>
      </c>
      <c r="E53098" t="s">
        <v>152</v>
      </c>
    </row>
    <row r="53099" spans="1:5" x14ac:dyDescent="0.2">
      <c r="A53099" t="s">
        <v>109</v>
      </c>
      <c r="B53099" t="s">
        <v>142</v>
      </c>
      <c r="C53099" t="s">
        <v>149</v>
      </c>
      <c r="D53099">
        <v>966</v>
      </c>
      <c r="E53099" t="s">
        <v>152</v>
      </c>
    </row>
    <row r="53100" spans="1:5" x14ac:dyDescent="0.2">
      <c r="A53100" t="s">
        <v>110</v>
      </c>
      <c r="B53100" t="s">
        <v>142</v>
      </c>
      <c r="C53100" t="s">
        <v>149</v>
      </c>
      <c r="D53100">
        <v>974</v>
      </c>
      <c r="E53100" t="s">
        <v>152</v>
      </c>
    </row>
    <row r="53101" spans="1:5" x14ac:dyDescent="0.2">
      <c r="A53101" t="s">
        <v>111</v>
      </c>
      <c r="B53101" t="s">
        <v>142</v>
      </c>
      <c r="C53101" t="s">
        <v>149</v>
      </c>
      <c r="D53101">
        <v>1054</v>
      </c>
      <c r="E53101" t="s">
        <v>152</v>
      </c>
    </row>
    <row r="53102" spans="1:5" x14ac:dyDescent="0.2">
      <c r="A53102" t="s">
        <v>10</v>
      </c>
      <c r="B53102" t="s">
        <v>92</v>
      </c>
      <c r="C53102" t="s">
        <v>149</v>
      </c>
      <c r="D53102">
        <v>156205</v>
      </c>
      <c r="E53102" t="s">
        <v>152</v>
      </c>
    </row>
    <row r="53103" spans="1:5" x14ac:dyDescent="0.2">
      <c r="A53103" t="s">
        <v>11</v>
      </c>
      <c r="B53103" t="s">
        <v>92</v>
      </c>
      <c r="C53103" t="s">
        <v>149</v>
      </c>
      <c r="D53103">
        <v>144256</v>
      </c>
      <c r="E53103" t="s">
        <v>152</v>
      </c>
    </row>
    <row r="53104" spans="1:5" x14ac:dyDescent="0.2">
      <c r="A53104" t="s">
        <v>12</v>
      </c>
      <c r="B53104" t="s">
        <v>92</v>
      </c>
      <c r="C53104" t="s">
        <v>149</v>
      </c>
      <c r="D53104">
        <v>152170</v>
      </c>
      <c r="E53104" t="s">
        <v>152</v>
      </c>
    </row>
    <row r="53105" spans="1:5" x14ac:dyDescent="0.2">
      <c r="A53105" t="s">
        <v>13</v>
      </c>
      <c r="B53105" t="s">
        <v>92</v>
      </c>
      <c r="C53105" t="s">
        <v>149</v>
      </c>
      <c r="D53105">
        <v>145564</v>
      </c>
      <c r="E53105" t="s">
        <v>152</v>
      </c>
    </row>
    <row r="53106" spans="1:5" x14ac:dyDescent="0.2">
      <c r="A53106" t="s">
        <v>14</v>
      </c>
      <c r="B53106" t="s">
        <v>92</v>
      </c>
      <c r="C53106" t="s">
        <v>149</v>
      </c>
      <c r="D53106">
        <v>154085</v>
      </c>
      <c r="E53106" t="s">
        <v>152</v>
      </c>
    </row>
    <row r="53107" spans="1:5" x14ac:dyDescent="0.2">
      <c r="A53107" t="s">
        <v>15</v>
      </c>
      <c r="B53107" t="s">
        <v>92</v>
      </c>
      <c r="C53107" t="s">
        <v>149</v>
      </c>
      <c r="D53107">
        <v>136421</v>
      </c>
      <c r="E53107" t="s">
        <v>152</v>
      </c>
    </row>
    <row r="53108" spans="1:5" x14ac:dyDescent="0.2">
      <c r="A53108" t="s">
        <v>16</v>
      </c>
      <c r="B53108" t="s">
        <v>92</v>
      </c>
      <c r="C53108" t="s">
        <v>149</v>
      </c>
      <c r="D53108">
        <v>184251</v>
      </c>
      <c r="E53108" t="s">
        <v>152</v>
      </c>
    </row>
    <row r="53109" spans="1:5" x14ac:dyDescent="0.2">
      <c r="A53109" t="s">
        <v>17</v>
      </c>
      <c r="B53109" t="s">
        <v>92</v>
      </c>
      <c r="C53109" t="s">
        <v>149</v>
      </c>
      <c r="D53109">
        <v>143655</v>
      </c>
      <c r="E53109" t="s">
        <v>152</v>
      </c>
    </row>
    <row r="53110" spans="1:5" x14ac:dyDescent="0.2">
      <c r="A53110" t="s">
        <v>18</v>
      </c>
      <c r="B53110" t="s">
        <v>92</v>
      </c>
      <c r="C53110" t="s">
        <v>149</v>
      </c>
      <c r="D53110">
        <v>144048</v>
      </c>
      <c r="E53110" t="s">
        <v>152</v>
      </c>
    </row>
    <row r="53111" spans="1:5" x14ac:dyDescent="0.2">
      <c r="A53111" t="s">
        <v>19</v>
      </c>
      <c r="B53111" t="s">
        <v>92</v>
      </c>
      <c r="C53111" t="s">
        <v>149</v>
      </c>
      <c r="D53111">
        <v>147497</v>
      </c>
      <c r="E53111" t="s">
        <v>152</v>
      </c>
    </row>
    <row r="53112" spans="1:5" x14ac:dyDescent="0.2">
      <c r="A53112" t="s">
        <v>20</v>
      </c>
      <c r="B53112" t="s">
        <v>92</v>
      </c>
      <c r="C53112" t="s">
        <v>149</v>
      </c>
      <c r="D53112">
        <v>146053</v>
      </c>
      <c r="E53112" t="s">
        <v>152</v>
      </c>
    </row>
    <row r="53113" spans="1:5" x14ac:dyDescent="0.2">
      <c r="A53113" t="s">
        <v>21</v>
      </c>
      <c r="B53113" t="s">
        <v>92</v>
      </c>
      <c r="C53113" t="s">
        <v>149</v>
      </c>
      <c r="D53113">
        <v>156750</v>
      </c>
      <c r="E53113" t="s">
        <v>152</v>
      </c>
    </row>
    <row r="53114" spans="1:5" x14ac:dyDescent="0.2">
      <c r="A53114" t="s">
        <v>22</v>
      </c>
      <c r="B53114" t="s">
        <v>92</v>
      </c>
      <c r="C53114" t="s">
        <v>149</v>
      </c>
      <c r="D53114">
        <v>144623</v>
      </c>
      <c r="E53114" t="s">
        <v>152</v>
      </c>
    </row>
    <row r="53115" spans="1:5" x14ac:dyDescent="0.2">
      <c r="A53115" t="s">
        <v>23</v>
      </c>
      <c r="B53115" t="s">
        <v>92</v>
      </c>
      <c r="C53115" t="s">
        <v>149</v>
      </c>
      <c r="D53115">
        <v>133841</v>
      </c>
      <c r="E53115" t="s">
        <v>152</v>
      </c>
    </row>
    <row r="53116" spans="1:5" x14ac:dyDescent="0.2">
      <c r="A53116" t="s">
        <v>24</v>
      </c>
      <c r="B53116" t="s">
        <v>92</v>
      </c>
      <c r="C53116" t="s">
        <v>149</v>
      </c>
      <c r="D53116">
        <v>146849</v>
      </c>
      <c r="E53116" t="s">
        <v>152</v>
      </c>
    </row>
    <row r="53117" spans="1:5" x14ac:dyDescent="0.2">
      <c r="A53117" t="s">
        <v>25</v>
      </c>
      <c r="B53117" t="s">
        <v>92</v>
      </c>
      <c r="C53117" t="s">
        <v>149</v>
      </c>
      <c r="D53117">
        <v>138309</v>
      </c>
      <c r="E53117" t="s">
        <v>152</v>
      </c>
    </row>
    <row r="53118" spans="1:5" x14ac:dyDescent="0.2">
      <c r="A53118" t="s">
        <v>26</v>
      </c>
      <c r="B53118" t="s">
        <v>92</v>
      </c>
      <c r="C53118" t="s">
        <v>149</v>
      </c>
      <c r="D53118">
        <v>133841</v>
      </c>
      <c r="E53118" t="s">
        <v>152</v>
      </c>
    </row>
    <row r="53119" spans="1:5" x14ac:dyDescent="0.2">
      <c r="A53119" t="s">
        <v>27</v>
      </c>
      <c r="B53119" t="s">
        <v>92</v>
      </c>
      <c r="C53119" t="s">
        <v>149</v>
      </c>
      <c r="D53119">
        <v>129245</v>
      </c>
      <c r="E53119" t="s">
        <v>152</v>
      </c>
    </row>
    <row r="53120" spans="1:5" x14ac:dyDescent="0.2">
      <c r="A53120" t="s">
        <v>28</v>
      </c>
      <c r="B53120" t="s">
        <v>92</v>
      </c>
      <c r="C53120" t="s">
        <v>149</v>
      </c>
      <c r="D53120">
        <v>148636</v>
      </c>
      <c r="E53120" t="s">
        <v>152</v>
      </c>
    </row>
    <row r="53121" spans="1:5" x14ac:dyDescent="0.2">
      <c r="A53121" t="s">
        <v>29</v>
      </c>
      <c r="B53121" t="s">
        <v>92</v>
      </c>
      <c r="C53121" t="s">
        <v>149</v>
      </c>
      <c r="D53121">
        <v>136242</v>
      </c>
      <c r="E53121" t="s">
        <v>152</v>
      </c>
    </row>
    <row r="53122" spans="1:5" x14ac:dyDescent="0.2">
      <c r="A53122" t="s">
        <v>30</v>
      </c>
      <c r="B53122" t="s">
        <v>92</v>
      </c>
      <c r="C53122" t="s">
        <v>149</v>
      </c>
      <c r="D53122">
        <v>137757</v>
      </c>
      <c r="E53122" t="s">
        <v>152</v>
      </c>
    </row>
    <row r="53123" spans="1:5" x14ac:dyDescent="0.2">
      <c r="A53123" t="s">
        <v>31</v>
      </c>
      <c r="B53123" t="s">
        <v>92</v>
      </c>
      <c r="C53123" t="s">
        <v>149</v>
      </c>
      <c r="D53123">
        <v>140251</v>
      </c>
      <c r="E53123" t="s">
        <v>152</v>
      </c>
    </row>
    <row r="53124" spans="1:5" x14ac:dyDescent="0.2">
      <c r="A53124" t="s">
        <v>32</v>
      </c>
      <c r="B53124" t="s">
        <v>92</v>
      </c>
      <c r="C53124" t="s">
        <v>149</v>
      </c>
      <c r="D53124">
        <v>136035</v>
      </c>
      <c r="E53124" t="s">
        <v>152</v>
      </c>
    </row>
    <row r="53125" spans="1:5" x14ac:dyDescent="0.2">
      <c r="A53125" t="s">
        <v>33</v>
      </c>
      <c r="B53125" t="s">
        <v>92</v>
      </c>
      <c r="C53125" t="s">
        <v>149</v>
      </c>
      <c r="D53125">
        <v>152100</v>
      </c>
      <c r="E53125" t="s">
        <v>152</v>
      </c>
    </row>
    <row r="53126" spans="1:5" x14ac:dyDescent="0.2">
      <c r="A53126" t="s">
        <v>34</v>
      </c>
      <c r="B53126" t="s">
        <v>92</v>
      </c>
      <c r="C53126" t="s">
        <v>149</v>
      </c>
      <c r="D53126">
        <v>147739</v>
      </c>
      <c r="E53126" t="s">
        <v>152</v>
      </c>
    </row>
    <row r="53127" spans="1:5" x14ac:dyDescent="0.2">
      <c r="A53127" t="s">
        <v>35</v>
      </c>
      <c r="B53127" t="s">
        <v>92</v>
      </c>
      <c r="C53127" t="s">
        <v>149</v>
      </c>
      <c r="D53127">
        <v>134914</v>
      </c>
      <c r="E53127" t="s">
        <v>152</v>
      </c>
    </row>
    <row r="53128" spans="1:5" x14ac:dyDescent="0.2">
      <c r="A53128" t="s">
        <v>36</v>
      </c>
      <c r="B53128" t="s">
        <v>92</v>
      </c>
      <c r="C53128" t="s">
        <v>149</v>
      </c>
      <c r="D53128">
        <v>157580</v>
      </c>
      <c r="E53128" t="s">
        <v>152</v>
      </c>
    </row>
    <row r="53129" spans="1:5" x14ac:dyDescent="0.2">
      <c r="A53129" t="s">
        <v>37</v>
      </c>
      <c r="B53129" t="s">
        <v>92</v>
      </c>
      <c r="C53129" t="s">
        <v>149</v>
      </c>
      <c r="D53129">
        <v>150707</v>
      </c>
      <c r="E53129" t="s">
        <v>152</v>
      </c>
    </row>
    <row r="53130" spans="1:5" x14ac:dyDescent="0.2">
      <c r="A53130" t="s">
        <v>38</v>
      </c>
      <c r="B53130" t="s">
        <v>92</v>
      </c>
      <c r="C53130" t="s">
        <v>149</v>
      </c>
      <c r="D53130">
        <v>148758</v>
      </c>
      <c r="E53130" t="s">
        <v>152</v>
      </c>
    </row>
    <row r="53131" spans="1:5" x14ac:dyDescent="0.2">
      <c r="A53131" t="s">
        <v>39</v>
      </c>
      <c r="B53131" t="s">
        <v>92</v>
      </c>
      <c r="C53131" t="s">
        <v>149</v>
      </c>
      <c r="D53131">
        <v>150685</v>
      </c>
      <c r="E53131" t="s">
        <v>152</v>
      </c>
    </row>
    <row r="53132" spans="1:5" x14ac:dyDescent="0.2">
      <c r="A53132" t="s">
        <v>40</v>
      </c>
      <c r="B53132" t="s">
        <v>92</v>
      </c>
      <c r="C53132" t="s">
        <v>149</v>
      </c>
      <c r="D53132">
        <v>156057</v>
      </c>
      <c r="E53132" t="s">
        <v>152</v>
      </c>
    </row>
    <row r="53133" spans="1:5" x14ac:dyDescent="0.2">
      <c r="A53133" t="s">
        <v>41</v>
      </c>
      <c r="B53133" t="s">
        <v>92</v>
      </c>
      <c r="C53133" t="s">
        <v>149</v>
      </c>
      <c r="D53133">
        <v>149098</v>
      </c>
      <c r="E53133" t="s">
        <v>152</v>
      </c>
    </row>
    <row r="53134" spans="1:5" x14ac:dyDescent="0.2">
      <c r="A53134" t="s">
        <v>42</v>
      </c>
      <c r="B53134" t="s">
        <v>92</v>
      </c>
      <c r="C53134" t="s">
        <v>149</v>
      </c>
      <c r="D53134">
        <v>150472</v>
      </c>
      <c r="E53134" t="s">
        <v>152</v>
      </c>
    </row>
    <row r="53135" spans="1:5" x14ac:dyDescent="0.2">
      <c r="A53135" t="s">
        <v>43</v>
      </c>
      <c r="B53135" t="s">
        <v>92</v>
      </c>
      <c r="C53135" t="s">
        <v>149</v>
      </c>
      <c r="D53135">
        <v>150333</v>
      </c>
      <c r="E53135" t="s">
        <v>152</v>
      </c>
    </row>
    <row r="53136" spans="1:5" x14ac:dyDescent="0.2">
      <c r="A53136" t="s">
        <v>44</v>
      </c>
      <c r="B53136" t="s">
        <v>92</v>
      </c>
      <c r="C53136" t="s">
        <v>149</v>
      </c>
      <c r="D53136">
        <v>154293</v>
      </c>
      <c r="E53136" t="s">
        <v>152</v>
      </c>
    </row>
    <row r="53137" spans="1:5" x14ac:dyDescent="0.2">
      <c r="A53137" t="s">
        <v>45</v>
      </c>
      <c r="B53137" t="s">
        <v>92</v>
      </c>
      <c r="C53137" t="s">
        <v>149</v>
      </c>
      <c r="D53137">
        <v>164614</v>
      </c>
      <c r="E53137" t="s">
        <v>152</v>
      </c>
    </row>
    <row r="53138" spans="1:5" x14ac:dyDescent="0.2">
      <c r="A53138" t="s">
        <v>46</v>
      </c>
      <c r="B53138" t="s">
        <v>92</v>
      </c>
      <c r="C53138" t="s">
        <v>149</v>
      </c>
      <c r="D53138">
        <v>157283</v>
      </c>
      <c r="E53138" t="s">
        <v>152</v>
      </c>
    </row>
    <row r="53139" spans="1:5" x14ac:dyDescent="0.2">
      <c r="A53139" t="s">
        <v>47</v>
      </c>
      <c r="B53139" t="s">
        <v>92</v>
      </c>
      <c r="C53139" t="s">
        <v>149</v>
      </c>
      <c r="D53139">
        <v>147750</v>
      </c>
      <c r="E53139" t="s">
        <v>152</v>
      </c>
    </row>
    <row r="53140" spans="1:5" x14ac:dyDescent="0.2">
      <c r="A53140" t="s">
        <v>48</v>
      </c>
      <c r="B53140" t="s">
        <v>92</v>
      </c>
      <c r="C53140" t="s">
        <v>149</v>
      </c>
      <c r="D53140">
        <v>165455</v>
      </c>
      <c r="E53140" t="s">
        <v>152</v>
      </c>
    </row>
    <row r="53141" spans="1:5" x14ac:dyDescent="0.2">
      <c r="A53141" t="s">
        <v>49</v>
      </c>
      <c r="B53141" t="s">
        <v>92</v>
      </c>
      <c r="C53141" t="s">
        <v>149</v>
      </c>
      <c r="D53141">
        <v>156296</v>
      </c>
      <c r="E53141" t="s">
        <v>152</v>
      </c>
    </row>
    <row r="53142" spans="1:5" x14ac:dyDescent="0.2">
      <c r="A53142" t="s">
        <v>50</v>
      </c>
      <c r="B53142" t="s">
        <v>92</v>
      </c>
      <c r="C53142" t="s">
        <v>149</v>
      </c>
      <c r="D53142">
        <v>158258</v>
      </c>
      <c r="E53142" t="s">
        <v>152</v>
      </c>
    </row>
    <row r="53143" spans="1:5" x14ac:dyDescent="0.2">
      <c r="A53143" t="s">
        <v>51</v>
      </c>
      <c r="B53143" t="s">
        <v>92</v>
      </c>
      <c r="C53143" t="s">
        <v>149</v>
      </c>
      <c r="D53143">
        <v>155190</v>
      </c>
      <c r="E53143" t="s">
        <v>152</v>
      </c>
    </row>
    <row r="53144" spans="1:5" x14ac:dyDescent="0.2">
      <c r="A53144" t="s">
        <v>52</v>
      </c>
      <c r="B53144" t="s">
        <v>92</v>
      </c>
      <c r="C53144" t="s">
        <v>149</v>
      </c>
      <c r="D53144">
        <v>168448</v>
      </c>
      <c r="E53144" t="s">
        <v>152</v>
      </c>
    </row>
    <row r="53145" spans="1:5" x14ac:dyDescent="0.2">
      <c r="A53145" t="s">
        <v>53</v>
      </c>
      <c r="B53145" t="s">
        <v>92</v>
      </c>
      <c r="C53145" t="s">
        <v>149</v>
      </c>
      <c r="D53145">
        <v>158537</v>
      </c>
      <c r="E53145" t="s">
        <v>152</v>
      </c>
    </row>
    <row r="53146" spans="1:5" x14ac:dyDescent="0.2">
      <c r="A53146" t="s">
        <v>54</v>
      </c>
      <c r="B53146" t="s">
        <v>92</v>
      </c>
      <c r="C53146" t="s">
        <v>149</v>
      </c>
      <c r="D53146">
        <v>156264</v>
      </c>
      <c r="E53146" t="s">
        <v>152</v>
      </c>
    </row>
    <row r="53147" spans="1:5" x14ac:dyDescent="0.2">
      <c r="A53147" t="s">
        <v>55</v>
      </c>
      <c r="B53147" t="s">
        <v>92</v>
      </c>
      <c r="C53147" t="s">
        <v>149</v>
      </c>
      <c r="D53147">
        <v>163454</v>
      </c>
      <c r="E53147" t="s">
        <v>152</v>
      </c>
    </row>
    <row r="53148" spans="1:5" x14ac:dyDescent="0.2">
      <c r="A53148" t="s">
        <v>56</v>
      </c>
      <c r="B53148" t="s">
        <v>92</v>
      </c>
      <c r="C53148" t="s">
        <v>149</v>
      </c>
      <c r="D53148">
        <v>172893</v>
      </c>
      <c r="E53148" t="s">
        <v>152</v>
      </c>
    </row>
    <row r="53149" spans="1:5" x14ac:dyDescent="0.2">
      <c r="A53149" t="s">
        <v>57</v>
      </c>
      <c r="B53149" t="s">
        <v>92</v>
      </c>
      <c r="C53149" t="s">
        <v>149</v>
      </c>
      <c r="D53149">
        <v>183337</v>
      </c>
      <c r="E53149" t="s">
        <v>152</v>
      </c>
    </row>
    <row r="53150" spans="1:5" x14ac:dyDescent="0.2">
      <c r="A53150" t="s">
        <v>58</v>
      </c>
      <c r="B53150" t="s">
        <v>92</v>
      </c>
      <c r="C53150" t="s">
        <v>149</v>
      </c>
      <c r="D53150">
        <v>176150</v>
      </c>
      <c r="E53150" t="s">
        <v>152</v>
      </c>
    </row>
    <row r="53151" spans="1:5" x14ac:dyDescent="0.2">
      <c r="A53151" t="s">
        <v>59</v>
      </c>
      <c r="B53151" t="s">
        <v>92</v>
      </c>
      <c r="C53151" t="s">
        <v>149</v>
      </c>
      <c r="D53151">
        <v>175739</v>
      </c>
      <c r="E53151" t="s">
        <v>152</v>
      </c>
    </row>
    <row r="53152" spans="1:5" x14ac:dyDescent="0.2">
      <c r="A53152" t="s">
        <v>60</v>
      </c>
      <c r="B53152" t="s">
        <v>92</v>
      </c>
      <c r="C53152" t="s">
        <v>149</v>
      </c>
      <c r="D53152">
        <v>197466</v>
      </c>
      <c r="E53152" t="s">
        <v>152</v>
      </c>
    </row>
    <row r="53153" spans="1:5" x14ac:dyDescent="0.2">
      <c r="A53153" t="s">
        <v>61</v>
      </c>
      <c r="B53153" t="s">
        <v>92</v>
      </c>
      <c r="C53153" t="s">
        <v>149</v>
      </c>
      <c r="D53153">
        <v>183560</v>
      </c>
      <c r="E53153" t="s">
        <v>152</v>
      </c>
    </row>
    <row r="53154" spans="1:5" x14ac:dyDescent="0.2">
      <c r="A53154" t="s">
        <v>62</v>
      </c>
      <c r="B53154" t="s">
        <v>92</v>
      </c>
      <c r="C53154" t="s">
        <v>149</v>
      </c>
      <c r="D53154">
        <v>190007</v>
      </c>
      <c r="E53154" t="s">
        <v>152</v>
      </c>
    </row>
    <row r="53155" spans="1:5" x14ac:dyDescent="0.2">
      <c r="A53155" t="s">
        <v>63</v>
      </c>
      <c r="B53155" t="s">
        <v>92</v>
      </c>
      <c r="C53155" t="s">
        <v>149</v>
      </c>
      <c r="D53155">
        <v>168566</v>
      </c>
      <c r="E53155" t="s">
        <v>152</v>
      </c>
    </row>
    <row r="53156" spans="1:5" x14ac:dyDescent="0.2">
      <c r="A53156" t="s">
        <v>64</v>
      </c>
      <c r="B53156" t="s">
        <v>92</v>
      </c>
      <c r="C53156" t="s">
        <v>149</v>
      </c>
      <c r="D53156">
        <v>181260</v>
      </c>
      <c r="E53156" t="s">
        <v>152</v>
      </c>
    </row>
    <row r="53157" spans="1:5" x14ac:dyDescent="0.2">
      <c r="A53157" t="s">
        <v>65</v>
      </c>
      <c r="B53157" t="s">
        <v>92</v>
      </c>
      <c r="C53157" t="s">
        <v>149</v>
      </c>
      <c r="D53157">
        <v>173778</v>
      </c>
      <c r="E53157" t="s">
        <v>152</v>
      </c>
    </row>
    <row r="53158" spans="1:5" x14ac:dyDescent="0.2">
      <c r="A53158" t="s">
        <v>66</v>
      </c>
      <c r="B53158" t="s">
        <v>92</v>
      </c>
      <c r="C53158" t="s">
        <v>149</v>
      </c>
      <c r="D53158">
        <v>168257</v>
      </c>
      <c r="E53158" t="s">
        <v>152</v>
      </c>
    </row>
    <row r="53159" spans="1:5" x14ac:dyDescent="0.2">
      <c r="A53159" t="s">
        <v>67</v>
      </c>
      <c r="B53159" t="s">
        <v>92</v>
      </c>
      <c r="C53159" t="s">
        <v>149</v>
      </c>
      <c r="D53159">
        <v>190732</v>
      </c>
      <c r="E53159" t="s">
        <v>152</v>
      </c>
    </row>
    <row r="53160" spans="1:5" x14ac:dyDescent="0.2">
      <c r="A53160" t="s">
        <v>68</v>
      </c>
      <c r="B53160" t="s">
        <v>92</v>
      </c>
      <c r="C53160" t="s">
        <v>149</v>
      </c>
      <c r="D53160">
        <v>184832</v>
      </c>
      <c r="E53160" t="s">
        <v>152</v>
      </c>
    </row>
    <row r="53161" spans="1:5" x14ac:dyDescent="0.2">
      <c r="A53161" t="s">
        <v>69</v>
      </c>
      <c r="B53161" t="s">
        <v>92</v>
      </c>
      <c r="C53161" t="s">
        <v>149</v>
      </c>
      <c r="D53161">
        <v>187825</v>
      </c>
      <c r="E53161" t="s">
        <v>152</v>
      </c>
    </row>
    <row r="53162" spans="1:5" x14ac:dyDescent="0.2">
      <c r="A53162" t="s">
        <v>70</v>
      </c>
      <c r="B53162" t="s">
        <v>92</v>
      </c>
      <c r="C53162" t="s">
        <v>149</v>
      </c>
      <c r="D53162">
        <v>183320</v>
      </c>
      <c r="E53162" t="s">
        <v>152</v>
      </c>
    </row>
    <row r="53163" spans="1:5" x14ac:dyDescent="0.2">
      <c r="A53163" t="s">
        <v>71</v>
      </c>
      <c r="B53163" t="s">
        <v>92</v>
      </c>
      <c r="C53163" t="s">
        <v>149</v>
      </c>
      <c r="D53163">
        <v>161822</v>
      </c>
      <c r="E53163" t="s">
        <v>152</v>
      </c>
    </row>
    <row r="53164" spans="1:5" x14ac:dyDescent="0.2">
      <c r="A53164" t="s">
        <v>72</v>
      </c>
      <c r="B53164" t="s">
        <v>92</v>
      </c>
      <c r="C53164" t="s">
        <v>149</v>
      </c>
      <c r="D53164">
        <v>187797</v>
      </c>
      <c r="E53164" t="s">
        <v>152</v>
      </c>
    </row>
    <row r="53165" spans="1:5" x14ac:dyDescent="0.2">
      <c r="A53165" t="s">
        <v>73</v>
      </c>
      <c r="B53165" t="s">
        <v>92</v>
      </c>
      <c r="C53165" t="s">
        <v>149</v>
      </c>
      <c r="D53165">
        <v>175149</v>
      </c>
      <c r="E53165" t="s">
        <v>152</v>
      </c>
    </row>
    <row r="53166" spans="1:5" x14ac:dyDescent="0.2">
      <c r="A53166" t="s">
        <v>74</v>
      </c>
      <c r="B53166" t="s">
        <v>92</v>
      </c>
      <c r="C53166" t="s">
        <v>149</v>
      </c>
      <c r="D53166">
        <v>199043</v>
      </c>
      <c r="E53166" t="s">
        <v>152</v>
      </c>
    </row>
    <row r="53167" spans="1:5" x14ac:dyDescent="0.2">
      <c r="A53167" t="s">
        <v>75</v>
      </c>
      <c r="B53167" t="s">
        <v>92</v>
      </c>
      <c r="C53167" t="s">
        <v>149</v>
      </c>
      <c r="D53167">
        <v>182445</v>
      </c>
      <c r="E53167" t="s">
        <v>152</v>
      </c>
    </row>
    <row r="53168" spans="1:5" x14ac:dyDescent="0.2">
      <c r="A53168" t="s">
        <v>76</v>
      </c>
      <c r="B53168" t="s">
        <v>92</v>
      </c>
      <c r="C53168" t="s">
        <v>149</v>
      </c>
      <c r="D53168">
        <v>203675</v>
      </c>
      <c r="E53168" t="s">
        <v>152</v>
      </c>
    </row>
    <row r="53169" spans="1:5" x14ac:dyDescent="0.2">
      <c r="A53169" t="s">
        <v>77</v>
      </c>
      <c r="B53169" t="s">
        <v>92</v>
      </c>
      <c r="C53169" t="s">
        <v>149</v>
      </c>
      <c r="D53169">
        <v>189721</v>
      </c>
      <c r="E53169" t="s">
        <v>152</v>
      </c>
    </row>
    <row r="53170" spans="1:5" x14ac:dyDescent="0.2">
      <c r="A53170" t="s">
        <v>78</v>
      </c>
      <c r="B53170" t="s">
        <v>92</v>
      </c>
      <c r="C53170" t="s">
        <v>149</v>
      </c>
      <c r="D53170">
        <v>180128</v>
      </c>
      <c r="E53170" t="s">
        <v>152</v>
      </c>
    </row>
    <row r="53171" spans="1:5" x14ac:dyDescent="0.2">
      <c r="A53171" t="s">
        <v>79</v>
      </c>
      <c r="B53171" t="s">
        <v>92</v>
      </c>
      <c r="C53171" t="s">
        <v>149</v>
      </c>
      <c r="D53171">
        <v>205881</v>
      </c>
      <c r="E53171" t="s">
        <v>152</v>
      </c>
    </row>
    <row r="53172" spans="1:5" x14ac:dyDescent="0.2">
      <c r="A53172" t="s">
        <v>80</v>
      </c>
      <c r="B53172" t="s">
        <v>92</v>
      </c>
      <c r="C53172" t="s">
        <v>149</v>
      </c>
      <c r="D53172">
        <v>195443</v>
      </c>
      <c r="E53172" t="s">
        <v>152</v>
      </c>
    </row>
    <row r="53173" spans="1:5" x14ac:dyDescent="0.2">
      <c r="A53173" t="s">
        <v>81</v>
      </c>
      <c r="B53173" t="s">
        <v>92</v>
      </c>
      <c r="C53173" t="s">
        <v>149</v>
      </c>
      <c r="D53173">
        <v>205725</v>
      </c>
      <c r="E53173" t="s">
        <v>152</v>
      </c>
    </row>
    <row r="53174" spans="1:5" x14ac:dyDescent="0.2">
      <c r="A53174" t="s">
        <v>82</v>
      </c>
      <c r="B53174" t="s">
        <v>92</v>
      </c>
      <c r="C53174" t="s">
        <v>149</v>
      </c>
      <c r="D53174">
        <v>201372</v>
      </c>
      <c r="E53174" t="s">
        <v>152</v>
      </c>
    </row>
    <row r="53175" spans="1:5" x14ac:dyDescent="0.2">
      <c r="A53175" t="s">
        <v>83</v>
      </c>
      <c r="B53175" t="s">
        <v>92</v>
      </c>
      <c r="C53175" t="s">
        <v>149</v>
      </c>
      <c r="D53175">
        <v>185778</v>
      </c>
      <c r="E53175" t="s">
        <v>152</v>
      </c>
    </row>
    <row r="53176" spans="1:5" x14ac:dyDescent="0.2">
      <c r="A53176" t="s">
        <v>84</v>
      </c>
      <c r="B53176" t="s">
        <v>92</v>
      </c>
      <c r="C53176" t="s">
        <v>149</v>
      </c>
      <c r="D53176">
        <v>205589</v>
      </c>
      <c r="E53176" t="s">
        <v>152</v>
      </c>
    </row>
    <row r="53177" spans="1:5" x14ac:dyDescent="0.2">
      <c r="A53177" t="s">
        <v>85</v>
      </c>
      <c r="B53177" t="s">
        <v>92</v>
      </c>
      <c r="C53177" t="s">
        <v>149</v>
      </c>
      <c r="D53177">
        <v>212845</v>
      </c>
      <c r="E53177" t="s">
        <v>152</v>
      </c>
    </row>
    <row r="53178" spans="1:5" x14ac:dyDescent="0.2">
      <c r="A53178" t="s">
        <v>86</v>
      </c>
      <c r="B53178" t="s">
        <v>92</v>
      </c>
      <c r="C53178" t="s">
        <v>149</v>
      </c>
      <c r="D53178">
        <v>213485</v>
      </c>
      <c r="E53178" t="s">
        <v>152</v>
      </c>
    </row>
    <row r="53179" spans="1:5" x14ac:dyDescent="0.2">
      <c r="A53179" t="s">
        <v>87</v>
      </c>
      <c r="B53179" t="s">
        <v>92</v>
      </c>
      <c r="C53179" t="s">
        <v>149</v>
      </c>
      <c r="D53179">
        <v>210208</v>
      </c>
      <c r="E53179" t="s">
        <v>152</v>
      </c>
    </row>
    <row r="53180" spans="1:5" x14ac:dyDescent="0.2">
      <c r="A53180" t="s">
        <v>88</v>
      </c>
      <c r="B53180" t="s">
        <v>92</v>
      </c>
      <c r="C53180" t="s">
        <v>149</v>
      </c>
      <c r="D53180">
        <v>226143</v>
      </c>
      <c r="E53180" t="s">
        <v>152</v>
      </c>
    </row>
    <row r="53181" spans="1:5" x14ac:dyDescent="0.2">
      <c r="A53181" t="s">
        <v>89</v>
      </c>
      <c r="B53181" t="s">
        <v>92</v>
      </c>
      <c r="C53181" t="s">
        <v>149</v>
      </c>
      <c r="D53181">
        <v>212315</v>
      </c>
      <c r="E53181" t="s">
        <v>152</v>
      </c>
    </row>
    <row r="53182" spans="1:5" x14ac:dyDescent="0.2">
      <c r="A53182" t="s">
        <v>90</v>
      </c>
      <c r="B53182" t="s">
        <v>92</v>
      </c>
      <c r="C53182" t="s">
        <v>149</v>
      </c>
      <c r="D53182">
        <v>212727</v>
      </c>
      <c r="E53182" t="s">
        <v>152</v>
      </c>
    </row>
    <row r="53183" spans="1:5" x14ac:dyDescent="0.2">
      <c r="A53183" t="s">
        <v>91</v>
      </c>
      <c r="B53183" t="s">
        <v>92</v>
      </c>
      <c r="C53183" t="s">
        <v>149</v>
      </c>
      <c r="D53183">
        <v>222836</v>
      </c>
      <c r="E53183" t="s">
        <v>152</v>
      </c>
    </row>
    <row r="53184" spans="1:5" x14ac:dyDescent="0.2">
      <c r="A53184" t="s">
        <v>94</v>
      </c>
      <c r="B53184" t="s">
        <v>92</v>
      </c>
      <c r="C53184" t="s">
        <v>149</v>
      </c>
      <c r="D53184">
        <v>208646</v>
      </c>
      <c r="E53184" t="s">
        <v>152</v>
      </c>
    </row>
    <row r="53185" spans="1:5" x14ac:dyDescent="0.2">
      <c r="A53185" t="s">
        <v>95</v>
      </c>
      <c r="B53185" t="s">
        <v>92</v>
      </c>
      <c r="C53185" t="s">
        <v>149</v>
      </c>
      <c r="D53185">
        <v>225300</v>
      </c>
      <c r="E53185" t="s">
        <v>152</v>
      </c>
    </row>
    <row r="53186" spans="1:5" x14ac:dyDescent="0.2">
      <c r="A53186" t="s">
        <v>96</v>
      </c>
      <c r="B53186" t="s">
        <v>92</v>
      </c>
      <c r="C53186" t="s">
        <v>149</v>
      </c>
      <c r="D53186">
        <v>215124</v>
      </c>
      <c r="E53186" t="s">
        <v>152</v>
      </c>
    </row>
    <row r="53187" spans="1:5" x14ac:dyDescent="0.2">
      <c r="A53187" t="s">
        <v>97</v>
      </c>
      <c r="B53187" t="s">
        <v>92</v>
      </c>
      <c r="C53187" t="s">
        <v>149</v>
      </c>
      <c r="D53187">
        <v>200062</v>
      </c>
      <c r="E53187" t="s">
        <v>152</v>
      </c>
    </row>
    <row r="53188" spans="1:5" x14ac:dyDescent="0.2">
      <c r="A53188" t="s">
        <v>98</v>
      </c>
      <c r="B53188" t="s">
        <v>92</v>
      </c>
      <c r="C53188" t="s">
        <v>149</v>
      </c>
      <c r="D53188">
        <v>228582</v>
      </c>
      <c r="E53188" t="s">
        <v>152</v>
      </c>
    </row>
    <row r="53189" spans="1:5" x14ac:dyDescent="0.2">
      <c r="A53189" t="s">
        <v>99</v>
      </c>
      <c r="B53189" t="s">
        <v>92</v>
      </c>
      <c r="C53189" t="s">
        <v>149</v>
      </c>
      <c r="D53189">
        <v>234602</v>
      </c>
      <c r="E53189" t="s">
        <v>152</v>
      </c>
    </row>
    <row r="53190" spans="1:5" x14ac:dyDescent="0.2">
      <c r="A53190" t="s">
        <v>100</v>
      </c>
      <c r="B53190" t="s">
        <v>92</v>
      </c>
      <c r="C53190" t="s">
        <v>149</v>
      </c>
      <c r="D53190">
        <v>217267</v>
      </c>
      <c r="E53190" t="s">
        <v>152</v>
      </c>
    </row>
    <row r="53191" spans="1:5" x14ac:dyDescent="0.2">
      <c r="A53191" t="s">
        <v>101</v>
      </c>
      <c r="B53191" t="s">
        <v>92</v>
      </c>
      <c r="C53191" t="s">
        <v>149</v>
      </c>
      <c r="D53191">
        <v>229329</v>
      </c>
      <c r="E53191" t="s">
        <v>152</v>
      </c>
    </row>
    <row r="53192" spans="1:5" x14ac:dyDescent="0.2">
      <c r="A53192" t="s">
        <v>102</v>
      </c>
      <c r="B53192" t="s">
        <v>92</v>
      </c>
      <c r="C53192" t="s">
        <v>149</v>
      </c>
      <c r="D53192">
        <v>245655</v>
      </c>
      <c r="E53192" t="s">
        <v>152</v>
      </c>
    </row>
    <row r="53193" spans="1:5" x14ac:dyDescent="0.2">
      <c r="A53193" t="s">
        <v>103</v>
      </c>
      <c r="B53193" t="s">
        <v>92</v>
      </c>
      <c r="C53193" t="s">
        <v>149</v>
      </c>
      <c r="D53193">
        <v>221121</v>
      </c>
      <c r="E53193" t="s">
        <v>152</v>
      </c>
    </row>
    <row r="53194" spans="1:5" x14ac:dyDescent="0.2">
      <c r="A53194" t="s">
        <v>104</v>
      </c>
      <c r="B53194" t="s">
        <v>92</v>
      </c>
      <c r="C53194" t="s">
        <v>149</v>
      </c>
      <c r="D53194">
        <v>224403</v>
      </c>
      <c r="E53194" t="s">
        <v>152</v>
      </c>
    </row>
    <row r="53195" spans="1:5" x14ac:dyDescent="0.2">
      <c r="A53195" t="s">
        <v>105</v>
      </c>
      <c r="B53195" t="s">
        <v>92</v>
      </c>
      <c r="C53195" t="s">
        <v>149</v>
      </c>
      <c r="D53195">
        <v>226192</v>
      </c>
      <c r="E53195" t="s">
        <v>152</v>
      </c>
    </row>
    <row r="53196" spans="1:5" x14ac:dyDescent="0.2">
      <c r="A53196" t="s">
        <v>106</v>
      </c>
      <c r="B53196" t="s">
        <v>92</v>
      </c>
      <c r="C53196" t="s">
        <v>149</v>
      </c>
      <c r="D53196">
        <v>221673</v>
      </c>
      <c r="E53196" t="s">
        <v>152</v>
      </c>
    </row>
    <row r="53197" spans="1:5" x14ac:dyDescent="0.2">
      <c r="A53197" t="s">
        <v>107</v>
      </c>
      <c r="B53197" t="s">
        <v>92</v>
      </c>
      <c r="C53197" t="s">
        <v>149</v>
      </c>
      <c r="D53197">
        <v>239259</v>
      </c>
      <c r="E53197" t="s">
        <v>152</v>
      </c>
    </row>
    <row r="53198" spans="1:5" x14ac:dyDescent="0.2">
      <c r="A53198" t="s">
        <v>108</v>
      </c>
      <c r="B53198" t="s">
        <v>92</v>
      </c>
      <c r="C53198" t="s">
        <v>149</v>
      </c>
      <c r="D53198">
        <v>224018</v>
      </c>
      <c r="E53198" t="s">
        <v>152</v>
      </c>
    </row>
    <row r="53199" spans="1:5" x14ac:dyDescent="0.2">
      <c r="A53199" t="s">
        <v>109</v>
      </c>
      <c r="B53199" t="s">
        <v>92</v>
      </c>
      <c r="C53199" t="s">
        <v>149</v>
      </c>
      <c r="D53199">
        <v>228212</v>
      </c>
      <c r="E53199" t="s">
        <v>152</v>
      </c>
    </row>
    <row r="53200" spans="1:5" x14ac:dyDescent="0.2">
      <c r="A53200" t="s">
        <v>110</v>
      </c>
      <c r="B53200" t="s">
        <v>92</v>
      </c>
      <c r="C53200" t="s">
        <v>149</v>
      </c>
      <c r="D53200">
        <v>243704</v>
      </c>
      <c r="E53200" t="s">
        <v>152</v>
      </c>
    </row>
    <row r="53201" spans="1:5" x14ac:dyDescent="0.2">
      <c r="A53201" t="s">
        <v>111</v>
      </c>
      <c r="B53201" t="s">
        <v>92</v>
      </c>
      <c r="C53201" t="s">
        <v>149</v>
      </c>
      <c r="D53201">
        <v>237226</v>
      </c>
      <c r="E53201" t="s">
        <v>152</v>
      </c>
    </row>
    <row r="53202" spans="1:5" x14ac:dyDescent="0.2">
      <c r="A53202" t="s">
        <v>10</v>
      </c>
      <c r="B53202" t="s">
        <v>112</v>
      </c>
      <c r="C53202" t="s">
        <v>150</v>
      </c>
      <c r="D53202">
        <v>80599</v>
      </c>
      <c r="E53202" t="s">
        <v>152</v>
      </c>
    </row>
    <row r="53203" spans="1:5" x14ac:dyDescent="0.2">
      <c r="A53203" t="s">
        <v>11</v>
      </c>
      <c r="B53203" t="s">
        <v>112</v>
      </c>
      <c r="C53203" t="s">
        <v>150</v>
      </c>
      <c r="D53203">
        <v>70669</v>
      </c>
      <c r="E53203" t="s">
        <v>152</v>
      </c>
    </row>
    <row r="53204" spans="1:5" x14ac:dyDescent="0.2">
      <c r="A53204" t="s">
        <v>12</v>
      </c>
      <c r="B53204" t="s">
        <v>112</v>
      </c>
      <c r="C53204" t="s">
        <v>150</v>
      </c>
      <c r="D53204">
        <v>72855</v>
      </c>
      <c r="E53204" t="s">
        <v>152</v>
      </c>
    </row>
    <row r="53205" spans="1:5" x14ac:dyDescent="0.2">
      <c r="A53205" t="s">
        <v>13</v>
      </c>
      <c r="B53205" t="s">
        <v>112</v>
      </c>
      <c r="C53205" t="s">
        <v>150</v>
      </c>
      <c r="D53205">
        <v>76994</v>
      </c>
      <c r="E53205" t="s">
        <v>152</v>
      </c>
    </row>
    <row r="53206" spans="1:5" x14ac:dyDescent="0.2">
      <c r="A53206" t="s">
        <v>14</v>
      </c>
      <c r="B53206" t="s">
        <v>112</v>
      </c>
      <c r="C53206" t="s">
        <v>150</v>
      </c>
      <c r="D53206">
        <v>80448</v>
      </c>
      <c r="E53206" t="s">
        <v>152</v>
      </c>
    </row>
    <row r="53207" spans="1:5" x14ac:dyDescent="0.2">
      <c r="A53207" t="s">
        <v>15</v>
      </c>
      <c r="B53207" t="s">
        <v>112</v>
      </c>
      <c r="C53207" t="s">
        <v>150</v>
      </c>
      <c r="D53207">
        <v>76102</v>
      </c>
      <c r="E53207" t="s">
        <v>152</v>
      </c>
    </row>
    <row r="53208" spans="1:5" x14ac:dyDescent="0.2">
      <c r="A53208" t="s">
        <v>16</v>
      </c>
      <c r="B53208" t="s">
        <v>112</v>
      </c>
      <c r="C53208" t="s">
        <v>150</v>
      </c>
      <c r="D53208">
        <v>76756</v>
      </c>
      <c r="E53208" t="s">
        <v>152</v>
      </c>
    </row>
    <row r="53209" spans="1:5" x14ac:dyDescent="0.2">
      <c r="A53209" t="s">
        <v>17</v>
      </c>
      <c r="B53209" t="s">
        <v>112</v>
      </c>
      <c r="C53209" t="s">
        <v>150</v>
      </c>
      <c r="D53209">
        <v>72072</v>
      </c>
      <c r="E53209" t="s">
        <v>152</v>
      </c>
    </row>
    <row r="53210" spans="1:5" x14ac:dyDescent="0.2">
      <c r="A53210" t="s">
        <v>18</v>
      </c>
      <c r="B53210" t="s">
        <v>112</v>
      </c>
      <c r="C53210" t="s">
        <v>150</v>
      </c>
      <c r="D53210">
        <v>73658</v>
      </c>
      <c r="E53210" t="s">
        <v>152</v>
      </c>
    </row>
    <row r="53211" spans="1:5" x14ac:dyDescent="0.2">
      <c r="A53211" t="s">
        <v>19</v>
      </c>
      <c r="B53211" t="s">
        <v>112</v>
      </c>
      <c r="C53211" t="s">
        <v>150</v>
      </c>
      <c r="D53211">
        <v>78785</v>
      </c>
      <c r="E53211" t="s">
        <v>152</v>
      </c>
    </row>
    <row r="53212" spans="1:5" x14ac:dyDescent="0.2">
      <c r="A53212" t="s">
        <v>20</v>
      </c>
      <c r="B53212" t="s">
        <v>112</v>
      </c>
      <c r="C53212" t="s">
        <v>150</v>
      </c>
      <c r="D53212">
        <v>77142</v>
      </c>
      <c r="E53212" t="s">
        <v>152</v>
      </c>
    </row>
    <row r="53213" spans="1:5" x14ac:dyDescent="0.2">
      <c r="A53213" t="s">
        <v>21</v>
      </c>
      <c r="B53213" t="s">
        <v>112</v>
      </c>
      <c r="C53213" t="s">
        <v>150</v>
      </c>
      <c r="D53213">
        <v>97809</v>
      </c>
      <c r="E53213" t="s">
        <v>152</v>
      </c>
    </row>
    <row r="53214" spans="1:5" x14ac:dyDescent="0.2">
      <c r="A53214" t="s">
        <v>22</v>
      </c>
      <c r="B53214" t="s">
        <v>112</v>
      </c>
      <c r="C53214" t="s">
        <v>150</v>
      </c>
      <c r="D53214">
        <v>71918</v>
      </c>
      <c r="E53214" t="s">
        <v>152</v>
      </c>
    </row>
    <row r="53215" spans="1:5" x14ac:dyDescent="0.2">
      <c r="A53215" t="s">
        <v>23</v>
      </c>
      <c r="B53215" t="s">
        <v>112</v>
      </c>
      <c r="C53215" t="s">
        <v>150</v>
      </c>
      <c r="D53215">
        <v>60685</v>
      </c>
      <c r="E53215" t="s">
        <v>152</v>
      </c>
    </row>
    <row r="53216" spans="1:5" x14ac:dyDescent="0.2">
      <c r="A53216" t="s">
        <v>24</v>
      </c>
      <c r="B53216" t="s">
        <v>112</v>
      </c>
      <c r="C53216" t="s">
        <v>150</v>
      </c>
      <c r="D53216">
        <v>71511</v>
      </c>
      <c r="E53216" t="s">
        <v>152</v>
      </c>
    </row>
    <row r="53217" spans="1:5" x14ac:dyDescent="0.2">
      <c r="A53217" t="s">
        <v>25</v>
      </c>
      <c r="B53217" t="s">
        <v>112</v>
      </c>
      <c r="C53217" t="s">
        <v>150</v>
      </c>
      <c r="D53217">
        <v>68334</v>
      </c>
      <c r="E53217" t="s">
        <v>152</v>
      </c>
    </row>
    <row r="53218" spans="1:5" x14ac:dyDescent="0.2">
      <c r="A53218" t="s">
        <v>26</v>
      </c>
      <c r="B53218" t="s">
        <v>112</v>
      </c>
      <c r="C53218" t="s">
        <v>150</v>
      </c>
      <c r="D53218">
        <v>70769</v>
      </c>
      <c r="E53218" t="s">
        <v>152</v>
      </c>
    </row>
    <row r="53219" spans="1:5" x14ac:dyDescent="0.2">
      <c r="A53219" t="s">
        <v>27</v>
      </c>
      <c r="B53219" t="s">
        <v>112</v>
      </c>
      <c r="C53219" t="s">
        <v>150</v>
      </c>
      <c r="D53219">
        <v>66380</v>
      </c>
      <c r="E53219" t="s">
        <v>152</v>
      </c>
    </row>
    <row r="53220" spans="1:5" x14ac:dyDescent="0.2">
      <c r="A53220" t="s">
        <v>28</v>
      </c>
      <c r="B53220" t="s">
        <v>112</v>
      </c>
      <c r="C53220" t="s">
        <v>150</v>
      </c>
      <c r="D53220">
        <v>76379</v>
      </c>
      <c r="E53220" t="s">
        <v>152</v>
      </c>
    </row>
    <row r="53221" spans="1:5" x14ac:dyDescent="0.2">
      <c r="A53221" t="s">
        <v>29</v>
      </c>
      <c r="B53221" t="s">
        <v>112</v>
      </c>
      <c r="C53221" t="s">
        <v>150</v>
      </c>
      <c r="D53221">
        <v>70534</v>
      </c>
      <c r="E53221" t="s">
        <v>152</v>
      </c>
    </row>
    <row r="53222" spans="1:5" x14ac:dyDescent="0.2">
      <c r="A53222" t="s">
        <v>30</v>
      </c>
      <c r="B53222" t="s">
        <v>112</v>
      </c>
      <c r="C53222" t="s">
        <v>150</v>
      </c>
      <c r="D53222">
        <v>70445</v>
      </c>
      <c r="E53222" t="s">
        <v>152</v>
      </c>
    </row>
    <row r="53223" spans="1:5" x14ac:dyDescent="0.2">
      <c r="A53223" t="s">
        <v>31</v>
      </c>
      <c r="B53223" t="s">
        <v>112</v>
      </c>
      <c r="C53223" t="s">
        <v>150</v>
      </c>
      <c r="D53223">
        <v>79333</v>
      </c>
      <c r="E53223" t="s">
        <v>152</v>
      </c>
    </row>
    <row r="53224" spans="1:5" x14ac:dyDescent="0.2">
      <c r="A53224" t="s">
        <v>32</v>
      </c>
      <c r="B53224" t="s">
        <v>112</v>
      </c>
      <c r="C53224" t="s">
        <v>150</v>
      </c>
      <c r="D53224">
        <v>76400</v>
      </c>
      <c r="E53224" t="s">
        <v>152</v>
      </c>
    </row>
    <row r="53225" spans="1:5" x14ac:dyDescent="0.2">
      <c r="A53225" t="s">
        <v>33</v>
      </c>
      <c r="B53225" t="s">
        <v>112</v>
      </c>
      <c r="C53225" t="s">
        <v>150</v>
      </c>
      <c r="D53225">
        <v>96507</v>
      </c>
      <c r="E53225" t="s">
        <v>152</v>
      </c>
    </row>
    <row r="53226" spans="1:5" x14ac:dyDescent="0.2">
      <c r="A53226" t="s">
        <v>34</v>
      </c>
      <c r="B53226" t="s">
        <v>112</v>
      </c>
      <c r="C53226" t="s">
        <v>150</v>
      </c>
      <c r="D53226">
        <v>73906</v>
      </c>
      <c r="E53226" t="s">
        <v>152</v>
      </c>
    </row>
    <row r="53227" spans="1:5" x14ac:dyDescent="0.2">
      <c r="A53227" t="s">
        <v>35</v>
      </c>
      <c r="B53227" t="s">
        <v>112</v>
      </c>
      <c r="C53227" t="s">
        <v>150</v>
      </c>
      <c r="D53227">
        <v>62231</v>
      </c>
      <c r="E53227" t="s">
        <v>152</v>
      </c>
    </row>
    <row r="53228" spans="1:5" x14ac:dyDescent="0.2">
      <c r="A53228" t="s">
        <v>36</v>
      </c>
      <c r="B53228" t="s">
        <v>112</v>
      </c>
      <c r="C53228" t="s">
        <v>150</v>
      </c>
      <c r="D53228">
        <v>72426</v>
      </c>
      <c r="E53228" t="s">
        <v>152</v>
      </c>
    </row>
    <row r="53229" spans="1:5" x14ac:dyDescent="0.2">
      <c r="A53229" t="s">
        <v>37</v>
      </c>
      <c r="B53229" t="s">
        <v>112</v>
      </c>
      <c r="C53229" t="s">
        <v>150</v>
      </c>
      <c r="D53229">
        <v>72342</v>
      </c>
      <c r="E53229" t="s">
        <v>152</v>
      </c>
    </row>
    <row r="53230" spans="1:5" x14ac:dyDescent="0.2">
      <c r="A53230" t="s">
        <v>38</v>
      </c>
      <c r="B53230" t="s">
        <v>112</v>
      </c>
      <c r="C53230" t="s">
        <v>150</v>
      </c>
      <c r="D53230">
        <v>72257</v>
      </c>
      <c r="E53230" t="s">
        <v>152</v>
      </c>
    </row>
    <row r="53231" spans="1:5" x14ac:dyDescent="0.2">
      <c r="A53231" t="s">
        <v>39</v>
      </c>
      <c r="B53231" t="s">
        <v>112</v>
      </c>
      <c r="C53231" t="s">
        <v>150</v>
      </c>
      <c r="D53231">
        <v>70570</v>
      </c>
      <c r="E53231" t="s">
        <v>152</v>
      </c>
    </row>
    <row r="53232" spans="1:5" x14ac:dyDescent="0.2">
      <c r="A53232" t="s">
        <v>40</v>
      </c>
      <c r="B53232" t="s">
        <v>112</v>
      </c>
      <c r="C53232" t="s">
        <v>150</v>
      </c>
      <c r="D53232">
        <v>79499</v>
      </c>
      <c r="E53232" t="s">
        <v>152</v>
      </c>
    </row>
    <row r="53233" spans="1:5" x14ac:dyDescent="0.2">
      <c r="A53233" t="s">
        <v>41</v>
      </c>
      <c r="B53233" t="s">
        <v>112</v>
      </c>
      <c r="C53233" t="s">
        <v>150</v>
      </c>
      <c r="D53233">
        <v>74969</v>
      </c>
      <c r="E53233" t="s">
        <v>152</v>
      </c>
    </row>
    <row r="53234" spans="1:5" x14ac:dyDescent="0.2">
      <c r="A53234" t="s">
        <v>42</v>
      </c>
      <c r="B53234" t="s">
        <v>112</v>
      </c>
      <c r="C53234" t="s">
        <v>150</v>
      </c>
      <c r="D53234">
        <v>77145</v>
      </c>
      <c r="E53234" t="s">
        <v>152</v>
      </c>
    </row>
    <row r="53235" spans="1:5" x14ac:dyDescent="0.2">
      <c r="A53235" t="s">
        <v>43</v>
      </c>
      <c r="B53235" t="s">
        <v>112</v>
      </c>
      <c r="C53235" t="s">
        <v>150</v>
      </c>
      <c r="D53235">
        <v>84930</v>
      </c>
      <c r="E53235" t="s">
        <v>152</v>
      </c>
    </row>
    <row r="53236" spans="1:5" x14ac:dyDescent="0.2">
      <c r="A53236" t="s">
        <v>44</v>
      </c>
      <c r="B53236" t="s">
        <v>112</v>
      </c>
      <c r="C53236" t="s">
        <v>150</v>
      </c>
      <c r="D53236">
        <v>85649</v>
      </c>
      <c r="E53236" t="s">
        <v>152</v>
      </c>
    </row>
    <row r="53237" spans="1:5" x14ac:dyDescent="0.2">
      <c r="A53237" t="s">
        <v>45</v>
      </c>
      <c r="B53237" t="s">
        <v>112</v>
      </c>
      <c r="C53237" t="s">
        <v>150</v>
      </c>
      <c r="D53237">
        <v>104224</v>
      </c>
      <c r="E53237" t="s">
        <v>152</v>
      </c>
    </row>
    <row r="53238" spans="1:5" x14ac:dyDescent="0.2">
      <c r="A53238" t="s">
        <v>46</v>
      </c>
      <c r="B53238" t="s">
        <v>112</v>
      </c>
      <c r="C53238" t="s">
        <v>150</v>
      </c>
      <c r="D53238">
        <v>84692</v>
      </c>
      <c r="E53238" t="s">
        <v>152</v>
      </c>
    </row>
    <row r="53239" spans="1:5" x14ac:dyDescent="0.2">
      <c r="A53239" t="s">
        <v>47</v>
      </c>
      <c r="B53239" t="s">
        <v>112</v>
      </c>
      <c r="C53239" t="s">
        <v>150</v>
      </c>
      <c r="D53239">
        <v>70941</v>
      </c>
      <c r="E53239" t="s">
        <v>152</v>
      </c>
    </row>
    <row r="53240" spans="1:5" x14ac:dyDescent="0.2">
      <c r="A53240" t="s">
        <v>48</v>
      </c>
      <c r="B53240" t="s">
        <v>112</v>
      </c>
      <c r="C53240" t="s">
        <v>150</v>
      </c>
      <c r="D53240">
        <v>87153</v>
      </c>
      <c r="E53240" t="s">
        <v>152</v>
      </c>
    </row>
    <row r="53241" spans="1:5" x14ac:dyDescent="0.2">
      <c r="A53241" t="s">
        <v>49</v>
      </c>
      <c r="B53241" t="s">
        <v>112</v>
      </c>
      <c r="C53241" t="s">
        <v>150</v>
      </c>
      <c r="D53241">
        <v>87034</v>
      </c>
      <c r="E53241" t="s">
        <v>152</v>
      </c>
    </row>
    <row r="53242" spans="1:5" x14ac:dyDescent="0.2">
      <c r="A53242" t="s">
        <v>50</v>
      </c>
      <c r="B53242" t="s">
        <v>112</v>
      </c>
      <c r="C53242" t="s">
        <v>150</v>
      </c>
      <c r="D53242">
        <v>87640</v>
      </c>
      <c r="E53242" t="s">
        <v>152</v>
      </c>
    </row>
    <row r="53243" spans="1:5" x14ac:dyDescent="0.2">
      <c r="A53243" t="s">
        <v>51</v>
      </c>
      <c r="B53243" t="s">
        <v>112</v>
      </c>
      <c r="C53243" t="s">
        <v>150</v>
      </c>
      <c r="D53243">
        <v>86406</v>
      </c>
      <c r="E53243" t="s">
        <v>152</v>
      </c>
    </row>
    <row r="53244" spans="1:5" x14ac:dyDescent="0.2">
      <c r="A53244" t="s">
        <v>52</v>
      </c>
      <c r="B53244" t="s">
        <v>112</v>
      </c>
      <c r="C53244" t="s">
        <v>150</v>
      </c>
      <c r="D53244">
        <v>96826</v>
      </c>
      <c r="E53244" t="s">
        <v>152</v>
      </c>
    </row>
    <row r="53245" spans="1:5" x14ac:dyDescent="0.2">
      <c r="A53245" t="s">
        <v>53</v>
      </c>
      <c r="B53245" t="s">
        <v>112</v>
      </c>
      <c r="C53245" t="s">
        <v>150</v>
      </c>
      <c r="D53245">
        <v>86014</v>
      </c>
      <c r="E53245" t="s">
        <v>152</v>
      </c>
    </row>
    <row r="53246" spans="1:5" x14ac:dyDescent="0.2">
      <c r="A53246" t="s">
        <v>54</v>
      </c>
      <c r="B53246" t="s">
        <v>112</v>
      </c>
      <c r="C53246" t="s">
        <v>150</v>
      </c>
      <c r="D53246">
        <v>80629</v>
      </c>
      <c r="E53246" t="s">
        <v>152</v>
      </c>
    </row>
    <row r="53247" spans="1:5" x14ac:dyDescent="0.2">
      <c r="A53247" t="s">
        <v>55</v>
      </c>
      <c r="B53247" t="s">
        <v>112</v>
      </c>
      <c r="C53247" t="s">
        <v>150</v>
      </c>
      <c r="D53247">
        <v>98319</v>
      </c>
      <c r="E53247" t="s">
        <v>152</v>
      </c>
    </row>
    <row r="53248" spans="1:5" x14ac:dyDescent="0.2">
      <c r="A53248" t="s">
        <v>56</v>
      </c>
      <c r="B53248" t="s">
        <v>112</v>
      </c>
      <c r="C53248" t="s">
        <v>150</v>
      </c>
      <c r="D53248">
        <v>95314</v>
      </c>
      <c r="E53248" t="s">
        <v>152</v>
      </c>
    </row>
    <row r="53249" spans="1:5" x14ac:dyDescent="0.2">
      <c r="A53249" t="s">
        <v>57</v>
      </c>
      <c r="B53249" t="s">
        <v>112</v>
      </c>
      <c r="C53249" t="s">
        <v>150</v>
      </c>
      <c r="D53249">
        <v>123416</v>
      </c>
      <c r="E53249" t="s">
        <v>152</v>
      </c>
    </row>
    <row r="53250" spans="1:5" x14ac:dyDescent="0.2">
      <c r="A53250" t="s">
        <v>58</v>
      </c>
      <c r="B53250" t="s">
        <v>112</v>
      </c>
      <c r="C53250" t="s">
        <v>150</v>
      </c>
      <c r="D53250">
        <v>87647</v>
      </c>
      <c r="E53250" t="s">
        <v>152</v>
      </c>
    </row>
    <row r="53251" spans="1:5" x14ac:dyDescent="0.2">
      <c r="A53251" t="s">
        <v>59</v>
      </c>
      <c r="B53251" t="s">
        <v>112</v>
      </c>
      <c r="C53251" t="s">
        <v>150</v>
      </c>
      <c r="D53251">
        <v>80940</v>
      </c>
      <c r="E53251" t="s">
        <v>152</v>
      </c>
    </row>
    <row r="53252" spans="1:5" x14ac:dyDescent="0.2">
      <c r="A53252" t="s">
        <v>60</v>
      </c>
      <c r="B53252" t="s">
        <v>112</v>
      </c>
      <c r="C53252" t="s">
        <v>150</v>
      </c>
      <c r="D53252">
        <v>93930</v>
      </c>
      <c r="E53252" t="s">
        <v>152</v>
      </c>
    </row>
    <row r="53253" spans="1:5" x14ac:dyDescent="0.2">
      <c r="A53253" t="s">
        <v>61</v>
      </c>
      <c r="B53253" t="s">
        <v>112</v>
      </c>
      <c r="C53253" t="s">
        <v>150</v>
      </c>
      <c r="D53253">
        <v>94587</v>
      </c>
      <c r="E53253" t="s">
        <v>152</v>
      </c>
    </row>
    <row r="53254" spans="1:5" x14ac:dyDescent="0.2">
      <c r="A53254" t="s">
        <v>62</v>
      </c>
      <c r="B53254" t="s">
        <v>112</v>
      </c>
      <c r="C53254" t="s">
        <v>150</v>
      </c>
      <c r="D53254">
        <v>93085</v>
      </c>
      <c r="E53254" t="s">
        <v>152</v>
      </c>
    </row>
    <row r="53255" spans="1:5" x14ac:dyDescent="0.2">
      <c r="A53255" t="s">
        <v>63</v>
      </c>
      <c r="B53255" t="s">
        <v>112</v>
      </c>
      <c r="C53255" t="s">
        <v>150</v>
      </c>
      <c r="D53255">
        <v>90566</v>
      </c>
      <c r="E53255" t="s">
        <v>152</v>
      </c>
    </row>
    <row r="53256" spans="1:5" x14ac:dyDescent="0.2">
      <c r="A53256" t="s">
        <v>64</v>
      </c>
      <c r="B53256" t="s">
        <v>112</v>
      </c>
      <c r="C53256" t="s">
        <v>150</v>
      </c>
      <c r="D53256">
        <v>88370</v>
      </c>
      <c r="E53256" t="s">
        <v>152</v>
      </c>
    </row>
    <row r="53257" spans="1:5" x14ac:dyDescent="0.2">
      <c r="A53257" t="s">
        <v>65</v>
      </c>
      <c r="B53257" t="s">
        <v>112</v>
      </c>
      <c r="C53257" t="s">
        <v>150</v>
      </c>
      <c r="D53257">
        <v>87568</v>
      </c>
      <c r="E53257" t="s">
        <v>152</v>
      </c>
    </row>
    <row r="53258" spans="1:5" x14ac:dyDescent="0.2">
      <c r="A53258" t="s">
        <v>66</v>
      </c>
      <c r="B53258" t="s">
        <v>112</v>
      </c>
      <c r="C53258" t="s">
        <v>150</v>
      </c>
      <c r="D53258">
        <v>88011</v>
      </c>
      <c r="E53258" t="s">
        <v>152</v>
      </c>
    </row>
    <row r="53259" spans="1:5" x14ac:dyDescent="0.2">
      <c r="A53259" t="s">
        <v>67</v>
      </c>
      <c r="B53259" t="s">
        <v>112</v>
      </c>
      <c r="C53259" t="s">
        <v>150</v>
      </c>
      <c r="D53259">
        <v>102656</v>
      </c>
      <c r="E53259" t="s">
        <v>152</v>
      </c>
    </row>
    <row r="53260" spans="1:5" x14ac:dyDescent="0.2">
      <c r="A53260" t="s">
        <v>68</v>
      </c>
      <c r="B53260" t="s">
        <v>112</v>
      </c>
      <c r="C53260" t="s">
        <v>150</v>
      </c>
      <c r="D53260">
        <v>110418</v>
      </c>
      <c r="E53260" t="s">
        <v>152</v>
      </c>
    </row>
    <row r="53261" spans="1:5" x14ac:dyDescent="0.2">
      <c r="A53261" t="s">
        <v>69</v>
      </c>
      <c r="B53261" t="s">
        <v>112</v>
      </c>
      <c r="C53261" t="s">
        <v>150</v>
      </c>
      <c r="D53261">
        <v>126835</v>
      </c>
      <c r="E53261" t="s">
        <v>152</v>
      </c>
    </row>
    <row r="53262" spans="1:5" x14ac:dyDescent="0.2">
      <c r="A53262" t="s">
        <v>70</v>
      </c>
      <c r="B53262" t="s">
        <v>112</v>
      </c>
      <c r="C53262" t="s">
        <v>150</v>
      </c>
      <c r="D53262">
        <v>87865</v>
      </c>
      <c r="E53262" t="s">
        <v>152</v>
      </c>
    </row>
    <row r="53263" spans="1:5" x14ac:dyDescent="0.2">
      <c r="A53263" t="s">
        <v>71</v>
      </c>
      <c r="B53263" t="s">
        <v>112</v>
      </c>
      <c r="C53263" t="s">
        <v>150</v>
      </c>
      <c r="D53263">
        <v>73469</v>
      </c>
      <c r="E53263" t="s">
        <v>152</v>
      </c>
    </row>
    <row r="53264" spans="1:5" x14ac:dyDescent="0.2">
      <c r="A53264" t="s">
        <v>72</v>
      </c>
      <c r="B53264" t="s">
        <v>112</v>
      </c>
      <c r="C53264" t="s">
        <v>150</v>
      </c>
      <c r="D53264">
        <v>88883</v>
      </c>
      <c r="E53264" t="s">
        <v>152</v>
      </c>
    </row>
    <row r="53265" spans="1:5" x14ac:dyDescent="0.2">
      <c r="A53265" t="s">
        <v>73</v>
      </c>
      <c r="B53265" t="s">
        <v>112</v>
      </c>
      <c r="C53265" t="s">
        <v>150</v>
      </c>
      <c r="D53265">
        <v>89155</v>
      </c>
      <c r="E53265" t="s">
        <v>152</v>
      </c>
    </row>
    <row r="53266" spans="1:5" x14ac:dyDescent="0.2">
      <c r="A53266" t="s">
        <v>74</v>
      </c>
      <c r="B53266" t="s">
        <v>112</v>
      </c>
      <c r="C53266" t="s">
        <v>150</v>
      </c>
      <c r="D53266">
        <v>85258</v>
      </c>
      <c r="E53266" t="s">
        <v>152</v>
      </c>
    </row>
    <row r="53267" spans="1:5" x14ac:dyDescent="0.2">
      <c r="A53267" t="s">
        <v>75</v>
      </c>
      <c r="B53267" t="s">
        <v>112</v>
      </c>
      <c r="C53267" t="s">
        <v>150</v>
      </c>
      <c r="D53267">
        <v>81489</v>
      </c>
      <c r="E53267" t="s">
        <v>152</v>
      </c>
    </row>
    <row r="53268" spans="1:5" x14ac:dyDescent="0.2">
      <c r="A53268" t="s">
        <v>76</v>
      </c>
      <c r="B53268" t="s">
        <v>112</v>
      </c>
      <c r="C53268" t="s">
        <v>150</v>
      </c>
      <c r="D53268">
        <v>80623</v>
      </c>
      <c r="E53268" t="s">
        <v>152</v>
      </c>
    </row>
    <row r="53269" spans="1:5" x14ac:dyDescent="0.2">
      <c r="A53269" t="s">
        <v>77</v>
      </c>
      <c r="B53269" t="s">
        <v>112</v>
      </c>
      <c r="C53269" t="s">
        <v>150</v>
      </c>
      <c r="D53269">
        <v>74788</v>
      </c>
      <c r="E53269" t="s">
        <v>152</v>
      </c>
    </row>
    <row r="53270" spans="1:5" x14ac:dyDescent="0.2">
      <c r="A53270" t="s">
        <v>78</v>
      </c>
      <c r="B53270" t="s">
        <v>112</v>
      </c>
      <c r="C53270" t="s">
        <v>150</v>
      </c>
      <c r="D53270">
        <v>74254</v>
      </c>
      <c r="E53270" t="s">
        <v>152</v>
      </c>
    </row>
    <row r="53271" spans="1:5" x14ac:dyDescent="0.2">
      <c r="A53271" t="s">
        <v>79</v>
      </c>
      <c r="B53271" t="s">
        <v>112</v>
      </c>
      <c r="C53271" t="s">
        <v>150</v>
      </c>
      <c r="D53271">
        <v>92138</v>
      </c>
      <c r="E53271" t="s">
        <v>152</v>
      </c>
    </row>
    <row r="53272" spans="1:5" x14ac:dyDescent="0.2">
      <c r="A53272" t="s">
        <v>80</v>
      </c>
      <c r="B53272" t="s">
        <v>112</v>
      </c>
      <c r="C53272" t="s">
        <v>150</v>
      </c>
      <c r="D53272">
        <v>95240</v>
      </c>
      <c r="E53272" t="s">
        <v>152</v>
      </c>
    </row>
    <row r="53273" spans="1:5" x14ac:dyDescent="0.2">
      <c r="A53273" t="s">
        <v>81</v>
      </c>
      <c r="B53273" t="s">
        <v>112</v>
      </c>
      <c r="C53273" t="s">
        <v>150</v>
      </c>
      <c r="D53273">
        <v>110840</v>
      </c>
      <c r="E53273" t="s">
        <v>152</v>
      </c>
    </row>
    <row r="53274" spans="1:5" x14ac:dyDescent="0.2">
      <c r="A53274" t="s">
        <v>82</v>
      </c>
      <c r="B53274" t="s">
        <v>112</v>
      </c>
      <c r="C53274" t="s">
        <v>150</v>
      </c>
      <c r="D53274">
        <v>78397</v>
      </c>
      <c r="E53274" t="s">
        <v>152</v>
      </c>
    </row>
    <row r="53275" spans="1:5" x14ac:dyDescent="0.2">
      <c r="A53275" t="s">
        <v>83</v>
      </c>
      <c r="B53275" t="s">
        <v>112</v>
      </c>
      <c r="C53275" t="s">
        <v>150</v>
      </c>
      <c r="D53275">
        <v>68721</v>
      </c>
      <c r="E53275" t="s">
        <v>152</v>
      </c>
    </row>
    <row r="53276" spans="1:5" x14ac:dyDescent="0.2">
      <c r="A53276" t="s">
        <v>84</v>
      </c>
      <c r="B53276" t="s">
        <v>112</v>
      </c>
      <c r="C53276" t="s">
        <v>150</v>
      </c>
      <c r="D53276">
        <v>81440</v>
      </c>
      <c r="E53276" t="s">
        <v>152</v>
      </c>
    </row>
    <row r="53277" spans="1:5" x14ac:dyDescent="0.2">
      <c r="A53277" t="s">
        <v>85</v>
      </c>
      <c r="B53277" t="s">
        <v>112</v>
      </c>
      <c r="C53277" t="s">
        <v>150</v>
      </c>
      <c r="D53277">
        <v>77520</v>
      </c>
      <c r="E53277" t="s">
        <v>152</v>
      </c>
    </row>
    <row r="53278" spans="1:5" x14ac:dyDescent="0.2">
      <c r="A53278" t="s">
        <v>86</v>
      </c>
      <c r="B53278" t="s">
        <v>112</v>
      </c>
      <c r="C53278" t="s">
        <v>150</v>
      </c>
      <c r="D53278">
        <v>79481</v>
      </c>
      <c r="E53278" t="s">
        <v>152</v>
      </c>
    </row>
    <row r="53279" spans="1:5" x14ac:dyDescent="0.2">
      <c r="A53279" t="s">
        <v>87</v>
      </c>
      <c r="B53279" t="s">
        <v>112</v>
      </c>
      <c r="C53279" t="s">
        <v>150</v>
      </c>
      <c r="D53279">
        <v>79341</v>
      </c>
      <c r="E53279" t="s">
        <v>152</v>
      </c>
    </row>
    <row r="53280" spans="1:5" x14ac:dyDescent="0.2">
      <c r="A53280" t="s">
        <v>88</v>
      </c>
      <c r="B53280" t="s">
        <v>112</v>
      </c>
      <c r="C53280" t="s">
        <v>150</v>
      </c>
      <c r="D53280">
        <v>81689</v>
      </c>
      <c r="E53280" t="s">
        <v>152</v>
      </c>
    </row>
    <row r="53281" spans="1:5" x14ac:dyDescent="0.2">
      <c r="A53281" t="s">
        <v>89</v>
      </c>
      <c r="B53281" t="s">
        <v>112</v>
      </c>
      <c r="C53281" t="s">
        <v>150</v>
      </c>
      <c r="D53281">
        <v>78345</v>
      </c>
      <c r="E53281" t="s">
        <v>152</v>
      </c>
    </row>
    <row r="53282" spans="1:5" x14ac:dyDescent="0.2">
      <c r="A53282" t="s">
        <v>90</v>
      </c>
      <c r="B53282" t="s">
        <v>112</v>
      </c>
      <c r="C53282" t="s">
        <v>150</v>
      </c>
      <c r="D53282">
        <v>80453</v>
      </c>
      <c r="E53282" t="s">
        <v>152</v>
      </c>
    </row>
    <row r="53283" spans="1:5" x14ac:dyDescent="0.2">
      <c r="A53283" t="s">
        <v>91</v>
      </c>
      <c r="B53283" t="s">
        <v>112</v>
      </c>
      <c r="C53283" t="s">
        <v>150</v>
      </c>
      <c r="D53283">
        <v>89044</v>
      </c>
      <c r="E53283" t="s">
        <v>152</v>
      </c>
    </row>
    <row r="53284" spans="1:5" x14ac:dyDescent="0.2">
      <c r="A53284" t="s">
        <v>94</v>
      </c>
      <c r="B53284" t="s">
        <v>112</v>
      </c>
      <c r="C53284" t="s">
        <v>150</v>
      </c>
      <c r="D53284">
        <v>90060</v>
      </c>
      <c r="E53284" t="s">
        <v>152</v>
      </c>
    </row>
    <row r="53285" spans="1:5" x14ac:dyDescent="0.2">
      <c r="A53285" t="s">
        <v>95</v>
      </c>
      <c r="B53285" t="s">
        <v>112</v>
      </c>
      <c r="C53285" t="s">
        <v>150</v>
      </c>
      <c r="D53285">
        <v>118360</v>
      </c>
      <c r="E53285" t="s">
        <v>152</v>
      </c>
    </row>
    <row r="53286" spans="1:5" x14ac:dyDescent="0.2">
      <c r="A53286" t="s">
        <v>96</v>
      </c>
      <c r="B53286" t="s">
        <v>112</v>
      </c>
      <c r="C53286" t="s">
        <v>150</v>
      </c>
      <c r="D53286">
        <v>78315</v>
      </c>
      <c r="E53286" t="s">
        <v>152</v>
      </c>
    </row>
    <row r="53287" spans="1:5" x14ac:dyDescent="0.2">
      <c r="A53287" t="s">
        <v>97</v>
      </c>
      <c r="B53287" t="s">
        <v>112</v>
      </c>
      <c r="C53287" t="s">
        <v>150</v>
      </c>
      <c r="D53287">
        <v>70802</v>
      </c>
      <c r="E53287" t="s">
        <v>152</v>
      </c>
    </row>
    <row r="53288" spans="1:5" x14ac:dyDescent="0.2">
      <c r="A53288" t="s">
        <v>98</v>
      </c>
      <c r="B53288" t="s">
        <v>112</v>
      </c>
      <c r="C53288" t="s">
        <v>150</v>
      </c>
      <c r="D53288">
        <v>83421</v>
      </c>
      <c r="E53288" t="s">
        <v>152</v>
      </c>
    </row>
    <row r="53289" spans="1:5" x14ac:dyDescent="0.2">
      <c r="A53289" t="s">
        <v>99</v>
      </c>
      <c r="B53289" t="s">
        <v>112</v>
      </c>
      <c r="C53289" t="s">
        <v>150</v>
      </c>
      <c r="D53289">
        <v>80093</v>
      </c>
      <c r="E53289" t="s">
        <v>152</v>
      </c>
    </row>
    <row r="53290" spans="1:5" x14ac:dyDescent="0.2">
      <c r="A53290" t="s">
        <v>100</v>
      </c>
      <c r="B53290" t="s">
        <v>112</v>
      </c>
      <c r="C53290" t="s">
        <v>150</v>
      </c>
      <c r="D53290">
        <v>77542</v>
      </c>
      <c r="E53290" t="s">
        <v>152</v>
      </c>
    </row>
    <row r="53291" spans="1:5" x14ac:dyDescent="0.2">
      <c r="A53291" t="s">
        <v>101</v>
      </c>
      <c r="B53291" t="s">
        <v>112</v>
      </c>
      <c r="C53291" t="s">
        <v>150</v>
      </c>
      <c r="D53291">
        <v>78803</v>
      </c>
      <c r="E53291" t="s">
        <v>152</v>
      </c>
    </row>
    <row r="53292" spans="1:5" x14ac:dyDescent="0.2">
      <c r="A53292" t="s">
        <v>102</v>
      </c>
      <c r="B53292" t="s">
        <v>112</v>
      </c>
      <c r="C53292" t="s">
        <v>150</v>
      </c>
      <c r="D53292">
        <v>80330</v>
      </c>
      <c r="E53292" t="s">
        <v>152</v>
      </c>
    </row>
    <row r="53293" spans="1:5" x14ac:dyDescent="0.2">
      <c r="A53293" t="s">
        <v>103</v>
      </c>
      <c r="B53293" t="s">
        <v>112</v>
      </c>
      <c r="C53293" t="s">
        <v>150</v>
      </c>
      <c r="D53293">
        <v>76210</v>
      </c>
      <c r="E53293" t="s">
        <v>152</v>
      </c>
    </row>
    <row r="53294" spans="1:5" x14ac:dyDescent="0.2">
      <c r="A53294" t="s">
        <v>104</v>
      </c>
      <c r="B53294" t="s">
        <v>112</v>
      </c>
      <c r="C53294" t="s">
        <v>150</v>
      </c>
      <c r="D53294">
        <v>79667</v>
      </c>
      <c r="E53294" t="s">
        <v>152</v>
      </c>
    </row>
    <row r="53295" spans="1:5" x14ac:dyDescent="0.2">
      <c r="A53295" t="s">
        <v>105</v>
      </c>
      <c r="B53295" t="s">
        <v>112</v>
      </c>
      <c r="C53295" t="s">
        <v>150</v>
      </c>
      <c r="D53295">
        <v>86400</v>
      </c>
      <c r="E53295" t="s">
        <v>152</v>
      </c>
    </row>
    <row r="53296" spans="1:5" x14ac:dyDescent="0.2">
      <c r="A53296" t="s">
        <v>106</v>
      </c>
      <c r="B53296" t="s">
        <v>112</v>
      </c>
      <c r="C53296" t="s">
        <v>150</v>
      </c>
      <c r="D53296">
        <v>86345</v>
      </c>
      <c r="E53296" t="s">
        <v>152</v>
      </c>
    </row>
    <row r="53297" spans="1:5" x14ac:dyDescent="0.2">
      <c r="A53297" t="s">
        <v>107</v>
      </c>
      <c r="B53297" t="s">
        <v>112</v>
      </c>
      <c r="C53297" t="s">
        <v>150</v>
      </c>
      <c r="D53297">
        <v>113289</v>
      </c>
      <c r="E53297" t="s">
        <v>152</v>
      </c>
    </row>
    <row r="53298" spans="1:5" x14ac:dyDescent="0.2">
      <c r="A53298" t="s">
        <v>108</v>
      </c>
      <c r="B53298" t="s">
        <v>112</v>
      </c>
      <c r="C53298" t="s">
        <v>150</v>
      </c>
      <c r="D53298">
        <v>72860</v>
      </c>
      <c r="E53298" t="s">
        <v>152</v>
      </c>
    </row>
    <row r="53299" spans="1:5" x14ac:dyDescent="0.2">
      <c r="A53299" t="s">
        <v>109</v>
      </c>
      <c r="B53299" t="s">
        <v>112</v>
      </c>
      <c r="C53299" t="s">
        <v>150</v>
      </c>
      <c r="D53299">
        <v>69578</v>
      </c>
      <c r="E53299" t="s">
        <v>152</v>
      </c>
    </row>
    <row r="53300" spans="1:5" x14ac:dyDescent="0.2">
      <c r="A53300" t="s">
        <v>110</v>
      </c>
      <c r="B53300" t="s">
        <v>112</v>
      </c>
      <c r="C53300" t="s">
        <v>150</v>
      </c>
      <c r="D53300">
        <v>77558</v>
      </c>
      <c r="E53300" t="s">
        <v>152</v>
      </c>
    </row>
    <row r="53301" spans="1:5" x14ac:dyDescent="0.2">
      <c r="A53301" t="s">
        <v>111</v>
      </c>
      <c r="B53301" t="s">
        <v>112</v>
      </c>
      <c r="C53301" t="s">
        <v>150</v>
      </c>
      <c r="D53301">
        <v>78961</v>
      </c>
      <c r="E53301" t="s">
        <v>152</v>
      </c>
    </row>
    <row r="53302" spans="1:5" x14ac:dyDescent="0.2">
      <c r="A53302" t="s">
        <v>10</v>
      </c>
      <c r="B53302" t="s">
        <v>113</v>
      </c>
      <c r="C53302" t="s">
        <v>150</v>
      </c>
      <c r="D53302">
        <v>35915</v>
      </c>
      <c r="E53302" t="s">
        <v>152</v>
      </c>
    </row>
    <row r="53303" spans="1:5" x14ac:dyDescent="0.2">
      <c r="A53303" t="s">
        <v>11</v>
      </c>
      <c r="B53303" t="s">
        <v>113</v>
      </c>
      <c r="C53303" t="s">
        <v>150</v>
      </c>
      <c r="D53303">
        <v>19652</v>
      </c>
      <c r="E53303" t="s">
        <v>152</v>
      </c>
    </row>
    <row r="53304" spans="1:5" x14ac:dyDescent="0.2">
      <c r="A53304" t="s">
        <v>12</v>
      </c>
      <c r="B53304" t="s">
        <v>113</v>
      </c>
      <c r="C53304" t="s">
        <v>150</v>
      </c>
      <c r="D53304">
        <v>21047</v>
      </c>
      <c r="E53304" t="s">
        <v>152</v>
      </c>
    </row>
    <row r="53305" spans="1:5" x14ac:dyDescent="0.2">
      <c r="A53305" t="s">
        <v>13</v>
      </c>
      <c r="B53305" t="s">
        <v>113</v>
      </c>
      <c r="C53305" t="s">
        <v>150</v>
      </c>
      <c r="D53305">
        <v>20715</v>
      </c>
      <c r="E53305" t="s">
        <v>152</v>
      </c>
    </row>
    <row r="53306" spans="1:5" x14ac:dyDescent="0.2">
      <c r="A53306" t="s">
        <v>14</v>
      </c>
      <c r="B53306" t="s">
        <v>113</v>
      </c>
      <c r="C53306" t="s">
        <v>150</v>
      </c>
      <c r="D53306">
        <v>18315</v>
      </c>
      <c r="E53306" t="s">
        <v>152</v>
      </c>
    </row>
    <row r="53307" spans="1:5" x14ac:dyDescent="0.2">
      <c r="A53307" t="s">
        <v>15</v>
      </c>
      <c r="B53307" t="s">
        <v>113</v>
      </c>
      <c r="C53307" t="s">
        <v>150</v>
      </c>
      <c r="D53307">
        <v>17022</v>
      </c>
      <c r="E53307" t="s">
        <v>152</v>
      </c>
    </row>
    <row r="53308" spans="1:5" x14ac:dyDescent="0.2">
      <c r="A53308" t="s">
        <v>16</v>
      </c>
      <c r="B53308" t="s">
        <v>113</v>
      </c>
      <c r="C53308" t="s">
        <v>150</v>
      </c>
      <c r="D53308">
        <v>18508</v>
      </c>
      <c r="E53308" t="s">
        <v>152</v>
      </c>
    </row>
    <row r="53309" spans="1:5" x14ac:dyDescent="0.2">
      <c r="A53309" t="s">
        <v>17</v>
      </c>
      <c r="B53309" t="s">
        <v>113</v>
      </c>
      <c r="C53309" t="s">
        <v>150</v>
      </c>
      <c r="D53309">
        <v>15721</v>
      </c>
      <c r="E53309" t="s">
        <v>152</v>
      </c>
    </row>
    <row r="53310" spans="1:5" x14ac:dyDescent="0.2">
      <c r="A53310" t="s">
        <v>18</v>
      </c>
      <c r="B53310" t="s">
        <v>113</v>
      </c>
      <c r="C53310" t="s">
        <v>150</v>
      </c>
      <c r="D53310">
        <v>17566</v>
      </c>
      <c r="E53310" t="s">
        <v>152</v>
      </c>
    </row>
    <row r="53311" spans="1:5" x14ac:dyDescent="0.2">
      <c r="A53311" t="s">
        <v>19</v>
      </c>
      <c r="B53311" t="s">
        <v>113</v>
      </c>
      <c r="C53311" t="s">
        <v>150</v>
      </c>
      <c r="D53311">
        <v>21369</v>
      </c>
      <c r="E53311" t="s">
        <v>152</v>
      </c>
    </row>
    <row r="53312" spans="1:5" x14ac:dyDescent="0.2">
      <c r="A53312" t="s">
        <v>20</v>
      </c>
      <c r="B53312" t="s">
        <v>113</v>
      </c>
      <c r="C53312" t="s">
        <v>150</v>
      </c>
      <c r="D53312">
        <v>20290</v>
      </c>
      <c r="E53312" t="s">
        <v>152</v>
      </c>
    </row>
    <row r="53313" spans="1:5" x14ac:dyDescent="0.2">
      <c r="A53313" t="s">
        <v>21</v>
      </c>
      <c r="B53313" t="s">
        <v>113</v>
      </c>
      <c r="C53313" t="s">
        <v>150</v>
      </c>
      <c r="D53313">
        <v>37494</v>
      </c>
      <c r="E53313" t="s">
        <v>152</v>
      </c>
    </row>
    <row r="53314" spans="1:5" x14ac:dyDescent="0.2">
      <c r="A53314" t="s">
        <v>22</v>
      </c>
      <c r="B53314" t="s">
        <v>113</v>
      </c>
      <c r="C53314" t="s">
        <v>150</v>
      </c>
      <c r="D53314">
        <v>33954</v>
      </c>
      <c r="E53314" t="s">
        <v>152</v>
      </c>
    </row>
    <row r="53315" spans="1:5" x14ac:dyDescent="0.2">
      <c r="A53315" t="s">
        <v>23</v>
      </c>
      <c r="B53315" t="s">
        <v>113</v>
      </c>
      <c r="C53315" t="s">
        <v>150</v>
      </c>
      <c r="D53315">
        <v>17928</v>
      </c>
      <c r="E53315" t="s">
        <v>152</v>
      </c>
    </row>
    <row r="53316" spans="1:5" x14ac:dyDescent="0.2">
      <c r="A53316" t="s">
        <v>24</v>
      </c>
      <c r="B53316" t="s">
        <v>113</v>
      </c>
      <c r="C53316" t="s">
        <v>150</v>
      </c>
      <c r="D53316">
        <v>18251</v>
      </c>
      <c r="E53316" t="s">
        <v>152</v>
      </c>
    </row>
    <row r="53317" spans="1:5" x14ac:dyDescent="0.2">
      <c r="A53317" t="s">
        <v>25</v>
      </c>
      <c r="B53317" t="s">
        <v>113</v>
      </c>
      <c r="C53317" t="s">
        <v>150</v>
      </c>
      <c r="D53317">
        <v>21548</v>
      </c>
      <c r="E53317" t="s">
        <v>152</v>
      </c>
    </row>
    <row r="53318" spans="1:5" x14ac:dyDescent="0.2">
      <c r="A53318" t="s">
        <v>26</v>
      </c>
      <c r="B53318" t="s">
        <v>113</v>
      </c>
      <c r="C53318" t="s">
        <v>150</v>
      </c>
      <c r="D53318">
        <v>17991</v>
      </c>
      <c r="E53318" t="s">
        <v>152</v>
      </c>
    </row>
    <row r="53319" spans="1:5" x14ac:dyDescent="0.2">
      <c r="A53319" t="s">
        <v>27</v>
      </c>
      <c r="B53319" t="s">
        <v>113</v>
      </c>
      <c r="C53319" t="s">
        <v>150</v>
      </c>
      <c r="D53319">
        <v>15173</v>
      </c>
      <c r="E53319" t="s">
        <v>152</v>
      </c>
    </row>
    <row r="53320" spans="1:5" x14ac:dyDescent="0.2">
      <c r="A53320" t="s">
        <v>28</v>
      </c>
      <c r="B53320" t="s">
        <v>113</v>
      </c>
      <c r="C53320" t="s">
        <v>150</v>
      </c>
      <c r="D53320">
        <v>18219</v>
      </c>
      <c r="E53320" t="s">
        <v>152</v>
      </c>
    </row>
    <row r="53321" spans="1:5" x14ac:dyDescent="0.2">
      <c r="A53321" t="s">
        <v>29</v>
      </c>
      <c r="B53321" t="s">
        <v>113</v>
      </c>
      <c r="C53321" t="s">
        <v>150</v>
      </c>
      <c r="D53321">
        <v>15763</v>
      </c>
      <c r="E53321" t="s">
        <v>152</v>
      </c>
    </row>
    <row r="53322" spans="1:5" x14ac:dyDescent="0.2">
      <c r="A53322" t="s">
        <v>30</v>
      </c>
      <c r="B53322" t="s">
        <v>113</v>
      </c>
      <c r="C53322" t="s">
        <v>150</v>
      </c>
      <c r="D53322">
        <v>17938</v>
      </c>
      <c r="E53322" t="s">
        <v>152</v>
      </c>
    </row>
    <row r="53323" spans="1:5" x14ac:dyDescent="0.2">
      <c r="A53323" t="s">
        <v>31</v>
      </c>
      <c r="B53323" t="s">
        <v>113</v>
      </c>
      <c r="C53323" t="s">
        <v>150</v>
      </c>
      <c r="D53323">
        <v>21284</v>
      </c>
      <c r="E53323" t="s">
        <v>152</v>
      </c>
    </row>
    <row r="53324" spans="1:5" x14ac:dyDescent="0.2">
      <c r="A53324" t="s">
        <v>32</v>
      </c>
      <c r="B53324" t="s">
        <v>113</v>
      </c>
      <c r="C53324" t="s">
        <v>150</v>
      </c>
      <c r="D53324">
        <v>20509</v>
      </c>
      <c r="E53324" t="s">
        <v>152</v>
      </c>
    </row>
    <row r="53325" spans="1:5" x14ac:dyDescent="0.2">
      <c r="A53325" t="s">
        <v>33</v>
      </c>
      <c r="B53325" t="s">
        <v>113</v>
      </c>
      <c r="C53325" t="s">
        <v>150</v>
      </c>
      <c r="D53325">
        <v>37584</v>
      </c>
      <c r="E53325" t="s">
        <v>152</v>
      </c>
    </row>
    <row r="53326" spans="1:5" x14ac:dyDescent="0.2">
      <c r="A53326" t="s">
        <v>34</v>
      </c>
      <c r="B53326" t="s">
        <v>113</v>
      </c>
      <c r="C53326" t="s">
        <v>150</v>
      </c>
      <c r="D53326">
        <v>34927</v>
      </c>
      <c r="E53326" t="s">
        <v>152</v>
      </c>
    </row>
    <row r="53327" spans="1:5" x14ac:dyDescent="0.2">
      <c r="A53327" t="s">
        <v>35</v>
      </c>
      <c r="B53327" t="s">
        <v>113</v>
      </c>
      <c r="C53327" t="s">
        <v>150</v>
      </c>
      <c r="D53327">
        <v>17615</v>
      </c>
      <c r="E53327" t="s">
        <v>152</v>
      </c>
    </row>
    <row r="53328" spans="1:5" x14ac:dyDescent="0.2">
      <c r="A53328" t="s">
        <v>36</v>
      </c>
      <c r="B53328" t="s">
        <v>113</v>
      </c>
      <c r="C53328" t="s">
        <v>150</v>
      </c>
      <c r="D53328">
        <v>18749</v>
      </c>
      <c r="E53328" t="s">
        <v>152</v>
      </c>
    </row>
    <row r="53329" spans="1:5" x14ac:dyDescent="0.2">
      <c r="A53329" t="s">
        <v>37</v>
      </c>
      <c r="B53329" t="s">
        <v>113</v>
      </c>
      <c r="C53329" t="s">
        <v>150</v>
      </c>
      <c r="D53329">
        <v>22221</v>
      </c>
      <c r="E53329" t="s">
        <v>152</v>
      </c>
    </row>
    <row r="53330" spans="1:5" x14ac:dyDescent="0.2">
      <c r="A53330" t="s">
        <v>38</v>
      </c>
      <c r="B53330" t="s">
        <v>113</v>
      </c>
      <c r="C53330" t="s">
        <v>150</v>
      </c>
      <c r="D53330">
        <v>18010</v>
      </c>
      <c r="E53330" t="s">
        <v>152</v>
      </c>
    </row>
    <row r="53331" spans="1:5" x14ac:dyDescent="0.2">
      <c r="A53331" t="s">
        <v>39</v>
      </c>
      <c r="B53331" t="s">
        <v>113</v>
      </c>
      <c r="C53331" t="s">
        <v>150</v>
      </c>
      <c r="D53331">
        <v>17425</v>
      </c>
      <c r="E53331" t="s">
        <v>152</v>
      </c>
    </row>
    <row r="53332" spans="1:5" x14ac:dyDescent="0.2">
      <c r="A53332" t="s">
        <v>40</v>
      </c>
      <c r="B53332" t="s">
        <v>113</v>
      </c>
      <c r="C53332" t="s">
        <v>150</v>
      </c>
      <c r="D53332">
        <v>19584</v>
      </c>
      <c r="E53332" t="s">
        <v>152</v>
      </c>
    </row>
    <row r="53333" spans="1:5" x14ac:dyDescent="0.2">
      <c r="A53333" t="s">
        <v>41</v>
      </c>
      <c r="B53333" t="s">
        <v>113</v>
      </c>
      <c r="C53333" t="s">
        <v>150</v>
      </c>
      <c r="D53333">
        <v>15269</v>
      </c>
      <c r="E53333" t="s">
        <v>152</v>
      </c>
    </row>
    <row r="53334" spans="1:5" x14ac:dyDescent="0.2">
      <c r="A53334" t="s">
        <v>42</v>
      </c>
      <c r="B53334" t="s">
        <v>113</v>
      </c>
      <c r="C53334" t="s">
        <v>150</v>
      </c>
      <c r="D53334">
        <v>18034</v>
      </c>
      <c r="E53334" t="s">
        <v>152</v>
      </c>
    </row>
    <row r="53335" spans="1:5" x14ac:dyDescent="0.2">
      <c r="A53335" t="s">
        <v>43</v>
      </c>
      <c r="B53335" t="s">
        <v>113</v>
      </c>
      <c r="C53335" t="s">
        <v>150</v>
      </c>
      <c r="D53335">
        <v>21930</v>
      </c>
      <c r="E53335" t="s">
        <v>152</v>
      </c>
    </row>
    <row r="53336" spans="1:5" x14ac:dyDescent="0.2">
      <c r="A53336" t="s">
        <v>44</v>
      </c>
      <c r="B53336" t="s">
        <v>113</v>
      </c>
      <c r="C53336" t="s">
        <v>150</v>
      </c>
      <c r="D53336">
        <v>21300</v>
      </c>
      <c r="E53336" t="s">
        <v>152</v>
      </c>
    </row>
    <row r="53337" spans="1:5" x14ac:dyDescent="0.2">
      <c r="A53337" t="s">
        <v>45</v>
      </c>
      <c r="B53337" t="s">
        <v>113</v>
      </c>
      <c r="C53337" t="s">
        <v>150</v>
      </c>
      <c r="D53337">
        <v>38269</v>
      </c>
      <c r="E53337" t="s">
        <v>152</v>
      </c>
    </row>
    <row r="53338" spans="1:5" x14ac:dyDescent="0.2">
      <c r="A53338" t="s">
        <v>46</v>
      </c>
      <c r="B53338" t="s">
        <v>113</v>
      </c>
      <c r="C53338" t="s">
        <v>150</v>
      </c>
      <c r="D53338">
        <v>34805</v>
      </c>
      <c r="E53338" t="s">
        <v>152</v>
      </c>
    </row>
    <row r="53339" spans="1:5" x14ac:dyDescent="0.2">
      <c r="A53339" t="s">
        <v>47</v>
      </c>
      <c r="B53339" t="s">
        <v>113</v>
      </c>
      <c r="C53339" t="s">
        <v>150</v>
      </c>
      <c r="D53339">
        <v>17531</v>
      </c>
      <c r="E53339" t="s">
        <v>152</v>
      </c>
    </row>
    <row r="53340" spans="1:5" x14ac:dyDescent="0.2">
      <c r="A53340" t="s">
        <v>48</v>
      </c>
      <c r="B53340" t="s">
        <v>113</v>
      </c>
      <c r="C53340" t="s">
        <v>150</v>
      </c>
      <c r="D53340">
        <v>19001</v>
      </c>
      <c r="E53340" t="s">
        <v>152</v>
      </c>
    </row>
    <row r="53341" spans="1:5" x14ac:dyDescent="0.2">
      <c r="A53341" t="s">
        <v>49</v>
      </c>
      <c r="B53341" t="s">
        <v>113</v>
      </c>
      <c r="C53341" t="s">
        <v>150</v>
      </c>
      <c r="D53341">
        <v>22683</v>
      </c>
      <c r="E53341" t="s">
        <v>152</v>
      </c>
    </row>
    <row r="53342" spans="1:5" x14ac:dyDescent="0.2">
      <c r="A53342" t="s">
        <v>50</v>
      </c>
      <c r="B53342" t="s">
        <v>113</v>
      </c>
      <c r="C53342" t="s">
        <v>150</v>
      </c>
      <c r="D53342">
        <v>16691</v>
      </c>
      <c r="E53342" t="s">
        <v>152</v>
      </c>
    </row>
    <row r="53343" spans="1:5" x14ac:dyDescent="0.2">
      <c r="A53343" t="s">
        <v>51</v>
      </c>
      <c r="B53343" t="s">
        <v>113</v>
      </c>
      <c r="C53343" t="s">
        <v>150</v>
      </c>
      <c r="D53343">
        <v>17882</v>
      </c>
      <c r="E53343" t="s">
        <v>152</v>
      </c>
    </row>
    <row r="53344" spans="1:5" x14ac:dyDescent="0.2">
      <c r="A53344" t="s">
        <v>52</v>
      </c>
      <c r="B53344" t="s">
        <v>113</v>
      </c>
      <c r="C53344" t="s">
        <v>150</v>
      </c>
      <c r="D53344">
        <v>19561</v>
      </c>
      <c r="E53344" t="s">
        <v>152</v>
      </c>
    </row>
    <row r="53345" spans="1:5" x14ac:dyDescent="0.2">
      <c r="A53345" t="s">
        <v>53</v>
      </c>
      <c r="B53345" t="s">
        <v>113</v>
      </c>
      <c r="C53345" t="s">
        <v>150</v>
      </c>
      <c r="D53345">
        <v>15521</v>
      </c>
      <c r="E53345" t="s">
        <v>152</v>
      </c>
    </row>
    <row r="53346" spans="1:5" x14ac:dyDescent="0.2">
      <c r="A53346" t="s">
        <v>54</v>
      </c>
      <c r="B53346" t="s">
        <v>113</v>
      </c>
      <c r="C53346" t="s">
        <v>150</v>
      </c>
      <c r="D53346">
        <v>16566</v>
      </c>
      <c r="E53346" t="s">
        <v>152</v>
      </c>
    </row>
    <row r="53347" spans="1:5" x14ac:dyDescent="0.2">
      <c r="A53347" t="s">
        <v>55</v>
      </c>
      <c r="B53347" t="s">
        <v>113</v>
      </c>
      <c r="C53347" t="s">
        <v>150</v>
      </c>
      <c r="D53347">
        <v>22227</v>
      </c>
      <c r="E53347" t="s">
        <v>152</v>
      </c>
    </row>
    <row r="53348" spans="1:5" x14ac:dyDescent="0.2">
      <c r="A53348" t="s">
        <v>56</v>
      </c>
      <c r="B53348" t="s">
        <v>113</v>
      </c>
      <c r="C53348" t="s">
        <v>150</v>
      </c>
      <c r="D53348">
        <v>21339</v>
      </c>
      <c r="E53348" t="s">
        <v>152</v>
      </c>
    </row>
    <row r="53349" spans="1:5" x14ac:dyDescent="0.2">
      <c r="A53349" t="s">
        <v>57</v>
      </c>
      <c r="B53349" t="s">
        <v>113</v>
      </c>
      <c r="C53349" t="s">
        <v>150</v>
      </c>
      <c r="D53349">
        <v>39398</v>
      </c>
      <c r="E53349" t="s">
        <v>152</v>
      </c>
    </row>
    <row r="53350" spans="1:5" x14ac:dyDescent="0.2">
      <c r="A53350" t="s">
        <v>58</v>
      </c>
      <c r="B53350" t="s">
        <v>113</v>
      </c>
      <c r="C53350" t="s">
        <v>150</v>
      </c>
      <c r="D53350">
        <v>33513</v>
      </c>
      <c r="E53350" t="s">
        <v>152</v>
      </c>
    </row>
    <row r="53351" spans="1:5" x14ac:dyDescent="0.2">
      <c r="A53351" t="s">
        <v>59</v>
      </c>
      <c r="B53351" t="s">
        <v>113</v>
      </c>
      <c r="C53351" t="s">
        <v>150</v>
      </c>
      <c r="D53351">
        <v>20268</v>
      </c>
      <c r="E53351" t="s">
        <v>152</v>
      </c>
    </row>
    <row r="53352" spans="1:5" x14ac:dyDescent="0.2">
      <c r="A53352" t="s">
        <v>60</v>
      </c>
      <c r="B53352" t="s">
        <v>113</v>
      </c>
      <c r="C53352" t="s">
        <v>150</v>
      </c>
      <c r="D53352">
        <v>20693</v>
      </c>
      <c r="E53352" t="s">
        <v>152</v>
      </c>
    </row>
    <row r="53353" spans="1:5" x14ac:dyDescent="0.2">
      <c r="A53353" t="s">
        <v>61</v>
      </c>
      <c r="B53353" t="s">
        <v>113</v>
      </c>
      <c r="C53353" t="s">
        <v>150</v>
      </c>
      <c r="D53353">
        <v>23402</v>
      </c>
      <c r="E53353" t="s">
        <v>152</v>
      </c>
    </row>
    <row r="53354" spans="1:5" x14ac:dyDescent="0.2">
      <c r="A53354" t="s">
        <v>62</v>
      </c>
      <c r="B53354" t="s">
        <v>113</v>
      </c>
      <c r="C53354" t="s">
        <v>150</v>
      </c>
      <c r="D53354">
        <v>18638</v>
      </c>
      <c r="E53354" t="s">
        <v>152</v>
      </c>
    </row>
    <row r="53355" spans="1:5" x14ac:dyDescent="0.2">
      <c r="A53355" t="s">
        <v>63</v>
      </c>
      <c r="B53355" t="s">
        <v>113</v>
      </c>
      <c r="C53355" t="s">
        <v>150</v>
      </c>
      <c r="D53355">
        <v>17751</v>
      </c>
      <c r="E53355" t="s">
        <v>152</v>
      </c>
    </row>
    <row r="53356" spans="1:5" x14ac:dyDescent="0.2">
      <c r="A53356" t="s">
        <v>64</v>
      </c>
      <c r="B53356" t="s">
        <v>113</v>
      </c>
      <c r="C53356" t="s">
        <v>150</v>
      </c>
      <c r="D53356">
        <v>17913</v>
      </c>
      <c r="E53356" t="s">
        <v>152</v>
      </c>
    </row>
    <row r="53357" spans="1:5" x14ac:dyDescent="0.2">
      <c r="A53357" t="s">
        <v>65</v>
      </c>
      <c r="B53357" t="s">
        <v>113</v>
      </c>
      <c r="C53357" t="s">
        <v>150</v>
      </c>
      <c r="D53357">
        <v>15454</v>
      </c>
      <c r="E53357" t="s">
        <v>152</v>
      </c>
    </row>
    <row r="53358" spans="1:5" x14ac:dyDescent="0.2">
      <c r="A53358" t="s">
        <v>66</v>
      </c>
      <c r="B53358" t="s">
        <v>113</v>
      </c>
      <c r="C53358" t="s">
        <v>150</v>
      </c>
      <c r="D53358">
        <v>17898</v>
      </c>
      <c r="E53358" t="s">
        <v>152</v>
      </c>
    </row>
    <row r="53359" spans="1:5" x14ac:dyDescent="0.2">
      <c r="A53359" t="s">
        <v>67</v>
      </c>
      <c r="B53359" t="s">
        <v>113</v>
      </c>
      <c r="C53359" t="s">
        <v>150</v>
      </c>
      <c r="D53359">
        <v>22454</v>
      </c>
      <c r="E53359" t="s">
        <v>152</v>
      </c>
    </row>
    <row r="53360" spans="1:5" x14ac:dyDescent="0.2">
      <c r="A53360" t="s">
        <v>68</v>
      </c>
      <c r="B53360" t="s">
        <v>113</v>
      </c>
      <c r="C53360" t="s">
        <v>150</v>
      </c>
      <c r="D53360">
        <v>22277</v>
      </c>
      <c r="E53360" t="s">
        <v>152</v>
      </c>
    </row>
    <row r="53361" spans="1:5" x14ac:dyDescent="0.2">
      <c r="A53361" t="s">
        <v>69</v>
      </c>
      <c r="B53361" t="s">
        <v>113</v>
      </c>
      <c r="C53361" t="s">
        <v>150</v>
      </c>
      <c r="D53361">
        <v>37719</v>
      </c>
      <c r="E53361" t="s">
        <v>152</v>
      </c>
    </row>
    <row r="53362" spans="1:5" x14ac:dyDescent="0.2">
      <c r="A53362" t="s">
        <v>70</v>
      </c>
      <c r="B53362" t="s">
        <v>113</v>
      </c>
      <c r="C53362" t="s">
        <v>150</v>
      </c>
      <c r="D53362">
        <v>30100</v>
      </c>
      <c r="E53362" t="s">
        <v>152</v>
      </c>
    </row>
    <row r="53363" spans="1:5" x14ac:dyDescent="0.2">
      <c r="A53363" t="s">
        <v>71</v>
      </c>
      <c r="B53363" t="s">
        <v>113</v>
      </c>
      <c r="C53363" t="s">
        <v>150</v>
      </c>
      <c r="D53363">
        <v>17289</v>
      </c>
      <c r="E53363" t="s">
        <v>152</v>
      </c>
    </row>
    <row r="53364" spans="1:5" x14ac:dyDescent="0.2">
      <c r="A53364" t="s">
        <v>72</v>
      </c>
      <c r="B53364" t="s">
        <v>113</v>
      </c>
      <c r="C53364" t="s">
        <v>150</v>
      </c>
      <c r="D53364">
        <v>20272</v>
      </c>
      <c r="E53364" t="s">
        <v>152</v>
      </c>
    </row>
    <row r="53365" spans="1:5" x14ac:dyDescent="0.2">
      <c r="A53365" t="s">
        <v>73</v>
      </c>
      <c r="B53365" t="s">
        <v>113</v>
      </c>
      <c r="C53365" t="s">
        <v>150</v>
      </c>
      <c r="D53365">
        <v>19480</v>
      </c>
      <c r="E53365" t="s">
        <v>152</v>
      </c>
    </row>
    <row r="53366" spans="1:5" x14ac:dyDescent="0.2">
      <c r="A53366" t="s">
        <v>74</v>
      </c>
      <c r="B53366" t="s">
        <v>113</v>
      </c>
      <c r="C53366" t="s">
        <v>150</v>
      </c>
      <c r="D53366">
        <v>16569</v>
      </c>
      <c r="E53366" t="s">
        <v>152</v>
      </c>
    </row>
    <row r="53367" spans="1:5" x14ac:dyDescent="0.2">
      <c r="A53367" t="s">
        <v>75</v>
      </c>
      <c r="B53367" t="s">
        <v>113</v>
      </c>
      <c r="C53367" t="s">
        <v>150</v>
      </c>
      <c r="D53367">
        <v>16447</v>
      </c>
      <c r="E53367" t="s">
        <v>152</v>
      </c>
    </row>
    <row r="53368" spans="1:5" x14ac:dyDescent="0.2">
      <c r="A53368" t="s">
        <v>76</v>
      </c>
      <c r="B53368" t="s">
        <v>113</v>
      </c>
      <c r="C53368" t="s">
        <v>150</v>
      </c>
      <c r="D53368">
        <v>17211</v>
      </c>
      <c r="E53368" t="s">
        <v>152</v>
      </c>
    </row>
    <row r="53369" spans="1:5" x14ac:dyDescent="0.2">
      <c r="A53369" t="s">
        <v>77</v>
      </c>
      <c r="B53369" t="s">
        <v>113</v>
      </c>
      <c r="C53369" t="s">
        <v>150</v>
      </c>
      <c r="D53369">
        <v>14625</v>
      </c>
      <c r="E53369" t="s">
        <v>152</v>
      </c>
    </row>
    <row r="53370" spans="1:5" x14ac:dyDescent="0.2">
      <c r="A53370" t="s">
        <v>78</v>
      </c>
      <c r="B53370" t="s">
        <v>113</v>
      </c>
      <c r="C53370" t="s">
        <v>150</v>
      </c>
      <c r="D53370">
        <v>15757</v>
      </c>
      <c r="E53370" t="s">
        <v>152</v>
      </c>
    </row>
    <row r="53371" spans="1:5" x14ac:dyDescent="0.2">
      <c r="A53371" t="s">
        <v>79</v>
      </c>
      <c r="B53371" t="s">
        <v>113</v>
      </c>
      <c r="C53371" t="s">
        <v>150</v>
      </c>
      <c r="D53371">
        <v>21605</v>
      </c>
      <c r="E53371" t="s">
        <v>152</v>
      </c>
    </row>
    <row r="53372" spans="1:5" x14ac:dyDescent="0.2">
      <c r="A53372" t="s">
        <v>80</v>
      </c>
      <c r="B53372" t="s">
        <v>113</v>
      </c>
      <c r="C53372" t="s">
        <v>150</v>
      </c>
      <c r="D53372">
        <v>21087</v>
      </c>
      <c r="E53372" t="s">
        <v>152</v>
      </c>
    </row>
    <row r="53373" spans="1:5" x14ac:dyDescent="0.2">
      <c r="A53373" t="s">
        <v>81</v>
      </c>
      <c r="B53373" t="s">
        <v>113</v>
      </c>
      <c r="C53373" t="s">
        <v>150</v>
      </c>
      <c r="D53373">
        <v>35451</v>
      </c>
      <c r="E53373" t="s">
        <v>152</v>
      </c>
    </row>
    <row r="53374" spans="1:5" x14ac:dyDescent="0.2">
      <c r="A53374" t="s">
        <v>82</v>
      </c>
      <c r="B53374" t="s">
        <v>113</v>
      </c>
      <c r="C53374" t="s">
        <v>150</v>
      </c>
      <c r="D53374">
        <v>29946</v>
      </c>
      <c r="E53374" t="s">
        <v>152</v>
      </c>
    </row>
    <row r="53375" spans="1:5" x14ac:dyDescent="0.2">
      <c r="A53375" t="s">
        <v>83</v>
      </c>
      <c r="B53375" t="s">
        <v>113</v>
      </c>
      <c r="C53375" t="s">
        <v>150</v>
      </c>
      <c r="D53375">
        <v>17226</v>
      </c>
      <c r="E53375" t="s">
        <v>152</v>
      </c>
    </row>
    <row r="53376" spans="1:5" x14ac:dyDescent="0.2">
      <c r="A53376" t="s">
        <v>84</v>
      </c>
      <c r="B53376" t="s">
        <v>113</v>
      </c>
      <c r="C53376" t="s">
        <v>150</v>
      </c>
      <c r="D53376">
        <v>17446</v>
      </c>
      <c r="E53376" t="s">
        <v>152</v>
      </c>
    </row>
    <row r="53377" spans="1:5" x14ac:dyDescent="0.2">
      <c r="A53377" t="s">
        <v>85</v>
      </c>
      <c r="B53377" t="s">
        <v>113</v>
      </c>
      <c r="C53377" t="s">
        <v>150</v>
      </c>
      <c r="D53377">
        <v>19865</v>
      </c>
      <c r="E53377" t="s">
        <v>152</v>
      </c>
    </row>
    <row r="53378" spans="1:5" x14ac:dyDescent="0.2">
      <c r="A53378" t="s">
        <v>86</v>
      </c>
      <c r="B53378" t="s">
        <v>113</v>
      </c>
      <c r="C53378" t="s">
        <v>150</v>
      </c>
      <c r="D53378">
        <v>17323</v>
      </c>
      <c r="E53378" t="s">
        <v>152</v>
      </c>
    </row>
    <row r="53379" spans="1:5" x14ac:dyDescent="0.2">
      <c r="A53379" t="s">
        <v>87</v>
      </c>
      <c r="B53379" t="s">
        <v>113</v>
      </c>
      <c r="C53379" t="s">
        <v>150</v>
      </c>
      <c r="D53379">
        <v>16151</v>
      </c>
      <c r="E53379" t="s">
        <v>152</v>
      </c>
    </row>
    <row r="53380" spans="1:5" x14ac:dyDescent="0.2">
      <c r="A53380" t="s">
        <v>88</v>
      </c>
      <c r="B53380" t="s">
        <v>113</v>
      </c>
      <c r="C53380" t="s">
        <v>150</v>
      </c>
      <c r="D53380">
        <v>17887</v>
      </c>
      <c r="E53380" t="s">
        <v>152</v>
      </c>
    </row>
    <row r="53381" spans="1:5" x14ac:dyDescent="0.2">
      <c r="A53381" t="s">
        <v>89</v>
      </c>
      <c r="B53381" t="s">
        <v>113</v>
      </c>
      <c r="C53381" t="s">
        <v>150</v>
      </c>
      <c r="D53381">
        <v>16666</v>
      </c>
      <c r="E53381" t="s">
        <v>152</v>
      </c>
    </row>
    <row r="53382" spans="1:5" x14ac:dyDescent="0.2">
      <c r="A53382" t="s">
        <v>90</v>
      </c>
      <c r="B53382" t="s">
        <v>113</v>
      </c>
      <c r="C53382" t="s">
        <v>150</v>
      </c>
      <c r="D53382">
        <v>17542</v>
      </c>
      <c r="E53382" t="s">
        <v>152</v>
      </c>
    </row>
    <row r="53383" spans="1:5" x14ac:dyDescent="0.2">
      <c r="A53383" t="s">
        <v>91</v>
      </c>
      <c r="B53383" t="s">
        <v>113</v>
      </c>
      <c r="C53383" t="s">
        <v>150</v>
      </c>
      <c r="D53383">
        <v>22209</v>
      </c>
      <c r="E53383" t="s">
        <v>152</v>
      </c>
    </row>
    <row r="53384" spans="1:5" x14ac:dyDescent="0.2">
      <c r="A53384" t="s">
        <v>94</v>
      </c>
      <c r="B53384" t="s">
        <v>113</v>
      </c>
      <c r="C53384" t="s">
        <v>150</v>
      </c>
      <c r="D53384">
        <v>22460</v>
      </c>
      <c r="E53384" t="s">
        <v>152</v>
      </c>
    </row>
    <row r="53385" spans="1:5" x14ac:dyDescent="0.2">
      <c r="A53385" t="s">
        <v>95</v>
      </c>
      <c r="B53385" t="s">
        <v>113</v>
      </c>
      <c r="C53385" t="s">
        <v>150</v>
      </c>
      <c r="D53385">
        <v>36414</v>
      </c>
      <c r="E53385" t="s">
        <v>152</v>
      </c>
    </row>
    <row r="53386" spans="1:5" x14ac:dyDescent="0.2">
      <c r="A53386" t="s">
        <v>96</v>
      </c>
      <c r="B53386" t="s">
        <v>113</v>
      </c>
      <c r="C53386" t="s">
        <v>150</v>
      </c>
      <c r="D53386">
        <v>32051</v>
      </c>
      <c r="E53386" t="s">
        <v>152</v>
      </c>
    </row>
    <row r="53387" spans="1:5" x14ac:dyDescent="0.2">
      <c r="A53387" t="s">
        <v>97</v>
      </c>
      <c r="B53387" t="s">
        <v>113</v>
      </c>
      <c r="C53387" t="s">
        <v>150</v>
      </c>
      <c r="D53387">
        <v>20044</v>
      </c>
      <c r="E53387" t="s">
        <v>152</v>
      </c>
    </row>
    <row r="53388" spans="1:5" x14ac:dyDescent="0.2">
      <c r="A53388" t="s">
        <v>98</v>
      </c>
      <c r="B53388" t="s">
        <v>113</v>
      </c>
      <c r="C53388" t="s">
        <v>150</v>
      </c>
      <c r="D53388">
        <v>20996</v>
      </c>
      <c r="E53388" t="s">
        <v>152</v>
      </c>
    </row>
    <row r="53389" spans="1:5" x14ac:dyDescent="0.2">
      <c r="A53389" t="s">
        <v>99</v>
      </c>
      <c r="B53389" t="s">
        <v>113</v>
      </c>
      <c r="C53389" t="s">
        <v>150</v>
      </c>
      <c r="D53389">
        <v>23395</v>
      </c>
      <c r="E53389" t="s">
        <v>152</v>
      </c>
    </row>
    <row r="53390" spans="1:5" x14ac:dyDescent="0.2">
      <c r="A53390" t="s">
        <v>100</v>
      </c>
      <c r="B53390" t="s">
        <v>113</v>
      </c>
      <c r="C53390" t="s">
        <v>150</v>
      </c>
      <c r="D53390">
        <v>17168</v>
      </c>
      <c r="E53390" t="s">
        <v>152</v>
      </c>
    </row>
    <row r="53391" spans="1:5" x14ac:dyDescent="0.2">
      <c r="A53391" t="s">
        <v>101</v>
      </c>
      <c r="B53391" t="s">
        <v>113</v>
      </c>
      <c r="C53391" t="s">
        <v>150</v>
      </c>
      <c r="D53391">
        <v>16456</v>
      </c>
      <c r="E53391" t="s">
        <v>152</v>
      </c>
    </row>
    <row r="53392" spans="1:5" x14ac:dyDescent="0.2">
      <c r="A53392" t="s">
        <v>102</v>
      </c>
      <c r="B53392" t="s">
        <v>113</v>
      </c>
      <c r="C53392" t="s">
        <v>150</v>
      </c>
      <c r="D53392">
        <v>17951</v>
      </c>
      <c r="E53392" t="s">
        <v>152</v>
      </c>
    </row>
    <row r="53393" spans="1:5" x14ac:dyDescent="0.2">
      <c r="A53393" t="s">
        <v>103</v>
      </c>
      <c r="B53393" t="s">
        <v>113</v>
      </c>
      <c r="C53393" t="s">
        <v>150</v>
      </c>
      <c r="D53393">
        <v>16406</v>
      </c>
      <c r="E53393" t="s">
        <v>152</v>
      </c>
    </row>
    <row r="53394" spans="1:5" x14ac:dyDescent="0.2">
      <c r="A53394" t="s">
        <v>104</v>
      </c>
      <c r="B53394" t="s">
        <v>113</v>
      </c>
      <c r="C53394" t="s">
        <v>150</v>
      </c>
      <c r="D53394">
        <v>18021</v>
      </c>
      <c r="E53394" t="s">
        <v>152</v>
      </c>
    </row>
    <row r="53395" spans="1:5" x14ac:dyDescent="0.2">
      <c r="A53395" t="s">
        <v>105</v>
      </c>
      <c r="B53395" t="s">
        <v>113</v>
      </c>
      <c r="C53395" t="s">
        <v>150</v>
      </c>
      <c r="D53395">
        <v>22177</v>
      </c>
      <c r="E53395" t="s">
        <v>152</v>
      </c>
    </row>
    <row r="53396" spans="1:5" x14ac:dyDescent="0.2">
      <c r="A53396" t="s">
        <v>106</v>
      </c>
      <c r="B53396" t="s">
        <v>113</v>
      </c>
      <c r="C53396" t="s">
        <v>150</v>
      </c>
      <c r="D53396">
        <v>21701</v>
      </c>
      <c r="E53396" t="s">
        <v>152</v>
      </c>
    </row>
    <row r="53397" spans="1:5" x14ac:dyDescent="0.2">
      <c r="A53397" t="s">
        <v>107</v>
      </c>
      <c r="B53397" t="s">
        <v>113</v>
      </c>
      <c r="C53397" t="s">
        <v>150</v>
      </c>
      <c r="D53397">
        <v>35117</v>
      </c>
      <c r="E53397" t="s">
        <v>152</v>
      </c>
    </row>
    <row r="53398" spans="1:5" x14ac:dyDescent="0.2">
      <c r="A53398" t="s">
        <v>108</v>
      </c>
      <c r="B53398" t="s">
        <v>113</v>
      </c>
      <c r="C53398" t="s">
        <v>150</v>
      </c>
      <c r="D53398">
        <v>29507</v>
      </c>
      <c r="E53398" t="s">
        <v>152</v>
      </c>
    </row>
    <row r="53399" spans="1:5" x14ac:dyDescent="0.2">
      <c r="A53399" t="s">
        <v>109</v>
      </c>
      <c r="B53399" t="s">
        <v>113</v>
      </c>
      <c r="C53399" t="s">
        <v>150</v>
      </c>
      <c r="D53399">
        <v>19796</v>
      </c>
      <c r="E53399" t="s">
        <v>152</v>
      </c>
    </row>
    <row r="53400" spans="1:5" x14ac:dyDescent="0.2">
      <c r="A53400" t="s">
        <v>110</v>
      </c>
      <c r="B53400" t="s">
        <v>113</v>
      </c>
      <c r="C53400" t="s">
        <v>150</v>
      </c>
      <c r="D53400">
        <v>20270</v>
      </c>
      <c r="E53400" t="s">
        <v>152</v>
      </c>
    </row>
    <row r="53401" spans="1:5" x14ac:dyDescent="0.2">
      <c r="A53401" t="s">
        <v>111</v>
      </c>
      <c r="B53401" t="s">
        <v>113</v>
      </c>
      <c r="C53401" t="s">
        <v>150</v>
      </c>
      <c r="D53401">
        <v>22642</v>
      </c>
      <c r="E53401" t="s">
        <v>152</v>
      </c>
    </row>
    <row r="53402" spans="1:5" x14ac:dyDescent="0.2">
      <c r="A53402" t="s">
        <v>10</v>
      </c>
      <c r="B53402" t="s">
        <v>114</v>
      </c>
      <c r="C53402" t="s">
        <v>150</v>
      </c>
      <c r="D53402">
        <v>5909</v>
      </c>
      <c r="E53402" t="s">
        <v>152</v>
      </c>
    </row>
    <row r="53403" spans="1:5" x14ac:dyDescent="0.2">
      <c r="A53403" t="s">
        <v>11</v>
      </c>
      <c r="B53403" t="s">
        <v>114</v>
      </c>
      <c r="C53403" t="s">
        <v>150</v>
      </c>
      <c r="D53403">
        <v>2988</v>
      </c>
      <c r="E53403" t="s">
        <v>152</v>
      </c>
    </row>
    <row r="53404" spans="1:5" x14ac:dyDescent="0.2">
      <c r="A53404" t="s">
        <v>12</v>
      </c>
      <c r="B53404" t="s">
        <v>114</v>
      </c>
      <c r="C53404" t="s">
        <v>150</v>
      </c>
      <c r="D53404">
        <v>3729</v>
      </c>
      <c r="E53404" t="s">
        <v>152</v>
      </c>
    </row>
    <row r="53405" spans="1:5" x14ac:dyDescent="0.2">
      <c r="A53405" t="s">
        <v>13</v>
      </c>
      <c r="B53405" t="s">
        <v>114</v>
      </c>
      <c r="C53405" t="s">
        <v>150</v>
      </c>
      <c r="D53405">
        <v>3283</v>
      </c>
      <c r="E53405" t="s">
        <v>152</v>
      </c>
    </row>
    <row r="53406" spans="1:5" x14ac:dyDescent="0.2">
      <c r="A53406" t="s">
        <v>14</v>
      </c>
      <c r="B53406" t="s">
        <v>114</v>
      </c>
      <c r="C53406" t="s">
        <v>150</v>
      </c>
      <c r="D53406">
        <v>2437</v>
      </c>
      <c r="E53406" t="s">
        <v>152</v>
      </c>
    </row>
    <row r="53407" spans="1:5" x14ac:dyDescent="0.2">
      <c r="A53407" t="s">
        <v>15</v>
      </c>
      <c r="B53407" t="s">
        <v>114</v>
      </c>
      <c r="C53407" t="s">
        <v>150</v>
      </c>
      <c r="D53407">
        <v>1652</v>
      </c>
      <c r="E53407" t="s">
        <v>152</v>
      </c>
    </row>
    <row r="53408" spans="1:5" x14ac:dyDescent="0.2">
      <c r="A53408" t="s">
        <v>16</v>
      </c>
      <c r="B53408" t="s">
        <v>114</v>
      </c>
      <c r="C53408" t="s">
        <v>150</v>
      </c>
      <c r="D53408">
        <v>2061</v>
      </c>
      <c r="E53408" t="s">
        <v>152</v>
      </c>
    </row>
    <row r="53409" spans="1:5" x14ac:dyDescent="0.2">
      <c r="A53409" t="s">
        <v>17</v>
      </c>
      <c r="B53409" t="s">
        <v>114</v>
      </c>
      <c r="C53409" t="s">
        <v>150</v>
      </c>
      <c r="D53409">
        <v>1792</v>
      </c>
      <c r="E53409" t="s">
        <v>152</v>
      </c>
    </row>
    <row r="53410" spans="1:5" x14ac:dyDescent="0.2">
      <c r="A53410" t="s">
        <v>18</v>
      </c>
      <c r="B53410" t="s">
        <v>114</v>
      </c>
      <c r="C53410" t="s">
        <v>150</v>
      </c>
      <c r="D53410">
        <v>2376</v>
      </c>
      <c r="E53410" t="s">
        <v>152</v>
      </c>
    </row>
    <row r="53411" spans="1:5" x14ac:dyDescent="0.2">
      <c r="A53411" t="s">
        <v>19</v>
      </c>
      <c r="B53411" t="s">
        <v>114</v>
      </c>
      <c r="C53411" t="s">
        <v>150</v>
      </c>
      <c r="D53411">
        <v>3097</v>
      </c>
      <c r="E53411" t="s">
        <v>152</v>
      </c>
    </row>
    <row r="53412" spans="1:5" x14ac:dyDescent="0.2">
      <c r="A53412" t="s">
        <v>20</v>
      </c>
      <c r="B53412" t="s">
        <v>114</v>
      </c>
      <c r="C53412" t="s">
        <v>150</v>
      </c>
      <c r="D53412">
        <v>2742</v>
      </c>
      <c r="E53412" t="s">
        <v>152</v>
      </c>
    </row>
    <row r="53413" spans="1:5" x14ac:dyDescent="0.2">
      <c r="A53413" t="s">
        <v>21</v>
      </c>
      <c r="B53413" t="s">
        <v>114</v>
      </c>
      <c r="C53413" t="s">
        <v>150</v>
      </c>
      <c r="D53413">
        <v>5991</v>
      </c>
      <c r="E53413" t="s">
        <v>152</v>
      </c>
    </row>
    <row r="53414" spans="1:5" x14ac:dyDescent="0.2">
      <c r="A53414" t="s">
        <v>22</v>
      </c>
      <c r="B53414" t="s">
        <v>114</v>
      </c>
      <c r="C53414" t="s">
        <v>150</v>
      </c>
      <c r="D53414">
        <v>6391</v>
      </c>
      <c r="E53414" t="s">
        <v>152</v>
      </c>
    </row>
    <row r="53415" spans="1:5" x14ac:dyDescent="0.2">
      <c r="A53415" t="s">
        <v>23</v>
      </c>
      <c r="B53415" t="s">
        <v>114</v>
      </c>
      <c r="C53415" t="s">
        <v>150</v>
      </c>
      <c r="D53415">
        <v>2744</v>
      </c>
      <c r="E53415" t="s">
        <v>152</v>
      </c>
    </row>
    <row r="53416" spans="1:5" x14ac:dyDescent="0.2">
      <c r="A53416" t="s">
        <v>24</v>
      </c>
      <c r="B53416" t="s">
        <v>114</v>
      </c>
      <c r="C53416" t="s">
        <v>150</v>
      </c>
      <c r="D53416">
        <v>2784</v>
      </c>
      <c r="E53416" t="s">
        <v>152</v>
      </c>
    </row>
    <row r="53417" spans="1:5" x14ac:dyDescent="0.2">
      <c r="A53417" t="s">
        <v>25</v>
      </c>
      <c r="B53417" t="s">
        <v>114</v>
      </c>
      <c r="C53417" t="s">
        <v>150</v>
      </c>
      <c r="D53417">
        <v>3312</v>
      </c>
      <c r="E53417" t="s">
        <v>152</v>
      </c>
    </row>
    <row r="53418" spans="1:5" x14ac:dyDescent="0.2">
      <c r="A53418" t="s">
        <v>26</v>
      </c>
      <c r="B53418" t="s">
        <v>114</v>
      </c>
      <c r="C53418" t="s">
        <v>150</v>
      </c>
      <c r="D53418">
        <v>2267</v>
      </c>
      <c r="E53418" t="s">
        <v>152</v>
      </c>
    </row>
    <row r="53419" spans="1:5" x14ac:dyDescent="0.2">
      <c r="A53419" t="s">
        <v>27</v>
      </c>
      <c r="B53419" t="s">
        <v>114</v>
      </c>
      <c r="C53419" t="s">
        <v>150</v>
      </c>
      <c r="D53419">
        <v>1705</v>
      </c>
      <c r="E53419" t="s">
        <v>152</v>
      </c>
    </row>
    <row r="53420" spans="1:5" x14ac:dyDescent="0.2">
      <c r="A53420" t="s">
        <v>28</v>
      </c>
      <c r="B53420" t="s">
        <v>114</v>
      </c>
      <c r="C53420" t="s">
        <v>150</v>
      </c>
      <c r="D53420">
        <v>1974</v>
      </c>
      <c r="E53420" t="s">
        <v>152</v>
      </c>
    </row>
    <row r="53421" spans="1:5" x14ac:dyDescent="0.2">
      <c r="A53421" t="s">
        <v>29</v>
      </c>
      <c r="B53421" t="s">
        <v>114</v>
      </c>
      <c r="C53421" t="s">
        <v>150</v>
      </c>
      <c r="D53421">
        <v>2177</v>
      </c>
      <c r="E53421" t="s">
        <v>152</v>
      </c>
    </row>
    <row r="53422" spans="1:5" x14ac:dyDescent="0.2">
      <c r="A53422" t="s">
        <v>30</v>
      </c>
      <c r="B53422" t="s">
        <v>114</v>
      </c>
      <c r="C53422" t="s">
        <v>150</v>
      </c>
      <c r="D53422">
        <v>2834</v>
      </c>
      <c r="E53422" t="s">
        <v>152</v>
      </c>
    </row>
    <row r="53423" spans="1:5" x14ac:dyDescent="0.2">
      <c r="A53423" t="s">
        <v>31</v>
      </c>
      <c r="B53423" t="s">
        <v>114</v>
      </c>
      <c r="C53423" t="s">
        <v>150</v>
      </c>
      <c r="D53423">
        <v>3500</v>
      </c>
      <c r="E53423" t="s">
        <v>152</v>
      </c>
    </row>
    <row r="53424" spans="1:5" x14ac:dyDescent="0.2">
      <c r="A53424" t="s">
        <v>32</v>
      </c>
      <c r="B53424" t="s">
        <v>114</v>
      </c>
      <c r="C53424" t="s">
        <v>150</v>
      </c>
      <c r="D53424">
        <v>3036</v>
      </c>
      <c r="E53424" t="s">
        <v>152</v>
      </c>
    </row>
    <row r="53425" spans="1:5" x14ac:dyDescent="0.2">
      <c r="A53425" t="s">
        <v>33</v>
      </c>
      <c r="B53425" t="s">
        <v>114</v>
      </c>
      <c r="C53425" t="s">
        <v>150</v>
      </c>
      <c r="D53425">
        <v>5884</v>
      </c>
      <c r="E53425" t="s">
        <v>152</v>
      </c>
    </row>
    <row r="53426" spans="1:5" x14ac:dyDescent="0.2">
      <c r="A53426" t="s">
        <v>34</v>
      </c>
      <c r="B53426" t="s">
        <v>114</v>
      </c>
      <c r="C53426" t="s">
        <v>150</v>
      </c>
      <c r="D53426">
        <v>6131</v>
      </c>
      <c r="E53426" t="s">
        <v>152</v>
      </c>
    </row>
    <row r="53427" spans="1:5" x14ac:dyDescent="0.2">
      <c r="A53427" t="s">
        <v>35</v>
      </c>
      <c r="B53427" t="s">
        <v>114</v>
      </c>
      <c r="C53427" t="s">
        <v>150</v>
      </c>
      <c r="D53427">
        <v>2634</v>
      </c>
      <c r="E53427" t="s">
        <v>152</v>
      </c>
    </row>
    <row r="53428" spans="1:5" x14ac:dyDescent="0.2">
      <c r="A53428" t="s">
        <v>36</v>
      </c>
      <c r="B53428" t="s">
        <v>114</v>
      </c>
      <c r="C53428" t="s">
        <v>150</v>
      </c>
      <c r="D53428">
        <v>2894</v>
      </c>
      <c r="E53428" t="s">
        <v>152</v>
      </c>
    </row>
    <row r="53429" spans="1:5" x14ac:dyDescent="0.2">
      <c r="A53429" t="s">
        <v>37</v>
      </c>
      <c r="B53429" t="s">
        <v>114</v>
      </c>
      <c r="C53429" t="s">
        <v>150</v>
      </c>
      <c r="D53429">
        <v>3360</v>
      </c>
      <c r="E53429" t="s">
        <v>152</v>
      </c>
    </row>
    <row r="53430" spans="1:5" x14ac:dyDescent="0.2">
      <c r="A53430" t="s">
        <v>38</v>
      </c>
      <c r="B53430" t="s">
        <v>114</v>
      </c>
      <c r="C53430" t="s">
        <v>150</v>
      </c>
      <c r="D53430">
        <v>2139</v>
      </c>
      <c r="E53430" t="s">
        <v>152</v>
      </c>
    </row>
    <row r="53431" spans="1:5" x14ac:dyDescent="0.2">
      <c r="A53431" t="s">
        <v>39</v>
      </c>
      <c r="B53431" t="s">
        <v>114</v>
      </c>
      <c r="C53431" t="s">
        <v>150</v>
      </c>
      <c r="D53431">
        <v>1839</v>
      </c>
      <c r="E53431" t="s">
        <v>152</v>
      </c>
    </row>
    <row r="53432" spans="1:5" x14ac:dyDescent="0.2">
      <c r="A53432" t="s">
        <v>40</v>
      </c>
      <c r="B53432" t="s">
        <v>114</v>
      </c>
      <c r="C53432" t="s">
        <v>150</v>
      </c>
      <c r="D53432">
        <v>2147</v>
      </c>
      <c r="E53432" t="s">
        <v>152</v>
      </c>
    </row>
    <row r="53433" spans="1:5" x14ac:dyDescent="0.2">
      <c r="A53433" t="s">
        <v>41</v>
      </c>
      <c r="B53433" t="s">
        <v>114</v>
      </c>
      <c r="C53433" t="s">
        <v>150</v>
      </c>
      <c r="D53433">
        <v>2062</v>
      </c>
      <c r="E53433" t="s">
        <v>152</v>
      </c>
    </row>
    <row r="53434" spans="1:5" x14ac:dyDescent="0.2">
      <c r="A53434" t="s">
        <v>42</v>
      </c>
      <c r="B53434" t="s">
        <v>114</v>
      </c>
      <c r="C53434" t="s">
        <v>150</v>
      </c>
      <c r="D53434">
        <v>2537</v>
      </c>
      <c r="E53434" t="s">
        <v>152</v>
      </c>
    </row>
    <row r="53435" spans="1:5" x14ac:dyDescent="0.2">
      <c r="A53435" t="s">
        <v>43</v>
      </c>
      <c r="B53435" t="s">
        <v>114</v>
      </c>
      <c r="C53435" t="s">
        <v>150</v>
      </c>
      <c r="D53435">
        <v>3600</v>
      </c>
      <c r="E53435" t="s">
        <v>152</v>
      </c>
    </row>
    <row r="53436" spans="1:5" x14ac:dyDescent="0.2">
      <c r="A53436" t="s">
        <v>44</v>
      </c>
      <c r="B53436" t="s">
        <v>114</v>
      </c>
      <c r="C53436" t="s">
        <v>150</v>
      </c>
      <c r="D53436">
        <v>3254</v>
      </c>
      <c r="E53436" t="s">
        <v>152</v>
      </c>
    </row>
    <row r="53437" spans="1:5" x14ac:dyDescent="0.2">
      <c r="A53437" t="s">
        <v>45</v>
      </c>
      <c r="B53437" t="s">
        <v>114</v>
      </c>
      <c r="C53437" t="s">
        <v>150</v>
      </c>
      <c r="D53437">
        <v>5800</v>
      </c>
      <c r="E53437" t="s">
        <v>152</v>
      </c>
    </row>
    <row r="53438" spans="1:5" x14ac:dyDescent="0.2">
      <c r="A53438" t="s">
        <v>46</v>
      </c>
      <c r="B53438" t="s">
        <v>114</v>
      </c>
      <c r="C53438" t="s">
        <v>150</v>
      </c>
      <c r="D53438">
        <v>6127</v>
      </c>
      <c r="E53438" t="s">
        <v>152</v>
      </c>
    </row>
    <row r="53439" spans="1:5" x14ac:dyDescent="0.2">
      <c r="A53439" t="s">
        <v>47</v>
      </c>
      <c r="B53439" t="s">
        <v>114</v>
      </c>
      <c r="C53439" t="s">
        <v>150</v>
      </c>
      <c r="D53439">
        <v>2780</v>
      </c>
      <c r="E53439" t="s">
        <v>152</v>
      </c>
    </row>
    <row r="53440" spans="1:5" x14ac:dyDescent="0.2">
      <c r="A53440" t="s">
        <v>48</v>
      </c>
      <c r="B53440" t="s">
        <v>114</v>
      </c>
      <c r="C53440" t="s">
        <v>150</v>
      </c>
      <c r="D53440">
        <v>3178</v>
      </c>
      <c r="E53440" t="s">
        <v>152</v>
      </c>
    </row>
    <row r="53441" spans="1:5" x14ac:dyDescent="0.2">
      <c r="A53441" t="s">
        <v>49</v>
      </c>
      <c r="B53441" t="s">
        <v>114</v>
      </c>
      <c r="C53441" t="s">
        <v>150</v>
      </c>
      <c r="D53441">
        <v>3618</v>
      </c>
      <c r="E53441" t="s">
        <v>152</v>
      </c>
    </row>
    <row r="53442" spans="1:5" x14ac:dyDescent="0.2">
      <c r="A53442" t="s">
        <v>50</v>
      </c>
      <c r="B53442" t="s">
        <v>114</v>
      </c>
      <c r="C53442" t="s">
        <v>150</v>
      </c>
      <c r="D53442">
        <v>2359</v>
      </c>
      <c r="E53442" t="s">
        <v>152</v>
      </c>
    </row>
    <row r="53443" spans="1:5" x14ac:dyDescent="0.2">
      <c r="A53443" t="s">
        <v>51</v>
      </c>
      <c r="B53443" t="s">
        <v>114</v>
      </c>
      <c r="C53443" t="s">
        <v>150</v>
      </c>
      <c r="D53443">
        <v>2205</v>
      </c>
      <c r="E53443" t="s">
        <v>152</v>
      </c>
    </row>
    <row r="53444" spans="1:5" x14ac:dyDescent="0.2">
      <c r="A53444" t="s">
        <v>52</v>
      </c>
      <c r="B53444" t="s">
        <v>114</v>
      </c>
      <c r="C53444" t="s">
        <v>150</v>
      </c>
      <c r="D53444">
        <v>2333</v>
      </c>
      <c r="E53444" t="s">
        <v>152</v>
      </c>
    </row>
    <row r="53445" spans="1:5" x14ac:dyDescent="0.2">
      <c r="A53445" t="s">
        <v>53</v>
      </c>
      <c r="B53445" t="s">
        <v>114</v>
      </c>
      <c r="C53445" t="s">
        <v>150</v>
      </c>
      <c r="D53445">
        <v>2219</v>
      </c>
      <c r="E53445" t="s">
        <v>152</v>
      </c>
    </row>
    <row r="53446" spans="1:5" x14ac:dyDescent="0.2">
      <c r="A53446" t="s">
        <v>54</v>
      </c>
      <c r="B53446" t="s">
        <v>114</v>
      </c>
      <c r="C53446" t="s">
        <v>150</v>
      </c>
      <c r="D53446">
        <v>2667</v>
      </c>
      <c r="E53446" t="s">
        <v>152</v>
      </c>
    </row>
    <row r="53447" spans="1:5" x14ac:dyDescent="0.2">
      <c r="A53447" t="s">
        <v>55</v>
      </c>
      <c r="B53447" t="s">
        <v>114</v>
      </c>
      <c r="C53447" t="s">
        <v>150</v>
      </c>
      <c r="D53447">
        <v>3709</v>
      </c>
      <c r="E53447" t="s">
        <v>152</v>
      </c>
    </row>
    <row r="53448" spans="1:5" x14ac:dyDescent="0.2">
      <c r="A53448" t="s">
        <v>56</v>
      </c>
      <c r="B53448" t="s">
        <v>114</v>
      </c>
      <c r="C53448" t="s">
        <v>150</v>
      </c>
      <c r="D53448">
        <v>3355</v>
      </c>
      <c r="E53448" t="s">
        <v>152</v>
      </c>
    </row>
    <row r="53449" spans="1:5" x14ac:dyDescent="0.2">
      <c r="A53449" t="s">
        <v>57</v>
      </c>
      <c r="B53449" t="s">
        <v>114</v>
      </c>
      <c r="C53449" t="s">
        <v>150</v>
      </c>
      <c r="D53449">
        <v>6530</v>
      </c>
      <c r="E53449" t="s">
        <v>152</v>
      </c>
    </row>
    <row r="53450" spans="1:5" x14ac:dyDescent="0.2">
      <c r="A53450" t="s">
        <v>58</v>
      </c>
      <c r="B53450" t="s">
        <v>114</v>
      </c>
      <c r="C53450" t="s">
        <v>150</v>
      </c>
      <c r="D53450">
        <v>6405</v>
      </c>
      <c r="E53450" t="s">
        <v>152</v>
      </c>
    </row>
    <row r="53451" spans="1:5" x14ac:dyDescent="0.2">
      <c r="A53451" t="s">
        <v>59</v>
      </c>
      <c r="B53451" t="s">
        <v>114</v>
      </c>
      <c r="C53451" t="s">
        <v>150</v>
      </c>
      <c r="D53451">
        <v>3394</v>
      </c>
      <c r="E53451" t="s">
        <v>152</v>
      </c>
    </row>
    <row r="53452" spans="1:5" x14ac:dyDescent="0.2">
      <c r="A53452" t="s">
        <v>60</v>
      </c>
      <c r="B53452" t="s">
        <v>114</v>
      </c>
      <c r="C53452" t="s">
        <v>150</v>
      </c>
      <c r="D53452">
        <v>3631</v>
      </c>
      <c r="E53452" t="s">
        <v>152</v>
      </c>
    </row>
    <row r="53453" spans="1:5" x14ac:dyDescent="0.2">
      <c r="A53453" t="s">
        <v>61</v>
      </c>
      <c r="B53453" t="s">
        <v>114</v>
      </c>
      <c r="C53453" t="s">
        <v>150</v>
      </c>
      <c r="D53453">
        <v>3866</v>
      </c>
      <c r="E53453" t="s">
        <v>152</v>
      </c>
    </row>
    <row r="53454" spans="1:5" x14ac:dyDescent="0.2">
      <c r="A53454" t="s">
        <v>62</v>
      </c>
      <c r="B53454" t="s">
        <v>114</v>
      </c>
      <c r="C53454" t="s">
        <v>150</v>
      </c>
      <c r="D53454">
        <v>2516</v>
      </c>
      <c r="E53454" t="s">
        <v>152</v>
      </c>
    </row>
    <row r="53455" spans="1:5" x14ac:dyDescent="0.2">
      <c r="A53455" t="s">
        <v>63</v>
      </c>
      <c r="B53455" t="s">
        <v>114</v>
      </c>
      <c r="C53455" t="s">
        <v>150</v>
      </c>
      <c r="D53455">
        <v>2202</v>
      </c>
      <c r="E53455" t="s">
        <v>152</v>
      </c>
    </row>
    <row r="53456" spans="1:5" x14ac:dyDescent="0.2">
      <c r="A53456" t="s">
        <v>64</v>
      </c>
      <c r="B53456" t="s">
        <v>114</v>
      </c>
      <c r="C53456" t="s">
        <v>150</v>
      </c>
      <c r="D53456">
        <v>2339</v>
      </c>
      <c r="E53456" t="s">
        <v>152</v>
      </c>
    </row>
    <row r="53457" spans="1:5" x14ac:dyDescent="0.2">
      <c r="A53457" t="s">
        <v>65</v>
      </c>
      <c r="B53457" t="s">
        <v>114</v>
      </c>
      <c r="C53457" t="s">
        <v>150</v>
      </c>
      <c r="D53457">
        <v>2286</v>
      </c>
      <c r="E53457" t="s">
        <v>152</v>
      </c>
    </row>
    <row r="53458" spans="1:5" x14ac:dyDescent="0.2">
      <c r="A53458" t="s">
        <v>66</v>
      </c>
      <c r="B53458" t="s">
        <v>114</v>
      </c>
      <c r="C53458" t="s">
        <v>150</v>
      </c>
      <c r="D53458">
        <v>2786</v>
      </c>
      <c r="E53458" t="s">
        <v>152</v>
      </c>
    </row>
    <row r="53459" spans="1:5" x14ac:dyDescent="0.2">
      <c r="A53459" t="s">
        <v>67</v>
      </c>
      <c r="B53459" t="s">
        <v>114</v>
      </c>
      <c r="C53459" t="s">
        <v>150</v>
      </c>
      <c r="D53459">
        <v>3788</v>
      </c>
      <c r="E53459" t="s">
        <v>152</v>
      </c>
    </row>
    <row r="53460" spans="1:5" x14ac:dyDescent="0.2">
      <c r="A53460" t="s">
        <v>68</v>
      </c>
      <c r="B53460" t="s">
        <v>114</v>
      </c>
      <c r="C53460" t="s">
        <v>150</v>
      </c>
      <c r="D53460">
        <v>3411</v>
      </c>
      <c r="E53460" t="s">
        <v>152</v>
      </c>
    </row>
    <row r="53461" spans="1:5" x14ac:dyDescent="0.2">
      <c r="A53461" t="s">
        <v>69</v>
      </c>
      <c r="B53461" t="s">
        <v>114</v>
      </c>
      <c r="C53461" t="s">
        <v>150</v>
      </c>
      <c r="D53461">
        <v>6363</v>
      </c>
      <c r="E53461" t="s">
        <v>152</v>
      </c>
    </row>
    <row r="53462" spans="1:5" x14ac:dyDescent="0.2">
      <c r="A53462" t="s">
        <v>70</v>
      </c>
      <c r="B53462" t="s">
        <v>114</v>
      </c>
      <c r="C53462" t="s">
        <v>150</v>
      </c>
      <c r="D53462">
        <v>6301</v>
      </c>
      <c r="E53462" t="s">
        <v>152</v>
      </c>
    </row>
    <row r="53463" spans="1:5" x14ac:dyDescent="0.2">
      <c r="A53463" t="s">
        <v>71</v>
      </c>
      <c r="B53463" t="s">
        <v>114</v>
      </c>
      <c r="C53463" t="s">
        <v>150</v>
      </c>
      <c r="D53463">
        <v>3209</v>
      </c>
      <c r="E53463" t="s">
        <v>152</v>
      </c>
    </row>
    <row r="53464" spans="1:5" x14ac:dyDescent="0.2">
      <c r="A53464" t="s">
        <v>72</v>
      </c>
      <c r="B53464" t="s">
        <v>114</v>
      </c>
      <c r="C53464" t="s">
        <v>150</v>
      </c>
      <c r="D53464">
        <v>3453</v>
      </c>
      <c r="E53464" t="s">
        <v>152</v>
      </c>
    </row>
    <row r="53465" spans="1:5" x14ac:dyDescent="0.2">
      <c r="A53465" t="s">
        <v>73</v>
      </c>
      <c r="B53465" t="s">
        <v>114</v>
      </c>
      <c r="C53465" t="s">
        <v>150</v>
      </c>
      <c r="D53465">
        <v>3427</v>
      </c>
      <c r="E53465" t="s">
        <v>152</v>
      </c>
    </row>
    <row r="53466" spans="1:5" x14ac:dyDescent="0.2">
      <c r="A53466" t="s">
        <v>74</v>
      </c>
      <c r="B53466" t="s">
        <v>114</v>
      </c>
      <c r="C53466" t="s">
        <v>150</v>
      </c>
      <c r="D53466">
        <v>2329</v>
      </c>
      <c r="E53466" t="s">
        <v>152</v>
      </c>
    </row>
    <row r="53467" spans="1:5" x14ac:dyDescent="0.2">
      <c r="A53467" t="s">
        <v>75</v>
      </c>
      <c r="B53467" t="s">
        <v>114</v>
      </c>
      <c r="C53467" t="s">
        <v>150</v>
      </c>
      <c r="D53467">
        <v>1827</v>
      </c>
      <c r="E53467" t="s">
        <v>152</v>
      </c>
    </row>
    <row r="53468" spans="1:5" x14ac:dyDescent="0.2">
      <c r="A53468" t="s">
        <v>76</v>
      </c>
      <c r="B53468" t="s">
        <v>114</v>
      </c>
      <c r="C53468" t="s">
        <v>150</v>
      </c>
      <c r="D53468">
        <v>2248</v>
      </c>
      <c r="E53468" t="s">
        <v>152</v>
      </c>
    </row>
    <row r="53469" spans="1:5" x14ac:dyDescent="0.2">
      <c r="A53469" t="s">
        <v>77</v>
      </c>
      <c r="B53469" t="s">
        <v>114</v>
      </c>
      <c r="C53469" t="s">
        <v>150</v>
      </c>
      <c r="D53469">
        <v>2272</v>
      </c>
      <c r="E53469" t="s">
        <v>152</v>
      </c>
    </row>
    <row r="53470" spans="1:5" x14ac:dyDescent="0.2">
      <c r="A53470" t="s">
        <v>78</v>
      </c>
      <c r="B53470" t="s">
        <v>114</v>
      </c>
      <c r="C53470" t="s">
        <v>150</v>
      </c>
      <c r="D53470">
        <v>2450</v>
      </c>
      <c r="E53470" t="s">
        <v>152</v>
      </c>
    </row>
    <row r="53471" spans="1:5" x14ac:dyDescent="0.2">
      <c r="A53471" t="s">
        <v>79</v>
      </c>
      <c r="B53471" t="s">
        <v>114</v>
      </c>
      <c r="C53471" t="s">
        <v>150</v>
      </c>
      <c r="D53471">
        <v>3786</v>
      </c>
      <c r="E53471" t="s">
        <v>152</v>
      </c>
    </row>
    <row r="53472" spans="1:5" x14ac:dyDescent="0.2">
      <c r="A53472" t="s">
        <v>80</v>
      </c>
      <c r="B53472" t="s">
        <v>114</v>
      </c>
      <c r="C53472" t="s">
        <v>150</v>
      </c>
      <c r="D53472">
        <v>3530</v>
      </c>
      <c r="E53472" t="s">
        <v>152</v>
      </c>
    </row>
    <row r="53473" spans="1:5" x14ac:dyDescent="0.2">
      <c r="A53473" t="s">
        <v>81</v>
      </c>
      <c r="B53473" t="s">
        <v>114</v>
      </c>
      <c r="C53473" t="s">
        <v>150</v>
      </c>
      <c r="D53473">
        <v>6297</v>
      </c>
      <c r="E53473" t="s">
        <v>152</v>
      </c>
    </row>
    <row r="53474" spans="1:5" x14ac:dyDescent="0.2">
      <c r="A53474" t="s">
        <v>82</v>
      </c>
      <c r="B53474" t="s">
        <v>114</v>
      </c>
      <c r="C53474" t="s">
        <v>150</v>
      </c>
      <c r="D53474">
        <v>6349</v>
      </c>
      <c r="E53474" t="s">
        <v>152</v>
      </c>
    </row>
    <row r="53475" spans="1:5" x14ac:dyDescent="0.2">
      <c r="A53475" t="s">
        <v>83</v>
      </c>
      <c r="B53475" t="s">
        <v>114</v>
      </c>
      <c r="C53475" t="s">
        <v>150</v>
      </c>
      <c r="D53475">
        <v>3159</v>
      </c>
      <c r="E53475" t="s">
        <v>152</v>
      </c>
    </row>
    <row r="53476" spans="1:5" x14ac:dyDescent="0.2">
      <c r="A53476" t="s">
        <v>84</v>
      </c>
      <c r="B53476" t="s">
        <v>114</v>
      </c>
      <c r="C53476" t="s">
        <v>150</v>
      </c>
      <c r="D53476">
        <v>3260</v>
      </c>
      <c r="E53476" t="s">
        <v>152</v>
      </c>
    </row>
    <row r="53477" spans="1:5" x14ac:dyDescent="0.2">
      <c r="A53477" t="s">
        <v>85</v>
      </c>
      <c r="B53477" t="s">
        <v>114</v>
      </c>
      <c r="C53477" t="s">
        <v>150</v>
      </c>
      <c r="D53477">
        <v>4036</v>
      </c>
      <c r="E53477" t="s">
        <v>152</v>
      </c>
    </row>
    <row r="53478" spans="1:5" x14ac:dyDescent="0.2">
      <c r="A53478" t="s">
        <v>86</v>
      </c>
      <c r="B53478" t="s">
        <v>114</v>
      </c>
      <c r="C53478" t="s">
        <v>150</v>
      </c>
      <c r="D53478">
        <v>2494</v>
      </c>
      <c r="E53478" t="s">
        <v>152</v>
      </c>
    </row>
    <row r="53479" spans="1:5" x14ac:dyDescent="0.2">
      <c r="A53479" t="s">
        <v>87</v>
      </c>
      <c r="B53479" t="s">
        <v>114</v>
      </c>
      <c r="C53479" t="s">
        <v>150</v>
      </c>
      <c r="D53479">
        <v>2015</v>
      </c>
      <c r="E53479" t="s">
        <v>152</v>
      </c>
    </row>
    <row r="53480" spans="1:5" x14ac:dyDescent="0.2">
      <c r="A53480" t="s">
        <v>88</v>
      </c>
      <c r="B53480" t="s">
        <v>114</v>
      </c>
      <c r="C53480" t="s">
        <v>150</v>
      </c>
      <c r="D53480">
        <v>2457</v>
      </c>
      <c r="E53480" t="s">
        <v>152</v>
      </c>
    </row>
    <row r="53481" spans="1:5" x14ac:dyDescent="0.2">
      <c r="A53481" t="s">
        <v>89</v>
      </c>
      <c r="B53481" t="s">
        <v>114</v>
      </c>
      <c r="C53481" t="s">
        <v>150</v>
      </c>
      <c r="D53481">
        <v>2266</v>
      </c>
      <c r="E53481" t="s">
        <v>152</v>
      </c>
    </row>
    <row r="53482" spans="1:5" x14ac:dyDescent="0.2">
      <c r="A53482" t="s">
        <v>90</v>
      </c>
      <c r="B53482" t="s">
        <v>114</v>
      </c>
      <c r="C53482" t="s">
        <v>150</v>
      </c>
      <c r="D53482">
        <v>2874</v>
      </c>
      <c r="E53482" t="s">
        <v>152</v>
      </c>
    </row>
    <row r="53483" spans="1:5" x14ac:dyDescent="0.2">
      <c r="A53483" t="s">
        <v>91</v>
      </c>
      <c r="B53483" t="s">
        <v>114</v>
      </c>
      <c r="C53483" t="s">
        <v>150</v>
      </c>
      <c r="D53483">
        <v>4004</v>
      </c>
      <c r="E53483" t="s">
        <v>152</v>
      </c>
    </row>
    <row r="53484" spans="1:5" x14ac:dyDescent="0.2">
      <c r="A53484" t="s">
        <v>94</v>
      </c>
      <c r="B53484" t="s">
        <v>114</v>
      </c>
      <c r="C53484" t="s">
        <v>150</v>
      </c>
      <c r="D53484">
        <v>3389</v>
      </c>
      <c r="E53484" t="s">
        <v>152</v>
      </c>
    </row>
    <row r="53485" spans="1:5" x14ac:dyDescent="0.2">
      <c r="A53485" t="s">
        <v>95</v>
      </c>
      <c r="B53485" t="s">
        <v>114</v>
      </c>
      <c r="C53485" t="s">
        <v>150</v>
      </c>
      <c r="D53485">
        <v>6284</v>
      </c>
      <c r="E53485" t="s">
        <v>152</v>
      </c>
    </row>
    <row r="53486" spans="1:5" x14ac:dyDescent="0.2">
      <c r="A53486" t="s">
        <v>96</v>
      </c>
      <c r="B53486" t="s">
        <v>114</v>
      </c>
      <c r="C53486" t="s">
        <v>150</v>
      </c>
      <c r="D53486">
        <v>6585</v>
      </c>
      <c r="E53486" t="s">
        <v>152</v>
      </c>
    </row>
    <row r="53487" spans="1:5" x14ac:dyDescent="0.2">
      <c r="A53487" t="s">
        <v>97</v>
      </c>
      <c r="B53487" t="s">
        <v>114</v>
      </c>
      <c r="C53487" t="s">
        <v>150</v>
      </c>
      <c r="D53487">
        <v>3396</v>
      </c>
      <c r="E53487" t="s">
        <v>152</v>
      </c>
    </row>
    <row r="53488" spans="1:5" x14ac:dyDescent="0.2">
      <c r="A53488" t="s">
        <v>98</v>
      </c>
      <c r="B53488" t="s">
        <v>114</v>
      </c>
      <c r="C53488" t="s">
        <v>150</v>
      </c>
      <c r="D53488">
        <v>3460</v>
      </c>
      <c r="E53488" t="s">
        <v>152</v>
      </c>
    </row>
    <row r="53489" spans="1:5" x14ac:dyDescent="0.2">
      <c r="A53489" t="s">
        <v>99</v>
      </c>
      <c r="B53489" t="s">
        <v>114</v>
      </c>
      <c r="C53489" t="s">
        <v>150</v>
      </c>
      <c r="D53489">
        <v>3849</v>
      </c>
      <c r="E53489" t="s">
        <v>152</v>
      </c>
    </row>
    <row r="53490" spans="1:5" x14ac:dyDescent="0.2">
      <c r="A53490" t="s">
        <v>100</v>
      </c>
      <c r="B53490" t="s">
        <v>114</v>
      </c>
      <c r="C53490" t="s">
        <v>150</v>
      </c>
      <c r="D53490">
        <v>2282</v>
      </c>
      <c r="E53490" t="s">
        <v>152</v>
      </c>
    </row>
    <row r="53491" spans="1:5" x14ac:dyDescent="0.2">
      <c r="A53491" t="s">
        <v>101</v>
      </c>
      <c r="B53491" t="s">
        <v>114</v>
      </c>
      <c r="C53491" t="s">
        <v>150</v>
      </c>
      <c r="D53491">
        <v>1976</v>
      </c>
      <c r="E53491" t="s">
        <v>152</v>
      </c>
    </row>
    <row r="53492" spans="1:5" x14ac:dyDescent="0.2">
      <c r="A53492" t="s">
        <v>102</v>
      </c>
      <c r="B53492" t="s">
        <v>114</v>
      </c>
      <c r="C53492" t="s">
        <v>150</v>
      </c>
      <c r="D53492">
        <v>2407</v>
      </c>
      <c r="E53492" t="s">
        <v>152</v>
      </c>
    </row>
    <row r="53493" spans="1:5" x14ac:dyDescent="0.2">
      <c r="A53493" t="s">
        <v>103</v>
      </c>
      <c r="B53493" t="s">
        <v>114</v>
      </c>
      <c r="C53493" t="s">
        <v>150</v>
      </c>
      <c r="D53493">
        <v>2267</v>
      </c>
      <c r="E53493" t="s">
        <v>152</v>
      </c>
    </row>
    <row r="53494" spans="1:5" x14ac:dyDescent="0.2">
      <c r="A53494" t="s">
        <v>104</v>
      </c>
      <c r="B53494" t="s">
        <v>114</v>
      </c>
      <c r="C53494" t="s">
        <v>150</v>
      </c>
      <c r="D53494">
        <v>2868</v>
      </c>
      <c r="E53494" t="s">
        <v>152</v>
      </c>
    </row>
    <row r="53495" spans="1:5" x14ac:dyDescent="0.2">
      <c r="A53495" t="s">
        <v>105</v>
      </c>
      <c r="B53495" t="s">
        <v>114</v>
      </c>
      <c r="C53495" t="s">
        <v>150</v>
      </c>
      <c r="D53495">
        <v>3986</v>
      </c>
      <c r="E53495" t="s">
        <v>152</v>
      </c>
    </row>
    <row r="53496" spans="1:5" x14ac:dyDescent="0.2">
      <c r="A53496" t="s">
        <v>106</v>
      </c>
      <c r="B53496" t="s">
        <v>114</v>
      </c>
      <c r="C53496" t="s">
        <v>150</v>
      </c>
      <c r="D53496">
        <v>3432</v>
      </c>
      <c r="E53496" t="s">
        <v>152</v>
      </c>
    </row>
    <row r="53497" spans="1:5" x14ac:dyDescent="0.2">
      <c r="A53497" t="s">
        <v>107</v>
      </c>
      <c r="B53497" t="s">
        <v>114</v>
      </c>
      <c r="C53497" t="s">
        <v>150</v>
      </c>
      <c r="D53497">
        <v>6460</v>
      </c>
      <c r="E53497" t="s">
        <v>152</v>
      </c>
    </row>
    <row r="53498" spans="1:5" x14ac:dyDescent="0.2">
      <c r="A53498" t="s">
        <v>108</v>
      </c>
      <c r="B53498" t="s">
        <v>114</v>
      </c>
      <c r="C53498" t="s">
        <v>150</v>
      </c>
      <c r="D53498">
        <v>6494</v>
      </c>
      <c r="E53498" t="s">
        <v>152</v>
      </c>
    </row>
    <row r="53499" spans="1:5" x14ac:dyDescent="0.2">
      <c r="A53499" t="s">
        <v>109</v>
      </c>
      <c r="B53499" t="s">
        <v>114</v>
      </c>
      <c r="C53499" t="s">
        <v>150</v>
      </c>
      <c r="D53499">
        <v>3627</v>
      </c>
      <c r="E53499" t="s">
        <v>152</v>
      </c>
    </row>
    <row r="53500" spans="1:5" x14ac:dyDescent="0.2">
      <c r="A53500" t="s">
        <v>110</v>
      </c>
      <c r="B53500" t="s">
        <v>114</v>
      </c>
      <c r="C53500" t="s">
        <v>150</v>
      </c>
      <c r="D53500">
        <v>3745</v>
      </c>
      <c r="E53500" t="s">
        <v>152</v>
      </c>
    </row>
    <row r="53501" spans="1:5" x14ac:dyDescent="0.2">
      <c r="A53501" t="s">
        <v>111</v>
      </c>
      <c r="B53501" t="s">
        <v>114</v>
      </c>
      <c r="C53501" t="s">
        <v>150</v>
      </c>
      <c r="D53501">
        <v>4147</v>
      </c>
      <c r="E53501" t="s">
        <v>152</v>
      </c>
    </row>
    <row r="53502" spans="1:5" x14ac:dyDescent="0.2">
      <c r="A53502" t="s">
        <v>10</v>
      </c>
      <c r="B53502" t="s">
        <v>115</v>
      </c>
      <c r="C53502" t="s">
        <v>150</v>
      </c>
      <c r="D53502">
        <v>47196</v>
      </c>
      <c r="E53502" t="s">
        <v>152</v>
      </c>
    </row>
    <row r="53503" spans="1:5" x14ac:dyDescent="0.2">
      <c r="A53503" t="s">
        <v>11</v>
      </c>
      <c r="B53503" t="s">
        <v>115</v>
      </c>
      <c r="C53503" t="s">
        <v>150</v>
      </c>
      <c r="D53503">
        <v>41279</v>
      </c>
      <c r="E53503" t="s">
        <v>152</v>
      </c>
    </row>
    <row r="53504" spans="1:5" x14ac:dyDescent="0.2">
      <c r="A53504" t="s">
        <v>12</v>
      </c>
      <c r="B53504" t="s">
        <v>115</v>
      </c>
      <c r="C53504" t="s">
        <v>150</v>
      </c>
      <c r="D53504">
        <v>45207</v>
      </c>
      <c r="E53504" t="s">
        <v>152</v>
      </c>
    </row>
    <row r="53505" spans="1:5" x14ac:dyDescent="0.2">
      <c r="A53505" t="s">
        <v>13</v>
      </c>
      <c r="B53505" t="s">
        <v>115</v>
      </c>
      <c r="C53505" t="s">
        <v>150</v>
      </c>
      <c r="D53505">
        <v>47215</v>
      </c>
      <c r="E53505" t="s">
        <v>152</v>
      </c>
    </row>
    <row r="53506" spans="1:5" x14ac:dyDescent="0.2">
      <c r="A53506" t="s">
        <v>14</v>
      </c>
      <c r="B53506" t="s">
        <v>115</v>
      </c>
      <c r="C53506" t="s">
        <v>150</v>
      </c>
      <c r="D53506">
        <v>44952</v>
      </c>
      <c r="E53506" t="s">
        <v>152</v>
      </c>
    </row>
    <row r="53507" spans="1:5" x14ac:dyDescent="0.2">
      <c r="A53507" t="s">
        <v>15</v>
      </c>
      <c r="B53507" t="s">
        <v>115</v>
      </c>
      <c r="C53507" t="s">
        <v>150</v>
      </c>
      <c r="D53507">
        <v>41448</v>
      </c>
      <c r="E53507" t="s">
        <v>152</v>
      </c>
    </row>
    <row r="53508" spans="1:5" x14ac:dyDescent="0.2">
      <c r="A53508" t="s">
        <v>16</v>
      </c>
      <c r="B53508" t="s">
        <v>115</v>
      </c>
      <c r="C53508" t="s">
        <v>150</v>
      </c>
      <c r="D53508">
        <v>44443</v>
      </c>
      <c r="E53508" t="s">
        <v>152</v>
      </c>
    </row>
    <row r="53509" spans="1:5" x14ac:dyDescent="0.2">
      <c r="A53509" t="s">
        <v>17</v>
      </c>
      <c r="B53509" t="s">
        <v>115</v>
      </c>
      <c r="C53509" t="s">
        <v>150</v>
      </c>
      <c r="D53509">
        <v>37238</v>
      </c>
      <c r="E53509" t="s">
        <v>152</v>
      </c>
    </row>
    <row r="53510" spans="1:5" x14ac:dyDescent="0.2">
      <c r="A53510" t="s">
        <v>18</v>
      </c>
      <c r="B53510" t="s">
        <v>115</v>
      </c>
      <c r="C53510" t="s">
        <v>150</v>
      </c>
      <c r="D53510">
        <v>39094</v>
      </c>
      <c r="E53510" t="s">
        <v>152</v>
      </c>
    </row>
    <row r="53511" spans="1:5" x14ac:dyDescent="0.2">
      <c r="A53511" t="s">
        <v>19</v>
      </c>
      <c r="B53511" t="s">
        <v>115</v>
      </c>
      <c r="C53511" t="s">
        <v>150</v>
      </c>
      <c r="D53511">
        <v>43779</v>
      </c>
      <c r="E53511" t="s">
        <v>152</v>
      </c>
    </row>
    <row r="53512" spans="1:5" x14ac:dyDescent="0.2">
      <c r="A53512" t="s">
        <v>20</v>
      </c>
      <c r="B53512" t="s">
        <v>115</v>
      </c>
      <c r="C53512" t="s">
        <v>150</v>
      </c>
      <c r="D53512">
        <v>40982</v>
      </c>
      <c r="E53512" t="s">
        <v>152</v>
      </c>
    </row>
    <row r="53513" spans="1:5" x14ac:dyDescent="0.2">
      <c r="A53513" t="s">
        <v>21</v>
      </c>
      <c r="B53513" t="s">
        <v>115</v>
      </c>
      <c r="C53513" t="s">
        <v>150</v>
      </c>
      <c r="D53513">
        <v>53384</v>
      </c>
      <c r="E53513" t="s">
        <v>152</v>
      </c>
    </row>
    <row r="53514" spans="1:5" x14ac:dyDescent="0.2">
      <c r="A53514" t="s">
        <v>22</v>
      </c>
      <c r="B53514" t="s">
        <v>115</v>
      </c>
      <c r="C53514" t="s">
        <v>150</v>
      </c>
      <c r="D53514">
        <v>40077</v>
      </c>
      <c r="E53514" t="s">
        <v>152</v>
      </c>
    </row>
    <row r="53515" spans="1:5" x14ac:dyDescent="0.2">
      <c r="A53515" t="s">
        <v>23</v>
      </c>
      <c r="B53515" t="s">
        <v>115</v>
      </c>
      <c r="C53515" t="s">
        <v>150</v>
      </c>
      <c r="D53515">
        <v>34415</v>
      </c>
      <c r="E53515" t="s">
        <v>152</v>
      </c>
    </row>
    <row r="53516" spans="1:5" x14ac:dyDescent="0.2">
      <c r="A53516" t="s">
        <v>24</v>
      </c>
      <c r="B53516" t="s">
        <v>115</v>
      </c>
      <c r="C53516" t="s">
        <v>150</v>
      </c>
      <c r="D53516">
        <v>42232</v>
      </c>
      <c r="E53516" t="s">
        <v>152</v>
      </c>
    </row>
    <row r="53517" spans="1:5" x14ac:dyDescent="0.2">
      <c r="A53517" t="s">
        <v>25</v>
      </c>
      <c r="B53517" t="s">
        <v>115</v>
      </c>
      <c r="C53517" t="s">
        <v>150</v>
      </c>
      <c r="D53517">
        <v>38789</v>
      </c>
      <c r="E53517" t="s">
        <v>152</v>
      </c>
    </row>
    <row r="53518" spans="1:5" x14ac:dyDescent="0.2">
      <c r="A53518" t="s">
        <v>26</v>
      </c>
      <c r="B53518" t="s">
        <v>115</v>
      </c>
      <c r="C53518" t="s">
        <v>150</v>
      </c>
      <c r="D53518">
        <v>35609</v>
      </c>
      <c r="E53518" t="s">
        <v>152</v>
      </c>
    </row>
    <row r="53519" spans="1:5" x14ac:dyDescent="0.2">
      <c r="A53519" t="s">
        <v>27</v>
      </c>
      <c r="B53519" t="s">
        <v>115</v>
      </c>
      <c r="C53519" t="s">
        <v>150</v>
      </c>
      <c r="D53519">
        <v>32866</v>
      </c>
      <c r="E53519" t="s">
        <v>152</v>
      </c>
    </row>
    <row r="53520" spans="1:5" x14ac:dyDescent="0.2">
      <c r="A53520" t="s">
        <v>28</v>
      </c>
      <c r="B53520" t="s">
        <v>115</v>
      </c>
      <c r="C53520" t="s">
        <v>150</v>
      </c>
      <c r="D53520">
        <v>38207</v>
      </c>
      <c r="E53520" t="s">
        <v>152</v>
      </c>
    </row>
    <row r="53521" spans="1:5" x14ac:dyDescent="0.2">
      <c r="A53521" t="s">
        <v>29</v>
      </c>
      <c r="B53521" t="s">
        <v>115</v>
      </c>
      <c r="C53521" t="s">
        <v>150</v>
      </c>
      <c r="D53521">
        <v>32437</v>
      </c>
      <c r="E53521" t="s">
        <v>152</v>
      </c>
    </row>
    <row r="53522" spans="1:5" x14ac:dyDescent="0.2">
      <c r="A53522" t="s">
        <v>30</v>
      </c>
      <c r="B53522" t="s">
        <v>115</v>
      </c>
      <c r="C53522" t="s">
        <v>150</v>
      </c>
      <c r="D53522">
        <v>36794</v>
      </c>
      <c r="E53522" t="s">
        <v>152</v>
      </c>
    </row>
    <row r="53523" spans="1:5" x14ac:dyDescent="0.2">
      <c r="A53523" t="s">
        <v>31</v>
      </c>
      <c r="B53523" t="s">
        <v>115</v>
      </c>
      <c r="C53523" t="s">
        <v>150</v>
      </c>
      <c r="D53523">
        <v>40875</v>
      </c>
      <c r="E53523" t="s">
        <v>152</v>
      </c>
    </row>
    <row r="53524" spans="1:5" x14ac:dyDescent="0.2">
      <c r="A53524" t="s">
        <v>32</v>
      </c>
      <c r="B53524" t="s">
        <v>115</v>
      </c>
      <c r="C53524" t="s">
        <v>150</v>
      </c>
      <c r="D53524">
        <v>41235</v>
      </c>
      <c r="E53524" t="s">
        <v>152</v>
      </c>
    </row>
    <row r="53525" spans="1:5" x14ac:dyDescent="0.2">
      <c r="A53525" t="s">
        <v>33</v>
      </c>
      <c r="B53525" t="s">
        <v>115</v>
      </c>
      <c r="C53525" t="s">
        <v>150</v>
      </c>
      <c r="D53525">
        <v>52567</v>
      </c>
      <c r="E53525" t="s">
        <v>152</v>
      </c>
    </row>
    <row r="53526" spans="1:5" x14ac:dyDescent="0.2">
      <c r="A53526" t="s">
        <v>34</v>
      </c>
      <c r="B53526" t="s">
        <v>115</v>
      </c>
      <c r="C53526" t="s">
        <v>150</v>
      </c>
      <c r="D53526">
        <v>39607</v>
      </c>
      <c r="E53526" t="s">
        <v>152</v>
      </c>
    </row>
    <row r="53527" spans="1:5" x14ac:dyDescent="0.2">
      <c r="A53527" t="s">
        <v>35</v>
      </c>
      <c r="B53527" t="s">
        <v>115</v>
      </c>
      <c r="C53527" t="s">
        <v>150</v>
      </c>
      <c r="D53527">
        <v>34428</v>
      </c>
      <c r="E53527" t="s">
        <v>152</v>
      </c>
    </row>
    <row r="53528" spans="1:5" x14ac:dyDescent="0.2">
      <c r="A53528" t="s">
        <v>36</v>
      </c>
      <c r="B53528" t="s">
        <v>115</v>
      </c>
      <c r="C53528" t="s">
        <v>150</v>
      </c>
      <c r="D53528">
        <v>42511</v>
      </c>
      <c r="E53528" t="s">
        <v>152</v>
      </c>
    </row>
    <row r="53529" spans="1:5" x14ac:dyDescent="0.2">
      <c r="A53529" t="s">
        <v>37</v>
      </c>
      <c r="B53529" t="s">
        <v>115</v>
      </c>
      <c r="C53529" t="s">
        <v>150</v>
      </c>
      <c r="D53529">
        <v>39737</v>
      </c>
      <c r="E53529" t="s">
        <v>152</v>
      </c>
    </row>
    <row r="53530" spans="1:5" x14ac:dyDescent="0.2">
      <c r="A53530" t="s">
        <v>38</v>
      </c>
      <c r="B53530" t="s">
        <v>115</v>
      </c>
      <c r="C53530" t="s">
        <v>150</v>
      </c>
      <c r="D53530">
        <v>35243</v>
      </c>
      <c r="E53530" t="s">
        <v>152</v>
      </c>
    </row>
    <row r="53531" spans="1:5" x14ac:dyDescent="0.2">
      <c r="A53531" t="s">
        <v>39</v>
      </c>
      <c r="B53531" t="s">
        <v>115</v>
      </c>
      <c r="C53531" t="s">
        <v>150</v>
      </c>
      <c r="D53531">
        <v>34002</v>
      </c>
      <c r="E53531" t="s">
        <v>152</v>
      </c>
    </row>
    <row r="53532" spans="1:5" x14ac:dyDescent="0.2">
      <c r="A53532" t="s">
        <v>40</v>
      </c>
      <c r="B53532" t="s">
        <v>115</v>
      </c>
      <c r="C53532" t="s">
        <v>150</v>
      </c>
      <c r="D53532">
        <v>39615</v>
      </c>
      <c r="E53532" t="s">
        <v>152</v>
      </c>
    </row>
    <row r="53533" spans="1:5" x14ac:dyDescent="0.2">
      <c r="A53533" t="s">
        <v>41</v>
      </c>
      <c r="B53533" t="s">
        <v>115</v>
      </c>
      <c r="C53533" t="s">
        <v>150</v>
      </c>
      <c r="D53533">
        <v>33210</v>
      </c>
      <c r="E53533" t="s">
        <v>152</v>
      </c>
    </row>
    <row r="53534" spans="1:5" x14ac:dyDescent="0.2">
      <c r="A53534" t="s">
        <v>42</v>
      </c>
      <c r="B53534" t="s">
        <v>115</v>
      </c>
      <c r="C53534" t="s">
        <v>150</v>
      </c>
      <c r="D53534">
        <v>30127</v>
      </c>
      <c r="E53534" t="s">
        <v>152</v>
      </c>
    </row>
    <row r="53535" spans="1:5" x14ac:dyDescent="0.2">
      <c r="A53535" t="s">
        <v>43</v>
      </c>
      <c r="B53535" t="s">
        <v>115</v>
      </c>
      <c r="C53535" t="s">
        <v>150</v>
      </c>
      <c r="D53535">
        <v>38385</v>
      </c>
      <c r="E53535" t="s">
        <v>152</v>
      </c>
    </row>
    <row r="53536" spans="1:5" x14ac:dyDescent="0.2">
      <c r="A53536" t="s">
        <v>44</v>
      </c>
      <c r="B53536" t="s">
        <v>115</v>
      </c>
      <c r="C53536" t="s">
        <v>150</v>
      </c>
      <c r="D53536">
        <v>38981</v>
      </c>
      <c r="E53536" t="s">
        <v>152</v>
      </c>
    </row>
    <row r="53537" spans="1:5" x14ac:dyDescent="0.2">
      <c r="A53537" t="s">
        <v>45</v>
      </c>
      <c r="B53537" t="s">
        <v>115</v>
      </c>
      <c r="C53537" t="s">
        <v>150</v>
      </c>
      <c r="D53537">
        <v>51148</v>
      </c>
      <c r="E53537" t="s">
        <v>152</v>
      </c>
    </row>
    <row r="53538" spans="1:5" x14ac:dyDescent="0.2">
      <c r="A53538" t="s">
        <v>46</v>
      </c>
      <c r="B53538" t="s">
        <v>115</v>
      </c>
      <c r="C53538" t="s">
        <v>150</v>
      </c>
      <c r="D53538">
        <v>37476</v>
      </c>
      <c r="E53538" t="s">
        <v>152</v>
      </c>
    </row>
    <row r="53539" spans="1:5" x14ac:dyDescent="0.2">
      <c r="A53539" t="s">
        <v>47</v>
      </c>
      <c r="B53539" t="s">
        <v>115</v>
      </c>
      <c r="C53539" t="s">
        <v>150</v>
      </c>
      <c r="D53539">
        <v>27407</v>
      </c>
      <c r="E53539" t="s">
        <v>152</v>
      </c>
    </row>
    <row r="53540" spans="1:5" x14ac:dyDescent="0.2">
      <c r="A53540" t="s">
        <v>48</v>
      </c>
      <c r="B53540" t="s">
        <v>115</v>
      </c>
      <c r="C53540" t="s">
        <v>150</v>
      </c>
      <c r="D53540">
        <v>22565</v>
      </c>
      <c r="E53540" t="s">
        <v>152</v>
      </c>
    </row>
    <row r="53541" spans="1:5" x14ac:dyDescent="0.2">
      <c r="A53541" t="s">
        <v>49</v>
      </c>
      <c r="B53541" t="s">
        <v>115</v>
      </c>
      <c r="C53541" t="s">
        <v>150</v>
      </c>
      <c r="D53541">
        <v>28261</v>
      </c>
      <c r="E53541" t="s">
        <v>152</v>
      </c>
    </row>
    <row r="53542" spans="1:5" x14ac:dyDescent="0.2">
      <c r="A53542" t="s">
        <v>50</v>
      </c>
      <c r="B53542" t="s">
        <v>115</v>
      </c>
      <c r="C53542" t="s">
        <v>150</v>
      </c>
      <c r="D53542">
        <v>27599</v>
      </c>
      <c r="E53542" t="s">
        <v>152</v>
      </c>
    </row>
    <row r="53543" spans="1:5" x14ac:dyDescent="0.2">
      <c r="A53543" t="s">
        <v>51</v>
      </c>
      <c r="B53543" t="s">
        <v>115</v>
      </c>
      <c r="C53543" t="s">
        <v>150</v>
      </c>
      <c r="D53543">
        <v>26375</v>
      </c>
      <c r="E53543" t="s">
        <v>152</v>
      </c>
    </row>
    <row r="53544" spans="1:5" x14ac:dyDescent="0.2">
      <c r="A53544" t="s">
        <v>52</v>
      </c>
      <c r="B53544" t="s">
        <v>115</v>
      </c>
      <c r="C53544" t="s">
        <v>150</v>
      </c>
      <c r="D53544">
        <v>30224</v>
      </c>
      <c r="E53544" t="s">
        <v>152</v>
      </c>
    </row>
    <row r="53545" spans="1:5" x14ac:dyDescent="0.2">
      <c r="A53545" t="s">
        <v>53</v>
      </c>
      <c r="B53545" t="s">
        <v>115</v>
      </c>
      <c r="C53545" t="s">
        <v>150</v>
      </c>
      <c r="D53545">
        <v>25437</v>
      </c>
      <c r="E53545" t="s">
        <v>152</v>
      </c>
    </row>
    <row r="53546" spans="1:5" x14ac:dyDescent="0.2">
      <c r="A53546" t="s">
        <v>54</v>
      </c>
      <c r="B53546" t="s">
        <v>115</v>
      </c>
      <c r="C53546" t="s">
        <v>150</v>
      </c>
      <c r="D53546">
        <v>27616</v>
      </c>
      <c r="E53546" t="s">
        <v>152</v>
      </c>
    </row>
    <row r="53547" spans="1:5" x14ac:dyDescent="0.2">
      <c r="A53547" t="s">
        <v>55</v>
      </c>
      <c r="B53547" t="s">
        <v>115</v>
      </c>
      <c r="C53547" t="s">
        <v>150</v>
      </c>
      <c r="D53547">
        <v>34416</v>
      </c>
      <c r="E53547" t="s">
        <v>152</v>
      </c>
    </row>
    <row r="53548" spans="1:5" x14ac:dyDescent="0.2">
      <c r="A53548" t="s">
        <v>56</v>
      </c>
      <c r="B53548" t="s">
        <v>115</v>
      </c>
      <c r="C53548" t="s">
        <v>150</v>
      </c>
      <c r="D53548">
        <v>35742</v>
      </c>
      <c r="E53548" t="s">
        <v>152</v>
      </c>
    </row>
    <row r="53549" spans="1:5" x14ac:dyDescent="0.2">
      <c r="A53549" t="s">
        <v>57</v>
      </c>
      <c r="B53549" t="s">
        <v>115</v>
      </c>
      <c r="C53549" t="s">
        <v>150</v>
      </c>
      <c r="D53549">
        <v>48296</v>
      </c>
      <c r="E53549" t="s">
        <v>152</v>
      </c>
    </row>
    <row r="53550" spans="1:5" x14ac:dyDescent="0.2">
      <c r="A53550" t="s">
        <v>58</v>
      </c>
      <c r="B53550" t="s">
        <v>115</v>
      </c>
      <c r="C53550" t="s">
        <v>150</v>
      </c>
      <c r="D53550">
        <v>32929</v>
      </c>
      <c r="E53550" t="s">
        <v>152</v>
      </c>
    </row>
    <row r="53551" spans="1:5" x14ac:dyDescent="0.2">
      <c r="A53551" t="s">
        <v>59</v>
      </c>
      <c r="B53551" t="s">
        <v>115</v>
      </c>
      <c r="C53551" t="s">
        <v>150</v>
      </c>
      <c r="D53551">
        <v>33564</v>
      </c>
      <c r="E53551" t="s">
        <v>152</v>
      </c>
    </row>
    <row r="53552" spans="1:5" x14ac:dyDescent="0.2">
      <c r="A53552" t="s">
        <v>60</v>
      </c>
      <c r="B53552" t="s">
        <v>115</v>
      </c>
      <c r="C53552" t="s">
        <v>150</v>
      </c>
      <c r="D53552">
        <v>36752</v>
      </c>
      <c r="E53552" t="s">
        <v>152</v>
      </c>
    </row>
    <row r="53553" spans="1:5" x14ac:dyDescent="0.2">
      <c r="A53553" t="s">
        <v>61</v>
      </c>
      <c r="B53553" t="s">
        <v>115</v>
      </c>
      <c r="C53553" t="s">
        <v>150</v>
      </c>
      <c r="D53553">
        <v>36429</v>
      </c>
      <c r="E53553" t="s">
        <v>152</v>
      </c>
    </row>
    <row r="53554" spans="1:5" x14ac:dyDescent="0.2">
      <c r="A53554" t="s">
        <v>62</v>
      </c>
      <c r="B53554" t="s">
        <v>115</v>
      </c>
      <c r="C53554" t="s">
        <v>150</v>
      </c>
      <c r="D53554">
        <v>34632</v>
      </c>
      <c r="E53554" t="s">
        <v>152</v>
      </c>
    </row>
    <row r="53555" spans="1:5" x14ac:dyDescent="0.2">
      <c r="A53555" t="s">
        <v>63</v>
      </c>
      <c r="B53555" t="s">
        <v>115</v>
      </c>
      <c r="C53555" t="s">
        <v>150</v>
      </c>
      <c r="D53555">
        <v>32505</v>
      </c>
      <c r="E53555" t="s">
        <v>152</v>
      </c>
    </row>
    <row r="53556" spans="1:5" x14ac:dyDescent="0.2">
      <c r="A53556" t="s">
        <v>64</v>
      </c>
      <c r="B53556" t="s">
        <v>115</v>
      </c>
      <c r="C53556" t="s">
        <v>150</v>
      </c>
      <c r="D53556">
        <v>33813</v>
      </c>
      <c r="E53556" t="s">
        <v>152</v>
      </c>
    </row>
    <row r="53557" spans="1:5" x14ac:dyDescent="0.2">
      <c r="A53557" t="s">
        <v>65</v>
      </c>
      <c r="B53557" t="s">
        <v>115</v>
      </c>
      <c r="C53557" t="s">
        <v>150</v>
      </c>
      <c r="D53557">
        <v>30398</v>
      </c>
      <c r="E53557" t="s">
        <v>152</v>
      </c>
    </row>
    <row r="53558" spans="1:5" x14ac:dyDescent="0.2">
      <c r="A53558" t="s">
        <v>66</v>
      </c>
      <c r="B53558" t="s">
        <v>115</v>
      </c>
      <c r="C53558" t="s">
        <v>150</v>
      </c>
      <c r="D53558">
        <v>32758</v>
      </c>
      <c r="E53558" t="s">
        <v>152</v>
      </c>
    </row>
    <row r="53559" spans="1:5" x14ac:dyDescent="0.2">
      <c r="A53559" t="s">
        <v>67</v>
      </c>
      <c r="B53559" t="s">
        <v>115</v>
      </c>
      <c r="C53559" t="s">
        <v>150</v>
      </c>
      <c r="D53559">
        <v>38384</v>
      </c>
      <c r="E53559" t="s">
        <v>152</v>
      </c>
    </row>
    <row r="53560" spans="1:5" x14ac:dyDescent="0.2">
      <c r="A53560" t="s">
        <v>68</v>
      </c>
      <c r="B53560" t="s">
        <v>115</v>
      </c>
      <c r="C53560" t="s">
        <v>150</v>
      </c>
      <c r="D53560">
        <v>38184</v>
      </c>
      <c r="E53560" t="s">
        <v>152</v>
      </c>
    </row>
    <row r="53561" spans="1:5" x14ac:dyDescent="0.2">
      <c r="A53561" t="s">
        <v>69</v>
      </c>
      <c r="B53561" t="s">
        <v>115</v>
      </c>
      <c r="C53561" t="s">
        <v>150</v>
      </c>
      <c r="D53561">
        <v>48875</v>
      </c>
      <c r="E53561" t="s">
        <v>152</v>
      </c>
    </row>
    <row r="53562" spans="1:5" x14ac:dyDescent="0.2">
      <c r="A53562" t="s">
        <v>70</v>
      </c>
      <c r="B53562" t="s">
        <v>115</v>
      </c>
      <c r="C53562" t="s">
        <v>150</v>
      </c>
      <c r="D53562">
        <v>34728</v>
      </c>
      <c r="E53562" t="s">
        <v>152</v>
      </c>
    </row>
    <row r="53563" spans="1:5" x14ac:dyDescent="0.2">
      <c r="A53563" t="s">
        <v>71</v>
      </c>
      <c r="B53563" t="s">
        <v>115</v>
      </c>
      <c r="C53563" t="s">
        <v>150</v>
      </c>
      <c r="D53563">
        <v>31284</v>
      </c>
      <c r="E53563" t="s">
        <v>152</v>
      </c>
    </row>
    <row r="53564" spans="1:5" x14ac:dyDescent="0.2">
      <c r="A53564" t="s">
        <v>72</v>
      </c>
      <c r="B53564" t="s">
        <v>115</v>
      </c>
      <c r="C53564" t="s">
        <v>150</v>
      </c>
      <c r="D53564">
        <v>36293</v>
      </c>
      <c r="E53564" t="s">
        <v>152</v>
      </c>
    </row>
    <row r="53565" spans="1:5" x14ac:dyDescent="0.2">
      <c r="A53565" t="s">
        <v>73</v>
      </c>
      <c r="B53565" t="s">
        <v>115</v>
      </c>
      <c r="C53565" t="s">
        <v>150</v>
      </c>
      <c r="D53565">
        <v>35382</v>
      </c>
      <c r="E53565" t="s">
        <v>152</v>
      </c>
    </row>
    <row r="53566" spans="1:5" x14ac:dyDescent="0.2">
      <c r="A53566" t="s">
        <v>74</v>
      </c>
      <c r="B53566" t="s">
        <v>115</v>
      </c>
      <c r="C53566" t="s">
        <v>150</v>
      </c>
      <c r="D53566">
        <v>31858</v>
      </c>
      <c r="E53566" t="s">
        <v>152</v>
      </c>
    </row>
    <row r="53567" spans="1:5" x14ac:dyDescent="0.2">
      <c r="A53567" t="s">
        <v>75</v>
      </c>
      <c r="B53567" t="s">
        <v>115</v>
      </c>
      <c r="C53567" t="s">
        <v>150</v>
      </c>
      <c r="D53567">
        <v>29236</v>
      </c>
      <c r="E53567" t="s">
        <v>152</v>
      </c>
    </row>
    <row r="53568" spans="1:5" x14ac:dyDescent="0.2">
      <c r="A53568" t="s">
        <v>76</v>
      </c>
      <c r="B53568" t="s">
        <v>115</v>
      </c>
      <c r="C53568" t="s">
        <v>150</v>
      </c>
      <c r="D53568">
        <v>32660</v>
      </c>
      <c r="E53568" t="s">
        <v>152</v>
      </c>
    </row>
    <row r="53569" spans="1:5" x14ac:dyDescent="0.2">
      <c r="A53569" t="s">
        <v>77</v>
      </c>
      <c r="B53569" t="s">
        <v>115</v>
      </c>
      <c r="C53569" t="s">
        <v>150</v>
      </c>
      <c r="D53569">
        <v>28291</v>
      </c>
      <c r="E53569" t="s">
        <v>152</v>
      </c>
    </row>
    <row r="53570" spans="1:5" x14ac:dyDescent="0.2">
      <c r="A53570" t="s">
        <v>78</v>
      </c>
      <c r="B53570" t="s">
        <v>115</v>
      </c>
      <c r="C53570" t="s">
        <v>150</v>
      </c>
      <c r="D53570">
        <v>28399</v>
      </c>
      <c r="E53570" t="s">
        <v>152</v>
      </c>
    </row>
    <row r="53571" spans="1:5" x14ac:dyDescent="0.2">
      <c r="A53571" t="s">
        <v>79</v>
      </c>
      <c r="B53571" t="s">
        <v>115</v>
      </c>
      <c r="C53571" t="s">
        <v>150</v>
      </c>
      <c r="D53571">
        <v>36157</v>
      </c>
      <c r="E53571" t="s">
        <v>152</v>
      </c>
    </row>
    <row r="53572" spans="1:5" x14ac:dyDescent="0.2">
      <c r="A53572" t="s">
        <v>80</v>
      </c>
      <c r="B53572" t="s">
        <v>115</v>
      </c>
      <c r="C53572" t="s">
        <v>150</v>
      </c>
      <c r="D53572">
        <v>35893</v>
      </c>
      <c r="E53572" t="s">
        <v>152</v>
      </c>
    </row>
    <row r="53573" spans="1:5" x14ac:dyDescent="0.2">
      <c r="A53573" t="s">
        <v>81</v>
      </c>
      <c r="B53573" t="s">
        <v>115</v>
      </c>
      <c r="C53573" t="s">
        <v>150</v>
      </c>
      <c r="D53573">
        <v>47491</v>
      </c>
      <c r="E53573" t="s">
        <v>152</v>
      </c>
    </row>
    <row r="53574" spans="1:5" x14ac:dyDescent="0.2">
      <c r="A53574" t="s">
        <v>82</v>
      </c>
      <c r="B53574" t="s">
        <v>115</v>
      </c>
      <c r="C53574" t="s">
        <v>150</v>
      </c>
      <c r="D53574">
        <v>32514</v>
      </c>
      <c r="E53574" t="s">
        <v>152</v>
      </c>
    </row>
    <row r="53575" spans="1:5" x14ac:dyDescent="0.2">
      <c r="A53575" t="s">
        <v>83</v>
      </c>
      <c r="B53575" t="s">
        <v>115</v>
      </c>
      <c r="C53575" t="s">
        <v>150</v>
      </c>
      <c r="D53575">
        <v>30332</v>
      </c>
      <c r="E53575" t="s">
        <v>152</v>
      </c>
    </row>
    <row r="53576" spans="1:5" x14ac:dyDescent="0.2">
      <c r="A53576" t="s">
        <v>84</v>
      </c>
      <c r="B53576" t="s">
        <v>115</v>
      </c>
      <c r="C53576" t="s">
        <v>150</v>
      </c>
      <c r="D53576">
        <v>31829</v>
      </c>
      <c r="E53576" t="s">
        <v>152</v>
      </c>
    </row>
    <row r="53577" spans="1:5" x14ac:dyDescent="0.2">
      <c r="A53577" t="s">
        <v>85</v>
      </c>
      <c r="B53577" t="s">
        <v>115</v>
      </c>
      <c r="C53577" t="s">
        <v>150</v>
      </c>
      <c r="D53577">
        <v>33200</v>
      </c>
      <c r="E53577" t="s">
        <v>152</v>
      </c>
    </row>
    <row r="53578" spans="1:5" x14ac:dyDescent="0.2">
      <c r="A53578" t="s">
        <v>86</v>
      </c>
      <c r="B53578" t="s">
        <v>115</v>
      </c>
      <c r="C53578" t="s">
        <v>150</v>
      </c>
      <c r="D53578">
        <v>30929</v>
      </c>
      <c r="E53578" t="s">
        <v>152</v>
      </c>
    </row>
    <row r="53579" spans="1:5" x14ac:dyDescent="0.2">
      <c r="A53579" t="s">
        <v>87</v>
      </c>
      <c r="B53579" t="s">
        <v>115</v>
      </c>
      <c r="C53579" t="s">
        <v>150</v>
      </c>
      <c r="D53579">
        <v>30854</v>
      </c>
      <c r="E53579" t="s">
        <v>152</v>
      </c>
    </row>
    <row r="53580" spans="1:5" x14ac:dyDescent="0.2">
      <c r="A53580" t="s">
        <v>88</v>
      </c>
      <c r="B53580" t="s">
        <v>115</v>
      </c>
      <c r="C53580" t="s">
        <v>150</v>
      </c>
      <c r="D53580">
        <v>34146</v>
      </c>
      <c r="E53580" t="s">
        <v>152</v>
      </c>
    </row>
    <row r="53581" spans="1:5" x14ac:dyDescent="0.2">
      <c r="A53581" t="s">
        <v>89</v>
      </c>
      <c r="B53581" t="s">
        <v>115</v>
      </c>
      <c r="C53581" t="s">
        <v>150</v>
      </c>
      <c r="D53581">
        <v>30823</v>
      </c>
      <c r="E53581" t="s">
        <v>152</v>
      </c>
    </row>
    <row r="53582" spans="1:5" x14ac:dyDescent="0.2">
      <c r="A53582" t="s">
        <v>90</v>
      </c>
      <c r="B53582" t="s">
        <v>115</v>
      </c>
      <c r="C53582" t="s">
        <v>150</v>
      </c>
      <c r="D53582">
        <v>30520</v>
      </c>
      <c r="E53582" t="s">
        <v>152</v>
      </c>
    </row>
    <row r="53583" spans="1:5" x14ac:dyDescent="0.2">
      <c r="A53583" t="s">
        <v>91</v>
      </c>
      <c r="B53583" t="s">
        <v>115</v>
      </c>
      <c r="C53583" t="s">
        <v>150</v>
      </c>
      <c r="D53583">
        <v>36062</v>
      </c>
      <c r="E53583" t="s">
        <v>152</v>
      </c>
    </row>
    <row r="53584" spans="1:5" x14ac:dyDescent="0.2">
      <c r="A53584" t="s">
        <v>94</v>
      </c>
      <c r="B53584" t="s">
        <v>115</v>
      </c>
      <c r="C53584" t="s">
        <v>150</v>
      </c>
      <c r="D53584">
        <v>37134</v>
      </c>
      <c r="E53584" t="s">
        <v>152</v>
      </c>
    </row>
    <row r="53585" spans="1:5" x14ac:dyDescent="0.2">
      <c r="A53585" t="s">
        <v>95</v>
      </c>
      <c r="B53585" t="s">
        <v>115</v>
      </c>
      <c r="C53585" t="s">
        <v>150</v>
      </c>
      <c r="D53585">
        <v>51490</v>
      </c>
      <c r="E53585" t="s">
        <v>152</v>
      </c>
    </row>
    <row r="53586" spans="1:5" x14ac:dyDescent="0.2">
      <c r="A53586" t="s">
        <v>96</v>
      </c>
      <c r="B53586" t="s">
        <v>115</v>
      </c>
      <c r="C53586" t="s">
        <v>150</v>
      </c>
      <c r="D53586">
        <v>33428</v>
      </c>
      <c r="E53586" t="s">
        <v>152</v>
      </c>
    </row>
    <row r="53587" spans="1:5" x14ac:dyDescent="0.2">
      <c r="A53587" t="s">
        <v>97</v>
      </c>
      <c r="B53587" t="s">
        <v>115</v>
      </c>
      <c r="C53587" t="s">
        <v>150</v>
      </c>
      <c r="D53587">
        <v>31520</v>
      </c>
      <c r="E53587" t="s">
        <v>152</v>
      </c>
    </row>
    <row r="53588" spans="1:5" x14ac:dyDescent="0.2">
      <c r="A53588" t="s">
        <v>98</v>
      </c>
      <c r="B53588" t="s">
        <v>115</v>
      </c>
      <c r="C53588" t="s">
        <v>150</v>
      </c>
      <c r="D53588">
        <v>33775</v>
      </c>
      <c r="E53588" t="s">
        <v>152</v>
      </c>
    </row>
    <row r="53589" spans="1:5" x14ac:dyDescent="0.2">
      <c r="A53589" t="s">
        <v>99</v>
      </c>
      <c r="B53589" t="s">
        <v>115</v>
      </c>
      <c r="C53589" t="s">
        <v>150</v>
      </c>
      <c r="D53589">
        <v>35618</v>
      </c>
      <c r="E53589" t="s">
        <v>152</v>
      </c>
    </row>
    <row r="53590" spans="1:5" x14ac:dyDescent="0.2">
      <c r="A53590" t="s">
        <v>100</v>
      </c>
      <c r="B53590" t="s">
        <v>115</v>
      </c>
      <c r="C53590" t="s">
        <v>150</v>
      </c>
      <c r="D53590">
        <v>29766</v>
      </c>
      <c r="E53590" t="s">
        <v>152</v>
      </c>
    </row>
    <row r="53591" spans="1:5" x14ac:dyDescent="0.2">
      <c r="A53591" t="s">
        <v>101</v>
      </c>
      <c r="B53591" t="s">
        <v>115</v>
      </c>
      <c r="C53591" t="s">
        <v>150</v>
      </c>
      <c r="D53591">
        <v>29728</v>
      </c>
      <c r="E53591" t="s">
        <v>152</v>
      </c>
    </row>
    <row r="53592" spans="1:5" x14ac:dyDescent="0.2">
      <c r="A53592" t="s">
        <v>102</v>
      </c>
      <c r="B53592" t="s">
        <v>115</v>
      </c>
      <c r="C53592" t="s">
        <v>150</v>
      </c>
      <c r="D53592">
        <v>32547</v>
      </c>
      <c r="E53592" t="s">
        <v>152</v>
      </c>
    </row>
    <row r="53593" spans="1:5" x14ac:dyDescent="0.2">
      <c r="A53593" t="s">
        <v>103</v>
      </c>
      <c r="B53593" t="s">
        <v>115</v>
      </c>
      <c r="C53593" t="s">
        <v>150</v>
      </c>
      <c r="D53593">
        <v>29509</v>
      </c>
      <c r="E53593" t="s">
        <v>152</v>
      </c>
    </row>
    <row r="53594" spans="1:5" x14ac:dyDescent="0.2">
      <c r="A53594" t="s">
        <v>104</v>
      </c>
      <c r="B53594" t="s">
        <v>115</v>
      </c>
      <c r="C53594" t="s">
        <v>150</v>
      </c>
      <c r="D53594">
        <v>29586</v>
      </c>
      <c r="E53594" t="s">
        <v>152</v>
      </c>
    </row>
    <row r="53595" spans="1:5" x14ac:dyDescent="0.2">
      <c r="A53595" t="s">
        <v>105</v>
      </c>
      <c r="B53595" t="s">
        <v>115</v>
      </c>
      <c r="C53595" t="s">
        <v>150</v>
      </c>
      <c r="D53595">
        <v>35316</v>
      </c>
      <c r="E53595" t="s">
        <v>152</v>
      </c>
    </row>
    <row r="53596" spans="1:5" x14ac:dyDescent="0.2">
      <c r="A53596" t="s">
        <v>106</v>
      </c>
      <c r="B53596" t="s">
        <v>115</v>
      </c>
      <c r="C53596" t="s">
        <v>150</v>
      </c>
      <c r="D53596">
        <v>34487</v>
      </c>
      <c r="E53596" t="s">
        <v>152</v>
      </c>
    </row>
    <row r="53597" spans="1:5" x14ac:dyDescent="0.2">
      <c r="A53597" t="s">
        <v>107</v>
      </c>
      <c r="B53597" t="s">
        <v>115</v>
      </c>
      <c r="C53597" t="s">
        <v>150</v>
      </c>
      <c r="D53597">
        <v>49780</v>
      </c>
      <c r="E53597" t="s">
        <v>152</v>
      </c>
    </row>
    <row r="53598" spans="1:5" x14ac:dyDescent="0.2">
      <c r="A53598" t="s">
        <v>108</v>
      </c>
      <c r="B53598" t="s">
        <v>115</v>
      </c>
      <c r="C53598" t="s">
        <v>150</v>
      </c>
      <c r="D53598">
        <v>31544</v>
      </c>
      <c r="E53598" t="s">
        <v>152</v>
      </c>
    </row>
    <row r="53599" spans="1:5" x14ac:dyDescent="0.2">
      <c r="A53599" t="s">
        <v>109</v>
      </c>
      <c r="B53599" t="s">
        <v>115</v>
      </c>
      <c r="C53599" t="s">
        <v>150</v>
      </c>
      <c r="D53599">
        <v>30281</v>
      </c>
      <c r="E53599" t="s">
        <v>152</v>
      </c>
    </row>
    <row r="53600" spans="1:5" x14ac:dyDescent="0.2">
      <c r="A53600" t="s">
        <v>110</v>
      </c>
      <c r="B53600" t="s">
        <v>115</v>
      </c>
      <c r="C53600" t="s">
        <v>150</v>
      </c>
      <c r="D53600">
        <v>31455</v>
      </c>
      <c r="E53600" t="s">
        <v>152</v>
      </c>
    </row>
    <row r="53601" spans="1:5" x14ac:dyDescent="0.2">
      <c r="A53601" t="s">
        <v>111</v>
      </c>
      <c r="B53601" t="s">
        <v>115</v>
      </c>
      <c r="C53601" t="s">
        <v>150</v>
      </c>
      <c r="D53601">
        <v>34738</v>
      </c>
      <c r="E53601" t="s">
        <v>152</v>
      </c>
    </row>
    <row r="53602" spans="1:5" x14ac:dyDescent="0.2">
      <c r="A53602" t="s">
        <v>10</v>
      </c>
      <c r="B53602" t="s">
        <v>116</v>
      </c>
      <c r="C53602" t="s">
        <v>150</v>
      </c>
      <c r="D53602">
        <v>1265</v>
      </c>
      <c r="E53602" t="s">
        <v>152</v>
      </c>
    </row>
    <row r="53603" spans="1:5" x14ac:dyDescent="0.2">
      <c r="A53603" t="s">
        <v>11</v>
      </c>
      <c r="B53603" t="s">
        <v>116</v>
      </c>
      <c r="C53603" t="s">
        <v>150</v>
      </c>
      <c r="D53603">
        <v>1158</v>
      </c>
      <c r="E53603" t="s">
        <v>152</v>
      </c>
    </row>
    <row r="53604" spans="1:5" x14ac:dyDescent="0.2">
      <c r="A53604" t="s">
        <v>12</v>
      </c>
      <c r="B53604" t="s">
        <v>116</v>
      </c>
      <c r="C53604" t="s">
        <v>150</v>
      </c>
      <c r="D53604">
        <v>1202</v>
      </c>
      <c r="E53604" t="s">
        <v>152</v>
      </c>
    </row>
    <row r="53605" spans="1:5" x14ac:dyDescent="0.2">
      <c r="A53605" t="s">
        <v>13</v>
      </c>
      <c r="B53605" t="s">
        <v>116</v>
      </c>
      <c r="C53605" t="s">
        <v>150</v>
      </c>
      <c r="D53605">
        <v>1174</v>
      </c>
      <c r="E53605" t="s">
        <v>152</v>
      </c>
    </row>
    <row r="53606" spans="1:5" x14ac:dyDescent="0.2">
      <c r="A53606" t="s">
        <v>14</v>
      </c>
      <c r="B53606" t="s">
        <v>116</v>
      </c>
      <c r="C53606" t="s">
        <v>150</v>
      </c>
      <c r="D53606">
        <v>1001</v>
      </c>
      <c r="E53606" t="s">
        <v>152</v>
      </c>
    </row>
    <row r="53607" spans="1:5" x14ac:dyDescent="0.2">
      <c r="A53607" t="s">
        <v>15</v>
      </c>
      <c r="B53607" t="s">
        <v>116</v>
      </c>
      <c r="C53607" t="s">
        <v>150</v>
      </c>
      <c r="D53607">
        <v>781</v>
      </c>
      <c r="E53607" t="s">
        <v>152</v>
      </c>
    </row>
    <row r="53608" spans="1:5" x14ac:dyDescent="0.2">
      <c r="A53608" t="s">
        <v>16</v>
      </c>
      <c r="B53608" t="s">
        <v>116</v>
      </c>
      <c r="C53608" t="s">
        <v>150</v>
      </c>
      <c r="D53608">
        <v>864</v>
      </c>
      <c r="E53608" t="s">
        <v>152</v>
      </c>
    </row>
    <row r="53609" spans="1:5" x14ac:dyDescent="0.2">
      <c r="A53609" t="s">
        <v>17</v>
      </c>
      <c r="B53609" t="s">
        <v>116</v>
      </c>
      <c r="C53609" t="s">
        <v>150</v>
      </c>
      <c r="D53609">
        <v>873</v>
      </c>
      <c r="E53609" t="s">
        <v>152</v>
      </c>
    </row>
    <row r="53610" spans="1:5" x14ac:dyDescent="0.2">
      <c r="A53610" t="s">
        <v>18</v>
      </c>
      <c r="B53610" t="s">
        <v>116</v>
      </c>
      <c r="C53610" t="s">
        <v>150</v>
      </c>
      <c r="D53610">
        <v>903</v>
      </c>
      <c r="E53610" t="s">
        <v>152</v>
      </c>
    </row>
    <row r="53611" spans="1:5" x14ac:dyDescent="0.2">
      <c r="A53611" t="s">
        <v>19</v>
      </c>
      <c r="B53611" t="s">
        <v>116</v>
      </c>
      <c r="C53611" t="s">
        <v>150</v>
      </c>
      <c r="D53611">
        <v>1164</v>
      </c>
      <c r="E53611" t="s">
        <v>152</v>
      </c>
    </row>
    <row r="53612" spans="1:5" x14ac:dyDescent="0.2">
      <c r="A53612" t="s">
        <v>20</v>
      </c>
      <c r="B53612" t="s">
        <v>116</v>
      </c>
      <c r="C53612" t="s">
        <v>150</v>
      </c>
      <c r="D53612">
        <v>1097</v>
      </c>
      <c r="E53612" t="s">
        <v>152</v>
      </c>
    </row>
    <row r="53613" spans="1:5" x14ac:dyDescent="0.2">
      <c r="A53613" t="s">
        <v>21</v>
      </c>
      <c r="B53613" t="s">
        <v>116</v>
      </c>
      <c r="C53613" t="s">
        <v>150</v>
      </c>
      <c r="D53613">
        <v>1783</v>
      </c>
      <c r="E53613" t="s">
        <v>152</v>
      </c>
    </row>
    <row r="53614" spans="1:5" x14ac:dyDescent="0.2">
      <c r="A53614" t="s">
        <v>22</v>
      </c>
      <c r="B53614" t="s">
        <v>116</v>
      </c>
      <c r="C53614" t="s">
        <v>150</v>
      </c>
      <c r="D53614">
        <v>1224</v>
      </c>
      <c r="E53614" t="s">
        <v>152</v>
      </c>
    </row>
    <row r="53615" spans="1:5" x14ac:dyDescent="0.2">
      <c r="A53615" t="s">
        <v>23</v>
      </c>
      <c r="B53615" t="s">
        <v>116</v>
      </c>
      <c r="C53615" t="s">
        <v>150</v>
      </c>
      <c r="D53615">
        <v>933</v>
      </c>
      <c r="E53615" t="s">
        <v>152</v>
      </c>
    </row>
    <row r="53616" spans="1:5" x14ac:dyDescent="0.2">
      <c r="A53616" t="s">
        <v>24</v>
      </c>
      <c r="B53616" t="s">
        <v>116</v>
      </c>
      <c r="C53616" t="s">
        <v>150</v>
      </c>
      <c r="D53616">
        <v>985</v>
      </c>
      <c r="E53616" t="s">
        <v>152</v>
      </c>
    </row>
    <row r="53617" spans="1:5" x14ac:dyDescent="0.2">
      <c r="A53617" t="s">
        <v>25</v>
      </c>
      <c r="B53617" t="s">
        <v>116</v>
      </c>
      <c r="C53617" t="s">
        <v>150</v>
      </c>
      <c r="D53617">
        <v>1033</v>
      </c>
      <c r="E53617" t="s">
        <v>152</v>
      </c>
    </row>
    <row r="53618" spans="1:5" x14ac:dyDescent="0.2">
      <c r="A53618" t="s">
        <v>26</v>
      </c>
      <c r="B53618" t="s">
        <v>116</v>
      </c>
      <c r="C53618" t="s">
        <v>150</v>
      </c>
      <c r="D53618">
        <v>923</v>
      </c>
      <c r="E53618" t="s">
        <v>152</v>
      </c>
    </row>
    <row r="53619" spans="1:5" x14ac:dyDescent="0.2">
      <c r="A53619" t="s">
        <v>27</v>
      </c>
      <c r="B53619" t="s">
        <v>116</v>
      </c>
      <c r="C53619" t="s">
        <v>150</v>
      </c>
      <c r="D53619">
        <v>728</v>
      </c>
      <c r="E53619" t="s">
        <v>152</v>
      </c>
    </row>
    <row r="53620" spans="1:5" x14ac:dyDescent="0.2">
      <c r="A53620" t="s">
        <v>28</v>
      </c>
      <c r="B53620" t="s">
        <v>116</v>
      </c>
      <c r="C53620" t="s">
        <v>150</v>
      </c>
      <c r="D53620">
        <v>685</v>
      </c>
      <c r="E53620" t="s">
        <v>152</v>
      </c>
    </row>
    <row r="53621" spans="1:5" x14ac:dyDescent="0.2">
      <c r="A53621" t="s">
        <v>29</v>
      </c>
      <c r="B53621" t="s">
        <v>116</v>
      </c>
      <c r="C53621" t="s">
        <v>150</v>
      </c>
      <c r="D53621">
        <v>604</v>
      </c>
      <c r="E53621" t="s">
        <v>152</v>
      </c>
    </row>
    <row r="53622" spans="1:5" x14ac:dyDescent="0.2">
      <c r="A53622" t="s">
        <v>30</v>
      </c>
      <c r="B53622" t="s">
        <v>116</v>
      </c>
      <c r="C53622" t="s">
        <v>150</v>
      </c>
      <c r="D53622">
        <v>713</v>
      </c>
      <c r="E53622" t="s">
        <v>152</v>
      </c>
    </row>
    <row r="53623" spans="1:5" x14ac:dyDescent="0.2">
      <c r="A53623" t="s">
        <v>31</v>
      </c>
      <c r="B53623" t="s">
        <v>116</v>
      </c>
      <c r="C53623" t="s">
        <v>150</v>
      </c>
      <c r="D53623">
        <v>814</v>
      </c>
      <c r="E53623" t="s">
        <v>152</v>
      </c>
    </row>
    <row r="53624" spans="1:5" x14ac:dyDescent="0.2">
      <c r="A53624" t="s">
        <v>32</v>
      </c>
      <c r="B53624" t="s">
        <v>116</v>
      </c>
      <c r="C53624" t="s">
        <v>150</v>
      </c>
      <c r="D53624">
        <v>789</v>
      </c>
      <c r="E53624" t="s">
        <v>152</v>
      </c>
    </row>
    <row r="53625" spans="1:5" x14ac:dyDescent="0.2">
      <c r="A53625" t="s">
        <v>33</v>
      </c>
      <c r="B53625" t="s">
        <v>116</v>
      </c>
      <c r="C53625" t="s">
        <v>150</v>
      </c>
      <c r="D53625">
        <v>1190</v>
      </c>
      <c r="E53625" t="s">
        <v>152</v>
      </c>
    </row>
    <row r="53626" spans="1:5" x14ac:dyDescent="0.2">
      <c r="A53626" t="s">
        <v>34</v>
      </c>
      <c r="B53626" t="s">
        <v>116</v>
      </c>
      <c r="C53626" t="s">
        <v>150</v>
      </c>
      <c r="D53626">
        <v>894</v>
      </c>
      <c r="E53626" t="s">
        <v>152</v>
      </c>
    </row>
    <row r="53627" spans="1:5" x14ac:dyDescent="0.2">
      <c r="A53627" t="s">
        <v>35</v>
      </c>
      <c r="B53627" t="s">
        <v>116</v>
      </c>
      <c r="C53627" t="s">
        <v>150</v>
      </c>
      <c r="D53627">
        <v>747</v>
      </c>
      <c r="E53627" t="s">
        <v>152</v>
      </c>
    </row>
    <row r="53628" spans="1:5" x14ac:dyDescent="0.2">
      <c r="A53628" t="s">
        <v>36</v>
      </c>
      <c r="B53628" t="s">
        <v>116</v>
      </c>
      <c r="C53628" t="s">
        <v>150</v>
      </c>
      <c r="D53628">
        <v>837</v>
      </c>
      <c r="E53628" t="s">
        <v>152</v>
      </c>
    </row>
    <row r="53629" spans="1:5" x14ac:dyDescent="0.2">
      <c r="A53629" t="s">
        <v>37</v>
      </c>
      <c r="B53629" t="s">
        <v>116</v>
      </c>
      <c r="C53629" t="s">
        <v>150</v>
      </c>
      <c r="D53629">
        <v>899</v>
      </c>
      <c r="E53629" t="s">
        <v>152</v>
      </c>
    </row>
    <row r="53630" spans="1:5" x14ac:dyDescent="0.2">
      <c r="A53630" t="s">
        <v>38</v>
      </c>
      <c r="B53630" t="s">
        <v>116</v>
      </c>
      <c r="C53630" t="s">
        <v>150</v>
      </c>
      <c r="D53630">
        <v>697</v>
      </c>
      <c r="E53630" t="s">
        <v>152</v>
      </c>
    </row>
    <row r="53631" spans="1:5" x14ac:dyDescent="0.2">
      <c r="A53631" t="s">
        <v>39</v>
      </c>
      <c r="B53631" t="s">
        <v>116</v>
      </c>
      <c r="C53631" t="s">
        <v>150</v>
      </c>
      <c r="D53631">
        <v>733</v>
      </c>
      <c r="E53631" t="s">
        <v>152</v>
      </c>
    </row>
    <row r="53632" spans="1:5" x14ac:dyDescent="0.2">
      <c r="A53632" t="s">
        <v>40</v>
      </c>
      <c r="B53632" t="s">
        <v>116</v>
      </c>
      <c r="C53632" t="s">
        <v>150</v>
      </c>
      <c r="D53632">
        <v>692</v>
      </c>
      <c r="E53632" t="s">
        <v>152</v>
      </c>
    </row>
    <row r="53633" spans="1:5" x14ac:dyDescent="0.2">
      <c r="A53633" t="s">
        <v>41</v>
      </c>
      <c r="B53633" t="s">
        <v>116</v>
      </c>
      <c r="C53633" t="s">
        <v>150</v>
      </c>
      <c r="D53633">
        <v>683</v>
      </c>
      <c r="E53633" t="s">
        <v>152</v>
      </c>
    </row>
    <row r="53634" spans="1:5" x14ac:dyDescent="0.2">
      <c r="A53634" t="s">
        <v>42</v>
      </c>
      <c r="B53634" t="s">
        <v>116</v>
      </c>
      <c r="C53634" t="s">
        <v>150</v>
      </c>
      <c r="D53634">
        <v>663</v>
      </c>
      <c r="E53634" t="s">
        <v>152</v>
      </c>
    </row>
    <row r="53635" spans="1:5" x14ac:dyDescent="0.2">
      <c r="A53635" t="s">
        <v>43</v>
      </c>
      <c r="B53635" t="s">
        <v>116</v>
      </c>
      <c r="C53635" t="s">
        <v>150</v>
      </c>
      <c r="D53635">
        <v>895</v>
      </c>
      <c r="E53635" t="s">
        <v>152</v>
      </c>
    </row>
    <row r="53636" spans="1:5" x14ac:dyDescent="0.2">
      <c r="A53636" t="s">
        <v>44</v>
      </c>
      <c r="B53636" t="s">
        <v>116</v>
      </c>
      <c r="C53636" t="s">
        <v>150</v>
      </c>
      <c r="D53636">
        <v>860</v>
      </c>
      <c r="E53636" t="s">
        <v>152</v>
      </c>
    </row>
    <row r="53637" spans="1:5" x14ac:dyDescent="0.2">
      <c r="A53637" t="s">
        <v>45</v>
      </c>
      <c r="B53637" t="s">
        <v>116</v>
      </c>
      <c r="C53637" t="s">
        <v>150</v>
      </c>
      <c r="D53637">
        <v>1258</v>
      </c>
      <c r="E53637" t="s">
        <v>152</v>
      </c>
    </row>
    <row r="53638" spans="1:5" x14ac:dyDescent="0.2">
      <c r="A53638" t="s">
        <v>46</v>
      </c>
      <c r="B53638" t="s">
        <v>116</v>
      </c>
      <c r="C53638" t="s">
        <v>150</v>
      </c>
      <c r="D53638">
        <v>1036</v>
      </c>
      <c r="E53638" t="s">
        <v>152</v>
      </c>
    </row>
    <row r="53639" spans="1:5" x14ac:dyDescent="0.2">
      <c r="A53639" t="s">
        <v>47</v>
      </c>
      <c r="B53639" t="s">
        <v>116</v>
      </c>
      <c r="C53639" t="s">
        <v>150</v>
      </c>
      <c r="D53639">
        <v>762</v>
      </c>
      <c r="E53639" t="s">
        <v>152</v>
      </c>
    </row>
    <row r="53640" spans="1:5" x14ac:dyDescent="0.2">
      <c r="A53640" t="s">
        <v>48</v>
      </c>
      <c r="B53640" t="s">
        <v>116</v>
      </c>
      <c r="C53640" t="s">
        <v>150</v>
      </c>
      <c r="D53640">
        <v>823</v>
      </c>
      <c r="E53640" t="s">
        <v>152</v>
      </c>
    </row>
    <row r="53641" spans="1:5" x14ac:dyDescent="0.2">
      <c r="A53641" t="s">
        <v>49</v>
      </c>
      <c r="B53641" t="s">
        <v>116</v>
      </c>
      <c r="C53641" t="s">
        <v>150</v>
      </c>
      <c r="D53641">
        <v>951</v>
      </c>
      <c r="E53641" t="s">
        <v>152</v>
      </c>
    </row>
    <row r="53642" spans="1:5" x14ac:dyDescent="0.2">
      <c r="A53642" t="s">
        <v>50</v>
      </c>
      <c r="B53642" t="s">
        <v>116</v>
      </c>
      <c r="C53642" t="s">
        <v>150</v>
      </c>
      <c r="D53642">
        <v>675</v>
      </c>
      <c r="E53642" t="s">
        <v>152</v>
      </c>
    </row>
    <row r="53643" spans="1:5" x14ac:dyDescent="0.2">
      <c r="A53643" t="s">
        <v>51</v>
      </c>
      <c r="B53643" t="s">
        <v>116</v>
      </c>
      <c r="C53643" t="s">
        <v>150</v>
      </c>
      <c r="D53643">
        <v>706</v>
      </c>
      <c r="E53643" t="s">
        <v>152</v>
      </c>
    </row>
    <row r="53644" spans="1:5" x14ac:dyDescent="0.2">
      <c r="A53644" t="s">
        <v>52</v>
      </c>
      <c r="B53644" t="s">
        <v>116</v>
      </c>
      <c r="C53644" t="s">
        <v>150</v>
      </c>
      <c r="D53644">
        <v>792</v>
      </c>
      <c r="E53644" t="s">
        <v>152</v>
      </c>
    </row>
    <row r="53645" spans="1:5" x14ac:dyDescent="0.2">
      <c r="A53645" t="s">
        <v>53</v>
      </c>
      <c r="B53645" t="s">
        <v>116</v>
      </c>
      <c r="C53645" t="s">
        <v>150</v>
      </c>
      <c r="D53645">
        <v>595</v>
      </c>
      <c r="E53645" t="s">
        <v>152</v>
      </c>
    </row>
    <row r="53646" spans="1:5" x14ac:dyDescent="0.2">
      <c r="A53646" t="s">
        <v>54</v>
      </c>
      <c r="B53646" t="s">
        <v>116</v>
      </c>
      <c r="C53646" t="s">
        <v>150</v>
      </c>
      <c r="D53646">
        <v>774</v>
      </c>
      <c r="E53646" t="s">
        <v>152</v>
      </c>
    </row>
    <row r="53647" spans="1:5" x14ac:dyDescent="0.2">
      <c r="A53647" t="s">
        <v>55</v>
      </c>
      <c r="B53647" t="s">
        <v>116</v>
      </c>
      <c r="C53647" t="s">
        <v>150</v>
      </c>
      <c r="D53647">
        <v>1035</v>
      </c>
      <c r="E53647" t="s">
        <v>152</v>
      </c>
    </row>
    <row r="53648" spans="1:5" x14ac:dyDescent="0.2">
      <c r="A53648" t="s">
        <v>56</v>
      </c>
      <c r="B53648" t="s">
        <v>116</v>
      </c>
      <c r="C53648" t="s">
        <v>150</v>
      </c>
      <c r="D53648">
        <v>884</v>
      </c>
      <c r="E53648" t="s">
        <v>152</v>
      </c>
    </row>
    <row r="53649" spans="1:5" x14ac:dyDescent="0.2">
      <c r="A53649" t="s">
        <v>57</v>
      </c>
      <c r="B53649" t="s">
        <v>116</v>
      </c>
      <c r="C53649" t="s">
        <v>150</v>
      </c>
      <c r="D53649">
        <v>1267</v>
      </c>
      <c r="E53649" t="s">
        <v>152</v>
      </c>
    </row>
    <row r="53650" spans="1:5" x14ac:dyDescent="0.2">
      <c r="A53650" t="s">
        <v>58</v>
      </c>
      <c r="B53650" t="s">
        <v>116</v>
      </c>
      <c r="C53650" t="s">
        <v>150</v>
      </c>
      <c r="D53650">
        <v>897</v>
      </c>
      <c r="E53650" t="s">
        <v>152</v>
      </c>
    </row>
    <row r="53651" spans="1:5" x14ac:dyDescent="0.2">
      <c r="A53651" t="s">
        <v>59</v>
      </c>
      <c r="B53651" t="s">
        <v>116</v>
      </c>
      <c r="C53651" t="s">
        <v>150</v>
      </c>
      <c r="D53651">
        <v>796</v>
      </c>
      <c r="E53651" t="s">
        <v>152</v>
      </c>
    </row>
    <row r="53652" spans="1:5" x14ac:dyDescent="0.2">
      <c r="A53652" t="s">
        <v>60</v>
      </c>
      <c r="B53652" t="s">
        <v>116</v>
      </c>
      <c r="C53652" t="s">
        <v>150</v>
      </c>
      <c r="D53652">
        <v>985</v>
      </c>
      <c r="E53652" t="s">
        <v>152</v>
      </c>
    </row>
    <row r="53653" spans="1:5" x14ac:dyDescent="0.2">
      <c r="A53653" t="s">
        <v>61</v>
      </c>
      <c r="B53653" t="s">
        <v>116</v>
      </c>
      <c r="C53653" t="s">
        <v>150</v>
      </c>
      <c r="D53653">
        <v>879</v>
      </c>
      <c r="E53653" t="s">
        <v>152</v>
      </c>
    </row>
    <row r="53654" spans="1:5" x14ac:dyDescent="0.2">
      <c r="A53654" t="s">
        <v>62</v>
      </c>
      <c r="B53654" t="s">
        <v>116</v>
      </c>
      <c r="C53654" t="s">
        <v>150</v>
      </c>
      <c r="D53654">
        <v>793</v>
      </c>
      <c r="E53654" t="s">
        <v>152</v>
      </c>
    </row>
    <row r="53655" spans="1:5" x14ac:dyDescent="0.2">
      <c r="A53655" t="s">
        <v>63</v>
      </c>
      <c r="B53655" t="s">
        <v>116</v>
      </c>
      <c r="C53655" t="s">
        <v>150</v>
      </c>
      <c r="D53655">
        <v>696</v>
      </c>
      <c r="E53655" t="s">
        <v>152</v>
      </c>
    </row>
    <row r="53656" spans="1:5" x14ac:dyDescent="0.2">
      <c r="A53656" t="s">
        <v>64</v>
      </c>
      <c r="B53656" t="s">
        <v>116</v>
      </c>
      <c r="C53656" t="s">
        <v>150</v>
      </c>
      <c r="D53656">
        <v>735</v>
      </c>
      <c r="E53656" t="s">
        <v>152</v>
      </c>
    </row>
    <row r="53657" spans="1:5" x14ac:dyDescent="0.2">
      <c r="A53657" t="s">
        <v>65</v>
      </c>
      <c r="B53657" t="s">
        <v>116</v>
      </c>
      <c r="C53657" t="s">
        <v>150</v>
      </c>
      <c r="D53657">
        <v>704</v>
      </c>
      <c r="E53657" t="s">
        <v>152</v>
      </c>
    </row>
    <row r="53658" spans="1:5" x14ac:dyDescent="0.2">
      <c r="A53658" t="s">
        <v>66</v>
      </c>
      <c r="B53658" t="s">
        <v>116</v>
      </c>
      <c r="C53658" t="s">
        <v>150</v>
      </c>
      <c r="D53658">
        <v>783</v>
      </c>
      <c r="E53658" t="s">
        <v>152</v>
      </c>
    </row>
    <row r="53659" spans="1:5" x14ac:dyDescent="0.2">
      <c r="A53659" t="s">
        <v>67</v>
      </c>
      <c r="B53659" t="s">
        <v>116</v>
      </c>
      <c r="C53659" t="s">
        <v>150</v>
      </c>
      <c r="D53659">
        <v>847</v>
      </c>
      <c r="E53659" t="s">
        <v>152</v>
      </c>
    </row>
    <row r="53660" spans="1:5" x14ac:dyDescent="0.2">
      <c r="A53660" t="s">
        <v>68</v>
      </c>
      <c r="B53660" t="s">
        <v>116</v>
      </c>
      <c r="C53660" t="s">
        <v>150</v>
      </c>
      <c r="D53660">
        <v>815</v>
      </c>
      <c r="E53660" t="s">
        <v>152</v>
      </c>
    </row>
    <row r="53661" spans="1:5" x14ac:dyDescent="0.2">
      <c r="A53661" t="s">
        <v>69</v>
      </c>
      <c r="B53661" t="s">
        <v>116</v>
      </c>
      <c r="C53661" t="s">
        <v>150</v>
      </c>
      <c r="D53661">
        <v>1373</v>
      </c>
      <c r="E53661" t="s">
        <v>152</v>
      </c>
    </row>
    <row r="53662" spans="1:5" x14ac:dyDescent="0.2">
      <c r="A53662" t="s">
        <v>70</v>
      </c>
      <c r="B53662" t="s">
        <v>116</v>
      </c>
      <c r="C53662" t="s">
        <v>150</v>
      </c>
      <c r="D53662">
        <v>1039</v>
      </c>
      <c r="E53662" t="s">
        <v>152</v>
      </c>
    </row>
    <row r="53663" spans="1:5" x14ac:dyDescent="0.2">
      <c r="A53663" t="s">
        <v>71</v>
      </c>
      <c r="B53663" t="s">
        <v>116</v>
      </c>
      <c r="C53663" t="s">
        <v>150</v>
      </c>
      <c r="D53663">
        <v>725</v>
      </c>
      <c r="E53663" t="s">
        <v>152</v>
      </c>
    </row>
    <row r="53664" spans="1:5" x14ac:dyDescent="0.2">
      <c r="A53664" t="s">
        <v>72</v>
      </c>
      <c r="B53664" t="s">
        <v>116</v>
      </c>
      <c r="C53664" t="s">
        <v>150</v>
      </c>
      <c r="D53664">
        <v>919</v>
      </c>
      <c r="E53664" t="s">
        <v>152</v>
      </c>
    </row>
    <row r="53665" spans="1:5" x14ac:dyDescent="0.2">
      <c r="A53665" t="s">
        <v>73</v>
      </c>
      <c r="B53665" t="s">
        <v>116</v>
      </c>
      <c r="C53665" t="s">
        <v>150</v>
      </c>
      <c r="D53665">
        <v>823</v>
      </c>
      <c r="E53665" t="s">
        <v>152</v>
      </c>
    </row>
    <row r="53666" spans="1:5" x14ac:dyDescent="0.2">
      <c r="A53666" t="s">
        <v>74</v>
      </c>
      <c r="B53666" t="s">
        <v>116</v>
      </c>
      <c r="C53666" t="s">
        <v>150</v>
      </c>
      <c r="D53666">
        <v>730</v>
      </c>
      <c r="E53666" t="s">
        <v>152</v>
      </c>
    </row>
    <row r="53667" spans="1:5" x14ac:dyDescent="0.2">
      <c r="A53667" t="s">
        <v>75</v>
      </c>
      <c r="B53667" t="s">
        <v>116</v>
      </c>
      <c r="C53667" t="s">
        <v>150</v>
      </c>
      <c r="D53667">
        <v>630</v>
      </c>
      <c r="E53667" t="s">
        <v>152</v>
      </c>
    </row>
    <row r="53668" spans="1:5" x14ac:dyDescent="0.2">
      <c r="A53668" t="s">
        <v>76</v>
      </c>
      <c r="B53668" t="s">
        <v>116</v>
      </c>
      <c r="C53668" t="s">
        <v>150</v>
      </c>
      <c r="D53668">
        <v>716</v>
      </c>
      <c r="E53668" t="s">
        <v>152</v>
      </c>
    </row>
    <row r="53669" spans="1:5" x14ac:dyDescent="0.2">
      <c r="A53669" t="s">
        <v>77</v>
      </c>
      <c r="B53669" t="s">
        <v>116</v>
      </c>
      <c r="C53669" t="s">
        <v>150</v>
      </c>
      <c r="D53669">
        <v>753</v>
      </c>
      <c r="E53669" t="s">
        <v>152</v>
      </c>
    </row>
    <row r="53670" spans="1:5" x14ac:dyDescent="0.2">
      <c r="A53670" t="s">
        <v>78</v>
      </c>
      <c r="B53670" t="s">
        <v>116</v>
      </c>
      <c r="C53670" t="s">
        <v>150</v>
      </c>
      <c r="D53670">
        <v>681</v>
      </c>
      <c r="E53670" t="s">
        <v>152</v>
      </c>
    </row>
    <row r="53671" spans="1:5" x14ac:dyDescent="0.2">
      <c r="A53671" t="s">
        <v>79</v>
      </c>
      <c r="B53671" t="s">
        <v>116</v>
      </c>
      <c r="C53671" t="s">
        <v>150</v>
      </c>
      <c r="D53671">
        <v>891</v>
      </c>
      <c r="E53671" t="s">
        <v>152</v>
      </c>
    </row>
    <row r="53672" spans="1:5" x14ac:dyDescent="0.2">
      <c r="A53672" t="s">
        <v>80</v>
      </c>
      <c r="B53672" t="s">
        <v>116</v>
      </c>
      <c r="C53672" t="s">
        <v>150</v>
      </c>
      <c r="D53672">
        <v>826</v>
      </c>
      <c r="E53672" t="s">
        <v>152</v>
      </c>
    </row>
    <row r="53673" spans="1:5" x14ac:dyDescent="0.2">
      <c r="A53673" t="s">
        <v>81</v>
      </c>
      <c r="B53673" t="s">
        <v>116</v>
      </c>
      <c r="C53673" t="s">
        <v>150</v>
      </c>
      <c r="D53673">
        <v>1271</v>
      </c>
      <c r="E53673" t="s">
        <v>152</v>
      </c>
    </row>
    <row r="53674" spans="1:5" x14ac:dyDescent="0.2">
      <c r="A53674" t="s">
        <v>82</v>
      </c>
      <c r="B53674" t="s">
        <v>116</v>
      </c>
      <c r="C53674" t="s">
        <v>150</v>
      </c>
      <c r="D53674">
        <v>976</v>
      </c>
      <c r="E53674" t="s">
        <v>152</v>
      </c>
    </row>
    <row r="53675" spans="1:5" x14ac:dyDescent="0.2">
      <c r="A53675" t="s">
        <v>83</v>
      </c>
      <c r="B53675" t="s">
        <v>116</v>
      </c>
      <c r="C53675" t="s">
        <v>150</v>
      </c>
      <c r="D53675">
        <v>730</v>
      </c>
      <c r="E53675" t="s">
        <v>152</v>
      </c>
    </row>
    <row r="53676" spans="1:5" x14ac:dyDescent="0.2">
      <c r="A53676" t="s">
        <v>84</v>
      </c>
      <c r="B53676" t="s">
        <v>116</v>
      </c>
      <c r="C53676" t="s">
        <v>150</v>
      </c>
      <c r="D53676">
        <v>864</v>
      </c>
      <c r="E53676" t="s">
        <v>152</v>
      </c>
    </row>
    <row r="53677" spans="1:5" x14ac:dyDescent="0.2">
      <c r="A53677" t="s">
        <v>85</v>
      </c>
      <c r="B53677" t="s">
        <v>116</v>
      </c>
      <c r="C53677" t="s">
        <v>150</v>
      </c>
      <c r="D53677">
        <v>822</v>
      </c>
      <c r="E53677" t="s">
        <v>152</v>
      </c>
    </row>
    <row r="53678" spans="1:5" x14ac:dyDescent="0.2">
      <c r="A53678" t="s">
        <v>86</v>
      </c>
      <c r="B53678" t="s">
        <v>116</v>
      </c>
      <c r="C53678" t="s">
        <v>150</v>
      </c>
      <c r="D53678">
        <v>758</v>
      </c>
      <c r="E53678" t="s">
        <v>152</v>
      </c>
    </row>
    <row r="53679" spans="1:5" x14ac:dyDescent="0.2">
      <c r="A53679" t="s">
        <v>87</v>
      </c>
      <c r="B53679" t="s">
        <v>116</v>
      </c>
      <c r="C53679" t="s">
        <v>150</v>
      </c>
      <c r="D53679">
        <v>659</v>
      </c>
      <c r="E53679" t="s">
        <v>152</v>
      </c>
    </row>
    <row r="53680" spans="1:5" x14ac:dyDescent="0.2">
      <c r="A53680" t="s">
        <v>88</v>
      </c>
      <c r="B53680" t="s">
        <v>116</v>
      </c>
      <c r="C53680" t="s">
        <v>150</v>
      </c>
      <c r="D53680">
        <v>825</v>
      </c>
      <c r="E53680" t="s">
        <v>152</v>
      </c>
    </row>
    <row r="53681" spans="1:5" x14ac:dyDescent="0.2">
      <c r="A53681" t="s">
        <v>89</v>
      </c>
      <c r="B53681" t="s">
        <v>116</v>
      </c>
      <c r="C53681" t="s">
        <v>150</v>
      </c>
      <c r="D53681">
        <v>730</v>
      </c>
      <c r="E53681" t="s">
        <v>152</v>
      </c>
    </row>
    <row r="53682" spans="1:5" x14ac:dyDescent="0.2">
      <c r="A53682" t="s">
        <v>90</v>
      </c>
      <c r="B53682" t="s">
        <v>116</v>
      </c>
      <c r="C53682" t="s">
        <v>150</v>
      </c>
      <c r="D53682">
        <v>831</v>
      </c>
      <c r="E53682" t="s">
        <v>152</v>
      </c>
    </row>
    <row r="53683" spans="1:5" x14ac:dyDescent="0.2">
      <c r="A53683" t="s">
        <v>91</v>
      </c>
      <c r="B53683" t="s">
        <v>116</v>
      </c>
      <c r="C53683" t="s">
        <v>150</v>
      </c>
      <c r="D53683">
        <v>998</v>
      </c>
      <c r="E53683" t="s">
        <v>152</v>
      </c>
    </row>
    <row r="53684" spans="1:5" x14ac:dyDescent="0.2">
      <c r="A53684" t="s">
        <v>94</v>
      </c>
      <c r="B53684" t="s">
        <v>116</v>
      </c>
      <c r="C53684" t="s">
        <v>150</v>
      </c>
      <c r="D53684">
        <v>814</v>
      </c>
      <c r="E53684" t="s">
        <v>152</v>
      </c>
    </row>
    <row r="53685" spans="1:5" x14ac:dyDescent="0.2">
      <c r="A53685" t="s">
        <v>95</v>
      </c>
      <c r="B53685" t="s">
        <v>116</v>
      </c>
      <c r="C53685" t="s">
        <v>150</v>
      </c>
      <c r="D53685">
        <v>1305</v>
      </c>
      <c r="E53685" t="s">
        <v>152</v>
      </c>
    </row>
    <row r="53686" spans="1:5" x14ac:dyDescent="0.2">
      <c r="A53686" t="s">
        <v>96</v>
      </c>
      <c r="B53686" t="s">
        <v>116</v>
      </c>
      <c r="C53686" t="s">
        <v>150</v>
      </c>
      <c r="D53686">
        <v>952</v>
      </c>
      <c r="E53686" t="s">
        <v>152</v>
      </c>
    </row>
    <row r="53687" spans="1:5" x14ac:dyDescent="0.2">
      <c r="A53687" t="s">
        <v>97</v>
      </c>
      <c r="B53687" t="s">
        <v>116</v>
      </c>
      <c r="C53687" t="s">
        <v>150</v>
      </c>
      <c r="D53687">
        <v>815</v>
      </c>
      <c r="E53687" t="s">
        <v>152</v>
      </c>
    </row>
    <row r="53688" spans="1:5" x14ac:dyDescent="0.2">
      <c r="A53688" t="s">
        <v>98</v>
      </c>
      <c r="B53688" t="s">
        <v>116</v>
      </c>
      <c r="C53688" t="s">
        <v>150</v>
      </c>
      <c r="D53688">
        <v>832</v>
      </c>
      <c r="E53688" t="s">
        <v>152</v>
      </c>
    </row>
    <row r="53689" spans="1:5" x14ac:dyDescent="0.2">
      <c r="A53689" t="s">
        <v>99</v>
      </c>
      <c r="B53689" t="s">
        <v>116</v>
      </c>
      <c r="C53689" t="s">
        <v>150</v>
      </c>
      <c r="D53689">
        <v>928</v>
      </c>
      <c r="E53689" t="s">
        <v>152</v>
      </c>
    </row>
    <row r="53690" spans="1:5" x14ac:dyDescent="0.2">
      <c r="A53690" t="s">
        <v>100</v>
      </c>
      <c r="B53690" t="s">
        <v>116</v>
      </c>
      <c r="C53690" t="s">
        <v>150</v>
      </c>
      <c r="D53690">
        <v>702</v>
      </c>
      <c r="E53690" t="s">
        <v>152</v>
      </c>
    </row>
    <row r="53691" spans="1:5" x14ac:dyDescent="0.2">
      <c r="A53691" t="s">
        <v>101</v>
      </c>
      <c r="B53691" t="s">
        <v>116</v>
      </c>
      <c r="C53691" t="s">
        <v>150</v>
      </c>
      <c r="D53691">
        <v>635</v>
      </c>
      <c r="E53691" t="s">
        <v>152</v>
      </c>
    </row>
    <row r="53692" spans="1:5" x14ac:dyDescent="0.2">
      <c r="A53692" t="s">
        <v>102</v>
      </c>
      <c r="B53692" t="s">
        <v>116</v>
      </c>
      <c r="C53692" t="s">
        <v>150</v>
      </c>
      <c r="D53692">
        <v>809</v>
      </c>
      <c r="E53692" t="s">
        <v>152</v>
      </c>
    </row>
    <row r="53693" spans="1:5" x14ac:dyDescent="0.2">
      <c r="A53693" t="s">
        <v>103</v>
      </c>
      <c r="B53693" t="s">
        <v>116</v>
      </c>
      <c r="C53693" t="s">
        <v>150</v>
      </c>
      <c r="D53693">
        <v>740</v>
      </c>
      <c r="E53693" t="s">
        <v>152</v>
      </c>
    </row>
    <row r="53694" spans="1:5" x14ac:dyDescent="0.2">
      <c r="A53694" t="s">
        <v>104</v>
      </c>
      <c r="B53694" t="s">
        <v>116</v>
      </c>
      <c r="C53694" t="s">
        <v>150</v>
      </c>
      <c r="D53694">
        <v>821</v>
      </c>
      <c r="E53694" t="s">
        <v>152</v>
      </c>
    </row>
    <row r="53695" spans="1:5" x14ac:dyDescent="0.2">
      <c r="A53695" t="s">
        <v>105</v>
      </c>
      <c r="B53695" t="s">
        <v>116</v>
      </c>
      <c r="C53695" t="s">
        <v>150</v>
      </c>
      <c r="D53695">
        <v>1026</v>
      </c>
      <c r="E53695" t="s">
        <v>152</v>
      </c>
    </row>
    <row r="53696" spans="1:5" x14ac:dyDescent="0.2">
      <c r="A53696" t="s">
        <v>106</v>
      </c>
      <c r="B53696" t="s">
        <v>116</v>
      </c>
      <c r="C53696" t="s">
        <v>150</v>
      </c>
      <c r="D53696">
        <v>866</v>
      </c>
      <c r="E53696" t="s">
        <v>152</v>
      </c>
    </row>
    <row r="53697" spans="1:5" x14ac:dyDescent="0.2">
      <c r="A53697" t="s">
        <v>107</v>
      </c>
      <c r="B53697" t="s">
        <v>116</v>
      </c>
      <c r="C53697" t="s">
        <v>150</v>
      </c>
      <c r="D53697">
        <v>1353</v>
      </c>
      <c r="E53697" t="s">
        <v>152</v>
      </c>
    </row>
    <row r="53698" spans="1:5" x14ac:dyDescent="0.2">
      <c r="A53698" t="s">
        <v>108</v>
      </c>
      <c r="B53698" t="s">
        <v>116</v>
      </c>
      <c r="C53698" t="s">
        <v>150</v>
      </c>
      <c r="D53698">
        <v>983</v>
      </c>
      <c r="E53698" t="s">
        <v>152</v>
      </c>
    </row>
    <row r="53699" spans="1:5" x14ac:dyDescent="0.2">
      <c r="A53699" t="s">
        <v>109</v>
      </c>
      <c r="B53699" t="s">
        <v>116</v>
      </c>
      <c r="C53699" t="s">
        <v>150</v>
      </c>
      <c r="D53699">
        <v>836</v>
      </c>
      <c r="E53699" t="s">
        <v>152</v>
      </c>
    </row>
    <row r="53700" spans="1:5" x14ac:dyDescent="0.2">
      <c r="A53700" t="s">
        <v>110</v>
      </c>
      <c r="B53700" t="s">
        <v>116</v>
      </c>
      <c r="C53700" t="s">
        <v>150</v>
      </c>
      <c r="D53700">
        <v>866</v>
      </c>
      <c r="E53700" t="s">
        <v>152</v>
      </c>
    </row>
    <row r="53701" spans="1:5" x14ac:dyDescent="0.2">
      <c r="A53701" t="s">
        <v>111</v>
      </c>
      <c r="B53701" t="s">
        <v>116</v>
      </c>
      <c r="C53701" t="s">
        <v>150</v>
      </c>
      <c r="D53701">
        <v>973</v>
      </c>
      <c r="E53701" t="s">
        <v>152</v>
      </c>
    </row>
    <row r="53702" spans="1:5" x14ac:dyDescent="0.2">
      <c r="A53702" t="s">
        <v>10</v>
      </c>
      <c r="B53702" t="s">
        <v>117</v>
      </c>
      <c r="C53702" t="s">
        <v>150</v>
      </c>
      <c r="D53702">
        <v>23563</v>
      </c>
      <c r="E53702" t="s">
        <v>152</v>
      </c>
    </row>
    <row r="53703" spans="1:5" x14ac:dyDescent="0.2">
      <c r="A53703" t="s">
        <v>11</v>
      </c>
      <c r="B53703" t="s">
        <v>117</v>
      </c>
      <c r="C53703" t="s">
        <v>150</v>
      </c>
      <c r="D53703">
        <v>9080</v>
      </c>
      <c r="E53703" t="s">
        <v>152</v>
      </c>
    </row>
    <row r="53704" spans="1:5" x14ac:dyDescent="0.2">
      <c r="A53704" t="s">
        <v>12</v>
      </c>
      <c r="B53704" t="s">
        <v>117</v>
      </c>
      <c r="C53704" t="s">
        <v>150</v>
      </c>
      <c r="D53704">
        <v>9948</v>
      </c>
      <c r="E53704" t="s">
        <v>152</v>
      </c>
    </row>
    <row r="53705" spans="1:5" x14ac:dyDescent="0.2">
      <c r="A53705" t="s">
        <v>13</v>
      </c>
      <c r="B53705" t="s">
        <v>117</v>
      </c>
      <c r="C53705" t="s">
        <v>150</v>
      </c>
      <c r="D53705">
        <v>8100</v>
      </c>
      <c r="E53705" t="s">
        <v>152</v>
      </c>
    </row>
    <row r="53706" spans="1:5" x14ac:dyDescent="0.2">
      <c r="A53706" t="s">
        <v>14</v>
      </c>
      <c r="B53706" t="s">
        <v>117</v>
      </c>
      <c r="C53706" t="s">
        <v>150</v>
      </c>
      <c r="D53706">
        <v>6776</v>
      </c>
      <c r="E53706" t="s">
        <v>152</v>
      </c>
    </row>
    <row r="53707" spans="1:5" x14ac:dyDescent="0.2">
      <c r="A53707" t="s">
        <v>15</v>
      </c>
      <c r="B53707" t="s">
        <v>117</v>
      </c>
      <c r="C53707" t="s">
        <v>150</v>
      </c>
      <c r="D53707">
        <v>5325</v>
      </c>
      <c r="E53707" t="s">
        <v>152</v>
      </c>
    </row>
    <row r="53708" spans="1:5" x14ac:dyDescent="0.2">
      <c r="A53708" t="s">
        <v>16</v>
      </c>
      <c r="B53708" t="s">
        <v>117</v>
      </c>
      <c r="C53708" t="s">
        <v>150</v>
      </c>
      <c r="D53708">
        <v>5826</v>
      </c>
      <c r="E53708" t="s">
        <v>152</v>
      </c>
    </row>
    <row r="53709" spans="1:5" x14ac:dyDescent="0.2">
      <c r="A53709" t="s">
        <v>17</v>
      </c>
      <c r="B53709" t="s">
        <v>117</v>
      </c>
      <c r="C53709" t="s">
        <v>150</v>
      </c>
      <c r="D53709">
        <v>5473</v>
      </c>
      <c r="E53709" t="s">
        <v>152</v>
      </c>
    </row>
    <row r="53710" spans="1:5" x14ac:dyDescent="0.2">
      <c r="A53710" t="s">
        <v>18</v>
      </c>
      <c r="B53710" t="s">
        <v>117</v>
      </c>
      <c r="C53710" t="s">
        <v>150</v>
      </c>
      <c r="D53710">
        <v>6280</v>
      </c>
      <c r="E53710" t="s">
        <v>152</v>
      </c>
    </row>
    <row r="53711" spans="1:5" x14ac:dyDescent="0.2">
      <c r="A53711" t="s">
        <v>19</v>
      </c>
      <c r="B53711" t="s">
        <v>117</v>
      </c>
      <c r="C53711" t="s">
        <v>150</v>
      </c>
      <c r="D53711">
        <v>9843</v>
      </c>
      <c r="E53711" t="s">
        <v>152</v>
      </c>
    </row>
    <row r="53712" spans="1:5" x14ac:dyDescent="0.2">
      <c r="A53712" t="s">
        <v>20</v>
      </c>
      <c r="B53712" t="s">
        <v>117</v>
      </c>
      <c r="C53712" t="s">
        <v>150</v>
      </c>
      <c r="D53712">
        <v>7519</v>
      </c>
      <c r="E53712" t="s">
        <v>152</v>
      </c>
    </row>
    <row r="53713" spans="1:5" x14ac:dyDescent="0.2">
      <c r="A53713" t="s">
        <v>21</v>
      </c>
      <c r="B53713" t="s">
        <v>117</v>
      </c>
      <c r="C53713" t="s">
        <v>150</v>
      </c>
      <c r="D53713">
        <v>17165</v>
      </c>
      <c r="E53713" t="s">
        <v>152</v>
      </c>
    </row>
    <row r="53714" spans="1:5" x14ac:dyDescent="0.2">
      <c r="A53714" t="s">
        <v>22</v>
      </c>
      <c r="B53714" t="s">
        <v>117</v>
      </c>
      <c r="C53714" t="s">
        <v>150</v>
      </c>
      <c r="D53714">
        <v>24030</v>
      </c>
      <c r="E53714" t="s">
        <v>152</v>
      </c>
    </row>
    <row r="53715" spans="1:5" x14ac:dyDescent="0.2">
      <c r="A53715" t="s">
        <v>23</v>
      </c>
      <c r="B53715" t="s">
        <v>117</v>
      </c>
      <c r="C53715" t="s">
        <v>150</v>
      </c>
      <c r="D53715">
        <v>8823</v>
      </c>
      <c r="E53715" t="s">
        <v>152</v>
      </c>
    </row>
    <row r="53716" spans="1:5" x14ac:dyDescent="0.2">
      <c r="A53716" t="s">
        <v>24</v>
      </c>
      <c r="B53716" t="s">
        <v>117</v>
      </c>
      <c r="C53716" t="s">
        <v>150</v>
      </c>
      <c r="D53716">
        <v>7468</v>
      </c>
      <c r="E53716" t="s">
        <v>152</v>
      </c>
    </row>
    <row r="53717" spans="1:5" x14ac:dyDescent="0.2">
      <c r="A53717" t="s">
        <v>25</v>
      </c>
      <c r="B53717" t="s">
        <v>117</v>
      </c>
      <c r="C53717" t="s">
        <v>150</v>
      </c>
      <c r="D53717">
        <v>9181</v>
      </c>
      <c r="E53717" t="s">
        <v>152</v>
      </c>
    </row>
    <row r="53718" spans="1:5" x14ac:dyDescent="0.2">
      <c r="A53718" t="s">
        <v>26</v>
      </c>
      <c r="B53718" t="s">
        <v>117</v>
      </c>
      <c r="C53718" t="s">
        <v>150</v>
      </c>
      <c r="D53718">
        <v>6206</v>
      </c>
      <c r="E53718" t="s">
        <v>152</v>
      </c>
    </row>
    <row r="53719" spans="1:5" x14ac:dyDescent="0.2">
      <c r="A53719" t="s">
        <v>27</v>
      </c>
      <c r="B53719" t="s">
        <v>117</v>
      </c>
      <c r="C53719" t="s">
        <v>150</v>
      </c>
      <c r="D53719">
        <v>4824</v>
      </c>
      <c r="E53719" t="s">
        <v>152</v>
      </c>
    </row>
    <row r="53720" spans="1:5" x14ac:dyDescent="0.2">
      <c r="A53720" t="s">
        <v>28</v>
      </c>
      <c r="B53720" t="s">
        <v>117</v>
      </c>
      <c r="C53720" t="s">
        <v>150</v>
      </c>
      <c r="D53720">
        <v>6345</v>
      </c>
      <c r="E53720" t="s">
        <v>152</v>
      </c>
    </row>
    <row r="53721" spans="1:5" x14ac:dyDescent="0.2">
      <c r="A53721" t="s">
        <v>29</v>
      </c>
      <c r="B53721" t="s">
        <v>117</v>
      </c>
      <c r="C53721" t="s">
        <v>150</v>
      </c>
      <c r="D53721">
        <v>5187</v>
      </c>
      <c r="E53721" t="s">
        <v>152</v>
      </c>
    </row>
    <row r="53722" spans="1:5" x14ac:dyDescent="0.2">
      <c r="A53722" t="s">
        <v>30</v>
      </c>
      <c r="B53722" t="s">
        <v>117</v>
      </c>
      <c r="C53722" t="s">
        <v>150</v>
      </c>
      <c r="D53722">
        <v>6043</v>
      </c>
      <c r="E53722" t="s">
        <v>152</v>
      </c>
    </row>
    <row r="53723" spans="1:5" x14ac:dyDescent="0.2">
      <c r="A53723" t="s">
        <v>31</v>
      </c>
      <c r="B53723" t="s">
        <v>117</v>
      </c>
      <c r="C53723" t="s">
        <v>150</v>
      </c>
      <c r="D53723">
        <v>9668</v>
      </c>
      <c r="E53723" t="s">
        <v>152</v>
      </c>
    </row>
    <row r="53724" spans="1:5" x14ac:dyDescent="0.2">
      <c r="A53724" t="s">
        <v>32</v>
      </c>
      <c r="B53724" t="s">
        <v>117</v>
      </c>
      <c r="C53724" t="s">
        <v>150</v>
      </c>
      <c r="D53724">
        <v>7238</v>
      </c>
      <c r="E53724" t="s">
        <v>152</v>
      </c>
    </row>
    <row r="53725" spans="1:5" x14ac:dyDescent="0.2">
      <c r="A53725" t="s">
        <v>33</v>
      </c>
      <c r="B53725" t="s">
        <v>117</v>
      </c>
      <c r="C53725" t="s">
        <v>150</v>
      </c>
      <c r="D53725">
        <v>17347</v>
      </c>
      <c r="E53725" t="s">
        <v>152</v>
      </c>
    </row>
    <row r="53726" spans="1:5" x14ac:dyDescent="0.2">
      <c r="A53726" t="s">
        <v>34</v>
      </c>
      <c r="B53726" t="s">
        <v>117</v>
      </c>
      <c r="C53726" t="s">
        <v>150</v>
      </c>
      <c r="D53726">
        <v>23680</v>
      </c>
      <c r="E53726" t="s">
        <v>152</v>
      </c>
    </row>
    <row r="53727" spans="1:5" x14ac:dyDescent="0.2">
      <c r="A53727" t="s">
        <v>35</v>
      </c>
      <c r="B53727" t="s">
        <v>117</v>
      </c>
      <c r="C53727" t="s">
        <v>150</v>
      </c>
      <c r="D53727">
        <v>7968</v>
      </c>
      <c r="E53727" t="s">
        <v>152</v>
      </c>
    </row>
    <row r="53728" spans="1:5" x14ac:dyDescent="0.2">
      <c r="A53728" t="s">
        <v>36</v>
      </c>
      <c r="B53728" t="s">
        <v>117</v>
      </c>
      <c r="C53728" t="s">
        <v>150</v>
      </c>
      <c r="D53728">
        <v>8048</v>
      </c>
      <c r="E53728" t="s">
        <v>152</v>
      </c>
    </row>
    <row r="53729" spans="1:5" x14ac:dyDescent="0.2">
      <c r="A53729" t="s">
        <v>37</v>
      </c>
      <c r="B53729" t="s">
        <v>117</v>
      </c>
      <c r="C53729" t="s">
        <v>150</v>
      </c>
      <c r="D53729">
        <v>9593</v>
      </c>
      <c r="E53729" t="s">
        <v>152</v>
      </c>
    </row>
    <row r="53730" spans="1:5" x14ac:dyDescent="0.2">
      <c r="A53730" t="s">
        <v>38</v>
      </c>
      <c r="B53730" t="s">
        <v>117</v>
      </c>
      <c r="C53730" t="s">
        <v>150</v>
      </c>
      <c r="D53730">
        <v>5453</v>
      </c>
      <c r="E53730" t="s">
        <v>152</v>
      </c>
    </row>
    <row r="53731" spans="1:5" x14ac:dyDescent="0.2">
      <c r="A53731" t="s">
        <v>39</v>
      </c>
      <c r="B53731" t="s">
        <v>117</v>
      </c>
      <c r="C53731" t="s">
        <v>150</v>
      </c>
      <c r="D53731">
        <v>5959</v>
      </c>
      <c r="E53731" t="s">
        <v>152</v>
      </c>
    </row>
    <row r="53732" spans="1:5" x14ac:dyDescent="0.2">
      <c r="A53732" t="s">
        <v>40</v>
      </c>
      <c r="B53732" t="s">
        <v>117</v>
      </c>
      <c r="C53732" t="s">
        <v>150</v>
      </c>
      <c r="D53732">
        <v>6755</v>
      </c>
      <c r="E53732" t="s">
        <v>152</v>
      </c>
    </row>
    <row r="53733" spans="1:5" x14ac:dyDescent="0.2">
      <c r="A53733" t="s">
        <v>41</v>
      </c>
      <c r="B53733" t="s">
        <v>117</v>
      </c>
      <c r="C53733" t="s">
        <v>150</v>
      </c>
      <c r="D53733">
        <v>4844</v>
      </c>
      <c r="E53733" t="s">
        <v>152</v>
      </c>
    </row>
    <row r="53734" spans="1:5" x14ac:dyDescent="0.2">
      <c r="A53734" t="s">
        <v>42</v>
      </c>
      <c r="B53734" t="s">
        <v>117</v>
      </c>
      <c r="C53734" t="s">
        <v>150</v>
      </c>
      <c r="D53734">
        <v>5957</v>
      </c>
      <c r="E53734" t="s">
        <v>152</v>
      </c>
    </row>
    <row r="53735" spans="1:5" x14ac:dyDescent="0.2">
      <c r="A53735" t="s">
        <v>43</v>
      </c>
      <c r="B53735" t="s">
        <v>117</v>
      </c>
      <c r="C53735" t="s">
        <v>150</v>
      </c>
      <c r="D53735">
        <v>9985</v>
      </c>
      <c r="E53735" t="s">
        <v>152</v>
      </c>
    </row>
    <row r="53736" spans="1:5" x14ac:dyDescent="0.2">
      <c r="A53736" t="s">
        <v>44</v>
      </c>
      <c r="B53736" t="s">
        <v>117</v>
      </c>
      <c r="C53736" t="s">
        <v>150</v>
      </c>
      <c r="D53736">
        <v>7469</v>
      </c>
      <c r="E53736" t="s">
        <v>152</v>
      </c>
    </row>
    <row r="53737" spans="1:5" x14ac:dyDescent="0.2">
      <c r="A53737" t="s">
        <v>45</v>
      </c>
      <c r="B53737" t="s">
        <v>117</v>
      </c>
      <c r="C53737" t="s">
        <v>150</v>
      </c>
      <c r="D53737">
        <v>17391</v>
      </c>
      <c r="E53737" t="s">
        <v>152</v>
      </c>
    </row>
    <row r="53738" spans="1:5" x14ac:dyDescent="0.2">
      <c r="A53738" t="s">
        <v>46</v>
      </c>
      <c r="B53738" t="s">
        <v>117</v>
      </c>
      <c r="C53738" t="s">
        <v>150</v>
      </c>
      <c r="D53738">
        <v>23407</v>
      </c>
      <c r="E53738" t="s">
        <v>152</v>
      </c>
    </row>
    <row r="53739" spans="1:5" x14ac:dyDescent="0.2">
      <c r="A53739" t="s">
        <v>47</v>
      </c>
      <c r="B53739" t="s">
        <v>117</v>
      </c>
      <c r="C53739" t="s">
        <v>150</v>
      </c>
      <c r="D53739">
        <v>8114</v>
      </c>
      <c r="E53739" t="s">
        <v>152</v>
      </c>
    </row>
    <row r="53740" spans="1:5" x14ac:dyDescent="0.2">
      <c r="A53740" t="s">
        <v>48</v>
      </c>
      <c r="B53740" t="s">
        <v>117</v>
      </c>
      <c r="C53740" t="s">
        <v>150</v>
      </c>
      <c r="D53740">
        <v>8109</v>
      </c>
      <c r="E53740" t="s">
        <v>152</v>
      </c>
    </row>
    <row r="53741" spans="1:5" x14ac:dyDescent="0.2">
      <c r="A53741" t="s">
        <v>49</v>
      </c>
      <c r="B53741" t="s">
        <v>117</v>
      </c>
      <c r="C53741" t="s">
        <v>150</v>
      </c>
      <c r="D53741">
        <v>9230</v>
      </c>
      <c r="E53741" t="s">
        <v>152</v>
      </c>
    </row>
    <row r="53742" spans="1:5" x14ac:dyDescent="0.2">
      <c r="A53742" t="s">
        <v>50</v>
      </c>
      <c r="B53742" t="s">
        <v>117</v>
      </c>
      <c r="C53742" t="s">
        <v>150</v>
      </c>
      <c r="D53742">
        <v>5098</v>
      </c>
      <c r="E53742" t="s">
        <v>152</v>
      </c>
    </row>
    <row r="53743" spans="1:5" x14ac:dyDescent="0.2">
      <c r="A53743" t="s">
        <v>51</v>
      </c>
      <c r="B53743" t="s">
        <v>117</v>
      </c>
      <c r="C53743" t="s">
        <v>150</v>
      </c>
      <c r="D53743">
        <v>5871</v>
      </c>
      <c r="E53743" t="s">
        <v>152</v>
      </c>
    </row>
    <row r="53744" spans="1:5" x14ac:dyDescent="0.2">
      <c r="A53744" t="s">
        <v>52</v>
      </c>
      <c r="B53744" t="s">
        <v>117</v>
      </c>
      <c r="C53744" t="s">
        <v>150</v>
      </c>
      <c r="D53744">
        <v>6364</v>
      </c>
      <c r="E53744" t="s">
        <v>152</v>
      </c>
    </row>
    <row r="53745" spans="1:5" x14ac:dyDescent="0.2">
      <c r="A53745" t="s">
        <v>53</v>
      </c>
      <c r="B53745" t="s">
        <v>117</v>
      </c>
      <c r="C53745" t="s">
        <v>150</v>
      </c>
      <c r="D53745">
        <v>5125</v>
      </c>
      <c r="E53745" t="s">
        <v>152</v>
      </c>
    </row>
    <row r="53746" spans="1:5" x14ac:dyDescent="0.2">
      <c r="A53746" t="s">
        <v>54</v>
      </c>
      <c r="B53746" t="s">
        <v>117</v>
      </c>
      <c r="C53746" t="s">
        <v>150</v>
      </c>
      <c r="D53746">
        <v>6284</v>
      </c>
      <c r="E53746" t="s">
        <v>152</v>
      </c>
    </row>
    <row r="53747" spans="1:5" x14ac:dyDescent="0.2">
      <c r="A53747" t="s">
        <v>55</v>
      </c>
      <c r="B53747" t="s">
        <v>117</v>
      </c>
      <c r="C53747" t="s">
        <v>150</v>
      </c>
      <c r="D53747">
        <v>9923</v>
      </c>
      <c r="E53747" t="s">
        <v>152</v>
      </c>
    </row>
    <row r="53748" spans="1:5" x14ac:dyDescent="0.2">
      <c r="A53748" t="s">
        <v>56</v>
      </c>
      <c r="B53748" t="s">
        <v>117</v>
      </c>
      <c r="C53748" t="s">
        <v>150</v>
      </c>
      <c r="D53748">
        <v>8111</v>
      </c>
      <c r="E53748" t="s">
        <v>152</v>
      </c>
    </row>
    <row r="53749" spans="1:5" x14ac:dyDescent="0.2">
      <c r="A53749" t="s">
        <v>57</v>
      </c>
      <c r="B53749" t="s">
        <v>117</v>
      </c>
      <c r="C53749" t="s">
        <v>150</v>
      </c>
      <c r="D53749">
        <v>18704</v>
      </c>
      <c r="E53749" t="s">
        <v>152</v>
      </c>
    </row>
    <row r="53750" spans="1:5" x14ac:dyDescent="0.2">
      <c r="A53750" t="s">
        <v>58</v>
      </c>
      <c r="B53750" t="s">
        <v>117</v>
      </c>
      <c r="C53750" t="s">
        <v>150</v>
      </c>
      <c r="D53750">
        <v>22994</v>
      </c>
      <c r="E53750" t="s">
        <v>152</v>
      </c>
    </row>
    <row r="53751" spans="1:5" x14ac:dyDescent="0.2">
      <c r="A53751" t="s">
        <v>59</v>
      </c>
      <c r="B53751" t="s">
        <v>117</v>
      </c>
      <c r="C53751" t="s">
        <v>150</v>
      </c>
      <c r="D53751">
        <v>10161</v>
      </c>
      <c r="E53751" t="s">
        <v>152</v>
      </c>
    </row>
    <row r="53752" spans="1:5" x14ac:dyDescent="0.2">
      <c r="A53752" t="s">
        <v>60</v>
      </c>
      <c r="B53752" t="s">
        <v>117</v>
      </c>
      <c r="C53752" t="s">
        <v>150</v>
      </c>
      <c r="D53752">
        <v>8429</v>
      </c>
      <c r="E53752" t="s">
        <v>152</v>
      </c>
    </row>
    <row r="53753" spans="1:5" x14ac:dyDescent="0.2">
      <c r="A53753" t="s">
        <v>61</v>
      </c>
      <c r="B53753" t="s">
        <v>117</v>
      </c>
      <c r="C53753" t="s">
        <v>150</v>
      </c>
      <c r="D53753">
        <v>10165</v>
      </c>
      <c r="E53753" t="s">
        <v>152</v>
      </c>
    </row>
    <row r="53754" spans="1:5" x14ac:dyDescent="0.2">
      <c r="A53754" t="s">
        <v>62</v>
      </c>
      <c r="B53754" t="s">
        <v>117</v>
      </c>
      <c r="C53754" t="s">
        <v>150</v>
      </c>
      <c r="D53754">
        <v>5815</v>
      </c>
      <c r="E53754" t="s">
        <v>152</v>
      </c>
    </row>
    <row r="53755" spans="1:5" x14ac:dyDescent="0.2">
      <c r="A53755" t="s">
        <v>63</v>
      </c>
      <c r="B53755" t="s">
        <v>117</v>
      </c>
      <c r="C53755" t="s">
        <v>150</v>
      </c>
      <c r="D53755">
        <v>6441</v>
      </c>
      <c r="E53755" t="s">
        <v>152</v>
      </c>
    </row>
    <row r="53756" spans="1:5" x14ac:dyDescent="0.2">
      <c r="A53756" t="s">
        <v>64</v>
      </c>
      <c r="B53756" t="s">
        <v>117</v>
      </c>
      <c r="C53756" t="s">
        <v>150</v>
      </c>
      <c r="D53756">
        <v>6379</v>
      </c>
      <c r="E53756" t="s">
        <v>152</v>
      </c>
    </row>
    <row r="53757" spans="1:5" x14ac:dyDescent="0.2">
      <c r="A53757" t="s">
        <v>65</v>
      </c>
      <c r="B53757" t="s">
        <v>117</v>
      </c>
      <c r="C53757" t="s">
        <v>150</v>
      </c>
      <c r="D53757">
        <v>5056</v>
      </c>
      <c r="E53757" t="s">
        <v>152</v>
      </c>
    </row>
    <row r="53758" spans="1:5" x14ac:dyDescent="0.2">
      <c r="A53758" t="s">
        <v>66</v>
      </c>
      <c r="B53758" t="s">
        <v>117</v>
      </c>
      <c r="C53758" t="s">
        <v>150</v>
      </c>
      <c r="D53758">
        <v>6363</v>
      </c>
      <c r="E53758" t="s">
        <v>152</v>
      </c>
    </row>
    <row r="53759" spans="1:5" x14ac:dyDescent="0.2">
      <c r="A53759" t="s">
        <v>67</v>
      </c>
      <c r="B53759" t="s">
        <v>117</v>
      </c>
      <c r="C53759" t="s">
        <v>150</v>
      </c>
      <c r="D53759">
        <v>9759</v>
      </c>
      <c r="E53759" t="s">
        <v>152</v>
      </c>
    </row>
    <row r="53760" spans="1:5" x14ac:dyDescent="0.2">
      <c r="A53760" t="s">
        <v>68</v>
      </c>
      <c r="B53760" t="s">
        <v>117</v>
      </c>
      <c r="C53760" t="s">
        <v>150</v>
      </c>
      <c r="D53760">
        <v>8396</v>
      </c>
      <c r="E53760" t="s">
        <v>152</v>
      </c>
    </row>
    <row r="53761" spans="1:5" x14ac:dyDescent="0.2">
      <c r="A53761" t="s">
        <v>69</v>
      </c>
      <c r="B53761" t="s">
        <v>117</v>
      </c>
      <c r="C53761" t="s">
        <v>150</v>
      </c>
      <c r="D53761">
        <v>18361</v>
      </c>
      <c r="E53761" t="s">
        <v>152</v>
      </c>
    </row>
    <row r="53762" spans="1:5" x14ac:dyDescent="0.2">
      <c r="A53762" t="s">
        <v>70</v>
      </c>
      <c r="B53762" t="s">
        <v>117</v>
      </c>
      <c r="C53762" t="s">
        <v>150</v>
      </c>
      <c r="D53762">
        <v>23355</v>
      </c>
      <c r="E53762" t="s">
        <v>152</v>
      </c>
    </row>
    <row r="53763" spans="1:5" x14ac:dyDescent="0.2">
      <c r="A53763" t="s">
        <v>71</v>
      </c>
      <c r="B53763" t="s">
        <v>117</v>
      </c>
      <c r="C53763" t="s">
        <v>150</v>
      </c>
      <c r="D53763">
        <v>8460</v>
      </c>
      <c r="E53763" t="s">
        <v>152</v>
      </c>
    </row>
    <row r="53764" spans="1:5" x14ac:dyDescent="0.2">
      <c r="A53764" t="s">
        <v>72</v>
      </c>
      <c r="B53764" t="s">
        <v>117</v>
      </c>
      <c r="C53764" t="s">
        <v>150</v>
      </c>
      <c r="D53764">
        <v>10608</v>
      </c>
      <c r="E53764" t="s">
        <v>152</v>
      </c>
    </row>
    <row r="53765" spans="1:5" x14ac:dyDescent="0.2">
      <c r="A53765" t="s">
        <v>73</v>
      </c>
      <c r="B53765" t="s">
        <v>117</v>
      </c>
      <c r="C53765" t="s">
        <v>150</v>
      </c>
      <c r="D53765">
        <v>7656</v>
      </c>
      <c r="E53765" t="s">
        <v>152</v>
      </c>
    </row>
    <row r="53766" spans="1:5" x14ac:dyDescent="0.2">
      <c r="A53766" t="s">
        <v>74</v>
      </c>
      <c r="B53766" t="s">
        <v>117</v>
      </c>
      <c r="C53766" t="s">
        <v>150</v>
      </c>
      <c r="D53766">
        <v>5550</v>
      </c>
      <c r="E53766" t="s">
        <v>152</v>
      </c>
    </row>
    <row r="53767" spans="1:5" x14ac:dyDescent="0.2">
      <c r="A53767" t="s">
        <v>75</v>
      </c>
      <c r="B53767" t="s">
        <v>117</v>
      </c>
      <c r="C53767" t="s">
        <v>150</v>
      </c>
      <c r="D53767">
        <v>5431</v>
      </c>
      <c r="E53767" t="s">
        <v>152</v>
      </c>
    </row>
    <row r="53768" spans="1:5" x14ac:dyDescent="0.2">
      <c r="A53768" t="s">
        <v>76</v>
      </c>
      <c r="B53768" t="s">
        <v>117</v>
      </c>
      <c r="C53768" t="s">
        <v>150</v>
      </c>
      <c r="D53768">
        <v>6711</v>
      </c>
      <c r="E53768" t="s">
        <v>152</v>
      </c>
    </row>
    <row r="53769" spans="1:5" x14ac:dyDescent="0.2">
      <c r="A53769" t="s">
        <v>77</v>
      </c>
      <c r="B53769" t="s">
        <v>117</v>
      </c>
      <c r="C53769" t="s">
        <v>150</v>
      </c>
      <c r="D53769">
        <v>5574</v>
      </c>
      <c r="E53769" t="s">
        <v>152</v>
      </c>
    </row>
    <row r="53770" spans="1:5" x14ac:dyDescent="0.2">
      <c r="A53770" t="s">
        <v>78</v>
      </c>
      <c r="B53770" t="s">
        <v>117</v>
      </c>
      <c r="C53770" t="s">
        <v>150</v>
      </c>
      <c r="D53770">
        <v>5986</v>
      </c>
      <c r="E53770" t="s">
        <v>152</v>
      </c>
    </row>
    <row r="53771" spans="1:5" x14ac:dyDescent="0.2">
      <c r="A53771" t="s">
        <v>79</v>
      </c>
      <c r="B53771" t="s">
        <v>117</v>
      </c>
      <c r="C53771" t="s">
        <v>150</v>
      </c>
      <c r="D53771">
        <v>10981</v>
      </c>
      <c r="E53771" t="s">
        <v>152</v>
      </c>
    </row>
    <row r="53772" spans="1:5" x14ac:dyDescent="0.2">
      <c r="A53772" t="s">
        <v>80</v>
      </c>
      <c r="B53772" t="s">
        <v>117</v>
      </c>
      <c r="C53772" t="s">
        <v>150</v>
      </c>
      <c r="D53772">
        <v>8516</v>
      </c>
      <c r="E53772" t="s">
        <v>152</v>
      </c>
    </row>
    <row r="53773" spans="1:5" x14ac:dyDescent="0.2">
      <c r="A53773" t="s">
        <v>81</v>
      </c>
      <c r="B53773" t="s">
        <v>117</v>
      </c>
      <c r="C53773" t="s">
        <v>150</v>
      </c>
      <c r="D53773">
        <v>19377</v>
      </c>
      <c r="E53773" t="s">
        <v>152</v>
      </c>
    </row>
    <row r="53774" spans="1:5" x14ac:dyDescent="0.2">
      <c r="A53774" t="s">
        <v>82</v>
      </c>
      <c r="B53774" t="s">
        <v>117</v>
      </c>
      <c r="C53774" t="s">
        <v>150</v>
      </c>
      <c r="D53774">
        <v>23460</v>
      </c>
      <c r="E53774" t="s">
        <v>152</v>
      </c>
    </row>
    <row r="53775" spans="1:5" x14ac:dyDescent="0.2">
      <c r="A53775" t="s">
        <v>83</v>
      </c>
      <c r="B53775" t="s">
        <v>117</v>
      </c>
      <c r="C53775" t="s">
        <v>150</v>
      </c>
      <c r="D53775">
        <v>9373</v>
      </c>
      <c r="E53775" t="s">
        <v>152</v>
      </c>
    </row>
    <row r="53776" spans="1:5" x14ac:dyDescent="0.2">
      <c r="A53776" t="s">
        <v>84</v>
      </c>
      <c r="B53776" t="s">
        <v>117</v>
      </c>
      <c r="C53776" t="s">
        <v>150</v>
      </c>
      <c r="D53776">
        <v>8506</v>
      </c>
      <c r="E53776" t="s">
        <v>152</v>
      </c>
    </row>
    <row r="53777" spans="1:5" x14ac:dyDescent="0.2">
      <c r="A53777" t="s">
        <v>85</v>
      </c>
      <c r="B53777" t="s">
        <v>117</v>
      </c>
      <c r="C53777" t="s">
        <v>150</v>
      </c>
      <c r="D53777">
        <v>11233</v>
      </c>
      <c r="E53777" t="s">
        <v>152</v>
      </c>
    </row>
    <row r="53778" spans="1:5" x14ac:dyDescent="0.2">
      <c r="A53778" t="s">
        <v>86</v>
      </c>
      <c r="B53778" t="s">
        <v>117</v>
      </c>
      <c r="C53778" t="s">
        <v>150</v>
      </c>
      <c r="D53778">
        <v>7225</v>
      </c>
      <c r="E53778" t="s">
        <v>152</v>
      </c>
    </row>
    <row r="53779" spans="1:5" x14ac:dyDescent="0.2">
      <c r="A53779" t="s">
        <v>87</v>
      </c>
      <c r="B53779" t="s">
        <v>117</v>
      </c>
      <c r="C53779" t="s">
        <v>150</v>
      </c>
      <c r="D53779">
        <v>6191</v>
      </c>
      <c r="E53779" t="s">
        <v>152</v>
      </c>
    </row>
    <row r="53780" spans="1:5" x14ac:dyDescent="0.2">
      <c r="A53780" t="s">
        <v>88</v>
      </c>
      <c r="B53780" t="s">
        <v>117</v>
      </c>
      <c r="C53780" t="s">
        <v>150</v>
      </c>
      <c r="D53780">
        <v>6897</v>
      </c>
      <c r="E53780" t="s">
        <v>152</v>
      </c>
    </row>
    <row r="53781" spans="1:5" x14ac:dyDescent="0.2">
      <c r="A53781" t="s">
        <v>89</v>
      </c>
      <c r="B53781" t="s">
        <v>117</v>
      </c>
      <c r="C53781" t="s">
        <v>150</v>
      </c>
      <c r="D53781">
        <v>6210</v>
      </c>
      <c r="E53781" t="s">
        <v>152</v>
      </c>
    </row>
    <row r="53782" spans="1:5" x14ac:dyDescent="0.2">
      <c r="A53782" t="s">
        <v>90</v>
      </c>
      <c r="B53782" t="s">
        <v>117</v>
      </c>
      <c r="C53782" t="s">
        <v>150</v>
      </c>
      <c r="D53782">
        <v>6785</v>
      </c>
      <c r="E53782" t="s">
        <v>152</v>
      </c>
    </row>
    <row r="53783" spans="1:5" x14ac:dyDescent="0.2">
      <c r="A53783" t="s">
        <v>91</v>
      </c>
      <c r="B53783" t="s">
        <v>117</v>
      </c>
      <c r="C53783" t="s">
        <v>150</v>
      </c>
      <c r="D53783">
        <v>11072</v>
      </c>
      <c r="E53783" t="s">
        <v>152</v>
      </c>
    </row>
    <row r="53784" spans="1:5" x14ac:dyDescent="0.2">
      <c r="A53784" t="s">
        <v>94</v>
      </c>
      <c r="B53784" t="s">
        <v>117</v>
      </c>
      <c r="C53784" t="s">
        <v>150</v>
      </c>
      <c r="D53784">
        <v>8360</v>
      </c>
      <c r="E53784" t="s">
        <v>152</v>
      </c>
    </row>
    <row r="53785" spans="1:5" x14ac:dyDescent="0.2">
      <c r="A53785" t="s">
        <v>95</v>
      </c>
      <c r="B53785" t="s">
        <v>117</v>
      </c>
      <c r="C53785" t="s">
        <v>150</v>
      </c>
      <c r="D53785">
        <v>19367</v>
      </c>
      <c r="E53785" t="s">
        <v>152</v>
      </c>
    </row>
    <row r="53786" spans="1:5" x14ac:dyDescent="0.2">
      <c r="A53786" t="s">
        <v>96</v>
      </c>
      <c r="B53786" t="s">
        <v>117</v>
      </c>
      <c r="C53786" t="s">
        <v>150</v>
      </c>
      <c r="D53786">
        <v>24169</v>
      </c>
      <c r="E53786" t="s">
        <v>152</v>
      </c>
    </row>
    <row r="53787" spans="1:5" x14ac:dyDescent="0.2">
      <c r="A53787" t="s">
        <v>97</v>
      </c>
      <c r="B53787" t="s">
        <v>117</v>
      </c>
      <c r="C53787" t="s">
        <v>150</v>
      </c>
      <c r="D53787">
        <v>9973</v>
      </c>
      <c r="E53787" t="s">
        <v>152</v>
      </c>
    </row>
    <row r="53788" spans="1:5" x14ac:dyDescent="0.2">
      <c r="A53788" t="s">
        <v>98</v>
      </c>
      <c r="B53788" t="s">
        <v>117</v>
      </c>
      <c r="C53788" t="s">
        <v>150</v>
      </c>
      <c r="D53788">
        <v>8783</v>
      </c>
      <c r="E53788" t="s">
        <v>152</v>
      </c>
    </row>
    <row r="53789" spans="1:5" x14ac:dyDescent="0.2">
      <c r="A53789" t="s">
        <v>99</v>
      </c>
      <c r="B53789" t="s">
        <v>117</v>
      </c>
      <c r="C53789" t="s">
        <v>150</v>
      </c>
      <c r="D53789">
        <v>10750</v>
      </c>
      <c r="E53789" t="s">
        <v>152</v>
      </c>
    </row>
    <row r="53790" spans="1:5" x14ac:dyDescent="0.2">
      <c r="A53790" t="s">
        <v>100</v>
      </c>
      <c r="B53790" t="s">
        <v>117</v>
      </c>
      <c r="C53790" t="s">
        <v>150</v>
      </c>
      <c r="D53790">
        <v>6529</v>
      </c>
      <c r="E53790" t="s">
        <v>152</v>
      </c>
    </row>
    <row r="53791" spans="1:5" x14ac:dyDescent="0.2">
      <c r="A53791" t="s">
        <v>101</v>
      </c>
      <c r="B53791" t="s">
        <v>117</v>
      </c>
      <c r="C53791" t="s">
        <v>150</v>
      </c>
      <c r="D53791">
        <v>6260</v>
      </c>
      <c r="E53791" t="s">
        <v>152</v>
      </c>
    </row>
    <row r="53792" spans="1:5" x14ac:dyDescent="0.2">
      <c r="A53792" t="s">
        <v>102</v>
      </c>
      <c r="B53792" t="s">
        <v>117</v>
      </c>
      <c r="C53792" t="s">
        <v>150</v>
      </c>
      <c r="D53792">
        <v>6818</v>
      </c>
      <c r="E53792" t="s">
        <v>152</v>
      </c>
    </row>
    <row r="53793" spans="1:5" x14ac:dyDescent="0.2">
      <c r="A53793" t="s">
        <v>103</v>
      </c>
      <c r="B53793" t="s">
        <v>117</v>
      </c>
      <c r="C53793" t="s">
        <v>150</v>
      </c>
      <c r="D53793">
        <v>6284</v>
      </c>
      <c r="E53793" t="s">
        <v>152</v>
      </c>
    </row>
    <row r="53794" spans="1:5" x14ac:dyDescent="0.2">
      <c r="A53794" t="s">
        <v>104</v>
      </c>
      <c r="B53794" t="s">
        <v>117</v>
      </c>
      <c r="C53794" t="s">
        <v>150</v>
      </c>
      <c r="D53794">
        <v>6969</v>
      </c>
      <c r="E53794" t="s">
        <v>152</v>
      </c>
    </row>
    <row r="53795" spans="1:5" x14ac:dyDescent="0.2">
      <c r="A53795" t="s">
        <v>105</v>
      </c>
      <c r="B53795" t="s">
        <v>117</v>
      </c>
      <c r="C53795" t="s">
        <v>150</v>
      </c>
      <c r="D53795">
        <v>11331</v>
      </c>
      <c r="E53795" t="s">
        <v>152</v>
      </c>
    </row>
    <row r="53796" spans="1:5" x14ac:dyDescent="0.2">
      <c r="A53796" t="s">
        <v>106</v>
      </c>
      <c r="B53796" t="s">
        <v>117</v>
      </c>
      <c r="C53796" t="s">
        <v>150</v>
      </c>
      <c r="D53796">
        <v>8762</v>
      </c>
      <c r="E53796" t="s">
        <v>152</v>
      </c>
    </row>
    <row r="53797" spans="1:5" x14ac:dyDescent="0.2">
      <c r="A53797" t="s">
        <v>107</v>
      </c>
      <c r="B53797" t="s">
        <v>117</v>
      </c>
      <c r="C53797" t="s">
        <v>150</v>
      </c>
      <c r="D53797">
        <v>19601</v>
      </c>
      <c r="E53797" t="s">
        <v>152</v>
      </c>
    </row>
    <row r="53798" spans="1:5" x14ac:dyDescent="0.2">
      <c r="A53798" t="s">
        <v>108</v>
      </c>
      <c r="B53798" t="s">
        <v>117</v>
      </c>
      <c r="C53798" t="s">
        <v>150</v>
      </c>
      <c r="D53798">
        <v>21965</v>
      </c>
      <c r="E53798" t="s">
        <v>152</v>
      </c>
    </row>
    <row r="53799" spans="1:5" x14ac:dyDescent="0.2">
      <c r="A53799" t="s">
        <v>109</v>
      </c>
      <c r="B53799" t="s">
        <v>117</v>
      </c>
      <c r="C53799" t="s">
        <v>150</v>
      </c>
      <c r="D53799">
        <v>10197</v>
      </c>
      <c r="E53799" t="s">
        <v>152</v>
      </c>
    </row>
    <row r="53800" spans="1:5" x14ac:dyDescent="0.2">
      <c r="A53800" t="s">
        <v>110</v>
      </c>
      <c r="B53800" t="s">
        <v>117</v>
      </c>
      <c r="C53800" t="s">
        <v>150</v>
      </c>
      <c r="D53800">
        <v>9596</v>
      </c>
      <c r="E53800" t="s">
        <v>152</v>
      </c>
    </row>
    <row r="53801" spans="1:5" x14ac:dyDescent="0.2">
      <c r="A53801" t="s">
        <v>111</v>
      </c>
      <c r="B53801" t="s">
        <v>117</v>
      </c>
      <c r="C53801" t="s">
        <v>150</v>
      </c>
      <c r="D53801">
        <v>11144</v>
      </c>
      <c r="E53801" t="s">
        <v>152</v>
      </c>
    </row>
    <row r="53802" spans="1:5" x14ac:dyDescent="0.2">
      <c r="A53802" t="s">
        <v>10</v>
      </c>
      <c r="B53802" t="s">
        <v>118</v>
      </c>
      <c r="C53802" t="s">
        <v>150</v>
      </c>
      <c r="D53802">
        <v>14596</v>
      </c>
      <c r="E53802" t="s">
        <v>152</v>
      </c>
    </row>
    <row r="53803" spans="1:5" x14ac:dyDescent="0.2">
      <c r="A53803" t="s">
        <v>11</v>
      </c>
      <c r="B53803" t="s">
        <v>118</v>
      </c>
      <c r="C53803" t="s">
        <v>150</v>
      </c>
      <c r="D53803">
        <v>18917</v>
      </c>
      <c r="E53803" t="s">
        <v>152</v>
      </c>
    </row>
    <row r="53804" spans="1:5" x14ac:dyDescent="0.2">
      <c r="A53804" t="s">
        <v>12</v>
      </c>
      <c r="B53804" t="s">
        <v>118</v>
      </c>
      <c r="C53804" t="s">
        <v>150</v>
      </c>
      <c r="D53804">
        <v>18358</v>
      </c>
      <c r="E53804" t="s">
        <v>152</v>
      </c>
    </row>
    <row r="53805" spans="1:5" x14ac:dyDescent="0.2">
      <c r="A53805" t="s">
        <v>13</v>
      </c>
      <c r="B53805" t="s">
        <v>118</v>
      </c>
      <c r="C53805" t="s">
        <v>150</v>
      </c>
      <c r="D53805">
        <v>17914</v>
      </c>
      <c r="E53805" t="s">
        <v>152</v>
      </c>
    </row>
    <row r="53806" spans="1:5" x14ac:dyDescent="0.2">
      <c r="A53806" t="s">
        <v>14</v>
      </c>
      <c r="B53806" t="s">
        <v>118</v>
      </c>
      <c r="C53806" t="s">
        <v>150</v>
      </c>
      <c r="D53806">
        <v>17792</v>
      </c>
      <c r="E53806" t="s">
        <v>152</v>
      </c>
    </row>
    <row r="53807" spans="1:5" x14ac:dyDescent="0.2">
      <c r="A53807" t="s">
        <v>15</v>
      </c>
      <c r="B53807" t="s">
        <v>118</v>
      </c>
      <c r="C53807" t="s">
        <v>150</v>
      </c>
      <c r="D53807">
        <v>12228</v>
      </c>
      <c r="E53807" t="s">
        <v>152</v>
      </c>
    </row>
    <row r="53808" spans="1:5" x14ac:dyDescent="0.2">
      <c r="A53808" t="s">
        <v>16</v>
      </c>
      <c r="B53808" t="s">
        <v>118</v>
      </c>
      <c r="C53808" t="s">
        <v>150</v>
      </c>
      <c r="D53808">
        <v>16868</v>
      </c>
      <c r="E53808" t="s">
        <v>152</v>
      </c>
    </row>
    <row r="53809" spans="1:5" x14ac:dyDescent="0.2">
      <c r="A53809" t="s">
        <v>17</v>
      </c>
      <c r="B53809" t="s">
        <v>118</v>
      </c>
      <c r="C53809" t="s">
        <v>150</v>
      </c>
      <c r="D53809">
        <v>13706</v>
      </c>
      <c r="E53809" t="s">
        <v>152</v>
      </c>
    </row>
    <row r="53810" spans="1:5" x14ac:dyDescent="0.2">
      <c r="A53810" t="s">
        <v>18</v>
      </c>
      <c r="B53810" t="s">
        <v>118</v>
      </c>
      <c r="C53810" t="s">
        <v>150</v>
      </c>
      <c r="D53810">
        <v>15015</v>
      </c>
      <c r="E53810" t="s">
        <v>152</v>
      </c>
    </row>
    <row r="53811" spans="1:5" x14ac:dyDescent="0.2">
      <c r="A53811" t="s">
        <v>19</v>
      </c>
      <c r="B53811" t="s">
        <v>118</v>
      </c>
      <c r="C53811" t="s">
        <v>150</v>
      </c>
      <c r="D53811">
        <v>16247</v>
      </c>
      <c r="E53811" t="s">
        <v>152</v>
      </c>
    </row>
    <row r="53812" spans="1:5" x14ac:dyDescent="0.2">
      <c r="A53812" t="s">
        <v>20</v>
      </c>
      <c r="B53812" t="s">
        <v>118</v>
      </c>
      <c r="C53812" t="s">
        <v>150</v>
      </c>
      <c r="D53812">
        <v>14534</v>
      </c>
      <c r="E53812" t="s">
        <v>152</v>
      </c>
    </row>
    <row r="53813" spans="1:5" x14ac:dyDescent="0.2">
      <c r="A53813" t="s">
        <v>21</v>
      </c>
      <c r="B53813" t="s">
        <v>118</v>
      </c>
      <c r="C53813" t="s">
        <v>150</v>
      </c>
      <c r="D53813">
        <v>19298</v>
      </c>
      <c r="E53813" t="s">
        <v>152</v>
      </c>
    </row>
    <row r="53814" spans="1:5" x14ac:dyDescent="0.2">
      <c r="A53814" t="s">
        <v>22</v>
      </c>
      <c r="B53814" t="s">
        <v>118</v>
      </c>
      <c r="C53814" t="s">
        <v>150</v>
      </c>
      <c r="D53814">
        <v>12999</v>
      </c>
      <c r="E53814" t="s">
        <v>152</v>
      </c>
    </row>
    <row r="53815" spans="1:5" x14ac:dyDescent="0.2">
      <c r="A53815" t="s">
        <v>23</v>
      </c>
      <c r="B53815" t="s">
        <v>118</v>
      </c>
      <c r="C53815" t="s">
        <v>150</v>
      </c>
      <c r="D53815">
        <v>15338</v>
      </c>
      <c r="E53815" t="s">
        <v>152</v>
      </c>
    </row>
    <row r="53816" spans="1:5" x14ac:dyDescent="0.2">
      <c r="A53816" t="s">
        <v>24</v>
      </c>
      <c r="B53816" t="s">
        <v>118</v>
      </c>
      <c r="C53816" t="s">
        <v>150</v>
      </c>
      <c r="D53816">
        <v>17401</v>
      </c>
      <c r="E53816" t="s">
        <v>152</v>
      </c>
    </row>
    <row r="53817" spans="1:5" x14ac:dyDescent="0.2">
      <c r="A53817" t="s">
        <v>25</v>
      </c>
      <c r="B53817" t="s">
        <v>118</v>
      </c>
      <c r="C53817" t="s">
        <v>150</v>
      </c>
      <c r="D53817">
        <v>15411</v>
      </c>
      <c r="E53817" t="s">
        <v>152</v>
      </c>
    </row>
    <row r="53818" spans="1:5" x14ac:dyDescent="0.2">
      <c r="A53818" t="s">
        <v>26</v>
      </c>
      <c r="B53818" t="s">
        <v>118</v>
      </c>
      <c r="C53818" t="s">
        <v>150</v>
      </c>
      <c r="D53818">
        <v>15372</v>
      </c>
      <c r="E53818" t="s">
        <v>152</v>
      </c>
    </row>
    <row r="53819" spans="1:5" x14ac:dyDescent="0.2">
      <c r="A53819" t="s">
        <v>27</v>
      </c>
      <c r="B53819" t="s">
        <v>118</v>
      </c>
      <c r="C53819" t="s">
        <v>150</v>
      </c>
      <c r="D53819">
        <v>11440</v>
      </c>
      <c r="E53819" t="s">
        <v>152</v>
      </c>
    </row>
    <row r="53820" spans="1:5" x14ac:dyDescent="0.2">
      <c r="A53820" t="s">
        <v>28</v>
      </c>
      <c r="B53820" t="s">
        <v>118</v>
      </c>
      <c r="C53820" t="s">
        <v>150</v>
      </c>
      <c r="D53820">
        <v>13084</v>
      </c>
      <c r="E53820" t="s">
        <v>152</v>
      </c>
    </row>
    <row r="53821" spans="1:5" x14ac:dyDescent="0.2">
      <c r="A53821" t="s">
        <v>29</v>
      </c>
      <c r="B53821" t="s">
        <v>118</v>
      </c>
      <c r="C53821" t="s">
        <v>150</v>
      </c>
      <c r="D53821">
        <v>12303</v>
      </c>
      <c r="E53821" t="s">
        <v>152</v>
      </c>
    </row>
    <row r="53822" spans="1:5" x14ac:dyDescent="0.2">
      <c r="A53822" t="s">
        <v>30</v>
      </c>
      <c r="B53822" t="s">
        <v>118</v>
      </c>
      <c r="C53822" t="s">
        <v>150</v>
      </c>
      <c r="D53822">
        <v>12294</v>
      </c>
      <c r="E53822" t="s">
        <v>152</v>
      </c>
    </row>
    <row r="53823" spans="1:5" x14ac:dyDescent="0.2">
      <c r="A53823" t="s">
        <v>31</v>
      </c>
      <c r="B53823" t="s">
        <v>118</v>
      </c>
      <c r="C53823" t="s">
        <v>150</v>
      </c>
      <c r="D53823">
        <v>14348</v>
      </c>
      <c r="E53823" t="s">
        <v>152</v>
      </c>
    </row>
    <row r="53824" spans="1:5" x14ac:dyDescent="0.2">
      <c r="A53824" t="s">
        <v>32</v>
      </c>
      <c r="B53824" t="s">
        <v>118</v>
      </c>
      <c r="C53824" t="s">
        <v>150</v>
      </c>
      <c r="D53824">
        <v>13452</v>
      </c>
      <c r="E53824" t="s">
        <v>152</v>
      </c>
    </row>
    <row r="53825" spans="1:5" x14ac:dyDescent="0.2">
      <c r="A53825" t="s">
        <v>33</v>
      </c>
      <c r="B53825" t="s">
        <v>118</v>
      </c>
      <c r="C53825" t="s">
        <v>150</v>
      </c>
      <c r="D53825">
        <v>18675</v>
      </c>
      <c r="E53825" t="s">
        <v>152</v>
      </c>
    </row>
    <row r="53826" spans="1:5" x14ac:dyDescent="0.2">
      <c r="A53826" t="s">
        <v>34</v>
      </c>
      <c r="B53826" t="s">
        <v>118</v>
      </c>
      <c r="C53826" t="s">
        <v>150</v>
      </c>
      <c r="D53826">
        <v>12833</v>
      </c>
      <c r="E53826" t="s">
        <v>152</v>
      </c>
    </row>
    <row r="53827" spans="1:5" x14ac:dyDescent="0.2">
      <c r="A53827" t="s">
        <v>35</v>
      </c>
      <c r="B53827" t="s">
        <v>118</v>
      </c>
      <c r="C53827" t="s">
        <v>150</v>
      </c>
      <c r="D53827">
        <v>15119</v>
      </c>
      <c r="E53827" t="s">
        <v>152</v>
      </c>
    </row>
    <row r="53828" spans="1:5" x14ac:dyDescent="0.2">
      <c r="A53828" t="s">
        <v>36</v>
      </c>
      <c r="B53828" t="s">
        <v>118</v>
      </c>
      <c r="C53828" t="s">
        <v>150</v>
      </c>
      <c r="D53828">
        <v>17828</v>
      </c>
      <c r="E53828" t="s">
        <v>152</v>
      </c>
    </row>
    <row r="53829" spans="1:5" x14ac:dyDescent="0.2">
      <c r="A53829" t="s">
        <v>37</v>
      </c>
      <c r="B53829" t="s">
        <v>118</v>
      </c>
      <c r="C53829" t="s">
        <v>150</v>
      </c>
      <c r="D53829">
        <v>15920</v>
      </c>
      <c r="E53829" t="s">
        <v>152</v>
      </c>
    </row>
    <row r="53830" spans="1:5" x14ac:dyDescent="0.2">
      <c r="A53830" t="s">
        <v>38</v>
      </c>
      <c r="B53830" t="s">
        <v>118</v>
      </c>
      <c r="C53830" t="s">
        <v>150</v>
      </c>
      <c r="D53830">
        <v>15317</v>
      </c>
      <c r="E53830" t="s">
        <v>152</v>
      </c>
    </row>
    <row r="53831" spans="1:5" x14ac:dyDescent="0.2">
      <c r="A53831" t="s">
        <v>39</v>
      </c>
      <c r="B53831" t="s">
        <v>118</v>
      </c>
      <c r="C53831" t="s">
        <v>150</v>
      </c>
      <c r="D53831">
        <v>12458</v>
      </c>
      <c r="E53831" t="s">
        <v>152</v>
      </c>
    </row>
    <row r="53832" spans="1:5" x14ac:dyDescent="0.2">
      <c r="A53832" t="s">
        <v>40</v>
      </c>
      <c r="B53832" t="s">
        <v>118</v>
      </c>
      <c r="C53832" t="s">
        <v>150</v>
      </c>
      <c r="D53832">
        <v>15357</v>
      </c>
      <c r="E53832" t="s">
        <v>152</v>
      </c>
    </row>
    <row r="53833" spans="1:5" x14ac:dyDescent="0.2">
      <c r="A53833" t="s">
        <v>41</v>
      </c>
      <c r="B53833" t="s">
        <v>118</v>
      </c>
      <c r="C53833" t="s">
        <v>150</v>
      </c>
      <c r="D53833">
        <v>12878</v>
      </c>
      <c r="E53833" t="s">
        <v>152</v>
      </c>
    </row>
    <row r="53834" spans="1:5" x14ac:dyDescent="0.2">
      <c r="A53834" t="s">
        <v>42</v>
      </c>
      <c r="B53834" t="s">
        <v>118</v>
      </c>
      <c r="C53834" t="s">
        <v>150</v>
      </c>
      <c r="D53834">
        <v>13758</v>
      </c>
      <c r="E53834" t="s">
        <v>152</v>
      </c>
    </row>
    <row r="53835" spans="1:5" x14ac:dyDescent="0.2">
      <c r="A53835" t="s">
        <v>43</v>
      </c>
      <c r="B53835" t="s">
        <v>118</v>
      </c>
      <c r="C53835" t="s">
        <v>150</v>
      </c>
      <c r="D53835">
        <v>15002</v>
      </c>
      <c r="E53835" t="s">
        <v>152</v>
      </c>
    </row>
    <row r="53836" spans="1:5" x14ac:dyDescent="0.2">
      <c r="A53836" t="s">
        <v>44</v>
      </c>
      <c r="B53836" t="s">
        <v>118</v>
      </c>
      <c r="C53836" t="s">
        <v>150</v>
      </c>
      <c r="D53836">
        <v>14380</v>
      </c>
      <c r="E53836" t="s">
        <v>152</v>
      </c>
    </row>
    <row r="53837" spans="1:5" x14ac:dyDescent="0.2">
      <c r="A53837" t="s">
        <v>45</v>
      </c>
      <c r="B53837" t="s">
        <v>118</v>
      </c>
      <c r="C53837" t="s">
        <v>150</v>
      </c>
      <c r="D53837">
        <v>19320</v>
      </c>
      <c r="E53837" t="s">
        <v>152</v>
      </c>
    </row>
    <row r="53838" spans="1:5" x14ac:dyDescent="0.2">
      <c r="A53838" t="s">
        <v>46</v>
      </c>
      <c r="B53838" t="s">
        <v>118</v>
      </c>
      <c r="C53838" t="s">
        <v>150</v>
      </c>
      <c r="D53838">
        <v>13686</v>
      </c>
      <c r="E53838" t="s">
        <v>152</v>
      </c>
    </row>
    <row r="53839" spans="1:5" x14ac:dyDescent="0.2">
      <c r="A53839" t="s">
        <v>47</v>
      </c>
      <c r="B53839" t="s">
        <v>118</v>
      </c>
      <c r="C53839" t="s">
        <v>150</v>
      </c>
      <c r="D53839">
        <v>17902</v>
      </c>
      <c r="E53839" t="s">
        <v>152</v>
      </c>
    </row>
    <row r="53840" spans="1:5" x14ac:dyDescent="0.2">
      <c r="A53840" t="s">
        <v>48</v>
      </c>
      <c r="B53840" t="s">
        <v>118</v>
      </c>
      <c r="C53840" t="s">
        <v>150</v>
      </c>
      <c r="D53840">
        <v>19786</v>
      </c>
      <c r="E53840" t="s">
        <v>152</v>
      </c>
    </row>
    <row r="53841" spans="1:5" x14ac:dyDescent="0.2">
      <c r="A53841" t="s">
        <v>49</v>
      </c>
      <c r="B53841" t="s">
        <v>118</v>
      </c>
      <c r="C53841" t="s">
        <v>150</v>
      </c>
      <c r="D53841">
        <v>17990</v>
      </c>
      <c r="E53841" t="s">
        <v>152</v>
      </c>
    </row>
    <row r="53842" spans="1:5" x14ac:dyDescent="0.2">
      <c r="A53842" t="s">
        <v>50</v>
      </c>
      <c r="B53842" t="s">
        <v>118</v>
      </c>
      <c r="C53842" t="s">
        <v>150</v>
      </c>
      <c r="D53842">
        <v>15869</v>
      </c>
      <c r="E53842" t="s">
        <v>152</v>
      </c>
    </row>
    <row r="53843" spans="1:5" x14ac:dyDescent="0.2">
      <c r="A53843" t="s">
        <v>51</v>
      </c>
      <c r="B53843" t="s">
        <v>118</v>
      </c>
      <c r="C53843" t="s">
        <v>150</v>
      </c>
      <c r="D53843">
        <v>14127</v>
      </c>
      <c r="E53843" t="s">
        <v>152</v>
      </c>
    </row>
    <row r="53844" spans="1:5" x14ac:dyDescent="0.2">
      <c r="A53844" t="s">
        <v>52</v>
      </c>
      <c r="B53844" t="s">
        <v>118</v>
      </c>
      <c r="C53844" t="s">
        <v>150</v>
      </c>
      <c r="D53844">
        <v>17068</v>
      </c>
      <c r="E53844" t="s">
        <v>152</v>
      </c>
    </row>
    <row r="53845" spans="1:5" x14ac:dyDescent="0.2">
      <c r="A53845" t="s">
        <v>53</v>
      </c>
      <c r="B53845" t="s">
        <v>118</v>
      </c>
      <c r="C53845" t="s">
        <v>150</v>
      </c>
      <c r="D53845">
        <v>13792</v>
      </c>
      <c r="E53845" t="s">
        <v>152</v>
      </c>
    </row>
    <row r="53846" spans="1:5" x14ac:dyDescent="0.2">
      <c r="A53846" t="s">
        <v>54</v>
      </c>
      <c r="B53846" t="s">
        <v>118</v>
      </c>
      <c r="C53846" t="s">
        <v>150</v>
      </c>
      <c r="D53846">
        <v>14570</v>
      </c>
      <c r="E53846" t="s">
        <v>152</v>
      </c>
    </row>
    <row r="53847" spans="1:5" x14ac:dyDescent="0.2">
      <c r="A53847" t="s">
        <v>55</v>
      </c>
      <c r="B53847" t="s">
        <v>118</v>
      </c>
      <c r="C53847" t="s">
        <v>150</v>
      </c>
      <c r="D53847">
        <v>17068</v>
      </c>
      <c r="E53847" t="s">
        <v>152</v>
      </c>
    </row>
    <row r="53848" spans="1:5" x14ac:dyDescent="0.2">
      <c r="A53848" t="s">
        <v>56</v>
      </c>
      <c r="B53848" t="s">
        <v>118</v>
      </c>
      <c r="C53848" t="s">
        <v>150</v>
      </c>
      <c r="D53848">
        <v>19190</v>
      </c>
      <c r="E53848" t="s">
        <v>152</v>
      </c>
    </row>
    <row r="53849" spans="1:5" x14ac:dyDescent="0.2">
      <c r="A53849" t="s">
        <v>57</v>
      </c>
      <c r="B53849" t="s">
        <v>118</v>
      </c>
      <c r="C53849" t="s">
        <v>150</v>
      </c>
      <c r="D53849">
        <v>22491</v>
      </c>
      <c r="E53849" t="s">
        <v>152</v>
      </c>
    </row>
    <row r="53850" spans="1:5" x14ac:dyDescent="0.2">
      <c r="A53850" t="s">
        <v>58</v>
      </c>
      <c r="B53850" t="s">
        <v>118</v>
      </c>
      <c r="C53850" t="s">
        <v>150</v>
      </c>
      <c r="D53850">
        <v>14795</v>
      </c>
      <c r="E53850" t="s">
        <v>152</v>
      </c>
    </row>
    <row r="53851" spans="1:5" x14ac:dyDescent="0.2">
      <c r="A53851" t="s">
        <v>59</v>
      </c>
      <c r="B53851" t="s">
        <v>118</v>
      </c>
      <c r="C53851" t="s">
        <v>150</v>
      </c>
      <c r="D53851">
        <v>19135</v>
      </c>
      <c r="E53851" t="s">
        <v>152</v>
      </c>
    </row>
    <row r="53852" spans="1:5" x14ac:dyDescent="0.2">
      <c r="A53852" t="s">
        <v>60</v>
      </c>
      <c r="B53852" t="s">
        <v>118</v>
      </c>
      <c r="C53852" t="s">
        <v>150</v>
      </c>
      <c r="D53852">
        <v>19757</v>
      </c>
      <c r="E53852" t="s">
        <v>152</v>
      </c>
    </row>
    <row r="53853" spans="1:5" x14ac:dyDescent="0.2">
      <c r="A53853" t="s">
        <v>61</v>
      </c>
      <c r="B53853" t="s">
        <v>118</v>
      </c>
      <c r="C53853" t="s">
        <v>150</v>
      </c>
      <c r="D53853">
        <v>17861</v>
      </c>
      <c r="E53853" t="s">
        <v>152</v>
      </c>
    </row>
    <row r="53854" spans="1:5" x14ac:dyDescent="0.2">
      <c r="A53854" t="s">
        <v>62</v>
      </c>
      <c r="B53854" t="s">
        <v>118</v>
      </c>
      <c r="C53854" t="s">
        <v>150</v>
      </c>
      <c r="D53854">
        <v>18533</v>
      </c>
      <c r="E53854" t="s">
        <v>152</v>
      </c>
    </row>
    <row r="53855" spans="1:5" x14ac:dyDescent="0.2">
      <c r="A53855" t="s">
        <v>63</v>
      </c>
      <c r="B53855" t="s">
        <v>118</v>
      </c>
      <c r="C53855" t="s">
        <v>150</v>
      </c>
      <c r="D53855">
        <v>13831</v>
      </c>
      <c r="E53855" t="s">
        <v>152</v>
      </c>
    </row>
    <row r="53856" spans="1:5" x14ac:dyDescent="0.2">
      <c r="A53856" t="s">
        <v>64</v>
      </c>
      <c r="B53856" t="s">
        <v>118</v>
      </c>
      <c r="C53856" t="s">
        <v>150</v>
      </c>
      <c r="D53856">
        <v>16872</v>
      </c>
      <c r="E53856" t="s">
        <v>152</v>
      </c>
    </row>
    <row r="53857" spans="1:5" x14ac:dyDescent="0.2">
      <c r="A53857" t="s">
        <v>65</v>
      </c>
      <c r="B53857" t="s">
        <v>118</v>
      </c>
      <c r="C53857" t="s">
        <v>150</v>
      </c>
      <c r="D53857">
        <v>14770</v>
      </c>
      <c r="E53857" t="s">
        <v>152</v>
      </c>
    </row>
    <row r="53858" spans="1:5" x14ac:dyDescent="0.2">
      <c r="A53858" t="s">
        <v>66</v>
      </c>
      <c r="B53858" t="s">
        <v>118</v>
      </c>
      <c r="C53858" t="s">
        <v>150</v>
      </c>
      <c r="D53858">
        <v>16946</v>
      </c>
      <c r="E53858" t="s">
        <v>152</v>
      </c>
    </row>
    <row r="53859" spans="1:5" x14ac:dyDescent="0.2">
      <c r="A53859" t="s">
        <v>67</v>
      </c>
      <c r="B53859" t="s">
        <v>118</v>
      </c>
      <c r="C53859" t="s">
        <v>150</v>
      </c>
      <c r="D53859">
        <v>16401</v>
      </c>
      <c r="E53859" t="s">
        <v>152</v>
      </c>
    </row>
    <row r="53860" spans="1:5" x14ac:dyDescent="0.2">
      <c r="A53860" t="s">
        <v>68</v>
      </c>
      <c r="B53860" t="s">
        <v>118</v>
      </c>
      <c r="C53860" t="s">
        <v>150</v>
      </c>
      <c r="D53860">
        <v>16453</v>
      </c>
      <c r="E53860" t="s">
        <v>152</v>
      </c>
    </row>
    <row r="53861" spans="1:5" x14ac:dyDescent="0.2">
      <c r="A53861" t="s">
        <v>69</v>
      </c>
      <c r="B53861" t="s">
        <v>118</v>
      </c>
      <c r="C53861" t="s">
        <v>150</v>
      </c>
      <c r="D53861">
        <v>22070</v>
      </c>
      <c r="E53861" t="s">
        <v>152</v>
      </c>
    </row>
    <row r="53862" spans="1:5" x14ac:dyDescent="0.2">
      <c r="A53862" t="s">
        <v>70</v>
      </c>
      <c r="B53862" t="s">
        <v>118</v>
      </c>
      <c r="C53862" t="s">
        <v>150</v>
      </c>
      <c r="D53862">
        <v>14790</v>
      </c>
      <c r="E53862" t="s">
        <v>152</v>
      </c>
    </row>
    <row r="53863" spans="1:5" x14ac:dyDescent="0.2">
      <c r="A53863" t="s">
        <v>71</v>
      </c>
      <c r="B53863" t="s">
        <v>118</v>
      </c>
      <c r="C53863" t="s">
        <v>150</v>
      </c>
      <c r="D53863">
        <v>19240</v>
      </c>
      <c r="E53863" t="s">
        <v>152</v>
      </c>
    </row>
    <row r="53864" spans="1:5" x14ac:dyDescent="0.2">
      <c r="A53864" t="s">
        <v>72</v>
      </c>
      <c r="B53864" t="s">
        <v>118</v>
      </c>
      <c r="C53864" t="s">
        <v>150</v>
      </c>
      <c r="D53864">
        <v>19238</v>
      </c>
      <c r="E53864" t="s">
        <v>152</v>
      </c>
    </row>
    <row r="53865" spans="1:5" x14ac:dyDescent="0.2">
      <c r="A53865" t="s">
        <v>73</v>
      </c>
      <c r="B53865" t="s">
        <v>118</v>
      </c>
      <c r="C53865" t="s">
        <v>150</v>
      </c>
      <c r="D53865">
        <v>18855</v>
      </c>
      <c r="E53865" t="s">
        <v>152</v>
      </c>
    </row>
    <row r="53866" spans="1:5" x14ac:dyDescent="0.2">
      <c r="A53866" t="s">
        <v>74</v>
      </c>
      <c r="B53866" t="s">
        <v>118</v>
      </c>
      <c r="C53866" t="s">
        <v>150</v>
      </c>
      <c r="D53866">
        <v>17627</v>
      </c>
      <c r="E53866" t="s">
        <v>152</v>
      </c>
    </row>
    <row r="53867" spans="1:5" x14ac:dyDescent="0.2">
      <c r="A53867" t="s">
        <v>75</v>
      </c>
      <c r="B53867" t="s">
        <v>118</v>
      </c>
      <c r="C53867" t="s">
        <v>150</v>
      </c>
      <c r="D53867">
        <v>13046</v>
      </c>
      <c r="E53867" t="s">
        <v>152</v>
      </c>
    </row>
    <row r="53868" spans="1:5" x14ac:dyDescent="0.2">
      <c r="A53868" t="s">
        <v>76</v>
      </c>
      <c r="B53868" t="s">
        <v>118</v>
      </c>
      <c r="C53868" t="s">
        <v>150</v>
      </c>
      <c r="D53868">
        <v>16066</v>
      </c>
      <c r="E53868" t="s">
        <v>152</v>
      </c>
    </row>
    <row r="53869" spans="1:5" x14ac:dyDescent="0.2">
      <c r="A53869" t="s">
        <v>77</v>
      </c>
      <c r="B53869" t="s">
        <v>118</v>
      </c>
      <c r="C53869" t="s">
        <v>150</v>
      </c>
      <c r="D53869">
        <v>14726</v>
      </c>
      <c r="E53869" t="s">
        <v>152</v>
      </c>
    </row>
    <row r="53870" spans="1:5" x14ac:dyDescent="0.2">
      <c r="A53870" t="s">
        <v>78</v>
      </c>
      <c r="B53870" t="s">
        <v>118</v>
      </c>
      <c r="C53870" t="s">
        <v>150</v>
      </c>
      <c r="D53870">
        <v>14440</v>
      </c>
      <c r="E53870" t="s">
        <v>152</v>
      </c>
    </row>
    <row r="53871" spans="1:5" x14ac:dyDescent="0.2">
      <c r="A53871" t="s">
        <v>79</v>
      </c>
      <c r="B53871" t="s">
        <v>118</v>
      </c>
      <c r="C53871" t="s">
        <v>150</v>
      </c>
      <c r="D53871">
        <v>19133</v>
      </c>
      <c r="E53871" t="s">
        <v>152</v>
      </c>
    </row>
    <row r="53872" spans="1:5" x14ac:dyDescent="0.2">
      <c r="A53872" t="s">
        <v>80</v>
      </c>
      <c r="B53872" t="s">
        <v>118</v>
      </c>
      <c r="C53872" t="s">
        <v>150</v>
      </c>
      <c r="D53872">
        <v>16778</v>
      </c>
      <c r="E53872" t="s">
        <v>152</v>
      </c>
    </row>
    <row r="53873" spans="1:5" x14ac:dyDescent="0.2">
      <c r="A53873" t="s">
        <v>81</v>
      </c>
      <c r="B53873" t="s">
        <v>118</v>
      </c>
      <c r="C53873" t="s">
        <v>150</v>
      </c>
      <c r="D53873">
        <v>22655</v>
      </c>
      <c r="E53873" t="s">
        <v>152</v>
      </c>
    </row>
    <row r="53874" spans="1:5" x14ac:dyDescent="0.2">
      <c r="A53874" t="s">
        <v>82</v>
      </c>
      <c r="B53874" t="s">
        <v>118</v>
      </c>
      <c r="C53874" t="s">
        <v>150</v>
      </c>
      <c r="D53874">
        <v>15405</v>
      </c>
      <c r="E53874" t="s">
        <v>152</v>
      </c>
    </row>
    <row r="53875" spans="1:5" x14ac:dyDescent="0.2">
      <c r="A53875" t="s">
        <v>83</v>
      </c>
      <c r="B53875" t="s">
        <v>118</v>
      </c>
      <c r="C53875" t="s">
        <v>150</v>
      </c>
      <c r="D53875">
        <v>19374</v>
      </c>
      <c r="E53875" t="s">
        <v>152</v>
      </c>
    </row>
    <row r="53876" spans="1:5" x14ac:dyDescent="0.2">
      <c r="A53876" t="s">
        <v>84</v>
      </c>
      <c r="B53876" t="s">
        <v>118</v>
      </c>
      <c r="C53876" t="s">
        <v>150</v>
      </c>
      <c r="D53876">
        <v>18244</v>
      </c>
      <c r="E53876" t="s">
        <v>152</v>
      </c>
    </row>
    <row r="53877" spans="1:5" x14ac:dyDescent="0.2">
      <c r="A53877" t="s">
        <v>85</v>
      </c>
      <c r="B53877" t="s">
        <v>118</v>
      </c>
      <c r="C53877" t="s">
        <v>150</v>
      </c>
      <c r="D53877">
        <v>17745</v>
      </c>
      <c r="E53877" t="s">
        <v>152</v>
      </c>
    </row>
    <row r="53878" spans="1:5" x14ac:dyDescent="0.2">
      <c r="A53878" t="s">
        <v>86</v>
      </c>
      <c r="B53878" t="s">
        <v>118</v>
      </c>
      <c r="C53878" t="s">
        <v>150</v>
      </c>
      <c r="D53878">
        <v>17464</v>
      </c>
      <c r="E53878" t="s">
        <v>152</v>
      </c>
    </row>
    <row r="53879" spans="1:5" x14ac:dyDescent="0.2">
      <c r="A53879" t="s">
        <v>87</v>
      </c>
      <c r="B53879" t="s">
        <v>118</v>
      </c>
      <c r="C53879" t="s">
        <v>150</v>
      </c>
      <c r="D53879">
        <v>14616</v>
      </c>
      <c r="E53879" t="s">
        <v>152</v>
      </c>
    </row>
    <row r="53880" spans="1:5" x14ac:dyDescent="0.2">
      <c r="A53880" t="s">
        <v>88</v>
      </c>
      <c r="B53880" t="s">
        <v>118</v>
      </c>
      <c r="C53880" t="s">
        <v>150</v>
      </c>
      <c r="D53880">
        <v>16344</v>
      </c>
      <c r="E53880" t="s">
        <v>152</v>
      </c>
    </row>
    <row r="53881" spans="1:5" x14ac:dyDescent="0.2">
      <c r="A53881" t="s">
        <v>89</v>
      </c>
      <c r="B53881" t="s">
        <v>118</v>
      </c>
      <c r="C53881" t="s">
        <v>150</v>
      </c>
      <c r="D53881">
        <v>14087</v>
      </c>
      <c r="E53881" t="s">
        <v>152</v>
      </c>
    </row>
    <row r="53882" spans="1:5" x14ac:dyDescent="0.2">
      <c r="A53882" t="s">
        <v>90</v>
      </c>
      <c r="B53882" t="s">
        <v>118</v>
      </c>
      <c r="C53882" t="s">
        <v>150</v>
      </c>
      <c r="D53882">
        <v>15142</v>
      </c>
      <c r="E53882" t="s">
        <v>152</v>
      </c>
    </row>
    <row r="53883" spans="1:5" x14ac:dyDescent="0.2">
      <c r="A53883" t="s">
        <v>91</v>
      </c>
      <c r="B53883" t="s">
        <v>118</v>
      </c>
      <c r="C53883" t="s">
        <v>150</v>
      </c>
      <c r="D53883">
        <v>17168</v>
      </c>
      <c r="E53883" t="s">
        <v>152</v>
      </c>
    </row>
    <row r="53884" spans="1:5" x14ac:dyDescent="0.2">
      <c r="A53884" t="s">
        <v>94</v>
      </c>
      <c r="B53884" t="s">
        <v>118</v>
      </c>
      <c r="C53884" t="s">
        <v>150</v>
      </c>
      <c r="D53884">
        <v>15919</v>
      </c>
      <c r="E53884" t="s">
        <v>152</v>
      </c>
    </row>
    <row r="53885" spans="1:5" x14ac:dyDescent="0.2">
      <c r="A53885" t="s">
        <v>95</v>
      </c>
      <c r="B53885" t="s">
        <v>118</v>
      </c>
      <c r="C53885" t="s">
        <v>150</v>
      </c>
      <c r="D53885">
        <v>21700</v>
      </c>
      <c r="E53885" t="s">
        <v>152</v>
      </c>
    </row>
    <row r="53886" spans="1:5" x14ac:dyDescent="0.2">
      <c r="A53886" t="s">
        <v>96</v>
      </c>
      <c r="B53886" t="s">
        <v>118</v>
      </c>
      <c r="C53886" t="s">
        <v>150</v>
      </c>
      <c r="D53886">
        <v>14957</v>
      </c>
      <c r="E53886" t="s">
        <v>152</v>
      </c>
    </row>
    <row r="53887" spans="1:5" x14ac:dyDescent="0.2">
      <c r="A53887" t="s">
        <v>97</v>
      </c>
      <c r="B53887" t="s">
        <v>118</v>
      </c>
      <c r="C53887" t="s">
        <v>150</v>
      </c>
      <c r="D53887">
        <v>19118</v>
      </c>
      <c r="E53887" t="s">
        <v>152</v>
      </c>
    </row>
    <row r="53888" spans="1:5" x14ac:dyDescent="0.2">
      <c r="A53888" t="s">
        <v>98</v>
      </c>
      <c r="B53888" t="s">
        <v>118</v>
      </c>
      <c r="C53888" t="s">
        <v>150</v>
      </c>
      <c r="D53888">
        <v>18616</v>
      </c>
      <c r="E53888" t="s">
        <v>152</v>
      </c>
    </row>
    <row r="53889" spans="1:5" x14ac:dyDescent="0.2">
      <c r="A53889" t="s">
        <v>99</v>
      </c>
      <c r="B53889" t="s">
        <v>118</v>
      </c>
      <c r="C53889" t="s">
        <v>150</v>
      </c>
      <c r="D53889">
        <v>19398</v>
      </c>
      <c r="E53889" t="s">
        <v>152</v>
      </c>
    </row>
    <row r="53890" spans="1:5" x14ac:dyDescent="0.2">
      <c r="A53890" t="s">
        <v>100</v>
      </c>
      <c r="B53890" t="s">
        <v>118</v>
      </c>
      <c r="C53890" t="s">
        <v>150</v>
      </c>
      <c r="D53890">
        <v>16836</v>
      </c>
      <c r="E53890" t="s">
        <v>152</v>
      </c>
    </row>
    <row r="53891" spans="1:5" x14ac:dyDescent="0.2">
      <c r="A53891" t="s">
        <v>101</v>
      </c>
      <c r="B53891" t="s">
        <v>118</v>
      </c>
      <c r="C53891" t="s">
        <v>150</v>
      </c>
      <c r="D53891">
        <v>14269</v>
      </c>
      <c r="E53891" t="s">
        <v>152</v>
      </c>
    </row>
    <row r="53892" spans="1:5" x14ac:dyDescent="0.2">
      <c r="A53892" t="s">
        <v>102</v>
      </c>
      <c r="B53892" t="s">
        <v>118</v>
      </c>
      <c r="C53892" t="s">
        <v>150</v>
      </c>
      <c r="D53892">
        <v>16388</v>
      </c>
      <c r="E53892" t="s">
        <v>152</v>
      </c>
    </row>
    <row r="53893" spans="1:5" x14ac:dyDescent="0.2">
      <c r="A53893" t="s">
        <v>103</v>
      </c>
      <c r="B53893" t="s">
        <v>118</v>
      </c>
      <c r="C53893" t="s">
        <v>150</v>
      </c>
      <c r="D53893">
        <v>13916</v>
      </c>
      <c r="E53893" t="s">
        <v>152</v>
      </c>
    </row>
    <row r="53894" spans="1:5" x14ac:dyDescent="0.2">
      <c r="A53894" t="s">
        <v>104</v>
      </c>
      <c r="B53894" t="s">
        <v>118</v>
      </c>
      <c r="C53894" t="s">
        <v>150</v>
      </c>
      <c r="D53894">
        <v>15095</v>
      </c>
      <c r="E53894" t="s">
        <v>152</v>
      </c>
    </row>
    <row r="53895" spans="1:5" x14ac:dyDescent="0.2">
      <c r="A53895" t="s">
        <v>105</v>
      </c>
      <c r="B53895" t="s">
        <v>118</v>
      </c>
      <c r="C53895" t="s">
        <v>150</v>
      </c>
      <c r="D53895">
        <v>17867</v>
      </c>
      <c r="E53895" t="s">
        <v>152</v>
      </c>
    </row>
    <row r="53896" spans="1:5" x14ac:dyDescent="0.2">
      <c r="A53896" t="s">
        <v>106</v>
      </c>
      <c r="B53896" t="s">
        <v>118</v>
      </c>
      <c r="C53896" t="s">
        <v>150</v>
      </c>
      <c r="D53896">
        <v>15203</v>
      </c>
      <c r="E53896" t="s">
        <v>152</v>
      </c>
    </row>
    <row r="53897" spans="1:5" x14ac:dyDescent="0.2">
      <c r="A53897" t="s">
        <v>107</v>
      </c>
      <c r="B53897" t="s">
        <v>118</v>
      </c>
      <c r="C53897" t="s">
        <v>150</v>
      </c>
      <c r="D53897">
        <v>20726</v>
      </c>
      <c r="E53897" t="s">
        <v>152</v>
      </c>
    </row>
    <row r="53898" spans="1:5" x14ac:dyDescent="0.2">
      <c r="A53898" t="s">
        <v>108</v>
      </c>
      <c r="B53898" t="s">
        <v>118</v>
      </c>
      <c r="C53898" t="s">
        <v>150</v>
      </c>
      <c r="D53898">
        <v>13796</v>
      </c>
      <c r="E53898" t="s">
        <v>152</v>
      </c>
    </row>
    <row r="53899" spans="1:5" x14ac:dyDescent="0.2">
      <c r="A53899" t="s">
        <v>109</v>
      </c>
      <c r="B53899" t="s">
        <v>118</v>
      </c>
      <c r="C53899" t="s">
        <v>150</v>
      </c>
      <c r="D53899">
        <v>18160</v>
      </c>
      <c r="E53899" t="s">
        <v>152</v>
      </c>
    </row>
    <row r="53900" spans="1:5" x14ac:dyDescent="0.2">
      <c r="A53900" t="s">
        <v>110</v>
      </c>
      <c r="B53900" t="s">
        <v>118</v>
      </c>
      <c r="C53900" t="s">
        <v>150</v>
      </c>
      <c r="D53900">
        <v>17363</v>
      </c>
      <c r="E53900" t="s">
        <v>152</v>
      </c>
    </row>
    <row r="53901" spans="1:5" x14ac:dyDescent="0.2">
      <c r="A53901" t="s">
        <v>111</v>
      </c>
      <c r="B53901" t="s">
        <v>118</v>
      </c>
      <c r="C53901" t="s">
        <v>150</v>
      </c>
      <c r="D53901">
        <v>18780</v>
      </c>
      <c r="E53901" t="s">
        <v>152</v>
      </c>
    </row>
    <row r="53902" spans="1:5" x14ac:dyDescent="0.2">
      <c r="A53902" t="s">
        <v>10</v>
      </c>
      <c r="B53902" t="s">
        <v>119</v>
      </c>
      <c r="C53902" t="s">
        <v>150</v>
      </c>
      <c r="D53902">
        <v>2020</v>
      </c>
      <c r="E53902" t="s">
        <v>152</v>
      </c>
    </row>
    <row r="53903" spans="1:5" x14ac:dyDescent="0.2">
      <c r="A53903" t="s">
        <v>11</v>
      </c>
      <c r="B53903" t="s">
        <v>119</v>
      </c>
      <c r="C53903" t="s">
        <v>150</v>
      </c>
      <c r="D53903">
        <v>1353</v>
      </c>
      <c r="E53903" t="s">
        <v>152</v>
      </c>
    </row>
    <row r="53904" spans="1:5" x14ac:dyDescent="0.2">
      <c r="A53904" t="s">
        <v>12</v>
      </c>
      <c r="B53904" t="s">
        <v>119</v>
      </c>
      <c r="C53904" t="s">
        <v>150</v>
      </c>
      <c r="D53904">
        <v>1550</v>
      </c>
      <c r="E53904" t="s">
        <v>152</v>
      </c>
    </row>
    <row r="53905" spans="1:5" x14ac:dyDescent="0.2">
      <c r="A53905" t="s">
        <v>13</v>
      </c>
      <c r="B53905" t="s">
        <v>119</v>
      </c>
      <c r="C53905" t="s">
        <v>150</v>
      </c>
      <c r="D53905">
        <v>1284</v>
      </c>
      <c r="E53905" t="s">
        <v>152</v>
      </c>
    </row>
    <row r="53906" spans="1:5" x14ac:dyDescent="0.2">
      <c r="A53906" t="s">
        <v>14</v>
      </c>
      <c r="B53906" t="s">
        <v>119</v>
      </c>
      <c r="C53906" t="s">
        <v>150</v>
      </c>
      <c r="D53906">
        <v>1159</v>
      </c>
      <c r="E53906" t="s">
        <v>152</v>
      </c>
    </row>
    <row r="53907" spans="1:5" x14ac:dyDescent="0.2">
      <c r="A53907" t="s">
        <v>15</v>
      </c>
      <c r="B53907" t="s">
        <v>119</v>
      </c>
      <c r="C53907" t="s">
        <v>150</v>
      </c>
      <c r="D53907">
        <v>722</v>
      </c>
      <c r="E53907" t="s">
        <v>152</v>
      </c>
    </row>
    <row r="53908" spans="1:5" x14ac:dyDescent="0.2">
      <c r="A53908" t="s">
        <v>16</v>
      </c>
      <c r="B53908" t="s">
        <v>119</v>
      </c>
      <c r="C53908" t="s">
        <v>150</v>
      </c>
      <c r="D53908">
        <v>864</v>
      </c>
      <c r="E53908" t="s">
        <v>152</v>
      </c>
    </row>
    <row r="53909" spans="1:5" x14ac:dyDescent="0.2">
      <c r="A53909" t="s">
        <v>17</v>
      </c>
      <c r="B53909" t="s">
        <v>119</v>
      </c>
      <c r="C53909" t="s">
        <v>150</v>
      </c>
      <c r="D53909">
        <v>827</v>
      </c>
      <c r="E53909" t="s">
        <v>152</v>
      </c>
    </row>
    <row r="53910" spans="1:5" x14ac:dyDescent="0.2">
      <c r="A53910" t="s">
        <v>18</v>
      </c>
      <c r="B53910" t="s">
        <v>119</v>
      </c>
      <c r="C53910" t="s">
        <v>150</v>
      </c>
      <c r="D53910">
        <v>954</v>
      </c>
      <c r="E53910" t="s">
        <v>152</v>
      </c>
    </row>
    <row r="53911" spans="1:5" x14ac:dyDescent="0.2">
      <c r="A53911" t="s">
        <v>19</v>
      </c>
      <c r="B53911" t="s">
        <v>119</v>
      </c>
      <c r="C53911" t="s">
        <v>150</v>
      </c>
      <c r="D53911">
        <v>1496</v>
      </c>
      <c r="E53911" t="s">
        <v>152</v>
      </c>
    </row>
    <row r="53912" spans="1:5" x14ac:dyDescent="0.2">
      <c r="A53912" t="s">
        <v>20</v>
      </c>
      <c r="B53912" t="s">
        <v>119</v>
      </c>
      <c r="C53912" t="s">
        <v>150</v>
      </c>
      <c r="D53912">
        <v>1387</v>
      </c>
      <c r="E53912" t="s">
        <v>152</v>
      </c>
    </row>
    <row r="53913" spans="1:5" x14ac:dyDescent="0.2">
      <c r="A53913" t="s">
        <v>21</v>
      </c>
      <c r="B53913" t="s">
        <v>119</v>
      </c>
      <c r="C53913" t="s">
        <v>150</v>
      </c>
      <c r="D53913">
        <v>2337</v>
      </c>
      <c r="E53913" t="s">
        <v>152</v>
      </c>
    </row>
    <row r="53914" spans="1:5" x14ac:dyDescent="0.2">
      <c r="A53914" t="s">
        <v>22</v>
      </c>
      <c r="B53914" t="s">
        <v>119</v>
      </c>
      <c r="C53914" t="s">
        <v>150</v>
      </c>
      <c r="D53914">
        <v>2078</v>
      </c>
      <c r="E53914" t="s">
        <v>152</v>
      </c>
    </row>
    <row r="53915" spans="1:5" x14ac:dyDescent="0.2">
      <c r="A53915" t="s">
        <v>23</v>
      </c>
      <c r="B53915" t="s">
        <v>119</v>
      </c>
      <c r="C53915" t="s">
        <v>150</v>
      </c>
      <c r="D53915">
        <v>1257</v>
      </c>
      <c r="E53915" t="s">
        <v>152</v>
      </c>
    </row>
    <row r="53916" spans="1:5" x14ac:dyDescent="0.2">
      <c r="A53916" t="s">
        <v>24</v>
      </c>
      <c r="B53916" t="s">
        <v>119</v>
      </c>
      <c r="C53916" t="s">
        <v>150</v>
      </c>
      <c r="D53916">
        <v>1271</v>
      </c>
      <c r="E53916" t="s">
        <v>152</v>
      </c>
    </row>
    <row r="53917" spans="1:5" x14ac:dyDescent="0.2">
      <c r="A53917" t="s">
        <v>25</v>
      </c>
      <c r="B53917" t="s">
        <v>119</v>
      </c>
      <c r="C53917" t="s">
        <v>150</v>
      </c>
      <c r="D53917">
        <v>1363</v>
      </c>
      <c r="E53917" t="s">
        <v>152</v>
      </c>
    </row>
    <row r="53918" spans="1:5" x14ac:dyDescent="0.2">
      <c r="A53918" t="s">
        <v>26</v>
      </c>
      <c r="B53918" t="s">
        <v>119</v>
      </c>
      <c r="C53918" t="s">
        <v>150</v>
      </c>
      <c r="D53918">
        <v>974</v>
      </c>
      <c r="E53918" t="s">
        <v>152</v>
      </c>
    </row>
    <row r="53919" spans="1:5" x14ac:dyDescent="0.2">
      <c r="A53919" t="s">
        <v>27</v>
      </c>
      <c r="B53919" t="s">
        <v>119</v>
      </c>
      <c r="C53919" t="s">
        <v>150</v>
      </c>
      <c r="D53919">
        <v>750</v>
      </c>
      <c r="E53919" t="s">
        <v>152</v>
      </c>
    </row>
    <row r="53920" spans="1:5" x14ac:dyDescent="0.2">
      <c r="A53920" t="s">
        <v>28</v>
      </c>
      <c r="B53920" t="s">
        <v>119</v>
      </c>
      <c r="C53920" t="s">
        <v>150</v>
      </c>
      <c r="D53920">
        <v>868</v>
      </c>
      <c r="E53920" t="s">
        <v>152</v>
      </c>
    </row>
    <row r="53921" spans="1:5" x14ac:dyDescent="0.2">
      <c r="A53921" t="s">
        <v>29</v>
      </c>
      <c r="B53921" t="s">
        <v>119</v>
      </c>
      <c r="C53921" t="s">
        <v>150</v>
      </c>
      <c r="D53921">
        <v>831</v>
      </c>
      <c r="E53921" t="s">
        <v>152</v>
      </c>
    </row>
    <row r="53922" spans="1:5" x14ac:dyDescent="0.2">
      <c r="A53922" t="s">
        <v>30</v>
      </c>
      <c r="B53922" t="s">
        <v>119</v>
      </c>
      <c r="C53922" t="s">
        <v>150</v>
      </c>
      <c r="D53922">
        <v>940</v>
      </c>
      <c r="E53922" t="s">
        <v>152</v>
      </c>
    </row>
    <row r="53923" spans="1:5" x14ac:dyDescent="0.2">
      <c r="A53923" t="s">
        <v>31</v>
      </c>
      <c r="B53923" t="s">
        <v>119</v>
      </c>
      <c r="C53923" t="s">
        <v>150</v>
      </c>
      <c r="D53923">
        <v>1400</v>
      </c>
      <c r="E53923" t="s">
        <v>152</v>
      </c>
    </row>
    <row r="53924" spans="1:5" x14ac:dyDescent="0.2">
      <c r="A53924" t="s">
        <v>32</v>
      </c>
      <c r="B53924" t="s">
        <v>119</v>
      </c>
      <c r="C53924" t="s">
        <v>150</v>
      </c>
      <c r="D53924">
        <v>1325</v>
      </c>
      <c r="E53924" t="s">
        <v>152</v>
      </c>
    </row>
    <row r="53925" spans="1:5" x14ac:dyDescent="0.2">
      <c r="A53925" t="s">
        <v>33</v>
      </c>
      <c r="B53925" t="s">
        <v>119</v>
      </c>
      <c r="C53925" t="s">
        <v>150</v>
      </c>
      <c r="D53925">
        <v>2190</v>
      </c>
      <c r="E53925" t="s">
        <v>152</v>
      </c>
    </row>
    <row r="53926" spans="1:5" x14ac:dyDescent="0.2">
      <c r="A53926" t="s">
        <v>34</v>
      </c>
      <c r="B53926" t="s">
        <v>119</v>
      </c>
      <c r="C53926" t="s">
        <v>150</v>
      </c>
      <c r="D53926">
        <v>1858</v>
      </c>
      <c r="E53926" t="s">
        <v>152</v>
      </c>
    </row>
    <row r="53927" spans="1:5" x14ac:dyDescent="0.2">
      <c r="A53927" t="s">
        <v>35</v>
      </c>
      <c r="B53927" t="s">
        <v>119</v>
      </c>
      <c r="C53927" t="s">
        <v>150</v>
      </c>
      <c r="D53927">
        <v>1292</v>
      </c>
      <c r="E53927" t="s">
        <v>152</v>
      </c>
    </row>
    <row r="53928" spans="1:5" x14ac:dyDescent="0.2">
      <c r="A53928" t="s">
        <v>36</v>
      </c>
      <c r="B53928" t="s">
        <v>119</v>
      </c>
      <c r="C53928" t="s">
        <v>150</v>
      </c>
      <c r="D53928">
        <v>1329</v>
      </c>
      <c r="E53928" t="s">
        <v>152</v>
      </c>
    </row>
    <row r="53929" spans="1:5" x14ac:dyDescent="0.2">
      <c r="A53929" t="s">
        <v>37</v>
      </c>
      <c r="B53929" t="s">
        <v>119</v>
      </c>
      <c r="C53929" t="s">
        <v>150</v>
      </c>
      <c r="D53929">
        <v>1482</v>
      </c>
      <c r="E53929" t="s">
        <v>152</v>
      </c>
    </row>
    <row r="53930" spans="1:5" x14ac:dyDescent="0.2">
      <c r="A53930" t="s">
        <v>38</v>
      </c>
      <c r="B53930" t="s">
        <v>119</v>
      </c>
      <c r="C53930" t="s">
        <v>150</v>
      </c>
      <c r="D53930">
        <v>901</v>
      </c>
      <c r="E53930" t="s">
        <v>152</v>
      </c>
    </row>
    <row r="53931" spans="1:5" x14ac:dyDescent="0.2">
      <c r="A53931" t="s">
        <v>39</v>
      </c>
      <c r="B53931" t="s">
        <v>119</v>
      </c>
      <c r="C53931" t="s">
        <v>150</v>
      </c>
      <c r="D53931">
        <v>801</v>
      </c>
      <c r="E53931" t="s">
        <v>152</v>
      </c>
    </row>
    <row r="53932" spans="1:5" x14ac:dyDescent="0.2">
      <c r="A53932" t="s">
        <v>40</v>
      </c>
      <c r="B53932" t="s">
        <v>119</v>
      </c>
      <c r="C53932" t="s">
        <v>150</v>
      </c>
      <c r="D53932">
        <v>892</v>
      </c>
      <c r="E53932" t="s">
        <v>152</v>
      </c>
    </row>
    <row r="53933" spans="1:5" x14ac:dyDescent="0.2">
      <c r="A53933" t="s">
        <v>41</v>
      </c>
      <c r="B53933" t="s">
        <v>119</v>
      </c>
      <c r="C53933" t="s">
        <v>150</v>
      </c>
      <c r="D53933">
        <v>764</v>
      </c>
      <c r="E53933" t="s">
        <v>152</v>
      </c>
    </row>
    <row r="53934" spans="1:5" x14ac:dyDescent="0.2">
      <c r="A53934" t="s">
        <v>42</v>
      </c>
      <c r="B53934" t="s">
        <v>119</v>
      </c>
      <c r="C53934" t="s">
        <v>150</v>
      </c>
      <c r="D53934">
        <v>949</v>
      </c>
      <c r="E53934" t="s">
        <v>152</v>
      </c>
    </row>
    <row r="53935" spans="1:5" x14ac:dyDescent="0.2">
      <c r="A53935" t="s">
        <v>43</v>
      </c>
      <c r="B53935" t="s">
        <v>119</v>
      </c>
      <c r="C53935" t="s">
        <v>150</v>
      </c>
      <c r="D53935">
        <v>1313</v>
      </c>
      <c r="E53935" t="s">
        <v>152</v>
      </c>
    </row>
    <row r="53936" spans="1:5" x14ac:dyDescent="0.2">
      <c r="A53936" t="s">
        <v>44</v>
      </c>
      <c r="B53936" t="s">
        <v>119</v>
      </c>
      <c r="C53936" t="s">
        <v>150</v>
      </c>
      <c r="D53936">
        <v>1246</v>
      </c>
      <c r="E53936" t="s">
        <v>152</v>
      </c>
    </row>
    <row r="53937" spans="1:5" x14ac:dyDescent="0.2">
      <c r="A53937" t="s">
        <v>45</v>
      </c>
      <c r="B53937" t="s">
        <v>119</v>
      </c>
      <c r="C53937" t="s">
        <v>150</v>
      </c>
      <c r="D53937">
        <v>2135</v>
      </c>
      <c r="E53937" t="s">
        <v>152</v>
      </c>
    </row>
    <row r="53938" spans="1:5" x14ac:dyDescent="0.2">
      <c r="A53938" t="s">
        <v>46</v>
      </c>
      <c r="B53938" t="s">
        <v>119</v>
      </c>
      <c r="C53938" t="s">
        <v>150</v>
      </c>
      <c r="D53938">
        <v>1797</v>
      </c>
      <c r="E53938" t="s">
        <v>152</v>
      </c>
    </row>
    <row r="53939" spans="1:5" x14ac:dyDescent="0.2">
      <c r="A53939" t="s">
        <v>47</v>
      </c>
      <c r="B53939" t="s">
        <v>119</v>
      </c>
      <c r="C53939" t="s">
        <v>150</v>
      </c>
      <c r="D53939">
        <v>1181</v>
      </c>
      <c r="E53939" t="s">
        <v>152</v>
      </c>
    </row>
    <row r="53940" spans="1:5" x14ac:dyDescent="0.2">
      <c r="A53940" t="s">
        <v>48</v>
      </c>
      <c r="B53940" t="s">
        <v>119</v>
      </c>
      <c r="C53940" t="s">
        <v>150</v>
      </c>
      <c r="D53940">
        <v>1301</v>
      </c>
      <c r="E53940" t="s">
        <v>152</v>
      </c>
    </row>
    <row r="53941" spans="1:5" x14ac:dyDescent="0.2">
      <c r="A53941" t="s">
        <v>49</v>
      </c>
      <c r="B53941" t="s">
        <v>119</v>
      </c>
      <c r="C53941" t="s">
        <v>150</v>
      </c>
      <c r="D53941">
        <v>1401</v>
      </c>
      <c r="E53941" t="s">
        <v>152</v>
      </c>
    </row>
    <row r="53942" spans="1:5" x14ac:dyDescent="0.2">
      <c r="A53942" t="s">
        <v>50</v>
      </c>
      <c r="B53942" t="s">
        <v>119</v>
      </c>
      <c r="C53942" t="s">
        <v>150</v>
      </c>
      <c r="D53942">
        <v>994</v>
      </c>
      <c r="E53942" t="s">
        <v>152</v>
      </c>
    </row>
    <row r="53943" spans="1:5" x14ac:dyDescent="0.2">
      <c r="A53943" t="s">
        <v>51</v>
      </c>
      <c r="B53943" t="s">
        <v>119</v>
      </c>
      <c r="C53943" t="s">
        <v>150</v>
      </c>
      <c r="D53943">
        <v>910</v>
      </c>
      <c r="E53943" t="s">
        <v>152</v>
      </c>
    </row>
    <row r="53944" spans="1:5" x14ac:dyDescent="0.2">
      <c r="A53944" t="s">
        <v>52</v>
      </c>
      <c r="B53944" t="s">
        <v>119</v>
      </c>
      <c r="C53944" t="s">
        <v>150</v>
      </c>
      <c r="D53944">
        <v>889</v>
      </c>
      <c r="E53944" t="s">
        <v>152</v>
      </c>
    </row>
    <row r="53945" spans="1:5" x14ac:dyDescent="0.2">
      <c r="A53945" t="s">
        <v>53</v>
      </c>
      <c r="B53945" t="s">
        <v>119</v>
      </c>
      <c r="C53945" t="s">
        <v>150</v>
      </c>
      <c r="D53945">
        <v>856</v>
      </c>
      <c r="E53945" t="s">
        <v>152</v>
      </c>
    </row>
    <row r="53946" spans="1:5" x14ac:dyDescent="0.2">
      <c r="A53946" t="s">
        <v>54</v>
      </c>
      <c r="B53946" t="s">
        <v>119</v>
      </c>
      <c r="C53946" t="s">
        <v>150</v>
      </c>
      <c r="D53946">
        <v>884</v>
      </c>
      <c r="E53946" t="s">
        <v>152</v>
      </c>
    </row>
    <row r="53947" spans="1:5" x14ac:dyDescent="0.2">
      <c r="A53947" t="s">
        <v>55</v>
      </c>
      <c r="B53947" t="s">
        <v>119</v>
      </c>
      <c r="C53947" t="s">
        <v>150</v>
      </c>
      <c r="D53947">
        <v>1362</v>
      </c>
      <c r="E53947" t="s">
        <v>152</v>
      </c>
    </row>
    <row r="53948" spans="1:5" x14ac:dyDescent="0.2">
      <c r="A53948" t="s">
        <v>56</v>
      </c>
      <c r="B53948" t="s">
        <v>119</v>
      </c>
      <c r="C53948" t="s">
        <v>150</v>
      </c>
      <c r="D53948">
        <v>1324</v>
      </c>
      <c r="E53948" t="s">
        <v>152</v>
      </c>
    </row>
    <row r="53949" spans="1:5" x14ac:dyDescent="0.2">
      <c r="A53949" t="s">
        <v>57</v>
      </c>
      <c r="B53949" t="s">
        <v>119</v>
      </c>
      <c r="C53949" t="s">
        <v>150</v>
      </c>
      <c r="D53949">
        <v>2333</v>
      </c>
      <c r="E53949" t="s">
        <v>152</v>
      </c>
    </row>
    <row r="53950" spans="1:5" x14ac:dyDescent="0.2">
      <c r="A53950" t="s">
        <v>58</v>
      </c>
      <c r="B53950" t="s">
        <v>119</v>
      </c>
      <c r="C53950" t="s">
        <v>150</v>
      </c>
      <c r="D53950">
        <v>1962</v>
      </c>
      <c r="E53950" t="s">
        <v>152</v>
      </c>
    </row>
    <row r="53951" spans="1:5" x14ac:dyDescent="0.2">
      <c r="A53951" t="s">
        <v>59</v>
      </c>
      <c r="B53951" t="s">
        <v>119</v>
      </c>
      <c r="C53951" t="s">
        <v>150</v>
      </c>
      <c r="D53951">
        <v>1248</v>
      </c>
      <c r="E53951" t="s">
        <v>152</v>
      </c>
    </row>
    <row r="53952" spans="1:5" x14ac:dyDescent="0.2">
      <c r="A53952" t="s">
        <v>60</v>
      </c>
      <c r="B53952" t="s">
        <v>119</v>
      </c>
      <c r="C53952" t="s">
        <v>150</v>
      </c>
      <c r="D53952">
        <v>1321</v>
      </c>
      <c r="E53952" t="s">
        <v>152</v>
      </c>
    </row>
    <row r="53953" spans="1:5" x14ac:dyDescent="0.2">
      <c r="A53953" t="s">
        <v>61</v>
      </c>
      <c r="B53953" t="s">
        <v>119</v>
      </c>
      <c r="C53953" t="s">
        <v>150</v>
      </c>
      <c r="D53953">
        <v>1455</v>
      </c>
      <c r="E53953" t="s">
        <v>152</v>
      </c>
    </row>
    <row r="53954" spans="1:5" x14ac:dyDescent="0.2">
      <c r="A53954" t="s">
        <v>62</v>
      </c>
      <c r="B53954" t="s">
        <v>119</v>
      </c>
      <c r="C53954" t="s">
        <v>150</v>
      </c>
      <c r="D53954">
        <v>1011</v>
      </c>
      <c r="E53954" t="s">
        <v>152</v>
      </c>
    </row>
    <row r="53955" spans="1:5" x14ac:dyDescent="0.2">
      <c r="A53955" t="s">
        <v>63</v>
      </c>
      <c r="B53955" t="s">
        <v>119</v>
      </c>
      <c r="C53955" t="s">
        <v>150</v>
      </c>
      <c r="D53955">
        <v>880</v>
      </c>
      <c r="E53955" t="s">
        <v>152</v>
      </c>
    </row>
    <row r="53956" spans="1:5" x14ac:dyDescent="0.2">
      <c r="A53956" t="s">
        <v>64</v>
      </c>
      <c r="B53956" t="s">
        <v>119</v>
      </c>
      <c r="C53956" t="s">
        <v>150</v>
      </c>
      <c r="D53956">
        <v>801</v>
      </c>
      <c r="E53956" t="s">
        <v>152</v>
      </c>
    </row>
    <row r="53957" spans="1:5" x14ac:dyDescent="0.2">
      <c r="A53957" t="s">
        <v>65</v>
      </c>
      <c r="B53957" t="s">
        <v>119</v>
      </c>
      <c r="C53957" t="s">
        <v>150</v>
      </c>
      <c r="D53957">
        <v>826</v>
      </c>
      <c r="E53957" t="s">
        <v>152</v>
      </c>
    </row>
    <row r="53958" spans="1:5" x14ac:dyDescent="0.2">
      <c r="A53958" t="s">
        <v>66</v>
      </c>
      <c r="B53958" t="s">
        <v>119</v>
      </c>
      <c r="C53958" t="s">
        <v>150</v>
      </c>
      <c r="D53958">
        <v>976</v>
      </c>
      <c r="E53958" t="s">
        <v>152</v>
      </c>
    </row>
    <row r="53959" spans="1:5" x14ac:dyDescent="0.2">
      <c r="A53959" t="s">
        <v>67</v>
      </c>
      <c r="B53959" t="s">
        <v>119</v>
      </c>
      <c r="C53959" t="s">
        <v>150</v>
      </c>
      <c r="D53959">
        <v>1356</v>
      </c>
      <c r="E53959" t="s">
        <v>152</v>
      </c>
    </row>
    <row r="53960" spans="1:5" x14ac:dyDescent="0.2">
      <c r="A53960" t="s">
        <v>68</v>
      </c>
      <c r="B53960" t="s">
        <v>119</v>
      </c>
      <c r="C53960" t="s">
        <v>150</v>
      </c>
      <c r="D53960">
        <v>1159</v>
      </c>
      <c r="E53960" t="s">
        <v>152</v>
      </c>
    </row>
    <row r="53961" spans="1:5" x14ac:dyDescent="0.2">
      <c r="A53961" t="s">
        <v>69</v>
      </c>
      <c r="B53961" t="s">
        <v>119</v>
      </c>
      <c r="C53961" t="s">
        <v>150</v>
      </c>
      <c r="D53961">
        <v>2100</v>
      </c>
      <c r="E53961" t="s">
        <v>152</v>
      </c>
    </row>
    <row r="53962" spans="1:5" x14ac:dyDescent="0.2">
      <c r="A53962" t="s">
        <v>70</v>
      </c>
      <c r="B53962" t="s">
        <v>119</v>
      </c>
      <c r="C53962" t="s">
        <v>150</v>
      </c>
      <c r="D53962">
        <v>1742</v>
      </c>
      <c r="E53962" t="s">
        <v>152</v>
      </c>
    </row>
    <row r="53963" spans="1:5" x14ac:dyDescent="0.2">
      <c r="A53963" t="s">
        <v>71</v>
      </c>
      <c r="B53963" t="s">
        <v>119</v>
      </c>
      <c r="C53963" t="s">
        <v>150</v>
      </c>
      <c r="D53963">
        <v>1081</v>
      </c>
      <c r="E53963" t="s">
        <v>152</v>
      </c>
    </row>
    <row r="53964" spans="1:5" x14ac:dyDescent="0.2">
      <c r="A53964" t="s">
        <v>72</v>
      </c>
      <c r="B53964" t="s">
        <v>119</v>
      </c>
      <c r="C53964" t="s">
        <v>150</v>
      </c>
      <c r="D53964">
        <v>1179</v>
      </c>
      <c r="E53964" t="s">
        <v>152</v>
      </c>
    </row>
    <row r="53965" spans="1:5" x14ac:dyDescent="0.2">
      <c r="A53965" t="s">
        <v>73</v>
      </c>
      <c r="B53965" t="s">
        <v>119</v>
      </c>
      <c r="C53965" t="s">
        <v>150</v>
      </c>
      <c r="D53965">
        <v>1195</v>
      </c>
      <c r="E53965" t="s">
        <v>152</v>
      </c>
    </row>
    <row r="53966" spans="1:5" x14ac:dyDescent="0.2">
      <c r="A53966" t="s">
        <v>74</v>
      </c>
      <c r="B53966" t="s">
        <v>119</v>
      </c>
      <c r="C53966" t="s">
        <v>150</v>
      </c>
      <c r="D53966">
        <v>916</v>
      </c>
      <c r="E53966" t="s">
        <v>152</v>
      </c>
    </row>
    <row r="53967" spans="1:5" x14ac:dyDescent="0.2">
      <c r="A53967" t="s">
        <v>75</v>
      </c>
      <c r="B53967" t="s">
        <v>119</v>
      </c>
      <c r="C53967" t="s">
        <v>150</v>
      </c>
      <c r="D53967">
        <v>751</v>
      </c>
      <c r="E53967" t="s">
        <v>152</v>
      </c>
    </row>
    <row r="53968" spans="1:5" x14ac:dyDescent="0.2">
      <c r="A53968" t="s">
        <v>76</v>
      </c>
      <c r="B53968" t="s">
        <v>119</v>
      </c>
      <c r="C53968" t="s">
        <v>150</v>
      </c>
      <c r="D53968">
        <v>922</v>
      </c>
      <c r="E53968" t="s">
        <v>152</v>
      </c>
    </row>
    <row r="53969" spans="1:5" x14ac:dyDescent="0.2">
      <c r="A53969" t="s">
        <v>77</v>
      </c>
      <c r="B53969" t="s">
        <v>119</v>
      </c>
      <c r="C53969" t="s">
        <v>150</v>
      </c>
      <c r="D53969">
        <v>935</v>
      </c>
      <c r="E53969" t="s">
        <v>152</v>
      </c>
    </row>
    <row r="53970" spans="1:5" x14ac:dyDescent="0.2">
      <c r="A53970" t="s">
        <v>78</v>
      </c>
      <c r="B53970" t="s">
        <v>119</v>
      </c>
      <c r="C53970" t="s">
        <v>150</v>
      </c>
      <c r="D53970">
        <v>888</v>
      </c>
      <c r="E53970" t="s">
        <v>152</v>
      </c>
    </row>
    <row r="53971" spans="1:5" x14ac:dyDescent="0.2">
      <c r="A53971" t="s">
        <v>79</v>
      </c>
      <c r="B53971" t="s">
        <v>119</v>
      </c>
      <c r="C53971" t="s">
        <v>150</v>
      </c>
      <c r="D53971">
        <v>1241</v>
      </c>
      <c r="E53971" t="s">
        <v>152</v>
      </c>
    </row>
    <row r="53972" spans="1:5" x14ac:dyDescent="0.2">
      <c r="A53972" t="s">
        <v>80</v>
      </c>
      <c r="B53972" t="s">
        <v>119</v>
      </c>
      <c r="C53972" t="s">
        <v>150</v>
      </c>
      <c r="D53972">
        <v>1260</v>
      </c>
      <c r="E53972" t="s">
        <v>152</v>
      </c>
    </row>
    <row r="53973" spans="1:5" x14ac:dyDescent="0.2">
      <c r="A53973" t="s">
        <v>81</v>
      </c>
      <c r="B53973" t="s">
        <v>119</v>
      </c>
      <c r="C53973" t="s">
        <v>150</v>
      </c>
      <c r="D53973">
        <v>2121</v>
      </c>
      <c r="E53973" t="s">
        <v>152</v>
      </c>
    </row>
    <row r="53974" spans="1:5" x14ac:dyDescent="0.2">
      <c r="A53974" t="s">
        <v>82</v>
      </c>
      <c r="B53974" t="s">
        <v>119</v>
      </c>
      <c r="C53974" t="s">
        <v>150</v>
      </c>
      <c r="D53974">
        <v>1649</v>
      </c>
      <c r="E53974" t="s">
        <v>152</v>
      </c>
    </row>
    <row r="53975" spans="1:5" x14ac:dyDescent="0.2">
      <c r="A53975" t="s">
        <v>83</v>
      </c>
      <c r="B53975" t="s">
        <v>119</v>
      </c>
      <c r="C53975" t="s">
        <v>150</v>
      </c>
      <c r="D53975">
        <v>1154</v>
      </c>
      <c r="E53975" t="s">
        <v>152</v>
      </c>
    </row>
    <row r="53976" spans="1:5" x14ac:dyDescent="0.2">
      <c r="A53976" t="s">
        <v>84</v>
      </c>
      <c r="B53976" t="s">
        <v>119</v>
      </c>
      <c r="C53976" t="s">
        <v>150</v>
      </c>
      <c r="D53976">
        <v>1309</v>
      </c>
      <c r="E53976" t="s">
        <v>152</v>
      </c>
    </row>
    <row r="53977" spans="1:5" x14ac:dyDescent="0.2">
      <c r="A53977" t="s">
        <v>85</v>
      </c>
      <c r="B53977" t="s">
        <v>119</v>
      </c>
      <c r="C53977" t="s">
        <v>150</v>
      </c>
      <c r="D53977">
        <v>1538</v>
      </c>
      <c r="E53977" t="s">
        <v>152</v>
      </c>
    </row>
    <row r="53978" spans="1:5" x14ac:dyDescent="0.2">
      <c r="A53978" t="s">
        <v>86</v>
      </c>
      <c r="B53978" t="s">
        <v>119</v>
      </c>
      <c r="C53978" t="s">
        <v>150</v>
      </c>
      <c r="D53978">
        <v>1139</v>
      </c>
      <c r="E53978" t="s">
        <v>152</v>
      </c>
    </row>
    <row r="53979" spans="1:5" x14ac:dyDescent="0.2">
      <c r="A53979" t="s">
        <v>87</v>
      </c>
      <c r="B53979" t="s">
        <v>119</v>
      </c>
      <c r="C53979" t="s">
        <v>150</v>
      </c>
      <c r="D53979">
        <v>838</v>
      </c>
      <c r="E53979" t="s">
        <v>152</v>
      </c>
    </row>
    <row r="53980" spans="1:5" x14ac:dyDescent="0.2">
      <c r="A53980" t="s">
        <v>88</v>
      </c>
      <c r="B53980" t="s">
        <v>119</v>
      </c>
      <c r="C53980" t="s">
        <v>150</v>
      </c>
      <c r="D53980">
        <v>1000</v>
      </c>
      <c r="E53980" t="s">
        <v>152</v>
      </c>
    </row>
    <row r="53981" spans="1:5" x14ac:dyDescent="0.2">
      <c r="A53981" t="s">
        <v>89</v>
      </c>
      <c r="B53981" t="s">
        <v>119</v>
      </c>
      <c r="C53981" t="s">
        <v>150</v>
      </c>
      <c r="D53981">
        <v>876</v>
      </c>
      <c r="E53981" t="s">
        <v>152</v>
      </c>
    </row>
    <row r="53982" spans="1:5" x14ac:dyDescent="0.2">
      <c r="A53982" t="s">
        <v>90</v>
      </c>
      <c r="B53982" t="s">
        <v>119</v>
      </c>
      <c r="C53982" t="s">
        <v>150</v>
      </c>
      <c r="D53982">
        <v>948</v>
      </c>
      <c r="E53982" t="s">
        <v>152</v>
      </c>
    </row>
    <row r="53983" spans="1:5" x14ac:dyDescent="0.2">
      <c r="A53983" t="s">
        <v>91</v>
      </c>
      <c r="B53983" t="s">
        <v>119</v>
      </c>
      <c r="C53983" t="s">
        <v>150</v>
      </c>
      <c r="D53983">
        <v>1375</v>
      </c>
      <c r="E53983" t="s">
        <v>152</v>
      </c>
    </row>
    <row r="53984" spans="1:5" x14ac:dyDescent="0.2">
      <c r="A53984" t="s">
        <v>94</v>
      </c>
      <c r="B53984" t="s">
        <v>119</v>
      </c>
      <c r="C53984" t="s">
        <v>150</v>
      </c>
      <c r="D53984">
        <v>1246</v>
      </c>
      <c r="E53984" t="s">
        <v>152</v>
      </c>
    </row>
    <row r="53985" spans="1:5" x14ac:dyDescent="0.2">
      <c r="A53985" t="s">
        <v>95</v>
      </c>
      <c r="B53985" t="s">
        <v>119</v>
      </c>
      <c r="C53985" t="s">
        <v>150</v>
      </c>
      <c r="D53985">
        <v>2141</v>
      </c>
      <c r="E53985" t="s">
        <v>152</v>
      </c>
    </row>
    <row r="53986" spans="1:5" x14ac:dyDescent="0.2">
      <c r="A53986" t="s">
        <v>96</v>
      </c>
      <c r="B53986" t="s">
        <v>119</v>
      </c>
      <c r="C53986" t="s">
        <v>150</v>
      </c>
      <c r="D53986">
        <v>1816</v>
      </c>
      <c r="E53986" t="s">
        <v>152</v>
      </c>
    </row>
    <row r="53987" spans="1:5" x14ac:dyDescent="0.2">
      <c r="A53987" t="s">
        <v>97</v>
      </c>
      <c r="B53987" t="s">
        <v>119</v>
      </c>
      <c r="C53987" t="s">
        <v>150</v>
      </c>
      <c r="D53987">
        <v>1193</v>
      </c>
      <c r="E53987" t="s">
        <v>152</v>
      </c>
    </row>
    <row r="53988" spans="1:5" x14ac:dyDescent="0.2">
      <c r="A53988" t="s">
        <v>98</v>
      </c>
      <c r="B53988" t="s">
        <v>119</v>
      </c>
      <c r="C53988" t="s">
        <v>150</v>
      </c>
      <c r="D53988">
        <v>1194</v>
      </c>
      <c r="E53988" t="s">
        <v>152</v>
      </c>
    </row>
    <row r="53989" spans="1:5" x14ac:dyDescent="0.2">
      <c r="A53989" t="s">
        <v>99</v>
      </c>
      <c r="B53989" t="s">
        <v>119</v>
      </c>
      <c r="C53989" t="s">
        <v>150</v>
      </c>
      <c r="D53989">
        <v>1385</v>
      </c>
      <c r="E53989" t="s">
        <v>152</v>
      </c>
    </row>
    <row r="53990" spans="1:5" x14ac:dyDescent="0.2">
      <c r="A53990" t="s">
        <v>100</v>
      </c>
      <c r="B53990" t="s">
        <v>119</v>
      </c>
      <c r="C53990" t="s">
        <v>150</v>
      </c>
      <c r="D53990">
        <v>914</v>
      </c>
      <c r="E53990" t="s">
        <v>152</v>
      </c>
    </row>
    <row r="53991" spans="1:5" x14ac:dyDescent="0.2">
      <c r="A53991" t="s">
        <v>101</v>
      </c>
      <c r="B53991" t="s">
        <v>119</v>
      </c>
      <c r="C53991" t="s">
        <v>150</v>
      </c>
      <c r="D53991">
        <v>825</v>
      </c>
      <c r="E53991" t="s">
        <v>152</v>
      </c>
    </row>
    <row r="53992" spans="1:5" x14ac:dyDescent="0.2">
      <c r="A53992" t="s">
        <v>102</v>
      </c>
      <c r="B53992" t="s">
        <v>119</v>
      </c>
      <c r="C53992" t="s">
        <v>150</v>
      </c>
      <c r="D53992">
        <v>972</v>
      </c>
      <c r="E53992" t="s">
        <v>152</v>
      </c>
    </row>
    <row r="53993" spans="1:5" x14ac:dyDescent="0.2">
      <c r="A53993" t="s">
        <v>103</v>
      </c>
      <c r="B53993" t="s">
        <v>119</v>
      </c>
      <c r="C53993" t="s">
        <v>150</v>
      </c>
      <c r="D53993">
        <v>876</v>
      </c>
      <c r="E53993" t="s">
        <v>152</v>
      </c>
    </row>
    <row r="53994" spans="1:5" x14ac:dyDescent="0.2">
      <c r="A53994" t="s">
        <v>104</v>
      </c>
      <c r="B53994" t="s">
        <v>119</v>
      </c>
      <c r="C53994" t="s">
        <v>150</v>
      </c>
      <c r="D53994">
        <v>969</v>
      </c>
      <c r="E53994" t="s">
        <v>152</v>
      </c>
    </row>
    <row r="53995" spans="1:5" x14ac:dyDescent="0.2">
      <c r="A53995" t="s">
        <v>105</v>
      </c>
      <c r="B53995" t="s">
        <v>119</v>
      </c>
      <c r="C53995" t="s">
        <v>150</v>
      </c>
      <c r="D53995">
        <v>1386</v>
      </c>
      <c r="E53995" t="s">
        <v>152</v>
      </c>
    </row>
    <row r="53996" spans="1:5" x14ac:dyDescent="0.2">
      <c r="A53996" t="s">
        <v>106</v>
      </c>
      <c r="B53996" t="s">
        <v>119</v>
      </c>
      <c r="C53996" t="s">
        <v>150</v>
      </c>
      <c r="D53996">
        <v>1249</v>
      </c>
      <c r="E53996" t="s">
        <v>152</v>
      </c>
    </row>
    <row r="53997" spans="1:5" x14ac:dyDescent="0.2">
      <c r="A53997" t="s">
        <v>107</v>
      </c>
      <c r="B53997" t="s">
        <v>119</v>
      </c>
      <c r="C53997" t="s">
        <v>150</v>
      </c>
      <c r="D53997">
        <v>2174</v>
      </c>
      <c r="E53997" t="s">
        <v>152</v>
      </c>
    </row>
    <row r="53998" spans="1:5" x14ac:dyDescent="0.2">
      <c r="A53998" t="s">
        <v>108</v>
      </c>
      <c r="B53998" t="s">
        <v>119</v>
      </c>
      <c r="C53998" t="s">
        <v>150</v>
      </c>
      <c r="D53998">
        <v>1900</v>
      </c>
      <c r="E53998" t="s">
        <v>152</v>
      </c>
    </row>
    <row r="53999" spans="1:5" x14ac:dyDescent="0.2">
      <c r="A53999" t="s">
        <v>109</v>
      </c>
      <c r="B53999" t="s">
        <v>119</v>
      </c>
      <c r="C53999" t="s">
        <v>150</v>
      </c>
      <c r="D53999">
        <v>1303</v>
      </c>
      <c r="E53999" t="s">
        <v>152</v>
      </c>
    </row>
    <row r="54000" spans="1:5" x14ac:dyDescent="0.2">
      <c r="A54000" t="s">
        <v>110</v>
      </c>
      <c r="B54000" t="s">
        <v>119</v>
      </c>
      <c r="C54000" t="s">
        <v>150</v>
      </c>
      <c r="D54000">
        <v>1396</v>
      </c>
      <c r="E54000" t="s">
        <v>152</v>
      </c>
    </row>
    <row r="54001" spans="1:5" x14ac:dyDescent="0.2">
      <c r="A54001" t="s">
        <v>111</v>
      </c>
      <c r="B54001" t="s">
        <v>119</v>
      </c>
      <c r="C54001" t="s">
        <v>150</v>
      </c>
      <c r="D54001">
        <v>1315</v>
      </c>
      <c r="E54001" t="s">
        <v>152</v>
      </c>
    </row>
    <row r="54002" spans="1:5" x14ac:dyDescent="0.2">
      <c r="A54002" t="s">
        <v>10</v>
      </c>
      <c r="B54002" t="s">
        <v>120</v>
      </c>
      <c r="C54002" t="s">
        <v>150</v>
      </c>
      <c r="D54002">
        <v>5975</v>
      </c>
      <c r="E54002" t="s">
        <v>152</v>
      </c>
    </row>
    <row r="54003" spans="1:5" x14ac:dyDescent="0.2">
      <c r="A54003" t="s">
        <v>11</v>
      </c>
      <c r="B54003" t="s">
        <v>120</v>
      </c>
      <c r="C54003" t="s">
        <v>150</v>
      </c>
      <c r="D54003">
        <v>3018</v>
      </c>
      <c r="E54003" t="s">
        <v>152</v>
      </c>
    </row>
    <row r="54004" spans="1:5" x14ac:dyDescent="0.2">
      <c r="A54004" t="s">
        <v>12</v>
      </c>
      <c r="B54004" t="s">
        <v>120</v>
      </c>
      <c r="C54004" t="s">
        <v>150</v>
      </c>
      <c r="D54004">
        <v>3027</v>
      </c>
      <c r="E54004" t="s">
        <v>152</v>
      </c>
    </row>
    <row r="54005" spans="1:5" x14ac:dyDescent="0.2">
      <c r="A54005" t="s">
        <v>13</v>
      </c>
      <c r="B54005" t="s">
        <v>120</v>
      </c>
      <c r="C54005" t="s">
        <v>150</v>
      </c>
      <c r="D54005">
        <v>2814</v>
      </c>
      <c r="E54005" t="s">
        <v>152</v>
      </c>
    </row>
    <row r="54006" spans="1:5" x14ac:dyDescent="0.2">
      <c r="A54006" t="s">
        <v>14</v>
      </c>
      <c r="B54006" t="s">
        <v>120</v>
      </c>
      <c r="C54006" t="s">
        <v>150</v>
      </c>
      <c r="D54006">
        <v>2529</v>
      </c>
      <c r="E54006" t="s">
        <v>152</v>
      </c>
    </row>
    <row r="54007" spans="1:5" x14ac:dyDescent="0.2">
      <c r="A54007" t="s">
        <v>15</v>
      </c>
      <c r="B54007" t="s">
        <v>120</v>
      </c>
      <c r="C54007" t="s">
        <v>150</v>
      </c>
      <c r="D54007">
        <v>2128</v>
      </c>
      <c r="E54007" t="s">
        <v>152</v>
      </c>
    </row>
    <row r="54008" spans="1:5" x14ac:dyDescent="0.2">
      <c r="A54008" t="s">
        <v>16</v>
      </c>
      <c r="B54008" t="s">
        <v>120</v>
      </c>
      <c r="C54008" t="s">
        <v>150</v>
      </c>
      <c r="D54008">
        <v>2616</v>
      </c>
      <c r="E54008" t="s">
        <v>152</v>
      </c>
    </row>
    <row r="54009" spans="1:5" x14ac:dyDescent="0.2">
      <c r="A54009" t="s">
        <v>17</v>
      </c>
      <c r="B54009" t="s">
        <v>120</v>
      </c>
      <c r="C54009" t="s">
        <v>150</v>
      </c>
      <c r="D54009">
        <v>2023</v>
      </c>
      <c r="E54009" t="s">
        <v>152</v>
      </c>
    </row>
    <row r="54010" spans="1:5" x14ac:dyDescent="0.2">
      <c r="A54010" t="s">
        <v>18</v>
      </c>
      <c r="B54010" t="s">
        <v>120</v>
      </c>
      <c r="C54010" t="s">
        <v>150</v>
      </c>
      <c r="D54010">
        <v>2051</v>
      </c>
      <c r="E54010" t="s">
        <v>152</v>
      </c>
    </row>
    <row r="54011" spans="1:5" x14ac:dyDescent="0.2">
      <c r="A54011" t="s">
        <v>19</v>
      </c>
      <c r="B54011" t="s">
        <v>120</v>
      </c>
      <c r="C54011" t="s">
        <v>150</v>
      </c>
      <c r="D54011">
        <v>3066</v>
      </c>
      <c r="E54011" t="s">
        <v>152</v>
      </c>
    </row>
    <row r="54012" spans="1:5" x14ac:dyDescent="0.2">
      <c r="A54012" t="s">
        <v>20</v>
      </c>
      <c r="B54012" t="s">
        <v>120</v>
      </c>
      <c r="C54012" t="s">
        <v>150</v>
      </c>
      <c r="D54012">
        <v>2378</v>
      </c>
      <c r="E54012" t="s">
        <v>152</v>
      </c>
    </row>
    <row r="54013" spans="1:5" x14ac:dyDescent="0.2">
      <c r="A54013" t="s">
        <v>21</v>
      </c>
      <c r="B54013" t="s">
        <v>120</v>
      </c>
      <c r="C54013" t="s">
        <v>150</v>
      </c>
      <c r="D54013">
        <v>6663</v>
      </c>
      <c r="E54013" t="s">
        <v>152</v>
      </c>
    </row>
    <row r="54014" spans="1:5" x14ac:dyDescent="0.2">
      <c r="A54014" t="s">
        <v>22</v>
      </c>
      <c r="B54014" t="s">
        <v>120</v>
      </c>
      <c r="C54014" t="s">
        <v>150</v>
      </c>
      <c r="D54014">
        <v>5715</v>
      </c>
      <c r="E54014" t="s">
        <v>152</v>
      </c>
    </row>
    <row r="54015" spans="1:5" x14ac:dyDescent="0.2">
      <c r="A54015" t="s">
        <v>23</v>
      </c>
      <c r="B54015" t="s">
        <v>120</v>
      </c>
      <c r="C54015" t="s">
        <v>150</v>
      </c>
      <c r="D54015">
        <v>2418</v>
      </c>
      <c r="E54015" t="s">
        <v>152</v>
      </c>
    </row>
    <row r="54016" spans="1:5" x14ac:dyDescent="0.2">
      <c r="A54016" t="s">
        <v>24</v>
      </c>
      <c r="B54016" t="s">
        <v>120</v>
      </c>
      <c r="C54016" t="s">
        <v>150</v>
      </c>
      <c r="D54016">
        <v>2322</v>
      </c>
      <c r="E54016" t="s">
        <v>152</v>
      </c>
    </row>
    <row r="54017" spans="1:5" x14ac:dyDescent="0.2">
      <c r="A54017" t="s">
        <v>25</v>
      </c>
      <c r="B54017" t="s">
        <v>120</v>
      </c>
      <c r="C54017" t="s">
        <v>150</v>
      </c>
      <c r="D54017">
        <v>2730</v>
      </c>
      <c r="E54017" t="s">
        <v>152</v>
      </c>
    </row>
    <row r="54018" spans="1:5" x14ac:dyDescent="0.2">
      <c r="A54018" t="s">
        <v>26</v>
      </c>
      <c r="B54018" t="s">
        <v>120</v>
      </c>
      <c r="C54018" t="s">
        <v>150</v>
      </c>
      <c r="D54018">
        <v>2191</v>
      </c>
      <c r="E54018" t="s">
        <v>152</v>
      </c>
    </row>
    <row r="54019" spans="1:5" x14ac:dyDescent="0.2">
      <c r="A54019" t="s">
        <v>27</v>
      </c>
      <c r="B54019" t="s">
        <v>120</v>
      </c>
      <c r="C54019" t="s">
        <v>150</v>
      </c>
      <c r="D54019">
        <v>1876</v>
      </c>
      <c r="E54019" t="s">
        <v>152</v>
      </c>
    </row>
    <row r="54020" spans="1:5" x14ac:dyDescent="0.2">
      <c r="A54020" t="s">
        <v>28</v>
      </c>
      <c r="B54020" t="s">
        <v>120</v>
      </c>
      <c r="C54020" t="s">
        <v>150</v>
      </c>
      <c r="D54020">
        <v>2225</v>
      </c>
      <c r="E54020" t="s">
        <v>152</v>
      </c>
    </row>
    <row r="54021" spans="1:5" x14ac:dyDescent="0.2">
      <c r="A54021" t="s">
        <v>29</v>
      </c>
      <c r="B54021" t="s">
        <v>120</v>
      </c>
      <c r="C54021" t="s">
        <v>150</v>
      </c>
      <c r="D54021">
        <v>1829</v>
      </c>
      <c r="E54021" t="s">
        <v>152</v>
      </c>
    </row>
    <row r="54022" spans="1:5" x14ac:dyDescent="0.2">
      <c r="A54022" t="s">
        <v>30</v>
      </c>
      <c r="B54022" t="s">
        <v>120</v>
      </c>
      <c r="C54022" t="s">
        <v>150</v>
      </c>
      <c r="D54022">
        <v>1984</v>
      </c>
      <c r="E54022" t="s">
        <v>152</v>
      </c>
    </row>
    <row r="54023" spans="1:5" x14ac:dyDescent="0.2">
      <c r="A54023" t="s">
        <v>31</v>
      </c>
      <c r="B54023" t="s">
        <v>120</v>
      </c>
      <c r="C54023" t="s">
        <v>150</v>
      </c>
      <c r="D54023">
        <v>2779</v>
      </c>
      <c r="E54023" t="s">
        <v>152</v>
      </c>
    </row>
    <row r="54024" spans="1:5" x14ac:dyDescent="0.2">
      <c r="A54024" t="s">
        <v>32</v>
      </c>
      <c r="B54024" t="s">
        <v>120</v>
      </c>
      <c r="C54024" t="s">
        <v>150</v>
      </c>
      <c r="D54024">
        <v>2454</v>
      </c>
      <c r="E54024" t="s">
        <v>152</v>
      </c>
    </row>
    <row r="54025" spans="1:5" x14ac:dyDescent="0.2">
      <c r="A54025" t="s">
        <v>33</v>
      </c>
      <c r="B54025" t="s">
        <v>120</v>
      </c>
      <c r="C54025" t="s">
        <v>150</v>
      </c>
      <c r="D54025">
        <v>6146</v>
      </c>
      <c r="E54025" t="s">
        <v>152</v>
      </c>
    </row>
    <row r="54026" spans="1:5" x14ac:dyDescent="0.2">
      <c r="A54026" t="s">
        <v>34</v>
      </c>
      <c r="B54026" t="s">
        <v>120</v>
      </c>
      <c r="C54026" t="s">
        <v>150</v>
      </c>
      <c r="D54026">
        <v>5867</v>
      </c>
      <c r="E54026" t="s">
        <v>152</v>
      </c>
    </row>
    <row r="54027" spans="1:5" x14ac:dyDescent="0.2">
      <c r="A54027" t="s">
        <v>35</v>
      </c>
      <c r="B54027" t="s">
        <v>120</v>
      </c>
      <c r="C54027" t="s">
        <v>150</v>
      </c>
      <c r="D54027">
        <v>2390</v>
      </c>
      <c r="E54027" t="s">
        <v>152</v>
      </c>
    </row>
    <row r="54028" spans="1:5" x14ac:dyDescent="0.2">
      <c r="A54028" t="s">
        <v>36</v>
      </c>
      <c r="B54028" t="s">
        <v>120</v>
      </c>
      <c r="C54028" t="s">
        <v>150</v>
      </c>
      <c r="D54028">
        <v>2386</v>
      </c>
      <c r="E54028" t="s">
        <v>152</v>
      </c>
    </row>
    <row r="54029" spans="1:5" x14ac:dyDescent="0.2">
      <c r="A54029" t="s">
        <v>37</v>
      </c>
      <c r="B54029" t="s">
        <v>120</v>
      </c>
      <c r="C54029" t="s">
        <v>150</v>
      </c>
      <c r="D54029">
        <v>2976</v>
      </c>
      <c r="E54029" t="s">
        <v>152</v>
      </c>
    </row>
    <row r="54030" spans="1:5" x14ac:dyDescent="0.2">
      <c r="A54030" t="s">
        <v>38</v>
      </c>
      <c r="B54030" t="s">
        <v>120</v>
      </c>
      <c r="C54030" t="s">
        <v>150</v>
      </c>
      <c r="D54030">
        <v>2006</v>
      </c>
      <c r="E54030" t="s">
        <v>152</v>
      </c>
    </row>
    <row r="54031" spans="1:5" x14ac:dyDescent="0.2">
      <c r="A54031" t="s">
        <v>39</v>
      </c>
      <c r="B54031" t="s">
        <v>120</v>
      </c>
      <c r="C54031" t="s">
        <v>150</v>
      </c>
      <c r="D54031">
        <v>1994</v>
      </c>
      <c r="E54031" t="s">
        <v>152</v>
      </c>
    </row>
    <row r="54032" spans="1:5" x14ac:dyDescent="0.2">
      <c r="A54032" t="s">
        <v>40</v>
      </c>
      <c r="B54032" t="s">
        <v>120</v>
      </c>
      <c r="C54032" t="s">
        <v>150</v>
      </c>
      <c r="D54032">
        <v>2196</v>
      </c>
      <c r="E54032" t="s">
        <v>152</v>
      </c>
    </row>
    <row r="54033" spans="1:5" x14ac:dyDescent="0.2">
      <c r="A54033" t="s">
        <v>41</v>
      </c>
      <c r="B54033" t="s">
        <v>120</v>
      </c>
      <c r="C54033" t="s">
        <v>150</v>
      </c>
      <c r="D54033">
        <v>1783</v>
      </c>
      <c r="E54033" t="s">
        <v>152</v>
      </c>
    </row>
    <row r="54034" spans="1:5" x14ac:dyDescent="0.2">
      <c r="A54034" t="s">
        <v>42</v>
      </c>
      <c r="B54034" t="s">
        <v>120</v>
      </c>
      <c r="C54034" t="s">
        <v>150</v>
      </c>
      <c r="D54034">
        <v>2137</v>
      </c>
      <c r="E54034" t="s">
        <v>152</v>
      </c>
    </row>
    <row r="54035" spans="1:5" x14ac:dyDescent="0.2">
      <c r="A54035" t="s">
        <v>43</v>
      </c>
      <c r="B54035" t="s">
        <v>120</v>
      </c>
      <c r="C54035" t="s">
        <v>150</v>
      </c>
      <c r="D54035">
        <v>2674</v>
      </c>
      <c r="E54035" t="s">
        <v>152</v>
      </c>
    </row>
    <row r="54036" spans="1:5" x14ac:dyDescent="0.2">
      <c r="A54036" t="s">
        <v>44</v>
      </c>
      <c r="B54036" t="s">
        <v>120</v>
      </c>
      <c r="C54036" t="s">
        <v>150</v>
      </c>
      <c r="D54036">
        <v>2631</v>
      </c>
      <c r="E54036" t="s">
        <v>152</v>
      </c>
    </row>
    <row r="54037" spans="1:5" x14ac:dyDescent="0.2">
      <c r="A54037" t="s">
        <v>45</v>
      </c>
      <c r="B54037" t="s">
        <v>120</v>
      </c>
      <c r="C54037" t="s">
        <v>150</v>
      </c>
      <c r="D54037">
        <v>6596</v>
      </c>
      <c r="E54037" t="s">
        <v>152</v>
      </c>
    </row>
    <row r="54038" spans="1:5" x14ac:dyDescent="0.2">
      <c r="A54038" t="s">
        <v>46</v>
      </c>
      <c r="B54038" t="s">
        <v>120</v>
      </c>
      <c r="C54038" t="s">
        <v>150</v>
      </c>
      <c r="D54038">
        <v>5548</v>
      </c>
      <c r="E54038" t="s">
        <v>152</v>
      </c>
    </row>
    <row r="54039" spans="1:5" x14ac:dyDescent="0.2">
      <c r="A54039" t="s">
        <v>47</v>
      </c>
      <c r="B54039" t="s">
        <v>120</v>
      </c>
      <c r="C54039" t="s">
        <v>150</v>
      </c>
      <c r="D54039">
        <v>2816</v>
      </c>
      <c r="E54039" t="s">
        <v>152</v>
      </c>
    </row>
    <row r="54040" spans="1:5" x14ac:dyDescent="0.2">
      <c r="A54040" t="s">
        <v>48</v>
      </c>
      <c r="B54040" t="s">
        <v>120</v>
      </c>
      <c r="C54040" t="s">
        <v>150</v>
      </c>
      <c r="D54040">
        <v>2503</v>
      </c>
      <c r="E54040" t="s">
        <v>152</v>
      </c>
    </row>
    <row r="54041" spans="1:5" x14ac:dyDescent="0.2">
      <c r="A54041" t="s">
        <v>49</v>
      </c>
      <c r="B54041" t="s">
        <v>120</v>
      </c>
      <c r="C54041" t="s">
        <v>150</v>
      </c>
      <c r="D54041">
        <v>2992</v>
      </c>
      <c r="E54041" t="s">
        <v>152</v>
      </c>
    </row>
    <row r="54042" spans="1:5" x14ac:dyDescent="0.2">
      <c r="A54042" t="s">
        <v>50</v>
      </c>
      <c r="B54042" t="s">
        <v>120</v>
      </c>
      <c r="C54042" t="s">
        <v>150</v>
      </c>
      <c r="D54042">
        <v>2128</v>
      </c>
      <c r="E54042" t="s">
        <v>152</v>
      </c>
    </row>
    <row r="54043" spans="1:5" x14ac:dyDescent="0.2">
      <c r="A54043" t="s">
        <v>51</v>
      </c>
      <c r="B54043" t="s">
        <v>120</v>
      </c>
      <c r="C54043" t="s">
        <v>150</v>
      </c>
      <c r="D54043">
        <v>2219</v>
      </c>
      <c r="E54043" t="s">
        <v>152</v>
      </c>
    </row>
    <row r="54044" spans="1:5" x14ac:dyDescent="0.2">
      <c r="A54044" t="s">
        <v>52</v>
      </c>
      <c r="B54044" t="s">
        <v>120</v>
      </c>
      <c r="C54044" t="s">
        <v>150</v>
      </c>
      <c r="D54044">
        <v>2403</v>
      </c>
      <c r="E54044" t="s">
        <v>152</v>
      </c>
    </row>
    <row r="54045" spans="1:5" x14ac:dyDescent="0.2">
      <c r="A54045" t="s">
        <v>53</v>
      </c>
      <c r="B54045" t="s">
        <v>120</v>
      </c>
      <c r="C54045" t="s">
        <v>150</v>
      </c>
      <c r="D54045">
        <v>1766</v>
      </c>
      <c r="E54045" t="s">
        <v>152</v>
      </c>
    </row>
    <row r="54046" spans="1:5" x14ac:dyDescent="0.2">
      <c r="A54046" t="s">
        <v>54</v>
      </c>
      <c r="B54046" t="s">
        <v>120</v>
      </c>
      <c r="C54046" t="s">
        <v>150</v>
      </c>
      <c r="D54046">
        <v>2066</v>
      </c>
      <c r="E54046" t="s">
        <v>152</v>
      </c>
    </row>
    <row r="54047" spans="1:5" x14ac:dyDescent="0.2">
      <c r="A54047" t="s">
        <v>55</v>
      </c>
      <c r="B54047" t="s">
        <v>120</v>
      </c>
      <c r="C54047" t="s">
        <v>150</v>
      </c>
      <c r="D54047">
        <v>3106</v>
      </c>
      <c r="E54047" t="s">
        <v>152</v>
      </c>
    </row>
    <row r="54048" spans="1:5" x14ac:dyDescent="0.2">
      <c r="A54048" t="s">
        <v>56</v>
      </c>
      <c r="B54048" t="s">
        <v>120</v>
      </c>
      <c r="C54048" t="s">
        <v>150</v>
      </c>
      <c r="D54048">
        <v>2746</v>
      </c>
      <c r="E54048" t="s">
        <v>152</v>
      </c>
    </row>
    <row r="54049" spans="1:5" x14ac:dyDescent="0.2">
      <c r="A54049" t="s">
        <v>57</v>
      </c>
      <c r="B54049" t="s">
        <v>120</v>
      </c>
      <c r="C54049" t="s">
        <v>150</v>
      </c>
      <c r="D54049">
        <v>7365</v>
      </c>
      <c r="E54049" t="s">
        <v>152</v>
      </c>
    </row>
    <row r="54050" spans="1:5" x14ac:dyDescent="0.2">
      <c r="A54050" t="s">
        <v>58</v>
      </c>
      <c r="B54050" t="s">
        <v>120</v>
      </c>
      <c r="C54050" t="s">
        <v>150</v>
      </c>
      <c r="D54050">
        <v>5295</v>
      </c>
      <c r="E54050" t="s">
        <v>152</v>
      </c>
    </row>
    <row r="54051" spans="1:5" x14ac:dyDescent="0.2">
      <c r="A54051" t="s">
        <v>59</v>
      </c>
      <c r="B54051" t="s">
        <v>120</v>
      </c>
      <c r="C54051" t="s">
        <v>150</v>
      </c>
      <c r="D54051">
        <v>2781</v>
      </c>
      <c r="E54051" t="s">
        <v>152</v>
      </c>
    </row>
    <row r="54052" spans="1:5" x14ac:dyDescent="0.2">
      <c r="A54052" t="s">
        <v>60</v>
      </c>
      <c r="B54052" t="s">
        <v>120</v>
      </c>
      <c r="C54052" t="s">
        <v>150</v>
      </c>
      <c r="D54052">
        <v>2510</v>
      </c>
      <c r="E54052" t="s">
        <v>152</v>
      </c>
    </row>
    <row r="54053" spans="1:5" x14ac:dyDescent="0.2">
      <c r="A54053" t="s">
        <v>61</v>
      </c>
      <c r="B54053" t="s">
        <v>120</v>
      </c>
      <c r="C54053" t="s">
        <v>150</v>
      </c>
      <c r="D54053">
        <v>2780</v>
      </c>
      <c r="E54053" t="s">
        <v>152</v>
      </c>
    </row>
    <row r="54054" spans="1:5" x14ac:dyDescent="0.2">
      <c r="A54054" t="s">
        <v>62</v>
      </c>
      <c r="B54054" t="s">
        <v>120</v>
      </c>
      <c r="C54054" t="s">
        <v>150</v>
      </c>
      <c r="D54054">
        <v>2325</v>
      </c>
      <c r="E54054" t="s">
        <v>152</v>
      </c>
    </row>
    <row r="54055" spans="1:5" x14ac:dyDescent="0.2">
      <c r="A54055" t="s">
        <v>63</v>
      </c>
      <c r="B54055" t="s">
        <v>120</v>
      </c>
      <c r="C54055" t="s">
        <v>150</v>
      </c>
      <c r="D54055">
        <v>2237</v>
      </c>
      <c r="E54055" t="s">
        <v>152</v>
      </c>
    </row>
    <row r="54056" spans="1:5" x14ac:dyDescent="0.2">
      <c r="A54056" t="s">
        <v>64</v>
      </c>
      <c r="B54056" t="s">
        <v>120</v>
      </c>
      <c r="C54056" t="s">
        <v>150</v>
      </c>
      <c r="D54056">
        <v>2285</v>
      </c>
      <c r="E54056" t="s">
        <v>152</v>
      </c>
    </row>
    <row r="54057" spans="1:5" x14ac:dyDescent="0.2">
      <c r="A54057" t="s">
        <v>65</v>
      </c>
      <c r="B54057" t="s">
        <v>120</v>
      </c>
      <c r="C54057" t="s">
        <v>150</v>
      </c>
      <c r="D54057">
        <v>1941</v>
      </c>
      <c r="E54057" t="s">
        <v>152</v>
      </c>
    </row>
    <row r="54058" spans="1:5" x14ac:dyDescent="0.2">
      <c r="A54058" t="s">
        <v>66</v>
      </c>
      <c r="B54058" t="s">
        <v>120</v>
      </c>
      <c r="C54058" t="s">
        <v>150</v>
      </c>
      <c r="D54058">
        <v>2288</v>
      </c>
      <c r="E54058" t="s">
        <v>152</v>
      </c>
    </row>
    <row r="54059" spans="1:5" x14ac:dyDescent="0.2">
      <c r="A54059" t="s">
        <v>67</v>
      </c>
      <c r="B54059" t="s">
        <v>120</v>
      </c>
      <c r="C54059" t="s">
        <v>150</v>
      </c>
      <c r="D54059">
        <v>3212</v>
      </c>
      <c r="E54059" t="s">
        <v>152</v>
      </c>
    </row>
    <row r="54060" spans="1:5" x14ac:dyDescent="0.2">
      <c r="A54060" t="s">
        <v>68</v>
      </c>
      <c r="B54060" t="s">
        <v>120</v>
      </c>
      <c r="C54060" t="s">
        <v>150</v>
      </c>
      <c r="D54060">
        <v>2627</v>
      </c>
      <c r="E54060" t="s">
        <v>152</v>
      </c>
    </row>
    <row r="54061" spans="1:5" x14ac:dyDescent="0.2">
      <c r="A54061" t="s">
        <v>69</v>
      </c>
      <c r="B54061" t="s">
        <v>120</v>
      </c>
      <c r="C54061" t="s">
        <v>150</v>
      </c>
      <c r="D54061">
        <v>7111</v>
      </c>
      <c r="E54061" t="s">
        <v>152</v>
      </c>
    </row>
    <row r="54062" spans="1:5" x14ac:dyDescent="0.2">
      <c r="A54062" t="s">
        <v>70</v>
      </c>
      <c r="B54062" t="s">
        <v>120</v>
      </c>
      <c r="C54062" t="s">
        <v>150</v>
      </c>
      <c r="D54062">
        <v>5062</v>
      </c>
      <c r="E54062" t="s">
        <v>152</v>
      </c>
    </row>
    <row r="54063" spans="1:5" x14ac:dyDescent="0.2">
      <c r="A54063" t="s">
        <v>71</v>
      </c>
      <c r="B54063" t="s">
        <v>120</v>
      </c>
      <c r="C54063" t="s">
        <v>150</v>
      </c>
      <c r="D54063">
        <v>2816</v>
      </c>
      <c r="E54063" t="s">
        <v>152</v>
      </c>
    </row>
    <row r="54064" spans="1:5" x14ac:dyDescent="0.2">
      <c r="A54064" t="s">
        <v>72</v>
      </c>
      <c r="B54064" t="s">
        <v>120</v>
      </c>
      <c r="C54064" t="s">
        <v>150</v>
      </c>
      <c r="D54064">
        <v>3412</v>
      </c>
      <c r="E54064" t="s">
        <v>152</v>
      </c>
    </row>
    <row r="54065" spans="1:5" x14ac:dyDescent="0.2">
      <c r="A54065" t="s">
        <v>73</v>
      </c>
      <c r="B54065" t="s">
        <v>120</v>
      </c>
      <c r="C54065" t="s">
        <v>150</v>
      </c>
      <c r="D54065">
        <v>3579</v>
      </c>
      <c r="E54065" t="s">
        <v>152</v>
      </c>
    </row>
    <row r="54066" spans="1:5" x14ac:dyDescent="0.2">
      <c r="A54066" t="s">
        <v>74</v>
      </c>
      <c r="B54066" t="s">
        <v>120</v>
      </c>
      <c r="C54066" t="s">
        <v>150</v>
      </c>
      <c r="D54066">
        <v>2506</v>
      </c>
      <c r="E54066" t="s">
        <v>152</v>
      </c>
    </row>
    <row r="54067" spans="1:5" x14ac:dyDescent="0.2">
      <c r="A54067" t="s">
        <v>75</v>
      </c>
      <c r="B54067" t="s">
        <v>120</v>
      </c>
      <c r="C54067" t="s">
        <v>150</v>
      </c>
      <c r="D54067">
        <v>2285</v>
      </c>
      <c r="E54067" t="s">
        <v>152</v>
      </c>
    </row>
    <row r="54068" spans="1:5" x14ac:dyDescent="0.2">
      <c r="A54068" t="s">
        <v>76</v>
      </c>
      <c r="B54068" t="s">
        <v>120</v>
      </c>
      <c r="C54068" t="s">
        <v>150</v>
      </c>
      <c r="D54068">
        <v>2662</v>
      </c>
      <c r="E54068" t="s">
        <v>152</v>
      </c>
    </row>
    <row r="54069" spans="1:5" x14ac:dyDescent="0.2">
      <c r="A54069" t="s">
        <v>77</v>
      </c>
      <c r="B54069" t="s">
        <v>120</v>
      </c>
      <c r="C54069" t="s">
        <v>150</v>
      </c>
      <c r="D54069">
        <v>2598</v>
      </c>
      <c r="E54069" t="s">
        <v>152</v>
      </c>
    </row>
    <row r="54070" spans="1:5" x14ac:dyDescent="0.2">
      <c r="A54070" t="s">
        <v>78</v>
      </c>
      <c r="B54070" t="s">
        <v>120</v>
      </c>
      <c r="C54070" t="s">
        <v>150</v>
      </c>
      <c r="D54070">
        <v>2588</v>
      </c>
      <c r="E54070" t="s">
        <v>152</v>
      </c>
    </row>
    <row r="54071" spans="1:5" x14ac:dyDescent="0.2">
      <c r="A54071" t="s">
        <v>79</v>
      </c>
      <c r="B54071" t="s">
        <v>120</v>
      </c>
      <c r="C54071" t="s">
        <v>150</v>
      </c>
      <c r="D54071">
        <v>3179</v>
      </c>
      <c r="E54071" t="s">
        <v>152</v>
      </c>
    </row>
    <row r="54072" spans="1:5" x14ac:dyDescent="0.2">
      <c r="A54072" t="s">
        <v>80</v>
      </c>
      <c r="B54072" t="s">
        <v>120</v>
      </c>
      <c r="C54072" t="s">
        <v>150</v>
      </c>
      <c r="D54072">
        <v>2338</v>
      </c>
      <c r="E54072" t="s">
        <v>152</v>
      </c>
    </row>
    <row r="54073" spans="1:5" x14ac:dyDescent="0.2">
      <c r="A54073" t="s">
        <v>81</v>
      </c>
      <c r="B54073" t="s">
        <v>120</v>
      </c>
      <c r="C54073" t="s">
        <v>150</v>
      </c>
      <c r="D54073">
        <v>6643</v>
      </c>
      <c r="E54073" t="s">
        <v>152</v>
      </c>
    </row>
    <row r="54074" spans="1:5" x14ac:dyDescent="0.2">
      <c r="A54074" t="s">
        <v>82</v>
      </c>
      <c r="B54074" t="s">
        <v>120</v>
      </c>
      <c r="C54074" t="s">
        <v>150</v>
      </c>
      <c r="D54074">
        <v>4399</v>
      </c>
      <c r="E54074" t="s">
        <v>152</v>
      </c>
    </row>
    <row r="54075" spans="1:5" x14ac:dyDescent="0.2">
      <c r="A54075" t="s">
        <v>83</v>
      </c>
      <c r="B54075" t="s">
        <v>120</v>
      </c>
      <c r="C54075" t="s">
        <v>150</v>
      </c>
      <c r="D54075">
        <v>2326</v>
      </c>
      <c r="E54075" t="s">
        <v>152</v>
      </c>
    </row>
    <row r="54076" spans="1:5" x14ac:dyDescent="0.2">
      <c r="A54076" t="s">
        <v>84</v>
      </c>
      <c r="B54076" t="s">
        <v>120</v>
      </c>
      <c r="C54076" t="s">
        <v>150</v>
      </c>
      <c r="D54076">
        <v>2291</v>
      </c>
      <c r="E54076" t="s">
        <v>152</v>
      </c>
    </row>
    <row r="54077" spans="1:5" x14ac:dyDescent="0.2">
      <c r="A54077" t="s">
        <v>85</v>
      </c>
      <c r="B54077" t="s">
        <v>120</v>
      </c>
      <c r="C54077" t="s">
        <v>150</v>
      </c>
      <c r="D54077">
        <v>2874</v>
      </c>
      <c r="E54077" t="s">
        <v>152</v>
      </c>
    </row>
    <row r="54078" spans="1:5" x14ac:dyDescent="0.2">
      <c r="A54078" t="s">
        <v>86</v>
      </c>
      <c r="B54078" t="s">
        <v>120</v>
      </c>
      <c r="C54078" t="s">
        <v>150</v>
      </c>
      <c r="D54078">
        <v>2074</v>
      </c>
      <c r="E54078" t="s">
        <v>152</v>
      </c>
    </row>
    <row r="54079" spans="1:5" x14ac:dyDescent="0.2">
      <c r="A54079" t="s">
        <v>87</v>
      </c>
      <c r="B54079" t="s">
        <v>120</v>
      </c>
      <c r="C54079" t="s">
        <v>150</v>
      </c>
      <c r="D54079">
        <v>2062</v>
      </c>
      <c r="E54079" t="s">
        <v>152</v>
      </c>
    </row>
    <row r="54080" spans="1:5" x14ac:dyDescent="0.2">
      <c r="A54080" t="s">
        <v>88</v>
      </c>
      <c r="B54080" t="s">
        <v>120</v>
      </c>
      <c r="C54080" t="s">
        <v>150</v>
      </c>
      <c r="D54080">
        <v>2429</v>
      </c>
      <c r="E54080" t="s">
        <v>152</v>
      </c>
    </row>
    <row r="54081" spans="1:5" x14ac:dyDescent="0.2">
      <c r="A54081" t="s">
        <v>89</v>
      </c>
      <c r="B54081" t="s">
        <v>120</v>
      </c>
      <c r="C54081" t="s">
        <v>150</v>
      </c>
      <c r="D54081">
        <v>2130</v>
      </c>
      <c r="E54081" t="s">
        <v>152</v>
      </c>
    </row>
    <row r="54082" spans="1:5" x14ac:dyDescent="0.2">
      <c r="A54082" t="s">
        <v>90</v>
      </c>
      <c r="B54082" t="s">
        <v>120</v>
      </c>
      <c r="C54082" t="s">
        <v>150</v>
      </c>
      <c r="D54082">
        <v>2117</v>
      </c>
      <c r="E54082" t="s">
        <v>152</v>
      </c>
    </row>
    <row r="54083" spans="1:5" x14ac:dyDescent="0.2">
      <c r="A54083" t="s">
        <v>91</v>
      </c>
      <c r="B54083" t="s">
        <v>120</v>
      </c>
      <c r="C54083" t="s">
        <v>150</v>
      </c>
      <c r="D54083">
        <v>2902</v>
      </c>
      <c r="E54083" t="s">
        <v>152</v>
      </c>
    </row>
    <row r="54084" spans="1:5" x14ac:dyDescent="0.2">
      <c r="A54084" t="s">
        <v>94</v>
      </c>
      <c r="B54084" t="s">
        <v>120</v>
      </c>
      <c r="C54084" t="s">
        <v>150</v>
      </c>
      <c r="D54084">
        <v>2989</v>
      </c>
      <c r="E54084" t="s">
        <v>152</v>
      </c>
    </row>
    <row r="54085" spans="1:5" x14ac:dyDescent="0.2">
      <c r="A54085" t="s">
        <v>95</v>
      </c>
      <c r="B54085" t="s">
        <v>120</v>
      </c>
      <c r="C54085" t="s">
        <v>150</v>
      </c>
      <c r="D54085">
        <v>6543</v>
      </c>
      <c r="E54085" t="s">
        <v>152</v>
      </c>
    </row>
    <row r="54086" spans="1:5" x14ac:dyDescent="0.2">
      <c r="A54086" t="s">
        <v>96</v>
      </c>
      <c r="B54086" t="s">
        <v>120</v>
      </c>
      <c r="C54086" t="s">
        <v>150</v>
      </c>
      <c r="D54086">
        <v>4641</v>
      </c>
      <c r="E54086" t="s">
        <v>152</v>
      </c>
    </row>
    <row r="54087" spans="1:5" x14ac:dyDescent="0.2">
      <c r="A54087" t="s">
        <v>97</v>
      </c>
      <c r="B54087" t="s">
        <v>120</v>
      </c>
      <c r="C54087" t="s">
        <v>150</v>
      </c>
      <c r="D54087">
        <v>2667</v>
      </c>
      <c r="E54087" t="s">
        <v>152</v>
      </c>
    </row>
    <row r="54088" spans="1:5" x14ac:dyDescent="0.2">
      <c r="A54088" t="s">
        <v>98</v>
      </c>
      <c r="B54088" t="s">
        <v>120</v>
      </c>
      <c r="C54088" t="s">
        <v>150</v>
      </c>
      <c r="D54088">
        <v>2715</v>
      </c>
      <c r="E54088" t="s">
        <v>152</v>
      </c>
    </row>
    <row r="54089" spans="1:5" x14ac:dyDescent="0.2">
      <c r="A54089" t="s">
        <v>99</v>
      </c>
      <c r="B54089" t="s">
        <v>120</v>
      </c>
      <c r="C54089" t="s">
        <v>150</v>
      </c>
      <c r="D54089">
        <v>3006</v>
      </c>
      <c r="E54089" t="s">
        <v>152</v>
      </c>
    </row>
    <row r="54090" spans="1:5" x14ac:dyDescent="0.2">
      <c r="A54090" t="s">
        <v>100</v>
      </c>
      <c r="B54090" t="s">
        <v>120</v>
      </c>
      <c r="C54090" t="s">
        <v>150</v>
      </c>
      <c r="D54090">
        <v>2010</v>
      </c>
      <c r="E54090" t="s">
        <v>152</v>
      </c>
    </row>
    <row r="54091" spans="1:5" x14ac:dyDescent="0.2">
      <c r="A54091" t="s">
        <v>101</v>
      </c>
      <c r="B54091" t="s">
        <v>120</v>
      </c>
      <c r="C54091" t="s">
        <v>150</v>
      </c>
      <c r="D54091">
        <v>2081</v>
      </c>
      <c r="E54091" t="s">
        <v>152</v>
      </c>
    </row>
    <row r="54092" spans="1:5" x14ac:dyDescent="0.2">
      <c r="A54092" t="s">
        <v>102</v>
      </c>
      <c r="B54092" t="s">
        <v>120</v>
      </c>
      <c r="C54092" t="s">
        <v>150</v>
      </c>
      <c r="D54092">
        <v>2455</v>
      </c>
      <c r="E54092" t="s">
        <v>152</v>
      </c>
    </row>
    <row r="54093" spans="1:5" x14ac:dyDescent="0.2">
      <c r="A54093" t="s">
        <v>103</v>
      </c>
      <c r="B54093" t="s">
        <v>120</v>
      </c>
      <c r="C54093" t="s">
        <v>150</v>
      </c>
      <c r="D54093">
        <v>2087</v>
      </c>
      <c r="E54093" t="s">
        <v>152</v>
      </c>
    </row>
    <row r="54094" spans="1:5" x14ac:dyDescent="0.2">
      <c r="A54094" t="s">
        <v>104</v>
      </c>
      <c r="B54094" t="s">
        <v>120</v>
      </c>
      <c r="C54094" t="s">
        <v>150</v>
      </c>
      <c r="D54094">
        <v>2129</v>
      </c>
      <c r="E54094" t="s">
        <v>152</v>
      </c>
    </row>
    <row r="54095" spans="1:5" x14ac:dyDescent="0.2">
      <c r="A54095" t="s">
        <v>105</v>
      </c>
      <c r="B54095" t="s">
        <v>120</v>
      </c>
      <c r="C54095" t="s">
        <v>150</v>
      </c>
      <c r="D54095">
        <v>2880</v>
      </c>
      <c r="E54095" t="s">
        <v>152</v>
      </c>
    </row>
    <row r="54096" spans="1:5" x14ac:dyDescent="0.2">
      <c r="A54096" t="s">
        <v>106</v>
      </c>
      <c r="B54096" t="s">
        <v>120</v>
      </c>
      <c r="C54096" t="s">
        <v>150</v>
      </c>
      <c r="D54096">
        <v>2769</v>
      </c>
      <c r="E54096" t="s">
        <v>152</v>
      </c>
    </row>
    <row r="54097" spans="1:5" x14ac:dyDescent="0.2">
      <c r="A54097" t="s">
        <v>107</v>
      </c>
      <c r="B54097" t="s">
        <v>120</v>
      </c>
      <c r="C54097" t="s">
        <v>150</v>
      </c>
      <c r="D54097">
        <v>6296</v>
      </c>
      <c r="E54097" t="s">
        <v>152</v>
      </c>
    </row>
    <row r="54098" spans="1:5" x14ac:dyDescent="0.2">
      <c r="A54098" t="s">
        <v>108</v>
      </c>
      <c r="B54098" t="s">
        <v>120</v>
      </c>
      <c r="C54098" t="s">
        <v>150</v>
      </c>
      <c r="D54098">
        <v>4307</v>
      </c>
      <c r="E54098" t="s">
        <v>152</v>
      </c>
    </row>
    <row r="54099" spans="1:5" x14ac:dyDescent="0.2">
      <c r="A54099" t="s">
        <v>109</v>
      </c>
      <c r="B54099" t="s">
        <v>120</v>
      </c>
      <c r="C54099" t="s">
        <v>150</v>
      </c>
      <c r="D54099">
        <v>2683</v>
      </c>
      <c r="E54099" t="s">
        <v>152</v>
      </c>
    </row>
    <row r="54100" spans="1:5" x14ac:dyDescent="0.2">
      <c r="A54100" t="s">
        <v>110</v>
      </c>
      <c r="B54100" t="s">
        <v>120</v>
      </c>
      <c r="C54100" t="s">
        <v>150</v>
      </c>
      <c r="D54100">
        <v>2599</v>
      </c>
      <c r="E54100" t="s">
        <v>152</v>
      </c>
    </row>
    <row r="54101" spans="1:5" x14ac:dyDescent="0.2">
      <c r="A54101" t="s">
        <v>111</v>
      </c>
      <c r="B54101" t="s">
        <v>120</v>
      </c>
      <c r="C54101" t="s">
        <v>150</v>
      </c>
      <c r="D54101">
        <v>2941</v>
      </c>
      <c r="E54101" t="s">
        <v>152</v>
      </c>
    </row>
    <row r="54102" spans="1:5" x14ac:dyDescent="0.2">
      <c r="A54102" t="s">
        <v>10</v>
      </c>
      <c r="B54102" t="s">
        <v>121</v>
      </c>
      <c r="C54102" t="s">
        <v>150</v>
      </c>
      <c r="D54102">
        <v>19700</v>
      </c>
      <c r="E54102" t="s">
        <v>152</v>
      </c>
    </row>
    <row r="54103" spans="1:5" x14ac:dyDescent="0.2">
      <c r="A54103" t="s">
        <v>11</v>
      </c>
      <c r="B54103" t="s">
        <v>121</v>
      </c>
      <c r="C54103" t="s">
        <v>150</v>
      </c>
      <c r="D54103">
        <v>14831</v>
      </c>
      <c r="E54103" t="s">
        <v>152</v>
      </c>
    </row>
    <row r="54104" spans="1:5" x14ac:dyDescent="0.2">
      <c r="A54104" t="s">
        <v>12</v>
      </c>
      <c r="B54104" t="s">
        <v>121</v>
      </c>
      <c r="C54104" t="s">
        <v>150</v>
      </c>
      <c r="D54104">
        <v>16954</v>
      </c>
      <c r="E54104" t="s">
        <v>152</v>
      </c>
    </row>
    <row r="54105" spans="1:5" x14ac:dyDescent="0.2">
      <c r="A54105" t="s">
        <v>13</v>
      </c>
      <c r="B54105" t="s">
        <v>121</v>
      </c>
      <c r="C54105" t="s">
        <v>150</v>
      </c>
      <c r="D54105">
        <v>15033</v>
      </c>
      <c r="E54105" t="s">
        <v>152</v>
      </c>
    </row>
    <row r="54106" spans="1:5" x14ac:dyDescent="0.2">
      <c r="A54106" t="s">
        <v>14</v>
      </c>
      <c r="B54106" t="s">
        <v>121</v>
      </c>
      <c r="C54106" t="s">
        <v>150</v>
      </c>
      <c r="D54106">
        <v>13094</v>
      </c>
      <c r="E54106" t="s">
        <v>152</v>
      </c>
    </row>
    <row r="54107" spans="1:5" x14ac:dyDescent="0.2">
      <c r="A54107" t="s">
        <v>15</v>
      </c>
      <c r="B54107" t="s">
        <v>121</v>
      </c>
      <c r="C54107" t="s">
        <v>150</v>
      </c>
      <c r="D54107">
        <v>11641</v>
      </c>
      <c r="E54107" t="s">
        <v>152</v>
      </c>
    </row>
    <row r="54108" spans="1:5" x14ac:dyDescent="0.2">
      <c r="A54108" t="s">
        <v>16</v>
      </c>
      <c r="B54108" t="s">
        <v>121</v>
      </c>
      <c r="C54108" t="s">
        <v>150</v>
      </c>
      <c r="D54108">
        <v>13759</v>
      </c>
      <c r="E54108" t="s">
        <v>152</v>
      </c>
    </row>
    <row r="54109" spans="1:5" x14ac:dyDescent="0.2">
      <c r="A54109" t="s">
        <v>17</v>
      </c>
      <c r="B54109" t="s">
        <v>121</v>
      </c>
      <c r="C54109" t="s">
        <v>150</v>
      </c>
      <c r="D54109">
        <v>12062</v>
      </c>
      <c r="E54109" t="s">
        <v>152</v>
      </c>
    </row>
    <row r="54110" spans="1:5" x14ac:dyDescent="0.2">
      <c r="A54110" t="s">
        <v>18</v>
      </c>
      <c r="B54110" t="s">
        <v>121</v>
      </c>
      <c r="C54110" t="s">
        <v>150</v>
      </c>
      <c r="D54110">
        <v>13266</v>
      </c>
      <c r="E54110" t="s">
        <v>152</v>
      </c>
    </row>
    <row r="54111" spans="1:5" x14ac:dyDescent="0.2">
      <c r="A54111" t="s">
        <v>19</v>
      </c>
      <c r="B54111" t="s">
        <v>121</v>
      </c>
      <c r="C54111" t="s">
        <v>150</v>
      </c>
      <c r="D54111">
        <v>15835</v>
      </c>
      <c r="E54111" t="s">
        <v>152</v>
      </c>
    </row>
    <row r="54112" spans="1:5" x14ac:dyDescent="0.2">
      <c r="A54112" t="s">
        <v>20</v>
      </c>
      <c r="B54112" t="s">
        <v>121</v>
      </c>
      <c r="C54112" t="s">
        <v>150</v>
      </c>
      <c r="D54112">
        <v>15339</v>
      </c>
      <c r="E54112" t="s">
        <v>152</v>
      </c>
    </row>
    <row r="54113" spans="1:5" x14ac:dyDescent="0.2">
      <c r="A54113" t="s">
        <v>21</v>
      </c>
      <c r="B54113" t="s">
        <v>121</v>
      </c>
      <c r="C54113" t="s">
        <v>150</v>
      </c>
      <c r="D54113">
        <v>24607</v>
      </c>
      <c r="E54113" t="s">
        <v>152</v>
      </c>
    </row>
    <row r="54114" spans="1:5" x14ac:dyDescent="0.2">
      <c r="A54114" t="s">
        <v>22</v>
      </c>
      <c r="B54114" t="s">
        <v>121</v>
      </c>
      <c r="C54114" t="s">
        <v>150</v>
      </c>
      <c r="D54114">
        <v>19307</v>
      </c>
      <c r="E54114" t="s">
        <v>152</v>
      </c>
    </row>
    <row r="54115" spans="1:5" x14ac:dyDescent="0.2">
      <c r="A54115" t="s">
        <v>23</v>
      </c>
      <c r="B54115" t="s">
        <v>121</v>
      </c>
      <c r="C54115" t="s">
        <v>150</v>
      </c>
      <c r="D54115">
        <v>14965</v>
      </c>
      <c r="E54115" t="s">
        <v>152</v>
      </c>
    </row>
    <row r="54116" spans="1:5" x14ac:dyDescent="0.2">
      <c r="A54116" t="s">
        <v>24</v>
      </c>
      <c r="B54116" t="s">
        <v>121</v>
      </c>
      <c r="C54116" t="s">
        <v>150</v>
      </c>
      <c r="D54116">
        <v>14470</v>
      </c>
      <c r="E54116" t="s">
        <v>152</v>
      </c>
    </row>
    <row r="54117" spans="1:5" x14ac:dyDescent="0.2">
      <c r="A54117" t="s">
        <v>25</v>
      </c>
      <c r="B54117" t="s">
        <v>121</v>
      </c>
      <c r="C54117" t="s">
        <v>150</v>
      </c>
      <c r="D54117">
        <v>14808</v>
      </c>
      <c r="E54117" t="s">
        <v>152</v>
      </c>
    </row>
    <row r="54118" spans="1:5" x14ac:dyDescent="0.2">
      <c r="A54118" t="s">
        <v>26</v>
      </c>
      <c r="B54118" t="s">
        <v>121</v>
      </c>
      <c r="C54118" t="s">
        <v>150</v>
      </c>
      <c r="D54118">
        <v>12397</v>
      </c>
      <c r="E54118" t="s">
        <v>152</v>
      </c>
    </row>
    <row r="54119" spans="1:5" x14ac:dyDescent="0.2">
      <c r="A54119" t="s">
        <v>27</v>
      </c>
      <c r="B54119" t="s">
        <v>121</v>
      </c>
      <c r="C54119" t="s">
        <v>150</v>
      </c>
      <c r="D54119">
        <v>10705</v>
      </c>
      <c r="E54119" t="s">
        <v>152</v>
      </c>
    </row>
    <row r="54120" spans="1:5" x14ac:dyDescent="0.2">
      <c r="A54120" t="s">
        <v>28</v>
      </c>
      <c r="B54120" t="s">
        <v>121</v>
      </c>
      <c r="C54120" t="s">
        <v>150</v>
      </c>
      <c r="D54120">
        <v>13310</v>
      </c>
      <c r="E54120" t="s">
        <v>152</v>
      </c>
    </row>
    <row r="54121" spans="1:5" x14ac:dyDescent="0.2">
      <c r="A54121" t="s">
        <v>29</v>
      </c>
      <c r="B54121" t="s">
        <v>121</v>
      </c>
      <c r="C54121" t="s">
        <v>150</v>
      </c>
      <c r="D54121">
        <v>11508</v>
      </c>
      <c r="E54121" t="s">
        <v>152</v>
      </c>
    </row>
    <row r="54122" spans="1:5" x14ac:dyDescent="0.2">
      <c r="A54122" t="s">
        <v>30</v>
      </c>
      <c r="B54122" t="s">
        <v>121</v>
      </c>
      <c r="C54122" t="s">
        <v>150</v>
      </c>
      <c r="D54122">
        <v>12152</v>
      </c>
      <c r="E54122" t="s">
        <v>152</v>
      </c>
    </row>
    <row r="54123" spans="1:5" x14ac:dyDescent="0.2">
      <c r="A54123" t="s">
        <v>31</v>
      </c>
      <c r="B54123" t="s">
        <v>121</v>
      </c>
      <c r="C54123" t="s">
        <v>150</v>
      </c>
      <c r="D54123">
        <v>14542</v>
      </c>
      <c r="E54123" t="s">
        <v>152</v>
      </c>
    </row>
    <row r="54124" spans="1:5" x14ac:dyDescent="0.2">
      <c r="A54124" t="s">
        <v>32</v>
      </c>
      <c r="B54124" t="s">
        <v>121</v>
      </c>
      <c r="C54124" t="s">
        <v>150</v>
      </c>
      <c r="D54124">
        <v>13891</v>
      </c>
      <c r="E54124" t="s">
        <v>152</v>
      </c>
    </row>
    <row r="54125" spans="1:5" x14ac:dyDescent="0.2">
      <c r="A54125" t="s">
        <v>33</v>
      </c>
      <c r="B54125" t="s">
        <v>121</v>
      </c>
      <c r="C54125" t="s">
        <v>150</v>
      </c>
      <c r="D54125">
        <v>23867</v>
      </c>
      <c r="E54125" t="s">
        <v>152</v>
      </c>
    </row>
    <row r="54126" spans="1:5" x14ac:dyDescent="0.2">
      <c r="A54126" t="s">
        <v>34</v>
      </c>
      <c r="B54126" t="s">
        <v>121</v>
      </c>
      <c r="C54126" t="s">
        <v>150</v>
      </c>
      <c r="D54126">
        <v>18470</v>
      </c>
      <c r="E54126" t="s">
        <v>152</v>
      </c>
    </row>
    <row r="54127" spans="1:5" x14ac:dyDescent="0.2">
      <c r="A54127" t="s">
        <v>35</v>
      </c>
      <c r="B54127" t="s">
        <v>121</v>
      </c>
      <c r="C54127" t="s">
        <v>150</v>
      </c>
      <c r="D54127">
        <v>14108</v>
      </c>
      <c r="E54127" t="s">
        <v>152</v>
      </c>
    </row>
    <row r="54128" spans="1:5" x14ac:dyDescent="0.2">
      <c r="A54128" t="s">
        <v>36</v>
      </c>
      <c r="B54128" t="s">
        <v>121</v>
      </c>
      <c r="C54128" t="s">
        <v>150</v>
      </c>
      <c r="D54128">
        <v>14283</v>
      </c>
      <c r="E54128" t="s">
        <v>152</v>
      </c>
    </row>
    <row r="54129" spans="1:5" x14ac:dyDescent="0.2">
      <c r="A54129" t="s">
        <v>37</v>
      </c>
      <c r="B54129" t="s">
        <v>121</v>
      </c>
      <c r="C54129" t="s">
        <v>150</v>
      </c>
      <c r="D54129">
        <v>15283</v>
      </c>
      <c r="E54129" t="s">
        <v>152</v>
      </c>
    </row>
    <row r="54130" spans="1:5" x14ac:dyDescent="0.2">
      <c r="A54130" t="s">
        <v>38</v>
      </c>
      <c r="B54130" t="s">
        <v>121</v>
      </c>
      <c r="C54130" t="s">
        <v>150</v>
      </c>
      <c r="D54130">
        <v>12344</v>
      </c>
      <c r="E54130" t="s">
        <v>152</v>
      </c>
    </row>
    <row r="54131" spans="1:5" x14ac:dyDescent="0.2">
      <c r="A54131" t="s">
        <v>39</v>
      </c>
      <c r="B54131" t="s">
        <v>121</v>
      </c>
      <c r="C54131" t="s">
        <v>150</v>
      </c>
      <c r="D54131">
        <v>11880</v>
      </c>
      <c r="E54131" t="s">
        <v>152</v>
      </c>
    </row>
    <row r="54132" spans="1:5" x14ac:dyDescent="0.2">
      <c r="A54132" t="s">
        <v>40</v>
      </c>
      <c r="B54132" t="s">
        <v>121</v>
      </c>
      <c r="C54132" t="s">
        <v>150</v>
      </c>
      <c r="D54132">
        <v>13655</v>
      </c>
      <c r="E54132" t="s">
        <v>152</v>
      </c>
    </row>
    <row r="54133" spans="1:5" x14ac:dyDescent="0.2">
      <c r="A54133" t="s">
        <v>41</v>
      </c>
      <c r="B54133" t="s">
        <v>121</v>
      </c>
      <c r="C54133" t="s">
        <v>150</v>
      </c>
      <c r="D54133">
        <v>11602</v>
      </c>
      <c r="E54133" t="s">
        <v>152</v>
      </c>
    </row>
    <row r="54134" spans="1:5" x14ac:dyDescent="0.2">
      <c r="A54134" t="s">
        <v>42</v>
      </c>
      <c r="B54134" t="s">
        <v>121</v>
      </c>
      <c r="C54134" t="s">
        <v>150</v>
      </c>
      <c r="D54134">
        <v>12680</v>
      </c>
      <c r="E54134" t="s">
        <v>152</v>
      </c>
    </row>
    <row r="54135" spans="1:5" x14ac:dyDescent="0.2">
      <c r="A54135" t="s">
        <v>43</v>
      </c>
      <c r="B54135" t="s">
        <v>121</v>
      </c>
      <c r="C54135" t="s">
        <v>150</v>
      </c>
      <c r="D54135">
        <v>14895</v>
      </c>
      <c r="E54135" t="s">
        <v>152</v>
      </c>
    </row>
    <row r="54136" spans="1:5" x14ac:dyDescent="0.2">
      <c r="A54136" t="s">
        <v>44</v>
      </c>
      <c r="B54136" t="s">
        <v>121</v>
      </c>
      <c r="C54136" t="s">
        <v>150</v>
      </c>
      <c r="D54136">
        <v>14922</v>
      </c>
      <c r="E54136" t="s">
        <v>152</v>
      </c>
    </row>
    <row r="54137" spans="1:5" x14ac:dyDescent="0.2">
      <c r="A54137" t="s">
        <v>45</v>
      </c>
      <c r="B54137" t="s">
        <v>121</v>
      </c>
      <c r="C54137" t="s">
        <v>150</v>
      </c>
      <c r="D54137">
        <v>23400</v>
      </c>
      <c r="E54137" t="s">
        <v>152</v>
      </c>
    </row>
    <row r="54138" spans="1:5" x14ac:dyDescent="0.2">
      <c r="A54138" t="s">
        <v>46</v>
      </c>
      <c r="B54138" t="s">
        <v>121</v>
      </c>
      <c r="C54138" t="s">
        <v>150</v>
      </c>
      <c r="D54138">
        <v>18662</v>
      </c>
      <c r="E54138" t="s">
        <v>152</v>
      </c>
    </row>
    <row r="54139" spans="1:5" x14ac:dyDescent="0.2">
      <c r="A54139" t="s">
        <v>47</v>
      </c>
      <c r="B54139" t="s">
        <v>121</v>
      </c>
      <c r="C54139" t="s">
        <v>150</v>
      </c>
      <c r="D54139">
        <v>14597</v>
      </c>
      <c r="E54139" t="s">
        <v>152</v>
      </c>
    </row>
    <row r="54140" spans="1:5" x14ac:dyDescent="0.2">
      <c r="A54140" t="s">
        <v>48</v>
      </c>
      <c r="B54140" t="s">
        <v>121</v>
      </c>
      <c r="C54140" t="s">
        <v>150</v>
      </c>
      <c r="D54140">
        <v>13915</v>
      </c>
      <c r="E54140" t="s">
        <v>152</v>
      </c>
    </row>
    <row r="54141" spans="1:5" x14ac:dyDescent="0.2">
      <c r="A54141" t="s">
        <v>49</v>
      </c>
      <c r="B54141" t="s">
        <v>121</v>
      </c>
      <c r="C54141" t="s">
        <v>150</v>
      </c>
      <c r="D54141">
        <v>15849</v>
      </c>
      <c r="E54141" t="s">
        <v>152</v>
      </c>
    </row>
    <row r="54142" spans="1:5" x14ac:dyDescent="0.2">
      <c r="A54142" t="s">
        <v>50</v>
      </c>
      <c r="B54142" t="s">
        <v>121</v>
      </c>
      <c r="C54142" t="s">
        <v>150</v>
      </c>
      <c r="D54142">
        <v>12341</v>
      </c>
      <c r="E54142" t="s">
        <v>152</v>
      </c>
    </row>
    <row r="54143" spans="1:5" x14ac:dyDescent="0.2">
      <c r="A54143" t="s">
        <v>51</v>
      </c>
      <c r="B54143" t="s">
        <v>121</v>
      </c>
      <c r="C54143" t="s">
        <v>150</v>
      </c>
      <c r="D54143">
        <v>12819</v>
      </c>
      <c r="E54143" t="s">
        <v>152</v>
      </c>
    </row>
    <row r="54144" spans="1:5" x14ac:dyDescent="0.2">
      <c r="A54144" t="s">
        <v>52</v>
      </c>
      <c r="B54144" t="s">
        <v>121</v>
      </c>
      <c r="C54144" t="s">
        <v>150</v>
      </c>
      <c r="D54144">
        <v>14134</v>
      </c>
      <c r="E54144" t="s">
        <v>152</v>
      </c>
    </row>
    <row r="54145" spans="1:5" x14ac:dyDescent="0.2">
      <c r="A54145" t="s">
        <v>53</v>
      </c>
      <c r="B54145" t="s">
        <v>121</v>
      </c>
      <c r="C54145" t="s">
        <v>150</v>
      </c>
      <c r="D54145">
        <v>11735</v>
      </c>
      <c r="E54145" t="s">
        <v>152</v>
      </c>
    </row>
    <row r="54146" spans="1:5" x14ac:dyDescent="0.2">
      <c r="A54146" t="s">
        <v>54</v>
      </c>
      <c r="B54146" t="s">
        <v>121</v>
      </c>
      <c r="C54146" t="s">
        <v>150</v>
      </c>
      <c r="D54146">
        <v>12603</v>
      </c>
      <c r="E54146" t="s">
        <v>152</v>
      </c>
    </row>
    <row r="54147" spans="1:5" x14ac:dyDescent="0.2">
      <c r="A54147" t="s">
        <v>55</v>
      </c>
      <c r="B54147" t="s">
        <v>121</v>
      </c>
      <c r="C54147" t="s">
        <v>150</v>
      </c>
      <c r="D54147">
        <v>16083</v>
      </c>
      <c r="E54147" t="s">
        <v>152</v>
      </c>
    </row>
    <row r="54148" spans="1:5" x14ac:dyDescent="0.2">
      <c r="A54148" t="s">
        <v>56</v>
      </c>
      <c r="B54148" t="s">
        <v>121</v>
      </c>
      <c r="C54148" t="s">
        <v>150</v>
      </c>
      <c r="D54148">
        <v>15514</v>
      </c>
      <c r="E54148" t="s">
        <v>152</v>
      </c>
    </row>
    <row r="54149" spans="1:5" x14ac:dyDescent="0.2">
      <c r="A54149" t="s">
        <v>57</v>
      </c>
      <c r="B54149" t="s">
        <v>121</v>
      </c>
      <c r="C54149" t="s">
        <v>150</v>
      </c>
      <c r="D54149">
        <v>25239</v>
      </c>
      <c r="E54149" t="s">
        <v>152</v>
      </c>
    </row>
    <row r="54150" spans="1:5" x14ac:dyDescent="0.2">
      <c r="A54150" t="s">
        <v>58</v>
      </c>
      <c r="B54150" t="s">
        <v>121</v>
      </c>
      <c r="C54150" t="s">
        <v>150</v>
      </c>
      <c r="D54150">
        <v>19388</v>
      </c>
      <c r="E54150" t="s">
        <v>152</v>
      </c>
    </row>
    <row r="54151" spans="1:5" x14ac:dyDescent="0.2">
      <c r="A54151" t="s">
        <v>59</v>
      </c>
      <c r="B54151" t="s">
        <v>121</v>
      </c>
      <c r="C54151" t="s">
        <v>150</v>
      </c>
      <c r="D54151">
        <v>15781</v>
      </c>
      <c r="E54151" t="s">
        <v>152</v>
      </c>
    </row>
    <row r="54152" spans="1:5" x14ac:dyDescent="0.2">
      <c r="A54152" t="s">
        <v>60</v>
      </c>
      <c r="B54152" t="s">
        <v>121</v>
      </c>
      <c r="C54152" t="s">
        <v>150</v>
      </c>
      <c r="D54152">
        <v>15702</v>
      </c>
      <c r="E54152" t="s">
        <v>152</v>
      </c>
    </row>
    <row r="54153" spans="1:5" x14ac:dyDescent="0.2">
      <c r="A54153" t="s">
        <v>61</v>
      </c>
      <c r="B54153" t="s">
        <v>121</v>
      </c>
      <c r="C54153" t="s">
        <v>150</v>
      </c>
      <c r="D54153">
        <v>15139</v>
      </c>
      <c r="E54153" t="s">
        <v>152</v>
      </c>
    </row>
    <row r="54154" spans="1:5" x14ac:dyDescent="0.2">
      <c r="A54154" t="s">
        <v>62</v>
      </c>
      <c r="B54154" t="s">
        <v>121</v>
      </c>
      <c r="C54154" t="s">
        <v>150</v>
      </c>
      <c r="D54154">
        <v>12766</v>
      </c>
      <c r="E54154" t="s">
        <v>152</v>
      </c>
    </row>
    <row r="54155" spans="1:5" x14ac:dyDescent="0.2">
      <c r="A54155" t="s">
        <v>63</v>
      </c>
      <c r="B54155" t="s">
        <v>121</v>
      </c>
      <c r="C54155" t="s">
        <v>150</v>
      </c>
      <c r="D54155">
        <v>12449</v>
      </c>
      <c r="E54155" t="s">
        <v>152</v>
      </c>
    </row>
    <row r="54156" spans="1:5" x14ac:dyDescent="0.2">
      <c r="A54156" t="s">
        <v>64</v>
      </c>
      <c r="B54156" t="s">
        <v>121</v>
      </c>
      <c r="C54156" t="s">
        <v>150</v>
      </c>
      <c r="D54156">
        <v>13015</v>
      </c>
      <c r="E54156" t="s">
        <v>152</v>
      </c>
    </row>
    <row r="54157" spans="1:5" x14ac:dyDescent="0.2">
      <c r="A54157" t="s">
        <v>65</v>
      </c>
      <c r="B54157" t="s">
        <v>121</v>
      </c>
      <c r="C54157" t="s">
        <v>150</v>
      </c>
      <c r="D54157">
        <v>11612</v>
      </c>
      <c r="E54157" t="s">
        <v>152</v>
      </c>
    </row>
    <row r="54158" spans="1:5" x14ac:dyDescent="0.2">
      <c r="A54158" t="s">
        <v>66</v>
      </c>
      <c r="B54158" t="s">
        <v>121</v>
      </c>
      <c r="C54158" t="s">
        <v>150</v>
      </c>
      <c r="D54158">
        <v>12989</v>
      </c>
      <c r="E54158" t="s">
        <v>152</v>
      </c>
    </row>
    <row r="54159" spans="1:5" x14ac:dyDescent="0.2">
      <c r="A54159" t="s">
        <v>67</v>
      </c>
      <c r="B54159" t="s">
        <v>121</v>
      </c>
      <c r="C54159" t="s">
        <v>150</v>
      </c>
      <c r="D54159">
        <v>15720</v>
      </c>
      <c r="E54159" t="s">
        <v>152</v>
      </c>
    </row>
    <row r="54160" spans="1:5" x14ac:dyDescent="0.2">
      <c r="A54160" t="s">
        <v>68</v>
      </c>
      <c r="B54160" t="s">
        <v>121</v>
      </c>
      <c r="C54160" t="s">
        <v>150</v>
      </c>
      <c r="D54160">
        <v>15688</v>
      </c>
      <c r="E54160" t="s">
        <v>152</v>
      </c>
    </row>
    <row r="54161" spans="1:5" x14ac:dyDescent="0.2">
      <c r="A54161" t="s">
        <v>69</v>
      </c>
      <c r="B54161" t="s">
        <v>121</v>
      </c>
      <c r="C54161" t="s">
        <v>150</v>
      </c>
      <c r="D54161">
        <v>24919</v>
      </c>
      <c r="E54161" t="s">
        <v>152</v>
      </c>
    </row>
    <row r="54162" spans="1:5" x14ac:dyDescent="0.2">
      <c r="A54162" t="s">
        <v>70</v>
      </c>
      <c r="B54162" t="s">
        <v>121</v>
      </c>
      <c r="C54162" t="s">
        <v>150</v>
      </c>
      <c r="D54162">
        <v>18333</v>
      </c>
      <c r="E54162" t="s">
        <v>152</v>
      </c>
    </row>
    <row r="54163" spans="1:5" x14ac:dyDescent="0.2">
      <c r="A54163" t="s">
        <v>71</v>
      </c>
      <c r="B54163" t="s">
        <v>121</v>
      </c>
      <c r="C54163" t="s">
        <v>150</v>
      </c>
      <c r="D54163">
        <v>13823</v>
      </c>
      <c r="E54163" t="s">
        <v>152</v>
      </c>
    </row>
    <row r="54164" spans="1:5" x14ac:dyDescent="0.2">
      <c r="A54164" t="s">
        <v>72</v>
      </c>
      <c r="B54164" t="s">
        <v>121</v>
      </c>
      <c r="C54164" t="s">
        <v>150</v>
      </c>
      <c r="D54164">
        <v>15085</v>
      </c>
      <c r="E54164" t="s">
        <v>152</v>
      </c>
    </row>
    <row r="54165" spans="1:5" x14ac:dyDescent="0.2">
      <c r="A54165" t="s">
        <v>73</v>
      </c>
      <c r="B54165" t="s">
        <v>121</v>
      </c>
      <c r="C54165" t="s">
        <v>150</v>
      </c>
      <c r="D54165">
        <v>14026</v>
      </c>
      <c r="E54165" t="s">
        <v>152</v>
      </c>
    </row>
    <row r="54166" spans="1:5" x14ac:dyDescent="0.2">
      <c r="A54166" t="s">
        <v>74</v>
      </c>
      <c r="B54166" t="s">
        <v>121</v>
      </c>
      <c r="C54166" t="s">
        <v>150</v>
      </c>
      <c r="D54166">
        <v>13005</v>
      </c>
      <c r="E54166" t="s">
        <v>152</v>
      </c>
    </row>
    <row r="54167" spans="1:5" x14ac:dyDescent="0.2">
      <c r="A54167" t="s">
        <v>75</v>
      </c>
      <c r="B54167" t="s">
        <v>121</v>
      </c>
      <c r="C54167" t="s">
        <v>150</v>
      </c>
      <c r="D54167">
        <v>11500</v>
      </c>
      <c r="E54167" t="s">
        <v>152</v>
      </c>
    </row>
    <row r="54168" spans="1:5" x14ac:dyDescent="0.2">
      <c r="A54168" t="s">
        <v>76</v>
      </c>
      <c r="B54168" t="s">
        <v>121</v>
      </c>
      <c r="C54168" t="s">
        <v>150</v>
      </c>
      <c r="D54168">
        <v>12817</v>
      </c>
      <c r="E54168" t="s">
        <v>152</v>
      </c>
    </row>
    <row r="54169" spans="1:5" x14ac:dyDescent="0.2">
      <c r="A54169" t="s">
        <v>77</v>
      </c>
      <c r="B54169" t="s">
        <v>121</v>
      </c>
      <c r="C54169" t="s">
        <v>150</v>
      </c>
      <c r="D54169">
        <v>11574</v>
      </c>
      <c r="E54169" t="s">
        <v>152</v>
      </c>
    </row>
    <row r="54170" spans="1:5" x14ac:dyDescent="0.2">
      <c r="A54170" t="s">
        <v>78</v>
      </c>
      <c r="B54170" t="s">
        <v>121</v>
      </c>
      <c r="C54170" t="s">
        <v>150</v>
      </c>
      <c r="D54170">
        <v>11590</v>
      </c>
      <c r="E54170" t="s">
        <v>152</v>
      </c>
    </row>
    <row r="54171" spans="1:5" x14ac:dyDescent="0.2">
      <c r="A54171" t="s">
        <v>79</v>
      </c>
      <c r="B54171" t="s">
        <v>121</v>
      </c>
      <c r="C54171" t="s">
        <v>150</v>
      </c>
      <c r="D54171">
        <v>16026</v>
      </c>
      <c r="E54171" t="s">
        <v>152</v>
      </c>
    </row>
    <row r="54172" spans="1:5" x14ac:dyDescent="0.2">
      <c r="A54172" t="s">
        <v>80</v>
      </c>
      <c r="B54172" t="s">
        <v>121</v>
      </c>
      <c r="C54172" t="s">
        <v>150</v>
      </c>
      <c r="D54172">
        <v>15263</v>
      </c>
      <c r="E54172" t="s">
        <v>152</v>
      </c>
    </row>
    <row r="54173" spans="1:5" x14ac:dyDescent="0.2">
      <c r="A54173" t="s">
        <v>81</v>
      </c>
      <c r="B54173" t="s">
        <v>121</v>
      </c>
      <c r="C54173" t="s">
        <v>150</v>
      </c>
      <c r="D54173">
        <v>23669</v>
      </c>
      <c r="E54173" t="s">
        <v>152</v>
      </c>
    </row>
    <row r="54174" spans="1:5" x14ac:dyDescent="0.2">
      <c r="A54174" t="s">
        <v>82</v>
      </c>
      <c r="B54174" t="s">
        <v>121</v>
      </c>
      <c r="C54174" t="s">
        <v>150</v>
      </c>
      <c r="D54174">
        <v>18193</v>
      </c>
      <c r="E54174" t="s">
        <v>152</v>
      </c>
    </row>
    <row r="54175" spans="1:5" x14ac:dyDescent="0.2">
      <c r="A54175" t="s">
        <v>83</v>
      </c>
      <c r="B54175" t="s">
        <v>121</v>
      </c>
      <c r="C54175" t="s">
        <v>150</v>
      </c>
      <c r="D54175">
        <v>13233</v>
      </c>
      <c r="E54175" t="s">
        <v>152</v>
      </c>
    </row>
    <row r="54176" spans="1:5" x14ac:dyDescent="0.2">
      <c r="A54176" t="s">
        <v>84</v>
      </c>
      <c r="B54176" t="s">
        <v>121</v>
      </c>
      <c r="C54176" t="s">
        <v>150</v>
      </c>
      <c r="D54176">
        <v>13457</v>
      </c>
      <c r="E54176" t="s">
        <v>152</v>
      </c>
    </row>
    <row r="54177" spans="1:5" x14ac:dyDescent="0.2">
      <c r="A54177" t="s">
        <v>85</v>
      </c>
      <c r="B54177" t="s">
        <v>121</v>
      </c>
      <c r="C54177" t="s">
        <v>150</v>
      </c>
      <c r="D54177">
        <v>14023</v>
      </c>
      <c r="E54177" t="s">
        <v>152</v>
      </c>
    </row>
    <row r="54178" spans="1:5" x14ac:dyDescent="0.2">
      <c r="A54178" t="s">
        <v>86</v>
      </c>
      <c r="B54178" t="s">
        <v>121</v>
      </c>
      <c r="C54178" t="s">
        <v>150</v>
      </c>
      <c r="D54178">
        <v>12563</v>
      </c>
      <c r="E54178" t="s">
        <v>152</v>
      </c>
    </row>
    <row r="54179" spans="1:5" x14ac:dyDescent="0.2">
      <c r="A54179" t="s">
        <v>87</v>
      </c>
      <c r="B54179" t="s">
        <v>121</v>
      </c>
      <c r="C54179" t="s">
        <v>150</v>
      </c>
      <c r="D54179">
        <v>11705</v>
      </c>
      <c r="E54179" t="s">
        <v>152</v>
      </c>
    </row>
    <row r="54180" spans="1:5" x14ac:dyDescent="0.2">
      <c r="A54180" t="s">
        <v>88</v>
      </c>
      <c r="B54180" t="s">
        <v>121</v>
      </c>
      <c r="C54180" t="s">
        <v>150</v>
      </c>
      <c r="D54180">
        <v>12896</v>
      </c>
      <c r="E54180" t="s">
        <v>152</v>
      </c>
    </row>
    <row r="54181" spans="1:5" x14ac:dyDescent="0.2">
      <c r="A54181" t="s">
        <v>89</v>
      </c>
      <c r="B54181" t="s">
        <v>121</v>
      </c>
      <c r="C54181" t="s">
        <v>150</v>
      </c>
      <c r="D54181">
        <v>11599</v>
      </c>
      <c r="E54181" t="s">
        <v>152</v>
      </c>
    </row>
    <row r="54182" spans="1:5" x14ac:dyDescent="0.2">
      <c r="A54182" t="s">
        <v>90</v>
      </c>
      <c r="B54182" t="s">
        <v>121</v>
      </c>
      <c r="C54182" t="s">
        <v>150</v>
      </c>
      <c r="D54182">
        <v>12383</v>
      </c>
      <c r="E54182" t="s">
        <v>152</v>
      </c>
    </row>
    <row r="54183" spans="1:5" x14ac:dyDescent="0.2">
      <c r="A54183" t="s">
        <v>91</v>
      </c>
      <c r="B54183" t="s">
        <v>121</v>
      </c>
      <c r="C54183" t="s">
        <v>150</v>
      </c>
      <c r="D54183">
        <v>15226</v>
      </c>
      <c r="E54183" t="s">
        <v>152</v>
      </c>
    </row>
    <row r="54184" spans="1:5" x14ac:dyDescent="0.2">
      <c r="A54184" t="s">
        <v>94</v>
      </c>
      <c r="B54184" t="s">
        <v>121</v>
      </c>
      <c r="C54184" t="s">
        <v>150</v>
      </c>
      <c r="D54184">
        <v>15503</v>
      </c>
      <c r="E54184" t="s">
        <v>152</v>
      </c>
    </row>
    <row r="54185" spans="1:5" x14ac:dyDescent="0.2">
      <c r="A54185" t="s">
        <v>95</v>
      </c>
      <c r="B54185" t="s">
        <v>121</v>
      </c>
      <c r="C54185" t="s">
        <v>150</v>
      </c>
      <c r="D54185">
        <v>23702</v>
      </c>
      <c r="E54185" t="s">
        <v>152</v>
      </c>
    </row>
    <row r="54186" spans="1:5" x14ac:dyDescent="0.2">
      <c r="A54186" t="s">
        <v>96</v>
      </c>
      <c r="B54186" t="s">
        <v>121</v>
      </c>
      <c r="C54186" t="s">
        <v>150</v>
      </c>
      <c r="D54186">
        <v>18207</v>
      </c>
      <c r="E54186" t="s">
        <v>152</v>
      </c>
    </row>
    <row r="54187" spans="1:5" x14ac:dyDescent="0.2">
      <c r="A54187" t="s">
        <v>97</v>
      </c>
      <c r="B54187" t="s">
        <v>121</v>
      </c>
      <c r="C54187" t="s">
        <v>150</v>
      </c>
      <c r="D54187">
        <v>13595</v>
      </c>
      <c r="E54187" t="s">
        <v>152</v>
      </c>
    </row>
    <row r="54188" spans="1:5" x14ac:dyDescent="0.2">
      <c r="A54188" t="s">
        <v>98</v>
      </c>
      <c r="B54188" t="s">
        <v>121</v>
      </c>
      <c r="C54188" t="s">
        <v>150</v>
      </c>
      <c r="D54188">
        <v>14426</v>
      </c>
      <c r="E54188" t="s">
        <v>152</v>
      </c>
    </row>
    <row r="54189" spans="1:5" x14ac:dyDescent="0.2">
      <c r="A54189" t="s">
        <v>99</v>
      </c>
      <c r="B54189" t="s">
        <v>121</v>
      </c>
      <c r="C54189" t="s">
        <v>150</v>
      </c>
      <c r="D54189">
        <v>15481</v>
      </c>
      <c r="E54189" t="s">
        <v>152</v>
      </c>
    </row>
    <row r="54190" spans="1:5" x14ac:dyDescent="0.2">
      <c r="A54190" t="s">
        <v>100</v>
      </c>
      <c r="B54190" t="s">
        <v>121</v>
      </c>
      <c r="C54190" t="s">
        <v>150</v>
      </c>
      <c r="D54190">
        <v>12438</v>
      </c>
      <c r="E54190" t="s">
        <v>152</v>
      </c>
    </row>
    <row r="54191" spans="1:5" x14ac:dyDescent="0.2">
      <c r="A54191" t="s">
        <v>101</v>
      </c>
      <c r="B54191" t="s">
        <v>121</v>
      </c>
      <c r="C54191" t="s">
        <v>150</v>
      </c>
      <c r="D54191">
        <v>11559</v>
      </c>
      <c r="E54191" t="s">
        <v>152</v>
      </c>
    </row>
    <row r="54192" spans="1:5" x14ac:dyDescent="0.2">
      <c r="A54192" t="s">
        <v>102</v>
      </c>
      <c r="B54192" t="s">
        <v>121</v>
      </c>
      <c r="C54192" t="s">
        <v>150</v>
      </c>
      <c r="D54192">
        <v>12453</v>
      </c>
      <c r="E54192" t="s">
        <v>152</v>
      </c>
    </row>
    <row r="54193" spans="1:5" x14ac:dyDescent="0.2">
      <c r="A54193" t="s">
        <v>103</v>
      </c>
      <c r="B54193" t="s">
        <v>121</v>
      </c>
      <c r="C54193" t="s">
        <v>150</v>
      </c>
      <c r="D54193">
        <v>11210</v>
      </c>
      <c r="E54193" t="s">
        <v>152</v>
      </c>
    </row>
    <row r="54194" spans="1:5" x14ac:dyDescent="0.2">
      <c r="A54194" t="s">
        <v>104</v>
      </c>
      <c r="B54194" t="s">
        <v>121</v>
      </c>
      <c r="C54194" t="s">
        <v>150</v>
      </c>
      <c r="D54194">
        <v>11941</v>
      </c>
      <c r="E54194" t="s">
        <v>152</v>
      </c>
    </row>
    <row r="54195" spans="1:5" x14ac:dyDescent="0.2">
      <c r="A54195" t="s">
        <v>105</v>
      </c>
      <c r="B54195" t="s">
        <v>121</v>
      </c>
      <c r="C54195" t="s">
        <v>150</v>
      </c>
      <c r="D54195">
        <v>14722</v>
      </c>
      <c r="E54195" t="s">
        <v>152</v>
      </c>
    </row>
    <row r="54196" spans="1:5" x14ac:dyDescent="0.2">
      <c r="A54196" t="s">
        <v>106</v>
      </c>
      <c r="B54196" t="s">
        <v>121</v>
      </c>
      <c r="C54196" t="s">
        <v>150</v>
      </c>
      <c r="D54196">
        <v>14426</v>
      </c>
      <c r="E54196" t="s">
        <v>152</v>
      </c>
    </row>
    <row r="54197" spans="1:5" x14ac:dyDescent="0.2">
      <c r="A54197" t="s">
        <v>107</v>
      </c>
      <c r="B54197" t="s">
        <v>121</v>
      </c>
      <c r="C54197" t="s">
        <v>150</v>
      </c>
      <c r="D54197">
        <v>22254</v>
      </c>
      <c r="E54197" t="s">
        <v>152</v>
      </c>
    </row>
    <row r="54198" spans="1:5" x14ac:dyDescent="0.2">
      <c r="A54198" t="s">
        <v>108</v>
      </c>
      <c r="B54198" t="s">
        <v>121</v>
      </c>
      <c r="C54198" t="s">
        <v>150</v>
      </c>
      <c r="D54198">
        <v>16618</v>
      </c>
      <c r="E54198" t="s">
        <v>152</v>
      </c>
    </row>
    <row r="54199" spans="1:5" x14ac:dyDescent="0.2">
      <c r="A54199" t="s">
        <v>109</v>
      </c>
      <c r="B54199" t="s">
        <v>121</v>
      </c>
      <c r="C54199" t="s">
        <v>150</v>
      </c>
      <c r="D54199">
        <v>13016</v>
      </c>
      <c r="E54199" t="s">
        <v>152</v>
      </c>
    </row>
    <row r="54200" spans="1:5" x14ac:dyDescent="0.2">
      <c r="A54200" t="s">
        <v>110</v>
      </c>
      <c r="B54200" t="s">
        <v>121</v>
      </c>
      <c r="C54200" t="s">
        <v>150</v>
      </c>
      <c r="D54200">
        <v>13569</v>
      </c>
      <c r="E54200" t="s">
        <v>152</v>
      </c>
    </row>
    <row r="54201" spans="1:5" x14ac:dyDescent="0.2">
      <c r="A54201" t="s">
        <v>111</v>
      </c>
      <c r="B54201" t="s">
        <v>121</v>
      </c>
      <c r="C54201" t="s">
        <v>150</v>
      </c>
      <c r="D54201">
        <v>14323</v>
      </c>
      <c r="E54201" t="s">
        <v>152</v>
      </c>
    </row>
    <row r="54202" spans="1:5" x14ac:dyDescent="0.2">
      <c r="A54202" t="s">
        <v>10</v>
      </c>
      <c r="B54202" t="s">
        <v>122</v>
      </c>
      <c r="C54202" t="s">
        <v>150</v>
      </c>
      <c r="D54202">
        <v>14010</v>
      </c>
      <c r="E54202" t="s">
        <v>152</v>
      </c>
    </row>
    <row r="54203" spans="1:5" x14ac:dyDescent="0.2">
      <c r="A54203" t="s">
        <v>11</v>
      </c>
      <c r="B54203" t="s">
        <v>122</v>
      </c>
      <c r="C54203" t="s">
        <v>150</v>
      </c>
      <c r="D54203">
        <v>9593</v>
      </c>
      <c r="E54203" t="s">
        <v>152</v>
      </c>
    </row>
    <row r="54204" spans="1:5" x14ac:dyDescent="0.2">
      <c r="A54204" t="s">
        <v>12</v>
      </c>
      <c r="B54204" t="s">
        <v>122</v>
      </c>
      <c r="C54204" t="s">
        <v>150</v>
      </c>
      <c r="D54204">
        <v>10470</v>
      </c>
      <c r="E54204" t="s">
        <v>152</v>
      </c>
    </row>
    <row r="54205" spans="1:5" x14ac:dyDescent="0.2">
      <c r="A54205" t="s">
        <v>13</v>
      </c>
      <c r="B54205" t="s">
        <v>122</v>
      </c>
      <c r="C54205" t="s">
        <v>150</v>
      </c>
      <c r="D54205">
        <v>10582</v>
      </c>
      <c r="E54205" t="s">
        <v>152</v>
      </c>
    </row>
    <row r="54206" spans="1:5" x14ac:dyDescent="0.2">
      <c r="A54206" t="s">
        <v>14</v>
      </c>
      <c r="B54206" t="s">
        <v>122</v>
      </c>
      <c r="C54206" t="s">
        <v>150</v>
      </c>
      <c r="D54206">
        <v>9922</v>
      </c>
      <c r="E54206" t="s">
        <v>152</v>
      </c>
    </row>
    <row r="54207" spans="1:5" x14ac:dyDescent="0.2">
      <c r="A54207" t="s">
        <v>15</v>
      </c>
      <c r="B54207" t="s">
        <v>122</v>
      </c>
      <c r="C54207" t="s">
        <v>150</v>
      </c>
      <c r="D54207">
        <v>8653</v>
      </c>
      <c r="E54207" t="s">
        <v>152</v>
      </c>
    </row>
    <row r="54208" spans="1:5" x14ac:dyDescent="0.2">
      <c r="A54208" t="s">
        <v>16</v>
      </c>
      <c r="B54208" t="s">
        <v>122</v>
      </c>
      <c r="C54208" t="s">
        <v>150</v>
      </c>
      <c r="D54208">
        <v>9326</v>
      </c>
      <c r="E54208" t="s">
        <v>152</v>
      </c>
    </row>
    <row r="54209" spans="1:5" x14ac:dyDescent="0.2">
      <c r="A54209" t="s">
        <v>17</v>
      </c>
      <c r="B54209" t="s">
        <v>122</v>
      </c>
      <c r="C54209" t="s">
        <v>150</v>
      </c>
      <c r="D54209">
        <v>8938</v>
      </c>
      <c r="E54209" t="s">
        <v>152</v>
      </c>
    </row>
    <row r="54210" spans="1:5" x14ac:dyDescent="0.2">
      <c r="A54210" t="s">
        <v>18</v>
      </c>
      <c r="B54210" t="s">
        <v>122</v>
      </c>
      <c r="C54210" t="s">
        <v>150</v>
      </c>
      <c r="D54210">
        <v>9546</v>
      </c>
      <c r="E54210" t="s">
        <v>152</v>
      </c>
    </row>
    <row r="54211" spans="1:5" x14ac:dyDescent="0.2">
      <c r="A54211" t="s">
        <v>19</v>
      </c>
      <c r="B54211" t="s">
        <v>122</v>
      </c>
      <c r="C54211" t="s">
        <v>150</v>
      </c>
      <c r="D54211">
        <v>11950</v>
      </c>
      <c r="E54211" t="s">
        <v>152</v>
      </c>
    </row>
    <row r="54212" spans="1:5" x14ac:dyDescent="0.2">
      <c r="A54212" t="s">
        <v>20</v>
      </c>
      <c r="B54212" t="s">
        <v>122</v>
      </c>
      <c r="C54212" t="s">
        <v>150</v>
      </c>
      <c r="D54212">
        <v>10669</v>
      </c>
      <c r="E54212" t="s">
        <v>152</v>
      </c>
    </row>
    <row r="54213" spans="1:5" x14ac:dyDescent="0.2">
      <c r="A54213" t="s">
        <v>21</v>
      </c>
      <c r="B54213" t="s">
        <v>122</v>
      </c>
      <c r="C54213" t="s">
        <v>150</v>
      </c>
      <c r="D54213">
        <v>16721</v>
      </c>
      <c r="E54213" t="s">
        <v>152</v>
      </c>
    </row>
    <row r="54214" spans="1:5" x14ac:dyDescent="0.2">
      <c r="A54214" t="s">
        <v>22</v>
      </c>
      <c r="B54214" t="s">
        <v>122</v>
      </c>
      <c r="C54214" t="s">
        <v>150</v>
      </c>
      <c r="D54214">
        <v>14533</v>
      </c>
      <c r="E54214" t="s">
        <v>152</v>
      </c>
    </row>
    <row r="54215" spans="1:5" x14ac:dyDescent="0.2">
      <c r="A54215" t="s">
        <v>23</v>
      </c>
      <c r="B54215" t="s">
        <v>122</v>
      </c>
      <c r="C54215" t="s">
        <v>150</v>
      </c>
      <c r="D54215">
        <v>8971</v>
      </c>
      <c r="E54215" t="s">
        <v>152</v>
      </c>
    </row>
    <row r="54216" spans="1:5" x14ac:dyDescent="0.2">
      <c r="A54216" t="s">
        <v>24</v>
      </c>
      <c r="B54216" t="s">
        <v>122</v>
      </c>
      <c r="C54216" t="s">
        <v>150</v>
      </c>
      <c r="D54216">
        <v>9353</v>
      </c>
      <c r="E54216" t="s">
        <v>152</v>
      </c>
    </row>
    <row r="54217" spans="1:5" x14ac:dyDescent="0.2">
      <c r="A54217" t="s">
        <v>25</v>
      </c>
      <c r="B54217" t="s">
        <v>122</v>
      </c>
      <c r="C54217" t="s">
        <v>150</v>
      </c>
      <c r="D54217">
        <v>10926</v>
      </c>
      <c r="E54217" t="s">
        <v>152</v>
      </c>
    </row>
    <row r="54218" spans="1:5" x14ac:dyDescent="0.2">
      <c r="A54218" t="s">
        <v>26</v>
      </c>
      <c r="B54218" t="s">
        <v>122</v>
      </c>
      <c r="C54218" t="s">
        <v>150</v>
      </c>
      <c r="D54218">
        <v>9817</v>
      </c>
      <c r="E54218" t="s">
        <v>152</v>
      </c>
    </row>
    <row r="54219" spans="1:5" x14ac:dyDescent="0.2">
      <c r="A54219" t="s">
        <v>27</v>
      </c>
      <c r="B54219" t="s">
        <v>122</v>
      </c>
      <c r="C54219" t="s">
        <v>150</v>
      </c>
      <c r="D54219">
        <v>8060</v>
      </c>
      <c r="E54219" t="s">
        <v>152</v>
      </c>
    </row>
    <row r="54220" spans="1:5" x14ac:dyDescent="0.2">
      <c r="A54220" t="s">
        <v>28</v>
      </c>
      <c r="B54220" t="s">
        <v>122</v>
      </c>
      <c r="C54220" t="s">
        <v>150</v>
      </c>
      <c r="D54220">
        <v>10044</v>
      </c>
      <c r="E54220" t="s">
        <v>152</v>
      </c>
    </row>
    <row r="54221" spans="1:5" x14ac:dyDescent="0.2">
      <c r="A54221" t="s">
        <v>29</v>
      </c>
      <c r="B54221" t="s">
        <v>122</v>
      </c>
      <c r="C54221" t="s">
        <v>150</v>
      </c>
      <c r="D54221">
        <v>8778</v>
      </c>
      <c r="E54221" t="s">
        <v>152</v>
      </c>
    </row>
    <row r="54222" spans="1:5" x14ac:dyDescent="0.2">
      <c r="A54222" t="s">
        <v>30</v>
      </c>
      <c r="B54222" t="s">
        <v>122</v>
      </c>
      <c r="C54222" t="s">
        <v>150</v>
      </c>
      <c r="D54222">
        <v>9335</v>
      </c>
      <c r="E54222" t="s">
        <v>152</v>
      </c>
    </row>
    <row r="54223" spans="1:5" x14ac:dyDescent="0.2">
      <c r="A54223" t="s">
        <v>31</v>
      </c>
      <c r="B54223" t="s">
        <v>122</v>
      </c>
      <c r="C54223" t="s">
        <v>150</v>
      </c>
      <c r="D54223">
        <v>11438</v>
      </c>
      <c r="E54223" t="s">
        <v>152</v>
      </c>
    </row>
    <row r="54224" spans="1:5" x14ac:dyDescent="0.2">
      <c r="A54224" t="s">
        <v>32</v>
      </c>
      <c r="B54224" t="s">
        <v>122</v>
      </c>
      <c r="C54224" t="s">
        <v>150</v>
      </c>
      <c r="D54224">
        <v>10053</v>
      </c>
      <c r="E54224" t="s">
        <v>152</v>
      </c>
    </row>
    <row r="54225" spans="1:5" x14ac:dyDescent="0.2">
      <c r="A54225" t="s">
        <v>33</v>
      </c>
      <c r="B54225" t="s">
        <v>122</v>
      </c>
      <c r="C54225" t="s">
        <v>150</v>
      </c>
      <c r="D54225">
        <v>16602</v>
      </c>
      <c r="E54225" t="s">
        <v>152</v>
      </c>
    </row>
    <row r="54226" spans="1:5" x14ac:dyDescent="0.2">
      <c r="A54226" t="s">
        <v>34</v>
      </c>
      <c r="B54226" t="s">
        <v>122</v>
      </c>
      <c r="C54226" t="s">
        <v>150</v>
      </c>
      <c r="D54226">
        <v>14529</v>
      </c>
      <c r="E54226" t="s">
        <v>152</v>
      </c>
    </row>
    <row r="54227" spans="1:5" x14ac:dyDescent="0.2">
      <c r="A54227" t="s">
        <v>35</v>
      </c>
      <c r="B54227" t="s">
        <v>122</v>
      </c>
      <c r="C54227" t="s">
        <v>150</v>
      </c>
      <c r="D54227">
        <v>8323</v>
      </c>
      <c r="E54227" t="s">
        <v>152</v>
      </c>
    </row>
    <row r="54228" spans="1:5" x14ac:dyDescent="0.2">
      <c r="A54228" t="s">
        <v>36</v>
      </c>
      <c r="B54228" t="s">
        <v>122</v>
      </c>
      <c r="C54228" t="s">
        <v>150</v>
      </c>
      <c r="D54228">
        <v>9542</v>
      </c>
      <c r="E54228" t="s">
        <v>152</v>
      </c>
    </row>
    <row r="54229" spans="1:5" x14ac:dyDescent="0.2">
      <c r="A54229" t="s">
        <v>37</v>
      </c>
      <c r="B54229" t="s">
        <v>122</v>
      </c>
      <c r="C54229" t="s">
        <v>150</v>
      </c>
      <c r="D54229">
        <v>10744</v>
      </c>
      <c r="E54229" t="s">
        <v>152</v>
      </c>
    </row>
    <row r="54230" spans="1:5" x14ac:dyDescent="0.2">
      <c r="A54230" t="s">
        <v>38</v>
      </c>
      <c r="B54230" t="s">
        <v>122</v>
      </c>
      <c r="C54230" t="s">
        <v>150</v>
      </c>
      <c r="D54230">
        <v>9383</v>
      </c>
      <c r="E54230" t="s">
        <v>152</v>
      </c>
    </row>
    <row r="54231" spans="1:5" x14ac:dyDescent="0.2">
      <c r="A54231" t="s">
        <v>39</v>
      </c>
      <c r="B54231" t="s">
        <v>122</v>
      </c>
      <c r="C54231" t="s">
        <v>150</v>
      </c>
      <c r="D54231">
        <v>8734</v>
      </c>
      <c r="E54231" t="s">
        <v>152</v>
      </c>
    </row>
    <row r="54232" spans="1:5" x14ac:dyDescent="0.2">
      <c r="A54232" t="s">
        <v>40</v>
      </c>
      <c r="B54232" t="s">
        <v>122</v>
      </c>
      <c r="C54232" t="s">
        <v>150</v>
      </c>
      <c r="D54232">
        <v>10459</v>
      </c>
      <c r="E54232" t="s">
        <v>152</v>
      </c>
    </row>
    <row r="54233" spans="1:5" x14ac:dyDescent="0.2">
      <c r="A54233" t="s">
        <v>41</v>
      </c>
      <c r="B54233" t="s">
        <v>122</v>
      </c>
      <c r="C54233" t="s">
        <v>150</v>
      </c>
      <c r="D54233">
        <v>8522</v>
      </c>
      <c r="E54233" t="s">
        <v>152</v>
      </c>
    </row>
    <row r="54234" spans="1:5" x14ac:dyDescent="0.2">
      <c r="A54234" t="s">
        <v>42</v>
      </c>
      <c r="B54234" t="s">
        <v>122</v>
      </c>
      <c r="C54234" t="s">
        <v>150</v>
      </c>
      <c r="D54234">
        <v>9008</v>
      </c>
      <c r="E54234" t="s">
        <v>152</v>
      </c>
    </row>
    <row r="54235" spans="1:5" x14ac:dyDescent="0.2">
      <c r="A54235" t="s">
        <v>43</v>
      </c>
      <c r="B54235" t="s">
        <v>122</v>
      </c>
      <c r="C54235" t="s">
        <v>150</v>
      </c>
      <c r="D54235">
        <v>11536</v>
      </c>
      <c r="E54235" t="s">
        <v>152</v>
      </c>
    </row>
    <row r="54236" spans="1:5" x14ac:dyDescent="0.2">
      <c r="A54236" t="s">
        <v>44</v>
      </c>
      <c r="B54236" t="s">
        <v>122</v>
      </c>
      <c r="C54236" t="s">
        <v>150</v>
      </c>
      <c r="D54236">
        <v>10126</v>
      </c>
      <c r="E54236" t="s">
        <v>152</v>
      </c>
    </row>
    <row r="54237" spans="1:5" x14ac:dyDescent="0.2">
      <c r="A54237" t="s">
        <v>45</v>
      </c>
      <c r="B54237" t="s">
        <v>122</v>
      </c>
      <c r="C54237" t="s">
        <v>150</v>
      </c>
      <c r="D54237">
        <v>16186</v>
      </c>
      <c r="E54237" t="s">
        <v>152</v>
      </c>
    </row>
    <row r="54238" spans="1:5" x14ac:dyDescent="0.2">
      <c r="A54238" t="s">
        <v>46</v>
      </c>
      <c r="B54238" t="s">
        <v>122</v>
      </c>
      <c r="C54238" t="s">
        <v>150</v>
      </c>
      <c r="D54238">
        <v>14326</v>
      </c>
      <c r="E54238" t="s">
        <v>152</v>
      </c>
    </row>
    <row r="54239" spans="1:5" x14ac:dyDescent="0.2">
      <c r="A54239" t="s">
        <v>47</v>
      </c>
      <c r="B54239" t="s">
        <v>122</v>
      </c>
      <c r="C54239" t="s">
        <v>150</v>
      </c>
      <c r="D54239">
        <v>8853</v>
      </c>
      <c r="E54239" t="s">
        <v>152</v>
      </c>
    </row>
    <row r="54240" spans="1:5" x14ac:dyDescent="0.2">
      <c r="A54240" t="s">
        <v>48</v>
      </c>
      <c r="B54240" t="s">
        <v>122</v>
      </c>
      <c r="C54240" t="s">
        <v>150</v>
      </c>
      <c r="D54240">
        <v>9860</v>
      </c>
      <c r="E54240" t="s">
        <v>152</v>
      </c>
    </row>
    <row r="54241" spans="1:5" x14ac:dyDescent="0.2">
      <c r="A54241" t="s">
        <v>49</v>
      </c>
      <c r="B54241" t="s">
        <v>122</v>
      </c>
      <c r="C54241" t="s">
        <v>150</v>
      </c>
      <c r="D54241">
        <v>11585</v>
      </c>
      <c r="E54241" t="s">
        <v>152</v>
      </c>
    </row>
    <row r="54242" spans="1:5" x14ac:dyDescent="0.2">
      <c r="A54242" t="s">
        <v>50</v>
      </c>
      <c r="B54242" t="s">
        <v>122</v>
      </c>
      <c r="C54242" t="s">
        <v>150</v>
      </c>
      <c r="D54242">
        <v>9041</v>
      </c>
      <c r="E54242" t="s">
        <v>152</v>
      </c>
    </row>
    <row r="54243" spans="1:5" x14ac:dyDescent="0.2">
      <c r="A54243" t="s">
        <v>51</v>
      </c>
      <c r="B54243" t="s">
        <v>122</v>
      </c>
      <c r="C54243" t="s">
        <v>150</v>
      </c>
      <c r="D54243">
        <v>9660</v>
      </c>
      <c r="E54243" t="s">
        <v>152</v>
      </c>
    </row>
    <row r="54244" spans="1:5" x14ac:dyDescent="0.2">
      <c r="A54244" t="s">
        <v>52</v>
      </c>
      <c r="B54244" t="s">
        <v>122</v>
      </c>
      <c r="C54244" t="s">
        <v>150</v>
      </c>
      <c r="D54244">
        <v>10870</v>
      </c>
      <c r="E54244" t="s">
        <v>152</v>
      </c>
    </row>
    <row r="54245" spans="1:5" x14ac:dyDescent="0.2">
      <c r="A54245" t="s">
        <v>53</v>
      </c>
      <c r="B54245" t="s">
        <v>122</v>
      </c>
      <c r="C54245" t="s">
        <v>150</v>
      </c>
      <c r="D54245">
        <v>8865</v>
      </c>
      <c r="E54245" t="s">
        <v>152</v>
      </c>
    </row>
    <row r="54246" spans="1:5" x14ac:dyDescent="0.2">
      <c r="A54246" t="s">
        <v>54</v>
      </c>
      <c r="B54246" t="s">
        <v>122</v>
      </c>
      <c r="C54246" t="s">
        <v>150</v>
      </c>
      <c r="D54246">
        <v>9174</v>
      </c>
      <c r="E54246" t="s">
        <v>152</v>
      </c>
    </row>
    <row r="54247" spans="1:5" x14ac:dyDescent="0.2">
      <c r="A54247" t="s">
        <v>55</v>
      </c>
      <c r="B54247" t="s">
        <v>122</v>
      </c>
      <c r="C54247" t="s">
        <v>150</v>
      </c>
      <c r="D54247">
        <v>11745</v>
      </c>
      <c r="E54247" t="s">
        <v>152</v>
      </c>
    </row>
    <row r="54248" spans="1:5" x14ac:dyDescent="0.2">
      <c r="A54248" t="s">
        <v>56</v>
      </c>
      <c r="B54248" t="s">
        <v>122</v>
      </c>
      <c r="C54248" t="s">
        <v>150</v>
      </c>
      <c r="D54248">
        <v>10571</v>
      </c>
      <c r="E54248" t="s">
        <v>152</v>
      </c>
    </row>
    <row r="54249" spans="1:5" x14ac:dyDescent="0.2">
      <c r="A54249" t="s">
        <v>57</v>
      </c>
      <c r="B54249" t="s">
        <v>122</v>
      </c>
      <c r="C54249" t="s">
        <v>150</v>
      </c>
      <c r="D54249">
        <v>17535</v>
      </c>
      <c r="E54249" t="s">
        <v>152</v>
      </c>
    </row>
    <row r="54250" spans="1:5" x14ac:dyDescent="0.2">
      <c r="A54250" t="s">
        <v>58</v>
      </c>
      <c r="B54250" t="s">
        <v>122</v>
      </c>
      <c r="C54250" t="s">
        <v>150</v>
      </c>
      <c r="D54250">
        <v>14552</v>
      </c>
      <c r="E54250" t="s">
        <v>152</v>
      </c>
    </row>
    <row r="54251" spans="1:5" x14ac:dyDescent="0.2">
      <c r="A54251" t="s">
        <v>59</v>
      </c>
      <c r="B54251" t="s">
        <v>122</v>
      </c>
      <c r="C54251" t="s">
        <v>150</v>
      </c>
      <c r="D54251">
        <v>9964</v>
      </c>
      <c r="E54251" t="s">
        <v>152</v>
      </c>
    </row>
    <row r="54252" spans="1:5" x14ac:dyDescent="0.2">
      <c r="A54252" t="s">
        <v>60</v>
      </c>
      <c r="B54252" t="s">
        <v>122</v>
      </c>
      <c r="C54252" t="s">
        <v>150</v>
      </c>
      <c r="D54252">
        <v>10282</v>
      </c>
      <c r="E54252" t="s">
        <v>152</v>
      </c>
    </row>
    <row r="54253" spans="1:5" x14ac:dyDescent="0.2">
      <c r="A54253" t="s">
        <v>61</v>
      </c>
      <c r="B54253" t="s">
        <v>122</v>
      </c>
      <c r="C54253" t="s">
        <v>150</v>
      </c>
      <c r="D54253">
        <v>11049</v>
      </c>
      <c r="E54253" t="s">
        <v>152</v>
      </c>
    </row>
    <row r="54254" spans="1:5" x14ac:dyDescent="0.2">
      <c r="A54254" t="s">
        <v>62</v>
      </c>
      <c r="B54254" t="s">
        <v>122</v>
      </c>
      <c r="C54254" t="s">
        <v>150</v>
      </c>
      <c r="D54254">
        <v>9696</v>
      </c>
      <c r="E54254" t="s">
        <v>152</v>
      </c>
    </row>
    <row r="54255" spans="1:5" x14ac:dyDescent="0.2">
      <c r="A54255" t="s">
        <v>63</v>
      </c>
      <c r="B54255" t="s">
        <v>122</v>
      </c>
      <c r="C54255" t="s">
        <v>150</v>
      </c>
      <c r="D54255">
        <v>9282</v>
      </c>
      <c r="E54255" t="s">
        <v>152</v>
      </c>
    </row>
    <row r="54256" spans="1:5" x14ac:dyDescent="0.2">
      <c r="A54256" t="s">
        <v>64</v>
      </c>
      <c r="B54256" t="s">
        <v>122</v>
      </c>
      <c r="C54256" t="s">
        <v>150</v>
      </c>
      <c r="D54256">
        <v>9668</v>
      </c>
      <c r="E54256" t="s">
        <v>152</v>
      </c>
    </row>
    <row r="54257" spans="1:5" x14ac:dyDescent="0.2">
      <c r="A54257" t="s">
        <v>65</v>
      </c>
      <c r="B54257" t="s">
        <v>122</v>
      </c>
      <c r="C54257" t="s">
        <v>150</v>
      </c>
      <c r="D54257">
        <v>8613</v>
      </c>
      <c r="E54257" t="s">
        <v>152</v>
      </c>
    </row>
    <row r="54258" spans="1:5" x14ac:dyDescent="0.2">
      <c r="A54258" t="s">
        <v>66</v>
      </c>
      <c r="B54258" t="s">
        <v>122</v>
      </c>
      <c r="C54258" t="s">
        <v>150</v>
      </c>
      <c r="D54258">
        <v>9120</v>
      </c>
      <c r="E54258" t="s">
        <v>152</v>
      </c>
    </row>
    <row r="54259" spans="1:5" x14ac:dyDescent="0.2">
      <c r="A54259" t="s">
        <v>67</v>
      </c>
      <c r="B54259" t="s">
        <v>122</v>
      </c>
      <c r="C54259" t="s">
        <v>150</v>
      </c>
      <c r="D54259">
        <v>11430</v>
      </c>
      <c r="E54259" t="s">
        <v>152</v>
      </c>
    </row>
    <row r="54260" spans="1:5" x14ac:dyDescent="0.2">
      <c r="A54260" t="s">
        <v>68</v>
      </c>
      <c r="B54260" t="s">
        <v>122</v>
      </c>
      <c r="C54260" t="s">
        <v>150</v>
      </c>
      <c r="D54260">
        <v>10864</v>
      </c>
      <c r="E54260" t="s">
        <v>152</v>
      </c>
    </row>
    <row r="54261" spans="1:5" x14ac:dyDescent="0.2">
      <c r="A54261" t="s">
        <v>69</v>
      </c>
      <c r="B54261" t="s">
        <v>122</v>
      </c>
      <c r="C54261" t="s">
        <v>150</v>
      </c>
      <c r="D54261">
        <v>16352</v>
      </c>
      <c r="E54261" t="s">
        <v>152</v>
      </c>
    </row>
    <row r="54262" spans="1:5" x14ac:dyDescent="0.2">
      <c r="A54262" t="s">
        <v>70</v>
      </c>
      <c r="B54262" t="s">
        <v>122</v>
      </c>
      <c r="C54262" t="s">
        <v>150</v>
      </c>
      <c r="D54262">
        <v>13091</v>
      </c>
      <c r="E54262" t="s">
        <v>152</v>
      </c>
    </row>
    <row r="54263" spans="1:5" x14ac:dyDescent="0.2">
      <c r="A54263" t="s">
        <v>71</v>
      </c>
      <c r="B54263" t="s">
        <v>122</v>
      </c>
      <c r="C54263" t="s">
        <v>150</v>
      </c>
      <c r="D54263">
        <v>8983</v>
      </c>
      <c r="E54263" t="s">
        <v>152</v>
      </c>
    </row>
    <row r="54264" spans="1:5" x14ac:dyDescent="0.2">
      <c r="A54264" t="s">
        <v>72</v>
      </c>
      <c r="B54264" t="s">
        <v>122</v>
      </c>
      <c r="C54264" t="s">
        <v>150</v>
      </c>
      <c r="D54264">
        <v>10309</v>
      </c>
      <c r="E54264" t="s">
        <v>152</v>
      </c>
    </row>
    <row r="54265" spans="1:5" x14ac:dyDescent="0.2">
      <c r="A54265" t="s">
        <v>73</v>
      </c>
      <c r="B54265" t="s">
        <v>122</v>
      </c>
      <c r="C54265" t="s">
        <v>150</v>
      </c>
      <c r="D54265">
        <v>10471</v>
      </c>
      <c r="E54265" t="s">
        <v>152</v>
      </c>
    </row>
    <row r="54266" spans="1:5" x14ac:dyDescent="0.2">
      <c r="A54266" t="s">
        <v>74</v>
      </c>
      <c r="B54266" t="s">
        <v>122</v>
      </c>
      <c r="C54266" t="s">
        <v>150</v>
      </c>
      <c r="D54266">
        <v>9228</v>
      </c>
      <c r="E54266" t="s">
        <v>152</v>
      </c>
    </row>
    <row r="54267" spans="1:5" x14ac:dyDescent="0.2">
      <c r="A54267" t="s">
        <v>75</v>
      </c>
      <c r="B54267" t="s">
        <v>122</v>
      </c>
      <c r="C54267" t="s">
        <v>150</v>
      </c>
      <c r="D54267">
        <v>8729</v>
      </c>
      <c r="E54267" t="s">
        <v>152</v>
      </c>
    </row>
    <row r="54268" spans="1:5" x14ac:dyDescent="0.2">
      <c r="A54268" t="s">
        <v>76</v>
      </c>
      <c r="B54268" t="s">
        <v>122</v>
      </c>
      <c r="C54268" t="s">
        <v>150</v>
      </c>
      <c r="D54268">
        <v>9100</v>
      </c>
      <c r="E54268" t="s">
        <v>152</v>
      </c>
    </row>
    <row r="54269" spans="1:5" x14ac:dyDescent="0.2">
      <c r="A54269" t="s">
        <v>77</v>
      </c>
      <c r="B54269" t="s">
        <v>122</v>
      </c>
      <c r="C54269" t="s">
        <v>150</v>
      </c>
      <c r="D54269">
        <v>8118</v>
      </c>
      <c r="E54269" t="s">
        <v>152</v>
      </c>
    </row>
    <row r="54270" spans="1:5" x14ac:dyDescent="0.2">
      <c r="A54270" t="s">
        <v>78</v>
      </c>
      <c r="B54270" t="s">
        <v>122</v>
      </c>
      <c r="C54270" t="s">
        <v>150</v>
      </c>
      <c r="D54270">
        <v>8535</v>
      </c>
      <c r="E54270" t="s">
        <v>152</v>
      </c>
    </row>
    <row r="54271" spans="1:5" x14ac:dyDescent="0.2">
      <c r="A54271" t="s">
        <v>79</v>
      </c>
      <c r="B54271" t="s">
        <v>122</v>
      </c>
      <c r="C54271" t="s">
        <v>150</v>
      </c>
      <c r="D54271">
        <v>10809</v>
      </c>
      <c r="E54271" t="s">
        <v>152</v>
      </c>
    </row>
    <row r="54272" spans="1:5" x14ac:dyDescent="0.2">
      <c r="A54272" t="s">
        <v>80</v>
      </c>
      <c r="B54272" t="s">
        <v>122</v>
      </c>
      <c r="C54272" t="s">
        <v>150</v>
      </c>
      <c r="D54272">
        <v>9294</v>
      </c>
      <c r="E54272" t="s">
        <v>152</v>
      </c>
    </row>
    <row r="54273" spans="1:5" x14ac:dyDescent="0.2">
      <c r="A54273" t="s">
        <v>81</v>
      </c>
      <c r="B54273" t="s">
        <v>122</v>
      </c>
      <c r="C54273" t="s">
        <v>150</v>
      </c>
      <c r="D54273">
        <v>14241</v>
      </c>
      <c r="E54273" t="s">
        <v>152</v>
      </c>
    </row>
    <row r="54274" spans="1:5" x14ac:dyDescent="0.2">
      <c r="A54274" t="s">
        <v>82</v>
      </c>
      <c r="B54274" t="s">
        <v>122</v>
      </c>
      <c r="C54274" t="s">
        <v>150</v>
      </c>
      <c r="D54274">
        <v>11572</v>
      </c>
      <c r="E54274" t="s">
        <v>152</v>
      </c>
    </row>
    <row r="54275" spans="1:5" x14ac:dyDescent="0.2">
      <c r="A54275" t="s">
        <v>83</v>
      </c>
      <c r="B54275" t="s">
        <v>122</v>
      </c>
      <c r="C54275" t="s">
        <v>150</v>
      </c>
      <c r="D54275">
        <v>7749</v>
      </c>
      <c r="E54275" t="s">
        <v>152</v>
      </c>
    </row>
    <row r="54276" spans="1:5" x14ac:dyDescent="0.2">
      <c r="A54276" t="s">
        <v>84</v>
      </c>
      <c r="B54276" t="s">
        <v>122</v>
      </c>
      <c r="C54276" t="s">
        <v>150</v>
      </c>
      <c r="D54276">
        <v>8741</v>
      </c>
      <c r="E54276" t="s">
        <v>152</v>
      </c>
    </row>
    <row r="54277" spans="1:5" x14ac:dyDescent="0.2">
      <c r="A54277" t="s">
        <v>85</v>
      </c>
      <c r="B54277" t="s">
        <v>122</v>
      </c>
      <c r="C54277" t="s">
        <v>150</v>
      </c>
      <c r="D54277">
        <v>9172</v>
      </c>
      <c r="E54277" t="s">
        <v>152</v>
      </c>
    </row>
    <row r="54278" spans="1:5" x14ac:dyDescent="0.2">
      <c r="A54278" t="s">
        <v>86</v>
      </c>
      <c r="B54278" t="s">
        <v>122</v>
      </c>
      <c r="C54278" t="s">
        <v>150</v>
      </c>
      <c r="D54278">
        <v>8677</v>
      </c>
      <c r="E54278" t="s">
        <v>152</v>
      </c>
    </row>
    <row r="54279" spans="1:5" x14ac:dyDescent="0.2">
      <c r="A54279" t="s">
        <v>87</v>
      </c>
      <c r="B54279" t="s">
        <v>122</v>
      </c>
      <c r="C54279" t="s">
        <v>150</v>
      </c>
      <c r="D54279">
        <v>7671</v>
      </c>
      <c r="E54279" t="s">
        <v>152</v>
      </c>
    </row>
    <row r="54280" spans="1:5" x14ac:dyDescent="0.2">
      <c r="A54280" t="s">
        <v>88</v>
      </c>
      <c r="B54280" t="s">
        <v>122</v>
      </c>
      <c r="C54280" t="s">
        <v>150</v>
      </c>
      <c r="D54280">
        <v>8525</v>
      </c>
      <c r="E54280" t="s">
        <v>152</v>
      </c>
    </row>
    <row r="54281" spans="1:5" x14ac:dyDescent="0.2">
      <c r="A54281" t="s">
        <v>89</v>
      </c>
      <c r="B54281" t="s">
        <v>122</v>
      </c>
      <c r="C54281" t="s">
        <v>150</v>
      </c>
      <c r="D54281">
        <v>7749</v>
      </c>
      <c r="E54281" t="s">
        <v>152</v>
      </c>
    </row>
    <row r="54282" spans="1:5" x14ac:dyDescent="0.2">
      <c r="A54282" t="s">
        <v>90</v>
      </c>
      <c r="B54282" t="s">
        <v>122</v>
      </c>
      <c r="C54282" t="s">
        <v>150</v>
      </c>
      <c r="D54282">
        <v>8134</v>
      </c>
      <c r="E54282" t="s">
        <v>152</v>
      </c>
    </row>
    <row r="54283" spans="1:5" x14ac:dyDescent="0.2">
      <c r="A54283" t="s">
        <v>91</v>
      </c>
      <c r="B54283" t="s">
        <v>122</v>
      </c>
      <c r="C54283" t="s">
        <v>150</v>
      </c>
      <c r="D54283">
        <v>10320</v>
      </c>
      <c r="E54283" t="s">
        <v>152</v>
      </c>
    </row>
    <row r="54284" spans="1:5" x14ac:dyDescent="0.2">
      <c r="A54284" t="s">
        <v>94</v>
      </c>
      <c r="B54284" t="s">
        <v>122</v>
      </c>
      <c r="C54284" t="s">
        <v>150</v>
      </c>
      <c r="D54284">
        <v>9318</v>
      </c>
      <c r="E54284" t="s">
        <v>152</v>
      </c>
    </row>
    <row r="54285" spans="1:5" x14ac:dyDescent="0.2">
      <c r="A54285" t="s">
        <v>95</v>
      </c>
      <c r="B54285" t="s">
        <v>122</v>
      </c>
      <c r="C54285" t="s">
        <v>150</v>
      </c>
      <c r="D54285">
        <v>14855</v>
      </c>
      <c r="E54285" t="s">
        <v>152</v>
      </c>
    </row>
    <row r="54286" spans="1:5" x14ac:dyDescent="0.2">
      <c r="A54286" t="s">
        <v>96</v>
      </c>
      <c r="B54286" t="s">
        <v>122</v>
      </c>
      <c r="C54286" t="s">
        <v>150</v>
      </c>
      <c r="D54286">
        <v>12669</v>
      </c>
      <c r="E54286" t="s">
        <v>152</v>
      </c>
    </row>
    <row r="54287" spans="1:5" x14ac:dyDescent="0.2">
      <c r="A54287" t="s">
        <v>97</v>
      </c>
      <c r="B54287" t="s">
        <v>122</v>
      </c>
      <c r="C54287" t="s">
        <v>150</v>
      </c>
      <c r="D54287">
        <v>8337</v>
      </c>
      <c r="E54287" t="s">
        <v>152</v>
      </c>
    </row>
    <row r="54288" spans="1:5" x14ac:dyDescent="0.2">
      <c r="A54288" t="s">
        <v>98</v>
      </c>
      <c r="B54288" t="s">
        <v>122</v>
      </c>
      <c r="C54288" t="s">
        <v>150</v>
      </c>
      <c r="D54288">
        <v>8746</v>
      </c>
      <c r="E54288" t="s">
        <v>152</v>
      </c>
    </row>
    <row r="54289" spans="1:5" x14ac:dyDescent="0.2">
      <c r="A54289" t="s">
        <v>99</v>
      </c>
      <c r="B54289" t="s">
        <v>122</v>
      </c>
      <c r="C54289" t="s">
        <v>150</v>
      </c>
      <c r="D54289">
        <v>9852</v>
      </c>
      <c r="E54289" t="s">
        <v>152</v>
      </c>
    </row>
    <row r="54290" spans="1:5" x14ac:dyDescent="0.2">
      <c r="A54290" t="s">
        <v>100</v>
      </c>
      <c r="B54290" t="s">
        <v>122</v>
      </c>
      <c r="C54290" t="s">
        <v>150</v>
      </c>
      <c r="D54290">
        <v>8723</v>
      </c>
      <c r="E54290" t="s">
        <v>152</v>
      </c>
    </row>
    <row r="54291" spans="1:5" x14ac:dyDescent="0.2">
      <c r="A54291" t="s">
        <v>101</v>
      </c>
      <c r="B54291" t="s">
        <v>122</v>
      </c>
      <c r="C54291" t="s">
        <v>150</v>
      </c>
      <c r="D54291">
        <v>8311</v>
      </c>
      <c r="E54291" t="s">
        <v>152</v>
      </c>
    </row>
    <row r="54292" spans="1:5" x14ac:dyDescent="0.2">
      <c r="A54292" t="s">
        <v>102</v>
      </c>
      <c r="B54292" t="s">
        <v>122</v>
      </c>
      <c r="C54292" t="s">
        <v>150</v>
      </c>
      <c r="D54292">
        <v>9042</v>
      </c>
      <c r="E54292" t="s">
        <v>152</v>
      </c>
    </row>
    <row r="54293" spans="1:5" x14ac:dyDescent="0.2">
      <c r="A54293" t="s">
        <v>103</v>
      </c>
      <c r="B54293" t="s">
        <v>122</v>
      </c>
      <c r="C54293" t="s">
        <v>150</v>
      </c>
      <c r="D54293">
        <v>8151</v>
      </c>
      <c r="E54293" t="s">
        <v>152</v>
      </c>
    </row>
    <row r="54294" spans="1:5" x14ac:dyDescent="0.2">
      <c r="A54294" t="s">
        <v>104</v>
      </c>
      <c r="B54294" t="s">
        <v>122</v>
      </c>
      <c r="C54294" t="s">
        <v>150</v>
      </c>
      <c r="D54294">
        <v>8738</v>
      </c>
      <c r="E54294" t="s">
        <v>152</v>
      </c>
    </row>
    <row r="54295" spans="1:5" x14ac:dyDescent="0.2">
      <c r="A54295" t="s">
        <v>105</v>
      </c>
      <c r="B54295" t="s">
        <v>122</v>
      </c>
      <c r="C54295" t="s">
        <v>150</v>
      </c>
      <c r="D54295">
        <v>10825</v>
      </c>
      <c r="E54295" t="s">
        <v>152</v>
      </c>
    </row>
    <row r="54296" spans="1:5" x14ac:dyDescent="0.2">
      <c r="A54296" t="s">
        <v>106</v>
      </c>
      <c r="B54296" t="s">
        <v>122</v>
      </c>
      <c r="C54296" t="s">
        <v>150</v>
      </c>
      <c r="D54296">
        <v>9723</v>
      </c>
      <c r="E54296" t="s">
        <v>152</v>
      </c>
    </row>
    <row r="54297" spans="1:5" x14ac:dyDescent="0.2">
      <c r="A54297" t="s">
        <v>107</v>
      </c>
      <c r="B54297" t="s">
        <v>122</v>
      </c>
      <c r="C54297" t="s">
        <v>150</v>
      </c>
      <c r="D54297">
        <v>15427</v>
      </c>
      <c r="E54297" t="s">
        <v>152</v>
      </c>
    </row>
    <row r="54298" spans="1:5" x14ac:dyDescent="0.2">
      <c r="A54298" t="s">
        <v>108</v>
      </c>
      <c r="B54298" t="s">
        <v>122</v>
      </c>
      <c r="C54298" t="s">
        <v>150</v>
      </c>
      <c r="D54298">
        <v>12768</v>
      </c>
      <c r="E54298" t="s">
        <v>152</v>
      </c>
    </row>
    <row r="54299" spans="1:5" x14ac:dyDescent="0.2">
      <c r="A54299" t="s">
        <v>109</v>
      </c>
      <c r="B54299" t="s">
        <v>122</v>
      </c>
      <c r="C54299" t="s">
        <v>150</v>
      </c>
      <c r="D54299">
        <v>9484</v>
      </c>
      <c r="E54299" t="s">
        <v>152</v>
      </c>
    </row>
    <row r="54300" spans="1:5" x14ac:dyDescent="0.2">
      <c r="A54300" t="s">
        <v>110</v>
      </c>
      <c r="B54300" t="s">
        <v>122</v>
      </c>
      <c r="C54300" t="s">
        <v>150</v>
      </c>
      <c r="D54300">
        <v>9606</v>
      </c>
      <c r="E54300" t="s">
        <v>152</v>
      </c>
    </row>
    <row r="54301" spans="1:5" x14ac:dyDescent="0.2">
      <c r="A54301" t="s">
        <v>111</v>
      </c>
      <c r="B54301" t="s">
        <v>122</v>
      </c>
      <c r="C54301" t="s">
        <v>150</v>
      </c>
      <c r="D54301">
        <v>10632</v>
      </c>
      <c r="E54301" t="s">
        <v>152</v>
      </c>
    </row>
    <row r="54302" spans="1:5" x14ac:dyDescent="0.2">
      <c r="A54302" t="s">
        <v>10</v>
      </c>
      <c r="B54302" t="s">
        <v>123</v>
      </c>
      <c r="C54302" t="s">
        <v>150</v>
      </c>
      <c r="D54302">
        <v>6763</v>
      </c>
      <c r="E54302" t="s">
        <v>152</v>
      </c>
    </row>
    <row r="54303" spans="1:5" x14ac:dyDescent="0.2">
      <c r="A54303" t="s">
        <v>11</v>
      </c>
      <c r="B54303" t="s">
        <v>123</v>
      </c>
      <c r="C54303" t="s">
        <v>150</v>
      </c>
      <c r="D54303">
        <v>3177</v>
      </c>
      <c r="E54303" t="s">
        <v>152</v>
      </c>
    </row>
    <row r="54304" spans="1:5" x14ac:dyDescent="0.2">
      <c r="A54304" t="s">
        <v>12</v>
      </c>
      <c r="B54304" t="s">
        <v>123</v>
      </c>
      <c r="C54304" t="s">
        <v>150</v>
      </c>
      <c r="D54304">
        <v>3235</v>
      </c>
      <c r="E54304" t="s">
        <v>152</v>
      </c>
    </row>
    <row r="54305" spans="1:5" x14ac:dyDescent="0.2">
      <c r="A54305" t="s">
        <v>13</v>
      </c>
      <c r="B54305" t="s">
        <v>123</v>
      </c>
      <c r="C54305" t="s">
        <v>150</v>
      </c>
      <c r="D54305">
        <v>2916</v>
      </c>
      <c r="E54305" t="s">
        <v>152</v>
      </c>
    </row>
    <row r="54306" spans="1:5" x14ac:dyDescent="0.2">
      <c r="A54306" t="s">
        <v>14</v>
      </c>
      <c r="B54306" t="s">
        <v>123</v>
      </c>
      <c r="C54306" t="s">
        <v>150</v>
      </c>
      <c r="D54306">
        <v>2613</v>
      </c>
      <c r="E54306" t="s">
        <v>152</v>
      </c>
    </row>
    <row r="54307" spans="1:5" x14ac:dyDescent="0.2">
      <c r="A54307" t="s">
        <v>15</v>
      </c>
      <c r="B54307" t="s">
        <v>123</v>
      </c>
      <c r="C54307" t="s">
        <v>150</v>
      </c>
      <c r="D54307">
        <v>2224</v>
      </c>
      <c r="E54307" t="s">
        <v>152</v>
      </c>
    </row>
    <row r="54308" spans="1:5" x14ac:dyDescent="0.2">
      <c r="A54308" t="s">
        <v>16</v>
      </c>
      <c r="B54308" t="s">
        <v>123</v>
      </c>
      <c r="C54308" t="s">
        <v>150</v>
      </c>
      <c r="D54308">
        <v>2380</v>
      </c>
      <c r="E54308" t="s">
        <v>152</v>
      </c>
    </row>
    <row r="54309" spans="1:5" x14ac:dyDescent="0.2">
      <c r="A54309" t="s">
        <v>17</v>
      </c>
      <c r="B54309" t="s">
        <v>123</v>
      </c>
      <c r="C54309" t="s">
        <v>150</v>
      </c>
      <c r="D54309">
        <v>2137</v>
      </c>
      <c r="E54309" t="s">
        <v>152</v>
      </c>
    </row>
    <row r="54310" spans="1:5" x14ac:dyDescent="0.2">
      <c r="A54310" t="s">
        <v>18</v>
      </c>
      <c r="B54310" t="s">
        <v>123</v>
      </c>
      <c r="C54310" t="s">
        <v>150</v>
      </c>
      <c r="D54310">
        <v>2287</v>
      </c>
      <c r="E54310" t="s">
        <v>152</v>
      </c>
    </row>
    <row r="54311" spans="1:5" x14ac:dyDescent="0.2">
      <c r="A54311" t="s">
        <v>19</v>
      </c>
      <c r="B54311" t="s">
        <v>123</v>
      </c>
      <c r="C54311" t="s">
        <v>150</v>
      </c>
      <c r="D54311">
        <v>3494</v>
      </c>
      <c r="E54311" t="s">
        <v>152</v>
      </c>
    </row>
    <row r="54312" spans="1:5" x14ac:dyDescent="0.2">
      <c r="A54312" t="s">
        <v>20</v>
      </c>
      <c r="B54312" t="s">
        <v>123</v>
      </c>
      <c r="C54312" t="s">
        <v>150</v>
      </c>
      <c r="D54312">
        <v>2677</v>
      </c>
      <c r="E54312" t="s">
        <v>152</v>
      </c>
    </row>
    <row r="54313" spans="1:5" x14ac:dyDescent="0.2">
      <c r="A54313" t="s">
        <v>21</v>
      </c>
      <c r="B54313" t="s">
        <v>123</v>
      </c>
      <c r="C54313" t="s">
        <v>150</v>
      </c>
      <c r="D54313">
        <v>6413</v>
      </c>
      <c r="E54313" t="s">
        <v>152</v>
      </c>
    </row>
    <row r="54314" spans="1:5" x14ac:dyDescent="0.2">
      <c r="A54314" t="s">
        <v>22</v>
      </c>
      <c r="B54314" t="s">
        <v>123</v>
      </c>
      <c r="C54314" t="s">
        <v>150</v>
      </c>
      <c r="D54314">
        <v>6581</v>
      </c>
      <c r="E54314" t="s">
        <v>152</v>
      </c>
    </row>
    <row r="54315" spans="1:5" x14ac:dyDescent="0.2">
      <c r="A54315" t="s">
        <v>23</v>
      </c>
      <c r="B54315" t="s">
        <v>123</v>
      </c>
      <c r="C54315" t="s">
        <v>150</v>
      </c>
      <c r="D54315">
        <v>2610</v>
      </c>
      <c r="E54315" t="s">
        <v>152</v>
      </c>
    </row>
    <row r="54316" spans="1:5" x14ac:dyDescent="0.2">
      <c r="A54316" t="s">
        <v>24</v>
      </c>
      <c r="B54316" t="s">
        <v>123</v>
      </c>
      <c r="C54316" t="s">
        <v>150</v>
      </c>
      <c r="D54316">
        <v>2165</v>
      </c>
      <c r="E54316" t="s">
        <v>152</v>
      </c>
    </row>
    <row r="54317" spans="1:5" x14ac:dyDescent="0.2">
      <c r="A54317" t="s">
        <v>25</v>
      </c>
      <c r="B54317" t="s">
        <v>123</v>
      </c>
      <c r="C54317" t="s">
        <v>150</v>
      </c>
      <c r="D54317">
        <v>2944</v>
      </c>
      <c r="E54317" t="s">
        <v>152</v>
      </c>
    </row>
    <row r="54318" spans="1:5" x14ac:dyDescent="0.2">
      <c r="A54318" t="s">
        <v>26</v>
      </c>
      <c r="B54318" t="s">
        <v>123</v>
      </c>
      <c r="C54318" t="s">
        <v>150</v>
      </c>
      <c r="D54318">
        <v>2251</v>
      </c>
      <c r="E54318" t="s">
        <v>152</v>
      </c>
    </row>
    <row r="54319" spans="1:5" x14ac:dyDescent="0.2">
      <c r="A54319" t="s">
        <v>27</v>
      </c>
      <c r="B54319" t="s">
        <v>123</v>
      </c>
      <c r="C54319" t="s">
        <v>150</v>
      </c>
      <c r="D54319">
        <v>1796</v>
      </c>
      <c r="E54319" t="s">
        <v>152</v>
      </c>
    </row>
    <row r="54320" spans="1:5" x14ac:dyDescent="0.2">
      <c r="A54320" t="s">
        <v>28</v>
      </c>
      <c r="B54320" t="s">
        <v>123</v>
      </c>
      <c r="C54320" t="s">
        <v>150</v>
      </c>
      <c r="D54320">
        <v>2246</v>
      </c>
      <c r="E54320" t="s">
        <v>152</v>
      </c>
    </row>
    <row r="54321" spans="1:5" x14ac:dyDescent="0.2">
      <c r="A54321" t="s">
        <v>29</v>
      </c>
      <c r="B54321" t="s">
        <v>123</v>
      </c>
      <c r="C54321" t="s">
        <v>150</v>
      </c>
      <c r="D54321">
        <v>1896</v>
      </c>
      <c r="E54321" t="s">
        <v>152</v>
      </c>
    </row>
    <row r="54322" spans="1:5" x14ac:dyDescent="0.2">
      <c r="A54322" t="s">
        <v>30</v>
      </c>
      <c r="B54322" t="s">
        <v>123</v>
      </c>
      <c r="C54322" t="s">
        <v>150</v>
      </c>
      <c r="D54322">
        <v>2052</v>
      </c>
      <c r="E54322" t="s">
        <v>152</v>
      </c>
    </row>
    <row r="54323" spans="1:5" x14ac:dyDescent="0.2">
      <c r="A54323" t="s">
        <v>31</v>
      </c>
      <c r="B54323" t="s">
        <v>123</v>
      </c>
      <c r="C54323" t="s">
        <v>150</v>
      </c>
      <c r="D54323">
        <v>2847</v>
      </c>
      <c r="E54323" t="s">
        <v>152</v>
      </c>
    </row>
    <row r="54324" spans="1:5" x14ac:dyDescent="0.2">
      <c r="A54324" t="s">
        <v>32</v>
      </c>
      <c r="B54324" t="s">
        <v>123</v>
      </c>
      <c r="C54324" t="s">
        <v>150</v>
      </c>
      <c r="D54324">
        <v>2492</v>
      </c>
      <c r="E54324" t="s">
        <v>152</v>
      </c>
    </row>
    <row r="54325" spans="1:5" x14ac:dyDescent="0.2">
      <c r="A54325" t="s">
        <v>33</v>
      </c>
      <c r="B54325" t="s">
        <v>123</v>
      </c>
      <c r="C54325" t="s">
        <v>150</v>
      </c>
      <c r="D54325">
        <v>5672</v>
      </c>
      <c r="E54325" t="s">
        <v>152</v>
      </c>
    </row>
    <row r="54326" spans="1:5" x14ac:dyDescent="0.2">
      <c r="A54326" t="s">
        <v>34</v>
      </c>
      <c r="B54326" t="s">
        <v>123</v>
      </c>
      <c r="C54326" t="s">
        <v>150</v>
      </c>
      <c r="D54326">
        <v>6118</v>
      </c>
      <c r="E54326" t="s">
        <v>152</v>
      </c>
    </row>
    <row r="54327" spans="1:5" x14ac:dyDescent="0.2">
      <c r="A54327" t="s">
        <v>35</v>
      </c>
      <c r="B54327" t="s">
        <v>123</v>
      </c>
      <c r="C54327" t="s">
        <v>150</v>
      </c>
      <c r="D54327">
        <v>2480</v>
      </c>
      <c r="E54327" t="s">
        <v>152</v>
      </c>
    </row>
    <row r="54328" spans="1:5" x14ac:dyDescent="0.2">
      <c r="A54328" t="s">
        <v>36</v>
      </c>
      <c r="B54328" t="s">
        <v>123</v>
      </c>
      <c r="C54328" t="s">
        <v>150</v>
      </c>
      <c r="D54328">
        <v>2346</v>
      </c>
      <c r="E54328" t="s">
        <v>152</v>
      </c>
    </row>
    <row r="54329" spans="1:5" x14ac:dyDescent="0.2">
      <c r="A54329" t="s">
        <v>37</v>
      </c>
      <c r="B54329" t="s">
        <v>123</v>
      </c>
      <c r="C54329" t="s">
        <v>150</v>
      </c>
      <c r="D54329">
        <v>3181</v>
      </c>
      <c r="E54329" t="s">
        <v>152</v>
      </c>
    </row>
    <row r="54330" spans="1:5" x14ac:dyDescent="0.2">
      <c r="A54330" t="s">
        <v>38</v>
      </c>
      <c r="B54330" t="s">
        <v>123</v>
      </c>
      <c r="C54330" t="s">
        <v>150</v>
      </c>
      <c r="D54330">
        <v>2171</v>
      </c>
      <c r="E54330" t="s">
        <v>152</v>
      </c>
    </row>
    <row r="54331" spans="1:5" x14ac:dyDescent="0.2">
      <c r="A54331" t="s">
        <v>39</v>
      </c>
      <c r="B54331" t="s">
        <v>123</v>
      </c>
      <c r="C54331" t="s">
        <v>150</v>
      </c>
      <c r="D54331">
        <v>1997</v>
      </c>
      <c r="E54331" t="s">
        <v>152</v>
      </c>
    </row>
    <row r="54332" spans="1:5" x14ac:dyDescent="0.2">
      <c r="A54332" t="s">
        <v>40</v>
      </c>
      <c r="B54332" t="s">
        <v>123</v>
      </c>
      <c r="C54332" t="s">
        <v>150</v>
      </c>
      <c r="D54332">
        <v>2291</v>
      </c>
      <c r="E54332" t="s">
        <v>152</v>
      </c>
    </row>
    <row r="54333" spans="1:5" x14ac:dyDescent="0.2">
      <c r="A54333" t="s">
        <v>41</v>
      </c>
      <c r="B54333" t="s">
        <v>123</v>
      </c>
      <c r="C54333" t="s">
        <v>150</v>
      </c>
      <c r="D54333">
        <v>1891</v>
      </c>
      <c r="E54333" t="s">
        <v>152</v>
      </c>
    </row>
    <row r="54334" spans="1:5" x14ac:dyDescent="0.2">
      <c r="A54334" t="s">
        <v>42</v>
      </c>
      <c r="B54334" t="s">
        <v>123</v>
      </c>
      <c r="C54334" t="s">
        <v>150</v>
      </c>
      <c r="D54334">
        <v>2151</v>
      </c>
      <c r="E54334" t="s">
        <v>152</v>
      </c>
    </row>
    <row r="54335" spans="1:5" x14ac:dyDescent="0.2">
      <c r="A54335" t="s">
        <v>43</v>
      </c>
      <c r="B54335" t="s">
        <v>123</v>
      </c>
      <c r="C54335" t="s">
        <v>150</v>
      </c>
      <c r="D54335">
        <v>2818</v>
      </c>
      <c r="E54335" t="s">
        <v>152</v>
      </c>
    </row>
    <row r="54336" spans="1:5" x14ac:dyDescent="0.2">
      <c r="A54336" t="s">
        <v>44</v>
      </c>
      <c r="B54336" t="s">
        <v>123</v>
      </c>
      <c r="C54336" t="s">
        <v>150</v>
      </c>
      <c r="D54336">
        <v>2469</v>
      </c>
      <c r="E54336" t="s">
        <v>152</v>
      </c>
    </row>
    <row r="54337" spans="1:5" x14ac:dyDescent="0.2">
      <c r="A54337" t="s">
        <v>45</v>
      </c>
      <c r="B54337" t="s">
        <v>123</v>
      </c>
      <c r="C54337" t="s">
        <v>150</v>
      </c>
      <c r="D54337">
        <v>5553</v>
      </c>
      <c r="E54337" t="s">
        <v>152</v>
      </c>
    </row>
    <row r="54338" spans="1:5" x14ac:dyDescent="0.2">
      <c r="A54338" t="s">
        <v>46</v>
      </c>
      <c r="B54338" t="s">
        <v>123</v>
      </c>
      <c r="C54338" t="s">
        <v>150</v>
      </c>
      <c r="D54338">
        <v>6149</v>
      </c>
      <c r="E54338" t="s">
        <v>152</v>
      </c>
    </row>
    <row r="54339" spans="1:5" x14ac:dyDescent="0.2">
      <c r="A54339" t="s">
        <v>47</v>
      </c>
      <c r="B54339" t="s">
        <v>123</v>
      </c>
      <c r="C54339" t="s">
        <v>150</v>
      </c>
      <c r="D54339">
        <v>2367</v>
      </c>
      <c r="E54339" t="s">
        <v>152</v>
      </c>
    </row>
    <row r="54340" spans="1:5" x14ac:dyDescent="0.2">
      <c r="A54340" t="s">
        <v>48</v>
      </c>
      <c r="B54340" t="s">
        <v>123</v>
      </c>
      <c r="C54340" t="s">
        <v>150</v>
      </c>
      <c r="D54340">
        <v>2591</v>
      </c>
      <c r="E54340" t="s">
        <v>152</v>
      </c>
    </row>
    <row r="54341" spans="1:5" x14ac:dyDescent="0.2">
      <c r="A54341" t="s">
        <v>49</v>
      </c>
      <c r="B54341" t="s">
        <v>123</v>
      </c>
      <c r="C54341" t="s">
        <v>150</v>
      </c>
      <c r="D54341">
        <v>2950</v>
      </c>
      <c r="E54341" t="s">
        <v>152</v>
      </c>
    </row>
    <row r="54342" spans="1:5" x14ac:dyDescent="0.2">
      <c r="A54342" t="s">
        <v>50</v>
      </c>
      <c r="B54342" t="s">
        <v>123</v>
      </c>
      <c r="C54342" t="s">
        <v>150</v>
      </c>
      <c r="D54342">
        <v>1909</v>
      </c>
      <c r="E54342" t="s">
        <v>152</v>
      </c>
    </row>
    <row r="54343" spans="1:5" x14ac:dyDescent="0.2">
      <c r="A54343" t="s">
        <v>51</v>
      </c>
      <c r="B54343" t="s">
        <v>123</v>
      </c>
      <c r="C54343" t="s">
        <v>150</v>
      </c>
      <c r="D54343">
        <v>1988</v>
      </c>
      <c r="E54343" t="s">
        <v>152</v>
      </c>
    </row>
    <row r="54344" spans="1:5" x14ac:dyDescent="0.2">
      <c r="A54344" t="s">
        <v>52</v>
      </c>
      <c r="B54344" t="s">
        <v>123</v>
      </c>
      <c r="C54344" t="s">
        <v>150</v>
      </c>
      <c r="D54344">
        <v>2266</v>
      </c>
      <c r="E54344" t="s">
        <v>152</v>
      </c>
    </row>
    <row r="54345" spans="1:5" x14ac:dyDescent="0.2">
      <c r="A54345" t="s">
        <v>53</v>
      </c>
      <c r="B54345" t="s">
        <v>123</v>
      </c>
      <c r="C54345" t="s">
        <v>150</v>
      </c>
      <c r="D54345">
        <v>1794</v>
      </c>
      <c r="E54345" t="s">
        <v>152</v>
      </c>
    </row>
    <row r="54346" spans="1:5" x14ac:dyDescent="0.2">
      <c r="A54346" t="s">
        <v>54</v>
      </c>
      <c r="B54346" t="s">
        <v>123</v>
      </c>
      <c r="C54346" t="s">
        <v>150</v>
      </c>
      <c r="D54346">
        <v>2056</v>
      </c>
      <c r="E54346" t="s">
        <v>152</v>
      </c>
    </row>
    <row r="54347" spans="1:5" x14ac:dyDescent="0.2">
      <c r="A54347" t="s">
        <v>55</v>
      </c>
      <c r="B54347" t="s">
        <v>123</v>
      </c>
      <c r="C54347" t="s">
        <v>150</v>
      </c>
      <c r="D54347">
        <v>2782</v>
      </c>
      <c r="E54347" t="s">
        <v>152</v>
      </c>
    </row>
    <row r="54348" spans="1:5" x14ac:dyDescent="0.2">
      <c r="A54348" t="s">
        <v>56</v>
      </c>
      <c r="B54348" t="s">
        <v>123</v>
      </c>
      <c r="C54348" t="s">
        <v>150</v>
      </c>
      <c r="D54348">
        <v>2582</v>
      </c>
      <c r="E54348" t="s">
        <v>152</v>
      </c>
    </row>
    <row r="54349" spans="1:5" x14ac:dyDescent="0.2">
      <c r="A54349" t="s">
        <v>57</v>
      </c>
      <c r="B54349" t="s">
        <v>123</v>
      </c>
      <c r="C54349" t="s">
        <v>150</v>
      </c>
      <c r="D54349">
        <v>5870</v>
      </c>
      <c r="E54349" t="s">
        <v>152</v>
      </c>
    </row>
    <row r="54350" spans="1:5" x14ac:dyDescent="0.2">
      <c r="A54350" t="s">
        <v>58</v>
      </c>
      <c r="B54350" t="s">
        <v>123</v>
      </c>
      <c r="C54350" t="s">
        <v>150</v>
      </c>
      <c r="D54350">
        <v>5726</v>
      </c>
      <c r="E54350" t="s">
        <v>152</v>
      </c>
    </row>
    <row r="54351" spans="1:5" x14ac:dyDescent="0.2">
      <c r="A54351" t="s">
        <v>59</v>
      </c>
      <c r="B54351" t="s">
        <v>123</v>
      </c>
      <c r="C54351" t="s">
        <v>150</v>
      </c>
      <c r="D54351">
        <v>2698</v>
      </c>
      <c r="E54351" t="s">
        <v>152</v>
      </c>
    </row>
    <row r="54352" spans="1:5" x14ac:dyDescent="0.2">
      <c r="A54352" t="s">
        <v>60</v>
      </c>
      <c r="B54352" t="s">
        <v>123</v>
      </c>
      <c r="C54352" t="s">
        <v>150</v>
      </c>
      <c r="D54352">
        <v>2510</v>
      </c>
      <c r="E54352" t="s">
        <v>152</v>
      </c>
    </row>
    <row r="54353" spans="1:5" x14ac:dyDescent="0.2">
      <c r="A54353" t="s">
        <v>61</v>
      </c>
      <c r="B54353" t="s">
        <v>123</v>
      </c>
      <c r="C54353" t="s">
        <v>150</v>
      </c>
      <c r="D54353">
        <v>2868</v>
      </c>
      <c r="E54353" t="s">
        <v>152</v>
      </c>
    </row>
    <row r="54354" spans="1:5" x14ac:dyDescent="0.2">
      <c r="A54354" t="s">
        <v>62</v>
      </c>
      <c r="B54354" t="s">
        <v>123</v>
      </c>
      <c r="C54354" t="s">
        <v>150</v>
      </c>
      <c r="D54354">
        <v>2316</v>
      </c>
      <c r="E54354" t="s">
        <v>152</v>
      </c>
    </row>
    <row r="54355" spans="1:5" x14ac:dyDescent="0.2">
      <c r="A54355" t="s">
        <v>63</v>
      </c>
      <c r="B54355" t="s">
        <v>123</v>
      </c>
      <c r="C54355" t="s">
        <v>150</v>
      </c>
      <c r="D54355">
        <v>2193</v>
      </c>
      <c r="E54355" t="s">
        <v>152</v>
      </c>
    </row>
    <row r="54356" spans="1:5" x14ac:dyDescent="0.2">
      <c r="A54356" t="s">
        <v>64</v>
      </c>
      <c r="B54356" t="s">
        <v>123</v>
      </c>
      <c r="C54356" t="s">
        <v>150</v>
      </c>
      <c r="D54356">
        <v>2436</v>
      </c>
      <c r="E54356" t="s">
        <v>152</v>
      </c>
    </row>
    <row r="54357" spans="1:5" x14ac:dyDescent="0.2">
      <c r="A54357" t="s">
        <v>65</v>
      </c>
      <c r="B54357" t="s">
        <v>123</v>
      </c>
      <c r="C54357" t="s">
        <v>150</v>
      </c>
      <c r="D54357">
        <v>1960</v>
      </c>
      <c r="E54357" t="s">
        <v>152</v>
      </c>
    </row>
    <row r="54358" spans="1:5" x14ac:dyDescent="0.2">
      <c r="A54358" t="s">
        <v>66</v>
      </c>
      <c r="B54358" t="s">
        <v>123</v>
      </c>
      <c r="C54358" t="s">
        <v>150</v>
      </c>
      <c r="D54358">
        <v>2033</v>
      </c>
      <c r="E54358" t="s">
        <v>152</v>
      </c>
    </row>
    <row r="54359" spans="1:5" x14ac:dyDescent="0.2">
      <c r="A54359" t="s">
        <v>67</v>
      </c>
      <c r="B54359" t="s">
        <v>123</v>
      </c>
      <c r="C54359" t="s">
        <v>150</v>
      </c>
      <c r="D54359">
        <v>3211</v>
      </c>
      <c r="E54359" t="s">
        <v>152</v>
      </c>
    </row>
    <row r="54360" spans="1:5" x14ac:dyDescent="0.2">
      <c r="A54360" t="s">
        <v>68</v>
      </c>
      <c r="B54360" t="s">
        <v>123</v>
      </c>
      <c r="C54360" t="s">
        <v>150</v>
      </c>
      <c r="D54360">
        <v>2781</v>
      </c>
      <c r="E54360" t="s">
        <v>152</v>
      </c>
    </row>
    <row r="54361" spans="1:5" x14ac:dyDescent="0.2">
      <c r="A54361" t="s">
        <v>69</v>
      </c>
      <c r="B54361" t="s">
        <v>123</v>
      </c>
      <c r="C54361" t="s">
        <v>150</v>
      </c>
      <c r="D54361">
        <v>5773</v>
      </c>
      <c r="E54361" t="s">
        <v>152</v>
      </c>
    </row>
    <row r="54362" spans="1:5" x14ac:dyDescent="0.2">
      <c r="A54362" t="s">
        <v>70</v>
      </c>
      <c r="B54362" t="s">
        <v>123</v>
      </c>
      <c r="C54362" t="s">
        <v>150</v>
      </c>
      <c r="D54362">
        <v>5653</v>
      </c>
      <c r="E54362" t="s">
        <v>152</v>
      </c>
    </row>
    <row r="54363" spans="1:5" x14ac:dyDescent="0.2">
      <c r="A54363" t="s">
        <v>71</v>
      </c>
      <c r="B54363" t="s">
        <v>123</v>
      </c>
      <c r="C54363" t="s">
        <v>150</v>
      </c>
      <c r="D54363">
        <v>2522</v>
      </c>
      <c r="E54363" t="s">
        <v>152</v>
      </c>
    </row>
    <row r="54364" spans="1:5" x14ac:dyDescent="0.2">
      <c r="A54364" t="s">
        <v>72</v>
      </c>
      <c r="B54364" t="s">
        <v>123</v>
      </c>
      <c r="C54364" t="s">
        <v>150</v>
      </c>
      <c r="D54364">
        <v>2759</v>
      </c>
      <c r="E54364" t="s">
        <v>152</v>
      </c>
    </row>
    <row r="54365" spans="1:5" x14ac:dyDescent="0.2">
      <c r="A54365" t="s">
        <v>73</v>
      </c>
      <c r="B54365" t="s">
        <v>123</v>
      </c>
      <c r="C54365" t="s">
        <v>150</v>
      </c>
      <c r="D54365">
        <v>2711</v>
      </c>
      <c r="E54365" t="s">
        <v>152</v>
      </c>
    </row>
    <row r="54366" spans="1:5" x14ac:dyDescent="0.2">
      <c r="A54366" t="s">
        <v>74</v>
      </c>
      <c r="B54366" t="s">
        <v>123</v>
      </c>
      <c r="C54366" t="s">
        <v>150</v>
      </c>
      <c r="D54366">
        <v>2129</v>
      </c>
      <c r="E54366" t="s">
        <v>152</v>
      </c>
    </row>
    <row r="54367" spans="1:5" x14ac:dyDescent="0.2">
      <c r="A54367" t="s">
        <v>75</v>
      </c>
      <c r="B54367" t="s">
        <v>123</v>
      </c>
      <c r="C54367" t="s">
        <v>150</v>
      </c>
      <c r="D54367">
        <v>2020</v>
      </c>
      <c r="E54367" t="s">
        <v>152</v>
      </c>
    </row>
    <row r="54368" spans="1:5" x14ac:dyDescent="0.2">
      <c r="A54368" t="s">
        <v>76</v>
      </c>
      <c r="B54368" t="s">
        <v>123</v>
      </c>
      <c r="C54368" t="s">
        <v>150</v>
      </c>
      <c r="D54368">
        <v>2175</v>
      </c>
      <c r="E54368" t="s">
        <v>152</v>
      </c>
    </row>
    <row r="54369" spans="1:5" x14ac:dyDescent="0.2">
      <c r="A54369" t="s">
        <v>77</v>
      </c>
      <c r="B54369" t="s">
        <v>123</v>
      </c>
      <c r="C54369" t="s">
        <v>150</v>
      </c>
      <c r="D54369">
        <v>2097</v>
      </c>
      <c r="E54369" t="s">
        <v>152</v>
      </c>
    </row>
    <row r="54370" spans="1:5" x14ac:dyDescent="0.2">
      <c r="A54370" t="s">
        <v>78</v>
      </c>
      <c r="B54370" t="s">
        <v>123</v>
      </c>
      <c r="C54370" t="s">
        <v>150</v>
      </c>
      <c r="D54370">
        <v>1961</v>
      </c>
      <c r="E54370" t="s">
        <v>152</v>
      </c>
    </row>
    <row r="54371" spans="1:5" x14ac:dyDescent="0.2">
      <c r="A54371" t="s">
        <v>79</v>
      </c>
      <c r="B54371" t="s">
        <v>123</v>
      </c>
      <c r="C54371" t="s">
        <v>150</v>
      </c>
      <c r="D54371">
        <v>3021</v>
      </c>
      <c r="E54371" t="s">
        <v>152</v>
      </c>
    </row>
    <row r="54372" spans="1:5" x14ac:dyDescent="0.2">
      <c r="A54372" t="s">
        <v>80</v>
      </c>
      <c r="B54372" t="s">
        <v>123</v>
      </c>
      <c r="C54372" t="s">
        <v>150</v>
      </c>
      <c r="D54372">
        <v>2764</v>
      </c>
      <c r="E54372" t="s">
        <v>152</v>
      </c>
    </row>
    <row r="54373" spans="1:5" x14ac:dyDescent="0.2">
      <c r="A54373" t="s">
        <v>81</v>
      </c>
      <c r="B54373" t="s">
        <v>123</v>
      </c>
      <c r="C54373" t="s">
        <v>150</v>
      </c>
      <c r="D54373">
        <v>5703</v>
      </c>
      <c r="E54373" t="s">
        <v>152</v>
      </c>
    </row>
    <row r="54374" spans="1:5" x14ac:dyDescent="0.2">
      <c r="A54374" t="s">
        <v>82</v>
      </c>
      <c r="B54374" t="s">
        <v>123</v>
      </c>
      <c r="C54374" t="s">
        <v>150</v>
      </c>
      <c r="D54374">
        <v>5223</v>
      </c>
      <c r="E54374" t="s">
        <v>152</v>
      </c>
    </row>
    <row r="54375" spans="1:5" x14ac:dyDescent="0.2">
      <c r="A54375" t="s">
        <v>83</v>
      </c>
      <c r="B54375" t="s">
        <v>123</v>
      </c>
      <c r="C54375" t="s">
        <v>150</v>
      </c>
      <c r="D54375">
        <v>2494</v>
      </c>
      <c r="E54375" t="s">
        <v>152</v>
      </c>
    </row>
    <row r="54376" spans="1:5" x14ac:dyDescent="0.2">
      <c r="A54376" t="s">
        <v>84</v>
      </c>
      <c r="B54376" t="s">
        <v>123</v>
      </c>
      <c r="C54376" t="s">
        <v>150</v>
      </c>
      <c r="D54376">
        <v>2507</v>
      </c>
      <c r="E54376" t="s">
        <v>152</v>
      </c>
    </row>
    <row r="54377" spans="1:5" x14ac:dyDescent="0.2">
      <c r="A54377" t="s">
        <v>85</v>
      </c>
      <c r="B54377" t="s">
        <v>123</v>
      </c>
      <c r="C54377" t="s">
        <v>150</v>
      </c>
      <c r="D54377">
        <v>2796</v>
      </c>
      <c r="E54377" t="s">
        <v>152</v>
      </c>
    </row>
    <row r="54378" spans="1:5" x14ac:dyDescent="0.2">
      <c r="A54378" t="s">
        <v>86</v>
      </c>
      <c r="B54378" t="s">
        <v>123</v>
      </c>
      <c r="C54378" t="s">
        <v>150</v>
      </c>
      <c r="D54378">
        <v>2392</v>
      </c>
      <c r="E54378" t="s">
        <v>152</v>
      </c>
    </row>
    <row r="54379" spans="1:5" x14ac:dyDescent="0.2">
      <c r="A54379" t="s">
        <v>87</v>
      </c>
      <c r="B54379" t="s">
        <v>123</v>
      </c>
      <c r="C54379" t="s">
        <v>150</v>
      </c>
      <c r="D54379">
        <v>2080</v>
      </c>
      <c r="E54379" t="s">
        <v>152</v>
      </c>
    </row>
    <row r="54380" spans="1:5" x14ac:dyDescent="0.2">
      <c r="A54380" t="s">
        <v>88</v>
      </c>
      <c r="B54380" t="s">
        <v>123</v>
      </c>
      <c r="C54380" t="s">
        <v>150</v>
      </c>
      <c r="D54380">
        <v>2473</v>
      </c>
      <c r="E54380" t="s">
        <v>152</v>
      </c>
    </row>
    <row r="54381" spans="1:5" x14ac:dyDescent="0.2">
      <c r="A54381" t="s">
        <v>89</v>
      </c>
      <c r="B54381" t="s">
        <v>123</v>
      </c>
      <c r="C54381" t="s">
        <v>150</v>
      </c>
      <c r="D54381">
        <v>2200</v>
      </c>
      <c r="E54381" t="s">
        <v>152</v>
      </c>
    </row>
    <row r="54382" spans="1:5" x14ac:dyDescent="0.2">
      <c r="A54382" t="s">
        <v>90</v>
      </c>
      <c r="B54382" t="s">
        <v>123</v>
      </c>
      <c r="C54382" t="s">
        <v>150</v>
      </c>
      <c r="D54382">
        <v>2187</v>
      </c>
      <c r="E54382" t="s">
        <v>152</v>
      </c>
    </row>
    <row r="54383" spans="1:5" x14ac:dyDescent="0.2">
      <c r="A54383" t="s">
        <v>91</v>
      </c>
      <c r="B54383" t="s">
        <v>123</v>
      </c>
      <c r="C54383" t="s">
        <v>150</v>
      </c>
      <c r="D54383">
        <v>3029</v>
      </c>
      <c r="E54383" t="s">
        <v>152</v>
      </c>
    </row>
    <row r="54384" spans="1:5" x14ac:dyDescent="0.2">
      <c r="A54384" t="s">
        <v>94</v>
      </c>
      <c r="B54384" t="s">
        <v>123</v>
      </c>
      <c r="C54384" t="s">
        <v>150</v>
      </c>
      <c r="D54384">
        <v>2665</v>
      </c>
      <c r="E54384" t="s">
        <v>152</v>
      </c>
    </row>
    <row r="54385" spans="1:5" x14ac:dyDescent="0.2">
      <c r="A54385" t="s">
        <v>95</v>
      </c>
      <c r="B54385" t="s">
        <v>123</v>
      </c>
      <c r="C54385" t="s">
        <v>150</v>
      </c>
      <c r="D54385">
        <v>5608</v>
      </c>
      <c r="E54385" t="s">
        <v>152</v>
      </c>
    </row>
    <row r="54386" spans="1:5" x14ac:dyDescent="0.2">
      <c r="A54386" t="s">
        <v>96</v>
      </c>
      <c r="B54386" t="s">
        <v>123</v>
      </c>
      <c r="C54386" t="s">
        <v>150</v>
      </c>
      <c r="D54386">
        <v>5987</v>
      </c>
      <c r="E54386" t="s">
        <v>152</v>
      </c>
    </row>
    <row r="54387" spans="1:5" x14ac:dyDescent="0.2">
      <c r="A54387" t="s">
        <v>97</v>
      </c>
      <c r="B54387" t="s">
        <v>123</v>
      </c>
      <c r="C54387" t="s">
        <v>150</v>
      </c>
      <c r="D54387">
        <v>3052</v>
      </c>
      <c r="E54387" t="s">
        <v>152</v>
      </c>
    </row>
    <row r="54388" spans="1:5" x14ac:dyDescent="0.2">
      <c r="A54388" t="s">
        <v>98</v>
      </c>
      <c r="B54388" t="s">
        <v>123</v>
      </c>
      <c r="C54388" t="s">
        <v>150</v>
      </c>
      <c r="D54388">
        <v>2606</v>
      </c>
      <c r="E54388" t="s">
        <v>152</v>
      </c>
    </row>
    <row r="54389" spans="1:5" x14ac:dyDescent="0.2">
      <c r="A54389" t="s">
        <v>99</v>
      </c>
      <c r="B54389" t="s">
        <v>123</v>
      </c>
      <c r="C54389" t="s">
        <v>150</v>
      </c>
      <c r="D54389">
        <v>3220</v>
      </c>
      <c r="E54389" t="s">
        <v>152</v>
      </c>
    </row>
    <row r="54390" spans="1:5" x14ac:dyDescent="0.2">
      <c r="A54390" t="s">
        <v>100</v>
      </c>
      <c r="B54390" t="s">
        <v>123</v>
      </c>
      <c r="C54390" t="s">
        <v>150</v>
      </c>
      <c r="D54390">
        <v>2201</v>
      </c>
      <c r="E54390" t="s">
        <v>152</v>
      </c>
    </row>
    <row r="54391" spans="1:5" x14ac:dyDescent="0.2">
      <c r="A54391" t="s">
        <v>101</v>
      </c>
      <c r="B54391" t="s">
        <v>123</v>
      </c>
      <c r="C54391" t="s">
        <v>150</v>
      </c>
      <c r="D54391">
        <v>2052</v>
      </c>
      <c r="E54391" t="s">
        <v>152</v>
      </c>
    </row>
    <row r="54392" spans="1:5" x14ac:dyDescent="0.2">
      <c r="A54392" t="s">
        <v>102</v>
      </c>
      <c r="B54392" t="s">
        <v>123</v>
      </c>
      <c r="C54392" t="s">
        <v>150</v>
      </c>
      <c r="D54392">
        <v>2426</v>
      </c>
      <c r="E54392" t="s">
        <v>152</v>
      </c>
    </row>
    <row r="54393" spans="1:5" x14ac:dyDescent="0.2">
      <c r="A54393" t="s">
        <v>103</v>
      </c>
      <c r="B54393" t="s">
        <v>123</v>
      </c>
      <c r="C54393" t="s">
        <v>150</v>
      </c>
      <c r="D54393">
        <v>2114</v>
      </c>
      <c r="E54393" t="s">
        <v>152</v>
      </c>
    </row>
    <row r="54394" spans="1:5" x14ac:dyDescent="0.2">
      <c r="A54394" t="s">
        <v>104</v>
      </c>
      <c r="B54394" t="s">
        <v>123</v>
      </c>
      <c r="C54394" t="s">
        <v>150</v>
      </c>
      <c r="D54394">
        <v>2183</v>
      </c>
      <c r="E54394" t="s">
        <v>152</v>
      </c>
    </row>
    <row r="54395" spans="1:5" x14ac:dyDescent="0.2">
      <c r="A54395" t="s">
        <v>105</v>
      </c>
      <c r="B54395" t="s">
        <v>123</v>
      </c>
      <c r="C54395" t="s">
        <v>150</v>
      </c>
      <c r="D54395">
        <v>2989</v>
      </c>
      <c r="E54395" t="s">
        <v>152</v>
      </c>
    </row>
    <row r="54396" spans="1:5" x14ac:dyDescent="0.2">
      <c r="A54396" t="s">
        <v>106</v>
      </c>
      <c r="B54396" t="s">
        <v>123</v>
      </c>
      <c r="C54396" t="s">
        <v>150</v>
      </c>
      <c r="D54396">
        <v>2536</v>
      </c>
      <c r="E54396" t="s">
        <v>152</v>
      </c>
    </row>
    <row r="54397" spans="1:5" x14ac:dyDescent="0.2">
      <c r="A54397" t="s">
        <v>107</v>
      </c>
      <c r="B54397" t="s">
        <v>123</v>
      </c>
      <c r="C54397" t="s">
        <v>150</v>
      </c>
      <c r="D54397">
        <v>5527</v>
      </c>
      <c r="E54397" t="s">
        <v>152</v>
      </c>
    </row>
    <row r="54398" spans="1:5" x14ac:dyDescent="0.2">
      <c r="A54398" t="s">
        <v>108</v>
      </c>
      <c r="B54398" t="s">
        <v>123</v>
      </c>
      <c r="C54398" t="s">
        <v>150</v>
      </c>
      <c r="D54398">
        <v>5513</v>
      </c>
      <c r="E54398" t="s">
        <v>152</v>
      </c>
    </row>
    <row r="54399" spans="1:5" x14ac:dyDescent="0.2">
      <c r="A54399" t="s">
        <v>109</v>
      </c>
      <c r="B54399" t="s">
        <v>123</v>
      </c>
      <c r="C54399" t="s">
        <v>150</v>
      </c>
      <c r="D54399">
        <v>3003</v>
      </c>
      <c r="E54399" t="s">
        <v>152</v>
      </c>
    </row>
    <row r="54400" spans="1:5" x14ac:dyDescent="0.2">
      <c r="A54400" t="s">
        <v>110</v>
      </c>
      <c r="B54400" t="s">
        <v>123</v>
      </c>
      <c r="C54400" t="s">
        <v>150</v>
      </c>
      <c r="D54400">
        <v>2614</v>
      </c>
      <c r="E54400" t="s">
        <v>152</v>
      </c>
    </row>
    <row r="54401" spans="1:5" x14ac:dyDescent="0.2">
      <c r="A54401" t="s">
        <v>111</v>
      </c>
      <c r="B54401" t="s">
        <v>123</v>
      </c>
      <c r="C54401" t="s">
        <v>150</v>
      </c>
      <c r="D54401">
        <v>3190</v>
      </c>
      <c r="E54401" t="s">
        <v>152</v>
      </c>
    </row>
    <row r="54402" spans="1:5" x14ac:dyDescent="0.2">
      <c r="A54402" t="s">
        <v>10</v>
      </c>
      <c r="B54402" t="s">
        <v>124</v>
      </c>
      <c r="C54402" t="s">
        <v>150</v>
      </c>
      <c r="D54402">
        <v>18757</v>
      </c>
      <c r="E54402" t="s">
        <v>152</v>
      </c>
    </row>
    <row r="54403" spans="1:5" x14ac:dyDescent="0.2">
      <c r="A54403" t="s">
        <v>11</v>
      </c>
      <c r="B54403" t="s">
        <v>124</v>
      </c>
      <c r="C54403" t="s">
        <v>150</v>
      </c>
      <c r="D54403">
        <v>9101</v>
      </c>
      <c r="E54403" t="s">
        <v>152</v>
      </c>
    </row>
    <row r="54404" spans="1:5" x14ac:dyDescent="0.2">
      <c r="A54404" t="s">
        <v>12</v>
      </c>
      <c r="B54404" t="s">
        <v>124</v>
      </c>
      <c r="C54404" t="s">
        <v>150</v>
      </c>
      <c r="D54404">
        <v>10360</v>
      </c>
      <c r="E54404" t="s">
        <v>152</v>
      </c>
    </row>
    <row r="54405" spans="1:5" x14ac:dyDescent="0.2">
      <c r="A54405" t="s">
        <v>13</v>
      </c>
      <c r="B54405" t="s">
        <v>124</v>
      </c>
      <c r="C54405" t="s">
        <v>150</v>
      </c>
      <c r="D54405">
        <v>9969</v>
      </c>
      <c r="E54405" t="s">
        <v>152</v>
      </c>
    </row>
    <row r="54406" spans="1:5" x14ac:dyDescent="0.2">
      <c r="A54406" t="s">
        <v>14</v>
      </c>
      <c r="B54406" t="s">
        <v>124</v>
      </c>
      <c r="C54406" t="s">
        <v>150</v>
      </c>
      <c r="D54406">
        <v>8125</v>
      </c>
      <c r="E54406" t="s">
        <v>152</v>
      </c>
    </row>
    <row r="54407" spans="1:5" x14ac:dyDescent="0.2">
      <c r="A54407" t="s">
        <v>15</v>
      </c>
      <c r="B54407" t="s">
        <v>124</v>
      </c>
      <c r="C54407" t="s">
        <v>150</v>
      </c>
      <c r="D54407">
        <v>7058</v>
      </c>
      <c r="E54407" t="s">
        <v>152</v>
      </c>
    </row>
    <row r="54408" spans="1:5" x14ac:dyDescent="0.2">
      <c r="A54408" t="s">
        <v>16</v>
      </c>
      <c r="B54408" t="s">
        <v>124</v>
      </c>
      <c r="C54408" t="s">
        <v>150</v>
      </c>
      <c r="D54408">
        <v>9795</v>
      </c>
      <c r="E54408" t="s">
        <v>152</v>
      </c>
    </row>
    <row r="54409" spans="1:5" x14ac:dyDescent="0.2">
      <c r="A54409" t="s">
        <v>17</v>
      </c>
      <c r="B54409" t="s">
        <v>124</v>
      </c>
      <c r="C54409" t="s">
        <v>150</v>
      </c>
      <c r="D54409">
        <v>7344</v>
      </c>
      <c r="E54409" t="s">
        <v>152</v>
      </c>
    </row>
    <row r="54410" spans="1:5" x14ac:dyDescent="0.2">
      <c r="A54410" t="s">
        <v>18</v>
      </c>
      <c r="B54410" t="s">
        <v>124</v>
      </c>
      <c r="C54410" t="s">
        <v>150</v>
      </c>
      <c r="D54410">
        <v>7976</v>
      </c>
      <c r="E54410" t="s">
        <v>152</v>
      </c>
    </row>
    <row r="54411" spans="1:5" x14ac:dyDescent="0.2">
      <c r="A54411" t="s">
        <v>19</v>
      </c>
      <c r="B54411" t="s">
        <v>124</v>
      </c>
      <c r="C54411" t="s">
        <v>150</v>
      </c>
      <c r="D54411">
        <v>11660</v>
      </c>
      <c r="E54411" t="s">
        <v>152</v>
      </c>
    </row>
    <row r="54412" spans="1:5" x14ac:dyDescent="0.2">
      <c r="A54412" t="s">
        <v>20</v>
      </c>
      <c r="B54412" t="s">
        <v>124</v>
      </c>
      <c r="C54412" t="s">
        <v>150</v>
      </c>
      <c r="D54412">
        <v>9193</v>
      </c>
      <c r="E54412" t="s">
        <v>152</v>
      </c>
    </row>
    <row r="54413" spans="1:5" x14ac:dyDescent="0.2">
      <c r="A54413" t="s">
        <v>21</v>
      </c>
      <c r="B54413" t="s">
        <v>124</v>
      </c>
      <c r="C54413" t="s">
        <v>150</v>
      </c>
      <c r="D54413">
        <v>16435</v>
      </c>
      <c r="E54413" t="s">
        <v>152</v>
      </c>
    </row>
    <row r="54414" spans="1:5" x14ac:dyDescent="0.2">
      <c r="A54414" t="s">
        <v>22</v>
      </c>
      <c r="B54414" t="s">
        <v>124</v>
      </c>
      <c r="C54414" t="s">
        <v>150</v>
      </c>
      <c r="D54414">
        <v>18260</v>
      </c>
      <c r="E54414" t="s">
        <v>152</v>
      </c>
    </row>
    <row r="54415" spans="1:5" x14ac:dyDescent="0.2">
      <c r="A54415" t="s">
        <v>23</v>
      </c>
      <c r="B54415" t="s">
        <v>124</v>
      </c>
      <c r="C54415" t="s">
        <v>150</v>
      </c>
      <c r="D54415">
        <v>8200</v>
      </c>
      <c r="E54415" t="s">
        <v>152</v>
      </c>
    </row>
    <row r="54416" spans="1:5" x14ac:dyDescent="0.2">
      <c r="A54416" t="s">
        <v>24</v>
      </c>
      <c r="B54416" t="s">
        <v>124</v>
      </c>
      <c r="C54416" t="s">
        <v>150</v>
      </c>
      <c r="D54416">
        <v>7640</v>
      </c>
      <c r="E54416" t="s">
        <v>152</v>
      </c>
    </row>
    <row r="54417" spans="1:5" x14ac:dyDescent="0.2">
      <c r="A54417" t="s">
        <v>25</v>
      </c>
      <c r="B54417" t="s">
        <v>124</v>
      </c>
      <c r="C54417" t="s">
        <v>150</v>
      </c>
      <c r="D54417">
        <v>10617</v>
      </c>
      <c r="E54417" t="s">
        <v>152</v>
      </c>
    </row>
    <row r="54418" spans="1:5" x14ac:dyDescent="0.2">
      <c r="A54418" t="s">
        <v>26</v>
      </c>
      <c r="B54418" t="s">
        <v>124</v>
      </c>
      <c r="C54418" t="s">
        <v>150</v>
      </c>
      <c r="D54418">
        <v>7475</v>
      </c>
      <c r="E54418" t="s">
        <v>152</v>
      </c>
    </row>
    <row r="54419" spans="1:5" x14ac:dyDescent="0.2">
      <c r="A54419" t="s">
        <v>27</v>
      </c>
      <c r="B54419" t="s">
        <v>124</v>
      </c>
      <c r="C54419" t="s">
        <v>150</v>
      </c>
      <c r="D54419">
        <v>6243</v>
      </c>
      <c r="E54419" t="s">
        <v>152</v>
      </c>
    </row>
    <row r="54420" spans="1:5" x14ac:dyDescent="0.2">
      <c r="A54420" t="s">
        <v>28</v>
      </c>
      <c r="B54420" t="s">
        <v>124</v>
      </c>
      <c r="C54420" t="s">
        <v>150</v>
      </c>
      <c r="D54420">
        <v>9365</v>
      </c>
      <c r="E54420" t="s">
        <v>152</v>
      </c>
    </row>
    <row r="54421" spans="1:5" x14ac:dyDescent="0.2">
      <c r="A54421" t="s">
        <v>29</v>
      </c>
      <c r="B54421" t="s">
        <v>124</v>
      </c>
      <c r="C54421" t="s">
        <v>150</v>
      </c>
      <c r="D54421">
        <v>7405</v>
      </c>
      <c r="E54421" t="s">
        <v>152</v>
      </c>
    </row>
    <row r="54422" spans="1:5" x14ac:dyDescent="0.2">
      <c r="A54422" t="s">
        <v>30</v>
      </c>
      <c r="B54422" t="s">
        <v>124</v>
      </c>
      <c r="C54422" t="s">
        <v>150</v>
      </c>
      <c r="D54422">
        <v>8314</v>
      </c>
      <c r="E54422" t="s">
        <v>152</v>
      </c>
    </row>
    <row r="54423" spans="1:5" x14ac:dyDescent="0.2">
      <c r="A54423" t="s">
        <v>31</v>
      </c>
      <c r="B54423" t="s">
        <v>124</v>
      </c>
      <c r="C54423" t="s">
        <v>150</v>
      </c>
      <c r="D54423">
        <v>10196</v>
      </c>
      <c r="E54423" t="s">
        <v>152</v>
      </c>
    </row>
    <row r="54424" spans="1:5" x14ac:dyDescent="0.2">
      <c r="A54424" t="s">
        <v>32</v>
      </c>
      <c r="B54424" t="s">
        <v>124</v>
      </c>
      <c r="C54424" t="s">
        <v>150</v>
      </c>
      <c r="D54424">
        <v>8607</v>
      </c>
      <c r="E54424" t="s">
        <v>152</v>
      </c>
    </row>
    <row r="54425" spans="1:5" x14ac:dyDescent="0.2">
      <c r="A54425" t="s">
        <v>33</v>
      </c>
      <c r="B54425" t="s">
        <v>124</v>
      </c>
      <c r="C54425" t="s">
        <v>150</v>
      </c>
      <c r="D54425">
        <v>15362</v>
      </c>
      <c r="E54425" t="s">
        <v>152</v>
      </c>
    </row>
    <row r="54426" spans="1:5" x14ac:dyDescent="0.2">
      <c r="A54426" t="s">
        <v>34</v>
      </c>
      <c r="B54426" t="s">
        <v>124</v>
      </c>
      <c r="C54426" t="s">
        <v>150</v>
      </c>
      <c r="D54426">
        <v>17274</v>
      </c>
      <c r="E54426" t="s">
        <v>152</v>
      </c>
    </row>
    <row r="54427" spans="1:5" x14ac:dyDescent="0.2">
      <c r="A54427" t="s">
        <v>35</v>
      </c>
      <c r="B54427" t="s">
        <v>124</v>
      </c>
      <c r="C54427" t="s">
        <v>150</v>
      </c>
      <c r="D54427">
        <v>7306</v>
      </c>
      <c r="E54427" t="s">
        <v>152</v>
      </c>
    </row>
    <row r="54428" spans="1:5" x14ac:dyDescent="0.2">
      <c r="A54428" t="s">
        <v>36</v>
      </c>
      <c r="B54428" t="s">
        <v>124</v>
      </c>
      <c r="C54428" t="s">
        <v>150</v>
      </c>
      <c r="D54428">
        <v>7445</v>
      </c>
      <c r="E54428" t="s">
        <v>152</v>
      </c>
    </row>
    <row r="54429" spans="1:5" x14ac:dyDescent="0.2">
      <c r="A54429" t="s">
        <v>37</v>
      </c>
      <c r="B54429" t="s">
        <v>124</v>
      </c>
      <c r="C54429" t="s">
        <v>150</v>
      </c>
      <c r="D54429">
        <v>10656</v>
      </c>
      <c r="E54429" t="s">
        <v>152</v>
      </c>
    </row>
    <row r="54430" spans="1:5" x14ac:dyDescent="0.2">
      <c r="A54430" t="s">
        <v>38</v>
      </c>
      <c r="B54430" t="s">
        <v>124</v>
      </c>
      <c r="C54430" t="s">
        <v>150</v>
      </c>
      <c r="D54430">
        <v>6739</v>
      </c>
      <c r="E54430" t="s">
        <v>152</v>
      </c>
    </row>
    <row r="54431" spans="1:5" x14ac:dyDescent="0.2">
      <c r="A54431" t="s">
        <v>39</v>
      </c>
      <c r="B54431" t="s">
        <v>124</v>
      </c>
      <c r="C54431" t="s">
        <v>150</v>
      </c>
      <c r="D54431">
        <v>7358</v>
      </c>
      <c r="E54431" t="s">
        <v>152</v>
      </c>
    </row>
    <row r="54432" spans="1:5" x14ac:dyDescent="0.2">
      <c r="A54432" t="s">
        <v>40</v>
      </c>
      <c r="B54432" t="s">
        <v>124</v>
      </c>
      <c r="C54432" t="s">
        <v>150</v>
      </c>
      <c r="D54432">
        <v>9956</v>
      </c>
      <c r="E54432" t="s">
        <v>152</v>
      </c>
    </row>
    <row r="54433" spans="1:5" x14ac:dyDescent="0.2">
      <c r="A54433" t="s">
        <v>41</v>
      </c>
      <c r="B54433" t="s">
        <v>124</v>
      </c>
      <c r="C54433" t="s">
        <v>150</v>
      </c>
      <c r="D54433">
        <v>6692</v>
      </c>
      <c r="E54433" t="s">
        <v>152</v>
      </c>
    </row>
    <row r="54434" spans="1:5" x14ac:dyDescent="0.2">
      <c r="A54434" t="s">
        <v>42</v>
      </c>
      <c r="B54434" t="s">
        <v>124</v>
      </c>
      <c r="C54434" t="s">
        <v>150</v>
      </c>
      <c r="D54434">
        <v>8026</v>
      </c>
      <c r="E54434" t="s">
        <v>152</v>
      </c>
    </row>
    <row r="54435" spans="1:5" x14ac:dyDescent="0.2">
      <c r="A54435" t="s">
        <v>43</v>
      </c>
      <c r="B54435" t="s">
        <v>124</v>
      </c>
      <c r="C54435" t="s">
        <v>150</v>
      </c>
      <c r="D54435">
        <v>10080</v>
      </c>
      <c r="E54435" t="s">
        <v>152</v>
      </c>
    </row>
    <row r="54436" spans="1:5" x14ac:dyDescent="0.2">
      <c r="A54436" t="s">
        <v>44</v>
      </c>
      <c r="B54436" t="s">
        <v>124</v>
      </c>
      <c r="C54436" t="s">
        <v>150</v>
      </c>
      <c r="D54436">
        <v>8604</v>
      </c>
      <c r="E54436" t="s">
        <v>152</v>
      </c>
    </row>
    <row r="54437" spans="1:5" x14ac:dyDescent="0.2">
      <c r="A54437" t="s">
        <v>45</v>
      </c>
      <c r="B54437" t="s">
        <v>124</v>
      </c>
      <c r="C54437" t="s">
        <v>150</v>
      </c>
      <c r="D54437">
        <v>14971</v>
      </c>
      <c r="E54437" t="s">
        <v>152</v>
      </c>
    </row>
    <row r="54438" spans="1:5" x14ac:dyDescent="0.2">
      <c r="A54438" t="s">
        <v>46</v>
      </c>
      <c r="B54438" t="s">
        <v>124</v>
      </c>
      <c r="C54438" t="s">
        <v>150</v>
      </c>
      <c r="D54438">
        <v>17312</v>
      </c>
      <c r="E54438" t="s">
        <v>152</v>
      </c>
    </row>
    <row r="54439" spans="1:5" x14ac:dyDescent="0.2">
      <c r="A54439" t="s">
        <v>47</v>
      </c>
      <c r="B54439" t="s">
        <v>124</v>
      </c>
      <c r="C54439" t="s">
        <v>150</v>
      </c>
      <c r="D54439">
        <v>7098</v>
      </c>
      <c r="E54439" t="s">
        <v>152</v>
      </c>
    </row>
    <row r="54440" spans="1:5" x14ac:dyDescent="0.2">
      <c r="A54440" t="s">
        <v>48</v>
      </c>
      <c r="B54440" t="s">
        <v>124</v>
      </c>
      <c r="C54440" t="s">
        <v>150</v>
      </c>
      <c r="D54440">
        <v>7414</v>
      </c>
      <c r="E54440" t="s">
        <v>152</v>
      </c>
    </row>
    <row r="54441" spans="1:5" x14ac:dyDescent="0.2">
      <c r="A54441" t="s">
        <v>49</v>
      </c>
      <c r="B54441" t="s">
        <v>124</v>
      </c>
      <c r="C54441" t="s">
        <v>150</v>
      </c>
      <c r="D54441">
        <v>11559</v>
      </c>
      <c r="E54441" t="s">
        <v>152</v>
      </c>
    </row>
    <row r="54442" spans="1:5" x14ac:dyDescent="0.2">
      <c r="A54442" t="s">
        <v>50</v>
      </c>
      <c r="B54442" t="s">
        <v>124</v>
      </c>
      <c r="C54442" t="s">
        <v>150</v>
      </c>
      <c r="D54442">
        <v>6230</v>
      </c>
      <c r="E54442" t="s">
        <v>152</v>
      </c>
    </row>
    <row r="54443" spans="1:5" x14ac:dyDescent="0.2">
      <c r="A54443" t="s">
        <v>51</v>
      </c>
      <c r="B54443" t="s">
        <v>124</v>
      </c>
      <c r="C54443" t="s">
        <v>150</v>
      </c>
      <c r="D54443">
        <v>7674</v>
      </c>
      <c r="E54443" t="s">
        <v>152</v>
      </c>
    </row>
    <row r="54444" spans="1:5" x14ac:dyDescent="0.2">
      <c r="A54444" t="s">
        <v>52</v>
      </c>
      <c r="B54444" t="s">
        <v>124</v>
      </c>
      <c r="C54444" t="s">
        <v>150</v>
      </c>
      <c r="D54444">
        <v>10067</v>
      </c>
      <c r="E54444" t="s">
        <v>152</v>
      </c>
    </row>
    <row r="54445" spans="1:5" x14ac:dyDescent="0.2">
      <c r="A54445" t="s">
        <v>53</v>
      </c>
      <c r="B54445" t="s">
        <v>124</v>
      </c>
      <c r="C54445" t="s">
        <v>150</v>
      </c>
      <c r="D54445">
        <v>6967</v>
      </c>
      <c r="E54445" t="s">
        <v>152</v>
      </c>
    </row>
    <row r="54446" spans="1:5" x14ac:dyDescent="0.2">
      <c r="A54446" t="s">
        <v>54</v>
      </c>
      <c r="B54446" t="s">
        <v>124</v>
      </c>
      <c r="C54446" t="s">
        <v>150</v>
      </c>
      <c r="D54446">
        <v>6585</v>
      </c>
      <c r="E54446" t="s">
        <v>152</v>
      </c>
    </row>
    <row r="54447" spans="1:5" x14ac:dyDescent="0.2">
      <c r="A54447" t="s">
        <v>55</v>
      </c>
      <c r="B54447" t="s">
        <v>124</v>
      </c>
      <c r="C54447" t="s">
        <v>150</v>
      </c>
      <c r="D54447">
        <v>10398</v>
      </c>
      <c r="E54447" t="s">
        <v>152</v>
      </c>
    </row>
    <row r="54448" spans="1:5" x14ac:dyDescent="0.2">
      <c r="A54448" t="s">
        <v>56</v>
      </c>
      <c r="B54448" t="s">
        <v>124</v>
      </c>
      <c r="C54448" t="s">
        <v>150</v>
      </c>
      <c r="D54448">
        <v>8965</v>
      </c>
      <c r="E54448" t="s">
        <v>152</v>
      </c>
    </row>
    <row r="54449" spans="1:5" x14ac:dyDescent="0.2">
      <c r="A54449" t="s">
        <v>57</v>
      </c>
      <c r="B54449" t="s">
        <v>124</v>
      </c>
      <c r="C54449" t="s">
        <v>150</v>
      </c>
      <c r="D54449">
        <v>16903</v>
      </c>
      <c r="E54449" t="s">
        <v>152</v>
      </c>
    </row>
    <row r="54450" spans="1:5" x14ac:dyDescent="0.2">
      <c r="A54450" t="s">
        <v>58</v>
      </c>
      <c r="B54450" t="s">
        <v>124</v>
      </c>
      <c r="C54450" t="s">
        <v>150</v>
      </c>
      <c r="D54450">
        <v>17062</v>
      </c>
      <c r="E54450" t="s">
        <v>152</v>
      </c>
    </row>
    <row r="54451" spans="1:5" x14ac:dyDescent="0.2">
      <c r="A54451" t="s">
        <v>59</v>
      </c>
      <c r="B54451" t="s">
        <v>124</v>
      </c>
      <c r="C54451" t="s">
        <v>150</v>
      </c>
      <c r="D54451">
        <v>8868</v>
      </c>
      <c r="E54451" t="s">
        <v>152</v>
      </c>
    </row>
    <row r="54452" spans="1:5" x14ac:dyDescent="0.2">
      <c r="A54452" t="s">
        <v>60</v>
      </c>
      <c r="B54452" t="s">
        <v>124</v>
      </c>
      <c r="C54452" t="s">
        <v>150</v>
      </c>
      <c r="D54452">
        <v>8623</v>
      </c>
      <c r="E54452" t="s">
        <v>152</v>
      </c>
    </row>
    <row r="54453" spans="1:5" x14ac:dyDescent="0.2">
      <c r="A54453" t="s">
        <v>61</v>
      </c>
      <c r="B54453" t="s">
        <v>124</v>
      </c>
      <c r="C54453" t="s">
        <v>150</v>
      </c>
      <c r="D54453">
        <v>10922</v>
      </c>
      <c r="E54453" t="s">
        <v>152</v>
      </c>
    </row>
    <row r="54454" spans="1:5" x14ac:dyDescent="0.2">
      <c r="A54454" t="s">
        <v>62</v>
      </c>
      <c r="B54454" t="s">
        <v>124</v>
      </c>
      <c r="C54454" t="s">
        <v>150</v>
      </c>
      <c r="D54454">
        <v>6889</v>
      </c>
      <c r="E54454" t="s">
        <v>152</v>
      </c>
    </row>
    <row r="54455" spans="1:5" x14ac:dyDescent="0.2">
      <c r="A54455" t="s">
        <v>63</v>
      </c>
      <c r="B54455" t="s">
        <v>124</v>
      </c>
      <c r="C54455" t="s">
        <v>150</v>
      </c>
      <c r="D54455">
        <v>7962</v>
      </c>
      <c r="E54455" t="s">
        <v>152</v>
      </c>
    </row>
    <row r="54456" spans="1:5" x14ac:dyDescent="0.2">
      <c r="A54456" t="s">
        <v>64</v>
      </c>
      <c r="B54456" t="s">
        <v>124</v>
      </c>
      <c r="C54456" t="s">
        <v>150</v>
      </c>
      <c r="D54456">
        <v>9214</v>
      </c>
      <c r="E54456" t="s">
        <v>152</v>
      </c>
    </row>
    <row r="54457" spans="1:5" x14ac:dyDescent="0.2">
      <c r="A54457" t="s">
        <v>65</v>
      </c>
      <c r="B54457" t="s">
        <v>124</v>
      </c>
      <c r="C54457" t="s">
        <v>150</v>
      </c>
      <c r="D54457">
        <v>7151</v>
      </c>
      <c r="E54457" t="s">
        <v>152</v>
      </c>
    </row>
    <row r="54458" spans="1:5" x14ac:dyDescent="0.2">
      <c r="A54458" t="s">
        <v>66</v>
      </c>
      <c r="B54458" t="s">
        <v>124</v>
      </c>
      <c r="C54458" t="s">
        <v>150</v>
      </c>
      <c r="D54458">
        <v>7867</v>
      </c>
      <c r="E54458" t="s">
        <v>152</v>
      </c>
    </row>
    <row r="54459" spans="1:5" x14ac:dyDescent="0.2">
      <c r="A54459" t="s">
        <v>67</v>
      </c>
      <c r="B54459" t="s">
        <v>124</v>
      </c>
      <c r="C54459" t="s">
        <v>150</v>
      </c>
      <c r="D54459">
        <v>10655</v>
      </c>
      <c r="E54459" t="s">
        <v>152</v>
      </c>
    </row>
    <row r="54460" spans="1:5" x14ac:dyDescent="0.2">
      <c r="A54460" t="s">
        <v>68</v>
      </c>
      <c r="B54460" t="s">
        <v>124</v>
      </c>
      <c r="C54460" t="s">
        <v>150</v>
      </c>
      <c r="D54460">
        <v>9517</v>
      </c>
      <c r="E54460" t="s">
        <v>152</v>
      </c>
    </row>
    <row r="54461" spans="1:5" x14ac:dyDescent="0.2">
      <c r="A54461" t="s">
        <v>69</v>
      </c>
      <c r="B54461" t="s">
        <v>124</v>
      </c>
      <c r="C54461" t="s">
        <v>150</v>
      </c>
      <c r="D54461">
        <v>16390</v>
      </c>
      <c r="E54461" t="s">
        <v>152</v>
      </c>
    </row>
    <row r="54462" spans="1:5" x14ac:dyDescent="0.2">
      <c r="A54462" t="s">
        <v>70</v>
      </c>
      <c r="B54462" t="s">
        <v>124</v>
      </c>
      <c r="C54462" t="s">
        <v>150</v>
      </c>
      <c r="D54462">
        <v>16749</v>
      </c>
      <c r="E54462" t="s">
        <v>152</v>
      </c>
    </row>
    <row r="54463" spans="1:5" x14ac:dyDescent="0.2">
      <c r="A54463" t="s">
        <v>71</v>
      </c>
      <c r="B54463" t="s">
        <v>124</v>
      </c>
      <c r="C54463" t="s">
        <v>150</v>
      </c>
      <c r="D54463">
        <v>8304</v>
      </c>
      <c r="E54463" t="s">
        <v>152</v>
      </c>
    </row>
    <row r="54464" spans="1:5" x14ac:dyDescent="0.2">
      <c r="A54464" t="s">
        <v>72</v>
      </c>
      <c r="B54464" t="s">
        <v>124</v>
      </c>
      <c r="C54464" t="s">
        <v>150</v>
      </c>
      <c r="D54464">
        <v>9644</v>
      </c>
      <c r="E54464" t="s">
        <v>152</v>
      </c>
    </row>
    <row r="54465" spans="1:5" x14ac:dyDescent="0.2">
      <c r="A54465" t="s">
        <v>73</v>
      </c>
      <c r="B54465" t="s">
        <v>124</v>
      </c>
      <c r="C54465" t="s">
        <v>150</v>
      </c>
      <c r="D54465">
        <v>9624</v>
      </c>
      <c r="E54465" t="s">
        <v>152</v>
      </c>
    </row>
    <row r="54466" spans="1:5" x14ac:dyDescent="0.2">
      <c r="A54466" t="s">
        <v>74</v>
      </c>
      <c r="B54466" t="s">
        <v>124</v>
      </c>
      <c r="C54466" t="s">
        <v>150</v>
      </c>
      <c r="D54466">
        <v>6940</v>
      </c>
      <c r="E54466" t="s">
        <v>152</v>
      </c>
    </row>
    <row r="54467" spans="1:5" x14ac:dyDescent="0.2">
      <c r="A54467" t="s">
        <v>75</v>
      </c>
      <c r="B54467" t="s">
        <v>124</v>
      </c>
      <c r="C54467" t="s">
        <v>150</v>
      </c>
      <c r="D54467">
        <v>7273</v>
      </c>
      <c r="E54467" t="s">
        <v>152</v>
      </c>
    </row>
    <row r="54468" spans="1:5" x14ac:dyDescent="0.2">
      <c r="A54468" t="s">
        <v>76</v>
      </c>
      <c r="B54468" t="s">
        <v>124</v>
      </c>
      <c r="C54468" t="s">
        <v>150</v>
      </c>
      <c r="D54468">
        <v>9503</v>
      </c>
      <c r="E54468" t="s">
        <v>152</v>
      </c>
    </row>
    <row r="54469" spans="1:5" x14ac:dyDescent="0.2">
      <c r="A54469" t="s">
        <v>77</v>
      </c>
      <c r="B54469" t="s">
        <v>124</v>
      </c>
      <c r="C54469" t="s">
        <v>150</v>
      </c>
      <c r="D54469">
        <v>7030</v>
      </c>
      <c r="E54469" t="s">
        <v>152</v>
      </c>
    </row>
    <row r="54470" spans="1:5" x14ac:dyDescent="0.2">
      <c r="A54470" t="s">
        <v>78</v>
      </c>
      <c r="B54470" t="s">
        <v>124</v>
      </c>
      <c r="C54470" t="s">
        <v>150</v>
      </c>
      <c r="D54470">
        <v>7546</v>
      </c>
      <c r="E54470" t="s">
        <v>152</v>
      </c>
    </row>
    <row r="54471" spans="1:5" x14ac:dyDescent="0.2">
      <c r="A54471" t="s">
        <v>79</v>
      </c>
      <c r="B54471" t="s">
        <v>124</v>
      </c>
      <c r="C54471" t="s">
        <v>150</v>
      </c>
      <c r="D54471">
        <v>10603</v>
      </c>
      <c r="E54471" t="s">
        <v>152</v>
      </c>
    </row>
    <row r="54472" spans="1:5" x14ac:dyDescent="0.2">
      <c r="A54472" t="s">
        <v>80</v>
      </c>
      <c r="B54472" t="s">
        <v>124</v>
      </c>
      <c r="C54472" t="s">
        <v>150</v>
      </c>
      <c r="D54472">
        <v>8703</v>
      </c>
      <c r="E54472" t="s">
        <v>152</v>
      </c>
    </row>
    <row r="54473" spans="1:5" x14ac:dyDescent="0.2">
      <c r="A54473" t="s">
        <v>81</v>
      </c>
      <c r="B54473" t="s">
        <v>124</v>
      </c>
      <c r="C54473" t="s">
        <v>150</v>
      </c>
      <c r="D54473">
        <v>15637</v>
      </c>
      <c r="E54473" t="s">
        <v>152</v>
      </c>
    </row>
    <row r="54474" spans="1:5" x14ac:dyDescent="0.2">
      <c r="A54474" t="s">
        <v>82</v>
      </c>
      <c r="B54474" t="s">
        <v>124</v>
      </c>
      <c r="C54474" t="s">
        <v>150</v>
      </c>
      <c r="D54474">
        <v>16671</v>
      </c>
      <c r="E54474" t="s">
        <v>152</v>
      </c>
    </row>
    <row r="54475" spans="1:5" x14ac:dyDescent="0.2">
      <c r="A54475" t="s">
        <v>83</v>
      </c>
      <c r="B54475" t="s">
        <v>124</v>
      </c>
      <c r="C54475" t="s">
        <v>150</v>
      </c>
      <c r="D54475">
        <v>8502</v>
      </c>
      <c r="E54475" t="s">
        <v>152</v>
      </c>
    </row>
    <row r="54476" spans="1:5" x14ac:dyDescent="0.2">
      <c r="A54476" t="s">
        <v>84</v>
      </c>
      <c r="B54476" t="s">
        <v>124</v>
      </c>
      <c r="C54476" t="s">
        <v>150</v>
      </c>
      <c r="D54476">
        <v>7778</v>
      </c>
      <c r="E54476" t="s">
        <v>152</v>
      </c>
    </row>
    <row r="54477" spans="1:5" x14ac:dyDescent="0.2">
      <c r="A54477" t="s">
        <v>85</v>
      </c>
      <c r="B54477" t="s">
        <v>124</v>
      </c>
      <c r="C54477" t="s">
        <v>150</v>
      </c>
      <c r="D54477">
        <v>11076</v>
      </c>
      <c r="E54477" t="s">
        <v>152</v>
      </c>
    </row>
    <row r="54478" spans="1:5" x14ac:dyDescent="0.2">
      <c r="A54478" t="s">
        <v>86</v>
      </c>
      <c r="B54478" t="s">
        <v>124</v>
      </c>
      <c r="C54478" t="s">
        <v>150</v>
      </c>
      <c r="D54478">
        <v>7672</v>
      </c>
      <c r="E54478" t="s">
        <v>152</v>
      </c>
    </row>
    <row r="54479" spans="1:5" x14ac:dyDescent="0.2">
      <c r="A54479" t="s">
        <v>87</v>
      </c>
      <c r="B54479" t="s">
        <v>124</v>
      </c>
      <c r="C54479" t="s">
        <v>150</v>
      </c>
      <c r="D54479">
        <v>6776</v>
      </c>
      <c r="E54479" t="s">
        <v>152</v>
      </c>
    </row>
    <row r="54480" spans="1:5" x14ac:dyDescent="0.2">
      <c r="A54480" t="s">
        <v>88</v>
      </c>
      <c r="B54480" t="s">
        <v>124</v>
      </c>
      <c r="C54480" t="s">
        <v>150</v>
      </c>
      <c r="D54480">
        <v>9027</v>
      </c>
      <c r="E54480" t="s">
        <v>152</v>
      </c>
    </row>
    <row r="54481" spans="1:5" x14ac:dyDescent="0.2">
      <c r="A54481" t="s">
        <v>89</v>
      </c>
      <c r="B54481" t="s">
        <v>124</v>
      </c>
      <c r="C54481" t="s">
        <v>150</v>
      </c>
      <c r="D54481">
        <v>7504</v>
      </c>
      <c r="E54481" t="s">
        <v>152</v>
      </c>
    </row>
    <row r="54482" spans="1:5" x14ac:dyDescent="0.2">
      <c r="A54482" t="s">
        <v>90</v>
      </c>
      <c r="B54482" t="s">
        <v>124</v>
      </c>
      <c r="C54482" t="s">
        <v>150</v>
      </c>
      <c r="D54482">
        <v>7943</v>
      </c>
      <c r="E54482" t="s">
        <v>152</v>
      </c>
    </row>
    <row r="54483" spans="1:5" x14ac:dyDescent="0.2">
      <c r="A54483" t="s">
        <v>91</v>
      </c>
      <c r="B54483" t="s">
        <v>124</v>
      </c>
      <c r="C54483" t="s">
        <v>150</v>
      </c>
      <c r="D54483">
        <v>10643</v>
      </c>
      <c r="E54483" t="s">
        <v>152</v>
      </c>
    </row>
    <row r="54484" spans="1:5" x14ac:dyDescent="0.2">
      <c r="A54484" t="s">
        <v>94</v>
      </c>
      <c r="B54484" t="s">
        <v>124</v>
      </c>
      <c r="C54484" t="s">
        <v>150</v>
      </c>
      <c r="D54484">
        <v>8619</v>
      </c>
      <c r="E54484" t="s">
        <v>152</v>
      </c>
    </row>
    <row r="54485" spans="1:5" x14ac:dyDescent="0.2">
      <c r="A54485" t="s">
        <v>95</v>
      </c>
      <c r="B54485" t="s">
        <v>124</v>
      </c>
      <c r="C54485" t="s">
        <v>150</v>
      </c>
      <c r="D54485">
        <v>15905</v>
      </c>
      <c r="E54485" t="s">
        <v>152</v>
      </c>
    </row>
    <row r="54486" spans="1:5" x14ac:dyDescent="0.2">
      <c r="A54486" t="s">
        <v>96</v>
      </c>
      <c r="B54486" t="s">
        <v>124</v>
      </c>
      <c r="C54486" t="s">
        <v>150</v>
      </c>
      <c r="D54486">
        <v>16902</v>
      </c>
      <c r="E54486" t="s">
        <v>152</v>
      </c>
    </row>
    <row r="54487" spans="1:5" x14ac:dyDescent="0.2">
      <c r="A54487" t="s">
        <v>97</v>
      </c>
      <c r="B54487" t="s">
        <v>124</v>
      </c>
      <c r="C54487" t="s">
        <v>150</v>
      </c>
      <c r="D54487">
        <v>8653</v>
      </c>
      <c r="E54487" t="s">
        <v>152</v>
      </c>
    </row>
    <row r="54488" spans="1:5" x14ac:dyDescent="0.2">
      <c r="A54488" t="s">
        <v>98</v>
      </c>
      <c r="B54488" t="s">
        <v>124</v>
      </c>
      <c r="C54488" t="s">
        <v>150</v>
      </c>
      <c r="D54488">
        <v>8124</v>
      </c>
      <c r="E54488" t="s">
        <v>152</v>
      </c>
    </row>
    <row r="54489" spans="1:5" x14ac:dyDescent="0.2">
      <c r="A54489" t="s">
        <v>99</v>
      </c>
      <c r="B54489" t="s">
        <v>124</v>
      </c>
      <c r="C54489" t="s">
        <v>150</v>
      </c>
      <c r="D54489">
        <v>10972</v>
      </c>
      <c r="E54489" t="s">
        <v>152</v>
      </c>
    </row>
    <row r="54490" spans="1:5" x14ac:dyDescent="0.2">
      <c r="A54490" t="s">
        <v>100</v>
      </c>
      <c r="B54490" t="s">
        <v>124</v>
      </c>
      <c r="C54490" t="s">
        <v>150</v>
      </c>
      <c r="D54490">
        <v>7167</v>
      </c>
      <c r="E54490" t="s">
        <v>152</v>
      </c>
    </row>
    <row r="54491" spans="1:5" x14ac:dyDescent="0.2">
      <c r="A54491" t="s">
        <v>101</v>
      </c>
      <c r="B54491" t="s">
        <v>124</v>
      </c>
      <c r="C54491" t="s">
        <v>150</v>
      </c>
      <c r="D54491">
        <v>6689</v>
      </c>
      <c r="E54491" t="s">
        <v>152</v>
      </c>
    </row>
    <row r="54492" spans="1:5" x14ac:dyDescent="0.2">
      <c r="A54492" t="s">
        <v>102</v>
      </c>
      <c r="B54492" t="s">
        <v>124</v>
      </c>
      <c r="C54492" t="s">
        <v>150</v>
      </c>
      <c r="D54492">
        <v>9019</v>
      </c>
      <c r="E54492" t="s">
        <v>152</v>
      </c>
    </row>
    <row r="54493" spans="1:5" x14ac:dyDescent="0.2">
      <c r="A54493" t="s">
        <v>103</v>
      </c>
      <c r="B54493" t="s">
        <v>124</v>
      </c>
      <c r="C54493" t="s">
        <v>150</v>
      </c>
      <c r="D54493">
        <v>7441</v>
      </c>
      <c r="E54493" t="s">
        <v>152</v>
      </c>
    </row>
    <row r="54494" spans="1:5" x14ac:dyDescent="0.2">
      <c r="A54494" t="s">
        <v>104</v>
      </c>
      <c r="B54494" t="s">
        <v>124</v>
      </c>
      <c r="C54494" t="s">
        <v>150</v>
      </c>
      <c r="D54494">
        <v>7847</v>
      </c>
      <c r="E54494" t="s">
        <v>152</v>
      </c>
    </row>
    <row r="54495" spans="1:5" x14ac:dyDescent="0.2">
      <c r="A54495" t="s">
        <v>105</v>
      </c>
      <c r="B54495" t="s">
        <v>124</v>
      </c>
      <c r="C54495" t="s">
        <v>150</v>
      </c>
      <c r="D54495">
        <v>10703</v>
      </c>
      <c r="E54495" t="s">
        <v>152</v>
      </c>
    </row>
    <row r="54496" spans="1:5" x14ac:dyDescent="0.2">
      <c r="A54496" t="s">
        <v>106</v>
      </c>
      <c r="B54496" t="s">
        <v>124</v>
      </c>
      <c r="C54496" t="s">
        <v>150</v>
      </c>
      <c r="D54496">
        <v>8649</v>
      </c>
      <c r="E54496" t="s">
        <v>152</v>
      </c>
    </row>
    <row r="54497" spans="1:5" x14ac:dyDescent="0.2">
      <c r="A54497" t="s">
        <v>107</v>
      </c>
      <c r="B54497" t="s">
        <v>124</v>
      </c>
      <c r="C54497" t="s">
        <v>150</v>
      </c>
      <c r="D54497">
        <v>15915</v>
      </c>
      <c r="E54497" t="s">
        <v>152</v>
      </c>
    </row>
    <row r="54498" spans="1:5" x14ac:dyDescent="0.2">
      <c r="A54498" t="s">
        <v>108</v>
      </c>
      <c r="B54498" t="s">
        <v>124</v>
      </c>
      <c r="C54498" t="s">
        <v>150</v>
      </c>
      <c r="D54498">
        <v>16405</v>
      </c>
      <c r="E54498" t="s">
        <v>152</v>
      </c>
    </row>
    <row r="54499" spans="1:5" x14ac:dyDescent="0.2">
      <c r="A54499" t="s">
        <v>109</v>
      </c>
      <c r="B54499" t="s">
        <v>124</v>
      </c>
      <c r="C54499" t="s">
        <v>150</v>
      </c>
      <c r="D54499">
        <v>8646</v>
      </c>
      <c r="E54499" t="s">
        <v>152</v>
      </c>
    </row>
    <row r="54500" spans="1:5" x14ac:dyDescent="0.2">
      <c r="A54500" t="s">
        <v>110</v>
      </c>
      <c r="B54500" t="s">
        <v>124</v>
      </c>
      <c r="C54500" t="s">
        <v>150</v>
      </c>
      <c r="D54500">
        <v>8815</v>
      </c>
      <c r="E54500" t="s">
        <v>152</v>
      </c>
    </row>
    <row r="54501" spans="1:5" x14ac:dyDescent="0.2">
      <c r="A54501" t="s">
        <v>111</v>
      </c>
      <c r="B54501" t="s">
        <v>124</v>
      </c>
      <c r="C54501" t="s">
        <v>150</v>
      </c>
      <c r="D54501">
        <v>10605</v>
      </c>
      <c r="E54501" t="s">
        <v>152</v>
      </c>
    </row>
    <row r="54502" spans="1:5" x14ac:dyDescent="0.2">
      <c r="A54502" t="s">
        <v>10</v>
      </c>
      <c r="B54502" t="s">
        <v>125</v>
      </c>
      <c r="C54502" t="s">
        <v>150</v>
      </c>
      <c r="D54502">
        <v>7354</v>
      </c>
      <c r="E54502" t="s">
        <v>152</v>
      </c>
    </row>
    <row r="54503" spans="1:5" x14ac:dyDescent="0.2">
      <c r="A54503" t="s">
        <v>11</v>
      </c>
      <c r="B54503" t="s">
        <v>125</v>
      </c>
      <c r="C54503" t="s">
        <v>150</v>
      </c>
      <c r="D54503">
        <v>3475</v>
      </c>
      <c r="E54503" t="s">
        <v>152</v>
      </c>
    </row>
    <row r="54504" spans="1:5" x14ac:dyDescent="0.2">
      <c r="A54504" t="s">
        <v>12</v>
      </c>
      <c r="B54504" t="s">
        <v>125</v>
      </c>
      <c r="C54504" t="s">
        <v>150</v>
      </c>
      <c r="D54504">
        <v>4458</v>
      </c>
      <c r="E54504" t="s">
        <v>152</v>
      </c>
    </row>
    <row r="54505" spans="1:5" x14ac:dyDescent="0.2">
      <c r="A54505" t="s">
        <v>13</v>
      </c>
      <c r="B54505" t="s">
        <v>125</v>
      </c>
      <c r="C54505" t="s">
        <v>150</v>
      </c>
      <c r="D54505">
        <v>3653</v>
      </c>
      <c r="E54505" t="s">
        <v>152</v>
      </c>
    </row>
    <row r="54506" spans="1:5" x14ac:dyDescent="0.2">
      <c r="A54506" t="s">
        <v>14</v>
      </c>
      <c r="B54506" t="s">
        <v>125</v>
      </c>
      <c r="C54506" t="s">
        <v>150</v>
      </c>
      <c r="D54506">
        <v>2624</v>
      </c>
      <c r="E54506" t="s">
        <v>152</v>
      </c>
    </row>
    <row r="54507" spans="1:5" x14ac:dyDescent="0.2">
      <c r="A54507" t="s">
        <v>15</v>
      </c>
      <c r="B54507" t="s">
        <v>125</v>
      </c>
      <c r="C54507" t="s">
        <v>150</v>
      </c>
      <c r="D54507">
        <v>2323</v>
      </c>
      <c r="E54507" t="s">
        <v>152</v>
      </c>
    </row>
    <row r="54508" spans="1:5" x14ac:dyDescent="0.2">
      <c r="A54508" t="s">
        <v>16</v>
      </c>
      <c r="B54508" t="s">
        <v>125</v>
      </c>
      <c r="C54508" t="s">
        <v>150</v>
      </c>
      <c r="D54508">
        <v>4447</v>
      </c>
      <c r="E54508" t="s">
        <v>152</v>
      </c>
    </row>
    <row r="54509" spans="1:5" x14ac:dyDescent="0.2">
      <c r="A54509" t="s">
        <v>17</v>
      </c>
      <c r="B54509" t="s">
        <v>125</v>
      </c>
      <c r="C54509" t="s">
        <v>150</v>
      </c>
      <c r="D54509">
        <v>4452</v>
      </c>
      <c r="E54509" t="s">
        <v>152</v>
      </c>
    </row>
    <row r="54510" spans="1:5" x14ac:dyDescent="0.2">
      <c r="A54510" t="s">
        <v>18</v>
      </c>
      <c r="B54510" t="s">
        <v>125</v>
      </c>
      <c r="C54510" t="s">
        <v>150</v>
      </c>
      <c r="D54510">
        <v>4063</v>
      </c>
      <c r="E54510" t="s">
        <v>152</v>
      </c>
    </row>
    <row r="54511" spans="1:5" x14ac:dyDescent="0.2">
      <c r="A54511" t="s">
        <v>19</v>
      </c>
      <c r="B54511" t="s">
        <v>125</v>
      </c>
      <c r="C54511" t="s">
        <v>150</v>
      </c>
      <c r="D54511">
        <v>4318</v>
      </c>
      <c r="E54511" t="s">
        <v>152</v>
      </c>
    </row>
    <row r="54512" spans="1:5" x14ac:dyDescent="0.2">
      <c r="A54512" t="s">
        <v>20</v>
      </c>
      <c r="B54512" t="s">
        <v>125</v>
      </c>
      <c r="C54512" t="s">
        <v>150</v>
      </c>
      <c r="D54512">
        <v>3296</v>
      </c>
      <c r="E54512" t="s">
        <v>152</v>
      </c>
    </row>
    <row r="54513" spans="1:5" x14ac:dyDescent="0.2">
      <c r="A54513" t="s">
        <v>21</v>
      </c>
      <c r="B54513" t="s">
        <v>125</v>
      </c>
      <c r="C54513" t="s">
        <v>150</v>
      </c>
      <c r="D54513">
        <v>6170</v>
      </c>
      <c r="E54513" t="s">
        <v>152</v>
      </c>
    </row>
    <row r="54514" spans="1:5" x14ac:dyDescent="0.2">
      <c r="A54514" t="s">
        <v>22</v>
      </c>
      <c r="B54514" t="s">
        <v>125</v>
      </c>
      <c r="C54514" t="s">
        <v>150</v>
      </c>
      <c r="D54514">
        <v>7187</v>
      </c>
      <c r="E54514" t="s">
        <v>152</v>
      </c>
    </row>
    <row r="54515" spans="1:5" x14ac:dyDescent="0.2">
      <c r="A54515" t="s">
        <v>23</v>
      </c>
      <c r="B54515" t="s">
        <v>125</v>
      </c>
      <c r="C54515" t="s">
        <v>150</v>
      </c>
      <c r="D54515">
        <v>3302</v>
      </c>
      <c r="E54515" t="s">
        <v>152</v>
      </c>
    </row>
    <row r="54516" spans="1:5" x14ac:dyDescent="0.2">
      <c r="A54516" t="s">
        <v>24</v>
      </c>
      <c r="B54516" t="s">
        <v>125</v>
      </c>
      <c r="C54516" t="s">
        <v>150</v>
      </c>
      <c r="D54516">
        <v>3466</v>
      </c>
      <c r="E54516" t="s">
        <v>152</v>
      </c>
    </row>
    <row r="54517" spans="1:5" x14ac:dyDescent="0.2">
      <c r="A54517" t="s">
        <v>25</v>
      </c>
      <c r="B54517" t="s">
        <v>125</v>
      </c>
      <c r="C54517" t="s">
        <v>150</v>
      </c>
      <c r="D54517">
        <v>4092</v>
      </c>
      <c r="E54517" t="s">
        <v>152</v>
      </c>
    </row>
    <row r="54518" spans="1:5" x14ac:dyDescent="0.2">
      <c r="A54518" t="s">
        <v>26</v>
      </c>
      <c r="B54518" t="s">
        <v>125</v>
      </c>
      <c r="C54518" t="s">
        <v>150</v>
      </c>
      <c r="D54518">
        <v>2693</v>
      </c>
      <c r="E54518" t="s">
        <v>152</v>
      </c>
    </row>
    <row r="54519" spans="1:5" x14ac:dyDescent="0.2">
      <c r="A54519" t="s">
        <v>27</v>
      </c>
      <c r="B54519" t="s">
        <v>125</v>
      </c>
      <c r="C54519" t="s">
        <v>150</v>
      </c>
      <c r="D54519">
        <v>2209</v>
      </c>
      <c r="E54519" t="s">
        <v>152</v>
      </c>
    </row>
    <row r="54520" spans="1:5" x14ac:dyDescent="0.2">
      <c r="A54520" t="s">
        <v>28</v>
      </c>
      <c r="B54520" t="s">
        <v>125</v>
      </c>
      <c r="C54520" t="s">
        <v>150</v>
      </c>
      <c r="D54520">
        <v>4428</v>
      </c>
      <c r="E54520" t="s">
        <v>152</v>
      </c>
    </row>
    <row r="54521" spans="1:5" x14ac:dyDescent="0.2">
      <c r="A54521" t="s">
        <v>29</v>
      </c>
      <c r="B54521" t="s">
        <v>125</v>
      </c>
      <c r="C54521" t="s">
        <v>150</v>
      </c>
      <c r="D54521">
        <v>4147</v>
      </c>
      <c r="E54521" t="s">
        <v>152</v>
      </c>
    </row>
    <row r="54522" spans="1:5" x14ac:dyDescent="0.2">
      <c r="A54522" t="s">
        <v>30</v>
      </c>
      <c r="B54522" t="s">
        <v>125</v>
      </c>
      <c r="C54522" t="s">
        <v>150</v>
      </c>
      <c r="D54522">
        <v>3959</v>
      </c>
      <c r="E54522" t="s">
        <v>152</v>
      </c>
    </row>
    <row r="54523" spans="1:5" x14ac:dyDescent="0.2">
      <c r="A54523" t="s">
        <v>31</v>
      </c>
      <c r="B54523" t="s">
        <v>125</v>
      </c>
      <c r="C54523" t="s">
        <v>150</v>
      </c>
      <c r="D54523">
        <v>3773</v>
      </c>
      <c r="E54523" t="s">
        <v>152</v>
      </c>
    </row>
    <row r="54524" spans="1:5" x14ac:dyDescent="0.2">
      <c r="A54524" t="s">
        <v>32</v>
      </c>
      <c r="B54524" t="s">
        <v>125</v>
      </c>
      <c r="C54524" t="s">
        <v>150</v>
      </c>
      <c r="D54524">
        <v>3461</v>
      </c>
      <c r="E54524" t="s">
        <v>152</v>
      </c>
    </row>
    <row r="54525" spans="1:5" x14ac:dyDescent="0.2">
      <c r="A54525" t="s">
        <v>33</v>
      </c>
      <c r="B54525" t="s">
        <v>125</v>
      </c>
      <c r="C54525" t="s">
        <v>150</v>
      </c>
      <c r="D54525">
        <v>6000</v>
      </c>
      <c r="E54525" t="s">
        <v>152</v>
      </c>
    </row>
    <row r="54526" spans="1:5" x14ac:dyDescent="0.2">
      <c r="A54526" t="s">
        <v>34</v>
      </c>
      <c r="B54526" t="s">
        <v>125</v>
      </c>
      <c r="C54526" t="s">
        <v>150</v>
      </c>
      <c r="D54526">
        <v>6847</v>
      </c>
      <c r="E54526" t="s">
        <v>152</v>
      </c>
    </row>
    <row r="54527" spans="1:5" x14ac:dyDescent="0.2">
      <c r="A54527" t="s">
        <v>35</v>
      </c>
      <c r="B54527" t="s">
        <v>125</v>
      </c>
      <c r="C54527" t="s">
        <v>150</v>
      </c>
      <c r="D54527">
        <v>3358</v>
      </c>
      <c r="E54527" t="s">
        <v>152</v>
      </c>
    </row>
    <row r="54528" spans="1:5" x14ac:dyDescent="0.2">
      <c r="A54528" t="s">
        <v>36</v>
      </c>
      <c r="B54528" t="s">
        <v>125</v>
      </c>
      <c r="C54528" t="s">
        <v>150</v>
      </c>
      <c r="D54528">
        <v>3758</v>
      </c>
      <c r="E54528" t="s">
        <v>152</v>
      </c>
    </row>
    <row r="54529" spans="1:5" x14ac:dyDescent="0.2">
      <c r="A54529" t="s">
        <v>37</v>
      </c>
      <c r="B54529" t="s">
        <v>125</v>
      </c>
      <c r="C54529" t="s">
        <v>150</v>
      </c>
      <c r="D54529">
        <v>4429</v>
      </c>
      <c r="E54529" t="s">
        <v>152</v>
      </c>
    </row>
    <row r="54530" spans="1:5" x14ac:dyDescent="0.2">
      <c r="A54530" t="s">
        <v>38</v>
      </c>
      <c r="B54530" t="s">
        <v>125</v>
      </c>
      <c r="C54530" t="s">
        <v>150</v>
      </c>
      <c r="D54530">
        <v>2438</v>
      </c>
      <c r="E54530" t="s">
        <v>152</v>
      </c>
    </row>
    <row r="54531" spans="1:5" x14ac:dyDescent="0.2">
      <c r="A54531" t="s">
        <v>39</v>
      </c>
      <c r="B54531" t="s">
        <v>125</v>
      </c>
      <c r="C54531" t="s">
        <v>150</v>
      </c>
      <c r="D54531">
        <v>2550</v>
      </c>
      <c r="E54531" t="s">
        <v>152</v>
      </c>
    </row>
    <row r="54532" spans="1:5" x14ac:dyDescent="0.2">
      <c r="A54532" t="s">
        <v>40</v>
      </c>
      <c r="B54532" t="s">
        <v>125</v>
      </c>
      <c r="C54532" t="s">
        <v>150</v>
      </c>
      <c r="D54532">
        <v>4534</v>
      </c>
      <c r="E54532" t="s">
        <v>152</v>
      </c>
    </row>
    <row r="54533" spans="1:5" x14ac:dyDescent="0.2">
      <c r="A54533" t="s">
        <v>41</v>
      </c>
      <c r="B54533" t="s">
        <v>125</v>
      </c>
      <c r="C54533" t="s">
        <v>150</v>
      </c>
      <c r="D54533">
        <v>3973</v>
      </c>
      <c r="E54533" t="s">
        <v>152</v>
      </c>
    </row>
    <row r="54534" spans="1:5" x14ac:dyDescent="0.2">
      <c r="A54534" t="s">
        <v>42</v>
      </c>
      <c r="B54534" t="s">
        <v>125</v>
      </c>
      <c r="C54534" t="s">
        <v>150</v>
      </c>
      <c r="D54534">
        <v>3608</v>
      </c>
      <c r="E54534" t="s">
        <v>152</v>
      </c>
    </row>
    <row r="54535" spans="1:5" x14ac:dyDescent="0.2">
      <c r="A54535" t="s">
        <v>43</v>
      </c>
      <c r="B54535" t="s">
        <v>125</v>
      </c>
      <c r="C54535" t="s">
        <v>150</v>
      </c>
      <c r="D54535">
        <v>4192</v>
      </c>
      <c r="E54535" t="s">
        <v>152</v>
      </c>
    </row>
    <row r="54536" spans="1:5" x14ac:dyDescent="0.2">
      <c r="A54536" t="s">
        <v>44</v>
      </c>
      <c r="B54536" t="s">
        <v>125</v>
      </c>
      <c r="C54536" t="s">
        <v>150</v>
      </c>
      <c r="D54536">
        <v>3553</v>
      </c>
      <c r="E54536" t="s">
        <v>152</v>
      </c>
    </row>
    <row r="54537" spans="1:5" x14ac:dyDescent="0.2">
      <c r="A54537" t="s">
        <v>45</v>
      </c>
      <c r="B54537" t="s">
        <v>125</v>
      </c>
      <c r="C54537" t="s">
        <v>150</v>
      </c>
      <c r="D54537">
        <v>6095</v>
      </c>
      <c r="E54537" t="s">
        <v>152</v>
      </c>
    </row>
    <row r="54538" spans="1:5" x14ac:dyDescent="0.2">
      <c r="A54538" t="s">
        <v>46</v>
      </c>
      <c r="B54538" t="s">
        <v>125</v>
      </c>
      <c r="C54538" t="s">
        <v>150</v>
      </c>
      <c r="D54538">
        <v>7150</v>
      </c>
      <c r="E54538" t="s">
        <v>152</v>
      </c>
    </row>
    <row r="54539" spans="1:5" x14ac:dyDescent="0.2">
      <c r="A54539" t="s">
        <v>47</v>
      </c>
      <c r="B54539" t="s">
        <v>125</v>
      </c>
      <c r="C54539" t="s">
        <v>150</v>
      </c>
      <c r="D54539">
        <v>3626</v>
      </c>
      <c r="E54539" t="s">
        <v>152</v>
      </c>
    </row>
    <row r="54540" spans="1:5" x14ac:dyDescent="0.2">
      <c r="A54540" t="s">
        <v>48</v>
      </c>
      <c r="B54540" t="s">
        <v>125</v>
      </c>
      <c r="C54540" t="s">
        <v>150</v>
      </c>
      <c r="D54540">
        <v>4360</v>
      </c>
      <c r="E54540" t="s">
        <v>152</v>
      </c>
    </row>
    <row r="54541" spans="1:5" x14ac:dyDescent="0.2">
      <c r="A54541" t="s">
        <v>49</v>
      </c>
      <c r="B54541" t="s">
        <v>125</v>
      </c>
      <c r="C54541" t="s">
        <v>150</v>
      </c>
      <c r="D54541">
        <v>4577</v>
      </c>
      <c r="E54541" t="s">
        <v>152</v>
      </c>
    </row>
    <row r="54542" spans="1:5" x14ac:dyDescent="0.2">
      <c r="A54542" t="s">
        <v>50</v>
      </c>
      <c r="B54542" t="s">
        <v>125</v>
      </c>
      <c r="C54542" t="s">
        <v>150</v>
      </c>
      <c r="D54542">
        <v>2434</v>
      </c>
      <c r="E54542" t="s">
        <v>152</v>
      </c>
    </row>
    <row r="54543" spans="1:5" x14ac:dyDescent="0.2">
      <c r="A54543" t="s">
        <v>51</v>
      </c>
      <c r="B54543" t="s">
        <v>125</v>
      </c>
      <c r="C54543" t="s">
        <v>150</v>
      </c>
      <c r="D54543">
        <v>2711</v>
      </c>
      <c r="E54543" t="s">
        <v>152</v>
      </c>
    </row>
    <row r="54544" spans="1:5" x14ac:dyDescent="0.2">
      <c r="A54544" t="s">
        <v>52</v>
      </c>
      <c r="B54544" t="s">
        <v>125</v>
      </c>
      <c r="C54544" t="s">
        <v>150</v>
      </c>
      <c r="D54544">
        <v>4890</v>
      </c>
      <c r="E54544" t="s">
        <v>152</v>
      </c>
    </row>
    <row r="54545" spans="1:5" x14ac:dyDescent="0.2">
      <c r="A54545" t="s">
        <v>53</v>
      </c>
      <c r="B54545" t="s">
        <v>125</v>
      </c>
      <c r="C54545" t="s">
        <v>150</v>
      </c>
      <c r="D54545">
        <v>4399</v>
      </c>
      <c r="E54545" t="s">
        <v>152</v>
      </c>
    </row>
    <row r="54546" spans="1:5" x14ac:dyDescent="0.2">
      <c r="A54546" t="s">
        <v>54</v>
      </c>
      <c r="B54546" t="s">
        <v>125</v>
      </c>
      <c r="C54546" t="s">
        <v>150</v>
      </c>
      <c r="D54546">
        <v>3790</v>
      </c>
      <c r="E54546" t="s">
        <v>152</v>
      </c>
    </row>
    <row r="54547" spans="1:5" x14ac:dyDescent="0.2">
      <c r="A54547" t="s">
        <v>55</v>
      </c>
      <c r="B54547" t="s">
        <v>125</v>
      </c>
      <c r="C54547" t="s">
        <v>150</v>
      </c>
      <c r="D54547">
        <v>4540</v>
      </c>
      <c r="E54547" t="s">
        <v>152</v>
      </c>
    </row>
    <row r="54548" spans="1:5" x14ac:dyDescent="0.2">
      <c r="A54548" t="s">
        <v>56</v>
      </c>
      <c r="B54548" t="s">
        <v>125</v>
      </c>
      <c r="C54548" t="s">
        <v>150</v>
      </c>
      <c r="D54548">
        <v>3685</v>
      </c>
      <c r="E54548" t="s">
        <v>152</v>
      </c>
    </row>
    <row r="54549" spans="1:5" x14ac:dyDescent="0.2">
      <c r="A54549" t="s">
        <v>57</v>
      </c>
      <c r="B54549" t="s">
        <v>125</v>
      </c>
      <c r="C54549" t="s">
        <v>150</v>
      </c>
      <c r="D54549">
        <v>7052</v>
      </c>
      <c r="E54549" t="s">
        <v>152</v>
      </c>
    </row>
    <row r="54550" spans="1:5" x14ac:dyDescent="0.2">
      <c r="A54550" t="s">
        <v>58</v>
      </c>
      <c r="B54550" t="s">
        <v>125</v>
      </c>
      <c r="C54550" t="s">
        <v>150</v>
      </c>
      <c r="D54550">
        <v>7930</v>
      </c>
      <c r="E54550" t="s">
        <v>152</v>
      </c>
    </row>
    <row r="54551" spans="1:5" x14ac:dyDescent="0.2">
      <c r="A54551" t="s">
        <v>59</v>
      </c>
      <c r="B54551" t="s">
        <v>125</v>
      </c>
      <c r="C54551" t="s">
        <v>150</v>
      </c>
      <c r="D54551">
        <v>3867</v>
      </c>
      <c r="E54551" t="s">
        <v>152</v>
      </c>
    </row>
    <row r="54552" spans="1:5" x14ac:dyDescent="0.2">
      <c r="A54552" t="s">
        <v>60</v>
      </c>
      <c r="B54552" t="s">
        <v>125</v>
      </c>
      <c r="C54552" t="s">
        <v>150</v>
      </c>
      <c r="D54552">
        <v>4031</v>
      </c>
      <c r="E54552" t="s">
        <v>152</v>
      </c>
    </row>
    <row r="54553" spans="1:5" x14ac:dyDescent="0.2">
      <c r="A54553" t="s">
        <v>61</v>
      </c>
      <c r="B54553" t="s">
        <v>125</v>
      </c>
      <c r="C54553" t="s">
        <v>150</v>
      </c>
      <c r="D54553">
        <v>4654</v>
      </c>
      <c r="E54553" t="s">
        <v>152</v>
      </c>
    </row>
    <row r="54554" spans="1:5" x14ac:dyDescent="0.2">
      <c r="A54554" t="s">
        <v>62</v>
      </c>
      <c r="B54554" t="s">
        <v>125</v>
      </c>
      <c r="C54554" t="s">
        <v>150</v>
      </c>
      <c r="D54554">
        <v>2872</v>
      </c>
      <c r="E54554" t="s">
        <v>152</v>
      </c>
    </row>
    <row r="54555" spans="1:5" x14ac:dyDescent="0.2">
      <c r="A54555" t="s">
        <v>63</v>
      </c>
      <c r="B54555" t="s">
        <v>125</v>
      </c>
      <c r="C54555" t="s">
        <v>150</v>
      </c>
      <c r="D54555">
        <v>2593</v>
      </c>
      <c r="E54555" t="s">
        <v>152</v>
      </c>
    </row>
    <row r="54556" spans="1:5" x14ac:dyDescent="0.2">
      <c r="A54556" t="s">
        <v>64</v>
      </c>
      <c r="B54556" t="s">
        <v>125</v>
      </c>
      <c r="C54556" t="s">
        <v>150</v>
      </c>
      <c r="D54556">
        <v>4421</v>
      </c>
      <c r="E54556" t="s">
        <v>152</v>
      </c>
    </row>
    <row r="54557" spans="1:5" x14ac:dyDescent="0.2">
      <c r="A54557" t="s">
        <v>65</v>
      </c>
      <c r="B54557" t="s">
        <v>125</v>
      </c>
      <c r="C54557" t="s">
        <v>150</v>
      </c>
      <c r="D54557">
        <v>4019</v>
      </c>
      <c r="E54557" t="s">
        <v>152</v>
      </c>
    </row>
    <row r="54558" spans="1:5" x14ac:dyDescent="0.2">
      <c r="A54558" t="s">
        <v>66</v>
      </c>
      <c r="B54558" t="s">
        <v>125</v>
      </c>
      <c r="C54558" t="s">
        <v>150</v>
      </c>
      <c r="D54558">
        <v>3566</v>
      </c>
      <c r="E54558" t="s">
        <v>152</v>
      </c>
    </row>
    <row r="54559" spans="1:5" x14ac:dyDescent="0.2">
      <c r="A54559" t="s">
        <v>67</v>
      </c>
      <c r="B54559" t="s">
        <v>125</v>
      </c>
      <c r="C54559" t="s">
        <v>150</v>
      </c>
      <c r="D54559">
        <v>4169</v>
      </c>
      <c r="E54559" t="s">
        <v>152</v>
      </c>
    </row>
    <row r="54560" spans="1:5" x14ac:dyDescent="0.2">
      <c r="A54560" t="s">
        <v>68</v>
      </c>
      <c r="B54560" t="s">
        <v>125</v>
      </c>
      <c r="C54560" t="s">
        <v>150</v>
      </c>
      <c r="D54560">
        <v>4116</v>
      </c>
      <c r="E54560" t="s">
        <v>152</v>
      </c>
    </row>
    <row r="54561" spans="1:5" x14ac:dyDescent="0.2">
      <c r="A54561" t="s">
        <v>69</v>
      </c>
      <c r="B54561" t="s">
        <v>125</v>
      </c>
      <c r="C54561" t="s">
        <v>150</v>
      </c>
      <c r="D54561">
        <v>7592</v>
      </c>
      <c r="E54561" t="s">
        <v>152</v>
      </c>
    </row>
    <row r="54562" spans="1:5" x14ac:dyDescent="0.2">
      <c r="A54562" t="s">
        <v>70</v>
      </c>
      <c r="B54562" t="s">
        <v>125</v>
      </c>
      <c r="C54562" t="s">
        <v>150</v>
      </c>
      <c r="D54562">
        <v>7625</v>
      </c>
      <c r="E54562" t="s">
        <v>152</v>
      </c>
    </row>
    <row r="54563" spans="1:5" x14ac:dyDescent="0.2">
      <c r="A54563" t="s">
        <v>71</v>
      </c>
      <c r="B54563" t="s">
        <v>125</v>
      </c>
      <c r="C54563" t="s">
        <v>150</v>
      </c>
      <c r="D54563">
        <v>3590</v>
      </c>
      <c r="E54563" t="s">
        <v>152</v>
      </c>
    </row>
    <row r="54564" spans="1:5" x14ac:dyDescent="0.2">
      <c r="A54564" t="s">
        <v>72</v>
      </c>
      <c r="B54564" t="s">
        <v>125</v>
      </c>
      <c r="C54564" t="s">
        <v>150</v>
      </c>
      <c r="D54564">
        <v>4451</v>
      </c>
      <c r="E54564" t="s">
        <v>152</v>
      </c>
    </row>
    <row r="54565" spans="1:5" x14ac:dyDescent="0.2">
      <c r="A54565" t="s">
        <v>73</v>
      </c>
      <c r="B54565" t="s">
        <v>125</v>
      </c>
      <c r="C54565" t="s">
        <v>150</v>
      </c>
      <c r="D54565">
        <v>4078</v>
      </c>
      <c r="E54565" t="s">
        <v>152</v>
      </c>
    </row>
    <row r="54566" spans="1:5" x14ac:dyDescent="0.2">
      <c r="A54566" t="s">
        <v>74</v>
      </c>
      <c r="B54566" t="s">
        <v>125</v>
      </c>
      <c r="C54566" t="s">
        <v>150</v>
      </c>
      <c r="D54566">
        <v>2833</v>
      </c>
      <c r="E54566" t="s">
        <v>152</v>
      </c>
    </row>
    <row r="54567" spans="1:5" x14ac:dyDescent="0.2">
      <c r="A54567" t="s">
        <v>75</v>
      </c>
      <c r="B54567" t="s">
        <v>125</v>
      </c>
      <c r="C54567" t="s">
        <v>150</v>
      </c>
      <c r="D54567">
        <v>2878</v>
      </c>
      <c r="E54567" t="s">
        <v>152</v>
      </c>
    </row>
    <row r="54568" spans="1:5" x14ac:dyDescent="0.2">
      <c r="A54568" t="s">
        <v>76</v>
      </c>
      <c r="B54568" t="s">
        <v>125</v>
      </c>
      <c r="C54568" t="s">
        <v>150</v>
      </c>
      <c r="D54568">
        <v>4844</v>
      </c>
      <c r="E54568" t="s">
        <v>152</v>
      </c>
    </row>
    <row r="54569" spans="1:5" x14ac:dyDescent="0.2">
      <c r="A54569" t="s">
        <v>77</v>
      </c>
      <c r="B54569" t="s">
        <v>125</v>
      </c>
      <c r="C54569" t="s">
        <v>150</v>
      </c>
      <c r="D54569">
        <v>4448</v>
      </c>
      <c r="E54569" t="s">
        <v>152</v>
      </c>
    </row>
    <row r="54570" spans="1:5" x14ac:dyDescent="0.2">
      <c r="A54570" t="s">
        <v>78</v>
      </c>
      <c r="B54570" t="s">
        <v>125</v>
      </c>
      <c r="C54570" t="s">
        <v>150</v>
      </c>
      <c r="D54570">
        <v>3885</v>
      </c>
      <c r="E54570" t="s">
        <v>152</v>
      </c>
    </row>
    <row r="54571" spans="1:5" x14ac:dyDescent="0.2">
      <c r="A54571" t="s">
        <v>79</v>
      </c>
      <c r="B54571" t="s">
        <v>125</v>
      </c>
      <c r="C54571" t="s">
        <v>150</v>
      </c>
      <c r="D54571">
        <v>4277</v>
      </c>
      <c r="E54571" t="s">
        <v>152</v>
      </c>
    </row>
    <row r="54572" spans="1:5" x14ac:dyDescent="0.2">
      <c r="A54572" t="s">
        <v>80</v>
      </c>
      <c r="B54572" t="s">
        <v>125</v>
      </c>
      <c r="C54572" t="s">
        <v>150</v>
      </c>
      <c r="D54572">
        <v>4192</v>
      </c>
      <c r="E54572" t="s">
        <v>152</v>
      </c>
    </row>
    <row r="54573" spans="1:5" x14ac:dyDescent="0.2">
      <c r="A54573" t="s">
        <v>81</v>
      </c>
      <c r="B54573" t="s">
        <v>125</v>
      </c>
      <c r="C54573" t="s">
        <v>150</v>
      </c>
      <c r="D54573">
        <v>6857</v>
      </c>
      <c r="E54573" t="s">
        <v>152</v>
      </c>
    </row>
    <row r="54574" spans="1:5" x14ac:dyDescent="0.2">
      <c r="A54574" t="s">
        <v>82</v>
      </c>
      <c r="B54574" t="s">
        <v>125</v>
      </c>
      <c r="C54574" t="s">
        <v>150</v>
      </c>
      <c r="D54574">
        <v>7115</v>
      </c>
      <c r="E54574" t="s">
        <v>152</v>
      </c>
    </row>
    <row r="54575" spans="1:5" x14ac:dyDescent="0.2">
      <c r="A54575" t="s">
        <v>83</v>
      </c>
      <c r="B54575" t="s">
        <v>125</v>
      </c>
      <c r="C54575" t="s">
        <v>150</v>
      </c>
      <c r="D54575">
        <v>3923</v>
      </c>
      <c r="E54575" t="s">
        <v>152</v>
      </c>
    </row>
    <row r="54576" spans="1:5" x14ac:dyDescent="0.2">
      <c r="A54576" t="s">
        <v>84</v>
      </c>
      <c r="B54576" t="s">
        <v>125</v>
      </c>
      <c r="C54576" t="s">
        <v>150</v>
      </c>
      <c r="D54576">
        <v>4013</v>
      </c>
      <c r="E54576" t="s">
        <v>152</v>
      </c>
    </row>
    <row r="54577" spans="1:5" x14ac:dyDescent="0.2">
      <c r="A54577" t="s">
        <v>85</v>
      </c>
      <c r="B54577" t="s">
        <v>125</v>
      </c>
      <c r="C54577" t="s">
        <v>150</v>
      </c>
      <c r="D54577">
        <v>4929</v>
      </c>
      <c r="E54577" t="s">
        <v>152</v>
      </c>
    </row>
    <row r="54578" spans="1:5" x14ac:dyDescent="0.2">
      <c r="A54578" t="s">
        <v>86</v>
      </c>
      <c r="B54578" t="s">
        <v>125</v>
      </c>
      <c r="C54578" t="s">
        <v>150</v>
      </c>
      <c r="D54578">
        <v>2884</v>
      </c>
      <c r="E54578" t="s">
        <v>152</v>
      </c>
    </row>
    <row r="54579" spans="1:5" x14ac:dyDescent="0.2">
      <c r="A54579" t="s">
        <v>87</v>
      </c>
      <c r="B54579" t="s">
        <v>125</v>
      </c>
      <c r="C54579" t="s">
        <v>150</v>
      </c>
      <c r="D54579">
        <v>2369</v>
      </c>
      <c r="E54579" t="s">
        <v>152</v>
      </c>
    </row>
    <row r="54580" spans="1:5" x14ac:dyDescent="0.2">
      <c r="A54580" t="s">
        <v>88</v>
      </c>
      <c r="B54580" t="s">
        <v>125</v>
      </c>
      <c r="C54580" t="s">
        <v>150</v>
      </c>
      <c r="D54580">
        <v>4647</v>
      </c>
      <c r="E54580" t="s">
        <v>152</v>
      </c>
    </row>
    <row r="54581" spans="1:5" x14ac:dyDescent="0.2">
      <c r="A54581" t="s">
        <v>89</v>
      </c>
      <c r="B54581" t="s">
        <v>125</v>
      </c>
      <c r="C54581" t="s">
        <v>150</v>
      </c>
      <c r="D54581">
        <v>4030</v>
      </c>
      <c r="E54581" t="s">
        <v>152</v>
      </c>
    </row>
    <row r="54582" spans="1:5" x14ac:dyDescent="0.2">
      <c r="A54582" t="s">
        <v>90</v>
      </c>
      <c r="B54582" t="s">
        <v>125</v>
      </c>
      <c r="C54582" t="s">
        <v>150</v>
      </c>
      <c r="D54582">
        <v>3807</v>
      </c>
      <c r="E54582" t="s">
        <v>152</v>
      </c>
    </row>
    <row r="54583" spans="1:5" x14ac:dyDescent="0.2">
      <c r="A54583" t="s">
        <v>91</v>
      </c>
      <c r="B54583" t="s">
        <v>125</v>
      </c>
      <c r="C54583" t="s">
        <v>150</v>
      </c>
      <c r="D54583">
        <v>4239</v>
      </c>
      <c r="E54583" t="s">
        <v>152</v>
      </c>
    </row>
    <row r="54584" spans="1:5" x14ac:dyDescent="0.2">
      <c r="A54584" t="s">
        <v>94</v>
      </c>
      <c r="B54584" t="s">
        <v>125</v>
      </c>
      <c r="C54584" t="s">
        <v>150</v>
      </c>
      <c r="D54584">
        <v>3973</v>
      </c>
      <c r="E54584" t="s">
        <v>152</v>
      </c>
    </row>
    <row r="54585" spans="1:5" x14ac:dyDescent="0.2">
      <c r="A54585" t="s">
        <v>95</v>
      </c>
      <c r="B54585" t="s">
        <v>125</v>
      </c>
      <c r="C54585" t="s">
        <v>150</v>
      </c>
      <c r="D54585">
        <v>7186</v>
      </c>
      <c r="E54585" t="s">
        <v>152</v>
      </c>
    </row>
    <row r="54586" spans="1:5" x14ac:dyDescent="0.2">
      <c r="A54586" t="s">
        <v>96</v>
      </c>
      <c r="B54586" t="s">
        <v>125</v>
      </c>
      <c r="C54586" t="s">
        <v>150</v>
      </c>
      <c r="D54586">
        <v>7220</v>
      </c>
      <c r="E54586" t="s">
        <v>152</v>
      </c>
    </row>
    <row r="54587" spans="1:5" x14ac:dyDescent="0.2">
      <c r="A54587" t="s">
        <v>97</v>
      </c>
      <c r="B54587" t="s">
        <v>125</v>
      </c>
      <c r="C54587" t="s">
        <v>150</v>
      </c>
      <c r="D54587">
        <v>4146</v>
      </c>
      <c r="E54587" t="s">
        <v>152</v>
      </c>
    </row>
    <row r="54588" spans="1:5" x14ac:dyDescent="0.2">
      <c r="A54588" t="s">
        <v>98</v>
      </c>
      <c r="B54588" t="s">
        <v>125</v>
      </c>
      <c r="C54588" t="s">
        <v>150</v>
      </c>
      <c r="D54588">
        <v>4193</v>
      </c>
      <c r="E54588" t="s">
        <v>152</v>
      </c>
    </row>
    <row r="54589" spans="1:5" x14ac:dyDescent="0.2">
      <c r="A54589" t="s">
        <v>99</v>
      </c>
      <c r="B54589" t="s">
        <v>125</v>
      </c>
      <c r="C54589" t="s">
        <v>150</v>
      </c>
      <c r="D54589">
        <v>4826</v>
      </c>
      <c r="E54589" t="s">
        <v>152</v>
      </c>
    </row>
    <row r="54590" spans="1:5" x14ac:dyDescent="0.2">
      <c r="A54590" t="s">
        <v>100</v>
      </c>
      <c r="B54590" t="s">
        <v>125</v>
      </c>
      <c r="C54590" t="s">
        <v>150</v>
      </c>
      <c r="D54590">
        <v>3297</v>
      </c>
      <c r="E54590" t="s">
        <v>152</v>
      </c>
    </row>
    <row r="54591" spans="1:5" x14ac:dyDescent="0.2">
      <c r="A54591" t="s">
        <v>101</v>
      </c>
      <c r="B54591" t="s">
        <v>125</v>
      </c>
      <c r="C54591" t="s">
        <v>150</v>
      </c>
      <c r="D54591">
        <v>2880</v>
      </c>
      <c r="E54591" t="s">
        <v>152</v>
      </c>
    </row>
    <row r="54592" spans="1:5" x14ac:dyDescent="0.2">
      <c r="A54592" t="s">
        <v>102</v>
      </c>
      <c r="B54592" t="s">
        <v>125</v>
      </c>
      <c r="C54592" t="s">
        <v>150</v>
      </c>
      <c r="D54592">
        <v>4896</v>
      </c>
      <c r="E54592" t="s">
        <v>152</v>
      </c>
    </row>
    <row r="54593" spans="1:5" x14ac:dyDescent="0.2">
      <c r="A54593" t="s">
        <v>103</v>
      </c>
      <c r="B54593" t="s">
        <v>125</v>
      </c>
      <c r="C54593" t="s">
        <v>150</v>
      </c>
      <c r="D54593">
        <v>4509</v>
      </c>
      <c r="E54593" t="s">
        <v>152</v>
      </c>
    </row>
    <row r="54594" spans="1:5" x14ac:dyDescent="0.2">
      <c r="A54594" t="s">
        <v>104</v>
      </c>
      <c r="B54594" t="s">
        <v>125</v>
      </c>
      <c r="C54594" t="s">
        <v>150</v>
      </c>
      <c r="D54594">
        <v>4317</v>
      </c>
      <c r="E54594" t="s">
        <v>152</v>
      </c>
    </row>
    <row r="54595" spans="1:5" x14ac:dyDescent="0.2">
      <c r="A54595" t="s">
        <v>105</v>
      </c>
      <c r="B54595" t="s">
        <v>125</v>
      </c>
      <c r="C54595" t="s">
        <v>150</v>
      </c>
      <c r="D54595">
        <v>4570</v>
      </c>
      <c r="E54595" t="s">
        <v>152</v>
      </c>
    </row>
    <row r="54596" spans="1:5" x14ac:dyDescent="0.2">
      <c r="A54596" t="s">
        <v>106</v>
      </c>
      <c r="B54596" t="s">
        <v>125</v>
      </c>
      <c r="C54596" t="s">
        <v>150</v>
      </c>
      <c r="D54596">
        <v>4282</v>
      </c>
      <c r="E54596" t="s">
        <v>152</v>
      </c>
    </row>
    <row r="54597" spans="1:5" x14ac:dyDescent="0.2">
      <c r="A54597" t="s">
        <v>107</v>
      </c>
      <c r="B54597" t="s">
        <v>125</v>
      </c>
      <c r="C54597" t="s">
        <v>150</v>
      </c>
      <c r="D54597">
        <v>7187</v>
      </c>
      <c r="E54597" t="s">
        <v>152</v>
      </c>
    </row>
    <row r="54598" spans="1:5" x14ac:dyDescent="0.2">
      <c r="A54598" t="s">
        <v>108</v>
      </c>
      <c r="B54598" t="s">
        <v>125</v>
      </c>
      <c r="C54598" t="s">
        <v>150</v>
      </c>
      <c r="D54598">
        <v>7576</v>
      </c>
      <c r="E54598" t="s">
        <v>152</v>
      </c>
    </row>
    <row r="54599" spans="1:5" x14ac:dyDescent="0.2">
      <c r="A54599" t="s">
        <v>109</v>
      </c>
      <c r="B54599" t="s">
        <v>125</v>
      </c>
      <c r="C54599" t="s">
        <v>150</v>
      </c>
      <c r="D54599">
        <v>4527</v>
      </c>
      <c r="E54599" t="s">
        <v>152</v>
      </c>
    </row>
    <row r="54600" spans="1:5" x14ac:dyDescent="0.2">
      <c r="A54600" t="s">
        <v>110</v>
      </c>
      <c r="B54600" t="s">
        <v>125</v>
      </c>
      <c r="C54600" t="s">
        <v>150</v>
      </c>
      <c r="D54600">
        <v>4953</v>
      </c>
      <c r="E54600" t="s">
        <v>152</v>
      </c>
    </row>
    <row r="54601" spans="1:5" x14ac:dyDescent="0.2">
      <c r="A54601" t="s">
        <v>111</v>
      </c>
      <c r="B54601" t="s">
        <v>125</v>
      </c>
      <c r="C54601" t="s">
        <v>150</v>
      </c>
      <c r="D54601">
        <v>4806</v>
      </c>
      <c r="E54601" t="s">
        <v>152</v>
      </c>
    </row>
    <row r="54602" spans="1:5" x14ac:dyDescent="0.2">
      <c r="A54602" t="s">
        <v>10</v>
      </c>
      <c r="B54602" t="s">
        <v>126</v>
      </c>
      <c r="C54602" t="s">
        <v>150</v>
      </c>
      <c r="D54602">
        <v>21639</v>
      </c>
      <c r="E54602" t="s">
        <v>152</v>
      </c>
    </row>
    <row r="54603" spans="1:5" x14ac:dyDescent="0.2">
      <c r="A54603" t="s">
        <v>11</v>
      </c>
      <c r="B54603" t="s">
        <v>126</v>
      </c>
      <c r="C54603" t="s">
        <v>150</v>
      </c>
      <c r="D54603">
        <v>20730</v>
      </c>
      <c r="E54603" t="s">
        <v>152</v>
      </c>
    </row>
    <row r="54604" spans="1:5" x14ac:dyDescent="0.2">
      <c r="A54604" t="s">
        <v>12</v>
      </c>
      <c r="B54604" t="s">
        <v>126</v>
      </c>
      <c r="C54604" t="s">
        <v>150</v>
      </c>
      <c r="D54604">
        <v>21307</v>
      </c>
      <c r="E54604" t="s">
        <v>152</v>
      </c>
    </row>
    <row r="54605" spans="1:5" x14ac:dyDescent="0.2">
      <c r="A54605" t="s">
        <v>13</v>
      </c>
      <c r="B54605" t="s">
        <v>126</v>
      </c>
      <c r="C54605" t="s">
        <v>150</v>
      </c>
      <c r="D54605">
        <v>21416</v>
      </c>
      <c r="E54605" t="s">
        <v>152</v>
      </c>
    </row>
    <row r="54606" spans="1:5" x14ac:dyDescent="0.2">
      <c r="A54606" t="s">
        <v>14</v>
      </c>
      <c r="B54606" t="s">
        <v>126</v>
      </c>
      <c r="C54606" t="s">
        <v>150</v>
      </c>
      <c r="D54606">
        <v>20943</v>
      </c>
      <c r="E54606" t="s">
        <v>152</v>
      </c>
    </row>
    <row r="54607" spans="1:5" x14ac:dyDescent="0.2">
      <c r="A54607" t="s">
        <v>15</v>
      </c>
      <c r="B54607" t="s">
        <v>126</v>
      </c>
      <c r="C54607" t="s">
        <v>150</v>
      </c>
      <c r="D54607">
        <v>17682</v>
      </c>
      <c r="E54607" t="s">
        <v>152</v>
      </c>
    </row>
    <row r="54608" spans="1:5" x14ac:dyDescent="0.2">
      <c r="A54608" t="s">
        <v>16</v>
      </c>
      <c r="B54608" t="s">
        <v>126</v>
      </c>
      <c r="C54608" t="s">
        <v>150</v>
      </c>
      <c r="D54608">
        <v>20222</v>
      </c>
      <c r="E54608" t="s">
        <v>152</v>
      </c>
    </row>
    <row r="54609" spans="1:5" x14ac:dyDescent="0.2">
      <c r="A54609" t="s">
        <v>17</v>
      </c>
      <c r="B54609" t="s">
        <v>126</v>
      </c>
      <c r="C54609" t="s">
        <v>150</v>
      </c>
      <c r="D54609">
        <v>18050</v>
      </c>
      <c r="E54609" t="s">
        <v>152</v>
      </c>
    </row>
    <row r="54610" spans="1:5" x14ac:dyDescent="0.2">
      <c r="A54610" t="s">
        <v>18</v>
      </c>
      <c r="B54610" t="s">
        <v>126</v>
      </c>
      <c r="C54610" t="s">
        <v>150</v>
      </c>
      <c r="D54610">
        <v>17736</v>
      </c>
      <c r="E54610" t="s">
        <v>152</v>
      </c>
    </row>
    <row r="54611" spans="1:5" x14ac:dyDescent="0.2">
      <c r="A54611" t="s">
        <v>19</v>
      </c>
      <c r="B54611" t="s">
        <v>126</v>
      </c>
      <c r="C54611" t="s">
        <v>150</v>
      </c>
      <c r="D54611">
        <v>20625</v>
      </c>
      <c r="E54611" t="s">
        <v>152</v>
      </c>
    </row>
    <row r="54612" spans="1:5" x14ac:dyDescent="0.2">
      <c r="A54612" t="s">
        <v>20</v>
      </c>
      <c r="B54612" t="s">
        <v>126</v>
      </c>
      <c r="C54612" t="s">
        <v>150</v>
      </c>
      <c r="D54612">
        <v>20480</v>
      </c>
      <c r="E54612" t="s">
        <v>152</v>
      </c>
    </row>
    <row r="54613" spans="1:5" x14ac:dyDescent="0.2">
      <c r="A54613" t="s">
        <v>21</v>
      </c>
      <c r="B54613" t="s">
        <v>126</v>
      </c>
      <c r="C54613" t="s">
        <v>150</v>
      </c>
      <c r="D54613">
        <v>29906</v>
      </c>
      <c r="E54613" t="s">
        <v>152</v>
      </c>
    </row>
    <row r="54614" spans="1:5" x14ac:dyDescent="0.2">
      <c r="A54614" t="s">
        <v>22</v>
      </c>
      <c r="B54614" t="s">
        <v>126</v>
      </c>
      <c r="C54614" t="s">
        <v>150</v>
      </c>
      <c r="D54614">
        <v>19974</v>
      </c>
      <c r="E54614" t="s">
        <v>152</v>
      </c>
    </row>
    <row r="54615" spans="1:5" x14ac:dyDescent="0.2">
      <c r="A54615" t="s">
        <v>23</v>
      </c>
      <c r="B54615" t="s">
        <v>126</v>
      </c>
      <c r="C54615" t="s">
        <v>150</v>
      </c>
      <c r="D54615">
        <v>17470</v>
      </c>
      <c r="E54615" t="s">
        <v>152</v>
      </c>
    </row>
    <row r="54616" spans="1:5" x14ac:dyDescent="0.2">
      <c r="A54616" t="s">
        <v>24</v>
      </c>
      <c r="B54616" t="s">
        <v>126</v>
      </c>
      <c r="C54616" t="s">
        <v>150</v>
      </c>
      <c r="D54616">
        <v>18506</v>
      </c>
      <c r="E54616" t="s">
        <v>152</v>
      </c>
    </row>
    <row r="54617" spans="1:5" x14ac:dyDescent="0.2">
      <c r="A54617" t="s">
        <v>25</v>
      </c>
      <c r="B54617" t="s">
        <v>126</v>
      </c>
      <c r="C54617" t="s">
        <v>150</v>
      </c>
      <c r="D54617">
        <v>18977</v>
      </c>
      <c r="E54617" t="s">
        <v>152</v>
      </c>
    </row>
    <row r="54618" spans="1:5" x14ac:dyDescent="0.2">
      <c r="A54618" t="s">
        <v>26</v>
      </c>
      <c r="B54618" t="s">
        <v>126</v>
      </c>
      <c r="C54618" t="s">
        <v>150</v>
      </c>
      <c r="D54618">
        <v>18700</v>
      </c>
      <c r="E54618" t="s">
        <v>152</v>
      </c>
    </row>
    <row r="54619" spans="1:5" x14ac:dyDescent="0.2">
      <c r="A54619" t="s">
        <v>27</v>
      </c>
      <c r="B54619" t="s">
        <v>126</v>
      </c>
      <c r="C54619" t="s">
        <v>150</v>
      </c>
      <c r="D54619">
        <v>15655</v>
      </c>
      <c r="E54619" t="s">
        <v>152</v>
      </c>
    </row>
    <row r="54620" spans="1:5" x14ac:dyDescent="0.2">
      <c r="A54620" t="s">
        <v>28</v>
      </c>
      <c r="B54620" t="s">
        <v>126</v>
      </c>
      <c r="C54620" t="s">
        <v>150</v>
      </c>
      <c r="D54620">
        <v>18938</v>
      </c>
      <c r="E54620" t="s">
        <v>152</v>
      </c>
    </row>
    <row r="54621" spans="1:5" x14ac:dyDescent="0.2">
      <c r="A54621" t="s">
        <v>29</v>
      </c>
      <c r="B54621" t="s">
        <v>126</v>
      </c>
      <c r="C54621" t="s">
        <v>150</v>
      </c>
      <c r="D54621">
        <v>16465</v>
      </c>
      <c r="E54621" t="s">
        <v>152</v>
      </c>
    </row>
    <row r="54622" spans="1:5" x14ac:dyDescent="0.2">
      <c r="A54622" t="s">
        <v>30</v>
      </c>
      <c r="B54622" t="s">
        <v>126</v>
      </c>
      <c r="C54622" t="s">
        <v>150</v>
      </c>
      <c r="D54622">
        <v>16688</v>
      </c>
      <c r="E54622" t="s">
        <v>152</v>
      </c>
    </row>
    <row r="54623" spans="1:5" x14ac:dyDescent="0.2">
      <c r="A54623" t="s">
        <v>31</v>
      </c>
      <c r="B54623" t="s">
        <v>126</v>
      </c>
      <c r="C54623" t="s">
        <v>150</v>
      </c>
      <c r="D54623">
        <v>19222</v>
      </c>
      <c r="E54623" t="s">
        <v>152</v>
      </c>
    </row>
    <row r="54624" spans="1:5" x14ac:dyDescent="0.2">
      <c r="A54624" t="s">
        <v>32</v>
      </c>
      <c r="B54624" t="s">
        <v>126</v>
      </c>
      <c r="C54624" t="s">
        <v>150</v>
      </c>
      <c r="D54624">
        <v>18847</v>
      </c>
      <c r="E54624" t="s">
        <v>152</v>
      </c>
    </row>
    <row r="54625" spans="1:5" x14ac:dyDescent="0.2">
      <c r="A54625" t="s">
        <v>33</v>
      </c>
      <c r="B54625" t="s">
        <v>126</v>
      </c>
      <c r="C54625" t="s">
        <v>150</v>
      </c>
      <c r="D54625">
        <v>29047</v>
      </c>
      <c r="E54625" t="s">
        <v>152</v>
      </c>
    </row>
    <row r="54626" spans="1:5" x14ac:dyDescent="0.2">
      <c r="A54626" t="s">
        <v>34</v>
      </c>
      <c r="B54626" t="s">
        <v>126</v>
      </c>
      <c r="C54626" t="s">
        <v>150</v>
      </c>
      <c r="D54626">
        <v>18817</v>
      </c>
      <c r="E54626" t="s">
        <v>152</v>
      </c>
    </row>
    <row r="54627" spans="1:5" x14ac:dyDescent="0.2">
      <c r="A54627" t="s">
        <v>35</v>
      </c>
      <c r="B54627" t="s">
        <v>126</v>
      </c>
      <c r="C54627" t="s">
        <v>150</v>
      </c>
      <c r="D54627">
        <v>16668</v>
      </c>
      <c r="E54627" t="s">
        <v>152</v>
      </c>
    </row>
    <row r="54628" spans="1:5" x14ac:dyDescent="0.2">
      <c r="A54628" t="s">
        <v>36</v>
      </c>
      <c r="B54628" t="s">
        <v>126</v>
      </c>
      <c r="C54628" t="s">
        <v>150</v>
      </c>
      <c r="D54628">
        <v>20002</v>
      </c>
      <c r="E54628" t="s">
        <v>152</v>
      </c>
    </row>
    <row r="54629" spans="1:5" x14ac:dyDescent="0.2">
      <c r="A54629" t="s">
        <v>37</v>
      </c>
      <c r="B54629" t="s">
        <v>126</v>
      </c>
      <c r="C54629" t="s">
        <v>150</v>
      </c>
      <c r="D54629">
        <v>20812</v>
      </c>
      <c r="E54629" t="s">
        <v>152</v>
      </c>
    </row>
    <row r="54630" spans="1:5" x14ac:dyDescent="0.2">
      <c r="A54630" t="s">
        <v>38</v>
      </c>
      <c r="B54630" t="s">
        <v>126</v>
      </c>
      <c r="C54630" t="s">
        <v>150</v>
      </c>
      <c r="D54630">
        <v>19708</v>
      </c>
      <c r="E54630" t="s">
        <v>152</v>
      </c>
    </row>
    <row r="54631" spans="1:5" x14ac:dyDescent="0.2">
      <c r="A54631" t="s">
        <v>39</v>
      </c>
      <c r="B54631" t="s">
        <v>126</v>
      </c>
      <c r="C54631" t="s">
        <v>150</v>
      </c>
      <c r="D54631">
        <v>17818</v>
      </c>
      <c r="E54631" t="s">
        <v>152</v>
      </c>
    </row>
    <row r="54632" spans="1:5" x14ac:dyDescent="0.2">
      <c r="A54632" t="s">
        <v>40</v>
      </c>
      <c r="B54632" t="s">
        <v>126</v>
      </c>
      <c r="C54632" t="s">
        <v>150</v>
      </c>
      <c r="D54632">
        <v>21282</v>
      </c>
      <c r="E54632" t="s">
        <v>152</v>
      </c>
    </row>
    <row r="54633" spans="1:5" x14ac:dyDescent="0.2">
      <c r="A54633" t="s">
        <v>41</v>
      </c>
      <c r="B54633" t="s">
        <v>126</v>
      </c>
      <c r="C54633" t="s">
        <v>150</v>
      </c>
      <c r="D54633">
        <v>17200</v>
      </c>
      <c r="E54633" t="s">
        <v>152</v>
      </c>
    </row>
    <row r="54634" spans="1:5" x14ac:dyDescent="0.2">
      <c r="A54634" t="s">
        <v>42</v>
      </c>
      <c r="B54634" t="s">
        <v>126</v>
      </c>
      <c r="C54634" t="s">
        <v>150</v>
      </c>
      <c r="D54634">
        <v>18211</v>
      </c>
      <c r="E54634" t="s">
        <v>152</v>
      </c>
    </row>
    <row r="54635" spans="1:5" x14ac:dyDescent="0.2">
      <c r="A54635" t="s">
        <v>43</v>
      </c>
      <c r="B54635" t="s">
        <v>126</v>
      </c>
      <c r="C54635" t="s">
        <v>150</v>
      </c>
      <c r="D54635">
        <v>20506</v>
      </c>
      <c r="E54635" t="s">
        <v>152</v>
      </c>
    </row>
    <row r="54636" spans="1:5" x14ac:dyDescent="0.2">
      <c r="A54636" t="s">
        <v>44</v>
      </c>
      <c r="B54636" t="s">
        <v>126</v>
      </c>
      <c r="C54636" t="s">
        <v>150</v>
      </c>
      <c r="D54636">
        <v>20739</v>
      </c>
      <c r="E54636" t="s">
        <v>152</v>
      </c>
    </row>
    <row r="54637" spans="1:5" x14ac:dyDescent="0.2">
      <c r="A54637" t="s">
        <v>45</v>
      </c>
      <c r="B54637" t="s">
        <v>126</v>
      </c>
      <c r="C54637" t="s">
        <v>150</v>
      </c>
      <c r="D54637">
        <v>31167</v>
      </c>
      <c r="E54637" t="s">
        <v>152</v>
      </c>
    </row>
    <row r="54638" spans="1:5" x14ac:dyDescent="0.2">
      <c r="A54638" t="s">
        <v>46</v>
      </c>
      <c r="B54638" t="s">
        <v>126</v>
      </c>
      <c r="C54638" t="s">
        <v>150</v>
      </c>
      <c r="D54638">
        <v>20317</v>
      </c>
      <c r="E54638" t="s">
        <v>152</v>
      </c>
    </row>
    <row r="54639" spans="1:5" x14ac:dyDescent="0.2">
      <c r="A54639" t="s">
        <v>47</v>
      </c>
      <c r="B54639" t="s">
        <v>126</v>
      </c>
      <c r="C54639" t="s">
        <v>150</v>
      </c>
      <c r="D54639">
        <v>17556</v>
      </c>
      <c r="E54639" t="s">
        <v>152</v>
      </c>
    </row>
    <row r="54640" spans="1:5" x14ac:dyDescent="0.2">
      <c r="A54640" t="s">
        <v>48</v>
      </c>
      <c r="B54640" t="s">
        <v>126</v>
      </c>
      <c r="C54640" t="s">
        <v>150</v>
      </c>
      <c r="D54640">
        <v>20301</v>
      </c>
      <c r="E54640" t="s">
        <v>152</v>
      </c>
    </row>
    <row r="54641" spans="1:5" x14ac:dyDescent="0.2">
      <c r="A54641" t="s">
        <v>49</v>
      </c>
      <c r="B54641" t="s">
        <v>126</v>
      </c>
      <c r="C54641" t="s">
        <v>150</v>
      </c>
      <c r="D54641">
        <v>20965</v>
      </c>
      <c r="E54641" t="s">
        <v>152</v>
      </c>
    </row>
    <row r="54642" spans="1:5" x14ac:dyDescent="0.2">
      <c r="A54642" t="s">
        <v>50</v>
      </c>
      <c r="B54642" t="s">
        <v>126</v>
      </c>
      <c r="C54642" t="s">
        <v>150</v>
      </c>
      <c r="D54642">
        <v>18404</v>
      </c>
      <c r="E54642" t="s">
        <v>152</v>
      </c>
    </row>
    <row r="54643" spans="1:5" x14ac:dyDescent="0.2">
      <c r="A54643" t="s">
        <v>51</v>
      </c>
      <c r="B54643" t="s">
        <v>126</v>
      </c>
      <c r="C54643" t="s">
        <v>150</v>
      </c>
      <c r="D54643">
        <v>18856</v>
      </c>
      <c r="E54643" t="s">
        <v>152</v>
      </c>
    </row>
    <row r="54644" spans="1:5" x14ac:dyDescent="0.2">
      <c r="A54644" t="s">
        <v>52</v>
      </c>
      <c r="B54644" t="s">
        <v>126</v>
      </c>
      <c r="C54644" t="s">
        <v>150</v>
      </c>
      <c r="D54644">
        <v>21075</v>
      </c>
      <c r="E54644" t="s">
        <v>152</v>
      </c>
    </row>
    <row r="54645" spans="1:5" x14ac:dyDescent="0.2">
      <c r="A54645" t="s">
        <v>53</v>
      </c>
      <c r="B54645" t="s">
        <v>126</v>
      </c>
      <c r="C54645" t="s">
        <v>150</v>
      </c>
      <c r="D54645">
        <v>16993</v>
      </c>
      <c r="E54645" t="s">
        <v>152</v>
      </c>
    </row>
    <row r="54646" spans="1:5" x14ac:dyDescent="0.2">
      <c r="A54646" t="s">
        <v>54</v>
      </c>
      <c r="B54646" t="s">
        <v>126</v>
      </c>
      <c r="C54646" t="s">
        <v>150</v>
      </c>
      <c r="D54646">
        <v>17360</v>
      </c>
      <c r="E54646" t="s">
        <v>152</v>
      </c>
    </row>
    <row r="54647" spans="1:5" x14ac:dyDescent="0.2">
      <c r="A54647" t="s">
        <v>55</v>
      </c>
      <c r="B54647" t="s">
        <v>126</v>
      </c>
      <c r="C54647" t="s">
        <v>150</v>
      </c>
      <c r="D54647">
        <v>21419</v>
      </c>
      <c r="E54647" t="s">
        <v>152</v>
      </c>
    </row>
    <row r="54648" spans="1:5" x14ac:dyDescent="0.2">
      <c r="A54648" t="s">
        <v>56</v>
      </c>
      <c r="B54648" t="s">
        <v>126</v>
      </c>
      <c r="C54648" t="s">
        <v>150</v>
      </c>
      <c r="D54648">
        <v>20660</v>
      </c>
      <c r="E54648" t="s">
        <v>152</v>
      </c>
    </row>
    <row r="54649" spans="1:5" x14ac:dyDescent="0.2">
      <c r="A54649" t="s">
        <v>57</v>
      </c>
      <c r="B54649" t="s">
        <v>126</v>
      </c>
      <c r="C54649" t="s">
        <v>150</v>
      </c>
      <c r="D54649">
        <v>32887</v>
      </c>
      <c r="E54649" t="s">
        <v>152</v>
      </c>
    </row>
    <row r="54650" spans="1:5" x14ac:dyDescent="0.2">
      <c r="A54650" t="s">
        <v>58</v>
      </c>
      <c r="B54650" t="s">
        <v>126</v>
      </c>
      <c r="C54650" t="s">
        <v>150</v>
      </c>
      <c r="D54650">
        <v>20716</v>
      </c>
      <c r="E54650" t="s">
        <v>152</v>
      </c>
    </row>
    <row r="54651" spans="1:5" x14ac:dyDescent="0.2">
      <c r="A54651" t="s">
        <v>59</v>
      </c>
      <c r="B54651" t="s">
        <v>126</v>
      </c>
      <c r="C54651" t="s">
        <v>150</v>
      </c>
      <c r="D54651">
        <v>19844</v>
      </c>
      <c r="E54651" t="s">
        <v>152</v>
      </c>
    </row>
    <row r="54652" spans="1:5" x14ac:dyDescent="0.2">
      <c r="A54652" t="s">
        <v>60</v>
      </c>
      <c r="B54652" t="s">
        <v>126</v>
      </c>
      <c r="C54652" t="s">
        <v>150</v>
      </c>
      <c r="D54652">
        <v>22059</v>
      </c>
      <c r="E54652" t="s">
        <v>152</v>
      </c>
    </row>
    <row r="54653" spans="1:5" x14ac:dyDescent="0.2">
      <c r="A54653" t="s">
        <v>61</v>
      </c>
      <c r="B54653" t="s">
        <v>126</v>
      </c>
      <c r="C54653" t="s">
        <v>150</v>
      </c>
      <c r="D54653">
        <v>21170</v>
      </c>
      <c r="E54653" t="s">
        <v>152</v>
      </c>
    </row>
    <row r="54654" spans="1:5" x14ac:dyDescent="0.2">
      <c r="A54654" t="s">
        <v>62</v>
      </c>
      <c r="B54654" t="s">
        <v>126</v>
      </c>
      <c r="C54654" t="s">
        <v>150</v>
      </c>
      <c r="D54654">
        <v>20667</v>
      </c>
      <c r="E54654" t="s">
        <v>152</v>
      </c>
    </row>
    <row r="54655" spans="1:5" x14ac:dyDescent="0.2">
      <c r="A54655" t="s">
        <v>63</v>
      </c>
      <c r="B54655" t="s">
        <v>126</v>
      </c>
      <c r="C54655" t="s">
        <v>150</v>
      </c>
      <c r="D54655">
        <v>18783</v>
      </c>
      <c r="E54655" t="s">
        <v>152</v>
      </c>
    </row>
    <row r="54656" spans="1:5" x14ac:dyDescent="0.2">
      <c r="A54656" t="s">
        <v>64</v>
      </c>
      <c r="B54656" t="s">
        <v>126</v>
      </c>
      <c r="C54656" t="s">
        <v>150</v>
      </c>
      <c r="D54656">
        <v>20108</v>
      </c>
      <c r="E54656" t="s">
        <v>152</v>
      </c>
    </row>
    <row r="54657" spans="1:5" x14ac:dyDescent="0.2">
      <c r="A54657" t="s">
        <v>65</v>
      </c>
      <c r="B54657" t="s">
        <v>126</v>
      </c>
      <c r="C54657" t="s">
        <v>150</v>
      </c>
      <c r="D54657">
        <v>17298</v>
      </c>
      <c r="E54657" t="s">
        <v>152</v>
      </c>
    </row>
    <row r="54658" spans="1:5" x14ac:dyDescent="0.2">
      <c r="A54658" t="s">
        <v>66</v>
      </c>
      <c r="B54658" t="s">
        <v>126</v>
      </c>
      <c r="C54658" t="s">
        <v>150</v>
      </c>
      <c r="D54658">
        <v>18244</v>
      </c>
      <c r="E54658" t="s">
        <v>152</v>
      </c>
    </row>
    <row r="54659" spans="1:5" x14ac:dyDescent="0.2">
      <c r="A54659" t="s">
        <v>67</v>
      </c>
      <c r="B54659" t="s">
        <v>126</v>
      </c>
      <c r="C54659" t="s">
        <v>150</v>
      </c>
      <c r="D54659">
        <v>21137</v>
      </c>
      <c r="E54659" t="s">
        <v>152</v>
      </c>
    </row>
    <row r="54660" spans="1:5" x14ac:dyDescent="0.2">
      <c r="A54660" t="s">
        <v>68</v>
      </c>
      <c r="B54660" t="s">
        <v>126</v>
      </c>
      <c r="C54660" t="s">
        <v>150</v>
      </c>
      <c r="D54660">
        <v>21575</v>
      </c>
      <c r="E54660" t="s">
        <v>152</v>
      </c>
    </row>
    <row r="54661" spans="1:5" x14ac:dyDescent="0.2">
      <c r="A54661" t="s">
        <v>69</v>
      </c>
      <c r="B54661" t="s">
        <v>126</v>
      </c>
      <c r="C54661" t="s">
        <v>150</v>
      </c>
      <c r="D54661">
        <v>32071</v>
      </c>
      <c r="E54661" t="s">
        <v>152</v>
      </c>
    </row>
    <row r="54662" spans="1:5" x14ac:dyDescent="0.2">
      <c r="A54662" t="s">
        <v>70</v>
      </c>
      <c r="B54662" t="s">
        <v>126</v>
      </c>
      <c r="C54662" t="s">
        <v>150</v>
      </c>
      <c r="D54662">
        <v>19933</v>
      </c>
      <c r="E54662" t="s">
        <v>152</v>
      </c>
    </row>
    <row r="54663" spans="1:5" x14ac:dyDescent="0.2">
      <c r="A54663" t="s">
        <v>71</v>
      </c>
      <c r="B54663" t="s">
        <v>126</v>
      </c>
      <c r="C54663" t="s">
        <v>150</v>
      </c>
      <c r="D54663">
        <v>18365</v>
      </c>
      <c r="E54663" t="s">
        <v>152</v>
      </c>
    </row>
    <row r="54664" spans="1:5" x14ac:dyDescent="0.2">
      <c r="A54664" t="s">
        <v>72</v>
      </c>
      <c r="B54664" t="s">
        <v>126</v>
      </c>
      <c r="C54664" t="s">
        <v>150</v>
      </c>
      <c r="D54664">
        <v>19851</v>
      </c>
      <c r="E54664" t="s">
        <v>152</v>
      </c>
    </row>
    <row r="54665" spans="1:5" x14ac:dyDescent="0.2">
      <c r="A54665" t="s">
        <v>73</v>
      </c>
      <c r="B54665" t="s">
        <v>126</v>
      </c>
      <c r="C54665" t="s">
        <v>150</v>
      </c>
      <c r="D54665">
        <v>20471</v>
      </c>
      <c r="E54665" t="s">
        <v>152</v>
      </c>
    </row>
    <row r="54666" spans="1:5" x14ac:dyDescent="0.2">
      <c r="A54666" t="s">
        <v>74</v>
      </c>
      <c r="B54666" t="s">
        <v>126</v>
      </c>
      <c r="C54666" t="s">
        <v>150</v>
      </c>
      <c r="D54666">
        <v>19508</v>
      </c>
      <c r="E54666" t="s">
        <v>152</v>
      </c>
    </row>
    <row r="54667" spans="1:5" x14ac:dyDescent="0.2">
      <c r="A54667" t="s">
        <v>75</v>
      </c>
      <c r="B54667" t="s">
        <v>126</v>
      </c>
      <c r="C54667" t="s">
        <v>150</v>
      </c>
      <c r="D54667">
        <v>18332</v>
      </c>
      <c r="E54667" t="s">
        <v>152</v>
      </c>
    </row>
    <row r="54668" spans="1:5" x14ac:dyDescent="0.2">
      <c r="A54668" t="s">
        <v>76</v>
      </c>
      <c r="B54668" t="s">
        <v>126</v>
      </c>
      <c r="C54668" t="s">
        <v>150</v>
      </c>
      <c r="D54668">
        <v>20119</v>
      </c>
      <c r="E54668" t="s">
        <v>152</v>
      </c>
    </row>
    <row r="54669" spans="1:5" x14ac:dyDescent="0.2">
      <c r="A54669" t="s">
        <v>77</v>
      </c>
      <c r="B54669" t="s">
        <v>126</v>
      </c>
      <c r="C54669" t="s">
        <v>150</v>
      </c>
      <c r="D54669">
        <v>17581</v>
      </c>
      <c r="E54669" t="s">
        <v>152</v>
      </c>
    </row>
    <row r="54670" spans="1:5" x14ac:dyDescent="0.2">
      <c r="A54670" t="s">
        <v>78</v>
      </c>
      <c r="B54670" t="s">
        <v>126</v>
      </c>
      <c r="C54670" t="s">
        <v>150</v>
      </c>
      <c r="D54670">
        <v>16930</v>
      </c>
      <c r="E54670" t="s">
        <v>152</v>
      </c>
    </row>
    <row r="54671" spans="1:5" x14ac:dyDescent="0.2">
      <c r="A54671" t="s">
        <v>79</v>
      </c>
      <c r="B54671" t="s">
        <v>126</v>
      </c>
      <c r="C54671" t="s">
        <v>150</v>
      </c>
      <c r="D54671">
        <v>21360</v>
      </c>
      <c r="E54671" t="s">
        <v>152</v>
      </c>
    </row>
    <row r="54672" spans="1:5" x14ac:dyDescent="0.2">
      <c r="A54672" t="s">
        <v>80</v>
      </c>
      <c r="B54672" t="s">
        <v>126</v>
      </c>
      <c r="C54672" t="s">
        <v>150</v>
      </c>
      <c r="D54672">
        <v>22168</v>
      </c>
      <c r="E54672" t="s">
        <v>152</v>
      </c>
    </row>
    <row r="54673" spans="1:5" x14ac:dyDescent="0.2">
      <c r="A54673" t="s">
        <v>81</v>
      </c>
      <c r="B54673" t="s">
        <v>126</v>
      </c>
      <c r="C54673" t="s">
        <v>150</v>
      </c>
      <c r="D54673">
        <v>32918</v>
      </c>
      <c r="E54673" t="s">
        <v>152</v>
      </c>
    </row>
    <row r="54674" spans="1:5" x14ac:dyDescent="0.2">
      <c r="A54674" t="s">
        <v>82</v>
      </c>
      <c r="B54674" t="s">
        <v>126</v>
      </c>
      <c r="C54674" t="s">
        <v>150</v>
      </c>
      <c r="D54674">
        <v>20571</v>
      </c>
      <c r="E54674" t="s">
        <v>152</v>
      </c>
    </row>
    <row r="54675" spans="1:5" x14ac:dyDescent="0.2">
      <c r="A54675" t="s">
        <v>83</v>
      </c>
      <c r="B54675" t="s">
        <v>126</v>
      </c>
      <c r="C54675" t="s">
        <v>150</v>
      </c>
      <c r="D54675">
        <v>18043</v>
      </c>
      <c r="E54675" t="s">
        <v>152</v>
      </c>
    </row>
    <row r="54676" spans="1:5" x14ac:dyDescent="0.2">
      <c r="A54676" t="s">
        <v>84</v>
      </c>
      <c r="B54676" t="s">
        <v>126</v>
      </c>
      <c r="C54676" t="s">
        <v>150</v>
      </c>
      <c r="D54676">
        <v>19557</v>
      </c>
      <c r="E54676" t="s">
        <v>152</v>
      </c>
    </row>
    <row r="54677" spans="1:5" x14ac:dyDescent="0.2">
      <c r="A54677" t="s">
        <v>85</v>
      </c>
      <c r="B54677" t="s">
        <v>126</v>
      </c>
      <c r="C54677" t="s">
        <v>150</v>
      </c>
      <c r="D54677">
        <v>20175</v>
      </c>
      <c r="E54677" t="s">
        <v>152</v>
      </c>
    </row>
    <row r="54678" spans="1:5" x14ac:dyDescent="0.2">
      <c r="A54678" t="s">
        <v>86</v>
      </c>
      <c r="B54678" t="s">
        <v>126</v>
      </c>
      <c r="C54678" t="s">
        <v>150</v>
      </c>
      <c r="D54678">
        <v>20157</v>
      </c>
      <c r="E54678" t="s">
        <v>152</v>
      </c>
    </row>
    <row r="54679" spans="1:5" x14ac:dyDescent="0.2">
      <c r="A54679" t="s">
        <v>87</v>
      </c>
      <c r="B54679" t="s">
        <v>126</v>
      </c>
      <c r="C54679" t="s">
        <v>150</v>
      </c>
      <c r="D54679">
        <v>18247</v>
      </c>
      <c r="E54679" t="s">
        <v>152</v>
      </c>
    </row>
    <row r="54680" spans="1:5" x14ac:dyDescent="0.2">
      <c r="A54680" t="s">
        <v>88</v>
      </c>
      <c r="B54680" t="s">
        <v>126</v>
      </c>
      <c r="C54680" t="s">
        <v>150</v>
      </c>
      <c r="D54680">
        <v>20251</v>
      </c>
      <c r="E54680" t="s">
        <v>152</v>
      </c>
    </row>
    <row r="54681" spans="1:5" x14ac:dyDescent="0.2">
      <c r="A54681" t="s">
        <v>89</v>
      </c>
      <c r="B54681" t="s">
        <v>126</v>
      </c>
      <c r="C54681" t="s">
        <v>150</v>
      </c>
      <c r="D54681">
        <v>18101</v>
      </c>
      <c r="E54681" t="s">
        <v>152</v>
      </c>
    </row>
    <row r="54682" spans="1:5" x14ac:dyDescent="0.2">
      <c r="A54682" t="s">
        <v>90</v>
      </c>
      <c r="B54682" t="s">
        <v>126</v>
      </c>
      <c r="C54682" t="s">
        <v>150</v>
      </c>
      <c r="D54682">
        <v>18388</v>
      </c>
      <c r="E54682" t="s">
        <v>152</v>
      </c>
    </row>
    <row r="54683" spans="1:5" x14ac:dyDescent="0.2">
      <c r="A54683" t="s">
        <v>91</v>
      </c>
      <c r="B54683" t="s">
        <v>126</v>
      </c>
      <c r="C54683" t="s">
        <v>150</v>
      </c>
      <c r="D54683">
        <v>21778</v>
      </c>
      <c r="E54683" t="s">
        <v>152</v>
      </c>
    </row>
    <row r="54684" spans="1:5" x14ac:dyDescent="0.2">
      <c r="A54684" t="s">
        <v>94</v>
      </c>
      <c r="B54684" t="s">
        <v>126</v>
      </c>
      <c r="C54684" t="s">
        <v>150</v>
      </c>
      <c r="D54684">
        <v>20893</v>
      </c>
      <c r="E54684" t="s">
        <v>152</v>
      </c>
    </row>
    <row r="54685" spans="1:5" x14ac:dyDescent="0.2">
      <c r="A54685" t="s">
        <v>95</v>
      </c>
      <c r="B54685" t="s">
        <v>126</v>
      </c>
      <c r="C54685" t="s">
        <v>150</v>
      </c>
      <c r="D54685">
        <v>31615</v>
      </c>
      <c r="E54685" t="s">
        <v>152</v>
      </c>
    </row>
    <row r="54686" spans="1:5" x14ac:dyDescent="0.2">
      <c r="A54686" t="s">
        <v>96</v>
      </c>
      <c r="B54686" t="s">
        <v>126</v>
      </c>
      <c r="C54686" t="s">
        <v>150</v>
      </c>
      <c r="D54686">
        <v>21240</v>
      </c>
      <c r="E54686" t="s">
        <v>152</v>
      </c>
    </row>
    <row r="54687" spans="1:5" x14ac:dyDescent="0.2">
      <c r="A54687" t="s">
        <v>97</v>
      </c>
      <c r="B54687" t="s">
        <v>126</v>
      </c>
      <c r="C54687" t="s">
        <v>150</v>
      </c>
      <c r="D54687">
        <v>18919</v>
      </c>
      <c r="E54687" t="s">
        <v>152</v>
      </c>
    </row>
    <row r="54688" spans="1:5" x14ac:dyDescent="0.2">
      <c r="A54688" t="s">
        <v>98</v>
      </c>
      <c r="B54688" t="s">
        <v>126</v>
      </c>
      <c r="C54688" t="s">
        <v>150</v>
      </c>
      <c r="D54688">
        <v>20187</v>
      </c>
      <c r="E54688" t="s">
        <v>152</v>
      </c>
    </row>
    <row r="54689" spans="1:5" x14ac:dyDescent="0.2">
      <c r="A54689" t="s">
        <v>99</v>
      </c>
      <c r="B54689" t="s">
        <v>126</v>
      </c>
      <c r="C54689" t="s">
        <v>150</v>
      </c>
      <c r="D54689">
        <v>20669</v>
      </c>
      <c r="E54689" t="s">
        <v>152</v>
      </c>
    </row>
    <row r="54690" spans="1:5" x14ac:dyDescent="0.2">
      <c r="A54690" t="s">
        <v>100</v>
      </c>
      <c r="B54690" t="s">
        <v>126</v>
      </c>
      <c r="C54690" t="s">
        <v>150</v>
      </c>
      <c r="D54690">
        <v>19433</v>
      </c>
      <c r="E54690" t="s">
        <v>152</v>
      </c>
    </row>
    <row r="54691" spans="1:5" x14ac:dyDescent="0.2">
      <c r="A54691" t="s">
        <v>101</v>
      </c>
      <c r="B54691" t="s">
        <v>126</v>
      </c>
      <c r="C54691" t="s">
        <v>150</v>
      </c>
      <c r="D54691">
        <v>17891</v>
      </c>
      <c r="E54691" t="s">
        <v>152</v>
      </c>
    </row>
    <row r="54692" spans="1:5" x14ac:dyDescent="0.2">
      <c r="A54692" t="s">
        <v>102</v>
      </c>
      <c r="B54692" t="s">
        <v>126</v>
      </c>
      <c r="C54692" t="s">
        <v>150</v>
      </c>
      <c r="D54692">
        <v>19664</v>
      </c>
      <c r="E54692" t="s">
        <v>152</v>
      </c>
    </row>
    <row r="54693" spans="1:5" x14ac:dyDescent="0.2">
      <c r="A54693" t="s">
        <v>103</v>
      </c>
      <c r="B54693" t="s">
        <v>126</v>
      </c>
      <c r="C54693" t="s">
        <v>150</v>
      </c>
      <c r="D54693">
        <v>17487</v>
      </c>
      <c r="E54693" t="s">
        <v>152</v>
      </c>
    </row>
    <row r="54694" spans="1:5" x14ac:dyDescent="0.2">
      <c r="A54694" t="s">
        <v>104</v>
      </c>
      <c r="B54694" t="s">
        <v>126</v>
      </c>
      <c r="C54694" t="s">
        <v>150</v>
      </c>
      <c r="D54694">
        <v>18266</v>
      </c>
      <c r="E54694" t="s">
        <v>152</v>
      </c>
    </row>
    <row r="54695" spans="1:5" x14ac:dyDescent="0.2">
      <c r="A54695" t="s">
        <v>105</v>
      </c>
      <c r="B54695" t="s">
        <v>126</v>
      </c>
      <c r="C54695" t="s">
        <v>150</v>
      </c>
      <c r="D54695">
        <v>20994</v>
      </c>
      <c r="E54695" t="s">
        <v>152</v>
      </c>
    </row>
    <row r="54696" spans="1:5" x14ac:dyDescent="0.2">
      <c r="A54696" t="s">
        <v>106</v>
      </c>
      <c r="B54696" t="s">
        <v>126</v>
      </c>
      <c r="C54696" t="s">
        <v>150</v>
      </c>
      <c r="D54696">
        <v>19940</v>
      </c>
      <c r="E54696" t="s">
        <v>152</v>
      </c>
    </row>
    <row r="54697" spans="1:5" x14ac:dyDescent="0.2">
      <c r="A54697" t="s">
        <v>107</v>
      </c>
      <c r="B54697" t="s">
        <v>126</v>
      </c>
      <c r="C54697" t="s">
        <v>150</v>
      </c>
      <c r="D54697">
        <v>29825</v>
      </c>
      <c r="E54697" t="s">
        <v>152</v>
      </c>
    </row>
    <row r="54698" spans="1:5" x14ac:dyDescent="0.2">
      <c r="A54698" t="s">
        <v>108</v>
      </c>
      <c r="B54698" t="s">
        <v>126</v>
      </c>
      <c r="C54698" t="s">
        <v>150</v>
      </c>
      <c r="D54698">
        <v>19427</v>
      </c>
      <c r="E54698" t="s">
        <v>152</v>
      </c>
    </row>
    <row r="54699" spans="1:5" x14ac:dyDescent="0.2">
      <c r="A54699" t="s">
        <v>109</v>
      </c>
      <c r="B54699" t="s">
        <v>126</v>
      </c>
      <c r="C54699" t="s">
        <v>150</v>
      </c>
      <c r="D54699">
        <v>18366</v>
      </c>
      <c r="E54699" t="s">
        <v>152</v>
      </c>
    </row>
    <row r="54700" spans="1:5" x14ac:dyDescent="0.2">
      <c r="A54700" t="s">
        <v>110</v>
      </c>
      <c r="B54700" t="s">
        <v>126</v>
      </c>
      <c r="C54700" t="s">
        <v>150</v>
      </c>
      <c r="D54700">
        <v>18599</v>
      </c>
      <c r="E54700" t="s">
        <v>152</v>
      </c>
    </row>
    <row r="54701" spans="1:5" x14ac:dyDescent="0.2">
      <c r="A54701" t="s">
        <v>111</v>
      </c>
      <c r="B54701" t="s">
        <v>126</v>
      </c>
      <c r="C54701" t="s">
        <v>150</v>
      </c>
      <c r="D54701">
        <v>19621</v>
      </c>
      <c r="E54701" t="s">
        <v>152</v>
      </c>
    </row>
    <row r="54702" spans="1:5" x14ac:dyDescent="0.2">
      <c r="A54702" t="s">
        <v>10</v>
      </c>
      <c r="B54702" t="s">
        <v>127</v>
      </c>
      <c r="C54702" t="s">
        <v>150</v>
      </c>
      <c r="D54702">
        <v>7868</v>
      </c>
      <c r="E54702" t="s">
        <v>152</v>
      </c>
    </row>
    <row r="54703" spans="1:5" x14ac:dyDescent="0.2">
      <c r="A54703" t="s">
        <v>11</v>
      </c>
      <c r="B54703" t="s">
        <v>127</v>
      </c>
      <c r="C54703" t="s">
        <v>150</v>
      </c>
      <c r="D54703">
        <v>4978</v>
      </c>
      <c r="E54703" t="s">
        <v>152</v>
      </c>
    </row>
    <row r="54704" spans="1:5" x14ac:dyDescent="0.2">
      <c r="A54704" t="s">
        <v>12</v>
      </c>
      <c r="B54704" t="s">
        <v>127</v>
      </c>
      <c r="C54704" t="s">
        <v>150</v>
      </c>
      <c r="D54704">
        <v>5051</v>
      </c>
      <c r="E54704" t="s">
        <v>152</v>
      </c>
    </row>
    <row r="54705" spans="1:5" x14ac:dyDescent="0.2">
      <c r="A54705" t="s">
        <v>13</v>
      </c>
      <c r="B54705" t="s">
        <v>127</v>
      </c>
      <c r="C54705" t="s">
        <v>150</v>
      </c>
      <c r="D54705">
        <v>5067</v>
      </c>
      <c r="E54705" t="s">
        <v>152</v>
      </c>
    </row>
    <row r="54706" spans="1:5" x14ac:dyDescent="0.2">
      <c r="A54706" t="s">
        <v>14</v>
      </c>
      <c r="B54706" t="s">
        <v>127</v>
      </c>
      <c r="C54706" t="s">
        <v>150</v>
      </c>
      <c r="D54706">
        <v>3883</v>
      </c>
      <c r="E54706" t="s">
        <v>152</v>
      </c>
    </row>
    <row r="54707" spans="1:5" x14ac:dyDescent="0.2">
      <c r="A54707" t="s">
        <v>15</v>
      </c>
      <c r="B54707" t="s">
        <v>127</v>
      </c>
      <c r="C54707" t="s">
        <v>150</v>
      </c>
      <c r="D54707">
        <v>3229</v>
      </c>
      <c r="E54707" t="s">
        <v>152</v>
      </c>
    </row>
    <row r="54708" spans="1:5" x14ac:dyDescent="0.2">
      <c r="A54708" t="s">
        <v>16</v>
      </c>
      <c r="B54708" t="s">
        <v>127</v>
      </c>
      <c r="C54708" t="s">
        <v>150</v>
      </c>
      <c r="D54708">
        <v>3768</v>
      </c>
      <c r="E54708" t="s">
        <v>152</v>
      </c>
    </row>
    <row r="54709" spans="1:5" x14ac:dyDescent="0.2">
      <c r="A54709" t="s">
        <v>17</v>
      </c>
      <c r="B54709" t="s">
        <v>127</v>
      </c>
      <c r="C54709" t="s">
        <v>150</v>
      </c>
      <c r="D54709">
        <v>3168</v>
      </c>
      <c r="E54709" t="s">
        <v>152</v>
      </c>
    </row>
    <row r="54710" spans="1:5" x14ac:dyDescent="0.2">
      <c r="A54710" t="s">
        <v>18</v>
      </c>
      <c r="B54710" t="s">
        <v>127</v>
      </c>
      <c r="C54710" t="s">
        <v>150</v>
      </c>
      <c r="D54710">
        <v>3723</v>
      </c>
      <c r="E54710" t="s">
        <v>152</v>
      </c>
    </row>
    <row r="54711" spans="1:5" x14ac:dyDescent="0.2">
      <c r="A54711" t="s">
        <v>19</v>
      </c>
      <c r="B54711" t="s">
        <v>127</v>
      </c>
      <c r="C54711" t="s">
        <v>150</v>
      </c>
      <c r="D54711">
        <v>4341</v>
      </c>
      <c r="E54711" t="s">
        <v>152</v>
      </c>
    </row>
    <row r="54712" spans="1:5" x14ac:dyDescent="0.2">
      <c r="A54712" t="s">
        <v>20</v>
      </c>
      <c r="B54712" t="s">
        <v>127</v>
      </c>
      <c r="C54712" t="s">
        <v>150</v>
      </c>
      <c r="D54712">
        <v>4300</v>
      </c>
      <c r="E54712" t="s">
        <v>152</v>
      </c>
    </row>
    <row r="54713" spans="1:5" x14ac:dyDescent="0.2">
      <c r="A54713" t="s">
        <v>21</v>
      </c>
      <c r="B54713" t="s">
        <v>127</v>
      </c>
      <c r="C54713" t="s">
        <v>150</v>
      </c>
      <c r="D54713">
        <v>7530</v>
      </c>
      <c r="E54713" t="s">
        <v>152</v>
      </c>
    </row>
    <row r="54714" spans="1:5" x14ac:dyDescent="0.2">
      <c r="A54714" t="s">
        <v>22</v>
      </c>
      <c r="B54714" t="s">
        <v>127</v>
      </c>
      <c r="C54714" t="s">
        <v>150</v>
      </c>
      <c r="D54714">
        <v>7416</v>
      </c>
      <c r="E54714" t="s">
        <v>152</v>
      </c>
    </row>
    <row r="54715" spans="1:5" x14ac:dyDescent="0.2">
      <c r="A54715" t="s">
        <v>23</v>
      </c>
      <c r="B54715" t="s">
        <v>127</v>
      </c>
      <c r="C54715" t="s">
        <v>150</v>
      </c>
      <c r="D54715">
        <v>4281</v>
      </c>
      <c r="E54715" t="s">
        <v>152</v>
      </c>
    </row>
    <row r="54716" spans="1:5" x14ac:dyDescent="0.2">
      <c r="A54716" t="s">
        <v>24</v>
      </c>
      <c r="B54716" t="s">
        <v>127</v>
      </c>
      <c r="C54716" t="s">
        <v>150</v>
      </c>
      <c r="D54716">
        <v>4259</v>
      </c>
      <c r="E54716" t="s">
        <v>152</v>
      </c>
    </row>
    <row r="54717" spans="1:5" x14ac:dyDescent="0.2">
      <c r="A54717" t="s">
        <v>25</v>
      </c>
      <c r="B54717" t="s">
        <v>127</v>
      </c>
      <c r="C54717" t="s">
        <v>150</v>
      </c>
      <c r="D54717">
        <v>4662</v>
      </c>
      <c r="E54717" t="s">
        <v>152</v>
      </c>
    </row>
    <row r="54718" spans="1:5" x14ac:dyDescent="0.2">
      <c r="A54718" t="s">
        <v>26</v>
      </c>
      <c r="B54718" t="s">
        <v>127</v>
      </c>
      <c r="C54718" t="s">
        <v>150</v>
      </c>
      <c r="D54718">
        <v>3173</v>
      </c>
      <c r="E54718" t="s">
        <v>152</v>
      </c>
    </row>
    <row r="54719" spans="1:5" x14ac:dyDescent="0.2">
      <c r="A54719" t="s">
        <v>27</v>
      </c>
      <c r="B54719" t="s">
        <v>127</v>
      </c>
      <c r="C54719" t="s">
        <v>150</v>
      </c>
      <c r="D54719">
        <v>2718</v>
      </c>
      <c r="E54719" t="s">
        <v>152</v>
      </c>
    </row>
    <row r="54720" spans="1:5" x14ac:dyDescent="0.2">
      <c r="A54720" t="s">
        <v>28</v>
      </c>
      <c r="B54720" t="s">
        <v>127</v>
      </c>
      <c r="C54720" t="s">
        <v>150</v>
      </c>
      <c r="D54720">
        <v>3419</v>
      </c>
      <c r="E54720" t="s">
        <v>152</v>
      </c>
    </row>
    <row r="54721" spans="1:5" x14ac:dyDescent="0.2">
      <c r="A54721" t="s">
        <v>29</v>
      </c>
      <c r="B54721" t="s">
        <v>127</v>
      </c>
      <c r="C54721" t="s">
        <v>150</v>
      </c>
      <c r="D54721">
        <v>2923</v>
      </c>
      <c r="E54721" t="s">
        <v>152</v>
      </c>
    </row>
    <row r="54722" spans="1:5" x14ac:dyDescent="0.2">
      <c r="A54722" t="s">
        <v>30</v>
      </c>
      <c r="B54722" t="s">
        <v>127</v>
      </c>
      <c r="C54722" t="s">
        <v>150</v>
      </c>
      <c r="D54722">
        <v>3161</v>
      </c>
      <c r="E54722" t="s">
        <v>152</v>
      </c>
    </row>
    <row r="54723" spans="1:5" x14ac:dyDescent="0.2">
      <c r="A54723" t="s">
        <v>31</v>
      </c>
      <c r="B54723" t="s">
        <v>127</v>
      </c>
      <c r="C54723" t="s">
        <v>150</v>
      </c>
      <c r="D54723">
        <v>4192</v>
      </c>
      <c r="E54723" t="s">
        <v>152</v>
      </c>
    </row>
    <row r="54724" spans="1:5" x14ac:dyDescent="0.2">
      <c r="A54724" t="s">
        <v>32</v>
      </c>
      <c r="B54724" t="s">
        <v>127</v>
      </c>
      <c r="C54724" t="s">
        <v>150</v>
      </c>
      <c r="D54724">
        <v>3656</v>
      </c>
      <c r="E54724" t="s">
        <v>152</v>
      </c>
    </row>
    <row r="54725" spans="1:5" x14ac:dyDescent="0.2">
      <c r="A54725" t="s">
        <v>33</v>
      </c>
      <c r="B54725" t="s">
        <v>127</v>
      </c>
      <c r="C54725" t="s">
        <v>150</v>
      </c>
      <c r="D54725">
        <v>6605</v>
      </c>
      <c r="E54725" t="s">
        <v>152</v>
      </c>
    </row>
    <row r="54726" spans="1:5" x14ac:dyDescent="0.2">
      <c r="A54726" t="s">
        <v>34</v>
      </c>
      <c r="B54726" t="s">
        <v>127</v>
      </c>
      <c r="C54726" t="s">
        <v>150</v>
      </c>
      <c r="D54726">
        <v>6811</v>
      </c>
      <c r="E54726" t="s">
        <v>152</v>
      </c>
    </row>
    <row r="54727" spans="1:5" x14ac:dyDescent="0.2">
      <c r="A54727" t="s">
        <v>35</v>
      </c>
      <c r="B54727" t="s">
        <v>127</v>
      </c>
      <c r="C54727" t="s">
        <v>150</v>
      </c>
      <c r="D54727">
        <v>3681</v>
      </c>
      <c r="E54727" t="s">
        <v>152</v>
      </c>
    </row>
    <row r="54728" spans="1:5" x14ac:dyDescent="0.2">
      <c r="A54728" t="s">
        <v>36</v>
      </c>
      <c r="B54728" t="s">
        <v>127</v>
      </c>
      <c r="C54728" t="s">
        <v>150</v>
      </c>
      <c r="D54728">
        <v>4084</v>
      </c>
      <c r="E54728" t="s">
        <v>152</v>
      </c>
    </row>
    <row r="54729" spans="1:5" x14ac:dyDescent="0.2">
      <c r="A54729" t="s">
        <v>37</v>
      </c>
      <c r="B54729" t="s">
        <v>127</v>
      </c>
      <c r="C54729" t="s">
        <v>150</v>
      </c>
      <c r="D54729">
        <v>4388</v>
      </c>
      <c r="E54729" t="s">
        <v>152</v>
      </c>
    </row>
    <row r="54730" spans="1:5" x14ac:dyDescent="0.2">
      <c r="A54730" t="s">
        <v>38</v>
      </c>
      <c r="B54730" t="s">
        <v>127</v>
      </c>
      <c r="C54730" t="s">
        <v>150</v>
      </c>
      <c r="D54730">
        <v>2904</v>
      </c>
      <c r="E54730" t="s">
        <v>152</v>
      </c>
    </row>
    <row r="54731" spans="1:5" x14ac:dyDescent="0.2">
      <c r="A54731" t="s">
        <v>39</v>
      </c>
      <c r="B54731" t="s">
        <v>127</v>
      </c>
      <c r="C54731" t="s">
        <v>150</v>
      </c>
      <c r="D54731">
        <v>2749</v>
      </c>
      <c r="E54731" t="s">
        <v>152</v>
      </c>
    </row>
    <row r="54732" spans="1:5" x14ac:dyDescent="0.2">
      <c r="A54732" t="s">
        <v>40</v>
      </c>
      <c r="B54732" t="s">
        <v>127</v>
      </c>
      <c r="C54732" t="s">
        <v>150</v>
      </c>
      <c r="D54732">
        <v>3472</v>
      </c>
      <c r="E54732" t="s">
        <v>152</v>
      </c>
    </row>
    <row r="54733" spans="1:5" x14ac:dyDescent="0.2">
      <c r="A54733" t="s">
        <v>41</v>
      </c>
      <c r="B54733" t="s">
        <v>127</v>
      </c>
      <c r="C54733" t="s">
        <v>150</v>
      </c>
      <c r="D54733">
        <v>3057</v>
      </c>
      <c r="E54733" t="s">
        <v>152</v>
      </c>
    </row>
    <row r="54734" spans="1:5" x14ac:dyDescent="0.2">
      <c r="A54734" t="s">
        <v>42</v>
      </c>
      <c r="B54734" t="s">
        <v>127</v>
      </c>
      <c r="C54734" t="s">
        <v>150</v>
      </c>
      <c r="D54734">
        <v>3314</v>
      </c>
      <c r="E54734" t="s">
        <v>152</v>
      </c>
    </row>
    <row r="54735" spans="1:5" x14ac:dyDescent="0.2">
      <c r="A54735" t="s">
        <v>43</v>
      </c>
      <c r="B54735" t="s">
        <v>127</v>
      </c>
      <c r="C54735" t="s">
        <v>150</v>
      </c>
      <c r="D54735">
        <v>3808</v>
      </c>
      <c r="E54735" t="s">
        <v>152</v>
      </c>
    </row>
    <row r="54736" spans="1:5" x14ac:dyDescent="0.2">
      <c r="A54736" t="s">
        <v>44</v>
      </c>
      <c r="B54736" t="s">
        <v>127</v>
      </c>
      <c r="C54736" t="s">
        <v>150</v>
      </c>
      <c r="D54736">
        <v>3853</v>
      </c>
      <c r="E54736" t="s">
        <v>152</v>
      </c>
    </row>
    <row r="54737" spans="1:5" x14ac:dyDescent="0.2">
      <c r="A54737" t="s">
        <v>45</v>
      </c>
      <c r="B54737" t="s">
        <v>127</v>
      </c>
      <c r="C54737" t="s">
        <v>150</v>
      </c>
      <c r="D54737">
        <v>6720</v>
      </c>
      <c r="E54737" t="s">
        <v>152</v>
      </c>
    </row>
    <row r="54738" spans="1:5" x14ac:dyDescent="0.2">
      <c r="A54738" t="s">
        <v>46</v>
      </c>
      <c r="B54738" t="s">
        <v>127</v>
      </c>
      <c r="C54738" t="s">
        <v>150</v>
      </c>
      <c r="D54738">
        <v>6813</v>
      </c>
      <c r="E54738" t="s">
        <v>152</v>
      </c>
    </row>
    <row r="54739" spans="1:5" x14ac:dyDescent="0.2">
      <c r="A54739" t="s">
        <v>47</v>
      </c>
      <c r="B54739" t="s">
        <v>127</v>
      </c>
      <c r="C54739" t="s">
        <v>150</v>
      </c>
      <c r="D54739">
        <v>4264</v>
      </c>
      <c r="E54739" t="s">
        <v>152</v>
      </c>
    </row>
    <row r="54740" spans="1:5" x14ac:dyDescent="0.2">
      <c r="A54740" t="s">
        <v>48</v>
      </c>
      <c r="B54740" t="s">
        <v>127</v>
      </c>
      <c r="C54740" t="s">
        <v>150</v>
      </c>
      <c r="D54740">
        <v>4518</v>
      </c>
      <c r="E54740" t="s">
        <v>152</v>
      </c>
    </row>
    <row r="54741" spans="1:5" x14ac:dyDescent="0.2">
      <c r="A54741" t="s">
        <v>49</v>
      </c>
      <c r="B54741" t="s">
        <v>127</v>
      </c>
      <c r="C54741" t="s">
        <v>150</v>
      </c>
      <c r="D54741">
        <v>4971</v>
      </c>
      <c r="E54741" t="s">
        <v>152</v>
      </c>
    </row>
    <row r="54742" spans="1:5" x14ac:dyDescent="0.2">
      <c r="A54742" t="s">
        <v>50</v>
      </c>
      <c r="B54742" t="s">
        <v>127</v>
      </c>
      <c r="C54742" t="s">
        <v>150</v>
      </c>
      <c r="D54742">
        <v>3030</v>
      </c>
      <c r="E54742" t="s">
        <v>152</v>
      </c>
    </row>
    <row r="54743" spans="1:5" x14ac:dyDescent="0.2">
      <c r="A54743" t="s">
        <v>51</v>
      </c>
      <c r="B54743" t="s">
        <v>127</v>
      </c>
      <c r="C54743" t="s">
        <v>150</v>
      </c>
      <c r="D54743">
        <v>3479</v>
      </c>
      <c r="E54743" t="s">
        <v>152</v>
      </c>
    </row>
    <row r="54744" spans="1:5" x14ac:dyDescent="0.2">
      <c r="A54744" t="s">
        <v>52</v>
      </c>
      <c r="B54744" t="s">
        <v>127</v>
      </c>
      <c r="C54744" t="s">
        <v>150</v>
      </c>
      <c r="D54744">
        <v>3895</v>
      </c>
      <c r="E54744" t="s">
        <v>152</v>
      </c>
    </row>
    <row r="54745" spans="1:5" x14ac:dyDescent="0.2">
      <c r="A54745" t="s">
        <v>53</v>
      </c>
      <c r="B54745" t="s">
        <v>127</v>
      </c>
      <c r="C54745" t="s">
        <v>150</v>
      </c>
      <c r="D54745">
        <v>3073</v>
      </c>
      <c r="E54745" t="s">
        <v>152</v>
      </c>
    </row>
    <row r="54746" spans="1:5" x14ac:dyDescent="0.2">
      <c r="A54746" t="s">
        <v>54</v>
      </c>
      <c r="B54746" t="s">
        <v>127</v>
      </c>
      <c r="C54746" t="s">
        <v>150</v>
      </c>
      <c r="D54746">
        <v>3276</v>
      </c>
      <c r="E54746" t="s">
        <v>152</v>
      </c>
    </row>
    <row r="54747" spans="1:5" x14ac:dyDescent="0.2">
      <c r="A54747" t="s">
        <v>55</v>
      </c>
      <c r="B54747" t="s">
        <v>127</v>
      </c>
      <c r="C54747" t="s">
        <v>150</v>
      </c>
      <c r="D54747">
        <v>4059</v>
      </c>
      <c r="E54747" t="s">
        <v>152</v>
      </c>
    </row>
    <row r="54748" spans="1:5" x14ac:dyDescent="0.2">
      <c r="A54748" t="s">
        <v>56</v>
      </c>
      <c r="B54748" t="s">
        <v>127</v>
      </c>
      <c r="C54748" t="s">
        <v>150</v>
      </c>
      <c r="D54748">
        <v>4074</v>
      </c>
      <c r="E54748" t="s">
        <v>152</v>
      </c>
    </row>
    <row r="54749" spans="1:5" x14ac:dyDescent="0.2">
      <c r="A54749" t="s">
        <v>57</v>
      </c>
      <c r="B54749" t="s">
        <v>127</v>
      </c>
      <c r="C54749" t="s">
        <v>150</v>
      </c>
      <c r="D54749">
        <v>7593</v>
      </c>
      <c r="E54749" t="s">
        <v>152</v>
      </c>
    </row>
    <row r="54750" spans="1:5" x14ac:dyDescent="0.2">
      <c r="A54750" t="s">
        <v>58</v>
      </c>
      <c r="B54750" t="s">
        <v>127</v>
      </c>
      <c r="C54750" t="s">
        <v>150</v>
      </c>
      <c r="D54750">
        <v>7178</v>
      </c>
      <c r="E54750" t="s">
        <v>152</v>
      </c>
    </row>
    <row r="54751" spans="1:5" x14ac:dyDescent="0.2">
      <c r="A54751" t="s">
        <v>59</v>
      </c>
      <c r="B54751" t="s">
        <v>127</v>
      </c>
      <c r="C54751" t="s">
        <v>150</v>
      </c>
      <c r="D54751">
        <v>4183</v>
      </c>
      <c r="E54751" t="s">
        <v>152</v>
      </c>
    </row>
    <row r="54752" spans="1:5" x14ac:dyDescent="0.2">
      <c r="A54752" t="s">
        <v>60</v>
      </c>
      <c r="B54752" t="s">
        <v>127</v>
      </c>
      <c r="C54752" t="s">
        <v>150</v>
      </c>
      <c r="D54752">
        <v>4648</v>
      </c>
      <c r="E54752" t="s">
        <v>152</v>
      </c>
    </row>
    <row r="54753" spans="1:5" x14ac:dyDescent="0.2">
      <c r="A54753" t="s">
        <v>61</v>
      </c>
      <c r="B54753" t="s">
        <v>127</v>
      </c>
      <c r="C54753" t="s">
        <v>150</v>
      </c>
      <c r="D54753">
        <v>4961</v>
      </c>
      <c r="E54753" t="s">
        <v>152</v>
      </c>
    </row>
    <row r="54754" spans="1:5" x14ac:dyDescent="0.2">
      <c r="A54754" t="s">
        <v>62</v>
      </c>
      <c r="B54754" t="s">
        <v>127</v>
      </c>
      <c r="C54754" t="s">
        <v>150</v>
      </c>
      <c r="D54754">
        <v>3907</v>
      </c>
      <c r="E54754" t="s">
        <v>152</v>
      </c>
    </row>
    <row r="54755" spans="1:5" x14ac:dyDescent="0.2">
      <c r="A54755" t="s">
        <v>63</v>
      </c>
      <c r="B54755" t="s">
        <v>127</v>
      </c>
      <c r="C54755" t="s">
        <v>150</v>
      </c>
      <c r="D54755">
        <v>3242</v>
      </c>
      <c r="E54755" t="s">
        <v>152</v>
      </c>
    </row>
    <row r="54756" spans="1:5" x14ac:dyDescent="0.2">
      <c r="A54756" t="s">
        <v>64</v>
      </c>
      <c r="B54756" t="s">
        <v>127</v>
      </c>
      <c r="C54756" t="s">
        <v>150</v>
      </c>
      <c r="D54756">
        <v>3599</v>
      </c>
      <c r="E54756" t="s">
        <v>152</v>
      </c>
    </row>
    <row r="54757" spans="1:5" x14ac:dyDescent="0.2">
      <c r="A54757" t="s">
        <v>65</v>
      </c>
      <c r="B54757" t="s">
        <v>127</v>
      </c>
      <c r="C54757" t="s">
        <v>150</v>
      </c>
      <c r="D54757">
        <v>3192</v>
      </c>
      <c r="E54757" t="s">
        <v>152</v>
      </c>
    </row>
    <row r="54758" spans="1:5" x14ac:dyDescent="0.2">
      <c r="A54758" t="s">
        <v>66</v>
      </c>
      <c r="B54758" t="s">
        <v>127</v>
      </c>
      <c r="C54758" t="s">
        <v>150</v>
      </c>
      <c r="D54758">
        <v>3129</v>
      </c>
      <c r="E54758" t="s">
        <v>152</v>
      </c>
    </row>
    <row r="54759" spans="1:5" x14ac:dyDescent="0.2">
      <c r="A54759" t="s">
        <v>67</v>
      </c>
      <c r="B54759" t="s">
        <v>127</v>
      </c>
      <c r="C54759" t="s">
        <v>150</v>
      </c>
      <c r="D54759">
        <v>4400</v>
      </c>
      <c r="E54759" t="s">
        <v>152</v>
      </c>
    </row>
    <row r="54760" spans="1:5" x14ac:dyDescent="0.2">
      <c r="A54760" t="s">
        <v>68</v>
      </c>
      <c r="B54760" t="s">
        <v>127</v>
      </c>
      <c r="C54760" t="s">
        <v>150</v>
      </c>
      <c r="D54760">
        <v>4318</v>
      </c>
      <c r="E54760" t="s">
        <v>152</v>
      </c>
    </row>
    <row r="54761" spans="1:5" x14ac:dyDescent="0.2">
      <c r="A54761" t="s">
        <v>69</v>
      </c>
      <c r="B54761" t="s">
        <v>127</v>
      </c>
      <c r="C54761" t="s">
        <v>150</v>
      </c>
      <c r="D54761">
        <v>7208</v>
      </c>
      <c r="E54761" t="s">
        <v>152</v>
      </c>
    </row>
    <row r="54762" spans="1:5" x14ac:dyDescent="0.2">
      <c r="A54762" t="s">
        <v>70</v>
      </c>
      <c r="B54762" t="s">
        <v>127</v>
      </c>
      <c r="C54762" t="s">
        <v>150</v>
      </c>
      <c r="D54762">
        <v>6265</v>
      </c>
      <c r="E54762" t="s">
        <v>152</v>
      </c>
    </row>
    <row r="54763" spans="1:5" x14ac:dyDescent="0.2">
      <c r="A54763" t="s">
        <v>71</v>
      </c>
      <c r="B54763" t="s">
        <v>127</v>
      </c>
      <c r="C54763" t="s">
        <v>150</v>
      </c>
      <c r="D54763">
        <v>3845</v>
      </c>
      <c r="E54763" t="s">
        <v>152</v>
      </c>
    </row>
    <row r="54764" spans="1:5" x14ac:dyDescent="0.2">
      <c r="A54764" t="s">
        <v>72</v>
      </c>
      <c r="B54764" t="s">
        <v>127</v>
      </c>
      <c r="C54764" t="s">
        <v>150</v>
      </c>
      <c r="D54764">
        <v>4429</v>
      </c>
      <c r="E54764" t="s">
        <v>152</v>
      </c>
    </row>
    <row r="54765" spans="1:5" x14ac:dyDescent="0.2">
      <c r="A54765" t="s">
        <v>73</v>
      </c>
      <c r="B54765" t="s">
        <v>127</v>
      </c>
      <c r="C54765" t="s">
        <v>150</v>
      </c>
      <c r="D54765">
        <v>4199</v>
      </c>
      <c r="E54765" t="s">
        <v>152</v>
      </c>
    </row>
    <row r="54766" spans="1:5" x14ac:dyDescent="0.2">
      <c r="A54766" t="s">
        <v>74</v>
      </c>
      <c r="B54766" t="s">
        <v>127</v>
      </c>
      <c r="C54766" t="s">
        <v>150</v>
      </c>
      <c r="D54766">
        <v>3487</v>
      </c>
      <c r="E54766" t="s">
        <v>152</v>
      </c>
    </row>
    <row r="54767" spans="1:5" x14ac:dyDescent="0.2">
      <c r="A54767" t="s">
        <v>75</v>
      </c>
      <c r="B54767" t="s">
        <v>127</v>
      </c>
      <c r="C54767" t="s">
        <v>150</v>
      </c>
      <c r="D54767">
        <v>2843</v>
      </c>
      <c r="E54767" t="s">
        <v>152</v>
      </c>
    </row>
    <row r="54768" spans="1:5" x14ac:dyDescent="0.2">
      <c r="A54768" t="s">
        <v>76</v>
      </c>
      <c r="B54768" t="s">
        <v>127</v>
      </c>
      <c r="C54768" t="s">
        <v>150</v>
      </c>
      <c r="D54768">
        <v>3122</v>
      </c>
      <c r="E54768" t="s">
        <v>152</v>
      </c>
    </row>
    <row r="54769" spans="1:5" x14ac:dyDescent="0.2">
      <c r="A54769" t="s">
        <v>77</v>
      </c>
      <c r="B54769" t="s">
        <v>127</v>
      </c>
      <c r="C54769" t="s">
        <v>150</v>
      </c>
      <c r="D54769">
        <v>2930</v>
      </c>
      <c r="E54769" t="s">
        <v>152</v>
      </c>
    </row>
    <row r="54770" spans="1:5" x14ac:dyDescent="0.2">
      <c r="A54770" t="s">
        <v>78</v>
      </c>
      <c r="B54770" t="s">
        <v>127</v>
      </c>
      <c r="C54770" t="s">
        <v>150</v>
      </c>
      <c r="D54770">
        <v>2623</v>
      </c>
      <c r="E54770" t="s">
        <v>152</v>
      </c>
    </row>
    <row r="54771" spans="1:5" x14ac:dyDescent="0.2">
      <c r="A54771" t="s">
        <v>79</v>
      </c>
      <c r="B54771" t="s">
        <v>127</v>
      </c>
      <c r="C54771" t="s">
        <v>150</v>
      </c>
      <c r="D54771">
        <v>3769</v>
      </c>
      <c r="E54771" t="s">
        <v>152</v>
      </c>
    </row>
    <row r="54772" spans="1:5" x14ac:dyDescent="0.2">
      <c r="A54772" t="s">
        <v>80</v>
      </c>
      <c r="B54772" t="s">
        <v>127</v>
      </c>
      <c r="C54772" t="s">
        <v>150</v>
      </c>
      <c r="D54772">
        <v>3874</v>
      </c>
      <c r="E54772" t="s">
        <v>152</v>
      </c>
    </row>
    <row r="54773" spans="1:5" x14ac:dyDescent="0.2">
      <c r="A54773" t="s">
        <v>81</v>
      </c>
      <c r="B54773" t="s">
        <v>127</v>
      </c>
      <c r="C54773" t="s">
        <v>150</v>
      </c>
      <c r="D54773">
        <v>6823</v>
      </c>
      <c r="E54773" t="s">
        <v>152</v>
      </c>
    </row>
    <row r="54774" spans="1:5" x14ac:dyDescent="0.2">
      <c r="A54774" t="s">
        <v>82</v>
      </c>
      <c r="B54774" t="s">
        <v>127</v>
      </c>
      <c r="C54774" t="s">
        <v>150</v>
      </c>
      <c r="D54774">
        <v>6121</v>
      </c>
      <c r="E54774" t="s">
        <v>152</v>
      </c>
    </row>
    <row r="54775" spans="1:5" x14ac:dyDescent="0.2">
      <c r="A54775" t="s">
        <v>83</v>
      </c>
      <c r="B54775" t="s">
        <v>127</v>
      </c>
      <c r="C54775" t="s">
        <v>150</v>
      </c>
      <c r="D54775">
        <v>3796</v>
      </c>
      <c r="E54775" t="s">
        <v>152</v>
      </c>
    </row>
    <row r="54776" spans="1:5" x14ac:dyDescent="0.2">
      <c r="A54776" t="s">
        <v>84</v>
      </c>
      <c r="B54776" t="s">
        <v>127</v>
      </c>
      <c r="C54776" t="s">
        <v>150</v>
      </c>
      <c r="D54776">
        <v>3750</v>
      </c>
      <c r="E54776" t="s">
        <v>152</v>
      </c>
    </row>
    <row r="54777" spans="1:5" x14ac:dyDescent="0.2">
      <c r="A54777" t="s">
        <v>85</v>
      </c>
      <c r="B54777" t="s">
        <v>127</v>
      </c>
      <c r="C54777" t="s">
        <v>150</v>
      </c>
      <c r="D54777">
        <v>4504</v>
      </c>
      <c r="E54777" t="s">
        <v>152</v>
      </c>
    </row>
    <row r="54778" spans="1:5" x14ac:dyDescent="0.2">
      <c r="A54778" t="s">
        <v>86</v>
      </c>
      <c r="B54778" t="s">
        <v>127</v>
      </c>
      <c r="C54778" t="s">
        <v>150</v>
      </c>
      <c r="D54778">
        <v>3663</v>
      </c>
      <c r="E54778" t="s">
        <v>152</v>
      </c>
    </row>
    <row r="54779" spans="1:5" x14ac:dyDescent="0.2">
      <c r="A54779" t="s">
        <v>87</v>
      </c>
      <c r="B54779" t="s">
        <v>127</v>
      </c>
      <c r="C54779" t="s">
        <v>150</v>
      </c>
      <c r="D54779">
        <v>3484</v>
      </c>
      <c r="E54779" t="s">
        <v>152</v>
      </c>
    </row>
    <row r="54780" spans="1:5" x14ac:dyDescent="0.2">
      <c r="A54780" t="s">
        <v>88</v>
      </c>
      <c r="B54780" t="s">
        <v>127</v>
      </c>
      <c r="C54780" t="s">
        <v>150</v>
      </c>
      <c r="D54780">
        <v>3955</v>
      </c>
      <c r="E54780" t="s">
        <v>152</v>
      </c>
    </row>
    <row r="54781" spans="1:5" x14ac:dyDescent="0.2">
      <c r="A54781" t="s">
        <v>89</v>
      </c>
      <c r="B54781" t="s">
        <v>127</v>
      </c>
      <c r="C54781" t="s">
        <v>150</v>
      </c>
      <c r="D54781">
        <v>3609</v>
      </c>
      <c r="E54781" t="s">
        <v>152</v>
      </c>
    </row>
    <row r="54782" spans="1:5" x14ac:dyDescent="0.2">
      <c r="A54782" t="s">
        <v>90</v>
      </c>
      <c r="B54782" t="s">
        <v>127</v>
      </c>
      <c r="C54782" t="s">
        <v>150</v>
      </c>
      <c r="D54782">
        <v>3416</v>
      </c>
      <c r="E54782" t="s">
        <v>152</v>
      </c>
    </row>
    <row r="54783" spans="1:5" x14ac:dyDescent="0.2">
      <c r="A54783" t="s">
        <v>91</v>
      </c>
      <c r="B54783" t="s">
        <v>127</v>
      </c>
      <c r="C54783" t="s">
        <v>150</v>
      </c>
      <c r="D54783">
        <v>4270</v>
      </c>
      <c r="E54783" t="s">
        <v>152</v>
      </c>
    </row>
    <row r="54784" spans="1:5" x14ac:dyDescent="0.2">
      <c r="A54784" t="s">
        <v>94</v>
      </c>
      <c r="B54784" t="s">
        <v>127</v>
      </c>
      <c r="C54784" t="s">
        <v>150</v>
      </c>
      <c r="D54784">
        <v>4446</v>
      </c>
      <c r="E54784" t="s">
        <v>152</v>
      </c>
    </row>
    <row r="54785" spans="1:5" x14ac:dyDescent="0.2">
      <c r="A54785" t="s">
        <v>95</v>
      </c>
      <c r="B54785" t="s">
        <v>127</v>
      </c>
      <c r="C54785" t="s">
        <v>150</v>
      </c>
      <c r="D54785">
        <v>8037</v>
      </c>
      <c r="E54785" t="s">
        <v>152</v>
      </c>
    </row>
    <row r="54786" spans="1:5" x14ac:dyDescent="0.2">
      <c r="A54786" t="s">
        <v>96</v>
      </c>
      <c r="B54786" t="s">
        <v>127</v>
      </c>
      <c r="C54786" t="s">
        <v>150</v>
      </c>
      <c r="D54786">
        <v>6855</v>
      </c>
      <c r="E54786" t="s">
        <v>152</v>
      </c>
    </row>
    <row r="54787" spans="1:5" x14ac:dyDescent="0.2">
      <c r="A54787" t="s">
        <v>97</v>
      </c>
      <c r="B54787" t="s">
        <v>127</v>
      </c>
      <c r="C54787" t="s">
        <v>150</v>
      </c>
      <c r="D54787">
        <v>4431</v>
      </c>
      <c r="E54787" t="s">
        <v>152</v>
      </c>
    </row>
    <row r="54788" spans="1:5" x14ac:dyDescent="0.2">
      <c r="A54788" t="s">
        <v>98</v>
      </c>
      <c r="B54788" t="s">
        <v>127</v>
      </c>
      <c r="C54788" t="s">
        <v>150</v>
      </c>
      <c r="D54788">
        <v>4419</v>
      </c>
      <c r="E54788" t="s">
        <v>152</v>
      </c>
    </row>
    <row r="54789" spans="1:5" x14ac:dyDescent="0.2">
      <c r="A54789" t="s">
        <v>99</v>
      </c>
      <c r="B54789" t="s">
        <v>127</v>
      </c>
      <c r="C54789" t="s">
        <v>150</v>
      </c>
      <c r="D54789">
        <v>4981</v>
      </c>
      <c r="E54789" t="s">
        <v>152</v>
      </c>
    </row>
    <row r="54790" spans="1:5" x14ac:dyDescent="0.2">
      <c r="A54790" t="s">
        <v>100</v>
      </c>
      <c r="B54790" t="s">
        <v>127</v>
      </c>
      <c r="C54790" t="s">
        <v>150</v>
      </c>
      <c r="D54790">
        <v>3678</v>
      </c>
      <c r="E54790" t="s">
        <v>152</v>
      </c>
    </row>
    <row r="54791" spans="1:5" x14ac:dyDescent="0.2">
      <c r="A54791" t="s">
        <v>101</v>
      </c>
      <c r="B54791" t="s">
        <v>127</v>
      </c>
      <c r="C54791" t="s">
        <v>150</v>
      </c>
      <c r="D54791">
        <v>3519</v>
      </c>
      <c r="E54791" t="s">
        <v>152</v>
      </c>
    </row>
    <row r="54792" spans="1:5" x14ac:dyDescent="0.2">
      <c r="A54792" t="s">
        <v>102</v>
      </c>
      <c r="B54792" t="s">
        <v>127</v>
      </c>
      <c r="C54792" t="s">
        <v>150</v>
      </c>
      <c r="D54792">
        <v>3910</v>
      </c>
      <c r="E54792" t="s">
        <v>152</v>
      </c>
    </row>
    <row r="54793" spans="1:5" x14ac:dyDescent="0.2">
      <c r="A54793" t="s">
        <v>103</v>
      </c>
      <c r="B54793" t="s">
        <v>127</v>
      </c>
      <c r="C54793" t="s">
        <v>150</v>
      </c>
      <c r="D54793">
        <v>3582</v>
      </c>
      <c r="E54793" t="s">
        <v>152</v>
      </c>
    </row>
    <row r="54794" spans="1:5" x14ac:dyDescent="0.2">
      <c r="A54794" t="s">
        <v>104</v>
      </c>
      <c r="B54794" t="s">
        <v>127</v>
      </c>
      <c r="C54794" t="s">
        <v>150</v>
      </c>
      <c r="D54794">
        <v>3461</v>
      </c>
      <c r="E54794" t="s">
        <v>152</v>
      </c>
    </row>
    <row r="54795" spans="1:5" x14ac:dyDescent="0.2">
      <c r="A54795" t="s">
        <v>105</v>
      </c>
      <c r="B54795" t="s">
        <v>127</v>
      </c>
      <c r="C54795" t="s">
        <v>150</v>
      </c>
      <c r="D54795">
        <v>4292</v>
      </c>
      <c r="E54795" t="s">
        <v>152</v>
      </c>
    </row>
    <row r="54796" spans="1:5" x14ac:dyDescent="0.2">
      <c r="A54796" t="s">
        <v>106</v>
      </c>
      <c r="B54796" t="s">
        <v>127</v>
      </c>
      <c r="C54796" t="s">
        <v>150</v>
      </c>
      <c r="D54796">
        <v>4364</v>
      </c>
      <c r="E54796" t="s">
        <v>152</v>
      </c>
    </row>
    <row r="54797" spans="1:5" x14ac:dyDescent="0.2">
      <c r="A54797" t="s">
        <v>107</v>
      </c>
      <c r="B54797" t="s">
        <v>127</v>
      </c>
      <c r="C54797" t="s">
        <v>150</v>
      </c>
      <c r="D54797">
        <v>7911</v>
      </c>
      <c r="E54797" t="s">
        <v>152</v>
      </c>
    </row>
    <row r="54798" spans="1:5" x14ac:dyDescent="0.2">
      <c r="A54798" t="s">
        <v>108</v>
      </c>
      <c r="B54798" t="s">
        <v>127</v>
      </c>
      <c r="C54798" t="s">
        <v>150</v>
      </c>
      <c r="D54798">
        <v>6507</v>
      </c>
      <c r="E54798" t="s">
        <v>152</v>
      </c>
    </row>
    <row r="54799" spans="1:5" x14ac:dyDescent="0.2">
      <c r="A54799" t="s">
        <v>109</v>
      </c>
      <c r="B54799" t="s">
        <v>127</v>
      </c>
      <c r="C54799" t="s">
        <v>150</v>
      </c>
      <c r="D54799">
        <v>4398</v>
      </c>
      <c r="E54799" t="s">
        <v>152</v>
      </c>
    </row>
    <row r="54800" spans="1:5" x14ac:dyDescent="0.2">
      <c r="A54800" t="s">
        <v>110</v>
      </c>
      <c r="B54800" t="s">
        <v>127</v>
      </c>
      <c r="C54800" t="s">
        <v>150</v>
      </c>
      <c r="D54800">
        <v>4297</v>
      </c>
      <c r="E54800" t="s">
        <v>152</v>
      </c>
    </row>
    <row r="54801" spans="1:5" x14ac:dyDescent="0.2">
      <c r="A54801" t="s">
        <v>111</v>
      </c>
      <c r="B54801" t="s">
        <v>127</v>
      </c>
      <c r="C54801" t="s">
        <v>150</v>
      </c>
      <c r="D54801">
        <v>4832</v>
      </c>
      <c r="E54801" t="s">
        <v>152</v>
      </c>
    </row>
    <row r="54802" spans="1:5" x14ac:dyDescent="0.2">
      <c r="A54802" t="s">
        <v>10</v>
      </c>
      <c r="B54802" t="s">
        <v>128</v>
      </c>
      <c r="C54802" t="s">
        <v>150</v>
      </c>
      <c r="D54802">
        <v>29086</v>
      </c>
      <c r="E54802" t="s">
        <v>152</v>
      </c>
    </row>
    <row r="54803" spans="1:5" x14ac:dyDescent="0.2">
      <c r="A54803" t="s">
        <v>11</v>
      </c>
      <c r="B54803" t="s">
        <v>128</v>
      </c>
      <c r="C54803" t="s">
        <v>150</v>
      </c>
      <c r="D54803">
        <v>19586</v>
      </c>
      <c r="E54803" t="s">
        <v>152</v>
      </c>
    </row>
    <row r="54804" spans="1:5" x14ac:dyDescent="0.2">
      <c r="A54804" t="s">
        <v>12</v>
      </c>
      <c r="B54804" t="s">
        <v>128</v>
      </c>
      <c r="C54804" t="s">
        <v>150</v>
      </c>
      <c r="D54804">
        <v>19459</v>
      </c>
      <c r="E54804" t="s">
        <v>152</v>
      </c>
    </row>
    <row r="54805" spans="1:5" x14ac:dyDescent="0.2">
      <c r="A54805" t="s">
        <v>13</v>
      </c>
      <c r="B54805" t="s">
        <v>128</v>
      </c>
      <c r="C54805" t="s">
        <v>150</v>
      </c>
      <c r="D54805">
        <v>18861</v>
      </c>
      <c r="E54805" t="s">
        <v>152</v>
      </c>
    </row>
    <row r="54806" spans="1:5" x14ac:dyDescent="0.2">
      <c r="A54806" t="s">
        <v>14</v>
      </c>
      <c r="B54806" t="s">
        <v>128</v>
      </c>
      <c r="C54806" t="s">
        <v>150</v>
      </c>
      <c r="D54806">
        <v>17318</v>
      </c>
      <c r="E54806" t="s">
        <v>152</v>
      </c>
    </row>
    <row r="54807" spans="1:5" x14ac:dyDescent="0.2">
      <c r="A54807" t="s">
        <v>15</v>
      </c>
      <c r="B54807" t="s">
        <v>128</v>
      </c>
      <c r="C54807" t="s">
        <v>150</v>
      </c>
      <c r="D54807">
        <v>15016</v>
      </c>
      <c r="E54807" t="s">
        <v>152</v>
      </c>
    </row>
    <row r="54808" spans="1:5" x14ac:dyDescent="0.2">
      <c r="A54808" t="s">
        <v>16</v>
      </c>
      <c r="B54808" t="s">
        <v>128</v>
      </c>
      <c r="C54808" t="s">
        <v>150</v>
      </c>
      <c r="D54808">
        <v>17134</v>
      </c>
      <c r="E54808" t="s">
        <v>152</v>
      </c>
    </row>
    <row r="54809" spans="1:5" x14ac:dyDescent="0.2">
      <c r="A54809" t="s">
        <v>17</v>
      </c>
      <c r="B54809" t="s">
        <v>128</v>
      </c>
      <c r="C54809" t="s">
        <v>150</v>
      </c>
      <c r="D54809">
        <v>15764</v>
      </c>
      <c r="E54809" t="s">
        <v>152</v>
      </c>
    </row>
    <row r="54810" spans="1:5" x14ac:dyDescent="0.2">
      <c r="A54810" t="s">
        <v>18</v>
      </c>
      <c r="B54810" t="s">
        <v>128</v>
      </c>
      <c r="C54810" t="s">
        <v>150</v>
      </c>
      <c r="D54810">
        <v>17231</v>
      </c>
      <c r="E54810" t="s">
        <v>152</v>
      </c>
    </row>
    <row r="54811" spans="1:5" x14ac:dyDescent="0.2">
      <c r="A54811" t="s">
        <v>19</v>
      </c>
      <c r="B54811" t="s">
        <v>128</v>
      </c>
      <c r="C54811" t="s">
        <v>150</v>
      </c>
      <c r="D54811">
        <v>19236</v>
      </c>
      <c r="E54811" t="s">
        <v>152</v>
      </c>
    </row>
    <row r="54812" spans="1:5" x14ac:dyDescent="0.2">
      <c r="A54812" t="s">
        <v>20</v>
      </c>
      <c r="B54812" t="s">
        <v>128</v>
      </c>
      <c r="C54812" t="s">
        <v>150</v>
      </c>
      <c r="D54812">
        <v>20020</v>
      </c>
      <c r="E54812" t="s">
        <v>152</v>
      </c>
    </row>
    <row r="54813" spans="1:5" x14ac:dyDescent="0.2">
      <c r="A54813" t="s">
        <v>21</v>
      </c>
      <c r="B54813" t="s">
        <v>128</v>
      </c>
      <c r="C54813" t="s">
        <v>150</v>
      </c>
      <c r="D54813">
        <v>34435</v>
      </c>
      <c r="E54813" t="s">
        <v>152</v>
      </c>
    </row>
    <row r="54814" spans="1:5" x14ac:dyDescent="0.2">
      <c r="A54814" t="s">
        <v>22</v>
      </c>
      <c r="B54814" t="s">
        <v>128</v>
      </c>
      <c r="C54814" t="s">
        <v>150</v>
      </c>
      <c r="D54814">
        <v>29825</v>
      </c>
      <c r="E54814" t="s">
        <v>152</v>
      </c>
    </row>
    <row r="54815" spans="1:5" x14ac:dyDescent="0.2">
      <c r="A54815" t="s">
        <v>23</v>
      </c>
      <c r="B54815" t="s">
        <v>128</v>
      </c>
      <c r="C54815" t="s">
        <v>150</v>
      </c>
      <c r="D54815">
        <v>18342</v>
      </c>
      <c r="E54815" t="s">
        <v>152</v>
      </c>
    </row>
    <row r="54816" spans="1:5" x14ac:dyDescent="0.2">
      <c r="A54816" t="s">
        <v>24</v>
      </c>
      <c r="B54816" t="s">
        <v>128</v>
      </c>
      <c r="C54816" t="s">
        <v>150</v>
      </c>
      <c r="D54816">
        <v>17981</v>
      </c>
      <c r="E54816" t="s">
        <v>152</v>
      </c>
    </row>
    <row r="54817" spans="1:5" x14ac:dyDescent="0.2">
      <c r="A54817" t="s">
        <v>25</v>
      </c>
      <c r="B54817" t="s">
        <v>128</v>
      </c>
      <c r="C54817" t="s">
        <v>150</v>
      </c>
      <c r="D54817">
        <v>18898</v>
      </c>
      <c r="E54817" t="s">
        <v>152</v>
      </c>
    </row>
    <row r="54818" spans="1:5" x14ac:dyDescent="0.2">
      <c r="A54818" t="s">
        <v>26</v>
      </c>
      <c r="B54818" t="s">
        <v>128</v>
      </c>
      <c r="C54818" t="s">
        <v>150</v>
      </c>
      <c r="D54818">
        <v>17993</v>
      </c>
      <c r="E54818" t="s">
        <v>152</v>
      </c>
    </row>
    <row r="54819" spans="1:5" x14ac:dyDescent="0.2">
      <c r="A54819" t="s">
        <v>27</v>
      </c>
      <c r="B54819" t="s">
        <v>128</v>
      </c>
      <c r="C54819" t="s">
        <v>150</v>
      </c>
      <c r="D54819">
        <v>15608</v>
      </c>
      <c r="E54819" t="s">
        <v>152</v>
      </c>
    </row>
    <row r="54820" spans="1:5" x14ac:dyDescent="0.2">
      <c r="A54820" t="s">
        <v>28</v>
      </c>
      <c r="B54820" t="s">
        <v>128</v>
      </c>
      <c r="C54820" t="s">
        <v>150</v>
      </c>
      <c r="D54820">
        <v>17305</v>
      </c>
      <c r="E54820" t="s">
        <v>152</v>
      </c>
    </row>
    <row r="54821" spans="1:5" x14ac:dyDescent="0.2">
      <c r="A54821" t="s">
        <v>29</v>
      </c>
      <c r="B54821" t="s">
        <v>128</v>
      </c>
      <c r="C54821" t="s">
        <v>150</v>
      </c>
      <c r="D54821">
        <v>15654</v>
      </c>
      <c r="E54821" t="s">
        <v>152</v>
      </c>
    </row>
    <row r="54822" spans="1:5" x14ac:dyDescent="0.2">
      <c r="A54822" t="s">
        <v>30</v>
      </c>
      <c r="B54822" t="s">
        <v>128</v>
      </c>
      <c r="C54822" t="s">
        <v>150</v>
      </c>
      <c r="D54822">
        <v>17383</v>
      </c>
      <c r="E54822" t="s">
        <v>152</v>
      </c>
    </row>
    <row r="54823" spans="1:5" x14ac:dyDescent="0.2">
      <c r="A54823" t="s">
        <v>31</v>
      </c>
      <c r="B54823" t="s">
        <v>128</v>
      </c>
      <c r="C54823" t="s">
        <v>150</v>
      </c>
      <c r="D54823">
        <v>20076</v>
      </c>
      <c r="E54823" t="s">
        <v>152</v>
      </c>
    </row>
    <row r="54824" spans="1:5" x14ac:dyDescent="0.2">
      <c r="A54824" t="s">
        <v>32</v>
      </c>
      <c r="B54824" t="s">
        <v>128</v>
      </c>
      <c r="C54824" t="s">
        <v>150</v>
      </c>
      <c r="D54824">
        <v>20911</v>
      </c>
      <c r="E54824" t="s">
        <v>152</v>
      </c>
    </row>
    <row r="54825" spans="1:5" x14ac:dyDescent="0.2">
      <c r="A54825" t="s">
        <v>33</v>
      </c>
      <c r="B54825" t="s">
        <v>128</v>
      </c>
      <c r="C54825" t="s">
        <v>150</v>
      </c>
      <c r="D54825">
        <v>34800</v>
      </c>
      <c r="E54825" t="s">
        <v>152</v>
      </c>
    </row>
    <row r="54826" spans="1:5" x14ac:dyDescent="0.2">
      <c r="A54826" t="s">
        <v>34</v>
      </c>
      <c r="B54826" t="s">
        <v>128</v>
      </c>
      <c r="C54826" t="s">
        <v>150</v>
      </c>
      <c r="D54826">
        <v>29411</v>
      </c>
      <c r="E54826" t="s">
        <v>152</v>
      </c>
    </row>
    <row r="54827" spans="1:5" x14ac:dyDescent="0.2">
      <c r="A54827" t="s">
        <v>35</v>
      </c>
      <c r="B54827" t="s">
        <v>128</v>
      </c>
      <c r="C54827" t="s">
        <v>150</v>
      </c>
      <c r="D54827">
        <v>17882</v>
      </c>
      <c r="E54827" t="s">
        <v>152</v>
      </c>
    </row>
    <row r="54828" spans="1:5" x14ac:dyDescent="0.2">
      <c r="A54828" t="s">
        <v>36</v>
      </c>
      <c r="B54828" t="s">
        <v>128</v>
      </c>
      <c r="C54828" t="s">
        <v>150</v>
      </c>
      <c r="D54828">
        <v>19376</v>
      </c>
      <c r="E54828" t="s">
        <v>152</v>
      </c>
    </row>
    <row r="54829" spans="1:5" x14ac:dyDescent="0.2">
      <c r="A54829" t="s">
        <v>37</v>
      </c>
      <c r="B54829" t="s">
        <v>128</v>
      </c>
      <c r="C54829" t="s">
        <v>150</v>
      </c>
      <c r="D54829">
        <v>20484</v>
      </c>
      <c r="E54829" t="s">
        <v>152</v>
      </c>
    </row>
    <row r="54830" spans="1:5" x14ac:dyDescent="0.2">
      <c r="A54830" t="s">
        <v>38</v>
      </c>
      <c r="B54830" t="s">
        <v>128</v>
      </c>
      <c r="C54830" t="s">
        <v>150</v>
      </c>
      <c r="D54830">
        <v>17799</v>
      </c>
      <c r="E54830" t="s">
        <v>152</v>
      </c>
    </row>
    <row r="54831" spans="1:5" x14ac:dyDescent="0.2">
      <c r="A54831" t="s">
        <v>39</v>
      </c>
      <c r="B54831" t="s">
        <v>128</v>
      </c>
      <c r="C54831" t="s">
        <v>150</v>
      </c>
      <c r="D54831">
        <v>16840</v>
      </c>
      <c r="E54831" t="s">
        <v>152</v>
      </c>
    </row>
    <row r="54832" spans="1:5" x14ac:dyDescent="0.2">
      <c r="A54832" t="s">
        <v>40</v>
      </c>
      <c r="B54832" t="s">
        <v>128</v>
      </c>
      <c r="C54832" t="s">
        <v>150</v>
      </c>
      <c r="D54832">
        <v>18160</v>
      </c>
      <c r="E54832" t="s">
        <v>152</v>
      </c>
    </row>
    <row r="54833" spans="1:5" x14ac:dyDescent="0.2">
      <c r="A54833" t="s">
        <v>41</v>
      </c>
      <c r="B54833" t="s">
        <v>128</v>
      </c>
      <c r="C54833" t="s">
        <v>150</v>
      </c>
      <c r="D54833">
        <v>17073</v>
      </c>
      <c r="E54833" t="s">
        <v>152</v>
      </c>
    </row>
    <row r="54834" spans="1:5" x14ac:dyDescent="0.2">
      <c r="A54834" t="s">
        <v>42</v>
      </c>
      <c r="B54834" t="s">
        <v>128</v>
      </c>
      <c r="C54834" t="s">
        <v>150</v>
      </c>
      <c r="D54834">
        <v>18572</v>
      </c>
      <c r="E54834" t="s">
        <v>152</v>
      </c>
    </row>
    <row r="54835" spans="1:5" x14ac:dyDescent="0.2">
      <c r="A54835" t="s">
        <v>43</v>
      </c>
      <c r="B54835" t="s">
        <v>128</v>
      </c>
      <c r="C54835" t="s">
        <v>150</v>
      </c>
      <c r="D54835">
        <v>20404</v>
      </c>
      <c r="E54835" t="s">
        <v>152</v>
      </c>
    </row>
    <row r="54836" spans="1:5" x14ac:dyDescent="0.2">
      <c r="A54836" t="s">
        <v>44</v>
      </c>
      <c r="B54836" t="s">
        <v>128</v>
      </c>
      <c r="C54836" t="s">
        <v>150</v>
      </c>
      <c r="D54836">
        <v>21913</v>
      </c>
      <c r="E54836" t="s">
        <v>152</v>
      </c>
    </row>
    <row r="54837" spans="1:5" x14ac:dyDescent="0.2">
      <c r="A54837" t="s">
        <v>45</v>
      </c>
      <c r="B54837" t="s">
        <v>128</v>
      </c>
      <c r="C54837" t="s">
        <v>150</v>
      </c>
      <c r="D54837">
        <v>34779</v>
      </c>
      <c r="E54837" t="s">
        <v>152</v>
      </c>
    </row>
    <row r="54838" spans="1:5" x14ac:dyDescent="0.2">
      <c r="A54838" t="s">
        <v>46</v>
      </c>
      <c r="B54838" t="s">
        <v>128</v>
      </c>
      <c r="C54838" t="s">
        <v>150</v>
      </c>
      <c r="D54838">
        <v>30061</v>
      </c>
      <c r="E54838" t="s">
        <v>152</v>
      </c>
    </row>
    <row r="54839" spans="1:5" x14ac:dyDescent="0.2">
      <c r="A54839" t="s">
        <v>47</v>
      </c>
      <c r="B54839" t="s">
        <v>128</v>
      </c>
      <c r="C54839" t="s">
        <v>150</v>
      </c>
      <c r="D54839">
        <v>19366</v>
      </c>
      <c r="E54839" t="s">
        <v>152</v>
      </c>
    </row>
    <row r="54840" spans="1:5" x14ac:dyDescent="0.2">
      <c r="A54840" t="s">
        <v>48</v>
      </c>
      <c r="B54840" t="s">
        <v>128</v>
      </c>
      <c r="C54840" t="s">
        <v>150</v>
      </c>
      <c r="D54840">
        <v>21541</v>
      </c>
      <c r="E54840" t="s">
        <v>152</v>
      </c>
    </row>
    <row r="54841" spans="1:5" x14ac:dyDescent="0.2">
      <c r="A54841" t="s">
        <v>49</v>
      </c>
      <c r="B54841" t="s">
        <v>128</v>
      </c>
      <c r="C54841" t="s">
        <v>150</v>
      </c>
      <c r="D54841">
        <v>22717</v>
      </c>
      <c r="E54841" t="s">
        <v>152</v>
      </c>
    </row>
    <row r="54842" spans="1:5" x14ac:dyDescent="0.2">
      <c r="A54842" t="s">
        <v>50</v>
      </c>
      <c r="B54842" t="s">
        <v>128</v>
      </c>
      <c r="C54842" t="s">
        <v>150</v>
      </c>
      <c r="D54842">
        <v>17999</v>
      </c>
      <c r="E54842" t="s">
        <v>152</v>
      </c>
    </row>
    <row r="54843" spans="1:5" x14ac:dyDescent="0.2">
      <c r="A54843" t="s">
        <v>51</v>
      </c>
      <c r="B54843" t="s">
        <v>128</v>
      </c>
      <c r="C54843" t="s">
        <v>150</v>
      </c>
      <c r="D54843">
        <v>18388</v>
      </c>
      <c r="E54843" t="s">
        <v>152</v>
      </c>
    </row>
    <row r="54844" spans="1:5" x14ac:dyDescent="0.2">
      <c r="A54844" t="s">
        <v>52</v>
      </c>
      <c r="B54844" t="s">
        <v>128</v>
      </c>
      <c r="C54844" t="s">
        <v>150</v>
      </c>
      <c r="D54844">
        <v>19819</v>
      </c>
      <c r="E54844" t="s">
        <v>152</v>
      </c>
    </row>
    <row r="54845" spans="1:5" x14ac:dyDescent="0.2">
      <c r="A54845" t="s">
        <v>53</v>
      </c>
      <c r="B54845" t="s">
        <v>128</v>
      </c>
      <c r="C54845" t="s">
        <v>150</v>
      </c>
      <c r="D54845">
        <v>16790</v>
      </c>
      <c r="E54845" t="s">
        <v>152</v>
      </c>
    </row>
    <row r="54846" spans="1:5" x14ac:dyDescent="0.2">
      <c r="A54846" t="s">
        <v>54</v>
      </c>
      <c r="B54846" t="s">
        <v>128</v>
      </c>
      <c r="C54846" t="s">
        <v>150</v>
      </c>
      <c r="D54846">
        <v>18187</v>
      </c>
      <c r="E54846" t="s">
        <v>152</v>
      </c>
    </row>
    <row r="54847" spans="1:5" x14ac:dyDescent="0.2">
      <c r="A54847" t="s">
        <v>55</v>
      </c>
      <c r="B54847" t="s">
        <v>128</v>
      </c>
      <c r="C54847" t="s">
        <v>150</v>
      </c>
      <c r="D54847">
        <v>22316</v>
      </c>
      <c r="E54847" t="s">
        <v>152</v>
      </c>
    </row>
    <row r="54848" spans="1:5" x14ac:dyDescent="0.2">
      <c r="A54848" t="s">
        <v>56</v>
      </c>
      <c r="B54848" t="s">
        <v>128</v>
      </c>
      <c r="C54848" t="s">
        <v>150</v>
      </c>
      <c r="D54848">
        <v>22892</v>
      </c>
      <c r="E54848" t="s">
        <v>152</v>
      </c>
    </row>
    <row r="54849" spans="1:5" x14ac:dyDescent="0.2">
      <c r="A54849" t="s">
        <v>57</v>
      </c>
      <c r="B54849" t="s">
        <v>128</v>
      </c>
      <c r="C54849" t="s">
        <v>150</v>
      </c>
      <c r="D54849">
        <v>35701</v>
      </c>
      <c r="E54849" t="s">
        <v>152</v>
      </c>
    </row>
    <row r="54850" spans="1:5" x14ac:dyDescent="0.2">
      <c r="A54850" t="s">
        <v>58</v>
      </c>
      <c r="B54850" t="s">
        <v>128</v>
      </c>
      <c r="C54850" t="s">
        <v>150</v>
      </c>
      <c r="D54850">
        <v>31021</v>
      </c>
      <c r="E54850" t="s">
        <v>152</v>
      </c>
    </row>
    <row r="54851" spans="1:5" x14ac:dyDescent="0.2">
      <c r="A54851" t="s">
        <v>59</v>
      </c>
      <c r="B54851" t="s">
        <v>128</v>
      </c>
      <c r="C54851" t="s">
        <v>150</v>
      </c>
      <c r="D54851">
        <v>20413</v>
      </c>
      <c r="E54851" t="s">
        <v>152</v>
      </c>
    </row>
    <row r="54852" spans="1:5" x14ac:dyDescent="0.2">
      <c r="A54852" t="s">
        <v>60</v>
      </c>
      <c r="B54852" t="s">
        <v>128</v>
      </c>
      <c r="C54852" t="s">
        <v>150</v>
      </c>
      <c r="D54852">
        <v>21155</v>
      </c>
      <c r="E54852" t="s">
        <v>152</v>
      </c>
    </row>
    <row r="54853" spans="1:5" x14ac:dyDescent="0.2">
      <c r="A54853" t="s">
        <v>61</v>
      </c>
      <c r="B54853" t="s">
        <v>128</v>
      </c>
      <c r="C54853" t="s">
        <v>150</v>
      </c>
      <c r="D54853">
        <v>21328</v>
      </c>
      <c r="E54853" t="s">
        <v>152</v>
      </c>
    </row>
    <row r="54854" spans="1:5" x14ac:dyDescent="0.2">
      <c r="A54854" t="s">
        <v>62</v>
      </c>
      <c r="B54854" t="s">
        <v>128</v>
      </c>
      <c r="C54854" t="s">
        <v>150</v>
      </c>
      <c r="D54854">
        <v>20284</v>
      </c>
      <c r="E54854" t="s">
        <v>152</v>
      </c>
    </row>
    <row r="54855" spans="1:5" x14ac:dyDescent="0.2">
      <c r="A54855" t="s">
        <v>63</v>
      </c>
      <c r="B54855" t="s">
        <v>128</v>
      </c>
      <c r="C54855" t="s">
        <v>150</v>
      </c>
      <c r="D54855">
        <v>18819</v>
      </c>
      <c r="E54855" t="s">
        <v>152</v>
      </c>
    </row>
    <row r="54856" spans="1:5" x14ac:dyDescent="0.2">
      <c r="A54856" t="s">
        <v>64</v>
      </c>
      <c r="B54856" t="s">
        <v>128</v>
      </c>
      <c r="C54856" t="s">
        <v>150</v>
      </c>
      <c r="D54856">
        <v>19076</v>
      </c>
      <c r="E54856" t="s">
        <v>152</v>
      </c>
    </row>
    <row r="54857" spans="1:5" x14ac:dyDescent="0.2">
      <c r="A54857" t="s">
        <v>65</v>
      </c>
      <c r="B54857" t="s">
        <v>128</v>
      </c>
      <c r="C54857" t="s">
        <v>150</v>
      </c>
      <c r="D54857">
        <v>17749</v>
      </c>
      <c r="E54857" t="s">
        <v>152</v>
      </c>
    </row>
    <row r="54858" spans="1:5" x14ac:dyDescent="0.2">
      <c r="A54858" t="s">
        <v>66</v>
      </c>
      <c r="B54858" t="s">
        <v>128</v>
      </c>
      <c r="C54858" t="s">
        <v>150</v>
      </c>
      <c r="D54858">
        <v>18849</v>
      </c>
      <c r="E54858" t="s">
        <v>152</v>
      </c>
    </row>
    <row r="54859" spans="1:5" x14ac:dyDescent="0.2">
      <c r="A54859" t="s">
        <v>67</v>
      </c>
      <c r="B54859" t="s">
        <v>128</v>
      </c>
      <c r="C54859" t="s">
        <v>150</v>
      </c>
      <c r="D54859">
        <v>22904</v>
      </c>
      <c r="E54859" t="s">
        <v>152</v>
      </c>
    </row>
    <row r="54860" spans="1:5" x14ac:dyDescent="0.2">
      <c r="A54860" t="s">
        <v>68</v>
      </c>
      <c r="B54860" t="s">
        <v>128</v>
      </c>
      <c r="C54860" t="s">
        <v>150</v>
      </c>
      <c r="D54860">
        <v>23400</v>
      </c>
      <c r="E54860" t="s">
        <v>152</v>
      </c>
    </row>
    <row r="54861" spans="1:5" x14ac:dyDescent="0.2">
      <c r="A54861" t="s">
        <v>69</v>
      </c>
      <c r="B54861" t="s">
        <v>128</v>
      </c>
      <c r="C54861" t="s">
        <v>150</v>
      </c>
      <c r="D54861">
        <v>36232</v>
      </c>
      <c r="E54861" t="s">
        <v>152</v>
      </c>
    </row>
    <row r="54862" spans="1:5" x14ac:dyDescent="0.2">
      <c r="A54862" t="s">
        <v>70</v>
      </c>
      <c r="B54862" t="s">
        <v>128</v>
      </c>
      <c r="C54862" t="s">
        <v>150</v>
      </c>
      <c r="D54862">
        <v>30416</v>
      </c>
      <c r="E54862" t="s">
        <v>152</v>
      </c>
    </row>
    <row r="54863" spans="1:5" x14ac:dyDescent="0.2">
      <c r="A54863" t="s">
        <v>71</v>
      </c>
      <c r="B54863" t="s">
        <v>128</v>
      </c>
      <c r="C54863" t="s">
        <v>150</v>
      </c>
      <c r="D54863">
        <v>19197</v>
      </c>
      <c r="E54863" t="s">
        <v>152</v>
      </c>
    </row>
    <row r="54864" spans="1:5" x14ac:dyDescent="0.2">
      <c r="A54864" t="s">
        <v>72</v>
      </c>
      <c r="B54864" t="s">
        <v>128</v>
      </c>
      <c r="C54864" t="s">
        <v>150</v>
      </c>
      <c r="D54864">
        <v>21260</v>
      </c>
      <c r="E54864" t="s">
        <v>152</v>
      </c>
    </row>
    <row r="54865" spans="1:5" x14ac:dyDescent="0.2">
      <c r="A54865" t="s">
        <v>73</v>
      </c>
      <c r="B54865" t="s">
        <v>128</v>
      </c>
      <c r="C54865" t="s">
        <v>150</v>
      </c>
      <c r="D54865">
        <v>21713</v>
      </c>
      <c r="E54865" t="s">
        <v>152</v>
      </c>
    </row>
    <row r="54866" spans="1:5" x14ac:dyDescent="0.2">
      <c r="A54866" t="s">
        <v>74</v>
      </c>
      <c r="B54866" t="s">
        <v>128</v>
      </c>
      <c r="C54866" t="s">
        <v>150</v>
      </c>
      <c r="D54866">
        <v>19957</v>
      </c>
      <c r="E54866" t="s">
        <v>152</v>
      </c>
    </row>
    <row r="54867" spans="1:5" x14ac:dyDescent="0.2">
      <c r="A54867" t="s">
        <v>75</v>
      </c>
      <c r="B54867" t="s">
        <v>128</v>
      </c>
      <c r="C54867" t="s">
        <v>150</v>
      </c>
      <c r="D54867">
        <v>18264</v>
      </c>
      <c r="E54867" t="s">
        <v>152</v>
      </c>
    </row>
    <row r="54868" spans="1:5" x14ac:dyDescent="0.2">
      <c r="A54868" t="s">
        <v>76</v>
      </c>
      <c r="B54868" t="s">
        <v>128</v>
      </c>
      <c r="C54868" t="s">
        <v>150</v>
      </c>
      <c r="D54868">
        <v>19639</v>
      </c>
      <c r="E54868" t="s">
        <v>152</v>
      </c>
    </row>
    <row r="54869" spans="1:5" x14ac:dyDescent="0.2">
      <c r="A54869" t="s">
        <v>77</v>
      </c>
      <c r="B54869" t="s">
        <v>128</v>
      </c>
      <c r="C54869" t="s">
        <v>150</v>
      </c>
      <c r="D54869">
        <v>18362</v>
      </c>
      <c r="E54869" t="s">
        <v>152</v>
      </c>
    </row>
    <row r="54870" spans="1:5" x14ac:dyDescent="0.2">
      <c r="A54870" t="s">
        <v>78</v>
      </c>
      <c r="B54870" t="s">
        <v>128</v>
      </c>
      <c r="C54870" t="s">
        <v>150</v>
      </c>
      <c r="D54870">
        <v>18440</v>
      </c>
      <c r="E54870" t="s">
        <v>152</v>
      </c>
    </row>
    <row r="54871" spans="1:5" x14ac:dyDescent="0.2">
      <c r="A54871" t="s">
        <v>79</v>
      </c>
      <c r="B54871" t="s">
        <v>128</v>
      </c>
      <c r="C54871" t="s">
        <v>150</v>
      </c>
      <c r="D54871">
        <v>22969</v>
      </c>
      <c r="E54871" t="s">
        <v>152</v>
      </c>
    </row>
    <row r="54872" spans="1:5" x14ac:dyDescent="0.2">
      <c r="A54872" t="s">
        <v>80</v>
      </c>
      <c r="B54872" t="s">
        <v>128</v>
      </c>
      <c r="C54872" t="s">
        <v>150</v>
      </c>
      <c r="D54872">
        <v>23426</v>
      </c>
      <c r="E54872" t="s">
        <v>152</v>
      </c>
    </row>
    <row r="54873" spans="1:5" x14ac:dyDescent="0.2">
      <c r="A54873" t="s">
        <v>81</v>
      </c>
      <c r="B54873" t="s">
        <v>128</v>
      </c>
      <c r="C54873" t="s">
        <v>150</v>
      </c>
      <c r="D54873">
        <v>36206</v>
      </c>
      <c r="E54873" t="s">
        <v>152</v>
      </c>
    </row>
    <row r="54874" spans="1:5" x14ac:dyDescent="0.2">
      <c r="A54874" t="s">
        <v>82</v>
      </c>
      <c r="B54874" t="s">
        <v>128</v>
      </c>
      <c r="C54874" t="s">
        <v>150</v>
      </c>
      <c r="D54874">
        <v>30427</v>
      </c>
      <c r="E54874" t="s">
        <v>152</v>
      </c>
    </row>
    <row r="54875" spans="1:5" x14ac:dyDescent="0.2">
      <c r="A54875" t="s">
        <v>83</v>
      </c>
      <c r="B54875" t="s">
        <v>128</v>
      </c>
      <c r="C54875" t="s">
        <v>150</v>
      </c>
      <c r="D54875">
        <v>19474</v>
      </c>
      <c r="E54875" t="s">
        <v>152</v>
      </c>
    </row>
    <row r="54876" spans="1:5" x14ac:dyDescent="0.2">
      <c r="A54876" t="s">
        <v>84</v>
      </c>
      <c r="B54876" t="s">
        <v>128</v>
      </c>
      <c r="C54876" t="s">
        <v>150</v>
      </c>
      <c r="D54876">
        <v>19994</v>
      </c>
      <c r="E54876" t="s">
        <v>152</v>
      </c>
    </row>
    <row r="54877" spans="1:5" x14ac:dyDescent="0.2">
      <c r="A54877" t="s">
        <v>85</v>
      </c>
      <c r="B54877" t="s">
        <v>128</v>
      </c>
      <c r="C54877" t="s">
        <v>150</v>
      </c>
      <c r="D54877">
        <v>21447</v>
      </c>
      <c r="E54877" t="s">
        <v>152</v>
      </c>
    </row>
    <row r="54878" spans="1:5" x14ac:dyDescent="0.2">
      <c r="A54878" t="s">
        <v>86</v>
      </c>
      <c r="B54878" t="s">
        <v>128</v>
      </c>
      <c r="C54878" t="s">
        <v>150</v>
      </c>
      <c r="D54878">
        <v>19924</v>
      </c>
      <c r="E54878" t="s">
        <v>152</v>
      </c>
    </row>
    <row r="54879" spans="1:5" x14ac:dyDescent="0.2">
      <c r="A54879" t="s">
        <v>87</v>
      </c>
      <c r="B54879" t="s">
        <v>128</v>
      </c>
      <c r="C54879" t="s">
        <v>150</v>
      </c>
      <c r="D54879">
        <v>17624</v>
      </c>
      <c r="E54879" t="s">
        <v>152</v>
      </c>
    </row>
    <row r="54880" spans="1:5" x14ac:dyDescent="0.2">
      <c r="A54880" t="s">
        <v>88</v>
      </c>
      <c r="B54880" t="s">
        <v>128</v>
      </c>
      <c r="C54880" t="s">
        <v>150</v>
      </c>
      <c r="D54880">
        <v>20126</v>
      </c>
      <c r="E54880" t="s">
        <v>152</v>
      </c>
    </row>
    <row r="54881" spans="1:5" x14ac:dyDescent="0.2">
      <c r="A54881" t="s">
        <v>89</v>
      </c>
      <c r="B54881" t="s">
        <v>128</v>
      </c>
      <c r="C54881" t="s">
        <v>150</v>
      </c>
      <c r="D54881">
        <v>17606</v>
      </c>
      <c r="E54881" t="s">
        <v>152</v>
      </c>
    </row>
    <row r="54882" spans="1:5" x14ac:dyDescent="0.2">
      <c r="A54882" t="s">
        <v>90</v>
      </c>
      <c r="B54882" t="s">
        <v>128</v>
      </c>
      <c r="C54882" t="s">
        <v>150</v>
      </c>
      <c r="D54882">
        <v>18509</v>
      </c>
      <c r="E54882" t="s">
        <v>152</v>
      </c>
    </row>
    <row r="54883" spans="1:5" x14ac:dyDescent="0.2">
      <c r="A54883" t="s">
        <v>91</v>
      </c>
      <c r="B54883" t="s">
        <v>128</v>
      </c>
      <c r="C54883" t="s">
        <v>150</v>
      </c>
      <c r="D54883">
        <v>21978</v>
      </c>
      <c r="E54883" t="s">
        <v>152</v>
      </c>
    </row>
    <row r="54884" spans="1:5" x14ac:dyDescent="0.2">
      <c r="A54884" t="s">
        <v>94</v>
      </c>
      <c r="B54884" t="s">
        <v>128</v>
      </c>
      <c r="C54884" t="s">
        <v>150</v>
      </c>
      <c r="D54884">
        <v>22434</v>
      </c>
      <c r="E54884" t="s">
        <v>152</v>
      </c>
    </row>
    <row r="54885" spans="1:5" x14ac:dyDescent="0.2">
      <c r="A54885" t="s">
        <v>95</v>
      </c>
      <c r="B54885" t="s">
        <v>128</v>
      </c>
      <c r="C54885" t="s">
        <v>150</v>
      </c>
      <c r="D54885">
        <v>34788</v>
      </c>
      <c r="E54885" t="s">
        <v>152</v>
      </c>
    </row>
    <row r="54886" spans="1:5" x14ac:dyDescent="0.2">
      <c r="A54886" t="s">
        <v>96</v>
      </c>
      <c r="B54886" t="s">
        <v>128</v>
      </c>
      <c r="C54886" t="s">
        <v>150</v>
      </c>
      <c r="D54886">
        <v>29694</v>
      </c>
      <c r="E54886" t="s">
        <v>152</v>
      </c>
    </row>
    <row r="54887" spans="1:5" x14ac:dyDescent="0.2">
      <c r="A54887" t="s">
        <v>97</v>
      </c>
      <c r="B54887" t="s">
        <v>128</v>
      </c>
      <c r="C54887" t="s">
        <v>150</v>
      </c>
      <c r="D54887">
        <v>20000</v>
      </c>
      <c r="E54887" t="s">
        <v>152</v>
      </c>
    </row>
    <row r="54888" spans="1:5" x14ac:dyDescent="0.2">
      <c r="A54888" t="s">
        <v>98</v>
      </c>
      <c r="B54888" t="s">
        <v>128</v>
      </c>
      <c r="C54888" t="s">
        <v>150</v>
      </c>
      <c r="D54888">
        <v>20110</v>
      </c>
      <c r="E54888" t="s">
        <v>152</v>
      </c>
    </row>
    <row r="54889" spans="1:5" x14ac:dyDescent="0.2">
      <c r="A54889" t="s">
        <v>99</v>
      </c>
      <c r="B54889" t="s">
        <v>128</v>
      </c>
      <c r="C54889" t="s">
        <v>150</v>
      </c>
      <c r="D54889">
        <v>20241</v>
      </c>
      <c r="E54889" t="s">
        <v>152</v>
      </c>
    </row>
    <row r="54890" spans="1:5" x14ac:dyDescent="0.2">
      <c r="A54890" t="s">
        <v>100</v>
      </c>
      <c r="B54890" t="s">
        <v>128</v>
      </c>
      <c r="C54890" t="s">
        <v>150</v>
      </c>
      <c r="D54890">
        <v>18475</v>
      </c>
      <c r="E54890" t="s">
        <v>152</v>
      </c>
    </row>
    <row r="54891" spans="1:5" x14ac:dyDescent="0.2">
      <c r="A54891" t="s">
        <v>101</v>
      </c>
      <c r="B54891" t="s">
        <v>128</v>
      </c>
      <c r="C54891" t="s">
        <v>150</v>
      </c>
      <c r="D54891">
        <v>17718</v>
      </c>
      <c r="E54891" t="s">
        <v>152</v>
      </c>
    </row>
    <row r="54892" spans="1:5" x14ac:dyDescent="0.2">
      <c r="A54892" t="s">
        <v>102</v>
      </c>
      <c r="B54892" t="s">
        <v>128</v>
      </c>
      <c r="C54892" t="s">
        <v>150</v>
      </c>
      <c r="D54892">
        <v>19342</v>
      </c>
      <c r="E54892" t="s">
        <v>152</v>
      </c>
    </row>
    <row r="54893" spans="1:5" x14ac:dyDescent="0.2">
      <c r="A54893" t="s">
        <v>103</v>
      </c>
      <c r="B54893" t="s">
        <v>128</v>
      </c>
      <c r="C54893" t="s">
        <v>150</v>
      </c>
      <c r="D54893">
        <v>17778</v>
      </c>
      <c r="E54893" t="s">
        <v>152</v>
      </c>
    </row>
    <row r="54894" spans="1:5" x14ac:dyDescent="0.2">
      <c r="A54894" t="s">
        <v>104</v>
      </c>
      <c r="B54894" t="s">
        <v>128</v>
      </c>
      <c r="C54894" t="s">
        <v>150</v>
      </c>
      <c r="D54894">
        <v>18512</v>
      </c>
      <c r="E54894" t="s">
        <v>152</v>
      </c>
    </row>
    <row r="54895" spans="1:5" x14ac:dyDescent="0.2">
      <c r="A54895" t="s">
        <v>105</v>
      </c>
      <c r="B54895" t="s">
        <v>128</v>
      </c>
      <c r="C54895" t="s">
        <v>150</v>
      </c>
      <c r="D54895">
        <v>21891</v>
      </c>
      <c r="E54895" t="s">
        <v>152</v>
      </c>
    </row>
    <row r="54896" spans="1:5" x14ac:dyDescent="0.2">
      <c r="A54896" t="s">
        <v>106</v>
      </c>
      <c r="B54896" t="s">
        <v>128</v>
      </c>
      <c r="C54896" t="s">
        <v>150</v>
      </c>
      <c r="D54896">
        <v>21547</v>
      </c>
      <c r="E54896" t="s">
        <v>152</v>
      </c>
    </row>
    <row r="54897" spans="1:5" x14ac:dyDescent="0.2">
      <c r="A54897" t="s">
        <v>107</v>
      </c>
      <c r="B54897" t="s">
        <v>128</v>
      </c>
      <c r="C54897" t="s">
        <v>150</v>
      </c>
      <c r="D54897">
        <v>33942</v>
      </c>
      <c r="E54897" t="s">
        <v>152</v>
      </c>
    </row>
    <row r="54898" spans="1:5" x14ac:dyDescent="0.2">
      <c r="A54898" t="s">
        <v>108</v>
      </c>
      <c r="B54898" t="s">
        <v>128</v>
      </c>
      <c r="C54898" t="s">
        <v>150</v>
      </c>
      <c r="D54898">
        <v>28171</v>
      </c>
      <c r="E54898" t="s">
        <v>152</v>
      </c>
    </row>
    <row r="54899" spans="1:5" x14ac:dyDescent="0.2">
      <c r="A54899" t="s">
        <v>109</v>
      </c>
      <c r="B54899" t="s">
        <v>128</v>
      </c>
      <c r="C54899" t="s">
        <v>150</v>
      </c>
      <c r="D54899">
        <v>20069</v>
      </c>
      <c r="E54899" t="s">
        <v>152</v>
      </c>
    </row>
    <row r="54900" spans="1:5" x14ac:dyDescent="0.2">
      <c r="A54900" t="s">
        <v>110</v>
      </c>
      <c r="B54900" t="s">
        <v>128</v>
      </c>
      <c r="C54900" t="s">
        <v>150</v>
      </c>
      <c r="D54900">
        <v>19674</v>
      </c>
      <c r="E54900" t="s">
        <v>152</v>
      </c>
    </row>
    <row r="54901" spans="1:5" x14ac:dyDescent="0.2">
      <c r="A54901" t="s">
        <v>111</v>
      </c>
      <c r="B54901" t="s">
        <v>128</v>
      </c>
      <c r="C54901" t="s">
        <v>150</v>
      </c>
      <c r="D54901">
        <v>20193</v>
      </c>
      <c r="E54901" t="s">
        <v>152</v>
      </c>
    </row>
    <row r="54902" spans="1:5" x14ac:dyDescent="0.2">
      <c r="A54902" t="s">
        <v>10</v>
      </c>
      <c r="B54902" t="s">
        <v>129</v>
      </c>
      <c r="C54902" t="s">
        <v>150</v>
      </c>
      <c r="D54902">
        <v>5445</v>
      </c>
      <c r="E54902" t="s">
        <v>152</v>
      </c>
    </row>
    <row r="54903" spans="1:5" x14ac:dyDescent="0.2">
      <c r="A54903" t="s">
        <v>11</v>
      </c>
      <c r="B54903" t="s">
        <v>129</v>
      </c>
      <c r="C54903" t="s">
        <v>150</v>
      </c>
      <c r="D54903">
        <v>4106</v>
      </c>
      <c r="E54903" t="s">
        <v>152</v>
      </c>
    </row>
    <row r="54904" spans="1:5" x14ac:dyDescent="0.2">
      <c r="A54904" t="s">
        <v>12</v>
      </c>
      <c r="B54904" t="s">
        <v>129</v>
      </c>
      <c r="C54904" t="s">
        <v>150</v>
      </c>
      <c r="D54904">
        <v>4768</v>
      </c>
      <c r="E54904" t="s">
        <v>152</v>
      </c>
    </row>
    <row r="54905" spans="1:5" x14ac:dyDescent="0.2">
      <c r="A54905" t="s">
        <v>13</v>
      </c>
      <c r="B54905" t="s">
        <v>129</v>
      </c>
      <c r="C54905" t="s">
        <v>150</v>
      </c>
      <c r="D54905">
        <v>4158</v>
      </c>
      <c r="E54905" t="s">
        <v>152</v>
      </c>
    </row>
    <row r="54906" spans="1:5" x14ac:dyDescent="0.2">
      <c r="A54906" t="s">
        <v>14</v>
      </c>
      <c r="B54906" t="s">
        <v>129</v>
      </c>
      <c r="C54906" t="s">
        <v>150</v>
      </c>
      <c r="D54906">
        <v>3781</v>
      </c>
      <c r="E54906" t="s">
        <v>152</v>
      </c>
    </row>
    <row r="54907" spans="1:5" x14ac:dyDescent="0.2">
      <c r="A54907" t="s">
        <v>15</v>
      </c>
      <c r="B54907" t="s">
        <v>129</v>
      </c>
      <c r="C54907" t="s">
        <v>150</v>
      </c>
      <c r="D54907">
        <v>3234</v>
      </c>
      <c r="E54907" t="s">
        <v>152</v>
      </c>
    </row>
    <row r="54908" spans="1:5" x14ac:dyDescent="0.2">
      <c r="A54908" t="s">
        <v>16</v>
      </c>
      <c r="B54908" t="s">
        <v>129</v>
      </c>
      <c r="C54908" t="s">
        <v>150</v>
      </c>
      <c r="D54908">
        <v>3435</v>
      </c>
      <c r="E54908" t="s">
        <v>152</v>
      </c>
    </row>
    <row r="54909" spans="1:5" x14ac:dyDescent="0.2">
      <c r="A54909" t="s">
        <v>17</v>
      </c>
      <c r="B54909" t="s">
        <v>129</v>
      </c>
      <c r="C54909" t="s">
        <v>150</v>
      </c>
      <c r="D54909">
        <v>3379</v>
      </c>
      <c r="E54909" t="s">
        <v>152</v>
      </c>
    </row>
    <row r="54910" spans="1:5" x14ac:dyDescent="0.2">
      <c r="A54910" t="s">
        <v>18</v>
      </c>
      <c r="B54910" t="s">
        <v>129</v>
      </c>
      <c r="C54910" t="s">
        <v>150</v>
      </c>
      <c r="D54910">
        <v>3735</v>
      </c>
      <c r="E54910" t="s">
        <v>152</v>
      </c>
    </row>
    <row r="54911" spans="1:5" x14ac:dyDescent="0.2">
      <c r="A54911" t="s">
        <v>19</v>
      </c>
      <c r="B54911" t="s">
        <v>129</v>
      </c>
      <c r="C54911" t="s">
        <v>150</v>
      </c>
      <c r="D54911">
        <v>4346</v>
      </c>
      <c r="E54911" t="s">
        <v>152</v>
      </c>
    </row>
    <row r="54912" spans="1:5" x14ac:dyDescent="0.2">
      <c r="A54912" t="s">
        <v>20</v>
      </c>
      <c r="B54912" t="s">
        <v>129</v>
      </c>
      <c r="C54912" t="s">
        <v>150</v>
      </c>
      <c r="D54912">
        <v>4137</v>
      </c>
      <c r="E54912" t="s">
        <v>152</v>
      </c>
    </row>
    <row r="54913" spans="1:5" x14ac:dyDescent="0.2">
      <c r="A54913" t="s">
        <v>21</v>
      </c>
      <c r="B54913" t="s">
        <v>129</v>
      </c>
      <c r="C54913" t="s">
        <v>150</v>
      </c>
      <c r="D54913">
        <v>5845</v>
      </c>
      <c r="E54913" t="s">
        <v>152</v>
      </c>
    </row>
    <row r="54914" spans="1:5" x14ac:dyDescent="0.2">
      <c r="A54914" t="s">
        <v>22</v>
      </c>
      <c r="B54914" t="s">
        <v>129</v>
      </c>
      <c r="C54914" t="s">
        <v>150</v>
      </c>
      <c r="D54914">
        <v>4791</v>
      </c>
      <c r="E54914" t="s">
        <v>152</v>
      </c>
    </row>
    <row r="54915" spans="1:5" x14ac:dyDescent="0.2">
      <c r="A54915" t="s">
        <v>23</v>
      </c>
      <c r="B54915" t="s">
        <v>129</v>
      </c>
      <c r="C54915" t="s">
        <v>150</v>
      </c>
      <c r="D54915">
        <v>3349</v>
      </c>
      <c r="E54915" t="s">
        <v>152</v>
      </c>
    </row>
    <row r="54916" spans="1:5" x14ac:dyDescent="0.2">
      <c r="A54916" t="s">
        <v>24</v>
      </c>
      <c r="B54916" t="s">
        <v>129</v>
      </c>
      <c r="C54916" t="s">
        <v>150</v>
      </c>
      <c r="D54916">
        <v>3872</v>
      </c>
      <c r="E54916" t="s">
        <v>152</v>
      </c>
    </row>
    <row r="54917" spans="1:5" x14ac:dyDescent="0.2">
      <c r="A54917" t="s">
        <v>25</v>
      </c>
      <c r="B54917" t="s">
        <v>129</v>
      </c>
      <c r="C54917" t="s">
        <v>150</v>
      </c>
      <c r="D54917">
        <v>4027</v>
      </c>
      <c r="E54917" t="s">
        <v>152</v>
      </c>
    </row>
    <row r="54918" spans="1:5" x14ac:dyDescent="0.2">
      <c r="A54918" t="s">
        <v>26</v>
      </c>
      <c r="B54918" t="s">
        <v>129</v>
      </c>
      <c r="C54918" t="s">
        <v>150</v>
      </c>
      <c r="D54918">
        <v>3592</v>
      </c>
      <c r="E54918" t="s">
        <v>152</v>
      </c>
    </row>
    <row r="54919" spans="1:5" x14ac:dyDescent="0.2">
      <c r="A54919" t="s">
        <v>27</v>
      </c>
      <c r="B54919" t="s">
        <v>129</v>
      </c>
      <c r="C54919" t="s">
        <v>150</v>
      </c>
      <c r="D54919">
        <v>3123</v>
      </c>
      <c r="E54919" t="s">
        <v>152</v>
      </c>
    </row>
    <row r="54920" spans="1:5" x14ac:dyDescent="0.2">
      <c r="A54920" t="s">
        <v>28</v>
      </c>
      <c r="B54920" t="s">
        <v>129</v>
      </c>
      <c r="C54920" t="s">
        <v>150</v>
      </c>
      <c r="D54920">
        <v>3583</v>
      </c>
      <c r="E54920" t="s">
        <v>152</v>
      </c>
    </row>
    <row r="54921" spans="1:5" x14ac:dyDescent="0.2">
      <c r="A54921" t="s">
        <v>29</v>
      </c>
      <c r="B54921" t="s">
        <v>129</v>
      </c>
      <c r="C54921" t="s">
        <v>150</v>
      </c>
      <c r="D54921">
        <v>3472</v>
      </c>
      <c r="E54921" t="s">
        <v>152</v>
      </c>
    </row>
    <row r="54922" spans="1:5" x14ac:dyDescent="0.2">
      <c r="A54922" t="s">
        <v>30</v>
      </c>
      <c r="B54922" t="s">
        <v>129</v>
      </c>
      <c r="C54922" t="s">
        <v>150</v>
      </c>
      <c r="D54922">
        <v>3939</v>
      </c>
      <c r="E54922" t="s">
        <v>152</v>
      </c>
    </row>
    <row r="54923" spans="1:5" x14ac:dyDescent="0.2">
      <c r="A54923" t="s">
        <v>31</v>
      </c>
      <c r="B54923" t="s">
        <v>129</v>
      </c>
      <c r="C54923" t="s">
        <v>150</v>
      </c>
      <c r="D54923">
        <v>4274</v>
      </c>
      <c r="E54923" t="s">
        <v>152</v>
      </c>
    </row>
    <row r="54924" spans="1:5" x14ac:dyDescent="0.2">
      <c r="A54924" t="s">
        <v>32</v>
      </c>
      <c r="B54924" t="s">
        <v>129</v>
      </c>
      <c r="C54924" t="s">
        <v>150</v>
      </c>
      <c r="D54924">
        <v>4201</v>
      </c>
      <c r="E54924" t="s">
        <v>152</v>
      </c>
    </row>
    <row r="54925" spans="1:5" x14ac:dyDescent="0.2">
      <c r="A54925" t="s">
        <v>33</v>
      </c>
      <c r="B54925" t="s">
        <v>129</v>
      </c>
      <c r="C54925" t="s">
        <v>150</v>
      </c>
      <c r="D54925">
        <v>6093</v>
      </c>
      <c r="E54925" t="s">
        <v>152</v>
      </c>
    </row>
    <row r="54926" spans="1:5" x14ac:dyDescent="0.2">
      <c r="A54926" t="s">
        <v>34</v>
      </c>
      <c r="B54926" t="s">
        <v>129</v>
      </c>
      <c r="C54926" t="s">
        <v>150</v>
      </c>
      <c r="D54926">
        <v>5104</v>
      </c>
      <c r="E54926" t="s">
        <v>152</v>
      </c>
    </row>
    <row r="54927" spans="1:5" x14ac:dyDescent="0.2">
      <c r="A54927" t="s">
        <v>35</v>
      </c>
      <c r="B54927" t="s">
        <v>129</v>
      </c>
      <c r="C54927" t="s">
        <v>150</v>
      </c>
      <c r="D54927">
        <v>3610</v>
      </c>
      <c r="E54927" t="s">
        <v>152</v>
      </c>
    </row>
    <row r="54928" spans="1:5" x14ac:dyDescent="0.2">
      <c r="A54928" t="s">
        <v>36</v>
      </c>
      <c r="B54928" t="s">
        <v>129</v>
      </c>
      <c r="C54928" t="s">
        <v>150</v>
      </c>
      <c r="D54928">
        <v>4316</v>
      </c>
      <c r="E54928" t="s">
        <v>152</v>
      </c>
    </row>
    <row r="54929" spans="1:5" x14ac:dyDescent="0.2">
      <c r="A54929" t="s">
        <v>37</v>
      </c>
      <c r="B54929" t="s">
        <v>129</v>
      </c>
      <c r="C54929" t="s">
        <v>150</v>
      </c>
      <c r="D54929">
        <v>4479</v>
      </c>
      <c r="E54929" t="s">
        <v>152</v>
      </c>
    </row>
    <row r="54930" spans="1:5" x14ac:dyDescent="0.2">
      <c r="A54930" t="s">
        <v>38</v>
      </c>
      <c r="B54930" t="s">
        <v>129</v>
      </c>
      <c r="C54930" t="s">
        <v>150</v>
      </c>
      <c r="D54930">
        <v>3810</v>
      </c>
      <c r="E54930" t="s">
        <v>152</v>
      </c>
    </row>
    <row r="54931" spans="1:5" x14ac:dyDescent="0.2">
      <c r="A54931" t="s">
        <v>39</v>
      </c>
      <c r="B54931" t="s">
        <v>129</v>
      </c>
      <c r="C54931" t="s">
        <v>150</v>
      </c>
      <c r="D54931">
        <v>3303</v>
      </c>
      <c r="E54931" t="s">
        <v>152</v>
      </c>
    </row>
    <row r="54932" spans="1:5" x14ac:dyDescent="0.2">
      <c r="A54932" t="s">
        <v>40</v>
      </c>
      <c r="B54932" t="s">
        <v>129</v>
      </c>
      <c r="C54932" t="s">
        <v>150</v>
      </c>
      <c r="D54932">
        <v>3847</v>
      </c>
      <c r="E54932" t="s">
        <v>152</v>
      </c>
    </row>
    <row r="54933" spans="1:5" x14ac:dyDescent="0.2">
      <c r="A54933" t="s">
        <v>41</v>
      </c>
      <c r="B54933" t="s">
        <v>129</v>
      </c>
      <c r="C54933" t="s">
        <v>150</v>
      </c>
      <c r="D54933">
        <v>3642</v>
      </c>
      <c r="E54933" t="s">
        <v>152</v>
      </c>
    </row>
    <row r="54934" spans="1:5" x14ac:dyDescent="0.2">
      <c r="A54934" t="s">
        <v>42</v>
      </c>
      <c r="B54934" t="s">
        <v>129</v>
      </c>
      <c r="C54934" t="s">
        <v>150</v>
      </c>
      <c r="D54934">
        <v>3801</v>
      </c>
      <c r="E54934" t="s">
        <v>152</v>
      </c>
    </row>
    <row r="54935" spans="1:5" x14ac:dyDescent="0.2">
      <c r="A54935" t="s">
        <v>43</v>
      </c>
      <c r="B54935" t="s">
        <v>129</v>
      </c>
      <c r="C54935" t="s">
        <v>150</v>
      </c>
      <c r="D54935">
        <v>4788</v>
      </c>
      <c r="E54935" t="s">
        <v>152</v>
      </c>
    </row>
    <row r="54936" spans="1:5" x14ac:dyDescent="0.2">
      <c r="A54936" t="s">
        <v>44</v>
      </c>
      <c r="B54936" t="s">
        <v>129</v>
      </c>
      <c r="C54936" t="s">
        <v>150</v>
      </c>
      <c r="D54936">
        <v>4391</v>
      </c>
      <c r="E54936" t="s">
        <v>152</v>
      </c>
    </row>
    <row r="54937" spans="1:5" x14ac:dyDescent="0.2">
      <c r="A54937" t="s">
        <v>45</v>
      </c>
      <c r="B54937" t="s">
        <v>129</v>
      </c>
      <c r="C54937" t="s">
        <v>150</v>
      </c>
      <c r="D54937">
        <v>6393</v>
      </c>
      <c r="E54937" t="s">
        <v>152</v>
      </c>
    </row>
    <row r="54938" spans="1:5" x14ac:dyDescent="0.2">
      <c r="A54938" t="s">
        <v>46</v>
      </c>
      <c r="B54938" t="s">
        <v>129</v>
      </c>
      <c r="C54938" t="s">
        <v>150</v>
      </c>
      <c r="D54938">
        <v>5215</v>
      </c>
      <c r="E54938" t="s">
        <v>152</v>
      </c>
    </row>
    <row r="54939" spans="1:5" x14ac:dyDescent="0.2">
      <c r="A54939" t="s">
        <v>47</v>
      </c>
      <c r="B54939" t="s">
        <v>129</v>
      </c>
      <c r="C54939" t="s">
        <v>150</v>
      </c>
      <c r="D54939">
        <v>4906</v>
      </c>
      <c r="E54939" t="s">
        <v>152</v>
      </c>
    </row>
    <row r="54940" spans="1:5" x14ac:dyDescent="0.2">
      <c r="A54940" t="s">
        <v>48</v>
      </c>
      <c r="B54940" t="s">
        <v>129</v>
      </c>
      <c r="C54940" t="s">
        <v>150</v>
      </c>
      <c r="D54940">
        <v>7448</v>
      </c>
      <c r="E54940" t="s">
        <v>152</v>
      </c>
    </row>
    <row r="54941" spans="1:5" x14ac:dyDescent="0.2">
      <c r="A54941" t="s">
        <v>49</v>
      </c>
      <c r="B54941" t="s">
        <v>129</v>
      </c>
      <c r="C54941" t="s">
        <v>150</v>
      </c>
      <c r="D54941">
        <v>6213</v>
      </c>
      <c r="E54941" t="s">
        <v>152</v>
      </c>
    </row>
    <row r="54942" spans="1:5" x14ac:dyDescent="0.2">
      <c r="A54942" t="s">
        <v>50</v>
      </c>
      <c r="B54942" t="s">
        <v>129</v>
      </c>
      <c r="C54942" t="s">
        <v>150</v>
      </c>
      <c r="D54942">
        <v>4923</v>
      </c>
      <c r="E54942" t="s">
        <v>152</v>
      </c>
    </row>
    <row r="54943" spans="1:5" x14ac:dyDescent="0.2">
      <c r="A54943" t="s">
        <v>51</v>
      </c>
      <c r="B54943" t="s">
        <v>129</v>
      </c>
      <c r="C54943" t="s">
        <v>150</v>
      </c>
      <c r="D54943">
        <v>4891</v>
      </c>
      <c r="E54943" t="s">
        <v>152</v>
      </c>
    </row>
    <row r="54944" spans="1:5" x14ac:dyDescent="0.2">
      <c r="A54944" t="s">
        <v>52</v>
      </c>
      <c r="B54944" t="s">
        <v>129</v>
      </c>
      <c r="C54944" t="s">
        <v>150</v>
      </c>
      <c r="D54944">
        <v>5081</v>
      </c>
      <c r="E54944" t="s">
        <v>152</v>
      </c>
    </row>
    <row r="54945" spans="1:5" x14ac:dyDescent="0.2">
      <c r="A54945" t="s">
        <v>53</v>
      </c>
      <c r="B54945" t="s">
        <v>129</v>
      </c>
      <c r="C54945" t="s">
        <v>150</v>
      </c>
      <c r="D54945">
        <v>4104</v>
      </c>
      <c r="E54945" t="s">
        <v>152</v>
      </c>
    </row>
    <row r="54946" spans="1:5" x14ac:dyDescent="0.2">
      <c r="A54946" t="s">
        <v>54</v>
      </c>
      <c r="B54946" t="s">
        <v>129</v>
      </c>
      <c r="C54946" t="s">
        <v>150</v>
      </c>
      <c r="D54946">
        <v>4694</v>
      </c>
      <c r="E54946" t="s">
        <v>152</v>
      </c>
    </row>
    <row r="54947" spans="1:5" x14ac:dyDescent="0.2">
      <c r="A54947" t="s">
        <v>55</v>
      </c>
      <c r="B54947" t="s">
        <v>129</v>
      </c>
      <c r="C54947" t="s">
        <v>150</v>
      </c>
      <c r="D54947">
        <v>5864</v>
      </c>
      <c r="E54947" t="s">
        <v>152</v>
      </c>
    </row>
    <row r="54948" spans="1:5" x14ac:dyDescent="0.2">
      <c r="A54948" t="s">
        <v>56</v>
      </c>
      <c r="B54948" t="s">
        <v>129</v>
      </c>
      <c r="C54948" t="s">
        <v>150</v>
      </c>
      <c r="D54948">
        <v>5725</v>
      </c>
      <c r="E54948" t="s">
        <v>152</v>
      </c>
    </row>
    <row r="54949" spans="1:5" x14ac:dyDescent="0.2">
      <c r="A54949" t="s">
        <v>57</v>
      </c>
      <c r="B54949" t="s">
        <v>129</v>
      </c>
      <c r="C54949" t="s">
        <v>150</v>
      </c>
      <c r="D54949">
        <v>8235</v>
      </c>
      <c r="E54949" t="s">
        <v>152</v>
      </c>
    </row>
    <row r="54950" spans="1:5" x14ac:dyDescent="0.2">
      <c r="A54950" t="s">
        <v>58</v>
      </c>
      <c r="B54950" t="s">
        <v>129</v>
      </c>
      <c r="C54950" t="s">
        <v>150</v>
      </c>
      <c r="D54950">
        <v>6557</v>
      </c>
      <c r="E54950" t="s">
        <v>152</v>
      </c>
    </row>
    <row r="54951" spans="1:5" x14ac:dyDescent="0.2">
      <c r="A54951" t="s">
        <v>59</v>
      </c>
      <c r="B54951" t="s">
        <v>129</v>
      </c>
      <c r="C54951" t="s">
        <v>150</v>
      </c>
      <c r="D54951">
        <v>5314</v>
      </c>
      <c r="E54951" t="s">
        <v>152</v>
      </c>
    </row>
    <row r="54952" spans="1:5" x14ac:dyDescent="0.2">
      <c r="A54952" t="s">
        <v>60</v>
      </c>
      <c r="B54952" t="s">
        <v>129</v>
      </c>
      <c r="C54952" t="s">
        <v>150</v>
      </c>
      <c r="D54952">
        <v>5190</v>
      </c>
      <c r="E54952" t="s">
        <v>152</v>
      </c>
    </row>
    <row r="54953" spans="1:5" x14ac:dyDescent="0.2">
      <c r="A54953" t="s">
        <v>61</v>
      </c>
      <c r="B54953" t="s">
        <v>129</v>
      </c>
      <c r="C54953" t="s">
        <v>150</v>
      </c>
      <c r="D54953">
        <v>5480</v>
      </c>
      <c r="E54953" t="s">
        <v>152</v>
      </c>
    </row>
    <row r="54954" spans="1:5" x14ac:dyDescent="0.2">
      <c r="A54954" t="s">
        <v>62</v>
      </c>
      <c r="B54954" t="s">
        <v>129</v>
      </c>
      <c r="C54954" t="s">
        <v>150</v>
      </c>
      <c r="D54954">
        <v>4728</v>
      </c>
      <c r="E54954" t="s">
        <v>152</v>
      </c>
    </row>
    <row r="54955" spans="1:5" x14ac:dyDescent="0.2">
      <c r="A54955" t="s">
        <v>63</v>
      </c>
      <c r="B54955" t="s">
        <v>129</v>
      </c>
      <c r="C54955" t="s">
        <v>150</v>
      </c>
      <c r="D54955">
        <v>3691</v>
      </c>
      <c r="E54955" t="s">
        <v>152</v>
      </c>
    </row>
    <row r="54956" spans="1:5" x14ac:dyDescent="0.2">
      <c r="A54956" t="s">
        <v>64</v>
      </c>
      <c r="B54956" t="s">
        <v>129</v>
      </c>
      <c r="C54956" t="s">
        <v>150</v>
      </c>
      <c r="D54956">
        <v>4283</v>
      </c>
      <c r="E54956" t="s">
        <v>152</v>
      </c>
    </row>
    <row r="54957" spans="1:5" x14ac:dyDescent="0.2">
      <c r="A54957" t="s">
        <v>65</v>
      </c>
      <c r="B54957" t="s">
        <v>129</v>
      </c>
      <c r="C54957" t="s">
        <v>150</v>
      </c>
      <c r="D54957">
        <v>3932</v>
      </c>
      <c r="E54957" t="s">
        <v>152</v>
      </c>
    </row>
    <row r="54958" spans="1:5" x14ac:dyDescent="0.2">
      <c r="A54958" t="s">
        <v>66</v>
      </c>
      <c r="B54958" t="s">
        <v>129</v>
      </c>
      <c r="C54958" t="s">
        <v>150</v>
      </c>
      <c r="D54958">
        <v>4526</v>
      </c>
      <c r="E54958" t="s">
        <v>152</v>
      </c>
    </row>
    <row r="54959" spans="1:5" x14ac:dyDescent="0.2">
      <c r="A54959" t="s">
        <v>67</v>
      </c>
      <c r="B54959" t="s">
        <v>129</v>
      </c>
      <c r="C54959" t="s">
        <v>150</v>
      </c>
      <c r="D54959">
        <v>5321</v>
      </c>
      <c r="E54959" t="s">
        <v>152</v>
      </c>
    </row>
    <row r="54960" spans="1:5" x14ac:dyDescent="0.2">
      <c r="A54960" t="s">
        <v>68</v>
      </c>
      <c r="B54960" t="s">
        <v>129</v>
      </c>
      <c r="C54960" t="s">
        <v>150</v>
      </c>
      <c r="D54960">
        <v>5070</v>
      </c>
      <c r="E54960" t="s">
        <v>152</v>
      </c>
    </row>
    <row r="54961" spans="1:5" x14ac:dyDescent="0.2">
      <c r="A54961" t="s">
        <v>69</v>
      </c>
      <c r="B54961" t="s">
        <v>129</v>
      </c>
      <c r="C54961" t="s">
        <v>150</v>
      </c>
      <c r="D54961">
        <v>7551</v>
      </c>
      <c r="E54961" t="s">
        <v>152</v>
      </c>
    </row>
    <row r="54962" spans="1:5" x14ac:dyDescent="0.2">
      <c r="A54962" t="s">
        <v>70</v>
      </c>
      <c r="B54962" t="s">
        <v>129</v>
      </c>
      <c r="C54962" t="s">
        <v>150</v>
      </c>
      <c r="D54962">
        <v>5910</v>
      </c>
      <c r="E54962" t="s">
        <v>152</v>
      </c>
    </row>
    <row r="54963" spans="1:5" x14ac:dyDescent="0.2">
      <c r="A54963" t="s">
        <v>71</v>
      </c>
      <c r="B54963" t="s">
        <v>129</v>
      </c>
      <c r="C54963" t="s">
        <v>150</v>
      </c>
      <c r="D54963">
        <v>4195</v>
      </c>
      <c r="E54963" t="s">
        <v>152</v>
      </c>
    </row>
    <row r="54964" spans="1:5" x14ac:dyDescent="0.2">
      <c r="A54964" t="s">
        <v>72</v>
      </c>
      <c r="B54964" t="s">
        <v>129</v>
      </c>
      <c r="C54964" t="s">
        <v>150</v>
      </c>
      <c r="D54964">
        <v>4890</v>
      </c>
      <c r="E54964" t="s">
        <v>152</v>
      </c>
    </row>
    <row r="54965" spans="1:5" x14ac:dyDescent="0.2">
      <c r="A54965" t="s">
        <v>73</v>
      </c>
      <c r="B54965" t="s">
        <v>129</v>
      </c>
      <c r="C54965" t="s">
        <v>150</v>
      </c>
      <c r="D54965">
        <v>4854</v>
      </c>
      <c r="E54965" t="s">
        <v>152</v>
      </c>
    </row>
    <row r="54966" spans="1:5" x14ac:dyDescent="0.2">
      <c r="A54966" t="s">
        <v>74</v>
      </c>
      <c r="B54966" t="s">
        <v>129</v>
      </c>
      <c r="C54966" t="s">
        <v>150</v>
      </c>
      <c r="D54966">
        <v>4495</v>
      </c>
      <c r="E54966" t="s">
        <v>152</v>
      </c>
    </row>
    <row r="54967" spans="1:5" x14ac:dyDescent="0.2">
      <c r="A54967" t="s">
        <v>75</v>
      </c>
      <c r="B54967" t="s">
        <v>129</v>
      </c>
      <c r="C54967" t="s">
        <v>150</v>
      </c>
      <c r="D54967">
        <v>4053</v>
      </c>
      <c r="E54967" t="s">
        <v>152</v>
      </c>
    </row>
    <row r="54968" spans="1:5" x14ac:dyDescent="0.2">
      <c r="A54968" t="s">
        <v>76</v>
      </c>
      <c r="B54968" t="s">
        <v>129</v>
      </c>
      <c r="C54968" t="s">
        <v>150</v>
      </c>
      <c r="D54968">
        <v>4855</v>
      </c>
      <c r="E54968" t="s">
        <v>152</v>
      </c>
    </row>
    <row r="54969" spans="1:5" x14ac:dyDescent="0.2">
      <c r="A54969" t="s">
        <v>77</v>
      </c>
      <c r="B54969" t="s">
        <v>129</v>
      </c>
      <c r="C54969" t="s">
        <v>150</v>
      </c>
      <c r="D54969">
        <v>4312</v>
      </c>
      <c r="E54969" t="s">
        <v>152</v>
      </c>
    </row>
    <row r="54970" spans="1:5" x14ac:dyDescent="0.2">
      <c r="A54970" t="s">
        <v>78</v>
      </c>
      <c r="B54970" t="s">
        <v>129</v>
      </c>
      <c r="C54970" t="s">
        <v>150</v>
      </c>
      <c r="D54970">
        <v>4418</v>
      </c>
      <c r="E54970" t="s">
        <v>152</v>
      </c>
    </row>
    <row r="54971" spans="1:5" x14ac:dyDescent="0.2">
      <c r="A54971" t="s">
        <v>79</v>
      </c>
      <c r="B54971" t="s">
        <v>129</v>
      </c>
      <c r="C54971" t="s">
        <v>150</v>
      </c>
      <c r="D54971">
        <v>4944</v>
      </c>
      <c r="E54971" t="s">
        <v>152</v>
      </c>
    </row>
    <row r="54972" spans="1:5" x14ac:dyDescent="0.2">
      <c r="A54972" t="s">
        <v>80</v>
      </c>
      <c r="B54972" t="s">
        <v>129</v>
      </c>
      <c r="C54972" t="s">
        <v>150</v>
      </c>
      <c r="D54972">
        <v>4997</v>
      </c>
      <c r="E54972" t="s">
        <v>152</v>
      </c>
    </row>
    <row r="54973" spans="1:5" x14ac:dyDescent="0.2">
      <c r="A54973" t="s">
        <v>81</v>
      </c>
      <c r="B54973" t="s">
        <v>129</v>
      </c>
      <c r="C54973" t="s">
        <v>150</v>
      </c>
      <c r="D54973">
        <v>6793</v>
      </c>
      <c r="E54973" t="s">
        <v>152</v>
      </c>
    </row>
    <row r="54974" spans="1:5" x14ac:dyDescent="0.2">
      <c r="A54974" t="s">
        <v>82</v>
      </c>
      <c r="B54974" t="s">
        <v>129</v>
      </c>
      <c r="C54974" t="s">
        <v>150</v>
      </c>
      <c r="D54974">
        <v>5919</v>
      </c>
      <c r="E54974" t="s">
        <v>152</v>
      </c>
    </row>
    <row r="54975" spans="1:5" x14ac:dyDescent="0.2">
      <c r="A54975" t="s">
        <v>83</v>
      </c>
      <c r="B54975" t="s">
        <v>129</v>
      </c>
      <c r="C54975" t="s">
        <v>150</v>
      </c>
      <c r="D54975">
        <v>4635</v>
      </c>
      <c r="E54975" t="s">
        <v>152</v>
      </c>
    </row>
    <row r="54976" spans="1:5" x14ac:dyDescent="0.2">
      <c r="A54976" t="s">
        <v>84</v>
      </c>
      <c r="B54976" t="s">
        <v>129</v>
      </c>
      <c r="C54976" t="s">
        <v>150</v>
      </c>
      <c r="D54976">
        <v>4783</v>
      </c>
      <c r="E54976" t="s">
        <v>152</v>
      </c>
    </row>
    <row r="54977" spans="1:5" x14ac:dyDescent="0.2">
      <c r="A54977" t="s">
        <v>85</v>
      </c>
      <c r="B54977" t="s">
        <v>129</v>
      </c>
      <c r="C54977" t="s">
        <v>150</v>
      </c>
      <c r="D54977">
        <v>5073</v>
      </c>
      <c r="E54977" t="s">
        <v>152</v>
      </c>
    </row>
    <row r="54978" spans="1:5" x14ac:dyDescent="0.2">
      <c r="A54978" t="s">
        <v>86</v>
      </c>
      <c r="B54978" t="s">
        <v>129</v>
      </c>
      <c r="C54978" t="s">
        <v>150</v>
      </c>
      <c r="D54978">
        <v>4894</v>
      </c>
      <c r="E54978" t="s">
        <v>152</v>
      </c>
    </row>
    <row r="54979" spans="1:5" x14ac:dyDescent="0.2">
      <c r="A54979" t="s">
        <v>87</v>
      </c>
      <c r="B54979" t="s">
        <v>129</v>
      </c>
      <c r="C54979" t="s">
        <v>150</v>
      </c>
      <c r="D54979">
        <v>4557</v>
      </c>
      <c r="E54979" t="s">
        <v>152</v>
      </c>
    </row>
    <row r="54980" spans="1:5" x14ac:dyDescent="0.2">
      <c r="A54980" t="s">
        <v>88</v>
      </c>
      <c r="B54980" t="s">
        <v>129</v>
      </c>
      <c r="C54980" t="s">
        <v>150</v>
      </c>
      <c r="D54980">
        <v>4962</v>
      </c>
      <c r="E54980" t="s">
        <v>152</v>
      </c>
    </row>
    <row r="54981" spans="1:5" x14ac:dyDescent="0.2">
      <c r="A54981" t="s">
        <v>89</v>
      </c>
      <c r="B54981" t="s">
        <v>129</v>
      </c>
      <c r="C54981" t="s">
        <v>150</v>
      </c>
      <c r="D54981">
        <v>4673</v>
      </c>
      <c r="E54981" t="s">
        <v>152</v>
      </c>
    </row>
    <row r="54982" spans="1:5" x14ac:dyDescent="0.2">
      <c r="A54982" t="s">
        <v>90</v>
      </c>
      <c r="B54982" t="s">
        <v>129</v>
      </c>
      <c r="C54982" t="s">
        <v>150</v>
      </c>
      <c r="D54982">
        <v>4937</v>
      </c>
      <c r="E54982" t="s">
        <v>152</v>
      </c>
    </row>
    <row r="54983" spans="1:5" x14ac:dyDescent="0.2">
      <c r="A54983" t="s">
        <v>91</v>
      </c>
      <c r="B54983" t="s">
        <v>129</v>
      </c>
      <c r="C54983" t="s">
        <v>150</v>
      </c>
      <c r="D54983">
        <v>5925</v>
      </c>
      <c r="E54983" t="s">
        <v>152</v>
      </c>
    </row>
    <row r="54984" spans="1:5" x14ac:dyDescent="0.2">
      <c r="A54984" t="s">
        <v>94</v>
      </c>
      <c r="B54984" t="s">
        <v>129</v>
      </c>
      <c r="C54984" t="s">
        <v>150</v>
      </c>
      <c r="D54984">
        <v>5771</v>
      </c>
      <c r="E54984" t="s">
        <v>152</v>
      </c>
    </row>
    <row r="54985" spans="1:5" x14ac:dyDescent="0.2">
      <c r="A54985" t="s">
        <v>95</v>
      </c>
      <c r="B54985" t="s">
        <v>129</v>
      </c>
      <c r="C54985" t="s">
        <v>150</v>
      </c>
      <c r="D54985">
        <v>7921</v>
      </c>
      <c r="E54985" t="s">
        <v>152</v>
      </c>
    </row>
    <row r="54986" spans="1:5" x14ac:dyDescent="0.2">
      <c r="A54986" t="s">
        <v>96</v>
      </c>
      <c r="B54986" t="s">
        <v>129</v>
      </c>
      <c r="C54986" t="s">
        <v>150</v>
      </c>
      <c r="D54986">
        <v>6704</v>
      </c>
      <c r="E54986" t="s">
        <v>152</v>
      </c>
    </row>
    <row r="54987" spans="1:5" x14ac:dyDescent="0.2">
      <c r="A54987" t="s">
        <v>97</v>
      </c>
      <c r="B54987" t="s">
        <v>129</v>
      </c>
      <c r="C54987" t="s">
        <v>150</v>
      </c>
      <c r="D54987">
        <v>5174</v>
      </c>
      <c r="E54987" t="s">
        <v>152</v>
      </c>
    </row>
    <row r="54988" spans="1:5" x14ac:dyDescent="0.2">
      <c r="A54988" t="s">
        <v>98</v>
      </c>
      <c r="B54988" t="s">
        <v>129</v>
      </c>
      <c r="C54988" t="s">
        <v>150</v>
      </c>
      <c r="D54988">
        <v>5624</v>
      </c>
      <c r="E54988" t="s">
        <v>152</v>
      </c>
    </row>
    <row r="54989" spans="1:5" x14ac:dyDescent="0.2">
      <c r="A54989" t="s">
        <v>99</v>
      </c>
      <c r="B54989" t="s">
        <v>129</v>
      </c>
      <c r="C54989" t="s">
        <v>150</v>
      </c>
      <c r="D54989">
        <v>5795</v>
      </c>
      <c r="E54989" t="s">
        <v>152</v>
      </c>
    </row>
    <row r="54990" spans="1:5" x14ac:dyDescent="0.2">
      <c r="A54990" t="s">
        <v>100</v>
      </c>
      <c r="B54990" t="s">
        <v>129</v>
      </c>
      <c r="C54990" t="s">
        <v>150</v>
      </c>
      <c r="D54990">
        <v>4587</v>
      </c>
      <c r="E54990" t="s">
        <v>152</v>
      </c>
    </row>
    <row r="54991" spans="1:5" x14ac:dyDescent="0.2">
      <c r="A54991" t="s">
        <v>101</v>
      </c>
      <c r="B54991" t="s">
        <v>129</v>
      </c>
      <c r="C54991" t="s">
        <v>150</v>
      </c>
      <c r="D54991">
        <v>4492</v>
      </c>
      <c r="E54991" t="s">
        <v>152</v>
      </c>
    </row>
    <row r="54992" spans="1:5" x14ac:dyDescent="0.2">
      <c r="A54992" t="s">
        <v>102</v>
      </c>
      <c r="B54992" t="s">
        <v>129</v>
      </c>
      <c r="C54992" t="s">
        <v>150</v>
      </c>
      <c r="D54992">
        <v>4801</v>
      </c>
      <c r="E54992" t="s">
        <v>152</v>
      </c>
    </row>
    <row r="54993" spans="1:5" x14ac:dyDescent="0.2">
      <c r="A54993" t="s">
        <v>103</v>
      </c>
      <c r="B54993" t="s">
        <v>129</v>
      </c>
      <c r="C54993" t="s">
        <v>150</v>
      </c>
      <c r="D54993">
        <v>4509</v>
      </c>
      <c r="E54993" t="s">
        <v>152</v>
      </c>
    </row>
    <row r="54994" spans="1:5" x14ac:dyDescent="0.2">
      <c r="A54994" t="s">
        <v>104</v>
      </c>
      <c r="B54994" t="s">
        <v>129</v>
      </c>
      <c r="C54994" t="s">
        <v>150</v>
      </c>
      <c r="D54994">
        <v>4769</v>
      </c>
      <c r="E54994" t="s">
        <v>152</v>
      </c>
    </row>
    <row r="54995" spans="1:5" x14ac:dyDescent="0.2">
      <c r="A54995" t="s">
        <v>105</v>
      </c>
      <c r="B54995" t="s">
        <v>129</v>
      </c>
      <c r="C54995" t="s">
        <v>150</v>
      </c>
      <c r="D54995">
        <v>5965</v>
      </c>
      <c r="E54995" t="s">
        <v>152</v>
      </c>
    </row>
    <row r="54996" spans="1:5" x14ac:dyDescent="0.2">
      <c r="A54996" t="s">
        <v>106</v>
      </c>
      <c r="B54996" t="s">
        <v>129</v>
      </c>
      <c r="C54996" t="s">
        <v>150</v>
      </c>
      <c r="D54996">
        <v>5721</v>
      </c>
      <c r="E54996" t="s">
        <v>152</v>
      </c>
    </row>
    <row r="54997" spans="1:5" x14ac:dyDescent="0.2">
      <c r="A54997" t="s">
        <v>107</v>
      </c>
      <c r="B54997" t="s">
        <v>129</v>
      </c>
      <c r="C54997" t="s">
        <v>150</v>
      </c>
      <c r="D54997">
        <v>7797</v>
      </c>
      <c r="E54997" t="s">
        <v>152</v>
      </c>
    </row>
    <row r="54998" spans="1:5" x14ac:dyDescent="0.2">
      <c r="A54998" t="s">
        <v>108</v>
      </c>
      <c r="B54998" t="s">
        <v>129</v>
      </c>
      <c r="C54998" t="s">
        <v>150</v>
      </c>
      <c r="D54998">
        <v>6272</v>
      </c>
      <c r="E54998" t="s">
        <v>152</v>
      </c>
    </row>
    <row r="54999" spans="1:5" x14ac:dyDescent="0.2">
      <c r="A54999" t="s">
        <v>109</v>
      </c>
      <c r="B54999" t="s">
        <v>129</v>
      </c>
      <c r="C54999" t="s">
        <v>150</v>
      </c>
      <c r="D54999">
        <v>5147</v>
      </c>
      <c r="E54999" t="s">
        <v>152</v>
      </c>
    </row>
    <row r="55000" spans="1:5" x14ac:dyDescent="0.2">
      <c r="A55000" t="s">
        <v>110</v>
      </c>
      <c r="B55000" t="s">
        <v>129</v>
      </c>
      <c r="C55000" t="s">
        <v>150</v>
      </c>
      <c r="D55000">
        <v>5570</v>
      </c>
      <c r="E55000" t="s">
        <v>152</v>
      </c>
    </row>
    <row r="55001" spans="1:5" x14ac:dyDescent="0.2">
      <c r="A55001" t="s">
        <v>111</v>
      </c>
      <c r="B55001" t="s">
        <v>129</v>
      </c>
      <c r="C55001" t="s">
        <v>150</v>
      </c>
      <c r="D55001">
        <v>5729</v>
      </c>
      <c r="E55001" t="s">
        <v>152</v>
      </c>
    </row>
    <row r="55002" spans="1:5" x14ac:dyDescent="0.2">
      <c r="A55002" t="s">
        <v>10</v>
      </c>
      <c r="B55002" t="s">
        <v>130</v>
      </c>
      <c r="C55002" t="s">
        <v>150</v>
      </c>
      <c r="D55002">
        <v>25754</v>
      </c>
      <c r="E55002" t="s">
        <v>152</v>
      </c>
    </row>
    <row r="55003" spans="1:5" x14ac:dyDescent="0.2">
      <c r="A55003" t="s">
        <v>11</v>
      </c>
      <c r="B55003" t="s">
        <v>130</v>
      </c>
      <c r="C55003" t="s">
        <v>150</v>
      </c>
      <c r="D55003">
        <v>15812</v>
      </c>
      <c r="E55003" t="s">
        <v>152</v>
      </c>
    </row>
    <row r="55004" spans="1:5" x14ac:dyDescent="0.2">
      <c r="A55004" t="s">
        <v>12</v>
      </c>
      <c r="B55004" t="s">
        <v>130</v>
      </c>
      <c r="C55004" t="s">
        <v>150</v>
      </c>
      <c r="D55004">
        <v>16684</v>
      </c>
      <c r="E55004" t="s">
        <v>152</v>
      </c>
    </row>
    <row r="55005" spans="1:5" x14ac:dyDescent="0.2">
      <c r="A55005" t="s">
        <v>13</v>
      </c>
      <c r="B55005" t="s">
        <v>130</v>
      </c>
      <c r="C55005" t="s">
        <v>150</v>
      </c>
      <c r="D55005">
        <v>16509</v>
      </c>
      <c r="E55005" t="s">
        <v>152</v>
      </c>
    </row>
    <row r="55006" spans="1:5" x14ac:dyDescent="0.2">
      <c r="A55006" t="s">
        <v>14</v>
      </c>
      <c r="B55006" t="s">
        <v>130</v>
      </c>
      <c r="C55006" t="s">
        <v>150</v>
      </c>
      <c r="D55006">
        <v>15029</v>
      </c>
      <c r="E55006" t="s">
        <v>152</v>
      </c>
    </row>
    <row r="55007" spans="1:5" x14ac:dyDescent="0.2">
      <c r="A55007" t="s">
        <v>15</v>
      </c>
      <c r="B55007" t="s">
        <v>130</v>
      </c>
      <c r="C55007" t="s">
        <v>150</v>
      </c>
      <c r="D55007">
        <v>12596</v>
      </c>
      <c r="E55007" t="s">
        <v>152</v>
      </c>
    </row>
    <row r="55008" spans="1:5" x14ac:dyDescent="0.2">
      <c r="A55008" t="s">
        <v>16</v>
      </c>
      <c r="B55008" t="s">
        <v>130</v>
      </c>
      <c r="C55008" t="s">
        <v>150</v>
      </c>
      <c r="D55008">
        <v>13308</v>
      </c>
      <c r="E55008" t="s">
        <v>152</v>
      </c>
    </row>
    <row r="55009" spans="1:5" x14ac:dyDescent="0.2">
      <c r="A55009" t="s">
        <v>17</v>
      </c>
      <c r="B55009" t="s">
        <v>130</v>
      </c>
      <c r="C55009" t="s">
        <v>150</v>
      </c>
      <c r="D55009">
        <v>11851</v>
      </c>
      <c r="E55009" t="s">
        <v>152</v>
      </c>
    </row>
    <row r="55010" spans="1:5" x14ac:dyDescent="0.2">
      <c r="A55010" t="s">
        <v>18</v>
      </c>
      <c r="B55010" t="s">
        <v>130</v>
      </c>
      <c r="C55010" t="s">
        <v>150</v>
      </c>
      <c r="D55010">
        <v>12970</v>
      </c>
      <c r="E55010" t="s">
        <v>152</v>
      </c>
    </row>
    <row r="55011" spans="1:5" x14ac:dyDescent="0.2">
      <c r="A55011" t="s">
        <v>19</v>
      </c>
      <c r="B55011" t="s">
        <v>130</v>
      </c>
      <c r="C55011" t="s">
        <v>150</v>
      </c>
      <c r="D55011">
        <v>16049</v>
      </c>
      <c r="E55011" t="s">
        <v>152</v>
      </c>
    </row>
    <row r="55012" spans="1:5" x14ac:dyDescent="0.2">
      <c r="A55012" t="s">
        <v>20</v>
      </c>
      <c r="B55012" t="s">
        <v>130</v>
      </c>
      <c r="C55012" t="s">
        <v>150</v>
      </c>
      <c r="D55012">
        <v>14900</v>
      </c>
      <c r="E55012" t="s">
        <v>152</v>
      </c>
    </row>
    <row r="55013" spans="1:5" x14ac:dyDescent="0.2">
      <c r="A55013" t="s">
        <v>21</v>
      </c>
      <c r="B55013" t="s">
        <v>130</v>
      </c>
      <c r="C55013" t="s">
        <v>150</v>
      </c>
      <c r="D55013">
        <v>27106</v>
      </c>
      <c r="E55013" t="s">
        <v>152</v>
      </c>
    </row>
    <row r="55014" spans="1:5" x14ac:dyDescent="0.2">
      <c r="A55014" t="s">
        <v>22</v>
      </c>
      <c r="B55014" t="s">
        <v>130</v>
      </c>
      <c r="C55014" t="s">
        <v>150</v>
      </c>
      <c r="D55014">
        <v>24400</v>
      </c>
      <c r="E55014" t="s">
        <v>152</v>
      </c>
    </row>
    <row r="55015" spans="1:5" x14ac:dyDescent="0.2">
      <c r="A55015" t="s">
        <v>23</v>
      </c>
      <c r="B55015" t="s">
        <v>130</v>
      </c>
      <c r="C55015" t="s">
        <v>150</v>
      </c>
      <c r="D55015">
        <v>14127</v>
      </c>
      <c r="E55015" t="s">
        <v>152</v>
      </c>
    </row>
    <row r="55016" spans="1:5" x14ac:dyDescent="0.2">
      <c r="A55016" t="s">
        <v>24</v>
      </c>
      <c r="B55016" t="s">
        <v>130</v>
      </c>
      <c r="C55016" t="s">
        <v>150</v>
      </c>
      <c r="D55016">
        <v>13429</v>
      </c>
      <c r="E55016" t="s">
        <v>152</v>
      </c>
    </row>
    <row r="55017" spans="1:5" x14ac:dyDescent="0.2">
      <c r="A55017" t="s">
        <v>25</v>
      </c>
      <c r="B55017" t="s">
        <v>130</v>
      </c>
      <c r="C55017" t="s">
        <v>150</v>
      </c>
      <c r="D55017">
        <v>15933</v>
      </c>
      <c r="E55017" t="s">
        <v>152</v>
      </c>
    </row>
    <row r="55018" spans="1:5" x14ac:dyDescent="0.2">
      <c r="A55018" t="s">
        <v>26</v>
      </c>
      <c r="B55018" t="s">
        <v>130</v>
      </c>
      <c r="C55018" t="s">
        <v>150</v>
      </c>
      <c r="D55018">
        <v>13202</v>
      </c>
      <c r="E55018" t="s">
        <v>152</v>
      </c>
    </row>
    <row r="55019" spans="1:5" x14ac:dyDescent="0.2">
      <c r="A55019" t="s">
        <v>27</v>
      </c>
      <c r="B55019" t="s">
        <v>130</v>
      </c>
      <c r="C55019" t="s">
        <v>150</v>
      </c>
      <c r="D55019">
        <v>11348</v>
      </c>
      <c r="E55019" t="s">
        <v>152</v>
      </c>
    </row>
    <row r="55020" spans="1:5" x14ac:dyDescent="0.2">
      <c r="A55020" t="s">
        <v>28</v>
      </c>
      <c r="B55020" t="s">
        <v>130</v>
      </c>
      <c r="C55020" t="s">
        <v>150</v>
      </c>
      <c r="D55020">
        <v>12831</v>
      </c>
      <c r="E55020" t="s">
        <v>152</v>
      </c>
    </row>
    <row r="55021" spans="1:5" x14ac:dyDescent="0.2">
      <c r="A55021" t="s">
        <v>29</v>
      </c>
      <c r="B55021" t="s">
        <v>130</v>
      </c>
      <c r="C55021" t="s">
        <v>150</v>
      </c>
      <c r="D55021">
        <v>12020</v>
      </c>
      <c r="E55021" t="s">
        <v>152</v>
      </c>
    </row>
    <row r="55022" spans="1:5" x14ac:dyDescent="0.2">
      <c r="A55022" t="s">
        <v>30</v>
      </c>
      <c r="B55022" t="s">
        <v>130</v>
      </c>
      <c r="C55022" t="s">
        <v>150</v>
      </c>
      <c r="D55022">
        <v>13088</v>
      </c>
      <c r="E55022" t="s">
        <v>152</v>
      </c>
    </row>
    <row r="55023" spans="1:5" x14ac:dyDescent="0.2">
      <c r="A55023" t="s">
        <v>31</v>
      </c>
      <c r="B55023" t="s">
        <v>130</v>
      </c>
      <c r="C55023" t="s">
        <v>150</v>
      </c>
      <c r="D55023">
        <v>15163</v>
      </c>
      <c r="E55023" t="s">
        <v>152</v>
      </c>
    </row>
    <row r="55024" spans="1:5" x14ac:dyDescent="0.2">
      <c r="A55024" t="s">
        <v>32</v>
      </c>
      <c r="B55024" t="s">
        <v>130</v>
      </c>
      <c r="C55024" t="s">
        <v>150</v>
      </c>
      <c r="D55024">
        <v>14641</v>
      </c>
      <c r="E55024" t="s">
        <v>152</v>
      </c>
    </row>
    <row r="55025" spans="1:5" x14ac:dyDescent="0.2">
      <c r="A55025" t="s">
        <v>33</v>
      </c>
      <c r="B55025" t="s">
        <v>130</v>
      </c>
      <c r="C55025" t="s">
        <v>150</v>
      </c>
      <c r="D55025">
        <v>27149</v>
      </c>
      <c r="E55025" t="s">
        <v>152</v>
      </c>
    </row>
    <row r="55026" spans="1:5" x14ac:dyDescent="0.2">
      <c r="A55026" t="s">
        <v>34</v>
      </c>
      <c r="B55026" t="s">
        <v>130</v>
      </c>
      <c r="C55026" t="s">
        <v>150</v>
      </c>
      <c r="D55026">
        <v>24276</v>
      </c>
      <c r="E55026" t="s">
        <v>152</v>
      </c>
    </row>
    <row r="55027" spans="1:5" x14ac:dyDescent="0.2">
      <c r="A55027" t="s">
        <v>35</v>
      </c>
      <c r="B55027" t="s">
        <v>130</v>
      </c>
      <c r="C55027" t="s">
        <v>150</v>
      </c>
      <c r="D55027">
        <v>13506</v>
      </c>
      <c r="E55027" t="s">
        <v>152</v>
      </c>
    </row>
    <row r="55028" spans="1:5" x14ac:dyDescent="0.2">
      <c r="A55028" t="s">
        <v>36</v>
      </c>
      <c r="B55028" t="s">
        <v>130</v>
      </c>
      <c r="C55028" t="s">
        <v>150</v>
      </c>
      <c r="D55028">
        <v>14614</v>
      </c>
      <c r="E55028" t="s">
        <v>152</v>
      </c>
    </row>
    <row r="55029" spans="1:5" x14ac:dyDescent="0.2">
      <c r="A55029" t="s">
        <v>37</v>
      </c>
      <c r="B55029" t="s">
        <v>130</v>
      </c>
      <c r="C55029" t="s">
        <v>150</v>
      </c>
      <c r="D55029">
        <v>15231</v>
      </c>
      <c r="E55029" t="s">
        <v>152</v>
      </c>
    </row>
    <row r="55030" spans="1:5" x14ac:dyDescent="0.2">
      <c r="A55030" t="s">
        <v>38</v>
      </c>
      <c r="B55030" t="s">
        <v>130</v>
      </c>
      <c r="C55030" t="s">
        <v>150</v>
      </c>
      <c r="D55030">
        <v>12753</v>
      </c>
      <c r="E55030" t="s">
        <v>152</v>
      </c>
    </row>
    <row r="55031" spans="1:5" x14ac:dyDescent="0.2">
      <c r="A55031" t="s">
        <v>39</v>
      </c>
      <c r="B55031" t="s">
        <v>130</v>
      </c>
      <c r="C55031" t="s">
        <v>150</v>
      </c>
      <c r="D55031">
        <v>12072</v>
      </c>
      <c r="E55031" t="s">
        <v>152</v>
      </c>
    </row>
    <row r="55032" spans="1:5" x14ac:dyDescent="0.2">
      <c r="A55032" t="s">
        <v>40</v>
      </c>
      <c r="B55032" t="s">
        <v>130</v>
      </c>
      <c r="C55032" t="s">
        <v>150</v>
      </c>
      <c r="D55032">
        <v>13083</v>
      </c>
      <c r="E55032" t="s">
        <v>152</v>
      </c>
    </row>
    <row r="55033" spans="1:5" x14ac:dyDescent="0.2">
      <c r="A55033" t="s">
        <v>41</v>
      </c>
      <c r="B55033" t="s">
        <v>130</v>
      </c>
      <c r="C55033" t="s">
        <v>150</v>
      </c>
      <c r="D55033">
        <v>11404</v>
      </c>
      <c r="E55033" t="s">
        <v>152</v>
      </c>
    </row>
    <row r="55034" spans="1:5" x14ac:dyDescent="0.2">
      <c r="A55034" t="s">
        <v>42</v>
      </c>
      <c r="B55034" t="s">
        <v>130</v>
      </c>
      <c r="C55034" t="s">
        <v>150</v>
      </c>
      <c r="D55034">
        <v>12603</v>
      </c>
      <c r="E55034" t="s">
        <v>152</v>
      </c>
    </row>
    <row r="55035" spans="1:5" x14ac:dyDescent="0.2">
      <c r="A55035" t="s">
        <v>43</v>
      </c>
      <c r="B55035" t="s">
        <v>130</v>
      </c>
      <c r="C55035" t="s">
        <v>150</v>
      </c>
      <c r="D55035">
        <v>15195</v>
      </c>
      <c r="E55035" t="s">
        <v>152</v>
      </c>
    </row>
    <row r="55036" spans="1:5" x14ac:dyDescent="0.2">
      <c r="A55036" t="s">
        <v>44</v>
      </c>
      <c r="B55036" t="s">
        <v>130</v>
      </c>
      <c r="C55036" t="s">
        <v>150</v>
      </c>
      <c r="D55036">
        <v>15227</v>
      </c>
      <c r="E55036" t="s">
        <v>152</v>
      </c>
    </row>
    <row r="55037" spans="1:5" x14ac:dyDescent="0.2">
      <c r="A55037" t="s">
        <v>45</v>
      </c>
      <c r="B55037" t="s">
        <v>130</v>
      </c>
      <c r="C55037" t="s">
        <v>150</v>
      </c>
      <c r="D55037">
        <v>26049</v>
      </c>
      <c r="E55037" t="s">
        <v>152</v>
      </c>
    </row>
    <row r="55038" spans="1:5" x14ac:dyDescent="0.2">
      <c r="A55038" t="s">
        <v>46</v>
      </c>
      <c r="B55038" t="s">
        <v>130</v>
      </c>
      <c r="C55038" t="s">
        <v>150</v>
      </c>
      <c r="D55038">
        <v>23114</v>
      </c>
      <c r="E55038" t="s">
        <v>152</v>
      </c>
    </row>
    <row r="55039" spans="1:5" x14ac:dyDescent="0.2">
      <c r="A55039" t="s">
        <v>47</v>
      </c>
      <c r="B55039" t="s">
        <v>130</v>
      </c>
      <c r="C55039" t="s">
        <v>150</v>
      </c>
      <c r="D55039">
        <v>13641</v>
      </c>
      <c r="E55039" t="s">
        <v>152</v>
      </c>
    </row>
    <row r="55040" spans="1:5" x14ac:dyDescent="0.2">
      <c r="A55040" t="s">
        <v>48</v>
      </c>
      <c r="B55040" t="s">
        <v>130</v>
      </c>
      <c r="C55040" t="s">
        <v>150</v>
      </c>
      <c r="D55040">
        <v>14604</v>
      </c>
      <c r="E55040" t="s">
        <v>152</v>
      </c>
    </row>
    <row r="55041" spans="1:5" x14ac:dyDescent="0.2">
      <c r="A55041" t="s">
        <v>49</v>
      </c>
      <c r="B55041" t="s">
        <v>130</v>
      </c>
      <c r="C55041" t="s">
        <v>150</v>
      </c>
      <c r="D55041">
        <v>15880</v>
      </c>
      <c r="E55041" t="s">
        <v>152</v>
      </c>
    </row>
    <row r="55042" spans="1:5" x14ac:dyDescent="0.2">
      <c r="A55042" t="s">
        <v>50</v>
      </c>
      <c r="B55042" t="s">
        <v>130</v>
      </c>
      <c r="C55042" t="s">
        <v>150</v>
      </c>
      <c r="D55042">
        <v>12607</v>
      </c>
      <c r="E55042" t="s">
        <v>152</v>
      </c>
    </row>
    <row r="55043" spans="1:5" x14ac:dyDescent="0.2">
      <c r="A55043" t="s">
        <v>51</v>
      </c>
      <c r="B55043" t="s">
        <v>130</v>
      </c>
      <c r="C55043" t="s">
        <v>150</v>
      </c>
      <c r="D55043">
        <v>13032</v>
      </c>
      <c r="E55043" t="s">
        <v>152</v>
      </c>
    </row>
    <row r="55044" spans="1:5" x14ac:dyDescent="0.2">
      <c r="A55044" t="s">
        <v>52</v>
      </c>
      <c r="B55044" t="s">
        <v>130</v>
      </c>
      <c r="C55044" t="s">
        <v>150</v>
      </c>
      <c r="D55044">
        <v>13674</v>
      </c>
      <c r="E55044" t="s">
        <v>152</v>
      </c>
    </row>
    <row r="55045" spans="1:5" x14ac:dyDescent="0.2">
      <c r="A55045" t="s">
        <v>53</v>
      </c>
      <c r="B55045" t="s">
        <v>130</v>
      </c>
      <c r="C55045" t="s">
        <v>150</v>
      </c>
      <c r="D55045">
        <v>12051</v>
      </c>
      <c r="E55045" t="s">
        <v>152</v>
      </c>
    </row>
    <row r="55046" spans="1:5" x14ac:dyDescent="0.2">
      <c r="A55046" t="s">
        <v>54</v>
      </c>
      <c r="B55046" t="s">
        <v>130</v>
      </c>
      <c r="C55046" t="s">
        <v>150</v>
      </c>
      <c r="D55046">
        <v>13032</v>
      </c>
      <c r="E55046" t="s">
        <v>152</v>
      </c>
    </row>
    <row r="55047" spans="1:5" x14ac:dyDescent="0.2">
      <c r="A55047" t="s">
        <v>55</v>
      </c>
      <c r="B55047" t="s">
        <v>130</v>
      </c>
      <c r="C55047" t="s">
        <v>150</v>
      </c>
      <c r="D55047">
        <v>15363</v>
      </c>
      <c r="E55047" t="s">
        <v>152</v>
      </c>
    </row>
    <row r="55048" spans="1:5" x14ac:dyDescent="0.2">
      <c r="A55048" t="s">
        <v>56</v>
      </c>
      <c r="B55048" t="s">
        <v>130</v>
      </c>
      <c r="C55048" t="s">
        <v>150</v>
      </c>
      <c r="D55048">
        <v>15479</v>
      </c>
      <c r="E55048" t="s">
        <v>152</v>
      </c>
    </row>
    <row r="55049" spans="1:5" x14ac:dyDescent="0.2">
      <c r="A55049" t="s">
        <v>57</v>
      </c>
      <c r="B55049" t="s">
        <v>130</v>
      </c>
      <c r="C55049" t="s">
        <v>150</v>
      </c>
      <c r="D55049">
        <v>27126</v>
      </c>
      <c r="E55049" t="s">
        <v>152</v>
      </c>
    </row>
    <row r="55050" spans="1:5" x14ac:dyDescent="0.2">
      <c r="A55050" t="s">
        <v>58</v>
      </c>
      <c r="B55050" t="s">
        <v>130</v>
      </c>
      <c r="C55050" t="s">
        <v>150</v>
      </c>
      <c r="D55050">
        <v>23871</v>
      </c>
      <c r="E55050" t="s">
        <v>152</v>
      </c>
    </row>
    <row r="55051" spans="1:5" x14ac:dyDescent="0.2">
      <c r="A55051" t="s">
        <v>59</v>
      </c>
      <c r="B55051" t="s">
        <v>130</v>
      </c>
      <c r="C55051" t="s">
        <v>150</v>
      </c>
      <c r="D55051">
        <v>15548</v>
      </c>
      <c r="E55051" t="s">
        <v>152</v>
      </c>
    </row>
    <row r="55052" spans="1:5" x14ac:dyDescent="0.2">
      <c r="A55052" t="s">
        <v>60</v>
      </c>
      <c r="B55052" t="s">
        <v>130</v>
      </c>
      <c r="C55052" t="s">
        <v>150</v>
      </c>
      <c r="D55052">
        <v>15291</v>
      </c>
      <c r="E55052" t="s">
        <v>152</v>
      </c>
    </row>
    <row r="55053" spans="1:5" x14ac:dyDescent="0.2">
      <c r="A55053" t="s">
        <v>61</v>
      </c>
      <c r="B55053" t="s">
        <v>130</v>
      </c>
      <c r="C55053" t="s">
        <v>150</v>
      </c>
      <c r="D55053">
        <v>15232</v>
      </c>
      <c r="E55053" t="s">
        <v>152</v>
      </c>
    </row>
    <row r="55054" spans="1:5" x14ac:dyDescent="0.2">
      <c r="A55054" t="s">
        <v>62</v>
      </c>
      <c r="B55054" t="s">
        <v>130</v>
      </c>
      <c r="C55054" t="s">
        <v>150</v>
      </c>
      <c r="D55054">
        <v>14227</v>
      </c>
      <c r="E55054" t="s">
        <v>152</v>
      </c>
    </row>
    <row r="55055" spans="1:5" x14ac:dyDescent="0.2">
      <c r="A55055" t="s">
        <v>63</v>
      </c>
      <c r="B55055" t="s">
        <v>130</v>
      </c>
      <c r="C55055" t="s">
        <v>150</v>
      </c>
      <c r="D55055">
        <v>12575</v>
      </c>
      <c r="E55055" t="s">
        <v>152</v>
      </c>
    </row>
    <row r="55056" spans="1:5" x14ac:dyDescent="0.2">
      <c r="A55056" t="s">
        <v>64</v>
      </c>
      <c r="B55056" t="s">
        <v>130</v>
      </c>
      <c r="C55056" t="s">
        <v>150</v>
      </c>
      <c r="D55056">
        <v>12999</v>
      </c>
      <c r="E55056" t="s">
        <v>152</v>
      </c>
    </row>
    <row r="55057" spans="1:5" x14ac:dyDescent="0.2">
      <c r="A55057" t="s">
        <v>65</v>
      </c>
      <c r="B55057" t="s">
        <v>130</v>
      </c>
      <c r="C55057" t="s">
        <v>150</v>
      </c>
      <c r="D55057">
        <v>11888</v>
      </c>
      <c r="E55057" t="s">
        <v>152</v>
      </c>
    </row>
    <row r="55058" spans="1:5" x14ac:dyDescent="0.2">
      <c r="A55058" t="s">
        <v>66</v>
      </c>
      <c r="B55058" t="s">
        <v>130</v>
      </c>
      <c r="C55058" t="s">
        <v>150</v>
      </c>
      <c r="D55058">
        <v>12277</v>
      </c>
      <c r="E55058" t="s">
        <v>152</v>
      </c>
    </row>
    <row r="55059" spans="1:5" x14ac:dyDescent="0.2">
      <c r="A55059" t="s">
        <v>67</v>
      </c>
      <c r="B55059" t="s">
        <v>130</v>
      </c>
      <c r="C55059" t="s">
        <v>150</v>
      </c>
      <c r="D55059">
        <v>15731</v>
      </c>
      <c r="E55059" t="s">
        <v>152</v>
      </c>
    </row>
    <row r="55060" spans="1:5" x14ac:dyDescent="0.2">
      <c r="A55060" t="s">
        <v>68</v>
      </c>
      <c r="B55060" t="s">
        <v>130</v>
      </c>
      <c r="C55060" t="s">
        <v>150</v>
      </c>
      <c r="D55060">
        <v>15193</v>
      </c>
      <c r="E55060" t="s">
        <v>152</v>
      </c>
    </row>
    <row r="55061" spans="1:5" x14ac:dyDescent="0.2">
      <c r="A55061" t="s">
        <v>69</v>
      </c>
      <c r="B55061" t="s">
        <v>130</v>
      </c>
      <c r="C55061" t="s">
        <v>150</v>
      </c>
      <c r="D55061">
        <v>25705</v>
      </c>
      <c r="E55061" t="s">
        <v>152</v>
      </c>
    </row>
    <row r="55062" spans="1:5" x14ac:dyDescent="0.2">
      <c r="A55062" t="s">
        <v>70</v>
      </c>
      <c r="B55062" t="s">
        <v>130</v>
      </c>
      <c r="C55062" t="s">
        <v>150</v>
      </c>
      <c r="D55062">
        <v>22456</v>
      </c>
      <c r="E55062" t="s">
        <v>152</v>
      </c>
    </row>
    <row r="55063" spans="1:5" x14ac:dyDescent="0.2">
      <c r="A55063" t="s">
        <v>71</v>
      </c>
      <c r="B55063" t="s">
        <v>130</v>
      </c>
      <c r="C55063" t="s">
        <v>150</v>
      </c>
      <c r="D55063">
        <v>13093</v>
      </c>
      <c r="E55063" t="s">
        <v>152</v>
      </c>
    </row>
    <row r="55064" spans="1:5" x14ac:dyDescent="0.2">
      <c r="A55064" t="s">
        <v>72</v>
      </c>
      <c r="B55064" t="s">
        <v>130</v>
      </c>
      <c r="C55064" t="s">
        <v>150</v>
      </c>
      <c r="D55064">
        <v>14158</v>
      </c>
      <c r="E55064" t="s">
        <v>152</v>
      </c>
    </row>
    <row r="55065" spans="1:5" x14ac:dyDescent="0.2">
      <c r="A55065" t="s">
        <v>73</v>
      </c>
      <c r="B55065" t="s">
        <v>130</v>
      </c>
      <c r="C55065" t="s">
        <v>150</v>
      </c>
      <c r="D55065">
        <v>13575</v>
      </c>
      <c r="E55065" t="s">
        <v>152</v>
      </c>
    </row>
    <row r="55066" spans="1:5" x14ac:dyDescent="0.2">
      <c r="A55066" t="s">
        <v>74</v>
      </c>
      <c r="B55066" t="s">
        <v>130</v>
      </c>
      <c r="C55066" t="s">
        <v>150</v>
      </c>
      <c r="D55066">
        <v>12826</v>
      </c>
      <c r="E55066" t="s">
        <v>152</v>
      </c>
    </row>
    <row r="55067" spans="1:5" x14ac:dyDescent="0.2">
      <c r="A55067" t="s">
        <v>75</v>
      </c>
      <c r="B55067" t="s">
        <v>130</v>
      </c>
      <c r="C55067" t="s">
        <v>150</v>
      </c>
      <c r="D55067">
        <v>11808</v>
      </c>
      <c r="E55067" t="s">
        <v>152</v>
      </c>
    </row>
    <row r="55068" spans="1:5" x14ac:dyDescent="0.2">
      <c r="A55068" t="s">
        <v>76</v>
      </c>
      <c r="B55068" t="s">
        <v>130</v>
      </c>
      <c r="C55068" t="s">
        <v>150</v>
      </c>
      <c r="D55068">
        <v>12805</v>
      </c>
      <c r="E55068" t="s">
        <v>152</v>
      </c>
    </row>
    <row r="55069" spans="1:5" x14ac:dyDescent="0.2">
      <c r="A55069" t="s">
        <v>77</v>
      </c>
      <c r="B55069" t="s">
        <v>130</v>
      </c>
      <c r="C55069" t="s">
        <v>150</v>
      </c>
      <c r="D55069">
        <v>11319</v>
      </c>
      <c r="E55069" t="s">
        <v>152</v>
      </c>
    </row>
    <row r="55070" spans="1:5" x14ac:dyDescent="0.2">
      <c r="A55070" t="s">
        <v>78</v>
      </c>
      <c r="B55070" t="s">
        <v>130</v>
      </c>
      <c r="C55070" t="s">
        <v>150</v>
      </c>
      <c r="D55070">
        <v>11056</v>
      </c>
      <c r="E55070" t="s">
        <v>152</v>
      </c>
    </row>
    <row r="55071" spans="1:5" x14ac:dyDescent="0.2">
      <c r="A55071" t="s">
        <v>79</v>
      </c>
      <c r="B55071" t="s">
        <v>130</v>
      </c>
      <c r="C55071" t="s">
        <v>150</v>
      </c>
      <c r="D55071">
        <v>14534</v>
      </c>
      <c r="E55071" t="s">
        <v>152</v>
      </c>
    </row>
    <row r="55072" spans="1:5" x14ac:dyDescent="0.2">
      <c r="A55072" t="s">
        <v>80</v>
      </c>
      <c r="B55072" t="s">
        <v>130</v>
      </c>
      <c r="C55072" t="s">
        <v>150</v>
      </c>
      <c r="D55072">
        <v>14148</v>
      </c>
      <c r="E55072" t="s">
        <v>152</v>
      </c>
    </row>
    <row r="55073" spans="1:5" x14ac:dyDescent="0.2">
      <c r="A55073" t="s">
        <v>81</v>
      </c>
      <c r="B55073" t="s">
        <v>130</v>
      </c>
      <c r="C55073" t="s">
        <v>150</v>
      </c>
      <c r="D55073">
        <v>24077</v>
      </c>
      <c r="E55073" t="s">
        <v>152</v>
      </c>
    </row>
    <row r="55074" spans="1:5" x14ac:dyDescent="0.2">
      <c r="A55074" t="s">
        <v>82</v>
      </c>
      <c r="B55074" t="s">
        <v>130</v>
      </c>
      <c r="C55074" t="s">
        <v>150</v>
      </c>
      <c r="D55074">
        <v>20703</v>
      </c>
      <c r="E55074" t="s">
        <v>152</v>
      </c>
    </row>
    <row r="55075" spans="1:5" x14ac:dyDescent="0.2">
      <c r="A55075" t="s">
        <v>83</v>
      </c>
      <c r="B55075" t="s">
        <v>130</v>
      </c>
      <c r="C55075" t="s">
        <v>150</v>
      </c>
      <c r="D55075">
        <v>12325</v>
      </c>
      <c r="E55075" t="s">
        <v>152</v>
      </c>
    </row>
    <row r="55076" spans="1:5" x14ac:dyDescent="0.2">
      <c r="A55076" t="s">
        <v>84</v>
      </c>
      <c r="B55076" t="s">
        <v>130</v>
      </c>
      <c r="C55076" t="s">
        <v>150</v>
      </c>
      <c r="D55076">
        <v>12866</v>
      </c>
      <c r="E55076" t="s">
        <v>152</v>
      </c>
    </row>
    <row r="55077" spans="1:5" x14ac:dyDescent="0.2">
      <c r="A55077" t="s">
        <v>85</v>
      </c>
      <c r="B55077" t="s">
        <v>130</v>
      </c>
      <c r="C55077" t="s">
        <v>150</v>
      </c>
      <c r="D55077">
        <v>14604</v>
      </c>
      <c r="E55077" t="s">
        <v>152</v>
      </c>
    </row>
    <row r="55078" spans="1:5" x14ac:dyDescent="0.2">
      <c r="A55078" t="s">
        <v>86</v>
      </c>
      <c r="B55078" t="s">
        <v>130</v>
      </c>
      <c r="C55078" t="s">
        <v>150</v>
      </c>
      <c r="D55078">
        <v>12838</v>
      </c>
      <c r="E55078" t="s">
        <v>152</v>
      </c>
    </row>
    <row r="55079" spans="1:5" x14ac:dyDescent="0.2">
      <c r="A55079" t="s">
        <v>87</v>
      </c>
      <c r="B55079" t="s">
        <v>130</v>
      </c>
      <c r="C55079" t="s">
        <v>150</v>
      </c>
      <c r="D55079">
        <v>11190</v>
      </c>
      <c r="E55079" t="s">
        <v>152</v>
      </c>
    </row>
    <row r="55080" spans="1:5" x14ac:dyDescent="0.2">
      <c r="A55080" t="s">
        <v>88</v>
      </c>
      <c r="B55080" t="s">
        <v>130</v>
      </c>
      <c r="C55080" t="s">
        <v>150</v>
      </c>
      <c r="D55080">
        <v>12090</v>
      </c>
      <c r="E55080" t="s">
        <v>152</v>
      </c>
    </row>
    <row r="55081" spans="1:5" x14ac:dyDescent="0.2">
      <c r="A55081" t="s">
        <v>89</v>
      </c>
      <c r="B55081" t="s">
        <v>130</v>
      </c>
      <c r="C55081" t="s">
        <v>150</v>
      </c>
      <c r="D55081">
        <v>11398</v>
      </c>
      <c r="E55081" t="s">
        <v>152</v>
      </c>
    </row>
    <row r="55082" spans="1:5" x14ac:dyDescent="0.2">
      <c r="A55082" t="s">
        <v>90</v>
      </c>
      <c r="B55082" t="s">
        <v>130</v>
      </c>
      <c r="C55082" t="s">
        <v>150</v>
      </c>
      <c r="D55082">
        <v>12009</v>
      </c>
      <c r="E55082" t="s">
        <v>152</v>
      </c>
    </row>
    <row r="55083" spans="1:5" x14ac:dyDescent="0.2">
      <c r="A55083" t="s">
        <v>91</v>
      </c>
      <c r="B55083" t="s">
        <v>130</v>
      </c>
      <c r="C55083" t="s">
        <v>150</v>
      </c>
      <c r="D55083">
        <v>14663</v>
      </c>
      <c r="E55083" t="s">
        <v>152</v>
      </c>
    </row>
    <row r="55084" spans="1:5" x14ac:dyDescent="0.2">
      <c r="A55084" t="s">
        <v>94</v>
      </c>
      <c r="B55084" t="s">
        <v>130</v>
      </c>
      <c r="C55084" t="s">
        <v>150</v>
      </c>
      <c r="D55084">
        <v>14652</v>
      </c>
      <c r="E55084" t="s">
        <v>152</v>
      </c>
    </row>
    <row r="55085" spans="1:5" x14ac:dyDescent="0.2">
      <c r="A55085" t="s">
        <v>95</v>
      </c>
      <c r="B55085" t="s">
        <v>130</v>
      </c>
      <c r="C55085" t="s">
        <v>150</v>
      </c>
      <c r="D55085">
        <v>24783</v>
      </c>
      <c r="E55085" t="s">
        <v>152</v>
      </c>
    </row>
    <row r="55086" spans="1:5" x14ac:dyDescent="0.2">
      <c r="A55086" t="s">
        <v>96</v>
      </c>
      <c r="B55086" t="s">
        <v>130</v>
      </c>
      <c r="C55086" t="s">
        <v>150</v>
      </c>
      <c r="D55086">
        <v>21515</v>
      </c>
      <c r="E55086" t="s">
        <v>152</v>
      </c>
    </row>
    <row r="55087" spans="1:5" x14ac:dyDescent="0.2">
      <c r="A55087" t="s">
        <v>97</v>
      </c>
      <c r="B55087" t="s">
        <v>130</v>
      </c>
      <c r="C55087" t="s">
        <v>150</v>
      </c>
      <c r="D55087">
        <v>13840</v>
      </c>
      <c r="E55087" t="s">
        <v>152</v>
      </c>
    </row>
    <row r="55088" spans="1:5" x14ac:dyDescent="0.2">
      <c r="A55088" t="s">
        <v>98</v>
      </c>
      <c r="B55088" t="s">
        <v>130</v>
      </c>
      <c r="C55088" t="s">
        <v>150</v>
      </c>
      <c r="D55088">
        <v>14403</v>
      </c>
      <c r="E55088" t="s">
        <v>152</v>
      </c>
    </row>
    <row r="55089" spans="1:5" x14ac:dyDescent="0.2">
      <c r="A55089" t="s">
        <v>99</v>
      </c>
      <c r="B55089" t="s">
        <v>130</v>
      </c>
      <c r="C55089" t="s">
        <v>150</v>
      </c>
      <c r="D55089">
        <v>14802</v>
      </c>
      <c r="E55089" t="s">
        <v>152</v>
      </c>
    </row>
    <row r="55090" spans="1:5" x14ac:dyDescent="0.2">
      <c r="A55090" t="s">
        <v>100</v>
      </c>
      <c r="B55090" t="s">
        <v>130</v>
      </c>
      <c r="C55090" t="s">
        <v>150</v>
      </c>
      <c r="D55090">
        <v>12462</v>
      </c>
      <c r="E55090" t="s">
        <v>152</v>
      </c>
    </row>
    <row r="55091" spans="1:5" x14ac:dyDescent="0.2">
      <c r="A55091" t="s">
        <v>101</v>
      </c>
      <c r="B55091" t="s">
        <v>130</v>
      </c>
      <c r="C55091" t="s">
        <v>150</v>
      </c>
      <c r="D55091">
        <v>11763</v>
      </c>
      <c r="E55091" t="s">
        <v>152</v>
      </c>
    </row>
    <row r="55092" spans="1:5" x14ac:dyDescent="0.2">
      <c r="A55092" t="s">
        <v>102</v>
      </c>
      <c r="B55092" t="s">
        <v>130</v>
      </c>
      <c r="C55092" t="s">
        <v>150</v>
      </c>
      <c r="D55092">
        <v>12335</v>
      </c>
      <c r="E55092" t="s">
        <v>152</v>
      </c>
    </row>
    <row r="55093" spans="1:5" x14ac:dyDescent="0.2">
      <c r="A55093" t="s">
        <v>103</v>
      </c>
      <c r="B55093" t="s">
        <v>130</v>
      </c>
      <c r="C55093" t="s">
        <v>150</v>
      </c>
      <c r="D55093">
        <v>11722</v>
      </c>
      <c r="E55093" t="s">
        <v>152</v>
      </c>
    </row>
    <row r="55094" spans="1:5" x14ac:dyDescent="0.2">
      <c r="A55094" t="s">
        <v>104</v>
      </c>
      <c r="B55094" t="s">
        <v>130</v>
      </c>
      <c r="C55094" t="s">
        <v>150</v>
      </c>
      <c r="D55094">
        <v>12521</v>
      </c>
      <c r="E55094" t="s">
        <v>152</v>
      </c>
    </row>
    <row r="55095" spans="1:5" x14ac:dyDescent="0.2">
      <c r="A55095" t="s">
        <v>105</v>
      </c>
      <c r="B55095" t="s">
        <v>130</v>
      </c>
      <c r="C55095" t="s">
        <v>150</v>
      </c>
      <c r="D55095">
        <v>15037</v>
      </c>
      <c r="E55095" t="s">
        <v>152</v>
      </c>
    </row>
    <row r="55096" spans="1:5" x14ac:dyDescent="0.2">
      <c r="A55096" t="s">
        <v>106</v>
      </c>
      <c r="B55096" t="s">
        <v>130</v>
      </c>
      <c r="C55096" t="s">
        <v>150</v>
      </c>
      <c r="D55096">
        <v>14585</v>
      </c>
      <c r="E55096" t="s">
        <v>152</v>
      </c>
    </row>
    <row r="55097" spans="1:5" x14ac:dyDescent="0.2">
      <c r="A55097" t="s">
        <v>107</v>
      </c>
      <c r="B55097" t="s">
        <v>130</v>
      </c>
      <c r="C55097" t="s">
        <v>150</v>
      </c>
      <c r="D55097">
        <v>25235</v>
      </c>
      <c r="E55097" t="s">
        <v>152</v>
      </c>
    </row>
    <row r="55098" spans="1:5" x14ac:dyDescent="0.2">
      <c r="A55098" t="s">
        <v>108</v>
      </c>
      <c r="B55098" t="s">
        <v>130</v>
      </c>
      <c r="C55098" t="s">
        <v>150</v>
      </c>
      <c r="D55098">
        <v>20792</v>
      </c>
      <c r="E55098" t="s">
        <v>152</v>
      </c>
    </row>
    <row r="55099" spans="1:5" x14ac:dyDescent="0.2">
      <c r="A55099" t="s">
        <v>109</v>
      </c>
      <c r="B55099" t="s">
        <v>130</v>
      </c>
      <c r="C55099" t="s">
        <v>150</v>
      </c>
      <c r="D55099">
        <v>14192</v>
      </c>
      <c r="E55099" t="s">
        <v>152</v>
      </c>
    </row>
    <row r="55100" spans="1:5" x14ac:dyDescent="0.2">
      <c r="A55100" t="s">
        <v>110</v>
      </c>
      <c r="B55100" t="s">
        <v>130</v>
      </c>
      <c r="C55100" t="s">
        <v>150</v>
      </c>
      <c r="D55100">
        <v>14528</v>
      </c>
      <c r="E55100" t="s">
        <v>152</v>
      </c>
    </row>
    <row r="55101" spans="1:5" x14ac:dyDescent="0.2">
      <c r="A55101" t="s">
        <v>111</v>
      </c>
      <c r="B55101" t="s">
        <v>130</v>
      </c>
      <c r="C55101" t="s">
        <v>150</v>
      </c>
      <c r="D55101">
        <v>15097</v>
      </c>
      <c r="E55101" t="s">
        <v>152</v>
      </c>
    </row>
    <row r="55102" spans="1:5" x14ac:dyDescent="0.2">
      <c r="A55102" t="s">
        <v>10</v>
      </c>
      <c r="B55102" t="s">
        <v>131</v>
      </c>
      <c r="C55102" t="s">
        <v>150</v>
      </c>
      <c r="D55102">
        <v>13212</v>
      </c>
      <c r="E55102" t="s">
        <v>152</v>
      </c>
    </row>
    <row r="55103" spans="1:5" x14ac:dyDescent="0.2">
      <c r="A55103" t="s">
        <v>11</v>
      </c>
      <c r="B55103" t="s">
        <v>131</v>
      </c>
      <c r="C55103" t="s">
        <v>150</v>
      </c>
      <c r="D55103">
        <v>8851</v>
      </c>
      <c r="E55103" t="s">
        <v>152</v>
      </c>
    </row>
    <row r="55104" spans="1:5" x14ac:dyDescent="0.2">
      <c r="A55104" t="s">
        <v>12</v>
      </c>
      <c r="B55104" t="s">
        <v>131</v>
      </c>
      <c r="C55104" t="s">
        <v>150</v>
      </c>
      <c r="D55104">
        <v>11832</v>
      </c>
      <c r="E55104" t="s">
        <v>152</v>
      </c>
    </row>
    <row r="55105" spans="1:5" x14ac:dyDescent="0.2">
      <c r="A55105" t="s">
        <v>13</v>
      </c>
      <c r="B55105" t="s">
        <v>131</v>
      </c>
      <c r="C55105" t="s">
        <v>150</v>
      </c>
      <c r="D55105">
        <v>11031</v>
      </c>
      <c r="E55105" t="s">
        <v>152</v>
      </c>
    </row>
    <row r="55106" spans="1:5" x14ac:dyDescent="0.2">
      <c r="A55106" t="s">
        <v>14</v>
      </c>
      <c r="B55106" t="s">
        <v>131</v>
      </c>
      <c r="C55106" t="s">
        <v>150</v>
      </c>
      <c r="D55106">
        <v>8541</v>
      </c>
      <c r="E55106" t="s">
        <v>152</v>
      </c>
    </row>
    <row r="55107" spans="1:5" x14ac:dyDescent="0.2">
      <c r="A55107" t="s">
        <v>15</v>
      </c>
      <c r="B55107" t="s">
        <v>131</v>
      </c>
      <c r="C55107" t="s">
        <v>150</v>
      </c>
      <c r="D55107">
        <v>8080</v>
      </c>
      <c r="E55107" t="s">
        <v>152</v>
      </c>
    </row>
    <row r="55108" spans="1:5" x14ac:dyDescent="0.2">
      <c r="A55108" t="s">
        <v>16</v>
      </c>
      <c r="B55108" t="s">
        <v>131</v>
      </c>
      <c r="C55108" t="s">
        <v>150</v>
      </c>
      <c r="D55108">
        <v>10416</v>
      </c>
      <c r="E55108" t="s">
        <v>152</v>
      </c>
    </row>
    <row r="55109" spans="1:5" x14ac:dyDescent="0.2">
      <c r="A55109" t="s">
        <v>17</v>
      </c>
      <c r="B55109" t="s">
        <v>131</v>
      </c>
      <c r="C55109" t="s">
        <v>150</v>
      </c>
      <c r="D55109">
        <v>9776</v>
      </c>
      <c r="E55109" t="s">
        <v>152</v>
      </c>
    </row>
    <row r="55110" spans="1:5" x14ac:dyDescent="0.2">
      <c r="A55110" t="s">
        <v>18</v>
      </c>
      <c r="B55110" t="s">
        <v>131</v>
      </c>
      <c r="C55110" t="s">
        <v>150</v>
      </c>
      <c r="D55110">
        <v>9421</v>
      </c>
      <c r="E55110" t="s">
        <v>152</v>
      </c>
    </row>
    <row r="55111" spans="1:5" x14ac:dyDescent="0.2">
      <c r="A55111" t="s">
        <v>19</v>
      </c>
      <c r="B55111" t="s">
        <v>131</v>
      </c>
      <c r="C55111" t="s">
        <v>150</v>
      </c>
      <c r="D55111">
        <v>9994</v>
      </c>
      <c r="E55111" t="s">
        <v>152</v>
      </c>
    </row>
    <row r="55112" spans="1:5" x14ac:dyDescent="0.2">
      <c r="A55112" t="s">
        <v>20</v>
      </c>
      <c r="B55112" t="s">
        <v>131</v>
      </c>
      <c r="C55112" t="s">
        <v>150</v>
      </c>
      <c r="D55112">
        <v>8758</v>
      </c>
      <c r="E55112" t="s">
        <v>152</v>
      </c>
    </row>
    <row r="55113" spans="1:5" x14ac:dyDescent="0.2">
      <c r="A55113" t="s">
        <v>21</v>
      </c>
      <c r="B55113" t="s">
        <v>131</v>
      </c>
      <c r="C55113" t="s">
        <v>150</v>
      </c>
      <c r="D55113">
        <v>14440</v>
      </c>
      <c r="E55113" t="s">
        <v>152</v>
      </c>
    </row>
    <row r="55114" spans="1:5" x14ac:dyDescent="0.2">
      <c r="A55114" t="s">
        <v>22</v>
      </c>
      <c r="B55114" t="s">
        <v>131</v>
      </c>
      <c r="C55114" t="s">
        <v>150</v>
      </c>
      <c r="D55114">
        <v>14165</v>
      </c>
      <c r="E55114" t="s">
        <v>152</v>
      </c>
    </row>
    <row r="55115" spans="1:5" x14ac:dyDescent="0.2">
      <c r="A55115" t="s">
        <v>23</v>
      </c>
      <c r="B55115" t="s">
        <v>131</v>
      </c>
      <c r="C55115" t="s">
        <v>150</v>
      </c>
      <c r="D55115">
        <v>8791</v>
      </c>
      <c r="E55115" t="s">
        <v>152</v>
      </c>
    </row>
    <row r="55116" spans="1:5" x14ac:dyDescent="0.2">
      <c r="A55116" t="s">
        <v>24</v>
      </c>
      <c r="B55116" t="s">
        <v>131</v>
      </c>
      <c r="C55116" t="s">
        <v>150</v>
      </c>
      <c r="D55116">
        <v>10724</v>
      </c>
      <c r="E55116" t="s">
        <v>152</v>
      </c>
    </row>
    <row r="55117" spans="1:5" x14ac:dyDescent="0.2">
      <c r="A55117" t="s">
        <v>25</v>
      </c>
      <c r="B55117" t="s">
        <v>131</v>
      </c>
      <c r="C55117" t="s">
        <v>150</v>
      </c>
      <c r="D55117">
        <v>11676</v>
      </c>
      <c r="E55117" t="s">
        <v>152</v>
      </c>
    </row>
    <row r="55118" spans="1:5" x14ac:dyDescent="0.2">
      <c r="A55118" t="s">
        <v>26</v>
      </c>
      <c r="B55118" t="s">
        <v>131</v>
      </c>
      <c r="C55118" t="s">
        <v>150</v>
      </c>
      <c r="D55118">
        <v>8494</v>
      </c>
      <c r="E55118" t="s">
        <v>152</v>
      </c>
    </row>
    <row r="55119" spans="1:5" x14ac:dyDescent="0.2">
      <c r="A55119" t="s">
        <v>27</v>
      </c>
      <c r="B55119" t="s">
        <v>131</v>
      </c>
      <c r="C55119" t="s">
        <v>150</v>
      </c>
      <c r="D55119">
        <v>8204</v>
      </c>
      <c r="E55119" t="s">
        <v>152</v>
      </c>
    </row>
    <row r="55120" spans="1:5" x14ac:dyDescent="0.2">
      <c r="A55120" t="s">
        <v>28</v>
      </c>
      <c r="B55120" t="s">
        <v>131</v>
      </c>
      <c r="C55120" t="s">
        <v>150</v>
      </c>
      <c r="D55120">
        <v>10723</v>
      </c>
      <c r="E55120" t="s">
        <v>152</v>
      </c>
    </row>
    <row r="55121" spans="1:5" x14ac:dyDescent="0.2">
      <c r="A55121" t="s">
        <v>29</v>
      </c>
      <c r="B55121" t="s">
        <v>131</v>
      </c>
      <c r="C55121" t="s">
        <v>150</v>
      </c>
      <c r="D55121">
        <v>9371</v>
      </c>
      <c r="E55121" t="s">
        <v>152</v>
      </c>
    </row>
    <row r="55122" spans="1:5" x14ac:dyDescent="0.2">
      <c r="A55122" t="s">
        <v>30</v>
      </c>
      <c r="B55122" t="s">
        <v>131</v>
      </c>
      <c r="C55122" t="s">
        <v>150</v>
      </c>
      <c r="D55122">
        <v>9201</v>
      </c>
      <c r="E55122" t="s">
        <v>152</v>
      </c>
    </row>
    <row r="55123" spans="1:5" x14ac:dyDescent="0.2">
      <c r="A55123" t="s">
        <v>31</v>
      </c>
      <c r="B55123" t="s">
        <v>131</v>
      </c>
      <c r="C55123" t="s">
        <v>150</v>
      </c>
      <c r="D55123">
        <v>10171</v>
      </c>
      <c r="E55123" t="s">
        <v>152</v>
      </c>
    </row>
    <row r="55124" spans="1:5" x14ac:dyDescent="0.2">
      <c r="A55124" t="s">
        <v>32</v>
      </c>
      <c r="B55124" t="s">
        <v>131</v>
      </c>
      <c r="C55124" t="s">
        <v>150</v>
      </c>
      <c r="D55124">
        <v>9291</v>
      </c>
      <c r="E55124" t="s">
        <v>152</v>
      </c>
    </row>
    <row r="55125" spans="1:5" x14ac:dyDescent="0.2">
      <c r="A55125" t="s">
        <v>33</v>
      </c>
      <c r="B55125" t="s">
        <v>131</v>
      </c>
      <c r="C55125" t="s">
        <v>150</v>
      </c>
      <c r="D55125">
        <v>14799</v>
      </c>
      <c r="E55125" t="s">
        <v>152</v>
      </c>
    </row>
    <row r="55126" spans="1:5" x14ac:dyDescent="0.2">
      <c r="A55126" t="s">
        <v>34</v>
      </c>
      <c r="B55126" t="s">
        <v>131</v>
      </c>
      <c r="C55126" t="s">
        <v>150</v>
      </c>
      <c r="D55126">
        <v>14142</v>
      </c>
      <c r="E55126" t="s">
        <v>152</v>
      </c>
    </row>
    <row r="55127" spans="1:5" x14ac:dyDescent="0.2">
      <c r="A55127" t="s">
        <v>35</v>
      </c>
      <c r="B55127" t="s">
        <v>131</v>
      </c>
      <c r="C55127" t="s">
        <v>150</v>
      </c>
      <c r="D55127">
        <v>8851</v>
      </c>
      <c r="E55127" t="s">
        <v>152</v>
      </c>
    </row>
    <row r="55128" spans="1:5" x14ac:dyDescent="0.2">
      <c r="A55128" t="s">
        <v>36</v>
      </c>
      <c r="B55128" t="s">
        <v>131</v>
      </c>
      <c r="C55128" t="s">
        <v>150</v>
      </c>
      <c r="D55128">
        <v>10408</v>
      </c>
      <c r="E55128" t="s">
        <v>152</v>
      </c>
    </row>
    <row r="55129" spans="1:5" x14ac:dyDescent="0.2">
      <c r="A55129" t="s">
        <v>37</v>
      </c>
      <c r="B55129" t="s">
        <v>131</v>
      </c>
      <c r="C55129" t="s">
        <v>150</v>
      </c>
      <c r="D55129">
        <v>12961</v>
      </c>
      <c r="E55129" t="s">
        <v>152</v>
      </c>
    </row>
    <row r="55130" spans="1:5" x14ac:dyDescent="0.2">
      <c r="A55130" t="s">
        <v>38</v>
      </c>
      <c r="B55130" t="s">
        <v>131</v>
      </c>
      <c r="C55130" t="s">
        <v>150</v>
      </c>
      <c r="D55130">
        <v>8481</v>
      </c>
      <c r="E55130" t="s">
        <v>152</v>
      </c>
    </row>
    <row r="55131" spans="1:5" x14ac:dyDescent="0.2">
      <c r="A55131" t="s">
        <v>39</v>
      </c>
      <c r="B55131" t="s">
        <v>131</v>
      </c>
      <c r="C55131" t="s">
        <v>150</v>
      </c>
      <c r="D55131">
        <v>9414</v>
      </c>
      <c r="E55131" t="s">
        <v>152</v>
      </c>
    </row>
    <row r="55132" spans="1:5" x14ac:dyDescent="0.2">
      <c r="A55132" t="s">
        <v>40</v>
      </c>
      <c r="B55132" t="s">
        <v>131</v>
      </c>
      <c r="C55132" t="s">
        <v>150</v>
      </c>
      <c r="D55132">
        <v>11753</v>
      </c>
      <c r="E55132" t="s">
        <v>152</v>
      </c>
    </row>
    <row r="55133" spans="1:5" x14ac:dyDescent="0.2">
      <c r="A55133" t="s">
        <v>41</v>
      </c>
      <c r="B55133" t="s">
        <v>131</v>
      </c>
      <c r="C55133" t="s">
        <v>150</v>
      </c>
      <c r="D55133">
        <v>10161</v>
      </c>
      <c r="E55133" t="s">
        <v>152</v>
      </c>
    </row>
    <row r="55134" spans="1:5" x14ac:dyDescent="0.2">
      <c r="A55134" t="s">
        <v>42</v>
      </c>
      <c r="B55134" t="s">
        <v>131</v>
      </c>
      <c r="C55134" t="s">
        <v>150</v>
      </c>
      <c r="D55134">
        <v>9950</v>
      </c>
      <c r="E55134" t="s">
        <v>152</v>
      </c>
    </row>
    <row r="55135" spans="1:5" x14ac:dyDescent="0.2">
      <c r="A55135" t="s">
        <v>43</v>
      </c>
      <c r="B55135" t="s">
        <v>131</v>
      </c>
      <c r="C55135" t="s">
        <v>150</v>
      </c>
      <c r="D55135">
        <v>10648</v>
      </c>
      <c r="E55135" t="s">
        <v>152</v>
      </c>
    </row>
    <row r="55136" spans="1:5" x14ac:dyDescent="0.2">
      <c r="A55136" t="s">
        <v>44</v>
      </c>
      <c r="B55136" t="s">
        <v>131</v>
      </c>
      <c r="C55136" t="s">
        <v>150</v>
      </c>
      <c r="D55136">
        <v>9898</v>
      </c>
      <c r="E55136" t="s">
        <v>152</v>
      </c>
    </row>
    <row r="55137" spans="1:5" x14ac:dyDescent="0.2">
      <c r="A55137" t="s">
        <v>45</v>
      </c>
      <c r="B55137" t="s">
        <v>131</v>
      </c>
      <c r="C55137" t="s">
        <v>150</v>
      </c>
      <c r="D55137">
        <v>15835</v>
      </c>
      <c r="E55137" t="s">
        <v>152</v>
      </c>
    </row>
    <row r="55138" spans="1:5" x14ac:dyDescent="0.2">
      <c r="A55138" t="s">
        <v>46</v>
      </c>
      <c r="B55138" t="s">
        <v>131</v>
      </c>
      <c r="C55138" t="s">
        <v>150</v>
      </c>
      <c r="D55138">
        <v>14407</v>
      </c>
      <c r="E55138" t="s">
        <v>152</v>
      </c>
    </row>
    <row r="55139" spans="1:5" x14ac:dyDescent="0.2">
      <c r="A55139" t="s">
        <v>47</v>
      </c>
      <c r="B55139" t="s">
        <v>131</v>
      </c>
      <c r="C55139" t="s">
        <v>150</v>
      </c>
      <c r="D55139">
        <v>9215</v>
      </c>
      <c r="E55139" t="s">
        <v>152</v>
      </c>
    </row>
    <row r="55140" spans="1:5" x14ac:dyDescent="0.2">
      <c r="A55140" t="s">
        <v>48</v>
      </c>
      <c r="B55140" t="s">
        <v>131</v>
      </c>
      <c r="C55140" t="s">
        <v>150</v>
      </c>
      <c r="D55140">
        <v>12092</v>
      </c>
      <c r="E55140" t="s">
        <v>152</v>
      </c>
    </row>
    <row r="55141" spans="1:5" x14ac:dyDescent="0.2">
      <c r="A55141" t="s">
        <v>49</v>
      </c>
      <c r="B55141" t="s">
        <v>131</v>
      </c>
      <c r="C55141" t="s">
        <v>150</v>
      </c>
      <c r="D55141">
        <v>13909</v>
      </c>
      <c r="E55141" t="s">
        <v>152</v>
      </c>
    </row>
    <row r="55142" spans="1:5" x14ac:dyDescent="0.2">
      <c r="A55142" t="s">
        <v>50</v>
      </c>
      <c r="B55142" t="s">
        <v>131</v>
      </c>
      <c r="C55142" t="s">
        <v>150</v>
      </c>
      <c r="D55142">
        <v>9487</v>
      </c>
      <c r="E55142" t="s">
        <v>152</v>
      </c>
    </row>
    <row r="55143" spans="1:5" x14ac:dyDescent="0.2">
      <c r="A55143" t="s">
        <v>51</v>
      </c>
      <c r="B55143" t="s">
        <v>131</v>
      </c>
      <c r="C55143" t="s">
        <v>150</v>
      </c>
      <c r="D55143">
        <v>9961</v>
      </c>
      <c r="E55143" t="s">
        <v>152</v>
      </c>
    </row>
    <row r="55144" spans="1:5" x14ac:dyDescent="0.2">
      <c r="A55144" t="s">
        <v>52</v>
      </c>
      <c r="B55144" t="s">
        <v>131</v>
      </c>
      <c r="C55144" t="s">
        <v>150</v>
      </c>
      <c r="D55144">
        <v>12981</v>
      </c>
      <c r="E55144" t="s">
        <v>152</v>
      </c>
    </row>
    <row r="55145" spans="1:5" x14ac:dyDescent="0.2">
      <c r="A55145" t="s">
        <v>53</v>
      </c>
      <c r="B55145" t="s">
        <v>131</v>
      </c>
      <c r="C55145" t="s">
        <v>150</v>
      </c>
      <c r="D55145">
        <v>10433</v>
      </c>
      <c r="E55145" t="s">
        <v>152</v>
      </c>
    </row>
    <row r="55146" spans="1:5" x14ac:dyDescent="0.2">
      <c r="A55146" t="s">
        <v>54</v>
      </c>
      <c r="B55146" t="s">
        <v>131</v>
      </c>
      <c r="C55146" t="s">
        <v>150</v>
      </c>
      <c r="D55146">
        <v>9190</v>
      </c>
      <c r="E55146" t="s">
        <v>152</v>
      </c>
    </row>
    <row r="55147" spans="1:5" x14ac:dyDescent="0.2">
      <c r="A55147" t="s">
        <v>55</v>
      </c>
      <c r="B55147" t="s">
        <v>131</v>
      </c>
      <c r="C55147" t="s">
        <v>150</v>
      </c>
      <c r="D55147">
        <v>11606</v>
      </c>
      <c r="E55147" t="s">
        <v>152</v>
      </c>
    </row>
    <row r="55148" spans="1:5" x14ac:dyDescent="0.2">
      <c r="A55148" t="s">
        <v>56</v>
      </c>
      <c r="B55148" t="s">
        <v>131</v>
      </c>
      <c r="C55148" t="s">
        <v>150</v>
      </c>
      <c r="D55148">
        <v>10611</v>
      </c>
      <c r="E55148" t="s">
        <v>152</v>
      </c>
    </row>
    <row r="55149" spans="1:5" x14ac:dyDescent="0.2">
      <c r="A55149" t="s">
        <v>57</v>
      </c>
      <c r="B55149" t="s">
        <v>131</v>
      </c>
      <c r="C55149" t="s">
        <v>150</v>
      </c>
      <c r="D55149">
        <v>17990</v>
      </c>
      <c r="E55149" t="s">
        <v>152</v>
      </c>
    </row>
    <row r="55150" spans="1:5" x14ac:dyDescent="0.2">
      <c r="A55150" t="s">
        <v>58</v>
      </c>
      <c r="B55150" t="s">
        <v>131</v>
      </c>
      <c r="C55150" t="s">
        <v>150</v>
      </c>
      <c r="D55150">
        <v>16201</v>
      </c>
      <c r="E55150" t="s">
        <v>152</v>
      </c>
    </row>
    <row r="55151" spans="1:5" x14ac:dyDescent="0.2">
      <c r="A55151" t="s">
        <v>59</v>
      </c>
      <c r="B55151" t="s">
        <v>131</v>
      </c>
      <c r="C55151" t="s">
        <v>150</v>
      </c>
      <c r="D55151">
        <v>11378</v>
      </c>
      <c r="E55151" t="s">
        <v>152</v>
      </c>
    </row>
    <row r="55152" spans="1:5" x14ac:dyDescent="0.2">
      <c r="A55152" t="s">
        <v>60</v>
      </c>
      <c r="B55152" t="s">
        <v>131</v>
      </c>
      <c r="C55152" t="s">
        <v>150</v>
      </c>
      <c r="D55152">
        <v>12628</v>
      </c>
      <c r="E55152" t="s">
        <v>152</v>
      </c>
    </row>
    <row r="55153" spans="1:5" x14ac:dyDescent="0.2">
      <c r="A55153" t="s">
        <v>61</v>
      </c>
      <c r="B55153" t="s">
        <v>131</v>
      </c>
      <c r="C55153" t="s">
        <v>150</v>
      </c>
      <c r="D55153">
        <v>14860</v>
      </c>
      <c r="E55153" t="s">
        <v>152</v>
      </c>
    </row>
    <row r="55154" spans="1:5" x14ac:dyDescent="0.2">
      <c r="A55154" t="s">
        <v>62</v>
      </c>
      <c r="B55154" t="s">
        <v>131</v>
      </c>
      <c r="C55154" t="s">
        <v>150</v>
      </c>
      <c r="D55154">
        <v>10252</v>
      </c>
      <c r="E55154" t="s">
        <v>152</v>
      </c>
    </row>
    <row r="55155" spans="1:5" x14ac:dyDescent="0.2">
      <c r="A55155" t="s">
        <v>63</v>
      </c>
      <c r="B55155" t="s">
        <v>131</v>
      </c>
      <c r="C55155" t="s">
        <v>150</v>
      </c>
      <c r="D55155">
        <v>10950</v>
      </c>
      <c r="E55155" t="s">
        <v>152</v>
      </c>
    </row>
    <row r="55156" spans="1:5" x14ac:dyDescent="0.2">
      <c r="A55156" t="s">
        <v>64</v>
      </c>
      <c r="B55156" t="s">
        <v>131</v>
      </c>
      <c r="C55156" t="s">
        <v>150</v>
      </c>
      <c r="D55156">
        <v>13526</v>
      </c>
      <c r="E55156" t="s">
        <v>152</v>
      </c>
    </row>
    <row r="55157" spans="1:5" x14ac:dyDescent="0.2">
      <c r="A55157" t="s">
        <v>65</v>
      </c>
      <c r="B55157" t="s">
        <v>131</v>
      </c>
      <c r="C55157" t="s">
        <v>150</v>
      </c>
      <c r="D55157">
        <v>11208</v>
      </c>
      <c r="E55157" t="s">
        <v>152</v>
      </c>
    </row>
    <row r="55158" spans="1:5" x14ac:dyDescent="0.2">
      <c r="A55158" t="s">
        <v>66</v>
      </c>
      <c r="B55158" t="s">
        <v>131</v>
      </c>
      <c r="C55158" t="s">
        <v>150</v>
      </c>
      <c r="D55158">
        <v>10934</v>
      </c>
      <c r="E55158" t="s">
        <v>152</v>
      </c>
    </row>
    <row r="55159" spans="1:5" x14ac:dyDescent="0.2">
      <c r="A55159" t="s">
        <v>67</v>
      </c>
      <c r="B55159" t="s">
        <v>131</v>
      </c>
      <c r="C55159" t="s">
        <v>150</v>
      </c>
      <c r="D55159">
        <v>12935</v>
      </c>
      <c r="E55159" t="s">
        <v>152</v>
      </c>
    </row>
    <row r="55160" spans="1:5" x14ac:dyDescent="0.2">
      <c r="A55160" t="s">
        <v>68</v>
      </c>
      <c r="B55160" t="s">
        <v>131</v>
      </c>
      <c r="C55160" t="s">
        <v>150</v>
      </c>
      <c r="D55160">
        <v>11420</v>
      </c>
      <c r="E55160" t="s">
        <v>152</v>
      </c>
    </row>
    <row r="55161" spans="1:5" x14ac:dyDescent="0.2">
      <c r="A55161" t="s">
        <v>69</v>
      </c>
      <c r="B55161" t="s">
        <v>131</v>
      </c>
      <c r="C55161" t="s">
        <v>150</v>
      </c>
      <c r="D55161">
        <v>19254</v>
      </c>
      <c r="E55161" t="s">
        <v>152</v>
      </c>
    </row>
    <row r="55162" spans="1:5" x14ac:dyDescent="0.2">
      <c r="A55162" t="s">
        <v>70</v>
      </c>
      <c r="B55162" t="s">
        <v>131</v>
      </c>
      <c r="C55162" t="s">
        <v>150</v>
      </c>
      <c r="D55162">
        <v>16694</v>
      </c>
      <c r="E55162" t="s">
        <v>152</v>
      </c>
    </row>
    <row r="55163" spans="1:5" x14ac:dyDescent="0.2">
      <c r="A55163" t="s">
        <v>71</v>
      </c>
      <c r="B55163" t="s">
        <v>131</v>
      </c>
      <c r="C55163" t="s">
        <v>150</v>
      </c>
      <c r="D55163">
        <v>10849</v>
      </c>
      <c r="E55163" t="s">
        <v>152</v>
      </c>
    </row>
    <row r="55164" spans="1:5" x14ac:dyDescent="0.2">
      <c r="A55164" t="s">
        <v>72</v>
      </c>
      <c r="B55164" t="s">
        <v>131</v>
      </c>
      <c r="C55164" t="s">
        <v>150</v>
      </c>
      <c r="D55164">
        <v>13570</v>
      </c>
      <c r="E55164" t="s">
        <v>152</v>
      </c>
    </row>
    <row r="55165" spans="1:5" x14ac:dyDescent="0.2">
      <c r="A55165" t="s">
        <v>73</v>
      </c>
      <c r="B55165" t="s">
        <v>131</v>
      </c>
      <c r="C55165" t="s">
        <v>150</v>
      </c>
      <c r="D55165">
        <v>14117</v>
      </c>
      <c r="E55165" t="s">
        <v>152</v>
      </c>
    </row>
    <row r="55166" spans="1:5" x14ac:dyDescent="0.2">
      <c r="A55166" t="s">
        <v>74</v>
      </c>
      <c r="B55166" t="s">
        <v>131</v>
      </c>
      <c r="C55166" t="s">
        <v>150</v>
      </c>
      <c r="D55166">
        <v>10709</v>
      </c>
      <c r="E55166" t="s">
        <v>152</v>
      </c>
    </row>
    <row r="55167" spans="1:5" x14ac:dyDescent="0.2">
      <c r="A55167" t="s">
        <v>75</v>
      </c>
      <c r="B55167" t="s">
        <v>131</v>
      </c>
      <c r="C55167" t="s">
        <v>150</v>
      </c>
      <c r="D55167">
        <v>10790</v>
      </c>
      <c r="E55167" t="s">
        <v>152</v>
      </c>
    </row>
    <row r="55168" spans="1:5" x14ac:dyDescent="0.2">
      <c r="A55168" t="s">
        <v>76</v>
      </c>
      <c r="B55168" t="s">
        <v>131</v>
      </c>
      <c r="C55168" t="s">
        <v>150</v>
      </c>
      <c r="D55168">
        <v>12963</v>
      </c>
      <c r="E55168" t="s">
        <v>152</v>
      </c>
    </row>
    <row r="55169" spans="1:5" x14ac:dyDescent="0.2">
      <c r="A55169" t="s">
        <v>77</v>
      </c>
      <c r="B55169" t="s">
        <v>131</v>
      </c>
      <c r="C55169" t="s">
        <v>150</v>
      </c>
      <c r="D55169">
        <v>11684</v>
      </c>
      <c r="E55169" t="s">
        <v>152</v>
      </c>
    </row>
    <row r="55170" spans="1:5" x14ac:dyDescent="0.2">
      <c r="A55170" t="s">
        <v>78</v>
      </c>
      <c r="B55170" t="s">
        <v>131</v>
      </c>
      <c r="C55170" t="s">
        <v>150</v>
      </c>
      <c r="D55170">
        <v>10184</v>
      </c>
      <c r="E55170" t="s">
        <v>152</v>
      </c>
    </row>
    <row r="55171" spans="1:5" x14ac:dyDescent="0.2">
      <c r="A55171" t="s">
        <v>79</v>
      </c>
      <c r="B55171" t="s">
        <v>131</v>
      </c>
      <c r="C55171" t="s">
        <v>150</v>
      </c>
      <c r="D55171">
        <v>12035</v>
      </c>
      <c r="E55171" t="s">
        <v>152</v>
      </c>
    </row>
    <row r="55172" spans="1:5" x14ac:dyDescent="0.2">
      <c r="A55172" t="s">
        <v>80</v>
      </c>
      <c r="B55172" t="s">
        <v>131</v>
      </c>
      <c r="C55172" t="s">
        <v>150</v>
      </c>
      <c r="D55172">
        <v>12419</v>
      </c>
      <c r="E55172" t="s">
        <v>152</v>
      </c>
    </row>
    <row r="55173" spans="1:5" x14ac:dyDescent="0.2">
      <c r="A55173" t="s">
        <v>81</v>
      </c>
      <c r="B55173" t="s">
        <v>131</v>
      </c>
      <c r="C55173" t="s">
        <v>150</v>
      </c>
      <c r="D55173">
        <v>18175</v>
      </c>
      <c r="E55173" t="s">
        <v>152</v>
      </c>
    </row>
    <row r="55174" spans="1:5" x14ac:dyDescent="0.2">
      <c r="A55174" t="s">
        <v>82</v>
      </c>
      <c r="B55174" t="s">
        <v>131</v>
      </c>
      <c r="C55174" t="s">
        <v>150</v>
      </c>
      <c r="D55174">
        <v>16147</v>
      </c>
      <c r="E55174" t="s">
        <v>152</v>
      </c>
    </row>
    <row r="55175" spans="1:5" x14ac:dyDescent="0.2">
      <c r="A55175" t="s">
        <v>83</v>
      </c>
      <c r="B55175" t="s">
        <v>131</v>
      </c>
      <c r="C55175" t="s">
        <v>150</v>
      </c>
      <c r="D55175">
        <v>10925</v>
      </c>
      <c r="E55175" t="s">
        <v>152</v>
      </c>
    </row>
    <row r="55176" spans="1:5" x14ac:dyDescent="0.2">
      <c r="A55176" t="s">
        <v>84</v>
      </c>
      <c r="B55176" t="s">
        <v>131</v>
      </c>
      <c r="C55176" t="s">
        <v>150</v>
      </c>
      <c r="D55176">
        <v>12327</v>
      </c>
      <c r="E55176" t="s">
        <v>152</v>
      </c>
    </row>
    <row r="55177" spans="1:5" x14ac:dyDescent="0.2">
      <c r="A55177" t="s">
        <v>85</v>
      </c>
      <c r="B55177" t="s">
        <v>131</v>
      </c>
      <c r="C55177" t="s">
        <v>150</v>
      </c>
      <c r="D55177">
        <v>16404</v>
      </c>
      <c r="E55177" t="s">
        <v>152</v>
      </c>
    </row>
    <row r="55178" spans="1:5" x14ac:dyDescent="0.2">
      <c r="A55178" t="s">
        <v>86</v>
      </c>
      <c r="B55178" t="s">
        <v>131</v>
      </c>
      <c r="C55178" t="s">
        <v>150</v>
      </c>
      <c r="D55178">
        <v>10417</v>
      </c>
      <c r="E55178" t="s">
        <v>152</v>
      </c>
    </row>
    <row r="55179" spans="1:5" x14ac:dyDescent="0.2">
      <c r="A55179" t="s">
        <v>87</v>
      </c>
      <c r="B55179" t="s">
        <v>131</v>
      </c>
      <c r="C55179" t="s">
        <v>150</v>
      </c>
      <c r="D55179">
        <v>10363</v>
      </c>
      <c r="E55179" t="s">
        <v>152</v>
      </c>
    </row>
    <row r="55180" spans="1:5" x14ac:dyDescent="0.2">
      <c r="A55180" t="s">
        <v>88</v>
      </c>
      <c r="B55180" t="s">
        <v>131</v>
      </c>
      <c r="C55180" t="s">
        <v>150</v>
      </c>
      <c r="D55180">
        <v>12952</v>
      </c>
      <c r="E55180" t="s">
        <v>152</v>
      </c>
    </row>
    <row r="55181" spans="1:5" x14ac:dyDescent="0.2">
      <c r="A55181" t="s">
        <v>89</v>
      </c>
      <c r="B55181" t="s">
        <v>131</v>
      </c>
      <c r="C55181" t="s">
        <v>150</v>
      </c>
      <c r="D55181">
        <v>11064</v>
      </c>
      <c r="E55181" t="s">
        <v>152</v>
      </c>
    </row>
    <row r="55182" spans="1:5" x14ac:dyDescent="0.2">
      <c r="A55182" t="s">
        <v>90</v>
      </c>
      <c r="B55182" t="s">
        <v>131</v>
      </c>
      <c r="C55182" t="s">
        <v>150</v>
      </c>
      <c r="D55182">
        <v>10561</v>
      </c>
      <c r="E55182" t="s">
        <v>152</v>
      </c>
    </row>
    <row r="55183" spans="1:5" x14ac:dyDescent="0.2">
      <c r="A55183" t="s">
        <v>91</v>
      </c>
      <c r="B55183" t="s">
        <v>131</v>
      </c>
      <c r="C55183" t="s">
        <v>150</v>
      </c>
      <c r="D55183">
        <v>12706</v>
      </c>
      <c r="E55183" t="s">
        <v>152</v>
      </c>
    </row>
    <row r="55184" spans="1:5" x14ac:dyDescent="0.2">
      <c r="A55184" t="s">
        <v>94</v>
      </c>
      <c r="B55184" t="s">
        <v>131</v>
      </c>
      <c r="C55184" t="s">
        <v>150</v>
      </c>
      <c r="D55184">
        <v>12269</v>
      </c>
      <c r="E55184" t="s">
        <v>152</v>
      </c>
    </row>
    <row r="55185" spans="1:5" x14ac:dyDescent="0.2">
      <c r="A55185" t="s">
        <v>95</v>
      </c>
      <c r="B55185" t="s">
        <v>131</v>
      </c>
      <c r="C55185" t="s">
        <v>150</v>
      </c>
      <c r="D55185">
        <v>18184</v>
      </c>
      <c r="E55185" t="s">
        <v>152</v>
      </c>
    </row>
    <row r="55186" spans="1:5" x14ac:dyDescent="0.2">
      <c r="A55186" t="s">
        <v>96</v>
      </c>
      <c r="B55186" t="s">
        <v>131</v>
      </c>
      <c r="C55186" t="s">
        <v>150</v>
      </c>
      <c r="D55186">
        <v>15653</v>
      </c>
      <c r="E55186" t="s">
        <v>152</v>
      </c>
    </row>
    <row r="55187" spans="1:5" x14ac:dyDescent="0.2">
      <c r="A55187" t="s">
        <v>97</v>
      </c>
      <c r="B55187" t="s">
        <v>131</v>
      </c>
      <c r="C55187" t="s">
        <v>150</v>
      </c>
      <c r="D55187">
        <v>9996</v>
      </c>
      <c r="E55187" t="s">
        <v>152</v>
      </c>
    </row>
    <row r="55188" spans="1:5" x14ac:dyDescent="0.2">
      <c r="A55188" t="s">
        <v>98</v>
      </c>
      <c r="B55188" t="s">
        <v>131</v>
      </c>
      <c r="C55188" t="s">
        <v>150</v>
      </c>
      <c r="D55188">
        <v>12110</v>
      </c>
      <c r="E55188" t="s">
        <v>152</v>
      </c>
    </row>
    <row r="55189" spans="1:5" x14ac:dyDescent="0.2">
      <c r="A55189" t="s">
        <v>99</v>
      </c>
      <c r="B55189" t="s">
        <v>131</v>
      </c>
      <c r="C55189" t="s">
        <v>150</v>
      </c>
      <c r="D55189">
        <v>14364</v>
      </c>
      <c r="E55189" t="s">
        <v>152</v>
      </c>
    </row>
    <row r="55190" spans="1:5" x14ac:dyDescent="0.2">
      <c r="A55190" t="s">
        <v>100</v>
      </c>
      <c r="B55190" t="s">
        <v>131</v>
      </c>
      <c r="C55190" t="s">
        <v>150</v>
      </c>
      <c r="D55190">
        <v>9959</v>
      </c>
      <c r="E55190" t="s">
        <v>152</v>
      </c>
    </row>
    <row r="55191" spans="1:5" x14ac:dyDescent="0.2">
      <c r="A55191" t="s">
        <v>101</v>
      </c>
      <c r="B55191" t="s">
        <v>131</v>
      </c>
      <c r="C55191" t="s">
        <v>150</v>
      </c>
      <c r="D55191">
        <v>10967</v>
      </c>
      <c r="E55191" t="s">
        <v>152</v>
      </c>
    </row>
    <row r="55192" spans="1:5" x14ac:dyDescent="0.2">
      <c r="A55192" t="s">
        <v>102</v>
      </c>
      <c r="B55192" t="s">
        <v>131</v>
      </c>
      <c r="C55192" t="s">
        <v>150</v>
      </c>
      <c r="D55192">
        <v>13581</v>
      </c>
      <c r="E55192" t="s">
        <v>152</v>
      </c>
    </row>
    <row r="55193" spans="1:5" x14ac:dyDescent="0.2">
      <c r="A55193" t="s">
        <v>103</v>
      </c>
      <c r="B55193" t="s">
        <v>131</v>
      </c>
      <c r="C55193" t="s">
        <v>150</v>
      </c>
      <c r="D55193">
        <v>11782</v>
      </c>
      <c r="E55193" t="s">
        <v>152</v>
      </c>
    </row>
    <row r="55194" spans="1:5" x14ac:dyDescent="0.2">
      <c r="A55194" t="s">
        <v>104</v>
      </c>
      <c r="B55194" t="s">
        <v>131</v>
      </c>
      <c r="C55194" t="s">
        <v>150</v>
      </c>
      <c r="D55194">
        <v>11286</v>
      </c>
      <c r="E55194" t="s">
        <v>152</v>
      </c>
    </row>
    <row r="55195" spans="1:5" x14ac:dyDescent="0.2">
      <c r="A55195" t="s">
        <v>105</v>
      </c>
      <c r="B55195" t="s">
        <v>131</v>
      </c>
      <c r="C55195" t="s">
        <v>150</v>
      </c>
      <c r="D55195">
        <v>13758</v>
      </c>
      <c r="E55195" t="s">
        <v>152</v>
      </c>
    </row>
    <row r="55196" spans="1:5" x14ac:dyDescent="0.2">
      <c r="A55196" t="s">
        <v>106</v>
      </c>
      <c r="B55196" t="s">
        <v>131</v>
      </c>
      <c r="C55196" t="s">
        <v>150</v>
      </c>
      <c r="D55196">
        <v>13480</v>
      </c>
      <c r="E55196" t="s">
        <v>152</v>
      </c>
    </row>
    <row r="55197" spans="1:5" x14ac:dyDescent="0.2">
      <c r="A55197" t="s">
        <v>107</v>
      </c>
      <c r="B55197" t="s">
        <v>131</v>
      </c>
      <c r="C55197" t="s">
        <v>150</v>
      </c>
      <c r="D55197">
        <v>19882</v>
      </c>
      <c r="E55197" t="s">
        <v>152</v>
      </c>
    </row>
    <row r="55198" spans="1:5" x14ac:dyDescent="0.2">
      <c r="A55198" t="s">
        <v>108</v>
      </c>
      <c r="B55198" t="s">
        <v>131</v>
      </c>
      <c r="C55198" t="s">
        <v>150</v>
      </c>
      <c r="D55198">
        <v>16472</v>
      </c>
      <c r="E55198" t="s">
        <v>152</v>
      </c>
    </row>
    <row r="55199" spans="1:5" x14ac:dyDescent="0.2">
      <c r="A55199" t="s">
        <v>109</v>
      </c>
      <c r="B55199" t="s">
        <v>131</v>
      </c>
      <c r="C55199" t="s">
        <v>150</v>
      </c>
      <c r="D55199">
        <v>11138</v>
      </c>
      <c r="E55199" t="s">
        <v>152</v>
      </c>
    </row>
    <row r="55200" spans="1:5" x14ac:dyDescent="0.2">
      <c r="A55200" t="s">
        <v>110</v>
      </c>
      <c r="B55200" t="s">
        <v>131</v>
      </c>
      <c r="C55200" t="s">
        <v>150</v>
      </c>
      <c r="D55200">
        <v>13600</v>
      </c>
      <c r="E55200" t="s">
        <v>152</v>
      </c>
    </row>
    <row r="55201" spans="1:5" x14ac:dyDescent="0.2">
      <c r="A55201" t="s">
        <v>111</v>
      </c>
      <c r="B55201" t="s">
        <v>131</v>
      </c>
      <c r="C55201" t="s">
        <v>150</v>
      </c>
      <c r="D55201">
        <v>14850</v>
      </c>
      <c r="E55201" t="s">
        <v>152</v>
      </c>
    </row>
    <row r="55202" spans="1:5" x14ac:dyDescent="0.2">
      <c r="A55202" t="s">
        <v>10</v>
      </c>
      <c r="B55202" t="s">
        <v>132</v>
      </c>
      <c r="C55202" t="s">
        <v>150</v>
      </c>
      <c r="D55202">
        <v>13206</v>
      </c>
      <c r="E55202" t="s">
        <v>152</v>
      </c>
    </row>
    <row r="55203" spans="1:5" x14ac:dyDescent="0.2">
      <c r="A55203" t="s">
        <v>11</v>
      </c>
      <c r="B55203" t="s">
        <v>132</v>
      </c>
      <c r="C55203" t="s">
        <v>150</v>
      </c>
      <c r="D55203">
        <v>9063</v>
      </c>
      <c r="E55203" t="s">
        <v>152</v>
      </c>
    </row>
    <row r="55204" spans="1:5" x14ac:dyDescent="0.2">
      <c r="A55204" t="s">
        <v>12</v>
      </c>
      <c r="B55204" t="s">
        <v>132</v>
      </c>
      <c r="C55204" t="s">
        <v>150</v>
      </c>
      <c r="D55204">
        <v>9433</v>
      </c>
      <c r="E55204" t="s">
        <v>152</v>
      </c>
    </row>
    <row r="55205" spans="1:5" x14ac:dyDescent="0.2">
      <c r="A55205" t="s">
        <v>13</v>
      </c>
      <c r="B55205" t="s">
        <v>132</v>
      </c>
      <c r="C55205" t="s">
        <v>150</v>
      </c>
      <c r="D55205">
        <v>10931</v>
      </c>
      <c r="E55205" t="s">
        <v>152</v>
      </c>
    </row>
    <row r="55206" spans="1:5" x14ac:dyDescent="0.2">
      <c r="A55206" t="s">
        <v>14</v>
      </c>
      <c r="B55206" t="s">
        <v>132</v>
      </c>
      <c r="C55206" t="s">
        <v>150</v>
      </c>
      <c r="D55206">
        <v>9363</v>
      </c>
      <c r="E55206" t="s">
        <v>152</v>
      </c>
    </row>
    <row r="55207" spans="1:5" x14ac:dyDescent="0.2">
      <c r="A55207" t="s">
        <v>15</v>
      </c>
      <c r="B55207" t="s">
        <v>132</v>
      </c>
      <c r="C55207" t="s">
        <v>150</v>
      </c>
      <c r="D55207">
        <v>8314</v>
      </c>
      <c r="E55207" t="s">
        <v>152</v>
      </c>
    </row>
    <row r="55208" spans="1:5" x14ac:dyDescent="0.2">
      <c r="A55208" t="s">
        <v>16</v>
      </c>
      <c r="B55208" t="s">
        <v>132</v>
      </c>
      <c r="C55208" t="s">
        <v>150</v>
      </c>
      <c r="D55208">
        <v>9592</v>
      </c>
      <c r="E55208" t="s">
        <v>152</v>
      </c>
    </row>
    <row r="55209" spans="1:5" x14ac:dyDescent="0.2">
      <c r="A55209" t="s">
        <v>17</v>
      </c>
      <c r="B55209" t="s">
        <v>132</v>
      </c>
      <c r="C55209" t="s">
        <v>150</v>
      </c>
      <c r="D55209">
        <v>7520</v>
      </c>
      <c r="E55209" t="s">
        <v>152</v>
      </c>
    </row>
    <row r="55210" spans="1:5" x14ac:dyDescent="0.2">
      <c r="A55210" t="s">
        <v>18</v>
      </c>
      <c r="B55210" t="s">
        <v>132</v>
      </c>
      <c r="C55210" t="s">
        <v>150</v>
      </c>
      <c r="D55210">
        <v>8523</v>
      </c>
      <c r="E55210" t="s">
        <v>152</v>
      </c>
    </row>
    <row r="55211" spans="1:5" x14ac:dyDescent="0.2">
      <c r="A55211" t="s">
        <v>19</v>
      </c>
      <c r="B55211" t="s">
        <v>132</v>
      </c>
      <c r="C55211" t="s">
        <v>150</v>
      </c>
      <c r="D55211">
        <v>10305</v>
      </c>
      <c r="E55211" t="s">
        <v>152</v>
      </c>
    </row>
    <row r="55212" spans="1:5" x14ac:dyDescent="0.2">
      <c r="A55212" t="s">
        <v>20</v>
      </c>
      <c r="B55212" t="s">
        <v>132</v>
      </c>
      <c r="C55212" t="s">
        <v>150</v>
      </c>
      <c r="D55212">
        <v>8616</v>
      </c>
      <c r="E55212" t="s">
        <v>152</v>
      </c>
    </row>
    <row r="55213" spans="1:5" x14ac:dyDescent="0.2">
      <c r="A55213" t="s">
        <v>21</v>
      </c>
      <c r="B55213" t="s">
        <v>132</v>
      </c>
      <c r="C55213" t="s">
        <v>150</v>
      </c>
      <c r="D55213">
        <v>14736</v>
      </c>
      <c r="E55213" t="s">
        <v>152</v>
      </c>
    </row>
    <row r="55214" spans="1:5" x14ac:dyDescent="0.2">
      <c r="A55214" t="s">
        <v>22</v>
      </c>
      <c r="B55214" t="s">
        <v>132</v>
      </c>
      <c r="C55214" t="s">
        <v>150</v>
      </c>
      <c r="D55214">
        <v>12411</v>
      </c>
      <c r="E55214" t="s">
        <v>152</v>
      </c>
    </row>
    <row r="55215" spans="1:5" x14ac:dyDescent="0.2">
      <c r="A55215" t="s">
        <v>23</v>
      </c>
      <c r="B55215" t="s">
        <v>132</v>
      </c>
      <c r="C55215" t="s">
        <v>150</v>
      </c>
      <c r="D55215">
        <v>7517</v>
      </c>
      <c r="E55215" t="s">
        <v>152</v>
      </c>
    </row>
    <row r="55216" spans="1:5" x14ac:dyDescent="0.2">
      <c r="A55216" t="s">
        <v>24</v>
      </c>
      <c r="B55216" t="s">
        <v>132</v>
      </c>
      <c r="C55216" t="s">
        <v>150</v>
      </c>
      <c r="D55216">
        <v>7810</v>
      </c>
      <c r="E55216" t="s">
        <v>152</v>
      </c>
    </row>
    <row r="55217" spans="1:5" x14ac:dyDescent="0.2">
      <c r="A55217" t="s">
        <v>25</v>
      </c>
      <c r="B55217" t="s">
        <v>132</v>
      </c>
      <c r="C55217" t="s">
        <v>150</v>
      </c>
      <c r="D55217">
        <v>10046</v>
      </c>
      <c r="E55217" t="s">
        <v>152</v>
      </c>
    </row>
    <row r="55218" spans="1:5" x14ac:dyDescent="0.2">
      <c r="A55218" t="s">
        <v>26</v>
      </c>
      <c r="B55218" t="s">
        <v>132</v>
      </c>
      <c r="C55218" t="s">
        <v>150</v>
      </c>
      <c r="D55218">
        <v>8562</v>
      </c>
      <c r="E55218" t="s">
        <v>152</v>
      </c>
    </row>
    <row r="55219" spans="1:5" x14ac:dyDescent="0.2">
      <c r="A55219" t="s">
        <v>27</v>
      </c>
      <c r="B55219" t="s">
        <v>132</v>
      </c>
      <c r="C55219" t="s">
        <v>150</v>
      </c>
      <c r="D55219">
        <v>7336</v>
      </c>
      <c r="E55219" t="s">
        <v>152</v>
      </c>
    </row>
    <row r="55220" spans="1:5" x14ac:dyDescent="0.2">
      <c r="A55220" t="s">
        <v>28</v>
      </c>
      <c r="B55220" t="s">
        <v>132</v>
      </c>
      <c r="C55220" t="s">
        <v>150</v>
      </c>
      <c r="D55220">
        <v>9359</v>
      </c>
      <c r="E55220" t="s">
        <v>152</v>
      </c>
    </row>
    <row r="55221" spans="1:5" x14ac:dyDescent="0.2">
      <c r="A55221" t="s">
        <v>29</v>
      </c>
      <c r="B55221" t="s">
        <v>132</v>
      </c>
      <c r="C55221" t="s">
        <v>150</v>
      </c>
      <c r="D55221">
        <v>7182</v>
      </c>
      <c r="E55221" t="s">
        <v>152</v>
      </c>
    </row>
    <row r="55222" spans="1:5" x14ac:dyDescent="0.2">
      <c r="A55222" t="s">
        <v>30</v>
      </c>
      <c r="B55222" t="s">
        <v>132</v>
      </c>
      <c r="C55222" t="s">
        <v>150</v>
      </c>
      <c r="D55222">
        <v>7889</v>
      </c>
      <c r="E55222" t="s">
        <v>152</v>
      </c>
    </row>
    <row r="55223" spans="1:5" x14ac:dyDescent="0.2">
      <c r="A55223" t="s">
        <v>31</v>
      </c>
      <c r="B55223" t="s">
        <v>132</v>
      </c>
      <c r="C55223" t="s">
        <v>150</v>
      </c>
      <c r="D55223">
        <v>9704</v>
      </c>
      <c r="E55223" t="s">
        <v>152</v>
      </c>
    </row>
    <row r="55224" spans="1:5" x14ac:dyDescent="0.2">
      <c r="A55224" t="s">
        <v>32</v>
      </c>
      <c r="B55224" t="s">
        <v>132</v>
      </c>
      <c r="C55224" t="s">
        <v>150</v>
      </c>
      <c r="D55224">
        <v>8810</v>
      </c>
      <c r="E55224" t="s">
        <v>152</v>
      </c>
    </row>
    <row r="55225" spans="1:5" x14ac:dyDescent="0.2">
      <c r="A55225" t="s">
        <v>33</v>
      </c>
      <c r="B55225" t="s">
        <v>132</v>
      </c>
      <c r="C55225" t="s">
        <v>150</v>
      </c>
      <c r="D55225">
        <v>14286</v>
      </c>
      <c r="E55225" t="s">
        <v>152</v>
      </c>
    </row>
    <row r="55226" spans="1:5" x14ac:dyDescent="0.2">
      <c r="A55226" t="s">
        <v>34</v>
      </c>
      <c r="B55226" t="s">
        <v>132</v>
      </c>
      <c r="C55226" t="s">
        <v>150</v>
      </c>
      <c r="D55226">
        <v>12338</v>
      </c>
      <c r="E55226" t="s">
        <v>152</v>
      </c>
    </row>
    <row r="55227" spans="1:5" x14ac:dyDescent="0.2">
      <c r="A55227" t="s">
        <v>35</v>
      </c>
      <c r="B55227" t="s">
        <v>132</v>
      </c>
      <c r="C55227" t="s">
        <v>150</v>
      </c>
      <c r="D55227">
        <v>7355</v>
      </c>
      <c r="E55227" t="s">
        <v>152</v>
      </c>
    </row>
    <row r="55228" spans="1:5" x14ac:dyDescent="0.2">
      <c r="A55228" t="s">
        <v>36</v>
      </c>
      <c r="B55228" t="s">
        <v>132</v>
      </c>
      <c r="C55228" t="s">
        <v>150</v>
      </c>
      <c r="D55228">
        <v>8270</v>
      </c>
      <c r="E55228" t="s">
        <v>152</v>
      </c>
    </row>
    <row r="55229" spans="1:5" x14ac:dyDescent="0.2">
      <c r="A55229" t="s">
        <v>37</v>
      </c>
      <c r="B55229" t="s">
        <v>132</v>
      </c>
      <c r="C55229" t="s">
        <v>150</v>
      </c>
      <c r="D55229">
        <v>9712</v>
      </c>
      <c r="E55229" t="s">
        <v>152</v>
      </c>
    </row>
    <row r="55230" spans="1:5" x14ac:dyDescent="0.2">
      <c r="A55230" t="s">
        <v>38</v>
      </c>
      <c r="B55230" t="s">
        <v>132</v>
      </c>
      <c r="C55230" t="s">
        <v>150</v>
      </c>
      <c r="D55230">
        <v>8292</v>
      </c>
      <c r="E55230" t="s">
        <v>152</v>
      </c>
    </row>
    <row r="55231" spans="1:5" x14ac:dyDescent="0.2">
      <c r="A55231" t="s">
        <v>39</v>
      </c>
      <c r="B55231" t="s">
        <v>132</v>
      </c>
      <c r="C55231" t="s">
        <v>150</v>
      </c>
      <c r="D55231">
        <v>8652</v>
      </c>
      <c r="E55231" t="s">
        <v>152</v>
      </c>
    </row>
    <row r="55232" spans="1:5" x14ac:dyDescent="0.2">
      <c r="A55232" t="s">
        <v>40</v>
      </c>
      <c r="B55232" t="s">
        <v>132</v>
      </c>
      <c r="C55232" t="s">
        <v>150</v>
      </c>
      <c r="D55232">
        <v>9608</v>
      </c>
      <c r="E55232" t="s">
        <v>152</v>
      </c>
    </row>
    <row r="55233" spans="1:5" x14ac:dyDescent="0.2">
      <c r="A55233" t="s">
        <v>41</v>
      </c>
      <c r="B55233" t="s">
        <v>132</v>
      </c>
      <c r="C55233" t="s">
        <v>150</v>
      </c>
      <c r="D55233">
        <v>7649</v>
      </c>
      <c r="E55233" t="s">
        <v>152</v>
      </c>
    </row>
    <row r="55234" spans="1:5" x14ac:dyDescent="0.2">
      <c r="A55234" t="s">
        <v>42</v>
      </c>
      <c r="B55234" t="s">
        <v>132</v>
      </c>
      <c r="C55234" t="s">
        <v>150</v>
      </c>
      <c r="D55234">
        <v>8304</v>
      </c>
      <c r="E55234" t="s">
        <v>152</v>
      </c>
    </row>
    <row r="55235" spans="1:5" x14ac:dyDescent="0.2">
      <c r="A55235" t="s">
        <v>43</v>
      </c>
      <c r="B55235" t="s">
        <v>132</v>
      </c>
      <c r="C55235" t="s">
        <v>150</v>
      </c>
      <c r="D55235">
        <v>9997</v>
      </c>
      <c r="E55235" t="s">
        <v>152</v>
      </c>
    </row>
    <row r="55236" spans="1:5" x14ac:dyDescent="0.2">
      <c r="A55236" t="s">
        <v>44</v>
      </c>
      <c r="B55236" t="s">
        <v>132</v>
      </c>
      <c r="C55236" t="s">
        <v>150</v>
      </c>
      <c r="D55236">
        <v>8807</v>
      </c>
      <c r="E55236" t="s">
        <v>152</v>
      </c>
    </row>
    <row r="55237" spans="1:5" x14ac:dyDescent="0.2">
      <c r="A55237" t="s">
        <v>45</v>
      </c>
      <c r="B55237" t="s">
        <v>132</v>
      </c>
      <c r="C55237" t="s">
        <v>150</v>
      </c>
      <c r="D55237">
        <v>14685</v>
      </c>
      <c r="E55237" t="s">
        <v>152</v>
      </c>
    </row>
    <row r="55238" spans="1:5" x14ac:dyDescent="0.2">
      <c r="A55238" t="s">
        <v>46</v>
      </c>
      <c r="B55238" t="s">
        <v>132</v>
      </c>
      <c r="C55238" t="s">
        <v>150</v>
      </c>
      <c r="D55238">
        <v>12122</v>
      </c>
      <c r="E55238" t="s">
        <v>152</v>
      </c>
    </row>
    <row r="55239" spans="1:5" x14ac:dyDescent="0.2">
      <c r="A55239" t="s">
        <v>47</v>
      </c>
      <c r="B55239" t="s">
        <v>132</v>
      </c>
      <c r="C55239" t="s">
        <v>150</v>
      </c>
      <c r="D55239">
        <v>7124</v>
      </c>
      <c r="E55239" t="s">
        <v>152</v>
      </c>
    </row>
    <row r="55240" spans="1:5" x14ac:dyDescent="0.2">
      <c r="A55240" t="s">
        <v>48</v>
      </c>
      <c r="B55240" t="s">
        <v>132</v>
      </c>
      <c r="C55240" t="s">
        <v>150</v>
      </c>
      <c r="D55240">
        <v>8409</v>
      </c>
      <c r="E55240" t="s">
        <v>152</v>
      </c>
    </row>
    <row r="55241" spans="1:5" x14ac:dyDescent="0.2">
      <c r="A55241" t="s">
        <v>49</v>
      </c>
      <c r="B55241" t="s">
        <v>132</v>
      </c>
      <c r="C55241" t="s">
        <v>150</v>
      </c>
      <c r="D55241">
        <v>10376</v>
      </c>
      <c r="E55241" t="s">
        <v>152</v>
      </c>
    </row>
    <row r="55242" spans="1:5" x14ac:dyDescent="0.2">
      <c r="A55242" t="s">
        <v>50</v>
      </c>
      <c r="B55242" t="s">
        <v>132</v>
      </c>
      <c r="C55242" t="s">
        <v>150</v>
      </c>
      <c r="D55242">
        <v>7528</v>
      </c>
      <c r="E55242" t="s">
        <v>152</v>
      </c>
    </row>
    <row r="55243" spans="1:5" x14ac:dyDescent="0.2">
      <c r="A55243" t="s">
        <v>51</v>
      </c>
      <c r="B55243" t="s">
        <v>132</v>
      </c>
      <c r="C55243" t="s">
        <v>150</v>
      </c>
      <c r="D55243">
        <v>8859</v>
      </c>
      <c r="E55243" t="s">
        <v>152</v>
      </c>
    </row>
    <row r="55244" spans="1:5" x14ac:dyDescent="0.2">
      <c r="A55244" t="s">
        <v>52</v>
      </c>
      <c r="B55244" t="s">
        <v>132</v>
      </c>
      <c r="C55244" t="s">
        <v>150</v>
      </c>
      <c r="D55244">
        <v>10035</v>
      </c>
      <c r="E55244" t="s">
        <v>152</v>
      </c>
    </row>
    <row r="55245" spans="1:5" x14ac:dyDescent="0.2">
      <c r="A55245" t="s">
        <v>53</v>
      </c>
      <c r="B55245" t="s">
        <v>132</v>
      </c>
      <c r="C55245" t="s">
        <v>150</v>
      </c>
      <c r="D55245">
        <v>7652</v>
      </c>
      <c r="E55245" t="s">
        <v>152</v>
      </c>
    </row>
    <row r="55246" spans="1:5" x14ac:dyDescent="0.2">
      <c r="A55246" t="s">
        <v>54</v>
      </c>
      <c r="B55246" t="s">
        <v>132</v>
      </c>
      <c r="C55246" t="s">
        <v>150</v>
      </c>
      <c r="D55246">
        <v>7159</v>
      </c>
      <c r="E55246" t="s">
        <v>152</v>
      </c>
    </row>
    <row r="55247" spans="1:5" x14ac:dyDescent="0.2">
      <c r="A55247" t="s">
        <v>55</v>
      </c>
      <c r="B55247" t="s">
        <v>132</v>
      </c>
      <c r="C55247" t="s">
        <v>150</v>
      </c>
      <c r="D55247">
        <v>9788</v>
      </c>
      <c r="E55247" t="s">
        <v>152</v>
      </c>
    </row>
    <row r="55248" spans="1:5" x14ac:dyDescent="0.2">
      <c r="A55248" t="s">
        <v>56</v>
      </c>
      <c r="B55248" t="s">
        <v>132</v>
      </c>
      <c r="C55248" t="s">
        <v>150</v>
      </c>
      <c r="D55248">
        <v>9091</v>
      </c>
      <c r="E55248" t="s">
        <v>152</v>
      </c>
    </row>
    <row r="55249" spans="1:5" x14ac:dyDescent="0.2">
      <c r="A55249" t="s">
        <v>57</v>
      </c>
      <c r="B55249" t="s">
        <v>132</v>
      </c>
      <c r="C55249" t="s">
        <v>150</v>
      </c>
      <c r="D55249">
        <v>14574</v>
      </c>
      <c r="E55249" t="s">
        <v>152</v>
      </c>
    </row>
    <row r="55250" spans="1:5" x14ac:dyDescent="0.2">
      <c r="A55250" t="s">
        <v>58</v>
      </c>
      <c r="B55250" t="s">
        <v>132</v>
      </c>
      <c r="C55250" t="s">
        <v>150</v>
      </c>
      <c r="D55250">
        <v>12224</v>
      </c>
      <c r="E55250" t="s">
        <v>152</v>
      </c>
    </row>
    <row r="55251" spans="1:5" x14ac:dyDescent="0.2">
      <c r="A55251" t="s">
        <v>59</v>
      </c>
      <c r="B55251" t="s">
        <v>132</v>
      </c>
      <c r="C55251" t="s">
        <v>150</v>
      </c>
      <c r="D55251">
        <v>7541</v>
      </c>
      <c r="E55251" t="s">
        <v>152</v>
      </c>
    </row>
    <row r="55252" spans="1:5" x14ac:dyDescent="0.2">
      <c r="A55252" t="s">
        <v>60</v>
      </c>
      <c r="B55252" t="s">
        <v>132</v>
      </c>
      <c r="C55252" t="s">
        <v>150</v>
      </c>
      <c r="D55252">
        <v>8507</v>
      </c>
      <c r="E55252" t="s">
        <v>152</v>
      </c>
    </row>
    <row r="55253" spans="1:5" x14ac:dyDescent="0.2">
      <c r="A55253" t="s">
        <v>61</v>
      </c>
      <c r="B55253" t="s">
        <v>132</v>
      </c>
      <c r="C55253" t="s">
        <v>150</v>
      </c>
      <c r="D55253">
        <v>10310</v>
      </c>
      <c r="E55253" t="s">
        <v>152</v>
      </c>
    </row>
    <row r="55254" spans="1:5" x14ac:dyDescent="0.2">
      <c r="A55254" t="s">
        <v>62</v>
      </c>
      <c r="B55254" t="s">
        <v>132</v>
      </c>
      <c r="C55254" t="s">
        <v>150</v>
      </c>
      <c r="D55254">
        <v>8311</v>
      </c>
      <c r="E55254" t="s">
        <v>152</v>
      </c>
    </row>
    <row r="55255" spans="1:5" x14ac:dyDescent="0.2">
      <c r="A55255" t="s">
        <v>63</v>
      </c>
      <c r="B55255" t="s">
        <v>132</v>
      </c>
      <c r="C55255" t="s">
        <v>150</v>
      </c>
      <c r="D55255">
        <v>8780</v>
      </c>
      <c r="E55255" t="s">
        <v>152</v>
      </c>
    </row>
    <row r="55256" spans="1:5" x14ac:dyDescent="0.2">
      <c r="A55256" t="s">
        <v>64</v>
      </c>
      <c r="B55256" t="s">
        <v>132</v>
      </c>
      <c r="C55256" t="s">
        <v>150</v>
      </c>
      <c r="D55256">
        <v>9570</v>
      </c>
      <c r="E55256" t="s">
        <v>152</v>
      </c>
    </row>
    <row r="55257" spans="1:5" x14ac:dyDescent="0.2">
      <c r="A55257" t="s">
        <v>65</v>
      </c>
      <c r="B55257" t="s">
        <v>132</v>
      </c>
      <c r="C55257" t="s">
        <v>150</v>
      </c>
      <c r="D55257">
        <v>7747</v>
      </c>
      <c r="E55257" t="s">
        <v>152</v>
      </c>
    </row>
    <row r="55258" spans="1:5" x14ac:dyDescent="0.2">
      <c r="A55258" t="s">
        <v>66</v>
      </c>
      <c r="B55258" t="s">
        <v>132</v>
      </c>
      <c r="C55258" t="s">
        <v>150</v>
      </c>
      <c r="D55258">
        <v>7994</v>
      </c>
      <c r="E55258" t="s">
        <v>152</v>
      </c>
    </row>
    <row r="55259" spans="1:5" x14ac:dyDescent="0.2">
      <c r="A55259" t="s">
        <v>67</v>
      </c>
      <c r="B55259" t="s">
        <v>132</v>
      </c>
      <c r="C55259" t="s">
        <v>150</v>
      </c>
      <c r="D55259">
        <v>9826</v>
      </c>
      <c r="E55259" t="s">
        <v>152</v>
      </c>
    </row>
    <row r="55260" spans="1:5" x14ac:dyDescent="0.2">
      <c r="A55260" t="s">
        <v>68</v>
      </c>
      <c r="B55260" t="s">
        <v>132</v>
      </c>
      <c r="C55260" t="s">
        <v>150</v>
      </c>
      <c r="D55260">
        <v>9088</v>
      </c>
      <c r="E55260" t="s">
        <v>152</v>
      </c>
    </row>
    <row r="55261" spans="1:5" x14ac:dyDescent="0.2">
      <c r="A55261" t="s">
        <v>69</v>
      </c>
      <c r="B55261" t="s">
        <v>132</v>
      </c>
      <c r="C55261" t="s">
        <v>150</v>
      </c>
      <c r="D55261">
        <v>14042</v>
      </c>
      <c r="E55261" t="s">
        <v>152</v>
      </c>
    </row>
    <row r="55262" spans="1:5" x14ac:dyDescent="0.2">
      <c r="A55262" t="s">
        <v>70</v>
      </c>
      <c r="B55262" t="s">
        <v>132</v>
      </c>
      <c r="C55262" t="s">
        <v>150</v>
      </c>
      <c r="D55262">
        <v>11467</v>
      </c>
      <c r="E55262" t="s">
        <v>152</v>
      </c>
    </row>
    <row r="55263" spans="1:5" x14ac:dyDescent="0.2">
      <c r="A55263" t="s">
        <v>71</v>
      </c>
      <c r="B55263" t="s">
        <v>132</v>
      </c>
      <c r="C55263" t="s">
        <v>150</v>
      </c>
      <c r="D55263">
        <v>7463</v>
      </c>
      <c r="E55263" t="s">
        <v>152</v>
      </c>
    </row>
    <row r="55264" spans="1:5" x14ac:dyDescent="0.2">
      <c r="A55264" t="s">
        <v>72</v>
      </c>
      <c r="B55264" t="s">
        <v>132</v>
      </c>
      <c r="C55264" t="s">
        <v>150</v>
      </c>
      <c r="D55264">
        <v>8935</v>
      </c>
      <c r="E55264" t="s">
        <v>152</v>
      </c>
    </row>
    <row r="55265" spans="1:5" x14ac:dyDescent="0.2">
      <c r="A55265" t="s">
        <v>73</v>
      </c>
      <c r="B55265" t="s">
        <v>132</v>
      </c>
      <c r="C55265" t="s">
        <v>150</v>
      </c>
      <c r="D55265">
        <v>8591</v>
      </c>
      <c r="E55265" t="s">
        <v>152</v>
      </c>
    </row>
    <row r="55266" spans="1:5" x14ac:dyDescent="0.2">
      <c r="A55266" t="s">
        <v>74</v>
      </c>
      <c r="B55266" t="s">
        <v>132</v>
      </c>
      <c r="C55266" t="s">
        <v>150</v>
      </c>
      <c r="D55266">
        <v>7785</v>
      </c>
      <c r="E55266" t="s">
        <v>152</v>
      </c>
    </row>
    <row r="55267" spans="1:5" x14ac:dyDescent="0.2">
      <c r="A55267" t="s">
        <v>75</v>
      </c>
      <c r="B55267" t="s">
        <v>132</v>
      </c>
      <c r="C55267" t="s">
        <v>150</v>
      </c>
      <c r="D55267">
        <v>7729</v>
      </c>
      <c r="E55267" t="s">
        <v>152</v>
      </c>
    </row>
    <row r="55268" spans="1:5" x14ac:dyDescent="0.2">
      <c r="A55268" t="s">
        <v>76</v>
      </c>
      <c r="B55268" t="s">
        <v>132</v>
      </c>
      <c r="C55268" t="s">
        <v>150</v>
      </c>
      <c r="D55268">
        <v>7978</v>
      </c>
      <c r="E55268" t="s">
        <v>152</v>
      </c>
    </row>
    <row r="55269" spans="1:5" x14ac:dyDescent="0.2">
      <c r="A55269" t="s">
        <v>77</v>
      </c>
      <c r="B55269" t="s">
        <v>132</v>
      </c>
      <c r="C55269" t="s">
        <v>150</v>
      </c>
      <c r="D55269">
        <v>6744</v>
      </c>
      <c r="E55269" t="s">
        <v>152</v>
      </c>
    </row>
    <row r="55270" spans="1:5" x14ac:dyDescent="0.2">
      <c r="A55270" t="s">
        <v>78</v>
      </c>
      <c r="B55270" t="s">
        <v>132</v>
      </c>
      <c r="C55270" t="s">
        <v>150</v>
      </c>
      <c r="D55270">
        <v>6802</v>
      </c>
      <c r="E55270" t="s">
        <v>152</v>
      </c>
    </row>
    <row r="55271" spans="1:5" x14ac:dyDescent="0.2">
      <c r="A55271" t="s">
        <v>79</v>
      </c>
      <c r="B55271" t="s">
        <v>132</v>
      </c>
      <c r="C55271" t="s">
        <v>150</v>
      </c>
      <c r="D55271">
        <v>9297</v>
      </c>
      <c r="E55271" t="s">
        <v>152</v>
      </c>
    </row>
    <row r="55272" spans="1:5" x14ac:dyDescent="0.2">
      <c r="A55272" t="s">
        <v>80</v>
      </c>
      <c r="B55272" t="s">
        <v>132</v>
      </c>
      <c r="C55272" t="s">
        <v>150</v>
      </c>
      <c r="D55272">
        <v>8287</v>
      </c>
      <c r="E55272" t="s">
        <v>152</v>
      </c>
    </row>
    <row r="55273" spans="1:5" x14ac:dyDescent="0.2">
      <c r="A55273" t="s">
        <v>81</v>
      </c>
      <c r="B55273" t="s">
        <v>132</v>
      </c>
      <c r="C55273" t="s">
        <v>150</v>
      </c>
      <c r="D55273">
        <v>13225</v>
      </c>
      <c r="E55273" t="s">
        <v>152</v>
      </c>
    </row>
    <row r="55274" spans="1:5" x14ac:dyDescent="0.2">
      <c r="A55274" t="s">
        <v>82</v>
      </c>
      <c r="B55274" t="s">
        <v>132</v>
      </c>
      <c r="C55274" t="s">
        <v>150</v>
      </c>
      <c r="D55274">
        <v>11172</v>
      </c>
      <c r="E55274" t="s">
        <v>152</v>
      </c>
    </row>
    <row r="55275" spans="1:5" x14ac:dyDescent="0.2">
      <c r="A55275" t="s">
        <v>83</v>
      </c>
      <c r="B55275" t="s">
        <v>132</v>
      </c>
      <c r="C55275" t="s">
        <v>150</v>
      </c>
      <c r="D55275">
        <v>7123</v>
      </c>
      <c r="E55275" t="s">
        <v>152</v>
      </c>
    </row>
    <row r="55276" spans="1:5" x14ac:dyDescent="0.2">
      <c r="A55276" t="s">
        <v>84</v>
      </c>
      <c r="B55276" t="s">
        <v>132</v>
      </c>
      <c r="C55276" t="s">
        <v>150</v>
      </c>
      <c r="D55276">
        <v>6937</v>
      </c>
      <c r="E55276" t="s">
        <v>152</v>
      </c>
    </row>
    <row r="55277" spans="1:5" x14ac:dyDescent="0.2">
      <c r="A55277" t="s">
        <v>85</v>
      </c>
      <c r="B55277" t="s">
        <v>132</v>
      </c>
      <c r="C55277" t="s">
        <v>150</v>
      </c>
      <c r="D55277">
        <v>8967</v>
      </c>
      <c r="E55277" t="s">
        <v>152</v>
      </c>
    </row>
    <row r="55278" spans="1:5" x14ac:dyDescent="0.2">
      <c r="A55278" t="s">
        <v>86</v>
      </c>
      <c r="B55278" t="s">
        <v>132</v>
      </c>
      <c r="C55278" t="s">
        <v>150</v>
      </c>
      <c r="D55278">
        <v>8166</v>
      </c>
      <c r="E55278" t="s">
        <v>152</v>
      </c>
    </row>
    <row r="55279" spans="1:5" x14ac:dyDescent="0.2">
      <c r="A55279" t="s">
        <v>87</v>
      </c>
      <c r="B55279" t="s">
        <v>132</v>
      </c>
      <c r="C55279" t="s">
        <v>150</v>
      </c>
      <c r="D55279">
        <v>7558</v>
      </c>
      <c r="E55279" t="s">
        <v>152</v>
      </c>
    </row>
    <row r="55280" spans="1:5" x14ac:dyDescent="0.2">
      <c r="A55280" t="s">
        <v>88</v>
      </c>
      <c r="B55280" t="s">
        <v>132</v>
      </c>
      <c r="C55280" t="s">
        <v>150</v>
      </c>
      <c r="D55280">
        <v>8668</v>
      </c>
      <c r="E55280" t="s">
        <v>152</v>
      </c>
    </row>
    <row r="55281" spans="1:5" x14ac:dyDescent="0.2">
      <c r="A55281" t="s">
        <v>89</v>
      </c>
      <c r="B55281" t="s">
        <v>132</v>
      </c>
      <c r="C55281" t="s">
        <v>150</v>
      </c>
      <c r="D55281">
        <v>7403</v>
      </c>
      <c r="E55281" t="s">
        <v>152</v>
      </c>
    </row>
    <row r="55282" spans="1:5" x14ac:dyDescent="0.2">
      <c r="A55282" t="s">
        <v>90</v>
      </c>
      <c r="B55282" t="s">
        <v>132</v>
      </c>
      <c r="C55282" t="s">
        <v>150</v>
      </c>
      <c r="D55282">
        <v>7537</v>
      </c>
      <c r="E55282" t="s">
        <v>152</v>
      </c>
    </row>
    <row r="55283" spans="1:5" x14ac:dyDescent="0.2">
      <c r="A55283" t="s">
        <v>91</v>
      </c>
      <c r="B55283" t="s">
        <v>132</v>
      </c>
      <c r="C55283" t="s">
        <v>150</v>
      </c>
      <c r="D55283">
        <v>9381</v>
      </c>
      <c r="E55283" t="s">
        <v>152</v>
      </c>
    </row>
    <row r="55284" spans="1:5" x14ac:dyDescent="0.2">
      <c r="A55284" t="s">
        <v>94</v>
      </c>
      <c r="B55284" t="s">
        <v>132</v>
      </c>
      <c r="C55284" t="s">
        <v>150</v>
      </c>
      <c r="D55284">
        <v>8305</v>
      </c>
      <c r="E55284" t="s">
        <v>152</v>
      </c>
    </row>
    <row r="55285" spans="1:5" x14ac:dyDescent="0.2">
      <c r="A55285" t="s">
        <v>95</v>
      </c>
      <c r="B55285" t="s">
        <v>132</v>
      </c>
      <c r="C55285" t="s">
        <v>150</v>
      </c>
      <c r="D55285">
        <v>13080</v>
      </c>
      <c r="E55285" t="s">
        <v>152</v>
      </c>
    </row>
    <row r="55286" spans="1:5" x14ac:dyDescent="0.2">
      <c r="A55286" t="s">
        <v>96</v>
      </c>
      <c r="B55286" t="s">
        <v>132</v>
      </c>
      <c r="C55286" t="s">
        <v>150</v>
      </c>
      <c r="D55286">
        <v>10907</v>
      </c>
      <c r="E55286" t="s">
        <v>152</v>
      </c>
    </row>
    <row r="55287" spans="1:5" x14ac:dyDescent="0.2">
      <c r="A55287" t="s">
        <v>97</v>
      </c>
      <c r="B55287" t="s">
        <v>132</v>
      </c>
      <c r="C55287" t="s">
        <v>150</v>
      </c>
      <c r="D55287">
        <v>7819</v>
      </c>
      <c r="E55287" t="s">
        <v>152</v>
      </c>
    </row>
    <row r="55288" spans="1:5" x14ac:dyDescent="0.2">
      <c r="A55288" t="s">
        <v>98</v>
      </c>
      <c r="B55288" t="s">
        <v>132</v>
      </c>
      <c r="C55288" t="s">
        <v>150</v>
      </c>
      <c r="D55288">
        <v>7972</v>
      </c>
      <c r="E55288" t="s">
        <v>152</v>
      </c>
    </row>
    <row r="55289" spans="1:5" x14ac:dyDescent="0.2">
      <c r="A55289" t="s">
        <v>99</v>
      </c>
      <c r="B55289" t="s">
        <v>132</v>
      </c>
      <c r="C55289" t="s">
        <v>150</v>
      </c>
      <c r="D55289">
        <v>9415</v>
      </c>
      <c r="E55289" t="s">
        <v>152</v>
      </c>
    </row>
    <row r="55290" spans="1:5" x14ac:dyDescent="0.2">
      <c r="A55290" t="s">
        <v>100</v>
      </c>
      <c r="B55290" t="s">
        <v>132</v>
      </c>
      <c r="C55290" t="s">
        <v>150</v>
      </c>
      <c r="D55290">
        <v>7843</v>
      </c>
      <c r="E55290" t="s">
        <v>152</v>
      </c>
    </row>
    <row r="55291" spans="1:5" x14ac:dyDescent="0.2">
      <c r="A55291" t="s">
        <v>101</v>
      </c>
      <c r="B55291" t="s">
        <v>132</v>
      </c>
      <c r="C55291" t="s">
        <v>150</v>
      </c>
      <c r="D55291">
        <v>7590</v>
      </c>
      <c r="E55291" t="s">
        <v>152</v>
      </c>
    </row>
    <row r="55292" spans="1:5" x14ac:dyDescent="0.2">
      <c r="A55292" t="s">
        <v>102</v>
      </c>
      <c r="B55292" t="s">
        <v>132</v>
      </c>
      <c r="C55292" t="s">
        <v>150</v>
      </c>
      <c r="D55292">
        <v>8612</v>
      </c>
      <c r="E55292" t="s">
        <v>152</v>
      </c>
    </row>
    <row r="55293" spans="1:5" x14ac:dyDescent="0.2">
      <c r="A55293" t="s">
        <v>103</v>
      </c>
      <c r="B55293" t="s">
        <v>132</v>
      </c>
      <c r="C55293" t="s">
        <v>150</v>
      </c>
      <c r="D55293">
        <v>7189</v>
      </c>
      <c r="E55293" t="s">
        <v>152</v>
      </c>
    </row>
    <row r="55294" spans="1:5" x14ac:dyDescent="0.2">
      <c r="A55294" t="s">
        <v>104</v>
      </c>
      <c r="B55294" t="s">
        <v>132</v>
      </c>
      <c r="C55294" t="s">
        <v>150</v>
      </c>
      <c r="D55294">
        <v>7600</v>
      </c>
      <c r="E55294" t="s">
        <v>152</v>
      </c>
    </row>
    <row r="55295" spans="1:5" x14ac:dyDescent="0.2">
      <c r="A55295" t="s">
        <v>105</v>
      </c>
      <c r="B55295" t="s">
        <v>132</v>
      </c>
      <c r="C55295" t="s">
        <v>150</v>
      </c>
      <c r="D55295">
        <v>9480</v>
      </c>
      <c r="E55295" t="s">
        <v>152</v>
      </c>
    </row>
    <row r="55296" spans="1:5" x14ac:dyDescent="0.2">
      <c r="A55296" t="s">
        <v>106</v>
      </c>
      <c r="B55296" t="s">
        <v>132</v>
      </c>
      <c r="C55296" t="s">
        <v>150</v>
      </c>
      <c r="D55296">
        <v>8218</v>
      </c>
      <c r="E55296" t="s">
        <v>152</v>
      </c>
    </row>
    <row r="55297" spans="1:5" x14ac:dyDescent="0.2">
      <c r="A55297" t="s">
        <v>107</v>
      </c>
      <c r="B55297" t="s">
        <v>132</v>
      </c>
      <c r="C55297" t="s">
        <v>150</v>
      </c>
      <c r="D55297">
        <v>12878</v>
      </c>
      <c r="E55297" t="s">
        <v>152</v>
      </c>
    </row>
    <row r="55298" spans="1:5" x14ac:dyDescent="0.2">
      <c r="A55298" t="s">
        <v>108</v>
      </c>
      <c r="B55298" t="s">
        <v>132</v>
      </c>
      <c r="C55298" t="s">
        <v>150</v>
      </c>
      <c r="D55298">
        <v>10599</v>
      </c>
      <c r="E55298" t="s">
        <v>152</v>
      </c>
    </row>
    <row r="55299" spans="1:5" x14ac:dyDescent="0.2">
      <c r="A55299" t="s">
        <v>109</v>
      </c>
      <c r="B55299" t="s">
        <v>132</v>
      </c>
      <c r="C55299" t="s">
        <v>150</v>
      </c>
      <c r="D55299">
        <v>7958</v>
      </c>
      <c r="E55299" t="s">
        <v>152</v>
      </c>
    </row>
    <row r="55300" spans="1:5" x14ac:dyDescent="0.2">
      <c r="A55300" t="s">
        <v>110</v>
      </c>
      <c r="B55300" t="s">
        <v>132</v>
      </c>
      <c r="C55300" t="s">
        <v>150</v>
      </c>
      <c r="D55300">
        <v>8035</v>
      </c>
      <c r="E55300" t="s">
        <v>152</v>
      </c>
    </row>
    <row r="55301" spans="1:5" x14ac:dyDescent="0.2">
      <c r="A55301" t="s">
        <v>111</v>
      </c>
      <c r="B55301" t="s">
        <v>132</v>
      </c>
      <c r="C55301" t="s">
        <v>150</v>
      </c>
      <c r="D55301">
        <v>9407</v>
      </c>
      <c r="E55301" t="s">
        <v>152</v>
      </c>
    </row>
    <row r="55302" spans="1:5" x14ac:dyDescent="0.2">
      <c r="A55302" t="s">
        <v>10</v>
      </c>
      <c r="B55302" t="s">
        <v>133</v>
      </c>
      <c r="C55302" t="s">
        <v>150</v>
      </c>
      <c r="D55302">
        <v>740</v>
      </c>
      <c r="E55302" t="s">
        <v>152</v>
      </c>
    </row>
    <row r="55303" spans="1:5" x14ac:dyDescent="0.2">
      <c r="A55303" t="s">
        <v>11</v>
      </c>
      <c r="B55303" t="s">
        <v>133</v>
      </c>
      <c r="C55303" t="s">
        <v>150</v>
      </c>
      <c r="D55303">
        <v>587</v>
      </c>
      <c r="E55303" t="s">
        <v>152</v>
      </c>
    </row>
    <row r="55304" spans="1:5" x14ac:dyDescent="0.2">
      <c r="A55304" t="s">
        <v>12</v>
      </c>
      <c r="B55304" t="s">
        <v>133</v>
      </c>
      <c r="C55304" t="s">
        <v>150</v>
      </c>
      <c r="D55304">
        <v>653</v>
      </c>
      <c r="E55304" t="s">
        <v>152</v>
      </c>
    </row>
    <row r="55305" spans="1:5" x14ac:dyDescent="0.2">
      <c r="A55305" t="s">
        <v>13</v>
      </c>
      <c r="B55305" t="s">
        <v>133</v>
      </c>
      <c r="C55305" t="s">
        <v>150</v>
      </c>
      <c r="D55305">
        <v>613</v>
      </c>
      <c r="E55305" t="s">
        <v>152</v>
      </c>
    </row>
    <row r="55306" spans="1:5" x14ac:dyDescent="0.2">
      <c r="A55306" t="s">
        <v>14</v>
      </c>
      <c r="B55306" t="s">
        <v>133</v>
      </c>
      <c r="C55306" t="s">
        <v>150</v>
      </c>
      <c r="D55306">
        <v>571</v>
      </c>
      <c r="E55306" t="s">
        <v>152</v>
      </c>
    </row>
    <row r="55307" spans="1:5" x14ac:dyDescent="0.2">
      <c r="A55307" t="s">
        <v>15</v>
      </c>
      <c r="B55307" t="s">
        <v>133</v>
      </c>
      <c r="C55307" t="s">
        <v>150</v>
      </c>
      <c r="D55307">
        <v>610</v>
      </c>
      <c r="E55307" t="s">
        <v>152</v>
      </c>
    </row>
    <row r="55308" spans="1:5" x14ac:dyDescent="0.2">
      <c r="A55308" t="s">
        <v>16</v>
      </c>
      <c r="B55308" t="s">
        <v>133</v>
      </c>
      <c r="C55308" t="s">
        <v>150</v>
      </c>
      <c r="D55308">
        <v>1944</v>
      </c>
      <c r="E55308" t="s">
        <v>152</v>
      </c>
    </row>
    <row r="55309" spans="1:5" x14ac:dyDescent="0.2">
      <c r="A55309" t="s">
        <v>17</v>
      </c>
      <c r="B55309" t="s">
        <v>133</v>
      </c>
      <c r="C55309" t="s">
        <v>150</v>
      </c>
      <c r="D55309">
        <v>1803</v>
      </c>
      <c r="E55309" t="s">
        <v>152</v>
      </c>
    </row>
    <row r="55310" spans="1:5" x14ac:dyDescent="0.2">
      <c r="A55310" t="s">
        <v>18</v>
      </c>
      <c r="B55310" t="s">
        <v>133</v>
      </c>
      <c r="C55310" t="s">
        <v>150</v>
      </c>
      <c r="D55310">
        <v>2257</v>
      </c>
      <c r="E55310" t="s">
        <v>152</v>
      </c>
    </row>
    <row r="55311" spans="1:5" x14ac:dyDescent="0.2">
      <c r="A55311" t="s">
        <v>19</v>
      </c>
      <c r="B55311" t="s">
        <v>133</v>
      </c>
      <c r="C55311" t="s">
        <v>150</v>
      </c>
      <c r="D55311">
        <v>1785</v>
      </c>
      <c r="E55311" t="s">
        <v>152</v>
      </c>
    </row>
    <row r="55312" spans="1:5" x14ac:dyDescent="0.2">
      <c r="A55312" t="s">
        <v>20</v>
      </c>
      <c r="B55312" t="s">
        <v>133</v>
      </c>
      <c r="C55312" t="s">
        <v>150</v>
      </c>
      <c r="D55312">
        <v>602</v>
      </c>
      <c r="E55312" t="s">
        <v>152</v>
      </c>
    </row>
    <row r="55313" spans="1:5" x14ac:dyDescent="0.2">
      <c r="A55313" t="s">
        <v>21</v>
      </c>
      <c r="B55313" t="s">
        <v>133</v>
      </c>
      <c r="C55313" t="s">
        <v>150</v>
      </c>
      <c r="D55313">
        <v>714</v>
      </c>
      <c r="E55313" t="s">
        <v>152</v>
      </c>
    </row>
    <row r="55314" spans="1:5" x14ac:dyDescent="0.2">
      <c r="A55314" t="s">
        <v>22</v>
      </c>
      <c r="B55314" t="s">
        <v>133</v>
      </c>
      <c r="C55314" t="s">
        <v>150</v>
      </c>
      <c r="D55314">
        <v>658</v>
      </c>
      <c r="E55314" t="s">
        <v>152</v>
      </c>
    </row>
    <row r="55315" spans="1:5" x14ac:dyDescent="0.2">
      <c r="A55315" t="s">
        <v>23</v>
      </c>
      <c r="B55315" t="s">
        <v>133</v>
      </c>
      <c r="C55315" t="s">
        <v>150</v>
      </c>
      <c r="D55315">
        <v>462</v>
      </c>
      <c r="E55315" t="s">
        <v>152</v>
      </c>
    </row>
    <row r="55316" spans="1:5" x14ac:dyDescent="0.2">
      <c r="A55316" t="s">
        <v>24</v>
      </c>
      <c r="B55316" t="s">
        <v>133</v>
      </c>
      <c r="C55316" t="s">
        <v>150</v>
      </c>
      <c r="D55316">
        <v>470</v>
      </c>
      <c r="E55316" t="s">
        <v>152</v>
      </c>
    </row>
    <row r="55317" spans="1:5" x14ac:dyDescent="0.2">
      <c r="A55317" t="s">
        <v>25</v>
      </c>
      <c r="B55317" t="s">
        <v>133</v>
      </c>
      <c r="C55317" t="s">
        <v>150</v>
      </c>
      <c r="D55317">
        <v>608</v>
      </c>
      <c r="E55317" t="s">
        <v>152</v>
      </c>
    </row>
    <row r="55318" spans="1:5" x14ac:dyDescent="0.2">
      <c r="A55318" t="s">
        <v>26</v>
      </c>
      <c r="B55318" t="s">
        <v>133</v>
      </c>
      <c r="C55318" t="s">
        <v>150</v>
      </c>
      <c r="D55318">
        <v>559</v>
      </c>
      <c r="E55318" t="s">
        <v>152</v>
      </c>
    </row>
    <row r="55319" spans="1:5" x14ac:dyDescent="0.2">
      <c r="A55319" t="s">
        <v>27</v>
      </c>
      <c r="B55319" t="s">
        <v>133</v>
      </c>
      <c r="C55319" t="s">
        <v>150</v>
      </c>
      <c r="D55319">
        <v>728</v>
      </c>
      <c r="E55319" t="s">
        <v>152</v>
      </c>
    </row>
    <row r="55320" spans="1:5" x14ac:dyDescent="0.2">
      <c r="A55320" t="s">
        <v>28</v>
      </c>
      <c r="B55320" t="s">
        <v>133</v>
      </c>
      <c r="C55320" t="s">
        <v>150</v>
      </c>
      <c r="D55320">
        <v>2135</v>
      </c>
      <c r="E55320" t="s">
        <v>152</v>
      </c>
    </row>
    <row r="55321" spans="1:5" x14ac:dyDescent="0.2">
      <c r="A55321" t="s">
        <v>29</v>
      </c>
      <c r="B55321" t="s">
        <v>133</v>
      </c>
      <c r="C55321" t="s">
        <v>150</v>
      </c>
      <c r="D55321">
        <v>1729</v>
      </c>
      <c r="E55321" t="s">
        <v>152</v>
      </c>
    </row>
    <row r="55322" spans="1:5" x14ac:dyDescent="0.2">
      <c r="A55322" t="s">
        <v>30</v>
      </c>
      <c r="B55322" t="s">
        <v>133</v>
      </c>
      <c r="C55322" t="s">
        <v>150</v>
      </c>
      <c r="D55322">
        <v>1747</v>
      </c>
      <c r="E55322" t="s">
        <v>152</v>
      </c>
    </row>
    <row r="55323" spans="1:5" x14ac:dyDescent="0.2">
      <c r="A55323" t="s">
        <v>31</v>
      </c>
      <c r="B55323" t="s">
        <v>133</v>
      </c>
      <c r="C55323" t="s">
        <v>150</v>
      </c>
      <c r="D55323">
        <v>1214</v>
      </c>
      <c r="E55323" t="s">
        <v>152</v>
      </c>
    </row>
    <row r="55324" spans="1:5" x14ac:dyDescent="0.2">
      <c r="A55324" t="s">
        <v>32</v>
      </c>
      <c r="B55324" t="s">
        <v>133</v>
      </c>
      <c r="C55324" t="s">
        <v>150</v>
      </c>
      <c r="D55324">
        <v>503</v>
      </c>
      <c r="E55324" t="s">
        <v>152</v>
      </c>
    </row>
    <row r="55325" spans="1:5" x14ac:dyDescent="0.2">
      <c r="A55325" t="s">
        <v>33</v>
      </c>
      <c r="B55325" t="s">
        <v>133</v>
      </c>
      <c r="C55325" t="s">
        <v>150</v>
      </c>
      <c r="D55325">
        <v>749</v>
      </c>
      <c r="E55325" t="s">
        <v>152</v>
      </c>
    </row>
    <row r="55326" spans="1:5" x14ac:dyDescent="0.2">
      <c r="A55326" t="s">
        <v>34</v>
      </c>
      <c r="B55326" t="s">
        <v>133</v>
      </c>
      <c r="C55326" t="s">
        <v>150</v>
      </c>
      <c r="D55326">
        <v>708</v>
      </c>
      <c r="E55326" t="s">
        <v>152</v>
      </c>
    </row>
    <row r="55327" spans="1:5" x14ac:dyDescent="0.2">
      <c r="A55327" t="s">
        <v>35</v>
      </c>
      <c r="B55327" t="s">
        <v>133</v>
      </c>
      <c r="C55327" t="s">
        <v>150</v>
      </c>
      <c r="D55327">
        <v>458</v>
      </c>
      <c r="E55327" t="s">
        <v>152</v>
      </c>
    </row>
    <row r="55328" spans="1:5" x14ac:dyDescent="0.2">
      <c r="A55328" t="s">
        <v>36</v>
      </c>
      <c r="B55328" t="s">
        <v>133</v>
      </c>
      <c r="C55328" t="s">
        <v>150</v>
      </c>
      <c r="D55328">
        <v>541</v>
      </c>
      <c r="E55328" t="s">
        <v>152</v>
      </c>
    </row>
    <row r="55329" spans="1:5" x14ac:dyDescent="0.2">
      <c r="A55329" t="s">
        <v>37</v>
      </c>
      <c r="B55329" t="s">
        <v>133</v>
      </c>
      <c r="C55329" t="s">
        <v>150</v>
      </c>
      <c r="D55329">
        <v>681</v>
      </c>
      <c r="E55329" t="s">
        <v>152</v>
      </c>
    </row>
    <row r="55330" spans="1:5" x14ac:dyDescent="0.2">
      <c r="A55330" t="s">
        <v>38</v>
      </c>
      <c r="B55330" t="s">
        <v>133</v>
      </c>
      <c r="C55330" t="s">
        <v>150</v>
      </c>
      <c r="D55330">
        <v>550</v>
      </c>
      <c r="E55330" t="s">
        <v>152</v>
      </c>
    </row>
    <row r="55331" spans="1:5" x14ac:dyDescent="0.2">
      <c r="A55331" t="s">
        <v>39</v>
      </c>
      <c r="B55331" t="s">
        <v>133</v>
      </c>
      <c r="C55331" t="s">
        <v>150</v>
      </c>
      <c r="D55331">
        <v>804</v>
      </c>
      <c r="E55331" t="s">
        <v>152</v>
      </c>
    </row>
    <row r="55332" spans="1:5" x14ac:dyDescent="0.2">
      <c r="A55332" t="s">
        <v>40</v>
      </c>
      <c r="B55332" t="s">
        <v>133</v>
      </c>
      <c r="C55332" t="s">
        <v>150</v>
      </c>
      <c r="D55332">
        <v>2214</v>
      </c>
      <c r="E55332" t="s">
        <v>152</v>
      </c>
    </row>
    <row r="55333" spans="1:5" x14ac:dyDescent="0.2">
      <c r="A55333" t="s">
        <v>41</v>
      </c>
      <c r="B55333" t="s">
        <v>133</v>
      </c>
      <c r="C55333" t="s">
        <v>150</v>
      </c>
      <c r="D55333">
        <v>1513</v>
      </c>
      <c r="E55333" t="s">
        <v>152</v>
      </c>
    </row>
    <row r="55334" spans="1:5" x14ac:dyDescent="0.2">
      <c r="A55334" t="s">
        <v>42</v>
      </c>
      <c r="B55334" t="s">
        <v>133</v>
      </c>
      <c r="C55334" t="s">
        <v>150</v>
      </c>
      <c r="D55334">
        <v>1510</v>
      </c>
      <c r="E55334" t="s">
        <v>152</v>
      </c>
    </row>
    <row r="55335" spans="1:5" x14ac:dyDescent="0.2">
      <c r="A55335" t="s">
        <v>43</v>
      </c>
      <c r="B55335" t="s">
        <v>133</v>
      </c>
      <c r="C55335" t="s">
        <v>150</v>
      </c>
      <c r="D55335">
        <v>1384</v>
      </c>
      <c r="E55335" t="s">
        <v>152</v>
      </c>
    </row>
    <row r="55336" spans="1:5" x14ac:dyDescent="0.2">
      <c r="A55336" t="s">
        <v>44</v>
      </c>
      <c r="B55336" t="s">
        <v>133</v>
      </c>
      <c r="C55336" t="s">
        <v>150</v>
      </c>
      <c r="D55336">
        <v>518</v>
      </c>
      <c r="E55336" t="s">
        <v>152</v>
      </c>
    </row>
    <row r="55337" spans="1:5" x14ac:dyDescent="0.2">
      <c r="A55337" t="s">
        <v>45</v>
      </c>
      <c r="B55337" t="s">
        <v>133</v>
      </c>
      <c r="C55337" t="s">
        <v>150</v>
      </c>
      <c r="D55337">
        <v>669</v>
      </c>
      <c r="E55337" t="s">
        <v>152</v>
      </c>
    </row>
    <row r="55338" spans="1:5" x14ac:dyDescent="0.2">
      <c r="A55338" t="s">
        <v>46</v>
      </c>
      <c r="B55338" t="s">
        <v>133</v>
      </c>
      <c r="C55338" t="s">
        <v>150</v>
      </c>
      <c r="D55338">
        <v>671</v>
      </c>
      <c r="E55338" t="s">
        <v>152</v>
      </c>
    </row>
    <row r="55339" spans="1:5" x14ac:dyDescent="0.2">
      <c r="A55339" t="s">
        <v>47</v>
      </c>
      <c r="B55339" t="s">
        <v>133</v>
      </c>
      <c r="C55339" t="s">
        <v>150</v>
      </c>
      <c r="D55339">
        <v>462</v>
      </c>
      <c r="E55339" t="s">
        <v>152</v>
      </c>
    </row>
    <row r="55340" spans="1:5" x14ac:dyDescent="0.2">
      <c r="A55340" t="s">
        <v>48</v>
      </c>
      <c r="B55340" t="s">
        <v>133</v>
      </c>
      <c r="C55340" t="s">
        <v>150</v>
      </c>
      <c r="D55340">
        <v>619</v>
      </c>
      <c r="E55340" t="s">
        <v>152</v>
      </c>
    </row>
    <row r="55341" spans="1:5" x14ac:dyDescent="0.2">
      <c r="A55341" t="s">
        <v>49</v>
      </c>
      <c r="B55341" t="s">
        <v>133</v>
      </c>
      <c r="C55341" t="s">
        <v>150</v>
      </c>
      <c r="D55341">
        <v>668</v>
      </c>
      <c r="E55341" t="s">
        <v>152</v>
      </c>
    </row>
    <row r="55342" spans="1:5" x14ac:dyDescent="0.2">
      <c r="A55342" t="s">
        <v>50</v>
      </c>
      <c r="B55342" t="s">
        <v>133</v>
      </c>
      <c r="C55342" t="s">
        <v>150</v>
      </c>
      <c r="D55342">
        <v>550</v>
      </c>
      <c r="E55342" t="s">
        <v>152</v>
      </c>
    </row>
    <row r="55343" spans="1:5" x14ac:dyDescent="0.2">
      <c r="A55343" t="s">
        <v>51</v>
      </c>
      <c r="B55343" t="s">
        <v>133</v>
      </c>
      <c r="C55343" t="s">
        <v>150</v>
      </c>
      <c r="D55343">
        <v>609</v>
      </c>
      <c r="E55343" t="s">
        <v>152</v>
      </c>
    </row>
    <row r="55344" spans="1:5" x14ac:dyDescent="0.2">
      <c r="A55344" t="s">
        <v>52</v>
      </c>
      <c r="B55344" t="s">
        <v>133</v>
      </c>
      <c r="C55344" t="s">
        <v>150</v>
      </c>
      <c r="D55344">
        <v>1851</v>
      </c>
      <c r="E55344" t="s">
        <v>152</v>
      </c>
    </row>
    <row r="55345" spans="1:5" x14ac:dyDescent="0.2">
      <c r="A55345" t="s">
        <v>53</v>
      </c>
      <c r="B55345" t="s">
        <v>133</v>
      </c>
      <c r="C55345" t="s">
        <v>150</v>
      </c>
      <c r="D55345">
        <v>1576</v>
      </c>
      <c r="E55345" t="s">
        <v>152</v>
      </c>
    </row>
    <row r="55346" spans="1:5" x14ac:dyDescent="0.2">
      <c r="A55346" t="s">
        <v>54</v>
      </c>
      <c r="B55346" t="s">
        <v>133</v>
      </c>
      <c r="C55346" t="s">
        <v>150</v>
      </c>
      <c r="D55346">
        <v>1409</v>
      </c>
      <c r="E55346" t="s">
        <v>152</v>
      </c>
    </row>
    <row r="55347" spans="1:5" x14ac:dyDescent="0.2">
      <c r="A55347" t="s">
        <v>55</v>
      </c>
      <c r="B55347" t="s">
        <v>133</v>
      </c>
      <c r="C55347" t="s">
        <v>150</v>
      </c>
      <c r="D55347">
        <v>1284</v>
      </c>
      <c r="E55347" t="s">
        <v>152</v>
      </c>
    </row>
    <row r="55348" spans="1:5" x14ac:dyDescent="0.2">
      <c r="A55348" t="s">
        <v>56</v>
      </c>
      <c r="B55348" t="s">
        <v>133</v>
      </c>
      <c r="C55348" t="s">
        <v>150</v>
      </c>
      <c r="D55348">
        <v>507</v>
      </c>
      <c r="E55348" t="s">
        <v>152</v>
      </c>
    </row>
    <row r="55349" spans="1:5" x14ac:dyDescent="0.2">
      <c r="A55349" t="s">
        <v>57</v>
      </c>
      <c r="B55349" t="s">
        <v>133</v>
      </c>
      <c r="C55349" t="s">
        <v>150</v>
      </c>
      <c r="D55349">
        <v>767</v>
      </c>
      <c r="E55349" t="s">
        <v>152</v>
      </c>
    </row>
    <row r="55350" spans="1:5" x14ac:dyDescent="0.2">
      <c r="A55350" t="s">
        <v>58</v>
      </c>
      <c r="B55350" t="s">
        <v>133</v>
      </c>
      <c r="C55350" t="s">
        <v>150</v>
      </c>
      <c r="D55350">
        <v>671</v>
      </c>
      <c r="E55350" t="s">
        <v>152</v>
      </c>
    </row>
    <row r="55351" spans="1:5" x14ac:dyDescent="0.2">
      <c r="A55351" t="s">
        <v>59</v>
      </c>
      <c r="B55351" t="s">
        <v>133</v>
      </c>
      <c r="C55351" t="s">
        <v>150</v>
      </c>
      <c r="D55351">
        <v>581</v>
      </c>
      <c r="E55351" t="s">
        <v>152</v>
      </c>
    </row>
    <row r="55352" spans="1:5" x14ac:dyDescent="0.2">
      <c r="A55352" t="s">
        <v>60</v>
      </c>
      <c r="B55352" t="s">
        <v>133</v>
      </c>
      <c r="C55352" t="s">
        <v>150</v>
      </c>
      <c r="D55352">
        <v>599</v>
      </c>
      <c r="E55352" t="s">
        <v>152</v>
      </c>
    </row>
    <row r="55353" spans="1:5" x14ac:dyDescent="0.2">
      <c r="A55353" t="s">
        <v>61</v>
      </c>
      <c r="B55353" t="s">
        <v>133</v>
      </c>
      <c r="C55353" t="s">
        <v>150</v>
      </c>
      <c r="D55353">
        <v>659</v>
      </c>
      <c r="E55353" t="s">
        <v>152</v>
      </c>
    </row>
    <row r="55354" spans="1:5" x14ac:dyDescent="0.2">
      <c r="A55354" t="s">
        <v>62</v>
      </c>
      <c r="B55354" t="s">
        <v>133</v>
      </c>
      <c r="C55354" t="s">
        <v>150</v>
      </c>
      <c r="D55354">
        <v>598</v>
      </c>
      <c r="E55354" t="s">
        <v>152</v>
      </c>
    </row>
    <row r="55355" spans="1:5" x14ac:dyDescent="0.2">
      <c r="A55355" t="s">
        <v>63</v>
      </c>
      <c r="B55355" t="s">
        <v>133</v>
      </c>
      <c r="C55355" t="s">
        <v>150</v>
      </c>
      <c r="D55355">
        <v>682</v>
      </c>
      <c r="E55355" t="s">
        <v>152</v>
      </c>
    </row>
    <row r="55356" spans="1:5" x14ac:dyDescent="0.2">
      <c r="A55356" t="s">
        <v>64</v>
      </c>
      <c r="B55356" t="s">
        <v>133</v>
      </c>
      <c r="C55356" t="s">
        <v>150</v>
      </c>
      <c r="D55356">
        <v>1646</v>
      </c>
      <c r="E55356" t="s">
        <v>152</v>
      </c>
    </row>
    <row r="55357" spans="1:5" x14ac:dyDescent="0.2">
      <c r="A55357" t="s">
        <v>65</v>
      </c>
      <c r="B55357" t="s">
        <v>133</v>
      </c>
      <c r="C55357" t="s">
        <v>150</v>
      </c>
      <c r="D55357">
        <v>1264</v>
      </c>
      <c r="E55357" t="s">
        <v>152</v>
      </c>
    </row>
    <row r="55358" spans="1:5" x14ac:dyDescent="0.2">
      <c r="A55358" t="s">
        <v>66</v>
      </c>
      <c r="B55358" t="s">
        <v>133</v>
      </c>
      <c r="C55358" t="s">
        <v>150</v>
      </c>
      <c r="D55358">
        <v>1276</v>
      </c>
      <c r="E55358" t="s">
        <v>152</v>
      </c>
    </row>
    <row r="55359" spans="1:5" x14ac:dyDescent="0.2">
      <c r="A55359" t="s">
        <v>67</v>
      </c>
      <c r="B55359" t="s">
        <v>133</v>
      </c>
      <c r="C55359" t="s">
        <v>150</v>
      </c>
      <c r="D55359">
        <v>1251</v>
      </c>
      <c r="E55359" t="s">
        <v>152</v>
      </c>
    </row>
    <row r="55360" spans="1:5" x14ac:dyDescent="0.2">
      <c r="A55360" t="s">
        <v>68</v>
      </c>
      <c r="B55360" t="s">
        <v>133</v>
      </c>
      <c r="C55360" t="s">
        <v>150</v>
      </c>
      <c r="D55360">
        <v>570</v>
      </c>
      <c r="E55360" t="s">
        <v>152</v>
      </c>
    </row>
    <row r="55361" spans="1:5" x14ac:dyDescent="0.2">
      <c r="A55361" t="s">
        <v>69</v>
      </c>
      <c r="B55361" t="s">
        <v>133</v>
      </c>
      <c r="C55361" t="s">
        <v>150</v>
      </c>
      <c r="D55361">
        <v>747</v>
      </c>
      <c r="E55361" t="s">
        <v>152</v>
      </c>
    </row>
    <row r="55362" spans="1:5" x14ac:dyDescent="0.2">
      <c r="A55362" t="s">
        <v>70</v>
      </c>
      <c r="B55362" t="s">
        <v>133</v>
      </c>
      <c r="C55362" t="s">
        <v>150</v>
      </c>
      <c r="D55362">
        <v>715</v>
      </c>
      <c r="E55362" t="s">
        <v>152</v>
      </c>
    </row>
    <row r="55363" spans="1:5" x14ac:dyDescent="0.2">
      <c r="A55363" t="s">
        <v>71</v>
      </c>
      <c r="B55363" t="s">
        <v>133</v>
      </c>
      <c r="C55363" t="s">
        <v>150</v>
      </c>
      <c r="D55363">
        <v>417</v>
      </c>
      <c r="E55363" t="s">
        <v>152</v>
      </c>
    </row>
    <row r="55364" spans="1:5" x14ac:dyDescent="0.2">
      <c r="A55364" t="s">
        <v>72</v>
      </c>
      <c r="B55364" t="s">
        <v>133</v>
      </c>
      <c r="C55364" t="s">
        <v>150</v>
      </c>
      <c r="D55364">
        <v>572</v>
      </c>
      <c r="E55364" t="s">
        <v>152</v>
      </c>
    </row>
    <row r="55365" spans="1:5" x14ac:dyDescent="0.2">
      <c r="A55365" t="s">
        <v>73</v>
      </c>
      <c r="B55365" t="s">
        <v>133</v>
      </c>
      <c r="C55365" t="s">
        <v>150</v>
      </c>
      <c r="D55365">
        <v>537</v>
      </c>
      <c r="E55365" t="s">
        <v>152</v>
      </c>
    </row>
    <row r="55366" spans="1:5" x14ac:dyDescent="0.2">
      <c r="A55366" t="s">
        <v>74</v>
      </c>
      <c r="B55366" t="s">
        <v>133</v>
      </c>
      <c r="C55366" t="s">
        <v>150</v>
      </c>
      <c r="D55366">
        <v>534</v>
      </c>
      <c r="E55366" t="s">
        <v>152</v>
      </c>
    </row>
    <row r="55367" spans="1:5" x14ac:dyDescent="0.2">
      <c r="A55367" t="s">
        <v>75</v>
      </c>
      <c r="B55367" t="s">
        <v>133</v>
      </c>
      <c r="C55367" t="s">
        <v>150</v>
      </c>
      <c r="D55367">
        <v>620</v>
      </c>
      <c r="E55367" t="s">
        <v>152</v>
      </c>
    </row>
    <row r="55368" spans="1:5" x14ac:dyDescent="0.2">
      <c r="A55368" t="s">
        <v>76</v>
      </c>
      <c r="B55368" t="s">
        <v>133</v>
      </c>
      <c r="C55368" t="s">
        <v>150</v>
      </c>
      <c r="D55368">
        <v>2504</v>
      </c>
      <c r="E55368" t="s">
        <v>152</v>
      </c>
    </row>
    <row r="55369" spans="1:5" x14ac:dyDescent="0.2">
      <c r="A55369" t="s">
        <v>77</v>
      </c>
      <c r="B55369" t="s">
        <v>133</v>
      </c>
      <c r="C55369" t="s">
        <v>150</v>
      </c>
      <c r="D55369">
        <v>1702</v>
      </c>
      <c r="E55369" t="s">
        <v>152</v>
      </c>
    </row>
    <row r="55370" spans="1:5" x14ac:dyDescent="0.2">
      <c r="A55370" t="s">
        <v>78</v>
      </c>
      <c r="B55370" t="s">
        <v>133</v>
      </c>
      <c r="C55370" t="s">
        <v>150</v>
      </c>
      <c r="D55370">
        <v>1389</v>
      </c>
      <c r="E55370" t="s">
        <v>152</v>
      </c>
    </row>
    <row r="55371" spans="1:5" x14ac:dyDescent="0.2">
      <c r="A55371" t="s">
        <v>79</v>
      </c>
      <c r="B55371" t="s">
        <v>133</v>
      </c>
      <c r="C55371" t="s">
        <v>150</v>
      </c>
      <c r="D55371">
        <v>1106</v>
      </c>
      <c r="E55371" t="s">
        <v>152</v>
      </c>
    </row>
    <row r="55372" spans="1:5" x14ac:dyDescent="0.2">
      <c r="A55372" t="s">
        <v>80</v>
      </c>
      <c r="B55372" t="s">
        <v>133</v>
      </c>
      <c r="C55372" t="s">
        <v>150</v>
      </c>
      <c r="D55372">
        <v>591</v>
      </c>
      <c r="E55372" t="s">
        <v>152</v>
      </c>
    </row>
    <row r="55373" spans="1:5" x14ac:dyDescent="0.2">
      <c r="A55373" t="s">
        <v>81</v>
      </c>
      <c r="B55373" t="s">
        <v>133</v>
      </c>
      <c r="C55373" t="s">
        <v>150</v>
      </c>
      <c r="D55373">
        <v>786</v>
      </c>
      <c r="E55373" t="s">
        <v>152</v>
      </c>
    </row>
    <row r="55374" spans="1:5" x14ac:dyDescent="0.2">
      <c r="A55374" t="s">
        <v>82</v>
      </c>
      <c r="B55374" t="s">
        <v>133</v>
      </c>
      <c r="C55374" t="s">
        <v>150</v>
      </c>
      <c r="D55374">
        <v>701</v>
      </c>
      <c r="E55374" t="s">
        <v>152</v>
      </c>
    </row>
    <row r="55375" spans="1:5" x14ac:dyDescent="0.2">
      <c r="A55375" t="s">
        <v>83</v>
      </c>
      <c r="B55375" t="s">
        <v>133</v>
      </c>
      <c r="C55375" t="s">
        <v>150</v>
      </c>
      <c r="D55375">
        <v>573</v>
      </c>
      <c r="E55375" t="s">
        <v>152</v>
      </c>
    </row>
    <row r="55376" spans="1:5" x14ac:dyDescent="0.2">
      <c r="A55376" t="s">
        <v>84</v>
      </c>
      <c r="B55376" t="s">
        <v>133</v>
      </c>
      <c r="C55376" t="s">
        <v>150</v>
      </c>
      <c r="D55376">
        <v>557</v>
      </c>
      <c r="E55376" t="s">
        <v>152</v>
      </c>
    </row>
    <row r="55377" spans="1:5" x14ac:dyDescent="0.2">
      <c r="A55377" t="s">
        <v>85</v>
      </c>
      <c r="B55377" t="s">
        <v>133</v>
      </c>
      <c r="C55377" t="s">
        <v>150</v>
      </c>
      <c r="D55377">
        <v>592</v>
      </c>
      <c r="E55377" t="s">
        <v>152</v>
      </c>
    </row>
    <row r="55378" spans="1:5" x14ac:dyDescent="0.2">
      <c r="A55378" t="s">
        <v>86</v>
      </c>
      <c r="B55378" t="s">
        <v>133</v>
      </c>
      <c r="C55378" t="s">
        <v>150</v>
      </c>
      <c r="D55378">
        <v>607</v>
      </c>
      <c r="E55378" t="s">
        <v>152</v>
      </c>
    </row>
    <row r="55379" spans="1:5" x14ac:dyDescent="0.2">
      <c r="A55379" t="s">
        <v>87</v>
      </c>
      <c r="B55379" t="s">
        <v>133</v>
      </c>
      <c r="C55379" t="s">
        <v>150</v>
      </c>
      <c r="D55379">
        <v>516</v>
      </c>
      <c r="E55379" t="s">
        <v>152</v>
      </c>
    </row>
    <row r="55380" spans="1:5" x14ac:dyDescent="0.2">
      <c r="A55380" t="s">
        <v>88</v>
      </c>
      <c r="B55380" t="s">
        <v>133</v>
      </c>
      <c r="C55380" t="s">
        <v>150</v>
      </c>
      <c r="D55380">
        <v>1986</v>
      </c>
      <c r="E55380" t="s">
        <v>152</v>
      </c>
    </row>
    <row r="55381" spans="1:5" x14ac:dyDescent="0.2">
      <c r="A55381" t="s">
        <v>89</v>
      </c>
      <c r="B55381" t="s">
        <v>133</v>
      </c>
      <c r="C55381" t="s">
        <v>150</v>
      </c>
      <c r="D55381">
        <v>2116</v>
      </c>
      <c r="E55381" t="s">
        <v>152</v>
      </c>
    </row>
    <row r="55382" spans="1:5" x14ac:dyDescent="0.2">
      <c r="A55382" t="s">
        <v>90</v>
      </c>
      <c r="B55382" t="s">
        <v>133</v>
      </c>
      <c r="C55382" t="s">
        <v>150</v>
      </c>
      <c r="D55382">
        <v>1568</v>
      </c>
      <c r="E55382" t="s">
        <v>152</v>
      </c>
    </row>
    <row r="55383" spans="1:5" x14ac:dyDescent="0.2">
      <c r="A55383" t="s">
        <v>91</v>
      </c>
      <c r="B55383" t="s">
        <v>133</v>
      </c>
      <c r="C55383" t="s">
        <v>150</v>
      </c>
      <c r="D55383">
        <v>1276</v>
      </c>
      <c r="E55383" t="s">
        <v>152</v>
      </c>
    </row>
    <row r="55384" spans="1:5" x14ac:dyDescent="0.2">
      <c r="A55384" t="s">
        <v>94</v>
      </c>
      <c r="B55384" t="s">
        <v>133</v>
      </c>
      <c r="C55384" t="s">
        <v>150</v>
      </c>
      <c r="D55384">
        <v>522</v>
      </c>
      <c r="E55384" t="s">
        <v>152</v>
      </c>
    </row>
    <row r="55385" spans="1:5" x14ac:dyDescent="0.2">
      <c r="A55385" t="s">
        <v>95</v>
      </c>
      <c r="B55385" t="s">
        <v>133</v>
      </c>
      <c r="C55385" t="s">
        <v>150</v>
      </c>
      <c r="D55385">
        <v>814</v>
      </c>
      <c r="E55385" t="s">
        <v>152</v>
      </c>
    </row>
    <row r="55386" spans="1:5" x14ac:dyDescent="0.2">
      <c r="A55386" t="s">
        <v>96</v>
      </c>
      <c r="B55386" t="s">
        <v>133</v>
      </c>
      <c r="C55386" t="s">
        <v>150</v>
      </c>
      <c r="D55386">
        <v>756</v>
      </c>
      <c r="E55386" t="s">
        <v>152</v>
      </c>
    </row>
    <row r="55387" spans="1:5" x14ac:dyDescent="0.2">
      <c r="A55387" t="s">
        <v>97</v>
      </c>
      <c r="B55387" t="s">
        <v>133</v>
      </c>
      <c r="C55387" t="s">
        <v>150</v>
      </c>
      <c r="D55387">
        <v>585</v>
      </c>
      <c r="E55387" t="s">
        <v>152</v>
      </c>
    </row>
    <row r="55388" spans="1:5" x14ac:dyDescent="0.2">
      <c r="A55388" t="s">
        <v>98</v>
      </c>
      <c r="B55388" t="s">
        <v>133</v>
      </c>
      <c r="C55388" t="s">
        <v>150</v>
      </c>
      <c r="D55388">
        <v>619</v>
      </c>
      <c r="E55388" t="s">
        <v>152</v>
      </c>
    </row>
    <row r="55389" spans="1:5" x14ac:dyDescent="0.2">
      <c r="A55389" t="s">
        <v>99</v>
      </c>
      <c r="B55389" t="s">
        <v>133</v>
      </c>
      <c r="C55389" t="s">
        <v>150</v>
      </c>
      <c r="D55389">
        <v>731</v>
      </c>
      <c r="E55389" t="s">
        <v>152</v>
      </c>
    </row>
    <row r="55390" spans="1:5" x14ac:dyDescent="0.2">
      <c r="A55390" t="s">
        <v>100</v>
      </c>
      <c r="B55390" t="s">
        <v>133</v>
      </c>
      <c r="C55390" t="s">
        <v>150</v>
      </c>
      <c r="D55390">
        <v>531</v>
      </c>
      <c r="E55390" t="s">
        <v>152</v>
      </c>
    </row>
    <row r="55391" spans="1:5" x14ac:dyDescent="0.2">
      <c r="A55391" t="s">
        <v>101</v>
      </c>
      <c r="B55391" t="s">
        <v>133</v>
      </c>
      <c r="C55391" t="s">
        <v>150</v>
      </c>
      <c r="D55391">
        <v>494</v>
      </c>
      <c r="E55391" t="s">
        <v>152</v>
      </c>
    </row>
    <row r="55392" spans="1:5" x14ac:dyDescent="0.2">
      <c r="A55392" t="s">
        <v>102</v>
      </c>
      <c r="B55392" t="s">
        <v>133</v>
      </c>
      <c r="C55392" t="s">
        <v>150</v>
      </c>
      <c r="D55392">
        <v>2015</v>
      </c>
      <c r="E55392" t="s">
        <v>152</v>
      </c>
    </row>
    <row r="55393" spans="1:5" x14ac:dyDescent="0.2">
      <c r="A55393" t="s">
        <v>103</v>
      </c>
      <c r="B55393" t="s">
        <v>133</v>
      </c>
      <c r="C55393" t="s">
        <v>150</v>
      </c>
      <c r="D55393">
        <v>2096</v>
      </c>
      <c r="E55393" t="s">
        <v>152</v>
      </c>
    </row>
    <row r="55394" spans="1:5" x14ac:dyDescent="0.2">
      <c r="A55394" t="s">
        <v>104</v>
      </c>
      <c r="B55394" t="s">
        <v>133</v>
      </c>
      <c r="C55394" t="s">
        <v>150</v>
      </c>
      <c r="D55394">
        <v>1768</v>
      </c>
      <c r="E55394" t="s">
        <v>152</v>
      </c>
    </row>
    <row r="55395" spans="1:5" x14ac:dyDescent="0.2">
      <c r="A55395" t="s">
        <v>105</v>
      </c>
      <c r="B55395" t="s">
        <v>133</v>
      </c>
      <c r="C55395" t="s">
        <v>150</v>
      </c>
      <c r="D55395">
        <v>1335</v>
      </c>
      <c r="E55395" t="s">
        <v>152</v>
      </c>
    </row>
    <row r="55396" spans="1:5" x14ac:dyDescent="0.2">
      <c r="A55396" t="s">
        <v>106</v>
      </c>
      <c r="B55396" t="s">
        <v>133</v>
      </c>
      <c r="C55396" t="s">
        <v>150</v>
      </c>
      <c r="D55396">
        <v>505</v>
      </c>
      <c r="E55396" t="s">
        <v>152</v>
      </c>
    </row>
    <row r="55397" spans="1:5" x14ac:dyDescent="0.2">
      <c r="A55397" t="s">
        <v>107</v>
      </c>
      <c r="B55397" t="s">
        <v>133</v>
      </c>
      <c r="C55397" t="s">
        <v>150</v>
      </c>
      <c r="D55397">
        <v>891</v>
      </c>
      <c r="E55397" t="s">
        <v>152</v>
      </c>
    </row>
    <row r="55398" spans="1:5" x14ac:dyDescent="0.2">
      <c r="A55398" t="s">
        <v>108</v>
      </c>
      <c r="B55398" t="s">
        <v>133</v>
      </c>
      <c r="C55398" t="s">
        <v>150</v>
      </c>
      <c r="D55398">
        <v>753</v>
      </c>
      <c r="E55398" t="s">
        <v>152</v>
      </c>
    </row>
    <row r="55399" spans="1:5" x14ac:dyDescent="0.2">
      <c r="A55399" t="s">
        <v>109</v>
      </c>
      <c r="B55399" t="s">
        <v>133</v>
      </c>
      <c r="C55399" t="s">
        <v>150</v>
      </c>
      <c r="D55399">
        <v>603</v>
      </c>
      <c r="E55399" t="s">
        <v>152</v>
      </c>
    </row>
    <row r="55400" spans="1:5" x14ac:dyDescent="0.2">
      <c r="A55400" t="s">
        <v>110</v>
      </c>
      <c r="B55400" t="s">
        <v>133</v>
      </c>
      <c r="C55400" t="s">
        <v>150</v>
      </c>
      <c r="D55400">
        <v>654</v>
      </c>
      <c r="E55400" t="s">
        <v>152</v>
      </c>
    </row>
    <row r="55401" spans="1:5" x14ac:dyDescent="0.2">
      <c r="A55401" t="s">
        <v>111</v>
      </c>
      <c r="B55401" t="s">
        <v>133</v>
      </c>
      <c r="C55401" t="s">
        <v>150</v>
      </c>
      <c r="D55401">
        <v>683</v>
      </c>
      <c r="E55401" t="s">
        <v>152</v>
      </c>
    </row>
    <row r="55402" spans="1:5" x14ac:dyDescent="0.2">
      <c r="A55402" t="s">
        <v>10</v>
      </c>
      <c r="B55402" t="s">
        <v>134</v>
      </c>
      <c r="C55402" t="s">
        <v>150</v>
      </c>
      <c r="D55402">
        <v>9448</v>
      </c>
      <c r="E55402" t="s">
        <v>152</v>
      </c>
    </row>
    <row r="55403" spans="1:5" x14ac:dyDescent="0.2">
      <c r="A55403" t="s">
        <v>11</v>
      </c>
      <c r="B55403" t="s">
        <v>134</v>
      </c>
      <c r="C55403" t="s">
        <v>150</v>
      </c>
      <c r="D55403">
        <v>7283</v>
      </c>
      <c r="E55403" t="s">
        <v>152</v>
      </c>
    </row>
    <row r="55404" spans="1:5" x14ac:dyDescent="0.2">
      <c r="A55404" t="s">
        <v>12</v>
      </c>
      <c r="B55404" t="s">
        <v>134</v>
      </c>
      <c r="C55404" t="s">
        <v>150</v>
      </c>
      <c r="D55404">
        <v>8064</v>
      </c>
      <c r="E55404" t="s">
        <v>152</v>
      </c>
    </row>
    <row r="55405" spans="1:5" x14ac:dyDescent="0.2">
      <c r="A55405" t="s">
        <v>13</v>
      </c>
      <c r="B55405" t="s">
        <v>134</v>
      </c>
      <c r="C55405" t="s">
        <v>150</v>
      </c>
      <c r="D55405">
        <v>7863</v>
      </c>
      <c r="E55405" t="s">
        <v>152</v>
      </c>
    </row>
    <row r="55406" spans="1:5" x14ac:dyDescent="0.2">
      <c r="A55406" t="s">
        <v>14</v>
      </c>
      <c r="B55406" t="s">
        <v>134</v>
      </c>
      <c r="C55406" t="s">
        <v>150</v>
      </c>
      <c r="D55406">
        <v>7062</v>
      </c>
      <c r="E55406" t="s">
        <v>152</v>
      </c>
    </row>
    <row r="55407" spans="1:5" x14ac:dyDescent="0.2">
      <c r="A55407" t="s">
        <v>15</v>
      </c>
      <c r="B55407" t="s">
        <v>134</v>
      </c>
      <c r="C55407" t="s">
        <v>150</v>
      </c>
      <c r="D55407">
        <v>5826</v>
      </c>
      <c r="E55407" t="s">
        <v>152</v>
      </c>
    </row>
    <row r="55408" spans="1:5" x14ac:dyDescent="0.2">
      <c r="A55408" t="s">
        <v>16</v>
      </c>
      <c r="B55408" t="s">
        <v>134</v>
      </c>
      <c r="C55408" t="s">
        <v>150</v>
      </c>
      <c r="D55408">
        <v>7203</v>
      </c>
      <c r="E55408" t="s">
        <v>152</v>
      </c>
    </row>
    <row r="55409" spans="1:5" x14ac:dyDescent="0.2">
      <c r="A55409" t="s">
        <v>17</v>
      </c>
      <c r="B55409" t="s">
        <v>134</v>
      </c>
      <c r="C55409" t="s">
        <v>150</v>
      </c>
      <c r="D55409">
        <v>6422</v>
      </c>
      <c r="E55409" t="s">
        <v>152</v>
      </c>
    </row>
    <row r="55410" spans="1:5" x14ac:dyDescent="0.2">
      <c r="A55410" t="s">
        <v>18</v>
      </c>
      <c r="B55410" t="s">
        <v>134</v>
      </c>
      <c r="C55410" t="s">
        <v>150</v>
      </c>
      <c r="D55410">
        <v>6753</v>
      </c>
      <c r="E55410" t="s">
        <v>152</v>
      </c>
    </row>
    <row r="55411" spans="1:5" x14ac:dyDescent="0.2">
      <c r="A55411" t="s">
        <v>19</v>
      </c>
      <c r="B55411" t="s">
        <v>134</v>
      </c>
      <c r="C55411" t="s">
        <v>150</v>
      </c>
      <c r="D55411">
        <v>7951</v>
      </c>
      <c r="E55411" t="s">
        <v>152</v>
      </c>
    </row>
    <row r="55412" spans="1:5" x14ac:dyDescent="0.2">
      <c r="A55412" t="s">
        <v>20</v>
      </c>
      <c r="B55412" t="s">
        <v>134</v>
      </c>
      <c r="C55412" t="s">
        <v>150</v>
      </c>
      <c r="D55412">
        <v>7349</v>
      </c>
      <c r="E55412" t="s">
        <v>152</v>
      </c>
    </row>
    <row r="55413" spans="1:5" x14ac:dyDescent="0.2">
      <c r="A55413" t="s">
        <v>21</v>
      </c>
      <c r="B55413" t="s">
        <v>134</v>
      </c>
      <c r="C55413" t="s">
        <v>150</v>
      </c>
      <c r="D55413">
        <v>11230</v>
      </c>
      <c r="E55413" t="s">
        <v>152</v>
      </c>
    </row>
    <row r="55414" spans="1:5" x14ac:dyDescent="0.2">
      <c r="A55414" t="s">
        <v>22</v>
      </c>
      <c r="B55414" t="s">
        <v>134</v>
      </c>
      <c r="C55414" t="s">
        <v>150</v>
      </c>
      <c r="D55414">
        <v>8656</v>
      </c>
      <c r="E55414" t="s">
        <v>152</v>
      </c>
    </row>
    <row r="55415" spans="1:5" x14ac:dyDescent="0.2">
      <c r="A55415" t="s">
        <v>23</v>
      </c>
      <c r="B55415" t="s">
        <v>134</v>
      </c>
      <c r="C55415" t="s">
        <v>150</v>
      </c>
      <c r="D55415">
        <v>6591</v>
      </c>
      <c r="E55415" t="s">
        <v>152</v>
      </c>
    </row>
    <row r="55416" spans="1:5" x14ac:dyDescent="0.2">
      <c r="A55416" t="s">
        <v>24</v>
      </c>
      <c r="B55416" t="s">
        <v>134</v>
      </c>
      <c r="C55416" t="s">
        <v>150</v>
      </c>
      <c r="D55416">
        <v>7049</v>
      </c>
      <c r="E55416" t="s">
        <v>152</v>
      </c>
    </row>
    <row r="55417" spans="1:5" x14ac:dyDescent="0.2">
      <c r="A55417" t="s">
        <v>25</v>
      </c>
      <c r="B55417" t="s">
        <v>134</v>
      </c>
      <c r="C55417" t="s">
        <v>150</v>
      </c>
      <c r="D55417">
        <v>7339</v>
      </c>
      <c r="E55417" t="s">
        <v>152</v>
      </c>
    </row>
    <row r="55418" spans="1:5" x14ac:dyDescent="0.2">
      <c r="A55418" t="s">
        <v>26</v>
      </c>
      <c r="B55418" t="s">
        <v>134</v>
      </c>
      <c r="C55418" t="s">
        <v>150</v>
      </c>
      <c r="D55418">
        <v>6409</v>
      </c>
      <c r="E55418" t="s">
        <v>152</v>
      </c>
    </row>
    <row r="55419" spans="1:5" x14ac:dyDescent="0.2">
      <c r="A55419" t="s">
        <v>27</v>
      </c>
      <c r="B55419" t="s">
        <v>134</v>
      </c>
      <c r="C55419" t="s">
        <v>150</v>
      </c>
      <c r="D55419">
        <v>5511</v>
      </c>
      <c r="E55419" t="s">
        <v>152</v>
      </c>
    </row>
    <row r="55420" spans="1:5" x14ac:dyDescent="0.2">
      <c r="A55420" t="s">
        <v>28</v>
      </c>
      <c r="B55420" t="s">
        <v>134</v>
      </c>
      <c r="C55420" t="s">
        <v>150</v>
      </c>
      <c r="D55420">
        <v>7327</v>
      </c>
      <c r="E55420" t="s">
        <v>152</v>
      </c>
    </row>
    <row r="55421" spans="1:5" x14ac:dyDescent="0.2">
      <c r="A55421" t="s">
        <v>29</v>
      </c>
      <c r="B55421" t="s">
        <v>134</v>
      </c>
      <c r="C55421" t="s">
        <v>150</v>
      </c>
      <c r="D55421">
        <v>5820</v>
      </c>
      <c r="E55421" t="s">
        <v>152</v>
      </c>
    </row>
    <row r="55422" spans="1:5" x14ac:dyDescent="0.2">
      <c r="A55422" t="s">
        <v>30</v>
      </c>
      <c r="B55422" t="s">
        <v>134</v>
      </c>
      <c r="C55422" t="s">
        <v>150</v>
      </c>
      <c r="D55422">
        <v>6681</v>
      </c>
      <c r="E55422" t="s">
        <v>152</v>
      </c>
    </row>
    <row r="55423" spans="1:5" x14ac:dyDescent="0.2">
      <c r="A55423" t="s">
        <v>31</v>
      </c>
      <c r="B55423" t="s">
        <v>134</v>
      </c>
      <c r="C55423" t="s">
        <v>150</v>
      </c>
      <c r="D55423">
        <v>7505</v>
      </c>
      <c r="E55423" t="s">
        <v>152</v>
      </c>
    </row>
    <row r="55424" spans="1:5" x14ac:dyDescent="0.2">
      <c r="A55424" t="s">
        <v>32</v>
      </c>
      <c r="B55424" t="s">
        <v>134</v>
      </c>
      <c r="C55424" t="s">
        <v>150</v>
      </c>
      <c r="D55424">
        <v>7206</v>
      </c>
      <c r="E55424" t="s">
        <v>152</v>
      </c>
    </row>
    <row r="55425" spans="1:5" x14ac:dyDescent="0.2">
      <c r="A55425" t="s">
        <v>33</v>
      </c>
      <c r="B55425" t="s">
        <v>134</v>
      </c>
      <c r="C55425" t="s">
        <v>150</v>
      </c>
      <c r="D55425">
        <v>11265</v>
      </c>
      <c r="E55425" t="s">
        <v>152</v>
      </c>
    </row>
    <row r="55426" spans="1:5" x14ac:dyDescent="0.2">
      <c r="A55426" t="s">
        <v>34</v>
      </c>
      <c r="B55426" t="s">
        <v>134</v>
      </c>
      <c r="C55426" t="s">
        <v>150</v>
      </c>
      <c r="D55426">
        <v>8936</v>
      </c>
      <c r="E55426" t="s">
        <v>152</v>
      </c>
    </row>
    <row r="55427" spans="1:5" x14ac:dyDescent="0.2">
      <c r="A55427" t="s">
        <v>35</v>
      </c>
      <c r="B55427" t="s">
        <v>134</v>
      </c>
      <c r="C55427" t="s">
        <v>150</v>
      </c>
      <c r="D55427">
        <v>6028</v>
      </c>
      <c r="E55427" t="s">
        <v>152</v>
      </c>
    </row>
    <row r="55428" spans="1:5" x14ac:dyDescent="0.2">
      <c r="A55428" t="s">
        <v>36</v>
      </c>
      <c r="B55428" t="s">
        <v>134</v>
      </c>
      <c r="C55428" t="s">
        <v>150</v>
      </c>
      <c r="D55428">
        <v>7677</v>
      </c>
      <c r="E55428" t="s">
        <v>152</v>
      </c>
    </row>
    <row r="55429" spans="1:5" x14ac:dyDescent="0.2">
      <c r="A55429" t="s">
        <v>37</v>
      </c>
      <c r="B55429" t="s">
        <v>134</v>
      </c>
      <c r="C55429" t="s">
        <v>150</v>
      </c>
      <c r="D55429">
        <v>7692</v>
      </c>
      <c r="E55429" t="s">
        <v>152</v>
      </c>
    </row>
    <row r="55430" spans="1:5" x14ac:dyDescent="0.2">
      <c r="A55430" t="s">
        <v>38</v>
      </c>
      <c r="B55430" t="s">
        <v>134</v>
      </c>
      <c r="C55430" t="s">
        <v>150</v>
      </c>
      <c r="D55430">
        <v>6190</v>
      </c>
      <c r="E55430" t="s">
        <v>152</v>
      </c>
    </row>
    <row r="55431" spans="1:5" x14ac:dyDescent="0.2">
      <c r="A55431" t="s">
        <v>39</v>
      </c>
      <c r="B55431" t="s">
        <v>134</v>
      </c>
      <c r="C55431" t="s">
        <v>150</v>
      </c>
      <c r="D55431">
        <v>6305</v>
      </c>
      <c r="E55431" t="s">
        <v>152</v>
      </c>
    </row>
    <row r="55432" spans="1:5" x14ac:dyDescent="0.2">
      <c r="A55432" t="s">
        <v>40</v>
      </c>
      <c r="B55432" t="s">
        <v>134</v>
      </c>
      <c r="C55432" t="s">
        <v>150</v>
      </c>
      <c r="D55432">
        <v>8165</v>
      </c>
      <c r="E55432" t="s">
        <v>152</v>
      </c>
    </row>
    <row r="55433" spans="1:5" x14ac:dyDescent="0.2">
      <c r="A55433" t="s">
        <v>41</v>
      </c>
      <c r="B55433" t="s">
        <v>134</v>
      </c>
      <c r="C55433" t="s">
        <v>150</v>
      </c>
      <c r="D55433">
        <v>6260</v>
      </c>
      <c r="E55433" t="s">
        <v>152</v>
      </c>
    </row>
    <row r="55434" spans="1:5" x14ac:dyDescent="0.2">
      <c r="A55434" t="s">
        <v>42</v>
      </c>
      <c r="B55434" t="s">
        <v>134</v>
      </c>
      <c r="C55434" t="s">
        <v>150</v>
      </c>
      <c r="D55434">
        <v>7950</v>
      </c>
      <c r="E55434" t="s">
        <v>152</v>
      </c>
    </row>
    <row r="55435" spans="1:5" x14ac:dyDescent="0.2">
      <c r="A55435" t="s">
        <v>43</v>
      </c>
      <c r="B55435" t="s">
        <v>134</v>
      </c>
      <c r="C55435" t="s">
        <v>150</v>
      </c>
      <c r="D55435">
        <v>8957</v>
      </c>
      <c r="E55435" t="s">
        <v>152</v>
      </c>
    </row>
    <row r="55436" spans="1:5" x14ac:dyDescent="0.2">
      <c r="A55436" t="s">
        <v>44</v>
      </c>
      <c r="B55436" t="s">
        <v>134</v>
      </c>
      <c r="C55436" t="s">
        <v>150</v>
      </c>
      <c r="D55436">
        <v>8150</v>
      </c>
      <c r="E55436" t="s">
        <v>152</v>
      </c>
    </row>
    <row r="55437" spans="1:5" x14ac:dyDescent="0.2">
      <c r="A55437" t="s">
        <v>45</v>
      </c>
      <c r="B55437" t="s">
        <v>134</v>
      </c>
      <c r="C55437" t="s">
        <v>150</v>
      </c>
      <c r="D55437">
        <v>12388</v>
      </c>
      <c r="E55437" t="s">
        <v>152</v>
      </c>
    </row>
    <row r="55438" spans="1:5" x14ac:dyDescent="0.2">
      <c r="A55438" t="s">
        <v>46</v>
      </c>
      <c r="B55438" t="s">
        <v>134</v>
      </c>
      <c r="C55438" t="s">
        <v>150</v>
      </c>
      <c r="D55438">
        <v>9864</v>
      </c>
      <c r="E55438" t="s">
        <v>152</v>
      </c>
    </row>
    <row r="55439" spans="1:5" x14ac:dyDescent="0.2">
      <c r="A55439" t="s">
        <v>47</v>
      </c>
      <c r="B55439" t="s">
        <v>134</v>
      </c>
      <c r="C55439" t="s">
        <v>150</v>
      </c>
      <c r="D55439">
        <v>8770</v>
      </c>
      <c r="E55439" t="s">
        <v>152</v>
      </c>
    </row>
    <row r="55440" spans="1:5" x14ac:dyDescent="0.2">
      <c r="A55440" t="s">
        <v>48</v>
      </c>
      <c r="B55440" t="s">
        <v>134</v>
      </c>
      <c r="C55440" t="s">
        <v>150</v>
      </c>
      <c r="D55440">
        <v>12143</v>
      </c>
      <c r="E55440" t="s">
        <v>152</v>
      </c>
    </row>
    <row r="55441" spans="1:5" x14ac:dyDescent="0.2">
      <c r="A55441" t="s">
        <v>49</v>
      </c>
      <c r="B55441" t="s">
        <v>134</v>
      </c>
      <c r="C55441" t="s">
        <v>150</v>
      </c>
      <c r="D55441">
        <v>10902</v>
      </c>
      <c r="E55441" t="s">
        <v>152</v>
      </c>
    </row>
    <row r="55442" spans="1:5" x14ac:dyDescent="0.2">
      <c r="A55442" t="s">
        <v>50</v>
      </c>
      <c r="B55442" t="s">
        <v>134</v>
      </c>
      <c r="C55442" t="s">
        <v>150</v>
      </c>
      <c r="D55442">
        <v>8740</v>
      </c>
      <c r="E55442" t="s">
        <v>152</v>
      </c>
    </row>
    <row r="55443" spans="1:5" x14ac:dyDescent="0.2">
      <c r="A55443" t="s">
        <v>51</v>
      </c>
      <c r="B55443" t="s">
        <v>134</v>
      </c>
      <c r="C55443" t="s">
        <v>150</v>
      </c>
      <c r="D55443">
        <v>9097</v>
      </c>
      <c r="E55443" t="s">
        <v>152</v>
      </c>
    </row>
    <row r="55444" spans="1:5" x14ac:dyDescent="0.2">
      <c r="A55444" t="s">
        <v>52</v>
      </c>
      <c r="B55444" t="s">
        <v>134</v>
      </c>
      <c r="C55444" t="s">
        <v>150</v>
      </c>
      <c r="D55444">
        <v>10963</v>
      </c>
      <c r="E55444" t="s">
        <v>152</v>
      </c>
    </row>
    <row r="55445" spans="1:5" x14ac:dyDescent="0.2">
      <c r="A55445" t="s">
        <v>53</v>
      </c>
      <c r="B55445" t="s">
        <v>134</v>
      </c>
      <c r="C55445" t="s">
        <v>150</v>
      </c>
      <c r="D55445">
        <v>8067</v>
      </c>
      <c r="E55445" t="s">
        <v>152</v>
      </c>
    </row>
    <row r="55446" spans="1:5" x14ac:dyDescent="0.2">
      <c r="A55446" t="s">
        <v>54</v>
      </c>
      <c r="B55446" t="s">
        <v>134</v>
      </c>
      <c r="C55446" t="s">
        <v>150</v>
      </c>
      <c r="D55446">
        <v>9280</v>
      </c>
      <c r="E55446" t="s">
        <v>152</v>
      </c>
    </row>
    <row r="55447" spans="1:5" x14ac:dyDescent="0.2">
      <c r="A55447" t="s">
        <v>55</v>
      </c>
      <c r="B55447" t="s">
        <v>134</v>
      </c>
      <c r="C55447" t="s">
        <v>150</v>
      </c>
      <c r="D55447">
        <v>10780</v>
      </c>
      <c r="E55447" t="s">
        <v>152</v>
      </c>
    </row>
    <row r="55448" spans="1:5" x14ac:dyDescent="0.2">
      <c r="A55448" t="s">
        <v>56</v>
      </c>
      <c r="B55448" t="s">
        <v>134</v>
      </c>
      <c r="C55448" t="s">
        <v>150</v>
      </c>
      <c r="D55448">
        <v>10128</v>
      </c>
      <c r="E55448" t="s">
        <v>152</v>
      </c>
    </row>
    <row r="55449" spans="1:5" x14ac:dyDescent="0.2">
      <c r="A55449" t="s">
        <v>57</v>
      </c>
      <c r="B55449" t="s">
        <v>134</v>
      </c>
      <c r="C55449" t="s">
        <v>150</v>
      </c>
      <c r="D55449">
        <v>16103</v>
      </c>
      <c r="E55449" t="s">
        <v>152</v>
      </c>
    </row>
    <row r="55450" spans="1:5" x14ac:dyDescent="0.2">
      <c r="A55450" t="s">
        <v>58</v>
      </c>
      <c r="B55450" t="s">
        <v>134</v>
      </c>
      <c r="C55450" t="s">
        <v>150</v>
      </c>
      <c r="D55450">
        <v>12310</v>
      </c>
      <c r="E55450" t="s">
        <v>152</v>
      </c>
    </row>
    <row r="55451" spans="1:5" x14ac:dyDescent="0.2">
      <c r="A55451" t="s">
        <v>59</v>
      </c>
      <c r="B55451" t="s">
        <v>134</v>
      </c>
      <c r="C55451" t="s">
        <v>150</v>
      </c>
      <c r="D55451">
        <v>9676</v>
      </c>
      <c r="E55451" t="s">
        <v>152</v>
      </c>
    </row>
    <row r="55452" spans="1:5" x14ac:dyDescent="0.2">
      <c r="A55452" t="s">
        <v>60</v>
      </c>
      <c r="B55452" t="s">
        <v>134</v>
      </c>
      <c r="C55452" t="s">
        <v>150</v>
      </c>
      <c r="D55452">
        <v>10434</v>
      </c>
      <c r="E55452" t="s">
        <v>152</v>
      </c>
    </row>
    <row r="55453" spans="1:5" x14ac:dyDescent="0.2">
      <c r="A55453" t="s">
        <v>61</v>
      </c>
      <c r="B55453" t="s">
        <v>134</v>
      </c>
      <c r="C55453" t="s">
        <v>150</v>
      </c>
      <c r="D55453">
        <v>10624</v>
      </c>
      <c r="E55453" t="s">
        <v>152</v>
      </c>
    </row>
    <row r="55454" spans="1:5" x14ac:dyDescent="0.2">
      <c r="A55454" t="s">
        <v>62</v>
      </c>
      <c r="B55454" t="s">
        <v>134</v>
      </c>
      <c r="C55454" t="s">
        <v>150</v>
      </c>
      <c r="D55454">
        <v>9293</v>
      </c>
      <c r="E55454" t="s">
        <v>152</v>
      </c>
    </row>
    <row r="55455" spans="1:5" x14ac:dyDescent="0.2">
      <c r="A55455" t="s">
        <v>63</v>
      </c>
      <c r="B55455" t="s">
        <v>134</v>
      </c>
      <c r="C55455" t="s">
        <v>150</v>
      </c>
      <c r="D55455">
        <v>8905</v>
      </c>
      <c r="E55455" t="s">
        <v>152</v>
      </c>
    </row>
    <row r="55456" spans="1:5" x14ac:dyDescent="0.2">
      <c r="A55456" t="s">
        <v>64</v>
      </c>
      <c r="B55456" t="s">
        <v>134</v>
      </c>
      <c r="C55456" t="s">
        <v>150</v>
      </c>
      <c r="D55456">
        <v>9528</v>
      </c>
      <c r="E55456" t="s">
        <v>152</v>
      </c>
    </row>
    <row r="55457" spans="1:5" x14ac:dyDescent="0.2">
      <c r="A55457" t="s">
        <v>65</v>
      </c>
      <c r="B55457" t="s">
        <v>134</v>
      </c>
      <c r="C55457" t="s">
        <v>150</v>
      </c>
      <c r="D55457">
        <v>8204</v>
      </c>
      <c r="E55457" t="s">
        <v>152</v>
      </c>
    </row>
    <row r="55458" spans="1:5" x14ac:dyDescent="0.2">
      <c r="A55458" t="s">
        <v>66</v>
      </c>
      <c r="B55458" t="s">
        <v>134</v>
      </c>
      <c r="C55458" t="s">
        <v>150</v>
      </c>
      <c r="D55458">
        <v>8867</v>
      </c>
      <c r="E55458" t="s">
        <v>152</v>
      </c>
    </row>
    <row r="55459" spans="1:5" x14ac:dyDescent="0.2">
      <c r="A55459" t="s">
        <v>67</v>
      </c>
      <c r="B55459" t="s">
        <v>134</v>
      </c>
      <c r="C55459" t="s">
        <v>150</v>
      </c>
      <c r="D55459">
        <v>10847</v>
      </c>
      <c r="E55459" t="s">
        <v>152</v>
      </c>
    </row>
    <row r="55460" spans="1:5" x14ac:dyDescent="0.2">
      <c r="A55460" t="s">
        <v>68</v>
      </c>
      <c r="B55460" t="s">
        <v>134</v>
      </c>
      <c r="C55460" t="s">
        <v>150</v>
      </c>
      <c r="D55460">
        <v>10398</v>
      </c>
      <c r="E55460" t="s">
        <v>152</v>
      </c>
    </row>
    <row r="55461" spans="1:5" x14ac:dyDescent="0.2">
      <c r="A55461" t="s">
        <v>69</v>
      </c>
      <c r="B55461" t="s">
        <v>134</v>
      </c>
      <c r="C55461" t="s">
        <v>150</v>
      </c>
      <c r="D55461">
        <v>15313</v>
      </c>
      <c r="E55461" t="s">
        <v>152</v>
      </c>
    </row>
    <row r="55462" spans="1:5" x14ac:dyDescent="0.2">
      <c r="A55462" t="s">
        <v>70</v>
      </c>
      <c r="B55462" t="s">
        <v>134</v>
      </c>
      <c r="C55462" t="s">
        <v>150</v>
      </c>
      <c r="D55462">
        <v>10735</v>
      </c>
      <c r="E55462" t="s">
        <v>152</v>
      </c>
    </row>
    <row r="55463" spans="1:5" x14ac:dyDescent="0.2">
      <c r="A55463" t="s">
        <v>71</v>
      </c>
      <c r="B55463" t="s">
        <v>134</v>
      </c>
      <c r="C55463" t="s">
        <v>150</v>
      </c>
      <c r="D55463">
        <v>8095</v>
      </c>
      <c r="E55463" t="s">
        <v>152</v>
      </c>
    </row>
    <row r="55464" spans="1:5" x14ac:dyDescent="0.2">
      <c r="A55464" t="s">
        <v>72</v>
      </c>
      <c r="B55464" t="s">
        <v>134</v>
      </c>
      <c r="C55464" t="s">
        <v>150</v>
      </c>
      <c r="D55464">
        <v>9641</v>
      </c>
      <c r="E55464" t="s">
        <v>152</v>
      </c>
    </row>
    <row r="55465" spans="1:5" x14ac:dyDescent="0.2">
      <c r="A55465" t="s">
        <v>73</v>
      </c>
      <c r="B55465" t="s">
        <v>134</v>
      </c>
      <c r="C55465" t="s">
        <v>150</v>
      </c>
      <c r="D55465">
        <v>9326</v>
      </c>
      <c r="E55465" t="s">
        <v>152</v>
      </c>
    </row>
    <row r="55466" spans="1:5" x14ac:dyDescent="0.2">
      <c r="A55466" t="s">
        <v>74</v>
      </c>
      <c r="B55466" t="s">
        <v>134</v>
      </c>
      <c r="C55466" t="s">
        <v>150</v>
      </c>
      <c r="D55466">
        <v>8615</v>
      </c>
      <c r="E55466" t="s">
        <v>152</v>
      </c>
    </row>
    <row r="55467" spans="1:5" x14ac:dyDescent="0.2">
      <c r="A55467" t="s">
        <v>75</v>
      </c>
      <c r="B55467" t="s">
        <v>134</v>
      </c>
      <c r="C55467" t="s">
        <v>150</v>
      </c>
      <c r="D55467">
        <v>7735</v>
      </c>
      <c r="E55467" t="s">
        <v>152</v>
      </c>
    </row>
    <row r="55468" spans="1:5" x14ac:dyDescent="0.2">
      <c r="A55468" t="s">
        <v>76</v>
      </c>
      <c r="B55468" t="s">
        <v>134</v>
      </c>
      <c r="C55468" t="s">
        <v>150</v>
      </c>
      <c r="D55468">
        <v>9417</v>
      </c>
      <c r="E55468" t="s">
        <v>152</v>
      </c>
    </row>
    <row r="55469" spans="1:5" x14ac:dyDescent="0.2">
      <c r="A55469" t="s">
        <v>77</v>
      </c>
      <c r="B55469" t="s">
        <v>134</v>
      </c>
      <c r="C55469" t="s">
        <v>150</v>
      </c>
      <c r="D55469">
        <v>8064</v>
      </c>
      <c r="E55469" t="s">
        <v>152</v>
      </c>
    </row>
    <row r="55470" spans="1:5" x14ac:dyDescent="0.2">
      <c r="A55470" t="s">
        <v>78</v>
      </c>
      <c r="B55470" t="s">
        <v>134</v>
      </c>
      <c r="C55470" t="s">
        <v>150</v>
      </c>
      <c r="D55470">
        <v>8101</v>
      </c>
      <c r="E55470" t="s">
        <v>152</v>
      </c>
    </row>
    <row r="55471" spans="1:5" x14ac:dyDescent="0.2">
      <c r="A55471" t="s">
        <v>79</v>
      </c>
      <c r="B55471" t="s">
        <v>134</v>
      </c>
      <c r="C55471" t="s">
        <v>150</v>
      </c>
      <c r="D55471">
        <v>10160</v>
      </c>
      <c r="E55471" t="s">
        <v>152</v>
      </c>
    </row>
    <row r="55472" spans="1:5" x14ac:dyDescent="0.2">
      <c r="A55472" t="s">
        <v>80</v>
      </c>
      <c r="B55472" t="s">
        <v>134</v>
      </c>
      <c r="C55472" t="s">
        <v>150</v>
      </c>
      <c r="D55472">
        <v>9796</v>
      </c>
      <c r="E55472" t="s">
        <v>152</v>
      </c>
    </row>
    <row r="55473" spans="1:5" x14ac:dyDescent="0.2">
      <c r="A55473" t="s">
        <v>81</v>
      </c>
      <c r="B55473" t="s">
        <v>134</v>
      </c>
      <c r="C55473" t="s">
        <v>150</v>
      </c>
      <c r="D55473">
        <v>14263</v>
      </c>
      <c r="E55473" t="s">
        <v>152</v>
      </c>
    </row>
    <row r="55474" spans="1:5" x14ac:dyDescent="0.2">
      <c r="A55474" t="s">
        <v>82</v>
      </c>
      <c r="B55474" t="s">
        <v>134</v>
      </c>
      <c r="C55474" t="s">
        <v>150</v>
      </c>
      <c r="D55474">
        <v>10788</v>
      </c>
      <c r="E55474" t="s">
        <v>152</v>
      </c>
    </row>
    <row r="55475" spans="1:5" x14ac:dyDescent="0.2">
      <c r="A55475" t="s">
        <v>83</v>
      </c>
      <c r="B55475" t="s">
        <v>134</v>
      </c>
      <c r="C55475" t="s">
        <v>150</v>
      </c>
      <c r="D55475">
        <v>8065</v>
      </c>
      <c r="E55475" t="s">
        <v>152</v>
      </c>
    </row>
    <row r="55476" spans="1:5" x14ac:dyDescent="0.2">
      <c r="A55476" t="s">
        <v>84</v>
      </c>
      <c r="B55476" t="s">
        <v>134</v>
      </c>
      <c r="C55476" t="s">
        <v>150</v>
      </c>
      <c r="D55476">
        <v>9601</v>
      </c>
      <c r="E55476" t="s">
        <v>152</v>
      </c>
    </row>
    <row r="55477" spans="1:5" x14ac:dyDescent="0.2">
      <c r="A55477" t="s">
        <v>85</v>
      </c>
      <c r="B55477" t="s">
        <v>134</v>
      </c>
      <c r="C55477" t="s">
        <v>150</v>
      </c>
      <c r="D55477">
        <v>9777</v>
      </c>
      <c r="E55477" t="s">
        <v>152</v>
      </c>
    </row>
    <row r="55478" spans="1:5" x14ac:dyDescent="0.2">
      <c r="A55478" t="s">
        <v>86</v>
      </c>
      <c r="B55478" t="s">
        <v>134</v>
      </c>
      <c r="C55478" t="s">
        <v>150</v>
      </c>
      <c r="D55478">
        <v>8920</v>
      </c>
      <c r="E55478" t="s">
        <v>152</v>
      </c>
    </row>
    <row r="55479" spans="1:5" x14ac:dyDescent="0.2">
      <c r="A55479" t="s">
        <v>87</v>
      </c>
      <c r="B55479" t="s">
        <v>134</v>
      </c>
      <c r="C55479" t="s">
        <v>150</v>
      </c>
      <c r="D55479">
        <v>8876</v>
      </c>
      <c r="E55479" t="s">
        <v>152</v>
      </c>
    </row>
    <row r="55480" spans="1:5" x14ac:dyDescent="0.2">
      <c r="A55480" t="s">
        <v>88</v>
      </c>
      <c r="B55480" t="s">
        <v>134</v>
      </c>
      <c r="C55480" t="s">
        <v>150</v>
      </c>
      <c r="D55480">
        <v>10485</v>
      </c>
      <c r="E55480" t="s">
        <v>152</v>
      </c>
    </row>
    <row r="55481" spans="1:5" x14ac:dyDescent="0.2">
      <c r="A55481" t="s">
        <v>89</v>
      </c>
      <c r="B55481" t="s">
        <v>134</v>
      </c>
      <c r="C55481" t="s">
        <v>150</v>
      </c>
      <c r="D55481">
        <v>9512</v>
      </c>
      <c r="E55481" t="s">
        <v>152</v>
      </c>
    </row>
    <row r="55482" spans="1:5" x14ac:dyDescent="0.2">
      <c r="A55482" t="s">
        <v>90</v>
      </c>
      <c r="B55482" t="s">
        <v>134</v>
      </c>
      <c r="C55482" t="s">
        <v>150</v>
      </c>
      <c r="D55482">
        <v>9833</v>
      </c>
      <c r="E55482" t="s">
        <v>152</v>
      </c>
    </row>
    <row r="55483" spans="1:5" x14ac:dyDescent="0.2">
      <c r="A55483" t="s">
        <v>91</v>
      </c>
      <c r="B55483" t="s">
        <v>134</v>
      </c>
      <c r="C55483" t="s">
        <v>150</v>
      </c>
      <c r="D55483">
        <v>11415</v>
      </c>
      <c r="E55483" t="s">
        <v>152</v>
      </c>
    </row>
    <row r="55484" spans="1:5" x14ac:dyDescent="0.2">
      <c r="A55484" t="s">
        <v>94</v>
      </c>
      <c r="B55484" t="s">
        <v>134</v>
      </c>
      <c r="C55484" t="s">
        <v>150</v>
      </c>
      <c r="D55484">
        <v>11187</v>
      </c>
      <c r="E55484" t="s">
        <v>152</v>
      </c>
    </row>
    <row r="55485" spans="1:5" x14ac:dyDescent="0.2">
      <c r="A55485" t="s">
        <v>95</v>
      </c>
      <c r="B55485" t="s">
        <v>134</v>
      </c>
      <c r="C55485" t="s">
        <v>150</v>
      </c>
      <c r="D55485">
        <v>17235</v>
      </c>
      <c r="E55485" t="s">
        <v>152</v>
      </c>
    </row>
    <row r="55486" spans="1:5" x14ac:dyDescent="0.2">
      <c r="A55486" t="s">
        <v>96</v>
      </c>
      <c r="B55486" t="s">
        <v>134</v>
      </c>
      <c r="C55486" t="s">
        <v>150</v>
      </c>
      <c r="D55486">
        <v>13138</v>
      </c>
      <c r="E55486" t="s">
        <v>152</v>
      </c>
    </row>
    <row r="55487" spans="1:5" x14ac:dyDescent="0.2">
      <c r="A55487" t="s">
        <v>97</v>
      </c>
      <c r="B55487" t="s">
        <v>134</v>
      </c>
      <c r="C55487" t="s">
        <v>150</v>
      </c>
      <c r="D55487">
        <v>9876</v>
      </c>
      <c r="E55487" t="s">
        <v>152</v>
      </c>
    </row>
    <row r="55488" spans="1:5" x14ac:dyDescent="0.2">
      <c r="A55488" t="s">
        <v>98</v>
      </c>
      <c r="B55488" t="s">
        <v>134</v>
      </c>
      <c r="C55488" t="s">
        <v>150</v>
      </c>
      <c r="D55488">
        <v>11022</v>
      </c>
      <c r="E55488" t="s">
        <v>152</v>
      </c>
    </row>
    <row r="55489" spans="1:5" x14ac:dyDescent="0.2">
      <c r="A55489" t="s">
        <v>99</v>
      </c>
      <c r="B55489" t="s">
        <v>134</v>
      </c>
      <c r="C55489" t="s">
        <v>150</v>
      </c>
      <c r="D55489">
        <v>10857</v>
      </c>
      <c r="E55489" t="s">
        <v>152</v>
      </c>
    </row>
    <row r="55490" spans="1:5" x14ac:dyDescent="0.2">
      <c r="A55490" t="s">
        <v>100</v>
      </c>
      <c r="B55490" t="s">
        <v>134</v>
      </c>
      <c r="C55490" t="s">
        <v>150</v>
      </c>
      <c r="D55490">
        <v>9229</v>
      </c>
      <c r="E55490" t="s">
        <v>152</v>
      </c>
    </row>
    <row r="55491" spans="1:5" x14ac:dyDescent="0.2">
      <c r="A55491" t="s">
        <v>101</v>
      </c>
      <c r="B55491" t="s">
        <v>134</v>
      </c>
      <c r="C55491" t="s">
        <v>150</v>
      </c>
      <c r="D55491">
        <v>9032</v>
      </c>
      <c r="E55491" t="s">
        <v>152</v>
      </c>
    </row>
    <row r="55492" spans="1:5" x14ac:dyDescent="0.2">
      <c r="A55492" t="s">
        <v>102</v>
      </c>
      <c r="B55492" t="s">
        <v>134</v>
      </c>
      <c r="C55492" t="s">
        <v>150</v>
      </c>
      <c r="D55492">
        <v>10560</v>
      </c>
      <c r="E55492" t="s">
        <v>152</v>
      </c>
    </row>
    <row r="55493" spans="1:5" x14ac:dyDescent="0.2">
      <c r="A55493" t="s">
        <v>103</v>
      </c>
      <c r="B55493" t="s">
        <v>134</v>
      </c>
      <c r="C55493" t="s">
        <v>150</v>
      </c>
      <c r="D55493">
        <v>9729</v>
      </c>
      <c r="E55493" t="s">
        <v>152</v>
      </c>
    </row>
    <row r="55494" spans="1:5" x14ac:dyDescent="0.2">
      <c r="A55494" t="s">
        <v>104</v>
      </c>
      <c r="B55494" t="s">
        <v>134</v>
      </c>
      <c r="C55494" t="s">
        <v>150</v>
      </c>
      <c r="D55494">
        <v>10370</v>
      </c>
      <c r="E55494" t="s">
        <v>152</v>
      </c>
    </row>
    <row r="55495" spans="1:5" x14ac:dyDescent="0.2">
      <c r="A55495" t="s">
        <v>105</v>
      </c>
      <c r="B55495" t="s">
        <v>134</v>
      </c>
      <c r="C55495" t="s">
        <v>150</v>
      </c>
      <c r="D55495">
        <v>11462</v>
      </c>
      <c r="E55495" t="s">
        <v>152</v>
      </c>
    </row>
    <row r="55496" spans="1:5" x14ac:dyDescent="0.2">
      <c r="A55496" t="s">
        <v>106</v>
      </c>
      <c r="B55496" t="s">
        <v>134</v>
      </c>
      <c r="C55496" t="s">
        <v>150</v>
      </c>
      <c r="D55496">
        <v>12220</v>
      </c>
      <c r="E55496" t="s">
        <v>152</v>
      </c>
    </row>
    <row r="55497" spans="1:5" x14ac:dyDescent="0.2">
      <c r="A55497" t="s">
        <v>107</v>
      </c>
      <c r="B55497" t="s">
        <v>134</v>
      </c>
      <c r="C55497" t="s">
        <v>150</v>
      </c>
      <c r="D55497">
        <v>18855</v>
      </c>
      <c r="E55497" t="s">
        <v>152</v>
      </c>
    </row>
    <row r="55498" spans="1:5" x14ac:dyDescent="0.2">
      <c r="A55498" t="s">
        <v>108</v>
      </c>
      <c r="B55498" t="s">
        <v>134</v>
      </c>
      <c r="C55498" t="s">
        <v>150</v>
      </c>
      <c r="D55498">
        <v>13469</v>
      </c>
      <c r="E55498" t="s">
        <v>152</v>
      </c>
    </row>
    <row r="55499" spans="1:5" x14ac:dyDescent="0.2">
      <c r="A55499" t="s">
        <v>109</v>
      </c>
      <c r="B55499" t="s">
        <v>134</v>
      </c>
      <c r="C55499" t="s">
        <v>150</v>
      </c>
      <c r="D55499">
        <v>10847</v>
      </c>
      <c r="E55499" t="s">
        <v>152</v>
      </c>
    </row>
    <row r="55500" spans="1:5" x14ac:dyDescent="0.2">
      <c r="A55500" t="s">
        <v>110</v>
      </c>
      <c r="B55500" t="s">
        <v>134</v>
      </c>
      <c r="C55500" t="s">
        <v>150</v>
      </c>
      <c r="D55500">
        <v>11741</v>
      </c>
      <c r="E55500" t="s">
        <v>152</v>
      </c>
    </row>
    <row r="55501" spans="1:5" x14ac:dyDescent="0.2">
      <c r="A55501" t="s">
        <v>111</v>
      </c>
      <c r="B55501" t="s">
        <v>134</v>
      </c>
      <c r="C55501" t="s">
        <v>150</v>
      </c>
      <c r="D55501">
        <v>11586</v>
      </c>
      <c r="E55501" t="s">
        <v>152</v>
      </c>
    </row>
    <row r="55502" spans="1:5" x14ac:dyDescent="0.2">
      <c r="A55502" t="s">
        <v>10</v>
      </c>
      <c r="B55502" t="s">
        <v>135</v>
      </c>
      <c r="C55502" t="s">
        <v>150</v>
      </c>
      <c r="D55502">
        <v>9701</v>
      </c>
      <c r="E55502" t="s">
        <v>152</v>
      </c>
    </row>
    <row r="55503" spans="1:5" x14ac:dyDescent="0.2">
      <c r="A55503" t="s">
        <v>11</v>
      </c>
      <c r="B55503" t="s">
        <v>135</v>
      </c>
      <c r="C55503" t="s">
        <v>150</v>
      </c>
      <c r="D55503">
        <v>9319</v>
      </c>
      <c r="E55503" t="s">
        <v>152</v>
      </c>
    </row>
    <row r="55504" spans="1:5" x14ac:dyDescent="0.2">
      <c r="A55504" t="s">
        <v>12</v>
      </c>
      <c r="B55504" t="s">
        <v>135</v>
      </c>
      <c r="C55504" t="s">
        <v>150</v>
      </c>
      <c r="D55504">
        <v>10047</v>
      </c>
      <c r="E55504" t="s">
        <v>152</v>
      </c>
    </row>
    <row r="55505" spans="1:5" x14ac:dyDescent="0.2">
      <c r="A55505" t="s">
        <v>13</v>
      </c>
      <c r="B55505" t="s">
        <v>135</v>
      </c>
      <c r="C55505" t="s">
        <v>150</v>
      </c>
      <c r="D55505">
        <v>10696</v>
      </c>
      <c r="E55505" t="s">
        <v>152</v>
      </c>
    </row>
    <row r="55506" spans="1:5" x14ac:dyDescent="0.2">
      <c r="A55506" t="s">
        <v>14</v>
      </c>
      <c r="B55506" t="s">
        <v>135</v>
      </c>
      <c r="C55506" t="s">
        <v>150</v>
      </c>
      <c r="D55506">
        <v>9955</v>
      </c>
      <c r="E55506" t="s">
        <v>152</v>
      </c>
    </row>
    <row r="55507" spans="1:5" x14ac:dyDescent="0.2">
      <c r="A55507" t="s">
        <v>15</v>
      </c>
      <c r="B55507" t="s">
        <v>135</v>
      </c>
      <c r="C55507" t="s">
        <v>150</v>
      </c>
      <c r="D55507">
        <v>7815</v>
      </c>
      <c r="E55507" t="s">
        <v>152</v>
      </c>
    </row>
    <row r="55508" spans="1:5" x14ac:dyDescent="0.2">
      <c r="A55508" t="s">
        <v>16</v>
      </c>
      <c r="B55508" t="s">
        <v>135</v>
      </c>
      <c r="C55508" t="s">
        <v>150</v>
      </c>
      <c r="D55508">
        <v>8492</v>
      </c>
      <c r="E55508" t="s">
        <v>152</v>
      </c>
    </row>
    <row r="55509" spans="1:5" x14ac:dyDescent="0.2">
      <c r="A55509" t="s">
        <v>17</v>
      </c>
      <c r="B55509" t="s">
        <v>135</v>
      </c>
      <c r="C55509" t="s">
        <v>150</v>
      </c>
      <c r="D55509">
        <v>7751</v>
      </c>
      <c r="E55509" t="s">
        <v>152</v>
      </c>
    </row>
    <row r="55510" spans="1:5" x14ac:dyDescent="0.2">
      <c r="A55510" t="s">
        <v>18</v>
      </c>
      <c r="B55510" t="s">
        <v>135</v>
      </c>
      <c r="C55510" t="s">
        <v>150</v>
      </c>
      <c r="D55510">
        <v>8584</v>
      </c>
      <c r="E55510" t="s">
        <v>152</v>
      </c>
    </row>
    <row r="55511" spans="1:5" x14ac:dyDescent="0.2">
      <c r="A55511" t="s">
        <v>19</v>
      </c>
      <c r="B55511" t="s">
        <v>135</v>
      </c>
      <c r="C55511" t="s">
        <v>150</v>
      </c>
      <c r="D55511">
        <v>9597</v>
      </c>
      <c r="E55511" t="s">
        <v>152</v>
      </c>
    </row>
    <row r="55512" spans="1:5" x14ac:dyDescent="0.2">
      <c r="A55512" t="s">
        <v>20</v>
      </c>
      <c r="B55512" t="s">
        <v>135</v>
      </c>
      <c r="C55512" t="s">
        <v>150</v>
      </c>
      <c r="D55512">
        <v>9565</v>
      </c>
      <c r="E55512" t="s">
        <v>152</v>
      </c>
    </row>
    <row r="55513" spans="1:5" x14ac:dyDescent="0.2">
      <c r="A55513" t="s">
        <v>21</v>
      </c>
      <c r="B55513" t="s">
        <v>135</v>
      </c>
      <c r="C55513" t="s">
        <v>150</v>
      </c>
      <c r="D55513">
        <v>15388</v>
      </c>
      <c r="E55513" t="s">
        <v>152</v>
      </c>
    </row>
    <row r="55514" spans="1:5" x14ac:dyDescent="0.2">
      <c r="A55514" t="s">
        <v>22</v>
      </c>
      <c r="B55514" t="s">
        <v>135</v>
      </c>
      <c r="C55514" t="s">
        <v>150</v>
      </c>
      <c r="D55514">
        <v>10109</v>
      </c>
      <c r="E55514" t="s">
        <v>152</v>
      </c>
    </row>
    <row r="55515" spans="1:5" x14ac:dyDescent="0.2">
      <c r="A55515" t="s">
        <v>23</v>
      </c>
      <c r="B55515" t="s">
        <v>135</v>
      </c>
      <c r="C55515" t="s">
        <v>150</v>
      </c>
      <c r="D55515">
        <v>8384</v>
      </c>
      <c r="E55515" t="s">
        <v>152</v>
      </c>
    </row>
    <row r="55516" spans="1:5" x14ac:dyDescent="0.2">
      <c r="A55516" t="s">
        <v>24</v>
      </c>
      <c r="B55516" t="s">
        <v>135</v>
      </c>
      <c r="C55516" t="s">
        <v>150</v>
      </c>
      <c r="D55516">
        <v>9063</v>
      </c>
      <c r="E55516" t="s">
        <v>152</v>
      </c>
    </row>
    <row r="55517" spans="1:5" x14ac:dyDescent="0.2">
      <c r="A55517" t="s">
        <v>25</v>
      </c>
      <c r="B55517" t="s">
        <v>135</v>
      </c>
      <c r="C55517" t="s">
        <v>150</v>
      </c>
      <c r="D55517">
        <v>9220</v>
      </c>
      <c r="E55517" t="s">
        <v>152</v>
      </c>
    </row>
    <row r="55518" spans="1:5" x14ac:dyDescent="0.2">
      <c r="A55518" t="s">
        <v>26</v>
      </c>
      <c r="B55518" t="s">
        <v>135</v>
      </c>
      <c r="C55518" t="s">
        <v>150</v>
      </c>
      <c r="D55518">
        <v>8866</v>
      </c>
      <c r="E55518" t="s">
        <v>152</v>
      </c>
    </row>
    <row r="55519" spans="1:5" x14ac:dyDescent="0.2">
      <c r="A55519" t="s">
        <v>27</v>
      </c>
      <c r="B55519" t="s">
        <v>135</v>
      </c>
      <c r="C55519" t="s">
        <v>150</v>
      </c>
      <c r="D55519">
        <v>7453</v>
      </c>
      <c r="E55519" t="s">
        <v>152</v>
      </c>
    </row>
    <row r="55520" spans="1:5" x14ac:dyDescent="0.2">
      <c r="A55520" t="s">
        <v>28</v>
      </c>
      <c r="B55520" t="s">
        <v>135</v>
      </c>
      <c r="C55520" t="s">
        <v>150</v>
      </c>
      <c r="D55520">
        <v>8633</v>
      </c>
      <c r="E55520" t="s">
        <v>152</v>
      </c>
    </row>
    <row r="55521" spans="1:5" x14ac:dyDescent="0.2">
      <c r="A55521" t="s">
        <v>29</v>
      </c>
      <c r="B55521" t="s">
        <v>135</v>
      </c>
      <c r="C55521" t="s">
        <v>150</v>
      </c>
      <c r="D55521">
        <v>7849</v>
      </c>
      <c r="E55521" t="s">
        <v>152</v>
      </c>
    </row>
    <row r="55522" spans="1:5" x14ac:dyDescent="0.2">
      <c r="A55522" t="s">
        <v>30</v>
      </c>
      <c r="B55522" t="s">
        <v>135</v>
      </c>
      <c r="C55522" t="s">
        <v>150</v>
      </c>
      <c r="D55522">
        <v>8262</v>
      </c>
      <c r="E55522" t="s">
        <v>152</v>
      </c>
    </row>
    <row r="55523" spans="1:5" x14ac:dyDescent="0.2">
      <c r="A55523" t="s">
        <v>31</v>
      </c>
      <c r="B55523" t="s">
        <v>135</v>
      </c>
      <c r="C55523" t="s">
        <v>150</v>
      </c>
      <c r="D55523">
        <v>9687</v>
      </c>
      <c r="E55523" t="s">
        <v>152</v>
      </c>
    </row>
    <row r="55524" spans="1:5" x14ac:dyDescent="0.2">
      <c r="A55524" t="s">
        <v>32</v>
      </c>
      <c r="B55524" t="s">
        <v>135</v>
      </c>
      <c r="C55524" t="s">
        <v>150</v>
      </c>
      <c r="D55524">
        <v>9327</v>
      </c>
      <c r="E55524" t="s">
        <v>152</v>
      </c>
    </row>
    <row r="55525" spans="1:5" x14ac:dyDescent="0.2">
      <c r="A55525" t="s">
        <v>33</v>
      </c>
      <c r="B55525" t="s">
        <v>135</v>
      </c>
      <c r="C55525" t="s">
        <v>150</v>
      </c>
      <c r="D55525">
        <v>15069</v>
      </c>
      <c r="E55525" t="s">
        <v>152</v>
      </c>
    </row>
    <row r="55526" spans="1:5" x14ac:dyDescent="0.2">
      <c r="A55526" t="s">
        <v>34</v>
      </c>
      <c r="B55526" t="s">
        <v>135</v>
      </c>
      <c r="C55526" t="s">
        <v>150</v>
      </c>
      <c r="D55526">
        <v>9567</v>
      </c>
      <c r="E55526" t="s">
        <v>152</v>
      </c>
    </row>
    <row r="55527" spans="1:5" x14ac:dyDescent="0.2">
      <c r="A55527" t="s">
        <v>35</v>
      </c>
      <c r="B55527" t="s">
        <v>135</v>
      </c>
      <c r="C55527" t="s">
        <v>150</v>
      </c>
      <c r="D55527">
        <v>8158</v>
      </c>
      <c r="E55527" t="s">
        <v>152</v>
      </c>
    </row>
    <row r="55528" spans="1:5" x14ac:dyDescent="0.2">
      <c r="A55528" t="s">
        <v>36</v>
      </c>
      <c r="B55528" t="s">
        <v>135</v>
      </c>
      <c r="C55528" t="s">
        <v>150</v>
      </c>
      <c r="D55528">
        <v>9458</v>
      </c>
      <c r="E55528" t="s">
        <v>152</v>
      </c>
    </row>
    <row r="55529" spans="1:5" x14ac:dyDescent="0.2">
      <c r="A55529" t="s">
        <v>37</v>
      </c>
      <c r="B55529" t="s">
        <v>135</v>
      </c>
      <c r="C55529" t="s">
        <v>150</v>
      </c>
      <c r="D55529">
        <v>9743</v>
      </c>
      <c r="E55529" t="s">
        <v>152</v>
      </c>
    </row>
    <row r="55530" spans="1:5" x14ac:dyDescent="0.2">
      <c r="A55530" t="s">
        <v>38</v>
      </c>
      <c r="B55530" t="s">
        <v>135</v>
      </c>
      <c r="C55530" t="s">
        <v>150</v>
      </c>
      <c r="D55530">
        <v>9006</v>
      </c>
      <c r="E55530" t="s">
        <v>152</v>
      </c>
    </row>
    <row r="55531" spans="1:5" x14ac:dyDescent="0.2">
      <c r="A55531" t="s">
        <v>39</v>
      </c>
      <c r="B55531" t="s">
        <v>135</v>
      </c>
      <c r="C55531" t="s">
        <v>150</v>
      </c>
      <c r="D55531">
        <v>7947</v>
      </c>
      <c r="E55531" t="s">
        <v>152</v>
      </c>
    </row>
    <row r="55532" spans="1:5" x14ac:dyDescent="0.2">
      <c r="A55532" t="s">
        <v>40</v>
      </c>
      <c r="B55532" t="s">
        <v>135</v>
      </c>
      <c r="C55532" t="s">
        <v>150</v>
      </c>
      <c r="D55532">
        <v>9093</v>
      </c>
      <c r="E55532" t="s">
        <v>152</v>
      </c>
    </row>
    <row r="55533" spans="1:5" x14ac:dyDescent="0.2">
      <c r="A55533" t="s">
        <v>41</v>
      </c>
      <c r="B55533" t="s">
        <v>135</v>
      </c>
      <c r="C55533" t="s">
        <v>150</v>
      </c>
      <c r="D55533">
        <v>7826</v>
      </c>
      <c r="E55533" t="s">
        <v>152</v>
      </c>
    </row>
    <row r="55534" spans="1:5" x14ac:dyDescent="0.2">
      <c r="A55534" t="s">
        <v>42</v>
      </c>
      <c r="B55534" t="s">
        <v>135</v>
      </c>
      <c r="C55534" t="s">
        <v>150</v>
      </c>
      <c r="D55534">
        <v>8046</v>
      </c>
      <c r="E55534" t="s">
        <v>152</v>
      </c>
    </row>
    <row r="55535" spans="1:5" x14ac:dyDescent="0.2">
      <c r="A55535" t="s">
        <v>43</v>
      </c>
      <c r="B55535" t="s">
        <v>135</v>
      </c>
      <c r="C55535" t="s">
        <v>150</v>
      </c>
      <c r="D55535">
        <v>9477</v>
      </c>
      <c r="E55535" t="s">
        <v>152</v>
      </c>
    </row>
    <row r="55536" spans="1:5" x14ac:dyDescent="0.2">
      <c r="A55536" t="s">
        <v>44</v>
      </c>
      <c r="B55536" t="s">
        <v>135</v>
      </c>
      <c r="C55536" t="s">
        <v>150</v>
      </c>
      <c r="D55536">
        <v>10193</v>
      </c>
      <c r="E55536" t="s">
        <v>152</v>
      </c>
    </row>
    <row r="55537" spans="1:5" x14ac:dyDescent="0.2">
      <c r="A55537" t="s">
        <v>45</v>
      </c>
      <c r="B55537" t="s">
        <v>135</v>
      </c>
      <c r="C55537" t="s">
        <v>150</v>
      </c>
      <c r="D55537">
        <v>14928</v>
      </c>
      <c r="E55537" t="s">
        <v>152</v>
      </c>
    </row>
    <row r="55538" spans="1:5" x14ac:dyDescent="0.2">
      <c r="A55538" t="s">
        <v>46</v>
      </c>
      <c r="B55538" t="s">
        <v>135</v>
      </c>
      <c r="C55538" t="s">
        <v>150</v>
      </c>
      <c r="D55538">
        <v>9668</v>
      </c>
      <c r="E55538" t="s">
        <v>152</v>
      </c>
    </row>
    <row r="55539" spans="1:5" x14ac:dyDescent="0.2">
      <c r="A55539" t="s">
        <v>47</v>
      </c>
      <c r="B55539" t="s">
        <v>135</v>
      </c>
      <c r="C55539" t="s">
        <v>150</v>
      </c>
      <c r="D55539">
        <v>8272</v>
      </c>
      <c r="E55539" t="s">
        <v>152</v>
      </c>
    </row>
    <row r="55540" spans="1:5" x14ac:dyDescent="0.2">
      <c r="A55540" t="s">
        <v>48</v>
      </c>
      <c r="B55540" t="s">
        <v>135</v>
      </c>
      <c r="C55540" t="s">
        <v>150</v>
      </c>
      <c r="D55540">
        <v>9927</v>
      </c>
      <c r="E55540" t="s">
        <v>152</v>
      </c>
    </row>
    <row r="55541" spans="1:5" x14ac:dyDescent="0.2">
      <c r="A55541" t="s">
        <v>49</v>
      </c>
      <c r="B55541" t="s">
        <v>135</v>
      </c>
      <c r="C55541" t="s">
        <v>150</v>
      </c>
      <c r="D55541">
        <v>10434</v>
      </c>
      <c r="E55541" t="s">
        <v>152</v>
      </c>
    </row>
    <row r="55542" spans="1:5" x14ac:dyDescent="0.2">
      <c r="A55542" t="s">
        <v>50</v>
      </c>
      <c r="B55542" t="s">
        <v>135</v>
      </c>
      <c r="C55542" t="s">
        <v>150</v>
      </c>
      <c r="D55542">
        <v>8735</v>
      </c>
      <c r="E55542" t="s">
        <v>152</v>
      </c>
    </row>
    <row r="55543" spans="1:5" x14ac:dyDescent="0.2">
      <c r="A55543" t="s">
        <v>51</v>
      </c>
      <c r="B55543" t="s">
        <v>135</v>
      </c>
      <c r="C55543" t="s">
        <v>150</v>
      </c>
      <c r="D55543">
        <v>8872</v>
      </c>
      <c r="E55543" t="s">
        <v>152</v>
      </c>
    </row>
    <row r="55544" spans="1:5" x14ac:dyDescent="0.2">
      <c r="A55544" t="s">
        <v>52</v>
      </c>
      <c r="B55544" t="s">
        <v>135</v>
      </c>
      <c r="C55544" t="s">
        <v>150</v>
      </c>
      <c r="D55544">
        <v>8994</v>
      </c>
      <c r="E55544" t="s">
        <v>152</v>
      </c>
    </row>
    <row r="55545" spans="1:5" x14ac:dyDescent="0.2">
      <c r="A55545" t="s">
        <v>53</v>
      </c>
      <c r="B55545" t="s">
        <v>135</v>
      </c>
      <c r="C55545" t="s">
        <v>150</v>
      </c>
      <c r="D55545">
        <v>7701</v>
      </c>
      <c r="E55545" t="s">
        <v>152</v>
      </c>
    </row>
    <row r="55546" spans="1:5" x14ac:dyDescent="0.2">
      <c r="A55546" t="s">
        <v>54</v>
      </c>
      <c r="B55546" t="s">
        <v>135</v>
      </c>
      <c r="C55546" t="s">
        <v>150</v>
      </c>
      <c r="D55546">
        <v>8526</v>
      </c>
      <c r="E55546" t="s">
        <v>152</v>
      </c>
    </row>
    <row r="55547" spans="1:5" x14ac:dyDescent="0.2">
      <c r="A55547" t="s">
        <v>55</v>
      </c>
      <c r="B55547" t="s">
        <v>135</v>
      </c>
      <c r="C55547" t="s">
        <v>150</v>
      </c>
      <c r="D55547">
        <v>10014</v>
      </c>
      <c r="E55547" t="s">
        <v>152</v>
      </c>
    </row>
    <row r="55548" spans="1:5" x14ac:dyDescent="0.2">
      <c r="A55548" t="s">
        <v>56</v>
      </c>
      <c r="B55548" t="s">
        <v>135</v>
      </c>
      <c r="C55548" t="s">
        <v>150</v>
      </c>
      <c r="D55548">
        <v>10154</v>
      </c>
      <c r="E55548" t="s">
        <v>152</v>
      </c>
    </row>
    <row r="55549" spans="1:5" x14ac:dyDescent="0.2">
      <c r="A55549" t="s">
        <v>57</v>
      </c>
      <c r="B55549" t="s">
        <v>135</v>
      </c>
      <c r="C55549" t="s">
        <v>150</v>
      </c>
      <c r="D55549">
        <v>15696</v>
      </c>
      <c r="E55549" t="s">
        <v>152</v>
      </c>
    </row>
    <row r="55550" spans="1:5" x14ac:dyDescent="0.2">
      <c r="A55550" t="s">
        <v>58</v>
      </c>
      <c r="B55550" t="s">
        <v>135</v>
      </c>
      <c r="C55550" t="s">
        <v>150</v>
      </c>
      <c r="D55550">
        <v>10356</v>
      </c>
      <c r="E55550" t="s">
        <v>152</v>
      </c>
    </row>
    <row r="55551" spans="1:5" x14ac:dyDescent="0.2">
      <c r="A55551" t="s">
        <v>59</v>
      </c>
      <c r="B55551" t="s">
        <v>135</v>
      </c>
      <c r="C55551" t="s">
        <v>150</v>
      </c>
      <c r="D55551">
        <v>9560</v>
      </c>
      <c r="E55551" t="s">
        <v>152</v>
      </c>
    </row>
    <row r="55552" spans="1:5" x14ac:dyDescent="0.2">
      <c r="A55552" t="s">
        <v>60</v>
      </c>
      <c r="B55552" t="s">
        <v>135</v>
      </c>
      <c r="C55552" t="s">
        <v>150</v>
      </c>
      <c r="D55552">
        <v>10188</v>
      </c>
      <c r="E55552" t="s">
        <v>152</v>
      </c>
    </row>
    <row r="55553" spans="1:5" x14ac:dyDescent="0.2">
      <c r="A55553" t="s">
        <v>61</v>
      </c>
      <c r="B55553" t="s">
        <v>135</v>
      </c>
      <c r="C55553" t="s">
        <v>150</v>
      </c>
      <c r="D55553">
        <v>10250</v>
      </c>
      <c r="E55553" t="s">
        <v>152</v>
      </c>
    </row>
    <row r="55554" spans="1:5" x14ac:dyDescent="0.2">
      <c r="A55554" t="s">
        <v>62</v>
      </c>
      <c r="B55554" t="s">
        <v>135</v>
      </c>
      <c r="C55554" t="s">
        <v>150</v>
      </c>
      <c r="D55554">
        <v>9665</v>
      </c>
      <c r="E55554" t="s">
        <v>152</v>
      </c>
    </row>
    <row r="55555" spans="1:5" x14ac:dyDescent="0.2">
      <c r="A55555" t="s">
        <v>63</v>
      </c>
      <c r="B55555" t="s">
        <v>135</v>
      </c>
      <c r="C55555" t="s">
        <v>150</v>
      </c>
      <c r="D55555">
        <v>8512</v>
      </c>
      <c r="E55555" t="s">
        <v>152</v>
      </c>
    </row>
    <row r="55556" spans="1:5" x14ac:dyDescent="0.2">
      <c r="A55556" t="s">
        <v>64</v>
      </c>
      <c r="B55556" t="s">
        <v>135</v>
      </c>
      <c r="C55556" t="s">
        <v>150</v>
      </c>
      <c r="D55556">
        <v>8991</v>
      </c>
      <c r="E55556" t="s">
        <v>152</v>
      </c>
    </row>
    <row r="55557" spans="1:5" x14ac:dyDescent="0.2">
      <c r="A55557" t="s">
        <v>65</v>
      </c>
      <c r="B55557" t="s">
        <v>135</v>
      </c>
      <c r="C55557" t="s">
        <v>150</v>
      </c>
      <c r="D55557">
        <v>8420</v>
      </c>
      <c r="E55557" t="s">
        <v>152</v>
      </c>
    </row>
    <row r="55558" spans="1:5" x14ac:dyDescent="0.2">
      <c r="A55558" t="s">
        <v>66</v>
      </c>
      <c r="B55558" t="s">
        <v>135</v>
      </c>
      <c r="C55558" t="s">
        <v>150</v>
      </c>
      <c r="D55558">
        <v>8494</v>
      </c>
      <c r="E55558" t="s">
        <v>152</v>
      </c>
    </row>
    <row r="55559" spans="1:5" x14ac:dyDescent="0.2">
      <c r="A55559" t="s">
        <v>67</v>
      </c>
      <c r="B55559" t="s">
        <v>135</v>
      </c>
      <c r="C55559" t="s">
        <v>150</v>
      </c>
      <c r="D55559">
        <v>10109</v>
      </c>
      <c r="E55559" t="s">
        <v>152</v>
      </c>
    </row>
    <row r="55560" spans="1:5" x14ac:dyDescent="0.2">
      <c r="A55560" t="s">
        <v>68</v>
      </c>
      <c r="B55560" t="s">
        <v>135</v>
      </c>
      <c r="C55560" t="s">
        <v>150</v>
      </c>
      <c r="D55560">
        <v>10559</v>
      </c>
      <c r="E55560" t="s">
        <v>152</v>
      </c>
    </row>
    <row r="55561" spans="1:5" x14ac:dyDescent="0.2">
      <c r="A55561" t="s">
        <v>69</v>
      </c>
      <c r="B55561" t="s">
        <v>135</v>
      </c>
      <c r="C55561" t="s">
        <v>150</v>
      </c>
      <c r="D55561">
        <v>14762</v>
      </c>
      <c r="E55561" t="s">
        <v>152</v>
      </c>
    </row>
    <row r="55562" spans="1:5" x14ac:dyDescent="0.2">
      <c r="A55562" t="s">
        <v>70</v>
      </c>
      <c r="B55562" t="s">
        <v>135</v>
      </c>
      <c r="C55562" t="s">
        <v>150</v>
      </c>
      <c r="D55562">
        <v>10357</v>
      </c>
      <c r="E55562" t="s">
        <v>152</v>
      </c>
    </row>
    <row r="55563" spans="1:5" x14ac:dyDescent="0.2">
      <c r="A55563" t="s">
        <v>71</v>
      </c>
      <c r="B55563" t="s">
        <v>135</v>
      </c>
      <c r="C55563" t="s">
        <v>150</v>
      </c>
      <c r="D55563">
        <v>8623</v>
      </c>
      <c r="E55563" t="s">
        <v>152</v>
      </c>
    </row>
    <row r="55564" spans="1:5" x14ac:dyDescent="0.2">
      <c r="A55564" t="s">
        <v>72</v>
      </c>
      <c r="B55564" t="s">
        <v>135</v>
      </c>
      <c r="C55564" t="s">
        <v>150</v>
      </c>
      <c r="D55564">
        <v>9404</v>
      </c>
      <c r="E55564" t="s">
        <v>152</v>
      </c>
    </row>
    <row r="55565" spans="1:5" x14ac:dyDescent="0.2">
      <c r="A55565" t="s">
        <v>73</v>
      </c>
      <c r="B55565" t="s">
        <v>135</v>
      </c>
      <c r="C55565" t="s">
        <v>150</v>
      </c>
      <c r="D55565">
        <v>9642</v>
      </c>
      <c r="E55565" t="s">
        <v>152</v>
      </c>
    </row>
    <row r="55566" spans="1:5" x14ac:dyDescent="0.2">
      <c r="A55566" t="s">
        <v>74</v>
      </c>
      <c r="B55566" t="s">
        <v>135</v>
      </c>
      <c r="C55566" t="s">
        <v>150</v>
      </c>
      <c r="D55566">
        <v>9163</v>
      </c>
      <c r="E55566" t="s">
        <v>152</v>
      </c>
    </row>
    <row r="55567" spans="1:5" x14ac:dyDescent="0.2">
      <c r="A55567" t="s">
        <v>75</v>
      </c>
      <c r="B55567" t="s">
        <v>135</v>
      </c>
      <c r="C55567" t="s">
        <v>150</v>
      </c>
      <c r="D55567">
        <v>7890</v>
      </c>
      <c r="E55567" t="s">
        <v>152</v>
      </c>
    </row>
    <row r="55568" spans="1:5" x14ac:dyDescent="0.2">
      <c r="A55568" t="s">
        <v>76</v>
      </c>
      <c r="B55568" t="s">
        <v>135</v>
      </c>
      <c r="C55568" t="s">
        <v>150</v>
      </c>
      <c r="D55568">
        <v>8884</v>
      </c>
      <c r="E55568" t="s">
        <v>152</v>
      </c>
    </row>
    <row r="55569" spans="1:5" x14ac:dyDescent="0.2">
      <c r="A55569" t="s">
        <v>77</v>
      </c>
      <c r="B55569" t="s">
        <v>135</v>
      </c>
      <c r="C55569" t="s">
        <v>150</v>
      </c>
      <c r="D55569">
        <v>7810</v>
      </c>
      <c r="E55569" t="s">
        <v>152</v>
      </c>
    </row>
    <row r="55570" spans="1:5" x14ac:dyDescent="0.2">
      <c r="A55570" t="s">
        <v>78</v>
      </c>
      <c r="B55570" t="s">
        <v>135</v>
      </c>
      <c r="C55570" t="s">
        <v>150</v>
      </c>
      <c r="D55570">
        <v>7712</v>
      </c>
      <c r="E55570" t="s">
        <v>152</v>
      </c>
    </row>
    <row r="55571" spans="1:5" x14ac:dyDescent="0.2">
      <c r="A55571" t="s">
        <v>79</v>
      </c>
      <c r="B55571" t="s">
        <v>135</v>
      </c>
      <c r="C55571" t="s">
        <v>150</v>
      </c>
      <c r="D55571">
        <v>11338</v>
      </c>
      <c r="E55571" t="s">
        <v>152</v>
      </c>
    </row>
    <row r="55572" spans="1:5" x14ac:dyDescent="0.2">
      <c r="A55572" t="s">
        <v>80</v>
      </c>
      <c r="B55572" t="s">
        <v>135</v>
      </c>
      <c r="C55572" t="s">
        <v>150</v>
      </c>
      <c r="D55572">
        <v>10070</v>
      </c>
      <c r="E55572" t="s">
        <v>152</v>
      </c>
    </row>
    <row r="55573" spans="1:5" x14ac:dyDescent="0.2">
      <c r="A55573" t="s">
        <v>81</v>
      </c>
      <c r="B55573" t="s">
        <v>135</v>
      </c>
      <c r="C55573" t="s">
        <v>150</v>
      </c>
      <c r="D55573">
        <v>14568</v>
      </c>
      <c r="E55573" t="s">
        <v>152</v>
      </c>
    </row>
    <row r="55574" spans="1:5" x14ac:dyDescent="0.2">
      <c r="A55574" t="s">
        <v>82</v>
      </c>
      <c r="B55574" t="s">
        <v>135</v>
      </c>
      <c r="C55574" t="s">
        <v>150</v>
      </c>
      <c r="D55574">
        <v>9333</v>
      </c>
      <c r="E55574" t="s">
        <v>152</v>
      </c>
    </row>
    <row r="55575" spans="1:5" x14ac:dyDescent="0.2">
      <c r="A55575" t="s">
        <v>83</v>
      </c>
      <c r="B55575" t="s">
        <v>135</v>
      </c>
      <c r="C55575" t="s">
        <v>150</v>
      </c>
      <c r="D55575">
        <v>8337</v>
      </c>
      <c r="E55575" t="s">
        <v>152</v>
      </c>
    </row>
    <row r="55576" spans="1:5" x14ac:dyDescent="0.2">
      <c r="A55576" t="s">
        <v>84</v>
      </c>
      <c r="B55576" t="s">
        <v>135</v>
      </c>
      <c r="C55576" t="s">
        <v>150</v>
      </c>
      <c r="D55576">
        <v>9299</v>
      </c>
      <c r="E55576" t="s">
        <v>152</v>
      </c>
    </row>
    <row r="55577" spans="1:5" x14ac:dyDescent="0.2">
      <c r="A55577" t="s">
        <v>85</v>
      </c>
      <c r="B55577" t="s">
        <v>135</v>
      </c>
      <c r="C55577" t="s">
        <v>150</v>
      </c>
      <c r="D55577">
        <v>9445</v>
      </c>
      <c r="E55577" t="s">
        <v>152</v>
      </c>
    </row>
    <row r="55578" spans="1:5" x14ac:dyDescent="0.2">
      <c r="A55578" t="s">
        <v>86</v>
      </c>
      <c r="B55578" t="s">
        <v>135</v>
      </c>
      <c r="C55578" t="s">
        <v>150</v>
      </c>
      <c r="D55578">
        <v>9252</v>
      </c>
      <c r="E55578" t="s">
        <v>152</v>
      </c>
    </row>
    <row r="55579" spans="1:5" x14ac:dyDescent="0.2">
      <c r="A55579" t="s">
        <v>87</v>
      </c>
      <c r="B55579" t="s">
        <v>135</v>
      </c>
      <c r="C55579" t="s">
        <v>150</v>
      </c>
      <c r="D55579">
        <v>8228</v>
      </c>
      <c r="E55579" t="s">
        <v>152</v>
      </c>
    </row>
    <row r="55580" spans="1:5" x14ac:dyDescent="0.2">
      <c r="A55580" t="s">
        <v>88</v>
      </c>
      <c r="B55580" t="s">
        <v>135</v>
      </c>
      <c r="C55580" t="s">
        <v>150</v>
      </c>
      <c r="D55580">
        <v>8760</v>
      </c>
      <c r="E55580" t="s">
        <v>152</v>
      </c>
    </row>
    <row r="55581" spans="1:5" x14ac:dyDescent="0.2">
      <c r="A55581" t="s">
        <v>89</v>
      </c>
      <c r="B55581" t="s">
        <v>135</v>
      </c>
      <c r="C55581" t="s">
        <v>150</v>
      </c>
      <c r="D55581">
        <v>7942</v>
      </c>
      <c r="E55581" t="s">
        <v>152</v>
      </c>
    </row>
    <row r="55582" spans="1:5" x14ac:dyDescent="0.2">
      <c r="A55582" t="s">
        <v>90</v>
      </c>
      <c r="B55582" t="s">
        <v>135</v>
      </c>
      <c r="C55582" t="s">
        <v>150</v>
      </c>
      <c r="D55582">
        <v>8904</v>
      </c>
      <c r="E55582" t="s">
        <v>152</v>
      </c>
    </row>
    <row r="55583" spans="1:5" x14ac:dyDescent="0.2">
      <c r="A55583" t="s">
        <v>91</v>
      </c>
      <c r="B55583" t="s">
        <v>135</v>
      </c>
      <c r="C55583" t="s">
        <v>150</v>
      </c>
      <c r="D55583">
        <v>9815</v>
      </c>
      <c r="E55583" t="s">
        <v>152</v>
      </c>
    </row>
    <row r="55584" spans="1:5" x14ac:dyDescent="0.2">
      <c r="A55584" t="s">
        <v>94</v>
      </c>
      <c r="B55584" t="s">
        <v>135</v>
      </c>
      <c r="C55584" t="s">
        <v>150</v>
      </c>
      <c r="D55584">
        <v>10280</v>
      </c>
      <c r="E55584" t="s">
        <v>152</v>
      </c>
    </row>
    <row r="55585" spans="1:5" x14ac:dyDescent="0.2">
      <c r="A55585" t="s">
        <v>95</v>
      </c>
      <c r="B55585" t="s">
        <v>135</v>
      </c>
      <c r="C55585" t="s">
        <v>150</v>
      </c>
      <c r="D55585">
        <v>14605</v>
      </c>
      <c r="E55585" t="s">
        <v>152</v>
      </c>
    </row>
    <row r="55586" spans="1:5" x14ac:dyDescent="0.2">
      <c r="A55586" t="s">
        <v>96</v>
      </c>
      <c r="B55586" t="s">
        <v>135</v>
      </c>
      <c r="C55586" t="s">
        <v>150</v>
      </c>
      <c r="D55586">
        <v>9572</v>
      </c>
      <c r="E55586" t="s">
        <v>152</v>
      </c>
    </row>
    <row r="55587" spans="1:5" x14ac:dyDescent="0.2">
      <c r="A55587" t="s">
        <v>97</v>
      </c>
      <c r="B55587" t="s">
        <v>135</v>
      </c>
      <c r="C55587" t="s">
        <v>150</v>
      </c>
      <c r="D55587">
        <v>8574</v>
      </c>
      <c r="E55587" t="s">
        <v>152</v>
      </c>
    </row>
    <row r="55588" spans="1:5" x14ac:dyDescent="0.2">
      <c r="A55588" t="s">
        <v>98</v>
      </c>
      <c r="B55588" t="s">
        <v>135</v>
      </c>
      <c r="C55588" t="s">
        <v>150</v>
      </c>
      <c r="D55588">
        <v>9545</v>
      </c>
      <c r="E55588" t="s">
        <v>152</v>
      </c>
    </row>
    <row r="55589" spans="1:5" x14ac:dyDescent="0.2">
      <c r="A55589" t="s">
        <v>99</v>
      </c>
      <c r="B55589" t="s">
        <v>135</v>
      </c>
      <c r="C55589" t="s">
        <v>150</v>
      </c>
      <c r="D55589">
        <v>9241</v>
      </c>
      <c r="E55589" t="s">
        <v>152</v>
      </c>
    </row>
    <row r="55590" spans="1:5" x14ac:dyDescent="0.2">
      <c r="A55590" t="s">
        <v>100</v>
      </c>
      <c r="B55590" t="s">
        <v>135</v>
      </c>
      <c r="C55590" t="s">
        <v>150</v>
      </c>
      <c r="D55590">
        <v>8803</v>
      </c>
      <c r="E55590" t="s">
        <v>152</v>
      </c>
    </row>
    <row r="55591" spans="1:5" x14ac:dyDescent="0.2">
      <c r="A55591" t="s">
        <v>101</v>
      </c>
      <c r="B55591" t="s">
        <v>135</v>
      </c>
      <c r="C55591" t="s">
        <v>150</v>
      </c>
      <c r="D55591">
        <v>8024</v>
      </c>
      <c r="E55591" t="s">
        <v>152</v>
      </c>
    </row>
    <row r="55592" spans="1:5" x14ac:dyDescent="0.2">
      <c r="A55592" t="s">
        <v>102</v>
      </c>
      <c r="B55592" t="s">
        <v>135</v>
      </c>
      <c r="C55592" t="s">
        <v>150</v>
      </c>
      <c r="D55592">
        <v>8586</v>
      </c>
      <c r="E55592" t="s">
        <v>152</v>
      </c>
    </row>
    <row r="55593" spans="1:5" x14ac:dyDescent="0.2">
      <c r="A55593" t="s">
        <v>103</v>
      </c>
      <c r="B55593" t="s">
        <v>135</v>
      </c>
      <c r="C55593" t="s">
        <v>150</v>
      </c>
      <c r="D55593">
        <v>7778</v>
      </c>
      <c r="E55593" t="s">
        <v>152</v>
      </c>
    </row>
    <row r="55594" spans="1:5" x14ac:dyDescent="0.2">
      <c r="A55594" t="s">
        <v>104</v>
      </c>
      <c r="B55594" t="s">
        <v>135</v>
      </c>
      <c r="C55594" t="s">
        <v>150</v>
      </c>
      <c r="D55594">
        <v>8777</v>
      </c>
      <c r="E55594" t="s">
        <v>152</v>
      </c>
    </row>
    <row r="55595" spans="1:5" x14ac:dyDescent="0.2">
      <c r="A55595" t="s">
        <v>105</v>
      </c>
      <c r="B55595" t="s">
        <v>135</v>
      </c>
      <c r="C55595" t="s">
        <v>150</v>
      </c>
      <c r="D55595">
        <v>9608</v>
      </c>
      <c r="E55595" t="s">
        <v>152</v>
      </c>
    </row>
    <row r="55596" spans="1:5" x14ac:dyDescent="0.2">
      <c r="A55596" t="s">
        <v>106</v>
      </c>
      <c r="B55596" t="s">
        <v>135</v>
      </c>
      <c r="C55596" t="s">
        <v>150</v>
      </c>
      <c r="D55596">
        <v>9808</v>
      </c>
      <c r="E55596" t="s">
        <v>152</v>
      </c>
    </row>
    <row r="55597" spans="1:5" x14ac:dyDescent="0.2">
      <c r="A55597" t="s">
        <v>107</v>
      </c>
      <c r="B55597" t="s">
        <v>135</v>
      </c>
      <c r="C55597" t="s">
        <v>150</v>
      </c>
      <c r="D55597">
        <v>13916</v>
      </c>
      <c r="E55597" t="s">
        <v>152</v>
      </c>
    </row>
    <row r="55598" spans="1:5" x14ac:dyDescent="0.2">
      <c r="A55598" t="s">
        <v>108</v>
      </c>
      <c r="B55598" t="s">
        <v>135</v>
      </c>
      <c r="C55598" t="s">
        <v>150</v>
      </c>
      <c r="D55598">
        <v>8976</v>
      </c>
      <c r="E55598" t="s">
        <v>152</v>
      </c>
    </row>
    <row r="55599" spans="1:5" x14ac:dyDescent="0.2">
      <c r="A55599" t="s">
        <v>109</v>
      </c>
      <c r="B55599" t="s">
        <v>135</v>
      </c>
      <c r="C55599" t="s">
        <v>150</v>
      </c>
      <c r="D55599">
        <v>8419</v>
      </c>
      <c r="E55599" t="s">
        <v>152</v>
      </c>
    </row>
    <row r="55600" spans="1:5" x14ac:dyDescent="0.2">
      <c r="A55600" t="s">
        <v>110</v>
      </c>
      <c r="B55600" t="s">
        <v>135</v>
      </c>
      <c r="C55600" t="s">
        <v>150</v>
      </c>
      <c r="D55600">
        <v>9097</v>
      </c>
      <c r="E55600" t="s">
        <v>152</v>
      </c>
    </row>
    <row r="55601" spans="1:5" x14ac:dyDescent="0.2">
      <c r="A55601" t="s">
        <v>111</v>
      </c>
      <c r="B55601" t="s">
        <v>135</v>
      </c>
      <c r="C55601" t="s">
        <v>150</v>
      </c>
      <c r="D55601">
        <v>9077</v>
      </c>
      <c r="E55601" t="s">
        <v>152</v>
      </c>
    </row>
    <row r="55602" spans="1:5" x14ac:dyDescent="0.2">
      <c r="A55602" t="s">
        <v>10</v>
      </c>
      <c r="B55602" t="s">
        <v>136</v>
      </c>
      <c r="C55602" t="s">
        <v>150</v>
      </c>
      <c r="D55602">
        <v>8395</v>
      </c>
      <c r="E55602" t="s">
        <v>152</v>
      </c>
    </row>
    <row r="55603" spans="1:5" x14ac:dyDescent="0.2">
      <c r="A55603" t="s">
        <v>11</v>
      </c>
      <c r="B55603" t="s">
        <v>136</v>
      </c>
      <c r="C55603" t="s">
        <v>150</v>
      </c>
      <c r="D55603">
        <v>6653</v>
      </c>
      <c r="E55603" t="s">
        <v>152</v>
      </c>
    </row>
    <row r="55604" spans="1:5" x14ac:dyDescent="0.2">
      <c r="A55604" t="s">
        <v>12</v>
      </c>
      <c r="B55604" t="s">
        <v>136</v>
      </c>
      <c r="C55604" t="s">
        <v>150</v>
      </c>
      <c r="D55604">
        <v>7292</v>
      </c>
      <c r="E55604" t="s">
        <v>152</v>
      </c>
    </row>
    <row r="55605" spans="1:5" x14ac:dyDescent="0.2">
      <c r="A55605" t="s">
        <v>13</v>
      </c>
      <c r="B55605" t="s">
        <v>136</v>
      </c>
      <c r="C55605" t="s">
        <v>150</v>
      </c>
      <c r="D55605">
        <v>6989</v>
      </c>
      <c r="E55605" t="s">
        <v>152</v>
      </c>
    </row>
    <row r="55606" spans="1:5" x14ac:dyDescent="0.2">
      <c r="A55606" t="s">
        <v>14</v>
      </c>
      <c r="B55606" t="s">
        <v>136</v>
      </c>
      <c r="C55606" t="s">
        <v>150</v>
      </c>
      <c r="D55606">
        <v>6880</v>
      </c>
      <c r="E55606" t="s">
        <v>152</v>
      </c>
    </row>
    <row r="55607" spans="1:5" x14ac:dyDescent="0.2">
      <c r="A55607" t="s">
        <v>15</v>
      </c>
      <c r="B55607" t="s">
        <v>136</v>
      </c>
      <c r="C55607" t="s">
        <v>150</v>
      </c>
      <c r="D55607">
        <v>5968</v>
      </c>
      <c r="E55607" t="s">
        <v>152</v>
      </c>
    </row>
    <row r="55608" spans="1:5" x14ac:dyDescent="0.2">
      <c r="A55608" t="s">
        <v>16</v>
      </c>
      <c r="B55608" t="s">
        <v>136</v>
      </c>
      <c r="C55608" t="s">
        <v>150</v>
      </c>
      <c r="D55608">
        <v>6711</v>
      </c>
      <c r="E55608" t="s">
        <v>152</v>
      </c>
    </row>
    <row r="55609" spans="1:5" x14ac:dyDescent="0.2">
      <c r="A55609" t="s">
        <v>17</v>
      </c>
      <c r="B55609" t="s">
        <v>136</v>
      </c>
      <c r="C55609" t="s">
        <v>150</v>
      </c>
      <c r="D55609">
        <v>5517</v>
      </c>
      <c r="E55609" t="s">
        <v>152</v>
      </c>
    </row>
    <row r="55610" spans="1:5" x14ac:dyDescent="0.2">
      <c r="A55610" t="s">
        <v>18</v>
      </c>
      <c r="B55610" t="s">
        <v>136</v>
      </c>
      <c r="C55610" t="s">
        <v>150</v>
      </c>
      <c r="D55610">
        <v>6262</v>
      </c>
      <c r="E55610" t="s">
        <v>152</v>
      </c>
    </row>
    <row r="55611" spans="1:5" x14ac:dyDescent="0.2">
      <c r="A55611" t="s">
        <v>19</v>
      </c>
      <c r="B55611" t="s">
        <v>136</v>
      </c>
      <c r="C55611" t="s">
        <v>150</v>
      </c>
      <c r="D55611">
        <v>7440</v>
      </c>
      <c r="E55611" t="s">
        <v>152</v>
      </c>
    </row>
    <row r="55612" spans="1:5" x14ac:dyDescent="0.2">
      <c r="A55612" t="s">
        <v>20</v>
      </c>
      <c r="B55612" t="s">
        <v>136</v>
      </c>
      <c r="C55612" t="s">
        <v>150</v>
      </c>
      <c r="D55612">
        <v>7308</v>
      </c>
      <c r="E55612" t="s">
        <v>152</v>
      </c>
    </row>
    <row r="55613" spans="1:5" x14ac:dyDescent="0.2">
      <c r="A55613" t="s">
        <v>21</v>
      </c>
      <c r="B55613" t="s">
        <v>136</v>
      </c>
      <c r="C55613" t="s">
        <v>150</v>
      </c>
      <c r="D55613">
        <v>12373</v>
      </c>
      <c r="E55613" t="s">
        <v>152</v>
      </c>
    </row>
    <row r="55614" spans="1:5" x14ac:dyDescent="0.2">
      <c r="A55614" t="s">
        <v>22</v>
      </c>
      <c r="B55614" t="s">
        <v>136</v>
      </c>
      <c r="C55614" t="s">
        <v>150</v>
      </c>
      <c r="D55614">
        <v>8859</v>
      </c>
      <c r="E55614" t="s">
        <v>152</v>
      </c>
    </row>
    <row r="55615" spans="1:5" x14ac:dyDescent="0.2">
      <c r="A55615" t="s">
        <v>23</v>
      </c>
      <c r="B55615" t="s">
        <v>136</v>
      </c>
      <c r="C55615" t="s">
        <v>150</v>
      </c>
      <c r="D55615">
        <v>6055</v>
      </c>
      <c r="E55615" t="s">
        <v>152</v>
      </c>
    </row>
    <row r="55616" spans="1:5" x14ac:dyDescent="0.2">
      <c r="A55616" t="s">
        <v>24</v>
      </c>
      <c r="B55616" t="s">
        <v>136</v>
      </c>
      <c r="C55616" t="s">
        <v>150</v>
      </c>
      <c r="D55616">
        <v>6721</v>
      </c>
      <c r="E55616" t="s">
        <v>152</v>
      </c>
    </row>
    <row r="55617" spans="1:5" x14ac:dyDescent="0.2">
      <c r="A55617" t="s">
        <v>25</v>
      </c>
      <c r="B55617" t="s">
        <v>136</v>
      </c>
      <c r="C55617" t="s">
        <v>150</v>
      </c>
      <c r="D55617">
        <v>7006</v>
      </c>
      <c r="E55617" t="s">
        <v>152</v>
      </c>
    </row>
    <row r="55618" spans="1:5" x14ac:dyDescent="0.2">
      <c r="A55618" t="s">
        <v>26</v>
      </c>
      <c r="B55618" t="s">
        <v>136</v>
      </c>
      <c r="C55618" t="s">
        <v>150</v>
      </c>
      <c r="D55618">
        <v>6415</v>
      </c>
      <c r="E55618" t="s">
        <v>152</v>
      </c>
    </row>
    <row r="55619" spans="1:5" x14ac:dyDescent="0.2">
      <c r="A55619" t="s">
        <v>27</v>
      </c>
      <c r="B55619" t="s">
        <v>136</v>
      </c>
      <c r="C55619" t="s">
        <v>150</v>
      </c>
      <c r="D55619">
        <v>5515</v>
      </c>
      <c r="E55619" t="s">
        <v>152</v>
      </c>
    </row>
    <row r="55620" spans="1:5" x14ac:dyDescent="0.2">
      <c r="A55620" t="s">
        <v>28</v>
      </c>
      <c r="B55620" t="s">
        <v>136</v>
      </c>
      <c r="C55620" t="s">
        <v>150</v>
      </c>
      <c r="D55620">
        <v>6527</v>
      </c>
      <c r="E55620" t="s">
        <v>152</v>
      </c>
    </row>
    <row r="55621" spans="1:5" x14ac:dyDescent="0.2">
      <c r="A55621" t="s">
        <v>29</v>
      </c>
      <c r="B55621" t="s">
        <v>136</v>
      </c>
      <c r="C55621" t="s">
        <v>150</v>
      </c>
      <c r="D55621">
        <v>5437</v>
      </c>
      <c r="E55621" t="s">
        <v>152</v>
      </c>
    </row>
    <row r="55622" spans="1:5" x14ac:dyDescent="0.2">
      <c r="A55622" t="s">
        <v>30</v>
      </c>
      <c r="B55622" t="s">
        <v>136</v>
      </c>
      <c r="C55622" t="s">
        <v>150</v>
      </c>
      <c r="D55622">
        <v>5942</v>
      </c>
      <c r="E55622" t="s">
        <v>152</v>
      </c>
    </row>
    <row r="55623" spans="1:5" x14ac:dyDescent="0.2">
      <c r="A55623" t="s">
        <v>31</v>
      </c>
      <c r="B55623" t="s">
        <v>136</v>
      </c>
      <c r="C55623" t="s">
        <v>150</v>
      </c>
      <c r="D55623">
        <v>6936</v>
      </c>
      <c r="E55623" t="s">
        <v>152</v>
      </c>
    </row>
    <row r="55624" spans="1:5" x14ac:dyDescent="0.2">
      <c r="A55624" t="s">
        <v>32</v>
      </c>
      <c r="B55624" t="s">
        <v>136</v>
      </c>
      <c r="C55624" t="s">
        <v>150</v>
      </c>
      <c r="D55624">
        <v>6785</v>
      </c>
      <c r="E55624" t="s">
        <v>152</v>
      </c>
    </row>
    <row r="55625" spans="1:5" x14ac:dyDescent="0.2">
      <c r="A55625" t="s">
        <v>33</v>
      </c>
      <c r="B55625" t="s">
        <v>136</v>
      </c>
      <c r="C55625" t="s">
        <v>150</v>
      </c>
      <c r="D55625">
        <v>13347</v>
      </c>
      <c r="E55625" t="s">
        <v>152</v>
      </c>
    </row>
    <row r="55626" spans="1:5" x14ac:dyDescent="0.2">
      <c r="A55626" t="s">
        <v>34</v>
      </c>
      <c r="B55626" t="s">
        <v>136</v>
      </c>
      <c r="C55626" t="s">
        <v>150</v>
      </c>
      <c r="D55626">
        <v>8058</v>
      </c>
      <c r="E55626" t="s">
        <v>152</v>
      </c>
    </row>
    <row r="55627" spans="1:5" x14ac:dyDescent="0.2">
      <c r="A55627" t="s">
        <v>35</v>
      </c>
      <c r="B55627" t="s">
        <v>136</v>
      </c>
      <c r="C55627" t="s">
        <v>150</v>
      </c>
      <c r="D55627">
        <v>6168</v>
      </c>
      <c r="E55627" t="s">
        <v>152</v>
      </c>
    </row>
    <row r="55628" spans="1:5" x14ac:dyDescent="0.2">
      <c r="A55628" t="s">
        <v>36</v>
      </c>
      <c r="B55628" t="s">
        <v>136</v>
      </c>
      <c r="C55628" t="s">
        <v>150</v>
      </c>
      <c r="D55628">
        <v>6833</v>
      </c>
      <c r="E55628" t="s">
        <v>152</v>
      </c>
    </row>
    <row r="55629" spans="1:5" x14ac:dyDescent="0.2">
      <c r="A55629" t="s">
        <v>37</v>
      </c>
      <c r="B55629" t="s">
        <v>136</v>
      </c>
      <c r="C55629" t="s">
        <v>150</v>
      </c>
      <c r="D55629">
        <v>7008</v>
      </c>
      <c r="E55629" t="s">
        <v>152</v>
      </c>
    </row>
    <row r="55630" spans="1:5" x14ac:dyDescent="0.2">
      <c r="A55630" t="s">
        <v>38</v>
      </c>
      <c r="B55630" t="s">
        <v>136</v>
      </c>
      <c r="C55630" t="s">
        <v>150</v>
      </c>
      <c r="D55630">
        <v>5981</v>
      </c>
      <c r="E55630" t="s">
        <v>152</v>
      </c>
    </row>
    <row r="55631" spans="1:5" x14ac:dyDescent="0.2">
      <c r="A55631" t="s">
        <v>39</v>
      </c>
      <c r="B55631" t="s">
        <v>136</v>
      </c>
      <c r="C55631" t="s">
        <v>150</v>
      </c>
      <c r="D55631">
        <v>5976</v>
      </c>
      <c r="E55631" t="s">
        <v>152</v>
      </c>
    </row>
    <row r="55632" spans="1:5" x14ac:dyDescent="0.2">
      <c r="A55632" t="s">
        <v>40</v>
      </c>
      <c r="B55632" t="s">
        <v>136</v>
      </c>
      <c r="C55632" t="s">
        <v>150</v>
      </c>
      <c r="D55632">
        <v>6620</v>
      </c>
      <c r="E55632" t="s">
        <v>152</v>
      </c>
    </row>
    <row r="55633" spans="1:5" x14ac:dyDescent="0.2">
      <c r="A55633" t="s">
        <v>41</v>
      </c>
      <c r="B55633" t="s">
        <v>136</v>
      </c>
      <c r="C55633" t="s">
        <v>150</v>
      </c>
      <c r="D55633">
        <v>5409</v>
      </c>
      <c r="E55633" t="s">
        <v>152</v>
      </c>
    </row>
    <row r="55634" spans="1:5" x14ac:dyDescent="0.2">
      <c r="A55634" t="s">
        <v>42</v>
      </c>
      <c r="B55634" t="s">
        <v>136</v>
      </c>
      <c r="C55634" t="s">
        <v>150</v>
      </c>
      <c r="D55634">
        <v>5858</v>
      </c>
      <c r="E55634" t="s">
        <v>152</v>
      </c>
    </row>
    <row r="55635" spans="1:5" x14ac:dyDescent="0.2">
      <c r="A55635" t="s">
        <v>43</v>
      </c>
      <c r="B55635" t="s">
        <v>136</v>
      </c>
      <c r="C55635" t="s">
        <v>150</v>
      </c>
      <c r="D55635">
        <v>6937</v>
      </c>
      <c r="E55635" t="s">
        <v>152</v>
      </c>
    </row>
    <row r="55636" spans="1:5" x14ac:dyDescent="0.2">
      <c r="A55636" t="s">
        <v>44</v>
      </c>
      <c r="B55636" t="s">
        <v>136</v>
      </c>
      <c r="C55636" t="s">
        <v>150</v>
      </c>
      <c r="D55636">
        <v>7400</v>
      </c>
      <c r="E55636" t="s">
        <v>152</v>
      </c>
    </row>
    <row r="55637" spans="1:5" x14ac:dyDescent="0.2">
      <c r="A55637" t="s">
        <v>45</v>
      </c>
      <c r="B55637" t="s">
        <v>136</v>
      </c>
      <c r="C55637" t="s">
        <v>150</v>
      </c>
      <c r="D55637">
        <v>12013</v>
      </c>
      <c r="E55637" t="s">
        <v>152</v>
      </c>
    </row>
    <row r="55638" spans="1:5" x14ac:dyDescent="0.2">
      <c r="A55638" t="s">
        <v>46</v>
      </c>
      <c r="B55638" t="s">
        <v>136</v>
      </c>
      <c r="C55638" t="s">
        <v>150</v>
      </c>
      <c r="D55638">
        <v>8239</v>
      </c>
      <c r="E55638" t="s">
        <v>152</v>
      </c>
    </row>
    <row r="55639" spans="1:5" x14ac:dyDescent="0.2">
      <c r="A55639" t="s">
        <v>47</v>
      </c>
      <c r="B55639" t="s">
        <v>136</v>
      </c>
      <c r="C55639" t="s">
        <v>150</v>
      </c>
      <c r="D55639">
        <v>5684</v>
      </c>
      <c r="E55639" t="s">
        <v>152</v>
      </c>
    </row>
    <row r="55640" spans="1:5" x14ac:dyDescent="0.2">
      <c r="A55640" t="s">
        <v>48</v>
      </c>
      <c r="B55640" t="s">
        <v>136</v>
      </c>
      <c r="C55640" t="s">
        <v>150</v>
      </c>
      <c r="D55640">
        <v>6574</v>
      </c>
      <c r="E55640" t="s">
        <v>152</v>
      </c>
    </row>
    <row r="55641" spans="1:5" x14ac:dyDescent="0.2">
      <c r="A55641" t="s">
        <v>49</v>
      </c>
      <c r="B55641" t="s">
        <v>136</v>
      </c>
      <c r="C55641" t="s">
        <v>150</v>
      </c>
      <c r="D55641">
        <v>7248</v>
      </c>
      <c r="E55641" t="s">
        <v>152</v>
      </c>
    </row>
    <row r="55642" spans="1:5" x14ac:dyDescent="0.2">
      <c r="A55642" t="s">
        <v>50</v>
      </c>
      <c r="B55642" t="s">
        <v>136</v>
      </c>
      <c r="C55642" t="s">
        <v>150</v>
      </c>
      <c r="D55642">
        <v>5913</v>
      </c>
      <c r="E55642" t="s">
        <v>152</v>
      </c>
    </row>
    <row r="55643" spans="1:5" x14ac:dyDescent="0.2">
      <c r="A55643" t="s">
        <v>51</v>
      </c>
      <c r="B55643" t="s">
        <v>136</v>
      </c>
      <c r="C55643" t="s">
        <v>150</v>
      </c>
      <c r="D55643">
        <v>6222</v>
      </c>
      <c r="E55643" t="s">
        <v>152</v>
      </c>
    </row>
    <row r="55644" spans="1:5" x14ac:dyDescent="0.2">
      <c r="A55644" t="s">
        <v>52</v>
      </c>
      <c r="B55644" t="s">
        <v>136</v>
      </c>
      <c r="C55644" t="s">
        <v>150</v>
      </c>
      <c r="D55644">
        <v>6598</v>
      </c>
      <c r="E55644" t="s">
        <v>152</v>
      </c>
    </row>
    <row r="55645" spans="1:5" x14ac:dyDescent="0.2">
      <c r="A55645" t="s">
        <v>53</v>
      </c>
      <c r="B55645" t="s">
        <v>136</v>
      </c>
      <c r="C55645" t="s">
        <v>150</v>
      </c>
      <c r="D55645">
        <v>5314</v>
      </c>
      <c r="E55645" t="s">
        <v>152</v>
      </c>
    </row>
    <row r="55646" spans="1:5" x14ac:dyDescent="0.2">
      <c r="A55646" t="s">
        <v>54</v>
      </c>
      <c r="B55646" t="s">
        <v>136</v>
      </c>
      <c r="C55646" t="s">
        <v>150</v>
      </c>
      <c r="D55646">
        <v>5765</v>
      </c>
      <c r="E55646" t="s">
        <v>152</v>
      </c>
    </row>
    <row r="55647" spans="1:5" x14ac:dyDescent="0.2">
      <c r="A55647" t="s">
        <v>55</v>
      </c>
      <c r="B55647" t="s">
        <v>136</v>
      </c>
      <c r="C55647" t="s">
        <v>150</v>
      </c>
      <c r="D55647">
        <v>7081</v>
      </c>
      <c r="E55647" t="s">
        <v>152</v>
      </c>
    </row>
    <row r="55648" spans="1:5" x14ac:dyDescent="0.2">
      <c r="A55648" t="s">
        <v>56</v>
      </c>
      <c r="B55648" t="s">
        <v>136</v>
      </c>
      <c r="C55648" t="s">
        <v>150</v>
      </c>
      <c r="D55648">
        <v>7335</v>
      </c>
      <c r="E55648" t="s">
        <v>152</v>
      </c>
    </row>
    <row r="55649" spans="1:5" x14ac:dyDescent="0.2">
      <c r="A55649" t="s">
        <v>57</v>
      </c>
      <c r="B55649" t="s">
        <v>136</v>
      </c>
      <c r="C55649" t="s">
        <v>150</v>
      </c>
      <c r="D55649">
        <v>12629</v>
      </c>
      <c r="E55649" t="s">
        <v>152</v>
      </c>
    </row>
    <row r="55650" spans="1:5" x14ac:dyDescent="0.2">
      <c r="A55650" t="s">
        <v>58</v>
      </c>
      <c r="B55650" t="s">
        <v>136</v>
      </c>
      <c r="C55650" t="s">
        <v>150</v>
      </c>
      <c r="D55650">
        <v>8757</v>
      </c>
      <c r="E55650" t="s">
        <v>152</v>
      </c>
    </row>
    <row r="55651" spans="1:5" x14ac:dyDescent="0.2">
      <c r="A55651" t="s">
        <v>59</v>
      </c>
      <c r="B55651" t="s">
        <v>136</v>
      </c>
      <c r="C55651" t="s">
        <v>150</v>
      </c>
      <c r="D55651">
        <v>6800</v>
      </c>
      <c r="E55651" t="s">
        <v>152</v>
      </c>
    </row>
    <row r="55652" spans="1:5" x14ac:dyDescent="0.2">
      <c r="A55652" t="s">
        <v>60</v>
      </c>
      <c r="B55652" t="s">
        <v>136</v>
      </c>
      <c r="C55652" t="s">
        <v>150</v>
      </c>
      <c r="D55652">
        <v>7388</v>
      </c>
      <c r="E55652" t="s">
        <v>152</v>
      </c>
    </row>
    <row r="55653" spans="1:5" x14ac:dyDescent="0.2">
      <c r="A55653" t="s">
        <v>61</v>
      </c>
      <c r="B55653" t="s">
        <v>136</v>
      </c>
      <c r="C55653" t="s">
        <v>150</v>
      </c>
      <c r="D55653">
        <v>7719</v>
      </c>
      <c r="E55653" t="s">
        <v>152</v>
      </c>
    </row>
    <row r="55654" spans="1:5" x14ac:dyDescent="0.2">
      <c r="A55654" t="s">
        <v>62</v>
      </c>
      <c r="B55654" t="s">
        <v>136</v>
      </c>
      <c r="C55654" t="s">
        <v>150</v>
      </c>
      <c r="D55654">
        <v>6914</v>
      </c>
      <c r="E55654" t="s">
        <v>152</v>
      </c>
    </row>
    <row r="55655" spans="1:5" x14ac:dyDescent="0.2">
      <c r="A55655" t="s">
        <v>63</v>
      </c>
      <c r="B55655" t="s">
        <v>136</v>
      </c>
      <c r="C55655" t="s">
        <v>150</v>
      </c>
      <c r="D55655">
        <v>6658</v>
      </c>
      <c r="E55655" t="s">
        <v>152</v>
      </c>
    </row>
    <row r="55656" spans="1:5" x14ac:dyDescent="0.2">
      <c r="A55656" t="s">
        <v>64</v>
      </c>
      <c r="B55656" t="s">
        <v>136</v>
      </c>
      <c r="C55656" t="s">
        <v>150</v>
      </c>
      <c r="D55656">
        <v>6824</v>
      </c>
      <c r="E55656" t="s">
        <v>152</v>
      </c>
    </row>
    <row r="55657" spans="1:5" x14ac:dyDescent="0.2">
      <c r="A55657" t="s">
        <v>65</v>
      </c>
      <c r="B55657" t="s">
        <v>136</v>
      </c>
      <c r="C55657" t="s">
        <v>150</v>
      </c>
      <c r="D55657">
        <v>5814</v>
      </c>
      <c r="E55657" t="s">
        <v>152</v>
      </c>
    </row>
    <row r="55658" spans="1:5" x14ac:dyDescent="0.2">
      <c r="A55658" t="s">
        <v>66</v>
      </c>
      <c r="B55658" t="s">
        <v>136</v>
      </c>
      <c r="C55658" t="s">
        <v>150</v>
      </c>
      <c r="D55658">
        <v>6367</v>
      </c>
      <c r="E55658" t="s">
        <v>152</v>
      </c>
    </row>
    <row r="55659" spans="1:5" x14ac:dyDescent="0.2">
      <c r="A55659" t="s">
        <v>67</v>
      </c>
      <c r="B55659" t="s">
        <v>136</v>
      </c>
      <c r="C55659" t="s">
        <v>150</v>
      </c>
      <c r="D55659">
        <v>7676</v>
      </c>
      <c r="E55659" t="s">
        <v>152</v>
      </c>
    </row>
    <row r="55660" spans="1:5" x14ac:dyDescent="0.2">
      <c r="A55660" t="s">
        <v>68</v>
      </c>
      <c r="B55660" t="s">
        <v>136</v>
      </c>
      <c r="C55660" t="s">
        <v>150</v>
      </c>
      <c r="D55660">
        <v>7690</v>
      </c>
      <c r="E55660" t="s">
        <v>152</v>
      </c>
    </row>
    <row r="55661" spans="1:5" x14ac:dyDescent="0.2">
      <c r="A55661" t="s">
        <v>69</v>
      </c>
      <c r="B55661" t="s">
        <v>136</v>
      </c>
      <c r="C55661" t="s">
        <v>150</v>
      </c>
      <c r="D55661">
        <v>12163</v>
      </c>
      <c r="E55661" t="s">
        <v>152</v>
      </c>
    </row>
    <row r="55662" spans="1:5" x14ac:dyDescent="0.2">
      <c r="A55662" t="s">
        <v>70</v>
      </c>
      <c r="B55662" t="s">
        <v>136</v>
      </c>
      <c r="C55662" t="s">
        <v>150</v>
      </c>
      <c r="D55662">
        <v>8403</v>
      </c>
      <c r="E55662" t="s">
        <v>152</v>
      </c>
    </row>
    <row r="55663" spans="1:5" x14ac:dyDescent="0.2">
      <c r="A55663" t="s">
        <v>71</v>
      </c>
      <c r="B55663" t="s">
        <v>136</v>
      </c>
      <c r="C55663" t="s">
        <v>150</v>
      </c>
      <c r="D55663">
        <v>6093</v>
      </c>
      <c r="E55663" t="s">
        <v>152</v>
      </c>
    </row>
    <row r="55664" spans="1:5" x14ac:dyDescent="0.2">
      <c r="A55664" t="s">
        <v>72</v>
      </c>
      <c r="B55664" t="s">
        <v>136</v>
      </c>
      <c r="C55664" t="s">
        <v>150</v>
      </c>
      <c r="D55664">
        <v>7681</v>
      </c>
      <c r="E55664" t="s">
        <v>152</v>
      </c>
    </row>
    <row r="55665" spans="1:5" x14ac:dyDescent="0.2">
      <c r="A55665" t="s">
        <v>73</v>
      </c>
      <c r="B55665" t="s">
        <v>136</v>
      </c>
      <c r="C55665" t="s">
        <v>150</v>
      </c>
      <c r="D55665">
        <v>7228</v>
      </c>
      <c r="E55665" t="s">
        <v>152</v>
      </c>
    </row>
    <row r="55666" spans="1:5" x14ac:dyDescent="0.2">
      <c r="A55666" t="s">
        <v>74</v>
      </c>
      <c r="B55666" t="s">
        <v>136</v>
      </c>
      <c r="C55666" t="s">
        <v>150</v>
      </c>
      <c r="D55666">
        <v>6218</v>
      </c>
      <c r="E55666" t="s">
        <v>152</v>
      </c>
    </row>
    <row r="55667" spans="1:5" x14ac:dyDescent="0.2">
      <c r="A55667" t="s">
        <v>75</v>
      </c>
      <c r="B55667" t="s">
        <v>136</v>
      </c>
      <c r="C55667" t="s">
        <v>150</v>
      </c>
      <c r="D55667">
        <v>6286</v>
      </c>
      <c r="E55667" t="s">
        <v>152</v>
      </c>
    </row>
    <row r="55668" spans="1:5" x14ac:dyDescent="0.2">
      <c r="A55668" t="s">
        <v>76</v>
      </c>
      <c r="B55668" t="s">
        <v>136</v>
      </c>
      <c r="C55668" t="s">
        <v>150</v>
      </c>
      <c r="D55668">
        <v>6738</v>
      </c>
      <c r="E55668" t="s">
        <v>152</v>
      </c>
    </row>
    <row r="55669" spans="1:5" x14ac:dyDescent="0.2">
      <c r="A55669" t="s">
        <v>77</v>
      </c>
      <c r="B55669" t="s">
        <v>136</v>
      </c>
      <c r="C55669" t="s">
        <v>150</v>
      </c>
      <c r="D55669">
        <v>5799</v>
      </c>
      <c r="E55669" t="s">
        <v>152</v>
      </c>
    </row>
    <row r="55670" spans="1:5" x14ac:dyDescent="0.2">
      <c r="A55670" t="s">
        <v>78</v>
      </c>
      <c r="B55670" t="s">
        <v>136</v>
      </c>
      <c r="C55670" t="s">
        <v>150</v>
      </c>
      <c r="D55670">
        <v>6154</v>
      </c>
      <c r="E55670" t="s">
        <v>152</v>
      </c>
    </row>
    <row r="55671" spans="1:5" x14ac:dyDescent="0.2">
      <c r="A55671" t="s">
        <v>79</v>
      </c>
      <c r="B55671" t="s">
        <v>136</v>
      </c>
      <c r="C55671" t="s">
        <v>150</v>
      </c>
      <c r="D55671">
        <v>7881</v>
      </c>
      <c r="E55671" t="s">
        <v>152</v>
      </c>
    </row>
    <row r="55672" spans="1:5" x14ac:dyDescent="0.2">
      <c r="A55672" t="s">
        <v>80</v>
      </c>
      <c r="B55672" t="s">
        <v>136</v>
      </c>
      <c r="C55672" t="s">
        <v>150</v>
      </c>
      <c r="D55672">
        <v>8083</v>
      </c>
      <c r="E55672" t="s">
        <v>152</v>
      </c>
    </row>
    <row r="55673" spans="1:5" x14ac:dyDescent="0.2">
      <c r="A55673" t="s">
        <v>81</v>
      </c>
      <c r="B55673" t="s">
        <v>136</v>
      </c>
      <c r="C55673" t="s">
        <v>150</v>
      </c>
      <c r="D55673">
        <v>12143</v>
      </c>
      <c r="E55673" t="s">
        <v>152</v>
      </c>
    </row>
    <row r="55674" spans="1:5" x14ac:dyDescent="0.2">
      <c r="A55674" t="s">
        <v>82</v>
      </c>
      <c r="B55674" t="s">
        <v>136</v>
      </c>
      <c r="C55674" t="s">
        <v>150</v>
      </c>
      <c r="D55674">
        <v>8492</v>
      </c>
      <c r="E55674" t="s">
        <v>152</v>
      </c>
    </row>
    <row r="55675" spans="1:5" x14ac:dyDescent="0.2">
      <c r="A55675" t="s">
        <v>83</v>
      </c>
      <c r="B55675" t="s">
        <v>136</v>
      </c>
      <c r="C55675" t="s">
        <v>150</v>
      </c>
      <c r="D55675">
        <v>6472</v>
      </c>
      <c r="E55675" t="s">
        <v>152</v>
      </c>
    </row>
    <row r="55676" spans="1:5" x14ac:dyDescent="0.2">
      <c r="A55676" t="s">
        <v>84</v>
      </c>
      <c r="B55676" t="s">
        <v>136</v>
      </c>
      <c r="C55676" t="s">
        <v>150</v>
      </c>
      <c r="D55676">
        <v>7330</v>
      </c>
      <c r="E55676" t="s">
        <v>152</v>
      </c>
    </row>
    <row r="55677" spans="1:5" x14ac:dyDescent="0.2">
      <c r="A55677" t="s">
        <v>85</v>
      </c>
      <c r="B55677" t="s">
        <v>136</v>
      </c>
      <c r="C55677" t="s">
        <v>150</v>
      </c>
      <c r="D55677">
        <v>7486</v>
      </c>
      <c r="E55677" t="s">
        <v>152</v>
      </c>
    </row>
    <row r="55678" spans="1:5" x14ac:dyDescent="0.2">
      <c r="A55678" t="s">
        <v>86</v>
      </c>
      <c r="B55678" t="s">
        <v>136</v>
      </c>
      <c r="C55678" t="s">
        <v>150</v>
      </c>
      <c r="D55678">
        <v>7069</v>
      </c>
      <c r="E55678" t="s">
        <v>152</v>
      </c>
    </row>
    <row r="55679" spans="1:5" x14ac:dyDescent="0.2">
      <c r="A55679" t="s">
        <v>87</v>
      </c>
      <c r="B55679" t="s">
        <v>136</v>
      </c>
      <c r="C55679" t="s">
        <v>150</v>
      </c>
      <c r="D55679">
        <v>6436</v>
      </c>
      <c r="E55679" t="s">
        <v>152</v>
      </c>
    </row>
    <row r="55680" spans="1:5" x14ac:dyDescent="0.2">
      <c r="A55680" t="s">
        <v>88</v>
      </c>
      <c r="B55680" t="s">
        <v>136</v>
      </c>
      <c r="C55680" t="s">
        <v>150</v>
      </c>
      <c r="D55680">
        <v>7535</v>
      </c>
      <c r="E55680" t="s">
        <v>152</v>
      </c>
    </row>
    <row r="55681" spans="1:5" x14ac:dyDescent="0.2">
      <c r="A55681" t="s">
        <v>89</v>
      </c>
      <c r="B55681" t="s">
        <v>136</v>
      </c>
      <c r="C55681" t="s">
        <v>150</v>
      </c>
      <c r="D55681">
        <v>6220</v>
      </c>
      <c r="E55681" t="s">
        <v>152</v>
      </c>
    </row>
    <row r="55682" spans="1:5" x14ac:dyDescent="0.2">
      <c r="A55682" t="s">
        <v>90</v>
      </c>
      <c r="B55682" t="s">
        <v>136</v>
      </c>
      <c r="C55682" t="s">
        <v>150</v>
      </c>
      <c r="D55682">
        <v>6187</v>
      </c>
      <c r="E55682" t="s">
        <v>152</v>
      </c>
    </row>
    <row r="55683" spans="1:5" x14ac:dyDescent="0.2">
      <c r="A55683" t="s">
        <v>91</v>
      </c>
      <c r="B55683" t="s">
        <v>136</v>
      </c>
      <c r="C55683" t="s">
        <v>150</v>
      </c>
      <c r="D55683">
        <v>7703</v>
      </c>
      <c r="E55683" t="s">
        <v>152</v>
      </c>
    </row>
    <row r="55684" spans="1:5" x14ac:dyDescent="0.2">
      <c r="A55684" t="s">
        <v>94</v>
      </c>
      <c r="B55684" t="s">
        <v>136</v>
      </c>
      <c r="C55684" t="s">
        <v>150</v>
      </c>
      <c r="D55684">
        <v>7750</v>
      </c>
      <c r="E55684" t="s">
        <v>152</v>
      </c>
    </row>
    <row r="55685" spans="1:5" x14ac:dyDescent="0.2">
      <c r="A55685" t="s">
        <v>95</v>
      </c>
      <c r="B55685" t="s">
        <v>136</v>
      </c>
      <c r="C55685" t="s">
        <v>150</v>
      </c>
      <c r="D55685">
        <v>12150</v>
      </c>
      <c r="E55685" t="s">
        <v>152</v>
      </c>
    </row>
    <row r="55686" spans="1:5" x14ac:dyDescent="0.2">
      <c r="A55686" t="s">
        <v>96</v>
      </c>
      <c r="B55686" t="s">
        <v>136</v>
      </c>
      <c r="C55686" t="s">
        <v>150</v>
      </c>
      <c r="D55686">
        <v>8784</v>
      </c>
      <c r="E55686" t="s">
        <v>152</v>
      </c>
    </row>
    <row r="55687" spans="1:5" x14ac:dyDescent="0.2">
      <c r="A55687" t="s">
        <v>97</v>
      </c>
      <c r="B55687" t="s">
        <v>136</v>
      </c>
      <c r="C55687" t="s">
        <v>150</v>
      </c>
      <c r="D55687">
        <v>6447</v>
      </c>
      <c r="E55687" t="s">
        <v>152</v>
      </c>
    </row>
    <row r="55688" spans="1:5" x14ac:dyDescent="0.2">
      <c r="A55688" t="s">
        <v>98</v>
      </c>
      <c r="B55688" t="s">
        <v>136</v>
      </c>
      <c r="C55688" t="s">
        <v>150</v>
      </c>
      <c r="D55688">
        <v>6865</v>
      </c>
      <c r="E55688" t="s">
        <v>152</v>
      </c>
    </row>
    <row r="55689" spans="1:5" x14ac:dyDescent="0.2">
      <c r="A55689" t="s">
        <v>99</v>
      </c>
      <c r="B55689" t="s">
        <v>136</v>
      </c>
      <c r="C55689" t="s">
        <v>150</v>
      </c>
      <c r="D55689">
        <v>7322</v>
      </c>
      <c r="E55689" t="s">
        <v>152</v>
      </c>
    </row>
    <row r="55690" spans="1:5" x14ac:dyDescent="0.2">
      <c r="A55690" t="s">
        <v>100</v>
      </c>
      <c r="B55690" t="s">
        <v>136</v>
      </c>
      <c r="C55690" t="s">
        <v>150</v>
      </c>
      <c r="D55690">
        <v>6434</v>
      </c>
      <c r="E55690" t="s">
        <v>152</v>
      </c>
    </row>
    <row r="55691" spans="1:5" x14ac:dyDescent="0.2">
      <c r="A55691" t="s">
        <v>101</v>
      </c>
      <c r="B55691" t="s">
        <v>136</v>
      </c>
      <c r="C55691" t="s">
        <v>150</v>
      </c>
      <c r="D55691">
        <v>6143</v>
      </c>
      <c r="E55691" t="s">
        <v>152</v>
      </c>
    </row>
    <row r="55692" spans="1:5" x14ac:dyDescent="0.2">
      <c r="A55692" t="s">
        <v>102</v>
      </c>
      <c r="B55692" t="s">
        <v>136</v>
      </c>
      <c r="C55692" t="s">
        <v>150</v>
      </c>
      <c r="D55692">
        <v>6905</v>
      </c>
      <c r="E55692" t="s">
        <v>152</v>
      </c>
    </row>
    <row r="55693" spans="1:5" x14ac:dyDescent="0.2">
      <c r="A55693" t="s">
        <v>103</v>
      </c>
      <c r="B55693" t="s">
        <v>136</v>
      </c>
      <c r="C55693" t="s">
        <v>150</v>
      </c>
      <c r="D55693">
        <v>5683</v>
      </c>
      <c r="E55693" t="s">
        <v>152</v>
      </c>
    </row>
    <row r="55694" spans="1:5" x14ac:dyDescent="0.2">
      <c r="A55694" t="s">
        <v>104</v>
      </c>
      <c r="B55694" t="s">
        <v>136</v>
      </c>
      <c r="C55694" t="s">
        <v>150</v>
      </c>
      <c r="D55694">
        <v>5783</v>
      </c>
      <c r="E55694" t="s">
        <v>152</v>
      </c>
    </row>
    <row r="55695" spans="1:5" x14ac:dyDescent="0.2">
      <c r="A55695" t="s">
        <v>105</v>
      </c>
      <c r="B55695" t="s">
        <v>136</v>
      </c>
      <c r="C55695" t="s">
        <v>150</v>
      </c>
      <c r="D55695">
        <v>7147</v>
      </c>
      <c r="E55695" t="s">
        <v>152</v>
      </c>
    </row>
    <row r="55696" spans="1:5" x14ac:dyDescent="0.2">
      <c r="A55696" t="s">
        <v>106</v>
      </c>
      <c r="B55696" t="s">
        <v>136</v>
      </c>
      <c r="C55696" t="s">
        <v>150</v>
      </c>
      <c r="D55696">
        <v>7223</v>
      </c>
      <c r="E55696" t="s">
        <v>152</v>
      </c>
    </row>
    <row r="55697" spans="1:5" x14ac:dyDescent="0.2">
      <c r="A55697" t="s">
        <v>107</v>
      </c>
      <c r="B55697" t="s">
        <v>136</v>
      </c>
      <c r="C55697" t="s">
        <v>150</v>
      </c>
      <c r="D55697">
        <v>11312</v>
      </c>
      <c r="E55697" t="s">
        <v>152</v>
      </c>
    </row>
    <row r="55698" spans="1:5" x14ac:dyDescent="0.2">
      <c r="A55698" t="s">
        <v>108</v>
      </c>
      <c r="B55698" t="s">
        <v>136</v>
      </c>
      <c r="C55698" t="s">
        <v>150</v>
      </c>
      <c r="D55698">
        <v>7966</v>
      </c>
      <c r="E55698" t="s">
        <v>152</v>
      </c>
    </row>
    <row r="55699" spans="1:5" x14ac:dyDescent="0.2">
      <c r="A55699" t="s">
        <v>109</v>
      </c>
      <c r="B55699" t="s">
        <v>136</v>
      </c>
      <c r="C55699" t="s">
        <v>150</v>
      </c>
      <c r="D55699">
        <v>6309</v>
      </c>
      <c r="E55699" t="s">
        <v>152</v>
      </c>
    </row>
    <row r="55700" spans="1:5" x14ac:dyDescent="0.2">
      <c r="A55700" t="s">
        <v>110</v>
      </c>
      <c r="B55700" t="s">
        <v>136</v>
      </c>
      <c r="C55700" t="s">
        <v>150</v>
      </c>
      <c r="D55700">
        <v>6463</v>
      </c>
      <c r="E55700" t="s">
        <v>152</v>
      </c>
    </row>
    <row r="55701" spans="1:5" x14ac:dyDescent="0.2">
      <c r="A55701" t="s">
        <v>111</v>
      </c>
      <c r="B55701" t="s">
        <v>136</v>
      </c>
      <c r="C55701" t="s">
        <v>150</v>
      </c>
      <c r="D55701">
        <v>7079</v>
      </c>
      <c r="E55701" t="s">
        <v>152</v>
      </c>
    </row>
    <row r="55702" spans="1:5" x14ac:dyDescent="0.2">
      <c r="A55702" t="s">
        <v>10</v>
      </c>
      <c r="B55702" t="s">
        <v>137</v>
      </c>
      <c r="C55702" t="s">
        <v>150</v>
      </c>
      <c r="D55702">
        <v>39298</v>
      </c>
      <c r="E55702" t="s">
        <v>152</v>
      </c>
    </row>
    <row r="55703" spans="1:5" x14ac:dyDescent="0.2">
      <c r="A55703" t="s">
        <v>11</v>
      </c>
      <c r="B55703" t="s">
        <v>137</v>
      </c>
      <c r="C55703" t="s">
        <v>150</v>
      </c>
      <c r="D55703">
        <v>37219</v>
      </c>
      <c r="E55703" t="s">
        <v>152</v>
      </c>
    </row>
    <row r="55704" spans="1:5" x14ac:dyDescent="0.2">
      <c r="A55704" t="s">
        <v>12</v>
      </c>
      <c r="B55704" t="s">
        <v>137</v>
      </c>
      <c r="C55704" t="s">
        <v>150</v>
      </c>
      <c r="D55704">
        <v>38052</v>
      </c>
      <c r="E55704" t="s">
        <v>152</v>
      </c>
    </row>
    <row r="55705" spans="1:5" x14ac:dyDescent="0.2">
      <c r="A55705" t="s">
        <v>13</v>
      </c>
      <c r="B55705" t="s">
        <v>137</v>
      </c>
      <c r="C55705" t="s">
        <v>150</v>
      </c>
      <c r="D55705">
        <v>40006</v>
      </c>
      <c r="E55705" t="s">
        <v>152</v>
      </c>
    </row>
    <row r="55706" spans="1:5" x14ac:dyDescent="0.2">
      <c r="A55706" t="s">
        <v>14</v>
      </c>
      <c r="B55706" t="s">
        <v>137</v>
      </c>
      <c r="C55706" t="s">
        <v>150</v>
      </c>
      <c r="D55706">
        <v>39629</v>
      </c>
      <c r="E55706" t="s">
        <v>152</v>
      </c>
    </row>
    <row r="55707" spans="1:5" x14ac:dyDescent="0.2">
      <c r="A55707" t="s">
        <v>15</v>
      </c>
      <c r="B55707" t="s">
        <v>137</v>
      </c>
      <c r="C55707" t="s">
        <v>150</v>
      </c>
      <c r="D55707">
        <v>35730</v>
      </c>
      <c r="E55707" t="s">
        <v>152</v>
      </c>
    </row>
    <row r="55708" spans="1:5" x14ac:dyDescent="0.2">
      <c r="A55708" t="s">
        <v>16</v>
      </c>
      <c r="B55708" t="s">
        <v>137</v>
      </c>
      <c r="C55708" t="s">
        <v>150</v>
      </c>
      <c r="D55708">
        <v>36561</v>
      </c>
      <c r="E55708" t="s">
        <v>152</v>
      </c>
    </row>
    <row r="55709" spans="1:5" x14ac:dyDescent="0.2">
      <c r="A55709" t="s">
        <v>17</v>
      </c>
      <c r="B55709" t="s">
        <v>137</v>
      </c>
      <c r="C55709" t="s">
        <v>150</v>
      </c>
      <c r="D55709">
        <v>33826</v>
      </c>
      <c r="E55709" t="s">
        <v>152</v>
      </c>
    </row>
    <row r="55710" spans="1:5" x14ac:dyDescent="0.2">
      <c r="A55710" t="s">
        <v>18</v>
      </c>
      <c r="B55710" t="s">
        <v>137</v>
      </c>
      <c r="C55710" t="s">
        <v>150</v>
      </c>
      <c r="D55710">
        <v>35322</v>
      </c>
      <c r="E55710" t="s">
        <v>152</v>
      </c>
    </row>
    <row r="55711" spans="1:5" x14ac:dyDescent="0.2">
      <c r="A55711" t="s">
        <v>19</v>
      </c>
      <c r="B55711" t="s">
        <v>137</v>
      </c>
      <c r="C55711" t="s">
        <v>150</v>
      </c>
      <c r="D55711">
        <v>38759</v>
      </c>
      <c r="E55711" t="s">
        <v>152</v>
      </c>
    </row>
    <row r="55712" spans="1:5" x14ac:dyDescent="0.2">
      <c r="A55712" t="s">
        <v>20</v>
      </c>
      <c r="B55712" t="s">
        <v>137</v>
      </c>
      <c r="C55712" t="s">
        <v>150</v>
      </c>
      <c r="D55712">
        <v>39157</v>
      </c>
      <c r="E55712" t="s">
        <v>152</v>
      </c>
    </row>
    <row r="55713" spans="1:5" x14ac:dyDescent="0.2">
      <c r="A55713" t="s">
        <v>21</v>
      </c>
      <c r="B55713" t="s">
        <v>137</v>
      </c>
      <c r="C55713" t="s">
        <v>150</v>
      </c>
      <c r="D55713">
        <v>56638</v>
      </c>
      <c r="E55713" t="s">
        <v>152</v>
      </c>
    </row>
    <row r="55714" spans="1:5" x14ac:dyDescent="0.2">
      <c r="A55714" t="s">
        <v>22</v>
      </c>
      <c r="B55714" t="s">
        <v>137</v>
      </c>
      <c r="C55714" t="s">
        <v>150</v>
      </c>
      <c r="D55714">
        <v>37217</v>
      </c>
      <c r="E55714" t="s">
        <v>152</v>
      </c>
    </row>
    <row r="55715" spans="1:5" x14ac:dyDescent="0.2">
      <c r="A55715" t="s">
        <v>23</v>
      </c>
      <c r="B55715" t="s">
        <v>137</v>
      </c>
      <c r="C55715" t="s">
        <v>150</v>
      </c>
      <c r="D55715">
        <v>31136</v>
      </c>
      <c r="E55715" t="s">
        <v>152</v>
      </c>
    </row>
    <row r="55716" spans="1:5" x14ac:dyDescent="0.2">
      <c r="A55716" t="s">
        <v>24</v>
      </c>
      <c r="B55716" t="s">
        <v>137</v>
      </c>
      <c r="C55716" t="s">
        <v>150</v>
      </c>
      <c r="D55716">
        <v>35840</v>
      </c>
      <c r="E55716" t="s">
        <v>152</v>
      </c>
    </row>
    <row r="55717" spans="1:5" x14ac:dyDescent="0.2">
      <c r="A55717" t="s">
        <v>25</v>
      </c>
      <c r="B55717" t="s">
        <v>137</v>
      </c>
      <c r="C55717" t="s">
        <v>150</v>
      </c>
      <c r="D55717">
        <v>35711</v>
      </c>
      <c r="E55717" t="s">
        <v>152</v>
      </c>
    </row>
    <row r="55718" spans="1:5" x14ac:dyDescent="0.2">
      <c r="A55718" t="s">
        <v>26</v>
      </c>
      <c r="B55718" t="s">
        <v>137</v>
      </c>
      <c r="C55718" t="s">
        <v>150</v>
      </c>
      <c r="D55718">
        <v>35122</v>
      </c>
      <c r="E55718" t="s">
        <v>152</v>
      </c>
    </row>
    <row r="55719" spans="1:5" x14ac:dyDescent="0.2">
      <c r="A55719" t="s">
        <v>27</v>
      </c>
      <c r="B55719" t="s">
        <v>137</v>
      </c>
      <c r="C55719" t="s">
        <v>150</v>
      </c>
      <c r="D55719">
        <v>32526</v>
      </c>
      <c r="E55719" t="s">
        <v>152</v>
      </c>
    </row>
    <row r="55720" spans="1:5" x14ac:dyDescent="0.2">
      <c r="A55720" t="s">
        <v>28</v>
      </c>
      <c r="B55720" t="s">
        <v>137</v>
      </c>
      <c r="C55720" t="s">
        <v>150</v>
      </c>
      <c r="D55720">
        <v>32834</v>
      </c>
      <c r="E55720" t="s">
        <v>152</v>
      </c>
    </row>
    <row r="55721" spans="1:5" x14ac:dyDescent="0.2">
      <c r="A55721" t="s">
        <v>29</v>
      </c>
      <c r="B55721" t="s">
        <v>137</v>
      </c>
      <c r="C55721" t="s">
        <v>150</v>
      </c>
      <c r="D55721">
        <v>29560</v>
      </c>
      <c r="E55721" t="s">
        <v>152</v>
      </c>
    </row>
    <row r="55722" spans="1:5" x14ac:dyDescent="0.2">
      <c r="A55722" t="s">
        <v>30</v>
      </c>
      <c r="B55722" t="s">
        <v>137</v>
      </c>
      <c r="C55722" t="s">
        <v>150</v>
      </c>
      <c r="D55722">
        <v>32247</v>
      </c>
      <c r="E55722" t="s">
        <v>152</v>
      </c>
    </row>
    <row r="55723" spans="1:5" x14ac:dyDescent="0.2">
      <c r="A55723" t="s">
        <v>31</v>
      </c>
      <c r="B55723" t="s">
        <v>137</v>
      </c>
      <c r="C55723" t="s">
        <v>150</v>
      </c>
      <c r="D55723">
        <v>35777</v>
      </c>
      <c r="E55723" t="s">
        <v>152</v>
      </c>
    </row>
    <row r="55724" spans="1:5" x14ac:dyDescent="0.2">
      <c r="A55724" t="s">
        <v>32</v>
      </c>
      <c r="B55724" t="s">
        <v>137</v>
      </c>
      <c r="C55724" t="s">
        <v>150</v>
      </c>
      <c r="D55724">
        <v>37066</v>
      </c>
      <c r="E55724" t="s">
        <v>152</v>
      </c>
    </row>
    <row r="55725" spans="1:5" x14ac:dyDescent="0.2">
      <c r="A55725" t="s">
        <v>33</v>
      </c>
      <c r="B55725" t="s">
        <v>137</v>
      </c>
      <c r="C55725" t="s">
        <v>150</v>
      </c>
      <c r="D55725">
        <v>52312</v>
      </c>
      <c r="E55725" t="s">
        <v>152</v>
      </c>
    </row>
    <row r="55726" spans="1:5" x14ac:dyDescent="0.2">
      <c r="A55726" t="s">
        <v>34</v>
      </c>
      <c r="B55726" t="s">
        <v>137</v>
      </c>
      <c r="C55726" t="s">
        <v>150</v>
      </c>
      <c r="D55726">
        <v>36018</v>
      </c>
      <c r="E55726" t="s">
        <v>152</v>
      </c>
    </row>
    <row r="55727" spans="1:5" x14ac:dyDescent="0.2">
      <c r="A55727" t="s">
        <v>35</v>
      </c>
      <c r="B55727" t="s">
        <v>137</v>
      </c>
      <c r="C55727" t="s">
        <v>150</v>
      </c>
      <c r="D55727">
        <v>29842</v>
      </c>
      <c r="E55727" t="s">
        <v>152</v>
      </c>
    </row>
    <row r="55728" spans="1:5" x14ac:dyDescent="0.2">
      <c r="A55728" t="s">
        <v>36</v>
      </c>
      <c r="B55728" t="s">
        <v>137</v>
      </c>
      <c r="C55728" t="s">
        <v>150</v>
      </c>
      <c r="D55728">
        <v>35030</v>
      </c>
      <c r="E55728" t="s">
        <v>152</v>
      </c>
    </row>
    <row r="55729" spans="1:5" x14ac:dyDescent="0.2">
      <c r="A55729" t="s">
        <v>37</v>
      </c>
      <c r="B55729" t="s">
        <v>137</v>
      </c>
      <c r="C55729" t="s">
        <v>150</v>
      </c>
      <c r="D55729">
        <v>35475</v>
      </c>
      <c r="E55729" t="s">
        <v>152</v>
      </c>
    </row>
    <row r="55730" spans="1:5" x14ac:dyDescent="0.2">
      <c r="A55730" t="s">
        <v>38</v>
      </c>
      <c r="B55730" t="s">
        <v>137</v>
      </c>
      <c r="C55730" t="s">
        <v>150</v>
      </c>
      <c r="D55730">
        <v>34833</v>
      </c>
      <c r="E55730" t="s">
        <v>152</v>
      </c>
    </row>
    <row r="55731" spans="1:5" x14ac:dyDescent="0.2">
      <c r="A55731" t="s">
        <v>39</v>
      </c>
      <c r="B55731" t="s">
        <v>137</v>
      </c>
      <c r="C55731" t="s">
        <v>150</v>
      </c>
      <c r="D55731">
        <v>33912</v>
      </c>
      <c r="E55731" t="s">
        <v>152</v>
      </c>
    </row>
    <row r="55732" spans="1:5" x14ac:dyDescent="0.2">
      <c r="A55732" t="s">
        <v>40</v>
      </c>
      <c r="B55732" t="s">
        <v>137</v>
      </c>
      <c r="C55732" t="s">
        <v>150</v>
      </c>
      <c r="D55732">
        <v>35848</v>
      </c>
      <c r="E55732" t="s">
        <v>152</v>
      </c>
    </row>
    <row r="55733" spans="1:5" x14ac:dyDescent="0.2">
      <c r="A55733" t="s">
        <v>41</v>
      </c>
      <c r="B55733" t="s">
        <v>137</v>
      </c>
      <c r="C55733" t="s">
        <v>150</v>
      </c>
      <c r="D55733">
        <v>30702</v>
      </c>
      <c r="E55733" t="s">
        <v>152</v>
      </c>
    </row>
    <row r="55734" spans="1:5" x14ac:dyDescent="0.2">
      <c r="A55734" t="s">
        <v>42</v>
      </c>
      <c r="B55734" t="s">
        <v>137</v>
      </c>
      <c r="C55734" t="s">
        <v>150</v>
      </c>
      <c r="D55734">
        <v>33466</v>
      </c>
      <c r="E55734" t="s">
        <v>152</v>
      </c>
    </row>
    <row r="55735" spans="1:5" x14ac:dyDescent="0.2">
      <c r="A55735" t="s">
        <v>43</v>
      </c>
      <c r="B55735" t="s">
        <v>137</v>
      </c>
      <c r="C55735" t="s">
        <v>150</v>
      </c>
      <c r="D55735">
        <v>38123</v>
      </c>
      <c r="E55735" t="s">
        <v>152</v>
      </c>
    </row>
    <row r="55736" spans="1:5" x14ac:dyDescent="0.2">
      <c r="A55736" t="s">
        <v>44</v>
      </c>
      <c r="B55736" t="s">
        <v>137</v>
      </c>
      <c r="C55736" t="s">
        <v>150</v>
      </c>
      <c r="D55736">
        <v>40306</v>
      </c>
      <c r="E55736" t="s">
        <v>152</v>
      </c>
    </row>
    <row r="55737" spans="1:5" x14ac:dyDescent="0.2">
      <c r="A55737" t="s">
        <v>45</v>
      </c>
      <c r="B55737" t="s">
        <v>137</v>
      </c>
      <c r="C55737" t="s">
        <v>150</v>
      </c>
      <c r="D55737">
        <v>57060</v>
      </c>
      <c r="E55737" t="s">
        <v>152</v>
      </c>
    </row>
    <row r="55738" spans="1:5" x14ac:dyDescent="0.2">
      <c r="A55738" t="s">
        <v>46</v>
      </c>
      <c r="B55738" t="s">
        <v>137</v>
      </c>
      <c r="C55738" t="s">
        <v>150</v>
      </c>
      <c r="D55738">
        <v>38590</v>
      </c>
      <c r="E55738" t="s">
        <v>152</v>
      </c>
    </row>
    <row r="55739" spans="1:5" x14ac:dyDescent="0.2">
      <c r="A55739" t="s">
        <v>47</v>
      </c>
      <c r="B55739" t="s">
        <v>137</v>
      </c>
      <c r="C55739" t="s">
        <v>150</v>
      </c>
      <c r="D55739">
        <v>32457</v>
      </c>
      <c r="E55739" t="s">
        <v>152</v>
      </c>
    </row>
    <row r="55740" spans="1:5" x14ac:dyDescent="0.2">
      <c r="A55740" t="s">
        <v>48</v>
      </c>
      <c r="B55740" t="s">
        <v>137</v>
      </c>
      <c r="C55740" t="s">
        <v>150</v>
      </c>
      <c r="D55740">
        <v>37351</v>
      </c>
      <c r="E55740" t="s">
        <v>152</v>
      </c>
    </row>
    <row r="55741" spans="1:5" x14ac:dyDescent="0.2">
      <c r="A55741" t="s">
        <v>49</v>
      </c>
      <c r="B55741" t="s">
        <v>137</v>
      </c>
      <c r="C55741" t="s">
        <v>150</v>
      </c>
      <c r="D55741">
        <v>39654</v>
      </c>
      <c r="E55741" t="s">
        <v>152</v>
      </c>
    </row>
    <row r="55742" spans="1:5" x14ac:dyDescent="0.2">
      <c r="A55742" t="s">
        <v>50</v>
      </c>
      <c r="B55742" t="s">
        <v>137</v>
      </c>
      <c r="C55742" t="s">
        <v>150</v>
      </c>
      <c r="D55742">
        <v>35736</v>
      </c>
      <c r="E55742" t="s">
        <v>152</v>
      </c>
    </row>
    <row r="55743" spans="1:5" x14ac:dyDescent="0.2">
      <c r="A55743" t="s">
        <v>51</v>
      </c>
      <c r="B55743" t="s">
        <v>137</v>
      </c>
      <c r="C55743" t="s">
        <v>150</v>
      </c>
      <c r="D55743">
        <v>36571</v>
      </c>
      <c r="E55743" t="s">
        <v>152</v>
      </c>
    </row>
    <row r="55744" spans="1:5" x14ac:dyDescent="0.2">
      <c r="A55744" t="s">
        <v>52</v>
      </c>
      <c r="B55744" t="s">
        <v>137</v>
      </c>
      <c r="C55744" t="s">
        <v>150</v>
      </c>
      <c r="D55744">
        <v>38490</v>
      </c>
      <c r="E55744" t="s">
        <v>152</v>
      </c>
    </row>
    <row r="55745" spans="1:5" x14ac:dyDescent="0.2">
      <c r="A55745" t="s">
        <v>53</v>
      </c>
      <c r="B55745" t="s">
        <v>137</v>
      </c>
      <c r="C55745" t="s">
        <v>150</v>
      </c>
      <c r="D55745">
        <v>31788</v>
      </c>
      <c r="E55745" t="s">
        <v>152</v>
      </c>
    </row>
    <row r="55746" spans="1:5" x14ac:dyDescent="0.2">
      <c r="A55746" t="s">
        <v>54</v>
      </c>
      <c r="B55746" t="s">
        <v>137</v>
      </c>
      <c r="C55746" t="s">
        <v>150</v>
      </c>
      <c r="D55746">
        <v>34223</v>
      </c>
      <c r="E55746" t="s">
        <v>152</v>
      </c>
    </row>
    <row r="55747" spans="1:5" x14ac:dyDescent="0.2">
      <c r="A55747" t="s">
        <v>55</v>
      </c>
      <c r="B55747" t="s">
        <v>137</v>
      </c>
      <c r="C55747" t="s">
        <v>150</v>
      </c>
      <c r="D55747">
        <v>40030</v>
      </c>
      <c r="E55747" t="s">
        <v>152</v>
      </c>
    </row>
    <row r="55748" spans="1:5" x14ac:dyDescent="0.2">
      <c r="A55748" t="s">
        <v>56</v>
      </c>
      <c r="B55748" t="s">
        <v>137</v>
      </c>
      <c r="C55748" t="s">
        <v>150</v>
      </c>
      <c r="D55748">
        <v>41879</v>
      </c>
      <c r="E55748" t="s">
        <v>152</v>
      </c>
    </row>
    <row r="55749" spans="1:5" x14ac:dyDescent="0.2">
      <c r="A55749" t="s">
        <v>57</v>
      </c>
      <c r="B55749" t="s">
        <v>137</v>
      </c>
      <c r="C55749" t="s">
        <v>150</v>
      </c>
      <c r="D55749">
        <v>60743</v>
      </c>
      <c r="E55749" t="s">
        <v>152</v>
      </c>
    </row>
    <row r="55750" spans="1:5" x14ac:dyDescent="0.2">
      <c r="A55750" t="s">
        <v>58</v>
      </c>
      <c r="B55750" t="s">
        <v>137</v>
      </c>
      <c r="C55750" t="s">
        <v>150</v>
      </c>
      <c r="D55750">
        <v>40237</v>
      </c>
      <c r="E55750" t="s">
        <v>152</v>
      </c>
    </row>
    <row r="55751" spans="1:5" x14ac:dyDescent="0.2">
      <c r="A55751" t="s">
        <v>59</v>
      </c>
      <c r="B55751" t="s">
        <v>137</v>
      </c>
      <c r="C55751" t="s">
        <v>150</v>
      </c>
      <c r="D55751">
        <v>36623</v>
      </c>
      <c r="E55751" t="s">
        <v>152</v>
      </c>
    </row>
    <row r="55752" spans="1:5" x14ac:dyDescent="0.2">
      <c r="A55752" t="s">
        <v>60</v>
      </c>
      <c r="B55752" t="s">
        <v>137</v>
      </c>
      <c r="C55752" t="s">
        <v>150</v>
      </c>
      <c r="D55752">
        <v>40840</v>
      </c>
      <c r="E55752" t="s">
        <v>152</v>
      </c>
    </row>
    <row r="55753" spans="1:5" x14ac:dyDescent="0.2">
      <c r="A55753" t="s">
        <v>61</v>
      </c>
      <c r="B55753" t="s">
        <v>137</v>
      </c>
      <c r="C55753" t="s">
        <v>150</v>
      </c>
      <c r="D55753">
        <v>40477</v>
      </c>
      <c r="E55753" t="s">
        <v>152</v>
      </c>
    </row>
    <row r="55754" spans="1:5" x14ac:dyDescent="0.2">
      <c r="A55754" t="s">
        <v>62</v>
      </c>
      <c r="B55754" t="s">
        <v>137</v>
      </c>
      <c r="C55754" t="s">
        <v>150</v>
      </c>
      <c r="D55754">
        <v>38800</v>
      </c>
      <c r="E55754" t="s">
        <v>152</v>
      </c>
    </row>
    <row r="55755" spans="1:5" x14ac:dyDescent="0.2">
      <c r="A55755" t="s">
        <v>63</v>
      </c>
      <c r="B55755" t="s">
        <v>137</v>
      </c>
      <c r="C55755" t="s">
        <v>150</v>
      </c>
      <c r="D55755">
        <v>37074</v>
      </c>
      <c r="E55755" t="s">
        <v>152</v>
      </c>
    </row>
    <row r="55756" spans="1:5" x14ac:dyDescent="0.2">
      <c r="A55756" t="s">
        <v>64</v>
      </c>
      <c r="B55756" t="s">
        <v>137</v>
      </c>
      <c r="C55756" t="s">
        <v>150</v>
      </c>
      <c r="D55756">
        <v>36342</v>
      </c>
      <c r="E55756" t="s">
        <v>152</v>
      </c>
    </row>
    <row r="55757" spans="1:5" x14ac:dyDescent="0.2">
      <c r="A55757" t="s">
        <v>65</v>
      </c>
      <c r="B55757" t="s">
        <v>137</v>
      </c>
      <c r="C55757" t="s">
        <v>150</v>
      </c>
      <c r="D55757">
        <v>34189</v>
      </c>
      <c r="E55757" t="s">
        <v>152</v>
      </c>
    </row>
    <row r="55758" spans="1:5" x14ac:dyDescent="0.2">
      <c r="A55758" t="s">
        <v>66</v>
      </c>
      <c r="B55758" t="s">
        <v>137</v>
      </c>
      <c r="C55758" t="s">
        <v>150</v>
      </c>
      <c r="D55758">
        <v>34700</v>
      </c>
      <c r="E55758" t="s">
        <v>152</v>
      </c>
    </row>
    <row r="55759" spans="1:5" x14ac:dyDescent="0.2">
      <c r="A55759" t="s">
        <v>67</v>
      </c>
      <c r="B55759" t="s">
        <v>137</v>
      </c>
      <c r="C55759" t="s">
        <v>150</v>
      </c>
      <c r="D55759">
        <v>39699</v>
      </c>
      <c r="E55759" t="s">
        <v>152</v>
      </c>
    </row>
    <row r="55760" spans="1:5" x14ac:dyDescent="0.2">
      <c r="A55760" t="s">
        <v>68</v>
      </c>
      <c r="B55760" t="s">
        <v>137</v>
      </c>
      <c r="C55760" t="s">
        <v>150</v>
      </c>
      <c r="D55760">
        <v>42019</v>
      </c>
      <c r="E55760" t="s">
        <v>152</v>
      </c>
    </row>
    <row r="55761" spans="1:5" x14ac:dyDescent="0.2">
      <c r="A55761" t="s">
        <v>69</v>
      </c>
      <c r="B55761" t="s">
        <v>137</v>
      </c>
      <c r="C55761" t="s">
        <v>150</v>
      </c>
      <c r="D55761">
        <v>58558</v>
      </c>
      <c r="E55761" t="s">
        <v>152</v>
      </c>
    </row>
    <row r="55762" spans="1:5" x14ac:dyDescent="0.2">
      <c r="A55762" t="s">
        <v>70</v>
      </c>
      <c r="B55762" t="s">
        <v>137</v>
      </c>
      <c r="C55762" t="s">
        <v>150</v>
      </c>
      <c r="D55762">
        <v>38328</v>
      </c>
      <c r="E55762" t="s">
        <v>152</v>
      </c>
    </row>
    <row r="55763" spans="1:5" x14ac:dyDescent="0.2">
      <c r="A55763" t="s">
        <v>71</v>
      </c>
      <c r="B55763" t="s">
        <v>137</v>
      </c>
      <c r="C55763" t="s">
        <v>150</v>
      </c>
      <c r="D55763">
        <v>33119</v>
      </c>
      <c r="E55763" t="s">
        <v>152</v>
      </c>
    </row>
    <row r="55764" spans="1:5" x14ac:dyDescent="0.2">
      <c r="A55764" t="s">
        <v>72</v>
      </c>
      <c r="B55764" t="s">
        <v>137</v>
      </c>
      <c r="C55764" t="s">
        <v>150</v>
      </c>
      <c r="D55764">
        <v>36907</v>
      </c>
      <c r="E55764" t="s">
        <v>152</v>
      </c>
    </row>
    <row r="55765" spans="1:5" x14ac:dyDescent="0.2">
      <c r="A55765" t="s">
        <v>73</v>
      </c>
      <c r="B55765" t="s">
        <v>137</v>
      </c>
      <c r="C55765" t="s">
        <v>150</v>
      </c>
      <c r="D55765">
        <v>37982</v>
      </c>
      <c r="E55765" t="s">
        <v>152</v>
      </c>
    </row>
    <row r="55766" spans="1:5" x14ac:dyDescent="0.2">
      <c r="A55766" t="s">
        <v>74</v>
      </c>
      <c r="B55766" t="s">
        <v>137</v>
      </c>
      <c r="C55766" t="s">
        <v>150</v>
      </c>
      <c r="D55766">
        <v>35727</v>
      </c>
      <c r="E55766" t="s">
        <v>152</v>
      </c>
    </row>
    <row r="55767" spans="1:5" x14ac:dyDescent="0.2">
      <c r="A55767" t="s">
        <v>75</v>
      </c>
      <c r="B55767" t="s">
        <v>137</v>
      </c>
      <c r="C55767" t="s">
        <v>150</v>
      </c>
      <c r="D55767">
        <v>33919</v>
      </c>
      <c r="E55767" t="s">
        <v>152</v>
      </c>
    </row>
    <row r="55768" spans="1:5" x14ac:dyDescent="0.2">
      <c r="A55768" t="s">
        <v>76</v>
      </c>
      <c r="B55768" t="s">
        <v>137</v>
      </c>
      <c r="C55768" t="s">
        <v>150</v>
      </c>
      <c r="D55768">
        <v>34028</v>
      </c>
      <c r="E55768" t="s">
        <v>152</v>
      </c>
    </row>
    <row r="55769" spans="1:5" x14ac:dyDescent="0.2">
      <c r="A55769" t="s">
        <v>77</v>
      </c>
      <c r="B55769" t="s">
        <v>137</v>
      </c>
      <c r="C55769" t="s">
        <v>150</v>
      </c>
      <c r="D55769">
        <v>30454</v>
      </c>
      <c r="E55769" t="s">
        <v>152</v>
      </c>
    </row>
    <row r="55770" spans="1:5" x14ac:dyDescent="0.2">
      <c r="A55770" t="s">
        <v>78</v>
      </c>
      <c r="B55770" t="s">
        <v>137</v>
      </c>
      <c r="C55770" t="s">
        <v>150</v>
      </c>
      <c r="D55770">
        <v>29618</v>
      </c>
      <c r="E55770" t="s">
        <v>152</v>
      </c>
    </row>
    <row r="55771" spans="1:5" x14ac:dyDescent="0.2">
      <c r="A55771" t="s">
        <v>79</v>
      </c>
      <c r="B55771" t="s">
        <v>137</v>
      </c>
      <c r="C55771" t="s">
        <v>150</v>
      </c>
      <c r="D55771">
        <v>39329</v>
      </c>
      <c r="E55771" t="s">
        <v>152</v>
      </c>
    </row>
    <row r="55772" spans="1:5" x14ac:dyDescent="0.2">
      <c r="A55772" t="s">
        <v>80</v>
      </c>
      <c r="B55772" t="s">
        <v>137</v>
      </c>
      <c r="C55772" t="s">
        <v>150</v>
      </c>
      <c r="D55772">
        <v>40768</v>
      </c>
      <c r="E55772" t="s">
        <v>152</v>
      </c>
    </row>
    <row r="55773" spans="1:5" x14ac:dyDescent="0.2">
      <c r="A55773" t="s">
        <v>81</v>
      </c>
      <c r="B55773" t="s">
        <v>137</v>
      </c>
      <c r="C55773" t="s">
        <v>150</v>
      </c>
      <c r="D55773">
        <v>56470</v>
      </c>
      <c r="E55773" t="s">
        <v>152</v>
      </c>
    </row>
    <row r="55774" spans="1:5" x14ac:dyDescent="0.2">
      <c r="A55774" t="s">
        <v>82</v>
      </c>
      <c r="B55774" t="s">
        <v>137</v>
      </c>
      <c r="C55774" t="s">
        <v>150</v>
      </c>
      <c r="D55774">
        <v>37080</v>
      </c>
      <c r="E55774" t="s">
        <v>152</v>
      </c>
    </row>
    <row r="55775" spans="1:5" x14ac:dyDescent="0.2">
      <c r="A55775" t="s">
        <v>83</v>
      </c>
      <c r="B55775" t="s">
        <v>137</v>
      </c>
      <c r="C55775" t="s">
        <v>150</v>
      </c>
      <c r="D55775">
        <v>30927</v>
      </c>
      <c r="E55775" t="s">
        <v>152</v>
      </c>
    </row>
    <row r="55776" spans="1:5" x14ac:dyDescent="0.2">
      <c r="A55776" t="s">
        <v>84</v>
      </c>
      <c r="B55776" t="s">
        <v>137</v>
      </c>
      <c r="C55776" t="s">
        <v>150</v>
      </c>
      <c r="D55776">
        <v>35111</v>
      </c>
      <c r="E55776" t="s">
        <v>152</v>
      </c>
    </row>
    <row r="55777" spans="1:5" x14ac:dyDescent="0.2">
      <c r="A55777" t="s">
        <v>85</v>
      </c>
      <c r="B55777" t="s">
        <v>137</v>
      </c>
      <c r="C55777" t="s">
        <v>150</v>
      </c>
      <c r="D55777">
        <v>34442</v>
      </c>
      <c r="E55777" t="s">
        <v>152</v>
      </c>
    </row>
    <row r="55778" spans="1:5" x14ac:dyDescent="0.2">
      <c r="A55778" t="s">
        <v>86</v>
      </c>
      <c r="B55778" t="s">
        <v>137</v>
      </c>
      <c r="C55778" t="s">
        <v>150</v>
      </c>
      <c r="D55778">
        <v>35360</v>
      </c>
      <c r="E55778" t="s">
        <v>152</v>
      </c>
    </row>
    <row r="55779" spans="1:5" x14ac:dyDescent="0.2">
      <c r="A55779" t="s">
        <v>87</v>
      </c>
      <c r="B55779" t="s">
        <v>137</v>
      </c>
      <c r="C55779" t="s">
        <v>150</v>
      </c>
      <c r="D55779">
        <v>34180</v>
      </c>
      <c r="E55779" t="s">
        <v>152</v>
      </c>
    </row>
    <row r="55780" spans="1:5" x14ac:dyDescent="0.2">
      <c r="A55780" t="s">
        <v>88</v>
      </c>
      <c r="B55780" t="s">
        <v>137</v>
      </c>
      <c r="C55780" t="s">
        <v>150</v>
      </c>
      <c r="D55780">
        <v>35081</v>
      </c>
      <c r="E55780" t="s">
        <v>152</v>
      </c>
    </row>
    <row r="55781" spans="1:5" x14ac:dyDescent="0.2">
      <c r="A55781" t="s">
        <v>89</v>
      </c>
      <c r="B55781" t="s">
        <v>137</v>
      </c>
      <c r="C55781" t="s">
        <v>150</v>
      </c>
      <c r="D55781">
        <v>32297</v>
      </c>
      <c r="E55781" t="s">
        <v>152</v>
      </c>
    </row>
    <row r="55782" spans="1:5" x14ac:dyDescent="0.2">
      <c r="A55782" t="s">
        <v>90</v>
      </c>
      <c r="B55782" t="s">
        <v>137</v>
      </c>
      <c r="C55782" t="s">
        <v>150</v>
      </c>
      <c r="D55782">
        <v>32368</v>
      </c>
      <c r="E55782" t="s">
        <v>152</v>
      </c>
    </row>
    <row r="55783" spans="1:5" x14ac:dyDescent="0.2">
      <c r="A55783" t="s">
        <v>91</v>
      </c>
      <c r="B55783" t="s">
        <v>137</v>
      </c>
      <c r="C55783" t="s">
        <v>150</v>
      </c>
      <c r="D55783">
        <v>37187</v>
      </c>
      <c r="E55783" t="s">
        <v>152</v>
      </c>
    </row>
    <row r="55784" spans="1:5" x14ac:dyDescent="0.2">
      <c r="A55784" t="s">
        <v>94</v>
      </c>
      <c r="B55784" t="s">
        <v>137</v>
      </c>
      <c r="C55784" t="s">
        <v>150</v>
      </c>
      <c r="D55784">
        <v>39715</v>
      </c>
      <c r="E55784" t="s">
        <v>152</v>
      </c>
    </row>
    <row r="55785" spans="1:5" x14ac:dyDescent="0.2">
      <c r="A55785" t="s">
        <v>95</v>
      </c>
      <c r="B55785" t="s">
        <v>137</v>
      </c>
      <c r="C55785" t="s">
        <v>150</v>
      </c>
      <c r="D55785">
        <v>57494</v>
      </c>
      <c r="E55785" t="s">
        <v>152</v>
      </c>
    </row>
    <row r="55786" spans="1:5" x14ac:dyDescent="0.2">
      <c r="A55786" t="s">
        <v>96</v>
      </c>
      <c r="B55786" t="s">
        <v>137</v>
      </c>
      <c r="C55786" t="s">
        <v>150</v>
      </c>
      <c r="D55786">
        <v>38233</v>
      </c>
      <c r="E55786" t="s">
        <v>152</v>
      </c>
    </row>
    <row r="55787" spans="1:5" x14ac:dyDescent="0.2">
      <c r="A55787" t="s">
        <v>97</v>
      </c>
      <c r="B55787" t="s">
        <v>137</v>
      </c>
      <c r="C55787" t="s">
        <v>150</v>
      </c>
      <c r="D55787">
        <v>33382</v>
      </c>
      <c r="E55787" t="s">
        <v>152</v>
      </c>
    </row>
    <row r="55788" spans="1:5" x14ac:dyDescent="0.2">
      <c r="A55788" t="s">
        <v>98</v>
      </c>
      <c r="B55788" t="s">
        <v>137</v>
      </c>
      <c r="C55788" t="s">
        <v>150</v>
      </c>
      <c r="D55788">
        <v>37594</v>
      </c>
      <c r="E55788" t="s">
        <v>152</v>
      </c>
    </row>
    <row r="55789" spans="1:5" x14ac:dyDescent="0.2">
      <c r="A55789" t="s">
        <v>99</v>
      </c>
      <c r="B55789" t="s">
        <v>137</v>
      </c>
      <c r="C55789" t="s">
        <v>150</v>
      </c>
      <c r="D55789">
        <v>36564</v>
      </c>
      <c r="E55789" t="s">
        <v>152</v>
      </c>
    </row>
    <row r="55790" spans="1:5" x14ac:dyDescent="0.2">
      <c r="A55790" t="s">
        <v>100</v>
      </c>
      <c r="B55790" t="s">
        <v>137</v>
      </c>
      <c r="C55790" t="s">
        <v>150</v>
      </c>
      <c r="D55790">
        <v>34068</v>
      </c>
      <c r="E55790" t="s">
        <v>152</v>
      </c>
    </row>
    <row r="55791" spans="1:5" x14ac:dyDescent="0.2">
      <c r="A55791" t="s">
        <v>101</v>
      </c>
      <c r="B55791" t="s">
        <v>137</v>
      </c>
      <c r="C55791" t="s">
        <v>150</v>
      </c>
      <c r="D55791">
        <v>34769</v>
      </c>
      <c r="E55791" t="s">
        <v>152</v>
      </c>
    </row>
    <row r="55792" spans="1:5" x14ac:dyDescent="0.2">
      <c r="A55792" t="s">
        <v>102</v>
      </c>
      <c r="B55792" t="s">
        <v>137</v>
      </c>
      <c r="C55792" t="s">
        <v>150</v>
      </c>
      <c r="D55792">
        <v>35187</v>
      </c>
      <c r="E55792" t="s">
        <v>152</v>
      </c>
    </row>
    <row r="55793" spans="1:5" x14ac:dyDescent="0.2">
      <c r="A55793" t="s">
        <v>103</v>
      </c>
      <c r="B55793" t="s">
        <v>137</v>
      </c>
      <c r="C55793" t="s">
        <v>150</v>
      </c>
      <c r="D55793">
        <v>32035</v>
      </c>
      <c r="E55793" t="s">
        <v>152</v>
      </c>
    </row>
    <row r="55794" spans="1:5" x14ac:dyDescent="0.2">
      <c r="A55794" t="s">
        <v>104</v>
      </c>
      <c r="B55794" t="s">
        <v>137</v>
      </c>
      <c r="C55794" t="s">
        <v>150</v>
      </c>
      <c r="D55794">
        <v>33229</v>
      </c>
      <c r="E55794" t="s">
        <v>152</v>
      </c>
    </row>
    <row r="55795" spans="1:5" x14ac:dyDescent="0.2">
      <c r="A55795" t="s">
        <v>105</v>
      </c>
      <c r="B55795" t="s">
        <v>137</v>
      </c>
      <c r="C55795" t="s">
        <v>150</v>
      </c>
      <c r="D55795">
        <v>37292</v>
      </c>
      <c r="E55795" t="s">
        <v>152</v>
      </c>
    </row>
    <row r="55796" spans="1:5" x14ac:dyDescent="0.2">
      <c r="A55796" t="s">
        <v>106</v>
      </c>
      <c r="B55796" t="s">
        <v>137</v>
      </c>
      <c r="C55796" t="s">
        <v>150</v>
      </c>
      <c r="D55796">
        <v>39621</v>
      </c>
      <c r="E55796" t="s">
        <v>152</v>
      </c>
    </row>
    <row r="55797" spans="1:5" x14ac:dyDescent="0.2">
      <c r="A55797" t="s">
        <v>107</v>
      </c>
      <c r="B55797" t="s">
        <v>137</v>
      </c>
      <c r="C55797" t="s">
        <v>150</v>
      </c>
      <c r="D55797">
        <v>57261</v>
      </c>
      <c r="E55797" t="s">
        <v>152</v>
      </c>
    </row>
    <row r="55798" spans="1:5" x14ac:dyDescent="0.2">
      <c r="A55798" t="s">
        <v>108</v>
      </c>
      <c r="B55798" t="s">
        <v>137</v>
      </c>
      <c r="C55798" t="s">
        <v>150</v>
      </c>
      <c r="D55798">
        <v>36459</v>
      </c>
      <c r="E55798" t="s">
        <v>152</v>
      </c>
    </row>
    <row r="55799" spans="1:5" x14ac:dyDescent="0.2">
      <c r="A55799" t="s">
        <v>109</v>
      </c>
      <c r="B55799" t="s">
        <v>137</v>
      </c>
      <c r="C55799" t="s">
        <v>150</v>
      </c>
      <c r="D55799">
        <v>33989</v>
      </c>
      <c r="E55799" t="s">
        <v>152</v>
      </c>
    </row>
    <row r="55800" spans="1:5" x14ac:dyDescent="0.2">
      <c r="A55800" t="s">
        <v>110</v>
      </c>
      <c r="B55800" t="s">
        <v>137</v>
      </c>
      <c r="C55800" t="s">
        <v>150</v>
      </c>
      <c r="D55800">
        <v>36593</v>
      </c>
      <c r="E55800" t="s">
        <v>152</v>
      </c>
    </row>
    <row r="55801" spans="1:5" x14ac:dyDescent="0.2">
      <c r="A55801" t="s">
        <v>111</v>
      </c>
      <c r="B55801" t="s">
        <v>137</v>
      </c>
      <c r="C55801" t="s">
        <v>150</v>
      </c>
      <c r="D55801">
        <v>37253</v>
      </c>
      <c r="E55801" t="s">
        <v>152</v>
      </c>
    </row>
    <row r="55802" spans="1:5" x14ac:dyDescent="0.2">
      <c r="A55802" t="s">
        <v>10</v>
      </c>
      <c r="B55802" t="s">
        <v>138</v>
      </c>
      <c r="C55802" t="s">
        <v>150</v>
      </c>
      <c r="D55802">
        <v>6144</v>
      </c>
      <c r="E55802" t="s">
        <v>152</v>
      </c>
    </row>
    <row r="55803" spans="1:5" x14ac:dyDescent="0.2">
      <c r="A55803" t="s">
        <v>11</v>
      </c>
      <c r="B55803" t="s">
        <v>138</v>
      </c>
      <c r="C55803" t="s">
        <v>150</v>
      </c>
      <c r="D55803">
        <v>4608</v>
      </c>
      <c r="E55803" t="s">
        <v>152</v>
      </c>
    </row>
    <row r="55804" spans="1:5" x14ac:dyDescent="0.2">
      <c r="A55804" t="s">
        <v>12</v>
      </c>
      <c r="B55804" t="s">
        <v>138</v>
      </c>
      <c r="C55804" t="s">
        <v>150</v>
      </c>
      <c r="D55804">
        <v>4945</v>
      </c>
      <c r="E55804" t="s">
        <v>152</v>
      </c>
    </row>
    <row r="55805" spans="1:5" x14ac:dyDescent="0.2">
      <c r="A55805" t="s">
        <v>13</v>
      </c>
      <c r="B55805" t="s">
        <v>138</v>
      </c>
      <c r="C55805" t="s">
        <v>150</v>
      </c>
      <c r="D55805">
        <v>4579</v>
      </c>
      <c r="E55805" t="s">
        <v>152</v>
      </c>
    </row>
    <row r="55806" spans="1:5" x14ac:dyDescent="0.2">
      <c r="A55806" t="s">
        <v>14</v>
      </c>
      <c r="B55806" t="s">
        <v>138</v>
      </c>
      <c r="C55806" t="s">
        <v>150</v>
      </c>
      <c r="D55806">
        <v>4203</v>
      </c>
      <c r="E55806" t="s">
        <v>152</v>
      </c>
    </row>
    <row r="55807" spans="1:5" x14ac:dyDescent="0.2">
      <c r="A55807" t="s">
        <v>15</v>
      </c>
      <c r="B55807" t="s">
        <v>138</v>
      </c>
      <c r="C55807" t="s">
        <v>150</v>
      </c>
      <c r="D55807">
        <v>3472</v>
      </c>
      <c r="E55807" t="s">
        <v>152</v>
      </c>
    </row>
    <row r="55808" spans="1:5" x14ac:dyDescent="0.2">
      <c r="A55808" t="s">
        <v>16</v>
      </c>
      <c r="B55808" t="s">
        <v>138</v>
      </c>
      <c r="C55808" t="s">
        <v>150</v>
      </c>
      <c r="D55808">
        <v>3788</v>
      </c>
      <c r="E55808" t="s">
        <v>152</v>
      </c>
    </row>
    <row r="55809" spans="1:5" x14ac:dyDescent="0.2">
      <c r="A55809" t="s">
        <v>17</v>
      </c>
      <c r="B55809" t="s">
        <v>138</v>
      </c>
      <c r="C55809" t="s">
        <v>150</v>
      </c>
      <c r="D55809">
        <v>3682</v>
      </c>
      <c r="E55809" t="s">
        <v>152</v>
      </c>
    </row>
    <row r="55810" spans="1:5" x14ac:dyDescent="0.2">
      <c r="A55810" t="s">
        <v>18</v>
      </c>
      <c r="B55810" t="s">
        <v>138</v>
      </c>
      <c r="C55810" t="s">
        <v>150</v>
      </c>
      <c r="D55810">
        <v>4111</v>
      </c>
      <c r="E55810" t="s">
        <v>152</v>
      </c>
    </row>
    <row r="55811" spans="1:5" x14ac:dyDescent="0.2">
      <c r="A55811" t="s">
        <v>19</v>
      </c>
      <c r="B55811" t="s">
        <v>138</v>
      </c>
      <c r="C55811" t="s">
        <v>150</v>
      </c>
      <c r="D55811">
        <v>5140</v>
      </c>
      <c r="E55811" t="s">
        <v>152</v>
      </c>
    </row>
    <row r="55812" spans="1:5" x14ac:dyDescent="0.2">
      <c r="A55812" t="s">
        <v>20</v>
      </c>
      <c r="B55812" t="s">
        <v>138</v>
      </c>
      <c r="C55812" t="s">
        <v>150</v>
      </c>
      <c r="D55812">
        <v>4934</v>
      </c>
      <c r="E55812" t="s">
        <v>152</v>
      </c>
    </row>
    <row r="55813" spans="1:5" x14ac:dyDescent="0.2">
      <c r="A55813" t="s">
        <v>21</v>
      </c>
      <c r="B55813" t="s">
        <v>138</v>
      </c>
      <c r="C55813" t="s">
        <v>150</v>
      </c>
      <c r="D55813">
        <v>7693</v>
      </c>
      <c r="E55813" t="s">
        <v>152</v>
      </c>
    </row>
    <row r="55814" spans="1:5" x14ac:dyDescent="0.2">
      <c r="A55814" t="s">
        <v>22</v>
      </c>
      <c r="B55814" t="s">
        <v>138</v>
      </c>
      <c r="C55814" t="s">
        <v>150</v>
      </c>
      <c r="D55814">
        <v>6531</v>
      </c>
      <c r="E55814" t="s">
        <v>152</v>
      </c>
    </row>
    <row r="55815" spans="1:5" x14ac:dyDescent="0.2">
      <c r="A55815" t="s">
        <v>23</v>
      </c>
      <c r="B55815" t="s">
        <v>138</v>
      </c>
      <c r="C55815" t="s">
        <v>150</v>
      </c>
      <c r="D55815">
        <v>4237</v>
      </c>
      <c r="E55815" t="s">
        <v>152</v>
      </c>
    </row>
    <row r="55816" spans="1:5" x14ac:dyDescent="0.2">
      <c r="A55816" t="s">
        <v>24</v>
      </c>
      <c r="B55816" t="s">
        <v>138</v>
      </c>
      <c r="C55816" t="s">
        <v>150</v>
      </c>
      <c r="D55816">
        <v>4412</v>
      </c>
      <c r="E55816" t="s">
        <v>152</v>
      </c>
    </row>
    <row r="55817" spans="1:5" x14ac:dyDescent="0.2">
      <c r="A55817" t="s">
        <v>25</v>
      </c>
      <c r="B55817" t="s">
        <v>138</v>
      </c>
      <c r="C55817" t="s">
        <v>150</v>
      </c>
      <c r="D55817">
        <v>4891</v>
      </c>
      <c r="E55817" t="s">
        <v>152</v>
      </c>
    </row>
    <row r="55818" spans="1:5" x14ac:dyDescent="0.2">
      <c r="A55818" t="s">
        <v>26</v>
      </c>
      <c r="B55818" t="s">
        <v>138</v>
      </c>
      <c r="C55818" t="s">
        <v>150</v>
      </c>
      <c r="D55818">
        <v>4250</v>
      </c>
      <c r="E55818" t="s">
        <v>152</v>
      </c>
    </row>
    <row r="55819" spans="1:5" x14ac:dyDescent="0.2">
      <c r="A55819" t="s">
        <v>27</v>
      </c>
      <c r="B55819" t="s">
        <v>138</v>
      </c>
      <c r="C55819" t="s">
        <v>150</v>
      </c>
      <c r="D55819">
        <v>3467</v>
      </c>
      <c r="E55819" t="s">
        <v>152</v>
      </c>
    </row>
    <row r="55820" spans="1:5" x14ac:dyDescent="0.2">
      <c r="A55820" t="s">
        <v>28</v>
      </c>
      <c r="B55820" t="s">
        <v>138</v>
      </c>
      <c r="C55820" t="s">
        <v>150</v>
      </c>
      <c r="D55820">
        <v>4357</v>
      </c>
      <c r="E55820" t="s">
        <v>152</v>
      </c>
    </row>
    <row r="55821" spans="1:5" x14ac:dyDescent="0.2">
      <c r="A55821" t="s">
        <v>29</v>
      </c>
      <c r="B55821" t="s">
        <v>138</v>
      </c>
      <c r="C55821" t="s">
        <v>150</v>
      </c>
      <c r="D55821">
        <v>4047</v>
      </c>
      <c r="E55821" t="s">
        <v>152</v>
      </c>
    </row>
    <row r="55822" spans="1:5" x14ac:dyDescent="0.2">
      <c r="A55822" t="s">
        <v>30</v>
      </c>
      <c r="B55822" t="s">
        <v>138</v>
      </c>
      <c r="C55822" t="s">
        <v>150</v>
      </c>
      <c r="D55822">
        <v>4291</v>
      </c>
      <c r="E55822" t="s">
        <v>152</v>
      </c>
    </row>
    <row r="55823" spans="1:5" x14ac:dyDescent="0.2">
      <c r="A55823" t="s">
        <v>31</v>
      </c>
      <c r="B55823" t="s">
        <v>138</v>
      </c>
      <c r="C55823" t="s">
        <v>150</v>
      </c>
      <c r="D55823">
        <v>5137</v>
      </c>
      <c r="E55823" t="s">
        <v>152</v>
      </c>
    </row>
    <row r="55824" spans="1:5" x14ac:dyDescent="0.2">
      <c r="A55824" t="s">
        <v>32</v>
      </c>
      <c r="B55824" t="s">
        <v>138</v>
      </c>
      <c r="C55824" t="s">
        <v>150</v>
      </c>
      <c r="D55824">
        <v>5008</v>
      </c>
      <c r="E55824" t="s">
        <v>152</v>
      </c>
    </row>
    <row r="55825" spans="1:5" x14ac:dyDescent="0.2">
      <c r="A55825" t="s">
        <v>33</v>
      </c>
      <c r="B55825" t="s">
        <v>138</v>
      </c>
      <c r="C55825" t="s">
        <v>150</v>
      </c>
      <c r="D55825">
        <v>7737</v>
      </c>
      <c r="E55825" t="s">
        <v>152</v>
      </c>
    </row>
    <row r="55826" spans="1:5" x14ac:dyDescent="0.2">
      <c r="A55826" t="s">
        <v>34</v>
      </c>
      <c r="B55826" t="s">
        <v>138</v>
      </c>
      <c r="C55826" t="s">
        <v>150</v>
      </c>
      <c r="D55826">
        <v>6388</v>
      </c>
      <c r="E55826" t="s">
        <v>152</v>
      </c>
    </row>
    <row r="55827" spans="1:5" x14ac:dyDescent="0.2">
      <c r="A55827" t="s">
        <v>35</v>
      </c>
      <c r="B55827" t="s">
        <v>138</v>
      </c>
      <c r="C55827" t="s">
        <v>150</v>
      </c>
      <c r="D55827">
        <v>4425</v>
      </c>
      <c r="E55827" t="s">
        <v>152</v>
      </c>
    </row>
    <row r="55828" spans="1:5" x14ac:dyDescent="0.2">
      <c r="A55828" t="s">
        <v>36</v>
      </c>
      <c r="B55828" t="s">
        <v>138</v>
      </c>
      <c r="C55828" t="s">
        <v>150</v>
      </c>
      <c r="D55828">
        <v>5024</v>
      </c>
      <c r="E55828" t="s">
        <v>152</v>
      </c>
    </row>
    <row r="55829" spans="1:5" x14ac:dyDescent="0.2">
      <c r="A55829" t="s">
        <v>37</v>
      </c>
      <c r="B55829" t="s">
        <v>138</v>
      </c>
      <c r="C55829" t="s">
        <v>150</v>
      </c>
      <c r="D55829">
        <v>4803</v>
      </c>
      <c r="E55829" t="s">
        <v>152</v>
      </c>
    </row>
    <row r="55830" spans="1:5" x14ac:dyDescent="0.2">
      <c r="A55830" t="s">
        <v>38</v>
      </c>
      <c r="B55830" t="s">
        <v>138</v>
      </c>
      <c r="C55830" t="s">
        <v>150</v>
      </c>
      <c r="D55830">
        <v>4245</v>
      </c>
      <c r="E55830" t="s">
        <v>152</v>
      </c>
    </row>
    <row r="55831" spans="1:5" x14ac:dyDescent="0.2">
      <c r="A55831" t="s">
        <v>39</v>
      </c>
      <c r="B55831" t="s">
        <v>138</v>
      </c>
      <c r="C55831" t="s">
        <v>150</v>
      </c>
      <c r="D55831">
        <v>3827</v>
      </c>
      <c r="E55831" t="s">
        <v>152</v>
      </c>
    </row>
    <row r="55832" spans="1:5" x14ac:dyDescent="0.2">
      <c r="A55832" t="s">
        <v>40</v>
      </c>
      <c r="B55832" t="s">
        <v>138</v>
      </c>
      <c r="C55832" t="s">
        <v>150</v>
      </c>
      <c r="D55832">
        <v>4536</v>
      </c>
      <c r="E55832" t="s">
        <v>152</v>
      </c>
    </row>
    <row r="55833" spans="1:5" x14ac:dyDescent="0.2">
      <c r="A55833" t="s">
        <v>41</v>
      </c>
      <c r="B55833" t="s">
        <v>138</v>
      </c>
      <c r="C55833" t="s">
        <v>150</v>
      </c>
      <c r="D55833">
        <v>3869</v>
      </c>
      <c r="E55833" t="s">
        <v>152</v>
      </c>
    </row>
    <row r="55834" spans="1:5" x14ac:dyDescent="0.2">
      <c r="A55834" t="s">
        <v>42</v>
      </c>
      <c r="B55834" t="s">
        <v>138</v>
      </c>
      <c r="C55834" t="s">
        <v>150</v>
      </c>
      <c r="D55834">
        <v>4169</v>
      </c>
      <c r="E55834" t="s">
        <v>152</v>
      </c>
    </row>
    <row r="55835" spans="1:5" x14ac:dyDescent="0.2">
      <c r="A55835" t="s">
        <v>43</v>
      </c>
      <c r="B55835" t="s">
        <v>138</v>
      </c>
      <c r="C55835" t="s">
        <v>150</v>
      </c>
      <c r="D55835">
        <v>5331</v>
      </c>
      <c r="E55835" t="s">
        <v>152</v>
      </c>
    </row>
    <row r="55836" spans="1:5" x14ac:dyDescent="0.2">
      <c r="A55836" t="s">
        <v>44</v>
      </c>
      <c r="B55836" t="s">
        <v>138</v>
      </c>
      <c r="C55836" t="s">
        <v>150</v>
      </c>
      <c r="D55836">
        <v>5114</v>
      </c>
      <c r="E55836" t="s">
        <v>152</v>
      </c>
    </row>
    <row r="55837" spans="1:5" x14ac:dyDescent="0.2">
      <c r="A55837" t="s">
        <v>45</v>
      </c>
      <c r="B55837" t="s">
        <v>138</v>
      </c>
      <c r="C55837" t="s">
        <v>150</v>
      </c>
      <c r="D55837">
        <v>7895</v>
      </c>
      <c r="E55837" t="s">
        <v>152</v>
      </c>
    </row>
    <row r="55838" spans="1:5" x14ac:dyDescent="0.2">
      <c r="A55838" t="s">
        <v>46</v>
      </c>
      <c r="B55838" t="s">
        <v>138</v>
      </c>
      <c r="C55838" t="s">
        <v>150</v>
      </c>
      <c r="D55838">
        <v>6545</v>
      </c>
      <c r="E55838" t="s">
        <v>152</v>
      </c>
    </row>
    <row r="55839" spans="1:5" x14ac:dyDescent="0.2">
      <c r="A55839" t="s">
        <v>47</v>
      </c>
      <c r="B55839" t="s">
        <v>138</v>
      </c>
      <c r="C55839" t="s">
        <v>150</v>
      </c>
      <c r="D55839">
        <v>4885</v>
      </c>
      <c r="E55839" t="s">
        <v>152</v>
      </c>
    </row>
    <row r="55840" spans="1:5" x14ac:dyDescent="0.2">
      <c r="A55840" t="s">
        <v>48</v>
      </c>
      <c r="B55840" t="s">
        <v>138</v>
      </c>
      <c r="C55840" t="s">
        <v>150</v>
      </c>
      <c r="D55840">
        <v>4982</v>
      </c>
      <c r="E55840" t="s">
        <v>152</v>
      </c>
    </row>
    <row r="55841" spans="1:5" x14ac:dyDescent="0.2">
      <c r="A55841" t="s">
        <v>49</v>
      </c>
      <c r="B55841" t="s">
        <v>138</v>
      </c>
      <c r="C55841" t="s">
        <v>150</v>
      </c>
      <c r="D55841">
        <v>5222</v>
      </c>
      <c r="E55841" t="s">
        <v>152</v>
      </c>
    </row>
    <row r="55842" spans="1:5" x14ac:dyDescent="0.2">
      <c r="A55842" t="s">
        <v>50</v>
      </c>
      <c r="B55842" t="s">
        <v>138</v>
      </c>
      <c r="C55842" t="s">
        <v>150</v>
      </c>
      <c r="D55842">
        <v>4332</v>
      </c>
      <c r="E55842" t="s">
        <v>152</v>
      </c>
    </row>
    <row r="55843" spans="1:5" x14ac:dyDescent="0.2">
      <c r="A55843" t="s">
        <v>51</v>
      </c>
      <c r="B55843" t="s">
        <v>138</v>
      </c>
      <c r="C55843" t="s">
        <v>150</v>
      </c>
      <c r="D55843">
        <v>4186</v>
      </c>
      <c r="E55843" t="s">
        <v>152</v>
      </c>
    </row>
    <row r="55844" spans="1:5" x14ac:dyDescent="0.2">
      <c r="A55844" t="s">
        <v>52</v>
      </c>
      <c r="B55844" t="s">
        <v>138</v>
      </c>
      <c r="C55844" t="s">
        <v>150</v>
      </c>
      <c r="D55844">
        <v>4544</v>
      </c>
      <c r="E55844" t="s">
        <v>152</v>
      </c>
    </row>
    <row r="55845" spans="1:5" x14ac:dyDescent="0.2">
      <c r="A55845" t="s">
        <v>53</v>
      </c>
      <c r="B55845" t="s">
        <v>138</v>
      </c>
      <c r="C55845" t="s">
        <v>150</v>
      </c>
      <c r="D55845">
        <v>3943</v>
      </c>
      <c r="E55845" t="s">
        <v>152</v>
      </c>
    </row>
    <row r="55846" spans="1:5" x14ac:dyDescent="0.2">
      <c r="A55846" t="s">
        <v>54</v>
      </c>
      <c r="B55846" t="s">
        <v>138</v>
      </c>
      <c r="C55846" t="s">
        <v>150</v>
      </c>
      <c r="D55846">
        <v>4093</v>
      </c>
      <c r="E55846" t="s">
        <v>152</v>
      </c>
    </row>
    <row r="55847" spans="1:5" x14ac:dyDescent="0.2">
      <c r="A55847" t="s">
        <v>55</v>
      </c>
      <c r="B55847" t="s">
        <v>138</v>
      </c>
      <c r="C55847" t="s">
        <v>150</v>
      </c>
      <c r="D55847">
        <v>5907</v>
      </c>
      <c r="E55847" t="s">
        <v>152</v>
      </c>
    </row>
    <row r="55848" spans="1:5" x14ac:dyDescent="0.2">
      <c r="A55848" t="s">
        <v>56</v>
      </c>
      <c r="B55848" t="s">
        <v>138</v>
      </c>
      <c r="C55848" t="s">
        <v>150</v>
      </c>
      <c r="D55848">
        <v>5596</v>
      </c>
      <c r="E55848" t="s">
        <v>152</v>
      </c>
    </row>
    <row r="55849" spans="1:5" x14ac:dyDescent="0.2">
      <c r="A55849" t="s">
        <v>57</v>
      </c>
      <c r="B55849" t="s">
        <v>138</v>
      </c>
      <c r="C55849" t="s">
        <v>150</v>
      </c>
      <c r="D55849">
        <v>8891</v>
      </c>
      <c r="E55849" t="s">
        <v>152</v>
      </c>
    </row>
    <row r="55850" spans="1:5" x14ac:dyDescent="0.2">
      <c r="A55850" t="s">
        <v>58</v>
      </c>
      <c r="B55850" t="s">
        <v>138</v>
      </c>
      <c r="C55850" t="s">
        <v>150</v>
      </c>
      <c r="D55850">
        <v>6614</v>
      </c>
      <c r="E55850" t="s">
        <v>152</v>
      </c>
    </row>
    <row r="55851" spans="1:5" x14ac:dyDescent="0.2">
      <c r="A55851" t="s">
        <v>59</v>
      </c>
      <c r="B55851" t="s">
        <v>138</v>
      </c>
      <c r="C55851" t="s">
        <v>150</v>
      </c>
      <c r="D55851">
        <v>5333</v>
      </c>
      <c r="E55851" t="s">
        <v>152</v>
      </c>
    </row>
    <row r="55852" spans="1:5" x14ac:dyDescent="0.2">
      <c r="A55852" t="s">
        <v>60</v>
      </c>
      <c r="B55852" t="s">
        <v>138</v>
      </c>
      <c r="C55852" t="s">
        <v>150</v>
      </c>
      <c r="D55852">
        <v>5450</v>
      </c>
      <c r="E55852" t="s">
        <v>152</v>
      </c>
    </row>
    <row r="55853" spans="1:5" x14ac:dyDescent="0.2">
      <c r="A55853" t="s">
        <v>61</v>
      </c>
      <c r="B55853" t="s">
        <v>138</v>
      </c>
      <c r="C55853" t="s">
        <v>150</v>
      </c>
      <c r="D55853">
        <v>5516</v>
      </c>
      <c r="E55853" t="s">
        <v>152</v>
      </c>
    </row>
    <row r="55854" spans="1:5" x14ac:dyDescent="0.2">
      <c r="A55854" t="s">
        <v>62</v>
      </c>
      <c r="B55854" t="s">
        <v>138</v>
      </c>
      <c r="C55854" t="s">
        <v>150</v>
      </c>
      <c r="D55854">
        <v>4798</v>
      </c>
      <c r="E55854" t="s">
        <v>152</v>
      </c>
    </row>
    <row r="55855" spans="1:5" x14ac:dyDescent="0.2">
      <c r="A55855" t="s">
        <v>63</v>
      </c>
      <c r="B55855" t="s">
        <v>138</v>
      </c>
      <c r="C55855" t="s">
        <v>150</v>
      </c>
      <c r="D55855">
        <v>4077</v>
      </c>
      <c r="E55855" t="s">
        <v>152</v>
      </c>
    </row>
    <row r="55856" spans="1:5" x14ac:dyDescent="0.2">
      <c r="A55856" t="s">
        <v>64</v>
      </c>
      <c r="B55856" t="s">
        <v>138</v>
      </c>
      <c r="C55856" t="s">
        <v>150</v>
      </c>
      <c r="D55856">
        <v>4084</v>
      </c>
      <c r="E55856" t="s">
        <v>152</v>
      </c>
    </row>
    <row r="55857" spans="1:5" x14ac:dyDescent="0.2">
      <c r="A55857" t="s">
        <v>65</v>
      </c>
      <c r="B55857" t="s">
        <v>138</v>
      </c>
      <c r="C55857" t="s">
        <v>150</v>
      </c>
      <c r="D55857">
        <v>3763</v>
      </c>
      <c r="E55857" t="s">
        <v>152</v>
      </c>
    </row>
    <row r="55858" spans="1:5" x14ac:dyDescent="0.2">
      <c r="A55858" t="s">
        <v>66</v>
      </c>
      <c r="B55858" t="s">
        <v>138</v>
      </c>
      <c r="C55858" t="s">
        <v>150</v>
      </c>
      <c r="D55858">
        <v>4202</v>
      </c>
      <c r="E55858" t="s">
        <v>152</v>
      </c>
    </row>
    <row r="55859" spans="1:5" x14ac:dyDescent="0.2">
      <c r="A55859" t="s">
        <v>67</v>
      </c>
      <c r="B55859" t="s">
        <v>138</v>
      </c>
      <c r="C55859" t="s">
        <v>150</v>
      </c>
      <c r="D55859">
        <v>5169</v>
      </c>
      <c r="E55859" t="s">
        <v>152</v>
      </c>
    </row>
    <row r="55860" spans="1:5" x14ac:dyDescent="0.2">
      <c r="A55860" t="s">
        <v>68</v>
      </c>
      <c r="B55860" t="s">
        <v>138</v>
      </c>
      <c r="C55860" t="s">
        <v>150</v>
      </c>
      <c r="D55860">
        <v>4925</v>
      </c>
      <c r="E55860" t="s">
        <v>152</v>
      </c>
    </row>
    <row r="55861" spans="1:5" x14ac:dyDescent="0.2">
      <c r="A55861" t="s">
        <v>69</v>
      </c>
      <c r="B55861" t="s">
        <v>138</v>
      </c>
      <c r="C55861" t="s">
        <v>150</v>
      </c>
      <c r="D55861">
        <v>7845</v>
      </c>
      <c r="E55861" t="s">
        <v>152</v>
      </c>
    </row>
    <row r="55862" spans="1:5" x14ac:dyDescent="0.2">
      <c r="A55862" t="s">
        <v>70</v>
      </c>
      <c r="B55862" t="s">
        <v>138</v>
      </c>
      <c r="C55862" t="s">
        <v>150</v>
      </c>
      <c r="D55862">
        <v>6281</v>
      </c>
      <c r="E55862" t="s">
        <v>152</v>
      </c>
    </row>
    <row r="55863" spans="1:5" x14ac:dyDescent="0.2">
      <c r="A55863" t="s">
        <v>71</v>
      </c>
      <c r="B55863" t="s">
        <v>138</v>
      </c>
      <c r="C55863" t="s">
        <v>150</v>
      </c>
      <c r="D55863">
        <v>4297</v>
      </c>
      <c r="E55863" t="s">
        <v>152</v>
      </c>
    </row>
    <row r="55864" spans="1:5" x14ac:dyDescent="0.2">
      <c r="A55864" t="s">
        <v>72</v>
      </c>
      <c r="B55864" t="s">
        <v>138</v>
      </c>
      <c r="C55864" t="s">
        <v>150</v>
      </c>
      <c r="D55864">
        <v>4838</v>
      </c>
      <c r="E55864" t="s">
        <v>152</v>
      </c>
    </row>
    <row r="55865" spans="1:5" x14ac:dyDescent="0.2">
      <c r="A55865" t="s">
        <v>73</v>
      </c>
      <c r="B55865" t="s">
        <v>138</v>
      </c>
      <c r="C55865" t="s">
        <v>150</v>
      </c>
      <c r="D55865">
        <v>4411</v>
      </c>
      <c r="E55865" t="s">
        <v>152</v>
      </c>
    </row>
    <row r="55866" spans="1:5" x14ac:dyDescent="0.2">
      <c r="A55866" t="s">
        <v>74</v>
      </c>
      <c r="B55866" t="s">
        <v>138</v>
      </c>
      <c r="C55866" t="s">
        <v>150</v>
      </c>
      <c r="D55866">
        <v>4098</v>
      </c>
      <c r="E55866" t="s">
        <v>152</v>
      </c>
    </row>
    <row r="55867" spans="1:5" x14ac:dyDescent="0.2">
      <c r="A55867" t="s">
        <v>75</v>
      </c>
      <c r="B55867" t="s">
        <v>138</v>
      </c>
      <c r="C55867" t="s">
        <v>150</v>
      </c>
      <c r="D55867">
        <v>3699</v>
      </c>
      <c r="E55867" t="s">
        <v>152</v>
      </c>
    </row>
    <row r="55868" spans="1:5" x14ac:dyDescent="0.2">
      <c r="A55868" t="s">
        <v>76</v>
      </c>
      <c r="B55868" t="s">
        <v>138</v>
      </c>
      <c r="C55868" t="s">
        <v>150</v>
      </c>
      <c r="D55868">
        <v>4085</v>
      </c>
      <c r="E55868" t="s">
        <v>152</v>
      </c>
    </row>
    <row r="55869" spans="1:5" x14ac:dyDescent="0.2">
      <c r="A55869" t="s">
        <v>77</v>
      </c>
      <c r="B55869" t="s">
        <v>138</v>
      </c>
      <c r="C55869" t="s">
        <v>150</v>
      </c>
      <c r="D55869">
        <v>4570</v>
      </c>
      <c r="E55869" t="s">
        <v>152</v>
      </c>
    </row>
    <row r="55870" spans="1:5" x14ac:dyDescent="0.2">
      <c r="A55870" t="s">
        <v>78</v>
      </c>
      <c r="B55870" t="s">
        <v>138</v>
      </c>
      <c r="C55870" t="s">
        <v>150</v>
      </c>
      <c r="D55870">
        <v>4424</v>
      </c>
      <c r="E55870" t="s">
        <v>152</v>
      </c>
    </row>
    <row r="55871" spans="1:5" x14ac:dyDescent="0.2">
      <c r="A55871" t="s">
        <v>79</v>
      </c>
      <c r="B55871" t="s">
        <v>138</v>
      </c>
      <c r="C55871" t="s">
        <v>150</v>
      </c>
      <c r="D55871">
        <v>5451</v>
      </c>
      <c r="E55871" t="s">
        <v>152</v>
      </c>
    </row>
    <row r="55872" spans="1:5" x14ac:dyDescent="0.2">
      <c r="A55872" t="s">
        <v>80</v>
      </c>
      <c r="B55872" t="s">
        <v>138</v>
      </c>
      <c r="C55872" t="s">
        <v>150</v>
      </c>
      <c r="D55872">
        <v>5720</v>
      </c>
      <c r="E55872" t="s">
        <v>152</v>
      </c>
    </row>
    <row r="55873" spans="1:5" x14ac:dyDescent="0.2">
      <c r="A55873" t="s">
        <v>81</v>
      </c>
      <c r="B55873" t="s">
        <v>138</v>
      </c>
      <c r="C55873" t="s">
        <v>150</v>
      </c>
      <c r="D55873">
        <v>8720</v>
      </c>
      <c r="E55873" t="s">
        <v>152</v>
      </c>
    </row>
    <row r="55874" spans="1:5" x14ac:dyDescent="0.2">
      <c r="A55874" t="s">
        <v>82</v>
      </c>
      <c r="B55874" t="s">
        <v>138</v>
      </c>
      <c r="C55874" t="s">
        <v>150</v>
      </c>
      <c r="D55874">
        <v>6796</v>
      </c>
      <c r="E55874" t="s">
        <v>152</v>
      </c>
    </row>
    <row r="55875" spans="1:5" x14ac:dyDescent="0.2">
      <c r="A55875" t="s">
        <v>83</v>
      </c>
      <c r="B55875" t="s">
        <v>138</v>
      </c>
      <c r="C55875" t="s">
        <v>150</v>
      </c>
      <c r="D55875">
        <v>5102</v>
      </c>
      <c r="E55875" t="s">
        <v>152</v>
      </c>
    </row>
    <row r="55876" spans="1:5" x14ac:dyDescent="0.2">
      <c r="A55876" t="s">
        <v>84</v>
      </c>
      <c r="B55876" t="s">
        <v>138</v>
      </c>
      <c r="C55876" t="s">
        <v>150</v>
      </c>
      <c r="D55876">
        <v>5256</v>
      </c>
      <c r="E55876" t="s">
        <v>152</v>
      </c>
    </row>
    <row r="55877" spans="1:5" x14ac:dyDescent="0.2">
      <c r="A55877" t="s">
        <v>85</v>
      </c>
      <c r="B55877" t="s">
        <v>138</v>
      </c>
      <c r="C55877" t="s">
        <v>150</v>
      </c>
      <c r="D55877">
        <v>5587</v>
      </c>
      <c r="E55877" t="s">
        <v>152</v>
      </c>
    </row>
    <row r="55878" spans="1:5" x14ac:dyDescent="0.2">
      <c r="A55878" t="s">
        <v>86</v>
      </c>
      <c r="B55878" t="s">
        <v>138</v>
      </c>
      <c r="C55878" t="s">
        <v>150</v>
      </c>
      <c r="D55878">
        <v>5096</v>
      </c>
      <c r="E55878" t="s">
        <v>152</v>
      </c>
    </row>
    <row r="55879" spans="1:5" x14ac:dyDescent="0.2">
      <c r="A55879" t="s">
        <v>87</v>
      </c>
      <c r="B55879" t="s">
        <v>138</v>
      </c>
      <c r="C55879" t="s">
        <v>150</v>
      </c>
      <c r="D55879">
        <v>4566</v>
      </c>
      <c r="E55879" t="s">
        <v>152</v>
      </c>
    </row>
    <row r="55880" spans="1:5" x14ac:dyDescent="0.2">
      <c r="A55880" t="s">
        <v>88</v>
      </c>
      <c r="B55880" t="s">
        <v>138</v>
      </c>
      <c r="C55880" t="s">
        <v>150</v>
      </c>
      <c r="D55880">
        <v>4875</v>
      </c>
      <c r="E55880" t="s">
        <v>152</v>
      </c>
    </row>
    <row r="55881" spans="1:5" x14ac:dyDescent="0.2">
      <c r="A55881" t="s">
        <v>89</v>
      </c>
      <c r="B55881" t="s">
        <v>138</v>
      </c>
      <c r="C55881" t="s">
        <v>150</v>
      </c>
      <c r="D55881">
        <v>4361</v>
      </c>
      <c r="E55881" t="s">
        <v>152</v>
      </c>
    </row>
    <row r="55882" spans="1:5" x14ac:dyDescent="0.2">
      <c r="A55882" t="s">
        <v>90</v>
      </c>
      <c r="B55882" t="s">
        <v>138</v>
      </c>
      <c r="C55882" t="s">
        <v>150</v>
      </c>
      <c r="D55882">
        <v>4666</v>
      </c>
      <c r="E55882" t="s">
        <v>152</v>
      </c>
    </row>
    <row r="55883" spans="1:5" x14ac:dyDescent="0.2">
      <c r="A55883" t="s">
        <v>91</v>
      </c>
      <c r="B55883" t="s">
        <v>138</v>
      </c>
      <c r="C55883" t="s">
        <v>150</v>
      </c>
      <c r="D55883">
        <v>5910</v>
      </c>
      <c r="E55883" t="s">
        <v>152</v>
      </c>
    </row>
    <row r="55884" spans="1:5" x14ac:dyDescent="0.2">
      <c r="A55884" t="s">
        <v>94</v>
      </c>
      <c r="B55884" t="s">
        <v>138</v>
      </c>
      <c r="C55884" t="s">
        <v>150</v>
      </c>
      <c r="D55884">
        <v>5957</v>
      </c>
      <c r="E55884" t="s">
        <v>152</v>
      </c>
    </row>
    <row r="55885" spans="1:5" x14ac:dyDescent="0.2">
      <c r="A55885" t="s">
        <v>95</v>
      </c>
      <c r="B55885" t="s">
        <v>138</v>
      </c>
      <c r="C55885" t="s">
        <v>150</v>
      </c>
      <c r="D55885">
        <v>8419</v>
      </c>
      <c r="E55885" t="s">
        <v>152</v>
      </c>
    </row>
    <row r="55886" spans="1:5" x14ac:dyDescent="0.2">
      <c r="A55886" t="s">
        <v>96</v>
      </c>
      <c r="B55886" t="s">
        <v>138</v>
      </c>
      <c r="C55886" t="s">
        <v>150</v>
      </c>
      <c r="D55886">
        <v>7579</v>
      </c>
      <c r="E55886" t="s">
        <v>152</v>
      </c>
    </row>
    <row r="55887" spans="1:5" x14ac:dyDescent="0.2">
      <c r="A55887" t="s">
        <v>97</v>
      </c>
      <c r="B55887" t="s">
        <v>138</v>
      </c>
      <c r="C55887" t="s">
        <v>150</v>
      </c>
      <c r="D55887">
        <v>5596</v>
      </c>
      <c r="E55887" t="s">
        <v>152</v>
      </c>
    </row>
    <row r="55888" spans="1:5" x14ac:dyDescent="0.2">
      <c r="A55888" t="s">
        <v>98</v>
      </c>
      <c r="B55888" t="s">
        <v>138</v>
      </c>
      <c r="C55888" t="s">
        <v>150</v>
      </c>
      <c r="D55888">
        <v>5621</v>
      </c>
      <c r="E55888" t="s">
        <v>152</v>
      </c>
    </row>
    <row r="55889" spans="1:5" x14ac:dyDescent="0.2">
      <c r="A55889" t="s">
        <v>99</v>
      </c>
      <c r="B55889" t="s">
        <v>138</v>
      </c>
      <c r="C55889" t="s">
        <v>150</v>
      </c>
      <c r="D55889">
        <v>5884</v>
      </c>
      <c r="E55889" t="s">
        <v>152</v>
      </c>
    </row>
    <row r="55890" spans="1:5" x14ac:dyDescent="0.2">
      <c r="A55890" t="s">
        <v>100</v>
      </c>
      <c r="B55890" t="s">
        <v>138</v>
      </c>
      <c r="C55890" t="s">
        <v>150</v>
      </c>
      <c r="D55890">
        <v>4966</v>
      </c>
      <c r="E55890" t="s">
        <v>152</v>
      </c>
    </row>
    <row r="55891" spans="1:5" x14ac:dyDescent="0.2">
      <c r="A55891" t="s">
        <v>101</v>
      </c>
      <c r="B55891" t="s">
        <v>138</v>
      </c>
      <c r="C55891" t="s">
        <v>150</v>
      </c>
      <c r="D55891">
        <v>4618</v>
      </c>
      <c r="E55891" t="s">
        <v>152</v>
      </c>
    </row>
    <row r="55892" spans="1:5" x14ac:dyDescent="0.2">
      <c r="A55892" t="s">
        <v>102</v>
      </c>
      <c r="B55892" t="s">
        <v>138</v>
      </c>
      <c r="C55892" t="s">
        <v>150</v>
      </c>
      <c r="D55892">
        <v>4982</v>
      </c>
      <c r="E55892" t="s">
        <v>152</v>
      </c>
    </row>
    <row r="55893" spans="1:5" x14ac:dyDescent="0.2">
      <c r="A55893" t="s">
        <v>103</v>
      </c>
      <c r="B55893" t="s">
        <v>138</v>
      </c>
      <c r="C55893" t="s">
        <v>150</v>
      </c>
      <c r="D55893">
        <v>4488</v>
      </c>
      <c r="E55893" t="s">
        <v>152</v>
      </c>
    </row>
    <row r="55894" spans="1:5" x14ac:dyDescent="0.2">
      <c r="A55894" t="s">
        <v>104</v>
      </c>
      <c r="B55894" t="s">
        <v>138</v>
      </c>
      <c r="C55894" t="s">
        <v>150</v>
      </c>
      <c r="D55894">
        <v>4867</v>
      </c>
      <c r="E55894" t="s">
        <v>152</v>
      </c>
    </row>
    <row r="55895" spans="1:5" x14ac:dyDescent="0.2">
      <c r="A55895" t="s">
        <v>105</v>
      </c>
      <c r="B55895" t="s">
        <v>138</v>
      </c>
      <c r="C55895" t="s">
        <v>150</v>
      </c>
      <c r="D55895">
        <v>6068</v>
      </c>
      <c r="E55895" t="s">
        <v>152</v>
      </c>
    </row>
    <row r="55896" spans="1:5" x14ac:dyDescent="0.2">
      <c r="A55896" t="s">
        <v>106</v>
      </c>
      <c r="B55896" t="s">
        <v>138</v>
      </c>
      <c r="C55896" t="s">
        <v>150</v>
      </c>
      <c r="D55896">
        <v>6096</v>
      </c>
      <c r="E55896" t="s">
        <v>152</v>
      </c>
    </row>
    <row r="55897" spans="1:5" x14ac:dyDescent="0.2">
      <c r="A55897" t="s">
        <v>107</v>
      </c>
      <c r="B55897" t="s">
        <v>138</v>
      </c>
      <c r="C55897" t="s">
        <v>150</v>
      </c>
      <c r="D55897">
        <v>8728</v>
      </c>
      <c r="E55897" t="s">
        <v>152</v>
      </c>
    </row>
    <row r="55898" spans="1:5" x14ac:dyDescent="0.2">
      <c r="A55898" t="s">
        <v>108</v>
      </c>
      <c r="B55898" t="s">
        <v>138</v>
      </c>
      <c r="C55898" t="s">
        <v>150</v>
      </c>
      <c r="D55898">
        <v>7501</v>
      </c>
      <c r="E55898" t="s">
        <v>152</v>
      </c>
    </row>
    <row r="55899" spans="1:5" x14ac:dyDescent="0.2">
      <c r="A55899" t="s">
        <v>109</v>
      </c>
      <c r="B55899" t="s">
        <v>138</v>
      </c>
      <c r="C55899" t="s">
        <v>150</v>
      </c>
      <c r="D55899">
        <v>5955</v>
      </c>
      <c r="E55899" t="s">
        <v>152</v>
      </c>
    </row>
    <row r="55900" spans="1:5" x14ac:dyDescent="0.2">
      <c r="A55900" t="s">
        <v>110</v>
      </c>
      <c r="B55900" t="s">
        <v>138</v>
      </c>
      <c r="C55900" t="s">
        <v>150</v>
      </c>
      <c r="D55900">
        <v>5634</v>
      </c>
      <c r="E55900" t="s">
        <v>152</v>
      </c>
    </row>
    <row r="55901" spans="1:5" x14ac:dyDescent="0.2">
      <c r="A55901" t="s">
        <v>111</v>
      </c>
      <c r="B55901" t="s">
        <v>138</v>
      </c>
      <c r="C55901" t="s">
        <v>150</v>
      </c>
      <c r="D55901">
        <v>6056</v>
      </c>
      <c r="E55901" t="s">
        <v>152</v>
      </c>
    </row>
    <row r="55902" spans="1:5" x14ac:dyDescent="0.2">
      <c r="A55902" t="s">
        <v>10</v>
      </c>
      <c r="B55902" t="s">
        <v>139</v>
      </c>
      <c r="C55902" t="s">
        <v>150</v>
      </c>
      <c r="D55902">
        <v>2579</v>
      </c>
      <c r="E55902" t="s">
        <v>152</v>
      </c>
    </row>
    <row r="55903" spans="1:5" x14ac:dyDescent="0.2">
      <c r="A55903" t="s">
        <v>11</v>
      </c>
      <c r="B55903" t="s">
        <v>139</v>
      </c>
      <c r="C55903" t="s">
        <v>150</v>
      </c>
      <c r="D55903">
        <v>1974</v>
      </c>
      <c r="E55903" t="s">
        <v>152</v>
      </c>
    </row>
    <row r="55904" spans="1:5" x14ac:dyDescent="0.2">
      <c r="A55904" t="s">
        <v>12</v>
      </c>
      <c r="B55904" t="s">
        <v>139</v>
      </c>
      <c r="C55904" t="s">
        <v>150</v>
      </c>
      <c r="D55904">
        <v>2181</v>
      </c>
      <c r="E55904" t="s">
        <v>152</v>
      </c>
    </row>
    <row r="55905" spans="1:5" x14ac:dyDescent="0.2">
      <c r="A55905" t="s">
        <v>13</v>
      </c>
      <c r="B55905" t="s">
        <v>139</v>
      </c>
      <c r="C55905" t="s">
        <v>150</v>
      </c>
      <c r="D55905">
        <v>2041</v>
      </c>
      <c r="E55905" t="s">
        <v>152</v>
      </c>
    </row>
    <row r="55906" spans="1:5" x14ac:dyDescent="0.2">
      <c r="A55906" t="s">
        <v>14</v>
      </c>
      <c r="B55906" t="s">
        <v>139</v>
      </c>
      <c r="C55906" t="s">
        <v>150</v>
      </c>
      <c r="D55906">
        <v>1994</v>
      </c>
      <c r="E55906" t="s">
        <v>152</v>
      </c>
    </row>
    <row r="55907" spans="1:5" x14ac:dyDescent="0.2">
      <c r="A55907" t="s">
        <v>15</v>
      </c>
      <c r="B55907" t="s">
        <v>139</v>
      </c>
      <c r="C55907" t="s">
        <v>150</v>
      </c>
      <c r="D55907">
        <v>1568</v>
      </c>
      <c r="E55907" t="s">
        <v>152</v>
      </c>
    </row>
    <row r="55908" spans="1:5" x14ac:dyDescent="0.2">
      <c r="A55908" t="s">
        <v>16</v>
      </c>
      <c r="B55908" t="s">
        <v>139</v>
      </c>
      <c r="C55908" t="s">
        <v>150</v>
      </c>
      <c r="D55908">
        <v>1786</v>
      </c>
      <c r="E55908" t="s">
        <v>152</v>
      </c>
    </row>
    <row r="55909" spans="1:5" x14ac:dyDescent="0.2">
      <c r="A55909" t="s">
        <v>17</v>
      </c>
      <c r="B55909" t="s">
        <v>139</v>
      </c>
      <c r="C55909" t="s">
        <v>150</v>
      </c>
      <c r="D55909">
        <v>1498</v>
      </c>
      <c r="E55909" t="s">
        <v>152</v>
      </c>
    </row>
    <row r="55910" spans="1:5" x14ac:dyDescent="0.2">
      <c r="A55910" t="s">
        <v>18</v>
      </c>
      <c r="B55910" t="s">
        <v>139</v>
      </c>
      <c r="C55910" t="s">
        <v>150</v>
      </c>
      <c r="D55910">
        <v>1653</v>
      </c>
      <c r="E55910" t="s">
        <v>152</v>
      </c>
    </row>
    <row r="55911" spans="1:5" x14ac:dyDescent="0.2">
      <c r="A55911" t="s">
        <v>19</v>
      </c>
      <c r="B55911" t="s">
        <v>139</v>
      </c>
      <c r="C55911" t="s">
        <v>150</v>
      </c>
      <c r="D55911">
        <v>2143</v>
      </c>
      <c r="E55911" t="s">
        <v>152</v>
      </c>
    </row>
    <row r="55912" spans="1:5" x14ac:dyDescent="0.2">
      <c r="A55912" t="s">
        <v>20</v>
      </c>
      <c r="B55912" t="s">
        <v>139</v>
      </c>
      <c r="C55912" t="s">
        <v>150</v>
      </c>
      <c r="D55912">
        <v>1968</v>
      </c>
      <c r="E55912" t="s">
        <v>152</v>
      </c>
    </row>
    <row r="55913" spans="1:5" x14ac:dyDescent="0.2">
      <c r="A55913" t="s">
        <v>21</v>
      </c>
      <c r="B55913" t="s">
        <v>139</v>
      </c>
      <c r="C55913" t="s">
        <v>150</v>
      </c>
      <c r="D55913">
        <v>2934</v>
      </c>
      <c r="E55913" t="s">
        <v>152</v>
      </c>
    </row>
    <row r="55914" spans="1:5" x14ac:dyDescent="0.2">
      <c r="A55914" t="s">
        <v>22</v>
      </c>
      <c r="B55914" t="s">
        <v>139</v>
      </c>
      <c r="C55914" t="s">
        <v>150</v>
      </c>
      <c r="D55914">
        <v>2460</v>
      </c>
      <c r="E55914" t="s">
        <v>152</v>
      </c>
    </row>
    <row r="55915" spans="1:5" x14ac:dyDescent="0.2">
      <c r="A55915" t="s">
        <v>23</v>
      </c>
      <c r="B55915" t="s">
        <v>139</v>
      </c>
      <c r="C55915" t="s">
        <v>150</v>
      </c>
      <c r="D55915">
        <v>1665</v>
      </c>
      <c r="E55915" t="s">
        <v>152</v>
      </c>
    </row>
    <row r="55916" spans="1:5" x14ac:dyDescent="0.2">
      <c r="A55916" t="s">
        <v>24</v>
      </c>
      <c r="B55916" t="s">
        <v>139</v>
      </c>
      <c r="C55916" t="s">
        <v>150</v>
      </c>
      <c r="D55916">
        <v>1734</v>
      </c>
      <c r="E55916" t="s">
        <v>152</v>
      </c>
    </row>
    <row r="55917" spans="1:5" x14ac:dyDescent="0.2">
      <c r="A55917" t="s">
        <v>25</v>
      </c>
      <c r="B55917" t="s">
        <v>139</v>
      </c>
      <c r="C55917" t="s">
        <v>150</v>
      </c>
      <c r="D55917">
        <v>1724</v>
      </c>
      <c r="E55917" t="s">
        <v>152</v>
      </c>
    </row>
    <row r="55918" spans="1:5" x14ac:dyDescent="0.2">
      <c r="A55918" t="s">
        <v>26</v>
      </c>
      <c r="B55918" t="s">
        <v>139</v>
      </c>
      <c r="C55918" t="s">
        <v>150</v>
      </c>
      <c r="D55918">
        <v>1575</v>
      </c>
      <c r="E55918" t="s">
        <v>152</v>
      </c>
    </row>
    <row r="55919" spans="1:5" x14ac:dyDescent="0.2">
      <c r="A55919" t="s">
        <v>27</v>
      </c>
      <c r="B55919" t="s">
        <v>139</v>
      </c>
      <c r="C55919" t="s">
        <v>150</v>
      </c>
      <c r="D55919">
        <v>1327</v>
      </c>
      <c r="E55919" t="s">
        <v>152</v>
      </c>
    </row>
    <row r="55920" spans="1:5" x14ac:dyDescent="0.2">
      <c r="A55920" t="s">
        <v>28</v>
      </c>
      <c r="B55920" t="s">
        <v>139</v>
      </c>
      <c r="C55920" t="s">
        <v>150</v>
      </c>
      <c r="D55920">
        <v>1646</v>
      </c>
      <c r="E55920" t="s">
        <v>152</v>
      </c>
    </row>
    <row r="55921" spans="1:5" x14ac:dyDescent="0.2">
      <c r="A55921" t="s">
        <v>29</v>
      </c>
      <c r="B55921" t="s">
        <v>139</v>
      </c>
      <c r="C55921" t="s">
        <v>150</v>
      </c>
      <c r="D55921">
        <v>1401</v>
      </c>
      <c r="E55921" t="s">
        <v>152</v>
      </c>
    </row>
    <row r="55922" spans="1:5" x14ac:dyDescent="0.2">
      <c r="A55922" t="s">
        <v>30</v>
      </c>
      <c r="B55922" t="s">
        <v>139</v>
      </c>
      <c r="C55922" t="s">
        <v>150</v>
      </c>
      <c r="D55922">
        <v>1636</v>
      </c>
      <c r="E55922" t="s">
        <v>152</v>
      </c>
    </row>
    <row r="55923" spans="1:5" x14ac:dyDescent="0.2">
      <c r="A55923" t="s">
        <v>31</v>
      </c>
      <c r="B55923" t="s">
        <v>139</v>
      </c>
      <c r="C55923" t="s">
        <v>150</v>
      </c>
      <c r="D55923">
        <v>1927</v>
      </c>
      <c r="E55923" t="s">
        <v>152</v>
      </c>
    </row>
    <row r="55924" spans="1:5" x14ac:dyDescent="0.2">
      <c r="A55924" t="s">
        <v>32</v>
      </c>
      <c r="B55924" t="s">
        <v>139</v>
      </c>
      <c r="C55924" t="s">
        <v>150</v>
      </c>
      <c r="D55924">
        <v>1807</v>
      </c>
      <c r="E55924" t="s">
        <v>152</v>
      </c>
    </row>
    <row r="55925" spans="1:5" x14ac:dyDescent="0.2">
      <c r="A55925" t="s">
        <v>33</v>
      </c>
      <c r="B55925" t="s">
        <v>139</v>
      </c>
      <c r="C55925" t="s">
        <v>150</v>
      </c>
      <c r="D55925">
        <v>2804</v>
      </c>
      <c r="E55925" t="s">
        <v>152</v>
      </c>
    </row>
    <row r="55926" spans="1:5" x14ac:dyDescent="0.2">
      <c r="A55926" t="s">
        <v>34</v>
      </c>
      <c r="B55926" t="s">
        <v>139</v>
      </c>
      <c r="C55926" t="s">
        <v>150</v>
      </c>
      <c r="D55926">
        <v>2398</v>
      </c>
      <c r="E55926" t="s">
        <v>152</v>
      </c>
    </row>
    <row r="55927" spans="1:5" x14ac:dyDescent="0.2">
      <c r="A55927" t="s">
        <v>35</v>
      </c>
      <c r="B55927" t="s">
        <v>139</v>
      </c>
      <c r="C55927" t="s">
        <v>150</v>
      </c>
      <c r="D55927">
        <v>1687</v>
      </c>
      <c r="E55927" t="s">
        <v>152</v>
      </c>
    </row>
    <row r="55928" spans="1:5" x14ac:dyDescent="0.2">
      <c r="A55928" t="s">
        <v>36</v>
      </c>
      <c r="B55928" t="s">
        <v>139</v>
      </c>
      <c r="C55928" t="s">
        <v>150</v>
      </c>
      <c r="D55928">
        <v>1923</v>
      </c>
      <c r="E55928" t="s">
        <v>152</v>
      </c>
    </row>
    <row r="55929" spans="1:5" x14ac:dyDescent="0.2">
      <c r="A55929" t="s">
        <v>37</v>
      </c>
      <c r="B55929" t="s">
        <v>139</v>
      </c>
      <c r="C55929" t="s">
        <v>150</v>
      </c>
      <c r="D55929">
        <v>2029</v>
      </c>
      <c r="E55929" t="s">
        <v>152</v>
      </c>
    </row>
    <row r="55930" spans="1:5" x14ac:dyDescent="0.2">
      <c r="A55930" t="s">
        <v>38</v>
      </c>
      <c r="B55930" t="s">
        <v>139</v>
      </c>
      <c r="C55930" t="s">
        <v>150</v>
      </c>
      <c r="D55930">
        <v>1422</v>
      </c>
      <c r="E55930" t="s">
        <v>152</v>
      </c>
    </row>
    <row r="55931" spans="1:5" x14ac:dyDescent="0.2">
      <c r="A55931" t="s">
        <v>39</v>
      </c>
      <c r="B55931" t="s">
        <v>139</v>
      </c>
      <c r="C55931" t="s">
        <v>150</v>
      </c>
      <c r="D55931">
        <v>1433</v>
      </c>
      <c r="E55931" t="s">
        <v>152</v>
      </c>
    </row>
    <row r="55932" spans="1:5" x14ac:dyDescent="0.2">
      <c r="A55932" t="s">
        <v>40</v>
      </c>
      <c r="B55932" t="s">
        <v>139</v>
      </c>
      <c r="C55932" t="s">
        <v>150</v>
      </c>
      <c r="D55932">
        <v>1716</v>
      </c>
      <c r="E55932" t="s">
        <v>152</v>
      </c>
    </row>
    <row r="55933" spans="1:5" x14ac:dyDescent="0.2">
      <c r="A55933" t="s">
        <v>41</v>
      </c>
      <c r="B55933" t="s">
        <v>139</v>
      </c>
      <c r="C55933" t="s">
        <v>150</v>
      </c>
      <c r="D55933">
        <v>1469</v>
      </c>
      <c r="E55933" t="s">
        <v>152</v>
      </c>
    </row>
    <row r="55934" spans="1:5" x14ac:dyDescent="0.2">
      <c r="A55934" t="s">
        <v>42</v>
      </c>
      <c r="B55934" t="s">
        <v>139</v>
      </c>
      <c r="C55934" t="s">
        <v>150</v>
      </c>
      <c r="D55934">
        <v>1749</v>
      </c>
      <c r="E55934" t="s">
        <v>152</v>
      </c>
    </row>
    <row r="55935" spans="1:5" x14ac:dyDescent="0.2">
      <c r="A55935" t="s">
        <v>43</v>
      </c>
      <c r="B55935" t="s">
        <v>139</v>
      </c>
      <c r="C55935" t="s">
        <v>150</v>
      </c>
      <c r="D55935">
        <v>2073</v>
      </c>
      <c r="E55935" t="s">
        <v>152</v>
      </c>
    </row>
    <row r="55936" spans="1:5" x14ac:dyDescent="0.2">
      <c r="A55936" t="s">
        <v>44</v>
      </c>
      <c r="B55936" t="s">
        <v>139</v>
      </c>
      <c r="C55936" t="s">
        <v>150</v>
      </c>
      <c r="D55936">
        <v>1996</v>
      </c>
      <c r="E55936" t="s">
        <v>152</v>
      </c>
    </row>
    <row r="55937" spans="1:5" x14ac:dyDescent="0.2">
      <c r="A55937" t="s">
        <v>45</v>
      </c>
      <c r="B55937" t="s">
        <v>139</v>
      </c>
      <c r="C55937" t="s">
        <v>150</v>
      </c>
      <c r="D55937">
        <v>2947</v>
      </c>
      <c r="E55937" t="s">
        <v>152</v>
      </c>
    </row>
    <row r="55938" spans="1:5" x14ac:dyDescent="0.2">
      <c r="A55938" t="s">
        <v>46</v>
      </c>
      <c r="B55938" t="s">
        <v>139</v>
      </c>
      <c r="C55938" t="s">
        <v>150</v>
      </c>
      <c r="D55938">
        <v>2411</v>
      </c>
      <c r="E55938" t="s">
        <v>152</v>
      </c>
    </row>
    <row r="55939" spans="1:5" x14ac:dyDescent="0.2">
      <c r="A55939" t="s">
        <v>47</v>
      </c>
      <c r="B55939" t="s">
        <v>139</v>
      </c>
      <c r="C55939" t="s">
        <v>150</v>
      </c>
      <c r="D55939">
        <v>1950</v>
      </c>
      <c r="E55939" t="s">
        <v>152</v>
      </c>
    </row>
    <row r="55940" spans="1:5" x14ac:dyDescent="0.2">
      <c r="A55940" t="s">
        <v>48</v>
      </c>
      <c r="B55940" t="s">
        <v>139</v>
      </c>
      <c r="C55940" t="s">
        <v>150</v>
      </c>
      <c r="D55940">
        <v>2213</v>
      </c>
      <c r="E55940" t="s">
        <v>152</v>
      </c>
    </row>
    <row r="55941" spans="1:5" x14ac:dyDescent="0.2">
      <c r="A55941" t="s">
        <v>49</v>
      </c>
      <c r="B55941" t="s">
        <v>139</v>
      </c>
      <c r="C55941" t="s">
        <v>150</v>
      </c>
      <c r="D55941">
        <v>2273</v>
      </c>
      <c r="E55941" t="s">
        <v>152</v>
      </c>
    </row>
    <row r="55942" spans="1:5" x14ac:dyDescent="0.2">
      <c r="A55942" t="s">
        <v>50</v>
      </c>
      <c r="B55942" t="s">
        <v>139</v>
      </c>
      <c r="C55942" t="s">
        <v>150</v>
      </c>
      <c r="D55942">
        <v>1723</v>
      </c>
      <c r="E55942" t="s">
        <v>152</v>
      </c>
    </row>
    <row r="55943" spans="1:5" x14ac:dyDescent="0.2">
      <c r="A55943" t="s">
        <v>51</v>
      </c>
      <c r="B55943" t="s">
        <v>139</v>
      </c>
      <c r="C55943" t="s">
        <v>150</v>
      </c>
      <c r="D55943">
        <v>1851</v>
      </c>
      <c r="E55943" t="s">
        <v>152</v>
      </c>
    </row>
    <row r="55944" spans="1:5" x14ac:dyDescent="0.2">
      <c r="A55944" t="s">
        <v>52</v>
      </c>
      <c r="B55944" t="s">
        <v>139</v>
      </c>
      <c r="C55944" t="s">
        <v>150</v>
      </c>
      <c r="D55944">
        <v>1939</v>
      </c>
      <c r="E55944" t="s">
        <v>152</v>
      </c>
    </row>
    <row r="55945" spans="1:5" x14ac:dyDescent="0.2">
      <c r="A55945" t="s">
        <v>53</v>
      </c>
      <c r="B55945" t="s">
        <v>139</v>
      </c>
      <c r="C55945" t="s">
        <v>150</v>
      </c>
      <c r="D55945">
        <v>1519</v>
      </c>
      <c r="E55945" t="s">
        <v>152</v>
      </c>
    </row>
    <row r="55946" spans="1:5" x14ac:dyDescent="0.2">
      <c r="A55946" t="s">
        <v>54</v>
      </c>
      <c r="B55946" t="s">
        <v>139</v>
      </c>
      <c r="C55946" t="s">
        <v>150</v>
      </c>
      <c r="D55946">
        <v>1704</v>
      </c>
      <c r="E55946" t="s">
        <v>152</v>
      </c>
    </row>
    <row r="55947" spans="1:5" x14ac:dyDescent="0.2">
      <c r="A55947" t="s">
        <v>55</v>
      </c>
      <c r="B55947" t="s">
        <v>139</v>
      </c>
      <c r="C55947" t="s">
        <v>150</v>
      </c>
      <c r="D55947">
        <v>2124</v>
      </c>
      <c r="E55947" t="s">
        <v>152</v>
      </c>
    </row>
    <row r="55948" spans="1:5" x14ac:dyDescent="0.2">
      <c r="A55948" t="s">
        <v>56</v>
      </c>
      <c r="B55948" t="s">
        <v>139</v>
      </c>
      <c r="C55948" t="s">
        <v>150</v>
      </c>
      <c r="D55948">
        <v>2335</v>
      </c>
      <c r="E55948" t="s">
        <v>152</v>
      </c>
    </row>
    <row r="55949" spans="1:5" x14ac:dyDescent="0.2">
      <c r="A55949" t="s">
        <v>57</v>
      </c>
      <c r="B55949" t="s">
        <v>139</v>
      </c>
      <c r="C55949" t="s">
        <v>150</v>
      </c>
      <c r="D55949">
        <v>3444</v>
      </c>
      <c r="E55949" t="s">
        <v>152</v>
      </c>
    </row>
    <row r="55950" spans="1:5" x14ac:dyDescent="0.2">
      <c r="A55950" t="s">
        <v>58</v>
      </c>
      <c r="B55950" t="s">
        <v>139</v>
      </c>
      <c r="C55950" t="s">
        <v>150</v>
      </c>
      <c r="D55950">
        <v>2617</v>
      </c>
      <c r="E55950" t="s">
        <v>152</v>
      </c>
    </row>
    <row r="55951" spans="1:5" x14ac:dyDescent="0.2">
      <c r="A55951" t="s">
        <v>59</v>
      </c>
      <c r="B55951" t="s">
        <v>139</v>
      </c>
      <c r="C55951" t="s">
        <v>150</v>
      </c>
      <c r="D55951">
        <v>2090</v>
      </c>
      <c r="E55951" t="s">
        <v>152</v>
      </c>
    </row>
    <row r="55952" spans="1:5" x14ac:dyDescent="0.2">
      <c r="A55952" t="s">
        <v>60</v>
      </c>
      <c r="B55952" t="s">
        <v>139</v>
      </c>
      <c r="C55952" t="s">
        <v>150</v>
      </c>
      <c r="D55952">
        <v>2195</v>
      </c>
      <c r="E55952" t="s">
        <v>152</v>
      </c>
    </row>
    <row r="55953" spans="1:5" x14ac:dyDescent="0.2">
      <c r="A55953" t="s">
        <v>61</v>
      </c>
      <c r="B55953" t="s">
        <v>139</v>
      </c>
      <c r="C55953" t="s">
        <v>150</v>
      </c>
      <c r="D55953">
        <v>2368</v>
      </c>
      <c r="E55953" t="s">
        <v>152</v>
      </c>
    </row>
    <row r="55954" spans="1:5" x14ac:dyDescent="0.2">
      <c r="A55954" t="s">
        <v>62</v>
      </c>
      <c r="B55954" t="s">
        <v>139</v>
      </c>
      <c r="C55954" t="s">
        <v>150</v>
      </c>
      <c r="D55954">
        <v>1958</v>
      </c>
      <c r="E55954" t="s">
        <v>152</v>
      </c>
    </row>
    <row r="55955" spans="1:5" x14ac:dyDescent="0.2">
      <c r="A55955" t="s">
        <v>63</v>
      </c>
      <c r="B55955" t="s">
        <v>139</v>
      </c>
      <c r="C55955" t="s">
        <v>150</v>
      </c>
      <c r="D55955">
        <v>1740</v>
      </c>
      <c r="E55955" t="s">
        <v>152</v>
      </c>
    </row>
    <row r="55956" spans="1:5" x14ac:dyDescent="0.2">
      <c r="A55956" t="s">
        <v>64</v>
      </c>
      <c r="B55956" t="s">
        <v>139</v>
      </c>
      <c r="C55956" t="s">
        <v>150</v>
      </c>
      <c r="D55956">
        <v>1876</v>
      </c>
      <c r="E55956" t="s">
        <v>152</v>
      </c>
    </row>
    <row r="55957" spans="1:5" x14ac:dyDescent="0.2">
      <c r="A55957" t="s">
        <v>65</v>
      </c>
      <c r="B55957" t="s">
        <v>139</v>
      </c>
      <c r="C55957" t="s">
        <v>150</v>
      </c>
      <c r="D55957">
        <v>1675</v>
      </c>
      <c r="E55957" t="s">
        <v>152</v>
      </c>
    </row>
    <row r="55958" spans="1:5" x14ac:dyDescent="0.2">
      <c r="A55958" t="s">
        <v>66</v>
      </c>
      <c r="B55958" t="s">
        <v>139</v>
      </c>
      <c r="C55958" t="s">
        <v>150</v>
      </c>
      <c r="D55958">
        <v>1976</v>
      </c>
      <c r="E55958" t="s">
        <v>152</v>
      </c>
    </row>
    <row r="55959" spans="1:5" x14ac:dyDescent="0.2">
      <c r="A55959" t="s">
        <v>67</v>
      </c>
      <c r="B55959" t="s">
        <v>139</v>
      </c>
      <c r="C55959" t="s">
        <v>150</v>
      </c>
      <c r="D55959">
        <v>2323</v>
      </c>
      <c r="E55959" t="s">
        <v>152</v>
      </c>
    </row>
    <row r="55960" spans="1:5" x14ac:dyDescent="0.2">
      <c r="A55960" t="s">
        <v>68</v>
      </c>
      <c r="B55960" t="s">
        <v>139</v>
      </c>
      <c r="C55960" t="s">
        <v>150</v>
      </c>
      <c r="D55960">
        <v>2254</v>
      </c>
      <c r="E55960" t="s">
        <v>152</v>
      </c>
    </row>
    <row r="55961" spans="1:5" x14ac:dyDescent="0.2">
      <c r="A55961" t="s">
        <v>69</v>
      </c>
      <c r="B55961" t="s">
        <v>139</v>
      </c>
      <c r="C55961" t="s">
        <v>150</v>
      </c>
      <c r="D55961">
        <v>3280</v>
      </c>
      <c r="E55961" t="s">
        <v>152</v>
      </c>
    </row>
    <row r="55962" spans="1:5" x14ac:dyDescent="0.2">
      <c r="A55962" t="s">
        <v>70</v>
      </c>
      <c r="B55962" t="s">
        <v>139</v>
      </c>
      <c r="C55962" t="s">
        <v>150</v>
      </c>
      <c r="D55962">
        <v>2500</v>
      </c>
      <c r="E55962" t="s">
        <v>152</v>
      </c>
    </row>
    <row r="55963" spans="1:5" x14ac:dyDescent="0.2">
      <c r="A55963" t="s">
        <v>71</v>
      </c>
      <c r="B55963" t="s">
        <v>139</v>
      </c>
      <c r="C55963" t="s">
        <v>150</v>
      </c>
      <c r="D55963">
        <v>1807</v>
      </c>
      <c r="E55963" t="s">
        <v>152</v>
      </c>
    </row>
    <row r="55964" spans="1:5" x14ac:dyDescent="0.2">
      <c r="A55964" t="s">
        <v>72</v>
      </c>
      <c r="B55964" t="s">
        <v>139</v>
      </c>
      <c r="C55964" t="s">
        <v>150</v>
      </c>
      <c r="D55964">
        <v>2112</v>
      </c>
      <c r="E55964" t="s">
        <v>152</v>
      </c>
    </row>
    <row r="55965" spans="1:5" x14ac:dyDescent="0.2">
      <c r="A55965" t="s">
        <v>73</v>
      </c>
      <c r="B55965" t="s">
        <v>139</v>
      </c>
      <c r="C55965" t="s">
        <v>150</v>
      </c>
      <c r="D55965">
        <v>2143</v>
      </c>
      <c r="E55965" t="s">
        <v>152</v>
      </c>
    </row>
    <row r="55966" spans="1:5" x14ac:dyDescent="0.2">
      <c r="A55966" t="s">
        <v>74</v>
      </c>
      <c r="B55966" t="s">
        <v>139</v>
      </c>
      <c r="C55966" t="s">
        <v>150</v>
      </c>
      <c r="D55966">
        <v>1955</v>
      </c>
      <c r="E55966" t="s">
        <v>152</v>
      </c>
    </row>
    <row r="55967" spans="1:5" x14ac:dyDescent="0.2">
      <c r="A55967" t="s">
        <v>75</v>
      </c>
      <c r="B55967" t="s">
        <v>139</v>
      </c>
      <c r="C55967" t="s">
        <v>150</v>
      </c>
      <c r="D55967">
        <v>1587</v>
      </c>
      <c r="E55967" t="s">
        <v>152</v>
      </c>
    </row>
    <row r="55968" spans="1:5" x14ac:dyDescent="0.2">
      <c r="A55968" t="s">
        <v>76</v>
      </c>
      <c r="B55968" t="s">
        <v>139</v>
      </c>
      <c r="C55968" t="s">
        <v>150</v>
      </c>
      <c r="D55968">
        <v>1962</v>
      </c>
      <c r="E55968" t="s">
        <v>152</v>
      </c>
    </row>
    <row r="55969" spans="1:5" x14ac:dyDescent="0.2">
      <c r="A55969" t="s">
        <v>77</v>
      </c>
      <c r="B55969" t="s">
        <v>139</v>
      </c>
      <c r="C55969" t="s">
        <v>150</v>
      </c>
      <c r="D55969">
        <v>1688</v>
      </c>
      <c r="E55969" t="s">
        <v>152</v>
      </c>
    </row>
    <row r="55970" spans="1:5" x14ac:dyDescent="0.2">
      <c r="A55970" t="s">
        <v>78</v>
      </c>
      <c r="B55970" t="s">
        <v>139</v>
      </c>
      <c r="C55970" t="s">
        <v>150</v>
      </c>
      <c r="D55970">
        <v>1745</v>
      </c>
      <c r="E55970" t="s">
        <v>152</v>
      </c>
    </row>
    <row r="55971" spans="1:5" x14ac:dyDescent="0.2">
      <c r="A55971" t="s">
        <v>79</v>
      </c>
      <c r="B55971" t="s">
        <v>139</v>
      </c>
      <c r="C55971" t="s">
        <v>150</v>
      </c>
      <c r="D55971">
        <v>2200</v>
      </c>
      <c r="E55971" t="s">
        <v>152</v>
      </c>
    </row>
    <row r="55972" spans="1:5" x14ac:dyDescent="0.2">
      <c r="A55972" t="s">
        <v>80</v>
      </c>
      <c r="B55972" t="s">
        <v>139</v>
      </c>
      <c r="C55972" t="s">
        <v>150</v>
      </c>
      <c r="D55972">
        <v>2115</v>
      </c>
      <c r="E55972" t="s">
        <v>152</v>
      </c>
    </row>
    <row r="55973" spans="1:5" x14ac:dyDescent="0.2">
      <c r="A55973" t="s">
        <v>81</v>
      </c>
      <c r="B55973" t="s">
        <v>139</v>
      </c>
      <c r="C55973" t="s">
        <v>150</v>
      </c>
      <c r="D55973">
        <v>3102</v>
      </c>
      <c r="E55973" t="s">
        <v>152</v>
      </c>
    </row>
    <row r="55974" spans="1:5" x14ac:dyDescent="0.2">
      <c r="A55974" t="s">
        <v>82</v>
      </c>
      <c r="B55974" t="s">
        <v>139</v>
      </c>
      <c r="C55974" t="s">
        <v>150</v>
      </c>
      <c r="D55974">
        <v>2565</v>
      </c>
      <c r="E55974" t="s">
        <v>152</v>
      </c>
    </row>
    <row r="55975" spans="1:5" x14ac:dyDescent="0.2">
      <c r="A55975" t="s">
        <v>83</v>
      </c>
      <c r="B55975" t="s">
        <v>139</v>
      </c>
      <c r="C55975" t="s">
        <v>150</v>
      </c>
      <c r="D55975">
        <v>1829</v>
      </c>
      <c r="E55975" t="s">
        <v>152</v>
      </c>
    </row>
    <row r="55976" spans="1:5" x14ac:dyDescent="0.2">
      <c r="A55976" t="s">
        <v>84</v>
      </c>
      <c r="B55976" t="s">
        <v>139</v>
      </c>
      <c r="C55976" t="s">
        <v>150</v>
      </c>
      <c r="D55976">
        <v>2022</v>
      </c>
      <c r="E55976" t="s">
        <v>152</v>
      </c>
    </row>
    <row r="55977" spans="1:5" x14ac:dyDescent="0.2">
      <c r="A55977" t="s">
        <v>85</v>
      </c>
      <c r="B55977" t="s">
        <v>139</v>
      </c>
      <c r="C55977" t="s">
        <v>150</v>
      </c>
      <c r="D55977">
        <v>2240</v>
      </c>
      <c r="E55977" t="s">
        <v>152</v>
      </c>
    </row>
    <row r="55978" spans="1:5" x14ac:dyDescent="0.2">
      <c r="A55978" t="s">
        <v>86</v>
      </c>
      <c r="B55978" t="s">
        <v>139</v>
      </c>
      <c r="C55978" t="s">
        <v>150</v>
      </c>
      <c r="D55978">
        <v>2122</v>
      </c>
      <c r="E55978" t="s">
        <v>152</v>
      </c>
    </row>
    <row r="55979" spans="1:5" x14ac:dyDescent="0.2">
      <c r="A55979" t="s">
        <v>87</v>
      </c>
      <c r="B55979" t="s">
        <v>139</v>
      </c>
      <c r="C55979" t="s">
        <v>150</v>
      </c>
      <c r="D55979">
        <v>1749</v>
      </c>
      <c r="E55979" t="s">
        <v>152</v>
      </c>
    </row>
    <row r="55980" spans="1:5" x14ac:dyDescent="0.2">
      <c r="A55980" t="s">
        <v>88</v>
      </c>
      <c r="B55980" t="s">
        <v>139</v>
      </c>
      <c r="C55980" t="s">
        <v>150</v>
      </c>
      <c r="D55980">
        <v>1962</v>
      </c>
      <c r="E55980" t="s">
        <v>152</v>
      </c>
    </row>
    <row r="55981" spans="1:5" x14ac:dyDescent="0.2">
      <c r="A55981" t="s">
        <v>89</v>
      </c>
      <c r="B55981" t="s">
        <v>139</v>
      </c>
      <c r="C55981" t="s">
        <v>150</v>
      </c>
      <c r="D55981">
        <v>1763</v>
      </c>
      <c r="E55981" t="s">
        <v>152</v>
      </c>
    </row>
    <row r="55982" spans="1:5" x14ac:dyDescent="0.2">
      <c r="A55982" t="s">
        <v>90</v>
      </c>
      <c r="B55982" t="s">
        <v>139</v>
      </c>
      <c r="C55982" t="s">
        <v>150</v>
      </c>
      <c r="D55982">
        <v>1911</v>
      </c>
      <c r="E55982" t="s">
        <v>152</v>
      </c>
    </row>
    <row r="55983" spans="1:5" x14ac:dyDescent="0.2">
      <c r="A55983" t="s">
        <v>91</v>
      </c>
      <c r="B55983" t="s">
        <v>139</v>
      </c>
      <c r="C55983" t="s">
        <v>150</v>
      </c>
      <c r="D55983">
        <v>2312</v>
      </c>
      <c r="E55983" t="s">
        <v>152</v>
      </c>
    </row>
    <row r="55984" spans="1:5" x14ac:dyDescent="0.2">
      <c r="A55984" t="s">
        <v>94</v>
      </c>
      <c r="B55984" t="s">
        <v>139</v>
      </c>
      <c r="C55984" t="s">
        <v>150</v>
      </c>
      <c r="D55984">
        <v>2259</v>
      </c>
      <c r="E55984" t="s">
        <v>152</v>
      </c>
    </row>
    <row r="55985" spans="1:5" x14ac:dyDescent="0.2">
      <c r="A55985" t="s">
        <v>95</v>
      </c>
      <c r="B55985" t="s">
        <v>139</v>
      </c>
      <c r="C55985" t="s">
        <v>150</v>
      </c>
      <c r="D55985">
        <v>3419</v>
      </c>
      <c r="E55985" t="s">
        <v>152</v>
      </c>
    </row>
    <row r="55986" spans="1:5" x14ac:dyDescent="0.2">
      <c r="A55986" t="s">
        <v>96</v>
      </c>
      <c r="B55986" t="s">
        <v>139</v>
      </c>
      <c r="C55986" t="s">
        <v>150</v>
      </c>
      <c r="D55986">
        <v>2625</v>
      </c>
      <c r="E55986" t="s">
        <v>152</v>
      </c>
    </row>
    <row r="55987" spans="1:5" x14ac:dyDescent="0.2">
      <c r="A55987" t="s">
        <v>97</v>
      </c>
      <c r="B55987" t="s">
        <v>139</v>
      </c>
      <c r="C55987" t="s">
        <v>150</v>
      </c>
      <c r="D55987">
        <v>2023</v>
      </c>
      <c r="E55987" t="s">
        <v>152</v>
      </c>
    </row>
    <row r="55988" spans="1:5" x14ac:dyDescent="0.2">
      <c r="A55988" t="s">
        <v>98</v>
      </c>
      <c r="B55988" t="s">
        <v>139</v>
      </c>
      <c r="C55988" t="s">
        <v>150</v>
      </c>
      <c r="D55988">
        <v>2194</v>
      </c>
      <c r="E55988" t="s">
        <v>152</v>
      </c>
    </row>
    <row r="55989" spans="1:5" x14ac:dyDescent="0.2">
      <c r="A55989" t="s">
        <v>99</v>
      </c>
      <c r="B55989" t="s">
        <v>139</v>
      </c>
      <c r="C55989" t="s">
        <v>150</v>
      </c>
      <c r="D55989">
        <v>2362</v>
      </c>
      <c r="E55989" t="s">
        <v>152</v>
      </c>
    </row>
    <row r="55990" spans="1:5" x14ac:dyDescent="0.2">
      <c r="A55990" t="s">
        <v>100</v>
      </c>
      <c r="B55990" t="s">
        <v>139</v>
      </c>
      <c r="C55990" t="s">
        <v>150</v>
      </c>
      <c r="D55990">
        <v>1973</v>
      </c>
      <c r="E55990" t="s">
        <v>152</v>
      </c>
    </row>
    <row r="55991" spans="1:5" x14ac:dyDescent="0.2">
      <c r="A55991" t="s">
        <v>101</v>
      </c>
      <c r="B55991" t="s">
        <v>139</v>
      </c>
      <c r="C55991" t="s">
        <v>150</v>
      </c>
      <c r="D55991">
        <v>1749</v>
      </c>
      <c r="E55991" t="s">
        <v>152</v>
      </c>
    </row>
    <row r="55992" spans="1:5" x14ac:dyDescent="0.2">
      <c r="A55992" t="s">
        <v>102</v>
      </c>
      <c r="B55992" t="s">
        <v>139</v>
      </c>
      <c r="C55992" t="s">
        <v>150</v>
      </c>
      <c r="D55992">
        <v>1988</v>
      </c>
      <c r="E55992" t="s">
        <v>152</v>
      </c>
    </row>
    <row r="55993" spans="1:5" x14ac:dyDescent="0.2">
      <c r="A55993" t="s">
        <v>103</v>
      </c>
      <c r="B55993" t="s">
        <v>139</v>
      </c>
      <c r="C55993" t="s">
        <v>150</v>
      </c>
      <c r="D55993">
        <v>1718</v>
      </c>
      <c r="E55993" t="s">
        <v>152</v>
      </c>
    </row>
    <row r="55994" spans="1:5" x14ac:dyDescent="0.2">
      <c r="A55994" t="s">
        <v>104</v>
      </c>
      <c r="B55994" t="s">
        <v>139</v>
      </c>
      <c r="C55994" t="s">
        <v>150</v>
      </c>
      <c r="D55994">
        <v>1905</v>
      </c>
      <c r="E55994" t="s">
        <v>152</v>
      </c>
    </row>
    <row r="55995" spans="1:5" x14ac:dyDescent="0.2">
      <c r="A55995" t="s">
        <v>105</v>
      </c>
      <c r="B55995" t="s">
        <v>139</v>
      </c>
      <c r="C55995" t="s">
        <v>150</v>
      </c>
      <c r="D55995">
        <v>2287</v>
      </c>
      <c r="E55995" t="s">
        <v>152</v>
      </c>
    </row>
    <row r="55996" spans="1:5" x14ac:dyDescent="0.2">
      <c r="A55996" t="s">
        <v>106</v>
      </c>
      <c r="B55996" t="s">
        <v>139</v>
      </c>
      <c r="C55996" t="s">
        <v>150</v>
      </c>
      <c r="D55996">
        <v>2230</v>
      </c>
      <c r="E55996" t="s">
        <v>152</v>
      </c>
    </row>
    <row r="55997" spans="1:5" x14ac:dyDescent="0.2">
      <c r="A55997" t="s">
        <v>107</v>
      </c>
      <c r="B55997" t="s">
        <v>139</v>
      </c>
      <c r="C55997" t="s">
        <v>150</v>
      </c>
      <c r="D55997">
        <v>3390</v>
      </c>
      <c r="E55997" t="s">
        <v>152</v>
      </c>
    </row>
    <row r="55998" spans="1:5" x14ac:dyDescent="0.2">
      <c r="A55998" t="s">
        <v>108</v>
      </c>
      <c r="B55998" t="s">
        <v>139</v>
      </c>
      <c r="C55998" t="s">
        <v>150</v>
      </c>
      <c r="D55998">
        <v>2437</v>
      </c>
      <c r="E55998" t="s">
        <v>152</v>
      </c>
    </row>
    <row r="55999" spans="1:5" x14ac:dyDescent="0.2">
      <c r="A55999" t="s">
        <v>109</v>
      </c>
      <c r="B55999" t="s">
        <v>139</v>
      </c>
      <c r="C55999" t="s">
        <v>150</v>
      </c>
      <c r="D55999">
        <v>2050</v>
      </c>
      <c r="E55999" t="s">
        <v>152</v>
      </c>
    </row>
    <row r="56000" spans="1:5" x14ac:dyDescent="0.2">
      <c r="A56000" t="s">
        <v>110</v>
      </c>
      <c r="B56000" t="s">
        <v>139</v>
      </c>
      <c r="C56000" t="s">
        <v>150</v>
      </c>
      <c r="D56000">
        <v>2300</v>
      </c>
      <c r="E56000" t="s">
        <v>152</v>
      </c>
    </row>
    <row r="56001" spans="1:5" x14ac:dyDescent="0.2">
      <c r="A56001" t="s">
        <v>111</v>
      </c>
      <c r="B56001" t="s">
        <v>139</v>
      </c>
      <c r="C56001" t="s">
        <v>150</v>
      </c>
      <c r="D56001">
        <v>2334</v>
      </c>
      <c r="E56001" t="s">
        <v>152</v>
      </c>
    </row>
    <row r="56002" spans="1:5" x14ac:dyDescent="0.2">
      <c r="A56002" t="s">
        <v>10</v>
      </c>
      <c r="B56002" t="s">
        <v>140</v>
      </c>
      <c r="C56002" t="s">
        <v>150</v>
      </c>
      <c r="D56002">
        <v>4572</v>
      </c>
      <c r="E56002" t="s">
        <v>152</v>
      </c>
    </row>
    <row r="56003" spans="1:5" x14ac:dyDescent="0.2">
      <c r="A56003" t="s">
        <v>11</v>
      </c>
      <c r="B56003" t="s">
        <v>140</v>
      </c>
      <c r="C56003" t="s">
        <v>150</v>
      </c>
      <c r="D56003">
        <v>3883</v>
      </c>
      <c r="E56003" t="s">
        <v>152</v>
      </c>
    </row>
    <row r="56004" spans="1:5" x14ac:dyDescent="0.2">
      <c r="A56004" t="s">
        <v>12</v>
      </c>
      <c r="B56004" t="s">
        <v>140</v>
      </c>
      <c r="C56004" t="s">
        <v>150</v>
      </c>
      <c r="D56004">
        <v>4015</v>
      </c>
      <c r="E56004" t="s">
        <v>152</v>
      </c>
    </row>
    <row r="56005" spans="1:5" x14ac:dyDescent="0.2">
      <c r="A56005" t="s">
        <v>13</v>
      </c>
      <c r="B56005" t="s">
        <v>140</v>
      </c>
      <c r="C56005" t="s">
        <v>150</v>
      </c>
      <c r="D56005">
        <v>4158</v>
      </c>
      <c r="E56005" t="s">
        <v>152</v>
      </c>
    </row>
    <row r="56006" spans="1:5" x14ac:dyDescent="0.2">
      <c r="A56006" t="s">
        <v>14</v>
      </c>
      <c r="B56006" t="s">
        <v>140</v>
      </c>
      <c r="C56006" t="s">
        <v>150</v>
      </c>
      <c r="D56006">
        <v>4054</v>
      </c>
      <c r="E56006" t="s">
        <v>152</v>
      </c>
    </row>
    <row r="56007" spans="1:5" x14ac:dyDescent="0.2">
      <c r="A56007" t="s">
        <v>15</v>
      </c>
      <c r="B56007" t="s">
        <v>140</v>
      </c>
      <c r="C56007" t="s">
        <v>150</v>
      </c>
      <c r="D56007">
        <v>3515</v>
      </c>
      <c r="E56007" t="s">
        <v>152</v>
      </c>
    </row>
    <row r="56008" spans="1:5" x14ac:dyDescent="0.2">
      <c r="A56008" t="s">
        <v>16</v>
      </c>
      <c r="B56008" t="s">
        <v>140</v>
      </c>
      <c r="C56008" t="s">
        <v>150</v>
      </c>
      <c r="D56008">
        <v>3869</v>
      </c>
      <c r="E56008" t="s">
        <v>152</v>
      </c>
    </row>
    <row r="56009" spans="1:5" x14ac:dyDescent="0.2">
      <c r="A56009" t="s">
        <v>17</v>
      </c>
      <c r="B56009" t="s">
        <v>140</v>
      </c>
      <c r="C56009" t="s">
        <v>150</v>
      </c>
      <c r="D56009">
        <v>3529</v>
      </c>
      <c r="E56009" t="s">
        <v>152</v>
      </c>
    </row>
    <row r="56010" spans="1:5" x14ac:dyDescent="0.2">
      <c r="A56010" t="s">
        <v>18</v>
      </c>
      <c r="B56010" t="s">
        <v>140</v>
      </c>
      <c r="C56010" t="s">
        <v>150</v>
      </c>
      <c r="D56010">
        <v>3680</v>
      </c>
      <c r="E56010" t="s">
        <v>152</v>
      </c>
    </row>
    <row r="56011" spans="1:5" x14ac:dyDescent="0.2">
      <c r="A56011" t="s">
        <v>19</v>
      </c>
      <c r="B56011" t="s">
        <v>140</v>
      </c>
      <c r="C56011" t="s">
        <v>150</v>
      </c>
      <c r="D56011">
        <v>4146</v>
      </c>
      <c r="E56011" t="s">
        <v>152</v>
      </c>
    </row>
    <row r="56012" spans="1:5" x14ac:dyDescent="0.2">
      <c r="A56012" t="s">
        <v>20</v>
      </c>
      <c r="B56012" t="s">
        <v>140</v>
      </c>
      <c r="C56012" t="s">
        <v>150</v>
      </c>
      <c r="D56012">
        <v>3884</v>
      </c>
      <c r="E56012" t="s">
        <v>152</v>
      </c>
    </row>
    <row r="56013" spans="1:5" x14ac:dyDescent="0.2">
      <c r="A56013" t="s">
        <v>21</v>
      </c>
      <c r="B56013" t="s">
        <v>140</v>
      </c>
      <c r="C56013" t="s">
        <v>150</v>
      </c>
      <c r="D56013">
        <v>6645</v>
      </c>
      <c r="E56013" t="s">
        <v>152</v>
      </c>
    </row>
    <row r="56014" spans="1:5" x14ac:dyDescent="0.2">
      <c r="A56014" t="s">
        <v>22</v>
      </c>
      <c r="B56014" t="s">
        <v>140</v>
      </c>
      <c r="C56014" t="s">
        <v>150</v>
      </c>
      <c r="D56014">
        <v>4459</v>
      </c>
      <c r="E56014" t="s">
        <v>152</v>
      </c>
    </row>
    <row r="56015" spans="1:5" x14ac:dyDescent="0.2">
      <c r="A56015" t="s">
        <v>23</v>
      </c>
      <c r="B56015" t="s">
        <v>140</v>
      </c>
      <c r="C56015" t="s">
        <v>150</v>
      </c>
      <c r="D56015">
        <v>3592</v>
      </c>
      <c r="E56015" t="s">
        <v>152</v>
      </c>
    </row>
    <row r="56016" spans="1:5" x14ac:dyDescent="0.2">
      <c r="A56016" t="s">
        <v>24</v>
      </c>
      <c r="B56016" t="s">
        <v>140</v>
      </c>
      <c r="C56016" t="s">
        <v>150</v>
      </c>
      <c r="D56016">
        <v>3693</v>
      </c>
      <c r="E56016" t="s">
        <v>152</v>
      </c>
    </row>
    <row r="56017" spans="1:5" x14ac:dyDescent="0.2">
      <c r="A56017" t="s">
        <v>25</v>
      </c>
      <c r="B56017" t="s">
        <v>140</v>
      </c>
      <c r="C56017" t="s">
        <v>150</v>
      </c>
      <c r="D56017">
        <v>3609</v>
      </c>
      <c r="E56017" t="s">
        <v>152</v>
      </c>
    </row>
    <row r="56018" spans="1:5" x14ac:dyDescent="0.2">
      <c r="A56018" t="s">
        <v>26</v>
      </c>
      <c r="B56018" t="s">
        <v>140</v>
      </c>
      <c r="C56018" t="s">
        <v>150</v>
      </c>
      <c r="D56018">
        <v>3570</v>
      </c>
      <c r="E56018" t="s">
        <v>152</v>
      </c>
    </row>
    <row r="56019" spans="1:5" x14ac:dyDescent="0.2">
      <c r="A56019" t="s">
        <v>27</v>
      </c>
      <c r="B56019" t="s">
        <v>140</v>
      </c>
      <c r="C56019" t="s">
        <v>150</v>
      </c>
      <c r="D56019">
        <v>3101</v>
      </c>
      <c r="E56019" t="s">
        <v>152</v>
      </c>
    </row>
    <row r="56020" spans="1:5" x14ac:dyDescent="0.2">
      <c r="A56020" t="s">
        <v>28</v>
      </c>
      <c r="B56020" t="s">
        <v>140</v>
      </c>
      <c r="C56020" t="s">
        <v>150</v>
      </c>
      <c r="D56020">
        <v>3625</v>
      </c>
      <c r="E56020" t="s">
        <v>152</v>
      </c>
    </row>
    <row r="56021" spans="1:5" x14ac:dyDescent="0.2">
      <c r="A56021" t="s">
        <v>29</v>
      </c>
      <c r="B56021" t="s">
        <v>140</v>
      </c>
      <c r="C56021" t="s">
        <v>150</v>
      </c>
      <c r="D56021">
        <v>3341</v>
      </c>
      <c r="E56021" t="s">
        <v>152</v>
      </c>
    </row>
    <row r="56022" spans="1:5" x14ac:dyDescent="0.2">
      <c r="A56022" t="s">
        <v>30</v>
      </c>
      <c r="B56022" t="s">
        <v>140</v>
      </c>
      <c r="C56022" t="s">
        <v>150</v>
      </c>
      <c r="D56022">
        <v>3332</v>
      </c>
      <c r="E56022" t="s">
        <v>152</v>
      </c>
    </row>
    <row r="56023" spans="1:5" x14ac:dyDescent="0.2">
      <c r="A56023" t="s">
        <v>31</v>
      </c>
      <c r="B56023" t="s">
        <v>140</v>
      </c>
      <c r="C56023" t="s">
        <v>150</v>
      </c>
      <c r="D56023">
        <v>3761</v>
      </c>
      <c r="E56023" t="s">
        <v>152</v>
      </c>
    </row>
    <row r="56024" spans="1:5" x14ac:dyDescent="0.2">
      <c r="A56024" t="s">
        <v>32</v>
      </c>
      <c r="B56024" t="s">
        <v>140</v>
      </c>
      <c r="C56024" t="s">
        <v>150</v>
      </c>
      <c r="D56024">
        <v>3817</v>
      </c>
      <c r="E56024" t="s">
        <v>152</v>
      </c>
    </row>
    <row r="56025" spans="1:5" x14ac:dyDescent="0.2">
      <c r="A56025" t="s">
        <v>33</v>
      </c>
      <c r="B56025" t="s">
        <v>140</v>
      </c>
      <c r="C56025" t="s">
        <v>150</v>
      </c>
      <c r="D56025">
        <v>6580</v>
      </c>
      <c r="E56025" t="s">
        <v>152</v>
      </c>
    </row>
    <row r="56026" spans="1:5" x14ac:dyDescent="0.2">
      <c r="A56026" t="s">
        <v>34</v>
      </c>
      <c r="B56026" t="s">
        <v>140</v>
      </c>
      <c r="C56026" t="s">
        <v>150</v>
      </c>
      <c r="D56026">
        <v>4078</v>
      </c>
      <c r="E56026" t="s">
        <v>152</v>
      </c>
    </row>
    <row r="56027" spans="1:5" x14ac:dyDescent="0.2">
      <c r="A56027" t="s">
        <v>35</v>
      </c>
      <c r="B56027" t="s">
        <v>140</v>
      </c>
      <c r="C56027" t="s">
        <v>150</v>
      </c>
      <c r="D56027">
        <v>3142</v>
      </c>
      <c r="E56027" t="s">
        <v>152</v>
      </c>
    </row>
    <row r="56028" spans="1:5" x14ac:dyDescent="0.2">
      <c r="A56028" t="s">
        <v>36</v>
      </c>
      <c r="B56028" t="s">
        <v>140</v>
      </c>
      <c r="C56028" t="s">
        <v>150</v>
      </c>
      <c r="D56028">
        <v>3473</v>
      </c>
      <c r="E56028" t="s">
        <v>152</v>
      </c>
    </row>
    <row r="56029" spans="1:5" x14ac:dyDescent="0.2">
      <c r="A56029" t="s">
        <v>37</v>
      </c>
      <c r="B56029" t="s">
        <v>140</v>
      </c>
      <c r="C56029" t="s">
        <v>150</v>
      </c>
      <c r="D56029">
        <v>4023</v>
      </c>
      <c r="E56029" t="s">
        <v>152</v>
      </c>
    </row>
    <row r="56030" spans="1:5" x14ac:dyDescent="0.2">
      <c r="A56030" t="s">
        <v>38</v>
      </c>
      <c r="B56030" t="s">
        <v>140</v>
      </c>
      <c r="C56030" t="s">
        <v>150</v>
      </c>
      <c r="D56030">
        <v>3626</v>
      </c>
      <c r="E56030" t="s">
        <v>152</v>
      </c>
    </row>
    <row r="56031" spans="1:5" x14ac:dyDescent="0.2">
      <c r="A56031" t="s">
        <v>39</v>
      </c>
      <c r="B56031" t="s">
        <v>140</v>
      </c>
      <c r="C56031" t="s">
        <v>150</v>
      </c>
      <c r="D56031">
        <v>3497</v>
      </c>
      <c r="E56031" t="s">
        <v>152</v>
      </c>
    </row>
    <row r="56032" spans="1:5" x14ac:dyDescent="0.2">
      <c r="A56032" t="s">
        <v>40</v>
      </c>
      <c r="B56032" t="s">
        <v>140</v>
      </c>
      <c r="C56032" t="s">
        <v>150</v>
      </c>
      <c r="D56032">
        <v>4052</v>
      </c>
      <c r="E56032" t="s">
        <v>152</v>
      </c>
    </row>
    <row r="56033" spans="1:5" x14ac:dyDescent="0.2">
      <c r="A56033" t="s">
        <v>41</v>
      </c>
      <c r="B56033" t="s">
        <v>140</v>
      </c>
      <c r="C56033" t="s">
        <v>150</v>
      </c>
      <c r="D56033">
        <v>3590</v>
      </c>
      <c r="E56033" t="s">
        <v>152</v>
      </c>
    </row>
    <row r="56034" spans="1:5" x14ac:dyDescent="0.2">
      <c r="A56034" t="s">
        <v>42</v>
      </c>
      <c r="B56034" t="s">
        <v>140</v>
      </c>
      <c r="C56034" t="s">
        <v>150</v>
      </c>
      <c r="D56034">
        <v>3631</v>
      </c>
      <c r="E56034" t="s">
        <v>152</v>
      </c>
    </row>
    <row r="56035" spans="1:5" x14ac:dyDescent="0.2">
      <c r="A56035" t="s">
        <v>43</v>
      </c>
      <c r="B56035" t="s">
        <v>140</v>
      </c>
      <c r="C56035" t="s">
        <v>150</v>
      </c>
      <c r="D56035">
        <v>4177</v>
      </c>
      <c r="E56035" t="s">
        <v>152</v>
      </c>
    </row>
    <row r="56036" spans="1:5" x14ac:dyDescent="0.2">
      <c r="A56036" t="s">
        <v>44</v>
      </c>
      <c r="B56036" t="s">
        <v>140</v>
      </c>
      <c r="C56036" t="s">
        <v>150</v>
      </c>
      <c r="D56036">
        <v>4137</v>
      </c>
      <c r="E56036" t="s">
        <v>152</v>
      </c>
    </row>
    <row r="56037" spans="1:5" x14ac:dyDescent="0.2">
      <c r="A56037" t="s">
        <v>45</v>
      </c>
      <c r="B56037" t="s">
        <v>140</v>
      </c>
      <c r="C56037" t="s">
        <v>150</v>
      </c>
      <c r="D56037">
        <v>6710</v>
      </c>
      <c r="E56037" t="s">
        <v>152</v>
      </c>
    </row>
    <row r="56038" spans="1:5" x14ac:dyDescent="0.2">
      <c r="A56038" t="s">
        <v>46</v>
      </c>
      <c r="B56038" t="s">
        <v>140</v>
      </c>
      <c r="C56038" t="s">
        <v>150</v>
      </c>
      <c r="D56038">
        <v>4363</v>
      </c>
      <c r="E56038" t="s">
        <v>152</v>
      </c>
    </row>
    <row r="56039" spans="1:5" x14ac:dyDescent="0.2">
      <c r="A56039" t="s">
        <v>47</v>
      </c>
      <c r="B56039" t="s">
        <v>140</v>
      </c>
      <c r="C56039" t="s">
        <v>150</v>
      </c>
      <c r="D56039">
        <v>3251</v>
      </c>
      <c r="E56039" t="s">
        <v>152</v>
      </c>
    </row>
    <row r="56040" spans="1:5" x14ac:dyDescent="0.2">
      <c r="A56040" t="s">
        <v>48</v>
      </c>
      <c r="B56040" t="s">
        <v>140</v>
      </c>
      <c r="C56040" t="s">
        <v>150</v>
      </c>
      <c r="D56040">
        <v>3778</v>
      </c>
      <c r="E56040" t="s">
        <v>152</v>
      </c>
    </row>
    <row r="56041" spans="1:5" x14ac:dyDescent="0.2">
      <c r="A56041" t="s">
        <v>49</v>
      </c>
      <c r="B56041" t="s">
        <v>140</v>
      </c>
      <c r="C56041" t="s">
        <v>150</v>
      </c>
      <c r="D56041">
        <v>4184</v>
      </c>
      <c r="E56041" t="s">
        <v>152</v>
      </c>
    </row>
    <row r="56042" spans="1:5" x14ac:dyDescent="0.2">
      <c r="A56042" t="s">
        <v>50</v>
      </c>
      <c r="B56042" t="s">
        <v>140</v>
      </c>
      <c r="C56042" t="s">
        <v>150</v>
      </c>
      <c r="D56042">
        <v>3808</v>
      </c>
      <c r="E56042" t="s">
        <v>152</v>
      </c>
    </row>
    <row r="56043" spans="1:5" x14ac:dyDescent="0.2">
      <c r="A56043" t="s">
        <v>51</v>
      </c>
      <c r="B56043" t="s">
        <v>140</v>
      </c>
      <c r="C56043" t="s">
        <v>150</v>
      </c>
      <c r="D56043">
        <v>3817</v>
      </c>
      <c r="E56043" t="s">
        <v>152</v>
      </c>
    </row>
    <row r="56044" spans="1:5" x14ac:dyDescent="0.2">
      <c r="A56044" t="s">
        <v>52</v>
      </c>
      <c r="B56044" t="s">
        <v>140</v>
      </c>
      <c r="C56044" t="s">
        <v>150</v>
      </c>
      <c r="D56044">
        <v>4081</v>
      </c>
      <c r="E56044" t="s">
        <v>152</v>
      </c>
    </row>
    <row r="56045" spans="1:5" x14ac:dyDescent="0.2">
      <c r="A56045" t="s">
        <v>53</v>
      </c>
      <c r="B56045" t="s">
        <v>140</v>
      </c>
      <c r="C56045" t="s">
        <v>150</v>
      </c>
      <c r="D56045">
        <v>3572</v>
      </c>
      <c r="E56045" t="s">
        <v>152</v>
      </c>
    </row>
    <row r="56046" spans="1:5" x14ac:dyDescent="0.2">
      <c r="A56046" t="s">
        <v>54</v>
      </c>
      <c r="B56046" t="s">
        <v>140</v>
      </c>
      <c r="C56046" t="s">
        <v>150</v>
      </c>
      <c r="D56046">
        <v>3752</v>
      </c>
      <c r="E56046" t="s">
        <v>152</v>
      </c>
    </row>
    <row r="56047" spans="1:5" x14ac:dyDescent="0.2">
      <c r="A56047" t="s">
        <v>55</v>
      </c>
      <c r="B56047" t="s">
        <v>140</v>
      </c>
      <c r="C56047" t="s">
        <v>150</v>
      </c>
      <c r="D56047">
        <v>4330</v>
      </c>
      <c r="E56047" t="s">
        <v>152</v>
      </c>
    </row>
    <row r="56048" spans="1:5" x14ac:dyDescent="0.2">
      <c r="A56048" t="s">
        <v>56</v>
      </c>
      <c r="B56048" t="s">
        <v>140</v>
      </c>
      <c r="C56048" t="s">
        <v>150</v>
      </c>
      <c r="D56048">
        <v>4092</v>
      </c>
      <c r="E56048" t="s">
        <v>152</v>
      </c>
    </row>
    <row r="56049" spans="1:5" x14ac:dyDescent="0.2">
      <c r="A56049" t="s">
        <v>57</v>
      </c>
      <c r="B56049" t="s">
        <v>140</v>
      </c>
      <c r="C56049" t="s">
        <v>150</v>
      </c>
      <c r="D56049">
        <v>6704</v>
      </c>
      <c r="E56049" t="s">
        <v>152</v>
      </c>
    </row>
    <row r="56050" spans="1:5" x14ac:dyDescent="0.2">
      <c r="A56050" t="s">
        <v>58</v>
      </c>
      <c r="B56050" t="s">
        <v>140</v>
      </c>
      <c r="C56050" t="s">
        <v>150</v>
      </c>
      <c r="D56050">
        <v>4888</v>
      </c>
      <c r="E56050" t="s">
        <v>152</v>
      </c>
    </row>
    <row r="56051" spans="1:5" x14ac:dyDescent="0.2">
      <c r="A56051" t="s">
        <v>59</v>
      </c>
      <c r="B56051" t="s">
        <v>140</v>
      </c>
      <c r="C56051" t="s">
        <v>150</v>
      </c>
      <c r="D56051">
        <v>3786</v>
      </c>
      <c r="E56051" t="s">
        <v>152</v>
      </c>
    </row>
    <row r="56052" spans="1:5" x14ac:dyDescent="0.2">
      <c r="A56052" t="s">
        <v>60</v>
      </c>
      <c r="B56052" t="s">
        <v>140</v>
      </c>
      <c r="C56052" t="s">
        <v>150</v>
      </c>
      <c r="D56052">
        <v>3985</v>
      </c>
      <c r="E56052" t="s">
        <v>152</v>
      </c>
    </row>
    <row r="56053" spans="1:5" x14ac:dyDescent="0.2">
      <c r="A56053" t="s">
        <v>61</v>
      </c>
      <c r="B56053" t="s">
        <v>140</v>
      </c>
      <c r="C56053" t="s">
        <v>150</v>
      </c>
      <c r="D56053">
        <v>4213</v>
      </c>
      <c r="E56053" t="s">
        <v>152</v>
      </c>
    </row>
    <row r="56054" spans="1:5" x14ac:dyDescent="0.2">
      <c r="A56054" t="s">
        <v>62</v>
      </c>
      <c r="B56054" t="s">
        <v>140</v>
      </c>
      <c r="C56054" t="s">
        <v>150</v>
      </c>
      <c r="D56054">
        <v>4057</v>
      </c>
      <c r="E56054" t="s">
        <v>152</v>
      </c>
    </row>
    <row r="56055" spans="1:5" x14ac:dyDescent="0.2">
      <c r="A56055" t="s">
        <v>63</v>
      </c>
      <c r="B56055" t="s">
        <v>140</v>
      </c>
      <c r="C56055" t="s">
        <v>150</v>
      </c>
      <c r="D56055">
        <v>3955</v>
      </c>
      <c r="E56055" t="s">
        <v>152</v>
      </c>
    </row>
    <row r="56056" spans="1:5" x14ac:dyDescent="0.2">
      <c r="A56056" t="s">
        <v>64</v>
      </c>
      <c r="B56056" t="s">
        <v>140</v>
      </c>
      <c r="C56056" t="s">
        <v>150</v>
      </c>
      <c r="D56056">
        <v>3979</v>
      </c>
      <c r="E56056" t="s">
        <v>152</v>
      </c>
    </row>
    <row r="56057" spans="1:5" x14ac:dyDescent="0.2">
      <c r="A56057" t="s">
        <v>65</v>
      </c>
      <c r="B56057" t="s">
        <v>140</v>
      </c>
      <c r="C56057" t="s">
        <v>150</v>
      </c>
      <c r="D56057">
        <v>3640</v>
      </c>
      <c r="E56057" t="s">
        <v>152</v>
      </c>
    </row>
    <row r="56058" spans="1:5" x14ac:dyDescent="0.2">
      <c r="A56058" t="s">
        <v>66</v>
      </c>
      <c r="B56058" t="s">
        <v>140</v>
      </c>
      <c r="C56058" t="s">
        <v>150</v>
      </c>
      <c r="D56058">
        <v>3821</v>
      </c>
      <c r="E56058" t="s">
        <v>152</v>
      </c>
    </row>
    <row r="56059" spans="1:5" x14ac:dyDescent="0.2">
      <c r="A56059" t="s">
        <v>67</v>
      </c>
      <c r="B56059" t="s">
        <v>140</v>
      </c>
      <c r="C56059" t="s">
        <v>150</v>
      </c>
      <c r="D56059">
        <v>4443</v>
      </c>
      <c r="E56059" t="s">
        <v>152</v>
      </c>
    </row>
    <row r="56060" spans="1:5" x14ac:dyDescent="0.2">
      <c r="A56060" t="s">
        <v>68</v>
      </c>
      <c r="B56060" t="s">
        <v>140</v>
      </c>
      <c r="C56060" t="s">
        <v>150</v>
      </c>
      <c r="D56060">
        <v>4473</v>
      </c>
      <c r="E56060" t="s">
        <v>152</v>
      </c>
    </row>
    <row r="56061" spans="1:5" x14ac:dyDescent="0.2">
      <c r="A56061" t="s">
        <v>69</v>
      </c>
      <c r="B56061" t="s">
        <v>140</v>
      </c>
      <c r="C56061" t="s">
        <v>150</v>
      </c>
      <c r="D56061">
        <v>6702</v>
      </c>
      <c r="E56061" t="s">
        <v>152</v>
      </c>
    </row>
    <row r="56062" spans="1:5" x14ac:dyDescent="0.2">
      <c r="A56062" t="s">
        <v>70</v>
      </c>
      <c r="B56062" t="s">
        <v>140</v>
      </c>
      <c r="C56062" t="s">
        <v>150</v>
      </c>
      <c r="D56062">
        <v>4481</v>
      </c>
      <c r="E56062" t="s">
        <v>152</v>
      </c>
    </row>
    <row r="56063" spans="1:5" x14ac:dyDescent="0.2">
      <c r="A56063" t="s">
        <v>71</v>
      </c>
      <c r="B56063" t="s">
        <v>140</v>
      </c>
      <c r="C56063" t="s">
        <v>150</v>
      </c>
      <c r="D56063">
        <v>3443</v>
      </c>
      <c r="E56063" t="s">
        <v>152</v>
      </c>
    </row>
    <row r="56064" spans="1:5" x14ac:dyDescent="0.2">
      <c r="A56064" t="s">
        <v>72</v>
      </c>
      <c r="B56064" t="s">
        <v>140</v>
      </c>
      <c r="C56064" t="s">
        <v>150</v>
      </c>
      <c r="D56064">
        <v>4034</v>
      </c>
      <c r="E56064" t="s">
        <v>152</v>
      </c>
    </row>
    <row r="56065" spans="1:5" x14ac:dyDescent="0.2">
      <c r="A56065" t="s">
        <v>73</v>
      </c>
      <c r="B56065" t="s">
        <v>140</v>
      </c>
      <c r="C56065" t="s">
        <v>150</v>
      </c>
      <c r="D56065">
        <v>4019</v>
      </c>
      <c r="E56065" t="s">
        <v>152</v>
      </c>
    </row>
    <row r="56066" spans="1:5" x14ac:dyDescent="0.2">
      <c r="A56066" t="s">
        <v>74</v>
      </c>
      <c r="B56066" t="s">
        <v>140</v>
      </c>
      <c r="C56066" t="s">
        <v>150</v>
      </c>
      <c r="D56066">
        <v>3947</v>
      </c>
      <c r="E56066" t="s">
        <v>152</v>
      </c>
    </row>
    <row r="56067" spans="1:5" x14ac:dyDescent="0.2">
      <c r="A56067" t="s">
        <v>75</v>
      </c>
      <c r="B56067" t="s">
        <v>140</v>
      </c>
      <c r="C56067" t="s">
        <v>150</v>
      </c>
      <c r="D56067">
        <v>3631</v>
      </c>
      <c r="E56067" t="s">
        <v>152</v>
      </c>
    </row>
    <row r="56068" spans="1:5" x14ac:dyDescent="0.2">
      <c r="A56068" t="s">
        <v>76</v>
      </c>
      <c r="B56068" t="s">
        <v>140</v>
      </c>
      <c r="C56068" t="s">
        <v>150</v>
      </c>
      <c r="D56068">
        <v>3956</v>
      </c>
      <c r="E56068" t="s">
        <v>152</v>
      </c>
    </row>
    <row r="56069" spans="1:5" x14ac:dyDescent="0.2">
      <c r="A56069" t="s">
        <v>77</v>
      </c>
      <c r="B56069" t="s">
        <v>140</v>
      </c>
      <c r="C56069" t="s">
        <v>150</v>
      </c>
      <c r="D56069">
        <v>3973</v>
      </c>
      <c r="E56069" t="s">
        <v>152</v>
      </c>
    </row>
    <row r="56070" spans="1:5" x14ac:dyDescent="0.2">
      <c r="A56070" t="s">
        <v>78</v>
      </c>
      <c r="B56070" t="s">
        <v>140</v>
      </c>
      <c r="C56070" t="s">
        <v>150</v>
      </c>
      <c r="D56070">
        <v>3596</v>
      </c>
      <c r="E56070" t="s">
        <v>152</v>
      </c>
    </row>
    <row r="56071" spans="1:5" x14ac:dyDescent="0.2">
      <c r="A56071" t="s">
        <v>79</v>
      </c>
      <c r="B56071" t="s">
        <v>140</v>
      </c>
      <c r="C56071" t="s">
        <v>150</v>
      </c>
      <c r="D56071">
        <v>4589</v>
      </c>
      <c r="E56071" t="s">
        <v>152</v>
      </c>
    </row>
    <row r="56072" spans="1:5" x14ac:dyDescent="0.2">
      <c r="A56072" t="s">
        <v>80</v>
      </c>
      <c r="B56072" t="s">
        <v>140</v>
      </c>
      <c r="C56072" t="s">
        <v>150</v>
      </c>
      <c r="D56072">
        <v>4498</v>
      </c>
      <c r="E56072" t="s">
        <v>152</v>
      </c>
    </row>
    <row r="56073" spans="1:5" x14ac:dyDescent="0.2">
      <c r="A56073" t="s">
        <v>81</v>
      </c>
      <c r="B56073" t="s">
        <v>140</v>
      </c>
      <c r="C56073" t="s">
        <v>150</v>
      </c>
      <c r="D56073">
        <v>6803</v>
      </c>
      <c r="E56073" t="s">
        <v>152</v>
      </c>
    </row>
    <row r="56074" spans="1:5" x14ac:dyDescent="0.2">
      <c r="A56074" t="s">
        <v>82</v>
      </c>
      <c r="B56074" t="s">
        <v>140</v>
      </c>
      <c r="C56074" t="s">
        <v>150</v>
      </c>
      <c r="D56074">
        <v>4562</v>
      </c>
      <c r="E56074" t="s">
        <v>152</v>
      </c>
    </row>
    <row r="56075" spans="1:5" x14ac:dyDescent="0.2">
      <c r="A56075" t="s">
        <v>83</v>
      </c>
      <c r="B56075" t="s">
        <v>140</v>
      </c>
      <c r="C56075" t="s">
        <v>150</v>
      </c>
      <c r="D56075">
        <v>3585</v>
      </c>
      <c r="E56075" t="s">
        <v>152</v>
      </c>
    </row>
    <row r="56076" spans="1:5" x14ac:dyDescent="0.2">
      <c r="A56076" t="s">
        <v>84</v>
      </c>
      <c r="B56076" t="s">
        <v>140</v>
      </c>
      <c r="C56076" t="s">
        <v>150</v>
      </c>
      <c r="D56076">
        <v>3968</v>
      </c>
      <c r="E56076" t="s">
        <v>152</v>
      </c>
    </row>
    <row r="56077" spans="1:5" x14ac:dyDescent="0.2">
      <c r="A56077" t="s">
        <v>85</v>
      </c>
      <c r="B56077" t="s">
        <v>140</v>
      </c>
      <c r="C56077" t="s">
        <v>150</v>
      </c>
      <c r="D56077">
        <v>4468</v>
      </c>
      <c r="E56077" t="s">
        <v>152</v>
      </c>
    </row>
    <row r="56078" spans="1:5" x14ac:dyDescent="0.2">
      <c r="A56078" t="s">
        <v>86</v>
      </c>
      <c r="B56078" t="s">
        <v>140</v>
      </c>
      <c r="C56078" t="s">
        <v>150</v>
      </c>
      <c r="D56078">
        <v>4301</v>
      </c>
      <c r="E56078" t="s">
        <v>152</v>
      </c>
    </row>
    <row r="56079" spans="1:5" x14ac:dyDescent="0.2">
      <c r="A56079" t="s">
        <v>87</v>
      </c>
      <c r="B56079" t="s">
        <v>140</v>
      </c>
      <c r="C56079" t="s">
        <v>150</v>
      </c>
      <c r="D56079">
        <v>4108</v>
      </c>
      <c r="E56079" t="s">
        <v>152</v>
      </c>
    </row>
    <row r="56080" spans="1:5" x14ac:dyDescent="0.2">
      <c r="A56080" t="s">
        <v>88</v>
      </c>
      <c r="B56080" t="s">
        <v>140</v>
      </c>
      <c r="C56080" t="s">
        <v>150</v>
      </c>
      <c r="D56080">
        <v>4352</v>
      </c>
      <c r="E56080" t="s">
        <v>152</v>
      </c>
    </row>
    <row r="56081" spans="1:5" x14ac:dyDescent="0.2">
      <c r="A56081" t="s">
        <v>89</v>
      </c>
      <c r="B56081" t="s">
        <v>140</v>
      </c>
      <c r="C56081" t="s">
        <v>150</v>
      </c>
      <c r="D56081">
        <v>3968</v>
      </c>
      <c r="E56081" t="s">
        <v>152</v>
      </c>
    </row>
    <row r="56082" spans="1:5" x14ac:dyDescent="0.2">
      <c r="A56082" t="s">
        <v>90</v>
      </c>
      <c r="B56082" t="s">
        <v>140</v>
      </c>
      <c r="C56082" t="s">
        <v>150</v>
      </c>
      <c r="D56082">
        <v>4036</v>
      </c>
      <c r="E56082" t="s">
        <v>152</v>
      </c>
    </row>
    <row r="56083" spans="1:5" x14ac:dyDescent="0.2">
      <c r="A56083" t="s">
        <v>91</v>
      </c>
      <c r="B56083" t="s">
        <v>140</v>
      </c>
      <c r="C56083" t="s">
        <v>150</v>
      </c>
      <c r="D56083">
        <v>4598</v>
      </c>
      <c r="E56083" t="s">
        <v>152</v>
      </c>
    </row>
    <row r="56084" spans="1:5" x14ac:dyDescent="0.2">
      <c r="A56084" t="s">
        <v>94</v>
      </c>
      <c r="B56084" t="s">
        <v>140</v>
      </c>
      <c r="C56084" t="s">
        <v>150</v>
      </c>
      <c r="D56084">
        <v>4614</v>
      </c>
      <c r="E56084" t="s">
        <v>152</v>
      </c>
    </row>
    <row r="56085" spans="1:5" x14ac:dyDescent="0.2">
      <c r="A56085" t="s">
        <v>95</v>
      </c>
      <c r="B56085" t="s">
        <v>140</v>
      </c>
      <c r="C56085" t="s">
        <v>150</v>
      </c>
      <c r="D56085">
        <v>7255</v>
      </c>
      <c r="E56085" t="s">
        <v>152</v>
      </c>
    </row>
    <row r="56086" spans="1:5" x14ac:dyDescent="0.2">
      <c r="A56086" t="s">
        <v>96</v>
      </c>
      <c r="B56086" t="s">
        <v>140</v>
      </c>
      <c r="C56086" t="s">
        <v>150</v>
      </c>
      <c r="D56086">
        <v>4965</v>
      </c>
      <c r="E56086" t="s">
        <v>152</v>
      </c>
    </row>
    <row r="56087" spans="1:5" x14ac:dyDescent="0.2">
      <c r="A56087" t="s">
        <v>97</v>
      </c>
      <c r="B56087" t="s">
        <v>140</v>
      </c>
      <c r="C56087" t="s">
        <v>150</v>
      </c>
      <c r="D56087">
        <v>4193</v>
      </c>
      <c r="E56087" t="s">
        <v>152</v>
      </c>
    </row>
    <row r="56088" spans="1:5" x14ac:dyDescent="0.2">
      <c r="A56088" t="s">
        <v>98</v>
      </c>
      <c r="B56088" t="s">
        <v>140</v>
      </c>
      <c r="C56088" t="s">
        <v>150</v>
      </c>
      <c r="D56088">
        <v>4465</v>
      </c>
      <c r="E56088" t="s">
        <v>152</v>
      </c>
    </row>
    <row r="56089" spans="1:5" x14ac:dyDescent="0.2">
      <c r="A56089" t="s">
        <v>99</v>
      </c>
      <c r="B56089" t="s">
        <v>140</v>
      </c>
      <c r="C56089" t="s">
        <v>150</v>
      </c>
      <c r="D56089">
        <v>4615</v>
      </c>
      <c r="E56089" t="s">
        <v>152</v>
      </c>
    </row>
    <row r="56090" spans="1:5" x14ac:dyDescent="0.2">
      <c r="A56090" t="s">
        <v>100</v>
      </c>
      <c r="B56090" t="s">
        <v>140</v>
      </c>
      <c r="C56090" t="s">
        <v>150</v>
      </c>
      <c r="D56090">
        <v>4127</v>
      </c>
      <c r="E56090" t="s">
        <v>152</v>
      </c>
    </row>
    <row r="56091" spans="1:5" x14ac:dyDescent="0.2">
      <c r="A56091" t="s">
        <v>101</v>
      </c>
      <c r="B56091" t="s">
        <v>140</v>
      </c>
      <c r="C56091" t="s">
        <v>150</v>
      </c>
      <c r="D56091">
        <v>3896</v>
      </c>
      <c r="E56091" t="s">
        <v>152</v>
      </c>
    </row>
    <row r="56092" spans="1:5" x14ac:dyDescent="0.2">
      <c r="A56092" t="s">
        <v>102</v>
      </c>
      <c r="B56092" t="s">
        <v>140</v>
      </c>
      <c r="C56092" t="s">
        <v>150</v>
      </c>
      <c r="D56092">
        <v>4206</v>
      </c>
      <c r="E56092" t="s">
        <v>152</v>
      </c>
    </row>
    <row r="56093" spans="1:5" x14ac:dyDescent="0.2">
      <c r="A56093" t="s">
        <v>103</v>
      </c>
      <c r="B56093" t="s">
        <v>140</v>
      </c>
      <c r="C56093" t="s">
        <v>150</v>
      </c>
      <c r="D56093">
        <v>3896</v>
      </c>
      <c r="E56093" t="s">
        <v>152</v>
      </c>
    </row>
    <row r="56094" spans="1:5" x14ac:dyDescent="0.2">
      <c r="A56094" t="s">
        <v>104</v>
      </c>
      <c r="B56094" t="s">
        <v>140</v>
      </c>
      <c r="C56094" t="s">
        <v>150</v>
      </c>
      <c r="D56094">
        <v>4020</v>
      </c>
      <c r="E56094" t="s">
        <v>152</v>
      </c>
    </row>
    <row r="56095" spans="1:5" x14ac:dyDescent="0.2">
      <c r="A56095" t="s">
        <v>105</v>
      </c>
      <c r="B56095" t="s">
        <v>140</v>
      </c>
      <c r="C56095" t="s">
        <v>150</v>
      </c>
      <c r="D56095">
        <v>4458</v>
      </c>
      <c r="E56095" t="s">
        <v>152</v>
      </c>
    </row>
    <row r="56096" spans="1:5" x14ac:dyDescent="0.2">
      <c r="A56096" t="s">
        <v>106</v>
      </c>
      <c r="B56096" t="s">
        <v>140</v>
      </c>
      <c r="C56096" t="s">
        <v>150</v>
      </c>
      <c r="D56096">
        <v>4470</v>
      </c>
      <c r="E56096" t="s">
        <v>152</v>
      </c>
    </row>
    <row r="56097" spans="1:5" x14ac:dyDescent="0.2">
      <c r="A56097" t="s">
        <v>107</v>
      </c>
      <c r="B56097" t="s">
        <v>140</v>
      </c>
      <c r="C56097" t="s">
        <v>150</v>
      </c>
      <c r="D56097">
        <v>6905</v>
      </c>
      <c r="E56097" t="s">
        <v>152</v>
      </c>
    </row>
    <row r="56098" spans="1:5" x14ac:dyDescent="0.2">
      <c r="A56098" t="s">
        <v>108</v>
      </c>
      <c r="B56098" t="s">
        <v>140</v>
      </c>
      <c r="C56098" t="s">
        <v>150</v>
      </c>
      <c r="D56098">
        <v>4635</v>
      </c>
      <c r="E56098" t="s">
        <v>152</v>
      </c>
    </row>
    <row r="56099" spans="1:5" x14ac:dyDescent="0.2">
      <c r="A56099" t="s">
        <v>109</v>
      </c>
      <c r="B56099" t="s">
        <v>140</v>
      </c>
      <c r="C56099" t="s">
        <v>150</v>
      </c>
      <c r="D56099">
        <v>4095</v>
      </c>
      <c r="E56099" t="s">
        <v>152</v>
      </c>
    </row>
    <row r="56100" spans="1:5" x14ac:dyDescent="0.2">
      <c r="A56100" t="s">
        <v>110</v>
      </c>
      <c r="B56100" t="s">
        <v>140</v>
      </c>
      <c r="C56100" t="s">
        <v>150</v>
      </c>
      <c r="D56100">
        <v>4394</v>
      </c>
      <c r="E56100" t="s">
        <v>152</v>
      </c>
    </row>
    <row r="56101" spans="1:5" x14ac:dyDescent="0.2">
      <c r="A56101" t="s">
        <v>111</v>
      </c>
      <c r="B56101" t="s">
        <v>140</v>
      </c>
      <c r="C56101" t="s">
        <v>150</v>
      </c>
      <c r="D56101">
        <v>4628</v>
      </c>
      <c r="E56101" t="s">
        <v>152</v>
      </c>
    </row>
    <row r="56102" spans="1:5" x14ac:dyDescent="0.2">
      <c r="A56102" t="s">
        <v>10</v>
      </c>
      <c r="B56102" t="s">
        <v>141</v>
      </c>
      <c r="C56102" t="s">
        <v>150</v>
      </c>
      <c r="D56102">
        <v>42625</v>
      </c>
      <c r="E56102" t="s">
        <v>152</v>
      </c>
    </row>
    <row r="56103" spans="1:5" x14ac:dyDescent="0.2">
      <c r="A56103" t="s">
        <v>11</v>
      </c>
      <c r="B56103" t="s">
        <v>141</v>
      </c>
      <c r="C56103" t="s">
        <v>150</v>
      </c>
      <c r="D56103">
        <v>41009</v>
      </c>
      <c r="E56103" t="s">
        <v>152</v>
      </c>
    </row>
    <row r="56104" spans="1:5" x14ac:dyDescent="0.2">
      <c r="A56104" t="s">
        <v>12</v>
      </c>
      <c r="B56104" t="s">
        <v>141</v>
      </c>
      <c r="C56104" t="s">
        <v>150</v>
      </c>
      <c r="D56104">
        <v>43185</v>
      </c>
      <c r="E56104" t="s">
        <v>152</v>
      </c>
    </row>
    <row r="56105" spans="1:5" x14ac:dyDescent="0.2">
      <c r="A56105" t="s">
        <v>13</v>
      </c>
      <c r="B56105" t="s">
        <v>141</v>
      </c>
      <c r="C56105" t="s">
        <v>150</v>
      </c>
      <c r="D56105">
        <v>44296</v>
      </c>
      <c r="E56105" t="s">
        <v>152</v>
      </c>
    </row>
    <row r="56106" spans="1:5" x14ac:dyDescent="0.2">
      <c r="A56106" t="s">
        <v>14</v>
      </c>
      <c r="B56106" t="s">
        <v>141</v>
      </c>
      <c r="C56106" t="s">
        <v>150</v>
      </c>
      <c r="D56106">
        <v>43886</v>
      </c>
      <c r="E56106" t="s">
        <v>152</v>
      </c>
    </row>
    <row r="56107" spans="1:5" x14ac:dyDescent="0.2">
      <c r="A56107" t="s">
        <v>15</v>
      </c>
      <c r="B56107" t="s">
        <v>141</v>
      </c>
      <c r="C56107" t="s">
        <v>150</v>
      </c>
      <c r="D56107">
        <v>37319</v>
      </c>
      <c r="E56107" t="s">
        <v>152</v>
      </c>
    </row>
    <row r="56108" spans="1:5" x14ac:dyDescent="0.2">
      <c r="A56108" t="s">
        <v>16</v>
      </c>
      <c r="B56108" t="s">
        <v>141</v>
      </c>
      <c r="C56108" t="s">
        <v>150</v>
      </c>
      <c r="D56108">
        <v>43643</v>
      </c>
      <c r="E56108" t="s">
        <v>152</v>
      </c>
    </row>
    <row r="56109" spans="1:5" x14ac:dyDescent="0.2">
      <c r="A56109" t="s">
        <v>17</v>
      </c>
      <c r="B56109" t="s">
        <v>141</v>
      </c>
      <c r="C56109" t="s">
        <v>150</v>
      </c>
      <c r="D56109">
        <v>37478</v>
      </c>
      <c r="E56109" t="s">
        <v>152</v>
      </c>
    </row>
    <row r="56110" spans="1:5" x14ac:dyDescent="0.2">
      <c r="A56110" t="s">
        <v>18</v>
      </c>
      <c r="B56110" t="s">
        <v>141</v>
      </c>
      <c r="C56110" t="s">
        <v>150</v>
      </c>
      <c r="D56110">
        <v>41828</v>
      </c>
      <c r="E56110" t="s">
        <v>152</v>
      </c>
    </row>
    <row r="56111" spans="1:5" x14ac:dyDescent="0.2">
      <c r="A56111" t="s">
        <v>19</v>
      </c>
      <c r="B56111" t="s">
        <v>141</v>
      </c>
      <c r="C56111" t="s">
        <v>150</v>
      </c>
      <c r="D56111">
        <v>47027</v>
      </c>
      <c r="E56111" t="s">
        <v>152</v>
      </c>
    </row>
    <row r="56112" spans="1:5" x14ac:dyDescent="0.2">
      <c r="A56112" t="s">
        <v>20</v>
      </c>
      <c r="B56112" t="s">
        <v>141</v>
      </c>
      <c r="C56112" t="s">
        <v>150</v>
      </c>
      <c r="D56112">
        <v>42693</v>
      </c>
      <c r="E56112" t="s">
        <v>152</v>
      </c>
    </row>
    <row r="56113" spans="1:5" x14ac:dyDescent="0.2">
      <c r="A56113" t="s">
        <v>21</v>
      </c>
      <c r="B56113" t="s">
        <v>141</v>
      </c>
      <c r="C56113" t="s">
        <v>150</v>
      </c>
      <c r="D56113">
        <v>56416</v>
      </c>
      <c r="E56113" t="s">
        <v>152</v>
      </c>
    </row>
    <row r="56114" spans="1:5" x14ac:dyDescent="0.2">
      <c r="A56114" t="s">
        <v>22</v>
      </c>
      <c r="B56114" t="s">
        <v>141</v>
      </c>
      <c r="C56114" t="s">
        <v>150</v>
      </c>
      <c r="D56114">
        <v>37780</v>
      </c>
      <c r="E56114" t="s">
        <v>152</v>
      </c>
    </row>
    <row r="56115" spans="1:5" x14ac:dyDescent="0.2">
      <c r="A56115" t="s">
        <v>23</v>
      </c>
      <c r="B56115" t="s">
        <v>141</v>
      </c>
      <c r="C56115" t="s">
        <v>150</v>
      </c>
      <c r="D56115">
        <v>35412</v>
      </c>
      <c r="E56115" t="s">
        <v>152</v>
      </c>
    </row>
    <row r="56116" spans="1:5" x14ac:dyDescent="0.2">
      <c r="A56116" t="s">
        <v>24</v>
      </c>
      <c r="B56116" t="s">
        <v>141</v>
      </c>
      <c r="C56116" t="s">
        <v>150</v>
      </c>
      <c r="D56116">
        <v>41116</v>
      </c>
      <c r="E56116" t="s">
        <v>152</v>
      </c>
    </row>
    <row r="56117" spans="1:5" x14ac:dyDescent="0.2">
      <c r="A56117" t="s">
        <v>25</v>
      </c>
      <c r="B56117" t="s">
        <v>141</v>
      </c>
      <c r="C56117" t="s">
        <v>150</v>
      </c>
      <c r="D56117">
        <v>40252</v>
      </c>
      <c r="E56117" t="s">
        <v>152</v>
      </c>
    </row>
    <row r="56118" spans="1:5" x14ac:dyDescent="0.2">
      <c r="A56118" t="s">
        <v>26</v>
      </c>
      <c r="B56118" t="s">
        <v>141</v>
      </c>
      <c r="C56118" t="s">
        <v>150</v>
      </c>
      <c r="D56118">
        <v>39732</v>
      </c>
      <c r="E56118" t="s">
        <v>152</v>
      </c>
    </row>
    <row r="56119" spans="1:5" x14ac:dyDescent="0.2">
      <c r="A56119" t="s">
        <v>27</v>
      </c>
      <c r="B56119" t="s">
        <v>141</v>
      </c>
      <c r="C56119" t="s">
        <v>150</v>
      </c>
      <c r="D56119">
        <v>33275</v>
      </c>
      <c r="E56119" t="s">
        <v>152</v>
      </c>
    </row>
    <row r="56120" spans="1:5" x14ac:dyDescent="0.2">
      <c r="A56120" t="s">
        <v>28</v>
      </c>
      <c r="B56120" t="s">
        <v>141</v>
      </c>
      <c r="C56120" t="s">
        <v>150</v>
      </c>
      <c r="D56120">
        <v>39670</v>
      </c>
      <c r="E56120" t="s">
        <v>152</v>
      </c>
    </row>
    <row r="56121" spans="1:5" x14ac:dyDescent="0.2">
      <c r="A56121" t="s">
        <v>29</v>
      </c>
      <c r="B56121" t="s">
        <v>141</v>
      </c>
      <c r="C56121" t="s">
        <v>150</v>
      </c>
      <c r="D56121">
        <v>34127</v>
      </c>
      <c r="E56121" t="s">
        <v>152</v>
      </c>
    </row>
    <row r="56122" spans="1:5" x14ac:dyDescent="0.2">
      <c r="A56122" t="s">
        <v>30</v>
      </c>
      <c r="B56122" t="s">
        <v>141</v>
      </c>
      <c r="C56122" t="s">
        <v>150</v>
      </c>
      <c r="D56122">
        <v>39837</v>
      </c>
      <c r="E56122" t="s">
        <v>152</v>
      </c>
    </row>
    <row r="56123" spans="1:5" x14ac:dyDescent="0.2">
      <c r="A56123" t="s">
        <v>31</v>
      </c>
      <c r="B56123" t="s">
        <v>141</v>
      </c>
      <c r="C56123" t="s">
        <v>150</v>
      </c>
      <c r="D56123">
        <v>44311</v>
      </c>
      <c r="E56123" t="s">
        <v>152</v>
      </c>
    </row>
    <row r="56124" spans="1:5" x14ac:dyDescent="0.2">
      <c r="A56124" t="s">
        <v>32</v>
      </c>
      <c r="B56124" t="s">
        <v>141</v>
      </c>
      <c r="C56124" t="s">
        <v>150</v>
      </c>
      <c r="D56124">
        <v>39506</v>
      </c>
      <c r="E56124" t="s">
        <v>152</v>
      </c>
    </row>
    <row r="56125" spans="1:5" x14ac:dyDescent="0.2">
      <c r="A56125" t="s">
        <v>33</v>
      </c>
      <c r="B56125" t="s">
        <v>141</v>
      </c>
      <c r="C56125" t="s">
        <v>150</v>
      </c>
      <c r="D56125">
        <v>53241</v>
      </c>
      <c r="E56125" t="s">
        <v>152</v>
      </c>
    </row>
    <row r="56126" spans="1:5" x14ac:dyDescent="0.2">
      <c r="A56126" t="s">
        <v>34</v>
      </c>
      <c r="B56126" t="s">
        <v>141</v>
      </c>
      <c r="C56126" t="s">
        <v>150</v>
      </c>
      <c r="D56126">
        <v>37354</v>
      </c>
      <c r="E56126" t="s">
        <v>152</v>
      </c>
    </row>
    <row r="56127" spans="1:5" x14ac:dyDescent="0.2">
      <c r="A56127" t="s">
        <v>35</v>
      </c>
      <c r="B56127" t="s">
        <v>141</v>
      </c>
      <c r="C56127" t="s">
        <v>150</v>
      </c>
      <c r="D56127">
        <v>36102</v>
      </c>
      <c r="E56127" t="s">
        <v>152</v>
      </c>
    </row>
    <row r="56128" spans="1:5" x14ac:dyDescent="0.2">
      <c r="A56128" t="s">
        <v>36</v>
      </c>
      <c r="B56128" t="s">
        <v>141</v>
      </c>
      <c r="C56128" t="s">
        <v>150</v>
      </c>
      <c r="D56128">
        <v>39642</v>
      </c>
      <c r="E56128" t="s">
        <v>152</v>
      </c>
    </row>
    <row r="56129" spans="1:5" x14ac:dyDescent="0.2">
      <c r="A56129" t="s">
        <v>37</v>
      </c>
      <c r="B56129" t="s">
        <v>141</v>
      </c>
      <c r="C56129" t="s">
        <v>150</v>
      </c>
      <c r="D56129">
        <v>38803</v>
      </c>
      <c r="E56129" t="s">
        <v>152</v>
      </c>
    </row>
    <row r="56130" spans="1:5" x14ac:dyDescent="0.2">
      <c r="A56130" t="s">
        <v>38</v>
      </c>
      <c r="B56130" t="s">
        <v>141</v>
      </c>
      <c r="C56130" t="s">
        <v>150</v>
      </c>
      <c r="D56130">
        <v>38955</v>
      </c>
      <c r="E56130" t="s">
        <v>152</v>
      </c>
    </row>
    <row r="56131" spans="1:5" x14ac:dyDescent="0.2">
      <c r="A56131" t="s">
        <v>39</v>
      </c>
      <c r="B56131" t="s">
        <v>141</v>
      </c>
      <c r="C56131" t="s">
        <v>150</v>
      </c>
      <c r="D56131">
        <v>35363</v>
      </c>
      <c r="E56131" t="s">
        <v>152</v>
      </c>
    </row>
    <row r="56132" spans="1:5" x14ac:dyDescent="0.2">
      <c r="A56132" t="s">
        <v>40</v>
      </c>
      <c r="B56132" t="s">
        <v>141</v>
      </c>
      <c r="C56132" t="s">
        <v>150</v>
      </c>
      <c r="D56132">
        <v>43074</v>
      </c>
      <c r="E56132" t="s">
        <v>152</v>
      </c>
    </row>
    <row r="56133" spans="1:5" x14ac:dyDescent="0.2">
      <c r="A56133" t="s">
        <v>41</v>
      </c>
      <c r="B56133" t="s">
        <v>141</v>
      </c>
      <c r="C56133" t="s">
        <v>150</v>
      </c>
      <c r="D56133">
        <v>33907</v>
      </c>
      <c r="E56133" t="s">
        <v>152</v>
      </c>
    </row>
    <row r="56134" spans="1:5" x14ac:dyDescent="0.2">
      <c r="A56134" t="s">
        <v>42</v>
      </c>
      <c r="B56134" t="s">
        <v>141</v>
      </c>
      <c r="C56134" t="s">
        <v>150</v>
      </c>
      <c r="D56134">
        <v>41368</v>
      </c>
      <c r="E56134" t="s">
        <v>152</v>
      </c>
    </row>
    <row r="56135" spans="1:5" x14ac:dyDescent="0.2">
      <c r="A56135" t="s">
        <v>43</v>
      </c>
      <c r="B56135" t="s">
        <v>141</v>
      </c>
      <c r="C56135" t="s">
        <v>150</v>
      </c>
      <c r="D56135">
        <v>44094</v>
      </c>
      <c r="E56135" t="s">
        <v>152</v>
      </c>
    </row>
    <row r="56136" spans="1:5" x14ac:dyDescent="0.2">
      <c r="A56136" t="s">
        <v>44</v>
      </c>
      <c r="B56136" t="s">
        <v>141</v>
      </c>
      <c r="C56136" t="s">
        <v>150</v>
      </c>
      <c r="D56136">
        <v>40339</v>
      </c>
      <c r="E56136" t="s">
        <v>152</v>
      </c>
    </row>
    <row r="56137" spans="1:5" x14ac:dyDescent="0.2">
      <c r="A56137" t="s">
        <v>45</v>
      </c>
      <c r="B56137" t="s">
        <v>141</v>
      </c>
      <c r="C56137" t="s">
        <v>150</v>
      </c>
      <c r="D56137">
        <v>55670</v>
      </c>
      <c r="E56137" t="s">
        <v>152</v>
      </c>
    </row>
    <row r="56138" spans="1:5" x14ac:dyDescent="0.2">
      <c r="A56138" t="s">
        <v>46</v>
      </c>
      <c r="B56138" t="s">
        <v>141</v>
      </c>
      <c r="C56138" t="s">
        <v>150</v>
      </c>
      <c r="D56138">
        <v>36134</v>
      </c>
      <c r="E56138" t="s">
        <v>152</v>
      </c>
    </row>
    <row r="56139" spans="1:5" x14ac:dyDescent="0.2">
      <c r="A56139" t="s">
        <v>47</v>
      </c>
      <c r="B56139" t="s">
        <v>141</v>
      </c>
      <c r="C56139" t="s">
        <v>150</v>
      </c>
      <c r="D56139">
        <v>36725</v>
      </c>
      <c r="E56139" t="s">
        <v>152</v>
      </c>
    </row>
    <row r="56140" spans="1:5" x14ac:dyDescent="0.2">
      <c r="A56140" t="s">
        <v>48</v>
      </c>
      <c r="B56140" t="s">
        <v>141</v>
      </c>
      <c r="C56140" t="s">
        <v>150</v>
      </c>
      <c r="D56140">
        <v>42152</v>
      </c>
      <c r="E56140" t="s">
        <v>152</v>
      </c>
    </row>
    <row r="56141" spans="1:5" x14ac:dyDescent="0.2">
      <c r="A56141" t="s">
        <v>49</v>
      </c>
      <c r="B56141" t="s">
        <v>141</v>
      </c>
      <c r="C56141" t="s">
        <v>150</v>
      </c>
      <c r="D56141">
        <v>40788</v>
      </c>
      <c r="E56141" t="s">
        <v>152</v>
      </c>
    </row>
    <row r="56142" spans="1:5" x14ac:dyDescent="0.2">
      <c r="A56142" t="s">
        <v>50</v>
      </c>
      <c r="B56142" t="s">
        <v>141</v>
      </c>
      <c r="C56142" t="s">
        <v>150</v>
      </c>
      <c r="D56142">
        <v>40157</v>
      </c>
      <c r="E56142" t="s">
        <v>152</v>
      </c>
    </row>
    <row r="56143" spans="1:5" x14ac:dyDescent="0.2">
      <c r="A56143" t="s">
        <v>51</v>
      </c>
      <c r="B56143" t="s">
        <v>141</v>
      </c>
      <c r="C56143" t="s">
        <v>150</v>
      </c>
      <c r="D56143">
        <v>37614</v>
      </c>
      <c r="E56143" t="s">
        <v>152</v>
      </c>
    </row>
    <row r="56144" spans="1:5" x14ac:dyDescent="0.2">
      <c r="A56144" t="s">
        <v>52</v>
      </c>
      <c r="B56144" t="s">
        <v>141</v>
      </c>
      <c r="C56144" t="s">
        <v>150</v>
      </c>
      <c r="D56144">
        <v>43865</v>
      </c>
      <c r="E56144" t="s">
        <v>152</v>
      </c>
    </row>
    <row r="56145" spans="1:5" x14ac:dyDescent="0.2">
      <c r="A56145" t="s">
        <v>53</v>
      </c>
      <c r="B56145" t="s">
        <v>141</v>
      </c>
      <c r="C56145" t="s">
        <v>150</v>
      </c>
      <c r="D56145">
        <v>38993</v>
      </c>
      <c r="E56145" t="s">
        <v>152</v>
      </c>
    </row>
    <row r="56146" spans="1:5" x14ac:dyDescent="0.2">
      <c r="A56146" t="s">
        <v>54</v>
      </c>
      <c r="B56146" t="s">
        <v>141</v>
      </c>
      <c r="C56146" t="s">
        <v>150</v>
      </c>
      <c r="D56146">
        <v>39907</v>
      </c>
      <c r="E56146" t="s">
        <v>152</v>
      </c>
    </row>
    <row r="56147" spans="1:5" x14ac:dyDescent="0.2">
      <c r="A56147" t="s">
        <v>55</v>
      </c>
      <c r="B56147" t="s">
        <v>141</v>
      </c>
      <c r="C56147" t="s">
        <v>150</v>
      </c>
      <c r="D56147">
        <v>42327</v>
      </c>
      <c r="E56147" t="s">
        <v>152</v>
      </c>
    </row>
    <row r="56148" spans="1:5" x14ac:dyDescent="0.2">
      <c r="A56148" t="s">
        <v>56</v>
      </c>
      <c r="B56148" t="s">
        <v>141</v>
      </c>
      <c r="C56148" t="s">
        <v>150</v>
      </c>
      <c r="D56148">
        <v>41868</v>
      </c>
      <c r="E56148" t="s">
        <v>152</v>
      </c>
    </row>
    <row r="56149" spans="1:5" x14ac:dyDescent="0.2">
      <c r="A56149" t="s">
        <v>57</v>
      </c>
      <c r="B56149" t="s">
        <v>141</v>
      </c>
      <c r="C56149" t="s">
        <v>150</v>
      </c>
      <c r="D56149">
        <v>58415</v>
      </c>
      <c r="E56149" t="s">
        <v>152</v>
      </c>
    </row>
    <row r="56150" spans="1:5" x14ac:dyDescent="0.2">
      <c r="A56150" t="s">
        <v>58</v>
      </c>
      <c r="B56150" t="s">
        <v>141</v>
      </c>
      <c r="C56150" t="s">
        <v>150</v>
      </c>
      <c r="D56150">
        <v>38727</v>
      </c>
      <c r="E56150" t="s">
        <v>152</v>
      </c>
    </row>
    <row r="56151" spans="1:5" x14ac:dyDescent="0.2">
      <c r="A56151" t="s">
        <v>59</v>
      </c>
      <c r="B56151" t="s">
        <v>141</v>
      </c>
      <c r="C56151" t="s">
        <v>150</v>
      </c>
      <c r="D56151">
        <v>39912</v>
      </c>
      <c r="E56151" t="s">
        <v>152</v>
      </c>
    </row>
    <row r="56152" spans="1:5" x14ac:dyDescent="0.2">
      <c r="A56152" t="s">
        <v>60</v>
      </c>
      <c r="B56152" t="s">
        <v>141</v>
      </c>
      <c r="C56152" t="s">
        <v>150</v>
      </c>
      <c r="D56152">
        <v>46225</v>
      </c>
      <c r="E56152" t="s">
        <v>152</v>
      </c>
    </row>
    <row r="56153" spans="1:5" x14ac:dyDescent="0.2">
      <c r="A56153" t="s">
        <v>61</v>
      </c>
      <c r="B56153" t="s">
        <v>141</v>
      </c>
      <c r="C56153" t="s">
        <v>150</v>
      </c>
      <c r="D56153">
        <v>42120</v>
      </c>
      <c r="E56153" t="s">
        <v>152</v>
      </c>
    </row>
    <row r="56154" spans="1:5" x14ac:dyDescent="0.2">
      <c r="A56154" t="s">
        <v>62</v>
      </c>
      <c r="B56154" t="s">
        <v>141</v>
      </c>
      <c r="C56154" t="s">
        <v>150</v>
      </c>
      <c r="D56154">
        <v>42780</v>
      </c>
      <c r="E56154" t="s">
        <v>152</v>
      </c>
    </row>
    <row r="56155" spans="1:5" x14ac:dyDescent="0.2">
      <c r="A56155" t="s">
        <v>63</v>
      </c>
      <c r="B56155" t="s">
        <v>141</v>
      </c>
      <c r="C56155" t="s">
        <v>150</v>
      </c>
      <c r="D56155">
        <v>37947</v>
      </c>
      <c r="E56155" t="s">
        <v>152</v>
      </c>
    </row>
    <row r="56156" spans="1:5" x14ac:dyDescent="0.2">
      <c r="A56156" t="s">
        <v>64</v>
      </c>
      <c r="B56156" t="s">
        <v>141</v>
      </c>
      <c r="C56156" t="s">
        <v>150</v>
      </c>
      <c r="D56156">
        <v>40902</v>
      </c>
      <c r="E56156" t="s">
        <v>152</v>
      </c>
    </row>
    <row r="56157" spans="1:5" x14ac:dyDescent="0.2">
      <c r="A56157" t="s">
        <v>65</v>
      </c>
      <c r="B56157" t="s">
        <v>141</v>
      </c>
      <c r="C56157" t="s">
        <v>150</v>
      </c>
      <c r="D56157">
        <v>38173</v>
      </c>
      <c r="E56157" t="s">
        <v>152</v>
      </c>
    </row>
    <row r="56158" spans="1:5" x14ac:dyDescent="0.2">
      <c r="A56158" t="s">
        <v>66</v>
      </c>
      <c r="B56158" t="s">
        <v>141</v>
      </c>
      <c r="C56158" t="s">
        <v>150</v>
      </c>
      <c r="D56158">
        <v>41590</v>
      </c>
      <c r="E56158" t="s">
        <v>152</v>
      </c>
    </row>
    <row r="56159" spans="1:5" x14ac:dyDescent="0.2">
      <c r="A56159" t="s">
        <v>67</v>
      </c>
      <c r="B56159" t="s">
        <v>141</v>
      </c>
      <c r="C56159" t="s">
        <v>150</v>
      </c>
      <c r="D56159">
        <v>48673</v>
      </c>
      <c r="E56159" t="s">
        <v>152</v>
      </c>
    </row>
    <row r="56160" spans="1:5" x14ac:dyDescent="0.2">
      <c r="A56160" t="s">
        <v>68</v>
      </c>
      <c r="B56160" t="s">
        <v>141</v>
      </c>
      <c r="C56160" t="s">
        <v>150</v>
      </c>
      <c r="D56160">
        <v>43984</v>
      </c>
      <c r="E56160" t="s">
        <v>152</v>
      </c>
    </row>
    <row r="56161" spans="1:5" x14ac:dyDescent="0.2">
      <c r="A56161" t="s">
        <v>69</v>
      </c>
      <c r="B56161" t="s">
        <v>141</v>
      </c>
      <c r="C56161" t="s">
        <v>150</v>
      </c>
      <c r="D56161">
        <v>55516</v>
      </c>
      <c r="E56161" t="s">
        <v>152</v>
      </c>
    </row>
    <row r="56162" spans="1:5" x14ac:dyDescent="0.2">
      <c r="A56162" t="s">
        <v>70</v>
      </c>
      <c r="B56162" t="s">
        <v>141</v>
      </c>
      <c r="C56162" t="s">
        <v>150</v>
      </c>
      <c r="D56162">
        <v>37213</v>
      </c>
      <c r="E56162" t="s">
        <v>152</v>
      </c>
    </row>
    <row r="56163" spans="1:5" x14ac:dyDescent="0.2">
      <c r="A56163" t="s">
        <v>71</v>
      </c>
      <c r="B56163" t="s">
        <v>141</v>
      </c>
      <c r="C56163" t="s">
        <v>150</v>
      </c>
      <c r="D56163">
        <v>36751</v>
      </c>
      <c r="E56163" t="s">
        <v>152</v>
      </c>
    </row>
    <row r="56164" spans="1:5" x14ac:dyDescent="0.2">
      <c r="A56164" t="s">
        <v>72</v>
      </c>
      <c r="B56164" t="s">
        <v>141</v>
      </c>
      <c r="C56164" t="s">
        <v>150</v>
      </c>
      <c r="D56164">
        <v>42874</v>
      </c>
      <c r="E56164" t="s">
        <v>152</v>
      </c>
    </row>
    <row r="56165" spans="1:5" x14ac:dyDescent="0.2">
      <c r="A56165" t="s">
        <v>73</v>
      </c>
      <c r="B56165" t="s">
        <v>141</v>
      </c>
      <c r="C56165" t="s">
        <v>150</v>
      </c>
      <c r="D56165">
        <v>40556</v>
      </c>
      <c r="E56165" t="s">
        <v>152</v>
      </c>
    </row>
    <row r="56166" spans="1:5" x14ac:dyDescent="0.2">
      <c r="A56166" t="s">
        <v>74</v>
      </c>
      <c r="B56166" t="s">
        <v>141</v>
      </c>
      <c r="C56166" t="s">
        <v>150</v>
      </c>
      <c r="D56166">
        <v>40458</v>
      </c>
      <c r="E56166" t="s">
        <v>152</v>
      </c>
    </row>
    <row r="56167" spans="1:5" x14ac:dyDescent="0.2">
      <c r="A56167" t="s">
        <v>75</v>
      </c>
      <c r="B56167" t="s">
        <v>141</v>
      </c>
      <c r="C56167" t="s">
        <v>150</v>
      </c>
      <c r="D56167">
        <v>35301</v>
      </c>
      <c r="E56167" t="s">
        <v>152</v>
      </c>
    </row>
    <row r="56168" spans="1:5" x14ac:dyDescent="0.2">
      <c r="A56168" t="s">
        <v>76</v>
      </c>
      <c r="B56168" t="s">
        <v>141</v>
      </c>
      <c r="C56168" t="s">
        <v>150</v>
      </c>
      <c r="D56168">
        <v>36900</v>
      </c>
      <c r="E56168" t="s">
        <v>152</v>
      </c>
    </row>
    <row r="56169" spans="1:5" x14ac:dyDescent="0.2">
      <c r="A56169" t="s">
        <v>77</v>
      </c>
      <c r="B56169" t="s">
        <v>141</v>
      </c>
      <c r="C56169" t="s">
        <v>150</v>
      </c>
      <c r="D56169">
        <v>34557</v>
      </c>
      <c r="E56169" t="s">
        <v>152</v>
      </c>
    </row>
    <row r="56170" spans="1:5" x14ac:dyDescent="0.2">
      <c r="A56170" t="s">
        <v>78</v>
      </c>
      <c r="B56170" t="s">
        <v>141</v>
      </c>
      <c r="C56170" t="s">
        <v>150</v>
      </c>
      <c r="D56170">
        <v>33948</v>
      </c>
      <c r="E56170" t="s">
        <v>152</v>
      </c>
    </row>
    <row r="56171" spans="1:5" x14ac:dyDescent="0.2">
      <c r="A56171" t="s">
        <v>79</v>
      </c>
      <c r="B56171" t="s">
        <v>141</v>
      </c>
      <c r="C56171" t="s">
        <v>150</v>
      </c>
      <c r="D56171">
        <v>43686</v>
      </c>
      <c r="E56171" t="s">
        <v>152</v>
      </c>
    </row>
    <row r="56172" spans="1:5" x14ac:dyDescent="0.2">
      <c r="A56172" t="s">
        <v>80</v>
      </c>
      <c r="B56172" t="s">
        <v>141</v>
      </c>
      <c r="C56172" t="s">
        <v>150</v>
      </c>
      <c r="D56172">
        <v>39056</v>
      </c>
      <c r="E56172" t="s">
        <v>152</v>
      </c>
    </row>
    <row r="56173" spans="1:5" x14ac:dyDescent="0.2">
      <c r="A56173" t="s">
        <v>81</v>
      </c>
      <c r="B56173" t="s">
        <v>141</v>
      </c>
      <c r="C56173" t="s">
        <v>150</v>
      </c>
      <c r="D56173">
        <v>50296</v>
      </c>
      <c r="E56173" t="s">
        <v>152</v>
      </c>
    </row>
    <row r="56174" spans="1:5" x14ac:dyDescent="0.2">
      <c r="A56174" t="s">
        <v>82</v>
      </c>
      <c r="B56174" t="s">
        <v>141</v>
      </c>
      <c r="C56174" t="s">
        <v>150</v>
      </c>
      <c r="D56174">
        <v>33121</v>
      </c>
      <c r="E56174" t="s">
        <v>152</v>
      </c>
    </row>
    <row r="56175" spans="1:5" x14ac:dyDescent="0.2">
      <c r="A56175" t="s">
        <v>83</v>
      </c>
      <c r="B56175" t="s">
        <v>141</v>
      </c>
      <c r="C56175" t="s">
        <v>150</v>
      </c>
      <c r="D56175">
        <v>33852</v>
      </c>
      <c r="E56175" t="s">
        <v>152</v>
      </c>
    </row>
    <row r="56176" spans="1:5" x14ac:dyDescent="0.2">
      <c r="A56176" t="s">
        <v>84</v>
      </c>
      <c r="B56176" t="s">
        <v>141</v>
      </c>
      <c r="C56176" t="s">
        <v>150</v>
      </c>
      <c r="D56176">
        <v>36839</v>
      </c>
      <c r="E56176" t="s">
        <v>152</v>
      </c>
    </row>
    <row r="56177" spans="1:5" x14ac:dyDescent="0.2">
      <c r="A56177" t="s">
        <v>85</v>
      </c>
      <c r="B56177" t="s">
        <v>141</v>
      </c>
      <c r="C56177" t="s">
        <v>150</v>
      </c>
      <c r="D56177">
        <v>33756</v>
      </c>
      <c r="E56177" t="s">
        <v>152</v>
      </c>
    </row>
    <row r="56178" spans="1:5" x14ac:dyDescent="0.2">
      <c r="A56178" t="s">
        <v>86</v>
      </c>
      <c r="B56178" t="s">
        <v>141</v>
      </c>
      <c r="C56178" t="s">
        <v>150</v>
      </c>
      <c r="D56178">
        <v>36528</v>
      </c>
      <c r="E56178" t="s">
        <v>152</v>
      </c>
    </row>
    <row r="56179" spans="1:5" x14ac:dyDescent="0.2">
      <c r="A56179" t="s">
        <v>87</v>
      </c>
      <c r="B56179" t="s">
        <v>141</v>
      </c>
      <c r="C56179" t="s">
        <v>150</v>
      </c>
      <c r="D56179">
        <v>32558</v>
      </c>
      <c r="E56179" t="s">
        <v>152</v>
      </c>
    </row>
    <row r="56180" spans="1:5" x14ac:dyDescent="0.2">
      <c r="A56180" t="s">
        <v>88</v>
      </c>
      <c r="B56180" t="s">
        <v>141</v>
      </c>
      <c r="C56180" t="s">
        <v>150</v>
      </c>
      <c r="D56180">
        <v>36369</v>
      </c>
      <c r="E56180" t="s">
        <v>152</v>
      </c>
    </row>
    <row r="56181" spans="1:5" x14ac:dyDescent="0.2">
      <c r="A56181" t="s">
        <v>89</v>
      </c>
      <c r="B56181" t="s">
        <v>141</v>
      </c>
      <c r="C56181" t="s">
        <v>150</v>
      </c>
      <c r="D56181">
        <v>34504</v>
      </c>
      <c r="E56181" t="s">
        <v>152</v>
      </c>
    </row>
    <row r="56182" spans="1:5" x14ac:dyDescent="0.2">
      <c r="A56182" t="s">
        <v>90</v>
      </c>
      <c r="B56182" t="s">
        <v>141</v>
      </c>
      <c r="C56182" t="s">
        <v>150</v>
      </c>
      <c r="D56182">
        <v>36103</v>
      </c>
      <c r="E56182" t="s">
        <v>152</v>
      </c>
    </row>
    <row r="56183" spans="1:5" x14ac:dyDescent="0.2">
      <c r="A56183" t="s">
        <v>91</v>
      </c>
      <c r="B56183" t="s">
        <v>141</v>
      </c>
      <c r="C56183" t="s">
        <v>150</v>
      </c>
      <c r="D56183">
        <v>42968</v>
      </c>
      <c r="E56183" t="s">
        <v>152</v>
      </c>
    </row>
    <row r="56184" spans="1:5" x14ac:dyDescent="0.2">
      <c r="A56184" t="s">
        <v>94</v>
      </c>
      <c r="B56184" t="s">
        <v>141</v>
      </c>
      <c r="C56184" t="s">
        <v>150</v>
      </c>
      <c r="D56184">
        <v>37810</v>
      </c>
      <c r="E56184" t="s">
        <v>152</v>
      </c>
    </row>
    <row r="56185" spans="1:5" x14ac:dyDescent="0.2">
      <c r="A56185" t="s">
        <v>95</v>
      </c>
      <c r="B56185" t="s">
        <v>141</v>
      </c>
      <c r="C56185" t="s">
        <v>150</v>
      </c>
      <c r="D56185">
        <v>49634</v>
      </c>
      <c r="E56185" t="s">
        <v>152</v>
      </c>
    </row>
    <row r="56186" spans="1:5" x14ac:dyDescent="0.2">
      <c r="A56186" t="s">
        <v>96</v>
      </c>
      <c r="B56186" t="s">
        <v>141</v>
      </c>
      <c r="C56186" t="s">
        <v>150</v>
      </c>
      <c r="D56186">
        <v>33633</v>
      </c>
      <c r="E56186" t="s">
        <v>152</v>
      </c>
    </row>
    <row r="56187" spans="1:5" x14ac:dyDescent="0.2">
      <c r="A56187" t="s">
        <v>97</v>
      </c>
      <c r="B56187" t="s">
        <v>141</v>
      </c>
      <c r="C56187" t="s">
        <v>150</v>
      </c>
      <c r="D56187">
        <v>33925</v>
      </c>
      <c r="E56187" t="s">
        <v>152</v>
      </c>
    </row>
    <row r="56188" spans="1:5" x14ac:dyDescent="0.2">
      <c r="A56188" t="s">
        <v>98</v>
      </c>
      <c r="B56188" t="s">
        <v>141</v>
      </c>
      <c r="C56188" t="s">
        <v>150</v>
      </c>
      <c r="D56188">
        <v>36146</v>
      </c>
      <c r="E56188" t="s">
        <v>152</v>
      </c>
    </row>
    <row r="56189" spans="1:5" x14ac:dyDescent="0.2">
      <c r="A56189" t="s">
        <v>99</v>
      </c>
      <c r="B56189" t="s">
        <v>141</v>
      </c>
      <c r="C56189" t="s">
        <v>150</v>
      </c>
      <c r="D56189">
        <v>36295</v>
      </c>
      <c r="E56189" t="s">
        <v>152</v>
      </c>
    </row>
    <row r="56190" spans="1:5" x14ac:dyDescent="0.2">
      <c r="A56190" t="s">
        <v>100</v>
      </c>
      <c r="B56190" t="s">
        <v>141</v>
      </c>
      <c r="C56190" t="s">
        <v>150</v>
      </c>
      <c r="D56190">
        <v>34566</v>
      </c>
      <c r="E56190" t="s">
        <v>152</v>
      </c>
    </row>
    <row r="56191" spans="1:5" x14ac:dyDescent="0.2">
      <c r="A56191" t="s">
        <v>101</v>
      </c>
      <c r="B56191" t="s">
        <v>141</v>
      </c>
      <c r="C56191" t="s">
        <v>150</v>
      </c>
      <c r="D56191">
        <v>31836</v>
      </c>
      <c r="E56191" t="s">
        <v>152</v>
      </c>
    </row>
    <row r="56192" spans="1:5" x14ac:dyDescent="0.2">
      <c r="A56192" t="s">
        <v>102</v>
      </c>
      <c r="B56192" t="s">
        <v>141</v>
      </c>
      <c r="C56192" t="s">
        <v>150</v>
      </c>
      <c r="D56192">
        <v>35154</v>
      </c>
      <c r="E56192" t="s">
        <v>152</v>
      </c>
    </row>
    <row r="56193" spans="1:5" x14ac:dyDescent="0.2">
      <c r="A56193" t="s">
        <v>103</v>
      </c>
      <c r="B56193" t="s">
        <v>141</v>
      </c>
      <c r="C56193" t="s">
        <v>150</v>
      </c>
      <c r="D56193">
        <v>32855</v>
      </c>
      <c r="E56193" t="s">
        <v>152</v>
      </c>
    </row>
    <row r="56194" spans="1:5" x14ac:dyDescent="0.2">
      <c r="A56194" t="s">
        <v>104</v>
      </c>
      <c r="B56194" t="s">
        <v>141</v>
      </c>
      <c r="C56194" t="s">
        <v>150</v>
      </c>
      <c r="D56194">
        <v>34569</v>
      </c>
      <c r="E56194" t="s">
        <v>152</v>
      </c>
    </row>
    <row r="56195" spans="1:5" x14ac:dyDescent="0.2">
      <c r="A56195" t="s">
        <v>105</v>
      </c>
      <c r="B56195" t="s">
        <v>141</v>
      </c>
      <c r="C56195" t="s">
        <v>150</v>
      </c>
      <c r="D56195">
        <v>41523</v>
      </c>
      <c r="E56195" t="s">
        <v>152</v>
      </c>
    </row>
    <row r="56196" spans="1:5" x14ac:dyDescent="0.2">
      <c r="A56196" t="s">
        <v>106</v>
      </c>
      <c r="B56196" t="s">
        <v>141</v>
      </c>
      <c r="C56196" t="s">
        <v>150</v>
      </c>
      <c r="D56196">
        <v>35739</v>
      </c>
      <c r="E56196" t="s">
        <v>152</v>
      </c>
    </row>
    <row r="56197" spans="1:5" x14ac:dyDescent="0.2">
      <c r="A56197" t="s">
        <v>107</v>
      </c>
      <c r="B56197" t="s">
        <v>141</v>
      </c>
      <c r="C56197" t="s">
        <v>150</v>
      </c>
      <c r="D56197">
        <v>48098</v>
      </c>
      <c r="E56197" t="s">
        <v>152</v>
      </c>
    </row>
    <row r="56198" spans="1:5" x14ac:dyDescent="0.2">
      <c r="A56198" t="s">
        <v>108</v>
      </c>
      <c r="B56198" t="s">
        <v>141</v>
      </c>
      <c r="C56198" t="s">
        <v>150</v>
      </c>
      <c r="D56198">
        <v>31156</v>
      </c>
      <c r="E56198" t="s">
        <v>152</v>
      </c>
    </row>
    <row r="56199" spans="1:5" x14ac:dyDescent="0.2">
      <c r="A56199" t="s">
        <v>109</v>
      </c>
      <c r="B56199" t="s">
        <v>141</v>
      </c>
      <c r="C56199" t="s">
        <v>150</v>
      </c>
      <c r="D56199">
        <v>33160</v>
      </c>
      <c r="E56199" t="s">
        <v>152</v>
      </c>
    </row>
    <row r="56200" spans="1:5" x14ac:dyDescent="0.2">
      <c r="A56200" t="s">
        <v>110</v>
      </c>
      <c r="B56200" t="s">
        <v>141</v>
      </c>
      <c r="C56200" t="s">
        <v>150</v>
      </c>
      <c r="D56200">
        <v>33778</v>
      </c>
      <c r="E56200" t="s">
        <v>152</v>
      </c>
    </row>
    <row r="56201" spans="1:5" x14ac:dyDescent="0.2">
      <c r="A56201" t="s">
        <v>111</v>
      </c>
      <c r="B56201" t="s">
        <v>141</v>
      </c>
      <c r="C56201" t="s">
        <v>150</v>
      </c>
      <c r="D56201">
        <v>35863</v>
      </c>
      <c r="E56201" t="s">
        <v>152</v>
      </c>
    </row>
    <row r="56202" spans="1:5" x14ac:dyDescent="0.2">
      <c r="A56202" t="s">
        <v>10</v>
      </c>
      <c r="B56202" t="s">
        <v>142</v>
      </c>
      <c r="C56202" t="s">
        <v>150</v>
      </c>
      <c r="D56202">
        <v>4934</v>
      </c>
      <c r="E56202" t="s">
        <v>152</v>
      </c>
    </row>
    <row r="56203" spans="1:5" x14ac:dyDescent="0.2">
      <c r="A56203" t="s">
        <v>11</v>
      </c>
      <c r="B56203" t="s">
        <v>142</v>
      </c>
      <c r="C56203" t="s">
        <v>150</v>
      </c>
      <c r="D56203">
        <v>3903</v>
      </c>
      <c r="E56203" t="s">
        <v>152</v>
      </c>
    </row>
    <row r="56204" spans="1:5" x14ac:dyDescent="0.2">
      <c r="A56204" t="s">
        <v>12</v>
      </c>
      <c r="B56204" t="s">
        <v>142</v>
      </c>
      <c r="C56204" t="s">
        <v>150</v>
      </c>
      <c r="D56204">
        <v>4278</v>
      </c>
      <c r="E56204" t="s">
        <v>152</v>
      </c>
    </row>
    <row r="56205" spans="1:5" x14ac:dyDescent="0.2">
      <c r="A56205" t="s">
        <v>13</v>
      </c>
      <c r="B56205" t="s">
        <v>142</v>
      </c>
      <c r="C56205" t="s">
        <v>150</v>
      </c>
      <c r="D56205">
        <v>4011</v>
      </c>
      <c r="E56205" t="s">
        <v>152</v>
      </c>
    </row>
    <row r="56206" spans="1:5" x14ac:dyDescent="0.2">
      <c r="A56206" t="s">
        <v>14</v>
      </c>
      <c r="B56206" t="s">
        <v>142</v>
      </c>
      <c r="C56206" t="s">
        <v>150</v>
      </c>
      <c r="D56206">
        <v>3453</v>
      </c>
      <c r="E56206" t="s">
        <v>152</v>
      </c>
    </row>
    <row r="56207" spans="1:5" x14ac:dyDescent="0.2">
      <c r="A56207" t="s">
        <v>15</v>
      </c>
      <c r="B56207" t="s">
        <v>142</v>
      </c>
      <c r="C56207" t="s">
        <v>150</v>
      </c>
      <c r="D56207">
        <v>2911</v>
      </c>
      <c r="E56207" t="s">
        <v>152</v>
      </c>
    </row>
    <row r="56208" spans="1:5" x14ac:dyDescent="0.2">
      <c r="A56208" t="s">
        <v>16</v>
      </c>
      <c r="B56208" t="s">
        <v>142</v>
      </c>
      <c r="C56208" t="s">
        <v>150</v>
      </c>
      <c r="D56208">
        <v>3703</v>
      </c>
      <c r="E56208" t="s">
        <v>152</v>
      </c>
    </row>
    <row r="56209" spans="1:5" x14ac:dyDescent="0.2">
      <c r="A56209" t="s">
        <v>17</v>
      </c>
      <c r="B56209" t="s">
        <v>142</v>
      </c>
      <c r="C56209" t="s">
        <v>150</v>
      </c>
      <c r="D56209">
        <v>3310</v>
      </c>
      <c r="E56209" t="s">
        <v>152</v>
      </c>
    </row>
    <row r="56210" spans="1:5" x14ac:dyDescent="0.2">
      <c r="A56210" t="s">
        <v>18</v>
      </c>
      <c r="B56210" t="s">
        <v>142</v>
      </c>
      <c r="C56210" t="s">
        <v>150</v>
      </c>
      <c r="D56210">
        <v>3421</v>
      </c>
      <c r="E56210" t="s">
        <v>152</v>
      </c>
    </row>
    <row r="56211" spans="1:5" x14ac:dyDescent="0.2">
      <c r="A56211" t="s">
        <v>19</v>
      </c>
      <c r="B56211" t="s">
        <v>142</v>
      </c>
      <c r="C56211" t="s">
        <v>150</v>
      </c>
      <c r="D56211">
        <v>4357</v>
      </c>
      <c r="E56211" t="s">
        <v>152</v>
      </c>
    </row>
    <row r="56212" spans="1:5" x14ac:dyDescent="0.2">
      <c r="A56212" t="s">
        <v>20</v>
      </c>
      <c r="B56212" t="s">
        <v>142</v>
      </c>
      <c r="C56212" t="s">
        <v>150</v>
      </c>
      <c r="D56212">
        <v>3563</v>
      </c>
      <c r="E56212" t="s">
        <v>152</v>
      </c>
    </row>
    <row r="56213" spans="1:5" x14ac:dyDescent="0.2">
      <c r="A56213" t="s">
        <v>21</v>
      </c>
      <c r="B56213" t="s">
        <v>142</v>
      </c>
      <c r="C56213" t="s">
        <v>150</v>
      </c>
      <c r="D56213">
        <v>5957</v>
      </c>
      <c r="E56213" t="s">
        <v>152</v>
      </c>
    </row>
    <row r="56214" spans="1:5" x14ac:dyDescent="0.2">
      <c r="A56214" t="s">
        <v>22</v>
      </c>
      <c r="B56214" t="s">
        <v>142</v>
      </c>
      <c r="C56214" t="s">
        <v>150</v>
      </c>
      <c r="D56214">
        <v>5008</v>
      </c>
      <c r="E56214" t="s">
        <v>152</v>
      </c>
    </row>
    <row r="56215" spans="1:5" x14ac:dyDescent="0.2">
      <c r="A56215" t="s">
        <v>23</v>
      </c>
      <c r="B56215" t="s">
        <v>142</v>
      </c>
      <c r="C56215" t="s">
        <v>150</v>
      </c>
      <c r="D56215">
        <v>3728</v>
      </c>
      <c r="E56215" t="s">
        <v>152</v>
      </c>
    </row>
    <row r="56216" spans="1:5" x14ac:dyDescent="0.2">
      <c r="A56216" t="s">
        <v>24</v>
      </c>
      <c r="B56216" t="s">
        <v>142</v>
      </c>
      <c r="C56216" t="s">
        <v>150</v>
      </c>
      <c r="D56216">
        <v>3826</v>
      </c>
      <c r="E56216" t="s">
        <v>152</v>
      </c>
    </row>
    <row r="56217" spans="1:5" x14ac:dyDescent="0.2">
      <c r="A56217" t="s">
        <v>25</v>
      </c>
      <c r="B56217" t="s">
        <v>142</v>
      </c>
      <c r="C56217" t="s">
        <v>150</v>
      </c>
      <c r="D56217">
        <v>3958</v>
      </c>
      <c r="E56217" t="s">
        <v>152</v>
      </c>
    </row>
    <row r="56218" spans="1:5" x14ac:dyDescent="0.2">
      <c r="A56218" t="s">
        <v>26</v>
      </c>
      <c r="B56218" t="s">
        <v>142</v>
      </c>
      <c r="C56218" t="s">
        <v>150</v>
      </c>
      <c r="D56218">
        <v>3382</v>
      </c>
      <c r="E56218" t="s">
        <v>152</v>
      </c>
    </row>
    <row r="56219" spans="1:5" x14ac:dyDescent="0.2">
      <c r="A56219" t="s">
        <v>27</v>
      </c>
      <c r="B56219" t="s">
        <v>142</v>
      </c>
      <c r="C56219" t="s">
        <v>150</v>
      </c>
      <c r="D56219">
        <v>2936</v>
      </c>
      <c r="E56219" t="s">
        <v>152</v>
      </c>
    </row>
    <row r="56220" spans="1:5" x14ac:dyDescent="0.2">
      <c r="A56220" t="s">
        <v>28</v>
      </c>
      <c r="B56220" t="s">
        <v>142</v>
      </c>
      <c r="C56220" t="s">
        <v>150</v>
      </c>
      <c r="D56220">
        <v>3377</v>
      </c>
      <c r="E56220" t="s">
        <v>152</v>
      </c>
    </row>
    <row r="56221" spans="1:5" x14ac:dyDescent="0.2">
      <c r="A56221" t="s">
        <v>29</v>
      </c>
      <c r="B56221" t="s">
        <v>142</v>
      </c>
      <c r="C56221" t="s">
        <v>150</v>
      </c>
      <c r="D56221">
        <v>3216</v>
      </c>
      <c r="E56221" t="s">
        <v>152</v>
      </c>
    </row>
    <row r="56222" spans="1:5" x14ac:dyDescent="0.2">
      <c r="A56222" t="s">
        <v>30</v>
      </c>
      <c r="B56222" t="s">
        <v>142</v>
      </c>
      <c r="C56222" t="s">
        <v>150</v>
      </c>
      <c r="D56222">
        <v>3561</v>
      </c>
      <c r="E56222" t="s">
        <v>152</v>
      </c>
    </row>
    <row r="56223" spans="1:5" x14ac:dyDescent="0.2">
      <c r="A56223" t="s">
        <v>31</v>
      </c>
      <c r="B56223" t="s">
        <v>142</v>
      </c>
      <c r="C56223" t="s">
        <v>150</v>
      </c>
      <c r="D56223">
        <v>4055</v>
      </c>
      <c r="E56223" t="s">
        <v>152</v>
      </c>
    </row>
    <row r="56224" spans="1:5" x14ac:dyDescent="0.2">
      <c r="A56224" t="s">
        <v>32</v>
      </c>
      <c r="B56224" t="s">
        <v>142</v>
      </c>
      <c r="C56224" t="s">
        <v>150</v>
      </c>
      <c r="D56224">
        <v>3600</v>
      </c>
      <c r="E56224" t="s">
        <v>152</v>
      </c>
    </row>
    <row r="56225" spans="1:5" x14ac:dyDescent="0.2">
      <c r="A56225" t="s">
        <v>33</v>
      </c>
      <c r="B56225" t="s">
        <v>142</v>
      </c>
      <c r="C56225" t="s">
        <v>150</v>
      </c>
      <c r="D56225">
        <v>5659</v>
      </c>
      <c r="E56225" t="s">
        <v>152</v>
      </c>
    </row>
    <row r="56226" spans="1:5" x14ac:dyDescent="0.2">
      <c r="A56226" t="s">
        <v>34</v>
      </c>
      <c r="B56226" t="s">
        <v>142</v>
      </c>
      <c r="C56226" t="s">
        <v>150</v>
      </c>
      <c r="D56226">
        <v>4751</v>
      </c>
      <c r="E56226" t="s">
        <v>152</v>
      </c>
    </row>
    <row r="56227" spans="1:5" x14ac:dyDescent="0.2">
      <c r="A56227" t="s">
        <v>35</v>
      </c>
      <c r="B56227" t="s">
        <v>142</v>
      </c>
      <c r="C56227" t="s">
        <v>150</v>
      </c>
      <c r="D56227">
        <v>3405</v>
      </c>
      <c r="E56227" t="s">
        <v>152</v>
      </c>
    </row>
    <row r="56228" spans="1:5" x14ac:dyDescent="0.2">
      <c r="A56228" t="s">
        <v>36</v>
      </c>
      <c r="B56228" t="s">
        <v>142</v>
      </c>
      <c r="C56228" t="s">
        <v>150</v>
      </c>
      <c r="D56228">
        <v>4019</v>
      </c>
      <c r="E56228" t="s">
        <v>152</v>
      </c>
    </row>
    <row r="56229" spans="1:5" x14ac:dyDescent="0.2">
      <c r="A56229" t="s">
        <v>37</v>
      </c>
      <c r="B56229" t="s">
        <v>142</v>
      </c>
      <c r="C56229" t="s">
        <v>150</v>
      </c>
      <c r="D56229">
        <v>3983</v>
      </c>
      <c r="E56229" t="s">
        <v>152</v>
      </c>
    </row>
    <row r="56230" spans="1:5" x14ac:dyDescent="0.2">
      <c r="A56230" t="s">
        <v>38</v>
      </c>
      <c r="B56230" t="s">
        <v>142</v>
      </c>
      <c r="C56230" t="s">
        <v>150</v>
      </c>
      <c r="D56230">
        <v>3290</v>
      </c>
      <c r="E56230" t="s">
        <v>152</v>
      </c>
    </row>
    <row r="56231" spans="1:5" x14ac:dyDescent="0.2">
      <c r="A56231" t="s">
        <v>39</v>
      </c>
      <c r="B56231" t="s">
        <v>142</v>
      </c>
      <c r="C56231" t="s">
        <v>150</v>
      </c>
      <c r="D56231">
        <v>3076</v>
      </c>
      <c r="E56231" t="s">
        <v>152</v>
      </c>
    </row>
    <row r="56232" spans="1:5" x14ac:dyDescent="0.2">
      <c r="A56232" t="s">
        <v>40</v>
      </c>
      <c r="B56232" t="s">
        <v>142</v>
      </c>
      <c r="C56232" t="s">
        <v>150</v>
      </c>
      <c r="D56232">
        <v>3590</v>
      </c>
      <c r="E56232" t="s">
        <v>152</v>
      </c>
    </row>
    <row r="56233" spans="1:5" x14ac:dyDescent="0.2">
      <c r="A56233" t="s">
        <v>41</v>
      </c>
      <c r="B56233" t="s">
        <v>142</v>
      </c>
      <c r="C56233" t="s">
        <v>150</v>
      </c>
      <c r="D56233">
        <v>3229</v>
      </c>
      <c r="E56233" t="s">
        <v>152</v>
      </c>
    </row>
    <row r="56234" spans="1:5" x14ac:dyDescent="0.2">
      <c r="A56234" t="s">
        <v>42</v>
      </c>
      <c r="B56234" t="s">
        <v>142</v>
      </c>
      <c r="C56234" t="s">
        <v>150</v>
      </c>
      <c r="D56234">
        <v>3391</v>
      </c>
      <c r="E56234" t="s">
        <v>152</v>
      </c>
    </row>
    <row r="56235" spans="1:5" x14ac:dyDescent="0.2">
      <c r="A56235" t="s">
        <v>43</v>
      </c>
      <c r="B56235" t="s">
        <v>142</v>
      </c>
      <c r="C56235" t="s">
        <v>150</v>
      </c>
      <c r="D56235">
        <v>4062</v>
      </c>
      <c r="E56235" t="s">
        <v>152</v>
      </c>
    </row>
    <row r="56236" spans="1:5" x14ac:dyDescent="0.2">
      <c r="A56236" t="s">
        <v>44</v>
      </c>
      <c r="B56236" t="s">
        <v>142</v>
      </c>
      <c r="C56236" t="s">
        <v>150</v>
      </c>
      <c r="D56236">
        <v>3943</v>
      </c>
      <c r="E56236" t="s">
        <v>152</v>
      </c>
    </row>
    <row r="56237" spans="1:5" x14ac:dyDescent="0.2">
      <c r="A56237" t="s">
        <v>45</v>
      </c>
      <c r="B56237" t="s">
        <v>142</v>
      </c>
      <c r="C56237" t="s">
        <v>150</v>
      </c>
      <c r="D56237">
        <v>6052</v>
      </c>
      <c r="E56237" t="s">
        <v>152</v>
      </c>
    </row>
    <row r="56238" spans="1:5" x14ac:dyDescent="0.2">
      <c r="A56238" t="s">
        <v>46</v>
      </c>
      <c r="B56238" t="s">
        <v>142</v>
      </c>
      <c r="C56238" t="s">
        <v>150</v>
      </c>
      <c r="D56238">
        <v>4727</v>
      </c>
      <c r="E56238" t="s">
        <v>152</v>
      </c>
    </row>
    <row r="56239" spans="1:5" x14ac:dyDescent="0.2">
      <c r="A56239" t="s">
        <v>47</v>
      </c>
      <c r="B56239" t="s">
        <v>142</v>
      </c>
      <c r="C56239" t="s">
        <v>150</v>
      </c>
      <c r="D56239">
        <v>3905</v>
      </c>
      <c r="E56239" t="s">
        <v>152</v>
      </c>
    </row>
    <row r="56240" spans="1:5" x14ac:dyDescent="0.2">
      <c r="A56240" t="s">
        <v>48</v>
      </c>
      <c r="B56240" t="s">
        <v>142</v>
      </c>
      <c r="C56240" t="s">
        <v>150</v>
      </c>
      <c r="D56240">
        <v>4731</v>
      </c>
      <c r="E56240" t="s">
        <v>152</v>
      </c>
    </row>
    <row r="56241" spans="1:5" x14ac:dyDescent="0.2">
      <c r="A56241" t="s">
        <v>49</v>
      </c>
      <c r="B56241" t="s">
        <v>142</v>
      </c>
      <c r="C56241" t="s">
        <v>150</v>
      </c>
      <c r="D56241">
        <v>4628</v>
      </c>
      <c r="E56241" t="s">
        <v>152</v>
      </c>
    </row>
    <row r="56242" spans="1:5" x14ac:dyDescent="0.2">
      <c r="A56242" t="s">
        <v>50</v>
      </c>
      <c r="B56242" t="s">
        <v>142</v>
      </c>
      <c r="C56242" t="s">
        <v>150</v>
      </c>
      <c r="D56242">
        <v>3667</v>
      </c>
      <c r="E56242" t="s">
        <v>152</v>
      </c>
    </row>
    <row r="56243" spans="1:5" x14ac:dyDescent="0.2">
      <c r="A56243" t="s">
        <v>51</v>
      </c>
      <c r="B56243" t="s">
        <v>142</v>
      </c>
      <c r="C56243" t="s">
        <v>150</v>
      </c>
      <c r="D56243">
        <v>3739</v>
      </c>
      <c r="E56243" t="s">
        <v>152</v>
      </c>
    </row>
    <row r="56244" spans="1:5" x14ac:dyDescent="0.2">
      <c r="A56244" t="s">
        <v>52</v>
      </c>
      <c r="B56244" t="s">
        <v>142</v>
      </c>
      <c r="C56244" t="s">
        <v>150</v>
      </c>
      <c r="D56244">
        <v>3799</v>
      </c>
      <c r="E56244" t="s">
        <v>152</v>
      </c>
    </row>
    <row r="56245" spans="1:5" x14ac:dyDescent="0.2">
      <c r="A56245" t="s">
        <v>53</v>
      </c>
      <c r="B56245" t="s">
        <v>142</v>
      </c>
      <c r="C56245" t="s">
        <v>150</v>
      </c>
      <c r="D56245">
        <v>3308</v>
      </c>
      <c r="E56245" t="s">
        <v>152</v>
      </c>
    </row>
    <row r="56246" spans="1:5" x14ac:dyDescent="0.2">
      <c r="A56246" t="s">
        <v>54</v>
      </c>
      <c r="B56246" t="s">
        <v>142</v>
      </c>
      <c r="C56246" t="s">
        <v>150</v>
      </c>
      <c r="D56246">
        <v>3585</v>
      </c>
      <c r="E56246" t="s">
        <v>152</v>
      </c>
    </row>
    <row r="56247" spans="1:5" x14ac:dyDescent="0.2">
      <c r="A56247" t="s">
        <v>55</v>
      </c>
      <c r="B56247" t="s">
        <v>142</v>
      </c>
      <c r="C56247" t="s">
        <v>150</v>
      </c>
      <c r="D56247">
        <v>4333</v>
      </c>
      <c r="E56247" t="s">
        <v>152</v>
      </c>
    </row>
    <row r="56248" spans="1:5" x14ac:dyDescent="0.2">
      <c r="A56248" t="s">
        <v>56</v>
      </c>
      <c r="B56248" t="s">
        <v>142</v>
      </c>
      <c r="C56248" t="s">
        <v>150</v>
      </c>
      <c r="D56248">
        <v>3951</v>
      </c>
      <c r="E56248" t="s">
        <v>152</v>
      </c>
    </row>
    <row r="56249" spans="1:5" x14ac:dyDescent="0.2">
      <c r="A56249" t="s">
        <v>57</v>
      </c>
      <c r="B56249" t="s">
        <v>142</v>
      </c>
      <c r="C56249" t="s">
        <v>150</v>
      </c>
      <c r="D56249">
        <v>6427</v>
      </c>
      <c r="E56249" t="s">
        <v>152</v>
      </c>
    </row>
    <row r="56250" spans="1:5" x14ac:dyDescent="0.2">
      <c r="A56250" t="s">
        <v>58</v>
      </c>
      <c r="B56250" t="s">
        <v>142</v>
      </c>
      <c r="C56250" t="s">
        <v>150</v>
      </c>
      <c r="D56250">
        <v>5235</v>
      </c>
      <c r="E56250" t="s">
        <v>152</v>
      </c>
    </row>
    <row r="56251" spans="1:5" x14ac:dyDescent="0.2">
      <c r="A56251" t="s">
        <v>59</v>
      </c>
      <c r="B56251" t="s">
        <v>142</v>
      </c>
      <c r="C56251" t="s">
        <v>150</v>
      </c>
      <c r="D56251">
        <v>4273</v>
      </c>
      <c r="E56251" t="s">
        <v>152</v>
      </c>
    </row>
    <row r="56252" spans="1:5" x14ac:dyDescent="0.2">
      <c r="A56252" t="s">
        <v>60</v>
      </c>
      <c r="B56252" t="s">
        <v>142</v>
      </c>
      <c r="C56252" t="s">
        <v>150</v>
      </c>
      <c r="D56252">
        <v>4330</v>
      </c>
      <c r="E56252" t="s">
        <v>152</v>
      </c>
    </row>
    <row r="56253" spans="1:5" x14ac:dyDescent="0.2">
      <c r="A56253" t="s">
        <v>61</v>
      </c>
      <c r="B56253" t="s">
        <v>142</v>
      </c>
      <c r="C56253" t="s">
        <v>150</v>
      </c>
      <c r="D56253">
        <v>4350</v>
      </c>
      <c r="E56253" t="s">
        <v>152</v>
      </c>
    </row>
    <row r="56254" spans="1:5" x14ac:dyDescent="0.2">
      <c r="A56254" t="s">
        <v>62</v>
      </c>
      <c r="B56254" t="s">
        <v>142</v>
      </c>
      <c r="C56254" t="s">
        <v>150</v>
      </c>
      <c r="D56254">
        <v>3909</v>
      </c>
      <c r="E56254" t="s">
        <v>152</v>
      </c>
    </row>
    <row r="56255" spans="1:5" x14ac:dyDescent="0.2">
      <c r="A56255" t="s">
        <v>63</v>
      </c>
      <c r="B56255" t="s">
        <v>142</v>
      </c>
      <c r="C56255" t="s">
        <v>150</v>
      </c>
      <c r="D56255">
        <v>3536</v>
      </c>
      <c r="E56255" t="s">
        <v>152</v>
      </c>
    </row>
    <row r="56256" spans="1:5" x14ac:dyDescent="0.2">
      <c r="A56256" t="s">
        <v>64</v>
      </c>
      <c r="B56256" t="s">
        <v>142</v>
      </c>
      <c r="C56256" t="s">
        <v>150</v>
      </c>
      <c r="D56256">
        <v>3687</v>
      </c>
      <c r="E56256" t="s">
        <v>152</v>
      </c>
    </row>
    <row r="56257" spans="1:5" x14ac:dyDescent="0.2">
      <c r="A56257" t="s">
        <v>65</v>
      </c>
      <c r="B56257" t="s">
        <v>142</v>
      </c>
      <c r="C56257" t="s">
        <v>150</v>
      </c>
      <c r="D56257">
        <v>3705</v>
      </c>
      <c r="E56257" t="s">
        <v>152</v>
      </c>
    </row>
    <row r="56258" spans="1:5" x14ac:dyDescent="0.2">
      <c r="A56258" t="s">
        <v>66</v>
      </c>
      <c r="B56258" t="s">
        <v>142</v>
      </c>
      <c r="C56258" t="s">
        <v>150</v>
      </c>
      <c r="D56258">
        <v>3506</v>
      </c>
      <c r="E56258" t="s">
        <v>152</v>
      </c>
    </row>
    <row r="56259" spans="1:5" x14ac:dyDescent="0.2">
      <c r="A56259" t="s">
        <v>67</v>
      </c>
      <c r="B56259" t="s">
        <v>142</v>
      </c>
      <c r="C56259" t="s">
        <v>150</v>
      </c>
      <c r="D56259">
        <v>4454</v>
      </c>
      <c r="E56259" t="s">
        <v>152</v>
      </c>
    </row>
    <row r="56260" spans="1:5" x14ac:dyDescent="0.2">
      <c r="A56260" t="s">
        <v>68</v>
      </c>
      <c r="B56260" t="s">
        <v>142</v>
      </c>
      <c r="C56260" t="s">
        <v>150</v>
      </c>
      <c r="D56260">
        <v>4226</v>
      </c>
      <c r="E56260" t="s">
        <v>152</v>
      </c>
    </row>
    <row r="56261" spans="1:5" x14ac:dyDescent="0.2">
      <c r="A56261" t="s">
        <v>69</v>
      </c>
      <c r="B56261" t="s">
        <v>142</v>
      </c>
      <c r="C56261" t="s">
        <v>150</v>
      </c>
      <c r="D56261">
        <v>5920</v>
      </c>
      <c r="E56261" t="s">
        <v>152</v>
      </c>
    </row>
    <row r="56262" spans="1:5" x14ac:dyDescent="0.2">
      <c r="A56262" t="s">
        <v>70</v>
      </c>
      <c r="B56262" t="s">
        <v>142</v>
      </c>
      <c r="C56262" t="s">
        <v>150</v>
      </c>
      <c r="D56262">
        <v>4496</v>
      </c>
      <c r="E56262" t="s">
        <v>152</v>
      </c>
    </row>
    <row r="56263" spans="1:5" x14ac:dyDescent="0.2">
      <c r="A56263" t="s">
        <v>71</v>
      </c>
      <c r="B56263" t="s">
        <v>142</v>
      </c>
      <c r="C56263" t="s">
        <v>150</v>
      </c>
      <c r="D56263">
        <v>3837</v>
      </c>
      <c r="E56263" t="s">
        <v>152</v>
      </c>
    </row>
    <row r="56264" spans="1:5" x14ac:dyDescent="0.2">
      <c r="A56264" t="s">
        <v>72</v>
      </c>
      <c r="B56264" t="s">
        <v>142</v>
      </c>
      <c r="C56264" t="s">
        <v>150</v>
      </c>
      <c r="D56264">
        <v>4113</v>
      </c>
      <c r="E56264" t="s">
        <v>152</v>
      </c>
    </row>
    <row r="56265" spans="1:5" x14ac:dyDescent="0.2">
      <c r="A56265" t="s">
        <v>73</v>
      </c>
      <c r="B56265" t="s">
        <v>142</v>
      </c>
      <c r="C56265" t="s">
        <v>150</v>
      </c>
      <c r="D56265">
        <v>3888</v>
      </c>
      <c r="E56265" t="s">
        <v>152</v>
      </c>
    </row>
    <row r="56266" spans="1:5" x14ac:dyDescent="0.2">
      <c r="A56266" t="s">
        <v>74</v>
      </c>
      <c r="B56266" t="s">
        <v>142</v>
      </c>
      <c r="C56266" t="s">
        <v>150</v>
      </c>
      <c r="D56266">
        <v>3392</v>
      </c>
      <c r="E56266" t="s">
        <v>152</v>
      </c>
    </row>
    <row r="56267" spans="1:5" x14ac:dyDescent="0.2">
      <c r="A56267" t="s">
        <v>75</v>
      </c>
      <c r="B56267" t="s">
        <v>142</v>
      </c>
      <c r="C56267" t="s">
        <v>150</v>
      </c>
      <c r="D56267">
        <v>2976</v>
      </c>
      <c r="E56267" t="s">
        <v>152</v>
      </c>
    </row>
    <row r="56268" spans="1:5" x14ac:dyDescent="0.2">
      <c r="A56268" t="s">
        <v>76</v>
      </c>
      <c r="B56268" t="s">
        <v>142</v>
      </c>
      <c r="C56268" t="s">
        <v>150</v>
      </c>
      <c r="D56268">
        <v>3429</v>
      </c>
      <c r="E56268" t="s">
        <v>152</v>
      </c>
    </row>
    <row r="56269" spans="1:5" x14ac:dyDescent="0.2">
      <c r="A56269" t="s">
        <v>77</v>
      </c>
      <c r="B56269" t="s">
        <v>142</v>
      </c>
      <c r="C56269" t="s">
        <v>150</v>
      </c>
      <c r="D56269">
        <v>3174</v>
      </c>
      <c r="E56269" t="s">
        <v>152</v>
      </c>
    </row>
    <row r="56270" spans="1:5" x14ac:dyDescent="0.2">
      <c r="A56270" t="s">
        <v>78</v>
      </c>
      <c r="B56270" t="s">
        <v>142</v>
      </c>
      <c r="C56270" t="s">
        <v>150</v>
      </c>
      <c r="D56270">
        <v>2939</v>
      </c>
      <c r="E56270" t="s">
        <v>152</v>
      </c>
    </row>
    <row r="56271" spans="1:5" x14ac:dyDescent="0.2">
      <c r="A56271" t="s">
        <v>79</v>
      </c>
      <c r="B56271" t="s">
        <v>142</v>
      </c>
      <c r="C56271" t="s">
        <v>150</v>
      </c>
      <c r="D56271">
        <v>3832</v>
      </c>
      <c r="E56271" t="s">
        <v>152</v>
      </c>
    </row>
    <row r="56272" spans="1:5" x14ac:dyDescent="0.2">
      <c r="A56272" t="s">
        <v>80</v>
      </c>
      <c r="B56272" t="s">
        <v>142</v>
      </c>
      <c r="C56272" t="s">
        <v>150</v>
      </c>
      <c r="D56272">
        <v>3954</v>
      </c>
      <c r="E56272" t="s">
        <v>152</v>
      </c>
    </row>
    <row r="56273" spans="1:5" x14ac:dyDescent="0.2">
      <c r="A56273" t="s">
        <v>81</v>
      </c>
      <c r="B56273" t="s">
        <v>142</v>
      </c>
      <c r="C56273" t="s">
        <v>150</v>
      </c>
      <c r="D56273">
        <v>5533</v>
      </c>
      <c r="E56273" t="s">
        <v>152</v>
      </c>
    </row>
    <row r="56274" spans="1:5" x14ac:dyDescent="0.2">
      <c r="A56274" t="s">
        <v>82</v>
      </c>
      <c r="B56274" t="s">
        <v>142</v>
      </c>
      <c r="C56274" t="s">
        <v>150</v>
      </c>
      <c r="D56274">
        <v>4162</v>
      </c>
      <c r="E56274" t="s">
        <v>152</v>
      </c>
    </row>
    <row r="56275" spans="1:5" x14ac:dyDescent="0.2">
      <c r="A56275" t="s">
        <v>83</v>
      </c>
      <c r="B56275" t="s">
        <v>142</v>
      </c>
      <c r="C56275" t="s">
        <v>150</v>
      </c>
      <c r="D56275">
        <v>3229</v>
      </c>
      <c r="E56275" t="s">
        <v>152</v>
      </c>
    </row>
    <row r="56276" spans="1:5" x14ac:dyDescent="0.2">
      <c r="A56276" t="s">
        <v>84</v>
      </c>
      <c r="B56276" t="s">
        <v>142</v>
      </c>
      <c r="C56276" t="s">
        <v>150</v>
      </c>
      <c r="D56276">
        <v>3403</v>
      </c>
      <c r="E56276" t="s">
        <v>152</v>
      </c>
    </row>
    <row r="56277" spans="1:5" x14ac:dyDescent="0.2">
      <c r="A56277" t="s">
        <v>85</v>
      </c>
      <c r="B56277" t="s">
        <v>142</v>
      </c>
      <c r="C56277" t="s">
        <v>150</v>
      </c>
      <c r="D56277">
        <v>3506</v>
      </c>
      <c r="E56277" t="s">
        <v>152</v>
      </c>
    </row>
    <row r="56278" spans="1:5" x14ac:dyDescent="0.2">
      <c r="A56278" t="s">
        <v>86</v>
      </c>
      <c r="B56278" t="s">
        <v>142</v>
      </c>
      <c r="C56278" t="s">
        <v>150</v>
      </c>
      <c r="D56278">
        <v>2809</v>
      </c>
      <c r="E56278" t="s">
        <v>152</v>
      </c>
    </row>
    <row r="56279" spans="1:5" x14ac:dyDescent="0.2">
      <c r="A56279" t="s">
        <v>87</v>
      </c>
      <c r="B56279" t="s">
        <v>142</v>
      </c>
      <c r="C56279" t="s">
        <v>150</v>
      </c>
      <c r="D56279">
        <v>2510</v>
      </c>
      <c r="E56279" t="s">
        <v>152</v>
      </c>
    </row>
    <row r="56280" spans="1:5" x14ac:dyDescent="0.2">
      <c r="A56280" t="s">
        <v>88</v>
      </c>
      <c r="B56280" t="s">
        <v>142</v>
      </c>
      <c r="C56280" t="s">
        <v>150</v>
      </c>
      <c r="D56280">
        <v>3109</v>
      </c>
      <c r="E56280" t="s">
        <v>152</v>
      </c>
    </row>
    <row r="56281" spans="1:5" x14ac:dyDescent="0.2">
      <c r="A56281" t="s">
        <v>89</v>
      </c>
      <c r="B56281" t="s">
        <v>142</v>
      </c>
      <c r="C56281" t="s">
        <v>150</v>
      </c>
      <c r="D56281">
        <v>2586</v>
      </c>
      <c r="E56281" t="s">
        <v>152</v>
      </c>
    </row>
    <row r="56282" spans="1:5" x14ac:dyDescent="0.2">
      <c r="A56282" t="s">
        <v>90</v>
      </c>
      <c r="B56282" t="s">
        <v>142</v>
      </c>
      <c r="C56282" t="s">
        <v>150</v>
      </c>
      <c r="D56282">
        <v>2931</v>
      </c>
      <c r="E56282" t="s">
        <v>152</v>
      </c>
    </row>
    <row r="56283" spans="1:5" x14ac:dyDescent="0.2">
      <c r="A56283" t="s">
        <v>91</v>
      </c>
      <c r="B56283" t="s">
        <v>142</v>
      </c>
      <c r="C56283" t="s">
        <v>150</v>
      </c>
      <c r="D56283">
        <v>3674</v>
      </c>
      <c r="E56283" t="s">
        <v>152</v>
      </c>
    </row>
    <row r="56284" spans="1:5" x14ac:dyDescent="0.2">
      <c r="A56284" t="s">
        <v>94</v>
      </c>
      <c r="B56284" t="s">
        <v>142</v>
      </c>
      <c r="C56284" t="s">
        <v>150</v>
      </c>
      <c r="D56284">
        <v>2982</v>
      </c>
      <c r="E56284" t="s">
        <v>152</v>
      </c>
    </row>
    <row r="56285" spans="1:5" x14ac:dyDescent="0.2">
      <c r="A56285" t="s">
        <v>95</v>
      </c>
      <c r="B56285" t="s">
        <v>142</v>
      </c>
      <c r="C56285" t="s">
        <v>150</v>
      </c>
      <c r="D56285">
        <v>4685</v>
      </c>
      <c r="E56285" t="s">
        <v>152</v>
      </c>
    </row>
    <row r="56286" spans="1:5" x14ac:dyDescent="0.2">
      <c r="A56286" t="s">
        <v>96</v>
      </c>
      <c r="B56286" t="s">
        <v>142</v>
      </c>
      <c r="C56286" t="s">
        <v>150</v>
      </c>
      <c r="D56286">
        <v>4145</v>
      </c>
      <c r="E56286" t="s">
        <v>152</v>
      </c>
    </row>
    <row r="56287" spans="1:5" x14ac:dyDescent="0.2">
      <c r="A56287" t="s">
        <v>97</v>
      </c>
      <c r="B56287" t="s">
        <v>142</v>
      </c>
      <c r="C56287" t="s">
        <v>150</v>
      </c>
      <c r="D56287">
        <v>2992</v>
      </c>
      <c r="E56287" t="s">
        <v>152</v>
      </c>
    </row>
    <row r="56288" spans="1:5" x14ac:dyDescent="0.2">
      <c r="A56288" t="s">
        <v>98</v>
      </c>
      <c r="B56288" t="s">
        <v>142</v>
      </c>
      <c r="C56288" t="s">
        <v>150</v>
      </c>
      <c r="D56288">
        <v>3200</v>
      </c>
      <c r="E56288" t="s">
        <v>152</v>
      </c>
    </row>
    <row r="56289" spans="1:5" x14ac:dyDescent="0.2">
      <c r="A56289" t="s">
        <v>99</v>
      </c>
      <c r="B56289" t="s">
        <v>142</v>
      </c>
      <c r="C56289" t="s">
        <v>150</v>
      </c>
      <c r="D56289">
        <v>3354</v>
      </c>
      <c r="E56289" t="s">
        <v>152</v>
      </c>
    </row>
    <row r="56290" spans="1:5" x14ac:dyDescent="0.2">
      <c r="A56290" t="s">
        <v>100</v>
      </c>
      <c r="B56290" t="s">
        <v>142</v>
      </c>
      <c r="C56290" t="s">
        <v>150</v>
      </c>
      <c r="D56290">
        <v>2524</v>
      </c>
      <c r="E56290" t="s">
        <v>152</v>
      </c>
    </row>
    <row r="56291" spans="1:5" x14ac:dyDescent="0.2">
      <c r="A56291" t="s">
        <v>101</v>
      </c>
      <c r="B56291" t="s">
        <v>142</v>
      </c>
      <c r="C56291" t="s">
        <v>150</v>
      </c>
      <c r="D56291">
        <v>2455</v>
      </c>
      <c r="E56291" t="s">
        <v>152</v>
      </c>
    </row>
    <row r="56292" spans="1:5" x14ac:dyDescent="0.2">
      <c r="A56292" t="s">
        <v>102</v>
      </c>
      <c r="B56292" t="s">
        <v>142</v>
      </c>
      <c r="C56292" t="s">
        <v>150</v>
      </c>
      <c r="D56292">
        <v>2992</v>
      </c>
      <c r="E56292" t="s">
        <v>152</v>
      </c>
    </row>
    <row r="56293" spans="1:5" x14ac:dyDescent="0.2">
      <c r="A56293" t="s">
        <v>103</v>
      </c>
      <c r="B56293" t="s">
        <v>142</v>
      </c>
      <c r="C56293" t="s">
        <v>150</v>
      </c>
      <c r="D56293">
        <v>2492</v>
      </c>
      <c r="E56293" t="s">
        <v>152</v>
      </c>
    </row>
    <row r="56294" spans="1:5" x14ac:dyDescent="0.2">
      <c r="A56294" t="s">
        <v>104</v>
      </c>
      <c r="B56294" t="s">
        <v>142</v>
      </c>
      <c r="C56294" t="s">
        <v>150</v>
      </c>
      <c r="D56294">
        <v>2830</v>
      </c>
      <c r="E56294" t="s">
        <v>152</v>
      </c>
    </row>
    <row r="56295" spans="1:5" x14ac:dyDescent="0.2">
      <c r="A56295" t="s">
        <v>105</v>
      </c>
      <c r="B56295" t="s">
        <v>142</v>
      </c>
      <c r="C56295" t="s">
        <v>150</v>
      </c>
      <c r="D56295">
        <v>3458</v>
      </c>
      <c r="E56295" t="s">
        <v>152</v>
      </c>
    </row>
    <row r="56296" spans="1:5" x14ac:dyDescent="0.2">
      <c r="A56296" t="s">
        <v>106</v>
      </c>
      <c r="B56296" t="s">
        <v>142</v>
      </c>
      <c r="C56296" t="s">
        <v>150</v>
      </c>
      <c r="D56296">
        <v>2891</v>
      </c>
      <c r="E56296" t="s">
        <v>152</v>
      </c>
    </row>
    <row r="56297" spans="1:5" x14ac:dyDescent="0.2">
      <c r="A56297" t="s">
        <v>107</v>
      </c>
      <c r="B56297" t="s">
        <v>142</v>
      </c>
      <c r="C56297" t="s">
        <v>150</v>
      </c>
      <c r="D56297">
        <v>4485</v>
      </c>
      <c r="E56297" t="s">
        <v>152</v>
      </c>
    </row>
    <row r="56298" spans="1:5" x14ac:dyDescent="0.2">
      <c r="A56298" t="s">
        <v>108</v>
      </c>
      <c r="B56298" t="s">
        <v>142</v>
      </c>
      <c r="C56298" t="s">
        <v>150</v>
      </c>
      <c r="D56298">
        <v>3894</v>
      </c>
      <c r="E56298" t="s">
        <v>152</v>
      </c>
    </row>
    <row r="56299" spans="1:5" x14ac:dyDescent="0.2">
      <c r="A56299" t="s">
        <v>109</v>
      </c>
      <c r="B56299" t="s">
        <v>142</v>
      </c>
      <c r="C56299" t="s">
        <v>150</v>
      </c>
      <c r="D56299">
        <v>3023</v>
      </c>
      <c r="E56299" t="s">
        <v>152</v>
      </c>
    </row>
    <row r="56300" spans="1:5" x14ac:dyDescent="0.2">
      <c r="A56300" t="s">
        <v>110</v>
      </c>
      <c r="B56300" t="s">
        <v>142</v>
      </c>
      <c r="C56300" t="s">
        <v>150</v>
      </c>
      <c r="D56300">
        <v>3071</v>
      </c>
      <c r="E56300" t="s">
        <v>152</v>
      </c>
    </row>
    <row r="56301" spans="1:5" x14ac:dyDescent="0.2">
      <c r="A56301" t="s">
        <v>111</v>
      </c>
      <c r="B56301" t="s">
        <v>142</v>
      </c>
      <c r="C56301" t="s">
        <v>150</v>
      </c>
      <c r="D56301">
        <v>3131</v>
      </c>
      <c r="E56301" t="s">
        <v>152</v>
      </c>
    </row>
    <row r="56302" spans="1:5" x14ac:dyDescent="0.2">
      <c r="A56302" t="s">
        <v>10</v>
      </c>
      <c r="B56302" t="s">
        <v>92</v>
      </c>
      <c r="C56302" t="s">
        <v>150</v>
      </c>
      <c r="D56302">
        <v>528297</v>
      </c>
      <c r="E56302" t="s">
        <v>152</v>
      </c>
    </row>
    <row r="56303" spans="1:5" x14ac:dyDescent="0.2">
      <c r="A56303" t="s">
        <v>11</v>
      </c>
      <c r="B56303" t="s">
        <v>92</v>
      </c>
      <c r="C56303" t="s">
        <v>150</v>
      </c>
      <c r="D56303">
        <v>407882</v>
      </c>
      <c r="E56303" t="s">
        <v>152</v>
      </c>
    </row>
    <row r="56304" spans="1:5" x14ac:dyDescent="0.2">
      <c r="A56304" t="s">
        <v>12</v>
      </c>
      <c r="B56304" t="s">
        <v>92</v>
      </c>
      <c r="C56304" t="s">
        <v>150</v>
      </c>
      <c r="D56304">
        <v>433667</v>
      </c>
      <c r="E56304" t="s">
        <v>152</v>
      </c>
    </row>
    <row r="56305" spans="1:5" x14ac:dyDescent="0.2">
      <c r="A56305" t="s">
        <v>13</v>
      </c>
      <c r="B56305" t="s">
        <v>92</v>
      </c>
      <c r="C56305" t="s">
        <v>150</v>
      </c>
      <c r="D56305">
        <v>434891</v>
      </c>
      <c r="E56305" t="s">
        <v>152</v>
      </c>
    </row>
    <row r="56306" spans="1:5" x14ac:dyDescent="0.2">
      <c r="A56306" t="s">
        <v>14</v>
      </c>
      <c r="B56306" t="s">
        <v>92</v>
      </c>
      <c r="C56306" t="s">
        <v>150</v>
      </c>
      <c r="D56306">
        <v>412368</v>
      </c>
      <c r="E56306" t="s">
        <v>152</v>
      </c>
    </row>
    <row r="56307" spans="1:5" x14ac:dyDescent="0.2">
      <c r="A56307" t="s">
        <v>15</v>
      </c>
      <c r="B56307" t="s">
        <v>92</v>
      </c>
      <c r="C56307" t="s">
        <v>150</v>
      </c>
      <c r="D56307">
        <v>362204</v>
      </c>
      <c r="E56307" t="s">
        <v>152</v>
      </c>
    </row>
    <row r="56308" spans="1:5" x14ac:dyDescent="0.2">
      <c r="A56308" t="s">
        <v>16</v>
      </c>
      <c r="B56308" t="s">
        <v>92</v>
      </c>
      <c r="C56308" t="s">
        <v>150</v>
      </c>
      <c r="D56308">
        <v>404104</v>
      </c>
      <c r="E56308" t="s">
        <v>152</v>
      </c>
    </row>
    <row r="56309" spans="1:5" x14ac:dyDescent="0.2">
      <c r="A56309" t="s">
        <v>17</v>
      </c>
      <c r="B56309" t="s">
        <v>92</v>
      </c>
      <c r="C56309" t="s">
        <v>150</v>
      </c>
      <c r="D56309">
        <v>359019</v>
      </c>
      <c r="E56309" t="s">
        <v>152</v>
      </c>
    </row>
    <row r="56310" spans="1:5" x14ac:dyDescent="0.2">
      <c r="A56310" t="s">
        <v>18</v>
      </c>
      <c r="B56310" t="s">
        <v>92</v>
      </c>
      <c r="C56310" t="s">
        <v>150</v>
      </c>
      <c r="D56310">
        <v>382273</v>
      </c>
      <c r="E56310" t="s">
        <v>152</v>
      </c>
    </row>
    <row r="56311" spans="1:5" x14ac:dyDescent="0.2">
      <c r="A56311" t="s">
        <v>19</v>
      </c>
      <c r="B56311" t="s">
        <v>92</v>
      </c>
      <c r="C56311" t="s">
        <v>150</v>
      </c>
      <c r="D56311">
        <v>439374</v>
      </c>
      <c r="E56311" t="s">
        <v>152</v>
      </c>
    </row>
    <row r="56312" spans="1:5" x14ac:dyDescent="0.2">
      <c r="A56312" t="s">
        <v>20</v>
      </c>
      <c r="B56312" t="s">
        <v>92</v>
      </c>
      <c r="C56312" t="s">
        <v>150</v>
      </c>
      <c r="D56312">
        <v>411527</v>
      </c>
      <c r="E56312" t="s">
        <v>152</v>
      </c>
    </row>
    <row r="56313" spans="1:5" x14ac:dyDescent="0.2">
      <c r="A56313" t="s">
        <v>21</v>
      </c>
      <c r="B56313" t="s">
        <v>92</v>
      </c>
      <c r="C56313" t="s">
        <v>150</v>
      </c>
      <c r="D56313">
        <v>622285</v>
      </c>
      <c r="E56313" t="s">
        <v>152</v>
      </c>
    </row>
    <row r="56314" spans="1:5" x14ac:dyDescent="0.2">
      <c r="A56314" t="s">
        <v>22</v>
      </c>
      <c r="B56314" t="s">
        <v>92</v>
      </c>
      <c r="C56314" t="s">
        <v>150</v>
      </c>
      <c r="D56314">
        <v>499012</v>
      </c>
      <c r="E56314" t="s">
        <v>152</v>
      </c>
    </row>
    <row r="56315" spans="1:5" x14ac:dyDescent="0.2">
      <c r="A56315" t="s">
        <v>23</v>
      </c>
      <c r="B56315" t="s">
        <v>92</v>
      </c>
      <c r="C56315" t="s">
        <v>150</v>
      </c>
      <c r="D56315">
        <v>357755</v>
      </c>
      <c r="E56315" t="s">
        <v>152</v>
      </c>
    </row>
    <row r="56316" spans="1:5" x14ac:dyDescent="0.2">
      <c r="A56316" t="s">
        <v>24</v>
      </c>
      <c r="B56316" t="s">
        <v>92</v>
      </c>
      <c r="C56316" t="s">
        <v>150</v>
      </c>
      <c r="D56316">
        <v>391874</v>
      </c>
      <c r="E56316" t="s">
        <v>152</v>
      </c>
    </row>
    <row r="56317" spans="1:5" x14ac:dyDescent="0.2">
      <c r="A56317" t="s">
        <v>25</v>
      </c>
      <c r="B56317" t="s">
        <v>92</v>
      </c>
      <c r="C56317" t="s">
        <v>150</v>
      </c>
      <c r="D56317">
        <v>403657</v>
      </c>
      <c r="E56317" t="s">
        <v>152</v>
      </c>
    </row>
    <row r="56318" spans="1:5" x14ac:dyDescent="0.2">
      <c r="A56318" t="s">
        <v>26</v>
      </c>
      <c r="B56318" t="s">
        <v>92</v>
      </c>
      <c r="C56318" t="s">
        <v>150</v>
      </c>
      <c r="D56318">
        <v>370565</v>
      </c>
      <c r="E56318" t="s">
        <v>152</v>
      </c>
    </row>
    <row r="56319" spans="1:5" x14ac:dyDescent="0.2">
      <c r="A56319" t="s">
        <v>27</v>
      </c>
      <c r="B56319" t="s">
        <v>92</v>
      </c>
      <c r="C56319" t="s">
        <v>150</v>
      </c>
      <c r="D56319">
        <v>324606</v>
      </c>
      <c r="E56319" t="s">
        <v>152</v>
      </c>
    </row>
    <row r="56320" spans="1:5" x14ac:dyDescent="0.2">
      <c r="A56320" t="s">
        <v>28</v>
      </c>
      <c r="B56320" t="s">
        <v>92</v>
      </c>
      <c r="C56320" t="s">
        <v>150</v>
      </c>
      <c r="D56320">
        <v>383702</v>
      </c>
      <c r="E56320" t="s">
        <v>152</v>
      </c>
    </row>
    <row r="56321" spans="1:5" x14ac:dyDescent="0.2">
      <c r="A56321" t="s">
        <v>29</v>
      </c>
      <c r="B56321" t="s">
        <v>92</v>
      </c>
      <c r="C56321" t="s">
        <v>150</v>
      </c>
      <c r="D56321">
        <v>339051</v>
      </c>
      <c r="E56321" t="s">
        <v>152</v>
      </c>
    </row>
    <row r="56322" spans="1:5" x14ac:dyDescent="0.2">
      <c r="A56322" t="s">
        <v>30</v>
      </c>
      <c r="B56322" t="s">
        <v>92</v>
      </c>
      <c r="C56322" t="s">
        <v>150</v>
      </c>
      <c r="D56322">
        <v>364710</v>
      </c>
      <c r="E56322" t="s">
        <v>152</v>
      </c>
    </row>
    <row r="56323" spans="1:5" x14ac:dyDescent="0.2">
      <c r="A56323" t="s">
        <v>31</v>
      </c>
      <c r="B56323" t="s">
        <v>92</v>
      </c>
      <c r="C56323" t="s">
        <v>150</v>
      </c>
      <c r="D56323">
        <v>419932</v>
      </c>
      <c r="E56323" t="s">
        <v>152</v>
      </c>
    </row>
    <row r="56324" spans="1:5" x14ac:dyDescent="0.2">
      <c r="A56324" t="s">
        <v>32</v>
      </c>
      <c r="B56324" t="s">
        <v>92</v>
      </c>
      <c r="C56324" t="s">
        <v>150</v>
      </c>
      <c r="D56324">
        <v>399948</v>
      </c>
      <c r="E56324" t="s">
        <v>152</v>
      </c>
    </row>
    <row r="56325" spans="1:5" x14ac:dyDescent="0.2">
      <c r="A56325" t="s">
        <v>33</v>
      </c>
      <c r="B56325" t="s">
        <v>92</v>
      </c>
      <c r="C56325" t="s">
        <v>150</v>
      </c>
      <c r="D56325">
        <v>607165</v>
      </c>
      <c r="E56325" t="s">
        <v>152</v>
      </c>
    </row>
    <row r="56326" spans="1:5" x14ac:dyDescent="0.2">
      <c r="A56326" t="s">
        <v>34</v>
      </c>
      <c r="B56326" t="s">
        <v>92</v>
      </c>
      <c r="C56326" t="s">
        <v>150</v>
      </c>
      <c r="D56326">
        <v>492130</v>
      </c>
      <c r="E56326" t="s">
        <v>152</v>
      </c>
    </row>
    <row r="56327" spans="1:5" x14ac:dyDescent="0.2">
      <c r="A56327" t="s">
        <v>35</v>
      </c>
      <c r="B56327" t="s">
        <v>92</v>
      </c>
      <c r="C56327" t="s">
        <v>150</v>
      </c>
      <c r="D56327">
        <v>350989</v>
      </c>
      <c r="E56327" t="s">
        <v>152</v>
      </c>
    </row>
    <row r="56328" spans="1:5" x14ac:dyDescent="0.2">
      <c r="A56328" t="s">
        <v>36</v>
      </c>
      <c r="B56328" t="s">
        <v>92</v>
      </c>
      <c r="C56328" t="s">
        <v>150</v>
      </c>
      <c r="D56328">
        <v>399092</v>
      </c>
      <c r="E56328" t="s">
        <v>152</v>
      </c>
    </row>
    <row r="56329" spans="1:5" x14ac:dyDescent="0.2">
      <c r="A56329" t="s">
        <v>37</v>
      </c>
      <c r="B56329" t="s">
        <v>92</v>
      </c>
      <c r="C56329" t="s">
        <v>150</v>
      </c>
      <c r="D56329">
        <v>415164</v>
      </c>
      <c r="E56329" t="s">
        <v>152</v>
      </c>
    </row>
    <row r="56330" spans="1:5" x14ac:dyDescent="0.2">
      <c r="A56330" t="s">
        <v>38</v>
      </c>
      <c r="B56330" t="s">
        <v>92</v>
      </c>
      <c r="C56330" t="s">
        <v>150</v>
      </c>
      <c r="D56330">
        <v>366956</v>
      </c>
      <c r="E56330" t="s">
        <v>152</v>
      </c>
    </row>
    <row r="56331" spans="1:5" x14ac:dyDescent="0.2">
      <c r="A56331" t="s">
        <v>39</v>
      </c>
      <c r="B56331" t="s">
        <v>92</v>
      </c>
      <c r="C56331" t="s">
        <v>150</v>
      </c>
      <c r="D56331">
        <v>351309</v>
      </c>
      <c r="E56331" t="s">
        <v>152</v>
      </c>
    </row>
    <row r="56332" spans="1:5" x14ac:dyDescent="0.2">
      <c r="A56332" t="s">
        <v>40</v>
      </c>
      <c r="B56332" t="s">
        <v>92</v>
      </c>
      <c r="C56332" t="s">
        <v>150</v>
      </c>
      <c r="D56332">
        <v>407763</v>
      </c>
      <c r="E56332" t="s">
        <v>152</v>
      </c>
    </row>
    <row r="56333" spans="1:5" x14ac:dyDescent="0.2">
      <c r="A56333" t="s">
        <v>41</v>
      </c>
      <c r="B56333" t="s">
        <v>92</v>
      </c>
      <c r="C56333" t="s">
        <v>150</v>
      </c>
      <c r="D56333">
        <v>347122</v>
      </c>
      <c r="E56333" t="s">
        <v>152</v>
      </c>
    </row>
    <row r="56334" spans="1:5" x14ac:dyDescent="0.2">
      <c r="A56334" t="s">
        <v>42</v>
      </c>
      <c r="B56334" t="s">
        <v>92</v>
      </c>
      <c r="C56334" t="s">
        <v>150</v>
      </c>
      <c r="D56334">
        <v>372694</v>
      </c>
      <c r="E56334" t="s">
        <v>152</v>
      </c>
    </row>
    <row r="56335" spans="1:5" x14ac:dyDescent="0.2">
      <c r="A56335" t="s">
        <v>43</v>
      </c>
      <c r="B56335" t="s">
        <v>92</v>
      </c>
      <c r="C56335" t="s">
        <v>150</v>
      </c>
      <c r="D56335">
        <v>432215</v>
      </c>
      <c r="E56335" t="s">
        <v>152</v>
      </c>
    </row>
    <row r="56336" spans="1:5" x14ac:dyDescent="0.2">
      <c r="A56336" t="s">
        <v>44</v>
      </c>
      <c r="B56336" t="s">
        <v>92</v>
      </c>
      <c r="C56336" t="s">
        <v>150</v>
      </c>
      <c r="D56336">
        <v>422401</v>
      </c>
      <c r="E56336" t="s">
        <v>152</v>
      </c>
    </row>
    <row r="56337" spans="1:5" x14ac:dyDescent="0.2">
      <c r="A56337" t="s">
        <v>45</v>
      </c>
      <c r="B56337" t="s">
        <v>92</v>
      </c>
      <c r="C56337" t="s">
        <v>150</v>
      </c>
      <c r="D56337">
        <v>624335</v>
      </c>
      <c r="E56337" t="s">
        <v>152</v>
      </c>
    </row>
    <row r="56338" spans="1:5" x14ac:dyDescent="0.2">
      <c r="A56338" t="s">
        <v>46</v>
      </c>
      <c r="B56338" t="s">
        <v>92</v>
      </c>
      <c r="C56338" t="s">
        <v>150</v>
      </c>
      <c r="D56338">
        <v>505472</v>
      </c>
      <c r="E56338" t="s">
        <v>152</v>
      </c>
    </row>
    <row r="56339" spans="1:5" x14ac:dyDescent="0.2">
      <c r="A56339" t="s">
        <v>47</v>
      </c>
      <c r="B56339" t="s">
        <v>92</v>
      </c>
      <c r="C56339" t="s">
        <v>150</v>
      </c>
      <c r="D56339">
        <v>368438</v>
      </c>
      <c r="E56339" t="s">
        <v>152</v>
      </c>
    </row>
    <row r="56340" spans="1:5" x14ac:dyDescent="0.2">
      <c r="A56340" t="s">
        <v>48</v>
      </c>
      <c r="B56340" t="s">
        <v>92</v>
      </c>
      <c r="C56340" t="s">
        <v>150</v>
      </c>
      <c r="D56340">
        <v>415973</v>
      </c>
      <c r="E56340" t="s">
        <v>152</v>
      </c>
    </row>
    <row r="56341" spans="1:5" x14ac:dyDescent="0.2">
      <c r="A56341" t="s">
        <v>49</v>
      </c>
      <c r="B56341" t="s">
        <v>92</v>
      </c>
      <c r="C56341" t="s">
        <v>150</v>
      </c>
      <c r="D56341">
        <v>441739</v>
      </c>
      <c r="E56341" t="s">
        <v>152</v>
      </c>
    </row>
    <row r="56342" spans="1:5" x14ac:dyDescent="0.2">
      <c r="A56342" t="s">
        <v>50</v>
      </c>
      <c r="B56342" t="s">
        <v>92</v>
      </c>
      <c r="C56342" t="s">
        <v>150</v>
      </c>
      <c r="D56342">
        <v>378367</v>
      </c>
      <c r="E56342" t="s">
        <v>152</v>
      </c>
    </row>
    <row r="56343" spans="1:5" x14ac:dyDescent="0.2">
      <c r="A56343" t="s">
        <v>51</v>
      </c>
      <c r="B56343" t="s">
        <v>92</v>
      </c>
      <c r="C56343" t="s">
        <v>150</v>
      </c>
      <c r="D56343">
        <v>381616</v>
      </c>
      <c r="E56343" t="s">
        <v>152</v>
      </c>
    </row>
    <row r="56344" spans="1:5" x14ac:dyDescent="0.2">
      <c r="A56344" t="s">
        <v>52</v>
      </c>
      <c r="B56344" t="s">
        <v>92</v>
      </c>
      <c r="C56344" t="s">
        <v>150</v>
      </c>
      <c r="D56344">
        <v>430385</v>
      </c>
      <c r="E56344" t="s">
        <v>152</v>
      </c>
    </row>
    <row r="56345" spans="1:5" x14ac:dyDescent="0.2">
      <c r="A56345" t="s">
        <v>53</v>
      </c>
      <c r="B56345" t="s">
        <v>92</v>
      </c>
      <c r="C56345" t="s">
        <v>150</v>
      </c>
      <c r="D56345">
        <v>361979</v>
      </c>
      <c r="E56345" t="s">
        <v>152</v>
      </c>
    </row>
    <row r="56346" spans="1:5" x14ac:dyDescent="0.2">
      <c r="A56346" t="s">
        <v>54</v>
      </c>
      <c r="B56346" t="s">
        <v>92</v>
      </c>
      <c r="C56346" t="s">
        <v>150</v>
      </c>
      <c r="D56346">
        <v>371431</v>
      </c>
      <c r="E56346" t="s">
        <v>152</v>
      </c>
    </row>
    <row r="56347" spans="1:5" x14ac:dyDescent="0.2">
      <c r="A56347" t="s">
        <v>55</v>
      </c>
      <c r="B56347" t="s">
        <v>92</v>
      </c>
      <c r="C56347" t="s">
        <v>150</v>
      </c>
      <c r="D56347">
        <v>455372</v>
      </c>
      <c r="E56347" t="s">
        <v>152</v>
      </c>
    </row>
    <row r="56348" spans="1:5" x14ac:dyDescent="0.2">
      <c r="A56348" t="s">
        <v>56</v>
      </c>
      <c r="B56348" t="s">
        <v>92</v>
      </c>
      <c r="C56348" t="s">
        <v>150</v>
      </c>
      <c r="D56348">
        <v>445726</v>
      </c>
      <c r="E56348" t="s">
        <v>152</v>
      </c>
    </row>
    <row r="56349" spans="1:5" x14ac:dyDescent="0.2">
      <c r="A56349" t="s">
        <v>57</v>
      </c>
      <c r="B56349" t="s">
        <v>92</v>
      </c>
      <c r="C56349" t="s">
        <v>150</v>
      </c>
      <c r="D56349">
        <v>676347</v>
      </c>
      <c r="E56349" t="s">
        <v>152</v>
      </c>
    </row>
    <row r="56350" spans="1:5" x14ac:dyDescent="0.2">
      <c r="A56350" t="s">
        <v>58</v>
      </c>
      <c r="B56350" t="s">
        <v>92</v>
      </c>
      <c r="C56350" t="s">
        <v>150</v>
      </c>
      <c r="D56350">
        <v>519291</v>
      </c>
      <c r="E56350" t="s">
        <v>152</v>
      </c>
    </row>
    <row r="56351" spans="1:5" x14ac:dyDescent="0.2">
      <c r="A56351" t="s">
        <v>59</v>
      </c>
      <c r="B56351" t="s">
        <v>92</v>
      </c>
      <c r="C56351" t="s">
        <v>150</v>
      </c>
      <c r="D56351">
        <v>416349</v>
      </c>
      <c r="E56351" t="s">
        <v>152</v>
      </c>
    </row>
    <row r="56352" spans="1:5" x14ac:dyDescent="0.2">
      <c r="A56352" t="s">
        <v>60</v>
      </c>
      <c r="B56352" t="s">
        <v>92</v>
      </c>
      <c r="C56352" t="s">
        <v>150</v>
      </c>
      <c r="D56352">
        <v>450302</v>
      </c>
      <c r="E56352" t="s">
        <v>152</v>
      </c>
    </row>
    <row r="56353" spans="1:5" x14ac:dyDescent="0.2">
      <c r="A56353" t="s">
        <v>61</v>
      </c>
      <c r="B56353" t="s">
        <v>92</v>
      </c>
      <c r="C56353" t="s">
        <v>150</v>
      </c>
      <c r="D56353">
        <v>457707</v>
      </c>
      <c r="E56353" t="s">
        <v>152</v>
      </c>
    </row>
    <row r="56354" spans="1:5" x14ac:dyDescent="0.2">
      <c r="A56354" t="s">
        <v>62</v>
      </c>
      <c r="B56354" t="s">
        <v>92</v>
      </c>
      <c r="C56354" t="s">
        <v>150</v>
      </c>
      <c r="D56354">
        <v>417049</v>
      </c>
      <c r="E56354" t="s">
        <v>152</v>
      </c>
    </row>
    <row r="56355" spans="1:5" x14ac:dyDescent="0.2">
      <c r="A56355" t="s">
        <v>63</v>
      </c>
      <c r="B56355" t="s">
        <v>92</v>
      </c>
      <c r="C56355" t="s">
        <v>150</v>
      </c>
      <c r="D56355">
        <v>391537</v>
      </c>
      <c r="E56355" t="s">
        <v>152</v>
      </c>
    </row>
    <row r="56356" spans="1:5" x14ac:dyDescent="0.2">
      <c r="A56356" t="s">
        <v>64</v>
      </c>
      <c r="B56356" t="s">
        <v>92</v>
      </c>
      <c r="C56356" t="s">
        <v>150</v>
      </c>
      <c r="D56356">
        <v>409301</v>
      </c>
      <c r="E56356" t="s">
        <v>152</v>
      </c>
    </row>
    <row r="56357" spans="1:5" x14ac:dyDescent="0.2">
      <c r="A56357" t="s">
        <v>65</v>
      </c>
      <c r="B56357" t="s">
        <v>92</v>
      </c>
      <c r="C56357" t="s">
        <v>150</v>
      </c>
      <c r="D56357">
        <v>374243</v>
      </c>
      <c r="E56357" t="s">
        <v>152</v>
      </c>
    </row>
    <row r="56358" spans="1:5" x14ac:dyDescent="0.2">
      <c r="A56358" t="s">
        <v>66</v>
      </c>
      <c r="B56358" t="s">
        <v>92</v>
      </c>
      <c r="C56358" t="s">
        <v>150</v>
      </c>
      <c r="D56358">
        <v>395149</v>
      </c>
      <c r="E56358" t="s">
        <v>152</v>
      </c>
    </row>
    <row r="56359" spans="1:5" x14ac:dyDescent="0.2">
      <c r="A56359" t="s">
        <v>67</v>
      </c>
      <c r="B56359" t="s">
        <v>92</v>
      </c>
      <c r="C56359" t="s">
        <v>150</v>
      </c>
      <c r="D56359">
        <v>470963</v>
      </c>
      <c r="E56359" t="s">
        <v>152</v>
      </c>
    </row>
    <row r="56360" spans="1:5" x14ac:dyDescent="0.2">
      <c r="A56360" t="s">
        <v>68</v>
      </c>
      <c r="B56360" t="s">
        <v>92</v>
      </c>
      <c r="C56360" t="s">
        <v>150</v>
      </c>
      <c r="D56360">
        <v>467906</v>
      </c>
      <c r="E56360" t="s">
        <v>152</v>
      </c>
    </row>
    <row r="56361" spans="1:5" x14ac:dyDescent="0.2">
      <c r="A56361" t="s">
        <v>69</v>
      </c>
      <c r="B56361" t="s">
        <v>92</v>
      </c>
      <c r="C56361" t="s">
        <v>150</v>
      </c>
      <c r="D56361">
        <v>664721</v>
      </c>
      <c r="E56361" t="s">
        <v>152</v>
      </c>
    </row>
    <row r="56362" spans="1:5" x14ac:dyDescent="0.2">
      <c r="A56362" t="s">
        <v>70</v>
      </c>
      <c r="B56362" t="s">
        <v>92</v>
      </c>
      <c r="C56362" t="s">
        <v>150</v>
      </c>
      <c r="D56362">
        <v>503103</v>
      </c>
      <c r="E56362" t="s">
        <v>152</v>
      </c>
    </row>
    <row r="56363" spans="1:5" x14ac:dyDescent="0.2">
      <c r="A56363" t="s">
        <v>71</v>
      </c>
      <c r="B56363" t="s">
        <v>92</v>
      </c>
      <c r="C56363" t="s">
        <v>150</v>
      </c>
      <c r="D56363">
        <v>378317</v>
      </c>
      <c r="E56363" t="s">
        <v>152</v>
      </c>
    </row>
    <row r="56364" spans="1:5" x14ac:dyDescent="0.2">
      <c r="A56364" t="s">
        <v>72</v>
      </c>
      <c r="B56364" t="s">
        <v>92</v>
      </c>
      <c r="C56364" t="s">
        <v>150</v>
      </c>
      <c r="D56364">
        <v>435792</v>
      </c>
      <c r="E56364" t="s">
        <v>152</v>
      </c>
    </row>
    <row r="56365" spans="1:5" x14ac:dyDescent="0.2">
      <c r="A56365" t="s">
        <v>73</v>
      </c>
      <c r="B56365" t="s">
        <v>92</v>
      </c>
      <c r="C56365" t="s">
        <v>150</v>
      </c>
      <c r="D56365">
        <v>427739</v>
      </c>
      <c r="E56365" t="s">
        <v>152</v>
      </c>
    </row>
    <row r="56366" spans="1:5" x14ac:dyDescent="0.2">
      <c r="A56366" t="s">
        <v>74</v>
      </c>
      <c r="B56366" t="s">
        <v>92</v>
      </c>
      <c r="C56366" t="s">
        <v>150</v>
      </c>
      <c r="D56366">
        <v>390368</v>
      </c>
      <c r="E56366" t="s">
        <v>152</v>
      </c>
    </row>
    <row r="56367" spans="1:5" x14ac:dyDescent="0.2">
      <c r="A56367" t="s">
        <v>75</v>
      </c>
      <c r="B56367" t="s">
        <v>92</v>
      </c>
      <c r="C56367" t="s">
        <v>150</v>
      </c>
      <c r="D56367">
        <v>361014</v>
      </c>
      <c r="E56367" t="s">
        <v>152</v>
      </c>
    </row>
    <row r="56368" spans="1:5" x14ac:dyDescent="0.2">
      <c r="A56368" t="s">
        <v>76</v>
      </c>
      <c r="B56368" t="s">
        <v>92</v>
      </c>
      <c r="C56368" t="s">
        <v>150</v>
      </c>
      <c r="D56368">
        <v>391659</v>
      </c>
      <c r="E56368" t="s">
        <v>152</v>
      </c>
    </row>
    <row r="56369" spans="1:5" x14ac:dyDescent="0.2">
      <c r="A56369" t="s">
        <v>77</v>
      </c>
      <c r="B56369" t="s">
        <v>92</v>
      </c>
      <c r="C56369" t="s">
        <v>150</v>
      </c>
      <c r="D56369">
        <v>352562</v>
      </c>
      <c r="E56369" t="s">
        <v>152</v>
      </c>
    </row>
    <row r="56370" spans="1:5" x14ac:dyDescent="0.2">
      <c r="A56370" t="s">
        <v>78</v>
      </c>
      <c r="B56370" t="s">
        <v>92</v>
      </c>
      <c r="C56370" t="s">
        <v>150</v>
      </c>
      <c r="D56370">
        <v>349055</v>
      </c>
      <c r="E56370" t="s">
        <v>152</v>
      </c>
    </row>
    <row r="56371" spans="1:5" x14ac:dyDescent="0.2">
      <c r="A56371" t="s">
        <v>79</v>
      </c>
      <c r="B56371" t="s">
        <v>92</v>
      </c>
      <c r="C56371" t="s">
        <v>150</v>
      </c>
      <c r="D56371">
        <v>452354</v>
      </c>
      <c r="E56371" t="s">
        <v>152</v>
      </c>
    </row>
    <row r="56372" spans="1:5" x14ac:dyDescent="0.2">
      <c r="A56372" t="s">
        <v>80</v>
      </c>
      <c r="B56372" t="s">
        <v>92</v>
      </c>
      <c r="C56372" t="s">
        <v>150</v>
      </c>
      <c r="D56372">
        <v>439677</v>
      </c>
      <c r="E56372" t="s">
        <v>152</v>
      </c>
    </row>
    <row r="56373" spans="1:5" x14ac:dyDescent="0.2">
      <c r="A56373" t="s">
        <v>81</v>
      </c>
      <c r="B56373" t="s">
        <v>92</v>
      </c>
      <c r="C56373" t="s">
        <v>150</v>
      </c>
      <c r="D56373">
        <v>629176</v>
      </c>
      <c r="E56373" t="s">
        <v>152</v>
      </c>
    </row>
    <row r="56374" spans="1:5" x14ac:dyDescent="0.2">
      <c r="A56374" t="s">
        <v>82</v>
      </c>
      <c r="B56374" t="s">
        <v>92</v>
      </c>
      <c r="C56374" t="s">
        <v>150</v>
      </c>
      <c r="D56374">
        <v>480553</v>
      </c>
      <c r="E56374" t="s">
        <v>152</v>
      </c>
    </row>
    <row r="56375" spans="1:5" x14ac:dyDescent="0.2">
      <c r="A56375" t="s">
        <v>83</v>
      </c>
      <c r="B56375" t="s">
        <v>92</v>
      </c>
      <c r="C56375" t="s">
        <v>150</v>
      </c>
      <c r="D56375">
        <v>366604</v>
      </c>
      <c r="E56375" t="s">
        <v>152</v>
      </c>
    </row>
    <row r="56376" spans="1:5" x14ac:dyDescent="0.2">
      <c r="A56376" t="s">
        <v>84</v>
      </c>
      <c r="B56376" t="s">
        <v>92</v>
      </c>
      <c r="C56376" t="s">
        <v>150</v>
      </c>
      <c r="D56376">
        <v>395303</v>
      </c>
      <c r="E56376" t="s">
        <v>152</v>
      </c>
    </row>
    <row r="56377" spans="1:5" x14ac:dyDescent="0.2">
      <c r="A56377" t="s">
        <v>85</v>
      </c>
      <c r="B56377" t="s">
        <v>92</v>
      </c>
      <c r="C56377" t="s">
        <v>150</v>
      </c>
      <c r="D56377">
        <v>413319</v>
      </c>
      <c r="E56377" t="s">
        <v>152</v>
      </c>
    </row>
    <row r="56378" spans="1:5" x14ac:dyDescent="0.2">
      <c r="A56378" t="s">
        <v>86</v>
      </c>
      <c r="B56378" t="s">
        <v>92</v>
      </c>
      <c r="C56378" t="s">
        <v>150</v>
      </c>
      <c r="D56378">
        <v>385210</v>
      </c>
      <c r="E56378" t="s">
        <v>152</v>
      </c>
    </row>
    <row r="56379" spans="1:5" x14ac:dyDescent="0.2">
      <c r="A56379" t="s">
        <v>87</v>
      </c>
      <c r="B56379" t="s">
        <v>92</v>
      </c>
      <c r="C56379" t="s">
        <v>150</v>
      </c>
      <c r="D56379">
        <v>360111</v>
      </c>
      <c r="E56379" t="s">
        <v>152</v>
      </c>
    </row>
    <row r="56380" spans="1:5" x14ac:dyDescent="0.2">
      <c r="A56380" t="s">
        <v>88</v>
      </c>
      <c r="B56380" t="s">
        <v>92</v>
      </c>
      <c r="C56380" t="s">
        <v>150</v>
      </c>
      <c r="D56380">
        <v>398778</v>
      </c>
      <c r="E56380" t="s">
        <v>152</v>
      </c>
    </row>
    <row r="56381" spans="1:5" x14ac:dyDescent="0.2">
      <c r="A56381" t="s">
        <v>89</v>
      </c>
      <c r="B56381" t="s">
        <v>92</v>
      </c>
      <c r="C56381" t="s">
        <v>150</v>
      </c>
      <c r="D56381">
        <v>364362</v>
      </c>
      <c r="E56381" t="s">
        <v>152</v>
      </c>
    </row>
    <row r="56382" spans="1:5" x14ac:dyDescent="0.2">
      <c r="A56382" t="s">
        <v>90</v>
      </c>
      <c r="B56382" t="s">
        <v>92</v>
      </c>
      <c r="C56382" t="s">
        <v>150</v>
      </c>
      <c r="D56382">
        <v>375555</v>
      </c>
      <c r="E56382" t="s">
        <v>152</v>
      </c>
    </row>
    <row r="56383" spans="1:5" x14ac:dyDescent="0.2">
      <c r="A56383" t="s">
        <v>91</v>
      </c>
      <c r="B56383" t="s">
        <v>92</v>
      </c>
      <c r="C56383" t="s">
        <v>150</v>
      </c>
      <c r="D56383">
        <v>445869</v>
      </c>
      <c r="E56383" t="s">
        <v>152</v>
      </c>
    </row>
    <row r="56384" spans="1:5" x14ac:dyDescent="0.2">
      <c r="A56384" t="s">
        <v>94</v>
      </c>
      <c r="B56384" t="s">
        <v>92</v>
      </c>
      <c r="C56384" t="s">
        <v>150</v>
      </c>
      <c r="D56384">
        <v>434320</v>
      </c>
      <c r="E56384" t="s">
        <v>152</v>
      </c>
    </row>
    <row r="56385" spans="1:5" x14ac:dyDescent="0.2">
      <c r="A56385" t="s">
        <v>95</v>
      </c>
      <c r="B56385" t="s">
        <v>92</v>
      </c>
      <c r="C56385" t="s">
        <v>150</v>
      </c>
      <c r="D56385">
        <v>644998</v>
      </c>
      <c r="E56385" t="s">
        <v>152</v>
      </c>
    </row>
    <row r="56386" spans="1:5" x14ac:dyDescent="0.2">
      <c r="A56386" t="s">
        <v>96</v>
      </c>
      <c r="B56386" t="s">
        <v>92</v>
      </c>
      <c r="C56386" t="s">
        <v>150</v>
      </c>
      <c r="D56386">
        <v>493921</v>
      </c>
      <c r="E56386" t="s">
        <v>152</v>
      </c>
    </row>
    <row r="56387" spans="1:5" x14ac:dyDescent="0.2">
      <c r="A56387" t="s">
        <v>97</v>
      </c>
      <c r="B56387" t="s">
        <v>92</v>
      </c>
      <c r="C56387" t="s">
        <v>150</v>
      </c>
      <c r="D56387">
        <v>385113</v>
      </c>
      <c r="E56387" t="s">
        <v>152</v>
      </c>
    </row>
    <row r="56388" spans="1:5" x14ac:dyDescent="0.2">
      <c r="A56388" t="s">
        <v>98</v>
      </c>
      <c r="B56388" t="s">
        <v>92</v>
      </c>
      <c r="C56388" t="s">
        <v>150</v>
      </c>
      <c r="D56388">
        <v>414013</v>
      </c>
      <c r="E56388" t="s">
        <v>152</v>
      </c>
    </row>
    <row r="56389" spans="1:5" x14ac:dyDescent="0.2">
      <c r="A56389" t="s">
        <v>99</v>
      </c>
      <c r="B56389" t="s">
        <v>92</v>
      </c>
      <c r="C56389" t="s">
        <v>150</v>
      </c>
      <c r="D56389">
        <v>430276</v>
      </c>
      <c r="E56389" t="s">
        <v>152</v>
      </c>
    </row>
    <row r="56390" spans="1:5" x14ac:dyDescent="0.2">
      <c r="A56390" t="s">
        <v>100</v>
      </c>
      <c r="B56390" t="s">
        <v>92</v>
      </c>
      <c r="C56390" t="s">
        <v>150</v>
      </c>
      <c r="D56390">
        <v>371248</v>
      </c>
      <c r="E56390" t="s">
        <v>152</v>
      </c>
    </row>
    <row r="56391" spans="1:5" x14ac:dyDescent="0.2">
      <c r="A56391" t="s">
        <v>101</v>
      </c>
      <c r="B56391" t="s">
        <v>92</v>
      </c>
      <c r="C56391" t="s">
        <v>150</v>
      </c>
      <c r="D56391">
        <v>359513</v>
      </c>
      <c r="E56391" t="s">
        <v>152</v>
      </c>
    </row>
    <row r="56392" spans="1:5" x14ac:dyDescent="0.2">
      <c r="A56392" t="s">
        <v>102</v>
      </c>
      <c r="B56392" t="s">
        <v>92</v>
      </c>
      <c r="C56392" t="s">
        <v>150</v>
      </c>
      <c r="D56392">
        <v>393351</v>
      </c>
      <c r="E56392" t="s">
        <v>152</v>
      </c>
    </row>
    <row r="56393" spans="1:5" x14ac:dyDescent="0.2">
      <c r="A56393" t="s">
        <v>103</v>
      </c>
      <c r="B56393" t="s">
        <v>92</v>
      </c>
      <c r="C56393" t="s">
        <v>150</v>
      </c>
      <c r="D56393">
        <v>358563</v>
      </c>
      <c r="E56393" t="s">
        <v>152</v>
      </c>
    </row>
    <row r="56394" spans="1:5" x14ac:dyDescent="0.2">
      <c r="A56394" t="s">
        <v>104</v>
      </c>
      <c r="B56394" t="s">
        <v>92</v>
      </c>
      <c r="C56394" t="s">
        <v>150</v>
      </c>
      <c r="D56394">
        <v>375702</v>
      </c>
      <c r="E56394" t="s">
        <v>152</v>
      </c>
    </row>
    <row r="56395" spans="1:5" x14ac:dyDescent="0.2">
      <c r="A56395" t="s">
        <v>105</v>
      </c>
      <c r="B56395" t="s">
        <v>92</v>
      </c>
      <c r="C56395" t="s">
        <v>150</v>
      </c>
      <c r="D56395">
        <v>442254</v>
      </c>
      <c r="E56395" t="s">
        <v>152</v>
      </c>
    </row>
    <row r="56396" spans="1:5" x14ac:dyDescent="0.2">
      <c r="A56396" t="s">
        <v>106</v>
      </c>
      <c r="B56396" t="s">
        <v>92</v>
      </c>
      <c r="C56396" t="s">
        <v>150</v>
      </c>
      <c r="D56396">
        <v>423110</v>
      </c>
      <c r="E56396" t="s">
        <v>152</v>
      </c>
    </row>
    <row r="56397" spans="1:5" x14ac:dyDescent="0.2">
      <c r="A56397" t="s">
        <v>107</v>
      </c>
      <c r="B56397" t="s">
        <v>92</v>
      </c>
      <c r="C56397" t="s">
        <v>150</v>
      </c>
      <c r="D56397">
        <v>632437</v>
      </c>
      <c r="E56397" t="s">
        <v>152</v>
      </c>
    </row>
    <row r="56398" spans="1:5" x14ac:dyDescent="0.2">
      <c r="A56398" t="s">
        <v>108</v>
      </c>
      <c r="B56398" t="s">
        <v>92</v>
      </c>
      <c r="C56398" t="s">
        <v>150</v>
      </c>
      <c r="D56398">
        <v>467740</v>
      </c>
      <c r="E56398" t="s">
        <v>152</v>
      </c>
    </row>
    <row r="56399" spans="1:5" x14ac:dyDescent="0.2">
      <c r="A56399" t="s">
        <v>109</v>
      </c>
      <c r="B56399" t="s">
        <v>92</v>
      </c>
      <c r="C56399" t="s">
        <v>150</v>
      </c>
      <c r="D56399">
        <v>384879</v>
      </c>
      <c r="E56399" t="s">
        <v>152</v>
      </c>
    </row>
    <row r="56400" spans="1:5" x14ac:dyDescent="0.2">
      <c r="A56400" t="s">
        <v>110</v>
      </c>
      <c r="B56400" t="s">
        <v>92</v>
      </c>
      <c r="C56400" t="s">
        <v>150</v>
      </c>
      <c r="D56400">
        <v>402460</v>
      </c>
      <c r="E56400" t="s">
        <v>152</v>
      </c>
    </row>
    <row r="56401" spans="1:5" x14ac:dyDescent="0.2">
      <c r="A56401" t="s">
        <v>111</v>
      </c>
      <c r="B56401" t="s">
        <v>92</v>
      </c>
      <c r="C56401" t="s">
        <v>150</v>
      </c>
      <c r="D56401">
        <v>426627</v>
      </c>
      <c r="E56401" t="s">
        <v>152</v>
      </c>
    </row>
    <row r="56402" spans="1:5" x14ac:dyDescent="0.2">
      <c r="A56402" t="s">
        <v>10</v>
      </c>
      <c r="B56402" t="s">
        <v>112</v>
      </c>
      <c r="C56402" t="s">
        <v>151</v>
      </c>
      <c r="D56402">
        <v>19715</v>
      </c>
      <c r="E56402" t="s">
        <v>152</v>
      </c>
    </row>
    <row r="56403" spans="1:5" x14ac:dyDescent="0.2">
      <c r="A56403" t="s">
        <v>11</v>
      </c>
      <c r="B56403" t="s">
        <v>112</v>
      </c>
      <c r="C56403" t="s">
        <v>151</v>
      </c>
      <c r="D56403">
        <v>21809</v>
      </c>
      <c r="E56403" t="s">
        <v>152</v>
      </c>
    </row>
    <row r="56404" spans="1:5" x14ac:dyDescent="0.2">
      <c r="A56404" t="s">
        <v>12</v>
      </c>
      <c r="B56404" t="s">
        <v>112</v>
      </c>
      <c r="C56404" t="s">
        <v>151</v>
      </c>
      <c r="D56404">
        <v>25093</v>
      </c>
      <c r="E56404" t="s">
        <v>152</v>
      </c>
    </row>
    <row r="56405" spans="1:5" x14ac:dyDescent="0.2">
      <c r="A56405" t="s">
        <v>13</v>
      </c>
      <c r="B56405" t="s">
        <v>112</v>
      </c>
      <c r="C56405" t="s">
        <v>151</v>
      </c>
      <c r="D56405">
        <v>37290</v>
      </c>
      <c r="E56405" t="s">
        <v>152</v>
      </c>
    </row>
    <row r="56406" spans="1:5" x14ac:dyDescent="0.2">
      <c r="A56406" t="s">
        <v>14</v>
      </c>
      <c r="B56406" t="s">
        <v>112</v>
      </c>
      <c r="C56406" t="s">
        <v>151</v>
      </c>
      <c r="D56406">
        <v>37746</v>
      </c>
      <c r="E56406" t="s">
        <v>152</v>
      </c>
    </row>
    <row r="56407" spans="1:5" x14ac:dyDescent="0.2">
      <c r="A56407" t="s">
        <v>15</v>
      </c>
      <c r="B56407" t="s">
        <v>112</v>
      </c>
      <c r="C56407" t="s">
        <v>151</v>
      </c>
      <c r="D56407">
        <v>36264</v>
      </c>
      <c r="E56407" t="s">
        <v>152</v>
      </c>
    </row>
    <row r="56408" spans="1:5" x14ac:dyDescent="0.2">
      <c r="A56408" t="s">
        <v>16</v>
      </c>
      <c r="B56408" t="s">
        <v>112</v>
      </c>
      <c r="C56408" t="s">
        <v>151</v>
      </c>
      <c r="D56408">
        <v>37938</v>
      </c>
      <c r="E56408" t="s">
        <v>152</v>
      </c>
    </row>
    <row r="56409" spans="1:5" x14ac:dyDescent="0.2">
      <c r="A56409" t="s">
        <v>17</v>
      </c>
      <c r="B56409" t="s">
        <v>112</v>
      </c>
      <c r="C56409" t="s">
        <v>151</v>
      </c>
      <c r="D56409">
        <v>36282</v>
      </c>
      <c r="E56409" t="s">
        <v>152</v>
      </c>
    </row>
    <row r="56410" spans="1:5" x14ac:dyDescent="0.2">
      <c r="A56410" t="s">
        <v>18</v>
      </c>
      <c r="B56410" t="s">
        <v>112</v>
      </c>
      <c r="C56410" t="s">
        <v>151</v>
      </c>
      <c r="D56410">
        <v>37828</v>
      </c>
      <c r="E56410" t="s">
        <v>152</v>
      </c>
    </row>
    <row r="56411" spans="1:5" x14ac:dyDescent="0.2">
      <c r="A56411" t="s">
        <v>19</v>
      </c>
      <c r="B56411" t="s">
        <v>112</v>
      </c>
      <c r="C56411" t="s">
        <v>151</v>
      </c>
      <c r="D56411">
        <v>37635</v>
      </c>
      <c r="E56411" t="s">
        <v>152</v>
      </c>
    </row>
    <row r="56412" spans="1:5" x14ac:dyDescent="0.2">
      <c r="A56412" t="s">
        <v>20</v>
      </c>
      <c r="B56412" t="s">
        <v>112</v>
      </c>
      <c r="C56412" t="s">
        <v>151</v>
      </c>
      <c r="D56412">
        <v>36204</v>
      </c>
      <c r="E56412" t="s">
        <v>152</v>
      </c>
    </row>
    <row r="56413" spans="1:5" x14ac:dyDescent="0.2">
      <c r="A56413" t="s">
        <v>21</v>
      </c>
      <c r="B56413" t="s">
        <v>112</v>
      </c>
      <c r="C56413" t="s">
        <v>151</v>
      </c>
      <c r="D56413">
        <v>33431</v>
      </c>
      <c r="E56413" t="s">
        <v>152</v>
      </c>
    </row>
    <row r="56414" spans="1:5" x14ac:dyDescent="0.2">
      <c r="A56414" t="s">
        <v>22</v>
      </c>
      <c r="B56414" t="s">
        <v>112</v>
      </c>
      <c r="C56414" t="s">
        <v>151</v>
      </c>
      <c r="D56414">
        <v>26304</v>
      </c>
      <c r="E56414" t="s">
        <v>152</v>
      </c>
    </row>
    <row r="56415" spans="1:5" x14ac:dyDescent="0.2">
      <c r="A56415" t="s">
        <v>23</v>
      </c>
      <c r="B56415" t="s">
        <v>112</v>
      </c>
      <c r="C56415" t="s">
        <v>151</v>
      </c>
      <c r="D56415">
        <v>33990</v>
      </c>
      <c r="E56415" t="s">
        <v>152</v>
      </c>
    </row>
    <row r="56416" spans="1:5" x14ac:dyDescent="0.2">
      <c r="A56416" t="s">
        <v>24</v>
      </c>
      <c r="B56416" t="s">
        <v>112</v>
      </c>
      <c r="C56416" t="s">
        <v>151</v>
      </c>
      <c r="D56416">
        <v>35448</v>
      </c>
      <c r="E56416" t="s">
        <v>152</v>
      </c>
    </row>
    <row r="56417" spans="1:5" x14ac:dyDescent="0.2">
      <c r="A56417" t="s">
        <v>25</v>
      </c>
      <c r="B56417" t="s">
        <v>112</v>
      </c>
      <c r="C56417" t="s">
        <v>151</v>
      </c>
      <c r="D56417">
        <v>33525</v>
      </c>
      <c r="E56417" t="s">
        <v>152</v>
      </c>
    </row>
    <row r="56418" spans="1:5" x14ac:dyDescent="0.2">
      <c r="A56418" t="s">
        <v>26</v>
      </c>
      <c r="B56418" t="s">
        <v>112</v>
      </c>
      <c r="C56418" t="s">
        <v>151</v>
      </c>
      <c r="D56418">
        <v>36975</v>
      </c>
      <c r="E56418" t="s">
        <v>152</v>
      </c>
    </row>
    <row r="56419" spans="1:5" x14ac:dyDescent="0.2">
      <c r="A56419" t="s">
        <v>27</v>
      </c>
      <c r="B56419" t="s">
        <v>112</v>
      </c>
      <c r="C56419" t="s">
        <v>151</v>
      </c>
      <c r="D56419">
        <v>38271</v>
      </c>
      <c r="E56419" t="s">
        <v>152</v>
      </c>
    </row>
    <row r="56420" spans="1:5" x14ac:dyDescent="0.2">
      <c r="A56420" t="s">
        <v>28</v>
      </c>
      <c r="B56420" t="s">
        <v>112</v>
      </c>
      <c r="C56420" t="s">
        <v>151</v>
      </c>
      <c r="D56420">
        <v>41373</v>
      </c>
      <c r="E56420" t="s">
        <v>152</v>
      </c>
    </row>
    <row r="56421" spans="1:5" x14ac:dyDescent="0.2">
      <c r="A56421" t="s">
        <v>29</v>
      </c>
      <c r="B56421" t="s">
        <v>112</v>
      </c>
      <c r="C56421" t="s">
        <v>151</v>
      </c>
      <c r="D56421">
        <v>40710</v>
      </c>
      <c r="E56421" t="s">
        <v>152</v>
      </c>
    </row>
    <row r="56422" spans="1:5" x14ac:dyDescent="0.2">
      <c r="A56422" t="s">
        <v>30</v>
      </c>
      <c r="B56422" t="s">
        <v>112</v>
      </c>
      <c r="C56422" t="s">
        <v>151</v>
      </c>
      <c r="D56422">
        <v>39571</v>
      </c>
      <c r="E56422" t="s">
        <v>152</v>
      </c>
    </row>
    <row r="56423" spans="1:5" x14ac:dyDescent="0.2">
      <c r="A56423" t="s">
        <v>31</v>
      </c>
      <c r="B56423" t="s">
        <v>112</v>
      </c>
      <c r="C56423" t="s">
        <v>151</v>
      </c>
      <c r="D56423">
        <v>39181</v>
      </c>
      <c r="E56423" t="s">
        <v>152</v>
      </c>
    </row>
    <row r="56424" spans="1:5" x14ac:dyDescent="0.2">
      <c r="A56424" t="s">
        <v>32</v>
      </c>
      <c r="B56424" t="s">
        <v>112</v>
      </c>
      <c r="C56424" t="s">
        <v>151</v>
      </c>
      <c r="D56424">
        <v>36065</v>
      </c>
      <c r="E56424" t="s">
        <v>152</v>
      </c>
    </row>
    <row r="56425" spans="1:5" x14ac:dyDescent="0.2">
      <c r="A56425" t="s">
        <v>33</v>
      </c>
      <c r="B56425" t="s">
        <v>112</v>
      </c>
      <c r="C56425" t="s">
        <v>151</v>
      </c>
      <c r="D56425">
        <v>31927</v>
      </c>
      <c r="E56425" t="s">
        <v>152</v>
      </c>
    </row>
    <row r="56426" spans="1:5" x14ac:dyDescent="0.2">
      <c r="A56426" t="s">
        <v>34</v>
      </c>
      <c r="B56426" t="s">
        <v>112</v>
      </c>
      <c r="C56426" t="s">
        <v>151</v>
      </c>
      <c r="D56426">
        <v>29550</v>
      </c>
      <c r="E56426" t="s">
        <v>152</v>
      </c>
    </row>
    <row r="56427" spans="1:5" x14ac:dyDescent="0.2">
      <c r="A56427" t="s">
        <v>35</v>
      </c>
      <c r="B56427" t="s">
        <v>112</v>
      </c>
      <c r="C56427" t="s">
        <v>151</v>
      </c>
      <c r="D56427">
        <v>34197</v>
      </c>
      <c r="E56427" t="s">
        <v>152</v>
      </c>
    </row>
    <row r="56428" spans="1:5" x14ac:dyDescent="0.2">
      <c r="A56428" t="s">
        <v>36</v>
      </c>
      <c r="B56428" t="s">
        <v>112</v>
      </c>
      <c r="C56428" t="s">
        <v>151</v>
      </c>
      <c r="D56428">
        <v>39969</v>
      </c>
      <c r="E56428" t="s">
        <v>152</v>
      </c>
    </row>
    <row r="56429" spans="1:5" x14ac:dyDescent="0.2">
      <c r="A56429" t="s">
        <v>37</v>
      </c>
      <c r="B56429" t="s">
        <v>112</v>
      </c>
      <c r="C56429" t="s">
        <v>151</v>
      </c>
      <c r="D56429">
        <v>34146</v>
      </c>
      <c r="E56429" t="s">
        <v>152</v>
      </c>
    </row>
    <row r="56430" spans="1:5" x14ac:dyDescent="0.2">
      <c r="A56430" t="s">
        <v>38</v>
      </c>
      <c r="B56430" t="s">
        <v>112</v>
      </c>
      <c r="C56430" t="s">
        <v>151</v>
      </c>
      <c r="D56430">
        <v>37588</v>
      </c>
      <c r="E56430" t="s">
        <v>152</v>
      </c>
    </row>
    <row r="56431" spans="1:5" x14ac:dyDescent="0.2">
      <c r="A56431" t="s">
        <v>39</v>
      </c>
      <c r="B56431" t="s">
        <v>112</v>
      </c>
      <c r="C56431" t="s">
        <v>151</v>
      </c>
      <c r="D56431">
        <v>36444</v>
      </c>
      <c r="E56431" t="s">
        <v>152</v>
      </c>
    </row>
    <row r="56432" spans="1:5" x14ac:dyDescent="0.2">
      <c r="A56432" t="s">
        <v>40</v>
      </c>
      <c r="B56432" t="s">
        <v>112</v>
      </c>
      <c r="C56432" t="s">
        <v>151</v>
      </c>
      <c r="D56432">
        <v>37437</v>
      </c>
      <c r="E56432" t="s">
        <v>152</v>
      </c>
    </row>
    <row r="56433" spans="1:5" x14ac:dyDescent="0.2">
      <c r="A56433" t="s">
        <v>41</v>
      </c>
      <c r="B56433" t="s">
        <v>112</v>
      </c>
      <c r="C56433" t="s">
        <v>151</v>
      </c>
      <c r="D56433">
        <v>38582</v>
      </c>
      <c r="E56433" t="s">
        <v>152</v>
      </c>
    </row>
    <row r="56434" spans="1:5" x14ac:dyDescent="0.2">
      <c r="A56434" t="s">
        <v>42</v>
      </c>
      <c r="B56434" t="s">
        <v>112</v>
      </c>
      <c r="C56434" t="s">
        <v>151</v>
      </c>
      <c r="D56434">
        <v>36039</v>
      </c>
      <c r="E56434" t="s">
        <v>152</v>
      </c>
    </row>
    <row r="56435" spans="1:5" x14ac:dyDescent="0.2">
      <c r="A56435" t="s">
        <v>43</v>
      </c>
      <c r="B56435" t="s">
        <v>112</v>
      </c>
      <c r="C56435" t="s">
        <v>151</v>
      </c>
      <c r="D56435">
        <v>34434</v>
      </c>
      <c r="E56435" t="s">
        <v>152</v>
      </c>
    </row>
    <row r="56436" spans="1:5" x14ac:dyDescent="0.2">
      <c r="A56436" t="s">
        <v>44</v>
      </c>
      <c r="B56436" t="s">
        <v>112</v>
      </c>
      <c r="C56436" t="s">
        <v>151</v>
      </c>
      <c r="D56436">
        <v>35775</v>
      </c>
      <c r="E56436" t="s">
        <v>152</v>
      </c>
    </row>
    <row r="56437" spans="1:5" x14ac:dyDescent="0.2">
      <c r="A56437" t="s">
        <v>45</v>
      </c>
      <c r="B56437" t="s">
        <v>112</v>
      </c>
      <c r="C56437" t="s">
        <v>151</v>
      </c>
      <c r="D56437">
        <v>31052</v>
      </c>
      <c r="E56437" t="s">
        <v>152</v>
      </c>
    </row>
    <row r="56438" spans="1:5" x14ac:dyDescent="0.2">
      <c r="A56438" t="s">
        <v>46</v>
      </c>
      <c r="B56438" t="s">
        <v>112</v>
      </c>
      <c r="C56438" t="s">
        <v>151</v>
      </c>
      <c r="D56438">
        <v>29043</v>
      </c>
      <c r="E56438" t="s">
        <v>152</v>
      </c>
    </row>
    <row r="56439" spans="1:5" x14ac:dyDescent="0.2">
      <c r="A56439" t="s">
        <v>47</v>
      </c>
      <c r="B56439" t="s">
        <v>112</v>
      </c>
      <c r="C56439" t="s">
        <v>151</v>
      </c>
      <c r="D56439">
        <v>32161</v>
      </c>
      <c r="E56439" t="s">
        <v>152</v>
      </c>
    </row>
    <row r="56440" spans="1:5" x14ac:dyDescent="0.2">
      <c r="A56440" t="s">
        <v>48</v>
      </c>
      <c r="B56440" t="s">
        <v>112</v>
      </c>
      <c r="C56440" t="s">
        <v>151</v>
      </c>
      <c r="D56440">
        <v>38731</v>
      </c>
      <c r="E56440" t="s">
        <v>152</v>
      </c>
    </row>
    <row r="56441" spans="1:5" x14ac:dyDescent="0.2">
      <c r="A56441" t="s">
        <v>49</v>
      </c>
      <c r="B56441" t="s">
        <v>112</v>
      </c>
      <c r="C56441" t="s">
        <v>151</v>
      </c>
      <c r="D56441">
        <v>33756</v>
      </c>
      <c r="E56441" t="s">
        <v>152</v>
      </c>
    </row>
    <row r="56442" spans="1:5" x14ac:dyDescent="0.2">
      <c r="A56442" t="s">
        <v>50</v>
      </c>
      <c r="B56442" t="s">
        <v>112</v>
      </c>
      <c r="C56442" t="s">
        <v>151</v>
      </c>
      <c r="D56442">
        <v>35712</v>
      </c>
      <c r="E56442" t="s">
        <v>152</v>
      </c>
    </row>
    <row r="56443" spans="1:5" x14ac:dyDescent="0.2">
      <c r="A56443" t="s">
        <v>51</v>
      </c>
      <c r="B56443" t="s">
        <v>112</v>
      </c>
      <c r="C56443" t="s">
        <v>151</v>
      </c>
      <c r="D56443">
        <v>34759</v>
      </c>
      <c r="E56443" t="s">
        <v>152</v>
      </c>
    </row>
    <row r="56444" spans="1:5" x14ac:dyDescent="0.2">
      <c r="A56444" t="s">
        <v>52</v>
      </c>
      <c r="B56444" t="s">
        <v>112</v>
      </c>
      <c r="C56444" t="s">
        <v>151</v>
      </c>
      <c r="D56444">
        <v>36070</v>
      </c>
      <c r="E56444" t="s">
        <v>152</v>
      </c>
    </row>
    <row r="56445" spans="1:5" x14ac:dyDescent="0.2">
      <c r="A56445" t="s">
        <v>53</v>
      </c>
      <c r="B56445" t="s">
        <v>112</v>
      </c>
      <c r="C56445" t="s">
        <v>151</v>
      </c>
      <c r="D56445">
        <v>36357</v>
      </c>
      <c r="E56445" t="s">
        <v>152</v>
      </c>
    </row>
    <row r="56446" spans="1:5" x14ac:dyDescent="0.2">
      <c r="A56446" t="s">
        <v>54</v>
      </c>
      <c r="B56446" t="s">
        <v>112</v>
      </c>
      <c r="C56446" t="s">
        <v>151</v>
      </c>
      <c r="D56446">
        <v>33557</v>
      </c>
      <c r="E56446" t="s">
        <v>152</v>
      </c>
    </row>
    <row r="56447" spans="1:5" x14ac:dyDescent="0.2">
      <c r="A56447" t="s">
        <v>55</v>
      </c>
      <c r="B56447" t="s">
        <v>112</v>
      </c>
      <c r="C56447" t="s">
        <v>151</v>
      </c>
      <c r="D56447">
        <v>35949</v>
      </c>
      <c r="E56447" t="s">
        <v>152</v>
      </c>
    </row>
    <row r="56448" spans="1:5" x14ac:dyDescent="0.2">
      <c r="A56448" t="s">
        <v>56</v>
      </c>
      <c r="B56448" t="s">
        <v>112</v>
      </c>
      <c r="C56448" t="s">
        <v>151</v>
      </c>
      <c r="D56448">
        <v>35326</v>
      </c>
      <c r="E56448" t="s">
        <v>152</v>
      </c>
    </row>
    <row r="56449" spans="1:5" x14ac:dyDescent="0.2">
      <c r="A56449" t="s">
        <v>57</v>
      </c>
      <c r="B56449" t="s">
        <v>112</v>
      </c>
      <c r="C56449" t="s">
        <v>151</v>
      </c>
      <c r="D56449">
        <v>32907</v>
      </c>
      <c r="E56449" t="s">
        <v>152</v>
      </c>
    </row>
    <row r="56450" spans="1:5" x14ac:dyDescent="0.2">
      <c r="A56450" t="s">
        <v>58</v>
      </c>
      <c r="B56450" t="s">
        <v>112</v>
      </c>
      <c r="C56450" t="s">
        <v>151</v>
      </c>
      <c r="D56450">
        <v>30331</v>
      </c>
      <c r="E56450" t="s">
        <v>152</v>
      </c>
    </row>
    <row r="56451" spans="1:5" x14ac:dyDescent="0.2">
      <c r="A56451" t="s">
        <v>59</v>
      </c>
      <c r="B56451" t="s">
        <v>112</v>
      </c>
      <c r="C56451" t="s">
        <v>151</v>
      </c>
      <c r="D56451">
        <v>35763</v>
      </c>
      <c r="E56451" t="s">
        <v>152</v>
      </c>
    </row>
    <row r="56452" spans="1:5" x14ac:dyDescent="0.2">
      <c r="A56452" t="s">
        <v>60</v>
      </c>
      <c r="B56452" t="s">
        <v>112</v>
      </c>
      <c r="C56452" t="s">
        <v>151</v>
      </c>
      <c r="D56452">
        <v>39585</v>
      </c>
      <c r="E56452" t="s">
        <v>152</v>
      </c>
    </row>
    <row r="56453" spans="1:5" x14ac:dyDescent="0.2">
      <c r="A56453" t="s">
        <v>61</v>
      </c>
      <c r="B56453" t="s">
        <v>112</v>
      </c>
      <c r="C56453" t="s">
        <v>151</v>
      </c>
      <c r="D56453">
        <v>35121</v>
      </c>
      <c r="E56453" t="s">
        <v>152</v>
      </c>
    </row>
    <row r="56454" spans="1:5" x14ac:dyDescent="0.2">
      <c r="A56454" t="s">
        <v>62</v>
      </c>
      <c r="B56454" t="s">
        <v>112</v>
      </c>
      <c r="C56454" t="s">
        <v>151</v>
      </c>
      <c r="D56454">
        <v>37780</v>
      </c>
      <c r="E56454" t="s">
        <v>152</v>
      </c>
    </row>
    <row r="56455" spans="1:5" x14ac:dyDescent="0.2">
      <c r="A56455" t="s">
        <v>63</v>
      </c>
      <c r="B56455" t="s">
        <v>112</v>
      </c>
      <c r="C56455" t="s">
        <v>151</v>
      </c>
      <c r="D56455">
        <v>37576</v>
      </c>
      <c r="E56455" t="s">
        <v>152</v>
      </c>
    </row>
    <row r="56456" spans="1:5" x14ac:dyDescent="0.2">
      <c r="A56456" t="s">
        <v>64</v>
      </c>
      <c r="B56456" t="s">
        <v>112</v>
      </c>
      <c r="C56456" t="s">
        <v>151</v>
      </c>
      <c r="D56456">
        <v>30964</v>
      </c>
      <c r="E56456" t="s">
        <v>152</v>
      </c>
    </row>
    <row r="56457" spans="1:5" x14ac:dyDescent="0.2">
      <c r="A56457" t="s">
        <v>65</v>
      </c>
      <c r="B56457" t="s">
        <v>112</v>
      </c>
      <c r="C56457" t="s">
        <v>151</v>
      </c>
      <c r="D56457">
        <v>30812</v>
      </c>
      <c r="E56457" t="s">
        <v>152</v>
      </c>
    </row>
    <row r="56458" spans="1:5" x14ac:dyDescent="0.2">
      <c r="A56458" t="s">
        <v>66</v>
      </c>
      <c r="B56458" t="s">
        <v>112</v>
      </c>
      <c r="C56458" t="s">
        <v>151</v>
      </c>
      <c r="D56458">
        <v>29662</v>
      </c>
      <c r="E56458" t="s">
        <v>152</v>
      </c>
    </row>
    <row r="56459" spans="1:5" x14ac:dyDescent="0.2">
      <c r="A56459" t="s">
        <v>67</v>
      </c>
      <c r="B56459" t="s">
        <v>112</v>
      </c>
      <c r="C56459" t="s">
        <v>151</v>
      </c>
      <c r="D56459">
        <v>30277</v>
      </c>
      <c r="E56459" t="s">
        <v>152</v>
      </c>
    </row>
    <row r="56460" spans="1:5" x14ac:dyDescent="0.2">
      <c r="A56460" t="s">
        <v>68</v>
      </c>
      <c r="B56460" t="s">
        <v>112</v>
      </c>
      <c r="C56460" t="s">
        <v>151</v>
      </c>
      <c r="D56460">
        <v>32015</v>
      </c>
      <c r="E56460" t="s">
        <v>152</v>
      </c>
    </row>
    <row r="56461" spans="1:5" x14ac:dyDescent="0.2">
      <c r="A56461" t="s">
        <v>69</v>
      </c>
      <c r="B56461" t="s">
        <v>112</v>
      </c>
      <c r="C56461" t="s">
        <v>151</v>
      </c>
      <c r="D56461">
        <v>28845</v>
      </c>
      <c r="E56461" t="s">
        <v>152</v>
      </c>
    </row>
    <row r="56462" spans="1:5" x14ac:dyDescent="0.2">
      <c r="A56462" t="s">
        <v>70</v>
      </c>
      <c r="B56462" t="s">
        <v>112</v>
      </c>
      <c r="C56462" t="s">
        <v>151</v>
      </c>
      <c r="D56462">
        <v>25215</v>
      </c>
      <c r="E56462" t="s">
        <v>152</v>
      </c>
    </row>
    <row r="56463" spans="1:5" x14ac:dyDescent="0.2">
      <c r="A56463" t="s">
        <v>71</v>
      </c>
      <c r="B56463" t="s">
        <v>112</v>
      </c>
      <c r="C56463" t="s">
        <v>151</v>
      </c>
      <c r="D56463">
        <v>28538</v>
      </c>
      <c r="E56463" t="s">
        <v>152</v>
      </c>
    </row>
    <row r="56464" spans="1:5" x14ac:dyDescent="0.2">
      <c r="A56464" t="s">
        <v>72</v>
      </c>
      <c r="B56464" t="s">
        <v>112</v>
      </c>
      <c r="C56464" t="s">
        <v>151</v>
      </c>
      <c r="D56464">
        <v>32478</v>
      </c>
      <c r="E56464" t="s">
        <v>152</v>
      </c>
    </row>
    <row r="56465" spans="1:5" x14ac:dyDescent="0.2">
      <c r="A56465" t="s">
        <v>73</v>
      </c>
      <c r="B56465" t="s">
        <v>112</v>
      </c>
      <c r="C56465" t="s">
        <v>151</v>
      </c>
      <c r="D56465">
        <v>30551</v>
      </c>
      <c r="E56465" t="s">
        <v>152</v>
      </c>
    </row>
    <row r="56466" spans="1:5" x14ac:dyDescent="0.2">
      <c r="A56466" t="s">
        <v>74</v>
      </c>
      <c r="B56466" t="s">
        <v>112</v>
      </c>
      <c r="C56466" t="s">
        <v>151</v>
      </c>
      <c r="D56466">
        <v>28794</v>
      </c>
      <c r="E56466" t="s">
        <v>152</v>
      </c>
    </row>
    <row r="56467" spans="1:5" x14ac:dyDescent="0.2">
      <c r="A56467" t="s">
        <v>75</v>
      </c>
      <c r="B56467" t="s">
        <v>112</v>
      </c>
      <c r="C56467" t="s">
        <v>151</v>
      </c>
      <c r="D56467">
        <v>26805</v>
      </c>
      <c r="E56467" t="s">
        <v>152</v>
      </c>
    </row>
    <row r="56468" spans="1:5" x14ac:dyDescent="0.2">
      <c r="A56468" t="s">
        <v>76</v>
      </c>
      <c r="B56468" t="s">
        <v>112</v>
      </c>
      <c r="C56468" t="s">
        <v>151</v>
      </c>
      <c r="D56468">
        <v>27836</v>
      </c>
      <c r="E56468" t="s">
        <v>152</v>
      </c>
    </row>
    <row r="56469" spans="1:5" x14ac:dyDescent="0.2">
      <c r="A56469" t="s">
        <v>77</v>
      </c>
      <c r="B56469" t="s">
        <v>112</v>
      </c>
      <c r="C56469" t="s">
        <v>151</v>
      </c>
      <c r="D56469">
        <v>26707</v>
      </c>
      <c r="E56469" t="s">
        <v>152</v>
      </c>
    </row>
    <row r="56470" spans="1:5" x14ac:dyDescent="0.2">
      <c r="A56470" t="s">
        <v>78</v>
      </c>
      <c r="B56470" t="s">
        <v>112</v>
      </c>
      <c r="C56470" t="s">
        <v>151</v>
      </c>
      <c r="D56470">
        <v>25712</v>
      </c>
      <c r="E56470" t="s">
        <v>152</v>
      </c>
    </row>
    <row r="56471" spans="1:5" x14ac:dyDescent="0.2">
      <c r="A56471" t="s">
        <v>79</v>
      </c>
      <c r="B56471" t="s">
        <v>112</v>
      </c>
      <c r="C56471" t="s">
        <v>151</v>
      </c>
      <c r="D56471">
        <v>27917</v>
      </c>
      <c r="E56471" t="s">
        <v>152</v>
      </c>
    </row>
    <row r="56472" spans="1:5" x14ac:dyDescent="0.2">
      <c r="A56472" t="s">
        <v>80</v>
      </c>
      <c r="B56472" t="s">
        <v>112</v>
      </c>
      <c r="C56472" t="s">
        <v>151</v>
      </c>
      <c r="D56472">
        <v>28627</v>
      </c>
      <c r="E56472" t="s">
        <v>152</v>
      </c>
    </row>
    <row r="56473" spans="1:5" x14ac:dyDescent="0.2">
      <c r="A56473" t="s">
        <v>81</v>
      </c>
      <c r="B56473" t="s">
        <v>112</v>
      </c>
      <c r="C56473" t="s">
        <v>151</v>
      </c>
      <c r="D56473">
        <v>24650</v>
      </c>
      <c r="E56473" t="s">
        <v>152</v>
      </c>
    </row>
    <row r="56474" spans="1:5" x14ac:dyDescent="0.2">
      <c r="A56474" t="s">
        <v>82</v>
      </c>
      <c r="B56474" t="s">
        <v>112</v>
      </c>
      <c r="C56474" t="s">
        <v>151</v>
      </c>
      <c r="D56474">
        <v>21590</v>
      </c>
      <c r="E56474" t="s">
        <v>152</v>
      </c>
    </row>
    <row r="56475" spans="1:5" x14ac:dyDescent="0.2">
      <c r="A56475" t="s">
        <v>83</v>
      </c>
      <c r="B56475" t="s">
        <v>112</v>
      </c>
      <c r="C56475" t="s">
        <v>151</v>
      </c>
      <c r="D56475">
        <v>24890</v>
      </c>
      <c r="E56475" t="s">
        <v>152</v>
      </c>
    </row>
    <row r="56476" spans="1:5" x14ac:dyDescent="0.2">
      <c r="A56476" t="s">
        <v>84</v>
      </c>
      <c r="B56476" t="s">
        <v>112</v>
      </c>
      <c r="C56476" t="s">
        <v>151</v>
      </c>
      <c r="D56476">
        <v>27534</v>
      </c>
      <c r="E56476" t="s">
        <v>152</v>
      </c>
    </row>
    <row r="56477" spans="1:5" x14ac:dyDescent="0.2">
      <c r="A56477" t="s">
        <v>85</v>
      </c>
      <c r="B56477" t="s">
        <v>112</v>
      </c>
      <c r="C56477" t="s">
        <v>151</v>
      </c>
      <c r="D56477">
        <v>25513</v>
      </c>
      <c r="E56477" t="s">
        <v>152</v>
      </c>
    </row>
    <row r="56478" spans="1:5" x14ac:dyDescent="0.2">
      <c r="A56478" t="s">
        <v>86</v>
      </c>
      <c r="B56478" t="s">
        <v>112</v>
      </c>
      <c r="C56478" t="s">
        <v>151</v>
      </c>
      <c r="D56478">
        <v>29886</v>
      </c>
      <c r="E56478" t="s">
        <v>152</v>
      </c>
    </row>
    <row r="56479" spans="1:5" x14ac:dyDescent="0.2">
      <c r="A56479" t="s">
        <v>87</v>
      </c>
      <c r="B56479" t="s">
        <v>112</v>
      </c>
      <c r="C56479" t="s">
        <v>151</v>
      </c>
      <c r="D56479">
        <v>28739</v>
      </c>
      <c r="E56479" t="s">
        <v>152</v>
      </c>
    </row>
    <row r="56480" spans="1:5" x14ac:dyDescent="0.2">
      <c r="A56480" t="s">
        <v>88</v>
      </c>
      <c r="B56480" t="s">
        <v>112</v>
      </c>
      <c r="C56480" t="s">
        <v>151</v>
      </c>
      <c r="D56480">
        <v>29666</v>
      </c>
      <c r="E56480" t="s">
        <v>152</v>
      </c>
    </row>
    <row r="56481" spans="1:5" x14ac:dyDescent="0.2">
      <c r="A56481" t="s">
        <v>89</v>
      </c>
      <c r="B56481" t="s">
        <v>112</v>
      </c>
      <c r="C56481" t="s">
        <v>151</v>
      </c>
      <c r="D56481">
        <v>31022</v>
      </c>
      <c r="E56481" t="s">
        <v>152</v>
      </c>
    </row>
    <row r="56482" spans="1:5" x14ac:dyDescent="0.2">
      <c r="A56482" t="s">
        <v>90</v>
      </c>
      <c r="B56482" t="s">
        <v>112</v>
      </c>
      <c r="C56482" t="s">
        <v>151</v>
      </c>
      <c r="D56482">
        <v>30717</v>
      </c>
      <c r="E56482" t="s">
        <v>152</v>
      </c>
    </row>
    <row r="56483" spans="1:5" x14ac:dyDescent="0.2">
      <c r="A56483" t="s">
        <v>91</v>
      </c>
      <c r="B56483" t="s">
        <v>112</v>
      </c>
      <c r="C56483" t="s">
        <v>151</v>
      </c>
      <c r="D56483">
        <v>30285</v>
      </c>
      <c r="E56483" t="s">
        <v>152</v>
      </c>
    </row>
    <row r="56484" spans="1:5" x14ac:dyDescent="0.2">
      <c r="A56484" t="s">
        <v>94</v>
      </c>
      <c r="B56484" t="s">
        <v>112</v>
      </c>
      <c r="C56484" t="s">
        <v>151</v>
      </c>
      <c r="D56484">
        <v>31512</v>
      </c>
      <c r="E56484" t="s">
        <v>152</v>
      </c>
    </row>
    <row r="56485" spans="1:5" x14ac:dyDescent="0.2">
      <c r="A56485" t="s">
        <v>95</v>
      </c>
      <c r="B56485" t="s">
        <v>112</v>
      </c>
      <c r="C56485" t="s">
        <v>151</v>
      </c>
      <c r="D56485">
        <v>27774</v>
      </c>
      <c r="E56485" t="s">
        <v>152</v>
      </c>
    </row>
    <row r="56486" spans="1:5" x14ac:dyDescent="0.2">
      <c r="A56486" t="s">
        <v>96</v>
      </c>
      <c r="B56486" t="s">
        <v>112</v>
      </c>
      <c r="C56486" t="s">
        <v>151</v>
      </c>
      <c r="D56486">
        <v>24030</v>
      </c>
      <c r="E56486" t="s">
        <v>152</v>
      </c>
    </row>
    <row r="56487" spans="1:5" x14ac:dyDescent="0.2">
      <c r="A56487" t="s">
        <v>97</v>
      </c>
      <c r="B56487" t="s">
        <v>112</v>
      </c>
      <c r="C56487" t="s">
        <v>151</v>
      </c>
      <c r="D56487">
        <v>28758</v>
      </c>
      <c r="E56487" t="s">
        <v>152</v>
      </c>
    </row>
    <row r="56488" spans="1:5" x14ac:dyDescent="0.2">
      <c r="A56488" t="s">
        <v>98</v>
      </c>
      <c r="B56488" t="s">
        <v>112</v>
      </c>
      <c r="C56488" t="s">
        <v>151</v>
      </c>
      <c r="D56488">
        <v>33741</v>
      </c>
      <c r="E56488" t="s">
        <v>152</v>
      </c>
    </row>
    <row r="56489" spans="1:5" x14ac:dyDescent="0.2">
      <c r="A56489" t="s">
        <v>99</v>
      </c>
      <c r="B56489" t="s">
        <v>112</v>
      </c>
      <c r="C56489" t="s">
        <v>151</v>
      </c>
      <c r="D56489">
        <v>28740</v>
      </c>
      <c r="E56489" t="s">
        <v>152</v>
      </c>
    </row>
    <row r="56490" spans="1:5" x14ac:dyDescent="0.2">
      <c r="A56490" t="s">
        <v>100</v>
      </c>
      <c r="B56490" t="s">
        <v>112</v>
      </c>
      <c r="C56490" t="s">
        <v>151</v>
      </c>
      <c r="D56490">
        <v>29138</v>
      </c>
      <c r="E56490" t="s">
        <v>152</v>
      </c>
    </row>
    <row r="56491" spans="1:5" x14ac:dyDescent="0.2">
      <c r="A56491" t="s">
        <v>101</v>
      </c>
      <c r="B56491" t="s">
        <v>112</v>
      </c>
      <c r="C56491" t="s">
        <v>151</v>
      </c>
      <c r="D56491">
        <v>28553</v>
      </c>
      <c r="E56491" t="s">
        <v>152</v>
      </c>
    </row>
    <row r="56492" spans="1:5" x14ac:dyDescent="0.2">
      <c r="A56492" t="s">
        <v>102</v>
      </c>
      <c r="B56492" t="s">
        <v>112</v>
      </c>
      <c r="C56492" t="s">
        <v>151</v>
      </c>
      <c r="D56492">
        <v>29130</v>
      </c>
      <c r="E56492" t="s">
        <v>152</v>
      </c>
    </row>
    <row r="56493" spans="1:5" x14ac:dyDescent="0.2">
      <c r="A56493" t="s">
        <v>103</v>
      </c>
      <c r="B56493" t="s">
        <v>112</v>
      </c>
      <c r="C56493" t="s">
        <v>151</v>
      </c>
      <c r="D56493">
        <v>28880</v>
      </c>
      <c r="E56493" t="s">
        <v>152</v>
      </c>
    </row>
    <row r="56494" spans="1:5" x14ac:dyDescent="0.2">
      <c r="A56494" t="s">
        <v>104</v>
      </c>
      <c r="B56494" t="s">
        <v>112</v>
      </c>
      <c r="C56494" t="s">
        <v>151</v>
      </c>
      <c r="D56494">
        <v>28849</v>
      </c>
      <c r="E56494" t="s">
        <v>152</v>
      </c>
    </row>
    <row r="56495" spans="1:5" x14ac:dyDescent="0.2">
      <c r="A56495" t="s">
        <v>105</v>
      </c>
      <c r="B56495" t="s">
        <v>112</v>
      </c>
      <c r="C56495" t="s">
        <v>151</v>
      </c>
      <c r="D56495">
        <v>27901</v>
      </c>
      <c r="E56495" t="s">
        <v>152</v>
      </c>
    </row>
    <row r="56496" spans="1:5" x14ac:dyDescent="0.2">
      <c r="A56496" t="s">
        <v>106</v>
      </c>
      <c r="B56496" t="s">
        <v>112</v>
      </c>
      <c r="C56496" t="s">
        <v>151</v>
      </c>
      <c r="D56496">
        <v>29002</v>
      </c>
      <c r="E56496" t="s">
        <v>152</v>
      </c>
    </row>
    <row r="56497" spans="1:5" x14ac:dyDescent="0.2">
      <c r="A56497" t="s">
        <v>107</v>
      </c>
      <c r="B56497" t="s">
        <v>112</v>
      </c>
      <c r="C56497" t="s">
        <v>151</v>
      </c>
      <c r="D56497">
        <v>26510</v>
      </c>
      <c r="E56497" t="s">
        <v>152</v>
      </c>
    </row>
    <row r="56498" spans="1:5" x14ac:dyDescent="0.2">
      <c r="A56498" t="s">
        <v>108</v>
      </c>
      <c r="B56498" t="s">
        <v>112</v>
      </c>
      <c r="C56498" t="s">
        <v>151</v>
      </c>
      <c r="D56498">
        <v>21040</v>
      </c>
      <c r="E56498" t="s">
        <v>152</v>
      </c>
    </row>
    <row r="56499" spans="1:5" x14ac:dyDescent="0.2">
      <c r="A56499" t="s">
        <v>109</v>
      </c>
      <c r="B56499" t="s">
        <v>112</v>
      </c>
      <c r="C56499" t="s">
        <v>151</v>
      </c>
      <c r="D56499">
        <v>28100</v>
      </c>
      <c r="E56499" t="s">
        <v>152</v>
      </c>
    </row>
    <row r="56500" spans="1:5" x14ac:dyDescent="0.2">
      <c r="A56500" t="s">
        <v>110</v>
      </c>
      <c r="B56500" t="s">
        <v>112</v>
      </c>
      <c r="C56500" t="s">
        <v>151</v>
      </c>
      <c r="D56500">
        <v>30970</v>
      </c>
      <c r="E56500" t="s">
        <v>152</v>
      </c>
    </row>
    <row r="56501" spans="1:5" x14ac:dyDescent="0.2">
      <c r="A56501" t="s">
        <v>111</v>
      </c>
      <c r="B56501" t="s">
        <v>112</v>
      </c>
      <c r="C56501" t="s">
        <v>151</v>
      </c>
      <c r="D56501">
        <v>25309</v>
      </c>
      <c r="E56501" t="s">
        <v>152</v>
      </c>
    </row>
    <row r="56502" spans="1:5" x14ac:dyDescent="0.2">
      <c r="A56502" t="s">
        <v>10</v>
      </c>
      <c r="B56502" t="s">
        <v>113</v>
      </c>
      <c r="C56502" t="s">
        <v>151</v>
      </c>
      <c r="D56502">
        <v>594</v>
      </c>
      <c r="E56502" t="s">
        <v>152</v>
      </c>
    </row>
    <row r="56503" spans="1:5" x14ac:dyDescent="0.2">
      <c r="A56503" t="s">
        <v>11</v>
      </c>
      <c r="B56503" t="s">
        <v>113</v>
      </c>
      <c r="C56503" t="s">
        <v>151</v>
      </c>
      <c r="D56503">
        <v>558</v>
      </c>
      <c r="E56503" t="s">
        <v>152</v>
      </c>
    </row>
    <row r="56504" spans="1:5" x14ac:dyDescent="0.2">
      <c r="A56504" t="s">
        <v>12</v>
      </c>
      <c r="B56504" t="s">
        <v>113</v>
      </c>
      <c r="C56504" t="s">
        <v>151</v>
      </c>
      <c r="D56504">
        <v>532</v>
      </c>
      <c r="E56504" t="s">
        <v>152</v>
      </c>
    </row>
    <row r="56505" spans="1:5" x14ac:dyDescent="0.2">
      <c r="A56505" t="s">
        <v>13</v>
      </c>
      <c r="B56505" t="s">
        <v>113</v>
      </c>
      <c r="C56505" t="s">
        <v>151</v>
      </c>
      <c r="D56505">
        <v>536</v>
      </c>
      <c r="E56505" t="s">
        <v>152</v>
      </c>
    </row>
    <row r="56506" spans="1:5" x14ac:dyDescent="0.2">
      <c r="A56506" t="s">
        <v>14</v>
      </c>
      <c r="B56506" t="s">
        <v>113</v>
      </c>
      <c r="C56506" t="s">
        <v>151</v>
      </c>
      <c r="D56506">
        <v>427</v>
      </c>
      <c r="E56506" t="s">
        <v>152</v>
      </c>
    </row>
    <row r="56507" spans="1:5" x14ac:dyDescent="0.2">
      <c r="A56507" t="s">
        <v>15</v>
      </c>
      <c r="B56507" t="s">
        <v>113</v>
      </c>
      <c r="C56507" t="s">
        <v>151</v>
      </c>
      <c r="D56507">
        <v>384</v>
      </c>
      <c r="E56507" t="s">
        <v>152</v>
      </c>
    </row>
    <row r="56508" spans="1:5" x14ac:dyDescent="0.2">
      <c r="A56508" t="s">
        <v>16</v>
      </c>
      <c r="B56508" t="s">
        <v>113</v>
      </c>
      <c r="C56508" t="s">
        <v>151</v>
      </c>
      <c r="D56508">
        <v>435</v>
      </c>
      <c r="E56508" t="s">
        <v>152</v>
      </c>
    </row>
    <row r="56509" spans="1:5" x14ac:dyDescent="0.2">
      <c r="A56509" t="s">
        <v>17</v>
      </c>
      <c r="B56509" t="s">
        <v>113</v>
      </c>
      <c r="C56509" t="s">
        <v>151</v>
      </c>
      <c r="D56509">
        <v>357</v>
      </c>
      <c r="E56509" t="s">
        <v>152</v>
      </c>
    </row>
    <row r="56510" spans="1:5" x14ac:dyDescent="0.2">
      <c r="A56510" t="s">
        <v>18</v>
      </c>
      <c r="B56510" t="s">
        <v>113</v>
      </c>
      <c r="C56510" t="s">
        <v>151</v>
      </c>
      <c r="D56510">
        <v>393</v>
      </c>
      <c r="E56510" t="s">
        <v>152</v>
      </c>
    </row>
    <row r="56511" spans="1:5" x14ac:dyDescent="0.2">
      <c r="A56511" t="s">
        <v>19</v>
      </c>
      <c r="B56511" t="s">
        <v>113</v>
      </c>
      <c r="C56511" t="s">
        <v>151</v>
      </c>
      <c r="D56511">
        <v>388</v>
      </c>
      <c r="E56511" t="s">
        <v>152</v>
      </c>
    </row>
    <row r="56512" spans="1:5" x14ac:dyDescent="0.2">
      <c r="A56512" t="s">
        <v>20</v>
      </c>
      <c r="B56512" t="s">
        <v>113</v>
      </c>
      <c r="C56512" t="s">
        <v>151</v>
      </c>
      <c r="D56512">
        <v>358</v>
      </c>
      <c r="E56512" t="s">
        <v>152</v>
      </c>
    </row>
    <row r="56513" spans="1:5" x14ac:dyDescent="0.2">
      <c r="A56513" t="s">
        <v>21</v>
      </c>
      <c r="B56513" t="s">
        <v>113</v>
      </c>
      <c r="C56513" t="s">
        <v>151</v>
      </c>
      <c r="D56513">
        <v>405</v>
      </c>
      <c r="E56513" t="s">
        <v>152</v>
      </c>
    </row>
    <row r="56514" spans="1:5" x14ac:dyDescent="0.2">
      <c r="A56514" t="s">
        <v>22</v>
      </c>
      <c r="B56514" t="s">
        <v>113</v>
      </c>
      <c r="C56514" t="s">
        <v>151</v>
      </c>
      <c r="D56514">
        <v>368</v>
      </c>
      <c r="E56514" t="s">
        <v>152</v>
      </c>
    </row>
    <row r="56515" spans="1:5" x14ac:dyDescent="0.2">
      <c r="A56515" t="s">
        <v>23</v>
      </c>
      <c r="B56515" t="s">
        <v>113</v>
      </c>
      <c r="C56515" t="s">
        <v>151</v>
      </c>
      <c r="D56515">
        <v>388</v>
      </c>
      <c r="E56515" t="s">
        <v>152</v>
      </c>
    </row>
    <row r="56516" spans="1:5" x14ac:dyDescent="0.2">
      <c r="A56516" t="s">
        <v>24</v>
      </c>
      <c r="B56516" t="s">
        <v>113</v>
      </c>
      <c r="C56516" t="s">
        <v>151</v>
      </c>
      <c r="D56516">
        <v>442</v>
      </c>
      <c r="E56516" t="s">
        <v>152</v>
      </c>
    </row>
    <row r="56517" spans="1:5" x14ac:dyDescent="0.2">
      <c r="A56517" t="s">
        <v>25</v>
      </c>
      <c r="B56517" t="s">
        <v>113</v>
      </c>
      <c r="C56517" t="s">
        <v>151</v>
      </c>
      <c r="D56517">
        <v>333</v>
      </c>
      <c r="E56517" t="s">
        <v>152</v>
      </c>
    </row>
    <row r="56518" spans="1:5" x14ac:dyDescent="0.2">
      <c r="A56518" t="s">
        <v>26</v>
      </c>
      <c r="B56518" t="s">
        <v>113</v>
      </c>
      <c r="C56518" t="s">
        <v>151</v>
      </c>
      <c r="D56518">
        <v>292</v>
      </c>
      <c r="E56518" t="s">
        <v>152</v>
      </c>
    </row>
    <row r="56519" spans="1:5" x14ac:dyDescent="0.2">
      <c r="A56519" t="s">
        <v>27</v>
      </c>
      <c r="B56519" t="s">
        <v>113</v>
      </c>
      <c r="C56519" t="s">
        <v>151</v>
      </c>
      <c r="D56519">
        <v>276</v>
      </c>
      <c r="E56519" t="s">
        <v>152</v>
      </c>
    </row>
    <row r="56520" spans="1:5" x14ac:dyDescent="0.2">
      <c r="A56520" t="s">
        <v>28</v>
      </c>
      <c r="B56520" t="s">
        <v>113</v>
      </c>
      <c r="C56520" t="s">
        <v>151</v>
      </c>
      <c r="D56520">
        <v>335</v>
      </c>
      <c r="E56520" t="s">
        <v>152</v>
      </c>
    </row>
    <row r="56521" spans="1:5" x14ac:dyDescent="0.2">
      <c r="A56521" t="s">
        <v>29</v>
      </c>
      <c r="B56521" t="s">
        <v>113</v>
      </c>
      <c r="C56521" t="s">
        <v>151</v>
      </c>
      <c r="D56521">
        <v>305</v>
      </c>
      <c r="E56521" t="s">
        <v>152</v>
      </c>
    </row>
    <row r="56522" spans="1:5" x14ac:dyDescent="0.2">
      <c r="A56522" t="s">
        <v>30</v>
      </c>
      <c r="B56522" t="s">
        <v>113</v>
      </c>
      <c r="C56522" t="s">
        <v>151</v>
      </c>
      <c r="D56522">
        <v>345</v>
      </c>
      <c r="E56522" t="s">
        <v>152</v>
      </c>
    </row>
    <row r="56523" spans="1:5" x14ac:dyDescent="0.2">
      <c r="A56523" t="s">
        <v>31</v>
      </c>
      <c r="B56523" t="s">
        <v>113</v>
      </c>
      <c r="C56523" t="s">
        <v>151</v>
      </c>
      <c r="D56523">
        <v>361</v>
      </c>
      <c r="E56523" t="s">
        <v>152</v>
      </c>
    </row>
    <row r="56524" spans="1:5" x14ac:dyDescent="0.2">
      <c r="A56524" t="s">
        <v>32</v>
      </c>
      <c r="B56524" t="s">
        <v>113</v>
      </c>
      <c r="C56524" t="s">
        <v>151</v>
      </c>
      <c r="D56524">
        <v>303</v>
      </c>
      <c r="E56524" t="s">
        <v>152</v>
      </c>
    </row>
    <row r="56525" spans="1:5" x14ac:dyDescent="0.2">
      <c r="A56525" t="s">
        <v>33</v>
      </c>
      <c r="B56525" t="s">
        <v>113</v>
      </c>
      <c r="C56525" t="s">
        <v>151</v>
      </c>
      <c r="D56525">
        <v>354</v>
      </c>
      <c r="E56525" t="s">
        <v>152</v>
      </c>
    </row>
    <row r="56526" spans="1:5" x14ac:dyDescent="0.2">
      <c r="A56526" t="s">
        <v>34</v>
      </c>
      <c r="B56526" t="s">
        <v>113</v>
      </c>
      <c r="C56526" t="s">
        <v>151</v>
      </c>
      <c r="D56526">
        <v>384</v>
      </c>
      <c r="E56526" t="s">
        <v>152</v>
      </c>
    </row>
    <row r="56527" spans="1:5" x14ac:dyDescent="0.2">
      <c r="A56527" t="s">
        <v>35</v>
      </c>
      <c r="B56527" t="s">
        <v>113</v>
      </c>
      <c r="C56527" t="s">
        <v>151</v>
      </c>
      <c r="D56527">
        <v>391</v>
      </c>
      <c r="E56527" t="s">
        <v>152</v>
      </c>
    </row>
    <row r="56528" spans="1:5" x14ac:dyDescent="0.2">
      <c r="A56528" t="s">
        <v>36</v>
      </c>
      <c r="B56528" t="s">
        <v>113</v>
      </c>
      <c r="C56528" t="s">
        <v>151</v>
      </c>
      <c r="D56528">
        <v>483</v>
      </c>
      <c r="E56528" t="s">
        <v>152</v>
      </c>
    </row>
    <row r="56529" spans="1:5" x14ac:dyDescent="0.2">
      <c r="A56529" t="s">
        <v>37</v>
      </c>
      <c r="B56529" t="s">
        <v>113</v>
      </c>
      <c r="C56529" t="s">
        <v>151</v>
      </c>
      <c r="D56529">
        <v>475</v>
      </c>
      <c r="E56529" t="s">
        <v>152</v>
      </c>
    </row>
    <row r="56530" spans="1:5" x14ac:dyDescent="0.2">
      <c r="A56530" t="s">
        <v>38</v>
      </c>
      <c r="B56530" t="s">
        <v>113</v>
      </c>
      <c r="C56530" t="s">
        <v>151</v>
      </c>
      <c r="D56530">
        <v>458</v>
      </c>
      <c r="E56530" t="s">
        <v>152</v>
      </c>
    </row>
    <row r="56531" spans="1:5" x14ac:dyDescent="0.2">
      <c r="A56531" t="s">
        <v>39</v>
      </c>
      <c r="B56531" t="s">
        <v>113</v>
      </c>
      <c r="C56531" t="s">
        <v>151</v>
      </c>
      <c r="D56531">
        <v>453</v>
      </c>
      <c r="E56531" t="s">
        <v>152</v>
      </c>
    </row>
    <row r="56532" spans="1:5" x14ac:dyDescent="0.2">
      <c r="A56532" t="s">
        <v>40</v>
      </c>
      <c r="B56532" t="s">
        <v>113</v>
      </c>
      <c r="C56532" t="s">
        <v>151</v>
      </c>
      <c r="D56532">
        <v>442</v>
      </c>
      <c r="E56532" t="s">
        <v>152</v>
      </c>
    </row>
    <row r="56533" spans="1:5" x14ac:dyDescent="0.2">
      <c r="A56533" t="s">
        <v>41</v>
      </c>
      <c r="B56533" t="s">
        <v>113</v>
      </c>
      <c r="C56533" t="s">
        <v>151</v>
      </c>
      <c r="D56533">
        <v>462</v>
      </c>
      <c r="E56533" t="s">
        <v>152</v>
      </c>
    </row>
    <row r="56534" spans="1:5" x14ac:dyDescent="0.2">
      <c r="A56534" t="s">
        <v>42</v>
      </c>
      <c r="B56534" t="s">
        <v>113</v>
      </c>
      <c r="C56534" t="s">
        <v>151</v>
      </c>
      <c r="D56534">
        <v>494</v>
      </c>
      <c r="E56534" t="s">
        <v>152</v>
      </c>
    </row>
    <row r="56535" spans="1:5" x14ac:dyDescent="0.2">
      <c r="A56535" t="s">
        <v>43</v>
      </c>
      <c r="B56535" t="s">
        <v>113</v>
      </c>
      <c r="C56535" t="s">
        <v>151</v>
      </c>
      <c r="D56535">
        <v>451</v>
      </c>
      <c r="E56535" t="s">
        <v>152</v>
      </c>
    </row>
    <row r="56536" spans="1:5" x14ac:dyDescent="0.2">
      <c r="A56536" t="s">
        <v>44</v>
      </c>
      <c r="B56536" t="s">
        <v>113</v>
      </c>
      <c r="C56536" t="s">
        <v>151</v>
      </c>
      <c r="D56536">
        <v>597</v>
      </c>
      <c r="E56536" t="s">
        <v>152</v>
      </c>
    </row>
    <row r="56537" spans="1:5" x14ac:dyDescent="0.2">
      <c r="A56537" t="s">
        <v>45</v>
      </c>
      <c r="B56537" t="s">
        <v>113</v>
      </c>
      <c r="C56537" t="s">
        <v>151</v>
      </c>
      <c r="D56537">
        <v>537</v>
      </c>
      <c r="E56537" t="s">
        <v>152</v>
      </c>
    </row>
    <row r="56538" spans="1:5" x14ac:dyDescent="0.2">
      <c r="A56538" t="s">
        <v>46</v>
      </c>
      <c r="B56538" t="s">
        <v>113</v>
      </c>
      <c r="C56538" t="s">
        <v>151</v>
      </c>
      <c r="D56538">
        <v>469</v>
      </c>
      <c r="E56538" t="s">
        <v>152</v>
      </c>
    </row>
    <row r="56539" spans="1:5" x14ac:dyDescent="0.2">
      <c r="A56539" t="s">
        <v>47</v>
      </c>
      <c r="B56539" t="s">
        <v>113</v>
      </c>
      <c r="C56539" t="s">
        <v>151</v>
      </c>
      <c r="D56539">
        <v>562</v>
      </c>
      <c r="E56539" t="s">
        <v>152</v>
      </c>
    </row>
    <row r="56540" spans="1:5" x14ac:dyDescent="0.2">
      <c r="A56540" t="s">
        <v>48</v>
      </c>
      <c r="B56540" t="s">
        <v>113</v>
      </c>
      <c r="C56540" t="s">
        <v>151</v>
      </c>
      <c r="D56540">
        <v>540</v>
      </c>
      <c r="E56540" t="s">
        <v>152</v>
      </c>
    </row>
    <row r="56541" spans="1:5" x14ac:dyDescent="0.2">
      <c r="A56541" t="s">
        <v>49</v>
      </c>
      <c r="B56541" t="s">
        <v>113</v>
      </c>
      <c r="C56541" t="s">
        <v>151</v>
      </c>
      <c r="D56541">
        <v>481</v>
      </c>
      <c r="E56541" t="s">
        <v>152</v>
      </c>
    </row>
    <row r="56542" spans="1:5" x14ac:dyDescent="0.2">
      <c r="A56542" t="s">
        <v>50</v>
      </c>
      <c r="B56542" t="s">
        <v>113</v>
      </c>
      <c r="C56542" t="s">
        <v>151</v>
      </c>
      <c r="D56542">
        <v>530</v>
      </c>
      <c r="E56542" t="s">
        <v>152</v>
      </c>
    </row>
    <row r="56543" spans="1:5" x14ac:dyDescent="0.2">
      <c r="A56543" t="s">
        <v>51</v>
      </c>
      <c r="B56543" t="s">
        <v>113</v>
      </c>
      <c r="C56543" t="s">
        <v>151</v>
      </c>
      <c r="D56543">
        <v>493</v>
      </c>
      <c r="E56543" t="s">
        <v>152</v>
      </c>
    </row>
    <row r="56544" spans="1:5" x14ac:dyDescent="0.2">
      <c r="A56544" t="s">
        <v>52</v>
      </c>
      <c r="B56544" t="s">
        <v>113</v>
      </c>
      <c r="C56544" t="s">
        <v>151</v>
      </c>
      <c r="D56544">
        <v>547</v>
      </c>
      <c r="E56544" t="s">
        <v>152</v>
      </c>
    </row>
    <row r="56545" spans="1:5" x14ac:dyDescent="0.2">
      <c r="A56545" t="s">
        <v>53</v>
      </c>
      <c r="B56545" t="s">
        <v>113</v>
      </c>
      <c r="C56545" t="s">
        <v>151</v>
      </c>
      <c r="D56545">
        <v>479</v>
      </c>
      <c r="E56545" t="s">
        <v>152</v>
      </c>
    </row>
    <row r="56546" spans="1:5" x14ac:dyDescent="0.2">
      <c r="A56546" t="s">
        <v>54</v>
      </c>
      <c r="B56546" t="s">
        <v>113</v>
      </c>
      <c r="C56546" t="s">
        <v>151</v>
      </c>
      <c r="D56546">
        <v>473</v>
      </c>
      <c r="E56546" t="s">
        <v>152</v>
      </c>
    </row>
    <row r="56547" spans="1:5" x14ac:dyDescent="0.2">
      <c r="A56547" t="s">
        <v>55</v>
      </c>
      <c r="B56547" t="s">
        <v>113</v>
      </c>
      <c r="C56547" t="s">
        <v>151</v>
      </c>
      <c r="D56547">
        <v>591</v>
      </c>
      <c r="E56547" t="s">
        <v>152</v>
      </c>
    </row>
    <row r="56548" spans="1:5" x14ac:dyDescent="0.2">
      <c r="A56548" t="s">
        <v>56</v>
      </c>
      <c r="B56548" t="s">
        <v>113</v>
      </c>
      <c r="C56548" t="s">
        <v>151</v>
      </c>
      <c r="D56548">
        <v>587</v>
      </c>
      <c r="E56548" t="s">
        <v>152</v>
      </c>
    </row>
    <row r="56549" spans="1:5" x14ac:dyDescent="0.2">
      <c r="A56549" t="s">
        <v>57</v>
      </c>
      <c r="B56549" t="s">
        <v>113</v>
      </c>
      <c r="C56549" t="s">
        <v>151</v>
      </c>
      <c r="D56549">
        <v>570</v>
      </c>
      <c r="E56549" t="s">
        <v>152</v>
      </c>
    </row>
    <row r="56550" spans="1:5" x14ac:dyDescent="0.2">
      <c r="A56550" t="s">
        <v>58</v>
      </c>
      <c r="B56550" t="s">
        <v>113</v>
      </c>
      <c r="C56550" t="s">
        <v>151</v>
      </c>
      <c r="D56550">
        <v>553</v>
      </c>
      <c r="E56550" t="s">
        <v>152</v>
      </c>
    </row>
    <row r="56551" spans="1:5" x14ac:dyDescent="0.2">
      <c r="A56551" t="s">
        <v>59</v>
      </c>
      <c r="B56551" t="s">
        <v>113</v>
      </c>
      <c r="C56551" t="s">
        <v>151</v>
      </c>
      <c r="D56551">
        <v>561</v>
      </c>
      <c r="E56551" t="s">
        <v>152</v>
      </c>
    </row>
    <row r="56552" spans="1:5" x14ac:dyDescent="0.2">
      <c r="A56552" t="s">
        <v>60</v>
      </c>
      <c r="B56552" t="s">
        <v>113</v>
      </c>
      <c r="C56552" t="s">
        <v>151</v>
      </c>
      <c r="D56552">
        <v>727</v>
      </c>
      <c r="E56552" t="s">
        <v>152</v>
      </c>
    </row>
    <row r="56553" spans="1:5" x14ac:dyDescent="0.2">
      <c r="A56553" t="s">
        <v>61</v>
      </c>
      <c r="B56553" t="s">
        <v>113</v>
      </c>
      <c r="C56553" t="s">
        <v>151</v>
      </c>
      <c r="D56553">
        <v>563</v>
      </c>
      <c r="E56553" t="s">
        <v>152</v>
      </c>
    </row>
    <row r="56554" spans="1:5" x14ac:dyDescent="0.2">
      <c r="A56554" t="s">
        <v>62</v>
      </c>
      <c r="B56554" t="s">
        <v>113</v>
      </c>
      <c r="C56554" t="s">
        <v>151</v>
      </c>
      <c r="D56554">
        <v>548</v>
      </c>
      <c r="E56554" t="s">
        <v>152</v>
      </c>
    </row>
    <row r="56555" spans="1:5" x14ac:dyDescent="0.2">
      <c r="A56555" t="s">
        <v>63</v>
      </c>
      <c r="B56555" t="s">
        <v>113</v>
      </c>
      <c r="C56555" t="s">
        <v>151</v>
      </c>
      <c r="D56555">
        <v>578</v>
      </c>
      <c r="E56555" t="s">
        <v>152</v>
      </c>
    </row>
    <row r="56556" spans="1:5" x14ac:dyDescent="0.2">
      <c r="A56556" t="s">
        <v>64</v>
      </c>
      <c r="B56556" t="s">
        <v>113</v>
      </c>
      <c r="C56556" t="s">
        <v>151</v>
      </c>
      <c r="D56556">
        <v>530</v>
      </c>
      <c r="E56556" t="s">
        <v>152</v>
      </c>
    </row>
    <row r="56557" spans="1:5" x14ac:dyDescent="0.2">
      <c r="A56557" t="s">
        <v>65</v>
      </c>
      <c r="B56557" t="s">
        <v>113</v>
      </c>
      <c r="C56557" t="s">
        <v>151</v>
      </c>
      <c r="D56557">
        <v>503</v>
      </c>
      <c r="E56557" t="s">
        <v>152</v>
      </c>
    </row>
    <row r="56558" spans="1:5" x14ac:dyDescent="0.2">
      <c r="A56558" t="s">
        <v>66</v>
      </c>
      <c r="B56558" t="s">
        <v>113</v>
      </c>
      <c r="C56558" t="s">
        <v>151</v>
      </c>
      <c r="D56558">
        <v>476</v>
      </c>
      <c r="E56558" t="s">
        <v>152</v>
      </c>
    </row>
    <row r="56559" spans="1:5" x14ac:dyDescent="0.2">
      <c r="A56559" t="s">
        <v>67</v>
      </c>
      <c r="B56559" t="s">
        <v>113</v>
      </c>
      <c r="C56559" t="s">
        <v>151</v>
      </c>
      <c r="D56559">
        <v>584</v>
      </c>
      <c r="E56559" t="s">
        <v>152</v>
      </c>
    </row>
    <row r="56560" spans="1:5" x14ac:dyDescent="0.2">
      <c r="A56560" t="s">
        <v>68</v>
      </c>
      <c r="B56560" t="s">
        <v>113</v>
      </c>
      <c r="C56560" t="s">
        <v>151</v>
      </c>
      <c r="D56560">
        <v>599</v>
      </c>
      <c r="E56560" t="s">
        <v>152</v>
      </c>
    </row>
    <row r="56561" spans="1:5" x14ac:dyDescent="0.2">
      <c r="A56561" t="s">
        <v>69</v>
      </c>
      <c r="B56561" t="s">
        <v>113</v>
      </c>
      <c r="C56561" t="s">
        <v>151</v>
      </c>
      <c r="D56561">
        <v>540</v>
      </c>
      <c r="E56561" t="s">
        <v>152</v>
      </c>
    </row>
    <row r="56562" spans="1:5" x14ac:dyDescent="0.2">
      <c r="A56562" t="s">
        <v>70</v>
      </c>
      <c r="B56562" t="s">
        <v>113</v>
      </c>
      <c r="C56562" t="s">
        <v>151</v>
      </c>
      <c r="D56562">
        <v>528</v>
      </c>
      <c r="E56562" t="s">
        <v>152</v>
      </c>
    </row>
    <row r="56563" spans="1:5" x14ac:dyDescent="0.2">
      <c r="A56563" t="s">
        <v>71</v>
      </c>
      <c r="B56563" t="s">
        <v>113</v>
      </c>
      <c r="C56563" t="s">
        <v>151</v>
      </c>
      <c r="D56563">
        <v>591</v>
      </c>
      <c r="E56563" t="s">
        <v>152</v>
      </c>
    </row>
    <row r="56564" spans="1:5" x14ac:dyDescent="0.2">
      <c r="A56564" t="s">
        <v>72</v>
      </c>
      <c r="B56564" t="s">
        <v>113</v>
      </c>
      <c r="C56564" t="s">
        <v>151</v>
      </c>
      <c r="D56564">
        <v>672</v>
      </c>
      <c r="E56564" t="s">
        <v>152</v>
      </c>
    </row>
    <row r="56565" spans="1:5" x14ac:dyDescent="0.2">
      <c r="A56565" t="s">
        <v>73</v>
      </c>
      <c r="B56565" t="s">
        <v>113</v>
      </c>
      <c r="C56565" t="s">
        <v>151</v>
      </c>
      <c r="D56565">
        <v>527</v>
      </c>
      <c r="E56565" t="s">
        <v>152</v>
      </c>
    </row>
    <row r="56566" spans="1:5" x14ac:dyDescent="0.2">
      <c r="A56566" t="s">
        <v>74</v>
      </c>
      <c r="B56566" t="s">
        <v>113</v>
      </c>
      <c r="C56566" t="s">
        <v>151</v>
      </c>
      <c r="D56566">
        <v>549</v>
      </c>
      <c r="E56566" t="s">
        <v>152</v>
      </c>
    </row>
    <row r="56567" spans="1:5" x14ac:dyDescent="0.2">
      <c r="A56567" t="s">
        <v>75</v>
      </c>
      <c r="B56567" t="s">
        <v>113</v>
      </c>
      <c r="C56567" t="s">
        <v>151</v>
      </c>
      <c r="D56567">
        <v>555</v>
      </c>
      <c r="E56567" t="s">
        <v>152</v>
      </c>
    </row>
    <row r="56568" spans="1:5" x14ac:dyDescent="0.2">
      <c r="A56568" t="s">
        <v>76</v>
      </c>
      <c r="B56568" t="s">
        <v>113</v>
      </c>
      <c r="C56568" t="s">
        <v>151</v>
      </c>
      <c r="D56568">
        <v>565</v>
      </c>
      <c r="E56568" t="s">
        <v>152</v>
      </c>
    </row>
    <row r="56569" spans="1:5" x14ac:dyDescent="0.2">
      <c r="A56569" t="s">
        <v>77</v>
      </c>
      <c r="B56569" t="s">
        <v>113</v>
      </c>
      <c r="C56569" t="s">
        <v>151</v>
      </c>
      <c r="D56569">
        <v>482</v>
      </c>
      <c r="E56569" t="s">
        <v>152</v>
      </c>
    </row>
    <row r="56570" spans="1:5" x14ac:dyDescent="0.2">
      <c r="A56570" t="s">
        <v>78</v>
      </c>
      <c r="B56570" t="s">
        <v>113</v>
      </c>
      <c r="C56570" t="s">
        <v>151</v>
      </c>
      <c r="D56570">
        <v>503</v>
      </c>
      <c r="E56570" t="s">
        <v>152</v>
      </c>
    </row>
    <row r="56571" spans="1:5" x14ac:dyDescent="0.2">
      <c r="A56571" t="s">
        <v>79</v>
      </c>
      <c r="B56571" t="s">
        <v>113</v>
      </c>
      <c r="C56571" t="s">
        <v>151</v>
      </c>
      <c r="D56571">
        <v>648</v>
      </c>
      <c r="E56571" t="s">
        <v>152</v>
      </c>
    </row>
    <row r="56572" spans="1:5" x14ac:dyDescent="0.2">
      <c r="A56572" t="s">
        <v>80</v>
      </c>
      <c r="B56572" t="s">
        <v>113</v>
      </c>
      <c r="C56572" t="s">
        <v>151</v>
      </c>
      <c r="D56572">
        <v>667</v>
      </c>
      <c r="E56572" t="s">
        <v>152</v>
      </c>
    </row>
    <row r="56573" spans="1:5" x14ac:dyDescent="0.2">
      <c r="A56573" t="s">
        <v>81</v>
      </c>
      <c r="B56573" t="s">
        <v>113</v>
      </c>
      <c r="C56573" t="s">
        <v>151</v>
      </c>
      <c r="D56573">
        <v>667</v>
      </c>
      <c r="E56573" t="s">
        <v>152</v>
      </c>
    </row>
    <row r="56574" spans="1:5" x14ac:dyDescent="0.2">
      <c r="A56574" t="s">
        <v>82</v>
      </c>
      <c r="B56574" t="s">
        <v>113</v>
      </c>
      <c r="C56574" t="s">
        <v>151</v>
      </c>
      <c r="D56574">
        <v>591</v>
      </c>
      <c r="E56574" t="s">
        <v>152</v>
      </c>
    </row>
    <row r="56575" spans="1:5" x14ac:dyDescent="0.2">
      <c r="A56575" t="s">
        <v>83</v>
      </c>
      <c r="B56575" t="s">
        <v>113</v>
      </c>
      <c r="C56575" t="s">
        <v>151</v>
      </c>
      <c r="D56575">
        <v>619</v>
      </c>
      <c r="E56575" t="s">
        <v>152</v>
      </c>
    </row>
    <row r="56576" spans="1:5" x14ac:dyDescent="0.2">
      <c r="A56576" t="s">
        <v>84</v>
      </c>
      <c r="B56576" t="s">
        <v>113</v>
      </c>
      <c r="C56576" t="s">
        <v>151</v>
      </c>
      <c r="D56576">
        <v>715</v>
      </c>
      <c r="E56576" t="s">
        <v>152</v>
      </c>
    </row>
    <row r="56577" spans="1:5" x14ac:dyDescent="0.2">
      <c r="A56577" t="s">
        <v>85</v>
      </c>
      <c r="B56577" t="s">
        <v>113</v>
      </c>
      <c r="C56577" t="s">
        <v>151</v>
      </c>
      <c r="D56577">
        <v>539</v>
      </c>
      <c r="E56577" t="s">
        <v>152</v>
      </c>
    </row>
    <row r="56578" spans="1:5" x14ac:dyDescent="0.2">
      <c r="A56578" t="s">
        <v>86</v>
      </c>
      <c r="B56578" t="s">
        <v>113</v>
      </c>
      <c r="C56578" t="s">
        <v>151</v>
      </c>
      <c r="D56578">
        <v>595</v>
      </c>
      <c r="E56578" t="s">
        <v>152</v>
      </c>
    </row>
    <row r="56579" spans="1:5" x14ac:dyDescent="0.2">
      <c r="A56579" t="s">
        <v>87</v>
      </c>
      <c r="B56579" t="s">
        <v>113</v>
      </c>
      <c r="C56579" t="s">
        <v>151</v>
      </c>
      <c r="D56579">
        <v>596</v>
      </c>
      <c r="E56579" t="s">
        <v>152</v>
      </c>
    </row>
    <row r="56580" spans="1:5" x14ac:dyDescent="0.2">
      <c r="A56580" t="s">
        <v>88</v>
      </c>
      <c r="B56580" t="s">
        <v>113</v>
      </c>
      <c r="C56580" t="s">
        <v>151</v>
      </c>
      <c r="D56580">
        <v>583</v>
      </c>
      <c r="E56580" t="s">
        <v>152</v>
      </c>
    </row>
    <row r="56581" spans="1:5" x14ac:dyDescent="0.2">
      <c r="A56581" t="s">
        <v>89</v>
      </c>
      <c r="B56581" t="s">
        <v>113</v>
      </c>
      <c r="C56581" t="s">
        <v>151</v>
      </c>
      <c r="D56581">
        <v>585</v>
      </c>
      <c r="E56581" t="s">
        <v>152</v>
      </c>
    </row>
    <row r="56582" spans="1:5" x14ac:dyDescent="0.2">
      <c r="A56582" t="s">
        <v>90</v>
      </c>
      <c r="B56582" t="s">
        <v>113</v>
      </c>
      <c r="C56582" t="s">
        <v>151</v>
      </c>
      <c r="D56582">
        <v>623</v>
      </c>
      <c r="E56582" t="s">
        <v>152</v>
      </c>
    </row>
    <row r="56583" spans="1:5" x14ac:dyDescent="0.2">
      <c r="A56583" t="s">
        <v>91</v>
      </c>
      <c r="B56583" t="s">
        <v>113</v>
      </c>
      <c r="C56583" t="s">
        <v>151</v>
      </c>
      <c r="D56583">
        <v>668</v>
      </c>
      <c r="E56583" t="s">
        <v>152</v>
      </c>
    </row>
    <row r="56584" spans="1:5" x14ac:dyDescent="0.2">
      <c r="A56584" t="s">
        <v>94</v>
      </c>
      <c r="B56584" t="s">
        <v>113</v>
      </c>
      <c r="C56584" t="s">
        <v>151</v>
      </c>
      <c r="D56584">
        <v>729</v>
      </c>
      <c r="E56584" t="s">
        <v>152</v>
      </c>
    </row>
    <row r="56585" spans="1:5" x14ac:dyDescent="0.2">
      <c r="A56585" t="s">
        <v>95</v>
      </c>
      <c r="B56585" t="s">
        <v>113</v>
      </c>
      <c r="C56585" t="s">
        <v>151</v>
      </c>
      <c r="D56585">
        <v>710</v>
      </c>
      <c r="E56585" t="s">
        <v>152</v>
      </c>
    </row>
    <row r="56586" spans="1:5" x14ac:dyDescent="0.2">
      <c r="A56586" t="s">
        <v>96</v>
      </c>
      <c r="B56586" t="s">
        <v>113</v>
      </c>
      <c r="C56586" t="s">
        <v>151</v>
      </c>
      <c r="D56586">
        <v>619</v>
      </c>
      <c r="E56586" t="s">
        <v>152</v>
      </c>
    </row>
    <row r="56587" spans="1:5" x14ac:dyDescent="0.2">
      <c r="A56587" t="s">
        <v>97</v>
      </c>
      <c r="B56587" t="s">
        <v>113</v>
      </c>
      <c r="C56587" t="s">
        <v>151</v>
      </c>
      <c r="D56587">
        <v>617</v>
      </c>
      <c r="E56587" t="s">
        <v>152</v>
      </c>
    </row>
    <row r="56588" spans="1:5" x14ac:dyDescent="0.2">
      <c r="A56588" t="s">
        <v>98</v>
      </c>
      <c r="B56588" t="s">
        <v>113</v>
      </c>
      <c r="C56588" t="s">
        <v>151</v>
      </c>
      <c r="D56588">
        <v>693</v>
      </c>
      <c r="E56588" t="s">
        <v>152</v>
      </c>
    </row>
    <row r="56589" spans="1:5" x14ac:dyDescent="0.2">
      <c r="A56589" t="s">
        <v>99</v>
      </c>
      <c r="B56589" t="s">
        <v>113</v>
      </c>
      <c r="C56589" t="s">
        <v>151</v>
      </c>
      <c r="D56589">
        <v>592</v>
      </c>
      <c r="E56589" t="s">
        <v>152</v>
      </c>
    </row>
    <row r="56590" spans="1:5" x14ac:dyDescent="0.2">
      <c r="A56590" t="s">
        <v>100</v>
      </c>
      <c r="B56590" t="s">
        <v>113</v>
      </c>
      <c r="C56590" t="s">
        <v>151</v>
      </c>
      <c r="D56590">
        <v>672</v>
      </c>
      <c r="E56590" t="s">
        <v>152</v>
      </c>
    </row>
    <row r="56591" spans="1:5" x14ac:dyDescent="0.2">
      <c r="A56591" t="s">
        <v>101</v>
      </c>
      <c r="B56591" t="s">
        <v>113</v>
      </c>
      <c r="C56591" t="s">
        <v>151</v>
      </c>
      <c r="D56591">
        <v>644</v>
      </c>
      <c r="E56591" t="s">
        <v>152</v>
      </c>
    </row>
    <row r="56592" spans="1:5" x14ac:dyDescent="0.2">
      <c r="A56592" t="s">
        <v>102</v>
      </c>
      <c r="B56592" t="s">
        <v>113</v>
      </c>
      <c r="C56592" t="s">
        <v>151</v>
      </c>
      <c r="D56592">
        <v>638</v>
      </c>
      <c r="E56592" t="s">
        <v>152</v>
      </c>
    </row>
    <row r="56593" spans="1:5" x14ac:dyDescent="0.2">
      <c r="A56593" t="s">
        <v>103</v>
      </c>
      <c r="B56593" t="s">
        <v>113</v>
      </c>
      <c r="C56593" t="s">
        <v>151</v>
      </c>
      <c r="D56593">
        <v>646</v>
      </c>
      <c r="E56593" t="s">
        <v>152</v>
      </c>
    </row>
    <row r="56594" spans="1:5" x14ac:dyDescent="0.2">
      <c r="A56594" t="s">
        <v>104</v>
      </c>
      <c r="B56594" t="s">
        <v>113</v>
      </c>
      <c r="C56594" t="s">
        <v>151</v>
      </c>
      <c r="D56594">
        <v>692</v>
      </c>
      <c r="E56594" t="s">
        <v>152</v>
      </c>
    </row>
    <row r="56595" spans="1:5" x14ac:dyDescent="0.2">
      <c r="A56595" t="s">
        <v>105</v>
      </c>
      <c r="B56595" t="s">
        <v>113</v>
      </c>
      <c r="C56595" t="s">
        <v>151</v>
      </c>
      <c r="D56595">
        <v>677</v>
      </c>
      <c r="E56595" t="s">
        <v>152</v>
      </c>
    </row>
    <row r="56596" spans="1:5" x14ac:dyDescent="0.2">
      <c r="A56596" t="s">
        <v>106</v>
      </c>
      <c r="B56596" t="s">
        <v>113</v>
      </c>
      <c r="C56596" t="s">
        <v>151</v>
      </c>
      <c r="D56596">
        <v>779</v>
      </c>
      <c r="E56596" t="s">
        <v>152</v>
      </c>
    </row>
    <row r="56597" spans="1:5" x14ac:dyDescent="0.2">
      <c r="A56597" t="s">
        <v>107</v>
      </c>
      <c r="B56597" t="s">
        <v>113</v>
      </c>
      <c r="C56597" t="s">
        <v>151</v>
      </c>
      <c r="D56597">
        <v>731</v>
      </c>
      <c r="E56597" t="s">
        <v>152</v>
      </c>
    </row>
    <row r="56598" spans="1:5" x14ac:dyDescent="0.2">
      <c r="A56598" t="s">
        <v>108</v>
      </c>
      <c r="B56598" t="s">
        <v>113</v>
      </c>
      <c r="C56598" t="s">
        <v>151</v>
      </c>
      <c r="D56598">
        <v>696</v>
      </c>
      <c r="E56598" t="s">
        <v>152</v>
      </c>
    </row>
    <row r="56599" spans="1:5" x14ac:dyDescent="0.2">
      <c r="A56599" t="s">
        <v>109</v>
      </c>
      <c r="B56599" t="s">
        <v>113</v>
      </c>
      <c r="C56599" t="s">
        <v>151</v>
      </c>
      <c r="D56599">
        <v>741</v>
      </c>
      <c r="E56599" t="s">
        <v>152</v>
      </c>
    </row>
    <row r="56600" spans="1:5" x14ac:dyDescent="0.2">
      <c r="A56600" t="s">
        <v>110</v>
      </c>
      <c r="B56600" t="s">
        <v>113</v>
      </c>
      <c r="C56600" t="s">
        <v>151</v>
      </c>
      <c r="D56600">
        <v>729</v>
      </c>
      <c r="E56600" t="s">
        <v>152</v>
      </c>
    </row>
    <row r="56601" spans="1:5" x14ac:dyDescent="0.2">
      <c r="A56601" t="s">
        <v>111</v>
      </c>
      <c r="B56601" t="s">
        <v>113</v>
      </c>
      <c r="C56601" t="s">
        <v>151</v>
      </c>
      <c r="D56601">
        <v>675</v>
      </c>
      <c r="E56601" t="s">
        <v>152</v>
      </c>
    </row>
    <row r="56602" spans="1:5" x14ac:dyDescent="0.2">
      <c r="A56602" t="s">
        <v>10</v>
      </c>
      <c r="B56602" t="s">
        <v>114</v>
      </c>
      <c r="C56602" t="s">
        <v>151</v>
      </c>
      <c r="D56602">
        <v>55</v>
      </c>
      <c r="E56602" t="s">
        <v>152</v>
      </c>
    </row>
    <row r="56603" spans="1:5" x14ac:dyDescent="0.2">
      <c r="A56603" t="s">
        <v>11</v>
      </c>
      <c r="B56603" t="s">
        <v>114</v>
      </c>
      <c r="C56603" t="s">
        <v>151</v>
      </c>
      <c r="D56603">
        <v>41</v>
      </c>
      <c r="E56603" t="s">
        <v>152</v>
      </c>
    </row>
    <row r="56604" spans="1:5" x14ac:dyDescent="0.2">
      <c r="A56604" t="s">
        <v>12</v>
      </c>
      <c r="B56604" t="s">
        <v>114</v>
      </c>
      <c r="C56604" t="s">
        <v>151</v>
      </c>
      <c r="D56604">
        <v>38</v>
      </c>
      <c r="E56604" t="s">
        <v>152</v>
      </c>
    </row>
    <row r="56605" spans="1:5" x14ac:dyDescent="0.2">
      <c r="A56605" t="s">
        <v>13</v>
      </c>
      <c r="B56605" t="s">
        <v>114</v>
      </c>
      <c r="C56605" t="s">
        <v>151</v>
      </c>
      <c r="D56605">
        <v>34</v>
      </c>
      <c r="E56605" t="s">
        <v>152</v>
      </c>
    </row>
    <row r="56606" spans="1:5" x14ac:dyDescent="0.2">
      <c r="A56606" t="s">
        <v>14</v>
      </c>
      <c r="B56606" t="s">
        <v>114</v>
      </c>
      <c r="C56606" t="s">
        <v>151</v>
      </c>
      <c r="D56606">
        <v>16</v>
      </c>
      <c r="E56606" t="s">
        <v>152</v>
      </c>
    </row>
    <row r="56607" spans="1:5" x14ac:dyDescent="0.2">
      <c r="A56607" t="s">
        <v>15</v>
      </c>
      <c r="B56607" t="s">
        <v>114</v>
      </c>
      <c r="C56607" t="s">
        <v>151</v>
      </c>
      <c r="D56607">
        <v>17</v>
      </c>
      <c r="E56607" t="s">
        <v>152</v>
      </c>
    </row>
    <row r="56608" spans="1:5" x14ac:dyDescent="0.2">
      <c r="A56608" t="s">
        <v>16</v>
      </c>
      <c r="B56608" t="s">
        <v>114</v>
      </c>
      <c r="C56608" t="s">
        <v>151</v>
      </c>
      <c r="D56608">
        <v>16</v>
      </c>
      <c r="E56608" t="s">
        <v>152</v>
      </c>
    </row>
    <row r="56609" spans="1:5" x14ac:dyDescent="0.2">
      <c r="A56609" t="s">
        <v>17</v>
      </c>
      <c r="B56609" t="s">
        <v>114</v>
      </c>
      <c r="C56609" t="s">
        <v>151</v>
      </c>
      <c r="D56609">
        <v>17</v>
      </c>
      <c r="E56609" t="s">
        <v>152</v>
      </c>
    </row>
    <row r="56610" spans="1:5" x14ac:dyDescent="0.2">
      <c r="A56610" t="s">
        <v>18</v>
      </c>
      <c r="B56610" t="s">
        <v>114</v>
      </c>
      <c r="C56610" t="s">
        <v>151</v>
      </c>
      <c r="D56610">
        <v>26</v>
      </c>
      <c r="E56610" t="s">
        <v>152</v>
      </c>
    </row>
    <row r="56611" spans="1:5" x14ac:dyDescent="0.2">
      <c r="A56611" t="s">
        <v>19</v>
      </c>
      <c r="B56611" t="s">
        <v>114</v>
      </c>
      <c r="C56611" t="s">
        <v>151</v>
      </c>
      <c r="D56611">
        <v>18</v>
      </c>
      <c r="E56611" t="s">
        <v>152</v>
      </c>
    </row>
    <row r="56612" spans="1:5" x14ac:dyDescent="0.2">
      <c r="A56612" t="s">
        <v>20</v>
      </c>
      <c r="B56612" t="s">
        <v>114</v>
      </c>
      <c r="C56612" t="s">
        <v>151</v>
      </c>
      <c r="D56612">
        <v>34</v>
      </c>
      <c r="E56612" t="s">
        <v>152</v>
      </c>
    </row>
    <row r="56613" spans="1:5" x14ac:dyDescent="0.2">
      <c r="A56613" t="s">
        <v>21</v>
      </c>
      <c r="B56613" t="s">
        <v>114</v>
      </c>
      <c r="C56613" t="s">
        <v>151</v>
      </c>
      <c r="D56613">
        <v>39</v>
      </c>
      <c r="E56613" t="s">
        <v>152</v>
      </c>
    </row>
    <row r="56614" spans="1:5" x14ac:dyDescent="0.2">
      <c r="A56614" t="s">
        <v>22</v>
      </c>
      <c r="B56614" t="s">
        <v>114</v>
      </c>
      <c r="C56614" t="s">
        <v>151</v>
      </c>
      <c r="D56614">
        <v>52</v>
      </c>
      <c r="E56614" t="s">
        <v>152</v>
      </c>
    </row>
    <row r="56615" spans="1:5" x14ac:dyDescent="0.2">
      <c r="A56615" t="s">
        <v>23</v>
      </c>
      <c r="B56615" t="s">
        <v>114</v>
      </c>
      <c r="C56615" t="s">
        <v>151</v>
      </c>
      <c r="D56615">
        <v>40</v>
      </c>
      <c r="E56615" t="s">
        <v>152</v>
      </c>
    </row>
    <row r="56616" spans="1:5" x14ac:dyDescent="0.2">
      <c r="A56616" t="s">
        <v>24</v>
      </c>
      <c r="B56616" t="s">
        <v>114</v>
      </c>
      <c r="C56616" t="s">
        <v>151</v>
      </c>
      <c r="D56616">
        <v>33</v>
      </c>
      <c r="E56616" t="s">
        <v>152</v>
      </c>
    </row>
    <row r="56617" spans="1:5" x14ac:dyDescent="0.2">
      <c r="A56617" t="s">
        <v>25</v>
      </c>
      <c r="B56617" t="s">
        <v>114</v>
      </c>
      <c r="C56617" t="s">
        <v>151</v>
      </c>
      <c r="D56617">
        <v>37</v>
      </c>
      <c r="E56617" t="s">
        <v>152</v>
      </c>
    </row>
    <row r="56618" spans="1:5" x14ac:dyDescent="0.2">
      <c r="A56618" t="s">
        <v>26</v>
      </c>
      <c r="B56618" t="s">
        <v>114</v>
      </c>
      <c r="C56618" t="s">
        <v>151</v>
      </c>
      <c r="D56618">
        <v>23</v>
      </c>
      <c r="E56618" t="s">
        <v>152</v>
      </c>
    </row>
    <row r="56619" spans="1:5" x14ac:dyDescent="0.2">
      <c r="A56619" t="s">
        <v>27</v>
      </c>
      <c r="B56619" t="s">
        <v>114</v>
      </c>
      <c r="C56619" t="s">
        <v>151</v>
      </c>
      <c r="D56619">
        <v>28</v>
      </c>
      <c r="E56619" t="s">
        <v>152</v>
      </c>
    </row>
    <row r="56620" spans="1:5" x14ac:dyDescent="0.2">
      <c r="A56620" t="s">
        <v>28</v>
      </c>
      <c r="B56620" t="s">
        <v>114</v>
      </c>
      <c r="C56620" t="s">
        <v>151</v>
      </c>
      <c r="D56620">
        <v>21</v>
      </c>
      <c r="E56620" t="s">
        <v>152</v>
      </c>
    </row>
    <row r="56621" spans="1:5" x14ac:dyDescent="0.2">
      <c r="A56621" t="s">
        <v>29</v>
      </c>
      <c r="B56621" t="s">
        <v>114</v>
      </c>
      <c r="C56621" t="s">
        <v>151</v>
      </c>
      <c r="D56621">
        <v>23</v>
      </c>
      <c r="E56621" t="s">
        <v>152</v>
      </c>
    </row>
    <row r="56622" spans="1:5" x14ac:dyDescent="0.2">
      <c r="A56622" t="s">
        <v>30</v>
      </c>
      <c r="B56622" t="s">
        <v>114</v>
      </c>
      <c r="C56622" t="s">
        <v>151</v>
      </c>
      <c r="D56622">
        <v>24</v>
      </c>
      <c r="E56622" t="s">
        <v>152</v>
      </c>
    </row>
    <row r="56623" spans="1:5" x14ac:dyDescent="0.2">
      <c r="A56623" t="s">
        <v>31</v>
      </c>
      <c r="B56623" t="s">
        <v>114</v>
      </c>
      <c r="C56623" t="s">
        <v>151</v>
      </c>
      <c r="D56623">
        <v>17</v>
      </c>
      <c r="E56623" t="s">
        <v>152</v>
      </c>
    </row>
    <row r="56624" spans="1:5" x14ac:dyDescent="0.2">
      <c r="A56624" t="s">
        <v>32</v>
      </c>
      <c r="B56624" t="s">
        <v>114</v>
      </c>
      <c r="C56624" t="s">
        <v>151</v>
      </c>
      <c r="D56624">
        <v>34</v>
      </c>
      <c r="E56624" t="s">
        <v>152</v>
      </c>
    </row>
    <row r="56625" spans="1:5" x14ac:dyDescent="0.2">
      <c r="A56625" t="s">
        <v>33</v>
      </c>
      <c r="B56625" t="s">
        <v>114</v>
      </c>
      <c r="C56625" t="s">
        <v>151</v>
      </c>
      <c r="D56625">
        <v>37</v>
      </c>
      <c r="E56625" t="s">
        <v>152</v>
      </c>
    </row>
    <row r="56626" spans="1:5" x14ac:dyDescent="0.2">
      <c r="A56626" t="s">
        <v>34</v>
      </c>
      <c r="B56626" t="s">
        <v>114</v>
      </c>
      <c r="C56626" t="s">
        <v>151</v>
      </c>
      <c r="D56626">
        <v>43</v>
      </c>
      <c r="E56626" t="s">
        <v>152</v>
      </c>
    </row>
    <row r="56627" spans="1:5" x14ac:dyDescent="0.2">
      <c r="A56627" t="s">
        <v>35</v>
      </c>
      <c r="B56627" t="s">
        <v>114</v>
      </c>
      <c r="C56627" t="s">
        <v>151</v>
      </c>
      <c r="D56627">
        <v>32</v>
      </c>
      <c r="E56627" t="s">
        <v>152</v>
      </c>
    </row>
    <row r="56628" spans="1:5" x14ac:dyDescent="0.2">
      <c r="A56628" t="s">
        <v>36</v>
      </c>
      <c r="B56628" t="s">
        <v>114</v>
      </c>
      <c r="C56628" t="s">
        <v>151</v>
      </c>
      <c r="D56628">
        <v>53</v>
      </c>
      <c r="E56628" t="s">
        <v>152</v>
      </c>
    </row>
    <row r="56629" spans="1:5" x14ac:dyDescent="0.2">
      <c r="A56629" t="s">
        <v>37</v>
      </c>
      <c r="B56629" t="s">
        <v>114</v>
      </c>
      <c r="C56629" t="s">
        <v>151</v>
      </c>
      <c r="D56629">
        <v>29</v>
      </c>
      <c r="E56629" t="s">
        <v>152</v>
      </c>
    </row>
    <row r="56630" spans="1:5" x14ac:dyDescent="0.2">
      <c r="A56630" t="s">
        <v>38</v>
      </c>
      <c r="B56630" t="s">
        <v>114</v>
      </c>
      <c r="C56630" t="s">
        <v>151</v>
      </c>
      <c r="D56630">
        <v>26</v>
      </c>
      <c r="E56630" t="s">
        <v>152</v>
      </c>
    </row>
    <row r="56631" spans="1:5" x14ac:dyDescent="0.2">
      <c r="A56631" t="s">
        <v>39</v>
      </c>
      <c r="B56631" t="s">
        <v>114</v>
      </c>
      <c r="C56631" t="s">
        <v>151</v>
      </c>
      <c r="D56631">
        <v>21</v>
      </c>
      <c r="E56631" t="s">
        <v>152</v>
      </c>
    </row>
    <row r="56632" spans="1:5" x14ac:dyDescent="0.2">
      <c r="A56632" t="s">
        <v>40</v>
      </c>
      <c r="B56632" t="s">
        <v>114</v>
      </c>
      <c r="C56632" t="s">
        <v>151</v>
      </c>
      <c r="D56632">
        <v>27</v>
      </c>
      <c r="E56632" t="s">
        <v>152</v>
      </c>
    </row>
    <row r="56633" spans="1:5" x14ac:dyDescent="0.2">
      <c r="A56633" t="s">
        <v>41</v>
      </c>
      <c r="B56633" t="s">
        <v>114</v>
      </c>
      <c r="C56633" t="s">
        <v>151</v>
      </c>
      <c r="D56633">
        <v>22</v>
      </c>
      <c r="E56633" t="s">
        <v>152</v>
      </c>
    </row>
    <row r="56634" spans="1:5" x14ac:dyDescent="0.2">
      <c r="A56634" t="s">
        <v>42</v>
      </c>
      <c r="B56634" t="s">
        <v>114</v>
      </c>
      <c r="C56634" t="s">
        <v>151</v>
      </c>
      <c r="D56634">
        <v>22</v>
      </c>
      <c r="E56634" t="s">
        <v>152</v>
      </c>
    </row>
    <row r="56635" spans="1:5" x14ac:dyDescent="0.2">
      <c r="A56635" t="s">
        <v>43</v>
      </c>
      <c r="B56635" t="s">
        <v>114</v>
      </c>
      <c r="C56635" t="s">
        <v>151</v>
      </c>
      <c r="D56635">
        <v>18</v>
      </c>
      <c r="E56635" t="s">
        <v>152</v>
      </c>
    </row>
    <row r="56636" spans="1:5" x14ac:dyDescent="0.2">
      <c r="A56636" t="s">
        <v>44</v>
      </c>
      <c r="B56636" t="s">
        <v>114</v>
      </c>
      <c r="C56636" t="s">
        <v>151</v>
      </c>
      <c r="D56636">
        <v>17</v>
      </c>
      <c r="E56636" t="s">
        <v>152</v>
      </c>
    </row>
    <row r="56637" spans="1:5" x14ac:dyDescent="0.2">
      <c r="A56637" t="s">
        <v>45</v>
      </c>
      <c r="B56637" t="s">
        <v>114</v>
      </c>
      <c r="C56637" t="s">
        <v>151</v>
      </c>
      <c r="D56637">
        <v>33</v>
      </c>
      <c r="E56637" t="s">
        <v>152</v>
      </c>
    </row>
    <row r="56638" spans="1:5" x14ac:dyDescent="0.2">
      <c r="A56638" t="s">
        <v>46</v>
      </c>
      <c r="B56638" t="s">
        <v>114</v>
      </c>
      <c r="C56638" t="s">
        <v>151</v>
      </c>
      <c r="D56638">
        <v>36</v>
      </c>
      <c r="E56638" t="s">
        <v>152</v>
      </c>
    </row>
    <row r="56639" spans="1:5" x14ac:dyDescent="0.2">
      <c r="A56639" t="s">
        <v>47</v>
      </c>
      <c r="B56639" t="s">
        <v>114</v>
      </c>
      <c r="C56639" t="s">
        <v>151</v>
      </c>
      <c r="D56639">
        <v>35</v>
      </c>
      <c r="E56639" t="s">
        <v>152</v>
      </c>
    </row>
    <row r="56640" spans="1:5" x14ac:dyDescent="0.2">
      <c r="A56640" t="s">
        <v>48</v>
      </c>
      <c r="B56640" t="s">
        <v>114</v>
      </c>
      <c r="C56640" t="s">
        <v>151</v>
      </c>
      <c r="D56640">
        <v>38</v>
      </c>
      <c r="E56640" t="s">
        <v>152</v>
      </c>
    </row>
    <row r="56641" spans="1:5" x14ac:dyDescent="0.2">
      <c r="A56641" t="s">
        <v>49</v>
      </c>
      <c r="B56641" t="s">
        <v>114</v>
      </c>
      <c r="C56641" t="s">
        <v>151</v>
      </c>
      <c r="D56641">
        <v>22</v>
      </c>
      <c r="E56641" t="s">
        <v>152</v>
      </c>
    </row>
    <row r="56642" spans="1:5" x14ac:dyDescent="0.2">
      <c r="A56642" t="s">
        <v>50</v>
      </c>
      <c r="B56642" t="s">
        <v>114</v>
      </c>
      <c r="C56642" t="s">
        <v>151</v>
      </c>
      <c r="D56642">
        <v>35</v>
      </c>
      <c r="E56642" t="s">
        <v>152</v>
      </c>
    </row>
    <row r="56643" spans="1:5" x14ac:dyDescent="0.2">
      <c r="A56643" t="s">
        <v>51</v>
      </c>
      <c r="B56643" t="s">
        <v>114</v>
      </c>
      <c r="C56643" t="s">
        <v>151</v>
      </c>
      <c r="D56643">
        <v>29</v>
      </c>
      <c r="E56643" t="s">
        <v>152</v>
      </c>
    </row>
    <row r="56644" spans="1:5" x14ac:dyDescent="0.2">
      <c r="A56644" t="s">
        <v>52</v>
      </c>
      <c r="B56644" t="s">
        <v>114</v>
      </c>
      <c r="C56644" t="s">
        <v>151</v>
      </c>
      <c r="D56644">
        <v>18</v>
      </c>
      <c r="E56644" t="s">
        <v>152</v>
      </c>
    </row>
    <row r="56645" spans="1:5" x14ac:dyDescent="0.2">
      <c r="A56645" t="s">
        <v>53</v>
      </c>
      <c r="B56645" t="s">
        <v>114</v>
      </c>
      <c r="C56645" t="s">
        <v>151</v>
      </c>
      <c r="D56645">
        <v>13</v>
      </c>
      <c r="E56645" t="s">
        <v>152</v>
      </c>
    </row>
    <row r="56646" spans="1:5" x14ac:dyDescent="0.2">
      <c r="A56646" t="s">
        <v>54</v>
      </c>
      <c r="B56646" t="s">
        <v>114</v>
      </c>
      <c r="C56646" t="s">
        <v>151</v>
      </c>
      <c r="D56646">
        <v>16</v>
      </c>
      <c r="E56646" t="s">
        <v>152</v>
      </c>
    </row>
    <row r="56647" spans="1:5" x14ac:dyDescent="0.2">
      <c r="A56647" t="s">
        <v>55</v>
      </c>
      <c r="B56647" t="s">
        <v>114</v>
      </c>
      <c r="C56647" t="s">
        <v>151</v>
      </c>
      <c r="D56647">
        <v>25</v>
      </c>
      <c r="E56647" t="s">
        <v>152</v>
      </c>
    </row>
    <row r="56648" spans="1:5" x14ac:dyDescent="0.2">
      <c r="A56648" t="s">
        <v>56</v>
      </c>
      <c r="B56648" t="s">
        <v>114</v>
      </c>
      <c r="C56648" t="s">
        <v>151</v>
      </c>
      <c r="D56648">
        <v>18</v>
      </c>
      <c r="E56648" t="s">
        <v>152</v>
      </c>
    </row>
    <row r="56649" spans="1:5" x14ac:dyDescent="0.2">
      <c r="A56649" t="s">
        <v>57</v>
      </c>
      <c r="B56649" t="s">
        <v>114</v>
      </c>
      <c r="C56649" t="s">
        <v>151</v>
      </c>
      <c r="D56649">
        <v>34</v>
      </c>
      <c r="E56649" t="s">
        <v>152</v>
      </c>
    </row>
    <row r="56650" spans="1:5" x14ac:dyDescent="0.2">
      <c r="A56650" t="s">
        <v>58</v>
      </c>
      <c r="B56650" t="s">
        <v>114</v>
      </c>
      <c r="C56650" t="s">
        <v>151</v>
      </c>
      <c r="D56650">
        <v>54</v>
      </c>
      <c r="E56650" t="s">
        <v>152</v>
      </c>
    </row>
    <row r="56651" spans="1:5" x14ac:dyDescent="0.2">
      <c r="A56651" t="s">
        <v>59</v>
      </c>
      <c r="B56651" t="s">
        <v>114</v>
      </c>
      <c r="C56651" t="s">
        <v>151</v>
      </c>
      <c r="D56651">
        <v>35</v>
      </c>
      <c r="E56651" t="s">
        <v>152</v>
      </c>
    </row>
    <row r="56652" spans="1:5" x14ac:dyDescent="0.2">
      <c r="A56652" t="s">
        <v>60</v>
      </c>
      <c r="B56652" t="s">
        <v>114</v>
      </c>
      <c r="C56652" t="s">
        <v>151</v>
      </c>
      <c r="D56652">
        <v>39</v>
      </c>
      <c r="E56652" t="s">
        <v>152</v>
      </c>
    </row>
    <row r="56653" spans="1:5" x14ac:dyDescent="0.2">
      <c r="A56653" t="s">
        <v>61</v>
      </c>
      <c r="B56653" t="s">
        <v>114</v>
      </c>
      <c r="C56653" t="s">
        <v>151</v>
      </c>
      <c r="D56653">
        <v>23</v>
      </c>
      <c r="E56653" t="s">
        <v>152</v>
      </c>
    </row>
    <row r="56654" spans="1:5" x14ac:dyDescent="0.2">
      <c r="A56654" t="s">
        <v>62</v>
      </c>
      <c r="B56654" t="s">
        <v>114</v>
      </c>
      <c r="C56654" t="s">
        <v>151</v>
      </c>
      <c r="D56654">
        <v>12</v>
      </c>
      <c r="E56654" t="s">
        <v>152</v>
      </c>
    </row>
    <row r="56655" spans="1:5" x14ac:dyDescent="0.2">
      <c r="A56655" t="s">
        <v>63</v>
      </c>
      <c r="B56655" t="s">
        <v>114</v>
      </c>
      <c r="C56655" t="s">
        <v>151</v>
      </c>
      <c r="D56655">
        <v>12</v>
      </c>
      <c r="E56655" t="s">
        <v>152</v>
      </c>
    </row>
    <row r="56656" spans="1:5" x14ac:dyDescent="0.2">
      <c r="A56656" t="s">
        <v>64</v>
      </c>
      <c r="B56656" t="s">
        <v>114</v>
      </c>
      <c r="C56656" t="s">
        <v>151</v>
      </c>
      <c r="D56656">
        <v>24</v>
      </c>
      <c r="E56656" t="s">
        <v>152</v>
      </c>
    </row>
    <row r="56657" spans="1:5" x14ac:dyDescent="0.2">
      <c r="A56657" t="s">
        <v>65</v>
      </c>
      <c r="B56657" t="s">
        <v>114</v>
      </c>
      <c r="C56657" t="s">
        <v>151</v>
      </c>
      <c r="D56657">
        <v>8</v>
      </c>
      <c r="E56657" t="s">
        <v>152</v>
      </c>
    </row>
    <row r="56658" spans="1:5" x14ac:dyDescent="0.2">
      <c r="A56658" t="s">
        <v>66</v>
      </c>
      <c r="B56658" t="s">
        <v>114</v>
      </c>
      <c r="C56658" t="s">
        <v>151</v>
      </c>
      <c r="D56658">
        <v>3</v>
      </c>
      <c r="E56658" t="s">
        <v>152</v>
      </c>
    </row>
    <row r="56659" spans="1:5" x14ac:dyDescent="0.2">
      <c r="A56659" t="s">
        <v>67</v>
      </c>
      <c r="B56659" t="s">
        <v>114</v>
      </c>
      <c r="C56659" t="s">
        <v>151</v>
      </c>
      <c r="D56659">
        <v>11</v>
      </c>
      <c r="E56659" t="s">
        <v>152</v>
      </c>
    </row>
    <row r="56660" spans="1:5" x14ac:dyDescent="0.2">
      <c r="A56660" t="s">
        <v>68</v>
      </c>
      <c r="B56660" t="s">
        <v>114</v>
      </c>
      <c r="C56660" t="s">
        <v>151</v>
      </c>
      <c r="D56660">
        <v>9</v>
      </c>
      <c r="E56660" t="s">
        <v>152</v>
      </c>
    </row>
    <row r="56661" spans="1:5" x14ac:dyDescent="0.2">
      <c r="A56661" t="s">
        <v>69</v>
      </c>
      <c r="B56661" t="s">
        <v>114</v>
      </c>
      <c r="C56661" t="s">
        <v>151</v>
      </c>
      <c r="D56661">
        <v>10</v>
      </c>
      <c r="E56661" t="s">
        <v>152</v>
      </c>
    </row>
    <row r="56662" spans="1:5" x14ac:dyDescent="0.2">
      <c r="A56662" t="s">
        <v>70</v>
      </c>
      <c r="B56662" t="s">
        <v>114</v>
      </c>
      <c r="C56662" t="s">
        <v>151</v>
      </c>
      <c r="D56662">
        <v>17</v>
      </c>
      <c r="E56662" t="s">
        <v>152</v>
      </c>
    </row>
    <row r="56663" spans="1:5" x14ac:dyDescent="0.2">
      <c r="A56663" t="s">
        <v>71</v>
      </c>
      <c r="B56663" t="s">
        <v>114</v>
      </c>
      <c r="C56663" t="s">
        <v>151</v>
      </c>
      <c r="D56663">
        <v>19</v>
      </c>
      <c r="E56663" t="s">
        <v>152</v>
      </c>
    </row>
    <row r="56664" spans="1:5" x14ac:dyDescent="0.2">
      <c r="A56664" t="s">
        <v>72</v>
      </c>
      <c r="B56664" t="s">
        <v>114</v>
      </c>
      <c r="C56664" t="s">
        <v>151</v>
      </c>
      <c r="D56664">
        <v>23</v>
      </c>
      <c r="E56664" t="s">
        <v>152</v>
      </c>
    </row>
    <row r="56665" spans="1:5" x14ac:dyDescent="0.2">
      <c r="A56665" t="s">
        <v>73</v>
      </c>
      <c r="B56665" t="s">
        <v>114</v>
      </c>
      <c r="C56665" t="s">
        <v>151</v>
      </c>
      <c r="D56665">
        <v>17</v>
      </c>
      <c r="E56665" t="s">
        <v>152</v>
      </c>
    </row>
    <row r="56666" spans="1:5" x14ac:dyDescent="0.2">
      <c r="A56666" t="s">
        <v>74</v>
      </c>
      <c r="B56666" t="s">
        <v>114</v>
      </c>
      <c r="C56666" t="s">
        <v>151</v>
      </c>
      <c r="D56666">
        <v>6</v>
      </c>
      <c r="E56666" t="s">
        <v>152</v>
      </c>
    </row>
    <row r="56667" spans="1:5" x14ac:dyDescent="0.2">
      <c r="A56667" t="s">
        <v>75</v>
      </c>
      <c r="B56667" t="s">
        <v>114</v>
      </c>
      <c r="C56667" t="s">
        <v>151</v>
      </c>
      <c r="D56667">
        <v>11</v>
      </c>
      <c r="E56667" t="s">
        <v>152</v>
      </c>
    </row>
    <row r="56668" spans="1:5" x14ac:dyDescent="0.2">
      <c r="A56668" t="s">
        <v>76</v>
      </c>
      <c r="B56668" t="s">
        <v>114</v>
      </c>
      <c r="C56668" t="s">
        <v>151</v>
      </c>
      <c r="D56668">
        <v>3</v>
      </c>
      <c r="E56668" t="s">
        <v>152</v>
      </c>
    </row>
    <row r="56669" spans="1:5" x14ac:dyDescent="0.2">
      <c r="A56669" t="s">
        <v>77</v>
      </c>
      <c r="B56669" t="s">
        <v>114</v>
      </c>
      <c r="C56669" t="s">
        <v>151</v>
      </c>
      <c r="D56669">
        <v>6</v>
      </c>
      <c r="E56669" t="s">
        <v>152</v>
      </c>
    </row>
    <row r="56670" spans="1:5" x14ac:dyDescent="0.2">
      <c r="A56670" t="s">
        <v>78</v>
      </c>
      <c r="B56670" t="s">
        <v>114</v>
      </c>
      <c r="C56670" t="s">
        <v>151</v>
      </c>
      <c r="D56670">
        <v>0</v>
      </c>
      <c r="E56670" t="s">
        <v>152</v>
      </c>
    </row>
    <row r="56671" spans="1:5" x14ac:dyDescent="0.2">
      <c r="A56671" t="s">
        <v>79</v>
      </c>
      <c r="B56671" t="s">
        <v>114</v>
      </c>
      <c r="C56671" t="s">
        <v>151</v>
      </c>
      <c r="D56671">
        <v>10</v>
      </c>
      <c r="E56671" t="s">
        <v>152</v>
      </c>
    </row>
    <row r="56672" spans="1:5" x14ac:dyDescent="0.2">
      <c r="A56672" t="s">
        <v>80</v>
      </c>
      <c r="B56672" t="s">
        <v>114</v>
      </c>
      <c r="C56672" t="s">
        <v>151</v>
      </c>
      <c r="D56672">
        <v>9</v>
      </c>
      <c r="E56672" t="s">
        <v>152</v>
      </c>
    </row>
    <row r="56673" spans="1:5" x14ac:dyDescent="0.2">
      <c r="A56673" t="s">
        <v>81</v>
      </c>
      <c r="B56673" t="s">
        <v>114</v>
      </c>
      <c r="C56673" t="s">
        <v>151</v>
      </c>
      <c r="D56673">
        <v>6</v>
      </c>
      <c r="E56673" t="s">
        <v>152</v>
      </c>
    </row>
    <row r="56674" spans="1:5" x14ac:dyDescent="0.2">
      <c r="A56674" t="s">
        <v>82</v>
      </c>
      <c r="B56674" t="s">
        <v>114</v>
      </c>
      <c r="C56674" t="s">
        <v>151</v>
      </c>
      <c r="D56674">
        <v>6</v>
      </c>
      <c r="E56674" t="s">
        <v>152</v>
      </c>
    </row>
    <row r="56675" spans="1:5" x14ac:dyDescent="0.2">
      <c r="A56675" t="s">
        <v>83</v>
      </c>
      <c r="B56675" t="s">
        <v>114</v>
      </c>
      <c r="C56675" t="s">
        <v>151</v>
      </c>
      <c r="D56675">
        <v>12</v>
      </c>
      <c r="E56675" t="s">
        <v>152</v>
      </c>
    </row>
    <row r="56676" spans="1:5" x14ac:dyDescent="0.2">
      <c r="A56676" t="s">
        <v>84</v>
      </c>
      <c r="B56676" t="s">
        <v>114</v>
      </c>
      <c r="C56676" t="s">
        <v>151</v>
      </c>
      <c r="D56676">
        <v>13</v>
      </c>
      <c r="E56676" t="s">
        <v>152</v>
      </c>
    </row>
    <row r="56677" spans="1:5" x14ac:dyDescent="0.2">
      <c r="A56677" t="s">
        <v>85</v>
      </c>
      <c r="B56677" t="s">
        <v>114</v>
      </c>
      <c r="C56677" t="s">
        <v>151</v>
      </c>
      <c r="D56677">
        <v>14</v>
      </c>
      <c r="E56677" t="s">
        <v>152</v>
      </c>
    </row>
    <row r="56678" spans="1:5" x14ac:dyDescent="0.2">
      <c r="A56678" t="s">
        <v>86</v>
      </c>
      <c r="B56678" t="s">
        <v>114</v>
      </c>
      <c r="C56678" t="s">
        <v>151</v>
      </c>
      <c r="D56678">
        <v>16</v>
      </c>
      <c r="E56678" t="s">
        <v>152</v>
      </c>
    </row>
    <row r="56679" spans="1:5" x14ac:dyDescent="0.2">
      <c r="A56679" t="s">
        <v>87</v>
      </c>
      <c r="B56679" t="s">
        <v>114</v>
      </c>
      <c r="C56679" t="s">
        <v>151</v>
      </c>
      <c r="D56679">
        <v>8</v>
      </c>
      <c r="E56679" t="s">
        <v>152</v>
      </c>
    </row>
    <row r="56680" spans="1:5" x14ac:dyDescent="0.2">
      <c r="A56680" t="s">
        <v>88</v>
      </c>
      <c r="B56680" t="s">
        <v>114</v>
      </c>
      <c r="C56680" t="s">
        <v>151</v>
      </c>
      <c r="D56680">
        <v>1</v>
      </c>
      <c r="E56680" t="s">
        <v>152</v>
      </c>
    </row>
    <row r="56681" spans="1:5" x14ac:dyDescent="0.2">
      <c r="A56681" t="s">
        <v>89</v>
      </c>
      <c r="B56681" t="s">
        <v>114</v>
      </c>
      <c r="C56681" t="s">
        <v>151</v>
      </c>
      <c r="D56681">
        <v>0</v>
      </c>
      <c r="E56681" t="s">
        <v>152</v>
      </c>
    </row>
    <row r="56682" spans="1:5" x14ac:dyDescent="0.2">
      <c r="A56682" t="s">
        <v>90</v>
      </c>
      <c r="B56682" t="s">
        <v>114</v>
      </c>
      <c r="C56682" t="s">
        <v>151</v>
      </c>
      <c r="D56682">
        <v>1</v>
      </c>
      <c r="E56682" t="s">
        <v>152</v>
      </c>
    </row>
    <row r="56683" spans="1:5" x14ac:dyDescent="0.2">
      <c r="A56683" t="s">
        <v>91</v>
      </c>
      <c r="B56683" t="s">
        <v>114</v>
      </c>
      <c r="C56683" t="s">
        <v>151</v>
      </c>
      <c r="D56683">
        <v>4</v>
      </c>
      <c r="E56683" t="s">
        <v>152</v>
      </c>
    </row>
    <row r="56684" spans="1:5" x14ac:dyDescent="0.2">
      <c r="A56684" t="s">
        <v>94</v>
      </c>
      <c r="B56684" t="s">
        <v>114</v>
      </c>
      <c r="C56684" t="s">
        <v>151</v>
      </c>
      <c r="D56684">
        <v>3</v>
      </c>
      <c r="E56684" t="s">
        <v>152</v>
      </c>
    </row>
    <row r="56685" spans="1:5" x14ac:dyDescent="0.2">
      <c r="A56685" t="s">
        <v>95</v>
      </c>
      <c r="B56685" t="s">
        <v>114</v>
      </c>
      <c r="C56685" t="s">
        <v>151</v>
      </c>
      <c r="D56685">
        <v>12</v>
      </c>
      <c r="E56685" t="s">
        <v>152</v>
      </c>
    </row>
    <row r="56686" spans="1:5" x14ac:dyDescent="0.2">
      <c r="A56686" t="s">
        <v>96</v>
      </c>
      <c r="B56686" t="s">
        <v>114</v>
      </c>
      <c r="C56686" t="s">
        <v>151</v>
      </c>
      <c r="D56686">
        <v>8</v>
      </c>
      <c r="E56686" t="s">
        <v>152</v>
      </c>
    </row>
    <row r="56687" spans="1:5" x14ac:dyDescent="0.2">
      <c r="A56687" t="s">
        <v>97</v>
      </c>
      <c r="B56687" t="s">
        <v>114</v>
      </c>
      <c r="C56687" t="s">
        <v>151</v>
      </c>
      <c r="D56687">
        <v>10</v>
      </c>
      <c r="E56687" t="s">
        <v>152</v>
      </c>
    </row>
    <row r="56688" spans="1:5" x14ac:dyDescent="0.2">
      <c r="A56688" t="s">
        <v>98</v>
      </c>
      <c r="B56688" t="s">
        <v>114</v>
      </c>
      <c r="C56688" t="s">
        <v>151</v>
      </c>
      <c r="D56688">
        <v>9</v>
      </c>
      <c r="E56688" t="s">
        <v>152</v>
      </c>
    </row>
    <row r="56689" spans="1:5" x14ac:dyDescent="0.2">
      <c r="A56689" t="s">
        <v>99</v>
      </c>
      <c r="B56689" t="s">
        <v>114</v>
      </c>
      <c r="C56689" t="s">
        <v>151</v>
      </c>
      <c r="D56689">
        <v>7</v>
      </c>
      <c r="E56689" t="s">
        <v>152</v>
      </c>
    </row>
    <row r="56690" spans="1:5" x14ac:dyDescent="0.2">
      <c r="A56690" t="s">
        <v>100</v>
      </c>
      <c r="B56690" t="s">
        <v>114</v>
      </c>
      <c r="C56690" t="s">
        <v>151</v>
      </c>
      <c r="D56690">
        <v>17</v>
      </c>
      <c r="E56690" t="s">
        <v>152</v>
      </c>
    </row>
    <row r="56691" spans="1:5" x14ac:dyDescent="0.2">
      <c r="A56691" t="s">
        <v>101</v>
      </c>
      <c r="B56691" t="s">
        <v>114</v>
      </c>
      <c r="C56691" t="s">
        <v>151</v>
      </c>
      <c r="D56691">
        <v>8</v>
      </c>
      <c r="E56691" t="s">
        <v>152</v>
      </c>
    </row>
    <row r="56692" spans="1:5" x14ac:dyDescent="0.2">
      <c r="A56692" t="s">
        <v>102</v>
      </c>
      <c r="B56692" t="s">
        <v>114</v>
      </c>
      <c r="C56692" t="s">
        <v>151</v>
      </c>
      <c r="D56692">
        <v>1</v>
      </c>
      <c r="E56692" t="s">
        <v>152</v>
      </c>
    </row>
    <row r="56693" spans="1:5" x14ac:dyDescent="0.2">
      <c r="A56693" t="s">
        <v>103</v>
      </c>
      <c r="B56693" t="s">
        <v>114</v>
      </c>
      <c r="C56693" t="s">
        <v>151</v>
      </c>
      <c r="D56693">
        <v>0</v>
      </c>
      <c r="E56693" t="s">
        <v>152</v>
      </c>
    </row>
    <row r="56694" spans="1:5" x14ac:dyDescent="0.2">
      <c r="A56694" t="s">
        <v>104</v>
      </c>
      <c r="B56694" t="s">
        <v>114</v>
      </c>
      <c r="C56694" t="s">
        <v>151</v>
      </c>
      <c r="D56694">
        <v>1</v>
      </c>
      <c r="E56694" t="s">
        <v>152</v>
      </c>
    </row>
    <row r="56695" spans="1:5" x14ac:dyDescent="0.2">
      <c r="A56695" t="s">
        <v>105</v>
      </c>
      <c r="B56695" t="s">
        <v>114</v>
      </c>
      <c r="C56695" t="s">
        <v>151</v>
      </c>
      <c r="D56695">
        <v>4</v>
      </c>
      <c r="E56695" t="s">
        <v>152</v>
      </c>
    </row>
    <row r="56696" spans="1:5" x14ac:dyDescent="0.2">
      <c r="A56696" t="s">
        <v>106</v>
      </c>
      <c r="B56696" t="s">
        <v>114</v>
      </c>
      <c r="C56696" t="s">
        <v>151</v>
      </c>
      <c r="D56696">
        <v>5</v>
      </c>
      <c r="E56696" t="s">
        <v>152</v>
      </c>
    </row>
    <row r="56697" spans="1:5" x14ac:dyDescent="0.2">
      <c r="A56697" t="s">
        <v>107</v>
      </c>
      <c r="B56697" t="s">
        <v>114</v>
      </c>
      <c r="C56697" t="s">
        <v>151</v>
      </c>
      <c r="D56697">
        <v>9</v>
      </c>
      <c r="E56697" t="s">
        <v>152</v>
      </c>
    </row>
    <row r="56698" spans="1:5" x14ac:dyDescent="0.2">
      <c r="A56698" t="s">
        <v>108</v>
      </c>
      <c r="B56698" t="s">
        <v>114</v>
      </c>
      <c r="C56698" t="s">
        <v>151</v>
      </c>
      <c r="D56698">
        <v>5</v>
      </c>
      <c r="E56698" t="s">
        <v>152</v>
      </c>
    </row>
    <row r="56699" spans="1:5" x14ac:dyDescent="0.2">
      <c r="A56699" t="s">
        <v>109</v>
      </c>
      <c r="B56699" t="s">
        <v>114</v>
      </c>
      <c r="C56699" t="s">
        <v>151</v>
      </c>
      <c r="D56699">
        <v>4</v>
      </c>
      <c r="E56699" t="s">
        <v>152</v>
      </c>
    </row>
    <row r="56700" spans="1:5" x14ac:dyDescent="0.2">
      <c r="A56700" t="s">
        <v>110</v>
      </c>
      <c r="B56700" t="s">
        <v>114</v>
      </c>
      <c r="C56700" t="s">
        <v>151</v>
      </c>
      <c r="D56700">
        <v>6</v>
      </c>
      <c r="E56700" t="s">
        <v>152</v>
      </c>
    </row>
    <row r="56701" spans="1:5" x14ac:dyDescent="0.2">
      <c r="A56701" t="s">
        <v>111</v>
      </c>
      <c r="B56701" t="s">
        <v>114</v>
      </c>
      <c r="C56701" t="s">
        <v>151</v>
      </c>
      <c r="D56701">
        <v>7</v>
      </c>
      <c r="E56701" t="s">
        <v>152</v>
      </c>
    </row>
    <row r="56702" spans="1:5" x14ac:dyDescent="0.2">
      <c r="A56702" t="s">
        <v>10</v>
      </c>
      <c r="B56702" t="s">
        <v>115</v>
      </c>
      <c r="C56702" t="s">
        <v>151</v>
      </c>
      <c r="D56702">
        <v>4511</v>
      </c>
      <c r="E56702" t="s">
        <v>152</v>
      </c>
    </row>
    <row r="56703" spans="1:5" x14ac:dyDescent="0.2">
      <c r="A56703" t="s">
        <v>11</v>
      </c>
      <c r="B56703" t="s">
        <v>115</v>
      </c>
      <c r="C56703" t="s">
        <v>151</v>
      </c>
      <c r="D56703">
        <v>5162</v>
      </c>
      <c r="E56703" t="s">
        <v>152</v>
      </c>
    </row>
    <row r="56704" spans="1:5" x14ac:dyDescent="0.2">
      <c r="A56704" t="s">
        <v>12</v>
      </c>
      <c r="B56704" t="s">
        <v>115</v>
      </c>
      <c r="C56704" t="s">
        <v>151</v>
      </c>
      <c r="D56704">
        <v>5358</v>
      </c>
      <c r="E56704" t="s">
        <v>152</v>
      </c>
    </row>
    <row r="56705" spans="1:5" x14ac:dyDescent="0.2">
      <c r="A56705" t="s">
        <v>13</v>
      </c>
      <c r="B56705" t="s">
        <v>115</v>
      </c>
      <c r="C56705" t="s">
        <v>151</v>
      </c>
      <c r="D56705">
        <v>5369</v>
      </c>
      <c r="E56705" t="s">
        <v>152</v>
      </c>
    </row>
    <row r="56706" spans="1:5" x14ac:dyDescent="0.2">
      <c r="A56706" t="s">
        <v>14</v>
      </c>
      <c r="B56706" t="s">
        <v>115</v>
      </c>
      <c r="C56706" t="s">
        <v>151</v>
      </c>
      <c r="D56706">
        <v>5634</v>
      </c>
      <c r="E56706" t="s">
        <v>152</v>
      </c>
    </row>
    <row r="56707" spans="1:5" x14ac:dyDescent="0.2">
      <c r="A56707" t="s">
        <v>15</v>
      </c>
      <c r="B56707" t="s">
        <v>115</v>
      </c>
      <c r="C56707" t="s">
        <v>151</v>
      </c>
      <c r="D56707">
        <v>5459</v>
      </c>
      <c r="E56707" t="s">
        <v>152</v>
      </c>
    </row>
    <row r="56708" spans="1:5" x14ac:dyDescent="0.2">
      <c r="A56708" t="s">
        <v>16</v>
      </c>
      <c r="B56708" t="s">
        <v>115</v>
      </c>
      <c r="C56708" t="s">
        <v>151</v>
      </c>
      <c r="D56708">
        <v>6034</v>
      </c>
      <c r="E56708" t="s">
        <v>152</v>
      </c>
    </row>
    <row r="56709" spans="1:5" x14ac:dyDescent="0.2">
      <c r="A56709" t="s">
        <v>17</v>
      </c>
      <c r="B56709" t="s">
        <v>115</v>
      </c>
      <c r="C56709" t="s">
        <v>151</v>
      </c>
      <c r="D56709">
        <v>5709</v>
      </c>
      <c r="E56709" t="s">
        <v>152</v>
      </c>
    </row>
    <row r="56710" spans="1:5" x14ac:dyDescent="0.2">
      <c r="A56710" t="s">
        <v>18</v>
      </c>
      <c r="B56710" t="s">
        <v>115</v>
      </c>
      <c r="C56710" t="s">
        <v>151</v>
      </c>
      <c r="D56710">
        <v>5324</v>
      </c>
      <c r="E56710" t="s">
        <v>152</v>
      </c>
    </row>
    <row r="56711" spans="1:5" x14ac:dyDescent="0.2">
      <c r="A56711" t="s">
        <v>19</v>
      </c>
      <c r="B56711" t="s">
        <v>115</v>
      </c>
      <c r="C56711" t="s">
        <v>151</v>
      </c>
      <c r="D56711">
        <v>5433</v>
      </c>
      <c r="E56711" t="s">
        <v>152</v>
      </c>
    </row>
    <row r="56712" spans="1:5" x14ac:dyDescent="0.2">
      <c r="A56712" t="s">
        <v>20</v>
      </c>
      <c r="B56712" t="s">
        <v>115</v>
      </c>
      <c r="C56712" t="s">
        <v>151</v>
      </c>
      <c r="D56712">
        <v>5307</v>
      </c>
      <c r="E56712" t="s">
        <v>152</v>
      </c>
    </row>
    <row r="56713" spans="1:5" x14ac:dyDescent="0.2">
      <c r="A56713" t="s">
        <v>21</v>
      </c>
      <c r="B56713" t="s">
        <v>115</v>
      </c>
      <c r="C56713" t="s">
        <v>151</v>
      </c>
      <c r="D56713">
        <v>4609</v>
      </c>
      <c r="E56713" t="s">
        <v>152</v>
      </c>
    </row>
    <row r="56714" spans="1:5" x14ac:dyDescent="0.2">
      <c r="A56714" t="s">
        <v>22</v>
      </c>
      <c r="B56714" t="s">
        <v>115</v>
      </c>
      <c r="C56714" t="s">
        <v>151</v>
      </c>
      <c r="D56714">
        <v>4044</v>
      </c>
      <c r="E56714" t="s">
        <v>152</v>
      </c>
    </row>
    <row r="56715" spans="1:5" x14ac:dyDescent="0.2">
      <c r="A56715" t="s">
        <v>23</v>
      </c>
      <c r="B56715" t="s">
        <v>115</v>
      </c>
      <c r="C56715" t="s">
        <v>151</v>
      </c>
      <c r="D56715">
        <v>4674</v>
      </c>
      <c r="E56715" t="s">
        <v>152</v>
      </c>
    </row>
    <row r="56716" spans="1:5" x14ac:dyDescent="0.2">
      <c r="A56716" t="s">
        <v>24</v>
      </c>
      <c r="B56716" t="s">
        <v>115</v>
      </c>
      <c r="C56716" t="s">
        <v>151</v>
      </c>
      <c r="D56716">
        <v>5445</v>
      </c>
      <c r="E56716" t="s">
        <v>152</v>
      </c>
    </row>
    <row r="56717" spans="1:5" x14ac:dyDescent="0.2">
      <c r="A56717" t="s">
        <v>25</v>
      </c>
      <c r="B56717" t="s">
        <v>115</v>
      </c>
      <c r="C56717" t="s">
        <v>151</v>
      </c>
      <c r="D56717">
        <v>4572</v>
      </c>
      <c r="E56717" t="s">
        <v>152</v>
      </c>
    </row>
    <row r="56718" spans="1:5" x14ac:dyDescent="0.2">
      <c r="A56718" t="s">
        <v>26</v>
      </c>
      <c r="B56718" t="s">
        <v>115</v>
      </c>
      <c r="C56718" t="s">
        <v>151</v>
      </c>
      <c r="D56718">
        <v>4086</v>
      </c>
      <c r="E56718" t="s">
        <v>152</v>
      </c>
    </row>
    <row r="56719" spans="1:5" x14ac:dyDescent="0.2">
      <c r="A56719" t="s">
        <v>27</v>
      </c>
      <c r="B56719" t="s">
        <v>115</v>
      </c>
      <c r="C56719" t="s">
        <v>151</v>
      </c>
      <c r="D56719">
        <v>4083</v>
      </c>
      <c r="E56719" t="s">
        <v>152</v>
      </c>
    </row>
    <row r="56720" spans="1:5" x14ac:dyDescent="0.2">
      <c r="A56720" t="s">
        <v>28</v>
      </c>
      <c r="B56720" t="s">
        <v>115</v>
      </c>
      <c r="C56720" t="s">
        <v>151</v>
      </c>
      <c r="D56720">
        <v>4721</v>
      </c>
      <c r="E56720" t="s">
        <v>152</v>
      </c>
    </row>
    <row r="56721" spans="1:5" x14ac:dyDescent="0.2">
      <c r="A56721" t="s">
        <v>29</v>
      </c>
      <c r="B56721" t="s">
        <v>115</v>
      </c>
      <c r="C56721" t="s">
        <v>151</v>
      </c>
      <c r="D56721">
        <v>4515</v>
      </c>
      <c r="E56721" t="s">
        <v>152</v>
      </c>
    </row>
    <row r="56722" spans="1:5" x14ac:dyDescent="0.2">
      <c r="A56722" t="s">
        <v>30</v>
      </c>
      <c r="B56722" t="s">
        <v>115</v>
      </c>
      <c r="C56722" t="s">
        <v>151</v>
      </c>
      <c r="D56722">
        <v>4456</v>
      </c>
      <c r="E56722" t="s">
        <v>152</v>
      </c>
    </row>
    <row r="56723" spans="1:5" x14ac:dyDescent="0.2">
      <c r="A56723" t="s">
        <v>31</v>
      </c>
      <c r="B56723" t="s">
        <v>115</v>
      </c>
      <c r="C56723" t="s">
        <v>151</v>
      </c>
      <c r="D56723">
        <v>4558</v>
      </c>
      <c r="E56723" t="s">
        <v>152</v>
      </c>
    </row>
    <row r="56724" spans="1:5" x14ac:dyDescent="0.2">
      <c r="A56724" t="s">
        <v>32</v>
      </c>
      <c r="B56724" t="s">
        <v>115</v>
      </c>
      <c r="C56724" t="s">
        <v>151</v>
      </c>
      <c r="D56724">
        <v>4483</v>
      </c>
      <c r="E56724" t="s">
        <v>152</v>
      </c>
    </row>
    <row r="56725" spans="1:5" x14ac:dyDescent="0.2">
      <c r="A56725" t="s">
        <v>33</v>
      </c>
      <c r="B56725" t="s">
        <v>115</v>
      </c>
      <c r="C56725" t="s">
        <v>151</v>
      </c>
      <c r="D56725">
        <v>4093</v>
      </c>
      <c r="E56725" t="s">
        <v>152</v>
      </c>
    </row>
    <row r="56726" spans="1:5" x14ac:dyDescent="0.2">
      <c r="A56726" t="s">
        <v>34</v>
      </c>
      <c r="B56726" t="s">
        <v>115</v>
      </c>
      <c r="C56726" t="s">
        <v>151</v>
      </c>
      <c r="D56726">
        <v>3891</v>
      </c>
      <c r="E56726" t="s">
        <v>152</v>
      </c>
    </row>
    <row r="56727" spans="1:5" x14ac:dyDescent="0.2">
      <c r="A56727" t="s">
        <v>35</v>
      </c>
      <c r="B56727" t="s">
        <v>115</v>
      </c>
      <c r="C56727" t="s">
        <v>151</v>
      </c>
      <c r="D56727">
        <v>4384</v>
      </c>
      <c r="E56727" t="s">
        <v>152</v>
      </c>
    </row>
    <row r="56728" spans="1:5" x14ac:dyDescent="0.2">
      <c r="A56728" t="s">
        <v>36</v>
      </c>
      <c r="B56728" t="s">
        <v>115</v>
      </c>
      <c r="C56728" t="s">
        <v>151</v>
      </c>
      <c r="D56728">
        <v>5400</v>
      </c>
      <c r="E56728" t="s">
        <v>152</v>
      </c>
    </row>
    <row r="56729" spans="1:5" x14ac:dyDescent="0.2">
      <c r="A56729" t="s">
        <v>37</v>
      </c>
      <c r="B56729" t="s">
        <v>115</v>
      </c>
      <c r="C56729" t="s">
        <v>151</v>
      </c>
      <c r="D56729">
        <v>4499</v>
      </c>
      <c r="E56729" t="s">
        <v>152</v>
      </c>
    </row>
    <row r="56730" spans="1:5" x14ac:dyDescent="0.2">
      <c r="A56730" t="s">
        <v>38</v>
      </c>
      <c r="B56730" t="s">
        <v>115</v>
      </c>
      <c r="C56730" t="s">
        <v>151</v>
      </c>
      <c r="D56730">
        <v>4095</v>
      </c>
      <c r="E56730" t="s">
        <v>152</v>
      </c>
    </row>
    <row r="56731" spans="1:5" x14ac:dyDescent="0.2">
      <c r="A56731" t="s">
        <v>39</v>
      </c>
      <c r="B56731" t="s">
        <v>115</v>
      </c>
      <c r="C56731" t="s">
        <v>151</v>
      </c>
      <c r="D56731">
        <v>4102</v>
      </c>
      <c r="E56731" t="s">
        <v>152</v>
      </c>
    </row>
    <row r="56732" spans="1:5" x14ac:dyDescent="0.2">
      <c r="A56732" t="s">
        <v>40</v>
      </c>
      <c r="B56732" t="s">
        <v>115</v>
      </c>
      <c r="C56732" t="s">
        <v>151</v>
      </c>
      <c r="D56732">
        <v>4595</v>
      </c>
      <c r="E56732" t="s">
        <v>152</v>
      </c>
    </row>
    <row r="56733" spans="1:5" x14ac:dyDescent="0.2">
      <c r="A56733" t="s">
        <v>41</v>
      </c>
      <c r="B56733" t="s">
        <v>115</v>
      </c>
      <c r="C56733" t="s">
        <v>151</v>
      </c>
      <c r="D56733">
        <v>4408</v>
      </c>
      <c r="E56733" t="s">
        <v>152</v>
      </c>
    </row>
    <row r="56734" spans="1:5" x14ac:dyDescent="0.2">
      <c r="A56734" t="s">
        <v>42</v>
      </c>
      <c r="B56734" t="s">
        <v>115</v>
      </c>
      <c r="C56734" t="s">
        <v>151</v>
      </c>
      <c r="D56734">
        <v>4128</v>
      </c>
      <c r="E56734" t="s">
        <v>152</v>
      </c>
    </row>
    <row r="56735" spans="1:5" x14ac:dyDescent="0.2">
      <c r="A56735" t="s">
        <v>43</v>
      </c>
      <c r="B56735" t="s">
        <v>115</v>
      </c>
      <c r="C56735" t="s">
        <v>151</v>
      </c>
      <c r="D56735">
        <v>4365</v>
      </c>
      <c r="E56735" t="s">
        <v>152</v>
      </c>
    </row>
    <row r="56736" spans="1:5" x14ac:dyDescent="0.2">
      <c r="A56736" t="s">
        <v>44</v>
      </c>
      <c r="B56736" t="s">
        <v>115</v>
      </c>
      <c r="C56736" t="s">
        <v>151</v>
      </c>
      <c r="D56736">
        <v>4313</v>
      </c>
      <c r="E56736" t="s">
        <v>152</v>
      </c>
    </row>
    <row r="56737" spans="1:5" x14ac:dyDescent="0.2">
      <c r="A56737" t="s">
        <v>45</v>
      </c>
      <c r="B56737" t="s">
        <v>115</v>
      </c>
      <c r="C56737" t="s">
        <v>151</v>
      </c>
      <c r="D56737">
        <v>3882</v>
      </c>
      <c r="E56737" t="s">
        <v>152</v>
      </c>
    </row>
    <row r="56738" spans="1:5" x14ac:dyDescent="0.2">
      <c r="A56738" t="s">
        <v>46</v>
      </c>
      <c r="B56738" t="s">
        <v>115</v>
      </c>
      <c r="C56738" t="s">
        <v>151</v>
      </c>
      <c r="D56738">
        <v>3720</v>
      </c>
      <c r="E56738" t="s">
        <v>152</v>
      </c>
    </row>
    <row r="56739" spans="1:5" x14ac:dyDescent="0.2">
      <c r="A56739" t="s">
        <v>47</v>
      </c>
      <c r="B56739" t="s">
        <v>115</v>
      </c>
      <c r="C56739" t="s">
        <v>151</v>
      </c>
      <c r="D56739">
        <v>4539</v>
      </c>
      <c r="E56739" t="s">
        <v>152</v>
      </c>
    </row>
    <row r="56740" spans="1:5" x14ac:dyDescent="0.2">
      <c r="A56740" t="s">
        <v>48</v>
      </c>
      <c r="B56740" t="s">
        <v>115</v>
      </c>
      <c r="C56740" t="s">
        <v>151</v>
      </c>
      <c r="D56740">
        <v>4890</v>
      </c>
      <c r="E56740" t="s">
        <v>152</v>
      </c>
    </row>
    <row r="56741" spans="1:5" x14ac:dyDescent="0.2">
      <c r="A56741" t="s">
        <v>49</v>
      </c>
      <c r="B56741" t="s">
        <v>115</v>
      </c>
      <c r="C56741" t="s">
        <v>151</v>
      </c>
      <c r="D56741">
        <v>4921</v>
      </c>
      <c r="E56741" t="s">
        <v>152</v>
      </c>
    </row>
    <row r="56742" spans="1:5" x14ac:dyDescent="0.2">
      <c r="A56742" t="s">
        <v>50</v>
      </c>
      <c r="B56742" t="s">
        <v>115</v>
      </c>
      <c r="C56742" t="s">
        <v>151</v>
      </c>
      <c r="D56742">
        <v>4710</v>
      </c>
      <c r="E56742" t="s">
        <v>152</v>
      </c>
    </row>
    <row r="56743" spans="1:5" x14ac:dyDescent="0.2">
      <c r="A56743" t="s">
        <v>51</v>
      </c>
      <c r="B56743" t="s">
        <v>115</v>
      </c>
      <c r="C56743" t="s">
        <v>151</v>
      </c>
      <c r="D56743">
        <v>4276</v>
      </c>
      <c r="E56743" t="s">
        <v>152</v>
      </c>
    </row>
    <row r="56744" spans="1:5" x14ac:dyDescent="0.2">
      <c r="A56744" t="s">
        <v>52</v>
      </c>
      <c r="B56744" t="s">
        <v>115</v>
      </c>
      <c r="C56744" t="s">
        <v>151</v>
      </c>
      <c r="D56744">
        <v>5315</v>
      </c>
      <c r="E56744" t="s">
        <v>152</v>
      </c>
    </row>
    <row r="56745" spans="1:5" x14ac:dyDescent="0.2">
      <c r="A56745" t="s">
        <v>53</v>
      </c>
      <c r="B56745" t="s">
        <v>115</v>
      </c>
      <c r="C56745" t="s">
        <v>151</v>
      </c>
      <c r="D56745">
        <v>5444</v>
      </c>
      <c r="E56745" t="s">
        <v>152</v>
      </c>
    </row>
    <row r="56746" spans="1:5" x14ac:dyDescent="0.2">
      <c r="A56746" t="s">
        <v>54</v>
      </c>
      <c r="B56746" t="s">
        <v>115</v>
      </c>
      <c r="C56746" t="s">
        <v>151</v>
      </c>
      <c r="D56746">
        <v>4628</v>
      </c>
      <c r="E56746" t="s">
        <v>152</v>
      </c>
    </row>
    <row r="56747" spans="1:5" x14ac:dyDescent="0.2">
      <c r="A56747" t="s">
        <v>55</v>
      </c>
      <c r="B56747" t="s">
        <v>115</v>
      </c>
      <c r="C56747" t="s">
        <v>151</v>
      </c>
      <c r="D56747">
        <v>4587</v>
      </c>
      <c r="E56747" t="s">
        <v>152</v>
      </c>
    </row>
    <row r="56748" spans="1:5" x14ac:dyDescent="0.2">
      <c r="A56748" t="s">
        <v>56</v>
      </c>
      <c r="B56748" t="s">
        <v>115</v>
      </c>
      <c r="C56748" t="s">
        <v>151</v>
      </c>
      <c r="D56748">
        <v>4939</v>
      </c>
      <c r="E56748" t="s">
        <v>152</v>
      </c>
    </row>
    <row r="56749" spans="1:5" x14ac:dyDescent="0.2">
      <c r="A56749" t="s">
        <v>57</v>
      </c>
      <c r="B56749" t="s">
        <v>115</v>
      </c>
      <c r="C56749" t="s">
        <v>151</v>
      </c>
      <c r="D56749">
        <v>4259</v>
      </c>
      <c r="E56749" t="s">
        <v>152</v>
      </c>
    </row>
    <row r="56750" spans="1:5" x14ac:dyDescent="0.2">
      <c r="A56750" t="s">
        <v>58</v>
      </c>
      <c r="B56750" t="s">
        <v>115</v>
      </c>
      <c r="C56750" t="s">
        <v>151</v>
      </c>
      <c r="D56750">
        <v>3898</v>
      </c>
      <c r="E56750" t="s">
        <v>152</v>
      </c>
    </row>
    <row r="56751" spans="1:5" x14ac:dyDescent="0.2">
      <c r="A56751" t="s">
        <v>59</v>
      </c>
      <c r="B56751" t="s">
        <v>115</v>
      </c>
      <c r="C56751" t="s">
        <v>151</v>
      </c>
      <c r="D56751">
        <v>4559</v>
      </c>
      <c r="E56751" t="s">
        <v>152</v>
      </c>
    </row>
    <row r="56752" spans="1:5" x14ac:dyDescent="0.2">
      <c r="A56752" t="s">
        <v>60</v>
      </c>
      <c r="B56752" t="s">
        <v>115</v>
      </c>
      <c r="C56752" t="s">
        <v>151</v>
      </c>
      <c r="D56752">
        <v>5472</v>
      </c>
      <c r="E56752" t="s">
        <v>152</v>
      </c>
    </row>
    <row r="56753" spans="1:5" x14ac:dyDescent="0.2">
      <c r="A56753" t="s">
        <v>61</v>
      </c>
      <c r="B56753" t="s">
        <v>115</v>
      </c>
      <c r="C56753" t="s">
        <v>151</v>
      </c>
      <c r="D56753">
        <v>4718</v>
      </c>
      <c r="E56753" t="s">
        <v>152</v>
      </c>
    </row>
    <row r="56754" spans="1:5" x14ac:dyDescent="0.2">
      <c r="A56754" t="s">
        <v>62</v>
      </c>
      <c r="B56754" t="s">
        <v>115</v>
      </c>
      <c r="C56754" t="s">
        <v>151</v>
      </c>
      <c r="D56754">
        <v>4872</v>
      </c>
      <c r="E56754" t="s">
        <v>152</v>
      </c>
    </row>
    <row r="56755" spans="1:5" x14ac:dyDescent="0.2">
      <c r="A56755" t="s">
        <v>63</v>
      </c>
      <c r="B56755" t="s">
        <v>115</v>
      </c>
      <c r="C56755" t="s">
        <v>151</v>
      </c>
      <c r="D56755">
        <v>4457</v>
      </c>
      <c r="E56755" t="s">
        <v>152</v>
      </c>
    </row>
    <row r="56756" spans="1:5" x14ac:dyDescent="0.2">
      <c r="A56756" t="s">
        <v>64</v>
      </c>
      <c r="B56756" t="s">
        <v>115</v>
      </c>
      <c r="C56756" t="s">
        <v>151</v>
      </c>
      <c r="D56756">
        <v>4677</v>
      </c>
      <c r="E56756" t="s">
        <v>152</v>
      </c>
    </row>
    <row r="56757" spans="1:5" x14ac:dyDescent="0.2">
      <c r="A56757" t="s">
        <v>65</v>
      </c>
      <c r="B56757" t="s">
        <v>115</v>
      </c>
      <c r="C56757" t="s">
        <v>151</v>
      </c>
      <c r="D56757">
        <v>4931</v>
      </c>
      <c r="E56757" t="s">
        <v>152</v>
      </c>
    </row>
    <row r="56758" spans="1:5" x14ac:dyDescent="0.2">
      <c r="A56758" t="s">
        <v>66</v>
      </c>
      <c r="B56758" t="s">
        <v>115</v>
      </c>
      <c r="C56758" t="s">
        <v>151</v>
      </c>
      <c r="D56758">
        <v>4713</v>
      </c>
      <c r="E56758" t="s">
        <v>152</v>
      </c>
    </row>
    <row r="56759" spans="1:5" x14ac:dyDescent="0.2">
      <c r="A56759" t="s">
        <v>67</v>
      </c>
      <c r="B56759" t="s">
        <v>115</v>
      </c>
      <c r="C56759" t="s">
        <v>151</v>
      </c>
      <c r="D56759">
        <v>4999</v>
      </c>
      <c r="E56759" t="s">
        <v>152</v>
      </c>
    </row>
    <row r="56760" spans="1:5" x14ac:dyDescent="0.2">
      <c r="A56760" t="s">
        <v>68</v>
      </c>
      <c r="B56760" t="s">
        <v>115</v>
      </c>
      <c r="C56760" t="s">
        <v>151</v>
      </c>
      <c r="D56760">
        <v>4842</v>
      </c>
      <c r="E56760" t="s">
        <v>152</v>
      </c>
    </row>
    <row r="56761" spans="1:5" x14ac:dyDescent="0.2">
      <c r="A56761" t="s">
        <v>69</v>
      </c>
      <c r="B56761" t="s">
        <v>115</v>
      </c>
      <c r="C56761" t="s">
        <v>151</v>
      </c>
      <c r="D56761">
        <v>4423</v>
      </c>
      <c r="E56761" t="s">
        <v>152</v>
      </c>
    </row>
    <row r="56762" spans="1:5" x14ac:dyDescent="0.2">
      <c r="A56762" t="s">
        <v>70</v>
      </c>
      <c r="B56762" t="s">
        <v>115</v>
      </c>
      <c r="C56762" t="s">
        <v>151</v>
      </c>
      <c r="D56762">
        <v>4276</v>
      </c>
      <c r="E56762" t="s">
        <v>152</v>
      </c>
    </row>
    <row r="56763" spans="1:5" x14ac:dyDescent="0.2">
      <c r="A56763" t="s">
        <v>71</v>
      </c>
      <c r="B56763" t="s">
        <v>115</v>
      </c>
      <c r="C56763" t="s">
        <v>151</v>
      </c>
      <c r="D56763">
        <v>4504</v>
      </c>
      <c r="E56763" t="s">
        <v>152</v>
      </c>
    </row>
    <row r="56764" spans="1:5" x14ac:dyDescent="0.2">
      <c r="A56764" t="s">
        <v>72</v>
      </c>
      <c r="B56764" t="s">
        <v>115</v>
      </c>
      <c r="C56764" t="s">
        <v>151</v>
      </c>
      <c r="D56764">
        <v>5606</v>
      </c>
      <c r="E56764" t="s">
        <v>152</v>
      </c>
    </row>
    <row r="56765" spans="1:5" x14ac:dyDescent="0.2">
      <c r="A56765" t="s">
        <v>73</v>
      </c>
      <c r="B56765" t="s">
        <v>115</v>
      </c>
      <c r="C56765" t="s">
        <v>151</v>
      </c>
      <c r="D56765">
        <v>4929</v>
      </c>
      <c r="E56765" t="s">
        <v>152</v>
      </c>
    </row>
    <row r="56766" spans="1:5" x14ac:dyDescent="0.2">
      <c r="A56766" t="s">
        <v>74</v>
      </c>
      <c r="B56766" t="s">
        <v>115</v>
      </c>
      <c r="C56766" t="s">
        <v>151</v>
      </c>
      <c r="D56766">
        <v>4398</v>
      </c>
      <c r="E56766" t="s">
        <v>152</v>
      </c>
    </row>
    <row r="56767" spans="1:5" x14ac:dyDescent="0.2">
      <c r="A56767" t="s">
        <v>75</v>
      </c>
      <c r="B56767" t="s">
        <v>115</v>
      </c>
      <c r="C56767" t="s">
        <v>151</v>
      </c>
      <c r="D56767">
        <v>3888</v>
      </c>
      <c r="E56767" t="s">
        <v>152</v>
      </c>
    </row>
    <row r="56768" spans="1:5" x14ac:dyDescent="0.2">
      <c r="A56768" t="s">
        <v>76</v>
      </c>
      <c r="B56768" t="s">
        <v>115</v>
      </c>
      <c r="C56768" t="s">
        <v>151</v>
      </c>
      <c r="D56768">
        <v>4432</v>
      </c>
      <c r="E56768" t="s">
        <v>152</v>
      </c>
    </row>
    <row r="56769" spans="1:5" x14ac:dyDescent="0.2">
      <c r="A56769" t="s">
        <v>77</v>
      </c>
      <c r="B56769" t="s">
        <v>115</v>
      </c>
      <c r="C56769" t="s">
        <v>151</v>
      </c>
      <c r="D56769">
        <v>3971</v>
      </c>
      <c r="E56769" t="s">
        <v>152</v>
      </c>
    </row>
    <row r="56770" spans="1:5" x14ac:dyDescent="0.2">
      <c r="A56770" t="s">
        <v>78</v>
      </c>
      <c r="B56770" t="s">
        <v>115</v>
      </c>
      <c r="C56770" t="s">
        <v>151</v>
      </c>
      <c r="D56770">
        <v>3732</v>
      </c>
      <c r="E56770" t="s">
        <v>152</v>
      </c>
    </row>
    <row r="56771" spans="1:5" x14ac:dyDescent="0.2">
      <c r="A56771" t="s">
        <v>79</v>
      </c>
      <c r="B56771" t="s">
        <v>115</v>
      </c>
      <c r="C56771" t="s">
        <v>151</v>
      </c>
      <c r="D56771">
        <v>4259</v>
      </c>
      <c r="E56771" t="s">
        <v>152</v>
      </c>
    </row>
    <row r="56772" spans="1:5" x14ac:dyDescent="0.2">
      <c r="A56772" t="s">
        <v>80</v>
      </c>
      <c r="B56772" t="s">
        <v>115</v>
      </c>
      <c r="C56772" t="s">
        <v>151</v>
      </c>
      <c r="D56772">
        <v>4239</v>
      </c>
      <c r="E56772" t="s">
        <v>152</v>
      </c>
    </row>
    <row r="56773" spans="1:5" x14ac:dyDescent="0.2">
      <c r="A56773" t="s">
        <v>81</v>
      </c>
      <c r="B56773" t="s">
        <v>115</v>
      </c>
      <c r="C56773" t="s">
        <v>151</v>
      </c>
      <c r="D56773">
        <v>3471</v>
      </c>
      <c r="E56773" t="s">
        <v>152</v>
      </c>
    </row>
    <row r="56774" spans="1:5" x14ac:dyDescent="0.2">
      <c r="A56774" t="s">
        <v>82</v>
      </c>
      <c r="B56774" t="s">
        <v>115</v>
      </c>
      <c r="C56774" t="s">
        <v>151</v>
      </c>
      <c r="D56774">
        <v>3555</v>
      </c>
      <c r="E56774" t="s">
        <v>152</v>
      </c>
    </row>
    <row r="56775" spans="1:5" x14ac:dyDescent="0.2">
      <c r="A56775" t="s">
        <v>83</v>
      </c>
      <c r="B56775" t="s">
        <v>115</v>
      </c>
      <c r="C56775" t="s">
        <v>151</v>
      </c>
      <c r="D56775">
        <v>3737</v>
      </c>
      <c r="E56775" t="s">
        <v>152</v>
      </c>
    </row>
    <row r="56776" spans="1:5" x14ac:dyDescent="0.2">
      <c r="A56776" t="s">
        <v>84</v>
      </c>
      <c r="B56776" t="s">
        <v>115</v>
      </c>
      <c r="C56776" t="s">
        <v>151</v>
      </c>
      <c r="D56776">
        <v>3967</v>
      </c>
      <c r="E56776" t="s">
        <v>152</v>
      </c>
    </row>
    <row r="56777" spans="1:5" x14ac:dyDescent="0.2">
      <c r="A56777" t="s">
        <v>85</v>
      </c>
      <c r="B56777" t="s">
        <v>115</v>
      </c>
      <c r="C56777" t="s">
        <v>151</v>
      </c>
      <c r="D56777">
        <v>3345</v>
      </c>
      <c r="E56777" t="s">
        <v>152</v>
      </c>
    </row>
    <row r="56778" spans="1:5" x14ac:dyDescent="0.2">
      <c r="A56778" t="s">
        <v>86</v>
      </c>
      <c r="B56778" t="s">
        <v>115</v>
      </c>
      <c r="C56778" t="s">
        <v>151</v>
      </c>
      <c r="D56778">
        <v>3112</v>
      </c>
      <c r="E56778" t="s">
        <v>152</v>
      </c>
    </row>
    <row r="56779" spans="1:5" x14ac:dyDescent="0.2">
      <c r="A56779" t="s">
        <v>87</v>
      </c>
      <c r="B56779" t="s">
        <v>115</v>
      </c>
      <c r="C56779" t="s">
        <v>151</v>
      </c>
      <c r="D56779">
        <v>2778</v>
      </c>
      <c r="E56779" t="s">
        <v>152</v>
      </c>
    </row>
    <row r="56780" spans="1:5" x14ac:dyDescent="0.2">
      <c r="A56780" t="s">
        <v>88</v>
      </c>
      <c r="B56780" t="s">
        <v>115</v>
      </c>
      <c r="C56780" t="s">
        <v>151</v>
      </c>
      <c r="D56780">
        <v>3405</v>
      </c>
      <c r="E56780" t="s">
        <v>152</v>
      </c>
    </row>
    <row r="56781" spans="1:5" x14ac:dyDescent="0.2">
      <c r="A56781" t="s">
        <v>89</v>
      </c>
      <c r="B56781" t="s">
        <v>115</v>
      </c>
      <c r="C56781" t="s">
        <v>151</v>
      </c>
      <c r="D56781">
        <v>3073</v>
      </c>
      <c r="E56781" t="s">
        <v>152</v>
      </c>
    </row>
    <row r="56782" spans="1:5" x14ac:dyDescent="0.2">
      <c r="A56782" t="s">
        <v>90</v>
      </c>
      <c r="B56782" t="s">
        <v>115</v>
      </c>
      <c r="C56782" t="s">
        <v>151</v>
      </c>
      <c r="D56782">
        <v>2749</v>
      </c>
      <c r="E56782" t="s">
        <v>152</v>
      </c>
    </row>
    <row r="56783" spans="1:5" x14ac:dyDescent="0.2">
      <c r="A56783" t="s">
        <v>91</v>
      </c>
      <c r="B56783" t="s">
        <v>115</v>
      </c>
      <c r="C56783" t="s">
        <v>151</v>
      </c>
      <c r="D56783">
        <v>3028</v>
      </c>
      <c r="E56783" t="s">
        <v>152</v>
      </c>
    </row>
    <row r="56784" spans="1:5" x14ac:dyDescent="0.2">
      <c r="A56784" t="s">
        <v>94</v>
      </c>
      <c r="B56784" t="s">
        <v>115</v>
      </c>
      <c r="C56784" t="s">
        <v>151</v>
      </c>
      <c r="D56784">
        <v>3087</v>
      </c>
      <c r="E56784" t="s">
        <v>152</v>
      </c>
    </row>
    <row r="56785" spans="1:5" x14ac:dyDescent="0.2">
      <c r="A56785" t="s">
        <v>95</v>
      </c>
      <c r="B56785" t="s">
        <v>115</v>
      </c>
      <c r="C56785" t="s">
        <v>151</v>
      </c>
      <c r="D56785">
        <v>3218</v>
      </c>
      <c r="E56785" t="s">
        <v>152</v>
      </c>
    </row>
    <row r="56786" spans="1:5" x14ac:dyDescent="0.2">
      <c r="A56786" t="s">
        <v>96</v>
      </c>
      <c r="B56786" t="s">
        <v>115</v>
      </c>
      <c r="C56786" t="s">
        <v>151</v>
      </c>
      <c r="D56786">
        <v>3141</v>
      </c>
      <c r="E56786" t="s">
        <v>152</v>
      </c>
    </row>
    <row r="56787" spans="1:5" x14ac:dyDescent="0.2">
      <c r="A56787" t="s">
        <v>97</v>
      </c>
      <c r="B56787" t="s">
        <v>115</v>
      </c>
      <c r="C56787" t="s">
        <v>151</v>
      </c>
      <c r="D56787">
        <v>3629</v>
      </c>
      <c r="E56787" t="s">
        <v>152</v>
      </c>
    </row>
    <row r="56788" spans="1:5" x14ac:dyDescent="0.2">
      <c r="A56788" t="s">
        <v>98</v>
      </c>
      <c r="B56788" t="s">
        <v>115</v>
      </c>
      <c r="C56788" t="s">
        <v>151</v>
      </c>
      <c r="D56788">
        <v>4246</v>
      </c>
      <c r="E56788" t="s">
        <v>152</v>
      </c>
    </row>
    <row r="56789" spans="1:5" x14ac:dyDescent="0.2">
      <c r="A56789" t="s">
        <v>99</v>
      </c>
      <c r="B56789" t="s">
        <v>115</v>
      </c>
      <c r="C56789" t="s">
        <v>151</v>
      </c>
      <c r="D56789">
        <v>3677</v>
      </c>
      <c r="E56789" t="s">
        <v>152</v>
      </c>
    </row>
    <row r="56790" spans="1:5" x14ac:dyDescent="0.2">
      <c r="A56790" t="s">
        <v>100</v>
      </c>
      <c r="B56790" t="s">
        <v>115</v>
      </c>
      <c r="C56790" t="s">
        <v>151</v>
      </c>
      <c r="D56790">
        <v>2592</v>
      </c>
      <c r="E56790" t="s">
        <v>152</v>
      </c>
    </row>
    <row r="56791" spans="1:5" x14ac:dyDescent="0.2">
      <c r="A56791" t="s">
        <v>101</v>
      </c>
      <c r="B56791" t="s">
        <v>115</v>
      </c>
      <c r="C56791" t="s">
        <v>151</v>
      </c>
      <c r="D56791">
        <v>2525</v>
      </c>
      <c r="E56791" t="s">
        <v>152</v>
      </c>
    </row>
    <row r="56792" spans="1:5" x14ac:dyDescent="0.2">
      <c r="A56792" t="s">
        <v>102</v>
      </c>
      <c r="B56792" t="s">
        <v>115</v>
      </c>
      <c r="C56792" t="s">
        <v>151</v>
      </c>
      <c r="D56792">
        <v>2818</v>
      </c>
      <c r="E56792" t="s">
        <v>152</v>
      </c>
    </row>
    <row r="56793" spans="1:5" x14ac:dyDescent="0.2">
      <c r="A56793" t="s">
        <v>103</v>
      </c>
      <c r="B56793" t="s">
        <v>115</v>
      </c>
      <c r="C56793" t="s">
        <v>151</v>
      </c>
      <c r="D56793">
        <v>2568</v>
      </c>
      <c r="E56793" t="s">
        <v>152</v>
      </c>
    </row>
    <row r="56794" spans="1:5" x14ac:dyDescent="0.2">
      <c r="A56794" t="s">
        <v>104</v>
      </c>
      <c r="B56794" t="s">
        <v>115</v>
      </c>
      <c r="C56794" t="s">
        <v>151</v>
      </c>
      <c r="D56794">
        <v>2390</v>
      </c>
      <c r="E56794" t="s">
        <v>152</v>
      </c>
    </row>
    <row r="56795" spans="1:5" x14ac:dyDescent="0.2">
      <c r="A56795" t="s">
        <v>105</v>
      </c>
      <c r="B56795" t="s">
        <v>115</v>
      </c>
      <c r="C56795" t="s">
        <v>151</v>
      </c>
      <c r="D56795">
        <v>2659</v>
      </c>
      <c r="E56795" t="s">
        <v>152</v>
      </c>
    </row>
    <row r="56796" spans="1:5" x14ac:dyDescent="0.2">
      <c r="A56796" t="s">
        <v>106</v>
      </c>
      <c r="B56796" t="s">
        <v>115</v>
      </c>
      <c r="C56796" t="s">
        <v>151</v>
      </c>
      <c r="D56796">
        <v>2871</v>
      </c>
      <c r="E56796" t="s">
        <v>152</v>
      </c>
    </row>
    <row r="56797" spans="1:5" x14ac:dyDescent="0.2">
      <c r="A56797" t="s">
        <v>107</v>
      </c>
      <c r="B56797" t="s">
        <v>115</v>
      </c>
      <c r="C56797" t="s">
        <v>151</v>
      </c>
      <c r="D56797">
        <v>2738</v>
      </c>
      <c r="E56797" t="s">
        <v>152</v>
      </c>
    </row>
    <row r="56798" spans="1:5" x14ac:dyDescent="0.2">
      <c r="A56798" t="s">
        <v>108</v>
      </c>
      <c r="B56798" t="s">
        <v>115</v>
      </c>
      <c r="C56798" t="s">
        <v>151</v>
      </c>
      <c r="D56798">
        <v>2753</v>
      </c>
      <c r="E56798" t="s">
        <v>152</v>
      </c>
    </row>
    <row r="56799" spans="1:5" x14ac:dyDescent="0.2">
      <c r="A56799" t="s">
        <v>109</v>
      </c>
      <c r="B56799" t="s">
        <v>115</v>
      </c>
      <c r="C56799" t="s">
        <v>151</v>
      </c>
      <c r="D56799">
        <v>3011</v>
      </c>
      <c r="E56799" t="s">
        <v>152</v>
      </c>
    </row>
    <row r="56800" spans="1:5" x14ac:dyDescent="0.2">
      <c r="A56800" t="s">
        <v>110</v>
      </c>
      <c r="B56800" t="s">
        <v>115</v>
      </c>
      <c r="C56800" t="s">
        <v>151</v>
      </c>
      <c r="D56800">
        <v>3513</v>
      </c>
      <c r="E56800" t="s">
        <v>152</v>
      </c>
    </row>
    <row r="56801" spans="1:5" x14ac:dyDescent="0.2">
      <c r="A56801" t="s">
        <v>111</v>
      </c>
      <c r="B56801" t="s">
        <v>115</v>
      </c>
      <c r="C56801" t="s">
        <v>151</v>
      </c>
      <c r="D56801">
        <v>3120</v>
      </c>
      <c r="E56801" t="s">
        <v>152</v>
      </c>
    </row>
    <row r="56802" spans="1:5" x14ac:dyDescent="0.2">
      <c r="A56802" t="s">
        <v>10</v>
      </c>
      <c r="B56802" t="s">
        <v>116</v>
      </c>
      <c r="C56802" t="s">
        <v>151</v>
      </c>
      <c r="D56802">
        <v>5</v>
      </c>
      <c r="E56802" t="s">
        <v>152</v>
      </c>
    </row>
    <row r="56803" spans="1:5" x14ac:dyDescent="0.2">
      <c r="A56803" t="s">
        <v>11</v>
      </c>
      <c r="B56803" t="s">
        <v>116</v>
      </c>
      <c r="C56803" t="s">
        <v>151</v>
      </c>
      <c r="D56803">
        <v>3</v>
      </c>
      <c r="E56803" t="s">
        <v>152</v>
      </c>
    </row>
    <row r="56804" spans="1:5" x14ac:dyDescent="0.2">
      <c r="A56804" t="s">
        <v>12</v>
      </c>
      <c r="B56804" t="s">
        <v>116</v>
      </c>
      <c r="C56804" t="s">
        <v>151</v>
      </c>
      <c r="D56804">
        <v>14</v>
      </c>
      <c r="E56804" t="s">
        <v>152</v>
      </c>
    </row>
    <row r="56805" spans="1:5" x14ac:dyDescent="0.2">
      <c r="A56805" t="s">
        <v>13</v>
      </c>
      <c r="B56805" t="s">
        <v>116</v>
      </c>
      <c r="C56805" t="s">
        <v>151</v>
      </c>
      <c r="D56805">
        <v>14</v>
      </c>
      <c r="E56805" t="s">
        <v>152</v>
      </c>
    </row>
    <row r="56806" spans="1:5" x14ac:dyDescent="0.2">
      <c r="A56806" t="s">
        <v>14</v>
      </c>
      <c r="B56806" t="s">
        <v>116</v>
      </c>
      <c r="C56806" t="s">
        <v>151</v>
      </c>
      <c r="D56806">
        <v>14</v>
      </c>
      <c r="E56806" t="s">
        <v>152</v>
      </c>
    </row>
    <row r="56807" spans="1:5" x14ac:dyDescent="0.2">
      <c r="A56807" t="s">
        <v>15</v>
      </c>
      <c r="B56807" t="s">
        <v>116</v>
      </c>
      <c r="C56807" t="s">
        <v>151</v>
      </c>
      <c r="D56807">
        <v>6</v>
      </c>
      <c r="E56807" t="s">
        <v>152</v>
      </c>
    </row>
    <row r="56808" spans="1:5" x14ac:dyDescent="0.2">
      <c r="A56808" t="s">
        <v>16</v>
      </c>
      <c r="B56808" t="s">
        <v>116</v>
      </c>
      <c r="C56808" t="s">
        <v>151</v>
      </c>
      <c r="D56808">
        <v>6</v>
      </c>
      <c r="E56808" t="s">
        <v>152</v>
      </c>
    </row>
    <row r="56809" spans="1:5" x14ac:dyDescent="0.2">
      <c r="A56809" t="s">
        <v>17</v>
      </c>
      <c r="B56809" t="s">
        <v>116</v>
      </c>
      <c r="C56809" t="s">
        <v>151</v>
      </c>
      <c r="D56809">
        <v>3</v>
      </c>
      <c r="E56809" t="s">
        <v>152</v>
      </c>
    </row>
    <row r="56810" spans="1:5" x14ac:dyDescent="0.2">
      <c r="A56810" t="s">
        <v>18</v>
      </c>
      <c r="B56810" t="s">
        <v>116</v>
      </c>
      <c r="C56810" t="s">
        <v>151</v>
      </c>
      <c r="D56810">
        <v>5</v>
      </c>
      <c r="E56810" t="s">
        <v>152</v>
      </c>
    </row>
    <row r="56811" spans="1:5" x14ac:dyDescent="0.2">
      <c r="A56811" t="s">
        <v>19</v>
      </c>
      <c r="B56811" t="s">
        <v>116</v>
      </c>
      <c r="C56811" t="s">
        <v>151</v>
      </c>
      <c r="D56811">
        <v>8</v>
      </c>
      <c r="E56811" t="s">
        <v>152</v>
      </c>
    </row>
    <row r="56812" spans="1:5" x14ac:dyDescent="0.2">
      <c r="A56812" t="s">
        <v>20</v>
      </c>
      <c r="B56812" t="s">
        <v>116</v>
      </c>
      <c r="C56812" t="s">
        <v>151</v>
      </c>
      <c r="D56812">
        <v>8</v>
      </c>
      <c r="E56812" t="s">
        <v>152</v>
      </c>
    </row>
    <row r="56813" spans="1:5" x14ac:dyDescent="0.2">
      <c r="A56813" t="s">
        <v>21</v>
      </c>
      <c r="B56813" t="s">
        <v>116</v>
      </c>
      <c r="C56813" t="s">
        <v>151</v>
      </c>
      <c r="D56813">
        <v>7</v>
      </c>
      <c r="E56813" t="s">
        <v>152</v>
      </c>
    </row>
    <row r="56814" spans="1:5" x14ac:dyDescent="0.2">
      <c r="A56814" t="s">
        <v>22</v>
      </c>
      <c r="B56814" t="s">
        <v>116</v>
      </c>
      <c r="C56814" t="s">
        <v>151</v>
      </c>
      <c r="D56814">
        <v>9</v>
      </c>
      <c r="E56814" t="s">
        <v>152</v>
      </c>
    </row>
    <row r="56815" spans="1:5" x14ac:dyDescent="0.2">
      <c r="A56815" t="s">
        <v>23</v>
      </c>
      <c r="B56815" t="s">
        <v>116</v>
      </c>
      <c r="C56815" t="s">
        <v>151</v>
      </c>
      <c r="D56815">
        <v>6</v>
      </c>
      <c r="E56815" t="s">
        <v>152</v>
      </c>
    </row>
    <row r="56816" spans="1:5" x14ac:dyDescent="0.2">
      <c r="A56816" t="s">
        <v>24</v>
      </c>
      <c r="B56816" t="s">
        <v>116</v>
      </c>
      <c r="C56816" t="s">
        <v>151</v>
      </c>
      <c r="D56816">
        <v>7</v>
      </c>
      <c r="E56816" t="s">
        <v>152</v>
      </c>
    </row>
    <row r="56817" spans="1:5" x14ac:dyDescent="0.2">
      <c r="A56817" t="s">
        <v>25</v>
      </c>
      <c r="B56817" t="s">
        <v>116</v>
      </c>
      <c r="C56817" t="s">
        <v>151</v>
      </c>
      <c r="D56817">
        <v>7</v>
      </c>
      <c r="E56817" t="s">
        <v>152</v>
      </c>
    </row>
    <row r="56818" spans="1:5" x14ac:dyDescent="0.2">
      <c r="A56818" t="s">
        <v>26</v>
      </c>
      <c r="B56818" t="s">
        <v>116</v>
      </c>
      <c r="C56818" t="s">
        <v>151</v>
      </c>
      <c r="D56818">
        <v>1</v>
      </c>
      <c r="E56818" t="s">
        <v>152</v>
      </c>
    </row>
    <row r="56819" spans="1:5" x14ac:dyDescent="0.2">
      <c r="A56819" t="s">
        <v>27</v>
      </c>
      <c r="B56819" t="s">
        <v>116</v>
      </c>
      <c r="C56819" t="s">
        <v>151</v>
      </c>
      <c r="D56819">
        <v>8</v>
      </c>
      <c r="E56819" t="s">
        <v>152</v>
      </c>
    </row>
    <row r="56820" spans="1:5" x14ac:dyDescent="0.2">
      <c r="A56820" t="s">
        <v>28</v>
      </c>
      <c r="B56820" t="s">
        <v>116</v>
      </c>
      <c r="C56820" t="s">
        <v>151</v>
      </c>
      <c r="D56820">
        <v>8</v>
      </c>
      <c r="E56820" t="s">
        <v>152</v>
      </c>
    </row>
    <row r="56821" spans="1:5" x14ac:dyDescent="0.2">
      <c r="A56821" t="s">
        <v>29</v>
      </c>
      <c r="B56821" t="s">
        <v>116</v>
      </c>
      <c r="C56821" t="s">
        <v>151</v>
      </c>
      <c r="D56821">
        <v>1</v>
      </c>
      <c r="E56821" t="s">
        <v>152</v>
      </c>
    </row>
    <row r="56822" spans="1:5" x14ac:dyDescent="0.2">
      <c r="A56822" t="s">
        <v>30</v>
      </c>
      <c r="B56822" t="s">
        <v>116</v>
      </c>
      <c r="C56822" t="s">
        <v>151</v>
      </c>
      <c r="D56822">
        <v>5</v>
      </c>
      <c r="E56822" t="s">
        <v>152</v>
      </c>
    </row>
    <row r="56823" spans="1:5" x14ac:dyDescent="0.2">
      <c r="A56823" t="s">
        <v>31</v>
      </c>
      <c r="B56823" t="s">
        <v>116</v>
      </c>
      <c r="C56823" t="s">
        <v>151</v>
      </c>
      <c r="D56823">
        <v>3</v>
      </c>
      <c r="E56823" t="s">
        <v>152</v>
      </c>
    </row>
    <row r="56824" spans="1:5" x14ac:dyDescent="0.2">
      <c r="A56824" t="s">
        <v>32</v>
      </c>
      <c r="B56824" t="s">
        <v>116</v>
      </c>
      <c r="C56824" t="s">
        <v>151</v>
      </c>
      <c r="D56824">
        <v>0</v>
      </c>
      <c r="E56824" t="s">
        <v>152</v>
      </c>
    </row>
    <row r="56825" spans="1:5" x14ac:dyDescent="0.2">
      <c r="A56825" t="s">
        <v>33</v>
      </c>
      <c r="B56825" t="s">
        <v>116</v>
      </c>
      <c r="C56825" t="s">
        <v>151</v>
      </c>
      <c r="D56825">
        <v>6</v>
      </c>
      <c r="E56825" t="s">
        <v>152</v>
      </c>
    </row>
    <row r="56826" spans="1:5" x14ac:dyDescent="0.2">
      <c r="A56826" t="s">
        <v>34</v>
      </c>
      <c r="B56826" t="s">
        <v>116</v>
      </c>
      <c r="C56826" t="s">
        <v>151</v>
      </c>
      <c r="D56826">
        <v>12</v>
      </c>
      <c r="E56826" t="s">
        <v>152</v>
      </c>
    </row>
    <row r="56827" spans="1:5" x14ac:dyDescent="0.2">
      <c r="A56827" t="s">
        <v>35</v>
      </c>
      <c r="B56827" t="s">
        <v>116</v>
      </c>
      <c r="C56827" t="s">
        <v>151</v>
      </c>
      <c r="D56827">
        <v>6</v>
      </c>
      <c r="E56827" t="s">
        <v>152</v>
      </c>
    </row>
    <row r="56828" spans="1:5" x14ac:dyDescent="0.2">
      <c r="A56828" t="s">
        <v>36</v>
      </c>
      <c r="B56828" t="s">
        <v>116</v>
      </c>
      <c r="C56828" t="s">
        <v>151</v>
      </c>
      <c r="D56828">
        <v>9</v>
      </c>
      <c r="E56828" t="s">
        <v>152</v>
      </c>
    </row>
    <row r="56829" spans="1:5" x14ac:dyDescent="0.2">
      <c r="A56829" t="s">
        <v>37</v>
      </c>
      <c r="B56829" t="s">
        <v>116</v>
      </c>
      <c r="C56829" t="s">
        <v>151</v>
      </c>
      <c r="D56829">
        <v>3</v>
      </c>
      <c r="E56829" t="s">
        <v>152</v>
      </c>
    </row>
    <row r="56830" spans="1:5" x14ac:dyDescent="0.2">
      <c r="A56830" t="s">
        <v>38</v>
      </c>
      <c r="B56830" t="s">
        <v>116</v>
      </c>
      <c r="C56830" t="s">
        <v>151</v>
      </c>
      <c r="D56830">
        <v>4</v>
      </c>
      <c r="E56830" t="s">
        <v>152</v>
      </c>
    </row>
    <row r="56831" spans="1:5" x14ac:dyDescent="0.2">
      <c r="A56831" t="s">
        <v>39</v>
      </c>
      <c r="B56831" t="s">
        <v>116</v>
      </c>
      <c r="C56831" t="s">
        <v>151</v>
      </c>
      <c r="D56831">
        <v>4</v>
      </c>
      <c r="E56831" t="s">
        <v>152</v>
      </c>
    </row>
    <row r="56832" spans="1:5" x14ac:dyDescent="0.2">
      <c r="A56832" t="s">
        <v>40</v>
      </c>
      <c r="B56832" t="s">
        <v>116</v>
      </c>
      <c r="C56832" t="s">
        <v>151</v>
      </c>
      <c r="D56832">
        <v>4</v>
      </c>
      <c r="E56832" t="s">
        <v>152</v>
      </c>
    </row>
    <row r="56833" spans="1:5" x14ac:dyDescent="0.2">
      <c r="A56833" t="s">
        <v>41</v>
      </c>
      <c r="B56833" t="s">
        <v>116</v>
      </c>
      <c r="C56833" t="s">
        <v>151</v>
      </c>
      <c r="D56833">
        <v>4</v>
      </c>
      <c r="E56833" t="s">
        <v>152</v>
      </c>
    </row>
    <row r="56834" spans="1:5" x14ac:dyDescent="0.2">
      <c r="A56834" t="s">
        <v>42</v>
      </c>
      <c r="B56834" t="s">
        <v>116</v>
      </c>
      <c r="C56834" t="s">
        <v>151</v>
      </c>
      <c r="D56834">
        <v>1</v>
      </c>
      <c r="E56834" t="s">
        <v>152</v>
      </c>
    </row>
    <row r="56835" spans="1:5" x14ac:dyDescent="0.2">
      <c r="A56835" t="s">
        <v>43</v>
      </c>
      <c r="B56835" t="s">
        <v>116</v>
      </c>
      <c r="C56835" t="s">
        <v>151</v>
      </c>
      <c r="D56835">
        <v>3</v>
      </c>
      <c r="E56835" t="s">
        <v>152</v>
      </c>
    </row>
    <row r="56836" spans="1:5" x14ac:dyDescent="0.2">
      <c r="A56836" t="s">
        <v>44</v>
      </c>
      <c r="B56836" t="s">
        <v>116</v>
      </c>
      <c r="C56836" t="s">
        <v>151</v>
      </c>
      <c r="D56836">
        <v>4</v>
      </c>
      <c r="E56836" t="s">
        <v>152</v>
      </c>
    </row>
    <row r="56837" spans="1:5" x14ac:dyDescent="0.2">
      <c r="A56837" t="s">
        <v>45</v>
      </c>
      <c r="B56837" t="s">
        <v>116</v>
      </c>
      <c r="C56837" t="s">
        <v>151</v>
      </c>
      <c r="D56837">
        <v>6</v>
      </c>
      <c r="E56837" t="s">
        <v>152</v>
      </c>
    </row>
    <row r="56838" spans="1:5" x14ac:dyDescent="0.2">
      <c r="A56838" t="s">
        <v>46</v>
      </c>
      <c r="B56838" t="s">
        <v>116</v>
      </c>
      <c r="C56838" t="s">
        <v>151</v>
      </c>
      <c r="D56838">
        <v>7</v>
      </c>
      <c r="E56838" t="s">
        <v>152</v>
      </c>
    </row>
    <row r="56839" spans="1:5" x14ac:dyDescent="0.2">
      <c r="A56839" t="s">
        <v>47</v>
      </c>
      <c r="B56839" t="s">
        <v>116</v>
      </c>
      <c r="C56839" t="s">
        <v>151</v>
      </c>
      <c r="D56839">
        <v>7</v>
      </c>
      <c r="E56839" t="s">
        <v>152</v>
      </c>
    </row>
    <row r="56840" spans="1:5" x14ac:dyDescent="0.2">
      <c r="A56840" t="s">
        <v>48</v>
      </c>
      <c r="B56840" t="s">
        <v>116</v>
      </c>
      <c r="C56840" t="s">
        <v>151</v>
      </c>
      <c r="D56840">
        <v>2</v>
      </c>
      <c r="E56840" t="s">
        <v>152</v>
      </c>
    </row>
    <row r="56841" spans="1:5" x14ac:dyDescent="0.2">
      <c r="A56841" t="s">
        <v>49</v>
      </c>
      <c r="B56841" t="s">
        <v>116</v>
      </c>
      <c r="C56841" t="s">
        <v>151</v>
      </c>
      <c r="D56841">
        <v>3</v>
      </c>
      <c r="E56841" t="s">
        <v>152</v>
      </c>
    </row>
    <row r="56842" spans="1:5" x14ac:dyDescent="0.2">
      <c r="A56842" t="s">
        <v>50</v>
      </c>
      <c r="B56842" t="s">
        <v>116</v>
      </c>
      <c r="C56842" t="s">
        <v>151</v>
      </c>
      <c r="D56842">
        <v>12</v>
      </c>
      <c r="E56842" t="s">
        <v>152</v>
      </c>
    </row>
    <row r="56843" spans="1:5" x14ac:dyDescent="0.2">
      <c r="A56843" t="s">
        <v>51</v>
      </c>
      <c r="B56843" t="s">
        <v>116</v>
      </c>
      <c r="C56843" t="s">
        <v>151</v>
      </c>
      <c r="D56843">
        <v>8</v>
      </c>
      <c r="E56843" t="s">
        <v>152</v>
      </c>
    </row>
    <row r="56844" spans="1:5" x14ac:dyDescent="0.2">
      <c r="A56844" t="s">
        <v>52</v>
      </c>
      <c r="B56844" t="s">
        <v>116</v>
      </c>
      <c r="C56844" t="s">
        <v>151</v>
      </c>
      <c r="D56844">
        <v>2</v>
      </c>
      <c r="E56844" t="s">
        <v>152</v>
      </c>
    </row>
    <row r="56845" spans="1:5" x14ac:dyDescent="0.2">
      <c r="A56845" t="s">
        <v>53</v>
      </c>
      <c r="B56845" t="s">
        <v>116</v>
      </c>
      <c r="C56845" t="s">
        <v>151</v>
      </c>
      <c r="D56845">
        <v>2</v>
      </c>
      <c r="E56845" t="s">
        <v>152</v>
      </c>
    </row>
    <row r="56846" spans="1:5" x14ac:dyDescent="0.2">
      <c r="A56846" t="s">
        <v>54</v>
      </c>
      <c r="B56846" t="s">
        <v>116</v>
      </c>
      <c r="C56846" t="s">
        <v>151</v>
      </c>
      <c r="D56846">
        <v>4</v>
      </c>
      <c r="E56846" t="s">
        <v>152</v>
      </c>
    </row>
    <row r="56847" spans="1:5" x14ac:dyDescent="0.2">
      <c r="A56847" t="s">
        <v>55</v>
      </c>
      <c r="B56847" t="s">
        <v>116</v>
      </c>
      <c r="C56847" t="s">
        <v>151</v>
      </c>
      <c r="D56847">
        <v>3</v>
      </c>
      <c r="E56847" t="s">
        <v>152</v>
      </c>
    </row>
    <row r="56848" spans="1:5" x14ac:dyDescent="0.2">
      <c r="A56848" t="s">
        <v>56</v>
      </c>
      <c r="B56848" t="s">
        <v>116</v>
      </c>
      <c r="C56848" t="s">
        <v>151</v>
      </c>
      <c r="D56848">
        <v>3</v>
      </c>
      <c r="E56848" t="s">
        <v>152</v>
      </c>
    </row>
    <row r="56849" spans="1:5" x14ac:dyDescent="0.2">
      <c r="A56849" t="s">
        <v>57</v>
      </c>
      <c r="B56849" t="s">
        <v>116</v>
      </c>
      <c r="C56849" t="s">
        <v>151</v>
      </c>
      <c r="D56849">
        <v>3</v>
      </c>
      <c r="E56849" t="s">
        <v>152</v>
      </c>
    </row>
    <row r="56850" spans="1:5" x14ac:dyDescent="0.2">
      <c r="A56850" t="s">
        <v>58</v>
      </c>
      <c r="B56850" t="s">
        <v>116</v>
      </c>
      <c r="C56850" t="s">
        <v>151</v>
      </c>
      <c r="D56850">
        <v>3</v>
      </c>
      <c r="E56850" t="s">
        <v>152</v>
      </c>
    </row>
    <row r="56851" spans="1:5" x14ac:dyDescent="0.2">
      <c r="A56851" t="s">
        <v>59</v>
      </c>
      <c r="B56851" t="s">
        <v>116</v>
      </c>
      <c r="C56851" t="s">
        <v>151</v>
      </c>
      <c r="D56851">
        <v>5</v>
      </c>
      <c r="E56851" t="s">
        <v>152</v>
      </c>
    </row>
    <row r="56852" spans="1:5" x14ac:dyDescent="0.2">
      <c r="A56852" t="s">
        <v>60</v>
      </c>
      <c r="B56852" t="s">
        <v>116</v>
      </c>
      <c r="C56852" t="s">
        <v>151</v>
      </c>
      <c r="D56852">
        <v>9</v>
      </c>
      <c r="E56852" t="s">
        <v>152</v>
      </c>
    </row>
    <row r="56853" spans="1:5" x14ac:dyDescent="0.2">
      <c r="A56853" t="s">
        <v>61</v>
      </c>
      <c r="B56853" t="s">
        <v>116</v>
      </c>
      <c r="C56853" t="s">
        <v>151</v>
      </c>
      <c r="D56853">
        <v>4</v>
      </c>
      <c r="E56853" t="s">
        <v>152</v>
      </c>
    </row>
    <row r="56854" spans="1:5" x14ac:dyDescent="0.2">
      <c r="A56854" t="s">
        <v>62</v>
      </c>
      <c r="B56854" t="s">
        <v>116</v>
      </c>
      <c r="C56854" t="s">
        <v>151</v>
      </c>
      <c r="D56854">
        <v>3</v>
      </c>
      <c r="E56854" t="s">
        <v>152</v>
      </c>
    </row>
    <row r="56855" spans="1:5" x14ac:dyDescent="0.2">
      <c r="A56855" t="s">
        <v>63</v>
      </c>
      <c r="B56855" t="s">
        <v>116</v>
      </c>
      <c r="C56855" t="s">
        <v>151</v>
      </c>
      <c r="D56855">
        <v>9</v>
      </c>
      <c r="E56855" t="s">
        <v>152</v>
      </c>
    </row>
    <row r="56856" spans="1:5" x14ac:dyDescent="0.2">
      <c r="A56856" t="s">
        <v>64</v>
      </c>
      <c r="B56856" t="s">
        <v>116</v>
      </c>
      <c r="C56856" t="s">
        <v>151</v>
      </c>
      <c r="D56856">
        <v>3</v>
      </c>
      <c r="E56856" t="s">
        <v>152</v>
      </c>
    </row>
    <row r="56857" spans="1:5" x14ac:dyDescent="0.2">
      <c r="A56857" t="s">
        <v>65</v>
      </c>
      <c r="B56857" t="s">
        <v>116</v>
      </c>
      <c r="C56857" t="s">
        <v>151</v>
      </c>
      <c r="D56857">
        <v>6</v>
      </c>
      <c r="E56857" t="s">
        <v>152</v>
      </c>
    </row>
    <row r="56858" spans="1:5" x14ac:dyDescent="0.2">
      <c r="A56858" t="s">
        <v>66</v>
      </c>
      <c r="B56858" t="s">
        <v>116</v>
      </c>
      <c r="C56858" t="s">
        <v>151</v>
      </c>
      <c r="D56858">
        <v>5</v>
      </c>
      <c r="E56858" t="s">
        <v>152</v>
      </c>
    </row>
    <row r="56859" spans="1:5" x14ac:dyDescent="0.2">
      <c r="A56859" t="s">
        <v>67</v>
      </c>
      <c r="B56859" t="s">
        <v>116</v>
      </c>
      <c r="C56859" t="s">
        <v>151</v>
      </c>
      <c r="D56859">
        <v>5</v>
      </c>
      <c r="E56859" t="s">
        <v>152</v>
      </c>
    </row>
    <row r="56860" spans="1:5" x14ac:dyDescent="0.2">
      <c r="A56860" t="s">
        <v>68</v>
      </c>
      <c r="B56860" t="s">
        <v>116</v>
      </c>
      <c r="C56860" t="s">
        <v>151</v>
      </c>
      <c r="D56860">
        <v>2</v>
      </c>
      <c r="E56860" t="s">
        <v>152</v>
      </c>
    </row>
    <row r="56861" spans="1:5" x14ac:dyDescent="0.2">
      <c r="A56861" t="s">
        <v>69</v>
      </c>
      <c r="B56861" t="s">
        <v>116</v>
      </c>
      <c r="C56861" t="s">
        <v>151</v>
      </c>
      <c r="D56861">
        <v>1</v>
      </c>
      <c r="E56861" t="s">
        <v>152</v>
      </c>
    </row>
    <row r="56862" spans="1:5" x14ac:dyDescent="0.2">
      <c r="A56862" t="s">
        <v>70</v>
      </c>
      <c r="B56862" t="s">
        <v>116</v>
      </c>
      <c r="C56862" t="s">
        <v>151</v>
      </c>
      <c r="D56862">
        <v>3</v>
      </c>
      <c r="E56862" t="s">
        <v>152</v>
      </c>
    </row>
    <row r="56863" spans="1:5" x14ac:dyDescent="0.2">
      <c r="A56863" t="s">
        <v>71</v>
      </c>
      <c r="B56863" t="s">
        <v>116</v>
      </c>
      <c r="C56863" t="s">
        <v>151</v>
      </c>
      <c r="D56863">
        <v>0</v>
      </c>
      <c r="E56863" t="s">
        <v>152</v>
      </c>
    </row>
    <row r="56864" spans="1:5" x14ac:dyDescent="0.2">
      <c r="A56864" t="s">
        <v>72</v>
      </c>
      <c r="B56864" t="s">
        <v>116</v>
      </c>
      <c r="C56864" t="s">
        <v>151</v>
      </c>
      <c r="D56864">
        <v>1</v>
      </c>
      <c r="E56864" t="s">
        <v>152</v>
      </c>
    </row>
    <row r="56865" spans="1:5" x14ac:dyDescent="0.2">
      <c r="A56865" t="s">
        <v>73</v>
      </c>
      <c r="B56865" t="s">
        <v>116</v>
      </c>
      <c r="C56865" t="s">
        <v>151</v>
      </c>
      <c r="D56865">
        <v>3</v>
      </c>
      <c r="E56865" t="s">
        <v>152</v>
      </c>
    </row>
    <row r="56866" spans="1:5" x14ac:dyDescent="0.2">
      <c r="A56866" t="s">
        <v>74</v>
      </c>
      <c r="B56866" t="s">
        <v>116</v>
      </c>
      <c r="C56866" t="s">
        <v>151</v>
      </c>
      <c r="D56866">
        <v>5</v>
      </c>
      <c r="E56866" t="s">
        <v>152</v>
      </c>
    </row>
    <row r="56867" spans="1:5" x14ac:dyDescent="0.2">
      <c r="A56867" t="s">
        <v>75</v>
      </c>
      <c r="B56867" t="s">
        <v>116</v>
      </c>
      <c r="C56867" t="s">
        <v>151</v>
      </c>
      <c r="D56867">
        <v>1</v>
      </c>
      <c r="E56867" t="s">
        <v>152</v>
      </c>
    </row>
    <row r="56868" spans="1:5" x14ac:dyDescent="0.2">
      <c r="A56868" t="s">
        <v>76</v>
      </c>
      <c r="B56868" t="s">
        <v>116</v>
      </c>
      <c r="C56868" t="s">
        <v>151</v>
      </c>
      <c r="D56868">
        <v>4</v>
      </c>
      <c r="E56868" t="s">
        <v>152</v>
      </c>
    </row>
    <row r="56869" spans="1:5" x14ac:dyDescent="0.2">
      <c r="A56869" t="s">
        <v>77</v>
      </c>
      <c r="B56869" t="s">
        <v>116</v>
      </c>
      <c r="C56869" t="s">
        <v>151</v>
      </c>
      <c r="D56869">
        <v>2</v>
      </c>
      <c r="E56869" t="s">
        <v>152</v>
      </c>
    </row>
    <row r="56870" spans="1:5" x14ac:dyDescent="0.2">
      <c r="A56870" t="s">
        <v>78</v>
      </c>
      <c r="B56870" t="s">
        <v>116</v>
      </c>
      <c r="C56870" t="s">
        <v>151</v>
      </c>
      <c r="D56870">
        <v>2</v>
      </c>
      <c r="E56870" t="s">
        <v>152</v>
      </c>
    </row>
    <row r="56871" spans="1:5" x14ac:dyDescent="0.2">
      <c r="A56871" t="s">
        <v>79</v>
      </c>
      <c r="B56871" t="s">
        <v>116</v>
      </c>
      <c r="C56871" t="s">
        <v>151</v>
      </c>
      <c r="D56871">
        <v>1</v>
      </c>
      <c r="E56871" t="s">
        <v>152</v>
      </c>
    </row>
    <row r="56872" spans="1:5" x14ac:dyDescent="0.2">
      <c r="A56872" t="s">
        <v>80</v>
      </c>
      <c r="B56872" t="s">
        <v>116</v>
      </c>
      <c r="C56872" t="s">
        <v>151</v>
      </c>
      <c r="D56872">
        <v>3</v>
      </c>
      <c r="E56872" t="s">
        <v>152</v>
      </c>
    </row>
    <row r="56873" spans="1:5" x14ac:dyDescent="0.2">
      <c r="A56873" t="s">
        <v>81</v>
      </c>
      <c r="B56873" t="s">
        <v>116</v>
      </c>
      <c r="C56873" t="s">
        <v>151</v>
      </c>
      <c r="D56873">
        <v>1</v>
      </c>
      <c r="E56873" t="s">
        <v>152</v>
      </c>
    </row>
    <row r="56874" spans="1:5" x14ac:dyDescent="0.2">
      <c r="A56874" t="s">
        <v>82</v>
      </c>
      <c r="B56874" t="s">
        <v>116</v>
      </c>
      <c r="C56874" t="s">
        <v>151</v>
      </c>
      <c r="D56874">
        <v>5</v>
      </c>
      <c r="E56874" t="s">
        <v>152</v>
      </c>
    </row>
    <row r="56875" spans="1:5" x14ac:dyDescent="0.2">
      <c r="A56875" t="s">
        <v>83</v>
      </c>
      <c r="B56875" t="s">
        <v>116</v>
      </c>
      <c r="C56875" t="s">
        <v>151</v>
      </c>
      <c r="D56875">
        <v>1</v>
      </c>
      <c r="E56875" t="s">
        <v>152</v>
      </c>
    </row>
    <row r="56876" spans="1:5" x14ac:dyDescent="0.2">
      <c r="A56876" t="s">
        <v>84</v>
      </c>
      <c r="B56876" t="s">
        <v>116</v>
      </c>
      <c r="C56876" t="s">
        <v>151</v>
      </c>
      <c r="D56876">
        <v>1</v>
      </c>
      <c r="E56876" t="s">
        <v>152</v>
      </c>
    </row>
    <row r="56877" spans="1:5" x14ac:dyDescent="0.2">
      <c r="A56877" t="s">
        <v>85</v>
      </c>
      <c r="B56877" t="s">
        <v>116</v>
      </c>
      <c r="C56877" t="s">
        <v>151</v>
      </c>
      <c r="D56877">
        <v>1</v>
      </c>
      <c r="E56877" t="s">
        <v>152</v>
      </c>
    </row>
    <row r="56878" spans="1:5" x14ac:dyDescent="0.2">
      <c r="A56878" t="s">
        <v>86</v>
      </c>
      <c r="B56878" t="s">
        <v>116</v>
      </c>
      <c r="C56878" t="s">
        <v>151</v>
      </c>
      <c r="D56878">
        <v>5</v>
      </c>
      <c r="E56878" t="s">
        <v>152</v>
      </c>
    </row>
    <row r="56879" spans="1:5" x14ac:dyDescent="0.2">
      <c r="A56879" t="s">
        <v>87</v>
      </c>
      <c r="B56879" t="s">
        <v>116</v>
      </c>
      <c r="C56879" t="s">
        <v>151</v>
      </c>
      <c r="D56879">
        <v>4</v>
      </c>
      <c r="E56879" t="s">
        <v>152</v>
      </c>
    </row>
    <row r="56880" spans="1:5" x14ac:dyDescent="0.2">
      <c r="A56880" t="s">
        <v>88</v>
      </c>
      <c r="B56880" t="s">
        <v>116</v>
      </c>
      <c r="C56880" t="s">
        <v>151</v>
      </c>
      <c r="D56880">
        <v>3</v>
      </c>
      <c r="E56880" t="s">
        <v>152</v>
      </c>
    </row>
    <row r="56881" spans="1:5" x14ac:dyDescent="0.2">
      <c r="A56881" t="s">
        <v>89</v>
      </c>
      <c r="B56881" t="s">
        <v>116</v>
      </c>
      <c r="C56881" t="s">
        <v>151</v>
      </c>
      <c r="D56881">
        <v>5</v>
      </c>
      <c r="E56881" t="s">
        <v>152</v>
      </c>
    </row>
    <row r="56882" spans="1:5" x14ac:dyDescent="0.2">
      <c r="A56882" t="s">
        <v>90</v>
      </c>
      <c r="B56882" t="s">
        <v>116</v>
      </c>
      <c r="C56882" t="s">
        <v>151</v>
      </c>
      <c r="D56882">
        <v>0</v>
      </c>
      <c r="E56882" t="s">
        <v>152</v>
      </c>
    </row>
    <row r="56883" spans="1:5" x14ac:dyDescent="0.2">
      <c r="A56883" t="s">
        <v>91</v>
      </c>
      <c r="B56883" t="s">
        <v>116</v>
      </c>
      <c r="C56883" t="s">
        <v>151</v>
      </c>
      <c r="D56883">
        <v>6</v>
      </c>
      <c r="E56883" t="s">
        <v>152</v>
      </c>
    </row>
    <row r="56884" spans="1:5" x14ac:dyDescent="0.2">
      <c r="A56884" t="s">
        <v>94</v>
      </c>
      <c r="B56884" t="s">
        <v>116</v>
      </c>
      <c r="C56884" t="s">
        <v>151</v>
      </c>
      <c r="D56884">
        <v>1</v>
      </c>
      <c r="E56884" t="s">
        <v>152</v>
      </c>
    </row>
    <row r="56885" spans="1:5" x14ac:dyDescent="0.2">
      <c r="A56885" t="s">
        <v>95</v>
      </c>
      <c r="B56885" t="s">
        <v>116</v>
      </c>
      <c r="C56885" t="s">
        <v>151</v>
      </c>
      <c r="D56885">
        <v>2</v>
      </c>
      <c r="E56885" t="s">
        <v>152</v>
      </c>
    </row>
    <row r="56886" spans="1:5" x14ac:dyDescent="0.2">
      <c r="A56886" t="s">
        <v>96</v>
      </c>
      <c r="B56886" t="s">
        <v>116</v>
      </c>
      <c r="C56886" t="s">
        <v>151</v>
      </c>
      <c r="D56886">
        <v>5</v>
      </c>
      <c r="E56886" t="s">
        <v>152</v>
      </c>
    </row>
    <row r="56887" spans="1:5" x14ac:dyDescent="0.2">
      <c r="A56887" t="s">
        <v>97</v>
      </c>
      <c r="B56887" t="s">
        <v>116</v>
      </c>
      <c r="C56887" t="s">
        <v>151</v>
      </c>
      <c r="D56887">
        <v>4</v>
      </c>
      <c r="E56887" t="s">
        <v>152</v>
      </c>
    </row>
    <row r="56888" spans="1:5" x14ac:dyDescent="0.2">
      <c r="A56888" t="s">
        <v>98</v>
      </c>
      <c r="B56888" t="s">
        <v>116</v>
      </c>
      <c r="C56888" t="s">
        <v>151</v>
      </c>
      <c r="D56888">
        <v>1</v>
      </c>
      <c r="E56888" t="s">
        <v>152</v>
      </c>
    </row>
    <row r="56889" spans="1:5" x14ac:dyDescent="0.2">
      <c r="A56889" t="s">
        <v>99</v>
      </c>
      <c r="B56889" t="s">
        <v>116</v>
      </c>
      <c r="C56889" t="s">
        <v>151</v>
      </c>
      <c r="D56889">
        <v>1</v>
      </c>
      <c r="E56889" t="s">
        <v>152</v>
      </c>
    </row>
    <row r="56890" spans="1:5" x14ac:dyDescent="0.2">
      <c r="A56890" t="s">
        <v>100</v>
      </c>
      <c r="B56890" t="s">
        <v>116</v>
      </c>
      <c r="C56890" t="s">
        <v>151</v>
      </c>
      <c r="D56890">
        <v>5</v>
      </c>
      <c r="E56890" t="s">
        <v>152</v>
      </c>
    </row>
    <row r="56891" spans="1:5" x14ac:dyDescent="0.2">
      <c r="A56891" t="s">
        <v>101</v>
      </c>
      <c r="B56891" t="s">
        <v>116</v>
      </c>
      <c r="C56891" t="s">
        <v>151</v>
      </c>
      <c r="D56891">
        <v>3</v>
      </c>
      <c r="E56891" t="s">
        <v>152</v>
      </c>
    </row>
    <row r="56892" spans="1:5" x14ac:dyDescent="0.2">
      <c r="A56892" t="s">
        <v>102</v>
      </c>
      <c r="B56892" t="s">
        <v>116</v>
      </c>
      <c r="C56892" t="s">
        <v>151</v>
      </c>
      <c r="D56892">
        <v>0</v>
      </c>
      <c r="E56892" t="s">
        <v>152</v>
      </c>
    </row>
    <row r="56893" spans="1:5" x14ac:dyDescent="0.2">
      <c r="A56893" t="s">
        <v>103</v>
      </c>
      <c r="B56893" t="s">
        <v>116</v>
      </c>
      <c r="C56893" t="s">
        <v>151</v>
      </c>
      <c r="D56893">
        <v>7</v>
      </c>
      <c r="E56893" t="s">
        <v>152</v>
      </c>
    </row>
    <row r="56894" spans="1:5" x14ac:dyDescent="0.2">
      <c r="A56894" t="s">
        <v>104</v>
      </c>
      <c r="B56894" t="s">
        <v>116</v>
      </c>
      <c r="C56894" t="s">
        <v>151</v>
      </c>
      <c r="D56894">
        <v>0</v>
      </c>
      <c r="E56894" t="s">
        <v>152</v>
      </c>
    </row>
    <row r="56895" spans="1:5" x14ac:dyDescent="0.2">
      <c r="A56895" t="s">
        <v>105</v>
      </c>
      <c r="B56895" t="s">
        <v>116</v>
      </c>
      <c r="C56895" t="s">
        <v>151</v>
      </c>
      <c r="D56895">
        <v>4</v>
      </c>
      <c r="E56895" t="s">
        <v>152</v>
      </c>
    </row>
    <row r="56896" spans="1:5" x14ac:dyDescent="0.2">
      <c r="A56896" t="s">
        <v>106</v>
      </c>
      <c r="B56896" t="s">
        <v>116</v>
      </c>
      <c r="C56896" t="s">
        <v>151</v>
      </c>
      <c r="D56896">
        <v>2</v>
      </c>
      <c r="E56896" t="s">
        <v>152</v>
      </c>
    </row>
    <row r="56897" spans="1:5" x14ac:dyDescent="0.2">
      <c r="A56897" t="s">
        <v>107</v>
      </c>
      <c r="B56897" t="s">
        <v>116</v>
      </c>
      <c r="C56897" t="s">
        <v>151</v>
      </c>
      <c r="D56897">
        <v>2</v>
      </c>
      <c r="E56897" t="s">
        <v>152</v>
      </c>
    </row>
    <row r="56898" spans="1:5" x14ac:dyDescent="0.2">
      <c r="A56898" t="s">
        <v>108</v>
      </c>
      <c r="B56898" t="s">
        <v>116</v>
      </c>
      <c r="C56898" t="s">
        <v>151</v>
      </c>
      <c r="D56898">
        <v>4</v>
      </c>
      <c r="E56898" t="s">
        <v>152</v>
      </c>
    </row>
    <row r="56899" spans="1:5" x14ac:dyDescent="0.2">
      <c r="A56899" t="s">
        <v>109</v>
      </c>
      <c r="B56899" t="s">
        <v>116</v>
      </c>
      <c r="C56899" t="s">
        <v>151</v>
      </c>
      <c r="D56899">
        <v>1</v>
      </c>
      <c r="E56899" t="s">
        <v>152</v>
      </c>
    </row>
    <row r="56900" spans="1:5" x14ac:dyDescent="0.2">
      <c r="A56900" t="s">
        <v>110</v>
      </c>
      <c r="B56900" t="s">
        <v>116</v>
      </c>
      <c r="C56900" t="s">
        <v>151</v>
      </c>
      <c r="D56900">
        <v>0</v>
      </c>
      <c r="E56900" t="s">
        <v>152</v>
      </c>
    </row>
    <row r="56901" spans="1:5" x14ac:dyDescent="0.2">
      <c r="A56901" t="s">
        <v>111</v>
      </c>
      <c r="B56901" t="s">
        <v>116</v>
      </c>
      <c r="C56901" t="s">
        <v>151</v>
      </c>
      <c r="D56901">
        <v>0</v>
      </c>
      <c r="E56901" t="s">
        <v>152</v>
      </c>
    </row>
    <row r="56902" spans="1:5" x14ac:dyDescent="0.2">
      <c r="A56902" t="s">
        <v>10</v>
      </c>
      <c r="B56902" t="s">
        <v>117</v>
      </c>
      <c r="C56902" t="s">
        <v>151</v>
      </c>
      <c r="D56902">
        <v>143</v>
      </c>
      <c r="E56902" t="s">
        <v>152</v>
      </c>
    </row>
    <row r="56903" spans="1:5" x14ac:dyDescent="0.2">
      <c r="A56903" t="s">
        <v>11</v>
      </c>
      <c r="B56903" t="s">
        <v>117</v>
      </c>
      <c r="C56903" t="s">
        <v>151</v>
      </c>
      <c r="D56903">
        <v>112</v>
      </c>
      <c r="E56903" t="s">
        <v>152</v>
      </c>
    </row>
    <row r="56904" spans="1:5" x14ac:dyDescent="0.2">
      <c r="A56904" t="s">
        <v>12</v>
      </c>
      <c r="B56904" t="s">
        <v>117</v>
      </c>
      <c r="C56904" t="s">
        <v>151</v>
      </c>
      <c r="D56904">
        <v>79</v>
      </c>
      <c r="E56904" t="s">
        <v>152</v>
      </c>
    </row>
    <row r="56905" spans="1:5" x14ac:dyDescent="0.2">
      <c r="A56905" t="s">
        <v>13</v>
      </c>
      <c r="B56905" t="s">
        <v>117</v>
      </c>
      <c r="C56905" t="s">
        <v>151</v>
      </c>
      <c r="D56905">
        <v>69</v>
      </c>
      <c r="E56905" t="s">
        <v>152</v>
      </c>
    </row>
    <row r="56906" spans="1:5" x14ac:dyDescent="0.2">
      <c r="A56906" t="s">
        <v>14</v>
      </c>
      <c r="B56906" t="s">
        <v>117</v>
      </c>
      <c r="C56906" t="s">
        <v>151</v>
      </c>
      <c r="D56906">
        <v>82</v>
      </c>
      <c r="E56906" t="s">
        <v>152</v>
      </c>
    </row>
    <row r="56907" spans="1:5" x14ac:dyDescent="0.2">
      <c r="A56907" t="s">
        <v>15</v>
      </c>
      <c r="B56907" t="s">
        <v>117</v>
      </c>
      <c r="C56907" t="s">
        <v>151</v>
      </c>
      <c r="D56907">
        <v>39</v>
      </c>
      <c r="E56907" t="s">
        <v>152</v>
      </c>
    </row>
    <row r="56908" spans="1:5" x14ac:dyDescent="0.2">
      <c r="A56908" t="s">
        <v>16</v>
      </c>
      <c r="B56908" t="s">
        <v>117</v>
      </c>
      <c r="C56908" t="s">
        <v>151</v>
      </c>
      <c r="D56908">
        <v>56</v>
      </c>
      <c r="E56908" t="s">
        <v>152</v>
      </c>
    </row>
    <row r="56909" spans="1:5" x14ac:dyDescent="0.2">
      <c r="A56909" t="s">
        <v>17</v>
      </c>
      <c r="B56909" t="s">
        <v>117</v>
      </c>
      <c r="C56909" t="s">
        <v>151</v>
      </c>
      <c r="D56909">
        <v>40</v>
      </c>
      <c r="E56909" t="s">
        <v>152</v>
      </c>
    </row>
    <row r="56910" spans="1:5" x14ac:dyDescent="0.2">
      <c r="A56910" t="s">
        <v>18</v>
      </c>
      <c r="B56910" t="s">
        <v>117</v>
      </c>
      <c r="C56910" t="s">
        <v>151</v>
      </c>
      <c r="D56910">
        <v>38</v>
      </c>
      <c r="E56910" t="s">
        <v>152</v>
      </c>
    </row>
    <row r="56911" spans="1:5" x14ac:dyDescent="0.2">
      <c r="A56911" t="s">
        <v>19</v>
      </c>
      <c r="B56911" t="s">
        <v>117</v>
      </c>
      <c r="C56911" t="s">
        <v>151</v>
      </c>
      <c r="D56911">
        <v>66</v>
      </c>
      <c r="E56911" t="s">
        <v>152</v>
      </c>
    </row>
    <row r="56912" spans="1:5" x14ac:dyDescent="0.2">
      <c r="A56912" t="s">
        <v>20</v>
      </c>
      <c r="B56912" t="s">
        <v>117</v>
      </c>
      <c r="C56912" t="s">
        <v>151</v>
      </c>
      <c r="D56912">
        <v>47</v>
      </c>
      <c r="E56912" t="s">
        <v>152</v>
      </c>
    </row>
    <row r="56913" spans="1:5" x14ac:dyDescent="0.2">
      <c r="A56913" t="s">
        <v>21</v>
      </c>
      <c r="B56913" t="s">
        <v>117</v>
      </c>
      <c r="C56913" t="s">
        <v>151</v>
      </c>
      <c r="D56913">
        <v>73</v>
      </c>
      <c r="E56913" t="s">
        <v>152</v>
      </c>
    </row>
    <row r="56914" spans="1:5" x14ac:dyDescent="0.2">
      <c r="A56914" t="s">
        <v>22</v>
      </c>
      <c r="B56914" t="s">
        <v>117</v>
      </c>
      <c r="C56914" t="s">
        <v>151</v>
      </c>
      <c r="D56914">
        <v>150</v>
      </c>
      <c r="E56914" t="s">
        <v>152</v>
      </c>
    </row>
    <row r="56915" spans="1:5" x14ac:dyDescent="0.2">
      <c r="A56915" t="s">
        <v>23</v>
      </c>
      <c r="B56915" t="s">
        <v>117</v>
      </c>
      <c r="C56915" t="s">
        <v>151</v>
      </c>
      <c r="D56915">
        <v>82</v>
      </c>
      <c r="E56915" t="s">
        <v>152</v>
      </c>
    </row>
    <row r="56916" spans="1:5" x14ac:dyDescent="0.2">
      <c r="A56916" t="s">
        <v>24</v>
      </c>
      <c r="B56916" t="s">
        <v>117</v>
      </c>
      <c r="C56916" t="s">
        <v>151</v>
      </c>
      <c r="D56916">
        <v>72</v>
      </c>
      <c r="E56916" t="s">
        <v>152</v>
      </c>
    </row>
    <row r="56917" spans="1:5" x14ac:dyDescent="0.2">
      <c r="A56917" t="s">
        <v>25</v>
      </c>
      <c r="B56917" t="s">
        <v>117</v>
      </c>
      <c r="C56917" t="s">
        <v>151</v>
      </c>
      <c r="D56917">
        <v>82</v>
      </c>
      <c r="E56917" t="s">
        <v>152</v>
      </c>
    </row>
    <row r="56918" spans="1:5" x14ac:dyDescent="0.2">
      <c r="A56918" t="s">
        <v>26</v>
      </c>
      <c r="B56918" t="s">
        <v>117</v>
      </c>
      <c r="C56918" t="s">
        <v>151</v>
      </c>
      <c r="D56918">
        <v>43</v>
      </c>
      <c r="E56918" t="s">
        <v>152</v>
      </c>
    </row>
    <row r="56919" spans="1:5" x14ac:dyDescent="0.2">
      <c r="A56919" t="s">
        <v>27</v>
      </c>
      <c r="B56919" t="s">
        <v>117</v>
      </c>
      <c r="C56919" t="s">
        <v>151</v>
      </c>
      <c r="D56919">
        <v>42</v>
      </c>
      <c r="E56919" t="s">
        <v>152</v>
      </c>
    </row>
    <row r="56920" spans="1:5" x14ac:dyDescent="0.2">
      <c r="A56920" t="s">
        <v>28</v>
      </c>
      <c r="B56920" t="s">
        <v>117</v>
      </c>
      <c r="C56920" t="s">
        <v>151</v>
      </c>
      <c r="D56920">
        <v>49</v>
      </c>
      <c r="E56920" t="s">
        <v>152</v>
      </c>
    </row>
    <row r="56921" spans="1:5" x14ac:dyDescent="0.2">
      <c r="A56921" t="s">
        <v>29</v>
      </c>
      <c r="B56921" t="s">
        <v>117</v>
      </c>
      <c r="C56921" t="s">
        <v>151</v>
      </c>
      <c r="D56921">
        <v>38</v>
      </c>
      <c r="E56921" t="s">
        <v>152</v>
      </c>
    </row>
    <row r="56922" spans="1:5" x14ac:dyDescent="0.2">
      <c r="A56922" t="s">
        <v>30</v>
      </c>
      <c r="B56922" t="s">
        <v>117</v>
      </c>
      <c r="C56922" t="s">
        <v>151</v>
      </c>
      <c r="D56922">
        <v>48</v>
      </c>
      <c r="E56922" t="s">
        <v>152</v>
      </c>
    </row>
    <row r="56923" spans="1:5" x14ac:dyDescent="0.2">
      <c r="A56923" t="s">
        <v>31</v>
      </c>
      <c r="B56923" t="s">
        <v>117</v>
      </c>
      <c r="C56923" t="s">
        <v>151</v>
      </c>
      <c r="D56923">
        <v>62</v>
      </c>
      <c r="E56923" t="s">
        <v>152</v>
      </c>
    </row>
    <row r="56924" spans="1:5" x14ac:dyDescent="0.2">
      <c r="A56924" t="s">
        <v>32</v>
      </c>
      <c r="B56924" t="s">
        <v>117</v>
      </c>
      <c r="C56924" t="s">
        <v>151</v>
      </c>
      <c r="D56924">
        <v>43</v>
      </c>
      <c r="E56924" t="s">
        <v>152</v>
      </c>
    </row>
    <row r="56925" spans="1:5" x14ac:dyDescent="0.2">
      <c r="A56925" t="s">
        <v>33</v>
      </c>
      <c r="B56925" t="s">
        <v>117</v>
      </c>
      <c r="C56925" t="s">
        <v>151</v>
      </c>
      <c r="D56925">
        <v>84</v>
      </c>
      <c r="E56925" t="s">
        <v>152</v>
      </c>
    </row>
    <row r="56926" spans="1:5" x14ac:dyDescent="0.2">
      <c r="A56926" t="s">
        <v>34</v>
      </c>
      <c r="B56926" t="s">
        <v>117</v>
      </c>
      <c r="C56926" t="s">
        <v>151</v>
      </c>
      <c r="D56926">
        <v>160</v>
      </c>
      <c r="E56926" t="s">
        <v>152</v>
      </c>
    </row>
    <row r="56927" spans="1:5" x14ac:dyDescent="0.2">
      <c r="A56927" t="s">
        <v>35</v>
      </c>
      <c r="B56927" t="s">
        <v>117</v>
      </c>
      <c r="C56927" t="s">
        <v>151</v>
      </c>
      <c r="D56927">
        <v>92</v>
      </c>
      <c r="E56927" t="s">
        <v>152</v>
      </c>
    </row>
    <row r="56928" spans="1:5" x14ac:dyDescent="0.2">
      <c r="A56928" t="s">
        <v>36</v>
      </c>
      <c r="B56928" t="s">
        <v>117</v>
      </c>
      <c r="C56928" t="s">
        <v>151</v>
      </c>
      <c r="D56928">
        <v>90</v>
      </c>
      <c r="E56928" t="s">
        <v>152</v>
      </c>
    </row>
    <row r="56929" spans="1:5" x14ac:dyDescent="0.2">
      <c r="A56929" t="s">
        <v>37</v>
      </c>
      <c r="B56929" t="s">
        <v>117</v>
      </c>
      <c r="C56929" t="s">
        <v>151</v>
      </c>
      <c r="D56929">
        <v>98</v>
      </c>
      <c r="E56929" t="s">
        <v>152</v>
      </c>
    </row>
    <row r="56930" spans="1:5" x14ac:dyDescent="0.2">
      <c r="A56930" t="s">
        <v>38</v>
      </c>
      <c r="B56930" t="s">
        <v>117</v>
      </c>
      <c r="C56930" t="s">
        <v>151</v>
      </c>
      <c r="D56930">
        <v>72</v>
      </c>
      <c r="E56930" t="s">
        <v>152</v>
      </c>
    </row>
    <row r="56931" spans="1:5" x14ac:dyDescent="0.2">
      <c r="A56931" t="s">
        <v>39</v>
      </c>
      <c r="B56931" t="s">
        <v>117</v>
      </c>
      <c r="C56931" t="s">
        <v>151</v>
      </c>
      <c r="D56931">
        <v>57</v>
      </c>
      <c r="E56931" t="s">
        <v>152</v>
      </c>
    </row>
    <row r="56932" spans="1:5" x14ac:dyDescent="0.2">
      <c r="A56932" t="s">
        <v>40</v>
      </c>
      <c r="B56932" t="s">
        <v>117</v>
      </c>
      <c r="C56932" t="s">
        <v>151</v>
      </c>
      <c r="D56932">
        <v>69</v>
      </c>
      <c r="E56932" t="s">
        <v>152</v>
      </c>
    </row>
    <row r="56933" spans="1:5" x14ac:dyDescent="0.2">
      <c r="A56933" t="s">
        <v>41</v>
      </c>
      <c r="B56933" t="s">
        <v>117</v>
      </c>
      <c r="C56933" t="s">
        <v>151</v>
      </c>
      <c r="D56933">
        <v>45</v>
      </c>
      <c r="E56933" t="s">
        <v>152</v>
      </c>
    </row>
    <row r="56934" spans="1:5" x14ac:dyDescent="0.2">
      <c r="A56934" t="s">
        <v>42</v>
      </c>
      <c r="B56934" t="s">
        <v>117</v>
      </c>
      <c r="C56934" t="s">
        <v>151</v>
      </c>
      <c r="D56934">
        <v>38</v>
      </c>
      <c r="E56934" t="s">
        <v>152</v>
      </c>
    </row>
    <row r="56935" spans="1:5" x14ac:dyDescent="0.2">
      <c r="A56935" t="s">
        <v>43</v>
      </c>
      <c r="B56935" t="s">
        <v>117</v>
      </c>
      <c r="C56935" t="s">
        <v>151</v>
      </c>
      <c r="D56935">
        <v>63</v>
      </c>
      <c r="E56935" t="s">
        <v>152</v>
      </c>
    </row>
    <row r="56936" spans="1:5" x14ac:dyDescent="0.2">
      <c r="A56936" t="s">
        <v>44</v>
      </c>
      <c r="B56936" t="s">
        <v>117</v>
      </c>
      <c r="C56936" t="s">
        <v>151</v>
      </c>
      <c r="D56936">
        <v>61</v>
      </c>
      <c r="E56936" t="s">
        <v>152</v>
      </c>
    </row>
    <row r="56937" spans="1:5" x14ac:dyDescent="0.2">
      <c r="A56937" t="s">
        <v>45</v>
      </c>
      <c r="B56937" t="s">
        <v>117</v>
      </c>
      <c r="C56937" t="s">
        <v>151</v>
      </c>
      <c r="D56937">
        <v>92</v>
      </c>
      <c r="E56937" t="s">
        <v>152</v>
      </c>
    </row>
    <row r="56938" spans="1:5" x14ac:dyDescent="0.2">
      <c r="A56938" t="s">
        <v>46</v>
      </c>
      <c r="B56938" t="s">
        <v>117</v>
      </c>
      <c r="C56938" t="s">
        <v>151</v>
      </c>
      <c r="D56938">
        <v>159</v>
      </c>
      <c r="E56938" t="s">
        <v>152</v>
      </c>
    </row>
    <row r="56939" spans="1:5" x14ac:dyDescent="0.2">
      <c r="A56939" t="s">
        <v>47</v>
      </c>
      <c r="B56939" t="s">
        <v>117</v>
      </c>
      <c r="C56939" t="s">
        <v>151</v>
      </c>
      <c r="D56939">
        <v>88</v>
      </c>
      <c r="E56939" t="s">
        <v>152</v>
      </c>
    </row>
    <row r="56940" spans="1:5" x14ac:dyDescent="0.2">
      <c r="A56940" t="s">
        <v>48</v>
      </c>
      <c r="B56940" t="s">
        <v>117</v>
      </c>
      <c r="C56940" t="s">
        <v>151</v>
      </c>
      <c r="D56940">
        <v>86</v>
      </c>
      <c r="E56940" t="s">
        <v>152</v>
      </c>
    </row>
    <row r="56941" spans="1:5" x14ac:dyDescent="0.2">
      <c r="A56941" t="s">
        <v>49</v>
      </c>
      <c r="B56941" t="s">
        <v>117</v>
      </c>
      <c r="C56941" t="s">
        <v>151</v>
      </c>
      <c r="D56941">
        <v>81</v>
      </c>
      <c r="E56941" t="s">
        <v>152</v>
      </c>
    </row>
    <row r="56942" spans="1:5" x14ac:dyDescent="0.2">
      <c r="A56942" t="s">
        <v>50</v>
      </c>
      <c r="B56942" t="s">
        <v>117</v>
      </c>
      <c r="C56942" t="s">
        <v>151</v>
      </c>
      <c r="D56942">
        <v>50</v>
      </c>
      <c r="E56942" t="s">
        <v>152</v>
      </c>
    </row>
    <row r="56943" spans="1:5" x14ac:dyDescent="0.2">
      <c r="A56943" t="s">
        <v>51</v>
      </c>
      <c r="B56943" t="s">
        <v>117</v>
      </c>
      <c r="C56943" t="s">
        <v>151</v>
      </c>
      <c r="D56943">
        <v>47</v>
      </c>
      <c r="E56943" t="s">
        <v>152</v>
      </c>
    </row>
    <row r="56944" spans="1:5" x14ac:dyDescent="0.2">
      <c r="A56944" t="s">
        <v>52</v>
      </c>
      <c r="B56944" t="s">
        <v>117</v>
      </c>
      <c r="C56944" t="s">
        <v>151</v>
      </c>
      <c r="D56944">
        <v>39</v>
      </c>
      <c r="E56944" t="s">
        <v>152</v>
      </c>
    </row>
    <row r="56945" spans="1:5" x14ac:dyDescent="0.2">
      <c r="A56945" t="s">
        <v>53</v>
      </c>
      <c r="B56945" t="s">
        <v>117</v>
      </c>
      <c r="C56945" t="s">
        <v>151</v>
      </c>
      <c r="D56945">
        <v>50</v>
      </c>
      <c r="E56945" t="s">
        <v>152</v>
      </c>
    </row>
    <row r="56946" spans="1:5" x14ac:dyDescent="0.2">
      <c r="A56946" t="s">
        <v>54</v>
      </c>
      <c r="B56946" t="s">
        <v>117</v>
      </c>
      <c r="C56946" t="s">
        <v>151</v>
      </c>
      <c r="D56946">
        <v>45</v>
      </c>
      <c r="E56946" t="s">
        <v>152</v>
      </c>
    </row>
    <row r="56947" spans="1:5" x14ac:dyDescent="0.2">
      <c r="A56947" t="s">
        <v>55</v>
      </c>
      <c r="B56947" t="s">
        <v>117</v>
      </c>
      <c r="C56947" t="s">
        <v>151</v>
      </c>
      <c r="D56947">
        <v>52</v>
      </c>
      <c r="E56947" t="s">
        <v>152</v>
      </c>
    </row>
    <row r="56948" spans="1:5" x14ac:dyDescent="0.2">
      <c r="A56948" t="s">
        <v>56</v>
      </c>
      <c r="B56948" t="s">
        <v>117</v>
      </c>
      <c r="C56948" t="s">
        <v>151</v>
      </c>
      <c r="D56948">
        <v>51</v>
      </c>
      <c r="E56948" t="s">
        <v>152</v>
      </c>
    </row>
    <row r="56949" spans="1:5" x14ac:dyDescent="0.2">
      <c r="A56949" t="s">
        <v>57</v>
      </c>
      <c r="B56949" t="s">
        <v>117</v>
      </c>
      <c r="C56949" t="s">
        <v>151</v>
      </c>
      <c r="D56949">
        <v>79</v>
      </c>
      <c r="E56949" t="s">
        <v>152</v>
      </c>
    </row>
    <row r="56950" spans="1:5" x14ac:dyDescent="0.2">
      <c r="A56950" t="s">
        <v>58</v>
      </c>
      <c r="B56950" t="s">
        <v>117</v>
      </c>
      <c r="C56950" t="s">
        <v>151</v>
      </c>
      <c r="D56950">
        <v>110</v>
      </c>
      <c r="E56950" t="s">
        <v>152</v>
      </c>
    </row>
    <row r="56951" spans="1:5" x14ac:dyDescent="0.2">
      <c r="A56951" t="s">
        <v>59</v>
      </c>
      <c r="B56951" t="s">
        <v>117</v>
      </c>
      <c r="C56951" t="s">
        <v>151</v>
      </c>
      <c r="D56951">
        <v>77</v>
      </c>
      <c r="E56951" t="s">
        <v>152</v>
      </c>
    </row>
    <row r="56952" spans="1:5" x14ac:dyDescent="0.2">
      <c r="A56952" t="s">
        <v>60</v>
      </c>
      <c r="B56952" t="s">
        <v>117</v>
      </c>
      <c r="C56952" t="s">
        <v>151</v>
      </c>
      <c r="D56952">
        <v>53</v>
      </c>
      <c r="E56952" t="s">
        <v>152</v>
      </c>
    </row>
    <row r="56953" spans="1:5" x14ac:dyDescent="0.2">
      <c r="A56953" t="s">
        <v>61</v>
      </c>
      <c r="B56953" t="s">
        <v>117</v>
      </c>
      <c r="C56953" t="s">
        <v>151</v>
      </c>
      <c r="D56953">
        <v>71</v>
      </c>
      <c r="E56953" t="s">
        <v>152</v>
      </c>
    </row>
    <row r="56954" spans="1:5" x14ac:dyDescent="0.2">
      <c r="A56954" t="s">
        <v>62</v>
      </c>
      <c r="B56954" t="s">
        <v>117</v>
      </c>
      <c r="C56954" t="s">
        <v>151</v>
      </c>
      <c r="D56954">
        <v>58</v>
      </c>
      <c r="E56954" t="s">
        <v>152</v>
      </c>
    </row>
    <row r="56955" spans="1:5" x14ac:dyDescent="0.2">
      <c r="A56955" t="s">
        <v>63</v>
      </c>
      <c r="B56955" t="s">
        <v>117</v>
      </c>
      <c r="C56955" t="s">
        <v>151</v>
      </c>
      <c r="D56955">
        <v>59</v>
      </c>
      <c r="E56955" t="s">
        <v>152</v>
      </c>
    </row>
    <row r="56956" spans="1:5" x14ac:dyDescent="0.2">
      <c r="A56956" t="s">
        <v>64</v>
      </c>
      <c r="B56956" t="s">
        <v>117</v>
      </c>
      <c r="C56956" t="s">
        <v>151</v>
      </c>
      <c r="D56956">
        <v>52</v>
      </c>
      <c r="E56956" t="s">
        <v>152</v>
      </c>
    </row>
    <row r="56957" spans="1:5" x14ac:dyDescent="0.2">
      <c r="A56957" t="s">
        <v>65</v>
      </c>
      <c r="B56957" t="s">
        <v>117</v>
      </c>
      <c r="C56957" t="s">
        <v>151</v>
      </c>
      <c r="D56957">
        <v>45</v>
      </c>
      <c r="E56957" t="s">
        <v>152</v>
      </c>
    </row>
    <row r="56958" spans="1:5" x14ac:dyDescent="0.2">
      <c r="A56958" t="s">
        <v>66</v>
      </c>
      <c r="B56958" t="s">
        <v>117</v>
      </c>
      <c r="C56958" t="s">
        <v>151</v>
      </c>
      <c r="D56958">
        <v>55</v>
      </c>
      <c r="E56958" t="s">
        <v>152</v>
      </c>
    </row>
    <row r="56959" spans="1:5" x14ac:dyDescent="0.2">
      <c r="A56959" t="s">
        <v>67</v>
      </c>
      <c r="B56959" t="s">
        <v>117</v>
      </c>
      <c r="C56959" t="s">
        <v>151</v>
      </c>
      <c r="D56959">
        <v>49</v>
      </c>
      <c r="E56959" t="s">
        <v>152</v>
      </c>
    </row>
    <row r="56960" spans="1:5" x14ac:dyDescent="0.2">
      <c r="A56960" t="s">
        <v>68</v>
      </c>
      <c r="B56960" t="s">
        <v>117</v>
      </c>
      <c r="C56960" t="s">
        <v>151</v>
      </c>
      <c r="D56960">
        <v>50</v>
      </c>
      <c r="E56960" t="s">
        <v>152</v>
      </c>
    </row>
    <row r="56961" spans="1:5" x14ac:dyDescent="0.2">
      <c r="A56961" t="s">
        <v>69</v>
      </c>
      <c r="B56961" t="s">
        <v>117</v>
      </c>
      <c r="C56961" t="s">
        <v>151</v>
      </c>
      <c r="D56961">
        <v>82</v>
      </c>
      <c r="E56961" t="s">
        <v>152</v>
      </c>
    </row>
    <row r="56962" spans="1:5" x14ac:dyDescent="0.2">
      <c r="A56962" t="s">
        <v>70</v>
      </c>
      <c r="B56962" t="s">
        <v>117</v>
      </c>
      <c r="C56962" t="s">
        <v>151</v>
      </c>
      <c r="D56962">
        <v>85</v>
      </c>
      <c r="E56962" t="s">
        <v>152</v>
      </c>
    </row>
    <row r="56963" spans="1:5" x14ac:dyDescent="0.2">
      <c r="A56963" t="s">
        <v>71</v>
      </c>
      <c r="B56963" t="s">
        <v>117</v>
      </c>
      <c r="C56963" t="s">
        <v>151</v>
      </c>
      <c r="D56963">
        <v>68</v>
      </c>
      <c r="E56963" t="s">
        <v>152</v>
      </c>
    </row>
    <row r="56964" spans="1:5" x14ac:dyDescent="0.2">
      <c r="A56964" t="s">
        <v>72</v>
      </c>
      <c r="B56964" t="s">
        <v>117</v>
      </c>
      <c r="C56964" t="s">
        <v>151</v>
      </c>
      <c r="D56964">
        <v>61</v>
      </c>
      <c r="E56964" t="s">
        <v>152</v>
      </c>
    </row>
    <row r="56965" spans="1:5" x14ac:dyDescent="0.2">
      <c r="A56965" t="s">
        <v>73</v>
      </c>
      <c r="B56965" t="s">
        <v>117</v>
      </c>
      <c r="C56965" t="s">
        <v>151</v>
      </c>
      <c r="D56965">
        <v>55</v>
      </c>
      <c r="E56965" t="s">
        <v>152</v>
      </c>
    </row>
    <row r="56966" spans="1:5" x14ac:dyDescent="0.2">
      <c r="A56966" t="s">
        <v>74</v>
      </c>
      <c r="B56966" t="s">
        <v>117</v>
      </c>
      <c r="C56966" t="s">
        <v>151</v>
      </c>
      <c r="D56966">
        <v>49</v>
      </c>
      <c r="E56966" t="s">
        <v>152</v>
      </c>
    </row>
    <row r="56967" spans="1:5" x14ac:dyDescent="0.2">
      <c r="A56967" t="s">
        <v>75</v>
      </c>
      <c r="B56967" t="s">
        <v>117</v>
      </c>
      <c r="C56967" t="s">
        <v>151</v>
      </c>
      <c r="D56967">
        <v>40</v>
      </c>
      <c r="E56967" t="s">
        <v>152</v>
      </c>
    </row>
    <row r="56968" spans="1:5" x14ac:dyDescent="0.2">
      <c r="A56968" t="s">
        <v>76</v>
      </c>
      <c r="B56968" t="s">
        <v>117</v>
      </c>
      <c r="C56968" t="s">
        <v>151</v>
      </c>
      <c r="D56968">
        <v>70</v>
      </c>
      <c r="E56968" t="s">
        <v>152</v>
      </c>
    </row>
    <row r="56969" spans="1:5" x14ac:dyDescent="0.2">
      <c r="A56969" t="s">
        <v>77</v>
      </c>
      <c r="B56969" t="s">
        <v>117</v>
      </c>
      <c r="C56969" t="s">
        <v>151</v>
      </c>
      <c r="D56969">
        <v>59</v>
      </c>
      <c r="E56969" t="s">
        <v>152</v>
      </c>
    </row>
    <row r="56970" spans="1:5" x14ac:dyDescent="0.2">
      <c r="A56970" t="s">
        <v>78</v>
      </c>
      <c r="B56970" t="s">
        <v>117</v>
      </c>
      <c r="C56970" t="s">
        <v>151</v>
      </c>
      <c r="D56970">
        <v>66</v>
      </c>
      <c r="E56970" t="s">
        <v>152</v>
      </c>
    </row>
    <row r="56971" spans="1:5" x14ac:dyDescent="0.2">
      <c r="A56971" t="s">
        <v>79</v>
      </c>
      <c r="B56971" t="s">
        <v>117</v>
      </c>
      <c r="C56971" t="s">
        <v>151</v>
      </c>
      <c r="D56971">
        <v>94</v>
      </c>
      <c r="E56971" t="s">
        <v>152</v>
      </c>
    </row>
    <row r="56972" spans="1:5" x14ac:dyDescent="0.2">
      <c r="A56972" t="s">
        <v>80</v>
      </c>
      <c r="B56972" t="s">
        <v>117</v>
      </c>
      <c r="C56972" t="s">
        <v>151</v>
      </c>
      <c r="D56972">
        <v>75</v>
      </c>
      <c r="E56972" t="s">
        <v>152</v>
      </c>
    </row>
    <row r="56973" spans="1:5" x14ac:dyDescent="0.2">
      <c r="A56973" t="s">
        <v>81</v>
      </c>
      <c r="B56973" t="s">
        <v>117</v>
      </c>
      <c r="C56973" t="s">
        <v>151</v>
      </c>
      <c r="D56973">
        <v>122</v>
      </c>
      <c r="E56973" t="s">
        <v>152</v>
      </c>
    </row>
    <row r="56974" spans="1:5" x14ac:dyDescent="0.2">
      <c r="A56974" t="s">
        <v>82</v>
      </c>
      <c r="B56974" t="s">
        <v>117</v>
      </c>
      <c r="C56974" t="s">
        <v>151</v>
      </c>
      <c r="D56974">
        <v>148</v>
      </c>
      <c r="E56974" t="s">
        <v>152</v>
      </c>
    </row>
    <row r="56975" spans="1:5" x14ac:dyDescent="0.2">
      <c r="A56975" t="s">
        <v>83</v>
      </c>
      <c r="B56975" t="s">
        <v>117</v>
      </c>
      <c r="C56975" t="s">
        <v>151</v>
      </c>
      <c r="D56975">
        <v>111</v>
      </c>
      <c r="E56975" t="s">
        <v>152</v>
      </c>
    </row>
    <row r="56976" spans="1:5" x14ac:dyDescent="0.2">
      <c r="A56976" t="s">
        <v>84</v>
      </c>
      <c r="B56976" t="s">
        <v>117</v>
      </c>
      <c r="C56976" t="s">
        <v>151</v>
      </c>
      <c r="D56976">
        <v>116</v>
      </c>
      <c r="E56976" t="s">
        <v>152</v>
      </c>
    </row>
    <row r="56977" spans="1:5" x14ac:dyDescent="0.2">
      <c r="A56977" t="s">
        <v>85</v>
      </c>
      <c r="B56977" t="s">
        <v>117</v>
      </c>
      <c r="C56977" t="s">
        <v>151</v>
      </c>
      <c r="D56977">
        <v>90</v>
      </c>
      <c r="E56977" t="s">
        <v>152</v>
      </c>
    </row>
    <row r="56978" spans="1:5" x14ac:dyDescent="0.2">
      <c r="A56978" t="s">
        <v>86</v>
      </c>
      <c r="B56978" t="s">
        <v>117</v>
      </c>
      <c r="C56978" t="s">
        <v>151</v>
      </c>
      <c r="D56978">
        <v>70</v>
      </c>
      <c r="E56978" t="s">
        <v>152</v>
      </c>
    </row>
    <row r="56979" spans="1:5" x14ac:dyDescent="0.2">
      <c r="A56979" t="s">
        <v>87</v>
      </c>
      <c r="B56979" t="s">
        <v>117</v>
      </c>
      <c r="C56979" t="s">
        <v>151</v>
      </c>
      <c r="D56979">
        <v>70</v>
      </c>
      <c r="E56979" t="s">
        <v>152</v>
      </c>
    </row>
    <row r="56980" spans="1:5" x14ac:dyDescent="0.2">
      <c r="A56980" t="s">
        <v>88</v>
      </c>
      <c r="B56980" t="s">
        <v>117</v>
      </c>
      <c r="C56980" t="s">
        <v>151</v>
      </c>
      <c r="D56980">
        <v>84</v>
      </c>
      <c r="E56980" t="s">
        <v>152</v>
      </c>
    </row>
    <row r="56981" spans="1:5" x14ac:dyDescent="0.2">
      <c r="A56981" t="s">
        <v>89</v>
      </c>
      <c r="B56981" t="s">
        <v>117</v>
      </c>
      <c r="C56981" t="s">
        <v>151</v>
      </c>
      <c r="D56981">
        <v>50</v>
      </c>
      <c r="E56981" t="s">
        <v>152</v>
      </c>
    </row>
    <row r="56982" spans="1:5" x14ac:dyDescent="0.2">
      <c r="A56982" t="s">
        <v>90</v>
      </c>
      <c r="B56982" t="s">
        <v>117</v>
      </c>
      <c r="C56982" t="s">
        <v>151</v>
      </c>
      <c r="D56982">
        <v>51</v>
      </c>
      <c r="E56982" t="s">
        <v>152</v>
      </c>
    </row>
    <row r="56983" spans="1:5" x14ac:dyDescent="0.2">
      <c r="A56983" t="s">
        <v>91</v>
      </c>
      <c r="B56983" t="s">
        <v>117</v>
      </c>
      <c r="C56983" t="s">
        <v>151</v>
      </c>
      <c r="D56983">
        <v>83</v>
      </c>
      <c r="E56983" t="s">
        <v>152</v>
      </c>
    </row>
    <row r="56984" spans="1:5" x14ac:dyDescent="0.2">
      <c r="A56984" t="s">
        <v>94</v>
      </c>
      <c r="B56984" t="s">
        <v>117</v>
      </c>
      <c r="C56984" t="s">
        <v>151</v>
      </c>
      <c r="D56984">
        <v>73</v>
      </c>
      <c r="E56984" t="s">
        <v>152</v>
      </c>
    </row>
    <row r="56985" spans="1:5" x14ac:dyDescent="0.2">
      <c r="A56985" t="s">
        <v>95</v>
      </c>
      <c r="B56985" t="s">
        <v>117</v>
      </c>
      <c r="C56985" t="s">
        <v>151</v>
      </c>
      <c r="D56985">
        <v>104</v>
      </c>
      <c r="E56985" t="s">
        <v>152</v>
      </c>
    </row>
    <row r="56986" spans="1:5" x14ac:dyDescent="0.2">
      <c r="A56986" t="s">
        <v>96</v>
      </c>
      <c r="B56986" t="s">
        <v>117</v>
      </c>
      <c r="C56986" t="s">
        <v>151</v>
      </c>
      <c r="D56986">
        <v>155</v>
      </c>
      <c r="E56986" t="s">
        <v>152</v>
      </c>
    </row>
    <row r="56987" spans="1:5" x14ac:dyDescent="0.2">
      <c r="A56987" t="s">
        <v>97</v>
      </c>
      <c r="B56987" t="s">
        <v>117</v>
      </c>
      <c r="C56987" t="s">
        <v>151</v>
      </c>
      <c r="D56987">
        <v>94</v>
      </c>
      <c r="E56987" t="s">
        <v>152</v>
      </c>
    </row>
    <row r="56988" spans="1:5" x14ac:dyDescent="0.2">
      <c r="A56988" t="s">
        <v>98</v>
      </c>
      <c r="B56988" t="s">
        <v>117</v>
      </c>
      <c r="C56988" t="s">
        <v>151</v>
      </c>
      <c r="D56988">
        <v>91</v>
      </c>
      <c r="E56988" t="s">
        <v>152</v>
      </c>
    </row>
    <row r="56989" spans="1:5" x14ac:dyDescent="0.2">
      <c r="A56989" t="s">
        <v>99</v>
      </c>
      <c r="B56989" t="s">
        <v>117</v>
      </c>
      <c r="C56989" t="s">
        <v>151</v>
      </c>
      <c r="D56989">
        <v>71</v>
      </c>
      <c r="E56989" t="s">
        <v>152</v>
      </c>
    </row>
    <row r="56990" spans="1:5" x14ac:dyDescent="0.2">
      <c r="A56990" t="s">
        <v>100</v>
      </c>
      <c r="B56990" t="s">
        <v>117</v>
      </c>
      <c r="C56990" t="s">
        <v>151</v>
      </c>
      <c r="D56990">
        <v>60</v>
      </c>
      <c r="E56990" t="s">
        <v>152</v>
      </c>
    </row>
    <row r="56991" spans="1:5" x14ac:dyDescent="0.2">
      <c r="A56991" t="s">
        <v>101</v>
      </c>
      <c r="B56991" t="s">
        <v>117</v>
      </c>
      <c r="C56991" t="s">
        <v>151</v>
      </c>
      <c r="D56991">
        <v>43</v>
      </c>
      <c r="E56991" t="s">
        <v>152</v>
      </c>
    </row>
    <row r="56992" spans="1:5" x14ac:dyDescent="0.2">
      <c r="A56992" t="s">
        <v>102</v>
      </c>
      <c r="B56992" t="s">
        <v>117</v>
      </c>
      <c r="C56992" t="s">
        <v>151</v>
      </c>
      <c r="D56992">
        <v>73</v>
      </c>
      <c r="E56992" t="s">
        <v>152</v>
      </c>
    </row>
    <row r="56993" spans="1:5" x14ac:dyDescent="0.2">
      <c r="A56993" t="s">
        <v>103</v>
      </c>
      <c r="B56993" t="s">
        <v>117</v>
      </c>
      <c r="C56993" t="s">
        <v>151</v>
      </c>
      <c r="D56993">
        <v>36</v>
      </c>
      <c r="E56993" t="s">
        <v>152</v>
      </c>
    </row>
    <row r="56994" spans="1:5" x14ac:dyDescent="0.2">
      <c r="A56994" t="s">
        <v>104</v>
      </c>
      <c r="B56994" t="s">
        <v>117</v>
      </c>
      <c r="C56994" t="s">
        <v>151</v>
      </c>
      <c r="D56994">
        <v>36</v>
      </c>
      <c r="E56994" t="s">
        <v>152</v>
      </c>
    </row>
    <row r="56995" spans="1:5" x14ac:dyDescent="0.2">
      <c r="A56995" t="s">
        <v>105</v>
      </c>
      <c r="B56995" t="s">
        <v>117</v>
      </c>
      <c r="C56995" t="s">
        <v>151</v>
      </c>
      <c r="D56995">
        <v>63</v>
      </c>
      <c r="E56995" t="s">
        <v>152</v>
      </c>
    </row>
    <row r="56996" spans="1:5" x14ac:dyDescent="0.2">
      <c r="A56996" t="s">
        <v>106</v>
      </c>
      <c r="B56996" t="s">
        <v>117</v>
      </c>
      <c r="C56996" t="s">
        <v>151</v>
      </c>
      <c r="D56996">
        <v>50</v>
      </c>
      <c r="E56996" t="s">
        <v>152</v>
      </c>
    </row>
    <row r="56997" spans="1:5" x14ac:dyDescent="0.2">
      <c r="A56997" t="s">
        <v>107</v>
      </c>
      <c r="B56997" t="s">
        <v>117</v>
      </c>
      <c r="C56997" t="s">
        <v>151</v>
      </c>
      <c r="D56997">
        <v>78</v>
      </c>
      <c r="E56997" t="s">
        <v>152</v>
      </c>
    </row>
    <row r="56998" spans="1:5" x14ac:dyDescent="0.2">
      <c r="A56998" t="s">
        <v>108</v>
      </c>
      <c r="B56998" t="s">
        <v>117</v>
      </c>
      <c r="C56998" t="s">
        <v>151</v>
      </c>
      <c r="D56998">
        <v>133</v>
      </c>
      <c r="E56998" t="s">
        <v>152</v>
      </c>
    </row>
    <row r="56999" spans="1:5" x14ac:dyDescent="0.2">
      <c r="A56999" t="s">
        <v>109</v>
      </c>
      <c r="B56999" t="s">
        <v>117</v>
      </c>
      <c r="C56999" t="s">
        <v>151</v>
      </c>
      <c r="D56999">
        <v>80</v>
      </c>
      <c r="E56999" t="s">
        <v>152</v>
      </c>
    </row>
    <row r="57000" spans="1:5" x14ac:dyDescent="0.2">
      <c r="A57000" t="s">
        <v>110</v>
      </c>
      <c r="B57000" t="s">
        <v>117</v>
      </c>
      <c r="C57000" t="s">
        <v>151</v>
      </c>
      <c r="D57000">
        <v>53</v>
      </c>
      <c r="E57000" t="s">
        <v>152</v>
      </c>
    </row>
    <row r="57001" spans="1:5" x14ac:dyDescent="0.2">
      <c r="A57001" t="s">
        <v>111</v>
      </c>
      <c r="B57001" t="s">
        <v>117</v>
      </c>
      <c r="C57001" t="s">
        <v>151</v>
      </c>
      <c r="D57001">
        <v>68</v>
      </c>
      <c r="E57001" t="s">
        <v>152</v>
      </c>
    </row>
    <row r="57002" spans="1:5" x14ac:dyDescent="0.2">
      <c r="A57002" t="s">
        <v>10</v>
      </c>
      <c r="B57002" t="s">
        <v>118</v>
      </c>
      <c r="C57002" t="s">
        <v>151</v>
      </c>
      <c r="D57002">
        <v>644</v>
      </c>
      <c r="E57002" t="s">
        <v>152</v>
      </c>
    </row>
    <row r="57003" spans="1:5" x14ac:dyDescent="0.2">
      <c r="A57003" t="s">
        <v>11</v>
      </c>
      <c r="B57003" t="s">
        <v>118</v>
      </c>
      <c r="C57003" t="s">
        <v>151</v>
      </c>
      <c r="D57003">
        <v>757</v>
      </c>
      <c r="E57003" t="s">
        <v>152</v>
      </c>
    </row>
    <row r="57004" spans="1:5" x14ac:dyDescent="0.2">
      <c r="A57004" t="s">
        <v>12</v>
      </c>
      <c r="B57004" t="s">
        <v>118</v>
      </c>
      <c r="C57004" t="s">
        <v>151</v>
      </c>
      <c r="D57004">
        <v>999</v>
      </c>
      <c r="E57004" t="s">
        <v>152</v>
      </c>
    </row>
    <row r="57005" spans="1:5" x14ac:dyDescent="0.2">
      <c r="A57005" t="s">
        <v>13</v>
      </c>
      <c r="B57005" t="s">
        <v>118</v>
      </c>
      <c r="C57005" t="s">
        <v>151</v>
      </c>
      <c r="D57005">
        <v>948</v>
      </c>
      <c r="E57005" t="s">
        <v>152</v>
      </c>
    </row>
    <row r="57006" spans="1:5" x14ac:dyDescent="0.2">
      <c r="A57006" t="s">
        <v>14</v>
      </c>
      <c r="B57006" t="s">
        <v>118</v>
      </c>
      <c r="C57006" t="s">
        <v>151</v>
      </c>
      <c r="D57006">
        <v>753</v>
      </c>
      <c r="E57006" t="s">
        <v>152</v>
      </c>
    </row>
    <row r="57007" spans="1:5" x14ac:dyDescent="0.2">
      <c r="A57007" t="s">
        <v>15</v>
      </c>
      <c r="B57007" t="s">
        <v>118</v>
      </c>
      <c r="C57007" t="s">
        <v>151</v>
      </c>
      <c r="D57007">
        <v>650</v>
      </c>
      <c r="E57007" t="s">
        <v>152</v>
      </c>
    </row>
    <row r="57008" spans="1:5" x14ac:dyDescent="0.2">
      <c r="A57008" t="s">
        <v>16</v>
      </c>
      <c r="B57008" t="s">
        <v>118</v>
      </c>
      <c r="C57008" t="s">
        <v>151</v>
      </c>
      <c r="D57008">
        <v>996</v>
      </c>
      <c r="E57008" t="s">
        <v>152</v>
      </c>
    </row>
    <row r="57009" spans="1:5" x14ac:dyDescent="0.2">
      <c r="A57009" t="s">
        <v>17</v>
      </c>
      <c r="B57009" t="s">
        <v>118</v>
      </c>
      <c r="C57009" t="s">
        <v>151</v>
      </c>
      <c r="D57009">
        <v>927</v>
      </c>
      <c r="E57009" t="s">
        <v>152</v>
      </c>
    </row>
    <row r="57010" spans="1:5" x14ac:dyDescent="0.2">
      <c r="A57010" t="s">
        <v>18</v>
      </c>
      <c r="B57010" t="s">
        <v>118</v>
      </c>
      <c r="C57010" t="s">
        <v>151</v>
      </c>
      <c r="D57010">
        <v>901</v>
      </c>
      <c r="E57010" t="s">
        <v>152</v>
      </c>
    </row>
    <row r="57011" spans="1:5" x14ac:dyDescent="0.2">
      <c r="A57011" t="s">
        <v>19</v>
      </c>
      <c r="B57011" t="s">
        <v>118</v>
      </c>
      <c r="C57011" t="s">
        <v>151</v>
      </c>
      <c r="D57011">
        <v>975</v>
      </c>
      <c r="E57011" t="s">
        <v>152</v>
      </c>
    </row>
    <row r="57012" spans="1:5" x14ac:dyDescent="0.2">
      <c r="A57012" t="s">
        <v>20</v>
      </c>
      <c r="B57012" t="s">
        <v>118</v>
      </c>
      <c r="C57012" t="s">
        <v>151</v>
      </c>
      <c r="D57012">
        <v>999</v>
      </c>
      <c r="E57012" t="s">
        <v>152</v>
      </c>
    </row>
    <row r="57013" spans="1:5" x14ac:dyDescent="0.2">
      <c r="A57013" t="s">
        <v>21</v>
      </c>
      <c r="B57013" t="s">
        <v>118</v>
      </c>
      <c r="C57013" t="s">
        <v>151</v>
      </c>
      <c r="D57013">
        <v>905</v>
      </c>
      <c r="E57013" t="s">
        <v>152</v>
      </c>
    </row>
    <row r="57014" spans="1:5" x14ac:dyDescent="0.2">
      <c r="A57014" t="s">
        <v>22</v>
      </c>
      <c r="B57014" t="s">
        <v>118</v>
      </c>
      <c r="C57014" t="s">
        <v>151</v>
      </c>
      <c r="D57014">
        <v>802</v>
      </c>
      <c r="E57014" t="s">
        <v>152</v>
      </c>
    </row>
    <row r="57015" spans="1:5" x14ac:dyDescent="0.2">
      <c r="A57015" t="s">
        <v>23</v>
      </c>
      <c r="B57015" t="s">
        <v>118</v>
      </c>
      <c r="C57015" t="s">
        <v>151</v>
      </c>
      <c r="D57015">
        <v>884</v>
      </c>
      <c r="E57015" t="s">
        <v>152</v>
      </c>
    </row>
    <row r="57016" spans="1:5" x14ac:dyDescent="0.2">
      <c r="A57016" t="s">
        <v>24</v>
      </c>
      <c r="B57016" t="s">
        <v>118</v>
      </c>
      <c r="C57016" t="s">
        <v>151</v>
      </c>
      <c r="D57016">
        <v>1013</v>
      </c>
      <c r="E57016" t="s">
        <v>152</v>
      </c>
    </row>
    <row r="57017" spans="1:5" x14ac:dyDescent="0.2">
      <c r="A57017" t="s">
        <v>25</v>
      </c>
      <c r="B57017" t="s">
        <v>118</v>
      </c>
      <c r="C57017" t="s">
        <v>151</v>
      </c>
      <c r="D57017">
        <v>844</v>
      </c>
      <c r="E57017" t="s">
        <v>152</v>
      </c>
    </row>
    <row r="57018" spans="1:5" x14ac:dyDescent="0.2">
      <c r="A57018" t="s">
        <v>26</v>
      </c>
      <c r="B57018" t="s">
        <v>118</v>
      </c>
      <c r="C57018" t="s">
        <v>151</v>
      </c>
      <c r="D57018">
        <v>783</v>
      </c>
      <c r="E57018" t="s">
        <v>152</v>
      </c>
    </row>
    <row r="57019" spans="1:5" x14ac:dyDescent="0.2">
      <c r="A57019" t="s">
        <v>27</v>
      </c>
      <c r="B57019" t="s">
        <v>118</v>
      </c>
      <c r="C57019" t="s">
        <v>151</v>
      </c>
      <c r="D57019">
        <v>648</v>
      </c>
      <c r="E57019" t="s">
        <v>152</v>
      </c>
    </row>
    <row r="57020" spans="1:5" x14ac:dyDescent="0.2">
      <c r="A57020" t="s">
        <v>28</v>
      </c>
      <c r="B57020" t="s">
        <v>118</v>
      </c>
      <c r="C57020" t="s">
        <v>151</v>
      </c>
      <c r="D57020">
        <v>840</v>
      </c>
      <c r="E57020" t="s">
        <v>152</v>
      </c>
    </row>
    <row r="57021" spans="1:5" x14ac:dyDescent="0.2">
      <c r="A57021" t="s">
        <v>29</v>
      </c>
      <c r="B57021" t="s">
        <v>118</v>
      </c>
      <c r="C57021" t="s">
        <v>151</v>
      </c>
      <c r="D57021">
        <v>912</v>
      </c>
      <c r="E57021" t="s">
        <v>152</v>
      </c>
    </row>
    <row r="57022" spans="1:5" x14ac:dyDescent="0.2">
      <c r="A57022" t="s">
        <v>30</v>
      </c>
      <c r="B57022" t="s">
        <v>118</v>
      </c>
      <c r="C57022" t="s">
        <v>151</v>
      </c>
      <c r="D57022">
        <v>854</v>
      </c>
      <c r="E57022" t="s">
        <v>152</v>
      </c>
    </row>
    <row r="57023" spans="1:5" x14ac:dyDescent="0.2">
      <c r="A57023" t="s">
        <v>31</v>
      </c>
      <c r="B57023" t="s">
        <v>118</v>
      </c>
      <c r="C57023" t="s">
        <v>151</v>
      </c>
      <c r="D57023">
        <v>970</v>
      </c>
      <c r="E57023" t="s">
        <v>152</v>
      </c>
    </row>
    <row r="57024" spans="1:5" x14ac:dyDescent="0.2">
      <c r="A57024" t="s">
        <v>32</v>
      </c>
      <c r="B57024" t="s">
        <v>118</v>
      </c>
      <c r="C57024" t="s">
        <v>151</v>
      </c>
      <c r="D57024">
        <v>1070</v>
      </c>
      <c r="E57024" t="s">
        <v>152</v>
      </c>
    </row>
    <row r="57025" spans="1:5" x14ac:dyDescent="0.2">
      <c r="A57025" t="s">
        <v>33</v>
      </c>
      <c r="B57025" t="s">
        <v>118</v>
      </c>
      <c r="C57025" t="s">
        <v>151</v>
      </c>
      <c r="D57025">
        <v>794</v>
      </c>
      <c r="E57025" t="s">
        <v>152</v>
      </c>
    </row>
    <row r="57026" spans="1:5" x14ac:dyDescent="0.2">
      <c r="A57026" t="s">
        <v>34</v>
      </c>
      <c r="B57026" t="s">
        <v>118</v>
      </c>
      <c r="C57026" t="s">
        <v>151</v>
      </c>
      <c r="D57026">
        <v>808</v>
      </c>
      <c r="E57026" t="s">
        <v>152</v>
      </c>
    </row>
    <row r="57027" spans="1:5" x14ac:dyDescent="0.2">
      <c r="A57027" t="s">
        <v>35</v>
      </c>
      <c r="B57027" t="s">
        <v>118</v>
      </c>
      <c r="C57027" t="s">
        <v>151</v>
      </c>
      <c r="D57027">
        <v>1085</v>
      </c>
      <c r="E57027" t="s">
        <v>152</v>
      </c>
    </row>
    <row r="57028" spans="1:5" x14ac:dyDescent="0.2">
      <c r="A57028" t="s">
        <v>36</v>
      </c>
      <c r="B57028" t="s">
        <v>118</v>
      </c>
      <c r="C57028" t="s">
        <v>151</v>
      </c>
      <c r="D57028">
        <v>1332</v>
      </c>
      <c r="E57028" t="s">
        <v>152</v>
      </c>
    </row>
    <row r="57029" spans="1:5" x14ac:dyDescent="0.2">
      <c r="A57029" t="s">
        <v>37</v>
      </c>
      <c r="B57029" t="s">
        <v>118</v>
      </c>
      <c r="C57029" t="s">
        <v>151</v>
      </c>
      <c r="D57029">
        <v>1105</v>
      </c>
      <c r="E57029" t="s">
        <v>152</v>
      </c>
    </row>
    <row r="57030" spans="1:5" x14ac:dyDescent="0.2">
      <c r="A57030" t="s">
        <v>38</v>
      </c>
      <c r="B57030" t="s">
        <v>118</v>
      </c>
      <c r="C57030" t="s">
        <v>151</v>
      </c>
      <c r="D57030">
        <v>1048</v>
      </c>
      <c r="E57030" t="s">
        <v>152</v>
      </c>
    </row>
    <row r="57031" spans="1:5" x14ac:dyDescent="0.2">
      <c r="A57031" t="s">
        <v>39</v>
      </c>
      <c r="B57031" t="s">
        <v>118</v>
      </c>
      <c r="C57031" t="s">
        <v>151</v>
      </c>
      <c r="D57031">
        <v>956</v>
      </c>
      <c r="E57031" t="s">
        <v>152</v>
      </c>
    </row>
    <row r="57032" spans="1:5" x14ac:dyDescent="0.2">
      <c r="A57032" t="s">
        <v>40</v>
      </c>
      <c r="B57032" t="s">
        <v>118</v>
      </c>
      <c r="C57032" t="s">
        <v>151</v>
      </c>
      <c r="D57032">
        <v>1074</v>
      </c>
      <c r="E57032" t="s">
        <v>152</v>
      </c>
    </row>
    <row r="57033" spans="1:5" x14ac:dyDescent="0.2">
      <c r="A57033" t="s">
        <v>41</v>
      </c>
      <c r="B57033" t="s">
        <v>118</v>
      </c>
      <c r="C57033" t="s">
        <v>151</v>
      </c>
      <c r="D57033">
        <v>1069</v>
      </c>
      <c r="E57033" t="s">
        <v>152</v>
      </c>
    </row>
    <row r="57034" spans="1:5" x14ac:dyDescent="0.2">
      <c r="A57034" t="s">
        <v>42</v>
      </c>
      <c r="B57034" t="s">
        <v>118</v>
      </c>
      <c r="C57034" t="s">
        <v>151</v>
      </c>
      <c r="D57034">
        <v>1039</v>
      </c>
      <c r="E57034" t="s">
        <v>152</v>
      </c>
    </row>
    <row r="57035" spans="1:5" x14ac:dyDescent="0.2">
      <c r="A57035" t="s">
        <v>43</v>
      </c>
      <c r="B57035" t="s">
        <v>118</v>
      </c>
      <c r="C57035" t="s">
        <v>151</v>
      </c>
      <c r="D57035">
        <v>1041</v>
      </c>
      <c r="E57035" t="s">
        <v>152</v>
      </c>
    </row>
    <row r="57036" spans="1:5" x14ac:dyDescent="0.2">
      <c r="A57036" t="s">
        <v>44</v>
      </c>
      <c r="B57036" t="s">
        <v>118</v>
      </c>
      <c r="C57036" t="s">
        <v>151</v>
      </c>
      <c r="D57036">
        <v>1048</v>
      </c>
      <c r="E57036" t="s">
        <v>152</v>
      </c>
    </row>
    <row r="57037" spans="1:5" x14ac:dyDescent="0.2">
      <c r="A57037" t="s">
        <v>45</v>
      </c>
      <c r="B57037" t="s">
        <v>118</v>
      </c>
      <c r="C57037" t="s">
        <v>151</v>
      </c>
      <c r="D57037">
        <v>865</v>
      </c>
      <c r="E57037" t="s">
        <v>152</v>
      </c>
    </row>
    <row r="57038" spans="1:5" x14ac:dyDescent="0.2">
      <c r="A57038" t="s">
        <v>46</v>
      </c>
      <c r="B57038" t="s">
        <v>118</v>
      </c>
      <c r="C57038" t="s">
        <v>151</v>
      </c>
      <c r="D57038">
        <v>766</v>
      </c>
      <c r="E57038" t="s">
        <v>152</v>
      </c>
    </row>
    <row r="57039" spans="1:5" x14ac:dyDescent="0.2">
      <c r="A57039" t="s">
        <v>47</v>
      </c>
      <c r="B57039" t="s">
        <v>118</v>
      </c>
      <c r="C57039" t="s">
        <v>151</v>
      </c>
      <c r="D57039">
        <v>941</v>
      </c>
      <c r="E57039" t="s">
        <v>152</v>
      </c>
    </row>
    <row r="57040" spans="1:5" x14ac:dyDescent="0.2">
      <c r="A57040" t="s">
        <v>48</v>
      </c>
      <c r="B57040" t="s">
        <v>118</v>
      </c>
      <c r="C57040" t="s">
        <v>151</v>
      </c>
      <c r="D57040">
        <v>1107</v>
      </c>
      <c r="E57040" t="s">
        <v>152</v>
      </c>
    </row>
    <row r="57041" spans="1:5" x14ac:dyDescent="0.2">
      <c r="A57041" t="s">
        <v>49</v>
      </c>
      <c r="B57041" t="s">
        <v>118</v>
      </c>
      <c r="C57041" t="s">
        <v>151</v>
      </c>
      <c r="D57041">
        <v>1000</v>
      </c>
      <c r="E57041" t="s">
        <v>152</v>
      </c>
    </row>
    <row r="57042" spans="1:5" x14ac:dyDescent="0.2">
      <c r="A57042" t="s">
        <v>50</v>
      </c>
      <c r="B57042" t="s">
        <v>118</v>
      </c>
      <c r="C57042" t="s">
        <v>151</v>
      </c>
      <c r="D57042">
        <v>1002</v>
      </c>
      <c r="E57042" t="s">
        <v>152</v>
      </c>
    </row>
    <row r="57043" spans="1:5" x14ac:dyDescent="0.2">
      <c r="A57043" t="s">
        <v>51</v>
      </c>
      <c r="B57043" t="s">
        <v>118</v>
      </c>
      <c r="C57043" t="s">
        <v>151</v>
      </c>
      <c r="D57043">
        <v>827</v>
      </c>
      <c r="E57043" t="s">
        <v>152</v>
      </c>
    </row>
    <row r="57044" spans="1:5" x14ac:dyDescent="0.2">
      <c r="A57044" t="s">
        <v>52</v>
      </c>
      <c r="B57044" t="s">
        <v>118</v>
      </c>
      <c r="C57044" t="s">
        <v>151</v>
      </c>
      <c r="D57044">
        <v>1028</v>
      </c>
      <c r="E57044" t="s">
        <v>152</v>
      </c>
    </row>
    <row r="57045" spans="1:5" x14ac:dyDescent="0.2">
      <c r="A57045" t="s">
        <v>53</v>
      </c>
      <c r="B57045" t="s">
        <v>118</v>
      </c>
      <c r="C57045" t="s">
        <v>151</v>
      </c>
      <c r="D57045">
        <v>877</v>
      </c>
      <c r="E57045" t="s">
        <v>152</v>
      </c>
    </row>
    <row r="57046" spans="1:5" x14ac:dyDescent="0.2">
      <c r="A57046" t="s">
        <v>54</v>
      </c>
      <c r="B57046" t="s">
        <v>118</v>
      </c>
      <c r="C57046" t="s">
        <v>151</v>
      </c>
      <c r="D57046">
        <v>821</v>
      </c>
      <c r="E57046" t="s">
        <v>152</v>
      </c>
    </row>
    <row r="57047" spans="1:5" x14ac:dyDescent="0.2">
      <c r="A57047" t="s">
        <v>55</v>
      </c>
      <c r="B57047" t="s">
        <v>118</v>
      </c>
      <c r="C57047" t="s">
        <v>151</v>
      </c>
      <c r="D57047">
        <v>898</v>
      </c>
      <c r="E57047" t="s">
        <v>152</v>
      </c>
    </row>
    <row r="57048" spans="1:5" x14ac:dyDescent="0.2">
      <c r="A57048" t="s">
        <v>56</v>
      </c>
      <c r="B57048" t="s">
        <v>118</v>
      </c>
      <c r="C57048" t="s">
        <v>151</v>
      </c>
      <c r="D57048">
        <v>1229</v>
      </c>
      <c r="E57048" t="s">
        <v>152</v>
      </c>
    </row>
    <row r="57049" spans="1:5" x14ac:dyDescent="0.2">
      <c r="A57049" t="s">
        <v>57</v>
      </c>
      <c r="B57049" t="s">
        <v>118</v>
      </c>
      <c r="C57049" t="s">
        <v>151</v>
      </c>
      <c r="D57049">
        <v>824</v>
      </c>
      <c r="E57049" t="s">
        <v>152</v>
      </c>
    </row>
    <row r="57050" spans="1:5" x14ac:dyDescent="0.2">
      <c r="A57050" t="s">
        <v>58</v>
      </c>
      <c r="B57050" t="s">
        <v>118</v>
      </c>
      <c r="C57050" t="s">
        <v>151</v>
      </c>
      <c r="D57050">
        <v>712</v>
      </c>
      <c r="E57050" t="s">
        <v>152</v>
      </c>
    </row>
    <row r="57051" spans="1:5" x14ac:dyDescent="0.2">
      <c r="A57051" t="s">
        <v>59</v>
      </c>
      <c r="B57051" t="s">
        <v>118</v>
      </c>
      <c r="C57051" t="s">
        <v>151</v>
      </c>
      <c r="D57051">
        <v>1077</v>
      </c>
      <c r="E57051" t="s">
        <v>152</v>
      </c>
    </row>
    <row r="57052" spans="1:5" x14ac:dyDescent="0.2">
      <c r="A57052" t="s">
        <v>60</v>
      </c>
      <c r="B57052" t="s">
        <v>118</v>
      </c>
      <c r="C57052" t="s">
        <v>151</v>
      </c>
      <c r="D57052">
        <v>1169</v>
      </c>
      <c r="E57052" t="s">
        <v>152</v>
      </c>
    </row>
    <row r="57053" spans="1:5" x14ac:dyDescent="0.2">
      <c r="A57053" t="s">
        <v>61</v>
      </c>
      <c r="B57053" t="s">
        <v>118</v>
      </c>
      <c r="C57053" t="s">
        <v>151</v>
      </c>
      <c r="D57053">
        <v>1132</v>
      </c>
      <c r="E57053" t="s">
        <v>152</v>
      </c>
    </row>
    <row r="57054" spans="1:5" x14ac:dyDescent="0.2">
      <c r="A57054" t="s">
        <v>62</v>
      </c>
      <c r="B57054" t="s">
        <v>118</v>
      </c>
      <c r="C57054" t="s">
        <v>151</v>
      </c>
      <c r="D57054">
        <v>1238</v>
      </c>
      <c r="E57054" t="s">
        <v>152</v>
      </c>
    </row>
    <row r="57055" spans="1:5" x14ac:dyDescent="0.2">
      <c r="A57055" t="s">
        <v>63</v>
      </c>
      <c r="B57055" t="s">
        <v>118</v>
      </c>
      <c r="C57055" t="s">
        <v>151</v>
      </c>
      <c r="D57055">
        <v>1022</v>
      </c>
      <c r="E57055" t="s">
        <v>152</v>
      </c>
    </row>
    <row r="57056" spans="1:5" x14ac:dyDescent="0.2">
      <c r="A57056" t="s">
        <v>64</v>
      </c>
      <c r="B57056" t="s">
        <v>118</v>
      </c>
      <c r="C57056" t="s">
        <v>151</v>
      </c>
      <c r="D57056">
        <v>1162</v>
      </c>
      <c r="E57056" t="s">
        <v>152</v>
      </c>
    </row>
    <row r="57057" spans="1:5" x14ac:dyDescent="0.2">
      <c r="A57057" t="s">
        <v>65</v>
      </c>
      <c r="B57057" t="s">
        <v>118</v>
      </c>
      <c r="C57057" t="s">
        <v>151</v>
      </c>
      <c r="D57057">
        <v>1198</v>
      </c>
      <c r="E57057" t="s">
        <v>152</v>
      </c>
    </row>
    <row r="57058" spans="1:5" x14ac:dyDescent="0.2">
      <c r="A57058" t="s">
        <v>66</v>
      </c>
      <c r="B57058" t="s">
        <v>118</v>
      </c>
      <c r="C57058" t="s">
        <v>151</v>
      </c>
      <c r="D57058">
        <v>1152</v>
      </c>
      <c r="E57058" t="s">
        <v>152</v>
      </c>
    </row>
    <row r="57059" spans="1:5" x14ac:dyDescent="0.2">
      <c r="A57059" t="s">
        <v>67</v>
      </c>
      <c r="B57059" t="s">
        <v>118</v>
      </c>
      <c r="C57059" t="s">
        <v>151</v>
      </c>
      <c r="D57059">
        <v>1148</v>
      </c>
      <c r="E57059" t="s">
        <v>152</v>
      </c>
    </row>
    <row r="57060" spans="1:5" x14ac:dyDescent="0.2">
      <c r="A57060" t="s">
        <v>68</v>
      </c>
      <c r="B57060" t="s">
        <v>118</v>
      </c>
      <c r="C57060" t="s">
        <v>151</v>
      </c>
      <c r="D57060">
        <v>1219</v>
      </c>
      <c r="E57060" t="s">
        <v>152</v>
      </c>
    </row>
    <row r="57061" spans="1:5" x14ac:dyDescent="0.2">
      <c r="A57061" t="s">
        <v>69</v>
      </c>
      <c r="B57061" t="s">
        <v>118</v>
      </c>
      <c r="C57061" t="s">
        <v>151</v>
      </c>
      <c r="D57061">
        <v>998</v>
      </c>
      <c r="E57061" t="s">
        <v>152</v>
      </c>
    </row>
    <row r="57062" spans="1:5" x14ac:dyDescent="0.2">
      <c r="A57062" t="s">
        <v>70</v>
      </c>
      <c r="B57062" t="s">
        <v>118</v>
      </c>
      <c r="C57062" t="s">
        <v>151</v>
      </c>
      <c r="D57062">
        <v>770</v>
      </c>
      <c r="E57062" t="s">
        <v>152</v>
      </c>
    </row>
    <row r="57063" spans="1:5" x14ac:dyDescent="0.2">
      <c r="A57063" t="s">
        <v>71</v>
      </c>
      <c r="B57063" t="s">
        <v>118</v>
      </c>
      <c r="C57063" t="s">
        <v>151</v>
      </c>
      <c r="D57063">
        <v>1120</v>
      </c>
      <c r="E57063" t="s">
        <v>152</v>
      </c>
    </row>
    <row r="57064" spans="1:5" x14ac:dyDescent="0.2">
      <c r="A57064" t="s">
        <v>72</v>
      </c>
      <c r="B57064" t="s">
        <v>118</v>
      </c>
      <c r="C57064" t="s">
        <v>151</v>
      </c>
      <c r="D57064">
        <v>1335</v>
      </c>
      <c r="E57064" t="s">
        <v>152</v>
      </c>
    </row>
    <row r="57065" spans="1:5" x14ac:dyDescent="0.2">
      <c r="A57065" t="s">
        <v>73</v>
      </c>
      <c r="B57065" t="s">
        <v>118</v>
      </c>
      <c r="C57065" t="s">
        <v>151</v>
      </c>
      <c r="D57065">
        <v>1206</v>
      </c>
      <c r="E57065" t="s">
        <v>152</v>
      </c>
    </row>
    <row r="57066" spans="1:5" x14ac:dyDescent="0.2">
      <c r="A57066" t="s">
        <v>74</v>
      </c>
      <c r="B57066" t="s">
        <v>118</v>
      </c>
      <c r="C57066" t="s">
        <v>151</v>
      </c>
      <c r="D57066">
        <v>1076</v>
      </c>
      <c r="E57066" t="s">
        <v>152</v>
      </c>
    </row>
    <row r="57067" spans="1:5" x14ac:dyDescent="0.2">
      <c r="A57067" t="s">
        <v>75</v>
      </c>
      <c r="B57067" t="s">
        <v>118</v>
      </c>
      <c r="C57067" t="s">
        <v>151</v>
      </c>
      <c r="D57067">
        <v>906</v>
      </c>
      <c r="E57067" t="s">
        <v>152</v>
      </c>
    </row>
    <row r="57068" spans="1:5" x14ac:dyDescent="0.2">
      <c r="A57068" t="s">
        <v>76</v>
      </c>
      <c r="B57068" t="s">
        <v>118</v>
      </c>
      <c r="C57068" t="s">
        <v>151</v>
      </c>
      <c r="D57068">
        <v>1006</v>
      </c>
      <c r="E57068" t="s">
        <v>152</v>
      </c>
    </row>
    <row r="57069" spans="1:5" x14ac:dyDescent="0.2">
      <c r="A57069" t="s">
        <v>77</v>
      </c>
      <c r="B57069" t="s">
        <v>118</v>
      </c>
      <c r="C57069" t="s">
        <v>151</v>
      </c>
      <c r="D57069">
        <v>998</v>
      </c>
      <c r="E57069" t="s">
        <v>152</v>
      </c>
    </row>
    <row r="57070" spans="1:5" x14ac:dyDescent="0.2">
      <c r="A57070" t="s">
        <v>78</v>
      </c>
      <c r="B57070" t="s">
        <v>118</v>
      </c>
      <c r="C57070" t="s">
        <v>151</v>
      </c>
      <c r="D57070">
        <v>979</v>
      </c>
      <c r="E57070" t="s">
        <v>152</v>
      </c>
    </row>
    <row r="57071" spans="1:5" x14ac:dyDescent="0.2">
      <c r="A57071" t="s">
        <v>79</v>
      </c>
      <c r="B57071" t="s">
        <v>118</v>
      </c>
      <c r="C57071" t="s">
        <v>151</v>
      </c>
      <c r="D57071">
        <v>1186</v>
      </c>
      <c r="E57071" t="s">
        <v>152</v>
      </c>
    </row>
    <row r="57072" spans="1:5" x14ac:dyDescent="0.2">
      <c r="A57072" t="s">
        <v>80</v>
      </c>
      <c r="B57072" t="s">
        <v>118</v>
      </c>
      <c r="C57072" t="s">
        <v>151</v>
      </c>
      <c r="D57072">
        <v>1272</v>
      </c>
      <c r="E57072" t="s">
        <v>152</v>
      </c>
    </row>
    <row r="57073" spans="1:5" x14ac:dyDescent="0.2">
      <c r="A57073" t="s">
        <v>81</v>
      </c>
      <c r="B57073" t="s">
        <v>118</v>
      </c>
      <c r="C57073" t="s">
        <v>151</v>
      </c>
      <c r="D57073">
        <v>912</v>
      </c>
      <c r="E57073" t="s">
        <v>152</v>
      </c>
    </row>
    <row r="57074" spans="1:5" x14ac:dyDescent="0.2">
      <c r="A57074" t="s">
        <v>82</v>
      </c>
      <c r="B57074" t="s">
        <v>118</v>
      </c>
      <c r="C57074" t="s">
        <v>151</v>
      </c>
      <c r="D57074">
        <v>713</v>
      </c>
      <c r="E57074" t="s">
        <v>152</v>
      </c>
    </row>
    <row r="57075" spans="1:5" x14ac:dyDescent="0.2">
      <c r="A57075" t="s">
        <v>83</v>
      </c>
      <c r="B57075" t="s">
        <v>118</v>
      </c>
      <c r="C57075" t="s">
        <v>151</v>
      </c>
      <c r="D57075">
        <v>952</v>
      </c>
      <c r="E57075" t="s">
        <v>152</v>
      </c>
    </row>
    <row r="57076" spans="1:5" x14ac:dyDescent="0.2">
      <c r="A57076" t="s">
        <v>84</v>
      </c>
      <c r="B57076" t="s">
        <v>118</v>
      </c>
      <c r="C57076" t="s">
        <v>151</v>
      </c>
      <c r="D57076">
        <v>1105</v>
      </c>
      <c r="E57076" t="s">
        <v>152</v>
      </c>
    </row>
    <row r="57077" spans="1:5" x14ac:dyDescent="0.2">
      <c r="A57077" t="s">
        <v>85</v>
      </c>
      <c r="B57077" t="s">
        <v>118</v>
      </c>
      <c r="C57077" t="s">
        <v>151</v>
      </c>
      <c r="D57077">
        <v>890</v>
      </c>
      <c r="E57077" t="s">
        <v>152</v>
      </c>
    </row>
    <row r="57078" spans="1:5" x14ac:dyDescent="0.2">
      <c r="A57078" t="s">
        <v>86</v>
      </c>
      <c r="B57078" t="s">
        <v>118</v>
      </c>
      <c r="C57078" t="s">
        <v>151</v>
      </c>
      <c r="D57078">
        <v>1050</v>
      </c>
      <c r="E57078" t="s">
        <v>152</v>
      </c>
    </row>
    <row r="57079" spans="1:5" x14ac:dyDescent="0.2">
      <c r="A57079" t="s">
        <v>87</v>
      </c>
      <c r="B57079" t="s">
        <v>118</v>
      </c>
      <c r="C57079" t="s">
        <v>151</v>
      </c>
      <c r="D57079">
        <v>885</v>
      </c>
      <c r="E57079" t="s">
        <v>152</v>
      </c>
    </row>
    <row r="57080" spans="1:5" x14ac:dyDescent="0.2">
      <c r="A57080" t="s">
        <v>88</v>
      </c>
      <c r="B57080" t="s">
        <v>118</v>
      </c>
      <c r="C57080" t="s">
        <v>151</v>
      </c>
      <c r="D57080">
        <v>914</v>
      </c>
      <c r="E57080" t="s">
        <v>152</v>
      </c>
    </row>
    <row r="57081" spans="1:5" x14ac:dyDescent="0.2">
      <c r="A57081" t="s">
        <v>89</v>
      </c>
      <c r="B57081" t="s">
        <v>118</v>
      </c>
      <c r="C57081" t="s">
        <v>151</v>
      </c>
      <c r="D57081">
        <v>877</v>
      </c>
      <c r="E57081" t="s">
        <v>152</v>
      </c>
    </row>
    <row r="57082" spans="1:5" x14ac:dyDescent="0.2">
      <c r="A57082" t="s">
        <v>90</v>
      </c>
      <c r="B57082" t="s">
        <v>118</v>
      </c>
      <c r="C57082" t="s">
        <v>151</v>
      </c>
      <c r="D57082">
        <v>933</v>
      </c>
      <c r="E57082" t="s">
        <v>152</v>
      </c>
    </row>
    <row r="57083" spans="1:5" x14ac:dyDescent="0.2">
      <c r="A57083" t="s">
        <v>91</v>
      </c>
      <c r="B57083" t="s">
        <v>118</v>
      </c>
      <c r="C57083" t="s">
        <v>151</v>
      </c>
      <c r="D57083">
        <v>949</v>
      </c>
      <c r="E57083" t="s">
        <v>152</v>
      </c>
    </row>
    <row r="57084" spans="1:5" x14ac:dyDescent="0.2">
      <c r="A57084" t="s">
        <v>94</v>
      </c>
      <c r="B57084" t="s">
        <v>118</v>
      </c>
      <c r="C57084" t="s">
        <v>151</v>
      </c>
      <c r="D57084">
        <v>959</v>
      </c>
      <c r="E57084" t="s">
        <v>152</v>
      </c>
    </row>
    <row r="57085" spans="1:5" x14ac:dyDescent="0.2">
      <c r="A57085" t="s">
        <v>95</v>
      </c>
      <c r="B57085" t="s">
        <v>118</v>
      </c>
      <c r="C57085" t="s">
        <v>151</v>
      </c>
      <c r="D57085">
        <v>761</v>
      </c>
      <c r="E57085" t="s">
        <v>152</v>
      </c>
    </row>
    <row r="57086" spans="1:5" x14ac:dyDescent="0.2">
      <c r="A57086" t="s">
        <v>96</v>
      </c>
      <c r="B57086" t="s">
        <v>118</v>
      </c>
      <c r="C57086" t="s">
        <v>151</v>
      </c>
      <c r="D57086">
        <v>654</v>
      </c>
      <c r="E57086" t="s">
        <v>152</v>
      </c>
    </row>
    <row r="57087" spans="1:5" x14ac:dyDescent="0.2">
      <c r="A57087" t="s">
        <v>97</v>
      </c>
      <c r="B57087" t="s">
        <v>118</v>
      </c>
      <c r="C57087" t="s">
        <v>151</v>
      </c>
      <c r="D57087">
        <v>1023</v>
      </c>
      <c r="E57087" t="s">
        <v>152</v>
      </c>
    </row>
    <row r="57088" spans="1:5" x14ac:dyDescent="0.2">
      <c r="A57088" t="s">
        <v>98</v>
      </c>
      <c r="B57088" t="s">
        <v>118</v>
      </c>
      <c r="C57088" t="s">
        <v>151</v>
      </c>
      <c r="D57088">
        <v>1097</v>
      </c>
      <c r="E57088" t="s">
        <v>152</v>
      </c>
    </row>
    <row r="57089" spans="1:5" x14ac:dyDescent="0.2">
      <c r="A57089" t="s">
        <v>99</v>
      </c>
      <c r="B57089" t="s">
        <v>118</v>
      </c>
      <c r="C57089" t="s">
        <v>151</v>
      </c>
      <c r="D57089">
        <v>1024</v>
      </c>
      <c r="E57089" t="s">
        <v>152</v>
      </c>
    </row>
    <row r="57090" spans="1:5" x14ac:dyDescent="0.2">
      <c r="A57090" t="s">
        <v>100</v>
      </c>
      <c r="B57090" t="s">
        <v>118</v>
      </c>
      <c r="C57090" t="s">
        <v>151</v>
      </c>
      <c r="D57090">
        <v>1025</v>
      </c>
      <c r="E57090" t="s">
        <v>152</v>
      </c>
    </row>
    <row r="57091" spans="1:5" x14ac:dyDescent="0.2">
      <c r="A57091" t="s">
        <v>101</v>
      </c>
      <c r="B57091" t="s">
        <v>118</v>
      </c>
      <c r="C57091" t="s">
        <v>151</v>
      </c>
      <c r="D57091">
        <v>889</v>
      </c>
      <c r="E57091" t="s">
        <v>152</v>
      </c>
    </row>
    <row r="57092" spans="1:5" x14ac:dyDescent="0.2">
      <c r="A57092" t="s">
        <v>102</v>
      </c>
      <c r="B57092" t="s">
        <v>118</v>
      </c>
      <c r="C57092" t="s">
        <v>151</v>
      </c>
      <c r="D57092">
        <v>921</v>
      </c>
      <c r="E57092" t="s">
        <v>152</v>
      </c>
    </row>
    <row r="57093" spans="1:5" x14ac:dyDescent="0.2">
      <c r="A57093" t="s">
        <v>103</v>
      </c>
      <c r="B57093" t="s">
        <v>118</v>
      </c>
      <c r="C57093" t="s">
        <v>151</v>
      </c>
      <c r="D57093">
        <v>823</v>
      </c>
      <c r="E57093" t="s">
        <v>152</v>
      </c>
    </row>
    <row r="57094" spans="1:5" x14ac:dyDescent="0.2">
      <c r="A57094" t="s">
        <v>104</v>
      </c>
      <c r="B57094" t="s">
        <v>118</v>
      </c>
      <c r="C57094" t="s">
        <v>151</v>
      </c>
      <c r="D57094">
        <v>837</v>
      </c>
      <c r="E57094" t="s">
        <v>152</v>
      </c>
    </row>
    <row r="57095" spans="1:5" x14ac:dyDescent="0.2">
      <c r="A57095" t="s">
        <v>105</v>
      </c>
      <c r="B57095" t="s">
        <v>118</v>
      </c>
      <c r="C57095" t="s">
        <v>151</v>
      </c>
      <c r="D57095">
        <v>752</v>
      </c>
      <c r="E57095" t="s">
        <v>152</v>
      </c>
    </row>
    <row r="57096" spans="1:5" x14ac:dyDescent="0.2">
      <c r="A57096" t="s">
        <v>106</v>
      </c>
      <c r="B57096" t="s">
        <v>118</v>
      </c>
      <c r="C57096" t="s">
        <v>151</v>
      </c>
      <c r="D57096">
        <v>912</v>
      </c>
      <c r="E57096" t="s">
        <v>152</v>
      </c>
    </row>
    <row r="57097" spans="1:5" x14ac:dyDescent="0.2">
      <c r="A57097" t="s">
        <v>107</v>
      </c>
      <c r="B57097" t="s">
        <v>118</v>
      </c>
      <c r="C57097" t="s">
        <v>151</v>
      </c>
      <c r="D57097">
        <v>724</v>
      </c>
      <c r="E57097" t="s">
        <v>152</v>
      </c>
    </row>
    <row r="57098" spans="1:5" x14ac:dyDescent="0.2">
      <c r="A57098" t="s">
        <v>108</v>
      </c>
      <c r="B57098" t="s">
        <v>118</v>
      </c>
      <c r="C57098" t="s">
        <v>151</v>
      </c>
      <c r="D57098">
        <v>540</v>
      </c>
      <c r="E57098" t="s">
        <v>152</v>
      </c>
    </row>
    <row r="57099" spans="1:5" x14ac:dyDescent="0.2">
      <c r="A57099" t="s">
        <v>109</v>
      </c>
      <c r="B57099" t="s">
        <v>118</v>
      </c>
      <c r="C57099" t="s">
        <v>151</v>
      </c>
      <c r="D57099">
        <v>907</v>
      </c>
      <c r="E57099" t="s">
        <v>152</v>
      </c>
    </row>
    <row r="57100" spans="1:5" x14ac:dyDescent="0.2">
      <c r="A57100" t="s">
        <v>110</v>
      </c>
      <c r="B57100" t="s">
        <v>118</v>
      </c>
      <c r="C57100" t="s">
        <v>151</v>
      </c>
      <c r="D57100">
        <v>848</v>
      </c>
      <c r="E57100" t="s">
        <v>152</v>
      </c>
    </row>
    <row r="57101" spans="1:5" x14ac:dyDescent="0.2">
      <c r="A57101" t="s">
        <v>111</v>
      </c>
      <c r="B57101" t="s">
        <v>118</v>
      </c>
      <c r="C57101" t="s">
        <v>151</v>
      </c>
      <c r="D57101">
        <v>849</v>
      </c>
      <c r="E57101" t="s">
        <v>152</v>
      </c>
    </row>
    <row r="57102" spans="1:5" x14ac:dyDescent="0.2">
      <c r="A57102" t="s">
        <v>10</v>
      </c>
      <c r="B57102" t="s">
        <v>119</v>
      </c>
      <c r="C57102" t="s">
        <v>151</v>
      </c>
      <c r="D57102">
        <v>682</v>
      </c>
      <c r="E57102" t="s">
        <v>152</v>
      </c>
    </row>
    <row r="57103" spans="1:5" x14ac:dyDescent="0.2">
      <c r="A57103" t="s">
        <v>11</v>
      </c>
      <c r="B57103" t="s">
        <v>119</v>
      </c>
      <c r="C57103" t="s">
        <v>151</v>
      </c>
      <c r="D57103">
        <v>468</v>
      </c>
      <c r="E57103" t="s">
        <v>152</v>
      </c>
    </row>
    <row r="57104" spans="1:5" x14ac:dyDescent="0.2">
      <c r="A57104" t="s">
        <v>12</v>
      </c>
      <c r="B57104" t="s">
        <v>119</v>
      </c>
      <c r="C57104" t="s">
        <v>151</v>
      </c>
      <c r="D57104">
        <v>609</v>
      </c>
      <c r="E57104" t="s">
        <v>152</v>
      </c>
    </row>
    <row r="57105" spans="1:5" x14ac:dyDescent="0.2">
      <c r="A57105" t="s">
        <v>13</v>
      </c>
      <c r="B57105" t="s">
        <v>119</v>
      </c>
      <c r="C57105" t="s">
        <v>151</v>
      </c>
      <c r="D57105">
        <v>473</v>
      </c>
      <c r="E57105" t="s">
        <v>152</v>
      </c>
    </row>
    <row r="57106" spans="1:5" x14ac:dyDescent="0.2">
      <c r="A57106" t="s">
        <v>14</v>
      </c>
      <c r="B57106" t="s">
        <v>119</v>
      </c>
      <c r="C57106" t="s">
        <v>151</v>
      </c>
      <c r="D57106">
        <v>219</v>
      </c>
      <c r="E57106" t="s">
        <v>152</v>
      </c>
    </row>
    <row r="57107" spans="1:5" x14ac:dyDescent="0.2">
      <c r="A57107" t="s">
        <v>15</v>
      </c>
      <c r="B57107" t="s">
        <v>119</v>
      </c>
      <c r="C57107" t="s">
        <v>151</v>
      </c>
      <c r="D57107">
        <v>81</v>
      </c>
      <c r="E57107" t="s">
        <v>152</v>
      </c>
    </row>
    <row r="57108" spans="1:5" x14ac:dyDescent="0.2">
      <c r="A57108" t="s">
        <v>16</v>
      </c>
      <c r="B57108" t="s">
        <v>119</v>
      </c>
      <c r="C57108" t="s">
        <v>151</v>
      </c>
      <c r="D57108">
        <v>96</v>
      </c>
      <c r="E57108" t="s">
        <v>152</v>
      </c>
    </row>
    <row r="57109" spans="1:5" x14ac:dyDescent="0.2">
      <c r="A57109" t="s">
        <v>17</v>
      </c>
      <c r="B57109" t="s">
        <v>119</v>
      </c>
      <c r="C57109" t="s">
        <v>151</v>
      </c>
      <c r="D57109">
        <v>108</v>
      </c>
      <c r="E57109" t="s">
        <v>152</v>
      </c>
    </row>
    <row r="57110" spans="1:5" x14ac:dyDescent="0.2">
      <c r="A57110" t="s">
        <v>18</v>
      </c>
      <c r="B57110" t="s">
        <v>119</v>
      </c>
      <c r="C57110" t="s">
        <v>151</v>
      </c>
      <c r="D57110">
        <v>137</v>
      </c>
      <c r="E57110" t="s">
        <v>152</v>
      </c>
    </row>
    <row r="57111" spans="1:5" x14ac:dyDescent="0.2">
      <c r="A57111" t="s">
        <v>19</v>
      </c>
      <c r="B57111" t="s">
        <v>119</v>
      </c>
      <c r="C57111" t="s">
        <v>151</v>
      </c>
      <c r="D57111">
        <v>197</v>
      </c>
      <c r="E57111" t="s">
        <v>152</v>
      </c>
    </row>
    <row r="57112" spans="1:5" x14ac:dyDescent="0.2">
      <c r="A57112" t="s">
        <v>20</v>
      </c>
      <c r="B57112" t="s">
        <v>119</v>
      </c>
      <c r="C57112" t="s">
        <v>151</v>
      </c>
      <c r="D57112">
        <v>195</v>
      </c>
      <c r="E57112" t="s">
        <v>152</v>
      </c>
    </row>
    <row r="57113" spans="1:5" x14ac:dyDescent="0.2">
      <c r="A57113" t="s">
        <v>21</v>
      </c>
      <c r="B57113" t="s">
        <v>119</v>
      </c>
      <c r="C57113" t="s">
        <v>151</v>
      </c>
      <c r="D57113">
        <v>260</v>
      </c>
      <c r="E57113" t="s">
        <v>152</v>
      </c>
    </row>
    <row r="57114" spans="1:5" x14ac:dyDescent="0.2">
      <c r="A57114" t="s">
        <v>22</v>
      </c>
      <c r="B57114" t="s">
        <v>119</v>
      </c>
      <c r="C57114" t="s">
        <v>151</v>
      </c>
      <c r="D57114">
        <v>350</v>
      </c>
      <c r="E57114" t="s">
        <v>152</v>
      </c>
    </row>
    <row r="57115" spans="1:5" x14ac:dyDescent="0.2">
      <c r="A57115" t="s">
        <v>23</v>
      </c>
      <c r="B57115" t="s">
        <v>119</v>
      </c>
      <c r="C57115" t="s">
        <v>151</v>
      </c>
      <c r="D57115">
        <v>291</v>
      </c>
      <c r="E57115" t="s">
        <v>152</v>
      </c>
    </row>
    <row r="57116" spans="1:5" x14ac:dyDescent="0.2">
      <c r="A57116" t="s">
        <v>24</v>
      </c>
      <c r="B57116" t="s">
        <v>119</v>
      </c>
      <c r="C57116" t="s">
        <v>151</v>
      </c>
      <c r="D57116">
        <v>312</v>
      </c>
      <c r="E57116" t="s">
        <v>152</v>
      </c>
    </row>
    <row r="57117" spans="1:5" x14ac:dyDescent="0.2">
      <c r="A57117" t="s">
        <v>25</v>
      </c>
      <c r="B57117" t="s">
        <v>119</v>
      </c>
      <c r="C57117" t="s">
        <v>151</v>
      </c>
      <c r="D57117">
        <v>355</v>
      </c>
      <c r="E57117" t="s">
        <v>152</v>
      </c>
    </row>
    <row r="57118" spans="1:5" x14ac:dyDescent="0.2">
      <c r="A57118" t="s">
        <v>26</v>
      </c>
      <c r="B57118" t="s">
        <v>119</v>
      </c>
      <c r="C57118" t="s">
        <v>151</v>
      </c>
      <c r="D57118">
        <v>162</v>
      </c>
      <c r="E57118" t="s">
        <v>152</v>
      </c>
    </row>
    <row r="57119" spans="1:5" x14ac:dyDescent="0.2">
      <c r="A57119" t="s">
        <v>27</v>
      </c>
      <c r="B57119" t="s">
        <v>119</v>
      </c>
      <c r="C57119" t="s">
        <v>151</v>
      </c>
      <c r="D57119">
        <v>65</v>
      </c>
      <c r="E57119" t="s">
        <v>152</v>
      </c>
    </row>
    <row r="57120" spans="1:5" x14ac:dyDescent="0.2">
      <c r="A57120" t="s">
        <v>28</v>
      </c>
      <c r="B57120" t="s">
        <v>119</v>
      </c>
      <c r="C57120" t="s">
        <v>151</v>
      </c>
      <c r="D57120">
        <v>108</v>
      </c>
      <c r="E57120" t="s">
        <v>152</v>
      </c>
    </row>
    <row r="57121" spans="1:5" x14ac:dyDescent="0.2">
      <c r="A57121" t="s">
        <v>29</v>
      </c>
      <c r="B57121" t="s">
        <v>119</v>
      </c>
      <c r="C57121" t="s">
        <v>151</v>
      </c>
      <c r="D57121">
        <v>120</v>
      </c>
      <c r="E57121" t="s">
        <v>152</v>
      </c>
    </row>
    <row r="57122" spans="1:5" x14ac:dyDescent="0.2">
      <c r="A57122" t="s">
        <v>30</v>
      </c>
      <c r="B57122" t="s">
        <v>119</v>
      </c>
      <c r="C57122" t="s">
        <v>151</v>
      </c>
      <c r="D57122">
        <v>119</v>
      </c>
      <c r="E57122" t="s">
        <v>152</v>
      </c>
    </row>
    <row r="57123" spans="1:5" x14ac:dyDescent="0.2">
      <c r="A57123" t="s">
        <v>31</v>
      </c>
      <c r="B57123" t="s">
        <v>119</v>
      </c>
      <c r="C57123" t="s">
        <v>151</v>
      </c>
      <c r="D57123">
        <v>186</v>
      </c>
      <c r="E57123" t="s">
        <v>152</v>
      </c>
    </row>
    <row r="57124" spans="1:5" x14ac:dyDescent="0.2">
      <c r="A57124" t="s">
        <v>32</v>
      </c>
      <c r="B57124" t="s">
        <v>119</v>
      </c>
      <c r="C57124" t="s">
        <v>151</v>
      </c>
      <c r="D57124">
        <v>182</v>
      </c>
      <c r="E57124" t="s">
        <v>152</v>
      </c>
    </row>
    <row r="57125" spans="1:5" x14ac:dyDescent="0.2">
      <c r="A57125" t="s">
        <v>33</v>
      </c>
      <c r="B57125" t="s">
        <v>119</v>
      </c>
      <c r="C57125" t="s">
        <v>151</v>
      </c>
      <c r="D57125">
        <v>276</v>
      </c>
      <c r="E57125" t="s">
        <v>152</v>
      </c>
    </row>
    <row r="57126" spans="1:5" x14ac:dyDescent="0.2">
      <c r="A57126" t="s">
        <v>34</v>
      </c>
      <c r="B57126" t="s">
        <v>119</v>
      </c>
      <c r="C57126" t="s">
        <v>151</v>
      </c>
      <c r="D57126">
        <v>363</v>
      </c>
      <c r="E57126" t="s">
        <v>152</v>
      </c>
    </row>
    <row r="57127" spans="1:5" x14ac:dyDescent="0.2">
      <c r="A57127" t="s">
        <v>35</v>
      </c>
      <c r="B57127" t="s">
        <v>119</v>
      </c>
      <c r="C57127" t="s">
        <v>151</v>
      </c>
      <c r="D57127">
        <v>269</v>
      </c>
      <c r="E57127" t="s">
        <v>152</v>
      </c>
    </row>
    <row r="57128" spans="1:5" x14ac:dyDescent="0.2">
      <c r="A57128" t="s">
        <v>36</v>
      </c>
      <c r="B57128" t="s">
        <v>119</v>
      </c>
      <c r="C57128" t="s">
        <v>151</v>
      </c>
      <c r="D57128">
        <v>306</v>
      </c>
      <c r="E57128" t="s">
        <v>152</v>
      </c>
    </row>
    <row r="57129" spans="1:5" x14ac:dyDescent="0.2">
      <c r="A57129" t="s">
        <v>37</v>
      </c>
      <c r="B57129" t="s">
        <v>119</v>
      </c>
      <c r="C57129" t="s">
        <v>151</v>
      </c>
      <c r="D57129">
        <v>315</v>
      </c>
      <c r="E57129" t="s">
        <v>152</v>
      </c>
    </row>
    <row r="57130" spans="1:5" x14ac:dyDescent="0.2">
      <c r="A57130" t="s">
        <v>38</v>
      </c>
      <c r="B57130" t="s">
        <v>119</v>
      </c>
      <c r="C57130" t="s">
        <v>151</v>
      </c>
      <c r="D57130">
        <v>147</v>
      </c>
      <c r="E57130" t="s">
        <v>152</v>
      </c>
    </row>
    <row r="57131" spans="1:5" x14ac:dyDescent="0.2">
      <c r="A57131" t="s">
        <v>39</v>
      </c>
      <c r="B57131" t="s">
        <v>119</v>
      </c>
      <c r="C57131" t="s">
        <v>151</v>
      </c>
      <c r="D57131">
        <v>79</v>
      </c>
      <c r="E57131" t="s">
        <v>152</v>
      </c>
    </row>
    <row r="57132" spans="1:5" x14ac:dyDescent="0.2">
      <c r="A57132" t="s">
        <v>40</v>
      </c>
      <c r="B57132" t="s">
        <v>119</v>
      </c>
      <c r="C57132" t="s">
        <v>151</v>
      </c>
      <c r="D57132">
        <v>93</v>
      </c>
      <c r="E57132" t="s">
        <v>152</v>
      </c>
    </row>
    <row r="57133" spans="1:5" x14ac:dyDescent="0.2">
      <c r="A57133" t="s">
        <v>41</v>
      </c>
      <c r="B57133" t="s">
        <v>119</v>
      </c>
      <c r="C57133" t="s">
        <v>151</v>
      </c>
      <c r="D57133">
        <v>65</v>
      </c>
      <c r="E57133" t="s">
        <v>152</v>
      </c>
    </row>
    <row r="57134" spans="1:5" x14ac:dyDescent="0.2">
      <c r="A57134" t="s">
        <v>42</v>
      </c>
      <c r="B57134" t="s">
        <v>119</v>
      </c>
      <c r="C57134" t="s">
        <v>151</v>
      </c>
      <c r="D57134">
        <v>92</v>
      </c>
      <c r="E57134" t="s">
        <v>152</v>
      </c>
    </row>
    <row r="57135" spans="1:5" x14ac:dyDescent="0.2">
      <c r="A57135" t="s">
        <v>43</v>
      </c>
      <c r="B57135" t="s">
        <v>119</v>
      </c>
      <c r="C57135" t="s">
        <v>151</v>
      </c>
      <c r="D57135">
        <v>193</v>
      </c>
      <c r="E57135" t="s">
        <v>152</v>
      </c>
    </row>
    <row r="57136" spans="1:5" x14ac:dyDescent="0.2">
      <c r="A57136" t="s">
        <v>44</v>
      </c>
      <c r="B57136" t="s">
        <v>119</v>
      </c>
      <c r="C57136" t="s">
        <v>151</v>
      </c>
      <c r="D57136">
        <v>138</v>
      </c>
      <c r="E57136" t="s">
        <v>152</v>
      </c>
    </row>
    <row r="57137" spans="1:5" x14ac:dyDescent="0.2">
      <c r="A57137" t="s">
        <v>45</v>
      </c>
      <c r="B57137" t="s">
        <v>119</v>
      </c>
      <c r="C57137" t="s">
        <v>151</v>
      </c>
      <c r="D57137">
        <v>242</v>
      </c>
      <c r="E57137" t="s">
        <v>152</v>
      </c>
    </row>
    <row r="57138" spans="1:5" x14ac:dyDescent="0.2">
      <c r="A57138" t="s">
        <v>46</v>
      </c>
      <c r="B57138" t="s">
        <v>119</v>
      </c>
      <c r="C57138" t="s">
        <v>151</v>
      </c>
      <c r="D57138">
        <v>370</v>
      </c>
      <c r="E57138" t="s">
        <v>152</v>
      </c>
    </row>
    <row r="57139" spans="1:5" x14ac:dyDescent="0.2">
      <c r="A57139" t="s">
        <v>47</v>
      </c>
      <c r="B57139" t="s">
        <v>119</v>
      </c>
      <c r="C57139" t="s">
        <v>151</v>
      </c>
      <c r="D57139">
        <v>237</v>
      </c>
      <c r="E57139" t="s">
        <v>152</v>
      </c>
    </row>
    <row r="57140" spans="1:5" x14ac:dyDescent="0.2">
      <c r="A57140" t="s">
        <v>48</v>
      </c>
      <c r="B57140" t="s">
        <v>119</v>
      </c>
      <c r="C57140" t="s">
        <v>151</v>
      </c>
      <c r="D57140">
        <v>297</v>
      </c>
      <c r="E57140" t="s">
        <v>152</v>
      </c>
    </row>
    <row r="57141" spans="1:5" x14ac:dyDescent="0.2">
      <c r="A57141" t="s">
        <v>49</v>
      </c>
      <c r="B57141" t="s">
        <v>119</v>
      </c>
      <c r="C57141" t="s">
        <v>151</v>
      </c>
      <c r="D57141">
        <v>298</v>
      </c>
      <c r="E57141" t="s">
        <v>152</v>
      </c>
    </row>
    <row r="57142" spans="1:5" x14ac:dyDescent="0.2">
      <c r="A57142" t="s">
        <v>50</v>
      </c>
      <c r="B57142" t="s">
        <v>119</v>
      </c>
      <c r="C57142" t="s">
        <v>151</v>
      </c>
      <c r="D57142">
        <v>131</v>
      </c>
      <c r="E57142" t="s">
        <v>152</v>
      </c>
    </row>
    <row r="57143" spans="1:5" x14ac:dyDescent="0.2">
      <c r="A57143" t="s">
        <v>51</v>
      </c>
      <c r="B57143" t="s">
        <v>119</v>
      </c>
      <c r="C57143" t="s">
        <v>151</v>
      </c>
      <c r="D57143">
        <v>80</v>
      </c>
      <c r="E57143" t="s">
        <v>152</v>
      </c>
    </row>
    <row r="57144" spans="1:5" x14ac:dyDescent="0.2">
      <c r="A57144" t="s">
        <v>52</v>
      </c>
      <c r="B57144" t="s">
        <v>119</v>
      </c>
      <c r="C57144" t="s">
        <v>151</v>
      </c>
      <c r="D57144">
        <v>100</v>
      </c>
      <c r="E57144" t="s">
        <v>152</v>
      </c>
    </row>
    <row r="57145" spans="1:5" x14ac:dyDescent="0.2">
      <c r="A57145" t="s">
        <v>53</v>
      </c>
      <c r="B57145" t="s">
        <v>119</v>
      </c>
      <c r="C57145" t="s">
        <v>151</v>
      </c>
      <c r="D57145">
        <v>63</v>
      </c>
      <c r="E57145" t="s">
        <v>152</v>
      </c>
    </row>
    <row r="57146" spans="1:5" x14ac:dyDescent="0.2">
      <c r="A57146" t="s">
        <v>54</v>
      </c>
      <c r="B57146" t="s">
        <v>119</v>
      </c>
      <c r="C57146" t="s">
        <v>151</v>
      </c>
      <c r="D57146">
        <v>80</v>
      </c>
      <c r="E57146" t="s">
        <v>152</v>
      </c>
    </row>
    <row r="57147" spans="1:5" x14ac:dyDescent="0.2">
      <c r="A57147" t="s">
        <v>55</v>
      </c>
      <c r="B57147" t="s">
        <v>119</v>
      </c>
      <c r="C57147" t="s">
        <v>151</v>
      </c>
      <c r="D57147">
        <v>138</v>
      </c>
      <c r="E57147" t="s">
        <v>152</v>
      </c>
    </row>
    <row r="57148" spans="1:5" x14ac:dyDescent="0.2">
      <c r="A57148" t="s">
        <v>56</v>
      </c>
      <c r="B57148" t="s">
        <v>119</v>
      </c>
      <c r="C57148" t="s">
        <v>151</v>
      </c>
      <c r="D57148">
        <v>164</v>
      </c>
      <c r="E57148" t="s">
        <v>152</v>
      </c>
    </row>
    <row r="57149" spans="1:5" x14ac:dyDescent="0.2">
      <c r="A57149" t="s">
        <v>57</v>
      </c>
      <c r="B57149" t="s">
        <v>119</v>
      </c>
      <c r="C57149" t="s">
        <v>151</v>
      </c>
      <c r="D57149">
        <v>230</v>
      </c>
      <c r="E57149" t="s">
        <v>152</v>
      </c>
    </row>
    <row r="57150" spans="1:5" x14ac:dyDescent="0.2">
      <c r="A57150" t="s">
        <v>58</v>
      </c>
      <c r="B57150" t="s">
        <v>119</v>
      </c>
      <c r="C57150" t="s">
        <v>151</v>
      </c>
      <c r="D57150">
        <v>335</v>
      </c>
      <c r="E57150" t="s">
        <v>152</v>
      </c>
    </row>
    <row r="57151" spans="1:5" x14ac:dyDescent="0.2">
      <c r="A57151" t="s">
        <v>59</v>
      </c>
      <c r="B57151" t="s">
        <v>119</v>
      </c>
      <c r="C57151" t="s">
        <v>151</v>
      </c>
      <c r="D57151">
        <v>263</v>
      </c>
      <c r="E57151" t="s">
        <v>152</v>
      </c>
    </row>
    <row r="57152" spans="1:5" x14ac:dyDescent="0.2">
      <c r="A57152" t="s">
        <v>60</v>
      </c>
      <c r="B57152" t="s">
        <v>119</v>
      </c>
      <c r="C57152" t="s">
        <v>151</v>
      </c>
      <c r="D57152">
        <v>261</v>
      </c>
      <c r="E57152" t="s">
        <v>152</v>
      </c>
    </row>
    <row r="57153" spans="1:5" x14ac:dyDescent="0.2">
      <c r="A57153" t="s">
        <v>61</v>
      </c>
      <c r="B57153" t="s">
        <v>119</v>
      </c>
      <c r="C57153" t="s">
        <v>151</v>
      </c>
      <c r="D57153">
        <v>294</v>
      </c>
      <c r="E57153" t="s">
        <v>152</v>
      </c>
    </row>
    <row r="57154" spans="1:5" x14ac:dyDescent="0.2">
      <c r="A57154" t="s">
        <v>62</v>
      </c>
      <c r="B57154" t="s">
        <v>119</v>
      </c>
      <c r="C57154" t="s">
        <v>151</v>
      </c>
      <c r="D57154">
        <v>85</v>
      </c>
      <c r="E57154" t="s">
        <v>152</v>
      </c>
    </row>
    <row r="57155" spans="1:5" x14ac:dyDescent="0.2">
      <c r="A57155" t="s">
        <v>63</v>
      </c>
      <c r="B57155" t="s">
        <v>119</v>
      </c>
      <c r="C57155" t="s">
        <v>151</v>
      </c>
      <c r="D57155">
        <v>75</v>
      </c>
      <c r="E57155" t="s">
        <v>152</v>
      </c>
    </row>
    <row r="57156" spans="1:5" x14ac:dyDescent="0.2">
      <c r="A57156" t="s">
        <v>64</v>
      </c>
      <c r="B57156" t="s">
        <v>119</v>
      </c>
      <c r="C57156" t="s">
        <v>151</v>
      </c>
      <c r="D57156">
        <v>57</v>
      </c>
      <c r="E57156" t="s">
        <v>152</v>
      </c>
    </row>
    <row r="57157" spans="1:5" x14ac:dyDescent="0.2">
      <c r="A57157" t="s">
        <v>65</v>
      </c>
      <c r="B57157" t="s">
        <v>119</v>
      </c>
      <c r="C57157" t="s">
        <v>151</v>
      </c>
      <c r="D57157">
        <v>61</v>
      </c>
      <c r="E57157" t="s">
        <v>152</v>
      </c>
    </row>
    <row r="57158" spans="1:5" x14ac:dyDescent="0.2">
      <c r="A57158" t="s">
        <v>66</v>
      </c>
      <c r="B57158" t="s">
        <v>119</v>
      </c>
      <c r="C57158" t="s">
        <v>151</v>
      </c>
      <c r="D57158">
        <v>102</v>
      </c>
      <c r="E57158" t="s">
        <v>152</v>
      </c>
    </row>
    <row r="57159" spans="1:5" x14ac:dyDescent="0.2">
      <c r="A57159" t="s">
        <v>67</v>
      </c>
      <c r="B57159" t="s">
        <v>119</v>
      </c>
      <c r="C57159" t="s">
        <v>151</v>
      </c>
      <c r="D57159">
        <v>163</v>
      </c>
      <c r="E57159" t="s">
        <v>152</v>
      </c>
    </row>
    <row r="57160" spans="1:5" x14ac:dyDescent="0.2">
      <c r="A57160" t="s">
        <v>68</v>
      </c>
      <c r="B57160" t="s">
        <v>119</v>
      </c>
      <c r="C57160" t="s">
        <v>151</v>
      </c>
      <c r="D57160">
        <v>142</v>
      </c>
      <c r="E57160" t="s">
        <v>152</v>
      </c>
    </row>
    <row r="57161" spans="1:5" x14ac:dyDescent="0.2">
      <c r="A57161" t="s">
        <v>69</v>
      </c>
      <c r="B57161" t="s">
        <v>119</v>
      </c>
      <c r="C57161" t="s">
        <v>151</v>
      </c>
      <c r="D57161">
        <v>206</v>
      </c>
      <c r="E57161" t="s">
        <v>152</v>
      </c>
    </row>
    <row r="57162" spans="1:5" x14ac:dyDescent="0.2">
      <c r="A57162" t="s">
        <v>70</v>
      </c>
      <c r="B57162" t="s">
        <v>119</v>
      </c>
      <c r="C57162" t="s">
        <v>151</v>
      </c>
      <c r="D57162">
        <v>306</v>
      </c>
      <c r="E57162" t="s">
        <v>152</v>
      </c>
    </row>
    <row r="57163" spans="1:5" x14ac:dyDescent="0.2">
      <c r="A57163" t="s">
        <v>71</v>
      </c>
      <c r="B57163" t="s">
        <v>119</v>
      </c>
      <c r="C57163" t="s">
        <v>151</v>
      </c>
      <c r="D57163">
        <v>205</v>
      </c>
      <c r="E57163" t="s">
        <v>152</v>
      </c>
    </row>
    <row r="57164" spans="1:5" x14ac:dyDescent="0.2">
      <c r="A57164" t="s">
        <v>72</v>
      </c>
      <c r="B57164" t="s">
        <v>119</v>
      </c>
      <c r="C57164" t="s">
        <v>151</v>
      </c>
      <c r="D57164">
        <v>249</v>
      </c>
      <c r="E57164" t="s">
        <v>152</v>
      </c>
    </row>
    <row r="57165" spans="1:5" x14ac:dyDescent="0.2">
      <c r="A57165" t="s">
        <v>73</v>
      </c>
      <c r="B57165" t="s">
        <v>119</v>
      </c>
      <c r="C57165" t="s">
        <v>151</v>
      </c>
      <c r="D57165">
        <v>309</v>
      </c>
      <c r="E57165" t="s">
        <v>152</v>
      </c>
    </row>
    <row r="57166" spans="1:5" x14ac:dyDescent="0.2">
      <c r="A57166" t="s">
        <v>74</v>
      </c>
      <c r="B57166" t="s">
        <v>119</v>
      </c>
      <c r="C57166" t="s">
        <v>151</v>
      </c>
      <c r="D57166">
        <v>143</v>
      </c>
      <c r="E57166" t="s">
        <v>152</v>
      </c>
    </row>
    <row r="57167" spans="1:5" x14ac:dyDescent="0.2">
      <c r="A57167" t="s">
        <v>75</v>
      </c>
      <c r="B57167" t="s">
        <v>119</v>
      </c>
      <c r="C57167" t="s">
        <v>151</v>
      </c>
      <c r="D57167">
        <v>42</v>
      </c>
      <c r="E57167" t="s">
        <v>152</v>
      </c>
    </row>
    <row r="57168" spans="1:5" x14ac:dyDescent="0.2">
      <c r="A57168" t="s">
        <v>76</v>
      </c>
      <c r="B57168" t="s">
        <v>119</v>
      </c>
      <c r="C57168" t="s">
        <v>151</v>
      </c>
      <c r="D57168">
        <v>87</v>
      </c>
      <c r="E57168" t="s">
        <v>152</v>
      </c>
    </row>
    <row r="57169" spans="1:5" x14ac:dyDescent="0.2">
      <c r="A57169" t="s">
        <v>77</v>
      </c>
      <c r="B57169" t="s">
        <v>119</v>
      </c>
      <c r="C57169" t="s">
        <v>151</v>
      </c>
      <c r="D57169">
        <v>76</v>
      </c>
      <c r="E57169" t="s">
        <v>152</v>
      </c>
    </row>
    <row r="57170" spans="1:5" x14ac:dyDescent="0.2">
      <c r="A57170" t="s">
        <v>78</v>
      </c>
      <c r="B57170" t="s">
        <v>119</v>
      </c>
      <c r="C57170" t="s">
        <v>151</v>
      </c>
      <c r="D57170">
        <v>109</v>
      </c>
      <c r="E57170" t="s">
        <v>152</v>
      </c>
    </row>
    <row r="57171" spans="1:5" x14ac:dyDescent="0.2">
      <c r="A57171" t="s">
        <v>79</v>
      </c>
      <c r="B57171" t="s">
        <v>119</v>
      </c>
      <c r="C57171" t="s">
        <v>151</v>
      </c>
      <c r="D57171">
        <v>132</v>
      </c>
      <c r="E57171" t="s">
        <v>152</v>
      </c>
    </row>
    <row r="57172" spans="1:5" x14ac:dyDescent="0.2">
      <c r="A57172" t="s">
        <v>80</v>
      </c>
      <c r="B57172" t="s">
        <v>119</v>
      </c>
      <c r="C57172" t="s">
        <v>151</v>
      </c>
      <c r="D57172">
        <v>136</v>
      </c>
      <c r="E57172" t="s">
        <v>152</v>
      </c>
    </row>
    <row r="57173" spans="1:5" x14ac:dyDescent="0.2">
      <c r="A57173" t="s">
        <v>81</v>
      </c>
      <c r="B57173" t="s">
        <v>119</v>
      </c>
      <c r="C57173" t="s">
        <v>151</v>
      </c>
      <c r="D57173">
        <v>258</v>
      </c>
      <c r="E57173" t="s">
        <v>152</v>
      </c>
    </row>
    <row r="57174" spans="1:5" x14ac:dyDescent="0.2">
      <c r="A57174" t="s">
        <v>82</v>
      </c>
      <c r="B57174" t="s">
        <v>119</v>
      </c>
      <c r="C57174" t="s">
        <v>151</v>
      </c>
      <c r="D57174">
        <v>292</v>
      </c>
      <c r="E57174" t="s">
        <v>152</v>
      </c>
    </row>
    <row r="57175" spans="1:5" x14ac:dyDescent="0.2">
      <c r="A57175" t="s">
        <v>83</v>
      </c>
      <c r="B57175" t="s">
        <v>119</v>
      </c>
      <c r="C57175" t="s">
        <v>151</v>
      </c>
      <c r="D57175">
        <v>223</v>
      </c>
      <c r="E57175" t="s">
        <v>152</v>
      </c>
    </row>
    <row r="57176" spans="1:5" x14ac:dyDescent="0.2">
      <c r="A57176" t="s">
        <v>84</v>
      </c>
      <c r="B57176" t="s">
        <v>119</v>
      </c>
      <c r="C57176" t="s">
        <v>151</v>
      </c>
      <c r="D57176">
        <v>243</v>
      </c>
      <c r="E57176" t="s">
        <v>152</v>
      </c>
    </row>
    <row r="57177" spans="1:5" x14ac:dyDescent="0.2">
      <c r="A57177" t="s">
        <v>85</v>
      </c>
      <c r="B57177" t="s">
        <v>119</v>
      </c>
      <c r="C57177" t="s">
        <v>151</v>
      </c>
      <c r="D57177">
        <v>306</v>
      </c>
      <c r="E57177" t="s">
        <v>152</v>
      </c>
    </row>
    <row r="57178" spans="1:5" x14ac:dyDescent="0.2">
      <c r="A57178" t="s">
        <v>86</v>
      </c>
      <c r="B57178" t="s">
        <v>119</v>
      </c>
      <c r="C57178" t="s">
        <v>151</v>
      </c>
      <c r="D57178">
        <v>112</v>
      </c>
      <c r="E57178" t="s">
        <v>152</v>
      </c>
    </row>
    <row r="57179" spans="1:5" x14ac:dyDescent="0.2">
      <c r="A57179" t="s">
        <v>87</v>
      </c>
      <c r="B57179" t="s">
        <v>119</v>
      </c>
      <c r="C57179" t="s">
        <v>151</v>
      </c>
      <c r="D57179">
        <v>42</v>
      </c>
      <c r="E57179" t="s">
        <v>152</v>
      </c>
    </row>
    <row r="57180" spans="1:5" x14ac:dyDescent="0.2">
      <c r="A57180" t="s">
        <v>88</v>
      </c>
      <c r="B57180" t="s">
        <v>119</v>
      </c>
      <c r="C57180" t="s">
        <v>151</v>
      </c>
      <c r="D57180">
        <v>84</v>
      </c>
      <c r="E57180" t="s">
        <v>152</v>
      </c>
    </row>
    <row r="57181" spans="1:5" x14ac:dyDescent="0.2">
      <c r="A57181" t="s">
        <v>89</v>
      </c>
      <c r="B57181" t="s">
        <v>119</v>
      </c>
      <c r="C57181" t="s">
        <v>151</v>
      </c>
      <c r="D57181">
        <v>46</v>
      </c>
      <c r="E57181" t="s">
        <v>152</v>
      </c>
    </row>
    <row r="57182" spans="1:5" x14ac:dyDescent="0.2">
      <c r="A57182" t="s">
        <v>90</v>
      </c>
      <c r="B57182" t="s">
        <v>119</v>
      </c>
      <c r="C57182" t="s">
        <v>151</v>
      </c>
      <c r="D57182">
        <v>93</v>
      </c>
      <c r="E57182" t="s">
        <v>152</v>
      </c>
    </row>
    <row r="57183" spans="1:5" x14ac:dyDescent="0.2">
      <c r="A57183" t="s">
        <v>91</v>
      </c>
      <c r="B57183" t="s">
        <v>119</v>
      </c>
      <c r="C57183" t="s">
        <v>151</v>
      </c>
      <c r="D57183">
        <v>118</v>
      </c>
      <c r="E57183" t="s">
        <v>152</v>
      </c>
    </row>
    <row r="57184" spans="1:5" x14ac:dyDescent="0.2">
      <c r="A57184" t="s">
        <v>94</v>
      </c>
      <c r="B57184" t="s">
        <v>119</v>
      </c>
      <c r="C57184" t="s">
        <v>151</v>
      </c>
      <c r="D57184">
        <v>99</v>
      </c>
      <c r="E57184" t="s">
        <v>152</v>
      </c>
    </row>
    <row r="57185" spans="1:5" x14ac:dyDescent="0.2">
      <c r="A57185" t="s">
        <v>95</v>
      </c>
      <c r="B57185" t="s">
        <v>119</v>
      </c>
      <c r="C57185" t="s">
        <v>151</v>
      </c>
      <c r="D57185">
        <v>140</v>
      </c>
      <c r="E57185" t="s">
        <v>152</v>
      </c>
    </row>
    <row r="57186" spans="1:5" x14ac:dyDescent="0.2">
      <c r="A57186" t="s">
        <v>96</v>
      </c>
      <c r="B57186" t="s">
        <v>119</v>
      </c>
      <c r="C57186" t="s">
        <v>151</v>
      </c>
      <c r="D57186">
        <v>272</v>
      </c>
      <c r="E57186" t="s">
        <v>152</v>
      </c>
    </row>
    <row r="57187" spans="1:5" x14ac:dyDescent="0.2">
      <c r="A57187" t="s">
        <v>97</v>
      </c>
      <c r="B57187" t="s">
        <v>119</v>
      </c>
      <c r="C57187" t="s">
        <v>151</v>
      </c>
      <c r="D57187">
        <v>128</v>
      </c>
      <c r="E57187" t="s">
        <v>152</v>
      </c>
    </row>
    <row r="57188" spans="1:5" x14ac:dyDescent="0.2">
      <c r="A57188" t="s">
        <v>98</v>
      </c>
      <c r="B57188" t="s">
        <v>119</v>
      </c>
      <c r="C57188" t="s">
        <v>151</v>
      </c>
      <c r="D57188">
        <v>54</v>
      </c>
      <c r="E57188" t="s">
        <v>152</v>
      </c>
    </row>
    <row r="57189" spans="1:5" x14ac:dyDescent="0.2">
      <c r="A57189" t="s">
        <v>99</v>
      </c>
      <c r="B57189" t="s">
        <v>119</v>
      </c>
      <c r="C57189" t="s">
        <v>151</v>
      </c>
      <c r="D57189">
        <v>69</v>
      </c>
      <c r="E57189" t="s">
        <v>152</v>
      </c>
    </row>
    <row r="57190" spans="1:5" x14ac:dyDescent="0.2">
      <c r="A57190" t="s">
        <v>100</v>
      </c>
      <c r="B57190" t="s">
        <v>119</v>
      </c>
      <c r="C57190" t="s">
        <v>151</v>
      </c>
      <c r="D57190">
        <v>39</v>
      </c>
      <c r="E57190" t="s">
        <v>152</v>
      </c>
    </row>
    <row r="57191" spans="1:5" x14ac:dyDescent="0.2">
      <c r="A57191" t="s">
        <v>101</v>
      </c>
      <c r="B57191" t="s">
        <v>119</v>
      </c>
      <c r="C57191" t="s">
        <v>151</v>
      </c>
      <c r="D57191">
        <v>26</v>
      </c>
      <c r="E57191" t="s">
        <v>152</v>
      </c>
    </row>
    <row r="57192" spans="1:5" x14ac:dyDescent="0.2">
      <c r="A57192" t="s">
        <v>102</v>
      </c>
      <c r="B57192" t="s">
        <v>119</v>
      </c>
      <c r="C57192" t="s">
        <v>151</v>
      </c>
      <c r="D57192">
        <v>39</v>
      </c>
      <c r="E57192" t="s">
        <v>152</v>
      </c>
    </row>
    <row r="57193" spans="1:5" x14ac:dyDescent="0.2">
      <c r="A57193" t="s">
        <v>103</v>
      </c>
      <c r="B57193" t="s">
        <v>119</v>
      </c>
      <c r="C57193" t="s">
        <v>151</v>
      </c>
      <c r="D57193">
        <v>21</v>
      </c>
      <c r="E57193" t="s">
        <v>152</v>
      </c>
    </row>
    <row r="57194" spans="1:5" x14ac:dyDescent="0.2">
      <c r="A57194" t="s">
        <v>104</v>
      </c>
      <c r="B57194" t="s">
        <v>119</v>
      </c>
      <c r="C57194" t="s">
        <v>151</v>
      </c>
      <c r="D57194">
        <v>34</v>
      </c>
      <c r="E57194" t="s">
        <v>152</v>
      </c>
    </row>
    <row r="57195" spans="1:5" x14ac:dyDescent="0.2">
      <c r="A57195" t="s">
        <v>105</v>
      </c>
      <c r="B57195" t="s">
        <v>119</v>
      </c>
      <c r="C57195" t="s">
        <v>151</v>
      </c>
      <c r="D57195">
        <v>40</v>
      </c>
      <c r="E57195" t="s">
        <v>152</v>
      </c>
    </row>
    <row r="57196" spans="1:5" x14ac:dyDescent="0.2">
      <c r="A57196" t="s">
        <v>106</v>
      </c>
      <c r="B57196" t="s">
        <v>119</v>
      </c>
      <c r="C57196" t="s">
        <v>151</v>
      </c>
      <c r="D57196">
        <v>35</v>
      </c>
      <c r="E57196" t="s">
        <v>152</v>
      </c>
    </row>
    <row r="57197" spans="1:5" x14ac:dyDescent="0.2">
      <c r="A57197" t="s">
        <v>107</v>
      </c>
      <c r="B57197" t="s">
        <v>119</v>
      </c>
      <c r="C57197" t="s">
        <v>151</v>
      </c>
      <c r="D57197">
        <v>35</v>
      </c>
      <c r="E57197" t="s">
        <v>152</v>
      </c>
    </row>
    <row r="57198" spans="1:5" x14ac:dyDescent="0.2">
      <c r="A57198" t="s">
        <v>108</v>
      </c>
      <c r="B57198" t="s">
        <v>119</v>
      </c>
      <c r="C57198" t="s">
        <v>151</v>
      </c>
      <c r="D57198">
        <v>60</v>
      </c>
      <c r="E57198" t="s">
        <v>152</v>
      </c>
    </row>
    <row r="57199" spans="1:5" x14ac:dyDescent="0.2">
      <c r="A57199" t="s">
        <v>109</v>
      </c>
      <c r="B57199" t="s">
        <v>119</v>
      </c>
      <c r="C57199" t="s">
        <v>151</v>
      </c>
      <c r="D57199">
        <v>40</v>
      </c>
      <c r="E57199" t="s">
        <v>152</v>
      </c>
    </row>
    <row r="57200" spans="1:5" x14ac:dyDescent="0.2">
      <c r="A57200" t="s">
        <v>110</v>
      </c>
      <c r="B57200" t="s">
        <v>119</v>
      </c>
      <c r="C57200" t="s">
        <v>151</v>
      </c>
      <c r="D57200">
        <v>46</v>
      </c>
      <c r="E57200" t="s">
        <v>152</v>
      </c>
    </row>
    <row r="57201" spans="1:5" x14ac:dyDescent="0.2">
      <c r="A57201" t="s">
        <v>111</v>
      </c>
      <c r="B57201" t="s">
        <v>119</v>
      </c>
      <c r="C57201" t="s">
        <v>151</v>
      </c>
      <c r="D57201">
        <v>56</v>
      </c>
      <c r="E57201" t="s">
        <v>152</v>
      </c>
    </row>
    <row r="57202" spans="1:5" x14ac:dyDescent="0.2">
      <c r="A57202" t="s">
        <v>10</v>
      </c>
      <c r="B57202" t="s">
        <v>120</v>
      </c>
      <c r="C57202" t="s">
        <v>151</v>
      </c>
      <c r="D57202">
        <v>149</v>
      </c>
      <c r="E57202" t="s">
        <v>152</v>
      </c>
    </row>
    <row r="57203" spans="1:5" x14ac:dyDescent="0.2">
      <c r="A57203" t="s">
        <v>11</v>
      </c>
      <c r="B57203" t="s">
        <v>120</v>
      </c>
      <c r="C57203" t="s">
        <v>151</v>
      </c>
      <c r="D57203">
        <v>152</v>
      </c>
      <c r="E57203" t="s">
        <v>152</v>
      </c>
    </row>
    <row r="57204" spans="1:5" x14ac:dyDescent="0.2">
      <c r="A57204" t="s">
        <v>12</v>
      </c>
      <c r="B57204" t="s">
        <v>120</v>
      </c>
      <c r="C57204" t="s">
        <v>151</v>
      </c>
      <c r="D57204">
        <v>159</v>
      </c>
      <c r="E57204" t="s">
        <v>152</v>
      </c>
    </row>
    <row r="57205" spans="1:5" x14ac:dyDescent="0.2">
      <c r="A57205" t="s">
        <v>13</v>
      </c>
      <c r="B57205" t="s">
        <v>120</v>
      </c>
      <c r="C57205" t="s">
        <v>151</v>
      </c>
      <c r="D57205">
        <v>165</v>
      </c>
      <c r="E57205" t="s">
        <v>152</v>
      </c>
    </row>
    <row r="57206" spans="1:5" x14ac:dyDescent="0.2">
      <c r="A57206" t="s">
        <v>14</v>
      </c>
      <c r="B57206" t="s">
        <v>120</v>
      </c>
      <c r="C57206" t="s">
        <v>151</v>
      </c>
      <c r="D57206">
        <v>186</v>
      </c>
      <c r="E57206" t="s">
        <v>152</v>
      </c>
    </row>
    <row r="57207" spans="1:5" x14ac:dyDescent="0.2">
      <c r="A57207" t="s">
        <v>15</v>
      </c>
      <c r="B57207" t="s">
        <v>120</v>
      </c>
      <c r="C57207" t="s">
        <v>151</v>
      </c>
      <c r="D57207">
        <v>162</v>
      </c>
      <c r="E57207" t="s">
        <v>152</v>
      </c>
    </row>
    <row r="57208" spans="1:5" x14ac:dyDescent="0.2">
      <c r="A57208" t="s">
        <v>16</v>
      </c>
      <c r="B57208" t="s">
        <v>120</v>
      </c>
      <c r="C57208" t="s">
        <v>151</v>
      </c>
      <c r="D57208">
        <v>153</v>
      </c>
      <c r="E57208" t="s">
        <v>152</v>
      </c>
    </row>
    <row r="57209" spans="1:5" x14ac:dyDescent="0.2">
      <c r="A57209" t="s">
        <v>17</v>
      </c>
      <c r="B57209" t="s">
        <v>120</v>
      </c>
      <c r="C57209" t="s">
        <v>151</v>
      </c>
      <c r="D57209">
        <v>152</v>
      </c>
      <c r="E57209" t="s">
        <v>152</v>
      </c>
    </row>
    <row r="57210" spans="1:5" x14ac:dyDescent="0.2">
      <c r="A57210" t="s">
        <v>18</v>
      </c>
      <c r="B57210" t="s">
        <v>120</v>
      </c>
      <c r="C57210" t="s">
        <v>151</v>
      </c>
      <c r="D57210">
        <v>170</v>
      </c>
      <c r="E57210" t="s">
        <v>152</v>
      </c>
    </row>
    <row r="57211" spans="1:5" x14ac:dyDescent="0.2">
      <c r="A57211" t="s">
        <v>19</v>
      </c>
      <c r="B57211" t="s">
        <v>120</v>
      </c>
      <c r="C57211" t="s">
        <v>151</v>
      </c>
      <c r="D57211">
        <v>180</v>
      </c>
      <c r="E57211" t="s">
        <v>152</v>
      </c>
    </row>
    <row r="57212" spans="1:5" x14ac:dyDescent="0.2">
      <c r="A57212" t="s">
        <v>20</v>
      </c>
      <c r="B57212" t="s">
        <v>120</v>
      </c>
      <c r="C57212" t="s">
        <v>151</v>
      </c>
      <c r="D57212">
        <v>152</v>
      </c>
      <c r="E57212" t="s">
        <v>152</v>
      </c>
    </row>
    <row r="57213" spans="1:5" x14ac:dyDescent="0.2">
      <c r="A57213" t="s">
        <v>21</v>
      </c>
      <c r="B57213" t="s">
        <v>120</v>
      </c>
      <c r="C57213" t="s">
        <v>151</v>
      </c>
      <c r="D57213">
        <v>158</v>
      </c>
      <c r="E57213" t="s">
        <v>152</v>
      </c>
    </row>
    <row r="57214" spans="1:5" x14ac:dyDescent="0.2">
      <c r="A57214" t="s">
        <v>22</v>
      </c>
      <c r="B57214" t="s">
        <v>120</v>
      </c>
      <c r="C57214" t="s">
        <v>151</v>
      </c>
      <c r="D57214">
        <v>136</v>
      </c>
      <c r="E57214" t="s">
        <v>152</v>
      </c>
    </row>
    <row r="57215" spans="1:5" x14ac:dyDescent="0.2">
      <c r="A57215" t="s">
        <v>23</v>
      </c>
      <c r="B57215" t="s">
        <v>120</v>
      </c>
      <c r="C57215" t="s">
        <v>151</v>
      </c>
      <c r="D57215">
        <v>159</v>
      </c>
      <c r="E57215" t="s">
        <v>152</v>
      </c>
    </row>
    <row r="57216" spans="1:5" x14ac:dyDescent="0.2">
      <c r="A57216" t="s">
        <v>24</v>
      </c>
      <c r="B57216" t="s">
        <v>120</v>
      </c>
      <c r="C57216" t="s">
        <v>151</v>
      </c>
      <c r="D57216">
        <v>171</v>
      </c>
      <c r="E57216" t="s">
        <v>152</v>
      </c>
    </row>
    <row r="57217" spans="1:5" x14ac:dyDescent="0.2">
      <c r="A57217" t="s">
        <v>25</v>
      </c>
      <c r="B57217" t="s">
        <v>120</v>
      </c>
      <c r="C57217" t="s">
        <v>151</v>
      </c>
      <c r="D57217">
        <v>107</v>
      </c>
      <c r="E57217" t="s">
        <v>152</v>
      </c>
    </row>
    <row r="57218" spans="1:5" x14ac:dyDescent="0.2">
      <c r="A57218" t="s">
        <v>26</v>
      </c>
      <c r="B57218" t="s">
        <v>120</v>
      </c>
      <c r="C57218" t="s">
        <v>151</v>
      </c>
      <c r="D57218">
        <v>158</v>
      </c>
      <c r="E57218" t="s">
        <v>152</v>
      </c>
    </row>
    <row r="57219" spans="1:5" x14ac:dyDescent="0.2">
      <c r="A57219" t="s">
        <v>27</v>
      </c>
      <c r="B57219" t="s">
        <v>120</v>
      </c>
      <c r="C57219" t="s">
        <v>151</v>
      </c>
      <c r="D57219">
        <v>149</v>
      </c>
      <c r="E57219" t="s">
        <v>152</v>
      </c>
    </row>
    <row r="57220" spans="1:5" x14ac:dyDescent="0.2">
      <c r="A57220" t="s">
        <v>28</v>
      </c>
      <c r="B57220" t="s">
        <v>120</v>
      </c>
      <c r="C57220" t="s">
        <v>151</v>
      </c>
      <c r="D57220">
        <v>138</v>
      </c>
      <c r="E57220" t="s">
        <v>152</v>
      </c>
    </row>
    <row r="57221" spans="1:5" x14ac:dyDescent="0.2">
      <c r="A57221" t="s">
        <v>29</v>
      </c>
      <c r="B57221" t="s">
        <v>120</v>
      </c>
      <c r="C57221" t="s">
        <v>151</v>
      </c>
      <c r="D57221">
        <v>164</v>
      </c>
      <c r="E57221" t="s">
        <v>152</v>
      </c>
    </row>
    <row r="57222" spans="1:5" x14ac:dyDescent="0.2">
      <c r="A57222" t="s">
        <v>30</v>
      </c>
      <c r="B57222" t="s">
        <v>120</v>
      </c>
      <c r="C57222" t="s">
        <v>151</v>
      </c>
      <c r="D57222">
        <v>126</v>
      </c>
      <c r="E57222" t="s">
        <v>152</v>
      </c>
    </row>
    <row r="57223" spans="1:5" x14ac:dyDescent="0.2">
      <c r="A57223" t="s">
        <v>31</v>
      </c>
      <c r="B57223" t="s">
        <v>120</v>
      </c>
      <c r="C57223" t="s">
        <v>151</v>
      </c>
      <c r="D57223">
        <v>167</v>
      </c>
      <c r="E57223" t="s">
        <v>152</v>
      </c>
    </row>
    <row r="57224" spans="1:5" x14ac:dyDescent="0.2">
      <c r="A57224" t="s">
        <v>32</v>
      </c>
      <c r="B57224" t="s">
        <v>120</v>
      </c>
      <c r="C57224" t="s">
        <v>151</v>
      </c>
      <c r="D57224">
        <v>140</v>
      </c>
      <c r="E57224" t="s">
        <v>152</v>
      </c>
    </row>
    <row r="57225" spans="1:5" x14ac:dyDescent="0.2">
      <c r="A57225" t="s">
        <v>33</v>
      </c>
      <c r="B57225" t="s">
        <v>120</v>
      </c>
      <c r="C57225" t="s">
        <v>151</v>
      </c>
      <c r="D57225">
        <v>144</v>
      </c>
      <c r="E57225" t="s">
        <v>152</v>
      </c>
    </row>
    <row r="57226" spans="1:5" x14ac:dyDescent="0.2">
      <c r="A57226" t="s">
        <v>34</v>
      </c>
      <c r="B57226" t="s">
        <v>120</v>
      </c>
      <c r="C57226" t="s">
        <v>151</v>
      </c>
      <c r="D57226">
        <v>99</v>
      </c>
      <c r="E57226" t="s">
        <v>152</v>
      </c>
    </row>
    <row r="57227" spans="1:5" x14ac:dyDescent="0.2">
      <c r="A57227" t="s">
        <v>35</v>
      </c>
      <c r="B57227" t="s">
        <v>120</v>
      </c>
      <c r="C57227" t="s">
        <v>151</v>
      </c>
      <c r="D57227">
        <v>125</v>
      </c>
      <c r="E57227" t="s">
        <v>152</v>
      </c>
    </row>
    <row r="57228" spans="1:5" x14ac:dyDescent="0.2">
      <c r="A57228" t="s">
        <v>36</v>
      </c>
      <c r="B57228" t="s">
        <v>120</v>
      </c>
      <c r="C57228" t="s">
        <v>151</v>
      </c>
      <c r="D57228">
        <v>166</v>
      </c>
      <c r="E57228" t="s">
        <v>152</v>
      </c>
    </row>
    <row r="57229" spans="1:5" x14ac:dyDescent="0.2">
      <c r="A57229" t="s">
        <v>37</v>
      </c>
      <c r="B57229" t="s">
        <v>120</v>
      </c>
      <c r="C57229" t="s">
        <v>151</v>
      </c>
      <c r="D57229">
        <v>128</v>
      </c>
      <c r="E57229" t="s">
        <v>152</v>
      </c>
    </row>
    <row r="57230" spans="1:5" x14ac:dyDescent="0.2">
      <c r="A57230" t="s">
        <v>38</v>
      </c>
      <c r="B57230" t="s">
        <v>120</v>
      </c>
      <c r="C57230" t="s">
        <v>151</v>
      </c>
      <c r="D57230">
        <v>159</v>
      </c>
      <c r="E57230" t="s">
        <v>152</v>
      </c>
    </row>
    <row r="57231" spans="1:5" x14ac:dyDescent="0.2">
      <c r="A57231" t="s">
        <v>39</v>
      </c>
      <c r="B57231" t="s">
        <v>120</v>
      </c>
      <c r="C57231" t="s">
        <v>151</v>
      </c>
      <c r="D57231">
        <v>143</v>
      </c>
      <c r="E57231" t="s">
        <v>152</v>
      </c>
    </row>
    <row r="57232" spans="1:5" x14ac:dyDescent="0.2">
      <c r="A57232" t="s">
        <v>40</v>
      </c>
      <c r="B57232" t="s">
        <v>120</v>
      </c>
      <c r="C57232" t="s">
        <v>151</v>
      </c>
      <c r="D57232">
        <v>133</v>
      </c>
      <c r="E57232" t="s">
        <v>152</v>
      </c>
    </row>
    <row r="57233" spans="1:5" x14ac:dyDescent="0.2">
      <c r="A57233" t="s">
        <v>41</v>
      </c>
      <c r="B57233" t="s">
        <v>120</v>
      </c>
      <c r="C57233" t="s">
        <v>151</v>
      </c>
      <c r="D57233">
        <v>146</v>
      </c>
      <c r="E57233" t="s">
        <v>152</v>
      </c>
    </row>
    <row r="57234" spans="1:5" x14ac:dyDescent="0.2">
      <c r="A57234" t="s">
        <v>42</v>
      </c>
      <c r="B57234" t="s">
        <v>120</v>
      </c>
      <c r="C57234" t="s">
        <v>151</v>
      </c>
      <c r="D57234">
        <v>128</v>
      </c>
      <c r="E57234" t="s">
        <v>152</v>
      </c>
    </row>
    <row r="57235" spans="1:5" x14ac:dyDescent="0.2">
      <c r="A57235" t="s">
        <v>43</v>
      </c>
      <c r="B57235" t="s">
        <v>120</v>
      </c>
      <c r="C57235" t="s">
        <v>151</v>
      </c>
      <c r="D57235">
        <v>127</v>
      </c>
      <c r="E57235" t="s">
        <v>152</v>
      </c>
    </row>
    <row r="57236" spans="1:5" x14ac:dyDescent="0.2">
      <c r="A57236" t="s">
        <v>44</v>
      </c>
      <c r="B57236" t="s">
        <v>120</v>
      </c>
      <c r="C57236" t="s">
        <v>151</v>
      </c>
      <c r="D57236">
        <v>174</v>
      </c>
      <c r="E57236" t="s">
        <v>152</v>
      </c>
    </row>
    <row r="57237" spans="1:5" x14ac:dyDescent="0.2">
      <c r="A57237" t="s">
        <v>45</v>
      </c>
      <c r="B57237" t="s">
        <v>120</v>
      </c>
      <c r="C57237" t="s">
        <v>151</v>
      </c>
      <c r="D57237">
        <v>141</v>
      </c>
      <c r="E57237" t="s">
        <v>152</v>
      </c>
    </row>
    <row r="57238" spans="1:5" x14ac:dyDescent="0.2">
      <c r="A57238" t="s">
        <v>46</v>
      </c>
      <c r="B57238" t="s">
        <v>120</v>
      </c>
      <c r="C57238" t="s">
        <v>151</v>
      </c>
      <c r="D57238">
        <v>118</v>
      </c>
      <c r="E57238" t="s">
        <v>152</v>
      </c>
    </row>
    <row r="57239" spans="1:5" x14ac:dyDescent="0.2">
      <c r="A57239" t="s">
        <v>47</v>
      </c>
      <c r="B57239" t="s">
        <v>120</v>
      </c>
      <c r="C57239" t="s">
        <v>151</v>
      </c>
      <c r="D57239">
        <v>136</v>
      </c>
      <c r="E57239" t="s">
        <v>152</v>
      </c>
    </row>
    <row r="57240" spans="1:5" x14ac:dyDescent="0.2">
      <c r="A57240" t="s">
        <v>48</v>
      </c>
      <c r="B57240" t="s">
        <v>120</v>
      </c>
      <c r="C57240" t="s">
        <v>151</v>
      </c>
      <c r="D57240">
        <v>165</v>
      </c>
      <c r="E57240" t="s">
        <v>152</v>
      </c>
    </row>
    <row r="57241" spans="1:5" x14ac:dyDescent="0.2">
      <c r="A57241" t="s">
        <v>49</v>
      </c>
      <c r="B57241" t="s">
        <v>120</v>
      </c>
      <c r="C57241" t="s">
        <v>151</v>
      </c>
      <c r="D57241">
        <v>144</v>
      </c>
      <c r="E57241" t="s">
        <v>152</v>
      </c>
    </row>
    <row r="57242" spans="1:5" x14ac:dyDescent="0.2">
      <c r="A57242" t="s">
        <v>50</v>
      </c>
      <c r="B57242" t="s">
        <v>120</v>
      </c>
      <c r="C57242" t="s">
        <v>151</v>
      </c>
      <c r="D57242">
        <v>176</v>
      </c>
      <c r="E57242" t="s">
        <v>152</v>
      </c>
    </row>
    <row r="57243" spans="1:5" x14ac:dyDescent="0.2">
      <c r="A57243" t="s">
        <v>51</v>
      </c>
      <c r="B57243" t="s">
        <v>120</v>
      </c>
      <c r="C57243" t="s">
        <v>151</v>
      </c>
      <c r="D57243">
        <v>171</v>
      </c>
      <c r="E57243" t="s">
        <v>152</v>
      </c>
    </row>
    <row r="57244" spans="1:5" x14ac:dyDescent="0.2">
      <c r="A57244" t="s">
        <v>52</v>
      </c>
      <c r="B57244" t="s">
        <v>120</v>
      </c>
      <c r="C57244" t="s">
        <v>151</v>
      </c>
      <c r="D57244">
        <v>143</v>
      </c>
      <c r="E57244" t="s">
        <v>152</v>
      </c>
    </row>
    <row r="57245" spans="1:5" x14ac:dyDescent="0.2">
      <c r="A57245" t="s">
        <v>53</v>
      </c>
      <c r="B57245" t="s">
        <v>120</v>
      </c>
      <c r="C57245" t="s">
        <v>151</v>
      </c>
      <c r="D57245">
        <v>128</v>
      </c>
      <c r="E57245" t="s">
        <v>152</v>
      </c>
    </row>
    <row r="57246" spans="1:5" x14ac:dyDescent="0.2">
      <c r="A57246" t="s">
        <v>54</v>
      </c>
      <c r="B57246" t="s">
        <v>120</v>
      </c>
      <c r="C57246" t="s">
        <v>151</v>
      </c>
      <c r="D57246">
        <v>127</v>
      </c>
      <c r="E57246" t="s">
        <v>152</v>
      </c>
    </row>
    <row r="57247" spans="1:5" x14ac:dyDescent="0.2">
      <c r="A57247" t="s">
        <v>55</v>
      </c>
      <c r="B57247" t="s">
        <v>120</v>
      </c>
      <c r="C57247" t="s">
        <v>151</v>
      </c>
      <c r="D57247">
        <v>98</v>
      </c>
      <c r="E57247" t="s">
        <v>152</v>
      </c>
    </row>
    <row r="57248" spans="1:5" x14ac:dyDescent="0.2">
      <c r="A57248" t="s">
        <v>56</v>
      </c>
      <c r="B57248" t="s">
        <v>120</v>
      </c>
      <c r="C57248" t="s">
        <v>151</v>
      </c>
      <c r="D57248">
        <v>134</v>
      </c>
      <c r="E57248" t="s">
        <v>152</v>
      </c>
    </row>
    <row r="57249" spans="1:5" x14ac:dyDescent="0.2">
      <c r="A57249" t="s">
        <v>57</v>
      </c>
      <c r="B57249" t="s">
        <v>120</v>
      </c>
      <c r="C57249" t="s">
        <v>151</v>
      </c>
      <c r="D57249">
        <v>109</v>
      </c>
      <c r="E57249" t="s">
        <v>152</v>
      </c>
    </row>
    <row r="57250" spans="1:5" x14ac:dyDescent="0.2">
      <c r="A57250" t="s">
        <v>58</v>
      </c>
      <c r="B57250" t="s">
        <v>120</v>
      </c>
      <c r="C57250" t="s">
        <v>151</v>
      </c>
      <c r="D57250">
        <v>89</v>
      </c>
      <c r="E57250" t="s">
        <v>152</v>
      </c>
    </row>
    <row r="57251" spans="1:5" x14ac:dyDescent="0.2">
      <c r="A57251" t="s">
        <v>59</v>
      </c>
      <c r="B57251" t="s">
        <v>120</v>
      </c>
      <c r="C57251" t="s">
        <v>151</v>
      </c>
      <c r="D57251">
        <v>88</v>
      </c>
      <c r="E57251" t="s">
        <v>152</v>
      </c>
    </row>
    <row r="57252" spans="1:5" x14ac:dyDescent="0.2">
      <c r="A57252" t="s">
        <v>60</v>
      </c>
      <c r="B57252" t="s">
        <v>120</v>
      </c>
      <c r="C57252" t="s">
        <v>151</v>
      </c>
      <c r="D57252">
        <v>108</v>
      </c>
      <c r="E57252" t="s">
        <v>152</v>
      </c>
    </row>
    <row r="57253" spans="1:5" x14ac:dyDescent="0.2">
      <c r="A57253" t="s">
        <v>61</v>
      </c>
      <c r="B57253" t="s">
        <v>120</v>
      </c>
      <c r="C57253" t="s">
        <v>151</v>
      </c>
      <c r="D57253">
        <v>99</v>
      </c>
      <c r="E57253" t="s">
        <v>152</v>
      </c>
    </row>
    <row r="57254" spans="1:5" x14ac:dyDescent="0.2">
      <c r="A57254" t="s">
        <v>62</v>
      </c>
      <c r="B57254" t="s">
        <v>120</v>
      </c>
      <c r="C57254" t="s">
        <v>151</v>
      </c>
      <c r="D57254">
        <v>115</v>
      </c>
      <c r="E57254" t="s">
        <v>152</v>
      </c>
    </row>
    <row r="57255" spans="1:5" x14ac:dyDescent="0.2">
      <c r="A57255" t="s">
        <v>63</v>
      </c>
      <c r="B57255" t="s">
        <v>120</v>
      </c>
      <c r="C57255" t="s">
        <v>151</v>
      </c>
      <c r="D57255">
        <v>123</v>
      </c>
      <c r="E57255" t="s">
        <v>152</v>
      </c>
    </row>
    <row r="57256" spans="1:5" x14ac:dyDescent="0.2">
      <c r="A57256" t="s">
        <v>64</v>
      </c>
      <c r="B57256" t="s">
        <v>120</v>
      </c>
      <c r="C57256" t="s">
        <v>151</v>
      </c>
      <c r="D57256">
        <v>99</v>
      </c>
      <c r="E57256" t="s">
        <v>152</v>
      </c>
    </row>
    <row r="57257" spans="1:5" x14ac:dyDescent="0.2">
      <c r="A57257" t="s">
        <v>65</v>
      </c>
      <c r="B57257" t="s">
        <v>120</v>
      </c>
      <c r="C57257" t="s">
        <v>151</v>
      </c>
      <c r="D57257">
        <v>94</v>
      </c>
      <c r="E57257" t="s">
        <v>152</v>
      </c>
    </row>
    <row r="57258" spans="1:5" x14ac:dyDescent="0.2">
      <c r="A57258" t="s">
        <v>66</v>
      </c>
      <c r="B57258" t="s">
        <v>120</v>
      </c>
      <c r="C57258" t="s">
        <v>151</v>
      </c>
      <c r="D57258">
        <v>103</v>
      </c>
      <c r="E57258" t="s">
        <v>152</v>
      </c>
    </row>
    <row r="57259" spans="1:5" x14ac:dyDescent="0.2">
      <c r="A57259" t="s">
        <v>67</v>
      </c>
      <c r="B57259" t="s">
        <v>120</v>
      </c>
      <c r="C57259" t="s">
        <v>151</v>
      </c>
      <c r="D57259">
        <v>114</v>
      </c>
      <c r="E57259" t="s">
        <v>152</v>
      </c>
    </row>
    <row r="57260" spans="1:5" x14ac:dyDescent="0.2">
      <c r="A57260" t="s">
        <v>68</v>
      </c>
      <c r="B57260" t="s">
        <v>120</v>
      </c>
      <c r="C57260" t="s">
        <v>151</v>
      </c>
      <c r="D57260">
        <v>120</v>
      </c>
      <c r="E57260" t="s">
        <v>152</v>
      </c>
    </row>
    <row r="57261" spans="1:5" x14ac:dyDescent="0.2">
      <c r="A57261" t="s">
        <v>69</v>
      </c>
      <c r="B57261" t="s">
        <v>120</v>
      </c>
      <c r="C57261" t="s">
        <v>151</v>
      </c>
      <c r="D57261">
        <v>110</v>
      </c>
      <c r="E57261" t="s">
        <v>152</v>
      </c>
    </row>
    <row r="57262" spans="1:5" x14ac:dyDescent="0.2">
      <c r="A57262" t="s">
        <v>70</v>
      </c>
      <c r="B57262" t="s">
        <v>120</v>
      </c>
      <c r="C57262" t="s">
        <v>151</v>
      </c>
      <c r="D57262">
        <v>99</v>
      </c>
      <c r="E57262" t="s">
        <v>152</v>
      </c>
    </row>
    <row r="57263" spans="1:5" x14ac:dyDescent="0.2">
      <c r="A57263" t="s">
        <v>71</v>
      </c>
      <c r="B57263" t="s">
        <v>120</v>
      </c>
      <c r="C57263" t="s">
        <v>151</v>
      </c>
      <c r="D57263">
        <v>110</v>
      </c>
      <c r="E57263" t="s">
        <v>152</v>
      </c>
    </row>
    <row r="57264" spans="1:5" x14ac:dyDescent="0.2">
      <c r="A57264" t="s">
        <v>72</v>
      </c>
      <c r="B57264" t="s">
        <v>120</v>
      </c>
      <c r="C57264" t="s">
        <v>151</v>
      </c>
      <c r="D57264">
        <v>128</v>
      </c>
      <c r="E57264" t="s">
        <v>152</v>
      </c>
    </row>
    <row r="57265" spans="1:5" x14ac:dyDescent="0.2">
      <c r="A57265" t="s">
        <v>73</v>
      </c>
      <c r="B57265" t="s">
        <v>120</v>
      </c>
      <c r="C57265" t="s">
        <v>151</v>
      </c>
      <c r="D57265">
        <v>108</v>
      </c>
      <c r="E57265" t="s">
        <v>152</v>
      </c>
    </row>
    <row r="57266" spans="1:5" x14ac:dyDescent="0.2">
      <c r="A57266" t="s">
        <v>74</v>
      </c>
      <c r="B57266" t="s">
        <v>120</v>
      </c>
      <c r="C57266" t="s">
        <v>151</v>
      </c>
      <c r="D57266">
        <v>123</v>
      </c>
      <c r="E57266" t="s">
        <v>152</v>
      </c>
    </row>
    <row r="57267" spans="1:5" x14ac:dyDescent="0.2">
      <c r="A57267" t="s">
        <v>75</v>
      </c>
      <c r="B57267" t="s">
        <v>120</v>
      </c>
      <c r="C57267" t="s">
        <v>151</v>
      </c>
      <c r="D57267">
        <v>107</v>
      </c>
      <c r="E57267" t="s">
        <v>152</v>
      </c>
    </row>
    <row r="57268" spans="1:5" x14ac:dyDescent="0.2">
      <c r="A57268" t="s">
        <v>76</v>
      </c>
      <c r="B57268" t="s">
        <v>120</v>
      </c>
      <c r="C57268" t="s">
        <v>151</v>
      </c>
      <c r="D57268">
        <v>144</v>
      </c>
      <c r="E57268" t="s">
        <v>152</v>
      </c>
    </row>
    <row r="57269" spans="1:5" x14ac:dyDescent="0.2">
      <c r="A57269" t="s">
        <v>77</v>
      </c>
      <c r="B57269" t="s">
        <v>120</v>
      </c>
      <c r="C57269" t="s">
        <v>151</v>
      </c>
      <c r="D57269">
        <v>132</v>
      </c>
      <c r="E57269" t="s">
        <v>152</v>
      </c>
    </row>
    <row r="57270" spans="1:5" x14ac:dyDescent="0.2">
      <c r="A57270" t="s">
        <v>78</v>
      </c>
      <c r="B57270" t="s">
        <v>120</v>
      </c>
      <c r="C57270" t="s">
        <v>151</v>
      </c>
      <c r="D57270">
        <v>107</v>
      </c>
      <c r="E57270" t="s">
        <v>152</v>
      </c>
    </row>
    <row r="57271" spans="1:5" x14ac:dyDescent="0.2">
      <c r="A57271" t="s">
        <v>79</v>
      </c>
      <c r="B57271" t="s">
        <v>120</v>
      </c>
      <c r="C57271" t="s">
        <v>151</v>
      </c>
      <c r="D57271">
        <v>168</v>
      </c>
      <c r="E57271" t="s">
        <v>152</v>
      </c>
    </row>
    <row r="57272" spans="1:5" x14ac:dyDescent="0.2">
      <c r="A57272" t="s">
        <v>80</v>
      </c>
      <c r="B57272" t="s">
        <v>120</v>
      </c>
      <c r="C57272" t="s">
        <v>151</v>
      </c>
      <c r="D57272">
        <v>191</v>
      </c>
      <c r="E57272" t="s">
        <v>152</v>
      </c>
    </row>
    <row r="57273" spans="1:5" x14ac:dyDescent="0.2">
      <c r="A57273" t="s">
        <v>81</v>
      </c>
      <c r="B57273" t="s">
        <v>120</v>
      </c>
      <c r="C57273" t="s">
        <v>151</v>
      </c>
      <c r="D57273">
        <v>226</v>
      </c>
      <c r="E57273" t="s">
        <v>152</v>
      </c>
    </row>
    <row r="57274" spans="1:5" x14ac:dyDescent="0.2">
      <c r="A57274" t="s">
        <v>82</v>
      </c>
      <c r="B57274" t="s">
        <v>120</v>
      </c>
      <c r="C57274" t="s">
        <v>151</v>
      </c>
      <c r="D57274">
        <v>173</v>
      </c>
      <c r="E57274" t="s">
        <v>152</v>
      </c>
    </row>
    <row r="57275" spans="1:5" x14ac:dyDescent="0.2">
      <c r="A57275" t="s">
        <v>83</v>
      </c>
      <c r="B57275" t="s">
        <v>120</v>
      </c>
      <c r="C57275" t="s">
        <v>151</v>
      </c>
      <c r="D57275">
        <v>136</v>
      </c>
      <c r="E57275" t="s">
        <v>152</v>
      </c>
    </row>
    <row r="57276" spans="1:5" x14ac:dyDescent="0.2">
      <c r="A57276" t="s">
        <v>84</v>
      </c>
      <c r="B57276" t="s">
        <v>120</v>
      </c>
      <c r="C57276" t="s">
        <v>151</v>
      </c>
      <c r="D57276">
        <v>180</v>
      </c>
      <c r="E57276" t="s">
        <v>152</v>
      </c>
    </row>
    <row r="57277" spans="1:5" x14ac:dyDescent="0.2">
      <c r="A57277" t="s">
        <v>85</v>
      </c>
      <c r="B57277" t="s">
        <v>120</v>
      </c>
      <c r="C57277" t="s">
        <v>151</v>
      </c>
      <c r="D57277">
        <v>151</v>
      </c>
      <c r="E57277" t="s">
        <v>152</v>
      </c>
    </row>
    <row r="57278" spans="1:5" x14ac:dyDescent="0.2">
      <c r="A57278" t="s">
        <v>86</v>
      </c>
      <c r="B57278" t="s">
        <v>120</v>
      </c>
      <c r="C57278" t="s">
        <v>151</v>
      </c>
      <c r="D57278">
        <v>150</v>
      </c>
      <c r="E57278" t="s">
        <v>152</v>
      </c>
    </row>
    <row r="57279" spans="1:5" x14ac:dyDescent="0.2">
      <c r="A57279" t="s">
        <v>87</v>
      </c>
      <c r="B57279" t="s">
        <v>120</v>
      </c>
      <c r="C57279" t="s">
        <v>151</v>
      </c>
      <c r="D57279">
        <v>155</v>
      </c>
      <c r="E57279" t="s">
        <v>152</v>
      </c>
    </row>
    <row r="57280" spans="1:5" x14ac:dyDescent="0.2">
      <c r="A57280" t="s">
        <v>88</v>
      </c>
      <c r="B57280" t="s">
        <v>120</v>
      </c>
      <c r="C57280" t="s">
        <v>151</v>
      </c>
      <c r="D57280">
        <v>116</v>
      </c>
      <c r="E57280" t="s">
        <v>152</v>
      </c>
    </row>
    <row r="57281" spans="1:5" x14ac:dyDescent="0.2">
      <c r="A57281" t="s">
        <v>89</v>
      </c>
      <c r="B57281" t="s">
        <v>120</v>
      </c>
      <c r="C57281" t="s">
        <v>151</v>
      </c>
      <c r="D57281">
        <v>147</v>
      </c>
      <c r="E57281" t="s">
        <v>152</v>
      </c>
    </row>
    <row r="57282" spans="1:5" x14ac:dyDescent="0.2">
      <c r="A57282" t="s">
        <v>90</v>
      </c>
      <c r="B57282" t="s">
        <v>120</v>
      </c>
      <c r="C57282" t="s">
        <v>151</v>
      </c>
      <c r="D57282">
        <v>125</v>
      </c>
      <c r="E57282" t="s">
        <v>152</v>
      </c>
    </row>
    <row r="57283" spans="1:5" x14ac:dyDescent="0.2">
      <c r="A57283" t="s">
        <v>91</v>
      </c>
      <c r="B57283" t="s">
        <v>120</v>
      </c>
      <c r="C57283" t="s">
        <v>151</v>
      </c>
      <c r="D57283">
        <v>180</v>
      </c>
      <c r="E57283" t="s">
        <v>152</v>
      </c>
    </row>
    <row r="57284" spans="1:5" x14ac:dyDescent="0.2">
      <c r="A57284" t="s">
        <v>94</v>
      </c>
      <c r="B57284" t="s">
        <v>120</v>
      </c>
      <c r="C57284" t="s">
        <v>151</v>
      </c>
      <c r="D57284">
        <v>139</v>
      </c>
      <c r="E57284" t="s">
        <v>152</v>
      </c>
    </row>
    <row r="57285" spans="1:5" x14ac:dyDescent="0.2">
      <c r="A57285" t="s">
        <v>95</v>
      </c>
      <c r="B57285" t="s">
        <v>120</v>
      </c>
      <c r="C57285" t="s">
        <v>151</v>
      </c>
      <c r="D57285">
        <v>236</v>
      </c>
      <c r="E57285" t="s">
        <v>152</v>
      </c>
    </row>
    <row r="57286" spans="1:5" x14ac:dyDescent="0.2">
      <c r="A57286" t="s">
        <v>96</v>
      </c>
      <c r="B57286" t="s">
        <v>120</v>
      </c>
      <c r="C57286" t="s">
        <v>151</v>
      </c>
      <c r="D57286">
        <v>144</v>
      </c>
      <c r="E57286" t="s">
        <v>152</v>
      </c>
    </row>
    <row r="57287" spans="1:5" x14ac:dyDescent="0.2">
      <c r="A57287" t="s">
        <v>97</v>
      </c>
      <c r="B57287" t="s">
        <v>120</v>
      </c>
      <c r="C57287" t="s">
        <v>151</v>
      </c>
      <c r="D57287">
        <v>154</v>
      </c>
      <c r="E57287" t="s">
        <v>152</v>
      </c>
    </row>
    <row r="57288" spans="1:5" x14ac:dyDescent="0.2">
      <c r="A57288" t="s">
        <v>98</v>
      </c>
      <c r="B57288" t="s">
        <v>120</v>
      </c>
      <c r="C57288" t="s">
        <v>151</v>
      </c>
      <c r="D57288">
        <v>131</v>
      </c>
      <c r="E57288" t="s">
        <v>152</v>
      </c>
    </row>
    <row r="57289" spans="1:5" x14ac:dyDescent="0.2">
      <c r="A57289" t="s">
        <v>99</v>
      </c>
      <c r="B57289" t="s">
        <v>120</v>
      </c>
      <c r="C57289" t="s">
        <v>151</v>
      </c>
      <c r="D57289">
        <v>115</v>
      </c>
      <c r="E57289" t="s">
        <v>152</v>
      </c>
    </row>
    <row r="57290" spans="1:5" x14ac:dyDescent="0.2">
      <c r="A57290" t="s">
        <v>100</v>
      </c>
      <c r="B57290" t="s">
        <v>120</v>
      </c>
      <c r="C57290" t="s">
        <v>151</v>
      </c>
      <c r="D57290">
        <v>114</v>
      </c>
      <c r="E57290" t="s">
        <v>152</v>
      </c>
    </row>
    <row r="57291" spans="1:5" x14ac:dyDescent="0.2">
      <c r="A57291" t="s">
        <v>101</v>
      </c>
      <c r="B57291" t="s">
        <v>120</v>
      </c>
      <c r="C57291" t="s">
        <v>151</v>
      </c>
      <c r="D57291">
        <v>94</v>
      </c>
      <c r="E57291" t="s">
        <v>152</v>
      </c>
    </row>
    <row r="57292" spans="1:5" x14ac:dyDescent="0.2">
      <c r="A57292" t="s">
        <v>102</v>
      </c>
      <c r="B57292" t="s">
        <v>120</v>
      </c>
      <c r="C57292" t="s">
        <v>151</v>
      </c>
      <c r="D57292">
        <v>82</v>
      </c>
      <c r="E57292" t="s">
        <v>152</v>
      </c>
    </row>
    <row r="57293" spans="1:5" x14ac:dyDescent="0.2">
      <c r="A57293" t="s">
        <v>103</v>
      </c>
      <c r="B57293" t="s">
        <v>120</v>
      </c>
      <c r="C57293" t="s">
        <v>151</v>
      </c>
      <c r="D57293">
        <v>79</v>
      </c>
      <c r="E57293" t="s">
        <v>152</v>
      </c>
    </row>
    <row r="57294" spans="1:5" x14ac:dyDescent="0.2">
      <c r="A57294" t="s">
        <v>104</v>
      </c>
      <c r="B57294" t="s">
        <v>120</v>
      </c>
      <c r="C57294" t="s">
        <v>151</v>
      </c>
      <c r="D57294">
        <v>101</v>
      </c>
      <c r="E57294" t="s">
        <v>152</v>
      </c>
    </row>
    <row r="57295" spans="1:5" x14ac:dyDescent="0.2">
      <c r="A57295" t="s">
        <v>105</v>
      </c>
      <c r="B57295" t="s">
        <v>120</v>
      </c>
      <c r="C57295" t="s">
        <v>151</v>
      </c>
      <c r="D57295">
        <v>111</v>
      </c>
      <c r="E57295" t="s">
        <v>152</v>
      </c>
    </row>
    <row r="57296" spans="1:5" x14ac:dyDescent="0.2">
      <c r="A57296" t="s">
        <v>106</v>
      </c>
      <c r="B57296" t="s">
        <v>120</v>
      </c>
      <c r="C57296" t="s">
        <v>151</v>
      </c>
      <c r="D57296">
        <v>103</v>
      </c>
      <c r="E57296" t="s">
        <v>152</v>
      </c>
    </row>
    <row r="57297" spans="1:5" x14ac:dyDescent="0.2">
      <c r="A57297" t="s">
        <v>107</v>
      </c>
      <c r="B57297" t="s">
        <v>120</v>
      </c>
      <c r="C57297" t="s">
        <v>151</v>
      </c>
      <c r="D57297">
        <v>149</v>
      </c>
      <c r="E57297" t="s">
        <v>152</v>
      </c>
    </row>
    <row r="57298" spans="1:5" x14ac:dyDescent="0.2">
      <c r="A57298" t="s">
        <v>108</v>
      </c>
      <c r="B57298" t="s">
        <v>120</v>
      </c>
      <c r="C57298" t="s">
        <v>151</v>
      </c>
      <c r="D57298">
        <v>137</v>
      </c>
      <c r="E57298" t="s">
        <v>152</v>
      </c>
    </row>
    <row r="57299" spans="1:5" x14ac:dyDescent="0.2">
      <c r="A57299" t="s">
        <v>109</v>
      </c>
      <c r="B57299" t="s">
        <v>120</v>
      </c>
      <c r="C57299" t="s">
        <v>151</v>
      </c>
      <c r="D57299">
        <v>128</v>
      </c>
      <c r="E57299" t="s">
        <v>152</v>
      </c>
    </row>
    <row r="57300" spans="1:5" x14ac:dyDescent="0.2">
      <c r="A57300" t="s">
        <v>110</v>
      </c>
      <c r="B57300" t="s">
        <v>120</v>
      </c>
      <c r="C57300" t="s">
        <v>151</v>
      </c>
      <c r="D57300">
        <v>97</v>
      </c>
      <c r="E57300" t="s">
        <v>152</v>
      </c>
    </row>
    <row r="57301" spans="1:5" x14ac:dyDescent="0.2">
      <c r="A57301" t="s">
        <v>111</v>
      </c>
      <c r="B57301" t="s">
        <v>120</v>
      </c>
      <c r="C57301" t="s">
        <v>151</v>
      </c>
      <c r="D57301">
        <v>105</v>
      </c>
      <c r="E57301" t="s">
        <v>152</v>
      </c>
    </row>
    <row r="57302" spans="1:5" x14ac:dyDescent="0.2">
      <c r="A57302" t="s">
        <v>10</v>
      </c>
      <c r="B57302" t="s">
        <v>121</v>
      </c>
      <c r="C57302" t="s">
        <v>151</v>
      </c>
      <c r="D57302">
        <v>841</v>
      </c>
      <c r="E57302" t="s">
        <v>152</v>
      </c>
    </row>
    <row r="57303" spans="1:5" x14ac:dyDescent="0.2">
      <c r="A57303" t="s">
        <v>11</v>
      </c>
      <c r="B57303" t="s">
        <v>121</v>
      </c>
      <c r="C57303" t="s">
        <v>151</v>
      </c>
      <c r="D57303">
        <v>657</v>
      </c>
      <c r="E57303" t="s">
        <v>152</v>
      </c>
    </row>
    <row r="57304" spans="1:5" x14ac:dyDescent="0.2">
      <c r="A57304" t="s">
        <v>12</v>
      </c>
      <c r="B57304" t="s">
        <v>121</v>
      </c>
      <c r="C57304" t="s">
        <v>151</v>
      </c>
      <c r="D57304">
        <v>649</v>
      </c>
      <c r="E57304" t="s">
        <v>152</v>
      </c>
    </row>
    <row r="57305" spans="1:5" x14ac:dyDescent="0.2">
      <c r="A57305" t="s">
        <v>13</v>
      </c>
      <c r="B57305" t="s">
        <v>121</v>
      </c>
      <c r="C57305" t="s">
        <v>151</v>
      </c>
      <c r="D57305">
        <v>642</v>
      </c>
      <c r="E57305" t="s">
        <v>152</v>
      </c>
    </row>
    <row r="57306" spans="1:5" x14ac:dyDescent="0.2">
      <c r="A57306" t="s">
        <v>14</v>
      </c>
      <c r="B57306" t="s">
        <v>121</v>
      </c>
      <c r="C57306" t="s">
        <v>151</v>
      </c>
      <c r="D57306">
        <v>583</v>
      </c>
      <c r="E57306" t="s">
        <v>152</v>
      </c>
    </row>
    <row r="57307" spans="1:5" x14ac:dyDescent="0.2">
      <c r="A57307" t="s">
        <v>15</v>
      </c>
      <c r="B57307" t="s">
        <v>121</v>
      </c>
      <c r="C57307" t="s">
        <v>151</v>
      </c>
      <c r="D57307">
        <v>546</v>
      </c>
      <c r="E57307" t="s">
        <v>152</v>
      </c>
    </row>
    <row r="57308" spans="1:5" x14ac:dyDescent="0.2">
      <c r="A57308" t="s">
        <v>16</v>
      </c>
      <c r="B57308" t="s">
        <v>121</v>
      </c>
      <c r="C57308" t="s">
        <v>151</v>
      </c>
      <c r="D57308">
        <v>661</v>
      </c>
      <c r="E57308" t="s">
        <v>152</v>
      </c>
    </row>
    <row r="57309" spans="1:5" x14ac:dyDescent="0.2">
      <c r="A57309" t="s">
        <v>17</v>
      </c>
      <c r="B57309" t="s">
        <v>121</v>
      </c>
      <c r="C57309" t="s">
        <v>151</v>
      </c>
      <c r="D57309">
        <v>558</v>
      </c>
      <c r="E57309" t="s">
        <v>152</v>
      </c>
    </row>
    <row r="57310" spans="1:5" x14ac:dyDescent="0.2">
      <c r="A57310" t="s">
        <v>18</v>
      </c>
      <c r="B57310" t="s">
        <v>121</v>
      </c>
      <c r="C57310" t="s">
        <v>151</v>
      </c>
      <c r="D57310">
        <v>532</v>
      </c>
      <c r="E57310" t="s">
        <v>152</v>
      </c>
    </row>
    <row r="57311" spans="1:5" x14ac:dyDescent="0.2">
      <c r="A57311" t="s">
        <v>19</v>
      </c>
      <c r="B57311" t="s">
        <v>121</v>
      </c>
      <c r="C57311" t="s">
        <v>151</v>
      </c>
      <c r="D57311">
        <v>594</v>
      </c>
      <c r="E57311" t="s">
        <v>152</v>
      </c>
    </row>
    <row r="57312" spans="1:5" x14ac:dyDescent="0.2">
      <c r="A57312" t="s">
        <v>20</v>
      </c>
      <c r="B57312" t="s">
        <v>121</v>
      </c>
      <c r="C57312" t="s">
        <v>151</v>
      </c>
      <c r="D57312">
        <v>628</v>
      </c>
      <c r="E57312" t="s">
        <v>152</v>
      </c>
    </row>
    <row r="57313" spans="1:5" x14ac:dyDescent="0.2">
      <c r="A57313" t="s">
        <v>21</v>
      </c>
      <c r="B57313" t="s">
        <v>121</v>
      </c>
      <c r="C57313" t="s">
        <v>151</v>
      </c>
      <c r="D57313">
        <v>702</v>
      </c>
      <c r="E57313" t="s">
        <v>152</v>
      </c>
    </row>
    <row r="57314" spans="1:5" x14ac:dyDescent="0.2">
      <c r="A57314" t="s">
        <v>22</v>
      </c>
      <c r="B57314" t="s">
        <v>121</v>
      </c>
      <c r="C57314" t="s">
        <v>151</v>
      </c>
      <c r="D57314">
        <v>724</v>
      </c>
      <c r="E57314" t="s">
        <v>152</v>
      </c>
    </row>
    <row r="57315" spans="1:5" x14ac:dyDescent="0.2">
      <c r="A57315" t="s">
        <v>23</v>
      </c>
      <c r="B57315" t="s">
        <v>121</v>
      </c>
      <c r="C57315" t="s">
        <v>151</v>
      </c>
      <c r="D57315">
        <v>668</v>
      </c>
      <c r="E57315" t="s">
        <v>152</v>
      </c>
    </row>
    <row r="57316" spans="1:5" x14ac:dyDescent="0.2">
      <c r="A57316" t="s">
        <v>24</v>
      </c>
      <c r="B57316" t="s">
        <v>121</v>
      </c>
      <c r="C57316" t="s">
        <v>151</v>
      </c>
      <c r="D57316">
        <v>614</v>
      </c>
      <c r="E57316" t="s">
        <v>152</v>
      </c>
    </row>
    <row r="57317" spans="1:5" x14ac:dyDescent="0.2">
      <c r="A57317" t="s">
        <v>25</v>
      </c>
      <c r="B57317" t="s">
        <v>121</v>
      </c>
      <c r="C57317" t="s">
        <v>151</v>
      </c>
      <c r="D57317">
        <v>611</v>
      </c>
      <c r="E57317" t="s">
        <v>152</v>
      </c>
    </row>
    <row r="57318" spans="1:5" x14ac:dyDescent="0.2">
      <c r="A57318" t="s">
        <v>26</v>
      </c>
      <c r="B57318" t="s">
        <v>121</v>
      </c>
      <c r="C57318" t="s">
        <v>151</v>
      </c>
      <c r="D57318">
        <v>522</v>
      </c>
      <c r="E57318" t="s">
        <v>152</v>
      </c>
    </row>
    <row r="57319" spans="1:5" x14ac:dyDescent="0.2">
      <c r="A57319" t="s">
        <v>27</v>
      </c>
      <c r="B57319" t="s">
        <v>121</v>
      </c>
      <c r="C57319" t="s">
        <v>151</v>
      </c>
      <c r="D57319">
        <v>430</v>
      </c>
      <c r="E57319" t="s">
        <v>152</v>
      </c>
    </row>
    <row r="57320" spans="1:5" x14ac:dyDescent="0.2">
      <c r="A57320" t="s">
        <v>28</v>
      </c>
      <c r="B57320" t="s">
        <v>121</v>
      </c>
      <c r="C57320" t="s">
        <v>151</v>
      </c>
      <c r="D57320">
        <v>524</v>
      </c>
      <c r="E57320" t="s">
        <v>152</v>
      </c>
    </row>
    <row r="57321" spans="1:5" x14ac:dyDescent="0.2">
      <c r="A57321" t="s">
        <v>29</v>
      </c>
      <c r="B57321" t="s">
        <v>121</v>
      </c>
      <c r="C57321" t="s">
        <v>151</v>
      </c>
      <c r="D57321">
        <v>494</v>
      </c>
      <c r="E57321" t="s">
        <v>152</v>
      </c>
    </row>
    <row r="57322" spans="1:5" x14ac:dyDescent="0.2">
      <c r="A57322" t="s">
        <v>30</v>
      </c>
      <c r="B57322" t="s">
        <v>121</v>
      </c>
      <c r="C57322" t="s">
        <v>151</v>
      </c>
      <c r="D57322">
        <v>497</v>
      </c>
      <c r="E57322" t="s">
        <v>152</v>
      </c>
    </row>
    <row r="57323" spans="1:5" x14ac:dyDescent="0.2">
      <c r="A57323" t="s">
        <v>31</v>
      </c>
      <c r="B57323" t="s">
        <v>121</v>
      </c>
      <c r="C57323" t="s">
        <v>151</v>
      </c>
      <c r="D57323">
        <v>593</v>
      </c>
      <c r="E57323" t="s">
        <v>152</v>
      </c>
    </row>
    <row r="57324" spans="1:5" x14ac:dyDescent="0.2">
      <c r="A57324" t="s">
        <v>32</v>
      </c>
      <c r="B57324" t="s">
        <v>121</v>
      </c>
      <c r="C57324" t="s">
        <v>151</v>
      </c>
      <c r="D57324">
        <v>655</v>
      </c>
      <c r="E57324" t="s">
        <v>152</v>
      </c>
    </row>
    <row r="57325" spans="1:5" x14ac:dyDescent="0.2">
      <c r="A57325" t="s">
        <v>33</v>
      </c>
      <c r="B57325" t="s">
        <v>121</v>
      </c>
      <c r="C57325" t="s">
        <v>151</v>
      </c>
      <c r="D57325">
        <v>721</v>
      </c>
      <c r="E57325" t="s">
        <v>152</v>
      </c>
    </row>
    <row r="57326" spans="1:5" x14ac:dyDescent="0.2">
      <c r="A57326" t="s">
        <v>34</v>
      </c>
      <c r="B57326" t="s">
        <v>121</v>
      </c>
      <c r="C57326" t="s">
        <v>151</v>
      </c>
      <c r="D57326">
        <v>966</v>
      </c>
      <c r="E57326" t="s">
        <v>152</v>
      </c>
    </row>
    <row r="57327" spans="1:5" x14ac:dyDescent="0.2">
      <c r="A57327" t="s">
        <v>35</v>
      </c>
      <c r="B57327" t="s">
        <v>121</v>
      </c>
      <c r="C57327" t="s">
        <v>151</v>
      </c>
      <c r="D57327">
        <v>749</v>
      </c>
      <c r="E57327" t="s">
        <v>152</v>
      </c>
    </row>
    <row r="57328" spans="1:5" x14ac:dyDescent="0.2">
      <c r="A57328" t="s">
        <v>36</v>
      </c>
      <c r="B57328" t="s">
        <v>121</v>
      </c>
      <c r="C57328" t="s">
        <v>151</v>
      </c>
      <c r="D57328">
        <v>876</v>
      </c>
      <c r="E57328" t="s">
        <v>152</v>
      </c>
    </row>
    <row r="57329" spans="1:5" x14ac:dyDescent="0.2">
      <c r="A57329" t="s">
        <v>37</v>
      </c>
      <c r="B57329" t="s">
        <v>121</v>
      </c>
      <c r="C57329" t="s">
        <v>151</v>
      </c>
      <c r="D57329">
        <v>884</v>
      </c>
      <c r="E57329" t="s">
        <v>152</v>
      </c>
    </row>
    <row r="57330" spans="1:5" x14ac:dyDescent="0.2">
      <c r="A57330" t="s">
        <v>38</v>
      </c>
      <c r="B57330" t="s">
        <v>121</v>
      </c>
      <c r="C57330" t="s">
        <v>151</v>
      </c>
      <c r="D57330">
        <v>658</v>
      </c>
      <c r="E57330" t="s">
        <v>152</v>
      </c>
    </row>
    <row r="57331" spans="1:5" x14ac:dyDescent="0.2">
      <c r="A57331" t="s">
        <v>39</v>
      </c>
      <c r="B57331" t="s">
        <v>121</v>
      </c>
      <c r="C57331" t="s">
        <v>151</v>
      </c>
      <c r="D57331">
        <v>629</v>
      </c>
      <c r="E57331" t="s">
        <v>152</v>
      </c>
    </row>
    <row r="57332" spans="1:5" x14ac:dyDescent="0.2">
      <c r="A57332" t="s">
        <v>40</v>
      </c>
      <c r="B57332" t="s">
        <v>121</v>
      </c>
      <c r="C57332" t="s">
        <v>151</v>
      </c>
      <c r="D57332">
        <v>739</v>
      </c>
      <c r="E57332" t="s">
        <v>152</v>
      </c>
    </row>
    <row r="57333" spans="1:5" x14ac:dyDescent="0.2">
      <c r="A57333" t="s">
        <v>41</v>
      </c>
      <c r="B57333" t="s">
        <v>121</v>
      </c>
      <c r="C57333" t="s">
        <v>151</v>
      </c>
      <c r="D57333">
        <v>608</v>
      </c>
      <c r="E57333" t="s">
        <v>152</v>
      </c>
    </row>
    <row r="57334" spans="1:5" x14ac:dyDescent="0.2">
      <c r="A57334" t="s">
        <v>42</v>
      </c>
      <c r="B57334" t="s">
        <v>121</v>
      </c>
      <c r="C57334" t="s">
        <v>151</v>
      </c>
      <c r="D57334">
        <v>728</v>
      </c>
      <c r="E57334" t="s">
        <v>152</v>
      </c>
    </row>
    <row r="57335" spans="1:5" x14ac:dyDescent="0.2">
      <c r="A57335" t="s">
        <v>43</v>
      </c>
      <c r="B57335" t="s">
        <v>121</v>
      </c>
      <c r="C57335" t="s">
        <v>151</v>
      </c>
      <c r="D57335">
        <v>767</v>
      </c>
      <c r="E57335" t="s">
        <v>152</v>
      </c>
    </row>
    <row r="57336" spans="1:5" x14ac:dyDescent="0.2">
      <c r="A57336" t="s">
        <v>44</v>
      </c>
      <c r="B57336" t="s">
        <v>121</v>
      </c>
      <c r="C57336" t="s">
        <v>151</v>
      </c>
      <c r="D57336">
        <v>799</v>
      </c>
      <c r="E57336" t="s">
        <v>152</v>
      </c>
    </row>
    <row r="57337" spans="1:5" x14ac:dyDescent="0.2">
      <c r="A57337" t="s">
        <v>45</v>
      </c>
      <c r="B57337" t="s">
        <v>121</v>
      </c>
      <c r="C57337" t="s">
        <v>151</v>
      </c>
      <c r="D57337">
        <v>870</v>
      </c>
      <c r="E57337" t="s">
        <v>152</v>
      </c>
    </row>
    <row r="57338" spans="1:5" x14ac:dyDescent="0.2">
      <c r="A57338" t="s">
        <v>46</v>
      </c>
      <c r="B57338" t="s">
        <v>121</v>
      </c>
      <c r="C57338" t="s">
        <v>151</v>
      </c>
      <c r="D57338">
        <v>1104</v>
      </c>
      <c r="E57338" t="s">
        <v>152</v>
      </c>
    </row>
    <row r="57339" spans="1:5" x14ac:dyDescent="0.2">
      <c r="A57339" t="s">
        <v>47</v>
      </c>
      <c r="B57339" t="s">
        <v>121</v>
      </c>
      <c r="C57339" t="s">
        <v>151</v>
      </c>
      <c r="D57339">
        <v>812</v>
      </c>
      <c r="E57339" t="s">
        <v>152</v>
      </c>
    </row>
    <row r="57340" spans="1:5" x14ac:dyDescent="0.2">
      <c r="A57340" t="s">
        <v>48</v>
      </c>
      <c r="B57340" t="s">
        <v>121</v>
      </c>
      <c r="C57340" t="s">
        <v>151</v>
      </c>
      <c r="D57340">
        <v>799</v>
      </c>
      <c r="E57340" t="s">
        <v>152</v>
      </c>
    </row>
    <row r="57341" spans="1:5" x14ac:dyDescent="0.2">
      <c r="A57341" t="s">
        <v>49</v>
      </c>
      <c r="B57341" t="s">
        <v>121</v>
      </c>
      <c r="C57341" t="s">
        <v>151</v>
      </c>
      <c r="D57341">
        <v>748</v>
      </c>
      <c r="E57341" t="s">
        <v>152</v>
      </c>
    </row>
    <row r="57342" spans="1:5" x14ac:dyDescent="0.2">
      <c r="A57342" t="s">
        <v>50</v>
      </c>
      <c r="B57342" t="s">
        <v>121</v>
      </c>
      <c r="C57342" t="s">
        <v>151</v>
      </c>
      <c r="D57342">
        <v>634</v>
      </c>
      <c r="E57342" t="s">
        <v>152</v>
      </c>
    </row>
    <row r="57343" spans="1:5" x14ac:dyDescent="0.2">
      <c r="A57343" t="s">
        <v>51</v>
      </c>
      <c r="B57343" t="s">
        <v>121</v>
      </c>
      <c r="C57343" t="s">
        <v>151</v>
      </c>
      <c r="D57343">
        <v>619</v>
      </c>
      <c r="E57343" t="s">
        <v>152</v>
      </c>
    </row>
    <row r="57344" spans="1:5" x14ac:dyDescent="0.2">
      <c r="A57344" t="s">
        <v>52</v>
      </c>
      <c r="B57344" t="s">
        <v>121</v>
      </c>
      <c r="C57344" t="s">
        <v>151</v>
      </c>
      <c r="D57344">
        <v>666</v>
      </c>
      <c r="E57344" t="s">
        <v>152</v>
      </c>
    </row>
    <row r="57345" spans="1:5" x14ac:dyDescent="0.2">
      <c r="A57345" t="s">
        <v>53</v>
      </c>
      <c r="B57345" t="s">
        <v>121</v>
      </c>
      <c r="C57345" t="s">
        <v>151</v>
      </c>
      <c r="D57345">
        <v>702</v>
      </c>
      <c r="E57345" t="s">
        <v>152</v>
      </c>
    </row>
    <row r="57346" spans="1:5" x14ac:dyDescent="0.2">
      <c r="A57346" t="s">
        <v>54</v>
      </c>
      <c r="B57346" t="s">
        <v>121</v>
      </c>
      <c r="C57346" t="s">
        <v>151</v>
      </c>
      <c r="D57346">
        <v>667</v>
      </c>
      <c r="E57346" t="s">
        <v>152</v>
      </c>
    </row>
    <row r="57347" spans="1:5" x14ac:dyDescent="0.2">
      <c r="A57347" t="s">
        <v>55</v>
      </c>
      <c r="B57347" t="s">
        <v>121</v>
      </c>
      <c r="C57347" t="s">
        <v>151</v>
      </c>
      <c r="D57347">
        <v>668</v>
      </c>
      <c r="E57347" t="s">
        <v>152</v>
      </c>
    </row>
    <row r="57348" spans="1:5" x14ac:dyDescent="0.2">
      <c r="A57348" t="s">
        <v>56</v>
      </c>
      <c r="B57348" t="s">
        <v>121</v>
      </c>
      <c r="C57348" t="s">
        <v>151</v>
      </c>
      <c r="D57348">
        <v>738</v>
      </c>
      <c r="E57348" t="s">
        <v>152</v>
      </c>
    </row>
    <row r="57349" spans="1:5" x14ac:dyDescent="0.2">
      <c r="A57349" t="s">
        <v>57</v>
      </c>
      <c r="B57349" t="s">
        <v>121</v>
      </c>
      <c r="C57349" t="s">
        <v>151</v>
      </c>
      <c r="D57349">
        <v>865</v>
      </c>
      <c r="E57349" t="s">
        <v>152</v>
      </c>
    </row>
    <row r="57350" spans="1:5" x14ac:dyDescent="0.2">
      <c r="A57350" t="s">
        <v>58</v>
      </c>
      <c r="B57350" t="s">
        <v>121</v>
      </c>
      <c r="C57350" t="s">
        <v>151</v>
      </c>
      <c r="D57350">
        <v>1063</v>
      </c>
      <c r="E57350" t="s">
        <v>152</v>
      </c>
    </row>
    <row r="57351" spans="1:5" x14ac:dyDescent="0.2">
      <c r="A57351" t="s">
        <v>59</v>
      </c>
      <c r="B57351" t="s">
        <v>121</v>
      </c>
      <c r="C57351" t="s">
        <v>151</v>
      </c>
      <c r="D57351">
        <v>945</v>
      </c>
      <c r="E57351" t="s">
        <v>152</v>
      </c>
    </row>
    <row r="57352" spans="1:5" x14ac:dyDescent="0.2">
      <c r="A57352" t="s">
        <v>60</v>
      </c>
      <c r="B57352" t="s">
        <v>121</v>
      </c>
      <c r="C57352" t="s">
        <v>151</v>
      </c>
      <c r="D57352">
        <v>924</v>
      </c>
      <c r="E57352" t="s">
        <v>152</v>
      </c>
    </row>
    <row r="57353" spans="1:5" x14ac:dyDescent="0.2">
      <c r="A57353" t="s">
        <v>61</v>
      </c>
      <c r="B57353" t="s">
        <v>121</v>
      </c>
      <c r="C57353" t="s">
        <v>151</v>
      </c>
      <c r="D57353">
        <v>688</v>
      </c>
      <c r="E57353" t="s">
        <v>152</v>
      </c>
    </row>
    <row r="57354" spans="1:5" x14ac:dyDescent="0.2">
      <c r="A57354" t="s">
        <v>62</v>
      </c>
      <c r="B57354" t="s">
        <v>121</v>
      </c>
      <c r="C57354" t="s">
        <v>151</v>
      </c>
      <c r="D57354">
        <v>754</v>
      </c>
      <c r="E57354" t="s">
        <v>152</v>
      </c>
    </row>
    <row r="57355" spans="1:5" x14ac:dyDescent="0.2">
      <c r="A57355" t="s">
        <v>63</v>
      </c>
      <c r="B57355" t="s">
        <v>121</v>
      </c>
      <c r="C57355" t="s">
        <v>151</v>
      </c>
      <c r="D57355">
        <v>662</v>
      </c>
      <c r="E57355" t="s">
        <v>152</v>
      </c>
    </row>
    <row r="57356" spans="1:5" x14ac:dyDescent="0.2">
      <c r="A57356" t="s">
        <v>64</v>
      </c>
      <c r="B57356" t="s">
        <v>121</v>
      </c>
      <c r="C57356" t="s">
        <v>151</v>
      </c>
      <c r="D57356">
        <v>744</v>
      </c>
      <c r="E57356" t="s">
        <v>152</v>
      </c>
    </row>
    <row r="57357" spans="1:5" x14ac:dyDescent="0.2">
      <c r="A57357" t="s">
        <v>65</v>
      </c>
      <c r="B57357" t="s">
        <v>121</v>
      </c>
      <c r="C57357" t="s">
        <v>151</v>
      </c>
      <c r="D57357">
        <v>649</v>
      </c>
      <c r="E57357" t="s">
        <v>152</v>
      </c>
    </row>
    <row r="57358" spans="1:5" x14ac:dyDescent="0.2">
      <c r="A57358" t="s">
        <v>66</v>
      </c>
      <c r="B57358" t="s">
        <v>121</v>
      </c>
      <c r="C57358" t="s">
        <v>151</v>
      </c>
      <c r="D57358">
        <v>631</v>
      </c>
      <c r="E57358" t="s">
        <v>152</v>
      </c>
    </row>
    <row r="57359" spans="1:5" x14ac:dyDescent="0.2">
      <c r="A57359" t="s">
        <v>67</v>
      </c>
      <c r="B57359" t="s">
        <v>121</v>
      </c>
      <c r="C57359" t="s">
        <v>151</v>
      </c>
      <c r="D57359">
        <v>744</v>
      </c>
      <c r="E57359" t="s">
        <v>152</v>
      </c>
    </row>
    <row r="57360" spans="1:5" x14ac:dyDescent="0.2">
      <c r="A57360" t="s">
        <v>68</v>
      </c>
      <c r="B57360" t="s">
        <v>121</v>
      </c>
      <c r="C57360" t="s">
        <v>151</v>
      </c>
      <c r="D57360">
        <v>738</v>
      </c>
      <c r="E57360" t="s">
        <v>152</v>
      </c>
    </row>
    <row r="57361" spans="1:5" x14ac:dyDescent="0.2">
      <c r="A57361" t="s">
        <v>69</v>
      </c>
      <c r="B57361" t="s">
        <v>121</v>
      </c>
      <c r="C57361" t="s">
        <v>151</v>
      </c>
      <c r="D57361">
        <v>771</v>
      </c>
      <c r="E57361" t="s">
        <v>152</v>
      </c>
    </row>
    <row r="57362" spans="1:5" x14ac:dyDescent="0.2">
      <c r="A57362" t="s">
        <v>70</v>
      </c>
      <c r="B57362" t="s">
        <v>121</v>
      </c>
      <c r="C57362" t="s">
        <v>151</v>
      </c>
      <c r="D57362">
        <v>773</v>
      </c>
      <c r="E57362" t="s">
        <v>152</v>
      </c>
    </row>
    <row r="57363" spans="1:5" x14ac:dyDescent="0.2">
      <c r="A57363" t="s">
        <v>71</v>
      </c>
      <c r="B57363" t="s">
        <v>121</v>
      </c>
      <c r="C57363" t="s">
        <v>151</v>
      </c>
      <c r="D57363">
        <v>780</v>
      </c>
      <c r="E57363" t="s">
        <v>152</v>
      </c>
    </row>
    <row r="57364" spans="1:5" x14ac:dyDescent="0.2">
      <c r="A57364" t="s">
        <v>72</v>
      </c>
      <c r="B57364" t="s">
        <v>121</v>
      </c>
      <c r="C57364" t="s">
        <v>151</v>
      </c>
      <c r="D57364">
        <v>909</v>
      </c>
      <c r="E57364" t="s">
        <v>152</v>
      </c>
    </row>
    <row r="57365" spans="1:5" x14ac:dyDescent="0.2">
      <c r="A57365" t="s">
        <v>73</v>
      </c>
      <c r="B57365" t="s">
        <v>121</v>
      </c>
      <c r="C57365" t="s">
        <v>151</v>
      </c>
      <c r="D57365">
        <v>765</v>
      </c>
      <c r="E57365" t="s">
        <v>152</v>
      </c>
    </row>
    <row r="57366" spans="1:5" x14ac:dyDescent="0.2">
      <c r="A57366" t="s">
        <v>74</v>
      </c>
      <c r="B57366" t="s">
        <v>121</v>
      </c>
      <c r="C57366" t="s">
        <v>151</v>
      </c>
      <c r="D57366">
        <v>688</v>
      </c>
      <c r="E57366" t="s">
        <v>152</v>
      </c>
    </row>
    <row r="57367" spans="1:5" x14ac:dyDescent="0.2">
      <c r="A57367" t="s">
        <v>75</v>
      </c>
      <c r="B57367" t="s">
        <v>121</v>
      </c>
      <c r="C57367" t="s">
        <v>151</v>
      </c>
      <c r="D57367">
        <v>518</v>
      </c>
      <c r="E57367" t="s">
        <v>152</v>
      </c>
    </row>
    <row r="57368" spans="1:5" x14ac:dyDescent="0.2">
      <c r="A57368" t="s">
        <v>76</v>
      </c>
      <c r="B57368" t="s">
        <v>121</v>
      </c>
      <c r="C57368" t="s">
        <v>151</v>
      </c>
      <c r="D57368">
        <v>592</v>
      </c>
      <c r="E57368" t="s">
        <v>152</v>
      </c>
    </row>
    <row r="57369" spans="1:5" x14ac:dyDescent="0.2">
      <c r="A57369" t="s">
        <v>77</v>
      </c>
      <c r="B57369" t="s">
        <v>121</v>
      </c>
      <c r="C57369" t="s">
        <v>151</v>
      </c>
      <c r="D57369">
        <v>586</v>
      </c>
      <c r="E57369" t="s">
        <v>152</v>
      </c>
    </row>
    <row r="57370" spans="1:5" x14ac:dyDescent="0.2">
      <c r="A57370" t="s">
        <v>78</v>
      </c>
      <c r="B57370" t="s">
        <v>121</v>
      </c>
      <c r="C57370" t="s">
        <v>151</v>
      </c>
      <c r="D57370">
        <v>587</v>
      </c>
      <c r="E57370" t="s">
        <v>152</v>
      </c>
    </row>
    <row r="57371" spans="1:5" x14ac:dyDescent="0.2">
      <c r="A57371" t="s">
        <v>79</v>
      </c>
      <c r="B57371" t="s">
        <v>121</v>
      </c>
      <c r="C57371" t="s">
        <v>151</v>
      </c>
      <c r="D57371">
        <v>666</v>
      </c>
      <c r="E57371" t="s">
        <v>152</v>
      </c>
    </row>
    <row r="57372" spans="1:5" x14ac:dyDescent="0.2">
      <c r="A57372" t="s">
        <v>80</v>
      </c>
      <c r="B57372" t="s">
        <v>121</v>
      </c>
      <c r="C57372" t="s">
        <v>151</v>
      </c>
      <c r="D57372">
        <v>807</v>
      </c>
      <c r="E57372" t="s">
        <v>152</v>
      </c>
    </row>
    <row r="57373" spans="1:5" x14ac:dyDescent="0.2">
      <c r="A57373" t="s">
        <v>81</v>
      </c>
      <c r="B57373" t="s">
        <v>121</v>
      </c>
      <c r="C57373" t="s">
        <v>151</v>
      </c>
      <c r="D57373">
        <v>599</v>
      </c>
      <c r="E57373" t="s">
        <v>152</v>
      </c>
    </row>
    <row r="57374" spans="1:5" x14ac:dyDescent="0.2">
      <c r="A57374" t="s">
        <v>82</v>
      </c>
      <c r="B57374" t="s">
        <v>121</v>
      </c>
      <c r="C57374" t="s">
        <v>151</v>
      </c>
      <c r="D57374">
        <v>623</v>
      </c>
      <c r="E57374" t="s">
        <v>152</v>
      </c>
    </row>
    <row r="57375" spans="1:5" x14ac:dyDescent="0.2">
      <c r="A57375" t="s">
        <v>83</v>
      </c>
      <c r="B57375" t="s">
        <v>121</v>
      </c>
      <c r="C57375" t="s">
        <v>151</v>
      </c>
      <c r="D57375">
        <v>735</v>
      </c>
      <c r="E57375" t="s">
        <v>152</v>
      </c>
    </row>
    <row r="57376" spans="1:5" x14ac:dyDescent="0.2">
      <c r="A57376" t="s">
        <v>84</v>
      </c>
      <c r="B57376" t="s">
        <v>121</v>
      </c>
      <c r="C57376" t="s">
        <v>151</v>
      </c>
      <c r="D57376">
        <v>751</v>
      </c>
      <c r="E57376" t="s">
        <v>152</v>
      </c>
    </row>
    <row r="57377" spans="1:5" x14ac:dyDescent="0.2">
      <c r="A57377" t="s">
        <v>85</v>
      </c>
      <c r="B57377" t="s">
        <v>121</v>
      </c>
      <c r="C57377" t="s">
        <v>151</v>
      </c>
      <c r="D57377">
        <v>693</v>
      </c>
      <c r="E57377" t="s">
        <v>152</v>
      </c>
    </row>
    <row r="57378" spans="1:5" x14ac:dyDescent="0.2">
      <c r="A57378" t="s">
        <v>86</v>
      </c>
      <c r="B57378" t="s">
        <v>121</v>
      </c>
      <c r="C57378" t="s">
        <v>151</v>
      </c>
      <c r="D57378">
        <v>718</v>
      </c>
      <c r="E57378" t="s">
        <v>152</v>
      </c>
    </row>
    <row r="57379" spans="1:5" x14ac:dyDescent="0.2">
      <c r="A57379" t="s">
        <v>87</v>
      </c>
      <c r="B57379" t="s">
        <v>121</v>
      </c>
      <c r="C57379" t="s">
        <v>151</v>
      </c>
      <c r="D57379">
        <v>667</v>
      </c>
      <c r="E57379" t="s">
        <v>152</v>
      </c>
    </row>
    <row r="57380" spans="1:5" x14ac:dyDescent="0.2">
      <c r="A57380" t="s">
        <v>88</v>
      </c>
      <c r="B57380" t="s">
        <v>121</v>
      </c>
      <c r="C57380" t="s">
        <v>151</v>
      </c>
      <c r="D57380">
        <v>693</v>
      </c>
      <c r="E57380" t="s">
        <v>152</v>
      </c>
    </row>
    <row r="57381" spans="1:5" x14ac:dyDescent="0.2">
      <c r="A57381" t="s">
        <v>89</v>
      </c>
      <c r="B57381" t="s">
        <v>121</v>
      </c>
      <c r="C57381" t="s">
        <v>151</v>
      </c>
      <c r="D57381">
        <v>723</v>
      </c>
      <c r="E57381" t="s">
        <v>152</v>
      </c>
    </row>
    <row r="57382" spans="1:5" x14ac:dyDescent="0.2">
      <c r="A57382" t="s">
        <v>90</v>
      </c>
      <c r="B57382" t="s">
        <v>121</v>
      </c>
      <c r="C57382" t="s">
        <v>151</v>
      </c>
      <c r="D57382">
        <v>724</v>
      </c>
      <c r="E57382" t="s">
        <v>152</v>
      </c>
    </row>
    <row r="57383" spans="1:5" x14ac:dyDescent="0.2">
      <c r="A57383" t="s">
        <v>91</v>
      </c>
      <c r="B57383" t="s">
        <v>121</v>
      </c>
      <c r="C57383" t="s">
        <v>151</v>
      </c>
      <c r="D57383">
        <v>803</v>
      </c>
      <c r="E57383" t="s">
        <v>152</v>
      </c>
    </row>
    <row r="57384" spans="1:5" x14ac:dyDescent="0.2">
      <c r="A57384" t="s">
        <v>94</v>
      </c>
      <c r="B57384" t="s">
        <v>121</v>
      </c>
      <c r="C57384" t="s">
        <v>151</v>
      </c>
      <c r="D57384">
        <v>865</v>
      </c>
      <c r="E57384" t="s">
        <v>152</v>
      </c>
    </row>
    <row r="57385" spans="1:5" x14ac:dyDescent="0.2">
      <c r="A57385" t="s">
        <v>95</v>
      </c>
      <c r="B57385" t="s">
        <v>121</v>
      </c>
      <c r="C57385" t="s">
        <v>151</v>
      </c>
      <c r="D57385">
        <v>652</v>
      </c>
      <c r="E57385" t="s">
        <v>152</v>
      </c>
    </row>
    <row r="57386" spans="1:5" x14ac:dyDescent="0.2">
      <c r="A57386" t="s">
        <v>96</v>
      </c>
      <c r="B57386" t="s">
        <v>121</v>
      </c>
      <c r="C57386" t="s">
        <v>151</v>
      </c>
      <c r="D57386">
        <v>639</v>
      </c>
      <c r="E57386" t="s">
        <v>152</v>
      </c>
    </row>
    <row r="57387" spans="1:5" x14ac:dyDescent="0.2">
      <c r="A57387" t="s">
        <v>97</v>
      </c>
      <c r="B57387" t="s">
        <v>121</v>
      </c>
      <c r="C57387" t="s">
        <v>151</v>
      </c>
      <c r="D57387">
        <v>812</v>
      </c>
      <c r="E57387" t="s">
        <v>152</v>
      </c>
    </row>
    <row r="57388" spans="1:5" x14ac:dyDescent="0.2">
      <c r="A57388" t="s">
        <v>98</v>
      </c>
      <c r="B57388" t="s">
        <v>121</v>
      </c>
      <c r="C57388" t="s">
        <v>151</v>
      </c>
      <c r="D57388">
        <v>850</v>
      </c>
      <c r="E57388" t="s">
        <v>152</v>
      </c>
    </row>
    <row r="57389" spans="1:5" x14ac:dyDescent="0.2">
      <c r="A57389" t="s">
        <v>99</v>
      </c>
      <c r="B57389" t="s">
        <v>121</v>
      </c>
      <c r="C57389" t="s">
        <v>151</v>
      </c>
      <c r="D57389">
        <v>729</v>
      </c>
      <c r="E57389" t="s">
        <v>152</v>
      </c>
    </row>
    <row r="57390" spans="1:5" x14ac:dyDescent="0.2">
      <c r="A57390" t="s">
        <v>100</v>
      </c>
      <c r="B57390" t="s">
        <v>121</v>
      </c>
      <c r="C57390" t="s">
        <v>151</v>
      </c>
      <c r="D57390">
        <v>649</v>
      </c>
      <c r="E57390" t="s">
        <v>152</v>
      </c>
    </row>
    <row r="57391" spans="1:5" x14ac:dyDescent="0.2">
      <c r="A57391" t="s">
        <v>101</v>
      </c>
      <c r="B57391" t="s">
        <v>121</v>
      </c>
      <c r="C57391" t="s">
        <v>151</v>
      </c>
      <c r="D57391">
        <v>737</v>
      </c>
      <c r="E57391" t="s">
        <v>152</v>
      </c>
    </row>
    <row r="57392" spans="1:5" x14ac:dyDescent="0.2">
      <c r="A57392" t="s">
        <v>102</v>
      </c>
      <c r="B57392" t="s">
        <v>121</v>
      </c>
      <c r="C57392" t="s">
        <v>151</v>
      </c>
      <c r="D57392">
        <v>661</v>
      </c>
      <c r="E57392" t="s">
        <v>152</v>
      </c>
    </row>
    <row r="57393" spans="1:5" x14ac:dyDescent="0.2">
      <c r="A57393" t="s">
        <v>103</v>
      </c>
      <c r="B57393" t="s">
        <v>121</v>
      </c>
      <c r="C57393" t="s">
        <v>151</v>
      </c>
      <c r="D57393">
        <v>707</v>
      </c>
      <c r="E57393" t="s">
        <v>152</v>
      </c>
    </row>
    <row r="57394" spans="1:5" x14ac:dyDescent="0.2">
      <c r="A57394" t="s">
        <v>104</v>
      </c>
      <c r="B57394" t="s">
        <v>121</v>
      </c>
      <c r="C57394" t="s">
        <v>151</v>
      </c>
      <c r="D57394">
        <v>668</v>
      </c>
      <c r="E57394" t="s">
        <v>152</v>
      </c>
    </row>
    <row r="57395" spans="1:5" x14ac:dyDescent="0.2">
      <c r="A57395" t="s">
        <v>105</v>
      </c>
      <c r="B57395" t="s">
        <v>121</v>
      </c>
      <c r="C57395" t="s">
        <v>151</v>
      </c>
      <c r="D57395">
        <v>738</v>
      </c>
      <c r="E57395" t="s">
        <v>152</v>
      </c>
    </row>
    <row r="57396" spans="1:5" x14ac:dyDescent="0.2">
      <c r="A57396" t="s">
        <v>106</v>
      </c>
      <c r="B57396" t="s">
        <v>121</v>
      </c>
      <c r="C57396" t="s">
        <v>151</v>
      </c>
      <c r="D57396">
        <v>772</v>
      </c>
      <c r="E57396" t="s">
        <v>152</v>
      </c>
    </row>
    <row r="57397" spans="1:5" x14ac:dyDescent="0.2">
      <c r="A57397" t="s">
        <v>107</v>
      </c>
      <c r="B57397" t="s">
        <v>121</v>
      </c>
      <c r="C57397" t="s">
        <v>151</v>
      </c>
      <c r="D57397">
        <v>682</v>
      </c>
      <c r="E57397" t="s">
        <v>152</v>
      </c>
    </row>
    <row r="57398" spans="1:5" x14ac:dyDescent="0.2">
      <c r="A57398" t="s">
        <v>108</v>
      </c>
      <c r="B57398" t="s">
        <v>121</v>
      </c>
      <c r="C57398" t="s">
        <v>151</v>
      </c>
      <c r="D57398">
        <v>601</v>
      </c>
      <c r="E57398" t="s">
        <v>152</v>
      </c>
    </row>
    <row r="57399" spans="1:5" x14ac:dyDescent="0.2">
      <c r="A57399" t="s">
        <v>109</v>
      </c>
      <c r="B57399" t="s">
        <v>121</v>
      </c>
      <c r="C57399" t="s">
        <v>151</v>
      </c>
      <c r="D57399">
        <v>864</v>
      </c>
      <c r="E57399" t="s">
        <v>152</v>
      </c>
    </row>
    <row r="57400" spans="1:5" x14ac:dyDescent="0.2">
      <c r="A57400" t="s">
        <v>110</v>
      </c>
      <c r="B57400" t="s">
        <v>121</v>
      </c>
      <c r="C57400" t="s">
        <v>151</v>
      </c>
      <c r="D57400">
        <v>846</v>
      </c>
      <c r="E57400" t="s">
        <v>152</v>
      </c>
    </row>
    <row r="57401" spans="1:5" x14ac:dyDescent="0.2">
      <c r="A57401" t="s">
        <v>111</v>
      </c>
      <c r="B57401" t="s">
        <v>121</v>
      </c>
      <c r="C57401" t="s">
        <v>151</v>
      </c>
      <c r="D57401">
        <v>820</v>
      </c>
      <c r="E57401" t="s">
        <v>152</v>
      </c>
    </row>
    <row r="57402" spans="1:5" x14ac:dyDescent="0.2">
      <c r="A57402" t="s">
        <v>10</v>
      </c>
      <c r="B57402" t="s">
        <v>122</v>
      </c>
      <c r="C57402" t="s">
        <v>151</v>
      </c>
      <c r="D57402">
        <v>361</v>
      </c>
      <c r="E57402" t="s">
        <v>152</v>
      </c>
    </row>
    <row r="57403" spans="1:5" x14ac:dyDescent="0.2">
      <c r="A57403" t="s">
        <v>11</v>
      </c>
      <c r="B57403" t="s">
        <v>122</v>
      </c>
      <c r="C57403" t="s">
        <v>151</v>
      </c>
      <c r="D57403">
        <v>336</v>
      </c>
      <c r="E57403" t="s">
        <v>152</v>
      </c>
    </row>
    <row r="57404" spans="1:5" x14ac:dyDescent="0.2">
      <c r="A57404" t="s">
        <v>12</v>
      </c>
      <c r="B57404" t="s">
        <v>122</v>
      </c>
      <c r="C57404" t="s">
        <v>151</v>
      </c>
      <c r="D57404">
        <v>342</v>
      </c>
      <c r="E57404" t="s">
        <v>152</v>
      </c>
    </row>
    <row r="57405" spans="1:5" x14ac:dyDescent="0.2">
      <c r="A57405" t="s">
        <v>13</v>
      </c>
      <c r="B57405" t="s">
        <v>122</v>
      </c>
      <c r="C57405" t="s">
        <v>151</v>
      </c>
      <c r="D57405">
        <v>317</v>
      </c>
      <c r="E57405" t="s">
        <v>152</v>
      </c>
    </row>
    <row r="57406" spans="1:5" x14ac:dyDescent="0.2">
      <c r="A57406" t="s">
        <v>14</v>
      </c>
      <c r="B57406" t="s">
        <v>122</v>
      </c>
      <c r="C57406" t="s">
        <v>151</v>
      </c>
      <c r="D57406">
        <v>273</v>
      </c>
      <c r="E57406" t="s">
        <v>152</v>
      </c>
    </row>
    <row r="57407" spans="1:5" x14ac:dyDescent="0.2">
      <c r="A57407" t="s">
        <v>15</v>
      </c>
      <c r="B57407" t="s">
        <v>122</v>
      </c>
      <c r="C57407" t="s">
        <v>151</v>
      </c>
      <c r="D57407">
        <v>224</v>
      </c>
      <c r="E57407" t="s">
        <v>152</v>
      </c>
    </row>
    <row r="57408" spans="1:5" x14ac:dyDescent="0.2">
      <c r="A57408" t="s">
        <v>16</v>
      </c>
      <c r="B57408" t="s">
        <v>122</v>
      </c>
      <c r="C57408" t="s">
        <v>151</v>
      </c>
      <c r="D57408">
        <v>284</v>
      </c>
      <c r="E57408" t="s">
        <v>152</v>
      </c>
    </row>
    <row r="57409" spans="1:5" x14ac:dyDescent="0.2">
      <c r="A57409" t="s">
        <v>17</v>
      </c>
      <c r="B57409" t="s">
        <v>122</v>
      </c>
      <c r="C57409" t="s">
        <v>151</v>
      </c>
      <c r="D57409">
        <v>203</v>
      </c>
      <c r="E57409" t="s">
        <v>152</v>
      </c>
    </row>
    <row r="57410" spans="1:5" x14ac:dyDescent="0.2">
      <c r="A57410" t="s">
        <v>18</v>
      </c>
      <c r="B57410" t="s">
        <v>122</v>
      </c>
      <c r="C57410" t="s">
        <v>151</v>
      </c>
      <c r="D57410">
        <v>255</v>
      </c>
      <c r="E57410" t="s">
        <v>152</v>
      </c>
    </row>
    <row r="57411" spans="1:5" x14ac:dyDescent="0.2">
      <c r="A57411" t="s">
        <v>19</v>
      </c>
      <c r="B57411" t="s">
        <v>122</v>
      </c>
      <c r="C57411" t="s">
        <v>151</v>
      </c>
      <c r="D57411">
        <v>242</v>
      </c>
      <c r="E57411" t="s">
        <v>152</v>
      </c>
    </row>
    <row r="57412" spans="1:5" x14ac:dyDescent="0.2">
      <c r="A57412" t="s">
        <v>20</v>
      </c>
      <c r="B57412" t="s">
        <v>122</v>
      </c>
      <c r="C57412" t="s">
        <v>151</v>
      </c>
      <c r="D57412">
        <v>274</v>
      </c>
      <c r="E57412" t="s">
        <v>152</v>
      </c>
    </row>
    <row r="57413" spans="1:5" x14ac:dyDescent="0.2">
      <c r="A57413" t="s">
        <v>21</v>
      </c>
      <c r="B57413" t="s">
        <v>122</v>
      </c>
      <c r="C57413" t="s">
        <v>151</v>
      </c>
      <c r="D57413">
        <v>233</v>
      </c>
      <c r="E57413" t="s">
        <v>152</v>
      </c>
    </row>
    <row r="57414" spans="1:5" x14ac:dyDescent="0.2">
      <c r="A57414" t="s">
        <v>22</v>
      </c>
      <c r="B57414" t="s">
        <v>122</v>
      </c>
      <c r="C57414" t="s">
        <v>151</v>
      </c>
      <c r="D57414">
        <v>260</v>
      </c>
      <c r="E57414" t="s">
        <v>152</v>
      </c>
    </row>
    <row r="57415" spans="1:5" x14ac:dyDescent="0.2">
      <c r="A57415" t="s">
        <v>23</v>
      </c>
      <c r="B57415" t="s">
        <v>122</v>
      </c>
      <c r="C57415" t="s">
        <v>151</v>
      </c>
      <c r="D57415">
        <v>229</v>
      </c>
      <c r="E57415" t="s">
        <v>152</v>
      </c>
    </row>
    <row r="57416" spans="1:5" x14ac:dyDescent="0.2">
      <c r="A57416" t="s">
        <v>24</v>
      </c>
      <c r="B57416" t="s">
        <v>122</v>
      </c>
      <c r="C57416" t="s">
        <v>151</v>
      </c>
      <c r="D57416">
        <v>262</v>
      </c>
      <c r="E57416" t="s">
        <v>152</v>
      </c>
    </row>
    <row r="57417" spans="1:5" x14ac:dyDescent="0.2">
      <c r="A57417" t="s">
        <v>25</v>
      </c>
      <c r="B57417" t="s">
        <v>122</v>
      </c>
      <c r="C57417" t="s">
        <v>151</v>
      </c>
      <c r="D57417">
        <v>246</v>
      </c>
      <c r="E57417" t="s">
        <v>152</v>
      </c>
    </row>
    <row r="57418" spans="1:5" x14ac:dyDescent="0.2">
      <c r="A57418" t="s">
        <v>26</v>
      </c>
      <c r="B57418" t="s">
        <v>122</v>
      </c>
      <c r="C57418" t="s">
        <v>151</v>
      </c>
      <c r="D57418">
        <v>231</v>
      </c>
      <c r="E57418" t="s">
        <v>152</v>
      </c>
    </row>
    <row r="57419" spans="1:5" x14ac:dyDescent="0.2">
      <c r="A57419" t="s">
        <v>27</v>
      </c>
      <c r="B57419" t="s">
        <v>122</v>
      </c>
      <c r="C57419" t="s">
        <v>151</v>
      </c>
      <c r="D57419">
        <v>213</v>
      </c>
      <c r="E57419" t="s">
        <v>152</v>
      </c>
    </row>
    <row r="57420" spans="1:5" x14ac:dyDescent="0.2">
      <c r="A57420" t="s">
        <v>28</v>
      </c>
      <c r="B57420" t="s">
        <v>122</v>
      </c>
      <c r="C57420" t="s">
        <v>151</v>
      </c>
      <c r="D57420">
        <v>261</v>
      </c>
      <c r="E57420" t="s">
        <v>152</v>
      </c>
    </row>
    <row r="57421" spans="1:5" x14ac:dyDescent="0.2">
      <c r="A57421" t="s">
        <v>29</v>
      </c>
      <c r="B57421" t="s">
        <v>122</v>
      </c>
      <c r="C57421" t="s">
        <v>151</v>
      </c>
      <c r="D57421">
        <v>216</v>
      </c>
      <c r="E57421" t="s">
        <v>152</v>
      </c>
    </row>
    <row r="57422" spans="1:5" x14ac:dyDescent="0.2">
      <c r="A57422" t="s">
        <v>30</v>
      </c>
      <c r="B57422" t="s">
        <v>122</v>
      </c>
      <c r="C57422" t="s">
        <v>151</v>
      </c>
      <c r="D57422">
        <v>241</v>
      </c>
      <c r="E57422" t="s">
        <v>152</v>
      </c>
    </row>
    <row r="57423" spans="1:5" x14ac:dyDescent="0.2">
      <c r="A57423" t="s">
        <v>31</v>
      </c>
      <c r="B57423" t="s">
        <v>122</v>
      </c>
      <c r="C57423" t="s">
        <v>151</v>
      </c>
      <c r="D57423">
        <v>230</v>
      </c>
      <c r="E57423" t="s">
        <v>152</v>
      </c>
    </row>
    <row r="57424" spans="1:5" x14ac:dyDescent="0.2">
      <c r="A57424" t="s">
        <v>32</v>
      </c>
      <c r="B57424" t="s">
        <v>122</v>
      </c>
      <c r="C57424" t="s">
        <v>151</v>
      </c>
      <c r="D57424">
        <v>223</v>
      </c>
      <c r="E57424" t="s">
        <v>152</v>
      </c>
    </row>
    <row r="57425" spans="1:5" x14ac:dyDescent="0.2">
      <c r="A57425" t="s">
        <v>33</v>
      </c>
      <c r="B57425" t="s">
        <v>122</v>
      </c>
      <c r="C57425" t="s">
        <v>151</v>
      </c>
      <c r="D57425">
        <v>230</v>
      </c>
      <c r="E57425" t="s">
        <v>152</v>
      </c>
    </row>
    <row r="57426" spans="1:5" x14ac:dyDescent="0.2">
      <c r="A57426" t="s">
        <v>34</v>
      </c>
      <c r="B57426" t="s">
        <v>122</v>
      </c>
      <c r="C57426" t="s">
        <v>151</v>
      </c>
      <c r="D57426">
        <v>305</v>
      </c>
      <c r="E57426" t="s">
        <v>152</v>
      </c>
    </row>
    <row r="57427" spans="1:5" x14ac:dyDescent="0.2">
      <c r="A57427" t="s">
        <v>35</v>
      </c>
      <c r="B57427" t="s">
        <v>122</v>
      </c>
      <c r="C57427" t="s">
        <v>151</v>
      </c>
      <c r="D57427">
        <v>243</v>
      </c>
      <c r="E57427" t="s">
        <v>152</v>
      </c>
    </row>
    <row r="57428" spans="1:5" x14ac:dyDescent="0.2">
      <c r="A57428" t="s">
        <v>36</v>
      </c>
      <c r="B57428" t="s">
        <v>122</v>
      </c>
      <c r="C57428" t="s">
        <v>151</v>
      </c>
      <c r="D57428">
        <v>273</v>
      </c>
      <c r="E57428" t="s">
        <v>152</v>
      </c>
    </row>
    <row r="57429" spans="1:5" x14ac:dyDescent="0.2">
      <c r="A57429" t="s">
        <v>37</v>
      </c>
      <c r="B57429" t="s">
        <v>122</v>
      </c>
      <c r="C57429" t="s">
        <v>151</v>
      </c>
      <c r="D57429">
        <v>260</v>
      </c>
      <c r="E57429" t="s">
        <v>152</v>
      </c>
    </row>
    <row r="57430" spans="1:5" x14ac:dyDescent="0.2">
      <c r="A57430" t="s">
        <v>38</v>
      </c>
      <c r="B57430" t="s">
        <v>122</v>
      </c>
      <c r="C57430" t="s">
        <v>151</v>
      </c>
      <c r="D57430">
        <v>248</v>
      </c>
      <c r="E57430" t="s">
        <v>152</v>
      </c>
    </row>
    <row r="57431" spans="1:5" x14ac:dyDescent="0.2">
      <c r="A57431" t="s">
        <v>39</v>
      </c>
      <c r="B57431" t="s">
        <v>122</v>
      </c>
      <c r="C57431" t="s">
        <v>151</v>
      </c>
      <c r="D57431">
        <v>228</v>
      </c>
      <c r="E57431" t="s">
        <v>152</v>
      </c>
    </row>
    <row r="57432" spans="1:5" x14ac:dyDescent="0.2">
      <c r="A57432" t="s">
        <v>40</v>
      </c>
      <c r="B57432" t="s">
        <v>122</v>
      </c>
      <c r="C57432" t="s">
        <v>151</v>
      </c>
      <c r="D57432">
        <v>254</v>
      </c>
      <c r="E57432" t="s">
        <v>152</v>
      </c>
    </row>
    <row r="57433" spans="1:5" x14ac:dyDescent="0.2">
      <c r="A57433" t="s">
        <v>41</v>
      </c>
      <c r="B57433" t="s">
        <v>122</v>
      </c>
      <c r="C57433" t="s">
        <v>151</v>
      </c>
      <c r="D57433">
        <v>205</v>
      </c>
      <c r="E57433" t="s">
        <v>152</v>
      </c>
    </row>
    <row r="57434" spans="1:5" x14ac:dyDescent="0.2">
      <c r="A57434" t="s">
        <v>42</v>
      </c>
      <c r="B57434" t="s">
        <v>122</v>
      </c>
      <c r="C57434" t="s">
        <v>151</v>
      </c>
      <c r="D57434">
        <v>254</v>
      </c>
      <c r="E57434" t="s">
        <v>152</v>
      </c>
    </row>
    <row r="57435" spans="1:5" x14ac:dyDescent="0.2">
      <c r="A57435" t="s">
        <v>43</v>
      </c>
      <c r="B57435" t="s">
        <v>122</v>
      </c>
      <c r="C57435" t="s">
        <v>151</v>
      </c>
      <c r="D57435">
        <v>227</v>
      </c>
      <c r="E57435" t="s">
        <v>152</v>
      </c>
    </row>
    <row r="57436" spans="1:5" x14ac:dyDescent="0.2">
      <c r="A57436" t="s">
        <v>44</v>
      </c>
      <c r="B57436" t="s">
        <v>122</v>
      </c>
      <c r="C57436" t="s">
        <v>151</v>
      </c>
      <c r="D57436">
        <v>247</v>
      </c>
      <c r="E57436" t="s">
        <v>152</v>
      </c>
    </row>
    <row r="57437" spans="1:5" x14ac:dyDescent="0.2">
      <c r="A57437" t="s">
        <v>45</v>
      </c>
      <c r="B57437" t="s">
        <v>122</v>
      </c>
      <c r="C57437" t="s">
        <v>151</v>
      </c>
      <c r="D57437">
        <v>229</v>
      </c>
      <c r="E57437" t="s">
        <v>152</v>
      </c>
    </row>
    <row r="57438" spans="1:5" x14ac:dyDescent="0.2">
      <c r="A57438" t="s">
        <v>46</v>
      </c>
      <c r="B57438" t="s">
        <v>122</v>
      </c>
      <c r="C57438" t="s">
        <v>151</v>
      </c>
      <c r="D57438">
        <v>268</v>
      </c>
      <c r="E57438" t="s">
        <v>152</v>
      </c>
    </row>
    <row r="57439" spans="1:5" x14ac:dyDescent="0.2">
      <c r="A57439" t="s">
        <v>47</v>
      </c>
      <c r="B57439" t="s">
        <v>122</v>
      </c>
      <c r="C57439" t="s">
        <v>151</v>
      </c>
      <c r="D57439">
        <v>288</v>
      </c>
      <c r="E57439" t="s">
        <v>152</v>
      </c>
    </row>
    <row r="57440" spans="1:5" x14ac:dyDescent="0.2">
      <c r="A57440" t="s">
        <v>48</v>
      </c>
      <c r="B57440" t="s">
        <v>122</v>
      </c>
      <c r="C57440" t="s">
        <v>151</v>
      </c>
      <c r="D57440">
        <v>311</v>
      </c>
      <c r="E57440" t="s">
        <v>152</v>
      </c>
    </row>
    <row r="57441" spans="1:5" x14ac:dyDescent="0.2">
      <c r="A57441" t="s">
        <v>49</v>
      </c>
      <c r="B57441" t="s">
        <v>122</v>
      </c>
      <c r="C57441" t="s">
        <v>151</v>
      </c>
      <c r="D57441">
        <v>295</v>
      </c>
      <c r="E57441" t="s">
        <v>152</v>
      </c>
    </row>
    <row r="57442" spans="1:5" x14ac:dyDescent="0.2">
      <c r="A57442" t="s">
        <v>50</v>
      </c>
      <c r="B57442" t="s">
        <v>122</v>
      </c>
      <c r="C57442" t="s">
        <v>151</v>
      </c>
      <c r="D57442">
        <v>254</v>
      </c>
      <c r="E57442" t="s">
        <v>152</v>
      </c>
    </row>
    <row r="57443" spans="1:5" x14ac:dyDescent="0.2">
      <c r="A57443" t="s">
        <v>51</v>
      </c>
      <c r="B57443" t="s">
        <v>122</v>
      </c>
      <c r="C57443" t="s">
        <v>151</v>
      </c>
      <c r="D57443">
        <v>219</v>
      </c>
      <c r="E57443" t="s">
        <v>152</v>
      </c>
    </row>
    <row r="57444" spans="1:5" x14ac:dyDescent="0.2">
      <c r="A57444" t="s">
        <v>52</v>
      </c>
      <c r="B57444" t="s">
        <v>122</v>
      </c>
      <c r="C57444" t="s">
        <v>151</v>
      </c>
      <c r="D57444">
        <v>256</v>
      </c>
      <c r="E57444" t="s">
        <v>152</v>
      </c>
    </row>
    <row r="57445" spans="1:5" x14ac:dyDescent="0.2">
      <c r="A57445" t="s">
        <v>53</v>
      </c>
      <c r="B57445" t="s">
        <v>122</v>
      </c>
      <c r="C57445" t="s">
        <v>151</v>
      </c>
      <c r="D57445">
        <v>295</v>
      </c>
      <c r="E57445" t="s">
        <v>152</v>
      </c>
    </row>
    <row r="57446" spans="1:5" x14ac:dyDescent="0.2">
      <c r="A57446" t="s">
        <v>54</v>
      </c>
      <c r="B57446" t="s">
        <v>122</v>
      </c>
      <c r="C57446" t="s">
        <v>151</v>
      </c>
      <c r="D57446">
        <v>332</v>
      </c>
      <c r="E57446" t="s">
        <v>152</v>
      </c>
    </row>
    <row r="57447" spans="1:5" x14ac:dyDescent="0.2">
      <c r="A57447" t="s">
        <v>55</v>
      </c>
      <c r="B57447" t="s">
        <v>122</v>
      </c>
      <c r="C57447" t="s">
        <v>151</v>
      </c>
      <c r="D57447">
        <v>356</v>
      </c>
      <c r="E57447" t="s">
        <v>152</v>
      </c>
    </row>
    <row r="57448" spans="1:5" x14ac:dyDescent="0.2">
      <c r="A57448" t="s">
        <v>56</v>
      </c>
      <c r="B57448" t="s">
        <v>122</v>
      </c>
      <c r="C57448" t="s">
        <v>151</v>
      </c>
      <c r="D57448">
        <v>413</v>
      </c>
      <c r="E57448" t="s">
        <v>152</v>
      </c>
    </row>
    <row r="57449" spans="1:5" x14ac:dyDescent="0.2">
      <c r="A57449" t="s">
        <v>57</v>
      </c>
      <c r="B57449" t="s">
        <v>122</v>
      </c>
      <c r="C57449" t="s">
        <v>151</v>
      </c>
      <c r="D57449">
        <v>364</v>
      </c>
      <c r="E57449" t="s">
        <v>152</v>
      </c>
    </row>
    <row r="57450" spans="1:5" x14ac:dyDescent="0.2">
      <c r="A57450" t="s">
        <v>58</v>
      </c>
      <c r="B57450" t="s">
        <v>122</v>
      </c>
      <c r="C57450" t="s">
        <v>151</v>
      </c>
      <c r="D57450">
        <v>294</v>
      </c>
      <c r="E57450" t="s">
        <v>152</v>
      </c>
    </row>
    <row r="57451" spans="1:5" x14ac:dyDescent="0.2">
      <c r="A57451" t="s">
        <v>59</v>
      </c>
      <c r="B57451" t="s">
        <v>122</v>
      </c>
      <c r="C57451" t="s">
        <v>151</v>
      </c>
      <c r="D57451">
        <v>429</v>
      </c>
      <c r="E57451" t="s">
        <v>152</v>
      </c>
    </row>
    <row r="57452" spans="1:5" x14ac:dyDescent="0.2">
      <c r="A57452" t="s">
        <v>60</v>
      </c>
      <c r="B57452" t="s">
        <v>122</v>
      </c>
      <c r="C57452" t="s">
        <v>151</v>
      </c>
      <c r="D57452">
        <v>433</v>
      </c>
      <c r="E57452" t="s">
        <v>152</v>
      </c>
    </row>
    <row r="57453" spans="1:5" x14ac:dyDescent="0.2">
      <c r="A57453" t="s">
        <v>61</v>
      </c>
      <c r="B57453" t="s">
        <v>122</v>
      </c>
      <c r="C57453" t="s">
        <v>151</v>
      </c>
      <c r="D57453">
        <v>391</v>
      </c>
      <c r="E57453" t="s">
        <v>152</v>
      </c>
    </row>
    <row r="57454" spans="1:5" x14ac:dyDescent="0.2">
      <c r="A57454" t="s">
        <v>62</v>
      </c>
      <c r="B57454" t="s">
        <v>122</v>
      </c>
      <c r="C57454" t="s">
        <v>151</v>
      </c>
      <c r="D57454">
        <v>445</v>
      </c>
      <c r="E57454" t="s">
        <v>152</v>
      </c>
    </row>
    <row r="57455" spans="1:5" x14ac:dyDescent="0.2">
      <c r="A57455" t="s">
        <v>63</v>
      </c>
      <c r="B57455" t="s">
        <v>122</v>
      </c>
      <c r="C57455" t="s">
        <v>151</v>
      </c>
      <c r="D57455">
        <v>385</v>
      </c>
      <c r="E57455" t="s">
        <v>152</v>
      </c>
    </row>
    <row r="57456" spans="1:5" x14ac:dyDescent="0.2">
      <c r="A57456" t="s">
        <v>64</v>
      </c>
      <c r="B57456" t="s">
        <v>122</v>
      </c>
      <c r="C57456" t="s">
        <v>151</v>
      </c>
      <c r="D57456">
        <v>341</v>
      </c>
      <c r="E57456" t="s">
        <v>152</v>
      </c>
    </row>
    <row r="57457" spans="1:5" x14ac:dyDescent="0.2">
      <c r="A57457" t="s">
        <v>65</v>
      </c>
      <c r="B57457" t="s">
        <v>122</v>
      </c>
      <c r="C57457" t="s">
        <v>151</v>
      </c>
      <c r="D57457">
        <v>349</v>
      </c>
      <c r="E57457" t="s">
        <v>152</v>
      </c>
    </row>
    <row r="57458" spans="1:5" x14ac:dyDescent="0.2">
      <c r="A57458" t="s">
        <v>66</v>
      </c>
      <c r="B57458" t="s">
        <v>122</v>
      </c>
      <c r="C57458" t="s">
        <v>151</v>
      </c>
      <c r="D57458">
        <v>355</v>
      </c>
      <c r="E57458" t="s">
        <v>152</v>
      </c>
    </row>
    <row r="57459" spans="1:5" x14ac:dyDescent="0.2">
      <c r="A57459" t="s">
        <v>67</v>
      </c>
      <c r="B57459" t="s">
        <v>122</v>
      </c>
      <c r="C57459" t="s">
        <v>151</v>
      </c>
      <c r="D57459">
        <v>414</v>
      </c>
      <c r="E57459" t="s">
        <v>152</v>
      </c>
    </row>
    <row r="57460" spans="1:5" x14ac:dyDescent="0.2">
      <c r="A57460" t="s">
        <v>68</v>
      </c>
      <c r="B57460" t="s">
        <v>122</v>
      </c>
      <c r="C57460" t="s">
        <v>151</v>
      </c>
      <c r="D57460">
        <v>444</v>
      </c>
      <c r="E57460" t="s">
        <v>152</v>
      </c>
    </row>
    <row r="57461" spans="1:5" x14ac:dyDescent="0.2">
      <c r="A57461" t="s">
        <v>69</v>
      </c>
      <c r="B57461" t="s">
        <v>122</v>
      </c>
      <c r="C57461" t="s">
        <v>151</v>
      </c>
      <c r="D57461">
        <v>352</v>
      </c>
      <c r="E57461" t="s">
        <v>152</v>
      </c>
    </row>
    <row r="57462" spans="1:5" x14ac:dyDescent="0.2">
      <c r="A57462" t="s">
        <v>70</v>
      </c>
      <c r="B57462" t="s">
        <v>122</v>
      </c>
      <c r="C57462" t="s">
        <v>151</v>
      </c>
      <c r="D57462">
        <v>324</v>
      </c>
      <c r="E57462" t="s">
        <v>152</v>
      </c>
    </row>
    <row r="57463" spans="1:5" x14ac:dyDescent="0.2">
      <c r="A57463" t="s">
        <v>71</v>
      </c>
      <c r="B57463" t="s">
        <v>122</v>
      </c>
      <c r="C57463" t="s">
        <v>151</v>
      </c>
      <c r="D57463">
        <v>349</v>
      </c>
      <c r="E57463" t="s">
        <v>152</v>
      </c>
    </row>
    <row r="57464" spans="1:5" x14ac:dyDescent="0.2">
      <c r="A57464" t="s">
        <v>72</v>
      </c>
      <c r="B57464" t="s">
        <v>122</v>
      </c>
      <c r="C57464" t="s">
        <v>151</v>
      </c>
      <c r="D57464">
        <v>384</v>
      </c>
      <c r="E57464" t="s">
        <v>152</v>
      </c>
    </row>
    <row r="57465" spans="1:5" x14ac:dyDescent="0.2">
      <c r="A57465" t="s">
        <v>73</v>
      </c>
      <c r="B57465" t="s">
        <v>122</v>
      </c>
      <c r="C57465" t="s">
        <v>151</v>
      </c>
      <c r="D57465">
        <v>377</v>
      </c>
      <c r="E57465" t="s">
        <v>152</v>
      </c>
    </row>
    <row r="57466" spans="1:5" x14ac:dyDescent="0.2">
      <c r="A57466" t="s">
        <v>74</v>
      </c>
      <c r="B57466" t="s">
        <v>122</v>
      </c>
      <c r="C57466" t="s">
        <v>151</v>
      </c>
      <c r="D57466">
        <v>357</v>
      </c>
      <c r="E57466" t="s">
        <v>152</v>
      </c>
    </row>
    <row r="57467" spans="1:5" x14ac:dyDescent="0.2">
      <c r="A57467" t="s">
        <v>75</v>
      </c>
      <c r="B57467" t="s">
        <v>122</v>
      </c>
      <c r="C57467" t="s">
        <v>151</v>
      </c>
      <c r="D57467">
        <v>311</v>
      </c>
      <c r="E57467" t="s">
        <v>152</v>
      </c>
    </row>
    <row r="57468" spans="1:5" x14ac:dyDescent="0.2">
      <c r="A57468" t="s">
        <v>76</v>
      </c>
      <c r="B57468" t="s">
        <v>122</v>
      </c>
      <c r="C57468" t="s">
        <v>151</v>
      </c>
      <c r="D57468">
        <v>341</v>
      </c>
      <c r="E57468" t="s">
        <v>152</v>
      </c>
    </row>
    <row r="57469" spans="1:5" x14ac:dyDescent="0.2">
      <c r="A57469" t="s">
        <v>77</v>
      </c>
      <c r="B57469" t="s">
        <v>122</v>
      </c>
      <c r="C57469" t="s">
        <v>151</v>
      </c>
      <c r="D57469">
        <v>355</v>
      </c>
      <c r="E57469" t="s">
        <v>152</v>
      </c>
    </row>
    <row r="57470" spans="1:5" x14ac:dyDescent="0.2">
      <c r="A57470" t="s">
        <v>78</v>
      </c>
      <c r="B57470" t="s">
        <v>122</v>
      </c>
      <c r="C57470" t="s">
        <v>151</v>
      </c>
      <c r="D57470">
        <v>382</v>
      </c>
      <c r="E57470" t="s">
        <v>152</v>
      </c>
    </row>
    <row r="57471" spans="1:5" x14ac:dyDescent="0.2">
      <c r="A57471" t="s">
        <v>79</v>
      </c>
      <c r="B57471" t="s">
        <v>122</v>
      </c>
      <c r="C57471" t="s">
        <v>151</v>
      </c>
      <c r="D57471">
        <v>399</v>
      </c>
      <c r="E57471" t="s">
        <v>152</v>
      </c>
    </row>
    <row r="57472" spans="1:5" x14ac:dyDescent="0.2">
      <c r="A57472" t="s">
        <v>80</v>
      </c>
      <c r="B57472" t="s">
        <v>122</v>
      </c>
      <c r="C57472" t="s">
        <v>151</v>
      </c>
      <c r="D57472">
        <v>364</v>
      </c>
      <c r="E57472" t="s">
        <v>152</v>
      </c>
    </row>
    <row r="57473" spans="1:5" x14ac:dyDescent="0.2">
      <c r="A57473" t="s">
        <v>81</v>
      </c>
      <c r="B57473" t="s">
        <v>122</v>
      </c>
      <c r="C57473" t="s">
        <v>151</v>
      </c>
      <c r="D57473">
        <v>382</v>
      </c>
      <c r="E57473" t="s">
        <v>152</v>
      </c>
    </row>
    <row r="57474" spans="1:5" x14ac:dyDescent="0.2">
      <c r="A57474" t="s">
        <v>82</v>
      </c>
      <c r="B57474" t="s">
        <v>122</v>
      </c>
      <c r="C57474" t="s">
        <v>151</v>
      </c>
      <c r="D57474">
        <v>313</v>
      </c>
      <c r="E57474" t="s">
        <v>152</v>
      </c>
    </row>
    <row r="57475" spans="1:5" x14ac:dyDescent="0.2">
      <c r="A57475" t="s">
        <v>83</v>
      </c>
      <c r="B57475" t="s">
        <v>122</v>
      </c>
      <c r="C57475" t="s">
        <v>151</v>
      </c>
      <c r="D57475">
        <v>369</v>
      </c>
      <c r="E57475" t="s">
        <v>152</v>
      </c>
    </row>
    <row r="57476" spans="1:5" x14ac:dyDescent="0.2">
      <c r="A57476" t="s">
        <v>84</v>
      </c>
      <c r="B57476" t="s">
        <v>122</v>
      </c>
      <c r="C57476" t="s">
        <v>151</v>
      </c>
      <c r="D57476">
        <v>382</v>
      </c>
      <c r="E57476" t="s">
        <v>152</v>
      </c>
    </row>
    <row r="57477" spans="1:5" x14ac:dyDescent="0.2">
      <c r="A57477" t="s">
        <v>85</v>
      </c>
      <c r="B57477" t="s">
        <v>122</v>
      </c>
      <c r="C57477" t="s">
        <v>151</v>
      </c>
      <c r="D57477">
        <v>330</v>
      </c>
      <c r="E57477" t="s">
        <v>152</v>
      </c>
    </row>
    <row r="57478" spans="1:5" x14ac:dyDescent="0.2">
      <c r="A57478" t="s">
        <v>86</v>
      </c>
      <c r="B57478" t="s">
        <v>122</v>
      </c>
      <c r="C57478" t="s">
        <v>151</v>
      </c>
      <c r="D57478">
        <v>344</v>
      </c>
      <c r="E57478" t="s">
        <v>152</v>
      </c>
    </row>
    <row r="57479" spans="1:5" x14ac:dyDescent="0.2">
      <c r="A57479" t="s">
        <v>87</v>
      </c>
      <c r="B57479" t="s">
        <v>122</v>
      </c>
      <c r="C57479" t="s">
        <v>151</v>
      </c>
      <c r="D57479">
        <v>340</v>
      </c>
      <c r="E57479" t="s">
        <v>152</v>
      </c>
    </row>
    <row r="57480" spans="1:5" x14ac:dyDescent="0.2">
      <c r="A57480" t="s">
        <v>88</v>
      </c>
      <c r="B57480" t="s">
        <v>122</v>
      </c>
      <c r="C57480" t="s">
        <v>151</v>
      </c>
      <c r="D57480">
        <v>360</v>
      </c>
      <c r="E57480" t="s">
        <v>152</v>
      </c>
    </row>
    <row r="57481" spans="1:5" x14ac:dyDescent="0.2">
      <c r="A57481" t="s">
        <v>89</v>
      </c>
      <c r="B57481" t="s">
        <v>122</v>
      </c>
      <c r="C57481" t="s">
        <v>151</v>
      </c>
      <c r="D57481">
        <v>407</v>
      </c>
      <c r="E57481" t="s">
        <v>152</v>
      </c>
    </row>
    <row r="57482" spans="1:5" x14ac:dyDescent="0.2">
      <c r="A57482" t="s">
        <v>90</v>
      </c>
      <c r="B57482" t="s">
        <v>122</v>
      </c>
      <c r="C57482" t="s">
        <v>151</v>
      </c>
      <c r="D57482">
        <v>402</v>
      </c>
      <c r="E57482" t="s">
        <v>152</v>
      </c>
    </row>
    <row r="57483" spans="1:5" x14ac:dyDescent="0.2">
      <c r="A57483" t="s">
        <v>91</v>
      </c>
      <c r="B57483" t="s">
        <v>122</v>
      </c>
      <c r="C57483" t="s">
        <v>151</v>
      </c>
      <c r="D57483">
        <v>391</v>
      </c>
      <c r="E57483" t="s">
        <v>152</v>
      </c>
    </row>
    <row r="57484" spans="1:5" x14ac:dyDescent="0.2">
      <c r="A57484" t="s">
        <v>94</v>
      </c>
      <c r="B57484" t="s">
        <v>122</v>
      </c>
      <c r="C57484" t="s">
        <v>151</v>
      </c>
      <c r="D57484">
        <v>345</v>
      </c>
      <c r="E57484" t="s">
        <v>152</v>
      </c>
    </row>
    <row r="57485" spans="1:5" x14ac:dyDescent="0.2">
      <c r="A57485" t="s">
        <v>95</v>
      </c>
      <c r="B57485" t="s">
        <v>122</v>
      </c>
      <c r="C57485" t="s">
        <v>151</v>
      </c>
      <c r="D57485">
        <v>308</v>
      </c>
      <c r="E57485" t="s">
        <v>152</v>
      </c>
    </row>
    <row r="57486" spans="1:5" x14ac:dyDescent="0.2">
      <c r="A57486" t="s">
        <v>96</v>
      </c>
      <c r="B57486" t="s">
        <v>122</v>
      </c>
      <c r="C57486" t="s">
        <v>151</v>
      </c>
      <c r="D57486">
        <v>349</v>
      </c>
      <c r="E57486" t="s">
        <v>152</v>
      </c>
    </row>
    <row r="57487" spans="1:5" x14ac:dyDescent="0.2">
      <c r="A57487" t="s">
        <v>97</v>
      </c>
      <c r="B57487" t="s">
        <v>122</v>
      </c>
      <c r="C57487" t="s">
        <v>151</v>
      </c>
      <c r="D57487">
        <v>353</v>
      </c>
      <c r="E57487" t="s">
        <v>152</v>
      </c>
    </row>
    <row r="57488" spans="1:5" x14ac:dyDescent="0.2">
      <c r="A57488" t="s">
        <v>98</v>
      </c>
      <c r="B57488" t="s">
        <v>122</v>
      </c>
      <c r="C57488" t="s">
        <v>151</v>
      </c>
      <c r="D57488">
        <v>418</v>
      </c>
      <c r="E57488" t="s">
        <v>152</v>
      </c>
    </row>
    <row r="57489" spans="1:5" x14ac:dyDescent="0.2">
      <c r="A57489" t="s">
        <v>99</v>
      </c>
      <c r="B57489" t="s">
        <v>122</v>
      </c>
      <c r="C57489" t="s">
        <v>151</v>
      </c>
      <c r="D57489">
        <v>352</v>
      </c>
      <c r="E57489" t="s">
        <v>152</v>
      </c>
    </row>
    <row r="57490" spans="1:5" x14ac:dyDescent="0.2">
      <c r="A57490" t="s">
        <v>100</v>
      </c>
      <c r="B57490" t="s">
        <v>122</v>
      </c>
      <c r="C57490" t="s">
        <v>151</v>
      </c>
      <c r="D57490">
        <v>340</v>
      </c>
      <c r="E57490" t="s">
        <v>152</v>
      </c>
    </row>
    <row r="57491" spans="1:5" x14ac:dyDescent="0.2">
      <c r="A57491" t="s">
        <v>101</v>
      </c>
      <c r="B57491" t="s">
        <v>122</v>
      </c>
      <c r="C57491" t="s">
        <v>151</v>
      </c>
      <c r="D57491">
        <v>327</v>
      </c>
      <c r="E57491" t="s">
        <v>152</v>
      </c>
    </row>
    <row r="57492" spans="1:5" x14ac:dyDescent="0.2">
      <c r="A57492" t="s">
        <v>102</v>
      </c>
      <c r="B57492" t="s">
        <v>122</v>
      </c>
      <c r="C57492" t="s">
        <v>151</v>
      </c>
      <c r="D57492">
        <v>394</v>
      </c>
      <c r="E57492" t="s">
        <v>152</v>
      </c>
    </row>
    <row r="57493" spans="1:5" x14ac:dyDescent="0.2">
      <c r="A57493" t="s">
        <v>103</v>
      </c>
      <c r="B57493" t="s">
        <v>122</v>
      </c>
      <c r="C57493" t="s">
        <v>151</v>
      </c>
      <c r="D57493">
        <v>389</v>
      </c>
      <c r="E57493" t="s">
        <v>152</v>
      </c>
    </row>
    <row r="57494" spans="1:5" x14ac:dyDescent="0.2">
      <c r="A57494" t="s">
        <v>104</v>
      </c>
      <c r="B57494" t="s">
        <v>122</v>
      </c>
      <c r="C57494" t="s">
        <v>151</v>
      </c>
      <c r="D57494">
        <v>424</v>
      </c>
      <c r="E57494" t="s">
        <v>152</v>
      </c>
    </row>
    <row r="57495" spans="1:5" x14ac:dyDescent="0.2">
      <c r="A57495" t="s">
        <v>105</v>
      </c>
      <c r="B57495" t="s">
        <v>122</v>
      </c>
      <c r="C57495" t="s">
        <v>151</v>
      </c>
      <c r="D57495">
        <v>411</v>
      </c>
      <c r="E57495" t="s">
        <v>152</v>
      </c>
    </row>
    <row r="57496" spans="1:5" x14ac:dyDescent="0.2">
      <c r="A57496" t="s">
        <v>106</v>
      </c>
      <c r="B57496" t="s">
        <v>122</v>
      </c>
      <c r="C57496" t="s">
        <v>151</v>
      </c>
      <c r="D57496">
        <v>387</v>
      </c>
      <c r="E57496" t="s">
        <v>152</v>
      </c>
    </row>
    <row r="57497" spans="1:5" x14ac:dyDescent="0.2">
      <c r="A57497" t="s">
        <v>107</v>
      </c>
      <c r="B57497" t="s">
        <v>122</v>
      </c>
      <c r="C57497" t="s">
        <v>151</v>
      </c>
      <c r="D57497">
        <v>353</v>
      </c>
      <c r="E57497" t="s">
        <v>152</v>
      </c>
    </row>
    <row r="57498" spans="1:5" x14ac:dyDescent="0.2">
      <c r="A57498" t="s">
        <v>108</v>
      </c>
      <c r="B57498" t="s">
        <v>122</v>
      </c>
      <c r="C57498" t="s">
        <v>151</v>
      </c>
      <c r="D57498">
        <v>382</v>
      </c>
      <c r="E57498" t="s">
        <v>152</v>
      </c>
    </row>
    <row r="57499" spans="1:5" x14ac:dyDescent="0.2">
      <c r="A57499" t="s">
        <v>109</v>
      </c>
      <c r="B57499" t="s">
        <v>122</v>
      </c>
      <c r="C57499" t="s">
        <v>151</v>
      </c>
      <c r="D57499">
        <v>436</v>
      </c>
      <c r="E57499" t="s">
        <v>152</v>
      </c>
    </row>
    <row r="57500" spans="1:5" x14ac:dyDescent="0.2">
      <c r="A57500" t="s">
        <v>110</v>
      </c>
      <c r="B57500" t="s">
        <v>122</v>
      </c>
      <c r="C57500" t="s">
        <v>151</v>
      </c>
      <c r="D57500">
        <v>396</v>
      </c>
      <c r="E57500" t="s">
        <v>152</v>
      </c>
    </row>
    <row r="57501" spans="1:5" x14ac:dyDescent="0.2">
      <c r="A57501" t="s">
        <v>111</v>
      </c>
      <c r="B57501" t="s">
        <v>122</v>
      </c>
      <c r="C57501" t="s">
        <v>151</v>
      </c>
      <c r="D57501">
        <v>357</v>
      </c>
      <c r="E57501" t="s">
        <v>152</v>
      </c>
    </row>
    <row r="57502" spans="1:5" x14ac:dyDescent="0.2">
      <c r="A57502" t="s">
        <v>10</v>
      </c>
      <c r="B57502" t="s">
        <v>123</v>
      </c>
      <c r="C57502" t="s">
        <v>151</v>
      </c>
      <c r="D57502">
        <v>33</v>
      </c>
      <c r="E57502" t="s">
        <v>152</v>
      </c>
    </row>
    <row r="57503" spans="1:5" x14ac:dyDescent="0.2">
      <c r="A57503" t="s">
        <v>11</v>
      </c>
      <c r="B57503" t="s">
        <v>123</v>
      </c>
      <c r="C57503" t="s">
        <v>151</v>
      </c>
      <c r="D57503">
        <v>45</v>
      </c>
      <c r="E57503" t="s">
        <v>152</v>
      </c>
    </row>
    <row r="57504" spans="1:5" x14ac:dyDescent="0.2">
      <c r="A57504" t="s">
        <v>12</v>
      </c>
      <c r="B57504" t="s">
        <v>123</v>
      </c>
      <c r="C57504" t="s">
        <v>151</v>
      </c>
      <c r="D57504">
        <v>35</v>
      </c>
      <c r="E57504" t="s">
        <v>152</v>
      </c>
    </row>
    <row r="57505" spans="1:5" x14ac:dyDescent="0.2">
      <c r="A57505" t="s">
        <v>13</v>
      </c>
      <c r="B57505" t="s">
        <v>123</v>
      </c>
      <c r="C57505" t="s">
        <v>151</v>
      </c>
      <c r="D57505">
        <v>25</v>
      </c>
      <c r="E57505" t="s">
        <v>152</v>
      </c>
    </row>
    <row r="57506" spans="1:5" x14ac:dyDescent="0.2">
      <c r="A57506" t="s">
        <v>14</v>
      </c>
      <c r="B57506" t="s">
        <v>123</v>
      </c>
      <c r="C57506" t="s">
        <v>151</v>
      </c>
      <c r="D57506">
        <v>36</v>
      </c>
      <c r="E57506" t="s">
        <v>152</v>
      </c>
    </row>
    <row r="57507" spans="1:5" x14ac:dyDescent="0.2">
      <c r="A57507" t="s">
        <v>15</v>
      </c>
      <c r="B57507" t="s">
        <v>123</v>
      </c>
      <c r="C57507" t="s">
        <v>151</v>
      </c>
      <c r="D57507">
        <v>32</v>
      </c>
      <c r="E57507" t="s">
        <v>152</v>
      </c>
    </row>
    <row r="57508" spans="1:5" x14ac:dyDescent="0.2">
      <c r="A57508" t="s">
        <v>16</v>
      </c>
      <c r="B57508" t="s">
        <v>123</v>
      </c>
      <c r="C57508" t="s">
        <v>151</v>
      </c>
      <c r="D57508">
        <v>38</v>
      </c>
      <c r="E57508" t="s">
        <v>152</v>
      </c>
    </row>
    <row r="57509" spans="1:5" x14ac:dyDescent="0.2">
      <c r="A57509" t="s">
        <v>17</v>
      </c>
      <c r="B57509" t="s">
        <v>123</v>
      </c>
      <c r="C57509" t="s">
        <v>151</v>
      </c>
      <c r="D57509">
        <v>30</v>
      </c>
      <c r="E57509" t="s">
        <v>152</v>
      </c>
    </row>
    <row r="57510" spans="1:5" x14ac:dyDescent="0.2">
      <c r="A57510" t="s">
        <v>18</v>
      </c>
      <c r="B57510" t="s">
        <v>123</v>
      </c>
      <c r="C57510" t="s">
        <v>151</v>
      </c>
      <c r="D57510">
        <v>24</v>
      </c>
      <c r="E57510" t="s">
        <v>152</v>
      </c>
    </row>
    <row r="57511" spans="1:5" x14ac:dyDescent="0.2">
      <c r="A57511" t="s">
        <v>19</v>
      </c>
      <c r="B57511" t="s">
        <v>123</v>
      </c>
      <c r="C57511" t="s">
        <v>151</v>
      </c>
      <c r="D57511">
        <v>32</v>
      </c>
      <c r="E57511" t="s">
        <v>152</v>
      </c>
    </row>
    <row r="57512" spans="1:5" x14ac:dyDescent="0.2">
      <c r="A57512" t="s">
        <v>20</v>
      </c>
      <c r="B57512" t="s">
        <v>123</v>
      </c>
      <c r="C57512" t="s">
        <v>151</v>
      </c>
      <c r="D57512">
        <v>34</v>
      </c>
      <c r="E57512" t="s">
        <v>152</v>
      </c>
    </row>
    <row r="57513" spans="1:5" x14ac:dyDescent="0.2">
      <c r="A57513" t="s">
        <v>21</v>
      </c>
      <c r="B57513" t="s">
        <v>123</v>
      </c>
      <c r="C57513" t="s">
        <v>151</v>
      </c>
      <c r="D57513">
        <v>40</v>
      </c>
      <c r="E57513" t="s">
        <v>152</v>
      </c>
    </row>
    <row r="57514" spans="1:5" x14ac:dyDescent="0.2">
      <c r="A57514" t="s">
        <v>22</v>
      </c>
      <c r="B57514" t="s">
        <v>123</v>
      </c>
      <c r="C57514" t="s">
        <v>151</v>
      </c>
      <c r="D57514">
        <v>41</v>
      </c>
      <c r="E57514" t="s">
        <v>152</v>
      </c>
    </row>
    <row r="57515" spans="1:5" x14ac:dyDescent="0.2">
      <c r="A57515" t="s">
        <v>23</v>
      </c>
      <c r="B57515" t="s">
        <v>123</v>
      </c>
      <c r="C57515" t="s">
        <v>151</v>
      </c>
      <c r="D57515">
        <v>28</v>
      </c>
      <c r="E57515" t="s">
        <v>152</v>
      </c>
    </row>
    <row r="57516" spans="1:5" x14ac:dyDescent="0.2">
      <c r="A57516" t="s">
        <v>24</v>
      </c>
      <c r="B57516" t="s">
        <v>123</v>
      </c>
      <c r="C57516" t="s">
        <v>151</v>
      </c>
      <c r="D57516">
        <v>36</v>
      </c>
      <c r="E57516" t="s">
        <v>152</v>
      </c>
    </row>
    <row r="57517" spans="1:5" x14ac:dyDescent="0.2">
      <c r="A57517" t="s">
        <v>25</v>
      </c>
      <c r="B57517" t="s">
        <v>123</v>
      </c>
      <c r="C57517" t="s">
        <v>151</v>
      </c>
      <c r="D57517">
        <v>40</v>
      </c>
      <c r="E57517" t="s">
        <v>152</v>
      </c>
    </row>
    <row r="57518" spans="1:5" x14ac:dyDescent="0.2">
      <c r="A57518" t="s">
        <v>26</v>
      </c>
      <c r="B57518" t="s">
        <v>123</v>
      </c>
      <c r="C57518" t="s">
        <v>151</v>
      </c>
      <c r="D57518">
        <v>36</v>
      </c>
      <c r="E57518" t="s">
        <v>152</v>
      </c>
    </row>
    <row r="57519" spans="1:5" x14ac:dyDescent="0.2">
      <c r="A57519" t="s">
        <v>27</v>
      </c>
      <c r="B57519" t="s">
        <v>123</v>
      </c>
      <c r="C57519" t="s">
        <v>151</v>
      </c>
      <c r="D57519">
        <v>40</v>
      </c>
      <c r="E57519" t="s">
        <v>152</v>
      </c>
    </row>
    <row r="57520" spans="1:5" x14ac:dyDescent="0.2">
      <c r="A57520" t="s">
        <v>28</v>
      </c>
      <c r="B57520" t="s">
        <v>123</v>
      </c>
      <c r="C57520" t="s">
        <v>151</v>
      </c>
      <c r="D57520">
        <v>36</v>
      </c>
      <c r="E57520" t="s">
        <v>152</v>
      </c>
    </row>
    <row r="57521" spans="1:5" x14ac:dyDescent="0.2">
      <c r="A57521" t="s">
        <v>29</v>
      </c>
      <c r="B57521" t="s">
        <v>123</v>
      </c>
      <c r="C57521" t="s">
        <v>151</v>
      </c>
      <c r="D57521">
        <v>21</v>
      </c>
      <c r="E57521" t="s">
        <v>152</v>
      </c>
    </row>
    <row r="57522" spans="1:5" x14ac:dyDescent="0.2">
      <c r="A57522" t="s">
        <v>30</v>
      </c>
      <c r="B57522" t="s">
        <v>123</v>
      </c>
      <c r="C57522" t="s">
        <v>151</v>
      </c>
      <c r="D57522">
        <v>27</v>
      </c>
      <c r="E57522" t="s">
        <v>152</v>
      </c>
    </row>
    <row r="57523" spans="1:5" x14ac:dyDescent="0.2">
      <c r="A57523" t="s">
        <v>31</v>
      </c>
      <c r="B57523" t="s">
        <v>123</v>
      </c>
      <c r="C57523" t="s">
        <v>151</v>
      </c>
      <c r="D57523">
        <v>22</v>
      </c>
      <c r="E57523" t="s">
        <v>152</v>
      </c>
    </row>
    <row r="57524" spans="1:5" x14ac:dyDescent="0.2">
      <c r="A57524" t="s">
        <v>32</v>
      </c>
      <c r="B57524" t="s">
        <v>123</v>
      </c>
      <c r="C57524" t="s">
        <v>151</v>
      </c>
      <c r="D57524">
        <v>35</v>
      </c>
      <c r="E57524" t="s">
        <v>152</v>
      </c>
    </row>
    <row r="57525" spans="1:5" x14ac:dyDescent="0.2">
      <c r="A57525" t="s">
        <v>33</v>
      </c>
      <c r="B57525" t="s">
        <v>123</v>
      </c>
      <c r="C57525" t="s">
        <v>151</v>
      </c>
      <c r="D57525">
        <v>29</v>
      </c>
      <c r="E57525" t="s">
        <v>152</v>
      </c>
    </row>
    <row r="57526" spans="1:5" x14ac:dyDescent="0.2">
      <c r="A57526" t="s">
        <v>34</v>
      </c>
      <c r="B57526" t="s">
        <v>123</v>
      </c>
      <c r="C57526" t="s">
        <v>151</v>
      </c>
      <c r="D57526">
        <v>35</v>
      </c>
      <c r="E57526" t="s">
        <v>152</v>
      </c>
    </row>
    <row r="57527" spans="1:5" x14ac:dyDescent="0.2">
      <c r="A57527" t="s">
        <v>35</v>
      </c>
      <c r="B57527" t="s">
        <v>123</v>
      </c>
      <c r="C57527" t="s">
        <v>151</v>
      </c>
      <c r="D57527">
        <v>40</v>
      </c>
      <c r="E57527" t="s">
        <v>152</v>
      </c>
    </row>
    <row r="57528" spans="1:5" x14ac:dyDescent="0.2">
      <c r="A57528" t="s">
        <v>36</v>
      </c>
      <c r="B57528" t="s">
        <v>123</v>
      </c>
      <c r="C57528" t="s">
        <v>151</v>
      </c>
      <c r="D57528">
        <v>52</v>
      </c>
      <c r="E57528" t="s">
        <v>152</v>
      </c>
    </row>
    <row r="57529" spans="1:5" x14ac:dyDescent="0.2">
      <c r="A57529" t="s">
        <v>37</v>
      </c>
      <c r="B57529" t="s">
        <v>123</v>
      </c>
      <c r="C57529" t="s">
        <v>151</v>
      </c>
      <c r="D57529">
        <v>22</v>
      </c>
      <c r="E57529" t="s">
        <v>152</v>
      </c>
    </row>
    <row r="57530" spans="1:5" x14ac:dyDescent="0.2">
      <c r="A57530" t="s">
        <v>38</v>
      </c>
      <c r="B57530" t="s">
        <v>123</v>
      </c>
      <c r="C57530" t="s">
        <v>151</v>
      </c>
      <c r="D57530">
        <v>35</v>
      </c>
      <c r="E57530" t="s">
        <v>152</v>
      </c>
    </row>
    <row r="57531" spans="1:5" x14ac:dyDescent="0.2">
      <c r="A57531" t="s">
        <v>39</v>
      </c>
      <c r="B57531" t="s">
        <v>123</v>
      </c>
      <c r="C57531" t="s">
        <v>151</v>
      </c>
      <c r="D57531">
        <v>28</v>
      </c>
      <c r="E57531" t="s">
        <v>152</v>
      </c>
    </row>
    <row r="57532" spans="1:5" x14ac:dyDescent="0.2">
      <c r="A57532" t="s">
        <v>40</v>
      </c>
      <c r="B57532" t="s">
        <v>123</v>
      </c>
      <c r="C57532" t="s">
        <v>151</v>
      </c>
      <c r="D57532">
        <v>17</v>
      </c>
      <c r="E57532" t="s">
        <v>152</v>
      </c>
    </row>
    <row r="57533" spans="1:5" x14ac:dyDescent="0.2">
      <c r="A57533" t="s">
        <v>41</v>
      </c>
      <c r="B57533" t="s">
        <v>123</v>
      </c>
      <c r="C57533" t="s">
        <v>151</v>
      </c>
      <c r="D57533">
        <v>27</v>
      </c>
      <c r="E57533" t="s">
        <v>152</v>
      </c>
    </row>
    <row r="57534" spans="1:5" x14ac:dyDescent="0.2">
      <c r="A57534" t="s">
        <v>42</v>
      </c>
      <c r="B57534" t="s">
        <v>123</v>
      </c>
      <c r="C57534" t="s">
        <v>151</v>
      </c>
      <c r="D57534">
        <v>29</v>
      </c>
      <c r="E57534" t="s">
        <v>152</v>
      </c>
    </row>
    <row r="57535" spans="1:5" x14ac:dyDescent="0.2">
      <c r="A57535" t="s">
        <v>43</v>
      </c>
      <c r="B57535" t="s">
        <v>123</v>
      </c>
      <c r="C57535" t="s">
        <v>151</v>
      </c>
      <c r="D57535">
        <v>26</v>
      </c>
      <c r="E57535" t="s">
        <v>152</v>
      </c>
    </row>
    <row r="57536" spans="1:5" x14ac:dyDescent="0.2">
      <c r="A57536" t="s">
        <v>44</v>
      </c>
      <c r="B57536" t="s">
        <v>123</v>
      </c>
      <c r="C57536" t="s">
        <v>151</v>
      </c>
      <c r="D57536">
        <v>29</v>
      </c>
      <c r="E57536" t="s">
        <v>152</v>
      </c>
    </row>
    <row r="57537" spans="1:5" x14ac:dyDescent="0.2">
      <c r="A57537" t="s">
        <v>45</v>
      </c>
      <c r="B57537" t="s">
        <v>123</v>
      </c>
      <c r="C57537" t="s">
        <v>151</v>
      </c>
      <c r="D57537">
        <v>31</v>
      </c>
      <c r="E57537" t="s">
        <v>152</v>
      </c>
    </row>
    <row r="57538" spans="1:5" x14ac:dyDescent="0.2">
      <c r="A57538" t="s">
        <v>46</v>
      </c>
      <c r="B57538" t="s">
        <v>123</v>
      </c>
      <c r="C57538" t="s">
        <v>151</v>
      </c>
      <c r="D57538">
        <v>20</v>
      </c>
      <c r="E57538" t="s">
        <v>152</v>
      </c>
    </row>
    <row r="57539" spans="1:5" x14ac:dyDescent="0.2">
      <c r="A57539" t="s">
        <v>47</v>
      </c>
      <c r="B57539" t="s">
        <v>123</v>
      </c>
      <c r="C57539" t="s">
        <v>151</v>
      </c>
      <c r="D57539">
        <v>28</v>
      </c>
      <c r="E57539" t="s">
        <v>152</v>
      </c>
    </row>
    <row r="57540" spans="1:5" x14ac:dyDescent="0.2">
      <c r="A57540" t="s">
        <v>48</v>
      </c>
      <c r="B57540" t="s">
        <v>123</v>
      </c>
      <c r="C57540" t="s">
        <v>151</v>
      </c>
      <c r="D57540">
        <v>38</v>
      </c>
      <c r="E57540" t="s">
        <v>152</v>
      </c>
    </row>
    <row r="57541" spans="1:5" x14ac:dyDescent="0.2">
      <c r="A57541" t="s">
        <v>49</v>
      </c>
      <c r="B57541" t="s">
        <v>123</v>
      </c>
      <c r="C57541" t="s">
        <v>151</v>
      </c>
      <c r="D57541">
        <v>33</v>
      </c>
      <c r="E57541" t="s">
        <v>152</v>
      </c>
    </row>
    <row r="57542" spans="1:5" x14ac:dyDescent="0.2">
      <c r="A57542" t="s">
        <v>50</v>
      </c>
      <c r="B57542" t="s">
        <v>123</v>
      </c>
      <c r="C57542" t="s">
        <v>151</v>
      </c>
      <c r="D57542">
        <v>28</v>
      </c>
      <c r="E57542" t="s">
        <v>152</v>
      </c>
    </row>
    <row r="57543" spans="1:5" x14ac:dyDescent="0.2">
      <c r="A57543" t="s">
        <v>51</v>
      </c>
      <c r="B57543" t="s">
        <v>123</v>
      </c>
      <c r="C57543" t="s">
        <v>151</v>
      </c>
      <c r="D57543">
        <v>32</v>
      </c>
      <c r="E57543" t="s">
        <v>152</v>
      </c>
    </row>
    <row r="57544" spans="1:5" x14ac:dyDescent="0.2">
      <c r="A57544" t="s">
        <v>52</v>
      </c>
      <c r="B57544" t="s">
        <v>123</v>
      </c>
      <c r="C57544" t="s">
        <v>151</v>
      </c>
      <c r="D57544">
        <v>23</v>
      </c>
      <c r="E57544" t="s">
        <v>152</v>
      </c>
    </row>
    <row r="57545" spans="1:5" x14ac:dyDescent="0.2">
      <c r="A57545" t="s">
        <v>53</v>
      </c>
      <c r="B57545" t="s">
        <v>123</v>
      </c>
      <c r="C57545" t="s">
        <v>151</v>
      </c>
      <c r="D57545">
        <v>23</v>
      </c>
      <c r="E57545" t="s">
        <v>152</v>
      </c>
    </row>
    <row r="57546" spans="1:5" x14ac:dyDescent="0.2">
      <c r="A57546" t="s">
        <v>54</v>
      </c>
      <c r="B57546" t="s">
        <v>123</v>
      </c>
      <c r="C57546" t="s">
        <v>151</v>
      </c>
      <c r="D57546">
        <v>18</v>
      </c>
      <c r="E57546" t="s">
        <v>152</v>
      </c>
    </row>
    <row r="57547" spans="1:5" x14ac:dyDescent="0.2">
      <c r="A57547" t="s">
        <v>55</v>
      </c>
      <c r="B57547" t="s">
        <v>123</v>
      </c>
      <c r="C57547" t="s">
        <v>151</v>
      </c>
      <c r="D57547">
        <v>18</v>
      </c>
      <c r="E57547" t="s">
        <v>152</v>
      </c>
    </row>
    <row r="57548" spans="1:5" x14ac:dyDescent="0.2">
      <c r="A57548" t="s">
        <v>56</v>
      </c>
      <c r="B57548" t="s">
        <v>123</v>
      </c>
      <c r="C57548" t="s">
        <v>151</v>
      </c>
      <c r="D57548">
        <v>33</v>
      </c>
      <c r="E57548" t="s">
        <v>152</v>
      </c>
    </row>
    <row r="57549" spans="1:5" x14ac:dyDescent="0.2">
      <c r="A57549" t="s">
        <v>57</v>
      </c>
      <c r="B57549" t="s">
        <v>123</v>
      </c>
      <c r="C57549" t="s">
        <v>151</v>
      </c>
      <c r="D57549">
        <v>21</v>
      </c>
      <c r="E57549" t="s">
        <v>152</v>
      </c>
    </row>
    <row r="57550" spans="1:5" x14ac:dyDescent="0.2">
      <c r="A57550" t="s">
        <v>58</v>
      </c>
      <c r="B57550" t="s">
        <v>123</v>
      </c>
      <c r="C57550" t="s">
        <v>151</v>
      </c>
      <c r="D57550">
        <v>24</v>
      </c>
      <c r="E57550" t="s">
        <v>152</v>
      </c>
    </row>
    <row r="57551" spans="1:5" x14ac:dyDescent="0.2">
      <c r="A57551" t="s">
        <v>59</v>
      </c>
      <c r="B57551" t="s">
        <v>123</v>
      </c>
      <c r="C57551" t="s">
        <v>151</v>
      </c>
      <c r="D57551">
        <v>28</v>
      </c>
      <c r="E57551" t="s">
        <v>152</v>
      </c>
    </row>
    <row r="57552" spans="1:5" x14ac:dyDescent="0.2">
      <c r="A57552" t="s">
        <v>60</v>
      </c>
      <c r="B57552" t="s">
        <v>123</v>
      </c>
      <c r="C57552" t="s">
        <v>151</v>
      </c>
      <c r="D57552">
        <v>25</v>
      </c>
      <c r="E57552" t="s">
        <v>152</v>
      </c>
    </row>
    <row r="57553" spans="1:5" x14ac:dyDescent="0.2">
      <c r="A57553" t="s">
        <v>61</v>
      </c>
      <c r="B57553" t="s">
        <v>123</v>
      </c>
      <c r="C57553" t="s">
        <v>151</v>
      </c>
      <c r="D57553">
        <v>21</v>
      </c>
      <c r="E57553" t="s">
        <v>152</v>
      </c>
    </row>
    <row r="57554" spans="1:5" x14ac:dyDescent="0.2">
      <c r="A57554" t="s">
        <v>62</v>
      </c>
      <c r="B57554" t="s">
        <v>123</v>
      </c>
      <c r="C57554" t="s">
        <v>151</v>
      </c>
      <c r="D57554">
        <v>32</v>
      </c>
      <c r="E57554" t="s">
        <v>152</v>
      </c>
    </row>
    <row r="57555" spans="1:5" x14ac:dyDescent="0.2">
      <c r="A57555" t="s">
        <v>63</v>
      </c>
      <c r="B57555" t="s">
        <v>123</v>
      </c>
      <c r="C57555" t="s">
        <v>151</v>
      </c>
      <c r="D57555">
        <v>21</v>
      </c>
      <c r="E57555" t="s">
        <v>152</v>
      </c>
    </row>
    <row r="57556" spans="1:5" x14ac:dyDescent="0.2">
      <c r="A57556" t="s">
        <v>64</v>
      </c>
      <c r="B57556" t="s">
        <v>123</v>
      </c>
      <c r="C57556" t="s">
        <v>151</v>
      </c>
      <c r="D57556">
        <v>22</v>
      </c>
      <c r="E57556" t="s">
        <v>152</v>
      </c>
    </row>
    <row r="57557" spans="1:5" x14ac:dyDescent="0.2">
      <c r="A57557" t="s">
        <v>65</v>
      </c>
      <c r="B57557" t="s">
        <v>123</v>
      </c>
      <c r="C57557" t="s">
        <v>151</v>
      </c>
      <c r="D57557">
        <v>21</v>
      </c>
      <c r="E57557" t="s">
        <v>152</v>
      </c>
    </row>
    <row r="57558" spans="1:5" x14ac:dyDescent="0.2">
      <c r="A57558" t="s">
        <v>66</v>
      </c>
      <c r="B57558" t="s">
        <v>123</v>
      </c>
      <c r="C57558" t="s">
        <v>151</v>
      </c>
      <c r="D57558">
        <v>25</v>
      </c>
      <c r="E57558" t="s">
        <v>152</v>
      </c>
    </row>
    <row r="57559" spans="1:5" x14ac:dyDescent="0.2">
      <c r="A57559" t="s">
        <v>67</v>
      </c>
      <c r="B57559" t="s">
        <v>123</v>
      </c>
      <c r="C57559" t="s">
        <v>151</v>
      </c>
      <c r="D57559">
        <v>17</v>
      </c>
      <c r="E57559" t="s">
        <v>152</v>
      </c>
    </row>
    <row r="57560" spans="1:5" x14ac:dyDescent="0.2">
      <c r="A57560" t="s">
        <v>68</v>
      </c>
      <c r="B57560" t="s">
        <v>123</v>
      </c>
      <c r="C57560" t="s">
        <v>151</v>
      </c>
      <c r="D57560">
        <v>27</v>
      </c>
      <c r="E57560" t="s">
        <v>152</v>
      </c>
    </row>
    <row r="57561" spans="1:5" x14ac:dyDescent="0.2">
      <c r="A57561" t="s">
        <v>69</v>
      </c>
      <c r="B57561" t="s">
        <v>123</v>
      </c>
      <c r="C57561" t="s">
        <v>151</v>
      </c>
      <c r="D57561">
        <v>12</v>
      </c>
      <c r="E57561" t="s">
        <v>152</v>
      </c>
    </row>
    <row r="57562" spans="1:5" x14ac:dyDescent="0.2">
      <c r="A57562" t="s">
        <v>70</v>
      </c>
      <c r="B57562" t="s">
        <v>123</v>
      </c>
      <c r="C57562" t="s">
        <v>151</v>
      </c>
      <c r="D57562">
        <v>18</v>
      </c>
      <c r="E57562" t="s">
        <v>152</v>
      </c>
    </row>
    <row r="57563" spans="1:5" x14ac:dyDescent="0.2">
      <c r="A57563" t="s">
        <v>71</v>
      </c>
      <c r="B57563" t="s">
        <v>123</v>
      </c>
      <c r="C57563" t="s">
        <v>151</v>
      </c>
      <c r="D57563">
        <v>27</v>
      </c>
      <c r="E57563" t="s">
        <v>152</v>
      </c>
    </row>
    <row r="57564" spans="1:5" x14ac:dyDescent="0.2">
      <c r="A57564" t="s">
        <v>72</v>
      </c>
      <c r="B57564" t="s">
        <v>123</v>
      </c>
      <c r="C57564" t="s">
        <v>151</v>
      </c>
      <c r="D57564">
        <v>22</v>
      </c>
      <c r="E57564" t="s">
        <v>152</v>
      </c>
    </row>
    <row r="57565" spans="1:5" x14ac:dyDescent="0.2">
      <c r="A57565" t="s">
        <v>73</v>
      </c>
      <c r="B57565" t="s">
        <v>123</v>
      </c>
      <c r="C57565" t="s">
        <v>151</v>
      </c>
      <c r="D57565">
        <v>23</v>
      </c>
      <c r="E57565" t="s">
        <v>152</v>
      </c>
    </row>
    <row r="57566" spans="1:5" x14ac:dyDescent="0.2">
      <c r="A57566" t="s">
        <v>74</v>
      </c>
      <c r="B57566" t="s">
        <v>123</v>
      </c>
      <c r="C57566" t="s">
        <v>151</v>
      </c>
      <c r="D57566">
        <v>20</v>
      </c>
      <c r="E57566" t="s">
        <v>152</v>
      </c>
    </row>
    <row r="57567" spans="1:5" x14ac:dyDescent="0.2">
      <c r="A57567" t="s">
        <v>75</v>
      </c>
      <c r="B57567" t="s">
        <v>123</v>
      </c>
      <c r="C57567" t="s">
        <v>151</v>
      </c>
      <c r="D57567">
        <v>25</v>
      </c>
      <c r="E57567" t="s">
        <v>152</v>
      </c>
    </row>
    <row r="57568" spans="1:5" x14ac:dyDescent="0.2">
      <c r="A57568" t="s">
        <v>76</v>
      </c>
      <c r="B57568" t="s">
        <v>123</v>
      </c>
      <c r="C57568" t="s">
        <v>151</v>
      </c>
      <c r="D57568">
        <v>17</v>
      </c>
      <c r="E57568" t="s">
        <v>152</v>
      </c>
    </row>
    <row r="57569" spans="1:5" x14ac:dyDescent="0.2">
      <c r="A57569" t="s">
        <v>77</v>
      </c>
      <c r="B57569" t="s">
        <v>123</v>
      </c>
      <c r="C57569" t="s">
        <v>151</v>
      </c>
      <c r="D57569">
        <v>24</v>
      </c>
      <c r="E57569" t="s">
        <v>152</v>
      </c>
    </row>
    <row r="57570" spans="1:5" x14ac:dyDescent="0.2">
      <c r="A57570" t="s">
        <v>78</v>
      </c>
      <c r="B57570" t="s">
        <v>123</v>
      </c>
      <c r="C57570" t="s">
        <v>151</v>
      </c>
      <c r="D57570">
        <v>24</v>
      </c>
      <c r="E57570" t="s">
        <v>152</v>
      </c>
    </row>
    <row r="57571" spans="1:5" x14ac:dyDescent="0.2">
      <c r="A57571" t="s">
        <v>79</v>
      </c>
      <c r="B57571" t="s">
        <v>123</v>
      </c>
      <c r="C57571" t="s">
        <v>151</v>
      </c>
      <c r="D57571">
        <v>28</v>
      </c>
      <c r="E57571" t="s">
        <v>152</v>
      </c>
    </row>
    <row r="57572" spans="1:5" x14ac:dyDescent="0.2">
      <c r="A57572" t="s">
        <v>80</v>
      </c>
      <c r="B57572" t="s">
        <v>123</v>
      </c>
      <c r="C57572" t="s">
        <v>151</v>
      </c>
      <c r="D57572">
        <v>26</v>
      </c>
      <c r="E57572" t="s">
        <v>152</v>
      </c>
    </row>
    <row r="57573" spans="1:5" x14ac:dyDescent="0.2">
      <c r="A57573" t="s">
        <v>81</v>
      </c>
      <c r="B57573" t="s">
        <v>123</v>
      </c>
      <c r="C57573" t="s">
        <v>151</v>
      </c>
      <c r="D57573">
        <v>31</v>
      </c>
      <c r="E57573" t="s">
        <v>152</v>
      </c>
    </row>
    <row r="57574" spans="1:5" x14ac:dyDescent="0.2">
      <c r="A57574" t="s">
        <v>82</v>
      </c>
      <c r="B57574" t="s">
        <v>123</v>
      </c>
      <c r="C57574" t="s">
        <v>151</v>
      </c>
      <c r="D57574">
        <v>36</v>
      </c>
      <c r="E57574" t="s">
        <v>152</v>
      </c>
    </row>
    <row r="57575" spans="1:5" x14ac:dyDescent="0.2">
      <c r="A57575" t="s">
        <v>83</v>
      </c>
      <c r="B57575" t="s">
        <v>123</v>
      </c>
      <c r="C57575" t="s">
        <v>151</v>
      </c>
      <c r="D57575">
        <v>23</v>
      </c>
      <c r="E57575" t="s">
        <v>152</v>
      </c>
    </row>
    <row r="57576" spans="1:5" x14ac:dyDescent="0.2">
      <c r="A57576" t="s">
        <v>84</v>
      </c>
      <c r="B57576" t="s">
        <v>123</v>
      </c>
      <c r="C57576" t="s">
        <v>151</v>
      </c>
      <c r="D57576">
        <v>27</v>
      </c>
      <c r="E57576" t="s">
        <v>152</v>
      </c>
    </row>
    <row r="57577" spans="1:5" x14ac:dyDescent="0.2">
      <c r="A57577" t="s">
        <v>85</v>
      </c>
      <c r="B57577" t="s">
        <v>123</v>
      </c>
      <c r="C57577" t="s">
        <v>151</v>
      </c>
      <c r="D57577">
        <v>24</v>
      </c>
      <c r="E57577" t="s">
        <v>152</v>
      </c>
    </row>
    <row r="57578" spans="1:5" x14ac:dyDescent="0.2">
      <c r="A57578" t="s">
        <v>86</v>
      </c>
      <c r="B57578" t="s">
        <v>123</v>
      </c>
      <c r="C57578" t="s">
        <v>151</v>
      </c>
      <c r="D57578">
        <v>26</v>
      </c>
      <c r="E57578" t="s">
        <v>152</v>
      </c>
    </row>
    <row r="57579" spans="1:5" x14ac:dyDescent="0.2">
      <c r="A57579" t="s">
        <v>87</v>
      </c>
      <c r="B57579" t="s">
        <v>123</v>
      </c>
      <c r="C57579" t="s">
        <v>151</v>
      </c>
      <c r="D57579">
        <v>26</v>
      </c>
      <c r="E57579" t="s">
        <v>152</v>
      </c>
    </row>
    <row r="57580" spans="1:5" x14ac:dyDescent="0.2">
      <c r="A57580" t="s">
        <v>88</v>
      </c>
      <c r="B57580" t="s">
        <v>123</v>
      </c>
      <c r="C57580" t="s">
        <v>151</v>
      </c>
      <c r="D57580">
        <v>27</v>
      </c>
      <c r="E57580" t="s">
        <v>152</v>
      </c>
    </row>
    <row r="57581" spans="1:5" x14ac:dyDescent="0.2">
      <c r="A57581" t="s">
        <v>89</v>
      </c>
      <c r="B57581" t="s">
        <v>123</v>
      </c>
      <c r="C57581" t="s">
        <v>151</v>
      </c>
      <c r="D57581">
        <v>21</v>
      </c>
      <c r="E57581" t="s">
        <v>152</v>
      </c>
    </row>
    <row r="57582" spans="1:5" x14ac:dyDescent="0.2">
      <c r="A57582" t="s">
        <v>90</v>
      </c>
      <c r="B57582" t="s">
        <v>123</v>
      </c>
      <c r="C57582" t="s">
        <v>151</v>
      </c>
      <c r="D57582">
        <v>22</v>
      </c>
      <c r="E57582" t="s">
        <v>152</v>
      </c>
    </row>
    <row r="57583" spans="1:5" x14ac:dyDescent="0.2">
      <c r="A57583" t="s">
        <v>91</v>
      </c>
      <c r="B57583" t="s">
        <v>123</v>
      </c>
      <c r="C57583" t="s">
        <v>151</v>
      </c>
      <c r="D57583">
        <v>24</v>
      </c>
      <c r="E57583" t="s">
        <v>152</v>
      </c>
    </row>
    <row r="57584" spans="1:5" x14ac:dyDescent="0.2">
      <c r="A57584" t="s">
        <v>94</v>
      </c>
      <c r="B57584" t="s">
        <v>123</v>
      </c>
      <c r="C57584" t="s">
        <v>151</v>
      </c>
      <c r="D57584">
        <v>91</v>
      </c>
      <c r="E57584" t="s">
        <v>152</v>
      </c>
    </row>
    <row r="57585" spans="1:5" x14ac:dyDescent="0.2">
      <c r="A57585" t="s">
        <v>95</v>
      </c>
      <c r="B57585" t="s">
        <v>123</v>
      </c>
      <c r="C57585" t="s">
        <v>151</v>
      </c>
      <c r="D57585">
        <v>85</v>
      </c>
      <c r="E57585" t="s">
        <v>152</v>
      </c>
    </row>
    <row r="57586" spans="1:5" x14ac:dyDescent="0.2">
      <c r="A57586" t="s">
        <v>96</v>
      </c>
      <c r="B57586" t="s">
        <v>123</v>
      </c>
      <c r="C57586" t="s">
        <v>151</v>
      </c>
      <c r="D57586">
        <v>107</v>
      </c>
      <c r="E57586" t="s">
        <v>152</v>
      </c>
    </row>
    <row r="57587" spans="1:5" x14ac:dyDescent="0.2">
      <c r="A57587" t="s">
        <v>97</v>
      </c>
      <c r="B57587" t="s">
        <v>123</v>
      </c>
      <c r="C57587" t="s">
        <v>151</v>
      </c>
      <c r="D57587">
        <v>75</v>
      </c>
      <c r="E57587" t="s">
        <v>152</v>
      </c>
    </row>
    <row r="57588" spans="1:5" x14ac:dyDescent="0.2">
      <c r="A57588" t="s">
        <v>98</v>
      </c>
      <c r="B57588" t="s">
        <v>123</v>
      </c>
      <c r="C57588" t="s">
        <v>151</v>
      </c>
      <c r="D57588">
        <v>100</v>
      </c>
      <c r="E57588" t="s">
        <v>152</v>
      </c>
    </row>
    <row r="57589" spans="1:5" x14ac:dyDescent="0.2">
      <c r="A57589" t="s">
        <v>99</v>
      </c>
      <c r="B57589" t="s">
        <v>123</v>
      </c>
      <c r="C57589" t="s">
        <v>151</v>
      </c>
      <c r="D57589">
        <v>70</v>
      </c>
      <c r="E57589" t="s">
        <v>152</v>
      </c>
    </row>
    <row r="57590" spans="1:5" x14ac:dyDescent="0.2">
      <c r="A57590" t="s">
        <v>100</v>
      </c>
      <c r="B57590" t="s">
        <v>123</v>
      </c>
      <c r="C57590" t="s">
        <v>151</v>
      </c>
      <c r="D57590">
        <v>11</v>
      </c>
      <c r="E57590" t="s">
        <v>152</v>
      </c>
    </row>
    <row r="57591" spans="1:5" x14ac:dyDescent="0.2">
      <c r="A57591" t="s">
        <v>101</v>
      </c>
      <c r="B57591" t="s">
        <v>123</v>
      </c>
      <c r="C57591" t="s">
        <v>151</v>
      </c>
      <c r="D57591">
        <v>11</v>
      </c>
      <c r="E57591" t="s">
        <v>152</v>
      </c>
    </row>
    <row r="57592" spans="1:5" x14ac:dyDescent="0.2">
      <c r="A57592" t="s">
        <v>102</v>
      </c>
      <c r="B57592" t="s">
        <v>123</v>
      </c>
      <c r="C57592" t="s">
        <v>151</v>
      </c>
      <c r="D57592">
        <v>24</v>
      </c>
      <c r="E57592" t="s">
        <v>152</v>
      </c>
    </row>
    <row r="57593" spans="1:5" x14ac:dyDescent="0.2">
      <c r="A57593" t="s">
        <v>103</v>
      </c>
      <c r="B57593" t="s">
        <v>123</v>
      </c>
      <c r="C57593" t="s">
        <v>151</v>
      </c>
      <c r="D57593">
        <v>12</v>
      </c>
      <c r="E57593" t="s">
        <v>152</v>
      </c>
    </row>
    <row r="57594" spans="1:5" x14ac:dyDescent="0.2">
      <c r="A57594" t="s">
        <v>104</v>
      </c>
      <c r="B57594" t="s">
        <v>123</v>
      </c>
      <c r="C57594" t="s">
        <v>151</v>
      </c>
      <c r="D57594">
        <v>24</v>
      </c>
      <c r="E57594" t="s">
        <v>152</v>
      </c>
    </row>
    <row r="57595" spans="1:5" x14ac:dyDescent="0.2">
      <c r="A57595" t="s">
        <v>105</v>
      </c>
      <c r="B57595" t="s">
        <v>123</v>
      </c>
      <c r="C57595" t="s">
        <v>151</v>
      </c>
      <c r="D57595">
        <v>14</v>
      </c>
      <c r="E57595" t="s">
        <v>152</v>
      </c>
    </row>
    <row r="57596" spans="1:5" x14ac:dyDescent="0.2">
      <c r="A57596" t="s">
        <v>106</v>
      </c>
      <c r="B57596" t="s">
        <v>123</v>
      </c>
      <c r="C57596" t="s">
        <v>151</v>
      </c>
      <c r="D57596">
        <v>79</v>
      </c>
      <c r="E57596" t="s">
        <v>152</v>
      </c>
    </row>
    <row r="57597" spans="1:5" x14ac:dyDescent="0.2">
      <c r="A57597" t="s">
        <v>107</v>
      </c>
      <c r="B57597" t="s">
        <v>123</v>
      </c>
      <c r="C57597" t="s">
        <v>151</v>
      </c>
      <c r="D57597">
        <v>84</v>
      </c>
      <c r="E57597" t="s">
        <v>152</v>
      </c>
    </row>
    <row r="57598" spans="1:5" x14ac:dyDescent="0.2">
      <c r="A57598" t="s">
        <v>108</v>
      </c>
      <c r="B57598" t="s">
        <v>123</v>
      </c>
      <c r="C57598" t="s">
        <v>151</v>
      </c>
      <c r="D57598">
        <v>81</v>
      </c>
      <c r="E57598" t="s">
        <v>152</v>
      </c>
    </row>
    <row r="57599" spans="1:5" x14ac:dyDescent="0.2">
      <c r="A57599" t="s">
        <v>109</v>
      </c>
      <c r="B57599" t="s">
        <v>123</v>
      </c>
      <c r="C57599" t="s">
        <v>151</v>
      </c>
      <c r="D57599">
        <v>73</v>
      </c>
      <c r="E57599" t="s">
        <v>152</v>
      </c>
    </row>
    <row r="57600" spans="1:5" x14ac:dyDescent="0.2">
      <c r="A57600" t="s">
        <v>110</v>
      </c>
      <c r="B57600" t="s">
        <v>123</v>
      </c>
      <c r="C57600" t="s">
        <v>151</v>
      </c>
      <c r="D57600">
        <v>90</v>
      </c>
      <c r="E57600" t="s">
        <v>152</v>
      </c>
    </row>
    <row r="57601" spans="1:5" x14ac:dyDescent="0.2">
      <c r="A57601" t="s">
        <v>111</v>
      </c>
      <c r="B57601" t="s">
        <v>123</v>
      </c>
      <c r="C57601" t="s">
        <v>151</v>
      </c>
      <c r="D57601">
        <v>84</v>
      </c>
      <c r="E57601" t="s">
        <v>152</v>
      </c>
    </row>
    <row r="57602" spans="1:5" x14ac:dyDescent="0.2">
      <c r="A57602" t="s">
        <v>10</v>
      </c>
      <c r="B57602" t="s">
        <v>124</v>
      </c>
      <c r="C57602" t="s">
        <v>151</v>
      </c>
      <c r="D57602">
        <v>374</v>
      </c>
      <c r="E57602" t="s">
        <v>152</v>
      </c>
    </row>
    <row r="57603" spans="1:5" x14ac:dyDescent="0.2">
      <c r="A57603" t="s">
        <v>11</v>
      </c>
      <c r="B57603" t="s">
        <v>124</v>
      </c>
      <c r="C57603" t="s">
        <v>151</v>
      </c>
      <c r="D57603">
        <v>236</v>
      </c>
      <c r="E57603" t="s">
        <v>152</v>
      </c>
    </row>
    <row r="57604" spans="1:5" x14ac:dyDescent="0.2">
      <c r="A57604" t="s">
        <v>12</v>
      </c>
      <c r="B57604" t="s">
        <v>124</v>
      </c>
      <c r="C57604" t="s">
        <v>151</v>
      </c>
      <c r="D57604">
        <v>247</v>
      </c>
      <c r="E57604" t="s">
        <v>152</v>
      </c>
    </row>
    <row r="57605" spans="1:5" x14ac:dyDescent="0.2">
      <c r="A57605" t="s">
        <v>13</v>
      </c>
      <c r="B57605" t="s">
        <v>124</v>
      </c>
      <c r="C57605" t="s">
        <v>151</v>
      </c>
      <c r="D57605">
        <v>274</v>
      </c>
      <c r="E57605" t="s">
        <v>152</v>
      </c>
    </row>
    <row r="57606" spans="1:5" x14ac:dyDescent="0.2">
      <c r="A57606" t="s">
        <v>14</v>
      </c>
      <c r="B57606" t="s">
        <v>124</v>
      </c>
      <c r="C57606" t="s">
        <v>151</v>
      </c>
      <c r="D57606">
        <v>230</v>
      </c>
      <c r="E57606" t="s">
        <v>152</v>
      </c>
    </row>
    <row r="57607" spans="1:5" x14ac:dyDescent="0.2">
      <c r="A57607" t="s">
        <v>15</v>
      </c>
      <c r="B57607" t="s">
        <v>124</v>
      </c>
      <c r="C57607" t="s">
        <v>151</v>
      </c>
      <c r="D57607">
        <v>149</v>
      </c>
      <c r="E57607" t="s">
        <v>152</v>
      </c>
    </row>
    <row r="57608" spans="1:5" x14ac:dyDescent="0.2">
      <c r="A57608" t="s">
        <v>16</v>
      </c>
      <c r="B57608" t="s">
        <v>124</v>
      </c>
      <c r="C57608" t="s">
        <v>151</v>
      </c>
      <c r="D57608">
        <v>190</v>
      </c>
      <c r="E57608" t="s">
        <v>152</v>
      </c>
    </row>
    <row r="57609" spans="1:5" x14ac:dyDescent="0.2">
      <c r="A57609" t="s">
        <v>17</v>
      </c>
      <c r="B57609" t="s">
        <v>124</v>
      </c>
      <c r="C57609" t="s">
        <v>151</v>
      </c>
      <c r="D57609">
        <v>190</v>
      </c>
      <c r="E57609" t="s">
        <v>152</v>
      </c>
    </row>
    <row r="57610" spans="1:5" x14ac:dyDescent="0.2">
      <c r="A57610" t="s">
        <v>18</v>
      </c>
      <c r="B57610" t="s">
        <v>124</v>
      </c>
      <c r="C57610" t="s">
        <v>151</v>
      </c>
      <c r="D57610">
        <v>168</v>
      </c>
      <c r="E57610" t="s">
        <v>152</v>
      </c>
    </row>
    <row r="57611" spans="1:5" x14ac:dyDescent="0.2">
      <c r="A57611" t="s">
        <v>19</v>
      </c>
      <c r="B57611" t="s">
        <v>124</v>
      </c>
      <c r="C57611" t="s">
        <v>151</v>
      </c>
      <c r="D57611">
        <v>226</v>
      </c>
      <c r="E57611" t="s">
        <v>152</v>
      </c>
    </row>
    <row r="57612" spans="1:5" x14ac:dyDescent="0.2">
      <c r="A57612" t="s">
        <v>20</v>
      </c>
      <c r="B57612" t="s">
        <v>124</v>
      </c>
      <c r="C57612" t="s">
        <v>151</v>
      </c>
      <c r="D57612">
        <v>205</v>
      </c>
      <c r="E57612" t="s">
        <v>152</v>
      </c>
    </row>
    <row r="57613" spans="1:5" x14ac:dyDescent="0.2">
      <c r="A57613" t="s">
        <v>21</v>
      </c>
      <c r="B57613" t="s">
        <v>124</v>
      </c>
      <c r="C57613" t="s">
        <v>151</v>
      </c>
      <c r="D57613">
        <v>259</v>
      </c>
      <c r="E57613" t="s">
        <v>152</v>
      </c>
    </row>
    <row r="57614" spans="1:5" x14ac:dyDescent="0.2">
      <c r="A57614" t="s">
        <v>22</v>
      </c>
      <c r="B57614" t="s">
        <v>124</v>
      </c>
      <c r="C57614" t="s">
        <v>151</v>
      </c>
      <c r="D57614">
        <v>350</v>
      </c>
      <c r="E57614" t="s">
        <v>152</v>
      </c>
    </row>
    <row r="57615" spans="1:5" x14ac:dyDescent="0.2">
      <c r="A57615" t="s">
        <v>23</v>
      </c>
      <c r="B57615" t="s">
        <v>124</v>
      </c>
      <c r="C57615" t="s">
        <v>151</v>
      </c>
      <c r="D57615">
        <v>218</v>
      </c>
      <c r="E57615" t="s">
        <v>152</v>
      </c>
    </row>
    <row r="57616" spans="1:5" x14ac:dyDescent="0.2">
      <c r="A57616" t="s">
        <v>24</v>
      </c>
      <c r="B57616" t="s">
        <v>124</v>
      </c>
      <c r="C57616" t="s">
        <v>151</v>
      </c>
      <c r="D57616">
        <v>204</v>
      </c>
      <c r="E57616" t="s">
        <v>152</v>
      </c>
    </row>
    <row r="57617" spans="1:5" x14ac:dyDescent="0.2">
      <c r="A57617" t="s">
        <v>25</v>
      </c>
      <c r="B57617" t="s">
        <v>124</v>
      </c>
      <c r="C57617" t="s">
        <v>151</v>
      </c>
      <c r="D57617">
        <v>221</v>
      </c>
      <c r="E57617" t="s">
        <v>152</v>
      </c>
    </row>
    <row r="57618" spans="1:5" x14ac:dyDescent="0.2">
      <c r="A57618" t="s">
        <v>26</v>
      </c>
      <c r="B57618" t="s">
        <v>124</v>
      </c>
      <c r="C57618" t="s">
        <v>151</v>
      </c>
      <c r="D57618">
        <v>124</v>
      </c>
      <c r="E57618" t="s">
        <v>152</v>
      </c>
    </row>
    <row r="57619" spans="1:5" x14ac:dyDescent="0.2">
      <c r="A57619" t="s">
        <v>27</v>
      </c>
      <c r="B57619" t="s">
        <v>124</v>
      </c>
      <c r="C57619" t="s">
        <v>151</v>
      </c>
      <c r="D57619">
        <v>119</v>
      </c>
      <c r="E57619" t="s">
        <v>152</v>
      </c>
    </row>
    <row r="57620" spans="1:5" x14ac:dyDescent="0.2">
      <c r="A57620" t="s">
        <v>28</v>
      </c>
      <c r="B57620" t="s">
        <v>124</v>
      </c>
      <c r="C57620" t="s">
        <v>151</v>
      </c>
      <c r="D57620">
        <v>198</v>
      </c>
      <c r="E57620" t="s">
        <v>152</v>
      </c>
    </row>
    <row r="57621" spans="1:5" x14ac:dyDescent="0.2">
      <c r="A57621" t="s">
        <v>29</v>
      </c>
      <c r="B57621" t="s">
        <v>124</v>
      </c>
      <c r="C57621" t="s">
        <v>151</v>
      </c>
      <c r="D57621">
        <v>177</v>
      </c>
      <c r="E57621" t="s">
        <v>152</v>
      </c>
    </row>
    <row r="57622" spans="1:5" x14ac:dyDescent="0.2">
      <c r="A57622" t="s">
        <v>30</v>
      </c>
      <c r="B57622" t="s">
        <v>124</v>
      </c>
      <c r="C57622" t="s">
        <v>151</v>
      </c>
      <c r="D57622">
        <v>176</v>
      </c>
      <c r="E57622" t="s">
        <v>152</v>
      </c>
    </row>
    <row r="57623" spans="1:5" x14ac:dyDescent="0.2">
      <c r="A57623" t="s">
        <v>31</v>
      </c>
      <c r="B57623" t="s">
        <v>124</v>
      </c>
      <c r="C57623" t="s">
        <v>151</v>
      </c>
      <c r="D57623">
        <v>210</v>
      </c>
      <c r="E57623" t="s">
        <v>152</v>
      </c>
    </row>
    <row r="57624" spans="1:5" x14ac:dyDescent="0.2">
      <c r="A57624" t="s">
        <v>32</v>
      </c>
      <c r="B57624" t="s">
        <v>124</v>
      </c>
      <c r="C57624" t="s">
        <v>151</v>
      </c>
      <c r="D57624">
        <v>216</v>
      </c>
      <c r="E57624" t="s">
        <v>152</v>
      </c>
    </row>
    <row r="57625" spans="1:5" x14ac:dyDescent="0.2">
      <c r="A57625" t="s">
        <v>33</v>
      </c>
      <c r="B57625" t="s">
        <v>124</v>
      </c>
      <c r="C57625" t="s">
        <v>151</v>
      </c>
      <c r="D57625">
        <v>286</v>
      </c>
      <c r="E57625" t="s">
        <v>152</v>
      </c>
    </row>
    <row r="57626" spans="1:5" x14ac:dyDescent="0.2">
      <c r="A57626" t="s">
        <v>34</v>
      </c>
      <c r="B57626" t="s">
        <v>124</v>
      </c>
      <c r="C57626" t="s">
        <v>151</v>
      </c>
      <c r="D57626">
        <v>358</v>
      </c>
      <c r="E57626" t="s">
        <v>152</v>
      </c>
    </row>
    <row r="57627" spans="1:5" x14ac:dyDescent="0.2">
      <c r="A57627" t="s">
        <v>35</v>
      </c>
      <c r="B57627" t="s">
        <v>124</v>
      </c>
      <c r="C57627" t="s">
        <v>151</v>
      </c>
      <c r="D57627">
        <v>227</v>
      </c>
      <c r="E57627" t="s">
        <v>152</v>
      </c>
    </row>
    <row r="57628" spans="1:5" x14ac:dyDescent="0.2">
      <c r="A57628" t="s">
        <v>36</v>
      </c>
      <c r="B57628" t="s">
        <v>124</v>
      </c>
      <c r="C57628" t="s">
        <v>151</v>
      </c>
      <c r="D57628">
        <v>211</v>
      </c>
      <c r="E57628" t="s">
        <v>152</v>
      </c>
    </row>
    <row r="57629" spans="1:5" x14ac:dyDescent="0.2">
      <c r="A57629" t="s">
        <v>37</v>
      </c>
      <c r="B57629" t="s">
        <v>124</v>
      </c>
      <c r="C57629" t="s">
        <v>151</v>
      </c>
      <c r="D57629">
        <v>262</v>
      </c>
      <c r="E57629" t="s">
        <v>152</v>
      </c>
    </row>
    <row r="57630" spans="1:5" x14ac:dyDescent="0.2">
      <c r="A57630" t="s">
        <v>38</v>
      </c>
      <c r="B57630" t="s">
        <v>124</v>
      </c>
      <c r="C57630" t="s">
        <v>151</v>
      </c>
      <c r="D57630">
        <v>173</v>
      </c>
      <c r="E57630" t="s">
        <v>152</v>
      </c>
    </row>
    <row r="57631" spans="1:5" x14ac:dyDescent="0.2">
      <c r="A57631" t="s">
        <v>39</v>
      </c>
      <c r="B57631" t="s">
        <v>124</v>
      </c>
      <c r="C57631" t="s">
        <v>151</v>
      </c>
      <c r="D57631">
        <v>180</v>
      </c>
      <c r="E57631" t="s">
        <v>152</v>
      </c>
    </row>
    <row r="57632" spans="1:5" x14ac:dyDescent="0.2">
      <c r="A57632" t="s">
        <v>40</v>
      </c>
      <c r="B57632" t="s">
        <v>124</v>
      </c>
      <c r="C57632" t="s">
        <v>151</v>
      </c>
      <c r="D57632">
        <v>206</v>
      </c>
      <c r="E57632" t="s">
        <v>152</v>
      </c>
    </row>
    <row r="57633" spans="1:5" x14ac:dyDescent="0.2">
      <c r="A57633" t="s">
        <v>41</v>
      </c>
      <c r="B57633" t="s">
        <v>124</v>
      </c>
      <c r="C57633" t="s">
        <v>151</v>
      </c>
      <c r="D57633">
        <v>164</v>
      </c>
      <c r="E57633" t="s">
        <v>152</v>
      </c>
    </row>
    <row r="57634" spans="1:5" x14ac:dyDescent="0.2">
      <c r="A57634" t="s">
        <v>42</v>
      </c>
      <c r="B57634" t="s">
        <v>124</v>
      </c>
      <c r="C57634" t="s">
        <v>151</v>
      </c>
      <c r="D57634">
        <v>199</v>
      </c>
      <c r="E57634" t="s">
        <v>152</v>
      </c>
    </row>
    <row r="57635" spans="1:5" x14ac:dyDescent="0.2">
      <c r="A57635" t="s">
        <v>43</v>
      </c>
      <c r="B57635" t="s">
        <v>124</v>
      </c>
      <c r="C57635" t="s">
        <v>151</v>
      </c>
      <c r="D57635">
        <v>252</v>
      </c>
      <c r="E57635" t="s">
        <v>152</v>
      </c>
    </row>
    <row r="57636" spans="1:5" x14ac:dyDescent="0.2">
      <c r="A57636" t="s">
        <v>44</v>
      </c>
      <c r="B57636" t="s">
        <v>124</v>
      </c>
      <c r="C57636" t="s">
        <v>151</v>
      </c>
      <c r="D57636">
        <v>237</v>
      </c>
      <c r="E57636" t="s">
        <v>152</v>
      </c>
    </row>
    <row r="57637" spans="1:5" x14ac:dyDescent="0.2">
      <c r="A57637" t="s">
        <v>45</v>
      </c>
      <c r="B57637" t="s">
        <v>124</v>
      </c>
      <c r="C57637" t="s">
        <v>151</v>
      </c>
      <c r="D57637">
        <v>309</v>
      </c>
      <c r="E57637" t="s">
        <v>152</v>
      </c>
    </row>
    <row r="57638" spans="1:5" x14ac:dyDescent="0.2">
      <c r="A57638" t="s">
        <v>46</v>
      </c>
      <c r="B57638" t="s">
        <v>124</v>
      </c>
      <c r="C57638" t="s">
        <v>151</v>
      </c>
      <c r="D57638">
        <v>349</v>
      </c>
      <c r="E57638" t="s">
        <v>152</v>
      </c>
    </row>
    <row r="57639" spans="1:5" x14ac:dyDescent="0.2">
      <c r="A57639" t="s">
        <v>47</v>
      </c>
      <c r="B57639" t="s">
        <v>124</v>
      </c>
      <c r="C57639" t="s">
        <v>151</v>
      </c>
      <c r="D57639">
        <v>248</v>
      </c>
      <c r="E57639" t="s">
        <v>152</v>
      </c>
    </row>
    <row r="57640" spans="1:5" x14ac:dyDescent="0.2">
      <c r="A57640" t="s">
        <v>48</v>
      </c>
      <c r="B57640" t="s">
        <v>124</v>
      </c>
      <c r="C57640" t="s">
        <v>151</v>
      </c>
      <c r="D57640">
        <v>254</v>
      </c>
      <c r="E57640" t="s">
        <v>152</v>
      </c>
    </row>
    <row r="57641" spans="1:5" x14ac:dyDescent="0.2">
      <c r="A57641" t="s">
        <v>49</v>
      </c>
      <c r="B57641" t="s">
        <v>124</v>
      </c>
      <c r="C57641" t="s">
        <v>151</v>
      </c>
      <c r="D57641">
        <v>263</v>
      </c>
      <c r="E57641" t="s">
        <v>152</v>
      </c>
    </row>
    <row r="57642" spans="1:5" x14ac:dyDescent="0.2">
      <c r="A57642" t="s">
        <v>50</v>
      </c>
      <c r="B57642" t="s">
        <v>124</v>
      </c>
      <c r="C57642" t="s">
        <v>151</v>
      </c>
      <c r="D57642">
        <v>162</v>
      </c>
      <c r="E57642" t="s">
        <v>152</v>
      </c>
    </row>
    <row r="57643" spans="1:5" x14ac:dyDescent="0.2">
      <c r="A57643" t="s">
        <v>51</v>
      </c>
      <c r="B57643" t="s">
        <v>124</v>
      </c>
      <c r="C57643" t="s">
        <v>151</v>
      </c>
      <c r="D57643">
        <v>163</v>
      </c>
      <c r="E57643" t="s">
        <v>152</v>
      </c>
    </row>
    <row r="57644" spans="1:5" x14ac:dyDescent="0.2">
      <c r="A57644" t="s">
        <v>52</v>
      </c>
      <c r="B57644" t="s">
        <v>124</v>
      </c>
      <c r="C57644" t="s">
        <v>151</v>
      </c>
      <c r="D57644">
        <v>280</v>
      </c>
      <c r="E57644" t="s">
        <v>152</v>
      </c>
    </row>
    <row r="57645" spans="1:5" x14ac:dyDescent="0.2">
      <c r="A57645" t="s">
        <v>53</v>
      </c>
      <c r="B57645" t="s">
        <v>124</v>
      </c>
      <c r="C57645" t="s">
        <v>151</v>
      </c>
      <c r="D57645">
        <v>219</v>
      </c>
      <c r="E57645" t="s">
        <v>152</v>
      </c>
    </row>
    <row r="57646" spans="1:5" x14ac:dyDescent="0.2">
      <c r="A57646" t="s">
        <v>54</v>
      </c>
      <c r="B57646" t="s">
        <v>124</v>
      </c>
      <c r="C57646" t="s">
        <v>151</v>
      </c>
      <c r="D57646">
        <v>208</v>
      </c>
      <c r="E57646" t="s">
        <v>152</v>
      </c>
    </row>
    <row r="57647" spans="1:5" x14ac:dyDescent="0.2">
      <c r="A57647" t="s">
        <v>55</v>
      </c>
      <c r="B57647" t="s">
        <v>124</v>
      </c>
      <c r="C57647" t="s">
        <v>151</v>
      </c>
      <c r="D57647">
        <v>238</v>
      </c>
      <c r="E57647" t="s">
        <v>152</v>
      </c>
    </row>
    <row r="57648" spans="1:5" x14ac:dyDescent="0.2">
      <c r="A57648" t="s">
        <v>56</v>
      </c>
      <c r="B57648" t="s">
        <v>124</v>
      </c>
      <c r="C57648" t="s">
        <v>151</v>
      </c>
      <c r="D57648">
        <v>246</v>
      </c>
      <c r="E57648" t="s">
        <v>152</v>
      </c>
    </row>
    <row r="57649" spans="1:5" x14ac:dyDescent="0.2">
      <c r="A57649" t="s">
        <v>57</v>
      </c>
      <c r="B57649" t="s">
        <v>124</v>
      </c>
      <c r="C57649" t="s">
        <v>151</v>
      </c>
      <c r="D57649">
        <v>271</v>
      </c>
      <c r="E57649" t="s">
        <v>152</v>
      </c>
    </row>
    <row r="57650" spans="1:5" x14ac:dyDescent="0.2">
      <c r="A57650" t="s">
        <v>58</v>
      </c>
      <c r="B57650" t="s">
        <v>124</v>
      </c>
      <c r="C57650" t="s">
        <v>151</v>
      </c>
      <c r="D57650">
        <v>304</v>
      </c>
      <c r="E57650" t="s">
        <v>152</v>
      </c>
    </row>
    <row r="57651" spans="1:5" x14ac:dyDescent="0.2">
      <c r="A57651" t="s">
        <v>59</v>
      </c>
      <c r="B57651" t="s">
        <v>124</v>
      </c>
      <c r="C57651" t="s">
        <v>151</v>
      </c>
      <c r="D57651">
        <v>239</v>
      </c>
      <c r="E57651" t="s">
        <v>152</v>
      </c>
    </row>
    <row r="57652" spans="1:5" x14ac:dyDescent="0.2">
      <c r="A57652" t="s">
        <v>60</v>
      </c>
      <c r="B57652" t="s">
        <v>124</v>
      </c>
      <c r="C57652" t="s">
        <v>151</v>
      </c>
      <c r="D57652">
        <v>241</v>
      </c>
      <c r="E57652" t="s">
        <v>152</v>
      </c>
    </row>
    <row r="57653" spans="1:5" x14ac:dyDescent="0.2">
      <c r="A57653" t="s">
        <v>61</v>
      </c>
      <c r="B57653" t="s">
        <v>124</v>
      </c>
      <c r="C57653" t="s">
        <v>151</v>
      </c>
      <c r="D57653">
        <v>329</v>
      </c>
      <c r="E57653" t="s">
        <v>152</v>
      </c>
    </row>
    <row r="57654" spans="1:5" x14ac:dyDescent="0.2">
      <c r="A57654" t="s">
        <v>62</v>
      </c>
      <c r="B57654" t="s">
        <v>124</v>
      </c>
      <c r="C57654" t="s">
        <v>151</v>
      </c>
      <c r="D57654">
        <v>175</v>
      </c>
      <c r="E57654" t="s">
        <v>152</v>
      </c>
    </row>
    <row r="57655" spans="1:5" x14ac:dyDescent="0.2">
      <c r="A57655" t="s">
        <v>63</v>
      </c>
      <c r="B57655" t="s">
        <v>124</v>
      </c>
      <c r="C57655" t="s">
        <v>151</v>
      </c>
      <c r="D57655">
        <v>178</v>
      </c>
      <c r="E57655" t="s">
        <v>152</v>
      </c>
    </row>
    <row r="57656" spans="1:5" x14ac:dyDescent="0.2">
      <c r="A57656" t="s">
        <v>64</v>
      </c>
      <c r="B57656" t="s">
        <v>124</v>
      </c>
      <c r="C57656" t="s">
        <v>151</v>
      </c>
      <c r="D57656">
        <v>270</v>
      </c>
      <c r="E57656" t="s">
        <v>152</v>
      </c>
    </row>
    <row r="57657" spans="1:5" x14ac:dyDescent="0.2">
      <c r="A57657" t="s">
        <v>65</v>
      </c>
      <c r="B57657" t="s">
        <v>124</v>
      </c>
      <c r="C57657" t="s">
        <v>151</v>
      </c>
      <c r="D57657">
        <v>190</v>
      </c>
      <c r="E57657" t="s">
        <v>152</v>
      </c>
    </row>
    <row r="57658" spans="1:5" x14ac:dyDescent="0.2">
      <c r="A57658" t="s">
        <v>66</v>
      </c>
      <c r="B57658" t="s">
        <v>124</v>
      </c>
      <c r="C57658" t="s">
        <v>151</v>
      </c>
      <c r="D57658">
        <v>142</v>
      </c>
      <c r="E57658" t="s">
        <v>152</v>
      </c>
    </row>
    <row r="57659" spans="1:5" x14ac:dyDescent="0.2">
      <c r="A57659" t="s">
        <v>67</v>
      </c>
      <c r="B57659" t="s">
        <v>124</v>
      </c>
      <c r="C57659" t="s">
        <v>151</v>
      </c>
      <c r="D57659">
        <v>227</v>
      </c>
      <c r="E57659" t="s">
        <v>152</v>
      </c>
    </row>
    <row r="57660" spans="1:5" x14ac:dyDescent="0.2">
      <c r="A57660" t="s">
        <v>68</v>
      </c>
      <c r="B57660" t="s">
        <v>124</v>
      </c>
      <c r="C57660" t="s">
        <v>151</v>
      </c>
      <c r="D57660">
        <v>184</v>
      </c>
      <c r="E57660" t="s">
        <v>152</v>
      </c>
    </row>
    <row r="57661" spans="1:5" x14ac:dyDescent="0.2">
      <c r="A57661" t="s">
        <v>69</v>
      </c>
      <c r="B57661" t="s">
        <v>124</v>
      </c>
      <c r="C57661" t="s">
        <v>151</v>
      </c>
      <c r="D57661">
        <v>219</v>
      </c>
      <c r="E57661" t="s">
        <v>152</v>
      </c>
    </row>
    <row r="57662" spans="1:5" x14ac:dyDescent="0.2">
      <c r="A57662" t="s">
        <v>70</v>
      </c>
      <c r="B57662" t="s">
        <v>124</v>
      </c>
      <c r="C57662" t="s">
        <v>151</v>
      </c>
      <c r="D57662">
        <v>319</v>
      </c>
      <c r="E57662" t="s">
        <v>152</v>
      </c>
    </row>
    <row r="57663" spans="1:5" x14ac:dyDescent="0.2">
      <c r="A57663" t="s">
        <v>71</v>
      </c>
      <c r="B57663" t="s">
        <v>124</v>
      </c>
      <c r="C57663" t="s">
        <v>151</v>
      </c>
      <c r="D57663">
        <v>234</v>
      </c>
      <c r="E57663" t="s">
        <v>152</v>
      </c>
    </row>
    <row r="57664" spans="1:5" x14ac:dyDescent="0.2">
      <c r="A57664" t="s">
        <v>72</v>
      </c>
      <c r="B57664" t="s">
        <v>124</v>
      </c>
      <c r="C57664" t="s">
        <v>151</v>
      </c>
      <c r="D57664">
        <v>221</v>
      </c>
      <c r="E57664" t="s">
        <v>152</v>
      </c>
    </row>
    <row r="57665" spans="1:5" x14ac:dyDescent="0.2">
      <c r="A57665" t="s">
        <v>73</v>
      </c>
      <c r="B57665" t="s">
        <v>124</v>
      </c>
      <c r="C57665" t="s">
        <v>151</v>
      </c>
      <c r="D57665">
        <v>216</v>
      </c>
      <c r="E57665" t="s">
        <v>152</v>
      </c>
    </row>
    <row r="57666" spans="1:5" x14ac:dyDescent="0.2">
      <c r="A57666" t="s">
        <v>74</v>
      </c>
      <c r="B57666" t="s">
        <v>124</v>
      </c>
      <c r="C57666" t="s">
        <v>151</v>
      </c>
      <c r="D57666">
        <v>155</v>
      </c>
      <c r="E57666" t="s">
        <v>152</v>
      </c>
    </row>
    <row r="57667" spans="1:5" x14ac:dyDescent="0.2">
      <c r="A57667" t="s">
        <v>75</v>
      </c>
      <c r="B57667" t="s">
        <v>124</v>
      </c>
      <c r="C57667" t="s">
        <v>151</v>
      </c>
      <c r="D57667">
        <v>105</v>
      </c>
      <c r="E57667" t="s">
        <v>152</v>
      </c>
    </row>
    <row r="57668" spans="1:5" x14ac:dyDescent="0.2">
      <c r="A57668" t="s">
        <v>76</v>
      </c>
      <c r="B57668" t="s">
        <v>124</v>
      </c>
      <c r="C57668" t="s">
        <v>151</v>
      </c>
      <c r="D57668">
        <v>165</v>
      </c>
      <c r="E57668" t="s">
        <v>152</v>
      </c>
    </row>
    <row r="57669" spans="1:5" x14ac:dyDescent="0.2">
      <c r="A57669" t="s">
        <v>77</v>
      </c>
      <c r="B57669" t="s">
        <v>124</v>
      </c>
      <c r="C57669" t="s">
        <v>151</v>
      </c>
      <c r="D57669">
        <v>130</v>
      </c>
      <c r="E57669" t="s">
        <v>152</v>
      </c>
    </row>
    <row r="57670" spans="1:5" x14ac:dyDescent="0.2">
      <c r="A57670" t="s">
        <v>78</v>
      </c>
      <c r="B57670" t="s">
        <v>124</v>
      </c>
      <c r="C57670" t="s">
        <v>151</v>
      </c>
      <c r="D57670">
        <v>106</v>
      </c>
      <c r="E57670" t="s">
        <v>152</v>
      </c>
    </row>
    <row r="57671" spans="1:5" x14ac:dyDescent="0.2">
      <c r="A57671" t="s">
        <v>79</v>
      </c>
      <c r="B57671" t="s">
        <v>124</v>
      </c>
      <c r="C57671" t="s">
        <v>151</v>
      </c>
      <c r="D57671">
        <v>238</v>
      </c>
      <c r="E57671" t="s">
        <v>152</v>
      </c>
    </row>
    <row r="57672" spans="1:5" x14ac:dyDescent="0.2">
      <c r="A57672" t="s">
        <v>80</v>
      </c>
      <c r="B57672" t="s">
        <v>124</v>
      </c>
      <c r="C57672" t="s">
        <v>151</v>
      </c>
      <c r="D57672">
        <v>231</v>
      </c>
      <c r="E57672" t="s">
        <v>152</v>
      </c>
    </row>
    <row r="57673" spans="1:5" x14ac:dyDescent="0.2">
      <c r="A57673" t="s">
        <v>81</v>
      </c>
      <c r="B57673" t="s">
        <v>124</v>
      </c>
      <c r="C57673" t="s">
        <v>151</v>
      </c>
      <c r="D57673">
        <v>228</v>
      </c>
      <c r="E57673" t="s">
        <v>152</v>
      </c>
    </row>
    <row r="57674" spans="1:5" x14ac:dyDescent="0.2">
      <c r="A57674" t="s">
        <v>82</v>
      </c>
      <c r="B57674" t="s">
        <v>124</v>
      </c>
      <c r="C57674" t="s">
        <v>151</v>
      </c>
      <c r="D57674">
        <v>317</v>
      </c>
      <c r="E57674" t="s">
        <v>152</v>
      </c>
    </row>
    <row r="57675" spans="1:5" x14ac:dyDescent="0.2">
      <c r="A57675" t="s">
        <v>83</v>
      </c>
      <c r="B57675" t="s">
        <v>124</v>
      </c>
      <c r="C57675" t="s">
        <v>151</v>
      </c>
      <c r="D57675">
        <v>211</v>
      </c>
      <c r="E57675" t="s">
        <v>152</v>
      </c>
    </row>
    <row r="57676" spans="1:5" x14ac:dyDescent="0.2">
      <c r="A57676" t="s">
        <v>84</v>
      </c>
      <c r="B57676" t="s">
        <v>124</v>
      </c>
      <c r="C57676" t="s">
        <v>151</v>
      </c>
      <c r="D57676">
        <v>194</v>
      </c>
      <c r="E57676" t="s">
        <v>152</v>
      </c>
    </row>
    <row r="57677" spans="1:5" x14ac:dyDescent="0.2">
      <c r="A57677" t="s">
        <v>85</v>
      </c>
      <c r="B57677" t="s">
        <v>124</v>
      </c>
      <c r="C57677" t="s">
        <v>151</v>
      </c>
      <c r="D57677">
        <v>273</v>
      </c>
      <c r="E57677" t="s">
        <v>152</v>
      </c>
    </row>
    <row r="57678" spans="1:5" x14ac:dyDescent="0.2">
      <c r="A57678" t="s">
        <v>86</v>
      </c>
      <c r="B57678" t="s">
        <v>124</v>
      </c>
      <c r="C57678" t="s">
        <v>151</v>
      </c>
      <c r="D57678">
        <v>292</v>
      </c>
      <c r="E57678" t="s">
        <v>152</v>
      </c>
    </row>
    <row r="57679" spans="1:5" x14ac:dyDescent="0.2">
      <c r="A57679" t="s">
        <v>87</v>
      </c>
      <c r="B57679" t="s">
        <v>124</v>
      </c>
      <c r="C57679" t="s">
        <v>151</v>
      </c>
      <c r="D57679">
        <v>224</v>
      </c>
      <c r="E57679" t="s">
        <v>152</v>
      </c>
    </row>
    <row r="57680" spans="1:5" x14ac:dyDescent="0.2">
      <c r="A57680" t="s">
        <v>88</v>
      </c>
      <c r="B57680" t="s">
        <v>124</v>
      </c>
      <c r="C57680" t="s">
        <v>151</v>
      </c>
      <c r="D57680">
        <v>402</v>
      </c>
      <c r="E57680" t="s">
        <v>152</v>
      </c>
    </row>
    <row r="57681" spans="1:5" x14ac:dyDescent="0.2">
      <c r="A57681" t="s">
        <v>89</v>
      </c>
      <c r="B57681" t="s">
        <v>124</v>
      </c>
      <c r="C57681" t="s">
        <v>151</v>
      </c>
      <c r="D57681">
        <v>408</v>
      </c>
      <c r="E57681" t="s">
        <v>152</v>
      </c>
    </row>
    <row r="57682" spans="1:5" x14ac:dyDescent="0.2">
      <c r="A57682" t="s">
        <v>90</v>
      </c>
      <c r="B57682" t="s">
        <v>124</v>
      </c>
      <c r="C57682" t="s">
        <v>151</v>
      </c>
      <c r="D57682">
        <v>293</v>
      </c>
      <c r="E57682" t="s">
        <v>152</v>
      </c>
    </row>
    <row r="57683" spans="1:5" x14ac:dyDescent="0.2">
      <c r="A57683" t="s">
        <v>91</v>
      </c>
      <c r="B57683" t="s">
        <v>124</v>
      </c>
      <c r="C57683" t="s">
        <v>151</v>
      </c>
      <c r="D57683">
        <v>342</v>
      </c>
      <c r="E57683" t="s">
        <v>152</v>
      </c>
    </row>
    <row r="57684" spans="1:5" x14ac:dyDescent="0.2">
      <c r="A57684" t="s">
        <v>94</v>
      </c>
      <c r="B57684" t="s">
        <v>124</v>
      </c>
      <c r="C57684" t="s">
        <v>151</v>
      </c>
      <c r="D57684">
        <v>310</v>
      </c>
      <c r="E57684" t="s">
        <v>152</v>
      </c>
    </row>
    <row r="57685" spans="1:5" x14ac:dyDescent="0.2">
      <c r="A57685" t="s">
        <v>95</v>
      </c>
      <c r="B57685" t="s">
        <v>124</v>
      </c>
      <c r="C57685" t="s">
        <v>151</v>
      </c>
      <c r="D57685">
        <v>302</v>
      </c>
      <c r="E57685" t="s">
        <v>152</v>
      </c>
    </row>
    <row r="57686" spans="1:5" x14ac:dyDescent="0.2">
      <c r="A57686" t="s">
        <v>96</v>
      </c>
      <c r="B57686" t="s">
        <v>124</v>
      </c>
      <c r="C57686" t="s">
        <v>151</v>
      </c>
      <c r="D57686">
        <v>438</v>
      </c>
      <c r="E57686" t="s">
        <v>152</v>
      </c>
    </row>
    <row r="57687" spans="1:5" x14ac:dyDescent="0.2">
      <c r="A57687" t="s">
        <v>97</v>
      </c>
      <c r="B57687" t="s">
        <v>124</v>
      </c>
      <c r="C57687" t="s">
        <v>151</v>
      </c>
      <c r="D57687">
        <v>328</v>
      </c>
      <c r="E57687" t="s">
        <v>152</v>
      </c>
    </row>
    <row r="57688" spans="1:5" x14ac:dyDescent="0.2">
      <c r="A57688" t="s">
        <v>98</v>
      </c>
      <c r="B57688" t="s">
        <v>124</v>
      </c>
      <c r="C57688" t="s">
        <v>151</v>
      </c>
      <c r="D57688">
        <v>226</v>
      </c>
      <c r="E57688" t="s">
        <v>152</v>
      </c>
    </row>
    <row r="57689" spans="1:5" x14ac:dyDescent="0.2">
      <c r="A57689" t="s">
        <v>99</v>
      </c>
      <c r="B57689" t="s">
        <v>124</v>
      </c>
      <c r="C57689" t="s">
        <v>151</v>
      </c>
      <c r="D57689">
        <v>247</v>
      </c>
      <c r="E57689" t="s">
        <v>152</v>
      </c>
    </row>
    <row r="57690" spans="1:5" x14ac:dyDescent="0.2">
      <c r="A57690" t="s">
        <v>100</v>
      </c>
      <c r="B57690" t="s">
        <v>124</v>
      </c>
      <c r="C57690" t="s">
        <v>151</v>
      </c>
      <c r="D57690">
        <v>156</v>
      </c>
      <c r="E57690" t="s">
        <v>152</v>
      </c>
    </row>
    <row r="57691" spans="1:5" x14ac:dyDescent="0.2">
      <c r="A57691" t="s">
        <v>101</v>
      </c>
      <c r="B57691" t="s">
        <v>124</v>
      </c>
      <c r="C57691" t="s">
        <v>151</v>
      </c>
      <c r="D57691">
        <v>117</v>
      </c>
      <c r="E57691" t="s">
        <v>152</v>
      </c>
    </row>
    <row r="57692" spans="1:5" x14ac:dyDescent="0.2">
      <c r="A57692" t="s">
        <v>102</v>
      </c>
      <c r="B57692" t="s">
        <v>124</v>
      </c>
      <c r="C57692" t="s">
        <v>151</v>
      </c>
      <c r="D57692">
        <v>268</v>
      </c>
      <c r="E57692" t="s">
        <v>152</v>
      </c>
    </row>
    <row r="57693" spans="1:5" x14ac:dyDescent="0.2">
      <c r="A57693" t="s">
        <v>103</v>
      </c>
      <c r="B57693" t="s">
        <v>124</v>
      </c>
      <c r="C57693" t="s">
        <v>151</v>
      </c>
      <c r="D57693">
        <v>253</v>
      </c>
      <c r="E57693" t="s">
        <v>152</v>
      </c>
    </row>
    <row r="57694" spans="1:5" x14ac:dyDescent="0.2">
      <c r="A57694" t="s">
        <v>104</v>
      </c>
      <c r="B57694" t="s">
        <v>124</v>
      </c>
      <c r="C57694" t="s">
        <v>151</v>
      </c>
      <c r="D57694">
        <v>191</v>
      </c>
      <c r="E57694" t="s">
        <v>152</v>
      </c>
    </row>
    <row r="57695" spans="1:5" x14ac:dyDescent="0.2">
      <c r="A57695" t="s">
        <v>105</v>
      </c>
      <c r="B57695" t="s">
        <v>124</v>
      </c>
      <c r="C57695" t="s">
        <v>151</v>
      </c>
      <c r="D57695">
        <v>210</v>
      </c>
      <c r="E57695" t="s">
        <v>152</v>
      </c>
    </row>
    <row r="57696" spans="1:5" x14ac:dyDescent="0.2">
      <c r="A57696" t="s">
        <v>106</v>
      </c>
      <c r="B57696" t="s">
        <v>124</v>
      </c>
      <c r="C57696" t="s">
        <v>151</v>
      </c>
      <c r="D57696">
        <v>181</v>
      </c>
      <c r="E57696" t="s">
        <v>152</v>
      </c>
    </row>
    <row r="57697" spans="1:5" x14ac:dyDescent="0.2">
      <c r="A57697" t="s">
        <v>107</v>
      </c>
      <c r="B57697" t="s">
        <v>124</v>
      </c>
      <c r="C57697" t="s">
        <v>151</v>
      </c>
      <c r="D57697">
        <v>223</v>
      </c>
      <c r="E57697" t="s">
        <v>152</v>
      </c>
    </row>
    <row r="57698" spans="1:5" x14ac:dyDescent="0.2">
      <c r="A57698" t="s">
        <v>108</v>
      </c>
      <c r="B57698" t="s">
        <v>124</v>
      </c>
      <c r="C57698" t="s">
        <v>151</v>
      </c>
      <c r="D57698">
        <v>320</v>
      </c>
      <c r="E57698" t="s">
        <v>152</v>
      </c>
    </row>
    <row r="57699" spans="1:5" x14ac:dyDescent="0.2">
      <c r="A57699" t="s">
        <v>109</v>
      </c>
      <c r="B57699" t="s">
        <v>124</v>
      </c>
      <c r="C57699" t="s">
        <v>151</v>
      </c>
      <c r="D57699">
        <v>175</v>
      </c>
      <c r="E57699" t="s">
        <v>152</v>
      </c>
    </row>
    <row r="57700" spans="1:5" x14ac:dyDescent="0.2">
      <c r="A57700" t="s">
        <v>110</v>
      </c>
      <c r="B57700" t="s">
        <v>124</v>
      </c>
      <c r="C57700" t="s">
        <v>151</v>
      </c>
      <c r="D57700">
        <v>188</v>
      </c>
      <c r="E57700" t="s">
        <v>152</v>
      </c>
    </row>
    <row r="57701" spans="1:5" x14ac:dyDescent="0.2">
      <c r="A57701" t="s">
        <v>111</v>
      </c>
      <c r="B57701" t="s">
        <v>124</v>
      </c>
      <c r="C57701" t="s">
        <v>151</v>
      </c>
      <c r="D57701">
        <v>230</v>
      </c>
      <c r="E57701" t="s">
        <v>152</v>
      </c>
    </row>
    <row r="57702" spans="1:5" x14ac:dyDescent="0.2">
      <c r="A57702" t="s">
        <v>10</v>
      </c>
      <c r="B57702" t="s">
        <v>125</v>
      </c>
      <c r="C57702" t="s">
        <v>151</v>
      </c>
      <c r="D57702">
        <v>207</v>
      </c>
      <c r="E57702" t="s">
        <v>152</v>
      </c>
    </row>
    <row r="57703" spans="1:5" x14ac:dyDescent="0.2">
      <c r="A57703" t="s">
        <v>11</v>
      </c>
      <c r="B57703" t="s">
        <v>125</v>
      </c>
      <c r="C57703" t="s">
        <v>151</v>
      </c>
      <c r="D57703">
        <v>171</v>
      </c>
      <c r="E57703" t="s">
        <v>152</v>
      </c>
    </row>
    <row r="57704" spans="1:5" x14ac:dyDescent="0.2">
      <c r="A57704" t="s">
        <v>12</v>
      </c>
      <c r="B57704" t="s">
        <v>125</v>
      </c>
      <c r="C57704" t="s">
        <v>151</v>
      </c>
      <c r="D57704">
        <v>178</v>
      </c>
      <c r="E57704" t="s">
        <v>152</v>
      </c>
    </row>
    <row r="57705" spans="1:5" x14ac:dyDescent="0.2">
      <c r="A57705" t="s">
        <v>13</v>
      </c>
      <c r="B57705" t="s">
        <v>125</v>
      </c>
      <c r="C57705" t="s">
        <v>151</v>
      </c>
      <c r="D57705">
        <v>142</v>
      </c>
      <c r="E57705" t="s">
        <v>152</v>
      </c>
    </row>
    <row r="57706" spans="1:5" x14ac:dyDescent="0.2">
      <c r="A57706" t="s">
        <v>14</v>
      </c>
      <c r="B57706" t="s">
        <v>125</v>
      </c>
      <c r="C57706" t="s">
        <v>151</v>
      </c>
      <c r="D57706">
        <v>111</v>
      </c>
      <c r="E57706" t="s">
        <v>152</v>
      </c>
    </row>
    <row r="57707" spans="1:5" x14ac:dyDescent="0.2">
      <c r="A57707" t="s">
        <v>15</v>
      </c>
      <c r="B57707" t="s">
        <v>125</v>
      </c>
      <c r="C57707" t="s">
        <v>151</v>
      </c>
      <c r="D57707">
        <v>65</v>
      </c>
      <c r="E57707" t="s">
        <v>152</v>
      </c>
    </row>
    <row r="57708" spans="1:5" x14ac:dyDescent="0.2">
      <c r="A57708" t="s">
        <v>16</v>
      </c>
      <c r="B57708" t="s">
        <v>125</v>
      </c>
      <c r="C57708" t="s">
        <v>151</v>
      </c>
      <c r="D57708">
        <v>132</v>
      </c>
      <c r="E57708" t="s">
        <v>152</v>
      </c>
    </row>
    <row r="57709" spans="1:5" x14ac:dyDescent="0.2">
      <c r="A57709" t="s">
        <v>17</v>
      </c>
      <c r="B57709" t="s">
        <v>125</v>
      </c>
      <c r="C57709" t="s">
        <v>151</v>
      </c>
      <c r="D57709">
        <v>111</v>
      </c>
      <c r="E57709" t="s">
        <v>152</v>
      </c>
    </row>
    <row r="57710" spans="1:5" x14ac:dyDescent="0.2">
      <c r="A57710" t="s">
        <v>18</v>
      </c>
      <c r="B57710" t="s">
        <v>125</v>
      </c>
      <c r="C57710" t="s">
        <v>151</v>
      </c>
      <c r="D57710">
        <v>71</v>
      </c>
      <c r="E57710" t="s">
        <v>152</v>
      </c>
    </row>
    <row r="57711" spans="1:5" x14ac:dyDescent="0.2">
      <c r="A57711" t="s">
        <v>19</v>
      </c>
      <c r="B57711" t="s">
        <v>125</v>
      </c>
      <c r="C57711" t="s">
        <v>151</v>
      </c>
      <c r="D57711">
        <v>90</v>
      </c>
      <c r="E57711" t="s">
        <v>152</v>
      </c>
    </row>
    <row r="57712" spans="1:5" x14ac:dyDescent="0.2">
      <c r="A57712" t="s">
        <v>20</v>
      </c>
      <c r="B57712" t="s">
        <v>125</v>
      </c>
      <c r="C57712" t="s">
        <v>151</v>
      </c>
      <c r="D57712">
        <v>90</v>
      </c>
      <c r="E57712" t="s">
        <v>152</v>
      </c>
    </row>
    <row r="57713" spans="1:5" x14ac:dyDescent="0.2">
      <c r="A57713" t="s">
        <v>21</v>
      </c>
      <c r="B57713" t="s">
        <v>125</v>
      </c>
      <c r="C57713" t="s">
        <v>151</v>
      </c>
      <c r="D57713">
        <v>106</v>
      </c>
      <c r="E57713" t="s">
        <v>152</v>
      </c>
    </row>
    <row r="57714" spans="1:5" x14ac:dyDescent="0.2">
      <c r="A57714" t="s">
        <v>22</v>
      </c>
      <c r="B57714" t="s">
        <v>125</v>
      </c>
      <c r="C57714" t="s">
        <v>151</v>
      </c>
      <c r="D57714">
        <v>132</v>
      </c>
      <c r="E57714" t="s">
        <v>152</v>
      </c>
    </row>
    <row r="57715" spans="1:5" x14ac:dyDescent="0.2">
      <c r="A57715" t="s">
        <v>23</v>
      </c>
      <c r="B57715" t="s">
        <v>125</v>
      </c>
      <c r="C57715" t="s">
        <v>151</v>
      </c>
      <c r="D57715">
        <v>124</v>
      </c>
      <c r="E57715" t="s">
        <v>152</v>
      </c>
    </row>
    <row r="57716" spans="1:5" x14ac:dyDescent="0.2">
      <c r="A57716" t="s">
        <v>24</v>
      </c>
      <c r="B57716" t="s">
        <v>125</v>
      </c>
      <c r="C57716" t="s">
        <v>151</v>
      </c>
      <c r="D57716">
        <v>139</v>
      </c>
      <c r="E57716" t="s">
        <v>152</v>
      </c>
    </row>
    <row r="57717" spans="1:5" x14ac:dyDescent="0.2">
      <c r="A57717" t="s">
        <v>25</v>
      </c>
      <c r="B57717" t="s">
        <v>125</v>
      </c>
      <c r="C57717" t="s">
        <v>151</v>
      </c>
      <c r="D57717">
        <v>147</v>
      </c>
      <c r="E57717" t="s">
        <v>152</v>
      </c>
    </row>
    <row r="57718" spans="1:5" x14ac:dyDescent="0.2">
      <c r="A57718" t="s">
        <v>26</v>
      </c>
      <c r="B57718" t="s">
        <v>125</v>
      </c>
      <c r="C57718" t="s">
        <v>151</v>
      </c>
      <c r="D57718">
        <v>95</v>
      </c>
      <c r="E57718" t="s">
        <v>152</v>
      </c>
    </row>
    <row r="57719" spans="1:5" x14ac:dyDescent="0.2">
      <c r="A57719" t="s">
        <v>27</v>
      </c>
      <c r="B57719" t="s">
        <v>125</v>
      </c>
      <c r="C57719" t="s">
        <v>151</v>
      </c>
      <c r="D57719">
        <v>79</v>
      </c>
      <c r="E57719" t="s">
        <v>152</v>
      </c>
    </row>
    <row r="57720" spans="1:5" x14ac:dyDescent="0.2">
      <c r="A57720" t="s">
        <v>28</v>
      </c>
      <c r="B57720" t="s">
        <v>125</v>
      </c>
      <c r="C57720" t="s">
        <v>151</v>
      </c>
      <c r="D57720">
        <v>116</v>
      </c>
      <c r="E57720" t="s">
        <v>152</v>
      </c>
    </row>
    <row r="57721" spans="1:5" x14ac:dyDescent="0.2">
      <c r="A57721" t="s">
        <v>29</v>
      </c>
      <c r="B57721" t="s">
        <v>125</v>
      </c>
      <c r="C57721" t="s">
        <v>151</v>
      </c>
      <c r="D57721">
        <v>106</v>
      </c>
      <c r="E57721" t="s">
        <v>152</v>
      </c>
    </row>
    <row r="57722" spans="1:5" x14ac:dyDescent="0.2">
      <c r="A57722" t="s">
        <v>30</v>
      </c>
      <c r="B57722" t="s">
        <v>125</v>
      </c>
      <c r="C57722" t="s">
        <v>151</v>
      </c>
      <c r="D57722">
        <v>111</v>
      </c>
      <c r="E57722" t="s">
        <v>152</v>
      </c>
    </row>
    <row r="57723" spans="1:5" x14ac:dyDescent="0.2">
      <c r="A57723" t="s">
        <v>31</v>
      </c>
      <c r="B57723" t="s">
        <v>125</v>
      </c>
      <c r="C57723" t="s">
        <v>151</v>
      </c>
      <c r="D57723">
        <v>104</v>
      </c>
      <c r="E57723" t="s">
        <v>152</v>
      </c>
    </row>
    <row r="57724" spans="1:5" x14ac:dyDescent="0.2">
      <c r="A57724" t="s">
        <v>32</v>
      </c>
      <c r="B57724" t="s">
        <v>125</v>
      </c>
      <c r="C57724" t="s">
        <v>151</v>
      </c>
      <c r="D57724">
        <v>80</v>
      </c>
      <c r="E57724" t="s">
        <v>152</v>
      </c>
    </row>
    <row r="57725" spans="1:5" x14ac:dyDescent="0.2">
      <c r="A57725" t="s">
        <v>33</v>
      </c>
      <c r="B57725" t="s">
        <v>125</v>
      </c>
      <c r="C57725" t="s">
        <v>151</v>
      </c>
      <c r="D57725">
        <v>104</v>
      </c>
      <c r="E57725" t="s">
        <v>152</v>
      </c>
    </row>
    <row r="57726" spans="1:5" x14ac:dyDescent="0.2">
      <c r="A57726" t="s">
        <v>34</v>
      </c>
      <c r="B57726" t="s">
        <v>125</v>
      </c>
      <c r="C57726" t="s">
        <v>151</v>
      </c>
      <c r="D57726">
        <v>165</v>
      </c>
      <c r="E57726" t="s">
        <v>152</v>
      </c>
    </row>
    <row r="57727" spans="1:5" x14ac:dyDescent="0.2">
      <c r="A57727" t="s">
        <v>35</v>
      </c>
      <c r="B57727" t="s">
        <v>125</v>
      </c>
      <c r="C57727" t="s">
        <v>151</v>
      </c>
      <c r="D57727">
        <v>130</v>
      </c>
      <c r="E57727" t="s">
        <v>152</v>
      </c>
    </row>
    <row r="57728" spans="1:5" x14ac:dyDescent="0.2">
      <c r="A57728" t="s">
        <v>36</v>
      </c>
      <c r="B57728" t="s">
        <v>125</v>
      </c>
      <c r="C57728" t="s">
        <v>151</v>
      </c>
      <c r="D57728">
        <v>189</v>
      </c>
      <c r="E57728" t="s">
        <v>152</v>
      </c>
    </row>
    <row r="57729" spans="1:5" x14ac:dyDescent="0.2">
      <c r="A57729" t="s">
        <v>37</v>
      </c>
      <c r="B57729" t="s">
        <v>125</v>
      </c>
      <c r="C57729" t="s">
        <v>151</v>
      </c>
      <c r="D57729">
        <v>148</v>
      </c>
      <c r="E57729" t="s">
        <v>152</v>
      </c>
    </row>
    <row r="57730" spans="1:5" x14ac:dyDescent="0.2">
      <c r="A57730" t="s">
        <v>38</v>
      </c>
      <c r="B57730" t="s">
        <v>125</v>
      </c>
      <c r="C57730" t="s">
        <v>151</v>
      </c>
      <c r="D57730">
        <v>100</v>
      </c>
      <c r="E57730" t="s">
        <v>152</v>
      </c>
    </row>
    <row r="57731" spans="1:5" x14ac:dyDescent="0.2">
      <c r="A57731" t="s">
        <v>39</v>
      </c>
      <c r="B57731" t="s">
        <v>125</v>
      </c>
      <c r="C57731" t="s">
        <v>151</v>
      </c>
      <c r="D57731">
        <v>71</v>
      </c>
      <c r="E57731" t="s">
        <v>152</v>
      </c>
    </row>
    <row r="57732" spans="1:5" x14ac:dyDescent="0.2">
      <c r="A57732" t="s">
        <v>40</v>
      </c>
      <c r="B57732" t="s">
        <v>125</v>
      </c>
      <c r="C57732" t="s">
        <v>151</v>
      </c>
      <c r="D57732">
        <v>166</v>
      </c>
      <c r="E57732" t="s">
        <v>152</v>
      </c>
    </row>
    <row r="57733" spans="1:5" x14ac:dyDescent="0.2">
      <c r="A57733" t="s">
        <v>41</v>
      </c>
      <c r="B57733" t="s">
        <v>125</v>
      </c>
      <c r="C57733" t="s">
        <v>151</v>
      </c>
      <c r="D57733">
        <v>137</v>
      </c>
      <c r="E57733" t="s">
        <v>152</v>
      </c>
    </row>
    <row r="57734" spans="1:5" x14ac:dyDescent="0.2">
      <c r="A57734" t="s">
        <v>42</v>
      </c>
      <c r="B57734" t="s">
        <v>125</v>
      </c>
      <c r="C57734" t="s">
        <v>151</v>
      </c>
      <c r="D57734">
        <v>107</v>
      </c>
      <c r="E57734" t="s">
        <v>152</v>
      </c>
    </row>
    <row r="57735" spans="1:5" x14ac:dyDescent="0.2">
      <c r="A57735" t="s">
        <v>43</v>
      </c>
      <c r="B57735" t="s">
        <v>125</v>
      </c>
      <c r="C57735" t="s">
        <v>151</v>
      </c>
      <c r="D57735">
        <v>99</v>
      </c>
      <c r="E57735" t="s">
        <v>152</v>
      </c>
    </row>
    <row r="57736" spans="1:5" x14ac:dyDescent="0.2">
      <c r="A57736" t="s">
        <v>44</v>
      </c>
      <c r="B57736" t="s">
        <v>125</v>
      </c>
      <c r="C57736" t="s">
        <v>151</v>
      </c>
      <c r="D57736">
        <v>80</v>
      </c>
      <c r="E57736" t="s">
        <v>152</v>
      </c>
    </row>
    <row r="57737" spans="1:5" x14ac:dyDescent="0.2">
      <c r="A57737" t="s">
        <v>45</v>
      </c>
      <c r="B57737" t="s">
        <v>125</v>
      </c>
      <c r="C57737" t="s">
        <v>151</v>
      </c>
      <c r="D57737">
        <v>136</v>
      </c>
      <c r="E57737" t="s">
        <v>152</v>
      </c>
    </row>
    <row r="57738" spans="1:5" x14ac:dyDescent="0.2">
      <c r="A57738" t="s">
        <v>46</v>
      </c>
      <c r="B57738" t="s">
        <v>125</v>
      </c>
      <c r="C57738" t="s">
        <v>151</v>
      </c>
      <c r="D57738">
        <v>191</v>
      </c>
      <c r="E57738" t="s">
        <v>152</v>
      </c>
    </row>
    <row r="57739" spans="1:5" x14ac:dyDescent="0.2">
      <c r="A57739" t="s">
        <v>47</v>
      </c>
      <c r="B57739" t="s">
        <v>125</v>
      </c>
      <c r="C57739" t="s">
        <v>151</v>
      </c>
      <c r="D57739">
        <v>131</v>
      </c>
      <c r="E57739" t="s">
        <v>152</v>
      </c>
    </row>
    <row r="57740" spans="1:5" x14ac:dyDescent="0.2">
      <c r="A57740" t="s">
        <v>48</v>
      </c>
      <c r="B57740" t="s">
        <v>125</v>
      </c>
      <c r="C57740" t="s">
        <v>151</v>
      </c>
      <c r="D57740">
        <v>156</v>
      </c>
      <c r="E57740" t="s">
        <v>152</v>
      </c>
    </row>
    <row r="57741" spans="1:5" x14ac:dyDescent="0.2">
      <c r="A57741" t="s">
        <v>49</v>
      </c>
      <c r="B57741" t="s">
        <v>125</v>
      </c>
      <c r="C57741" t="s">
        <v>151</v>
      </c>
      <c r="D57741">
        <v>157</v>
      </c>
      <c r="E57741" t="s">
        <v>152</v>
      </c>
    </row>
    <row r="57742" spans="1:5" x14ac:dyDescent="0.2">
      <c r="A57742" t="s">
        <v>50</v>
      </c>
      <c r="B57742" t="s">
        <v>125</v>
      </c>
      <c r="C57742" t="s">
        <v>151</v>
      </c>
      <c r="D57742">
        <v>112</v>
      </c>
      <c r="E57742" t="s">
        <v>152</v>
      </c>
    </row>
    <row r="57743" spans="1:5" x14ac:dyDescent="0.2">
      <c r="A57743" t="s">
        <v>51</v>
      </c>
      <c r="B57743" t="s">
        <v>125</v>
      </c>
      <c r="C57743" t="s">
        <v>151</v>
      </c>
      <c r="D57743">
        <v>78</v>
      </c>
      <c r="E57743" t="s">
        <v>152</v>
      </c>
    </row>
    <row r="57744" spans="1:5" x14ac:dyDescent="0.2">
      <c r="A57744" t="s">
        <v>52</v>
      </c>
      <c r="B57744" t="s">
        <v>125</v>
      </c>
      <c r="C57744" t="s">
        <v>151</v>
      </c>
      <c r="D57744">
        <v>133</v>
      </c>
      <c r="E57744" t="s">
        <v>152</v>
      </c>
    </row>
    <row r="57745" spans="1:5" x14ac:dyDescent="0.2">
      <c r="A57745" t="s">
        <v>53</v>
      </c>
      <c r="B57745" t="s">
        <v>125</v>
      </c>
      <c r="C57745" t="s">
        <v>151</v>
      </c>
      <c r="D57745">
        <v>120</v>
      </c>
      <c r="E57745" t="s">
        <v>152</v>
      </c>
    </row>
    <row r="57746" spans="1:5" x14ac:dyDescent="0.2">
      <c r="A57746" t="s">
        <v>54</v>
      </c>
      <c r="B57746" t="s">
        <v>125</v>
      </c>
      <c r="C57746" t="s">
        <v>151</v>
      </c>
      <c r="D57746">
        <v>125</v>
      </c>
      <c r="E57746" t="s">
        <v>152</v>
      </c>
    </row>
    <row r="57747" spans="1:5" x14ac:dyDescent="0.2">
      <c r="A57747" t="s">
        <v>55</v>
      </c>
      <c r="B57747" t="s">
        <v>125</v>
      </c>
      <c r="C57747" t="s">
        <v>151</v>
      </c>
      <c r="D57747">
        <v>95</v>
      </c>
      <c r="E57747" t="s">
        <v>152</v>
      </c>
    </row>
    <row r="57748" spans="1:5" x14ac:dyDescent="0.2">
      <c r="A57748" t="s">
        <v>56</v>
      </c>
      <c r="B57748" t="s">
        <v>125</v>
      </c>
      <c r="C57748" t="s">
        <v>151</v>
      </c>
      <c r="D57748">
        <v>107</v>
      </c>
      <c r="E57748" t="s">
        <v>152</v>
      </c>
    </row>
    <row r="57749" spans="1:5" x14ac:dyDescent="0.2">
      <c r="A57749" t="s">
        <v>57</v>
      </c>
      <c r="B57749" t="s">
        <v>125</v>
      </c>
      <c r="C57749" t="s">
        <v>151</v>
      </c>
      <c r="D57749">
        <v>102</v>
      </c>
      <c r="E57749" t="s">
        <v>152</v>
      </c>
    </row>
    <row r="57750" spans="1:5" x14ac:dyDescent="0.2">
      <c r="A57750" t="s">
        <v>58</v>
      </c>
      <c r="B57750" t="s">
        <v>125</v>
      </c>
      <c r="C57750" t="s">
        <v>151</v>
      </c>
      <c r="D57750">
        <v>159</v>
      </c>
      <c r="E57750" t="s">
        <v>152</v>
      </c>
    </row>
    <row r="57751" spans="1:5" x14ac:dyDescent="0.2">
      <c r="A57751" t="s">
        <v>59</v>
      </c>
      <c r="B57751" t="s">
        <v>125</v>
      </c>
      <c r="C57751" t="s">
        <v>151</v>
      </c>
      <c r="D57751">
        <v>143</v>
      </c>
      <c r="E57751" t="s">
        <v>152</v>
      </c>
    </row>
    <row r="57752" spans="1:5" x14ac:dyDescent="0.2">
      <c r="A57752" t="s">
        <v>60</v>
      </c>
      <c r="B57752" t="s">
        <v>125</v>
      </c>
      <c r="C57752" t="s">
        <v>151</v>
      </c>
      <c r="D57752">
        <v>110</v>
      </c>
      <c r="E57752" t="s">
        <v>152</v>
      </c>
    </row>
    <row r="57753" spans="1:5" x14ac:dyDescent="0.2">
      <c r="A57753" t="s">
        <v>61</v>
      </c>
      <c r="B57753" t="s">
        <v>125</v>
      </c>
      <c r="C57753" t="s">
        <v>151</v>
      </c>
      <c r="D57753">
        <v>142</v>
      </c>
      <c r="E57753" t="s">
        <v>152</v>
      </c>
    </row>
    <row r="57754" spans="1:5" x14ac:dyDescent="0.2">
      <c r="A57754" t="s">
        <v>62</v>
      </c>
      <c r="B57754" t="s">
        <v>125</v>
      </c>
      <c r="C57754" t="s">
        <v>151</v>
      </c>
      <c r="D57754">
        <v>67</v>
      </c>
      <c r="E57754" t="s">
        <v>152</v>
      </c>
    </row>
    <row r="57755" spans="1:5" x14ac:dyDescent="0.2">
      <c r="A57755" t="s">
        <v>63</v>
      </c>
      <c r="B57755" t="s">
        <v>125</v>
      </c>
      <c r="C57755" t="s">
        <v>151</v>
      </c>
      <c r="D57755">
        <v>89</v>
      </c>
      <c r="E57755" t="s">
        <v>152</v>
      </c>
    </row>
    <row r="57756" spans="1:5" x14ac:dyDescent="0.2">
      <c r="A57756" t="s">
        <v>64</v>
      </c>
      <c r="B57756" t="s">
        <v>125</v>
      </c>
      <c r="C57756" t="s">
        <v>151</v>
      </c>
      <c r="D57756">
        <v>84</v>
      </c>
      <c r="E57756" t="s">
        <v>152</v>
      </c>
    </row>
    <row r="57757" spans="1:5" x14ac:dyDescent="0.2">
      <c r="A57757" t="s">
        <v>65</v>
      </c>
      <c r="B57757" t="s">
        <v>125</v>
      </c>
      <c r="C57757" t="s">
        <v>151</v>
      </c>
      <c r="D57757">
        <v>97</v>
      </c>
      <c r="E57757" t="s">
        <v>152</v>
      </c>
    </row>
    <row r="57758" spans="1:5" x14ac:dyDescent="0.2">
      <c r="A57758" t="s">
        <v>66</v>
      </c>
      <c r="B57758" t="s">
        <v>125</v>
      </c>
      <c r="C57758" t="s">
        <v>151</v>
      </c>
      <c r="D57758">
        <v>70</v>
      </c>
      <c r="E57758" t="s">
        <v>152</v>
      </c>
    </row>
    <row r="57759" spans="1:5" x14ac:dyDescent="0.2">
      <c r="A57759" t="s">
        <v>67</v>
      </c>
      <c r="B57759" t="s">
        <v>125</v>
      </c>
      <c r="C57759" t="s">
        <v>151</v>
      </c>
      <c r="D57759">
        <v>69</v>
      </c>
      <c r="E57759" t="s">
        <v>152</v>
      </c>
    </row>
    <row r="57760" spans="1:5" x14ac:dyDescent="0.2">
      <c r="A57760" t="s">
        <v>68</v>
      </c>
      <c r="B57760" t="s">
        <v>125</v>
      </c>
      <c r="C57760" t="s">
        <v>151</v>
      </c>
      <c r="D57760">
        <v>62</v>
      </c>
      <c r="E57760" t="s">
        <v>152</v>
      </c>
    </row>
    <row r="57761" spans="1:5" x14ac:dyDescent="0.2">
      <c r="A57761" t="s">
        <v>69</v>
      </c>
      <c r="B57761" t="s">
        <v>125</v>
      </c>
      <c r="C57761" t="s">
        <v>151</v>
      </c>
      <c r="D57761">
        <v>89</v>
      </c>
      <c r="E57761" t="s">
        <v>152</v>
      </c>
    </row>
    <row r="57762" spans="1:5" x14ac:dyDescent="0.2">
      <c r="A57762" t="s">
        <v>70</v>
      </c>
      <c r="B57762" t="s">
        <v>125</v>
      </c>
      <c r="C57762" t="s">
        <v>151</v>
      </c>
      <c r="D57762">
        <v>104</v>
      </c>
      <c r="E57762" t="s">
        <v>152</v>
      </c>
    </row>
    <row r="57763" spans="1:5" x14ac:dyDescent="0.2">
      <c r="A57763" t="s">
        <v>71</v>
      </c>
      <c r="B57763" t="s">
        <v>125</v>
      </c>
      <c r="C57763" t="s">
        <v>151</v>
      </c>
      <c r="D57763">
        <v>118</v>
      </c>
      <c r="E57763" t="s">
        <v>152</v>
      </c>
    </row>
    <row r="57764" spans="1:5" x14ac:dyDescent="0.2">
      <c r="A57764" t="s">
        <v>72</v>
      </c>
      <c r="B57764" t="s">
        <v>125</v>
      </c>
      <c r="C57764" t="s">
        <v>151</v>
      </c>
      <c r="D57764">
        <v>107</v>
      </c>
      <c r="E57764" t="s">
        <v>152</v>
      </c>
    </row>
    <row r="57765" spans="1:5" x14ac:dyDescent="0.2">
      <c r="A57765" t="s">
        <v>73</v>
      </c>
      <c r="B57765" t="s">
        <v>125</v>
      </c>
      <c r="C57765" t="s">
        <v>151</v>
      </c>
      <c r="D57765">
        <v>113</v>
      </c>
      <c r="E57765" t="s">
        <v>152</v>
      </c>
    </row>
    <row r="57766" spans="1:5" x14ac:dyDescent="0.2">
      <c r="A57766" t="s">
        <v>74</v>
      </c>
      <c r="B57766" t="s">
        <v>125</v>
      </c>
      <c r="C57766" t="s">
        <v>151</v>
      </c>
      <c r="D57766">
        <v>61</v>
      </c>
      <c r="E57766" t="s">
        <v>152</v>
      </c>
    </row>
    <row r="57767" spans="1:5" x14ac:dyDescent="0.2">
      <c r="A57767" t="s">
        <v>75</v>
      </c>
      <c r="B57767" t="s">
        <v>125</v>
      </c>
      <c r="C57767" t="s">
        <v>151</v>
      </c>
      <c r="D57767">
        <v>46</v>
      </c>
      <c r="E57767" t="s">
        <v>152</v>
      </c>
    </row>
    <row r="57768" spans="1:5" x14ac:dyDescent="0.2">
      <c r="A57768" t="s">
        <v>76</v>
      </c>
      <c r="B57768" t="s">
        <v>125</v>
      </c>
      <c r="C57768" t="s">
        <v>151</v>
      </c>
      <c r="D57768">
        <v>70</v>
      </c>
      <c r="E57768" t="s">
        <v>152</v>
      </c>
    </row>
    <row r="57769" spans="1:5" x14ac:dyDescent="0.2">
      <c r="A57769" t="s">
        <v>77</v>
      </c>
      <c r="B57769" t="s">
        <v>125</v>
      </c>
      <c r="C57769" t="s">
        <v>151</v>
      </c>
      <c r="D57769">
        <v>91</v>
      </c>
      <c r="E57769" t="s">
        <v>152</v>
      </c>
    </row>
    <row r="57770" spans="1:5" x14ac:dyDescent="0.2">
      <c r="A57770" t="s">
        <v>78</v>
      </c>
      <c r="B57770" t="s">
        <v>125</v>
      </c>
      <c r="C57770" t="s">
        <v>151</v>
      </c>
      <c r="D57770">
        <v>44</v>
      </c>
      <c r="E57770" t="s">
        <v>152</v>
      </c>
    </row>
    <row r="57771" spans="1:5" x14ac:dyDescent="0.2">
      <c r="A57771" t="s">
        <v>79</v>
      </c>
      <c r="B57771" t="s">
        <v>125</v>
      </c>
      <c r="C57771" t="s">
        <v>151</v>
      </c>
      <c r="D57771">
        <v>53</v>
      </c>
      <c r="E57771" t="s">
        <v>152</v>
      </c>
    </row>
    <row r="57772" spans="1:5" x14ac:dyDescent="0.2">
      <c r="A57772" t="s">
        <v>80</v>
      </c>
      <c r="B57772" t="s">
        <v>125</v>
      </c>
      <c r="C57772" t="s">
        <v>151</v>
      </c>
      <c r="D57772">
        <v>49</v>
      </c>
      <c r="E57772" t="s">
        <v>152</v>
      </c>
    </row>
    <row r="57773" spans="1:5" x14ac:dyDescent="0.2">
      <c r="A57773" t="s">
        <v>81</v>
      </c>
      <c r="B57773" t="s">
        <v>125</v>
      </c>
      <c r="C57773" t="s">
        <v>151</v>
      </c>
      <c r="D57773">
        <v>58</v>
      </c>
      <c r="E57773" t="s">
        <v>152</v>
      </c>
    </row>
    <row r="57774" spans="1:5" x14ac:dyDescent="0.2">
      <c r="A57774" t="s">
        <v>82</v>
      </c>
      <c r="B57774" t="s">
        <v>125</v>
      </c>
      <c r="C57774" t="s">
        <v>151</v>
      </c>
      <c r="D57774">
        <v>139</v>
      </c>
      <c r="E57774" t="s">
        <v>152</v>
      </c>
    </row>
    <row r="57775" spans="1:5" x14ac:dyDescent="0.2">
      <c r="A57775" t="s">
        <v>83</v>
      </c>
      <c r="B57775" t="s">
        <v>125</v>
      </c>
      <c r="C57775" t="s">
        <v>151</v>
      </c>
      <c r="D57775">
        <v>69</v>
      </c>
      <c r="E57775" t="s">
        <v>152</v>
      </c>
    </row>
    <row r="57776" spans="1:5" x14ac:dyDescent="0.2">
      <c r="A57776" t="s">
        <v>84</v>
      </c>
      <c r="B57776" t="s">
        <v>125</v>
      </c>
      <c r="C57776" t="s">
        <v>151</v>
      </c>
      <c r="D57776">
        <v>89</v>
      </c>
      <c r="E57776" t="s">
        <v>152</v>
      </c>
    </row>
    <row r="57777" spans="1:5" x14ac:dyDescent="0.2">
      <c r="A57777" t="s">
        <v>85</v>
      </c>
      <c r="B57777" t="s">
        <v>125</v>
      </c>
      <c r="C57777" t="s">
        <v>151</v>
      </c>
      <c r="D57777">
        <v>98</v>
      </c>
      <c r="E57777" t="s">
        <v>152</v>
      </c>
    </row>
    <row r="57778" spans="1:5" x14ac:dyDescent="0.2">
      <c r="A57778" t="s">
        <v>86</v>
      </c>
      <c r="B57778" t="s">
        <v>125</v>
      </c>
      <c r="C57778" t="s">
        <v>151</v>
      </c>
      <c r="D57778">
        <v>33</v>
      </c>
      <c r="E57778" t="s">
        <v>152</v>
      </c>
    </row>
    <row r="57779" spans="1:5" x14ac:dyDescent="0.2">
      <c r="A57779" t="s">
        <v>87</v>
      </c>
      <c r="B57779" t="s">
        <v>125</v>
      </c>
      <c r="C57779" t="s">
        <v>151</v>
      </c>
      <c r="D57779">
        <v>23</v>
      </c>
      <c r="E57779" t="s">
        <v>152</v>
      </c>
    </row>
    <row r="57780" spans="1:5" x14ac:dyDescent="0.2">
      <c r="A57780" t="s">
        <v>88</v>
      </c>
      <c r="B57780" t="s">
        <v>125</v>
      </c>
      <c r="C57780" t="s">
        <v>151</v>
      </c>
      <c r="D57780">
        <v>59</v>
      </c>
      <c r="E57780" t="s">
        <v>152</v>
      </c>
    </row>
    <row r="57781" spans="1:5" x14ac:dyDescent="0.2">
      <c r="A57781" t="s">
        <v>89</v>
      </c>
      <c r="B57781" t="s">
        <v>125</v>
      </c>
      <c r="C57781" t="s">
        <v>151</v>
      </c>
      <c r="D57781">
        <v>68</v>
      </c>
      <c r="E57781" t="s">
        <v>152</v>
      </c>
    </row>
    <row r="57782" spans="1:5" x14ac:dyDescent="0.2">
      <c r="A57782" t="s">
        <v>90</v>
      </c>
      <c r="B57782" t="s">
        <v>125</v>
      </c>
      <c r="C57782" t="s">
        <v>151</v>
      </c>
      <c r="D57782">
        <v>59</v>
      </c>
      <c r="E57782" t="s">
        <v>152</v>
      </c>
    </row>
    <row r="57783" spans="1:5" x14ac:dyDescent="0.2">
      <c r="A57783" t="s">
        <v>91</v>
      </c>
      <c r="B57783" t="s">
        <v>125</v>
      </c>
      <c r="C57783" t="s">
        <v>151</v>
      </c>
      <c r="D57783">
        <v>38</v>
      </c>
      <c r="E57783" t="s">
        <v>152</v>
      </c>
    </row>
    <row r="57784" spans="1:5" x14ac:dyDescent="0.2">
      <c r="A57784" t="s">
        <v>94</v>
      </c>
      <c r="B57784" t="s">
        <v>125</v>
      </c>
      <c r="C57784" t="s">
        <v>151</v>
      </c>
      <c r="D57784">
        <v>47</v>
      </c>
      <c r="E57784" t="s">
        <v>152</v>
      </c>
    </row>
    <row r="57785" spans="1:5" x14ac:dyDescent="0.2">
      <c r="A57785" t="s">
        <v>95</v>
      </c>
      <c r="B57785" t="s">
        <v>125</v>
      </c>
      <c r="C57785" t="s">
        <v>151</v>
      </c>
      <c r="D57785">
        <v>86</v>
      </c>
      <c r="E57785" t="s">
        <v>152</v>
      </c>
    </row>
    <row r="57786" spans="1:5" x14ac:dyDescent="0.2">
      <c r="A57786" t="s">
        <v>96</v>
      </c>
      <c r="B57786" t="s">
        <v>125</v>
      </c>
      <c r="C57786" t="s">
        <v>151</v>
      </c>
      <c r="D57786">
        <v>89</v>
      </c>
      <c r="E57786" t="s">
        <v>152</v>
      </c>
    </row>
    <row r="57787" spans="1:5" x14ac:dyDescent="0.2">
      <c r="A57787" t="s">
        <v>97</v>
      </c>
      <c r="B57787" t="s">
        <v>125</v>
      </c>
      <c r="C57787" t="s">
        <v>151</v>
      </c>
      <c r="D57787">
        <v>77</v>
      </c>
      <c r="E57787" t="s">
        <v>152</v>
      </c>
    </row>
    <row r="57788" spans="1:5" x14ac:dyDescent="0.2">
      <c r="A57788" t="s">
        <v>98</v>
      </c>
      <c r="B57788" t="s">
        <v>125</v>
      </c>
      <c r="C57788" t="s">
        <v>151</v>
      </c>
      <c r="D57788">
        <v>82</v>
      </c>
      <c r="E57788" t="s">
        <v>152</v>
      </c>
    </row>
    <row r="57789" spans="1:5" x14ac:dyDescent="0.2">
      <c r="A57789" t="s">
        <v>99</v>
      </c>
      <c r="B57789" t="s">
        <v>125</v>
      </c>
      <c r="C57789" t="s">
        <v>151</v>
      </c>
      <c r="D57789">
        <v>65</v>
      </c>
      <c r="E57789" t="s">
        <v>152</v>
      </c>
    </row>
    <row r="57790" spans="1:5" x14ac:dyDescent="0.2">
      <c r="A57790" t="s">
        <v>100</v>
      </c>
      <c r="B57790" t="s">
        <v>125</v>
      </c>
      <c r="C57790" t="s">
        <v>151</v>
      </c>
      <c r="D57790">
        <v>27</v>
      </c>
      <c r="E57790" t="s">
        <v>152</v>
      </c>
    </row>
    <row r="57791" spans="1:5" x14ac:dyDescent="0.2">
      <c r="A57791" t="s">
        <v>101</v>
      </c>
      <c r="B57791" t="s">
        <v>125</v>
      </c>
      <c r="C57791" t="s">
        <v>151</v>
      </c>
      <c r="D57791">
        <v>48</v>
      </c>
      <c r="E57791" t="s">
        <v>152</v>
      </c>
    </row>
    <row r="57792" spans="1:5" x14ac:dyDescent="0.2">
      <c r="A57792" t="s">
        <v>102</v>
      </c>
      <c r="B57792" t="s">
        <v>125</v>
      </c>
      <c r="C57792" t="s">
        <v>151</v>
      </c>
      <c r="D57792">
        <v>66</v>
      </c>
      <c r="E57792" t="s">
        <v>152</v>
      </c>
    </row>
    <row r="57793" spans="1:5" x14ac:dyDescent="0.2">
      <c r="A57793" t="s">
        <v>103</v>
      </c>
      <c r="B57793" t="s">
        <v>125</v>
      </c>
      <c r="C57793" t="s">
        <v>151</v>
      </c>
      <c r="D57793">
        <v>69</v>
      </c>
      <c r="E57793" t="s">
        <v>152</v>
      </c>
    </row>
    <row r="57794" spans="1:5" x14ac:dyDescent="0.2">
      <c r="A57794" t="s">
        <v>104</v>
      </c>
      <c r="B57794" t="s">
        <v>125</v>
      </c>
      <c r="C57794" t="s">
        <v>151</v>
      </c>
      <c r="D57794">
        <v>62</v>
      </c>
      <c r="E57794" t="s">
        <v>152</v>
      </c>
    </row>
    <row r="57795" spans="1:5" x14ac:dyDescent="0.2">
      <c r="A57795" t="s">
        <v>105</v>
      </c>
      <c r="B57795" t="s">
        <v>125</v>
      </c>
      <c r="C57795" t="s">
        <v>151</v>
      </c>
      <c r="D57795">
        <v>48</v>
      </c>
      <c r="E57795" t="s">
        <v>152</v>
      </c>
    </row>
    <row r="57796" spans="1:5" x14ac:dyDescent="0.2">
      <c r="A57796" t="s">
        <v>106</v>
      </c>
      <c r="B57796" t="s">
        <v>125</v>
      </c>
      <c r="C57796" t="s">
        <v>151</v>
      </c>
      <c r="D57796">
        <v>63</v>
      </c>
      <c r="E57796" t="s">
        <v>152</v>
      </c>
    </row>
    <row r="57797" spans="1:5" x14ac:dyDescent="0.2">
      <c r="A57797" t="s">
        <v>107</v>
      </c>
      <c r="B57797" t="s">
        <v>125</v>
      </c>
      <c r="C57797" t="s">
        <v>151</v>
      </c>
      <c r="D57797">
        <v>92</v>
      </c>
      <c r="E57797" t="s">
        <v>152</v>
      </c>
    </row>
    <row r="57798" spans="1:5" x14ac:dyDescent="0.2">
      <c r="A57798" t="s">
        <v>108</v>
      </c>
      <c r="B57798" t="s">
        <v>125</v>
      </c>
      <c r="C57798" t="s">
        <v>151</v>
      </c>
      <c r="D57798">
        <v>98</v>
      </c>
      <c r="E57798" t="s">
        <v>152</v>
      </c>
    </row>
    <row r="57799" spans="1:5" x14ac:dyDescent="0.2">
      <c r="A57799" t="s">
        <v>109</v>
      </c>
      <c r="B57799" t="s">
        <v>125</v>
      </c>
      <c r="C57799" t="s">
        <v>151</v>
      </c>
      <c r="D57799">
        <v>90</v>
      </c>
      <c r="E57799" t="s">
        <v>152</v>
      </c>
    </row>
    <row r="57800" spans="1:5" x14ac:dyDescent="0.2">
      <c r="A57800" t="s">
        <v>110</v>
      </c>
      <c r="B57800" t="s">
        <v>125</v>
      </c>
      <c r="C57800" t="s">
        <v>151</v>
      </c>
      <c r="D57800">
        <v>104</v>
      </c>
      <c r="E57800" t="s">
        <v>152</v>
      </c>
    </row>
    <row r="57801" spans="1:5" x14ac:dyDescent="0.2">
      <c r="A57801" t="s">
        <v>111</v>
      </c>
      <c r="B57801" t="s">
        <v>125</v>
      </c>
      <c r="C57801" t="s">
        <v>151</v>
      </c>
      <c r="D57801">
        <v>63</v>
      </c>
      <c r="E57801" t="s">
        <v>152</v>
      </c>
    </row>
    <row r="57802" spans="1:5" x14ac:dyDescent="0.2">
      <c r="A57802" t="s">
        <v>10</v>
      </c>
      <c r="B57802" t="s">
        <v>126</v>
      </c>
      <c r="C57802" t="s">
        <v>151</v>
      </c>
      <c r="D57802">
        <v>593</v>
      </c>
      <c r="E57802" t="s">
        <v>152</v>
      </c>
    </row>
    <row r="57803" spans="1:5" x14ac:dyDescent="0.2">
      <c r="A57803" t="s">
        <v>11</v>
      </c>
      <c r="B57803" t="s">
        <v>126</v>
      </c>
      <c r="C57803" t="s">
        <v>151</v>
      </c>
      <c r="D57803">
        <v>830</v>
      </c>
      <c r="E57803" t="s">
        <v>152</v>
      </c>
    </row>
    <row r="57804" spans="1:5" x14ac:dyDescent="0.2">
      <c r="A57804" t="s">
        <v>12</v>
      </c>
      <c r="B57804" t="s">
        <v>126</v>
      </c>
      <c r="C57804" t="s">
        <v>151</v>
      </c>
      <c r="D57804">
        <v>848</v>
      </c>
      <c r="E57804" t="s">
        <v>152</v>
      </c>
    </row>
    <row r="57805" spans="1:5" x14ac:dyDescent="0.2">
      <c r="A57805" t="s">
        <v>13</v>
      </c>
      <c r="B57805" t="s">
        <v>126</v>
      </c>
      <c r="C57805" t="s">
        <v>151</v>
      </c>
      <c r="D57805">
        <v>619</v>
      </c>
      <c r="E57805" t="s">
        <v>152</v>
      </c>
    </row>
    <row r="57806" spans="1:5" x14ac:dyDescent="0.2">
      <c r="A57806" t="s">
        <v>14</v>
      </c>
      <c r="B57806" t="s">
        <v>126</v>
      </c>
      <c r="C57806" t="s">
        <v>151</v>
      </c>
      <c r="D57806">
        <v>635</v>
      </c>
      <c r="E57806" t="s">
        <v>152</v>
      </c>
    </row>
    <row r="57807" spans="1:5" x14ac:dyDescent="0.2">
      <c r="A57807" t="s">
        <v>15</v>
      </c>
      <c r="B57807" t="s">
        <v>126</v>
      </c>
      <c r="C57807" t="s">
        <v>151</v>
      </c>
      <c r="D57807">
        <v>544</v>
      </c>
      <c r="E57807" t="s">
        <v>152</v>
      </c>
    </row>
    <row r="57808" spans="1:5" x14ac:dyDescent="0.2">
      <c r="A57808" t="s">
        <v>16</v>
      </c>
      <c r="B57808" t="s">
        <v>126</v>
      </c>
      <c r="C57808" t="s">
        <v>151</v>
      </c>
      <c r="D57808">
        <v>537</v>
      </c>
      <c r="E57808" t="s">
        <v>152</v>
      </c>
    </row>
    <row r="57809" spans="1:5" x14ac:dyDescent="0.2">
      <c r="A57809" t="s">
        <v>17</v>
      </c>
      <c r="B57809" t="s">
        <v>126</v>
      </c>
      <c r="C57809" t="s">
        <v>151</v>
      </c>
      <c r="D57809">
        <v>540</v>
      </c>
      <c r="E57809" t="s">
        <v>152</v>
      </c>
    </row>
    <row r="57810" spans="1:5" x14ac:dyDescent="0.2">
      <c r="A57810" t="s">
        <v>18</v>
      </c>
      <c r="B57810" t="s">
        <v>126</v>
      </c>
      <c r="C57810" t="s">
        <v>151</v>
      </c>
      <c r="D57810">
        <v>568</v>
      </c>
      <c r="E57810" t="s">
        <v>152</v>
      </c>
    </row>
    <row r="57811" spans="1:5" x14ac:dyDescent="0.2">
      <c r="A57811" t="s">
        <v>19</v>
      </c>
      <c r="B57811" t="s">
        <v>126</v>
      </c>
      <c r="C57811" t="s">
        <v>151</v>
      </c>
      <c r="D57811">
        <v>483</v>
      </c>
      <c r="E57811" t="s">
        <v>152</v>
      </c>
    </row>
    <row r="57812" spans="1:5" x14ac:dyDescent="0.2">
      <c r="A57812" t="s">
        <v>20</v>
      </c>
      <c r="B57812" t="s">
        <v>126</v>
      </c>
      <c r="C57812" t="s">
        <v>151</v>
      </c>
      <c r="D57812">
        <v>455</v>
      </c>
      <c r="E57812" t="s">
        <v>152</v>
      </c>
    </row>
    <row r="57813" spans="1:5" x14ac:dyDescent="0.2">
      <c r="A57813" t="s">
        <v>21</v>
      </c>
      <c r="B57813" t="s">
        <v>126</v>
      </c>
      <c r="C57813" t="s">
        <v>151</v>
      </c>
      <c r="D57813">
        <v>396</v>
      </c>
      <c r="E57813" t="s">
        <v>152</v>
      </c>
    </row>
    <row r="57814" spans="1:5" x14ac:dyDescent="0.2">
      <c r="A57814" t="s">
        <v>22</v>
      </c>
      <c r="B57814" t="s">
        <v>126</v>
      </c>
      <c r="C57814" t="s">
        <v>151</v>
      </c>
      <c r="D57814">
        <v>347</v>
      </c>
      <c r="E57814" t="s">
        <v>152</v>
      </c>
    </row>
    <row r="57815" spans="1:5" x14ac:dyDescent="0.2">
      <c r="A57815" t="s">
        <v>23</v>
      </c>
      <c r="B57815" t="s">
        <v>126</v>
      </c>
      <c r="C57815" t="s">
        <v>151</v>
      </c>
      <c r="D57815">
        <v>528</v>
      </c>
      <c r="E57815" t="s">
        <v>152</v>
      </c>
    </row>
    <row r="57816" spans="1:5" x14ac:dyDescent="0.2">
      <c r="A57816" t="s">
        <v>24</v>
      </c>
      <c r="B57816" t="s">
        <v>126</v>
      </c>
      <c r="C57816" t="s">
        <v>151</v>
      </c>
      <c r="D57816">
        <v>606</v>
      </c>
      <c r="E57816" t="s">
        <v>152</v>
      </c>
    </row>
    <row r="57817" spans="1:5" x14ac:dyDescent="0.2">
      <c r="A57817" t="s">
        <v>25</v>
      </c>
      <c r="B57817" t="s">
        <v>126</v>
      </c>
      <c r="C57817" t="s">
        <v>151</v>
      </c>
      <c r="D57817">
        <v>488</v>
      </c>
      <c r="E57817" t="s">
        <v>152</v>
      </c>
    </row>
    <row r="57818" spans="1:5" x14ac:dyDescent="0.2">
      <c r="A57818" t="s">
        <v>26</v>
      </c>
      <c r="B57818" t="s">
        <v>126</v>
      </c>
      <c r="C57818" t="s">
        <v>151</v>
      </c>
      <c r="D57818">
        <v>453</v>
      </c>
      <c r="E57818" t="s">
        <v>152</v>
      </c>
    </row>
    <row r="57819" spans="1:5" x14ac:dyDescent="0.2">
      <c r="A57819" t="s">
        <v>27</v>
      </c>
      <c r="B57819" t="s">
        <v>126</v>
      </c>
      <c r="C57819" t="s">
        <v>151</v>
      </c>
      <c r="D57819">
        <v>415</v>
      </c>
      <c r="E57819" t="s">
        <v>152</v>
      </c>
    </row>
    <row r="57820" spans="1:5" x14ac:dyDescent="0.2">
      <c r="A57820" t="s">
        <v>28</v>
      </c>
      <c r="B57820" t="s">
        <v>126</v>
      </c>
      <c r="C57820" t="s">
        <v>151</v>
      </c>
      <c r="D57820">
        <v>631</v>
      </c>
      <c r="E57820" t="s">
        <v>152</v>
      </c>
    </row>
    <row r="57821" spans="1:5" x14ac:dyDescent="0.2">
      <c r="A57821" t="s">
        <v>29</v>
      </c>
      <c r="B57821" t="s">
        <v>126</v>
      </c>
      <c r="C57821" t="s">
        <v>151</v>
      </c>
      <c r="D57821">
        <v>778</v>
      </c>
      <c r="E57821" t="s">
        <v>152</v>
      </c>
    </row>
    <row r="57822" spans="1:5" x14ac:dyDescent="0.2">
      <c r="A57822" t="s">
        <v>30</v>
      </c>
      <c r="B57822" t="s">
        <v>126</v>
      </c>
      <c r="C57822" t="s">
        <v>151</v>
      </c>
      <c r="D57822">
        <v>751</v>
      </c>
      <c r="E57822" t="s">
        <v>152</v>
      </c>
    </row>
    <row r="57823" spans="1:5" x14ac:dyDescent="0.2">
      <c r="A57823" t="s">
        <v>31</v>
      </c>
      <c r="B57823" t="s">
        <v>126</v>
      </c>
      <c r="C57823" t="s">
        <v>151</v>
      </c>
      <c r="D57823">
        <v>873</v>
      </c>
      <c r="E57823" t="s">
        <v>152</v>
      </c>
    </row>
    <row r="57824" spans="1:5" x14ac:dyDescent="0.2">
      <c r="A57824" t="s">
        <v>32</v>
      </c>
      <c r="B57824" t="s">
        <v>126</v>
      </c>
      <c r="C57824" t="s">
        <v>151</v>
      </c>
      <c r="D57824">
        <v>840</v>
      </c>
      <c r="E57824" t="s">
        <v>152</v>
      </c>
    </row>
    <row r="57825" spans="1:5" x14ac:dyDescent="0.2">
      <c r="A57825" t="s">
        <v>33</v>
      </c>
      <c r="B57825" t="s">
        <v>126</v>
      </c>
      <c r="C57825" t="s">
        <v>151</v>
      </c>
      <c r="D57825">
        <v>731</v>
      </c>
      <c r="E57825" t="s">
        <v>152</v>
      </c>
    </row>
    <row r="57826" spans="1:5" x14ac:dyDescent="0.2">
      <c r="A57826" t="s">
        <v>34</v>
      </c>
      <c r="B57826" t="s">
        <v>126</v>
      </c>
      <c r="C57826" t="s">
        <v>151</v>
      </c>
      <c r="D57826">
        <v>564</v>
      </c>
      <c r="E57826" t="s">
        <v>152</v>
      </c>
    </row>
    <row r="57827" spans="1:5" x14ac:dyDescent="0.2">
      <c r="A57827" t="s">
        <v>35</v>
      </c>
      <c r="B57827" t="s">
        <v>126</v>
      </c>
      <c r="C57827" t="s">
        <v>151</v>
      </c>
      <c r="D57827">
        <v>983</v>
      </c>
      <c r="E57827" t="s">
        <v>152</v>
      </c>
    </row>
    <row r="57828" spans="1:5" x14ac:dyDescent="0.2">
      <c r="A57828" t="s">
        <v>36</v>
      </c>
      <c r="B57828" t="s">
        <v>126</v>
      </c>
      <c r="C57828" t="s">
        <v>151</v>
      </c>
      <c r="D57828">
        <v>1426</v>
      </c>
      <c r="E57828" t="s">
        <v>152</v>
      </c>
    </row>
    <row r="57829" spans="1:5" x14ac:dyDescent="0.2">
      <c r="A57829" t="s">
        <v>37</v>
      </c>
      <c r="B57829" t="s">
        <v>126</v>
      </c>
      <c r="C57829" t="s">
        <v>151</v>
      </c>
      <c r="D57829">
        <v>1107</v>
      </c>
      <c r="E57829" t="s">
        <v>152</v>
      </c>
    </row>
    <row r="57830" spans="1:5" x14ac:dyDescent="0.2">
      <c r="A57830" t="s">
        <v>38</v>
      </c>
      <c r="B57830" t="s">
        <v>126</v>
      </c>
      <c r="C57830" t="s">
        <v>151</v>
      </c>
      <c r="D57830">
        <v>1204</v>
      </c>
      <c r="E57830" t="s">
        <v>152</v>
      </c>
    </row>
    <row r="57831" spans="1:5" x14ac:dyDescent="0.2">
      <c r="A57831" t="s">
        <v>39</v>
      </c>
      <c r="B57831" t="s">
        <v>126</v>
      </c>
      <c r="C57831" t="s">
        <v>151</v>
      </c>
      <c r="D57831">
        <v>1143</v>
      </c>
      <c r="E57831" t="s">
        <v>152</v>
      </c>
    </row>
    <row r="57832" spans="1:5" x14ac:dyDescent="0.2">
      <c r="A57832" t="s">
        <v>40</v>
      </c>
      <c r="B57832" t="s">
        <v>126</v>
      </c>
      <c r="C57832" t="s">
        <v>151</v>
      </c>
      <c r="D57832">
        <v>1264</v>
      </c>
      <c r="E57832" t="s">
        <v>152</v>
      </c>
    </row>
    <row r="57833" spans="1:5" x14ac:dyDescent="0.2">
      <c r="A57833" t="s">
        <v>41</v>
      </c>
      <c r="B57833" t="s">
        <v>126</v>
      </c>
      <c r="C57833" t="s">
        <v>151</v>
      </c>
      <c r="D57833">
        <v>1186</v>
      </c>
      <c r="E57833" t="s">
        <v>152</v>
      </c>
    </row>
    <row r="57834" spans="1:5" x14ac:dyDescent="0.2">
      <c r="A57834" t="s">
        <v>42</v>
      </c>
      <c r="B57834" t="s">
        <v>126</v>
      </c>
      <c r="C57834" t="s">
        <v>151</v>
      </c>
      <c r="D57834">
        <v>1304</v>
      </c>
      <c r="E57834" t="s">
        <v>152</v>
      </c>
    </row>
    <row r="57835" spans="1:5" x14ac:dyDescent="0.2">
      <c r="A57835" t="s">
        <v>43</v>
      </c>
      <c r="B57835" t="s">
        <v>126</v>
      </c>
      <c r="C57835" t="s">
        <v>151</v>
      </c>
      <c r="D57835">
        <v>1117</v>
      </c>
      <c r="E57835" t="s">
        <v>152</v>
      </c>
    </row>
    <row r="57836" spans="1:5" x14ac:dyDescent="0.2">
      <c r="A57836" t="s">
        <v>44</v>
      </c>
      <c r="B57836" t="s">
        <v>126</v>
      </c>
      <c r="C57836" t="s">
        <v>151</v>
      </c>
      <c r="D57836">
        <v>1171</v>
      </c>
      <c r="E57836" t="s">
        <v>152</v>
      </c>
    </row>
    <row r="57837" spans="1:5" x14ac:dyDescent="0.2">
      <c r="A57837" t="s">
        <v>45</v>
      </c>
      <c r="B57837" t="s">
        <v>126</v>
      </c>
      <c r="C57837" t="s">
        <v>151</v>
      </c>
      <c r="D57837">
        <v>993</v>
      </c>
      <c r="E57837" t="s">
        <v>152</v>
      </c>
    </row>
    <row r="57838" spans="1:5" x14ac:dyDescent="0.2">
      <c r="A57838" t="s">
        <v>46</v>
      </c>
      <c r="B57838" t="s">
        <v>126</v>
      </c>
      <c r="C57838" t="s">
        <v>151</v>
      </c>
      <c r="D57838">
        <v>755</v>
      </c>
      <c r="E57838" t="s">
        <v>152</v>
      </c>
    </row>
    <row r="57839" spans="1:5" x14ac:dyDescent="0.2">
      <c r="A57839" t="s">
        <v>47</v>
      </c>
      <c r="B57839" t="s">
        <v>126</v>
      </c>
      <c r="C57839" t="s">
        <v>151</v>
      </c>
      <c r="D57839">
        <v>1115</v>
      </c>
      <c r="E57839" t="s">
        <v>152</v>
      </c>
    </row>
    <row r="57840" spans="1:5" x14ac:dyDescent="0.2">
      <c r="A57840" t="s">
        <v>48</v>
      </c>
      <c r="B57840" t="s">
        <v>126</v>
      </c>
      <c r="C57840" t="s">
        <v>151</v>
      </c>
      <c r="D57840">
        <v>1420</v>
      </c>
      <c r="E57840" t="s">
        <v>152</v>
      </c>
    </row>
    <row r="57841" spans="1:5" x14ac:dyDescent="0.2">
      <c r="A57841" t="s">
        <v>49</v>
      </c>
      <c r="B57841" t="s">
        <v>126</v>
      </c>
      <c r="C57841" t="s">
        <v>151</v>
      </c>
      <c r="D57841">
        <v>1058</v>
      </c>
      <c r="E57841" t="s">
        <v>152</v>
      </c>
    </row>
    <row r="57842" spans="1:5" x14ac:dyDescent="0.2">
      <c r="A57842" t="s">
        <v>50</v>
      </c>
      <c r="B57842" t="s">
        <v>126</v>
      </c>
      <c r="C57842" t="s">
        <v>151</v>
      </c>
      <c r="D57842">
        <v>1200</v>
      </c>
      <c r="E57842" t="s">
        <v>152</v>
      </c>
    </row>
    <row r="57843" spans="1:5" x14ac:dyDescent="0.2">
      <c r="A57843" t="s">
        <v>51</v>
      </c>
      <c r="B57843" t="s">
        <v>126</v>
      </c>
      <c r="C57843" t="s">
        <v>151</v>
      </c>
      <c r="D57843">
        <v>1101</v>
      </c>
      <c r="E57843" t="s">
        <v>152</v>
      </c>
    </row>
    <row r="57844" spans="1:5" x14ac:dyDescent="0.2">
      <c r="A57844" t="s">
        <v>52</v>
      </c>
      <c r="B57844" t="s">
        <v>126</v>
      </c>
      <c r="C57844" t="s">
        <v>151</v>
      </c>
      <c r="D57844">
        <v>1245</v>
      </c>
      <c r="E57844" t="s">
        <v>152</v>
      </c>
    </row>
    <row r="57845" spans="1:5" x14ac:dyDescent="0.2">
      <c r="A57845" t="s">
        <v>53</v>
      </c>
      <c r="B57845" t="s">
        <v>126</v>
      </c>
      <c r="C57845" t="s">
        <v>151</v>
      </c>
      <c r="D57845">
        <v>1353</v>
      </c>
      <c r="E57845" t="s">
        <v>152</v>
      </c>
    </row>
    <row r="57846" spans="1:5" x14ac:dyDescent="0.2">
      <c r="A57846" t="s">
        <v>54</v>
      </c>
      <c r="B57846" t="s">
        <v>126</v>
      </c>
      <c r="C57846" t="s">
        <v>151</v>
      </c>
      <c r="D57846">
        <v>1198</v>
      </c>
      <c r="E57846" t="s">
        <v>152</v>
      </c>
    </row>
    <row r="57847" spans="1:5" x14ac:dyDescent="0.2">
      <c r="A57847" t="s">
        <v>55</v>
      </c>
      <c r="B57847" t="s">
        <v>126</v>
      </c>
      <c r="C57847" t="s">
        <v>151</v>
      </c>
      <c r="D57847">
        <v>1107</v>
      </c>
      <c r="E57847" t="s">
        <v>152</v>
      </c>
    </row>
    <row r="57848" spans="1:5" x14ac:dyDescent="0.2">
      <c r="A57848" t="s">
        <v>56</v>
      </c>
      <c r="B57848" t="s">
        <v>126</v>
      </c>
      <c r="C57848" t="s">
        <v>151</v>
      </c>
      <c r="D57848">
        <v>1377</v>
      </c>
      <c r="E57848" t="s">
        <v>152</v>
      </c>
    </row>
    <row r="57849" spans="1:5" x14ac:dyDescent="0.2">
      <c r="A57849" t="s">
        <v>57</v>
      </c>
      <c r="B57849" t="s">
        <v>126</v>
      </c>
      <c r="C57849" t="s">
        <v>151</v>
      </c>
      <c r="D57849">
        <v>1119</v>
      </c>
      <c r="E57849" t="s">
        <v>152</v>
      </c>
    </row>
    <row r="57850" spans="1:5" x14ac:dyDescent="0.2">
      <c r="A57850" t="s">
        <v>58</v>
      </c>
      <c r="B57850" t="s">
        <v>126</v>
      </c>
      <c r="C57850" t="s">
        <v>151</v>
      </c>
      <c r="D57850">
        <v>720</v>
      </c>
      <c r="E57850" t="s">
        <v>152</v>
      </c>
    </row>
    <row r="57851" spans="1:5" x14ac:dyDescent="0.2">
      <c r="A57851" t="s">
        <v>59</v>
      </c>
      <c r="B57851" t="s">
        <v>126</v>
      </c>
      <c r="C57851" t="s">
        <v>151</v>
      </c>
      <c r="D57851">
        <v>1373</v>
      </c>
      <c r="E57851" t="s">
        <v>152</v>
      </c>
    </row>
    <row r="57852" spans="1:5" x14ac:dyDescent="0.2">
      <c r="A57852" t="s">
        <v>60</v>
      </c>
      <c r="B57852" t="s">
        <v>126</v>
      </c>
      <c r="C57852" t="s">
        <v>151</v>
      </c>
      <c r="D57852">
        <v>1565</v>
      </c>
      <c r="E57852" t="s">
        <v>152</v>
      </c>
    </row>
    <row r="57853" spans="1:5" x14ac:dyDescent="0.2">
      <c r="A57853" t="s">
        <v>61</v>
      </c>
      <c r="B57853" t="s">
        <v>126</v>
      </c>
      <c r="C57853" t="s">
        <v>151</v>
      </c>
      <c r="D57853">
        <v>1186</v>
      </c>
      <c r="E57853" t="s">
        <v>152</v>
      </c>
    </row>
    <row r="57854" spans="1:5" x14ac:dyDescent="0.2">
      <c r="A57854" t="s">
        <v>62</v>
      </c>
      <c r="B57854" t="s">
        <v>126</v>
      </c>
      <c r="C57854" t="s">
        <v>151</v>
      </c>
      <c r="D57854">
        <v>1439</v>
      </c>
      <c r="E57854" t="s">
        <v>152</v>
      </c>
    </row>
    <row r="57855" spans="1:5" x14ac:dyDescent="0.2">
      <c r="A57855" t="s">
        <v>63</v>
      </c>
      <c r="B57855" t="s">
        <v>126</v>
      </c>
      <c r="C57855" t="s">
        <v>151</v>
      </c>
      <c r="D57855">
        <v>1193</v>
      </c>
      <c r="E57855" t="s">
        <v>152</v>
      </c>
    </row>
    <row r="57856" spans="1:5" x14ac:dyDescent="0.2">
      <c r="A57856" t="s">
        <v>64</v>
      </c>
      <c r="B57856" t="s">
        <v>126</v>
      </c>
      <c r="C57856" t="s">
        <v>151</v>
      </c>
      <c r="D57856">
        <v>1355</v>
      </c>
      <c r="E57856" t="s">
        <v>152</v>
      </c>
    </row>
    <row r="57857" spans="1:5" x14ac:dyDescent="0.2">
      <c r="A57857" t="s">
        <v>65</v>
      </c>
      <c r="B57857" t="s">
        <v>126</v>
      </c>
      <c r="C57857" t="s">
        <v>151</v>
      </c>
      <c r="D57857">
        <v>1466</v>
      </c>
      <c r="E57857" t="s">
        <v>152</v>
      </c>
    </row>
    <row r="57858" spans="1:5" x14ac:dyDescent="0.2">
      <c r="A57858" t="s">
        <v>66</v>
      </c>
      <c r="B57858" t="s">
        <v>126</v>
      </c>
      <c r="C57858" t="s">
        <v>151</v>
      </c>
      <c r="D57858">
        <v>1374</v>
      </c>
      <c r="E57858" t="s">
        <v>152</v>
      </c>
    </row>
    <row r="57859" spans="1:5" x14ac:dyDescent="0.2">
      <c r="A57859" t="s">
        <v>67</v>
      </c>
      <c r="B57859" t="s">
        <v>126</v>
      </c>
      <c r="C57859" t="s">
        <v>151</v>
      </c>
      <c r="D57859">
        <v>840</v>
      </c>
      <c r="E57859" t="s">
        <v>152</v>
      </c>
    </row>
    <row r="57860" spans="1:5" x14ac:dyDescent="0.2">
      <c r="A57860" t="s">
        <v>68</v>
      </c>
      <c r="B57860" t="s">
        <v>126</v>
      </c>
      <c r="C57860" t="s">
        <v>151</v>
      </c>
      <c r="D57860">
        <v>961</v>
      </c>
      <c r="E57860" t="s">
        <v>152</v>
      </c>
    </row>
    <row r="57861" spans="1:5" x14ac:dyDescent="0.2">
      <c r="A57861" t="s">
        <v>69</v>
      </c>
      <c r="B57861" t="s">
        <v>126</v>
      </c>
      <c r="C57861" t="s">
        <v>151</v>
      </c>
      <c r="D57861">
        <v>694</v>
      </c>
      <c r="E57861" t="s">
        <v>152</v>
      </c>
    </row>
    <row r="57862" spans="1:5" x14ac:dyDescent="0.2">
      <c r="A57862" t="s">
        <v>70</v>
      </c>
      <c r="B57862" t="s">
        <v>126</v>
      </c>
      <c r="C57862" t="s">
        <v>151</v>
      </c>
      <c r="D57862">
        <v>577</v>
      </c>
      <c r="E57862" t="s">
        <v>152</v>
      </c>
    </row>
    <row r="57863" spans="1:5" x14ac:dyDescent="0.2">
      <c r="A57863" t="s">
        <v>71</v>
      </c>
      <c r="B57863" t="s">
        <v>126</v>
      </c>
      <c r="C57863" t="s">
        <v>151</v>
      </c>
      <c r="D57863">
        <v>838</v>
      </c>
      <c r="E57863" t="s">
        <v>152</v>
      </c>
    </row>
    <row r="57864" spans="1:5" x14ac:dyDescent="0.2">
      <c r="A57864" t="s">
        <v>72</v>
      </c>
      <c r="B57864" t="s">
        <v>126</v>
      </c>
      <c r="C57864" t="s">
        <v>151</v>
      </c>
      <c r="D57864">
        <v>962</v>
      </c>
      <c r="E57864" t="s">
        <v>152</v>
      </c>
    </row>
    <row r="57865" spans="1:5" x14ac:dyDescent="0.2">
      <c r="A57865" t="s">
        <v>73</v>
      </c>
      <c r="B57865" t="s">
        <v>126</v>
      </c>
      <c r="C57865" t="s">
        <v>151</v>
      </c>
      <c r="D57865">
        <v>952</v>
      </c>
      <c r="E57865" t="s">
        <v>152</v>
      </c>
    </row>
    <row r="57866" spans="1:5" x14ac:dyDescent="0.2">
      <c r="A57866" t="s">
        <v>74</v>
      </c>
      <c r="B57866" t="s">
        <v>126</v>
      </c>
      <c r="C57866" t="s">
        <v>151</v>
      </c>
      <c r="D57866">
        <v>1061</v>
      </c>
      <c r="E57866" t="s">
        <v>152</v>
      </c>
    </row>
    <row r="57867" spans="1:5" x14ac:dyDescent="0.2">
      <c r="A57867" t="s">
        <v>75</v>
      </c>
      <c r="B57867" t="s">
        <v>126</v>
      </c>
      <c r="C57867" t="s">
        <v>151</v>
      </c>
      <c r="D57867">
        <v>859</v>
      </c>
      <c r="E57867" t="s">
        <v>152</v>
      </c>
    </row>
    <row r="57868" spans="1:5" x14ac:dyDescent="0.2">
      <c r="A57868" t="s">
        <v>76</v>
      </c>
      <c r="B57868" t="s">
        <v>126</v>
      </c>
      <c r="C57868" t="s">
        <v>151</v>
      </c>
      <c r="D57868">
        <v>976</v>
      </c>
      <c r="E57868" t="s">
        <v>152</v>
      </c>
    </row>
    <row r="57869" spans="1:5" x14ac:dyDescent="0.2">
      <c r="A57869" t="s">
        <v>77</v>
      </c>
      <c r="B57869" t="s">
        <v>126</v>
      </c>
      <c r="C57869" t="s">
        <v>151</v>
      </c>
      <c r="D57869">
        <v>971</v>
      </c>
      <c r="E57869" t="s">
        <v>152</v>
      </c>
    </row>
    <row r="57870" spans="1:5" x14ac:dyDescent="0.2">
      <c r="A57870" t="s">
        <v>78</v>
      </c>
      <c r="B57870" t="s">
        <v>126</v>
      </c>
      <c r="C57870" t="s">
        <v>151</v>
      </c>
      <c r="D57870">
        <v>1001</v>
      </c>
      <c r="E57870" t="s">
        <v>152</v>
      </c>
    </row>
    <row r="57871" spans="1:5" x14ac:dyDescent="0.2">
      <c r="A57871" t="s">
        <v>79</v>
      </c>
      <c r="B57871" t="s">
        <v>126</v>
      </c>
      <c r="C57871" t="s">
        <v>151</v>
      </c>
      <c r="D57871">
        <v>1057</v>
      </c>
      <c r="E57871" t="s">
        <v>152</v>
      </c>
    </row>
    <row r="57872" spans="1:5" x14ac:dyDescent="0.2">
      <c r="A57872" t="s">
        <v>80</v>
      </c>
      <c r="B57872" t="s">
        <v>126</v>
      </c>
      <c r="C57872" t="s">
        <v>151</v>
      </c>
      <c r="D57872">
        <v>1091</v>
      </c>
      <c r="E57872" t="s">
        <v>152</v>
      </c>
    </row>
    <row r="57873" spans="1:5" x14ac:dyDescent="0.2">
      <c r="A57873" t="s">
        <v>81</v>
      </c>
      <c r="B57873" t="s">
        <v>126</v>
      </c>
      <c r="C57873" t="s">
        <v>151</v>
      </c>
      <c r="D57873">
        <v>846</v>
      </c>
      <c r="E57873" t="s">
        <v>152</v>
      </c>
    </row>
    <row r="57874" spans="1:5" x14ac:dyDescent="0.2">
      <c r="A57874" t="s">
        <v>82</v>
      </c>
      <c r="B57874" t="s">
        <v>126</v>
      </c>
      <c r="C57874" t="s">
        <v>151</v>
      </c>
      <c r="D57874">
        <v>571</v>
      </c>
      <c r="E57874" t="s">
        <v>152</v>
      </c>
    </row>
    <row r="57875" spans="1:5" x14ac:dyDescent="0.2">
      <c r="A57875" t="s">
        <v>83</v>
      </c>
      <c r="B57875" t="s">
        <v>126</v>
      </c>
      <c r="C57875" t="s">
        <v>151</v>
      </c>
      <c r="D57875">
        <v>1085</v>
      </c>
      <c r="E57875" t="s">
        <v>152</v>
      </c>
    </row>
    <row r="57876" spans="1:5" x14ac:dyDescent="0.2">
      <c r="A57876" t="s">
        <v>84</v>
      </c>
      <c r="B57876" t="s">
        <v>126</v>
      </c>
      <c r="C57876" t="s">
        <v>151</v>
      </c>
      <c r="D57876">
        <v>1291</v>
      </c>
      <c r="E57876" t="s">
        <v>152</v>
      </c>
    </row>
    <row r="57877" spans="1:5" x14ac:dyDescent="0.2">
      <c r="A57877" t="s">
        <v>85</v>
      </c>
      <c r="B57877" t="s">
        <v>126</v>
      </c>
      <c r="C57877" t="s">
        <v>151</v>
      </c>
      <c r="D57877">
        <v>971</v>
      </c>
      <c r="E57877" t="s">
        <v>152</v>
      </c>
    </row>
    <row r="57878" spans="1:5" x14ac:dyDescent="0.2">
      <c r="A57878" t="s">
        <v>86</v>
      </c>
      <c r="B57878" t="s">
        <v>126</v>
      </c>
      <c r="C57878" t="s">
        <v>151</v>
      </c>
      <c r="D57878">
        <v>1121</v>
      </c>
      <c r="E57878" t="s">
        <v>152</v>
      </c>
    </row>
    <row r="57879" spans="1:5" x14ac:dyDescent="0.2">
      <c r="A57879" t="s">
        <v>87</v>
      </c>
      <c r="B57879" t="s">
        <v>126</v>
      </c>
      <c r="C57879" t="s">
        <v>151</v>
      </c>
      <c r="D57879">
        <v>974</v>
      </c>
      <c r="E57879" t="s">
        <v>152</v>
      </c>
    </row>
    <row r="57880" spans="1:5" x14ac:dyDescent="0.2">
      <c r="A57880" t="s">
        <v>88</v>
      </c>
      <c r="B57880" t="s">
        <v>126</v>
      </c>
      <c r="C57880" t="s">
        <v>151</v>
      </c>
      <c r="D57880">
        <v>1104</v>
      </c>
      <c r="E57880" t="s">
        <v>152</v>
      </c>
    </row>
    <row r="57881" spans="1:5" x14ac:dyDescent="0.2">
      <c r="A57881" t="s">
        <v>89</v>
      </c>
      <c r="B57881" t="s">
        <v>126</v>
      </c>
      <c r="C57881" t="s">
        <v>151</v>
      </c>
      <c r="D57881">
        <v>1102</v>
      </c>
      <c r="E57881" t="s">
        <v>152</v>
      </c>
    </row>
    <row r="57882" spans="1:5" x14ac:dyDescent="0.2">
      <c r="A57882" t="s">
        <v>90</v>
      </c>
      <c r="B57882" t="s">
        <v>126</v>
      </c>
      <c r="C57882" t="s">
        <v>151</v>
      </c>
      <c r="D57882">
        <v>1127</v>
      </c>
      <c r="E57882" t="s">
        <v>152</v>
      </c>
    </row>
    <row r="57883" spans="1:5" x14ac:dyDescent="0.2">
      <c r="A57883" t="s">
        <v>91</v>
      </c>
      <c r="B57883" t="s">
        <v>126</v>
      </c>
      <c r="C57883" t="s">
        <v>151</v>
      </c>
      <c r="D57883">
        <v>1034</v>
      </c>
      <c r="E57883" t="s">
        <v>152</v>
      </c>
    </row>
    <row r="57884" spans="1:5" x14ac:dyDescent="0.2">
      <c r="A57884" t="s">
        <v>94</v>
      </c>
      <c r="B57884" t="s">
        <v>126</v>
      </c>
      <c r="C57884" t="s">
        <v>151</v>
      </c>
      <c r="D57884">
        <v>1077</v>
      </c>
      <c r="E57884" t="s">
        <v>152</v>
      </c>
    </row>
    <row r="57885" spans="1:5" x14ac:dyDescent="0.2">
      <c r="A57885" t="s">
        <v>95</v>
      </c>
      <c r="B57885" t="s">
        <v>126</v>
      </c>
      <c r="C57885" t="s">
        <v>151</v>
      </c>
      <c r="D57885">
        <v>940</v>
      </c>
      <c r="E57885" t="s">
        <v>152</v>
      </c>
    </row>
    <row r="57886" spans="1:5" x14ac:dyDescent="0.2">
      <c r="A57886" t="s">
        <v>96</v>
      </c>
      <c r="B57886" t="s">
        <v>126</v>
      </c>
      <c r="C57886" t="s">
        <v>151</v>
      </c>
      <c r="D57886">
        <v>703</v>
      </c>
      <c r="E57886" t="s">
        <v>152</v>
      </c>
    </row>
    <row r="57887" spans="1:5" x14ac:dyDescent="0.2">
      <c r="A57887" t="s">
        <v>97</v>
      </c>
      <c r="B57887" t="s">
        <v>126</v>
      </c>
      <c r="C57887" t="s">
        <v>151</v>
      </c>
      <c r="D57887">
        <v>1082</v>
      </c>
      <c r="E57887" t="s">
        <v>152</v>
      </c>
    </row>
    <row r="57888" spans="1:5" x14ac:dyDescent="0.2">
      <c r="A57888" t="s">
        <v>98</v>
      </c>
      <c r="B57888" t="s">
        <v>126</v>
      </c>
      <c r="C57888" t="s">
        <v>151</v>
      </c>
      <c r="D57888">
        <v>1330</v>
      </c>
      <c r="E57888" t="s">
        <v>152</v>
      </c>
    </row>
    <row r="57889" spans="1:5" x14ac:dyDescent="0.2">
      <c r="A57889" t="s">
        <v>99</v>
      </c>
      <c r="B57889" t="s">
        <v>126</v>
      </c>
      <c r="C57889" t="s">
        <v>151</v>
      </c>
      <c r="D57889">
        <v>1075</v>
      </c>
      <c r="E57889" t="s">
        <v>152</v>
      </c>
    </row>
    <row r="57890" spans="1:5" x14ac:dyDescent="0.2">
      <c r="A57890" t="s">
        <v>100</v>
      </c>
      <c r="B57890" t="s">
        <v>126</v>
      </c>
      <c r="C57890" t="s">
        <v>151</v>
      </c>
      <c r="D57890">
        <v>1138</v>
      </c>
      <c r="E57890" t="s">
        <v>152</v>
      </c>
    </row>
    <row r="57891" spans="1:5" x14ac:dyDescent="0.2">
      <c r="A57891" t="s">
        <v>101</v>
      </c>
      <c r="B57891" t="s">
        <v>126</v>
      </c>
      <c r="C57891" t="s">
        <v>151</v>
      </c>
      <c r="D57891">
        <v>1065</v>
      </c>
      <c r="E57891" t="s">
        <v>152</v>
      </c>
    </row>
    <row r="57892" spans="1:5" x14ac:dyDescent="0.2">
      <c r="A57892" t="s">
        <v>102</v>
      </c>
      <c r="B57892" t="s">
        <v>126</v>
      </c>
      <c r="C57892" t="s">
        <v>151</v>
      </c>
      <c r="D57892">
        <v>1140</v>
      </c>
      <c r="E57892" t="s">
        <v>152</v>
      </c>
    </row>
    <row r="57893" spans="1:5" x14ac:dyDescent="0.2">
      <c r="A57893" t="s">
        <v>103</v>
      </c>
      <c r="B57893" t="s">
        <v>126</v>
      </c>
      <c r="C57893" t="s">
        <v>151</v>
      </c>
      <c r="D57893">
        <v>1082</v>
      </c>
      <c r="E57893" t="s">
        <v>152</v>
      </c>
    </row>
    <row r="57894" spans="1:5" x14ac:dyDescent="0.2">
      <c r="A57894" t="s">
        <v>104</v>
      </c>
      <c r="B57894" t="s">
        <v>126</v>
      </c>
      <c r="C57894" t="s">
        <v>151</v>
      </c>
      <c r="D57894">
        <v>1145</v>
      </c>
      <c r="E57894" t="s">
        <v>152</v>
      </c>
    </row>
    <row r="57895" spans="1:5" x14ac:dyDescent="0.2">
      <c r="A57895" t="s">
        <v>105</v>
      </c>
      <c r="B57895" t="s">
        <v>126</v>
      </c>
      <c r="C57895" t="s">
        <v>151</v>
      </c>
      <c r="D57895">
        <v>1058</v>
      </c>
      <c r="E57895" t="s">
        <v>152</v>
      </c>
    </row>
    <row r="57896" spans="1:5" x14ac:dyDescent="0.2">
      <c r="A57896" t="s">
        <v>106</v>
      </c>
      <c r="B57896" t="s">
        <v>126</v>
      </c>
      <c r="C57896" t="s">
        <v>151</v>
      </c>
      <c r="D57896">
        <v>1080</v>
      </c>
      <c r="E57896" t="s">
        <v>152</v>
      </c>
    </row>
    <row r="57897" spans="1:5" x14ac:dyDescent="0.2">
      <c r="A57897" t="s">
        <v>107</v>
      </c>
      <c r="B57897" t="s">
        <v>126</v>
      </c>
      <c r="C57897" t="s">
        <v>151</v>
      </c>
      <c r="D57897">
        <v>941</v>
      </c>
      <c r="E57897" t="s">
        <v>152</v>
      </c>
    </row>
    <row r="57898" spans="1:5" x14ac:dyDescent="0.2">
      <c r="A57898" t="s">
        <v>108</v>
      </c>
      <c r="B57898" t="s">
        <v>126</v>
      </c>
      <c r="C57898" t="s">
        <v>151</v>
      </c>
      <c r="D57898">
        <v>713</v>
      </c>
      <c r="E57898" t="s">
        <v>152</v>
      </c>
    </row>
    <row r="57899" spans="1:5" x14ac:dyDescent="0.2">
      <c r="A57899" t="s">
        <v>109</v>
      </c>
      <c r="B57899" t="s">
        <v>126</v>
      </c>
      <c r="C57899" t="s">
        <v>151</v>
      </c>
      <c r="D57899">
        <v>1178</v>
      </c>
      <c r="E57899" t="s">
        <v>152</v>
      </c>
    </row>
    <row r="57900" spans="1:5" x14ac:dyDescent="0.2">
      <c r="A57900" t="s">
        <v>110</v>
      </c>
      <c r="B57900" t="s">
        <v>126</v>
      </c>
      <c r="C57900" t="s">
        <v>151</v>
      </c>
      <c r="D57900">
        <v>1309</v>
      </c>
      <c r="E57900" t="s">
        <v>152</v>
      </c>
    </row>
    <row r="57901" spans="1:5" x14ac:dyDescent="0.2">
      <c r="A57901" t="s">
        <v>111</v>
      </c>
      <c r="B57901" t="s">
        <v>126</v>
      </c>
      <c r="C57901" t="s">
        <v>151</v>
      </c>
      <c r="D57901">
        <v>1107</v>
      </c>
      <c r="E57901" t="s">
        <v>152</v>
      </c>
    </row>
    <row r="57902" spans="1:5" x14ac:dyDescent="0.2">
      <c r="A57902" t="s">
        <v>10</v>
      </c>
      <c r="B57902" t="s">
        <v>127</v>
      </c>
      <c r="C57902" t="s">
        <v>151</v>
      </c>
      <c r="D57902">
        <v>1816</v>
      </c>
      <c r="E57902" t="s">
        <v>152</v>
      </c>
    </row>
    <row r="57903" spans="1:5" x14ac:dyDescent="0.2">
      <c r="A57903" t="s">
        <v>11</v>
      </c>
      <c r="B57903" t="s">
        <v>127</v>
      </c>
      <c r="C57903" t="s">
        <v>151</v>
      </c>
      <c r="D57903">
        <v>1443</v>
      </c>
      <c r="E57903" t="s">
        <v>152</v>
      </c>
    </row>
    <row r="57904" spans="1:5" x14ac:dyDescent="0.2">
      <c r="A57904" t="s">
        <v>12</v>
      </c>
      <c r="B57904" t="s">
        <v>127</v>
      </c>
      <c r="C57904" t="s">
        <v>151</v>
      </c>
      <c r="D57904">
        <v>1451</v>
      </c>
      <c r="E57904" t="s">
        <v>152</v>
      </c>
    </row>
    <row r="57905" spans="1:5" x14ac:dyDescent="0.2">
      <c r="A57905" t="s">
        <v>13</v>
      </c>
      <c r="B57905" t="s">
        <v>127</v>
      </c>
      <c r="C57905" t="s">
        <v>151</v>
      </c>
      <c r="D57905">
        <v>1136</v>
      </c>
      <c r="E57905" t="s">
        <v>152</v>
      </c>
    </row>
    <row r="57906" spans="1:5" x14ac:dyDescent="0.2">
      <c r="A57906" t="s">
        <v>14</v>
      </c>
      <c r="B57906" t="s">
        <v>127</v>
      </c>
      <c r="C57906" t="s">
        <v>151</v>
      </c>
      <c r="D57906">
        <v>822</v>
      </c>
      <c r="E57906" t="s">
        <v>152</v>
      </c>
    </row>
    <row r="57907" spans="1:5" x14ac:dyDescent="0.2">
      <c r="A57907" t="s">
        <v>15</v>
      </c>
      <c r="B57907" t="s">
        <v>127</v>
      </c>
      <c r="C57907" t="s">
        <v>151</v>
      </c>
      <c r="D57907">
        <v>737</v>
      </c>
      <c r="E57907" t="s">
        <v>152</v>
      </c>
    </row>
    <row r="57908" spans="1:5" x14ac:dyDescent="0.2">
      <c r="A57908" t="s">
        <v>16</v>
      </c>
      <c r="B57908" t="s">
        <v>127</v>
      </c>
      <c r="C57908" t="s">
        <v>151</v>
      </c>
      <c r="D57908">
        <v>725</v>
      </c>
      <c r="E57908" t="s">
        <v>152</v>
      </c>
    </row>
    <row r="57909" spans="1:5" x14ac:dyDescent="0.2">
      <c r="A57909" t="s">
        <v>17</v>
      </c>
      <c r="B57909" t="s">
        <v>127</v>
      </c>
      <c r="C57909" t="s">
        <v>151</v>
      </c>
      <c r="D57909">
        <v>783</v>
      </c>
      <c r="E57909" t="s">
        <v>152</v>
      </c>
    </row>
    <row r="57910" spans="1:5" x14ac:dyDescent="0.2">
      <c r="A57910" t="s">
        <v>18</v>
      </c>
      <c r="B57910" t="s">
        <v>127</v>
      </c>
      <c r="C57910" t="s">
        <v>151</v>
      </c>
      <c r="D57910">
        <v>902</v>
      </c>
      <c r="E57910" t="s">
        <v>152</v>
      </c>
    </row>
    <row r="57911" spans="1:5" x14ac:dyDescent="0.2">
      <c r="A57911" t="s">
        <v>19</v>
      </c>
      <c r="B57911" t="s">
        <v>127</v>
      </c>
      <c r="C57911" t="s">
        <v>151</v>
      </c>
      <c r="D57911">
        <v>1117</v>
      </c>
      <c r="E57911" t="s">
        <v>152</v>
      </c>
    </row>
    <row r="57912" spans="1:5" x14ac:dyDescent="0.2">
      <c r="A57912" t="s">
        <v>20</v>
      </c>
      <c r="B57912" t="s">
        <v>127</v>
      </c>
      <c r="C57912" t="s">
        <v>151</v>
      </c>
      <c r="D57912">
        <v>1163</v>
      </c>
      <c r="E57912" t="s">
        <v>152</v>
      </c>
    </row>
    <row r="57913" spans="1:5" x14ac:dyDescent="0.2">
      <c r="A57913" t="s">
        <v>21</v>
      </c>
      <c r="B57913" t="s">
        <v>127</v>
      </c>
      <c r="C57913" t="s">
        <v>151</v>
      </c>
      <c r="D57913">
        <v>1324</v>
      </c>
      <c r="E57913" t="s">
        <v>152</v>
      </c>
    </row>
    <row r="57914" spans="1:5" x14ac:dyDescent="0.2">
      <c r="A57914" t="s">
        <v>22</v>
      </c>
      <c r="B57914" t="s">
        <v>127</v>
      </c>
      <c r="C57914" t="s">
        <v>151</v>
      </c>
      <c r="D57914">
        <v>1827</v>
      </c>
      <c r="E57914" t="s">
        <v>152</v>
      </c>
    </row>
    <row r="57915" spans="1:5" x14ac:dyDescent="0.2">
      <c r="A57915" t="s">
        <v>23</v>
      </c>
      <c r="B57915" t="s">
        <v>127</v>
      </c>
      <c r="C57915" t="s">
        <v>151</v>
      </c>
      <c r="D57915">
        <v>1338</v>
      </c>
      <c r="E57915" t="s">
        <v>152</v>
      </c>
    </row>
    <row r="57916" spans="1:5" x14ac:dyDescent="0.2">
      <c r="A57916" t="s">
        <v>24</v>
      </c>
      <c r="B57916" t="s">
        <v>127</v>
      </c>
      <c r="C57916" t="s">
        <v>151</v>
      </c>
      <c r="D57916">
        <v>1461</v>
      </c>
      <c r="E57916" t="s">
        <v>152</v>
      </c>
    </row>
    <row r="57917" spans="1:5" x14ac:dyDescent="0.2">
      <c r="A57917" t="s">
        <v>25</v>
      </c>
      <c r="B57917" t="s">
        <v>127</v>
      </c>
      <c r="C57917" t="s">
        <v>151</v>
      </c>
      <c r="D57917">
        <v>1232</v>
      </c>
      <c r="E57917" t="s">
        <v>152</v>
      </c>
    </row>
    <row r="57918" spans="1:5" x14ac:dyDescent="0.2">
      <c r="A57918" t="s">
        <v>26</v>
      </c>
      <c r="B57918" t="s">
        <v>127</v>
      </c>
      <c r="C57918" t="s">
        <v>151</v>
      </c>
      <c r="D57918">
        <v>794</v>
      </c>
      <c r="E57918" t="s">
        <v>152</v>
      </c>
    </row>
    <row r="57919" spans="1:5" x14ac:dyDescent="0.2">
      <c r="A57919" t="s">
        <v>27</v>
      </c>
      <c r="B57919" t="s">
        <v>127</v>
      </c>
      <c r="C57919" t="s">
        <v>151</v>
      </c>
      <c r="D57919">
        <v>668</v>
      </c>
      <c r="E57919" t="s">
        <v>152</v>
      </c>
    </row>
    <row r="57920" spans="1:5" x14ac:dyDescent="0.2">
      <c r="A57920" t="s">
        <v>28</v>
      </c>
      <c r="B57920" t="s">
        <v>127</v>
      </c>
      <c r="C57920" t="s">
        <v>151</v>
      </c>
      <c r="D57920">
        <v>801</v>
      </c>
      <c r="E57920" t="s">
        <v>152</v>
      </c>
    </row>
    <row r="57921" spans="1:5" x14ac:dyDescent="0.2">
      <c r="A57921" t="s">
        <v>29</v>
      </c>
      <c r="B57921" t="s">
        <v>127</v>
      </c>
      <c r="C57921" t="s">
        <v>151</v>
      </c>
      <c r="D57921">
        <v>789</v>
      </c>
      <c r="E57921" t="s">
        <v>152</v>
      </c>
    </row>
    <row r="57922" spans="1:5" x14ac:dyDescent="0.2">
      <c r="A57922" t="s">
        <v>30</v>
      </c>
      <c r="B57922" t="s">
        <v>127</v>
      </c>
      <c r="C57922" t="s">
        <v>151</v>
      </c>
      <c r="D57922">
        <v>856</v>
      </c>
      <c r="E57922" t="s">
        <v>152</v>
      </c>
    </row>
    <row r="57923" spans="1:5" x14ac:dyDescent="0.2">
      <c r="A57923" t="s">
        <v>31</v>
      </c>
      <c r="B57923" t="s">
        <v>127</v>
      </c>
      <c r="C57923" t="s">
        <v>151</v>
      </c>
      <c r="D57923">
        <v>1044</v>
      </c>
      <c r="E57923" t="s">
        <v>152</v>
      </c>
    </row>
    <row r="57924" spans="1:5" x14ac:dyDescent="0.2">
      <c r="A57924" t="s">
        <v>32</v>
      </c>
      <c r="B57924" t="s">
        <v>127</v>
      </c>
      <c r="C57924" t="s">
        <v>151</v>
      </c>
      <c r="D57924">
        <v>1143</v>
      </c>
      <c r="E57924" t="s">
        <v>152</v>
      </c>
    </row>
    <row r="57925" spans="1:5" x14ac:dyDescent="0.2">
      <c r="A57925" t="s">
        <v>33</v>
      </c>
      <c r="B57925" t="s">
        <v>127</v>
      </c>
      <c r="C57925" t="s">
        <v>151</v>
      </c>
      <c r="D57925">
        <v>1226</v>
      </c>
      <c r="E57925" t="s">
        <v>152</v>
      </c>
    </row>
    <row r="57926" spans="1:5" x14ac:dyDescent="0.2">
      <c r="A57926" t="s">
        <v>34</v>
      </c>
      <c r="B57926" t="s">
        <v>127</v>
      </c>
      <c r="C57926" t="s">
        <v>151</v>
      </c>
      <c r="D57926">
        <v>1549</v>
      </c>
      <c r="E57926" t="s">
        <v>152</v>
      </c>
    </row>
    <row r="57927" spans="1:5" x14ac:dyDescent="0.2">
      <c r="A57927" t="s">
        <v>35</v>
      </c>
      <c r="B57927" t="s">
        <v>127</v>
      </c>
      <c r="C57927" t="s">
        <v>151</v>
      </c>
      <c r="D57927">
        <v>1240</v>
      </c>
      <c r="E57927" t="s">
        <v>152</v>
      </c>
    </row>
    <row r="57928" spans="1:5" x14ac:dyDescent="0.2">
      <c r="A57928" t="s">
        <v>36</v>
      </c>
      <c r="B57928" t="s">
        <v>127</v>
      </c>
      <c r="C57928" t="s">
        <v>151</v>
      </c>
      <c r="D57928">
        <v>1305</v>
      </c>
      <c r="E57928" t="s">
        <v>152</v>
      </c>
    </row>
    <row r="57929" spans="1:5" x14ac:dyDescent="0.2">
      <c r="A57929" t="s">
        <v>37</v>
      </c>
      <c r="B57929" t="s">
        <v>127</v>
      </c>
      <c r="C57929" t="s">
        <v>151</v>
      </c>
      <c r="D57929">
        <v>1170</v>
      </c>
      <c r="E57929" t="s">
        <v>152</v>
      </c>
    </row>
    <row r="57930" spans="1:5" x14ac:dyDescent="0.2">
      <c r="A57930" t="s">
        <v>38</v>
      </c>
      <c r="B57930" t="s">
        <v>127</v>
      </c>
      <c r="C57930" t="s">
        <v>151</v>
      </c>
      <c r="D57930">
        <v>620</v>
      </c>
      <c r="E57930" t="s">
        <v>152</v>
      </c>
    </row>
    <row r="57931" spans="1:5" x14ac:dyDescent="0.2">
      <c r="A57931" t="s">
        <v>39</v>
      </c>
      <c r="B57931" t="s">
        <v>127</v>
      </c>
      <c r="C57931" t="s">
        <v>151</v>
      </c>
      <c r="D57931">
        <v>614</v>
      </c>
      <c r="E57931" t="s">
        <v>152</v>
      </c>
    </row>
    <row r="57932" spans="1:5" x14ac:dyDescent="0.2">
      <c r="A57932" t="s">
        <v>40</v>
      </c>
      <c r="B57932" t="s">
        <v>127</v>
      </c>
      <c r="C57932" t="s">
        <v>151</v>
      </c>
      <c r="D57932">
        <v>692</v>
      </c>
      <c r="E57932" t="s">
        <v>152</v>
      </c>
    </row>
    <row r="57933" spans="1:5" x14ac:dyDescent="0.2">
      <c r="A57933" t="s">
        <v>41</v>
      </c>
      <c r="B57933" t="s">
        <v>127</v>
      </c>
      <c r="C57933" t="s">
        <v>151</v>
      </c>
      <c r="D57933">
        <v>675</v>
      </c>
      <c r="E57933" t="s">
        <v>152</v>
      </c>
    </row>
    <row r="57934" spans="1:5" x14ac:dyDescent="0.2">
      <c r="A57934" t="s">
        <v>42</v>
      </c>
      <c r="B57934" t="s">
        <v>127</v>
      </c>
      <c r="C57934" t="s">
        <v>151</v>
      </c>
      <c r="D57934">
        <v>741</v>
      </c>
      <c r="E57934" t="s">
        <v>152</v>
      </c>
    </row>
    <row r="57935" spans="1:5" x14ac:dyDescent="0.2">
      <c r="A57935" t="s">
        <v>43</v>
      </c>
      <c r="B57935" t="s">
        <v>127</v>
      </c>
      <c r="C57935" t="s">
        <v>151</v>
      </c>
      <c r="D57935">
        <v>931</v>
      </c>
      <c r="E57935" t="s">
        <v>152</v>
      </c>
    </row>
    <row r="57936" spans="1:5" x14ac:dyDescent="0.2">
      <c r="A57936" t="s">
        <v>44</v>
      </c>
      <c r="B57936" t="s">
        <v>127</v>
      </c>
      <c r="C57936" t="s">
        <v>151</v>
      </c>
      <c r="D57936">
        <v>1035</v>
      </c>
      <c r="E57936" t="s">
        <v>152</v>
      </c>
    </row>
    <row r="57937" spans="1:5" x14ac:dyDescent="0.2">
      <c r="A57937" t="s">
        <v>45</v>
      </c>
      <c r="B57937" t="s">
        <v>127</v>
      </c>
      <c r="C57937" t="s">
        <v>151</v>
      </c>
      <c r="D57937">
        <v>1157</v>
      </c>
      <c r="E57937" t="s">
        <v>152</v>
      </c>
    </row>
    <row r="57938" spans="1:5" x14ac:dyDescent="0.2">
      <c r="A57938" t="s">
        <v>46</v>
      </c>
      <c r="B57938" t="s">
        <v>127</v>
      </c>
      <c r="C57938" t="s">
        <v>151</v>
      </c>
      <c r="D57938">
        <v>1501</v>
      </c>
      <c r="E57938" t="s">
        <v>152</v>
      </c>
    </row>
    <row r="57939" spans="1:5" x14ac:dyDescent="0.2">
      <c r="A57939" t="s">
        <v>47</v>
      </c>
      <c r="B57939" t="s">
        <v>127</v>
      </c>
      <c r="C57939" t="s">
        <v>151</v>
      </c>
      <c r="D57939">
        <v>1162</v>
      </c>
      <c r="E57939" t="s">
        <v>152</v>
      </c>
    </row>
    <row r="57940" spans="1:5" x14ac:dyDescent="0.2">
      <c r="A57940" t="s">
        <v>48</v>
      </c>
      <c r="B57940" t="s">
        <v>127</v>
      </c>
      <c r="C57940" t="s">
        <v>151</v>
      </c>
      <c r="D57940">
        <v>1208</v>
      </c>
      <c r="E57940" t="s">
        <v>152</v>
      </c>
    </row>
    <row r="57941" spans="1:5" x14ac:dyDescent="0.2">
      <c r="A57941" t="s">
        <v>49</v>
      </c>
      <c r="B57941" t="s">
        <v>127</v>
      </c>
      <c r="C57941" t="s">
        <v>151</v>
      </c>
      <c r="D57941">
        <v>1084</v>
      </c>
      <c r="E57941" t="s">
        <v>152</v>
      </c>
    </row>
    <row r="57942" spans="1:5" x14ac:dyDescent="0.2">
      <c r="A57942" t="s">
        <v>50</v>
      </c>
      <c r="B57942" t="s">
        <v>127</v>
      </c>
      <c r="C57942" t="s">
        <v>151</v>
      </c>
      <c r="D57942">
        <v>696</v>
      </c>
      <c r="E57942" t="s">
        <v>152</v>
      </c>
    </row>
    <row r="57943" spans="1:5" x14ac:dyDescent="0.2">
      <c r="A57943" t="s">
        <v>51</v>
      </c>
      <c r="B57943" t="s">
        <v>127</v>
      </c>
      <c r="C57943" t="s">
        <v>151</v>
      </c>
      <c r="D57943">
        <v>752</v>
      </c>
      <c r="E57943" t="s">
        <v>152</v>
      </c>
    </row>
    <row r="57944" spans="1:5" x14ac:dyDescent="0.2">
      <c r="A57944" t="s">
        <v>52</v>
      </c>
      <c r="B57944" t="s">
        <v>127</v>
      </c>
      <c r="C57944" t="s">
        <v>151</v>
      </c>
      <c r="D57944">
        <v>752</v>
      </c>
      <c r="E57944" t="s">
        <v>152</v>
      </c>
    </row>
    <row r="57945" spans="1:5" x14ac:dyDescent="0.2">
      <c r="A57945" t="s">
        <v>53</v>
      </c>
      <c r="B57945" t="s">
        <v>127</v>
      </c>
      <c r="C57945" t="s">
        <v>151</v>
      </c>
      <c r="D57945">
        <v>692</v>
      </c>
      <c r="E57945" t="s">
        <v>152</v>
      </c>
    </row>
    <row r="57946" spans="1:5" x14ac:dyDescent="0.2">
      <c r="A57946" t="s">
        <v>54</v>
      </c>
      <c r="B57946" t="s">
        <v>127</v>
      </c>
      <c r="C57946" t="s">
        <v>151</v>
      </c>
      <c r="D57946">
        <v>729</v>
      </c>
      <c r="E57946" t="s">
        <v>152</v>
      </c>
    </row>
    <row r="57947" spans="1:5" x14ac:dyDescent="0.2">
      <c r="A57947" t="s">
        <v>55</v>
      </c>
      <c r="B57947" t="s">
        <v>127</v>
      </c>
      <c r="C57947" t="s">
        <v>151</v>
      </c>
      <c r="D57947">
        <v>888</v>
      </c>
      <c r="E57947" t="s">
        <v>152</v>
      </c>
    </row>
    <row r="57948" spans="1:5" x14ac:dyDescent="0.2">
      <c r="A57948" t="s">
        <v>56</v>
      </c>
      <c r="B57948" t="s">
        <v>127</v>
      </c>
      <c r="C57948" t="s">
        <v>151</v>
      </c>
      <c r="D57948">
        <v>1030</v>
      </c>
      <c r="E57948" t="s">
        <v>152</v>
      </c>
    </row>
    <row r="57949" spans="1:5" x14ac:dyDescent="0.2">
      <c r="A57949" t="s">
        <v>57</v>
      </c>
      <c r="B57949" t="s">
        <v>127</v>
      </c>
      <c r="C57949" t="s">
        <v>151</v>
      </c>
      <c r="D57949">
        <v>1086</v>
      </c>
      <c r="E57949" t="s">
        <v>152</v>
      </c>
    </row>
    <row r="57950" spans="1:5" x14ac:dyDescent="0.2">
      <c r="A57950" t="s">
        <v>58</v>
      </c>
      <c r="B57950" t="s">
        <v>127</v>
      </c>
      <c r="C57950" t="s">
        <v>151</v>
      </c>
      <c r="D57950">
        <v>1397</v>
      </c>
      <c r="E57950" t="s">
        <v>152</v>
      </c>
    </row>
    <row r="57951" spans="1:5" x14ac:dyDescent="0.2">
      <c r="A57951" t="s">
        <v>59</v>
      </c>
      <c r="B57951" t="s">
        <v>127</v>
      </c>
      <c r="C57951" t="s">
        <v>151</v>
      </c>
      <c r="D57951">
        <v>1119</v>
      </c>
      <c r="E57951" t="s">
        <v>152</v>
      </c>
    </row>
    <row r="57952" spans="1:5" x14ac:dyDescent="0.2">
      <c r="A57952" t="s">
        <v>60</v>
      </c>
      <c r="B57952" t="s">
        <v>127</v>
      </c>
      <c r="C57952" t="s">
        <v>151</v>
      </c>
      <c r="D57952">
        <v>1232</v>
      </c>
      <c r="E57952" t="s">
        <v>152</v>
      </c>
    </row>
    <row r="57953" spans="1:5" x14ac:dyDescent="0.2">
      <c r="A57953" t="s">
        <v>61</v>
      </c>
      <c r="B57953" t="s">
        <v>127</v>
      </c>
      <c r="C57953" t="s">
        <v>151</v>
      </c>
      <c r="D57953">
        <v>1050</v>
      </c>
      <c r="E57953" t="s">
        <v>152</v>
      </c>
    </row>
    <row r="57954" spans="1:5" x14ac:dyDescent="0.2">
      <c r="A57954" t="s">
        <v>62</v>
      </c>
      <c r="B57954" t="s">
        <v>127</v>
      </c>
      <c r="C57954" t="s">
        <v>151</v>
      </c>
      <c r="D57954">
        <v>757</v>
      </c>
      <c r="E57954" t="s">
        <v>152</v>
      </c>
    </row>
    <row r="57955" spans="1:5" x14ac:dyDescent="0.2">
      <c r="A57955" t="s">
        <v>63</v>
      </c>
      <c r="B57955" t="s">
        <v>127</v>
      </c>
      <c r="C57955" t="s">
        <v>151</v>
      </c>
      <c r="D57955">
        <v>682</v>
      </c>
      <c r="E57955" t="s">
        <v>152</v>
      </c>
    </row>
    <row r="57956" spans="1:5" x14ac:dyDescent="0.2">
      <c r="A57956" t="s">
        <v>64</v>
      </c>
      <c r="B57956" t="s">
        <v>127</v>
      </c>
      <c r="C57956" t="s">
        <v>151</v>
      </c>
      <c r="D57956">
        <v>750</v>
      </c>
      <c r="E57956" t="s">
        <v>152</v>
      </c>
    </row>
    <row r="57957" spans="1:5" x14ac:dyDescent="0.2">
      <c r="A57957" t="s">
        <v>65</v>
      </c>
      <c r="B57957" t="s">
        <v>127</v>
      </c>
      <c r="C57957" t="s">
        <v>151</v>
      </c>
      <c r="D57957">
        <v>763</v>
      </c>
      <c r="E57957" t="s">
        <v>152</v>
      </c>
    </row>
    <row r="57958" spans="1:5" x14ac:dyDescent="0.2">
      <c r="A57958" t="s">
        <v>66</v>
      </c>
      <c r="B57958" t="s">
        <v>127</v>
      </c>
      <c r="C57958" t="s">
        <v>151</v>
      </c>
      <c r="D57958">
        <v>729</v>
      </c>
      <c r="E57958" t="s">
        <v>152</v>
      </c>
    </row>
    <row r="57959" spans="1:5" x14ac:dyDescent="0.2">
      <c r="A57959" t="s">
        <v>67</v>
      </c>
      <c r="B57959" t="s">
        <v>127</v>
      </c>
      <c r="C57959" t="s">
        <v>151</v>
      </c>
      <c r="D57959">
        <v>921</v>
      </c>
      <c r="E57959" t="s">
        <v>152</v>
      </c>
    </row>
    <row r="57960" spans="1:5" x14ac:dyDescent="0.2">
      <c r="A57960" t="s">
        <v>68</v>
      </c>
      <c r="B57960" t="s">
        <v>127</v>
      </c>
      <c r="C57960" t="s">
        <v>151</v>
      </c>
      <c r="D57960">
        <v>964</v>
      </c>
      <c r="E57960" t="s">
        <v>152</v>
      </c>
    </row>
    <row r="57961" spans="1:5" x14ac:dyDescent="0.2">
      <c r="A57961" t="s">
        <v>69</v>
      </c>
      <c r="B57961" t="s">
        <v>127</v>
      </c>
      <c r="C57961" t="s">
        <v>151</v>
      </c>
      <c r="D57961">
        <v>947</v>
      </c>
      <c r="E57961" t="s">
        <v>152</v>
      </c>
    </row>
    <row r="57962" spans="1:5" x14ac:dyDescent="0.2">
      <c r="A57962" t="s">
        <v>70</v>
      </c>
      <c r="B57962" t="s">
        <v>127</v>
      </c>
      <c r="C57962" t="s">
        <v>151</v>
      </c>
      <c r="D57962">
        <v>1269</v>
      </c>
      <c r="E57962" t="s">
        <v>152</v>
      </c>
    </row>
    <row r="57963" spans="1:5" x14ac:dyDescent="0.2">
      <c r="A57963" t="s">
        <v>71</v>
      </c>
      <c r="B57963" t="s">
        <v>127</v>
      </c>
      <c r="C57963" t="s">
        <v>151</v>
      </c>
      <c r="D57963">
        <v>1102</v>
      </c>
      <c r="E57963" t="s">
        <v>152</v>
      </c>
    </row>
    <row r="57964" spans="1:5" x14ac:dyDescent="0.2">
      <c r="A57964" t="s">
        <v>72</v>
      </c>
      <c r="B57964" t="s">
        <v>127</v>
      </c>
      <c r="C57964" t="s">
        <v>151</v>
      </c>
      <c r="D57964">
        <v>1391</v>
      </c>
      <c r="E57964" t="s">
        <v>152</v>
      </c>
    </row>
    <row r="57965" spans="1:5" x14ac:dyDescent="0.2">
      <c r="A57965" t="s">
        <v>73</v>
      </c>
      <c r="B57965" t="s">
        <v>127</v>
      </c>
      <c r="C57965" t="s">
        <v>151</v>
      </c>
      <c r="D57965">
        <v>905</v>
      </c>
      <c r="E57965" t="s">
        <v>152</v>
      </c>
    </row>
    <row r="57966" spans="1:5" x14ac:dyDescent="0.2">
      <c r="A57966" t="s">
        <v>74</v>
      </c>
      <c r="B57966" t="s">
        <v>127</v>
      </c>
      <c r="C57966" t="s">
        <v>151</v>
      </c>
      <c r="D57966">
        <v>731</v>
      </c>
      <c r="E57966" t="s">
        <v>152</v>
      </c>
    </row>
    <row r="57967" spans="1:5" x14ac:dyDescent="0.2">
      <c r="A57967" t="s">
        <v>75</v>
      </c>
      <c r="B57967" t="s">
        <v>127</v>
      </c>
      <c r="C57967" t="s">
        <v>151</v>
      </c>
      <c r="D57967">
        <v>648</v>
      </c>
      <c r="E57967" t="s">
        <v>152</v>
      </c>
    </row>
    <row r="57968" spans="1:5" x14ac:dyDescent="0.2">
      <c r="A57968" t="s">
        <v>76</v>
      </c>
      <c r="B57968" t="s">
        <v>127</v>
      </c>
      <c r="C57968" t="s">
        <v>151</v>
      </c>
      <c r="D57968">
        <v>649</v>
      </c>
      <c r="E57968" t="s">
        <v>152</v>
      </c>
    </row>
    <row r="57969" spans="1:5" x14ac:dyDescent="0.2">
      <c r="A57969" t="s">
        <v>77</v>
      </c>
      <c r="B57969" t="s">
        <v>127</v>
      </c>
      <c r="C57969" t="s">
        <v>151</v>
      </c>
      <c r="D57969">
        <v>597</v>
      </c>
      <c r="E57969" t="s">
        <v>152</v>
      </c>
    </row>
    <row r="57970" spans="1:5" x14ac:dyDescent="0.2">
      <c r="A57970" t="s">
        <v>78</v>
      </c>
      <c r="B57970" t="s">
        <v>127</v>
      </c>
      <c r="C57970" t="s">
        <v>151</v>
      </c>
      <c r="D57970">
        <v>722</v>
      </c>
      <c r="E57970" t="s">
        <v>152</v>
      </c>
    </row>
    <row r="57971" spans="1:5" x14ac:dyDescent="0.2">
      <c r="A57971" t="s">
        <v>79</v>
      </c>
      <c r="B57971" t="s">
        <v>127</v>
      </c>
      <c r="C57971" t="s">
        <v>151</v>
      </c>
      <c r="D57971">
        <v>922</v>
      </c>
      <c r="E57971" t="s">
        <v>152</v>
      </c>
    </row>
    <row r="57972" spans="1:5" x14ac:dyDescent="0.2">
      <c r="A57972" t="s">
        <v>80</v>
      </c>
      <c r="B57972" t="s">
        <v>127</v>
      </c>
      <c r="C57972" t="s">
        <v>151</v>
      </c>
      <c r="D57972">
        <v>925</v>
      </c>
      <c r="E57972" t="s">
        <v>152</v>
      </c>
    </row>
    <row r="57973" spans="1:5" x14ac:dyDescent="0.2">
      <c r="A57973" t="s">
        <v>81</v>
      </c>
      <c r="B57973" t="s">
        <v>127</v>
      </c>
      <c r="C57973" t="s">
        <v>151</v>
      </c>
      <c r="D57973">
        <v>876</v>
      </c>
      <c r="E57973" t="s">
        <v>152</v>
      </c>
    </row>
    <row r="57974" spans="1:5" x14ac:dyDescent="0.2">
      <c r="A57974" t="s">
        <v>82</v>
      </c>
      <c r="B57974" t="s">
        <v>127</v>
      </c>
      <c r="C57974" t="s">
        <v>151</v>
      </c>
      <c r="D57974">
        <v>1057</v>
      </c>
      <c r="E57974" t="s">
        <v>152</v>
      </c>
    </row>
    <row r="57975" spans="1:5" x14ac:dyDescent="0.2">
      <c r="A57975" t="s">
        <v>83</v>
      </c>
      <c r="B57975" t="s">
        <v>127</v>
      </c>
      <c r="C57975" t="s">
        <v>151</v>
      </c>
      <c r="D57975">
        <v>1030</v>
      </c>
      <c r="E57975" t="s">
        <v>152</v>
      </c>
    </row>
    <row r="57976" spans="1:5" x14ac:dyDescent="0.2">
      <c r="A57976" t="s">
        <v>84</v>
      </c>
      <c r="B57976" t="s">
        <v>127</v>
      </c>
      <c r="C57976" t="s">
        <v>151</v>
      </c>
      <c r="D57976">
        <v>1052</v>
      </c>
      <c r="E57976" t="s">
        <v>152</v>
      </c>
    </row>
    <row r="57977" spans="1:5" x14ac:dyDescent="0.2">
      <c r="A57977" t="s">
        <v>85</v>
      </c>
      <c r="B57977" t="s">
        <v>127</v>
      </c>
      <c r="C57977" t="s">
        <v>151</v>
      </c>
      <c r="D57977">
        <v>882</v>
      </c>
      <c r="E57977" t="s">
        <v>152</v>
      </c>
    </row>
    <row r="57978" spans="1:5" x14ac:dyDescent="0.2">
      <c r="A57978" t="s">
        <v>86</v>
      </c>
      <c r="B57978" t="s">
        <v>127</v>
      </c>
      <c r="C57978" t="s">
        <v>151</v>
      </c>
      <c r="D57978">
        <v>669</v>
      </c>
      <c r="E57978" t="s">
        <v>152</v>
      </c>
    </row>
    <row r="57979" spans="1:5" x14ac:dyDescent="0.2">
      <c r="A57979" t="s">
        <v>87</v>
      </c>
      <c r="B57979" t="s">
        <v>127</v>
      </c>
      <c r="C57979" t="s">
        <v>151</v>
      </c>
      <c r="D57979">
        <v>601</v>
      </c>
      <c r="E57979" t="s">
        <v>152</v>
      </c>
    </row>
    <row r="57980" spans="1:5" x14ac:dyDescent="0.2">
      <c r="A57980" t="s">
        <v>88</v>
      </c>
      <c r="B57980" t="s">
        <v>127</v>
      </c>
      <c r="C57980" t="s">
        <v>151</v>
      </c>
      <c r="D57980">
        <v>603</v>
      </c>
      <c r="E57980" t="s">
        <v>152</v>
      </c>
    </row>
    <row r="57981" spans="1:5" x14ac:dyDescent="0.2">
      <c r="A57981" t="s">
        <v>89</v>
      </c>
      <c r="B57981" t="s">
        <v>127</v>
      </c>
      <c r="C57981" t="s">
        <v>151</v>
      </c>
      <c r="D57981">
        <v>634</v>
      </c>
      <c r="E57981" t="s">
        <v>152</v>
      </c>
    </row>
    <row r="57982" spans="1:5" x14ac:dyDescent="0.2">
      <c r="A57982" t="s">
        <v>90</v>
      </c>
      <c r="B57982" t="s">
        <v>127</v>
      </c>
      <c r="C57982" t="s">
        <v>151</v>
      </c>
      <c r="D57982">
        <v>673</v>
      </c>
      <c r="E57982" t="s">
        <v>152</v>
      </c>
    </row>
    <row r="57983" spans="1:5" x14ac:dyDescent="0.2">
      <c r="A57983" t="s">
        <v>91</v>
      </c>
      <c r="B57983" t="s">
        <v>127</v>
      </c>
      <c r="C57983" t="s">
        <v>151</v>
      </c>
      <c r="D57983">
        <v>779</v>
      </c>
      <c r="E57983" t="s">
        <v>152</v>
      </c>
    </row>
    <row r="57984" spans="1:5" x14ac:dyDescent="0.2">
      <c r="A57984" t="s">
        <v>94</v>
      </c>
      <c r="B57984" t="s">
        <v>127</v>
      </c>
      <c r="C57984" t="s">
        <v>151</v>
      </c>
      <c r="D57984">
        <v>890</v>
      </c>
      <c r="E57984" t="s">
        <v>152</v>
      </c>
    </row>
    <row r="57985" spans="1:5" x14ac:dyDescent="0.2">
      <c r="A57985" t="s">
        <v>95</v>
      </c>
      <c r="B57985" t="s">
        <v>127</v>
      </c>
      <c r="C57985" t="s">
        <v>151</v>
      </c>
      <c r="D57985">
        <v>853</v>
      </c>
      <c r="E57985" t="s">
        <v>152</v>
      </c>
    </row>
    <row r="57986" spans="1:5" x14ac:dyDescent="0.2">
      <c r="A57986" t="s">
        <v>96</v>
      </c>
      <c r="B57986" t="s">
        <v>127</v>
      </c>
      <c r="C57986" t="s">
        <v>151</v>
      </c>
      <c r="D57986">
        <v>1080</v>
      </c>
      <c r="E57986" t="s">
        <v>152</v>
      </c>
    </row>
    <row r="57987" spans="1:5" x14ac:dyDescent="0.2">
      <c r="A57987" t="s">
        <v>97</v>
      </c>
      <c r="B57987" t="s">
        <v>127</v>
      </c>
      <c r="C57987" t="s">
        <v>151</v>
      </c>
      <c r="D57987">
        <v>925</v>
      </c>
      <c r="E57987" t="s">
        <v>152</v>
      </c>
    </row>
    <row r="57988" spans="1:5" x14ac:dyDescent="0.2">
      <c r="A57988" t="s">
        <v>98</v>
      </c>
      <c r="B57988" t="s">
        <v>127</v>
      </c>
      <c r="C57988" t="s">
        <v>151</v>
      </c>
      <c r="D57988">
        <v>1054</v>
      </c>
      <c r="E57988" t="s">
        <v>152</v>
      </c>
    </row>
    <row r="57989" spans="1:5" x14ac:dyDescent="0.2">
      <c r="A57989" t="s">
        <v>99</v>
      </c>
      <c r="B57989" t="s">
        <v>127</v>
      </c>
      <c r="C57989" t="s">
        <v>151</v>
      </c>
      <c r="D57989">
        <v>856</v>
      </c>
      <c r="E57989" t="s">
        <v>152</v>
      </c>
    </row>
    <row r="57990" spans="1:5" x14ac:dyDescent="0.2">
      <c r="A57990" t="s">
        <v>100</v>
      </c>
      <c r="B57990" t="s">
        <v>127</v>
      </c>
      <c r="C57990" t="s">
        <v>151</v>
      </c>
      <c r="D57990">
        <v>555</v>
      </c>
      <c r="E57990" t="s">
        <v>152</v>
      </c>
    </row>
    <row r="57991" spans="1:5" x14ac:dyDescent="0.2">
      <c r="A57991" t="s">
        <v>101</v>
      </c>
      <c r="B57991" t="s">
        <v>127</v>
      </c>
      <c r="C57991" t="s">
        <v>151</v>
      </c>
      <c r="D57991">
        <v>660</v>
      </c>
      <c r="E57991" t="s">
        <v>152</v>
      </c>
    </row>
    <row r="57992" spans="1:5" x14ac:dyDescent="0.2">
      <c r="A57992" t="s">
        <v>102</v>
      </c>
      <c r="B57992" t="s">
        <v>127</v>
      </c>
      <c r="C57992" t="s">
        <v>151</v>
      </c>
      <c r="D57992">
        <v>665</v>
      </c>
      <c r="E57992" t="s">
        <v>152</v>
      </c>
    </row>
    <row r="57993" spans="1:5" x14ac:dyDescent="0.2">
      <c r="A57993" t="s">
        <v>103</v>
      </c>
      <c r="B57993" t="s">
        <v>127</v>
      </c>
      <c r="C57993" t="s">
        <v>151</v>
      </c>
      <c r="D57993">
        <v>541</v>
      </c>
      <c r="E57993" t="s">
        <v>152</v>
      </c>
    </row>
    <row r="57994" spans="1:5" x14ac:dyDescent="0.2">
      <c r="A57994" t="s">
        <v>104</v>
      </c>
      <c r="B57994" t="s">
        <v>127</v>
      </c>
      <c r="C57994" t="s">
        <v>151</v>
      </c>
      <c r="D57994">
        <v>634</v>
      </c>
      <c r="E57994" t="s">
        <v>152</v>
      </c>
    </row>
    <row r="57995" spans="1:5" x14ac:dyDescent="0.2">
      <c r="A57995" t="s">
        <v>105</v>
      </c>
      <c r="B57995" t="s">
        <v>127</v>
      </c>
      <c r="C57995" t="s">
        <v>151</v>
      </c>
      <c r="D57995">
        <v>717</v>
      </c>
      <c r="E57995" t="s">
        <v>152</v>
      </c>
    </row>
    <row r="57996" spans="1:5" x14ac:dyDescent="0.2">
      <c r="A57996" t="s">
        <v>106</v>
      </c>
      <c r="B57996" t="s">
        <v>127</v>
      </c>
      <c r="C57996" t="s">
        <v>151</v>
      </c>
      <c r="D57996">
        <v>692</v>
      </c>
      <c r="E57996" t="s">
        <v>152</v>
      </c>
    </row>
    <row r="57997" spans="1:5" x14ac:dyDescent="0.2">
      <c r="A57997" t="s">
        <v>107</v>
      </c>
      <c r="B57997" t="s">
        <v>127</v>
      </c>
      <c r="C57997" t="s">
        <v>151</v>
      </c>
      <c r="D57997">
        <v>783</v>
      </c>
      <c r="E57997" t="s">
        <v>152</v>
      </c>
    </row>
    <row r="57998" spans="1:5" x14ac:dyDescent="0.2">
      <c r="A57998" t="s">
        <v>108</v>
      </c>
      <c r="B57998" t="s">
        <v>127</v>
      </c>
      <c r="C57998" t="s">
        <v>151</v>
      </c>
      <c r="D57998">
        <v>952</v>
      </c>
      <c r="E57998" t="s">
        <v>152</v>
      </c>
    </row>
    <row r="57999" spans="1:5" x14ac:dyDescent="0.2">
      <c r="A57999" t="s">
        <v>109</v>
      </c>
      <c r="B57999" t="s">
        <v>127</v>
      </c>
      <c r="C57999" t="s">
        <v>151</v>
      </c>
      <c r="D57999">
        <v>800</v>
      </c>
      <c r="E57999" t="s">
        <v>152</v>
      </c>
    </row>
    <row r="58000" spans="1:5" x14ac:dyDescent="0.2">
      <c r="A58000" t="s">
        <v>110</v>
      </c>
      <c r="B58000" t="s">
        <v>127</v>
      </c>
      <c r="C58000" t="s">
        <v>151</v>
      </c>
      <c r="D58000">
        <v>832</v>
      </c>
      <c r="E58000" t="s">
        <v>152</v>
      </c>
    </row>
    <row r="58001" spans="1:5" x14ac:dyDescent="0.2">
      <c r="A58001" t="s">
        <v>111</v>
      </c>
      <c r="B58001" t="s">
        <v>127</v>
      </c>
      <c r="C58001" t="s">
        <v>151</v>
      </c>
      <c r="D58001">
        <v>724</v>
      </c>
      <c r="E58001" t="s">
        <v>152</v>
      </c>
    </row>
    <row r="58002" spans="1:5" x14ac:dyDescent="0.2">
      <c r="A58002" t="s">
        <v>10</v>
      </c>
      <c r="B58002" t="s">
        <v>128</v>
      </c>
      <c r="C58002" t="s">
        <v>151</v>
      </c>
      <c r="D58002">
        <v>1333</v>
      </c>
      <c r="E58002" t="s">
        <v>152</v>
      </c>
    </row>
    <row r="58003" spans="1:5" x14ac:dyDescent="0.2">
      <c r="A58003" t="s">
        <v>11</v>
      </c>
      <c r="B58003" t="s">
        <v>128</v>
      </c>
      <c r="C58003" t="s">
        <v>151</v>
      </c>
      <c r="D58003">
        <v>1386</v>
      </c>
      <c r="E58003" t="s">
        <v>152</v>
      </c>
    </row>
    <row r="58004" spans="1:5" x14ac:dyDescent="0.2">
      <c r="A58004" t="s">
        <v>12</v>
      </c>
      <c r="B58004" t="s">
        <v>128</v>
      </c>
      <c r="C58004" t="s">
        <v>151</v>
      </c>
      <c r="D58004">
        <v>1443</v>
      </c>
      <c r="E58004" t="s">
        <v>152</v>
      </c>
    </row>
    <row r="58005" spans="1:5" x14ac:dyDescent="0.2">
      <c r="A58005" t="s">
        <v>13</v>
      </c>
      <c r="B58005" t="s">
        <v>128</v>
      </c>
      <c r="C58005" t="s">
        <v>151</v>
      </c>
      <c r="D58005">
        <v>1103</v>
      </c>
      <c r="E58005" t="s">
        <v>152</v>
      </c>
    </row>
    <row r="58006" spans="1:5" x14ac:dyDescent="0.2">
      <c r="A58006" t="s">
        <v>14</v>
      </c>
      <c r="B58006" t="s">
        <v>128</v>
      </c>
      <c r="C58006" t="s">
        <v>151</v>
      </c>
      <c r="D58006">
        <v>1081</v>
      </c>
      <c r="E58006" t="s">
        <v>152</v>
      </c>
    </row>
    <row r="58007" spans="1:5" x14ac:dyDescent="0.2">
      <c r="A58007" t="s">
        <v>15</v>
      </c>
      <c r="B58007" t="s">
        <v>128</v>
      </c>
      <c r="C58007" t="s">
        <v>151</v>
      </c>
      <c r="D58007">
        <v>841</v>
      </c>
      <c r="E58007" t="s">
        <v>152</v>
      </c>
    </row>
    <row r="58008" spans="1:5" x14ac:dyDescent="0.2">
      <c r="A58008" t="s">
        <v>16</v>
      </c>
      <c r="B58008" t="s">
        <v>128</v>
      </c>
      <c r="C58008" t="s">
        <v>151</v>
      </c>
      <c r="D58008">
        <v>842</v>
      </c>
      <c r="E58008" t="s">
        <v>152</v>
      </c>
    </row>
    <row r="58009" spans="1:5" x14ac:dyDescent="0.2">
      <c r="A58009" t="s">
        <v>17</v>
      </c>
      <c r="B58009" t="s">
        <v>128</v>
      </c>
      <c r="C58009" t="s">
        <v>151</v>
      </c>
      <c r="D58009">
        <v>820</v>
      </c>
      <c r="E58009" t="s">
        <v>152</v>
      </c>
    </row>
    <row r="58010" spans="1:5" x14ac:dyDescent="0.2">
      <c r="A58010" t="s">
        <v>18</v>
      </c>
      <c r="B58010" t="s">
        <v>128</v>
      </c>
      <c r="C58010" t="s">
        <v>151</v>
      </c>
      <c r="D58010">
        <v>921</v>
      </c>
      <c r="E58010" t="s">
        <v>152</v>
      </c>
    </row>
    <row r="58011" spans="1:5" x14ac:dyDescent="0.2">
      <c r="A58011" t="s">
        <v>19</v>
      </c>
      <c r="B58011" t="s">
        <v>128</v>
      </c>
      <c r="C58011" t="s">
        <v>151</v>
      </c>
      <c r="D58011">
        <v>994</v>
      </c>
      <c r="E58011" t="s">
        <v>152</v>
      </c>
    </row>
    <row r="58012" spans="1:5" x14ac:dyDescent="0.2">
      <c r="A58012" t="s">
        <v>20</v>
      </c>
      <c r="B58012" t="s">
        <v>128</v>
      </c>
      <c r="C58012" t="s">
        <v>151</v>
      </c>
      <c r="D58012">
        <v>1008</v>
      </c>
      <c r="E58012" t="s">
        <v>152</v>
      </c>
    </row>
    <row r="58013" spans="1:5" x14ac:dyDescent="0.2">
      <c r="A58013" t="s">
        <v>21</v>
      </c>
      <c r="B58013" t="s">
        <v>128</v>
      </c>
      <c r="C58013" t="s">
        <v>151</v>
      </c>
      <c r="D58013">
        <v>1104</v>
      </c>
      <c r="E58013" t="s">
        <v>152</v>
      </c>
    </row>
    <row r="58014" spans="1:5" x14ac:dyDescent="0.2">
      <c r="A58014" t="s">
        <v>22</v>
      </c>
      <c r="B58014" t="s">
        <v>128</v>
      </c>
      <c r="C58014" t="s">
        <v>151</v>
      </c>
      <c r="D58014">
        <v>1233</v>
      </c>
      <c r="E58014" t="s">
        <v>152</v>
      </c>
    </row>
    <row r="58015" spans="1:5" x14ac:dyDescent="0.2">
      <c r="A58015" t="s">
        <v>23</v>
      </c>
      <c r="B58015" t="s">
        <v>128</v>
      </c>
      <c r="C58015" t="s">
        <v>151</v>
      </c>
      <c r="D58015">
        <v>1215</v>
      </c>
      <c r="E58015" t="s">
        <v>152</v>
      </c>
    </row>
    <row r="58016" spans="1:5" x14ac:dyDescent="0.2">
      <c r="A58016" t="s">
        <v>24</v>
      </c>
      <c r="B58016" t="s">
        <v>128</v>
      </c>
      <c r="C58016" t="s">
        <v>151</v>
      </c>
      <c r="D58016">
        <v>1286</v>
      </c>
      <c r="E58016" t="s">
        <v>152</v>
      </c>
    </row>
    <row r="58017" spans="1:5" x14ac:dyDescent="0.2">
      <c r="A58017" t="s">
        <v>25</v>
      </c>
      <c r="B58017" t="s">
        <v>128</v>
      </c>
      <c r="C58017" t="s">
        <v>151</v>
      </c>
      <c r="D58017">
        <v>1036</v>
      </c>
      <c r="E58017" t="s">
        <v>152</v>
      </c>
    </row>
    <row r="58018" spans="1:5" x14ac:dyDescent="0.2">
      <c r="A58018" t="s">
        <v>26</v>
      </c>
      <c r="B58018" t="s">
        <v>128</v>
      </c>
      <c r="C58018" t="s">
        <v>151</v>
      </c>
      <c r="D58018">
        <v>789</v>
      </c>
      <c r="E58018" t="s">
        <v>152</v>
      </c>
    </row>
    <row r="58019" spans="1:5" x14ac:dyDescent="0.2">
      <c r="A58019" t="s">
        <v>27</v>
      </c>
      <c r="B58019" t="s">
        <v>128</v>
      </c>
      <c r="C58019" t="s">
        <v>151</v>
      </c>
      <c r="D58019">
        <v>749</v>
      </c>
      <c r="E58019" t="s">
        <v>152</v>
      </c>
    </row>
    <row r="58020" spans="1:5" x14ac:dyDescent="0.2">
      <c r="A58020" t="s">
        <v>28</v>
      </c>
      <c r="B58020" t="s">
        <v>128</v>
      </c>
      <c r="C58020" t="s">
        <v>151</v>
      </c>
      <c r="D58020">
        <v>739</v>
      </c>
      <c r="E58020" t="s">
        <v>152</v>
      </c>
    </row>
    <row r="58021" spans="1:5" x14ac:dyDescent="0.2">
      <c r="A58021" t="s">
        <v>29</v>
      </c>
      <c r="B58021" t="s">
        <v>128</v>
      </c>
      <c r="C58021" t="s">
        <v>151</v>
      </c>
      <c r="D58021">
        <v>756</v>
      </c>
      <c r="E58021" t="s">
        <v>152</v>
      </c>
    </row>
    <row r="58022" spans="1:5" x14ac:dyDescent="0.2">
      <c r="A58022" t="s">
        <v>30</v>
      </c>
      <c r="B58022" t="s">
        <v>128</v>
      </c>
      <c r="C58022" t="s">
        <v>151</v>
      </c>
      <c r="D58022">
        <v>842</v>
      </c>
      <c r="E58022" t="s">
        <v>152</v>
      </c>
    </row>
    <row r="58023" spans="1:5" x14ac:dyDescent="0.2">
      <c r="A58023" t="s">
        <v>31</v>
      </c>
      <c r="B58023" t="s">
        <v>128</v>
      </c>
      <c r="C58023" t="s">
        <v>151</v>
      </c>
      <c r="D58023">
        <v>910</v>
      </c>
      <c r="E58023" t="s">
        <v>152</v>
      </c>
    </row>
    <row r="58024" spans="1:5" x14ac:dyDescent="0.2">
      <c r="A58024" t="s">
        <v>32</v>
      </c>
      <c r="B58024" t="s">
        <v>128</v>
      </c>
      <c r="C58024" t="s">
        <v>151</v>
      </c>
      <c r="D58024">
        <v>932</v>
      </c>
      <c r="E58024" t="s">
        <v>152</v>
      </c>
    </row>
    <row r="58025" spans="1:5" x14ac:dyDescent="0.2">
      <c r="A58025" t="s">
        <v>33</v>
      </c>
      <c r="B58025" t="s">
        <v>128</v>
      </c>
      <c r="C58025" t="s">
        <v>151</v>
      </c>
      <c r="D58025">
        <v>986</v>
      </c>
      <c r="E58025" t="s">
        <v>152</v>
      </c>
    </row>
    <row r="58026" spans="1:5" x14ac:dyDescent="0.2">
      <c r="A58026" t="s">
        <v>34</v>
      </c>
      <c r="B58026" t="s">
        <v>128</v>
      </c>
      <c r="C58026" t="s">
        <v>151</v>
      </c>
      <c r="D58026">
        <v>1084</v>
      </c>
      <c r="E58026" t="s">
        <v>152</v>
      </c>
    </row>
    <row r="58027" spans="1:5" x14ac:dyDescent="0.2">
      <c r="A58027" t="s">
        <v>35</v>
      </c>
      <c r="B58027" t="s">
        <v>128</v>
      </c>
      <c r="C58027" t="s">
        <v>151</v>
      </c>
      <c r="D58027">
        <v>1030</v>
      </c>
      <c r="E58027" t="s">
        <v>152</v>
      </c>
    </row>
    <row r="58028" spans="1:5" x14ac:dyDescent="0.2">
      <c r="A58028" t="s">
        <v>36</v>
      </c>
      <c r="B58028" t="s">
        <v>128</v>
      </c>
      <c r="C58028" t="s">
        <v>151</v>
      </c>
      <c r="D58028">
        <v>1256</v>
      </c>
      <c r="E58028" t="s">
        <v>152</v>
      </c>
    </row>
    <row r="58029" spans="1:5" x14ac:dyDescent="0.2">
      <c r="A58029" t="s">
        <v>37</v>
      </c>
      <c r="B58029" t="s">
        <v>128</v>
      </c>
      <c r="C58029" t="s">
        <v>151</v>
      </c>
      <c r="D58029">
        <v>1029</v>
      </c>
      <c r="E58029" t="s">
        <v>152</v>
      </c>
    </row>
    <row r="58030" spans="1:5" x14ac:dyDescent="0.2">
      <c r="A58030" t="s">
        <v>38</v>
      </c>
      <c r="B58030" t="s">
        <v>128</v>
      </c>
      <c r="C58030" t="s">
        <v>151</v>
      </c>
      <c r="D58030">
        <v>1101</v>
      </c>
      <c r="E58030" t="s">
        <v>152</v>
      </c>
    </row>
    <row r="58031" spans="1:5" x14ac:dyDescent="0.2">
      <c r="A58031" t="s">
        <v>39</v>
      </c>
      <c r="B58031" t="s">
        <v>128</v>
      </c>
      <c r="C58031" t="s">
        <v>151</v>
      </c>
      <c r="D58031">
        <v>1074</v>
      </c>
      <c r="E58031" t="s">
        <v>152</v>
      </c>
    </row>
    <row r="58032" spans="1:5" x14ac:dyDescent="0.2">
      <c r="A58032" t="s">
        <v>40</v>
      </c>
      <c r="B58032" t="s">
        <v>128</v>
      </c>
      <c r="C58032" t="s">
        <v>151</v>
      </c>
      <c r="D58032">
        <v>1094</v>
      </c>
      <c r="E58032" t="s">
        <v>152</v>
      </c>
    </row>
    <row r="58033" spans="1:5" x14ac:dyDescent="0.2">
      <c r="A58033" t="s">
        <v>41</v>
      </c>
      <c r="B58033" t="s">
        <v>128</v>
      </c>
      <c r="C58033" t="s">
        <v>151</v>
      </c>
      <c r="D58033">
        <v>1256</v>
      </c>
      <c r="E58033" t="s">
        <v>152</v>
      </c>
    </row>
    <row r="58034" spans="1:5" x14ac:dyDescent="0.2">
      <c r="A58034" t="s">
        <v>42</v>
      </c>
      <c r="B58034" t="s">
        <v>128</v>
      </c>
      <c r="C58034" t="s">
        <v>151</v>
      </c>
      <c r="D58034">
        <v>1245</v>
      </c>
      <c r="E58034" t="s">
        <v>152</v>
      </c>
    </row>
    <row r="58035" spans="1:5" x14ac:dyDescent="0.2">
      <c r="A58035" t="s">
        <v>43</v>
      </c>
      <c r="B58035" t="s">
        <v>128</v>
      </c>
      <c r="C58035" t="s">
        <v>151</v>
      </c>
      <c r="D58035">
        <v>1306</v>
      </c>
      <c r="E58035" t="s">
        <v>152</v>
      </c>
    </row>
    <row r="58036" spans="1:5" x14ac:dyDescent="0.2">
      <c r="A58036" t="s">
        <v>44</v>
      </c>
      <c r="B58036" t="s">
        <v>128</v>
      </c>
      <c r="C58036" t="s">
        <v>151</v>
      </c>
      <c r="D58036">
        <v>1487</v>
      </c>
      <c r="E58036" t="s">
        <v>152</v>
      </c>
    </row>
    <row r="58037" spans="1:5" x14ac:dyDescent="0.2">
      <c r="A58037" t="s">
        <v>45</v>
      </c>
      <c r="B58037" t="s">
        <v>128</v>
      </c>
      <c r="C58037" t="s">
        <v>151</v>
      </c>
      <c r="D58037">
        <v>1348</v>
      </c>
      <c r="E58037" t="s">
        <v>152</v>
      </c>
    </row>
    <row r="58038" spans="1:5" x14ac:dyDescent="0.2">
      <c r="A58038" t="s">
        <v>46</v>
      </c>
      <c r="B58038" t="s">
        <v>128</v>
      </c>
      <c r="C58038" t="s">
        <v>151</v>
      </c>
      <c r="D58038">
        <v>1354</v>
      </c>
      <c r="E58038" t="s">
        <v>152</v>
      </c>
    </row>
    <row r="58039" spans="1:5" x14ac:dyDescent="0.2">
      <c r="A58039" t="s">
        <v>47</v>
      </c>
      <c r="B58039" t="s">
        <v>128</v>
      </c>
      <c r="C58039" t="s">
        <v>151</v>
      </c>
      <c r="D58039">
        <v>1433</v>
      </c>
      <c r="E58039" t="s">
        <v>152</v>
      </c>
    </row>
    <row r="58040" spans="1:5" x14ac:dyDescent="0.2">
      <c r="A58040" t="s">
        <v>48</v>
      </c>
      <c r="B58040" t="s">
        <v>128</v>
      </c>
      <c r="C58040" t="s">
        <v>151</v>
      </c>
      <c r="D58040">
        <v>1622</v>
      </c>
      <c r="E58040" t="s">
        <v>152</v>
      </c>
    </row>
    <row r="58041" spans="1:5" x14ac:dyDescent="0.2">
      <c r="A58041" t="s">
        <v>49</v>
      </c>
      <c r="B58041" t="s">
        <v>128</v>
      </c>
      <c r="C58041" t="s">
        <v>151</v>
      </c>
      <c r="D58041">
        <v>1357</v>
      </c>
      <c r="E58041" t="s">
        <v>152</v>
      </c>
    </row>
    <row r="58042" spans="1:5" x14ac:dyDescent="0.2">
      <c r="A58042" t="s">
        <v>50</v>
      </c>
      <c r="B58042" t="s">
        <v>128</v>
      </c>
      <c r="C58042" t="s">
        <v>151</v>
      </c>
      <c r="D58042">
        <v>1182</v>
      </c>
      <c r="E58042" t="s">
        <v>152</v>
      </c>
    </row>
    <row r="58043" spans="1:5" x14ac:dyDescent="0.2">
      <c r="A58043" t="s">
        <v>51</v>
      </c>
      <c r="B58043" t="s">
        <v>128</v>
      </c>
      <c r="C58043" t="s">
        <v>151</v>
      </c>
      <c r="D58043">
        <v>1212</v>
      </c>
      <c r="E58043" t="s">
        <v>152</v>
      </c>
    </row>
    <row r="58044" spans="1:5" x14ac:dyDescent="0.2">
      <c r="A58044" t="s">
        <v>52</v>
      </c>
      <c r="B58044" t="s">
        <v>128</v>
      </c>
      <c r="C58044" t="s">
        <v>151</v>
      </c>
      <c r="D58044">
        <v>1055</v>
      </c>
      <c r="E58044" t="s">
        <v>152</v>
      </c>
    </row>
    <row r="58045" spans="1:5" x14ac:dyDescent="0.2">
      <c r="A58045" t="s">
        <v>53</v>
      </c>
      <c r="B58045" t="s">
        <v>128</v>
      </c>
      <c r="C58045" t="s">
        <v>151</v>
      </c>
      <c r="D58045">
        <v>1220</v>
      </c>
      <c r="E58045" t="s">
        <v>152</v>
      </c>
    </row>
    <row r="58046" spans="1:5" x14ac:dyDescent="0.2">
      <c r="A58046" t="s">
        <v>54</v>
      </c>
      <c r="B58046" t="s">
        <v>128</v>
      </c>
      <c r="C58046" t="s">
        <v>151</v>
      </c>
      <c r="D58046">
        <v>1191</v>
      </c>
      <c r="E58046" t="s">
        <v>152</v>
      </c>
    </row>
    <row r="58047" spans="1:5" x14ac:dyDescent="0.2">
      <c r="A58047" t="s">
        <v>55</v>
      </c>
      <c r="B58047" t="s">
        <v>128</v>
      </c>
      <c r="C58047" t="s">
        <v>151</v>
      </c>
      <c r="D58047">
        <v>1327</v>
      </c>
      <c r="E58047" t="s">
        <v>152</v>
      </c>
    </row>
    <row r="58048" spans="1:5" x14ac:dyDescent="0.2">
      <c r="A58048" t="s">
        <v>56</v>
      </c>
      <c r="B58048" t="s">
        <v>128</v>
      </c>
      <c r="C58048" t="s">
        <v>151</v>
      </c>
      <c r="D58048">
        <v>1465</v>
      </c>
      <c r="E58048" t="s">
        <v>152</v>
      </c>
    </row>
    <row r="58049" spans="1:5" x14ac:dyDescent="0.2">
      <c r="A58049" t="s">
        <v>57</v>
      </c>
      <c r="B58049" t="s">
        <v>128</v>
      </c>
      <c r="C58049" t="s">
        <v>151</v>
      </c>
      <c r="D58049">
        <v>1406</v>
      </c>
      <c r="E58049" t="s">
        <v>152</v>
      </c>
    </row>
    <row r="58050" spans="1:5" x14ac:dyDescent="0.2">
      <c r="A58050" t="s">
        <v>58</v>
      </c>
      <c r="B58050" t="s">
        <v>128</v>
      </c>
      <c r="C58050" t="s">
        <v>151</v>
      </c>
      <c r="D58050">
        <v>1346</v>
      </c>
      <c r="E58050" t="s">
        <v>152</v>
      </c>
    </row>
    <row r="58051" spans="1:5" x14ac:dyDescent="0.2">
      <c r="A58051" t="s">
        <v>59</v>
      </c>
      <c r="B58051" t="s">
        <v>128</v>
      </c>
      <c r="C58051" t="s">
        <v>151</v>
      </c>
      <c r="D58051">
        <v>1559</v>
      </c>
      <c r="E58051" t="s">
        <v>152</v>
      </c>
    </row>
    <row r="58052" spans="1:5" x14ac:dyDescent="0.2">
      <c r="A58052" t="s">
        <v>60</v>
      </c>
      <c r="B58052" t="s">
        <v>128</v>
      </c>
      <c r="C58052" t="s">
        <v>151</v>
      </c>
      <c r="D58052">
        <v>1561</v>
      </c>
      <c r="E58052" t="s">
        <v>152</v>
      </c>
    </row>
    <row r="58053" spans="1:5" x14ac:dyDescent="0.2">
      <c r="A58053" t="s">
        <v>61</v>
      </c>
      <c r="B58053" t="s">
        <v>128</v>
      </c>
      <c r="C58053" t="s">
        <v>151</v>
      </c>
      <c r="D58053">
        <v>1385</v>
      </c>
      <c r="E58053" t="s">
        <v>152</v>
      </c>
    </row>
    <row r="58054" spans="1:5" x14ac:dyDescent="0.2">
      <c r="A58054" t="s">
        <v>62</v>
      </c>
      <c r="B58054" t="s">
        <v>128</v>
      </c>
      <c r="C58054" t="s">
        <v>151</v>
      </c>
      <c r="D58054">
        <v>1358</v>
      </c>
      <c r="E58054" t="s">
        <v>152</v>
      </c>
    </row>
    <row r="58055" spans="1:5" x14ac:dyDescent="0.2">
      <c r="A58055" t="s">
        <v>63</v>
      </c>
      <c r="B58055" t="s">
        <v>128</v>
      </c>
      <c r="C58055" t="s">
        <v>151</v>
      </c>
      <c r="D58055">
        <v>1191</v>
      </c>
      <c r="E58055" t="s">
        <v>152</v>
      </c>
    </row>
    <row r="58056" spans="1:5" x14ac:dyDescent="0.2">
      <c r="A58056" t="s">
        <v>64</v>
      </c>
      <c r="B58056" t="s">
        <v>128</v>
      </c>
      <c r="C58056" t="s">
        <v>151</v>
      </c>
      <c r="D58056">
        <v>1154</v>
      </c>
      <c r="E58056" t="s">
        <v>152</v>
      </c>
    </row>
    <row r="58057" spans="1:5" x14ac:dyDescent="0.2">
      <c r="A58057" t="s">
        <v>65</v>
      </c>
      <c r="B58057" t="s">
        <v>128</v>
      </c>
      <c r="C58057" t="s">
        <v>151</v>
      </c>
      <c r="D58057">
        <v>1308</v>
      </c>
      <c r="E58057" t="s">
        <v>152</v>
      </c>
    </row>
    <row r="58058" spans="1:5" x14ac:dyDescent="0.2">
      <c r="A58058" t="s">
        <v>66</v>
      </c>
      <c r="B58058" t="s">
        <v>128</v>
      </c>
      <c r="C58058" t="s">
        <v>151</v>
      </c>
      <c r="D58058">
        <v>1242</v>
      </c>
      <c r="E58058" t="s">
        <v>152</v>
      </c>
    </row>
    <row r="58059" spans="1:5" x14ac:dyDescent="0.2">
      <c r="A58059" t="s">
        <v>67</v>
      </c>
      <c r="B58059" t="s">
        <v>128</v>
      </c>
      <c r="C58059" t="s">
        <v>151</v>
      </c>
      <c r="D58059">
        <v>1326</v>
      </c>
      <c r="E58059" t="s">
        <v>152</v>
      </c>
    </row>
    <row r="58060" spans="1:5" x14ac:dyDescent="0.2">
      <c r="A58060" t="s">
        <v>68</v>
      </c>
      <c r="B58060" t="s">
        <v>128</v>
      </c>
      <c r="C58060" t="s">
        <v>151</v>
      </c>
      <c r="D58060">
        <v>1478</v>
      </c>
      <c r="E58060" t="s">
        <v>152</v>
      </c>
    </row>
    <row r="58061" spans="1:5" x14ac:dyDescent="0.2">
      <c r="A58061" t="s">
        <v>69</v>
      </c>
      <c r="B58061" t="s">
        <v>128</v>
      </c>
      <c r="C58061" t="s">
        <v>151</v>
      </c>
      <c r="D58061">
        <v>1189</v>
      </c>
      <c r="E58061" t="s">
        <v>152</v>
      </c>
    </row>
    <row r="58062" spans="1:5" x14ac:dyDescent="0.2">
      <c r="A58062" t="s">
        <v>70</v>
      </c>
      <c r="B58062" t="s">
        <v>128</v>
      </c>
      <c r="C58062" t="s">
        <v>151</v>
      </c>
      <c r="D58062">
        <v>1224</v>
      </c>
      <c r="E58062" t="s">
        <v>152</v>
      </c>
    </row>
    <row r="58063" spans="1:5" x14ac:dyDescent="0.2">
      <c r="A58063" t="s">
        <v>71</v>
      </c>
      <c r="B58063" t="s">
        <v>128</v>
      </c>
      <c r="C58063" t="s">
        <v>151</v>
      </c>
      <c r="D58063">
        <v>1373</v>
      </c>
      <c r="E58063" t="s">
        <v>152</v>
      </c>
    </row>
    <row r="58064" spans="1:5" x14ac:dyDescent="0.2">
      <c r="A58064" t="s">
        <v>72</v>
      </c>
      <c r="B58064" t="s">
        <v>128</v>
      </c>
      <c r="C58064" t="s">
        <v>151</v>
      </c>
      <c r="D58064">
        <v>1603</v>
      </c>
      <c r="E58064" t="s">
        <v>152</v>
      </c>
    </row>
    <row r="58065" spans="1:5" x14ac:dyDescent="0.2">
      <c r="A58065" t="s">
        <v>73</v>
      </c>
      <c r="B58065" t="s">
        <v>128</v>
      </c>
      <c r="C58065" t="s">
        <v>151</v>
      </c>
      <c r="D58065">
        <v>1259</v>
      </c>
      <c r="E58065" t="s">
        <v>152</v>
      </c>
    </row>
    <row r="58066" spans="1:5" x14ac:dyDescent="0.2">
      <c r="A58066" t="s">
        <v>74</v>
      </c>
      <c r="B58066" t="s">
        <v>128</v>
      </c>
      <c r="C58066" t="s">
        <v>151</v>
      </c>
      <c r="D58066">
        <v>1332</v>
      </c>
      <c r="E58066" t="s">
        <v>152</v>
      </c>
    </row>
    <row r="58067" spans="1:5" x14ac:dyDescent="0.2">
      <c r="A58067" t="s">
        <v>75</v>
      </c>
      <c r="B58067" t="s">
        <v>128</v>
      </c>
      <c r="C58067" t="s">
        <v>151</v>
      </c>
      <c r="D58067">
        <v>1111</v>
      </c>
      <c r="E58067" t="s">
        <v>152</v>
      </c>
    </row>
    <row r="58068" spans="1:5" x14ac:dyDescent="0.2">
      <c r="A58068" t="s">
        <v>76</v>
      </c>
      <c r="B58068" t="s">
        <v>128</v>
      </c>
      <c r="C58068" t="s">
        <v>151</v>
      </c>
      <c r="D58068">
        <v>1100</v>
      </c>
      <c r="E58068" t="s">
        <v>152</v>
      </c>
    </row>
    <row r="58069" spans="1:5" x14ac:dyDescent="0.2">
      <c r="A58069" t="s">
        <v>77</v>
      </c>
      <c r="B58069" t="s">
        <v>128</v>
      </c>
      <c r="C58069" t="s">
        <v>151</v>
      </c>
      <c r="D58069">
        <v>1254</v>
      </c>
      <c r="E58069" t="s">
        <v>152</v>
      </c>
    </row>
    <row r="58070" spans="1:5" x14ac:dyDescent="0.2">
      <c r="A58070" t="s">
        <v>78</v>
      </c>
      <c r="B58070" t="s">
        <v>128</v>
      </c>
      <c r="C58070" t="s">
        <v>151</v>
      </c>
      <c r="D58070">
        <v>1310</v>
      </c>
      <c r="E58070" t="s">
        <v>152</v>
      </c>
    </row>
    <row r="58071" spans="1:5" x14ac:dyDescent="0.2">
      <c r="A58071" t="s">
        <v>79</v>
      </c>
      <c r="B58071" t="s">
        <v>128</v>
      </c>
      <c r="C58071" t="s">
        <v>151</v>
      </c>
      <c r="D58071">
        <v>1384</v>
      </c>
      <c r="E58071" t="s">
        <v>152</v>
      </c>
    </row>
    <row r="58072" spans="1:5" x14ac:dyDescent="0.2">
      <c r="A58072" t="s">
        <v>80</v>
      </c>
      <c r="B58072" t="s">
        <v>128</v>
      </c>
      <c r="C58072" t="s">
        <v>151</v>
      </c>
      <c r="D58072">
        <v>1484</v>
      </c>
      <c r="E58072" t="s">
        <v>152</v>
      </c>
    </row>
    <row r="58073" spans="1:5" x14ac:dyDescent="0.2">
      <c r="A58073" t="s">
        <v>81</v>
      </c>
      <c r="B58073" t="s">
        <v>128</v>
      </c>
      <c r="C58073" t="s">
        <v>151</v>
      </c>
      <c r="D58073">
        <v>1381</v>
      </c>
      <c r="E58073" t="s">
        <v>152</v>
      </c>
    </row>
    <row r="58074" spans="1:5" x14ac:dyDescent="0.2">
      <c r="A58074" t="s">
        <v>82</v>
      </c>
      <c r="B58074" t="s">
        <v>128</v>
      </c>
      <c r="C58074" t="s">
        <v>151</v>
      </c>
      <c r="D58074">
        <v>1332</v>
      </c>
      <c r="E58074" t="s">
        <v>152</v>
      </c>
    </row>
    <row r="58075" spans="1:5" x14ac:dyDescent="0.2">
      <c r="A58075" t="s">
        <v>83</v>
      </c>
      <c r="B58075" t="s">
        <v>128</v>
      </c>
      <c r="C58075" t="s">
        <v>151</v>
      </c>
      <c r="D58075">
        <v>1385</v>
      </c>
      <c r="E58075" t="s">
        <v>152</v>
      </c>
    </row>
    <row r="58076" spans="1:5" x14ac:dyDescent="0.2">
      <c r="A58076" t="s">
        <v>84</v>
      </c>
      <c r="B58076" t="s">
        <v>128</v>
      </c>
      <c r="C58076" t="s">
        <v>151</v>
      </c>
      <c r="D58076">
        <v>1580</v>
      </c>
      <c r="E58076" t="s">
        <v>152</v>
      </c>
    </row>
    <row r="58077" spans="1:5" x14ac:dyDescent="0.2">
      <c r="A58077" t="s">
        <v>85</v>
      </c>
      <c r="B58077" t="s">
        <v>128</v>
      </c>
      <c r="C58077" t="s">
        <v>151</v>
      </c>
      <c r="D58077">
        <v>1335</v>
      </c>
      <c r="E58077" t="s">
        <v>152</v>
      </c>
    </row>
    <row r="58078" spans="1:5" x14ac:dyDescent="0.2">
      <c r="A58078" t="s">
        <v>86</v>
      </c>
      <c r="B58078" t="s">
        <v>128</v>
      </c>
      <c r="C58078" t="s">
        <v>151</v>
      </c>
      <c r="D58078">
        <v>1316</v>
      </c>
      <c r="E58078" t="s">
        <v>152</v>
      </c>
    </row>
    <row r="58079" spans="1:5" x14ac:dyDescent="0.2">
      <c r="A58079" t="s">
        <v>87</v>
      </c>
      <c r="B58079" t="s">
        <v>128</v>
      </c>
      <c r="C58079" t="s">
        <v>151</v>
      </c>
      <c r="D58079">
        <v>1160</v>
      </c>
      <c r="E58079" t="s">
        <v>152</v>
      </c>
    </row>
    <row r="58080" spans="1:5" x14ac:dyDescent="0.2">
      <c r="A58080" t="s">
        <v>88</v>
      </c>
      <c r="B58080" t="s">
        <v>128</v>
      </c>
      <c r="C58080" t="s">
        <v>151</v>
      </c>
      <c r="D58080">
        <v>1292</v>
      </c>
      <c r="E58080" t="s">
        <v>152</v>
      </c>
    </row>
    <row r="58081" spans="1:5" x14ac:dyDescent="0.2">
      <c r="A58081" t="s">
        <v>89</v>
      </c>
      <c r="B58081" t="s">
        <v>128</v>
      </c>
      <c r="C58081" t="s">
        <v>151</v>
      </c>
      <c r="D58081">
        <v>1334</v>
      </c>
      <c r="E58081" t="s">
        <v>152</v>
      </c>
    </row>
    <row r="58082" spans="1:5" x14ac:dyDescent="0.2">
      <c r="A58082" t="s">
        <v>90</v>
      </c>
      <c r="B58082" t="s">
        <v>128</v>
      </c>
      <c r="C58082" t="s">
        <v>151</v>
      </c>
      <c r="D58082">
        <v>1261</v>
      </c>
      <c r="E58082" t="s">
        <v>152</v>
      </c>
    </row>
    <row r="58083" spans="1:5" x14ac:dyDescent="0.2">
      <c r="A58083" t="s">
        <v>91</v>
      </c>
      <c r="B58083" t="s">
        <v>128</v>
      </c>
      <c r="C58083" t="s">
        <v>151</v>
      </c>
      <c r="D58083">
        <v>1328</v>
      </c>
      <c r="E58083" t="s">
        <v>152</v>
      </c>
    </row>
    <row r="58084" spans="1:5" x14ac:dyDescent="0.2">
      <c r="A58084" t="s">
        <v>94</v>
      </c>
      <c r="B58084" t="s">
        <v>128</v>
      </c>
      <c r="C58084" t="s">
        <v>151</v>
      </c>
      <c r="D58084">
        <v>1259</v>
      </c>
      <c r="E58084" t="s">
        <v>152</v>
      </c>
    </row>
    <row r="58085" spans="1:5" x14ac:dyDescent="0.2">
      <c r="A58085" t="s">
        <v>95</v>
      </c>
      <c r="B58085" t="s">
        <v>128</v>
      </c>
      <c r="C58085" t="s">
        <v>151</v>
      </c>
      <c r="D58085">
        <v>1343</v>
      </c>
      <c r="E58085" t="s">
        <v>152</v>
      </c>
    </row>
    <row r="58086" spans="1:5" x14ac:dyDescent="0.2">
      <c r="A58086" t="s">
        <v>96</v>
      </c>
      <c r="B58086" t="s">
        <v>128</v>
      </c>
      <c r="C58086" t="s">
        <v>151</v>
      </c>
      <c r="D58086">
        <v>1223</v>
      </c>
      <c r="E58086" t="s">
        <v>152</v>
      </c>
    </row>
    <row r="58087" spans="1:5" x14ac:dyDescent="0.2">
      <c r="A58087" t="s">
        <v>97</v>
      </c>
      <c r="B58087" t="s">
        <v>128</v>
      </c>
      <c r="C58087" t="s">
        <v>151</v>
      </c>
      <c r="D58087">
        <v>1412</v>
      </c>
      <c r="E58087" t="s">
        <v>152</v>
      </c>
    </row>
    <row r="58088" spans="1:5" x14ac:dyDescent="0.2">
      <c r="A58088" t="s">
        <v>98</v>
      </c>
      <c r="B58088" t="s">
        <v>128</v>
      </c>
      <c r="C58088" t="s">
        <v>151</v>
      </c>
      <c r="D58088">
        <v>1519</v>
      </c>
      <c r="E58088" t="s">
        <v>152</v>
      </c>
    </row>
    <row r="58089" spans="1:5" x14ac:dyDescent="0.2">
      <c r="A58089" t="s">
        <v>99</v>
      </c>
      <c r="B58089" t="s">
        <v>128</v>
      </c>
      <c r="C58089" t="s">
        <v>151</v>
      </c>
      <c r="D58089">
        <v>1228</v>
      </c>
      <c r="E58089" t="s">
        <v>152</v>
      </c>
    </row>
    <row r="58090" spans="1:5" x14ac:dyDescent="0.2">
      <c r="A58090" t="s">
        <v>100</v>
      </c>
      <c r="B58090" t="s">
        <v>128</v>
      </c>
      <c r="C58090" t="s">
        <v>151</v>
      </c>
      <c r="D58090">
        <v>1234</v>
      </c>
      <c r="E58090" t="s">
        <v>152</v>
      </c>
    </row>
    <row r="58091" spans="1:5" x14ac:dyDescent="0.2">
      <c r="A58091" t="s">
        <v>101</v>
      </c>
      <c r="B58091" t="s">
        <v>128</v>
      </c>
      <c r="C58091" t="s">
        <v>151</v>
      </c>
      <c r="D58091">
        <v>1163</v>
      </c>
      <c r="E58091" t="s">
        <v>152</v>
      </c>
    </row>
    <row r="58092" spans="1:5" x14ac:dyDescent="0.2">
      <c r="A58092" t="s">
        <v>102</v>
      </c>
      <c r="B58092" t="s">
        <v>128</v>
      </c>
      <c r="C58092" t="s">
        <v>151</v>
      </c>
      <c r="D58092">
        <v>1249</v>
      </c>
      <c r="E58092" t="s">
        <v>152</v>
      </c>
    </row>
    <row r="58093" spans="1:5" x14ac:dyDescent="0.2">
      <c r="A58093" t="s">
        <v>103</v>
      </c>
      <c r="B58093" t="s">
        <v>128</v>
      </c>
      <c r="C58093" t="s">
        <v>151</v>
      </c>
      <c r="D58093">
        <v>1245</v>
      </c>
      <c r="E58093" t="s">
        <v>152</v>
      </c>
    </row>
    <row r="58094" spans="1:5" x14ac:dyDescent="0.2">
      <c r="A58094" t="s">
        <v>104</v>
      </c>
      <c r="B58094" t="s">
        <v>128</v>
      </c>
      <c r="C58094" t="s">
        <v>151</v>
      </c>
      <c r="D58094">
        <v>1249</v>
      </c>
      <c r="E58094" t="s">
        <v>152</v>
      </c>
    </row>
    <row r="58095" spans="1:5" x14ac:dyDescent="0.2">
      <c r="A58095" t="s">
        <v>105</v>
      </c>
      <c r="B58095" t="s">
        <v>128</v>
      </c>
      <c r="C58095" t="s">
        <v>151</v>
      </c>
      <c r="D58095">
        <v>1216</v>
      </c>
      <c r="E58095" t="s">
        <v>152</v>
      </c>
    </row>
    <row r="58096" spans="1:5" x14ac:dyDescent="0.2">
      <c r="A58096" t="s">
        <v>106</v>
      </c>
      <c r="B58096" t="s">
        <v>128</v>
      </c>
      <c r="C58096" t="s">
        <v>151</v>
      </c>
      <c r="D58096">
        <v>1249</v>
      </c>
      <c r="E58096" t="s">
        <v>152</v>
      </c>
    </row>
    <row r="58097" spans="1:5" x14ac:dyDescent="0.2">
      <c r="A58097" t="s">
        <v>107</v>
      </c>
      <c r="B58097" t="s">
        <v>128</v>
      </c>
      <c r="C58097" t="s">
        <v>151</v>
      </c>
      <c r="D58097">
        <v>1391</v>
      </c>
      <c r="E58097" t="s">
        <v>152</v>
      </c>
    </row>
    <row r="58098" spans="1:5" x14ac:dyDescent="0.2">
      <c r="A58098" t="s">
        <v>108</v>
      </c>
      <c r="B58098" t="s">
        <v>128</v>
      </c>
      <c r="C58098" t="s">
        <v>151</v>
      </c>
      <c r="D58098">
        <v>1216</v>
      </c>
      <c r="E58098" t="s">
        <v>152</v>
      </c>
    </row>
    <row r="58099" spans="1:5" x14ac:dyDescent="0.2">
      <c r="A58099" t="s">
        <v>109</v>
      </c>
      <c r="B58099" t="s">
        <v>128</v>
      </c>
      <c r="C58099" t="s">
        <v>151</v>
      </c>
      <c r="D58099">
        <v>1608</v>
      </c>
      <c r="E58099" t="s">
        <v>152</v>
      </c>
    </row>
    <row r="58100" spans="1:5" x14ac:dyDescent="0.2">
      <c r="A58100" t="s">
        <v>110</v>
      </c>
      <c r="B58100" t="s">
        <v>128</v>
      </c>
      <c r="C58100" t="s">
        <v>151</v>
      </c>
      <c r="D58100">
        <v>1168</v>
      </c>
      <c r="E58100" t="s">
        <v>152</v>
      </c>
    </row>
    <row r="58101" spans="1:5" x14ac:dyDescent="0.2">
      <c r="A58101" t="s">
        <v>111</v>
      </c>
      <c r="B58101" t="s">
        <v>128</v>
      </c>
      <c r="C58101" t="s">
        <v>151</v>
      </c>
      <c r="D58101">
        <v>936</v>
      </c>
      <c r="E58101" t="s">
        <v>152</v>
      </c>
    </row>
    <row r="58102" spans="1:5" x14ac:dyDescent="0.2">
      <c r="A58102" t="s">
        <v>10</v>
      </c>
      <c r="B58102" t="s">
        <v>129</v>
      </c>
      <c r="C58102" t="s">
        <v>151</v>
      </c>
      <c r="D58102">
        <v>22</v>
      </c>
      <c r="E58102" t="s">
        <v>152</v>
      </c>
    </row>
    <row r="58103" spans="1:5" x14ac:dyDescent="0.2">
      <c r="A58103" t="s">
        <v>11</v>
      </c>
      <c r="B58103" t="s">
        <v>129</v>
      </c>
      <c r="C58103" t="s">
        <v>151</v>
      </c>
      <c r="D58103">
        <v>25</v>
      </c>
      <c r="E58103" t="s">
        <v>152</v>
      </c>
    </row>
    <row r="58104" spans="1:5" x14ac:dyDescent="0.2">
      <c r="A58104" t="s">
        <v>12</v>
      </c>
      <c r="B58104" t="s">
        <v>129</v>
      </c>
      <c r="C58104" t="s">
        <v>151</v>
      </c>
      <c r="D58104">
        <v>41</v>
      </c>
      <c r="E58104" t="s">
        <v>152</v>
      </c>
    </row>
    <row r="58105" spans="1:5" x14ac:dyDescent="0.2">
      <c r="A58105" t="s">
        <v>13</v>
      </c>
      <c r="B58105" t="s">
        <v>129</v>
      </c>
      <c r="C58105" t="s">
        <v>151</v>
      </c>
      <c r="D58105">
        <v>22</v>
      </c>
      <c r="E58105" t="s">
        <v>152</v>
      </c>
    </row>
    <row r="58106" spans="1:5" x14ac:dyDescent="0.2">
      <c r="A58106" t="s">
        <v>14</v>
      </c>
      <c r="B58106" t="s">
        <v>129</v>
      </c>
      <c r="C58106" t="s">
        <v>151</v>
      </c>
      <c r="D58106">
        <v>28</v>
      </c>
      <c r="E58106" t="s">
        <v>152</v>
      </c>
    </row>
    <row r="58107" spans="1:5" x14ac:dyDescent="0.2">
      <c r="A58107" t="s">
        <v>15</v>
      </c>
      <c r="B58107" t="s">
        <v>129</v>
      </c>
      <c r="C58107" t="s">
        <v>151</v>
      </c>
      <c r="D58107">
        <v>20</v>
      </c>
      <c r="E58107" t="s">
        <v>152</v>
      </c>
    </row>
    <row r="58108" spans="1:5" x14ac:dyDescent="0.2">
      <c r="A58108" t="s">
        <v>16</v>
      </c>
      <c r="B58108" t="s">
        <v>129</v>
      </c>
      <c r="C58108" t="s">
        <v>151</v>
      </c>
      <c r="D58108">
        <v>28</v>
      </c>
      <c r="E58108" t="s">
        <v>152</v>
      </c>
    </row>
    <row r="58109" spans="1:5" x14ac:dyDescent="0.2">
      <c r="A58109" t="s">
        <v>17</v>
      </c>
      <c r="B58109" t="s">
        <v>129</v>
      </c>
      <c r="C58109" t="s">
        <v>151</v>
      </c>
      <c r="D58109">
        <v>26</v>
      </c>
      <c r="E58109" t="s">
        <v>152</v>
      </c>
    </row>
    <row r="58110" spans="1:5" x14ac:dyDescent="0.2">
      <c r="A58110" t="s">
        <v>18</v>
      </c>
      <c r="B58110" t="s">
        <v>129</v>
      </c>
      <c r="C58110" t="s">
        <v>151</v>
      </c>
      <c r="D58110">
        <v>22</v>
      </c>
      <c r="E58110" t="s">
        <v>152</v>
      </c>
    </row>
    <row r="58111" spans="1:5" x14ac:dyDescent="0.2">
      <c r="A58111" t="s">
        <v>19</v>
      </c>
      <c r="B58111" t="s">
        <v>129</v>
      </c>
      <c r="C58111" t="s">
        <v>151</v>
      </c>
      <c r="D58111">
        <v>29</v>
      </c>
      <c r="E58111" t="s">
        <v>152</v>
      </c>
    </row>
    <row r="58112" spans="1:5" x14ac:dyDescent="0.2">
      <c r="A58112" t="s">
        <v>20</v>
      </c>
      <c r="B58112" t="s">
        <v>129</v>
      </c>
      <c r="C58112" t="s">
        <v>151</v>
      </c>
      <c r="D58112">
        <v>17</v>
      </c>
      <c r="E58112" t="s">
        <v>152</v>
      </c>
    </row>
    <row r="58113" spans="1:5" x14ac:dyDescent="0.2">
      <c r="A58113" t="s">
        <v>21</v>
      </c>
      <c r="B58113" t="s">
        <v>129</v>
      </c>
      <c r="C58113" t="s">
        <v>151</v>
      </c>
      <c r="D58113">
        <v>28</v>
      </c>
      <c r="E58113" t="s">
        <v>152</v>
      </c>
    </row>
    <row r="58114" spans="1:5" x14ac:dyDescent="0.2">
      <c r="A58114" t="s">
        <v>22</v>
      </c>
      <c r="B58114" t="s">
        <v>129</v>
      </c>
      <c r="C58114" t="s">
        <v>151</v>
      </c>
      <c r="D58114">
        <v>77</v>
      </c>
      <c r="E58114" t="s">
        <v>152</v>
      </c>
    </row>
    <row r="58115" spans="1:5" x14ac:dyDescent="0.2">
      <c r="A58115" t="s">
        <v>23</v>
      </c>
      <c r="B58115" t="s">
        <v>129</v>
      </c>
      <c r="C58115" t="s">
        <v>151</v>
      </c>
      <c r="D58115">
        <v>53</v>
      </c>
      <c r="E58115" t="s">
        <v>152</v>
      </c>
    </row>
    <row r="58116" spans="1:5" x14ac:dyDescent="0.2">
      <c r="A58116" t="s">
        <v>24</v>
      </c>
      <c r="B58116" t="s">
        <v>129</v>
      </c>
      <c r="C58116" t="s">
        <v>151</v>
      </c>
      <c r="D58116">
        <v>78</v>
      </c>
      <c r="E58116" t="s">
        <v>152</v>
      </c>
    </row>
    <row r="58117" spans="1:5" x14ac:dyDescent="0.2">
      <c r="A58117" t="s">
        <v>25</v>
      </c>
      <c r="B58117" t="s">
        <v>129</v>
      </c>
      <c r="C58117" t="s">
        <v>151</v>
      </c>
      <c r="D58117">
        <v>79</v>
      </c>
      <c r="E58117" t="s">
        <v>152</v>
      </c>
    </row>
    <row r="58118" spans="1:5" x14ac:dyDescent="0.2">
      <c r="A58118" t="s">
        <v>26</v>
      </c>
      <c r="B58118" t="s">
        <v>129</v>
      </c>
      <c r="C58118" t="s">
        <v>151</v>
      </c>
      <c r="D58118">
        <v>58</v>
      </c>
      <c r="E58118" t="s">
        <v>152</v>
      </c>
    </row>
    <row r="58119" spans="1:5" x14ac:dyDescent="0.2">
      <c r="A58119" t="s">
        <v>27</v>
      </c>
      <c r="B58119" t="s">
        <v>129</v>
      </c>
      <c r="C58119" t="s">
        <v>151</v>
      </c>
      <c r="D58119">
        <v>55</v>
      </c>
      <c r="E58119" t="s">
        <v>152</v>
      </c>
    </row>
    <row r="58120" spans="1:5" x14ac:dyDescent="0.2">
      <c r="A58120" t="s">
        <v>28</v>
      </c>
      <c r="B58120" t="s">
        <v>129</v>
      </c>
      <c r="C58120" t="s">
        <v>151</v>
      </c>
      <c r="D58120">
        <v>67</v>
      </c>
      <c r="E58120" t="s">
        <v>152</v>
      </c>
    </row>
    <row r="58121" spans="1:5" x14ac:dyDescent="0.2">
      <c r="A58121" t="s">
        <v>29</v>
      </c>
      <c r="B58121" t="s">
        <v>129</v>
      </c>
      <c r="C58121" t="s">
        <v>151</v>
      </c>
      <c r="D58121">
        <v>53</v>
      </c>
      <c r="E58121" t="s">
        <v>152</v>
      </c>
    </row>
    <row r="58122" spans="1:5" x14ac:dyDescent="0.2">
      <c r="A58122" t="s">
        <v>30</v>
      </c>
      <c r="B58122" t="s">
        <v>129</v>
      </c>
      <c r="C58122" t="s">
        <v>151</v>
      </c>
      <c r="D58122">
        <v>42</v>
      </c>
      <c r="E58122" t="s">
        <v>152</v>
      </c>
    </row>
    <row r="58123" spans="1:5" x14ac:dyDescent="0.2">
      <c r="A58123" t="s">
        <v>31</v>
      </c>
      <c r="B58123" t="s">
        <v>129</v>
      </c>
      <c r="C58123" t="s">
        <v>151</v>
      </c>
      <c r="D58123">
        <v>49</v>
      </c>
      <c r="E58123" t="s">
        <v>152</v>
      </c>
    </row>
    <row r="58124" spans="1:5" x14ac:dyDescent="0.2">
      <c r="A58124" t="s">
        <v>32</v>
      </c>
      <c r="B58124" t="s">
        <v>129</v>
      </c>
      <c r="C58124" t="s">
        <v>151</v>
      </c>
      <c r="D58124">
        <v>40</v>
      </c>
      <c r="E58124" t="s">
        <v>152</v>
      </c>
    </row>
    <row r="58125" spans="1:5" x14ac:dyDescent="0.2">
      <c r="A58125" t="s">
        <v>33</v>
      </c>
      <c r="B58125" t="s">
        <v>129</v>
      </c>
      <c r="C58125" t="s">
        <v>151</v>
      </c>
      <c r="D58125">
        <v>60</v>
      </c>
      <c r="E58125" t="s">
        <v>152</v>
      </c>
    </row>
    <row r="58126" spans="1:5" x14ac:dyDescent="0.2">
      <c r="A58126" t="s">
        <v>34</v>
      </c>
      <c r="B58126" t="s">
        <v>129</v>
      </c>
      <c r="C58126" t="s">
        <v>151</v>
      </c>
      <c r="D58126">
        <v>100</v>
      </c>
      <c r="E58126" t="s">
        <v>152</v>
      </c>
    </row>
    <row r="58127" spans="1:5" x14ac:dyDescent="0.2">
      <c r="A58127" t="s">
        <v>35</v>
      </c>
      <c r="B58127" t="s">
        <v>129</v>
      </c>
      <c r="C58127" t="s">
        <v>151</v>
      </c>
      <c r="D58127">
        <v>61</v>
      </c>
      <c r="E58127" t="s">
        <v>152</v>
      </c>
    </row>
    <row r="58128" spans="1:5" x14ac:dyDescent="0.2">
      <c r="A58128" t="s">
        <v>36</v>
      </c>
      <c r="B58128" t="s">
        <v>129</v>
      </c>
      <c r="C58128" t="s">
        <v>151</v>
      </c>
      <c r="D58128">
        <v>64</v>
      </c>
      <c r="E58128" t="s">
        <v>152</v>
      </c>
    </row>
    <row r="58129" spans="1:5" x14ac:dyDescent="0.2">
      <c r="A58129" t="s">
        <v>37</v>
      </c>
      <c r="B58129" t="s">
        <v>129</v>
      </c>
      <c r="C58129" t="s">
        <v>151</v>
      </c>
      <c r="D58129">
        <v>65</v>
      </c>
      <c r="E58129" t="s">
        <v>152</v>
      </c>
    </row>
    <row r="58130" spans="1:5" x14ac:dyDescent="0.2">
      <c r="A58130" t="s">
        <v>38</v>
      </c>
      <c r="B58130" t="s">
        <v>129</v>
      </c>
      <c r="C58130" t="s">
        <v>151</v>
      </c>
      <c r="D58130">
        <v>56</v>
      </c>
      <c r="E58130" t="s">
        <v>152</v>
      </c>
    </row>
    <row r="58131" spans="1:5" x14ac:dyDescent="0.2">
      <c r="A58131" t="s">
        <v>39</v>
      </c>
      <c r="B58131" t="s">
        <v>129</v>
      </c>
      <c r="C58131" t="s">
        <v>151</v>
      </c>
      <c r="D58131">
        <v>39</v>
      </c>
      <c r="E58131" t="s">
        <v>152</v>
      </c>
    </row>
    <row r="58132" spans="1:5" x14ac:dyDescent="0.2">
      <c r="A58132" t="s">
        <v>40</v>
      </c>
      <c r="B58132" t="s">
        <v>129</v>
      </c>
      <c r="C58132" t="s">
        <v>151</v>
      </c>
      <c r="D58132">
        <v>56</v>
      </c>
      <c r="E58132" t="s">
        <v>152</v>
      </c>
    </row>
    <row r="58133" spans="1:5" x14ac:dyDescent="0.2">
      <c r="A58133" t="s">
        <v>41</v>
      </c>
      <c r="B58133" t="s">
        <v>129</v>
      </c>
      <c r="C58133" t="s">
        <v>151</v>
      </c>
      <c r="D58133">
        <v>37</v>
      </c>
      <c r="E58133" t="s">
        <v>152</v>
      </c>
    </row>
    <row r="58134" spans="1:5" x14ac:dyDescent="0.2">
      <c r="A58134" t="s">
        <v>42</v>
      </c>
      <c r="B58134" t="s">
        <v>129</v>
      </c>
      <c r="C58134" t="s">
        <v>151</v>
      </c>
      <c r="D58134">
        <v>41</v>
      </c>
      <c r="E58134" t="s">
        <v>152</v>
      </c>
    </row>
    <row r="58135" spans="1:5" x14ac:dyDescent="0.2">
      <c r="A58135" t="s">
        <v>43</v>
      </c>
      <c r="B58135" t="s">
        <v>129</v>
      </c>
      <c r="C58135" t="s">
        <v>151</v>
      </c>
      <c r="D58135">
        <v>41</v>
      </c>
      <c r="E58135" t="s">
        <v>152</v>
      </c>
    </row>
    <row r="58136" spans="1:5" x14ac:dyDescent="0.2">
      <c r="A58136" t="s">
        <v>44</v>
      </c>
      <c r="B58136" t="s">
        <v>129</v>
      </c>
      <c r="C58136" t="s">
        <v>151</v>
      </c>
      <c r="D58136">
        <v>44</v>
      </c>
      <c r="E58136" t="s">
        <v>152</v>
      </c>
    </row>
    <row r="58137" spans="1:5" x14ac:dyDescent="0.2">
      <c r="A58137" t="s">
        <v>45</v>
      </c>
      <c r="B58137" t="s">
        <v>129</v>
      </c>
      <c r="C58137" t="s">
        <v>151</v>
      </c>
      <c r="D58137">
        <v>42</v>
      </c>
      <c r="E58137" t="s">
        <v>152</v>
      </c>
    </row>
    <row r="58138" spans="1:5" x14ac:dyDescent="0.2">
      <c r="A58138" t="s">
        <v>46</v>
      </c>
      <c r="B58138" t="s">
        <v>129</v>
      </c>
      <c r="C58138" t="s">
        <v>151</v>
      </c>
      <c r="D58138">
        <v>69</v>
      </c>
      <c r="E58138" t="s">
        <v>152</v>
      </c>
    </row>
    <row r="58139" spans="1:5" x14ac:dyDescent="0.2">
      <c r="A58139" t="s">
        <v>47</v>
      </c>
      <c r="B58139" t="s">
        <v>129</v>
      </c>
      <c r="C58139" t="s">
        <v>151</v>
      </c>
      <c r="D58139">
        <v>62</v>
      </c>
      <c r="E58139" t="s">
        <v>152</v>
      </c>
    </row>
    <row r="58140" spans="1:5" x14ac:dyDescent="0.2">
      <c r="A58140" t="s">
        <v>48</v>
      </c>
      <c r="B58140" t="s">
        <v>129</v>
      </c>
      <c r="C58140" t="s">
        <v>151</v>
      </c>
      <c r="D58140">
        <v>93</v>
      </c>
      <c r="E58140" t="s">
        <v>152</v>
      </c>
    </row>
    <row r="58141" spans="1:5" x14ac:dyDescent="0.2">
      <c r="A58141" t="s">
        <v>49</v>
      </c>
      <c r="B58141" t="s">
        <v>129</v>
      </c>
      <c r="C58141" t="s">
        <v>151</v>
      </c>
      <c r="D58141">
        <v>69</v>
      </c>
      <c r="E58141" t="s">
        <v>152</v>
      </c>
    </row>
    <row r="58142" spans="1:5" x14ac:dyDescent="0.2">
      <c r="A58142" t="s">
        <v>50</v>
      </c>
      <c r="B58142" t="s">
        <v>129</v>
      </c>
      <c r="C58142" t="s">
        <v>151</v>
      </c>
      <c r="D58142">
        <v>88</v>
      </c>
      <c r="E58142" t="s">
        <v>152</v>
      </c>
    </row>
    <row r="58143" spans="1:5" x14ac:dyDescent="0.2">
      <c r="A58143" t="s">
        <v>51</v>
      </c>
      <c r="B58143" t="s">
        <v>129</v>
      </c>
      <c r="C58143" t="s">
        <v>151</v>
      </c>
      <c r="D58143">
        <v>63</v>
      </c>
      <c r="E58143" t="s">
        <v>152</v>
      </c>
    </row>
    <row r="58144" spans="1:5" x14ac:dyDescent="0.2">
      <c r="A58144" t="s">
        <v>52</v>
      </c>
      <c r="B58144" t="s">
        <v>129</v>
      </c>
      <c r="C58144" t="s">
        <v>151</v>
      </c>
      <c r="D58144">
        <v>68</v>
      </c>
      <c r="E58144" t="s">
        <v>152</v>
      </c>
    </row>
    <row r="58145" spans="1:5" x14ac:dyDescent="0.2">
      <c r="A58145" t="s">
        <v>53</v>
      </c>
      <c r="B58145" t="s">
        <v>129</v>
      </c>
      <c r="C58145" t="s">
        <v>151</v>
      </c>
      <c r="D58145">
        <v>93</v>
      </c>
      <c r="E58145" t="s">
        <v>152</v>
      </c>
    </row>
    <row r="58146" spans="1:5" x14ac:dyDescent="0.2">
      <c r="A58146" t="s">
        <v>54</v>
      </c>
      <c r="B58146" t="s">
        <v>129</v>
      </c>
      <c r="C58146" t="s">
        <v>151</v>
      </c>
      <c r="D58146">
        <v>82</v>
      </c>
      <c r="E58146" t="s">
        <v>152</v>
      </c>
    </row>
    <row r="58147" spans="1:5" x14ac:dyDescent="0.2">
      <c r="A58147" t="s">
        <v>55</v>
      </c>
      <c r="B58147" t="s">
        <v>129</v>
      </c>
      <c r="C58147" t="s">
        <v>151</v>
      </c>
      <c r="D58147">
        <v>92</v>
      </c>
      <c r="E58147" t="s">
        <v>152</v>
      </c>
    </row>
    <row r="58148" spans="1:5" x14ac:dyDescent="0.2">
      <c r="A58148" t="s">
        <v>56</v>
      </c>
      <c r="B58148" t="s">
        <v>129</v>
      </c>
      <c r="C58148" t="s">
        <v>151</v>
      </c>
      <c r="D58148">
        <v>96</v>
      </c>
      <c r="E58148" t="s">
        <v>152</v>
      </c>
    </row>
    <row r="58149" spans="1:5" x14ac:dyDescent="0.2">
      <c r="A58149" t="s">
        <v>57</v>
      </c>
      <c r="B58149" t="s">
        <v>129</v>
      </c>
      <c r="C58149" t="s">
        <v>151</v>
      </c>
      <c r="D58149">
        <v>72</v>
      </c>
      <c r="E58149" t="s">
        <v>152</v>
      </c>
    </row>
    <row r="58150" spans="1:5" x14ac:dyDescent="0.2">
      <c r="A58150" t="s">
        <v>58</v>
      </c>
      <c r="B58150" t="s">
        <v>129</v>
      </c>
      <c r="C58150" t="s">
        <v>151</v>
      </c>
      <c r="D58150">
        <v>76</v>
      </c>
      <c r="E58150" t="s">
        <v>152</v>
      </c>
    </row>
    <row r="58151" spans="1:5" x14ac:dyDescent="0.2">
      <c r="A58151" t="s">
        <v>59</v>
      </c>
      <c r="B58151" t="s">
        <v>129</v>
      </c>
      <c r="C58151" t="s">
        <v>151</v>
      </c>
      <c r="D58151">
        <v>72</v>
      </c>
      <c r="E58151" t="s">
        <v>152</v>
      </c>
    </row>
    <row r="58152" spans="1:5" x14ac:dyDescent="0.2">
      <c r="A58152" t="s">
        <v>60</v>
      </c>
      <c r="B58152" t="s">
        <v>129</v>
      </c>
      <c r="C58152" t="s">
        <v>151</v>
      </c>
      <c r="D58152">
        <v>112</v>
      </c>
      <c r="E58152" t="s">
        <v>152</v>
      </c>
    </row>
    <row r="58153" spans="1:5" x14ac:dyDescent="0.2">
      <c r="A58153" t="s">
        <v>61</v>
      </c>
      <c r="B58153" t="s">
        <v>129</v>
      </c>
      <c r="C58153" t="s">
        <v>151</v>
      </c>
      <c r="D58153">
        <v>84</v>
      </c>
      <c r="E58153" t="s">
        <v>152</v>
      </c>
    </row>
    <row r="58154" spans="1:5" x14ac:dyDescent="0.2">
      <c r="A58154" t="s">
        <v>62</v>
      </c>
      <c r="B58154" t="s">
        <v>129</v>
      </c>
      <c r="C58154" t="s">
        <v>151</v>
      </c>
      <c r="D58154">
        <v>73</v>
      </c>
      <c r="E58154" t="s">
        <v>152</v>
      </c>
    </row>
    <row r="58155" spans="1:5" x14ac:dyDescent="0.2">
      <c r="A58155" t="s">
        <v>63</v>
      </c>
      <c r="B58155" t="s">
        <v>129</v>
      </c>
      <c r="C58155" t="s">
        <v>151</v>
      </c>
      <c r="D58155">
        <v>69</v>
      </c>
      <c r="E58155" t="s">
        <v>152</v>
      </c>
    </row>
    <row r="58156" spans="1:5" x14ac:dyDescent="0.2">
      <c r="A58156" t="s">
        <v>64</v>
      </c>
      <c r="B58156" t="s">
        <v>129</v>
      </c>
      <c r="C58156" t="s">
        <v>151</v>
      </c>
      <c r="D58156">
        <v>52</v>
      </c>
      <c r="E58156" t="s">
        <v>152</v>
      </c>
    </row>
    <row r="58157" spans="1:5" x14ac:dyDescent="0.2">
      <c r="A58157" t="s">
        <v>65</v>
      </c>
      <c r="B58157" t="s">
        <v>129</v>
      </c>
      <c r="C58157" t="s">
        <v>151</v>
      </c>
      <c r="D58157">
        <v>55</v>
      </c>
      <c r="E58157" t="s">
        <v>152</v>
      </c>
    </row>
    <row r="58158" spans="1:5" x14ac:dyDescent="0.2">
      <c r="A58158" t="s">
        <v>66</v>
      </c>
      <c r="B58158" t="s">
        <v>129</v>
      </c>
      <c r="C58158" t="s">
        <v>151</v>
      </c>
      <c r="D58158">
        <v>56</v>
      </c>
      <c r="E58158" t="s">
        <v>152</v>
      </c>
    </row>
    <row r="58159" spans="1:5" x14ac:dyDescent="0.2">
      <c r="A58159" t="s">
        <v>67</v>
      </c>
      <c r="B58159" t="s">
        <v>129</v>
      </c>
      <c r="C58159" t="s">
        <v>151</v>
      </c>
      <c r="D58159">
        <v>67</v>
      </c>
      <c r="E58159" t="s">
        <v>152</v>
      </c>
    </row>
    <row r="58160" spans="1:5" x14ac:dyDescent="0.2">
      <c r="A58160" t="s">
        <v>68</v>
      </c>
      <c r="B58160" t="s">
        <v>129</v>
      </c>
      <c r="C58160" t="s">
        <v>151</v>
      </c>
      <c r="D58160">
        <v>57</v>
      </c>
      <c r="E58160" t="s">
        <v>152</v>
      </c>
    </row>
    <row r="58161" spans="1:5" x14ac:dyDescent="0.2">
      <c r="A58161" t="s">
        <v>69</v>
      </c>
      <c r="B58161" t="s">
        <v>129</v>
      </c>
      <c r="C58161" t="s">
        <v>151</v>
      </c>
      <c r="D58161">
        <v>79</v>
      </c>
      <c r="E58161" t="s">
        <v>152</v>
      </c>
    </row>
    <row r="58162" spans="1:5" x14ac:dyDescent="0.2">
      <c r="A58162" t="s">
        <v>70</v>
      </c>
      <c r="B58162" t="s">
        <v>129</v>
      </c>
      <c r="C58162" t="s">
        <v>151</v>
      </c>
      <c r="D58162">
        <v>61</v>
      </c>
      <c r="E58162" t="s">
        <v>152</v>
      </c>
    </row>
    <row r="58163" spans="1:5" x14ac:dyDescent="0.2">
      <c r="A58163" t="s">
        <v>71</v>
      </c>
      <c r="B58163" t="s">
        <v>129</v>
      </c>
      <c r="C58163" t="s">
        <v>151</v>
      </c>
      <c r="D58163">
        <v>57</v>
      </c>
      <c r="E58163" t="s">
        <v>152</v>
      </c>
    </row>
    <row r="58164" spans="1:5" x14ac:dyDescent="0.2">
      <c r="A58164" t="s">
        <v>72</v>
      </c>
      <c r="B58164" t="s">
        <v>129</v>
      </c>
      <c r="C58164" t="s">
        <v>151</v>
      </c>
      <c r="D58164">
        <v>66</v>
      </c>
      <c r="E58164" t="s">
        <v>152</v>
      </c>
    </row>
    <row r="58165" spans="1:5" x14ac:dyDescent="0.2">
      <c r="A58165" t="s">
        <v>73</v>
      </c>
      <c r="B58165" t="s">
        <v>129</v>
      </c>
      <c r="C58165" t="s">
        <v>151</v>
      </c>
      <c r="D58165">
        <v>61</v>
      </c>
      <c r="E58165" t="s">
        <v>152</v>
      </c>
    </row>
    <row r="58166" spans="1:5" x14ac:dyDescent="0.2">
      <c r="A58166" t="s">
        <v>74</v>
      </c>
      <c r="B58166" t="s">
        <v>129</v>
      </c>
      <c r="C58166" t="s">
        <v>151</v>
      </c>
      <c r="D58166">
        <v>58</v>
      </c>
      <c r="E58166" t="s">
        <v>152</v>
      </c>
    </row>
    <row r="58167" spans="1:5" x14ac:dyDescent="0.2">
      <c r="A58167" t="s">
        <v>75</v>
      </c>
      <c r="B58167" t="s">
        <v>129</v>
      </c>
      <c r="C58167" t="s">
        <v>151</v>
      </c>
      <c r="D58167">
        <v>31</v>
      </c>
      <c r="E58167" t="s">
        <v>152</v>
      </c>
    </row>
    <row r="58168" spans="1:5" x14ac:dyDescent="0.2">
      <c r="A58168" t="s">
        <v>76</v>
      </c>
      <c r="B58168" t="s">
        <v>129</v>
      </c>
      <c r="C58168" t="s">
        <v>151</v>
      </c>
      <c r="D58168">
        <v>43</v>
      </c>
      <c r="E58168" t="s">
        <v>152</v>
      </c>
    </row>
    <row r="58169" spans="1:5" x14ac:dyDescent="0.2">
      <c r="A58169" t="s">
        <v>77</v>
      </c>
      <c r="B58169" t="s">
        <v>129</v>
      </c>
      <c r="C58169" t="s">
        <v>151</v>
      </c>
      <c r="D58169">
        <v>36</v>
      </c>
      <c r="E58169" t="s">
        <v>152</v>
      </c>
    </row>
    <row r="58170" spans="1:5" x14ac:dyDescent="0.2">
      <c r="A58170" t="s">
        <v>78</v>
      </c>
      <c r="B58170" t="s">
        <v>129</v>
      </c>
      <c r="C58170" t="s">
        <v>151</v>
      </c>
      <c r="D58170">
        <v>40</v>
      </c>
      <c r="E58170" t="s">
        <v>152</v>
      </c>
    </row>
    <row r="58171" spans="1:5" x14ac:dyDescent="0.2">
      <c r="A58171" t="s">
        <v>79</v>
      </c>
      <c r="B58171" t="s">
        <v>129</v>
      </c>
      <c r="C58171" t="s">
        <v>151</v>
      </c>
      <c r="D58171">
        <v>53</v>
      </c>
      <c r="E58171" t="s">
        <v>152</v>
      </c>
    </row>
    <row r="58172" spans="1:5" x14ac:dyDescent="0.2">
      <c r="A58172" t="s">
        <v>80</v>
      </c>
      <c r="B58172" t="s">
        <v>129</v>
      </c>
      <c r="C58172" t="s">
        <v>151</v>
      </c>
      <c r="D58172">
        <v>44</v>
      </c>
      <c r="E58172" t="s">
        <v>152</v>
      </c>
    </row>
    <row r="58173" spans="1:5" x14ac:dyDescent="0.2">
      <c r="A58173" t="s">
        <v>81</v>
      </c>
      <c r="B58173" t="s">
        <v>129</v>
      </c>
      <c r="C58173" t="s">
        <v>151</v>
      </c>
      <c r="D58173">
        <v>42</v>
      </c>
      <c r="E58173" t="s">
        <v>152</v>
      </c>
    </row>
    <row r="58174" spans="1:5" x14ac:dyDescent="0.2">
      <c r="A58174" t="s">
        <v>82</v>
      </c>
      <c r="B58174" t="s">
        <v>129</v>
      </c>
      <c r="C58174" t="s">
        <v>151</v>
      </c>
      <c r="D58174">
        <v>52</v>
      </c>
      <c r="E58174" t="s">
        <v>152</v>
      </c>
    </row>
    <row r="58175" spans="1:5" x14ac:dyDescent="0.2">
      <c r="A58175" t="s">
        <v>83</v>
      </c>
      <c r="B58175" t="s">
        <v>129</v>
      </c>
      <c r="C58175" t="s">
        <v>151</v>
      </c>
      <c r="D58175">
        <v>62</v>
      </c>
      <c r="E58175" t="s">
        <v>152</v>
      </c>
    </row>
    <row r="58176" spans="1:5" x14ac:dyDescent="0.2">
      <c r="A58176" t="s">
        <v>84</v>
      </c>
      <c r="B58176" t="s">
        <v>129</v>
      </c>
      <c r="C58176" t="s">
        <v>151</v>
      </c>
      <c r="D58176">
        <v>50</v>
      </c>
      <c r="E58176" t="s">
        <v>152</v>
      </c>
    </row>
    <row r="58177" spans="1:5" x14ac:dyDescent="0.2">
      <c r="A58177" t="s">
        <v>85</v>
      </c>
      <c r="B58177" t="s">
        <v>129</v>
      </c>
      <c r="C58177" t="s">
        <v>151</v>
      </c>
      <c r="D58177">
        <v>59</v>
      </c>
      <c r="E58177" t="s">
        <v>152</v>
      </c>
    </row>
    <row r="58178" spans="1:5" x14ac:dyDescent="0.2">
      <c r="A58178" t="s">
        <v>86</v>
      </c>
      <c r="B58178" t="s">
        <v>129</v>
      </c>
      <c r="C58178" t="s">
        <v>151</v>
      </c>
      <c r="D58178">
        <v>54</v>
      </c>
      <c r="E58178" t="s">
        <v>152</v>
      </c>
    </row>
    <row r="58179" spans="1:5" x14ac:dyDescent="0.2">
      <c r="A58179" t="s">
        <v>87</v>
      </c>
      <c r="B58179" t="s">
        <v>129</v>
      </c>
      <c r="C58179" t="s">
        <v>151</v>
      </c>
      <c r="D58179">
        <v>38</v>
      </c>
      <c r="E58179" t="s">
        <v>152</v>
      </c>
    </row>
    <row r="58180" spans="1:5" x14ac:dyDescent="0.2">
      <c r="A58180" t="s">
        <v>88</v>
      </c>
      <c r="B58180" t="s">
        <v>129</v>
      </c>
      <c r="C58180" t="s">
        <v>151</v>
      </c>
      <c r="D58180">
        <v>45</v>
      </c>
      <c r="E58180" t="s">
        <v>152</v>
      </c>
    </row>
    <row r="58181" spans="1:5" x14ac:dyDescent="0.2">
      <c r="A58181" t="s">
        <v>89</v>
      </c>
      <c r="B58181" t="s">
        <v>129</v>
      </c>
      <c r="C58181" t="s">
        <v>151</v>
      </c>
      <c r="D58181">
        <v>47</v>
      </c>
      <c r="E58181" t="s">
        <v>152</v>
      </c>
    </row>
    <row r="58182" spans="1:5" x14ac:dyDescent="0.2">
      <c r="A58182" t="s">
        <v>90</v>
      </c>
      <c r="B58182" t="s">
        <v>129</v>
      </c>
      <c r="C58182" t="s">
        <v>151</v>
      </c>
      <c r="D58182">
        <v>34</v>
      </c>
      <c r="E58182" t="s">
        <v>152</v>
      </c>
    </row>
    <row r="58183" spans="1:5" x14ac:dyDescent="0.2">
      <c r="A58183" t="s">
        <v>91</v>
      </c>
      <c r="B58183" t="s">
        <v>129</v>
      </c>
      <c r="C58183" t="s">
        <v>151</v>
      </c>
      <c r="D58183">
        <v>35</v>
      </c>
      <c r="E58183" t="s">
        <v>152</v>
      </c>
    </row>
    <row r="58184" spans="1:5" x14ac:dyDescent="0.2">
      <c r="A58184" t="s">
        <v>94</v>
      </c>
      <c r="B58184" t="s">
        <v>129</v>
      </c>
      <c r="C58184" t="s">
        <v>151</v>
      </c>
      <c r="D58184">
        <v>45</v>
      </c>
      <c r="E58184" t="s">
        <v>152</v>
      </c>
    </row>
    <row r="58185" spans="1:5" x14ac:dyDescent="0.2">
      <c r="A58185" t="s">
        <v>95</v>
      </c>
      <c r="B58185" t="s">
        <v>129</v>
      </c>
      <c r="C58185" t="s">
        <v>151</v>
      </c>
      <c r="D58185">
        <v>50</v>
      </c>
      <c r="E58185" t="s">
        <v>152</v>
      </c>
    </row>
    <row r="58186" spans="1:5" x14ac:dyDescent="0.2">
      <c r="A58186" t="s">
        <v>96</v>
      </c>
      <c r="B58186" t="s">
        <v>129</v>
      </c>
      <c r="C58186" t="s">
        <v>151</v>
      </c>
      <c r="D58186">
        <v>62</v>
      </c>
      <c r="E58186" t="s">
        <v>152</v>
      </c>
    </row>
    <row r="58187" spans="1:5" x14ac:dyDescent="0.2">
      <c r="A58187" t="s">
        <v>97</v>
      </c>
      <c r="B58187" t="s">
        <v>129</v>
      </c>
      <c r="C58187" t="s">
        <v>151</v>
      </c>
      <c r="D58187">
        <v>65</v>
      </c>
      <c r="E58187" t="s">
        <v>152</v>
      </c>
    </row>
    <row r="58188" spans="1:5" x14ac:dyDescent="0.2">
      <c r="A58188" t="s">
        <v>98</v>
      </c>
      <c r="B58188" t="s">
        <v>129</v>
      </c>
      <c r="C58188" t="s">
        <v>151</v>
      </c>
      <c r="D58188">
        <v>72</v>
      </c>
      <c r="E58188" t="s">
        <v>152</v>
      </c>
    </row>
    <row r="58189" spans="1:5" x14ac:dyDescent="0.2">
      <c r="A58189" t="s">
        <v>99</v>
      </c>
      <c r="B58189" t="s">
        <v>129</v>
      </c>
      <c r="C58189" t="s">
        <v>151</v>
      </c>
      <c r="D58189">
        <v>52</v>
      </c>
      <c r="E58189" t="s">
        <v>152</v>
      </c>
    </row>
    <row r="58190" spans="1:5" x14ac:dyDescent="0.2">
      <c r="A58190" t="s">
        <v>100</v>
      </c>
      <c r="B58190" t="s">
        <v>129</v>
      </c>
      <c r="C58190" t="s">
        <v>151</v>
      </c>
      <c r="D58190">
        <v>43</v>
      </c>
      <c r="E58190" t="s">
        <v>152</v>
      </c>
    </row>
    <row r="58191" spans="1:5" x14ac:dyDescent="0.2">
      <c r="A58191" t="s">
        <v>101</v>
      </c>
      <c r="B58191" t="s">
        <v>129</v>
      </c>
      <c r="C58191" t="s">
        <v>151</v>
      </c>
      <c r="D58191">
        <v>42</v>
      </c>
      <c r="E58191" t="s">
        <v>152</v>
      </c>
    </row>
    <row r="58192" spans="1:5" x14ac:dyDescent="0.2">
      <c r="A58192" t="s">
        <v>102</v>
      </c>
      <c r="B58192" t="s">
        <v>129</v>
      </c>
      <c r="C58192" t="s">
        <v>151</v>
      </c>
      <c r="D58192">
        <v>44</v>
      </c>
      <c r="E58192" t="s">
        <v>152</v>
      </c>
    </row>
    <row r="58193" spans="1:5" x14ac:dyDescent="0.2">
      <c r="A58193" t="s">
        <v>103</v>
      </c>
      <c r="B58193" t="s">
        <v>129</v>
      </c>
      <c r="C58193" t="s">
        <v>151</v>
      </c>
      <c r="D58193">
        <v>53</v>
      </c>
      <c r="E58193" t="s">
        <v>152</v>
      </c>
    </row>
    <row r="58194" spans="1:5" x14ac:dyDescent="0.2">
      <c r="A58194" t="s">
        <v>104</v>
      </c>
      <c r="B58194" t="s">
        <v>129</v>
      </c>
      <c r="C58194" t="s">
        <v>151</v>
      </c>
      <c r="D58194">
        <v>40</v>
      </c>
      <c r="E58194" t="s">
        <v>152</v>
      </c>
    </row>
    <row r="58195" spans="1:5" x14ac:dyDescent="0.2">
      <c r="A58195" t="s">
        <v>105</v>
      </c>
      <c r="B58195" t="s">
        <v>129</v>
      </c>
      <c r="C58195" t="s">
        <v>151</v>
      </c>
      <c r="D58195">
        <v>63</v>
      </c>
      <c r="E58195" t="s">
        <v>152</v>
      </c>
    </row>
    <row r="58196" spans="1:5" x14ac:dyDescent="0.2">
      <c r="A58196" t="s">
        <v>106</v>
      </c>
      <c r="B58196" t="s">
        <v>129</v>
      </c>
      <c r="C58196" t="s">
        <v>151</v>
      </c>
      <c r="D58196">
        <v>48</v>
      </c>
      <c r="E58196" t="s">
        <v>152</v>
      </c>
    </row>
    <row r="58197" spans="1:5" x14ac:dyDescent="0.2">
      <c r="A58197" t="s">
        <v>107</v>
      </c>
      <c r="B58197" t="s">
        <v>129</v>
      </c>
      <c r="C58197" t="s">
        <v>151</v>
      </c>
      <c r="D58197">
        <v>46</v>
      </c>
      <c r="E58197" t="s">
        <v>152</v>
      </c>
    </row>
    <row r="58198" spans="1:5" x14ac:dyDescent="0.2">
      <c r="A58198" t="s">
        <v>108</v>
      </c>
      <c r="B58198" t="s">
        <v>129</v>
      </c>
      <c r="C58198" t="s">
        <v>151</v>
      </c>
      <c r="D58198">
        <v>87</v>
      </c>
      <c r="E58198" t="s">
        <v>152</v>
      </c>
    </row>
    <row r="58199" spans="1:5" x14ac:dyDescent="0.2">
      <c r="A58199" t="s">
        <v>109</v>
      </c>
      <c r="B58199" t="s">
        <v>129</v>
      </c>
      <c r="C58199" t="s">
        <v>151</v>
      </c>
      <c r="D58199">
        <v>52</v>
      </c>
      <c r="E58199" t="s">
        <v>152</v>
      </c>
    </row>
    <row r="58200" spans="1:5" x14ac:dyDescent="0.2">
      <c r="A58200" t="s">
        <v>110</v>
      </c>
      <c r="B58200" t="s">
        <v>129</v>
      </c>
      <c r="C58200" t="s">
        <v>151</v>
      </c>
      <c r="D58200">
        <v>69</v>
      </c>
      <c r="E58200" t="s">
        <v>152</v>
      </c>
    </row>
    <row r="58201" spans="1:5" x14ac:dyDescent="0.2">
      <c r="A58201" t="s">
        <v>111</v>
      </c>
      <c r="B58201" t="s">
        <v>129</v>
      </c>
      <c r="C58201" t="s">
        <v>151</v>
      </c>
      <c r="D58201">
        <v>38</v>
      </c>
      <c r="E58201" t="s">
        <v>152</v>
      </c>
    </row>
    <row r="58202" spans="1:5" x14ac:dyDescent="0.2">
      <c r="A58202" t="s">
        <v>10</v>
      </c>
      <c r="B58202" t="s">
        <v>130</v>
      </c>
      <c r="C58202" t="s">
        <v>151</v>
      </c>
      <c r="D58202">
        <v>1048</v>
      </c>
      <c r="E58202" t="s">
        <v>152</v>
      </c>
    </row>
    <row r="58203" spans="1:5" x14ac:dyDescent="0.2">
      <c r="A58203" t="s">
        <v>11</v>
      </c>
      <c r="B58203" t="s">
        <v>130</v>
      </c>
      <c r="C58203" t="s">
        <v>151</v>
      </c>
      <c r="D58203">
        <v>640</v>
      </c>
      <c r="E58203" t="s">
        <v>152</v>
      </c>
    </row>
    <row r="58204" spans="1:5" x14ac:dyDescent="0.2">
      <c r="A58204" t="s">
        <v>12</v>
      </c>
      <c r="B58204" t="s">
        <v>130</v>
      </c>
      <c r="C58204" t="s">
        <v>151</v>
      </c>
      <c r="D58204">
        <v>712</v>
      </c>
      <c r="E58204" t="s">
        <v>152</v>
      </c>
    </row>
    <row r="58205" spans="1:5" x14ac:dyDescent="0.2">
      <c r="A58205" t="s">
        <v>13</v>
      </c>
      <c r="B58205" t="s">
        <v>130</v>
      </c>
      <c r="C58205" t="s">
        <v>151</v>
      </c>
      <c r="D58205">
        <v>638</v>
      </c>
      <c r="E58205" t="s">
        <v>152</v>
      </c>
    </row>
    <row r="58206" spans="1:5" x14ac:dyDescent="0.2">
      <c r="A58206" t="s">
        <v>14</v>
      </c>
      <c r="B58206" t="s">
        <v>130</v>
      </c>
      <c r="C58206" t="s">
        <v>151</v>
      </c>
      <c r="D58206">
        <v>438</v>
      </c>
      <c r="E58206" t="s">
        <v>152</v>
      </c>
    </row>
    <row r="58207" spans="1:5" x14ac:dyDescent="0.2">
      <c r="A58207" t="s">
        <v>15</v>
      </c>
      <c r="B58207" t="s">
        <v>130</v>
      </c>
      <c r="C58207" t="s">
        <v>151</v>
      </c>
      <c r="D58207">
        <v>316</v>
      </c>
      <c r="E58207" t="s">
        <v>152</v>
      </c>
    </row>
    <row r="58208" spans="1:5" x14ac:dyDescent="0.2">
      <c r="A58208" t="s">
        <v>16</v>
      </c>
      <c r="B58208" t="s">
        <v>130</v>
      </c>
      <c r="C58208" t="s">
        <v>151</v>
      </c>
      <c r="D58208">
        <v>398</v>
      </c>
      <c r="E58208" t="s">
        <v>152</v>
      </c>
    </row>
    <row r="58209" spans="1:5" x14ac:dyDescent="0.2">
      <c r="A58209" t="s">
        <v>17</v>
      </c>
      <c r="B58209" t="s">
        <v>130</v>
      </c>
      <c r="C58209" t="s">
        <v>151</v>
      </c>
      <c r="D58209">
        <v>292</v>
      </c>
      <c r="E58209" t="s">
        <v>152</v>
      </c>
    </row>
    <row r="58210" spans="1:5" x14ac:dyDescent="0.2">
      <c r="A58210" t="s">
        <v>18</v>
      </c>
      <c r="B58210" t="s">
        <v>130</v>
      </c>
      <c r="C58210" t="s">
        <v>151</v>
      </c>
      <c r="D58210">
        <v>409</v>
      </c>
      <c r="E58210" t="s">
        <v>152</v>
      </c>
    </row>
    <row r="58211" spans="1:5" x14ac:dyDescent="0.2">
      <c r="A58211" t="s">
        <v>19</v>
      </c>
      <c r="B58211" t="s">
        <v>130</v>
      </c>
      <c r="C58211" t="s">
        <v>151</v>
      </c>
      <c r="D58211">
        <v>505</v>
      </c>
      <c r="E58211" t="s">
        <v>152</v>
      </c>
    </row>
    <row r="58212" spans="1:5" x14ac:dyDescent="0.2">
      <c r="A58212" t="s">
        <v>20</v>
      </c>
      <c r="B58212" t="s">
        <v>130</v>
      </c>
      <c r="C58212" t="s">
        <v>151</v>
      </c>
      <c r="D58212">
        <v>399</v>
      </c>
      <c r="E58212" t="s">
        <v>152</v>
      </c>
    </row>
    <row r="58213" spans="1:5" x14ac:dyDescent="0.2">
      <c r="A58213" t="s">
        <v>21</v>
      </c>
      <c r="B58213" t="s">
        <v>130</v>
      </c>
      <c r="C58213" t="s">
        <v>151</v>
      </c>
      <c r="D58213">
        <v>603</v>
      </c>
      <c r="E58213" t="s">
        <v>152</v>
      </c>
    </row>
    <row r="58214" spans="1:5" x14ac:dyDescent="0.2">
      <c r="A58214" t="s">
        <v>22</v>
      </c>
      <c r="B58214" t="s">
        <v>130</v>
      </c>
      <c r="C58214" t="s">
        <v>151</v>
      </c>
      <c r="D58214">
        <v>882</v>
      </c>
      <c r="E58214" t="s">
        <v>152</v>
      </c>
    </row>
    <row r="58215" spans="1:5" x14ac:dyDescent="0.2">
      <c r="A58215" t="s">
        <v>23</v>
      </c>
      <c r="B58215" t="s">
        <v>130</v>
      </c>
      <c r="C58215" t="s">
        <v>151</v>
      </c>
      <c r="D58215">
        <v>510</v>
      </c>
      <c r="E58215" t="s">
        <v>152</v>
      </c>
    </row>
    <row r="58216" spans="1:5" x14ac:dyDescent="0.2">
      <c r="A58216" t="s">
        <v>24</v>
      </c>
      <c r="B58216" t="s">
        <v>130</v>
      </c>
      <c r="C58216" t="s">
        <v>151</v>
      </c>
      <c r="D58216">
        <v>509</v>
      </c>
      <c r="E58216" t="s">
        <v>152</v>
      </c>
    </row>
    <row r="58217" spans="1:5" x14ac:dyDescent="0.2">
      <c r="A58217" t="s">
        <v>25</v>
      </c>
      <c r="B58217" t="s">
        <v>130</v>
      </c>
      <c r="C58217" t="s">
        <v>151</v>
      </c>
      <c r="D58217">
        <v>465</v>
      </c>
      <c r="E58217" t="s">
        <v>152</v>
      </c>
    </row>
    <row r="58218" spans="1:5" x14ac:dyDescent="0.2">
      <c r="A58218" t="s">
        <v>26</v>
      </c>
      <c r="B58218" t="s">
        <v>130</v>
      </c>
      <c r="C58218" t="s">
        <v>151</v>
      </c>
      <c r="D58218">
        <v>372</v>
      </c>
      <c r="E58218" t="s">
        <v>152</v>
      </c>
    </row>
    <row r="58219" spans="1:5" x14ac:dyDescent="0.2">
      <c r="A58219" t="s">
        <v>27</v>
      </c>
      <c r="B58219" t="s">
        <v>130</v>
      </c>
      <c r="C58219" t="s">
        <v>151</v>
      </c>
      <c r="D58219">
        <v>446</v>
      </c>
      <c r="E58219" t="s">
        <v>152</v>
      </c>
    </row>
    <row r="58220" spans="1:5" x14ac:dyDescent="0.2">
      <c r="A58220" t="s">
        <v>28</v>
      </c>
      <c r="B58220" t="s">
        <v>130</v>
      </c>
      <c r="C58220" t="s">
        <v>151</v>
      </c>
      <c r="D58220">
        <v>500</v>
      </c>
      <c r="E58220" t="s">
        <v>152</v>
      </c>
    </row>
    <row r="58221" spans="1:5" x14ac:dyDescent="0.2">
      <c r="A58221" t="s">
        <v>29</v>
      </c>
      <c r="B58221" t="s">
        <v>130</v>
      </c>
      <c r="C58221" t="s">
        <v>151</v>
      </c>
      <c r="D58221">
        <v>493</v>
      </c>
      <c r="E58221" t="s">
        <v>152</v>
      </c>
    </row>
    <row r="58222" spans="1:5" x14ac:dyDescent="0.2">
      <c r="A58222" t="s">
        <v>30</v>
      </c>
      <c r="B58222" t="s">
        <v>130</v>
      </c>
      <c r="C58222" t="s">
        <v>151</v>
      </c>
      <c r="D58222">
        <v>503</v>
      </c>
      <c r="E58222" t="s">
        <v>152</v>
      </c>
    </row>
    <row r="58223" spans="1:5" x14ac:dyDescent="0.2">
      <c r="A58223" t="s">
        <v>31</v>
      </c>
      <c r="B58223" t="s">
        <v>130</v>
      </c>
      <c r="C58223" t="s">
        <v>151</v>
      </c>
      <c r="D58223">
        <v>592</v>
      </c>
      <c r="E58223" t="s">
        <v>152</v>
      </c>
    </row>
    <row r="58224" spans="1:5" x14ac:dyDescent="0.2">
      <c r="A58224" t="s">
        <v>32</v>
      </c>
      <c r="B58224" t="s">
        <v>130</v>
      </c>
      <c r="C58224" t="s">
        <v>151</v>
      </c>
      <c r="D58224">
        <v>685</v>
      </c>
      <c r="E58224" t="s">
        <v>152</v>
      </c>
    </row>
    <row r="58225" spans="1:5" x14ac:dyDescent="0.2">
      <c r="A58225" t="s">
        <v>33</v>
      </c>
      <c r="B58225" t="s">
        <v>130</v>
      </c>
      <c r="C58225" t="s">
        <v>151</v>
      </c>
      <c r="D58225">
        <v>769</v>
      </c>
      <c r="E58225" t="s">
        <v>152</v>
      </c>
    </row>
    <row r="58226" spans="1:5" x14ac:dyDescent="0.2">
      <c r="A58226" t="s">
        <v>34</v>
      </c>
      <c r="B58226" t="s">
        <v>130</v>
      </c>
      <c r="C58226" t="s">
        <v>151</v>
      </c>
      <c r="D58226">
        <v>1167</v>
      </c>
      <c r="E58226" t="s">
        <v>152</v>
      </c>
    </row>
    <row r="58227" spans="1:5" x14ac:dyDescent="0.2">
      <c r="A58227" t="s">
        <v>35</v>
      </c>
      <c r="B58227" t="s">
        <v>130</v>
      </c>
      <c r="C58227" t="s">
        <v>151</v>
      </c>
      <c r="D58227">
        <v>865</v>
      </c>
      <c r="E58227" t="s">
        <v>152</v>
      </c>
    </row>
    <row r="58228" spans="1:5" x14ac:dyDescent="0.2">
      <c r="A58228" t="s">
        <v>36</v>
      </c>
      <c r="B58228" t="s">
        <v>130</v>
      </c>
      <c r="C58228" t="s">
        <v>151</v>
      </c>
      <c r="D58228">
        <v>856</v>
      </c>
      <c r="E58228" t="s">
        <v>152</v>
      </c>
    </row>
    <row r="58229" spans="1:5" x14ac:dyDescent="0.2">
      <c r="A58229" t="s">
        <v>37</v>
      </c>
      <c r="B58229" t="s">
        <v>130</v>
      </c>
      <c r="C58229" t="s">
        <v>151</v>
      </c>
      <c r="D58229">
        <v>848</v>
      </c>
      <c r="E58229" t="s">
        <v>152</v>
      </c>
    </row>
    <row r="58230" spans="1:5" x14ac:dyDescent="0.2">
      <c r="A58230" t="s">
        <v>38</v>
      </c>
      <c r="B58230" t="s">
        <v>130</v>
      </c>
      <c r="C58230" t="s">
        <v>151</v>
      </c>
      <c r="D58230">
        <v>665</v>
      </c>
      <c r="E58230" t="s">
        <v>152</v>
      </c>
    </row>
    <row r="58231" spans="1:5" x14ac:dyDescent="0.2">
      <c r="A58231" t="s">
        <v>39</v>
      </c>
      <c r="B58231" t="s">
        <v>130</v>
      </c>
      <c r="C58231" t="s">
        <v>151</v>
      </c>
      <c r="D58231">
        <v>668</v>
      </c>
      <c r="E58231" t="s">
        <v>152</v>
      </c>
    </row>
    <row r="58232" spans="1:5" x14ac:dyDescent="0.2">
      <c r="A58232" t="s">
        <v>40</v>
      </c>
      <c r="B58232" t="s">
        <v>130</v>
      </c>
      <c r="C58232" t="s">
        <v>151</v>
      </c>
      <c r="D58232">
        <v>797</v>
      </c>
      <c r="E58232" t="s">
        <v>152</v>
      </c>
    </row>
    <row r="58233" spans="1:5" x14ac:dyDescent="0.2">
      <c r="A58233" t="s">
        <v>41</v>
      </c>
      <c r="B58233" t="s">
        <v>130</v>
      </c>
      <c r="C58233" t="s">
        <v>151</v>
      </c>
      <c r="D58233">
        <v>855</v>
      </c>
      <c r="E58233" t="s">
        <v>152</v>
      </c>
    </row>
    <row r="58234" spans="1:5" x14ac:dyDescent="0.2">
      <c r="A58234" t="s">
        <v>42</v>
      </c>
      <c r="B58234" t="s">
        <v>130</v>
      </c>
      <c r="C58234" t="s">
        <v>151</v>
      </c>
      <c r="D58234">
        <v>920</v>
      </c>
      <c r="E58234" t="s">
        <v>152</v>
      </c>
    </row>
    <row r="58235" spans="1:5" x14ac:dyDescent="0.2">
      <c r="A58235" t="s">
        <v>43</v>
      </c>
      <c r="B58235" t="s">
        <v>130</v>
      </c>
      <c r="C58235" t="s">
        <v>151</v>
      </c>
      <c r="D58235">
        <v>1029</v>
      </c>
      <c r="E58235" t="s">
        <v>152</v>
      </c>
    </row>
    <row r="58236" spans="1:5" x14ac:dyDescent="0.2">
      <c r="A58236" t="s">
        <v>44</v>
      </c>
      <c r="B58236" t="s">
        <v>130</v>
      </c>
      <c r="C58236" t="s">
        <v>151</v>
      </c>
      <c r="D58236">
        <v>940</v>
      </c>
      <c r="E58236" t="s">
        <v>152</v>
      </c>
    </row>
    <row r="58237" spans="1:5" x14ac:dyDescent="0.2">
      <c r="A58237" t="s">
        <v>45</v>
      </c>
      <c r="B58237" t="s">
        <v>130</v>
      </c>
      <c r="C58237" t="s">
        <v>151</v>
      </c>
      <c r="D58237">
        <v>1201</v>
      </c>
      <c r="E58237" t="s">
        <v>152</v>
      </c>
    </row>
    <row r="58238" spans="1:5" x14ac:dyDescent="0.2">
      <c r="A58238" t="s">
        <v>46</v>
      </c>
      <c r="B58238" t="s">
        <v>130</v>
      </c>
      <c r="C58238" t="s">
        <v>151</v>
      </c>
      <c r="D58238">
        <v>1398</v>
      </c>
      <c r="E58238" t="s">
        <v>152</v>
      </c>
    </row>
    <row r="58239" spans="1:5" x14ac:dyDescent="0.2">
      <c r="A58239" t="s">
        <v>47</v>
      </c>
      <c r="B58239" t="s">
        <v>130</v>
      </c>
      <c r="C58239" t="s">
        <v>151</v>
      </c>
      <c r="D58239">
        <v>1176</v>
      </c>
      <c r="E58239" t="s">
        <v>152</v>
      </c>
    </row>
    <row r="58240" spans="1:5" x14ac:dyDescent="0.2">
      <c r="A58240" t="s">
        <v>48</v>
      </c>
      <c r="B58240" t="s">
        <v>130</v>
      </c>
      <c r="C58240" t="s">
        <v>151</v>
      </c>
      <c r="D58240">
        <v>1261</v>
      </c>
      <c r="E58240" t="s">
        <v>152</v>
      </c>
    </row>
    <row r="58241" spans="1:5" x14ac:dyDescent="0.2">
      <c r="A58241" t="s">
        <v>49</v>
      </c>
      <c r="B58241" t="s">
        <v>130</v>
      </c>
      <c r="C58241" t="s">
        <v>151</v>
      </c>
      <c r="D58241">
        <v>1199</v>
      </c>
      <c r="E58241" t="s">
        <v>152</v>
      </c>
    </row>
    <row r="58242" spans="1:5" x14ac:dyDescent="0.2">
      <c r="A58242" t="s">
        <v>50</v>
      </c>
      <c r="B58242" t="s">
        <v>130</v>
      </c>
      <c r="C58242" t="s">
        <v>151</v>
      </c>
      <c r="D58242">
        <v>950</v>
      </c>
      <c r="E58242" t="s">
        <v>152</v>
      </c>
    </row>
    <row r="58243" spans="1:5" x14ac:dyDescent="0.2">
      <c r="A58243" t="s">
        <v>51</v>
      </c>
      <c r="B58243" t="s">
        <v>130</v>
      </c>
      <c r="C58243" t="s">
        <v>151</v>
      </c>
      <c r="D58243">
        <v>940</v>
      </c>
      <c r="E58243" t="s">
        <v>152</v>
      </c>
    </row>
    <row r="58244" spans="1:5" x14ac:dyDescent="0.2">
      <c r="A58244" t="s">
        <v>52</v>
      </c>
      <c r="B58244" t="s">
        <v>130</v>
      </c>
      <c r="C58244" t="s">
        <v>151</v>
      </c>
      <c r="D58244">
        <v>1232</v>
      </c>
      <c r="E58244" t="s">
        <v>152</v>
      </c>
    </row>
    <row r="58245" spans="1:5" x14ac:dyDescent="0.2">
      <c r="A58245" t="s">
        <v>53</v>
      </c>
      <c r="B58245" t="s">
        <v>130</v>
      </c>
      <c r="C58245" t="s">
        <v>151</v>
      </c>
      <c r="D58245">
        <v>1032</v>
      </c>
      <c r="E58245" t="s">
        <v>152</v>
      </c>
    </row>
    <row r="58246" spans="1:5" x14ac:dyDescent="0.2">
      <c r="A58246" t="s">
        <v>54</v>
      </c>
      <c r="B58246" t="s">
        <v>130</v>
      </c>
      <c r="C58246" t="s">
        <v>151</v>
      </c>
      <c r="D58246">
        <v>1116</v>
      </c>
      <c r="E58246" t="s">
        <v>152</v>
      </c>
    </row>
    <row r="58247" spans="1:5" x14ac:dyDescent="0.2">
      <c r="A58247" t="s">
        <v>55</v>
      </c>
      <c r="B58247" t="s">
        <v>130</v>
      </c>
      <c r="C58247" t="s">
        <v>151</v>
      </c>
      <c r="D58247">
        <v>1304</v>
      </c>
      <c r="E58247" t="s">
        <v>152</v>
      </c>
    </row>
    <row r="58248" spans="1:5" x14ac:dyDescent="0.2">
      <c r="A58248" t="s">
        <v>56</v>
      </c>
      <c r="B58248" t="s">
        <v>130</v>
      </c>
      <c r="C58248" t="s">
        <v>151</v>
      </c>
      <c r="D58248">
        <v>1307</v>
      </c>
      <c r="E58248" t="s">
        <v>152</v>
      </c>
    </row>
    <row r="58249" spans="1:5" x14ac:dyDescent="0.2">
      <c r="A58249" t="s">
        <v>57</v>
      </c>
      <c r="B58249" t="s">
        <v>130</v>
      </c>
      <c r="C58249" t="s">
        <v>151</v>
      </c>
      <c r="D58249">
        <v>1513</v>
      </c>
      <c r="E58249" t="s">
        <v>152</v>
      </c>
    </row>
    <row r="58250" spans="1:5" x14ac:dyDescent="0.2">
      <c r="A58250" t="s">
        <v>58</v>
      </c>
      <c r="B58250" t="s">
        <v>130</v>
      </c>
      <c r="C58250" t="s">
        <v>151</v>
      </c>
      <c r="D58250">
        <v>1569</v>
      </c>
      <c r="E58250" t="s">
        <v>152</v>
      </c>
    </row>
    <row r="58251" spans="1:5" x14ac:dyDescent="0.2">
      <c r="A58251" t="s">
        <v>59</v>
      </c>
      <c r="B58251" t="s">
        <v>130</v>
      </c>
      <c r="C58251" t="s">
        <v>151</v>
      </c>
      <c r="D58251">
        <v>1485</v>
      </c>
      <c r="E58251" t="s">
        <v>152</v>
      </c>
    </row>
    <row r="58252" spans="1:5" x14ac:dyDescent="0.2">
      <c r="A58252" t="s">
        <v>60</v>
      </c>
      <c r="B58252" t="s">
        <v>130</v>
      </c>
      <c r="C58252" t="s">
        <v>151</v>
      </c>
      <c r="D58252">
        <v>1667</v>
      </c>
      <c r="E58252" t="s">
        <v>152</v>
      </c>
    </row>
    <row r="58253" spans="1:5" x14ac:dyDescent="0.2">
      <c r="A58253" t="s">
        <v>61</v>
      </c>
      <c r="B58253" t="s">
        <v>130</v>
      </c>
      <c r="C58253" t="s">
        <v>151</v>
      </c>
      <c r="D58253">
        <v>1573</v>
      </c>
      <c r="E58253" t="s">
        <v>152</v>
      </c>
    </row>
    <row r="58254" spans="1:5" x14ac:dyDescent="0.2">
      <c r="A58254" t="s">
        <v>62</v>
      </c>
      <c r="B58254" t="s">
        <v>130</v>
      </c>
      <c r="C58254" t="s">
        <v>151</v>
      </c>
      <c r="D58254">
        <v>1361</v>
      </c>
      <c r="E58254" t="s">
        <v>152</v>
      </c>
    </row>
    <row r="58255" spans="1:5" x14ac:dyDescent="0.2">
      <c r="A58255" t="s">
        <v>63</v>
      </c>
      <c r="B58255" t="s">
        <v>130</v>
      </c>
      <c r="C58255" t="s">
        <v>151</v>
      </c>
      <c r="D58255">
        <v>1444</v>
      </c>
      <c r="E58255" t="s">
        <v>152</v>
      </c>
    </row>
    <row r="58256" spans="1:5" x14ac:dyDescent="0.2">
      <c r="A58256" t="s">
        <v>64</v>
      </c>
      <c r="B58256" t="s">
        <v>130</v>
      </c>
      <c r="C58256" t="s">
        <v>151</v>
      </c>
      <c r="D58256">
        <v>1464</v>
      </c>
      <c r="E58256" t="s">
        <v>152</v>
      </c>
    </row>
    <row r="58257" spans="1:5" x14ac:dyDescent="0.2">
      <c r="A58257" t="s">
        <v>65</v>
      </c>
      <c r="B58257" t="s">
        <v>130</v>
      </c>
      <c r="C58257" t="s">
        <v>151</v>
      </c>
      <c r="D58257">
        <v>1375</v>
      </c>
      <c r="E58257" t="s">
        <v>152</v>
      </c>
    </row>
    <row r="58258" spans="1:5" x14ac:dyDescent="0.2">
      <c r="A58258" t="s">
        <v>66</v>
      </c>
      <c r="B58258" t="s">
        <v>130</v>
      </c>
      <c r="C58258" t="s">
        <v>151</v>
      </c>
      <c r="D58258">
        <v>1453</v>
      </c>
      <c r="E58258" t="s">
        <v>152</v>
      </c>
    </row>
    <row r="58259" spans="1:5" x14ac:dyDescent="0.2">
      <c r="A58259" t="s">
        <v>67</v>
      </c>
      <c r="B58259" t="s">
        <v>130</v>
      </c>
      <c r="C58259" t="s">
        <v>151</v>
      </c>
      <c r="D58259">
        <v>1652</v>
      </c>
      <c r="E58259" t="s">
        <v>152</v>
      </c>
    </row>
    <row r="58260" spans="1:5" x14ac:dyDescent="0.2">
      <c r="A58260" t="s">
        <v>68</v>
      </c>
      <c r="B58260" t="s">
        <v>130</v>
      </c>
      <c r="C58260" t="s">
        <v>151</v>
      </c>
      <c r="D58260">
        <v>1673</v>
      </c>
      <c r="E58260" t="s">
        <v>152</v>
      </c>
    </row>
    <row r="58261" spans="1:5" x14ac:dyDescent="0.2">
      <c r="A58261" t="s">
        <v>69</v>
      </c>
      <c r="B58261" t="s">
        <v>130</v>
      </c>
      <c r="C58261" t="s">
        <v>151</v>
      </c>
      <c r="D58261">
        <v>1818</v>
      </c>
      <c r="E58261" t="s">
        <v>152</v>
      </c>
    </row>
    <row r="58262" spans="1:5" x14ac:dyDescent="0.2">
      <c r="A58262" t="s">
        <v>70</v>
      </c>
      <c r="B58262" t="s">
        <v>130</v>
      </c>
      <c r="C58262" t="s">
        <v>151</v>
      </c>
      <c r="D58262">
        <v>1763</v>
      </c>
      <c r="E58262" t="s">
        <v>152</v>
      </c>
    </row>
    <row r="58263" spans="1:5" x14ac:dyDescent="0.2">
      <c r="A58263" t="s">
        <v>71</v>
      </c>
      <c r="B58263" t="s">
        <v>130</v>
      </c>
      <c r="C58263" t="s">
        <v>151</v>
      </c>
      <c r="D58263">
        <v>1572</v>
      </c>
      <c r="E58263" t="s">
        <v>152</v>
      </c>
    </row>
    <row r="58264" spans="1:5" x14ac:dyDescent="0.2">
      <c r="A58264" t="s">
        <v>72</v>
      </c>
      <c r="B58264" t="s">
        <v>130</v>
      </c>
      <c r="C58264" t="s">
        <v>151</v>
      </c>
      <c r="D58264">
        <v>1845</v>
      </c>
      <c r="E58264" t="s">
        <v>152</v>
      </c>
    </row>
    <row r="58265" spans="1:5" x14ac:dyDescent="0.2">
      <c r="A58265" t="s">
        <v>73</v>
      </c>
      <c r="B58265" t="s">
        <v>130</v>
      </c>
      <c r="C58265" t="s">
        <v>151</v>
      </c>
      <c r="D58265">
        <v>1555</v>
      </c>
      <c r="E58265" t="s">
        <v>152</v>
      </c>
    </row>
    <row r="58266" spans="1:5" x14ac:dyDescent="0.2">
      <c r="A58266" t="s">
        <v>74</v>
      </c>
      <c r="B58266" t="s">
        <v>130</v>
      </c>
      <c r="C58266" t="s">
        <v>151</v>
      </c>
      <c r="D58266">
        <v>1585</v>
      </c>
      <c r="E58266" t="s">
        <v>152</v>
      </c>
    </row>
    <row r="58267" spans="1:5" x14ac:dyDescent="0.2">
      <c r="A58267" t="s">
        <v>75</v>
      </c>
      <c r="B58267" t="s">
        <v>130</v>
      </c>
      <c r="C58267" t="s">
        <v>151</v>
      </c>
      <c r="D58267">
        <v>1529</v>
      </c>
      <c r="E58267" t="s">
        <v>152</v>
      </c>
    </row>
    <row r="58268" spans="1:5" x14ac:dyDescent="0.2">
      <c r="A58268" t="s">
        <v>76</v>
      </c>
      <c r="B58268" t="s">
        <v>130</v>
      </c>
      <c r="C58268" t="s">
        <v>151</v>
      </c>
      <c r="D58268">
        <v>1508</v>
      </c>
      <c r="E58268" t="s">
        <v>152</v>
      </c>
    </row>
    <row r="58269" spans="1:5" x14ac:dyDescent="0.2">
      <c r="A58269" t="s">
        <v>77</v>
      </c>
      <c r="B58269" t="s">
        <v>130</v>
      </c>
      <c r="C58269" t="s">
        <v>151</v>
      </c>
      <c r="D58269">
        <v>1383</v>
      </c>
      <c r="E58269" t="s">
        <v>152</v>
      </c>
    </row>
    <row r="58270" spans="1:5" x14ac:dyDescent="0.2">
      <c r="A58270" t="s">
        <v>78</v>
      </c>
      <c r="B58270" t="s">
        <v>130</v>
      </c>
      <c r="C58270" t="s">
        <v>151</v>
      </c>
      <c r="D58270">
        <v>1292</v>
      </c>
      <c r="E58270" t="s">
        <v>152</v>
      </c>
    </row>
    <row r="58271" spans="1:5" x14ac:dyDescent="0.2">
      <c r="A58271" t="s">
        <v>79</v>
      </c>
      <c r="B58271" t="s">
        <v>130</v>
      </c>
      <c r="C58271" t="s">
        <v>151</v>
      </c>
      <c r="D58271">
        <v>1727</v>
      </c>
      <c r="E58271" t="s">
        <v>152</v>
      </c>
    </row>
    <row r="58272" spans="1:5" x14ac:dyDescent="0.2">
      <c r="A58272" t="s">
        <v>80</v>
      </c>
      <c r="B58272" t="s">
        <v>130</v>
      </c>
      <c r="C58272" t="s">
        <v>151</v>
      </c>
      <c r="D58272">
        <v>1820</v>
      </c>
      <c r="E58272" t="s">
        <v>152</v>
      </c>
    </row>
    <row r="58273" spans="1:5" x14ac:dyDescent="0.2">
      <c r="A58273" t="s">
        <v>81</v>
      </c>
      <c r="B58273" t="s">
        <v>130</v>
      </c>
      <c r="C58273" t="s">
        <v>151</v>
      </c>
      <c r="D58273">
        <v>1829</v>
      </c>
      <c r="E58273" t="s">
        <v>152</v>
      </c>
    </row>
    <row r="58274" spans="1:5" x14ac:dyDescent="0.2">
      <c r="A58274" t="s">
        <v>82</v>
      </c>
      <c r="B58274" t="s">
        <v>130</v>
      </c>
      <c r="C58274" t="s">
        <v>151</v>
      </c>
      <c r="D58274">
        <v>2059</v>
      </c>
      <c r="E58274" t="s">
        <v>152</v>
      </c>
    </row>
    <row r="58275" spans="1:5" x14ac:dyDescent="0.2">
      <c r="A58275" t="s">
        <v>83</v>
      </c>
      <c r="B58275" t="s">
        <v>130</v>
      </c>
      <c r="C58275" t="s">
        <v>151</v>
      </c>
      <c r="D58275">
        <v>1699</v>
      </c>
      <c r="E58275" t="s">
        <v>152</v>
      </c>
    </row>
    <row r="58276" spans="1:5" x14ac:dyDescent="0.2">
      <c r="A58276" t="s">
        <v>84</v>
      </c>
      <c r="B58276" t="s">
        <v>130</v>
      </c>
      <c r="C58276" t="s">
        <v>151</v>
      </c>
      <c r="D58276">
        <v>1817</v>
      </c>
      <c r="E58276" t="s">
        <v>152</v>
      </c>
    </row>
    <row r="58277" spans="1:5" x14ac:dyDescent="0.2">
      <c r="A58277" t="s">
        <v>85</v>
      </c>
      <c r="B58277" t="s">
        <v>130</v>
      </c>
      <c r="C58277" t="s">
        <v>151</v>
      </c>
      <c r="D58277">
        <v>1899</v>
      </c>
      <c r="E58277" t="s">
        <v>152</v>
      </c>
    </row>
    <row r="58278" spans="1:5" x14ac:dyDescent="0.2">
      <c r="A58278" t="s">
        <v>86</v>
      </c>
      <c r="B58278" t="s">
        <v>130</v>
      </c>
      <c r="C58278" t="s">
        <v>151</v>
      </c>
      <c r="D58278">
        <v>1680</v>
      </c>
      <c r="E58278" t="s">
        <v>152</v>
      </c>
    </row>
    <row r="58279" spans="1:5" x14ac:dyDescent="0.2">
      <c r="A58279" t="s">
        <v>87</v>
      </c>
      <c r="B58279" t="s">
        <v>130</v>
      </c>
      <c r="C58279" t="s">
        <v>151</v>
      </c>
      <c r="D58279">
        <v>1574</v>
      </c>
      <c r="E58279" t="s">
        <v>152</v>
      </c>
    </row>
    <row r="58280" spans="1:5" x14ac:dyDescent="0.2">
      <c r="A58280" t="s">
        <v>88</v>
      </c>
      <c r="B58280" t="s">
        <v>130</v>
      </c>
      <c r="C58280" t="s">
        <v>151</v>
      </c>
      <c r="D58280">
        <v>1432</v>
      </c>
      <c r="E58280" t="s">
        <v>152</v>
      </c>
    </row>
    <row r="58281" spans="1:5" x14ac:dyDescent="0.2">
      <c r="A58281" t="s">
        <v>89</v>
      </c>
      <c r="B58281" t="s">
        <v>130</v>
      </c>
      <c r="C58281" t="s">
        <v>151</v>
      </c>
      <c r="D58281">
        <v>1641</v>
      </c>
      <c r="E58281" t="s">
        <v>152</v>
      </c>
    </row>
    <row r="58282" spans="1:5" x14ac:dyDescent="0.2">
      <c r="A58282" t="s">
        <v>90</v>
      </c>
      <c r="B58282" t="s">
        <v>130</v>
      </c>
      <c r="C58282" t="s">
        <v>151</v>
      </c>
      <c r="D58282">
        <v>1469</v>
      </c>
      <c r="E58282" t="s">
        <v>152</v>
      </c>
    </row>
    <row r="58283" spans="1:5" x14ac:dyDescent="0.2">
      <c r="A58283" t="s">
        <v>91</v>
      </c>
      <c r="B58283" t="s">
        <v>130</v>
      </c>
      <c r="C58283" t="s">
        <v>151</v>
      </c>
      <c r="D58283">
        <v>1743</v>
      </c>
      <c r="E58283" t="s">
        <v>152</v>
      </c>
    </row>
    <row r="58284" spans="1:5" x14ac:dyDescent="0.2">
      <c r="A58284" t="s">
        <v>94</v>
      </c>
      <c r="B58284" t="s">
        <v>130</v>
      </c>
      <c r="C58284" t="s">
        <v>151</v>
      </c>
      <c r="D58284">
        <v>1678</v>
      </c>
      <c r="E58284" t="s">
        <v>152</v>
      </c>
    </row>
    <row r="58285" spans="1:5" x14ac:dyDescent="0.2">
      <c r="A58285" t="s">
        <v>95</v>
      </c>
      <c r="B58285" t="s">
        <v>130</v>
      </c>
      <c r="C58285" t="s">
        <v>151</v>
      </c>
      <c r="D58285">
        <v>1879</v>
      </c>
      <c r="E58285" t="s">
        <v>152</v>
      </c>
    </row>
    <row r="58286" spans="1:5" x14ac:dyDescent="0.2">
      <c r="A58286" t="s">
        <v>96</v>
      </c>
      <c r="B58286" t="s">
        <v>130</v>
      </c>
      <c r="C58286" t="s">
        <v>151</v>
      </c>
      <c r="D58286">
        <v>1990</v>
      </c>
      <c r="E58286" t="s">
        <v>152</v>
      </c>
    </row>
    <row r="58287" spans="1:5" x14ac:dyDescent="0.2">
      <c r="A58287" t="s">
        <v>97</v>
      </c>
      <c r="B58287" t="s">
        <v>130</v>
      </c>
      <c r="C58287" t="s">
        <v>151</v>
      </c>
      <c r="D58287">
        <v>1609</v>
      </c>
      <c r="E58287" t="s">
        <v>152</v>
      </c>
    </row>
    <row r="58288" spans="1:5" x14ac:dyDescent="0.2">
      <c r="A58288" t="s">
        <v>98</v>
      </c>
      <c r="B58288" t="s">
        <v>130</v>
      </c>
      <c r="C58288" t="s">
        <v>151</v>
      </c>
      <c r="D58288">
        <v>1710</v>
      </c>
      <c r="E58288" t="s">
        <v>152</v>
      </c>
    </row>
    <row r="58289" spans="1:5" x14ac:dyDescent="0.2">
      <c r="A58289" t="s">
        <v>99</v>
      </c>
      <c r="B58289" t="s">
        <v>130</v>
      </c>
      <c r="C58289" t="s">
        <v>151</v>
      </c>
      <c r="D58289">
        <v>1671</v>
      </c>
      <c r="E58289" t="s">
        <v>152</v>
      </c>
    </row>
    <row r="58290" spans="1:5" x14ac:dyDescent="0.2">
      <c r="A58290" t="s">
        <v>100</v>
      </c>
      <c r="B58290" t="s">
        <v>130</v>
      </c>
      <c r="C58290" t="s">
        <v>151</v>
      </c>
      <c r="D58290">
        <v>1565</v>
      </c>
      <c r="E58290" t="s">
        <v>152</v>
      </c>
    </row>
    <row r="58291" spans="1:5" x14ac:dyDescent="0.2">
      <c r="A58291" t="s">
        <v>101</v>
      </c>
      <c r="B58291" t="s">
        <v>130</v>
      </c>
      <c r="C58291" t="s">
        <v>151</v>
      </c>
      <c r="D58291">
        <v>1525</v>
      </c>
      <c r="E58291" t="s">
        <v>152</v>
      </c>
    </row>
    <row r="58292" spans="1:5" x14ac:dyDescent="0.2">
      <c r="A58292" t="s">
        <v>102</v>
      </c>
      <c r="B58292" t="s">
        <v>130</v>
      </c>
      <c r="C58292" t="s">
        <v>151</v>
      </c>
      <c r="D58292">
        <v>1546</v>
      </c>
      <c r="E58292" t="s">
        <v>152</v>
      </c>
    </row>
    <row r="58293" spans="1:5" x14ac:dyDescent="0.2">
      <c r="A58293" t="s">
        <v>103</v>
      </c>
      <c r="B58293" t="s">
        <v>130</v>
      </c>
      <c r="C58293" t="s">
        <v>151</v>
      </c>
      <c r="D58293">
        <v>1622</v>
      </c>
      <c r="E58293" t="s">
        <v>152</v>
      </c>
    </row>
    <row r="58294" spans="1:5" x14ac:dyDescent="0.2">
      <c r="A58294" t="s">
        <v>104</v>
      </c>
      <c r="B58294" t="s">
        <v>130</v>
      </c>
      <c r="C58294" t="s">
        <v>151</v>
      </c>
      <c r="D58294">
        <v>1377</v>
      </c>
      <c r="E58294" t="s">
        <v>152</v>
      </c>
    </row>
    <row r="58295" spans="1:5" x14ac:dyDescent="0.2">
      <c r="A58295" t="s">
        <v>105</v>
      </c>
      <c r="B58295" t="s">
        <v>130</v>
      </c>
      <c r="C58295" t="s">
        <v>151</v>
      </c>
      <c r="D58295">
        <v>1489</v>
      </c>
      <c r="E58295" t="s">
        <v>152</v>
      </c>
    </row>
    <row r="58296" spans="1:5" x14ac:dyDescent="0.2">
      <c r="A58296" t="s">
        <v>106</v>
      </c>
      <c r="B58296" t="s">
        <v>130</v>
      </c>
      <c r="C58296" t="s">
        <v>151</v>
      </c>
      <c r="D58296">
        <v>1549</v>
      </c>
      <c r="E58296" t="s">
        <v>152</v>
      </c>
    </row>
    <row r="58297" spans="1:5" x14ac:dyDescent="0.2">
      <c r="A58297" t="s">
        <v>107</v>
      </c>
      <c r="B58297" t="s">
        <v>130</v>
      </c>
      <c r="C58297" t="s">
        <v>151</v>
      </c>
      <c r="D58297">
        <v>1989</v>
      </c>
      <c r="E58297" t="s">
        <v>152</v>
      </c>
    </row>
    <row r="58298" spans="1:5" x14ac:dyDescent="0.2">
      <c r="A58298" t="s">
        <v>108</v>
      </c>
      <c r="B58298" t="s">
        <v>130</v>
      </c>
      <c r="C58298" t="s">
        <v>151</v>
      </c>
      <c r="D58298">
        <v>2186</v>
      </c>
      <c r="E58298" t="s">
        <v>152</v>
      </c>
    </row>
    <row r="58299" spans="1:5" x14ac:dyDescent="0.2">
      <c r="A58299" t="s">
        <v>109</v>
      </c>
      <c r="B58299" t="s">
        <v>130</v>
      </c>
      <c r="C58299" t="s">
        <v>151</v>
      </c>
      <c r="D58299">
        <v>1691</v>
      </c>
      <c r="E58299" t="s">
        <v>152</v>
      </c>
    </row>
    <row r="58300" spans="1:5" x14ac:dyDescent="0.2">
      <c r="A58300" t="s">
        <v>110</v>
      </c>
      <c r="B58300" t="s">
        <v>130</v>
      </c>
      <c r="C58300" t="s">
        <v>151</v>
      </c>
      <c r="D58300">
        <v>1879</v>
      </c>
      <c r="E58300" t="s">
        <v>152</v>
      </c>
    </row>
    <row r="58301" spans="1:5" x14ac:dyDescent="0.2">
      <c r="A58301" t="s">
        <v>111</v>
      </c>
      <c r="B58301" t="s">
        <v>130</v>
      </c>
      <c r="C58301" t="s">
        <v>151</v>
      </c>
      <c r="D58301">
        <v>1598</v>
      </c>
      <c r="E58301" t="s">
        <v>152</v>
      </c>
    </row>
    <row r="58302" spans="1:5" x14ac:dyDescent="0.2">
      <c r="A58302" t="s">
        <v>10</v>
      </c>
      <c r="B58302" t="s">
        <v>131</v>
      </c>
      <c r="C58302" t="s">
        <v>151</v>
      </c>
      <c r="D58302">
        <v>1348</v>
      </c>
      <c r="E58302" t="s">
        <v>152</v>
      </c>
    </row>
    <row r="58303" spans="1:5" x14ac:dyDescent="0.2">
      <c r="A58303" t="s">
        <v>11</v>
      </c>
      <c r="B58303" t="s">
        <v>131</v>
      </c>
      <c r="C58303" t="s">
        <v>151</v>
      </c>
      <c r="D58303">
        <v>1182</v>
      </c>
      <c r="E58303" t="s">
        <v>152</v>
      </c>
    </row>
    <row r="58304" spans="1:5" x14ac:dyDescent="0.2">
      <c r="A58304" t="s">
        <v>12</v>
      </c>
      <c r="B58304" t="s">
        <v>131</v>
      </c>
      <c r="C58304" t="s">
        <v>151</v>
      </c>
      <c r="D58304">
        <v>1389</v>
      </c>
      <c r="E58304" t="s">
        <v>152</v>
      </c>
    </row>
    <row r="58305" spans="1:5" x14ac:dyDescent="0.2">
      <c r="A58305" t="s">
        <v>13</v>
      </c>
      <c r="B58305" t="s">
        <v>131</v>
      </c>
      <c r="C58305" t="s">
        <v>151</v>
      </c>
      <c r="D58305">
        <v>1344</v>
      </c>
      <c r="E58305" t="s">
        <v>152</v>
      </c>
    </row>
    <row r="58306" spans="1:5" x14ac:dyDescent="0.2">
      <c r="A58306" t="s">
        <v>14</v>
      </c>
      <c r="B58306" t="s">
        <v>131</v>
      </c>
      <c r="C58306" t="s">
        <v>151</v>
      </c>
      <c r="D58306">
        <v>913</v>
      </c>
      <c r="E58306" t="s">
        <v>152</v>
      </c>
    </row>
    <row r="58307" spans="1:5" x14ac:dyDescent="0.2">
      <c r="A58307" t="s">
        <v>15</v>
      </c>
      <c r="B58307" t="s">
        <v>131</v>
      </c>
      <c r="C58307" t="s">
        <v>151</v>
      </c>
      <c r="D58307">
        <v>748</v>
      </c>
      <c r="E58307" t="s">
        <v>152</v>
      </c>
    </row>
    <row r="58308" spans="1:5" x14ac:dyDescent="0.2">
      <c r="A58308" t="s">
        <v>16</v>
      </c>
      <c r="B58308" t="s">
        <v>131</v>
      </c>
      <c r="C58308" t="s">
        <v>151</v>
      </c>
      <c r="D58308">
        <v>1234</v>
      </c>
      <c r="E58308" t="s">
        <v>152</v>
      </c>
    </row>
    <row r="58309" spans="1:5" x14ac:dyDescent="0.2">
      <c r="A58309" t="s">
        <v>17</v>
      </c>
      <c r="B58309" t="s">
        <v>131</v>
      </c>
      <c r="C58309" t="s">
        <v>151</v>
      </c>
      <c r="D58309">
        <v>1330</v>
      </c>
      <c r="E58309" t="s">
        <v>152</v>
      </c>
    </row>
    <row r="58310" spans="1:5" x14ac:dyDescent="0.2">
      <c r="A58310" t="s">
        <v>18</v>
      </c>
      <c r="B58310" t="s">
        <v>131</v>
      </c>
      <c r="C58310" t="s">
        <v>151</v>
      </c>
      <c r="D58310">
        <v>1282</v>
      </c>
      <c r="E58310" t="s">
        <v>152</v>
      </c>
    </row>
    <row r="58311" spans="1:5" x14ac:dyDescent="0.2">
      <c r="A58311" t="s">
        <v>19</v>
      </c>
      <c r="B58311" t="s">
        <v>131</v>
      </c>
      <c r="C58311" t="s">
        <v>151</v>
      </c>
      <c r="D58311">
        <v>1177</v>
      </c>
      <c r="E58311" t="s">
        <v>152</v>
      </c>
    </row>
    <row r="58312" spans="1:5" x14ac:dyDescent="0.2">
      <c r="A58312" t="s">
        <v>20</v>
      </c>
      <c r="B58312" t="s">
        <v>131</v>
      </c>
      <c r="C58312" t="s">
        <v>151</v>
      </c>
      <c r="D58312">
        <v>930</v>
      </c>
      <c r="E58312" t="s">
        <v>152</v>
      </c>
    </row>
    <row r="58313" spans="1:5" x14ac:dyDescent="0.2">
      <c r="A58313" t="s">
        <v>21</v>
      </c>
      <c r="B58313" t="s">
        <v>131</v>
      </c>
      <c r="C58313" t="s">
        <v>151</v>
      </c>
      <c r="D58313">
        <v>1070</v>
      </c>
      <c r="E58313" t="s">
        <v>152</v>
      </c>
    </row>
    <row r="58314" spans="1:5" x14ac:dyDescent="0.2">
      <c r="A58314" t="s">
        <v>22</v>
      </c>
      <c r="B58314" t="s">
        <v>131</v>
      </c>
      <c r="C58314" t="s">
        <v>151</v>
      </c>
      <c r="D58314">
        <v>1372</v>
      </c>
      <c r="E58314" t="s">
        <v>152</v>
      </c>
    </row>
    <row r="58315" spans="1:5" x14ac:dyDescent="0.2">
      <c r="A58315" t="s">
        <v>23</v>
      </c>
      <c r="B58315" t="s">
        <v>131</v>
      </c>
      <c r="C58315" t="s">
        <v>151</v>
      </c>
      <c r="D58315">
        <v>1161</v>
      </c>
      <c r="E58315" t="s">
        <v>152</v>
      </c>
    </row>
    <row r="58316" spans="1:5" x14ac:dyDescent="0.2">
      <c r="A58316" t="s">
        <v>24</v>
      </c>
      <c r="B58316" t="s">
        <v>131</v>
      </c>
      <c r="C58316" t="s">
        <v>151</v>
      </c>
      <c r="D58316">
        <v>1288</v>
      </c>
      <c r="E58316" t="s">
        <v>152</v>
      </c>
    </row>
    <row r="58317" spans="1:5" x14ac:dyDescent="0.2">
      <c r="A58317" t="s">
        <v>25</v>
      </c>
      <c r="B58317" t="s">
        <v>131</v>
      </c>
      <c r="C58317" t="s">
        <v>151</v>
      </c>
      <c r="D58317">
        <v>1310</v>
      </c>
      <c r="E58317" t="s">
        <v>152</v>
      </c>
    </row>
    <row r="58318" spans="1:5" x14ac:dyDescent="0.2">
      <c r="A58318" t="s">
        <v>26</v>
      </c>
      <c r="B58318" t="s">
        <v>131</v>
      </c>
      <c r="C58318" t="s">
        <v>151</v>
      </c>
      <c r="D58318">
        <v>909</v>
      </c>
      <c r="E58318" t="s">
        <v>152</v>
      </c>
    </row>
    <row r="58319" spans="1:5" x14ac:dyDescent="0.2">
      <c r="A58319" t="s">
        <v>27</v>
      </c>
      <c r="B58319" t="s">
        <v>131</v>
      </c>
      <c r="C58319" t="s">
        <v>151</v>
      </c>
      <c r="D58319">
        <v>836</v>
      </c>
      <c r="E58319" t="s">
        <v>152</v>
      </c>
    </row>
    <row r="58320" spans="1:5" x14ac:dyDescent="0.2">
      <c r="A58320" t="s">
        <v>28</v>
      </c>
      <c r="B58320" t="s">
        <v>131</v>
      </c>
      <c r="C58320" t="s">
        <v>151</v>
      </c>
      <c r="D58320">
        <v>1340</v>
      </c>
      <c r="E58320" t="s">
        <v>152</v>
      </c>
    </row>
    <row r="58321" spans="1:5" x14ac:dyDescent="0.2">
      <c r="A58321" t="s">
        <v>29</v>
      </c>
      <c r="B58321" t="s">
        <v>131</v>
      </c>
      <c r="C58321" t="s">
        <v>151</v>
      </c>
      <c r="D58321">
        <v>1321</v>
      </c>
      <c r="E58321" t="s">
        <v>152</v>
      </c>
    </row>
    <row r="58322" spans="1:5" x14ac:dyDescent="0.2">
      <c r="A58322" t="s">
        <v>30</v>
      </c>
      <c r="B58322" t="s">
        <v>131</v>
      </c>
      <c r="C58322" t="s">
        <v>151</v>
      </c>
      <c r="D58322">
        <v>1314</v>
      </c>
      <c r="E58322" t="s">
        <v>152</v>
      </c>
    </row>
    <row r="58323" spans="1:5" x14ac:dyDescent="0.2">
      <c r="A58323" t="s">
        <v>31</v>
      </c>
      <c r="B58323" t="s">
        <v>131</v>
      </c>
      <c r="C58323" t="s">
        <v>151</v>
      </c>
      <c r="D58323">
        <v>1122</v>
      </c>
      <c r="E58323" t="s">
        <v>152</v>
      </c>
    </row>
    <row r="58324" spans="1:5" x14ac:dyDescent="0.2">
      <c r="A58324" t="s">
        <v>32</v>
      </c>
      <c r="B58324" t="s">
        <v>131</v>
      </c>
      <c r="C58324" t="s">
        <v>151</v>
      </c>
      <c r="D58324">
        <v>1119</v>
      </c>
      <c r="E58324" t="s">
        <v>152</v>
      </c>
    </row>
    <row r="58325" spans="1:5" x14ac:dyDescent="0.2">
      <c r="A58325" t="s">
        <v>33</v>
      </c>
      <c r="B58325" t="s">
        <v>131</v>
      </c>
      <c r="C58325" t="s">
        <v>151</v>
      </c>
      <c r="D58325">
        <v>1072</v>
      </c>
      <c r="E58325" t="s">
        <v>152</v>
      </c>
    </row>
    <row r="58326" spans="1:5" x14ac:dyDescent="0.2">
      <c r="A58326" t="s">
        <v>34</v>
      </c>
      <c r="B58326" t="s">
        <v>131</v>
      </c>
      <c r="C58326" t="s">
        <v>151</v>
      </c>
      <c r="D58326">
        <v>1390</v>
      </c>
      <c r="E58326" t="s">
        <v>152</v>
      </c>
    </row>
    <row r="58327" spans="1:5" x14ac:dyDescent="0.2">
      <c r="A58327" t="s">
        <v>35</v>
      </c>
      <c r="B58327" t="s">
        <v>131</v>
      </c>
      <c r="C58327" t="s">
        <v>151</v>
      </c>
      <c r="D58327">
        <v>1081</v>
      </c>
      <c r="E58327" t="s">
        <v>152</v>
      </c>
    </row>
    <row r="58328" spans="1:5" x14ac:dyDescent="0.2">
      <c r="A58328" t="s">
        <v>36</v>
      </c>
      <c r="B58328" t="s">
        <v>131</v>
      </c>
      <c r="C58328" t="s">
        <v>151</v>
      </c>
      <c r="D58328">
        <v>1446</v>
      </c>
      <c r="E58328" t="s">
        <v>152</v>
      </c>
    </row>
    <row r="58329" spans="1:5" x14ac:dyDescent="0.2">
      <c r="A58329" t="s">
        <v>37</v>
      </c>
      <c r="B58329" t="s">
        <v>131</v>
      </c>
      <c r="C58329" t="s">
        <v>151</v>
      </c>
      <c r="D58329">
        <v>1384</v>
      </c>
      <c r="E58329" t="s">
        <v>152</v>
      </c>
    </row>
    <row r="58330" spans="1:5" x14ac:dyDescent="0.2">
      <c r="A58330" t="s">
        <v>38</v>
      </c>
      <c r="B58330" t="s">
        <v>131</v>
      </c>
      <c r="C58330" t="s">
        <v>151</v>
      </c>
      <c r="D58330">
        <v>1051</v>
      </c>
      <c r="E58330" t="s">
        <v>152</v>
      </c>
    </row>
    <row r="58331" spans="1:5" x14ac:dyDescent="0.2">
      <c r="A58331" t="s">
        <v>39</v>
      </c>
      <c r="B58331" t="s">
        <v>131</v>
      </c>
      <c r="C58331" t="s">
        <v>151</v>
      </c>
      <c r="D58331">
        <v>1018</v>
      </c>
      <c r="E58331" t="s">
        <v>152</v>
      </c>
    </row>
    <row r="58332" spans="1:5" x14ac:dyDescent="0.2">
      <c r="A58332" t="s">
        <v>40</v>
      </c>
      <c r="B58332" t="s">
        <v>131</v>
      </c>
      <c r="C58332" t="s">
        <v>151</v>
      </c>
      <c r="D58332">
        <v>1658</v>
      </c>
      <c r="E58332" t="s">
        <v>152</v>
      </c>
    </row>
    <row r="58333" spans="1:5" x14ac:dyDescent="0.2">
      <c r="A58333" t="s">
        <v>41</v>
      </c>
      <c r="B58333" t="s">
        <v>131</v>
      </c>
      <c r="C58333" t="s">
        <v>151</v>
      </c>
      <c r="D58333">
        <v>1518</v>
      </c>
      <c r="E58333" t="s">
        <v>152</v>
      </c>
    </row>
    <row r="58334" spans="1:5" x14ac:dyDescent="0.2">
      <c r="A58334" t="s">
        <v>42</v>
      </c>
      <c r="B58334" t="s">
        <v>131</v>
      </c>
      <c r="C58334" t="s">
        <v>151</v>
      </c>
      <c r="D58334">
        <v>1339</v>
      </c>
      <c r="E58334" t="s">
        <v>152</v>
      </c>
    </row>
    <row r="58335" spans="1:5" x14ac:dyDescent="0.2">
      <c r="A58335" t="s">
        <v>43</v>
      </c>
      <c r="B58335" t="s">
        <v>131</v>
      </c>
      <c r="C58335" t="s">
        <v>151</v>
      </c>
      <c r="D58335">
        <v>1307</v>
      </c>
      <c r="E58335" t="s">
        <v>152</v>
      </c>
    </row>
    <row r="58336" spans="1:5" x14ac:dyDescent="0.2">
      <c r="A58336" t="s">
        <v>44</v>
      </c>
      <c r="B58336" t="s">
        <v>131</v>
      </c>
      <c r="C58336" t="s">
        <v>151</v>
      </c>
      <c r="D58336">
        <v>1247</v>
      </c>
      <c r="E58336" t="s">
        <v>152</v>
      </c>
    </row>
    <row r="58337" spans="1:5" x14ac:dyDescent="0.2">
      <c r="A58337" t="s">
        <v>45</v>
      </c>
      <c r="B58337" t="s">
        <v>131</v>
      </c>
      <c r="C58337" t="s">
        <v>151</v>
      </c>
      <c r="D58337">
        <v>1234</v>
      </c>
      <c r="E58337" t="s">
        <v>152</v>
      </c>
    </row>
    <row r="58338" spans="1:5" x14ac:dyDescent="0.2">
      <c r="A58338" t="s">
        <v>46</v>
      </c>
      <c r="B58338" t="s">
        <v>131</v>
      </c>
      <c r="C58338" t="s">
        <v>151</v>
      </c>
      <c r="D58338">
        <v>1515</v>
      </c>
      <c r="E58338" t="s">
        <v>152</v>
      </c>
    </row>
    <row r="58339" spans="1:5" x14ac:dyDescent="0.2">
      <c r="A58339" t="s">
        <v>47</v>
      </c>
      <c r="B58339" t="s">
        <v>131</v>
      </c>
      <c r="C58339" t="s">
        <v>151</v>
      </c>
      <c r="D58339">
        <v>1330</v>
      </c>
      <c r="E58339" t="s">
        <v>152</v>
      </c>
    </row>
    <row r="58340" spans="1:5" x14ac:dyDescent="0.2">
      <c r="A58340" t="s">
        <v>48</v>
      </c>
      <c r="B58340" t="s">
        <v>131</v>
      </c>
      <c r="C58340" t="s">
        <v>151</v>
      </c>
      <c r="D58340">
        <v>1604</v>
      </c>
      <c r="E58340" t="s">
        <v>152</v>
      </c>
    </row>
    <row r="58341" spans="1:5" x14ac:dyDescent="0.2">
      <c r="A58341" t="s">
        <v>49</v>
      </c>
      <c r="B58341" t="s">
        <v>131</v>
      </c>
      <c r="C58341" t="s">
        <v>151</v>
      </c>
      <c r="D58341">
        <v>1577</v>
      </c>
      <c r="E58341" t="s">
        <v>152</v>
      </c>
    </row>
    <row r="58342" spans="1:5" x14ac:dyDescent="0.2">
      <c r="A58342" t="s">
        <v>50</v>
      </c>
      <c r="B58342" t="s">
        <v>131</v>
      </c>
      <c r="C58342" t="s">
        <v>151</v>
      </c>
      <c r="D58342">
        <v>1306</v>
      </c>
      <c r="E58342" t="s">
        <v>152</v>
      </c>
    </row>
    <row r="58343" spans="1:5" x14ac:dyDescent="0.2">
      <c r="A58343" t="s">
        <v>51</v>
      </c>
      <c r="B58343" t="s">
        <v>131</v>
      </c>
      <c r="C58343" t="s">
        <v>151</v>
      </c>
      <c r="D58343">
        <v>869</v>
      </c>
      <c r="E58343" t="s">
        <v>152</v>
      </c>
    </row>
    <row r="58344" spans="1:5" x14ac:dyDescent="0.2">
      <c r="A58344" t="s">
        <v>52</v>
      </c>
      <c r="B58344" t="s">
        <v>131</v>
      </c>
      <c r="C58344" t="s">
        <v>151</v>
      </c>
      <c r="D58344">
        <v>1811</v>
      </c>
      <c r="E58344" t="s">
        <v>152</v>
      </c>
    </row>
    <row r="58345" spans="1:5" x14ac:dyDescent="0.2">
      <c r="A58345" t="s">
        <v>53</v>
      </c>
      <c r="B58345" t="s">
        <v>131</v>
      </c>
      <c r="C58345" t="s">
        <v>151</v>
      </c>
      <c r="D58345">
        <v>1822</v>
      </c>
      <c r="E58345" t="s">
        <v>152</v>
      </c>
    </row>
    <row r="58346" spans="1:5" x14ac:dyDescent="0.2">
      <c r="A58346" t="s">
        <v>54</v>
      </c>
      <c r="B58346" t="s">
        <v>131</v>
      </c>
      <c r="C58346" t="s">
        <v>151</v>
      </c>
      <c r="D58346">
        <v>1464</v>
      </c>
      <c r="E58346" t="s">
        <v>152</v>
      </c>
    </row>
    <row r="58347" spans="1:5" x14ac:dyDescent="0.2">
      <c r="A58347" t="s">
        <v>55</v>
      </c>
      <c r="B58347" t="s">
        <v>131</v>
      </c>
      <c r="C58347" t="s">
        <v>151</v>
      </c>
      <c r="D58347">
        <v>1381</v>
      </c>
      <c r="E58347" t="s">
        <v>152</v>
      </c>
    </row>
    <row r="58348" spans="1:5" x14ac:dyDescent="0.2">
      <c r="A58348" t="s">
        <v>56</v>
      </c>
      <c r="B58348" t="s">
        <v>131</v>
      </c>
      <c r="C58348" t="s">
        <v>151</v>
      </c>
      <c r="D58348">
        <v>1370</v>
      </c>
      <c r="E58348" t="s">
        <v>152</v>
      </c>
    </row>
    <row r="58349" spans="1:5" x14ac:dyDescent="0.2">
      <c r="A58349" t="s">
        <v>57</v>
      </c>
      <c r="B58349" t="s">
        <v>131</v>
      </c>
      <c r="C58349" t="s">
        <v>151</v>
      </c>
      <c r="D58349">
        <v>1719</v>
      </c>
      <c r="E58349" t="s">
        <v>152</v>
      </c>
    </row>
    <row r="58350" spans="1:5" x14ac:dyDescent="0.2">
      <c r="A58350" t="s">
        <v>58</v>
      </c>
      <c r="B58350" t="s">
        <v>131</v>
      </c>
      <c r="C58350" t="s">
        <v>151</v>
      </c>
      <c r="D58350">
        <v>1943</v>
      </c>
      <c r="E58350" t="s">
        <v>152</v>
      </c>
    </row>
    <row r="58351" spans="1:5" x14ac:dyDescent="0.2">
      <c r="A58351" t="s">
        <v>59</v>
      </c>
      <c r="B58351" t="s">
        <v>131</v>
      </c>
      <c r="C58351" t="s">
        <v>151</v>
      </c>
      <c r="D58351">
        <v>1709</v>
      </c>
      <c r="E58351" t="s">
        <v>152</v>
      </c>
    </row>
    <row r="58352" spans="1:5" x14ac:dyDescent="0.2">
      <c r="A58352" t="s">
        <v>60</v>
      </c>
      <c r="B58352" t="s">
        <v>131</v>
      </c>
      <c r="C58352" t="s">
        <v>151</v>
      </c>
      <c r="D58352">
        <v>1856</v>
      </c>
      <c r="E58352" t="s">
        <v>152</v>
      </c>
    </row>
    <row r="58353" spans="1:5" x14ac:dyDescent="0.2">
      <c r="A58353" t="s">
        <v>61</v>
      </c>
      <c r="B58353" t="s">
        <v>131</v>
      </c>
      <c r="C58353" t="s">
        <v>151</v>
      </c>
      <c r="D58353">
        <v>1904</v>
      </c>
      <c r="E58353" t="s">
        <v>152</v>
      </c>
    </row>
    <row r="58354" spans="1:5" x14ac:dyDescent="0.2">
      <c r="A58354" t="s">
        <v>62</v>
      </c>
      <c r="B58354" t="s">
        <v>131</v>
      </c>
      <c r="C58354" t="s">
        <v>151</v>
      </c>
      <c r="D58354">
        <v>1312</v>
      </c>
      <c r="E58354" t="s">
        <v>152</v>
      </c>
    </row>
    <row r="58355" spans="1:5" x14ac:dyDescent="0.2">
      <c r="A58355" t="s">
        <v>63</v>
      </c>
      <c r="B58355" t="s">
        <v>131</v>
      </c>
      <c r="C58355" t="s">
        <v>151</v>
      </c>
      <c r="D58355">
        <v>1319</v>
      </c>
      <c r="E58355" t="s">
        <v>152</v>
      </c>
    </row>
    <row r="58356" spans="1:5" x14ac:dyDescent="0.2">
      <c r="A58356" t="s">
        <v>64</v>
      </c>
      <c r="B58356" t="s">
        <v>131</v>
      </c>
      <c r="C58356" t="s">
        <v>151</v>
      </c>
      <c r="D58356">
        <v>1882</v>
      </c>
      <c r="E58356" t="s">
        <v>152</v>
      </c>
    </row>
    <row r="58357" spans="1:5" x14ac:dyDescent="0.2">
      <c r="A58357" t="s">
        <v>65</v>
      </c>
      <c r="B58357" t="s">
        <v>131</v>
      </c>
      <c r="C58357" t="s">
        <v>151</v>
      </c>
      <c r="D58357">
        <v>1802</v>
      </c>
      <c r="E58357" t="s">
        <v>152</v>
      </c>
    </row>
    <row r="58358" spans="1:5" x14ac:dyDescent="0.2">
      <c r="A58358" t="s">
        <v>66</v>
      </c>
      <c r="B58358" t="s">
        <v>131</v>
      </c>
      <c r="C58358" t="s">
        <v>151</v>
      </c>
      <c r="D58358">
        <v>1806</v>
      </c>
      <c r="E58358" t="s">
        <v>152</v>
      </c>
    </row>
    <row r="58359" spans="1:5" x14ac:dyDescent="0.2">
      <c r="A58359" t="s">
        <v>67</v>
      </c>
      <c r="B58359" t="s">
        <v>131</v>
      </c>
      <c r="C58359" t="s">
        <v>151</v>
      </c>
      <c r="D58359">
        <v>1779</v>
      </c>
      <c r="E58359" t="s">
        <v>152</v>
      </c>
    </row>
    <row r="58360" spans="1:5" x14ac:dyDescent="0.2">
      <c r="A58360" t="s">
        <v>68</v>
      </c>
      <c r="B58360" t="s">
        <v>131</v>
      </c>
      <c r="C58360" t="s">
        <v>151</v>
      </c>
      <c r="D58360">
        <v>1471</v>
      </c>
      <c r="E58360" t="s">
        <v>152</v>
      </c>
    </row>
    <row r="58361" spans="1:5" x14ac:dyDescent="0.2">
      <c r="A58361" t="s">
        <v>69</v>
      </c>
      <c r="B58361" t="s">
        <v>131</v>
      </c>
      <c r="C58361" t="s">
        <v>151</v>
      </c>
      <c r="D58361">
        <v>1845</v>
      </c>
      <c r="E58361" t="s">
        <v>152</v>
      </c>
    </row>
    <row r="58362" spans="1:5" x14ac:dyDescent="0.2">
      <c r="A58362" t="s">
        <v>70</v>
      </c>
      <c r="B58362" t="s">
        <v>131</v>
      </c>
      <c r="C58362" t="s">
        <v>151</v>
      </c>
      <c r="D58362">
        <v>1908</v>
      </c>
      <c r="E58362" t="s">
        <v>152</v>
      </c>
    </row>
    <row r="58363" spans="1:5" x14ac:dyDescent="0.2">
      <c r="A58363" t="s">
        <v>71</v>
      </c>
      <c r="B58363" t="s">
        <v>131</v>
      </c>
      <c r="C58363" t="s">
        <v>151</v>
      </c>
      <c r="D58363">
        <v>1504</v>
      </c>
      <c r="E58363" t="s">
        <v>152</v>
      </c>
    </row>
    <row r="58364" spans="1:5" x14ac:dyDescent="0.2">
      <c r="A58364" t="s">
        <v>72</v>
      </c>
      <c r="B58364" t="s">
        <v>131</v>
      </c>
      <c r="C58364" t="s">
        <v>151</v>
      </c>
      <c r="D58364">
        <v>1933</v>
      </c>
      <c r="E58364" t="s">
        <v>152</v>
      </c>
    </row>
    <row r="58365" spans="1:5" x14ac:dyDescent="0.2">
      <c r="A58365" t="s">
        <v>73</v>
      </c>
      <c r="B58365" t="s">
        <v>131</v>
      </c>
      <c r="C58365" t="s">
        <v>151</v>
      </c>
      <c r="D58365">
        <v>1880</v>
      </c>
      <c r="E58365" t="s">
        <v>152</v>
      </c>
    </row>
    <row r="58366" spans="1:5" x14ac:dyDescent="0.2">
      <c r="A58366" t="s">
        <v>74</v>
      </c>
      <c r="B58366" t="s">
        <v>131</v>
      </c>
      <c r="C58366" t="s">
        <v>151</v>
      </c>
      <c r="D58366">
        <v>1297</v>
      </c>
      <c r="E58366" t="s">
        <v>152</v>
      </c>
    </row>
    <row r="58367" spans="1:5" x14ac:dyDescent="0.2">
      <c r="A58367" t="s">
        <v>75</v>
      </c>
      <c r="B58367" t="s">
        <v>131</v>
      </c>
      <c r="C58367" t="s">
        <v>151</v>
      </c>
      <c r="D58367">
        <v>1192</v>
      </c>
      <c r="E58367" t="s">
        <v>152</v>
      </c>
    </row>
    <row r="58368" spans="1:5" x14ac:dyDescent="0.2">
      <c r="A58368" t="s">
        <v>76</v>
      </c>
      <c r="B58368" t="s">
        <v>131</v>
      </c>
      <c r="C58368" t="s">
        <v>151</v>
      </c>
      <c r="D58368">
        <v>1908</v>
      </c>
      <c r="E58368" t="s">
        <v>152</v>
      </c>
    </row>
    <row r="58369" spans="1:5" x14ac:dyDescent="0.2">
      <c r="A58369" t="s">
        <v>77</v>
      </c>
      <c r="B58369" t="s">
        <v>131</v>
      </c>
      <c r="C58369" t="s">
        <v>151</v>
      </c>
      <c r="D58369">
        <v>1833</v>
      </c>
      <c r="E58369" t="s">
        <v>152</v>
      </c>
    </row>
    <row r="58370" spans="1:5" x14ac:dyDescent="0.2">
      <c r="A58370" t="s">
        <v>78</v>
      </c>
      <c r="B58370" t="s">
        <v>131</v>
      </c>
      <c r="C58370" t="s">
        <v>151</v>
      </c>
      <c r="D58370">
        <v>1569</v>
      </c>
      <c r="E58370" t="s">
        <v>152</v>
      </c>
    </row>
    <row r="58371" spans="1:5" x14ac:dyDescent="0.2">
      <c r="A58371" t="s">
        <v>79</v>
      </c>
      <c r="B58371" t="s">
        <v>131</v>
      </c>
      <c r="C58371" t="s">
        <v>151</v>
      </c>
      <c r="D58371">
        <v>1574</v>
      </c>
      <c r="E58371" t="s">
        <v>152</v>
      </c>
    </row>
    <row r="58372" spans="1:5" x14ac:dyDescent="0.2">
      <c r="A58372" t="s">
        <v>80</v>
      </c>
      <c r="B58372" t="s">
        <v>131</v>
      </c>
      <c r="C58372" t="s">
        <v>151</v>
      </c>
      <c r="D58372">
        <v>1535</v>
      </c>
      <c r="E58372" t="s">
        <v>152</v>
      </c>
    </row>
    <row r="58373" spans="1:5" x14ac:dyDescent="0.2">
      <c r="A58373" t="s">
        <v>81</v>
      </c>
      <c r="B58373" t="s">
        <v>131</v>
      </c>
      <c r="C58373" t="s">
        <v>151</v>
      </c>
      <c r="D58373">
        <v>1830</v>
      </c>
      <c r="E58373" t="s">
        <v>152</v>
      </c>
    </row>
    <row r="58374" spans="1:5" x14ac:dyDescent="0.2">
      <c r="A58374" t="s">
        <v>82</v>
      </c>
      <c r="B58374" t="s">
        <v>131</v>
      </c>
      <c r="C58374" t="s">
        <v>151</v>
      </c>
      <c r="D58374">
        <v>2014</v>
      </c>
      <c r="E58374" t="s">
        <v>152</v>
      </c>
    </row>
    <row r="58375" spans="1:5" x14ac:dyDescent="0.2">
      <c r="A58375" t="s">
        <v>83</v>
      </c>
      <c r="B58375" t="s">
        <v>131</v>
      </c>
      <c r="C58375" t="s">
        <v>151</v>
      </c>
      <c r="D58375">
        <v>1582</v>
      </c>
      <c r="E58375" t="s">
        <v>152</v>
      </c>
    </row>
    <row r="58376" spans="1:5" x14ac:dyDescent="0.2">
      <c r="A58376" t="s">
        <v>84</v>
      </c>
      <c r="B58376" t="s">
        <v>131</v>
      </c>
      <c r="C58376" t="s">
        <v>151</v>
      </c>
      <c r="D58376">
        <v>2016</v>
      </c>
      <c r="E58376" t="s">
        <v>152</v>
      </c>
    </row>
    <row r="58377" spans="1:5" x14ac:dyDescent="0.2">
      <c r="A58377" t="s">
        <v>85</v>
      </c>
      <c r="B58377" t="s">
        <v>131</v>
      </c>
      <c r="C58377" t="s">
        <v>151</v>
      </c>
      <c r="D58377">
        <v>2098</v>
      </c>
      <c r="E58377" t="s">
        <v>152</v>
      </c>
    </row>
    <row r="58378" spans="1:5" x14ac:dyDescent="0.2">
      <c r="A58378" t="s">
        <v>86</v>
      </c>
      <c r="B58378" t="s">
        <v>131</v>
      </c>
      <c r="C58378" t="s">
        <v>151</v>
      </c>
      <c r="D58378">
        <v>1365</v>
      </c>
      <c r="E58378" t="s">
        <v>152</v>
      </c>
    </row>
    <row r="58379" spans="1:5" x14ac:dyDescent="0.2">
      <c r="A58379" t="s">
        <v>87</v>
      </c>
      <c r="B58379" t="s">
        <v>131</v>
      </c>
      <c r="C58379" t="s">
        <v>151</v>
      </c>
      <c r="D58379">
        <v>1396</v>
      </c>
      <c r="E58379" t="s">
        <v>152</v>
      </c>
    </row>
    <row r="58380" spans="1:5" x14ac:dyDescent="0.2">
      <c r="A58380" t="s">
        <v>88</v>
      </c>
      <c r="B58380" t="s">
        <v>131</v>
      </c>
      <c r="C58380" t="s">
        <v>151</v>
      </c>
      <c r="D58380">
        <v>2057</v>
      </c>
      <c r="E58380" t="s">
        <v>152</v>
      </c>
    </row>
    <row r="58381" spans="1:5" x14ac:dyDescent="0.2">
      <c r="A58381" t="s">
        <v>89</v>
      </c>
      <c r="B58381" t="s">
        <v>131</v>
      </c>
      <c r="C58381" t="s">
        <v>151</v>
      </c>
      <c r="D58381">
        <v>2005</v>
      </c>
      <c r="E58381" t="s">
        <v>152</v>
      </c>
    </row>
    <row r="58382" spans="1:5" x14ac:dyDescent="0.2">
      <c r="A58382" t="s">
        <v>90</v>
      </c>
      <c r="B58382" t="s">
        <v>131</v>
      </c>
      <c r="C58382" t="s">
        <v>151</v>
      </c>
      <c r="D58382">
        <v>1646</v>
      </c>
      <c r="E58382" t="s">
        <v>152</v>
      </c>
    </row>
    <row r="58383" spans="1:5" x14ac:dyDescent="0.2">
      <c r="A58383" t="s">
        <v>91</v>
      </c>
      <c r="B58383" t="s">
        <v>131</v>
      </c>
      <c r="C58383" t="s">
        <v>151</v>
      </c>
      <c r="D58383">
        <v>1655</v>
      </c>
      <c r="E58383" t="s">
        <v>152</v>
      </c>
    </row>
    <row r="58384" spans="1:5" x14ac:dyDescent="0.2">
      <c r="A58384" t="s">
        <v>94</v>
      </c>
      <c r="B58384" t="s">
        <v>131</v>
      </c>
      <c r="C58384" t="s">
        <v>151</v>
      </c>
      <c r="D58384">
        <v>1657</v>
      </c>
      <c r="E58384" t="s">
        <v>152</v>
      </c>
    </row>
    <row r="58385" spans="1:5" x14ac:dyDescent="0.2">
      <c r="A58385" t="s">
        <v>95</v>
      </c>
      <c r="B58385" t="s">
        <v>131</v>
      </c>
      <c r="C58385" t="s">
        <v>151</v>
      </c>
      <c r="D58385">
        <v>1843</v>
      </c>
      <c r="E58385" t="s">
        <v>152</v>
      </c>
    </row>
    <row r="58386" spans="1:5" x14ac:dyDescent="0.2">
      <c r="A58386" t="s">
        <v>96</v>
      </c>
      <c r="B58386" t="s">
        <v>131</v>
      </c>
      <c r="C58386" t="s">
        <v>151</v>
      </c>
      <c r="D58386">
        <v>2013</v>
      </c>
      <c r="E58386" t="s">
        <v>152</v>
      </c>
    </row>
    <row r="58387" spans="1:5" x14ac:dyDescent="0.2">
      <c r="A58387" t="s">
        <v>97</v>
      </c>
      <c r="B58387" t="s">
        <v>131</v>
      </c>
      <c r="C58387" t="s">
        <v>151</v>
      </c>
      <c r="D58387">
        <v>1558</v>
      </c>
      <c r="E58387" t="s">
        <v>152</v>
      </c>
    </row>
    <row r="58388" spans="1:5" x14ac:dyDescent="0.2">
      <c r="A58388" t="s">
        <v>98</v>
      </c>
      <c r="B58388" t="s">
        <v>131</v>
      </c>
      <c r="C58388" t="s">
        <v>151</v>
      </c>
      <c r="D58388">
        <v>1706</v>
      </c>
      <c r="E58388" t="s">
        <v>152</v>
      </c>
    </row>
    <row r="58389" spans="1:5" x14ac:dyDescent="0.2">
      <c r="A58389" t="s">
        <v>99</v>
      </c>
      <c r="B58389" t="s">
        <v>131</v>
      </c>
      <c r="C58389" t="s">
        <v>151</v>
      </c>
      <c r="D58389">
        <v>1607</v>
      </c>
      <c r="E58389" t="s">
        <v>152</v>
      </c>
    </row>
    <row r="58390" spans="1:5" x14ac:dyDescent="0.2">
      <c r="A58390" t="s">
        <v>100</v>
      </c>
      <c r="B58390" t="s">
        <v>131</v>
      </c>
      <c r="C58390" t="s">
        <v>151</v>
      </c>
      <c r="D58390">
        <v>1244</v>
      </c>
      <c r="E58390" t="s">
        <v>152</v>
      </c>
    </row>
    <row r="58391" spans="1:5" x14ac:dyDescent="0.2">
      <c r="A58391" t="s">
        <v>101</v>
      </c>
      <c r="B58391" t="s">
        <v>131</v>
      </c>
      <c r="C58391" t="s">
        <v>151</v>
      </c>
      <c r="D58391">
        <v>1375</v>
      </c>
      <c r="E58391" t="s">
        <v>152</v>
      </c>
    </row>
    <row r="58392" spans="1:5" x14ac:dyDescent="0.2">
      <c r="A58392" t="s">
        <v>102</v>
      </c>
      <c r="B58392" t="s">
        <v>131</v>
      </c>
      <c r="C58392" t="s">
        <v>151</v>
      </c>
      <c r="D58392">
        <v>2047</v>
      </c>
      <c r="E58392" t="s">
        <v>152</v>
      </c>
    </row>
    <row r="58393" spans="1:5" x14ac:dyDescent="0.2">
      <c r="A58393" t="s">
        <v>103</v>
      </c>
      <c r="B58393" t="s">
        <v>131</v>
      </c>
      <c r="C58393" t="s">
        <v>151</v>
      </c>
      <c r="D58393">
        <v>1920</v>
      </c>
      <c r="E58393" t="s">
        <v>152</v>
      </c>
    </row>
    <row r="58394" spans="1:5" x14ac:dyDescent="0.2">
      <c r="A58394" t="s">
        <v>104</v>
      </c>
      <c r="B58394" t="s">
        <v>131</v>
      </c>
      <c r="C58394" t="s">
        <v>151</v>
      </c>
      <c r="D58394">
        <v>1735</v>
      </c>
      <c r="E58394" t="s">
        <v>152</v>
      </c>
    </row>
    <row r="58395" spans="1:5" x14ac:dyDescent="0.2">
      <c r="A58395" t="s">
        <v>105</v>
      </c>
      <c r="B58395" t="s">
        <v>131</v>
      </c>
      <c r="C58395" t="s">
        <v>151</v>
      </c>
      <c r="D58395">
        <v>1728</v>
      </c>
      <c r="E58395" t="s">
        <v>152</v>
      </c>
    </row>
    <row r="58396" spans="1:5" x14ac:dyDescent="0.2">
      <c r="A58396" t="s">
        <v>106</v>
      </c>
      <c r="B58396" t="s">
        <v>131</v>
      </c>
      <c r="C58396" t="s">
        <v>151</v>
      </c>
      <c r="D58396">
        <v>1641</v>
      </c>
      <c r="E58396" t="s">
        <v>152</v>
      </c>
    </row>
    <row r="58397" spans="1:5" x14ac:dyDescent="0.2">
      <c r="A58397" t="s">
        <v>107</v>
      </c>
      <c r="B58397" t="s">
        <v>131</v>
      </c>
      <c r="C58397" t="s">
        <v>151</v>
      </c>
      <c r="D58397">
        <v>1876</v>
      </c>
      <c r="E58397" t="s">
        <v>152</v>
      </c>
    </row>
    <row r="58398" spans="1:5" x14ac:dyDescent="0.2">
      <c r="A58398" t="s">
        <v>108</v>
      </c>
      <c r="B58398" t="s">
        <v>131</v>
      </c>
      <c r="C58398" t="s">
        <v>151</v>
      </c>
      <c r="D58398">
        <v>1997</v>
      </c>
      <c r="E58398" t="s">
        <v>152</v>
      </c>
    </row>
    <row r="58399" spans="1:5" x14ac:dyDescent="0.2">
      <c r="A58399" t="s">
        <v>109</v>
      </c>
      <c r="B58399" t="s">
        <v>131</v>
      </c>
      <c r="C58399" t="s">
        <v>151</v>
      </c>
      <c r="D58399">
        <v>1216</v>
      </c>
      <c r="E58399" t="s">
        <v>152</v>
      </c>
    </row>
    <row r="58400" spans="1:5" x14ac:dyDescent="0.2">
      <c r="A58400" t="s">
        <v>110</v>
      </c>
      <c r="B58400" t="s">
        <v>131</v>
      </c>
      <c r="C58400" t="s">
        <v>151</v>
      </c>
      <c r="D58400">
        <v>954</v>
      </c>
      <c r="E58400" t="s">
        <v>152</v>
      </c>
    </row>
    <row r="58401" spans="1:5" x14ac:dyDescent="0.2">
      <c r="A58401" t="s">
        <v>111</v>
      </c>
      <c r="B58401" t="s">
        <v>131</v>
      </c>
      <c r="C58401" t="s">
        <v>151</v>
      </c>
      <c r="D58401">
        <v>901</v>
      </c>
      <c r="E58401" t="s">
        <v>152</v>
      </c>
    </row>
    <row r="58402" spans="1:5" x14ac:dyDescent="0.2">
      <c r="A58402" t="s">
        <v>10</v>
      </c>
      <c r="B58402" t="s">
        <v>132</v>
      </c>
      <c r="C58402" t="s">
        <v>151</v>
      </c>
      <c r="D58402">
        <v>640</v>
      </c>
      <c r="E58402" t="s">
        <v>152</v>
      </c>
    </row>
    <row r="58403" spans="1:5" x14ac:dyDescent="0.2">
      <c r="A58403" t="s">
        <v>11</v>
      </c>
      <c r="B58403" t="s">
        <v>132</v>
      </c>
      <c r="C58403" t="s">
        <v>151</v>
      </c>
      <c r="D58403">
        <v>650</v>
      </c>
      <c r="E58403" t="s">
        <v>152</v>
      </c>
    </row>
    <row r="58404" spans="1:5" x14ac:dyDescent="0.2">
      <c r="A58404" t="s">
        <v>12</v>
      </c>
      <c r="B58404" t="s">
        <v>132</v>
      </c>
      <c r="C58404" t="s">
        <v>151</v>
      </c>
      <c r="D58404">
        <v>600</v>
      </c>
      <c r="E58404" t="s">
        <v>152</v>
      </c>
    </row>
    <row r="58405" spans="1:5" x14ac:dyDescent="0.2">
      <c r="A58405" t="s">
        <v>13</v>
      </c>
      <c r="B58405" t="s">
        <v>132</v>
      </c>
      <c r="C58405" t="s">
        <v>151</v>
      </c>
      <c r="D58405">
        <v>738</v>
      </c>
      <c r="E58405" t="s">
        <v>152</v>
      </c>
    </row>
    <row r="58406" spans="1:5" x14ac:dyDescent="0.2">
      <c r="A58406" t="s">
        <v>14</v>
      </c>
      <c r="B58406" t="s">
        <v>132</v>
      </c>
      <c r="C58406" t="s">
        <v>151</v>
      </c>
      <c r="D58406">
        <v>782</v>
      </c>
      <c r="E58406" t="s">
        <v>152</v>
      </c>
    </row>
    <row r="58407" spans="1:5" x14ac:dyDescent="0.2">
      <c r="A58407" t="s">
        <v>15</v>
      </c>
      <c r="B58407" t="s">
        <v>132</v>
      </c>
      <c r="C58407" t="s">
        <v>151</v>
      </c>
      <c r="D58407">
        <v>693</v>
      </c>
      <c r="E58407" t="s">
        <v>152</v>
      </c>
    </row>
    <row r="58408" spans="1:5" x14ac:dyDescent="0.2">
      <c r="A58408" t="s">
        <v>16</v>
      </c>
      <c r="B58408" t="s">
        <v>132</v>
      </c>
      <c r="C58408" t="s">
        <v>151</v>
      </c>
      <c r="D58408">
        <v>800</v>
      </c>
      <c r="E58408" t="s">
        <v>152</v>
      </c>
    </row>
    <row r="58409" spans="1:5" x14ac:dyDescent="0.2">
      <c r="A58409" t="s">
        <v>17</v>
      </c>
      <c r="B58409" t="s">
        <v>132</v>
      </c>
      <c r="C58409" t="s">
        <v>151</v>
      </c>
      <c r="D58409">
        <v>684</v>
      </c>
      <c r="E58409" t="s">
        <v>152</v>
      </c>
    </row>
    <row r="58410" spans="1:5" x14ac:dyDescent="0.2">
      <c r="A58410" t="s">
        <v>18</v>
      </c>
      <c r="B58410" t="s">
        <v>132</v>
      </c>
      <c r="C58410" t="s">
        <v>151</v>
      </c>
      <c r="D58410">
        <v>770</v>
      </c>
      <c r="E58410" t="s">
        <v>152</v>
      </c>
    </row>
    <row r="58411" spans="1:5" x14ac:dyDescent="0.2">
      <c r="A58411" t="s">
        <v>19</v>
      </c>
      <c r="B58411" t="s">
        <v>132</v>
      </c>
      <c r="C58411" t="s">
        <v>151</v>
      </c>
      <c r="D58411">
        <v>779</v>
      </c>
      <c r="E58411" t="s">
        <v>152</v>
      </c>
    </row>
    <row r="58412" spans="1:5" x14ac:dyDescent="0.2">
      <c r="A58412" t="s">
        <v>20</v>
      </c>
      <c r="B58412" t="s">
        <v>132</v>
      </c>
      <c r="C58412" t="s">
        <v>151</v>
      </c>
      <c r="D58412">
        <v>700</v>
      </c>
      <c r="E58412" t="s">
        <v>152</v>
      </c>
    </row>
    <row r="58413" spans="1:5" x14ac:dyDescent="0.2">
      <c r="A58413" t="s">
        <v>21</v>
      </c>
      <c r="B58413" t="s">
        <v>132</v>
      </c>
      <c r="C58413" t="s">
        <v>151</v>
      </c>
      <c r="D58413">
        <v>648</v>
      </c>
      <c r="E58413" t="s">
        <v>152</v>
      </c>
    </row>
    <row r="58414" spans="1:5" x14ac:dyDescent="0.2">
      <c r="A58414" t="s">
        <v>22</v>
      </c>
      <c r="B58414" t="s">
        <v>132</v>
      </c>
      <c r="C58414" t="s">
        <v>151</v>
      </c>
      <c r="D58414">
        <v>621</v>
      </c>
      <c r="E58414" t="s">
        <v>152</v>
      </c>
    </row>
    <row r="58415" spans="1:5" x14ac:dyDescent="0.2">
      <c r="A58415" t="s">
        <v>23</v>
      </c>
      <c r="B58415" t="s">
        <v>132</v>
      </c>
      <c r="C58415" t="s">
        <v>151</v>
      </c>
      <c r="D58415">
        <v>607</v>
      </c>
      <c r="E58415" t="s">
        <v>152</v>
      </c>
    </row>
    <row r="58416" spans="1:5" x14ac:dyDescent="0.2">
      <c r="A58416" t="s">
        <v>24</v>
      </c>
      <c r="B58416" t="s">
        <v>132</v>
      </c>
      <c r="C58416" t="s">
        <v>151</v>
      </c>
      <c r="D58416">
        <v>646</v>
      </c>
      <c r="E58416" t="s">
        <v>152</v>
      </c>
    </row>
    <row r="58417" spans="1:5" x14ac:dyDescent="0.2">
      <c r="A58417" t="s">
        <v>25</v>
      </c>
      <c r="B58417" t="s">
        <v>132</v>
      </c>
      <c r="C58417" t="s">
        <v>151</v>
      </c>
      <c r="D58417">
        <v>580</v>
      </c>
      <c r="E58417" t="s">
        <v>152</v>
      </c>
    </row>
    <row r="58418" spans="1:5" x14ac:dyDescent="0.2">
      <c r="A58418" t="s">
        <v>26</v>
      </c>
      <c r="B58418" t="s">
        <v>132</v>
      </c>
      <c r="C58418" t="s">
        <v>151</v>
      </c>
      <c r="D58418">
        <v>541</v>
      </c>
      <c r="E58418" t="s">
        <v>152</v>
      </c>
    </row>
    <row r="58419" spans="1:5" x14ac:dyDescent="0.2">
      <c r="A58419" t="s">
        <v>27</v>
      </c>
      <c r="B58419" t="s">
        <v>132</v>
      </c>
      <c r="C58419" t="s">
        <v>151</v>
      </c>
      <c r="D58419">
        <v>521</v>
      </c>
      <c r="E58419" t="s">
        <v>152</v>
      </c>
    </row>
    <row r="58420" spans="1:5" x14ac:dyDescent="0.2">
      <c r="A58420" t="s">
        <v>28</v>
      </c>
      <c r="B58420" t="s">
        <v>132</v>
      </c>
      <c r="C58420" t="s">
        <v>151</v>
      </c>
      <c r="D58420">
        <v>625</v>
      </c>
      <c r="E58420" t="s">
        <v>152</v>
      </c>
    </row>
    <row r="58421" spans="1:5" x14ac:dyDescent="0.2">
      <c r="A58421" t="s">
        <v>29</v>
      </c>
      <c r="B58421" t="s">
        <v>132</v>
      </c>
      <c r="C58421" t="s">
        <v>151</v>
      </c>
      <c r="D58421">
        <v>528</v>
      </c>
      <c r="E58421" t="s">
        <v>152</v>
      </c>
    </row>
    <row r="58422" spans="1:5" x14ac:dyDescent="0.2">
      <c r="A58422" t="s">
        <v>30</v>
      </c>
      <c r="B58422" t="s">
        <v>132</v>
      </c>
      <c r="C58422" t="s">
        <v>151</v>
      </c>
      <c r="D58422">
        <v>565</v>
      </c>
      <c r="E58422" t="s">
        <v>152</v>
      </c>
    </row>
    <row r="58423" spans="1:5" x14ac:dyDescent="0.2">
      <c r="A58423" t="s">
        <v>31</v>
      </c>
      <c r="B58423" t="s">
        <v>132</v>
      </c>
      <c r="C58423" t="s">
        <v>151</v>
      </c>
      <c r="D58423">
        <v>599</v>
      </c>
      <c r="E58423" t="s">
        <v>152</v>
      </c>
    </row>
    <row r="58424" spans="1:5" x14ac:dyDescent="0.2">
      <c r="A58424" t="s">
        <v>32</v>
      </c>
      <c r="B58424" t="s">
        <v>132</v>
      </c>
      <c r="C58424" t="s">
        <v>151</v>
      </c>
      <c r="D58424">
        <v>555</v>
      </c>
      <c r="E58424" t="s">
        <v>152</v>
      </c>
    </row>
    <row r="58425" spans="1:5" x14ac:dyDescent="0.2">
      <c r="A58425" t="s">
        <v>33</v>
      </c>
      <c r="B58425" t="s">
        <v>132</v>
      </c>
      <c r="C58425" t="s">
        <v>151</v>
      </c>
      <c r="D58425">
        <v>480</v>
      </c>
      <c r="E58425" t="s">
        <v>152</v>
      </c>
    </row>
    <row r="58426" spans="1:5" x14ac:dyDescent="0.2">
      <c r="A58426" t="s">
        <v>34</v>
      </c>
      <c r="B58426" t="s">
        <v>132</v>
      </c>
      <c r="C58426" t="s">
        <v>151</v>
      </c>
      <c r="D58426">
        <v>465</v>
      </c>
      <c r="E58426" t="s">
        <v>152</v>
      </c>
    </row>
    <row r="58427" spans="1:5" x14ac:dyDescent="0.2">
      <c r="A58427" t="s">
        <v>35</v>
      </c>
      <c r="B58427" t="s">
        <v>132</v>
      </c>
      <c r="C58427" t="s">
        <v>151</v>
      </c>
      <c r="D58427">
        <v>485</v>
      </c>
      <c r="E58427" t="s">
        <v>152</v>
      </c>
    </row>
    <row r="58428" spans="1:5" x14ac:dyDescent="0.2">
      <c r="A58428" t="s">
        <v>36</v>
      </c>
      <c r="B58428" t="s">
        <v>132</v>
      </c>
      <c r="C58428" t="s">
        <v>151</v>
      </c>
      <c r="D58428">
        <v>592</v>
      </c>
      <c r="E58428" t="s">
        <v>152</v>
      </c>
    </row>
    <row r="58429" spans="1:5" x14ac:dyDescent="0.2">
      <c r="A58429" t="s">
        <v>37</v>
      </c>
      <c r="B58429" t="s">
        <v>132</v>
      </c>
      <c r="C58429" t="s">
        <v>151</v>
      </c>
      <c r="D58429">
        <v>585</v>
      </c>
      <c r="E58429" t="s">
        <v>152</v>
      </c>
    </row>
    <row r="58430" spans="1:5" x14ac:dyDescent="0.2">
      <c r="A58430" t="s">
        <v>38</v>
      </c>
      <c r="B58430" t="s">
        <v>132</v>
      </c>
      <c r="C58430" t="s">
        <v>151</v>
      </c>
      <c r="D58430">
        <v>512</v>
      </c>
      <c r="E58430" t="s">
        <v>152</v>
      </c>
    </row>
    <row r="58431" spans="1:5" x14ac:dyDescent="0.2">
      <c r="A58431" t="s">
        <v>39</v>
      </c>
      <c r="B58431" t="s">
        <v>132</v>
      </c>
      <c r="C58431" t="s">
        <v>151</v>
      </c>
      <c r="D58431">
        <v>599</v>
      </c>
      <c r="E58431" t="s">
        <v>152</v>
      </c>
    </row>
    <row r="58432" spans="1:5" x14ac:dyDescent="0.2">
      <c r="A58432" t="s">
        <v>40</v>
      </c>
      <c r="B58432" t="s">
        <v>132</v>
      </c>
      <c r="C58432" t="s">
        <v>151</v>
      </c>
      <c r="D58432">
        <v>619</v>
      </c>
      <c r="E58432" t="s">
        <v>152</v>
      </c>
    </row>
    <row r="58433" spans="1:5" x14ac:dyDescent="0.2">
      <c r="A58433" t="s">
        <v>41</v>
      </c>
      <c r="B58433" t="s">
        <v>132</v>
      </c>
      <c r="C58433" t="s">
        <v>151</v>
      </c>
      <c r="D58433">
        <v>647</v>
      </c>
      <c r="E58433" t="s">
        <v>152</v>
      </c>
    </row>
    <row r="58434" spans="1:5" x14ac:dyDescent="0.2">
      <c r="A58434" t="s">
        <v>42</v>
      </c>
      <c r="B58434" t="s">
        <v>132</v>
      </c>
      <c r="C58434" t="s">
        <v>151</v>
      </c>
      <c r="D58434">
        <v>663</v>
      </c>
      <c r="E58434" t="s">
        <v>152</v>
      </c>
    </row>
    <row r="58435" spans="1:5" x14ac:dyDescent="0.2">
      <c r="A58435" t="s">
        <v>43</v>
      </c>
      <c r="B58435" t="s">
        <v>132</v>
      </c>
      <c r="C58435" t="s">
        <v>151</v>
      </c>
      <c r="D58435">
        <v>690</v>
      </c>
      <c r="E58435" t="s">
        <v>152</v>
      </c>
    </row>
    <row r="58436" spans="1:5" x14ac:dyDescent="0.2">
      <c r="A58436" t="s">
        <v>44</v>
      </c>
      <c r="B58436" t="s">
        <v>132</v>
      </c>
      <c r="C58436" t="s">
        <v>151</v>
      </c>
      <c r="D58436">
        <v>680</v>
      </c>
      <c r="E58436" t="s">
        <v>152</v>
      </c>
    </row>
    <row r="58437" spans="1:5" x14ac:dyDescent="0.2">
      <c r="A58437" t="s">
        <v>45</v>
      </c>
      <c r="B58437" t="s">
        <v>132</v>
      </c>
      <c r="C58437" t="s">
        <v>151</v>
      </c>
      <c r="D58437">
        <v>579</v>
      </c>
      <c r="E58437" t="s">
        <v>152</v>
      </c>
    </row>
    <row r="58438" spans="1:5" x14ac:dyDescent="0.2">
      <c r="A58438" t="s">
        <v>46</v>
      </c>
      <c r="B58438" t="s">
        <v>132</v>
      </c>
      <c r="C58438" t="s">
        <v>151</v>
      </c>
      <c r="D58438">
        <v>539</v>
      </c>
      <c r="E58438" t="s">
        <v>152</v>
      </c>
    </row>
    <row r="58439" spans="1:5" x14ac:dyDescent="0.2">
      <c r="A58439" t="s">
        <v>47</v>
      </c>
      <c r="B58439" t="s">
        <v>132</v>
      </c>
      <c r="C58439" t="s">
        <v>151</v>
      </c>
      <c r="D58439">
        <v>555</v>
      </c>
      <c r="E58439" t="s">
        <v>152</v>
      </c>
    </row>
    <row r="58440" spans="1:5" x14ac:dyDescent="0.2">
      <c r="A58440" t="s">
        <v>48</v>
      </c>
      <c r="B58440" t="s">
        <v>132</v>
      </c>
      <c r="C58440" t="s">
        <v>151</v>
      </c>
      <c r="D58440">
        <v>550</v>
      </c>
      <c r="E58440" t="s">
        <v>152</v>
      </c>
    </row>
    <row r="58441" spans="1:5" x14ac:dyDescent="0.2">
      <c r="A58441" t="s">
        <v>49</v>
      </c>
      <c r="B58441" t="s">
        <v>132</v>
      </c>
      <c r="C58441" t="s">
        <v>151</v>
      </c>
      <c r="D58441">
        <v>558</v>
      </c>
      <c r="E58441" t="s">
        <v>152</v>
      </c>
    </row>
    <row r="58442" spans="1:5" x14ac:dyDescent="0.2">
      <c r="A58442" t="s">
        <v>50</v>
      </c>
      <c r="B58442" t="s">
        <v>132</v>
      </c>
      <c r="C58442" t="s">
        <v>151</v>
      </c>
      <c r="D58442">
        <v>567</v>
      </c>
      <c r="E58442" t="s">
        <v>152</v>
      </c>
    </row>
    <row r="58443" spans="1:5" x14ac:dyDescent="0.2">
      <c r="A58443" t="s">
        <v>51</v>
      </c>
      <c r="B58443" t="s">
        <v>132</v>
      </c>
      <c r="C58443" t="s">
        <v>151</v>
      </c>
      <c r="D58443">
        <v>568</v>
      </c>
      <c r="E58443" t="s">
        <v>152</v>
      </c>
    </row>
    <row r="58444" spans="1:5" x14ac:dyDescent="0.2">
      <c r="A58444" t="s">
        <v>52</v>
      </c>
      <c r="B58444" t="s">
        <v>132</v>
      </c>
      <c r="C58444" t="s">
        <v>151</v>
      </c>
      <c r="D58444">
        <v>703</v>
      </c>
      <c r="E58444" t="s">
        <v>152</v>
      </c>
    </row>
    <row r="58445" spans="1:5" x14ac:dyDescent="0.2">
      <c r="A58445" t="s">
        <v>53</v>
      </c>
      <c r="B58445" t="s">
        <v>132</v>
      </c>
      <c r="C58445" t="s">
        <v>151</v>
      </c>
      <c r="D58445">
        <v>557</v>
      </c>
      <c r="E58445" t="s">
        <v>152</v>
      </c>
    </row>
    <row r="58446" spans="1:5" x14ac:dyDescent="0.2">
      <c r="A58446" t="s">
        <v>54</v>
      </c>
      <c r="B58446" t="s">
        <v>132</v>
      </c>
      <c r="C58446" t="s">
        <v>151</v>
      </c>
      <c r="D58446">
        <v>617</v>
      </c>
      <c r="E58446" t="s">
        <v>152</v>
      </c>
    </row>
    <row r="58447" spans="1:5" x14ac:dyDescent="0.2">
      <c r="A58447" t="s">
        <v>55</v>
      </c>
      <c r="B58447" t="s">
        <v>132</v>
      </c>
      <c r="C58447" t="s">
        <v>151</v>
      </c>
      <c r="D58447">
        <v>492</v>
      </c>
      <c r="E58447" t="s">
        <v>152</v>
      </c>
    </row>
    <row r="58448" spans="1:5" x14ac:dyDescent="0.2">
      <c r="A58448" t="s">
        <v>56</v>
      </c>
      <c r="B58448" t="s">
        <v>132</v>
      </c>
      <c r="C58448" t="s">
        <v>151</v>
      </c>
      <c r="D58448">
        <v>621</v>
      </c>
      <c r="E58448" t="s">
        <v>152</v>
      </c>
    </row>
    <row r="58449" spans="1:5" x14ac:dyDescent="0.2">
      <c r="A58449" t="s">
        <v>57</v>
      </c>
      <c r="B58449" t="s">
        <v>132</v>
      </c>
      <c r="C58449" t="s">
        <v>151</v>
      </c>
      <c r="D58449">
        <v>404</v>
      </c>
      <c r="E58449" t="s">
        <v>152</v>
      </c>
    </row>
    <row r="58450" spans="1:5" x14ac:dyDescent="0.2">
      <c r="A58450" t="s">
        <v>58</v>
      </c>
      <c r="B58450" t="s">
        <v>132</v>
      </c>
      <c r="C58450" t="s">
        <v>151</v>
      </c>
      <c r="D58450">
        <v>414</v>
      </c>
      <c r="E58450" t="s">
        <v>152</v>
      </c>
    </row>
    <row r="58451" spans="1:5" x14ac:dyDescent="0.2">
      <c r="A58451" t="s">
        <v>59</v>
      </c>
      <c r="B58451" t="s">
        <v>132</v>
      </c>
      <c r="C58451" t="s">
        <v>151</v>
      </c>
      <c r="D58451">
        <v>423</v>
      </c>
      <c r="E58451" t="s">
        <v>152</v>
      </c>
    </row>
    <row r="58452" spans="1:5" x14ac:dyDescent="0.2">
      <c r="A58452" t="s">
        <v>60</v>
      </c>
      <c r="B58452" t="s">
        <v>132</v>
      </c>
      <c r="C58452" t="s">
        <v>151</v>
      </c>
      <c r="D58452">
        <v>547</v>
      </c>
      <c r="E58452" t="s">
        <v>152</v>
      </c>
    </row>
    <row r="58453" spans="1:5" x14ac:dyDescent="0.2">
      <c r="A58453" t="s">
        <v>61</v>
      </c>
      <c r="B58453" t="s">
        <v>132</v>
      </c>
      <c r="C58453" t="s">
        <v>151</v>
      </c>
      <c r="D58453">
        <v>445</v>
      </c>
      <c r="E58453" t="s">
        <v>152</v>
      </c>
    </row>
    <row r="58454" spans="1:5" x14ac:dyDescent="0.2">
      <c r="A58454" t="s">
        <v>62</v>
      </c>
      <c r="B58454" t="s">
        <v>132</v>
      </c>
      <c r="C58454" t="s">
        <v>151</v>
      </c>
      <c r="D58454">
        <v>505</v>
      </c>
      <c r="E58454" t="s">
        <v>152</v>
      </c>
    </row>
    <row r="58455" spans="1:5" x14ac:dyDescent="0.2">
      <c r="A58455" t="s">
        <v>63</v>
      </c>
      <c r="B58455" t="s">
        <v>132</v>
      </c>
      <c r="C58455" t="s">
        <v>151</v>
      </c>
      <c r="D58455">
        <v>500</v>
      </c>
      <c r="E58455" t="s">
        <v>152</v>
      </c>
    </row>
    <row r="58456" spans="1:5" x14ac:dyDescent="0.2">
      <c r="A58456" t="s">
        <v>64</v>
      </c>
      <c r="B58456" t="s">
        <v>132</v>
      </c>
      <c r="C58456" t="s">
        <v>151</v>
      </c>
      <c r="D58456">
        <v>428</v>
      </c>
      <c r="E58456" t="s">
        <v>152</v>
      </c>
    </row>
    <row r="58457" spans="1:5" x14ac:dyDescent="0.2">
      <c r="A58457" t="s">
        <v>65</v>
      </c>
      <c r="B58457" t="s">
        <v>132</v>
      </c>
      <c r="C58457" t="s">
        <v>151</v>
      </c>
      <c r="D58457">
        <v>501</v>
      </c>
      <c r="E58457" t="s">
        <v>152</v>
      </c>
    </row>
    <row r="58458" spans="1:5" x14ac:dyDescent="0.2">
      <c r="A58458" t="s">
        <v>66</v>
      </c>
      <c r="B58458" t="s">
        <v>132</v>
      </c>
      <c r="C58458" t="s">
        <v>151</v>
      </c>
      <c r="D58458">
        <v>592</v>
      </c>
      <c r="E58458" t="s">
        <v>152</v>
      </c>
    </row>
    <row r="58459" spans="1:5" x14ac:dyDescent="0.2">
      <c r="A58459" t="s">
        <v>67</v>
      </c>
      <c r="B58459" t="s">
        <v>132</v>
      </c>
      <c r="C58459" t="s">
        <v>151</v>
      </c>
      <c r="D58459">
        <v>529</v>
      </c>
      <c r="E58459" t="s">
        <v>152</v>
      </c>
    </row>
    <row r="58460" spans="1:5" x14ac:dyDescent="0.2">
      <c r="A58460" t="s">
        <v>68</v>
      </c>
      <c r="B58460" t="s">
        <v>132</v>
      </c>
      <c r="C58460" t="s">
        <v>151</v>
      </c>
      <c r="D58460">
        <v>517</v>
      </c>
      <c r="E58460" t="s">
        <v>152</v>
      </c>
    </row>
    <row r="58461" spans="1:5" x14ac:dyDescent="0.2">
      <c r="A58461" t="s">
        <v>69</v>
      </c>
      <c r="B58461" t="s">
        <v>132</v>
      </c>
      <c r="C58461" t="s">
        <v>151</v>
      </c>
      <c r="D58461">
        <v>426</v>
      </c>
      <c r="E58461" t="s">
        <v>152</v>
      </c>
    </row>
    <row r="58462" spans="1:5" x14ac:dyDescent="0.2">
      <c r="A58462" t="s">
        <v>70</v>
      </c>
      <c r="B58462" t="s">
        <v>132</v>
      </c>
      <c r="C58462" t="s">
        <v>151</v>
      </c>
      <c r="D58462">
        <v>371</v>
      </c>
      <c r="E58462" t="s">
        <v>152</v>
      </c>
    </row>
    <row r="58463" spans="1:5" x14ac:dyDescent="0.2">
      <c r="A58463" t="s">
        <v>71</v>
      </c>
      <c r="B58463" t="s">
        <v>132</v>
      </c>
      <c r="C58463" t="s">
        <v>151</v>
      </c>
      <c r="D58463">
        <v>504</v>
      </c>
      <c r="E58463" t="s">
        <v>152</v>
      </c>
    </row>
    <row r="58464" spans="1:5" x14ac:dyDescent="0.2">
      <c r="A58464" t="s">
        <v>72</v>
      </c>
      <c r="B58464" t="s">
        <v>132</v>
      </c>
      <c r="C58464" t="s">
        <v>151</v>
      </c>
      <c r="D58464">
        <v>503</v>
      </c>
      <c r="E58464" t="s">
        <v>152</v>
      </c>
    </row>
    <row r="58465" spans="1:5" x14ac:dyDescent="0.2">
      <c r="A58465" t="s">
        <v>73</v>
      </c>
      <c r="B58465" t="s">
        <v>132</v>
      </c>
      <c r="C58465" t="s">
        <v>151</v>
      </c>
      <c r="D58465">
        <v>457</v>
      </c>
      <c r="E58465" t="s">
        <v>152</v>
      </c>
    </row>
    <row r="58466" spans="1:5" x14ac:dyDescent="0.2">
      <c r="A58466" t="s">
        <v>74</v>
      </c>
      <c r="B58466" t="s">
        <v>132</v>
      </c>
      <c r="C58466" t="s">
        <v>151</v>
      </c>
      <c r="D58466">
        <v>524</v>
      </c>
      <c r="E58466" t="s">
        <v>152</v>
      </c>
    </row>
    <row r="58467" spans="1:5" x14ac:dyDescent="0.2">
      <c r="A58467" t="s">
        <v>75</v>
      </c>
      <c r="B58467" t="s">
        <v>132</v>
      </c>
      <c r="C58467" t="s">
        <v>151</v>
      </c>
      <c r="D58467">
        <v>456</v>
      </c>
      <c r="E58467" t="s">
        <v>152</v>
      </c>
    </row>
    <row r="58468" spans="1:5" x14ac:dyDescent="0.2">
      <c r="A58468" t="s">
        <v>76</v>
      </c>
      <c r="B58468" t="s">
        <v>132</v>
      </c>
      <c r="C58468" t="s">
        <v>151</v>
      </c>
      <c r="D58468">
        <v>393</v>
      </c>
      <c r="E58468" t="s">
        <v>152</v>
      </c>
    </row>
    <row r="58469" spans="1:5" x14ac:dyDescent="0.2">
      <c r="A58469" t="s">
        <v>77</v>
      </c>
      <c r="B58469" t="s">
        <v>132</v>
      </c>
      <c r="C58469" t="s">
        <v>151</v>
      </c>
      <c r="D58469">
        <v>432</v>
      </c>
      <c r="E58469" t="s">
        <v>152</v>
      </c>
    </row>
    <row r="58470" spans="1:5" x14ac:dyDescent="0.2">
      <c r="A58470" t="s">
        <v>78</v>
      </c>
      <c r="B58470" t="s">
        <v>132</v>
      </c>
      <c r="C58470" t="s">
        <v>151</v>
      </c>
      <c r="D58470">
        <v>464</v>
      </c>
      <c r="E58470" t="s">
        <v>152</v>
      </c>
    </row>
    <row r="58471" spans="1:5" x14ac:dyDescent="0.2">
      <c r="A58471" t="s">
        <v>79</v>
      </c>
      <c r="B58471" t="s">
        <v>132</v>
      </c>
      <c r="C58471" t="s">
        <v>151</v>
      </c>
      <c r="D58471">
        <v>600</v>
      </c>
      <c r="E58471" t="s">
        <v>152</v>
      </c>
    </row>
    <row r="58472" spans="1:5" x14ac:dyDescent="0.2">
      <c r="A58472" t="s">
        <v>80</v>
      </c>
      <c r="B58472" t="s">
        <v>132</v>
      </c>
      <c r="C58472" t="s">
        <v>151</v>
      </c>
      <c r="D58472">
        <v>710</v>
      </c>
      <c r="E58472" t="s">
        <v>152</v>
      </c>
    </row>
    <row r="58473" spans="1:5" x14ac:dyDescent="0.2">
      <c r="A58473" t="s">
        <v>81</v>
      </c>
      <c r="B58473" t="s">
        <v>132</v>
      </c>
      <c r="C58473" t="s">
        <v>151</v>
      </c>
      <c r="D58473">
        <v>454</v>
      </c>
      <c r="E58473" t="s">
        <v>152</v>
      </c>
    </row>
    <row r="58474" spans="1:5" x14ac:dyDescent="0.2">
      <c r="A58474" t="s">
        <v>82</v>
      </c>
      <c r="B58474" t="s">
        <v>132</v>
      </c>
      <c r="C58474" t="s">
        <v>151</v>
      </c>
      <c r="D58474">
        <v>362</v>
      </c>
      <c r="E58474" t="s">
        <v>152</v>
      </c>
    </row>
    <row r="58475" spans="1:5" x14ac:dyDescent="0.2">
      <c r="A58475" t="s">
        <v>83</v>
      </c>
      <c r="B58475" t="s">
        <v>132</v>
      </c>
      <c r="C58475" t="s">
        <v>151</v>
      </c>
      <c r="D58475">
        <v>521</v>
      </c>
      <c r="E58475" t="s">
        <v>152</v>
      </c>
    </row>
    <row r="58476" spans="1:5" x14ac:dyDescent="0.2">
      <c r="A58476" t="s">
        <v>84</v>
      </c>
      <c r="B58476" t="s">
        <v>132</v>
      </c>
      <c r="C58476" t="s">
        <v>151</v>
      </c>
      <c r="D58476">
        <v>573</v>
      </c>
      <c r="E58476" t="s">
        <v>152</v>
      </c>
    </row>
    <row r="58477" spans="1:5" x14ac:dyDescent="0.2">
      <c r="A58477" t="s">
        <v>85</v>
      </c>
      <c r="B58477" t="s">
        <v>132</v>
      </c>
      <c r="C58477" t="s">
        <v>151</v>
      </c>
      <c r="D58477">
        <v>564</v>
      </c>
      <c r="E58477" t="s">
        <v>152</v>
      </c>
    </row>
    <row r="58478" spans="1:5" x14ac:dyDescent="0.2">
      <c r="A58478" t="s">
        <v>86</v>
      </c>
      <c r="B58478" t="s">
        <v>132</v>
      </c>
      <c r="C58478" t="s">
        <v>151</v>
      </c>
      <c r="D58478">
        <v>611</v>
      </c>
      <c r="E58478" t="s">
        <v>152</v>
      </c>
    </row>
    <row r="58479" spans="1:5" x14ac:dyDescent="0.2">
      <c r="A58479" t="s">
        <v>87</v>
      </c>
      <c r="B58479" t="s">
        <v>132</v>
      </c>
      <c r="C58479" t="s">
        <v>151</v>
      </c>
      <c r="D58479">
        <v>582</v>
      </c>
      <c r="E58479" t="s">
        <v>152</v>
      </c>
    </row>
    <row r="58480" spans="1:5" x14ac:dyDescent="0.2">
      <c r="A58480" t="s">
        <v>88</v>
      </c>
      <c r="B58480" t="s">
        <v>132</v>
      </c>
      <c r="C58480" t="s">
        <v>151</v>
      </c>
      <c r="D58480">
        <v>560</v>
      </c>
      <c r="E58480" t="s">
        <v>152</v>
      </c>
    </row>
    <row r="58481" spans="1:5" x14ac:dyDescent="0.2">
      <c r="A58481" t="s">
        <v>89</v>
      </c>
      <c r="B58481" t="s">
        <v>132</v>
      </c>
      <c r="C58481" t="s">
        <v>151</v>
      </c>
      <c r="D58481">
        <v>733</v>
      </c>
      <c r="E58481" t="s">
        <v>152</v>
      </c>
    </row>
    <row r="58482" spans="1:5" x14ac:dyDescent="0.2">
      <c r="A58482" t="s">
        <v>90</v>
      </c>
      <c r="B58482" t="s">
        <v>132</v>
      </c>
      <c r="C58482" t="s">
        <v>151</v>
      </c>
      <c r="D58482">
        <v>739</v>
      </c>
      <c r="E58482" t="s">
        <v>152</v>
      </c>
    </row>
    <row r="58483" spans="1:5" x14ac:dyDescent="0.2">
      <c r="A58483" t="s">
        <v>91</v>
      </c>
      <c r="B58483" t="s">
        <v>132</v>
      </c>
      <c r="C58483" t="s">
        <v>151</v>
      </c>
      <c r="D58483">
        <v>806</v>
      </c>
      <c r="E58483" t="s">
        <v>152</v>
      </c>
    </row>
    <row r="58484" spans="1:5" x14ac:dyDescent="0.2">
      <c r="A58484" t="s">
        <v>94</v>
      </c>
      <c r="B58484" t="s">
        <v>132</v>
      </c>
      <c r="C58484" t="s">
        <v>151</v>
      </c>
      <c r="D58484">
        <v>717</v>
      </c>
      <c r="E58484" t="s">
        <v>152</v>
      </c>
    </row>
    <row r="58485" spans="1:5" x14ac:dyDescent="0.2">
      <c r="A58485" t="s">
        <v>95</v>
      </c>
      <c r="B58485" t="s">
        <v>132</v>
      </c>
      <c r="C58485" t="s">
        <v>151</v>
      </c>
      <c r="D58485">
        <v>551</v>
      </c>
      <c r="E58485" t="s">
        <v>152</v>
      </c>
    </row>
    <row r="58486" spans="1:5" x14ac:dyDescent="0.2">
      <c r="A58486" t="s">
        <v>96</v>
      </c>
      <c r="B58486" t="s">
        <v>132</v>
      </c>
      <c r="C58486" t="s">
        <v>151</v>
      </c>
      <c r="D58486">
        <v>507</v>
      </c>
      <c r="E58486" t="s">
        <v>152</v>
      </c>
    </row>
    <row r="58487" spans="1:5" x14ac:dyDescent="0.2">
      <c r="A58487" t="s">
        <v>97</v>
      </c>
      <c r="B58487" t="s">
        <v>132</v>
      </c>
      <c r="C58487" t="s">
        <v>151</v>
      </c>
      <c r="D58487">
        <v>471</v>
      </c>
      <c r="E58487" t="s">
        <v>152</v>
      </c>
    </row>
    <row r="58488" spans="1:5" x14ac:dyDescent="0.2">
      <c r="A58488" t="s">
        <v>98</v>
      </c>
      <c r="B58488" t="s">
        <v>132</v>
      </c>
      <c r="C58488" t="s">
        <v>151</v>
      </c>
      <c r="D58488">
        <v>598</v>
      </c>
      <c r="E58488" t="s">
        <v>152</v>
      </c>
    </row>
    <row r="58489" spans="1:5" x14ac:dyDescent="0.2">
      <c r="A58489" t="s">
        <v>99</v>
      </c>
      <c r="B58489" t="s">
        <v>132</v>
      </c>
      <c r="C58489" t="s">
        <v>151</v>
      </c>
      <c r="D58489">
        <v>492</v>
      </c>
      <c r="E58489" t="s">
        <v>152</v>
      </c>
    </row>
    <row r="58490" spans="1:5" x14ac:dyDescent="0.2">
      <c r="A58490" t="s">
        <v>100</v>
      </c>
      <c r="B58490" t="s">
        <v>132</v>
      </c>
      <c r="C58490" t="s">
        <v>151</v>
      </c>
      <c r="D58490">
        <v>668</v>
      </c>
      <c r="E58490" t="s">
        <v>152</v>
      </c>
    </row>
    <row r="58491" spans="1:5" x14ac:dyDescent="0.2">
      <c r="A58491" t="s">
        <v>101</v>
      </c>
      <c r="B58491" t="s">
        <v>132</v>
      </c>
      <c r="C58491" t="s">
        <v>151</v>
      </c>
      <c r="D58491">
        <v>559</v>
      </c>
      <c r="E58491" t="s">
        <v>152</v>
      </c>
    </row>
    <row r="58492" spans="1:5" x14ac:dyDescent="0.2">
      <c r="A58492" t="s">
        <v>102</v>
      </c>
      <c r="B58492" t="s">
        <v>132</v>
      </c>
      <c r="C58492" t="s">
        <v>151</v>
      </c>
      <c r="D58492">
        <v>538</v>
      </c>
      <c r="E58492" t="s">
        <v>152</v>
      </c>
    </row>
    <row r="58493" spans="1:5" x14ac:dyDescent="0.2">
      <c r="A58493" t="s">
        <v>103</v>
      </c>
      <c r="B58493" t="s">
        <v>132</v>
      </c>
      <c r="C58493" t="s">
        <v>151</v>
      </c>
      <c r="D58493">
        <v>604</v>
      </c>
      <c r="E58493" t="s">
        <v>152</v>
      </c>
    </row>
    <row r="58494" spans="1:5" x14ac:dyDescent="0.2">
      <c r="A58494" t="s">
        <v>104</v>
      </c>
      <c r="B58494" t="s">
        <v>132</v>
      </c>
      <c r="C58494" t="s">
        <v>151</v>
      </c>
      <c r="D58494">
        <v>577</v>
      </c>
      <c r="E58494" t="s">
        <v>152</v>
      </c>
    </row>
    <row r="58495" spans="1:5" x14ac:dyDescent="0.2">
      <c r="A58495" t="s">
        <v>105</v>
      </c>
      <c r="B58495" t="s">
        <v>132</v>
      </c>
      <c r="C58495" t="s">
        <v>151</v>
      </c>
      <c r="D58495">
        <v>620</v>
      </c>
      <c r="E58495" t="s">
        <v>152</v>
      </c>
    </row>
    <row r="58496" spans="1:5" x14ac:dyDescent="0.2">
      <c r="A58496" t="s">
        <v>106</v>
      </c>
      <c r="B58496" t="s">
        <v>132</v>
      </c>
      <c r="C58496" t="s">
        <v>151</v>
      </c>
      <c r="D58496">
        <v>550</v>
      </c>
      <c r="E58496" t="s">
        <v>152</v>
      </c>
    </row>
    <row r="58497" spans="1:5" x14ac:dyDescent="0.2">
      <c r="A58497" t="s">
        <v>107</v>
      </c>
      <c r="B58497" t="s">
        <v>132</v>
      </c>
      <c r="C58497" t="s">
        <v>151</v>
      </c>
      <c r="D58497">
        <v>581</v>
      </c>
      <c r="E58497" t="s">
        <v>152</v>
      </c>
    </row>
    <row r="58498" spans="1:5" x14ac:dyDescent="0.2">
      <c r="A58498" t="s">
        <v>108</v>
      </c>
      <c r="B58498" t="s">
        <v>132</v>
      </c>
      <c r="C58498" t="s">
        <v>151</v>
      </c>
      <c r="D58498">
        <v>534</v>
      </c>
      <c r="E58498" t="s">
        <v>152</v>
      </c>
    </row>
    <row r="58499" spans="1:5" x14ac:dyDescent="0.2">
      <c r="A58499" t="s">
        <v>109</v>
      </c>
      <c r="B58499" t="s">
        <v>132</v>
      </c>
      <c r="C58499" t="s">
        <v>151</v>
      </c>
      <c r="D58499">
        <v>520</v>
      </c>
      <c r="E58499" t="s">
        <v>152</v>
      </c>
    </row>
    <row r="58500" spans="1:5" x14ac:dyDescent="0.2">
      <c r="A58500" t="s">
        <v>110</v>
      </c>
      <c r="B58500" t="s">
        <v>132</v>
      </c>
      <c r="C58500" t="s">
        <v>151</v>
      </c>
      <c r="D58500">
        <v>708</v>
      </c>
      <c r="E58500" t="s">
        <v>152</v>
      </c>
    </row>
    <row r="58501" spans="1:5" x14ac:dyDescent="0.2">
      <c r="A58501" t="s">
        <v>111</v>
      </c>
      <c r="B58501" t="s">
        <v>132</v>
      </c>
      <c r="C58501" t="s">
        <v>151</v>
      </c>
      <c r="D58501">
        <v>586</v>
      </c>
      <c r="E58501" t="s">
        <v>152</v>
      </c>
    </row>
    <row r="58502" spans="1:5" x14ac:dyDescent="0.2">
      <c r="A58502" t="s">
        <v>10</v>
      </c>
      <c r="B58502" t="s">
        <v>133</v>
      </c>
      <c r="C58502" t="s">
        <v>151</v>
      </c>
      <c r="D58502">
        <v>16</v>
      </c>
      <c r="E58502" t="s">
        <v>152</v>
      </c>
    </row>
    <row r="58503" spans="1:5" x14ac:dyDescent="0.2">
      <c r="A58503" t="s">
        <v>11</v>
      </c>
      <c r="B58503" t="s">
        <v>133</v>
      </c>
      <c r="C58503" t="s">
        <v>151</v>
      </c>
      <c r="D58503">
        <v>7</v>
      </c>
      <c r="E58503" t="s">
        <v>152</v>
      </c>
    </row>
    <row r="58504" spans="1:5" x14ac:dyDescent="0.2">
      <c r="A58504" t="s">
        <v>12</v>
      </c>
      <c r="B58504" t="s">
        <v>133</v>
      </c>
      <c r="C58504" t="s">
        <v>151</v>
      </c>
      <c r="D58504">
        <v>22</v>
      </c>
      <c r="E58504" t="s">
        <v>152</v>
      </c>
    </row>
    <row r="58505" spans="1:5" x14ac:dyDescent="0.2">
      <c r="A58505" t="s">
        <v>13</v>
      </c>
      <c r="B58505" t="s">
        <v>133</v>
      </c>
      <c r="C58505" t="s">
        <v>151</v>
      </c>
      <c r="D58505">
        <v>15</v>
      </c>
      <c r="E58505" t="s">
        <v>152</v>
      </c>
    </row>
    <row r="58506" spans="1:5" x14ac:dyDescent="0.2">
      <c r="A58506" t="s">
        <v>14</v>
      </c>
      <c r="B58506" t="s">
        <v>133</v>
      </c>
      <c r="C58506" t="s">
        <v>151</v>
      </c>
      <c r="D58506">
        <v>20</v>
      </c>
      <c r="E58506" t="s">
        <v>152</v>
      </c>
    </row>
    <row r="58507" spans="1:5" x14ac:dyDescent="0.2">
      <c r="A58507" t="s">
        <v>15</v>
      </c>
      <c r="B58507" t="s">
        <v>133</v>
      </c>
      <c r="C58507" t="s">
        <v>151</v>
      </c>
      <c r="D58507">
        <v>15</v>
      </c>
      <c r="E58507" t="s">
        <v>152</v>
      </c>
    </row>
    <row r="58508" spans="1:5" x14ac:dyDescent="0.2">
      <c r="A58508" t="s">
        <v>16</v>
      </c>
      <c r="B58508" t="s">
        <v>133</v>
      </c>
      <c r="C58508" t="s">
        <v>151</v>
      </c>
      <c r="D58508">
        <v>102</v>
      </c>
      <c r="E58508" t="s">
        <v>152</v>
      </c>
    </row>
    <row r="58509" spans="1:5" x14ac:dyDescent="0.2">
      <c r="A58509" t="s">
        <v>17</v>
      </c>
      <c r="B58509" t="s">
        <v>133</v>
      </c>
      <c r="C58509" t="s">
        <v>151</v>
      </c>
      <c r="D58509">
        <v>78</v>
      </c>
      <c r="E58509" t="s">
        <v>152</v>
      </c>
    </row>
    <row r="58510" spans="1:5" x14ac:dyDescent="0.2">
      <c r="A58510" t="s">
        <v>18</v>
      </c>
      <c r="B58510" t="s">
        <v>133</v>
      </c>
      <c r="C58510" t="s">
        <v>151</v>
      </c>
      <c r="D58510">
        <v>135</v>
      </c>
      <c r="E58510" t="s">
        <v>152</v>
      </c>
    </row>
    <row r="58511" spans="1:5" x14ac:dyDescent="0.2">
      <c r="A58511" t="s">
        <v>19</v>
      </c>
      <c r="B58511" t="s">
        <v>133</v>
      </c>
      <c r="C58511" t="s">
        <v>151</v>
      </c>
      <c r="D58511">
        <v>53</v>
      </c>
      <c r="E58511" t="s">
        <v>152</v>
      </c>
    </row>
    <row r="58512" spans="1:5" x14ac:dyDescent="0.2">
      <c r="A58512" t="s">
        <v>20</v>
      </c>
      <c r="B58512" t="s">
        <v>133</v>
      </c>
      <c r="C58512" t="s">
        <v>151</v>
      </c>
      <c r="D58512">
        <v>25</v>
      </c>
      <c r="E58512" t="s">
        <v>152</v>
      </c>
    </row>
    <row r="58513" spans="1:5" x14ac:dyDescent="0.2">
      <c r="A58513" t="s">
        <v>21</v>
      </c>
      <c r="B58513" t="s">
        <v>133</v>
      </c>
      <c r="C58513" t="s">
        <v>151</v>
      </c>
      <c r="D58513">
        <v>14</v>
      </c>
      <c r="E58513" t="s">
        <v>152</v>
      </c>
    </row>
    <row r="58514" spans="1:5" x14ac:dyDescent="0.2">
      <c r="A58514" t="s">
        <v>22</v>
      </c>
      <c r="B58514" t="s">
        <v>133</v>
      </c>
      <c r="C58514" t="s">
        <v>151</v>
      </c>
      <c r="D58514">
        <v>21</v>
      </c>
      <c r="E58514" t="s">
        <v>152</v>
      </c>
    </row>
    <row r="58515" spans="1:5" x14ac:dyDescent="0.2">
      <c r="A58515" t="s">
        <v>23</v>
      </c>
      <c r="B58515" t="s">
        <v>133</v>
      </c>
      <c r="C58515" t="s">
        <v>151</v>
      </c>
      <c r="D58515">
        <v>9</v>
      </c>
      <c r="E58515" t="s">
        <v>152</v>
      </c>
    </row>
    <row r="58516" spans="1:5" x14ac:dyDescent="0.2">
      <c r="A58516" t="s">
        <v>24</v>
      </c>
      <c r="B58516" t="s">
        <v>133</v>
      </c>
      <c r="C58516" t="s">
        <v>151</v>
      </c>
      <c r="D58516">
        <v>11</v>
      </c>
      <c r="E58516" t="s">
        <v>152</v>
      </c>
    </row>
    <row r="58517" spans="1:5" x14ac:dyDescent="0.2">
      <c r="A58517" t="s">
        <v>25</v>
      </c>
      <c r="B58517" t="s">
        <v>133</v>
      </c>
      <c r="C58517" t="s">
        <v>151</v>
      </c>
      <c r="D58517">
        <v>16</v>
      </c>
      <c r="E58517" t="s">
        <v>152</v>
      </c>
    </row>
    <row r="58518" spans="1:5" x14ac:dyDescent="0.2">
      <c r="A58518" t="s">
        <v>26</v>
      </c>
      <c r="B58518" t="s">
        <v>133</v>
      </c>
      <c r="C58518" t="s">
        <v>151</v>
      </c>
      <c r="D58518">
        <v>11</v>
      </c>
      <c r="E58518" t="s">
        <v>152</v>
      </c>
    </row>
    <row r="58519" spans="1:5" x14ac:dyDescent="0.2">
      <c r="A58519" t="s">
        <v>27</v>
      </c>
      <c r="B58519" t="s">
        <v>133</v>
      </c>
      <c r="C58519" t="s">
        <v>151</v>
      </c>
      <c r="D58519">
        <v>71</v>
      </c>
      <c r="E58519" t="s">
        <v>152</v>
      </c>
    </row>
    <row r="58520" spans="1:5" x14ac:dyDescent="0.2">
      <c r="A58520" t="s">
        <v>28</v>
      </c>
      <c r="B58520" t="s">
        <v>133</v>
      </c>
      <c r="C58520" t="s">
        <v>151</v>
      </c>
      <c r="D58520">
        <v>148</v>
      </c>
      <c r="E58520" t="s">
        <v>152</v>
      </c>
    </row>
    <row r="58521" spans="1:5" x14ac:dyDescent="0.2">
      <c r="A58521" t="s">
        <v>29</v>
      </c>
      <c r="B58521" t="s">
        <v>133</v>
      </c>
      <c r="C58521" t="s">
        <v>151</v>
      </c>
      <c r="D58521">
        <v>119</v>
      </c>
      <c r="E58521" t="s">
        <v>152</v>
      </c>
    </row>
    <row r="58522" spans="1:5" x14ac:dyDescent="0.2">
      <c r="A58522" t="s">
        <v>30</v>
      </c>
      <c r="B58522" t="s">
        <v>133</v>
      </c>
      <c r="C58522" t="s">
        <v>151</v>
      </c>
      <c r="D58522">
        <v>103</v>
      </c>
      <c r="E58522" t="s">
        <v>152</v>
      </c>
    </row>
    <row r="58523" spans="1:5" x14ac:dyDescent="0.2">
      <c r="A58523" t="s">
        <v>31</v>
      </c>
      <c r="B58523" t="s">
        <v>133</v>
      </c>
      <c r="C58523" t="s">
        <v>151</v>
      </c>
      <c r="D58523">
        <v>49</v>
      </c>
      <c r="E58523" t="s">
        <v>152</v>
      </c>
    </row>
    <row r="58524" spans="1:5" x14ac:dyDescent="0.2">
      <c r="A58524" t="s">
        <v>32</v>
      </c>
      <c r="B58524" t="s">
        <v>133</v>
      </c>
      <c r="C58524" t="s">
        <v>151</v>
      </c>
      <c r="D58524">
        <v>19</v>
      </c>
      <c r="E58524" t="s">
        <v>152</v>
      </c>
    </row>
    <row r="58525" spans="1:5" x14ac:dyDescent="0.2">
      <c r="A58525" t="s">
        <v>33</v>
      </c>
      <c r="B58525" t="s">
        <v>133</v>
      </c>
      <c r="C58525" t="s">
        <v>151</v>
      </c>
      <c r="D58525">
        <v>17</v>
      </c>
      <c r="E58525" t="s">
        <v>152</v>
      </c>
    </row>
    <row r="58526" spans="1:5" x14ac:dyDescent="0.2">
      <c r="A58526" t="s">
        <v>34</v>
      </c>
      <c r="B58526" t="s">
        <v>133</v>
      </c>
      <c r="C58526" t="s">
        <v>151</v>
      </c>
      <c r="D58526">
        <v>21</v>
      </c>
      <c r="E58526" t="s">
        <v>152</v>
      </c>
    </row>
    <row r="58527" spans="1:5" x14ac:dyDescent="0.2">
      <c r="A58527" t="s">
        <v>35</v>
      </c>
      <c r="B58527" t="s">
        <v>133</v>
      </c>
      <c r="C58527" t="s">
        <v>151</v>
      </c>
      <c r="D58527">
        <v>18</v>
      </c>
      <c r="E58527" t="s">
        <v>152</v>
      </c>
    </row>
    <row r="58528" spans="1:5" x14ac:dyDescent="0.2">
      <c r="A58528" t="s">
        <v>36</v>
      </c>
      <c r="B58528" t="s">
        <v>133</v>
      </c>
      <c r="C58528" t="s">
        <v>151</v>
      </c>
      <c r="D58528">
        <v>12</v>
      </c>
      <c r="E58528" t="s">
        <v>152</v>
      </c>
    </row>
    <row r="58529" spans="1:5" x14ac:dyDescent="0.2">
      <c r="A58529" t="s">
        <v>37</v>
      </c>
      <c r="B58529" t="s">
        <v>133</v>
      </c>
      <c r="C58529" t="s">
        <v>151</v>
      </c>
      <c r="D58529">
        <v>25</v>
      </c>
      <c r="E58529" t="s">
        <v>152</v>
      </c>
    </row>
    <row r="58530" spans="1:5" x14ac:dyDescent="0.2">
      <c r="A58530" t="s">
        <v>38</v>
      </c>
      <c r="B58530" t="s">
        <v>133</v>
      </c>
      <c r="C58530" t="s">
        <v>151</v>
      </c>
      <c r="D58530">
        <v>22</v>
      </c>
      <c r="E58530" t="s">
        <v>152</v>
      </c>
    </row>
    <row r="58531" spans="1:5" x14ac:dyDescent="0.2">
      <c r="A58531" t="s">
        <v>39</v>
      </c>
      <c r="B58531" t="s">
        <v>133</v>
      </c>
      <c r="C58531" t="s">
        <v>151</v>
      </c>
      <c r="D58531">
        <v>37</v>
      </c>
      <c r="E58531" t="s">
        <v>152</v>
      </c>
    </row>
    <row r="58532" spans="1:5" x14ac:dyDescent="0.2">
      <c r="A58532" t="s">
        <v>40</v>
      </c>
      <c r="B58532" t="s">
        <v>133</v>
      </c>
      <c r="C58532" t="s">
        <v>151</v>
      </c>
      <c r="D58532">
        <v>161</v>
      </c>
      <c r="E58532" t="s">
        <v>152</v>
      </c>
    </row>
    <row r="58533" spans="1:5" x14ac:dyDescent="0.2">
      <c r="A58533" t="s">
        <v>41</v>
      </c>
      <c r="B58533" t="s">
        <v>133</v>
      </c>
      <c r="C58533" t="s">
        <v>151</v>
      </c>
      <c r="D58533">
        <v>104</v>
      </c>
      <c r="E58533" t="s">
        <v>152</v>
      </c>
    </row>
    <row r="58534" spans="1:5" x14ac:dyDescent="0.2">
      <c r="A58534" t="s">
        <v>42</v>
      </c>
      <c r="B58534" t="s">
        <v>133</v>
      </c>
      <c r="C58534" t="s">
        <v>151</v>
      </c>
      <c r="D58534">
        <v>88</v>
      </c>
      <c r="E58534" t="s">
        <v>152</v>
      </c>
    </row>
    <row r="58535" spans="1:5" x14ac:dyDescent="0.2">
      <c r="A58535" t="s">
        <v>43</v>
      </c>
      <c r="B58535" t="s">
        <v>133</v>
      </c>
      <c r="C58535" t="s">
        <v>151</v>
      </c>
      <c r="D58535">
        <v>67</v>
      </c>
      <c r="E58535" t="s">
        <v>152</v>
      </c>
    </row>
    <row r="58536" spans="1:5" x14ac:dyDescent="0.2">
      <c r="A58536" t="s">
        <v>44</v>
      </c>
      <c r="B58536" t="s">
        <v>133</v>
      </c>
      <c r="C58536" t="s">
        <v>151</v>
      </c>
      <c r="D58536">
        <v>15</v>
      </c>
      <c r="E58536" t="s">
        <v>152</v>
      </c>
    </row>
    <row r="58537" spans="1:5" x14ac:dyDescent="0.2">
      <c r="A58537" t="s">
        <v>45</v>
      </c>
      <c r="B58537" t="s">
        <v>133</v>
      </c>
      <c r="C58537" t="s">
        <v>151</v>
      </c>
      <c r="D58537">
        <v>16</v>
      </c>
      <c r="E58537" t="s">
        <v>152</v>
      </c>
    </row>
    <row r="58538" spans="1:5" x14ac:dyDescent="0.2">
      <c r="A58538" t="s">
        <v>46</v>
      </c>
      <c r="B58538" t="s">
        <v>133</v>
      </c>
      <c r="C58538" t="s">
        <v>151</v>
      </c>
      <c r="D58538">
        <v>21</v>
      </c>
      <c r="E58538" t="s">
        <v>152</v>
      </c>
    </row>
    <row r="58539" spans="1:5" x14ac:dyDescent="0.2">
      <c r="A58539" t="s">
        <v>47</v>
      </c>
      <c r="B58539" t="s">
        <v>133</v>
      </c>
      <c r="C58539" t="s">
        <v>151</v>
      </c>
      <c r="D58539">
        <v>10</v>
      </c>
      <c r="E58539" t="s">
        <v>152</v>
      </c>
    </row>
    <row r="58540" spans="1:5" x14ac:dyDescent="0.2">
      <c r="A58540" t="s">
        <v>48</v>
      </c>
      <c r="B58540" t="s">
        <v>133</v>
      </c>
      <c r="C58540" t="s">
        <v>151</v>
      </c>
      <c r="D58540">
        <v>7</v>
      </c>
      <c r="E58540" t="s">
        <v>152</v>
      </c>
    </row>
    <row r="58541" spans="1:5" x14ac:dyDescent="0.2">
      <c r="A58541" t="s">
        <v>49</v>
      </c>
      <c r="B58541" t="s">
        <v>133</v>
      </c>
      <c r="C58541" t="s">
        <v>151</v>
      </c>
      <c r="D58541">
        <v>22</v>
      </c>
      <c r="E58541" t="s">
        <v>152</v>
      </c>
    </row>
    <row r="58542" spans="1:5" x14ac:dyDescent="0.2">
      <c r="A58542" t="s">
        <v>50</v>
      </c>
      <c r="B58542" t="s">
        <v>133</v>
      </c>
      <c r="C58542" t="s">
        <v>151</v>
      </c>
      <c r="D58542">
        <v>11</v>
      </c>
      <c r="E58542" t="s">
        <v>152</v>
      </c>
    </row>
    <row r="58543" spans="1:5" x14ac:dyDescent="0.2">
      <c r="A58543" t="s">
        <v>51</v>
      </c>
      <c r="B58543" t="s">
        <v>133</v>
      </c>
      <c r="C58543" t="s">
        <v>151</v>
      </c>
      <c r="D58543">
        <v>49</v>
      </c>
      <c r="E58543" t="s">
        <v>152</v>
      </c>
    </row>
    <row r="58544" spans="1:5" x14ac:dyDescent="0.2">
      <c r="A58544" t="s">
        <v>52</v>
      </c>
      <c r="B58544" t="s">
        <v>133</v>
      </c>
      <c r="C58544" t="s">
        <v>151</v>
      </c>
      <c r="D58544">
        <v>162</v>
      </c>
      <c r="E58544" t="s">
        <v>152</v>
      </c>
    </row>
    <row r="58545" spans="1:5" x14ac:dyDescent="0.2">
      <c r="A58545" t="s">
        <v>53</v>
      </c>
      <c r="B58545" t="s">
        <v>133</v>
      </c>
      <c r="C58545" t="s">
        <v>151</v>
      </c>
      <c r="D58545">
        <v>126</v>
      </c>
      <c r="E58545" t="s">
        <v>152</v>
      </c>
    </row>
    <row r="58546" spans="1:5" x14ac:dyDescent="0.2">
      <c r="A58546" t="s">
        <v>54</v>
      </c>
      <c r="B58546" t="s">
        <v>133</v>
      </c>
      <c r="C58546" t="s">
        <v>151</v>
      </c>
      <c r="D58546">
        <v>108</v>
      </c>
      <c r="E58546" t="s">
        <v>152</v>
      </c>
    </row>
    <row r="58547" spans="1:5" x14ac:dyDescent="0.2">
      <c r="A58547" t="s">
        <v>55</v>
      </c>
      <c r="B58547" t="s">
        <v>133</v>
      </c>
      <c r="C58547" t="s">
        <v>151</v>
      </c>
      <c r="D58547">
        <v>49</v>
      </c>
      <c r="E58547" t="s">
        <v>152</v>
      </c>
    </row>
    <row r="58548" spans="1:5" x14ac:dyDescent="0.2">
      <c r="A58548" t="s">
        <v>56</v>
      </c>
      <c r="B58548" t="s">
        <v>133</v>
      </c>
      <c r="C58548" t="s">
        <v>151</v>
      </c>
      <c r="D58548">
        <v>11</v>
      </c>
      <c r="E58548" t="s">
        <v>152</v>
      </c>
    </row>
    <row r="58549" spans="1:5" x14ac:dyDescent="0.2">
      <c r="A58549" t="s">
        <v>57</v>
      </c>
      <c r="B58549" t="s">
        <v>133</v>
      </c>
      <c r="C58549" t="s">
        <v>151</v>
      </c>
      <c r="D58549">
        <v>14</v>
      </c>
      <c r="E58549" t="s">
        <v>152</v>
      </c>
    </row>
    <row r="58550" spans="1:5" x14ac:dyDescent="0.2">
      <c r="A58550" t="s">
        <v>58</v>
      </c>
      <c r="B58550" t="s">
        <v>133</v>
      </c>
      <c r="C58550" t="s">
        <v>151</v>
      </c>
      <c r="D58550">
        <v>29</v>
      </c>
      <c r="E58550" t="s">
        <v>152</v>
      </c>
    </row>
    <row r="58551" spans="1:5" x14ac:dyDescent="0.2">
      <c r="A58551" t="s">
        <v>59</v>
      </c>
      <c r="B58551" t="s">
        <v>133</v>
      </c>
      <c r="C58551" t="s">
        <v>151</v>
      </c>
      <c r="D58551">
        <v>14</v>
      </c>
      <c r="E58551" t="s">
        <v>152</v>
      </c>
    </row>
    <row r="58552" spans="1:5" x14ac:dyDescent="0.2">
      <c r="A58552" t="s">
        <v>60</v>
      </c>
      <c r="B58552" t="s">
        <v>133</v>
      </c>
      <c r="C58552" t="s">
        <v>151</v>
      </c>
      <c r="D58552">
        <v>15</v>
      </c>
      <c r="E58552" t="s">
        <v>152</v>
      </c>
    </row>
    <row r="58553" spans="1:5" x14ac:dyDescent="0.2">
      <c r="A58553" t="s">
        <v>61</v>
      </c>
      <c r="B58553" t="s">
        <v>133</v>
      </c>
      <c r="C58553" t="s">
        <v>151</v>
      </c>
      <c r="D58553">
        <v>27</v>
      </c>
      <c r="E58553" t="s">
        <v>152</v>
      </c>
    </row>
    <row r="58554" spans="1:5" x14ac:dyDescent="0.2">
      <c r="A58554" t="s">
        <v>62</v>
      </c>
      <c r="B58554" t="s">
        <v>133</v>
      </c>
      <c r="C58554" t="s">
        <v>151</v>
      </c>
      <c r="D58554">
        <v>25</v>
      </c>
      <c r="E58554" t="s">
        <v>152</v>
      </c>
    </row>
    <row r="58555" spans="1:5" x14ac:dyDescent="0.2">
      <c r="A58555" t="s">
        <v>63</v>
      </c>
      <c r="B58555" t="s">
        <v>133</v>
      </c>
      <c r="C58555" t="s">
        <v>151</v>
      </c>
      <c r="D58555">
        <v>53</v>
      </c>
      <c r="E58555" t="s">
        <v>152</v>
      </c>
    </row>
    <row r="58556" spans="1:5" x14ac:dyDescent="0.2">
      <c r="A58556" t="s">
        <v>64</v>
      </c>
      <c r="B58556" t="s">
        <v>133</v>
      </c>
      <c r="C58556" t="s">
        <v>151</v>
      </c>
      <c r="D58556">
        <v>149</v>
      </c>
      <c r="E58556" t="s">
        <v>152</v>
      </c>
    </row>
    <row r="58557" spans="1:5" x14ac:dyDescent="0.2">
      <c r="A58557" t="s">
        <v>65</v>
      </c>
      <c r="B58557" t="s">
        <v>133</v>
      </c>
      <c r="C58557" t="s">
        <v>151</v>
      </c>
      <c r="D58557">
        <v>68</v>
      </c>
      <c r="E58557" t="s">
        <v>152</v>
      </c>
    </row>
    <row r="58558" spans="1:5" x14ac:dyDescent="0.2">
      <c r="A58558" t="s">
        <v>66</v>
      </c>
      <c r="B58558" t="s">
        <v>133</v>
      </c>
      <c r="C58558" t="s">
        <v>151</v>
      </c>
      <c r="D58558">
        <v>96</v>
      </c>
      <c r="E58558" t="s">
        <v>152</v>
      </c>
    </row>
    <row r="58559" spans="1:5" x14ac:dyDescent="0.2">
      <c r="A58559" t="s">
        <v>67</v>
      </c>
      <c r="B58559" t="s">
        <v>133</v>
      </c>
      <c r="C58559" t="s">
        <v>151</v>
      </c>
      <c r="D58559">
        <v>35</v>
      </c>
      <c r="E58559" t="s">
        <v>152</v>
      </c>
    </row>
    <row r="58560" spans="1:5" x14ac:dyDescent="0.2">
      <c r="A58560" t="s">
        <v>68</v>
      </c>
      <c r="B58560" t="s">
        <v>133</v>
      </c>
      <c r="C58560" t="s">
        <v>151</v>
      </c>
      <c r="D58560">
        <v>11</v>
      </c>
      <c r="E58560" t="s">
        <v>152</v>
      </c>
    </row>
    <row r="58561" spans="1:5" x14ac:dyDescent="0.2">
      <c r="A58561" t="s">
        <v>69</v>
      </c>
      <c r="B58561" t="s">
        <v>133</v>
      </c>
      <c r="C58561" t="s">
        <v>151</v>
      </c>
      <c r="D58561">
        <v>8</v>
      </c>
      <c r="E58561" t="s">
        <v>152</v>
      </c>
    </row>
    <row r="58562" spans="1:5" x14ac:dyDescent="0.2">
      <c r="A58562" t="s">
        <v>70</v>
      </c>
      <c r="B58562" t="s">
        <v>133</v>
      </c>
      <c r="C58562" t="s">
        <v>151</v>
      </c>
      <c r="D58562">
        <v>16</v>
      </c>
      <c r="E58562" t="s">
        <v>152</v>
      </c>
    </row>
    <row r="58563" spans="1:5" x14ac:dyDescent="0.2">
      <c r="A58563" t="s">
        <v>71</v>
      </c>
      <c r="B58563" t="s">
        <v>133</v>
      </c>
      <c r="C58563" t="s">
        <v>151</v>
      </c>
      <c r="D58563">
        <v>22</v>
      </c>
      <c r="E58563" t="s">
        <v>152</v>
      </c>
    </row>
    <row r="58564" spans="1:5" x14ac:dyDescent="0.2">
      <c r="A58564" t="s">
        <v>72</v>
      </c>
      <c r="B58564" t="s">
        <v>133</v>
      </c>
      <c r="C58564" t="s">
        <v>151</v>
      </c>
      <c r="D58564">
        <v>22</v>
      </c>
      <c r="E58564" t="s">
        <v>152</v>
      </c>
    </row>
    <row r="58565" spans="1:5" x14ac:dyDescent="0.2">
      <c r="A58565" t="s">
        <v>73</v>
      </c>
      <c r="B58565" t="s">
        <v>133</v>
      </c>
      <c r="C58565" t="s">
        <v>151</v>
      </c>
      <c r="D58565">
        <v>4</v>
      </c>
      <c r="E58565" t="s">
        <v>152</v>
      </c>
    </row>
    <row r="58566" spans="1:5" x14ac:dyDescent="0.2">
      <c r="A58566" t="s">
        <v>74</v>
      </c>
      <c r="B58566" t="s">
        <v>133</v>
      </c>
      <c r="C58566" t="s">
        <v>151</v>
      </c>
      <c r="D58566">
        <v>5</v>
      </c>
      <c r="E58566" t="s">
        <v>152</v>
      </c>
    </row>
    <row r="58567" spans="1:5" x14ac:dyDescent="0.2">
      <c r="A58567" t="s">
        <v>75</v>
      </c>
      <c r="B58567" t="s">
        <v>133</v>
      </c>
      <c r="C58567" t="s">
        <v>151</v>
      </c>
      <c r="D58567">
        <v>52</v>
      </c>
      <c r="E58567" t="s">
        <v>152</v>
      </c>
    </row>
    <row r="58568" spans="1:5" x14ac:dyDescent="0.2">
      <c r="A58568" t="s">
        <v>76</v>
      </c>
      <c r="B58568" t="s">
        <v>133</v>
      </c>
      <c r="C58568" t="s">
        <v>151</v>
      </c>
      <c r="D58568">
        <v>290</v>
      </c>
      <c r="E58568" t="s">
        <v>152</v>
      </c>
    </row>
    <row r="58569" spans="1:5" x14ac:dyDescent="0.2">
      <c r="A58569" t="s">
        <v>77</v>
      </c>
      <c r="B58569" t="s">
        <v>133</v>
      </c>
      <c r="C58569" t="s">
        <v>151</v>
      </c>
      <c r="D58569">
        <v>176</v>
      </c>
      <c r="E58569" t="s">
        <v>152</v>
      </c>
    </row>
    <row r="58570" spans="1:5" x14ac:dyDescent="0.2">
      <c r="A58570" t="s">
        <v>78</v>
      </c>
      <c r="B58570" t="s">
        <v>133</v>
      </c>
      <c r="C58570" t="s">
        <v>151</v>
      </c>
      <c r="D58570">
        <v>166</v>
      </c>
      <c r="E58570" t="s">
        <v>152</v>
      </c>
    </row>
    <row r="58571" spans="1:5" x14ac:dyDescent="0.2">
      <c r="A58571" t="s">
        <v>79</v>
      </c>
      <c r="B58571" t="s">
        <v>133</v>
      </c>
      <c r="C58571" t="s">
        <v>151</v>
      </c>
      <c r="D58571">
        <v>41</v>
      </c>
      <c r="E58571" t="s">
        <v>152</v>
      </c>
    </row>
    <row r="58572" spans="1:5" x14ac:dyDescent="0.2">
      <c r="A58572" t="s">
        <v>80</v>
      </c>
      <c r="B58572" t="s">
        <v>133</v>
      </c>
      <c r="C58572" t="s">
        <v>151</v>
      </c>
      <c r="D58572">
        <v>17</v>
      </c>
      <c r="E58572" t="s">
        <v>152</v>
      </c>
    </row>
    <row r="58573" spans="1:5" x14ac:dyDescent="0.2">
      <c r="A58573" t="s">
        <v>81</v>
      </c>
      <c r="B58573" t="s">
        <v>133</v>
      </c>
      <c r="C58573" t="s">
        <v>151</v>
      </c>
      <c r="D58573">
        <v>6</v>
      </c>
      <c r="E58573" t="s">
        <v>152</v>
      </c>
    </row>
    <row r="58574" spans="1:5" x14ac:dyDescent="0.2">
      <c r="A58574" t="s">
        <v>82</v>
      </c>
      <c r="B58574" t="s">
        <v>133</v>
      </c>
      <c r="C58574" t="s">
        <v>151</v>
      </c>
      <c r="D58574">
        <v>6</v>
      </c>
      <c r="E58574" t="s">
        <v>152</v>
      </c>
    </row>
    <row r="58575" spans="1:5" x14ac:dyDescent="0.2">
      <c r="A58575" t="s">
        <v>83</v>
      </c>
      <c r="B58575" t="s">
        <v>133</v>
      </c>
      <c r="C58575" t="s">
        <v>151</v>
      </c>
      <c r="D58575">
        <v>3</v>
      </c>
      <c r="E58575" t="s">
        <v>152</v>
      </c>
    </row>
    <row r="58576" spans="1:5" x14ac:dyDescent="0.2">
      <c r="A58576" t="s">
        <v>84</v>
      </c>
      <c r="B58576" t="s">
        <v>133</v>
      </c>
      <c r="C58576" t="s">
        <v>151</v>
      </c>
      <c r="D58576">
        <v>13</v>
      </c>
      <c r="E58576" t="s">
        <v>152</v>
      </c>
    </row>
    <row r="58577" spans="1:5" x14ac:dyDescent="0.2">
      <c r="A58577" t="s">
        <v>85</v>
      </c>
      <c r="B58577" t="s">
        <v>133</v>
      </c>
      <c r="C58577" t="s">
        <v>151</v>
      </c>
      <c r="D58577">
        <v>15</v>
      </c>
      <c r="E58577" t="s">
        <v>152</v>
      </c>
    </row>
    <row r="58578" spans="1:5" x14ac:dyDescent="0.2">
      <c r="A58578" t="s">
        <v>86</v>
      </c>
      <c r="B58578" t="s">
        <v>133</v>
      </c>
      <c r="C58578" t="s">
        <v>151</v>
      </c>
      <c r="D58578">
        <v>14</v>
      </c>
      <c r="E58578" t="s">
        <v>152</v>
      </c>
    </row>
    <row r="58579" spans="1:5" x14ac:dyDescent="0.2">
      <c r="A58579" t="s">
        <v>87</v>
      </c>
      <c r="B58579" t="s">
        <v>133</v>
      </c>
      <c r="C58579" t="s">
        <v>151</v>
      </c>
      <c r="D58579">
        <v>26</v>
      </c>
      <c r="E58579" t="s">
        <v>152</v>
      </c>
    </row>
    <row r="58580" spans="1:5" x14ac:dyDescent="0.2">
      <c r="A58580" t="s">
        <v>88</v>
      </c>
      <c r="B58580" t="s">
        <v>133</v>
      </c>
      <c r="C58580" t="s">
        <v>151</v>
      </c>
      <c r="D58580">
        <v>204</v>
      </c>
      <c r="E58580" t="s">
        <v>152</v>
      </c>
    </row>
    <row r="58581" spans="1:5" x14ac:dyDescent="0.2">
      <c r="A58581" t="s">
        <v>89</v>
      </c>
      <c r="B58581" t="s">
        <v>133</v>
      </c>
      <c r="C58581" t="s">
        <v>151</v>
      </c>
      <c r="D58581">
        <v>174</v>
      </c>
      <c r="E58581" t="s">
        <v>152</v>
      </c>
    </row>
    <row r="58582" spans="1:5" x14ac:dyDescent="0.2">
      <c r="A58582" t="s">
        <v>90</v>
      </c>
      <c r="B58582" t="s">
        <v>133</v>
      </c>
      <c r="C58582" t="s">
        <v>151</v>
      </c>
      <c r="D58582">
        <v>151</v>
      </c>
      <c r="E58582" t="s">
        <v>152</v>
      </c>
    </row>
    <row r="58583" spans="1:5" x14ac:dyDescent="0.2">
      <c r="A58583" t="s">
        <v>91</v>
      </c>
      <c r="B58583" t="s">
        <v>133</v>
      </c>
      <c r="C58583" t="s">
        <v>151</v>
      </c>
      <c r="D58583">
        <v>105</v>
      </c>
      <c r="E58583" t="s">
        <v>152</v>
      </c>
    </row>
    <row r="58584" spans="1:5" x14ac:dyDescent="0.2">
      <c r="A58584" t="s">
        <v>94</v>
      </c>
      <c r="B58584" t="s">
        <v>133</v>
      </c>
      <c r="C58584" t="s">
        <v>151</v>
      </c>
      <c r="D58584">
        <v>18</v>
      </c>
      <c r="E58584" t="s">
        <v>152</v>
      </c>
    </row>
    <row r="58585" spans="1:5" x14ac:dyDescent="0.2">
      <c r="A58585" t="s">
        <v>95</v>
      </c>
      <c r="B58585" t="s">
        <v>133</v>
      </c>
      <c r="C58585" t="s">
        <v>151</v>
      </c>
      <c r="D58585">
        <v>17</v>
      </c>
      <c r="E58585" t="s">
        <v>152</v>
      </c>
    </row>
    <row r="58586" spans="1:5" x14ac:dyDescent="0.2">
      <c r="A58586" t="s">
        <v>96</v>
      </c>
      <c r="B58586" t="s">
        <v>133</v>
      </c>
      <c r="C58586" t="s">
        <v>151</v>
      </c>
      <c r="D58586">
        <v>21</v>
      </c>
      <c r="E58586" t="s">
        <v>152</v>
      </c>
    </row>
    <row r="58587" spans="1:5" x14ac:dyDescent="0.2">
      <c r="A58587" t="s">
        <v>97</v>
      </c>
      <c r="B58587" t="s">
        <v>133</v>
      </c>
      <c r="C58587" t="s">
        <v>151</v>
      </c>
      <c r="D58587">
        <v>13</v>
      </c>
      <c r="E58587" t="s">
        <v>152</v>
      </c>
    </row>
    <row r="58588" spans="1:5" x14ac:dyDescent="0.2">
      <c r="A58588" t="s">
        <v>98</v>
      </c>
      <c r="B58588" t="s">
        <v>133</v>
      </c>
      <c r="C58588" t="s">
        <v>151</v>
      </c>
      <c r="D58588">
        <v>16</v>
      </c>
      <c r="E58588" t="s">
        <v>152</v>
      </c>
    </row>
    <row r="58589" spans="1:5" x14ac:dyDescent="0.2">
      <c r="A58589" t="s">
        <v>99</v>
      </c>
      <c r="B58589" t="s">
        <v>133</v>
      </c>
      <c r="C58589" t="s">
        <v>151</v>
      </c>
      <c r="D58589">
        <v>13</v>
      </c>
      <c r="E58589" t="s">
        <v>152</v>
      </c>
    </row>
    <row r="58590" spans="1:5" x14ac:dyDescent="0.2">
      <c r="A58590" t="s">
        <v>100</v>
      </c>
      <c r="B58590" t="s">
        <v>133</v>
      </c>
      <c r="C58590" t="s">
        <v>151</v>
      </c>
      <c r="D58590">
        <v>11</v>
      </c>
      <c r="E58590" t="s">
        <v>152</v>
      </c>
    </row>
    <row r="58591" spans="1:5" x14ac:dyDescent="0.2">
      <c r="A58591" t="s">
        <v>101</v>
      </c>
      <c r="B58591" t="s">
        <v>133</v>
      </c>
      <c r="C58591" t="s">
        <v>151</v>
      </c>
      <c r="D58591">
        <v>35</v>
      </c>
      <c r="E58591" t="s">
        <v>152</v>
      </c>
    </row>
    <row r="58592" spans="1:5" x14ac:dyDescent="0.2">
      <c r="A58592" t="s">
        <v>102</v>
      </c>
      <c r="B58592" t="s">
        <v>133</v>
      </c>
      <c r="C58592" t="s">
        <v>151</v>
      </c>
      <c r="D58592">
        <v>195</v>
      </c>
      <c r="E58592" t="s">
        <v>152</v>
      </c>
    </row>
    <row r="58593" spans="1:5" x14ac:dyDescent="0.2">
      <c r="A58593" t="s">
        <v>103</v>
      </c>
      <c r="B58593" t="s">
        <v>133</v>
      </c>
      <c r="C58593" t="s">
        <v>151</v>
      </c>
      <c r="D58593">
        <v>162</v>
      </c>
      <c r="E58593" t="s">
        <v>152</v>
      </c>
    </row>
    <row r="58594" spans="1:5" x14ac:dyDescent="0.2">
      <c r="A58594" t="s">
        <v>104</v>
      </c>
      <c r="B58594" t="s">
        <v>133</v>
      </c>
      <c r="C58594" t="s">
        <v>151</v>
      </c>
      <c r="D58594">
        <v>161</v>
      </c>
      <c r="E58594" t="s">
        <v>152</v>
      </c>
    </row>
    <row r="58595" spans="1:5" x14ac:dyDescent="0.2">
      <c r="A58595" t="s">
        <v>105</v>
      </c>
      <c r="B58595" t="s">
        <v>133</v>
      </c>
      <c r="C58595" t="s">
        <v>151</v>
      </c>
      <c r="D58595">
        <v>120</v>
      </c>
      <c r="E58595" t="s">
        <v>152</v>
      </c>
    </row>
    <row r="58596" spans="1:5" x14ac:dyDescent="0.2">
      <c r="A58596" t="s">
        <v>106</v>
      </c>
      <c r="B58596" t="s">
        <v>133</v>
      </c>
      <c r="C58596" t="s">
        <v>151</v>
      </c>
      <c r="D58596">
        <v>17</v>
      </c>
      <c r="E58596" t="s">
        <v>152</v>
      </c>
    </row>
    <row r="58597" spans="1:5" x14ac:dyDescent="0.2">
      <c r="A58597" t="s">
        <v>107</v>
      </c>
      <c r="B58597" t="s">
        <v>133</v>
      </c>
      <c r="C58597" t="s">
        <v>151</v>
      </c>
      <c r="D58597">
        <v>16</v>
      </c>
      <c r="E58597" t="s">
        <v>152</v>
      </c>
    </row>
    <row r="58598" spans="1:5" x14ac:dyDescent="0.2">
      <c r="A58598" t="s">
        <v>108</v>
      </c>
      <c r="B58598" t="s">
        <v>133</v>
      </c>
      <c r="C58598" t="s">
        <v>151</v>
      </c>
      <c r="D58598">
        <v>20</v>
      </c>
      <c r="E58598" t="s">
        <v>152</v>
      </c>
    </row>
    <row r="58599" spans="1:5" x14ac:dyDescent="0.2">
      <c r="A58599" t="s">
        <v>109</v>
      </c>
      <c r="B58599" t="s">
        <v>133</v>
      </c>
      <c r="C58599" t="s">
        <v>151</v>
      </c>
      <c r="D58599">
        <v>13</v>
      </c>
      <c r="E58599" t="s">
        <v>152</v>
      </c>
    </row>
    <row r="58600" spans="1:5" x14ac:dyDescent="0.2">
      <c r="A58600" t="s">
        <v>110</v>
      </c>
      <c r="B58600" t="s">
        <v>133</v>
      </c>
      <c r="C58600" t="s">
        <v>151</v>
      </c>
      <c r="D58600">
        <v>17</v>
      </c>
      <c r="E58600" t="s">
        <v>152</v>
      </c>
    </row>
    <row r="58601" spans="1:5" x14ac:dyDescent="0.2">
      <c r="A58601" t="s">
        <v>111</v>
      </c>
      <c r="B58601" t="s">
        <v>133</v>
      </c>
      <c r="C58601" t="s">
        <v>151</v>
      </c>
      <c r="D58601">
        <v>19</v>
      </c>
      <c r="E58601" t="s">
        <v>152</v>
      </c>
    </row>
    <row r="58602" spans="1:5" x14ac:dyDescent="0.2">
      <c r="A58602" t="s">
        <v>10</v>
      </c>
      <c r="B58602" t="s">
        <v>134</v>
      </c>
      <c r="C58602" t="s">
        <v>151</v>
      </c>
      <c r="D58602">
        <v>213</v>
      </c>
      <c r="E58602" t="s">
        <v>152</v>
      </c>
    </row>
    <row r="58603" spans="1:5" x14ac:dyDescent="0.2">
      <c r="A58603" t="s">
        <v>11</v>
      </c>
      <c r="B58603" t="s">
        <v>134</v>
      </c>
      <c r="C58603" t="s">
        <v>151</v>
      </c>
      <c r="D58603">
        <v>506</v>
      </c>
      <c r="E58603" t="s">
        <v>152</v>
      </c>
    </row>
    <row r="58604" spans="1:5" x14ac:dyDescent="0.2">
      <c r="A58604" t="s">
        <v>12</v>
      </c>
      <c r="B58604" t="s">
        <v>134</v>
      </c>
      <c r="C58604" t="s">
        <v>151</v>
      </c>
      <c r="D58604">
        <v>455</v>
      </c>
      <c r="E58604" t="s">
        <v>152</v>
      </c>
    </row>
    <row r="58605" spans="1:5" x14ac:dyDescent="0.2">
      <c r="A58605" t="s">
        <v>13</v>
      </c>
      <c r="B58605" t="s">
        <v>134</v>
      </c>
      <c r="C58605" t="s">
        <v>151</v>
      </c>
      <c r="D58605">
        <v>636</v>
      </c>
      <c r="E58605" t="s">
        <v>152</v>
      </c>
    </row>
    <row r="58606" spans="1:5" x14ac:dyDescent="0.2">
      <c r="A58606" t="s">
        <v>14</v>
      </c>
      <c r="B58606" t="s">
        <v>134</v>
      </c>
      <c r="C58606" t="s">
        <v>151</v>
      </c>
      <c r="D58606">
        <v>692</v>
      </c>
      <c r="E58606" t="s">
        <v>152</v>
      </c>
    </row>
    <row r="58607" spans="1:5" x14ac:dyDescent="0.2">
      <c r="A58607" t="s">
        <v>15</v>
      </c>
      <c r="B58607" t="s">
        <v>134</v>
      </c>
      <c r="C58607" t="s">
        <v>151</v>
      </c>
      <c r="D58607">
        <v>778</v>
      </c>
      <c r="E58607" t="s">
        <v>152</v>
      </c>
    </row>
    <row r="58608" spans="1:5" x14ac:dyDescent="0.2">
      <c r="A58608" t="s">
        <v>16</v>
      </c>
      <c r="B58608" t="s">
        <v>134</v>
      </c>
      <c r="C58608" t="s">
        <v>151</v>
      </c>
      <c r="D58608">
        <v>532</v>
      </c>
      <c r="E58608" t="s">
        <v>152</v>
      </c>
    </row>
    <row r="58609" spans="1:5" x14ac:dyDescent="0.2">
      <c r="A58609" t="s">
        <v>17</v>
      </c>
      <c r="B58609" t="s">
        <v>134</v>
      </c>
      <c r="C58609" t="s">
        <v>151</v>
      </c>
      <c r="D58609">
        <v>739</v>
      </c>
      <c r="E58609" t="s">
        <v>152</v>
      </c>
    </row>
    <row r="58610" spans="1:5" x14ac:dyDescent="0.2">
      <c r="A58610" t="s">
        <v>18</v>
      </c>
      <c r="B58610" t="s">
        <v>134</v>
      </c>
      <c r="C58610" t="s">
        <v>151</v>
      </c>
      <c r="D58610">
        <v>572</v>
      </c>
      <c r="E58610" t="s">
        <v>152</v>
      </c>
    </row>
    <row r="58611" spans="1:5" x14ac:dyDescent="0.2">
      <c r="A58611" t="s">
        <v>19</v>
      </c>
      <c r="B58611" t="s">
        <v>134</v>
      </c>
      <c r="C58611" t="s">
        <v>151</v>
      </c>
      <c r="D58611">
        <v>800</v>
      </c>
      <c r="E58611" t="s">
        <v>152</v>
      </c>
    </row>
    <row r="58612" spans="1:5" x14ac:dyDescent="0.2">
      <c r="A58612" t="s">
        <v>20</v>
      </c>
      <c r="B58612" t="s">
        <v>134</v>
      </c>
      <c r="C58612" t="s">
        <v>151</v>
      </c>
      <c r="D58612">
        <v>711</v>
      </c>
      <c r="E58612" t="s">
        <v>152</v>
      </c>
    </row>
    <row r="58613" spans="1:5" x14ac:dyDescent="0.2">
      <c r="A58613" t="s">
        <v>21</v>
      </c>
      <c r="B58613" t="s">
        <v>134</v>
      </c>
      <c r="C58613" t="s">
        <v>151</v>
      </c>
      <c r="D58613">
        <v>488</v>
      </c>
      <c r="E58613" t="s">
        <v>152</v>
      </c>
    </row>
    <row r="58614" spans="1:5" x14ac:dyDescent="0.2">
      <c r="A58614" t="s">
        <v>22</v>
      </c>
      <c r="B58614" t="s">
        <v>134</v>
      </c>
      <c r="C58614" t="s">
        <v>151</v>
      </c>
      <c r="D58614">
        <v>428</v>
      </c>
      <c r="E58614" t="s">
        <v>152</v>
      </c>
    </row>
    <row r="58615" spans="1:5" x14ac:dyDescent="0.2">
      <c r="A58615" t="s">
        <v>23</v>
      </c>
      <c r="B58615" t="s">
        <v>134</v>
      </c>
      <c r="C58615" t="s">
        <v>151</v>
      </c>
      <c r="D58615">
        <v>368</v>
      </c>
      <c r="E58615" t="s">
        <v>152</v>
      </c>
    </row>
    <row r="58616" spans="1:5" x14ac:dyDescent="0.2">
      <c r="A58616" t="s">
        <v>24</v>
      </c>
      <c r="B58616" t="s">
        <v>134</v>
      </c>
      <c r="C58616" t="s">
        <v>151</v>
      </c>
      <c r="D58616">
        <v>371</v>
      </c>
      <c r="E58616" t="s">
        <v>152</v>
      </c>
    </row>
    <row r="58617" spans="1:5" x14ac:dyDescent="0.2">
      <c r="A58617" t="s">
        <v>25</v>
      </c>
      <c r="B58617" t="s">
        <v>134</v>
      </c>
      <c r="C58617" t="s">
        <v>151</v>
      </c>
      <c r="D58617">
        <v>480</v>
      </c>
      <c r="E58617" t="s">
        <v>152</v>
      </c>
    </row>
    <row r="58618" spans="1:5" x14ac:dyDescent="0.2">
      <c r="A58618" t="s">
        <v>26</v>
      </c>
      <c r="B58618" t="s">
        <v>134</v>
      </c>
      <c r="C58618" t="s">
        <v>151</v>
      </c>
      <c r="D58618">
        <v>417</v>
      </c>
      <c r="E58618" t="s">
        <v>152</v>
      </c>
    </row>
    <row r="58619" spans="1:5" x14ac:dyDescent="0.2">
      <c r="A58619" t="s">
        <v>27</v>
      </c>
      <c r="B58619" t="s">
        <v>134</v>
      </c>
      <c r="C58619" t="s">
        <v>151</v>
      </c>
      <c r="D58619">
        <v>426</v>
      </c>
      <c r="E58619" t="s">
        <v>152</v>
      </c>
    </row>
    <row r="58620" spans="1:5" x14ac:dyDescent="0.2">
      <c r="A58620" t="s">
        <v>28</v>
      </c>
      <c r="B58620" t="s">
        <v>134</v>
      </c>
      <c r="C58620" t="s">
        <v>151</v>
      </c>
      <c r="D58620">
        <v>535</v>
      </c>
      <c r="E58620" t="s">
        <v>152</v>
      </c>
    </row>
    <row r="58621" spans="1:5" x14ac:dyDescent="0.2">
      <c r="A58621" t="s">
        <v>29</v>
      </c>
      <c r="B58621" t="s">
        <v>134</v>
      </c>
      <c r="C58621" t="s">
        <v>151</v>
      </c>
      <c r="D58621">
        <v>394</v>
      </c>
      <c r="E58621" t="s">
        <v>152</v>
      </c>
    </row>
    <row r="58622" spans="1:5" x14ac:dyDescent="0.2">
      <c r="A58622" t="s">
        <v>30</v>
      </c>
      <c r="B58622" t="s">
        <v>134</v>
      </c>
      <c r="C58622" t="s">
        <v>151</v>
      </c>
      <c r="D58622">
        <v>444</v>
      </c>
      <c r="E58622" t="s">
        <v>152</v>
      </c>
    </row>
    <row r="58623" spans="1:5" x14ac:dyDescent="0.2">
      <c r="A58623" t="s">
        <v>31</v>
      </c>
      <c r="B58623" t="s">
        <v>134</v>
      </c>
      <c r="C58623" t="s">
        <v>151</v>
      </c>
      <c r="D58623">
        <v>495</v>
      </c>
      <c r="E58623" t="s">
        <v>152</v>
      </c>
    </row>
    <row r="58624" spans="1:5" x14ac:dyDescent="0.2">
      <c r="A58624" t="s">
        <v>32</v>
      </c>
      <c r="B58624" t="s">
        <v>134</v>
      </c>
      <c r="C58624" t="s">
        <v>151</v>
      </c>
      <c r="D58624">
        <v>423</v>
      </c>
      <c r="E58624" t="s">
        <v>152</v>
      </c>
    </row>
    <row r="58625" spans="1:5" x14ac:dyDescent="0.2">
      <c r="A58625" t="s">
        <v>33</v>
      </c>
      <c r="B58625" t="s">
        <v>134</v>
      </c>
      <c r="C58625" t="s">
        <v>151</v>
      </c>
      <c r="D58625">
        <v>518</v>
      </c>
      <c r="E58625" t="s">
        <v>152</v>
      </c>
    </row>
    <row r="58626" spans="1:5" x14ac:dyDescent="0.2">
      <c r="A58626" t="s">
        <v>34</v>
      </c>
      <c r="B58626" t="s">
        <v>134</v>
      </c>
      <c r="C58626" t="s">
        <v>151</v>
      </c>
      <c r="D58626">
        <v>159</v>
      </c>
      <c r="E58626" t="s">
        <v>152</v>
      </c>
    </row>
    <row r="58627" spans="1:5" x14ac:dyDescent="0.2">
      <c r="A58627" t="s">
        <v>35</v>
      </c>
      <c r="B58627" t="s">
        <v>134</v>
      </c>
      <c r="C58627" t="s">
        <v>151</v>
      </c>
      <c r="D58627">
        <v>456</v>
      </c>
      <c r="E58627" t="s">
        <v>152</v>
      </c>
    </row>
    <row r="58628" spans="1:5" x14ac:dyDescent="0.2">
      <c r="A58628" t="s">
        <v>36</v>
      </c>
      <c r="B58628" t="s">
        <v>134</v>
      </c>
      <c r="C58628" t="s">
        <v>151</v>
      </c>
      <c r="D58628">
        <v>613</v>
      </c>
      <c r="E58628" t="s">
        <v>152</v>
      </c>
    </row>
    <row r="58629" spans="1:5" x14ac:dyDescent="0.2">
      <c r="A58629" t="s">
        <v>37</v>
      </c>
      <c r="B58629" t="s">
        <v>134</v>
      </c>
      <c r="C58629" t="s">
        <v>151</v>
      </c>
      <c r="D58629">
        <v>344</v>
      </c>
      <c r="E58629" t="s">
        <v>152</v>
      </c>
    </row>
    <row r="58630" spans="1:5" x14ac:dyDescent="0.2">
      <c r="A58630" t="s">
        <v>38</v>
      </c>
      <c r="B58630" t="s">
        <v>134</v>
      </c>
      <c r="C58630" t="s">
        <v>151</v>
      </c>
      <c r="D58630">
        <v>346</v>
      </c>
      <c r="E58630" t="s">
        <v>152</v>
      </c>
    </row>
    <row r="58631" spans="1:5" x14ac:dyDescent="0.2">
      <c r="A58631" t="s">
        <v>39</v>
      </c>
      <c r="B58631" t="s">
        <v>134</v>
      </c>
      <c r="C58631" t="s">
        <v>151</v>
      </c>
      <c r="D58631">
        <v>377</v>
      </c>
      <c r="E58631" t="s">
        <v>152</v>
      </c>
    </row>
    <row r="58632" spans="1:5" x14ac:dyDescent="0.2">
      <c r="A58632" t="s">
        <v>40</v>
      </c>
      <c r="B58632" t="s">
        <v>134</v>
      </c>
      <c r="C58632" t="s">
        <v>151</v>
      </c>
      <c r="D58632">
        <v>348</v>
      </c>
      <c r="E58632" t="s">
        <v>152</v>
      </c>
    </row>
    <row r="58633" spans="1:5" x14ac:dyDescent="0.2">
      <c r="A58633" t="s">
        <v>41</v>
      </c>
      <c r="B58633" t="s">
        <v>134</v>
      </c>
      <c r="C58633" t="s">
        <v>151</v>
      </c>
      <c r="D58633">
        <v>321</v>
      </c>
      <c r="E58633" t="s">
        <v>152</v>
      </c>
    </row>
    <row r="58634" spans="1:5" x14ac:dyDescent="0.2">
      <c r="A58634" t="s">
        <v>42</v>
      </c>
      <c r="B58634" t="s">
        <v>134</v>
      </c>
      <c r="C58634" t="s">
        <v>151</v>
      </c>
      <c r="D58634">
        <v>276</v>
      </c>
      <c r="E58634" t="s">
        <v>152</v>
      </c>
    </row>
    <row r="58635" spans="1:5" x14ac:dyDescent="0.2">
      <c r="A58635" t="s">
        <v>43</v>
      </c>
      <c r="B58635" t="s">
        <v>134</v>
      </c>
      <c r="C58635" t="s">
        <v>151</v>
      </c>
      <c r="D58635">
        <v>489</v>
      </c>
      <c r="E58635" t="s">
        <v>152</v>
      </c>
    </row>
    <row r="58636" spans="1:5" x14ac:dyDescent="0.2">
      <c r="A58636" t="s">
        <v>44</v>
      </c>
      <c r="B58636" t="s">
        <v>134</v>
      </c>
      <c r="C58636" t="s">
        <v>151</v>
      </c>
      <c r="D58636">
        <v>482</v>
      </c>
      <c r="E58636" t="s">
        <v>152</v>
      </c>
    </row>
    <row r="58637" spans="1:5" x14ac:dyDescent="0.2">
      <c r="A58637" t="s">
        <v>45</v>
      </c>
      <c r="B58637" t="s">
        <v>134</v>
      </c>
      <c r="C58637" t="s">
        <v>151</v>
      </c>
      <c r="D58637">
        <v>558</v>
      </c>
      <c r="E58637" t="s">
        <v>152</v>
      </c>
    </row>
    <row r="58638" spans="1:5" x14ac:dyDescent="0.2">
      <c r="A58638" t="s">
        <v>46</v>
      </c>
      <c r="B58638" t="s">
        <v>134</v>
      </c>
      <c r="C58638" t="s">
        <v>151</v>
      </c>
      <c r="D58638">
        <v>357</v>
      </c>
      <c r="E58638" t="s">
        <v>152</v>
      </c>
    </row>
    <row r="58639" spans="1:5" x14ac:dyDescent="0.2">
      <c r="A58639" t="s">
        <v>47</v>
      </c>
      <c r="B58639" t="s">
        <v>134</v>
      </c>
      <c r="C58639" t="s">
        <v>151</v>
      </c>
      <c r="D58639">
        <v>578</v>
      </c>
      <c r="E58639" t="s">
        <v>152</v>
      </c>
    </row>
    <row r="58640" spans="1:5" x14ac:dyDescent="0.2">
      <c r="A58640" t="s">
        <v>48</v>
      </c>
      <c r="B58640" t="s">
        <v>134</v>
      </c>
      <c r="C58640" t="s">
        <v>151</v>
      </c>
      <c r="D58640">
        <v>550</v>
      </c>
      <c r="E58640" t="s">
        <v>152</v>
      </c>
    </row>
    <row r="58641" spans="1:5" x14ac:dyDescent="0.2">
      <c r="A58641" t="s">
        <v>49</v>
      </c>
      <c r="B58641" t="s">
        <v>134</v>
      </c>
      <c r="C58641" t="s">
        <v>151</v>
      </c>
      <c r="D58641">
        <v>553</v>
      </c>
      <c r="E58641" t="s">
        <v>152</v>
      </c>
    </row>
    <row r="58642" spans="1:5" x14ac:dyDescent="0.2">
      <c r="A58642" t="s">
        <v>50</v>
      </c>
      <c r="B58642" t="s">
        <v>134</v>
      </c>
      <c r="C58642" t="s">
        <v>151</v>
      </c>
      <c r="D58642">
        <v>649</v>
      </c>
      <c r="E58642" t="s">
        <v>152</v>
      </c>
    </row>
    <row r="58643" spans="1:5" x14ac:dyDescent="0.2">
      <c r="A58643" t="s">
        <v>51</v>
      </c>
      <c r="B58643" t="s">
        <v>134</v>
      </c>
      <c r="C58643" t="s">
        <v>151</v>
      </c>
      <c r="D58643">
        <v>435</v>
      </c>
      <c r="E58643" t="s">
        <v>152</v>
      </c>
    </row>
    <row r="58644" spans="1:5" x14ac:dyDescent="0.2">
      <c r="A58644" t="s">
        <v>52</v>
      </c>
      <c r="B58644" t="s">
        <v>134</v>
      </c>
      <c r="C58644" t="s">
        <v>151</v>
      </c>
      <c r="D58644">
        <v>191</v>
      </c>
      <c r="E58644" t="s">
        <v>152</v>
      </c>
    </row>
    <row r="58645" spans="1:5" x14ac:dyDescent="0.2">
      <c r="A58645" t="s">
        <v>53</v>
      </c>
      <c r="B58645" t="s">
        <v>134</v>
      </c>
      <c r="C58645" t="s">
        <v>151</v>
      </c>
      <c r="D58645">
        <v>238</v>
      </c>
      <c r="E58645" t="s">
        <v>152</v>
      </c>
    </row>
    <row r="58646" spans="1:5" x14ac:dyDescent="0.2">
      <c r="A58646" t="s">
        <v>54</v>
      </c>
      <c r="B58646" t="s">
        <v>134</v>
      </c>
      <c r="C58646" t="s">
        <v>151</v>
      </c>
      <c r="D58646">
        <v>245</v>
      </c>
      <c r="E58646" t="s">
        <v>152</v>
      </c>
    </row>
    <row r="58647" spans="1:5" x14ac:dyDescent="0.2">
      <c r="A58647" t="s">
        <v>55</v>
      </c>
      <c r="B58647" t="s">
        <v>134</v>
      </c>
      <c r="C58647" t="s">
        <v>151</v>
      </c>
      <c r="D58647">
        <v>226</v>
      </c>
      <c r="E58647" t="s">
        <v>152</v>
      </c>
    </row>
    <row r="58648" spans="1:5" x14ac:dyDescent="0.2">
      <c r="A58648" t="s">
        <v>56</v>
      </c>
      <c r="B58648" t="s">
        <v>134</v>
      </c>
      <c r="C58648" t="s">
        <v>151</v>
      </c>
      <c r="D58648">
        <v>258</v>
      </c>
      <c r="E58648" t="s">
        <v>152</v>
      </c>
    </row>
    <row r="58649" spans="1:5" x14ac:dyDescent="0.2">
      <c r="A58649" t="s">
        <v>57</v>
      </c>
      <c r="B58649" t="s">
        <v>134</v>
      </c>
      <c r="C58649" t="s">
        <v>151</v>
      </c>
      <c r="D58649">
        <v>230</v>
      </c>
      <c r="E58649" t="s">
        <v>152</v>
      </c>
    </row>
    <row r="58650" spans="1:5" x14ac:dyDescent="0.2">
      <c r="A58650" t="s">
        <v>58</v>
      </c>
      <c r="B58650" t="s">
        <v>134</v>
      </c>
      <c r="C58650" t="s">
        <v>151</v>
      </c>
      <c r="D58650">
        <v>203</v>
      </c>
      <c r="E58650" t="s">
        <v>152</v>
      </c>
    </row>
    <row r="58651" spans="1:5" x14ac:dyDescent="0.2">
      <c r="A58651" t="s">
        <v>59</v>
      </c>
      <c r="B58651" t="s">
        <v>134</v>
      </c>
      <c r="C58651" t="s">
        <v>151</v>
      </c>
      <c r="D58651">
        <v>251</v>
      </c>
      <c r="E58651" t="s">
        <v>152</v>
      </c>
    </row>
    <row r="58652" spans="1:5" x14ac:dyDescent="0.2">
      <c r="A58652" t="s">
        <v>60</v>
      </c>
      <c r="B58652" t="s">
        <v>134</v>
      </c>
      <c r="C58652" t="s">
        <v>151</v>
      </c>
      <c r="D58652">
        <v>284</v>
      </c>
      <c r="E58652" t="s">
        <v>152</v>
      </c>
    </row>
    <row r="58653" spans="1:5" x14ac:dyDescent="0.2">
      <c r="A58653" t="s">
        <v>61</v>
      </c>
      <c r="B58653" t="s">
        <v>134</v>
      </c>
      <c r="C58653" t="s">
        <v>151</v>
      </c>
      <c r="D58653">
        <v>218</v>
      </c>
      <c r="E58653" t="s">
        <v>152</v>
      </c>
    </row>
    <row r="58654" spans="1:5" x14ac:dyDescent="0.2">
      <c r="A58654" t="s">
        <v>62</v>
      </c>
      <c r="B58654" t="s">
        <v>134</v>
      </c>
      <c r="C58654" t="s">
        <v>151</v>
      </c>
      <c r="D58654">
        <v>215</v>
      </c>
      <c r="E58654" t="s">
        <v>152</v>
      </c>
    </row>
    <row r="58655" spans="1:5" x14ac:dyDescent="0.2">
      <c r="A58655" t="s">
        <v>63</v>
      </c>
      <c r="B58655" t="s">
        <v>134</v>
      </c>
      <c r="C58655" t="s">
        <v>151</v>
      </c>
      <c r="D58655">
        <v>214</v>
      </c>
      <c r="E58655" t="s">
        <v>152</v>
      </c>
    </row>
    <row r="58656" spans="1:5" x14ac:dyDescent="0.2">
      <c r="A58656" t="s">
        <v>64</v>
      </c>
      <c r="B58656" t="s">
        <v>134</v>
      </c>
      <c r="C58656" t="s">
        <v>151</v>
      </c>
      <c r="D58656">
        <v>285</v>
      </c>
      <c r="E58656" t="s">
        <v>152</v>
      </c>
    </row>
    <row r="58657" spans="1:5" x14ac:dyDescent="0.2">
      <c r="A58657" t="s">
        <v>65</v>
      </c>
      <c r="B58657" t="s">
        <v>134</v>
      </c>
      <c r="C58657" t="s">
        <v>151</v>
      </c>
      <c r="D58657">
        <v>230</v>
      </c>
      <c r="E58657" t="s">
        <v>152</v>
      </c>
    </row>
    <row r="58658" spans="1:5" x14ac:dyDescent="0.2">
      <c r="A58658" t="s">
        <v>66</v>
      </c>
      <c r="B58658" t="s">
        <v>134</v>
      </c>
      <c r="C58658" t="s">
        <v>151</v>
      </c>
      <c r="D58658">
        <v>219</v>
      </c>
      <c r="E58658" t="s">
        <v>152</v>
      </c>
    </row>
    <row r="58659" spans="1:5" x14ac:dyDescent="0.2">
      <c r="A58659" t="s">
        <v>67</v>
      </c>
      <c r="B58659" t="s">
        <v>134</v>
      </c>
      <c r="C58659" t="s">
        <v>151</v>
      </c>
      <c r="D58659">
        <v>217</v>
      </c>
      <c r="E58659" t="s">
        <v>152</v>
      </c>
    </row>
    <row r="58660" spans="1:5" x14ac:dyDescent="0.2">
      <c r="A58660" t="s">
        <v>68</v>
      </c>
      <c r="B58660" t="s">
        <v>134</v>
      </c>
      <c r="C58660" t="s">
        <v>151</v>
      </c>
      <c r="D58660">
        <v>180</v>
      </c>
      <c r="E58660" t="s">
        <v>152</v>
      </c>
    </row>
    <row r="58661" spans="1:5" x14ac:dyDescent="0.2">
      <c r="A58661" t="s">
        <v>69</v>
      </c>
      <c r="B58661" t="s">
        <v>134</v>
      </c>
      <c r="C58661" t="s">
        <v>151</v>
      </c>
      <c r="D58661">
        <v>199</v>
      </c>
      <c r="E58661" t="s">
        <v>152</v>
      </c>
    </row>
    <row r="58662" spans="1:5" x14ac:dyDescent="0.2">
      <c r="A58662" t="s">
        <v>70</v>
      </c>
      <c r="B58662" t="s">
        <v>134</v>
      </c>
      <c r="C58662" t="s">
        <v>151</v>
      </c>
      <c r="D58662">
        <v>170</v>
      </c>
      <c r="E58662" t="s">
        <v>152</v>
      </c>
    </row>
    <row r="58663" spans="1:5" x14ac:dyDescent="0.2">
      <c r="A58663" t="s">
        <v>71</v>
      </c>
      <c r="B58663" t="s">
        <v>134</v>
      </c>
      <c r="C58663" t="s">
        <v>151</v>
      </c>
      <c r="D58663">
        <v>238</v>
      </c>
      <c r="E58663" t="s">
        <v>152</v>
      </c>
    </row>
    <row r="58664" spans="1:5" x14ac:dyDescent="0.2">
      <c r="A58664" t="s">
        <v>72</v>
      </c>
      <c r="B58664" t="s">
        <v>134</v>
      </c>
      <c r="C58664" t="s">
        <v>151</v>
      </c>
      <c r="D58664">
        <v>197</v>
      </c>
      <c r="E58664" t="s">
        <v>152</v>
      </c>
    </row>
    <row r="58665" spans="1:5" x14ac:dyDescent="0.2">
      <c r="A58665" t="s">
        <v>73</v>
      </c>
      <c r="B58665" t="s">
        <v>134</v>
      </c>
      <c r="C58665" t="s">
        <v>151</v>
      </c>
      <c r="D58665">
        <v>176</v>
      </c>
      <c r="E58665" t="s">
        <v>152</v>
      </c>
    </row>
    <row r="58666" spans="1:5" x14ac:dyDescent="0.2">
      <c r="A58666" t="s">
        <v>74</v>
      </c>
      <c r="B58666" t="s">
        <v>134</v>
      </c>
      <c r="C58666" t="s">
        <v>151</v>
      </c>
      <c r="D58666">
        <v>226</v>
      </c>
      <c r="E58666" t="s">
        <v>152</v>
      </c>
    </row>
    <row r="58667" spans="1:5" x14ac:dyDescent="0.2">
      <c r="A58667" t="s">
        <v>75</v>
      </c>
      <c r="B58667" t="s">
        <v>134</v>
      </c>
      <c r="C58667" t="s">
        <v>151</v>
      </c>
      <c r="D58667">
        <v>162</v>
      </c>
      <c r="E58667" t="s">
        <v>152</v>
      </c>
    </row>
    <row r="58668" spans="1:5" x14ac:dyDescent="0.2">
      <c r="A58668" t="s">
        <v>76</v>
      </c>
      <c r="B58668" t="s">
        <v>134</v>
      </c>
      <c r="C58668" t="s">
        <v>151</v>
      </c>
      <c r="D58668">
        <v>192</v>
      </c>
      <c r="E58668" t="s">
        <v>152</v>
      </c>
    </row>
    <row r="58669" spans="1:5" x14ac:dyDescent="0.2">
      <c r="A58669" t="s">
        <v>77</v>
      </c>
      <c r="B58669" t="s">
        <v>134</v>
      </c>
      <c r="C58669" t="s">
        <v>151</v>
      </c>
      <c r="D58669">
        <v>182</v>
      </c>
      <c r="E58669" t="s">
        <v>152</v>
      </c>
    </row>
    <row r="58670" spans="1:5" x14ac:dyDescent="0.2">
      <c r="A58670" t="s">
        <v>78</v>
      </c>
      <c r="B58670" t="s">
        <v>134</v>
      </c>
      <c r="C58670" t="s">
        <v>151</v>
      </c>
      <c r="D58670">
        <v>172</v>
      </c>
      <c r="E58670" t="s">
        <v>152</v>
      </c>
    </row>
    <row r="58671" spans="1:5" x14ac:dyDescent="0.2">
      <c r="A58671" t="s">
        <v>79</v>
      </c>
      <c r="B58671" t="s">
        <v>134</v>
      </c>
      <c r="C58671" t="s">
        <v>151</v>
      </c>
      <c r="D58671">
        <v>203</v>
      </c>
      <c r="E58671" t="s">
        <v>152</v>
      </c>
    </row>
    <row r="58672" spans="1:5" x14ac:dyDescent="0.2">
      <c r="A58672" t="s">
        <v>80</v>
      </c>
      <c r="B58672" t="s">
        <v>134</v>
      </c>
      <c r="C58672" t="s">
        <v>151</v>
      </c>
      <c r="D58672">
        <v>179</v>
      </c>
      <c r="E58672" t="s">
        <v>152</v>
      </c>
    </row>
    <row r="58673" spans="1:5" x14ac:dyDescent="0.2">
      <c r="A58673" t="s">
        <v>81</v>
      </c>
      <c r="B58673" t="s">
        <v>134</v>
      </c>
      <c r="C58673" t="s">
        <v>151</v>
      </c>
      <c r="D58673">
        <v>156</v>
      </c>
      <c r="E58673" t="s">
        <v>152</v>
      </c>
    </row>
    <row r="58674" spans="1:5" x14ac:dyDescent="0.2">
      <c r="A58674" t="s">
        <v>82</v>
      </c>
      <c r="B58674" t="s">
        <v>134</v>
      </c>
      <c r="C58674" t="s">
        <v>151</v>
      </c>
      <c r="D58674">
        <v>142</v>
      </c>
      <c r="E58674" t="s">
        <v>152</v>
      </c>
    </row>
    <row r="58675" spans="1:5" x14ac:dyDescent="0.2">
      <c r="A58675" t="s">
        <v>83</v>
      </c>
      <c r="B58675" t="s">
        <v>134</v>
      </c>
      <c r="C58675" t="s">
        <v>151</v>
      </c>
      <c r="D58675">
        <v>155</v>
      </c>
      <c r="E58675" t="s">
        <v>152</v>
      </c>
    </row>
    <row r="58676" spans="1:5" x14ac:dyDescent="0.2">
      <c r="A58676" t="s">
        <v>84</v>
      </c>
      <c r="B58676" t="s">
        <v>134</v>
      </c>
      <c r="C58676" t="s">
        <v>151</v>
      </c>
      <c r="D58676">
        <v>186</v>
      </c>
      <c r="E58676" t="s">
        <v>152</v>
      </c>
    </row>
    <row r="58677" spans="1:5" x14ac:dyDescent="0.2">
      <c r="A58677" t="s">
        <v>85</v>
      </c>
      <c r="B58677" t="s">
        <v>134</v>
      </c>
      <c r="C58677" t="s">
        <v>151</v>
      </c>
      <c r="D58677">
        <v>191</v>
      </c>
      <c r="E58677" t="s">
        <v>152</v>
      </c>
    </row>
    <row r="58678" spans="1:5" x14ac:dyDescent="0.2">
      <c r="A58678" t="s">
        <v>86</v>
      </c>
      <c r="B58678" t="s">
        <v>134</v>
      </c>
      <c r="C58678" t="s">
        <v>151</v>
      </c>
      <c r="D58678">
        <v>155</v>
      </c>
      <c r="E58678" t="s">
        <v>152</v>
      </c>
    </row>
    <row r="58679" spans="1:5" x14ac:dyDescent="0.2">
      <c r="A58679" t="s">
        <v>87</v>
      </c>
      <c r="B58679" t="s">
        <v>134</v>
      </c>
      <c r="C58679" t="s">
        <v>151</v>
      </c>
      <c r="D58679">
        <v>152</v>
      </c>
      <c r="E58679" t="s">
        <v>152</v>
      </c>
    </row>
    <row r="58680" spans="1:5" x14ac:dyDescent="0.2">
      <c r="A58680" t="s">
        <v>88</v>
      </c>
      <c r="B58680" t="s">
        <v>134</v>
      </c>
      <c r="C58680" t="s">
        <v>151</v>
      </c>
      <c r="D58680">
        <v>197</v>
      </c>
      <c r="E58680" t="s">
        <v>152</v>
      </c>
    </row>
    <row r="58681" spans="1:5" x14ac:dyDescent="0.2">
      <c r="A58681" t="s">
        <v>89</v>
      </c>
      <c r="B58681" t="s">
        <v>134</v>
      </c>
      <c r="C58681" t="s">
        <v>151</v>
      </c>
      <c r="D58681">
        <v>188</v>
      </c>
      <c r="E58681" t="s">
        <v>152</v>
      </c>
    </row>
    <row r="58682" spans="1:5" x14ac:dyDescent="0.2">
      <c r="A58682" t="s">
        <v>90</v>
      </c>
      <c r="B58682" t="s">
        <v>134</v>
      </c>
      <c r="C58682" t="s">
        <v>151</v>
      </c>
      <c r="D58682">
        <v>196</v>
      </c>
      <c r="E58682" t="s">
        <v>152</v>
      </c>
    </row>
    <row r="58683" spans="1:5" x14ac:dyDescent="0.2">
      <c r="A58683" t="s">
        <v>91</v>
      </c>
      <c r="B58683" t="s">
        <v>134</v>
      </c>
      <c r="C58683" t="s">
        <v>151</v>
      </c>
      <c r="D58683">
        <v>197</v>
      </c>
      <c r="E58683" t="s">
        <v>152</v>
      </c>
    </row>
    <row r="58684" spans="1:5" x14ac:dyDescent="0.2">
      <c r="A58684" t="s">
        <v>94</v>
      </c>
      <c r="B58684" t="s">
        <v>134</v>
      </c>
      <c r="C58684" t="s">
        <v>151</v>
      </c>
      <c r="D58684">
        <v>185</v>
      </c>
      <c r="E58684" t="s">
        <v>152</v>
      </c>
    </row>
    <row r="58685" spans="1:5" x14ac:dyDescent="0.2">
      <c r="A58685" t="s">
        <v>95</v>
      </c>
      <c r="B58685" t="s">
        <v>134</v>
      </c>
      <c r="C58685" t="s">
        <v>151</v>
      </c>
      <c r="D58685">
        <v>150</v>
      </c>
      <c r="E58685" t="s">
        <v>152</v>
      </c>
    </row>
    <row r="58686" spans="1:5" x14ac:dyDescent="0.2">
      <c r="A58686" t="s">
        <v>96</v>
      </c>
      <c r="B58686" t="s">
        <v>134</v>
      </c>
      <c r="C58686" t="s">
        <v>151</v>
      </c>
      <c r="D58686">
        <v>159</v>
      </c>
      <c r="E58686" t="s">
        <v>152</v>
      </c>
    </row>
    <row r="58687" spans="1:5" x14ac:dyDescent="0.2">
      <c r="A58687" t="s">
        <v>97</v>
      </c>
      <c r="B58687" t="s">
        <v>134</v>
      </c>
      <c r="C58687" t="s">
        <v>151</v>
      </c>
      <c r="D58687">
        <v>138</v>
      </c>
      <c r="E58687" t="s">
        <v>152</v>
      </c>
    </row>
    <row r="58688" spans="1:5" x14ac:dyDescent="0.2">
      <c r="A58688" t="s">
        <v>98</v>
      </c>
      <c r="B58688" t="s">
        <v>134</v>
      </c>
      <c r="C58688" t="s">
        <v>151</v>
      </c>
      <c r="D58688">
        <v>193</v>
      </c>
      <c r="E58688" t="s">
        <v>152</v>
      </c>
    </row>
    <row r="58689" spans="1:5" x14ac:dyDescent="0.2">
      <c r="A58689" t="s">
        <v>99</v>
      </c>
      <c r="B58689" t="s">
        <v>134</v>
      </c>
      <c r="C58689" t="s">
        <v>151</v>
      </c>
      <c r="D58689">
        <v>176</v>
      </c>
      <c r="E58689" t="s">
        <v>152</v>
      </c>
    </row>
    <row r="58690" spans="1:5" x14ac:dyDescent="0.2">
      <c r="A58690" t="s">
        <v>100</v>
      </c>
      <c r="B58690" t="s">
        <v>134</v>
      </c>
      <c r="C58690" t="s">
        <v>151</v>
      </c>
      <c r="D58690">
        <v>177</v>
      </c>
      <c r="E58690" t="s">
        <v>152</v>
      </c>
    </row>
    <row r="58691" spans="1:5" x14ac:dyDescent="0.2">
      <c r="A58691" t="s">
        <v>101</v>
      </c>
      <c r="B58691" t="s">
        <v>134</v>
      </c>
      <c r="C58691" t="s">
        <v>151</v>
      </c>
      <c r="D58691">
        <v>124</v>
      </c>
      <c r="E58691" t="s">
        <v>152</v>
      </c>
    </row>
    <row r="58692" spans="1:5" x14ac:dyDescent="0.2">
      <c r="A58692" t="s">
        <v>102</v>
      </c>
      <c r="B58692" t="s">
        <v>134</v>
      </c>
      <c r="C58692" t="s">
        <v>151</v>
      </c>
      <c r="D58692">
        <v>192</v>
      </c>
      <c r="E58692" t="s">
        <v>152</v>
      </c>
    </row>
    <row r="58693" spans="1:5" x14ac:dyDescent="0.2">
      <c r="A58693" t="s">
        <v>103</v>
      </c>
      <c r="B58693" t="s">
        <v>134</v>
      </c>
      <c r="C58693" t="s">
        <v>151</v>
      </c>
      <c r="D58693">
        <v>184</v>
      </c>
      <c r="E58693" t="s">
        <v>152</v>
      </c>
    </row>
    <row r="58694" spans="1:5" x14ac:dyDescent="0.2">
      <c r="A58694" t="s">
        <v>104</v>
      </c>
      <c r="B58694" t="s">
        <v>134</v>
      </c>
      <c r="C58694" t="s">
        <v>151</v>
      </c>
      <c r="D58694">
        <v>171</v>
      </c>
      <c r="E58694" t="s">
        <v>152</v>
      </c>
    </row>
    <row r="58695" spans="1:5" x14ac:dyDescent="0.2">
      <c r="A58695" t="s">
        <v>105</v>
      </c>
      <c r="B58695" t="s">
        <v>134</v>
      </c>
      <c r="C58695" t="s">
        <v>151</v>
      </c>
      <c r="D58695">
        <v>180</v>
      </c>
      <c r="E58695" t="s">
        <v>152</v>
      </c>
    </row>
    <row r="58696" spans="1:5" x14ac:dyDescent="0.2">
      <c r="A58696" t="s">
        <v>106</v>
      </c>
      <c r="B58696" t="s">
        <v>134</v>
      </c>
      <c r="C58696" t="s">
        <v>151</v>
      </c>
      <c r="D58696">
        <v>208</v>
      </c>
      <c r="E58696" t="s">
        <v>152</v>
      </c>
    </row>
    <row r="58697" spans="1:5" x14ac:dyDescent="0.2">
      <c r="A58697" t="s">
        <v>107</v>
      </c>
      <c r="B58697" t="s">
        <v>134</v>
      </c>
      <c r="C58697" t="s">
        <v>151</v>
      </c>
      <c r="D58697">
        <v>154</v>
      </c>
      <c r="E58697" t="s">
        <v>152</v>
      </c>
    </row>
    <row r="58698" spans="1:5" x14ac:dyDescent="0.2">
      <c r="A58698" t="s">
        <v>108</v>
      </c>
      <c r="B58698" t="s">
        <v>134</v>
      </c>
      <c r="C58698" t="s">
        <v>151</v>
      </c>
      <c r="D58698">
        <v>154</v>
      </c>
      <c r="E58698" t="s">
        <v>152</v>
      </c>
    </row>
    <row r="58699" spans="1:5" x14ac:dyDescent="0.2">
      <c r="A58699" t="s">
        <v>109</v>
      </c>
      <c r="B58699" t="s">
        <v>134</v>
      </c>
      <c r="C58699" t="s">
        <v>151</v>
      </c>
      <c r="D58699">
        <v>158</v>
      </c>
      <c r="E58699" t="s">
        <v>152</v>
      </c>
    </row>
    <row r="58700" spans="1:5" x14ac:dyDescent="0.2">
      <c r="A58700" t="s">
        <v>110</v>
      </c>
      <c r="B58700" t="s">
        <v>134</v>
      </c>
      <c r="C58700" t="s">
        <v>151</v>
      </c>
      <c r="D58700">
        <v>165</v>
      </c>
      <c r="E58700" t="s">
        <v>152</v>
      </c>
    </row>
    <row r="58701" spans="1:5" x14ac:dyDescent="0.2">
      <c r="A58701" t="s">
        <v>111</v>
      </c>
      <c r="B58701" t="s">
        <v>134</v>
      </c>
      <c r="C58701" t="s">
        <v>151</v>
      </c>
      <c r="D58701">
        <v>200</v>
      </c>
      <c r="E58701" t="s">
        <v>152</v>
      </c>
    </row>
    <row r="58702" spans="1:5" x14ac:dyDescent="0.2">
      <c r="A58702" t="s">
        <v>10</v>
      </c>
      <c r="B58702" t="s">
        <v>135</v>
      </c>
      <c r="C58702" t="s">
        <v>151</v>
      </c>
      <c r="D58702">
        <v>406</v>
      </c>
      <c r="E58702" t="s">
        <v>152</v>
      </c>
    </row>
    <row r="58703" spans="1:5" x14ac:dyDescent="0.2">
      <c r="A58703" t="s">
        <v>11</v>
      </c>
      <c r="B58703" t="s">
        <v>135</v>
      </c>
      <c r="C58703" t="s">
        <v>151</v>
      </c>
      <c r="D58703">
        <v>414</v>
      </c>
      <c r="E58703" t="s">
        <v>152</v>
      </c>
    </row>
    <row r="58704" spans="1:5" x14ac:dyDescent="0.2">
      <c r="A58704" t="s">
        <v>12</v>
      </c>
      <c r="B58704" t="s">
        <v>135</v>
      </c>
      <c r="C58704" t="s">
        <v>151</v>
      </c>
      <c r="D58704">
        <v>494</v>
      </c>
      <c r="E58704" t="s">
        <v>152</v>
      </c>
    </row>
    <row r="58705" spans="1:5" x14ac:dyDescent="0.2">
      <c r="A58705" t="s">
        <v>13</v>
      </c>
      <c r="B58705" t="s">
        <v>135</v>
      </c>
      <c r="C58705" t="s">
        <v>151</v>
      </c>
      <c r="D58705">
        <v>469</v>
      </c>
      <c r="E58705" t="s">
        <v>152</v>
      </c>
    </row>
    <row r="58706" spans="1:5" x14ac:dyDescent="0.2">
      <c r="A58706" t="s">
        <v>14</v>
      </c>
      <c r="B58706" t="s">
        <v>135</v>
      </c>
      <c r="C58706" t="s">
        <v>151</v>
      </c>
      <c r="D58706">
        <v>312</v>
      </c>
      <c r="E58706" t="s">
        <v>152</v>
      </c>
    </row>
    <row r="58707" spans="1:5" x14ac:dyDescent="0.2">
      <c r="A58707" t="s">
        <v>15</v>
      </c>
      <c r="B58707" t="s">
        <v>135</v>
      </c>
      <c r="C58707" t="s">
        <v>151</v>
      </c>
      <c r="D58707">
        <v>355</v>
      </c>
      <c r="E58707" t="s">
        <v>152</v>
      </c>
    </row>
    <row r="58708" spans="1:5" x14ac:dyDescent="0.2">
      <c r="A58708" t="s">
        <v>16</v>
      </c>
      <c r="B58708" t="s">
        <v>135</v>
      </c>
      <c r="C58708" t="s">
        <v>151</v>
      </c>
      <c r="D58708">
        <v>299</v>
      </c>
      <c r="E58708" t="s">
        <v>152</v>
      </c>
    </row>
    <row r="58709" spans="1:5" x14ac:dyDescent="0.2">
      <c r="A58709" t="s">
        <v>17</v>
      </c>
      <c r="B58709" t="s">
        <v>135</v>
      </c>
      <c r="C58709" t="s">
        <v>151</v>
      </c>
      <c r="D58709">
        <v>299</v>
      </c>
      <c r="E58709" t="s">
        <v>152</v>
      </c>
    </row>
    <row r="58710" spans="1:5" x14ac:dyDescent="0.2">
      <c r="A58710" t="s">
        <v>18</v>
      </c>
      <c r="B58710" t="s">
        <v>135</v>
      </c>
      <c r="C58710" t="s">
        <v>151</v>
      </c>
      <c r="D58710">
        <v>310</v>
      </c>
      <c r="E58710" t="s">
        <v>152</v>
      </c>
    </row>
    <row r="58711" spans="1:5" x14ac:dyDescent="0.2">
      <c r="A58711" t="s">
        <v>19</v>
      </c>
      <c r="B58711" t="s">
        <v>135</v>
      </c>
      <c r="C58711" t="s">
        <v>151</v>
      </c>
      <c r="D58711">
        <v>327</v>
      </c>
      <c r="E58711" t="s">
        <v>152</v>
      </c>
    </row>
    <row r="58712" spans="1:5" x14ac:dyDescent="0.2">
      <c r="A58712" t="s">
        <v>20</v>
      </c>
      <c r="B58712" t="s">
        <v>135</v>
      </c>
      <c r="C58712" t="s">
        <v>151</v>
      </c>
      <c r="D58712">
        <v>326</v>
      </c>
      <c r="E58712" t="s">
        <v>152</v>
      </c>
    </row>
    <row r="58713" spans="1:5" x14ac:dyDescent="0.2">
      <c r="A58713" t="s">
        <v>21</v>
      </c>
      <c r="B58713" t="s">
        <v>135</v>
      </c>
      <c r="C58713" t="s">
        <v>151</v>
      </c>
      <c r="D58713">
        <v>343</v>
      </c>
      <c r="E58713" t="s">
        <v>152</v>
      </c>
    </row>
    <row r="58714" spans="1:5" x14ac:dyDescent="0.2">
      <c r="A58714" t="s">
        <v>22</v>
      </c>
      <c r="B58714" t="s">
        <v>135</v>
      </c>
      <c r="C58714" t="s">
        <v>151</v>
      </c>
      <c r="D58714">
        <v>367</v>
      </c>
      <c r="E58714" t="s">
        <v>152</v>
      </c>
    </row>
    <row r="58715" spans="1:5" x14ac:dyDescent="0.2">
      <c r="A58715" t="s">
        <v>23</v>
      </c>
      <c r="B58715" t="s">
        <v>135</v>
      </c>
      <c r="C58715" t="s">
        <v>151</v>
      </c>
      <c r="D58715">
        <v>381</v>
      </c>
      <c r="E58715" t="s">
        <v>152</v>
      </c>
    </row>
    <row r="58716" spans="1:5" x14ac:dyDescent="0.2">
      <c r="A58716" t="s">
        <v>24</v>
      </c>
      <c r="B58716" t="s">
        <v>135</v>
      </c>
      <c r="C58716" t="s">
        <v>151</v>
      </c>
      <c r="D58716">
        <v>465</v>
      </c>
      <c r="E58716" t="s">
        <v>152</v>
      </c>
    </row>
    <row r="58717" spans="1:5" x14ac:dyDescent="0.2">
      <c r="A58717" t="s">
        <v>25</v>
      </c>
      <c r="B58717" t="s">
        <v>135</v>
      </c>
      <c r="C58717" t="s">
        <v>151</v>
      </c>
      <c r="D58717">
        <v>359</v>
      </c>
      <c r="E58717" t="s">
        <v>152</v>
      </c>
    </row>
    <row r="58718" spans="1:5" x14ac:dyDescent="0.2">
      <c r="A58718" t="s">
        <v>26</v>
      </c>
      <c r="B58718" t="s">
        <v>135</v>
      </c>
      <c r="C58718" t="s">
        <v>151</v>
      </c>
      <c r="D58718">
        <v>311</v>
      </c>
      <c r="E58718" t="s">
        <v>152</v>
      </c>
    </row>
    <row r="58719" spans="1:5" x14ac:dyDescent="0.2">
      <c r="A58719" t="s">
        <v>27</v>
      </c>
      <c r="B58719" t="s">
        <v>135</v>
      </c>
      <c r="C58719" t="s">
        <v>151</v>
      </c>
      <c r="D58719">
        <v>297</v>
      </c>
      <c r="E58719" t="s">
        <v>152</v>
      </c>
    </row>
    <row r="58720" spans="1:5" x14ac:dyDescent="0.2">
      <c r="A58720" t="s">
        <v>28</v>
      </c>
      <c r="B58720" t="s">
        <v>135</v>
      </c>
      <c r="C58720" t="s">
        <v>151</v>
      </c>
      <c r="D58720">
        <v>222</v>
      </c>
      <c r="E58720" t="s">
        <v>152</v>
      </c>
    </row>
    <row r="58721" spans="1:5" x14ac:dyDescent="0.2">
      <c r="A58721" t="s">
        <v>29</v>
      </c>
      <c r="B58721" t="s">
        <v>135</v>
      </c>
      <c r="C58721" t="s">
        <v>151</v>
      </c>
      <c r="D58721">
        <v>280</v>
      </c>
      <c r="E58721" t="s">
        <v>152</v>
      </c>
    </row>
    <row r="58722" spans="1:5" x14ac:dyDescent="0.2">
      <c r="A58722" t="s">
        <v>30</v>
      </c>
      <c r="B58722" t="s">
        <v>135</v>
      </c>
      <c r="C58722" t="s">
        <v>151</v>
      </c>
      <c r="D58722">
        <v>278</v>
      </c>
      <c r="E58722" t="s">
        <v>152</v>
      </c>
    </row>
    <row r="58723" spans="1:5" x14ac:dyDescent="0.2">
      <c r="A58723" t="s">
        <v>31</v>
      </c>
      <c r="B58723" t="s">
        <v>135</v>
      </c>
      <c r="C58723" t="s">
        <v>151</v>
      </c>
      <c r="D58723">
        <v>302</v>
      </c>
      <c r="E58723" t="s">
        <v>152</v>
      </c>
    </row>
    <row r="58724" spans="1:5" x14ac:dyDescent="0.2">
      <c r="A58724" t="s">
        <v>32</v>
      </c>
      <c r="B58724" t="s">
        <v>135</v>
      </c>
      <c r="C58724" t="s">
        <v>151</v>
      </c>
      <c r="D58724">
        <v>308</v>
      </c>
      <c r="E58724" t="s">
        <v>152</v>
      </c>
    </row>
    <row r="58725" spans="1:5" x14ac:dyDescent="0.2">
      <c r="A58725" t="s">
        <v>33</v>
      </c>
      <c r="B58725" t="s">
        <v>135</v>
      </c>
      <c r="C58725" t="s">
        <v>151</v>
      </c>
      <c r="D58725">
        <v>268</v>
      </c>
      <c r="E58725" t="s">
        <v>152</v>
      </c>
    </row>
    <row r="58726" spans="1:5" x14ac:dyDescent="0.2">
      <c r="A58726" t="s">
        <v>34</v>
      </c>
      <c r="B58726" t="s">
        <v>135</v>
      </c>
      <c r="C58726" t="s">
        <v>151</v>
      </c>
      <c r="D58726">
        <v>312</v>
      </c>
      <c r="E58726" t="s">
        <v>152</v>
      </c>
    </row>
    <row r="58727" spans="1:5" x14ac:dyDescent="0.2">
      <c r="A58727" t="s">
        <v>35</v>
      </c>
      <c r="B58727" t="s">
        <v>135</v>
      </c>
      <c r="C58727" t="s">
        <v>151</v>
      </c>
      <c r="D58727">
        <v>322</v>
      </c>
      <c r="E58727" t="s">
        <v>152</v>
      </c>
    </row>
    <row r="58728" spans="1:5" x14ac:dyDescent="0.2">
      <c r="A58728" t="s">
        <v>36</v>
      </c>
      <c r="B58728" t="s">
        <v>135</v>
      </c>
      <c r="C58728" t="s">
        <v>151</v>
      </c>
      <c r="D58728">
        <v>382</v>
      </c>
      <c r="E58728" t="s">
        <v>152</v>
      </c>
    </row>
    <row r="58729" spans="1:5" x14ac:dyDescent="0.2">
      <c r="A58729" t="s">
        <v>37</v>
      </c>
      <c r="B58729" t="s">
        <v>135</v>
      </c>
      <c r="C58729" t="s">
        <v>151</v>
      </c>
      <c r="D58729">
        <v>292</v>
      </c>
      <c r="E58729" t="s">
        <v>152</v>
      </c>
    </row>
    <row r="58730" spans="1:5" x14ac:dyDescent="0.2">
      <c r="A58730" t="s">
        <v>38</v>
      </c>
      <c r="B58730" t="s">
        <v>135</v>
      </c>
      <c r="C58730" t="s">
        <v>151</v>
      </c>
      <c r="D58730">
        <v>319</v>
      </c>
      <c r="E58730" t="s">
        <v>152</v>
      </c>
    </row>
    <row r="58731" spans="1:5" x14ac:dyDescent="0.2">
      <c r="A58731" t="s">
        <v>39</v>
      </c>
      <c r="B58731" t="s">
        <v>135</v>
      </c>
      <c r="C58731" t="s">
        <v>151</v>
      </c>
      <c r="D58731">
        <v>232</v>
      </c>
      <c r="E58731" t="s">
        <v>152</v>
      </c>
    </row>
    <row r="58732" spans="1:5" x14ac:dyDescent="0.2">
      <c r="A58732" t="s">
        <v>40</v>
      </c>
      <c r="B58732" t="s">
        <v>135</v>
      </c>
      <c r="C58732" t="s">
        <v>151</v>
      </c>
      <c r="D58732">
        <v>249</v>
      </c>
      <c r="E58732" t="s">
        <v>152</v>
      </c>
    </row>
    <row r="58733" spans="1:5" x14ac:dyDescent="0.2">
      <c r="A58733" t="s">
        <v>41</v>
      </c>
      <c r="B58733" t="s">
        <v>135</v>
      </c>
      <c r="C58733" t="s">
        <v>151</v>
      </c>
      <c r="D58733">
        <v>208</v>
      </c>
      <c r="E58733" t="s">
        <v>152</v>
      </c>
    </row>
    <row r="58734" spans="1:5" x14ac:dyDescent="0.2">
      <c r="A58734" t="s">
        <v>42</v>
      </c>
      <c r="B58734" t="s">
        <v>135</v>
      </c>
      <c r="C58734" t="s">
        <v>151</v>
      </c>
      <c r="D58734">
        <v>220</v>
      </c>
      <c r="E58734" t="s">
        <v>152</v>
      </c>
    </row>
    <row r="58735" spans="1:5" x14ac:dyDescent="0.2">
      <c r="A58735" t="s">
        <v>43</v>
      </c>
      <c r="B58735" t="s">
        <v>135</v>
      </c>
      <c r="C58735" t="s">
        <v>151</v>
      </c>
      <c r="D58735">
        <v>267</v>
      </c>
      <c r="E58735" t="s">
        <v>152</v>
      </c>
    </row>
    <row r="58736" spans="1:5" x14ac:dyDescent="0.2">
      <c r="A58736" t="s">
        <v>44</v>
      </c>
      <c r="B58736" t="s">
        <v>135</v>
      </c>
      <c r="C58736" t="s">
        <v>151</v>
      </c>
      <c r="D58736">
        <v>279</v>
      </c>
      <c r="E58736" t="s">
        <v>152</v>
      </c>
    </row>
    <row r="58737" spans="1:5" x14ac:dyDescent="0.2">
      <c r="A58737" t="s">
        <v>45</v>
      </c>
      <c r="B58737" t="s">
        <v>135</v>
      </c>
      <c r="C58737" t="s">
        <v>151</v>
      </c>
      <c r="D58737">
        <v>275</v>
      </c>
      <c r="E58737" t="s">
        <v>152</v>
      </c>
    </row>
    <row r="58738" spans="1:5" x14ac:dyDescent="0.2">
      <c r="A58738" t="s">
        <v>46</v>
      </c>
      <c r="B58738" t="s">
        <v>135</v>
      </c>
      <c r="C58738" t="s">
        <v>151</v>
      </c>
      <c r="D58738">
        <v>388</v>
      </c>
      <c r="E58738" t="s">
        <v>152</v>
      </c>
    </row>
    <row r="58739" spans="1:5" x14ac:dyDescent="0.2">
      <c r="A58739" t="s">
        <v>47</v>
      </c>
      <c r="B58739" t="s">
        <v>135</v>
      </c>
      <c r="C58739" t="s">
        <v>151</v>
      </c>
      <c r="D58739">
        <v>400</v>
      </c>
      <c r="E58739" t="s">
        <v>152</v>
      </c>
    </row>
    <row r="58740" spans="1:5" x14ac:dyDescent="0.2">
      <c r="A58740" t="s">
        <v>48</v>
      </c>
      <c r="B58740" t="s">
        <v>135</v>
      </c>
      <c r="C58740" t="s">
        <v>151</v>
      </c>
      <c r="D58740">
        <v>508</v>
      </c>
      <c r="E58740" t="s">
        <v>152</v>
      </c>
    </row>
    <row r="58741" spans="1:5" x14ac:dyDescent="0.2">
      <c r="A58741" t="s">
        <v>49</v>
      </c>
      <c r="B58741" t="s">
        <v>135</v>
      </c>
      <c r="C58741" t="s">
        <v>151</v>
      </c>
      <c r="D58741">
        <v>355</v>
      </c>
      <c r="E58741" t="s">
        <v>152</v>
      </c>
    </row>
    <row r="58742" spans="1:5" x14ac:dyDescent="0.2">
      <c r="A58742" t="s">
        <v>50</v>
      </c>
      <c r="B58742" t="s">
        <v>135</v>
      </c>
      <c r="C58742" t="s">
        <v>151</v>
      </c>
      <c r="D58742">
        <v>430</v>
      </c>
      <c r="E58742" t="s">
        <v>152</v>
      </c>
    </row>
    <row r="58743" spans="1:5" x14ac:dyDescent="0.2">
      <c r="A58743" t="s">
        <v>51</v>
      </c>
      <c r="B58743" t="s">
        <v>135</v>
      </c>
      <c r="C58743" t="s">
        <v>151</v>
      </c>
      <c r="D58743">
        <v>350</v>
      </c>
      <c r="E58743" t="s">
        <v>152</v>
      </c>
    </row>
    <row r="58744" spans="1:5" x14ac:dyDescent="0.2">
      <c r="A58744" t="s">
        <v>52</v>
      </c>
      <c r="B58744" t="s">
        <v>135</v>
      </c>
      <c r="C58744" t="s">
        <v>151</v>
      </c>
      <c r="D58744">
        <v>319</v>
      </c>
      <c r="E58744" t="s">
        <v>152</v>
      </c>
    </row>
    <row r="58745" spans="1:5" x14ac:dyDescent="0.2">
      <c r="A58745" t="s">
        <v>53</v>
      </c>
      <c r="B58745" t="s">
        <v>135</v>
      </c>
      <c r="C58745" t="s">
        <v>151</v>
      </c>
      <c r="D58745">
        <v>395</v>
      </c>
      <c r="E58745" t="s">
        <v>152</v>
      </c>
    </row>
    <row r="58746" spans="1:5" x14ac:dyDescent="0.2">
      <c r="A58746" t="s">
        <v>54</v>
      </c>
      <c r="B58746" t="s">
        <v>135</v>
      </c>
      <c r="C58746" t="s">
        <v>151</v>
      </c>
      <c r="D58746">
        <v>364</v>
      </c>
      <c r="E58746" t="s">
        <v>152</v>
      </c>
    </row>
    <row r="58747" spans="1:5" x14ac:dyDescent="0.2">
      <c r="A58747" t="s">
        <v>55</v>
      </c>
      <c r="B58747" t="s">
        <v>135</v>
      </c>
      <c r="C58747" t="s">
        <v>151</v>
      </c>
      <c r="D58747">
        <v>339</v>
      </c>
      <c r="E58747" t="s">
        <v>152</v>
      </c>
    </row>
    <row r="58748" spans="1:5" x14ac:dyDescent="0.2">
      <c r="A58748" t="s">
        <v>56</v>
      </c>
      <c r="B58748" t="s">
        <v>135</v>
      </c>
      <c r="C58748" t="s">
        <v>151</v>
      </c>
      <c r="D58748">
        <v>474</v>
      </c>
      <c r="E58748" t="s">
        <v>152</v>
      </c>
    </row>
    <row r="58749" spans="1:5" x14ac:dyDescent="0.2">
      <c r="A58749" t="s">
        <v>57</v>
      </c>
      <c r="B58749" t="s">
        <v>135</v>
      </c>
      <c r="C58749" t="s">
        <v>151</v>
      </c>
      <c r="D58749">
        <v>389</v>
      </c>
      <c r="E58749" t="s">
        <v>152</v>
      </c>
    </row>
    <row r="58750" spans="1:5" x14ac:dyDescent="0.2">
      <c r="A58750" t="s">
        <v>58</v>
      </c>
      <c r="B58750" t="s">
        <v>135</v>
      </c>
      <c r="C58750" t="s">
        <v>151</v>
      </c>
      <c r="D58750">
        <v>419</v>
      </c>
      <c r="E58750" t="s">
        <v>152</v>
      </c>
    </row>
    <row r="58751" spans="1:5" x14ac:dyDescent="0.2">
      <c r="A58751" t="s">
        <v>59</v>
      </c>
      <c r="B58751" t="s">
        <v>135</v>
      </c>
      <c r="C58751" t="s">
        <v>151</v>
      </c>
      <c r="D58751">
        <v>510</v>
      </c>
      <c r="E58751" t="s">
        <v>152</v>
      </c>
    </row>
    <row r="58752" spans="1:5" x14ac:dyDescent="0.2">
      <c r="A58752" t="s">
        <v>60</v>
      </c>
      <c r="B58752" t="s">
        <v>135</v>
      </c>
      <c r="C58752" t="s">
        <v>151</v>
      </c>
      <c r="D58752">
        <v>500</v>
      </c>
      <c r="E58752" t="s">
        <v>152</v>
      </c>
    </row>
    <row r="58753" spans="1:5" x14ac:dyDescent="0.2">
      <c r="A58753" t="s">
        <v>61</v>
      </c>
      <c r="B58753" t="s">
        <v>135</v>
      </c>
      <c r="C58753" t="s">
        <v>151</v>
      </c>
      <c r="D58753">
        <v>437</v>
      </c>
      <c r="E58753" t="s">
        <v>152</v>
      </c>
    </row>
    <row r="58754" spans="1:5" x14ac:dyDescent="0.2">
      <c r="A58754" t="s">
        <v>62</v>
      </c>
      <c r="B58754" t="s">
        <v>135</v>
      </c>
      <c r="C58754" t="s">
        <v>151</v>
      </c>
      <c r="D58754">
        <v>391</v>
      </c>
      <c r="E58754" t="s">
        <v>152</v>
      </c>
    </row>
    <row r="58755" spans="1:5" x14ac:dyDescent="0.2">
      <c r="A58755" t="s">
        <v>63</v>
      </c>
      <c r="B58755" t="s">
        <v>135</v>
      </c>
      <c r="C58755" t="s">
        <v>151</v>
      </c>
      <c r="D58755">
        <v>287</v>
      </c>
      <c r="E58755" t="s">
        <v>152</v>
      </c>
    </row>
    <row r="58756" spans="1:5" x14ac:dyDescent="0.2">
      <c r="A58756" t="s">
        <v>64</v>
      </c>
      <c r="B58756" t="s">
        <v>135</v>
      </c>
      <c r="C58756" t="s">
        <v>151</v>
      </c>
      <c r="D58756">
        <v>318</v>
      </c>
      <c r="E58756" t="s">
        <v>152</v>
      </c>
    </row>
    <row r="58757" spans="1:5" x14ac:dyDescent="0.2">
      <c r="A58757" t="s">
        <v>65</v>
      </c>
      <c r="B58757" t="s">
        <v>135</v>
      </c>
      <c r="C58757" t="s">
        <v>151</v>
      </c>
      <c r="D58757">
        <v>348</v>
      </c>
      <c r="E58757" t="s">
        <v>152</v>
      </c>
    </row>
    <row r="58758" spans="1:5" x14ac:dyDescent="0.2">
      <c r="A58758" t="s">
        <v>66</v>
      </c>
      <c r="B58758" t="s">
        <v>135</v>
      </c>
      <c r="C58758" t="s">
        <v>151</v>
      </c>
      <c r="D58758">
        <v>309</v>
      </c>
      <c r="E58758" t="s">
        <v>152</v>
      </c>
    </row>
    <row r="58759" spans="1:5" x14ac:dyDescent="0.2">
      <c r="A58759" t="s">
        <v>67</v>
      </c>
      <c r="B58759" t="s">
        <v>135</v>
      </c>
      <c r="C58759" t="s">
        <v>151</v>
      </c>
      <c r="D58759">
        <v>384</v>
      </c>
      <c r="E58759" t="s">
        <v>152</v>
      </c>
    </row>
    <row r="58760" spans="1:5" x14ac:dyDescent="0.2">
      <c r="A58760" t="s">
        <v>68</v>
      </c>
      <c r="B58760" t="s">
        <v>135</v>
      </c>
      <c r="C58760" t="s">
        <v>151</v>
      </c>
      <c r="D58760">
        <v>384</v>
      </c>
      <c r="E58760" t="s">
        <v>152</v>
      </c>
    </row>
    <row r="58761" spans="1:5" x14ac:dyDescent="0.2">
      <c r="A58761" t="s">
        <v>69</v>
      </c>
      <c r="B58761" t="s">
        <v>135</v>
      </c>
      <c r="C58761" t="s">
        <v>151</v>
      </c>
      <c r="D58761">
        <v>338</v>
      </c>
      <c r="E58761" t="s">
        <v>152</v>
      </c>
    </row>
    <row r="58762" spans="1:5" x14ac:dyDescent="0.2">
      <c r="A58762" t="s">
        <v>70</v>
      </c>
      <c r="B58762" t="s">
        <v>135</v>
      </c>
      <c r="C58762" t="s">
        <v>151</v>
      </c>
      <c r="D58762">
        <v>320</v>
      </c>
      <c r="E58762" t="s">
        <v>152</v>
      </c>
    </row>
    <row r="58763" spans="1:5" x14ac:dyDescent="0.2">
      <c r="A58763" t="s">
        <v>71</v>
      </c>
      <c r="B58763" t="s">
        <v>135</v>
      </c>
      <c r="C58763" t="s">
        <v>151</v>
      </c>
      <c r="D58763">
        <v>358</v>
      </c>
      <c r="E58763" t="s">
        <v>152</v>
      </c>
    </row>
    <row r="58764" spans="1:5" x14ac:dyDescent="0.2">
      <c r="A58764" t="s">
        <v>72</v>
      </c>
      <c r="B58764" t="s">
        <v>135</v>
      </c>
      <c r="C58764" t="s">
        <v>151</v>
      </c>
      <c r="D58764">
        <v>421</v>
      </c>
      <c r="E58764" t="s">
        <v>152</v>
      </c>
    </row>
    <row r="58765" spans="1:5" x14ac:dyDescent="0.2">
      <c r="A58765" t="s">
        <v>73</v>
      </c>
      <c r="B58765" t="s">
        <v>135</v>
      </c>
      <c r="C58765" t="s">
        <v>151</v>
      </c>
      <c r="D58765">
        <v>378</v>
      </c>
      <c r="E58765" t="s">
        <v>152</v>
      </c>
    </row>
    <row r="58766" spans="1:5" x14ac:dyDescent="0.2">
      <c r="A58766" t="s">
        <v>74</v>
      </c>
      <c r="B58766" t="s">
        <v>135</v>
      </c>
      <c r="C58766" t="s">
        <v>151</v>
      </c>
      <c r="D58766">
        <v>403</v>
      </c>
      <c r="E58766" t="s">
        <v>152</v>
      </c>
    </row>
    <row r="58767" spans="1:5" x14ac:dyDescent="0.2">
      <c r="A58767" t="s">
        <v>75</v>
      </c>
      <c r="B58767" t="s">
        <v>135</v>
      </c>
      <c r="C58767" t="s">
        <v>151</v>
      </c>
      <c r="D58767">
        <v>283</v>
      </c>
      <c r="E58767" t="s">
        <v>152</v>
      </c>
    </row>
    <row r="58768" spans="1:5" x14ac:dyDescent="0.2">
      <c r="A58768" t="s">
        <v>76</v>
      </c>
      <c r="B58768" t="s">
        <v>135</v>
      </c>
      <c r="C58768" t="s">
        <v>151</v>
      </c>
      <c r="D58768">
        <v>284</v>
      </c>
      <c r="E58768" t="s">
        <v>152</v>
      </c>
    </row>
    <row r="58769" spans="1:5" x14ac:dyDescent="0.2">
      <c r="A58769" t="s">
        <v>77</v>
      </c>
      <c r="B58769" t="s">
        <v>135</v>
      </c>
      <c r="C58769" t="s">
        <v>151</v>
      </c>
      <c r="D58769">
        <v>430</v>
      </c>
      <c r="E58769" t="s">
        <v>152</v>
      </c>
    </row>
    <row r="58770" spans="1:5" x14ac:dyDescent="0.2">
      <c r="A58770" t="s">
        <v>78</v>
      </c>
      <c r="B58770" t="s">
        <v>135</v>
      </c>
      <c r="C58770" t="s">
        <v>151</v>
      </c>
      <c r="D58770">
        <v>358</v>
      </c>
      <c r="E58770" t="s">
        <v>152</v>
      </c>
    </row>
    <row r="58771" spans="1:5" x14ac:dyDescent="0.2">
      <c r="A58771" t="s">
        <v>79</v>
      </c>
      <c r="B58771" t="s">
        <v>135</v>
      </c>
      <c r="C58771" t="s">
        <v>151</v>
      </c>
      <c r="D58771">
        <v>407</v>
      </c>
      <c r="E58771" t="s">
        <v>152</v>
      </c>
    </row>
    <row r="58772" spans="1:5" x14ac:dyDescent="0.2">
      <c r="A58772" t="s">
        <v>80</v>
      </c>
      <c r="B58772" t="s">
        <v>135</v>
      </c>
      <c r="C58772" t="s">
        <v>151</v>
      </c>
      <c r="D58772">
        <v>435</v>
      </c>
      <c r="E58772" t="s">
        <v>152</v>
      </c>
    </row>
    <row r="58773" spans="1:5" x14ac:dyDescent="0.2">
      <c r="A58773" t="s">
        <v>81</v>
      </c>
      <c r="B58773" t="s">
        <v>135</v>
      </c>
      <c r="C58773" t="s">
        <v>151</v>
      </c>
      <c r="D58773">
        <v>389</v>
      </c>
      <c r="E58773" t="s">
        <v>152</v>
      </c>
    </row>
    <row r="58774" spans="1:5" x14ac:dyDescent="0.2">
      <c r="A58774" t="s">
        <v>82</v>
      </c>
      <c r="B58774" t="s">
        <v>135</v>
      </c>
      <c r="C58774" t="s">
        <v>151</v>
      </c>
      <c r="D58774">
        <v>375</v>
      </c>
      <c r="E58774" t="s">
        <v>152</v>
      </c>
    </row>
    <row r="58775" spans="1:5" x14ac:dyDescent="0.2">
      <c r="A58775" t="s">
        <v>83</v>
      </c>
      <c r="B58775" t="s">
        <v>135</v>
      </c>
      <c r="C58775" t="s">
        <v>151</v>
      </c>
      <c r="D58775">
        <v>448</v>
      </c>
      <c r="E58775" t="s">
        <v>152</v>
      </c>
    </row>
    <row r="58776" spans="1:5" x14ac:dyDescent="0.2">
      <c r="A58776" t="s">
        <v>84</v>
      </c>
      <c r="B58776" t="s">
        <v>135</v>
      </c>
      <c r="C58776" t="s">
        <v>151</v>
      </c>
      <c r="D58776">
        <v>490</v>
      </c>
      <c r="E58776" t="s">
        <v>152</v>
      </c>
    </row>
    <row r="58777" spans="1:5" x14ac:dyDescent="0.2">
      <c r="A58777" t="s">
        <v>85</v>
      </c>
      <c r="B58777" t="s">
        <v>135</v>
      </c>
      <c r="C58777" t="s">
        <v>151</v>
      </c>
      <c r="D58777">
        <v>380</v>
      </c>
      <c r="E58777" t="s">
        <v>152</v>
      </c>
    </row>
    <row r="58778" spans="1:5" x14ac:dyDescent="0.2">
      <c r="A58778" t="s">
        <v>86</v>
      </c>
      <c r="B58778" t="s">
        <v>135</v>
      </c>
      <c r="C58778" t="s">
        <v>151</v>
      </c>
      <c r="D58778">
        <v>431</v>
      </c>
      <c r="E58778" t="s">
        <v>152</v>
      </c>
    </row>
    <row r="58779" spans="1:5" x14ac:dyDescent="0.2">
      <c r="A58779" t="s">
        <v>87</v>
      </c>
      <c r="B58779" t="s">
        <v>135</v>
      </c>
      <c r="C58779" t="s">
        <v>151</v>
      </c>
      <c r="D58779">
        <v>390</v>
      </c>
      <c r="E58779" t="s">
        <v>152</v>
      </c>
    </row>
    <row r="58780" spans="1:5" x14ac:dyDescent="0.2">
      <c r="A58780" t="s">
        <v>88</v>
      </c>
      <c r="B58780" t="s">
        <v>135</v>
      </c>
      <c r="C58780" t="s">
        <v>151</v>
      </c>
      <c r="D58780">
        <v>390</v>
      </c>
      <c r="E58780" t="s">
        <v>152</v>
      </c>
    </row>
    <row r="58781" spans="1:5" x14ac:dyDescent="0.2">
      <c r="A58781" t="s">
        <v>89</v>
      </c>
      <c r="B58781" t="s">
        <v>135</v>
      </c>
      <c r="C58781" t="s">
        <v>151</v>
      </c>
      <c r="D58781">
        <v>353</v>
      </c>
      <c r="E58781" t="s">
        <v>152</v>
      </c>
    </row>
    <row r="58782" spans="1:5" x14ac:dyDescent="0.2">
      <c r="A58782" t="s">
        <v>90</v>
      </c>
      <c r="B58782" t="s">
        <v>135</v>
      </c>
      <c r="C58782" t="s">
        <v>151</v>
      </c>
      <c r="D58782">
        <v>378</v>
      </c>
      <c r="E58782" t="s">
        <v>152</v>
      </c>
    </row>
    <row r="58783" spans="1:5" x14ac:dyDescent="0.2">
      <c r="A58783" t="s">
        <v>91</v>
      </c>
      <c r="B58783" t="s">
        <v>135</v>
      </c>
      <c r="C58783" t="s">
        <v>151</v>
      </c>
      <c r="D58783">
        <v>377</v>
      </c>
      <c r="E58783" t="s">
        <v>152</v>
      </c>
    </row>
    <row r="58784" spans="1:5" x14ac:dyDescent="0.2">
      <c r="A58784" t="s">
        <v>94</v>
      </c>
      <c r="B58784" t="s">
        <v>135</v>
      </c>
      <c r="C58784" t="s">
        <v>151</v>
      </c>
      <c r="D58784">
        <v>368</v>
      </c>
      <c r="E58784" t="s">
        <v>152</v>
      </c>
    </row>
    <row r="58785" spans="1:5" x14ac:dyDescent="0.2">
      <c r="A58785" t="s">
        <v>95</v>
      </c>
      <c r="B58785" t="s">
        <v>135</v>
      </c>
      <c r="C58785" t="s">
        <v>151</v>
      </c>
      <c r="D58785">
        <v>310</v>
      </c>
      <c r="E58785" t="s">
        <v>152</v>
      </c>
    </row>
    <row r="58786" spans="1:5" x14ac:dyDescent="0.2">
      <c r="A58786" t="s">
        <v>96</v>
      </c>
      <c r="B58786" t="s">
        <v>135</v>
      </c>
      <c r="C58786" t="s">
        <v>151</v>
      </c>
      <c r="D58786">
        <v>243</v>
      </c>
      <c r="E58786" t="s">
        <v>152</v>
      </c>
    </row>
    <row r="58787" spans="1:5" x14ac:dyDescent="0.2">
      <c r="A58787" t="s">
        <v>97</v>
      </c>
      <c r="B58787" t="s">
        <v>135</v>
      </c>
      <c r="C58787" t="s">
        <v>151</v>
      </c>
      <c r="D58787">
        <v>353</v>
      </c>
      <c r="E58787" t="s">
        <v>152</v>
      </c>
    </row>
    <row r="58788" spans="1:5" x14ac:dyDescent="0.2">
      <c r="A58788" t="s">
        <v>98</v>
      </c>
      <c r="B58788" t="s">
        <v>135</v>
      </c>
      <c r="C58788" t="s">
        <v>151</v>
      </c>
      <c r="D58788">
        <v>454</v>
      </c>
      <c r="E58788" t="s">
        <v>152</v>
      </c>
    </row>
    <row r="58789" spans="1:5" x14ac:dyDescent="0.2">
      <c r="A58789" t="s">
        <v>99</v>
      </c>
      <c r="B58789" t="s">
        <v>135</v>
      </c>
      <c r="C58789" t="s">
        <v>151</v>
      </c>
      <c r="D58789">
        <v>338</v>
      </c>
      <c r="E58789" t="s">
        <v>152</v>
      </c>
    </row>
    <row r="58790" spans="1:5" x14ac:dyDescent="0.2">
      <c r="A58790" t="s">
        <v>100</v>
      </c>
      <c r="B58790" t="s">
        <v>135</v>
      </c>
      <c r="C58790" t="s">
        <v>151</v>
      </c>
      <c r="D58790">
        <v>435</v>
      </c>
      <c r="E58790" t="s">
        <v>152</v>
      </c>
    </row>
    <row r="58791" spans="1:5" x14ac:dyDescent="0.2">
      <c r="A58791" t="s">
        <v>101</v>
      </c>
      <c r="B58791" t="s">
        <v>135</v>
      </c>
      <c r="C58791" t="s">
        <v>151</v>
      </c>
      <c r="D58791">
        <v>376</v>
      </c>
      <c r="E58791" t="s">
        <v>152</v>
      </c>
    </row>
    <row r="58792" spans="1:5" x14ac:dyDescent="0.2">
      <c r="A58792" t="s">
        <v>102</v>
      </c>
      <c r="B58792" t="s">
        <v>135</v>
      </c>
      <c r="C58792" t="s">
        <v>151</v>
      </c>
      <c r="D58792">
        <v>349</v>
      </c>
      <c r="E58792" t="s">
        <v>152</v>
      </c>
    </row>
    <row r="58793" spans="1:5" x14ac:dyDescent="0.2">
      <c r="A58793" t="s">
        <v>103</v>
      </c>
      <c r="B58793" t="s">
        <v>135</v>
      </c>
      <c r="C58793" t="s">
        <v>151</v>
      </c>
      <c r="D58793">
        <v>334</v>
      </c>
      <c r="E58793" t="s">
        <v>152</v>
      </c>
    </row>
    <row r="58794" spans="1:5" x14ac:dyDescent="0.2">
      <c r="A58794" t="s">
        <v>104</v>
      </c>
      <c r="B58794" t="s">
        <v>135</v>
      </c>
      <c r="C58794" t="s">
        <v>151</v>
      </c>
      <c r="D58794">
        <v>328</v>
      </c>
      <c r="E58794" t="s">
        <v>152</v>
      </c>
    </row>
    <row r="58795" spans="1:5" x14ac:dyDescent="0.2">
      <c r="A58795" t="s">
        <v>105</v>
      </c>
      <c r="B58795" t="s">
        <v>135</v>
      </c>
      <c r="C58795" t="s">
        <v>151</v>
      </c>
      <c r="D58795">
        <v>313</v>
      </c>
      <c r="E58795" t="s">
        <v>152</v>
      </c>
    </row>
    <row r="58796" spans="1:5" x14ac:dyDescent="0.2">
      <c r="A58796" t="s">
        <v>106</v>
      </c>
      <c r="B58796" t="s">
        <v>135</v>
      </c>
      <c r="C58796" t="s">
        <v>151</v>
      </c>
      <c r="D58796">
        <v>299</v>
      </c>
      <c r="E58796" t="s">
        <v>152</v>
      </c>
    </row>
    <row r="58797" spans="1:5" x14ac:dyDescent="0.2">
      <c r="A58797" t="s">
        <v>107</v>
      </c>
      <c r="B58797" t="s">
        <v>135</v>
      </c>
      <c r="C58797" t="s">
        <v>151</v>
      </c>
      <c r="D58797">
        <v>295</v>
      </c>
      <c r="E58797" t="s">
        <v>152</v>
      </c>
    </row>
    <row r="58798" spans="1:5" x14ac:dyDescent="0.2">
      <c r="A58798" t="s">
        <v>108</v>
      </c>
      <c r="B58798" t="s">
        <v>135</v>
      </c>
      <c r="C58798" t="s">
        <v>151</v>
      </c>
      <c r="D58798">
        <v>264</v>
      </c>
      <c r="E58798" t="s">
        <v>152</v>
      </c>
    </row>
    <row r="58799" spans="1:5" x14ac:dyDescent="0.2">
      <c r="A58799" t="s">
        <v>109</v>
      </c>
      <c r="B58799" t="s">
        <v>135</v>
      </c>
      <c r="C58799" t="s">
        <v>151</v>
      </c>
      <c r="D58799">
        <v>393</v>
      </c>
      <c r="E58799" t="s">
        <v>152</v>
      </c>
    </row>
    <row r="58800" spans="1:5" x14ac:dyDescent="0.2">
      <c r="A58800" t="s">
        <v>110</v>
      </c>
      <c r="B58800" t="s">
        <v>135</v>
      </c>
      <c r="C58800" t="s">
        <v>151</v>
      </c>
      <c r="D58800">
        <v>407</v>
      </c>
      <c r="E58800" t="s">
        <v>152</v>
      </c>
    </row>
    <row r="58801" spans="1:5" x14ac:dyDescent="0.2">
      <c r="A58801" t="s">
        <v>111</v>
      </c>
      <c r="B58801" t="s">
        <v>135</v>
      </c>
      <c r="C58801" t="s">
        <v>151</v>
      </c>
      <c r="D58801">
        <v>304</v>
      </c>
      <c r="E58801" t="s">
        <v>152</v>
      </c>
    </row>
    <row r="58802" spans="1:5" x14ac:dyDescent="0.2">
      <c r="A58802" t="s">
        <v>10</v>
      </c>
      <c r="B58802" t="s">
        <v>136</v>
      </c>
      <c r="C58802" t="s">
        <v>151</v>
      </c>
      <c r="D58802">
        <v>213</v>
      </c>
      <c r="E58802" t="s">
        <v>152</v>
      </c>
    </row>
    <row r="58803" spans="1:5" x14ac:dyDescent="0.2">
      <c r="A58803" t="s">
        <v>11</v>
      </c>
      <c r="B58803" t="s">
        <v>136</v>
      </c>
      <c r="C58803" t="s">
        <v>151</v>
      </c>
      <c r="D58803">
        <v>289</v>
      </c>
      <c r="E58803" t="s">
        <v>152</v>
      </c>
    </row>
    <row r="58804" spans="1:5" x14ac:dyDescent="0.2">
      <c r="A58804" t="s">
        <v>12</v>
      </c>
      <c r="B58804" t="s">
        <v>136</v>
      </c>
      <c r="C58804" t="s">
        <v>151</v>
      </c>
      <c r="D58804">
        <v>320</v>
      </c>
      <c r="E58804" t="s">
        <v>152</v>
      </c>
    </row>
    <row r="58805" spans="1:5" x14ac:dyDescent="0.2">
      <c r="A58805" t="s">
        <v>13</v>
      </c>
      <c r="B58805" t="s">
        <v>136</v>
      </c>
      <c r="C58805" t="s">
        <v>151</v>
      </c>
      <c r="D58805">
        <v>350</v>
      </c>
      <c r="E58805" t="s">
        <v>152</v>
      </c>
    </row>
    <row r="58806" spans="1:5" x14ac:dyDescent="0.2">
      <c r="A58806" t="s">
        <v>14</v>
      </c>
      <c r="B58806" t="s">
        <v>136</v>
      </c>
      <c r="C58806" t="s">
        <v>151</v>
      </c>
      <c r="D58806">
        <v>334</v>
      </c>
      <c r="E58806" t="s">
        <v>152</v>
      </c>
    </row>
    <row r="58807" spans="1:5" x14ac:dyDescent="0.2">
      <c r="A58807" t="s">
        <v>15</v>
      </c>
      <c r="B58807" t="s">
        <v>136</v>
      </c>
      <c r="C58807" t="s">
        <v>151</v>
      </c>
      <c r="D58807">
        <v>277</v>
      </c>
      <c r="E58807" t="s">
        <v>152</v>
      </c>
    </row>
    <row r="58808" spans="1:5" x14ac:dyDescent="0.2">
      <c r="A58808" t="s">
        <v>16</v>
      </c>
      <c r="B58808" t="s">
        <v>136</v>
      </c>
      <c r="C58808" t="s">
        <v>151</v>
      </c>
      <c r="D58808">
        <v>256</v>
      </c>
      <c r="E58808" t="s">
        <v>152</v>
      </c>
    </row>
    <row r="58809" spans="1:5" x14ac:dyDescent="0.2">
      <c r="A58809" t="s">
        <v>17</v>
      </c>
      <c r="B58809" t="s">
        <v>136</v>
      </c>
      <c r="C58809" t="s">
        <v>151</v>
      </c>
      <c r="D58809">
        <v>298</v>
      </c>
      <c r="E58809" t="s">
        <v>152</v>
      </c>
    </row>
    <row r="58810" spans="1:5" x14ac:dyDescent="0.2">
      <c r="A58810" t="s">
        <v>18</v>
      </c>
      <c r="B58810" t="s">
        <v>136</v>
      </c>
      <c r="C58810" t="s">
        <v>151</v>
      </c>
      <c r="D58810">
        <v>292</v>
      </c>
      <c r="E58810" t="s">
        <v>152</v>
      </c>
    </row>
    <row r="58811" spans="1:5" x14ac:dyDescent="0.2">
      <c r="A58811" t="s">
        <v>19</v>
      </c>
      <c r="B58811" t="s">
        <v>136</v>
      </c>
      <c r="C58811" t="s">
        <v>151</v>
      </c>
      <c r="D58811">
        <v>260</v>
      </c>
      <c r="E58811" t="s">
        <v>152</v>
      </c>
    </row>
    <row r="58812" spans="1:5" x14ac:dyDescent="0.2">
      <c r="A58812" t="s">
        <v>20</v>
      </c>
      <c r="B58812" t="s">
        <v>136</v>
      </c>
      <c r="C58812" t="s">
        <v>151</v>
      </c>
      <c r="D58812">
        <v>376</v>
      </c>
      <c r="E58812" t="s">
        <v>152</v>
      </c>
    </row>
    <row r="58813" spans="1:5" x14ac:dyDescent="0.2">
      <c r="A58813" t="s">
        <v>21</v>
      </c>
      <c r="B58813" t="s">
        <v>136</v>
      </c>
      <c r="C58813" t="s">
        <v>151</v>
      </c>
      <c r="D58813">
        <v>247</v>
      </c>
      <c r="E58813" t="s">
        <v>152</v>
      </c>
    </row>
    <row r="58814" spans="1:5" x14ac:dyDescent="0.2">
      <c r="A58814" t="s">
        <v>22</v>
      </c>
      <c r="B58814" t="s">
        <v>136</v>
      </c>
      <c r="C58814" t="s">
        <v>151</v>
      </c>
      <c r="D58814">
        <v>206</v>
      </c>
      <c r="E58814" t="s">
        <v>152</v>
      </c>
    </row>
    <row r="58815" spans="1:5" x14ac:dyDescent="0.2">
      <c r="A58815" t="s">
        <v>23</v>
      </c>
      <c r="B58815" t="s">
        <v>136</v>
      </c>
      <c r="C58815" t="s">
        <v>151</v>
      </c>
      <c r="D58815">
        <v>282</v>
      </c>
      <c r="E58815" t="s">
        <v>152</v>
      </c>
    </row>
    <row r="58816" spans="1:5" x14ac:dyDescent="0.2">
      <c r="A58816" t="s">
        <v>24</v>
      </c>
      <c r="B58816" t="s">
        <v>136</v>
      </c>
      <c r="C58816" t="s">
        <v>151</v>
      </c>
      <c r="D58816">
        <v>260</v>
      </c>
      <c r="E58816" t="s">
        <v>152</v>
      </c>
    </row>
    <row r="58817" spans="1:5" x14ac:dyDescent="0.2">
      <c r="A58817" t="s">
        <v>25</v>
      </c>
      <c r="B58817" t="s">
        <v>136</v>
      </c>
      <c r="C58817" t="s">
        <v>151</v>
      </c>
      <c r="D58817">
        <v>226</v>
      </c>
      <c r="E58817" t="s">
        <v>152</v>
      </c>
    </row>
    <row r="58818" spans="1:5" x14ac:dyDescent="0.2">
      <c r="A58818" t="s">
        <v>26</v>
      </c>
      <c r="B58818" t="s">
        <v>136</v>
      </c>
      <c r="C58818" t="s">
        <v>151</v>
      </c>
      <c r="D58818">
        <v>198</v>
      </c>
      <c r="E58818" t="s">
        <v>152</v>
      </c>
    </row>
    <row r="58819" spans="1:5" x14ac:dyDescent="0.2">
      <c r="A58819" t="s">
        <v>27</v>
      </c>
      <c r="B58819" t="s">
        <v>136</v>
      </c>
      <c r="C58819" t="s">
        <v>151</v>
      </c>
      <c r="D58819">
        <v>195</v>
      </c>
      <c r="E58819" t="s">
        <v>152</v>
      </c>
    </row>
    <row r="58820" spans="1:5" x14ac:dyDescent="0.2">
      <c r="A58820" t="s">
        <v>28</v>
      </c>
      <c r="B58820" t="s">
        <v>136</v>
      </c>
      <c r="C58820" t="s">
        <v>151</v>
      </c>
      <c r="D58820">
        <v>172</v>
      </c>
      <c r="E58820" t="s">
        <v>152</v>
      </c>
    </row>
    <row r="58821" spans="1:5" x14ac:dyDescent="0.2">
      <c r="A58821" t="s">
        <v>29</v>
      </c>
      <c r="B58821" t="s">
        <v>136</v>
      </c>
      <c r="C58821" t="s">
        <v>151</v>
      </c>
      <c r="D58821">
        <v>184</v>
      </c>
      <c r="E58821" t="s">
        <v>152</v>
      </c>
    </row>
    <row r="58822" spans="1:5" x14ac:dyDescent="0.2">
      <c r="A58822" t="s">
        <v>30</v>
      </c>
      <c r="B58822" t="s">
        <v>136</v>
      </c>
      <c r="C58822" t="s">
        <v>151</v>
      </c>
      <c r="D58822">
        <v>203</v>
      </c>
      <c r="E58822" t="s">
        <v>152</v>
      </c>
    </row>
    <row r="58823" spans="1:5" x14ac:dyDescent="0.2">
      <c r="A58823" t="s">
        <v>31</v>
      </c>
      <c r="B58823" t="s">
        <v>136</v>
      </c>
      <c r="C58823" t="s">
        <v>151</v>
      </c>
      <c r="D58823">
        <v>189</v>
      </c>
      <c r="E58823" t="s">
        <v>152</v>
      </c>
    </row>
    <row r="58824" spans="1:5" x14ac:dyDescent="0.2">
      <c r="A58824" t="s">
        <v>32</v>
      </c>
      <c r="B58824" t="s">
        <v>136</v>
      </c>
      <c r="C58824" t="s">
        <v>151</v>
      </c>
      <c r="D58824">
        <v>222</v>
      </c>
      <c r="E58824" t="s">
        <v>152</v>
      </c>
    </row>
    <row r="58825" spans="1:5" x14ac:dyDescent="0.2">
      <c r="A58825" t="s">
        <v>33</v>
      </c>
      <c r="B58825" t="s">
        <v>136</v>
      </c>
      <c r="C58825" t="s">
        <v>151</v>
      </c>
      <c r="D58825">
        <v>235</v>
      </c>
      <c r="E58825" t="s">
        <v>152</v>
      </c>
    </row>
    <row r="58826" spans="1:5" x14ac:dyDescent="0.2">
      <c r="A58826" t="s">
        <v>34</v>
      </c>
      <c r="B58826" t="s">
        <v>136</v>
      </c>
      <c r="C58826" t="s">
        <v>151</v>
      </c>
      <c r="D58826">
        <v>159</v>
      </c>
      <c r="E58826" t="s">
        <v>152</v>
      </c>
    </row>
    <row r="58827" spans="1:5" x14ac:dyDescent="0.2">
      <c r="A58827" t="s">
        <v>35</v>
      </c>
      <c r="B58827" t="s">
        <v>136</v>
      </c>
      <c r="C58827" t="s">
        <v>151</v>
      </c>
      <c r="D58827">
        <v>234</v>
      </c>
      <c r="E58827" t="s">
        <v>152</v>
      </c>
    </row>
    <row r="58828" spans="1:5" x14ac:dyDescent="0.2">
      <c r="A58828" t="s">
        <v>36</v>
      </c>
      <c r="B58828" t="s">
        <v>136</v>
      </c>
      <c r="C58828" t="s">
        <v>151</v>
      </c>
      <c r="D58828">
        <v>308</v>
      </c>
      <c r="E58828" t="s">
        <v>152</v>
      </c>
    </row>
    <row r="58829" spans="1:5" x14ac:dyDescent="0.2">
      <c r="A58829" t="s">
        <v>37</v>
      </c>
      <c r="B58829" t="s">
        <v>136</v>
      </c>
      <c r="C58829" t="s">
        <v>151</v>
      </c>
      <c r="D58829">
        <v>230</v>
      </c>
      <c r="E58829" t="s">
        <v>152</v>
      </c>
    </row>
    <row r="58830" spans="1:5" x14ac:dyDescent="0.2">
      <c r="A58830" t="s">
        <v>38</v>
      </c>
      <c r="B58830" t="s">
        <v>136</v>
      </c>
      <c r="C58830" t="s">
        <v>151</v>
      </c>
      <c r="D58830">
        <v>270</v>
      </c>
      <c r="E58830" t="s">
        <v>152</v>
      </c>
    </row>
    <row r="58831" spans="1:5" x14ac:dyDescent="0.2">
      <c r="A58831" t="s">
        <v>39</v>
      </c>
      <c r="B58831" t="s">
        <v>136</v>
      </c>
      <c r="C58831" t="s">
        <v>151</v>
      </c>
      <c r="D58831">
        <v>230</v>
      </c>
      <c r="E58831" t="s">
        <v>152</v>
      </c>
    </row>
    <row r="58832" spans="1:5" x14ac:dyDescent="0.2">
      <c r="A58832" t="s">
        <v>40</v>
      </c>
      <c r="B58832" t="s">
        <v>136</v>
      </c>
      <c r="C58832" t="s">
        <v>151</v>
      </c>
      <c r="D58832">
        <v>229</v>
      </c>
      <c r="E58832" t="s">
        <v>152</v>
      </c>
    </row>
    <row r="58833" spans="1:5" x14ac:dyDescent="0.2">
      <c r="A58833" t="s">
        <v>41</v>
      </c>
      <c r="B58833" t="s">
        <v>136</v>
      </c>
      <c r="C58833" t="s">
        <v>151</v>
      </c>
      <c r="D58833">
        <v>229</v>
      </c>
      <c r="E58833" t="s">
        <v>152</v>
      </c>
    </row>
    <row r="58834" spans="1:5" x14ac:dyDescent="0.2">
      <c r="A58834" t="s">
        <v>42</v>
      </c>
      <c r="B58834" t="s">
        <v>136</v>
      </c>
      <c r="C58834" t="s">
        <v>151</v>
      </c>
      <c r="D58834">
        <v>272</v>
      </c>
      <c r="E58834" t="s">
        <v>152</v>
      </c>
    </row>
    <row r="58835" spans="1:5" x14ac:dyDescent="0.2">
      <c r="A58835" t="s">
        <v>43</v>
      </c>
      <c r="B58835" t="s">
        <v>136</v>
      </c>
      <c r="C58835" t="s">
        <v>151</v>
      </c>
      <c r="D58835">
        <v>219</v>
      </c>
      <c r="E58835" t="s">
        <v>152</v>
      </c>
    </row>
    <row r="58836" spans="1:5" x14ac:dyDescent="0.2">
      <c r="A58836" t="s">
        <v>44</v>
      </c>
      <c r="B58836" t="s">
        <v>136</v>
      </c>
      <c r="C58836" t="s">
        <v>151</v>
      </c>
      <c r="D58836">
        <v>260</v>
      </c>
      <c r="E58836" t="s">
        <v>152</v>
      </c>
    </row>
    <row r="58837" spans="1:5" x14ac:dyDescent="0.2">
      <c r="A58837" t="s">
        <v>45</v>
      </c>
      <c r="B58837" t="s">
        <v>136</v>
      </c>
      <c r="C58837" t="s">
        <v>151</v>
      </c>
      <c r="D58837">
        <v>197</v>
      </c>
      <c r="E58837" t="s">
        <v>152</v>
      </c>
    </row>
    <row r="58838" spans="1:5" x14ac:dyDescent="0.2">
      <c r="A58838" t="s">
        <v>46</v>
      </c>
      <c r="B58838" t="s">
        <v>136</v>
      </c>
      <c r="C58838" t="s">
        <v>151</v>
      </c>
      <c r="D58838">
        <v>149</v>
      </c>
      <c r="E58838" t="s">
        <v>152</v>
      </c>
    </row>
    <row r="58839" spans="1:5" x14ac:dyDescent="0.2">
      <c r="A58839" t="s">
        <v>47</v>
      </c>
      <c r="B58839" t="s">
        <v>136</v>
      </c>
      <c r="C58839" t="s">
        <v>151</v>
      </c>
      <c r="D58839">
        <v>207</v>
      </c>
      <c r="E58839" t="s">
        <v>152</v>
      </c>
    </row>
    <row r="58840" spans="1:5" x14ac:dyDescent="0.2">
      <c r="A58840" t="s">
        <v>48</v>
      </c>
      <c r="B58840" t="s">
        <v>136</v>
      </c>
      <c r="C58840" t="s">
        <v>151</v>
      </c>
      <c r="D58840">
        <v>246</v>
      </c>
      <c r="E58840" t="s">
        <v>152</v>
      </c>
    </row>
    <row r="58841" spans="1:5" x14ac:dyDescent="0.2">
      <c r="A58841" t="s">
        <v>49</v>
      </c>
      <c r="B58841" t="s">
        <v>136</v>
      </c>
      <c r="C58841" t="s">
        <v>151</v>
      </c>
      <c r="D58841">
        <v>202</v>
      </c>
      <c r="E58841" t="s">
        <v>152</v>
      </c>
    </row>
    <row r="58842" spans="1:5" x14ac:dyDescent="0.2">
      <c r="A58842" t="s">
        <v>50</v>
      </c>
      <c r="B58842" t="s">
        <v>136</v>
      </c>
      <c r="C58842" t="s">
        <v>151</v>
      </c>
      <c r="D58842">
        <v>227</v>
      </c>
      <c r="E58842" t="s">
        <v>152</v>
      </c>
    </row>
    <row r="58843" spans="1:5" x14ac:dyDescent="0.2">
      <c r="A58843" t="s">
        <v>51</v>
      </c>
      <c r="B58843" t="s">
        <v>136</v>
      </c>
      <c r="C58843" t="s">
        <v>151</v>
      </c>
      <c r="D58843">
        <v>192</v>
      </c>
      <c r="E58843" t="s">
        <v>152</v>
      </c>
    </row>
    <row r="58844" spans="1:5" x14ac:dyDescent="0.2">
      <c r="A58844" t="s">
        <v>52</v>
      </c>
      <c r="B58844" t="s">
        <v>136</v>
      </c>
      <c r="C58844" t="s">
        <v>151</v>
      </c>
      <c r="D58844">
        <v>178</v>
      </c>
      <c r="E58844" t="s">
        <v>152</v>
      </c>
    </row>
    <row r="58845" spans="1:5" x14ac:dyDescent="0.2">
      <c r="A58845" t="s">
        <v>53</v>
      </c>
      <c r="B58845" t="s">
        <v>136</v>
      </c>
      <c r="C58845" t="s">
        <v>151</v>
      </c>
      <c r="D58845">
        <v>186</v>
      </c>
      <c r="E58845" t="s">
        <v>152</v>
      </c>
    </row>
    <row r="58846" spans="1:5" x14ac:dyDescent="0.2">
      <c r="A58846" t="s">
        <v>54</v>
      </c>
      <c r="B58846" t="s">
        <v>136</v>
      </c>
      <c r="C58846" t="s">
        <v>151</v>
      </c>
      <c r="D58846">
        <v>196</v>
      </c>
      <c r="E58846" t="s">
        <v>152</v>
      </c>
    </row>
    <row r="58847" spans="1:5" x14ac:dyDescent="0.2">
      <c r="A58847" t="s">
        <v>55</v>
      </c>
      <c r="B58847" t="s">
        <v>136</v>
      </c>
      <c r="C58847" t="s">
        <v>151</v>
      </c>
      <c r="D58847">
        <v>171</v>
      </c>
      <c r="E58847" t="s">
        <v>152</v>
      </c>
    </row>
    <row r="58848" spans="1:5" x14ac:dyDescent="0.2">
      <c r="A58848" t="s">
        <v>56</v>
      </c>
      <c r="B58848" t="s">
        <v>136</v>
      </c>
      <c r="C58848" t="s">
        <v>151</v>
      </c>
      <c r="D58848">
        <v>246</v>
      </c>
      <c r="E58848" t="s">
        <v>152</v>
      </c>
    </row>
    <row r="58849" spans="1:5" x14ac:dyDescent="0.2">
      <c r="A58849" t="s">
        <v>57</v>
      </c>
      <c r="B58849" t="s">
        <v>136</v>
      </c>
      <c r="C58849" t="s">
        <v>151</v>
      </c>
      <c r="D58849">
        <v>176</v>
      </c>
      <c r="E58849" t="s">
        <v>152</v>
      </c>
    </row>
    <row r="58850" spans="1:5" x14ac:dyDescent="0.2">
      <c r="A58850" t="s">
        <v>58</v>
      </c>
      <c r="B58850" t="s">
        <v>136</v>
      </c>
      <c r="C58850" t="s">
        <v>151</v>
      </c>
      <c r="D58850">
        <v>143</v>
      </c>
      <c r="E58850" t="s">
        <v>152</v>
      </c>
    </row>
    <row r="58851" spans="1:5" x14ac:dyDescent="0.2">
      <c r="A58851" t="s">
        <v>59</v>
      </c>
      <c r="B58851" t="s">
        <v>136</v>
      </c>
      <c r="C58851" t="s">
        <v>151</v>
      </c>
      <c r="D58851">
        <v>203</v>
      </c>
      <c r="E58851" t="s">
        <v>152</v>
      </c>
    </row>
    <row r="58852" spans="1:5" x14ac:dyDescent="0.2">
      <c r="A58852" t="s">
        <v>60</v>
      </c>
      <c r="B58852" t="s">
        <v>136</v>
      </c>
      <c r="C58852" t="s">
        <v>151</v>
      </c>
      <c r="D58852">
        <v>220</v>
      </c>
      <c r="E58852" t="s">
        <v>152</v>
      </c>
    </row>
    <row r="58853" spans="1:5" x14ac:dyDescent="0.2">
      <c r="A58853" t="s">
        <v>61</v>
      </c>
      <c r="B58853" t="s">
        <v>136</v>
      </c>
      <c r="C58853" t="s">
        <v>151</v>
      </c>
      <c r="D58853">
        <v>169</v>
      </c>
      <c r="E58853" t="s">
        <v>152</v>
      </c>
    </row>
    <row r="58854" spans="1:5" x14ac:dyDescent="0.2">
      <c r="A58854" t="s">
        <v>62</v>
      </c>
      <c r="B58854" t="s">
        <v>136</v>
      </c>
      <c r="C58854" t="s">
        <v>151</v>
      </c>
      <c r="D58854">
        <v>213</v>
      </c>
      <c r="E58854" t="s">
        <v>152</v>
      </c>
    </row>
    <row r="58855" spans="1:5" x14ac:dyDescent="0.2">
      <c r="A58855" t="s">
        <v>63</v>
      </c>
      <c r="B58855" t="s">
        <v>136</v>
      </c>
      <c r="C58855" t="s">
        <v>151</v>
      </c>
      <c r="D58855">
        <v>186</v>
      </c>
      <c r="E58855" t="s">
        <v>152</v>
      </c>
    </row>
    <row r="58856" spans="1:5" x14ac:dyDescent="0.2">
      <c r="A58856" t="s">
        <v>64</v>
      </c>
      <c r="B58856" t="s">
        <v>136</v>
      </c>
      <c r="C58856" t="s">
        <v>151</v>
      </c>
      <c r="D58856">
        <v>219</v>
      </c>
      <c r="E58856" t="s">
        <v>152</v>
      </c>
    </row>
    <row r="58857" spans="1:5" x14ac:dyDescent="0.2">
      <c r="A58857" t="s">
        <v>65</v>
      </c>
      <c r="B58857" t="s">
        <v>136</v>
      </c>
      <c r="C58857" t="s">
        <v>151</v>
      </c>
      <c r="D58857">
        <v>201</v>
      </c>
      <c r="E58857" t="s">
        <v>152</v>
      </c>
    </row>
    <row r="58858" spans="1:5" x14ac:dyDescent="0.2">
      <c r="A58858" t="s">
        <v>66</v>
      </c>
      <c r="B58858" t="s">
        <v>136</v>
      </c>
      <c r="C58858" t="s">
        <v>151</v>
      </c>
      <c r="D58858">
        <v>153</v>
      </c>
      <c r="E58858" t="s">
        <v>152</v>
      </c>
    </row>
    <row r="58859" spans="1:5" x14ac:dyDescent="0.2">
      <c r="A58859" t="s">
        <v>67</v>
      </c>
      <c r="B58859" t="s">
        <v>136</v>
      </c>
      <c r="C58859" t="s">
        <v>151</v>
      </c>
      <c r="D58859">
        <v>186</v>
      </c>
      <c r="E58859" t="s">
        <v>152</v>
      </c>
    </row>
    <row r="58860" spans="1:5" x14ac:dyDescent="0.2">
      <c r="A58860" t="s">
        <v>68</v>
      </c>
      <c r="B58860" t="s">
        <v>136</v>
      </c>
      <c r="C58860" t="s">
        <v>151</v>
      </c>
      <c r="D58860">
        <v>189</v>
      </c>
      <c r="E58860" t="s">
        <v>152</v>
      </c>
    </row>
    <row r="58861" spans="1:5" x14ac:dyDescent="0.2">
      <c r="A58861" t="s">
        <v>69</v>
      </c>
      <c r="B58861" t="s">
        <v>136</v>
      </c>
      <c r="C58861" t="s">
        <v>151</v>
      </c>
      <c r="D58861">
        <v>166</v>
      </c>
      <c r="E58861" t="s">
        <v>152</v>
      </c>
    </row>
    <row r="58862" spans="1:5" x14ac:dyDescent="0.2">
      <c r="A58862" t="s">
        <v>70</v>
      </c>
      <c r="B58862" t="s">
        <v>136</v>
      </c>
      <c r="C58862" t="s">
        <v>151</v>
      </c>
      <c r="D58862">
        <v>153</v>
      </c>
      <c r="E58862" t="s">
        <v>152</v>
      </c>
    </row>
    <row r="58863" spans="1:5" x14ac:dyDescent="0.2">
      <c r="A58863" t="s">
        <v>71</v>
      </c>
      <c r="B58863" t="s">
        <v>136</v>
      </c>
      <c r="C58863" t="s">
        <v>151</v>
      </c>
      <c r="D58863">
        <v>167</v>
      </c>
      <c r="E58863" t="s">
        <v>152</v>
      </c>
    </row>
    <row r="58864" spans="1:5" x14ac:dyDescent="0.2">
      <c r="A58864" t="s">
        <v>72</v>
      </c>
      <c r="B58864" t="s">
        <v>136</v>
      </c>
      <c r="C58864" t="s">
        <v>151</v>
      </c>
      <c r="D58864">
        <v>223</v>
      </c>
      <c r="E58864" t="s">
        <v>152</v>
      </c>
    </row>
    <row r="58865" spans="1:5" x14ac:dyDescent="0.2">
      <c r="A58865" t="s">
        <v>73</v>
      </c>
      <c r="B58865" t="s">
        <v>136</v>
      </c>
      <c r="C58865" t="s">
        <v>151</v>
      </c>
      <c r="D58865">
        <v>194</v>
      </c>
      <c r="E58865" t="s">
        <v>152</v>
      </c>
    </row>
    <row r="58866" spans="1:5" x14ac:dyDescent="0.2">
      <c r="A58866" t="s">
        <v>74</v>
      </c>
      <c r="B58866" t="s">
        <v>136</v>
      </c>
      <c r="C58866" t="s">
        <v>151</v>
      </c>
      <c r="D58866">
        <v>185</v>
      </c>
      <c r="E58866" t="s">
        <v>152</v>
      </c>
    </row>
    <row r="58867" spans="1:5" x14ac:dyDescent="0.2">
      <c r="A58867" t="s">
        <v>75</v>
      </c>
      <c r="B58867" t="s">
        <v>136</v>
      </c>
      <c r="C58867" t="s">
        <v>151</v>
      </c>
      <c r="D58867">
        <v>161</v>
      </c>
      <c r="E58867" t="s">
        <v>152</v>
      </c>
    </row>
    <row r="58868" spans="1:5" x14ac:dyDescent="0.2">
      <c r="A58868" t="s">
        <v>76</v>
      </c>
      <c r="B58868" t="s">
        <v>136</v>
      </c>
      <c r="C58868" t="s">
        <v>151</v>
      </c>
      <c r="D58868">
        <v>177</v>
      </c>
      <c r="E58868" t="s">
        <v>152</v>
      </c>
    </row>
    <row r="58869" spans="1:5" x14ac:dyDescent="0.2">
      <c r="A58869" t="s">
        <v>77</v>
      </c>
      <c r="B58869" t="s">
        <v>136</v>
      </c>
      <c r="C58869" t="s">
        <v>151</v>
      </c>
      <c r="D58869">
        <v>202</v>
      </c>
      <c r="E58869" t="s">
        <v>152</v>
      </c>
    </row>
    <row r="58870" spans="1:5" x14ac:dyDescent="0.2">
      <c r="A58870" t="s">
        <v>78</v>
      </c>
      <c r="B58870" t="s">
        <v>136</v>
      </c>
      <c r="C58870" t="s">
        <v>151</v>
      </c>
      <c r="D58870">
        <v>214</v>
      </c>
      <c r="E58870" t="s">
        <v>152</v>
      </c>
    </row>
    <row r="58871" spans="1:5" x14ac:dyDescent="0.2">
      <c r="A58871" t="s">
        <v>79</v>
      </c>
      <c r="B58871" t="s">
        <v>136</v>
      </c>
      <c r="C58871" t="s">
        <v>151</v>
      </c>
      <c r="D58871">
        <v>225</v>
      </c>
      <c r="E58871" t="s">
        <v>152</v>
      </c>
    </row>
    <row r="58872" spans="1:5" x14ac:dyDescent="0.2">
      <c r="A58872" t="s">
        <v>80</v>
      </c>
      <c r="B58872" t="s">
        <v>136</v>
      </c>
      <c r="C58872" t="s">
        <v>151</v>
      </c>
      <c r="D58872">
        <v>280</v>
      </c>
      <c r="E58872" t="s">
        <v>152</v>
      </c>
    </row>
    <row r="58873" spans="1:5" x14ac:dyDescent="0.2">
      <c r="A58873" t="s">
        <v>81</v>
      </c>
      <c r="B58873" t="s">
        <v>136</v>
      </c>
      <c r="C58873" t="s">
        <v>151</v>
      </c>
      <c r="D58873">
        <v>211</v>
      </c>
      <c r="E58873" t="s">
        <v>152</v>
      </c>
    </row>
    <row r="58874" spans="1:5" x14ac:dyDescent="0.2">
      <c r="A58874" t="s">
        <v>82</v>
      </c>
      <c r="B58874" t="s">
        <v>136</v>
      </c>
      <c r="C58874" t="s">
        <v>151</v>
      </c>
      <c r="D58874">
        <v>174</v>
      </c>
      <c r="E58874" t="s">
        <v>152</v>
      </c>
    </row>
    <row r="58875" spans="1:5" x14ac:dyDescent="0.2">
      <c r="A58875" t="s">
        <v>83</v>
      </c>
      <c r="B58875" t="s">
        <v>136</v>
      </c>
      <c r="C58875" t="s">
        <v>151</v>
      </c>
      <c r="D58875">
        <v>189</v>
      </c>
      <c r="E58875" t="s">
        <v>152</v>
      </c>
    </row>
    <row r="58876" spans="1:5" x14ac:dyDescent="0.2">
      <c r="A58876" t="s">
        <v>84</v>
      </c>
      <c r="B58876" t="s">
        <v>136</v>
      </c>
      <c r="C58876" t="s">
        <v>151</v>
      </c>
      <c r="D58876">
        <v>245</v>
      </c>
      <c r="E58876" t="s">
        <v>152</v>
      </c>
    </row>
    <row r="58877" spans="1:5" x14ac:dyDescent="0.2">
      <c r="A58877" t="s">
        <v>85</v>
      </c>
      <c r="B58877" t="s">
        <v>136</v>
      </c>
      <c r="C58877" t="s">
        <v>151</v>
      </c>
      <c r="D58877">
        <v>195</v>
      </c>
      <c r="E58877" t="s">
        <v>152</v>
      </c>
    </row>
    <row r="58878" spans="1:5" x14ac:dyDescent="0.2">
      <c r="A58878" t="s">
        <v>86</v>
      </c>
      <c r="B58878" t="s">
        <v>136</v>
      </c>
      <c r="C58878" t="s">
        <v>151</v>
      </c>
      <c r="D58878">
        <v>223</v>
      </c>
      <c r="E58878" t="s">
        <v>152</v>
      </c>
    </row>
    <row r="58879" spans="1:5" x14ac:dyDescent="0.2">
      <c r="A58879" t="s">
        <v>87</v>
      </c>
      <c r="B58879" t="s">
        <v>136</v>
      </c>
      <c r="C58879" t="s">
        <v>151</v>
      </c>
      <c r="D58879">
        <v>180</v>
      </c>
      <c r="E58879" t="s">
        <v>152</v>
      </c>
    </row>
    <row r="58880" spans="1:5" x14ac:dyDescent="0.2">
      <c r="A58880" t="s">
        <v>88</v>
      </c>
      <c r="B58880" t="s">
        <v>136</v>
      </c>
      <c r="C58880" t="s">
        <v>151</v>
      </c>
      <c r="D58880">
        <v>184</v>
      </c>
      <c r="E58880" t="s">
        <v>152</v>
      </c>
    </row>
    <row r="58881" spans="1:5" x14ac:dyDescent="0.2">
      <c r="A58881" t="s">
        <v>89</v>
      </c>
      <c r="B58881" t="s">
        <v>136</v>
      </c>
      <c r="C58881" t="s">
        <v>151</v>
      </c>
      <c r="D58881">
        <v>181</v>
      </c>
      <c r="E58881" t="s">
        <v>152</v>
      </c>
    </row>
    <row r="58882" spans="1:5" x14ac:dyDescent="0.2">
      <c r="A58882" t="s">
        <v>90</v>
      </c>
      <c r="B58882" t="s">
        <v>136</v>
      </c>
      <c r="C58882" t="s">
        <v>151</v>
      </c>
      <c r="D58882">
        <v>138</v>
      </c>
      <c r="E58882" t="s">
        <v>152</v>
      </c>
    </row>
    <row r="58883" spans="1:5" x14ac:dyDescent="0.2">
      <c r="A58883" t="s">
        <v>91</v>
      </c>
      <c r="B58883" t="s">
        <v>136</v>
      </c>
      <c r="C58883" t="s">
        <v>151</v>
      </c>
      <c r="D58883">
        <v>158</v>
      </c>
      <c r="E58883" t="s">
        <v>152</v>
      </c>
    </row>
    <row r="58884" spans="1:5" x14ac:dyDescent="0.2">
      <c r="A58884" t="s">
        <v>94</v>
      </c>
      <c r="B58884" t="s">
        <v>136</v>
      </c>
      <c r="C58884" t="s">
        <v>151</v>
      </c>
      <c r="D58884">
        <v>188</v>
      </c>
      <c r="E58884" t="s">
        <v>152</v>
      </c>
    </row>
    <row r="58885" spans="1:5" x14ac:dyDescent="0.2">
      <c r="A58885" t="s">
        <v>95</v>
      </c>
      <c r="B58885" t="s">
        <v>136</v>
      </c>
      <c r="C58885" t="s">
        <v>151</v>
      </c>
      <c r="D58885">
        <v>154</v>
      </c>
      <c r="E58885" t="s">
        <v>152</v>
      </c>
    </row>
    <row r="58886" spans="1:5" x14ac:dyDescent="0.2">
      <c r="A58886" t="s">
        <v>96</v>
      </c>
      <c r="B58886" t="s">
        <v>136</v>
      </c>
      <c r="C58886" t="s">
        <v>151</v>
      </c>
      <c r="D58886">
        <v>180</v>
      </c>
      <c r="E58886" t="s">
        <v>152</v>
      </c>
    </row>
    <row r="58887" spans="1:5" x14ac:dyDescent="0.2">
      <c r="A58887" t="s">
        <v>97</v>
      </c>
      <c r="B58887" t="s">
        <v>136</v>
      </c>
      <c r="C58887" t="s">
        <v>151</v>
      </c>
      <c r="D58887">
        <v>230</v>
      </c>
      <c r="E58887" t="s">
        <v>152</v>
      </c>
    </row>
    <row r="58888" spans="1:5" x14ac:dyDescent="0.2">
      <c r="A58888" t="s">
        <v>98</v>
      </c>
      <c r="B58888" t="s">
        <v>136</v>
      </c>
      <c r="C58888" t="s">
        <v>151</v>
      </c>
      <c r="D58888">
        <v>211</v>
      </c>
      <c r="E58888" t="s">
        <v>152</v>
      </c>
    </row>
    <row r="58889" spans="1:5" x14ac:dyDescent="0.2">
      <c r="A58889" t="s">
        <v>99</v>
      </c>
      <c r="B58889" t="s">
        <v>136</v>
      </c>
      <c r="C58889" t="s">
        <v>151</v>
      </c>
      <c r="D58889">
        <v>191</v>
      </c>
      <c r="E58889" t="s">
        <v>152</v>
      </c>
    </row>
    <row r="58890" spans="1:5" x14ac:dyDescent="0.2">
      <c r="A58890" t="s">
        <v>100</v>
      </c>
      <c r="B58890" t="s">
        <v>136</v>
      </c>
      <c r="C58890" t="s">
        <v>151</v>
      </c>
      <c r="D58890">
        <v>180</v>
      </c>
      <c r="E58890" t="s">
        <v>152</v>
      </c>
    </row>
    <row r="58891" spans="1:5" x14ac:dyDescent="0.2">
      <c r="A58891" t="s">
        <v>101</v>
      </c>
      <c r="B58891" t="s">
        <v>136</v>
      </c>
      <c r="C58891" t="s">
        <v>151</v>
      </c>
      <c r="D58891">
        <v>179</v>
      </c>
      <c r="E58891" t="s">
        <v>152</v>
      </c>
    </row>
    <row r="58892" spans="1:5" x14ac:dyDescent="0.2">
      <c r="A58892" t="s">
        <v>102</v>
      </c>
      <c r="B58892" t="s">
        <v>136</v>
      </c>
      <c r="C58892" t="s">
        <v>151</v>
      </c>
      <c r="D58892">
        <v>181</v>
      </c>
      <c r="E58892" t="s">
        <v>152</v>
      </c>
    </row>
    <row r="58893" spans="1:5" x14ac:dyDescent="0.2">
      <c r="A58893" t="s">
        <v>103</v>
      </c>
      <c r="B58893" t="s">
        <v>136</v>
      </c>
      <c r="C58893" t="s">
        <v>151</v>
      </c>
      <c r="D58893">
        <v>150</v>
      </c>
      <c r="E58893" t="s">
        <v>152</v>
      </c>
    </row>
    <row r="58894" spans="1:5" x14ac:dyDescent="0.2">
      <c r="A58894" t="s">
        <v>104</v>
      </c>
      <c r="B58894" t="s">
        <v>136</v>
      </c>
      <c r="C58894" t="s">
        <v>151</v>
      </c>
      <c r="D58894">
        <v>90</v>
      </c>
      <c r="E58894" t="s">
        <v>152</v>
      </c>
    </row>
    <row r="58895" spans="1:5" x14ac:dyDescent="0.2">
      <c r="A58895" t="s">
        <v>105</v>
      </c>
      <c r="B58895" t="s">
        <v>136</v>
      </c>
      <c r="C58895" t="s">
        <v>151</v>
      </c>
      <c r="D58895">
        <v>147</v>
      </c>
      <c r="E58895" t="s">
        <v>152</v>
      </c>
    </row>
    <row r="58896" spans="1:5" x14ac:dyDescent="0.2">
      <c r="A58896" t="s">
        <v>106</v>
      </c>
      <c r="B58896" t="s">
        <v>136</v>
      </c>
      <c r="C58896" t="s">
        <v>151</v>
      </c>
      <c r="D58896">
        <v>159</v>
      </c>
      <c r="E58896" t="s">
        <v>152</v>
      </c>
    </row>
    <row r="58897" spans="1:5" x14ac:dyDescent="0.2">
      <c r="A58897" t="s">
        <v>107</v>
      </c>
      <c r="B58897" t="s">
        <v>136</v>
      </c>
      <c r="C58897" t="s">
        <v>151</v>
      </c>
      <c r="D58897">
        <v>148</v>
      </c>
      <c r="E58897" t="s">
        <v>152</v>
      </c>
    </row>
    <row r="58898" spans="1:5" x14ac:dyDescent="0.2">
      <c r="A58898" t="s">
        <v>108</v>
      </c>
      <c r="B58898" t="s">
        <v>136</v>
      </c>
      <c r="C58898" t="s">
        <v>151</v>
      </c>
      <c r="D58898">
        <v>147</v>
      </c>
      <c r="E58898" t="s">
        <v>152</v>
      </c>
    </row>
    <row r="58899" spans="1:5" x14ac:dyDescent="0.2">
      <c r="A58899" t="s">
        <v>109</v>
      </c>
      <c r="B58899" t="s">
        <v>136</v>
      </c>
      <c r="C58899" t="s">
        <v>151</v>
      </c>
      <c r="D58899">
        <v>182</v>
      </c>
      <c r="E58899" t="s">
        <v>152</v>
      </c>
    </row>
    <row r="58900" spans="1:5" x14ac:dyDescent="0.2">
      <c r="A58900" t="s">
        <v>110</v>
      </c>
      <c r="B58900" t="s">
        <v>136</v>
      </c>
      <c r="C58900" t="s">
        <v>151</v>
      </c>
      <c r="D58900">
        <v>204</v>
      </c>
      <c r="E58900" t="s">
        <v>152</v>
      </c>
    </row>
    <row r="58901" spans="1:5" x14ac:dyDescent="0.2">
      <c r="A58901" t="s">
        <v>111</v>
      </c>
      <c r="B58901" t="s">
        <v>136</v>
      </c>
      <c r="C58901" t="s">
        <v>151</v>
      </c>
      <c r="D58901">
        <v>200</v>
      </c>
      <c r="E58901" t="s">
        <v>152</v>
      </c>
    </row>
    <row r="58902" spans="1:5" x14ac:dyDescent="0.2">
      <c r="A58902" t="s">
        <v>10</v>
      </c>
      <c r="B58902" t="s">
        <v>137</v>
      </c>
      <c r="C58902" t="s">
        <v>151</v>
      </c>
      <c r="D58902">
        <v>1218</v>
      </c>
      <c r="E58902" t="s">
        <v>152</v>
      </c>
    </row>
    <row r="58903" spans="1:5" x14ac:dyDescent="0.2">
      <c r="A58903" t="s">
        <v>11</v>
      </c>
      <c r="B58903" t="s">
        <v>137</v>
      </c>
      <c r="C58903" t="s">
        <v>151</v>
      </c>
      <c r="D58903">
        <v>1518</v>
      </c>
      <c r="E58903" t="s">
        <v>152</v>
      </c>
    </row>
    <row r="58904" spans="1:5" x14ac:dyDescent="0.2">
      <c r="A58904" t="s">
        <v>12</v>
      </c>
      <c r="B58904" t="s">
        <v>137</v>
      </c>
      <c r="C58904" t="s">
        <v>151</v>
      </c>
      <c r="D58904">
        <v>1525</v>
      </c>
      <c r="E58904" t="s">
        <v>152</v>
      </c>
    </row>
    <row r="58905" spans="1:5" x14ac:dyDescent="0.2">
      <c r="A58905" t="s">
        <v>13</v>
      </c>
      <c r="B58905" t="s">
        <v>137</v>
      </c>
      <c r="C58905" t="s">
        <v>151</v>
      </c>
      <c r="D58905">
        <v>1553</v>
      </c>
      <c r="E58905" t="s">
        <v>152</v>
      </c>
    </row>
    <row r="58906" spans="1:5" x14ac:dyDescent="0.2">
      <c r="A58906" t="s">
        <v>14</v>
      </c>
      <c r="B58906" t="s">
        <v>137</v>
      </c>
      <c r="C58906" t="s">
        <v>151</v>
      </c>
      <c r="D58906">
        <v>1221</v>
      </c>
      <c r="E58906" t="s">
        <v>152</v>
      </c>
    </row>
    <row r="58907" spans="1:5" x14ac:dyDescent="0.2">
      <c r="A58907" t="s">
        <v>15</v>
      </c>
      <c r="B58907" t="s">
        <v>137</v>
      </c>
      <c r="C58907" t="s">
        <v>151</v>
      </c>
      <c r="D58907">
        <v>1541</v>
      </c>
      <c r="E58907" t="s">
        <v>152</v>
      </c>
    </row>
    <row r="58908" spans="1:5" x14ac:dyDescent="0.2">
      <c r="A58908" t="s">
        <v>16</v>
      </c>
      <c r="B58908" t="s">
        <v>137</v>
      </c>
      <c r="C58908" t="s">
        <v>151</v>
      </c>
      <c r="D58908">
        <v>1551</v>
      </c>
      <c r="E58908" t="s">
        <v>152</v>
      </c>
    </row>
    <row r="58909" spans="1:5" x14ac:dyDescent="0.2">
      <c r="A58909" t="s">
        <v>17</v>
      </c>
      <c r="B58909" t="s">
        <v>137</v>
      </c>
      <c r="C58909" t="s">
        <v>151</v>
      </c>
      <c r="D58909">
        <v>1252</v>
      </c>
      <c r="E58909" t="s">
        <v>152</v>
      </c>
    </row>
    <row r="58910" spans="1:5" x14ac:dyDescent="0.2">
      <c r="A58910" t="s">
        <v>18</v>
      </c>
      <c r="B58910" t="s">
        <v>137</v>
      </c>
      <c r="C58910" t="s">
        <v>151</v>
      </c>
      <c r="D58910">
        <v>1320</v>
      </c>
      <c r="E58910" t="s">
        <v>152</v>
      </c>
    </row>
    <row r="58911" spans="1:5" x14ac:dyDescent="0.2">
      <c r="A58911" t="s">
        <v>19</v>
      </c>
      <c r="B58911" t="s">
        <v>137</v>
      </c>
      <c r="C58911" t="s">
        <v>151</v>
      </c>
      <c r="D58911">
        <v>1311</v>
      </c>
      <c r="E58911" t="s">
        <v>152</v>
      </c>
    </row>
    <row r="58912" spans="1:5" x14ac:dyDescent="0.2">
      <c r="A58912" t="s">
        <v>20</v>
      </c>
      <c r="B58912" t="s">
        <v>137</v>
      </c>
      <c r="C58912" t="s">
        <v>151</v>
      </c>
      <c r="D58912">
        <v>1327</v>
      </c>
      <c r="E58912" t="s">
        <v>152</v>
      </c>
    </row>
    <row r="58913" spans="1:5" x14ac:dyDescent="0.2">
      <c r="A58913" t="s">
        <v>21</v>
      </c>
      <c r="B58913" t="s">
        <v>137</v>
      </c>
      <c r="C58913" t="s">
        <v>151</v>
      </c>
      <c r="D58913">
        <v>1193</v>
      </c>
      <c r="E58913" t="s">
        <v>152</v>
      </c>
    </row>
    <row r="58914" spans="1:5" x14ac:dyDescent="0.2">
      <c r="A58914" t="s">
        <v>22</v>
      </c>
      <c r="B58914" t="s">
        <v>137</v>
      </c>
      <c r="C58914" t="s">
        <v>151</v>
      </c>
      <c r="D58914">
        <v>1204</v>
      </c>
      <c r="E58914" t="s">
        <v>152</v>
      </c>
    </row>
    <row r="58915" spans="1:5" x14ac:dyDescent="0.2">
      <c r="A58915" t="s">
        <v>23</v>
      </c>
      <c r="B58915" t="s">
        <v>137</v>
      </c>
      <c r="C58915" t="s">
        <v>151</v>
      </c>
      <c r="D58915">
        <v>814</v>
      </c>
      <c r="E58915" t="s">
        <v>152</v>
      </c>
    </row>
    <row r="58916" spans="1:5" x14ac:dyDescent="0.2">
      <c r="A58916" t="s">
        <v>24</v>
      </c>
      <c r="B58916" t="s">
        <v>137</v>
      </c>
      <c r="C58916" t="s">
        <v>151</v>
      </c>
      <c r="D58916">
        <v>856</v>
      </c>
      <c r="E58916" t="s">
        <v>152</v>
      </c>
    </row>
    <row r="58917" spans="1:5" x14ac:dyDescent="0.2">
      <c r="A58917" t="s">
        <v>25</v>
      </c>
      <c r="B58917" t="s">
        <v>137</v>
      </c>
      <c r="C58917" t="s">
        <v>151</v>
      </c>
      <c r="D58917">
        <v>754</v>
      </c>
      <c r="E58917" t="s">
        <v>152</v>
      </c>
    </row>
    <row r="58918" spans="1:5" x14ac:dyDescent="0.2">
      <c r="A58918" t="s">
        <v>26</v>
      </c>
      <c r="B58918" t="s">
        <v>137</v>
      </c>
      <c r="C58918" t="s">
        <v>151</v>
      </c>
      <c r="D58918">
        <v>692</v>
      </c>
      <c r="E58918" t="s">
        <v>152</v>
      </c>
    </row>
    <row r="58919" spans="1:5" x14ac:dyDescent="0.2">
      <c r="A58919" t="s">
        <v>27</v>
      </c>
      <c r="B58919" t="s">
        <v>137</v>
      </c>
      <c r="C58919" t="s">
        <v>151</v>
      </c>
      <c r="D58919">
        <v>725</v>
      </c>
      <c r="E58919" t="s">
        <v>152</v>
      </c>
    </row>
    <row r="58920" spans="1:5" x14ac:dyDescent="0.2">
      <c r="A58920" t="s">
        <v>28</v>
      </c>
      <c r="B58920" t="s">
        <v>137</v>
      </c>
      <c r="C58920" t="s">
        <v>151</v>
      </c>
      <c r="D58920">
        <v>728</v>
      </c>
      <c r="E58920" t="s">
        <v>152</v>
      </c>
    </row>
    <row r="58921" spans="1:5" x14ac:dyDescent="0.2">
      <c r="A58921" t="s">
        <v>29</v>
      </c>
      <c r="B58921" t="s">
        <v>137</v>
      </c>
      <c r="C58921" t="s">
        <v>151</v>
      </c>
      <c r="D58921">
        <v>591</v>
      </c>
      <c r="E58921" t="s">
        <v>152</v>
      </c>
    </row>
    <row r="58922" spans="1:5" x14ac:dyDescent="0.2">
      <c r="A58922" t="s">
        <v>30</v>
      </c>
      <c r="B58922" t="s">
        <v>137</v>
      </c>
      <c r="C58922" t="s">
        <v>151</v>
      </c>
      <c r="D58922">
        <v>586</v>
      </c>
      <c r="E58922" t="s">
        <v>152</v>
      </c>
    </row>
    <row r="58923" spans="1:5" x14ac:dyDescent="0.2">
      <c r="A58923" t="s">
        <v>31</v>
      </c>
      <c r="B58923" t="s">
        <v>137</v>
      </c>
      <c r="C58923" t="s">
        <v>151</v>
      </c>
      <c r="D58923">
        <v>757</v>
      </c>
      <c r="E58923" t="s">
        <v>152</v>
      </c>
    </row>
    <row r="58924" spans="1:5" x14ac:dyDescent="0.2">
      <c r="A58924" t="s">
        <v>32</v>
      </c>
      <c r="B58924" t="s">
        <v>137</v>
      </c>
      <c r="C58924" t="s">
        <v>151</v>
      </c>
      <c r="D58924">
        <v>745</v>
      </c>
      <c r="E58924" t="s">
        <v>152</v>
      </c>
    </row>
    <row r="58925" spans="1:5" x14ac:dyDescent="0.2">
      <c r="A58925" t="s">
        <v>33</v>
      </c>
      <c r="B58925" t="s">
        <v>137</v>
      </c>
      <c r="C58925" t="s">
        <v>151</v>
      </c>
      <c r="D58925">
        <v>707</v>
      </c>
      <c r="E58925" t="s">
        <v>152</v>
      </c>
    </row>
    <row r="58926" spans="1:5" x14ac:dyDescent="0.2">
      <c r="A58926" t="s">
        <v>34</v>
      </c>
      <c r="B58926" t="s">
        <v>137</v>
      </c>
      <c r="C58926" t="s">
        <v>151</v>
      </c>
      <c r="D58926">
        <v>743</v>
      </c>
      <c r="E58926" t="s">
        <v>152</v>
      </c>
    </row>
    <row r="58927" spans="1:5" x14ac:dyDescent="0.2">
      <c r="A58927" t="s">
        <v>35</v>
      </c>
      <c r="B58927" t="s">
        <v>137</v>
      </c>
      <c r="C58927" t="s">
        <v>151</v>
      </c>
      <c r="D58927">
        <v>825</v>
      </c>
      <c r="E58927" t="s">
        <v>152</v>
      </c>
    </row>
    <row r="58928" spans="1:5" x14ac:dyDescent="0.2">
      <c r="A58928" t="s">
        <v>36</v>
      </c>
      <c r="B58928" t="s">
        <v>137</v>
      </c>
      <c r="C58928" t="s">
        <v>151</v>
      </c>
      <c r="D58928">
        <v>870</v>
      </c>
      <c r="E58928" t="s">
        <v>152</v>
      </c>
    </row>
    <row r="58929" spans="1:5" x14ac:dyDescent="0.2">
      <c r="A58929" t="s">
        <v>37</v>
      </c>
      <c r="B58929" t="s">
        <v>137</v>
      </c>
      <c r="C58929" t="s">
        <v>151</v>
      </c>
      <c r="D58929">
        <v>815</v>
      </c>
      <c r="E58929" t="s">
        <v>152</v>
      </c>
    </row>
    <row r="58930" spans="1:5" x14ac:dyDescent="0.2">
      <c r="A58930" t="s">
        <v>38</v>
      </c>
      <c r="B58930" t="s">
        <v>137</v>
      </c>
      <c r="C58930" t="s">
        <v>151</v>
      </c>
      <c r="D58930">
        <v>767</v>
      </c>
      <c r="E58930" t="s">
        <v>152</v>
      </c>
    </row>
    <row r="58931" spans="1:5" x14ac:dyDescent="0.2">
      <c r="A58931" t="s">
        <v>39</v>
      </c>
      <c r="B58931" t="s">
        <v>137</v>
      </c>
      <c r="C58931" t="s">
        <v>151</v>
      </c>
      <c r="D58931">
        <v>867</v>
      </c>
      <c r="E58931" t="s">
        <v>152</v>
      </c>
    </row>
    <row r="58932" spans="1:5" x14ac:dyDescent="0.2">
      <c r="A58932" t="s">
        <v>40</v>
      </c>
      <c r="B58932" t="s">
        <v>137</v>
      </c>
      <c r="C58932" t="s">
        <v>151</v>
      </c>
      <c r="D58932">
        <v>994</v>
      </c>
      <c r="E58932" t="s">
        <v>152</v>
      </c>
    </row>
    <row r="58933" spans="1:5" x14ac:dyDescent="0.2">
      <c r="A58933" t="s">
        <v>41</v>
      </c>
      <c r="B58933" t="s">
        <v>137</v>
      </c>
      <c r="C58933" t="s">
        <v>151</v>
      </c>
      <c r="D58933">
        <v>1069</v>
      </c>
      <c r="E58933" t="s">
        <v>152</v>
      </c>
    </row>
    <row r="58934" spans="1:5" x14ac:dyDescent="0.2">
      <c r="A58934" t="s">
        <v>42</v>
      </c>
      <c r="B58934" t="s">
        <v>137</v>
      </c>
      <c r="C58934" t="s">
        <v>151</v>
      </c>
      <c r="D58934">
        <v>1048</v>
      </c>
      <c r="E58934" t="s">
        <v>152</v>
      </c>
    </row>
    <row r="58935" spans="1:5" x14ac:dyDescent="0.2">
      <c r="A58935" t="s">
        <v>43</v>
      </c>
      <c r="B58935" t="s">
        <v>137</v>
      </c>
      <c r="C58935" t="s">
        <v>151</v>
      </c>
      <c r="D58935">
        <v>1107</v>
      </c>
      <c r="E58935" t="s">
        <v>152</v>
      </c>
    </row>
    <row r="58936" spans="1:5" x14ac:dyDescent="0.2">
      <c r="A58936" t="s">
        <v>44</v>
      </c>
      <c r="B58936" t="s">
        <v>137</v>
      </c>
      <c r="C58936" t="s">
        <v>151</v>
      </c>
      <c r="D58936">
        <v>1057</v>
      </c>
      <c r="E58936" t="s">
        <v>152</v>
      </c>
    </row>
    <row r="58937" spans="1:5" x14ac:dyDescent="0.2">
      <c r="A58937" t="s">
        <v>45</v>
      </c>
      <c r="B58937" t="s">
        <v>137</v>
      </c>
      <c r="C58937" t="s">
        <v>151</v>
      </c>
      <c r="D58937">
        <v>893</v>
      </c>
      <c r="E58937" t="s">
        <v>152</v>
      </c>
    </row>
    <row r="58938" spans="1:5" x14ac:dyDescent="0.2">
      <c r="A58938" t="s">
        <v>46</v>
      </c>
      <c r="B58938" t="s">
        <v>137</v>
      </c>
      <c r="C58938" t="s">
        <v>151</v>
      </c>
      <c r="D58938">
        <v>985</v>
      </c>
      <c r="E58938" t="s">
        <v>152</v>
      </c>
    </row>
    <row r="58939" spans="1:5" x14ac:dyDescent="0.2">
      <c r="A58939" t="s">
        <v>47</v>
      </c>
      <c r="B58939" t="s">
        <v>137</v>
      </c>
      <c r="C58939" t="s">
        <v>151</v>
      </c>
      <c r="D58939">
        <v>1193</v>
      </c>
      <c r="E58939" t="s">
        <v>152</v>
      </c>
    </row>
    <row r="58940" spans="1:5" x14ac:dyDescent="0.2">
      <c r="A58940" t="s">
        <v>48</v>
      </c>
      <c r="B58940" t="s">
        <v>137</v>
      </c>
      <c r="C58940" t="s">
        <v>151</v>
      </c>
      <c r="D58940">
        <v>1251</v>
      </c>
      <c r="E58940" t="s">
        <v>152</v>
      </c>
    </row>
    <row r="58941" spans="1:5" x14ac:dyDescent="0.2">
      <c r="A58941" t="s">
        <v>49</v>
      </c>
      <c r="B58941" t="s">
        <v>137</v>
      </c>
      <c r="C58941" t="s">
        <v>151</v>
      </c>
      <c r="D58941">
        <v>1231</v>
      </c>
      <c r="E58941" t="s">
        <v>152</v>
      </c>
    </row>
    <row r="58942" spans="1:5" x14ac:dyDescent="0.2">
      <c r="A58942" t="s">
        <v>50</v>
      </c>
      <c r="B58942" t="s">
        <v>137</v>
      </c>
      <c r="C58942" t="s">
        <v>151</v>
      </c>
      <c r="D58942">
        <v>1134</v>
      </c>
      <c r="E58942" t="s">
        <v>152</v>
      </c>
    </row>
    <row r="58943" spans="1:5" x14ac:dyDescent="0.2">
      <c r="A58943" t="s">
        <v>51</v>
      </c>
      <c r="B58943" t="s">
        <v>137</v>
      </c>
      <c r="C58943" t="s">
        <v>151</v>
      </c>
      <c r="D58943">
        <v>1285</v>
      </c>
      <c r="E58943" t="s">
        <v>152</v>
      </c>
    </row>
    <row r="58944" spans="1:5" x14ac:dyDescent="0.2">
      <c r="A58944" t="s">
        <v>52</v>
      </c>
      <c r="B58944" t="s">
        <v>137</v>
      </c>
      <c r="C58944" t="s">
        <v>151</v>
      </c>
      <c r="D58944">
        <v>1162</v>
      </c>
      <c r="E58944" t="s">
        <v>152</v>
      </c>
    </row>
    <row r="58945" spans="1:5" x14ac:dyDescent="0.2">
      <c r="A58945" t="s">
        <v>53</v>
      </c>
      <c r="B58945" t="s">
        <v>137</v>
      </c>
      <c r="C58945" t="s">
        <v>151</v>
      </c>
      <c r="D58945">
        <v>1006</v>
      </c>
      <c r="E58945" t="s">
        <v>152</v>
      </c>
    </row>
    <row r="58946" spans="1:5" x14ac:dyDescent="0.2">
      <c r="A58946" t="s">
        <v>54</v>
      </c>
      <c r="B58946" t="s">
        <v>137</v>
      </c>
      <c r="C58946" t="s">
        <v>151</v>
      </c>
      <c r="D58946">
        <v>898</v>
      </c>
      <c r="E58946" t="s">
        <v>152</v>
      </c>
    </row>
    <row r="58947" spans="1:5" x14ac:dyDescent="0.2">
      <c r="A58947" t="s">
        <v>55</v>
      </c>
      <c r="B58947" t="s">
        <v>137</v>
      </c>
      <c r="C58947" t="s">
        <v>151</v>
      </c>
      <c r="D58947">
        <v>1132</v>
      </c>
      <c r="E58947" t="s">
        <v>152</v>
      </c>
    </row>
    <row r="58948" spans="1:5" x14ac:dyDescent="0.2">
      <c r="A58948" t="s">
        <v>56</v>
      </c>
      <c r="B58948" t="s">
        <v>137</v>
      </c>
      <c r="C58948" t="s">
        <v>151</v>
      </c>
      <c r="D58948">
        <v>1220</v>
      </c>
      <c r="E58948" t="s">
        <v>152</v>
      </c>
    </row>
    <row r="58949" spans="1:5" x14ac:dyDescent="0.2">
      <c r="A58949" t="s">
        <v>57</v>
      </c>
      <c r="B58949" t="s">
        <v>137</v>
      </c>
      <c r="C58949" t="s">
        <v>151</v>
      </c>
      <c r="D58949">
        <v>1052</v>
      </c>
      <c r="E58949" t="s">
        <v>152</v>
      </c>
    </row>
    <row r="58950" spans="1:5" x14ac:dyDescent="0.2">
      <c r="A58950" t="s">
        <v>58</v>
      </c>
      <c r="B58950" t="s">
        <v>137</v>
      </c>
      <c r="C58950" t="s">
        <v>151</v>
      </c>
      <c r="D58950">
        <v>915</v>
      </c>
      <c r="E58950" t="s">
        <v>152</v>
      </c>
    </row>
    <row r="58951" spans="1:5" x14ac:dyDescent="0.2">
      <c r="A58951" t="s">
        <v>59</v>
      </c>
      <c r="B58951" t="s">
        <v>137</v>
      </c>
      <c r="C58951" t="s">
        <v>151</v>
      </c>
      <c r="D58951">
        <v>928</v>
      </c>
      <c r="E58951" t="s">
        <v>152</v>
      </c>
    </row>
    <row r="58952" spans="1:5" x14ac:dyDescent="0.2">
      <c r="A58952" t="s">
        <v>60</v>
      </c>
      <c r="B58952" t="s">
        <v>137</v>
      </c>
      <c r="C58952" t="s">
        <v>151</v>
      </c>
      <c r="D58952">
        <v>991</v>
      </c>
      <c r="E58952" t="s">
        <v>152</v>
      </c>
    </row>
    <row r="58953" spans="1:5" x14ac:dyDescent="0.2">
      <c r="A58953" t="s">
        <v>61</v>
      </c>
      <c r="B58953" t="s">
        <v>137</v>
      </c>
      <c r="C58953" t="s">
        <v>151</v>
      </c>
      <c r="D58953">
        <v>1068</v>
      </c>
      <c r="E58953" t="s">
        <v>152</v>
      </c>
    </row>
    <row r="58954" spans="1:5" x14ac:dyDescent="0.2">
      <c r="A58954" t="s">
        <v>62</v>
      </c>
      <c r="B58954" t="s">
        <v>137</v>
      </c>
      <c r="C58954" t="s">
        <v>151</v>
      </c>
      <c r="D58954">
        <v>910</v>
      </c>
      <c r="E58954" t="s">
        <v>152</v>
      </c>
    </row>
    <row r="58955" spans="1:5" x14ac:dyDescent="0.2">
      <c r="A58955" t="s">
        <v>63</v>
      </c>
      <c r="B58955" t="s">
        <v>137</v>
      </c>
      <c r="C58955" t="s">
        <v>151</v>
      </c>
      <c r="D58955">
        <v>1028</v>
      </c>
      <c r="E58955" t="s">
        <v>152</v>
      </c>
    </row>
    <row r="58956" spans="1:5" x14ac:dyDescent="0.2">
      <c r="A58956" t="s">
        <v>64</v>
      </c>
      <c r="B58956" t="s">
        <v>137</v>
      </c>
      <c r="C58956" t="s">
        <v>151</v>
      </c>
      <c r="D58956">
        <v>888</v>
      </c>
      <c r="E58956" t="s">
        <v>152</v>
      </c>
    </row>
    <row r="58957" spans="1:5" x14ac:dyDescent="0.2">
      <c r="A58957" t="s">
        <v>65</v>
      </c>
      <c r="B58957" t="s">
        <v>137</v>
      </c>
      <c r="C58957" t="s">
        <v>151</v>
      </c>
      <c r="D58957">
        <v>853</v>
      </c>
      <c r="E58957" t="s">
        <v>152</v>
      </c>
    </row>
    <row r="58958" spans="1:5" x14ac:dyDescent="0.2">
      <c r="A58958" t="s">
        <v>66</v>
      </c>
      <c r="B58958" t="s">
        <v>137</v>
      </c>
      <c r="C58958" t="s">
        <v>151</v>
      </c>
      <c r="D58958">
        <v>781</v>
      </c>
      <c r="E58958" t="s">
        <v>152</v>
      </c>
    </row>
    <row r="58959" spans="1:5" x14ac:dyDescent="0.2">
      <c r="A58959" t="s">
        <v>67</v>
      </c>
      <c r="B58959" t="s">
        <v>137</v>
      </c>
      <c r="C58959" t="s">
        <v>151</v>
      </c>
      <c r="D58959">
        <v>995</v>
      </c>
      <c r="E58959" t="s">
        <v>152</v>
      </c>
    </row>
    <row r="58960" spans="1:5" x14ac:dyDescent="0.2">
      <c r="A58960" t="s">
        <v>68</v>
      </c>
      <c r="B58960" t="s">
        <v>137</v>
      </c>
      <c r="C58960" t="s">
        <v>151</v>
      </c>
      <c r="D58960">
        <v>930</v>
      </c>
      <c r="E58960" t="s">
        <v>152</v>
      </c>
    </row>
    <row r="58961" spans="1:5" x14ac:dyDescent="0.2">
      <c r="A58961" t="s">
        <v>69</v>
      </c>
      <c r="B58961" t="s">
        <v>137</v>
      </c>
      <c r="C58961" t="s">
        <v>151</v>
      </c>
      <c r="D58961">
        <v>940</v>
      </c>
      <c r="E58961" t="s">
        <v>152</v>
      </c>
    </row>
    <row r="58962" spans="1:5" x14ac:dyDescent="0.2">
      <c r="A58962" t="s">
        <v>70</v>
      </c>
      <c r="B58962" t="s">
        <v>137</v>
      </c>
      <c r="C58962" t="s">
        <v>151</v>
      </c>
      <c r="D58962">
        <v>1093</v>
      </c>
      <c r="E58962" t="s">
        <v>152</v>
      </c>
    </row>
    <row r="58963" spans="1:5" x14ac:dyDescent="0.2">
      <c r="A58963" t="s">
        <v>71</v>
      </c>
      <c r="B58963" t="s">
        <v>137</v>
      </c>
      <c r="C58963" t="s">
        <v>151</v>
      </c>
      <c r="D58963">
        <v>957</v>
      </c>
      <c r="E58963" t="s">
        <v>152</v>
      </c>
    </row>
    <row r="58964" spans="1:5" x14ac:dyDescent="0.2">
      <c r="A58964" t="s">
        <v>72</v>
      </c>
      <c r="B58964" t="s">
        <v>137</v>
      </c>
      <c r="C58964" t="s">
        <v>151</v>
      </c>
      <c r="D58964">
        <v>1197</v>
      </c>
      <c r="E58964" t="s">
        <v>152</v>
      </c>
    </row>
    <row r="58965" spans="1:5" x14ac:dyDescent="0.2">
      <c r="A58965" t="s">
        <v>73</v>
      </c>
      <c r="B58965" t="s">
        <v>137</v>
      </c>
      <c r="C58965" t="s">
        <v>151</v>
      </c>
      <c r="D58965">
        <v>1086</v>
      </c>
      <c r="E58965" t="s">
        <v>152</v>
      </c>
    </row>
    <row r="58966" spans="1:5" x14ac:dyDescent="0.2">
      <c r="A58966" t="s">
        <v>74</v>
      </c>
      <c r="B58966" t="s">
        <v>137</v>
      </c>
      <c r="C58966" t="s">
        <v>151</v>
      </c>
      <c r="D58966">
        <v>1004</v>
      </c>
      <c r="E58966" t="s">
        <v>152</v>
      </c>
    </row>
    <row r="58967" spans="1:5" x14ac:dyDescent="0.2">
      <c r="A58967" t="s">
        <v>75</v>
      </c>
      <c r="B58967" t="s">
        <v>137</v>
      </c>
      <c r="C58967" t="s">
        <v>151</v>
      </c>
      <c r="D58967">
        <v>1145</v>
      </c>
      <c r="E58967" t="s">
        <v>152</v>
      </c>
    </row>
    <row r="58968" spans="1:5" x14ac:dyDescent="0.2">
      <c r="A58968" t="s">
        <v>76</v>
      </c>
      <c r="B58968" t="s">
        <v>137</v>
      </c>
      <c r="C58968" t="s">
        <v>151</v>
      </c>
      <c r="D58968">
        <v>1150</v>
      </c>
      <c r="E58968" t="s">
        <v>152</v>
      </c>
    </row>
    <row r="58969" spans="1:5" x14ac:dyDescent="0.2">
      <c r="A58969" t="s">
        <v>77</v>
      </c>
      <c r="B58969" t="s">
        <v>137</v>
      </c>
      <c r="C58969" t="s">
        <v>151</v>
      </c>
      <c r="D58969">
        <v>1086</v>
      </c>
      <c r="E58969" t="s">
        <v>152</v>
      </c>
    </row>
    <row r="58970" spans="1:5" x14ac:dyDescent="0.2">
      <c r="A58970" t="s">
        <v>78</v>
      </c>
      <c r="B58970" t="s">
        <v>137</v>
      </c>
      <c r="C58970" t="s">
        <v>151</v>
      </c>
      <c r="D58970">
        <v>886</v>
      </c>
      <c r="E58970" t="s">
        <v>152</v>
      </c>
    </row>
    <row r="58971" spans="1:5" x14ac:dyDescent="0.2">
      <c r="A58971" t="s">
        <v>79</v>
      </c>
      <c r="B58971" t="s">
        <v>137</v>
      </c>
      <c r="C58971" t="s">
        <v>151</v>
      </c>
      <c r="D58971">
        <v>1299</v>
      </c>
      <c r="E58971" t="s">
        <v>152</v>
      </c>
    </row>
    <row r="58972" spans="1:5" x14ac:dyDescent="0.2">
      <c r="A58972" t="s">
        <v>80</v>
      </c>
      <c r="B58972" t="s">
        <v>137</v>
      </c>
      <c r="C58972" t="s">
        <v>151</v>
      </c>
      <c r="D58972">
        <v>1039</v>
      </c>
      <c r="E58972" t="s">
        <v>152</v>
      </c>
    </row>
    <row r="58973" spans="1:5" x14ac:dyDescent="0.2">
      <c r="A58973" t="s">
        <v>81</v>
      </c>
      <c r="B58973" t="s">
        <v>137</v>
      </c>
      <c r="C58973" t="s">
        <v>151</v>
      </c>
      <c r="D58973">
        <v>784</v>
      </c>
      <c r="E58973" t="s">
        <v>152</v>
      </c>
    </row>
    <row r="58974" spans="1:5" x14ac:dyDescent="0.2">
      <c r="A58974" t="s">
        <v>82</v>
      </c>
      <c r="B58974" t="s">
        <v>137</v>
      </c>
      <c r="C58974" t="s">
        <v>151</v>
      </c>
      <c r="D58974">
        <v>795</v>
      </c>
      <c r="E58974" t="s">
        <v>152</v>
      </c>
    </row>
    <row r="58975" spans="1:5" x14ac:dyDescent="0.2">
      <c r="A58975" t="s">
        <v>83</v>
      </c>
      <c r="B58975" t="s">
        <v>137</v>
      </c>
      <c r="C58975" t="s">
        <v>151</v>
      </c>
      <c r="D58975">
        <v>806</v>
      </c>
      <c r="E58975" t="s">
        <v>152</v>
      </c>
    </row>
    <row r="58976" spans="1:5" x14ac:dyDescent="0.2">
      <c r="A58976" t="s">
        <v>84</v>
      </c>
      <c r="B58976" t="s">
        <v>137</v>
      </c>
      <c r="C58976" t="s">
        <v>151</v>
      </c>
      <c r="D58976">
        <v>909</v>
      </c>
      <c r="E58976" t="s">
        <v>152</v>
      </c>
    </row>
    <row r="58977" spans="1:5" x14ac:dyDescent="0.2">
      <c r="A58977" t="s">
        <v>85</v>
      </c>
      <c r="B58977" t="s">
        <v>137</v>
      </c>
      <c r="C58977" t="s">
        <v>151</v>
      </c>
      <c r="D58977">
        <v>1269</v>
      </c>
      <c r="E58977" t="s">
        <v>152</v>
      </c>
    </row>
    <row r="58978" spans="1:5" x14ac:dyDescent="0.2">
      <c r="A58978" t="s">
        <v>86</v>
      </c>
      <c r="B58978" t="s">
        <v>137</v>
      </c>
      <c r="C58978" t="s">
        <v>151</v>
      </c>
      <c r="D58978">
        <v>1302</v>
      </c>
      <c r="E58978" t="s">
        <v>152</v>
      </c>
    </row>
    <row r="58979" spans="1:5" x14ac:dyDescent="0.2">
      <c r="A58979" t="s">
        <v>87</v>
      </c>
      <c r="B58979" t="s">
        <v>137</v>
      </c>
      <c r="C58979" t="s">
        <v>151</v>
      </c>
      <c r="D58979">
        <v>1482</v>
      </c>
      <c r="E58979" t="s">
        <v>152</v>
      </c>
    </row>
    <row r="58980" spans="1:5" x14ac:dyDescent="0.2">
      <c r="A58980" t="s">
        <v>88</v>
      </c>
      <c r="B58980" t="s">
        <v>137</v>
      </c>
      <c r="C58980" t="s">
        <v>151</v>
      </c>
      <c r="D58980">
        <v>1233</v>
      </c>
      <c r="E58980" t="s">
        <v>152</v>
      </c>
    </row>
    <row r="58981" spans="1:5" x14ac:dyDescent="0.2">
      <c r="A58981" t="s">
        <v>89</v>
      </c>
      <c r="B58981" t="s">
        <v>137</v>
      </c>
      <c r="C58981" t="s">
        <v>151</v>
      </c>
      <c r="D58981">
        <v>1311</v>
      </c>
      <c r="E58981" t="s">
        <v>152</v>
      </c>
    </row>
    <row r="58982" spans="1:5" x14ac:dyDescent="0.2">
      <c r="A58982" t="s">
        <v>90</v>
      </c>
      <c r="B58982" t="s">
        <v>137</v>
      </c>
      <c r="C58982" t="s">
        <v>151</v>
      </c>
      <c r="D58982">
        <v>1169</v>
      </c>
      <c r="E58982" t="s">
        <v>152</v>
      </c>
    </row>
    <row r="58983" spans="1:5" x14ac:dyDescent="0.2">
      <c r="A58983" t="s">
        <v>91</v>
      </c>
      <c r="B58983" t="s">
        <v>137</v>
      </c>
      <c r="C58983" t="s">
        <v>151</v>
      </c>
      <c r="D58983">
        <v>1278</v>
      </c>
      <c r="E58983" t="s">
        <v>152</v>
      </c>
    </row>
    <row r="58984" spans="1:5" x14ac:dyDescent="0.2">
      <c r="A58984" t="s">
        <v>94</v>
      </c>
      <c r="B58984" t="s">
        <v>137</v>
      </c>
      <c r="C58984" t="s">
        <v>151</v>
      </c>
      <c r="D58984">
        <v>1209</v>
      </c>
      <c r="E58984" t="s">
        <v>152</v>
      </c>
    </row>
    <row r="58985" spans="1:5" x14ac:dyDescent="0.2">
      <c r="A58985" t="s">
        <v>95</v>
      </c>
      <c r="B58985" t="s">
        <v>137</v>
      </c>
      <c r="C58985" t="s">
        <v>151</v>
      </c>
      <c r="D58985">
        <v>1067</v>
      </c>
      <c r="E58985" t="s">
        <v>152</v>
      </c>
    </row>
    <row r="58986" spans="1:5" x14ac:dyDescent="0.2">
      <c r="A58986" t="s">
        <v>96</v>
      </c>
      <c r="B58986" t="s">
        <v>137</v>
      </c>
      <c r="C58986" t="s">
        <v>151</v>
      </c>
      <c r="D58986">
        <v>844</v>
      </c>
      <c r="E58986" t="s">
        <v>152</v>
      </c>
    </row>
    <row r="58987" spans="1:5" x14ac:dyDescent="0.2">
      <c r="A58987" t="s">
        <v>97</v>
      </c>
      <c r="B58987" t="s">
        <v>137</v>
      </c>
      <c r="C58987" t="s">
        <v>151</v>
      </c>
      <c r="D58987">
        <v>1166</v>
      </c>
      <c r="E58987" t="s">
        <v>152</v>
      </c>
    </row>
    <row r="58988" spans="1:5" x14ac:dyDescent="0.2">
      <c r="A58988" t="s">
        <v>98</v>
      </c>
      <c r="B58988" t="s">
        <v>137</v>
      </c>
      <c r="C58988" t="s">
        <v>151</v>
      </c>
      <c r="D58988">
        <v>1412</v>
      </c>
      <c r="E58988" t="s">
        <v>152</v>
      </c>
    </row>
    <row r="58989" spans="1:5" x14ac:dyDescent="0.2">
      <c r="A58989" t="s">
        <v>99</v>
      </c>
      <c r="B58989" t="s">
        <v>137</v>
      </c>
      <c r="C58989" t="s">
        <v>151</v>
      </c>
      <c r="D58989">
        <v>1307</v>
      </c>
      <c r="E58989" t="s">
        <v>152</v>
      </c>
    </row>
    <row r="58990" spans="1:5" x14ac:dyDescent="0.2">
      <c r="A58990" t="s">
        <v>100</v>
      </c>
      <c r="B58990" t="s">
        <v>137</v>
      </c>
      <c r="C58990" t="s">
        <v>151</v>
      </c>
      <c r="D58990">
        <v>1318</v>
      </c>
      <c r="E58990" t="s">
        <v>152</v>
      </c>
    </row>
    <row r="58991" spans="1:5" x14ac:dyDescent="0.2">
      <c r="A58991" t="s">
        <v>101</v>
      </c>
      <c r="B58991" t="s">
        <v>137</v>
      </c>
      <c r="C58991" t="s">
        <v>151</v>
      </c>
      <c r="D58991">
        <v>1532</v>
      </c>
      <c r="E58991" t="s">
        <v>152</v>
      </c>
    </row>
    <row r="58992" spans="1:5" x14ac:dyDescent="0.2">
      <c r="A58992" t="s">
        <v>102</v>
      </c>
      <c r="B58992" t="s">
        <v>137</v>
      </c>
      <c r="C58992" t="s">
        <v>151</v>
      </c>
      <c r="D58992">
        <v>1352</v>
      </c>
      <c r="E58992" t="s">
        <v>152</v>
      </c>
    </row>
    <row r="58993" spans="1:5" x14ac:dyDescent="0.2">
      <c r="A58993" t="s">
        <v>103</v>
      </c>
      <c r="B58993" t="s">
        <v>137</v>
      </c>
      <c r="C58993" t="s">
        <v>151</v>
      </c>
      <c r="D58993">
        <v>1390</v>
      </c>
      <c r="E58993" t="s">
        <v>152</v>
      </c>
    </row>
    <row r="58994" spans="1:5" x14ac:dyDescent="0.2">
      <c r="A58994" t="s">
        <v>104</v>
      </c>
      <c r="B58994" t="s">
        <v>137</v>
      </c>
      <c r="C58994" t="s">
        <v>151</v>
      </c>
      <c r="D58994">
        <v>1234</v>
      </c>
      <c r="E58994" t="s">
        <v>152</v>
      </c>
    </row>
    <row r="58995" spans="1:5" x14ac:dyDescent="0.2">
      <c r="A58995" t="s">
        <v>105</v>
      </c>
      <c r="B58995" t="s">
        <v>137</v>
      </c>
      <c r="C58995" t="s">
        <v>151</v>
      </c>
      <c r="D58995">
        <v>1367</v>
      </c>
      <c r="E58995" t="s">
        <v>152</v>
      </c>
    </row>
    <row r="58996" spans="1:5" x14ac:dyDescent="0.2">
      <c r="A58996" t="s">
        <v>106</v>
      </c>
      <c r="B58996" t="s">
        <v>137</v>
      </c>
      <c r="C58996" t="s">
        <v>151</v>
      </c>
      <c r="D58996">
        <v>1247</v>
      </c>
      <c r="E58996" t="s">
        <v>152</v>
      </c>
    </row>
    <row r="58997" spans="1:5" x14ac:dyDescent="0.2">
      <c r="A58997" t="s">
        <v>107</v>
      </c>
      <c r="B58997" t="s">
        <v>137</v>
      </c>
      <c r="C58997" t="s">
        <v>151</v>
      </c>
      <c r="D58997">
        <v>1092</v>
      </c>
      <c r="E58997" t="s">
        <v>152</v>
      </c>
    </row>
    <row r="58998" spans="1:5" x14ac:dyDescent="0.2">
      <c r="A58998" t="s">
        <v>108</v>
      </c>
      <c r="B58998" t="s">
        <v>137</v>
      </c>
      <c r="C58998" t="s">
        <v>151</v>
      </c>
      <c r="D58998">
        <v>894</v>
      </c>
      <c r="E58998" t="s">
        <v>152</v>
      </c>
    </row>
    <row r="58999" spans="1:5" x14ac:dyDescent="0.2">
      <c r="A58999" t="s">
        <v>109</v>
      </c>
      <c r="B58999" t="s">
        <v>137</v>
      </c>
      <c r="C58999" t="s">
        <v>151</v>
      </c>
      <c r="D58999">
        <v>1280</v>
      </c>
      <c r="E58999" t="s">
        <v>152</v>
      </c>
    </row>
    <row r="59000" spans="1:5" x14ac:dyDescent="0.2">
      <c r="A59000" t="s">
        <v>110</v>
      </c>
      <c r="B59000" t="s">
        <v>137</v>
      </c>
      <c r="C59000" t="s">
        <v>151</v>
      </c>
      <c r="D59000">
        <v>1353</v>
      </c>
      <c r="E59000" t="s">
        <v>152</v>
      </c>
    </row>
    <row r="59001" spans="1:5" x14ac:dyDescent="0.2">
      <c r="A59001" t="s">
        <v>111</v>
      </c>
      <c r="B59001" t="s">
        <v>137</v>
      </c>
      <c r="C59001" t="s">
        <v>151</v>
      </c>
      <c r="D59001">
        <v>1314</v>
      </c>
      <c r="E59001" t="s">
        <v>152</v>
      </c>
    </row>
    <row r="59002" spans="1:5" x14ac:dyDescent="0.2">
      <c r="A59002" t="s">
        <v>10</v>
      </c>
      <c r="B59002" t="s">
        <v>138</v>
      </c>
      <c r="C59002" t="s">
        <v>151</v>
      </c>
      <c r="D59002">
        <v>178</v>
      </c>
      <c r="E59002" t="s">
        <v>152</v>
      </c>
    </row>
    <row r="59003" spans="1:5" x14ac:dyDescent="0.2">
      <c r="A59003" t="s">
        <v>11</v>
      </c>
      <c r="B59003" t="s">
        <v>138</v>
      </c>
      <c r="C59003" t="s">
        <v>151</v>
      </c>
      <c r="D59003">
        <v>162</v>
      </c>
      <c r="E59003" t="s">
        <v>152</v>
      </c>
    </row>
    <row r="59004" spans="1:5" x14ac:dyDescent="0.2">
      <c r="A59004" t="s">
        <v>12</v>
      </c>
      <c r="B59004" t="s">
        <v>138</v>
      </c>
      <c r="C59004" t="s">
        <v>151</v>
      </c>
      <c r="D59004">
        <v>176</v>
      </c>
      <c r="E59004" t="s">
        <v>152</v>
      </c>
    </row>
    <row r="59005" spans="1:5" x14ac:dyDescent="0.2">
      <c r="A59005" t="s">
        <v>13</v>
      </c>
      <c r="B59005" t="s">
        <v>138</v>
      </c>
      <c r="C59005" t="s">
        <v>151</v>
      </c>
      <c r="D59005">
        <v>154</v>
      </c>
      <c r="E59005" t="s">
        <v>152</v>
      </c>
    </row>
    <row r="59006" spans="1:5" x14ac:dyDescent="0.2">
      <c r="A59006" t="s">
        <v>14</v>
      </c>
      <c r="B59006" t="s">
        <v>138</v>
      </c>
      <c r="C59006" t="s">
        <v>151</v>
      </c>
      <c r="D59006">
        <v>165</v>
      </c>
      <c r="E59006" t="s">
        <v>152</v>
      </c>
    </row>
    <row r="59007" spans="1:5" x14ac:dyDescent="0.2">
      <c r="A59007" t="s">
        <v>15</v>
      </c>
      <c r="B59007" t="s">
        <v>138</v>
      </c>
      <c r="C59007" t="s">
        <v>151</v>
      </c>
      <c r="D59007">
        <v>142</v>
      </c>
      <c r="E59007" t="s">
        <v>152</v>
      </c>
    </row>
    <row r="59008" spans="1:5" x14ac:dyDescent="0.2">
      <c r="A59008" t="s">
        <v>16</v>
      </c>
      <c r="B59008" t="s">
        <v>138</v>
      </c>
      <c r="C59008" t="s">
        <v>151</v>
      </c>
      <c r="D59008">
        <v>163</v>
      </c>
      <c r="E59008" t="s">
        <v>152</v>
      </c>
    </row>
    <row r="59009" spans="1:5" x14ac:dyDescent="0.2">
      <c r="A59009" t="s">
        <v>17</v>
      </c>
      <c r="B59009" t="s">
        <v>138</v>
      </c>
      <c r="C59009" t="s">
        <v>151</v>
      </c>
      <c r="D59009">
        <v>176</v>
      </c>
      <c r="E59009" t="s">
        <v>152</v>
      </c>
    </row>
    <row r="59010" spans="1:5" x14ac:dyDescent="0.2">
      <c r="A59010" t="s">
        <v>18</v>
      </c>
      <c r="B59010" t="s">
        <v>138</v>
      </c>
      <c r="C59010" t="s">
        <v>151</v>
      </c>
      <c r="D59010">
        <v>141</v>
      </c>
      <c r="E59010" t="s">
        <v>152</v>
      </c>
    </row>
    <row r="59011" spans="1:5" x14ac:dyDescent="0.2">
      <c r="A59011" t="s">
        <v>19</v>
      </c>
      <c r="B59011" t="s">
        <v>138</v>
      </c>
      <c r="C59011" t="s">
        <v>151</v>
      </c>
      <c r="D59011">
        <v>175</v>
      </c>
      <c r="E59011" t="s">
        <v>152</v>
      </c>
    </row>
    <row r="59012" spans="1:5" x14ac:dyDescent="0.2">
      <c r="A59012" t="s">
        <v>20</v>
      </c>
      <c r="B59012" t="s">
        <v>138</v>
      </c>
      <c r="C59012" t="s">
        <v>151</v>
      </c>
      <c r="D59012">
        <v>140</v>
      </c>
      <c r="E59012" t="s">
        <v>152</v>
      </c>
    </row>
    <row r="59013" spans="1:5" x14ac:dyDescent="0.2">
      <c r="A59013" t="s">
        <v>21</v>
      </c>
      <c r="B59013" t="s">
        <v>138</v>
      </c>
      <c r="C59013" t="s">
        <v>151</v>
      </c>
      <c r="D59013">
        <v>159</v>
      </c>
      <c r="E59013" t="s">
        <v>152</v>
      </c>
    </row>
    <row r="59014" spans="1:5" x14ac:dyDescent="0.2">
      <c r="A59014" t="s">
        <v>22</v>
      </c>
      <c r="B59014" t="s">
        <v>138</v>
      </c>
      <c r="C59014" t="s">
        <v>151</v>
      </c>
      <c r="D59014">
        <v>181</v>
      </c>
      <c r="E59014" t="s">
        <v>152</v>
      </c>
    </row>
    <row r="59015" spans="1:5" x14ac:dyDescent="0.2">
      <c r="A59015" t="s">
        <v>23</v>
      </c>
      <c r="B59015" t="s">
        <v>138</v>
      </c>
      <c r="C59015" t="s">
        <v>151</v>
      </c>
      <c r="D59015">
        <v>141</v>
      </c>
      <c r="E59015" t="s">
        <v>152</v>
      </c>
    </row>
    <row r="59016" spans="1:5" x14ac:dyDescent="0.2">
      <c r="A59016" t="s">
        <v>24</v>
      </c>
      <c r="B59016" t="s">
        <v>138</v>
      </c>
      <c r="C59016" t="s">
        <v>151</v>
      </c>
      <c r="D59016">
        <v>165</v>
      </c>
      <c r="E59016" t="s">
        <v>152</v>
      </c>
    </row>
    <row r="59017" spans="1:5" x14ac:dyDescent="0.2">
      <c r="A59017" t="s">
        <v>25</v>
      </c>
      <c r="B59017" t="s">
        <v>138</v>
      </c>
      <c r="C59017" t="s">
        <v>151</v>
      </c>
      <c r="D59017">
        <v>160</v>
      </c>
      <c r="E59017" t="s">
        <v>152</v>
      </c>
    </row>
    <row r="59018" spans="1:5" x14ac:dyDescent="0.2">
      <c r="A59018" t="s">
        <v>26</v>
      </c>
      <c r="B59018" t="s">
        <v>138</v>
      </c>
      <c r="C59018" t="s">
        <v>151</v>
      </c>
      <c r="D59018">
        <v>155</v>
      </c>
      <c r="E59018" t="s">
        <v>152</v>
      </c>
    </row>
    <row r="59019" spans="1:5" x14ac:dyDescent="0.2">
      <c r="A59019" t="s">
        <v>27</v>
      </c>
      <c r="B59019" t="s">
        <v>138</v>
      </c>
      <c r="C59019" t="s">
        <v>151</v>
      </c>
      <c r="D59019">
        <v>157</v>
      </c>
      <c r="E59019" t="s">
        <v>152</v>
      </c>
    </row>
    <row r="59020" spans="1:5" x14ac:dyDescent="0.2">
      <c r="A59020" t="s">
        <v>28</v>
      </c>
      <c r="B59020" t="s">
        <v>138</v>
      </c>
      <c r="C59020" t="s">
        <v>151</v>
      </c>
      <c r="D59020">
        <v>164</v>
      </c>
      <c r="E59020" t="s">
        <v>152</v>
      </c>
    </row>
    <row r="59021" spans="1:5" x14ac:dyDescent="0.2">
      <c r="A59021" t="s">
        <v>29</v>
      </c>
      <c r="B59021" t="s">
        <v>138</v>
      </c>
      <c r="C59021" t="s">
        <v>151</v>
      </c>
      <c r="D59021">
        <v>142</v>
      </c>
      <c r="E59021" t="s">
        <v>152</v>
      </c>
    </row>
    <row r="59022" spans="1:5" x14ac:dyDescent="0.2">
      <c r="A59022" t="s">
        <v>30</v>
      </c>
      <c r="B59022" t="s">
        <v>138</v>
      </c>
      <c r="C59022" t="s">
        <v>151</v>
      </c>
      <c r="D59022">
        <v>160</v>
      </c>
      <c r="E59022" t="s">
        <v>152</v>
      </c>
    </row>
    <row r="59023" spans="1:5" x14ac:dyDescent="0.2">
      <c r="A59023" t="s">
        <v>31</v>
      </c>
      <c r="B59023" t="s">
        <v>138</v>
      </c>
      <c r="C59023" t="s">
        <v>151</v>
      </c>
      <c r="D59023">
        <v>186</v>
      </c>
      <c r="E59023" t="s">
        <v>152</v>
      </c>
    </row>
    <row r="59024" spans="1:5" x14ac:dyDescent="0.2">
      <c r="A59024" t="s">
        <v>32</v>
      </c>
      <c r="B59024" t="s">
        <v>138</v>
      </c>
      <c r="C59024" t="s">
        <v>151</v>
      </c>
      <c r="D59024">
        <v>159</v>
      </c>
      <c r="E59024" t="s">
        <v>152</v>
      </c>
    </row>
    <row r="59025" spans="1:5" x14ac:dyDescent="0.2">
      <c r="A59025" t="s">
        <v>33</v>
      </c>
      <c r="B59025" t="s">
        <v>138</v>
      </c>
      <c r="C59025" t="s">
        <v>151</v>
      </c>
      <c r="D59025">
        <v>144</v>
      </c>
      <c r="E59025" t="s">
        <v>152</v>
      </c>
    </row>
    <row r="59026" spans="1:5" x14ac:dyDescent="0.2">
      <c r="A59026" t="s">
        <v>34</v>
      </c>
      <c r="B59026" t="s">
        <v>138</v>
      </c>
      <c r="C59026" t="s">
        <v>151</v>
      </c>
      <c r="D59026">
        <v>160</v>
      </c>
      <c r="E59026" t="s">
        <v>152</v>
      </c>
    </row>
    <row r="59027" spans="1:5" x14ac:dyDescent="0.2">
      <c r="A59027" t="s">
        <v>35</v>
      </c>
      <c r="B59027" t="s">
        <v>138</v>
      </c>
      <c r="C59027" t="s">
        <v>151</v>
      </c>
      <c r="D59027">
        <v>168</v>
      </c>
      <c r="E59027" t="s">
        <v>152</v>
      </c>
    </row>
    <row r="59028" spans="1:5" x14ac:dyDescent="0.2">
      <c r="A59028" t="s">
        <v>36</v>
      </c>
      <c r="B59028" t="s">
        <v>138</v>
      </c>
      <c r="C59028" t="s">
        <v>151</v>
      </c>
      <c r="D59028">
        <v>186</v>
      </c>
      <c r="E59028" t="s">
        <v>152</v>
      </c>
    </row>
    <row r="59029" spans="1:5" x14ac:dyDescent="0.2">
      <c r="A59029" t="s">
        <v>37</v>
      </c>
      <c r="B59029" t="s">
        <v>138</v>
      </c>
      <c r="C59029" t="s">
        <v>151</v>
      </c>
      <c r="D59029">
        <v>126</v>
      </c>
      <c r="E59029" t="s">
        <v>152</v>
      </c>
    </row>
    <row r="59030" spans="1:5" x14ac:dyDescent="0.2">
      <c r="A59030" t="s">
        <v>38</v>
      </c>
      <c r="B59030" t="s">
        <v>138</v>
      </c>
      <c r="C59030" t="s">
        <v>151</v>
      </c>
      <c r="D59030">
        <v>142</v>
      </c>
      <c r="E59030" t="s">
        <v>152</v>
      </c>
    </row>
    <row r="59031" spans="1:5" x14ac:dyDescent="0.2">
      <c r="A59031" t="s">
        <v>39</v>
      </c>
      <c r="B59031" t="s">
        <v>138</v>
      </c>
      <c r="C59031" t="s">
        <v>151</v>
      </c>
      <c r="D59031">
        <v>157</v>
      </c>
      <c r="E59031" t="s">
        <v>152</v>
      </c>
    </row>
    <row r="59032" spans="1:5" x14ac:dyDescent="0.2">
      <c r="A59032" t="s">
        <v>40</v>
      </c>
      <c r="B59032" t="s">
        <v>138</v>
      </c>
      <c r="C59032" t="s">
        <v>151</v>
      </c>
      <c r="D59032">
        <v>176</v>
      </c>
      <c r="E59032" t="s">
        <v>152</v>
      </c>
    </row>
    <row r="59033" spans="1:5" x14ac:dyDescent="0.2">
      <c r="A59033" t="s">
        <v>41</v>
      </c>
      <c r="B59033" t="s">
        <v>138</v>
      </c>
      <c r="C59033" t="s">
        <v>151</v>
      </c>
      <c r="D59033">
        <v>159</v>
      </c>
      <c r="E59033" t="s">
        <v>152</v>
      </c>
    </row>
    <row r="59034" spans="1:5" x14ac:dyDescent="0.2">
      <c r="A59034" t="s">
        <v>42</v>
      </c>
      <c r="B59034" t="s">
        <v>138</v>
      </c>
      <c r="C59034" t="s">
        <v>151</v>
      </c>
      <c r="D59034">
        <v>167</v>
      </c>
      <c r="E59034" t="s">
        <v>152</v>
      </c>
    </row>
    <row r="59035" spans="1:5" x14ac:dyDescent="0.2">
      <c r="A59035" t="s">
        <v>43</v>
      </c>
      <c r="B59035" t="s">
        <v>138</v>
      </c>
      <c r="C59035" t="s">
        <v>151</v>
      </c>
      <c r="D59035">
        <v>174</v>
      </c>
      <c r="E59035" t="s">
        <v>152</v>
      </c>
    </row>
    <row r="59036" spans="1:5" x14ac:dyDescent="0.2">
      <c r="A59036" t="s">
        <v>44</v>
      </c>
      <c r="B59036" t="s">
        <v>138</v>
      </c>
      <c r="C59036" t="s">
        <v>151</v>
      </c>
      <c r="D59036">
        <v>194</v>
      </c>
      <c r="E59036" t="s">
        <v>152</v>
      </c>
    </row>
    <row r="59037" spans="1:5" x14ac:dyDescent="0.2">
      <c r="A59037" t="s">
        <v>45</v>
      </c>
      <c r="B59037" t="s">
        <v>138</v>
      </c>
      <c r="C59037" t="s">
        <v>151</v>
      </c>
      <c r="D59037">
        <v>176</v>
      </c>
      <c r="E59037" t="s">
        <v>152</v>
      </c>
    </row>
    <row r="59038" spans="1:5" x14ac:dyDescent="0.2">
      <c r="A59038" t="s">
        <v>46</v>
      </c>
      <c r="B59038" t="s">
        <v>138</v>
      </c>
      <c r="C59038" t="s">
        <v>151</v>
      </c>
      <c r="D59038">
        <v>176</v>
      </c>
      <c r="E59038" t="s">
        <v>152</v>
      </c>
    </row>
    <row r="59039" spans="1:5" x14ac:dyDescent="0.2">
      <c r="A59039" t="s">
        <v>47</v>
      </c>
      <c r="B59039" t="s">
        <v>138</v>
      </c>
      <c r="C59039" t="s">
        <v>151</v>
      </c>
      <c r="D59039">
        <v>194</v>
      </c>
      <c r="E59039" t="s">
        <v>152</v>
      </c>
    </row>
    <row r="59040" spans="1:5" x14ac:dyDescent="0.2">
      <c r="A59040" t="s">
        <v>48</v>
      </c>
      <c r="B59040" t="s">
        <v>138</v>
      </c>
      <c r="C59040" t="s">
        <v>151</v>
      </c>
      <c r="D59040">
        <v>177</v>
      </c>
      <c r="E59040" t="s">
        <v>152</v>
      </c>
    </row>
    <row r="59041" spans="1:5" x14ac:dyDescent="0.2">
      <c r="A59041" t="s">
        <v>49</v>
      </c>
      <c r="B59041" t="s">
        <v>138</v>
      </c>
      <c r="C59041" t="s">
        <v>151</v>
      </c>
      <c r="D59041">
        <v>163</v>
      </c>
      <c r="E59041" t="s">
        <v>152</v>
      </c>
    </row>
    <row r="59042" spans="1:5" x14ac:dyDescent="0.2">
      <c r="A59042" t="s">
        <v>50</v>
      </c>
      <c r="B59042" t="s">
        <v>138</v>
      </c>
      <c r="C59042" t="s">
        <v>151</v>
      </c>
      <c r="D59042">
        <v>163</v>
      </c>
      <c r="E59042" t="s">
        <v>152</v>
      </c>
    </row>
    <row r="59043" spans="1:5" x14ac:dyDescent="0.2">
      <c r="A59043" t="s">
        <v>51</v>
      </c>
      <c r="B59043" t="s">
        <v>138</v>
      </c>
      <c r="C59043" t="s">
        <v>151</v>
      </c>
      <c r="D59043">
        <v>126</v>
      </c>
      <c r="E59043" t="s">
        <v>152</v>
      </c>
    </row>
    <row r="59044" spans="1:5" x14ac:dyDescent="0.2">
      <c r="A59044" t="s">
        <v>52</v>
      </c>
      <c r="B59044" t="s">
        <v>138</v>
      </c>
      <c r="C59044" t="s">
        <v>151</v>
      </c>
      <c r="D59044">
        <v>160</v>
      </c>
      <c r="E59044" t="s">
        <v>152</v>
      </c>
    </row>
    <row r="59045" spans="1:5" x14ac:dyDescent="0.2">
      <c r="A59045" t="s">
        <v>53</v>
      </c>
      <c r="B59045" t="s">
        <v>138</v>
      </c>
      <c r="C59045" t="s">
        <v>151</v>
      </c>
      <c r="D59045">
        <v>157</v>
      </c>
      <c r="E59045" t="s">
        <v>152</v>
      </c>
    </row>
    <row r="59046" spans="1:5" x14ac:dyDescent="0.2">
      <c r="A59046" t="s">
        <v>54</v>
      </c>
      <c r="B59046" t="s">
        <v>138</v>
      </c>
      <c r="C59046" t="s">
        <v>151</v>
      </c>
      <c r="D59046">
        <v>136</v>
      </c>
      <c r="E59046" t="s">
        <v>152</v>
      </c>
    </row>
    <row r="59047" spans="1:5" x14ac:dyDescent="0.2">
      <c r="A59047" t="s">
        <v>55</v>
      </c>
      <c r="B59047" t="s">
        <v>138</v>
      </c>
      <c r="C59047" t="s">
        <v>151</v>
      </c>
      <c r="D59047">
        <v>187</v>
      </c>
      <c r="E59047" t="s">
        <v>152</v>
      </c>
    </row>
    <row r="59048" spans="1:5" x14ac:dyDescent="0.2">
      <c r="A59048" t="s">
        <v>56</v>
      </c>
      <c r="B59048" t="s">
        <v>138</v>
      </c>
      <c r="C59048" t="s">
        <v>151</v>
      </c>
      <c r="D59048">
        <v>184</v>
      </c>
      <c r="E59048" t="s">
        <v>152</v>
      </c>
    </row>
    <row r="59049" spans="1:5" x14ac:dyDescent="0.2">
      <c r="A59049" t="s">
        <v>57</v>
      </c>
      <c r="B59049" t="s">
        <v>138</v>
      </c>
      <c r="C59049" t="s">
        <v>151</v>
      </c>
      <c r="D59049">
        <v>163</v>
      </c>
      <c r="E59049" t="s">
        <v>152</v>
      </c>
    </row>
    <row r="59050" spans="1:5" x14ac:dyDescent="0.2">
      <c r="A59050" t="s">
        <v>58</v>
      </c>
      <c r="B59050" t="s">
        <v>138</v>
      </c>
      <c r="C59050" t="s">
        <v>151</v>
      </c>
      <c r="D59050">
        <v>193</v>
      </c>
      <c r="E59050" t="s">
        <v>152</v>
      </c>
    </row>
    <row r="59051" spans="1:5" x14ac:dyDescent="0.2">
      <c r="A59051" t="s">
        <v>59</v>
      </c>
      <c r="B59051" t="s">
        <v>138</v>
      </c>
      <c r="C59051" t="s">
        <v>151</v>
      </c>
      <c r="D59051">
        <v>218</v>
      </c>
      <c r="E59051" t="s">
        <v>152</v>
      </c>
    </row>
    <row r="59052" spans="1:5" x14ac:dyDescent="0.2">
      <c r="A59052" t="s">
        <v>60</v>
      </c>
      <c r="B59052" t="s">
        <v>138</v>
      </c>
      <c r="C59052" t="s">
        <v>151</v>
      </c>
      <c r="D59052">
        <v>169</v>
      </c>
      <c r="E59052" t="s">
        <v>152</v>
      </c>
    </row>
    <row r="59053" spans="1:5" x14ac:dyDescent="0.2">
      <c r="A59053" t="s">
        <v>61</v>
      </c>
      <c r="B59053" t="s">
        <v>138</v>
      </c>
      <c r="C59053" t="s">
        <v>151</v>
      </c>
      <c r="D59053">
        <v>160</v>
      </c>
      <c r="E59053" t="s">
        <v>152</v>
      </c>
    </row>
    <row r="59054" spans="1:5" x14ac:dyDescent="0.2">
      <c r="A59054" t="s">
        <v>62</v>
      </c>
      <c r="B59054" t="s">
        <v>138</v>
      </c>
      <c r="C59054" t="s">
        <v>151</v>
      </c>
      <c r="D59054">
        <v>147</v>
      </c>
      <c r="E59054" t="s">
        <v>152</v>
      </c>
    </row>
    <row r="59055" spans="1:5" x14ac:dyDescent="0.2">
      <c r="A59055" t="s">
        <v>63</v>
      </c>
      <c r="B59055" t="s">
        <v>138</v>
      </c>
      <c r="C59055" t="s">
        <v>151</v>
      </c>
      <c r="D59055">
        <v>125</v>
      </c>
      <c r="E59055" t="s">
        <v>152</v>
      </c>
    </row>
    <row r="59056" spans="1:5" x14ac:dyDescent="0.2">
      <c r="A59056" t="s">
        <v>64</v>
      </c>
      <c r="B59056" t="s">
        <v>138</v>
      </c>
      <c r="C59056" t="s">
        <v>151</v>
      </c>
      <c r="D59056">
        <v>143</v>
      </c>
      <c r="E59056" t="s">
        <v>152</v>
      </c>
    </row>
    <row r="59057" spans="1:5" x14ac:dyDescent="0.2">
      <c r="A59057" t="s">
        <v>65</v>
      </c>
      <c r="B59057" t="s">
        <v>138</v>
      </c>
      <c r="C59057" t="s">
        <v>151</v>
      </c>
      <c r="D59057">
        <v>143</v>
      </c>
      <c r="E59057" t="s">
        <v>152</v>
      </c>
    </row>
    <row r="59058" spans="1:5" x14ac:dyDescent="0.2">
      <c r="A59058" t="s">
        <v>66</v>
      </c>
      <c r="B59058" t="s">
        <v>138</v>
      </c>
      <c r="C59058" t="s">
        <v>151</v>
      </c>
      <c r="D59058">
        <v>144</v>
      </c>
      <c r="E59058" t="s">
        <v>152</v>
      </c>
    </row>
    <row r="59059" spans="1:5" x14ac:dyDescent="0.2">
      <c r="A59059" t="s">
        <v>67</v>
      </c>
      <c r="B59059" t="s">
        <v>138</v>
      </c>
      <c r="C59059" t="s">
        <v>151</v>
      </c>
      <c r="D59059">
        <v>214</v>
      </c>
      <c r="E59059" t="s">
        <v>152</v>
      </c>
    </row>
    <row r="59060" spans="1:5" x14ac:dyDescent="0.2">
      <c r="A59060" t="s">
        <v>68</v>
      </c>
      <c r="B59060" t="s">
        <v>138</v>
      </c>
      <c r="C59060" t="s">
        <v>151</v>
      </c>
      <c r="D59060">
        <v>183</v>
      </c>
      <c r="E59060" t="s">
        <v>152</v>
      </c>
    </row>
    <row r="59061" spans="1:5" x14ac:dyDescent="0.2">
      <c r="A59061" t="s">
        <v>69</v>
      </c>
      <c r="B59061" t="s">
        <v>138</v>
      </c>
      <c r="C59061" t="s">
        <v>151</v>
      </c>
      <c r="D59061">
        <v>162</v>
      </c>
      <c r="E59061" t="s">
        <v>152</v>
      </c>
    </row>
    <row r="59062" spans="1:5" x14ac:dyDescent="0.2">
      <c r="A59062" t="s">
        <v>70</v>
      </c>
      <c r="B59062" t="s">
        <v>138</v>
      </c>
      <c r="C59062" t="s">
        <v>151</v>
      </c>
      <c r="D59062">
        <v>210</v>
      </c>
      <c r="E59062" t="s">
        <v>152</v>
      </c>
    </row>
    <row r="59063" spans="1:5" x14ac:dyDescent="0.2">
      <c r="A59063" t="s">
        <v>71</v>
      </c>
      <c r="B59063" t="s">
        <v>138</v>
      </c>
      <c r="C59063" t="s">
        <v>151</v>
      </c>
      <c r="D59063">
        <v>139</v>
      </c>
      <c r="E59063" t="s">
        <v>152</v>
      </c>
    </row>
    <row r="59064" spans="1:5" x14ac:dyDescent="0.2">
      <c r="A59064" t="s">
        <v>72</v>
      </c>
      <c r="B59064" t="s">
        <v>138</v>
      </c>
      <c r="C59064" t="s">
        <v>151</v>
      </c>
      <c r="D59064">
        <v>192</v>
      </c>
      <c r="E59064" t="s">
        <v>152</v>
      </c>
    </row>
    <row r="59065" spans="1:5" x14ac:dyDescent="0.2">
      <c r="A59065" t="s">
        <v>73</v>
      </c>
      <c r="B59065" t="s">
        <v>138</v>
      </c>
      <c r="C59065" t="s">
        <v>151</v>
      </c>
      <c r="D59065">
        <v>183</v>
      </c>
      <c r="E59065" t="s">
        <v>152</v>
      </c>
    </row>
    <row r="59066" spans="1:5" x14ac:dyDescent="0.2">
      <c r="A59066" t="s">
        <v>74</v>
      </c>
      <c r="B59066" t="s">
        <v>138</v>
      </c>
      <c r="C59066" t="s">
        <v>151</v>
      </c>
      <c r="D59066">
        <v>197</v>
      </c>
      <c r="E59066" t="s">
        <v>152</v>
      </c>
    </row>
    <row r="59067" spans="1:5" x14ac:dyDescent="0.2">
      <c r="A59067" t="s">
        <v>75</v>
      </c>
      <c r="B59067" t="s">
        <v>138</v>
      </c>
      <c r="C59067" t="s">
        <v>151</v>
      </c>
      <c r="D59067">
        <v>134</v>
      </c>
      <c r="E59067" t="s">
        <v>152</v>
      </c>
    </row>
    <row r="59068" spans="1:5" x14ac:dyDescent="0.2">
      <c r="A59068" t="s">
        <v>76</v>
      </c>
      <c r="B59068" t="s">
        <v>138</v>
      </c>
      <c r="C59068" t="s">
        <v>151</v>
      </c>
      <c r="D59068">
        <v>163</v>
      </c>
      <c r="E59068" t="s">
        <v>152</v>
      </c>
    </row>
    <row r="59069" spans="1:5" x14ac:dyDescent="0.2">
      <c r="A59069" t="s">
        <v>77</v>
      </c>
      <c r="B59069" t="s">
        <v>138</v>
      </c>
      <c r="C59069" t="s">
        <v>151</v>
      </c>
      <c r="D59069">
        <v>157</v>
      </c>
      <c r="E59069" t="s">
        <v>152</v>
      </c>
    </row>
    <row r="59070" spans="1:5" x14ac:dyDescent="0.2">
      <c r="A59070" t="s">
        <v>78</v>
      </c>
      <c r="B59070" t="s">
        <v>138</v>
      </c>
      <c r="C59070" t="s">
        <v>151</v>
      </c>
      <c r="D59070">
        <v>161</v>
      </c>
      <c r="E59070" t="s">
        <v>152</v>
      </c>
    </row>
    <row r="59071" spans="1:5" x14ac:dyDescent="0.2">
      <c r="A59071" t="s">
        <v>79</v>
      </c>
      <c r="B59071" t="s">
        <v>138</v>
      </c>
      <c r="C59071" t="s">
        <v>151</v>
      </c>
      <c r="D59071">
        <v>168</v>
      </c>
      <c r="E59071" t="s">
        <v>152</v>
      </c>
    </row>
    <row r="59072" spans="1:5" x14ac:dyDescent="0.2">
      <c r="A59072" t="s">
        <v>80</v>
      </c>
      <c r="B59072" t="s">
        <v>138</v>
      </c>
      <c r="C59072" t="s">
        <v>151</v>
      </c>
      <c r="D59072">
        <v>178</v>
      </c>
      <c r="E59072" t="s">
        <v>152</v>
      </c>
    </row>
    <row r="59073" spans="1:5" x14ac:dyDescent="0.2">
      <c r="A59073" t="s">
        <v>81</v>
      </c>
      <c r="B59073" t="s">
        <v>138</v>
      </c>
      <c r="C59073" t="s">
        <v>151</v>
      </c>
      <c r="D59073">
        <v>148</v>
      </c>
      <c r="E59073" t="s">
        <v>152</v>
      </c>
    </row>
    <row r="59074" spans="1:5" x14ac:dyDescent="0.2">
      <c r="A59074" t="s">
        <v>82</v>
      </c>
      <c r="B59074" t="s">
        <v>138</v>
      </c>
      <c r="C59074" t="s">
        <v>151</v>
      </c>
      <c r="D59074">
        <v>186</v>
      </c>
      <c r="E59074" t="s">
        <v>152</v>
      </c>
    </row>
    <row r="59075" spans="1:5" x14ac:dyDescent="0.2">
      <c r="A59075" t="s">
        <v>83</v>
      </c>
      <c r="B59075" t="s">
        <v>138</v>
      </c>
      <c r="C59075" t="s">
        <v>151</v>
      </c>
      <c r="D59075">
        <v>186</v>
      </c>
      <c r="E59075" t="s">
        <v>152</v>
      </c>
    </row>
    <row r="59076" spans="1:5" x14ac:dyDescent="0.2">
      <c r="A59076" t="s">
        <v>84</v>
      </c>
      <c r="B59076" t="s">
        <v>138</v>
      </c>
      <c r="C59076" t="s">
        <v>151</v>
      </c>
      <c r="D59076">
        <v>172</v>
      </c>
      <c r="E59076" t="s">
        <v>152</v>
      </c>
    </row>
    <row r="59077" spans="1:5" x14ac:dyDescent="0.2">
      <c r="A59077" t="s">
        <v>85</v>
      </c>
      <c r="B59077" t="s">
        <v>138</v>
      </c>
      <c r="C59077" t="s">
        <v>151</v>
      </c>
      <c r="D59077">
        <v>144</v>
      </c>
      <c r="E59077" t="s">
        <v>152</v>
      </c>
    </row>
    <row r="59078" spans="1:5" x14ac:dyDescent="0.2">
      <c r="A59078" t="s">
        <v>86</v>
      </c>
      <c r="B59078" t="s">
        <v>138</v>
      </c>
      <c r="C59078" t="s">
        <v>151</v>
      </c>
      <c r="D59078">
        <v>131</v>
      </c>
      <c r="E59078" t="s">
        <v>152</v>
      </c>
    </row>
    <row r="59079" spans="1:5" x14ac:dyDescent="0.2">
      <c r="A59079" t="s">
        <v>87</v>
      </c>
      <c r="B59079" t="s">
        <v>138</v>
      </c>
      <c r="C59079" t="s">
        <v>151</v>
      </c>
      <c r="D59079">
        <v>133</v>
      </c>
      <c r="E59079" t="s">
        <v>152</v>
      </c>
    </row>
    <row r="59080" spans="1:5" x14ac:dyDescent="0.2">
      <c r="A59080" t="s">
        <v>88</v>
      </c>
      <c r="B59080" t="s">
        <v>138</v>
      </c>
      <c r="C59080" t="s">
        <v>151</v>
      </c>
      <c r="D59080">
        <v>195</v>
      </c>
      <c r="E59080" t="s">
        <v>152</v>
      </c>
    </row>
    <row r="59081" spans="1:5" x14ac:dyDescent="0.2">
      <c r="A59081" t="s">
        <v>89</v>
      </c>
      <c r="B59081" t="s">
        <v>138</v>
      </c>
      <c r="C59081" t="s">
        <v>151</v>
      </c>
      <c r="D59081">
        <v>125</v>
      </c>
      <c r="E59081" t="s">
        <v>152</v>
      </c>
    </row>
    <row r="59082" spans="1:5" x14ac:dyDescent="0.2">
      <c r="A59082" t="s">
        <v>90</v>
      </c>
      <c r="B59082" t="s">
        <v>138</v>
      </c>
      <c r="C59082" t="s">
        <v>151</v>
      </c>
      <c r="D59082">
        <v>154</v>
      </c>
      <c r="E59082" t="s">
        <v>152</v>
      </c>
    </row>
    <row r="59083" spans="1:5" x14ac:dyDescent="0.2">
      <c r="A59083" t="s">
        <v>91</v>
      </c>
      <c r="B59083" t="s">
        <v>138</v>
      </c>
      <c r="C59083" t="s">
        <v>151</v>
      </c>
      <c r="D59083">
        <v>177</v>
      </c>
      <c r="E59083" t="s">
        <v>152</v>
      </c>
    </row>
    <row r="59084" spans="1:5" x14ac:dyDescent="0.2">
      <c r="A59084" t="s">
        <v>94</v>
      </c>
      <c r="B59084" t="s">
        <v>138</v>
      </c>
      <c r="C59084" t="s">
        <v>151</v>
      </c>
      <c r="D59084">
        <v>163</v>
      </c>
      <c r="E59084" t="s">
        <v>152</v>
      </c>
    </row>
    <row r="59085" spans="1:5" x14ac:dyDescent="0.2">
      <c r="A59085" t="s">
        <v>95</v>
      </c>
      <c r="B59085" t="s">
        <v>138</v>
      </c>
      <c r="C59085" t="s">
        <v>151</v>
      </c>
      <c r="D59085">
        <v>160</v>
      </c>
      <c r="E59085" t="s">
        <v>152</v>
      </c>
    </row>
    <row r="59086" spans="1:5" x14ac:dyDescent="0.2">
      <c r="A59086" t="s">
        <v>96</v>
      </c>
      <c r="B59086" t="s">
        <v>138</v>
      </c>
      <c r="C59086" t="s">
        <v>151</v>
      </c>
      <c r="D59086">
        <v>170</v>
      </c>
      <c r="E59086" t="s">
        <v>152</v>
      </c>
    </row>
    <row r="59087" spans="1:5" x14ac:dyDescent="0.2">
      <c r="A59087" t="s">
        <v>97</v>
      </c>
      <c r="B59087" t="s">
        <v>138</v>
      </c>
      <c r="C59087" t="s">
        <v>151</v>
      </c>
      <c r="D59087">
        <v>143</v>
      </c>
      <c r="E59087" t="s">
        <v>152</v>
      </c>
    </row>
    <row r="59088" spans="1:5" x14ac:dyDescent="0.2">
      <c r="A59088" t="s">
        <v>98</v>
      </c>
      <c r="B59088" t="s">
        <v>138</v>
      </c>
      <c r="C59088" t="s">
        <v>151</v>
      </c>
      <c r="D59088">
        <v>160</v>
      </c>
      <c r="E59088" t="s">
        <v>152</v>
      </c>
    </row>
    <row r="59089" spans="1:5" x14ac:dyDescent="0.2">
      <c r="A59089" t="s">
        <v>99</v>
      </c>
      <c r="B59089" t="s">
        <v>138</v>
      </c>
      <c r="C59089" t="s">
        <v>151</v>
      </c>
      <c r="D59089">
        <v>173</v>
      </c>
      <c r="E59089" t="s">
        <v>152</v>
      </c>
    </row>
    <row r="59090" spans="1:5" x14ac:dyDescent="0.2">
      <c r="A59090" t="s">
        <v>100</v>
      </c>
      <c r="B59090" t="s">
        <v>138</v>
      </c>
      <c r="C59090" t="s">
        <v>151</v>
      </c>
      <c r="D59090">
        <v>131</v>
      </c>
      <c r="E59090" t="s">
        <v>152</v>
      </c>
    </row>
    <row r="59091" spans="1:5" x14ac:dyDescent="0.2">
      <c r="A59091" t="s">
        <v>101</v>
      </c>
      <c r="B59091" t="s">
        <v>138</v>
      </c>
      <c r="C59091" t="s">
        <v>151</v>
      </c>
      <c r="D59091">
        <v>146</v>
      </c>
      <c r="E59091" t="s">
        <v>152</v>
      </c>
    </row>
    <row r="59092" spans="1:5" x14ac:dyDescent="0.2">
      <c r="A59092" t="s">
        <v>102</v>
      </c>
      <c r="B59092" t="s">
        <v>138</v>
      </c>
      <c r="C59092" t="s">
        <v>151</v>
      </c>
      <c r="D59092">
        <v>196</v>
      </c>
      <c r="E59092" t="s">
        <v>152</v>
      </c>
    </row>
    <row r="59093" spans="1:5" x14ac:dyDescent="0.2">
      <c r="A59093" t="s">
        <v>103</v>
      </c>
      <c r="B59093" t="s">
        <v>138</v>
      </c>
      <c r="C59093" t="s">
        <v>151</v>
      </c>
      <c r="D59093">
        <v>120</v>
      </c>
      <c r="E59093" t="s">
        <v>152</v>
      </c>
    </row>
    <row r="59094" spans="1:5" x14ac:dyDescent="0.2">
      <c r="A59094" t="s">
        <v>104</v>
      </c>
      <c r="B59094" t="s">
        <v>138</v>
      </c>
      <c r="C59094" t="s">
        <v>151</v>
      </c>
      <c r="D59094">
        <v>54</v>
      </c>
      <c r="E59094" t="s">
        <v>152</v>
      </c>
    </row>
    <row r="59095" spans="1:5" x14ac:dyDescent="0.2">
      <c r="A59095" t="s">
        <v>105</v>
      </c>
      <c r="B59095" t="s">
        <v>138</v>
      </c>
      <c r="C59095" t="s">
        <v>151</v>
      </c>
      <c r="D59095">
        <v>61</v>
      </c>
      <c r="E59095" t="s">
        <v>152</v>
      </c>
    </row>
    <row r="59096" spans="1:5" x14ac:dyDescent="0.2">
      <c r="A59096" t="s">
        <v>106</v>
      </c>
      <c r="B59096" t="s">
        <v>138</v>
      </c>
      <c r="C59096" t="s">
        <v>151</v>
      </c>
      <c r="D59096">
        <v>65</v>
      </c>
      <c r="E59096" t="s">
        <v>152</v>
      </c>
    </row>
    <row r="59097" spans="1:5" x14ac:dyDescent="0.2">
      <c r="A59097" t="s">
        <v>107</v>
      </c>
      <c r="B59097" t="s">
        <v>138</v>
      </c>
      <c r="C59097" t="s">
        <v>151</v>
      </c>
      <c r="D59097">
        <v>42</v>
      </c>
      <c r="E59097" t="s">
        <v>152</v>
      </c>
    </row>
    <row r="59098" spans="1:5" x14ac:dyDescent="0.2">
      <c r="A59098" t="s">
        <v>108</v>
      </c>
      <c r="B59098" t="s">
        <v>138</v>
      </c>
      <c r="C59098" t="s">
        <v>151</v>
      </c>
      <c r="D59098">
        <v>60</v>
      </c>
      <c r="E59098" t="s">
        <v>152</v>
      </c>
    </row>
    <row r="59099" spans="1:5" x14ac:dyDescent="0.2">
      <c r="A59099" t="s">
        <v>109</v>
      </c>
      <c r="B59099" t="s">
        <v>138</v>
      </c>
      <c r="C59099" t="s">
        <v>151</v>
      </c>
      <c r="D59099">
        <v>52</v>
      </c>
      <c r="E59099" t="s">
        <v>152</v>
      </c>
    </row>
    <row r="59100" spans="1:5" x14ac:dyDescent="0.2">
      <c r="A59100" t="s">
        <v>110</v>
      </c>
      <c r="B59100" t="s">
        <v>138</v>
      </c>
      <c r="C59100" t="s">
        <v>151</v>
      </c>
      <c r="D59100">
        <v>41</v>
      </c>
      <c r="E59100" t="s">
        <v>152</v>
      </c>
    </row>
    <row r="59101" spans="1:5" x14ac:dyDescent="0.2">
      <c r="A59101" t="s">
        <v>111</v>
      </c>
      <c r="B59101" t="s">
        <v>138</v>
      </c>
      <c r="C59101" t="s">
        <v>151</v>
      </c>
      <c r="D59101">
        <v>56</v>
      </c>
      <c r="E59101" t="s">
        <v>152</v>
      </c>
    </row>
    <row r="59102" spans="1:5" x14ac:dyDescent="0.2">
      <c r="A59102" t="s">
        <v>10</v>
      </c>
      <c r="B59102" t="s">
        <v>139</v>
      </c>
      <c r="C59102" t="s">
        <v>151</v>
      </c>
      <c r="D59102">
        <v>80</v>
      </c>
      <c r="E59102" t="s">
        <v>152</v>
      </c>
    </row>
    <row r="59103" spans="1:5" x14ac:dyDescent="0.2">
      <c r="A59103" t="s">
        <v>11</v>
      </c>
      <c r="B59103" t="s">
        <v>139</v>
      </c>
      <c r="C59103" t="s">
        <v>151</v>
      </c>
      <c r="D59103">
        <v>82</v>
      </c>
      <c r="E59103" t="s">
        <v>152</v>
      </c>
    </row>
    <row r="59104" spans="1:5" x14ac:dyDescent="0.2">
      <c r="A59104" t="s">
        <v>12</v>
      </c>
      <c r="B59104" t="s">
        <v>139</v>
      </c>
      <c r="C59104" t="s">
        <v>151</v>
      </c>
      <c r="D59104">
        <v>75</v>
      </c>
      <c r="E59104" t="s">
        <v>152</v>
      </c>
    </row>
    <row r="59105" spans="1:5" x14ac:dyDescent="0.2">
      <c r="A59105" t="s">
        <v>13</v>
      </c>
      <c r="B59105" t="s">
        <v>139</v>
      </c>
      <c r="C59105" t="s">
        <v>151</v>
      </c>
      <c r="D59105">
        <v>67</v>
      </c>
      <c r="E59105" t="s">
        <v>152</v>
      </c>
    </row>
    <row r="59106" spans="1:5" x14ac:dyDescent="0.2">
      <c r="A59106" t="s">
        <v>14</v>
      </c>
      <c r="B59106" t="s">
        <v>139</v>
      </c>
      <c r="C59106" t="s">
        <v>151</v>
      </c>
      <c r="D59106">
        <v>63</v>
      </c>
      <c r="E59106" t="s">
        <v>152</v>
      </c>
    </row>
    <row r="59107" spans="1:5" x14ac:dyDescent="0.2">
      <c r="A59107" t="s">
        <v>15</v>
      </c>
      <c r="B59107" t="s">
        <v>139</v>
      </c>
      <c r="C59107" t="s">
        <v>151</v>
      </c>
      <c r="D59107">
        <v>27</v>
      </c>
      <c r="E59107" t="s">
        <v>152</v>
      </c>
    </row>
    <row r="59108" spans="1:5" x14ac:dyDescent="0.2">
      <c r="A59108" t="s">
        <v>16</v>
      </c>
      <c r="B59108" t="s">
        <v>139</v>
      </c>
      <c r="C59108" t="s">
        <v>151</v>
      </c>
      <c r="D59108">
        <v>33</v>
      </c>
      <c r="E59108" t="s">
        <v>152</v>
      </c>
    </row>
    <row r="59109" spans="1:5" x14ac:dyDescent="0.2">
      <c r="A59109" t="s">
        <v>17</v>
      </c>
      <c r="B59109" t="s">
        <v>139</v>
      </c>
      <c r="C59109" t="s">
        <v>151</v>
      </c>
      <c r="D59109">
        <v>136</v>
      </c>
      <c r="E59109" t="s">
        <v>152</v>
      </c>
    </row>
    <row r="59110" spans="1:5" x14ac:dyDescent="0.2">
      <c r="A59110" t="s">
        <v>18</v>
      </c>
      <c r="B59110" t="s">
        <v>139</v>
      </c>
      <c r="C59110" t="s">
        <v>151</v>
      </c>
      <c r="D59110">
        <v>122</v>
      </c>
      <c r="E59110" t="s">
        <v>152</v>
      </c>
    </row>
    <row r="59111" spans="1:5" x14ac:dyDescent="0.2">
      <c r="A59111" t="s">
        <v>19</v>
      </c>
      <c r="B59111" t="s">
        <v>139</v>
      </c>
      <c r="C59111" t="s">
        <v>151</v>
      </c>
      <c r="D59111">
        <v>145</v>
      </c>
      <c r="E59111" t="s">
        <v>152</v>
      </c>
    </row>
    <row r="59112" spans="1:5" x14ac:dyDescent="0.2">
      <c r="A59112" t="s">
        <v>20</v>
      </c>
      <c r="B59112" t="s">
        <v>139</v>
      </c>
      <c r="C59112" t="s">
        <v>151</v>
      </c>
      <c r="D59112">
        <v>145</v>
      </c>
      <c r="E59112" t="s">
        <v>152</v>
      </c>
    </row>
    <row r="59113" spans="1:5" x14ac:dyDescent="0.2">
      <c r="A59113" t="s">
        <v>21</v>
      </c>
      <c r="B59113" t="s">
        <v>139</v>
      </c>
      <c r="C59113" t="s">
        <v>151</v>
      </c>
      <c r="D59113">
        <v>158</v>
      </c>
      <c r="E59113" t="s">
        <v>152</v>
      </c>
    </row>
    <row r="59114" spans="1:5" x14ac:dyDescent="0.2">
      <c r="A59114" t="s">
        <v>22</v>
      </c>
      <c r="B59114" t="s">
        <v>139</v>
      </c>
      <c r="C59114" t="s">
        <v>151</v>
      </c>
      <c r="D59114">
        <v>195</v>
      </c>
      <c r="E59114" t="s">
        <v>152</v>
      </c>
    </row>
    <row r="59115" spans="1:5" x14ac:dyDescent="0.2">
      <c r="A59115" t="s">
        <v>23</v>
      </c>
      <c r="B59115" t="s">
        <v>139</v>
      </c>
      <c r="C59115" t="s">
        <v>151</v>
      </c>
      <c r="D59115">
        <v>177</v>
      </c>
      <c r="E59115" t="s">
        <v>152</v>
      </c>
    </row>
    <row r="59116" spans="1:5" x14ac:dyDescent="0.2">
      <c r="A59116" t="s">
        <v>24</v>
      </c>
      <c r="B59116" t="s">
        <v>139</v>
      </c>
      <c r="C59116" t="s">
        <v>151</v>
      </c>
      <c r="D59116">
        <v>159</v>
      </c>
      <c r="E59116" t="s">
        <v>152</v>
      </c>
    </row>
    <row r="59117" spans="1:5" x14ac:dyDescent="0.2">
      <c r="A59117" t="s">
        <v>25</v>
      </c>
      <c r="B59117" t="s">
        <v>139</v>
      </c>
      <c r="C59117" t="s">
        <v>151</v>
      </c>
      <c r="D59117">
        <v>215</v>
      </c>
      <c r="E59117" t="s">
        <v>152</v>
      </c>
    </row>
    <row r="59118" spans="1:5" x14ac:dyDescent="0.2">
      <c r="A59118" t="s">
        <v>26</v>
      </c>
      <c r="B59118" t="s">
        <v>139</v>
      </c>
      <c r="C59118" t="s">
        <v>151</v>
      </c>
      <c r="D59118">
        <v>138</v>
      </c>
      <c r="E59118" t="s">
        <v>152</v>
      </c>
    </row>
    <row r="59119" spans="1:5" x14ac:dyDescent="0.2">
      <c r="A59119" t="s">
        <v>27</v>
      </c>
      <c r="B59119" t="s">
        <v>139</v>
      </c>
      <c r="C59119" t="s">
        <v>151</v>
      </c>
      <c r="D59119">
        <v>137</v>
      </c>
      <c r="E59119" t="s">
        <v>152</v>
      </c>
    </row>
    <row r="59120" spans="1:5" x14ac:dyDescent="0.2">
      <c r="A59120" t="s">
        <v>28</v>
      </c>
      <c r="B59120" t="s">
        <v>139</v>
      </c>
      <c r="C59120" t="s">
        <v>151</v>
      </c>
      <c r="D59120">
        <v>156</v>
      </c>
      <c r="E59120" t="s">
        <v>152</v>
      </c>
    </row>
    <row r="59121" spans="1:5" x14ac:dyDescent="0.2">
      <c r="A59121" t="s">
        <v>29</v>
      </c>
      <c r="B59121" t="s">
        <v>139</v>
      </c>
      <c r="C59121" t="s">
        <v>151</v>
      </c>
      <c r="D59121">
        <v>158</v>
      </c>
      <c r="E59121" t="s">
        <v>152</v>
      </c>
    </row>
    <row r="59122" spans="1:5" x14ac:dyDescent="0.2">
      <c r="A59122" t="s">
        <v>30</v>
      </c>
      <c r="B59122" t="s">
        <v>139</v>
      </c>
      <c r="C59122" t="s">
        <v>151</v>
      </c>
      <c r="D59122">
        <v>160</v>
      </c>
      <c r="E59122" t="s">
        <v>152</v>
      </c>
    </row>
    <row r="59123" spans="1:5" x14ac:dyDescent="0.2">
      <c r="A59123" t="s">
        <v>31</v>
      </c>
      <c r="B59123" t="s">
        <v>139</v>
      </c>
      <c r="C59123" t="s">
        <v>151</v>
      </c>
      <c r="D59123">
        <v>181</v>
      </c>
      <c r="E59123" t="s">
        <v>152</v>
      </c>
    </row>
    <row r="59124" spans="1:5" x14ac:dyDescent="0.2">
      <c r="A59124" t="s">
        <v>32</v>
      </c>
      <c r="B59124" t="s">
        <v>139</v>
      </c>
      <c r="C59124" t="s">
        <v>151</v>
      </c>
      <c r="D59124">
        <v>133</v>
      </c>
      <c r="E59124" t="s">
        <v>152</v>
      </c>
    </row>
    <row r="59125" spans="1:5" x14ac:dyDescent="0.2">
      <c r="A59125" t="s">
        <v>33</v>
      </c>
      <c r="B59125" t="s">
        <v>139</v>
      </c>
      <c r="C59125" t="s">
        <v>151</v>
      </c>
      <c r="D59125">
        <v>159</v>
      </c>
      <c r="E59125" t="s">
        <v>152</v>
      </c>
    </row>
    <row r="59126" spans="1:5" x14ac:dyDescent="0.2">
      <c r="A59126" t="s">
        <v>34</v>
      </c>
      <c r="B59126" t="s">
        <v>139</v>
      </c>
      <c r="C59126" t="s">
        <v>151</v>
      </c>
      <c r="D59126">
        <v>250</v>
      </c>
      <c r="E59126" t="s">
        <v>152</v>
      </c>
    </row>
    <row r="59127" spans="1:5" x14ac:dyDescent="0.2">
      <c r="A59127" t="s">
        <v>35</v>
      </c>
      <c r="B59127" t="s">
        <v>139</v>
      </c>
      <c r="C59127" t="s">
        <v>151</v>
      </c>
      <c r="D59127">
        <v>156</v>
      </c>
      <c r="E59127" t="s">
        <v>152</v>
      </c>
    </row>
    <row r="59128" spans="1:5" x14ac:dyDescent="0.2">
      <c r="A59128" t="s">
        <v>36</v>
      </c>
      <c r="B59128" t="s">
        <v>139</v>
      </c>
      <c r="C59128" t="s">
        <v>151</v>
      </c>
      <c r="D59128">
        <v>159</v>
      </c>
      <c r="E59128" t="s">
        <v>152</v>
      </c>
    </row>
    <row r="59129" spans="1:5" x14ac:dyDescent="0.2">
      <c r="A59129" t="s">
        <v>37</v>
      </c>
      <c r="B59129" t="s">
        <v>139</v>
      </c>
      <c r="C59129" t="s">
        <v>151</v>
      </c>
      <c r="D59129">
        <v>189</v>
      </c>
      <c r="E59129" t="s">
        <v>152</v>
      </c>
    </row>
    <row r="59130" spans="1:5" x14ac:dyDescent="0.2">
      <c r="A59130" t="s">
        <v>38</v>
      </c>
      <c r="B59130" t="s">
        <v>139</v>
      </c>
      <c r="C59130" t="s">
        <v>151</v>
      </c>
      <c r="D59130">
        <v>166</v>
      </c>
      <c r="E59130" t="s">
        <v>152</v>
      </c>
    </row>
    <row r="59131" spans="1:5" x14ac:dyDescent="0.2">
      <c r="A59131" t="s">
        <v>39</v>
      </c>
      <c r="B59131" t="s">
        <v>139</v>
      </c>
      <c r="C59131" t="s">
        <v>151</v>
      </c>
      <c r="D59131">
        <v>132</v>
      </c>
      <c r="E59131" t="s">
        <v>152</v>
      </c>
    </row>
    <row r="59132" spans="1:5" x14ac:dyDescent="0.2">
      <c r="A59132" t="s">
        <v>40</v>
      </c>
      <c r="B59132" t="s">
        <v>139</v>
      </c>
      <c r="C59132" t="s">
        <v>151</v>
      </c>
      <c r="D59132">
        <v>192</v>
      </c>
      <c r="E59132" t="s">
        <v>152</v>
      </c>
    </row>
    <row r="59133" spans="1:5" x14ac:dyDescent="0.2">
      <c r="A59133" t="s">
        <v>41</v>
      </c>
      <c r="B59133" t="s">
        <v>139</v>
      </c>
      <c r="C59133" t="s">
        <v>151</v>
      </c>
      <c r="D59133">
        <v>139</v>
      </c>
      <c r="E59133" t="s">
        <v>152</v>
      </c>
    </row>
    <row r="59134" spans="1:5" x14ac:dyDescent="0.2">
      <c r="A59134" t="s">
        <v>42</v>
      </c>
      <c r="B59134" t="s">
        <v>139</v>
      </c>
      <c r="C59134" t="s">
        <v>151</v>
      </c>
      <c r="D59134">
        <v>157</v>
      </c>
      <c r="E59134" t="s">
        <v>152</v>
      </c>
    </row>
    <row r="59135" spans="1:5" x14ac:dyDescent="0.2">
      <c r="A59135" t="s">
        <v>43</v>
      </c>
      <c r="B59135" t="s">
        <v>139</v>
      </c>
      <c r="C59135" t="s">
        <v>151</v>
      </c>
      <c r="D59135">
        <v>147</v>
      </c>
      <c r="E59135" t="s">
        <v>152</v>
      </c>
    </row>
    <row r="59136" spans="1:5" x14ac:dyDescent="0.2">
      <c r="A59136" t="s">
        <v>44</v>
      </c>
      <c r="B59136" t="s">
        <v>139</v>
      </c>
      <c r="C59136" t="s">
        <v>151</v>
      </c>
      <c r="D59136">
        <v>162</v>
      </c>
      <c r="E59136" t="s">
        <v>152</v>
      </c>
    </row>
    <row r="59137" spans="1:5" x14ac:dyDescent="0.2">
      <c r="A59137" t="s">
        <v>45</v>
      </c>
      <c r="B59137" t="s">
        <v>139</v>
      </c>
      <c r="C59137" t="s">
        <v>151</v>
      </c>
      <c r="D59137">
        <v>172</v>
      </c>
      <c r="E59137" t="s">
        <v>152</v>
      </c>
    </row>
    <row r="59138" spans="1:5" x14ac:dyDescent="0.2">
      <c r="A59138" t="s">
        <v>46</v>
      </c>
      <c r="B59138" t="s">
        <v>139</v>
      </c>
      <c r="C59138" t="s">
        <v>151</v>
      </c>
      <c r="D59138">
        <v>203</v>
      </c>
      <c r="E59138" t="s">
        <v>152</v>
      </c>
    </row>
    <row r="59139" spans="1:5" x14ac:dyDescent="0.2">
      <c r="A59139" t="s">
        <v>47</v>
      </c>
      <c r="B59139" t="s">
        <v>139</v>
      </c>
      <c r="C59139" t="s">
        <v>151</v>
      </c>
      <c r="D59139">
        <v>124</v>
      </c>
      <c r="E59139" t="s">
        <v>152</v>
      </c>
    </row>
    <row r="59140" spans="1:5" x14ac:dyDescent="0.2">
      <c r="A59140" t="s">
        <v>48</v>
      </c>
      <c r="B59140" t="s">
        <v>139</v>
      </c>
      <c r="C59140" t="s">
        <v>151</v>
      </c>
      <c r="D59140">
        <v>191</v>
      </c>
      <c r="E59140" t="s">
        <v>152</v>
      </c>
    </row>
    <row r="59141" spans="1:5" x14ac:dyDescent="0.2">
      <c r="A59141" t="s">
        <v>49</v>
      </c>
      <c r="B59141" t="s">
        <v>139</v>
      </c>
      <c r="C59141" t="s">
        <v>151</v>
      </c>
      <c r="D59141">
        <v>190</v>
      </c>
      <c r="E59141" t="s">
        <v>152</v>
      </c>
    </row>
    <row r="59142" spans="1:5" x14ac:dyDescent="0.2">
      <c r="A59142" t="s">
        <v>50</v>
      </c>
      <c r="B59142" t="s">
        <v>139</v>
      </c>
      <c r="C59142" t="s">
        <v>151</v>
      </c>
      <c r="D59142">
        <v>160</v>
      </c>
      <c r="E59142" t="s">
        <v>152</v>
      </c>
    </row>
    <row r="59143" spans="1:5" x14ac:dyDescent="0.2">
      <c r="A59143" t="s">
        <v>51</v>
      </c>
      <c r="B59143" t="s">
        <v>139</v>
      </c>
      <c r="C59143" t="s">
        <v>151</v>
      </c>
      <c r="D59143">
        <v>148</v>
      </c>
      <c r="E59143" t="s">
        <v>152</v>
      </c>
    </row>
    <row r="59144" spans="1:5" x14ac:dyDescent="0.2">
      <c r="A59144" t="s">
        <v>52</v>
      </c>
      <c r="B59144" t="s">
        <v>139</v>
      </c>
      <c r="C59144" t="s">
        <v>151</v>
      </c>
      <c r="D59144">
        <v>169</v>
      </c>
      <c r="E59144" t="s">
        <v>152</v>
      </c>
    </row>
    <row r="59145" spans="1:5" x14ac:dyDescent="0.2">
      <c r="A59145" t="s">
        <v>53</v>
      </c>
      <c r="B59145" t="s">
        <v>139</v>
      </c>
      <c r="C59145" t="s">
        <v>151</v>
      </c>
      <c r="D59145">
        <v>142</v>
      </c>
      <c r="E59145" t="s">
        <v>152</v>
      </c>
    </row>
    <row r="59146" spans="1:5" x14ac:dyDescent="0.2">
      <c r="A59146" t="s">
        <v>54</v>
      </c>
      <c r="B59146" t="s">
        <v>139</v>
      </c>
      <c r="C59146" t="s">
        <v>151</v>
      </c>
      <c r="D59146">
        <v>154</v>
      </c>
      <c r="E59146" t="s">
        <v>152</v>
      </c>
    </row>
    <row r="59147" spans="1:5" x14ac:dyDescent="0.2">
      <c r="A59147" t="s">
        <v>55</v>
      </c>
      <c r="B59147" t="s">
        <v>139</v>
      </c>
      <c r="C59147" t="s">
        <v>151</v>
      </c>
      <c r="D59147">
        <v>165</v>
      </c>
      <c r="E59147" t="s">
        <v>152</v>
      </c>
    </row>
    <row r="59148" spans="1:5" x14ac:dyDescent="0.2">
      <c r="A59148" t="s">
        <v>56</v>
      </c>
      <c r="B59148" t="s">
        <v>139</v>
      </c>
      <c r="C59148" t="s">
        <v>151</v>
      </c>
      <c r="D59148">
        <v>138</v>
      </c>
      <c r="E59148" t="s">
        <v>152</v>
      </c>
    </row>
    <row r="59149" spans="1:5" x14ac:dyDescent="0.2">
      <c r="A59149" t="s">
        <v>57</v>
      </c>
      <c r="B59149" t="s">
        <v>139</v>
      </c>
      <c r="C59149" t="s">
        <v>151</v>
      </c>
      <c r="D59149">
        <v>179</v>
      </c>
      <c r="E59149" t="s">
        <v>152</v>
      </c>
    </row>
    <row r="59150" spans="1:5" x14ac:dyDescent="0.2">
      <c r="A59150" t="s">
        <v>58</v>
      </c>
      <c r="B59150" t="s">
        <v>139</v>
      </c>
      <c r="C59150" t="s">
        <v>151</v>
      </c>
      <c r="D59150">
        <v>209</v>
      </c>
      <c r="E59150" t="s">
        <v>152</v>
      </c>
    </row>
    <row r="59151" spans="1:5" x14ac:dyDescent="0.2">
      <c r="A59151" t="s">
        <v>59</v>
      </c>
      <c r="B59151" t="s">
        <v>139</v>
      </c>
      <c r="C59151" t="s">
        <v>151</v>
      </c>
      <c r="D59151">
        <v>167</v>
      </c>
      <c r="E59151" t="s">
        <v>152</v>
      </c>
    </row>
    <row r="59152" spans="1:5" x14ac:dyDescent="0.2">
      <c r="A59152" t="s">
        <v>60</v>
      </c>
      <c r="B59152" t="s">
        <v>139</v>
      </c>
      <c r="C59152" t="s">
        <v>151</v>
      </c>
      <c r="D59152">
        <v>158</v>
      </c>
      <c r="E59152" t="s">
        <v>152</v>
      </c>
    </row>
    <row r="59153" spans="1:5" x14ac:dyDescent="0.2">
      <c r="A59153" t="s">
        <v>61</v>
      </c>
      <c r="B59153" t="s">
        <v>139</v>
      </c>
      <c r="C59153" t="s">
        <v>151</v>
      </c>
      <c r="D59153">
        <v>217</v>
      </c>
      <c r="E59153" t="s">
        <v>152</v>
      </c>
    </row>
    <row r="59154" spans="1:5" x14ac:dyDescent="0.2">
      <c r="A59154" t="s">
        <v>62</v>
      </c>
      <c r="B59154" t="s">
        <v>139</v>
      </c>
      <c r="C59154" t="s">
        <v>151</v>
      </c>
      <c r="D59154">
        <v>141</v>
      </c>
      <c r="E59154" t="s">
        <v>152</v>
      </c>
    </row>
    <row r="59155" spans="1:5" x14ac:dyDescent="0.2">
      <c r="A59155" t="s">
        <v>63</v>
      </c>
      <c r="B59155" t="s">
        <v>139</v>
      </c>
      <c r="C59155" t="s">
        <v>151</v>
      </c>
      <c r="D59155">
        <v>187</v>
      </c>
      <c r="E59155" t="s">
        <v>152</v>
      </c>
    </row>
    <row r="59156" spans="1:5" x14ac:dyDescent="0.2">
      <c r="A59156" t="s">
        <v>64</v>
      </c>
      <c r="B59156" t="s">
        <v>139</v>
      </c>
      <c r="C59156" t="s">
        <v>151</v>
      </c>
      <c r="D59156">
        <v>188</v>
      </c>
      <c r="E59156" t="s">
        <v>152</v>
      </c>
    </row>
    <row r="59157" spans="1:5" x14ac:dyDescent="0.2">
      <c r="A59157" t="s">
        <v>65</v>
      </c>
      <c r="B59157" t="s">
        <v>139</v>
      </c>
      <c r="C59157" t="s">
        <v>151</v>
      </c>
      <c r="D59157">
        <v>155</v>
      </c>
      <c r="E59157" t="s">
        <v>152</v>
      </c>
    </row>
    <row r="59158" spans="1:5" x14ac:dyDescent="0.2">
      <c r="A59158" t="s">
        <v>66</v>
      </c>
      <c r="B59158" t="s">
        <v>139</v>
      </c>
      <c r="C59158" t="s">
        <v>151</v>
      </c>
      <c r="D59158">
        <v>157</v>
      </c>
      <c r="E59158" t="s">
        <v>152</v>
      </c>
    </row>
    <row r="59159" spans="1:5" x14ac:dyDescent="0.2">
      <c r="A59159" t="s">
        <v>67</v>
      </c>
      <c r="B59159" t="s">
        <v>139</v>
      </c>
      <c r="C59159" t="s">
        <v>151</v>
      </c>
      <c r="D59159">
        <v>165</v>
      </c>
      <c r="E59159" t="s">
        <v>152</v>
      </c>
    </row>
    <row r="59160" spans="1:5" x14ac:dyDescent="0.2">
      <c r="A59160" t="s">
        <v>68</v>
      </c>
      <c r="B59160" t="s">
        <v>139</v>
      </c>
      <c r="C59160" t="s">
        <v>151</v>
      </c>
      <c r="D59160">
        <v>179</v>
      </c>
      <c r="E59160" t="s">
        <v>152</v>
      </c>
    </row>
    <row r="59161" spans="1:5" x14ac:dyDescent="0.2">
      <c r="A59161" t="s">
        <v>69</v>
      </c>
      <c r="B59161" t="s">
        <v>139</v>
      </c>
      <c r="C59161" t="s">
        <v>151</v>
      </c>
      <c r="D59161">
        <v>173</v>
      </c>
      <c r="E59161" t="s">
        <v>152</v>
      </c>
    </row>
    <row r="59162" spans="1:5" x14ac:dyDescent="0.2">
      <c r="A59162" t="s">
        <v>70</v>
      </c>
      <c r="B59162" t="s">
        <v>139</v>
      </c>
      <c r="C59162" t="s">
        <v>151</v>
      </c>
      <c r="D59162">
        <v>226</v>
      </c>
      <c r="E59162" t="s">
        <v>152</v>
      </c>
    </row>
    <row r="59163" spans="1:5" x14ac:dyDescent="0.2">
      <c r="A59163" t="s">
        <v>71</v>
      </c>
      <c r="B59163" t="s">
        <v>139</v>
      </c>
      <c r="C59163" t="s">
        <v>151</v>
      </c>
      <c r="D59163">
        <v>165</v>
      </c>
      <c r="E59163" t="s">
        <v>152</v>
      </c>
    </row>
    <row r="59164" spans="1:5" x14ac:dyDescent="0.2">
      <c r="A59164" t="s">
        <v>72</v>
      </c>
      <c r="B59164" t="s">
        <v>139</v>
      </c>
      <c r="C59164" t="s">
        <v>151</v>
      </c>
      <c r="D59164">
        <v>196</v>
      </c>
      <c r="E59164" t="s">
        <v>152</v>
      </c>
    </row>
    <row r="59165" spans="1:5" x14ac:dyDescent="0.2">
      <c r="A59165" t="s">
        <v>73</v>
      </c>
      <c r="B59165" t="s">
        <v>139</v>
      </c>
      <c r="C59165" t="s">
        <v>151</v>
      </c>
      <c r="D59165">
        <v>189</v>
      </c>
      <c r="E59165" t="s">
        <v>152</v>
      </c>
    </row>
    <row r="59166" spans="1:5" x14ac:dyDescent="0.2">
      <c r="A59166" t="s">
        <v>74</v>
      </c>
      <c r="B59166" t="s">
        <v>139</v>
      </c>
      <c r="C59166" t="s">
        <v>151</v>
      </c>
      <c r="D59166">
        <v>157</v>
      </c>
      <c r="E59166" t="s">
        <v>152</v>
      </c>
    </row>
    <row r="59167" spans="1:5" x14ac:dyDescent="0.2">
      <c r="A59167" t="s">
        <v>75</v>
      </c>
      <c r="B59167" t="s">
        <v>139</v>
      </c>
      <c r="C59167" t="s">
        <v>151</v>
      </c>
      <c r="D59167">
        <v>161</v>
      </c>
      <c r="E59167" t="s">
        <v>152</v>
      </c>
    </row>
    <row r="59168" spans="1:5" x14ac:dyDescent="0.2">
      <c r="A59168" t="s">
        <v>76</v>
      </c>
      <c r="B59168" t="s">
        <v>139</v>
      </c>
      <c r="C59168" t="s">
        <v>151</v>
      </c>
      <c r="D59168">
        <v>178</v>
      </c>
      <c r="E59168" t="s">
        <v>152</v>
      </c>
    </row>
    <row r="59169" spans="1:5" x14ac:dyDescent="0.2">
      <c r="A59169" t="s">
        <v>77</v>
      </c>
      <c r="B59169" t="s">
        <v>139</v>
      </c>
      <c r="C59169" t="s">
        <v>151</v>
      </c>
      <c r="D59169">
        <v>186</v>
      </c>
      <c r="E59169" t="s">
        <v>152</v>
      </c>
    </row>
    <row r="59170" spans="1:5" x14ac:dyDescent="0.2">
      <c r="A59170" t="s">
        <v>78</v>
      </c>
      <c r="B59170" t="s">
        <v>139</v>
      </c>
      <c r="C59170" t="s">
        <v>151</v>
      </c>
      <c r="D59170">
        <v>147</v>
      </c>
      <c r="E59170" t="s">
        <v>152</v>
      </c>
    </row>
    <row r="59171" spans="1:5" x14ac:dyDescent="0.2">
      <c r="A59171" t="s">
        <v>79</v>
      </c>
      <c r="B59171" t="s">
        <v>139</v>
      </c>
      <c r="C59171" t="s">
        <v>151</v>
      </c>
      <c r="D59171">
        <v>190</v>
      </c>
      <c r="E59171" t="s">
        <v>152</v>
      </c>
    </row>
    <row r="59172" spans="1:5" x14ac:dyDescent="0.2">
      <c r="A59172" t="s">
        <v>80</v>
      </c>
      <c r="B59172" t="s">
        <v>139</v>
      </c>
      <c r="C59172" t="s">
        <v>151</v>
      </c>
      <c r="D59172">
        <v>176</v>
      </c>
      <c r="E59172" t="s">
        <v>152</v>
      </c>
    </row>
    <row r="59173" spans="1:5" x14ac:dyDescent="0.2">
      <c r="A59173" t="s">
        <v>81</v>
      </c>
      <c r="B59173" t="s">
        <v>139</v>
      </c>
      <c r="C59173" t="s">
        <v>151</v>
      </c>
      <c r="D59173">
        <v>166</v>
      </c>
      <c r="E59173" t="s">
        <v>152</v>
      </c>
    </row>
    <row r="59174" spans="1:5" x14ac:dyDescent="0.2">
      <c r="A59174" t="s">
        <v>82</v>
      </c>
      <c r="B59174" t="s">
        <v>139</v>
      </c>
      <c r="C59174" t="s">
        <v>151</v>
      </c>
      <c r="D59174">
        <v>224</v>
      </c>
      <c r="E59174" t="s">
        <v>152</v>
      </c>
    </row>
    <row r="59175" spans="1:5" x14ac:dyDescent="0.2">
      <c r="A59175" t="s">
        <v>83</v>
      </c>
      <c r="B59175" t="s">
        <v>139</v>
      </c>
      <c r="C59175" t="s">
        <v>151</v>
      </c>
      <c r="D59175">
        <v>154</v>
      </c>
      <c r="E59175" t="s">
        <v>152</v>
      </c>
    </row>
    <row r="59176" spans="1:5" x14ac:dyDescent="0.2">
      <c r="A59176" t="s">
        <v>84</v>
      </c>
      <c r="B59176" t="s">
        <v>139</v>
      </c>
      <c r="C59176" t="s">
        <v>151</v>
      </c>
      <c r="D59176">
        <v>184</v>
      </c>
      <c r="E59176" t="s">
        <v>152</v>
      </c>
    </row>
    <row r="59177" spans="1:5" x14ac:dyDescent="0.2">
      <c r="A59177" t="s">
        <v>85</v>
      </c>
      <c r="B59177" t="s">
        <v>139</v>
      </c>
      <c r="C59177" t="s">
        <v>151</v>
      </c>
      <c r="D59177">
        <v>267</v>
      </c>
      <c r="E59177" t="s">
        <v>152</v>
      </c>
    </row>
    <row r="59178" spans="1:5" x14ac:dyDescent="0.2">
      <c r="A59178" t="s">
        <v>86</v>
      </c>
      <c r="B59178" t="s">
        <v>139</v>
      </c>
      <c r="C59178" t="s">
        <v>151</v>
      </c>
      <c r="D59178">
        <v>187</v>
      </c>
      <c r="E59178" t="s">
        <v>152</v>
      </c>
    </row>
    <row r="59179" spans="1:5" x14ac:dyDescent="0.2">
      <c r="A59179" t="s">
        <v>87</v>
      </c>
      <c r="B59179" t="s">
        <v>139</v>
      </c>
      <c r="C59179" t="s">
        <v>151</v>
      </c>
      <c r="D59179">
        <v>212</v>
      </c>
      <c r="E59179" t="s">
        <v>152</v>
      </c>
    </row>
    <row r="59180" spans="1:5" x14ac:dyDescent="0.2">
      <c r="A59180" t="s">
        <v>88</v>
      </c>
      <c r="B59180" t="s">
        <v>139</v>
      </c>
      <c r="C59180" t="s">
        <v>151</v>
      </c>
      <c r="D59180">
        <v>192</v>
      </c>
      <c r="E59180" t="s">
        <v>152</v>
      </c>
    </row>
    <row r="59181" spans="1:5" x14ac:dyDescent="0.2">
      <c r="A59181" t="s">
        <v>89</v>
      </c>
      <c r="B59181" t="s">
        <v>139</v>
      </c>
      <c r="C59181" t="s">
        <v>151</v>
      </c>
      <c r="D59181">
        <v>153</v>
      </c>
      <c r="E59181" t="s">
        <v>152</v>
      </c>
    </row>
    <row r="59182" spans="1:5" x14ac:dyDescent="0.2">
      <c r="A59182" t="s">
        <v>90</v>
      </c>
      <c r="B59182" t="s">
        <v>139</v>
      </c>
      <c r="C59182" t="s">
        <v>151</v>
      </c>
      <c r="D59182">
        <v>171</v>
      </c>
      <c r="E59182" t="s">
        <v>152</v>
      </c>
    </row>
    <row r="59183" spans="1:5" x14ac:dyDescent="0.2">
      <c r="A59183" t="s">
        <v>91</v>
      </c>
      <c r="B59183" t="s">
        <v>139</v>
      </c>
      <c r="C59183" t="s">
        <v>151</v>
      </c>
      <c r="D59183">
        <v>217</v>
      </c>
      <c r="E59183" t="s">
        <v>152</v>
      </c>
    </row>
    <row r="59184" spans="1:5" x14ac:dyDescent="0.2">
      <c r="A59184" t="s">
        <v>94</v>
      </c>
      <c r="B59184" t="s">
        <v>139</v>
      </c>
      <c r="C59184" t="s">
        <v>151</v>
      </c>
      <c r="D59184">
        <v>172</v>
      </c>
      <c r="E59184" t="s">
        <v>152</v>
      </c>
    </row>
    <row r="59185" spans="1:5" x14ac:dyDescent="0.2">
      <c r="A59185" t="s">
        <v>95</v>
      </c>
      <c r="B59185" t="s">
        <v>139</v>
      </c>
      <c r="C59185" t="s">
        <v>151</v>
      </c>
      <c r="D59185">
        <v>221</v>
      </c>
      <c r="E59185" t="s">
        <v>152</v>
      </c>
    </row>
    <row r="59186" spans="1:5" x14ac:dyDescent="0.2">
      <c r="A59186" t="s">
        <v>96</v>
      </c>
      <c r="B59186" t="s">
        <v>139</v>
      </c>
      <c r="C59186" t="s">
        <v>151</v>
      </c>
      <c r="D59186">
        <v>202</v>
      </c>
      <c r="E59186" t="s">
        <v>152</v>
      </c>
    </row>
    <row r="59187" spans="1:5" x14ac:dyDescent="0.2">
      <c r="A59187" t="s">
        <v>97</v>
      </c>
      <c r="B59187" t="s">
        <v>139</v>
      </c>
      <c r="C59187" t="s">
        <v>151</v>
      </c>
      <c r="D59187">
        <v>53</v>
      </c>
      <c r="E59187" t="s">
        <v>152</v>
      </c>
    </row>
    <row r="59188" spans="1:5" x14ac:dyDescent="0.2">
      <c r="A59188" t="s">
        <v>98</v>
      </c>
      <c r="B59188" t="s">
        <v>139</v>
      </c>
      <c r="C59188" t="s">
        <v>151</v>
      </c>
      <c r="D59188">
        <v>172</v>
      </c>
      <c r="E59188" t="s">
        <v>152</v>
      </c>
    </row>
    <row r="59189" spans="1:5" x14ac:dyDescent="0.2">
      <c r="A59189" t="s">
        <v>99</v>
      </c>
      <c r="B59189" t="s">
        <v>139</v>
      </c>
      <c r="C59189" t="s">
        <v>151</v>
      </c>
      <c r="D59189">
        <v>296</v>
      </c>
      <c r="E59189" t="s">
        <v>152</v>
      </c>
    </row>
    <row r="59190" spans="1:5" x14ac:dyDescent="0.2">
      <c r="A59190" t="s">
        <v>100</v>
      </c>
      <c r="B59190" t="s">
        <v>139</v>
      </c>
      <c r="C59190" t="s">
        <v>151</v>
      </c>
      <c r="D59190">
        <v>149</v>
      </c>
      <c r="E59190" t="s">
        <v>152</v>
      </c>
    </row>
    <row r="59191" spans="1:5" x14ac:dyDescent="0.2">
      <c r="A59191" t="s">
        <v>101</v>
      </c>
      <c r="B59191" t="s">
        <v>139</v>
      </c>
      <c r="C59191" t="s">
        <v>151</v>
      </c>
      <c r="D59191">
        <v>206</v>
      </c>
      <c r="E59191" t="s">
        <v>152</v>
      </c>
    </row>
    <row r="59192" spans="1:5" x14ac:dyDescent="0.2">
      <c r="A59192" t="s">
        <v>102</v>
      </c>
      <c r="B59192" t="s">
        <v>139</v>
      </c>
      <c r="C59192" t="s">
        <v>151</v>
      </c>
      <c r="D59192">
        <v>188</v>
      </c>
      <c r="E59192" t="s">
        <v>152</v>
      </c>
    </row>
    <row r="59193" spans="1:5" x14ac:dyDescent="0.2">
      <c r="A59193" t="s">
        <v>103</v>
      </c>
      <c r="B59193" t="s">
        <v>139</v>
      </c>
      <c r="C59193" t="s">
        <v>151</v>
      </c>
      <c r="D59193">
        <v>171</v>
      </c>
      <c r="E59193" t="s">
        <v>152</v>
      </c>
    </row>
    <row r="59194" spans="1:5" x14ac:dyDescent="0.2">
      <c r="A59194" t="s">
        <v>104</v>
      </c>
      <c r="B59194" t="s">
        <v>139</v>
      </c>
      <c r="C59194" t="s">
        <v>151</v>
      </c>
      <c r="D59194">
        <v>174</v>
      </c>
      <c r="E59194" t="s">
        <v>152</v>
      </c>
    </row>
    <row r="59195" spans="1:5" x14ac:dyDescent="0.2">
      <c r="A59195" t="s">
        <v>105</v>
      </c>
      <c r="B59195" t="s">
        <v>139</v>
      </c>
      <c r="C59195" t="s">
        <v>151</v>
      </c>
      <c r="D59195">
        <v>218</v>
      </c>
      <c r="E59195" t="s">
        <v>152</v>
      </c>
    </row>
    <row r="59196" spans="1:5" x14ac:dyDescent="0.2">
      <c r="A59196" t="s">
        <v>106</v>
      </c>
      <c r="B59196" t="s">
        <v>139</v>
      </c>
      <c r="C59196" t="s">
        <v>151</v>
      </c>
      <c r="D59196">
        <v>168</v>
      </c>
      <c r="E59196" t="s">
        <v>152</v>
      </c>
    </row>
    <row r="59197" spans="1:5" x14ac:dyDescent="0.2">
      <c r="A59197" t="s">
        <v>107</v>
      </c>
      <c r="B59197" t="s">
        <v>139</v>
      </c>
      <c r="C59197" t="s">
        <v>151</v>
      </c>
      <c r="D59197">
        <v>214</v>
      </c>
      <c r="E59197" t="s">
        <v>152</v>
      </c>
    </row>
    <row r="59198" spans="1:5" x14ac:dyDescent="0.2">
      <c r="A59198" t="s">
        <v>108</v>
      </c>
      <c r="B59198" t="s">
        <v>139</v>
      </c>
      <c r="C59198" t="s">
        <v>151</v>
      </c>
      <c r="D59198">
        <v>198</v>
      </c>
      <c r="E59198" t="s">
        <v>152</v>
      </c>
    </row>
    <row r="59199" spans="1:5" x14ac:dyDescent="0.2">
      <c r="A59199" t="s">
        <v>109</v>
      </c>
      <c r="B59199" t="s">
        <v>139</v>
      </c>
      <c r="C59199" t="s">
        <v>151</v>
      </c>
      <c r="D59199">
        <v>172</v>
      </c>
      <c r="E59199" t="s">
        <v>152</v>
      </c>
    </row>
    <row r="59200" spans="1:5" x14ac:dyDescent="0.2">
      <c r="A59200" t="s">
        <v>110</v>
      </c>
      <c r="B59200" t="s">
        <v>139</v>
      </c>
      <c r="C59200" t="s">
        <v>151</v>
      </c>
      <c r="D59200">
        <v>199</v>
      </c>
      <c r="E59200" t="s">
        <v>152</v>
      </c>
    </row>
    <row r="59201" spans="1:5" x14ac:dyDescent="0.2">
      <c r="A59201" t="s">
        <v>111</v>
      </c>
      <c r="B59201" t="s">
        <v>139</v>
      </c>
      <c r="C59201" t="s">
        <v>151</v>
      </c>
      <c r="D59201">
        <v>246</v>
      </c>
      <c r="E59201" t="s">
        <v>152</v>
      </c>
    </row>
    <row r="59202" spans="1:5" x14ac:dyDescent="0.2">
      <c r="A59202" t="s">
        <v>10</v>
      </c>
      <c r="B59202" t="s">
        <v>140</v>
      </c>
      <c r="C59202" t="s">
        <v>151</v>
      </c>
      <c r="D59202">
        <v>93</v>
      </c>
      <c r="E59202" t="s">
        <v>152</v>
      </c>
    </row>
    <row r="59203" spans="1:5" x14ac:dyDescent="0.2">
      <c r="A59203" t="s">
        <v>11</v>
      </c>
      <c r="B59203" t="s">
        <v>140</v>
      </c>
      <c r="C59203" t="s">
        <v>151</v>
      </c>
      <c r="D59203">
        <v>104</v>
      </c>
      <c r="E59203" t="s">
        <v>152</v>
      </c>
    </row>
    <row r="59204" spans="1:5" x14ac:dyDescent="0.2">
      <c r="A59204" t="s">
        <v>12</v>
      </c>
      <c r="B59204" t="s">
        <v>140</v>
      </c>
      <c r="C59204" t="s">
        <v>151</v>
      </c>
      <c r="D59204">
        <v>94</v>
      </c>
      <c r="E59204" t="s">
        <v>152</v>
      </c>
    </row>
    <row r="59205" spans="1:5" x14ac:dyDescent="0.2">
      <c r="A59205" t="s">
        <v>13</v>
      </c>
      <c r="B59205" t="s">
        <v>140</v>
      </c>
      <c r="C59205" t="s">
        <v>151</v>
      </c>
      <c r="D59205">
        <v>101</v>
      </c>
      <c r="E59205" t="s">
        <v>152</v>
      </c>
    </row>
    <row r="59206" spans="1:5" x14ac:dyDescent="0.2">
      <c r="A59206" t="s">
        <v>14</v>
      </c>
      <c r="B59206" t="s">
        <v>140</v>
      </c>
      <c r="C59206" t="s">
        <v>151</v>
      </c>
      <c r="D59206">
        <v>123</v>
      </c>
      <c r="E59206" t="s">
        <v>152</v>
      </c>
    </row>
    <row r="59207" spans="1:5" x14ac:dyDescent="0.2">
      <c r="A59207" t="s">
        <v>15</v>
      </c>
      <c r="B59207" t="s">
        <v>140</v>
      </c>
      <c r="C59207" t="s">
        <v>151</v>
      </c>
      <c r="D59207">
        <v>81</v>
      </c>
      <c r="E59207" t="s">
        <v>152</v>
      </c>
    </row>
    <row r="59208" spans="1:5" x14ac:dyDescent="0.2">
      <c r="A59208" t="s">
        <v>16</v>
      </c>
      <c r="B59208" t="s">
        <v>140</v>
      </c>
      <c r="C59208" t="s">
        <v>151</v>
      </c>
      <c r="D59208">
        <v>93</v>
      </c>
      <c r="E59208" t="s">
        <v>152</v>
      </c>
    </row>
    <row r="59209" spans="1:5" x14ac:dyDescent="0.2">
      <c r="A59209" t="s">
        <v>17</v>
      </c>
      <c r="B59209" t="s">
        <v>140</v>
      </c>
      <c r="C59209" t="s">
        <v>151</v>
      </c>
      <c r="D59209">
        <v>87</v>
      </c>
      <c r="E59209" t="s">
        <v>152</v>
      </c>
    </row>
    <row r="59210" spans="1:5" x14ac:dyDescent="0.2">
      <c r="A59210" t="s">
        <v>18</v>
      </c>
      <c r="B59210" t="s">
        <v>140</v>
      </c>
      <c r="C59210" t="s">
        <v>151</v>
      </c>
      <c r="D59210">
        <v>79</v>
      </c>
      <c r="E59210" t="s">
        <v>152</v>
      </c>
    </row>
    <row r="59211" spans="1:5" x14ac:dyDescent="0.2">
      <c r="A59211" t="s">
        <v>19</v>
      </c>
      <c r="B59211" t="s">
        <v>140</v>
      </c>
      <c r="C59211" t="s">
        <v>151</v>
      </c>
      <c r="D59211">
        <v>67</v>
      </c>
      <c r="E59211" t="s">
        <v>152</v>
      </c>
    </row>
    <row r="59212" spans="1:5" x14ac:dyDescent="0.2">
      <c r="A59212" t="s">
        <v>20</v>
      </c>
      <c r="B59212" t="s">
        <v>140</v>
      </c>
      <c r="C59212" t="s">
        <v>151</v>
      </c>
      <c r="D59212">
        <v>83</v>
      </c>
      <c r="E59212" t="s">
        <v>152</v>
      </c>
    </row>
    <row r="59213" spans="1:5" x14ac:dyDescent="0.2">
      <c r="A59213" t="s">
        <v>21</v>
      </c>
      <c r="B59213" t="s">
        <v>140</v>
      </c>
      <c r="C59213" t="s">
        <v>151</v>
      </c>
      <c r="D59213">
        <v>91</v>
      </c>
      <c r="E59213" t="s">
        <v>152</v>
      </c>
    </row>
    <row r="59214" spans="1:5" x14ac:dyDescent="0.2">
      <c r="A59214" t="s">
        <v>22</v>
      </c>
      <c r="B59214" t="s">
        <v>140</v>
      </c>
      <c r="C59214" t="s">
        <v>151</v>
      </c>
      <c r="D59214">
        <v>57</v>
      </c>
      <c r="E59214" t="s">
        <v>152</v>
      </c>
    </row>
    <row r="59215" spans="1:5" x14ac:dyDescent="0.2">
      <c r="A59215" t="s">
        <v>23</v>
      </c>
      <c r="B59215" t="s">
        <v>140</v>
      </c>
      <c r="C59215" t="s">
        <v>151</v>
      </c>
      <c r="D59215">
        <v>84</v>
      </c>
      <c r="E59215" t="s">
        <v>152</v>
      </c>
    </row>
    <row r="59216" spans="1:5" x14ac:dyDescent="0.2">
      <c r="A59216" t="s">
        <v>24</v>
      </c>
      <c r="B59216" t="s">
        <v>140</v>
      </c>
      <c r="C59216" t="s">
        <v>151</v>
      </c>
      <c r="D59216">
        <v>83</v>
      </c>
      <c r="E59216" t="s">
        <v>152</v>
      </c>
    </row>
    <row r="59217" spans="1:5" x14ac:dyDescent="0.2">
      <c r="A59217" t="s">
        <v>25</v>
      </c>
      <c r="B59217" t="s">
        <v>140</v>
      </c>
      <c r="C59217" t="s">
        <v>151</v>
      </c>
      <c r="D59217">
        <v>76</v>
      </c>
      <c r="E59217" t="s">
        <v>152</v>
      </c>
    </row>
    <row r="59218" spans="1:5" x14ac:dyDescent="0.2">
      <c r="A59218" t="s">
        <v>26</v>
      </c>
      <c r="B59218" t="s">
        <v>140</v>
      </c>
      <c r="C59218" t="s">
        <v>151</v>
      </c>
      <c r="D59218">
        <v>79</v>
      </c>
      <c r="E59218" t="s">
        <v>152</v>
      </c>
    </row>
    <row r="59219" spans="1:5" x14ac:dyDescent="0.2">
      <c r="A59219" t="s">
        <v>27</v>
      </c>
      <c r="B59219" t="s">
        <v>140</v>
      </c>
      <c r="C59219" t="s">
        <v>151</v>
      </c>
      <c r="D59219">
        <v>69</v>
      </c>
      <c r="E59219" t="s">
        <v>152</v>
      </c>
    </row>
    <row r="59220" spans="1:5" x14ac:dyDescent="0.2">
      <c r="A59220" t="s">
        <v>28</v>
      </c>
      <c r="B59220" t="s">
        <v>140</v>
      </c>
      <c r="C59220" t="s">
        <v>151</v>
      </c>
      <c r="D59220">
        <v>84</v>
      </c>
      <c r="E59220" t="s">
        <v>152</v>
      </c>
    </row>
    <row r="59221" spans="1:5" x14ac:dyDescent="0.2">
      <c r="A59221" t="s">
        <v>29</v>
      </c>
      <c r="B59221" t="s">
        <v>140</v>
      </c>
      <c r="C59221" t="s">
        <v>151</v>
      </c>
      <c r="D59221">
        <v>95</v>
      </c>
      <c r="E59221" t="s">
        <v>152</v>
      </c>
    </row>
    <row r="59222" spans="1:5" x14ac:dyDescent="0.2">
      <c r="A59222" t="s">
        <v>30</v>
      </c>
      <c r="B59222" t="s">
        <v>140</v>
      </c>
      <c r="C59222" t="s">
        <v>151</v>
      </c>
      <c r="D59222">
        <v>89</v>
      </c>
      <c r="E59222" t="s">
        <v>152</v>
      </c>
    </row>
    <row r="59223" spans="1:5" x14ac:dyDescent="0.2">
      <c r="A59223" t="s">
        <v>31</v>
      </c>
      <c r="B59223" t="s">
        <v>140</v>
      </c>
      <c r="C59223" t="s">
        <v>151</v>
      </c>
      <c r="D59223">
        <v>68</v>
      </c>
      <c r="E59223" t="s">
        <v>152</v>
      </c>
    </row>
    <row r="59224" spans="1:5" x14ac:dyDescent="0.2">
      <c r="A59224" t="s">
        <v>32</v>
      </c>
      <c r="B59224" t="s">
        <v>140</v>
      </c>
      <c r="C59224" t="s">
        <v>151</v>
      </c>
      <c r="D59224">
        <v>63</v>
      </c>
      <c r="E59224" t="s">
        <v>152</v>
      </c>
    </row>
    <row r="59225" spans="1:5" x14ac:dyDescent="0.2">
      <c r="A59225" t="s">
        <v>33</v>
      </c>
      <c r="B59225" t="s">
        <v>140</v>
      </c>
      <c r="C59225" t="s">
        <v>151</v>
      </c>
      <c r="D59225">
        <v>89</v>
      </c>
      <c r="E59225" t="s">
        <v>152</v>
      </c>
    </row>
    <row r="59226" spans="1:5" x14ac:dyDescent="0.2">
      <c r="A59226" t="s">
        <v>34</v>
      </c>
      <c r="B59226" t="s">
        <v>140</v>
      </c>
      <c r="C59226" t="s">
        <v>151</v>
      </c>
      <c r="D59226">
        <v>50</v>
      </c>
      <c r="E59226" t="s">
        <v>152</v>
      </c>
    </row>
    <row r="59227" spans="1:5" x14ac:dyDescent="0.2">
      <c r="A59227" t="s">
        <v>35</v>
      </c>
      <c r="B59227" t="s">
        <v>140</v>
      </c>
      <c r="C59227" t="s">
        <v>151</v>
      </c>
      <c r="D59227">
        <v>67</v>
      </c>
      <c r="E59227" t="s">
        <v>152</v>
      </c>
    </row>
    <row r="59228" spans="1:5" x14ac:dyDescent="0.2">
      <c r="A59228" t="s">
        <v>36</v>
      </c>
      <c r="B59228" t="s">
        <v>140</v>
      </c>
      <c r="C59228" t="s">
        <v>151</v>
      </c>
      <c r="D59228">
        <v>70</v>
      </c>
      <c r="E59228" t="s">
        <v>152</v>
      </c>
    </row>
    <row r="59229" spans="1:5" x14ac:dyDescent="0.2">
      <c r="A59229" t="s">
        <v>37</v>
      </c>
      <c r="B59229" t="s">
        <v>140</v>
      </c>
      <c r="C59229" t="s">
        <v>151</v>
      </c>
      <c r="D59229">
        <v>58</v>
      </c>
      <c r="E59229" t="s">
        <v>152</v>
      </c>
    </row>
    <row r="59230" spans="1:5" x14ac:dyDescent="0.2">
      <c r="A59230" t="s">
        <v>38</v>
      </c>
      <c r="B59230" t="s">
        <v>140</v>
      </c>
      <c r="C59230" t="s">
        <v>151</v>
      </c>
      <c r="D59230">
        <v>82</v>
      </c>
      <c r="E59230" t="s">
        <v>152</v>
      </c>
    </row>
    <row r="59231" spans="1:5" x14ac:dyDescent="0.2">
      <c r="A59231" t="s">
        <v>39</v>
      </c>
      <c r="B59231" t="s">
        <v>140</v>
      </c>
      <c r="C59231" t="s">
        <v>151</v>
      </c>
      <c r="D59231">
        <v>72</v>
      </c>
      <c r="E59231" t="s">
        <v>152</v>
      </c>
    </row>
    <row r="59232" spans="1:5" x14ac:dyDescent="0.2">
      <c r="A59232" t="s">
        <v>40</v>
      </c>
      <c r="B59232" t="s">
        <v>140</v>
      </c>
      <c r="C59232" t="s">
        <v>151</v>
      </c>
      <c r="D59232">
        <v>84</v>
      </c>
      <c r="E59232" t="s">
        <v>152</v>
      </c>
    </row>
    <row r="59233" spans="1:5" x14ac:dyDescent="0.2">
      <c r="A59233" t="s">
        <v>41</v>
      </c>
      <c r="B59233" t="s">
        <v>140</v>
      </c>
      <c r="C59233" t="s">
        <v>151</v>
      </c>
      <c r="D59233">
        <v>76</v>
      </c>
      <c r="E59233" t="s">
        <v>152</v>
      </c>
    </row>
    <row r="59234" spans="1:5" x14ac:dyDescent="0.2">
      <c r="A59234" t="s">
        <v>42</v>
      </c>
      <c r="B59234" t="s">
        <v>140</v>
      </c>
      <c r="C59234" t="s">
        <v>151</v>
      </c>
      <c r="D59234">
        <v>64</v>
      </c>
      <c r="E59234" t="s">
        <v>152</v>
      </c>
    </row>
    <row r="59235" spans="1:5" x14ac:dyDescent="0.2">
      <c r="A59235" t="s">
        <v>43</v>
      </c>
      <c r="B59235" t="s">
        <v>140</v>
      </c>
      <c r="C59235" t="s">
        <v>151</v>
      </c>
      <c r="D59235">
        <v>75</v>
      </c>
      <c r="E59235" t="s">
        <v>152</v>
      </c>
    </row>
    <row r="59236" spans="1:5" x14ac:dyDescent="0.2">
      <c r="A59236" t="s">
        <v>44</v>
      </c>
      <c r="B59236" t="s">
        <v>140</v>
      </c>
      <c r="C59236" t="s">
        <v>151</v>
      </c>
      <c r="D59236">
        <v>97</v>
      </c>
      <c r="E59236" t="s">
        <v>152</v>
      </c>
    </row>
    <row r="59237" spans="1:5" x14ac:dyDescent="0.2">
      <c r="A59237" t="s">
        <v>45</v>
      </c>
      <c r="B59237" t="s">
        <v>140</v>
      </c>
      <c r="C59237" t="s">
        <v>151</v>
      </c>
      <c r="D59237">
        <v>101</v>
      </c>
      <c r="E59237" t="s">
        <v>152</v>
      </c>
    </row>
    <row r="59238" spans="1:5" x14ac:dyDescent="0.2">
      <c r="A59238" t="s">
        <v>46</v>
      </c>
      <c r="B59238" t="s">
        <v>140</v>
      </c>
      <c r="C59238" t="s">
        <v>151</v>
      </c>
      <c r="D59238">
        <v>55</v>
      </c>
      <c r="E59238" t="s">
        <v>152</v>
      </c>
    </row>
    <row r="59239" spans="1:5" x14ac:dyDescent="0.2">
      <c r="A59239" t="s">
        <v>47</v>
      </c>
      <c r="B59239" t="s">
        <v>140</v>
      </c>
      <c r="C59239" t="s">
        <v>151</v>
      </c>
      <c r="D59239">
        <v>71</v>
      </c>
      <c r="E59239" t="s">
        <v>152</v>
      </c>
    </row>
    <row r="59240" spans="1:5" x14ac:dyDescent="0.2">
      <c r="A59240" t="s">
        <v>48</v>
      </c>
      <c r="B59240" t="s">
        <v>140</v>
      </c>
      <c r="C59240" t="s">
        <v>151</v>
      </c>
      <c r="D59240">
        <v>110</v>
      </c>
      <c r="E59240" t="s">
        <v>152</v>
      </c>
    </row>
    <row r="59241" spans="1:5" x14ac:dyDescent="0.2">
      <c r="A59241" t="s">
        <v>49</v>
      </c>
      <c r="B59241" t="s">
        <v>140</v>
      </c>
      <c r="C59241" t="s">
        <v>151</v>
      </c>
      <c r="D59241">
        <v>94</v>
      </c>
      <c r="E59241" t="s">
        <v>152</v>
      </c>
    </row>
    <row r="59242" spans="1:5" x14ac:dyDescent="0.2">
      <c r="A59242" t="s">
        <v>50</v>
      </c>
      <c r="B59242" t="s">
        <v>140</v>
      </c>
      <c r="C59242" t="s">
        <v>151</v>
      </c>
      <c r="D59242">
        <v>83</v>
      </c>
      <c r="E59242" t="s">
        <v>152</v>
      </c>
    </row>
    <row r="59243" spans="1:5" x14ac:dyDescent="0.2">
      <c r="A59243" t="s">
        <v>51</v>
      </c>
      <c r="B59243" t="s">
        <v>140</v>
      </c>
      <c r="C59243" t="s">
        <v>151</v>
      </c>
      <c r="D59243">
        <v>72</v>
      </c>
      <c r="E59243" t="s">
        <v>152</v>
      </c>
    </row>
    <row r="59244" spans="1:5" x14ac:dyDescent="0.2">
      <c r="A59244" t="s">
        <v>52</v>
      </c>
      <c r="B59244" t="s">
        <v>140</v>
      </c>
      <c r="C59244" t="s">
        <v>151</v>
      </c>
      <c r="D59244">
        <v>85</v>
      </c>
      <c r="E59244" t="s">
        <v>152</v>
      </c>
    </row>
    <row r="59245" spans="1:5" x14ac:dyDescent="0.2">
      <c r="A59245" t="s">
        <v>53</v>
      </c>
      <c r="B59245" t="s">
        <v>140</v>
      </c>
      <c r="C59245" t="s">
        <v>151</v>
      </c>
      <c r="D59245">
        <v>80</v>
      </c>
      <c r="E59245" t="s">
        <v>152</v>
      </c>
    </row>
    <row r="59246" spans="1:5" x14ac:dyDescent="0.2">
      <c r="A59246" t="s">
        <v>54</v>
      </c>
      <c r="B59246" t="s">
        <v>140</v>
      </c>
      <c r="C59246" t="s">
        <v>151</v>
      </c>
      <c r="D59246">
        <v>78</v>
      </c>
      <c r="E59246" t="s">
        <v>152</v>
      </c>
    </row>
    <row r="59247" spans="1:5" x14ac:dyDescent="0.2">
      <c r="A59247" t="s">
        <v>55</v>
      </c>
      <c r="B59247" t="s">
        <v>140</v>
      </c>
      <c r="C59247" t="s">
        <v>151</v>
      </c>
      <c r="D59247">
        <v>85</v>
      </c>
      <c r="E59247" t="s">
        <v>152</v>
      </c>
    </row>
    <row r="59248" spans="1:5" x14ac:dyDescent="0.2">
      <c r="A59248" t="s">
        <v>56</v>
      </c>
      <c r="B59248" t="s">
        <v>140</v>
      </c>
      <c r="C59248" t="s">
        <v>151</v>
      </c>
      <c r="D59248">
        <v>83</v>
      </c>
      <c r="E59248" t="s">
        <v>152</v>
      </c>
    </row>
    <row r="59249" spans="1:5" x14ac:dyDescent="0.2">
      <c r="A59249" t="s">
        <v>57</v>
      </c>
      <c r="B59249" t="s">
        <v>140</v>
      </c>
      <c r="C59249" t="s">
        <v>151</v>
      </c>
      <c r="D59249">
        <v>126</v>
      </c>
      <c r="E59249" t="s">
        <v>152</v>
      </c>
    </row>
    <row r="59250" spans="1:5" x14ac:dyDescent="0.2">
      <c r="A59250" t="s">
        <v>58</v>
      </c>
      <c r="B59250" t="s">
        <v>140</v>
      </c>
      <c r="C59250" t="s">
        <v>151</v>
      </c>
      <c r="D59250">
        <v>49</v>
      </c>
      <c r="E59250" t="s">
        <v>152</v>
      </c>
    </row>
    <row r="59251" spans="1:5" x14ac:dyDescent="0.2">
      <c r="A59251" t="s">
        <v>59</v>
      </c>
      <c r="B59251" t="s">
        <v>140</v>
      </c>
      <c r="C59251" t="s">
        <v>151</v>
      </c>
      <c r="D59251">
        <v>74</v>
      </c>
      <c r="E59251" t="s">
        <v>152</v>
      </c>
    </row>
    <row r="59252" spans="1:5" x14ac:dyDescent="0.2">
      <c r="A59252" t="s">
        <v>60</v>
      </c>
      <c r="B59252" t="s">
        <v>140</v>
      </c>
      <c r="C59252" t="s">
        <v>151</v>
      </c>
      <c r="D59252">
        <v>73</v>
      </c>
      <c r="E59252" t="s">
        <v>152</v>
      </c>
    </row>
    <row r="59253" spans="1:5" x14ac:dyDescent="0.2">
      <c r="A59253" t="s">
        <v>61</v>
      </c>
      <c r="B59253" t="s">
        <v>140</v>
      </c>
      <c r="C59253" t="s">
        <v>151</v>
      </c>
      <c r="D59253">
        <v>80</v>
      </c>
      <c r="E59253" t="s">
        <v>152</v>
      </c>
    </row>
    <row r="59254" spans="1:5" x14ac:dyDescent="0.2">
      <c r="A59254" t="s">
        <v>62</v>
      </c>
      <c r="B59254" t="s">
        <v>140</v>
      </c>
      <c r="C59254" t="s">
        <v>151</v>
      </c>
      <c r="D59254">
        <v>77</v>
      </c>
      <c r="E59254" t="s">
        <v>152</v>
      </c>
    </row>
    <row r="59255" spans="1:5" x14ac:dyDescent="0.2">
      <c r="A59255" t="s">
        <v>63</v>
      </c>
      <c r="B59255" t="s">
        <v>140</v>
      </c>
      <c r="C59255" t="s">
        <v>151</v>
      </c>
      <c r="D59255">
        <v>76</v>
      </c>
      <c r="E59255" t="s">
        <v>152</v>
      </c>
    </row>
    <row r="59256" spans="1:5" x14ac:dyDescent="0.2">
      <c r="A59256" t="s">
        <v>64</v>
      </c>
      <c r="B59256" t="s">
        <v>140</v>
      </c>
      <c r="C59256" t="s">
        <v>151</v>
      </c>
      <c r="D59256">
        <v>47</v>
      </c>
      <c r="E59256" t="s">
        <v>152</v>
      </c>
    </row>
    <row r="59257" spans="1:5" x14ac:dyDescent="0.2">
      <c r="A59257" t="s">
        <v>65</v>
      </c>
      <c r="B59257" t="s">
        <v>140</v>
      </c>
      <c r="C59257" t="s">
        <v>151</v>
      </c>
      <c r="D59257">
        <v>89</v>
      </c>
      <c r="E59257" t="s">
        <v>152</v>
      </c>
    </row>
    <row r="59258" spans="1:5" x14ac:dyDescent="0.2">
      <c r="A59258" t="s">
        <v>66</v>
      </c>
      <c r="B59258" t="s">
        <v>140</v>
      </c>
      <c r="C59258" t="s">
        <v>151</v>
      </c>
      <c r="D59258">
        <v>73</v>
      </c>
      <c r="E59258" t="s">
        <v>152</v>
      </c>
    </row>
    <row r="59259" spans="1:5" x14ac:dyDescent="0.2">
      <c r="A59259" t="s">
        <v>67</v>
      </c>
      <c r="B59259" t="s">
        <v>140</v>
      </c>
      <c r="C59259" t="s">
        <v>151</v>
      </c>
      <c r="D59259">
        <v>71</v>
      </c>
      <c r="E59259" t="s">
        <v>152</v>
      </c>
    </row>
    <row r="59260" spans="1:5" x14ac:dyDescent="0.2">
      <c r="A59260" t="s">
        <v>68</v>
      </c>
      <c r="B59260" t="s">
        <v>140</v>
      </c>
      <c r="C59260" t="s">
        <v>151</v>
      </c>
      <c r="D59260">
        <v>74</v>
      </c>
      <c r="E59260" t="s">
        <v>152</v>
      </c>
    </row>
    <row r="59261" spans="1:5" x14ac:dyDescent="0.2">
      <c r="A59261" t="s">
        <v>69</v>
      </c>
      <c r="B59261" t="s">
        <v>140</v>
      </c>
      <c r="C59261" t="s">
        <v>151</v>
      </c>
      <c r="D59261">
        <v>88</v>
      </c>
      <c r="E59261" t="s">
        <v>152</v>
      </c>
    </row>
    <row r="59262" spans="1:5" x14ac:dyDescent="0.2">
      <c r="A59262" t="s">
        <v>70</v>
      </c>
      <c r="B59262" t="s">
        <v>140</v>
      </c>
      <c r="C59262" t="s">
        <v>151</v>
      </c>
      <c r="D59262">
        <v>71</v>
      </c>
      <c r="E59262" t="s">
        <v>152</v>
      </c>
    </row>
    <row r="59263" spans="1:5" x14ac:dyDescent="0.2">
      <c r="A59263" t="s">
        <v>71</v>
      </c>
      <c r="B59263" t="s">
        <v>140</v>
      </c>
      <c r="C59263" t="s">
        <v>151</v>
      </c>
      <c r="D59263">
        <v>78</v>
      </c>
      <c r="E59263" t="s">
        <v>152</v>
      </c>
    </row>
    <row r="59264" spans="1:5" x14ac:dyDescent="0.2">
      <c r="A59264" t="s">
        <v>72</v>
      </c>
      <c r="B59264" t="s">
        <v>140</v>
      </c>
      <c r="C59264" t="s">
        <v>151</v>
      </c>
      <c r="D59264">
        <v>77</v>
      </c>
      <c r="E59264" t="s">
        <v>152</v>
      </c>
    </row>
    <row r="59265" spans="1:5" x14ac:dyDescent="0.2">
      <c r="A59265" t="s">
        <v>73</v>
      </c>
      <c r="B59265" t="s">
        <v>140</v>
      </c>
      <c r="C59265" t="s">
        <v>151</v>
      </c>
      <c r="D59265">
        <v>92</v>
      </c>
      <c r="E59265" t="s">
        <v>152</v>
      </c>
    </row>
    <row r="59266" spans="1:5" x14ac:dyDescent="0.2">
      <c r="A59266" t="s">
        <v>74</v>
      </c>
      <c r="B59266" t="s">
        <v>140</v>
      </c>
      <c r="C59266" t="s">
        <v>151</v>
      </c>
      <c r="D59266">
        <v>81</v>
      </c>
      <c r="E59266" t="s">
        <v>152</v>
      </c>
    </row>
    <row r="59267" spans="1:5" x14ac:dyDescent="0.2">
      <c r="A59267" t="s">
        <v>75</v>
      </c>
      <c r="B59267" t="s">
        <v>140</v>
      </c>
      <c r="C59267" t="s">
        <v>151</v>
      </c>
      <c r="D59267">
        <v>81</v>
      </c>
      <c r="E59267" t="s">
        <v>152</v>
      </c>
    </row>
    <row r="59268" spans="1:5" x14ac:dyDescent="0.2">
      <c r="A59268" t="s">
        <v>76</v>
      </c>
      <c r="B59268" t="s">
        <v>140</v>
      </c>
      <c r="C59268" t="s">
        <v>151</v>
      </c>
      <c r="D59268">
        <v>78</v>
      </c>
      <c r="E59268" t="s">
        <v>152</v>
      </c>
    </row>
    <row r="59269" spans="1:5" x14ac:dyDescent="0.2">
      <c r="A59269" t="s">
        <v>77</v>
      </c>
      <c r="B59269" t="s">
        <v>140</v>
      </c>
      <c r="C59269" t="s">
        <v>151</v>
      </c>
      <c r="D59269">
        <v>69</v>
      </c>
      <c r="E59269" t="s">
        <v>152</v>
      </c>
    </row>
    <row r="59270" spans="1:5" x14ac:dyDescent="0.2">
      <c r="A59270" t="s">
        <v>78</v>
      </c>
      <c r="B59270" t="s">
        <v>140</v>
      </c>
      <c r="C59270" t="s">
        <v>151</v>
      </c>
      <c r="D59270">
        <v>86</v>
      </c>
      <c r="E59270" t="s">
        <v>152</v>
      </c>
    </row>
    <row r="59271" spans="1:5" x14ac:dyDescent="0.2">
      <c r="A59271" t="s">
        <v>79</v>
      </c>
      <c r="B59271" t="s">
        <v>140</v>
      </c>
      <c r="C59271" t="s">
        <v>151</v>
      </c>
      <c r="D59271">
        <v>116</v>
      </c>
      <c r="E59271" t="s">
        <v>152</v>
      </c>
    </row>
    <row r="59272" spans="1:5" x14ac:dyDescent="0.2">
      <c r="A59272" t="s">
        <v>80</v>
      </c>
      <c r="B59272" t="s">
        <v>140</v>
      </c>
      <c r="C59272" t="s">
        <v>151</v>
      </c>
      <c r="D59272">
        <v>99</v>
      </c>
      <c r="E59272" t="s">
        <v>152</v>
      </c>
    </row>
    <row r="59273" spans="1:5" x14ac:dyDescent="0.2">
      <c r="A59273" t="s">
        <v>81</v>
      </c>
      <c r="B59273" t="s">
        <v>140</v>
      </c>
      <c r="C59273" t="s">
        <v>151</v>
      </c>
      <c r="D59273">
        <v>111</v>
      </c>
      <c r="E59273" t="s">
        <v>152</v>
      </c>
    </row>
    <row r="59274" spans="1:5" x14ac:dyDescent="0.2">
      <c r="A59274" t="s">
        <v>82</v>
      </c>
      <c r="B59274" t="s">
        <v>140</v>
      </c>
      <c r="C59274" t="s">
        <v>151</v>
      </c>
      <c r="D59274">
        <v>87</v>
      </c>
      <c r="E59274" t="s">
        <v>152</v>
      </c>
    </row>
    <row r="59275" spans="1:5" x14ac:dyDescent="0.2">
      <c r="A59275" t="s">
        <v>83</v>
      </c>
      <c r="B59275" t="s">
        <v>140</v>
      </c>
      <c r="C59275" t="s">
        <v>151</v>
      </c>
      <c r="D59275">
        <v>69</v>
      </c>
      <c r="E59275" t="s">
        <v>152</v>
      </c>
    </row>
    <row r="59276" spans="1:5" x14ac:dyDescent="0.2">
      <c r="A59276" t="s">
        <v>84</v>
      </c>
      <c r="B59276" t="s">
        <v>140</v>
      </c>
      <c r="C59276" t="s">
        <v>151</v>
      </c>
      <c r="D59276">
        <v>90</v>
      </c>
      <c r="E59276" t="s">
        <v>152</v>
      </c>
    </row>
    <row r="59277" spans="1:5" x14ac:dyDescent="0.2">
      <c r="A59277" t="s">
        <v>85</v>
      </c>
      <c r="B59277" t="s">
        <v>140</v>
      </c>
      <c r="C59277" t="s">
        <v>151</v>
      </c>
      <c r="D59277">
        <v>94</v>
      </c>
      <c r="E59277" t="s">
        <v>152</v>
      </c>
    </row>
    <row r="59278" spans="1:5" x14ac:dyDescent="0.2">
      <c r="A59278" t="s">
        <v>86</v>
      </c>
      <c r="B59278" t="s">
        <v>140</v>
      </c>
      <c r="C59278" t="s">
        <v>151</v>
      </c>
      <c r="D59278">
        <v>107</v>
      </c>
      <c r="E59278" t="s">
        <v>152</v>
      </c>
    </row>
    <row r="59279" spans="1:5" x14ac:dyDescent="0.2">
      <c r="A59279" t="s">
        <v>87</v>
      </c>
      <c r="B59279" t="s">
        <v>140</v>
      </c>
      <c r="C59279" t="s">
        <v>151</v>
      </c>
      <c r="D59279">
        <v>110</v>
      </c>
      <c r="E59279" t="s">
        <v>152</v>
      </c>
    </row>
    <row r="59280" spans="1:5" x14ac:dyDescent="0.2">
      <c r="A59280" t="s">
        <v>88</v>
      </c>
      <c r="B59280" t="s">
        <v>140</v>
      </c>
      <c r="C59280" t="s">
        <v>151</v>
      </c>
      <c r="D59280">
        <v>107</v>
      </c>
      <c r="E59280" t="s">
        <v>152</v>
      </c>
    </row>
    <row r="59281" spans="1:5" x14ac:dyDescent="0.2">
      <c r="A59281" t="s">
        <v>89</v>
      </c>
      <c r="B59281" t="s">
        <v>140</v>
      </c>
      <c r="C59281" t="s">
        <v>151</v>
      </c>
      <c r="D59281">
        <v>87</v>
      </c>
      <c r="E59281" t="s">
        <v>152</v>
      </c>
    </row>
    <row r="59282" spans="1:5" x14ac:dyDescent="0.2">
      <c r="A59282" t="s">
        <v>90</v>
      </c>
      <c r="B59282" t="s">
        <v>140</v>
      </c>
      <c r="C59282" t="s">
        <v>151</v>
      </c>
      <c r="D59282">
        <v>105</v>
      </c>
      <c r="E59282" t="s">
        <v>152</v>
      </c>
    </row>
    <row r="59283" spans="1:5" x14ac:dyDescent="0.2">
      <c r="A59283" t="s">
        <v>91</v>
      </c>
      <c r="B59283" t="s">
        <v>140</v>
      </c>
      <c r="C59283" t="s">
        <v>151</v>
      </c>
      <c r="D59283">
        <v>114</v>
      </c>
      <c r="E59283" t="s">
        <v>152</v>
      </c>
    </row>
    <row r="59284" spans="1:5" x14ac:dyDescent="0.2">
      <c r="A59284" t="s">
        <v>94</v>
      </c>
      <c r="B59284" t="s">
        <v>140</v>
      </c>
      <c r="C59284" t="s">
        <v>151</v>
      </c>
      <c r="D59284">
        <v>80</v>
      </c>
      <c r="E59284" t="s">
        <v>152</v>
      </c>
    </row>
    <row r="59285" spans="1:5" x14ac:dyDescent="0.2">
      <c r="A59285" t="s">
        <v>95</v>
      </c>
      <c r="B59285" t="s">
        <v>140</v>
      </c>
      <c r="C59285" t="s">
        <v>151</v>
      </c>
      <c r="D59285">
        <v>147</v>
      </c>
      <c r="E59285" t="s">
        <v>152</v>
      </c>
    </row>
    <row r="59286" spans="1:5" x14ac:dyDescent="0.2">
      <c r="A59286" t="s">
        <v>96</v>
      </c>
      <c r="B59286" t="s">
        <v>140</v>
      </c>
      <c r="C59286" t="s">
        <v>151</v>
      </c>
      <c r="D59286">
        <v>111</v>
      </c>
      <c r="E59286" t="s">
        <v>152</v>
      </c>
    </row>
    <row r="59287" spans="1:5" x14ac:dyDescent="0.2">
      <c r="A59287" t="s">
        <v>97</v>
      </c>
      <c r="B59287" t="s">
        <v>140</v>
      </c>
      <c r="C59287" t="s">
        <v>151</v>
      </c>
      <c r="D59287">
        <v>125</v>
      </c>
      <c r="E59287" t="s">
        <v>152</v>
      </c>
    </row>
    <row r="59288" spans="1:5" x14ac:dyDescent="0.2">
      <c r="A59288" t="s">
        <v>98</v>
      </c>
      <c r="B59288" t="s">
        <v>140</v>
      </c>
      <c r="C59288" t="s">
        <v>151</v>
      </c>
      <c r="D59288">
        <v>115</v>
      </c>
      <c r="E59288" t="s">
        <v>152</v>
      </c>
    </row>
    <row r="59289" spans="1:5" x14ac:dyDescent="0.2">
      <c r="A59289" t="s">
        <v>99</v>
      </c>
      <c r="B59289" t="s">
        <v>140</v>
      </c>
      <c r="C59289" t="s">
        <v>151</v>
      </c>
      <c r="D59289">
        <v>83</v>
      </c>
      <c r="E59289" t="s">
        <v>152</v>
      </c>
    </row>
    <row r="59290" spans="1:5" x14ac:dyDescent="0.2">
      <c r="A59290" t="s">
        <v>100</v>
      </c>
      <c r="B59290" t="s">
        <v>140</v>
      </c>
      <c r="C59290" t="s">
        <v>151</v>
      </c>
      <c r="D59290">
        <v>119</v>
      </c>
      <c r="E59290" t="s">
        <v>152</v>
      </c>
    </row>
    <row r="59291" spans="1:5" x14ac:dyDescent="0.2">
      <c r="A59291" t="s">
        <v>101</v>
      </c>
      <c r="B59291" t="s">
        <v>140</v>
      </c>
      <c r="C59291" t="s">
        <v>151</v>
      </c>
      <c r="D59291">
        <v>117</v>
      </c>
      <c r="E59291" t="s">
        <v>152</v>
      </c>
    </row>
    <row r="59292" spans="1:5" x14ac:dyDescent="0.2">
      <c r="A59292" t="s">
        <v>102</v>
      </c>
      <c r="B59292" t="s">
        <v>140</v>
      </c>
      <c r="C59292" t="s">
        <v>151</v>
      </c>
      <c r="D59292">
        <v>112</v>
      </c>
      <c r="E59292" t="s">
        <v>152</v>
      </c>
    </row>
    <row r="59293" spans="1:5" x14ac:dyDescent="0.2">
      <c r="A59293" t="s">
        <v>103</v>
      </c>
      <c r="B59293" t="s">
        <v>140</v>
      </c>
      <c r="C59293" t="s">
        <v>151</v>
      </c>
      <c r="D59293">
        <v>93</v>
      </c>
      <c r="E59293" t="s">
        <v>152</v>
      </c>
    </row>
    <row r="59294" spans="1:5" x14ac:dyDescent="0.2">
      <c r="A59294" t="s">
        <v>104</v>
      </c>
      <c r="B59294" t="s">
        <v>140</v>
      </c>
      <c r="C59294" t="s">
        <v>151</v>
      </c>
      <c r="D59294">
        <v>112</v>
      </c>
      <c r="E59294" t="s">
        <v>152</v>
      </c>
    </row>
    <row r="59295" spans="1:5" x14ac:dyDescent="0.2">
      <c r="A59295" t="s">
        <v>105</v>
      </c>
      <c r="B59295" t="s">
        <v>140</v>
      </c>
      <c r="C59295" t="s">
        <v>151</v>
      </c>
      <c r="D59295">
        <v>110</v>
      </c>
      <c r="E59295" t="s">
        <v>152</v>
      </c>
    </row>
    <row r="59296" spans="1:5" x14ac:dyDescent="0.2">
      <c r="A59296" t="s">
        <v>106</v>
      </c>
      <c r="B59296" t="s">
        <v>140</v>
      </c>
      <c r="C59296" t="s">
        <v>151</v>
      </c>
      <c r="D59296">
        <v>92</v>
      </c>
      <c r="E59296" t="s">
        <v>152</v>
      </c>
    </row>
    <row r="59297" spans="1:5" x14ac:dyDescent="0.2">
      <c r="A59297" t="s">
        <v>107</v>
      </c>
      <c r="B59297" t="s">
        <v>140</v>
      </c>
      <c r="C59297" t="s">
        <v>151</v>
      </c>
      <c r="D59297">
        <v>133</v>
      </c>
      <c r="E59297" t="s">
        <v>152</v>
      </c>
    </row>
    <row r="59298" spans="1:5" x14ac:dyDescent="0.2">
      <c r="A59298" t="s">
        <v>108</v>
      </c>
      <c r="B59298" t="s">
        <v>140</v>
      </c>
      <c r="C59298" t="s">
        <v>151</v>
      </c>
      <c r="D59298">
        <v>100</v>
      </c>
      <c r="E59298" t="s">
        <v>152</v>
      </c>
    </row>
    <row r="59299" spans="1:5" x14ac:dyDescent="0.2">
      <c r="A59299" t="s">
        <v>109</v>
      </c>
      <c r="B59299" t="s">
        <v>140</v>
      </c>
      <c r="C59299" t="s">
        <v>151</v>
      </c>
      <c r="D59299">
        <v>136</v>
      </c>
      <c r="E59299" t="s">
        <v>152</v>
      </c>
    </row>
    <row r="59300" spans="1:5" x14ac:dyDescent="0.2">
      <c r="A59300" t="s">
        <v>110</v>
      </c>
      <c r="B59300" t="s">
        <v>140</v>
      </c>
      <c r="C59300" t="s">
        <v>151</v>
      </c>
      <c r="D59300">
        <v>109</v>
      </c>
      <c r="E59300" t="s">
        <v>152</v>
      </c>
    </row>
    <row r="59301" spans="1:5" x14ac:dyDescent="0.2">
      <c r="A59301" t="s">
        <v>111</v>
      </c>
      <c r="B59301" t="s">
        <v>140</v>
      </c>
      <c r="C59301" t="s">
        <v>151</v>
      </c>
      <c r="D59301">
        <v>120</v>
      </c>
      <c r="E59301" t="s">
        <v>152</v>
      </c>
    </row>
    <row r="59302" spans="1:5" x14ac:dyDescent="0.2">
      <c r="A59302" t="s">
        <v>10</v>
      </c>
      <c r="B59302" t="s">
        <v>141</v>
      </c>
      <c r="C59302" t="s">
        <v>151</v>
      </c>
      <c r="D59302">
        <v>9106</v>
      </c>
      <c r="E59302" t="s">
        <v>152</v>
      </c>
    </row>
    <row r="59303" spans="1:5" x14ac:dyDescent="0.2">
      <c r="A59303" t="s">
        <v>11</v>
      </c>
      <c r="B59303" t="s">
        <v>141</v>
      </c>
      <c r="C59303" t="s">
        <v>151</v>
      </c>
      <c r="D59303">
        <v>9498</v>
      </c>
      <c r="E59303" t="s">
        <v>152</v>
      </c>
    </row>
    <row r="59304" spans="1:5" x14ac:dyDescent="0.2">
      <c r="A59304" t="s">
        <v>12</v>
      </c>
      <c r="B59304" t="s">
        <v>141</v>
      </c>
      <c r="C59304" t="s">
        <v>151</v>
      </c>
      <c r="D59304">
        <v>9109</v>
      </c>
      <c r="E59304" t="s">
        <v>152</v>
      </c>
    </row>
    <row r="59305" spans="1:5" x14ac:dyDescent="0.2">
      <c r="A59305" t="s">
        <v>13</v>
      </c>
      <c r="B59305" t="s">
        <v>141</v>
      </c>
      <c r="C59305" t="s">
        <v>151</v>
      </c>
      <c r="D59305">
        <v>9026</v>
      </c>
      <c r="E59305" t="s">
        <v>152</v>
      </c>
    </row>
    <row r="59306" spans="1:5" x14ac:dyDescent="0.2">
      <c r="A59306" t="s">
        <v>14</v>
      </c>
      <c r="B59306" t="s">
        <v>141</v>
      </c>
      <c r="C59306" t="s">
        <v>151</v>
      </c>
      <c r="D59306">
        <v>8710</v>
      </c>
      <c r="E59306" t="s">
        <v>152</v>
      </c>
    </row>
    <row r="59307" spans="1:5" x14ac:dyDescent="0.2">
      <c r="A59307" t="s">
        <v>15</v>
      </c>
      <c r="B59307" t="s">
        <v>141</v>
      </c>
      <c r="C59307" t="s">
        <v>151</v>
      </c>
      <c r="D59307">
        <v>7838</v>
      </c>
      <c r="E59307" t="s">
        <v>152</v>
      </c>
    </row>
    <row r="59308" spans="1:5" x14ac:dyDescent="0.2">
      <c r="A59308" t="s">
        <v>16</v>
      </c>
      <c r="B59308" t="s">
        <v>141</v>
      </c>
      <c r="C59308" t="s">
        <v>151</v>
      </c>
      <c r="D59308">
        <v>8487</v>
      </c>
      <c r="E59308" t="s">
        <v>152</v>
      </c>
    </row>
    <row r="59309" spans="1:5" x14ac:dyDescent="0.2">
      <c r="A59309" t="s">
        <v>17</v>
      </c>
      <c r="B59309" t="s">
        <v>141</v>
      </c>
      <c r="C59309" t="s">
        <v>151</v>
      </c>
      <c r="D59309">
        <v>8461</v>
      </c>
      <c r="E59309" t="s">
        <v>152</v>
      </c>
    </row>
    <row r="59310" spans="1:5" x14ac:dyDescent="0.2">
      <c r="A59310" t="s">
        <v>18</v>
      </c>
      <c r="B59310" t="s">
        <v>141</v>
      </c>
      <c r="C59310" t="s">
        <v>151</v>
      </c>
      <c r="D59310">
        <v>9422</v>
      </c>
      <c r="E59310" t="s">
        <v>152</v>
      </c>
    </row>
    <row r="59311" spans="1:5" x14ac:dyDescent="0.2">
      <c r="A59311" t="s">
        <v>19</v>
      </c>
      <c r="B59311" t="s">
        <v>141</v>
      </c>
      <c r="C59311" t="s">
        <v>151</v>
      </c>
      <c r="D59311">
        <v>9753</v>
      </c>
      <c r="E59311" t="s">
        <v>152</v>
      </c>
    </row>
    <row r="59312" spans="1:5" x14ac:dyDescent="0.2">
      <c r="A59312" t="s">
        <v>20</v>
      </c>
      <c r="B59312" t="s">
        <v>141</v>
      </c>
      <c r="C59312" t="s">
        <v>151</v>
      </c>
      <c r="D59312">
        <v>9225</v>
      </c>
      <c r="E59312" t="s">
        <v>152</v>
      </c>
    </row>
    <row r="59313" spans="1:5" x14ac:dyDescent="0.2">
      <c r="A59313" t="s">
        <v>21</v>
      </c>
      <c r="B59313" t="s">
        <v>141</v>
      </c>
      <c r="C59313" t="s">
        <v>151</v>
      </c>
      <c r="D59313">
        <v>9601</v>
      </c>
      <c r="E59313" t="s">
        <v>152</v>
      </c>
    </row>
    <row r="59314" spans="1:5" x14ac:dyDescent="0.2">
      <c r="A59314" t="s">
        <v>22</v>
      </c>
      <c r="B59314" t="s">
        <v>141</v>
      </c>
      <c r="C59314" t="s">
        <v>151</v>
      </c>
      <c r="D59314">
        <v>8928</v>
      </c>
      <c r="E59314" t="s">
        <v>152</v>
      </c>
    </row>
    <row r="59315" spans="1:5" x14ac:dyDescent="0.2">
      <c r="A59315" t="s">
        <v>23</v>
      </c>
      <c r="B59315" t="s">
        <v>141</v>
      </c>
      <c r="C59315" t="s">
        <v>151</v>
      </c>
      <c r="D59315">
        <v>9052</v>
      </c>
      <c r="E59315" t="s">
        <v>152</v>
      </c>
    </row>
    <row r="59316" spans="1:5" x14ac:dyDescent="0.2">
      <c r="A59316" t="s">
        <v>24</v>
      </c>
      <c r="B59316" t="s">
        <v>141</v>
      </c>
      <c r="C59316" t="s">
        <v>151</v>
      </c>
      <c r="D59316">
        <v>9368</v>
      </c>
      <c r="E59316" t="s">
        <v>152</v>
      </c>
    </row>
    <row r="59317" spans="1:5" x14ac:dyDescent="0.2">
      <c r="A59317" t="s">
        <v>25</v>
      </c>
      <c r="B59317" t="s">
        <v>141</v>
      </c>
      <c r="C59317" t="s">
        <v>151</v>
      </c>
      <c r="D59317">
        <v>7940</v>
      </c>
      <c r="E59317" t="s">
        <v>152</v>
      </c>
    </row>
    <row r="59318" spans="1:5" x14ac:dyDescent="0.2">
      <c r="A59318" t="s">
        <v>26</v>
      </c>
      <c r="B59318" t="s">
        <v>141</v>
      </c>
      <c r="C59318" t="s">
        <v>151</v>
      </c>
      <c r="D59318">
        <v>7598</v>
      </c>
      <c r="E59318" t="s">
        <v>152</v>
      </c>
    </row>
    <row r="59319" spans="1:5" x14ac:dyDescent="0.2">
      <c r="A59319" t="s">
        <v>27</v>
      </c>
      <c r="B59319" t="s">
        <v>141</v>
      </c>
      <c r="C59319" t="s">
        <v>151</v>
      </c>
      <c r="D59319">
        <v>7460</v>
      </c>
      <c r="E59319" t="s">
        <v>152</v>
      </c>
    </row>
    <row r="59320" spans="1:5" x14ac:dyDescent="0.2">
      <c r="A59320" t="s">
        <v>28</v>
      </c>
      <c r="B59320" t="s">
        <v>141</v>
      </c>
      <c r="C59320" t="s">
        <v>151</v>
      </c>
      <c r="D59320">
        <v>8322</v>
      </c>
      <c r="E59320" t="s">
        <v>152</v>
      </c>
    </row>
    <row r="59321" spans="1:5" x14ac:dyDescent="0.2">
      <c r="A59321" t="s">
        <v>29</v>
      </c>
      <c r="B59321" t="s">
        <v>141</v>
      </c>
      <c r="C59321" t="s">
        <v>151</v>
      </c>
      <c r="D59321">
        <v>8161</v>
      </c>
      <c r="E59321" t="s">
        <v>152</v>
      </c>
    </row>
    <row r="59322" spans="1:5" x14ac:dyDescent="0.2">
      <c r="A59322" t="s">
        <v>30</v>
      </c>
      <c r="B59322" t="s">
        <v>141</v>
      </c>
      <c r="C59322" t="s">
        <v>151</v>
      </c>
      <c r="D59322">
        <v>8807</v>
      </c>
      <c r="E59322" t="s">
        <v>152</v>
      </c>
    </row>
    <row r="59323" spans="1:5" x14ac:dyDescent="0.2">
      <c r="A59323" t="s">
        <v>31</v>
      </c>
      <c r="B59323" t="s">
        <v>141</v>
      </c>
      <c r="C59323" t="s">
        <v>151</v>
      </c>
      <c r="D59323">
        <v>10051</v>
      </c>
      <c r="E59323" t="s">
        <v>152</v>
      </c>
    </row>
    <row r="59324" spans="1:5" x14ac:dyDescent="0.2">
      <c r="A59324" t="s">
        <v>32</v>
      </c>
      <c r="B59324" t="s">
        <v>141</v>
      </c>
      <c r="C59324" t="s">
        <v>151</v>
      </c>
      <c r="D59324">
        <v>11364</v>
      </c>
      <c r="E59324" t="s">
        <v>152</v>
      </c>
    </row>
    <row r="59325" spans="1:5" x14ac:dyDescent="0.2">
      <c r="A59325" t="s">
        <v>33</v>
      </c>
      <c r="B59325" t="s">
        <v>141</v>
      </c>
      <c r="C59325" t="s">
        <v>151</v>
      </c>
      <c r="D59325">
        <v>10619</v>
      </c>
      <c r="E59325" t="s">
        <v>152</v>
      </c>
    </row>
    <row r="59326" spans="1:5" x14ac:dyDescent="0.2">
      <c r="A59326" t="s">
        <v>34</v>
      </c>
      <c r="B59326" t="s">
        <v>141</v>
      </c>
      <c r="C59326" t="s">
        <v>151</v>
      </c>
      <c r="D59326">
        <v>10583</v>
      </c>
      <c r="E59326" t="s">
        <v>152</v>
      </c>
    </row>
    <row r="59327" spans="1:5" x14ac:dyDescent="0.2">
      <c r="A59327" t="s">
        <v>35</v>
      </c>
      <c r="B59327" t="s">
        <v>141</v>
      </c>
      <c r="C59327" t="s">
        <v>151</v>
      </c>
      <c r="D59327">
        <v>11704</v>
      </c>
      <c r="E59327" t="s">
        <v>152</v>
      </c>
    </row>
    <row r="59328" spans="1:5" x14ac:dyDescent="0.2">
      <c r="A59328" t="s">
        <v>36</v>
      </c>
      <c r="B59328" t="s">
        <v>141</v>
      </c>
      <c r="C59328" t="s">
        <v>151</v>
      </c>
      <c r="D59328">
        <v>13105</v>
      </c>
      <c r="E59328" t="s">
        <v>152</v>
      </c>
    </row>
    <row r="59329" spans="1:5" x14ac:dyDescent="0.2">
      <c r="A59329" t="s">
        <v>37</v>
      </c>
      <c r="B59329" t="s">
        <v>141</v>
      </c>
      <c r="C59329" t="s">
        <v>151</v>
      </c>
      <c r="D59329">
        <v>11230</v>
      </c>
      <c r="E59329" t="s">
        <v>152</v>
      </c>
    </row>
    <row r="59330" spans="1:5" x14ac:dyDescent="0.2">
      <c r="A59330" t="s">
        <v>38</v>
      </c>
      <c r="B59330" t="s">
        <v>141</v>
      </c>
      <c r="C59330" t="s">
        <v>151</v>
      </c>
      <c r="D59330">
        <v>11888</v>
      </c>
      <c r="E59330" t="s">
        <v>152</v>
      </c>
    </row>
    <row r="59331" spans="1:5" x14ac:dyDescent="0.2">
      <c r="A59331" t="s">
        <v>39</v>
      </c>
      <c r="B59331" t="s">
        <v>141</v>
      </c>
      <c r="C59331" t="s">
        <v>151</v>
      </c>
      <c r="D59331">
        <v>11676</v>
      </c>
      <c r="E59331" t="s">
        <v>152</v>
      </c>
    </row>
    <row r="59332" spans="1:5" x14ac:dyDescent="0.2">
      <c r="A59332" t="s">
        <v>40</v>
      </c>
      <c r="B59332" t="s">
        <v>141</v>
      </c>
      <c r="C59332" t="s">
        <v>151</v>
      </c>
      <c r="D59332">
        <v>12586</v>
      </c>
      <c r="E59332" t="s">
        <v>152</v>
      </c>
    </row>
    <row r="59333" spans="1:5" x14ac:dyDescent="0.2">
      <c r="A59333" t="s">
        <v>41</v>
      </c>
      <c r="B59333" t="s">
        <v>141</v>
      </c>
      <c r="C59333" t="s">
        <v>151</v>
      </c>
      <c r="D59333">
        <v>12620</v>
      </c>
      <c r="E59333" t="s">
        <v>152</v>
      </c>
    </row>
    <row r="59334" spans="1:5" x14ac:dyDescent="0.2">
      <c r="A59334" t="s">
        <v>42</v>
      </c>
      <c r="B59334" t="s">
        <v>141</v>
      </c>
      <c r="C59334" t="s">
        <v>151</v>
      </c>
      <c r="D59334">
        <v>13159</v>
      </c>
      <c r="E59334" t="s">
        <v>152</v>
      </c>
    </row>
    <row r="59335" spans="1:5" x14ac:dyDescent="0.2">
      <c r="A59335" t="s">
        <v>43</v>
      </c>
      <c r="B59335" t="s">
        <v>141</v>
      </c>
      <c r="C59335" t="s">
        <v>151</v>
      </c>
      <c r="D59335">
        <v>13554</v>
      </c>
      <c r="E59335" t="s">
        <v>152</v>
      </c>
    </row>
    <row r="59336" spans="1:5" x14ac:dyDescent="0.2">
      <c r="A59336" t="s">
        <v>44</v>
      </c>
      <c r="B59336" t="s">
        <v>141</v>
      </c>
      <c r="C59336" t="s">
        <v>151</v>
      </c>
      <c r="D59336">
        <v>14991</v>
      </c>
      <c r="E59336" t="s">
        <v>152</v>
      </c>
    </row>
    <row r="59337" spans="1:5" x14ac:dyDescent="0.2">
      <c r="A59337" t="s">
        <v>45</v>
      </c>
      <c r="B59337" t="s">
        <v>141</v>
      </c>
      <c r="C59337" t="s">
        <v>151</v>
      </c>
      <c r="D59337">
        <v>13530</v>
      </c>
      <c r="E59337" t="s">
        <v>152</v>
      </c>
    </row>
    <row r="59338" spans="1:5" x14ac:dyDescent="0.2">
      <c r="A59338" t="s">
        <v>46</v>
      </c>
      <c r="B59338" t="s">
        <v>141</v>
      </c>
      <c r="C59338" t="s">
        <v>151</v>
      </c>
      <c r="D59338">
        <v>11971</v>
      </c>
      <c r="E59338" t="s">
        <v>152</v>
      </c>
    </row>
    <row r="59339" spans="1:5" x14ac:dyDescent="0.2">
      <c r="A59339" t="s">
        <v>47</v>
      </c>
      <c r="B59339" t="s">
        <v>141</v>
      </c>
      <c r="C59339" t="s">
        <v>151</v>
      </c>
      <c r="D59339">
        <v>14362</v>
      </c>
      <c r="E59339" t="s">
        <v>152</v>
      </c>
    </row>
    <row r="59340" spans="1:5" x14ac:dyDescent="0.2">
      <c r="A59340" t="s">
        <v>48</v>
      </c>
      <c r="B59340" t="s">
        <v>141</v>
      </c>
      <c r="C59340" t="s">
        <v>151</v>
      </c>
      <c r="D59340">
        <v>14841</v>
      </c>
      <c r="E59340" t="s">
        <v>152</v>
      </c>
    </row>
    <row r="59341" spans="1:5" x14ac:dyDescent="0.2">
      <c r="A59341" t="s">
        <v>49</v>
      </c>
      <c r="B59341" t="s">
        <v>141</v>
      </c>
      <c r="C59341" t="s">
        <v>151</v>
      </c>
      <c r="D59341">
        <v>13238</v>
      </c>
      <c r="E59341" t="s">
        <v>152</v>
      </c>
    </row>
    <row r="59342" spans="1:5" x14ac:dyDescent="0.2">
      <c r="A59342" t="s">
        <v>50</v>
      </c>
      <c r="B59342" t="s">
        <v>141</v>
      </c>
      <c r="C59342" t="s">
        <v>151</v>
      </c>
      <c r="D59342">
        <v>13653</v>
      </c>
      <c r="E59342" t="s">
        <v>152</v>
      </c>
    </row>
    <row r="59343" spans="1:5" x14ac:dyDescent="0.2">
      <c r="A59343" t="s">
        <v>51</v>
      </c>
      <c r="B59343" t="s">
        <v>141</v>
      </c>
      <c r="C59343" t="s">
        <v>151</v>
      </c>
      <c r="D59343">
        <v>13198</v>
      </c>
      <c r="E59343" t="s">
        <v>152</v>
      </c>
    </row>
    <row r="59344" spans="1:5" x14ac:dyDescent="0.2">
      <c r="A59344" t="s">
        <v>52</v>
      </c>
      <c r="B59344" t="s">
        <v>141</v>
      </c>
      <c r="C59344" t="s">
        <v>151</v>
      </c>
      <c r="D59344">
        <v>13587</v>
      </c>
      <c r="E59344" t="s">
        <v>152</v>
      </c>
    </row>
    <row r="59345" spans="1:5" x14ac:dyDescent="0.2">
      <c r="A59345" t="s">
        <v>53</v>
      </c>
      <c r="B59345" t="s">
        <v>141</v>
      </c>
      <c r="C59345" t="s">
        <v>151</v>
      </c>
      <c r="D59345">
        <v>14294</v>
      </c>
      <c r="E59345" t="s">
        <v>152</v>
      </c>
    </row>
    <row r="59346" spans="1:5" x14ac:dyDescent="0.2">
      <c r="A59346" t="s">
        <v>54</v>
      </c>
      <c r="B59346" t="s">
        <v>141</v>
      </c>
      <c r="C59346" t="s">
        <v>151</v>
      </c>
      <c r="D59346">
        <v>13788</v>
      </c>
      <c r="E59346" t="s">
        <v>152</v>
      </c>
    </row>
    <row r="59347" spans="1:5" x14ac:dyDescent="0.2">
      <c r="A59347" t="s">
        <v>55</v>
      </c>
      <c r="B59347" t="s">
        <v>141</v>
      </c>
      <c r="C59347" t="s">
        <v>151</v>
      </c>
      <c r="D59347">
        <v>14633</v>
      </c>
      <c r="E59347" t="s">
        <v>152</v>
      </c>
    </row>
    <row r="59348" spans="1:5" x14ac:dyDescent="0.2">
      <c r="A59348" t="s">
        <v>56</v>
      </c>
      <c r="B59348" t="s">
        <v>141</v>
      </c>
      <c r="C59348" t="s">
        <v>151</v>
      </c>
      <c r="D59348">
        <v>16830</v>
      </c>
      <c r="E59348" t="s">
        <v>152</v>
      </c>
    </row>
    <row r="59349" spans="1:5" x14ac:dyDescent="0.2">
      <c r="A59349" t="s">
        <v>57</v>
      </c>
      <c r="B59349" t="s">
        <v>141</v>
      </c>
      <c r="C59349" t="s">
        <v>151</v>
      </c>
      <c r="D59349">
        <v>15336</v>
      </c>
      <c r="E59349" t="s">
        <v>152</v>
      </c>
    </row>
    <row r="59350" spans="1:5" x14ac:dyDescent="0.2">
      <c r="A59350" t="s">
        <v>58</v>
      </c>
      <c r="B59350" t="s">
        <v>141</v>
      </c>
      <c r="C59350" t="s">
        <v>151</v>
      </c>
      <c r="D59350">
        <v>13334</v>
      </c>
      <c r="E59350" t="s">
        <v>152</v>
      </c>
    </row>
    <row r="59351" spans="1:5" x14ac:dyDescent="0.2">
      <c r="A59351" t="s">
        <v>59</v>
      </c>
      <c r="B59351" t="s">
        <v>141</v>
      </c>
      <c r="C59351" t="s">
        <v>151</v>
      </c>
      <c r="D59351">
        <v>16526</v>
      </c>
      <c r="E59351" t="s">
        <v>152</v>
      </c>
    </row>
    <row r="59352" spans="1:5" x14ac:dyDescent="0.2">
      <c r="A59352" t="s">
        <v>60</v>
      </c>
      <c r="B59352" t="s">
        <v>141</v>
      </c>
      <c r="C59352" t="s">
        <v>151</v>
      </c>
      <c r="D59352">
        <v>17203</v>
      </c>
      <c r="E59352" t="s">
        <v>152</v>
      </c>
    </row>
    <row r="59353" spans="1:5" x14ac:dyDescent="0.2">
      <c r="A59353" t="s">
        <v>61</v>
      </c>
      <c r="B59353" t="s">
        <v>141</v>
      </c>
      <c r="C59353" t="s">
        <v>151</v>
      </c>
      <c r="D59353">
        <v>13947</v>
      </c>
      <c r="E59353" t="s">
        <v>152</v>
      </c>
    </row>
    <row r="59354" spans="1:5" x14ac:dyDescent="0.2">
      <c r="A59354" t="s">
        <v>62</v>
      </c>
      <c r="B59354" t="s">
        <v>141</v>
      </c>
      <c r="C59354" t="s">
        <v>151</v>
      </c>
      <c r="D59354">
        <v>14571</v>
      </c>
      <c r="E59354" t="s">
        <v>152</v>
      </c>
    </row>
    <row r="59355" spans="1:5" x14ac:dyDescent="0.2">
      <c r="A59355" t="s">
        <v>63</v>
      </c>
      <c r="B59355" t="s">
        <v>141</v>
      </c>
      <c r="C59355" t="s">
        <v>151</v>
      </c>
      <c r="D59355">
        <v>13448</v>
      </c>
      <c r="E59355" t="s">
        <v>152</v>
      </c>
    </row>
    <row r="59356" spans="1:5" x14ac:dyDescent="0.2">
      <c r="A59356" t="s">
        <v>64</v>
      </c>
      <c r="B59356" t="s">
        <v>141</v>
      </c>
      <c r="C59356" t="s">
        <v>151</v>
      </c>
      <c r="D59356">
        <v>14456</v>
      </c>
      <c r="E59356" t="s">
        <v>152</v>
      </c>
    </row>
    <row r="59357" spans="1:5" x14ac:dyDescent="0.2">
      <c r="A59357" t="s">
        <v>65</v>
      </c>
      <c r="B59357" t="s">
        <v>141</v>
      </c>
      <c r="C59357" t="s">
        <v>151</v>
      </c>
      <c r="D59357">
        <v>15010</v>
      </c>
      <c r="E59357" t="s">
        <v>152</v>
      </c>
    </row>
    <row r="59358" spans="1:5" x14ac:dyDescent="0.2">
      <c r="A59358" t="s">
        <v>66</v>
      </c>
      <c r="B59358" t="s">
        <v>141</v>
      </c>
      <c r="C59358" t="s">
        <v>151</v>
      </c>
      <c r="D59358">
        <v>15050</v>
      </c>
      <c r="E59358" t="s">
        <v>152</v>
      </c>
    </row>
    <row r="59359" spans="1:5" x14ac:dyDescent="0.2">
      <c r="A59359" t="s">
        <v>67</v>
      </c>
      <c r="B59359" t="s">
        <v>141</v>
      </c>
      <c r="C59359" t="s">
        <v>151</v>
      </c>
      <c r="D59359">
        <v>16165</v>
      </c>
      <c r="E59359" t="s">
        <v>152</v>
      </c>
    </row>
    <row r="59360" spans="1:5" x14ac:dyDescent="0.2">
      <c r="A59360" t="s">
        <v>68</v>
      </c>
      <c r="B59360" t="s">
        <v>141</v>
      </c>
      <c r="C59360" t="s">
        <v>151</v>
      </c>
      <c r="D59360">
        <v>17307</v>
      </c>
      <c r="E59360" t="s">
        <v>152</v>
      </c>
    </row>
    <row r="59361" spans="1:5" x14ac:dyDescent="0.2">
      <c r="A59361" t="s">
        <v>69</v>
      </c>
      <c r="B59361" t="s">
        <v>141</v>
      </c>
      <c r="C59361" t="s">
        <v>151</v>
      </c>
      <c r="D59361">
        <v>14917</v>
      </c>
      <c r="E59361" t="s">
        <v>152</v>
      </c>
    </row>
    <row r="59362" spans="1:5" x14ac:dyDescent="0.2">
      <c r="A59362" t="s">
        <v>70</v>
      </c>
      <c r="B59362" t="s">
        <v>141</v>
      </c>
      <c r="C59362" t="s">
        <v>151</v>
      </c>
      <c r="D59362">
        <v>13696</v>
      </c>
      <c r="E59362" t="s">
        <v>152</v>
      </c>
    </row>
    <row r="59363" spans="1:5" x14ac:dyDescent="0.2">
      <c r="A59363" t="s">
        <v>71</v>
      </c>
      <c r="B59363" t="s">
        <v>141</v>
      </c>
      <c r="C59363" t="s">
        <v>151</v>
      </c>
      <c r="D59363">
        <v>15754</v>
      </c>
      <c r="E59363" t="s">
        <v>152</v>
      </c>
    </row>
    <row r="59364" spans="1:5" x14ac:dyDescent="0.2">
      <c r="A59364" t="s">
        <v>72</v>
      </c>
      <c r="B59364" t="s">
        <v>141</v>
      </c>
      <c r="C59364" t="s">
        <v>151</v>
      </c>
      <c r="D59364">
        <v>16169</v>
      </c>
      <c r="E59364" t="s">
        <v>152</v>
      </c>
    </row>
    <row r="59365" spans="1:5" x14ac:dyDescent="0.2">
      <c r="A59365" t="s">
        <v>73</v>
      </c>
      <c r="B59365" t="s">
        <v>141</v>
      </c>
      <c r="C59365" t="s">
        <v>151</v>
      </c>
      <c r="D59365">
        <v>14670</v>
      </c>
      <c r="E59365" t="s">
        <v>152</v>
      </c>
    </row>
    <row r="59366" spans="1:5" x14ac:dyDescent="0.2">
      <c r="A59366" t="s">
        <v>74</v>
      </c>
      <c r="B59366" t="s">
        <v>141</v>
      </c>
      <c r="C59366" t="s">
        <v>151</v>
      </c>
      <c r="D59366">
        <v>14385</v>
      </c>
      <c r="E59366" t="s">
        <v>152</v>
      </c>
    </row>
    <row r="59367" spans="1:5" x14ac:dyDescent="0.2">
      <c r="A59367" t="s">
        <v>75</v>
      </c>
      <c r="B59367" t="s">
        <v>141</v>
      </c>
      <c r="C59367" t="s">
        <v>151</v>
      </c>
      <c r="D59367">
        <v>12763</v>
      </c>
      <c r="E59367" t="s">
        <v>152</v>
      </c>
    </row>
    <row r="59368" spans="1:5" x14ac:dyDescent="0.2">
      <c r="A59368" t="s">
        <v>76</v>
      </c>
      <c r="B59368" t="s">
        <v>141</v>
      </c>
      <c r="C59368" t="s">
        <v>151</v>
      </c>
      <c r="D59368">
        <v>12865</v>
      </c>
      <c r="E59368" t="s">
        <v>152</v>
      </c>
    </row>
    <row r="59369" spans="1:5" x14ac:dyDescent="0.2">
      <c r="A59369" t="s">
        <v>77</v>
      </c>
      <c r="B59369" t="s">
        <v>141</v>
      </c>
      <c r="C59369" t="s">
        <v>151</v>
      </c>
      <c r="D59369">
        <v>13222</v>
      </c>
      <c r="E59369" t="s">
        <v>152</v>
      </c>
    </row>
    <row r="59370" spans="1:5" x14ac:dyDescent="0.2">
      <c r="A59370" t="s">
        <v>78</v>
      </c>
      <c r="B59370" t="s">
        <v>141</v>
      </c>
      <c r="C59370" t="s">
        <v>151</v>
      </c>
      <c r="D59370">
        <v>13129</v>
      </c>
      <c r="E59370" t="s">
        <v>152</v>
      </c>
    </row>
    <row r="59371" spans="1:5" x14ac:dyDescent="0.2">
      <c r="A59371" t="s">
        <v>79</v>
      </c>
      <c r="B59371" t="s">
        <v>141</v>
      </c>
      <c r="C59371" t="s">
        <v>151</v>
      </c>
      <c r="D59371">
        <v>15910</v>
      </c>
      <c r="E59371" t="s">
        <v>152</v>
      </c>
    </row>
    <row r="59372" spans="1:5" x14ac:dyDescent="0.2">
      <c r="A59372" t="s">
        <v>80</v>
      </c>
      <c r="B59372" t="s">
        <v>141</v>
      </c>
      <c r="C59372" t="s">
        <v>151</v>
      </c>
      <c r="D59372">
        <v>17237</v>
      </c>
      <c r="E59372" t="s">
        <v>152</v>
      </c>
    </row>
    <row r="59373" spans="1:5" x14ac:dyDescent="0.2">
      <c r="A59373" t="s">
        <v>81</v>
      </c>
      <c r="B59373" t="s">
        <v>141</v>
      </c>
      <c r="C59373" t="s">
        <v>151</v>
      </c>
      <c r="D59373">
        <v>13653</v>
      </c>
      <c r="E59373" t="s">
        <v>152</v>
      </c>
    </row>
    <row r="59374" spans="1:5" x14ac:dyDescent="0.2">
      <c r="A59374" t="s">
        <v>82</v>
      </c>
      <c r="B59374" t="s">
        <v>141</v>
      </c>
      <c r="C59374" t="s">
        <v>151</v>
      </c>
      <c r="D59374">
        <v>12671</v>
      </c>
      <c r="E59374" t="s">
        <v>152</v>
      </c>
    </row>
    <row r="59375" spans="1:5" x14ac:dyDescent="0.2">
      <c r="A59375" t="s">
        <v>83</v>
      </c>
      <c r="B59375" t="s">
        <v>141</v>
      </c>
      <c r="C59375" t="s">
        <v>151</v>
      </c>
      <c r="D59375">
        <v>15605</v>
      </c>
      <c r="E59375" t="s">
        <v>152</v>
      </c>
    </row>
    <row r="59376" spans="1:5" x14ac:dyDescent="0.2">
      <c r="A59376" t="s">
        <v>84</v>
      </c>
      <c r="B59376" t="s">
        <v>141</v>
      </c>
      <c r="C59376" t="s">
        <v>151</v>
      </c>
      <c r="D59376">
        <v>15904</v>
      </c>
      <c r="E59376" t="s">
        <v>152</v>
      </c>
    </row>
    <row r="59377" spans="1:5" x14ac:dyDescent="0.2">
      <c r="A59377" t="s">
        <v>85</v>
      </c>
      <c r="B59377" t="s">
        <v>141</v>
      </c>
      <c r="C59377" t="s">
        <v>151</v>
      </c>
      <c r="D59377">
        <v>13807</v>
      </c>
      <c r="E59377" t="s">
        <v>152</v>
      </c>
    </row>
    <row r="59378" spans="1:5" x14ac:dyDescent="0.2">
      <c r="A59378" t="s">
        <v>86</v>
      </c>
      <c r="B59378" t="s">
        <v>141</v>
      </c>
      <c r="C59378" t="s">
        <v>151</v>
      </c>
      <c r="D59378">
        <v>14672</v>
      </c>
      <c r="E59378" t="s">
        <v>152</v>
      </c>
    </row>
    <row r="59379" spans="1:5" x14ac:dyDescent="0.2">
      <c r="A59379" t="s">
        <v>87</v>
      </c>
      <c r="B59379" t="s">
        <v>141</v>
      </c>
      <c r="C59379" t="s">
        <v>151</v>
      </c>
      <c r="D59379">
        <v>13898</v>
      </c>
      <c r="E59379" t="s">
        <v>152</v>
      </c>
    </row>
    <row r="59380" spans="1:5" x14ac:dyDescent="0.2">
      <c r="A59380" t="s">
        <v>88</v>
      </c>
      <c r="B59380" t="s">
        <v>141</v>
      </c>
      <c r="C59380" t="s">
        <v>151</v>
      </c>
      <c r="D59380">
        <v>14713</v>
      </c>
      <c r="E59380" t="s">
        <v>152</v>
      </c>
    </row>
    <row r="59381" spans="1:5" x14ac:dyDescent="0.2">
      <c r="A59381" t="s">
        <v>89</v>
      </c>
      <c r="B59381" t="s">
        <v>141</v>
      </c>
      <c r="C59381" t="s">
        <v>151</v>
      </c>
      <c r="D59381">
        <v>14729</v>
      </c>
      <c r="E59381" t="s">
        <v>152</v>
      </c>
    </row>
    <row r="59382" spans="1:5" x14ac:dyDescent="0.2">
      <c r="A59382" t="s">
        <v>90</v>
      </c>
      <c r="B59382" t="s">
        <v>141</v>
      </c>
      <c r="C59382" t="s">
        <v>151</v>
      </c>
      <c r="D59382">
        <v>15166</v>
      </c>
      <c r="E59382" t="s">
        <v>152</v>
      </c>
    </row>
    <row r="59383" spans="1:5" x14ac:dyDescent="0.2">
      <c r="A59383" t="s">
        <v>91</v>
      </c>
      <c r="B59383" t="s">
        <v>141</v>
      </c>
      <c r="C59383" t="s">
        <v>151</v>
      </c>
      <c r="D59383">
        <v>16621</v>
      </c>
      <c r="E59383" t="s">
        <v>152</v>
      </c>
    </row>
    <row r="59384" spans="1:5" x14ac:dyDescent="0.2">
      <c r="A59384" t="s">
        <v>94</v>
      </c>
      <c r="B59384" t="s">
        <v>141</v>
      </c>
      <c r="C59384" t="s">
        <v>151</v>
      </c>
      <c r="D59384">
        <v>16463</v>
      </c>
      <c r="E59384" t="s">
        <v>152</v>
      </c>
    </row>
    <row r="59385" spans="1:5" x14ac:dyDescent="0.2">
      <c r="A59385" t="s">
        <v>95</v>
      </c>
      <c r="B59385" t="s">
        <v>141</v>
      </c>
      <c r="C59385" t="s">
        <v>151</v>
      </c>
      <c r="D59385">
        <v>15068</v>
      </c>
      <c r="E59385" t="s">
        <v>152</v>
      </c>
    </row>
    <row r="59386" spans="1:5" x14ac:dyDescent="0.2">
      <c r="A59386" t="s">
        <v>96</v>
      </c>
      <c r="B59386" t="s">
        <v>141</v>
      </c>
      <c r="C59386" t="s">
        <v>151</v>
      </c>
      <c r="D59386">
        <v>13793</v>
      </c>
      <c r="E59386" t="s">
        <v>152</v>
      </c>
    </row>
    <row r="59387" spans="1:5" x14ac:dyDescent="0.2">
      <c r="A59387" t="s">
        <v>97</v>
      </c>
      <c r="B59387" t="s">
        <v>141</v>
      </c>
      <c r="C59387" t="s">
        <v>151</v>
      </c>
      <c r="D59387">
        <v>15987</v>
      </c>
      <c r="E59387" t="s">
        <v>152</v>
      </c>
    </row>
    <row r="59388" spans="1:5" x14ac:dyDescent="0.2">
      <c r="A59388" t="s">
        <v>98</v>
      </c>
      <c r="B59388" t="s">
        <v>141</v>
      </c>
      <c r="C59388" t="s">
        <v>151</v>
      </c>
      <c r="D59388">
        <v>16758</v>
      </c>
      <c r="E59388" t="s">
        <v>152</v>
      </c>
    </row>
    <row r="59389" spans="1:5" x14ac:dyDescent="0.2">
      <c r="A59389" t="s">
        <v>99</v>
      </c>
      <c r="B59389" t="s">
        <v>141</v>
      </c>
      <c r="C59389" t="s">
        <v>151</v>
      </c>
      <c r="D59389">
        <v>12330</v>
      </c>
      <c r="E59389" t="s">
        <v>152</v>
      </c>
    </row>
    <row r="59390" spans="1:5" x14ac:dyDescent="0.2">
      <c r="A59390" t="s">
        <v>100</v>
      </c>
      <c r="B59390" t="s">
        <v>141</v>
      </c>
      <c r="C59390" t="s">
        <v>151</v>
      </c>
      <c r="D59390">
        <v>15622</v>
      </c>
      <c r="E59390" t="s">
        <v>152</v>
      </c>
    </row>
    <row r="59391" spans="1:5" x14ac:dyDescent="0.2">
      <c r="A59391" t="s">
        <v>101</v>
      </c>
      <c r="B59391" t="s">
        <v>141</v>
      </c>
      <c r="C59391" t="s">
        <v>151</v>
      </c>
      <c r="D59391">
        <v>15709</v>
      </c>
      <c r="E59391" t="s">
        <v>152</v>
      </c>
    </row>
    <row r="59392" spans="1:5" x14ac:dyDescent="0.2">
      <c r="A59392" t="s">
        <v>102</v>
      </c>
      <c r="B59392" t="s">
        <v>141</v>
      </c>
      <c r="C59392" t="s">
        <v>151</v>
      </c>
      <c r="D59392">
        <v>16332</v>
      </c>
      <c r="E59392" t="s">
        <v>152</v>
      </c>
    </row>
    <row r="59393" spans="1:5" x14ac:dyDescent="0.2">
      <c r="A59393" t="s">
        <v>103</v>
      </c>
      <c r="B59393" t="s">
        <v>141</v>
      </c>
      <c r="C59393" t="s">
        <v>151</v>
      </c>
      <c r="D59393">
        <v>16144</v>
      </c>
      <c r="E59393" t="s">
        <v>152</v>
      </c>
    </row>
    <row r="59394" spans="1:5" x14ac:dyDescent="0.2">
      <c r="A59394" t="s">
        <v>104</v>
      </c>
      <c r="B59394" t="s">
        <v>141</v>
      </c>
      <c r="C59394" t="s">
        <v>151</v>
      </c>
      <c r="D59394">
        <v>16583</v>
      </c>
      <c r="E59394" t="s">
        <v>152</v>
      </c>
    </row>
    <row r="59395" spans="1:5" x14ac:dyDescent="0.2">
      <c r="A59395" t="s">
        <v>105</v>
      </c>
      <c r="B59395" t="s">
        <v>141</v>
      </c>
      <c r="C59395" t="s">
        <v>151</v>
      </c>
      <c r="D59395">
        <v>16708</v>
      </c>
      <c r="E59395" t="s">
        <v>152</v>
      </c>
    </row>
    <row r="59396" spans="1:5" x14ac:dyDescent="0.2">
      <c r="A59396" t="s">
        <v>106</v>
      </c>
      <c r="B59396" t="s">
        <v>141</v>
      </c>
      <c r="C59396" t="s">
        <v>151</v>
      </c>
      <c r="D59396">
        <v>17670</v>
      </c>
      <c r="E59396" t="s">
        <v>152</v>
      </c>
    </row>
    <row r="59397" spans="1:5" x14ac:dyDescent="0.2">
      <c r="A59397" t="s">
        <v>107</v>
      </c>
      <c r="B59397" t="s">
        <v>141</v>
      </c>
      <c r="C59397" t="s">
        <v>151</v>
      </c>
      <c r="D59397">
        <v>15713</v>
      </c>
      <c r="E59397" t="s">
        <v>152</v>
      </c>
    </row>
    <row r="59398" spans="1:5" x14ac:dyDescent="0.2">
      <c r="A59398" t="s">
        <v>108</v>
      </c>
      <c r="B59398" t="s">
        <v>141</v>
      </c>
      <c r="C59398" t="s">
        <v>151</v>
      </c>
      <c r="D59398">
        <v>13551</v>
      </c>
      <c r="E59398" t="s">
        <v>152</v>
      </c>
    </row>
    <row r="59399" spans="1:5" x14ac:dyDescent="0.2">
      <c r="A59399" t="s">
        <v>109</v>
      </c>
      <c r="B59399" t="s">
        <v>141</v>
      </c>
      <c r="C59399" t="s">
        <v>151</v>
      </c>
      <c r="D59399">
        <v>16467</v>
      </c>
      <c r="E59399" t="s">
        <v>152</v>
      </c>
    </row>
    <row r="59400" spans="1:5" x14ac:dyDescent="0.2">
      <c r="A59400" t="s">
        <v>110</v>
      </c>
      <c r="B59400" t="s">
        <v>141</v>
      </c>
      <c r="C59400" t="s">
        <v>151</v>
      </c>
      <c r="D59400">
        <v>14397</v>
      </c>
      <c r="E59400" t="s">
        <v>152</v>
      </c>
    </row>
    <row r="59401" spans="1:5" x14ac:dyDescent="0.2">
      <c r="A59401" t="s">
        <v>111</v>
      </c>
      <c r="B59401" t="s">
        <v>141</v>
      </c>
      <c r="C59401" t="s">
        <v>151</v>
      </c>
      <c r="D59401">
        <v>11841</v>
      </c>
      <c r="E59401" t="s">
        <v>152</v>
      </c>
    </row>
    <row r="59402" spans="1:5" x14ac:dyDescent="0.2">
      <c r="A59402" t="s">
        <v>10</v>
      </c>
      <c r="B59402" t="s">
        <v>142</v>
      </c>
      <c r="C59402" t="s">
        <v>151</v>
      </c>
      <c r="D59402">
        <v>501</v>
      </c>
      <c r="E59402" t="s">
        <v>152</v>
      </c>
    </row>
    <row r="59403" spans="1:5" x14ac:dyDescent="0.2">
      <c r="A59403" t="s">
        <v>11</v>
      </c>
      <c r="B59403" t="s">
        <v>142</v>
      </c>
      <c r="C59403" t="s">
        <v>151</v>
      </c>
      <c r="D59403">
        <v>398</v>
      </c>
      <c r="E59403" t="s">
        <v>152</v>
      </c>
    </row>
    <row r="59404" spans="1:5" x14ac:dyDescent="0.2">
      <c r="A59404" t="s">
        <v>12</v>
      </c>
      <c r="B59404" t="s">
        <v>142</v>
      </c>
      <c r="C59404" t="s">
        <v>151</v>
      </c>
      <c r="D59404">
        <v>360</v>
      </c>
      <c r="E59404" t="s">
        <v>152</v>
      </c>
    </row>
    <row r="59405" spans="1:5" x14ac:dyDescent="0.2">
      <c r="A59405" t="s">
        <v>13</v>
      </c>
      <c r="B59405" t="s">
        <v>142</v>
      </c>
      <c r="C59405" t="s">
        <v>151</v>
      </c>
      <c r="D59405">
        <v>397</v>
      </c>
      <c r="E59405" t="s">
        <v>152</v>
      </c>
    </row>
    <row r="59406" spans="1:5" x14ac:dyDescent="0.2">
      <c r="A59406" t="s">
        <v>14</v>
      </c>
      <c r="B59406" t="s">
        <v>142</v>
      </c>
      <c r="C59406" t="s">
        <v>151</v>
      </c>
      <c r="D59406">
        <v>247</v>
      </c>
      <c r="E59406" t="s">
        <v>152</v>
      </c>
    </row>
    <row r="59407" spans="1:5" x14ac:dyDescent="0.2">
      <c r="A59407" t="s">
        <v>15</v>
      </c>
      <c r="B59407" t="s">
        <v>142</v>
      </c>
      <c r="C59407" t="s">
        <v>151</v>
      </c>
      <c r="D59407">
        <v>173</v>
      </c>
      <c r="E59407" t="s">
        <v>152</v>
      </c>
    </row>
    <row r="59408" spans="1:5" x14ac:dyDescent="0.2">
      <c r="A59408" t="s">
        <v>16</v>
      </c>
      <c r="B59408" t="s">
        <v>142</v>
      </c>
      <c r="C59408" t="s">
        <v>151</v>
      </c>
      <c r="D59408">
        <v>245</v>
      </c>
      <c r="E59408" t="s">
        <v>152</v>
      </c>
    </row>
    <row r="59409" spans="1:5" x14ac:dyDescent="0.2">
      <c r="A59409" t="s">
        <v>17</v>
      </c>
      <c r="B59409" t="s">
        <v>142</v>
      </c>
      <c r="C59409" t="s">
        <v>151</v>
      </c>
      <c r="D59409">
        <v>226</v>
      </c>
      <c r="E59409" t="s">
        <v>152</v>
      </c>
    </row>
    <row r="59410" spans="1:5" x14ac:dyDescent="0.2">
      <c r="A59410" t="s">
        <v>18</v>
      </c>
      <c r="B59410" t="s">
        <v>142</v>
      </c>
      <c r="C59410" t="s">
        <v>151</v>
      </c>
      <c r="D59410">
        <v>243</v>
      </c>
      <c r="E59410" t="s">
        <v>152</v>
      </c>
    </row>
    <row r="59411" spans="1:5" x14ac:dyDescent="0.2">
      <c r="A59411" t="s">
        <v>19</v>
      </c>
      <c r="B59411" t="s">
        <v>142</v>
      </c>
      <c r="C59411" t="s">
        <v>151</v>
      </c>
      <c r="D59411">
        <v>258</v>
      </c>
      <c r="E59411" t="s">
        <v>152</v>
      </c>
    </row>
    <row r="59412" spans="1:5" x14ac:dyDescent="0.2">
      <c r="A59412" t="s">
        <v>20</v>
      </c>
      <c r="B59412" t="s">
        <v>142</v>
      </c>
      <c r="C59412" t="s">
        <v>151</v>
      </c>
      <c r="D59412">
        <v>283</v>
      </c>
      <c r="E59412" t="s">
        <v>152</v>
      </c>
    </row>
    <row r="59413" spans="1:5" x14ac:dyDescent="0.2">
      <c r="A59413" t="s">
        <v>21</v>
      </c>
      <c r="B59413" t="s">
        <v>142</v>
      </c>
      <c r="C59413" t="s">
        <v>151</v>
      </c>
      <c r="D59413">
        <v>349</v>
      </c>
      <c r="E59413" t="s">
        <v>152</v>
      </c>
    </row>
    <row r="59414" spans="1:5" x14ac:dyDescent="0.2">
      <c r="A59414" t="s">
        <v>22</v>
      </c>
      <c r="B59414" t="s">
        <v>142</v>
      </c>
      <c r="C59414" t="s">
        <v>151</v>
      </c>
      <c r="D59414">
        <v>529</v>
      </c>
      <c r="E59414" t="s">
        <v>152</v>
      </c>
    </row>
    <row r="59415" spans="1:5" x14ac:dyDescent="0.2">
      <c r="A59415" t="s">
        <v>23</v>
      </c>
      <c r="B59415" t="s">
        <v>142</v>
      </c>
      <c r="C59415" t="s">
        <v>151</v>
      </c>
      <c r="D59415">
        <v>334</v>
      </c>
      <c r="E59415" t="s">
        <v>152</v>
      </c>
    </row>
    <row r="59416" spans="1:5" x14ac:dyDescent="0.2">
      <c r="A59416" t="s">
        <v>24</v>
      </c>
      <c r="B59416" t="s">
        <v>142</v>
      </c>
      <c r="C59416" t="s">
        <v>151</v>
      </c>
      <c r="D59416">
        <v>375</v>
      </c>
      <c r="E59416" t="s">
        <v>152</v>
      </c>
    </row>
    <row r="59417" spans="1:5" x14ac:dyDescent="0.2">
      <c r="A59417" t="s">
        <v>25</v>
      </c>
      <c r="B59417" t="s">
        <v>142</v>
      </c>
      <c r="C59417" t="s">
        <v>151</v>
      </c>
      <c r="D59417">
        <v>347</v>
      </c>
      <c r="E59417" t="s">
        <v>152</v>
      </c>
    </row>
    <row r="59418" spans="1:5" x14ac:dyDescent="0.2">
      <c r="A59418" t="s">
        <v>26</v>
      </c>
      <c r="B59418" t="s">
        <v>142</v>
      </c>
      <c r="C59418" t="s">
        <v>151</v>
      </c>
      <c r="D59418">
        <v>257</v>
      </c>
      <c r="E59418" t="s">
        <v>152</v>
      </c>
    </row>
    <row r="59419" spans="1:5" x14ac:dyDescent="0.2">
      <c r="A59419" t="s">
        <v>27</v>
      </c>
      <c r="B59419" t="s">
        <v>142</v>
      </c>
      <c r="C59419" t="s">
        <v>151</v>
      </c>
      <c r="D59419">
        <v>284</v>
      </c>
      <c r="E59419" t="s">
        <v>152</v>
      </c>
    </row>
    <row r="59420" spans="1:5" x14ac:dyDescent="0.2">
      <c r="A59420" t="s">
        <v>28</v>
      </c>
      <c r="B59420" t="s">
        <v>142</v>
      </c>
      <c r="C59420" t="s">
        <v>151</v>
      </c>
      <c r="D59420">
        <v>333</v>
      </c>
      <c r="E59420" t="s">
        <v>152</v>
      </c>
    </row>
    <row r="59421" spans="1:5" x14ac:dyDescent="0.2">
      <c r="A59421" t="s">
        <v>29</v>
      </c>
      <c r="B59421" t="s">
        <v>142</v>
      </c>
      <c r="C59421" t="s">
        <v>151</v>
      </c>
      <c r="D59421">
        <v>282</v>
      </c>
      <c r="E59421" t="s">
        <v>152</v>
      </c>
    </row>
    <row r="59422" spans="1:5" x14ac:dyDescent="0.2">
      <c r="A59422" t="s">
        <v>30</v>
      </c>
      <c r="B59422" t="s">
        <v>142</v>
      </c>
      <c r="C59422" t="s">
        <v>151</v>
      </c>
      <c r="D59422">
        <v>290</v>
      </c>
      <c r="E59422" t="s">
        <v>152</v>
      </c>
    </row>
    <row r="59423" spans="1:5" x14ac:dyDescent="0.2">
      <c r="A59423" t="s">
        <v>31</v>
      </c>
      <c r="B59423" t="s">
        <v>142</v>
      </c>
      <c r="C59423" t="s">
        <v>151</v>
      </c>
      <c r="D59423">
        <v>383</v>
      </c>
      <c r="E59423" t="s">
        <v>152</v>
      </c>
    </row>
    <row r="59424" spans="1:5" x14ac:dyDescent="0.2">
      <c r="A59424" t="s">
        <v>32</v>
      </c>
      <c r="B59424" t="s">
        <v>142</v>
      </c>
      <c r="C59424" t="s">
        <v>151</v>
      </c>
      <c r="D59424">
        <v>329</v>
      </c>
      <c r="E59424" t="s">
        <v>152</v>
      </c>
    </row>
    <row r="59425" spans="1:5" x14ac:dyDescent="0.2">
      <c r="A59425" t="s">
        <v>33</v>
      </c>
      <c r="B59425" t="s">
        <v>142</v>
      </c>
      <c r="C59425" t="s">
        <v>151</v>
      </c>
      <c r="D59425">
        <v>443</v>
      </c>
      <c r="E59425" t="s">
        <v>152</v>
      </c>
    </row>
    <row r="59426" spans="1:5" x14ac:dyDescent="0.2">
      <c r="A59426" t="s">
        <v>34</v>
      </c>
      <c r="B59426" t="s">
        <v>142</v>
      </c>
      <c r="C59426" t="s">
        <v>151</v>
      </c>
      <c r="D59426">
        <v>546</v>
      </c>
      <c r="E59426" t="s">
        <v>152</v>
      </c>
    </row>
    <row r="59427" spans="1:5" x14ac:dyDescent="0.2">
      <c r="A59427" t="s">
        <v>35</v>
      </c>
      <c r="B59427" t="s">
        <v>142</v>
      </c>
      <c r="C59427" t="s">
        <v>151</v>
      </c>
      <c r="D59427">
        <v>398</v>
      </c>
      <c r="E59427" t="s">
        <v>152</v>
      </c>
    </row>
    <row r="59428" spans="1:5" x14ac:dyDescent="0.2">
      <c r="A59428" t="s">
        <v>36</v>
      </c>
      <c r="B59428" t="s">
        <v>142</v>
      </c>
      <c r="C59428" t="s">
        <v>151</v>
      </c>
      <c r="D59428">
        <v>476</v>
      </c>
      <c r="E59428" t="s">
        <v>152</v>
      </c>
    </row>
    <row r="59429" spans="1:5" x14ac:dyDescent="0.2">
      <c r="A59429" t="s">
        <v>37</v>
      </c>
      <c r="B59429" t="s">
        <v>142</v>
      </c>
      <c r="C59429" t="s">
        <v>151</v>
      </c>
      <c r="D59429">
        <v>468</v>
      </c>
      <c r="E59429" t="s">
        <v>152</v>
      </c>
    </row>
    <row r="59430" spans="1:5" x14ac:dyDescent="0.2">
      <c r="A59430" t="s">
        <v>38</v>
      </c>
      <c r="B59430" t="s">
        <v>142</v>
      </c>
      <c r="C59430" t="s">
        <v>151</v>
      </c>
      <c r="D59430">
        <v>304</v>
      </c>
      <c r="E59430" t="s">
        <v>152</v>
      </c>
    </row>
    <row r="59431" spans="1:5" x14ac:dyDescent="0.2">
      <c r="A59431" t="s">
        <v>39</v>
      </c>
      <c r="B59431" t="s">
        <v>142</v>
      </c>
      <c r="C59431" t="s">
        <v>151</v>
      </c>
      <c r="D59431">
        <v>370</v>
      </c>
      <c r="E59431" t="s">
        <v>152</v>
      </c>
    </row>
    <row r="59432" spans="1:5" x14ac:dyDescent="0.2">
      <c r="A59432" t="s">
        <v>40</v>
      </c>
      <c r="B59432" t="s">
        <v>142</v>
      </c>
      <c r="C59432" t="s">
        <v>151</v>
      </c>
      <c r="D59432">
        <v>396</v>
      </c>
      <c r="E59432" t="s">
        <v>152</v>
      </c>
    </row>
    <row r="59433" spans="1:5" x14ac:dyDescent="0.2">
      <c r="A59433" t="s">
        <v>41</v>
      </c>
      <c r="B59433" t="s">
        <v>142</v>
      </c>
      <c r="C59433" t="s">
        <v>151</v>
      </c>
      <c r="D59433">
        <v>312</v>
      </c>
      <c r="E59433" t="s">
        <v>152</v>
      </c>
    </row>
    <row r="59434" spans="1:5" x14ac:dyDescent="0.2">
      <c r="A59434" t="s">
        <v>42</v>
      </c>
      <c r="B59434" t="s">
        <v>142</v>
      </c>
      <c r="C59434" t="s">
        <v>151</v>
      </c>
      <c r="D59434">
        <v>291</v>
      </c>
      <c r="E59434" t="s">
        <v>152</v>
      </c>
    </row>
    <row r="59435" spans="1:5" x14ac:dyDescent="0.2">
      <c r="A59435" t="s">
        <v>43</v>
      </c>
      <c r="B59435" t="s">
        <v>142</v>
      </c>
      <c r="C59435" t="s">
        <v>151</v>
      </c>
      <c r="D59435">
        <v>336</v>
      </c>
      <c r="E59435" t="s">
        <v>152</v>
      </c>
    </row>
    <row r="59436" spans="1:5" x14ac:dyDescent="0.2">
      <c r="A59436" t="s">
        <v>44</v>
      </c>
      <c r="B59436" t="s">
        <v>142</v>
      </c>
      <c r="C59436" t="s">
        <v>151</v>
      </c>
      <c r="D59436">
        <v>313</v>
      </c>
      <c r="E59436" t="s">
        <v>152</v>
      </c>
    </row>
    <row r="59437" spans="1:5" x14ac:dyDescent="0.2">
      <c r="A59437" t="s">
        <v>45</v>
      </c>
      <c r="B59437" t="s">
        <v>142</v>
      </c>
      <c r="C59437" t="s">
        <v>151</v>
      </c>
      <c r="D59437">
        <v>330</v>
      </c>
      <c r="E59437" t="s">
        <v>152</v>
      </c>
    </row>
    <row r="59438" spans="1:5" x14ac:dyDescent="0.2">
      <c r="A59438" t="s">
        <v>46</v>
      </c>
      <c r="B59438" t="s">
        <v>142</v>
      </c>
      <c r="C59438" t="s">
        <v>151</v>
      </c>
      <c r="D59438">
        <v>390</v>
      </c>
      <c r="E59438" t="s">
        <v>152</v>
      </c>
    </row>
    <row r="59439" spans="1:5" x14ac:dyDescent="0.2">
      <c r="A59439" t="s">
        <v>47</v>
      </c>
      <c r="B59439" t="s">
        <v>142</v>
      </c>
      <c r="C59439" t="s">
        <v>151</v>
      </c>
      <c r="D59439">
        <v>337</v>
      </c>
      <c r="E59439" t="s">
        <v>152</v>
      </c>
    </row>
    <row r="59440" spans="1:5" x14ac:dyDescent="0.2">
      <c r="A59440" t="s">
        <v>48</v>
      </c>
      <c r="B59440" t="s">
        <v>142</v>
      </c>
      <c r="C59440" t="s">
        <v>151</v>
      </c>
      <c r="D59440">
        <v>380</v>
      </c>
      <c r="E59440" t="s">
        <v>152</v>
      </c>
    </row>
    <row r="59441" spans="1:5" x14ac:dyDescent="0.2">
      <c r="A59441" t="s">
        <v>49</v>
      </c>
      <c r="B59441" t="s">
        <v>142</v>
      </c>
      <c r="C59441" t="s">
        <v>151</v>
      </c>
      <c r="D59441">
        <v>379</v>
      </c>
      <c r="E59441" t="s">
        <v>152</v>
      </c>
    </row>
    <row r="59442" spans="1:5" x14ac:dyDescent="0.2">
      <c r="A59442" t="s">
        <v>50</v>
      </c>
      <c r="B59442" t="s">
        <v>142</v>
      </c>
      <c r="C59442" t="s">
        <v>151</v>
      </c>
      <c r="D59442">
        <v>300</v>
      </c>
      <c r="E59442" t="s">
        <v>152</v>
      </c>
    </row>
    <row r="59443" spans="1:5" x14ac:dyDescent="0.2">
      <c r="A59443" t="s">
        <v>51</v>
      </c>
      <c r="B59443" t="s">
        <v>142</v>
      </c>
      <c r="C59443" t="s">
        <v>151</v>
      </c>
      <c r="D59443">
        <v>375</v>
      </c>
      <c r="E59443" t="s">
        <v>152</v>
      </c>
    </row>
    <row r="59444" spans="1:5" x14ac:dyDescent="0.2">
      <c r="A59444" t="s">
        <v>52</v>
      </c>
      <c r="B59444" t="s">
        <v>142</v>
      </c>
      <c r="C59444" t="s">
        <v>151</v>
      </c>
      <c r="D59444">
        <v>338</v>
      </c>
      <c r="E59444" t="s">
        <v>152</v>
      </c>
    </row>
    <row r="59445" spans="1:5" x14ac:dyDescent="0.2">
      <c r="A59445" t="s">
        <v>53</v>
      </c>
      <c r="B59445" t="s">
        <v>142</v>
      </c>
      <c r="C59445" t="s">
        <v>151</v>
      </c>
      <c r="D59445">
        <v>269</v>
      </c>
      <c r="E59445" t="s">
        <v>152</v>
      </c>
    </row>
    <row r="59446" spans="1:5" x14ac:dyDescent="0.2">
      <c r="A59446" t="s">
        <v>54</v>
      </c>
      <c r="B59446" t="s">
        <v>142</v>
      </c>
      <c r="C59446" t="s">
        <v>151</v>
      </c>
      <c r="D59446">
        <v>275</v>
      </c>
      <c r="E59446" t="s">
        <v>152</v>
      </c>
    </row>
    <row r="59447" spans="1:5" x14ac:dyDescent="0.2">
      <c r="A59447" t="s">
        <v>55</v>
      </c>
      <c r="B59447" t="s">
        <v>142</v>
      </c>
      <c r="C59447" t="s">
        <v>151</v>
      </c>
      <c r="D59447">
        <v>331</v>
      </c>
      <c r="E59447" t="s">
        <v>152</v>
      </c>
    </row>
    <row r="59448" spans="1:5" x14ac:dyDescent="0.2">
      <c r="A59448" t="s">
        <v>56</v>
      </c>
      <c r="B59448" t="s">
        <v>142</v>
      </c>
      <c r="C59448" t="s">
        <v>151</v>
      </c>
      <c r="D59448">
        <v>278</v>
      </c>
      <c r="E59448" t="s">
        <v>152</v>
      </c>
    </row>
    <row r="59449" spans="1:5" x14ac:dyDescent="0.2">
      <c r="A59449" t="s">
        <v>57</v>
      </c>
      <c r="B59449" t="s">
        <v>142</v>
      </c>
      <c r="C59449" t="s">
        <v>151</v>
      </c>
      <c r="D59449">
        <v>391</v>
      </c>
      <c r="E59449" t="s">
        <v>152</v>
      </c>
    </row>
    <row r="59450" spans="1:5" x14ac:dyDescent="0.2">
      <c r="A59450" t="s">
        <v>58</v>
      </c>
      <c r="B59450" t="s">
        <v>142</v>
      </c>
      <c r="C59450" t="s">
        <v>151</v>
      </c>
      <c r="D59450">
        <v>443</v>
      </c>
      <c r="E59450" t="s">
        <v>152</v>
      </c>
    </row>
    <row r="59451" spans="1:5" x14ac:dyDescent="0.2">
      <c r="A59451" t="s">
        <v>59</v>
      </c>
      <c r="B59451" t="s">
        <v>142</v>
      </c>
      <c r="C59451" t="s">
        <v>151</v>
      </c>
      <c r="D59451">
        <v>319</v>
      </c>
      <c r="E59451" t="s">
        <v>152</v>
      </c>
    </row>
    <row r="59452" spans="1:5" x14ac:dyDescent="0.2">
      <c r="A59452" t="s">
        <v>60</v>
      </c>
      <c r="B59452" t="s">
        <v>142</v>
      </c>
      <c r="C59452" t="s">
        <v>151</v>
      </c>
      <c r="D59452">
        <v>333</v>
      </c>
      <c r="E59452" t="s">
        <v>152</v>
      </c>
    </row>
    <row r="59453" spans="1:5" x14ac:dyDescent="0.2">
      <c r="A59453" t="s">
        <v>61</v>
      </c>
      <c r="B59453" t="s">
        <v>142</v>
      </c>
      <c r="C59453" t="s">
        <v>151</v>
      </c>
      <c r="D59453">
        <v>353</v>
      </c>
      <c r="E59453" t="s">
        <v>152</v>
      </c>
    </row>
    <row r="59454" spans="1:5" x14ac:dyDescent="0.2">
      <c r="A59454" t="s">
        <v>62</v>
      </c>
      <c r="B59454" t="s">
        <v>142</v>
      </c>
      <c r="C59454" t="s">
        <v>151</v>
      </c>
      <c r="D59454">
        <v>229</v>
      </c>
      <c r="E59454" t="s">
        <v>152</v>
      </c>
    </row>
    <row r="59455" spans="1:5" x14ac:dyDescent="0.2">
      <c r="A59455" t="s">
        <v>63</v>
      </c>
      <c r="B59455" t="s">
        <v>142</v>
      </c>
      <c r="C59455" t="s">
        <v>151</v>
      </c>
      <c r="D59455">
        <v>301</v>
      </c>
      <c r="E59455" t="s">
        <v>152</v>
      </c>
    </row>
    <row r="59456" spans="1:5" x14ac:dyDescent="0.2">
      <c r="A59456" t="s">
        <v>64</v>
      </c>
      <c r="B59456" t="s">
        <v>142</v>
      </c>
      <c r="C59456" t="s">
        <v>151</v>
      </c>
      <c r="D59456">
        <v>274</v>
      </c>
      <c r="E59456" t="s">
        <v>152</v>
      </c>
    </row>
    <row r="59457" spans="1:5" x14ac:dyDescent="0.2">
      <c r="A59457" t="s">
        <v>65</v>
      </c>
      <c r="B59457" t="s">
        <v>142</v>
      </c>
      <c r="C59457" t="s">
        <v>151</v>
      </c>
      <c r="D59457">
        <v>236</v>
      </c>
      <c r="E59457" t="s">
        <v>152</v>
      </c>
    </row>
    <row r="59458" spans="1:5" x14ac:dyDescent="0.2">
      <c r="A59458" t="s">
        <v>66</v>
      </c>
      <c r="B59458" t="s">
        <v>142</v>
      </c>
      <c r="C59458" t="s">
        <v>151</v>
      </c>
      <c r="D59458">
        <v>205</v>
      </c>
      <c r="E59458" t="s">
        <v>152</v>
      </c>
    </row>
    <row r="59459" spans="1:5" x14ac:dyDescent="0.2">
      <c r="A59459" t="s">
        <v>67</v>
      </c>
      <c r="B59459" t="s">
        <v>142</v>
      </c>
      <c r="C59459" t="s">
        <v>151</v>
      </c>
      <c r="D59459">
        <v>290</v>
      </c>
      <c r="E59459" t="s">
        <v>152</v>
      </c>
    </row>
    <row r="59460" spans="1:5" x14ac:dyDescent="0.2">
      <c r="A59460" t="s">
        <v>68</v>
      </c>
      <c r="B59460" t="s">
        <v>142</v>
      </c>
      <c r="C59460" t="s">
        <v>151</v>
      </c>
      <c r="D59460">
        <v>213</v>
      </c>
      <c r="E59460" t="s">
        <v>152</v>
      </c>
    </row>
    <row r="59461" spans="1:5" x14ac:dyDescent="0.2">
      <c r="A59461" t="s">
        <v>69</v>
      </c>
      <c r="B59461" t="s">
        <v>142</v>
      </c>
      <c r="C59461" t="s">
        <v>151</v>
      </c>
      <c r="D59461">
        <v>217</v>
      </c>
      <c r="E59461" t="s">
        <v>152</v>
      </c>
    </row>
    <row r="59462" spans="1:5" x14ac:dyDescent="0.2">
      <c r="A59462" t="s">
        <v>70</v>
      </c>
      <c r="B59462" t="s">
        <v>142</v>
      </c>
      <c r="C59462" t="s">
        <v>151</v>
      </c>
      <c r="D59462">
        <v>236</v>
      </c>
      <c r="E59462" t="s">
        <v>152</v>
      </c>
    </row>
    <row r="59463" spans="1:5" x14ac:dyDescent="0.2">
      <c r="A59463" t="s">
        <v>71</v>
      </c>
      <c r="B59463" t="s">
        <v>142</v>
      </c>
      <c r="C59463" t="s">
        <v>151</v>
      </c>
      <c r="D59463">
        <v>262</v>
      </c>
      <c r="E59463" t="s">
        <v>152</v>
      </c>
    </row>
    <row r="59464" spans="1:5" x14ac:dyDescent="0.2">
      <c r="A59464" t="s">
        <v>72</v>
      </c>
      <c r="B59464" t="s">
        <v>142</v>
      </c>
      <c r="C59464" t="s">
        <v>151</v>
      </c>
      <c r="D59464">
        <v>327</v>
      </c>
      <c r="E59464" t="s">
        <v>152</v>
      </c>
    </row>
    <row r="59465" spans="1:5" x14ac:dyDescent="0.2">
      <c r="A59465" t="s">
        <v>73</v>
      </c>
      <c r="B59465" t="s">
        <v>142</v>
      </c>
      <c r="C59465" t="s">
        <v>151</v>
      </c>
      <c r="D59465">
        <v>282</v>
      </c>
      <c r="E59465" t="s">
        <v>152</v>
      </c>
    </row>
    <row r="59466" spans="1:5" x14ac:dyDescent="0.2">
      <c r="A59466" t="s">
        <v>74</v>
      </c>
      <c r="B59466" t="s">
        <v>142</v>
      </c>
      <c r="C59466" t="s">
        <v>151</v>
      </c>
      <c r="D59466">
        <v>211</v>
      </c>
      <c r="E59466" t="s">
        <v>152</v>
      </c>
    </row>
    <row r="59467" spans="1:5" x14ac:dyDescent="0.2">
      <c r="A59467" t="s">
        <v>75</v>
      </c>
      <c r="B59467" t="s">
        <v>142</v>
      </c>
      <c r="C59467" t="s">
        <v>151</v>
      </c>
      <c r="D59467">
        <v>194</v>
      </c>
      <c r="E59467" t="s">
        <v>152</v>
      </c>
    </row>
    <row r="59468" spans="1:5" x14ac:dyDescent="0.2">
      <c r="A59468" t="s">
        <v>76</v>
      </c>
      <c r="B59468" t="s">
        <v>142</v>
      </c>
      <c r="C59468" t="s">
        <v>151</v>
      </c>
      <c r="D59468">
        <v>234</v>
      </c>
      <c r="E59468" t="s">
        <v>152</v>
      </c>
    </row>
    <row r="59469" spans="1:5" x14ac:dyDescent="0.2">
      <c r="A59469" t="s">
        <v>77</v>
      </c>
      <c r="B59469" t="s">
        <v>142</v>
      </c>
      <c r="C59469" t="s">
        <v>151</v>
      </c>
      <c r="D59469">
        <v>204</v>
      </c>
      <c r="E59469" t="s">
        <v>152</v>
      </c>
    </row>
    <row r="59470" spans="1:5" x14ac:dyDescent="0.2">
      <c r="A59470" t="s">
        <v>78</v>
      </c>
      <c r="B59470" t="s">
        <v>142</v>
      </c>
      <c r="C59470" t="s">
        <v>151</v>
      </c>
      <c r="D59470">
        <v>182</v>
      </c>
      <c r="E59470" t="s">
        <v>152</v>
      </c>
    </row>
    <row r="59471" spans="1:5" x14ac:dyDescent="0.2">
      <c r="A59471" t="s">
        <v>79</v>
      </c>
      <c r="B59471" t="s">
        <v>142</v>
      </c>
      <c r="C59471" t="s">
        <v>151</v>
      </c>
      <c r="D59471">
        <v>231</v>
      </c>
      <c r="E59471" t="s">
        <v>152</v>
      </c>
    </row>
    <row r="59472" spans="1:5" x14ac:dyDescent="0.2">
      <c r="A59472" t="s">
        <v>80</v>
      </c>
      <c r="B59472" t="s">
        <v>142</v>
      </c>
      <c r="C59472" t="s">
        <v>151</v>
      </c>
      <c r="D59472">
        <v>270</v>
      </c>
      <c r="E59472" t="s">
        <v>152</v>
      </c>
    </row>
    <row r="59473" spans="1:5" x14ac:dyDescent="0.2">
      <c r="A59473" t="s">
        <v>81</v>
      </c>
      <c r="B59473" t="s">
        <v>142</v>
      </c>
      <c r="C59473" t="s">
        <v>151</v>
      </c>
      <c r="D59473">
        <v>291</v>
      </c>
      <c r="E59473" t="s">
        <v>152</v>
      </c>
    </row>
    <row r="59474" spans="1:5" x14ac:dyDescent="0.2">
      <c r="A59474" t="s">
        <v>82</v>
      </c>
      <c r="B59474" t="s">
        <v>142</v>
      </c>
      <c r="C59474" t="s">
        <v>151</v>
      </c>
      <c r="D59474">
        <v>283</v>
      </c>
      <c r="E59474" t="s">
        <v>152</v>
      </c>
    </row>
    <row r="59475" spans="1:5" x14ac:dyDescent="0.2">
      <c r="A59475" t="s">
        <v>83</v>
      </c>
      <c r="B59475" t="s">
        <v>142</v>
      </c>
      <c r="C59475" t="s">
        <v>151</v>
      </c>
      <c r="D59475">
        <v>230</v>
      </c>
      <c r="E59475" t="s">
        <v>152</v>
      </c>
    </row>
    <row r="59476" spans="1:5" x14ac:dyDescent="0.2">
      <c r="A59476" t="s">
        <v>84</v>
      </c>
      <c r="B59476" t="s">
        <v>142</v>
      </c>
      <c r="C59476" t="s">
        <v>151</v>
      </c>
      <c r="D59476">
        <v>266</v>
      </c>
      <c r="E59476" t="s">
        <v>152</v>
      </c>
    </row>
    <row r="59477" spans="1:5" x14ac:dyDescent="0.2">
      <c r="A59477" t="s">
        <v>85</v>
      </c>
      <c r="B59477" t="s">
        <v>142</v>
      </c>
      <c r="C59477" t="s">
        <v>151</v>
      </c>
      <c r="D59477">
        <v>303</v>
      </c>
      <c r="E59477" t="s">
        <v>152</v>
      </c>
    </row>
    <row r="59478" spans="1:5" x14ac:dyDescent="0.2">
      <c r="A59478" t="s">
        <v>86</v>
      </c>
      <c r="B59478" t="s">
        <v>142</v>
      </c>
      <c r="C59478" t="s">
        <v>151</v>
      </c>
      <c r="D59478">
        <v>226</v>
      </c>
      <c r="E59478" t="s">
        <v>152</v>
      </c>
    </row>
    <row r="59479" spans="1:5" x14ac:dyDescent="0.2">
      <c r="A59479" t="s">
        <v>87</v>
      </c>
      <c r="B59479" t="s">
        <v>142</v>
      </c>
      <c r="C59479" t="s">
        <v>151</v>
      </c>
      <c r="D59479">
        <v>183</v>
      </c>
      <c r="E59479" t="s">
        <v>152</v>
      </c>
    </row>
    <row r="59480" spans="1:5" x14ac:dyDescent="0.2">
      <c r="A59480" t="s">
        <v>88</v>
      </c>
      <c r="B59480" t="s">
        <v>142</v>
      </c>
      <c r="C59480" t="s">
        <v>151</v>
      </c>
      <c r="D59480">
        <v>216</v>
      </c>
      <c r="E59480" t="s">
        <v>152</v>
      </c>
    </row>
    <row r="59481" spans="1:5" x14ac:dyDescent="0.2">
      <c r="A59481" t="s">
        <v>89</v>
      </c>
      <c r="B59481" t="s">
        <v>142</v>
      </c>
      <c r="C59481" t="s">
        <v>151</v>
      </c>
      <c r="D59481">
        <v>203</v>
      </c>
      <c r="E59481" t="s">
        <v>152</v>
      </c>
    </row>
    <row r="59482" spans="1:5" x14ac:dyDescent="0.2">
      <c r="A59482" t="s">
        <v>90</v>
      </c>
      <c r="B59482" t="s">
        <v>142</v>
      </c>
      <c r="C59482" t="s">
        <v>151</v>
      </c>
      <c r="D59482">
        <v>167</v>
      </c>
      <c r="E59482" t="s">
        <v>152</v>
      </c>
    </row>
    <row r="59483" spans="1:5" x14ac:dyDescent="0.2">
      <c r="A59483" t="s">
        <v>91</v>
      </c>
      <c r="B59483" t="s">
        <v>142</v>
      </c>
      <c r="C59483" t="s">
        <v>151</v>
      </c>
      <c r="D59483">
        <v>155</v>
      </c>
      <c r="E59483" t="s">
        <v>152</v>
      </c>
    </row>
    <row r="59484" spans="1:5" x14ac:dyDescent="0.2">
      <c r="A59484" t="s">
        <v>94</v>
      </c>
      <c r="B59484" t="s">
        <v>142</v>
      </c>
      <c r="C59484" t="s">
        <v>151</v>
      </c>
      <c r="D59484">
        <v>114</v>
      </c>
      <c r="E59484" t="s">
        <v>152</v>
      </c>
    </row>
    <row r="59485" spans="1:5" x14ac:dyDescent="0.2">
      <c r="A59485" t="s">
        <v>95</v>
      </c>
      <c r="B59485" t="s">
        <v>142</v>
      </c>
      <c r="C59485" t="s">
        <v>151</v>
      </c>
      <c r="D59485">
        <v>148</v>
      </c>
      <c r="E59485" t="s">
        <v>152</v>
      </c>
    </row>
    <row r="59486" spans="1:5" x14ac:dyDescent="0.2">
      <c r="A59486" t="s">
        <v>96</v>
      </c>
      <c r="B59486" t="s">
        <v>142</v>
      </c>
      <c r="C59486" t="s">
        <v>151</v>
      </c>
      <c r="D59486">
        <v>195</v>
      </c>
      <c r="E59486" t="s">
        <v>152</v>
      </c>
    </row>
    <row r="59487" spans="1:5" x14ac:dyDescent="0.2">
      <c r="A59487" t="s">
        <v>97</v>
      </c>
      <c r="B59487" t="s">
        <v>142</v>
      </c>
      <c r="C59487" t="s">
        <v>151</v>
      </c>
      <c r="D59487">
        <v>141</v>
      </c>
      <c r="E59487" t="s">
        <v>152</v>
      </c>
    </row>
    <row r="59488" spans="1:5" x14ac:dyDescent="0.2">
      <c r="A59488" t="s">
        <v>98</v>
      </c>
      <c r="B59488" t="s">
        <v>142</v>
      </c>
      <c r="C59488" t="s">
        <v>151</v>
      </c>
      <c r="D59488">
        <v>181</v>
      </c>
      <c r="E59488" t="s">
        <v>152</v>
      </c>
    </row>
    <row r="59489" spans="1:5" x14ac:dyDescent="0.2">
      <c r="A59489" t="s">
        <v>99</v>
      </c>
      <c r="B59489" t="s">
        <v>142</v>
      </c>
      <c r="C59489" t="s">
        <v>151</v>
      </c>
      <c r="D59489">
        <v>175</v>
      </c>
      <c r="E59489" t="s">
        <v>152</v>
      </c>
    </row>
    <row r="59490" spans="1:5" x14ac:dyDescent="0.2">
      <c r="A59490" t="s">
        <v>100</v>
      </c>
      <c r="B59490" t="s">
        <v>142</v>
      </c>
      <c r="C59490" t="s">
        <v>151</v>
      </c>
      <c r="D59490">
        <v>112</v>
      </c>
      <c r="E59490" t="s">
        <v>152</v>
      </c>
    </row>
    <row r="59491" spans="1:5" x14ac:dyDescent="0.2">
      <c r="A59491" t="s">
        <v>101</v>
      </c>
      <c r="B59491" t="s">
        <v>142</v>
      </c>
      <c r="C59491" t="s">
        <v>151</v>
      </c>
      <c r="D59491">
        <v>150</v>
      </c>
      <c r="E59491" t="s">
        <v>152</v>
      </c>
    </row>
    <row r="59492" spans="1:5" x14ac:dyDescent="0.2">
      <c r="A59492" t="s">
        <v>102</v>
      </c>
      <c r="B59492" t="s">
        <v>142</v>
      </c>
      <c r="C59492" t="s">
        <v>151</v>
      </c>
      <c r="D59492">
        <v>172</v>
      </c>
      <c r="E59492" t="s">
        <v>152</v>
      </c>
    </row>
    <row r="59493" spans="1:5" x14ac:dyDescent="0.2">
      <c r="A59493" t="s">
        <v>103</v>
      </c>
      <c r="B59493" t="s">
        <v>142</v>
      </c>
      <c r="C59493" t="s">
        <v>151</v>
      </c>
      <c r="D59493">
        <v>139</v>
      </c>
      <c r="E59493" t="s">
        <v>152</v>
      </c>
    </row>
    <row r="59494" spans="1:5" x14ac:dyDescent="0.2">
      <c r="A59494" t="s">
        <v>104</v>
      </c>
      <c r="B59494" t="s">
        <v>142</v>
      </c>
      <c r="C59494" t="s">
        <v>151</v>
      </c>
      <c r="D59494">
        <v>172</v>
      </c>
      <c r="E59494" t="s">
        <v>152</v>
      </c>
    </row>
    <row r="59495" spans="1:5" x14ac:dyDescent="0.2">
      <c r="A59495" t="s">
        <v>105</v>
      </c>
      <c r="B59495" t="s">
        <v>142</v>
      </c>
      <c r="C59495" t="s">
        <v>151</v>
      </c>
      <c r="D59495">
        <v>185</v>
      </c>
      <c r="E59495" t="s">
        <v>152</v>
      </c>
    </row>
    <row r="59496" spans="1:5" x14ac:dyDescent="0.2">
      <c r="A59496" t="s">
        <v>106</v>
      </c>
      <c r="B59496" t="s">
        <v>142</v>
      </c>
      <c r="C59496" t="s">
        <v>151</v>
      </c>
      <c r="D59496">
        <v>125</v>
      </c>
      <c r="E59496" t="s">
        <v>152</v>
      </c>
    </row>
    <row r="59497" spans="1:5" x14ac:dyDescent="0.2">
      <c r="A59497" t="s">
        <v>107</v>
      </c>
      <c r="B59497" t="s">
        <v>142</v>
      </c>
      <c r="C59497" t="s">
        <v>151</v>
      </c>
      <c r="D59497">
        <v>149</v>
      </c>
      <c r="E59497" t="s">
        <v>152</v>
      </c>
    </row>
    <row r="59498" spans="1:5" x14ac:dyDescent="0.2">
      <c r="A59498" t="s">
        <v>108</v>
      </c>
      <c r="B59498" t="s">
        <v>142</v>
      </c>
      <c r="C59498" t="s">
        <v>151</v>
      </c>
      <c r="D59498">
        <v>176</v>
      </c>
      <c r="E59498" t="s">
        <v>152</v>
      </c>
    </row>
    <row r="59499" spans="1:5" x14ac:dyDescent="0.2">
      <c r="A59499" t="s">
        <v>109</v>
      </c>
      <c r="B59499" t="s">
        <v>142</v>
      </c>
      <c r="C59499" t="s">
        <v>151</v>
      </c>
      <c r="D59499">
        <v>150</v>
      </c>
      <c r="E59499" t="s">
        <v>152</v>
      </c>
    </row>
    <row r="59500" spans="1:5" x14ac:dyDescent="0.2">
      <c r="A59500" t="s">
        <v>110</v>
      </c>
      <c r="B59500" t="s">
        <v>142</v>
      </c>
      <c r="C59500" t="s">
        <v>151</v>
      </c>
      <c r="D59500">
        <v>161</v>
      </c>
      <c r="E59500" t="s">
        <v>152</v>
      </c>
    </row>
    <row r="59501" spans="1:5" x14ac:dyDescent="0.2">
      <c r="A59501" t="s">
        <v>111</v>
      </c>
      <c r="B59501" t="s">
        <v>142</v>
      </c>
      <c r="C59501" t="s">
        <v>151</v>
      </c>
      <c r="D59501">
        <v>183</v>
      </c>
      <c r="E59501" t="s">
        <v>152</v>
      </c>
    </row>
    <row r="59502" spans="1:5" x14ac:dyDescent="0.2">
      <c r="A59502" t="s">
        <v>10</v>
      </c>
      <c r="B59502" t="s">
        <v>92</v>
      </c>
      <c r="C59502" t="s">
        <v>151</v>
      </c>
      <c r="D59502">
        <v>47190</v>
      </c>
      <c r="E59502" t="s">
        <v>152</v>
      </c>
    </row>
    <row r="59503" spans="1:5" x14ac:dyDescent="0.2">
      <c r="A59503" t="s">
        <v>11</v>
      </c>
      <c r="B59503" t="s">
        <v>92</v>
      </c>
      <c r="C59503" t="s">
        <v>151</v>
      </c>
      <c r="D59503">
        <v>49677</v>
      </c>
      <c r="E59503" t="s">
        <v>152</v>
      </c>
    </row>
    <row r="59504" spans="1:5" x14ac:dyDescent="0.2">
      <c r="A59504" t="s">
        <v>12</v>
      </c>
      <c r="B59504" t="s">
        <v>92</v>
      </c>
      <c r="C59504" t="s">
        <v>151</v>
      </c>
      <c r="D59504">
        <v>53477</v>
      </c>
      <c r="E59504" t="s">
        <v>152</v>
      </c>
    </row>
    <row r="59505" spans="1:5" x14ac:dyDescent="0.2">
      <c r="A59505" t="s">
        <v>13</v>
      </c>
      <c r="B59505" t="s">
        <v>92</v>
      </c>
      <c r="C59505" t="s">
        <v>151</v>
      </c>
      <c r="D59505">
        <v>64708</v>
      </c>
      <c r="E59505" t="s">
        <v>152</v>
      </c>
    </row>
    <row r="59506" spans="1:5" x14ac:dyDescent="0.2">
      <c r="A59506" t="s">
        <v>14</v>
      </c>
      <c r="B59506" t="s">
        <v>92</v>
      </c>
      <c r="C59506" t="s">
        <v>151</v>
      </c>
      <c r="D59506">
        <v>62938</v>
      </c>
      <c r="E59506" t="s">
        <v>152</v>
      </c>
    </row>
    <row r="59507" spans="1:5" x14ac:dyDescent="0.2">
      <c r="A59507" t="s">
        <v>15</v>
      </c>
      <c r="B59507" t="s">
        <v>92</v>
      </c>
      <c r="C59507" t="s">
        <v>151</v>
      </c>
      <c r="D59507">
        <v>59234</v>
      </c>
      <c r="E59507" t="s">
        <v>152</v>
      </c>
    </row>
    <row r="59508" spans="1:5" x14ac:dyDescent="0.2">
      <c r="A59508" t="s">
        <v>16</v>
      </c>
      <c r="B59508" t="s">
        <v>92</v>
      </c>
      <c r="C59508" t="s">
        <v>151</v>
      </c>
      <c r="D59508">
        <v>63388</v>
      </c>
      <c r="E59508" t="s">
        <v>152</v>
      </c>
    </row>
    <row r="59509" spans="1:5" x14ac:dyDescent="0.2">
      <c r="A59509" t="s">
        <v>17</v>
      </c>
      <c r="B59509" t="s">
        <v>92</v>
      </c>
      <c r="C59509" t="s">
        <v>151</v>
      </c>
      <c r="D59509">
        <v>60942</v>
      </c>
      <c r="E59509" t="s">
        <v>152</v>
      </c>
    </row>
    <row r="59510" spans="1:5" x14ac:dyDescent="0.2">
      <c r="A59510" t="s">
        <v>18</v>
      </c>
      <c r="B59510" t="s">
        <v>92</v>
      </c>
      <c r="C59510" t="s">
        <v>151</v>
      </c>
      <c r="D59510">
        <v>63415</v>
      </c>
      <c r="E59510" t="s">
        <v>152</v>
      </c>
    </row>
    <row r="59511" spans="1:5" x14ac:dyDescent="0.2">
      <c r="A59511" t="s">
        <v>19</v>
      </c>
      <c r="B59511" t="s">
        <v>92</v>
      </c>
      <c r="C59511" t="s">
        <v>151</v>
      </c>
      <c r="D59511">
        <v>64362</v>
      </c>
      <c r="E59511" t="s">
        <v>152</v>
      </c>
    </row>
    <row r="59512" spans="1:5" x14ac:dyDescent="0.2">
      <c r="A59512" t="s">
        <v>20</v>
      </c>
      <c r="B59512" t="s">
        <v>92</v>
      </c>
      <c r="C59512" t="s">
        <v>151</v>
      </c>
      <c r="D59512">
        <v>61891</v>
      </c>
      <c r="E59512" t="s">
        <v>152</v>
      </c>
    </row>
    <row r="59513" spans="1:5" x14ac:dyDescent="0.2">
      <c r="A59513" t="s">
        <v>21</v>
      </c>
      <c r="B59513" t="s">
        <v>92</v>
      </c>
      <c r="C59513" t="s">
        <v>151</v>
      </c>
      <c r="D59513">
        <v>59092</v>
      </c>
      <c r="E59513" t="s">
        <v>152</v>
      </c>
    </row>
    <row r="59514" spans="1:5" x14ac:dyDescent="0.2">
      <c r="A59514" t="s">
        <v>22</v>
      </c>
      <c r="B59514" t="s">
        <v>92</v>
      </c>
      <c r="C59514" t="s">
        <v>151</v>
      </c>
      <c r="D59514">
        <v>52230</v>
      </c>
      <c r="E59514" t="s">
        <v>152</v>
      </c>
    </row>
    <row r="59515" spans="1:5" x14ac:dyDescent="0.2">
      <c r="A59515" t="s">
        <v>23</v>
      </c>
      <c r="B59515" t="s">
        <v>92</v>
      </c>
      <c r="C59515" t="s">
        <v>151</v>
      </c>
      <c r="D59515">
        <v>58870</v>
      </c>
      <c r="E59515" t="s">
        <v>152</v>
      </c>
    </row>
    <row r="59516" spans="1:5" x14ac:dyDescent="0.2">
      <c r="A59516" t="s">
        <v>24</v>
      </c>
      <c r="B59516" t="s">
        <v>92</v>
      </c>
      <c r="C59516" t="s">
        <v>151</v>
      </c>
      <c r="D59516">
        <v>62212</v>
      </c>
      <c r="E59516" t="s">
        <v>152</v>
      </c>
    </row>
    <row r="59517" spans="1:5" x14ac:dyDescent="0.2">
      <c r="A59517" t="s">
        <v>25</v>
      </c>
      <c r="B59517" t="s">
        <v>92</v>
      </c>
      <c r="C59517" t="s">
        <v>151</v>
      </c>
      <c r="D59517">
        <v>56915</v>
      </c>
      <c r="E59517" t="s">
        <v>152</v>
      </c>
    </row>
    <row r="59518" spans="1:5" x14ac:dyDescent="0.2">
      <c r="A59518" t="s">
        <v>26</v>
      </c>
      <c r="B59518" t="s">
        <v>92</v>
      </c>
      <c r="C59518" t="s">
        <v>151</v>
      </c>
      <c r="D59518">
        <v>57330</v>
      </c>
      <c r="E59518" t="s">
        <v>152</v>
      </c>
    </row>
    <row r="59519" spans="1:5" x14ac:dyDescent="0.2">
      <c r="A59519" t="s">
        <v>27</v>
      </c>
      <c r="B59519" t="s">
        <v>92</v>
      </c>
      <c r="C59519" t="s">
        <v>151</v>
      </c>
      <c r="D59519">
        <v>57994</v>
      </c>
      <c r="E59519" t="s">
        <v>152</v>
      </c>
    </row>
    <row r="59520" spans="1:5" x14ac:dyDescent="0.2">
      <c r="A59520" t="s">
        <v>28</v>
      </c>
      <c r="B59520" t="s">
        <v>92</v>
      </c>
      <c r="C59520" t="s">
        <v>151</v>
      </c>
      <c r="D59520">
        <v>64358</v>
      </c>
      <c r="E59520" t="s">
        <v>152</v>
      </c>
    </row>
    <row r="59521" spans="1:5" x14ac:dyDescent="0.2">
      <c r="A59521" t="s">
        <v>29</v>
      </c>
      <c r="B59521" t="s">
        <v>92</v>
      </c>
      <c r="C59521" t="s">
        <v>151</v>
      </c>
      <c r="D59521">
        <v>62992</v>
      </c>
      <c r="E59521" t="s">
        <v>152</v>
      </c>
    </row>
    <row r="59522" spans="1:5" x14ac:dyDescent="0.2">
      <c r="A59522" t="s">
        <v>30</v>
      </c>
      <c r="B59522" t="s">
        <v>92</v>
      </c>
      <c r="C59522" t="s">
        <v>151</v>
      </c>
      <c r="D59522">
        <v>62669</v>
      </c>
      <c r="E59522" t="s">
        <v>152</v>
      </c>
    </row>
    <row r="59523" spans="1:5" x14ac:dyDescent="0.2">
      <c r="A59523" t="s">
        <v>31</v>
      </c>
      <c r="B59523" t="s">
        <v>92</v>
      </c>
      <c r="C59523" t="s">
        <v>151</v>
      </c>
      <c r="D59523">
        <v>64571</v>
      </c>
      <c r="E59523" t="s">
        <v>152</v>
      </c>
    </row>
    <row r="59524" spans="1:5" x14ac:dyDescent="0.2">
      <c r="A59524" t="s">
        <v>32</v>
      </c>
      <c r="B59524" t="s">
        <v>92</v>
      </c>
      <c r="C59524" t="s">
        <v>151</v>
      </c>
      <c r="D59524">
        <v>62665</v>
      </c>
      <c r="E59524" t="s">
        <v>152</v>
      </c>
    </row>
    <row r="59525" spans="1:5" x14ac:dyDescent="0.2">
      <c r="A59525" t="s">
        <v>33</v>
      </c>
      <c r="B59525" t="s">
        <v>92</v>
      </c>
      <c r="C59525" t="s">
        <v>151</v>
      </c>
      <c r="D59525">
        <v>57662</v>
      </c>
      <c r="E59525" t="s">
        <v>152</v>
      </c>
    </row>
    <row r="59526" spans="1:5" x14ac:dyDescent="0.2">
      <c r="A59526" t="s">
        <v>34</v>
      </c>
      <c r="B59526" t="s">
        <v>92</v>
      </c>
      <c r="C59526" t="s">
        <v>151</v>
      </c>
      <c r="D59526">
        <v>56488</v>
      </c>
      <c r="E59526" t="s">
        <v>152</v>
      </c>
    </row>
    <row r="59527" spans="1:5" x14ac:dyDescent="0.2">
      <c r="A59527" t="s">
        <v>35</v>
      </c>
      <c r="B59527" t="s">
        <v>92</v>
      </c>
      <c r="C59527" t="s">
        <v>151</v>
      </c>
      <c r="D59527">
        <v>62115</v>
      </c>
      <c r="E59527" t="s">
        <v>152</v>
      </c>
    </row>
    <row r="59528" spans="1:5" x14ac:dyDescent="0.2">
      <c r="A59528" t="s">
        <v>36</v>
      </c>
      <c r="B59528" t="s">
        <v>92</v>
      </c>
      <c r="C59528" t="s">
        <v>151</v>
      </c>
      <c r="D59528">
        <v>72597</v>
      </c>
      <c r="E59528" t="s">
        <v>152</v>
      </c>
    </row>
    <row r="59529" spans="1:5" x14ac:dyDescent="0.2">
      <c r="A59529" t="s">
        <v>37</v>
      </c>
      <c r="B59529" t="s">
        <v>92</v>
      </c>
      <c r="C59529" t="s">
        <v>151</v>
      </c>
      <c r="D59529">
        <v>62412</v>
      </c>
      <c r="E59529" t="s">
        <v>152</v>
      </c>
    </row>
    <row r="59530" spans="1:5" x14ac:dyDescent="0.2">
      <c r="A59530" t="s">
        <v>38</v>
      </c>
      <c r="B59530" t="s">
        <v>92</v>
      </c>
      <c r="C59530" t="s">
        <v>151</v>
      </c>
      <c r="D59530">
        <v>64392</v>
      </c>
      <c r="E59530" t="s">
        <v>152</v>
      </c>
    </row>
    <row r="59531" spans="1:5" x14ac:dyDescent="0.2">
      <c r="A59531" t="s">
        <v>39</v>
      </c>
      <c r="B59531" t="s">
        <v>92</v>
      </c>
      <c r="C59531" t="s">
        <v>151</v>
      </c>
      <c r="D59531">
        <v>62777</v>
      </c>
      <c r="E59531" t="s">
        <v>152</v>
      </c>
    </row>
    <row r="59532" spans="1:5" x14ac:dyDescent="0.2">
      <c r="A59532" t="s">
        <v>40</v>
      </c>
      <c r="B59532" t="s">
        <v>92</v>
      </c>
      <c r="C59532" t="s">
        <v>151</v>
      </c>
      <c r="D59532">
        <v>66939</v>
      </c>
      <c r="E59532" t="s">
        <v>152</v>
      </c>
    </row>
    <row r="59533" spans="1:5" x14ac:dyDescent="0.2">
      <c r="A59533" t="s">
        <v>41</v>
      </c>
      <c r="B59533" t="s">
        <v>92</v>
      </c>
      <c r="C59533" t="s">
        <v>151</v>
      </c>
      <c r="D59533">
        <v>67430</v>
      </c>
      <c r="E59533" t="s">
        <v>152</v>
      </c>
    </row>
    <row r="59534" spans="1:5" x14ac:dyDescent="0.2">
      <c r="A59534" t="s">
        <v>42</v>
      </c>
      <c r="B59534" t="s">
        <v>92</v>
      </c>
      <c r="C59534" t="s">
        <v>151</v>
      </c>
      <c r="D59534">
        <v>65372</v>
      </c>
      <c r="E59534" t="s">
        <v>152</v>
      </c>
    </row>
    <row r="59535" spans="1:5" x14ac:dyDescent="0.2">
      <c r="A59535" t="s">
        <v>43</v>
      </c>
      <c r="B59535" t="s">
        <v>92</v>
      </c>
      <c r="C59535" t="s">
        <v>151</v>
      </c>
      <c r="D59535">
        <v>64981</v>
      </c>
      <c r="E59535" t="s">
        <v>152</v>
      </c>
    </row>
    <row r="59536" spans="1:5" x14ac:dyDescent="0.2">
      <c r="A59536" t="s">
        <v>44</v>
      </c>
      <c r="B59536" t="s">
        <v>92</v>
      </c>
      <c r="C59536" t="s">
        <v>151</v>
      </c>
      <c r="D59536">
        <v>68030</v>
      </c>
      <c r="E59536" t="s">
        <v>152</v>
      </c>
    </row>
    <row r="59537" spans="1:5" x14ac:dyDescent="0.2">
      <c r="A59537" t="s">
        <v>45</v>
      </c>
      <c r="B59537" t="s">
        <v>92</v>
      </c>
      <c r="C59537" t="s">
        <v>151</v>
      </c>
      <c r="D59537">
        <v>61284</v>
      </c>
      <c r="E59537" t="s">
        <v>152</v>
      </c>
    </row>
    <row r="59538" spans="1:5" x14ac:dyDescent="0.2">
      <c r="A59538" t="s">
        <v>46</v>
      </c>
      <c r="B59538" t="s">
        <v>92</v>
      </c>
      <c r="C59538" t="s">
        <v>151</v>
      </c>
      <c r="D59538">
        <v>58499</v>
      </c>
      <c r="E59538" t="s">
        <v>152</v>
      </c>
    </row>
    <row r="59539" spans="1:5" x14ac:dyDescent="0.2">
      <c r="A59539" t="s">
        <v>47</v>
      </c>
      <c r="B59539" t="s">
        <v>92</v>
      </c>
      <c r="C59539" t="s">
        <v>151</v>
      </c>
      <c r="D59539">
        <v>64604</v>
      </c>
      <c r="E59539" t="s">
        <v>152</v>
      </c>
    </row>
    <row r="59540" spans="1:5" x14ac:dyDescent="0.2">
      <c r="A59540" t="s">
        <v>48</v>
      </c>
      <c r="B59540" t="s">
        <v>92</v>
      </c>
      <c r="C59540" t="s">
        <v>151</v>
      </c>
      <c r="D59540">
        <v>73513</v>
      </c>
      <c r="E59540" t="s">
        <v>152</v>
      </c>
    </row>
    <row r="59541" spans="1:5" x14ac:dyDescent="0.2">
      <c r="A59541" t="s">
        <v>49</v>
      </c>
      <c r="B59541" t="s">
        <v>92</v>
      </c>
      <c r="C59541" t="s">
        <v>151</v>
      </c>
      <c r="D59541">
        <v>65612</v>
      </c>
      <c r="E59541" t="s">
        <v>152</v>
      </c>
    </row>
    <row r="59542" spans="1:5" x14ac:dyDescent="0.2">
      <c r="A59542" t="s">
        <v>50</v>
      </c>
      <c r="B59542" t="s">
        <v>92</v>
      </c>
      <c r="C59542" t="s">
        <v>151</v>
      </c>
      <c r="D59542">
        <v>66431</v>
      </c>
      <c r="E59542" t="s">
        <v>152</v>
      </c>
    </row>
    <row r="59543" spans="1:5" x14ac:dyDescent="0.2">
      <c r="A59543" t="s">
        <v>51</v>
      </c>
      <c r="B59543" t="s">
        <v>92</v>
      </c>
      <c r="C59543" t="s">
        <v>151</v>
      </c>
      <c r="D59543">
        <v>63618</v>
      </c>
      <c r="E59543" t="s">
        <v>152</v>
      </c>
    </row>
    <row r="59544" spans="1:5" x14ac:dyDescent="0.2">
      <c r="A59544" t="s">
        <v>52</v>
      </c>
      <c r="B59544" t="s">
        <v>92</v>
      </c>
      <c r="C59544" t="s">
        <v>151</v>
      </c>
      <c r="D59544">
        <v>67911</v>
      </c>
      <c r="E59544" t="s">
        <v>152</v>
      </c>
    </row>
    <row r="59545" spans="1:5" x14ac:dyDescent="0.2">
      <c r="A59545" t="s">
        <v>53</v>
      </c>
      <c r="B59545" t="s">
        <v>92</v>
      </c>
      <c r="C59545" t="s">
        <v>151</v>
      </c>
      <c r="D59545">
        <v>68488</v>
      </c>
      <c r="E59545" t="s">
        <v>152</v>
      </c>
    </row>
    <row r="59546" spans="1:5" x14ac:dyDescent="0.2">
      <c r="A59546" t="s">
        <v>54</v>
      </c>
      <c r="B59546" t="s">
        <v>92</v>
      </c>
      <c r="C59546" t="s">
        <v>151</v>
      </c>
      <c r="D59546">
        <v>63809</v>
      </c>
      <c r="E59546" t="s">
        <v>152</v>
      </c>
    </row>
    <row r="59547" spans="1:5" x14ac:dyDescent="0.2">
      <c r="A59547" t="s">
        <v>55</v>
      </c>
      <c r="B59547" t="s">
        <v>92</v>
      </c>
      <c r="C59547" t="s">
        <v>151</v>
      </c>
      <c r="D59547">
        <v>67684</v>
      </c>
      <c r="E59547" t="s">
        <v>152</v>
      </c>
    </row>
    <row r="59548" spans="1:5" x14ac:dyDescent="0.2">
      <c r="A59548" t="s">
        <v>56</v>
      </c>
      <c r="B59548" t="s">
        <v>92</v>
      </c>
      <c r="C59548" t="s">
        <v>151</v>
      </c>
      <c r="D59548">
        <v>71045</v>
      </c>
      <c r="E59548" t="s">
        <v>152</v>
      </c>
    </row>
    <row r="59549" spans="1:5" x14ac:dyDescent="0.2">
      <c r="A59549" t="s">
        <v>57</v>
      </c>
      <c r="B59549" t="s">
        <v>92</v>
      </c>
      <c r="C59549" t="s">
        <v>151</v>
      </c>
      <c r="D59549">
        <v>66056</v>
      </c>
      <c r="E59549" t="s">
        <v>152</v>
      </c>
    </row>
    <row r="59550" spans="1:5" x14ac:dyDescent="0.2">
      <c r="A59550" t="s">
        <v>58</v>
      </c>
      <c r="B59550" t="s">
        <v>92</v>
      </c>
      <c r="C59550" t="s">
        <v>151</v>
      </c>
      <c r="D59550">
        <v>61392</v>
      </c>
      <c r="E59550" t="s">
        <v>152</v>
      </c>
    </row>
    <row r="59551" spans="1:5" x14ac:dyDescent="0.2">
      <c r="A59551" t="s">
        <v>59</v>
      </c>
      <c r="B59551" t="s">
        <v>92</v>
      </c>
      <c r="C59551" t="s">
        <v>151</v>
      </c>
      <c r="D59551">
        <v>71224</v>
      </c>
      <c r="E59551" t="s">
        <v>152</v>
      </c>
    </row>
    <row r="59552" spans="1:5" x14ac:dyDescent="0.2">
      <c r="A59552" t="s">
        <v>60</v>
      </c>
      <c r="B59552" t="s">
        <v>92</v>
      </c>
      <c r="C59552" t="s">
        <v>151</v>
      </c>
      <c r="D59552">
        <v>77713</v>
      </c>
      <c r="E59552" t="s">
        <v>152</v>
      </c>
    </row>
    <row r="59553" spans="1:5" x14ac:dyDescent="0.2">
      <c r="A59553" t="s">
        <v>61</v>
      </c>
      <c r="B59553" t="s">
        <v>92</v>
      </c>
      <c r="C59553" t="s">
        <v>151</v>
      </c>
      <c r="D59553">
        <v>67945</v>
      </c>
      <c r="E59553" t="s">
        <v>152</v>
      </c>
    </row>
    <row r="59554" spans="1:5" x14ac:dyDescent="0.2">
      <c r="A59554" t="s">
        <v>62</v>
      </c>
      <c r="B59554" t="s">
        <v>92</v>
      </c>
      <c r="C59554" t="s">
        <v>151</v>
      </c>
      <c r="D59554">
        <v>69965</v>
      </c>
      <c r="E59554" t="s">
        <v>152</v>
      </c>
    </row>
    <row r="59555" spans="1:5" x14ac:dyDescent="0.2">
      <c r="A59555" t="s">
        <v>63</v>
      </c>
      <c r="B59555" t="s">
        <v>92</v>
      </c>
      <c r="C59555" t="s">
        <v>151</v>
      </c>
      <c r="D59555">
        <v>67603</v>
      </c>
      <c r="E59555" t="s">
        <v>152</v>
      </c>
    </row>
    <row r="59556" spans="1:5" x14ac:dyDescent="0.2">
      <c r="A59556" t="s">
        <v>64</v>
      </c>
      <c r="B59556" t="s">
        <v>92</v>
      </c>
      <c r="C59556" t="s">
        <v>151</v>
      </c>
      <c r="D59556">
        <v>63143</v>
      </c>
      <c r="E59556" t="s">
        <v>152</v>
      </c>
    </row>
    <row r="59557" spans="1:5" x14ac:dyDescent="0.2">
      <c r="A59557" t="s">
        <v>65</v>
      </c>
      <c r="B59557" t="s">
        <v>92</v>
      </c>
      <c r="C59557" t="s">
        <v>151</v>
      </c>
      <c r="D59557">
        <v>63621</v>
      </c>
      <c r="E59557" t="s">
        <v>152</v>
      </c>
    </row>
    <row r="59558" spans="1:5" x14ac:dyDescent="0.2">
      <c r="A59558" t="s">
        <v>66</v>
      </c>
      <c r="B59558" t="s">
        <v>92</v>
      </c>
      <c r="C59558" t="s">
        <v>151</v>
      </c>
      <c r="D59558">
        <v>61978</v>
      </c>
      <c r="E59558" t="s">
        <v>152</v>
      </c>
    </row>
    <row r="59559" spans="1:5" x14ac:dyDescent="0.2">
      <c r="A59559" t="s">
        <v>67</v>
      </c>
      <c r="B59559" t="s">
        <v>92</v>
      </c>
      <c r="C59559" t="s">
        <v>151</v>
      </c>
      <c r="D59559">
        <v>64705</v>
      </c>
      <c r="E59559" t="s">
        <v>152</v>
      </c>
    </row>
    <row r="59560" spans="1:5" x14ac:dyDescent="0.2">
      <c r="A59560" t="s">
        <v>68</v>
      </c>
      <c r="B59560" t="s">
        <v>92</v>
      </c>
      <c r="C59560" t="s">
        <v>151</v>
      </c>
      <c r="D59560">
        <v>67266</v>
      </c>
      <c r="E59560" t="s">
        <v>152</v>
      </c>
    </row>
    <row r="59561" spans="1:5" x14ac:dyDescent="0.2">
      <c r="A59561" t="s">
        <v>69</v>
      </c>
      <c r="B59561" t="s">
        <v>92</v>
      </c>
      <c r="C59561" t="s">
        <v>151</v>
      </c>
      <c r="D59561">
        <v>60893</v>
      </c>
      <c r="E59561" t="s">
        <v>152</v>
      </c>
    </row>
    <row r="59562" spans="1:5" x14ac:dyDescent="0.2">
      <c r="A59562" t="s">
        <v>70</v>
      </c>
      <c r="B59562" t="s">
        <v>92</v>
      </c>
      <c r="C59562" t="s">
        <v>151</v>
      </c>
      <c r="D59562">
        <v>56230</v>
      </c>
      <c r="E59562" t="s">
        <v>152</v>
      </c>
    </row>
    <row r="59563" spans="1:5" x14ac:dyDescent="0.2">
      <c r="A59563" t="s">
        <v>71</v>
      </c>
      <c r="B59563" t="s">
        <v>92</v>
      </c>
      <c r="C59563" t="s">
        <v>151</v>
      </c>
      <c r="D59563">
        <v>61773</v>
      </c>
      <c r="E59563" t="s">
        <v>152</v>
      </c>
    </row>
    <row r="59564" spans="1:5" x14ac:dyDescent="0.2">
      <c r="A59564" t="s">
        <v>72</v>
      </c>
      <c r="B59564" t="s">
        <v>92</v>
      </c>
      <c r="C59564" t="s">
        <v>151</v>
      </c>
      <c r="D59564">
        <v>69535</v>
      </c>
      <c r="E59564" t="s">
        <v>152</v>
      </c>
    </row>
    <row r="59565" spans="1:5" x14ac:dyDescent="0.2">
      <c r="A59565" t="s">
        <v>73</v>
      </c>
      <c r="B59565" t="s">
        <v>92</v>
      </c>
      <c r="C59565" t="s">
        <v>151</v>
      </c>
      <c r="D59565">
        <v>63541</v>
      </c>
      <c r="E59565" t="s">
        <v>152</v>
      </c>
    </row>
    <row r="59566" spans="1:5" x14ac:dyDescent="0.2">
      <c r="A59566" t="s">
        <v>74</v>
      </c>
      <c r="B59566" t="s">
        <v>92</v>
      </c>
      <c r="C59566" t="s">
        <v>151</v>
      </c>
      <c r="D59566">
        <v>59886</v>
      </c>
      <c r="E59566" t="s">
        <v>152</v>
      </c>
    </row>
    <row r="59567" spans="1:5" x14ac:dyDescent="0.2">
      <c r="A59567" t="s">
        <v>75</v>
      </c>
      <c r="B59567" t="s">
        <v>92</v>
      </c>
      <c r="C59567" t="s">
        <v>151</v>
      </c>
      <c r="D59567">
        <v>54338</v>
      </c>
      <c r="E59567" t="s">
        <v>152</v>
      </c>
    </row>
    <row r="59568" spans="1:5" x14ac:dyDescent="0.2">
      <c r="A59568" t="s">
        <v>76</v>
      </c>
      <c r="B59568" t="s">
        <v>92</v>
      </c>
      <c r="C59568" t="s">
        <v>151</v>
      </c>
      <c r="D59568">
        <v>57535</v>
      </c>
      <c r="E59568" t="s">
        <v>152</v>
      </c>
    </row>
    <row r="59569" spans="1:5" x14ac:dyDescent="0.2">
      <c r="A59569" t="s">
        <v>77</v>
      </c>
      <c r="B59569" t="s">
        <v>92</v>
      </c>
      <c r="C59569" t="s">
        <v>151</v>
      </c>
      <c r="D59569">
        <v>56057</v>
      </c>
      <c r="E59569" t="s">
        <v>152</v>
      </c>
    </row>
    <row r="59570" spans="1:5" x14ac:dyDescent="0.2">
      <c r="A59570" t="s">
        <v>78</v>
      </c>
      <c r="B59570" t="s">
        <v>92</v>
      </c>
      <c r="C59570" t="s">
        <v>151</v>
      </c>
      <c r="D59570">
        <v>54272</v>
      </c>
      <c r="E59570" t="s">
        <v>152</v>
      </c>
    </row>
    <row r="59571" spans="1:5" x14ac:dyDescent="0.2">
      <c r="A59571" t="s">
        <v>79</v>
      </c>
      <c r="B59571" t="s">
        <v>92</v>
      </c>
      <c r="C59571" t="s">
        <v>151</v>
      </c>
      <c r="D59571">
        <v>61931</v>
      </c>
      <c r="E59571" t="s">
        <v>152</v>
      </c>
    </row>
    <row r="59572" spans="1:5" x14ac:dyDescent="0.2">
      <c r="A59572" t="s">
        <v>80</v>
      </c>
      <c r="B59572" t="s">
        <v>92</v>
      </c>
      <c r="C59572" t="s">
        <v>151</v>
      </c>
      <c r="D59572">
        <v>64241</v>
      </c>
      <c r="E59572" t="s">
        <v>152</v>
      </c>
    </row>
    <row r="59573" spans="1:5" x14ac:dyDescent="0.2">
      <c r="A59573" t="s">
        <v>81</v>
      </c>
      <c r="B59573" t="s">
        <v>92</v>
      </c>
      <c r="C59573" t="s">
        <v>151</v>
      </c>
      <c r="D59573">
        <v>54805</v>
      </c>
      <c r="E59573" t="s">
        <v>152</v>
      </c>
    </row>
    <row r="59574" spans="1:5" x14ac:dyDescent="0.2">
      <c r="A59574" t="s">
        <v>82</v>
      </c>
      <c r="B59574" t="s">
        <v>92</v>
      </c>
      <c r="C59574" t="s">
        <v>151</v>
      </c>
      <c r="D59574">
        <v>50917</v>
      </c>
      <c r="E59574" t="s">
        <v>152</v>
      </c>
    </row>
    <row r="59575" spans="1:5" x14ac:dyDescent="0.2">
      <c r="A59575" t="s">
        <v>83</v>
      </c>
      <c r="B59575" t="s">
        <v>92</v>
      </c>
      <c r="C59575" t="s">
        <v>151</v>
      </c>
      <c r="D59575">
        <v>57340</v>
      </c>
      <c r="E59575" t="s">
        <v>152</v>
      </c>
    </row>
    <row r="59576" spans="1:5" x14ac:dyDescent="0.2">
      <c r="A59576" t="s">
        <v>84</v>
      </c>
      <c r="B59576" t="s">
        <v>92</v>
      </c>
      <c r="C59576" t="s">
        <v>151</v>
      </c>
      <c r="D59576">
        <v>62197</v>
      </c>
      <c r="E59576" t="s">
        <v>152</v>
      </c>
    </row>
    <row r="59577" spans="1:5" x14ac:dyDescent="0.2">
      <c r="A59577" t="s">
        <v>85</v>
      </c>
      <c r="B59577" t="s">
        <v>92</v>
      </c>
      <c r="C59577" t="s">
        <v>151</v>
      </c>
      <c r="D59577">
        <v>56759</v>
      </c>
      <c r="E59577" t="s">
        <v>152</v>
      </c>
    </row>
    <row r="59578" spans="1:5" x14ac:dyDescent="0.2">
      <c r="A59578" t="s">
        <v>86</v>
      </c>
      <c r="B59578" t="s">
        <v>92</v>
      </c>
      <c r="C59578" t="s">
        <v>151</v>
      </c>
      <c r="D59578">
        <v>60710</v>
      </c>
      <c r="E59578" t="s">
        <v>152</v>
      </c>
    </row>
    <row r="59579" spans="1:5" x14ac:dyDescent="0.2">
      <c r="A59579" t="s">
        <v>87</v>
      </c>
      <c r="B59579" t="s">
        <v>92</v>
      </c>
      <c r="C59579" t="s">
        <v>151</v>
      </c>
      <c r="D59579">
        <v>57686</v>
      </c>
      <c r="E59579" t="s">
        <v>152</v>
      </c>
    </row>
    <row r="59580" spans="1:5" x14ac:dyDescent="0.2">
      <c r="A59580" t="s">
        <v>88</v>
      </c>
      <c r="B59580" t="s">
        <v>92</v>
      </c>
      <c r="C59580" t="s">
        <v>151</v>
      </c>
      <c r="D59580">
        <v>61169</v>
      </c>
      <c r="E59580" t="s">
        <v>152</v>
      </c>
    </row>
    <row r="59581" spans="1:5" x14ac:dyDescent="0.2">
      <c r="A59581" t="s">
        <v>89</v>
      </c>
      <c r="B59581" t="s">
        <v>92</v>
      </c>
      <c r="C59581" t="s">
        <v>151</v>
      </c>
      <c r="D59581">
        <v>62462</v>
      </c>
      <c r="E59581" t="s">
        <v>152</v>
      </c>
    </row>
    <row r="59582" spans="1:5" x14ac:dyDescent="0.2">
      <c r="A59582" t="s">
        <v>90</v>
      </c>
      <c r="B59582" t="s">
        <v>92</v>
      </c>
      <c r="C59582" t="s">
        <v>151</v>
      </c>
      <c r="D59582">
        <v>61581</v>
      </c>
      <c r="E59582" t="s">
        <v>152</v>
      </c>
    </row>
    <row r="59583" spans="1:5" x14ac:dyDescent="0.2">
      <c r="A59583" t="s">
        <v>91</v>
      </c>
      <c r="B59583" t="s">
        <v>92</v>
      </c>
      <c r="C59583" t="s">
        <v>151</v>
      </c>
      <c r="D59583">
        <v>63746</v>
      </c>
      <c r="E59583" t="s">
        <v>152</v>
      </c>
    </row>
    <row r="59584" spans="1:5" x14ac:dyDescent="0.2">
      <c r="A59584" t="s">
        <v>94</v>
      </c>
      <c r="B59584" t="s">
        <v>92</v>
      </c>
      <c r="C59584" t="s">
        <v>151</v>
      </c>
      <c r="D59584">
        <v>64594</v>
      </c>
      <c r="E59584" t="s">
        <v>152</v>
      </c>
    </row>
    <row r="59585" spans="1:5" x14ac:dyDescent="0.2">
      <c r="A59585" t="s">
        <v>95</v>
      </c>
      <c r="B59585" t="s">
        <v>92</v>
      </c>
      <c r="C59585" t="s">
        <v>151</v>
      </c>
      <c r="D59585">
        <v>59327</v>
      </c>
      <c r="E59585" t="s">
        <v>152</v>
      </c>
    </row>
    <row r="59586" spans="1:5" x14ac:dyDescent="0.2">
      <c r="A59586" t="s">
        <v>96</v>
      </c>
      <c r="B59586" t="s">
        <v>92</v>
      </c>
      <c r="C59586" t="s">
        <v>151</v>
      </c>
      <c r="D59586">
        <v>54188</v>
      </c>
      <c r="E59586" t="s">
        <v>152</v>
      </c>
    </row>
    <row r="59587" spans="1:5" x14ac:dyDescent="0.2">
      <c r="A59587" t="s">
        <v>97</v>
      </c>
      <c r="B59587" t="s">
        <v>92</v>
      </c>
      <c r="C59587" t="s">
        <v>151</v>
      </c>
      <c r="D59587">
        <v>61594</v>
      </c>
      <c r="E59587" t="s">
        <v>152</v>
      </c>
    </row>
    <row r="59588" spans="1:5" x14ac:dyDescent="0.2">
      <c r="A59588" t="s">
        <v>98</v>
      </c>
      <c r="B59588" t="s">
        <v>92</v>
      </c>
      <c r="C59588" t="s">
        <v>151</v>
      </c>
      <c r="D59588">
        <v>69476</v>
      </c>
      <c r="E59588" t="s">
        <v>152</v>
      </c>
    </row>
    <row r="59589" spans="1:5" x14ac:dyDescent="0.2">
      <c r="A59589" t="s">
        <v>99</v>
      </c>
      <c r="B59589" t="s">
        <v>92</v>
      </c>
      <c r="C59589" t="s">
        <v>151</v>
      </c>
      <c r="D59589">
        <v>57957</v>
      </c>
      <c r="E59589" t="s">
        <v>152</v>
      </c>
    </row>
    <row r="59590" spans="1:5" x14ac:dyDescent="0.2">
      <c r="A59590" t="s">
        <v>100</v>
      </c>
      <c r="B59590" t="s">
        <v>92</v>
      </c>
      <c r="C59590" t="s">
        <v>151</v>
      </c>
      <c r="D59590">
        <v>59714</v>
      </c>
      <c r="E59590" t="s">
        <v>152</v>
      </c>
    </row>
    <row r="59591" spans="1:5" x14ac:dyDescent="0.2">
      <c r="A59591" t="s">
        <v>101</v>
      </c>
      <c r="B59591" t="s">
        <v>92</v>
      </c>
      <c r="C59591" t="s">
        <v>151</v>
      </c>
      <c r="D59591">
        <v>59191</v>
      </c>
      <c r="E59591" t="s">
        <v>152</v>
      </c>
    </row>
    <row r="59592" spans="1:5" x14ac:dyDescent="0.2">
      <c r="A59592" t="s">
        <v>102</v>
      </c>
      <c r="B59592" t="s">
        <v>92</v>
      </c>
      <c r="C59592" t="s">
        <v>151</v>
      </c>
      <c r="D59592">
        <v>61766</v>
      </c>
      <c r="E59592" t="s">
        <v>152</v>
      </c>
    </row>
    <row r="59593" spans="1:5" x14ac:dyDescent="0.2">
      <c r="A59593" t="s">
        <v>103</v>
      </c>
      <c r="B59593" t="s">
        <v>92</v>
      </c>
      <c r="C59593" t="s">
        <v>151</v>
      </c>
      <c r="D59593">
        <v>60736</v>
      </c>
      <c r="E59593" t="s">
        <v>152</v>
      </c>
    </row>
    <row r="59594" spans="1:5" x14ac:dyDescent="0.2">
      <c r="A59594" t="s">
        <v>104</v>
      </c>
      <c r="B59594" t="s">
        <v>92</v>
      </c>
      <c r="C59594" t="s">
        <v>151</v>
      </c>
      <c r="D59594">
        <v>60328</v>
      </c>
      <c r="E59594" t="s">
        <v>152</v>
      </c>
    </row>
    <row r="59595" spans="1:5" x14ac:dyDescent="0.2">
      <c r="A59595" t="s">
        <v>105</v>
      </c>
      <c r="B59595" t="s">
        <v>92</v>
      </c>
      <c r="C59595" t="s">
        <v>151</v>
      </c>
      <c r="D59595">
        <v>60127</v>
      </c>
      <c r="E59595" t="s">
        <v>152</v>
      </c>
    </row>
    <row r="59596" spans="1:5" x14ac:dyDescent="0.2">
      <c r="A59596" t="s">
        <v>106</v>
      </c>
      <c r="B59596" t="s">
        <v>92</v>
      </c>
      <c r="C59596" t="s">
        <v>151</v>
      </c>
      <c r="D59596">
        <v>62289</v>
      </c>
      <c r="E59596" t="s">
        <v>152</v>
      </c>
    </row>
    <row r="59597" spans="1:5" x14ac:dyDescent="0.2">
      <c r="A59597" t="s">
        <v>107</v>
      </c>
      <c r="B59597" t="s">
        <v>92</v>
      </c>
      <c r="C59597" t="s">
        <v>151</v>
      </c>
      <c r="D59597">
        <v>58118</v>
      </c>
      <c r="E59597" t="s">
        <v>152</v>
      </c>
    </row>
    <row r="59598" spans="1:5" x14ac:dyDescent="0.2">
      <c r="A59598" t="s">
        <v>108</v>
      </c>
      <c r="B59598" t="s">
        <v>92</v>
      </c>
      <c r="C59598" t="s">
        <v>151</v>
      </c>
      <c r="D59598">
        <v>50320</v>
      </c>
      <c r="E59598" t="s">
        <v>152</v>
      </c>
    </row>
    <row r="59599" spans="1:5" x14ac:dyDescent="0.2">
      <c r="A59599" t="s">
        <v>109</v>
      </c>
      <c r="B59599" t="s">
        <v>92</v>
      </c>
      <c r="C59599" t="s">
        <v>151</v>
      </c>
      <c r="D59599">
        <v>60894</v>
      </c>
      <c r="E59599" t="s">
        <v>152</v>
      </c>
    </row>
    <row r="59600" spans="1:5" x14ac:dyDescent="0.2">
      <c r="A59600" t="s">
        <v>110</v>
      </c>
      <c r="B59600" t="s">
        <v>92</v>
      </c>
      <c r="C59600" t="s">
        <v>151</v>
      </c>
      <c r="D59600">
        <v>62083</v>
      </c>
      <c r="E59600" t="s">
        <v>152</v>
      </c>
    </row>
    <row r="59601" spans="1:5" x14ac:dyDescent="0.2">
      <c r="A59601" t="s">
        <v>111</v>
      </c>
      <c r="B59601" t="s">
        <v>92</v>
      </c>
      <c r="C59601" t="s">
        <v>151</v>
      </c>
      <c r="D59601">
        <v>52296</v>
      </c>
      <c r="E59601" t="s">
        <v>152</v>
      </c>
    </row>
    <row r="59602" spans="1:5" x14ac:dyDescent="0.2">
      <c r="A59602" t="s">
        <v>10</v>
      </c>
      <c r="B59602" t="s">
        <v>112</v>
      </c>
      <c r="C59602" t="s">
        <v>9</v>
      </c>
      <c r="D59602">
        <v>328318</v>
      </c>
      <c r="E59602" t="s">
        <v>152</v>
      </c>
    </row>
    <row r="59603" spans="1:5" x14ac:dyDescent="0.2">
      <c r="A59603" t="s">
        <v>11</v>
      </c>
      <c r="B59603" t="s">
        <v>112</v>
      </c>
      <c r="C59603" t="s">
        <v>9</v>
      </c>
      <c r="D59603">
        <v>303502</v>
      </c>
      <c r="E59603" t="s">
        <v>152</v>
      </c>
    </row>
    <row r="59604" spans="1:5" x14ac:dyDescent="0.2">
      <c r="A59604" t="s">
        <v>12</v>
      </c>
      <c r="B59604" t="s">
        <v>112</v>
      </c>
      <c r="C59604" t="s">
        <v>9</v>
      </c>
      <c r="D59604">
        <v>323433</v>
      </c>
      <c r="E59604" t="s">
        <v>152</v>
      </c>
    </row>
    <row r="59605" spans="1:5" x14ac:dyDescent="0.2">
      <c r="A59605" t="s">
        <v>13</v>
      </c>
      <c r="B59605" t="s">
        <v>112</v>
      </c>
      <c r="C59605" t="s">
        <v>9</v>
      </c>
      <c r="D59605">
        <v>326509</v>
      </c>
      <c r="E59605" t="s">
        <v>152</v>
      </c>
    </row>
    <row r="59606" spans="1:5" x14ac:dyDescent="0.2">
      <c r="A59606" t="s">
        <v>14</v>
      </c>
      <c r="B59606" t="s">
        <v>112</v>
      </c>
      <c r="C59606" t="s">
        <v>9</v>
      </c>
      <c r="D59606">
        <v>344239</v>
      </c>
      <c r="E59606" t="s">
        <v>152</v>
      </c>
    </row>
    <row r="59607" spans="1:5" x14ac:dyDescent="0.2">
      <c r="A59607" t="s">
        <v>15</v>
      </c>
      <c r="B59607" t="s">
        <v>112</v>
      </c>
      <c r="C59607" t="s">
        <v>9</v>
      </c>
      <c r="D59607">
        <v>311765</v>
      </c>
      <c r="E59607" t="s">
        <v>152</v>
      </c>
    </row>
    <row r="59608" spans="1:5" x14ac:dyDescent="0.2">
      <c r="A59608" t="s">
        <v>16</v>
      </c>
      <c r="B59608" t="s">
        <v>112</v>
      </c>
      <c r="C59608" t="s">
        <v>9</v>
      </c>
      <c r="D59608">
        <v>323437</v>
      </c>
      <c r="E59608" t="s">
        <v>152</v>
      </c>
    </row>
    <row r="59609" spans="1:5" x14ac:dyDescent="0.2">
      <c r="A59609" t="s">
        <v>17</v>
      </c>
      <c r="B59609" t="s">
        <v>112</v>
      </c>
      <c r="C59609" t="s">
        <v>9</v>
      </c>
      <c r="D59609">
        <v>308990</v>
      </c>
      <c r="E59609" t="s">
        <v>152</v>
      </c>
    </row>
    <row r="59610" spans="1:5" x14ac:dyDescent="0.2">
      <c r="A59610" t="s">
        <v>18</v>
      </c>
      <c r="B59610" t="s">
        <v>112</v>
      </c>
      <c r="C59610" t="s">
        <v>9</v>
      </c>
      <c r="D59610">
        <v>315397</v>
      </c>
      <c r="E59610" t="s">
        <v>152</v>
      </c>
    </row>
    <row r="59611" spans="1:5" x14ac:dyDescent="0.2">
      <c r="A59611" t="s">
        <v>19</v>
      </c>
      <c r="B59611" t="s">
        <v>112</v>
      </c>
      <c r="C59611" t="s">
        <v>9</v>
      </c>
      <c r="D59611">
        <v>330455</v>
      </c>
      <c r="E59611" t="s">
        <v>152</v>
      </c>
    </row>
    <row r="59612" spans="1:5" x14ac:dyDescent="0.2">
      <c r="A59612" t="s">
        <v>20</v>
      </c>
      <c r="B59612" t="s">
        <v>112</v>
      </c>
      <c r="C59612" t="s">
        <v>9</v>
      </c>
      <c r="D59612">
        <v>324441</v>
      </c>
      <c r="E59612" t="s">
        <v>152</v>
      </c>
    </row>
    <row r="59613" spans="1:5" x14ac:dyDescent="0.2">
      <c r="A59613" t="s">
        <v>21</v>
      </c>
      <c r="B59613" t="s">
        <v>112</v>
      </c>
      <c r="C59613" t="s">
        <v>9</v>
      </c>
      <c r="D59613">
        <v>341427</v>
      </c>
      <c r="E59613" t="s">
        <v>152</v>
      </c>
    </row>
    <row r="59614" spans="1:5" x14ac:dyDescent="0.2">
      <c r="A59614" t="s">
        <v>22</v>
      </c>
      <c r="B59614" t="s">
        <v>112</v>
      </c>
      <c r="C59614" t="s">
        <v>9</v>
      </c>
      <c r="D59614">
        <v>295845</v>
      </c>
      <c r="E59614" t="s">
        <v>152</v>
      </c>
    </row>
    <row r="59615" spans="1:5" x14ac:dyDescent="0.2">
      <c r="A59615" t="s">
        <v>23</v>
      </c>
      <c r="B59615" t="s">
        <v>112</v>
      </c>
      <c r="C59615" t="s">
        <v>9</v>
      </c>
      <c r="D59615">
        <v>283740</v>
      </c>
      <c r="E59615" t="s">
        <v>152</v>
      </c>
    </row>
    <row r="59616" spans="1:5" x14ac:dyDescent="0.2">
      <c r="A59616" t="s">
        <v>24</v>
      </c>
      <c r="B59616" t="s">
        <v>112</v>
      </c>
      <c r="C59616" t="s">
        <v>9</v>
      </c>
      <c r="D59616">
        <v>325092</v>
      </c>
      <c r="E59616" t="s">
        <v>152</v>
      </c>
    </row>
    <row r="59617" spans="1:5" x14ac:dyDescent="0.2">
      <c r="A59617" t="s">
        <v>25</v>
      </c>
      <c r="B59617" t="s">
        <v>112</v>
      </c>
      <c r="C59617" t="s">
        <v>9</v>
      </c>
      <c r="D59617">
        <v>291830</v>
      </c>
      <c r="E59617" t="s">
        <v>152</v>
      </c>
    </row>
    <row r="59618" spans="1:5" x14ac:dyDescent="0.2">
      <c r="A59618" t="s">
        <v>26</v>
      </c>
      <c r="B59618" t="s">
        <v>112</v>
      </c>
      <c r="C59618" t="s">
        <v>9</v>
      </c>
      <c r="D59618">
        <v>304392</v>
      </c>
      <c r="E59618" t="s">
        <v>152</v>
      </c>
    </row>
    <row r="59619" spans="1:5" x14ac:dyDescent="0.2">
      <c r="A59619" t="s">
        <v>27</v>
      </c>
      <c r="B59619" t="s">
        <v>112</v>
      </c>
      <c r="C59619" t="s">
        <v>9</v>
      </c>
      <c r="D59619">
        <v>288427</v>
      </c>
      <c r="E59619" t="s">
        <v>152</v>
      </c>
    </row>
    <row r="59620" spans="1:5" x14ac:dyDescent="0.2">
      <c r="A59620" t="s">
        <v>28</v>
      </c>
      <c r="B59620" t="s">
        <v>112</v>
      </c>
      <c r="C59620" t="s">
        <v>9</v>
      </c>
      <c r="D59620">
        <v>331693</v>
      </c>
      <c r="E59620" t="s">
        <v>152</v>
      </c>
    </row>
    <row r="59621" spans="1:5" x14ac:dyDescent="0.2">
      <c r="A59621" t="s">
        <v>29</v>
      </c>
      <c r="B59621" t="s">
        <v>112</v>
      </c>
      <c r="C59621" t="s">
        <v>9</v>
      </c>
      <c r="D59621">
        <v>311329</v>
      </c>
      <c r="E59621" t="s">
        <v>152</v>
      </c>
    </row>
    <row r="59622" spans="1:5" x14ac:dyDescent="0.2">
      <c r="A59622" t="s">
        <v>30</v>
      </c>
      <c r="B59622" t="s">
        <v>112</v>
      </c>
      <c r="C59622" t="s">
        <v>9</v>
      </c>
      <c r="D59622">
        <v>309661</v>
      </c>
      <c r="E59622" t="s">
        <v>152</v>
      </c>
    </row>
    <row r="59623" spans="1:5" x14ac:dyDescent="0.2">
      <c r="A59623" t="s">
        <v>31</v>
      </c>
      <c r="B59623" t="s">
        <v>112</v>
      </c>
      <c r="C59623" t="s">
        <v>9</v>
      </c>
      <c r="D59623">
        <v>327673</v>
      </c>
      <c r="E59623" t="s">
        <v>152</v>
      </c>
    </row>
    <row r="59624" spans="1:5" x14ac:dyDescent="0.2">
      <c r="A59624" t="s">
        <v>32</v>
      </c>
      <c r="B59624" t="s">
        <v>112</v>
      </c>
      <c r="C59624" t="s">
        <v>9</v>
      </c>
      <c r="D59624">
        <v>316635</v>
      </c>
      <c r="E59624" t="s">
        <v>152</v>
      </c>
    </row>
    <row r="59625" spans="1:5" x14ac:dyDescent="0.2">
      <c r="A59625" t="s">
        <v>33</v>
      </c>
      <c r="B59625" t="s">
        <v>112</v>
      </c>
      <c r="C59625" t="s">
        <v>9</v>
      </c>
      <c r="D59625">
        <v>339944</v>
      </c>
      <c r="E59625" t="s">
        <v>152</v>
      </c>
    </row>
    <row r="59626" spans="1:5" x14ac:dyDescent="0.2">
      <c r="A59626" t="s">
        <v>34</v>
      </c>
      <c r="B59626" t="s">
        <v>112</v>
      </c>
      <c r="C59626" t="s">
        <v>9</v>
      </c>
      <c r="D59626">
        <v>311848</v>
      </c>
      <c r="E59626" t="s">
        <v>152</v>
      </c>
    </row>
    <row r="59627" spans="1:5" x14ac:dyDescent="0.2">
      <c r="A59627" t="s">
        <v>35</v>
      </c>
      <c r="B59627" t="s">
        <v>112</v>
      </c>
      <c r="C59627" t="s">
        <v>9</v>
      </c>
      <c r="D59627">
        <v>297481</v>
      </c>
      <c r="E59627" t="s">
        <v>152</v>
      </c>
    </row>
    <row r="59628" spans="1:5" x14ac:dyDescent="0.2">
      <c r="A59628" t="s">
        <v>36</v>
      </c>
      <c r="B59628" t="s">
        <v>112</v>
      </c>
      <c r="C59628" t="s">
        <v>9</v>
      </c>
      <c r="D59628">
        <v>343388</v>
      </c>
      <c r="E59628" t="s">
        <v>152</v>
      </c>
    </row>
    <row r="59629" spans="1:5" x14ac:dyDescent="0.2">
      <c r="A59629" t="s">
        <v>37</v>
      </c>
      <c r="B59629" t="s">
        <v>112</v>
      </c>
      <c r="C59629" t="s">
        <v>9</v>
      </c>
      <c r="D59629">
        <v>319378</v>
      </c>
      <c r="E59629" t="s">
        <v>152</v>
      </c>
    </row>
    <row r="59630" spans="1:5" x14ac:dyDescent="0.2">
      <c r="A59630" t="s">
        <v>38</v>
      </c>
      <c r="B59630" t="s">
        <v>112</v>
      </c>
      <c r="C59630" t="s">
        <v>9</v>
      </c>
      <c r="D59630">
        <v>331163</v>
      </c>
      <c r="E59630" t="s">
        <v>152</v>
      </c>
    </row>
    <row r="59631" spans="1:5" x14ac:dyDescent="0.2">
      <c r="A59631" t="s">
        <v>39</v>
      </c>
      <c r="B59631" t="s">
        <v>112</v>
      </c>
      <c r="C59631" t="s">
        <v>9</v>
      </c>
      <c r="D59631">
        <v>315780</v>
      </c>
      <c r="E59631" t="s">
        <v>152</v>
      </c>
    </row>
    <row r="59632" spans="1:5" x14ac:dyDescent="0.2">
      <c r="A59632" t="s">
        <v>40</v>
      </c>
      <c r="B59632" t="s">
        <v>112</v>
      </c>
      <c r="C59632" t="s">
        <v>9</v>
      </c>
      <c r="D59632">
        <v>342452</v>
      </c>
      <c r="E59632" t="s">
        <v>152</v>
      </c>
    </row>
    <row r="59633" spans="1:5" x14ac:dyDescent="0.2">
      <c r="A59633" t="s">
        <v>41</v>
      </c>
      <c r="B59633" t="s">
        <v>112</v>
      </c>
      <c r="C59633" t="s">
        <v>9</v>
      </c>
      <c r="D59633">
        <v>323185</v>
      </c>
      <c r="E59633" t="s">
        <v>152</v>
      </c>
    </row>
    <row r="59634" spans="1:5" x14ac:dyDescent="0.2">
      <c r="A59634" t="s">
        <v>42</v>
      </c>
      <c r="B59634" t="s">
        <v>112</v>
      </c>
      <c r="C59634" t="s">
        <v>9</v>
      </c>
      <c r="D59634">
        <v>329681</v>
      </c>
      <c r="E59634" t="s">
        <v>152</v>
      </c>
    </row>
    <row r="59635" spans="1:5" x14ac:dyDescent="0.2">
      <c r="A59635" t="s">
        <v>43</v>
      </c>
      <c r="B59635" t="s">
        <v>112</v>
      </c>
      <c r="C59635" t="s">
        <v>9</v>
      </c>
      <c r="D59635">
        <v>347308</v>
      </c>
      <c r="E59635" t="s">
        <v>152</v>
      </c>
    </row>
    <row r="59636" spans="1:5" x14ac:dyDescent="0.2">
      <c r="A59636" t="s">
        <v>44</v>
      </c>
      <c r="B59636" t="s">
        <v>112</v>
      </c>
      <c r="C59636" t="s">
        <v>9</v>
      </c>
      <c r="D59636">
        <v>354279</v>
      </c>
      <c r="E59636" t="s">
        <v>152</v>
      </c>
    </row>
    <row r="59637" spans="1:5" x14ac:dyDescent="0.2">
      <c r="A59637" t="s">
        <v>45</v>
      </c>
      <c r="B59637" t="s">
        <v>112</v>
      </c>
      <c r="C59637" t="s">
        <v>9</v>
      </c>
      <c r="D59637">
        <v>359786</v>
      </c>
      <c r="E59637" t="s">
        <v>152</v>
      </c>
    </row>
    <row r="59638" spans="1:5" x14ac:dyDescent="0.2">
      <c r="A59638" t="s">
        <v>46</v>
      </c>
      <c r="B59638" t="s">
        <v>112</v>
      </c>
      <c r="C59638" t="s">
        <v>9</v>
      </c>
      <c r="D59638">
        <v>338021</v>
      </c>
      <c r="E59638" t="s">
        <v>152</v>
      </c>
    </row>
    <row r="59639" spans="1:5" x14ac:dyDescent="0.2">
      <c r="A59639" t="s">
        <v>47</v>
      </c>
      <c r="B59639" t="s">
        <v>112</v>
      </c>
      <c r="C59639" t="s">
        <v>9</v>
      </c>
      <c r="D59639">
        <v>315341</v>
      </c>
      <c r="E59639" t="s">
        <v>152</v>
      </c>
    </row>
    <row r="59640" spans="1:5" x14ac:dyDescent="0.2">
      <c r="A59640" t="s">
        <v>48</v>
      </c>
      <c r="B59640" t="s">
        <v>112</v>
      </c>
      <c r="C59640" t="s">
        <v>9</v>
      </c>
      <c r="D59640">
        <v>369565</v>
      </c>
      <c r="E59640" t="s">
        <v>152</v>
      </c>
    </row>
    <row r="59641" spans="1:5" x14ac:dyDescent="0.2">
      <c r="A59641" t="s">
        <v>49</v>
      </c>
      <c r="B59641" t="s">
        <v>112</v>
      </c>
      <c r="C59641" t="s">
        <v>9</v>
      </c>
      <c r="D59641">
        <v>358043</v>
      </c>
      <c r="E59641" t="s">
        <v>152</v>
      </c>
    </row>
    <row r="59642" spans="1:5" x14ac:dyDescent="0.2">
      <c r="A59642" t="s">
        <v>50</v>
      </c>
      <c r="B59642" t="s">
        <v>112</v>
      </c>
      <c r="C59642" t="s">
        <v>9</v>
      </c>
      <c r="D59642">
        <v>360759</v>
      </c>
      <c r="E59642" t="s">
        <v>152</v>
      </c>
    </row>
    <row r="59643" spans="1:5" x14ac:dyDescent="0.2">
      <c r="A59643" t="s">
        <v>51</v>
      </c>
      <c r="B59643" t="s">
        <v>112</v>
      </c>
      <c r="C59643" t="s">
        <v>9</v>
      </c>
      <c r="D59643">
        <v>342411</v>
      </c>
      <c r="E59643" t="s">
        <v>152</v>
      </c>
    </row>
    <row r="59644" spans="1:5" x14ac:dyDescent="0.2">
      <c r="A59644" t="s">
        <v>52</v>
      </c>
      <c r="B59644" t="s">
        <v>112</v>
      </c>
      <c r="C59644" t="s">
        <v>9</v>
      </c>
      <c r="D59644">
        <v>387008</v>
      </c>
      <c r="E59644" t="s">
        <v>152</v>
      </c>
    </row>
    <row r="59645" spans="1:5" x14ac:dyDescent="0.2">
      <c r="A59645" t="s">
        <v>53</v>
      </c>
      <c r="B59645" t="s">
        <v>112</v>
      </c>
      <c r="C59645" t="s">
        <v>9</v>
      </c>
      <c r="D59645">
        <v>357632</v>
      </c>
      <c r="E59645" t="s">
        <v>152</v>
      </c>
    </row>
    <row r="59646" spans="1:5" x14ac:dyDescent="0.2">
      <c r="A59646" t="s">
        <v>54</v>
      </c>
      <c r="B59646" t="s">
        <v>112</v>
      </c>
      <c r="C59646" t="s">
        <v>9</v>
      </c>
      <c r="D59646">
        <v>346330</v>
      </c>
      <c r="E59646" t="s">
        <v>152</v>
      </c>
    </row>
    <row r="59647" spans="1:5" x14ac:dyDescent="0.2">
      <c r="A59647" t="s">
        <v>55</v>
      </c>
      <c r="B59647" t="s">
        <v>112</v>
      </c>
      <c r="C59647" t="s">
        <v>9</v>
      </c>
      <c r="D59647">
        <v>403344</v>
      </c>
      <c r="E59647" t="s">
        <v>152</v>
      </c>
    </row>
    <row r="59648" spans="1:5" x14ac:dyDescent="0.2">
      <c r="A59648" t="s">
        <v>56</v>
      </c>
      <c r="B59648" t="s">
        <v>112</v>
      </c>
      <c r="C59648" t="s">
        <v>9</v>
      </c>
      <c r="D59648">
        <v>387927</v>
      </c>
      <c r="E59648" t="s">
        <v>152</v>
      </c>
    </row>
    <row r="59649" spans="1:5" x14ac:dyDescent="0.2">
      <c r="A59649" t="s">
        <v>57</v>
      </c>
      <c r="B59649" t="s">
        <v>112</v>
      </c>
      <c r="C59649" t="s">
        <v>9</v>
      </c>
      <c r="D59649">
        <v>421540</v>
      </c>
      <c r="E59649" t="s">
        <v>152</v>
      </c>
    </row>
    <row r="59650" spans="1:5" x14ac:dyDescent="0.2">
      <c r="A59650" t="s">
        <v>58</v>
      </c>
      <c r="B59650" t="s">
        <v>112</v>
      </c>
      <c r="C59650" t="s">
        <v>9</v>
      </c>
      <c r="D59650">
        <v>373268</v>
      </c>
      <c r="E59650" t="s">
        <v>152</v>
      </c>
    </row>
    <row r="59651" spans="1:5" x14ac:dyDescent="0.2">
      <c r="A59651" t="s">
        <v>59</v>
      </c>
      <c r="B59651" t="s">
        <v>112</v>
      </c>
      <c r="C59651" t="s">
        <v>9</v>
      </c>
      <c r="D59651">
        <v>387105</v>
      </c>
      <c r="E59651" t="s">
        <v>152</v>
      </c>
    </row>
    <row r="59652" spans="1:5" x14ac:dyDescent="0.2">
      <c r="A59652" t="s">
        <v>60</v>
      </c>
      <c r="B59652" t="s">
        <v>112</v>
      </c>
      <c r="C59652" t="s">
        <v>9</v>
      </c>
      <c r="D59652">
        <v>430936</v>
      </c>
      <c r="E59652" t="s">
        <v>152</v>
      </c>
    </row>
    <row r="59653" spans="1:5" x14ac:dyDescent="0.2">
      <c r="A59653" t="s">
        <v>61</v>
      </c>
      <c r="B59653" t="s">
        <v>112</v>
      </c>
      <c r="C59653" t="s">
        <v>9</v>
      </c>
      <c r="D59653">
        <v>418749</v>
      </c>
      <c r="E59653" t="s">
        <v>152</v>
      </c>
    </row>
    <row r="59654" spans="1:5" x14ac:dyDescent="0.2">
      <c r="A59654" t="s">
        <v>62</v>
      </c>
      <c r="B59654" t="s">
        <v>112</v>
      </c>
      <c r="C59654" t="s">
        <v>9</v>
      </c>
      <c r="D59654">
        <v>425144</v>
      </c>
      <c r="E59654" t="s">
        <v>152</v>
      </c>
    </row>
    <row r="59655" spans="1:5" x14ac:dyDescent="0.2">
      <c r="A59655" t="s">
        <v>63</v>
      </c>
      <c r="B59655" t="s">
        <v>112</v>
      </c>
      <c r="C59655" t="s">
        <v>9</v>
      </c>
      <c r="D59655">
        <v>381105</v>
      </c>
      <c r="E59655" t="s">
        <v>152</v>
      </c>
    </row>
    <row r="59656" spans="1:5" x14ac:dyDescent="0.2">
      <c r="A59656" t="s">
        <v>64</v>
      </c>
      <c r="B59656" t="s">
        <v>112</v>
      </c>
      <c r="C59656" t="s">
        <v>9</v>
      </c>
      <c r="D59656">
        <v>379482</v>
      </c>
      <c r="E59656" t="s">
        <v>152</v>
      </c>
    </row>
    <row r="59657" spans="1:5" x14ac:dyDescent="0.2">
      <c r="A59657" t="s">
        <v>65</v>
      </c>
      <c r="B59657" t="s">
        <v>112</v>
      </c>
      <c r="C59657" t="s">
        <v>9</v>
      </c>
      <c r="D59657">
        <v>379339</v>
      </c>
      <c r="E59657" t="s">
        <v>152</v>
      </c>
    </row>
    <row r="59658" spans="1:5" x14ac:dyDescent="0.2">
      <c r="A59658" t="s">
        <v>66</v>
      </c>
      <c r="B59658" t="s">
        <v>112</v>
      </c>
      <c r="C59658" t="s">
        <v>9</v>
      </c>
      <c r="D59658">
        <v>385153</v>
      </c>
      <c r="E59658" t="s">
        <v>152</v>
      </c>
    </row>
    <row r="59659" spans="1:5" x14ac:dyDescent="0.2">
      <c r="A59659" t="s">
        <v>67</v>
      </c>
      <c r="B59659" t="s">
        <v>112</v>
      </c>
      <c r="C59659" t="s">
        <v>9</v>
      </c>
      <c r="D59659">
        <v>421756</v>
      </c>
      <c r="E59659" t="s">
        <v>152</v>
      </c>
    </row>
    <row r="59660" spans="1:5" x14ac:dyDescent="0.2">
      <c r="A59660" t="s">
        <v>68</v>
      </c>
      <c r="B59660" t="s">
        <v>112</v>
      </c>
      <c r="C59660" t="s">
        <v>9</v>
      </c>
      <c r="D59660">
        <v>445284</v>
      </c>
      <c r="E59660" t="s">
        <v>152</v>
      </c>
    </row>
    <row r="59661" spans="1:5" x14ac:dyDescent="0.2">
      <c r="A59661" t="s">
        <v>69</v>
      </c>
      <c r="B59661" t="s">
        <v>112</v>
      </c>
      <c r="C59661" t="s">
        <v>9</v>
      </c>
      <c r="D59661">
        <v>435484</v>
      </c>
      <c r="E59661" t="s">
        <v>152</v>
      </c>
    </row>
    <row r="59662" spans="1:5" x14ac:dyDescent="0.2">
      <c r="A59662" t="s">
        <v>70</v>
      </c>
      <c r="B59662" t="s">
        <v>112</v>
      </c>
      <c r="C59662" t="s">
        <v>9</v>
      </c>
      <c r="D59662">
        <v>383991</v>
      </c>
      <c r="E59662" t="s">
        <v>152</v>
      </c>
    </row>
    <row r="59663" spans="1:5" x14ac:dyDescent="0.2">
      <c r="A59663" t="s">
        <v>71</v>
      </c>
      <c r="B59663" t="s">
        <v>112</v>
      </c>
      <c r="C59663" t="s">
        <v>9</v>
      </c>
      <c r="D59663">
        <v>349413</v>
      </c>
      <c r="E59663" t="s">
        <v>152</v>
      </c>
    </row>
    <row r="59664" spans="1:5" x14ac:dyDescent="0.2">
      <c r="A59664" t="s">
        <v>72</v>
      </c>
      <c r="B59664" t="s">
        <v>112</v>
      </c>
      <c r="C59664" t="s">
        <v>9</v>
      </c>
      <c r="D59664">
        <v>413712</v>
      </c>
      <c r="E59664" t="s">
        <v>152</v>
      </c>
    </row>
    <row r="59665" spans="1:5" x14ac:dyDescent="0.2">
      <c r="A59665" t="s">
        <v>73</v>
      </c>
      <c r="B59665" t="s">
        <v>112</v>
      </c>
      <c r="C59665" t="s">
        <v>9</v>
      </c>
      <c r="D59665">
        <v>389395</v>
      </c>
      <c r="E59665" t="s">
        <v>152</v>
      </c>
    </row>
    <row r="59666" spans="1:5" x14ac:dyDescent="0.2">
      <c r="A59666" t="s">
        <v>74</v>
      </c>
      <c r="B59666" t="s">
        <v>112</v>
      </c>
      <c r="C59666" t="s">
        <v>9</v>
      </c>
      <c r="D59666">
        <v>390955</v>
      </c>
      <c r="E59666" t="s">
        <v>152</v>
      </c>
    </row>
    <row r="59667" spans="1:5" x14ac:dyDescent="0.2">
      <c r="A59667" t="s">
        <v>75</v>
      </c>
      <c r="B59667" t="s">
        <v>112</v>
      </c>
      <c r="C59667" t="s">
        <v>9</v>
      </c>
      <c r="D59667">
        <v>363593</v>
      </c>
      <c r="E59667" t="s">
        <v>152</v>
      </c>
    </row>
    <row r="59668" spans="1:5" x14ac:dyDescent="0.2">
      <c r="A59668" t="s">
        <v>76</v>
      </c>
      <c r="B59668" t="s">
        <v>112</v>
      </c>
      <c r="C59668" t="s">
        <v>9</v>
      </c>
      <c r="D59668">
        <v>381640</v>
      </c>
      <c r="E59668" t="s">
        <v>152</v>
      </c>
    </row>
    <row r="59669" spans="1:5" x14ac:dyDescent="0.2">
      <c r="A59669" t="s">
        <v>77</v>
      </c>
      <c r="B59669" t="s">
        <v>112</v>
      </c>
      <c r="C59669" t="s">
        <v>9</v>
      </c>
      <c r="D59669">
        <v>358295</v>
      </c>
      <c r="E59669" t="s">
        <v>152</v>
      </c>
    </row>
    <row r="59670" spans="1:5" x14ac:dyDescent="0.2">
      <c r="A59670" t="s">
        <v>78</v>
      </c>
      <c r="B59670" t="s">
        <v>112</v>
      </c>
      <c r="C59670" t="s">
        <v>9</v>
      </c>
      <c r="D59670">
        <v>361727</v>
      </c>
      <c r="E59670" t="s">
        <v>152</v>
      </c>
    </row>
    <row r="59671" spans="1:5" x14ac:dyDescent="0.2">
      <c r="A59671" t="s">
        <v>79</v>
      </c>
      <c r="B59671" t="s">
        <v>112</v>
      </c>
      <c r="C59671" t="s">
        <v>9</v>
      </c>
      <c r="D59671">
        <v>422188</v>
      </c>
      <c r="E59671" t="s">
        <v>152</v>
      </c>
    </row>
    <row r="59672" spans="1:5" x14ac:dyDescent="0.2">
      <c r="A59672" t="s">
        <v>80</v>
      </c>
      <c r="B59672" t="s">
        <v>112</v>
      </c>
      <c r="C59672" t="s">
        <v>9</v>
      </c>
      <c r="D59672">
        <v>416213</v>
      </c>
      <c r="E59672" t="s">
        <v>152</v>
      </c>
    </row>
    <row r="59673" spans="1:5" x14ac:dyDescent="0.2">
      <c r="A59673" t="s">
        <v>81</v>
      </c>
      <c r="B59673" t="s">
        <v>112</v>
      </c>
      <c r="C59673" t="s">
        <v>9</v>
      </c>
      <c r="D59673">
        <v>418782</v>
      </c>
      <c r="E59673" t="s">
        <v>152</v>
      </c>
    </row>
    <row r="59674" spans="1:5" x14ac:dyDescent="0.2">
      <c r="A59674" t="s">
        <v>82</v>
      </c>
      <c r="B59674" t="s">
        <v>112</v>
      </c>
      <c r="C59674" t="s">
        <v>9</v>
      </c>
      <c r="D59674">
        <v>382671</v>
      </c>
      <c r="E59674" t="s">
        <v>152</v>
      </c>
    </row>
    <row r="59675" spans="1:5" x14ac:dyDescent="0.2">
      <c r="A59675" t="s">
        <v>83</v>
      </c>
      <c r="B59675" t="s">
        <v>112</v>
      </c>
      <c r="C59675" t="s">
        <v>9</v>
      </c>
      <c r="D59675">
        <v>362144</v>
      </c>
      <c r="E59675" t="s">
        <v>152</v>
      </c>
    </row>
    <row r="59676" spans="1:5" x14ac:dyDescent="0.2">
      <c r="A59676" t="s">
        <v>84</v>
      </c>
      <c r="B59676" t="s">
        <v>112</v>
      </c>
      <c r="C59676" t="s">
        <v>9</v>
      </c>
      <c r="D59676">
        <v>408761</v>
      </c>
      <c r="E59676" t="s">
        <v>152</v>
      </c>
    </row>
    <row r="59677" spans="1:5" x14ac:dyDescent="0.2">
      <c r="A59677" t="s">
        <v>85</v>
      </c>
      <c r="B59677" t="s">
        <v>112</v>
      </c>
      <c r="C59677" t="s">
        <v>9</v>
      </c>
      <c r="D59677">
        <v>395163</v>
      </c>
      <c r="E59677" t="s">
        <v>152</v>
      </c>
    </row>
    <row r="59678" spans="1:5" x14ac:dyDescent="0.2">
      <c r="A59678" t="s">
        <v>86</v>
      </c>
      <c r="B59678" t="s">
        <v>112</v>
      </c>
      <c r="C59678" t="s">
        <v>9</v>
      </c>
      <c r="D59678">
        <v>404797</v>
      </c>
      <c r="E59678" t="s">
        <v>152</v>
      </c>
    </row>
    <row r="59679" spans="1:5" x14ac:dyDescent="0.2">
      <c r="A59679" t="s">
        <v>87</v>
      </c>
      <c r="B59679" t="s">
        <v>112</v>
      </c>
      <c r="C59679" t="s">
        <v>9</v>
      </c>
      <c r="D59679">
        <v>398430</v>
      </c>
      <c r="E59679" t="s">
        <v>152</v>
      </c>
    </row>
    <row r="59680" spans="1:5" x14ac:dyDescent="0.2">
      <c r="A59680" t="s">
        <v>88</v>
      </c>
      <c r="B59680" t="s">
        <v>112</v>
      </c>
      <c r="C59680" t="s">
        <v>9</v>
      </c>
      <c r="D59680">
        <v>415891</v>
      </c>
      <c r="E59680" t="s">
        <v>152</v>
      </c>
    </row>
    <row r="59681" spans="1:5" x14ac:dyDescent="0.2">
      <c r="A59681" t="s">
        <v>89</v>
      </c>
      <c r="B59681" t="s">
        <v>112</v>
      </c>
      <c r="C59681" t="s">
        <v>9</v>
      </c>
      <c r="D59681">
        <v>412634</v>
      </c>
      <c r="E59681" t="s">
        <v>152</v>
      </c>
    </row>
    <row r="59682" spans="1:5" x14ac:dyDescent="0.2">
      <c r="A59682" t="s">
        <v>90</v>
      </c>
      <c r="B59682" t="s">
        <v>112</v>
      </c>
      <c r="C59682" t="s">
        <v>9</v>
      </c>
      <c r="D59682">
        <v>417155</v>
      </c>
      <c r="E59682" t="s">
        <v>152</v>
      </c>
    </row>
    <row r="59683" spans="1:5" x14ac:dyDescent="0.2">
      <c r="A59683" t="s">
        <v>91</v>
      </c>
      <c r="B59683" t="s">
        <v>112</v>
      </c>
      <c r="C59683" t="s">
        <v>9</v>
      </c>
      <c r="D59683">
        <v>436991</v>
      </c>
      <c r="E59683" t="s">
        <v>152</v>
      </c>
    </row>
    <row r="59684" spans="1:5" x14ac:dyDescent="0.2">
      <c r="A59684" t="s">
        <v>94</v>
      </c>
      <c r="B59684" t="s">
        <v>112</v>
      </c>
      <c r="C59684" t="s">
        <v>9</v>
      </c>
      <c r="D59684">
        <v>436307</v>
      </c>
      <c r="E59684" t="s">
        <v>152</v>
      </c>
    </row>
    <row r="59685" spans="1:5" x14ac:dyDescent="0.2">
      <c r="A59685" t="s">
        <v>95</v>
      </c>
      <c r="B59685" t="s">
        <v>112</v>
      </c>
      <c r="C59685" t="s">
        <v>9</v>
      </c>
      <c r="D59685">
        <v>452977</v>
      </c>
      <c r="E59685" t="s">
        <v>152</v>
      </c>
    </row>
    <row r="59686" spans="1:5" x14ac:dyDescent="0.2">
      <c r="A59686" t="s">
        <v>96</v>
      </c>
      <c r="B59686" t="s">
        <v>112</v>
      </c>
      <c r="C59686" t="s">
        <v>9</v>
      </c>
      <c r="D59686">
        <v>399259</v>
      </c>
      <c r="E59686" t="s">
        <v>152</v>
      </c>
    </row>
    <row r="59687" spans="1:5" x14ac:dyDescent="0.2">
      <c r="A59687" t="s">
        <v>97</v>
      </c>
      <c r="B59687" t="s">
        <v>112</v>
      </c>
      <c r="C59687" t="s">
        <v>9</v>
      </c>
      <c r="D59687">
        <v>391016</v>
      </c>
      <c r="E59687" t="s">
        <v>152</v>
      </c>
    </row>
    <row r="59688" spans="1:5" x14ac:dyDescent="0.2">
      <c r="A59688" t="s">
        <v>98</v>
      </c>
      <c r="B59688" t="s">
        <v>112</v>
      </c>
      <c r="C59688" t="s">
        <v>9</v>
      </c>
      <c r="D59688">
        <v>457819</v>
      </c>
      <c r="E59688" t="s">
        <v>152</v>
      </c>
    </row>
    <row r="59689" spans="1:5" x14ac:dyDescent="0.2">
      <c r="A59689" t="s">
        <v>99</v>
      </c>
      <c r="B59689" t="s">
        <v>112</v>
      </c>
      <c r="C59689" t="s">
        <v>9</v>
      </c>
      <c r="D59689">
        <v>429802</v>
      </c>
      <c r="E59689" t="s">
        <v>152</v>
      </c>
    </row>
    <row r="59690" spans="1:5" x14ac:dyDescent="0.2">
      <c r="A59690" t="s">
        <v>100</v>
      </c>
      <c r="B59690" t="s">
        <v>112</v>
      </c>
      <c r="C59690" t="s">
        <v>9</v>
      </c>
      <c r="D59690">
        <v>403257</v>
      </c>
      <c r="E59690" t="s">
        <v>152</v>
      </c>
    </row>
    <row r="59691" spans="1:5" x14ac:dyDescent="0.2">
      <c r="A59691" t="s">
        <v>101</v>
      </c>
      <c r="B59691" t="s">
        <v>112</v>
      </c>
      <c r="C59691" t="s">
        <v>9</v>
      </c>
      <c r="D59691">
        <v>410416</v>
      </c>
      <c r="E59691" t="s">
        <v>152</v>
      </c>
    </row>
    <row r="59692" spans="1:5" x14ac:dyDescent="0.2">
      <c r="A59692" t="s">
        <v>102</v>
      </c>
      <c r="B59692" t="s">
        <v>112</v>
      </c>
      <c r="C59692" t="s">
        <v>9</v>
      </c>
      <c r="D59692">
        <v>429215</v>
      </c>
      <c r="E59692" t="s">
        <v>152</v>
      </c>
    </row>
    <row r="59693" spans="1:5" x14ac:dyDescent="0.2">
      <c r="A59693" t="s">
        <v>103</v>
      </c>
      <c r="B59693" t="s">
        <v>112</v>
      </c>
      <c r="C59693" t="s">
        <v>9</v>
      </c>
      <c r="D59693">
        <v>411271</v>
      </c>
      <c r="E59693" t="s">
        <v>152</v>
      </c>
    </row>
    <row r="59694" spans="1:5" x14ac:dyDescent="0.2">
      <c r="A59694" t="s">
        <v>104</v>
      </c>
      <c r="B59694" t="s">
        <v>112</v>
      </c>
      <c r="C59694" t="s">
        <v>9</v>
      </c>
      <c r="D59694">
        <v>424419</v>
      </c>
      <c r="E59694" t="s">
        <v>152</v>
      </c>
    </row>
    <row r="59695" spans="1:5" x14ac:dyDescent="0.2">
      <c r="A59695" t="s">
        <v>105</v>
      </c>
      <c r="B59695" t="s">
        <v>112</v>
      </c>
      <c r="C59695" t="s">
        <v>9</v>
      </c>
      <c r="D59695">
        <v>435600</v>
      </c>
      <c r="E59695" t="s">
        <v>152</v>
      </c>
    </row>
    <row r="59696" spans="1:5" x14ac:dyDescent="0.2">
      <c r="A59696" t="s">
        <v>106</v>
      </c>
      <c r="B59696" t="s">
        <v>112</v>
      </c>
      <c r="C59696" t="s">
        <v>9</v>
      </c>
      <c r="D59696">
        <v>434524</v>
      </c>
      <c r="E59696" t="s">
        <v>152</v>
      </c>
    </row>
    <row r="59697" spans="1:5" x14ac:dyDescent="0.2">
      <c r="A59697" t="s">
        <v>107</v>
      </c>
      <c r="B59697" t="s">
        <v>112</v>
      </c>
      <c r="C59697" t="s">
        <v>9</v>
      </c>
      <c r="D59697">
        <v>461132</v>
      </c>
      <c r="E59697" t="s">
        <v>152</v>
      </c>
    </row>
    <row r="59698" spans="1:5" x14ac:dyDescent="0.2">
      <c r="A59698" t="s">
        <v>108</v>
      </c>
      <c r="B59698" t="s">
        <v>112</v>
      </c>
      <c r="C59698" t="s">
        <v>9</v>
      </c>
      <c r="D59698">
        <v>391406</v>
      </c>
      <c r="E59698" t="s">
        <v>152</v>
      </c>
    </row>
    <row r="59699" spans="1:5" x14ac:dyDescent="0.2">
      <c r="A59699" t="s">
        <v>109</v>
      </c>
      <c r="B59699" t="s">
        <v>112</v>
      </c>
      <c r="C59699" t="s">
        <v>9</v>
      </c>
      <c r="D59699">
        <v>409487</v>
      </c>
      <c r="E59699" t="s">
        <v>152</v>
      </c>
    </row>
    <row r="59700" spans="1:5" x14ac:dyDescent="0.2">
      <c r="A59700" t="s">
        <v>110</v>
      </c>
      <c r="B59700" t="s">
        <v>112</v>
      </c>
      <c r="C59700" t="s">
        <v>9</v>
      </c>
      <c r="D59700">
        <v>456524</v>
      </c>
      <c r="E59700" t="s">
        <v>152</v>
      </c>
    </row>
    <row r="59701" spans="1:5" x14ac:dyDescent="0.2">
      <c r="A59701" t="s">
        <v>111</v>
      </c>
      <c r="B59701" t="s">
        <v>112</v>
      </c>
      <c r="C59701" t="s">
        <v>9</v>
      </c>
      <c r="D59701">
        <v>437856</v>
      </c>
      <c r="E59701" t="s">
        <v>152</v>
      </c>
    </row>
    <row r="59702" spans="1:5" x14ac:dyDescent="0.2">
      <c r="A59702" t="s">
        <v>10</v>
      </c>
      <c r="B59702" t="s">
        <v>113</v>
      </c>
      <c r="C59702" t="s">
        <v>9</v>
      </c>
      <c r="D59702">
        <v>128606</v>
      </c>
      <c r="E59702" t="s">
        <v>152</v>
      </c>
    </row>
    <row r="59703" spans="1:5" x14ac:dyDescent="0.2">
      <c r="A59703" t="s">
        <v>11</v>
      </c>
      <c r="B59703" t="s">
        <v>113</v>
      </c>
      <c r="C59703" t="s">
        <v>9</v>
      </c>
      <c r="D59703">
        <v>75815</v>
      </c>
      <c r="E59703" t="s">
        <v>152</v>
      </c>
    </row>
    <row r="59704" spans="1:5" x14ac:dyDescent="0.2">
      <c r="A59704" t="s">
        <v>12</v>
      </c>
      <c r="B59704" t="s">
        <v>113</v>
      </c>
      <c r="C59704" t="s">
        <v>9</v>
      </c>
      <c r="D59704">
        <v>80089</v>
      </c>
      <c r="E59704" t="s">
        <v>152</v>
      </c>
    </row>
    <row r="59705" spans="1:5" x14ac:dyDescent="0.2">
      <c r="A59705" t="s">
        <v>13</v>
      </c>
      <c r="B59705" t="s">
        <v>113</v>
      </c>
      <c r="C59705" t="s">
        <v>9</v>
      </c>
      <c r="D59705">
        <v>73739</v>
      </c>
      <c r="E59705" t="s">
        <v>152</v>
      </c>
    </row>
    <row r="59706" spans="1:5" x14ac:dyDescent="0.2">
      <c r="A59706" t="s">
        <v>14</v>
      </c>
      <c r="B59706" t="s">
        <v>113</v>
      </c>
      <c r="C59706" t="s">
        <v>9</v>
      </c>
      <c r="D59706">
        <v>67233</v>
      </c>
      <c r="E59706" t="s">
        <v>152</v>
      </c>
    </row>
    <row r="59707" spans="1:5" x14ac:dyDescent="0.2">
      <c r="A59707" t="s">
        <v>15</v>
      </c>
      <c r="B59707" t="s">
        <v>113</v>
      </c>
      <c r="C59707" t="s">
        <v>9</v>
      </c>
      <c r="D59707">
        <v>60655</v>
      </c>
      <c r="E59707" t="s">
        <v>152</v>
      </c>
    </row>
    <row r="59708" spans="1:5" x14ac:dyDescent="0.2">
      <c r="A59708" t="s">
        <v>16</v>
      </c>
      <c r="B59708" t="s">
        <v>113</v>
      </c>
      <c r="C59708" t="s">
        <v>9</v>
      </c>
      <c r="D59708">
        <v>63925</v>
      </c>
      <c r="E59708" t="s">
        <v>152</v>
      </c>
    </row>
    <row r="59709" spans="1:5" x14ac:dyDescent="0.2">
      <c r="A59709" t="s">
        <v>17</v>
      </c>
      <c r="B59709" t="s">
        <v>113</v>
      </c>
      <c r="C59709" t="s">
        <v>9</v>
      </c>
      <c r="D59709">
        <v>58170</v>
      </c>
      <c r="E59709" t="s">
        <v>152</v>
      </c>
    </row>
    <row r="59710" spans="1:5" x14ac:dyDescent="0.2">
      <c r="A59710" t="s">
        <v>18</v>
      </c>
      <c r="B59710" t="s">
        <v>113</v>
      </c>
      <c r="C59710" t="s">
        <v>9</v>
      </c>
      <c r="D59710">
        <v>62256</v>
      </c>
      <c r="E59710" t="s">
        <v>152</v>
      </c>
    </row>
    <row r="59711" spans="1:5" x14ac:dyDescent="0.2">
      <c r="A59711" t="s">
        <v>19</v>
      </c>
      <c r="B59711" t="s">
        <v>113</v>
      </c>
      <c r="C59711" t="s">
        <v>9</v>
      </c>
      <c r="D59711">
        <v>74153</v>
      </c>
      <c r="E59711" t="s">
        <v>152</v>
      </c>
    </row>
    <row r="59712" spans="1:5" x14ac:dyDescent="0.2">
      <c r="A59712" t="s">
        <v>20</v>
      </c>
      <c r="B59712" t="s">
        <v>113</v>
      </c>
      <c r="C59712" t="s">
        <v>9</v>
      </c>
      <c r="D59712">
        <v>67591</v>
      </c>
      <c r="E59712" t="s">
        <v>152</v>
      </c>
    </row>
    <row r="59713" spans="1:5" x14ac:dyDescent="0.2">
      <c r="A59713" t="s">
        <v>21</v>
      </c>
      <c r="B59713" t="s">
        <v>113</v>
      </c>
      <c r="C59713" t="s">
        <v>9</v>
      </c>
      <c r="D59713">
        <v>106242</v>
      </c>
      <c r="E59713" t="s">
        <v>152</v>
      </c>
    </row>
    <row r="59714" spans="1:5" x14ac:dyDescent="0.2">
      <c r="A59714" t="s">
        <v>22</v>
      </c>
      <c r="B59714" t="s">
        <v>113</v>
      </c>
      <c r="C59714" t="s">
        <v>9</v>
      </c>
      <c r="D59714">
        <v>123349</v>
      </c>
      <c r="E59714" t="s">
        <v>152</v>
      </c>
    </row>
    <row r="59715" spans="1:5" x14ac:dyDescent="0.2">
      <c r="A59715" t="s">
        <v>23</v>
      </c>
      <c r="B59715" t="s">
        <v>113</v>
      </c>
      <c r="C59715" t="s">
        <v>9</v>
      </c>
      <c r="D59715">
        <v>69625</v>
      </c>
      <c r="E59715" t="s">
        <v>152</v>
      </c>
    </row>
    <row r="59716" spans="1:5" x14ac:dyDescent="0.2">
      <c r="A59716" t="s">
        <v>24</v>
      </c>
      <c r="B59716" t="s">
        <v>113</v>
      </c>
      <c r="C59716" t="s">
        <v>9</v>
      </c>
      <c r="D59716">
        <v>68603</v>
      </c>
      <c r="E59716" t="s">
        <v>152</v>
      </c>
    </row>
    <row r="59717" spans="1:5" x14ac:dyDescent="0.2">
      <c r="A59717" t="s">
        <v>25</v>
      </c>
      <c r="B59717" t="s">
        <v>113</v>
      </c>
      <c r="C59717" t="s">
        <v>9</v>
      </c>
      <c r="D59717">
        <v>75982</v>
      </c>
      <c r="E59717" t="s">
        <v>152</v>
      </c>
    </row>
    <row r="59718" spans="1:5" x14ac:dyDescent="0.2">
      <c r="A59718" t="s">
        <v>26</v>
      </c>
      <c r="B59718" t="s">
        <v>113</v>
      </c>
      <c r="C59718" t="s">
        <v>9</v>
      </c>
      <c r="D59718">
        <v>64984</v>
      </c>
      <c r="E59718" t="s">
        <v>152</v>
      </c>
    </row>
    <row r="59719" spans="1:5" x14ac:dyDescent="0.2">
      <c r="A59719" t="s">
        <v>27</v>
      </c>
      <c r="B59719" t="s">
        <v>113</v>
      </c>
      <c r="C59719" t="s">
        <v>9</v>
      </c>
      <c r="D59719">
        <v>56978</v>
      </c>
      <c r="E59719" t="s">
        <v>152</v>
      </c>
    </row>
    <row r="59720" spans="1:5" x14ac:dyDescent="0.2">
      <c r="A59720" t="s">
        <v>28</v>
      </c>
      <c r="B59720" t="s">
        <v>113</v>
      </c>
      <c r="C59720" t="s">
        <v>9</v>
      </c>
      <c r="D59720">
        <v>64900</v>
      </c>
      <c r="E59720" t="s">
        <v>152</v>
      </c>
    </row>
    <row r="59721" spans="1:5" x14ac:dyDescent="0.2">
      <c r="A59721" t="s">
        <v>29</v>
      </c>
      <c r="B59721" t="s">
        <v>113</v>
      </c>
      <c r="C59721" t="s">
        <v>9</v>
      </c>
      <c r="D59721">
        <v>59415</v>
      </c>
      <c r="E59721" t="s">
        <v>152</v>
      </c>
    </row>
    <row r="59722" spans="1:5" x14ac:dyDescent="0.2">
      <c r="A59722" t="s">
        <v>30</v>
      </c>
      <c r="B59722" t="s">
        <v>113</v>
      </c>
      <c r="C59722" t="s">
        <v>9</v>
      </c>
      <c r="D59722">
        <v>63943</v>
      </c>
      <c r="E59722" t="s">
        <v>152</v>
      </c>
    </row>
    <row r="59723" spans="1:5" x14ac:dyDescent="0.2">
      <c r="A59723" t="s">
        <v>31</v>
      </c>
      <c r="B59723" t="s">
        <v>113</v>
      </c>
      <c r="C59723" t="s">
        <v>9</v>
      </c>
      <c r="D59723">
        <v>75195</v>
      </c>
      <c r="E59723" t="s">
        <v>152</v>
      </c>
    </row>
    <row r="59724" spans="1:5" x14ac:dyDescent="0.2">
      <c r="A59724" t="s">
        <v>32</v>
      </c>
      <c r="B59724" t="s">
        <v>113</v>
      </c>
      <c r="C59724" t="s">
        <v>9</v>
      </c>
      <c r="D59724">
        <v>67919</v>
      </c>
      <c r="E59724" t="s">
        <v>152</v>
      </c>
    </row>
    <row r="59725" spans="1:5" x14ac:dyDescent="0.2">
      <c r="A59725" t="s">
        <v>33</v>
      </c>
      <c r="B59725" t="s">
        <v>113</v>
      </c>
      <c r="C59725" t="s">
        <v>9</v>
      </c>
      <c r="D59725">
        <v>108216</v>
      </c>
      <c r="E59725" t="s">
        <v>152</v>
      </c>
    </row>
    <row r="59726" spans="1:5" x14ac:dyDescent="0.2">
      <c r="A59726" t="s">
        <v>34</v>
      </c>
      <c r="B59726" t="s">
        <v>113</v>
      </c>
      <c r="C59726" t="s">
        <v>9</v>
      </c>
      <c r="D59726">
        <v>127348</v>
      </c>
      <c r="E59726" t="s">
        <v>152</v>
      </c>
    </row>
    <row r="59727" spans="1:5" x14ac:dyDescent="0.2">
      <c r="A59727" t="s">
        <v>35</v>
      </c>
      <c r="B59727" t="s">
        <v>113</v>
      </c>
      <c r="C59727" t="s">
        <v>9</v>
      </c>
      <c r="D59727">
        <v>69794</v>
      </c>
      <c r="E59727" t="s">
        <v>152</v>
      </c>
    </row>
    <row r="59728" spans="1:5" x14ac:dyDescent="0.2">
      <c r="A59728" t="s">
        <v>36</v>
      </c>
      <c r="B59728" t="s">
        <v>113</v>
      </c>
      <c r="C59728" t="s">
        <v>9</v>
      </c>
      <c r="D59728">
        <v>72129</v>
      </c>
      <c r="E59728" t="s">
        <v>152</v>
      </c>
    </row>
    <row r="59729" spans="1:5" x14ac:dyDescent="0.2">
      <c r="A59729" t="s">
        <v>37</v>
      </c>
      <c r="B59729" t="s">
        <v>113</v>
      </c>
      <c r="C59729" t="s">
        <v>9</v>
      </c>
      <c r="D59729">
        <v>82454</v>
      </c>
      <c r="E59729" t="s">
        <v>152</v>
      </c>
    </row>
    <row r="59730" spans="1:5" x14ac:dyDescent="0.2">
      <c r="A59730" t="s">
        <v>38</v>
      </c>
      <c r="B59730" t="s">
        <v>113</v>
      </c>
      <c r="C59730" t="s">
        <v>9</v>
      </c>
      <c r="D59730">
        <v>67368</v>
      </c>
      <c r="E59730" t="s">
        <v>152</v>
      </c>
    </row>
    <row r="59731" spans="1:5" x14ac:dyDescent="0.2">
      <c r="A59731" t="s">
        <v>39</v>
      </c>
      <c r="B59731" t="s">
        <v>113</v>
      </c>
      <c r="C59731" t="s">
        <v>9</v>
      </c>
      <c r="D59731">
        <v>63304</v>
      </c>
      <c r="E59731" t="s">
        <v>152</v>
      </c>
    </row>
    <row r="59732" spans="1:5" x14ac:dyDescent="0.2">
      <c r="A59732" t="s">
        <v>40</v>
      </c>
      <c r="B59732" t="s">
        <v>113</v>
      </c>
      <c r="C59732" t="s">
        <v>9</v>
      </c>
      <c r="D59732">
        <v>72473</v>
      </c>
      <c r="E59732" t="s">
        <v>152</v>
      </c>
    </row>
    <row r="59733" spans="1:5" x14ac:dyDescent="0.2">
      <c r="A59733" t="s">
        <v>41</v>
      </c>
      <c r="B59733" t="s">
        <v>113</v>
      </c>
      <c r="C59733" t="s">
        <v>9</v>
      </c>
      <c r="D59733">
        <v>60644</v>
      </c>
      <c r="E59733" t="s">
        <v>152</v>
      </c>
    </row>
    <row r="59734" spans="1:5" x14ac:dyDescent="0.2">
      <c r="A59734" t="s">
        <v>42</v>
      </c>
      <c r="B59734" t="s">
        <v>113</v>
      </c>
      <c r="C59734" t="s">
        <v>9</v>
      </c>
      <c r="D59734">
        <v>66797</v>
      </c>
      <c r="E59734" t="s">
        <v>152</v>
      </c>
    </row>
    <row r="59735" spans="1:5" x14ac:dyDescent="0.2">
      <c r="A59735" t="s">
        <v>43</v>
      </c>
      <c r="B59735" t="s">
        <v>113</v>
      </c>
      <c r="C59735" t="s">
        <v>9</v>
      </c>
      <c r="D59735">
        <v>80383</v>
      </c>
      <c r="E59735" t="s">
        <v>152</v>
      </c>
    </row>
    <row r="59736" spans="1:5" x14ac:dyDescent="0.2">
      <c r="A59736" t="s">
        <v>44</v>
      </c>
      <c r="B59736" t="s">
        <v>113</v>
      </c>
      <c r="C59736" t="s">
        <v>9</v>
      </c>
      <c r="D59736">
        <v>75327</v>
      </c>
      <c r="E59736" t="s">
        <v>152</v>
      </c>
    </row>
    <row r="59737" spans="1:5" x14ac:dyDescent="0.2">
      <c r="A59737" t="s">
        <v>45</v>
      </c>
      <c r="B59737" t="s">
        <v>113</v>
      </c>
      <c r="C59737" t="s">
        <v>9</v>
      </c>
      <c r="D59737">
        <v>113173</v>
      </c>
      <c r="E59737" t="s">
        <v>152</v>
      </c>
    </row>
    <row r="59738" spans="1:5" x14ac:dyDescent="0.2">
      <c r="A59738" t="s">
        <v>46</v>
      </c>
      <c r="B59738" t="s">
        <v>113</v>
      </c>
      <c r="C59738" t="s">
        <v>9</v>
      </c>
      <c r="D59738">
        <v>132812</v>
      </c>
      <c r="E59738" t="s">
        <v>152</v>
      </c>
    </row>
    <row r="59739" spans="1:5" x14ac:dyDescent="0.2">
      <c r="A59739" t="s">
        <v>47</v>
      </c>
      <c r="B59739" t="s">
        <v>113</v>
      </c>
      <c r="C59739" t="s">
        <v>9</v>
      </c>
      <c r="D59739">
        <v>73827</v>
      </c>
      <c r="E59739" t="s">
        <v>152</v>
      </c>
    </row>
    <row r="59740" spans="1:5" x14ac:dyDescent="0.2">
      <c r="A59740" t="s">
        <v>48</v>
      </c>
      <c r="B59740" t="s">
        <v>113</v>
      </c>
      <c r="C59740" t="s">
        <v>9</v>
      </c>
      <c r="D59740">
        <v>76236</v>
      </c>
      <c r="E59740" t="s">
        <v>152</v>
      </c>
    </row>
    <row r="59741" spans="1:5" x14ac:dyDescent="0.2">
      <c r="A59741" t="s">
        <v>49</v>
      </c>
      <c r="B59741" t="s">
        <v>113</v>
      </c>
      <c r="C59741" t="s">
        <v>9</v>
      </c>
      <c r="D59741">
        <v>85381</v>
      </c>
      <c r="E59741" t="s">
        <v>152</v>
      </c>
    </row>
    <row r="59742" spans="1:5" x14ac:dyDescent="0.2">
      <c r="A59742" t="s">
        <v>50</v>
      </c>
      <c r="B59742" t="s">
        <v>113</v>
      </c>
      <c r="C59742" t="s">
        <v>9</v>
      </c>
      <c r="D59742">
        <v>66329</v>
      </c>
      <c r="E59742" t="s">
        <v>152</v>
      </c>
    </row>
    <row r="59743" spans="1:5" x14ac:dyDescent="0.2">
      <c r="A59743" t="s">
        <v>51</v>
      </c>
      <c r="B59743" t="s">
        <v>113</v>
      </c>
      <c r="C59743" t="s">
        <v>9</v>
      </c>
      <c r="D59743">
        <v>69639</v>
      </c>
      <c r="E59743" t="s">
        <v>152</v>
      </c>
    </row>
    <row r="59744" spans="1:5" x14ac:dyDescent="0.2">
      <c r="A59744" t="s">
        <v>52</v>
      </c>
      <c r="B59744" t="s">
        <v>113</v>
      </c>
      <c r="C59744" t="s">
        <v>9</v>
      </c>
      <c r="D59744">
        <v>75491</v>
      </c>
      <c r="E59744" t="s">
        <v>152</v>
      </c>
    </row>
    <row r="59745" spans="1:5" x14ac:dyDescent="0.2">
      <c r="A59745" t="s">
        <v>53</v>
      </c>
      <c r="B59745" t="s">
        <v>113</v>
      </c>
      <c r="C59745" t="s">
        <v>9</v>
      </c>
      <c r="D59745">
        <v>65992</v>
      </c>
      <c r="E59745" t="s">
        <v>152</v>
      </c>
    </row>
    <row r="59746" spans="1:5" x14ac:dyDescent="0.2">
      <c r="A59746" t="s">
        <v>54</v>
      </c>
      <c r="B59746" t="s">
        <v>113</v>
      </c>
      <c r="C59746" t="s">
        <v>9</v>
      </c>
      <c r="D59746">
        <v>67395</v>
      </c>
      <c r="E59746" t="s">
        <v>152</v>
      </c>
    </row>
    <row r="59747" spans="1:5" x14ac:dyDescent="0.2">
      <c r="A59747" t="s">
        <v>55</v>
      </c>
      <c r="B59747" t="s">
        <v>113</v>
      </c>
      <c r="C59747" t="s">
        <v>9</v>
      </c>
      <c r="D59747">
        <v>83703</v>
      </c>
      <c r="E59747" t="s">
        <v>152</v>
      </c>
    </row>
    <row r="59748" spans="1:5" x14ac:dyDescent="0.2">
      <c r="A59748" t="s">
        <v>56</v>
      </c>
      <c r="B59748" t="s">
        <v>113</v>
      </c>
      <c r="C59748" t="s">
        <v>9</v>
      </c>
      <c r="D59748">
        <v>78244</v>
      </c>
      <c r="E59748" t="s">
        <v>152</v>
      </c>
    </row>
    <row r="59749" spans="1:5" x14ac:dyDescent="0.2">
      <c r="A59749" t="s">
        <v>57</v>
      </c>
      <c r="B59749" t="s">
        <v>113</v>
      </c>
      <c r="C59749" t="s">
        <v>9</v>
      </c>
      <c r="D59749">
        <v>120783</v>
      </c>
      <c r="E59749" t="s">
        <v>152</v>
      </c>
    </row>
    <row r="59750" spans="1:5" x14ac:dyDescent="0.2">
      <c r="A59750" t="s">
        <v>58</v>
      </c>
      <c r="B59750" t="s">
        <v>113</v>
      </c>
      <c r="C59750" t="s">
        <v>9</v>
      </c>
      <c r="D59750">
        <v>133094</v>
      </c>
      <c r="E59750" t="s">
        <v>152</v>
      </c>
    </row>
    <row r="59751" spans="1:5" x14ac:dyDescent="0.2">
      <c r="A59751" t="s">
        <v>59</v>
      </c>
      <c r="B59751" t="s">
        <v>113</v>
      </c>
      <c r="C59751" t="s">
        <v>9</v>
      </c>
      <c r="D59751">
        <v>85675</v>
      </c>
      <c r="E59751" t="s">
        <v>152</v>
      </c>
    </row>
    <row r="59752" spans="1:5" x14ac:dyDescent="0.2">
      <c r="A59752" t="s">
        <v>60</v>
      </c>
      <c r="B59752" t="s">
        <v>113</v>
      </c>
      <c r="C59752" t="s">
        <v>9</v>
      </c>
      <c r="D59752">
        <v>87239</v>
      </c>
      <c r="E59752" t="s">
        <v>152</v>
      </c>
    </row>
    <row r="59753" spans="1:5" x14ac:dyDescent="0.2">
      <c r="A59753" t="s">
        <v>61</v>
      </c>
      <c r="B59753" t="s">
        <v>113</v>
      </c>
      <c r="C59753" t="s">
        <v>9</v>
      </c>
      <c r="D59753">
        <v>94386</v>
      </c>
      <c r="E59753" t="s">
        <v>152</v>
      </c>
    </row>
    <row r="59754" spans="1:5" x14ac:dyDescent="0.2">
      <c r="A59754" t="s">
        <v>62</v>
      </c>
      <c r="B59754" t="s">
        <v>113</v>
      </c>
      <c r="C59754" t="s">
        <v>9</v>
      </c>
      <c r="D59754">
        <v>79032</v>
      </c>
      <c r="E59754" t="s">
        <v>152</v>
      </c>
    </row>
    <row r="59755" spans="1:5" x14ac:dyDescent="0.2">
      <c r="A59755" t="s">
        <v>63</v>
      </c>
      <c r="B59755" t="s">
        <v>113</v>
      </c>
      <c r="C59755" t="s">
        <v>9</v>
      </c>
      <c r="D59755">
        <v>70503</v>
      </c>
      <c r="E59755" t="s">
        <v>152</v>
      </c>
    </row>
    <row r="59756" spans="1:5" x14ac:dyDescent="0.2">
      <c r="A59756" t="s">
        <v>64</v>
      </c>
      <c r="B59756" t="s">
        <v>113</v>
      </c>
      <c r="C59756" t="s">
        <v>9</v>
      </c>
      <c r="D59756">
        <v>71199</v>
      </c>
      <c r="E59756" t="s">
        <v>152</v>
      </c>
    </row>
    <row r="59757" spans="1:5" x14ac:dyDescent="0.2">
      <c r="A59757" t="s">
        <v>65</v>
      </c>
      <c r="B59757" t="s">
        <v>113</v>
      </c>
      <c r="C59757" t="s">
        <v>9</v>
      </c>
      <c r="D59757">
        <v>65404</v>
      </c>
      <c r="E59757" t="s">
        <v>152</v>
      </c>
    </row>
    <row r="59758" spans="1:5" x14ac:dyDescent="0.2">
      <c r="A59758" t="s">
        <v>66</v>
      </c>
      <c r="B59758" t="s">
        <v>113</v>
      </c>
      <c r="C59758" t="s">
        <v>9</v>
      </c>
      <c r="D59758">
        <v>72145</v>
      </c>
      <c r="E59758" t="s">
        <v>152</v>
      </c>
    </row>
    <row r="59759" spans="1:5" x14ac:dyDescent="0.2">
      <c r="A59759" t="s">
        <v>67</v>
      </c>
      <c r="B59759" t="s">
        <v>113</v>
      </c>
      <c r="C59759" t="s">
        <v>9</v>
      </c>
      <c r="D59759">
        <v>85628</v>
      </c>
      <c r="E59759" t="s">
        <v>152</v>
      </c>
    </row>
    <row r="59760" spans="1:5" x14ac:dyDescent="0.2">
      <c r="A59760" t="s">
        <v>68</v>
      </c>
      <c r="B59760" t="s">
        <v>113</v>
      </c>
      <c r="C59760" t="s">
        <v>9</v>
      </c>
      <c r="D59760">
        <v>82757</v>
      </c>
      <c r="E59760" t="s">
        <v>152</v>
      </c>
    </row>
    <row r="59761" spans="1:5" x14ac:dyDescent="0.2">
      <c r="A59761" t="s">
        <v>69</v>
      </c>
      <c r="B59761" t="s">
        <v>113</v>
      </c>
      <c r="C59761" t="s">
        <v>9</v>
      </c>
      <c r="D59761">
        <v>118920</v>
      </c>
      <c r="E59761" t="s">
        <v>152</v>
      </c>
    </row>
    <row r="59762" spans="1:5" x14ac:dyDescent="0.2">
      <c r="A59762" t="s">
        <v>70</v>
      </c>
      <c r="B59762" t="s">
        <v>113</v>
      </c>
      <c r="C59762" t="s">
        <v>9</v>
      </c>
      <c r="D59762">
        <v>125910</v>
      </c>
      <c r="E59762" t="s">
        <v>152</v>
      </c>
    </row>
    <row r="59763" spans="1:5" x14ac:dyDescent="0.2">
      <c r="A59763" t="s">
        <v>71</v>
      </c>
      <c r="B59763" t="s">
        <v>113</v>
      </c>
      <c r="C59763" t="s">
        <v>9</v>
      </c>
      <c r="D59763">
        <v>75994</v>
      </c>
      <c r="E59763" t="s">
        <v>152</v>
      </c>
    </row>
    <row r="59764" spans="1:5" x14ac:dyDescent="0.2">
      <c r="A59764" t="s">
        <v>72</v>
      </c>
      <c r="B59764" t="s">
        <v>113</v>
      </c>
      <c r="C59764" t="s">
        <v>9</v>
      </c>
      <c r="D59764">
        <v>92334</v>
      </c>
      <c r="E59764" t="s">
        <v>152</v>
      </c>
    </row>
    <row r="59765" spans="1:5" x14ac:dyDescent="0.2">
      <c r="A59765" t="s">
        <v>73</v>
      </c>
      <c r="B59765" t="s">
        <v>113</v>
      </c>
      <c r="C59765" t="s">
        <v>9</v>
      </c>
      <c r="D59765">
        <v>79652</v>
      </c>
      <c r="E59765" t="s">
        <v>152</v>
      </c>
    </row>
    <row r="59766" spans="1:5" x14ac:dyDescent="0.2">
      <c r="A59766" t="s">
        <v>74</v>
      </c>
      <c r="B59766" t="s">
        <v>113</v>
      </c>
      <c r="C59766" t="s">
        <v>9</v>
      </c>
      <c r="D59766">
        <v>70116</v>
      </c>
      <c r="E59766" t="s">
        <v>152</v>
      </c>
    </row>
    <row r="59767" spans="1:5" x14ac:dyDescent="0.2">
      <c r="A59767" t="s">
        <v>75</v>
      </c>
      <c r="B59767" t="s">
        <v>113</v>
      </c>
      <c r="C59767" t="s">
        <v>9</v>
      </c>
      <c r="D59767">
        <v>70308</v>
      </c>
      <c r="E59767" t="s">
        <v>152</v>
      </c>
    </row>
    <row r="59768" spans="1:5" x14ac:dyDescent="0.2">
      <c r="A59768" t="s">
        <v>76</v>
      </c>
      <c r="B59768" t="s">
        <v>113</v>
      </c>
      <c r="C59768" t="s">
        <v>9</v>
      </c>
      <c r="D59768">
        <v>74560</v>
      </c>
      <c r="E59768" t="s">
        <v>152</v>
      </c>
    </row>
    <row r="59769" spans="1:5" x14ac:dyDescent="0.2">
      <c r="A59769" t="s">
        <v>77</v>
      </c>
      <c r="B59769" t="s">
        <v>113</v>
      </c>
      <c r="C59769" t="s">
        <v>9</v>
      </c>
      <c r="D59769">
        <v>67808</v>
      </c>
      <c r="E59769" t="s">
        <v>152</v>
      </c>
    </row>
    <row r="59770" spans="1:5" x14ac:dyDescent="0.2">
      <c r="A59770" t="s">
        <v>78</v>
      </c>
      <c r="B59770" t="s">
        <v>113</v>
      </c>
      <c r="C59770" t="s">
        <v>9</v>
      </c>
      <c r="D59770">
        <v>69591</v>
      </c>
      <c r="E59770" t="s">
        <v>152</v>
      </c>
    </row>
    <row r="59771" spans="1:5" x14ac:dyDescent="0.2">
      <c r="A59771" t="s">
        <v>79</v>
      </c>
      <c r="B59771" t="s">
        <v>113</v>
      </c>
      <c r="C59771" t="s">
        <v>9</v>
      </c>
      <c r="D59771">
        <v>87208</v>
      </c>
      <c r="E59771" t="s">
        <v>152</v>
      </c>
    </row>
    <row r="59772" spans="1:5" x14ac:dyDescent="0.2">
      <c r="A59772" t="s">
        <v>80</v>
      </c>
      <c r="B59772" t="s">
        <v>113</v>
      </c>
      <c r="C59772" t="s">
        <v>9</v>
      </c>
      <c r="D59772">
        <v>82270</v>
      </c>
      <c r="E59772" t="s">
        <v>152</v>
      </c>
    </row>
    <row r="59773" spans="1:5" x14ac:dyDescent="0.2">
      <c r="A59773" t="s">
        <v>81</v>
      </c>
      <c r="B59773" t="s">
        <v>113</v>
      </c>
      <c r="C59773" t="s">
        <v>9</v>
      </c>
      <c r="D59773">
        <v>119354</v>
      </c>
      <c r="E59773" t="s">
        <v>152</v>
      </c>
    </row>
    <row r="59774" spans="1:5" x14ac:dyDescent="0.2">
      <c r="A59774" t="s">
        <v>82</v>
      </c>
      <c r="B59774" t="s">
        <v>113</v>
      </c>
      <c r="C59774" t="s">
        <v>9</v>
      </c>
      <c r="D59774">
        <v>131850</v>
      </c>
      <c r="E59774" t="s">
        <v>152</v>
      </c>
    </row>
    <row r="59775" spans="1:5" x14ac:dyDescent="0.2">
      <c r="A59775" t="s">
        <v>83</v>
      </c>
      <c r="B59775" t="s">
        <v>113</v>
      </c>
      <c r="C59775" t="s">
        <v>9</v>
      </c>
      <c r="D59775">
        <v>79154</v>
      </c>
      <c r="E59775" t="s">
        <v>152</v>
      </c>
    </row>
    <row r="59776" spans="1:5" x14ac:dyDescent="0.2">
      <c r="A59776" t="s">
        <v>84</v>
      </c>
      <c r="B59776" t="s">
        <v>113</v>
      </c>
      <c r="C59776" t="s">
        <v>9</v>
      </c>
      <c r="D59776">
        <v>81712</v>
      </c>
      <c r="E59776" t="s">
        <v>152</v>
      </c>
    </row>
    <row r="59777" spans="1:5" x14ac:dyDescent="0.2">
      <c r="A59777" t="s">
        <v>85</v>
      </c>
      <c r="B59777" t="s">
        <v>113</v>
      </c>
      <c r="C59777" t="s">
        <v>9</v>
      </c>
      <c r="D59777">
        <v>90794</v>
      </c>
      <c r="E59777" t="s">
        <v>152</v>
      </c>
    </row>
    <row r="59778" spans="1:5" x14ac:dyDescent="0.2">
      <c r="A59778" t="s">
        <v>86</v>
      </c>
      <c r="B59778" t="s">
        <v>113</v>
      </c>
      <c r="C59778" t="s">
        <v>9</v>
      </c>
      <c r="D59778">
        <v>78259</v>
      </c>
      <c r="E59778" t="s">
        <v>152</v>
      </c>
    </row>
    <row r="59779" spans="1:5" x14ac:dyDescent="0.2">
      <c r="A59779" t="s">
        <v>87</v>
      </c>
      <c r="B59779" t="s">
        <v>113</v>
      </c>
      <c r="C59779" t="s">
        <v>9</v>
      </c>
      <c r="D59779">
        <v>74980</v>
      </c>
      <c r="E59779" t="s">
        <v>152</v>
      </c>
    </row>
    <row r="59780" spans="1:5" x14ac:dyDescent="0.2">
      <c r="A59780" t="s">
        <v>88</v>
      </c>
      <c r="B59780" t="s">
        <v>113</v>
      </c>
      <c r="C59780" t="s">
        <v>9</v>
      </c>
      <c r="D59780">
        <v>83438</v>
      </c>
      <c r="E59780" t="s">
        <v>152</v>
      </c>
    </row>
    <row r="59781" spans="1:5" x14ac:dyDescent="0.2">
      <c r="A59781" t="s">
        <v>89</v>
      </c>
      <c r="B59781" t="s">
        <v>113</v>
      </c>
      <c r="C59781" t="s">
        <v>9</v>
      </c>
      <c r="D59781">
        <v>80343</v>
      </c>
      <c r="E59781" t="s">
        <v>152</v>
      </c>
    </row>
    <row r="59782" spans="1:5" x14ac:dyDescent="0.2">
      <c r="A59782" t="s">
        <v>90</v>
      </c>
      <c r="B59782" t="s">
        <v>113</v>
      </c>
      <c r="C59782" t="s">
        <v>9</v>
      </c>
      <c r="D59782">
        <v>82971</v>
      </c>
      <c r="E59782" t="s">
        <v>152</v>
      </c>
    </row>
    <row r="59783" spans="1:5" x14ac:dyDescent="0.2">
      <c r="A59783" t="s">
        <v>91</v>
      </c>
      <c r="B59783" t="s">
        <v>113</v>
      </c>
      <c r="C59783" t="s">
        <v>9</v>
      </c>
      <c r="D59783">
        <v>99328</v>
      </c>
      <c r="E59783" t="s">
        <v>152</v>
      </c>
    </row>
    <row r="59784" spans="1:5" x14ac:dyDescent="0.2">
      <c r="A59784" t="s">
        <v>94</v>
      </c>
      <c r="B59784" t="s">
        <v>113</v>
      </c>
      <c r="C59784" t="s">
        <v>9</v>
      </c>
      <c r="D59784">
        <v>93899</v>
      </c>
      <c r="E59784" t="s">
        <v>152</v>
      </c>
    </row>
    <row r="59785" spans="1:5" x14ac:dyDescent="0.2">
      <c r="A59785" t="s">
        <v>95</v>
      </c>
      <c r="B59785" t="s">
        <v>113</v>
      </c>
      <c r="C59785" t="s">
        <v>9</v>
      </c>
      <c r="D59785">
        <v>128006</v>
      </c>
      <c r="E59785" t="s">
        <v>152</v>
      </c>
    </row>
    <row r="59786" spans="1:5" x14ac:dyDescent="0.2">
      <c r="A59786" t="s">
        <v>96</v>
      </c>
      <c r="B59786" t="s">
        <v>113</v>
      </c>
      <c r="C59786" t="s">
        <v>9</v>
      </c>
      <c r="D59786">
        <v>143884</v>
      </c>
      <c r="E59786" t="s">
        <v>152</v>
      </c>
    </row>
    <row r="59787" spans="1:5" x14ac:dyDescent="0.2">
      <c r="A59787" t="s">
        <v>97</v>
      </c>
      <c r="B59787" t="s">
        <v>113</v>
      </c>
      <c r="C59787" t="s">
        <v>9</v>
      </c>
      <c r="D59787">
        <v>94340</v>
      </c>
      <c r="E59787" t="s">
        <v>152</v>
      </c>
    </row>
    <row r="59788" spans="1:5" x14ac:dyDescent="0.2">
      <c r="A59788" t="s">
        <v>98</v>
      </c>
      <c r="B59788" t="s">
        <v>113</v>
      </c>
      <c r="C59788" t="s">
        <v>9</v>
      </c>
      <c r="D59788">
        <v>95905</v>
      </c>
      <c r="E59788" t="s">
        <v>152</v>
      </c>
    </row>
    <row r="59789" spans="1:5" x14ac:dyDescent="0.2">
      <c r="A59789" t="s">
        <v>99</v>
      </c>
      <c r="B59789" t="s">
        <v>113</v>
      </c>
      <c r="C59789" t="s">
        <v>9</v>
      </c>
      <c r="D59789">
        <v>104129</v>
      </c>
      <c r="E59789" t="s">
        <v>152</v>
      </c>
    </row>
    <row r="59790" spans="1:5" x14ac:dyDescent="0.2">
      <c r="A59790" t="s">
        <v>100</v>
      </c>
      <c r="B59790" t="s">
        <v>113</v>
      </c>
      <c r="C59790" t="s">
        <v>9</v>
      </c>
      <c r="D59790">
        <v>79037</v>
      </c>
      <c r="E59790" t="s">
        <v>152</v>
      </c>
    </row>
    <row r="59791" spans="1:5" x14ac:dyDescent="0.2">
      <c r="A59791" t="s">
        <v>101</v>
      </c>
      <c r="B59791" t="s">
        <v>113</v>
      </c>
      <c r="C59791" t="s">
        <v>9</v>
      </c>
      <c r="D59791">
        <v>79073</v>
      </c>
      <c r="E59791" t="s">
        <v>152</v>
      </c>
    </row>
    <row r="59792" spans="1:5" x14ac:dyDescent="0.2">
      <c r="A59792" t="s">
        <v>102</v>
      </c>
      <c r="B59792" t="s">
        <v>113</v>
      </c>
      <c r="C59792" t="s">
        <v>9</v>
      </c>
      <c r="D59792">
        <v>88162</v>
      </c>
      <c r="E59792" t="s">
        <v>152</v>
      </c>
    </row>
    <row r="59793" spans="1:5" x14ac:dyDescent="0.2">
      <c r="A59793" t="s">
        <v>103</v>
      </c>
      <c r="B59793" t="s">
        <v>113</v>
      </c>
      <c r="C59793" t="s">
        <v>9</v>
      </c>
      <c r="D59793">
        <v>82138</v>
      </c>
      <c r="E59793" t="s">
        <v>152</v>
      </c>
    </row>
    <row r="59794" spans="1:5" x14ac:dyDescent="0.2">
      <c r="A59794" t="s">
        <v>104</v>
      </c>
      <c r="B59794" t="s">
        <v>113</v>
      </c>
      <c r="C59794" t="s">
        <v>9</v>
      </c>
      <c r="D59794">
        <v>87095</v>
      </c>
      <c r="E59794" t="s">
        <v>152</v>
      </c>
    </row>
    <row r="59795" spans="1:5" x14ac:dyDescent="0.2">
      <c r="A59795" t="s">
        <v>105</v>
      </c>
      <c r="B59795" t="s">
        <v>113</v>
      </c>
      <c r="C59795" t="s">
        <v>9</v>
      </c>
      <c r="D59795">
        <v>101609</v>
      </c>
      <c r="E59795" t="s">
        <v>152</v>
      </c>
    </row>
    <row r="59796" spans="1:5" x14ac:dyDescent="0.2">
      <c r="A59796" t="s">
        <v>106</v>
      </c>
      <c r="B59796" t="s">
        <v>113</v>
      </c>
      <c r="C59796" t="s">
        <v>9</v>
      </c>
      <c r="D59796">
        <v>96052</v>
      </c>
      <c r="E59796" t="s">
        <v>152</v>
      </c>
    </row>
    <row r="59797" spans="1:5" x14ac:dyDescent="0.2">
      <c r="A59797" t="s">
        <v>107</v>
      </c>
      <c r="B59797" t="s">
        <v>113</v>
      </c>
      <c r="C59797" t="s">
        <v>9</v>
      </c>
      <c r="D59797">
        <v>131663</v>
      </c>
      <c r="E59797" t="s">
        <v>152</v>
      </c>
    </row>
    <row r="59798" spans="1:5" x14ac:dyDescent="0.2">
      <c r="A59798" t="s">
        <v>108</v>
      </c>
      <c r="B59798" t="s">
        <v>113</v>
      </c>
      <c r="C59798" t="s">
        <v>9</v>
      </c>
      <c r="D59798">
        <v>141704</v>
      </c>
      <c r="E59798" t="s">
        <v>152</v>
      </c>
    </row>
    <row r="59799" spans="1:5" x14ac:dyDescent="0.2">
      <c r="A59799" t="s">
        <v>109</v>
      </c>
      <c r="B59799" t="s">
        <v>113</v>
      </c>
      <c r="C59799" t="s">
        <v>9</v>
      </c>
      <c r="D59799">
        <v>100088</v>
      </c>
      <c r="E59799" t="s">
        <v>152</v>
      </c>
    </row>
    <row r="59800" spans="1:5" x14ac:dyDescent="0.2">
      <c r="A59800" t="s">
        <v>110</v>
      </c>
      <c r="B59800" t="s">
        <v>113</v>
      </c>
      <c r="C59800" t="s">
        <v>9</v>
      </c>
      <c r="D59800">
        <v>100913</v>
      </c>
      <c r="E59800" t="s">
        <v>152</v>
      </c>
    </row>
    <row r="59801" spans="1:5" x14ac:dyDescent="0.2">
      <c r="A59801" t="s">
        <v>111</v>
      </c>
      <c r="B59801" t="s">
        <v>113</v>
      </c>
      <c r="C59801" t="s">
        <v>9</v>
      </c>
      <c r="D59801">
        <v>109184</v>
      </c>
      <c r="E59801" t="s">
        <v>152</v>
      </c>
    </row>
    <row r="59802" spans="1:5" x14ac:dyDescent="0.2">
      <c r="A59802" t="s">
        <v>10</v>
      </c>
      <c r="B59802" t="s">
        <v>114</v>
      </c>
      <c r="C59802" t="s">
        <v>9</v>
      </c>
      <c r="D59802">
        <v>34798</v>
      </c>
      <c r="E59802" t="s">
        <v>152</v>
      </c>
    </row>
    <row r="59803" spans="1:5" x14ac:dyDescent="0.2">
      <c r="A59803" t="s">
        <v>11</v>
      </c>
      <c r="B59803" t="s">
        <v>114</v>
      </c>
      <c r="C59803" t="s">
        <v>9</v>
      </c>
      <c r="D59803">
        <v>19373</v>
      </c>
      <c r="E59803" t="s">
        <v>152</v>
      </c>
    </row>
    <row r="59804" spans="1:5" x14ac:dyDescent="0.2">
      <c r="A59804" t="s">
        <v>12</v>
      </c>
      <c r="B59804" t="s">
        <v>114</v>
      </c>
      <c r="C59804" t="s">
        <v>9</v>
      </c>
      <c r="D59804">
        <v>24980</v>
      </c>
      <c r="E59804" t="s">
        <v>152</v>
      </c>
    </row>
    <row r="59805" spans="1:5" x14ac:dyDescent="0.2">
      <c r="A59805" t="s">
        <v>13</v>
      </c>
      <c r="B59805" t="s">
        <v>114</v>
      </c>
      <c r="C59805" t="s">
        <v>9</v>
      </c>
      <c r="D59805">
        <v>19904</v>
      </c>
      <c r="E59805" t="s">
        <v>152</v>
      </c>
    </row>
    <row r="59806" spans="1:5" x14ac:dyDescent="0.2">
      <c r="A59806" t="s">
        <v>14</v>
      </c>
      <c r="B59806" t="s">
        <v>114</v>
      </c>
      <c r="C59806" t="s">
        <v>9</v>
      </c>
      <c r="D59806">
        <v>12940</v>
      </c>
      <c r="E59806" t="s">
        <v>152</v>
      </c>
    </row>
    <row r="59807" spans="1:5" x14ac:dyDescent="0.2">
      <c r="A59807" t="s">
        <v>15</v>
      </c>
      <c r="B59807" t="s">
        <v>114</v>
      </c>
      <c r="C59807" t="s">
        <v>9</v>
      </c>
      <c r="D59807">
        <v>10008</v>
      </c>
      <c r="E59807" t="s">
        <v>152</v>
      </c>
    </row>
    <row r="59808" spans="1:5" x14ac:dyDescent="0.2">
      <c r="A59808" t="s">
        <v>16</v>
      </c>
      <c r="B59808" t="s">
        <v>114</v>
      </c>
      <c r="C59808" t="s">
        <v>9</v>
      </c>
      <c r="D59808">
        <v>11973</v>
      </c>
      <c r="E59808" t="s">
        <v>152</v>
      </c>
    </row>
    <row r="59809" spans="1:5" x14ac:dyDescent="0.2">
      <c r="A59809" t="s">
        <v>17</v>
      </c>
      <c r="B59809" t="s">
        <v>114</v>
      </c>
      <c r="C59809" t="s">
        <v>9</v>
      </c>
      <c r="D59809">
        <v>12087</v>
      </c>
      <c r="E59809" t="s">
        <v>152</v>
      </c>
    </row>
    <row r="59810" spans="1:5" x14ac:dyDescent="0.2">
      <c r="A59810" t="s">
        <v>18</v>
      </c>
      <c r="B59810" t="s">
        <v>114</v>
      </c>
      <c r="C59810" t="s">
        <v>9</v>
      </c>
      <c r="D59810">
        <v>14149</v>
      </c>
      <c r="E59810" t="s">
        <v>152</v>
      </c>
    </row>
    <row r="59811" spans="1:5" x14ac:dyDescent="0.2">
      <c r="A59811" t="s">
        <v>19</v>
      </c>
      <c r="B59811" t="s">
        <v>114</v>
      </c>
      <c r="C59811" t="s">
        <v>9</v>
      </c>
      <c r="D59811">
        <v>17403</v>
      </c>
      <c r="E59811" t="s">
        <v>152</v>
      </c>
    </row>
    <row r="59812" spans="1:5" x14ac:dyDescent="0.2">
      <c r="A59812" t="s">
        <v>20</v>
      </c>
      <c r="B59812" t="s">
        <v>114</v>
      </c>
      <c r="C59812" t="s">
        <v>9</v>
      </c>
      <c r="D59812">
        <v>15046</v>
      </c>
      <c r="E59812" t="s">
        <v>152</v>
      </c>
    </row>
    <row r="59813" spans="1:5" x14ac:dyDescent="0.2">
      <c r="A59813" t="s">
        <v>21</v>
      </c>
      <c r="B59813" t="s">
        <v>114</v>
      </c>
      <c r="C59813" t="s">
        <v>9</v>
      </c>
      <c r="D59813">
        <v>27856</v>
      </c>
      <c r="E59813" t="s">
        <v>152</v>
      </c>
    </row>
    <row r="59814" spans="1:5" x14ac:dyDescent="0.2">
      <c r="A59814" t="s">
        <v>22</v>
      </c>
      <c r="B59814" t="s">
        <v>114</v>
      </c>
      <c r="C59814" t="s">
        <v>9</v>
      </c>
      <c r="D59814">
        <v>38058</v>
      </c>
      <c r="E59814" t="s">
        <v>152</v>
      </c>
    </row>
    <row r="59815" spans="1:5" x14ac:dyDescent="0.2">
      <c r="A59815" t="s">
        <v>23</v>
      </c>
      <c r="B59815" t="s">
        <v>114</v>
      </c>
      <c r="C59815" t="s">
        <v>9</v>
      </c>
      <c r="D59815">
        <v>18804</v>
      </c>
      <c r="E59815" t="s">
        <v>152</v>
      </c>
    </row>
    <row r="59816" spans="1:5" x14ac:dyDescent="0.2">
      <c r="A59816" t="s">
        <v>24</v>
      </c>
      <c r="B59816" t="s">
        <v>114</v>
      </c>
      <c r="C59816" t="s">
        <v>9</v>
      </c>
      <c r="D59816">
        <v>19630</v>
      </c>
      <c r="E59816" t="s">
        <v>152</v>
      </c>
    </row>
    <row r="59817" spans="1:5" x14ac:dyDescent="0.2">
      <c r="A59817" t="s">
        <v>25</v>
      </c>
      <c r="B59817" t="s">
        <v>114</v>
      </c>
      <c r="C59817" t="s">
        <v>9</v>
      </c>
      <c r="D59817">
        <v>21181</v>
      </c>
      <c r="E59817" t="s">
        <v>152</v>
      </c>
    </row>
    <row r="59818" spans="1:5" x14ac:dyDescent="0.2">
      <c r="A59818" t="s">
        <v>26</v>
      </c>
      <c r="B59818" t="s">
        <v>114</v>
      </c>
      <c r="C59818" t="s">
        <v>9</v>
      </c>
      <c r="D59818">
        <v>12761</v>
      </c>
      <c r="E59818" t="s">
        <v>152</v>
      </c>
    </row>
    <row r="59819" spans="1:5" x14ac:dyDescent="0.2">
      <c r="A59819" t="s">
        <v>27</v>
      </c>
      <c r="B59819" t="s">
        <v>114</v>
      </c>
      <c r="C59819" t="s">
        <v>9</v>
      </c>
      <c r="D59819">
        <v>9685</v>
      </c>
      <c r="E59819" t="s">
        <v>152</v>
      </c>
    </row>
    <row r="59820" spans="1:5" x14ac:dyDescent="0.2">
      <c r="A59820" t="s">
        <v>28</v>
      </c>
      <c r="B59820" t="s">
        <v>114</v>
      </c>
      <c r="C59820" t="s">
        <v>9</v>
      </c>
      <c r="D59820">
        <v>11910</v>
      </c>
      <c r="E59820" t="s">
        <v>152</v>
      </c>
    </row>
    <row r="59821" spans="1:5" x14ac:dyDescent="0.2">
      <c r="A59821" t="s">
        <v>29</v>
      </c>
      <c r="B59821" t="s">
        <v>114</v>
      </c>
      <c r="C59821" t="s">
        <v>9</v>
      </c>
      <c r="D59821">
        <v>13145</v>
      </c>
      <c r="E59821" t="s">
        <v>152</v>
      </c>
    </row>
    <row r="59822" spans="1:5" x14ac:dyDescent="0.2">
      <c r="A59822" t="s">
        <v>30</v>
      </c>
      <c r="B59822" t="s">
        <v>114</v>
      </c>
      <c r="C59822" t="s">
        <v>9</v>
      </c>
      <c r="D59822">
        <v>15219</v>
      </c>
      <c r="E59822" t="s">
        <v>152</v>
      </c>
    </row>
    <row r="59823" spans="1:5" x14ac:dyDescent="0.2">
      <c r="A59823" t="s">
        <v>31</v>
      </c>
      <c r="B59823" t="s">
        <v>114</v>
      </c>
      <c r="C59823" t="s">
        <v>9</v>
      </c>
      <c r="D59823">
        <v>17963</v>
      </c>
      <c r="E59823" t="s">
        <v>152</v>
      </c>
    </row>
    <row r="59824" spans="1:5" x14ac:dyDescent="0.2">
      <c r="A59824" t="s">
        <v>32</v>
      </c>
      <c r="B59824" t="s">
        <v>114</v>
      </c>
      <c r="C59824" t="s">
        <v>9</v>
      </c>
      <c r="D59824">
        <v>16226</v>
      </c>
      <c r="E59824" t="s">
        <v>152</v>
      </c>
    </row>
    <row r="59825" spans="1:5" x14ac:dyDescent="0.2">
      <c r="A59825" t="s">
        <v>33</v>
      </c>
      <c r="B59825" t="s">
        <v>114</v>
      </c>
      <c r="C59825" t="s">
        <v>9</v>
      </c>
      <c r="D59825">
        <v>27516</v>
      </c>
      <c r="E59825" t="s">
        <v>152</v>
      </c>
    </row>
    <row r="59826" spans="1:5" x14ac:dyDescent="0.2">
      <c r="A59826" t="s">
        <v>34</v>
      </c>
      <c r="B59826" t="s">
        <v>114</v>
      </c>
      <c r="C59826" t="s">
        <v>9</v>
      </c>
      <c r="D59826">
        <v>37812</v>
      </c>
      <c r="E59826" t="s">
        <v>152</v>
      </c>
    </row>
    <row r="59827" spans="1:5" x14ac:dyDescent="0.2">
      <c r="A59827" t="s">
        <v>35</v>
      </c>
      <c r="B59827" t="s">
        <v>114</v>
      </c>
      <c r="C59827" t="s">
        <v>9</v>
      </c>
      <c r="D59827">
        <v>19048</v>
      </c>
      <c r="E59827" t="s">
        <v>152</v>
      </c>
    </row>
    <row r="59828" spans="1:5" x14ac:dyDescent="0.2">
      <c r="A59828" t="s">
        <v>36</v>
      </c>
      <c r="B59828" t="s">
        <v>114</v>
      </c>
      <c r="C59828" t="s">
        <v>9</v>
      </c>
      <c r="D59828">
        <v>21374</v>
      </c>
      <c r="E59828" t="s">
        <v>152</v>
      </c>
    </row>
    <row r="59829" spans="1:5" x14ac:dyDescent="0.2">
      <c r="A59829" t="s">
        <v>37</v>
      </c>
      <c r="B59829" t="s">
        <v>114</v>
      </c>
      <c r="C59829" t="s">
        <v>9</v>
      </c>
      <c r="D59829">
        <v>24157</v>
      </c>
      <c r="E59829" t="s">
        <v>152</v>
      </c>
    </row>
    <row r="59830" spans="1:5" x14ac:dyDescent="0.2">
      <c r="A59830" t="s">
        <v>38</v>
      </c>
      <c r="B59830" t="s">
        <v>114</v>
      </c>
      <c r="C59830" t="s">
        <v>9</v>
      </c>
      <c r="D59830">
        <v>12511</v>
      </c>
      <c r="E59830" t="s">
        <v>152</v>
      </c>
    </row>
    <row r="59831" spans="1:5" x14ac:dyDescent="0.2">
      <c r="A59831" t="s">
        <v>39</v>
      </c>
      <c r="B59831" t="s">
        <v>114</v>
      </c>
      <c r="C59831" t="s">
        <v>9</v>
      </c>
      <c r="D59831">
        <v>11634</v>
      </c>
      <c r="E59831" t="s">
        <v>152</v>
      </c>
    </row>
    <row r="59832" spans="1:5" x14ac:dyDescent="0.2">
      <c r="A59832" t="s">
        <v>40</v>
      </c>
      <c r="B59832" t="s">
        <v>114</v>
      </c>
      <c r="C59832" t="s">
        <v>9</v>
      </c>
      <c r="D59832">
        <v>13662</v>
      </c>
      <c r="E59832" t="s">
        <v>152</v>
      </c>
    </row>
    <row r="59833" spans="1:5" x14ac:dyDescent="0.2">
      <c r="A59833" t="s">
        <v>41</v>
      </c>
      <c r="B59833" t="s">
        <v>114</v>
      </c>
      <c r="C59833" t="s">
        <v>9</v>
      </c>
      <c r="D59833">
        <v>13448</v>
      </c>
      <c r="E59833" t="s">
        <v>152</v>
      </c>
    </row>
    <row r="59834" spans="1:5" x14ac:dyDescent="0.2">
      <c r="A59834" t="s">
        <v>42</v>
      </c>
      <c r="B59834" t="s">
        <v>114</v>
      </c>
      <c r="C59834" t="s">
        <v>9</v>
      </c>
      <c r="D59834">
        <v>15228</v>
      </c>
      <c r="E59834" t="s">
        <v>152</v>
      </c>
    </row>
    <row r="59835" spans="1:5" x14ac:dyDescent="0.2">
      <c r="A59835" t="s">
        <v>43</v>
      </c>
      <c r="B59835" t="s">
        <v>114</v>
      </c>
      <c r="C59835" t="s">
        <v>9</v>
      </c>
      <c r="D59835">
        <v>20048</v>
      </c>
      <c r="E59835" t="s">
        <v>152</v>
      </c>
    </row>
    <row r="59836" spans="1:5" x14ac:dyDescent="0.2">
      <c r="A59836" t="s">
        <v>44</v>
      </c>
      <c r="B59836" t="s">
        <v>114</v>
      </c>
      <c r="C59836" t="s">
        <v>9</v>
      </c>
      <c r="D59836">
        <v>18239</v>
      </c>
      <c r="E59836" t="s">
        <v>152</v>
      </c>
    </row>
    <row r="59837" spans="1:5" x14ac:dyDescent="0.2">
      <c r="A59837" t="s">
        <v>45</v>
      </c>
      <c r="B59837" t="s">
        <v>114</v>
      </c>
      <c r="C59837" t="s">
        <v>9</v>
      </c>
      <c r="D59837">
        <v>30242</v>
      </c>
      <c r="E59837" t="s">
        <v>152</v>
      </c>
    </row>
    <row r="59838" spans="1:5" x14ac:dyDescent="0.2">
      <c r="A59838" t="s">
        <v>46</v>
      </c>
      <c r="B59838" t="s">
        <v>114</v>
      </c>
      <c r="C59838" t="s">
        <v>9</v>
      </c>
      <c r="D59838">
        <v>38229</v>
      </c>
      <c r="E59838" t="s">
        <v>152</v>
      </c>
    </row>
    <row r="59839" spans="1:5" x14ac:dyDescent="0.2">
      <c r="A59839" t="s">
        <v>47</v>
      </c>
      <c r="B59839" t="s">
        <v>114</v>
      </c>
      <c r="C59839" t="s">
        <v>9</v>
      </c>
      <c r="D59839">
        <v>19663</v>
      </c>
      <c r="E59839" t="s">
        <v>152</v>
      </c>
    </row>
    <row r="59840" spans="1:5" x14ac:dyDescent="0.2">
      <c r="A59840" t="s">
        <v>48</v>
      </c>
      <c r="B59840" t="s">
        <v>114</v>
      </c>
      <c r="C59840" t="s">
        <v>9</v>
      </c>
      <c r="D59840">
        <v>21774</v>
      </c>
      <c r="E59840" t="s">
        <v>152</v>
      </c>
    </row>
    <row r="59841" spans="1:5" x14ac:dyDescent="0.2">
      <c r="A59841" t="s">
        <v>49</v>
      </c>
      <c r="B59841" t="s">
        <v>114</v>
      </c>
      <c r="C59841" t="s">
        <v>9</v>
      </c>
      <c r="D59841">
        <v>24149</v>
      </c>
      <c r="E59841" t="s">
        <v>152</v>
      </c>
    </row>
    <row r="59842" spans="1:5" x14ac:dyDescent="0.2">
      <c r="A59842" t="s">
        <v>50</v>
      </c>
      <c r="B59842" t="s">
        <v>114</v>
      </c>
      <c r="C59842" t="s">
        <v>9</v>
      </c>
      <c r="D59842">
        <v>12718</v>
      </c>
      <c r="E59842" t="s">
        <v>152</v>
      </c>
    </row>
    <row r="59843" spans="1:5" x14ac:dyDescent="0.2">
      <c r="A59843" t="s">
        <v>51</v>
      </c>
      <c r="B59843" t="s">
        <v>114</v>
      </c>
      <c r="C59843" t="s">
        <v>9</v>
      </c>
      <c r="D59843">
        <v>12522</v>
      </c>
      <c r="E59843" t="s">
        <v>152</v>
      </c>
    </row>
    <row r="59844" spans="1:5" x14ac:dyDescent="0.2">
      <c r="A59844" t="s">
        <v>52</v>
      </c>
      <c r="B59844" t="s">
        <v>114</v>
      </c>
      <c r="C59844" t="s">
        <v>9</v>
      </c>
      <c r="D59844">
        <v>13753</v>
      </c>
      <c r="E59844" t="s">
        <v>152</v>
      </c>
    </row>
    <row r="59845" spans="1:5" x14ac:dyDescent="0.2">
      <c r="A59845" t="s">
        <v>53</v>
      </c>
      <c r="B59845" t="s">
        <v>114</v>
      </c>
      <c r="C59845" t="s">
        <v>9</v>
      </c>
      <c r="D59845">
        <v>13189</v>
      </c>
      <c r="E59845" t="s">
        <v>152</v>
      </c>
    </row>
    <row r="59846" spans="1:5" x14ac:dyDescent="0.2">
      <c r="A59846" t="s">
        <v>54</v>
      </c>
      <c r="B59846" t="s">
        <v>114</v>
      </c>
      <c r="C59846" t="s">
        <v>9</v>
      </c>
      <c r="D59846">
        <v>14721</v>
      </c>
      <c r="E59846" t="s">
        <v>152</v>
      </c>
    </row>
    <row r="59847" spans="1:5" x14ac:dyDescent="0.2">
      <c r="A59847" t="s">
        <v>55</v>
      </c>
      <c r="B59847" t="s">
        <v>114</v>
      </c>
      <c r="C59847" t="s">
        <v>9</v>
      </c>
      <c r="D59847">
        <v>19767</v>
      </c>
      <c r="E59847" t="s">
        <v>152</v>
      </c>
    </row>
    <row r="59848" spans="1:5" x14ac:dyDescent="0.2">
      <c r="A59848" t="s">
        <v>56</v>
      </c>
      <c r="B59848" t="s">
        <v>114</v>
      </c>
      <c r="C59848" t="s">
        <v>9</v>
      </c>
      <c r="D59848">
        <v>18303</v>
      </c>
      <c r="E59848" t="s">
        <v>152</v>
      </c>
    </row>
    <row r="59849" spans="1:5" x14ac:dyDescent="0.2">
      <c r="A59849" t="s">
        <v>57</v>
      </c>
      <c r="B59849" t="s">
        <v>114</v>
      </c>
      <c r="C59849" t="s">
        <v>9</v>
      </c>
      <c r="D59849">
        <v>32362</v>
      </c>
      <c r="E59849" t="s">
        <v>152</v>
      </c>
    </row>
    <row r="59850" spans="1:5" x14ac:dyDescent="0.2">
      <c r="A59850" t="s">
        <v>58</v>
      </c>
      <c r="B59850" t="s">
        <v>114</v>
      </c>
      <c r="C59850" t="s">
        <v>9</v>
      </c>
      <c r="D59850">
        <v>39400</v>
      </c>
      <c r="E59850" t="s">
        <v>152</v>
      </c>
    </row>
    <row r="59851" spans="1:5" x14ac:dyDescent="0.2">
      <c r="A59851" t="s">
        <v>59</v>
      </c>
      <c r="B59851" t="s">
        <v>114</v>
      </c>
      <c r="C59851" t="s">
        <v>9</v>
      </c>
      <c r="D59851">
        <v>22966</v>
      </c>
      <c r="E59851" t="s">
        <v>152</v>
      </c>
    </row>
    <row r="59852" spans="1:5" x14ac:dyDescent="0.2">
      <c r="A59852" t="s">
        <v>60</v>
      </c>
      <c r="B59852" t="s">
        <v>114</v>
      </c>
      <c r="C59852" t="s">
        <v>9</v>
      </c>
      <c r="D59852">
        <v>22682</v>
      </c>
      <c r="E59852" t="s">
        <v>152</v>
      </c>
    </row>
    <row r="59853" spans="1:5" x14ac:dyDescent="0.2">
      <c r="A59853" t="s">
        <v>61</v>
      </c>
      <c r="B59853" t="s">
        <v>114</v>
      </c>
      <c r="C59853" t="s">
        <v>9</v>
      </c>
      <c r="D59853">
        <v>25672</v>
      </c>
      <c r="E59853" t="s">
        <v>152</v>
      </c>
    </row>
    <row r="59854" spans="1:5" x14ac:dyDescent="0.2">
      <c r="A59854" t="s">
        <v>62</v>
      </c>
      <c r="B59854" t="s">
        <v>114</v>
      </c>
      <c r="C59854" t="s">
        <v>9</v>
      </c>
      <c r="D59854">
        <v>14221</v>
      </c>
      <c r="E59854" t="s">
        <v>152</v>
      </c>
    </row>
    <row r="59855" spans="1:5" x14ac:dyDescent="0.2">
      <c r="A59855" t="s">
        <v>63</v>
      </c>
      <c r="B59855" t="s">
        <v>114</v>
      </c>
      <c r="C59855" t="s">
        <v>9</v>
      </c>
      <c r="D59855">
        <v>13114</v>
      </c>
      <c r="E59855" t="s">
        <v>152</v>
      </c>
    </row>
    <row r="59856" spans="1:5" x14ac:dyDescent="0.2">
      <c r="A59856" t="s">
        <v>64</v>
      </c>
      <c r="B59856" t="s">
        <v>114</v>
      </c>
      <c r="C59856" t="s">
        <v>9</v>
      </c>
      <c r="D59856">
        <v>13705</v>
      </c>
      <c r="E59856" t="s">
        <v>152</v>
      </c>
    </row>
    <row r="59857" spans="1:5" x14ac:dyDescent="0.2">
      <c r="A59857" t="s">
        <v>65</v>
      </c>
      <c r="B59857" t="s">
        <v>114</v>
      </c>
      <c r="C59857" t="s">
        <v>9</v>
      </c>
      <c r="D59857">
        <v>14161</v>
      </c>
      <c r="E59857" t="s">
        <v>152</v>
      </c>
    </row>
    <row r="59858" spans="1:5" x14ac:dyDescent="0.2">
      <c r="A59858" t="s">
        <v>66</v>
      </c>
      <c r="B59858" t="s">
        <v>114</v>
      </c>
      <c r="C59858" t="s">
        <v>9</v>
      </c>
      <c r="D59858">
        <v>16071</v>
      </c>
      <c r="E59858" t="s">
        <v>152</v>
      </c>
    </row>
    <row r="59859" spans="1:5" x14ac:dyDescent="0.2">
      <c r="A59859" t="s">
        <v>67</v>
      </c>
      <c r="B59859" t="s">
        <v>114</v>
      </c>
      <c r="C59859" t="s">
        <v>9</v>
      </c>
      <c r="D59859">
        <v>21162</v>
      </c>
      <c r="E59859" t="s">
        <v>152</v>
      </c>
    </row>
    <row r="59860" spans="1:5" x14ac:dyDescent="0.2">
      <c r="A59860" t="s">
        <v>68</v>
      </c>
      <c r="B59860" t="s">
        <v>114</v>
      </c>
      <c r="C59860" t="s">
        <v>9</v>
      </c>
      <c r="D59860">
        <v>19476</v>
      </c>
      <c r="E59860" t="s">
        <v>152</v>
      </c>
    </row>
    <row r="59861" spans="1:5" x14ac:dyDescent="0.2">
      <c r="A59861" t="s">
        <v>69</v>
      </c>
      <c r="B59861" t="s">
        <v>114</v>
      </c>
      <c r="C59861" t="s">
        <v>9</v>
      </c>
      <c r="D59861">
        <v>32447</v>
      </c>
      <c r="E59861" t="s">
        <v>152</v>
      </c>
    </row>
    <row r="59862" spans="1:5" x14ac:dyDescent="0.2">
      <c r="A59862" t="s">
        <v>70</v>
      </c>
      <c r="B59862" t="s">
        <v>114</v>
      </c>
      <c r="C59862" t="s">
        <v>9</v>
      </c>
      <c r="D59862">
        <v>37997</v>
      </c>
      <c r="E59862" t="s">
        <v>152</v>
      </c>
    </row>
    <row r="59863" spans="1:5" x14ac:dyDescent="0.2">
      <c r="A59863" t="s">
        <v>71</v>
      </c>
      <c r="B59863" t="s">
        <v>114</v>
      </c>
      <c r="C59863" t="s">
        <v>9</v>
      </c>
      <c r="D59863">
        <v>21063</v>
      </c>
      <c r="E59863" t="s">
        <v>152</v>
      </c>
    </row>
    <row r="59864" spans="1:5" x14ac:dyDescent="0.2">
      <c r="A59864" t="s">
        <v>72</v>
      </c>
      <c r="B59864" t="s">
        <v>114</v>
      </c>
      <c r="C59864" t="s">
        <v>9</v>
      </c>
      <c r="D59864">
        <v>24795</v>
      </c>
      <c r="E59864" t="s">
        <v>152</v>
      </c>
    </row>
    <row r="59865" spans="1:5" x14ac:dyDescent="0.2">
      <c r="A59865" t="s">
        <v>73</v>
      </c>
      <c r="B59865" t="s">
        <v>114</v>
      </c>
      <c r="C59865" t="s">
        <v>9</v>
      </c>
      <c r="D59865">
        <v>21432</v>
      </c>
      <c r="E59865" t="s">
        <v>152</v>
      </c>
    </row>
    <row r="59866" spans="1:5" x14ac:dyDescent="0.2">
      <c r="A59866" t="s">
        <v>74</v>
      </c>
      <c r="B59866" t="s">
        <v>114</v>
      </c>
      <c r="C59866" t="s">
        <v>9</v>
      </c>
      <c r="D59866">
        <v>13911</v>
      </c>
      <c r="E59866" t="s">
        <v>152</v>
      </c>
    </row>
    <row r="59867" spans="1:5" x14ac:dyDescent="0.2">
      <c r="A59867" t="s">
        <v>75</v>
      </c>
      <c r="B59867" t="s">
        <v>114</v>
      </c>
      <c r="C59867" t="s">
        <v>9</v>
      </c>
      <c r="D59867">
        <v>11675</v>
      </c>
      <c r="E59867" t="s">
        <v>152</v>
      </c>
    </row>
    <row r="59868" spans="1:5" x14ac:dyDescent="0.2">
      <c r="A59868" t="s">
        <v>76</v>
      </c>
      <c r="B59868" t="s">
        <v>114</v>
      </c>
      <c r="C59868" t="s">
        <v>9</v>
      </c>
      <c r="D59868">
        <v>14022</v>
      </c>
      <c r="E59868" t="s">
        <v>152</v>
      </c>
    </row>
    <row r="59869" spans="1:5" x14ac:dyDescent="0.2">
      <c r="A59869" t="s">
        <v>77</v>
      </c>
      <c r="B59869" t="s">
        <v>114</v>
      </c>
      <c r="C59869" t="s">
        <v>9</v>
      </c>
      <c r="D59869">
        <v>13937</v>
      </c>
      <c r="E59869" t="s">
        <v>152</v>
      </c>
    </row>
    <row r="59870" spans="1:5" x14ac:dyDescent="0.2">
      <c r="A59870" t="s">
        <v>78</v>
      </c>
      <c r="B59870" t="s">
        <v>114</v>
      </c>
      <c r="C59870" t="s">
        <v>9</v>
      </c>
      <c r="D59870">
        <v>14595</v>
      </c>
      <c r="E59870" t="s">
        <v>152</v>
      </c>
    </row>
    <row r="59871" spans="1:5" x14ac:dyDescent="0.2">
      <c r="A59871" t="s">
        <v>79</v>
      </c>
      <c r="B59871" t="s">
        <v>114</v>
      </c>
      <c r="C59871" t="s">
        <v>9</v>
      </c>
      <c r="D59871">
        <v>20726</v>
      </c>
      <c r="E59871" t="s">
        <v>152</v>
      </c>
    </row>
    <row r="59872" spans="1:5" x14ac:dyDescent="0.2">
      <c r="A59872" t="s">
        <v>80</v>
      </c>
      <c r="B59872" t="s">
        <v>114</v>
      </c>
      <c r="C59872" t="s">
        <v>9</v>
      </c>
      <c r="D59872">
        <v>19774</v>
      </c>
      <c r="E59872" t="s">
        <v>152</v>
      </c>
    </row>
    <row r="59873" spans="1:5" x14ac:dyDescent="0.2">
      <c r="A59873" t="s">
        <v>81</v>
      </c>
      <c r="B59873" t="s">
        <v>114</v>
      </c>
      <c r="C59873" t="s">
        <v>9</v>
      </c>
      <c r="D59873">
        <v>31752</v>
      </c>
      <c r="E59873" t="s">
        <v>152</v>
      </c>
    </row>
    <row r="59874" spans="1:5" x14ac:dyDescent="0.2">
      <c r="A59874" t="s">
        <v>82</v>
      </c>
      <c r="B59874" t="s">
        <v>114</v>
      </c>
      <c r="C59874" t="s">
        <v>9</v>
      </c>
      <c r="D59874">
        <v>38396</v>
      </c>
      <c r="E59874" t="s">
        <v>152</v>
      </c>
    </row>
    <row r="59875" spans="1:5" x14ac:dyDescent="0.2">
      <c r="A59875" t="s">
        <v>83</v>
      </c>
      <c r="B59875" t="s">
        <v>114</v>
      </c>
      <c r="C59875" t="s">
        <v>9</v>
      </c>
      <c r="D59875">
        <v>21827</v>
      </c>
      <c r="E59875" t="s">
        <v>152</v>
      </c>
    </row>
    <row r="59876" spans="1:5" x14ac:dyDescent="0.2">
      <c r="A59876" t="s">
        <v>84</v>
      </c>
      <c r="B59876" t="s">
        <v>114</v>
      </c>
      <c r="C59876" t="s">
        <v>9</v>
      </c>
      <c r="D59876">
        <v>22721</v>
      </c>
      <c r="E59876" t="s">
        <v>152</v>
      </c>
    </row>
    <row r="59877" spans="1:5" x14ac:dyDescent="0.2">
      <c r="A59877" t="s">
        <v>85</v>
      </c>
      <c r="B59877" t="s">
        <v>114</v>
      </c>
      <c r="C59877" t="s">
        <v>9</v>
      </c>
      <c r="D59877">
        <v>25873</v>
      </c>
      <c r="E59877" t="s">
        <v>152</v>
      </c>
    </row>
    <row r="59878" spans="1:5" x14ac:dyDescent="0.2">
      <c r="A59878" t="s">
        <v>86</v>
      </c>
      <c r="B59878" t="s">
        <v>114</v>
      </c>
      <c r="C59878" t="s">
        <v>9</v>
      </c>
      <c r="D59878">
        <v>14248</v>
      </c>
      <c r="E59878" t="s">
        <v>152</v>
      </c>
    </row>
    <row r="59879" spans="1:5" x14ac:dyDescent="0.2">
      <c r="A59879" t="s">
        <v>87</v>
      </c>
      <c r="B59879" t="s">
        <v>114</v>
      </c>
      <c r="C59879" t="s">
        <v>9</v>
      </c>
      <c r="D59879">
        <v>12101</v>
      </c>
      <c r="E59879" t="s">
        <v>152</v>
      </c>
    </row>
    <row r="59880" spans="1:5" x14ac:dyDescent="0.2">
      <c r="A59880" t="s">
        <v>88</v>
      </c>
      <c r="B59880" t="s">
        <v>114</v>
      </c>
      <c r="C59880" t="s">
        <v>9</v>
      </c>
      <c r="D59880">
        <v>15039</v>
      </c>
      <c r="E59880" t="s">
        <v>152</v>
      </c>
    </row>
    <row r="59881" spans="1:5" x14ac:dyDescent="0.2">
      <c r="A59881" t="s">
        <v>89</v>
      </c>
      <c r="B59881" t="s">
        <v>114</v>
      </c>
      <c r="C59881" t="s">
        <v>9</v>
      </c>
      <c r="D59881">
        <v>15333</v>
      </c>
      <c r="E59881" t="s">
        <v>152</v>
      </c>
    </row>
    <row r="59882" spans="1:5" x14ac:dyDescent="0.2">
      <c r="A59882" t="s">
        <v>90</v>
      </c>
      <c r="B59882" t="s">
        <v>114</v>
      </c>
      <c r="C59882" t="s">
        <v>9</v>
      </c>
      <c r="D59882">
        <v>16715</v>
      </c>
      <c r="E59882" t="s">
        <v>152</v>
      </c>
    </row>
    <row r="59883" spans="1:5" x14ac:dyDescent="0.2">
      <c r="A59883" t="s">
        <v>91</v>
      </c>
      <c r="B59883" t="s">
        <v>114</v>
      </c>
      <c r="C59883" t="s">
        <v>9</v>
      </c>
      <c r="D59883">
        <v>21281</v>
      </c>
      <c r="E59883" t="s">
        <v>152</v>
      </c>
    </row>
    <row r="59884" spans="1:5" x14ac:dyDescent="0.2">
      <c r="A59884" t="s">
        <v>94</v>
      </c>
      <c r="B59884" t="s">
        <v>114</v>
      </c>
      <c r="C59884" t="s">
        <v>9</v>
      </c>
      <c r="D59884">
        <v>19977</v>
      </c>
      <c r="E59884" t="s">
        <v>152</v>
      </c>
    </row>
    <row r="59885" spans="1:5" x14ac:dyDescent="0.2">
      <c r="A59885" t="s">
        <v>95</v>
      </c>
      <c r="B59885" t="s">
        <v>114</v>
      </c>
      <c r="C59885" t="s">
        <v>9</v>
      </c>
      <c r="D59885">
        <v>31664</v>
      </c>
      <c r="E59885" t="s">
        <v>152</v>
      </c>
    </row>
    <row r="59886" spans="1:5" x14ac:dyDescent="0.2">
      <c r="A59886" t="s">
        <v>96</v>
      </c>
      <c r="B59886" t="s">
        <v>114</v>
      </c>
      <c r="C59886" t="s">
        <v>9</v>
      </c>
      <c r="D59886">
        <v>41020</v>
      </c>
      <c r="E59886" t="s">
        <v>152</v>
      </c>
    </row>
    <row r="59887" spans="1:5" x14ac:dyDescent="0.2">
      <c r="A59887" t="s">
        <v>97</v>
      </c>
      <c r="B59887" t="s">
        <v>114</v>
      </c>
      <c r="C59887" t="s">
        <v>9</v>
      </c>
      <c r="D59887">
        <v>23321</v>
      </c>
      <c r="E59887" t="s">
        <v>152</v>
      </c>
    </row>
    <row r="59888" spans="1:5" x14ac:dyDescent="0.2">
      <c r="A59888" t="s">
        <v>98</v>
      </c>
      <c r="B59888" t="s">
        <v>114</v>
      </c>
      <c r="C59888" t="s">
        <v>9</v>
      </c>
      <c r="D59888">
        <v>22923</v>
      </c>
      <c r="E59888" t="s">
        <v>152</v>
      </c>
    </row>
    <row r="59889" spans="1:5" x14ac:dyDescent="0.2">
      <c r="A59889" t="s">
        <v>99</v>
      </c>
      <c r="B59889" t="s">
        <v>114</v>
      </c>
      <c r="C59889" t="s">
        <v>9</v>
      </c>
      <c r="D59889">
        <v>25299</v>
      </c>
      <c r="E59889" t="s">
        <v>152</v>
      </c>
    </row>
    <row r="59890" spans="1:5" x14ac:dyDescent="0.2">
      <c r="A59890" t="s">
        <v>100</v>
      </c>
      <c r="B59890" t="s">
        <v>114</v>
      </c>
      <c r="C59890" t="s">
        <v>9</v>
      </c>
      <c r="D59890">
        <v>13951</v>
      </c>
      <c r="E59890" t="s">
        <v>152</v>
      </c>
    </row>
    <row r="59891" spans="1:5" x14ac:dyDescent="0.2">
      <c r="A59891" t="s">
        <v>101</v>
      </c>
      <c r="B59891" t="s">
        <v>114</v>
      </c>
      <c r="C59891" t="s">
        <v>9</v>
      </c>
      <c r="D59891">
        <v>12340</v>
      </c>
      <c r="E59891" t="s">
        <v>152</v>
      </c>
    </row>
    <row r="59892" spans="1:5" x14ac:dyDescent="0.2">
      <c r="A59892" t="s">
        <v>102</v>
      </c>
      <c r="B59892" t="s">
        <v>114</v>
      </c>
      <c r="C59892" t="s">
        <v>9</v>
      </c>
      <c r="D59892">
        <v>15507</v>
      </c>
      <c r="E59892" t="s">
        <v>152</v>
      </c>
    </row>
    <row r="59893" spans="1:5" x14ac:dyDescent="0.2">
      <c r="A59893" t="s">
        <v>103</v>
      </c>
      <c r="B59893" t="s">
        <v>114</v>
      </c>
      <c r="C59893" t="s">
        <v>9</v>
      </c>
      <c r="D59893">
        <v>15227</v>
      </c>
      <c r="E59893" t="s">
        <v>152</v>
      </c>
    </row>
    <row r="59894" spans="1:5" x14ac:dyDescent="0.2">
      <c r="A59894" t="s">
        <v>104</v>
      </c>
      <c r="B59894" t="s">
        <v>114</v>
      </c>
      <c r="C59894" t="s">
        <v>9</v>
      </c>
      <c r="D59894">
        <v>17243</v>
      </c>
      <c r="E59894" t="s">
        <v>152</v>
      </c>
    </row>
    <row r="59895" spans="1:5" x14ac:dyDescent="0.2">
      <c r="A59895" t="s">
        <v>105</v>
      </c>
      <c r="B59895" t="s">
        <v>114</v>
      </c>
      <c r="C59895" t="s">
        <v>9</v>
      </c>
      <c r="D59895">
        <v>21222</v>
      </c>
      <c r="E59895" t="s">
        <v>152</v>
      </c>
    </row>
    <row r="59896" spans="1:5" x14ac:dyDescent="0.2">
      <c r="A59896" t="s">
        <v>106</v>
      </c>
      <c r="B59896" t="s">
        <v>114</v>
      </c>
      <c r="C59896" t="s">
        <v>9</v>
      </c>
      <c r="D59896">
        <v>19570</v>
      </c>
      <c r="E59896" t="s">
        <v>152</v>
      </c>
    </row>
    <row r="59897" spans="1:5" x14ac:dyDescent="0.2">
      <c r="A59897" t="s">
        <v>107</v>
      </c>
      <c r="B59897" t="s">
        <v>114</v>
      </c>
      <c r="C59897" t="s">
        <v>9</v>
      </c>
      <c r="D59897">
        <v>31919</v>
      </c>
      <c r="E59897" t="s">
        <v>152</v>
      </c>
    </row>
    <row r="59898" spans="1:5" x14ac:dyDescent="0.2">
      <c r="A59898" t="s">
        <v>108</v>
      </c>
      <c r="B59898" t="s">
        <v>114</v>
      </c>
      <c r="C59898" t="s">
        <v>9</v>
      </c>
      <c r="D59898">
        <v>40491</v>
      </c>
      <c r="E59898" t="s">
        <v>152</v>
      </c>
    </row>
    <row r="59899" spans="1:5" x14ac:dyDescent="0.2">
      <c r="A59899" t="s">
        <v>109</v>
      </c>
      <c r="B59899" t="s">
        <v>114</v>
      </c>
      <c r="C59899" t="s">
        <v>9</v>
      </c>
      <c r="D59899">
        <v>23258</v>
      </c>
      <c r="E59899" t="s">
        <v>152</v>
      </c>
    </row>
    <row r="59900" spans="1:5" x14ac:dyDescent="0.2">
      <c r="A59900" t="s">
        <v>110</v>
      </c>
      <c r="B59900" t="s">
        <v>114</v>
      </c>
      <c r="C59900" t="s">
        <v>9</v>
      </c>
      <c r="D59900">
        <v>24493</v>
      </c>
      <c r="E59900" t="s">
        <v>152</v>
      </c>
    </row>
    <row r="59901" spans="1:5" x14ac:dyDescent="0.2">
      <c r="A59901" t="s">
        <v>111</v>
      </c>
      <c r="B59901" t="s">
        <v>114</v>
      </c>
      <c r="C59901" t="s">
        <v>9</v>
      </c>
      <c r="D59901">
        <v>24786</v>
      </c>
      <c r="E59901" t="s">
        <v>152</v>
      </c>
    </row>
    <row r="59902" spans="1:5" x14ac:dyDescent="0.2">
      <c r="A59902" t="s">
        <v>10</v>
      </c>
      <c r="B59902" t="s">
        <v>115</v>
      </c>
      <c r="C59902" t="s">
        <v>9</v>
      </c>
      <c r="D59902">
        <v>132812</v>
      </c>
      <c r="E59902" t="s">
        <v>152</v>
      </c>
    </row>
    <row r="59903" spans="1:5" x14ac:dyDescent="0.2">
      <c r="A59903" t="s">
        <v>11</v>
      </c>
      <c r="B59903" t="s">
        <v>115</v>
      </c>
      <c r="C59903" t="s">
        <v>9</v>
      </c>
      <c r="D59903">
        <v>120831</v>
      </c>
      <c r="E59903" t="s">
        <v>152</v>
      </c>
    </row>
    <row r="59904" spans="1:5" x14ac:dyDescent="0.2">
      <c r="A59904" t="s">
        <v>12</v>
      </c>
      <c r="B59904" t="s">
        <v>115</v>
      </c>
      <c r="C59904" t="s">
        <v>9</v>
      </c>
      <c r="D59904">
        <v>134376</v>
      </c>
      <c r="E59904" t="s">
        <v>152</v>
      </c>
    </row>
    <row r="59905" spans="1:5" x14ac:dyDescent="0.2">
      <c r="A59905" t="s">
        <v>13</v>
      </c>
      <c r="B59905" t="s">
        <v>115</v>
      </c>
      <c r="C59905" t="s">
        <v>9</v>
      </c>
      <c r="D59905">
        <v>130813</v>
      </c>
      <c r="E59905" t="s">
        <v>152</v>
      </c>
    </row>
    <row r="59906" spans="1:5" x14ac:dyDescent="0.2">
      <c r="A59906" t="s">
        <v>14</v>
      </c>
      <c r="B59906" t="s">
        <v>115</v>
      </c>
      <c r="C59906" t="s">
        <v>9</v>
      </c>
      <c r="D59906">
        <v>126926</v>
      </c>
      <c r="E59906" t="s">
        <v>152</v>
      </c>
    </row>
    <row r="59907" spans="1:5" x14ac:dyDescent="0.2">
      <c r="A59907" t="s">
        <v>15</v>
      </c>
      <c r="B59907" t="s">
        <v>115</v>
      </c>
      <c r="C59907" t="s">
        <v>9</v>
      </c>
      <c r="D59907">
        <v>117018</v>
      </c>
      <c r="E59907" t="s">
        <v>152</v>
      </c>
    </row>
    <row r="59908" spans="1:5" x14ac:dyDescent="0.2">
      <c r="A59908" t="s">
        <v>16</v>
      </c>
      <c r="B59908" t="s">
        <v>115</v>
      </c>
      <c r="C59908" t="s">
        <v>9</v>
      </c>
      <c r="D59908">
        <v>126236</v>
      </c>
      <c r="E59908" t="s">
        <v>152</v>
      </c>
    </row>
    <row r="59909" spans="1:5" x14ac:dyDescent="0.2">
      <c r="A59909" t="s">
        <v>17</v>
      </c>
      <c r="B59909" t="s">
        <v>115</v>
      </c>
      <c r="C59909" t="s">
        <v>9</v>
      </c>
      <c r="D59909">
        <v>112593</v>
      </c>
      <c r="E59909" t="s">
        <v>152</v>
      </c>
    </row>
    <row r="59910" spans="1:5" x14ac:dyDescent="0.2">
      <c r="A59910" t="s">
        <v>18</v>
      </c>
      <c r="B59910" t="s">
        <v>115</v>
      </c>
      <c r="C59910" t="s">
        <v>9</v>
      </c>
      <c r="D59910">
        <v>115746</v>
      </c>
      <c r="E59910" t="s">
        <v>152</v>
      </c>
    </row>
    <row r="59911" spans="1:5" x14ac:dyDescent="0.2">
      <c r="A59911" t="s">
        <v>19</v>
      </c>
      <c r="B59911" t="s">
        <v>115</v>
      </c>
      <c r="C59911" t="s">
        <v>9</v>
      </c>
      <c r="D59911">
        <v>126975</v>
      </c>
      <c r="E59911" t="s">
        <v>152</v>
      </c>
    </row>
    <row r="59912" spans="1:5" x14ac:dyDescent="0.2">
      <c r="A59912" t="s">
        <v>20</v>
      </c>
      <c r="B59912" t="s">
        <v>115</v>
      </c>
      <c r="C59912" t="s">
        <v>9</v>
      </c>
      <c r="D59912">
        <v>116640</v>
      </c>
      <c r="E59912" t="s">
        <v>152</v>
      </c>
    </row>
    <row r="59913" spans="1:5" x14ac:dyDescent="0.2">
      <c r="A59913" t="s">
        <v>21</v>
      </c>
      <c r="B59913" t="s">
        <v>115</v>
      </c>
      <c r="C59913" t="s">
        <v>9</v>
      </c>
      <c r="D59913">
        <v>126642</v>
      </c>
      <c r="E59913" t="s">
        <v>152</v>
      </c>
    </row>
    <row r="59914" spans="1:5" x14ac:dyDescent="0.2">
      <c r="A59914" t="s">
        <v>22</v>
      </c>
      <c r="B59914" t="s">
        <v>115</v>
      </c>
      <c r="C59914" t="s">
        <v>9</v>
      </c>
      <c r="D59914">
        <v>113410</v>
      </c>
      <c r="E59914" t="s">
        <v>152</v>
      </c>
    </row>
    <row r="59915" spans="1:5" x14ac:dyDescent="0.2">
      <c r="A59915" t="s">
        <v>23</v>
      </c>
      <c r="B59915" t="s">
        <v>115</v>
      </c>
      <c r="C59915" t="s">
        <v>9</v>
      </c>
      <c r="D59915">
        <v>106014</v>
      </c>
      <c r="E59915" t="s">
        <v>152</v>
      </c>
    </row>
    <row r="59916" spans="1:5" x14ac:dyDescent="0.2">
      <c r="A59916" t="s">
        <v>24</v>
      </c>
      <c r="B59916" t="s">
        <v>115</v>
      </c>
      <c r="C59916" t="s">
        <v>9</v>
      </c>
      <c r="D59916">
        <v>126725</v>
      </c>
      <c r="E59916" t="s">
        <v>152</v>
      </c>
    </row>
    <row r="59917" spans="1:5" x14ac:dyDescent="0.2">
      <c r="A59917" t="s">
        <v>25</v>
      </c>
      <c r="B59917" t="s">
        <v>115</v>
      </c>
      <c r="C59917" t="s">
        <v>9</v>
      </c>
      <c r="D59917">
        <v>111437</v>
      </c>
      <c r="E59917" t="s">
        <v>152</v>
      </c>
    </row>
    <row r="59918" spans="1:5" x14ac:dyDescent="0.2">
      <c r="A59918" t="s">
        <v>26</v>
      </c>
      <c r="B59918" t="s">
        <v>115</v>
      </c>
      <c r="C59918" t="s">
        <v>9</v>
      </c>
      <c r="D59918">
        <v>105756</v>
      </c>
      <c r="E59918" t="s">
        <v>152</v>
      </c>
    </row>
    <row r="59919" spans="1:5" x14ac:dyDescent="0.2">
      <c r="A59919" t="s">
        <v>27</v>
      </c>
      <c r="B59919" t="s">
        <v>115</v>
      </c>
      <c r="C59919" t="s">
        <v>9</v>
      </c>
      <c r="D59919">
        <v>95979</v>
      </c>
      <c r="E59919" t="s">
        <v>152</v>
      </c>
    </row>
    <row r="59920" spans="1:5" x14ac:dyDescent="0.2">
      <c r="A59920" t="s">
        <v>28</v>
      </c>
      <c r="B59920" t="s">
        <v>115</v>
      </c>
      <c r="C59920" t="s">
        <v>9</v>
      </c>
      <c r="D59920">
        <v>113794</v>
      </c>
      <c r="E59920" t="s">
        <v>152</v>
      </c>
    </row>
    <row r="59921" spans="1:5" x14ac:dyDescent="0.2">
      <c r="A59921" t="s">
        <v>29</v>
      </c>
      <c r="B59921" t="s">
        <v>115</v>
      </c>
      <c r="C59921" t="s">
        <v>9</v>
      </c>
      <c r="D59921">
        <v>102665</v>
      </c>
      <c r="E59921" t="s">
        <v>152</v>
      </c>
    </row>
    <row r="59922" spans="1:5" x14ac:dyDescent="0.2">
      <c r="A59922" t="s">
        <v>30</v>
      </c>
      <c r="B59922" t="s">
        <v>115</v>
      </c>
      <c r="C59922" t="s">
        <v>9</v>
      </c>
      <c r="D59922">
        <v>110120</v>
      </c>
      <c r="E59922" t="s">
        <v>152</v>
      </c>
    </row>
    <row r="59923" spans="1:5" x14ac:dyDescent="0.2">
      <c r="A59923" t="s">
        <v>31</v>
      </c>
      <c r="B59923" t="s">
        <v>115</v>
      </c>
      <c r="C59923" t="s">
        <v>9</v>
      </c>
      <c r="D59923">
        <v>120676</v>
      </c>
      <c r="E59923" t="s">
        <v>152</v>
      </c>
    </row>
    <row r="59924" spans="1:5" x14ac:dyDescent="0.2">
      <c r="A59924" t="s">
        <v>32</v>
      </c>
      <c r="B59924" t="s">
        <v>115</v>
      </c>
      <c r="C59924" t="s">
        <v>9</v>
      </c>
      <c r="D59924">
        <v>119176</v>
      </c>
      <c r="E59924" t="s">
        <v>152</v>
      </c>
    </row>
    <row r="59925" spans="1:5" x14ac:dyDescent="0.2">
      <c r="A59925" t="s">
        <v>33</v>
      </c>
      <c r="B59925" t="s">
        <v>115</v>
      </c>
      <c r="C59925" t="s">
        <v>9</v>
      </c>
      <c r="D59925">
        <v>127220</v>
      </c>
      <c r="E59925" t="s">
        <v>152</v>
      </c>
    </row>
    <row r="59926" spans="1:5" x14ac:dyDescent="0.2">
      <c r="A59926" t="s">
        <v>34</v>
      </c>
      <c r="B59926" t="s">
        <v>115</v>
      </c>
      <c r="C59926" t="s">
        <v>9</v>
      </c>
      <c r="D59926">
        <v>113661</v>
      </c>
      <c r="E59926" t="s">
        <v>152</v>
      </c>
    </row>
    <row r="59927" spans="1:5" x14ac:dyDescent="0.2">
      <c r="A59927" t="s">
        <v>35</v>
      </c>
      <c r="B59927" t="s">
        <v>115</v>
      </c>
      <c r="C59927" t="s">
        <v>9</v>
      </c>
      <c r="D59927">
        <v>108588</v>
      </c>
      <c r="E59927" t="s">
        <v>152</v>
      </c>
    </row>
    <row r="59928" spans="1:5" x14ac:dyDescent="0.2">
      <c r="A59928" t="s">
        <v>36</v>
      </c>
      <c r="B59928" t="s">
        <v>115</v>
      </c>
      <c r="C59928" t="s">
        <v>9</v>
      </c>
      <c r="D59928">
        <v>131401</v>
      </c>
      <c r="E59928" t="s">
        <v>152</v>
      </c>
    </row>
    <row r="59929" spans="1:5" x14ac:dyDescent="0.2">
      <c r="A59929" t="s">
        <v>37</v>
      </c>
      <c r="B59929" t="s">
        <v>115</v>
      </c>
      <c r="C59929" t="s">
        <v>9</v>
      </c>
      <c r="D59929">
        <v>121572</v>
      </c>
      <c r="E59929" t="s">
        <v>152</v>
      </c>
    </row>
    <row r="59930" spans="1:5" x14ac:dyDescent="0.2">
      <c r="A59930" t="s">
        <v>38</v>
      </c>
      <c r="B59930" t="s">
        <v>115</v>
      </c>
      <c r="C59930" t="s">
        <v>9</v>
      </c>
      <c r="D59930">
        <v>110577</v>
      </c>
      <c r="E59930" t="s">
        <v>152</v>
      </c>
    </row>
    <row r="59931" spans="1:5" x14ac:dyDescent="0.2">
      <c r="A59931" t="s">
        <v>39</v>
      </c>
      <c r="B59931" t="s">
        <v>115</v>
      </c>
      <c r="C59931" t="s">
        <v>9</v>
      </c>
      <c r="D59931">
        <v>104393</v>
      </c>
      <c r="E59931" t="s">
        <v>152</v>
      </c>
    </row>
    <row r="59932" spans="1:5" x14ac:dyDescent="0.2">
      <c r="A59932" t="s">
        <v>40</v>
      </c>
      <c r="B59932" t="s">
        <v>115</v>
      </c>
      <c r="C59932" t="s">
        <v>9</v>
      </c>
      <c r="D59932">
        <v>124656</v>
      </c>
      <c r="E59932" t="s">
        <v>152</v>
      </c>
    </row>
    <row r="59933" spans="1:5" x14ac:dyDescent="0.2">
      <c r="A59933" t="s">
        <v>41</v>
      </c>
      <c r="B59933" t="s">
        <v>115</v>
      </c>
      <c r="C59933" t="s">
        <v>9</v>
      </c>
      <c r="D59933">
        <v>112127</v>
      </c>
      <c r="E59933" t="s">
        <v>152</v>
      </c>
    </row>
    <row r="59934" spans="1:5" x14ac:dyDescent="0.2">
      <c r="A59934" t="s">
        <v>42</v>
      </c>
      <c r="B59934" t="s">
        <v>115</v>
      </c>
      <c r="C59934" t="s">
        <v>9</v>
      </c>
      <c r="D59934">
        <v>106461</v>
      </c>
      <c r="E59934" t="s">
        <v>152</v>
      </c>
    </row>
    <row r="59935" spans="1:5" x14ac:dyDescent="0.2">
      <c r="A59935" t="s">
        <v>43</v>
      </c>
      <c r="B59935" t="s">
        <v>115</v>
      </c>
      <c r="C59935" t="s">
        <v>9</v>
      </c>
      <c r="D59935">
        <v>124954</v>
      </c>
      <c r="E59935" t="s">
        <v>152</v>
      </c>
    </row>
    <row r="59936" spans="1:5" x14ac:dyDescent="0.2">
      <c r="A59936" t="s">
        <v>44</v>
      </c>
      <c r="B59936" t="s">
        <v>115</v>
      </c>
      <c r="C59936" t="s">
        <v>9</v>
      </c>
      <c r="D59936">
        <v>120614</v>
      </c>
      <c r="E59936" t="s">
        <v>152</v>
      </c>
    </row>
    <row r="59937" spans="1:5" x14ac:dyDescent="0.2">
      <c r="A59937" t="s">
        <v>45</v>
      </c>
      <c r="B59937" t="s">
        <v>115</v>
      </c>
      <c r="C59937" t="s">
        <v>9</v>
      </c>
      <c r="D59937">
        <v>132804</v>
      </c>
      <c r="E59937" t="s">
        <v>152</v>
      </c>
    </row>
    <row r="59938" spans="1:5" x14ac:dyDescent="0.2">
      <c r="A59938" t="s">
        <v>46</v>
      </c>
      <c r="B59938" t="s">
        <v>115</v>
      </c>
      <c r="C59938" t="s">
        <v>9</v>
      </c>
      <c r="D59938">
        <v>117115</v>
      </c>
      <c r="E59938" t="s">
        <v>152</v>
      </c>
    </row>
    <row r="59939" spans="1:5" x14ac:dyDescent="0.2">
      <c r="A59939" t="s">
        <v>47</v>
      </c>
      <c r="B59939" t="s">
        <v>115</v>
      </c>
      <c r="C59939" t="s">
        <v>9</v>
      </c>
      <c r="D59939">
        <v>97363</v>
      </c>
      <c r="E59939" t="s">
        <v>152</v>
      </c>
    </row>
    <row r="59940" spans="1:5" x14ac:dyDescent="0.2">
      <c r="A59940" t="s">
        <v>48</v>
      </c>
      <c r="B59940" t="s">
        <v>115</v>
      </c>
      <c r="C59940" t="s">
        <v>9</v>
      </c>
      <c r="D59940">
        <v>87187</v>
      </c>
      <c r="E59940" t="s">
        <v>152</v>
      </c>
    </row>
    <row r="59941" spans="1:5" x14ac:dyDescent="0.2">
      <c r="A59941" t="s">
        <v>49</v>
      </c>
      <c r="B59941" t="s">
        <v>115</v>
      </c>
      <c r="C59941" t="s">
        <v>9</v>
      </c>
      <c r="D59941">
        <v>98835</v>
      </c>
      <c r="E59941" t="s">
        <v>152</v>
      </c>
    </row>
    <row r="59942" spans="1:5" x14ac:dyDescent="0.2">
      <c r="A59942" t="s">
        <v>50</v>
      </c>
      <c r="B59942" t="s">
        <v>115</v>
      </c>
      <c r="C59942" t="s">
        <v>9</v>
      </c>
      <c r="D59942">
        <v>100505</v>
      </c>
      <c r="E59942" t="s">
        <v>152</v>
      </c>
    </row>
    <row r="59943" spans="1:5" x14ac:dyDescent="0.2">
      <c r="A59943" t="s">
        <v>51</v>
      </c>
      <c r="B59943" t="s">
        <v>115</v>
      </c>
      <c r="C59943" t="s">
        <v>9</v>
      </c>
      <c r="D59943">
        <v>94374</v>
      </c>
      <c r="E59943" t="s">
        <v>152</v>
      </c>
    </row>
    <row r="59944" spans="1:5" x14ac:dyDescent="0.2">
      <c r="A59944" t="s">
        <v>52</v>
      </c>
      <c r="B59944" t="s">
        <v>115</v>
      </c>
      <c r="C59944" t="s">
        <v>9</v>
      </c>
      <c r="D59944">
        <v>109218</v>
      </c>
      <c r="E59944" t="s">
        <v>152</v>
      </c>
    </row>
    <row r="59945" spans="1:5" x14ac:dyDescent="0.2">
      <c r="A59945" t="s">
        <v>53</v>
      </c>
      <c r="B59945" t="s">
        <v>115</v>
      </c>
      <c r="C59945" t="s">
        <v>9</v>
      </c>
      <c r="D59945">
        <v>99099</v>
      </c>
      <c r="E59945" t="s">
        <v>152</v>
      </c>
    </row>
    <row r="59946" spans="1:5" x14ac:dyDescent="0.2">
      <c r="A59946" t="s">
        <v>54</v>
      </c>
      <c r="B59946" t="s">
        <v>115</v>
      </c>
      <c r="C59946" t="s">
        <v>9</v>
      </c>
      <c r="D59946">
        <v>105580</v>
      </c>
      <c r="E59946" t="s">
        <v>152</v>
      </c>
    </row>
    <row r="59947" spans="1:5" x14ac:dyDescent="0.2">
      <c r="A59947" t="s">
        <v>55</v>
      </c>
      <c r="B59947" t="s">
        <v>115</v>
      </c>
      <c r="C59947" t="s">
        <v>9</v>
      </c>
      <c r="D59947">
        <v>120100</v>
      </c>
      <c r="E59947" t="s">
        <v>152</v>
      </c>
    </row>
    <row r="59948" spans="1:5" x14ac:dyDescent="0.2">
      <c r="A59948" t="s">
        <v>56</v>
      </c>
      <c r="B59948" t="s">
        <v>115</v>
      </c>
      <c r="C59948" t="s">
        <v>9</v>
      </c>
      <c r="D59948">
        <v>121644</v>
      </c>
      <c r="E59948" t="s">
        <v>152</v>
      </c>
    </row>
    <row r="59949" spans="1:5" x14ac:dyDescent="0.2">
      <c r="A59949" t="s">
        <v>57</v>
      </c>
      <c r="B59949" t="s">
        <v>115</v>
      </c>
      <c r="C59949" t="s">
        <v>9</v>
      </c>
      <c r="D59949">
        <v>135273</v>
      </c>
      <c r="E59949" t="s">
        <v>152</v>
      </c>
    </row>
    <row r="59950" spans="1:5" x14ac:dyDescent="0.2">
      <c r="A59950" t="s">
        <v>58</v>
      </c>
      <c r="B59950" t="s">
        <v>115</v>
      </c>
      <c r="C59950" t="s">
        <v>9</v>
      </c>
      <c r="D59950">
        <v>110749</v>
      </c>
      <c r="E59950" t="s">
        <v>152</v>
      </c>
    </row>
    <row r="59951" spans="1:5" x14ac:dyDescent="0.2">
      <c r="A59951" t="s">
        <v>59</v>
      </c>
      <c r="B59951" t="s">
        <v>115</v>
      </c>
      <c r="C59951" t="s">
        <v>9</v>
      </c>
      <c r="D59951">
        <v>121423</v>
      </c>
      <c r="E59951" t="s">
        <v>152</v>
      </c>
    </row>
    <row r="59952" spans="1:5" x14ac:dyDescent="0.2">
      <c r="A59952" t="s">
        <v>60</v>
      </c>
      <c r="B59952" t="s">
        <v>115</v>
      </c>
      <c r="C59952" t="s">
        <v>9</v>
      </c>
      <c r="D59952">
        <v>134908</v>
      </c>
      <c r="E59952" t="s">
        <v>152</v>
      </c>
    </row>
    <row r="59953" spans="1:5" x14ac:dyDescent="0.2">
      <c r="A59953" t="s">
        <v>61</v>
      </c>
      <c r="B59953" t="s">
        <v>115</v>
      </c>
      <c r="C59953" t="s">
        <v>9</v>
      </c>
      <c r="D59953">
        <v>128952</v>
      </c>
      <c r="E59953" t="s">
        <v>152</v>
      </c>
    </row>
    <row r="59954" spans="1:5" x14ac:dyDescent="0.2">
      <c r="A59954" t="s">
        <v>62</v>
      </c>
      <c r="B59954" t="s">
        <v>115</v>
      </c>
      <c r="C59954" t="s">
        <v>9</v>
      </c>
      <c r="D59954">
        <v>129527</v>
      </c>
      <c r="E59954" t="s">
        <v>152</v>
      </c>
    </row>
    <row r="59955" spans="1:5" x14ac:dyDescent="0.2">
      <c r="A59955" t="s">
        <v>63</v>
      </c>
      <c r="B59955" t="s">
        <v>115</v>
      </c>
      <c r="C59955" t="s">
        <v>9</v>
      </c>
      <c r="D59955">
        <v>111399</v>
      </c>
      <c r="E59955" t="s">
        <v>152</v>
      </c>
    </row>
    <row r="59956" spans="1:5" x14ac:dyDescent="0.2">
      <c r="A59956" t="s">
        <v>64</v>
      </c>
      <c r="B59956" t="s">
        <v>115</v>
      </c>
      <c r="C59956" t="s">
        <v>9</v>
      </c>
      <c r="D59956">
        <v>121008</v>
      </c>
      <c r="E59956" t="s">
        <v>152</v>
      </c>
    </row>
    <row r="59957" spans="1:5" x14ac:dyDescent="0.2">
      <c r="A59957" t="s">
        <v>65</v>
      </c>
      <c r="B59957" t="s">
        <v>115</v>
      </c>
      <c r="C59957" t="s">
        <v>9</v>
      </c>
      <c r="D59957">
        <v>117245</v>
      </c>
      <c r="E59957" t="s">
        <v>152</v>
      </c>
    </row>
    <row r="59958" spans="1:5" x14ac:dyDescent="0.2">
      <c r="A59958" t="s">
        <v>66</v>
      </c>
      <c r="B59958" t="s">
        <v>115</v>
      </c>
      <c r="C59958" t="s">
        <v>9</v>
      </c>
      <c r="D59958">
        <v>121310</v>
      </c>
      <c r="E59958" t="s">
        <v>152</v>
      </c>
    </row>
    <row r="59959" spans="1:5" x14ac:dyDescent="0.2">
      <c r="A59959" t="s">
        <v>67</v>
      </c>
      <c r="B59959" t="s">
        <v>115</v>
      </c>
      <c r="C59959" t="s">
        <v>9</v>
      </c>
      <c r="D59959">
        <v>136757</v>
      </c>
      <c r="E59959" t="s">
        <v>152</v>
      </c>
    </row>
    <row r="59960" spans="1:5" x14ac:dyDescent="0.2">
      <c r="A59960" t="s">
        <v>68</v>
      </c>
      <c r="B59960" t="s">
        <v>115</v>
      </c>
      <c r="C59960" t="s">
        <v>9</v>
      </c>
      <c r="D59960">
        <v>134676</v>
      </c>
      <c r="E59960" t="s">
        <v>152</v>
      </c>
    </row>
    <row r="59961" spans="1:5" x14ac:dyDescent="0.2">
      <c r="A59961" t="s">
        <v>69</v>
      </c>
      <c r="B59961" t="s">
        <v>115</v>
      </c>
      <c r="C59961" t="s">
        <v>9</v>
      </c>
      <c r="D59961">
        <v>142058</v>
      </c>
      <c r="E59961" t="s">
        <v>152</v>
      </c>
    </row>
    <row r="59962" spans="1:5" x14ac:dyDescent="0.2">
      <c r="A59962" t="s">
        <v>70</v>
      </c>
      <c r="B59962" t="s">
        <v>115</v>
      </c>
      <c r="C59962" t="s">
        <v>9</v>
      </c>
      <c r="D59962">
        <v>121118</v>
      </c>
      <c r="E59962" t="s">
        <v>152</v>
      </c>
    </row>
    <row r="59963" spans="1:5" x14ac:dyDescent="0.2">
      <c r="A59963" t="s">
        <v>71</v>
      </c>
      <c r="B59963" t="s">
        <v>115</v>
      </c>
      <c r="C59963" t="s">
        <v>9</v>
      </c>
      <c r="D59963">
        <v>116817</v>
      </c>
      <c r="E59963" t="s">
        <v>152</v>
      </c>
    </row>
    <row r="59964" spans="1:5" x14ac:dyDescent="0.2">
      <c r="A59964" t="s">
        <v>72</v>
      </c>
      <c r="B59964" t="s">
        <v>115</v>
      </c>
      <c r="C59964" t="s">
        <v>9</v>
      </c>
      <c r="D59964">
        <v>141522</v>
      </c>
      <c r="E59964" t="s">
        <v>152</v>
      </c>
    </row>
    <row r="59965" spans="1:5" x14ac:dyDescent="0.2">
      <c r="A59965" t="s">
        <v>73</v>
      </c>
      <c r="B59965" t="s">
        <v>115</v>
      </c>
      <c r="C59965" t="s">
        <v>9</v>
      </c>
      <c r="D59965">
        <v>127605</v>
      </c>
      <c r="E59965" t="s">
        <v>152</v>
      </c>
    </row>
    <row r="59966" spans="1:5" x14ac:dyDescent="0.2">
      <c r="A59966" t="s">
        <v>74</v>
      </c>
      <c r="B59966" t="s">
        <v>115</v>
      </c>
      <c r="C59966" t="s">
        <v>9</v>
      </c>
      <c r="D59966">
        <v>124612</v>
      </c>
      <c r="E59966" t="s">
        <v>152</v>
      </c>
    </row>
    <row r="59967" spans="1:5" x14ac:dyDescent="0.2">
      <c r="A59967" t="s">
        <v>75</v>
      </c>
      <c r="B59967" t="s">
        <v>115</v>
      </c>
      <c r="C59967" t="s">
        <v>9</v>
      </c>
      <c r="D59967">
        <v>112599</v>
      </c>
      <c r="E59967" t="s">
        <v>152</v>
      </c>
    </row>
    <row r="59968" spans="1:5" x14ac:dyDescent="0.2">
      <c r="A59968" t="s">
        <v>76</v>
      </c>
      <c r="B59968" t="s">
        <v>115</v>
      </c>
      <c r="C59968" t="s">
        <v>9</v>
      </c>
      <c r="D59968">
        <v>126115</v>
      </c>
      <c r="E59968" t="s">
        <v>152</v>
      </c>
    </row>
    <row r="59969" spans="1:5" x14ac:dyDescent="0.2">
      <c r="A59969" t="s">
        <v>77</v>
      </c>
      <c r="B59969" t="s">
        <v>115</v>
      </c>
      <c r="C59969" t="s">
        <v>9</v>
      </c>
      <c r="D59969">
        <v>115243</v>
      </c>
      <c r="E59969" t="s">
        <v>152</v>
      </c>
    </row>
    <row r="59970" spans="1:5" x14ac:dyDescent="0.2">
      <c r="A59970" t="s">
        <v>78</v>
      </c>
      <c r="B59970" t="s">
        <v>115</v>
      </c>
      <c r="C59970" t="s">
        <v>9</v>
      </c>
      <c r="D59970">
        <v>115558</v>
      </c>
      <c r="E59970" t="s">
        <v>152</v>
      </c>
    </row>
    <row r="59971" spans="1:5" x14ac:dyDescent="0.2">
      <c r="A59971" t="s">
        <v>79</v>
      </c>
      <c r="B59971" t="s">
        <v>115</v>
      </c>
      <c r="C59971" t="s">
        <v>9</v>
      </c>
      <c r="D59971">
        <v>138652</v>
      </c>
      <c r="E59971" t="s">
        <v>152</v>
      </c>
    </row>
    <row r="59972" spans="1:5" x14ac:dyDescent="0.2">
      <c r="A59972" t="s">
        <v>80</v>
      </c>
      <c r="B59972" t="s">
        <v>115</v>
      </c>
      <c r="C59972" t="s">
        <v>9</v>
      </c>
      <c r="D59972">
        <v>133383</v>
      </c>
      <c r="E59972" t="s">
        <v>152</v>
      </c>
    </row>
    <row r="59973" spans="1:5" x14ac:dyDescent="0.2">
      <c r="A59973" t="s">
        <v>81</v>
      </c>
      <c r="B59973" t="s">
        <v>115</v>
      </c>
      <c r="C59973" t="s">
        <v>9</v>
      </c>
      <c r="D59973">
        <v>140870</v>
      </c>
      <c r="E59973" t="s">
        <v>152</v>
      </c>
    </row>
    <row r="59974" spans="1:5" x14ac:dyDescent="0.2">
      <c r="A59974" t="s">
        <v>82</v>
      </c>
      <c r="B59974" t="s">
        <v>115</v>
      </c>
      <c r="C59974" t="s">
        <v>9</v>
      </c>
      <c r="D59974">
        <v>123458</v>
      </c>
      <c r="E59974" t="s">
        <v>152</v>
      </c>
    </row>
    <row r="59975" spans="1:5" x14ac:dyDescent="0.2">
      <c r="A59975" t="s">
        <v>83</v>
      </c>
      <c r="B59975" t="s">
        <v>115</v>
      </c>
      <c r="C59975" t="s">
        <v>9</v>
      </c>
      <c r="D59975">
        <v>120488</v>
      </c>
      <c r="E59975" t="s">
        <v>152</v>
      </c>
    </row>
    <row r="59976" spans="1:5" x14ac:dyDescent="0.2">
      <c r="A59976" t="s">
        <v>84</v>
      </c>
      <c r="B59976" t="s">
        <v>115</v>
      </c>
      <c r="C59976" t="s">
        <v>9</v>
      </c>
      <c r="D59976">
        <v>134908</v>
      </c>
      <c r="E59976" t="s">
        <v>152</v>
      </c>
    </row>
    <row r="59977" spans="1:5" x14ac:dyDescent="0.2">
      <c r="A59977" t="s">
        <v>85</v>
      </c>
      <c r="B59977" t="s">
        <v>115</v>
      </c>
      <c r="C59977" t="s">
        <v>9</v>
      </c>
      <c r="D59977">
        <v>128335</v>
      </c>
      <c r="E59977" t="s">
        <v>152</v>
      </c>
    </row>
    <row r="59978" spans="1:5" x14ac:dyDescent="0.2">
      <c r="A59978" t="s">
        <v>86</v>
      </c>
      <c r="B59978" t="s">
        <v>115</v>
      </c>
      <c r="C59978" t="s">
        <v>9</v>
      </c>
      <c r="D59978">
        <v>123734</v>
      </c>
      <c r="E59978" t="s">
        <v>152</v>
      </c>
    </row>
    <row r="59979" spans="1:5" x14ac:dyDescent="0.2">
      <c r="A59979" t="s">
        <v>87</v>
      </c>
      <c r="B59979" t="s">
        <v>115</v>
      </c>
      <c r="C59979" t="s">
        <v>9</v>
      </c>
      <c r="D59979">
        <v>126649</v>
      </c>
      <c r="E59979" t="s">
        <v>152</v>
      </c>
    </row>
    <row r="59980" spans="1:5" x14ac:dyDescent="0.2">
      <c r="A59980" t="s">
        <v>88</v>
      </c>
      <c r="B59980" t="s">
        <v>115</v>
      </c>
      <c r="C59980" t="s">
        <v>9</v>
      </c>
      <c r="D59980">
        <v>139926</v>
      </c>
      <c r="E59980" t="s">
        <v>152</v>
      </c>
    </row>
    <row r="59981" spans="1:5" x14ac:dyDescent="0.2">
      <c r="A59981" t="s">
        <v>89</v>
      </c>
      <c r="B59981" t="s">
        <v>115</v>
      </c>
      <c r="C59981" t="s">
        <v>9</v>
      </c>
      <c r="D59981">
        <v>135085</v>
      </c>
      <c r="E59981" t="s">
        <v>152</v>
      </c>
    </row>
    <row r="59982" spans="1:5" x14ac:dyDescent="0.2">
      <c r="A59982" t="s">
        <v>90</v>
      </c>
      <c r="B59982" t="s">
        <v>115</v>
      </c>
      <c r="C59982" t="s">
        <v>9</v>
      </c>
      <c r="D59982">
        <v>128727</v>
      </c>
      <c r="E59982" t="s">
        <v>152</v>
      </c>
    </row>
    <row r="59983" spans="1:5" x14ac:dyDescent="0.2">
      <c r="A59983" t="s">
        <v>91</v>
      </c>
      <c r="B59983" t="s">
        <v>115</v>
      </c>
      <c r="C59983" t="s">
        <v>9</v>
      </c>
      <c r="D59983">
        <v>147046</v>
      </c>
      <c r="E59983" t="s">
        <v>152</v>
      </c>
    </row>
    <row r="59984" spans="1:5" x14ac:dyDescent="0.2">
      <c r="A59984" t="s">
        <v>94</v>
      </c>
      <c r="B59984" t="s">
        <v>115</v>
      </c>
      <c r="C59984" t="s">
        <v>9</v>
      </c>
      <c r="D59984">
        <v>142386</v>
      </c>
      <c r="E59984" t="s">
        <v>152</v>
      </c>
    </row>
    <row r="59985" spans="1:5" x14ac:dyDescent="0.2">
      <c r="A59985" t="s">
        <v>95</v>
      </c>
      <c r="B59985" t="s">
        <v>115</v>
      </c>
      <c r="C59985" t="s">
        <v>9</v>
      </c>
      <c r="D59985">
        <v>154872</v>
      </c>
      <c r="E59985" t="s">
        <v>152</v>
      </c>
    </row>
    <row r="59986" spans="1:5" x14ac:dyDescent="0.2">
      <c r="A59986" t="s">
        <v>96</v>
      </c>
      <c r="B59986" t="s">
        <v>115</v>
      </c>
      <c r="C59986" t="s">
        <v>9</v>
      </c>
      <c r="D59986">
        <v>130856</v>
      </c>
      <c r="E59986" t="s">
        <v>152</v>
      </c>
    </row>
    <row r="59987" spans="1:5" x14ac:dyDescent="0.2">
      <c r="A59987" t="s">
        <v>97</v>
      </c>
      <c r="B59987" t="s">
        <v>115</v>
      </c>
      <c r="C59987" t="s">
        <v>9</v>
      </c>
      <c r="D59987">
        <v>134609</v>
      </c>
      <c r="E59987" t="s">
        <v>152</v>
      </c>
    </row>
    <row r="59988" spans="1:5" x14ac:dyDescent="0.2">
      <c r="A59988" t="s">
        <v>98</v>
      </c>
      <c r="B59988" t="s">
        <v>115</v>
      </c>
      <c r="C59988" t="s">
        <v>9</v>
      </c>
      <c r="D59988">
        <v>149142</v>
      </c>
      <c r="E59988" t="s">
        <v>152</v>
      </c>
    </row>
    <row r="59989" spans="1:5" x14ac:dyDescent="0.2">
      <c r="A59989" t="s">
        <v>99</v>
      </c>
      <c r="B59989" t="s">
        <v>115</v>
      </c>
      <c r="C59989" t="s">
        <v>9</v>
      </c>
      <c r="D59989">
        <v>143313</v>
      </c>
      <c r="E59989" t="s">
        <v>152</v>
      </c>
    </row>
    <row r="59990" spans="1:5" x14ac:dyDescent="0.2">
      <c r="A59990" t="s">
        <v>100</v>
      </c>
      <c r="B59990" t="s">
        <v>115</v>
      </c>
      <c r="C59990" t="s">
        <v>9</v>
      </c>
      <c r="D59990">
        <v>123107</v>
      </c>
      <c r="E59990" t="s">
        <v>152</v>
      </c>
    </row>
    <row r="59991" spans="1:5" x14ac:dyDescent="0.2">
      <c r="A59991" t="s">
        <v>101</v>
      </c>
      <c r="B59991" t="s">
        <v>115</v>
      </c>
      <c r="C59991" t="s">
        <v>9</v>
      </c>
      <c r="D59991">
        <v>125894</v>
      </c>
      <c r="E59991" t="s">
        <v>152</v>
      </c>
    </row>
    <row r="59992" spans="1:5" x14ac:dyDescent="0.2">
      <c r="A59992" t="s">
        <v>102</v>
      </c>
      <c r="B59992" t="s">
        <v>115</v>
      </c>
      <c r="C59992" t="s">
        <v>9</v>
      </c>
      <c r="D59992">
        <v>139978</v>
      </c>
      <c r="E59992" t="s">
        <v>152</v>
      </c>
    </row>
    <row r="59993" spans="1:5" x14ac:dyDescent="0.2">
      <c r="A59993" t="s">
        <v>103</v>
      </c>
      <c r="B59993" t="s">
        <v>115</v>
      </c>
      <c r="C59993" t="s">
        <v>9</v>
      </c>
      <c r="D59993">
        <v>130919</v>
      </c>
      <c r="E59993" t="s">
        <v>152</v>
      </c>
    </row>
    <row r="59994" spans="1:5" x14ac:dyDescent="0.2">
      <c r="A59994" t="s">
        <v>104</v>
      </c>
      <c r="B59994" t="s">
        <v>115</v>
      </c>
      <c r="C59994" t="s">
        <v>9</v>
      </c>
      <c r="D59994">
        <v>127550</v>
      </c>
      <c r="E59994" t="s">
        <v>152</v>
      </c>
    </row>
    <row r="59995" spans="1:5" x14ac:dyDescent="0.2">
      <c r="A59995" t="s">
        <v>105</v>
      </c>
      <c r="B59995" t="s">
        <v>115</v>
      </c>
      <c r="C59995" t="s">
        <v>9</v>
      </c>
      <c r="D59995">
        <v>145433</v>
      </c>
      <c r="E59995" t="s">
        <v>152</v>
      </c>
    </row>
    <row r="59996" spans="1:5" x14ac:dyDescent="0.2">
      <c r="A59996" t="s">
        <v>106</v>
      </c>
      <c r="B59996" t="s">
        <v>115</v>
      </c>
      <c r="C59996" t="s">
        <v>9</v>
      </c>
      <c r="D59996">
        <v>138485</v>
      </c>
      <c r="E59996" t="s">
        <v>152</v>
      </c>
    </row>
    <row r="59997" spans="1:5" x14ac:dyDescent="0.2">
      <c r="A59997" t="s">
        <v>107</v>
      </c>
      <c r="B59997" t="s">
        <v>115</v>
      </c>
      <c r="C59997" t="s">
        <v>9</v>
      </c>
      <c r="D59997">
        <v>154080</v>
      </c>
      <c r="E59997" t="s">
        <v>152</v>
      </c>
    </row>
    <row r="59998" spans="1:5" x14ac:dyDescent="0.2">
      <c r="A59998" t="s">
        <v>108</v>
      </c>
      <c r="B59998" t="s">
        <v>115</v>
      </c>
      <c r="C59998" t="s">
        <v>9</v>
      </c>
      <c r="D59998">
        <v>129716</v>
      </c>
      <c r="E59998" t="s">
        <v>152</v>
      </c>
    </row>
    <row r="59999" spans="1:5" x14ac:dyDescent="0.2">
      <c r="A59999" t="s">
        <v>109</v>
      </c>
      <c r="B59999" t="s">
        <v>115</v>
      </c>
      <c r="C59999" t="s">
        <v>9</v>
      </c>
      <c r="D59999">
        <v>138815</v>
      </c>
      <c r="E59999" t="s">
        <v>152</v>
      </c>
    </row>
    <row r="60000" spans="1:5" x14ac:dyDescent="0.2">
      <c r="A60000" t="s">
        <v>110</v>
      </c>
      <c r="B60000" t="s">
        <v>115</v>
      </c>
      <c r="C60000" t="s">
        <v>9</v>
      </c>
      <c r="D60000">
        <v>146209</v>
      </c>
      <c r="E60000" t="s">
        <v>152</v>
      </c>
    </row>
    <row r="60001" spans="1:5" x14ac:dyDescent="0.2">
      <c r="A60001" t="s">
        <v>111</v>
      </c>
      <c r="B60001" t="s">
        <v>115</v>
      </c>
      <c r="C60001" t="s">
        <v>9</v>
      </c>
      <c r="D60001">
        <v>149362</v>
      </c>
      <c r="E60001" t="s">
        <v>152</v>
      </c>
    </row>
    <row r="60002" spans="1:5" x14ac:dyDescent="0.2">
      <c r="A60002" t="s">
        <v>10</v>
      </c>
      <c r="B60002" t="s">
        <v>116</v>
      </c>
      <c r="C60002" t="s">
        <v>9</v>
      </c>
      <c r="D60002">
        <v>9065</v>
      </c>
      <c r="E60002" t="s">
        <v>152</v>
      </c>
    </row>
    <row r="60003" spans="1:5" x14ac:dyDescent="0.2">
      <c r="A60003" t="s">
        <v>11</v>
      </c>
      <c r="B60003" t="s">
        <v>116</v>
      </c>
      <c r="C60003" t="s">
        <v>9</v>
      </c>
      <c r="D60003">
        <v>8537</v>
      </c>
      <c r="E60003" t="s">
        <v>152</v>
      </c>
    </row>
    <row r="60004" spans="1:5" x14ac:dyDescent="0.2">
      <c r="A60004" t="s">
        <v>12</v>
      </c>
      <c r="B60004" t="s">
        <v>116</v>
      </c>
      <c r="C60004" t="s">
        <v>9</v>
      </c>
      <c r="D60004">
        <v>8905</v>
      </c>
      <c r="E60004" t="s">
        <v>152</v>
      </c>
    </row>
    <row r="60005" spans="1:5" x14ac:dyDescent="0.2">
      <c r="A60005" t="s">
        <v>13</v>
      </c>
      <c r="B60005" t="s">
        <v>116</v>
      </c>
      <c r="C60005" t="s">
        <v>9</v>
      </c>
      <c r="D60005">
        <v>8026</v>
      </c>
      <c r="E60005" t="s">
        <v>152</v>
      </c>
    </row>
    <row r="60006" spans="1:5" x14ac:dyDescent="0.2">
      <c r="A60006" t="s">
        <v>14</v>
      </c>
      <c r="B60006" t="s">
        <v>116</v>
      </c>
      <c r="C60006" t="s">
        <v>9</v>
      </c>
      <c r="D60006">
        <v>7128</v>
      </c>
      <c r="E60006" t="s">
        <v>152</v>
      </c>
    </row>
    <row r="60007" spans="1:5" x14ac:dyDescent="0.2">
      <c r="A60007" t="s">
        <v>15</v>
      </c>
      <c r="B60007" t="s">
        <v>116</v>
      </c>
      <c r="C60007" t="s">
        <v>9</v>
      </c>
      <c r="D60007">
        <v>5664</v>
      </c>
      <c r="E60007" t="s">
        <v>152</v>
      </c>
    </row>
    <row r="60008" spans="1:5" x14ac:dyDescent="0.2">
      <c r="A60008" t="s">
        <v>16</v>
      </c>
      <c r="B60008" t="s">
        <v>116</v>
      </c>
      <c r="C60008" t="s">
        <v>9</v>
      </c>
      <c r="D60008">
        <v>6179</v>
      </c>
      <c r="E60008" t="s">
        <v>152</v>
      </c>
    </row>
    <row r="60009" spans="1:5" x14ac:dyDescent="0.2">
      <c r="A60009" t="s">
        <v>17</v>
      </c>
      <c r="B60009" t="s">
        <v>116</v>
      </c>
      <c r="C60009" t="s">
        <v>9</v>
      </c>
      <c r="D60009">
        <v>6372</v>
      </c>
      <c r="E60009" t="s">
        <v>152</v>
      </c>
    </row>
    <row r="60010" spans="1:5" x14ac:dyDescent="0.2">
      <c r="A60010" t="s">
        <v>18</v>
      </c>
      <c r="B60010" t="s">
        <v>116</v>
      </c>
      <c r="C60010" t="s">
        <v>9</v>
      </c>
      <c r="D60010">
        <v>6553</v>
      </c>
      <c r="E60010" t="s">
        <v>152</v>
      </c>
    </row>
    <row r="60011" spans="1:5" x14ac:dyDescent="0.2">
      <c r="A60011" t="s">
        <v>19</v>
      </c>
      <c r="B60011" t="s">
        <v>116</v>
      </c>
      <c r="C60011" t="s">
        <v>9</v>
      </c>
      <c r="D60011">
        <v>8075</v>
      </c>
      <c r="E60011" t="s">
        <v>152</v>
      </c>
    </row>
    <row r="60012" spans="1:5" x14ac:dyDescent="0.2">
      <c r="A60012" t="s">
        <v>20</v>
      </c>
      <c r="B60012" t="s">
        <v>116</v>
      </c>
      <c r="C60012" t="s">
        <v>9</v>
      </c>
      <c r="D60012">
        <v>7594</v>
      </c>
      <c r="E60012" t="s">
        <v>152</v>
      </c>
    </row>
    <row r="60013" spans="1:5" x14ac:dyDescent="0.2">
      <c r="A60013" t="s">
        <v>21</v>
      </c>
      <c r="B60013" t="s">
        <v>116</v>
      </c>
      <c r="C60013" t="s">
        <v>9</v>
      </c>
      <c r="D60013">
        <v>9047</v>
      </c>
      <c r="E60013" t="s">
        <v>152</v>
      </c>
    </row>
    <row r="60014" spans="1:5" x14ac:dyDescent="0.2">
      <c r="A60014" t="s">
        <v>22</v>
      </c>
      <c r="B60014" t="s">
        <v>116</v>
      </c>
      <c r="C60014" t="s">
        <v>9</v>
      </c>
      <c r="D60014">
        <v>9366</v>
      </c>
      <c r="E60014" t="s">
        <v>152</v>
      </c>
    </row>
    <row r="60015" spans="1:5" x14ac:dyDescent="0.2">
      <c r="A60015" t="s">
        <v>23</v>
      </c>
      <c r="B60015" t="s">
        <v>116</v>
      </c>
      <c r="C60015" t="s">
        <v>9</v>
      </c>
      <c r="D60015">
        <v>8001</v>
      </c>
      <c r="E60015" t="s">
        <v>152</v>
      </c>
    </row>
    <row r="60016" spans="1:5" x14ac:dyDescent="0.2">
      <c r="A60016" t="s">
        <v>24</v>
      </c>
      <c r="B60016" t="s">
        <v>116</v>
      </c>
      <c r="C60016" t="s">
        <v>9</v>
      </c>
      <c r="D60016">
        <v>8286</v>
      </c>
      <c r="E60016" t="s">
        <v>152</v>
      </c>
    </row>
    <row r="60017" spans="1:5" x14ac:dyDescent="0.2">
      <c r="A60017" t="s">
        <v>25</v>
      </c>
      <c r="B60017" t="s">
        <v>116</v>
      </c>
      <c r="C60017" t="s">
        <v>9</v>
      </c>
      <c r="D60017">
        <v>8570</v>
      </c>
      <c r="E60017" t="s">
        <v>152</v>
      </c>
    </row>
    <row r="60018" spans="1:5" x14ac:dyDescent="0.2">
      <c r="A60018" t="s">
        <v>26</v>
      </c>
      <c r="B60018" t="s">
        <v>116</v>
      </c>
      <c r="C60018" t="s">
        <v>9</v>
      </c>
      <c r="D60018">
        <v>7261</v>
      </c>
      <c r="E60018" t="s">
        <v>152</v>
      </c>
    </row>
    <row r="60019" spans="1:5" x14ac:dyDescent="0.2">
      <c r="A60019" t="s">
        <v>27</v>
      </c>
      <c r="B60019" t="s">
        <v>116</v>
      </c>
      <c r="C60019" t="s">
        <v>9</v>
      </c>
      <c r="D60019">
        <v>6017</v>
      </c>
      <c r="E60019" t="s">
        <v>152</v>
      </c>
    </row>
    <row r="60020" spans="1:5" x14ac:dyDescent="0.2">
      <c r="A60020" t="s">
        <v>28</v>
      </c>
      <c r="B60020" t="s">
        <v>116</v>
      </c>
      <c r="C60020" t="s">
        <v>9</v>
      </c>
      <c r="D60020">
        <v>6426</v>
      </c>
      <c r="E60020" t="s">
        <v>152</v>
      </c>
    </row>
    <row r="60021" spans="1:5" x14ac:dyDescent="0.2">
      <c r="A60021" t="s">
        <v>29</v>
      </c>
      <c r="B60021" t="s">
        <v>116</v>
      </c>
      <c r="C60021" t="s">
        <v>9</v>
      </c>
      <c r="D60021">
        <v>6511</v>
      </c>
      <c r="E60021" t="s">
        <v>152</v>
      </c>
    </row>
    <row r="60022" spans="1:5" x14ac:dyDescent="0.2">
      <c r="A60022" t="s">
        <v>30</v>
      </c>
      <c r="B60022" t="s">
        <v>116</v>
      </c>
      <c r="C60022" t="s">
        <v>9</v>
      </c>
      <c r="D60022">
        <v>6914</v>
      </c>
      <c r="E60022" t="s">
        <v>152</v>
      </c>
    </row>
    <row r="60023" spans="1:5" x14ac:dyDescent="0.2">
      <c r="A60023" t="s">
        <v>31</v>
      </c>
      <c r="B60023" t="s">
        <v>116</v>
      </c>
      <c r="C60023" t="s">
        <v>9</v>
      </c>
      <c r="D60023">
        <v>8052</v>
      </c>
      <c r="E60023" t="s">
        <v>152</v>
      </c>
    </row>
    <row r="60024" spans="1:5" x14ac:dyDescent="0.2">
      <c r="A60024" t="s">
        <v>32</v>
      </c>
      <c r="B60024" t="s">
        <v>116</v>
      </c>
      <c r="C60024" t="s">
        <v>9</v>
      </c>
      <c r="D60024">
        <v>7374</v>
      </c>
      <c r="E60024" t="s">
        <v>152</v>
      </c>
    </row>
    <row r="60025" spans="1:5" x14ac:dyDescent="0.2">
      <c r="A60025" t="s">
        <v>33</v>
      </c>
      <c r="B60025" t="s">
        <v>116</v>
      </c>
      <c r="C60025" t="s">
        <v>9</v>
      </c>
      <c r="D60025">
        <v>8862</v>
      </c>
      <c r="E60025" t="s">
        <v>152</v>
      </c>
    </row>
    <row r="60026" spans="1:5" x14ac:dyDescent="0.2">
      <c r="A60026" t="s">
        <v>34</v>
      </c>
      <c r="B60026" t="s">
        <v>116</v>
      </c>
      <c r="C60026" t="s">
        <v>9</v>
      </c>
      <c r="D60026">
        <v>8979</v>
      </c>
      <c r="E60026" t="s">
        <v>152</v>
      </c>
    </row>
    <row r="60027" spans="1:5" x14ac:dyDescent="0.2">
      <c r="A60027" t="s">
        <v>35</v>
      </c>
      <c r="B60027" t="s">
        <v>116</v>
      </c>
      <c r="C60027" t="s">
        <v>9</v>
      </c>
      <c r="D60027">
        <v>8233</v>
      </c>
      <c r="E60027" t="s">
        <v>152</v>
      </c>
    </row>
    <row r="60028" spans="1:5" x14ac:dyDescent="0.2">
      <c r="A60028" t="s">
        <v>36</v>
      </c>
      <c r="B60028" t="s">
        <v>116</v>
      </c>
      <c r="C60028" t="s">
        <v>9</v>
      </c>
      <c r="D60028">
        <v>9203</v>
      </c>
      <c r="E60028" t="s">
        <v>152</v>
      </c>
    </row>
    <row r="60029" spans="1:5" x14ac:dyDescent="0.2">
      <c r="A60029" t="s">
        <v>37</v>
      </c>
      <c r="B60029" t="s">
        <v>116</v>
      </c>
      <c r="C60029" t="s">
        <v>9</v>
      </c>
      <c r="D60029">
        <v>8864</v>
      </c>
      <c r="E60029" t="s">
        <v>152</v>
      </c>
    </row>
    <row r="60030" spans="1:5" x14ac:dyDescent="0.2">
      <c r="A60030" t="s">
        <v>38</v>
      </c>
      <c r="B60030" t="s">
        <v>116</v>
      </c>
      <c r="C60030" t="s">
        <v>9</v>
      </c>
      <c r="D60030">
        <v>7080</v>
      </c>
      <c r="E60030" t="s">
        <v>152</v>
      </c>
    </row>
    <row r="60031" spans="1:5" x14ac:dyDescent="0.2">
      <c r="A60031" t="s">
        <v>39</v>
      </c>
      <c r="B60031" t="s">
        <v>116</v>
      </c>
      <c r="C60031" t="s">
        <v>9</v>
      </c>
      <c r="D60031">
        <v>6861</v>
      </c>
      <c r="E60031" t="s">
        <v>152</v>
      </c>
    </row>
    <row r="60032" spans="1:5" x14ac:dyDescent="0.2">
      <c r="A60032" t="s">
        <v>40</v>
      </c>
      <c r="B60032" t="s">
        <v>116</v>
      </c>
      <c r="C60032" t="s">
        <v>9</v>
      </c>
      <c r="D60032">
        <v>7106</v>
      </c>
      <c r="E60032" t="s">
        <v>152</v>
      </c>
    </row>
    <row r="60033" spans="1:5" x14ac:dyDescent="0.2">
      <c r="A60033" t="s">
        <v>41</v>
      </c>
      <c r="B60033" t="s">
        <v>116</v>
      </c>
      <c r="C60033" t="s">
        <v>9</v>
      </c>
      <c r="D60033">
        <v>6880</v>
      </c>
      <c r="E60033" t="s">
        <v>152</v>
      </c>
    </row>
    <row r="60034" spans="1:5" x14ac:dyDescent="0.2">
      <c r="A60034" t="s">
        <v>42</v>
      </c>
      <c r="B60034" t="s">
        <v>116</v>
      </c>
      <c r="C60034" t="s">
        <v>9</v>
      </c>
      <c r="D60034">
        <v>6720</v>
      </c>
      <c r="E60034" t="s">
        <v>152</v>
      </c>
    </row>
    <row r="60035" spans="1:5" x14ac:dyDescent="0.2">
      <c r="A60035" t="s">
        <v>43</v>
      </c>
      <c r="B60035" t="s">
        <v>116</v>
      </c>
      <c r="C60035" t="s">
        <v>9</v>
      </c>
      <c r="D60035">
        <v>8578</v>
      </c>
      <c r="E60035" t="s">
        <v>152</v>
      </c>
    </row>
    <row r="60036" spans="1:5" x14ac:dyDescent="0.2">
      <c r="A60036" t="s">
        <v>44</v>
      </c>
      <c r="B60036" t="s">
        <v>116</v>
      </c>
      <c r="C60036" t="s">
        <v>9</v>
      </c>
      <c r="D60036">
        <v>8061</v>
      </c>
      <c r="E60036" t="s">
        <v>152</v>
      </c>
    </row>
    <row r="60037" spans="1:5" x14ac:dyDescent="0.2">
      <c r="A60037" t="s">
        <v>45</v>
      </c>
      <c r="B60037" t="s">
        <v>116</v>
      </c>
      <c r="C60037" t="s">
        <v>9</v>
      </c>
      <c r="D60037">
        <v>9354</v>
      </c>
      <c r="E60037" t="s">
        <v>152</v>
      </c>
    </row>
    <row r="60038" spans="1:5" x14ac:dyDescent="0.2">
      <c r="A60038" t="s">
        <v>46</v>
      </c>
      <c r="B60038" t="s">
        <v>116</v>
      </c>
      <c r="C60038" t="s">
        <v>9</v>
      </c>
      <c r="D60038">
        <v>9667</v>
      </c>
      <c r="E60038" t="s">
        <v>152</v>
      </c>
    </row>
    <row r="60039" spans="1:5" x14ac:dyDescent="0.2">
      <c r="A60039" t="s">
        <v>47</v>
      </c>
      <c r="B60039" t="s">
        <v>116</v>
      </c>
      <c r="C60039" t="s">
        <v>9</v>
      </c>
      <c r="D60039">
        <v>8304</v>
      </c>
      <c r="E60039" t="s">
        <v>152</v>
      </c>
    </row>
    <row r="60040" spans="1:5" x14ac:dyDescent="0.2">
      <c r="A60040" t="s">
        <v>48</v>
      </c>
      <c r="B60040" t="s">
        <v>116</v>
      </c>
      <c r="C60040" t="s">
        <v>9</v>
      </c>
      <c r="D60040">
        <v>9106</v>
      </c>
      <c r="E60040" t="s">
        <v>152</v>
      </c>
    </row>
    <row r="60041" spans="1:5" x14ac:dyDescent="0.2">
      <c r="A60041" t="s">
        <v>49</v>
      </c>
      <c r="B60041" t="s">
        <v>116</v>
      </c>
      <c r="C60041" t="s">
        <v>9</v>
      </c>
      <c r="D60041">
        <v>8914</v>
      </c>
      <c r="E60041" t="s">
        <v>152</v>
      </c>
    </row>
    <row r="60042" spans="1:5" x14ac:dyDescent="0.2">
      <c r="A60042" t="s">
        <v>50</v>
      </c>
      <c r="B60042" t="s">
        <v>116</v>
      </c>
      <c r="C60042" t="s">
        <v>9</v>
      </c>
      <c r="D60042">
        <v>7280</v>
      </c>
      <c r="E60042" t="s">
        <v>152</v>
      </c>
    </row>
    <row r="60043" spans="1:5" x14ac:dyDescent="0.2">
      <c r="A60043" t="s">
        <v>51</v>
      </c>
      <c r="B60043" t="s">
        <v>116</v>
      </c>
      <c r="C60043" t="s">
        <v>9</v>
      </c>
      <c r="D60043">
        <v>6885</v>
      </c>
      <c r="E60043" t="s">
        <v>152</v>
      </c>
    </row>
    <row r="60044" spans="1:5" x14ac:dyDescent="0.2">
      <c r="A60044" t="s">
        <v>52</v>
      </c>
      <c r="B60044" t="s">
        <v>116</v>
      </c>
      <c r="C60044" t="s">
        <v>9</v>
      </c>
      <c r="D60044">
        <v>7230</v>
      </c>
      <c r="E60044" t="s">
        <v>152</v>
      </c>
    </row>
    <row r="60045" spans="1:5" x14ac:dyDescent="0.2">
      <c r="A60045" t="s">
        <v>53</v>
      </c>
      <c r="B60045" t="s">
        <v>116</v>
      </c>
      <c r="C60045" t="s">
        <v>9</v>
      </c>
      <c r="D60045">
        <v>6334</v>
      </c>
      <c r="E60045" t="s">
        <v>152</v>
      </c>
    </row>
    <row r="60046" spans="1:5" x14ac:dyDescent="0.2">
      <c r="A60046" t="s">
        <v>54</v>
      </c>
      <c r="B60046" t="s">
        <v>116</v>
      </c>
      <c r="C60046" t="s">
        <v>9</v>
      </c>
      <c r="D60046">
        <v>7504</v>
      </c>
      <c r="E60046" t="s">
        <v>152</v>
      </c>
    </row>
    <row r="60047" spans="1:5" x14ac:dyDescent="0.2">
      <c r="A60047" t="s">
        <v>55</v>
      </c>
      <c r="B60047" t="s">
        <v>116</v>
      </c>
      <c r="C60047" t="s">
        <v>9</v>
      </c>
      <c r="D60047">
        <v>8814</v>
      </c>
      <c r="E60047" t="s">
        <v>152</v>
      </c>
    </row>
    <row r="60048" spans="1:5" x14ac:dyDescent="0.2">
      <c r="A60048" t="s">
        <v>56</v>
      </c>
      <c r="B60048" t="s">
        <v>116</v>
      </c>
      <c r="C60048" t="s">
        <v>9</v>
      </c>
      <c r="D60048">
        <v>8374</v>
      </c>
      <c r="E60048" t="s">
        <v>152</v>
      </c>
    </row>
    <row r="60049" spans="1:5" x14ac:dyDescent="0.2">
      <c r="A60049" t="s">
        <v>57</v>
      </c>
      <c r="B60049" t="s">
        <v>116</v>
      </c>
      <c r="C60049" t="s">
        <v>9</v>
      </c>
      <c r="D60049">
        <v>9609</v>
      </c>
      <c r="E60049" t="s">
        <v>152</v>
      </c>
    </row>
    <row r="60050" spans="1:5" x14ac:dyDescent="0.2">
      <c r="A60050" t="s">
        <v>58</v>
      </c>
      <c r="B60050" t="s">
        <v>116</v>
      </c>
      <c r="C60050" t="s">
        <v>9</v>
      </c>
      <c r="D60050">
        <v>9109</v>
      </c>
      <c r="E60050" t="s">
        <v>152</v>
      </c>
    </row>
    <row r="60051" spans="1:5" x14ac:dyDescent="0.2">
      <c r="A60051" t="s">
        <v>59</v>
      </c>
      <c r="B60051" t="s">
        <v>116</v>
      </c>
      <c r="C60051" t="s">
        <v>9</v>
      </c>
      <c r="D60051">
        <v>8727</v>
      </c>
      <c r="E60051" t="s">
        <v>152</v>
      </c>
    </row>
    <row r="60052" spans="1:5" x14ac:dyDescent="0.2">
      <c r="A60052" t="s">
        <v>60</v>
      </c>
      <c r="B60052" t="s">
        <v>116</v>
      </c>
      <c r="C60052" t="s">
        <v>9</v>
      </c>
      <c r="D60052">
        <v>9880</v>
      </c>
      <c r="E60052" t="s">
        <v>152</v>
      </c>
    </row>
    <row r="60053" spans="1:5" x14ac:dyDescent="0.2">
      <c r="A60053" t="s">
        <v>61</v>
      </c>
      <c r="B60053" t="s">
        <v>116</v>
      </c>
      <c r="C60053" t="s">
        <v>9</v>
      </c>
      <c r="D60053">
        <v>9188</v>
      </c>
      <c r="E60053" t="s">
        <v>152</v>
      </c>
    </row>
    <row r="60054" spans="1:5" x14ac:dyDescent="0.2">
      <c r="A60054" t="s">
        <v>62</v>
      </c>
      <c r="B60054" t="s">
        <v>116</v>
      </c>
      <c r="C60054" t="s">
        <v>9</v>
      </c>
      <c r="D60054">
        <v>8098</v>
      </c>
      <c r="E60054" t="s">
        <v>152</v>
      </c>
    </row>
    <row r="60055" spans="1:5" x14ac:dyDescent="0.2">
      <c r="A60055" t="s">
        <v>63</v>
      </c>
      <c r="B60055" t="s">
        <v>116</v>
      </c>
      <c r="C60055" t="s">
        <v>9</v>
      </c>
      <c r="D60055">
        <v>7100</v>
      </c>
      <c r="E60055" t="s">
        <v>152</v>
      </c>
    </row>
    <row r="60056" spans="1:5" x14ac:dyDescent="0.2">
      <c r="A60056" t="s">
        <v>64</v>
      </c>
      <c r="B60056" t="s">
        <v>116</v>
      </c>
      <c r="C60056" t="s">
        <v>9</v>
      </c>
      <c r="D60056">
        <v>7363</v>
      </c>
      <c r="E60056" t="s">
        <v>152</v>
      </c>
    </row>
    <row r="60057" spans="1:5" x14ac:dyDescent="0.2">
      <c r="A60057" t="s">
        <v>65</v>
      </c>
      <c r="B60057" t="s">
        <v>116</v>
      </c>
      <c r="C60057" t="s">
        <v>9</v>
      </c>
      <c r="D60057">
        <v>7789</v>
      </c>
      <c r="E60057" t="s">
        <v>152</v>
      </c>
    </row>
    <row r="60058" spans="1:5" x14ac:dyDescent="0.2">
      <c r="A60058" t="s">
        <v>66</v>
      </c>
      <c r="B60058" t="s">
        <v>116</v>
      </c>
      <c r="C60058" t="s">
        <v>9</v>
      </c>
      <c r="D60058">
        <v>7740</v>
      </c>
      <c r="E60058" t="s">
        <v>152</v>
      </c>
    </row>
    <row r="60059" spans="1:5" x14ac:dyDescent="0.2">
      <c r="A60059" t="s">
        <v>67</v>
      </c>
      <c r="B60059" t="s">
        <v>116</v>
      </c>
      <c r="C60059" t="s">
        <v>9</v>
      </c>
      <c r="D60059">
        <v>8226</v>
      </c>
      <c r="E60059" t="s">
        <v>152</v>
      </c>
    </row>
    <row r="60060" spans="1:5" x14ac:dyDescent="0.2">
      <c r="A60060" t="s">
        <v>68</v>
      </c>
      <c r="B60060" t="s">
        <v>116</v>
      </c>
      <c r="C60060" t="s">
        <v>9</v>
      </c>
      <c r="D60060">
        <v>8422</v>
      </c>
      <c r="E60060" t="s">
        <v>152</v>
      </c>
    </row>
    <row r="60061" spans="1:5" x14ac:dyDescent="0.2">
      <c r="A60061" t="s">
        <v>69</v>
      </c>
      <c r="B60061" t="s">
        <v>116</v>
      </c>
      <c r="C60061" t="s">
        <v>9</v>
      </c>
      <c r="D60061">
        <v>10245</v>
      </c>
      <c r="E60061" t="s">
        <v>152</v>
      </c>
    </row>
    <row r="60062" spans="1:5" x14ac:dyDescent="0.2">
      <c r="A60062" t="s">
        <v>70</v>
      </c>
      <c r="B60062" t="s">
        <v>116</v>
      </c>
      <c r="C60062" t="s">
        <v>9</v>
      </c>
      <c r="D60062">
        <v>10500</v>
      </c>
      <c r="E60062" t="s">
        <v>152</v>
      </c>
    </row>
    <row r="60063" spans="1:5" x14ac:dyDescent="0.2">
      <c r="A60063" t="s">
        <v>71</v>
      </c>
      <c r="B60063" t="s">
        <v>116</v>
      </c>
      <c r="C60063" t="s">
        <v>9</v>
      </c>
      <c r="D60063">
        <v>8900</v>
      </c>
      <c r="E60063" t="s">
        <v>152</v>
      </c>
    </row>
    <row r="60064" spans="1:5" x14ac:dyDescent="0.2">
      <c r="A60064" t="s">
        <v>72</v>
      </c>
      <c r="B60064" t="s">
        <v>116</v>
      </c>
      <c r="C60064" t="s">
        <v>9</v>
      </c>
      <c r="D60064">
        <v>10482</v>
      </c>
      <c r="E60064" t="s">
        <v>152</v>
      </c>
    </row>
    <row r="60065" spans="1:5" x14ac:dyDescent="0.2">
      <c r="A60065" t="s">
        <v>73</v>
      </c>
      <c r="B60065" t="s">
        <v>116</v>
      </c>
      <c r="C60065" t="s">
        <v>9</v>
      </c>
      <c r="D60065">
        <v>8897</v>
      </c>
      <c r="E60065" t="s">
        <v>152</v>
      </c>
    </row>
    <row r="60066" spans="1:5" x14ac:dyDescent="0.2">
      <c r="A60066" t="s">
        <v>74</v>
      </c>
      <c r="B60066" t="s">
        <v>116</v>
      </c>
      <c r="C60066" t="s">
        <v>9</v>
      </c>
      <c r="D60066">
        <v>7851</v>
      </c>
      <c r="E60066" t="s">
        <v>152</v>
      </c>
    </row>
    <row r="60067" spans="1:5" x14ac:dyDescent="0.2">
      <c r="A60067" t="s">
        <v>75</v>
      </c>
      <c r="B60067" t="s">
        <v>116</v>
      </c>
      <c r="C60067" t="s">
        <v>9</v>
      </c>
      <c r="D60067">
        <v>6722</v>
      </c>
      <c r="E60067" t="s">
        <v>152</v>
      </c>
    </row>
    <row r="60068" spans="1:5" x14ac:dyDescent="0.2">
      <c r="A60068" t="s">
        <v>76</v>
      </c>
      <c r="B60068" t="s">
        <v>116</v>
      </c>
      <c r="C60068" t="s">
        <v>9</v>
      </c>
      <c r="D60068">
        <v>7576</v>
      </c>
      <c r="E60068" t="s">
        <v>152</v>
      </c>
    </row>
    <row r="60069" spans="1:5" x14ac:dyDescent="0.2">
      <c r="A60069" t="s">
        <v>77</v>
      </c>
      <c r="B60069" t="s">
        <v>116</v>
      </c>
      <c r="C60069" t="s">
        <v>9</v>
      </c>
      <c r="D60069">
        <v>7655</v>
      </c>
      <c r="E60069" t="s">
        <v>152</v>
      </c>
    </row>
    <row r="60070" spans="1:5" x14ac:dyDescent="0.2">
      <c r="A60070" t="s">
        <v>78</v>
      </c>
      <c r="B60070" t="s">
        <v>116</v>
      </c>
      <c r="C60070" t="s">
        <v>9</v>
      </c>
      <c r="D60070">
        <v>7363</v>
      </c>
      <c r="E60070" t="s">
        <v>152</v>
      </c>
    </row>
    <row r="60071" spans="1:5" x14ac:dyDescent="0.2">
      <c r="A60071" t="s">
        <v>79</v>
      </c>
      <c r="B60071" t="s">
        <v>116</v>
      </c>
      <c r="C60071" t="s">
        <v>9</v>
      </c>
      <c r="D60071">
        <v>8991</v>
      </c>
      <c r="E60071" t="s">
        <v>152</v>
      </c>
    </row>
    <row r="60072" spans="1:5" x14ac:dyDescent="0.2">
      <c r="A60072" t="s">
        <v>80</v>
      </c>
      <c r="B60072" t="s">
        <v>116</v>
      </c>
      <c r="C60072" t="s">
        <v>9</v>
      </c>
      <c r="D60072">
        <v>8080</v>
      </c>
      <c r="E60072" t="s">
        <v>152</v>
      </c>
    </row>
    <row r="60073" spans="1:5" x14ac:dyDescent="0.2">
      <c r="A60073" t="s">
        <v>81</v>
      </c>
      <c r="B60073" t="s">
        <v>116</v>
      </c>
      <c r="C60073" t="s">
        <v>9</v>
      </c>
      <c r="D60073">
        <v>9818</v>
      </c>
      <c r="E60073" t="s">
        <v>152</v>
      </c>
    </row>
    <row r="60074" spans="1:5" x14ac:dyDescent="0.2">
      <c r="A60074" t="s">
        <v>82</v>
      </c>
      <c r="B60074" t="s">
        <v>116</v>
      </c>
      <c r="C60074" t="s">
        <v>9</v>
      </c>
      <c r="D60074">
        <v>9483</v>
      </c>
      <c r="E60074" t="s">
        <v>152</v>
      </c>
    </row>
    <row r="60075" spans="1:5" x14ac:dyDescent="0.2">
      <c r="A60075" t="s">
        <v>83</v>
      </c>
      <c r="B60075" t="s">
        <v>116</v>
      </c>
      <c r="C60075" t="s">
        <v>9</v>
      </c>
      <c r="D60075">
        <v>8673</v>
      </c>
      <c r="E60075" t="s">
        <v>152</v>
      </c>
    </row>
    <row r="60076" spans="1:5" x14ac:dyDescent="0.2">
      <c r="A60076" t="s">
        <v>84</v>
      </c>
      <c r="B60076" t="s">
        <v>116</v>
      </c>
      <c r="C60076" t="s">
        <v>9</v>
      </c>
      <c r="D60076">
        <v>9619</v>
      </c>
      <c r="E60076" t="s">
        <v>152</v>
      </c>
    </row>
    <row r="60077" spans="1:5" x14ac:dyDescent="0.2">
      <c r="A60077" t="s">
        <v>85</v>
      </c>
      <c r="B60077" t="s">
        <v>116</v>
      </c>
      <c r="C60077" t="s">
        <v>9</v>
      </c>
      <c r="D60077">
        <v>9337</v>
      </c>
      <c r="E60077" t="s">
        <v>152</v>
      </c>
    </row>
    <row r="60078" spans="1:5" x14ac:dyDescent="0.2">
      <c r="A60078" t="s">
        <v>86</v>
      </c>
      <c r="B60078" t="s">
        <v>116</v>
      </c>
      <c r="C60078" t="s">
        <v>9</v>
      </c>
      <c r="D60078">
        <v>8132</v>
      </c>
      <c r="E60078" t="s">
        <v>152</v>
      </c>
    </row>
    <row r="60079" spans="1:5" x14ac:dyDescent="0.2">
      <c r="A60079" t="s">
        <v>87</v>
      </c>
      <c r="B60079" t="s">
        <v>116</v>
      </c>
      <c r="C60079" t="s">
        <v>9</v>
      </c>
      <c r="D60079">
        <v>7653</v>
      </c>
      <c r="E60079" t="s">
        <v>152</v>
      </c>
    </row>
    <row r="60080" spans="1:5" x14ac:dyDescent="0.2">
      <c r="A60080" t="s">
        <v>88</v>
      </c>
      <c r="B60080" t="s">
        <v>116</v>
      </c>
      <c r="C60080" t="s">
        <v>9</v>
      </c>
      <c r="D60080">
        <v>8250</v>
      </c>
      <c r="E60080" t="s">
        <v>152</v>
      </c>
    </row>
    <row r="60081" spans="1:5" x14ac:dyDescent="0.2">
      <c r="A60081" t="s">
        <v>89</v>
      </c>
      <c r="B60081" t="s">
        <v>116</v>
      </c>
      <c r="C60081" t="s">
        <v>9</v>
      </c>
      <c r="D60081">
        <v>7993</v>
      </c>
      <c r="E60081" t="s">
        <v>152</v>
      </c>
    </row>
    <row r="60082" spans="1:5" x14ac:dyDescent="0.2">
      <c r="A60082" t="s">
        <v>90</v>
      </c>
      <c r="B60082" t="s">
        <v>116</v>
      </c>
      <c r="C60082" t="s">
        <v>9</v>
      </c>
      <c r="D60082">
        <v>8193</v>
      </c>
      <c r="E60082" t="s">
        <v>152</v>
      </c>
    </row>
    <row r="60083" spans="1:5" x14ac:dyDescent="0.2">
      <c r="A60083" t="s">
        <v>91</v>
      </c>
      <c r="B60083" t="s">
        <v>116</v>
      </c>
      <c r="C60083" t="s">
        <v>9</v>
      </c>
      <c r="D60083">
        <v>9215</v>
      </c>
      <c r="E60083" t="s">
        <v>152</v>
      </c>
    </row>
    <row r="60084" spans="1:5" x14ac:dyDescent="0.2">
      <c r="A60084" t="s">
        <v>94</v>
      </c>
      <c r="B60084" t="s">
        <v>116</v>
      </c>
      <c r="C60084" t="s">
        <v>9</v>
      </c>
      <c r="D60084">
        <v>8567</v>
      </c>
      <c r="E60084" t="s">
        <v>152</v>
      </c>
    </row>
    <row r="60085" spans="1:5" x14ac:dyDescent="0.2">
      <c r="A60085" t="s">
        <v>95</v>
      </c>
      <c r="B60085" t="s">
        <v>116</v>
      </c>
      <c r="C60085" t="s">
        <v>9</v>
      </c>
      <c r="D60085">
        <v>10325</v>
      </c>
      <c r="E60085" t="s">
        <v>152</v>
      </c>
    </row>
    <row r="60086" spans="1:5" x14ac:dyDescent="0.2">
      <c r="A60086" t="s">
        <v>96</v>
      </c>
      <c r="B60086" t="s">
        <v>116</v>
      </c>
      <c r="C60086" t="s">
        <v>9</v>
      </c>
      <c r="D60086">
        <v>10315</v>
      </c>
      <c r="E60086" t="s">
        <v>152</v>
      </c>
    </row>
    <row r="60087" spans="1:5" x14ac:dyDescent="0.2">
      <c r="A60087" t="s">
        <v>97</v>
      </c>
      <c r="B60087" t="s">
        <v>116</v>
      </c>
      <c r="C60087" t="s">
        <v>9</v>
      </c>
      <c r="D60087">
        <v>9171</v>
      </c>
      <c r="E60087" t="s">
        <v>152</v>
      </c>
    </row>
    <row r="60088" spans="1:5" x14ac:dyDescent="0.2">
      <c r="A60088" t="s">
        <v>98</v>
      </c>
      <c r="B60088" t="s">
        <v>116</v>
      </c>
      <c r="C60088" t="s">
        <v>9</v>
      </c>
      <c r="D60088">
        <v>9916</v>
      </c>
      <c r="E60088" t="s">
        <v>152</v>
      </c>
    </row>
    <row r="60089" spans="1:5" x14ac:dyDescent="0.2">
      <c r="A60089" t="s">
        <v>99</v>
      </c>
      <c r="B60089" t="s">
        <v>116</v>
      </c>
      <c r="C60089" t="s">
        <v>9</v>
      </c>
      <c r="D60089">
        <v>10298</v>
      </c>
      <c r="E60089" t="s">
        <v>152</v>
      </c>
    </row>
    <row r="60090" spans="1:5" x14ac:dyDescent="0.2">
      <c r="A60090" t="s">
        <v>100</v>
      </c>
      <c r="B60090" t="s">
        <v>116</v>
      </c>
      <c r="C60090" t="s">
        <v>9</v>
      </c>
      <c r="D60090">
        <v>7888</v>
      </c>
      <c r="E60090" t="s">
        <v>152</v>
      </c>
    </row>
    <row r="60091" spans="1:5" x14ac:dyDescent="0.2">
      <c r="A60091" t="s">
        <v>101</v>
      </c>
      <c r="B60091" t="s">
        <v>116</v>
      </c>
      <c r="C60091" t="s">
        <v>9</v>
      </c>
      <c r="D60091">
        <v>7271</v>
      </c>
      <c r="E60091" t="s">
        <v>152</v>
      </c>
    </row>
    <row r="60092" spans="1:5" x14ac:dyDescent="0.2">
      <c r="A60092" t="s">
        <v>102</v>
      </c>
      <c r="B60092" t="s">
        <v>116</v>
      </c>
      <c r="C60092" t="s">
        <v>9</v>
      </c>
      <c r="D60092">
        <v>8307</v>
      </c>
      <c r="E60092" t="s">
        <v>152</v>
      </c>
    </row>
    <row r="60093" spans="1:5" x14ac:dyDescent="0.2">
      <c r="A60093" t="s">
        <v>103</v>
      </c>
      <c r="B60093" t="s">
        <v>116</v>
      </c>
      <c r="C60093" t="s">
        <v>9</v>
      </c>
      <c r="D60093">
        <v>7875</v>
      </c>
      <c r="E60093" t="s">
        <v>152</v>
      </c>
    </row>
    <row r="60094" spans="1:5" x14ac:dyDescent="0.2">
      <c r="A60094" t="s">
        <v>104</v>
      </c>
      <c r="B60094" t="s">
        <v>116</v>
      </c>
      <c r="C60094" t="s">
        <v>9</v>
      </c>
      <c r="D60094">
        <v>8259</v>
      </c>
      <c r="E60094" t="s">
        <v>152</v>
      </c>
    </row>
    <row r="60095" spans="1:5" x14ac:dyDescent="0.2">
      <c r="A60095" t="s">
        <v>105</v>
      </c>
      <c r="B60095" t="s">
        <v>116</v>
      </c>
      <c r="C60095" t="s">
        <v>9</v>
      </c>
      <c r="D60095">
        <v>9276</v>
      </c>
      <c r="E60095" t="s">
        <v>152</v>
      </c>
    </row>
    <row r="60096" spans="1:5" x14ac:dyDescent="0.2">
      <c r="A60096" t="s">
        <v>106</v>
      </c>
      <c r="B60096" t="s">
        <v>116</v>
      </c>
      <c r="C60096" t="s">
        <v>9</v>
      </c>
      <c r="D60096">
        <v>8869</v>
      </c>
      <c r="E60096" t="s">
        <v>152</v>
      </c>
    </row>
    <row r="60097" spans="1:5" x14ac:dyDescent="0.2">
      <c r="A60097" t="s">
        <v>107</v>
      </c>
      <c r="B60097" t="s">
        <v>116</v>
      </c>
      <c r="C60097" t="s">
        <v>9</v>
      </c>
      <c r="D60097">
        <v>10756</v>
      </c>
      <c r="E60097" t="s">
        <v>152</v>
      </c>
    </row>
    <row r="60098" spans="1:5" x14ac:dyDescent="0.2">
      <c r="A60098" t="s">
        <v>108</v>
      </c>
      <c r="B60098" t="s">
        <v>116</v>
      </c>
      <c r="C60098" t="s">
        <v>9</v>
      </c>
      <c r="D60098">
        <v>10614</v>
      </c>
      <c r="E60098" t="s">
        <v>152</v>
      </c>
    </row>
    <row r="60099" spans="1:5" x14ac:dyDescent="0.2">
      <c r="A60099" t="s">
        <v>109</v>
      </c>
      <c r="B60099" t="s">
        <v>116</v>
      </c>
      <c r="C60099" t="s">
        <v>9</v>
      </c>
      <c r="D60099">
        <v>9799</v>
      </c>
      <c r="E60099" t="s">
        <v>152</v>
      </c>
    </row>
    <row r="60100" spans="1:5" x14ac:dyDescent="0.2">
      <c r="A60100" t="s">
        <v>110</v>
      </c>
      <c r="B60100" t="s">
        <v>116</v>
      </c>
      <c r="C60100" t="s">
        <v>9</v>
      </c>
      <c r="D60100">
        <v>10293</v>
      </c>
      <c r="E60100" t="s">
        <v>152</v>
      </c>
    </row>
    <row r="60101" spans="1:5" x14ac:dyDescent="0.2">
      <c r="A60101" t="s">
        <v>111</v>
      </c>
      <c r="B60101" t="s">
        <v>116</v>
      </c>
      <c r="C60101" t="s">
        <v>9</v>
      </c>
      <c r="D60101">
        <v>10862</v>
      </c>
      <c r="E60101" t="s">
        <v>152</v>
      </c>
    </row>
    <row r="60102" spans="1:5" x14ac:dyDescent="0.2">
      <c r="A60102" t="s">
        <v>10</v>
      </c>
      <c r="B60102" t="s">
        <v>117</v>
      </c>
      <c r="C60102" t="s">
        <v>9</v>
      </c>
      <c r="D60102">
        <v>126754</v>
      </c>
      <c r="E60102" t="s">
        <v>152</v>
      </c>
    </row>
    <row r="60103" spans="1:5" x14ac:dyDescent="0.2">
      <c r="A60103" t="s">
        <v>11</v>
      </c>
      <c r="B60103" t="s">
        <v>117</v>
      </c>
      <c r="C60103" t="s">
        <v>9</v>
      </c>
      <c r="D60103">
        <v>52816</v>
      </c>
      <c r="E60103" t="s">
        <v>152</v>
      </c>
    </row>
    <row r="60104" spans="1:5" x14ac:dyDescent="0.2">
      <c r="A60104" t="s">
        <v>12</v>
      </c>
      <c r="B60104" t="s">
        <v>117</v>
      </c>
      <c r="C60104" t="s">
        <v>9</v>
      </c>
      <c r="D60104">
        <v>58924</v>
      </c>
      <c r="E60104" t="s">
        <v>152</v>
      </c>
    </row>
    <row r="60105" spans="1:5" x14ac:dyDescent="0.2">
      <c r="A60105" t="s">
        <v>13</v>
      </c>
      <c r="B60105" t="s">
        <v>117</v>
      </c>
      <c r="C60105" t="s">
        <v>9</v>
      </c>
      <c r="D60105">
        <v>45071</v>
      </c>
      <c r="E60105" t="s">
        <v>152</v>
      </c>
    </row>
    <row r="60106" spans="1:5" x14ac:dyDescent="0.2">
      <c r="A60106" t="s">
        <v>14</v>
      </c>
      <c r="B60106" t="s">
        <v>117</v>
      </c>
      <c r="C60106" t="s">
        <v>9</v>
      </c>
      <c r="D60106">
        <v>38938</v>
      </c>
      <c r="E60106" t="s">
        <v>152</v>
      </c>
    </row>
    <row r="60107" spans="1:5" x14ac:dyDescent="0.2">
      <c r="A60107" t="s">
        <v>15</v>
      </c>
      <c r="B60107" t="s">
        <v>117</v>
      </c>
      <c r="C60107" t="s">
        <v>9</v>
      </c>
      <c r="D60107">
        <v>30591</v>
      </c>
      <c r="E60107" t="s">
        <v>152</v>
      </c>
    </row>
    <row r="60108" spans="1:5" x14ac:dyDescent="0.2">
      <c r="A60108" t="s">
        <v>16</v>
      </c>
      <c r="B60108" t="s">
        <v>117</v>
      </c>
      <c r="C60108" t="s">
        <v>9</v>
      </c>
      <c r="D60108">
        <v>31950</v>
      </c>
      <c r="E60108" t="s">
        <v>152</v>
      </c>
    </row>
    <row r="60109" spans="1:5" x14ac:dyDescent="0.2">
      <c r="A60109" t="s">
        <v>17</v>
      </c>
      <c r="B60109" t="s">
        <v>117</v>
      </c>
      <c r="C60109" t="s">
        <v>9</v>
      </c>
      <c r="D60109">
        <v>30535</v>
      </c>
      <c r="E60109" t="s">
        <v>152</v>
      </c>
    </row>
    <row r="60110" spans="1:5" x14ac:dyDescent="0.2">
      <c r="A60110" t="s">
        <v>18</v>
      </c>
      <c r="B60110" t="s">
        <v>117</v>
      </c>
      <c r="C60110" t="s">
        <v>9</v>
      </c>
      <c r="D60110">
        <v>33805</v>
      </c>
      <c r="E60110" t="s">
        <v>152</v>
      </c>
    </row>
    <row r="60111" spans="1:5" x14ac:dyDescent="0.2">
      <c r="A60111" t="s">
        <v>19</v>
      </c>
      <c r="B60111" t="s">
        <v>117</v>
      </c>
      <c r="C60111" t="s">
        <v>9</v>
      </c>
      <c r="D60111">
        <v>50611</v>
      </c>
      <c r="E60111" t="s">
        <v>152</v>
      </c>
    </row>
    <row r="60112" spans="1:5" x14ac:dyDescent="0.2">
      <c r="A60112" t="s">
        <v>20</v>
      </c>
      <c r="B60112" t="s">
        <v>117</v>
      </c>
      <c r="C60112" t="s">
        <v>9</v>
      </c>
      <c r="D60112">
        <v>40212</v>
      </c>
      <c r="E60112" t="s">
        <v>152</v>
      </c>
    </row>
    <row r="60113" spans="1:5" x14ac:dyDescent="0.2">
      <c r="A60113" t="s">
        <v>21</v>
      </c>
      <c r="B60113" t="s">
        <v>117</v>
      </c>
      <c r="C60113" t="s">
        <v>9</v>
      </c>
      <c r="D60113">
        <v>78974</v>
      </c>
      <c r="E60113" t="s">
        <v>152</v>
      </c>
    </row>
    <row r="60114" spans="1:5" x14ac:dyDescent="0.2">
      <c r="A60114" t="s">
        <v>22</v>
      </c>
      <c r="B60114" t="s">
        <v>117</v>
      </c>
      <c r="C60114" t="s">
        <v>9</v>
      </c>
      <c r="D60114">
        <v>131577</v>
      </c>
      <c r="E60114" t="s">
        <v>152</v>
      </c>
    </row>
    <row r="60115" spans="1:5" x14ac:dyDescent="0.2">
      <c r="A60115" t="s">
        <v>23</v>
      </c>
      <c r="B60115" t="s">
        <v>117</v>
      </c>
      <c r="C60115" t="s">
        <v>9</v>
      </c>
      <c r="D60115">
        <v>53561</v>
      </c>
      <c r="E60115" t="s">
        <v>152</v>
      </c>
    </row>
    <row r="60116" spans="1:5" x14ac:dyDescent="0.2">
      <c r="A60116" t="s">
        <v>24</v>
      </c>
      <c r="B60116" t="s">
        <v>117</v>
      </c>
      <c r="C60116" t="s">
        <v>9</v>
      </c>
      <c r="D60116">
        <v>45406</v>
      </c>
      <c r="E60116" t="s">
        <v>152</v>
      </c>
    </row>
    <row r="60117" spans="1:5" x14ac:dyDescent="0.2">
      <c r="A60117" t="s">
        <v>25</v>
      </c>
      <c r="B60117" t="s">
        <v>117</v>
      </c>
      <c r="C60117" t="s">
        <v>9</v>
      </c>
      <c r="D60117">
        <v>52219</v>
      </c>
      <c r="E60117" t="s">
        <v>152</v>
      </c>
    </row>
    <row r="60118" spans="1:5" x14ac:dyDescent="0.2">
      <c r="A60118" t="s">
        <v>26</v>
      </c>
      <c r="B60118" t="s">
        <v>117</v>
      </c>
      <c r="C60118" t="s">
        <v>9</v>
      </c>
      <c r="D60118">
        <v>34839</v>
      </c>
      <c r="E60118" t="s">
        <v>152</v>
      </c>
    </row>
    <row r="60119" spans="1:5" x14ac:dyDescent="0.2">
      <c r="A60119" t="s">
        <v>27</v>
      </c>
      <c r="B60119" t="s">
        <v>117</v>
      </c>
      <c r="C60119" t="s">
        <v>9</v>
      </c>
      <c r="D60119">
        <v>27891</v>
      </c>
      <c r="E60119" t="s">
        <v>152</v>
      </c>
    </row>
    <row r="60120" spans="1:5" x14ac:dyDescent="0.2">
      <c r="A60120" t="s">
        <v>28</v>
      </c>
      <c r="B60120" t="s">
        <v>117</v>
      </c>
      <c r="C60120" t="s">
        <v>9</v>
      </c>
      <c r="D60120">
        <v>33842</v>
      </c>
      <c r="E60120" t="s">
        <v>152</v>
      </c>
    </row>
    <row r="60121" spans="1:5" x14ac:dyDescent="0.2">
      <c r="A60121" t="s">
        <v>29</v>
      </c>
      <c r="B60121" t="s">
        <v>117</v>
      </c>
      <c r="C60121" t="s">
        <v>9</v>
      </c>
      <c r="D60121">
        <v>31223</v>
      </c>
      <c r="E60121" t="s">
        <v>152</v>
      </c>
    </row>
    <row r="60122" spans="1:5" x14ac:dyDescent="0.2">
      <c r="A60122" t="s">
        <v>30</v>
      </c>
      <c r="B60122" t="s">
        <v>117</v>
      </c>
      <c r="C60122" t="s">
        <v>9</v>
      </c>
      <c r="D60122">
        <v>34567</v>
      </c>
      <c r="E60122" t="s">
        <v>152</v>
      </c>
    </row>
    <row r="60123" spans="1:5" x14ac:dyDescent="0.2">
      <c r="A60123" t="s">
        <v>31</v>
      </c>
      <c r="B60123" t="s">
        <v>117</v>
      </c>
      <c r="C60123" t="s">
        <v>9</v>
      </c>
      <c r="D60123">
        <v>51592</v>
      </c>
      <c r="E60123" t="s">
        <v>152</v>
      </c>
    </row>
    <row r="60124" spans="1:5" x14ac:dyDescent="0.2">
      <c r="A60124" t="s">
        <v>32</v>
      </c>
      <c r="B60124" t="s">
        <v>117</v>
      </c>
      <c r="C60124" t="s">
        <v>9</v>
      </c>
      <c r="D60124">
        <v>39815</v>
      </c>
      <c r="E60124" t="s">
        <v>152</v>
      </c>
    </row>
    <row r="60125" spans="1:5" x14ac:dyDescent="0.2">
      <c r="A60125" t="s">
        <v>33</v>
      </c>
      <c r="B60125" t="s">
        <v>117</v>
      </c>
      <c r="C60125" t="s">
        <v>9</v>
      </c>
      <c r="D60125">
        <v>82340</v>
      </c>
      <c r="E60125" t="s">
        <v>152</v>
      </c>
    </row>
    <row r="60126" spans="1:5" x14ac:dyDescent="0.2">
      <c r="A60126" t="s">
        <v>34</v>
      </c>
      <c r="B60126" t="s">
        <v>117</v>
      </c>
      <c r="C60126" t="s">
        <v>9</v>
      </c>
      <c r="D60126">
        <v>133594</v>
      </c>
      <c r="E60126" t="s">
        <v>152</v>
      </c>
    </row>
    <row r="60127" spans="1:5" x14ac:dyDescent="0.2">
      <c r="A60127" t="s">
        <v>35</v>
      </c>
      <c r="B60127" t="s">
        <v>117</v>
      </c>
      <c r="C60127" t="s">
        <v>9</v>
      </c>
      <c r="D60127">
        <v>51658</v>
      </c>
      <c r="E60127" t="s">
        <v>152</v>
      </c>
    </row>
    <row r="60128" spans="1:5" x14ac:dyDescent="0.2">
      <c r="A60128" t="s">
        <v>36</v>
      </c>
      <c r="B60128" t="s">
        <v>117</v>
      </c>
      <c r="C60128" t="s">
        <v>9</v>
      </c>
      <c r="D60128">
        <v>50467</v>
      </c>
      <c r="E60128" t="s">
        <v>152</v>
      </c>
    </row>
    <row r="60129" spans="1:5" x14ac:dyDescent="0.2">
      <c r="A60129" t="s">
        <v>37</v>
      </c>
      <c r="B60129" t="s">
        <v>117</v>
      </c>
      <c r="C60129" t="s">
        <v>9</v>
      </c>
      <c r="D60129">
        <v>58363</v>
      </c>
      <c r="E60129" t="s">
        <v>152</v>
      </c>
    </row>
    <row r="60130" spans="1:5" x14ac:dyDescent="0.2">
      <c r="A60130" t="s">
        <v>38</v>
      </c>
      <c r="B60130" t="s">
        <v>117</v>
      </c>
      <c r="C60130" t="s">
        <v>9</v>
      </c>
      <c r="D60130">
        <v>32344</v>
      </c>
      <c r="E60130" t="s">
        <v>152</v>
      </c>
    </row>
    <row r="60131" spans="1:5" x14ac:dyDescent="0.2">
      <c r="A60131" t="s">
        <v>39</v>
      </c>
      <c r="B60131" t="s">
        <v>117</v>
      </c>
      <c r="C60131" t="s">
        <v>9</v>
      </c>
      <c r="D60131">
        <v>32776</v>
      </c>
      <c r="E60131" t="s">
        <v>152</v>
      </c>
    </row>
    <row r="60132" spans="1:5" x14ac:dyDescent="0.2">
      <c r="A60132" t="s">
        <v>40</v>
      </c>
      <c r="B60132" t="s">
        <v>117</v>
      </c>
      <c r="C60132" t="s">
        <v>9</v>
      </c>
      <c r="D60132">
        <v>37759</v>
      </c>
      <c r="E60132" t="s">
        <v>152</v>
      </c>
    </row>
    <row r="60133" spans="1:5" x14ac:dyDescent="0.2">
      <c r="A60133" t="s">
        <v>41</v>
      </c>
      <c r="B60133" t="s">
        <v>117</v>
      </c>
      <c r="C60133" t="s">
        <v>9</v>
      </c>
      <c r="D60133">
        <v>30097</v>
      </c>
      <c r="E60133" t="s">
        <v>152</v>
      </c>
    </row>
    <row r="60134" spans="1:5" x14ac:dyDescent="0.2">
      <c r="A60134" t="s">
        <v>42</v>
      </c>
      <c r="B60134" t="s">
        <v>117</v>
      </c>
      <c r="C60134" t="s">
        <v>9</v>
      </c>
      <c r="D60134">
        <v>34923</v>
      </c>
      <c r="E60134" t="s">
        <v>152</v>
      </c>
    </row>
    <row r="60135" spans="1:5" x14ac:dyDescent="0.2">
      <c r="A60135" t="s">
        <v>43</v>
      </c>
      <c r="B60135" t="s">
        <v>117</v>
      </c>
      <c r="C60135" t="s">
        <v>9</v>
      </c>
      <c r="D60135">
        <v>56262</v>
      </c>
      <c r="E60135" t="s">
        <v>152</v>
      </c>
    </row>
    <row r="60136" spans="1:5" x14ac:dyDescent="0.2">
      <c r="A60136" t="s">
        <v>44</v>
      </c>
      <c r="B60136" t="s">
        <v>117</v>
      </c>
      <c r="C60136" t="s">
        <v>9</v>
      </c>
      <c r="D60136">
        <v>42880</v>
      </c>
      <c r="E60136" t="s">
        <v>152</v>
      </c>
    </row>
    <row r="60137" spans="1:5" x14ac:dyDescent="0.2">
      <c r="A60137" t="s">
        <v>45</v>
      </c>
      <c r="B60137" t="s">
        <v>117</v>
      </c>
      <c r="C60137" t="s">
        <v>9</v>
      </c>
      <c r="D60137">
        <v>84446</v>
      </c>
      <c r="E60137" t="s">
        <v>152</v>
      </c>
    </row>
    <row r="60138" spans="1:5" x14ac:dyDescent="0.2">
      <c r="A60138" t="s">
        <v>46</v>
      </c>
      <c r="B60138" t="s">
        <v>117</v>
      </c>
      <c r="C60138" t="s">
        <v>9</v>
      </c>
      <c r="D60138">
        <v>136967</v>
      </c>
      <c r="E60138" t="s">
        <v>152</v>
      </c>
    </row>
    <row r="60139" spans="1:5" x14ac:dyDescent="0.2">
      <c r="A60139" t="s">
        <v>47</v>
      </c>
      <c r="B60139" t="s">
        <v>117</v>
      </c>
      <c r="C60139" t="s">
        <v>9</v>
      </c>
      <c r="D60139">
        <v>52098</v>
      </c>
      <c r="E60139" t="s">
        <v>152</v>
      </c>
    </row>
    <row r="60140" spans="1:5" x14ac:dyDescent="0.2">
      <c r="A60140" t="s">
        <v>48</v>
      </c>
      <c r="B60140" t="s">
        <v>117</v>
      </c>
      <c r="C60140" t="s">
        <v>9</v>
      </c>
      <c r="D60140">
        <v>51404</v>
      </c>
      <c r="E60140" t="s">
        <v>152</v>
      </c>
    </row>
    <row r="60141" spans="1:5" x14ac:dyDescent="0.2">
      <c r="A60141" t="s">
        <v>49</v>
      </c>
      <c r="B60141" t="s">
        <v>117</v>
      </c>
      <c r="C60141" t="s">
        <v>9</v>
      </c>
      <c r="D60141">
        <v>57088</v>
      </c>
      <c r="E60141" t="s">
        <v>152</v>
      </c>
    </row>
    <row r="60142" spans="1:5" x14ac:dyDescent="0.2">
      <c r="A60142" t="s">
        <v>50</v>
      </c>
      <c r="B60142" t="s">
        <v>117</v>
      </c>
      <c r="C60142" t="s">
        <v>9</v>
      </c>
      <c r="D60142">
        <v>33622</v>
      </c>
      <c r="E60142" t="s">
        <v>152</v>
      </c>
    </row>
    <row r="60143" spans="1:5" x14ac:dyDescent="0.2">
      <c r="A60143" t="s">
        <v>51</v>
      </c>
      <c r="B60143" t="s">
        <v>117</v>
      </c>
      <c r="C60143" t="s">
        <v>9</v>
      </c>
      <c r="D60143">
        <v>36478</v>
      </c>
      <c r="E60143" t="s">
        <v>152</v>
      </c>
    </row>
    <row r="60144" spans="1:5" x14ac:dyDescent="0.2">
      <c r="A60144" t="s">
        <v>52</v>
      </c>
      <c r="B60144" t="s">
        <v>117</v>
      </c>
      <c r="C60144" t="s">
        <v>9</v>
      </c>
      <c r="D60144">
        <v>40094</v>
      </c>
      <c r="E60144" t="s">
        <v>152</v>
      </c>
    </row>
    <row r="60145" spans="1:5" x14ac:dyDescent="0.2">
      <c r="A60145" t="s">
        <v>53</v>
      </c>
      <c r="B60145" t="s">
        <v>117</v>
      </c>
      <c r="C60145" t="s">
        <v>9</v>
      </c>
      <c r="D60145">
        <v>32503</v>
      </c>
      <c r="E60145" t="s">
        <v>152</v>
      </c>
    </row>
    <row r="60146" spans="1:5" x14ac:dyDescent="0.2">
      <c r="A60146" t="s">
        <v>54</v>
      </c>
      <c r="B60146" t="s">
        <v>117</v>
      </c>
      <c r="C60146" t="s">
        <v>9</v>
      </c>
      <c r="D60146">
        <v>37327</v>
      </c>
      <c r="E60146" t="s">
        <v>152</v>
      </c>
    </row>
    <row r="60147" spans="1:5" x14ac:dyDescent="0.2">
      <c r="A60147" t="s">
        <v>55</v>
      </c>
      <c r="B60147" t="s">
        <v>117</v>
      </c>
      <c r="C60147" t="s">
        <v>9</v>
      </c>
      <c r="D60147">
        <v>55923</v>
      </c>
      <c r="E60147" t="s">
        <v>152</v>
      </c>
    </row>
    <row r="60148" spans="1:5" x14ac:dyDescent="0.2">
      <c r="A60148" t="s">
        <v>56</v>
      </c>
      <c r="B60148" t="s">
        <v>117</v>
      </c>
      <c r="C60148" t="s">
        <v>9</v>
      </c>
      <c r="D60148">
        <v>46915</v>
      </c>
      <c r="E60148" t="s">
        <v>152</v>
      </c>
    </row>
    <row r="60149" spans="1:5" x14ac:dyDescent="0.2">
      <c r="A60149" t="s">
        <v>57</v>
      </c>
      <c r="B60149" t="s">
        <v>117</v>
      </c>
      <c r="C60149" t="s">
        <v>9</v>
      </c>
      <c r="D60149">
        <v>88200</v>
      </c>
      <c r="E60149" t="s">
        <v>152</v>
      </c>
    </row>
    <row r="60150" spans="1:5" x14ac:dyDescent="0.2">
      <c r="A60150" t="s">
        <v>58</v>
      </c>
      <c r="B60150" t="s">
        <v>117</v>
      </c>
      <c r="C60150" t="s">
        <v>9</v>
      </c>
      <c r="D60150">
        <v>134963</v>
      </c>
      <c r="E60150" t="s">
        <v>152</v>
      </c>
    </row>
    <row r="60151" spans="1:5" x14ac:dyDescent="0.2">
      <c r="A60151" t="s">
        <v>59</v>
      </c>
      <c r="B60151" t="s">
        <v>117</v>
      </c>
      <c r="C60151" t="s">
        <v>9</v>
      </c>
      <c r="D60151">
        <v>64706</v>
      </c>
      <c r="E60151" t="s">
        <v>152</v>
      </c>
    </row>
    <row r="60152" spans="1:5" x14ac:dyDescent="0.2">
      <c r="A60152" t="s">
        <v>60</v>
      </c>
      <c r="B60152" t="s">
        <v>117</v>
      </c>
      <c r="C60152" t="s">
        <v>9</v>
      </c>
      <c r="D60152">
        <v>55706</v>
      </c>
      <c r="E60152" t="s">
        <v>152</v>
      </c>
    </row>
    <row r="60153" spans="1:5" x14ac:dyDescent="0.2">
      <c r="A60153" t="s">
        <v>61</v>
      </c>
      <c r="B60153" t="s">
        <v>117</v>
      </c>
      <c r="C60153" t="s">
        <v>9</v>
      </c>
      <c r="D60153">
        <v>64155</v>
      </c>
      <c r="E60153" t="s">
        <v>152</v>
      </c>
    </row>
    <row r="60154" spans="1:5" x14ac:dyDescent="0.2">
      <c r="A60154" t="s">
        <v>62</v>
      </c>
      <c r="B60154" t="s">
        <v>117</v>
      </c>
      <c r="C60154" t="s">
        <v>9</v>
      </c>
      <c r="D60154">
        <v>39587</v>
      </c>
      <c r="E60154" t="s">
        <v>152</v>
      </c>
    </row>
    <row r="60155" spans="1:5" x14ac:dyDescent="0.2">
      <c r="A60155" t="s">
        <v>63</v>
      </c>
      <c r="B60155" t="s">
        <v>117</v>
      </c>
      <c r="C60155" t="s">
        <v>9</v>
      </c>
      <c r="D60155">
        <v>41629</v>
      </c>
      <c r="E60155" t="s">
        <v>152</v>
      </c>
    </row>
    <row r="60156" spans="1:5" x14ac:dyDescent="0.2">
      <c r="A60156" t="s">
        <v>64</v>
      </c>
      <c r="B60156" t="s">
        <v>117</v>
      </c>
      <c r="C60156" t="s">
        <v>9</v>
      </c>
      <c r="D60156">
        <v>41369</v>
      </c>
      <c r="E60156" t="s">
        <v>152</v>
      </c>
    </row>
    <row r="60157" spans="1:5" x14ac:dyDescent="0.2">
      <c r="A60157" t="s">
        <v>65</v>
      </c>
      <c r="B60157" t="s">
        <v>117</v>
      </c>
      <c r="C60157" t="s">
        <v>9</v>
      </c>
      <c r="D60157">
        <v>35374</v>
      </c>
      <c r="E60157" t="s">
        <v>152</v>
      </c>
    </row>
    <row r="60158" spans="1:5" x14ac:dyDescent="0.2">
      <c r="A60158" t="s">
        <v>66</v>
      </c>
      <c r="B60158" t="s">
        <v>117</v>
      </c>
      <c r="C60158" t="s">
        <v>9</v>
      </c>
      <c r="D60158">
        <v>41542</v>
      </c>
      <c r="E60158" t="s">
        <v>152</v>
      </c>
    </row>
    <row r="60159" spans="1:5" x14ac:dyDescent="0.2">
      <c r="A60159" t="s">
        <v>67</v>
      </c>
      <c r="B60159" t="s">
        <v>117</v>
      </c>
      <c r="C60159" t="s">
        <v>9</v>
      </c>
      <c r="D60159">
        <v>58280</v>
      </c>
      <c r="E60159" t="s">
        <v>152</v>
      </c>
    </row>
    <row r="60160" spans="1:5" x14ac:dyDescent="0.2">
      <c r="A60160" t="s">
        <v>68</v>
      </c>
      <c r="B60160" t="s">
        <v>117</v>
      </c>
      <c r="C60160" t="s">
        <v>9</v>
      </c>
      <c r="D60160">
        <v>50436</v>
      </c>
      <c r="E60160" t="s">
        <v>152</v>
      </c>
    </row>
    <row r="60161" spans="1:5" x14ac:dyDescent="0.2">
      <c r="A60161" t="s">
        <v>69</v>
      </c>
      <c r="B60161" t="s">
        <v>117</v>
      </c>
      <c r="C60161" t="s">
        <v>9</v>
      </c>
      <c r="D60161">
        <v>90633</v>
      </c>
      <c r="E60161" t="s">
        <v>152</v>
      </c>
    </row>
    <row r="60162" spans="1:5" x14ac:dyDescent="0.2">
      <c r="A60162" t="s">
        <v>70</v>
      </c>
      <c r="B60162" t="s">
        <v>117</v>
      </c>
      <c r="C60162" t="s">
        <v>9</v>
      </c>
      <c r="D60162">
        <v>139055</v>
      </c>
      <c r="E60162" t="s">
        <v>152</v>
      </c>
    </row>
    <row r="60163" spans="1:5" x14ac:dyDescent="0.2">
      <c r="A60163" t="s">
        <v>71</v>
      </c>
      <c r="B60163" t="s">
        <v>117</v>
      </c>
      <c r="C60163" t="s">
        <v>9</v>
      </c>
      <c r="D60163">
        <v>58438</v>
      </c>
      <c r="E60163" t="s">
        <v>152</v>
      </c>
    </row>
    <row r="60164" spans="1:5" x14ac:dyDescent="0.2">
      <c r="A60164" t="s">
        <v>72</v>
      </c>
      <c r="B60164" t="s">
        <v>117</v>
      </c>
      <c r="C60164" t="s">
        <v>9</v>
      </c>
      <c r="D60164">
        <v>71976</v>
      </c>
      <c r="E60164" t="s">
        <v>152</v>
      </c>
    </row>
    <row r="60165" spans="1:5" x14ac:dyDescent="0.2">
      <c r="A60165" t="s">
        <v>73</v>
      </c>
      <c r="B60165" t="s">
        <v>117</v>
      </c>
      <c r="C60165" t="s">
        <v>9</v>
      </c>
      <c r="D60165">
        <v>51179</v>
      </c>
      <c r="E60165" t="s">
        <v>152</v>
      </c>
    </row>
    <row r="60166" spans="1:5" x14ac:dyDescent="0.2">
      <c r="A60166" t="s">
        <v>74</v>
      </c>
      <c r="B60166" t="s">
        <v>117</v>
      </c>
      <c r="C60166" t="s">
        <v>9</v>
      </c>
      <c r="D60166">
        <v>37985</v>
      </c>
      <c r="E60166" t="s">
        <v>152</v>
      </c>
    </row>
    <row r="60167" spans="1:5" x14ac:dyDescent="0.2">
      <c r="A60167" t="s">
        <v>75</v>
      </c>
      <c r="B60167" t="s">
        <v>117</v>
      </c>
      <c r="C60167" t="s">
        <v>9</v>
      </c>
      <c r="D60167">
        <v>38337</v>
      </c>
      <c r="E60167" t="s">
        <v>152</v>
      </c>
    </row>
    <row r="60168" spans="1:5" x14ac:dyDescent="0.2">
      <c r="A60168" t="s">
        <v>76</v>
      </c>
      <c r="B60168" t="s">
        <v>117</v>
      </c>
      <c r="C60168" t="s">
        <v>9</v>
      </c>
      <c r="D60168">
        <v>44837</v>
      </c>
      <c r="E60168" t="s">
        <v>152</v>
      </c>
    </row>
    <row r="60169" spans="1:5" x14ac:dyDescent="0.2">
      <c r="A60169" t="s">
        <v>77</v>
      </c>
      <c r="B60169" t="s">
        <v>117</v>
      </c>
      <c r="C60169" t="s">
        <v>9</v>
      </c>
      <c r="D60169">
        <v>38771</v>
      </c>
      <c r="E60169" t="s">
        <v>152</v>
      </c>
    </row>
    <row r="60170" spans="1:5" x14ac:dyDescent="0.2">
      <c r="A60170" t="s">
        <v>78</v>
      </c>
      <c r="B60170" t="s">
        <v>117</v>
      </c>
      <c r="C60170" t="s">
        <v>9</v>
      </c>
      <c r="D60170">
        <v>41544</v>
      </c>
      <c r="E60170" t="s">
        <v>152</v>
      </c>
    </row>
    <row r="60171" spans="1:5" x14ac:dyDescent="0.2">
      <c r="A60171" t="s">
        <v>79</v>
      </c>
      <c r="B60171" t="s">
        <v>117</v>
      </c>
      <c r="C60171" t="s">
        <v>9</v>
      </c>
      <c r="D60171">
        <v>64966</v>
      </c>
      <c r="E60171" t="s">
        <v>152</v>
      </c>
    </row>
    <row r="60172" spans="1:5" x14ac:dyDescent="0.2">
      <c r="A60172" t="s">
        <v>80</v>
      </c>
      <c r="B60172" t="s">
        <v>117</v>
      </c>
      <c r="C60172" t="s">
        <v>9</v>
      </c>
      <c r="D60172">
        <v>52665</v>
      </c>
      <c r="E60172" t="s">
        <v>152</v>
      </c>
    </row>
    <row r="60173" spans="1:5" x14ac:dyDescent="0.2">
      <c r="A60173" t="s">
        <v>81</v>
      </c>
      <c r="B60173" t="s">
        <v>117</v>
      </c>
      <c r="C60173" t="s">
        <v>9</v>
      </c>
      <c r="D60173">
        <v>95094</v>
      </c>
      <c r="E60173" t="s">
        <v>152</v>
      </c>
    </row>
    <row r="60174" spans="1:5" x14ac:dyDescent="0.2">
      <c r="A60174" t="s">
        <v>82</v>
      </c>
      <c r="B60174" t="s">
        <v>117</v>
      </c>
      <c r="C60174" t="s">
        <v>9</v>
      </c>
      <c r="D60174">
        <v>139988</v>
      </c>
      <c r="E60174" t="s">
        <v>152</v>
      </c>
    </row>
    <row r="60175" spans="1:5" x14ac:dyDescent="0.2">
      <c r="A60175" t="s">
        <v>83</v>
      </c>
      <c r="B60175" t="s">
        <v>117</v>
      </c>
      <c r="C60175" t="s">
        <v>9</v>
      </c>
      <c r="D60175">
        <v>61344</v>
      </c>
      <c r="E60175" t="s">
        <v>152</v>
      </c>
    </row>
    <row r="60176" spans="1:5" x14ac:dyDescent="0.2">
      <c r="A60176" t="s">
        <v>84</v>
      </c>
      <c r="B60176" t="s">
        <v>117</v>
      </c>
      <c r="C60176" t="s">
        <v>9</v>
      </c>
      <c r="D60176">
        <v>60552</v>
      </c>
      <c r="E60176" t="s">
        <v>152</v>
      </c>
    </row>
    <row r="60177" spans="1:5" x14ac:dyDescent="0.2">
      <c r="A60177" t="s">
        <v>85</v>
      </c>
      <c r="B60177" t="s">
        <v>117</v>
      </c>
      <c r="C60177" t="s">
        <v>9</v>
      </c>
      <c r="D60177">
        <v>69829</v>
      </c>
      <c r="E60177" t="s">
        <v>152</v>
      </c>
    </row>
    <row r="60178" spans="1:5" x14ac:dyDescent="0.2">
      <c r="A60178" t="s">
        <v>86</v>
      </c>
      <c r="B60178" t="s">
        <v>117</v>
      </c>
      <c r="C60178" t="s">
        <v>9</v>
      </c>
      <c r="D60178">
        <v>47385</v>
      </c>
      <c r="E60178" t="s">
        <v>152</v>
      </c>
    </row>
    <row r="60179" spans="1:5" x14ac:dyDescent="0.2">
      <c r="A60179" t="s">
        <v>87</v>
      </c>
      <c r="B60179" t="s">
        <v>117</v>
      </c>
      <c r="C60179" t="s">
        <v>9</v>
      </c>
      <c r="D60179">
        <v>41979</v>
      </c>
      <c r="E60179" t="s">
        <v>152</v>
      </c>
    </row>
    <row r="60180" spans="1:5" x14ac:dyDescent="0.2">
      <c r="A60180" t="s">
        <v>88</v>
      </c>
      <c r="B60180" t="s">
        <v>117</v>
      </c>
      <c r="C60180" t="s">
        <v>9</v>
      </c>
      <c r="D60180">
        <v>45456</v>
      </c>
      <c r="E60180" t="s">
        <v>152</v>
      </c>
    </row>
    <row r="60181" spans="1:5" x14ac:dyDescent="0.2">
      <c r="A60181" t="s">
        <v>89</v>
      </c>
      <c r="B60181" t="s">
        <v>117</v>
      </c>
      <c r="C60181" t="s">
        <v>9</v>
      </c>
      <c r="D60181">
        <v>42251</v>
      </c>
      <c r="E60181" t="s">
        <v>152</v>
      </c>
    </row>
    <row r="60182" spans="1:5" x14ac:dyDescent="0.2">
      <c r="A60182" t="s">
        <v>90</v>
      </c>
      <c r="B60182" t="s">
        <v>117</v>
      </c>
      <c r="C60182" t="s">
        <v>9</v>
      </c>
      <c r="D60182">
        <v>44677</v>
      </c>
      <c r="E60182" t="s">
        <v>152</v>
      </c>
    </row>
    <row r="60183" spans="1:5" x14ac:dyDescent="0.2">
      <c r="A60183" t="s">
        <v>91</v>
      </c>
      <c r="B60183" t="s">
        <v>117</v>
      </c>
      <c r="C60183" t="s">
        <v>9</v>
      </c>
      <c r="D60183">
        <v>66687</v>
      </c>
      <c r="E60183" t="s">
        <v>152</v>
      </c>
    </row>
    <row r="60184" spans="1:5" x14ac:dyDescent="0.2">
      <c r="A60184" t="s">
        <v>94</v>
      </c>
      <c r="B60184" t="s">
        <v>117</v>
      </c>
      <c r="C60184" t="s">
        <v>9</v>
      </c>
      <c r="D60184">
        <v>52545</v>
      </c>
      <c r="E60184" t="s">
        <v>152</v>
      </c>
    </row>
    <row r="60185" spans="1:5" x14ac:dyDescent="0.2">
      <c r="A60185" t="s">
        <v>95</v>
      </c>
      <c r="B60185" t="s">
        <v>117</v>
      </c>
      <c r="C60185" t="s">
        <v>9</v>
      </c>
      <c r="D60185">
        <v>94718</v>
      </c>
      <c r="E60185" t="s">
        <v>152</v>
      </c>
    </row>
    <row r="60186" spans="1:5" x14ac:dyDescent="0.2">
      <c r="A60186" t="s">
        <v>96</v>
      </c>
      <c r="B60186" t="s">
        <v>117</v>
      </c>
      <c r="C60186" t="s">
        <v>9</v>
      </c>
      <c r="D60186">
        <v>147329</v>
      </c>
      <c r="E60186" t="s">
        <v>152</v>
      </c>
    </row>
    <row r="60187" spans="1:5" x14ac:dyDescent="0.2">
      <c r="A60187" t="s">
        <v>97</v>
      </c>
      <c r="B60187" t="s">
        <v>117</v>
      </c>
      <c r="C60187" t="s">
        <v>9</v>
      </c>
      <c r="D60187">
        <v>68546</v>
      </c>
      <c r="E60187" t="s">
        <v>152</v>
      </c>
    </row>
    <row r="60188" spans="1:5" x14ac:dyDescent="0.2">
      <c r="A60188" t="s">
        <v>98</v>
      </c>
      <c r="B60188" t="s">
        <v>117</v>
      </c>
      <c r="C60188" t="s">
        <v>9</v>
      </c>
      <c r="D60188">
        <v>62998</v>
      </c>
      <c r="E60188" t="s">
        <v>152</v>
      </c>
    </row>
    <row r="60189" spans="1:5" x14ac:dyDescent="0.2">
      <c r="A60189" t="s">
        <v>99</v>
      </c>
      <c r="B60189" t="s">
        <v>117</v>
      </c>
      <c r="C60189" t="s">
        <v>9</v>
      </c>
      <c r="D60189">
        <v>70908</v>
      </c>
      <c r="E60189" t="s">
        <v>152</v>
      </c>
    </row>
    <row r="60190" spans="1:5" x14ac:dyDescent="0.2">
      <c r="A60190" t="s">
        <v>100</v>
      </c>
      <c r="B60190" t="s">
        <v>117</v>
      </c>
      <c r="C60190" t="s">
        <v>9</v>
      </c>
      <c r="D60190">
        <v>45430</v>
      </c>
      <c r="E60190" t="s">
        <v>152</v>
      </c>
    </row>
    <row r="60191" spans="1:5" x14ac:dyDescent="0.2">
      <c r="A60191" t="s">
        <v>101</v>
      </c>
      <c r="B60191" t="s">
        <v>117</v>
      </c>
      <c r="C60191" t="s">
        <v>9</v>
      </c>
      <c r="D60191">
        <v>44415</v>
      </c>
      <c r="E60191" t="s">
        <v>152</v>
      </c>
    </row>
    <row r="60192" spans="1:5" x14ac:dyDescent="0.2">
      <c r="A60192" t="s">
        <v>102</v>
      </c>
      <c r="B60192" t="s">
        <v>117</v>
      </c>
      <c r="C60192" t="s">
        <v>9</v>
      </c>
      <c r="D60192">
        <v>48834</v>
      </c>
      <c r="E60192" t="s">
        <v>152</v>
      </c>
    </row>
    <row r="60193" spans="1:5" x14ac:dyDescent="0.2">
      <c r="A60193" t="s">
        <v>103</v>
      </c>
      <c r="B60193" t="s">
        <v>117</v>
      </c>
      <c r="C60193" t="s">
        <v>9</v>
      </c>
      <c r="D60193">
        <v>44551</v>
      </c>
      <c r="E60193" t="s">
        <v>152</v>
      </c>
    </row>
    <row r="60194" spans="1:5" x14ac:dyDescent="0.2">
      <c r="A60194" t="s">
        <v>104</v>
      </c>
      <c r="B60194" t="s">
        <v>117</v>
      </c>
      <c r="C60194" t="s">
        <v>9</v>
      </c>
      <c r="D60194">
        <v>48628</v>
      </c>
      <c r="E60194" t="s">
        <v>152</v>
      </c>
    </row>
    <row r="60195" spans="1:5" x14ac:dyDescent="0.2">
      <c r="A60195" t="s">
        <v>105</v>
      </c>
      <c r="B60195" t="s">
        <v>117</v>
      </c>
      <c r="C60195" t="s">
        <v>9</v>
      </c>
      <c r="D60195">
        <v>68635</v>
      </c>
      <c r="E60195" t="s">
        <v>152</v>
      </c>
    </row>
    <row r="60196" spans="1:5" x14ac:dyDescent="0.2">
      <c r="A60196" t="s">
        <v>106</v>
      </c>
      <c r="B60196" t="s">
        <v>117</v>
      </c>
      <c r="C60196" t="s">
        <v>9</v>
      </c>
      <c r="D60196">
        <v>54891</v>
      </c>
      <c r="E60196" t="s">
        <v>152</v>
      </c>
    </row>
    <row r="60197" spans="1:5" x14ac:dyDescent="0.2">
      <c r="A60197" t="s">
        <v>107</v>
      </c>
      <c r="B60197" t="s">
        <v>117</v>
      </c>
      <c r="C60197" t="s">
        <v>9</v>
      </c>
      <c r="D60197">
        <v>98771</v>
      </c>
      <c r="E60197" t="s">
        <v>152</v>
      </c>
    </row>
    <row r="60198" spans="1:5" x14ac:dyDescent="0.2">
      <c r="A60198" t="s">
        <v>108</v>
      </c>
      <c r="B60198" t="s">
        <v>117</v>
      </c>
      <c r="C60198" t="s">
        <v>9</v>
      </c>
      <c r="D60198">
        <v>137703</v>
      </c>
      <c r="E60198" t="s">
        <v>152</v>
      </c>
    </row>
    <row r="60199" spans="1:5" x14ac:dyDescent="0.2">
      <c r="A60199" t="s">
        <v>109</v>
      </c>
      <c r="B60199" t="s">
        <v>117</v>
      </c>
      <c r="C60199" t="s">
        <v>9</v>
      </c>
      <c r="D60199">
        <v>71833</v>
      </c>
      <c r="E60199" t="s">
        <v>152</v>
      </c>
    </row>
    <row r="60200" spans="1:5" x14ac:dyDescent="0.2">
      <c r="A60200" t="s">
        <v>110</v>
      </c>
      <c r="B60200" t="s">
        <v>117</v>
      </c>
      <c r="C60200" t="s">
        <v>9</v>
      </c>
      <c r="D60200">
        <v>69335</v>
      </c>
      <c r="E60200" t="s">
        <v>152</v>
      </c>
    </row>
    <row r="60201" spans="1:5" x14ac:dyDescent="0.2">
      <c r="A60201" t="s">
        <v>111</v>
      </c>
      <c r="B60201" t="s">
        <v>117</v>
      </c>
      <c r="C60201" t="s">
        <v>9</v>
      </c>
      <c r="D60201">
        <v>71761</v>
      </c>
      <c r="E60201" t="s">
        <v>152</v>
      </c>
    </row>
    <row r="60202" spans="1:5" x14ac:dyDescent="0.2">
      <c r="A60202" t="s">
        <v>10</v>
      </c>
      <c r="B60202" t="s">
        <v>118</v>
      </c>
      <c r="C60202" t="s">
        <v>9</v>
      </c>
      <c r="D60202">
        <v>48844</v>
      </c>
      <c r="E60202" t="s">
        <v>152</v>
      </c>
    </row>
    <row r="60203" spans="1:5" x14ac:dyDescent="0.2">
      <c r="A60203" t="s">
        <v>11</v>
      </c>
      <c r="B60203" t="s">
        <v>118</v>
      </c>
      <c r="C60203" t="s">
        <v>9</v>
      </c>
      <c r="D60203">
        <v>68362</v>
      </c>
      <c r="E60203" t="s">
        <v>152</v>
      </c>
    </row>
    <row r="60204" spans="1:5" x14ac:dyDescent="0.2">
      <c r="A60204" t="s">
        <v>12</v>
      </c>
      <c r="B60204" t="s">
        <v>118</v>
      </c>
      <c r="C60204" t="s">
        <v>9</v>
      </c>
      <c r="D60204">
        <v>74869</v>
      </c>
      <c r="E60204" t="s">
        <v>152</v>
      </c>
    </row>
    <row r="60205" spans="1:5" x14ac:dyDescent="0.2">
      <c r="A60205" t="s">
        <v>13</v>
      </c>
      <c r="B60205" t="s">
        <v>118</v>
      </c>
      <c r="C60205" t="s">
        <v>9</v>
      </c>
      <c r="D60205">
        <v>71552</v>
      </c>
      <c r="E60205" t="s">
        <v>152</v>
      </c>
    </row>
    <row r="60206" spans="1:5" x14ac:dyDescent="0.2">
      <c r="A60206" t="s">
        <v>14</v>
      </c>
      <c r="B60206" t="s">
        <v>118</v>
      </c>
      <c r="C60206" t="s">
        <v>9</v>
      </c>
      <c r="D60206">
        <v>74070</v>
      </c>
      <c r="E60206" t="s">
        <v>152</v>
      </c>
    </row>
    <row r="60207" spans="1:5" x14ac:dyDescent="0.2">
      <c r="A60207" t="s">
        <v>15</v>
      </c>
      <c r="B60207" t="s">
        <v>118</v>
      </c>
      <c r="C60207" t="s">
        <v>9</v>
      </c>
      <c r="D60207">
        <v>52107</v>
      </c>
      <c r="E60207" t="s">
        <v>152</v>
      </c>
    </row>
    <row r="60208" spans="1:5" x14ac:dyDescent="0.2">
      <c r="A60208" t="s">
        <v>16</v>
      </c>
      <c r="B60208" t="s">
        <v>118</v>
      </c>
      <c r="C60208" t="s">
        <v>9</v>
      </c>
      <c r="D60208">
        <v>70932</v>
      </c>
      <c r="E60208" t="s">
        <v>152</v>
      </c>
    </row>
    <row r="60209" spans="1:5" x14ac:dyDescent="0.2">
      <c r="A60209" t="s">
        <v>17</v>
      </c>
      <c r="B60209" t="s">
        <v>118</v>
      </c>
      <c r="C60209" t="s">
        <v>9</v>
      </c>
      <c r="D60209">
        <v>62786</v>
      </c>
      <c r="E60209" t="s">
        <v>152</v>
      </c>
    </row>
    <row r="60210" spans="1:5" x14ac:dyDescent="0.2">
      <c r="A60210" t="s">
        <v>18</v>
      </c>
      <c r="B60210" t="s">
        <v>118</v>
      </c>
      <c r="C60210" t="s">
        <v>9</v>
      </c>
      <c r="D60210">
        <v>67767</v>
      </c>
      <c r="E60210" t="s">
        <v>152</v>
      </c>
    </row>
    <row r="60211" spans="1:5" x14ac:dyDescent="0.2">
      <c r="A60211" t="s">
        <v>19</v>
      </c>
      <c r="B60211" t="s">
        <v>118</v>
      </c>
      <c r="C60211" t="s">
        <v>9</v>
      </c>
      <c r="D60211">
        <v>71545</v>
      </c>
      <c r="E60211" t="s">
        <v>152</v>
      </c>
    </row>
    <row r="60212" spans="1:5" x14ac:dyDescent="0.2">
      <c r="A60212" t="s">
        <v>20</v>
      </c>
      <c r="B60212" t="s">
        <v>118</v>
      </c>
      <c r="C60212" t="s">
        <v>9</v>
      </c>
      <c r="D60212">
        <v>52822</v>
      </c>
      <c r="E60212" t="s">
        <v>152</v>
      </c>
    </row>
    <row r="60213" spans="1:5" x14ac:dyDescent="0.2">
      <c r="A60213" t="s">
        <v>21</v>
      </c>
      <c r="B60213" t="s">
        <v>118</v>
      </c>
      <c r="C60213" t="s">
        <v>9</v>
      </c>
      <c r="D60213">
        <v>52716</v>
      </c>
      <c r="E60213" t="s">
        <v>152</v>
      </c>
    </row>
    <row r="60214" spans="1:5" x14ac:dyDescent="0.2">
      <c r="A60214" t="s">
        <v>22</v>
      </c>
      <c r="B60214" t="s">
        <v>118</v>
      </c>
      <c r="C60214" t="s">
        <v>9</v>
      </c>
      <c r="D60214">
        <v>43718</v>
      </c>
      <c r="E60214" t="s">
        <v>152</v>
      </c>
    </row>
    <row r="60215" spans="1:5" x14ac:dyDescent="0.2">
      <c r="A60215" t="s">
        <v>23</v>
      </c>
      <c r="B60215" t="s">
        <v>118</v>
      </c>
      <c r="C60215" t="s">
        <v>9</v>
      </c>
      <c r="D60215">
        <v>55894</v>
      </c>
      <c r="E60215" t="s">
        <v>152</v>
      </c>
    </row>
    <row r="60216" spans="1:5" x14ac:dyDescent="0.2">
      <c r="A60216" t="s">
        <v>24</v>
      </c>
      <c r="B60216" t="s">
        <v>118</v>
      </c>
      <c r="C60216" t="s">
        <v>9</v>
      </c>
      <c r="D60216">
        <v>71554</v>
      </c>
      <c r="E60216" t="s">
        <v>152</v>
      </c>
    </row>
    <row r="60217" spans="1:5" x14ac:dyDescent="0.2">
      <c r="A60217" t="s">
        <v>25</v>
      </c>
      <c r="B60217" t="s">
        <v>118</v>
      </c>
      <c r="C60217" t="s">
        <v>9</v>
      </c>
      <c r="D60217">
        <v>60061</v>
      </c>
      <c r="E60217" t="s">
        <v>152</v>
      </c>
    </row>
    <row r="60218" spans="1:5" x14ac:dyDescent="0.2">
      <c r="A60218" t="s">
        <v>26</v>
      </c>
      <c r="B60218" t="s">
        <v>118</v>
      </c>
      <c r="C60218" t="s">
        <v>9</v>
      </c>
      <c r="D60218">
        <v>64057</v>
      </c>
      <c r="E60218" t="s">
        <v>152</v>
      </c>
    </row>
    <row r="60219" spans="1:5" x14ac:dyDescent="0.2">
      <c r="A60219" t="s">
        <v>27</v>
      </c>
      <c r="B60219" t="s">
        <v>118</v>
      </c>
      <c r="C60219" t="s">
        <v>9</v>
      </c>
      <c r="D60219">
        <v>47888</v>
      </c>
      <c r="E60219" t="s">
        <v>152</v>
      </c>
    </row>
    <row r="60220" spans="1:5" x14ac:dyDescent="0.2">
      <c r="A60220" t="s">
        <v>28</v>
      </c>
      <c r="B60220" t="s">
        <v>118</v>
      </c>
      <c r="C60220" t="s">
        <v>9</v>
      </c>
      <c r="D60220">
        <v>53111</v>
      </c>
      <c r="E60220" t="s">
        <v>152</v>
      </c>
    </row>
    <row r="60221" spans="1:5" x14ac:dyDescent="0.2">
      <c r="A60221" t="s">
        <v>29</v>
      </c>
      <c r="B60221" t="s">
        <v>118</v>
      </c>
      <c r="C60221" t="s">
        <v>9</v>
      </c>
      <c r="D60221">
        <v>54648</v>
      </c>
      <c r="E60221" t="s">
        <v>152</v>
      </c>
    </row>
    <row r="60222" spans="1:5" x14ac:dyDescent="0.2">
      <c r="A60222" t="s">
        <v>30</v>
      </c>
      <c r="B60222" t="s">
        <v>118</v>
      </c>
      <c r="C60222" t="s">
        <v>9</v>
      </c>
      <c r="D60222">
        <v>54192</v>
      </c>
      <c r="E60222" t="s">
        <v>152</v>
      </c>
    </row>
    <row r="60223" spans="1:5" x14ac:dyDescent="0.2">
      <c r="A60223" t="s">
        <v>31</v>
      </c>
      <c r="B60223" t="s">
        <v>118</v>
      </c>
      <c r="C60223" t="s">
        <v>9</v>
      </c>
      <c r="D60223">
        <v>59624</v>
      </c>
      <c r="E60223" t="s">
        <v>152</v>
      </c>
    </row>
    <row r="60224" spans="1:5" x14ac:dyDescent="0.2">
      <c r="A60224" t="s">
        <v>32</v>
      </c>
      <c r="B60224" t="s">
        <v>118</v>
      </c>
      <c r="C60224" t="s">
        <v>9</v>
      </c>
      <c r="D60224">
        <v>48396</v>
      </c>
      <c r="E60224" t="s">
        <v>152</v>
      </c>
    </row>
    <row r="60225" spans="1:5" x14ac:dyDescent="0.2">
      <c r="A60225" t="s">
        <v>33</v>
      </c>
      <c r="B60225" t="s">
        <v>118</v>
      </c>
      <c r="C60225" t="s">
        <v>9</v>
      </c>
      <c r="D60225">
        <v>50187</v>
      </c>
      <c r="E60225" t="s">
        <v>152</v>
      </c>
    </row>
    <row r="60226" spans="1:5" x14ac:dyDescent="0.2">
      <c r="A60226" t="s">
        <v>34</v>
      </c>
      <c r="B60226" t="s">
        <v>118</v>
      </c>
      <c r="C60226" t="s">
        <v>9</v>
      </c>
      <c r="D60226">
        <v>44589</v>
      </c>
      <c r="E60226" t="s">
        <v>152</v>
      </c>
    </row>
    <row r="60227" spans="1:5" x14ac:dyDescent="0.2">
      <c r="A60227" t="s">
        <v>35</v>
      </c>
      <c r="B60227" t="s">
        <v>118</v>
      </c>
      <c r="C60227" t="s">
        <v>9</v>
      </c>
      <c r="D60227">
        <v>59285</v>
      </c>
      <c r="E60227" t="s">
        <v>152</v>
      </c>
    </row>
    <row r="60228" spans="1:5" x14ac:dyDescent="0.2">
      <c r="A60228" t="s">
        <v>36</v>
      </c>
      <c r="B60228" t="s">
        <v>118</v>
      </c>
      <c r="C60228" t="s">
        <v>9</v>
      </c>
      <c r="D60228">
        <v>76753</v>
      </c>
      <c r="E60228" t="s">
        <v>152</v>
      </c>
    </row>
    <row r="60229" spans="1:5" x14ac:dyDescent="0.2">
      <c r="A60229" t="s">
        <v>37</v>
      </c>
      <c r="B60229" t="s">
        <v>118</v>
      </c>
      <c r="C60229" t="s">
        <v>9</v>
      </c>
      <c r="D60229">
        <v>67440</v>
      </c>
      <c r="E60229" t="s">
        <v>152</v>
      </c>
    </row>
    <row r="60230" spans="1:5" x14ac:dyDescent="0.2">
      <c r="A60230" t="s">
        <v>38</v>
      </c>
      <c r="B60230" t="s">
        <v>118</v>
      </c>
      <c r="C60230" t="s">
        <v>9</v>
      </c>
      <c r="D60230">
        <v>69238</v>
      </c>
      <c r="E60230" t="s">
        <v>152</v>
      </c>
    </row>
    <row r="60231" spans="1:5" x14ac:dyDescent="0.2">
      <c r="A60231" t="s">
        <v>39</v>
      </c>
      <c r="B60231" t="s">
        <v>118</v>
      </c>
      <c r="C60231" t="s">
        <v>9</v>
      </c>
      <c r="D60231">
        <v>55077</v>
      </c>
      <c r="E60231" t="s">
        <v>152</v>
      </c>
    </row>
    <row r="60232" spans="1:5" x14ac:dyDescent="0.2">
      <c r="A60232" t="s">
        <v>40</v>
      </c>
      <c r="B60232" t="s">
        <v>118</v>
      </c>
      <c r="C60232" t="s">
        <v>9</v>
      </c>
      <c r="D60232">
        <v>66366</v>
      </c>
      <c r="E60232" t="s">
        <v>152</v>
      </c>
    </row>
    <row r="60233" spans="1:5" x14ac:dyDescent="0.2">
      <c r="A60233" t="s">
        <v>41</v>
      </c>
      <c r="B60233" t="s">
        <v>118</v>
      </c>
      <c r="C60233" t="s">
        <v>9</v>
      </c>
      <c r="D60233">
        <v>61272</v>
      </c>
      <c r="E60233" t="s">
        <v>152</v>
      </c>
    </row>
    <row r="60234" spans="1:5" x14ac:dyDescent="0.2">
      <c r="A60234" t="s">
        <v>42</v>
      </c>
      <c r="B60234" t="s">
        <v>118</v>
      </c>
      <c r="C60234" t="s">
        <v>9</v>
      </c>
      <c r="D60234">
        <v>62416</v>
      </c>
      <c r="E60234" t="s">
        <v>152</v>
      </c>
    </row>
    <row r="60235" spans="1:5" x14ac:dyDescent="0.2">
      <c r="A60235" t="s">
        <v>43</v>
      </c>
      <c r="B60235" t="s">
        <v>118</v>
      </c>
      <c r="C60235" t="s">
        <v>9</v>
      </c>
      <c r="D60235">
        <v>66784</v>
      </c>
      <c r="E60235" t="s">
        <v>152</v>
      </c>
    </row>
    <row r="60236" spans="1:5" x14ac:dyDescent="0.2">
      <c r="A60236" t="s">
        <v>44</v>
      </c>
      <c r="B60236" t="s">
        <v>118</v>
      </c>
      <c r="C60236" t="s">
        <v>9</v>
      </c>
      <c r="D60236">
        <v>53572</v>
      </c>
      <c r="E60236" t="s">
        <v>152</v>
      </c>
    </row>
    <row r="60237" spans="1:5" x14ac:dyDescent="0.2">
      <c r="A60237" t="s">
        <v>45</v>
      </c>
      <c r="B60237" t="s">
        <v>118</v>
      </c>
      <c r="C60237" t="s">
        <v>9</v>
      </c>
      <c r="D60237">
        <v>53620</v>
      </c>
      <c r="E60237" t="s">
        <v>152</v>
      </c>
    </row>
    <row r="60238" spans="1:5" x14ac:dyDescent="0.2">
      <c r="A60238" t="s">
        <v>46</v>
      </c>
      <c r="B60238" t="s">
        <v>118</v>
      </c>
      <c r="C60238" t="s">
        <v>9</v>
      </c>
      <c r="D60238">
        <v>46777</v>
      </c>
      <c r="E60238" t="s">
        <v>152</v>
      </c>
    </row>
    <row r="60239" spans="1:5" x14ac:dyDescent="0.2">
      <c r="A60239" t="s">
        <v>47</v>
      </c>
      <c r="B60239" t="s">
        <v>118</v>
      </c>
      <c r="C60239" t="s">
        <v>9</v>
      </c>
      <c r="D60239">
        <v>68837</v>
      </c>
      <c r="E60239" t="s">
        <v>152</v>
      </c>
    </row>
    <row r="60240" spans="1:5" x14ac:dyDescent="0.2">
      <c r="A60240" t="s">
        <v>48</v>
      </c>
      <c r="B60240" t="s">
        <v>118</v>
      </c>
      <c r="C60240" t="s">
        <v>9</v>
      </c>
      <c r="D60240">
        <v>87470</v>
      </c>
      <c r="E60240" t="s">
        <v>152</v>
      </c>
    </row>
    <row r="60241" spans="1:5" x14ac:dyDescent="0.2">
      <c r="A60241" t="s">
        <v>49</v>
      </c>
      <c r="B60241" t="s">
        <v>118</v>
      </c>
      <c r="C60241" t="s">
        <v>9</v>
      </c>
      <c r="D60241">
        <v>73480</v>
      </c>
      <c r="E60241" t="s">
        <v>152</v>
      </c>
    </row>
    <row r="60242" spans="1:5" x14ac:dyDescent="0.2">
      <c r="A60242" t="s">
        <v>50</v>
      </c>
      <c r="B60242" t="s">
        <v>118</v>
      </c>
      <c r="C60242" t="s">
        <v>9</v>
      </c>
      <c r="D60242">
        <v>72205</v>
      </c>
      <c r="E60242" t="s">
        <v>152</v>
      </c>
    </row>
    <row r="60243" spans="1:5" x14ac:dyDescent="0.2">
      <c r="A60243" t="s">
        <v>51</v>
      </c>
      <c r="B60243" t="s">
        <v>118</v>
      </c>
      <c r="C60243" t="s">
        <v>9</v>
      </c>
      <c r="D60243">
        <v>57937</v>
      </c>
      <c r="E60243" t="s">
        <v>152</v>
      </c>
    </row>
    <row r="60244" spans="1:5" x14ac:dyDescent="0.2">
      <c r="A60244" t="s">
        <v>52</v>
      </c>
      <c r="B60244" t="s">
        <v>118</v>
      </c>
      <c r="C60244" t="s">
        <v>9</v>
      </c>
      <c r="D60244">
        <v>71772</v>
      </c>
      <c r="E60244" t="s">
        <v>152</v>
      </c>
    </row>
    <row r="60245" spans="1:5" x14ac:dyDescent="0.2">
      <c r="A60245" t="s">
        <v>53</v>
      </c>
      <c r="B60245" t="s">
        <v>118</v>
      </c>
      <c r="C60245" t="s">
        <v>9</v>
      </c>
      <c r="D60245">
        <v>65060</v>
      </c>
      <c r="E60245" t="s">
        <v>152</v>
      </c>
    </row>
    <row r="60246" spans="1:5" x14ac:dyDescent="0.2">
      <c r="A60246" t="s">
        <v>54</v>
      </c>
      <c r="B60246" t="s">
        <v>118</v>
      </c>
      <c r="C60246" t="s">
        <v>9</v>
      </c>
      <c r="D60246">
        <v>68576</v>
      </c>
      <c r="E60246" t="s">
        <v>152</v>
      </c>
    </row>
    <row r="60247" spans="1:5" x14ac:dyDescent="0.2">
      <c r="A60247" t="s">
        <v>55</v>
      </c>
      <c r="B60247" t="s">
        <v>118</v>
      </c>
      <c r="C60247" t="s">
        <v>9</v>
      </c>
      <c r="D60247">
        <v>73081</v>
      </c>
      <c r="E60247" t="s">
        <v>152</v>
      </c>
    </row>
    <row r="60248" spans="1:5" x14ac:dyDescent="0.2">
      <c r="A60248" t="s">
        <v>56</v>
      </c>
      <c r="B60248" t="s">
        <v>118</v>
      </c>
      <c r="C60248" t="s">
        <v>9</v>
      </c>
      <c r="D60248">
        <v>66526</v>
      </c>
      <c r="E60248" t="s">
        <v>152</v>
      </c>
    </row>
    <row r="60249" spans="1:5" x14ac:dyDescent="0.2">
      <c r="A60249" t="s">
        <v>57</v>
      </c>
      <c r="B60249" t="s">
        <v>118</v>
      </c>
      <c r="C60249" t="s">
        <v>9</v>
      </c>
      <c r="D60249">
        <v>61425</v>
      </c>
      <c r="E60249" t="s">
        <v>152</v>
      </c>
    </row>
    <row r="60250" spans="1:5" x14ac:dyDescent="0.2">
      <c r="A60250" t="s">
        <v>58</v>
      </c>
      <c r="B60250" t="s">
        <v>118</v>
      </c>
      <c r="C60250" t="s">
        <v>9</v>
      </c>
      <c r="D60250">
        <v>51117</v>
      </c>
      <c r="E60250" t="s">
        <v>152</v>
      </c>
    </row>
    <row r="60251" spans="1:5" x14ac:dyDescent="0.2">
      <c r="A60251" t="s">
        <v>59</v>
      </c>
      <c r="B60251" t="s">
        <v>118</v>
      </c>
      <c r="C60251" t="s">
        <v>9</v>
      </c>
      <c r="D60251">
        <v>75310</v>
      </c>
      <c r="E60251" t="s">
        <v>152</v>
      </c>
    </row>
    <row r="60252" spans="1:5" x14ac:dyDescent="0.2">
      <c r="A60252" t="s">
        <v>60</v>
      </c>
      <c r="B60252" t="s">
        <v>118</v>
      </c>
      <c r="C60252" t="s">
        <v>9</v>
      </c>
      <c r="D60252">
        <v>91776</v>
      </c>
      <c r="E60252" t="s">
        <v>152</v>
      </c>
    </row>
    <row r="60253" spans="1:5" x14ac:dyDescent="0.2">
      <c r="A60253" t="s">
        <v>61</v>
      </c>
      <c r="B60253" t="s">
        <v>118</v>
      </c>
      <c r="C60253" t="s">
        <v>9</v>
      </c>
      <c r="D60253">
        <v>80526</v>
      </c>
      <c r="E60253" t="s">
        <v>152</v>
      </c>
    </row>
    <row r="60254" spans="1:5" x14ac:dyDescent="0.2">
      <c r="A60254" t="s">
        <v>62</v>
      </c>
      <c r="B60254" t="s">
        <v>118</v>
      </c>
      <c r="C60254" t="s">
        <v>9</v>
      </c>
      <c r="D60254">
        <v>86498</v>
      </c>
      <c r="E60254" t="s">
        <v>152</v>
      </c>
    </row>
    <row r="60255" spans="1:5" x14ac:dyDescent="0.2">
      <c r="A60255" t="s">
        <v>63</v>
      </c>
      <c r="B60255" t="s">
        <v>118</v>
      </c>
      <c r="C60255" t="s">
        <v>9</v>
      </c>
      <c r="D60255">
        <v>60899</v>
      </c>
      <c r="E60255" t="s">
        <v>152</v>
      </c>
    </row>
    <row r="60256" spans="1:5" x14ac:dyDescent="0.2">
      <c r="A60256" t="s">
        <v>64</v>
      </c>
      <c r="B60256" t="s">
        <v>118</v>
      </c>
      <c r="C60256" t="s">
        <v>9</v>
      </c>
      <c r="D60256">
        <v>77264</v>
      </c>
      <c r="E60256" t="s">
        <v>152</v>
      </c>
    </row>
    <row r="60257" spans="1:5" x14ac:dyDescent="0.2">
      <c r="A60257" t="s">
        <v>65</v>
      </c>
      <c r="B60257" t="s">
        <v>118</v>
      </c>
      <c r="C60257" t="s">
        <v>9</v>
      </c>
      <c r="D60257">
        <v>70285</v>
      </c>
      <c r="E60257" t="s">
        <v>152</v>
      </c>
    </row>
    <row r="60258" spans="1:5" x14ac:dyDescent="0.2">
      <c r="A60258" t="s">
        <v>66</v>
      </c>
      <c r="B60258" t="s">
        <v>118</v>
      </c>
      <c r="C60258" t="s">
        <v>9</v>
      </c>
      <c r="D60258">
        <v>80284</v>
      </c>
      <c r="E60258" t="s">
        <v>152</v>
      </c>
    </row>
    <row r="60259" spans="1:5" x14ac:dyDescent="0.2">
      <c r="A60259" t="s">
        <v>67</v>
      </c>
      <c r="B60259" t="s">
        <v>118</v>
      </c>
      <c r="C60259" t="s">
        <v>9</v>
      </c>
      <c r="D60259">
        <v>76836</v>
      </c>
      <c r="E60259" t="s">
        <v>152</v>
      </c>
    </row>
    <row r="60260" spans="1:5" x14ac:dyDescent="0.2">
      <c r="A60260" t="s">
        <v>68</v>
      </c>
      <c r="B60260" t="s">
        <v>118</v>
      </c>
      <c r="C60260" t="s">
        <v>9</v>
      </c>
      <c r="D60260">
        <v>60609</v>
      </c>
      <c r="E60260" t="s">
        <v>152</v>
      </c>
    </row>
    <row r="60261" spans="1:5" x14ac:dyDescent="0.2">
      <c r="A60261" t="s">
        <v>69</v>
      </c>
      <c r="B60261" t="s">
        <v>118</v>
      </c>
      <c r="C60261" t="s">
        <v>9</v>
      </c>
      <c r="D60261">
        <v>61331</v>
      </c>
      <c r="E60261" t="s">
        <v>152</v>
      </c>
    </row>
    <row r="60262" spans="1:5" x14ac:dyDescent="0.2">
      <c r="A60262" t="s">
        <v>70</v>
      </c>
      <c r="B60262" t="s">
        <v>118</v>
      </c>
      <c r="C60262" t="s">
        <v>9</v>
      </c>
      <c r="D60262">
        <v>52550</v>
      </c>
      <c r="E60262" t="s">
        <v>152</v>
      </c>
    </row>
    <row r="60263" spans="1:5" x14ac:dyDescent="0.2">
      <c r="A60263" t="s">
        <v>71</v>
      </c>
      <c r="B60263" t="s">
        <v>118</v>
      </c>
      <c r="C60263" t="s">
        <v>9</v>
      </c>
      <c r="D60263">
        <v>78552</v>
      </c>
      <c r="E60263" t="s">
        <v>152</v>
      </c>
    </row>
    <row r="60264" spans="1:5" x14ac:dyDescent="0.2">
      <c r="A60264" t="s">
        <v>72</v>
      </c>
      <c r="B60264" t="s">
        <v>118</v>
      </c>
      <c r="C60264" t="s">
        <v>9</v>
      </c>
      <c r="D60264">
        <v>94339</v>
      </c>
      <c r="E60264" t="s">
        <v>152</v>
      </c>
    </row>
    <row r="60265" spans="1:5" x14ac:dyDescent="0.2">
      <c r="A60265" t="s">
        <v>73</v>
      </c>
      <c r="B60265" t="s">
        <v>118</v>
      </c>
      <c r="C60265" t="s">
        <v>9</v>
      </c>
      <c r="D60265">
        <v>85507</v>
      </c>
      <c r="E60265" t="s">
        <v>152</v>
      </c>
    </row>
    <row r="60266" spans="1:5" x14ac:dyDescent="0.2">
      <c r="A60266" t="s">
        <v>74</v>
      </c>
      <c r="B60266" t="s">
        <v>118</v>
      </c>
      <c r="C60266" t="s">
        <v>9</v>
      </c>
      <c r="D60266">
        <v>82716</v>
      </c>
      <c r="E60266" t="s">
        <v>152</v>
      </c>
    </row>
    <row r="60267" spans="1:5" x14ac:dyDescent="0.2">
      <c r="A60267" t="s">
        <v>75</v>
      </c>
      <c r="B60267" t="s">
        <v>118</v>
      </c>
      <c r="C60267" t="s">
        <v>9</v>
      </c>
      <c r="D60267">
        <v>58209</v>
      </c>
      <c r="E60267" t="s">
        <v>152</v>
      </c>
    </row>
    <row r="60268" spans="1:5" x14ac:dyDescent="0.2">
      <c r="A60268" t="s">
        <v>76</v>
      </c>
      <c r="B60268" t="s">
        <v>118</v>
      </c>
      <c r="C60268" t="s">
        <v>9</v>
      </c>
      <c r="D60268">
        <v>76046</v>
      </c>
      <c r="E60268" t="s">
        <v>152</v>
      </c>
    </row>
    <row r="60269" spans="1:5" x14ac:dyDescent="0.2">
      <c r="A60269" t="s">
        <v>77</v>
      </c>
      <c r="B60269" t="s">
        <v>118</v>
      </c>
      <c r="C60269" t="s">
        <v>9</v>
      </c>
      <c r="D60269">
        <v>70287</v>
      </c>
      <c r="E60269" t="s">
        <v>152</v>
      </c>
    </row>
    <row r="60270" spans="1:5" x14ac:dyDescent="0.2">
      <c r="A60270" t="s">
        <v>78</v>
      </c>
      <c r="B60270" t="s">
        <v>118</v>
      </c>
      <c r="C60270" t="s">
        <v>9</v>
      </c>
      <c r="D60270">
        <v>71797</v>
      </c>
      <c r="E60270" t="s">
        <v>152</v>
      </c>
    </row>
    <row r="60271" spans="1:5" x14ac:dyDescent="0.2">
      <c r="A60271" t="s">
        <v>79</v>
      </c>
      <c r="B60271" t="s">
        <v>118</v>
      </c>
      <c r="C60271" t="s">
        <v>9</v>
      </c>
      <c r="D60271">
        <v>90481</v>
      </c>
      <c r="E60271" t="s">
        <v>152</v>
      </c>
    </row>
    <row r="60272" spans="1:5" x14ac:dyDescent="0.2">
      <c r="A60272" t="s">
        <v>80</v>
      </c>
      <c r="B60272" t="s">
        <v>118</v>
      </c>
      <c r="C60272" t="s">
        <v>9</v>
      </c>
      <c r="D60272">
        <v>63196</v>
      </c>
      <c r="E60272" t="s">
        <v>152</v>
      </c>
    </row>
    <row r="60273" spans="1:5" x14ac:dyDescent="0.2">
      <c r="A60273" t="s">
        <v>81</v>
      </c>
      <c r="B60273" t="s">
        <v>118</v>
      </c>
      <c r="C60273" t="s">
        <v>9</v>
      </c>
      <c r="D60273">
        <v>64049</v>
      </c>
      <c r="E60273" t="s">
        <v>152</v>
      </c>
    </row>
    <row r="60274" spans="1:5" x14ac:dyDescent="0.2">
      <c r="A60274" t="s">
        <v>82</v>
      </c>
      <c r="B60274" t="s">
        <v>118</v>
      </c>
      <c r="C60274" t="s">
        <v>9</v>
      </c>
      <c r="D60274">
        <v>55953</v>
      </c>
      <c r="E60274" t="s">
        <v>152</v>
      </c>
    </row>
    <row r="60275" spans="1:5" x14ac:dyDescent="0.2">
      <c r="A60275" t="s">
        <v>83</v>
      </c>
      <c r="B60275" t="s">
        <v>118</v>
      </c>
      <c r="C60275" t="s">
        <v>9</v>
      </c>
      <c r="D60275">
        <v>80253</v>
      </c>
      <c r="E60275" t="s">
        <v>152</v>
      </c>
    </row>
    <row r="60276" spans="1:5" x14ac:dyDescent="0.2">
      <c r="A60276" t="s">
        <v>84</v>
      </c>
      <c r="B60276" t="s">
        <v>118</v>
      </c>
      <c r="C60276" t="s">
        <v>9</v>
      </c>
      <c r="D60276">
        <v>88322</v>
      </c>
      <c r="E60276" t="s">
        <v>152</v>
      </c>
    </row>
    <row r="60277" spans="1:5" x14ac:dyDescent="0.2">
      <c r="A60277" t="s">
        <v>85</v>
      </c>
      <c r="B60277" t="s">
        <v>118</v>
      </c>
      <c r="C60277" t="s">
        <v>9</v>
      </c>
      <c r="D60277">
        <v>77737</v>
      </c>
      <c r="E60277" t="s">
        <v>152</v>
      </c>
    </row>
    <row r="60278" spans="1:5" x14ac:dyDescent="0.2">
      <c r="A60278" t="s">
        <v>86</v>
      </c>
      <c r="B60278" t="s">
        <v>118</v>
      </c>
      <c r="C60278" t="s">
        <v>9</v>
      </c>
      <c r="D60278">
        <v>85399</v>
      </c>
      <c r="E60278" t="s">
        <v>152</v>
      </c>
    </row>
    <row r="60279" spans="1:5" x14ac:dyDescent="0.2">
      <c r="A60279" t="s">
        <v>87</v>
      </c>
      <c r="B60279" t="s">
        <v>118</v>
      </c>
      <c r="C60279" t="s">
        <v>9</v>
      </c>
      <c r="D60279">
        <v>69614</v>
      </c>
      <c r="E60279" t="s">
        <v>152</v>
      </c>
    </row>
    <row r="60280" spans="1:5" x14ac:dyDescent="0.2">
      <c r="A60280" t="s">
        <v>88</v>
      </c>
      <c r="B60280" t="s">
        <v>118</v>
      </c>
      <c r="C60280" t="s">
        <v>9</v>
      </c>
      <c r="D60280">
        <v>79420</v>
      </c>
      <c r="E60280" t="s">
        <v>152</v>
      </c>
    </row>
    <row r="60281" spans="1:5" x14ac:dyDescent="0.2">
      <c r="A60281" t="s">
        <v>89</v>
      </c>
      <c r="B60281" t="s">
        <v>118</v>
      </c>
      <c r="C60281" t="s">
        <v>9</v>
      </c>
      <c r="D60281">
        <v>71383</v>
      </c>
      <c r="E60281" t="s">
        <v>152</v>
      </c>
    </row>
    <row r="60282" spans="1:5" x14ac:dyDescent="0.2">
      <c r="A60282" t="s">
        <v>90</v>
      </c>
      <c r="B60282" t="s">
        <v>118</v>
      </c>
      <c r="C60282" t="s">
        <v>9</v>
      </c>
      <c r="D60282">
        <v>77329</v>
      </c>
      <c r="E60282" t="s">
        <v>152</v>
      </c>
    </row>
    <row r="60283" spans="1:5" x14ac:dyDescent="0.2">
      <c r="A60283" t="s">
        <v>91</v>
      </c>
      <c r="B60283" t="s">
        <v>118</v>
      </c>
      <c r="C60283" t="s">
        <v>9</v>
      </c>
      <c r="D60283">
        <v>84254</v>
      </c>
      <c r="E60283" t="s">
        <v>152</v>
      </c>
    </row>
    <row r="60284" spans="1:5" x14ac:dyDescent="0.2">
      <c r="A60284" t="s">
        <v>94</v>
      </c>
      <c r="B60284" t="s">
        <v>118</v>
      </c>
      <c r="C60284" t="s">
        <v>9</v>
      </c>
      <c r="D60284">
        <v>64472</v>
      </c>
      <c r="E60284" t="s">
        <v>152</v>
      </c>
    </row>
    <row r="60285" spans="1:5" x14ac:dyDescent="0.2">
      <c r="A60285" t="s">
        <v>95</v>
      </c>
      <c r="B60285" t="s">
        <v>118</v>
      </c>
      <c r="C60285" t="s">
        <v>9</v>
      </c>
      <c r="D60285">
        <v>64776</v>
      </c>
      <c r="E60285" t="s">
        <v>152</v>
      </c>
    </row>
    <row r="60286" spans="1:5" x14ac:dyDescent="0.2">
      <c r="A60286" t="s">
        <v>96</v>
      </c>
      <c r="B60286" t="s">
        <v>118</v>
      </c>
      <c r="C60286" t="s">
        <v>9</v>
      </c>
      <c r="D60286">
        <v>55403</v>
      </c>
      <c r="E60286" t="s">
        <v>152</v>
      </c>
    </row>
    <row r="60287" spans="1:5" x14ac:dyDescent="0.2">
      <c r="A60287" t="s">
        <v>97</v>
      </c>
      <c r="B60287" t="s">
        <v>118</v>
      </c>
      <c r="C60287" t="s">
        <v>9</v>
      </c>
      <c r="D60287">
        <v>81022</v>
      </c>
      <c r="E60287" t="s">
        <v>152</v>
      </c>
    </row>
    <row r="60288" spans="1:5" x14ac:dyDescent="0.2">
      <c r="A60288" t="s">
        <v>98</v>
      </c>
      <c r="B60288" t="s">
        <v>118</v>
      </c>
      <c r="C60288" t="s">
        <v>9</v>
      </c>
      <c r="D60288">
        <v>89680</v>
      </c>
      <c r="E60288" t="s">
        <v>152</v>
      </c>
    </row>
    <row r="60289" spans="1:5" x14ac:dyDescent="0.2">
      <c r="A60289" t="s">
        <v>99</v>
      </c>
      <c r="B60289" t="s">
        <v>118</v>
      </c>
      <c r="C60289" t="s">
        <v>9</v>
      </c>
      <c r="D60289">
        <v>86645</v>
      </c>
      <c r="E60289" t="s">
        <v>152</v>
      </c>
    </row>
    <row r="60290" spans="1:5" x14ac:dyDescent="0.2">
      <c r="A60290" t="s">
        <v>100</v>
      </c>
      <c r="B60290" t="s">
        <v>118</v>
      </c>
      <c r="C60290" t="s">
        <v>9</v>
      </c>
      <c r="D60290">
        <v>81918</v>
      </c>
      <c r="E60290" t="s">
        <v>152</v>
      </c>
    </row>
    <row r="60291" spans="1:5" x14ac:dyDescent="0.2">
      <c r="A60291" t="s">
        <v>101</v>
      </c>
      <c r="B60291" t="s">
        <v>118</v>
      </c>
      <c r="C60291" t="s">
        <v>9</v>
      </c>
      <c r="D60291">
        <v>67626</v>
      </c>
      <c r="E60291" t="s">
        <v>152</v>
      </c>
    </row>
    <row r="60292" spans="1:5" x14ac:dyDescent="0.2">
      <c r="A60292" t="s">
        <v>102</v>
      </c>
      <c r="B60292" t="s">
        <v>118</v>
      </c>
      <c r="C60292" t="s">
        <v>9</v>
      </c>
      <c r="D60292">
        <v>79027</v>
      </c>
      <c r="E60292" t="s">
        <v>152</v>
      </c>
    </row>
    <row r="60293" spans="1:5" x14ac:dyDescent="0.2">
      <c r="A60293" t="s">
        <v>103</v>
      </c>
      <c r="B60293" t="s">
        <v>118</v>
      </c>
      <c r="C60293" t="s">
        <v>9</v>
      </c>
      <c r="D60293">
        <v>69550</v>
      </c>
      <c r="E60293" t="s">
        <v>152</v>
      </c>
    </row>
    <row r="60294" spans="1:5" x14ac:dyDescent="0.2">
      <c r="A60294" t="s">
        <v>104</v>
      </c>
      <c r="B60294" t="s">
        <v>118</v>
      </c>
      <c r="C60294" t="s">
        <v>9</v>
      </c>
      <c r="D60294">
        <v>76319</v>
      </c>
      <c r="E60294" t="s">
        <v>152</v>
      </c>
    </row>
    <row r="60295" spans="1:5" x14ac:dyDescent="0.2">
      <c r="A60295" t="s">
        <v>105</v>
      </c>
      <c r="B60295" t="s">
        <v>118</v>
      </c>
      <c r="C60295" t="s">
        <v>9</v>
      </c>
      <c r="D60295">
        <v>83441</v>
      </c>
      <c r="E60295" t="s">
        <v>152</v>
      </c>
    </row>
    <row r="60296" spans="1:5" x14ac:dyDescent="0.2">
      <c r="A60296" t="s">
        <v>106</v>
      </c>
      <c r="B60296" t="s">
        <v>118</v>
      </c>
      <c r="C60296" t="s">
        <v>9</v>
      </c>
      <c r="D60296">
        <v>63160</v>
      </c>
      <c r="E60296" t="s">
        <v>152</v>
      </c>
    </row>
    <row r="60297" spans="1:5" x14ac:dyDescent="0.2">
      <c r="A60297" t="s">
        <v>107</v>
      </c>
      <c r="B60297" t="s">
        <v>118</v>
      </c>
      <c r="C60297" t="s">
        <v>9</v>
      </c>
      <c r="D60297">
        <v>63983</v>
      </c>
      <c r="E60297" t="s">
        <v>152</v>
      </c>
    </row>
    <row r="60298" spans="1:5" x14ac:dyDescent="0.2">
      <c r="A60298" t="s">
        <v>108</v>
      </c>
      <c r="B60298" t="s">
        <v>118</v>
      </c>
      <c r="C60298" t="s">
        <v>9</v>
      </c>
      <c r="D60298">
        <v>52938</v>
      </c>
      <c r="E60298" t="s">
        <v>152</v>
      </c>
    </row>
    <row r="60299" spans="1:5" x14ac:dyDescent="0.2">
      <c r="A60299" t="s">
        <v>109</v>
      </c>
      <c r="B60299" t="s">
        <v>118</v>
      </c>
      <c r="C60299" t="s">
        <v>9</v>
      </c>
      <c r="D60299">
        <v>79471</v>
      </c>
      <c r="E60299" t="s">
        <v>152</v>
      </c>
    </row>
    <row r="60300" spans="1:5" x14ac:dyDescent="0.2">
      <c r="A60300" t="s">
        <v>110</v>
      </c>
      <c r="B60300" t="s">
        <v>118</v>
      </c>
      <c r="C60300" t="s">
        <v>9</v>
      </c>
      <c r="D60300">
        <v>83876</v>
      </c>
      <c r="E60300" t="s">
        <v>152</v>
      </c>
    </row>
    <row r="60301" spans="1:5" x14ac:dyDescent="0.2">
      <c r="A60301" t="s">
        <v>111</v>
      </c>
      <c r="B60301" t="s">
        <v>118</v>
      </c>
      <c r="C60301" t="s">
        <v>9</v>
      </c>
      <c r="D60301">
        <v>89334</v>
      </c>
      <c r="E60301" t="s">
        <v>152</v>
      </c>
    </row>
    <row r="60302" spans="1:5" x14ac:dyDescent="0.2">
      <c r="A60302" t="s">
        <v>10</v>
      </c>
      <c r="B60302" t="s">
        <v>119</v>
      </c>
      <c r="C60302" t="s">
        <v>9</v>
      </c>
      <c r="D60302">
        <v>14520</v>
      </c>
      <c r="E60302" t="s">
        <v>152</v>
      </c>
    </row>
    <row r="60303" spans="1:5" x14ac:dyDescent="0.2">
      <c r="A60303" t="s">
        <v>11</v>
      </c>
      <c r="B60303" t="s">
        <v>119</v>
      </c>
      <c r="C60303" t="s">
        <v>9</v>
      </c>
      <c r="D60303">
        <v>10558</v>
      </c>
      <c r="E60303" t="s">
        <v>152</v>
      </c>
    </row>
    <row r="60304" spans="1:5" x14ac:dyDescent="0.2">
      <c r="A60304" t="s">
        <v>12</v>
      </c>
      <c r="B60304" t="s">
        <v>119</v>
      </c>
      <c r="C60304" t="s">
        <v>9</v>
      </c>
      <c r="D60304">
        <v>12315</v>
      </c>
      <c r="E60304" t="s">
        <v>152</v>
      </c>
    </row>
    <row r="60305" spans="1:5" x14ac:dyDescent="0.2">
      <c r="A60305" t="s">
        <v>13</v>
      </c>
      <c r="B60305" t="s">
        <v>119</v>
      </c>
      <c r="C60305" t="s">
        <v>9</v>
      </c>
      <c r="D60305">
        <v>10175</v>
      </c>
      <c r="E60305" t="s">
        <v>152</v>
      </c>
    </row>
    <row r="60306" spans="1:5" x14ac:dyDescent="0.2">
      <c r="A60306" t="s">
        <v>14</v>
      </c>
      <c r="B60306" t="s">
        <v>119</v>
      </c>
      <c r="C60306" t="s">
        <v>9</v>
      </c>
      <c r="D60306">
        <v>7701</v>
      </c>
      <c r="E60306" t="s">
        <v>152</v>
      </c>
    </row>
    <row r="60307" spans="1:5" x14ac:dyDescent="0.2">
      <c r="A60307" t="s">
        <v>15</v>
      </c>
      <c r="B60307" t="s">
        <v>119</v>
      </c>
      <c r="C60307" t="s">
        <v>9</v>
      </c>
      <c r="D60307">
        <v>5749</v>
      </c>
      <c r="E60307" t="s">
        <v>152</v>
      </c>
    </row>
    <row r="60308" spans="1:5" x14ac:dyDescent="0.2">
      <c r="A60308" t="s">
        <v>16</v>
      </c>
      <c r="B60308" t="s">
        <v>119</v>
      </c>
      <c r="C60308" t="s">
        <v>9</v>
      </c>
      <c r="D60308">
        <v>6179</v>
      </c>
      <c r="E60308" t="s">
        <v>152</v>
      </c>
    </row>
    <row r="60309" spans="1:5" x14ac:dyDescent="0.2">
      <c r="A60309" t="s">
        <v>17</v>
      </c>
      <c r="B60309" t="s">
        <v>119</v>
      </c>
      <c r="C60309" t="s">
        <v>9</v>
      </c>
      <c r="D60309">
        <v>6160</v>
      </c>
      <c r="E60309" t="s">
        <v>152</v>
      </c>
    </row>
    <row r="60310" spans="1:5" x14ac:dyDescent="0.2">
      <c r="A60310" t="s">
        <v>18</v>
      </c>
      <c r="B60310" t="s">
        <v>119</v>
      </c>
      <c r="C60310" t="s">
        <v>9</v>
      </c>
      <c r="D60310">
        <v>6760</v>
      </c>
      <c r="E60310" t="s">
        <v>152</v>
      </c>
    </row>
    <row r="60311" spans="1:5" x14ac:dyDescent="0.2">
      <c r="A60311" t="s">
        <v>19</v>
      </c>
      <c r="B60311" t="s">
        <v>119</v>
      </c>
      <c r="C60311" t="s">
        <v>9</v>
      </c>
      <c r="D60311">
        <v>9349</v>
      </c>
      <c r="E60311" t="s">
        <v>152</v>
      </c>
    </row>
    <row r="60312" spans="1:5" x14ac:dyDescent="0.2">
      <c r="A60312" t="s">
        <v>20</v>
      </c>
      <c r="B60312" t="s">
        <v>119</v>
      </c>
      <c r="C60312" t="s">
        <v>9</v>
      </c>
      <c r="D60312">
        <v>8890</v>
      </c>
      <c r="E60312" t="s">
        <v>152</v>
      </c>
    </row>
    <row r="60313" spans="1:5" x14ac:dyDescent="0.2">
      <c r="A60313" t="s">
        <v>21</v>
      </c>
      <c r="B60313" t="s">
        <v>119</v>
      </c>
      <c r="C60313" t="s">
        <v>9</v>
      </c>
      <c r="D60313">
        <v>12887</v>
      </c>
      <c r="E60313" t="s">
        <v>152</v>
      </c>
    </row>
    <row r="60314" spans="1:5" x14ac:dyDescent="0.2">
      <c r="A60314" t="s">
        <v>22</v>
      </c>
      <c r="B60314" t="s">
        <v>119</v>
      </c>
      <c r="C60314" t="s">
        <v>9</v>
      </c>
      <c r="D60314">
        <v>13743</v>
      </c>
      <c r="E60314" t="s">
        <v>152</v>
      </c>
    </row>
    <row r="60315" spans="1:5" x14ac:dyDescent="0.2">
      <c r="A60315" t="s">
        <v>23</v>
      </c>
      <c r="B60315" t="s">
        <v>119</v>
      </c>
      <c r="C60315" t="s">
        <v>9</v>
      </c>
      <c r="D60315">
        <v>9707</v>
      </c>
      <c r="E60315" t="s">
        <v>152</v>
      </c>
    </row>
    <row r="60316" spans="1:5" x14ac:dyDescent="0.2">
      <c r="A60316" t="s">
        <v>24</v>
      </c>
      <c r="B60316" t="s">
        <v>119</v>
      </c>
      <c r="C60316" t="s">
        <v>9</v>
      </c>
      <c r="D60316">
        <v>10239</v>
      </c>
      <c r="E60316" t="s">
        <v>152</v>
      </c>
    </row>
    <row r="60317" spans="1:5" x14ac:dyDescent="0.2">
      <c r="A60317" t="s">
        <v>25</v>
      </c>
      <c r="B60317" t="s">
        <v>119</v>
      </c>
      <c r="C60317" t="s">
        <v>9</v>
      </c>
      <c r="D60317">
        <v>11031</v>
      </c>
      <c r="E60317" t="s">
        <v>152</v>
      </c>
    </row>
    <row r="60318" spans="1:5" x14ac:dyDescent="0.2">
      <c r="A60318" t="s">
        <v>26</v>
      </c>
      <c r="B60318" t="s">
        <v>119</v>
      </c>
      <c r="C60318" t="s">
        <v>9</v>
      </c>
      <c r="D60318">
        <v>7713</v>
      </c>
      <c r="E60318" t="s">
        <v>152</v>
      </c>
    </row>
    <row r="60319" spans="1:5" x14ac:dyDescent="0.2">
      <c r="A60319" t="s">
        <v>27</v>
      </c>
      <c r="B60319" t="s">
        <v>119</v>
      </c>
      <c r="C60319" t="s">
        <v>9</v>
      </c>
      <c r="D60319">
        <v>6190</v>
      </c>
      <c r="E60319" t="s">
        <v>152</v>
      </c>
    </row>
    <row r="60320" spans="1:5" x14ac:dyDescent="0.2">
      <c r="A60320" t="s">
        <v>28</v>
      </c>
      <c r="B60320" t="s">
        <v>119</v>
      </c>
      <c r="C60320" t="s">
        <v>9</v>
      </c>
      <c r="D60320">
        <v>6659</v>
      </c>
      <c r="E60320" t="s">
        <v>152</v>
      </c>
    </row>
    <row r="60321" spans="1:5" x14ac:dyDescent="0.2">
      <c r="A60321" t="s">
        <v>29</v>
      </c>
      <c r="B60321" t="s">
        <v>119</v>
      </c>
      <c r="C60321" t="s">
        <v>9</v>
      </c>
      <c r="D60321">
        <v>6599</v>
      </c>
      <c r="E60321" t="s">
        <v>152</v>
      </c>
    </row>
    <row r="60322" spans="1:5" x14ac:dyDescent="0.2">
      <c r="A60322" t="s">
        <v>30</v>
      </c>
      <c r="B60322" t="s">
        <v>119</v>
      </c>
      <c r="C60322" t="s">
        <v>9</v>
      </c>
      <c r="D60322">
        <v>7368</v>
      </c>
      <c r="E60322" t="s">
        <v>152</v>
      </c>
    </row>
    <row r="60323" spans="1:5" x14ac:dyDescent="0.2">
      <c r="A60323" t="s">
        <v>31</v>
      </c>
      <c r="B60323" t="s">
        <v>119</v>
      </c>
      <c r="C60323" t="s">
        <v>9</v>
      </c>
      <c r="D60323">
        <v>10453</v>
      </c>
      <c r="E60323" t="s">
        <v>152</v>
      </c>
    </row>
    <row r="60324" spans="1:5" x14ac:dyDescent="0.2">
      <c r="A60324" t="s">
        <v>32</v>
      </c>
      <c r="B60324" t="s">
        <v>119</v>
      </c>
      <c r="C60324" t="s">
        <v>9</v>
      </c>
      <c r="D60324">
        <v>9509</v>
      </c>
      <c r="E60324" t="s">
        <v>152</v>
      </c>
    </row>
    <row r="60325" spans="1:5" x14ac:dyDescent="0.2">
      <c r="A60325" t="s">
        <v>33</v>
      </c>
      <c r="B60325" t="s">
        <v>119</v>
      </c>
      <c r="C60325" t="s">
        <v>9</v>
      </c>
      <c r="D60325">
        <v>13522</v>
      </c>
      <c r="E60325" t="s">
        <v>152</v>
      </c>
    </row>
    <row r="60326" spans="1:5" x14ac:dyDescent="0.2">
      <c r="A60326" t="s">
        <v>34</v>
      </c>
      <c r="B60326" t="s">
        <v>119</v>
      </c>
      <c r="C60326" t="s">
        <v>9</v>
      </c>
      <c r="D60326">
        <v>14537</v>
      </c>
      <c r="E60326" t="s">
        <v>152</v>
      </c>
    </row>
    <row r="60327" spans="1:5" x14ac:dyDescent="0.2">
      <c r="A60327" t="s">
        <v>35</v>
      </c>
      <c r="B60327" t="s">
        <v>119</v>
      </c>
      <c r="C60327" t="s">
        <v>9</v>
      </c>
      <c r="D60327">
        <v>10786</v>
      </c>
      <c r="E60327" t="s">
        <v>152</v>
      </c>
    </row>
    <row r="60328" spans="1:5" x14ac:dyDescent="0.2">
      <c r="A60328" t="s">
        <v>36</v>
      </c>
      <c r="B60328" t="s">
        <v>119</v>
      </c>
      <c r="C60328" t="s">
        <v>9</v>
      </c>
      <c r="D60328">
        <v>11683</v>
      </c>
      <c r="E60328" t="s">
        <v>152</v>
      </c>
    </row>
    <row r="60329" spans="1:5" x14ac:dyDescent="0.2">
      <c r="A60329" t="s">
        <v>37</v>
      </c>
      <c r="B60329" t="s">
        <v>119</v>
      </c>
      <c r="C60329" t="s">
        <v>9</v>
      </c>
      <c r="D60329">
        <v>11845</v>
      </c>
      <c r="E60329" t="s">
        <v>152</v>
      </c>
    </row>
    <row r="60330" spans="1:5" x14ac:dyDescent="0.2">
      <c r="A60330" t="s">
        <v>38</v>
      </c>
      <c r="B60330" t="s">
        <v>119</v>
      </c>
      <c r="C60330" t="s">
        <v>9</v>
      </c>
      <c r="D60330">
        <v>7238</v>
      </c>
      <c r="E60330" t="s">
        <v>152</v>
      </c>
    </row>
    <row r="60331" spans="1:5" x14ac:dyDescent="0.2">
      <c r="A60331" t="s">
        <v>39</v>
      </c>
      <c r="B60331" t="s">
        <v>119</v>
      </c>
      <c r="C60331" t="s">
        <v>9</v>
      </c>
      <c r="D60331">
        <v>6586</v>
      </c>
      <c r="E60331" t="s">
        <v>152</v>
      </c>
    </row>
    <row r="60332" spans="1:5" x14ac:dyDescent="0.2">
      <c r="A60332" t="s">
        <v>40</v>
      </c>
      <c r="B60332" t="s">
        <v>119</v>
      </c>
      <c r="C60332" t="s">
        <v>9</v>
      </c>
      <c r="D60332">
        <v>6978</v>
      </c>
      <c r="E60332" t="s">
        <v>152</v>
      </c>
    </row>
    <row r="60333" spans="1:5" x14ac:dyDescent="0.2">
      <c r="A60333" t="s">
        <v>41</v>
      </c>
      <c r="B60333" t="s">
        <v>119</v>
      </c>
      <c r="C60333" t="s">
        <v>9</v>
      </c>
      <c r="D60333">
        <v>6354</v>
      </c>
      <c r="E60333" t="s">
        <v>152</v>
      </c>
    </row>
    <row r="60334" spans="1:5" x14ac:dyDescent="0.2">
      <c r="A60334" t="s">
        <v>42</v>
      </c>
      <c r="B60334" t="s">
        <v>119</v>
      </c>
      <c r="C60334" t="s">
        <v>9</v>
      </c>
      <c r="D60334">
        <v>7200</v>
      </c>
      <c r="E60334" t="s">
        <v>152</v>
      </c>
    </row>
    <row r="60335" spans="1:5" x14ac:dyDescent="0.2">
      <c r="A60335" t="s">
        <v>43</v>
      </c>
      <c r="B60335" t="s">
        <v>119</v>
      </c>
      <c r="C60335" t="s">
        <v>9</v>
      </c>
      <c r="D60335">
        <v>10090</v>
      </c>
      <c r="E60335" t="s">
        <v>152</v>
      </c>
    </row>
    <row r="60336" spans="1:5" x14ac:dyDescent="0.2">
      <c r="A60336" t="s">
        <v>44</v>
      </c>
      <c r="B60336" t="s">
        <v>119</v>
      </c>
      <c r="C60336" t="s">
        <v>9</v>
      </c>
      <c r="D60336">
        <v>9802</v>
      </c>
      <c r="E60336" t="s">
        <v>152</v>
      </c>
    </row>
    <row r="60337" spans="1:5" x14ac:dyDescent="0.2">
      <c r="A60337" t="s">
        <v>45</v>
      </c>
      <c r="B60337" t="s">
        <v>119</v>
      </c>
      <c r="C60337" t="s">
        <v>9</v>
      </c>
      <c r="D60337">
        <v>13475</v>
      </c>
      <c r="E60337" t="s">
        <v>152</v>
      </c>
    </row>
    <row r="60338" spans="1:5" x14ac:dyDescent="0.2">
      <c r="A60338" t="s">
        <v>46</v>
      </c>
      <c r="B60338" t="s">
        <v>119</v>
      </c>
      <c r="C60338" t="s">
        <v>9</v>
      </c>
      <c r="D60338">
        <v>15314</v>
      </c>
      <c r="E60338" t="s">
        <v>152</v>
      </c>
    </row>
    <row r="60339" spans="1:5" x14ac:dyDescent="0.2">
      <c r="A60339" t="s">
        <v>47</v>
      </c>
      <c r="B60339" t="s">
        <v>119</v>
      </c>
      <c r="C60339" t="s">
        <v>9</v>
      </c>
      <c r="D60339">
        <v>10604</v>
      </c>
      <c r="E60339" t="s">
        <v>152</v>
      </c>
    </row>
    <row r="60340" spans="1:5" x14ac:dyDescent="0.2">
      <c r="A60340" t="s">
        <v>48</v>
      </c>
      <c r="B60340" t="s">
        <v>119</v>
      </c>
      <c r="C60340" t="s">
        <v>9</v>
      </c>
      <c r="D60340">
        <v>11367</v>
      </c>
      <c r="E60340" t="s">
        <v>152</v>
      </c>
    </row>
    <row r="60341" spans="1:5" x14ac:dyDescent="0.2">
      <c r="A60341" t="s">
        <v>49</v>
      </c>
      <c r="B60341" t="s">
        <v>119</v>
      </c>
      <c r="C60341" t="s">
        <v>9</v>
      </c>
      <c r="D60341">
        <v>11413</v>
      </c>
      <c r="E60341" t="s">
        <v>152</v>
      </c>
    </row>
    <row r="60342" spans="1:5" x14ac:dyDescent="0.2">
      <c r="A60342" t="s">
        <v>50</v>
      </c>
      <c r="B60342" t="s">
        <v>119</v>
      </c>
      <c r="C60342" t="s">
        <v>9</v>
      </c>
      <c r="D60342">
        <v>7511</v>
      </c>
      <c r="E60342" t="s">
        <v>152</v>
      </c>
    </row>
    <row r="60343" spans="1:5" x14ac:dyDescent="0.2">
      <c r="A60343" t="s">
        <v>51</v>
      </c>
      <c r="B60343" t="s">
        <v>119</v>
      </c>
      <c r="C60343" t="s">
        <v>9</v>
      </c>
      <c r="D60343">
        <v>7232</v>
      </c>
      <c r="E60343" t="s">
        <v>152</v>
      </c>
    </row>
    <row r="60344" spans="1:5" x14ac:dyDescent="0.2">
      <c r="A60344" t="s">
        <v>52</v>
      </c>
      <c r="B60344" t="s">
        <v>119</v>
      </c>
      <c r="C60344" t="s">
        <v>9</v>
      </c>
      <c r="D60344">
        <v>7180</v>
      </c>
      <c r="E60344" t="s">
        <v>152</v>
      </c>
    </row>
    <row r="60345" spans="1:5" x14ac:dyDescent="0.2">
      <c r="A60345" t="s">
        <v>53</v>
      </c>
      <c r="B60345" t="s">
        <v>119</v>
      </c>
      <c r="C60345" t="s">
        <v>9</v>
      </c>
      <c r="D60345">
        <v>6627</v>
      </c>
      <c r="E60345" t="s">
        <v>152</v>
      </c>
    </row>
    <row r="60346" spans="1:5" x14ac:dyDescent="0.2">
      <c r="A60346" t="s">
        <v>54</v>
      </c>
      <c r="B60346" t="s">
        <v>119</v>
      </c>
      <c r="C60346" t="s">
        <v>9</v>
      </c>
      <c r="D60346">
        <v>6936</v>
      </c>
      <c r="E60346" t="s">
        <v>152</v>
      </c>
    </row>
    <row r="60347" spans="1:5" x14ac:dyDescent="0.2">
      <c r="A60347" t="s">
        <v>55</v>
      </c>
      <c r="B60347" t="s">
        <v>119</v>
      </c>
      <c r="C60347" t="s">
        <v>9</v>
      </c>
      <c r="D60347">
        <v>10371</v>
      </c>
      <c r="E60347" t="s">
        <v>152</v>
      </c>
    </row>
    <row r="60348" spans="1:5" x14ac:dyDescent="0.2">
      <c r="A60348" t="s">
        <v>56</v>
      </c>
      <c r="B60348" t="s">
        <v>119</v>
      </c>
      <c r="C60348" t="s">
        <v>9</v>
      </c>
      <c r="D60348">
        <v>10242</v>
      </c>
      <c r="E60348" t="s">
        <v>152</v>
      </c>
    </row>
    <row r="60349" spans="1:5" x14ac:dyDescent="0.2">
      <c r="A60349" t="s">
        <v>57</v>
      </c>
      <c r="B60349" t="s">
        <v>119</v>
      </c>
      <c r="C60349" t="s">
        <v>9</v>
      </c>
      <c r="D60349">
        <v>15476</v>
      </c>
      <c r="E60349" t="s">
        <v>152</v>
      </c>
    </row>
    <row r="60350" spans="1:5" x14ac:dyDescent="0.2">
      <c r="A60350" t="s">
        <v>58</v>
      </c>
      <c r="B60350" t="s">
        <v>119</v>
      </c>
      <c r="C60350" t="s">
        <v>9</v>
      </c>
      <c r="D60350">
        <v>15664</v>
      </c>
      <c r="E60350" t="s">
        <v>152</v>
      </c>
    </row>
    <row r="60351" spans="1:5" x14ac:dyDescent="0.2">
      <c r="A60351" t="s">
        <v>59</v>
      </c>
      <c r="B60351" t="s">
        <v>119</v>
      </c>
      <c r="C60351" t="s">
        <v>9</v>
      </c>
      <c r="D60351">
        <v>12001</v>
      </c>
      <c r="E60351" t="s">
        <v>152</v>
      </c>
    </row>
    <row r="60352" spans="1:5" x14ac:dyDescent="0.2">
      <c r="A60352" t="s">
        <v>60</v>
      </c>
      <c r="B60352" t="s">
        <v>119</v>
      </c>
      <c r="C60352" t="s">
        <v>9</v>
      </c>
      <c r="D60352">
        <v>11779</v>
      </c>
      <c r="E60352" t="s">
        <v>152</v>
      </c>
    </row>
    <row r="60353" spans="1:5" x14ac:dyDescent="0.2">
      <c r="A60353" t="s">
        <v>61</v>
      </c>
      <c r="B60353" t="s">
        <v>119</v>
      </c>
      <c r="C60353" t="s">
        <v>9</v>
      </c>
      <c r="D60353">
        <v>12388</v>
      </c>
      <c r="E60353" t="s">
        <v>152</v>
      </c>
    </row>
    <row r="60354" spans="1:5" x14ac:dyDescent="0.2">
      <c r="A60354" t="s">
        <v>62</v>
      </c>
      <c r="B60354" t="s">
        <v>119</v>
      </c>
      <c r="C60354" t="s">
        <v>9</v>
      </c>
      <c r="D60354">
        <v>8299</v>
      </c>
      <c r="E60354" t="s">
        <v>152</v>
      </c>
    </row>
    <row r="60355" spans="1:5" x14ac:dyDescent="0.2">
      <c r="A60355" t="s">
        <v>63</v>
      </c>
      <c r="B60355" t="s">
        <v>119</v>
      </c>
      <c r="C60355" t="s">
        <v>9</v>
      </c>
      <c r="D60355">
        <v>7493</v>
      </c>
      <c r="E60355" t="s">
        <v>152</v>
      </c>
    </row>
    <row r="60356" spans="1:5" x14ac:dyDescent="0.2">
      <c r="A60356" t="s">
        <v>64</v>
      </c>
      <c r="B60356" t="s">
        <v>119</v>
      </c>
      <c r="C60356" t="s">
        <v>9</v>
      </c>
      <c r="D60356">
        <v>7094</v>
      </c>
      <c r="E60356" t="s">
        <v>152</v>
      </c>
    </row>
    <row r="60357" spans="1:5" x14ac:dyDescent="0.2">
      <c r="A60357" t="s">
        <v>65</v>
      </c>
      <c r="B60357" t="s">
        <v>119</v>
      </c>
      <c r="C60357" t="s">
        <v>9</v>
      </c>
      <c r="D60357">
        <v>7152</v>
      </c>
      <c r="E60357" t="s">
        <v>152</v>
      </c>
    </row>
    <row r="60358" spans="1:5" x14ac:dyDescent="0.2">
      <c r="A60358" t="s">
        <v>66</v>
      </c>
      <c r="B60358" t="s">
        <v>119</v>
      </c>
      <c r="C60358" t="s">
        <v>9</v>
      </c>
      <c r="D60358">
        <v>7979</v>
      </c>
      <c r="E60358" t="s">
        <v>152</v>
      </c>
    </row>
    <row r="60359" spans="1:5" x14ac:dyDescent="0.2">
      <c r="A60359" t="s">
        <v>67</v>
      </c>
      <c r="B60359" t="s">
        <v>119</v>
      </c>
      <c r="C60359" t="s">
        <v>9</v>
      </c>
      <c r="D60359">
        <v>10530</v>
      </c>
      <c r="E60359" t="s">
        <v>152</v>
      </c>
    </row>
    <row r="60360" spans="1:5" x14ac:dyDescent="0.2">
      <c r="A60360" t="s">
        <v>68</v>
      </c>
      <c r="B60360" t="s">
        <v>119</v>
      </c>
      <c r="C60360" t="s">
        <v>9</v>
      </c>
      <c r="D60360">
        <v>10400</v>
      </c>
      <c r="E60360" t="s">
        <v>152</v>
      </c>
    </row>
    <row r="60361" spans="1:5" x14ac:dyDescent="0.2">
      <c r="A60361" t="s">
        <v>69</v>
      </c>
      <c r="B60361" t="s">
        <v>119</v>
      </c>
      <c r="C60361" t="s">
        <v>9</v>
      </c>
      <c r="D60361">
        <v>14733</v>
      </c>
      <c r="E60361" t="s">
        <v>152</v>
      </c>
    </row>
    <row r="60362" spans="1:5" x14ac:dyDescent="0.2">
      <c r="A60362" t="s">
        <v>70</v>
      </c>
      <c r="B60362" t="s">
        <v>119</v>
      </c>
      <c r="C60362" t="s">
        <v>9</v>
      </c>
      <c r="D60362">
        <v>15470</v>
      </c>
      <c r="E60362" t="s">
        <v>152</v>
      </c>
    </row>
    <row r="60363" spans="1:5" x14ac:dyDescent="0.2">
      <c r="A60363" t="s">
        <v>71</v>
      </c>
      <c r="B60363" t="s">
        <v>119</v>
      </c>
      <c r="C60363" t="s">
        <v>9</v>
      </c>
      <c r="D60363">
        <v>10624</v>
      </c>
      <c r="E60363" t="s">
        <v>152</v>
      </c>
    </row>
    <row r="60364" spans="1:5" x14ac:dyDescent="0.2">
      <c r="A60364" t="s">
        <v>72</v>
      </c>
      <c r="B60364" t="s">
        <v>119</v>
      </c>
      <c r="C60364" t="s">
        <v>9</v>
      </c>
      <c r="D60364">
        <v>11886</v>
      </c>
      <c r="E60364" t="s">
        <v>152</v>
      </c>
    </row>
    <row r="60365" spans="1:5" x14ac:dyDescent="0.2">
      <c r="A60365" t="s">
        <v>73</v>
      </c>
      <c r="B60365" t="s">
        <v>119</v>
      </c>
      <c r="C60365" t="s">
        <v>9</v>
      </c>
      <c r="D60365">
        <v>11200</v>
      </c>
      <c r="E60365" t="s">
        <v>152</v>
      </c>
    </row>
    <row r="60366" spans="1:5" x14ac:dyDescent="0.2">
      <c r="A60366" t="s">
        <v>74</v>
      </c>
      <c r="B60366" t="s">
        <v>119</v>
      </c>
      <c r="C60366" t="s">
        <v>9</v>
      </c>
      <c r="D60366">
        <v>8221</v>
      </c>
      <c r="E60366" t="s">
        <v>152</v>
      </c>
    </row>
    <row r="60367" spans="1:5" x14ac:dyDescent="0.2">
      <c r="A60367" t="s">
        <v>75</v>
      </c>
      <c r="B60367" t="s">
        <v>119</v>
      </c>
      <c r="C60367" t="s">
        <v>9</v>
      </c>
      <c r="D60367">
        <v>6681</v>
      </c>
      <c r="E60367" t="s">
        <v>152</v>
      </c>
    </row>
    <row r="60368" spans="1:5" x14ac:dyDescent="0.2">
      <c r="A60368" t="s">
        <v>76</v>
      </c>
      <c r="B60368" t="s">
        <v>119</v>
      </c>
      <c r="C60368" t="s">
        <v>9</v>
      </c>
      <c r="D60368">
        <v>7772</v>
      </c>
      <c r="E60368" t="s">
        <v>152</v>
      </c>
    </row>
    <row r="60369" spans="1:5" x14ac:dyDescent="0.2">
      <c r="A60369" t="s">
        <v>77</v>
      </c>
      <c r="B60369" t="s">
        <v>119</v>
      </c>
      <c r="C60369" t="s">
        <v>9</v>
      </c>
      <c r="D60369">
        <v>7902</v>
      </c>
      <c r="E60369" t="s">
        <v>152</v>
      </c>
    </row>
    <row r="60370" spans="1:5" x14ac:dyDescent="0.2">
      <c r="A60370" t="s">
        <v>78</v>
      </c>
      <c r="B60370" t="s">
        <v>119</v>
      </c>
      <c r="C60370" t="s">
        <v>9</v>
      </c>
      <c r="D60370">
        <v>8228</v>
      </c>
      <c r="E60370" t="s">
        <v>152</v>
      </c>
    </row>
    <row r="60371" spans="1:5" x14ac:dyDescent="0.2">
      <c r="A60371" t="s">
        <v>79</v>
      </c>
      <c r="B60371" t="s">
        <v>119</v>
      </c>
      <c r="C60371" t="s">
        <v>9</v>
      </c>
      <c r="D60371">
        <v>9962</v>
      </c>
      <c r="E60371" t="s">
        <v>152</v>
      </c>
    </row>
    <row r="60372" spans="1:5" x14ac:dyDescent="0.2">
      <c r="A60372" t="s">
        <v>80</v>
      </c>
      <c r="B60372" t="s">
        <v>119</v>
      </c>
      <c r="C60372" t="s">
        <v>9</v>
      </c>
      <c r="D60372">
        <v>10259</v>
      </c>
      <c r="E60372" t="s">
        <v>152</v>
      </c>
    </row>
    <row r="60373" spans="1:5" x14ac:dyDescent="0.2">
      <c r="A60373" t="s">
        <v>81</v>
      </c>
      <c r="B60373" t="s">
        <v>119</v>
      </c>
      <c r="C60373" t="s">
        <v>9</v>
      </c>
      <c r="D60373">
        <v>15525</v>
      </c>
      <c r="E60373" t="s">
        <v>152</v>
      </c>
    </row>
    <row r="60374" spans="1:5" x14ac:dyDescent="0.2">
      <c r="A60374" t="s">
        <v>82</v>
      </c>
      <c r="B60374" t="s">
        <v>119</v>
      </c>
      <c r="C60374" t="s">
        <v>9</v>
      </c>
      <c r="D60374">
        <v>15256</v>
      </c>
      <c r="E60374" t="s">
        <v>152</v>
      </c>
    </row>
    <row r="60375" spans="1:5" x14ac:dyDescent="0.2">
      <c r="A60375" t="s">
        <v>83</v>
      </c>
      <c r="B60375" t="s">
        <v>119</v>
      </c>
      <c r="C60375" t="s">
        <v>9</v>
      </c>
      <c r="D60375">
        <v>11572</v>
      </c>
      <c r="E60375" t="s">
        <v>152</v>
      </c>
    </row>
    <row r="60376" spans="1:5" x14ac:dyDescent="0.2">
      <c r="A60376" t="s">
        <v>84</v>
      </c>
      <c r="B60376" t="s">
        <v>119</v>
      </c>
      <c r="C60376" t="s">
        <v>9</v>
      </c>
      <c r="D60376">
        <v>12239</v>
      </c>
      <c r="E60376" t="s">
        <v>152</v>
      </c>
    </row>
    <row r="60377" spans="1:5" x14ac:dyDescent="0.2">
      <c r="A60377" t="s">
        <v>85</v>
      </c>
      <c r="B60377" t="s">
        <v>119</v>
      </c>
      <c r="C60377" t="s">
        <v>9</v>
      </c>
      <c r="D60377">
        <v>14107</v>
      </c>
      <c r="E60377" t="s">
        <v>152</v>
      </c>
    </row>
    <row r="60378" spans="1:5" x14ac:dyDescent="0.2">
      <c r="A60378" t="s">
        <v>86</v>
      </c>
      <c r="B60378" t="s">
        <v>119</v>
      </c>
      <c r="C60378" t="s">
        <v>9</v>
      </c>
      <c r="D60378">
        <v>9629</v>
      </c>
      <c r="E60378" t="s">
        <v>152</v>
      </c>
    </row>
    <row r="60379" spans="1:5" x14ac:dyDescent="0.2">
      <c r="A60379" t="s">
        <v>87</v>
      </c>
      <c r="B60379" t="s">
        <v>119</v>
      </c>
      <c r="C60379" t="s">
        <v>9</v>
      </c>
      <c r="D60379">
        <v>7702</v>
      </c>
      <c r="E60379" t="s">
        <v>152</v>
      </c>
    </row>
    <row r="60380" spans="1:5" x14ac:dyDescent="0.2">
      <c r="A60380" t="s">
        <v>88</v>
      </c>
      <c r="B60380" t="s">
        <v>119</v>
      </c>
      <c r="C60380" t="s">
        <v>9</v>
      </c>
      <c r="D60380">
        <v>8182</v>
      </c>
      <c r="E60380" t="s">
        <v>152</v>
      </c>
    </row>
    <row r="60381" spans="1:5" x14ac:dyDescent="0.2">
      <c r="A60381" t="s">
        <v>89</v>
      </c>
      <c r="B60381" t="s">
        <v>119</v>
      </c>
      <c r="C60381" t="s">
        <v>9</v>
      </c>
      <c r="D60381">
        <v>7493</v>
      </c>
      <c r="E60381" t="s">
        <v>152</v>
      </c>
    </row>
    <row r="60382" spans="1:5" x14ac:dyDescent="0.2">
      <c r="A60382" t="s">
        <v>90</v>
      </c>
      <c r="B60382" t="s">
        <v>119</v>
      </c>
      <c r="C60382" t="s">
        <v>9</v>
      </c>
      <c r="D60382">
        <v>8433</v>
      </c>
      <c r="E60382" t="s">
        <v>152</v>
      </c>
    </row>
    <row r="60383" spans="1:5" x14ac:dyDescent="0.2">
      <c r="A60383" t="s">
        <v>91</v>
      </c>
      <c r="B60383" t="s">
        <v>119</v>
      </c>
      <c r="C60383" t="s">
        <v>9</v>
      </c>
      <c r="D60383">
        <v>10577</v>
      </c>
      <c r="E60383" t="s">
        <v>152</v>
      </c>
    </row>
    <row r="60384" spans="1:5" x14ac:dyDescent="0.2">
      <c r="A60384" t="s">
        <v>94</v>
      </c>
      <c r="B60384" t="s">
        <v>119</v>
      </c>
      <c r="C60384" t="s">
        <v>9</v>
      </c>
      <c r="D60384">
        <v>10005</v>
      </c>
      <c r="E60384" t="s">
        <v>152</v>
      </c>
    </row>
    <row r="60385" spans="1:5" x14ac:dyDescent="0.2">
      <c r="A60385" t="s">
        <v>95</v>
      </c>
      <c r="B60385" t="s">
        <v>119</v>
      </c>
      <c r="C60385" t="s">
        <v>9</v>
      </c>
      <c r="D60385">
        <v>14087</v>
      </c>
      <c r="E60385" t="s">
        <v>152</v>
      </c>
    </row>
    <row r="60386" spans="1:5" x14ac:dyDescent="0.2">
      <c r="A60386" t="s">
        <v>96</v>
      </c>
      <c r="B60386" t="s">
        <v>119</v>
      </c>
      <c r="C60386" t="s">
        <v>9</v>
      </c>
      <c r="D60386">
        <v>14754</v>
      </c>
      <c r="E60386" t="s">
        <v>152</v>
      </c>
    </row>
    <row r="60387" spans="1:5" x14ac:dyDescent="0.2">
      <c r="A60387" t="s">
        <v>97</v>
      </c>
      <c r="B60387" t="s">
        <v>119</v>
      </c>
      <c r="C60387" t="s">
        <v>9</v>
      </c>
      <c r="D60387">
        <v>10677</v>
      </c>
      <c r="E60387" t="s">
        <v>152</v>
      </c>
    </row>
    <row r="60388" spans="1:5" x14ac:dyDescent="0.2">
      <c r="A60388" t="s">
        <v>98</v>
      </c>
      <c r="B60388" t="s">
        <v>119</v>
      </c>
      <c r="C60388" t="s">
        <v>9</v>
      </c>
      <c r="D60388">
        <v>10571</v>
      </c>
      <c r="E60388" t="s">
        <v>152</v>
      </c>
    </row>
    <row r="60389" spans="1:5" x14ac:dyDescent="0.2">
      <c r="A60389" t="s">
        <v>99</v>
      </c>
      <c r="B60389" t="s">
        <v>119</v>
      </c>
      <c r="C60389" t="s">
        <v>9</v>
      </c>
      <c r="D60389">
        <v>11782</v>
      </c>
      <c r="E60389" t="s">
        <v>152</v>
      </c>
    </row>
    <row r="60390" spans="1:5" x14ac:dyDescent="0.2">
      <c r="A60390" t="s">
        <v>100</v>
      </c>
      <c r="B60390" t="s">
        <v>119</v>
      </c>
      <c r="C60390" t="s">
        <v>9</v>
      </c>
      <c r="D60390">
        <v>8258</v>
      </c>
      <c r="E60390" t="s">
        <v>152</v>
      </c>
    </row>
    <row r="60391" spans="1:5" x14ac:dyDescent="0.2">
      <c r="A60391" t="s">
        <v>101</v>
      </c>
      <c r="B60391" t="s">
        <v>119</v>
      </c>
      <c r="C60391" t="s">
        <v>9</v>
      </c>
      <c r="D60391">
        <v>7472</v>
      </c>
      <c r="E60391" t="s">
        <v>152</v>
      </c>
    </row>
    <row r="60392" spans="1:5" x14ac:dyDescent="0.2">
      <c r="A60392" t="s">
        <v>102</v>
      </c>
      <c r="B60392" t="s">
        <v>119</v>
      </c>
      <c r="C60392" t="s">
        <v>9</v>
      </c>
      <c r="D60392">
        <v>8260</v>
      </c>
      <c r="E60392" t="s">
        <v>152</v>
      </c>
    </row>
    <row r="60393" spans="1:5" x14ac:dyDescent="0.2">
      <c r="A60393" t="s">
        <v>103</v>
      </c>
      <c r="B60393" t="s">
        <v>119</v>
      </c>
      <c r="C60393" t="s">
        <v>9</v>
      </c>
      <c r="D60393">
        <v>7611</v>
      </c>
      <c r="E60393" t="s">
        <v>152</v>
      </c>
    </row>
    <row r="60394" spans="1:5" x14ac:dyDescent="0.2">
      <c r="A60394" t="s">
        <v>104</v>
      </c>
      <c r="B60394" t="s">
        <v>119</v>
      </c>
      <c r="C60394" t="s">
        <v>9</v>
      </c>
      <c r="D60394">
        <v>8597</v>
      </c>
      <c r="E60394" t="s">
        <v>152</v>
      </c>
    </row>
    <row r="60395" spans="1:5" x14ac:dyDescent="0.2">
      <c r="A60395" t="s">
        <v>105</v>
      </c>
      <c r="B60395" t="s">
        <v>119</v>
      </c>
      <c r="C60395" t="s">
        <v>9</v>
      </c>
      <c r="D60395">
        <v>11020</v>
      </c>
      <c r="E60395" t="s">
        <v>152</v>
      </c>
    </row>
    <row r="60396" spans="1:5" x14ac:dyDescent="0.2">
      <c r="A60396" t="s">
        <v>106</v>
      </c>
      <c r="B60396" t="s">
        <v>119</v>
      </c>
      <c r="C60396" t="s">
        <v>9</v>
      </c>
      <c r="D60396">
        <v>10544</v>
      </c>
      <c r="E60396" t="s">
        <v>152</v>
      </c>
    </row>
    <row r="60397" spans="1:5" x14ac:dyDescent="0.2">
      <c r="A60397" t="s">
        <v>107</v>
      </c>
      <c r="B60397" t="s">
        <v>119</v>
      </c>
      <c r="C60397" t="s">
        <v>9</v>
      </c>
      <c r="D60397">
        <v>14638</v>
      </c>
      <c r="E60397" t="s">
        <v>152</v>
      </c>
    </row>
    <row r="60398" spans="1:5" x14ac:dyDescent="0.2">
      <c r="A60398" t="s">
        <v>108</v>
      </c>
      <c r="B60398" t="s">
        <v>119</v>
      </c>
      <c r="C60398" t="s">
        <v>9</v>
      </c>
      <c r="D60398">
        <v>15064</v>
      </c>
      <c r="E60398" t="s">
        <v>152</v>
      </c>
    </row>
    <row r="60399" spans="1:5" x14ac:dyDescent="0.2">
      <c r="A60399" t="s">
        <v>109</v>
      </c>
      <c r="B60399" t="s">
        <v>119</v>
      </c>
      <c r="C60399" t="s">
        <v>9</v>
      </c>
      <c r="D60399">
        <v>11542</v>
      </c>
      <c r="E60399" t="s">
        <v>152</v>
      </c>
    </row>
    <row r="60400" spans="1:5" x14ac:dyDescent="0.2">
      <c r="A60400" t="s">
        <v>110</v>
      </c>
      <c r="B60400" t="s">
        <v>119</v>
      </c>
      <c r="C60400" t="s">
        <v>9</v>
      </c>
      <c r="D60400">
        <v>12268</v>
      </c>
      <c r="E60400" t="s">
        <v>152</v>
      </c>
    </row>
    <row r="60401" spans="1:5" x14ac:dyDescent="0.2">
      <c r="A60401" t="s">
        <v>111</v>
      </c>
      <c r="B60401" t="s">
        <v>119</v>
      </c>
      <c r="C60401" t="s">
        <v>9</v>
      </c>
      <c r="D60401">
        <v>11980</v>
      </c>
      <c r="E60401" t="s">
        <v>152</v>
      </c>
    </row>
    <row r="60402" spans="1:5" x14ac:dyDescent="0.2">
      <c r="A60402" t="s">
        <v>10</v>
      </c>
      <c r="B60402" t="s">
        <v>120</v>
      </c>
      <c r="C60402" t="s">
        <v>9</v>
      </c>
      <c r="D60402">
        <v>32062</v>
      </c>
      <c r="E60402" t="s">
        <v>152</v>
      </c>
    </row>
    <row r="60403" spans="1:5" x14ac:dyDescent="0.2">
      <c r="A60403" t="s">
        <v>11</v>
      </c>
      <c r="B60403" t="s">
        <v>120</v>
      </c>
      <c r="C60403" t="s">
        <v>9</v>
      </c>
      <c r="D60403">
        <v>16355</v>
      </c>
      <c r="E60403" t="s">
        <v>152</v>
      </c>
    </row>
    <row r="60404" spans="1:5" x14ac:dyDescent="0.2">
      <c r="A60404" t="s">
        <v>12</v>
      </c>
      <c r="B60404" t="s">
        <v>120</v>
      </c>
      <c r="C60404" t="s">
        <v>9</v>
      </c>
      <c r="D60404">
        <v>16566</v>
      </c>
      <c r="E60404" t="s">
        <v>152</v>
      </c>
    </row>
    <row r="60405" spans="1:5" x14ac:dyDescent="0.2">
      <c r="A60405" t="s">
        <v>13</v>
      </c>
      <c r="B60405" t="s">
        <v>120</v>
      </c>
      <c r="C60405" t="s">
        <v>9</v>
      </c>
      <c r="D60405">
        <v>14779</v>
      </c>
      <c r="E60405" t="s">
        <v>152</v>
      </c>
    </row>
    <row r="60406" spans="1:5" x14ac:dyDescent="0.2">
      <c r="A60406" t="s">
        <v>14</v>
      </c>
      <c r="B60406" t="s">
        <v>120</v>
      </c>
      <c r="C60406" t="s">
        <v>9</v>
      </c>
      <c r="D60406">
        <v>12255</v>
      </c>
      <c r="E60406" t="s">
        <v>152</v>
      </c>
    </row>
    <row r="60407" spans="1:5" x14ac:dyDescent="0.2">
      <c r="A60407" t="s">
        <v>15</v>
      </c>
      <c r="B60407" t="s">
        <v>120</v>
      </c>
      <c r="C60407" t="s">
        <v>9</v>
      </c>
      <c r="D60407">
        <v>11066</v>
      </c>
      <c r="E60407" t="s">
        <v>152</v>
      </c>
    </row>
    <row r="60408" spans="1:5" x14ac:dyDescent="0.2">
      <c r="A60408" t="s">
        <v>16</v>
      </c>
      <c r="B60408" t="s">
        <v>120</v>
      </c>
      <c r="C60408" t="s">
        <v>9</v>
      </c>
      <c r="D60408">
        <v>12502</v>
      </c>
      <c r="E60408" t="s">
        <v>152</v>
      </c>
    </row>
    <row r="60409" spans="1:5" x14ac:dyDescent="0.2">
      <c r="A60409" t="s">
        <v>17</v>
      </c>
      <c r="B60409" t="s">
        <v>120</v>
      </c>
      <c r="C60409" t="s">
        <v>9</v>
      </c>
      <c r="D60409">
        <v>10917</v>
      </c>
      <c r="E60409" t="s">
        <v>152</v>
      </c>
    </row>
    <row r="60410" spans="1:5" x14ac:dyDescent="0.2">
      <c r="A60410" t="s">
        <v>18</v>
      </c>
      <c r="B60410" t="s">
        <v>120</v>
      </c>
      <c r="C60410" t="s">
        <v>9</v>
      </c>
      <c r="D60410">
        <v>10734</v>
      </c>
      <c r="E60410" t="s">
        <v>152</v>
      </c>
    </row>
    <row r="60411" spans="1:5" x14ac:dyDescent="0.2">
      <c r="A60411" t="s">
        <v>19</v>
      </c>
      <c r="B60411" t="s">
        <v>120</v>
      </c>
      <c r="C60411" t="s">
        <v>9</v>
      </c>
      <c r="D60411">
        <v>16071</v>
      </c>
      <c r="E60411" t="s">
        <v>152</v>
      </c>
    </row>
    <row r="60412" spans="1:5" x14ac:dyDescent="0.2">
      <c r="A60412" t="s">
        <v>20</v>
      </c>
      <c r="B60412" t="s">
        <v>120</v>
      </c>
      <c r="C60412" t="s">
        <v>9</v>
      </c>
      <c r="D60412">
        <v>12326</v>
      </c>
      <c r="E60412" t="s">
        <v>152</v>
      </c>
    </row>
    <row r="60413" spans="1:5" x14ac:dyDescent="0.2">
      <c r="A60413" t="s">
        <v>21</v>
      </c>
      <c r="B60413" t="s">
        <v>120</v>
      </c>
      <c r="C60413" t="s">
        <v>9</v>
      </c>
      <c r="D60413">
        <v>30984</v>
      </c>
      <c r="E60413" t="s">
        <v>152</v>
      </c>
    </row>
    <row r="60414" spans="1:5" x14ac:dyDescent="0.2">
      <c r="A60414" t="s">
        <v>22</v>
      </c>
      <c r="B60414" t="s">
        <v>120</v>
      </c>
      <c r="C60414" t="s">
        <v>9</v>
      </c>
      <c r="D60414">
        <v>30836</v>
      </c>
      <c r="E60414" t="s">
        <v>152</v>
      </c>
    </row>
    <row r="60415" spans="1:5" x14ac:dyDescent="0.2">
      <c r="A60415" t="s">
        <v>23</v>
      </c>
      <c r="B60415" t="s">
        <v>120</v>
      </c>
      <c r="C60415" t="s">
        <v>9</v>
      </c>
      <c r="D60415">
        <v>14360</v>
      </c>
      <c r="E60415" t="s">
        <v>152</v>
      </c>
    </row>
    <row r="60416" spans="1:5" x14ac:dyDescent="0.2">
      <c r="A60416" t="s">
        <v>24</v>
      </c>
      <c r="B60416" t="s">
        <v>120</v>
      </c>
      <c r="C60416" t="s">
        <v>9</v>
      </c>
      <c r="D60416">
        <v>13456</v>
      </c>
      <c r="E60416" t="s">
        <v>152</v>
      </c>
    </row>
    <row r="60417" spans="1:5" x14ac:dyDescent="0.2">
      <c r="A60417" t="s">
        <v>25</v>
      </c>
      <c r="B60417" t="s">
        <v>120</v>
      </c>
      <c r="C60417" t="s">
        <v>9</v>
      </c>
      <c r="D60417">
        <v>14615</v>
      </c>
      <c r="E60417" t="s">
        <v>152</v>
      </c>
    </row>
    <row r="60418" spans="1:5" x14ac:dyDescent="0.2">
      <c r="A60418" t="s">
        <v>26</v>
      </c>
      <c r="B60418" t="s">
        <v>120</v>
      </c>
      <c r="C60418" t="s">
        <v>9</v>
      </c>
      <c r="D60418">
        <v>11770</v>
      </c>
      <c r="E60418" t="s">
        <v>152</v>
      </c>
    </row>
    <row r="60419" spans="1:5" x14ac:dyDescent="0.2">
      <c r="A60419" t="s">
        <v>27</v>
      </c>
      <c r="B60419" t="s">
        <v>120</v>
      </c>
      <c r="C60419" t="s">
        <v>9</v>
      </c>
      <c r="D60419">
        <v>10001</v>
      </c>
      <c r="E60419" t="s">
        <v>152</v>
      </c>
    </row>
    <row r="60420" spans="1:5" x14ac:dyDescent="0.2">
      <c r="A60420" t="s">
        <v>28</v>
      </c>
      <c r="B60420" t="s">
        <v>120</v>
      </c>
      <c r="C60420" t="s">
        <v>9</v>
      </c>
      <c r="D60420">
        <v>11317</v>
      </c>
      <c r="E60420" t="s">
        <v>152</v>
      </c>
    </row>
    <row r="60421" spans="1:5" x14ac:dyDescent="0.2">
      <c r="A60421" t="s">
        <v>29</v>
      </c>
      <c r="B60421" t="s">
        <v>120</v>
      </c>
      <c r="C60421" t="s">
        <v>9</v>
      </c>
      <c r="D60421">
        <v>9793</v>
      </c>
      <c r="E60421" t="s">
        <v>152</v>
      </c>
    </row>
    <row r="60422" spans="1:5" x14ac:dyDescent="0.2">
      <c r="A60422" t="s">
        <v>30</v>
      </c>
      <c r="B60422" t="s">
        <v>120</v>
      </c>
      <c r="C60422" t="s">
        <v>9</v>
      </c>
      <c r="D60422">
        <v>10633</v>
      </c>
      <c r="E60422" t="s">
        <v>152</v>
      </c>
    </row>
    <row r="60423" spans="1:5" x14ac:dyDescent="0.2">
      <c r="A60423" t="s">
        <v>31</v>
      </c>
      <c r="B60423" t="s">
        <v>120</v>
      </c>
      <c r="C60423" t="s">
        <v>9</v>
      </c>
      <c r="D60423">
        <v>15167</v>
      </c>
      <c r="E60423" t="s">
        <v>152</v>
      </c>
    </row>
    <row r="60424" spans="1:5" x14ac:dyDescent="0.2">
      <c r="A60424" t="s">
        <v>32</v>
      </c>
      <c r="B60424" t="s">
        <v>120</v>
      </c>
      <c r="C60424" t="s">
        <v>9</v>
      </c>
      <c r="D60424">
        <v>13022</v>
      </c>
      <c r="E60424" t="s">
        <v>152</v>
      </c>
    </row>
    <row r="60425" spans="1:5" x14ac:dyDescent="0.2">
      <c r="A60425" t="s">
        <v>33</v>
      </c>
      <c r="B60425" t="s">
        <v>120</v>
      </c>
      <c r="C60425" t="s">
        <v>9</v>
      </c>
      <c r="D60425">
        <v>29736</v>
      </c>
      <c r="E60425" t="s">
        <v>152</v>
      </c>
    </row>
    <row r="60426" spans="1:5" x14ac:dyDescent="0.2">
      <c r="A60426" t="s">
        <v>34</v>
      </c>
      <c r="B60426" t="s">
        <v>120</v>
      </c>
      <c r="C60426" t="s">
        <v>9</v>
      </c>
      <c r="D60426">
        <v>31670</v>
      </c>
      <c r="E60426" t="s">
        <v>152</v>
      </c>
    </row>
    <row r="60427" spans="1:5" x14ac:dyDescent="0.2">
      <c r="A60427" t="s">
        <v>35</v>
      </c>
      <c r="B60427" t="s">
        <v>120</v>
      </c>
      <c r="C60427" t="s">
        <v>9</v>
      </c>
      <c r="D60427">
        <v>14412</v>
      </c>
      <c r="E60427" t="s">
        <v>152</v>
      </c>
    </row>
    <row r="60428" spans="1:5" x14ac:dyDescent="0.2">
      <c r="A60428" t="s">
        <v>36</v>
      </c>
      <c r="B60428" t="s">
        <v>120</v>
      </c>
      <c r="C60428" t="s">
        <v>9</v>
      </c>
      <c r="D60428">
        <v>13677</v>
      </c>
      <c r="E60428" t="s">
        <v>152</v>
      </c>
    </row>
    <row r="60429" spans="1:5" x14ac:dyDescent="0.2">
      <c r="A60429" t="s">
        <v>37</v>
      </c>
      <c r="B60429" t="s">
        <v>120</v>
      </c>
      <c r="C60429" t="s">
        <v>9</v>
      </c>
      <c r="D60429">
        <v>15963</v>
      </c>
      <c r="E60429" t="s">
        <v>152</v>
      </c>
    </row>
    <row r="60430" spans="1:5" x14ac:dyDescent="0.2">
      <c r="A60430" t="s">
        <v>38</v>
      </c>
      <c r="B60430" t="s">
        <v>120</v>
      </c>
      <c r="C60430" t="s">
        <v>9</v>
      </c>
      <c r="D60430">
        <v>11159</v>
      </c>
      <c r="E60430" t="s">
        <v>152</v>
      </c>
    </row>
    <row r="60431" spans="1:5" x14ac:dyDescent="0.2">
      <c r="A60431" t="s">
        <v>39</v>
      </c>
      <c r="B60431" t="s">
        <v>120</v>
      </c>
      <c r="C60431" t="s">
        <v>9</v>
      </c>
      <c r="D60431">
        <v>10261</v>
      </c>
      <c r="E60431" t="s">
        <v>152</v>
      </c>
    </row>
    <row r="60432" spans="1:5" x14ac:dyDescent="0.2">
      <c r="A60432" t="s">
        <v>40</v>
      </c>
      <c r="B60432" t="s">
        <v>120</v>
      </c>
      <c r="C60432" t="s">
        <v>9</v>
      </c>
      <c r="D60432">
        <v>11854</v>
      </c>
      <c r="E60432" t="s">
        <v>152</v>
      </c>
    </row>
    <row r="60433" spans="1:5" x14ac:dyDescent="0.2">
      <c r="A60433" t="s">
        <v>41</v>
      </c>
      <c r="B60433" t="s">
        <v>120</v>
      </c>
      <c r="C60433" t="s">
        <v>9</v>
      </c>
      <c r="D60433">
        <v>10301</v>
      </c>
      <c r="E60433" t="s">
        <v>152</v>
      </c>
    </row>
    <row r="60434" spans="1:5" x14ac:dyDescent="0.2">
      <c r="A60434" t="s">
        <v>42</v>
      </c>
      <c r="B60434" t="s">
        <v>120</v>
      </c>
      <c r="C60434" t="s">
        <v>9</v>
      </c>
      <c r="D60434">
        <v>11410</v>
      </c>
      <c r="E60434" t="s">
        <v>152</v>
      </c>
    </row>
    <row r="60435" spans="1:5" x14ac:dyDescent="0.2">
      <c r="A60435" t="s">
        <v>43</v>
      </c>
      <c r="B60435" t="s">
        <v>120</v>
      </c>
      <c r="C60435" t="s">
        <v>9</v>
      </c>
      <c r="D60435">
        <v>14888</v>
      </c>
      <c r="E60435" t="s">
        <v>152</v>
      </c>
    </row>
    <row r="60436" spans="1:5" x14ac:dyDescent="0.2">
      <c r="A60436" t="s">
        <v>44</v>
      </c>
      <c r="B60436" t="s">
        <v>120</v>
      </c>
      <c r="C60436" t="s">
        <v>9</v>
      </c>
      <c r="D60436">
        <v>12767</v>
      </c>
      <c r="E60436" t="s">
        <v>152</v>
      </c>
    </row>
    <row r="60437" spans="1:5" x14ac:dyDescent="0.2">
      <c r="A60437" t="s">
        <v>45</v>
      </c>
      <c r="B60437" t="s">
        <v>120</v>
      </c>
      <c r="C60437" t="s">
        <v>9</v>
      </c>
      <c r="D60437">
        <v>31378</v>
      </c>
      <c r="E60437" t="s">
        <v>152</v>
      </c>
    </row>
    <row r="60438" spans="1:5" x14ac:dyDescent="0.2">
      <c r="A60438" t="s">
        <v>46</v>
      </c>
      <c r="B60438" t="s">
        <v>120</v>
      </c>
      <c r="C60438" t="s">
        <v>9</v>
      </c>
      <c r="D60438">
        <v>30459</v>
      </c>
      <c r="E60438" t="s">
        <v>152</v>
      </c>
    </row>
    <row r="60439" spans="1:5" x14ac:dyDescent="0.2">
      <c r="A60439" t="s">
        <v>47</v>
      </c>
      <c r="B60439" t="s">
        <v>120</v>
      </c>
      <c r="C60439" t="s">
        <v>9</v>
      </c>
      <c r="D60439">
        <v>15860</v>
      </c>
      <c r="E60439" t="s">
        <v>152</v>
      </c>
    </row>
    <row r="60440" spans="1:5" x14ac:dyDescent="0.2">
      <c r="A60440" t="s">
        <v>48</v>
      </c>
      <c r="B60440" t="s">
        <v>120</v>
      </c>
      <c r="C60440" t="s">
        <v>9</v>
      </c>
      <c r="D60440">
        <v>14555</v>
      </c>
      <c r="E60440" t="s">
        <v>152</v>
      </c>
    </row>
    <row r="60441" spans="1:5" x14ac:dyDescent="0.2">
      <c r="A60441" t="s">
        <v>49</v>
      </c>
      <c r="B60441" t="s">
        <v>120</v>
      </c>
      <c r="C60441" t="s">
        <v>9</v>
      </c>
      <c r="D60441">
        <v>15299</v>
      </c>
      <c r="E60441" t="s">
        <v>152</v>
      </c>
    </row>
    <row r="60442" spans="1:5" x14ac:dyDescent="0.2">
      <c r="A60442" t="s">
        <v>50</v>
      </c>
      <c r="B60442" t="s">
        <v>120</v>
      </c>
      <c r="C60442" t="s">
        <v>9</v>
      </c>
      <c r="D60442">
        <v>11677</v>
      </c>
      <c r="E60442" t="s">
        <v>152</v>
      </c>
    </row>
    <row r="60443" spans="1:5" x14ac:dyDescent="0.2">
      <c r="A60443" t="s">
        <v>51</v>
      </c>
      <c r="B60443" t="s">
        <v>120</v>
      </c>
      <c r="C60443" t="s">
        <v>9</v>
      </c>
      <c r="D60443">
        <v>11860</v>
      </c>
      <c r="E60443" t="s">
        <v>152</v>
      </c>
    </row>
    <row r="60444" spans="1:5" x14ac:dyDescent="0.2">
      <c r="A60444" t="s">
        <v>52</v>
      </c>
      <c r="B60444" t="s">
        <v>120</v>
      </c>
      <c r="C60444" t="s">
        <v>9</v>
      </c>
      <c r="D60444">
        <v>12403</v>
      </c>
      <c r="E60444" t="s">
        <v>152</v>
      </c>
    </row>
    <row r="60445" spans="1:5" x14ac:dyDescent="0.2">
      <c r="A60445" t="s">
        <v>53</v>
      </c>
      <c r="B60445" t="s">
        <v>120</v>
      </c>
      <c r="C60445" t="s">
        <v>9</v>
      </c>
      <c r="D60445">
        <v>10232</v>
      </c>
      <c r="E60445" t="s">
        <v>152</v>
      </c>
    </row>
    <row r="60446" spans="1:5" x14ac:dyDescent="0.2">
      <c r="A60446" t="s">
        <v>54</v>
      </c>
      <c r="B60446" t="s">
        <v>120</v>
      </c>
      <c r="C60446" t="s">
        <v>9</v>
      </c>
      <c r="D60446">
        <v>11868</v>
      </c>
      <c r="E60446" t="s">
        <v>152</v>
      </c>
    </row>
    <row r="60447" spans="1:5" x14ac:dyDescent="0.2">
      <c r="A60447" t="s">
        <v>55</v>
      </c>
      <c r="B60447" t="s">
        <v>120</v>
      </c>
      <c r="C60447" t="s">
        <v>9</v>
      </c>
      <c r="D60447">
        <v>16276</v>
      </c>
      <c r="E60447" t="s">
        <v>152</v>
      </c>
    </row>
    <row r="60448" spans="1:5" x14ac:dyDescent="0.2">
      <c r="A60448" t="s">
        <v>56</v>
      </c>
      <c r="B60448" t="s">
        <v>120</v>
      </c>
      <c r="C60448" t="s">
        <v>9</v>
      </c>
      <c r="D60448">
        <v>15170</v>
      </c>
      <c r="E60448" t="s">
        <v>152</v>
      </c>
    </row>
    <row r="60449" spans="1:5" x14ac:dyDescent="0.2">
      <c r="A60449" t="s">
        <v>57</v>
      </c>
      <c r="B60449" t="s">
        <v>120</v>
      </c>
      <c r="C60449" t="s">
        <v>9</v>
      </c>
      <c r="D60449">
        <v>36310</v>
      </c>
      <c r="E60449" t="s">
        <v>152</v>
      </c>
    </row>
    <row r="60450" spans="1:5" x14ac:dyDescent="0.2">
      <c r="A60450" t="s">
        <v>58</v>
      </c>
      <c r="B60450" t="s">
        <v>120</v>
      </c>
      <c r="C60450" t="s">
        <v>9</v>
      </c>
      <c r="D60450">
        <v>30871</v>
      </c>
      <c r="E60450" t="s">
        <v>152</v>
      </c>
    </row>
    <row r="60451" spans="1:5" x14ac:dyDescent="0.2">
      <c r="A60451" t="s">
        <v>59</v>
      </c>
      <c r="B60451" t="s">
        <v>120</v>
      </c>
      <c r="C60451" t="s">
        <v>9</v>
      </c>
      <c r="D60451">
        <v>16524</v>
      </c>
      <c r="E60451" t="s">
        <v>152</v>
      </c>
    </row>
    <row r="60452" spans="1:5" x14ac:dyDescent="0.2">
      <c r="A60452" t="s">
        <v>60</v>
      </c>
      <c r="B60452" t="s">
        <v>120</v>
      </c>
      <c r="C60452" t="s">
        <v>9</v>
      </c>
      <c r="D60452">
        <v>14532</v>
      </c>
      <c r="E60452" t="s">
        <v>152</v>
      </c>
    </row>
    <row r="60453" spans="1:5" x14ac:dyDescent="0.2">
      <c r="A60453" t="s">
        <v>61</v>
      </c>
      <c r="B60453" t="s">
        <v>120</v>
      </c>
      <c r="C60453" t="s">
        <v>9</v>
      </c>
      <c r="D60453">
        <v>15252</v>
      </c>
      <c r="E60453" t="s">
        <v>152</v>
      </c>
    </row>
    <row r="60454" spans="1:5" x14ac:dyDescent="0.2">
      <c r="A60454" t="s">
        <v>62</v>
      </c>
      <c r="B60454" t="s">
        <v>120</v>
      </c>
      <c r="C60454" t="s">
        <v>9</v>
      </c>
      <c r="D60454">
        <v>12624</v>
      </c>
      <c r="E60454" t="s">
        <v>152</v>
      </c>
    </row>
    <row r="60455" spans="1:5" x14ac:dyDescent="0.2">
      <c r="A60455" t="s">
        <v>63</v>
      </c>
      <c r="B60455" t="s">
        <v>120</v>
      </c>
      <c r="C60455" t="s">
        <v>9</v>
      </c>
      <c r="D60455">
        <v>12445</v>
      </c>
      <c r="E60455" t="s">
        <v>152</v>
      </c>
    </row>
    <row r="60456" spans="1:5" x14ac:dyDescent="0.2">
      <c r="A60456" t="s">
        <v>64</v>
      </c>
      <c r="B60456" t="s">
        <v>120</v>
      </c>
      <c r="C60456" t="s">
        <v>9</v>
      </c>
      <c r="D60456">
        <v>11710</v>
      </c>
      <c r="E60456" t="s">
        <v>152</v>
      </c>
    </row>
    <row r="60457" spans="1:5" x14ac:dyDescent="0.2">
      <c r="A60457" t="s">
        <v>65</v>
      </c>
      <c r="B60457" t="s">
        <v>120</v>
      </c>
      <c r="C60457" t="s">
        <v>9</v>
      </c>
      <c r="D60457">
        <v>11412</v>
      </c>
      <c r="E60457" t="s">
        <v>152</v>
      </c>
    </row>
    <row r="60458" spans="1:5" x14ac:dyDescent="0.2">
      <c r="A60458" t="s">
        <v>66</v>
      </c>
      <c r="B60458" t="s">
        <v>120</v>
      </c>
      <c r="C60458" t="s">
        <v>9</v>
      </c>
      <c r="D60458">
        <v>11990</v>
      </c>
      <c r="E60458" t="s">
        <v>152</v>
      </c>
    </row>
    <row r="60459" spans="1:5" x14ac:dyDescent="0.2">
      <c r="A60459" t="s">
        <v>67</v>
      </c>
      <c r="B60459" t="s">
        <v>120</v>
      </c>
      <c r="C60459" t="s">
        <v>9</v>
      </c>
      <c r="D60459">
        <v>17119</v>
      </c>
      <c r="E60459" t="s">
        <v>152</v>
      </c>
    </row>
    <row r="60460" spans="1:5" x14ac:dyDescent="0.2">
      <c r="A60460" t="s">
        <v>68</v>
      </c>
      <c r="B60460" t="s">
        <v>120</v>
      </c>
      <c r="C60460" t="s">
        <v>9</v>
      </c>
      <c r="D60460">
        <v>14384</v>
      </c>
      <c r="E60460" t="s">
        <v>152</v>
      </c>
    </row>
    <row r="60461" spans="1:5" x14ac:dyDescent="0.2">
      <c r="A60461" t="s">
        <v>69</v>
      </c>
      <c r="B60461" t="s">
        <v>120</v>
      </c>
      <c r="C60461" t="s">
        <v>9</v>
      </c>
      <c r="D60461">
        <v>33995</v>
      </c>
      <c r="E60461" t="s">
        <v>152</v>
      </c>
    </row>
    <row r="60462" spans="1:5" x14ac:dyDescent="0.2">
      <c r="A60462" t="s">
        <v>70</v>
      </c>
      <c r="B60462" t="s">
        <v>120</v>
      </c>
      <c r="C60462" t="s">
        <v>9</v>
      </c>
      <c r="D60462">
        <v>28315</v>
      </c>
      <c r="E60462" t="s">
        <v>152</v>
      </c>
    </row>
    <row r="60463" spans="1:5" x14ac:dyDescent="0.2">
      <c r="A60463" t="s">
        <v>71</v>
      </c>
      <c r="B60463" t="s">
        <v>120</v>
      </c>
      <c r="C60463" t="s">
        <v>9</v>
      </c>
      <c r="D60463">
        <v>14978</v>
      </c>
      <c r="E60463" t="s">
        <v>152</v>
      </c>
    </row>
    <row r="60464" spans="1:5" x14ac:dyDescent="0.2">
      <c r="A60464" t="s">
        <v>72</v>
      </c>
      <c r="B60464" t="s">
        <v>120</v>
      </c>
      <c r="C60464" t="s">
        <v>9</v>
      </c>
      <c r="D60464">
        <v>17000</v>
      </c>
      <c r="E60464" t="s">
        <v>152</v>
      </c>
    </row>
    <row r="60465" spans="1:5" x14ac:dyDescent="0.2">
      <c r="A60465" t="s">
        <v>73</v>
      </c>
      <c r="B60465" t="s">
        <v>120</v>
      </c>
      <c r="C60465" t="s">
        <v>9</v>
      </c>
      <c r="D60465">
        <v>15412</v>
      </c>
      <c r="E60465" t="s">
        <v>152</v>
      </c>
    </row>
    <row r="60466" spans="1:5" x14ac:dyDescent="0.2">
      <c r="A60466" t="s">
        <v>74</v>
      </c>
      <c r="B60466" t="s">
        <v>120</v>
      </c>
      <c r="C60466" t="s">
        <v>9</v>
      </c>
      <c r="D60466">
        <v>12416</v>
      </c>
      <c r="E60466" t="s">
        <v>152</v>
      </c>
    </row>
    <row r="60467" spans="1:5" x14ac:dyDescent="0.2">
      <c r="A60467" t="s">
        <v>75</v>
      </c>
      <c r="B60467" t="s">
        <v>120</v>
      </c>
      <c r="C60467" t="s">
        <v>9</v>
      </c>
      <c r="D60467">
        <v>10984</v>
      </c>
      <c r="E60467" t="s">
        <v>152</v>
      </c>
    </row>
    <row r="60468" spans="1:5" x14ac:dyDescent="0.2">
      <c r="A60468" t="s">
        <v>76</v>
      </c>
      <c r="B60468" t="s">
        <v>120</v>
      </c>
      <c r="C60468" t="s">
        <v>9</v>
      </c>
      <c r="D60468">
        <v>12392</v>
      </c>
      <c r="E60468" t="s">
        <v>152</v>
      </c>
    </row>
    <row r="60469" spans="1:5" x14ac:dyDescent="0.2">
      <c r="A60469" t="s">
        <v>77</v>
      </c>
      <c r="B60469" t="s">
        <v>120</v>
      </c>
      <c r="C60469" t="s">
        <v>9</v>
      </c>
      <c r="D60469">
        <v>11956</v>
      </c>
      <c r="E60469" t="s">
        <v>152</v>
      </c>
    </row>
    <row r="60470" spans="1:5" x14ac:dyDescent="0.2">
      <c r="A60470" t="s">
        <v>78</v>
      </c>
      <c r="B60470" t="s">
        <v>120</v>
      </c>
      <c r="C60470" t="s">
        <v>9</v>
      </c>
      <c r="D60470">
        <v>12381</v>
      </c>
      <c r="E60470" t="s">
        <v>152</v>
      </c>
    </row>
    <row r="60471" spans="1:5" x14ac:dyDescent="0.2">
      <c r="A60471" t="s">
        <v>79</v>
      </c>
      <c r="B60471" t="s">
        <v>120</v>
      </c>
      <c r="C60471" t="s">
        <v>9</v>
      </c>
      <c r="D60471">
        <v>17371</v>
      </c>
      <c r="E60471" t="s">
        <v>152</v>
      </c>
    </row>
    <row r="60472" spans="1:5" x14ac:dyDescent="0.2">
      <c r="A60472" t="s">
        <v>80</v>
      </c>
      <c r="B60472" t="s">
        <v>120</v>
      </c>
      <c r="C60472" t="s">
        <v>9</v>
      </c>
      <c r="D60472">
        <v>14480</v>
      </c>
      <c r="E60472" t="s">
        <v>152</v>
      </c>
    </row>
    <row r="60473" spans="1:5" x14ac:dyDescent="0.2">
      <c r="A60473" t="s">
        <v>81</v>
      </c>
      <c r="B60473" t="s">
        <v>120</v>
      </c>
      <c r="C60473" t="s">
        <v>9</v>
      </c>
      <c r="D60473">
        <v>34145</v>
      </c>
      <c r="E60473" t="s">
        <v>152</v>
      </c>
    </row>
    <row r="60474" spans="1:5" x14ac:dyDescent="0.2">
      <c r="A60474" t="s">
        <v>82</v>
      </c>
      <c r="B60474" t="s">
        <v>120</v>
      </c>
      <c r="C60474" t="s">
        <v>9</v>
      </c>
      <c r="D60474">
        <v>29365</v>
      </c>
      <c r="E60474" t="s">
        <v>152</v>
      </c>
    </row>
    <row r="60475" spans="1:5" x14ac:dyDescent="0.2">
      <c r="A60475" t="s">
        <v>83</v>
      </c>
      <c r="B60475" t="s">
        <v>120</v>
      </c>
      <c r="C60475" t="s">
        <v>9</v>
      </c>
      <c r="D60475">
        <v>16109</v>
      </c>
      <c r="E60475" t="s">
        <v>152</v>
      </c>
    </row>
    <row r="60476" spans="1:5" x14ac:dyDescent="0.2">
      <c r="A60476" t="s">
        <v>84</v>
      </c>
      <c r="B60476" t="s">
        <v>120</v>
      </c>
      <c r="C60476" t="s">
        <v>9</v>
      </c>
      <c r="D60476">
        <v>15125</v>
      </c>
      <c r="E60476" t="s">
        <v>152</v>
      </c>
    </row>
    <row r="60477" spans="1:5" x14ac:dyDescent="0.2">
      <c r="A60477" t="s">
        <v>85</v>
      </c>
      <c r="B60477" t="s">
        <v>120</v>
      </c>
      <c r="C60477" t="s">
        <v>9</v>
      </c>
      <c r="D60477">
        <v>16624</v>
      </c>
      <c r="E60477" t="s">
        <v>152</v>
      </c>
    </row>
    <row r="60478" spans="1:5" x14ac:dyDescent="0.2">
      <c r="A60478" t="s">
        <v>86</v>
      </c>
      <c r="B60478" t="s">
        <v>120</v>
      </c>
      <c r="C60478" t="s">
        <v>9</v>
      </c>
      <c r="D60478">
        <v>12628</v>
      </c>
      <c r="E60478" t="s">
        <v>152</v>
      </c>
    </row>
    <row r="60479" spans="1:5" x14ac:dyDescent="0.2">
      <c r="A60479" t="s">
        <v>87</v>
      </c>
      <c r="B60479" t="s">
        <v>120</v>
      </c>
      <c r="C60479" t="s">
        <v>9</v>
      </c>
      <c r="D60479">
        <v>12491</v>
      </c>
      <c r="E60479" t="s">
        <v>152</v>
      </c>
    </row>
    <row r="60480" spans="1:5" x14ac:dyDescent="0.2">
      <c r="A60480" t="s">
        <v>88</v>
      </c>
      <c r="B60480" t="s">
        <v>120</v>
      </c>
      <c r="C60480" t="s">
        <v>9</v>
      </c>
      <c r="D60480">
        <v>13436</v>
      </c>
      <c r="E60480" t="s">
        <v>152</v>
      </c>
    </row>
    <row r="60481" spans="1:5" x14ac:dyDescent="0.2">
      <c r="A60481" t="s">
        <v>89</v>
      </c>
      <c r="B60481" t="s">
        <v>120</v>
      </c>
      <c r="C60481" t="s">
        <v>9</v>
      </c>
      <c r="D60481">
        <v>12332</v>
      </c>
      <c r="E60481" t="s">
        <v>152</v>
      </c>
    </row>
    <row r="60482" spans="1:5" x14ac:dyDescent="0.2">
      <c r="A60482" t="s">
        <v>90</v>
      </c>
      <c r="B60482" t="s">
        <v>120</v>
      </c>
      <c r="C60482" t="s">
        <v>9</v>
      </c>
      <c r="D60482">
        <v>12232</v>
      </c>
      <c r="E60482" t="s">
        <v>152</v>
      </c>
    </row>
    <row r="60483" spans="1:5" x14ac:dyDescent="0.2">
      <c r="A60483" t="s">
        <v>91</v>
      </c>
      <c r="B60483" t="s">
        <v>120</v>
      </c>
      <c r="C60483" t="s">
        <v>9</v>
      </c>
      <c r="D60483">
        <v>16638</v>
      </c>
      <c r="E60483" t="s">
        <v>152</v>
      </c>
    </row>
    <row r="60484" spans="1:5" x14ac:dyDescent="0.2">
      <c r="A60484" t="s">
        <v>94</v>
      </c>
      <c r="B60484" t="s">
        <v>120</v>
      </c>
      <c r="C60484" t="s">
        <v>9</v>
      </c>
      <c r="D60484">
        <v>15732</v>
      </c>
      <c r="E60484" t="s">
        <v>152</v>
      </c>
    </row>
    <row r="60485" spans="1:5" x14ac:dyDescent="0.2">
      <c r="A60485" t="s">
        <v>95</v>
      </c>
      <c r="B60485" t="s">
        <v>120</v>
      </c>
      <c r="C60485" t="s">
        <v>9</v>
      </c>
      <c r="D60485">
        <v>32461</v>
      </c>
      <c r="E60485" t="s">
        <v>152</v>
      </c>
    </row>
    <row r="60486" spans="1:5" x14ac:dyDescent="0.2">
      <c r="A60486" t="s">
        <v>96</v>
      </c>
      <c r="B60486" t="s">
        <v>120</v>
      </c>
      <c r="C60486" t="s">
        <v>9</v>
      </c>
      <c r="D60486">
        <v>29963</v>
      </c>
      <c r="E60486" t="s">
        <v>152</v>
      </c>
    </row>
    <row r="60487" spans="1:5" x14ac:dyDescent="0.2">
      <c r="A60487" t="s">
        <v>97</v>
      </c>
      <c r="B60487" t="s">
        <v>120</v>
      </c>
      <c r="C60487" t="s">
        <v>9</v>
      </c>
      <c r="D60487">
        <v>16998</v>
      </c>
      <c r="E60487" t="s">
        <v>152</v>
      </c>
    </row>
    <row r="60488" spans="1:5" x14ac:dyDescent="0.2">
      <c r="A60488" t="s">
        <v>98</v>
      </c>
      <c r="B60488" t="s">
        <v>120</v>
      </c>
      <c r="C60488" t="s">
        <v>9</v>
      </c>
      <c r="D60488">
        <v>16545</v>
      </c>
      <c r="E60488" t="s">
        <v>152</v>
      </c>
    </row>
    <row r="60489" spans="1:5" x14ac:dyDescent="0.2">
      <c r="A60489" t="s">
        <v>99</v>
      </c>
      <c r="B60489" t="s">
        <v>120</v>
      </c>
      <c r="C60489" t="s">
        <v>9</v>
      </c>
      <c r="D60489">
        <v>18198</v>
      </c>
      <c r="E60489" t="s">
        <v>152</v>
      </c>
    </row>
    <row r="60490" spans="1:5" x14ac:dyDescent="0.2">
      <c r="A60490" t="s">
        <v>100</v>
      </c>
      <c r="B60490" t="s">
        <v>120</v>
      </c>
      <c r="C60490" t="s">
        <v>9</v>
      </c>
      <c r="D60490">
        <v>12273</v>
      </c>
      <c r="E60490" t="s">
        <v>152</v>
      </c>
    </row>
    <row r="60491" spans="1:5" x14ac:dyDescent="0.2">
      <c r="A60491" t="s">
        <v>101</v>
      </c>
      <c r="B60491" t="s">
        <v>120</v>
      </c>
      <c r="C60491" t="s">
        <v>9</v>
      </c>
      <c r="D60491">
        <v>12652</v>
      </c>
      <c r="E60491" t="s">
        <v>152</v>
      </c>
    </row>
    <row r="60492" spans="1:5" x14ac:dyDescent="0.2">
      <c r="A60492" t="s">
        <v>102</v>
      </c>
      <c r="B60492" t="s">
        <v>120</v>
      </c>
      <c r="C60492" t="s">
        <v>9</v>
      </c>
      <c r="D60492">
        <v>13685</v>
      </c>
      <c r="E60492" t="s">
        <v>152</v>
      </c>
    </row>
    <row r="60493" spans="1:5" x14ac:dyDescent="0.2">
      <c r="A60493" t="s">
        <v>103</v>
      </c>
      <c r="B60493" t="s">
        <v>120</v>
      </c>
      <c r="C60493" t="s">
        <v>9</v>
      </c>
      <c r="D60493">
        <v>12077</v>
      </c>
      <c r="E60493" t="s">
        <v>152</v>
      </c>
    </row>
    <row r="60494" spans="1:5" x14ac:dyDescent="0.2">
      <c r="A60494" t="s">
        <v>104</v>
      </c>
      <c r="B60494" t="s">
        <v>120</v>
      </c>
      <c r="C60494" t="s">
        <v>9</v>
      </c>
      <c r="D60494">
        <v>12472</v>
      </c>
      <c r="E60494" t="s">
        <v>152</v>
      </c>
    </row>
    <row r="60495" spans="1:5" x14ac:dyDescent="0.2">
      <c r="A60495" t="s">
        <v>105</v>
      </c>
      <c r="B60495" t="s">
        <v>120</v>
      </c>
      <c r="C60495" t="s">
        <v>9</v>
      </c>
      <c r="D60495">
        <v>16735</v>
      </c>
      <c r="E60495" t="s">
        <v>152</v>
      </c>
    </row>
    <row r="60496" spans="1:5" x14ac:dyDescent="0.2">
      <c r="A60496" t="s">
        <v>106</v>
      </c>
      <c r="B60496" t="s">
        <v>120</v>
      </c>
      <c r="C60496" t="s">
        <v>9</v>
      </c>
      <c r="D60496">
        <v>15410</v>
      </c>
      <c r="E60496" t="s">
        <v>152</v>
      </c>
    </row>
    <row r="60497" spans="1:5" x14ac:dyDescent="0.2">
      <c r="A60497" t="s">
        <v>107</v>
      </c>
      <c r="B60497" t="s">
        <v>120</v>
      </c>
      <c r="C60497" t="s">
        <v>9</v>
      </c>
      <c r="D60497">
        <v>32016</v>
      </c>
      <c r="E60497" t="s">
        <v>152</v>
      </c>
    </row>
    <row r="60498" spans="1:5" x14ac:dyDescent="0.2">
      <c r="A60498" t="s">
        <v>108</v>
      </c>
      <c r="B60498" t="s">
        <v>120</v>
      </c>
      <c r="C60498" t="s">
        <v>9</v>
      </c>
      <c r="D60498">
        <v>29043</v>
      </c>
      <c r="E60498" t="s">
        <v>152</v>
      </c>
    </row>
    <row r="60499" spans="1:5" x14ac:dyDescent="0.2">
      <c r="A60499" t="s">
        <v>109</v>
      </c>
      <c r="B60499" t="s">
        <v>120</v>
      </c>
      <c r="C60499" t="s">
        <v>9</v>
      </c>
      <c r="D60499">
        <v>17657</v>
      </c>
      <c r="E60499" t="s">
        <v>152</v>
      </c>
    </row>
    <row r="60500" spans="1:5" x14ac:dyDescent="0.2">
      <c r="A60500" t="s">
        <v>110</v>
      </c>
      <c r="B60500" t="s">
        <v>120</v>
      </c>
      <c r="C60500" t="s">
        <v>9</v>
      </c>
      <c r="D60500">
        <v>17188</v>
      </c>
      <c r="E60500" t="s">
        <v>152</v>
      </c>
    </row>
    <row r="60501" spans="1:5" x14ac:dyDescent="0.2">
      <c r="A60501" t="s">
        <v>111</v>
      </c>
      <c r="B60501" t="s">
        <v>120</v>
      </c>
      <c r="C60501" t="s">
        <v>9</v>
      </c>
      <c r="D60501">
        <v>18660</v>
      </c>
      <c r="E60501" t="s">
        <v>152</v>
      </c>
    </row>
    <row r="60502" spans="1:5" x14ac:dyDescent="0.2">
      <c r="A60502" t="s">
        <v>10</v>
      </c>
      <c r="B60502" t="s">
        <v>121</v>
      </c>
      <c r="C60502" t="s">
        <v>9</v>
      </c>
      <c r="D60502">
        <v>84526</v>
      </c>
      <c r="E60502" t="s">
        <v>152</v>
      </c>
    </row>
    <row r="60503" spans="1:5" x14ac:dyDescent="0.2">
      <c r="A60503" t="s">
        <v>11</v>
      </c>
      <c r="B60503" t="s">
        <v>121</v>
      </c>
      <c r="C60503" t="s">
        <v>9</v>
      </c>
      <c r="D60503">
        <v>65643</v>
      </c>
      <c r="E60503" t="s">
        <v>152</v>
      </c>
    </row>
    <row r="60504" spans="1:5" x14ac:dyDescent="0.2">
      <c r="A60504" t="s">
        <v>12</v>
      </c>
      <c r="B60504" t="s">
        <v>121</v>
      </c>
      <c r="C60504" t="s">
        <v>9</v>
      </c>
      <c r="D60504">
        <v>73391</v>
      </c>
      <c r="E60504" t="s">
        <v>152</v>
      </c>
    </row>
    <row r="60505" spans="1:5" x14ac:dyDescent="0.2">
      <c r="A60505" t="s">
        <v>13</v>
      </c>
      <c r="B60505" t="s">
        <v>121</v>
      </c>
      <c r="C60505" t="s">
        <v>9</v>
      </c>
      <c r="D60505">
        <v>60442</v>
      </c>
      <c r="E60505" t="s">
        <v>152</v>
      </c>
    </row>
    <row r="60506" spans="1:5" x14ac:dyDescent="0.2">
      <c r="A60506" t="s">
        <v>14</v>
      </c>
      <c r="B60506" t="s">
        <v>121</v>
      </c>
      <c r="C60506" t="s">
        <v>9</v>
      </c>
      <c r="D60506">
        <v>53980</v>
      </c>
      <c r="E60506" t="s">
        <v>152</v>
      </c>
    </row>
    <row r="60507" spans="1:5" x14ac:dyDescent="0.2">
      <c r="A60507" t="s">
        <v>15</v>
      </c>
      <c r="B60507" t="s">
        <v>121</v>
      </c>
      <c r="C60507" t="s">
        <v>9</v>
      </c>
      <c r="D60507">
        <v>47967</v>
      </c>
      <c r="E60507" t="s">
        <v>152</v>
      </c>
    </row>
    <row r="60508" spans="1:5" x14ac:dyDescent="0.2">
      <c r="A60508" t="s">
        <v>16</v>
      </c>
      <c r="B60508" t="s">
        <v>121</v>
      </c>
      <c r="C60508" t="s">
        <v>9</v>
      </c>
      <c r="D60508">
        <v>53704</v>
      </c>
      <c r="E60508" t="s">
        <v>152</v>
      </c>
    </row>
    <row r="60509" spans="1:5" x14ac:dyDescent="0.2">
      <c r="A60509" t="s">
        <v>17</v>
      </c>
      <c r="B60509" t="s">
        <v>121</v>
      </c>
      <c r="C60509" t="s">
        <v>9</v>
      </c>
      <c r="D60509">
        <v>49276</v>
      </c>
      <c r="E60509" t="s">
        <v>152</v>
      </c>
    </row>
    <row r="60510" spans="1:5" x14ac:dyDescent="0.2">
      <c r="A60510" t="s">
        <v>18</v>
      </c>
      <c r="B60510" t="s">
        <v>121</v>
      </c>
      <c r="C60510" t="s">
        <v>9</v>
      </c>
      <c r="D60510">
        <v>53590</v>
      </c>
      <c r="E60510" t="s">
        <v>152</v>
      </c>
    </row>
    <row r="60511" spans="1:5" x14ac:dyDescent="0.2">
      <c r="A60511" t="s">
        <v>19</v>
      </c>
      <c r="B60511" t="s">
        <v>121</v>
      </c>
      <c r="C60511" t="s">
        <v>9</v>
      </c>
      <c r="D60511">
        <v>64619</v>
      </c>
      <c r="E60511" t="s">
        <v>152</v>
      </c>
    </row>
    <row r="60512" spans="1:5" x14ac:dyDescent="0.2">
      <c r="A60512" t="s">
        <v>20</v>
      </c>
      <c r="B60512" t="s">
        <v>121</v>
      </c>
      <c r="C60512" t="s">
        <v>9</v>
      </c>
      <c r="D60512">
        <v>58910</v>
      </c>
      <c r="E60512" t="s">
        <v>152</v>
      </c>
    </row>
    <row r="60513" spans="1:5" x14ac:dyDescent="0.2">
      <c r="A60513" t="s">
        <v>21</v>
      </c>
      <c r="B60513" t="s">
        <v>121</v>
      </c>
      <c r="C60513" t="s">
        <v>9</v>
      </c>
      <c r="D60513">
        <v>81418</v>
      </c>
      <c r="E60513" t="s">
        <v>152</v>
      </c>
    </row>
    <row r="60514" spans="1:5" x14ac:dyDescent="0.2">
      <c r="A60514" t="s">
        <v>22</v>
      </c>
      <c r="B60514" t="s">
        <v>121</v>
      </c>
      <c r="C60514" t="s">
        <v>9</v>
      </c>
      <c r="D60514">
        <v>84289</v>
      </c>
      <c r="E60514" t="s">
        <v>152</v>
      </c>
    </row>
    <row r="60515" spans="1:5" x14ac:dyDescent="0.2">
      <c r="A60515" t="s">
        <v>23</v>
      </c>
      <c r="B60515" t="s">
        <v>121</v>
      </c>
      <c r="C60515" t="s">
        <v>9</v>
      </c>
      <c r="D60515">
        <v>65544</v>
      </c>
      <c r="E60515" t="s">
        <v>152</v>
      </c>
    </row>
    <row r="60516" spans="1:5" x14ac:dyDescent="0.2">
      <c r="A60516" t="s">
        <v>24</v>
      </c>
      <c r="B60516" t="s">
        <v>121</v>
      </c>
      <c r="C60516" t="s">
        <v>9</v>
      </c>
      <c r="D60516">
        <v>64594</v>
      </c>
      <c r="E60516" t="s">
        <v>152</v>
      </c>
    </row>
    <row r="60517" spans="1:5" x14ac:dyDescent="0.2">
      <c r="A60517" t="s">
        <v>25</v>
      </c>
      <c r="B60517" t="s">
        <v>121</v>
      </c>
      <c r="C60517" t="s">
        <v>9</v>
      </c>
      <c r="D60517">
        <v>62929</v>
      </c>
      <c r="E60517" t="s">
        <v>152</v>
      </c>
    </row>
    <row r="60518" spans="1:5" x14ac:dyDescent="0.2">
      <c r="A60518" t="s">
        <v>26</v>
      </c>
      <c r="B60518" t="s">
        <v>121</v>
      </c>
      <c r="C60518" t="s">
        <v>9</v>
      </c>
      <c r="D60518">
        <v>50946</v>
      </c>
      <c r="E60518" t="s">
        <v>152</v>
      </c>
    </row>
    <row r="60519" spans="1:5" x14ac:dyDescent="0.2">
      <c r="A60519" t="s">
        <v>27</v>
      </c>
      <c r="B60519" t="s">
        <v>121</v>
      </c>
      <c r="C60519" t="s">
        <v>9</v>
      </c>
      <c r="D60519">
        <v>45227</v>
      </c>
      <c r="E60519" t="s">
        <v>152</v>
      </c>
    </row>
    <row r="60520" spans="1:5" x14ac:dyDescent="0.2">
      <c r="A60520" t="s">
        <v>28</v>
      </c>
      <c r="B60520" t="s">
        <v>121</v>
      </c>
      <c r="C60520" t="s">
        <v>9</v>
      </c>
      <c r="D60520">
        <v>54865</v>
      </c>
      <c r="E60520" t="s">
        <v>152</v>
      </c>
    </row>
    <row r="60521" spans="1:5" x14ac:dyDescent="0.2">
      <c r="A60521" t="s">
        <v>29</v>
      </c>
      <c r="B60521" t="s">
        <v>121</v>
      </c>
      <c r="C60521" t="s">
        <v>9</v>
      </c>
      <c r="D60521">
        <v>49546</v>
      </c>
      <c r="E60521" t="s">
        <v>152</v>
      </c>
    </row>
    <row r="60522" spans="1:5" x14ac:dyDescent="0.2">
      <c r="A60522" t="s">
        <v>30</v>
      </c>
      <c r="B60522" t="s">
        <v>121</v>
      </c>
      <c r="C60522" t="s">
        <v>9</v>
      </c>
      <c r="D60522">
        <v>51330</v>
      </c>
      <c r="E60522" t="s">
        <v>152</v>
      </c>
    </row>
    <row r="60523" spans="1:5" x14ac:dyDescent="0.2">
      <c r="A60523" t="s">
        <v>31</v>
      </c>
      <c r="B60523" t="s">
        <v>121</v>
      </c>
      <c r="C60523" t="s">
        <v>9</v>
      </c>
      <c r="D60523">
        <v>61949</v>
      </c>
      <c r="E60523" t="s">
        <v>152</v>
      </c>
    </row>
    <row r="60524" spans="1:5" x14ac:dyDescent="0.2">
      <c r="A60524" t="s">
        <v>32</v>
      </c>
      <c r="B60524" t="s">
        <v>121</v>
      </c>
      <c r="C60524" t="s">
        <v>9</v>
      </c>
      <c r="D60524">
        <v>57010</v>
      </c>
      <c r="E60524" t="s">
        <v>152</v>
      </c>
    </row>
    <row r="60525" spans="1:5" x14ac:dyDescent="0.2">
      <c r="A60525" t="s">
        <v>33</v>
      </c>
      <c r="B60525" t="s">
        <v>121</v>
      </c>
      <c r="C60525" t="s">
        <v>9</v>
      </c>
      <c r="D60525">
        <v>82065</v>
      </c>
      <c r="E60525" t="s">
        <v>152</v>
      </c>
    </row>
    <row r="60526" spans="1:5" x14ac:dyDescent="0.2">
      <c r="A60526" t="s">
        <v>34</v>
      </c>
      <c r="B60526" t="s">
        <v>121</v>
      </c>
      <c r="C60526" t="s">
        <v>9</v>
      </c>
      <c r="D60526">
        <v>84551</v>
      </c>
      <c r="E60526" t="s">
        <v>152</v>
      </c>
    </row>
    <row r="60527" spans="1:5" x14ac:dyDescent="0.2">
      <c r="A60527" t="s">
        <v>35</v>
      </c>
      <c r="B60527" t="s">
        <v>121</v>
      </c>
      <c r="C60527" t="s">
        <v>9</v>
      </c>
      <c r="D60527">
        <v>64460</v>
      </c>
      <c r="E60527" t="s">
        <v>152</v>
      </c>
    </row>
    <row r="60528" spans="1:5" x14ac:dyDescent="0.2">
      <c r="A60528" t="s">
        <v>36</v>
      </c>
      <c r="B60528" t="s">
        <v>121</v>
      </c>
      <c r="C60528" t="s">
        <v>9</v>
      </c>
      <c r="D60528">
        <v>66589</v>
      </c>
      <c r="E60528" t="s">
        <v>152</v>
      </c>
    </row>
    <row r="60529" spans="1:5" x14ac:dyDescent="0.2">
      <c r="A60529" t="s">
        <v>37</v>
      </c>
      <c r="B60529" t="s">
        <v>121</v>
      </c>
      <c r="C60529" t="s">
        <v>9</v>
      </c>
      <c r="D60529">
        <v>66762</v>
      </c>
      <c r="E60529" t="s">
        <v>152</v>
      </c>
    </row>
    <row r="60530" spans="1:5" x14ac:dyDescent="0.2">
      <c r="A60530" t="s">
        <v>38</v>
      </c>
      <c r="B60530" t="s">
        <v>121</v>
      </c>
      <c r="C60530" t="s">
        <v>9</v>
      </c>
      <c r="D60530">
        <v>52965</v>
      </c>
      <c r="E60530" t="s">
        <v>152</v>
      </c>
    </row>
    <row r="60531" spans="1:5" x14ac:dyDescent="0.2">
      <c r="A60531" t="s">
        <v>39</v>
      </c>
      <c r="B60531" t="s">
        <v>121</v>
      </c>
      <c r="C60531" t="s">
        <v>9</v>
      </c>
      <c r="D60531">
        <v>50773</v>
      </c>
      <c r="E60531" t="s">
        <v>152</v>
      </c>
    </row>
    <row r="60532" spans="1:5" x14ac:dyDescent="0.2">
      <c r="A60532" t="s">
        <v>40</v>
      </c>
      <c r="B60532" t="s">
        <v>121</v>
      </c>
      <c r="C60532" t="s">
        <v>9</v>
      </c>
      <c r="D60532">
        <v>56732</v>
      </c>
      <c r="E60532" t="s">
        <v>152</v>
      </c>
    </row>
    <row r="60533" spans="1:5" x14ac:dyDescent="0.2">
      <c r="A60533" t="s">
        <v>41</v>
      </c>
      <c r="B60533" t="s">
        <v>121</v>
      </c>
      <c r="C60533" t="s">
        <v>9</v>
      </c>
      <c r="D60533">
        <v>52605</v>
      </c>
      <c r="E60533" t="s">
        <v>152</v>
      </c>
    </row>
    <row r="60534" spans="1:5" x14ac:dyDescent="0.2">
      <c r="A60534" t="s">
        <v>42</v>
      </c>
      <c r="B60534" t="s">
        <v>121</v>
      </c>
      <c r="C60534" t="s">
        <v>9</v>
      </c>
      <c r="D60534">
        <v>55156</v>
      </c>
      <c r="E60534" t="s">
        <v>152</v>
      </c>
    </row>
    <row r="60535" spans="1:5" x14ac:dyDescent="0.2">
      <c r="A60535" t="s">
        <v>43</v>
      </c>
      <c r="B60535" t="s">
        <v>121</v>
      </c>
      <c r="C60535" t="s">
        <v>9</v>
      </c>
      <c r="D60535">
        <v>65372</v>
      </c>
      <c r="E60535" t="s">
        <v>152</v>
      </c>
    </row>
    <row r="60536" spans="1:5" x14ac:dyDescent="0.2">
      <c r="A60536" t="s">
        <v>44</v>
      </c>
      <c r="B60536" t="s">
        <v>121</v>
      </c>
      <c r="C60536" t="s">
        <v>9</v>
      </c>
      <c r="D60536">
        <v>60957</v>
      </c>
      <c r="E60536" t="s">
        <v>152</v>
      </c>
    </row>
    <row r="60537" spans="1:5" x14ac:dyDescent="0.2">
      <c r="A60537" t="s">
        <v>45</v>
      </c>
      <c r="B60537" t="s">
        <v>121</v>
      </c>
      <c r="C60537" t="s">
        <v>9</v>
      </c>
      <c r="D60537">
        <v>83949</v>
      </c>
      <c r="E60537" t="s">
        <v>152</v>
      </c>
    </row>
    <row r="60538" spans="1:5" x14ac:dyDescent="0.2">
      <c r="A60538" t="s">
        <v>46</v>
      </c>
      <c r="B60538" t="s">
        <v>121</v>
      </c>
      <c r="C60538" t="s">
        <v>9</v>
      </c>
      <c r="D60538">
        <v>87424</v>
      </c>
      <c r="E60538" t="s">
        <v>152</v>
      </c>
    </row>
    <row r="60539" spans="1:5" x14ac:dyDescent="0.2">
      <c r="A60539" t="s">
        <v>47</v>
      </c>
      <c r="B60539" t="s">
        <v>121</v>
      </c>
      <c r="C60539" t="s">
        <v>9</v>
      </c>
      <c r="D60539">
        <v>69114</v>
      </c>
      <c r="E60539" t="s">
        <v>152</v>
      </c>
    </row>
    <row r="60540" spans="1:5" x14ac:dyDescent="0.2">
      <c r="A60540" t="s">
        <v>48</v>
      </c>
      <c r="B60540" t="s">
        <v>121</v>
      </c>
      <c r="C60540" t="s">
        <v>9</v>
      </c>
      <c r="D60540">
        <v>66302</v>
      </c>
      <c r="E60540" t="s">
        <v>152</v>
      </c>
    </row>
    <row r="60541" spans="1:5" x14ac:dyDescent="0.2">
      <c r="A60541" t="s">
        <v>49</v>
      </c>
      <c r="B60541" t="s">
        <v>121</v>
      </c>
      <c r="C60541" t="s">
        <v>9</v>
      </c>
      <c r="D60541">
        <v>67848</v>
      </c>
      <c r="E60541" t="s">
        <v>152</v>
      </c>
    </row>
    <row r="60542" spans="1:5" x14ac:dyDescent="0.2">
      <c r="A60542" t="s">
        <v>50</v>
      </c>
      <c r="B60542" t="s">
        <v>121</v>
      </c>
      <c r="C60542" t="s">
        <v>9</v>
      </c>
      <c r="D60542">
        <v>54980</v>
      </c>
      <c r="E60542" t="s">
        <v>152</v>
      </c>
    </row>
    <row r="60543" spans="1:5" x14ac:dyDescent="0.2">
      <c r="A60543" t="s">
        <v>51</v>
      </c>
      <c r="B60543" t="s">
        <v>121</v>
      </c>
      <c r="C60543" t="s">
        <v>9</v>
      </c>
      <c r="D60543">
        <v>55633</v>
      </c>
      <c r="E60543" t="s">
        <v>152</v>
      </c>
    </row>
    <row r="60544" spans="1:5" x14ac:dyDescent="0.2">
      <c r="A60544" t="s">
        <v>52</v>
      </c>
      <c r="B60544" t="s">
        <v>121</v>
      </c>
      <c r="C60544" t="s">
        <v>9</v>
      </c>
      <c r="D60544">
        <v>60621</v>
      </c>
      <c r="E60544" t="s">
        <v>152</v>
      </c>
    </row>
    <row r="60545" spans="1:5" x14ac:dyDescent="0.2">
      <c r="A60545" t="s">
        <v>53</v>
      </c>
      <c r="B60545" t="s">
        <v>121</v>
      </c>
      <c r="C60545" t="s">
        <v>9</v>
      </c>
      <c r="D60545">
        <v>53200</v>
      </c>
      <c r="E60545" t="s">
        <v>152</v>
      </c>
    </row>
    <row r="60546" spans="1:5" x14ac:dyDescent="0.2">
      <c r="A60546" t="s">
        <v>54</v>
      </c>
      <c r="B60546" t="s">
        <v>121</v>
      </c>
      <c r="C60546" t="s">
        <v>9</v>
      </c>
      <c r="D60546">
        <v>57471</v>
      </c>
      <c r="E60546" t="s">
        <v>152</v>
      </c>
    </row>
    <row r="60547" spans="1:5" x14ac:dyDescent="0.2">
      <c r="A60547" t="s">
        <v>55</v>
      </c>
      <c r="B60547" t="s">
        <v>121</v>
      </c>
      <c r="C60547" t="s">
        <v>9</v>
      </c>
      <c r="D60547">
        <v>66554</v>
      </c>
      <c r="E60547" t="s">
        <v>152</v>
      </c>
    </row>
    <row r="60548" spans="1:5" x14ac:dyDescent="0.2">
      <c r="A60548" t="s">
        <v>56</v>
      </c>
      <c r="B60548" t="s">
        <v>121</v>
      </c>
      <c r="C60548" t="s">
        <v>9</v>
      </c>
      <c r="D60548">
        <v>65667</v>
      </c>
      <c r="E60548" t="s">
        <v>152</v>
      </c>
    </row>
    <row r="60549" spans="1:5" x14ac:dyDescent="0.2">
      <c r="A60549" t="s">
        <v>57</v>
      </c>
      <c r="B60549" t="s">
        <v>121</v>
      </c>
      <c r="C60549" t="s">
        <v>9</v>
      </c>
      <c r="D60549">
        <v>90235</v>
      </c>
      <c r="E60549" t="s">
        <v>152</v>
      </c>
    </row>
    <row r="60550" spans="1:5" x14ac:dyDescent="0.2">
      <c r="A60550" t="s">
        <v>58</v>
      </c>
      <c r="B60550" t="s">
        <v>121</v>
      </c>
      <c r="C60550" t="s">
        <v>9</v>
      </c>
      <c r="D60550">
        <v>91704</v>
      </c>
      <c r="E60550" t="s">
        <v>152</v>
      </c>
    </row>
    <row r="60551" spans="1:5" x14ac:dyDescent="0.2">
      <c r="A60551" t="s">
        <v>59</v>
      </c>
      <c r="B60551" t="s">
        <v>121</v>
      </c>
      <c r="C60551" t="s">
        <v>9</v>
      </c>
      <c r="D60551">
        <v>75985</v>
      </c>
      <c r="E60551" t="s">
        <v>152</v>
      </c>
    </row>
    <row r="60552" spans="1:5" x14ac:dyDescent="0.2">
      <c r="A60552" t="s">
        <v>60</v>
      </c>
      <c r="B60552" t="s">
        <v>121</v>
      </c>
      <c r="C60552" t="s">
        <v>9</v>
      </c>
      <c r="D60552">
        <v>73483</v>
      </c>
      <c r="E60552" t="s">
        <v>152</v>
      </c>
    </row>
    <row r="60553" spans="1:5" x14ac:dyDescent="0.2">
      <c r="A60553" t="s">
        <v>61</v>
      </c>
      <c r="B60553" t="s">
        <v>121</v>
      </c>
      <c r="C60553" t="s">
        <v>9</v>
      </c>
      <c r="D60553">
        <v>68085</v>
      </c>
      <c r="E60553" t="s">
        <v>152</v>
      </c>
    </row>
    <row r="60554" spans="1:5" x14ac:dyDescent="0.2">
      <c r="A60554" t="s">
        <v>62</v>
      </c>
      <c r="B60554" t="s">
        <v>121</v>
      </c>
      <c r="C60554" t="s">
        <v>9</v>
      </c>
      <c r="D60554">
        <v>60488</v>
      </c>
      <c r="E60554" t="s">
        <v>152</v>
      </c>
    </row>
    <row r="60555" spans="1:5" x14ac:dyDescent="0.2">
      <c r="A60555" t="s">
        <v>63</v>
      </c>
      <c r="B60555" t="s">
        <v>121</v>
      </c>
      <c r="C60555" t="s">
        <v>9</v>
      </c>
      <c r="D60555">
        <v>56778</v>
      </c>
      <c r="E60555" t="s">
        <v>152</v>
      </c>
    </row>
    <row r="60556" spans="1:5" x14ac:dyDescent="0.2">
      <c r="A60556" t="s">
        <v>64</v>
      </c>
      <c r="B60556" t="s">
        <v>121</v>
      </c>
      <c r="C60556" t="s">
        <v>9</v>
      </c>
      <c r="D60556">
        <v>57944</v>
      </c>
      <c r="E60556" t="s">
        <v>152</v>
      </c>
    </row>
    <row r="60557" spans="1:5" x14ac:dyDescent="0.2">
      <c r="A60557" t="s">
        <v>65</v>
      </c>
      <c r="B60557" t="s">
        <v>121</v>
      </c>
      <c r="C60557" t="s">
        <v>9</v>
      </c>
      <c r="D60557">
        <v>54467</v>
      </c>
      <c r="E60557" t="s">
        <v>152</v>
      </c>
    </row>
    <row r="60558" spans="1:5" x14ac:dyDescent="0.2">
      <c r="A60558" t="s">
        <v>66</v>
      </c>
      <c r="B60558" t="s">
        <v>121</v>
      </c>
      <c r="C60558" t="s">
        <v>9</v>
      </c>
      <c r="D60558">
        <v>58621</v>
      </c>
      <c r="E60558" t="s">
        <v>152</v>
      </c>
    </row>
    <row r="60559" spans="1:5" x14ac:dyDescent="0.2">
      <c r="A60559" t="s">
        <v>67</v>
      </c>
      <c r="B60559" t="s">
        <v>121</v>
      </c>
      <c r="C60559" t="s">
        <v>9</v>
      </c>
      <c r="D60559">
        <v>71305</v>
      </c>
      <c r="E60559" t="s">
        <v>152</v>
      </c>
    </row>
    <row r="60560" spans="1:5" x14ac:dyDescent="0.2">
      <c r="A60560" t="s">
        <v>68</v>
      </c>
      <c r="B60560" t="s">
        <v>121</v>
      </c>
      <c r="C60560" t="s">
        <v>9</v>
      </c>
      <c r="D60560">
        <v>67442</v>
      </c>
      <c r="E60560" t="s">
        <v>152</v>
      </c>
    </row>
    <row r="60561" spans="1:5" x14ac:dyDescent="0.2">
      <c r="A60561" t="s">
        <v>69</v>
      </c>
      <c r="B60561" t="s">
        <v>121</v>
      </c>
      <c r="C60561" t="s">
        <v>9</v>
      </c>
      <c r="D60561">
        <v>90146</v>
      </c>
      <c r="E60561" t="s">
        <v>152</v>
      </c>
    </row>
    <row r="60562" spans="1:5" x14ac:dyDescent="0.2">
      <c r="A60562" t="s">
        <v>70</v>
      </c>
      <c r="B60562" t="s">
        <v>121</v>
      </c>
      <c r="C60562" t="s">
        <v>9</v>
      </c>
      <c r="D60562">
        <v>87476</v>
      </c>
      <c r="E60562" t="s">
        <v>152</v>
      </c>
    </row>
    <row r="60563" spans="1:5" x14ac:dyDescent="0.2">
      <c r="A60563" t="s">
        <v>71</v>
      </c>
      <c r="B60563" t="s">
        <v>121</v>
      </c>
      <c r="C60563" t="s">
        <v>9</v>
      </c>
      <c r="D60563">
        <v>68748</v>
      </c>
      <c r="E60563" t="s">
        <v>152</v>
      </c>
    </row>
    <row r="60564" spans="1:5" x14ac:dyDescent="0.2">
      <c r="A60564" t="s">
        <v>72</v>
      </c>
      <c r="B60564" t="s">
        <v>121</v>
      </c>
      <c r="C60564" t="s">
        <v>9</v>
      </c>
      <c r="D60564">
        <v>74995</v>
      </c>
      <c r="E60564" t="s">
        <v>152</v>
      </c>
    </row>
    <row r="60565" spans="1:5" x14ac:dyDescent="0.2">
      <c r="A60565" t="s">
        <v>73</v>
      </c>
      <c r="B60565" t="s">
        <v>121</v>
      </c>
      <c r="C60565" t="s">
        <v>9</v>
      </c>
      <c r="D60565">
        <v>64310</v>
      </c>
      <c r="E60565" t="s">
        <v>152</v>
      </c>
    </row>
    <row r="60566" spans="1:5" x14ac:dyDescent="0.2">
      <c r="A60566" t="s">
        <v>74</v>
      </c>
      <c r="B60566" t="s">
        <v>121</v>
      </c>
      <c r="C60566" t="s">
        <v>9</v>
      </c>
      <c r="D60566">
        <v>58771</v>
      </c>
      <c r="E60566" t="s">
        <v>152</v>
      </c>
    </row>
    <row r="60567" spans="1:5" x14ac:dyDescent="0.2">
      <c r="A60567" t="s">
        <v>75</v>
      </c>
      <c r="B60567" t="s">
        <v>121</v>
      </c>
      <c r="C60567" t="s">
        <v>9</v>
      </c>
      <c r="D60567">
        <v>53407</v>
      </c>
      <c r="E60567" t="s">
        <v>152</v>
      </c>
    </row>
    <row r="60568" spans="1:5" x14ac:dyDescent="0.2">
      <c r="A60568" t="s">
        <v>76</v>
      </c>
      <c r="B60568" t="s">
        <v>121</v>
      </c>
      <c r="C60568" t="s">
        <v>9</v>
      </c>
      <c r="D60568">
        <v>57989</v>
      </c>
      <c r="E60568" t="s">
        <v>152</v>
      </c>
    </row>
    <row r="60569" spans="1:5" x14ac:dyDescent="0.2">
      <c r="A60569" t="s">
        <v>77</v>
      </c>
      <c r="B60569" t="s">
        <v>121</v>
      </c>
      <c r="C60569" t="s">
        <v>9</v>
      </c>
      <c r="D60569">
        <v>54734</v>
      </c>
      <c r="E60569" t="s">
        <v>152</v>
      </c>
    </row>
    <row r="60570" spans="1:5" x14ac:dyDescent="0.2">
      <c r="A60570" t="s">
        <v>78</v>
      </c>
      <c r="B60570" t="s">
        <v>121</v>
      </c>
      <c r="C60570" t="s">
        <v>9</v>
      </c>
      <c r="D60570">
        <v>55364</v>
      </c>
      <c r="E60570" t="s">
        <v>152</v>
      </c>
    </row>
    <row r="60571" spans="1:5" x14ac:dyDescent="0.2">
      <c r="A60571" t="s">
        <v>79</v>
      </c>
      <c r="B60571" t="s">
        <v>121</v>
      </c>
      <c r="C60571" t="s">
        <v>9</v>
      </c>
      <c r="D60571">
        <v>74059</v>
      </c>
      <c r="E60571" t="s">
        <v>152</v>
      </c>
    </row>
    <row r="60572" spans="1:5" x14ac:dyDescent="0.2">
      <c r="A60572" t="s">
        <v>80</v>
      </c>
      <c r="B60572" t="s">
        <v>121</v>
      </c>
      <c r="C60572" t="s">
        <v>9</v>
      </c>
      <c r="D60572">
        <v>67294</v>
      </c>
      <c r="E60572" t="s">
        <v>152</v>
      </c>
    </row>
    <row r="60573" spans="1:5" x14ac:dyDescent="0.2">
      <c r="A60573" t="s">
        <v>81</v>
      </c>
      <c r="B60573" t="s">
        <v>121</v>
      </c>
      <c r="C60573" t="s">
        <v>9</v>
      </c>
      <c r="D60573">
        <v>90609</v>
      </c>
      <c r="E60573" t="s">
        <v>152</v>
      </c>
    </row>
    <row r="60574" spans="1:5" x14ac:dyDescent="0.2">
      <c r="A60574" t="s">
        <v>82</v>
      </c>
      <c r="B60574" t="s">
        <v>121</v>
      </c>
      <c r="C60574" t="s">
        <v>9</v>
      </c>
      <c r="D60574">
        <v>92004</v>
      </c>
      <c r="E60574" t="s">
        <v>152</v>
      </c>
    </row>
    <row r="60575" spans="1:5" x14ac:dyDescent="0.2">
      <c r="A60575" t="s">
        <v>83</v>
      </c>
      <c r="B60575" t="s">
        <v>121</v>
      </c>
      <c r="C60575" t="s">
        <v>9</v>
      </c>
      <c r="D60575">
        <v>66861</v>
      </c>
      <c r="E60575" t="s">
        <v>152</v>
      </c>
    </row>
    <row r="60576" spans="1:5" x14ac:dyDescent="0.2">
      <c r="A60576" t="s">
        <v>84</v>
      </c>
      <c r="B60576" t="s">
        <v>121</v>
      </c>
      <c r="C60576" t="s">
        <v>9</v>
      </c>
      <c r="D60576">
        <v>67565</v>
      </c>
      <c r="E60576" t="s">
        <v>152</v>
      </c>
    </row>
    <row r="60577" spans="1:5" x14ac:dyDescent="0.2">
      <c r="A60577" t="s">
        <v>85</v>
      </c>
      <c r="B60577" t="s">
        <v>121</v>
      </c>
      <c r="C60577" t="s">
        <v>9</v>
      </c>
      <c r="D60577">
        <v>67913</v>
      </c>
      <c r="E60577" t="s">
        <v>152</v>
      </c>
    </row>
    <row r="60578" spans="1:5" x14ac:dyDescent="0.2">
      <c r="A60578" t="s">
        <v>86</v>
      </c>
      <c r="B60578" t="s">
        <v>121</v>
      </c>
      <c r="C60578" t="s">
        <v>9</v>
      </c>
      <c r="D60578">
        <v>59644</v>
      </c>
      <c r="E60578" t="s">
        <v>152</v>
      </c>
    </row>
    <row r="60579" spans="1:5" x14ac:dyDescent="0.2">
      <c r="A60579" t="s">
        <v>87</v>
      </c>
      <c r="B60579" t="s">
        <v>121</v>
      </c>
      <c r="C60579" t="s">
        <v>9</v>
      </c>
      <c r="D60579">
        <v>56246</v>
      </c>
      <c r="E60579" t="s">
        <v>152</v>
      </c>
    </row>
    <row r="60580" spans="1:5" x14ac:dyDescent="0.2">
      <c r="A60580" t="s">
        <v>88</v>
      </c>
      <c r="B60580" t="s">
        <v>121</v>
      </c>
      <c r="C60580" t="s">
        <v>9</v>
      </c>
      <c r="D60580">
        <v>60894</v>
      </c>
      <c r="E60580" t="s">
        <v>152</v>
      </c>
    </row>
    <row r="60581" spans="1:5" x14ac:dyDescent="0.2">
      <c r="A60581" t="s">
        <v>89</v>
      </c>
      <c r="B60581" t="s">
        <v>121</v>
      </c>
      <c r="C60581" t="s">
        <v>9</v>
      </c>
      <c r="D60581">
        <v>56981</v>
      </c>
      <c r="E60581" t="s">
        <v>152</v>
      </c>
    </row>
    <row r="60582" spans="1:5" x14ac:dyDescent="0.2">
      <c r="A60582" t="s">
        <v>90</v>
      </c>
      <c r="B60582" t="s">
        <v>121</v>
      </c>
      <c r="C60582" t="s">
        <v>9</v>
      </c>
      <c r="D60582">
        <v>60496</v>
      </c>
      <c r="E60582" t="s">
        <v>152</v>
      </c>
    </row>
    <row r="60583" spans="1:5" x14ac:dyDescent="0.2">
      <c r="A60583" t="s">
        <v>91</v>
      </c>
      <c r="B60583" t="s">
        <v>121</v>
      </c>
      <c r="C60583" t="s">
        <v>9</v>
      </c>
      <c r="D60583">
        <v>71662</v>
      </c>
      <c r="E60583" t="s">
        <v>152</v>
      </c>
    </row>
    <row r="60584" spans="1:5" x14ac:dyDescent="0.2">
      <c r="A60584" t="s">
        <v>94</v>
      </c>
      <c r="B60584" t="s">
        <v>121</v>
      </c>
      <c r="C60584" t="s">
        <v>9</v>
      </c>
      <c r="D60584">
        <v>69653</v>
      </c>
      <c r="E60584" t="s">
        <v>152</v>
      </c>
    </row>
    <row r="60585" spans="1:5" x14ac:dyDescent="0.2">
      <c r="A60585" t="s">
        <v>95</v>
      </c>
      <c r="B60585" t="s">
        <v>121</v>
      </c>
      <c r="C60585" t="s">
        <v>9</v>
      </c>
      <c r="D60585">
        <v>90178</v>
      </c>
      <c r="E60585" t="s">
        <v>152</v>
      </c>
    </row>
    <row r="60586" spans="1:5" x14ac:dyDescent="0.2">
      <c r="A60586" t="s">
        <v>96</v>
      </c>
      <c r="B60586" t="s">
        <v>121</v>
      </c>
      <c r="C60586" t="s">
        <v>9</v>
      </c>
      <c r="D60586">
        <v>93080</v>
      </c>
      <c r="E60586" t="s">
        <v>152</v>
      </c>
    </row>
    <row r="60587" spans="1:5" x14ac:dyDescent="0.2">
      <c r="A60587" t="s">
        <v>97</v>
      </c>
      <c r="B60587" t="s">
        <v>121</v>
      </c>
      <c r="C60587" t="s">
        <v>9</v>
      </c>
      <c r="D60587">
        <v>69705</v>
      </c>
      <c r="E60587" t="s">
        <v>152</v>
      </c>
    </row>
    <row r="60588" spans="1:5" x14ac:dyDescent="0.2">
      <c r="A60588" t="s">
        <v>98</v>
      </c>
      <c r="B60588" t="s">
        <v>121</v>
      </c>
      <c r="C60588" t="s">
        <v>9</v>
      </c>
      <c r="D60588">
        <v>73684</v>
      </c>
      <c r="E60588" t="s">
        <v>152</v>
      </c>
    </row>
    <row r="60589" spans="1:5" x14ac:dyDescent="0.2">
      <c r="A60589" t="s">
        <v>99</v>
      </c>
      <c r="B60589" t="s">
        <v>121</v>
      </c>
      <c r="C60589" t="s">
        <v>9</v>
      </c>
      <c r="D60589">
        <v>73902</v>
      </c>
      <c r="E60589" t="s">
        <v>152</v>
      </c>
    </row>
    <row r="60590" spans="1:5" x14ac:dyDescent="0.2">
      <c r="A60590" t="s">
        <v>100</v>
      </c>
      <c r="B60590" t="s">
        <v>121</v>
      </c>
      <c r="C60590" t="s">
        <v>9</v>
      </c>
      <c r="D60590">
        <v>58712</v>
      </c>
      <c r="E60590" t="s">
        <v>152</v>
      </c>
    </row>
    <row r="60591" spans="1:5" x14ac:dyDescent="0.2">
      <c r="A60591" t="s">
        <v>101</v>
      </c>
      <c r="B60591" t="s">
        <v>121</v>
      </c>
      <c r="C60591" t="s">
        <v>9</v>
      </c>
      <c r="D60591">
        <v>58384</v>
      </c>
      <c r="E60591" t="s">
        <v>152</v>
      </c>
    </row>
    <row r="60592" spans="1:5" x14ac:dyDescent="0.2">
      <c r="A60592" t="s">
        <v>102</v>
      </c>
      <c r="B60592" t="s">
        <v>121</v>
      </c>
      <c r="C60592" t="s">
        <v>9</v>
      </c>
      <c r="D60592">
        <v>63034</v>
      </c>
      <c r="E60592" t="s">
        <v>152</v>
      </c>
    </row>
    <row r="60593" spans="1:5" x14ac:dyDescent="0.2">
      <c r="A60593" t="s">
        <v>103</v>
      </c>
      <c r="B60593" t="s">
        <v>121</v>
      </c>
      <c r="C60593" t="s">
        <v>9</v>
      </c>
      <c r="D60593">
        <v>57503</v>
      </c>
      <c r="E60593" t="s">
        <v>152</v>
      </c>
    </row>
    <row r="60594" spans="1:5" x14ac:dyDescent="0.2">
      <c r="A60594" t="s">
        <v>104</v>
      </c>
      <c r="B60594" t="s">
        <v>121</v>
      </c>
      <c r="C60594" t="s">
        <v>9</v>
      </c>
      <c r="D60594">
        <v>61048</v>
      </c>
      <c r="E60594" t="s">
        <v>152</v>
      </c>
    </row>
    <row r="60595" spans="1:5" x14ac:dyDescent="0.2">
      <c r="A60595" t="s">
        <v>105</v>
      </c>
      <c r="B60595" t="s">
        <v>121</v>
      </c>
      <c r="C60595" t="s">
        <v>9</v>
      </c>
      <c r="D60595">
        <v>72793</v>
      </c>
      <c r="E60595" t="s">
        <v>152</v>
      </c>
    </row>
    <row r="60596" spans="1:5" x14ac:dyDescent="0.2">
      <c r="A60596" t="s">
        <v>106</v>
      </c>
      <c r="B60596" t="s">
        <v>121</v>
      </c>
      <c r="C60596" t="s">
        <v>9</v>
      </c>
      <c r="D60596">
        <v>69524</v>
      </c>
      <c r="E60596" t="s">
        <v>152</v>
      </c>
    </row>
    <row r="60597" spans="1:5" x14ac:dyDescent="0.2">
      <c r="A60597" t="s">
        <v>107</v>
      </c>
      <c r="B60597" t="s">
        <v>121</v>
      </c>
      <c r="C60597" t="s">
        <v>9</v>
      </c>
      <c r="D60597">
        <v>91587</v>
      </c>
      <c r="E60597" t="s">
        <v>152</v>
      </c>
    </row>
    <row r="60598" spans="1:5" x14ac:dyDescent="0.2">
      <c r="A60598" t="s">
        <v>108</v>
      </c>
      <c r="B60598" t="s">
        <v>121</v>
      </c>
      <c r="C60598" t="s">
        <v>9</v>
      </c>
      <c r="D60598">
        <v>92928</v>
      </c>
      <c r="E60598" t="s">
        <v>152</v>
      </c>
    </row>
    <row r="60599" spans="1:5" x14ac:dyDescent="0.2">
      <c r="A60599" t="s">
        <v>109</v>
      </c>
      <c r="B60599" t="s">
        <v>121</v>
      </c>
      <c r="C60599" t="s">
        <v>9</v>
      </c>
      <c r="D60599">
        <v>74747</v>
      </c>
      <c r="E60599" t="s">
        <v>152</v>
      </c>
    </row>
    <row r="60600" spans="1:5" x14ac:dyDescent="0.2">
      <c r="A60600" t="s">
        <v>110</v>
      </c>
      <c r="B60600" t="s">
        <v>121</v>
      </c>
      <c r="C60600" t="s">
        <v>9</v>
      </c>
      <c r="D60600">
        <v>76399</v>
      </c>
      <c r="E60600" t="s">
        <v>152</v>
      </c>
    </row>
    <row r="60601" spans="1:5" x14ac:dyDescent="0.2">
      <c r="A60601" t="s">
        <v>111</v>
      </c>
      <c r="B60601" t="s">
        <v>121</v>
      </c>
      <c r="C60601" t="s">
        <v>9</v>
      </c>
      <c r="D60601">
        <v>77229</v>
      </c>
      <c r="E60601" t="s">
        <v>152</v>
      </c>
    </row>
    <row r="60602" spans="1:5" x14ac:dyDescent="0.2">
      <c r="A60602" t="s">
        <v>10</v>
      </c>
      <c r="B60602" t="s">
        <v>122</v>
      </c>
      <c r="C60602" t="s">
        <v>9</v>
      </c>
      <c r="D60602">
        <v>55361</v>
      </c>
      <c r="E60602" t="s">
        <v>152</v>
      </c>
    </row>
    <row r="60603" spans="1:5" x14ac:dyDescent="0.2">
      <c r="A60603" t="s">
        <v>11</v>
      </c>
      <c r="B60603" t="s">
        <v>122</v>
      </c>
      <c r="C60603" t="s">
        <v>9</v>
      </c>
      <c r="D60603">
        <v>40311</v>
      </c>
      <c r="E60603" t="s">
        <v>152</v>
      </c>
    </row>
    <row r="60604" spans="1:5" x14ac:dyDescent="0.2">
      <c r="A60604" t="s">
        <v>12</v>
      </c>
      <c r="B60604" t="s">
        <v>122</v>
      </c>
      <c r="C60604" t="s">
        <v>9</v>
      </c>
      <c r="D60604">
        <v>42865</v>
      </c>
      <c r="E60604" t="s">
        <v>152</v>
      </c>
    </row>
    <row r="60605" spans="1:5" x14ac:dyDescent="0.2">
      <c r="A60605" t="s">
        <v>13</v>
      </c>
      <c r="B60605" t="s">
        <v>122</v>
      </c>
      <c r="C60605" t="s">
        <v>9</v>
      </c>
      <c r="D60605">
        <v>40257</v>
      </c>
      <c r="E60605" t="s">
        <v>152</v>
      </c>
    </row>
    <row r="60606" spans="1:5" x14ac:dyDescent="0.2">
      <c r="A60606" t="s">
        <v>14</v>
      </c>
      <c r="B60606" t="s">
        <v>122</v>
      </c>
      <c r="C60606" t="s">
        <v>9</v>
      </c>
      <c r="D60606">
        <v>37475</v>
      </c>
      <c r="E60606" t="s">
        <v>152</v>
      </c>
    </row>
    <row r="60607" spans="1:5" x14ac:dyDescent="0.2">
      <c r="A60607" t="s">
        <v>15</v>
      </c>
      <c r="B60607" t="s">
        <v>122</v>
      </c>
      <c r="C60607" t="s">
        <v>9</v>
      </c>
      <c r="D60607">
        <v>32360</v>
      </c>
      <c r="E60607" t="s">
        <v>152</v>
      </c>
    </row>
    <row r="60608" spans="1:5" x14ac:dyDescent="0.2">
      <c r="A60608" t="s">
        <v>16</v>
      </c>
      <c r="B60608" t="s">
        <v>122</v>
      </c>
      <c r="C60608" t="s">
        <v>9</v>
      </c>
      <c r="D60608">
        <v>35207</v>
      </c>
      <c r="E60608" t="s">
        <v>152</v>
      </c>
    </row>
    <row r="60609" spans="1:5" x14ac:dyDescent="0.2">
      <c r="A60609" t="s">
        <v>17</v>
      </c>
      <c r="B60609" t="s">
        <v>122</v>
      </c>
      <c r="C60609" t="s">
        <v>9</v>
      </c>
      <c r="D60609">
        <v>34710</v>
      </c>
      <c r="E60609" t="s">
        <v>152</v>
      </c>
    </row>
    <row r="60610" spans="1:5" x14ac:dyDescent="0.2">
      <c r="A60610" t="s">
        <v>18</v>
      </c>
      <c r="B60610" t="s">
        <v>122</v>
      </c>
      <c r="C60610" t="s">
        <v>9</v>
      </c>
      <c r="D60610">
        <v>35860</v>
      </c>
      <c r="E60610" t="s">
        <v>152</v>
      </c>
    </row>
    <row r="60611" spans="1:5" x14ac:dyDescent="0.2">
      <c r="A60611" t="s">
        <v>19</v>
      </c>
      <c r="B60611" t="s">
        <v>122</v>
      </c>
      <c r="C60611" t="s">
        <v>9</v>
      </c>
      <c r="D60611">
        <v>43406</v>
      </c>
      <c r="E60611" t="s">
        <v>152</v>
      </c>
    </row>
    <row r="60612" spans="1:5" x14ac:dyDescent="0.2">
      <c r="A60612" t="s">
        <v>20</v>
      </c>
      <c r="B60612" t="s">
        <v>122</v>
      </c>
      <c r="C60612" t="s">
        <v>9</v>
      </c>
      <c r="D60612">
        <v>38730</v>
      </c>
      <c r="E60612" t="s">
        <v>152</v>
      </c>
    </row>
    <row r="60613" spans="1:5" x14ac:dyDescent="0.2">
      <c r="A60613" t="s">
        <v>21</v>
      </c>
      <c r="B60613" t="s">
        <v>122</v>
      </c>
      <c r="C60613" t="s">
        <v>9</v>
      </c>
      <c r="D60613">
        <v>52879</v>
      </c>
      <c r="E60613" t="s">
        <v>152</v>
      </c>
    </row>
    <row r="60614" spans="1:5" x14ac:dyDescent="0.2">
      <c r="A60614" t="s">
        <v>22</v>
      </c>
      <c r="B60614" t="s">
        <v>122</v>
      </c>
      <c r="C60614" t="s">
        <v>9</v>
      </c>
      <c r="D60614">
        <v>54916</v>
      </c>
      <c r="E60614" t="s">
        <v>152</v>
      </c>
    </row>
    <row r="60615" spans="1:5" x14ac:dyDescent="0.2">
      <c r="A60615" t="s">
        <v>23</v>
      </c>
      <c r="B60615" t="s">
        <v>122</v>
      </c>
      <c r="C60615" t="s">
        <v>9</v>
      </c>
      <c r="D60615">
        <v>36410</v>
      </c>
      <c r="E60615" t="s">
        <v>152</v>
      </c>
    </row>
    <row r="60616" spans="1:5" x14ac:dyDescent="0.2">
      <c r="A60616" t="s">
        <v>24</v>
      </c>
      <c r="B60616" t="s">
        <v>122</v>
      </c>
      <c r="C60616" t="s">
        <v>9</v>
      </c>
      <c r="D60616">
        <v>37282</v>
      </c>
      <c r="E60616" t="s">
        <v>152</v>
      </c>
    </row>
    <row r="60617" spans="1:5" x14ac:dyDescent="0.2">
      <c r="A60617" t="s">
        <v>25</v>
      </c>
      <c r="B60617" t="s">
        <v>122</v>
      </c>
      <c r="C60617" t="s">
        <v>9</v>
      </c>
      <c r="D60617">
        <v>41580</v>
      </c>
      <c r="E60617" t="s">
        <v>152</v>
      </c>
    </row>
    <row r="60618" spans="1:5" x14ac:dyDescent="0.2">
      <c r="A60618" t="s">
        <v>26</v>
      </c>
      <c r="B60618" t="s">
        <v>122</v>
      </c>
      <c r="C60618" t="s">
        <v>9</v>
      </c>
      <c r="D60618">
        <v>35810</v>
      </c>
      <c r="E60618" t="s">
        <v>152</v>
      </c>
    </row>
    <row r="60619" spans="1:5" x14ac:dyDescent="0.2">
      <c r="A60619" t="s">
        <v>27</v>
      </c>
      <c r="B60619" t="s">
        <v>122</v>
      </c>
      <c r="C60619" t="s">
        <v>9</v>
      </c>
      <c r="D60619">
        <v>31391</v>
      </c>
      <c r="E60619" t="s">
        <v>152</v>
      </c>
    </row>
    <row r="60620" spans="1:5" x14ac:dyDescent="0.2">
      <c r="A60620" t="s">
        <v>28</v>
      </c>
      <c r="B60620" t="s">
        <v>122</v>
      </c>
      <c r="C60620" t="s">
        <v>9</v>
      </c>
      <c r="D60620">
        <v>37331</v>
      </c>
      <c r="E60620" t="s">
        <v>152</v>
      </c>
    </row>
    <row r="60621" spans="1:5" x14ac:dyDescent="0.2">
      <c r="A60621" t="s">
        <v>29</v>
      </c>
      <c r="B60621" t="s">
        <v>122</v>
      </c>
      <c r="C60621" t="s">
        <v>9</v>
      </c>
      <c r="D60621">
        <v>35513</v>
      </c>
      <c r="E60621" t="s">
        <v>152</v>
      </c>
    </row>
    <row r="60622" spans="1:5" x14ac:dyDescent="0.2">
      <c r="A60622" t="s">
        <v>30</v>
      </c>
      <c r="B60622" t="s">
        <v>122</v>
      </c>
      <c r="C60622" t="s">
        <v>9</v>
      </c>
      <c r="D60622">
        <v>36587</v>
      </c>
      <c r="E60622" t="s">
        <v>152</v>
      </c>
    </row>
    <row r="60623" spans="1:5" x14ac:dyDescent="0.2">
      <c r="A60623" t="s">
        <v>31</v>
      </c>
      <c r="B60623" t="s">
        <v>122</v>
      </c>
      <c r="C60623" t="s">
        <v>9</v>
      </c>
      <c r="D60623">
        <v>42298</v>
      </c>
      <c r="E60623" t="s">
        <v>152</v>
      </c>
    </row>
    <row r="60624" spans="1:5" x14ac:dyDescent="0.2">
      <c r="A60624" t="s">
        <v>32</v>
      </c>
      <c r="B60624" t="s">
        <v>122</v>
      </c>
      <c r="C60624" t="s">
        <v>9</v>
      </c>
      <c r="D60624">
        <v>37851</v>
      </c>
      <c r="E60624" t="s">
        <v>152</v>
      </c>
    </row>
    <row r="60625" spans="1:5" x14ac:dyDescent="0.2">
      <c r="A60625" t="s">
        <v>33</v>
      </c>
      <c r="B60625" t="s">
        <v>122</v>
      </c>
      <c r="C60625" t="s">
        <v>9</v>
      </c>
      <c r="D60625">
        <v>53520</v>
      </c>
      <c r="E60625" t="s">
        <v>152</v>
      </c>
    </row>
    <row r="60626" spans="1:5" x14ac:dyDescent="0.2">
      <c r="A60626" t="s">
        <v>34</v>
      </c>
      <c r="B60626" t="s">
        <v>122</v>
      </c>
      <c r="C60626" t="s">
        <v>9</v>
      </c>
      <c r="D60626">
        <v>56824</v>
      </c>
      <c r="E60626" t="s">
        <v>152</v>
      </c>
    </row>
    <row r="60627" spans="1:5" x14ac:dyDescent="0.2">
      <c r="A60627" t="s">
        <v>35</v>
      </c>
      <c r="B60627" t="s">
        <v>122</v>
      </c>
      <c r="C60627" t="s">
        <v>9</v>
      </c>
      <c r="D60627">
        <v>36582</v>
      </c>
      <c r="E60627" t="s">
        <v>152</v>
      </c>
    </row>
    <row r="60628" spans="1:5" x14ac:dyDescent="0.2">
      <c r="A60628" t="s">
        <v>36</v>
      </c>
      <c r="B60628" t="s">
        <v>122</v>
      </c>
      <c r="C60628" t="s">
        <v>9</v>
      </c>
      <c r="D60628">
        <v>39070</v>
      </c>
      <c r="E60628" t="s">
        <v>152</v>
      </c>
    </row>
    <row r="60629" spans="1:5" x14ac:dyDescent="0.2">
      <c r="A60629" t="s">
        <v>37</v>
      </c>
      <c r="B60629" t="s">
        <v>122</v>
      </c>
      <c r="C60629" t="s">
        <v>9</v>
      </c>
      <c r="D60629">
        <v>43227</v>
      </c>
      <c r="E60629" t="s">
        <v>152</v>
      </c>
    </row>
    <row r="60630" spans="1:5" x14ac:dyDescent="0.2">
      <c r="A60630" t="s">
        <v>38</v>
      </c>
      <c r="B60630" t="s">
        <v>122</v>
      </c>
      <c r="C60630" t="s">
        <v>9</v>
      </c>
      <c r="D60630">
        <v>36804</v>
      </c>
      <c r="E60630" t="s">
        <v>152</v>
      </c>
    </row>
    <row r="60631" spans="1:5" x14ac:dyDescent="0.2">
      <c r="A60631" t="s">
        <v>39</v>
      </c>
      <c r="B60631" t="s">
        <v>122</v>
      </c>
      <c r="C60631" t="s">
        <v>9</v>
      </c>
      <c r="D60631">
        <v>33675</v>
      </c>
      <c r="E60631" t="s">
        <v>152</v>
      </c>
    </row>
    <row r="60632" spans="1:5" x14ac:dyDescent="0.2">
      <c r="A60632" t="s">
        <v>40</v>
      </c>
      <c r="B60632" t="s">
        <v>122</v>
      </c>
      <c r="C60632" t="s">
        <v>9</v>
      </c>
      <c r="D60632">
        <v>40687</v>
      </c>
      <c r="E60632" t="s">
        <v>152</v>
      </c>
    </row>
    <row r="60633" spans="1:5" x14ac:dyDescent="0.2">
      <c r="A60633" t="s">
        <v>41</v>
      </c>
      <c r="B60633" t="s">
        <v>122</v>
      </c>
      <c r="C60633" t="s">
        <v>9</v>
      </c>
      <c r="D60633">
        <v>34958</v>
      </c>
      <c r="E60633" t="s">
        <v>152</v>
      </c>
    </row>
    <row r="60634" spans="1:5" x14ac:dyDescent="0.2">
      <c r="A60634" t="s">
        <v>42</v>
      </c>
      <c r="B60634" t="s">
        <v>122</v>
      </c>
      <c r="C60634" t="s">
        <v>9</v>
      </c>
      <c r="D60634">
        <v>36926</v>
      </c>
      <c r="E60634" t="s">
        <v>152</v>
      </c>
    </row>
    <row r="60635" spans="1:5" x14ac:dyDescent="0.2">
      <c r="A60635" t="s">
        <v>43</v>
      </c>
      <c r="B60635" t="s">
        <v>122</v>
      </c>
      <c r="C60635" t="s">
        <v>9</v>
      </c>
      <c r="D60635">
        <v>45153</v>
      </c>
      <c r="E60635" t="s">
        <v>152</v>
      </c>
    </row>
    <row r="60636" spans="1:5" x14ac:dyDescent="0.2">
      <c r="A60636" t="s">
        <v>44</v>
      </c>
      <c r="B60636" t="s">
        <v>122</v>
      </c>
      <c r="C60636" t="s">
        <v>9</v>
      </c>
      <c r="D60636">
        <v>39470</v>
      </c>
      <c r="E60636" t="s">
        <v>152</v>
      </c>
    </row>
    <row r="60637" spans="1:5" x14ac:dyDescent="0.2">
      <c r="A60637" t="s">
        <v>45</v>
      </c>
      <c r="B60637" t="s">
        <v>122</v>
      </c>
      <c r="C60637" t="s">
        <v>9</v>
      </c>
      <c r="D60637">
        <v>54669</v>
      </c>
      <c r="E60637" t="s">
        <v>152</v>
      </c>
    </row>
    <row r="60638" spans="1:5" x14ac:dyDescent="0.2">
      <c r="A60638" t="s">
        <v>46</v>
      </c>
      <c r="B60638" t="s">
        <v>122</v>
      </c>
      <c r="C60638" t="s">
        <v>9</v>
      </c>
      <c r="D60638">
        <v>58190</v>
      </c>
      <c r="E60638" t="s">
        <v>152</v>
      </c>
    </row>
    <row r="60639" spans="1:5" x14ac:dyDescent="0.2">
      <c r="A60639" t="s">
        <v>47</v>
      </c>
      <c r="B60639" t="s">
        <v>122</v>
      </c>
      <c r="C60639" t="s">
        <v>9</v>
      </c>
      <c r="D60639">
        <v>39533</v>
      </c>
      <c r="E60639" t="s">
        <v>152</v>
      </c>
    </row>
    <row r="60640" spans="1:5" x14ac:dyDescent="0.2">
      <c r="A60640" t="s">
        <v>48</v>
      </c>
      <c r="B60640" t="s">
        <v>122</v>
      </c>
      <c r="C60640" t="s">
        <v>9</v>
      </c>
      <c r="D60640">
        <v>41466</v>
      </c>
      <c r="E60640" t="s">
        <v>152</v>
      </c>
    </row>
    <row r="60641" spans="1:5" x14ac:dyDescent="0.2">
      <c r="A60641" t="s">
        <v>49</v>
      </c>
      <c r="B60641" t="s">
        <v>122</v>
      </c>
      <c r="C60641" t="s">
        <v>9</v>
      </c>
      <c r="D60641">
        <v>45665</v>
      </c>
      <c r="E60641" t="s">
        <v>152</v>
      </c>
    </row>
    <row r="60642" spans="1:5" x14ac:dyDescent="0.2">
      <c r="A60642" t="s">
        <v>50</v>
      </c>
      <c r="B60642" t="s">
        <v>122</v>
      </c>
      <c r="C60642" t="s">
        <v>9</v>
      </c>
      <c r="D60642">
        <v>36238</v>
      </c>
      <c r="E60642" t="s">
        <v>152</v>
      </c>
    </row>
    <row r="60643" spans="1:5" x14ac:dyDescent="0.2">
      <c r="A60643" t="s">
        <v>51</v>
      </c>
      <c r="B60643" t="s">
        <v>122</v>
      </c>
      <c r="C60643" t="s">
        <v>9</v>
      </c>
      <c r="D60643">
        <v>37688</v>
      </c>
      <c r="E60643" t="s">
        <v>152</v>
      </c>
    </row>
    <row r="60644" spans="1:5" x14ac:dyDescent="0.2">
      <c r="A60644" t="s">
        <v>52</v>
      </c>
      <c r="B60644" t="s">
        <v>122</v>
      </c>
      <c r="C60644" t="s">
        <v>9</v>
      </c>
      <c r="D60644">
        <v>43166</v>
      </c>
      <c r="E60644" t="s">
        <v>152</v>
      </c>
    </row>
    <row r="60645" spans="1:5" x14ac:dyDescent="0.2">
      <c r="A60645" t="s">
        <v>53</v>
      </c>
      <c r="B60645" t="s">
        <v>122</v>
      </c>
      <c r="C60645" t="s">
        <v>9</v>
      </c>
      <c r="D60645">
        <v>37412</v>
      </c>
      <c r="E60645" t="s">
        <v>152</v>
      </c>
    </row>
    <row r="60646" spans="1:5" x14ac:dyDescent="0.2">
      <c r="A60646" t="s">
        <v>54</v>
      </c>
      <c r="B60646" t="s">
        <v>122</v>
      </c>
      <c r="C60646" t="s">
        <v>9</v>
      </c>
      <c r="D60646">
        <v>39511</v>
      </c>
      <c r="E60646" t="s">
        <v>152</v>
      </c>
    </row>
    <row r="60647" spans="1:5" x14ac:dyDescent="0.2">
      <c r="A60647" t="s">
        <v>55</v>
      </c>
      <c r="B60647" t="s">
        <v>122</v>
      </c>
      <c r="C60647" t="s">
        <v>9</v>
      </c>
      <c r="D60647">
        <v>47777</v>
      </c>
      <c r="E60647" t="s">
        <v>152</v>
      </c>
    </row>
    <row r="60648" spans="1:5" x14ac:dyDescent="0.2">
      <c r="A60648" t="s">
        <v>56</v>
      </c>
      <c r="B60648" t="s">
        <v>122</v>
      </c>
      <c r="C60648" t="s">
        <v>9</v>
      </c>
      <c r="D60648">
        <v>42517</v>
      </c>
      <c r="E60648" t="s">
        <v>152</v>
      </c>
    </row>
    <row r="60649" spans="1:5" x14ac:dyDescent="0.2">
      <c r="A60649" t="s">
        <v>57</v>
      </c>
      <c r="B60649" t="s">
        <v>122</v>
      </c>
      <c r="C60649" t="s">
        <v>9</v>
      </c>
      <c r="D60649">
        <v>61578</v>
      </c>
      <c r="E60649" t="s">
        <v>152</v>
      </c>
    </row>
    <row r="60650" spans="1:5" x14ac:dyDescent="0.2">
      <c r="A60650" t="s">
        <v>58</v>
      </c>
      <c r="B60650" t="s">
        <v>122</v>
      </c>
      <c r="C60650" t="s">
        <v>9</v>
      </c>
      <c r="D60650">
        <v>61209</v>
      </c>
      <c r="E60650" t="s">
        <v>152</v>
      </c>
    </row>
    <row r="60651" spans="1:5" x14ac:dyDescent="0.2">
      <c r="A60651" t="s">
        <v>59</v>
      </c>
      <c r="B60651" t="s">
        <v>122</v>
      </c>
      <c r="C60651" t="s">
        <v>9</v>
      </c>
      <c r="D60651">
        <v>45306</v>
      </c>
      <c r="E60651" t="s">
        <v>152</v>
      </c>
    </row>
    <row r="60652" spans="1:5" x14ac:dyDescent="0.2">
      <c r="A60652" t="s">
        <v>60</v>
      </c>
      <c r="B60652" t="s">
        <v>122</v>
      </c>
      <c r="C60652" t="s">
        <v>9</v>
      </c>
      <c r="D60652">
        <v>46879</v>
      </c>
      <c r="E60652" t="s">
        <v>152</v>
      </c>
    </row>
    <row r="60653" spans="1:5" x14ac:dyDescent="0.2">
      <c r="A60653" t="s">
        <v>61</v>
      </c>
      <c r="B60653" t="s">
        <v>122</v>
      </c>
      <c r="C60653" t="s">
        <v>9</v>
      </c>
      <c r="D60653">
        <v>49590</v>
      </c>
      <c r="E60653" t="s">
        <v>152</v>
      </c>
    </row>
    <row r="60654" spans="1:5" x14ac:dyDescent="0.2">
      <c r="A60654" t="s">
        <v>62</v>
      </c>
      <c r="B60654" t="s">
        <v>122</v>
      </c>
      <c r="C60654" t="s">
        <v>9</v>
      </c>
      <c r="D60654">
        <v>42040</v>
      </c>
      <c r="E60654" t="s">
        <v>152</v>
      </c>
    </row>
    <row r="60655" spans="1:5" x14ac:dyDescent="0.2">
      <c r="A60655" t="s">
        <v>63</v>
      </c>
      <c r="B60655" t="s">
        <v>122</v>
      </c>
      <c r="C60655" t="s">
        <v>9</v>
      </c>
      <c r="D60655">
        <v>39859</v>
      </c>
      <c r="E60655" t="s">
        <v>152</v>
      </c>
    </row>
    <row r="60656" spans="1:5" x14ac:dyDescent="0.2">
      <c r="A60656" t="s">
        <v>64</v>
      </c>
      <c r="B60656" t="s">
        <v>122</v>
      </c>
      <c r="C60656" t="s">
        <v>9</v>
      </c>
      <c r="D60656">
        <v>41725</v>
      </c>
      <c r="E60656" t="s">
        <v>152</v>
      </c>
    </row>
    <row r="60657" spans="1:5" x14ac:dyDescent="0.2">
      <c r="A60657" t="s">
        <v>65</v>
      </c>
      <c r="B60657" t="s">
        <v>122</v>
      </c>
      <c r="C60657" t="s">
        <v>9</v>
      </c>
      <c r="D60657">
        <v>38943</v>
      </c>
      <c r="E60657" t="s">
        <v>152</v>
      </c>
    </row>
    <row r="60658" spans="1:5" x14ac:dyDescent="0.2">
      <c r="A60658" t="s">
        <v>66</v>
      </c>
      <c r="B60658" t="s">
        <v>122</v>
      </c>
      <c r="C60658" t="s">
        <v>9</v>
      </c>
      <c r="D60658">
        <v>41717</v>
      </c>
      <c r="E60658" t="s">
        <v>152</v>
      </c>
    </row>
    <row r="60659" spans="1:5" x14ac:dyDescent="0.2">
      <c r="A60659" t="s">
        <v>67</v>
      </c>
      <c r="B60659" t="s">
        <v>122</v>
      </c>
      <c r="C60659" t="s">
        <v>9</v>
      </c>
      <c r="D60659">
        <v>48119</v>
      </c>
      <c r="E60659" t="s">
        <v>152</v>
      </c>
    </row>
    <row r="60660" spans="1:5" x14ac:dyDescent="0.2">
      <c r="A60660" t="s">
        <v>68</v>
      </c>
      <c r="B60660" t="s">
        <v>122</v>
      </c>
      <c r="C60660" t="s">
        <v>9</v>
      </c>
      <c r="D60660">
        <v>45472</v>
      </c>
      <c r="E60660" t="s">
        <v>152</v>
      </c>
    </row>
    <row r="60661" spans="1:5" x14ac:dyDescent="0.2">
      <c r="A60661" t="s">
        <v>69</v>
      </c>
      <c r="B60661" t="s">
        <v>122</v>
      </c>
      <c r="C60661" t="s">
        <v>9</v>
      </c>
      <c r="D60661">
        <v>60619</v>
      </c>
      <c r="E60661" t="s">
        <v>152</v>
      </c>
    </row>
    <row r="60662" spans="1:5" x14ac:dyDescent="0.2">
      <c r="A60662" t="s">
        <v>70</v>
      </c>
      <c r="B60662" t="s">
        <v>122</v>
      </c>
      <c r="C60662" t="s">
        <v>9</v>
      </c>
      <c r="D60662">
        <v>59036</v>
      </c>
      <c r="E60662" t="s">
        <v>152</v>
      </c>
    </row>
    <row r="60663" spans="1:5" x14ac:dyDescent="0.2">
      <c r="A60663" t="s">
        <v>71</v>
      </c>
      <c r="B60663" t="s">
        <v>122</v>
      </c>
      <c r="C60663" t="s">
        <v>9</v>
      </c>
      <c r="D60663">
        <v>43228</v>
      </c>
      <c r="E60663" t="s">
        <v>152</v>
      </c>
    </row>
    <row r="60664" spans="1:5" x14ac:dyDescent="0.2">
      <c r="A60664" t="s">
        <v>72</v>
      </c>
      <c r="B60664" t="s">
        <v>122</v>
      </c>
      <c r="C60664" t="s">
        <v>9</v>
      </c>
      <c r="D60664">
        <v>50422</v>
      </c>
      <c r="E60664" t="s">
        <v>152</v>
      </c>
    </row>
    <row r="60665" spans="1:5" x14ac:dyDescent="0.2">
      <c r="A60665" t="s">
        <v>73</v>
      </c>
      <c r="B60665" t="s">
        <v>122</v>
      </c>
      <c r="C60665" t="s">
        <v>9</v>
      </c>
      <c r="D60665">
        <v>45546</v>
      </c>
      <c r="E60665" t="s">
        <v>152</v>
      </c>
    </row>
    <row r="60666" spans="1:5" x14ac:dyDescent="0.2">
      <c r="A60666" t="s">
        <v>74</v>
      </c>
      <c r="B60666" t="s">
        <v>122</v>
      </c>
      <c r="C60666" t="s">
        <v>9</v>
      </c>
      <c r="D60666">
        <v>41923</v>
      </c>
      <c r="E60666" t="s">
        <v>152</v>
      </c>
    </row>
    <row r="60667" spans="1:5" x14ac:dyDescent="0.2">
      <c r="A60667" t="s">
        <v>75</v>
      </c>
      <c r="B60667" t="s">
        <v>122</v>
      </c>
      <c r="C60667" t="s">
        <v>9</v>
      </c>
      <c r="D60667">
        <v>39513</v>
      </c>
      <c r="E60667" t="s">
        <v>152</v>
      </c>
    </row>
    <row r="60668" spans="1:5" x14ac:dyDescent="0.2">
      <c r="A60668" t="s">
        <v>76</v>
      </c>
      <c r="B60668" t="s">
        <v>122</v>
      </c>
      <c r="C60668" t="s">
        <v>9</v>
      </c>
      <c r="D60668">
        <v>42015</v>
      </c>
      <c r="E60668" t="s">
        <v>152</v>
      </c>
    </row>
    <row r="60669" spans="1:5" x14ac:dyDescent="0.2">
      <c r="A60669" t="s">
        <v>77</v>
      </c>
      <c r="B60669" t="s">
        <v>122</v>
      </c>
      <c r="C60669" t="s">
        <v>9</v>
      </c>
      <c r="D60669">
        <v>40092</v>
      </c>
      <c r="E60669" t="s">
        <v>152</v>
      </c>
    </row>
    <row r="60670" spans="1:5" x14ac:dyDescent="0.2">
      <c r="A60670" t="s">
        <v>78</v>
      </c>
      <c r="B60670" t="s">
        <v>122</v>
      </c>
      <c r="C60670" t="s">
        <v>9</v>
      </c>
      <c r="D60670">
        <v>40082</v>
      </c>
      <c r="E60670" t="s">
        <v>152</v>
      </c>
    </row>
    <row r="60671" spans="1:5" x14ac:dyDescent="0.2">
      <c r="A60671" t="s">
        <v>79</v>
      </c>
      <c r="B60671" t="s">
        <v>122</v>
      </c>
      <c r="C60671" t="s">
        <v>9</v>
      </c>
      <c r="D60671">
        <v>49038</v>
      </c>
      <c r="E60671" t="s">
        <v>152</v>
      </c>
    </row>
    <row r="60672" spans="1:5" x14ac:dyDescent="0.2">
      <c r="A60672" t="s">
        <v>80</v>
      </c>
      <c r="B60672" t="s">
        <v>122</v>
      </c>
      <c r="C60672" t="s">
        <v>9</v>
      </c>
      <c r="D60672">
        <v>45044</v>
      </c>
      <c r="E60672" t="s">
        <v>152</v>
      </c>
    </row>
    <row r="60673" spans="1:5" x14ac:dyDescent="0.2">
      <c r="A60673" t="s">
        <v>81</v>
      </c>
      <c r="B60673" t="s">
        <v>122</v>
      </c>
      <c r="C60673" t="s">
        <v>9</v>
      </c>
      <c r="D60673">
        <v>59703</v>
      </c>
      <c r="E60673" t="s">
        <v>152</v>
      </c>
    </row>
    <row r="60674" spans="1:5" x14ac:dyDescent="0.2">
      <c r="A60674" t="s">
        <v>82</v>
      </c>
      <c r="B60674" t="s">
        <v>122</v>
      </c>
      <c r="C60674" t="s">
        <v>9</v>
      </c>
      <c r="D60674">
        <v>58131</v>
      </c>
      <c r="E60674" t="s">
        <v>152</v>
      </c>
    </row>
    <row r="60675" spans="1:5" x14ac:dyDescent="0.2">
      <c r="A60675" t="s">
        <v>83</v>
      </c>
      <c r="B60675" t="s">
        <v>122</v>
      </c>
      <c r="C60675" t="s">
        <v>9</v>
      </c>
      <c r="D60675">
        <v>43833</v>
      </c>
      <c r="E60675" t="s">
        <v>152</v>
      </c>
    </row>
    <row r="60676" spans="1:5" x14ac:dyDescent="0.2">
      <c r="A60676" t="s">
        <v>84</v>
      </c>
      <c r="B60676" t="s">
        <v>122</v>
      </c>
      <c r="C60676" t="s">
        <v>9</v>
      </c>
      <c r="D60676">
        <v>46406</v>
      </c>
      <c r="E60676" t="s">
        <v>152</v>
      </c>
    </row>
    <row r="60677" spans="1:5" x14ac:dyDescent="0.2">
      <c r="A60677" t="s">
        <v>85</v>
      </c>
      <c r="B60677" t="s">
        <v>122</v>
      </c>
      <c r="C60677" t="s">
        <v>9</v>
      </c>
      <c r="D60677">
        <v>46944</v>
      </c>
      <c r="E60677" t="s">
        <v>152</v>
      </c>
    </row>
    <row r="60678" spans="1:5" x14ac:dyDescent="0.2">
      <c r="A60678" t="s">
        <v>86</v>
      </c>
      <c r="B60678" t="s">
        <v>122</v>
      </c>
      <c r="C60678" t="s">
        <v>9</v>
      </c>
      <c r="D60678">
        <v>43212</v>
      </c>
      <c r="E60678" t="s">
        <v>152</v>
      </c>
    </row>
    <row r="60679" spans="1:5" x14ac:dyDescent="0.2">
      <c r="A60679" t="s">
        <v>87</v>
      </c>
      <c r="B60679" t="s">
        <v>122</v>
      </c>
      <c r="C60679" t="s">
        <v>9</v>
      </c>
      <c r="D60679">
        <v>40655</v>
      </c>
      <c r="E60679" t="s">
        <v>152</v>
      </c>
    </row>
    <row r="60680" spans="1:5" x14ac:dyDescent="0.2">
      <c r="A60680" t="s">
        <v>88</v>
      </c>
      <c r="B60680" t="s">
        <v>122</v>
      </c>
      <c r="C60680" t="s">
        <v>9</v>
      </c>
      <c r="D60680">
        <v>44979</v>
      </c>
      <c r="E60680" t="s">
        <v>152</v>
      </c>
    </row>
    <row r="60681" spans="1:5" x14ac:dyDescent="0.2">
      <c r="A60681" t="s">
        <v>89</v>
      </c>
      <c r="B60681" t="s">
        <v>122</v>
      </c>
      <c r="C60681" t="s">
        <v>9</v>
      </c>
      <c r="D60681">
        <v>43325</v>
      </c>
      <c r="E60681" t="s">
        <v>152</v>
      </c>
    </row>
    <row r="60682" spans="1:5" x14ac:dyDescent="0.2">
      <c r="A60682" t="s">
        <v>90</v>
      </c>
      <c r="B60682" t="s">
        <v>122</v>
      </c>
      <c r="C60682" t="s">
        <v>9</v>
      </c>
      <c r="D60682">
        <v>43098</v>
      </c>
      <c r="E60682" t="s">
        <v>152</v>
      </c>
    </row>
    <row r="60683" spans="1:5" x14ac:dyDescent="0.2">
      <c r="A60683" t="s">
        <v>91</v>
      </c>
      <c r="B60683" t="s">
        <v>122</v>
      </c>
      <c r="C60683" t="s">
        <v>9</v>
      </c>
      <c r="D60683">
        <v>51941</v>
      </c>
      <c r="E60683" t="s">
        <v>152</v>
      </c>
    </row>
    <row r="60684" spans="1:5" x14ac:dyDescent="0.2">
      <c r="A60684" t="s">
        <v>94</v>
      </c>
      <c r="B60684" t="s">
        <v>122</v>
      </c>
      <c r="C60684" t="s">
        <v>9</v>
      </c>
      <c r="D60684">
        <v>46480</v>
      </c>
      <c r="E60684" t="s">
        <v>152</v>
      </c>
    </row>
    <row r="60685" spans="1:5" x14ac:dyDescent="0.2">
      <c r="A60685" t="s">
        <v>95</v>
      </c>
      <c r="B60685" t="s">
        <v>122</v>
      </c>
      <c r="C60685" t="s">
        <v>9</v>
      </c>
      <c r="D60685">
        <v>60999</v>
      </c>
      <c r="E60685" t="s">
        <v>152</v>
      </c>
    </row>
    <row r="60686" spans="1:5" x14ac:dyDescent="0.2">
      <c r="A60686" t="s">
        <v>96</v>
      </c>
      <c r="B60686" t="s">
        <v>122</v>
      </c>
      <c r="C60686" t="s">
        <v>9</v>
      </c>
      <c r="D60686">
        <v>65438</v>
      </c>
      <c r="E60686" t="s">
        <v>152</v>
      </c>
    </row>
    <row r="60687" spans="1:5" x14ac:dyDescent="0.2">
      <c r="A60687" t="s">
        <v>97</v>
      </c>
      <c r="B60687" t="s">
        <v>122</v>
      </c>
      <c r="C60687" t="s">
        <v>9</v>
      </c>
      <c r="D60687">
        <v>46939</v>
      </c>
      <c r="E60687" t="s">
        <v>152</v>
      </c>
    </row>
    <row r="60688" spans="1:5" x14ac:dyDescent="0.2">
      <c r="A60688" t="s">
        <v>98</v>
      </c>
      <c r="B60688" t="s">
        <v>122</v>
      </c>
      <c r="C60688" t="s">
        <v>9</v>
      </c>
      <c r="D60688">
        <v>48201</v>
      </c>
      <c r="E60688" t="s">
        <v>152</v>
      </c>
    </row>
    <row r="60689" spans="1:5" x14ac:dyDescent="0.2">
      <c r="A60689" t="s">
        <v>99</v>
      </c>
      <c r="B60689" t="s">
        <v>122</v>
      </c>
      <c r="C60689" t="s">
        <v>9</v>
      </c>
      <c r="D60689">
        <v>50756</v>
      </c>
      <c r="E60689" t="s">
        <v>152</v>
      </c>
    </row>
    <row r="60690" spans="1:5" x14ac:dyDescent="0.2">
      <c r="A60690" t="s">
        <v>100</v>
      </c>
      <c r="B60690" t="s">
        <v>122</v>
      </c>
      <c r="C60690" t="s">
        <v>9</v>
      </c>
      <c r="D60690">
        <v>42416</v>
      </c>
      <c r="E60690" t="s">
        <v>152</v>
      </c>
    </row>
    <row r="60691" spans="1:5" x14ac:dyDescent="0.2">
      <c r="A60691" t="s">
        <v>101</v>
      </c>
      <c r="B60691" t="s">
        <v>122</v>
      </c>
      <c r="C60691" t="s">
        <v>9</v>
      </c>
      <c r="D60691">
        <v>41917</v>
      </c>
      <c r="E60691" t="s">
        <v>152</v>
      </c>
    </row>
    <row r="60692" spans="1:5" x14ac:dyDescent="0.2">
      <c r="A60692" t="s">
        <v>102</v>
      </c>
      <c r="B60692" t="s">
        <v>122</v>
      </c>
      <c r="C60692" t="s">
        <v>9</v>
      </c>
      <c r="D60692">
        <v>47038</v>
      </c>
      <c r="E60692" t="s">
        <v>152</v>
      </c>
    </row>
    <row r="60693" spans="1:5" x14ac:dyDescent="0.2">
      <c r="A60693" t="s">
        <v>103</v>
      </c>
      <c r="B60693" t="s">
        <v>122</v>
      </c>
      <c r="C60693" t="s">
        <v>9</v>
      </c>
      <c r="D60693">
        <v>42940</v>
      </c>
      <c r="E60693" t="s">
        <v>152</v>
      </c>
    </row>
    <row r="60694" spans="1:5" x14ac:dyDescent="0.2">
      <c r="A60694" t="s">
        <v>104</v>
      </c>
      <c r="B60694" t="s">
        <v>122</v>
      </c>
      <c r="C60694" t="s">
        <v>9</v>
      </c>
      <c r="D60694">
        <v>44331</v>
      </c>
      <c r="E60694" t="s">
        <v>152</v>
      </c>
    </row>
    <row r="60695" spans="1:5" x14ac:dyDescent="0.2">
      <c r="A60695" t="s">
        <v>105</v>
      </c>
      <c r="B60695" t="s">
        <v>122</v>
      </c>
      <c r="C60695" t="s">
        <v>9</v>
      </c>
      <c r="D60695">
        <v>51891</v>
      </c>
      <c r="E60695" t="s">
        <v>152</v>
      </c>
    </row>
    <row r="60696" spans="1:5" x14ac:dyDescent="0.2">
      <c r="A60696" t="s">
        <v>106</v>
      </c>
      <c r="B60696" t="s">
        <v>122</v>
      </c>
      <c r="C60696" t="s">
        <v>9</v>
      </c>
      <c r="D60696">
        <v>46375</v>
      </c>
      <c r="E60696" t="s">
        <v>152</v>
      </c>
    </row>
    <row r="60697" spans="1:5" x14ac:dyDescent="0.2">
      <c r="A60697" t="s">
        <v>107</v>
      </c>
      <c r="B60697" t="s">
        <v>122</v>
      </c>
      <c r="C60697" t="s">
        <v>9</v>
      </c>
      <c r="D60697">
        <v>61994</v>
      </c>
      <c r="E60697" t="s">
        <v>152</v>
      </c>
    </row>
    <row r="60698" spans="1:5" x14ac:dyDescent="0.2">
      <c r="A60698" t="s">
        <v>108</v>
      </c>
      <c r="B60698" t="s">
        <v>122</v>
      </c>
      <c r="C60698" t="s">
        <v>9</v>
      </c>
      <c r="D60698">
        <v>62219</v>
      </c>
      <c r="E60698" t="s">
        <v>152</v>
      </c>
    </row>
    <row r="60699" spans="1:5" x14ac:dyDescent="0.2">
      <c r="A60699" t="s">
        <v>109</v>
      </c>
      <c r="B60699" t="s">
        <v>122</v>
      </c>
      <c r="C60699" t="s">
        <v>9</v>
      </c>
      <c r="D60699">
        <v>49360</v>
      </c>
      <c r="E60699" t="s">
        <v>152</v>
      </c>
    </row>
    <row r="60700" spans="1:5" x14ac:dyDescent="0.2">
      <c r="A60700" t="s">
        <v>110</v>
      </c>
      <c r="B60700" t="s">
        <v>122</v>
      </c>
      <c r="C60700" t="s">
        <v>9</v>
      </c>
      <c r="D60700">
        <v>48992</v>
      </c>
      <c r="E60700" t="s">
        <v>152</v>
      </c>
    </row>
    <row r="60701" spans="1:5" x14ac:dyDescent="0.2">
      <c r="A60701" t="s">
        <v>111</v>
      </c>
      <c r="B60701" t="s">
        <v>122</v>
      </c>
      <c r="C60701" t="s">
        <v>9</v>
      </c>
      <c r="D60701">
        <v>52481</v>
      </c>
      <c r="E60701" t="s">
        <v>152</v>
      </c>
    </row>
    <row r="60702" spans="1:5" x14ac:dyDescent="0.2">
      <c r="A60702" t="s">
        <v>10</v>
      </c>
      <c r="B60702" t="s">
        <v>123</v>
      </c>
      <c r="C60702" t="s">
        <v>9</v>
      </c>
      <c r="D60702">
        <v>28245</v>
      </c>
      <c r="E60702" t="s">
        <v>152</v>
      </c>
    </row>
    <row r="60703" spans="1:5" x14ac:dyDescent="0.2">
      <c r="A60703" t="s">
        <v>11</v>
      </c>
      <c r="B60703" t="s">
        <v>123</v>
      </c>
      <c r="C60703" t="s">
        <v>9</v>
      </c>
      <c r="D60703">
        <v>15810</v>
      </c>
      <c r="E60703" t="s">
        <v>152</v>
      </c>
    </row>
    <row r="60704" spans="1:5" x14ac:dyDescent="0.2">
      <c r="A60704" t="s">
        <v>12</v>
      </c>
      <c r="B60704" t="s">
        <v>123</v>
      </c>
      <c r="C60704" t="s">
        <v>9</v>
      </c>
      <c r="D60704">
        <v>16510</v>
      </c>
      <c r="E60704" t="s">
        <v>152</v>
      </c>
    </row>
    <row r="60705" spans="1:5" x14ac:dyDescent="0.2">
      <c r="A60705" t="s">
        <v>13</v>
      </c>
      <c r="B60705" t="s">
        <v>123</v>
      </c>
      <c r="C60705" t="s">
        <v>9</v>
      </c>
      <c r="D60705">
        <v>14421</v>
      </c>
      <c r="E60705" t="s">
        <v>152</v>
      </c>
    </row>
    <row r="60706" spans="1:5" x14ac:dyDescent="0.2">
      <c r="A60706" t="s">
        <v>14</v>
      </c>
      <c r="B60706" t="s">
        <v>123</v>
      </c>
      <c r="C60706" t="s">
        <v>9</v>
      </c>
      <c r="D60706">
        <v>13244</v>
      </c>
      <c r="E60706" t="s">
        <v>152</v>
      </c>
    </row>
    <row r="60707" spans="1:5" x14ac:dyDescent="0.2">
      <c r="A60707" t="s">
        <v>15</v>
      </c>
      <c r="B60707" t="s">
        <v>123</v>
      </c>
      <c r="C60707" t="s">
        <v>9</v>
      </c>
      <c r="D60707">
        <v>11708</v>
      </c>
      <c r="E60707" t="s">
        <v>152</v>
      </c>
    </row>
    <row r="60708" spans="1:5" x14ac:dyDescent="0.2">
      <c r="A60708" t="s">
        <v>16</v>
      </c>
      <c r="B60708" t="s">
        <v>123</v>
      </c>
      <c r="C60708" t="s">
        <v>9</v>
      </c>
      <c r="D60708">
        <v>12150</v>
      </c>
      <c r="E60708" t="s">
        <v>152</v>
      </c>
    </row>
    <row r="60709" spans="1:5" x14ac:dyDescent="0.2">
      <c r="A60709" t="s">
        <v>17</v>
      </c>
      <c r="B60709" t="s">
        <v>123</v>
      </c>
      <c r="C60709" t="s">
        <v>9</v>
      </c>
      <c r="D60709">
        <v>11476</v>
      </c>
      <c r="E60709" t="s">
        <v>152</v>
      </c>
    </row>
    <row r="60710" spans="1:5" x14ac:dyDescent="0.2">
      <c r="A60710" t="s">
        <v>18</v>
      </c>
      <c r="B60710" t="s">
        <v>123</v>
      </c>
      <c r="C60710" t="s">
        <v>9</v>
      </c>
      <c r="D60710">
        <v>12064</v>
      </c>
      <c r="E60710" t="s">
        <v>152</v>
      </c>
    </row>
    <row r="60711" spans="1:5" x14ac:dyDescent="0.2">
      <c r="A60711" t="s">
        <v>19</v>
      </c>
      <c r="B60711" t="s">
        <v>123</v>
      </c>
      <c r="C60711" t="s">
        <v>9</v>
      </c>
      <c r="D60711">
        <v>15811</v>
      </c>
      <c r="E60711" t="s">
        <v>152</v>
      </c>
    </row>
    <row r="60712" spans="1:5" x14ac:dyDescent="0.2">
      <c r="A60712" t="s">
        <v>20</v>
      </c>
      <c r="B60712" t="s">
        <v>123</v>
      </c>
      <c r="C60712" t="s">
        <v>9</v>
      </c>
      <c r="D60712">
        <v>12844</v>
      </c>
      <c r="E60712" t="s">
        <v>152</v>
      </c>
    </row>
    <row r="60713" spans="1:5" x14ac:dyDescent="0.2">
      <c r="A60713" t="s">
        <v>21</v>
      </c>
      <c r="B60713" t="s">
        <v>123</v>
      </c>
      <c r="C60713" t="s">
        <v>9</v>
      </c>
      <c r="D60713">
        <v>22624</v>
      </c>
      <c r="E60713" t="s">
        <v>152</v>
      </c>
    </row>
    <row r="60714" spans="1:5" x14ac:dyDescent="0.2">
      <c r="A60714" t="s">
        <v>22</v>
      </c>
      <c r="B60714" t="s">
        <v>123</v>
      </c>
      <c r="C60714" t="s">
        <v>9</v>
      </c>
      <c r="D60714">
        <v>28639</v>
      </c>
      <c r="E60714" t="s">
        <v>152</v>
      </c>
    </row>
    <row r="60715" spans="1:5" x14ac:dyDescent="0.2">
      <c r="A60715" t="s">
        <v>23</v>
      </c>
      <c r="B60715" t="s">
        <v>123</v>
      </c>
      <c r="C60715" t="s">
        <v>9</v>
      </c>
      <c r="D60715">
        <v>13355</v>
      </c>
      <c r="E60715" t="s">
        <v>152</v>
      </c>
    </row>
    <row r="60716" spans="1:5" x14ac:dyDescent="0.2">
      <c r="A60716" t="s">
        <v>24</v>
      </c>
      <c r="B60716" t="s">
        <v>123</v>
      </c>
      <c r="C60716" t="s">
        <v>9</v>
      </c>
      <c r="D60716">
        <v>11827</v>
      </c>
      <c r="E60716" t="s">
        <v>152</v>
      </c>
    </row>
    <row r="60717" spans="1:5" x14ac:dyDescent="0.2">
      <c r="A60717" t="s">
        <v>25</v>
      </c>
      <c r="B60717" t="s">
        <v>123</v>
      </c>
      <c r="C60717" t="s">
        <v>9</v>
      </c>
      <c r="D60717">
        <v>13869</v>
      </c>
      <c r="E60717" t="s">
        <v>152</v>
      </c>
    </row>
    <row r="60718" spans="1:5" x14ac:dyDescent="0.2">
      <c r="A60718" t="s">
        <v>26</v>
      </c>
      <c r="B60718" t="s">
        <v>123</v>
      </c>
      <c r="C60718" t="s">
        <v>9</v>
      </c>
      <c r="D60718">
        <v>11344</v>
      </c>
      <c r="E60718" t="s">
        <v>152</v>
      </c>
    </row>
    <row r="60719" spans="1:5" x14ac:dyDescent="0.2">
      <c r="A60719" t="s">
        <v>27</v>
      </c>
      <c r="B60719" t="s">
        <v>123</v>
      </c>
      <c r="C60719" t="s">
        <v>9</v>
      </c>
      <c r="D60719">
        <v>9608</v>
      </c>
      <c r="E60719" t="s">
        <v>152</v>
      </c>
    </row>
    <row r="60720" spans="1:5" x14ac:dyDescent="0.2">
      <c r="A60720" t="s">
        <v>28</v>
      </c>
      <c r="B60720" t="s">
        <v>123</v>
      </c>
      <c r="C60720" t="s">
        <v>9</v>
      </c>
      <c r="D60720">
        <v>11166</v>
      </c>
      <c r="E60720" t="s">
        <v>152</v>
      </c>
    </row>
    <row r="60721" spans="1:5" x14ac:dyDescent="0.2">
      <c r="A60721" t="s">
        <v>29</v>
      </c>
      <c r="B60721" t="s">
        <v>123</v>
      </c>
      <c r="C60721" t="s">
        <v>9</v>
      </c>
      <c r="D60721">
        <v>9844</v>
      </c>
      <c r="E60721" t="s">
        <v>152</v>
      </c>
    </row>
    <row r="60722" spans="1:5" x14ac:dyDescent="0.2">
      <c r="A60722" t="s">
        <v>30</v>
      </c>
      <c r="B60722" t="s">
        <v>123</v>
      </c>
      <c r="C60722" t="s">
        <v>9</v>
      </c>
      <c r="D60722">
        <v>10795</v>
      </c>
      <c r="E60722" t="s">
        <v>152</v>
      </c>
    </row>
    <row r="60723" spans="1:5" x14ac:dyDescent="0.2">
      <c r="A60723" t="s">
        <v>31</v>
      </c>
      <c r="B60723" t="s">
        <v>123</v>
      </c>
      <c r="C60723" t="s">
        <v>9</v>
      </c>
      <c r="D60723">
        <v>13618</v>
      </c>
      <c r="E60723" t="s">
        <v>152</v>
      </c>
    </row>
    <row r="60724" spans="1:5" x14ac:dyDescent="0.2">
      <c r="A60724" t="s">
        <v>32</v>
      </c>
      <c r="B60724" t="s">
        <v>123</v>
      </c>
      <c r="C60724" t="s">
        <v>9</v>
      </c>
      <c r="D60724">
        <v>12152</v>
      </c>
      <c r="E60724" t="s">
        <v>152</v>
      </c>
    </row>
    <row r="60725" spans="1:5" x14ac:dyDescent="0.2">
      <c r="A60725" t="s">
        <v>33</v>
      </c>
      <c r="B60725" t="s">
        <v>123</v>
      </c>
      <c r="C60725" t="s">
        <v>9</v>
      </c>
      <c r="D60725">
        <v>21144</v>
      </c>
      <c r="E60725" t="s">
        <v>152</v>
      </c>
    </row>
    <row r="60726" spans="1:5" x14ac:dyDescent="0.2">
      <c r="A60726" t="s">
        <v>34</v>
      </c>
      <c r="B60726" t="s">
        <v>123</v>
      </c>
      <c r="C60726" t="s">
        <v>9</v>
      </c>
      <c r="D60726">
        <v>27891</v>
      </c>
      <c r="E60726" t="s">
        <v>152</v>
      </c>
    </row>
    <row r="60727" spans="1:5" x14ac:dyDescent="0.2">
      <c r="A60727" t="s">
        <v>35</v>
      </c>
      <c r="B60727" t="s">
        <v>123</v>
      </c>
      <c r="C60727" t="s">
        <v>9</v>
      </c>
      <c r="D60727">
        <v>13350</v>
      </c>
      <c r="E60727" t="s">
        <v>152</v>
      </c>
    </row>
    <row r="60728" spans="1:5" x14ac:dyDescent="0.2">
      <c r="A60728" t="s">
        <v>36</v>
      </c>
      <c r="B60728" t="s">
        <v>123</v>
      </c>
      <c r="C60728" t="s">
        <v>9</v>
      </c>
      <c r="D60728">
        <v>13272</v>
      </c>
      <c r="E60728" t="s">
        <v>152</v>
      </c>
    </row>
    <row r="60729" spans="1:5" x14ac:dyDescent="0.2">
      <c r="A60729" t="s">
        <v>37</v>
      </c>
      <c r="B60729" t="s">
        <v>123</v>
      </c>
      <c r="C60729" t="s">
        <v>9</v>
      </c>
      <c r="D60729">
        <v>15268</v>
      </c>
      <c r="E60729" t="s">
        <v>152</v>
      </c>
    </row>
    <row r="60730" spans="1:5" x14ac:dyDescent="0.2">
      <c r="A60730" t="s">
        <v>38</v>
      </c>
      <c r="B60730" t="s">
        <v>123</v>
      </c>
      <c r="C60730" t="s">
        <v>9</v>
      </c>
      <c r="D60730">
        <v>11606</v>
      </c>
      <c r="E60730" t="s">
        <v>152</v>
      </c>
    </row>
    <row r="60731" spans="1:5" x14ac:dyDescent="0.2">
      <c r="A60731" t="s">
        <v>39</v>
      </c>
      <c r="B60731" t="s">
        <v>123</v>
      </c>
      <c r="C60731" t="s">
        <v>9</v>
      </c>
      <c r="D60731">
        <v>10442</v>
      </c>
      <c r="E60731" t="s">
        <v>152</v>
      </c>
    </row>
    <row r="60732" spans="1:5" x14ac:dyDescent="0.2">
      <c r="A60732" t="s">
        <v>40</v>
      </c>
      <c r="B60732" t="s">
        <v>123</v>
      </c>
      <c r="C60732" t="s">
        <v>9</v>
      </c>
      <c r="D60732">
        <v>12226</v>
      </c>
      <c r="E60732" t="s">
        <v>152</v>
      </c>
    </row>
    <row r="60733" spans="1:5" x14ac:dyDescent="0.2">
      <c r="A60733" t="s">
        <v>41</v>
      </c>
      <c r="B60733" t="s">
        <v>123</v>
      </c>
      <c r="C60733" t="s">
        <v>9</v>
      </c>
      <c r="D60733">
        <v>10577</v>
      </c>
      <c r="E60733" t="s">
        <v>152</v>
      </c>
    </row>
    <row r="60734" spans="1:5" x14ac:dyDescent="0.2">
      <c r="A60734" t="s">
        <v>42</v>
      </c>
      <c r="B60734" t="s">
        <v>123</v>
      </c>
      <c r="C60734" t="s">
        <v>9</v>
      </c>
      <c r="D60734">
        <v>11566</v>
      </c>
      <c r="E60734" t="s">
        <v>152</v>
      </c>
    </row>
    <row r="60735" spans="1:5" x14ac:dyDescent="0.2">
      <c r="A60735" t="s">
        <v>43</v>
      </c>
      <c r="B60735" t="s">
        <v>123</v>
      </c>
      <c r="C60735" t="s">
        <v>9</v>
      </c>
      <c r="D60735">
        <v>14181</v>
      </c>
      <c r="E60735" t="s">
        <v>152</v>
      </c>
    </row>
    <row r="60736" spans="1:5" x14ac:dyDescent="0.2">
      <c r="A60736" t="s">
        <v>44</v>
      </c>
      <c r="B60736" t="s">
        <v>123</v>
      </c>
      <c r="C60736" t="s">
        <v>9</v>
      </c>
      <c r="D60736">
        <v>12948</v>
      </c>
      <c r="E60736" t="s">
        <v>152</v>
      </c>
    </row>
    <row r="60737" spans="1:5" x14ac:dyDescent="0.2">
      <c r="A60737" t="s">
        <v>45</v>
      </c>
      <c r="B60737" t="s">
        <v>123</v>
      </c>
      <c r="C60737" t="s">
        <v>9</v>
      </c>
      <c r="D60737">
        <v>22360</v>
      </c>
      <c r="E60737" t="s">
        <v>152</v>
      </c>
    </row>
    <row r="60738" spans="1:5" x14ac:dyDescent="0.2">
      <c r="A60738" t="s">
        <v>46</v>
      </c>
      <c r="B60738" t="s">
        <v>123</v>
      </c>
      <c r="C60738" t="s">
        <v>9</v>
      </c>
      <c r="D60738">
        <v>28606</v>
      </c>
      <c r="E60738" t="s">
        <v>152</v>
      </c>
    </row>
    <row r="60739" spans="1:5" x14ac:dyDescent="0.2">
      <c r="A60739" t="s">
        <v>47</v>
      </c>
      <c r="B60739" t="s">
        <v>123</v>
      </c>
      <c r="C60739" t="s">
        <v>9</v>
      </c>
      <c r="D60739">
        <v>13737</v>
      </c>
      <c r="E60739" t="s">
        <v>152</v>
      </c>
    </row>
    <row r="60740" spans="1:5" x14ac:dyDescent="0.2">
      <c r="A60740" t="s">
        <v>48</v>
      </c>
      <c r="B60740" t="s">
        <v>123</v>
      </c>
      <c r="C60740" t="s">
        <v>9</v>
      </c>
      <c r="D60740">
        <v>14398</v>
      </c>
      <c r="E60740" t="s">
        <v>152</v>
      </c>
    </row>
    <row r="60741" spans="1:5" x14ac:dyDescent="0.2">
      <c r="A60741" t="s">
        <v>49</v>
      </c>
      <c r="B60741" t="s">
        <v>123</v>
      </c>
      <c r="C60741" t="s">
        <v>9</v>
      </c>
      <c r="D60741">
        <v>15074</v>
      </c>
      <c r="E60741" t="s">
        <v>152</v>
      </c>
    </row>
    <row r="60742" spans="1:5" x14ac:dyDescent="0.2">
      <c r="A60742" t="s">
        <v>50</v>
      </c>
      <c r="B60742" t="s">
        <v>123</v>
      </c>
      <c r="C60742" t="s">
        <v>9</v>
      </c>
      <c r="D60742">
        <v>11040</v>
      </c>
      <c r="E60742" t="s">
        <v>152</v>
      </c>
    </row>
    <row r="60743" spans="1:5" x14ac:dyDescent="0.2">
      <c r="A60743" t="s">
        <v>51</v>
      </c>
      <c r="B60743" t="s">
        <v>123</v>
      </c>
      <c r="C60743" t="s">
        <v>9</v>
      </c>
      <c r="D60743">
        <v>11437</v>
      </c>
      <c r="E60743" t="s">
        <v>152</v>
      </c>
    </row>
    <row r="60744" spans="1:5" x14ac:dyDescent="0.2">
      <c r="A60744" t="s">
        <v>52</v>
      </c>
      <c r="B60744" t="s">
        <v>123</v>
      </c>
      <c r="C60744" t="s">
        <v>9</v>
      </c>
      <c r="D60744">
        <v>12342</v>
      </c>
      <c r="E60744" t="s">
        <v>152</v>
      </c>
    </row>
    <row r="60745" spans="1:5" x14ac:dyDescent="0.2">
      <c r="A60745" t="s">
        <v>53</v>
      </c>
      <c r="B60745" t="s">
        <v>123</v>
      </c>
      <c r="C60745" t="s">
        <v>9</v>
      </c>
      <c r="D60745">
        <v>10162</v>
      </c>
      <c r="E60745" t="s">
        <v>152</v>
      </c>
    </row>
    <row r="60746" spans="1:5" x14ac:dyDescent="0.2">
      <c r="A60746" t="s">
        <v>54</v>
      </c>
      <c r="B60746" t="s">
        <v>123</v>
      </c>
      <c r="C60746" t="s">
        <v>9</v>
      </c>
      <c r="D60746">
        <v>11411</v>
      </c>
      <c r="E60746" t="s">
        <v>152</v>
      </c>
    </row>
    <row r="60747" spans="1:5" x14ac:dyDescent="0.2">
      <c r="A60747" t="s">
        <v>55</v>
      </c>
      <c r="B60747" t="s">
        <v>123</v>
      </c>
      <c r="C60747" t="s">
        <v>9</v>
      </c>
      <c r="D60747">
        <v>14586</v>
      </c>
      <c r="E60747" t="s">
        <v>152</v>
      </c>
    </row>
    <row r="60748" spans="1:5" x14ac:dyDescent="0.2">
      <c r="A60748" t="s">
        <v>56</v>
      </c>
      <c r="B60748" t="s">
        <v>123</v>
      </c>
      <c r="C60748" t="s">
        <v>9</v>
      </c>
      <c r="D60748">
        <v>13864</v>
      </c>
      <c r="E60748" t="s">
        <v>152</v>
      </c>
    </row>
    <row r="60749" spans="1:5" x14ac:dyDescent="0.2">
      <c r="A60749" t="s">
        <v>57</v>
      </c>
      <c r="B60749" t="s">
        <v>123</v>
      </c>
      <c r="C60749" t="s">
        <v>9</v>
      </c>
      <c r="D60749">
        <v>22738</v>
      </c>
      <c r="E60749" t="s">
        <v>152</v>
      </c>
    </row>
    <row r="60750" spans="1:5" x14ac:dyDescent="0.2">
      <c r="A60750" t="s">
        <v>58</v>
      </c>
      <c r="B60750" t="s">
        <v>123</v>
      </c>
      <c r="C60750" t="s">
        <v>9</v>
      </c>
      <c r="D60750">
        <v>26860</v>
      </c>
      <c r="E60750" t="s">
        <v>152</v>
      </c>
    </row>
    <row r="60751" spans="1:5" x14ac:dyDescent="0.2">
      <c r="A60751" t="s">
        <v>59</v>
      </c>
      <c r="B60751" t="s">
        <v>123</v>
      </c>
      <c r="C60751" t="s">
        <v>9</v>
      </c>
      <c r="D60751">
        <v>15343</v>
      </c>
      <c r="E60751" t="s">
        <v>152</v>
      </c>
    </row>
    <row r="60752" spans="1:5" x14ac:dyDescent="0.2">
      <c r="A60752" t="s">
        <v>60</v>
      </c>
      <c r="B60752" t="s">
        <v>123</v>
      </c>
      <c r="C60752" t="s">
        <v>9</v>
      </c>
      <c r="D60752">
        <v>14050</v>
      </c>
      <c r="E60752" t="s">
        <v>152</v>
      </c>
    </row>
    <row r="60753" spans="1:5" x14ac:dyDescent="0.2">
      <c r="A60753" t="s">
        <v>61</v>
      </c>
      <c r="B60753" t="s">
        <v>123</v>
      </c>
      <c r="C60753" t="s">
        <v>9</v>
      </c>
      <c r="D60753">
        <v>14721</v>
      </c>
      <c r="E60753" t="s">
        <v>152</v>
      </c>
    </row>
    <row r="60754" spans="1:5" x14ac:dyDescent="0.2">
      <c r="A60754" t="s">
        <v>62</v>
      </c>
      <c r="B60754" t="s">
        <v>123</v>
      </c>
      <c r="C60754" t="s">
        <v>9</v>
      </c>
      <c r="D60754">
        <v>13092</v>
      </c>
      <c r="E60754" t="s">
        <v>152</v>
      </c>
    </row>
    <row r="60755" spans="1:5" x14ac:dyDescent="0.2">
      <c r="A60755" t="s">
        <v>63</v>
      </c>
      <c r="B60755" t="s">
        <v>123</v>
      </c>
      <c r="C60755" t="s">
        <v>9</v>
      </c>
      <c r="D60755">
        <v>12152</v>
      </c>
      <c r="E60755" t="s">
        <v>152</v>
      </c>
    </row>
    <row r="60756" spans="1:5" x14ac:dyDescent="0.2">
      <c r="A60756" t="s">
        <v>64</v>
      </c>
      <c r="B60756" t="s">
        <v>123</v>
      </c>
      <c r="C60756" t="s">
        <v>9</v>
      </c>
      <c r="D60756">
        <v>12251</v>
      </c>
      <c r="E60756" t="s">
        <v>152</v>
      </c>
    </row>
    <row r="60757" spans="1:5" x14ac:dyDescent="0.2">
      <c r="A60757" t="s">
        <v>65</v>
      </c>
      <c r="B60757" t="s">
        <v>123</v>
      </c>
      <c r="C60757" t="s">
        <v>9</v>
      </c>
      <c r="D60757">
        <v>11616</v>
      </c>
      <c r="E60757" t="s">
        <v>152</v>
      </c>
    </row>
    <row r="60758" spans="1:5" x14ac:dyDescent="0.2">
      <c r="A60758" t="s">
        <v>66</v>
      </c>
      <c r="B60758" t="s">
        <v>123</v>
      </c>
      <c r="C60758" t="s">
        <v>9</v>
      </c>
      <c r="D60758">
        <v>11820</v>
      </c>
      <c r="E60758" t="s">
        <v>152</v>
      </c>
    </row>
    <row r="60759" spans="1:5" x14ac:dyDescent="0.2">
      <c r="A60759" t="s">
        <v>67</v>
      </c>
      <c r="B60759" t="s">
        <v>123</v>
      </c>
      <c r="C60759" t="s">
        <v>9</v>
      </c>
      <c r="D60759">
        <v>15968</v>
      </c>
      <c r="E60759" t="s">
        <v>152</v>
      </c>
    </row>
    <row r="60760" spans="1:5" x14ac:dyDescent="0.2">
      <c r="A60760" t="s">
        <v>68</v>
      </c>
      <c r="B60760" t="s">
        <v>123</v>
      </c>
      <c r="C60760" t="s">
        <v>9</v>
      </c>
      <c r="D60760">
        <v>14295</v>
      </c>
      <c r="E60760" t="s">
        <v>152</v>
      </c>
    </row>
    <row r="60761" spans="1:5" x14ac:dyDescent="0.2">
      <c r="A60761" t="s">
        <v>69</v>
      </c>
      <c r="B60761" t="s">
        <v>123</v>
      </c>
      <c r="C60761" t="s">
        <v>9</v>
      </c>
      <c r="D60761">
        <v>22020</v>
      </c>
      <c r="E60761" t="s">
        <v>152</v>
      </c>
    </row>
    <row r="60762" spans="1:5" x14ac:dyDescent="0.2">
      <c r="A60762" t="s">
        <v>70</v>
      </c>
      <c r="B60762" t="s">
        <v>123</v>
      </c>
      <c r="C60762" t="s">
        <v>9</v>
      </c>
      <c r="D60762">
        <v>26630</v>
      </c>
      <c r="E60762" t="s">
        <v>152</v>
      </c>
    </row>
    <row r="60763" spans="1:5" x14ac:dyDescent="0.2">
      <c r="A60763" t="s">
        <v>71</v>
      </c>
      <c r="B60763" t="s">
        <v>123</v>
      </c>
      <c r="C60763" t="s">
        <v>9</v>
      </c>
      <c r="D60763">
        <v>14072</v>
      </c>
      <c r="E60763" t="s">
        <v>152</v>
      </c>
    </row>
    <row r="60764" spans="1:5" x14ac:dyDescent="0.2">
      <c r="A60764" t="s">
        <v>72</v>
      </c>
      <c r="B60764" t="s">
        <v>123</v>
      </c>
      <c r="C60764" t="s">
        <v>9</v>
      </c>
      <c r="D60764">
        <v>15817</v>
      </c>
      <c r="E60764" t="s">
        <v>152</v>
      </c>
    </row>
    <row r="60765" spans="1:5" x14ac:dyDescent="0.2">
      <c r="A60765" t="s">
        <v>73</v>
      </c>
      <c r="B60765" t="s">
        <v>123</v>
      </c>
      <c r="C60765" t="s">
        <v>9</v>
      </c>
      <c r="D60765">
        <v>13894</v>
      </c>
      <c r="E60765" t="s">
        <v>152</v>
      </c>
    </row>
    <row r="60766" spans="1:5" x14ac:dyDescent="0.2">
      <c r="A60766" t="s">
        <v>74</v>
      </c>
      <c r="B60766" t="s">
        <v>123</v>
      </c>
      <c r="C60766" t="s">
        <v>9</v>
      </c>
      <c r="D60766">
        <v>12348</v>
      </c>
      <c r="E60766" t="s">
        <v>152</v>
      </c>
    </row>
    <row r="60767" spans="1:5" x14ac:dyDescent="0.2">
      <c r="A60767" t="s">
        <v>75</v>
      </c>
      <c r="B60767" t="s">
        <v>123</v>
      </c>
      <c r="C60767" t="s">
        <v>9</v>
      </c>
      <c r="D60767">
        <v>11860</v>
      </c>
      <c r="E60767" t="s">
        <v>152</v>
      </c>
    </row>
    <row r="60768" spans="1:5" x14ac:dyDescent="0.2">
      <c r="A60768" t="s">
        <v>76</v>
      </c>
      <c r="B60768" t="s">
        <v>123</v>
      </c>
      <c r="C60768" t="s">
        <v>9</v>
      </c>
      <c r="D60768">
        <v>12704</v>
      </c>
      <c r="E60768" t="s">
        <v>152</v>
      </c>
    </row>
    <row r="60769" spans="1:5" x14ac:dyDescent="0.2">
      <c r="A60769" t="s">
        <v>77</v>
      </c>
      <c r="B60769" t="s">
        <v>123</v>
      </c>
      <c r="C60769" t="s">
        <v>9</v>
      </c>
      <c r="D60769">
        <v>13264</v>
      </c>
      <c r="E60769" t="s">
        <v>152</v>
      </c>
    </row>
    <row r="60770" spans="1:5" x14ac:dyDescent="0.2">
      <c r="A60770" t="s">
        <v>78</v>
      </c>
      <c r="B60770" t="s">
        <v>123</v>
      </c>
      <c r="C60770" t="s">
        <v>9</v>
      </c>
      <c r="D60770">
        <v>12919</v>
      </c>
      <c r="E60770" t="s">
        <v>152</v>
      </c>
    </row>
    <row r="60771" spans="1:5" x14ac:dyDescent="0.2">
      <c r="A60771" t="s">
        <v>79</v>
      </c>
      <c r="B60771" t="s">
        <v>123</v>
      </c>
      <c r="C60771" t="s">
        <v>9</v>
      </c>
      <c r="D60771">
        <v>17152</v>
      </c>
      <c r="E60771" t="s">
        <v>152</v>
      </c>
    </row>
    <row r="60772" spans="1:5" x14ac:dyDescent="0.2">
      <c r="A60772" t="s">
        <v>80</v>
      </c>
      <c r="B60772" t="s">
        <v>123</v>
      </c>
      <c r="C60772" t="s">
        <v>9</v>
      </c>
      <c r="D60772">
        <v>16161</v>
      </c>
      <c r="E60772" t="s">
        <v>152</v>
      </c>
    </row>
    <row r="60773" spans="1:5" x14ac:dyDescent="0.2">
      <c r="A60773" t="s">
        <v>81</v>
      </c>
      <c r="B60773" t="s">
        <v>123</v>
      </c>
      <c r="C60773" t="s">
        <v>9</v>
      </c>
      <c r="D60773">
        <v>24639</v>
      </c>
      <c r="E60773" t="s">
        <v>152</v>
      </c>
    </row>
    <row r="60774" spans="1:5" x14ac:dyDescent="0.2">
      <c r="A60774" t="s">
        <v>82</v>
      </c>
      <c r="B60774" t="s">
        <v>123</v>
      </c>
      <c r="C60774" t="s">
        <v>9</v>
      </c>
      <c r="D60774">
        <v>28947</v>
      </c>
      <c r="E60774" t="s">
        <v>152</v>
      </c>
    </row>
    <row r="60775" spans="1:5" x14ac:dyDescent="0.2">
      <c r="A60775" t="s">
        <v>83</v>
      </c>
      <c r="B60775" t="s">
        <v>123</v>
      </c>
      <c r="C60775" t="s">
        <v>9</v>
      </c>
      <c r="D60775">
        <v>15654</v>
      </c>
      <c r="E60775" t="s">
        <v>152</v>
      </c>
    </row>
    <row r="60776" spans="1:5" x14ac:dyDescent="0.2">
      <c r="A60776" t="s">
        <v>84</v>
      </c>
      <c r="B60776" t="s">
        <v>123</v>
      </c>
      <c r="C60776" t="s">
        <v>9</v>
      </c>
      <c r="D60776">
        <v>15798</v>
      </c>
      <c r="E60776" t="s">
        <v>152</v>
      </c>
    </row>
    <row r="60777" spans="1:5" x14ac:dyDescent="0.2">
      <c r="A60777" t="s">
        <v>85</v>
      </c>
      <c r="B60777" t="s">
        <v>123</v>
      </c>
      <c r="C60777" t="s">
        <v>9</v>
      </c>
      <c r="D60777">
        <v>15866</v>
      </c>
      <c r="E60777" t="s">
        <v>152</v>
      </c>
    </row>
    <row r="60778" spans="1:5" x14ac:dyDescent="0.2">
      <c r="A60778" t="s">
        <v>86</v>
      </c>
      <c r="B60778" t="s">
        <v>123</v>
      </c>
      <c r="C60778" t="s">
        <v>9</v>
      </c>
      <c r="D60778">
        <v>13460</v>
      </c>
      <c r="E60778" t="s">
        <v>152</v>
      </c>
    </row>
    <row r="60779" spans="1:5" x14ac:dyDescent="0.2">
      <c r="A60779" t="s">
        <v>87</v>
      </c>
      <c r="B60779" t="s">
        <v>123</v>
      </c>
      <c r="C60779" t="s">
        <v>9</v>
      </c>
      <c r="D60779">
        <v>12432</v>
      </c>
      <c r="E60779" t="s">
        <v>152</v>
      </c>
    </row>
    <row r="60780" spans="1:5" x14ac:dyDescent="0.2">
      <c r="A60780" t="s">
        <v>88</v>
      </c>
      <c r="B60780" t="s">
        <v>123</v>
      </c>
      <c r="C60780" t="s">
        <v>9</v>
      </c>
      <c r="D60780">
        <v>14102</v>
      </c>
      <c r="E60780" t="s">
        <v>152</v>
      </c>
    </row>
    <row r="60781" spans="1:5" x14ac:dyDescent="0.2">
      <c r="A60781" t="s">
        <v>89</v>
      </c>
      <c r="B60781" t="s">
        <v>123</v>
      </c>
      <c r="C60781" t="s">
        <v>9</v>
      </c>
      <c r="D60781">
        <v>13152</v>
      </c>
      <c r="E60781" t="s">
        <v>152</v>
      </c>
    </row>
    <row r="60782" spans="1:5" x14ac:dyDescent="0.2">
      <c r="A60782" t="s">
        <v>90</v>
      </c>
      <c r="B60782" t="s">
        <v>123</v>
      </c>
      <c r="C60782" t="s">
        <v>9</v>
      </c>
      <c r="D60782">
        <v>13333</v>
      </c>
      <c r="E60782" t="s">
        <v>152</v>
      </c>
    </row>
    <row r="60783" spans="1:5" x14ac:dyDescent="0.2">
      <c r="A60783" t="s">
        <v>91</v>
      </c>
      <c r="B60783" t="s">
        <v>123</v>
      </c>
      <c r="C60783" t="s">
        <v>9</v>
      </c>
      <c r="D60783">
        <v>16957</v>
      </c>
      <c r="E60783" t="s">
        <v>152</v>
      </c>
    </row>
    <row r="60784" spans="1:5" x14ac:dyDescent="0.2">
      <c r="A60784" t="s">
        <v>94</v>
      </c>
      <c r="B60784" t="s">
        <v>123</v>
      </c>
      <c r="C60784" t="s">
        <v>9</v>
      </c>
      <c r="D60784">
        <v>15767</v>
      </c>
      <c r="E60784" t="s">
        <v>152</v>
      </c>
    </row>
    <row r="60785" spans="1:5" x14ac:dyDescent="0.2">
      <c r="A60785" t="s">
        <v>95</v>
      </c>
      <c r="B60785" t="s">
        <v>123</v>
      </c>
      <c r="C60785" t="s">
        <v>9</v>
      </c>
      <c r="D60785">
        <v>24866</v>
      </c>
      <c r="E60785" t="s">
        <v>152</v>
      </c>
    </row>
    <row r="60786" spans="1:5" x14ac:dyDescent="0.2">
      <c r="A60786" t="s">
        <v>96</v>
      </c>
      <c r="B60786" t="s">
        <v>123</v>
      </c>
      <c r="C60786" t="s">
        <v>9</v>
      </c>
      <c r="D60786">
        <v>30922</v>
      </c>
      <c r="E60786" t="s">
        <v>152</v>
      </c>
    </row>
    <row r="60787" spans="1:5" x14ac:dyDescent="0.2">
      <c r="A60787" t="s">
        <v>97</v>
      </c>
      <c r="B60787" t="s">
        <v>123</v>
      </c>
      <c r="C60787" t="s">
        <v>9</v>
      </c>
      <c r="D60787">
        <v>17567</v>
      </c>
      <c r="E60787" t="s">
        <v>152</v>
      </c>
    </row>
    <row r="60788" spans="1:5" x14ac:dyDescent="0.2">
      <c r="A60788" t="s">
        <v>98</v>
      </c>
      <c r="B60788" t="s">
        <v>123</v>
      </c>
      <c r="C60788" t="s">
        <v>9</v>
      </c>
      <c r="D60788">
        <v>16084</v>
      </c>
      <c r="E60788" t="s">
        <v>152</v>
      </c>
    </row>
    <row r="60789" spans="1:5" x14ac:dyDescent="0.2">
      <c r="A60789" t="s">
        <v>99</v>
      </c>
      <c r="B60789" t="s">
        <v>123</v>
      </c>
      <c r="C60789" t="s">
        <v>9</v>
      </c>
      <c r="D60789">
        <v>18383</v>
      </c>
      <c r="E60789" t="s">
        <v>152</v>
      </c>
    </row>
    <row r="60790" spans="1:5" x14ac:dyDescent="0.2">
      <c r="A60790" t="s">
        <v>100</v>
      </c>
      <c r="B60790" t="s">
        <v>123</v>
      </c>
      <c r="C60790" t="s">
        <v>9</v>
      </c>
      <c r="D60790">
        <v>12508</v>
      </c>
      <c r="E60790" t="s">
        <v>152</v>
      </c>
    </row>
    <row r="60791" spans="1:5" x14ac:dyDescent="0.2">
      <c r="A60791" t="s">
        <v>101</v>
      </c>
      <c r="B60791" t="s">
        <v>123</v>
      </c>
      <c r="C60791" t="s">
        <v>9</v>
      </c>
      <c r="D60791">
        <v>12663</v>
      </c>
      <c r="E60791" t="s">
        <v>152</v>
      </c>
    </row>
    <row r="60792" spans="1:5" x14ac:dyDescent="0.2">
      <c r="A60792" t="s">
        <v>102</v>
      </c>
      <c r="B60792" t="s">
        <v>123</v>
      </c>
      <c r="C60792" t="s">
        <v>9</v>
      </c>
      <c r="D60792">
        <v>14132</v>
      </c>
      <c r="E60792" t="s">
        <v>152</v>
      </c>
    </row>
    <row r="60793" spans="1:5" x14ac:dyDescent="0.2">
      <c r="A60793" t="s">
        <v>103</v>
      </c>
      <c r="B60793" t="s">
        <v>123</v>
      </c>
      <c r="C60793" t="s">
        <v>9</v>
      </c>
      <c r="D60793">
        <v>12961</v>
      </c>
      <c r="E60793" t="s">
        <v>152</v>
      </c>
    </row>
    <row r="60794" spans="1:5" x14ac:dyDescent="0.2">
      <c r="A60794" t="s">
        <v>104</v>
      </c>
      <c r="B60794" t="s">
        <v>123</v>
      </c>
      <c r="C60794" t="s">
        <v>9</v>
      </c>
      <c r="D60794">
        <v>13655</v>
      </c>
      <c r="E60794" t="s">
        <v>152</v>
      </c>
    </row>
    <row r="60795" spans="1:5" x14ac:dyDescent="0.2">
      <c r="A60795" t="s">
        <v>105</v>
      </c>
      <c r="B60795" t="s">
        <v>123</v>
      </c>
      <c r="C60795" t="s">
        <v>9</v>
      </c>
      <c r="D60795">
        <v>17285</v>
      </c>
      <c r="E60795" t="s">
        <v>152</v>
      </c>
    </row>
    <row r="60796" spans="1:5" x14ac:dyDescent="0.2">
      <c r="A60796" t="s">
        <v>106</v>
      </c>
      <c r="B60796" t="s">
        <v>123</v>
      </c>
      <c r="C60796" t="s">
        <v>9</v>
      </c>
      <c r="D60796">
        <v>15805</v>
      </c>
      <c r="E60796" t="s">
        <v>152</v>
      </c>
    </row>
    <row r="60797" spans="1:5" x14ac:dyDescent="0.2">
      <c r="A60797" t="s">
        <v>107</v>
      </c>
      <c r="B60797" t="s">
        <v>123</v>
      </c>
      <c r="C60797" t="s">
        <v>9</v>
      </c>
      <c r="D60797">
        <v>25462</v>
      </c>
      <c r="E60797" t="s">
        <v>152</v>
      </c>
    </row>
    <row r="60798" spans="1:5" x14ac:dyDescent="0.2">
      <c r="A60798" t="s">
        <v>108</v>
      </c>
      <c r="B60798" t="s">
        <v>123</v>
      </c>
      <c r="C60798" t="s">
        <v>9</v>
      </c>
      <c r="D60798">
        <v>30589</v>
      </c>
      <c r="E60798" t="s">
        <v>152</v>
      </c>
    </row>
    <row r="60799" spans="1:5" x14ac:dyDescent="0.2">
      <c r="A60799" t="s">
        <v>109</v>
      </c>
      <c r="B60799" t="s">
        <v>123</v>
      </c>
      <c r="C60799" t="s">
        <v>9</v>
      </c>
      <c r="D60799">
        <v>18306</v>
      </c>
      <c r="E60799" t="s">
        <v>152</v>
      </c>
    </row>
    <row r="60800" spans="1:5" x14ac:dyDescent="0.2">
      <c r="A60800" t="s">
        <v>110</v>
      </c>
      <c r="B60800" t="s">
        <v>123</v>
      </c>
      <c r="C60800" t="s">
        <v>9</v>
      </c>
      <c r="D60800">
        <v>17006</v>
      </c>
      <c r="E60800" t="s">
        <v>152</v>
      </c>
    </row>
    <row r="60801" spans="1:5" x14ac:dyDescent="0.2">
      <c r="A60801" t="s">
        <v>111</v>
      </c>
      <c r="B60801" t="s">
        <v>123</v>
      </c>
      <c r="C60801" t="s">
        <v>9</v>
      </c>
      <c r="D60801">
        <v>18935</v>
      </c>
      <c r="E60801" t="s">
        <v>152</v>
      </c>
    </row>
    <row r="60802" spans="1:5" x14ac:dyDescent="0.2">
      <c r="A60802" t="s">
        <v>10</v>
      </c>
      <c r="B60802" t="s">
        <v>124</v>
      </c>
      <c r="C60802" t="s">
        <v>9</v>
      </c>
      <c r="D60802">
        <v>83630</v>
      </c>
      <c r="E60802" t="s">
        <v>152</v>
      </c>
    </row>
    <row r="60803" spans="1:5" x14ac:dyDescent="0.2">
      <c r="A60803" t="s">
        <v>11</v>
      </c>
      <c r="B60803" t="s">
        <v>124</v>
      </c>
      <c r="C60803" t="s">
        <v>9</v>
      </c>
      <c r="D60803">
        <v>46723</v>
      </c>
      <c r="E60803" t="s">
        <v>152</v>
      </c>
    </row>
    <row r="60804" spans="1:5" x14ac:dyDescent="0.2">
      <c r="A60804" t="s">
        <v>12</v>
      </c>
      <c r="B60804" t="s">
        <v>124</v>
      </c>
      <c r="C60804" t="s">
        <v>9</v>
      </c>
      <c r="D60804">
        <v>51530</v>
      </c>
      <c r="E60804" t="s">
        <v>152</v>
      </c>
    </row>
    <row r="60805" spans="1:5" x14ac:dyDescent="0.2">
      <c r="A60805" t="s">
        <v>13</v>
      </c>
      <c r="B60805" t="s">
        <v>124</v>
      </c>
      <c r="C60805" t="s">
        <v>9</v>
      </c>
      <c r="D60805">
        <v>46072</v>
      </c>
      <c r="E60805" t="s">
        <v>152</v>
      </c>
    </row>
    <row r="60806" spans="1:5" x14ac:dyDescent="0.2">
      <c r="A60806" t="s">
        <v>14</v>
      </c>
      <c r="B60806" t="s">
        <v>124</v>
      </c>
      <c r="C60806" t="s">
        <v>9</v>
      </c>
      <c r="D60806">
        <v>38002</v>
      </c>
      <c r="E60806" t="s">
        <v>152</v>
      </c>
    </row>
    <row r="60807" spans="1:5" x14ac:dyDescent="0.2">
      <c r="A60807" t="s">
        <v>15</v>
      </c>
      <c r="B60807" t="s">
        <v>124</v>
      </c>
      <c r="C60807" t="s">
        <v>9</v>
      </c>
      <c r="D60807">
        <v>33259</v>
      </c>
      <c r="E60807" t="s">
        <v>152</v>
      </c>
    </row>
    <row r="60808" spans="1:5" x14ac:dyDescent="0.2">
      <c r="A60808" t="s">
        <v>16</v>
      </c>
      <c r="B60808" t="s">
        <v>124</v>
      </c>
      <c r="C60808" t="s">
        <v>9</v>
      </c>
      <c r="D60808">
        <v>44565</v>
      </c>
      <c r="E60808" t="s">
        <v>152</v>
      </c>
    </row>
    <row r="60809" spans="1:5" x14ac:dyDescent="0.2">
      <c r="A60809" t="s">
        <v>17</v>
      </c>
      <c r="B60809" t="s">
        <v>124</v>
      </c>
      <c r="C60809" t="s">
        <v>9</v>
      </c>
      <c r="D60809">
        <v>38022</v>
      </c>
      <c r="E60809" t="s">
        <v>152</v>
      </c>
    </row>
    <row r="60810" spans="1:5" x14ac:dyDescent="0.2">
      <c r="A60810" t="s">
        <v>18</v>
      </c>
      <c r="B60810" t="s">
        <v>124</v>
      </c>
      <c r="C60810" t="s">
        <v>9</v>
      </c>
      <c r="D60810">
        <v>40396</v>
      </c>
      <c r="E60810" t="s">
        <v>152</v>
      </c>
    </row>
    <row r="60811" spans="1:5" x14ac:dyDescent="0.2">
      <c r="A60811" t="s">
        <v>19</v>
      </c>
      <c r="B60811" t="s">
        <v>124</v>
      </c>
      <c r="C60811" t="s">
        <v>9</v>
      </c>
      <c r="D60811">
        <v>52588</v>
      </c>
      <c r="E60811" t="s">
        <v>152</v>
      </c>
    </row>
    <row r="60812" spans="1:5" x14ac:dyDescent="0.2">
      <c r="A60812" t="s">
        <v>20</v>
      </c>
      <c r="B60812" t="s">
        <v>124</v>
      </c>
      <c r="C60812" t="s">
        <v>9</v>
      </c>
      <c r="D60812">
        <v>42493</v>
      </c>
      <c r="E60812" t="s">
        <v>152</v>
      </c>
    </row>
    <row r="60813" spans="1:5" x14ac:dyDescent="0.2">
      <c r="A60813" t="s">
        <v>21</v>
      </c>
      <c r="B60813" t="s">
        <v>124</v>
      </c>
      <c r="C60813" t="s">
        <v>9</v>
      </c>
      <c r="D60813">
        <v>61765</v>
      </c>
      <c r="E60813" t="s">
        <v>152</v>
      </c>
    </row>
    <row r="60814" spans="1:5" x14ac:dyDescent="0.2">
      <c r="A60814" t="s">
        <v>22</v>
      </c>
      <c r="B60814" t="s">
        <v>124</v>
      </c>
      <c r="C60814" t="s">
        <v>9</v>
      </c>
      <c r="D60814">
        <v>83442</v>
      </c>
      <c r="E60814" t="s">
        <v>152</v>
      </c>
    </row>
    <row r="60815" spans="1:5" x14ac:dyDescent="0.2">
      <c r="A60815" t="s">
        <v>23</v>
      </c>
      <c r="B60815" t="s">
        <v>124</v>
      </c>
      <c r="C60815" t="s">
        <v>9</v>
      </c>
      <c r="D60815">
        <v>44211</v>
      </c>
      <c r="E60815" t="s">
        <v>152</v>
      </c>
    </row>
    <row r="60816" spans="1:5" x14ac:dyDescent="0.2">
      <c r="A60816" t="s">
        <v>24</v>
      </c>
      <c r="B60816" t="s">
        <v>124</v>
      </c>
      <c r="C60816" t="s">
        <v>9</v>
      </c>
      <c r="D60816">
        <v>41655</v>
      </c>
      <c r="E60816" t="s">
        <v>152</v>
      </c>
    </row>
    <row r="60817" spans="1:5" x14ac:dyDescent="0.2">
      <c r="A60817" t="s">
        <v>25</v>
      </c>
      <c r="B60817" t="s">
        <v>124</v>
      </c>
      <c r="C60817" t="s">
        <v>9</v>
      </c>
      <c r="D60817">
        <v>50786</v>
      </c>
      <c r="E60817" t="s">
        <v>152</v>
      </c>
    </row>
    <row r="60818" spans="1:5" x14ac:dyDescent="0.2">
      <c r="A60818" t="s">
        <v>26</v>
      </c>
      <c r="B60818" t="s">
        <v>124</v>
      </c>
      <c r="C60818" t="s">
        <v>9</v>
      </c>
      <c r="D60818">
        <v>35289</v>
      </c>
      <c r="E60818" t="s">
        <v>152</v>
      </c>
    </row>
    <row r="60819" spans="1:5" x14ac:dyDescent="0.2">
      <c r="A60819" t="s">
        <v>27</v>
      </c>
      <c r="B60819" t="s">
        <v>124</v>
      </c>
      <c r="C60819" t="s">
        <v>9</v>
      </c>
      <c r="D60819">
        <v>31084</v>
      </c>
      <c r="E60819" t="s">
        <v>152</v>
      </c>
    </row>
    <row r="60820" spans="1:5" x14ac:dyDescent="0.2">
      <c r="A60820" t="s">
        <v>28</v>
      </c>
      <c r="B60820" t="s">
        <v>124</v>
      </c>
      <c r="C60820" t="s">
        <v>9</v>
      </c>
      <c r="D60820">
        <v>47067</v>
      </c>
      <c r="E60820" t="s">
        <v>152</v>
      </c>
    </row>
    <row r="60821" spans="1:5" x14ac:dyDescent="0.2">
      <c r="A60821" t="s">
        <v>29</v>
      </c>
      <c r="B60821" t="s">
        <v>124</v>
      </c>
      <c r="C60821" t="s">
        <v>9</v>
      </c>
      <c r="D60821">
        <v>39532</v>
      </c>
      <c r="E60821" t="s">
        <v>152</v>
      </c>
    </row>
    <row r="60822" spans="1:5" x14ac:dyDescent="0.2">
      <c r="A60822" t="s">
        <v>30</v>
      </c>
      <c r="B60822" t="s">
        <v>124</v>
      </c>
      <c r="C60822" t="s">
        <v>9</v>
      </c>
      <c r="D60822">
        <v>41860</v>
      </c>
      <c r="E60822" t="s">
        <v>152</v>
      </c>
    </row>
    <row r="60823" spans="1:5" x14ac:dyDescent="0.2">
      <c r="A60823" t="s">
        <v>31</v>
      </c>
      <c r="B60823" t="s">
        <v>124</v>
      </c>
      <c r="C60823" t="s">
        <v>9</v>
      </c>
      <c r="D60823">
        <v>49440</v>
      </c>
      <c r="E60823" t="s">
        <v>152</v>
      </c>
    </row>
    <row r="60824" spans="1:5" x14ac:dyDescent="0.2">
      <c r="A60824" t="s">
        <v>32</v>
      </c>
      <c r="B60824" t="s">
        <v>124</v>
      </c>
      <c r="C60824" t="s">
        <v>9</v>
      </c>
      <c r="D60824">
        <v>42365</v>
      </c>
      <c r="E60824" t="s">
        <v>152</v>
      </c>
    </row>
    <row r="60825" spans="1:5" x14ac:dyDescent="0.2">
      <c r="A60825" t="s">
        <v>33</v>
      </c>
      <c r="B60825" t="s">
        <v>124</v>
      </c>
      <c r="C60825" t="s">
        <v>9</v>
      </c>
      <c r="D60825">
        <v>61036</v>
      </c>
      <c r="E60825" t="s">
        <v>152</v>
      </c>
    </row>
    <row r="60826" spans="1:5" x14ac:dyDescent="0.2">
      <c r="A60826" t="s">
        <v>34</v>
      </c>
      <c r="B60826" t="s">
        <v>124</v>
      </c>
      <c r="C60826" t="s">
        <v>9</v>
      </c>
      <c r="D60826">
        <v>83232</v>
      </c>
      <c r="E60826" t="s">
        <v>152</v>
      </c>
    </row>
    <row r="60827" spans="1:5" x14ac:dyDescent="0.2">
      <c r="A60827" t="s">
        <v>35</v>
      </c>
      <c r="B60827" t="s">
        <v>124</v>
      </c>
      <c r="C60827" t="s">
        <v>9</v>
      </c>
      <c r="D60827">
        <v>41831</v>
      </c>
      <c r="E60827" t="s">
        <v>152</v>
      </c>
    </row>
    <row r="60828" spans="1:5" x14ac:dyDescent="0.2">
      <c r="A60828" t="s">
        <v>36</v>
      </c>
      <c r="B60828" t="s">
        <v>124</v>
      </c>
      <c r="C60828" t="s">
        <v>9</v>
      </c>
      <c r="D60828">
        <v>42477</v>
      </c>
      <c r="E60828" t="s">
        <v>152</v>
      </c>
    </row>
    <row r="60829" spans="1:5" x14ac:dyDescent="0.2">
      <c r="A60829" t="s">
        <v>37</v>
      </c>
      <c r="B60829" t="s">
        <v>124</v>
      </c>
      <c r="C60829" t="s">
        <v>9</v>
      </c>
      <c r="D60829">
        <v>53401</v>
      </c>
      <c r="E60829" t="s">
        <v>152</v>
      </c>
    </row>
    <row r="60830" spans="1:5" x14ac:dyDescent="0.2">
      <c r="A60830" t="s">
        <v>38</v>
      </c>
      <c r="B60830" t="s">
        <v>124</v>
      </c>
      <c r="C60830" t="s">
        <v>9</v>
      </c>
      <c r="D60830">
        <v>33393</v>
      </c>
      <c r="E60830" t="s">
        <v>152</v>
      </c>
    </row>
    <row r="60831" spans="1:5" x14ac:dyDescent="0.2">
      <c r="A60831" t="s">
        <v>39</v>
      </c>
      <c r="B60831" t="s">
        <v>124</v>
      </c>
      <c r="C60831" t="s">
        <v>9</v>
      </c>
      <c r="D60831">
        <v>35548</v>
      </c>
      <c r="E60831" t="s">
        <v>152</v>
      </c>
    </row>
    <row r="60832" spans="1:5" x14ac:dyDescent="0.2">
      <c r="A60832" t="s">
        <v>40</v>
      </c>
      <c r="B60832" t="s">
        <v>124</v>
      </c>
      <c r="C60832" t="s">
        <v>9</v>
      </c>
      <c r="D60832">
        <v>48980</v>
      </c>
      <c r="E60832" t="s">
        <v>152</v>
      </c>
    </row>
    <row r="60833" spans="1:5" x14ac:dyDescent="0.2">
      <c r="A60833" t="s">
        <v>41</v>
      </c>
      <c r="B60833" t="s">
        <v>124</v>
      </c>
      <c r="C60833" t="s">
        <v>9</v>
      </c>
      <c r="D60833">
        <v>36894</v>
      </c>
      <c r="E60833" t="s">
        <v>152</v>
      </c>
    </row>
    <row r="60834" spans="1:5" x14ac:dyDescent="0.2">
      <c r="A60834" t="s">
        <v>42</v>
      </c>
      <c r="B60834" t="s">
        <v>124</v>
      </c>
      <c r="C60834" t="s">
        <v>9</v>
      </c>
      <c r="D60834">
        <v>42195</v>
      </c>
      <c r="E60834" t="s">
        <v>152</v>
      </c>
    </row>
    <row r="60835" spans="1:5" x14ac:dyDescent="0.2">
      <c r="A60835" t="s">
        <v>43</v>
      </c>
      <c r="B60835" t="s">
        <v>124</v>
      </c>
      <c r="C60835" t="s">
        <v>9</v>
      </c>
      <c r="D60835">
        <v>51202</v>
      </c>
      <c r="E60835" t="s">
        <v>152</v>
      </c>
    </row>
    <row r="60836" spans="1:5" x14ac:dyDescent="0.2">
      <c r="A60836" t="s">
        <v>44</v>
      </c>
      <c r="B60836" t="s">
        <v>124</v>
      </c>
      <c r="C60836" t="s">
        <v>9</v>
      </c>
      <c r="D60836">
        <v>42343</v>
      </c>
      <c r="E60836" t="s">
        <v>152</v>
      </c>
    </row>
    <row r="60837" spans="1:5" x14ac:dyDescent="0.2">
      <c r="A60837" t="s">
        <v>45</v>
      </c>
      <c r="B60837" t="s">
        <v>124</v>
      </c>
      <c r="C60837" t="s">
        <v>9</v>
      </c>
      <c r="D60837">
        <v>61376</v>
      </c>
      <c r="E60837" t="s">
        <v>152</v>
      </c>
    </row>
    <row r="60838" spans="1:5" x14ac:dyDescent="0.2">
      <c r="A60838" t="s">
        <v>46</v>
      </c>
      <c r="B60838" t="s">
        <v>124</v>
      </c>
      <c r="C60838" t="s">
        <v>9</v>
      </c>
      <c r="D60838">
        <v>84877</v>
      </c>
      <c r="E60838" t="s">
        <v>152</v>
      </c>
    </row>
    <row r="60839" spans="1:5" x14ac:dyDescent="0.2">
      <c r="A60839" t="s">
        <v>47</v>
      </c>
      <c r="B60839" t="s">
        <v>124</v>
      </c>
      <c r="C60839" t="s">
        <v>9</v>
      </c>
      <c r="D60839">
        <v>41687</v>
      </c>
      <c r="E60839" t="s">
        <v>152</v>
      </c>
    </row>
    <row r="60840" spans="1:5" x14ac:dyDescent="0.2">
      <c r="A60840" t="s">
        <v>48</v>
      </c>
      <c r="B60840" t="s">
        <v>124</v>
      </c>
      <c r="C60840" t="s">
        <v>9</v>
      </c>
      <c r="D60840">
        <v>41150</v>
      </c>
      <c r="E60840" t="s">
        <v>152</v>
      </c>
    </row>
    <row r="60841" spans="1:5" x14ac:dyDescent="0.2">
      <c r="A60841" t="s">
        <v>49</v>
      </c>
      <c r="B60841" t="s">
        <v>124</v>
      </c>
      <c r="C60841" t="s">
        <v>9</v>
      </c>
      <c r="D60841">
        <v>55155</v>
      </c>
      <c r="E60841" t="s">
        <v>152</v>
      </c>
    </row>
    <row r="60842" spans="1:5" x14ac:dyDescent="0.2">
      <c r="A60842" t="s">
        <v>50</v>
      </c>
      <c r="B60842" t="s">
        <v>124</v>
      </c>
      <c r="C60842" t="s">
        <v>9</v>
      </c>
      <c r="D60842">
        <v>32048</v>
      </c>
      <c r="E60842" t="s">
        <v>152</v>
      </c>
    </row>
    <row r="60843" spans="1:5" x14ac:dyDescent="0.2">
      <c r="A60843" t="s">
        <v>51</v>
      </c>
      <c r="B60843" t="s">
        <v>124</v>
      </c>
      <c r="C60843" t="s">
        <v>9</v>
      </c>
      <c r="D60843">
        <v>37427</v>
      </c>
      <c r="E60843" t="s">
        <v>152</v>
      </c>
    </row>
    <row r="60844" spans="1:5" x14ac:dyDescent="0.2">
      <c r="A60844" t="s">
        <v>52</v>
      </c>
      <c r="B60844" t="s">
        <v>124</v>
      </c>
      <c r="C60844" t="s">
        <v>9</v>
      </c>
      <c r="D60844">
        <v>48052</v>
      </c>
      <c r="E60844" t="s">
        <v>152</v>
      </c>
    </row>
    <row r="60845" spans="1:5" x14ac:dyDescent="0.2">
      <c r="A60845" t="s">
        <v>53</v>
      </c>
      <c r="B60845" t="s">
        <v>124</v>
      </c>
      <c r="C60845" t="s">
        <v>9</v>
      </c>
      <c r="D60845">
        <v>37632</v>
      </c>
      <c r="E60845" t="s">
        <v>152</v>
      </c>
    </row>
    <row r="60846" spans="1:5" x14ac:dyDescent="0.2">
      <c r="A60846" t="s">
        <v>54</v>
      </c>
      <c r="B60846" t="s">
        <v>124</v>
      </c>
      <c r="C60846" t="s">
        <v>9</v>
      </c>
      <c r="D60846">
        <v>35563</v>
      </c>
      <c r="E60846" t="s">
        <v>152</v>
      </c>
    </row>
    <row r="60847" spans="1:5" x14ac:dyDescent="0.2">
      <c r="A60847" t="s">
        <v>55</v>
      </c>
      <c r="B60847" t="s">
        <v>124</v>
      </c>
      <c r="C60847" t="s">
        <v>9</v>
      </c>
      <c r="D60847">
        <v>49088</v>
      </c>
      <c r="E60847" t="s">
        <v>152</v>
      </c>
    </row>
    <row r="60848" spans="1:5" x14ac:dyDescent="0.2">
      <c r="A60848" t="s">
        <v>56</v>
      </c>
      <c r="B60848" t="s">
        <v>124</v>
      </c>
      <c r="C60848" t="s">
        <v>9</v>
      </c>
      <c r="D60848">
        <v>43830</v>
      </c>
      <c r="E60848" t="s">
        <v>152</v>
      </c>
    </row>
    <row r="60849" spans="1:5" x14ac:dyDescent="0.2">
      <c r="A60849" t="s">
        <v>57</v>
      </c>
      <c r="B60849" t="s">
        <v>124</v>
      </c>
      <c r="C60849" t="s">
        <v>9</v>
      </c>
      <c r="D60849">
        <v>65737</v>
      </c>
      <c r="E60849" t="s">
        <v>152</v>
      </c>
    </row>
    <row r="60850" spans="1:5" x14ac:dyDescent="0.2">
      <c r="A60850" t="s">
        <v>58</v>
      </c>
      <c r="B60850" t="s">
        <v>124</v>
      </c>
      <c r="C60850" t="s">
        <v>9</v>
      </c>
      <c r="D60850">
        <v>81496</v>
      </c>
      <c r="E60850" t="s">
        <v>152</v>
      </c>
    </row>
    <row r="60851" spans="1:5" x14ac:dyDescent="0.2">
      <c r="A60851" t="s">
        <v>59</v>
      </c>
      <c r="B60851" t="s">
        <v>124</v>
      </c>
      <c r="C60851" t="s">
        <v>9</v>
      </c>
      <c r="D60851">
        <v>48681</v>
      </c>
      <c r="E60851" t="s">
        <v>152</v>
      </c>
    </row>
    <row r="60852" spans="1:5" x14ac:dyDescent="0.2">
      <c r="A60852" t="s">
        <v>60</v>
      </c>
      <c r="B60852" t="s">
        <v>124</v>
      </c>
      <c r="C60852" t="s">
        <v>9</v>
      </c>
      <c r="D60852">
        <v>45846</v>
      </c>
      <c r="E60852" t="s">
        <v>152</v>
      </c>
    </row>
    <row r="60853" spans="1:5" x14ac:dyDescent="0.2">
      <c r="A60853" t="s">
        <v>61</v>
      </c>
      <c r="B60853" t="s">
        <v>124</v>
      </c>
      <c r="C60853" t="s">
        <v>9</v>
      </c>
      <c r="D60853">
        <v>54434</v>
      </c>
      <c r="E60853" t="s">
        <v>152</v>
      </c>
    </row>
    <row r="60854" spans="1:5" x14ac:dyDescent="0.2">
      <c r="A60854" t="s">
        <v>62</v>
      </c>
      <c r="B60854" t="s">
        <v>124</v>
      </c>
      <c r="C60854" t="s">
        <v>9</v>
      </c>
      <c r="D60854">
        <v>35296</v>
      </c>
      <c r="E60854" t="s">
        <v>152</v>
      </c>
    </row>
    <row r="60855" spans="1:5" x14ac:dyDescent="0.2">
      <c r="A60855" t="s">
        <v>63</v>
      </c>
      <c r="B60855" t="s">
        <v>124</v>
      </c>
      <c r="C60855" t="s">
        <v>9</v>
      </c>
      <c r="D60855">
        <v>38683</v>
      </c>
      <c r="E60855" t="s">
        <v>152</v>
      </c>
    </row>
    <row r="60856" spans="1:5" x14ac:dyDescent="0.2">
      <c r="A60856" t="s">
        <v>64</v>
      </c>
      <c r="B60856" t="s">
        <v>124</v>
      </c>
      <c r="C60856" t="s">
        <v>9</v>
      </c>
      <c r="D60856">
        <v>47312</v>
      </c>
      <c r="E60856" t="s">
        <v>152</v>
      </c>
    </row>
    <row r="60857" spans="1:5" x14ac:dyDescent="0.2">
      <c r="A60857" t="s">
        <v>65</v>
      </c>
      <c r="B60857" t="s">
        <v>124</v>
      </c>
      <c r="C60857" t="s">
        <v>9</v>
      </c>
      <c r="D60857">
        <v>38270</v>
      </c>
      <c r="E60857" t="s">
        <v>152</v>
      </c>
    </row>
    <row r="60858" spans="1:5" x14ac:dyDescent="0.2">
      <c r="A60858" t="s">
        <v>66</v>
      </c>
      <c r="B60858" t="s">
        <v>124</v>
      </c>
      <c r="C60858" t="s">
        <v>9</v>
      </c>
      <c r="D60858">
        <v>42150</v>
      </c>
      <c r="E60858" t="s">
        <v>152</v>
      </c>
    </row>
    <row r="60859" spans="1:5" x14ac:dyDescent="0.2">
      <c r="A60859" t="s">
        <v>67</v>
      </c>
      <c r="B60859" t="s">
        <v>124</v>
      </c>
      <c r="C60859" t="s">
        <v>9</v>
      </c>
      <c r="D60859">
        <v>53441</v>
      </c>
      <c r="E60859" t="s">
        <v>152</v>
      </c>
    </row>
    <row r="60860" spans="1:5" x14ac:dyDescent="0.2">
      <c r="A60860" t="s">
        <v>68</v>
      </c>
      <c r="B60860" t="s">
        <v>124</v>
      </c>
      <c r="C60860" t="s">
        <v>9</v>
      </c>
      <c r="D60860">
        <v>46185</v>
      </c>
      <c r="E60860" t="s">
        <v>152</v>
      </c>
    </row>
    <row r="60861" spans="1:5" x14ac:dyDescent="0.2">
      <c r="A60861" t="s">
        <v>69</v>
      </c>
      <c r="B60861" t="s">
        <v>124</v>
      </c>
      <c r="C60861" t="s">
        <v>9</v>
      </c>
      <c r="D60861">
        <v>66008</v>
      </c>
      <c r="E60861" t="s">
        <v>152</v>
      </c>
    </row>
    <row r="60862" spans="1:5" x14ac:dyDescent="0.2">
      <c r="A60862" t="s">
        <v>70</v>
      </c>
      <c r="B60862" t="s">
        <v>124</v>
      </c>
      <c r="C60862" t="s">
        <v>9</v>
      </c>
      <c r="D60862">
        <v>82616</v>
      </c>
      <c r="E60862" t="s">
        <v>152</v>
      </c>
    </row>
    <row r="60863" spans="1:5" x14ac:dyDescent="0.2">
      <c r="A60863" t="s">
        <v>71</v>
      </c>
      <c r="B60863" t="s">
        <v>124</v>
      </c>
      <c r="C60863" t="s">
        <v>9</v>
      </c>
      <c r="D60863">
        <v>48054</v>
      </c>
      <c r="E60863" t="s">
        <v>152</v>
      </c>
    </row>
    <row r="60864" spans="1:5" x14ac:dyDescent="0.2">
      <c r="A60864" t="s">
        <v>72</v>
      </c>
      <c r="B60864" t="s">
        <v>124</v>
      </c>
      <c r="C60864" t="s">
        <v>9</v>
      </c>
      <c r="D60864">
        <v>55146</v>
      </c>
      <c r="E60864" t="s">
        <v>152</v>
      </c>
    </row>
    <row r="60865" spans="1:5" x14ac:dyDescent="0.2">
      <c r="A60865" t="s">
        <v>73</v>
      </c>
      <c r="B60865" t="s">
        <v>124</v>
      </c>
      <c r="C60865" t="s">
        <v>9</v>
      </c>
      <c r="D60865">
        <v>48379</v>
      </c>
      <c r="E60865" t="s">
        <v>152</v>
      </c>
    </row>
    <row r="60866" spans="1:5" x14ac:dyDescent="0.2">
      <c r="A60866" t="s">
        <v>74</v>
      </c>
      <c r="B60866" t="s">
        <v>124</v>
      </c>
      <c r="C60866" t="s">
        <v>9</v>
      </c>
      <c r="D60866">
        <v>35913</v>
      </c>
      <c r="E60866" t="s">
        <v>152</v>
      </c>
    </row>
    <row r="60867" spans="1:5" x14ac:dyDescent="0.2">
      <c r="A60867" t="s">
        <v>75</v>
      </c>
      <c r="B60867" t="s">
        <v>124</v>
      </c>
      <c r="C60867" t="s">
        <v>9</v>
      </c>
      <c r="D60867">
        <v>37025</v>
      </c>
      <c r="E60867" t="s">
        <v>152</v>
      </c>
    </row>
    <row r="60868" spans="1:5" x14ac:dyDescent="0.2">
      <c r="A60868" t="s">
        <v>76</v>
      </c>
      <c r="B60868" t="s">
        <v>124</v>
      </c>
      <c r="C60868" t="s">
        <v>9</v>
      </c>
      <c r="D60868">
        <v>48353</v>
      </c>
      <c r="E60868" t="s">
        <v>152</v>
      </c>
    </row>
    <row r="60869" spans="1:5" x14ac:dyDescent="0.2">
      <c r="A60869" t="s">
        <v>77</v>
      </c>
      <c r="B60869" t="s">
        <v>124</v>
      </c>
      <c r="C60869" t="s">
        <v>9</v>
      </c>
      <c r="D60869">
        <v>38895</v>
      </c>
      <c r="E60869" t="s">
        <v>152</v>
      </c>
    </row>
    <row r="60870" spans="1:5" x14ac:dyDescent="0.2">
      <c r="A60870" t="s">
        <v>78</v>
      </c>
      <c r="B60870" t="s">
        <v>124</v>
      </c>
      <c r="C60870" t="s">
        <v>9</v>
      </c>
      <c r="D60870">
        <v>41187</v>
      </c>
      <c r="E60870" t="s">
        <v>152</v>
      </c>
    </row>
    <row r="60871" spans="1:5" x14ac:dyDescent="0.2">
      <c r="A60871" t="s">
        <v>79</v>
      </c>
      <c r="B60871" t="s">
        <v>124</v>
      </c>
      <c r="C60871" t="s">
        <v>9</v>
      </c>
      <c r="D60871">
        <v>53826</v>
      </c>
      <c r="E60871" t="s">
        <v>152</v>
      </c>
    </row>
    <row r="60872" spans="1:5" x14ac:dyDescent="0.2">
      <c r="A60872" t="s">
        <v>80</v>
      </c>
      <c r="B60872" t="s">
        <v>124</v>
      </c>
      <c r="C60872" t="s">
        <v>9</v>
      </c>
      <c r="D60872">
        <v>44838</v>
      </c>
      <c r="E60872" t="s">
        <v>152</v>
      </c>
    </row>
    <row r="60873" spans="1:5" x14ac:dyDescent="0.2">
      <c r="A60873" t="s">
        <v>81</v>
      </c>
      <c r="B60873" t="s">
        <v>124</v>
      </c>
      <c r="C60873" t="s">
        <v>9</v>
      </c>
      <c r="D60873">
        <v>66108</v>
      </c>
      <c r="E60873" t="s">
        <v>152</v>
      </c>
    </row>
    <row r="60874" spans="1:5" x14ac:dyDescent="0.2">
      <c r="A60874" t="s">
        <v>82</v>
      </c>
      <c r="B60874" t="s">
        <v>124</v>
      </c>
      <c r="C60874" t="s">
        <v>9</v>
      </c>
      <c r="D60874">
        <v>83551</v>
      </c>
      <c r="E60874" t="s">
        <v>152</v>
      </c>
    </row>
    <row r="60875" spans="1:5" x14ac:dyDescent="0.2">
      <c r="A60875" t="s">
        <v>83</v>
      </c>
      <c r="B60875" t="s">
        <v>124</v>
      </c>
      <c r="C60875" t="s">
        <v>9</v>
      </c>
      <c r="D60875">
        <v>48952</v>
      </c>
      <c r="E60875" t="s">
        <v>152</v>
      </c>
    </row>
    <row r="60876" spans="1:5" x14ac:dyDescent="0.2">
      <c r="A60876" t="s">
        <v>84</v>
      </c>
      <c r="B60876" t="s">
        <v>124</v>
      </c>
      <c r="C60876" t="s">
        <v>9</v>
      </c>
      <c r="D60876">
        <v>45661</v>
      </c>
      <c r="E60876" t="s">
        <v>152</v>
      </c>
    </row>
    <row r="60877" spans="1:5" x14ac:dyDescent="0.2">
      <c r="A60877" t="s">
        <v>85</v>
      </c>
      <c r="B60877" t="s">
        <v>124</v>
      </c>
      <c r="C60877" t="s">
        <v>9</v>
      </c>
      <c r="D60877">
        <v>56202</v>
      </c>
      <c r="E60877" t="s">
        <v>152</v>
      </c>
    </row>
    <row r="60878" spans="1:5" x14ac:dyDescent="0.2">
      <c r="A60878" t="s">
        <v>86</v>
      </c>
      <c r="B60878" t="s">
        <v>124</v>
      </c>
      <c r="C60878" t="s">
        <v>9</v>
      </c>
      <c r="D60878">
        <v>39990</v>
      </c>
      <c r="E60878" t="s">
        <v>152</v>
      </c>
    </row>
    <row r="60879" spans="1:5" x14ac:dyDescent="0.2">
      <c r="A60879" t="s">
        <v>87</v>
      </c>
      <c r="B60879" t="s">
        <v>124</v>
      </c>
      <c r="C60879" t="s">
        <v>9</v>
      </c>
      <c r="D60879">
        <v>36586</v>
      </c>
      <c r="E60879" t="s">
        <v>152</v>
      </c>
    </row>
    <row r="60880" spans="1:5" x14ac:dyDescent="0.2">
      <c r="A60880" t="s">
        <v>88</v>
      </c>
      <c r="B60880" t="s">
        <v>124</v>
      </c>
      <c r="C60880" t="s">
        <v>9</v>
      </c>
      <c r="D60880">
        <v>47962</v>
      </c>
      <c r="E60880" t="s">
        <v>152</v>
      </c>
    </row>
    <row r="60881" spans="1:5" x14ac:dyDescent="0.2">
      <c r="A60881" t="s">
        <v>89</v>
      </c>
      <c r="B60881" t="s">
        <v>124</v>
      </c>
      <c r="C60881" t="s">
        <v>9</v>
      </c>
      <c r="D60881">
        <v>43068</v>
      </c>
      <c r="E60881" t="s">
        <v>152</v>
      </c>
    </row>
    <row r="60882" spans="1:5" x14ac:dyDescent="0.2">
      <c r="A60882" t="s">
        <v>90</v>
      </c>
      <c r="B60882" t="s">
        <v>124</v>
      </c>
      <c r="C60882" t="s">
        <v>9</v>
      </c>
      <c r="D60882">
        <v>43357</v>
      </c>
      <c r="E60882" t="s">
        <v>152</v>
      </c>
    </row>
    <row r="60883" spans="1:5" x14ac:dyDescent="0.2">
      <c r="A60883" t="s">
        <v>91</v>
      </c>
      <c r="B60883" t="s">
        <v>124</v>
      </c>
      <c r="C60883" t="s">
        <v>9</v>
      </c>
      <c r="D60883">
        <v>55602</v>
      </c>
      <c r="E60883" t="s">
        <v>152</v>
      </c>
    </row>
    <row r="60884" spans="1:5" x14ac:dyDescent="0.2">
      <c r="A60884" t="s">
        <v>94</v>
      </c>
      <c r="B60884" t="s">
        <v>124</v>
      </c>
      <c r="C60884" t="s">
        <v>9</v>
      </c>
      <c r="D60884">
        <v>45156</v>
      </c>
      <c r="E60884" t="s">
        <v>152</v>
      </c>
    </row>
    <row r="60885" spans="1:5" x14ac:dyDescent="0.2">
      <c r="A60885" t="s">
        <v>95</v>
      </c>
      <c r="B60885" t="s">
        <v>124</v>
      </c>
      <c r="C60885" t="s">
        <v>9</v>
      </c>
      <c r="D60885">
        <v>65596</v>
      </c>
      <c r="E60885" t="s">
        <v>152</v>
      </c>
    </row>
    <row r="60886" spans="1:5" x14ac:dyDescent="0.2">
      <c r="A60886" t="s">
        <v>96</v>
      </c>
      <c r="B60886" t="s">
        <v>124</v>
      </c>
      <c r="C60886" t="s">
        <v>9</v>
      </c>
      <c r="D60886">
        <v>85825</v>
      </c>
      <c r="E60886" t="s">
        <v>152</v>
      </c>
    </row>
    <row r="60887" spans="1:5" x14ac:dyDescent="0.2">
      <c r="A60887" t="s">
        <v>97</v>
      </c>
      <c r="B60887" t="s">
        <v>124</v>
      </c>
      <c r="C60887" t="s">
        <v>9</v>
      </c>
      <c r="D60887">
        <v>47929</v>
      </c>
      <c r="E60887" t="s">
        <v>152</v>
      </c>
    </row>
    <row r="60888" spans="1:5" x14ac:dyDescent="0.2">
      <c r="A60888" t="s">
        <v>98</v>
      </c>
      <c r="B60888" t="s">
        <v>124</v>
      </c>
      <c r="C60888" t="s">
        <v>9</v>
      </c>
      <c r="D60888">
        <v>46719</v>
      </c>
      <c r="E60888" t="s">
        <v>152</v>
      </c>
    </row>
    <row r="60889" spans="1:5" x14ac:dyDescent="0.2">
      <c r="A60889" t="s">
        <v>99</v>
      </c>
      <c r="B60889" t="s">
        <v>124</v>
      </c>
      <c r="C60889" t="s">
        <v>9</v>
      </c>
      <c r="D60889">
        <v>55784</v>
      </c>
      <c r="E60889" t="s">
        <v>152</v>
      </c>
    </row>
    <row r="60890" spans="1:5" x14ac:dyDescent="0.2">
      <c r="A60890" t="s">
        <v>100</v>
      </c>
      <c r="B60890" t="s">
        <v>124</v>
      </c>
      <c r="C60890" t="s">
        <v>9</v>
      </c>
      <c r="D60890">
        <v>38015</v>
      </c>
      <c r="E60890" t="s">
        <v>152</v>
      </c>
    </row>
    <row r="60891" spans="1:5" x14ac:dyDescent="0.2">
      <c r="A60891" t="s">
        <v>101</v>
      </c>
      <c r="B60891" t="s">
        <v>124</v>
      </c>
      <c r="C60891" t="s">
        <v>9</v>
      </c>
      <c r="D60891">
        <v>37049</v>
      </c>
      <c r="E60891" t="s">
        <v>152</v>
      </c>
    </row>
    <row r="60892" spans="1:5" x14ac:dyDescent="0.2">
      <c r="A60892" t="s">
        <v>102</v>
      </c>
      <c r="B60892" t="s">
        <v>124</v>
      </c>
      <c r="C60892" t="s">
        <v>9</v>
      </c>
      <c r="D60892">
        <v>49654</v>
      </c>
      <c r="E60892" t="s">
        <v>152</v>
      </c>
    </row>
    <row r="60893" spans="1:5" x14ac:dyDescent="0.2">
      <c r="A60893" t="s">
        <v>103</v>
      </c>
      <c r="B60893" t="s">
        <v>124</v>
      </c>
      <c r="C60893" t="s">
        <v>9</v>
      </c>
      <c r="D60893">
        <v>42602</v>
      </c>
      <c r="E60893" t="s">
        <v>152</v>
      </c>
    </row>
    <row r="60894" spans="1:5" x14ac:dyDescent="0.2">
      <c r="A60894" t="s">
        <v>104</v>
      </c>
      <c r="B60894" t="s">
        <v>124</v>
      </c>
      <c r="C60894" t="s">
        <v>9</v>
      </c>
      <c r="D60894">
        <v>43524</v>
      </c>
      <c r="E60894" t="s">
        <v>152</v>
      </c>
    </row>
    <row r="60895" spans="1:5" x14ac:dyDescent="0.2">
      <c r="A60895" t="s">
        <v>105</v>
      </c>
      <c r="B60895" t="s">
        <v>124</v>
      </c>
      <c r="C60895" t="s">
        <v>9</v>
      </c>
      <c r="D60895">
        <v>55230</v>
      </c>
      <c r="E60895" t="s">
        <v>152</v>
      </c>
    </row>
    <row r="60896" spans="1:5" x14ac:dyDescent="0.2">
      <c r="A60896" t="s">
        <v>106</v>
      </c>
      <c r="B60896" t="s">
        <v>124</v>
      </c>
      <c r="C60896" t="s">
        <v>9</v>
      </c>
      <c r="D60896">
        <v>44261</v>
      </c>
      <c r="E60896" t="s">
        <v>152</v>
      </c>
    </row>
    <row r="60897" spans="1:5" x14ac:dyDescent="0.2">
      <c r="A60897" t="s">
        <v>107</v>
      </c>
      <c r="B60897" t="s">
        <v>124</v>
      </c>
      <c r="C60897" t="s">
        <v>9</v>
      </c>
      <c r="D60897">
        <v>67461</v>
      </c>
      <c r="E60897" t="s">
        <v>152</v>
      </c>
    </row>
    <row r="60898" spans="1:5" x14ac:dyDescent="0.2">
      <c r="A60898" t="s">
        <v>108</v>
      </c>
      <c r="B60898" t="s">
        <v>124</v>
      </c>
      <c r="C60898" t="s">
        <v>9</v>
      </c>
      <c r="D60898">
        <v>86267</v>
      </c>
      <c r="E60898" t="s">
        <v>152</v>
      </c>
    </row>
    <row r="60899" spans="1:5" x14ac:dyDescent="0.2">
      <c r="A60899" t="s">
        <v>109</v>
      </c>
      <c r="B60899" t="s">
        <v>124</v>
      </c>
      <c r="C60899" t="s">
        <v>9</v>
      </c>
      <c r="D60899">
        <v>50445</v>
      </c>
      <c r="E60899" t="s">
        <v>152</v>
      </c>
    </row>
    <row r="60900" spans="1:5" x14ac:dyDescent="0.2">
      <c r="A60900" t="s">
        <v>110</v>
      </c>
      <c r="B60900" t="s">
        <v>124</v>
      </c>
      <c r="C60900" t="s">
        <v>9</v>
      </c>
      <c r="D60900">
        <v>51034</v>
      </c>
      <c r="E60900" t="s">
        <v>152</v>
      </c>
    </row>
    <row r="60901" spans="1:5" x14ac:dyDescent="0.2">
      <c r="A60901" t="s">
        <v>111</v>
      </c>
      <c r="B60901" t="s">
        <v>124</v>
      </c>
      <c r="C60901" t="s">
        <v>9</v>
      </c>
      <c r="D60901">
        <v>55564</v>
      </c>
      <c r="E60901" t="s">
        <v>152</v>
      </c>
    </row>
    <row r="60902" spans="1:5" x14ac:dyDescent="0.2">
      <c r="A60902" t="s">
        <v>10</v>
      </c>
      <c r="B60902" t="s">
        <v>125</v>
      </c>
      <c r="C60902" t="s">
        <v>9</v>
      </c>
      <c r="D60902">
        <v>40994</v>
      </c>
      <c r="E60902" t="s">
        <v>152</v>
      </c>
    </row>
    <row r="60903" spans="1:5" x14ac:dyDescent="0.2">
      <c r="A60903" t="s">
        <v>11</v>
      </c>
      <c r="B60903" t="s">
        <v>125</v>
      </c>
      <c r="C60903" t="s">
        <v>9</v>
      </c>
      <c r="D60903">
        <v>20781</v>
      </c>
      <c r="E60903" t="s">
        <v>152</v>
      </c>
    </row>
    <row r="60904" spans="1:5" x14ac:dyDescent="0.2">
      <c r="A60904" t="s">
        <v>12</v>
      </c>
      <c r="B60904" t="s">
        <v>125</v>
      </c>
      <c r="C60904" t="s">
        <v>9</v>
      </c>
      <c r="D60904">
        <v>26861</v>
      </c>
      <c r="E60904" t="s">
        <v>152</v>
      </c>
    </row>
    <row r="60905" spans="1:5" x14ac:dyDescent="0.2">
      <c r="A60905" t="s">
        <v>13</v>
      </c>
      <c r="B60905" t="s">
        <v>125</v>
      </c>
      <c r="C60905" t="s">
        <v>9</v>
      </c>
      <c r="D60905">
        <v>20894</v>
      </c>
      <c r="E60905" t="s">
        <v>152</v>
      </c>
    </row>
    <row r="60906" spans="1:5" x14ac:dyDescent="0.2">
      <c r="A60906" t="s">
        <v>14</v>
      </c>
      <c r="B60906" t="s">
        <v>125</v>
      </c>
      <c r="C60906" t="s">
        <v>9</v>
      </c>
      <c r="D60906">
        <v>15591</v>
      </c>
      <c r="E60906" t="s">
        <v>152</v>
      </c>
    </row>
    <row r="60907" spans="1:5" x14ac:dyDescent="0.2">
      <c r="A60907" t="s">
        <v>15</v>
      </c>
      <c r="B60907" t="s">
        <v>125</v>
      </c>
      <c r="C60907" t="s">
        <v>9</v>
      </c>
      <c r="D60907">
        <v>15042</v>
      </c>
      <c r="E60907" t="s">
        <v>152</v>
      </c>
    </row>
    <row r="60908" spans="1:5" x14ac:dyDescent="0.2">
      <c r="A60908" t="s">
        <v>16</v>
      </c>
      <c r="B60908" t="s">
        <v>125</v>
      </c>
      <c r="C60908" t="s">
        <v>9</v>
      </c>
      <c r="D60908">
        <v>30696</v>
      </c>
      <c r="E60908" t="s">
        <v>152</v>
      </c>
    </row>
    <row r="60909" spans="1:5" x14ac:dyDescent="0.2">
      <c r="A60909" t="s">
        <v>17</v>
      </c>
      <c r="B60909" t="s">
        <v>125</v>
      </c>
      <c r="C60909" t="s">
        <v>9</v>
      </c>
      <c r="D60909">
        <v>32375</v>
      </c>
      <c r="E60909" t="s">
        <v>152</v>
      </c>
    </row>
    <row r="60910" spans="1:5" x14ac:dyDescent="0.2">
      <c r="A60910" t="s">
        <v>18</v>
      </c>
      <c r="B60910" t="s">
        <v>125</v>
      </c>
      <c r="C60910" t="s">
        <v>9</v>
      </c>
      <c r="D60910">
        <v>25156</v>
      </c>
      <c r="E60910" t="s">
        <v>152</v>
      </c>
    </row>
    <row r="60911" spans="1:5" x14ac:dyDescent="0.2">
      <c r="A60911" t="s">
        <v>19</v>
      </c>
      <c r="B60911" t="s">
        <v>125</v>
      </c>
      <c r="C60911" t="s">
        <v>9</v>
      </c>
      <c r="D60911">
        <v>22622</v>
      </c>
      <c r="E60911" t="s">
        <v>152</v>
      </c>
    </row>
    <row r="60912" spans="1:5" x14ac:dyDescent="0.2">
      <c r="A60912" t="s">
        <v>20</v>
      </c>
      <c r="B60912" t="s">
        <v>125</v>
      </c>
      <c r="C60912" t="s">
        <v>9</v>
      </c>
      <c r="D60912">
        <v>16515</v>
      </c>
      <c r="E60912" t="s">
        <v>152</v>
      </c>
    </row>
    <row r="60913" spans="1:5" x14ac:dyDescent="0.2">
      <c r="A60913" t="s">
        <v>21</v>
      </c>
      <c r="B60913" t="s">
        <v>125</v>
      </c>
      <c r="C60913" t="s">
        <v>9</v>
      </c>
      <c r="D60913">
        <v>29518</v>
      </c>
      <c r="E60913" t="s">
        <v>152</v>
      </c>
    </row>
    <row r="60914" spans="1:5" x14ac:dyDescent="0.2">
      <c r="A60914" t="s">
        <v>22</v>
      </c>
      <c r="B60914" t="s">
        <v>125</v>
      </c>
      <c r="C60914" t="s">
        <v>9</v>
      </c>
      <c r="D60914">
        <v>40994</v>
      </c>
      <c r="E60914" t="s">
        <v>152</v>
      </c>
    </row>
    <row r="60915" spans="1:5" x14ac:dyDescent="0.2">
      <c r="A60915" t="s">
        <v>23</v>
      </c>
      <c r="B60915" t="s">
        <v>125</v>
      </c>
      <c r="C60915" t="s">
        <v>9</v>
      </c>
      <c r="D60915">
        <v>19276</v>
      </c>
      <c r="E60915" t="s">
        <v>152</v>
      </c>
    </row>
    <row r="60916" spans="1:5" x14ac:dyDescent="0.2">
      <c r="A60916" t="s">
        <v>24</v>
      </c>
      <c r="B60916" t="s">
        <v>125</v>
      </c>
      <c r="C60916" t="s">
        <v>9</v>
      </c>
      <c r="D60916">
        <v>21021</v>
      </c>
      <c r="E60916" t="s">
        <v>152</v>
      </c>
    </row>
    <row r="60917" spans="1:5" x14ac:dyDescent="0.2">
      <c r="A60917" t="s">
        <v>25</v>
      </c>
      <c r="B60917" t="s">
        <v>125</v>
      </c>
      <c r="C60917" t="s">
        <v>9</v>
      </c>
      <c r="D60917">
        <v>24024</v>
      </c>
      <c r="E60917" t="s">
        <v>152</v>
      </c>
    </row>
    <row r="60918" spans="1:5" x14ac:dyDescent="0.2">
      <c r="A60918" t="s">
        <v>26</v>
      </c>
      <c r="B60918" t="s">
        <v>125</v>
      </c>
      <c r="C60918" t="s">
        <v>9</v>
      </c>
      <c r="D60918">
        <v>16559</v>
      </c>
      <c r="E60918" t="s">
        <v>152</v>
      </c>
    </row>
    <row r="60919" spans="1:5" x14ac:dyDescent="0.2">
      <c r="A60919" t="s">
        <v>27</v>
      </c>
      <c r="B60919" t="s">
        <v>125</v>
      </c>
      <c r="C60919" t="s">
        <v>9</v>
      </c>
      <c r="D60919">
        <v>15676</v>
      </c>
      <c r="E60919" t="s">
        <v>152</v>
      </c>
    </row>
    <row r="60920" spans="1:5" x14ac:dyDescent="0.2">
      <c r="A60920" t="s">
        <v>28</v>
      </c>
      <c r="B60920" t="s">
        <v>125</v>
      </c>
      <c r="C60920" t="s">
        <v>9</v>
      </c>
      <c r="D60920">
        <v>31978</v>
      </c>
      <c r="E60920" t="s">
        <v>152</v>
      </c>
    </row>
    <row r="60921" spans="1:5" x14ac:dyDescent="0.2">
      <c r="A60921" t="s">
        <v>29</v>
      </c>
      <c r="B60921" t="s">
        <v>125</v>
      </c>
      <c r="C60921" t="s">
        <v>9</v>
      </c>
      <c r="D60921">
        <v>31996</v>
      </c>
      <c r="E60921" t="s">
        <v>152</v>
      </c>
    </row>
    <row r="60922" spans="1:5" x14ac:dyDescent="0.2">
      <c r="A60922" t="s">
        <v>30</v>
      </c>
      <c r="B60922" t="s">
        <v>125</v>
      </c>
      <c r="C60922" t="s">
        <v>9</v>
      </c>
      <c r="D60922">
        <v>27032</v>
      </c>
      <c r="E60922" t="s">
        <v>152</v>
      </c>
    </row>
    <row r="60923" spans="1:5" x14ac:dyDescent="0.2">
      <c r="A60923" t="s">
        <v>31</v>
      </c>
      <c r="B60923" t="s">
        <v>125</v>
      </c>
      <c r="C60923" t="s">
        <v>9</v>
      </c>
      <c r="D60923">
        <v>21931</v>
      </c>
      <c r="E60923" t="s">
        <v>152</v>
      </c>
    </row>
    <row r="60924" spans="1:5" x14ac:dyDescent="0.2">
      <c r="A60924" t="s">
        <v>32</v>
      </c>
      <c r="B60924" t="s">
        <v>125</v>
      </c>
      <c r="C60924" t="s">
        <v>9</v>
      </c>
      <c r="D60924">
        <v>19094</v>
      </c>
      <c r="E60924" t="s">
        <v>152</v>
      </c>
    </row>
    <row r="60925" spans="1:5" x14ac:dyDescent="0.2">
      <c r="A60925" t="s">
        <v>33</v>
      </c>
      <c r="B60925" t="s">
        <v>125</v>
      </c>
      <c r="C60925" t="s">
        <v>9</v>
      </c>
      <c r="D60925">
        <v>30106</v>
      </c>
      <c r="E60925" t="s">
        <v>152</v>
      </c>
    </row>
    <row r="60926" spans="1:5" x14ac:dyDescent="0.2">
      <c r="A60926" t="s">
        <v>34</v>
      </c>
      <c r="B60926" t="s">
        <v>125</v>
      </c>
      <c r="C60926" t="s">
        <v>9</v>
      </c>
      <c r="D60926">
        <v>43085</v>
      </c>
      <c r="E60926" t="s">
        <v>152</v>
      </c>
    </row>
    <row r="60927" spans="1:5" x14ac:dyDescent="0.2">
      <c r="A60927" t="s">
        <v>35</v>
      </c>
      <c r="B60927" t="s">
        <v>125</v>
      </c>
      <c r="C60927" t="s">
        <v>9</v>
      </c>
      <c r="D60927">
        <v>22630</v>
      </c>
      <c r="E60927" t="s">
        <v>152</v>
      </c>
    </row>
    <row r="60928" spans="1:5" x14ac:dyDescent="0.2">
      <c r="A60928" t="s">
        <v>36</v>
      </c>
      <c r="B60928" t="s">
        <v>125</v>
      </c>
      <c r="C60928" t="s">
        <v>9</v>
      </c>
      <c r="D60928">
        <v>25396</v>
      </c>
      <c r="E60928" t="s">
        <v>152</v>
      </c>
    </row>
    <row r="60929" spans="1:5" x14ac:dyDescent="0.2">
      <c r="A60929" t="s">
        <v>37</v>
      </c>
      <c r="B60929" t="s">
        <v>125</v>
      </c>
      <c r="C60929" t="s">
        <v>9</v>
      </c>
      <c r="D60929">
        <v>27575</v>
      </c>
      <c r="E60929" t="s">
        <v>152</v>
      </c>
    </row>
    <row r="60930" spans="1:5" x14ac:dyDescent="0.2">
      <c r="A60930" t="s">
        <v>38</v>
      </c>
      <c r="B60930" t="s">
        <v>125</v>
      </c>
      <c r="C60930" t="s">
        <v>9</v>
      </c>
      <c r="D60930">
        <v>16733</v>
      </c>
      <c r="E60930" t="s">
        <v>152</v>
      </c>
    </row>
    <row r="60931" spans="1:5" x14ac:dyDescent="0.2">
      <c r="A60931" t="s">
        <v>39</v>
      </c>
      <c r="B60931" t="s">
        <v>125</v>
      </c>
      <c r="C60931" t="s">
        <v>9</v>
      </c>
      <c r="D60931">
        <v>18190</v>
      </c>
      <c r="E60931" t="s">
        <v>152</v>
      </c>
    </row>
    <row r="60932" spans="1:5" x14ac:dyDescent="0.2">
      <c r="A60932" t="s">
        <v>40</v>
      </c>
      <c r="B60932" t="s">
        <v>125</v>
      </c>
      <c r="C60932" t="s">
        <v>9</v>
      </c>
      <c r="D60932">
        <v>37027</v>
      </c>
      <c r="E60932" t="s">
        <v>152</v>
      </c>
    </row>
    <row r="60933" spans="1:5" x14ac:dyDescent="0.2">
      <c r="A60933" t="s">
        <v>41</v>
      </c>
      <c r="B60933" t="s">
        <v>125</v>
      </c>
      <c r="C60933" t="s">
        <v>9</v>
      </c>
      <c r="D60933">
        <v>32319</v>
      </c>
      <c r="E60933" t="s">
        <v>152</v>
      </c>
    </row>
    <row r="60934" spans="1:5" x14ac:dyDescent="0.2">
      <c r="A60934" t="s">
        <v>42</v>
      </c>
      <c r="B60934" t="s">
        <v>125</v>
      </c>
      <c r="C60934" t="s">
        <v>9</v>
      </c>
      <c r="D60934">
        <v>26282</v>
      </c>
      <c r="E60934" t="s">
        <v>152</v>
      </c>
    </row>
    <row r="60935" spans="1:5" x14ac:dyDescent="0.2">
      <c r="A60935" t="s">
        <v>43</v>
      </c>
      <c r="B60935" t="s">
        <v>125</v>
      </c>
      <c r="C60935" t="s">
        <v>9</v>
      </c>
      <c r="D60935">
        <v>23816</v>
      </c>
      <c r="E60935" t="s">
        <v>152</v>
      </c>
    </row>
    <row r="60936" spans="1:5" x14ac:dyDescent="0.2">
      <c r="A60936" t="s">
        <v>44</v>
      </c>
      <c r="B60936" t="s">
        <v>125</v>
      </c>
      <c r="C60936" t="s">
        <v>9</v>
      </c>
      <c r="D60936">
        <v>19724</v>
      </c>
      <c r="E60936" t="s">
        <v>152</v>
      </c>
    </row>
    <row r="60937" spans="1:5" x14ac:dyDescent="0.2">
      <c r="A60937" t="s">
        <v>45</v>
      </c>
      <c r="B60937" t="s">
        <v>125</v>
      </c>
      <c r="C60937" t="s">
        <v>9</v>
      </c>
      <c r="D60937">
        <v>30782</v>
      </c>
      <c r="E60937" t="s">
        <v>152</v>
      </c>
    </row>
    <row r="60938" spans="1:5" x14ac:dyDescent="0.2">
      <c r="A60938" t="s">
        <v>46</v>
      </c>
      <c r="B60938" t="s">
        <v>125</v>
      </c>
      <c r="C60938" t="s">
        <v>9</v>
      </c>
      <c r="D60938">
        <v>45351</v>
      </c>
      <c r="E60938" t="s">
        <v>152</v>
      </c>
    </row>
    <row r="60939" spans="1:5" x14ac:dyDescent="0.2">
      <c r="A60939" t="s">
        <v>47</v>
      </c>
      <c r="B60939" t="s">
        <v>125</v>
      </c>
      <c r="C60939" t="s">
        <v>9</v>
      </c>
      <c r="D60939">
        <v>23411</v>
      </c>
      <c r="E60939" t="s">
        <v>152</v>
      </c>
    </row>
    <row r="60940" spans="1:5" x14ac:dyDescent="0.2">
      <c r="A60940" t="s">
        <v>48</v>
      </c>
      <c r="B60940" t="s">
        <v>125</v>
      </c>
      <c r="C60940" t="s">
        <v>9</v>
      </c>
      <c r="D60940">
        <v>27872</v>
      </c>
      <c r="E60940" t="s">
        <v>152</v>
      </c>
    </row>
    <row r="60941" spans="1:5" x14ac:dyDescent="0.2">
      <c r="A60941" t="s">
        <v>49</v>
      </c>
      <c r="B60941" t="s">
        <v>125</v>
      </c>
      <c r="C60941" t="s">
        <v>9</v>
      </c>
      <c r="D60941">
        <v>28583</v>
      </c>
      <c r="E60941" t="s">
        <v>152</v>
      </c>
    </row>
    <row r="60942" spans="1:5" x14ac:dyDescent="0.2">
      <c r="A60942" t="s">
        <v>50</v>
      </c>
      <c r="B60942" t="s">
        <v>125</v>
      </c>
      <c r="C60942" t="s">
        <v>9</v>
      </c>
      <c r="D60942">
        <v>16890</v>
      </c>
      <c r="E60942" t="s">
        <v>152</v>
      </c>
    </row>
    <row r="60943" spans="1:5" x14ac:dyDescent="0.2">
      <c r="A60943" t="s">
        <v>51</v>
      </c>
      <c r="B60943" t="s">
        <v>125</v>
      </c>
      <c r="C60943" t="s">
        <v>9</v>
      </c>
      <c r="D60943">
        <v>19040</v>
      </c>
      <c r="E60943" t="s">
        <v>152</v>
      </c>
    </row>
    <row r="60944" spans="1:5" x14ac:dyDescent="0.2">
      <c r="A60944" t="s">
        <v>52</v>
      </c>
      <c r="B60944" t="s">
        <v>125</v>
      </c>
      <c r="C60944" t="s">
        <v>9</v>
      </c>
      <c r="D60944">
        <v>35931</v>
      </c>
      <c r="E60944" t="s">
        <v>152</v>
      </c>
    </row>
    <row r="60945" spans="1:5" x14ac:dyDescent="0.2">
      <c r="A60945" t="s">
        <v>53</v>
      </c>
      <c r="B60945" t="s">
        <v>125</v>
      </c>
      <c r="C60945" t="s">
        <v>9</v>
      </c>
      <c r="D60945">
        <v>33472</v>
      </c>
      <c r="E60945" t="s">
        <v>152</v>
      </c>
    </row>
    <row r="60946" spans="1:5" x14ac:dyDescent="0.2">
      <c r="A60946" t="s">
        <v>54</v>
      </c>
      <c r="B60946" t="s">
        <v>125</v>
      </c>
      <c r="C60946" t="s">
        <v>9</v>
      </c>
      <c r="D60946">
        <v>26445</v>
      </c>
      <c r="E60946" t="s">
        <v>152</v>
      </c>
    </row>
    <row r="60947" spans="1:5" x14ac:dyDescent="0.2">
      <c r="A60947" t="s">
        <v>55</v>
      </c>
      <c r="B60947" t="s">
        <v>125</v>
      </c>
      <c r="C60947" t="s">
        <v>9</v>
      </c>
      <c r="D60947">
        <v>24330</v>
      </c>
      <c r="E60947" t="s">
        <v>152</v>
      </c>
    </row>
    <row r="60948" spans="1:5" x14ac:dyDescent="0.2">
      <c r="A60948" t="s">
        <v>56</v>
      </c>
      <c r="B60948" t="s">
        <v>125</v>
      </c>
      <c r="C60948" t="s">
        <v>9</v>
      </c>
      <c r="D60948">
        <v>21630</v>
      </c>
      <c r="E60948" t="s">
        <v>152</v>
      </c>
    </row>
    <row r="60949" spans="1:5" x14ac:dyDescent="0.2">
      <c r="A60949" t="s">
        <v>57</v>
      </c>
      <c r="B60949" t="s">
        <v>125</v>
      </c>
      <c r="C60949" t="s">
        <v>9</v>
      </c>
      <c r="D60949">
        <v>35405</v>
      </c>
      <c r="E60949" t="s">
        <v>152</v>
      </c>
    </row>
    <row r="60950" spans="1:5" x14ac:dyDescent="0.2">
      <c r="A60950" t="s">
        <v>58</v>
      </c>
      <c r="B60950" t="s">
        <v>125</v>
      </c>
      <c r="C60950" t="s">
        <v>9</v>
      </c>
      <c r="D60950">
        <v>49001</v>
      </c>
      <c r="E60950" t="s">
        <v>152</v>
      </c>
    </row>
    <row r="60951" spans="1:5" x14ac:dyDescent="0.2">
      <c r="A60951" t="s">
        <v>59</v>
      </c>
      <c r="B60951" t="s">
        <v>125</v>
      </c>
      <c r="C60951" t="s">
        <v>9</v>
      </c>
      <c r="D60951">
        <v>26808</v>
      </c>
      <c r="E60951" t="s">
        <v>152</v>
      </c>
    </row>
    <row r="60952" spans="1:5" x14ac:dyDescent="0.2">
      <c r="A60952" t="s">
        <v>60</v>
      </c>
      <c r="B60952" t="s">
        <v>125</v>
      </c>
      <c r="C60952" t="s">
        <v>9</v>
      </c>
      <c r="D60952">
        <v>27236</v>
      </c>
      <c r="E60952" t="s">
        <v>152</v>
      </c>
    </row>
    <row r="60953" spans="1:5" x14ac:dyDescent="0.2">
      <c r="A60953" t="s">
        <v>61</v>
      </c>
      <c r="B60953" t="s">
        <v>125</v>
      </c>
      <c r="C60953" t="s">
        <v>9</v>
      </c>
      <c r="D60953">
        <v>31359</v>
      </c>
      <c r="E60953" t="s">
        <v>152</v>
      </c>
    </row>
    <row r="60954" spans="1:5" x14ac:dyDescent="0.2">
      <c r="A60954" t="s">
        <v>62</v>
      </c>
      <c r="B60954" t="s">
        <v>125</v>
      </c>
      <c r="C60954" t="s">
        <v>9</v>
      </c>
      <c r="D60954">
        <v>19106</v>
      </c>
      <c r="E60954" t="s">
        <v>152</v>
      </c>
    </row>
    <row r="60955" spans="1:5" x14ac:dyDescent="0.2">
      <c r="A60955" t="s">
        <v>63</v>
      </c>
      <c r="B60955" t="s">
        <v>125</v>
      </c>
      <c r="C60955" t="s">
        <v>9</v>
      </c>
      <c r="D60955">
        <v>18243</v>
      </c>
      <c r="E60955" t="s">
        <v>152</v>
      </c>
    </row>
    <row r="60956" spans="1:5" x14ac:dyDescent="0.2">
      <c r="A60956" t="s">
        <v>64</v>
      </c>
      <c r="B60956" t="s">
        <v>125</v>
      </c>
      <c r="C60956" t="s">
        <v>9</v>
      </c>
      <c r="D60956">
        <v>33466</v>
      </c>
      <c r="E60956" t="s">
        <v>152</v>
      </c>
    </row>
    <row r="60957" spans="1:5" x14ac:dyDescent="0.2">
      <c r="A60957" t="s">
        <v>65</v>
      </c>
      <c r="B60957" t="s">
        <v>125</v>
      </c>
      <c r="C60957" t="s">
        <v>9</v>
      </c>
      <c r="D60957">
        <v>32958</v>
      </c>
      <c r="E60957" t="s">
        <v>152</v>
      </c>
    </row>
    <row r="60958" spans="1:5" x14ac:dyDescent="0.2">
      <c r="A60958" t="s">
        <v>66</v>
      </c>
      <c r="B60958" t="s">
        <v>125</v>
      </c>
      <c r="C60958" t="s">
        <v>9</v>
      </c>
      <c r="D60958">
        <v>26020</v>
      </c>
      <c r="E60958" t="s">
        <v>152</v>
      </c>
    </row>
    <row r="60959" spans="1:5" x14ac:dyDescent="0.2">
      <c r="A60959" t="s">
        <v>67</v>
      </c>
      <c r="B60959" t="s">
        <v>125</v>
      </c>
      <c r="C60959" t="s">
        <v>9</v>
      </c>
      <c r="D60959">
        <v>25345</v>
      </c>
      <c r="E60959" t="s">
        <v>152</v>
      </c>
    </row>
    <row r="60960" spans="1:5" x14ac:dyDescent="0.2">
      <c r="A60960" t="s">
        <v>68</v>
      </c>
      <c r="B60960" t="s">
        <v>125</v>
      </c>
      <c r="C60960" t="s">
        <v>9</v>
      </c>
      <c r="D60960">
        <v>22299</v>
      </c>
      <c r="E60960" t="s">
        <v>152</v>
      </c>
    </row>
    <row r="60961" spans="1:5" x14ac:dyDescent="0.2">
      <c r="A60961" t="s">
        <v>69</v>
      </c>
      <c r="B60961" t="s">
        <v>125</v>
      </c>
      <c r="C60961" t="s">
        <v>9</v>
      </c>
      <c r="D60961">
        <v>37445</v>
      </c>
      <c r="E60961" t="s">
        <v>152</v>
      </c>
    </row>
    <row r="60962" spans="1:5" x14ac:dyDescent="0.2">
      <c r="A60962" t="s">
        <v>70</v>
      </c>
      <c r="B60962" t="s">
        <v>125</v>
      </c>
      <c r="C60962" t="s">
        <v>9</v>
      </c>
      <c r="D60962">
        <v>50052</v>
      </c>
      <c r="E60962" t="s">
        <v>152</v>
      </c>
    </row>
    <row r="60963" spans="1:5" x14ac:dyDescent="0.2">
      <c r="A60963" t="s">
        <v>71</v>
      </c>
      <c r="B60963" t="s">
        <v>125</v>
      </c>
      <c r="C60963" t="s">
        <v>9</v>
      </c>
      <c r="D60963">
        <v>22872</v>
      </c>
      <c r="E60963" t="s">
        <v>152</v>
      </c>
    </row>
    <row r="60964" spans="1:5" x14ac:dyDescent="0.2">
      <c r="A60964" t="s">
        <v>72</v>
      </c>
      <c r="B60964" t="s">
        <v>125</v>
      </c>
      <c r="C60964" t="s">
        <v>9</v>
      </c>
      <c r="D60964">
        <v>28944</v>
      </c>
      <c r="E60964" t="s">
        <v>152</v>
      </c>
    </row>
    <row r="60965" spans="1:5" x14ac:dyDescent="0.2">
      <c r="A60965" t="s">
        <v>73</v>
      </c>
      <c r="B60965" t="s">
        <v>125</v>
      </c>
      <c r="C60965" t="s">
        <v>9</v>
      </c>
      <c r="D60965">
        <v>26133</v>
      </c>
      <c r="E60965" t="s">
        <v>152</v>
      </c>
    </row>
    <row r="60966" spans="1:5" x14ac:dyDescent="0.2">
      <c r="A60966" t="s">
        <v>74</v>
      </c>
      <c r="B60966" t="s">
        <v>125</v>
      </c>
      <c r="C60966" t="s">
        <v>9</v>
      </c>
      <c r="D60966">
        <v>19156</v>
      </c>
      <c r="E60966" t="s">
        <v>152</v>
      </c>
    </row>
    <row r="60967" spans="1:5" x14ac:dyDescent="0.2">
      <c r="A60967" t="s">
        <v>75</v>
      </c>
      <c r="B60967" t="s">
        <v>125</v>
      </c>
      <c r="C60967" t="s">
        <v>9</v>
      </c>
      <c r="D60967">
        <v>19854</v>
      </c>
      <c r="E60967" t="s">
        <v>152</v>
      </c>
    </row>
    <row r="60968" spans="1:5" x14ac:dyDescent="0.2">
      <c r="A60968" t="s">
        <v>76</v>
      </c>
      <c r="B60968" t="s">
        <v>125</v>
      </c>
      <c r="C60968" t="s">
        <v>9</v>
      </c>
      <c r="D60968">
        <v>38111</v>
      </c>
      <c r="E60968" t="s">
        <v>152</v>
      </c>
    </row>
    <row r="60969" spans="1:5" x14ac:dyDescent="0.2">
      <c r="A60969" t="s">
        <v>77</v>
      </c>
      <c r="B60969" t="s">
        <v>125</v>
      </c>
      <c r="C60969" t="s">
        <v>9</v>
      </c>
      <c r="D60969">
        <v>38134</v>
      </c>
      <c r="E60969" t="s">
        <v>152</v>
      </c>
    </row>
    <row r="60970" spans="1:5" x14ac:dyDescent="0.2">
      <c r="A60970" t="s">
        <v>78</v>
      </c>
      <c r="B60970" t="s">
        <v>125</v>
      </c>
      <c r="C60970" t="s">
        <v>9</v>
      </c>
      <c r="D60970">
        <v>29091</v>
      </c>
      <c r="E60970" t="s">
        <v>152</v>
      </c>
    </row>
    <row r="60971" spans="1:5" x14ac:dyDescent="0.2">
      <c r="A60971" t="s">
        <v>79</v>
      </c>
      <c r="B60971" t="s">
        <v>125</v>
      </c>
      <c r="C60971" t="s">
        <v>9</v>
      </c>
      <c r="D60971">
        <v>24163</v>
      </c>
      <c r="E60971" t="s">
        <v>152</v>
      </c>
    </row>
    <row r="60972" spans="1:5" x14ac:dyDescent="0.2">
      <c r="A60972" t="s">
        <v>80</v>
      </c>
      <c r="B60972" t="s">
        <v>125</v>
      </c>
      <c r="C60972" t="s">
        <v>9</v>
      </c>
      <c r="D60972">
        <v>23111</v>
      </c>
      <c r="E60972" t="s">
        <v>152</v>
      </c>
    </row>
    <row r="60973" spans="1:5" x14ac:dyDescent="0.2">
      <c r="A60973" t="s">
        <v>81</v>
      </c>
      <c r="B60973" t="s">
        <v>125</v>
      </c>
      <c r="C60973" t="s">
        <v>9</v>
      </c>
      <c r="D60973">
        <v>37079</v>
      </c>
      <c r="E60973" t="s">
        <v>152</v>
      </c>
    </row>
    <row r="60974" spans="1:5" x14ac:dyDescent="0.2">
      <c r="A60974" t="s">
        <v>82</v>
      </c>
      <c r="B60974" t="s">
        <v>125</v>
      </c>
      <c r="C60974" t="s">
        <v>9</v>
      </c>
      <c r="D60974">
        <v>46914</v>
      </c>
      <c r="E60974" t="s">
        <v>152</v>
      </c>
    </row>
    <row r="60975" spans="1:5" x14ac:dyDescent="0.2">
      <c r="A60975" t="s">
        <v>83</v>
      </c>
      <c r="B60975" t="s">
        <v>125</v>
      </c>
      <c r="C60975" t="s">
        <v>9</v>
      </c>
      <c r="D60975">
        <v>26488</v>
      </c>
      <c r="E60975" t="s">
        <v>152</v>
      </c>
    </row>
    <row r="60976" spans="1:5" x14ac:dyDescent="0.2">
      <c r="A60976" t="s">
        <v>84</v>
      </c>
      <c r="B60976" t="s">
        <v>125</v>
      </c>
      <c r="C60976" t="s">
        <v>9</v>
      </c>
      <c r="D60976">
        <v>30200</v>
      </c>
      <c r="E60976" t="s">
        <v>152</v>
      </c>
    </row>
    <row r="60977" spans="1:5" x14ac:dyDescent="0.2">
      <c r="A60977" t="s">
        <v>85</v>
      </c>
      <c r="B60977" t="s">
        <v>125</v>
      </c>
      <c r="C60977" t="s">
        <v>9</v>
      </c>
      <c r="D60977">
        <v>34214</v>
      </c>
      <c r="E60977" t="s">
        <v>152</v>
      </c>
    </row>
    <row r="60978" spans="1:5" x14ac:dyDescent="0.2">
      <c r="A60978" t="s">
        <v>86</v>
      </c>
      <c r="B60978" t="s">
        <v>125</v>
      </c>
      <c r="C60978" t="s">
        <v>9</v>
      </c>
      <c r="D60978">
        <v>19548</v>
      </c>
      <c r="E60978" t="s">
        <v>152</v>
      </c>
    </row>
    <row r="60979" spans="1:5" x14ac:dyDescent="0.2">
      <c r="A60979" t="s">
        <v>87</v>
      </c>
      <c r="B60979" t="s">
        <v>125</v>
      </c>
      <c r="C60979" t="s">
        <v>9</v>
      </c>
      <c r="D60979">
        <v>19694</v>
      </c>
      <c r="E60979" t="s">
        <v>152</v>
      </c>
    </row>
    <row r="60980" spans="1:5" x14ac:dyDescent="0.2">
      <c r="A60980" t="s">
        <v>88</v>
      </c>
      <c r="B60980" t="s">
        <v>125</v>
      </c>
      <c r="C60980" t="s">
        <v>9</v>
      </c>
      <c r="D60980">
        <v>38012</v>
      </c>
      <c r="E60980" t="s">
        <v>152</v>
      </c>
    </row>
    <row r="60981" spans="1:5" x14ac:dyDescent="0.2">
      <c r="A60981" t="s">
        <v>89</v>
      </c>
      <c r="B60981" t="s">
        <v>125</v>
      </c>
      <c r="C60981" t="s">
        <v>9</v>
      </c>
      <c r="D60981">
        <v>36227</v>
      </c>
      <c r="E60981" t="s">
        <v>152</v>
      </c>
    </row>
    <row r="60982" spans="1:5" x14ac:dyDescent="0.2">
      <c r="A60982" t="s">
        <v>90</v>
      </c>
      <c r="B60982" t="s">
        <v>125</v>
      </c>
      <c r="C60982" t="s">
        <v>9</v>
      </c>
      <c r="D60982">
        <v>28727</v>
      </c>
      <c r="E60982" t="s">
        <v>152</v>
      </c>
    </row>
    <row r="60983" spans="1:5" x14ac:dyDescent="0.2">
      <c r="A60983" t="s">
        <v>91</v>
      </c>
      <c r="B60983" t="s">
        <v>125</v>
      </c>
      <c r="C60983" t="s">
        <v>9</v>
      </c>
      <c r="D60983">
        <v>26828</v>
      </c>
      <c r="E60983" t="s">
        <v>152</v>
      </c>
    </row>
    <row r="60984" spans="1:5" x14ac:dyDescent="0.2">
      <c r="A60984" t="s">
        <v>94</v>
      </c>
      <c r="B60984" t="s">
        <v>125</v>
      </c>
      <c r="C60984" t="s">
        <v>9</v>
      </c>
      <c r="D60984">
        <v>24127</v>
      </c>
      <c r="E60984" t="s">
        <v>152</v>
      </c>
    </row>
    <row r="60985" spans="1:5" x14ac:dyDescent="0.2">
      <c r="A60985" t="s">
        <v>95</v>
      </c>
      <c r="B60985" t="s">
        <v>125</v>
      </c>
      <c r="C60985" t="s">
        <v>9</v>
      </c>
      <c r="D60985">
        <v>36793</v>
      </c>
      <c r="E60985" t="s">
        <v>152</v>
      </c>
    </row>
    <row r="60986" spans="1:5" x14ac:dyDescent="0.2">
      <c r="A60986" t="s">
        <v>96</v>
      </c>
      <c r="B60986" t="s">
        <v>125</v>
      </c>
      <c r="C60986" t="s">
        <v>9</v>
      </c>
      <c r="D60986">
        <v>47095</v>
      </c>
      <c r="E60986" t="s">
        <v>152</v>
      </c>
    </row>
    <row r="60987" spans="1:5" x14ac:dyDescent="0.2">
      <c r="A60987" t="s">
        <v>97</v>
      </c>
      <c r="B60987" t="s">
        <v>125</v>
      </c>
      <c r="C60987" t="s">
        <v>9</v>
      </c>
      <c r="D60987">
        <v>28001</v>
      </c>
      <c r="E60987" t="s">
        <v>152</v>
      </c>
    </row>
    <row r="60988" spans="1:5" x14ac:dyDescent="0.2">
      <c r="A60988" t="s">
        <v>98</v>
      </c>
      <c r="B60988" t="s">
        <v>125</v>
      </c>
      <c r="C60988" t="s">
        <v>9</v>
      </c>
      <c r="D60988">
        <v>28680</v>
      </c>
      <c r="E60988" t="s">
        <v>152</v>
      </c>
    </row>
    <row r="60989" spans="1:5" x14ac:dyDescent="0.2">
      <c r="A60989" t="s">
        <v>99</v>
      </c>
      <c r="B60989" t="s">
        <v>125</v>
      </c>
      <c r="C60989" t="s">
        <v>9</v>
      </c>
      <c r="D60989">
        <v>31258</v>
      </c>
      <c r="E60989" t="s">
        <v>152</v>
      </c>
    </row>
    <row r="60990" spans="1:5" x14ac:dyDescent="0.2">
      <c r="A60990" t="s">
        <v>100</v>
      </c>
      <c r="B60990" t="s">
        <v>125</v>
      </c>
      <c r="C60990" t="s">
        <v>9</v>
      </c>
      <c r="D60990">
        <v>20883</v>
      </c>
      <c r="E60990" t="s">
        <v>152</v>
      </c>
    </row>
    <row r="60991" spans="1:5" x14ac:dyDescent="0.2">
      <c r="A60991" t="s">
        <v>101</v>
      </c>
      <c r="B60991" t="s">
        <v>125</v>
      </c>
      <c r="C60991" t="s">
        <v>9</v>
      </c>
      <c r="D60991">
        <v>22149</v>
      </c>
      <c r="E60991" t="s">
        <v>152</v>
      </c>
    </row>
    <row r="60992" spans="1:5" x14ac:dyDescent="0.2">
      <c r="A60992" t="s">
        <v>102</v>
      </c>
      <c r="B60992" t="s">
        <v>125</v>
      </c>
      <c r="C60992" t="s">
        <v>9</v>
      </c>
      <c r="D60992">
        <v>37161</v>
      </c>
      <c r="E60992" t="s">
        <v>152</v>
      </c>
    </row>
    <row r="60993" spans="1:5" x14ac:dyDescent="0.2">
      <c r="A60993" t="s">
        <v>103</v>
      </c>
      <c r="B60993" t="s">
        <v>125</v>
      </c>
      <c r="C60993" t="s">
        <v>9</v>
      </c>
      <c r="D60993">
        <v>34809</v>
      </c>
      <c r="E60993" t="s">
        <v>152</v>
      </c>
    </row>
    <row r="60994" spans="1:5" x14ac:dyDescent="0.2">
      <c r="A60994" t="s">
        <v>104</v>
      </c>
      <c r="B60994" t="s">
        <v>125</v>
      </c>
      <c r="C60994" t="s">
        <v>9</v>
      </c>
      <c r="D60994">
        <v>29608</v>
      </c>
      <c r="E60994" t="s">
        <v>152</v>
      </c>
    </row>
    <row r="60995" spans="1:5" x14ac:dyDescent="0.2">
      <c r="A60995" t="s">
        <v>105</v>
      </c>
      <c r="B60995" t="s">
        <v>125</v>
      </c>
      <c r="C60995" t="s">
        <v>9</v>
      </c>
      <c r="D60995">
        <v>28887</v>
      </c>
      <c r="E60995" t="s">
        <v>152</v>
      </c>
    </row>
    <row r="60996" spans="1:5" x14ac:dyDescent="0.2">
      <c r="A60996" t="s">
        <v>106</v>
      </c>
      <c r="B60996" t="s">
        <v>125</v>
      </c>
      <c r="C60996" t="s">
        <v>9</v>
      </c>
      <c r="D60996">
        <v>26274</v>
      </c>
      <c r="E60996" t="s">
        <v>152</v>
      </c>
    </row>
    <row r="60997" spans="1:5" x14ac:dyDescent="0.2">
      <c r="A60997" t="s">
        <v>107</v>
      </c>
      <c r="B60997" t="s">
        <v>125</v>
      </c>
      <c r="C60997" t="s">
        <v>9</v>
      </c>
      <c r="D60997">
        <v>39710</v>
      </c>
      <c r="E60997" t="s">
        <v>152</v>
      </c>
    </row>
    <row r="60998" spans="1:5" x14ac:dyDescent="0.2">
      <c r="A60998" t="s">
        <v>108</v>
      </c>
      <c r="B60998" t="s">
        <v>125</v>
      </c>
      <c r="C60998" t="s">
        <v>9</v>
      </c>
      <c r="D60998">
        <v>49602</v>
      </c>
      <c r="E60998" t="s">
        <v>152</v>
      </c>
    </row>
    <row r="60999" spans="1:5" x14ac:dyDescent="0.2">
      <c r="A60999" t="s">
        <v>109</v>
      </c>
      <c r="B60999" t="s">
        <v>125</v>
      </c>
      <c r="C60999" t="s">
        <v>9</v>
      </c>
      <c r="D60999">
        <v>31586</v>
      </c>
      <c r="E60999" t="s">
        <v>152</v>
      </c>
    </row>
    <row r="61000" spans="1:5" x14ac:dyDescent="0.2">
      <c r="A61000" t="s">
        <v>110</v>
      </c>
      <c r="B61000" t="s">
        <v>125</v>
      </c>
      <c r="C61000" t="s">
        <v>9</v>
      </c>
      <c r="D61000">
        <v>34432</v>
      </c>
      <c r="E61000" t="s">
        <v>152</v>
      </c>
    </row>
    <row r="61001" spans="1:5" x14ac:dyDescent="0.2">
      <c r="A61001" t="s">
        <v>111</v>
      </c>
      <c r="B61001" t="s">
        <v>125</v>
      </c>
      <c r="C61001" t="s">
        <v>9</v>
      </c>
      <c r="D61001">
        <v>31892</v>
      </c>
      <c r="E61001" t="s">
        <v>152</v>
      </c>
    </row>
    <row r="61002" spans="1:5" x14ac:dyDescent="0.2">
      <c r="A61002" t="s">
        <v>10</v>
      </c>
      <c r="B61002" t="s">
        <v>126</v>
      </c>
      <c r="C61002" t="s">
        <v>9</v>
      </c>
      <c r="D61002">
        <v>82768</v>
      </c>
      <c r="E61002" t="s">
        <v>152</v>
      </c>
    </row>
    <row r="61003" spans="1:5" x14ac:dyDescent="0.2">
      <c r="A61003" t="s">
        <v>11</v>
      </c>
      <c r="B61003" t="s">
        <v>126</v>
      </c>
      <c r="C61003" t="s">
        <v>9</v>
      </c>
      <c r="D61003">
        <v>81367</v>
      </c>
      <c r="E61003" t="s">
        <v>152</v>
      </c>
    </row>
    <row r="61004" spans="1:5" x14ac:dyDescent="0.2">
      <c r="A61004" t="s">
        <v>12</v>
      </c>
      <c r="B61004" t="s">
        <v>126</v>
      </c>
      <c r="C61004" t="s">
        <v>9</v>
      </c>
      <c r="D61004">
        <v>86921</v>
      </c>
      <c r="E61004" t="s">
        <v>152</v>
      </c>
    </row>
    <row r="61005" spans="1:5" x14ac:dyDescent="0.2">
      <c r="A61005" t="s">
        <v>13</v>
      </c>
      <c r="B61005" t="s">
        <v>126</v>
      </c>
      <c r="C61005" t="s">
        <v>9</v>
      </c>
      <c r="D61005">
        <v>82253</v>
      </c>
      <c r="E61005" t="s">
        <v>152</v>
      </c>
    </row>
    <row r="61006" spans="1:5" x14ac:dyDescent="0.2">
      <c r="A61006" t="s">
        <v>14</v>
      </c>
      <c r="B61006" t="s">
        <v>126</v>
      </c>
      <c r="C61006" t="s">
        <v>9</v>
      </c>
      <c r="D61006">
        <v>81107</v>
      </c>
      <c r="E61006" t="s">
        <v>152</v>
      </c>
    </row>
    <row r="61007" spans="1:5" x14ac:dyDescent="0.2">
      <c r="A61007" t="s">
        <v>15</v>
      </c>
      <c r="B61007" t="s">
        <v>126</v>
      </c>
      <c r="C61007" t="s">
        <v>9</v>
      </c>
      <c r="D61007">
        <v>69845</v>
      </c>
      <c r="E61007" t="s">
        <v>152</v>
      </c>
    </row>
    <row r="61008" spans="1:5" x14ac:dyDescent="0.2">
      <c r="A61008" t="s">
        <v>16</v>
      </c>
      <c r="B61008" t="s">
        <v>126</v>
      </c>
      <c r="C61008" t="s">
        <v>9</v>
      </c>
      <c r="D61008">
        <v>75793</v>
      </c>
      <c r="E61008" t="s">
        <v>152</v>
      </c>
    </row>
    <row r="61009" spans="1:5" x14ac:dyDescent="0.2">
      <c r="A61009" t="s">
        <v>17</v>
      </c>
      <c r="B61009" t="s">
        <v>126</v>
      </c>
      <c r="C61009" t="s">
        <v>9</v>
      </c>
      <c r="D61009">
        <v>74786</v>
      </c>
      <c r="E61009" t="s">
        <v>152</v>
      </c>
    </row>
    <row r="61010" spans="1:5" x14ac:dyDescent="0.2">
      <c r="A61010" t="s">
        <v>18</v>
      </c>
      <c r="B61010" t="s">
        <v>126</v>
      </c>
      <c r="C61010" t="s">
        <v>9</v>
      </c>
      <c r="D61010">
        <v>72880</v>
      </c>
      <c r="E61010" t="s">
        <v>152</v>
      </c>
    </row>
    <row r="61011" spans="1:5" x14ac:dyDescent="0.2">
      <c r="A61011" t="s">
        <v>19</v>
      </c>
      <c r="B61011" t="s">
        <v>126</v>
      </c>
      <c r="C61011" t="s">
        <v>9</v>
      </c>
      <c r="D61011">
        <v>83058</v>
      </c>
      <c r="E61011" t="s">
        <v>152</v>
      </c>
    </row>
    <row r="61012" spans="1:5" x14ac:dyDescent="0.2">
      <c r="A61012" t="s">
        <v>20</v>
      </c>
      <c r="B61012" t="s">
        <v>126</v>
      </c>
      <c r="C61012" t="s">
        <v>9</v>
      </c>
      <c r="D61012">
        <v>75698</v>
      </c>
      <c r="E61012" t="s">
        <v>152</v>
      </c>
    </row>
    <row r="61013" spans="1:5" x14ac:dyDescent="0.2">
      <c r="A61013" t="s">
        <v>21</v>
      </c>
      <c r="B61013" t="s">
        <v>126</v>
      </c>
      <c r="C61013" t="s">
        <v>9</v>
      </c>
      <c r="D61013">
        <v>89915</v>
      </c>
      <c r="E61013" t="s">
        <v>152</v>
      </c>
    </row>
    <row r="61014" spans="1:5" x14ac:dyDescent="0.2">
      <c r="A61014" t="s">
        <v>22</v>
      </c>
      <c r="B61014" t="s">
        <v>126</v>
      </c>
      <c r="C61014" t="s">
        <v>9</v>
      </c>
      <c r="D61014">
        <v>78617</v>
      </c>
      <c r="E61014" t="s">
        <v>152</v>
      </c>
    </row>
    <row r="61015" spans="1:5" x14ac:dyDescent="0.2">
      <c r="A61015" t="s">
        <v>23</v>
      </c>
      <c r="B61015" t="s">
        <v>126</v>
      </c>
      <c r="C61015" t="s">
        <v>9</v>
      </c>
      <c r="D61015">
        <v>71520</v>
      </c>
      <c r="E61015" t="s">
        <v>152</v>
      </c>
    </row>
    <row r="61016" spans="1:5" x14ac:dyDescent="0.2">
      <c r="A61016" t="s">
        <v>24</v>
      </c>
      <c r="B61016" t="s">
        <v>126</v>
      </c>
      <c r="C61016" t="s">
        <v>9</v>
      </c>
      <c r="D61016">
        <v>77243</v>
      </c>
      <c r="E61016" t="s">
        <v>152</v>
      </c>
    </row>
    <row r="61017" spans="1:5" x14ac:dyDescent="0.2">
      <c r="A61017" t="s">
        <v>25</v>
      </c>
      <c r="B61017" t="s">
        <v>126</v>
      </c>
      <c r="C61017" t="s">
        <v>9</v>
      </c>
      <c r="D61017">
        <v>75906</v>
      </c>
      <c r="E61017" t="s">
        <v>152</v>
      </c>
    </row>
    <row r="61018" spans="1:5" x14ac:dyDescent="0.2">
      <c r="A61018" t="s">
        <v>26</v>
      </c>
      <c r="B61018" t="s">
        <v>126</v>
      </c>
      <c r="C61018" t="s">
        <v>9</v>
      </c>
      <c r="D61018">
        <v>74471</v>
      </c>
      <c r="E61018" t="s">
        <v>152</v>
      </c>
    </row>
    <row r="61019" spans="1:5" x14ac:dyDescent="0.2">
      <c r="A61019" t="s">
        <v>27</v>
      </c>
      <c r="B61019" t="s">
        <v>126</v>
      </c>
      <c r="C61019" t="s">
        <v>9</v>
      </c>
      <c r="D61019">
        <v>65400</v>
      </c>
      <c r="E61019" t="s">
        <v>152</v>
      </c>
    </row>
    <row r="61020" spans="1:5" x14ac:dyDescent="0.2">
      <c r="A61020" t="s">
        <v>28</v>
      </c>
      <c r="B61020" t="s">
        <v>126</v>
      </c>
      <c r="C61020" t="s">
        <v>9</v>
      </c>
      <c r="D61020">
        <v>76369</v>
      </c>
      <c r="E61020" t="s">
        <v>152</v>
      </c>
    </row>
    <row r="61021" spans="1:5" x14ac:dyDescent="0.2">
      <c r="A61021" t="s">
        <v>29</v>
      </c>
      <c r="B61021" t="s">
        <v>126</v>
      </c>
      <c r="C61021" t="s">
        <v>9</v>
      </c>
      <c r="D61021">
        <v>73359</v>
      </c>
      <c r="E61021" t="s">
        <v>152</v>
      </c>
    </row>
    <row r="61022" spans="1:5" x14ac:dyDescent="0.2">
      <c r="A61022" t="s">
        <v>30</v>
      </c>
      <c r="B61022" t="s">
        <v>126</v>
      </c>
      <c r="C61022" t="s">
        <v>9</v>
      </c>
      <c r="D61022">
        <v>72467</v>
      </c>
      <c r="E61022" t="s">
        <v>152</v>
      </c>
    </row>
    <row r="61023" spans="1:5" x14ac:dyDescent="0.2">
      <c r="A61023" t="s">
        <v>31</v>
      </c>
      <c r="B61023" t="s">
        <v>126</v>
      </c>
      <c r="C61023" t="s">
        <v>9</v>
      </c>
      <c r="D61023">
        <v>80632</v>
      </c>
      <c r="E61023" t="s">
        <v>152</v>
      </c>
    </row>
    <row r="61024" spans="1:5" x14ac:dyDescent="0.2">
      <c r="A61024" t="s">
        <v>32</v>
      </c>
      <c r="B61024" t="s">
        <v>126</v>
      </c>
      <c r="C61024" t="s">
        <v>9</v>
      </c>
      <c r="D61024">
        <v>74234</v>
      </c>
      <c r="E61024" t="s">
        <v>152</v>
      </c>
    </row>
    <row r="61025" spans="1:5" x14ac:dyDescent="0.2">
      <c r="A61025" t="s">
        <v>33</v>
      </c>
      <c r="B61025" t="s">
        <v>126</v>
      </c>
      <c r="C61025" t="s">
        <v>9</v>
      </c>
      <c r="D61025">
        <v>91255</v>
      </c>
      <c r="E61025" t="s">
        <v>152</v>
      </c>
    </row>
    <row r="61026" spans="1:5" x14ac:dyDescent="0.2">
      <c r="A61026" t="s">
        <v>34</v>
      </c>
      <c r="B61026" t="s">
        <v>126</v>
      </c>
      <c r="C61026" t="s">
        <v>9</v>
      </c>
      <c r="D61026">
        <v>78740</v>
      </c>
      <c r="E61026" t="s">
        <v>152</v>
      </c>
    </row>
    <row r="61027" spans="1:5" x14ac:dyDescent="0.2">
      <c r="A61027" t="s">
        <v>35</v>
      </c>
      <c r="B61027" t="s">
        <v>126</v>
      </c>
      <c r="C61027" t="s">
        <v>9</v>
      </c>
      <c r="D61027">
        <v>73672</v>
      </c>
      <c r="E61027" t="s">
        <v>152</v>
      </c>
    </row>
    <row r="61028" spans="1:5" x14ac:dyDescent="0.2">
      <c r="A61028" t="s">
        <v>36</v>
      </c>
      <c r="B61028" t="s">
        <v>126</v>
      </c>
      <c r="C61028" t="s">
        <v>9</v>
      </c>
      <c r="D61028">
        <v>85827</v>
      </c>
      <c r="E61028" t="s">
        <v>152</v>
      </c>
    </row>
    <row r="61029" spans="1:5" x14ac:dyDescent="0.2">
      <c r="A61029" t="s">
        <v>37</v>
      </c>
      <c r="B61029" t="s">
        <v>126</v>
      </c>
      <c r="C61029" t="s">
        <v>9</v>
      </c>
      <c r="D61029">
        <v>85188</v>
      </c>
      <c r="E61029" t="s">
        <v>152</v>
      </c>
    </row>
    <row r="61030" spans="1:5" x14ac:dyDescent="0.2">
      <c r="A61030" t="s">
        <v>38</v>
      </c>
      <c r="B61030" t="s">
        <v>126</v>
      </c>
      <c r="C61030" t="s">
        <v>9</v>
      </c>
      <c r="D61030">
        <v>81633</v>
      </c>
      <c r="E61030" t="s">
        <v>152</v>
      </c>
    </row>
    <row r="61031" spans="1:5" x14ac:dyDescent="0.2">
      <c r="A61031" t="s">
        <v>39</v>
      </c>
      <c r="B61031" t="s">
        <v>126</v>
      </c>
      <c r="C61031" t="s">
        <v>9</v>
      </c>
      <c r="D61031">
        <v>72128</v>
      </c>
      <c r="E61031" t="s">
        <v>152</v>
      </c>
    </row>
    <row r="61032" spans="1:5" x14ac:dyDescent="0.2">
      <c r="A61032" t="s">
        <v>40</v>
      </c>
      <c r="B61032" t="s">
        <v>126</v>
      </c>
      <c r="C61032" t="s">
        <v>9</v>
      </c>
      <c r="D61032">
        <v>85434</v>
      </c>
      <c r="E61032" t="s">
        <v>152</v>
      </c>
    </row>
    <row r="61033" spans="1:5" x14ac:dyDescent="0.2">
      <c r="A61033" t="s">
        <v>41</v>
      </c>
      <c r="B61033" t="s">
        <v>126</v>
      </c>
      <c r="C61033" t="s">
        <v>9</v>
      </c>
      <c r="D61033">
        <v>76085</v>
      </c>
      <c r="E61033" t="s">
        <v>152</v>
      </c>
    </row>
    <row r="61034" spans="1:5" x14ac:dyDescent="0.2">
      <c r="A61034" t="s">
        <v>42</v>
      </c>
      <c r="B61034" t="s">
        <v>126</v>
      </c>
      <c r="C61034" t="s">
        <v>9</v>
      </c>
      <c r="D61034">
        <v>80585</v>
      </c>
      <c r="E61034" t="s">
        <v>152</v>
      </c>
    </row>
    <row r="61035" spans="1:5" x14ac:dyDescent="0.2">
      <c r="A61035" t="s">
        <v>43</v>
      </c>
      <c r="B61035" t="s">
        <v>126</v>
      </c>
      <c r="C61035" t="s">
        <v>9</v>
      </c>
      <c r="D61035">
        <v>86614</v>
      </c>
      <c r="E61035" t="s">
        <v>152</v>
      </c>
    </row>
    <row r="61036" spans="1:5" x14ac:dyDescent="0.2">
      <c r="A61036" t="s">
        <v>44</v>
      </c>
      <c r="B61036" t="s">
        <v>126</v>
      </c>
      <c r="C61036" t="s">
        <v>9</v>
      </c>
      <c r="D61036">
        <v>83017</v>
      </c>
      <c r="E61036" t="s">
        <v>152</v>
      </c>
    </row>
    <row r="61037" spans="1:5" x14ac:dyDescent="0.2">
      <c r="A61037" t="s">
        <v>45</v>
      </c>
      <c r="B61037" t="s">
        <v>126</v>
      </c>
      <c r="C61037" t="s">
        <v>9</v>
      </c>
      <c r="D61037">
        <v>97611</v>
      </c>
      <c r="E61037" t="s">
        <v>152</v>
      </c>
    </row>
    <row r="61038" spans="1:5" x14ac:dyDescent="0.2">
      <c r="A61038" t="s">
        <v>46</v>
      </c>
      <c r="B61038" t="s">
        <v>126</v>
      </c>
      <c r="C61038" t="s">
        <v>9</v>
      </c>
      <c r="D61038">
        <v>85601</v>
      </c>
      <c r="E61038" t="s">
        <v>152</v>
      </c>
    </row>
    <row r="61039" spans="1:5" x14ac:dyDescent="0.2">
      <c r="A61039" t="s">
        <v>47</v>
      </c>
      <c r="B61039" t="s">
        <v>126</v>
      </c>
      <c r="C61039" t="s">
        <v>9</v>
      </c>
      <c r="D61039">
        <v>79417</v>
      </c>
      <c r="E61039" t="s">
        <v>152</v>
      </c>
    </row>
    <row r="61040" spans="1:5" x14ac:dyDescent="0.2">
      <c r="A61040" t="s">
        <v>48</v>
      </c>
      <c r="B61040" t="s">
        <v>126</v>
      </c>
      <c r="C61040" t="s">
        <v>9</v>
      </c>
      <c r="D61040">
        <v>90138</v>
      </c>
      <c r="E61040" t="s">
        <v>152</v>
      </c>
    </row>
    <row r="61041" spans="1:5" x14ac:dyDescent="0.2">
      <c r="A61041" t="s">
        <v>49</v>
      </c>
      <c r="B61041" t="s">
        <v>126</v>
      </c>
      <c r="C61041" t="s">
        <v>9</v>
      </c>
      <c r="D61041">
        <v>88657</v>
      </c>
      <c r="E61041" t="s">
        <v>152</v>
      </c>
    </row>
    <row r="61042" spans="1:5" x14ac:dyDescent="0.2">
      <c r="A61042" t="s">
        <v>50</v>
      </c>
      <c r="B61042" t="s">
        <v>126</v>
      </c>
      <c r="C61042" t="s">
        <v>9</v>
      </c>
      <c r="D61042">
        <v>81062</v>
      </c>
      <c r="E61042" t="s">
        <v>152</v>
      </c>
    </row>
    <row r="61043" spans="1:5" x14ac:dyDescent="0.2">
      <c r="A61043" t="s">
        <v>51</v>
      </c>
      <c r="B61043" t="s">
        <v>126</v>
      </c>
      <c r="C61043" t="s">
        <v>9</v>
      </c>
      <c r="D61043">
        <v>80022</v>
      </c>
      <c r="E61043" t="s">
        <v>152</v>
      </c>
    </row>
    <row r="61044" spans="1:5" x14ac:dyDescent="0.2">
      <c r="A61044" t="s">
        <v>52</v>
      </c>
      <c r="B61044" t="s">
        <v>126</v>
      </c>
      <c r="C61044" t="s">
        <v>9</v>
      </c>
      <c r="D61044">
        <v>87653</v>
      </c>
      <c r="E61044" t="s">
        <v>152</v>
      </c>
    </row>
    <row r="61045" spans="1:5" x14ac:dyDescent="0.2">
      <c r="A61045" t="s">
        <v>53</v>
      </c>
      <c r="B61045" t="s">
        <v>126</v>
      </c>
      <c r="C61045" t="s">
        <v>9</v>
      </c>
      <c r="D61045">
        <v>80703</v>
      </c>
      <c r="E61045" t="s">
        <v>152</v>
      </c>
    </row>
    <row r="61046" spans="1:5" x14ac:dyDescent="0.2">
      <c r="A61046" t="s">
        <v>54</v>
      </c>
      <c r="B61046" t="s">
        <v>126</v>
      </c>
      <c r="C61046" t="s">
        <v>9</v>
      </c>
      <c r="D61046">
        <v>81412</v>
      </c>
      <c r="E61046" t="s">
        <v>152</v>
      </c>
    </row>
    <row r="61047" spans="1:5" x14ac:dyDescent="0.2">
      <c r="A61047" t="s">
        <v>55</v>
      </c>
      <c r="B61047" t="s">
        <v>126</v>
      </c>
      <c r="C61047" t="s">
        <v>9</v>
      </c>
      <c r="D61047">
        <v>92870</v>
      </c>
      <c r="E61047" t="s">
        <v>152</v>
      </c>
    </row>
    <row r="61048" spans="1:5" x14ac:dyDescent="0.2">
      <c r="A61048" t="s">
        <v>56</v>
      </c>
      <c r="B61048" t="s">
        <v>126</v>
      </c>
      <c r="C61048" t="s">
        <v>9</v>
      </c>
      <c r="D61048">
        <v>86343</v>
      </c>
      <c r="E61048" t="s">
        <v>152</v>
      </c>
    </row>
    <row r="61049" spans="1:5" x14ac:dyDescent="0.2">
      <c r="A61049" t="s">
        <v>57</v>
      </c>
      <c r="B61049" t="s">
        <v>126</v>
      </c>
      <c r="C61049" t="s">
        <v>9</v>
      </c>
      <c r="D61049">
        <v>106092</v>
      </c>
      <c r="E61049" t="s">
        <v>152</v>
      </c>
    </row>
    <row r="61050" spans="1:5" x14ac:dyDescent="0.2">
      <c r="A61050" t="s">
        <v>58</v>
      </c>
      <c r="B61050" t="s">
        <v>126</v>
      </c>
      <c r="C61050" t="s">
        <v>9</v>
      </c>
      <c r="D61050">
        <v>89583</v>
      </c>
      <c r="E61050" t="s">
        <v>152</v>
      </c>
    </row>
    <row r="61051" spans="1:5" x14ac:dyDescent="0.2">
      <c r="A61051" t="s">
        <v>59</v>
      </c>
      <c r="B61051" t="s">
        <v>126</v>
      </c>
      <c r="C61051" t="s">
        <v>9</v>
      </c>
      <c r="D61051">
        <v>90989</v>
      </c>
      <c r="E61051" t="s">
        <v>152</v>
      </c>
    </row>
    <row r="61052" spans="1:5" x14ac:dyDescent="0.2">
      <c r="A61052" t="s">
        <v>60</v>
      </c>
      <c r="B61052" t="s">
        <v>126</v>
      </c>
      <c r="C61052" t="s">
        <v>9</v>
      </c>
      <c r="D61052">
        <v>104049</v>
      </c>
      <c r="E61052" t="s">
        <v>152</v>
      </c>
    </row>
    <row r="61053" spans="1:5" x14ac:dyDescent="0.2">
      <c r="A61053" t="s">
        <v>61</v>
      </c>
      <c r="B61053" t="s">
        <v>126</v>
      </c>
      <c r="C61053" t="s">
        <v>9</v>
      </c>
      <c r="D61053">
        <v>95612</v>
      </c>
      <c r="E61053" t="s">
        <v>152</v>
      </c>
    </row>
    <row r="61054" spans="1:5" x14ac:dyDescent="0.2">
      <c r="A61054" t="s">
        <v>62</v>
      </c>
      <c r="B61054" t="s">
        <v>126</v>
      </c>
      <c r="C61054" t="s">
        <v>9</v>
      </c>
      <c r="D61054">
        <v>94172</v>
      </c>
      <c r="E61054" t="s">
        <v>152</v>
      </c>
    </row>
    <row r="61055" spans="1:5" x14ac:dyDescent="0.2">
      <c r="A61055" t="s">
        <v>63</v>
      </c>
      <c r="B61055" t="s">
        <v>126</v>
      </c>
      <c r="C61055" t="s">
        <v>9</v>
      </c>
      <c r="D61055">
        <v>82098</v>
      </c>
      <c r="E61055" t="s">
        <v>152</v>
      </c>
    </row>
    <row r="61056" spans="1:5" x14ac:dyDescent="0.2">
      <c r="A61056" t="s">
        <v>64</v>
      </c>
      <c r="B61056" t="s">
        <v>126</v>
      </c>
      <c r="C61056" t="s">
        <v>9</v>
      </c>
      <c r="D61056">
        <v>87675</v>
      </c>
      <c r="E61056" t="s">
        <v>152</v>
      </c>
    </row>
    <row r="61057" spans="1:5" x14ac:dyDescent="0.2">
      <c r="A61057" t="s">
        <v>65</v>
      </c>
      <c r="B61057" t="s">
        <v>126</v>
      </c>
      <c r="C61057" t="s">
        <v>9</v>
      </c>
      <c r="D61057">
        <v>82981</v>
      </c>
      <c r="E61057" t="s">
        <v>152</v>
      </c>
    </row>
    <row r="61058" spans="1:5" x14ac:dyDescent="0.2">
      <c r="A61058" t="s">
        <v>66</v>
      </c>
      <c r="B61058" t="s">
        <v>126</v>
      </c>
      <c r="C61058" t="s">
        <v>9</v>
      </c>
      <c r="D61058">
        <v>86083</v>
      </c>
      <c r="E61058" t="s">
        <v>152</v>
      </c>
    </row>
    <row r="61059" spans="1:5" x14ac:dyDescent="0.2">
      <c r="A61059" t="s">
        <v>67</v>
      </c>
      <c r="B61059" t="s">
        <v>126</v>
      </c>
      <c r="C61059" t="s">
        <v>9</v>
      </c>
      <c r="D61059">
        <v>93341</v>
      </c>
      <c r="E61059" t="s">
        <v>152</v>
      </c>
    </row>
    <row r="61060" spans="1:5" x14ac:dyDescent="0.2">
      <c r="A61060" t="s">
        <v>68</v>
      </c>
      <c r="B61060" t="s">
        <v>126</v>
      </c>
      <c r="C61060" t="s">
        <v>9</v>
      </c>
      <c r="D61060">
        <v>90946</v>
      </c>
      <c r="E61060" t="s">
        <v>152</v>
      </c>
    </row>
    <row r="61061" spans="1:5" x14ac:dyDescent="0.2">
      <c r="A61061" t="s">
        <v>69</v>
      </c>
      <c r="B61061" t="s">
        <v>126</v>
      </c>
      <c r="C61061" t="s">
        <v>9</v>
      </c>
      <c r="D61061">
        <v>106671</v>
      </c>
      <c r="E61061" t="s">
        <v>152</v>
      </c>
    </row>
    <row r="61062" spans="1:5" x14ac:dyDescent="0.2">
      <c r="A61062" t="s">
        <v>70</v>
      </c>
      <c r="B61062" t="s">
        <v>126</v>
      </c>
      <c r="C61062" t="s">
        <v>9</v>
      </c>
      <c r="D61062">
        <v>90265</v>
      </c>
      <c r="E61062" t="s">
        <v>152</v>
      </c>
    </row>
    <row r="61063" spans="1:5" x14ac:dyDescent="0.2">
      <c r="A61063" t="s">
        <v>71</v>
      </c>
      <c r="B61063" t="s">
        <v>126</v>
      </c>
      <c r="C61063" t="s">
        <v>9</v>
      </c>
      <c r="D61063">
        <v>84547</v>
      </c>
      <c r="E61063" t="s">
        <v>152</v>
      </c>
    </row>
    <row r="61064" spans="1:5" x14ac:dyDescent="0.2">
      <c r="A61064" t="s">
        <v>72</v>
      </c>
      <c r="B61064" t="s">
        <v>126</v>
      </c>
      <c r="C61064" t="s">
        <v>9</v>
      </c>
      <c r="D61064">
        <v>96995</v>
      </c>
      <c r="E61064" t="s">
        <v>152</v>
      </c>
    </row>
    <row r="61065" spans="1:5" x14ac:dyDescent="0.2">
      <c r="A61065" t="s">
        <v>73</v>
      </c>
      <c r="B61065" t="s">
        <v>126</v>
      </c>
      <c r="C61065" t="s">
        <v>9</v>
      </c>
      <c r="D61065">
        <v>90483</v>
      </c>
      <c r="E61065" t="s">
        <v>152</v>
      </c>
    </row>
    <row r="61066" spans="1:5" x14ac:dyDescent="0.2">
      <c r="A61066" t="s">
        <v>74</v>
      </c>
      <c r="B61066" t="s">
        <v>126</v>
      </c>
      <c r="C61066" t="s">
        <v>9</v>
      </c>
      <c r="D61066">
        <v>89713</v>
      </c>
      <c r="E61066" t="s">
        <v>152</v>
      </c>
    </row>
    <row r="61067" spans="1:5" x14ac:dyDescent="0.2">
      <c r="A61067" t="s">
        <v>75</v>
      </c>
      <c r="B61067" t="s">
        <v>126</v>
      </c>
      <c r="C61067" t="s">
        <v>9</v>
      </c>
      <c r="D61067">
        <v>83092</v>
      </c>
      <c r="E61067" t="s">
        <v>152</v>
      </c>
    </row>
    <row r="61068" spans="1:5" x14ac:dyDescent="0.2">
      <c r="A61068" t="s">
        <v>76</v>
      </c>
      <c r="B61068" t="s">
        <v>126</v>
      </c>
      <c r="C61068" t="s">
        <v>9</v>
      </c>
      <c r="D61068">
        <v>90290</v>
      </c>
      <c r="E61068" t="s">
        <v>152</v>
      </c>
    </row>
    <row r="61069" spans="1:5" x14ac:dyDescent="0.2">
      <c r="A61069" t="s">
        <v>77</v>
      </c>
      <c r="B61069" t="s">
        <v>126</v>
      </c>
      <c r="C61069" t="s">
        <v>9</v>
      </c>
      <c r="D61069">
        <v>85599</v>
      </c>
      <c r="E61069" t="s">
        <v>152</v>
      </c>
    </row>
    <row r="61070" spans="1:5" x14ac:dyDescent="0.2">
      <c r="A61070" t="s">
        <v>78</v>
      </c>
      <c r="B61070" t="s">
        <v>126</v>
      </c>
      <c r="C61070" t="s">
        <v>9</v>
      </c>
      <c r="D61070">
        <v>83903</v>
      </c>
      <c r="E61070" t="s">
        <v>152</v>
      </c>
    </row>
    <row r="61071" spans="1:5" x14ac:dyDescent="0.2">
      <c r="A61071" t="s">
        <v>79</v>
      </c>
      <c r="B61071" t="s">
        <v>126</v>
      </c>
      <c r="C61071" t="s">
        <v>9</v>
      </c>
      <c r="D61071">
        <v>96653</v>
      </c>
      <c r="E61071" t="s">
        <v>152</v>
      </c>
    </row>
    <row r="61072" spans="1:5" x14ac:dyDescent="0.2">
      <c r="A61072" t="s">
        <v>80</v>
      </c>
      <c r="B61072" t="s">
        <v>126</v>
      </c>
      <c r="C61072" t="s">
        <v>9</v>
      </c>
      <c r="D61072">
        <v>94606</v>
      </c>
      <c r="E61072" t="s">
        <v>152</v>
      </c>
    </row>
    <row r="61073" spans="1:5" x14ac:dyDescent="0.2">
      <c r="A61073" t="s">
        <v>81</v>
      </c>
      <c r="B61073" t="s">
        <v>126</v>
      </c>
      <c r="C61073" t="s">
        <v>9</v>
      </c>
      <c r="D61073">
        <v>110713</v>
      </c>
      <c r="E61073" t="s">
        <v>152</v>
      </c>
    </row>
    <row r="61074" spans="1:5" x14ac:dyDescent="0.2">
      <c r="A61074" t="s">
        <v>82</v>
      </c>
      <c r="B61074" t="s">
        <v>126</v>
      </c>
      <c r="C61074" t="s">
        <v>9</v>
      </c>
      <c r="D61074">
        <v>92828</v>
      </c>
      <c r="E61074" t="s">
        <v>152</v>
      </c>
    </row>
    <row r="61075" spans="1:5" x14ac:dyDescent="0.2">
      <c r="A61075" t="s">
        <v>83</v>
      </c>
      <c r="B61075" t="s">
        <v>126</v>
      </c>
      <c r="C61075" t="s">
        <v>9</v>
      </c>
      <c r="D61075">
        <v>88866</v>
      </c>
      <c r="E61075" t="s">
        <v>152</v>
      </c>
    </row>
    <row r="61076" spans="1:5" x14ac:dyDescent="0.2">
      <c r="A61076" t="s">
        <v>84</v>
      </c>
      <c r="B61076" t="s">
        <v>126</v>
      </c>
      <c r="C61076" t="s">
        <v>9</v>
      </c>
      <c r="D61076">
        <v>99404</v>
      </c>
      <c r="E61076" t="s">
        <v>152</v>
      </c>
    </row>
    <row r="61077" spans="1:5" x14ac:dyDescent="0.2">
      <c r="A61077" t="s">
        <v>85</v>
      </c>
      <c r="B61077" t="s">
        <v>126</v>
      </c>
      <c r="C61077" t="s">
        <v>9</v>
      </c>
      <c r="D61077">
        <v>92874</v>
      </c>
      <c r="E61077" t="s">
        <v>152</v>
      </c>
    </row>
    <row r="61078" spans="1:5" x14ac:dyDescent="0.2">
      <c r="A61078" t="s">
        <v>86</v>
      </c>
      <c r="B61078" t="s">
        <v>126</v>
      </c>
      <c r="C61078" t="s">
        <v>9</v>
      </c>
      <c r="D61078">
        <v>94489</v>
      </c>
      <c r="E61078" t="s">
        <v>152</v>
      </c>
    </row>
    <row r="61079" spans="1:5" x14ac:dyDescent="0.2">
      <c r="A61079" t="s">
        <v>87</v>
      </c>
      <c r="B61079" t="s">
        <v>126</v>
      </c>
      <c r="C61079" t="s">
        <v>9</v>
      </c>
      <c r="D61079">
        <v>86545</v>
      </c>
      <c r="E61079" t="s">
        <v>152</v>
      </c>
    </row>
    <row r="61080" spans="1:5" x14ac:dyDescent="0.2">
      <c r="A61080" t="s">
        <v>88</v>
      </c>
      <c r="B61080" t="s">
        <v>126</v>
      </c>
      <c r="C61080" t="s">
        <v>9</v>
      </c>
      <c r="D61080">
        <v>94465</v>
      </c>
      <c r="E61080" t="s">
        <v>152</v>
      </c>
    </row>
    <row r="61081" spans="1:5" x14ac:dyDescent="0.2">
      <c r="A61081" t="s">
        <v>89</v>
      </c>
      <c r="B61081" t="s">
        <v>126</v>
      </c>
      <c r="C61081" t="s">
        <v>9</v>
      </c>
      <c r="D61081">
        <v>91609</v>
      </c>
      <c r="E61081" t="s">
        <v>152</v>
      </c>
    </row>
    <row r="61082" spans="1:5" x14ac:dyDescent="0.2">
      <c r="A61082" t="s">
        <v>90</v>
      </c>
      <c r="B61082" t="s">
        <v>126</v>
      </c>
      <c r="C61082" t="s">
        <v>9</v>
      </c>
      <c r="D61082">
        <v>91298</v>
      </c>
      <c r="E61082" t="s">
        <v>152</v>
      </c>
    </row>
    <row r="61083" spans="1:5" x14ac:dyDescent="0.2">
      <c r="A61083" t="s">
        <v>91</v>
      </c>
      <c r="B61083" t="s">
        <v>126</v>
      </c>
      <c r="C61083" t="s">
        <v>9</v>
      </c>
      <c r="D61083">
        <v>102097</v>
      </c>
      <c r="E61083" t="s">
        <v>152</v>
      </c>
    </row>
    <row r="61084" spans="1:5" x14ac:dyDescent="0.2">
      <c r="A61084" t="s">
        <v>94</v>
      </c>
      <c r="B61084" t="s">
        <v>126</v>
      </c>
      <c r="C61084" t="s">
        <v>9</v>
      </c>
      <c r="D61084">
        <v>94200</v>
      </c>
      <c r="E61084" t="s">
        <v>152</v>
      </c>
    </row>
    <row r="61085" spans="1:5" x14ac:dyDescent="0.2">
      <c r="A61085" t="s">
        <v>95</v>
      </c>
      <c r="B61085" t="s">
        <v>126</v>
      </c>
      <c r="C61085" t="s">
        <v>9</v>
      </c>
      <c r="D61085">
        <v>110749</v>
      </c>
      <c r="E61085" t="s">
        <v>152</v>
      </c>
    </row>
    <row r="61086" spans="1:5" x14ac:dyDescent="0.2">
      <c r="A61086" t="s">
        <v>96</v>
      </c>
      <c r="B61086" t="s">
        <v>126</v>
      </c>
      <c r="C61086" t="s">
        <v>9</v>
      </c>
      <c r="D61086">
        <v>97721</v>
      </c>
      <c r="E61086" t="s">
        <v>152</v>
      </c>
    </row>
    <row r="61087" spans="1:5" x14ac:dyDescent="0.2">
      <c r="A61087" t="s">
        <v>97</v>
      </c>
      <c r="B61087" t="s">
        <v>126</v>
      </c>
      <c r="C61087" t="s">
        <v>9</v>
      </c>
      <c r="D61087">
        <v>92220</v>
      </c>
      <c r="E61087" t="s">
        <v>152</v>
      </c>
    </row>
    <row r="61088" spans="1:5" x14ac:dyDescent="0.2">
      <c r="A61088" t="s">
        <v>98</v>
      </c>
      <c r="B61088" t="s">
        <v>126</v>
      </c>
      <c r="C61088" t="s">
        <v>9</v>
      </c>
      <c r="D61088">
        <v>102147</v>
      </c>
      <c r="E61088" t="s">
        <v>152</v>
      </c>
    </row>
    <row r="61089" spans="1:5" x14ac:dyDescent="0.2">
      <c r="A61089" t="s">
        <v>99</v>
      </c>
      <c r="B61089" t="s">
        <v>126</v>
      </c>
      <c r="C61089" t="s">
        <v>9</v>
      </c>
      <c r="D61089">
        <v>96675</v>
      </c>
      <c r="E61089" t="s">
        <v>152</v>
      </c>
    </row>
    <row r="61090" spans="1:5" x14ac:dyDescent="0.2">
      <c r="A61090" t="s">
        <v>100</v>
      </c>
      <c r="B61090" t="s">
        <v>126</v>
      </c>
      <c r="C61090" t="s">
        <v>9</v>
      </c>
      <c r="D61090">
        <v>90473</v>
      </c>
      <c r="E61090" t="s">
        <v>152</v>
      </c>
    </row>
    <row r="61091" spans="1:5" x14ac:dyDescent="0.2">
      <c r="A61091" t="s">
        <v>101</v>
      </c>
      <c r="B61091" t="s">
        <v>126</v>
      </c>
      <c r="C61091" t="s">
        <v>9</v>
      </c>
      <c r="D61091">
        <v>87337</v>
      </c>
      <c r="E61091" t="s">
        <v>152</v>
      </c>
    </row>
    <row r="61092" spans="1:5" x14ac:dyDescent="0.2">
      <c r="A61092" t="s">
        <v>102</v>
      </c>
      <c r="B61092" t="s">
        <v>126</v>
      </c>
      <c r="C61092" t="s">
        <v>9</v>
      </c>
      <c r="D61092">
        <v>96800</v>
      </c>
      <c r="E61092" t="s">
        <v>152</v>
      </c>
    </row>
    <row r="61093" spans="1:5" x14ac:dyDescent="0.2">
      <c r="A61093" t="s">
        <v>103</v>
      </c>
      <c r="B61093" t="s">
        <v>126</v>
      </c>
      <c r="C61093" t="s">
        <v>9</v>
      </c>
      <c r="D61093">
        <v>90420</v>
      </c>
      <c r="E61093" t="s">
        <v>152</v>
      </c>
    </row>
    <row r="61094" spans="1:5" x14ac:dyDescent="0.2">
      <c r="A61094" t="s">
        <v>104</v>
      </c>
      <c r="B61094" t="s">
        <v>126</v>
      </c>
      <c r="C61094" t="s">
        <v>9</v>
      </c>
      <c r="D61094">
        <v>91990</v>
      </c>
      <c r="E61094" t="s">
        <v>152</v>
      </c>
    </row>
    <row r="61095" spans="1:5" x14ac:dyDescent="0.2">
      <c r="A61095" t="s">
        <v>105</v>
      </c>
      <c r="B61095" t="s">
        <v>126</v>
      </c>
      <c r="C61095" t="s">
        <v>9</v>
      </c>
      <c r="D61095">
        <v>100609</v>
      </c>
      <c r="E61095" t="s">
        <v>152</v>
      </c>
    </row>
    <row r="61096" spans="1:5" x14ac:dyDescent="0.2">
      <c r="A61096" t="s">
        <v>106</v>
      </c>
      <c r="B61096" t="s">
        <v>126</v>
      </c>
      <c r="C61096" t="s">
        <v>9</v>
      </c>
      <c r="D61096">
        <v>92834</v>
      </c>
      <c r="E61096" t="s">
        <v>152</v>
      </c>
    </row>
    <row r="61097" spans="1:5" x14ac:dyDescent="0.2">
      <c r="A61097" t="s">
        <v>107</v>
      </c>
      <c r="B61097" t="s">
        <v>126</v>
      </c>
      <c r="C61097" t="s">
        <v>9</v>
      </c>
      <c r="D61097">
        <v>108943</v>
      </c>
      <c r="E61097" t="s">
        <v>152</v>
      </c>
    </row>
    <row r="61098" spans="1:5" x14ac:dyDescent="0.2">
      <c r="A61098" t="s">
        <v>108</v>
      </c>
      <c r="B61098" t="s">
        <v>126</v>
      </c>
      <c r="C61098" t="s">
        <v>9</v>
      </c>
      <c r="D61098">
        <v>94128</v>
      </c>
      <c r="E61098" t="s">
        <v>152</v>
      </c>
    </row>
    <row r="61099" spans="1:5" x14ac:dyDescent="0.2">
      <c r="A61099" t="s">
        <v>109</v>
      </c>
      <c r="B61099" t="s">
        <v>126</v>
      </c>
      <c r="C61099" t="s">
        <v>9</v>
      </c>
      <c r="D61099">
        <v>95242</v>
      </c>
      <c r="E61099" t="s">
        <v>152</v>
      </c>
    </row>
    <row r="61100" spans="1:5" x14ac:dyDescent="0.2">
      <c r="A61100" t="s">
        <v>110</v>
      </c>
      <c r="B61100" t="s">
        <v>126</v>
      </c>
      <c r="C61100" t="s">
        <v>9</v>
      </c>
      <c r="D61100">
        <v>100170</v>
      </c>
      <c r="E61100" t="s">
        <v>152</v>
      </c>
    </row>
    <row r="61101" spans="1:5" x14ac:dyDescent="0.2">
      <c r="A61101" t="s">
        <v>111</v>
      </c>
      <c r="B61101" t="s">
        <v>126</v>
      </c>
      <c r="C61101" t="s">
        <v>9</v>
      </c>
      <c r="D61101">
        <v>98576</v>
      </c>
      <c r="E61101" t="s">
        <v>152</v>
      </c>
    </row>
    <row r="61102" spans="1:5" x14ac:dyDescent="0.2">
      <c r="A61102" t="s">
        <v>10</v>
      </c>
      <c r="B61102" t="s">
        <v>127</v>
      </c>
      <c r="C61102" t="s">
        <v>9</v>
      </c>
      <c r="D61102">
        <v>46020</v>
      </c>
      <c r="E61102" t="s">
        <v>152</v>
      </c>
    </row>
    <row r="61103" spans="1:5" x14ac:dyDescent="0.2">
      <c r="A61103" t="s">
        <v>11</v>
      </c>
      <c r="B61103" t="s">
        <v>127</v>
      </c>
      <c r="C61103" t="s">
        <v>9</v>
      </c>
      <c r="D61103">
        <v>32007</v>
      </c>
      <c r="E61103" t="s">
        <v>152</v>
      </c>
    </row>
    <row r="61104" spans="1:5" x14ac:dyDescent="0.2">
      <c r="A61104" t="s">
        <v>12</v>
      </c>
      <c r="B61104" t="s">
        <v>127</v>
      </c>
      <c r="C61104" t="s">
        <v>9</v>
      </c>
      <c r="D61104">
        <v>33571</v>
      </c>
      <c r="E61104" t="s">
        <v>152</v>
      </c>
    </row>
    <row r="61105" spans="1:5" x14ac:dyDescent="0.2">
      <c r="A61105" t="s">
        <v>13</v>
      </c>
      <c r="B61105" t="s">
        <v>127</v>
      </c>
      <c r="C61105" t="s">
        <v>9</v>
      </c>
      <c r="D61105">
        <v>29653</v>
      </c>
      <c r="E61105" t="s">
        <v>152</v>
      </c>
    </row>
    <row r="61106" spans="1:5" x14ac:dyDescent="0.2">
      <c r="A61106" t="s">
        <v>14</v>
      </c>
      <c r="B61106" t="s">
        <v>127</v>
      </c>
      <c r="C61106" t="s">
        <v>9</v>
      </c>
      <c r="D61106">
        <v>21575</v>
      </c>
      <c r="E61106" t="s">
        <v>152</v>
      </c>
    </row>
    <row r="61107" spans="1:5" x14ac:dyDescent="0.2">
      <c r="A61107" t="s">
        <v>15</v>
      </c>
      <c r="B61107" t="s">
        <v>127</v>
      </c>
      <c r="C61107" t="s">
        <v>9</v>
      </c>
      <c r="D61107">
        <v>20101</v>
      </c>
      <c r="E61107" t="s">
        <v>152</v>
      </c>
    </row>
    <row r="61108" spans="1:5" x14ac:dyDescent="0.2">
      <c r="A61108" t="s">
        <v>16</v>
      </c>
      <c r="B61108" t="s">
        <v>127</v>
      </c>
      <c r="C61108" t="s">
        <v>9</v>
      </c>
      <c r="D61108">
        <v>21146</v>
      </c>
      <c r="E61108" t="s">
        <v>152</v>
      </c>
    </row>
    <row r="61109" spans="1:5" x14ac:dyDescent="0.2">
      <c r="A61109" t="s">
        <v>17</v>
      </c>
      <c r="B61109" t="s">
        <v>127</v>
      </c>
      <c r="C61109" t="s">
        <v>9</v>
      </c>
      <c r="D61109">
        <v>19152</v>
      </c>
      <c r="E61109" t="s">
        <v>152</v>
      </c>
    </row>
    <row r="61110" spans="1:5" x14ac:dyDescent="0.2">
      <c r="A61110" t="s">
        <v>18</v>
      </c>
      <c r="B61110" t="s">
        <v>127</v>
      </c>
      <c r="C61110" t="s">
        <v>9</v>
      </c>
      <c r="D61110">
        <v>20024</v>
      </c>
      <c r="E61110" t="s">
        <v>152</v>
      </c>
    </row>
    <row r="61111" spans="1:5" x14ac:dyDescent="0.2">
      <c r="A61111" t="s">
        <v>19</v>
      </c>
      <c r="B61111" t="s">
        <v>127</v>
      </c>
      <c r="C61111" t="s">
        <v>9</v>
      </c>
      <c r="D61111">
        <v>25542</v>
      </c>
      <c r="E61111" t="s">
        <v>152</v>
      </c>
    </row>
    <row r="61112" spans="1:5" x14ac:dyDescent="0.2">
      <c r="A61112" t="s">
        <v>20</v>
      </c>
      <c r="B61112" t="s">
        <v>127</v>
      </c>
      <c r="C61112" t="s">
        <v>9</v>
      </c>
      <c r="D61112">
        <v>25314</v>
      </c>
      <c r="E61112" t="s">
        <v>152</v>
      </c>
    </row>
    <row r="61113" spans="1:5" x14ac:dyDescent="0.2">
      <c r="A61113" t="s">
        <v>21</v>
      </c>
      <c r="B61113" t="s">
        <v>127</v>
      </c>
      <c r="C61113" t="s">
        <v>9</v>
      </c>
      <c r="D61113">
        <v>37088</v>
      </c>
      <c r="E61113" t="s">
        <v>152</v>
      </c>
    </row>
    <row r="61114" spans="1:5" x14ac:dyDescent="0.2">
      <c r="A61114" t="s">
        <v>22</v>
      </c>
      <c r="B61114" t="s">
        <v>127</v>
      </c>
      <c r="C61114" t="s">
        <v>9</v>
      </c>
      <c r="D61114">
        <v>45839</v>
      </c>
      <c r="E61114" t="s">
        <v>152</v>
      </c>
    </row>
    <row r="61115" spans="1:5" x14ac:dyDescent="0.2">
      <c r="A61115" t="s">
        <v>23</v>
      </c>
      <c r="B61115" t="s">
        <v>127</v>
      </c>
      <c r="C61115" t="s">
        <v>9</v>
      </c>
      <c r="D61115">
        <v>31197</v>
      </c>
      <c r="E61115" t="s">
        <v>152</v>
      </c>
    </row>
    <row r="61116" spans="1:5" x14ac:dyDescent="0.2">
      <c r="A61116" t="s">
        <v>24</v>
      </c>
      <c r="B61116" t="s">
        <v>127</v>
      </c>
      <c r="C61116" t="s">
        <v>9</v>
      </c>
      <c r="D61116">
        <v>28241</v>
      </c>
      <c r="E61116" t="s">
        <v>152</v>
      </c>
    </row>
    <row r="61117" spans="1:5" x14ac:dyDescent="0.2">
      <c r="A61117" t="s">
        <v>25</v>
      </c>
      <c r="B61117" t="s">
        <v>127</v>
      </c>
      <c r="C61117" t="s">
        <v>9</v>
      </c>
      <c r="D61117">
        <v>30548</v>
      </c>
      <c r="E61117" t="s">
        <v>152</v>
      </c>
    </row>
    <row r="61118" spans="1:5" x14ac:dyDescent="0.2">
      <c r="A61118" t="s">
        <v>26</v>
      </c>
      <c r="B61118" t="s">
        <v>127</v>
      </c>
      <c r="C61118" t="s">
        <v>9</v>
      </c>
      <c r="D61118">
        <v>20531</v>
      </c>
      <c r="E61118" t="s">
        <v>152</v>
      </c>
    </row>
    <row r="61119" spans="1:5" x14ac:dyDescent="0.2">
      <c r="A61119" t="s">
        <v>27</v>
      </c>
      <c r="B61119" t="s">
        <v>127</v>
      </c>
      <c r="C61119" t="s">
        <v>9</v>
      </c>
      <c r="D61119">
        <v>17735</v>
      </c>
      <c r="E61119" t="s">
        <v>152</v>
      </c>
    </row>
    <row r="61120" spans="1:5" x14ac:dyDescent="0.2">
      <c r="A61120" t="s">
        <v>28</v>
      </c>
      <c r="B61120" t="s">
        <v>127</v>
      </c>
      <c r="C61120" t="s">
        <v>9</v>
      </c>
      <c r="D61120">
        <v>20497</v>
      </c>
      <c r="E61120" t="s">
        <v>152</v>
      </c>
    </row>
    <row r="61121" spans="1:5" x14ac:dyDescent="0.2">
      <c r="A61121" t="s">
        <v>29</v>
      </c>
      <c r="B61121" t="s">
        <v>127</v>
      </c>
      <c r="C61121" t="s">
        <v>9</v>
      </c>
      <c r="D61121">
        <v>18915</v>
      </c>
      <c r="E61121" t="s">
        <v>152</v>
      </c>
    </row>
    <row r="61122" spans="1:5" x14ac:dyDescent="0.2">
      <c r="A61122" t="s">
        <v>30</v>
      </c>
      <c r="B61122" t="s">
        <v>127</v>
      </c>
      <c r="C61122" t="s">
        <v>9</v>
      </c>
      <c r="D61122">
        <v>19553</v>
      </c>
      <c r="E61122" t="s">
        <v>152</v>
      </c>
    </row>
    <row r="61123" spans="1:5" x14ac:dyDescent="0.2">
      <c r="A61123" t="s">
        <v>31</v>
      </c>
      <c r="B61123" t="s">
        <v>127</v>
      </c>
      <c r="C61123" t="s">
        <v>9</v>
      </c>
      <c r="D61123">
        <v>24746</v>
      </c>
      <c r="E61123" t="s">
        <v>152</v>
      </c>
    </row>
    <row r="61124" spans="1:5" x14ac:dyDescent="0.2">
      <c r="A61124" t="s">
        <v>32</v>
      </c>
      <c r="B61124" t="s">
        <v>127</v>
      </c>
      <c r="C61124" t="s">
        <v>9</v>
      </c>
      <c r="D61124">
        <v>24396</v>
      </c>
      <c r="E61124" t="s">
        <v>152</v>
      </c>
    </row>
    <row r="61125" spans="1:5" x14ac:dyDescent="0.2">
      <c r="A61125" t="s">
        <v>33</v>
      </c>
      <c r="B61125" t="s">
        <v>127</v>
      </c>
      <c r="C61125" t="s">
        <v>9</v>
      </c>
      <c r="D61125">
        <v>34296</v>
      </c>
      <c r="E61125" t="s">
        <v>152</v>
      </c>
    </row>
    <row r="61126" spans="1:5" x14ac:dyDescent="0.2">
      <c r="A61126" t="s">
        <v>34</v>
      </c>
      <c r="B61126" t="s">
        <v>127</v>
      </c>
      <c r="C61126" t="s">
        <v>9</v>
      </c>
      <c r="D61126">
        <v>42685</v>
      </c>
      <c r="E61126" t="s">
        <v>152</v>
      </c>
    </row>
    <row r="61127" spans="1:5" x14ac:dyDescent="0.2">
      <c r="A61127" t="s">
        <v>35</v>
      </c>
      <c r="B61127" t="s">
        <v>127</v>
      </c>
      <c r="C61127" t="s">
        <v>9</v>
      </c>
      <c r="D61127">
        <v>27352</v>
      </c>
      <c r="E61127" t="s">
        <v>152</v>
      </c>
    </row>
    <row r="61128" spans="1:5" x14ac:dyDescent="0.2">
      <c r="A61128" t="s">
        <v>36</v>
      </c>
      <c r="B61128" t="s">
        <v>127</v>
      </c>
      <c r="C61128" t="s">
        <v>9</v>
      </c>
      <c r="D61128">
        <v>28755</v>
      </c>
      <c r="E61128" t="s">
        <v>152</v>
      </c>
    </row>
    <row r="61129" spans="1:5" x14ac:dyDescent="0.2">
      <c r="A61129" t="s">
        <v>37</v>
      </c>
      <c r="B61129" t="s">
        <v>127</v>
      </c>
      <c r="C61129" t="s">
        <v>9</v>
      </c>
      <c r="D61129">
        <v>28435</v>
      </c>
      <c r="E61129" t="s">
        <v>152</v>
      </c>
    </row>
    <row r="61130" spans="1:5" x14ac:dyDescent="0.2">
      <c r="A61130" t="s">
        <v>38</v>
      </c>
      <c r="B61130" t="s">
        <v>127</v>
      </c>
      <c r="C61130" t="s">
        <v>9</v>
      </c>
      <c r="D61130">
        <v>18694</v>
      </c>
      <c r="E61130" t="s">
        <v>152</v>
      </c>
    </row>
    <row r="61131" spans="1:5" x14ac:dyDescent="0.2">
      <c r="A61131" t="s">
        <v>39</v>
      </c>
      <c r="B61131" t="s">
        <v>127</v>
      </c>
      <c r="C61131" t="s">
        <v>9</v>
      </c>
      <c r="D61131">
        <v>18143</v>
      </c>
      <c r="E61131" t="s">
        <v>152</v>
      </c>
    </row>
    <row r="61132" spans="1:5" x14ac:dyDescent="0.2">
      <c r="A61132" t="s">
        <v>40</v>
      </c>
      <c r="B61132" t="s">
        <v>127</v>
      </c>
      <c r="C61132" t="s">
        <v>9</v>
      </c>
      <c r="D61132">
        <v>20886</v>
      </c>
      <c r="E61132" t="s">
        <v>152</v>
      </c>
    </row>
    <row r="61133" spans="1:5" x14ac:dyDescent="0.2">
      <c r="A61133" t="s">
        <v>41</v>
      </c>
      <c r="B61133" t="s">
        <v>127</v>
      </c>
      <c r="C61133" t="s">
        <v>9</v>
      </c>
      <c r="D61133">
        <v>19488</v>
      </c>
      <c r="E61133" t="s">
        <v>152</v>
      </c>
    </row>
    <row r="61134" spans="1:5" x14ac:dyDescent="0.2">
      <c r="A61134" t="s">
        <v>42</v>
      </c>
      <c r="B61134" t="s">
        <v>127</v>
      </c>
      <c r="C61134" t="s">
        <v>9</v>
      </c>
      <c r="D61134">
        <v>20206</v>
      </c>
      <c r="E61134" t="s">
        <v>152</v>
      </c>
    </row>
    <row r="61135" spans="1:5" x14ac:dyDescent="0.2">
      <c r="A61135" t="s">
        <v>43</v>
      </c>
      <c r="B61135" t="s">
        <v>127</v>
      </c>
      <c r="C61135" t="s">
        <v>9</v>
      </c>
      <c r="D61135">
        <v>23781</v>
      </c>
      <c r="E61135" t="s">
        <v>152</v>
      </c>
    </row>
    <row r="61136" spans="1:5" x14ac:dyDescent="0.2">
      <c r="A61136" t="s">
        <v>44</v>
      </c>
      <c r="B61136" t="s">
        <v>127</v>
      </c>
      <c r="C61136" t="s">
        <v>9</v>
      </c>
      <c r="D61136">
        <v>25293</v>
      </c>
      <c r="E61136" t="s">
        <v>152</v>
      </c>
    </row>
    <row r="61137" spans="1:5" x14ac:dyDescent="0.2">
      <c r="A61137" t="s">
        <v>45</v>
      </c>
      <c r="B61137" t="s">
        <v>127</v>
      </c>
      <c r="C61137" t="s">
        <v>9</v>
      </c>
      <c r="D61137">
        <v>34924</v>
      </c>
      <c r="E61137" t="s">
        <v>152</v>
      </c>
    </row>
    <row r="61138" spans="1:5" x14ac:dyDescent="0.2">
      <c r="A61138" t="s">
        <v>46</v>
      </c>
      <c r="B61138" t="s">
        <v>127</v>
      </c>
      <c r="C61138" t="s">
        <v>9</v>
      </c>
      <c r="D61138">
        <v>44261</v>
      </c>
      <c r="E61138" t="s">
        <v>152</v>
      </c>
    </row>
    <row r="61139" spans="1:5" x14ac:dyDescent="0.2">
      <c r="A61139" t="s">
        <v>47</v>
      </c>
      <c r="B61139" t="s">
        <v>127</v>
      </c>
      <c r="C61139" t="s">
        <v>9</v>
      </c>
      <c r="D61139">
        <v>30556</v>
      </c>
      <c r="E61139" t="s">
        <v>152</v>
      </c>
    </row>
    <row r="61140" spans="1:5" x14ac:dyDescent="0.2">
      <c r="A61140" t="s">
        <v>48</v>
      </c>
      <c r="B61140" t="s">
        <v>127</v>
      </c>
      <c r="C61140" t="s">
        <v>9</v>
      </c>
      <c r="D61140">
        <v>29713</v>
      </c>
      <c r="E61140" t="s">
        <v>152</v>
      </c>
    </row>
    <row r="61141" spans="1:5" x14ac:dyDescent="0.2">
      <c r="A61141" t="s">
        <v>49</v>
      </c>
      <c r="B61141" t="s">
        <v>127</v>
      </c>
      <c r="C61141" t="s">
        <v>9</v>
      </c>
      <c r="D61141">
        <v>32565</v>
      </c>
      <c r="E61141" t="s">
        <v>152</v>
      </c>
    </row>
    <row r="61142" spans="1:5" x14ac:dyDescent="0.2">
      <c r="A61142" t="s">
        <v>50</v>
      </c>
      <c r="B61142" t="s">
        <v>127</v>
      </c>
      <c r="C61142" t="s">
        <v>9</v>
      </c>
      <c r="D61142">
        <v>19460</v>
      </c>
      <c r="E61142" t="s">
        <v>152</v>
      </c>
    </row>
    <row r="61143" spans="1:5" x14ac:dyDescent="0.2">
      <c r="A61143" t="s">
        <v>51</v>
      </c>
      <c r="B61143" t="s">
        <v>127</v>
      </c>
      <c r="C61143" t="s">
        <v>9</v>
      </c>
      <c r="D61143">
        <v>19915</v>
      </c>
      <c r="E61143" t="s">
        <v>152</v>
      </c>
    </row>
    <row r="61144" spans="1:5" x14ac:dyDescent="0.2">
      <c r="A61144" t="s">
        <v>52</v>
      </c>
      <c r="B61144" t="s">
        <v>127</v>
      </c>
      <c r="C61144" t="s">
        <v>9</v>
      </c>
      <c r="D61144">
        <v>22772</v>
      </c>
      <c r="E61144" t="s">
        <v>152</v>
      </c>
    </row>
    <row r="61145" spans="1:5" x14ac:dyDescent="0.2">
      <c r="A61145" t="s">
        <v>53</v>
      </c>
      <c r="B61145" t="s">
        <v>127</v>
      </c>
      <c r="C61145" t="s">
        <v>9</v>
      </c>
      <c r="D61145">
        <v>19384</v>
      </c>
      <c r="E61145" t="s">
        <v>152</v>
      </c>
    </row>
    <row r="61146" spans="1:5" x14ac:dyDescent="0.2">
      <c r="A61146" t="s">
        <v>54</v>
      </c>
      <c r="B61146" t="s">
        <v>127</v>
      </c>
      <c r="C61146" t="s">
        <v>9</v>
      </c>
      <c r="D61146">
        <v>19396</v>
      </c>
      <c r="E61146" t="s">
        <v>152</v>
      </c>
    </row>
    <row r="61147" spans="1:5" x14ac:dyDescent="0.2">
      <c r="A61147" t="s">
        <v>55</v>
      </c>
      <c r="B61147" t="s">
        <v>127</v>
      </c>
      <c r="C61147" t="s">
        <v>9</v>
      </c>
      <c r="D61147">
        <v>25394</v>
      </c>
      <c r="E61147" t="s">
        <v>152</v>
      </c>
    </row>
    <row r="61148" spans="1:5" x14ac:dyDescent="0.2">
      <c r="A61148" t="s">
        <v>56</v>
      </c>
      <c r="B61148" t="s">
        <v>127</v>
      </c>
      <c r="C61148" t="s">
        <v>9</v>
      </c>
      <c r="D61148">
        <v>26417</v>
      </c>
      <c r="E61148" t="s">
        <v>152</v>
      </c>
    </row>
    <row r="61149" spans="1:5" x14ac:dyDescent="0.2">
      <c r="A61149" t="s">
        <v>57</v>
      </c>
      <c r="B61149" t="s">
        <v>127</v>
      </c>
      <c r="C61149" t="s">
        <v>9</v>
      </c>
      <c r="D61149">
        <v>38055</v>
      </c>
      <c r="E61149" t="s">
        <v>152</v>
      </c>
    </row>
    <row r="61150" spans="1:5" x14ac:dyDescent="0.2">
      <c r="A61150" t="s">
        <v>58</v>
      </c>
      <c r="B61150" t="s">
        <v>127</v>
      </c>
      <c r="C61150" t="s">
        <v>9</v>
      </c>
      <c r="D61150">
        <v>45401</v>
      </c>
      <c r="E61150" t="s">
        <v>152</v>
      </c>
    </row>
    <row r="61151" spans="1:5" x14ac:dyDescent="0.2">
      <c r="A61151" t="s">
        <v>59</v>
      </c>
      <c r="B61151" t="s">
        <v>127</v>
      </c>
      <c r="C61151" t="s">
        <v>9</v>
      </c>
      <c r="D61151">
        <v>29743</v>
      </c>
      <c r="E61151" t="s">
        <v>152</v>
      </c>
    </row>
    <row r="61152" spans="1:5" x14ac:dyDescent="0.2">
      <c r="A61152" t="s">
        <v>60</v>
      </c>
      <c r="B61152" t="s">
        <v>127</v>
      </c>
      <c r="C61152" t="s">
        <v>9</v>
      </c>
      <c r="D61152">
        <v>31405</v>
      </c>
      <c r="E61152" t="s">
        <v>152</v>
      </c>
    </row>
    <row r="61153" spans="1:5" x14ac:dyDescent="0.2">
      <c r="A61153" t="s">
        <v>61</v>
      </c>
      <c r="B61153" t="s">
        <v>127</v>
      </c>
      <c r="C61153" t="s">
        <v>9</v>
      </c>
      <c r="D61153">
        <v>31183</v>
      </c>
      <c r="E61153" t="s">
        <v>152</v>
      </c>
    </row>
    <row r="61154" spans="1:5" x14ac:dyDescent="0.2">
      <c r="A61154" t="s">
        <v>62</v>
      </c>
      <c r="B61154" t="s">
        <v>127</v>
      </c>
      <c r="C61154" t="s">
        <v>9</v>
      </c>
      <c r="D61154">
        <v>23355</v>
      </c>
      <c r="E61154" t="s">
        <v>152</v>
      </c>
    </row>
    <row r="61155" spans="1:5" x14ac:dyDescent="0.2">
      <c r="A61155" t="s">
        <v>63</v>
      </c>
      <c r="B61155" t="s">
        <v>127</v>
      </c>
      <c r="C61155" t="s">
        <v>9</v>
      </c>
      <c r="D61155">
        <v>20353</v>
      </c>
      <c r="E61155" t="s">
        <v>152</v>
      </c>
    </row>
    <row r="61156" spans="1:5" x14ac:dyDescent="0.2">
      <c r="A61156" t="s">
        <v>64</v>
      </c>
      <c r="B61156" t="s">
        <v>127</v>
      </c>
      <c r="C61156" t="s">
        <v>9</v>
      </c>
      <c r="D61156">
        <v>22209</v>
      </c>
      <c r="E61156" t="s">
        <v>152</v>
      </c>
    </row>
    <row r="61157" spans="1:5" x14ac:dyDescent="0.2">
      <c r="A61157" t="s">
        <v>65</v>
      </c>
      <c r="B61157" t="s">
        <v>127</v>
      </c>
      <c r="C61157" t="s">
        <v>9</v>
      </c>
      <c r="D61157">
        <v>21547</v>
      </c>
      <c r="E61157" t="s">
        <v>152</v>
      </c>
    </row>
    <row r="61158" spans="1:5" x14ac:dyDescent="0.2">
      <c r="A61158" t="s">
        <v>66</v>
      </c>
      <c r="B61158" t="s">
        <v>127</v>
      </c>
      <c r="C61158" t="s">
        <v>9</v>
      </c>
      <c r="D61158">
        <v>21132</v>
      </c>
      <c r="E61158" t="s">
        <v>152</v>
      </c>
    </row>
    <row r="61159" spans="1:5" x14ac:dyDescent="0.2">
      <c r="A61159" t="s">
        <v>67</v>
      </c>
      <c r="B61159" t="s">
        <v>127</v>
      </c>
      <c r="C61159" t="s">
        <v>9</v>
      </c>
      <c r="D61159">
        <v>27600</v>
      </c>
      <c r="E61159" t="s">
        <v>152</v>
      </c>
    </row>
    <row r="61160" spans="1:5" x14ac:dyDescent="0.2">
      <c r="A61160" t="s">
        <v>68</v>
      </c>
      <c r="B61160" t="s">
        <v>127</v>
      </c>
      <c r="C61160" t="s">
        <v>9</v>
      </c>
      <c r="D61160">
        <v>26840</v>
      </c>
      <c r="E61160" t="s">
        <v>152</v>
      </c>
    </row>
    <row r="61161" spans="1:5" x14ac:dyDescent="0.2">
      <c r="A61161" t="s">
        <v>69</v>
      </c>
      <c r="B61161" t="s">
        <v>127</v>
      </c>
      <c r="C61161" t="s">
        <v>9</v>
      </c>
      <c r="D61161">
        <v>36398</v>
      </c>
      <c r="E61161" t="s">
        <v>152</v>
      </c>
    </row>
    <row r="61162" spans="1:5" x14ac:dyDescent="0.2">
      <c r="A61162" t="s">
        <v>70</v>
      </c>
      <c r="B61162" t="s">
        <v>127</v>
      </c>
      <c r="C61162" t="s">
        <v>9</v>
      </c>
      <c r="D61162">
        <v>41149</v>
      </c>
      <c r="E61162" t="s">
        <v>152</v>
      </c>
    </row>
    <row r="61163" spans="1:5" x14ac:dyDescent="0.2">
      <c r="A61163" t="s">
        <v>71</v>
      </c>
      <c r="B61163" t="s">
        <v>127</v>
      </c>
      <c r="C61163" t="s">
        <v>9</v>
      </c>
      <c r="D61163">
        <v>27619</v>
      </c>
      <c r="E61163" t="s">
        <v>152</v>
      </c>
    </row>
    <row r="61164" spans="1:5" x14ac:dyDescent="0.2">
      <c r="A61164" t="s">
        <v>72</v>
      </c>
      <c r="B61164" t="s">
        <v>127</v>
      </c>
      <c r="C61164" t="s">
        <v>9</v>
      </c>
      <c r="D61164">
        <v>31944</v>
      </c>
      <c r="E61164" t="s">
        <v>152</v>
      </c>
    </row>
    <row r="61165" spans="1:5" x14ac:dyDescent="0.2">
      <c r="A61165" t="s">
        <v>73</v>
      </c>
      <c r="B61165" t="s">
        <v>127</v>
      </c>
      <c r="C61165" t="s">
        <v>9</v>
      </c>
      <c r="D61165">
        <v>27842</v>
      </c>
      <c r="E61165" t="s">
        <v>152</v>
      </c>
    </row>
    <row r="61166" spans="1:5" x14ac:dyDescent="0.2">
      <c r="A61166" t="s">
        <v>74</v>
      </c>
      <c r="B61166" t="s">
        <v>127</v>
      </c>
      <c r="C61166" t="s">
        <v>9</v>
      </c>
      <c r="D61166">
        <v>22908</v>
      </c>
      <c r="E61166" t="s">
        <v>152</v>
      </c>
    </row>
    <row r="61167" spans="1:5" x14ac:dyDescent="0.2">
      <c r="A61167" t="s">
        <v>75</v>
      </c>
      <c r="B61167" t="s">
        <v>127</v>
      </c>
      <c r="C61167" t="s">
        <v>9</v>
      </c>
      <c r="D61167">
        <v>19330</v>
      </c>
      <c r="E61167" t="s">
        <v>152</v>
      </c>
    </row>
    <row r="61168" spans="1:5" x14ac:dyDescent="0.2">
      <c r="A61168" t="s">
        <v>76</v>
      </c>
      <c r="B61168" t="s">
        <v>127</v>
      </c>
      <c r="C61168" t="s">
        <v>9</v>
      </c>
      <c r="D61168">
        <v>20619</v>
      </c>
      <c r="E61168" t="s">
        <v>152</v>
      </c>
    </row>
    <row r="61169" spans="1:5" x14ac:dyDescent="0.2">
      <c r="A61169" t="s">
        <v>77</v>
      </c>
      <c r="B61169" t="s">
        <v>127</v>
      </c>
      <c r="C61169" t="s">
        <v>9</v>
      </c>
      <c r="D61169">
        <v>19977</v>
      </c>
      <c r="E61169" t="s">
        <v>152</v>
      </c>
    </row>
    <row r="61170" spans="1:5" x14ac:dyDescent="0.2">
      <c r="A61170" t="s">
        <v>78</v>
      </c>
      <c r="B61170" t="s">
        <v>127</v>
      </c>
      <c r="C61170" t="s">
        <v>9</v>
      </c>
      <c r="D61170">
        <v>18975</v>
      </c>
      <c r="E61170" t="s">
        <v>152</v>
      </c>
    </row>
    <row r="61171" spans="1:5" x14ac:dyDescent="0.2">
      <c r="A61171" t="s">
        <v>79</v>
      </c>
      <c r="B61171" t="s">
        <v>127</v>
      </c>
      <c r="C61171" t="s">
        <v>9</v>
      </c>
      <c r="D61171">
        <v>26092</v>
      </c>
      <c r="E61171" t="s">
        <v>152</v>
      </c>
    </row>
    <row r="61172" spans="1:5" x14ac:dyDescent="0.2">
      <c r="A61172" t="s">
        <v>80</v>
      </c>
      <c r="B61172" t="s">
        <v>127</v>
      </c>
      <c r="C61172" t="s">
        <v>9</v>
      </c>
      <c r="D61172">
        <v>25918</v>
      </c>
      <c r="E61172" t="s">
        <v>152</v>
      </c>
    </row>
    <row r="61173" spans="1:5" x14ac:dyDescent="0.2">
      <c r="A61173" t="s">
        <v>81</v>
      </c>
      <c r="B61173" t="s">
        <v>127</v>
      </c>
      <c r="C61173" t="s">
        <v>9</v>
      </c>
      <c r="D61173">
        <v>36998</v>
      </c>
      <c r="E61173" t="s">
        <v>152</v>
      </c>
    </row>
    <row r="61174" spans="1:5" x14ac:dyDescent="0.2">
      <c r="A61174" t="s">
        <v>82</v>
      </c>
      <c r="B61174" t="s">
        <v>127</v>
      </c>
      <c r="C61174" t="s">
        <v>9</v>
      </c>
      <c r="D61174">
        <v>41955</v>
      </c>
      <c r="E61174" t="s">
        <v>152</v>
      </c>
    </row>
    <row r="61175" spans="1:5" x14ac:dyDescent="0.2">
      <c r="A61175" t="s">
        <v>83</v>
      </c>
      <c r="B61175" t="s">
        <v>127</v>
      </c>
      <c r="C61175" t="s">
        <v>9</v>
      </c>
      <c r="D61175">
        <v>30157</v>
      </c>
      <c r="E61175" t="s">
        <v>152</v>
      </c>
    </row>
    <row r="61176" spans="1:5" x14ac:dyDescent="0.2">
      <c r="A61176" t="s">
        <v>84</v>
      </c>
      <c r="B61176" t="s">
        <v>127</v>
      </c>
      <c r="C61176" t="s">
        <v>9</v>
      </c>
      <c r="D61176">
        <v>29309</v>
      </c>
      <c r="E61176" t="s">
        <v>152</v>
      </c>
    </row>
    <row r="61177" spans="1:5" x14ac:dyDescent="0.2">
      <c r="A61177" t="s">
        <v>85</v>
      </c>
      <c r="B61177" t="s">
        <v>127</v>
      </c>
      <c r="C61177" t="s">
        <v>9</v>
      </c>
      <c r="D61177">
        <v>32473</v>
      </c>
      <c r="E61177" t="s">
        <v>152</v>
      </c>
    </row>
    <row r="61178" spans="1:5" x14ac:dyDescent="0.2">
      <c r="A61178" t="s">
        <v>86</v>
      </c>
      <c r="B61178" t="s">
        <v>127</v>
      </c>
      <c r="C61178" t="s">
        <v>9</v>
      </c>
      <c r="D61178">
        <v>24910</v>
      </c>
      <c r="E61178" t="s">
        <v>152</v>
      </c>
    </row>
    <row r="61179" spans="1:5" x14ac:dyDescent="0.2">
      <c r="A61179" t="s">
        <v>87</v>
      </c>
      <c r="B61179" t="s">
        <v>127</v>
      </c>
      <c r="C61179" t="s">
        <v>9</v>
      </c>
      <c r="D61179">
        <v>22712</v>
      </c>
      <c r="E61179" t="s">
        <v>152</v>
      </c>
    </row>
    <row r="61180" spans="1:5" x14ac:dyDescent="0.2">
      <c r="A61180" t="s">
        <v>88</v>
      </c>
      <c r="B61180" t="s">
        <v>127</v>
      </c>
      <c r="C61180" t="s">
        <v>9</v>
      </c>
      <c r="D61180">
        <v>25335</v>
      </c>
      <c r="E61180" t="s">
        <v>152</v>
      </c>
    </row>
    <row r="61181" spans="1:5" x14ac:dyDescent="0.2">
      <c r="A61181" t="s">
        <v>89</v>
      </c>
      <c r="B61181" t="s">
        <v>127</v>
      </c>
      <c r="C61181" t="s">
        <v>9</v>
      </c>
      <c r="D61181">
        <v>23953</v>
      </c>
      <c r="E61181" t="s">
        <v>152</v>
      </c>
    </row>
    <row r="61182" spans="1:5" x14ac:dyDescent="0.2">
      <c r="A61182" t="s">
        <v>90</v>
      </c>
      <c r="B61182" t="s">
        <v>127</v>
      </c>
      <c r="C61182" t="s">
        <v>9</v>
      </c>
      <c r="D61182">
        <v>23505</v>
      </c>
      <c r="E61182" t="s">
        <v>152</v>
      </c>
    </row>
    <row r="61183" spans="1:5" x14ac:dyDescent="0.2">
      <c r="A61183" t="s">
        <v>91</v>
      </c>
      <c r="B61183" t="s">
        <v>127</v>
      </c>
      <c r="C61183" t="s">
        <v>9</v>
      </c>
      <c r="D61183">
        <v>28992</v>
      </c>
      <c r="E61183" t="s">
        <v>152</v>
      </c>
    </row>
    <row r="61184" spans="1:5" x14ac:dyDescent="0.2">
      <c r="A61184" t="s">
        <v>94</v>
      </c>
      <c r="B61184" t="s">
        <v>127</v>
      </c>
      <c r="C61184" t="s">
        <v>9</v>
      </c>
      <c r="D61184">
        <v>28653</v>
      </c>
      <c r="E61184" t="s">
        <v>152</v>
      </c>
    </row>
    <row r="61185" spans="1:5" x14ac:dyDescent="0.2">
      <c r="A61185" t="s">
        <v>95</v>
      </c>
      <c r="B61185" t="s">
        <v>127</v>
      </c>
      <c r="C61185" t="s">
        <v>9</v>
      </c>
      <c r="D61185">
        <v>40610</v>
      </c>
      <c r="E61185" t="s">
        <v>152</v>
      </c>
    </row>
    <row r="61186" spans="1:5" x14ac:dyDescent="0.2">
      <c r="A61186" t="s">
        <v>96</v>
      </c>
      <c r="B61186" t="s">
        <v>127</v>
      </c>
      <c r="C61186" t="s">
        <v>9</v>
      </c>
      <c r="D61186">
        <v>45756</v>
      </c>
      <c r="E61186" t="s">
        <v>152</v>
      </c>
    </row>
    <row r="61187" spans="1:5" x14ac:dyDescent="0.2">
      <c r="A61187" t="s">
        <v>97</v>
      </c>
      <c r="B61187" t="s">
        <v>127</v>
      </c>
      <c r="C61187" t="s">
        <v>9</v>
      </c>
      <c r="D61187">
        <v>32089</v>
      </c>
      <c r="E61187" t="s">
        <v>152</v>
      </c>
    </row>
    <row r="61188" spans="1:5" x14ac:dyDescent="0.2">
      <c r="A61188" t="s">
        <v>98</v>
      </c>
      <c r="B61188" t="s">
        <v>127</v>
      </c>
      <c r="C61188" t="s">
        <v>9</v>
      </c>
      <c r="D61188">
        <v>33544</v>
      </c>
      <c r="E61188" t="s">
        <v>152</v>
      </c>
    </row>
    <row r="61189" spans="1:5" x14ac:dyDescent="0.2">
      <c r="A61189" t="s">
        <v>99</v>
      </c>
      <c r="B61189" t="s">
        <v>127</v>
      </c>
      <c r="C61189" t="s">
        <v>9</v>
      </c>
      <c r="D61189">
        <v>34879</v>
      </c>
      <c r="E61189" t="s">
        <v>152</v>
      </c>
    </row>
    <row r="61190" spans="1:5" x14ac:dyDescent="0.2">
      <c r="A61190" t="s">
        <v>100</v>
      </c>
      <c r="B61190" t="s">
        <v>127</v>
      </c>
      <c r="C61190" t="s">
        <v>9</v>
      </c>
      <c r="D61190">
        <v>25167</v>
      </c>
      <c r="E61190" t="s">
        <v>152</v>
      </c>
    </row>
    <row r="61191" spans="1:5" x14ac:dyDescent="0.2">
      <c r="A61191" t="s">
        <v>101</v>
      </c>
      <c r="B61191" t="s">
        <v>127</v>
      </c>
      <c r="C61191" t="s">
        <v>9</v>
      </c>
      <c r="D61191">
        <v>23811</v>
      </c>
      <c r="E61191" t="s">
        <v>152</v>
      </c>
    </row>
    <row r="61192" spans="1:5" x14ac:dyDescent="0.2">
      <c r="A61192" t="s">
        <v>102</v>
      </c>
      <c r="B61192" t="s">
        <v>127</v>
      </c>
      <c r="C61192" t="s">
        <v>9</v>
      </c>
      <c r="D61192">
        <v>26302</v>
      </c>
      <c r="E61192" t="s">
        <v>152</v>
      </c>
    </row>
    <row r="61193" spans="1:5" x14ac:dyDescent="0.2">
      <c r="A61193" t="s">
        <v>103</v>
      </c>
      <c r="B61193" t="s">
        <v>127</v>
      </c>
      <c r="C61193" t="s">
        <v>9</v>
      </c>
      <c r="D61193">
        <v>24093</v>
      </c>
      <c r="E61193" t="s">
        <v>152</v>
      </c>
    </row>
    <row r="61194" spans="1:5" x14ac:dyDescent="0.2">
      <c r="A61194" t="s">
        <v>104</v>
      </c>
      <c r="B61194" t="s">
        <v>127</v>
      </c>
      <c r="C61194" t="s">
        <v>9</v>
      </c>
      <c r="D61194">
        <v>23911</v>
      </c>
      <c r="E61194" t="s">
        <v>152</v>
      </c>
    </row>
    <row r="61195" spans="1:5" x14ac:dyDescent="0.2">
      <c r="A61195" t="s">
        <v>105</v>
      </c>
      <c r="B61195" t="s">
        <v>127</v>
      </c>
      <c r="C61195" t="s">
        <v>9</v>
      </c>
      <c r="D61195">
        <v>29344</v>
      </c>
      <c r="E61195" t="s">
        <v>152</v>
      </c>
    </row>
    <row r="61196" spans="1:5" x14ac:dyDescent="0.2">
      <c r="A61196" t="s">
        <v>106</v>
      </c>
      <c r="B61196" t="s">
        <v>127</v>
      </c>
      <c r="C61196" t="s">
        <v>9</v>
      </c>
      <c r="D61196">
        <v>28347</v>
      </c>
      <c r="E61196" t="s">
        <v>152</v>
      </c>
    </row>
    <row r="61197" spans="1:5" x14ac:dyDescent="0.2">
      <c r="A61197" t="s">
        <v>107</v>
      </c>
      <c r="B61197" t="s">
        <v>127</v>
      </c>
      <c r="C61197" t="s">
        <v>9</v>
      </c>
      <c r="D61197">
        <v>40936</v>
      </c>
      <c r="E61197" t="s">
        <v>152</v>
      </c>
    </row>
    <row r="61198" spans="1:5" x14ac:dyDescent="0.2">
      <c r="A61198" t="s">
        <v>108</v>
      </c>
      <c r="B61198" t="s">
        <v>127</v>
      </c>
      <c r="C61198" t="s">
        <v>9</v>
      </c>
      <c r="D61198">
        <v>45415</v>
      </c>
      <c r="E61198" t="s">
        <v>152</v>
      </c>
    </row>
    <row r="61199" spans="1:5" x14ac:dyDescent="0.2">
      <c r="A61199" t="s">
        <v>109</v>
      </c>
      <c r="B61199" t="s">
        <v>127</v>
      </c>
      <c r="C61199" t="s">
        <v>9</v>
      </c>
      <c r="D61199">
        <v>33624</v>
      </c>
      <c r="E61199" t="s">
        <v>152</v>
      </c>
    </row>
    <row r="61200" spans="1:5" x14ac:dyDescent="0.2">
      <c r="A61200" t="s">
        <v>110</v>
      </c>
      <c r="B61200" t="s">
        <v>127</v>
      </c>
      <c r="C61200" t="s">
        <v>9</v>
      </c>
      <c r="D61200">
        <v>33826</v>
      </c>
      <c r="E61200" t="s">
        <v>152</v>
      </c>
    </row>
    <row r="61201" spans="1:5" x14ac:dyDescent="0.2">
      <c r="A61201" t="s">
        <v>111</v>
      </c>
      <c r="B61201" t="s">
        <v>127</v>
      </c>
      <c r="C61201" t="s">
        <v>9</v>
      </c>
      <c r="D61201">
        <v>34827</v>
      </c>
      <c r="E61201" t="s">
        <v>152</v>
      </c>
    </row>
    <row r="61202" spans="1:5" x14ac:dyDescent="0.2">
      <c r="A61202" t="s">
        <v>10</v>
      </c>
      <c r="B61202" t="s">
        <v>128</v>
      </c>
      <c r="C61202" t="s">
        <v>9</v>
      </c>
      <c r="D61202">
        <v>107452</v>
      </c>
      <c r="E61202" t="s">
        <v>152</v>
      </c>
    </row>
    <row r="61203" spans="1:5" x14ac:dyDescent="0.2">
      <c r="A61203" t="s">
        <v>11</v>
      </c>
      <c r="B61203" t="s">
        <v>128</v>
      </c>
      <c r="C61203" t="s">
        <v>9</v>
      </c>
      <c r="D61203">
        <v>70090</v>
      </c>
      <c r="E61203" t="s">
        <v>152</v>
      </c>
    </row>
    <row r="61204" spans="1:5" x14ac:dyDescent="0.2">
      <c r="A61204" t="s">
        <v>12</v>
      </c>
      <c r="B61204" t="s">
        <v>128</v>
      </c>
      <c r="C61204" t="s">
        <v>9</v>
      </c>
      <c r="D61204">
        <v>69008</v>
      </c>
      <c r="E61204" t="s">
        <v>152</v>
      </c>
    </row>
    <row r="61205" spans="1:5" x14ac:dyDescent="0.2">
      <c r="A61205" t="s">
        <v>13</v>
      </c>
      <c r="B61205" t="s">
        <v>128</v>
      </c>
      <c r="C61205" t="s">
        <v>9</v>
      </c>
      <c r="D61205">
        <v>61649</v>
      </c>
      <c r="E61205" t="s">
        <v>152</v>
      </c>
    </row>
    <row r="61206" spans="1:5" x14ac:dyDescent="0.2">
      <c r="A61206" t="s">
        <v>14</v>
      </c>
      <c r="B61206" t="s">
        <v>128</v>
      </c>
      <c r="C61206" t="s">
        <v>9</v>
      </c>
      <c r="D61206">
        <v>55273</v>
      </c>
      <c r="E61206" t="s">
        <v>152</v>
      </c>
    </row>
    <row r="61207" spans="1:5" x14ac:dyDescent="0.2">
      <c r="A61207" t="s">
        <v>15</v>
      </c>
      <c r="B61207" t="s">
        <v>128</v>
      </c>
      <c r="C61207" t="s">
        <v>9</v>
      </c>
      <c r="D61207">
        <v>48339</v>
      </c>
      <c r="E61207" t="s">
        <v>152</v>
      </c>
    </row>
    <row r="61208" spans="1:5" x14ac:dyDescent="0.2">
      <c r="A61208" t="s">
        <v>16</v>
      </c>
      <c r="B61208" t="s">
        <v>128</v>
      </c>
      <c r="C61208" t="s">
        <v>9</v>
      </c>
      <c r="D61208">
        <v>51924</v>
      </c>
      <c r="E61208" t="s">
        <v>152</v>
      </c>
    </row>
    <row r="61209" spans="1:5" x14ac:dyDescent="0.2">
      <c r="A61209" t="s">
        <v>17</v>
      </c>
      <c r="B61209" t="s">
        <v>128</v>
      </c>
      <c r="C61209" t="s">
        <v>9</v>
      </c>
      <c r="D61209">
        <v>50153</v>
      </c>
      <c r="E61209" t="s">
        <v>152</v>
      </c>
    </row>
    <row r="61210" spans="1:5" x14ac:dyDescent="0.2">
      <c r="A61210" t="s">
        <v>18</v>
      </c>
      <c r="B61210" t="s">
        <v>128</v>
      </c>
      <c r="C61210" t="s">
        <v>9</v>
      </c>
      <c r="D61210">
        <v>52957</v>
      </c>
      <c r="E61210" t="s">
        <v>152</v>
      </c>
    </row>
    <row r="61211" spans="1:5" x14ac:dyDescent="0.2">
      <c r="A61211" t="s">
        <v>19</v>
      </c>
      <c r="B61211" t="s">
        <v>128</v>
      </c>
      <c r="C61211" t="s">
        <v>9</v>
      </c>
      <c r="D61211">
        <v>59403</v>
      </c>
      <c r="E61211" t="s">
        <v>152</v>
      </c>
    </row>
    <row r="61212" spans="1:5" x14ac:dyDescent="0.2">
      <c r="A61212" t="s">
        <v>20</v>
      </c>
      <c r="B61212" t="s">
        <v>128</v>
      </c>
      <c r="C61212" t="s">
        <v>9</v>
      </c>
      <c r="D61212">
        <v>59257</v>
      </c>
      <c r="E61212" t="s">
        <v>152</v>
      </c>
    </row>
    <row r="61213" spans="1:5" x14ac:dyDescent="0.2">
      <c r="A61213" t="s">
        <v>21</v>
      </c>
      <c r="B61213" t="s">
        <v>128</v>
      </c>
      <c r="C61213" t="s">
        <v>9</v>
      </c>
      <c r="D61213">
        <v>92702</v>
      </c>
      <c r="E61213" t="s">
        <v>152</v>
      </c>
    </row>
    <row r="61214" spans="1:5" x14ac:dyDescent="0.2">
      <c r="A61214" t="s">
        <v>22</v>
      </c>
      <c r="B61214" t="s">
        <v>128</v>
      </c>
      <c r="C61214" t="s">
        <v>9</v>
      </c>
      <c r="D61214">
        <v>110263</v>
      </c>
      <c r="E61214" t="s">
        <v>152</v>
      </c>
    </row>
    <row r="61215" spans="1:5" x14ac:dyDescent="0.2">
      <c r="A61215" t="s">
        <v>23</v>
      </c>
      <c r="B61215" t="s">
        <v>128</v>
      </c>
      <c r="C61215" t="s">
        <v>9</v>
      </c>
      <c r="D61215">
        <v>66944</v>
      </c>
      <c r="E61215" t="s">
        <v>152</v>
      </c>
    </row>
    <row r="61216" spans="1:5" x14ac:dyDescent="0.2">
      <c r="A61216" t="s">
        <v>24</v>
      </c>
      <c r="B61216" t="s">
        <v>128</v>
      </c>
      <c r="C61216" t="s">
        <v>9</v>
      </c>
      <c r="D61216">
        <v>62435</v>
      </c>
      <c r="E61216" t="s">
        <v>152</v>
      </c>
    </row>
    <row r="61217" spans="1:5" x14ac:dyDescent="0.2">
      <c r="A61217" t="s">
        <v>25</v>
      </c>
      <c r="B61217" t="s">
        <v>128</v>
      </c>
      <c r="C61217" t="s">
        <v>9</v>
      </c>
      <c r="D61217">
        <v>60530</v>
      </c>
      <c r="E61217" t="s">
        <v>152</v>
      </c>
    </row>
    <row r="61218" spans="1:5" x14ac:dyDescent="0.2">
      <c r="A61218" t="s">
        <v>26</v>
      </c>
      <c r="B61218" t="s">
        <v>128</v>
      </c>
      <c r="C61218" t="s">
        <v>9</v>
      </c>
      <c r="D61218">
        <v>53230</v>
      </c>
      <c r="E61218" t="s">
        <v>152</v>
      </c>
    </row>
    <row r="61219" spans="1:5" x14ac:dyDescent="0.2">
      <c r="A61219" t="s">
        <v>27</v>
      </c>
      <c r="B61219" t="s">
        <v>128</v>
      </c>
      <c r="C61219" t="s">
        <v>9</v>
      </c>
      <c r="D61219">
        <v>46614</v>
      </c>
      <c r="E61219" t="s">
        <v>152</v>
      </c>
    </row>
    <row r="61220" spans="1:5" x14ac:dyDescent="0.2">
      <c r="A61220" t="s">
        <v>28</v>
      </c>
      <c r="B61220" t="s">
        <v>128</v>
      </c>
      <c r="C61220" t="s">
        <v>9</v>
      </c>
      <c r="D61220">
        <v>51874</v>
      </c>
      <c r="E61220" t="s">
        <v>152</v>
      </c>
    </row>
    <row r="61221" spans="1:5" x14ac:dyDescent="0.2">
      <c r="A61221" t="s">
        <v>29</v>
      </c>
      <c r="B61221" t="s">
        <v>128</v>
      </c>
      <c r="C61221" t="s">
        <v>9</v>
      </c>
      <c r="D61221">
        <v>49227</v>
      </c>
      <c r="E61221" t="s">
        <v>152</v>
      </c>
    </row>
    <row r="61222" spans="1:5" x14ac:dyDescent="0.2">
      <c r="A61222" t="s">
        <v>30</v>
      </c>
      <c r="B61222" t="s">
        <v>128</v>
      </c>
      <c r="C61222" t="s">
        <v>9</v>
      </c>
      <c r="D61222">
        <v>53413</v>
      </c>
      <c r="E61222" t="s">
        <v>152</v>
      </c>
    </row>
    <row r="61223" spans="1:5" x14ac:dyDescent="0.2">
      <c r="A61223" t="s">
        <v>31</v>
      </c>
      <c r="B61223" t="s">
        <v>128</v>
      </c>
      <c r="C61223" t="s">
        <v>9</v>
      </c>
      <c r="D61223">
        <v>61175</v>
      </c>
      <c r="E61223" t="s">
        <v>152</v>
      </c>
    </row>
    <row r="61224" spans="1:5" x14ac:dyDescent="0.2">
      <c r="A61224" t="s">
        <v>32</v>
      </c>
      <c r="B61224" t="s">
        <v>128</v>
      </c>
      <c r="C61224" t="s">
        <v>9</v>
      </c>
      <c r="D61224">
        <v>61058</v>
      </c>
      <c r="E61224" t="s">
        <v>152</v>
      </c>
    </row>
    <row r="61225" spans="1:5" x14ac:dyDescent="0.2">
      <c r="A61225" t="s">
        <v>33</v>
      </c>
      <c r="B61225" t="s">
        <v>128</v>
      </c>
      <c r="C61225" t="s">
        <v>9</v>
      </c>
      <c r="D61225">
        <v>94324</v>
      </c>
      <c r="E61225" t="s">
        <v>152</v>
      </c>
    </row>
    <row r="61226" spans="1:5" x14ac:dyDescent="0.2">
      <c r="A61226" t="s">
        <v>34</v>
      </c>
      <c r="B61226" t="s">
        <v>128</v>
      </c>
      <c r="C61226" t="s">
        <v>9</v>
      </c>
      <c r="D61226">
        <v>112164</v>
      </c>
      <c r="E61226" t="s">
        <v>152</v>
      </c>
    </row>
    <row r="61227" spans="1:5" x14ac:dyDescent="0.2">
      <c r="A61227" t="s">
        <v>35</v>
      </c>
      <c r="B61227" t="s">
        <v>128</v>
      </c>
      <c r="C61227" t="s">
        <v>9</v>
      </c>
      <c r="D61227">
        <v>65548</v>
      </c>
      <c r="E61227" t="s">
        <v>152</v>
      </c>
    </row>
    <row r="61228" spans="1:5" x14ac:dyDescent="0.2">
      <c r="A61228" t="s">
        <v>36</v>
      </c>
      <c r="B61228" t="s">
        <v>128</v>
      </c>
      <c r="C61228" t="s">
        <v>9</v>
      </c>
      <c r="D61228">
        <v>68409</v>
      </c>
      <c r="E61228" t="s">
        <v>152</v>
      </c>
    </row>
    <row r="61229" spans="1:5" x14ac:dyDescent="0.2">
      <c r="A61229" t="s">
        <v>37</v>
      </c>
      <c r="B61229" t="s">
        <v>128</v>
      </c>
      <c r="C61229" t="s">
        <v>9</v>
      </c>
      <c r="D61229">
        <v>67834</v>
      </c>
      <c r="E61229" t="s">
        <v>152</v>
      </c>
    </row>
    <row r="61230" spans="1:5" x14ac:dyDescent="0.2">
      <c r="A61230" t="s">
        <v>38</v>
      </c>
      <c r="B61230" t="s">
        <v>128</v>
      </c>
      <c r="C61230" t="s">
        <v>9</v>
      </c>
      <c r="D61230">
        <v>55590</v>
      </c>
      <c r="E61230" t="s">
        <v>152</v>
      </c>
    </row>
    <row r="61231" spans="1:5" x14ac:dyDescent="0.2">
      <c r="A61231" t="s">
        <v>39</v>
      </c>
      <c r="B61231" t="s">
        <v>128</v>
      </c>
      <c r="C61231" t="s">
        <v>9</v>
      </c>
      <c r="D61231">
        <v>52443</v>
      </c>
      <c r="E61231" t="s">
        <v>152</v>
      </c>
    </row>
    <row r="61232" spans="1:5" x14ac:dyDescent="0.2">
      <c r="A61232" t="s">
        <v>40</v>
      </c>
      <c r="B61232" t="s">
        <v>128</v>
      </c>
      <c r="C61232" t="s">
        <v>9</v>
      </c>
      <c r="D61232">
        <v>56912</v>
      </c>
      <c r="E61232" t="s">
        <v>152</v>
      </c>
    </row>
    <row r="61233" spans="1:5" x14ac:dyDescent="0.2">
      <c r="A61233" t="s">
        <v>41</v>
      </c>
      <c r="B61233" t="s">
        <v>128</v>
      </c>
      <c r="C61233" t="s">
        <v>9</v>
      </c>
      <c r="D61233">
        <v>54632</v>
      </c>
      <c r="E61233" t="s">
        <v>152</v>
      </c>
    </row>
    <row r="61234" spans="1:5" x14ac:dyDescent="0.2">
      <c r="A61234" t="s">
        <v>42</v>
      </c>
      <c r="B61234" t="s">
        <v>128</v>
      </c>
      <c r="C61234" t="s">
        <v>9</v>
      </c>
      <c r="D61234">
        <v>58156</v>
      </c>
      <c r="E61234" t="s">
        <v>152</v>
      </c>
    </row>
    <row r="61235" spans="1:5" x14ac:dyDescent="0.2">
      <c r="A61235" t="s">
        <v>43</v>
      </c>
      <c r="B61235" t="s">
        <v>128</v>
      </c>
      <c r="C61235" t="s">
        <v>9</v>
      </c>
      <c r="D61235">
        <v>64297</v>
      </c>
      <c r="E61235" t="s">
        <v>152</v>
      </c>
    </row>
    <row r="61236" spans="1:5" x14ac:dyDescent="0.2">
      <c r="A61236" t="s">
        <v>44</v>
      </c>
      <c r="B61236" t="s">
        <v>128</v>
      </c>
      <c r="C61236" t="s">
        <v>9</v>
      </c>
      <c r="D61236">
        <v>65915</v>
      </c>
      <c r="E61236" t="s">
        <v>152</v>
      </c>
    </row>
    <row r="61237" spans="1:5" x14ac:dyDescent="0.2">
      <c r="A61237" t="s">
        <v>45</v>
      </c>
      <c r="B61237" t="s">
        <v>128</v>
      </c>
      <c r="C61237" t="s">
        <v>9</v>
      </c>
      <c r="D61237">
        <v>95941</v>
      </c>
      <c r="E61237" t="s">
        <v>152</v>
      </c>
    </row>
    <row r="61238" spans="1:5" x14ac:dyDescent="0.2">
      <c r="A61238" t="s">
        <v>46</v>
      </c>
      <c r="B61238" t="s">
        <v>128</v>
      </c>
      <c r="C61238" t="s">
        <v>9</v>
      </c>
      <c r="D61238">
        <v>116487</v>
      </c>
      <c r="E61238" t="s">
        <v>152</v>
      </c>
    </row>
    <row r="61239" spans="1:5" x14ac:dyDescent="0.2">
      <c r="A61239" t="s">
        <v>47</v>
      </c>
      <c r="B61239" t="s">
        <v>128</v>
      </c>
      <c r="C61239" t="s">
        <v>9</v>
      </c>
      <c r="D61239">
        <v>72145</v>
      </c>
      <c r="E61239" t="s">
        <v>152</v>
      </c>
    </row>
    <row r="61240" spans="1:5" x14ac:dyDescent="0.2">
      <c r="A61240" t="s">
        <v>48</v>
      </c>
      <c r="B61240" t="s">
        <v>128</v>
      </c>
      <c r="C61240" t="s">
        <v>9</v>
      </c>
      <c r="D61240">
        <v>76390</v>
      </c>
      <c r="E61240" t="s">
        <v>152</v>
      </c>
    </row>
    <row r="61241" spans="1:5" x14ac:dyDescent="0.2">
      <c r="A61241" t="s">
        <v>49</v>
      </c>
      <c r="B61241" t="s">
        <v>128</v>
      </c>
      <c r="C61241" t="s">
        <v>9</v>
      </c>
      <c r="D61241">
        <v>74030</v>
      </c>
      <c r="E61241" t="s">
        <v>152</v>
      </c>
    </row>
    <row r="61242" spans="1:5" x14ac:dyDescent="0.2">
      <c r="A61242" t="s">
        <v>50</v>
      </c>
      <c r="B61242" t="s">
        <v>128</v>
      </c>
      <c r="C61242" t="s">
        <v>9</v>
      </c>
      <c r="D61242">
        <v>57680</v>
      </c>
      <c r="E61242" t="s">
        <v>152</v>
      </c>
    </row>
    <row r="61243" spans="1:5" x14ac:dyDescent="0.2">
      <c r="A61243" t="s">
        <v>51</v>
      </c>
      <c r="B61243" t="s">
        <v>128</v>
      </c>
      <c r="C61243" t="s">
        <v>9</v>
      </c>
      <c r="D61243">
        <v>57868</v>
      </c>
      <c r="E61243" t="s">
        <v>152</v>
      </c>
    </row>
    <row r="61244" spans="1:5" x14ac:dyDescent="0.2">
      <c r="A61244" t="s">
        <v>52</v>
      </c>
      <c r="B61244" t="s">
        <v>128</v>
      </c>
      <c r="C61244" t="s">
        <v>9</v>
      </c>
      <c r="D61244">
        <v>61498</v>
      </c>
      <c r="E61244" t="s">
        <v>152</v>
      </c>
    </row>
    <row r="61245" spans="1:5" x14ac:dyDescent="0.2">
      <c r="A61245" t="s">
        <v>53</v>
      </c>
      <c r="B61245" t="s">
        <v>128</v>
      </c>
      <c r="C61245" t="s">
        <v>9</v>
      </c>
      <c r="D61245">
        <v>55562</v>
      </c>
      <c r="E61245" t="s">
        <v>152</v>
      </c>
    </row>
    <row r="61246" spans="1:5" x14ac:dyDescent="0.2">
      <c r="A61246" t="s">
        <v>54</v>
      </c>
      <c r="B61246" t="s">
        <v>128</v>
      </c>
      <c r="C61246" t="s">
        <v>9</v>
      </c>
      <c r="D61246">
        <v>58411</v>
      </c>
      <c r="E61246" t="s">
        <v>152</v>
      </c>
    </row>
    <row r="61247" spans="1:5" x14ac:dyDescent="0.2">
      <c r="A61247" t="s">
        <v>55</v>
      </c>
      <c r="B61247" t="s">
        <v>128</v>
      </c>
      <c r="C61247" t="s">
        <v>9</v>
      </c>
      <c r="D61247">
        <v>72047</v>
      </c>
      <c r="E61247" t="s">
        <v>152</v>
      </c>
    </row>
    <row r="61248" spans="1:5" x14ac:dyDescent="0.2">
      <c r="A61248" t="s">
        <v>56</v>
      </c>
      <c r="B61248" t="s">
        <v>128</v>
      </c>
      <c r="C61248" t="s">
        <v>9</v>
      </c>
      <c r="D61248">
        <v>71426</v>
      </c>
      <c r="E61248" t="s">
        <v>152</v>
      </c>
    </row>
    <row r="61249" spans="1:5" x14ac:dyDescent="0.2">
      <c r="A61249" t="s">
        <v>57</v>
      </c>
      <c r="B61249" t="s">
        <v>128</v>
      </c>
      <c r="C61249" t="s">
        <v>9</v>
      </c>
      <c r="D61249">
        <v>100933</v>
      </c>
      <c r="E61249" t="s">
        <v>152</v>
      </c>
    </row>
    <row r="61250" spans="1:5" x14ac:dyDescent="0.2">
      <c r="A61250" t="s">
        <v>58</v>
      </c>
      <c r="B61250" t="s">
        <v>128</v>
      </c>
      <c r="C61250" t="s">
        <v>9</v>
      </c>
      <c r="D61250">
        <v>116698</v>
      </c>
      <c r="E61250" t="s">
        <v>152</v>
      </c>
    </row>
    <row r="61251" spans="1:5" x14ac:dyDescent="0.2">
      <c r="A61251" t="s">
        <v>59</v>
      </c>
      <c r="B61251" t="s">
        <v>128</v>
      </c>
      <c r="C61251" t="s">
        <v>9</v>
      </c>
      <c r="D61251">
        <v>76104</v>
      </c>
      <c r="E61251" t="s">
        <v>152</v>
      </c>
    </row>
    <row r="61252" spans="1:5" x14ac:dyDescent="0.2">
      <c r="A61252" t="s">
        <v>60</v>
      </c>
      <c r="B61252" t="s">
        <v>128</v>
      </c>
      <c r="C61252" t="s">
        <v>9</v>
      </c>
      <c r="D61252">
        <v>76189</v>
      </c>
      <c r="E61252" t="s">
        <v>152</v>
      </c>
    </row>
    <row r="61253" spans="1:5" x14ac:dyDescent="0.2">
      <c r="A61253" t="s">
        <v>61</v>
      </c>
      <c r="B61253" t="s">
        <v>128</v>
      </c>
      <c r="C61253" t="s">
        <v>9</v>
      </c>
      <c r="D61253">
        <v>73992</v>
      </c>
      <c r="E61253" t="s">
        <v>152</v>
      </c>
    </row>
    <row r="61254" spans="1:5" x14ac:dyDescent="0.2">
      <c r="A61254" t="s">
        <v>62</v>
      </c>
      <c r="B61254" t="s">
        <v>128</v>
      </c>
      <c r="C61254" t="s">
        <v>9</v>
      </c>
      <c r="D61254">
        <v>65473</v>
      </c>
      <c r="E61254" t="s">
        <v>152</v>
      </c>
    </row>
    <row r="61255" spans="1:5" x14ac:dyDescent="0.2">
      <c r="A61255" t="s">
        <v>63</v>
      </c>
      <c r="B61255" t="s">
        <v>128</v>
      </c>
      <c r="C61255" t="s">
        <v>9</v>
      </c>
      <c r="D61255">
        <v>57793</v>
      </c>
      <c r="E61255" t="s">
        <v>152</v>
      </c>
    </row>
    <row r="61256" spans="1:5" x14ac:dyDescent="0.2">
      <c r="A61256" t="s">
        <v>64</v>
      </c>
      <c r="B61256" t="s">
        <v>128</v>
      </c>
      <c r="C61256" t="s">
        <v>9</v>
      </c>
      <c r="D61256">
        <v>59620</v>
      </c>
      <c r="E61256" t="s">
        <v>152</v>
      </c>
    </row>
    <row r="61257" spans="1:5" x14ac:dyDescent="0.2">
      <c r="A61257" t="s">
        <v>65</v>
      </c>
      <c r="B61257" t="s">
        <v>128</v>
      </c>
      <c r="C61257" t="s">
        <v>9</v>
      </c>
      <c r="D61257">
        <v>57563</v>
      </c>
      <c r="E61257" t="s">
        <v>152</v>
      </c>
    </row>
    <row r="61258" spans="1:5" x14ac:dyDescent="0.2">
      <c r="A61258" t="s">
        <v>66</v>
      </c>
      <c r="B61258" t="s">
        <v>128</v>
      </c>
      <c r="C61258" t="s">
        <v>9</v>
      </c>
      <c r="D61258">
        <v>59360</v>
      </c>
      <c r="E61258" t="s">
        <v>152</v>
      </c>
    </row>
    <row r="61259" spans="1:5" x14ac:dyDescent="0.2">
      <c r="A61259" t="s">
        <v>67</v>
      </c>
      <c r="B61259" t="s">
        <v>128</v>
      </c>
      <c r="C61259" t="s">
        <v>9</v>
      </c>
      <c r="D61259">
        <v>70508</v>
      </c>
      <c r="E61259" t="s">
        <v>152</v>
      </c>
    </row>
    <row r="61260" spans="1:5" x14ac:dyDescent="0.2">
      <c r="A61260" t="s">
        <v>68</v>
      </c>
      <c r="B61260" t="s">
        <v>128</v>
      </c>
      <c r="C61260" t="s">
        <v>9</v>
      </c>
      <c r="D61260">
        <v>71028</v>
      </c>
      <c r="E61260" t="s">
        <v>152</v>
      </c>
    </row>
    <row r="61261" spans="1:5" x14ac:dyDescent="0.2">
      <c r="A61261" t="s">
        <v>69</v>
      </c>
      <c r="B61261" t="s">
        <v>128</v>
      </c>
      <c r="C61261" t="s">
        <v>9</v>
      </c>
      <c r="D61261">
        <v>100414</v>
      </c>
      <c r="E61261" t="s">
        <v>152</v>
      </c>
    </row>
    <row r="61262" spans="1:5" x14ac:dyDescent="0.2">
      <c r="A61262" t="s">
        <v>70</v>
      </c>
      <c r="B61262" t="s">
        <v>128</v>
      </c>
      <c r="C61262" t="s">
        <v>9</v>
      </c>
      <c r="D61262">
        <v>112518</v>
      </c>
      <c r="E61262" t="s">
        <v>152</v>
      </c>
    </row>
    <row r="61263" spans="1:5" x14ac:dyDescent="0.2">
      <c r="A61263" t="s">
        <v>71</v>
      </c>
      <c r="B61263" t="s">
        <v>128</v>
      </c>
      <c r="C61263" t="s">
        <v>9</v>
      </c>
      <c r="D61263">
        <v>70712</v>
      </c>
      <c r="E61263" t="s">
        <v>152</v>
      </c>
    </row>
    <row r="61264" spans="1:5" x14ac:dyDescent="0.2">
      <c r="A61264" t="s">
        <v>72</v>
      </c>
      <c r="B61264" t="s">
        <v>128</v>
      </c>
      <c r="C61264" t="s">
        <v>9</v>
      </c>
      <c r="D61264">
        <v>76017</v>
      </c>
      <c r="E61264" t="s">
        <v>152</v>
      </c>
    </row>
    <row r="61265" spans="1:5" x14ac:dyDescent="0.2">
      <c r="A61265" t="s">
        <v>73</v>
      </c>
      <c r="B61265" t="s">
        <v>128</v>
      </c>
      <c r="C61265" t="s">
        <v>9</v>
      </c>
      <c r="D61265">
        <v>68993</v>
      </c>
      <c r="E61265" t="s">
        <v>152</v>
      </c>
    </row>
    <row r="61266" spans="1:5" x14ac:dyDescent="0.2">
      <c r="A61266" t="s">
        <v>74</v>
      </c>
      <c r="B61266" t="s">
        <v>128</v>
      </c>
      <c r="C61266" t="s">
        <v>9</v>
      </c>
      <c r="D61266">
        <v>62254</v>
      </c>
      <c r="E61266" t="s">
        <v>152</v>
      </c>
    </row>
    <row r="61267" spans="1:5" x14ac:dyDescent="0.2">
      <c r="A61267" t="s">
        <v>75</v>
      </c>
      <c r="B61267" t="s">
        <v>128</v>
      </c>
      <c r="C61267" t="s">
        <v>9</v>
      </c>
      <c r="D61267">
        <v>55202</v>
      </c>
      <c r="E61267" t="s">
        <v>152</v>
      </c>
    </row>
    <row r="61268" spans="1:5" x14ac:dyDescent="0.2">
      <c r="A61268" t="s">
        <v>76</v>
      </c>
      <c r="B61268" t="s">
        <v>128</v>
      </c>
      <c r="C61268" t="s">
        <v>9</v>
      </c>
      <c r="D61268">
        <v>59148</v>
      </c>
      <c r="E61268" t="s">
        <v>152</v>
      </c>
    </row>
    <row r="61269" spans="1:5" x14ac:dyDescent="0.2">
      <c r="A61269" t="s">
        <v>77</v>
      </c>
      <c r="B61269" t="s">
        <v>128</v>
      </c>
      <c r="C61269" t="s">
        <v>9</v>
      </c>
      <c r="D61269">
        <v>57574</v>
      </c>
      <c r="E61269" t="s">
        <v>152</v>
      </c>
    </row>
    <row r="61270" spans="1:5" x14ac:dyDescent="0.2">
      <c r="A61270" t="s">
        <v>78</v>
      </c>
      <c r="B61270" t="s">
        <v>128</v>
      </c>
      <c r="C61270" t="s">
        <v>9</v>
      </c>
      <c r="D61270">
        <v>57539</v>
      </c>
      <c r="E61270" t="s">
        <v>152</v>
      </c>
    </row>
    <row r="61271" spans="1:5" x14ac:dyDescent="0.2">
      <c r="A61271" t="s">
        <v>79</v>
      </c>
      <c r="B61271" t="s">
        <v>128</v>
      </c>
      <c r="C61271" t="s">
        <v>9</v>
      </c>
      <c r="D61271">
        <v>70754</v>
      </c>
      <c r="E61271" t="s">
        <v>152</v>
      </c>
    </row>
    <row r="61272" spans="1:5" x14ac:dyDescent="0.2">
      <c r="A61272" t="s">
        <v>80</v>
      </c>
      <c r="B61272" t="s">
        <v>128</v>
      </c>
      <c r="C61272" t="s">
        <v>9</v>
      </c>
      <c r="D61272">
        <v>69611</v>
      </c>
      <c r="E61272" t="s">
        <v>152</v>
      </c>
    </row>
    <row r="61273" spans="1:5" x14ac:dyDescent="0.2">
      <c r="A61273" t="s">
        <v>81</v>
      </c>
      <c r="B61273" t="s">
        <v>128</v>
      </c>
      <c r="C61273" t="s">
        <v>9</v>
      </c>
      <c r="D61273">
        <v>100016</v>
      </c>
      <c r="E61273" t="s">
        <v>152</v>
      </c>
    </row>
    <row r="61274" spans="1:5" x14ac:dyDescent="0.2">
      <c r="A61274" t="s">
        <v>82</v>
      </c>
      <c r="B61274" t="s">
        <v>128</v>
      </c>
      <c r="C61274" t="s">
        <v>9</v>
      </c>
      <c r="D61274">
        <v>110465</v>
      </c>
      <c r="E61274" t="s">
        <v>152</v>
      </c>
    </row>
    <row r="61275" spans="1:5" x14ac:dyDescent="0.2">
      <c r="A61275" t="s">
        <v>83</v>
      </c>
      <c r="B61275" t="s">
        <v>128</v>
      </c>
      <c r="C61275" t="s">
        <v>9</v>
      </c>
      <c r="D61275">
        <v>70469</v>
      </c>
      <c r="E61275" t="s">
        <v>152</v>
      </c>
    </row>
    <row r="61276" spans="1:5" x14ac:dyDescent="0.2">
      <c r="A61276" t="s">
        <v>84</v>
      </c>
      <c r="B61276" t="s">
        <v>128</v>
      </c>
      <c r="C61276" t="s">
        <v>9</v>
      </c>
      <c r="D61276">
        <v>70678</v>
      </c>
      <c r="E61276" t="s">
        <v>152</v>
      </c>
    </row>
    <row r="61277" spans="1:5" x14ac:dyDescent="0.2">
      <c r="A61277" t="s">
        <v>85</v>
      </c>
      <c r="B61277" t="s">
        <v>128</v>
      </c>
      <c r="C61277" t="s">
        <v>9</v>
      </c>
      <c r="D61277">
        <v>69538</v>
      </c>
      <c r="E61277" t="s">
        <v>152</v>
      </c>
    </row>
    <row r="61278" spans="1:5" x14ac:dyDescent="0.2">
      <c r="A61278" t="s">
        <v>86</v>
      </c>
      <c r="B61278" t="s">
        <v>128</v>
      </c>
      <c r="C61278" t="s">
        <v>9</v>
      </c>
      <c r="D61278">
        <v>62413</v>
      </c>
      <c r="E61278" t="s">
        <v>152</v>
      </c>
    </row>
    <row r="61279" spans="1:5" x14ac:dyDescent="0.2">
      <c r="A61279" t="s">
        <v>87</v>
      </c>
      <c r="B61279" t="s">
        <v>128</v>
      </c>
      <c r="C61279" t="s">
        <v>9</v>
      </c>
      <c r="D61279">
        <v>57785</v>
      </c>
      <c r="E61279" t="s">
        <v>152</v>
      </c>
    </row>
    <row r="61280" spans="1:5" x14ac:dyDescent="0.2">
      <c r="A61280" t="s">
        <v>88</v>
      </c>
      <c r="B61280" t="s">
        <v>128</v>
      </c>
      <c r="C61280" t="s">
        <v>9</v>
      </c>
      <c r="D61280">
        <v>65284</v>
      </c>
      <c r="E61280" t="s">
        <v>152</v>
      </c>
    </row>
    <row r="61281" spans="1:5" x14ac:dyDescent="0.2">
      <c r="A61281" t="s">
        <v>89</v>
      </c>
      <c r="B61281" t="s">
        <v>128</v>
      </c>
      <c r="C61281" t="s">
        <v>9</v>
      </c>
      <c r="D61281">
        <v>59685</v>
      </c>
      <c r="E61281" t="s">
        <v>152</v>
      </c>
    </row>
    <row r="61282" spans="1:5" x14ac:dyDescent="0.2">
      <c r="A61282" t="s">
        <v>90</v>
      </c>
      <c r="B61282" t="s">
        <v>128</v>
      </c>
      <c r="C61282" t="s">
        <v>9</v>
      </c>
      <c r="D61282">
        <v>62641</v>
      </c>
      <c r="E61282" t="s">
        <v>152</v>
      </c>
    </row>
    <row r="61283" spans="1:5" x14ac:dyDescent="0.2">
      <c r="A61283" t="s">
        <v>91</v>
      </c>
      <c r="B61283" t="s">
        <v>128</v>
      </c>
      <c r="C61283" t="s">
        <v>9</v>
      </c>
      <c r="D61283">
        <v>71346</v>
      </c>
      <c r="E61283" t="s">
        <v>152</v>
      </c>
    </row>
    <row r="61284" spans="1:5" x14ac:dyDescent="0.2">
      <c r="A61284" t="s">
        <v>94</v>
      </c>
      <c r="B61284" t="s">
        <v>128</v>
      </c>
      <c r="C61284" t="s">
        <v>9</v>
      </c>
      <c r="D61284">
        <v>71805</v>
      </c>
      <c r="E61284" t="s">
        <v>152</v>
      </c>
    </row>
    <row r="61285" spans="1:5" x14ac:dyDescent="0.2">
      <c r="A61285" t="s">
        <v>95</v>
      </c>
      <c r="B61285" t="s">
        <v>128</v>
      </c>
      <c r="C61285" t="s">
        <v>9</v>
      </c>
      <c r="D61285">
        <v>102614</v>
      </c>
      <c r="E61285" t="s">
        <v>152</v>
      </c>
    </row>
    <row r="61286" spans="1:5" x14ac:dyDescent="0.2">
      <c r="A61286" t="s">
        <v>96</v>
      </c>
      <c r="B61286" t="s">
        <v>128</v>
      </c>
      <c r="C61286" t="s">
        <v>9</v>
      </c>
      <c r="D61286">
        <v>117471</v>
      </c>
      <c r="E61286" t="s">
        <v>152</v>
      </c>
    </row>
    <row r="61287" spans="1:5" x14ac:dyDescent="0.2">
      <c r="A61287" t="s">
        <v>97</v>
      </c>
      <c r="B61287" t="s">
        <v>128</v>
      </c>
      <c r="C61287" t="s">
        <v>9</v>
      </c>
      <c r="D61287">
        <v>76522</v>
      </c>
      <c r="E61287" t="s">
        <v>152</v>
      </c>
    </row>
    <row r="61288" spans="1:5" x14ac:dyDescent="0.2">
      <c r="A61288" t="s">
        <v>98</v>
      </c>
      <c r="B61288" t="s">
        <v>128</v>
      </c>
      <c r="C61288" t="s">
        <v>9</v>
      </c>
      <c r="D61288">
        <v>76574</v>
      </c>
      <c r="E61288" t="s">
        <v>152</v>
      </c>
    </row>
    <row r="61289" spans="1:5" x14ac:dyDescent="0.2">
      <c r="A61289" t="s">
        <v>99</v>
      </c>
      <c r="B61289" t="s">
        <v>128</v>
      </c>
      <c r="C61289" t="s">
        <v>9</v>
      </c>
      <c r="D61289">
        <v>73253</v>
      </c>
      <c r="E61289" t="s">
        <v>152</v>
      </c>
    </row>
    <row r="61290" spans="1:5" x14ac:dyDescent="0.2">
      <c r="A61290" t="s">
        <v>100</v>
      </c>
      <c r="B61290" t="s">
        <v>128</v>
      </c>
      <c r="C61290" t="s">
        <v>9</v>
      </c>
      <c r="D61290">
        <v>60290</v>
      </c>
      <c r="E61290" t="s">
        <v>152</v>
      </c>
    </row>
    <row r="61291" spans="1:5" x14ac:dyDescent="0.2">
      <c r="A61291" t="s">
        <v>101</v>
      </c>
      <c r="B61291" t="s">
        <v>128</v>
      </c>
      <c r="C61291" t="s">
        <v>9</v>
      </c>
      <c r="D61291">
        <v>58957</v>
      </c>
      <c r="E61291" t="s">
        <v>152</v>
      </c>
    </row>
    <row r="61292" spans="1:5" x14ac:dyDescent="0.2">
      <c r="A61292" t="s">
        <v>102</v>
      </c>
      <c r="B61292" t="s">
        <v>128</v>
      </c>
      <c r="C61292" t="s">
        <v>9</v>
      </c>
      <c r="D61292">
        <v>65448</v>
      </c>
      <c r="E61292" t="s">
        <v>152</v>
      </c>
    </row>
    <row r="61293" spans="1:5" x14ac:dyDescent="0.2">
      <c r="A61293" t="s">
        <v>103</v>
      </c>
      <c r="B61293" t="s">
        <v>128</v>
      </c>
      <c r="C61293" t="s">
        <v>9</v>
      </c>
      <c r="D61293">
        <v>59613</v>
      </c>
      <c r="E61293" t="s">
        <v>152</v>
      </c>
    </row>
    <row r="61294" spans="1:5" x14ac:dyDescent="0.2">
      <c r="A61294" t="s">
        <v>104</v>
      </c>
      <c r="B61294" t="s">
        <v>128</v>
      </c>
      <c r="C61294" t="s">
        <v>9</v>
      </c>
      <c r="D61294">
        <v>63805</v>
      </c>
      <c r="E61294" t="s">
        <v>152</v>
      </c>
    </row>
    <row r="61295" spans="1:5" x14ac:dyDescent="0.2">
      <c r="A61295" t="s">
        <v>105</v>
      </c>
      <c r="B61295" t="s">
        <v>128</v>
      </c>
      <c r="C61295" t="s">
        <v>9</v>
      </c>
      <c r="D61295">
        <v>71846</v>
      </c>
      <c r="E61295" t="s">
        <v>152</v>
      </c>
    </row>
    <row r="61296" spans="1:5" x14ac:dyDescent="0.2">
      <c r="A61296" t="s">
        <v>106</v>
      </c>
      <c r="B61296" t="s">
        <v>128</v>
      </c>
      <c r="C61296" t="s">
        <v>9</v>
      </c>
      <c r="D61296">
        <v>70799</v>
      </c>
      <c r="E61296" t="s">
        <v>152</v>
      </c>
    </row>
    <row r="61297" spans="1:5" x14ac:dyDescent="0.2">
      <c r="A61297" t="s">
        <v>107</v>
      </c>
      <c r="B61297" t="s">
        <v>128</v>
      </c>
      <c r="C61297" t="s">
        <v>9</v>
      </c>
      <c r="D61297">
        <v>103219</v>
      </c>
      <c r="E61297" t="s">
        <v>152</v>
      </c>
    </row>
    <row r="61298" spans="1:5" x14ac:dyDescent="0.2">
      <c r="A61298" t="s">
        <v>108</v>
      </c>
      <c r="B61298" t="s">
        <v>128</v>
      </c>
      <c r="C61298" t="s">
        <v>9</v>
      </c>
      <c r="D61298">
        <v>115092</v>
      </c>
      <c r="E61298" t="s">
        <v>152</v>
      </c>
    </row>
    <row r="61299" spans="1:5" x14ac:dyDescent="0.2">
      <c r="A61299" t="s">
        <v>109</v>
      </c>
      <c r="B61299" t="s">
        <v>128</v>
      </c>
      <c r="C61299" t="s">
        <v>9</v>
      </c>
      <c r="D61299">
        <v>79494</v>
      </c>
      <c r="E61299" t="s">
        <v>152</v>
      </c>
    </row>
    <row r="61300" spans="1:5" x14ac:dyDescent="0.2">
      <c r="A61300" t="s">
        <v>110</v>
      </c>
      <c r="B61300" t="s">
        <v>128</v>
      </c>
      <c r="C61300" t="s">
        <v>9</v>
      </c>
      <c r="D61300">
        <v>77249</v>
      </c>
      <c r="E61300" t="s">
        <v>152</v>
      </c>
    </row>
    <row r="61301" spans="1:5" x14ac:dyDescent="0.2">
      <c r="A61301" t="s">
        <v>111</v>
      </c>
      <c r="B61301" t="s">
        <v>128</v>
      </c>
      <c r="C61301" t="s">
        <v>9</v>
      </c>
      <c r="D61301">
        <v>75224</v>
      </c>
      <c r="E61301" t="s">
        <v>152</v>
      </c>
    </row>
    <row r="61302" spans="1:5" x14ac:dyDescent="0.2">
      <c r="A61302" t="s">
        <v>10</v>
      </c>
      <c r="B61302" t="s">
        <v>129</v>
      </c>
      <c r="C61302" t="s">
        <v>9</v>
      </c>
      <c r="D61302">
        <v>49496</v>
      </c>
      <c r="E61302" t="s">
        <v>152</v>
      </c>
    </row>
    <row r="61303" spans="1:5" x14ac:dyDescent="0.2">
      <c r="A61303" t="s">
        <v>11</v>
      </c>
      <c r="B61303" t="s">
        <v>129</v>
      </c>
      <c r="C61303" t="s">
        <v>9</v>
      </c>
      <c r="D61303">
        <v>37390</v>
      </c>
      <c r="E61303" t="s">
        <v>152</v>
      </c>
    </row>
    <row r="61304" spans="1:5" x14ac:dyDescent="0.2">
      <c r="A61304" t="s">
        <v>12</v>
      </c>
      <c r="B61304" t="s">
        <v>129</v>
      </c>
      <c r="C61304" t="s">
        <v>9</v>
      </c>
      <c r="D61304">
        <v>43042</v>
      </c>
      <c r="E61304" t="s">
        <v>152</v>
      </c>
    </row>
    <row r="61305" spans="1:5" x14ac:dyDescent="0.2">
      <c r="A61305" t="s">
        <v>13</v>
      </c>
      <c r="B61305" t="s">
        <v>129</v>
      </c>
      <c r="C61305" t="s">
        <v>9</v>
      </c>
      <c r="D61305">
        <v>40046</v>
      </c>
      <c r="E61305" t="s">
        <v>152</v>
      </c>
    </row>
    <row r="61306" spans="1:5" x14ac:dyDescent="0.2">
      <c r="A61306" t="s">
        <v>14</v>
      </c>
      <c r="B61306" t="s">
        <v>129</v>
      </c>
      <c r="C61306" t="s">
        <v>9</v>
      </c>
      <c r="D61306">
        <v>32158</v>
      </c>
      <c r="E61306" t="s">
        <v>152</v>
      </c>
    </row>
    <row r="61307" spans="1:5" x14ac:dyDescent="0.2">
      <c r="A61307" t="s">
        <v>15</v>
      </c>
      <c r="B61307" t="s">
        <v>129</v>
      </c>
      <c r="C61307" t="s">
        <v>9</v>
      </c>
      <c r="D61307">
        <v>29565</v>
      </c>
      <c r="E61307" t="s">
        <v>152</v>
      </c>
    </row>
    <row r="61308" spans="1:5" x14ac:dyDescent="0.2">
      <c r="A61308" t="s">
        <v>16</v>
      </c>
      <c r="B61308" t="s">
        <v>129</v>
      </c>
      <c r="C61308" t="s">
        <v>9</v>
      </c>
      <c r="D61308">
        <v>32614</v>
      </c>
      <c r="E61308" t="s">
        <v>152</v>
      </c>
    </row>
    <row r="61309" spans="1:5" x14ac:dyDescent="0.2">
      <c r="A61309" t="s">
        <v>17</v>
      </c>
      <c r="B61309" t="s">
        <v>129</v>
      </c>
      <c r="C61309" t="s">
        <v>9</v>
      </c>
      <c r="D61309">
        <v>30352</v>
      </c>
      <c r="E61309" t="s">
        <v>152</v>
      </c>
    </row>
    <row r="61310" spans="1:5" x14ac:dyDescent="0.2">
      <c r="A61310" t="s">
        <v>18</v>
      </c>
      <c r="B61310" t="s">
        <v>129</v>
      </c>
      <c r="C61310" t="s">
        <v>9</v>
      </c>
      <c r="D61310">
        <v>31780</v>
      </c>
      <c r="E61310" t="s">
        <v>152</v>
      </c>
    </row>
    <row r="61311" spans="1:5" x14ac:dyDescent="0.2">
      <c r="A61311" t="s">
        <v>19</v>
      </c>
      <c r="B61311" t="s">
        <v>129</v>
      </c>
      <c r="C61311" t="s">
        <v>9</v>
      </c>
      <c r="D61311">
        <v>39236</v>
      </c>
      <c r="E61311" t="s">
        <v>152</v>
      </c>
    </row>
    <row r="61312" spans="1:5" x14ac:dyDescent="0.2">
      <c r="A61312" t="s">
        <v>20</v>
      </c>
      <c r="B61312" t="s">
        <v>129</v>
      </c>
      <c r="C61312" t="s">
        <v>9</v>
      </c>
      <c r="D61312">
        <v>36439</v>
      </c>
      <c r="E61312" t="s">
        <v>152</v>
      </c>
    </row>
    <row r="61313" spans="1:5" x14ac:dyDescent="0.2">
      <c r="A61313" t="s">
        <v>21</v>
      </c>
      <c r="B61313" t="s">
        <v>129</v>
      </c>
      <c r="C61313" t="s">
        <v>9</v>
      </c>
      <c r="D61313">
        <v>42497</v>
      </c>
      <c r="E61313" t="s">
        <v>152</v>
      </c>
    </row>
    <row r="61314" spans="1:5" x14ac:dyDescent="0.2">
      <c r="A61314" t="s">
        <v>22</v>
      </c>
      <c r="B61314" t="s">
        <v>129</v>
      </c>
      <c r="C61314" t="s">
        <v>9</v>
      </c>
      <c r="D61314">
        <v>49714</v>
      </c>
      <c r="E61314" t="s">
        <v>152</v>
      </c>
    </row>
    <row r="61315" spans="1:5" x14ac:dyDescent="0.2">
      <c r="A61315" t="s">
        <v>23</v>
      </c>
      <c r="B61315" t="s">
        <v>129</v>
      </c>
      <c r="C61315" t="s">
        <v>9</v>
      </c>
      <c r="D61315">
        <v>34584</v>
      </c>
      <c r="E61315" t="s">
        <v>152</v>
      </c>
    </row>
    <row r="61316" spans="1:5" x14ac:dyDescent="0.2">
      <c r="A61316" t="s">
        <v>24</v>
      </c>
      <c r="B61316" t="s">
        <v>129</v>
      </c>
      <c r="C61316" t="s">
        <v>9</v>
      </c>
      <c r="D61316">
        <v>37001</v>
      </c>
      <c r="E61316" t="s">
        <v>152</v>
      </c>
    </row>
    <row r="61317" spans="1:5" x14ac:dyDescent="0.2">
      <c r="A61317" t="s">
        <v>25</v>
      </c>
      <c r="B61317" t="s">
        <v>129</v>
      </c>
      <c r="C61317" t="s">
        <v>9</v>
      </c>
      <c r="D61317">
        <v>40905</v>
      </c>
      <c r="E61317" t="s">
        <v>152</v>
      </c>
    </row>
    <row r="61318" spans="1:5" x14ac:dyDescent="0.2">
      <c r="A61318" t="s">
        <v>26</v>
      </c>
      <c r="B61318" t="s">
        <v>129</v>
      </c>
      <c r="C61318" t="s">
        <v>9</v>
      </c>
      <c r="D61318">
        <v>31735</v>
      </c>
      <c r="E61318" t="s">
        <v>152</v>
      </c>
    </row>
    <row r="61319" spans="1:5" x14ac:dyDescent="0.2">
      <c r="A61319" t="s">
        <v>27</v>
      </c>
      <c r="B61319" t="s">
        <v>129</v>
      </c>
      <c r="C61319" t="s">
        <v>9</v>
      </c>
      <c r="D61319">
        <v>27989</v>
      </c>
      <c r="E61319" t="s">
        <v>152</v>
      </c>
    </row>
    <row r="61320" spans="1:5" x14ac:dyDescent="0.2">
      <c r="A61320" t="s">
        <v>28</v>
      </c>
      <c r="B61320" t="s">
        <v>129</v>
      </c>
      <c r="C61320" t="s">
        <v>9</v>
      </c>
      <c r="D61320">
        <v>34032</v>
      </c>
      <c r="E61320" t="s">
        <v>152</v>
      </c>
    </row>
    <row r="61321" spans="1:5" x14ac:dyDescent="0.2">
      <c r="A61321" t="s">
        <v>29</v>
      </c>
      <c r="B61321" t="s">
        <v>129</v>
      </c>
      <c r="C61321" t="s">
        <v>9</v>
      </c>
      <c r="D61321">
        <v>32527</v>
      </c>
      <c r="E61321" t="s">
        <v>152</v>
      </c>
    </row>
    <row r="61322" spans="1:5" x14ac:dyDescent="0.2">
      <c r="A61322" t="s">
        <v>30</v>
      </c>
      <c r="B61322" t="s">
        <v>129</v>
      </c>
      <c r="C61322" t="s">
        <v>9</v>
      </c>
      <c r="D61322">
        <v>33969</v>
      </c>
      <c r="E61322" t="s">
        <v>152</v>
      </c>
    </row>
    <row r="61323" spans="1:5" x14ac:dyDescent="0.2">
      <c r="A61323" t="s">
        <v>31</v>
      </c>
      <c r="B61323" t="s">
        <v>129</v>
      </c>
      <c r="C61323" t="s">
        <v>9</v>
      </c>
      <c r="D61323">
        <v>41455</v>
      </c>
      <c r="E61323" t="s">
        <v>152</v>
      </c>
    </row>
    <row r="61324" spans="1:5" x14ac:dyDescent="0.2">
      <c r="A61324" t="s">
        <v>32</v>
      </c>
      <c r="B61324" t="s">
        <v>129</v>
      </c>
      <c r="C61324" t="s">
        <v>9</v>
      </c>
      <c r="D61324">
        <v>37252</v>
      </c>
      <c r="E61324" t="s">
        <v>152</v>
      </c>
    </row>
    <row r="61325" spans="1:5" x14ac:dyDescent="0.2">
      <c r="A61325" t="s">
        <v>33</v>
      </c>
      <c r="B61325" t="s">
        <v>129</v>
      </c>
      <c r="C61325" t="s">
        <v>9</v>
      </c>
      <c r="D61325">
        <v>45590</v>
      </c>
      <c r="E61325" t="s">
        <v>152</v>
      </c>
    </row>
    <row r="61326" spans="1:5" x14ac:dyDescent="0.2">
      <c r="A61326" t="s">
        <v>34</v>
      </c>
      <c r="B61326" t="s">
        <v>129</v>
      </c>
      <c r="C61326" t="s">
        <v>9</v>
      </c>
      <c r="D61326">
        <v>52828</v>
      </c>
      <c r="E61326" t="s">
        <v>152</v>
      </c>
    </row>
    <row r="61327" spans="1:5" x14ac:dyDescent="0.2">
      <c r="A61327" t="s">
        <v>35</v>
      </c>
      <c r="B61327" t="s">
        <v>129</v>
      </c>
      <c r="C61327" t="s">
        <v>9</v>
      </c>
      <c r="D61327">
        <v>37365</v>
      </c>
      <c r="E61327" t="s">
        <v>152</v>
      </c>
    </row>
    <row r="61328" spans="1:5" x14ac:dyDescent="0.2">
      <c r="A61328" t="s">
        <v>36</v>
      </c>
      <c r="B61328" t="s">
        <v>129</v>
      </c>
      <c r="C61328" t="s">
        <v>9</v>
      </c>
      <c r="D61328">
        <v>40545</v>
      </c>
      <c r="E61328" t="s">
        <v>152</v>
      </c>
    </row>
    <row r="61329" spans="1:5" x14ac:dyDescent="0.2">
      <c r="A61329" t="s">
        <v>37</v>
      </c>
      <c r="B61329" t="s">
        <v>129</v>
      </c>
      <c r="C61329" t="s">
        <v>9</v>
      </c>
      <c r="D61329">
        <v>43397</v>
      </c>
      <c r="E61329" t="s">
        <v>152</v>
      </c>
    </row>
    <row r="61330" spans="1:5" x14ac:dyDescent="0.2">
      <c r="A61330" t="s">
        <v>38</v>
      </c>
      <c r="B61330" t="s">
        <v>129</v>
      </c>
      <c r="C61330" t="s">
        <v>9</v>
      </c>
      <c r="D61330">
        <v>33092</v>
      </c>
      <c r="E61330" t="s">
        <v>152</v>
      </c>
    </row>
    <row r="61331" spans="1:5" x14ac:dyDescent="0.2">
      <c r="A61331" t="s">
        <v>39</v>
      </c>
      <c r="B61331" t="s">
        <v>129</v>
      </c>
      <c r="C61331" t="s">
        <v>9</v>
      </c>
      <c r="D61331">
        <v>30990</v>
      </c>
      <c r="E61331" t="s">
        <v>152</v>
      </c>
    </row>
    <row r="61332" spans="1:5" x14ac:dyDescent="0.2">
      <c r="A61332" t="s">
        <v>40</v>
      </c>
      <c r="B61332" t="s">
        <v>129</v>
      </c>
      <c r="C61332" t="s">
        <v>9</v>
      </c>
      <c r="D61332">
        <v>37755</v>
      </c>
      <c r="E61332" t="s">
        <v>152</v>
      </c>
    </row>
    <row r="61333" spans="1:5" x14ac:dyDescent="0.2">
      <c r="A61333" t="s">
        <v>41</v>
      </c>
      <c r="B61333" t="s">
        <v>129</v>
      </c>
      <c r="C61333" t="s">
        <v>9</v>
      </c>
      <c r="D61333">
        <v>32305</v>
      </c>
      <c r="E61333" t="s">
        <v>152</v>
      </c>
    </row>
    <row r="61334" spans="1:5" x14ac:dyDescent="0.2">
      <c r="A61334" t="s">
        <v>42</v>
      </c>
      <c r="B61334" t="s">
        <v>129</v>
      </c>
      <c r="C61334" t="s">
        <v>9</v>
      </c>
      <c r="D61334">
        <v>35994</v>
      </c>
      <c r="E61334" t="s">
        <v>152</v>
      </c>
    </row>
    <row r="61335" spans="1:5" x14ac:dyDescent="0.2">
      <c r="A61335" t="s">
        <v>43</v>
      </c>
      <c r="B61335" t="s">
        <v>129</v>
      </c>
      <c r="C61335" t="s">
        <v>9</v>
      </c>
      <c r="D61335">
        <v>44883</v>
      </c>
      <c r="E61335" t="s">
        <v>152</v>
      </c>
    </row>
    <row r="61336" spans="1:5" x14ac:dyDescent="0.2">
      <c r="A61336" t="s">
        <v>44</v>
      </c>
      <c r="B61336" t="s">
        <v>129</v>
      </c>
      <c r="C61336" t="s">
        <v>9</v>
      </c>
      <c r="D61336">
        <v>38998</v>
      </c>
      <c r="E61336" t="s">
        <v>152</v>
      </c>
    </row>
    <row r="61337" spans="1:5" x14ac:dyDescent="0.2">
      <c r="A61337" t="s">
        <v>45</v>
      </c>
      <c r="B61337" t="s">
        <v>129</v>
      </c>
      <c r="C61337" t="s">
        <v>9</v>
      </c>
      <c r="D61337">
        <v>48296</v>
      </c>
      <c r="E61337" t="s">
        <v>152</v>
      </c>
    </row>
    <row r="61338" spans="1:5" x14ac:dyDescent="0.2">
      <c r="A61338" t="s">
        <v>46</v>
      </c>
      <c r="B61338" t="s">
        <v>129</v>
      </c>
      <c r="C61338" t="s">
        <v>9</v>
      </c>
      <c r="D61338">
        <v>56789</v>
      </c>
      <c r="E61338" t="s">
        <v>152</v>
      </c>
    </row>
    <row r="61339" spans="1:5" x14ac:dyDescent="0.2">
      <c r="A61339" t="s">
        <v>47</v>
      </c>
      <c r="B61339" t="s">
        <v>129</v>
      </c>
      <c r="C61339" t="s">
        <v>9</v>
      </c>
      <c r="D61339">
        <v>48578</v>
      </c>
      <c r="E61339" t="s">
        <v>152</v>
      </c>
    </row>
    <row r="61340" spans="1:5" x14ac:dyDescent="0.2">
      <c r="A61340" t="s">
        <v>48</v>
      </c>
      <c r="B61340" t="s">
        <v>129</v>
      </c>
      <c r="C61340" t="s">
        <v>9</v>
      </c>
      <c r="D61340">
        <v>57206</v>
      </c>
      <c r="E61340" t="s">
        <v>152</v>
      </c>
    </row>
    <row r="61341" spans="1:5" x14ac:dyDescent="0.2">
      <c r="A61341" t="s">
        <v>49</v>
      </c>
      <c r="B61341" t="s">
        <v>129</v>
      </c>
      <c r="C61341" t="s">
        <v>9</v>
      </c>
      <c r="D61341">
        <v>53557</v>
      </c>
      <c r="E61341" t="s">
        <v>152</v>
      </c>
    </row>
    <row r="61342" spans="1:5" x14ac:dyDescent="0.2">
      <c r="A61342" t="s">
        <v>50</v>
      </c>
      <c r="B61342" t="s">
        <v>129</v>
      </c>
      <c r="C61342" t="s">
        <v>9</v>
      </c>
      <c r="D61342">
        <v>40428</v>
      </c>
      <c r="E61342" t="s">
        <v>152</v>
      </c>
    </row>
    <row r="61343" spans="1:5" x14ac:dyDescent="0.2">
      <c r="A61343" t="s">
        <v>51</v>
      </c>
      <c r="B61343" t="s">
        <v>129</v>
      </c>
      <c r="C61343" t="s">
        <v>9</v>
      </c>
      <c r="D61343">
        <v>42982</v>
      </c>
      <c r="E61343" t="s">
        <v>152</v>
      </c>
    </row>
    <row r="61344" spans="1:5" x14ac:dyDescent="0.2">
      <c r="A61344" t="s">
        <v>52</v>
      </c>
      <c r="B61344" t="s">
        <v>129</v>
      </c>
      <c r="C61344" t="s">
        <v>9</v>
      </c>
      <c r="D61344">
        <v>46046</v>
      </c>
      <c r="E61344" t="s">
        <v>152</v>
      </c>
    </row>
    <row r="61345" spans="1:5" x14ac:dyDescent="0.2">
      <c r="A61345" t="s">
        <v>53</v>
      </c>
      <c r="B61345" t="s">
        <v>129</v>
      </c>
      <c r="C61345" t="s">
        <v>9</v>
      </c>
      <c r="D61345">
        <v>36359</v>
      </c>
      <c r="E61345" t="s">
        <v>152</v>
      </c>
    </row>
    <row r="61346" spans="1:5" x14ac:dyDescent="0.2">
      <c r="A61346" t="s">
        <v>54</v>
      </c>
      <c r="B61346" t="s">
        <v>129</v>
      </c>
      <c r="C61346" t="s">
        <v>9</v>
      </c>
      <c r="D61346">
        <v>40306</v>
      </c>
      <c r="E61346" t="s">
        <v>152</v>
      </c>
    </row>
    <row r="61347" spans="1:5" x14ac:dyDescent="0.2">
      <c r="A61347" t="s">
        <v>55</v>
      </c>
      <c r="B61347" t="s">
        <v>129</v>
      </c>
      <c r="C61347" t="s">
        <v>9</v>
      </c>
      <c r="D61347">
        <v>51597</v>
      </c>
      <c r="E61347" t="s">
        <v>152</v>
      </c>
    </row>
    <row r="61348" spans="1:5" x14ac:dyDescent="0.2">
      <c r="A61348" t="s">
        <v>56</v>
      </c>
      <c r="B61348" t="s">
        <v>129</v>
      </c>
      <c r="C61348" t="s">
        <v>9</v>
      </c>
      <c r="D61348">
        <v>49466</v>
      </c>
      <c r="E61348" t="s">
        <v>152</v>
      </c>
    </row>
    <row r="61349" spans="1:5" x14ac:dyDescent="0.2">
      <c r="A61349" t="s">
        <v>57</v>
      </c>
      <c r="B61349" t="s">
        <v>129</v>
      </c>
      <c r="C61349" t="s">
        <v>9</v>
      </c>
      <c r="D61349">
        <v>57590</v>
      </c>
      <c r="E61349" t="s">
        <v>152</v>
      </c>
    </row>
    <row r="61350" spans="1:5" x14ac:dyDescent="0.2">
      <c r="A61350" t="s">
        <v>58</v>
      </c>
      <c r="B61350" t="s">
        <v>129</v>
      </c>
      <c r="C61350" t="s">
        <v>9</v>
      </c>
      <c r="D61350">
        <v>63384</v>
      </c>
      <c r="E61350" t="s">
        <v>152</v>
      </c>
    </row>
    <row r="61351" spans="1:5" x14ac:dyDescent="0.2">
      <c r="A61351" t="s">
        <v>59</v>
      </c>
      <c r="B61351" t="s">
        <v>129</v>
      </c>
      <c r="C61351" t="s">
        <v>9</v>
      </c>
      <c r="D61351">
        <v>49889</v>
      </c>
      <c r="E61351" t="s">
        <v>152</v>
      </c>
    </row>
    <row r="61352" spans="1:5" x14ac:dyDescent="0.2">
      <c r="A61352" t="s">
        <v>60</v>
      </c>
      <c r="B61352" t="s">
        <v>129</v>
      </c>
      <c r="C61352" t="s">
        <v>9</v>
      </c>
      <c r="D61352">
        <v>51883</v>
      </c>
      <c r="E61352" t="s">
        <v>152</v>
      </c>
    </row>
    <row r="61353" spans="1:5" x14ac:dyDescent="0.2">
      <c r="A61353" t="s">
        <v>61</v>
      </c>
      <c r="B61353" t="s">
        <v>129</v>
      </c>
      <c r="C61353" t="s">
        <v>9</v>
      </c>
      <c r="D61353">
        <v>56664</v>
      </c>
      <c r="E61353" t="s">
        <v>152</v>
      </c>
    </row>
    <row r="61354" spans="1:5" x14ac:dyDescent="0.2">
      <c r="A61354" t="s">
        <v>62</v>
      </c>
      <c r="B61354" t="s">
        <v>129</v>
      </c>
      <c r="C61354" t="s">
        <v>9</v>
      </c>
      <c r="D61354">
        <v>44074</v>
      </c>
      <c r="E61354" t="s">
        <v>152</v>
      </c>
    </row>
    <row r="61355" spans="1:5" x14ac:dyDescent="0.2">
      <c r="A61355" t="s">
        <v>63</v>
      </c>
      <c r="B61355" t="s">
        <v>129</v>
      </c>
      <c r="C61355" t="s">
        <v>9</v>
      </c>
      <c r="D61355">
        <v>38883</v>
      </c>
      <c r="E61355" t="s">
        <v>152</v>
      </c>
    </row>
    <row r="61356" spans="1:5" x14ac:dyDescent="0.2">
      <c r="A61356" t="s">
        <v>64</v>
      </c>
      <c r="B61356" t="s">
        <v>129</v>
      </c>
      <c r="C61356" t="s">
        <v>9</v>
      </c>
      <c r="D61356">
        <v>44224</v>
      </c>
      <c r="E61356" t="s">
        <v>152</v>
      </c>
    </row>
    <row r="61357" spans="1:5" x14ac:dyDescent="0.2">
      <c r="A61357" t="s">
        <v>65</v>
      </c>
      <c r="B61357" t="s">
        <v>129</v>
      </c>
      <c r="C61357" t="s">
        <v>9</v>
      </c>
      <c r="D61357">
        <v>40027</v>
      </c>
      <c r="E61357" t="s">
        <v>152</v>
      </c>
    </row>
    <row r="61358" spans="1:5" x14ac:dyDescent="0.2">
      <c r="A61358" t="s">
        <v>66</v>
      </c>
      <c r="B61358" t="s">
        <v>129</v>
      </c>
      <c r="C61358" t="s">
        <v>9</v>
      </c>
      <c r="D61358">
        <v>44469</v>
      </c>
      <c r="E61358" t="s">
        <v>152</v>
      </c>
    </row>
    <row r="61359" spans="1:5" x14ac:dyDescent="0.2">
      <c r="A61359" t="s">
        <v>67</v>
      </c>
      <c r="B61359" t="s">
        <v>129</v>
      </c>
      <c r="C61359" t="s">
        <v>9</v>
      </c>
      <c r="D61359">
        <v>55113</v>
      </c>
      <c r="E61359" t="s">
        <v>152</v>
      </c>
    </row>
    <row r="61360" spans="1:5" x14ac:dyDescent="0.2">
      <c r="A61360" t="s">
        <v>68</v>
      </c>
      <c r="B61360" t="s">
        <v>129</v>
      </c>
      <c r="C61360" t="s">
        <v>9</v>
      </c>
      <c r="D61360">
        <v>48960</v>
      </c>
      <c r="E61360" t="s">
        <v>152</v>
      </c>
    </row>
    <row r="61361" spans="1:5" x14ac:dyDescent="0.2">
      <c r="A61361" t="s">
        <v>69</v>
      </c>
      <c r="B61361" t="s">
        <v>129</v>
      </c>
      <c r="C61361" t="s">
        <v>9</v>
      </c>
      <c r="D61361">
        <v>61164</v>
      </c>
      <c r="E61361" t="s">
        <v>152</v>
      </c>
    </row>
    <row r="61362" spans="1:5" x14ac:dyDescent="0.2">
      <c r="A61362" t="s">
        <v>70</v>
      </c>
      <c r="B61362" t="s">
        <v>129</v>
      </c>
      <c r="C61362" t="s">
        <v>9</v>
      </c>
      <c r="D61362">
        <v>63810</v>
      </c>
      <c r="E61362" t="s">
        <v>152</v>
      </c>
    </row>
    <row r="61363" spans="1:5" x14ac:dyDescent="0.2">
      <c r="A61363" t="s">
        <v>71</v>
      </c>
      <c r="B61363" t="s">
        <v>129</v>
      </c>
      <c r="C61363" t="s">
        <v>9</v>
      </c>
      <c r="D61363">
        <v>46856</v>
      </c>
      <c r="E61363" t="s">
        <v>152</v>
      </c>
    </row>
    <row r="61364" spans="1:5" x14ac:dyDescent="0.2">
      <c r="A61364" t="s">
        <v>72</v>
      </c>
      <c r="B61364" t="s">
        <v>129</v>
      </c>
      <c r="C61364" t="s">
        <v>9</v>
      </c>
      <c r="D61364">
        <v>55550</v>
      </c>
      <c r="E61364" t="s">
        <v>152</v>
      </c>
    </row>
    <row r="61365" spans="1:5" x14ac:dyDescent="0.2">
      <c r="A61365" t="s">
        <v>73</v>
      </c>
      <c r="B61365" t="s">
        <v>129</v>
      </c>
      <c r="C61365" t="s">
        <v>9</v>
      </c>
      <c r="D61365">
        <v>51400</v>
      </c>
      <c r="E61365" t="s">
        <v>152</v>
      </c>
    </row>
    <row r="61366" spans="1:5" x14ac:dyDescent="0.2">
      <c r="A61366" t="s">
        <v>74</v>
      </c>
      <c r="B61366" t="s">
        <v>129</v>
      </c>
      <c r="C61366" t="s">
        <v>9</v>
      </c>
      <c r="D61366">
        <v>45919</v>
      </c>
      <c r="E61366" t="s">
        <v>152</v>
      </c>
    </row>
    <row r="61367" spans="1:5" x14ac:dyDescent="0.2">
      <c r="A61367" t="s">
        <v>75</v>
      </c>
      <c r="B61367" t="s">
        <v>129</v>
      </c>
      <c r="C61367" t="s">
        <v>9</v>
      </c>
      <c r="D61367">
        <v>42378</v>
      </c>
      <c r="E61367" t="s">
        <v>152</v>
      </c>
    </row>
    <row r="61368" spans="1:5" x14ac:dyDescent="0.2">
      <c r="A61368" t="s">
        <v>76</v>
      </c>
      <c r="B61368" t="s">
        <v>129</v>
      </c>
      <c r="C61368" t="s">
        <v>9</v>
      </c>
      <c r="D61368">
        <v>49145</v>
      </c>
      <c r="E61368" t="s">
        <v>152</v>
      </c>
    </row>
    <row r="61369" spans="1:5" x14ac:dyDescent="0.2">
      <c r="A61369" t="s">
        <v>77</v>
      </c>
      <c r="B61369" t="s">
        <v>129</v>
      </c>
      <c r="C61369" t="s">
        <v>9</v>
      </c>
      <c r="D61369">
        <v>44562</v>
      </c>
      <c r="E61369" t="s">
        <v>152</v>
      </c>
    </row>
    <row r="61370" spans="1:5" x14ac:dyDescent="0.2">
      <c r="A61370" t="s">
        <v>78</v>
      </c>
      <c r="B61370" t="s">
        <v>129</v>
      </c>
      <c r="C61370" t="s">
        <v>9</v>
      </c>
      <c r="D61370">
        <v>45431</v>
      </c>
      <c r="E61370" t="s">
        <v>152</v>
      </c>
    </row>
    <row r="61371" spans="1:5" x14ac:dyDescent="0.2">
      <c r="A61371" t="s">
        <v>79</v>
      </c>
      <c r="B61371" t="s">
        <v>129</v>
      </c>
      <c r="C61371" t="s">
        <v>9</v>
      </c>
      <c r="D61371">
        <v>54622</v>
      </c>
      <c r="E61371" t="s">
        <v>152</v>
      </c>
    </row>
    <row r="61372" spans="1:5" x14ac:dyDescent="0.2">
      <c r="A61372" t="s">
        <v>80</v>
      </c>
      <c r="B61372" t="s">
        <v>129</v>
      </c>
      <c r="C61372" t="s">
        <v>9</v>
      </c>
      <c r="D61372">
        <v>51476</v>
      </c>
      <c r="E61372" t="s">
        <v>152</v>
      </c>
    </row>
    <row r="61373" spans="1:5" x14ac:dyDescent="0.2">
      <c r="A61373" t="s">
        <v>81</v>
      </c>
      <c r="B61373" t="s">
        <v>129</v>
      </c>
      <c r="C61373" t="s">
        <v>9</v>
      </c>
      <c r="D61373">
        <v>57730</v>
      </c>
      <c r="E61373" t="s">
        <v>152</v>
      </c>
    </row>
    <row r="61374" spans="1:5" x14ac:dyDescent="0.2">
      <c r="A61374" t="s">
        <v>82</v>
      </c>
      <c r="B61374" t="s">
        <v>129</v>
      </c>
      <c r="C61374" t="s">
        <v>9</v>
      </c>
      <c r="D61374">
        <v>64619</v>
      </c>
      <c r="E61374" t="s">
        <v>152</v>
      </c>
    </row>
    <row r="61375" spans="1:5" x14ac:dyDescent="0.2">
      <c r="A61375" t="s">
        <v>83</v>
      </c>
      <c r="B61375" t="s">
        <v>129</v>
      </c>
      <c r="C61375" t="s">
        <v>9</v>
      </c>
      <c r="D61375">
        <v>51021</v>
      </c>
      <c r="E61375" t="s">
        <v>152</v>
      </c>
    </row>
    <row r="61376" spans="1:5" x14ac:dyDescent="0.2">
      <c r="A61376" t="s">
        <v>84</v>
      </c>
      <c r="B61376" t="s">
        <v>129</v>
      </c>
      <c r="C61376" t="s">
        <v>9</v>
      </c>
      <c r="D61376">
        <v>52445</v>
      </c>
      <c r="E61376" t="s">
        <v>152</v>
      </c>
    </row>
    <row r="61377" spans="1:5" x14ac:dyDescent="0.2">
      <c r="A61377" t="s">
        <v>85</v>
      </c>
      <c r="B61377" t="s">
        <v>129</v>
      </c>
      <c r="C61377" t="s">
        <v>9</v>
      </c>
      <c r="D61377">
        <v>56113</v>
      </c>
      <c r="E61377" t="s">
        <v>152</v>
      </c>
    </row>
    <row r="61378" spans="1:5" x14ac:dyDescent="0.2">
      <c r="A61378" t="s">
        <v>86</v>
      </c>
      <c r="B61378" t="s">
        <v>129</v>
      </c>
      <c r="C61378" t="s">
        <v>9</v>
      </c>
      <c r="D61378">
        <v>51077</v>
      </c>
      <c r="E61378" t="s">
        <v>152</v>
      </c>
    </row>
    <row r="61379" spans="1:5" x14ac:dyDescent="0.2">
      <c r="A61379" t="s">
        <v>87</v>
      </c>
      <c r="B61379" t="s">
        <v>129</v>
      </c>
      <c r="C61379" t="s">
        <v>9</v>
      </c>
      <c r="D61379">
        <v>46110</v>
      </c>
      <c r="E61379" t="s">
        <v>152</v>
      </c>
    </row>
    <row r="61380" spans="1:5" x14ac:dyDescent="0.2">
      <c r="A61380" t="s">
        <v>88</v>
      </c>
      <c r="B61380" t="s">
        <v>129</v>
      </c>
      <c r="C61380" t="s">
        <v>9</v>
      </c>
      <c r="D61380">
        <v>51594</v>
      </c>
      <c r="E61380" t="s">
        <v>152</v>
      </c>
    </row>
    <row r="61381" spans="1:5" x14ac:dyDescent="0.2">
      <c r="A61381" t="s">
        <v>89</v>
      </c>
      <c r="B61381" t="s">
        <v>129</v>
      </c>
      <c r="C61381" t="s">
        <v>9</v>
      </c>
      <c r="D61381">
        <v>48563</v>
      </c>
      <c r="E61381" t="s">
        <v>152</v>
      </c>
    </row>
    <row r="61382" spans="1:5" x14ac:dyDescent="0.2">
      <c r="A61382" t="s">
        <v>90</v>
      </c>
      <c r="B61382" t="s">
        <v>129</v>
      </c>
      <c r="C61382" t="s">
        <v>9</v>
      </c>
      <c r="D61382">
        <v>48904</v>
      </c>
      <c r="E61382" t="s">
        <v>152</v>
      </c>
    </row>
    <row r="61383" spans="1:5" x14ac:dyDescent="0.2">
      <c r="A61383" t="s">
        <v>91</v>
      </c>
      <c r="B61383" t="s">
        <v>129</v>
      </c>
      <c r="C61383" t="s">
        <v>9</v>
      </c>
      <c r="D61383">
        <v>59285</v>
      </c>
      <c r="E61383" t="s">
        <v>152</v>
      </c>
    </row>
    <row r="61384" spans="1:5" x14ac:dyDescent="0.2">
      <c r="A61384" t="s">
        <v>94</v>
      </c>
      <c r="B61384" t="s">
        <v>129</v>
      </c>
      <c r="C61384" t="s">
        <v>9</v>
      </c>
      <c r="D61384">
        <v>55546</v>
      </c>
      <c r="E61384" t="s">
        <v>152</v>
      </c>
    </row>
    <row r="61385" spans="1:5" x14ac:dyDescent="0.2">
      <c r="A61385" t="s">
        <v>95</v>
      </c>
      <c r="B61385" t="s">
        <v>129</v>
      </c>
      <c r="C61385" t="s">
        <v>9</v>
      </c>
      <c r="D61385">
        <v>62079</v>
      </c>
      <c r="E61385" t="s">
        <v>152</v>
      </c>
    </row>
    <row r="61386" spans="1:5" x14ac:dyDescent="0.2">
      <c r="A61386" t="s">
        <v>96</v>
      </c>
      <c r="B61386" t="s">
        <v>129</v>
      </c>
      <c r="C61386" t="s">
        <v>9</v>
      </c>
      <c r="D61386">
        <v>69783</v>
      </c>
      <c r="E61386" t="s">
        <v>152</v>
      </c>
    </row>
    <row r="61387" spans="1:5" x14ac:dyDescent="0.2">
      <c r="A61387" t="s">
        <v>97</v>
      </c>
      <c r="B61387" t="s">
        <v>129</v>
      </c>
      <c r="C61387" t="s">
        <v>9</v>
      </c>
      <c r="D61387">
        <v>53980</v>
      </c>
      <c r="E61387" t="s">
        <v>152</v>
      </c>
    </row>
    <row r="61388" spans="1:5" x14ac:dyDescent="0.2">
      <c r="A61388" t="s">
        <v>98</v>
      </c>
      <c r="B61388" t="s">
        <v>129</v>
      </c>
      <c r="C61388" t="s">
        <v>9</v>
      </c>
      <c r="D61388">
        <v>56017</v>
      </c>
      <c r="E61388" t="s">
        <v>152</v>
      </c>
    </row>
    <row r="61389" spans="1:5" x14ac:dyDescent="0.2">
      <c r="A61389" t="s">
        <v>99</v>
      </c>
      <c r="B61389" t="s">
        <v>129</v>
      </c>
      <c r="C61389" t="s">
        <v>9</v>
      </c>
      <c r="D61389">
        <v>58830</v>
      </c>
      <c r="E61389" t="s">
        <v>152</v>
      </c>
    </row>
    <row r="61390" spans="1:5" x14ac:dyDescent="0.2">
      <c r="A61390" t="s">
        <v>100</v>
      </c>
      <c r="B61390" t="s">
        <v>129</v>
      </c>
      <c r="C61390" t="s">
        <v>9</v>
      </c>
      <c r="D61390">
        <v>47953</v>
      </c>
      <c r="E61390" t="s">
        <v>152</v>
      </c>
    </row>
    <row r="61391" spans="1:5" x14ac:dyDescent="0.2">
      <c r="A61391" t="s">
        <v>101</v>
      </c>
      <c r="B61391" t="s">
        <v>129</v>
      </c>
      <c r="C61391" t="s">
        <v>9</v>
      </c>
      <c r="D61391">
        <v>46497</v>
      </c>
      <c r="E61391" t="s">
        <v>152</v>
      </c>
    </row>
    <row r="61392" spans="1:5" x14ac:dyDescent="0.2">
      <c r="A61392" t="s">
        <v>102</v>
      </c>
      <c r="B61392" t="s">
        <v>129</v>
      </c>
      <c r="C61392" t="s">
        <v>9</v>
      </c>
      <c r="D61392">
        <v>52311</v>
      </c>
      <c r="E61392" t="s">
        <v>152</v>
      </c>
    </row>
    <row r="61393" spans="1:5" x14ac:dyDescent="0.2">
      <c r="A61393" t="s">
        <v>103</v>
      </c>
      <c r="B61393" t="s">
        <v>129</v>
      </c>
      <c r="C61393" t="s">
        <v>9</v>
      </c>
      <c r="D61393">
        <v>48431</v>
      </c>
      <c r="E61393" t="s">
        <v>152</v>
      </c>
    </row>
    <row r="61394" spans="1:5" x14ac:dyDescent="0.2">
      <c r="A61394" t="s">
        <v>104</v>
      </c>
      <c r="B61394" t="s">
        <v>129</v>
      </c>
      <c r="C61394" t="s">
        <v>9</v>
      </c>
      <c r="D61394">
        <v>49288</v>
      </c>
      <c r="E61394" t="s">
        <v>152</v>
      </c>
    </row>
    <row r="61395" spans="1:5" x14ac:dyDescent="0.2">
      <c r="A61395" t="s">
        <v>105</v>
      </c>
      <c r="B61395" t="s">
        <v>129</v>
      </c>
      <c r="C61395" t="s">
        <v>9</v>
      </c>
      <c r="D61395">
        <v>60307</v>
      </c>
      <c r="E61395" t="s">
        <v>152</v>
      </c>
    </row>
    <row r="61396" spans="1:5" x14ac:dyDescent="0.2">
      <c r="A61396" t="s">
        <v>106</v>
      </c>
      <c r="B61396" t="s">
        <v>129</v>
      </c>
      <c r="C61396" t="s">
        <v>9</v>
      </c>
      <c r="D61396">
        <v>56084</v>
      </c>
      <c r="E61396" t="s">
        <v>152</v>
      </c>
    </row>
    <row r="61397" spans="1:5" x14ac:dyDescent="0.2">
      <c r="A61397" t="s">
        <v>107</v>
      </c>
      <c r="B61397" t="s">
        <v>129</v>
      </c>
      <c r="C61397" t="s">
        <v>9</v>
      </c>
      <c r="D61397">
        <v>63957</v>
      </c>
      <c r="E61397" t="s">
        <v>152</v>
      </c>
    </row>
    <row r="61398" spans="1:5" x14ac:dyDescent="0.2">
      <c r="A61398" t="s">
        <v>108</v>
      </c>
      <c r="B61398" t="s">
        <v>129</v>
      </c>
      <c r="C61398" t="s">
        <v>9</v>
      </c>
      <c r="D61398">
        <v>69024</v>
      </c>
      <c r="E61398" t="s">
        <v>152</v>
      </c>
    </row>
    <row r="61399" spans="1:5" x14ac:dyDescent="0.2">
      <c r="A61399" t="s">
        <v>109</v>
      </c>
      <c r="B61399" t="s">
        <v>129</v>
      </c>
      <c r="C61399" t="s">
        <v>9</v>
      </c>
      <c r="D61399">
        <v>57207</v>
      </c>
      <c r="E61399" t="s">
        <v>152</v>
      </c>
    </row>
    <row r="61400" spans="1:5" x14ac:dyDescent="0.2">
      <c r="A61400" t="s">
        <v>110</v>
      </c>
      <c r="B61400" t="s">
        <v>129</v>
      </c>
      <c r="C61400" t="s">
        <v>9</v>
      </c>
      <c r="D61400">
        <v>59534</v>
      </c>
      <c r="E61400" t="s">
        <v>152</v>
      </c>
    </row>
    <row r="61401" spans="1:5" x14ac:dyDescent="0.2">
      <c r="A61401" t="s">
        <v>111</v>
      </c>
      <c r="B61401" t="s">
        <v>129</v>
      </c>
      <c r="C61401" t="s">
        <v>9</v>
      </c>
      <c r="D61401">
        <v>60507</v>
      </c>
      <c r="E61401" t="s">
        <v>152</v>
      </c>
    </row>
    <row r="61402" spans="1:5" x14ac:dyDescent="0.2">
      <c r="A61402" t="s">
        <v>10</v>
      </c>
      <c r="B61402" t="s">
        <v>130</v>
      </c>
      <c r="C61402" t="s">
        <v>9</v>
      </c>
      <c r="D61402">
        <v>130512</v>
      </c>
      <c r="E61402" t="s">
        <v>152</v>
      </c>
    </row>
    <row r="61403" spans="1:5" x14ac:dyDescent="0.2">
      <c r="A61403" t="s">
        <v>11</v>
      </c>
      <c r="B61403" t="s">
        <v>130</v>
      </c>
      <c r="C61403" t="s">
        <v>9</v>
      </c>
      <c r="D61403">
        <v>78639</v>
      </c>
      <c r="E61403" t="s">
        <v>152</v>
      </c>
    </row>
    <row r="61404" spans="1:5" x14ac:dyDescent="0.2">
      <c r="A61404" t="s">
        <v>12</v>
      </c>
      <c r="B61404" t="s">
        <v>130</v>
      </c>
      <c r="C61404" t="s">
        <v>9</v>
      </c>
      <c r="D61404">
        <v>87283</v>
      </c>
      <c r="E61404" t="s">
        <v>152</v>
      </c>
    </row>
    <row r="61405" spans="1:5" x14ac:dyDescent="0.2">
      <c r="A61405" t="s">
        <v>13</v>
      </c>
      <c r="B61405" t="s">
        <v>130</v>
      </c>
      <c r="C61405" t="s">
        <v>9</v>
      </c>
      <c r="D61405">
        <v>78970</v>
      </c>
      <c r="E61405" t="s">
        <v>152</v>
      </c>
    </row>
    <row r="61406" spans="1:5" x14ac:dyDescent="0.2">
      <c r="A61406" t="s">
        <v>14</v>
      </c>
      <c r="B61406" t="s">
        <v>130</v>
      </c>
      <c r="C61406" t="s">
        <v>9</v>
      </c>
      <c r="D61406">
        <v>70661</v>
      </c>
      <c r="E61406" t="s">
        <v>152</v>
      </c>
    </row>
    <row r="61407" spans="1:5" x14ac:dyDescent="0.2">
      <c r="A61407" t="s">
        <v>15</v>
      </c>
      <c r="B61407" t="s">
        <v>130</v>
      </c>
      <c r="C61407" t="s">
        <v>9</v>
      </c>
      <c r="D61407">
        <v>60751</v>
      </c>
      <c r="E61407" t="s">
        <v>152</v>
      </c>
    </row>
    <row r="61408" spans="1:5" x14ac:dyDescent="0.2">
      <c r="A61408" t="s">
        <v>16</v>
      </c>
      <c r="B61408" t="s">
        <v>130</v>
      </c>
      <c r="C61408" t="s">
        <v>9</v>
      </c>
      <c r="D61408">
        <v>63990</v>
      </c>
      <c r="E61408" t="s">
        <v>152</v>
      </c>
    </row>
    <row r="61409" spans="1:5" x14ac:dyDescent="0.2">
      <c r="A61409" t="s">
        <v>17</v>
      </c>
      <c r="B61409" t="s">
        <v>130</v>
      </c>
      <c r="C61409" t="s">
        <v>9</v>
      </c>
      <c r="D61409">
        <v>60146</v>
      </c>
      <c r="E61409" t="s">
        <v>152</v>
      </c>
    </row>
    <row r="61410" spans="1:5" x14ac:dyDescent="0.2">
      <c r="A61410" t="s">
        <v>18</v>
      </c>
      <c r="B61410" t="s">
        <v>130</v>
      </c>
      <c r="C61410" t="s">
        <v>9</v>
      </c>
      <c r="D61410">
        <v>63978</v>
      </c>
      <c r="E61410" t="s">
        <v>152</v>
      </c>
    </row>
    <row r="61411" spans="1:5" x14ac:dyDescent="0.2">
      <c r="A61411" t="s">
        <v>19</v>
      </c>
      <c r="B61411" t="s">
        <v>130</v>
      </c>
      <c r="C61411" t="s">
        <v>9</v>
      </c>
      <c r="D61411">
        <v>77394</v>
      </c>
      <c r="E61411" t="s">
        <v>152</v>
      </c>
    </row>
    <row r="61412" spans="1:5" x14ac:dyDescent="0.2">
      <c r="A61412" t="s">
        <v>20</v>
      </c>
      <c r="B61412" t="s">
        <v>130</v>
      </c>
      <c r="C61412" t="s">
        <v>9</v>
      </c>
      <c r="D61412">
        <v>69496</v>
      </c>
      <c r="E61412" t="s">
        <v>152</v>
      </c>
    </row>
    <row r="61413" spans="1:5" x14ac:dyDescent="0.2">
      <c r="A61413" t="s">
        <v>21</v>
      </c>
      <c r="B61413" t="s">
        <v>130</v>
      </c>
      <c r="C61413" t="s">
        <v>9</v>
      </c>
      <c r="D61413">
        <v>107368</v>
      </c>
      <c r="E61413" t="s">
        <v>152</v>
      </c>
    </row>
    <row r="61414" spans="1:5" x14ac:dyDescent="0.2">
      <c r="A61414" t="s">
        <v>22</v>
      </c>
      <c r="B61414" t="s">
        <v>130</v>
      </c>
      <c r="C61414" t="s">
        <v>9</v>
      </c>
      <c r="D61414">
        <v>132401</v>
      </c>
      <c r="E61414" t="s">
        <v>152</v>
      </c>
    </row>
    <row r="61415" spans="1:5" x14ac:dyDescent="0.2">
      <c r="A61415" t="s">
        <v>23</v>
      </c>
      <c r="B61415" t="s">
        <v>130</v>
      </c>
      <c r="C61415" t="s">
        <v>9</v>
      </c>
      <c r="D61415">
        <v>77124</v>
      </c>
      <c r="E61415" t="s">
        <v>152</v>
      </c>
    </row>
    <row r="61416" spans="1:5" x14ac:dyDescent="0.2">
      <c r="A61416" t="s">
        <v>24</v>
      </c>
      <c r="B61416" t="s">
        <v>130</v>
      </c>
      <c r="C61416" t="s">
        <v>9</v>
      </c>
      <c r="D61416">
        <v>72720</v>
      </c>
      <c r="E61416" t="s">
        <v>152</v>
      </c>
    </row>
    <row r="61417" spans="1:5" x14ac:dyDescent="0.2">
      <c r="A61417" t="s">
        <v>25</v>
      </c>
      <c r="B61417" t="s">
        <v>130</v>
      </c>
      <c r="C61417" t="s">
        <v>9</v>
      </c>
      <c r="D61417">
        <v>80660</v>
      </c>
      <c r="E61417" t="s">
        <v>152</v>
      </c>
    </row>
    <row r="61418" spans="1:5" x14ac:dyDescent="0.2">
      <c r="A61418" t="s">
        <v>26</v>
      </c>
      <c r="B61418" t="s">
        <v>130</v>
      </c>
      <c r="C61418" t="s">
        <v>9</v>
      </c>
      <c r="D61418">
        <v>67161</v>
      </c>
      <c r="E61418" t="s">
        <v>152</v>
      </c>
    </row>
    <row r="61419" spans="1:5" x14ac:dyDescent="0.2">
      <c r="A61419" t="s">
        <v>27</v>
      </c>
      <c r="B61419" t="s">
        <v>130</v>
      </c>
      <c r="C61419" t="s">
        <v>9</v>
      </c>
      <c r="D61419">
        <v>58770</v>
      </c>
      <c r="E61419" t="s">
        <v>152</v>
      </c>
    </row>
    <row r="61420" spans="1:5" x14ac:dyDescent="0.2">
      <c r="A61420" t="s">
        <v>28</v>
      </c>
      <c r="B61420" t="s">
        <v>130</v>
      </c>
      <c r="C61420" t="s">
        <v>9</v>
      </c>
      <c r="D61420">
        <v>65570</v>
      </c>
      <c r="E61420" t="s">
        <v>152</v>
      </c>
    </row>
    <row r="61421" spans="1:5" x14ac:dyDescent="0.2">
      <c r="A61421" t="s">
        <v>29</v>
      </c>
      <c r="B61421" t="s">
        <v>130</v>
      </c>
      <c r="C61421" t="s">
        <v>9</v>
      </c>
      <c r="D61421">
        <v>62812</v>
      </c>
      <c r="E61421" t="s">
        <v>152</v>
      </c>
    </row>
    <row r="61422" spans="1:5" x14ac:dyDescent="0.2">
      <c r="A61422" t="s">
        <v>30</v>
      </c>
      <c r="B61422" t="s">
        <v>130</v>
      </c>
      <c r="C61422" t="s">
        <v>9</v>
      </c>
      <c r="D61422">
        <v>66476</v>
      </c>
      <c r="E61422" t="s">
        <v>152</v>
      </c>
    </row>
    <row r="61423" spans="1:5" x14ac:dyDescent="0.2">
      <c r="A61423" t="s">
        <v>31</v>
      </c>
      <c r="B61423" t="s">
        <v>130</v>
      </c>
      <c r="C61423" t="s">
        <v>9</v>
      </c>
      <c r="D61423">
        <v>78438</v>
      </c>
      <c r="E61423" t="s">
        <v>152</v>
      </c>
    </row>
    <row r="61424" spans="1:5" x14ac:dyDescent="0.2">
      <c r="A61424" t="s">
        <v>32</v>
      </c>
      <c r="B61424" t="s">
        <v>130</v>
      </c>
      <c r="C61424" t="s">
        <v>9</v>
      </c>
      <c r="D61424">
        <v>73689</v>
      </c>
      <c r="E61424" t="s">
        <v>152</v>
      </c>
    </row>
    <row r="61425" spans="1:5" x14ac:dyDescent="0.2">
      <c r="A61425" t="s">
        <v>33</v>
      </c>
      <c r="B61425" t="s">
        <v>130</v>
      </c>
      <c r="C61425" t="s">
        <v>9</v>
      </c>
      <c r="D61425">
        <v>114254</v>
      </c>
      <c r="E61425" t="s">
        <v>152</v>
      </c>
    </row>
    <row r="61426" spans="1:5" x14ac:dyDescent="0.2">
      <c r="A61426" t="s">
        <v>34</v>
      </c>
      <c r="B61426" t="s">
        <v>130</v>
      </c>
      <c r="C61426" t="s">
        <v>9</v>
      </c>
      <c r="D61426">
        <v>136827</v>
      </c>
      <c r="E61426" t="s">
        <v>152</v>
      </c>
    </row>
    <row r="61427" spans="1:5" x14ac:dyDescent="0.2">
      <c r="A61427" t="s">
        <v>35</v>
      </c>
      <c r="B61427" t="s">
        <v>130</v>
      </c>
      <c r="C61427" t="s">
        <v>9</v>
      </c>
      <c r="D61427">
        <v>77091</v>
      </c>
      <c r="E61427" t="s">
        <v>152</v>
      </c>
    </row>
    <row r="61428" spans="1:5" x14ac:dyDescent="0.2">
      <c r="A61428" t="s">
        <v>36</v>
      </c>
      <c r="B61428" t="s">
        <v>130</v>
      </c>
      <c r="C61428" t="s">
        <v>9</v>
      </c>
      <c r="D61428">
        <v>81638</v>
      </c>
      <c r="E61428" t="s">
        <v>152</v>
      </c>
    </row>
    <row r="61429" spans="1:5" x14ac:dyDescent="0.2">
      <c r="A61429" t="s">
        <v>37</v>
      </c>
      <c r="B61429" t="s">
        <v>130</v>
      </c>
      <c r="C61429" t="s">
        <v>9</v>
      </c>
      <c r="D61429">
        <v>84366</v>
      </c>
      <c r="E61429" t="s">
        <v>152</v>
      </c>
    </row>
    <row r="61430" spans="1:5" x14ac:dyDescent="0.2">
      <c r="A61430" t="s">
        <v>38</v>
      </c>
      <c r="B61430" t="s">
        <v>130</v>
      </c>
      <c r="C61430" t="s">
        <v>9</v>
      </c>
      <c r="D61430">
        <v>65853</v>
      </c>
      <c r="E61430" t="s">
        <v>152</v>
      </c>
    </row>
    <row r="61431" spans="1:5" x14ac:dyDescent="0.2">
      <c r="A61431" t="s">
        <v>39</v>
      </c>
      <c r="B61431" t="s">
        <v>130</v>
      </c>
      <c r="C61431" t="s">
        <v>9</v>
      </c>
      <c r="D61431">
        <v>62493</v>
      </c>
      <c r="E61431" t="s">
        <v>152</v>
      </c>
    </row>
    <row r="61432" spans="1:5" x14ac:dyDescent="0.2">
      <c r="A61432" t="s">
        <v>40</v>
      </c>
      <c r="B61432" t="s">
        <v>130</v>
      </c>
      <c r="C61432" t="s">
        <v>9</v>
      </c>
      <c r="D61432">
        <v>69170</v>
      </c>
      <c r="E61432" t="s">
        <v>152</v>
      </c>
    </row>
    <row r="61433" spans="1:5" x14ac:dyDescent="0.2">
      <c r="A61433" t="s">
        <v>41</v>
      </c>
      <c r="B61433" t="s">
        <v>130</v>
      </c>
      <c r="C61433" t="s">
        <v>9</v>
      </c>
      <c r="D61433">
        <v>61166</v>
      </c>
      <c r="E61433" t="s">
        <v>152</v>
      </c>
    </row>
    <row r="61434" spans="1:5" x14ac:dyDescent="0.2">
      <c r="A61434" t="s">
        <v>42</v>
      </c>
      <c r="B61434" t="s">
        <v>130</v>
      </c>
      <c r="C61434" t="s">
        <v>9</v>
      </c>
      <c r="D61434">
        <v>66289</v>
      </c>
      <c r="E61434" t="s">
        <v>152</v>
      </c>
    </row>
    <row r="61435" spans="1:5" x14ac:dyDescent="0.2">
      <c r="A61435" t="s">
        <v>43</v>
      </c>
      <c r="B61435" t="s">
        <v>130</v>
      </c>
      <c r="C61435" t="s">
        <v>9</v>
      </c>
      <c r="D61435">
        <v>83096</v>
      </c>
      <c r="E61435" t="s">
        <v>152</v>
      </c>
    </row>
    <row r="61436" spans="1:5" x14ac:dyDescent="0.2">
      <c r="A61436" t="s">
        <v>44</v>
      </c>
      <c r="B61436" t="s">
        <v>130</v>
      </c>
      <c r="C61436" t="s">
        <v>9</v>
      </c>
      <c r="D61436">
        <v>76262</v>
      </c>
      <c r="E61436" t="s">
        <v>152</v>
      </c>
    </row>
    <row r="61437" spans="1:5" x14ac:dyDescent="0.2">
      <c r="A61437" t="s">
        <v>45</v>
      </c>
      <c r="B61437" t="s">
        <v>130</v>
      </c>
      <c r="C61437" t="s">
        <v>9</v>
      </c>
      <c r="D61437">
        <v>112602</v>
      </c>
      <c r="E61437" t="s">
        <v>152</v>
      </c>
    </row>
    <row r="61438" spans="1:5" x14ac:dyDescent="0.2">
      <c r="A61438" t="s">
        <v>46</v>
      </c>
      <c r="B61438" t="s">
        <v>130</v>
      </c>
      <c r="C61438" t="s">
        <v>9</v>
      </c>
      <c r="D61438">
        <v>136942</v>
      </c>
      <c r="E61438" t="s">
        <v>152</v>
      </c>
    </row>
    <row r="61439" spans="1:5" x14ac:dyDescent="0.2">
      <c r="A61439" t="s">
        <v>47</v>
      </c>
      <c r="B61439" t="s">
        <v>130</v>
      </c>
      <c r="C61439" t="s">
        <v>9</v>
      </c>
      <c r="D61439">
        <v>80564</v>
      </c>
      <c r="E61439" t="s">
        <v>152</v>
      </c>
    </row>
    <row r="61440" spans="1:5" x14ac:dyDescent="0.2">
      <c r="A61440" t="s">
        <v>48</v>
      </c>
      <c r="B61440" t="s">
        <v>130</v>
      </c>
      <c r="C61440" t="s">
        <v>9</v>
      </c>
      <c r="D61440">
        <v>81781</v>
      </c>
      <c r="E61440" t="s">
        <v>152</v>
      </c>
    </row>
    <row r="61441" spans="1:5" x14ac:dyDescent="0.2">
      <c r="A61441" t="s">
        <v>49</v>
      </c>
      <c r="B61441" t="s">
        <v>130</v>
      </c>
      <c r="C61441" t="s">
        <v>9</v>
      </c>
      <c r="D61441">
        <v>87840</v>
      </c>
      <c r="E61441" t="s">
        <v>152</v>
      </c>
    </row>
    <row r="61442" spans="1:5" x14ac:dyDescent="0.2">
      <c r="A61442" t="s">
        <v>50</v>
      </c>
      <c r="B61442" t="s">
        <v>130</v>
      </c>
      <c r="C61442" t="s">
        <v>9</v>
      </c>
      <c r="D61442">
        <v>68113</v>
      </c>
      <c r="E61442" t="s">
        <v>152</v>
      </c>
    </row>
    <row r="61443" spans="1:5" x14ac:dyDescent="0.2">
      <c r="A61443" t="s">
        <v>51</v>
      </c>
      <c r="B61443" t="s">
        <v>130</v>
      </c>
      <c r="C61443" t="s">
        <v>9</v>
      </c>
      <c r="D61443">
        <v>68334</v>
      </c>
      <c r="E61443" t="s">
        <v>152</v>
      </c>
    </row>
    <row r="61444" spans="1:5" x14ac:dyDescent="0.2">
      <c r="A61444" t="s">
        <v>52</v>
      </c>
      <c r="B61444" t="s">
        <v>130</v>
      </c>
      <c r="C61444" t="s">
        <v>9</v>
      </c>
      <c r="D61444">
        <v>73575</v>
      </c>
      <c r="E61444" t="s">
        <v>152</v>
      </c>
    </row>
    <row r="61445" spans="1:5" x14ac:dyDescent="0.2">
      <c r="A61445" t="s">
        <v>53</v>
      </c>
      <c r="B61445" t="s">
        <v>130</v>
      </c>
      <c r="C61445" t="s">
        <v>9</v>
      </c>
      <c r="D61445">
        <v>68319</v>
      </c>
      <c r="E61445" t="s">
        <v>152</v>
      </c>
    </row>
    <row r="61446" spans="1:5" x14ac:dyDescent="0.2">
      <c r="A61446" t="s">
        <v>54</v>
      </c>
      <c r="B61446" t="s">
        <v>130</v>
      </c>
      <c r="C61446" t="s">
        <v>9</v>
      </c>
      <c r="D61446">
        <v>69078</v>
      </c>
      <c r="E61446" t="s">
        <v>152</v>
      </c>
    </row>
    <row r="61447" spans="1:5" x14ac:dyDescent="0.2">
      <c r="A61447" t="s">
        <v>55</v>
      </c>
      <c r="B61447" t="s">
        <v>130</v>
      </c>
      <c r="C61447" t="s">
        <v>9</v>
      </c>
      <c r="D61447">
        <v>83051</v>
      </c>
      <c r="E61447" t="s">
        <v>152</v>
      </c>
    </row>
    <row r="61448" spans="1:5" x14ac:dyDescent="0.2">
      <c r="A61448" t="s">
        <v>56</v>
      </c>
      <c r="B61448" t="s">
        <v>130</v>
      </c>
      <c r="C61448" t="s">
        <v>9</v>
      </c>
      <c r="D61448">
        <v>82786</v>
      </c>
      <c r="E61448" t="s">
        <v>152</v>
      </c>
    </row>
    <row r="61449" spans="1:5" x14ac:dyDescent="0.2">
      <c r="A61449" t="s">
        <v>57</v>
      </c>
      <c r="B61449" t="s">
        <v>130</v>
      </c>
      <c r="C61449" t="s">
        <v>9</v>
      </c>
      <c r="D61449">
        <v>119711</v>
      </c>
      <c r="E61449" t="s">
        <v>152</v>
      </c>
    </row>
    <row r="61450" spans="1:5" x14ac:dyDescent="0.2">
      <c r="A61450" t="s">
        <v>58</v>
      </c>
      <c r="B61450" t="s">
        <v>130</v>
      </c>
      <c r="C61450" t="s">
        <v>9</v>
      </c>
      <c r="D61450">
        <v>143104</v>
      </c>
      <c r="E61450" t="s">
        <v>152</v>
      </c>
    </row>
    <row r="61451" spans="1:5" x14ac:dyDescent="0.2">
      <c r="A61451" t="s">
        <v>59</v>
      </c>
      <c r="B61451" t="s">
        <v>130</v>
      </c>
      <c r="C61451" t="s">
        <v>9</v>
      </c>
      <c r="D61451">
        <v>93232</v>
      </c>
      <c r="E61451" t="s">
        <v>152</v>
      </c>
    </row>
    <row r="61452" spans="1:5" x14ac:dyDescent="0.2">
      <c r="A61452" t="s">
        <v>60</v>
      </c>
      <c r="B61452" t="s">
        <v>130</v>
      </c>
      <c r="C61452" t="s">
        <v>9</v>
      </c>
      <c r="D61452">
        <v>89801</v>
      </c>
      <c r="E61452" t="s">
        <v>152</v>
      </c>
    </row>
    <row r="61453" spans="1:5" x14ac:dyDescent="0.2">
      <c r="A61453" t="s">
        <v>61</v>
      </c>
      <c r="B61453" t="s">
        <v>130</v>
      </c>
      <c r="C61453" t="s">
        <v>9</v>
      </c>
      <c r="D61453">
        <v>92411</v>
      </c>
      <c r="E61453" t="s">
        <v>152</v>
      </c>
    </row>
    <row r="61454" spans="1:5" x14ac:dyDescent="0.2">
      <c r="A61454" t="s">
        <v>62</v>
      </c>
      <c r="B61454" t="s">
        <v>130</v>
      </c>
      <c r="C61454" t="s">
        <v>9</v>
      </c>
      <c r="D61454">
        <v>77428</v>
      </c>
      <c r="E61454" t="s">
        <v>152</v>
      </c>
    </row>
    <row r="61455" spans="1:5" x14ac:dyDescent="0.2">
      <c r="A61455" t="s">
        <v>63</v>
      </c>
      <c r="B61455" t="s">
        <v>130</v>
      </c>
      <c r="C61455" t="s">
        <v>9</v>
      </c>
      <c r="D61455">
        <v>69480</v>
      </c>
      <c r="E61455" t="s">
        <v>152</v>
      </c>
    </row>
    <row r="61456" spans="1:5" x14ac:dyDescent="0.2">
      <c r="A61456" t="s">
        <v>64</v>
      </c>
      <c r="B61456" t="s">
        <v>130</v>
      </c>
      <c r="C61456" t="s">
        <v>9</v>
      </c>
      <c r="D61456">
        <v>72997</v>
      </c>
      <c r="E61456" t="s">
        <v>152</v>
      </c>
    </row>
    <row r="61457" spans="1:5" x14ac:dyDescent="0.2">
      <c r="A61457" t="s">
        <v>65</v>
      </c>
      <c r="B61457" t="s">
        <v>130</v>
      </c>
      <c r="C61457" t="s">
        <v>9</v>
      </c>
      <c r="D61457">
        <v>69555</v>
      </c>
      <c r="E61457" t="s">
        <v>152</v>
      </c>
    </row>
    <row r="61458" spans="1:5" x14ac:dyDescent="0.2">
      <c r="A61458" t="s">
        <v>66</v>
      </c>
      <c r="B61458" t="s">
        <v>130</v>
      </c>
      <c r="C61458" t="s">
        <v>9</v>
      </c>
      <c r="D61458">
        <v>71766</v>
      </c>
      <c r="E61458" t="s">
        <v>152</v>
      </c>
    </row>
    <row r="61459" spans="1:5" x14ac:dyDescent="0.2">
      <c r="A61459" t="s">
        <v>67</v>
      </c>
      <c r="B61459" t="s">
        <v>130</v>
      </c>
      <c r="C61459" t="s">
        <v>9</v>
      </c>
      <c r="D61459">
        <v>89103</v>
      </c>
      <c r="E61459" t="s">
        <v>152</v>
      </c>
    </row>
    <row r="61460" spans="1:5" x14ac:dyDescent="0.2">
      <c r="A61460" t="s">
        <v>68</v>
      </c>
      <c r="B61460" t="s">
        <v>130</v>
      </c>
      <c r="C61460" t="s">
        <v>9</v>
      </c>
      <c r="D61460">
        <v>83402</v>
      </c>
      <c r="E61460" t="s">
        <v>152</v>
      </c>
    </row>
    <row r="61461" spans="1:5" x14ac:dyDescent="0.2">
      <c r="A61461" t="s">
        <v>69</v>
      </c>
      <c r="B61461" t="s">
        <v>130</v>
      </c>
      <c r="C61461" t="s">
        <v>9</v>
      </c>
      <c r="D61461">
        <v>120474</v>
      </c>
      <c r="E61461" t="s">
        <v>152</v>
      </c>
    </row>
    <row r="61462" spans="1:5" x14ac:dyDescent="0.2">
      <c r="A61462" t="s">
        <v>70</v>
      </c>
      <c r="B61462" t="s">
        <v>130</v>
      </c>
      <c r="C61462" t="s">
        <v>9</v>
      </c>
      <c r="D61462">
        <v>140150</v>
      </c>
      <c r="E61462" t="s">
        <v>152</v>
      </c>
    </row>
    <row r="61463" spans="1:5" x14ac:dyDescent="0.2">
      <c r="A61463" t="s">
        <v>71</v>
      </c>
      <c r="B61463" t="s">
        <v>130</v>
      </c>
      <c r="C61463" t="s">
        <v>9</v>
      </c>
      <c r="D61463">
        <v>82845</v>
      </c>
      <c r="E61463" t="s">
        <v>152</v>
      </c>
    </row>
    <row r="61464" spans="1:5" x14ac:dyDescent="0.2">
      <c r="A61464" t="s">
        <v>72</v>
      </c>
      <c r="B61464" t="s">
        <v>130</v>
      </c>
      <c r="C61464" t="s">
        <v>9</v>
      </c>
      <c r="D61464">
        <v>91509</v>
      </c>
      <c r="E61464" t="s">
        <v>152</v>
      </c>
    </row>
    <row r="61465" spans="1:5" x14ac:dyDescent="0.2">
      <c r="A61465" t="s">
        <v>73</v>
      </c>
      <c r="B61465" t="s">
        <v>130</v>
      </c>
      <c r="C61465" t="s">
        <v>9</v>
      </c>
      <c r="D61465">
        <v>81274</v>
      </c>
      <c r="E61465" t="s">
        <v>152</v>
      </c>
    </row>
    <row r="61466" spans="1:5" x14ac:dyDescent="0.2">
      <c r="A61466" t="s">
        <v>74</v>
      </c>
      <c r="B61466" t="s">
        <v>130</v>
      </c>
      <c r="C61466" t="s">
        <v>9</v>
      </c>
      <c r="D61466">
        <v>73985</v>
      </c>
      <c r="E61466" t="s">
        <v>152</v>
      </c>
    </row>
    <row r="61467" spans="1:5" x14ac:dyDescent="0.2">
      <c r="A61467" t="s">
        <v>75</v>
      </c>
      <c r="B61467" t="s">
        <v>130</v>
      </c>
      <c r="C61467" t="s">
        <v>9</v>
      </c>
      <c r="D61467">
        <v>68347</v>
      </c>
      <c r="E61467" t="s">
        <v>152</v>
      </c>
    </row>
    <row r="61468" spans="1:5" x14ac:dyDescent="0.2">
      <c r="A61468" t="s">
        <v>76</v>
      </c>
      <c r="B61468" t="s">
        <v>130</v>
      </c>
      <c r="C61468" t="s">
        <v>9</v>
      </c>
      <c r="D61468">
        <v>74252</v>
      </c>
      <c r="E61468" t="s">
        <v>152</v>
      </c>
    </row>
    <row r="61469" spans="1:5" x14ac:dyDescent="0.2">
      <c r="A61469" t="s">
        <v>77</v>
      </c>
      <c r="B61469" t="s">
        <v>130</v>
      </c>
      <c r="C61469" t="s">
        <v>9</v>
      </c>
      <c r="D61469">
        <v>69990</v>
      </c>
      <c r="E61469" t="s">
        <v>152</v>
      </c>
    </row>
    <row r="61470" spans="1:5" x14ac:dyDescent="0.2">
      <c r="A61470" t="s">
        <v>78</v>
      </c>
      <c r="B61470" t="s">
        <v>130</v>
      </c>
      <c r="C61470" t="s">
        <v>9</v>
      </c>
      <c r="D61470">
        <v>68445</v>
      </c>
      <c r="E61470" t="s">
        <v>152</v>
      </c>
    </row>
    <row r="61471" spans="1:5" x14ac:dyDescent="0.2">
      <c r="A61471" t="s">
        <v>79</v>
      </c>
      <c r="B61471" t="s">
        <v>130</v>
      </c>
      <c r="C61471" t="s">
        <v>9</v>
      </c>
      <c r="D61471">
        <v>85252</v>
      </c>
      <c r="E61471" t="s">
        <v>152</v>
      </c>
    </row>
    <row r="61472" spans="1:5" x14ac:dyDescent="0.2">
      <c r="A61472" t="s">
        <v>80</v>
      </c>
      <c r="B61472" t="s">
        <v>130</v>
      </c>
      <c r="C61472" t="s">
        <v>9</v>
      </c>
      <c r="D61472">
        <v>78397</v>
      </c>
      <c r="E61472" t="s">
        <v>152</v>
      </c>
    </row>
    <row r="61473" spans="1:5" x14ac:dyDescent="0.2">
      <c r="A61473" t="s">
        <v>81</v>
      </c>
      <c r="B61473" t="s">
        <v>130</v>
      </c>
      <c r="C61473" t="s">
        <v>9</v>
      </c>
      <c r="D61473">
        <v>116797</v>
      </c>
      <c r="E61473" t="s">
        <v>152</v>
      </c>
    </row>
    <row r="61474" spans="1:5" x14ac:dyDescent="0.2">
      <c r="A61474" t="s">
        <v>82</v>
      </c>
      <c r="B61474" t="s">
        <v>130</v>
      </c>
      <c r="C61474" t="s">
        <v>9</v>
      </c>
      <c r="D61474">
        <v>134479</v>
      </c>
      <c r="E61474" t="s">
        <v>152</v>
      </c>
    </row>
    <row r="61475" spans="1:5" x14ac:dyDescent="0.2">
      <c r="A61475" t="s">
        <v>83</v>
      </c>
      <c r="B61475" t="s">
        <v>130</v>
      </c>
      <c r="C61475" t="s">
        <v>9</v>
      </c>
      <c r="D61475">
        <v>80652</v>
      </c>
      <c r="E61475" t="s">
        <v>152</v>
      </c>
    </row>
    <row r="61476" spans="1:5" x14ac:dyDescent="0.2">
      <c r="A61476" t="s">
        <v>84</v>
      </c>
      <c r="B61476" t="s">
        <v>130</v>
      </c>
      <c r="C61476" t="s">
        <v>9</v>
      </c>
      <c r="D61476">
        <v>82842</v>
      </c>
      <c r="E61476" t="s">
        <v>152</v>
      </c>
    </row>
    <row r="61477" spans="1:5" x14ac:dyDescent="0.2">
      <c r="A61477" t="s">
        <v>85</v>
      </c>
      <c r="B61477" t="s">
        <v>130</v>
      </c>
      <c r="C61477" t="s">
        <v>9</v>
      </c>
      <c r="D61477">
        <v>93965</v>
      </c>
      <c r="E61477" t="s">
        <v>152</v>
      </c>
    </row>
    <row r="61478" spans="1:5" x14ac:dyDescent="0.2">
      <c r="A61478" t="s">
        <v>86</v>
      </c>
      <c r="B61478" t="s">
        <v>130</v>
      </c>
      <c r="C61478" t="s">
        <v>9</v>
      </c>
      <c r="D61478">
        <v>76402</v>
      </c>
      <c r="E61478" t="s">
        <v>152</v>
      </c>
    </row>
    <row r="61479" spans="1:5" x14ac:dyDescent="0.2">
      <c r="A61479" t="s">
        <v>87</v>
      </c>
      <c r="B61479" t="s">
        <v>130</v>
      </c>
      <c r="C61479" t="s">
        <v>9</v>
      </c>
      <c r="D61479">
        <v>67969</v>
      </c>
      <c r="E61479" t="s">
        <v>152</v>
      </c>
    </row>
    <row r="61480" spans="1:5" x14ac:dyDescent="0.2">
      <c r="A61480" t="s">
        <v>88</v>
      </c>
      <c r="B61480" t="s">
        <v>130</v>
      </c>
      <c r="C61480" t="s">
        <v>9</v>
      </c>
      <c r="D61480">
        <v>72683</v>
      </c>
      <c r="E61480" t="s">
        <v>152</v>
      </c>
    </row>
    <row r="61481" spans="1:5" x14ac:dyDescent="0.2">
      <c r="A61481" t="s">
        <v>89</v>
      </c>
      <c r="B61481" t="s">
        <v>130</v>
      </c>
      <c r="C61481" t="s">
        <v>9</v>
      </c>
      <c r="D61481">
        <v>71451</v>
      </c>
      <c r="E61481" t="s">
        <v>152</v>
      </c>
    </row>
    <row r="61482" spans="1:5" x14ac:dyDescent="0.2">
      <c r="A61482" t="s">
        <v>90</v>
      </c>
      <c r="B61482" t="s">
        <v>130</v>
      </c>
      <c r="C61482" t="s">
        <v>9</v>
      </c>
      <c r="D61482">
        <v>72547</v>
      </c>
      <c r="E61482" t="s">
        <v>152</v>
      </c>
    </row>
    <row r="61483" spans="1:5" x14ac:dyDescent="0.2">
      <c r="A61483" t="s">
        <v>91</v>
      </c>
      <c r="B61483" t="s">
        <v>130</v>
      </c>
      <c r="C61483" t="s">
        <v>9</v>
      </c>
      <c r="D61483">
        <v>87278</v>
      </c>
      <c r="E61483" t="s">
        <v>152</v>
      </c>
    </row>
    <row r="61484" spans="1:5" x14ac:dyDescent="0.2">
      <c r="A61484" t="s">
        <v>94</v>
      </c>
      <c r="B61484" t="s">
        <v>130</v>
      </c>
      <c r="C61484" t="s">
        <v>9</v>
      </c>
      <c r="D61484">
        <v>82742</v>
      </c>
      <c r="E61484" t="s">
        <v>152</v>
      </c>
    </row>
    <row r="61485" spans="1:5" x14ac:dyDescent="0.2">
      <c r="A61485" t="s">
        <v>95</v>
      </c>
      <c r="B61485" t="s">
        <v>130</v>
      </c>
      <c r="C61485" t="s">
        <v>9</v>
      </c>
      <c r="D61485">
        <v>117495</v>
      </c>
      <c r="E61485" t="s">
        <v>152</v>
      </c>
    </row>
    <row r="61486" spans="1:5" x14ac:dyDescent="0.2">
      <c r="A61486" t="s">
        <v>96</v>
      </c>
      <c r="B61486" t="s">
        <v>130</v>
      </c>
      <c r="C61486" t="s">
        <v>9</v>
      </c>
      <c r="D61486">
        <v>138511</v>
      </c>
      <c r="E61486" t="s">
        <v>152</v>
      </c>
    </row>
    <row r="61487" spans="1:5" x14ac:dyDescent="0.2">
      <c r="A61487" t="s">
        <v>97</v>
      </c>
      <c r="B61487" t="s">
        <v>130</v>
      </c>
      <c r="C61487" t="s">
        <v>9</v>
      </c>
      <c r="D61487">
        <v>88355</v>
      </c>
      <c r="E61487" t="s">
        <v>152</v>
      </c>
    </row>
    <row r="61488" spans="1:5" x14ac:dyDescent="0.2">
      <c r="A61488" t="s">
        <v>98</v>
      </c>
      <c r="B61488" t="s">
        <v>130</v>
      </c>
      <c r="C61488" t="s">
        <v>9</v>
      </c>
      <c r="D61488">
        <v>88852</v>
      </c>
      <c r="E61488" t="s">
        <v>152</v>
      </c>
    </row>
    <row r="61489" spans="1:5" x14ac:dyDescent="0.2">
      <c r="A61489" t="s">
        <v>99</v>
      </c>
      <c r="B61489" t="s">
        <v>130</v>
      </c>
      <c r="C61489" t="s">
        <v>9</v>
      </c>
      <c r="D61489">
        <v>94154</v>
      </c>
      <c r="E61489" t="s">
        <v>152</v>
      </c>
    </row>
    <row r="61490" spans="1:5" x14ac:dyDescent="0.2">
      <c r="A61490" t="s">
        <v>100</v>
      </c>
      <c r="B61490" t="s">
        <v>130</v>
      </c>
      <c r="C61490" t="s">
        <v>9</v>
      </c>
      <c r="D61490">
        <v>71928</v>
      </c>
      <c r="E61490" t="s">
        <v>152</v>
      </c>
    </row>
    <row r="61491" spans="1:5" x14ac:dyDescent="0.2">
      <c r="A61491" t="s">
        <v>101</v>
      </c>
      <c r="B61491" t="s">
        <v>130</v>
      </c>
      <c r="C61491" t="s">
        <v>9</v>
      </c>
      <c r="D61491">
        <v>71815</v>
      </c>
      <c r="E61491" t="s">
        <v>152</v>
      </c>
    </row>
    <row r="61492" spans="1:5" x14ac:dyDescent="0.2">
      <c r="A61492" t="s">
        <v>102</v>
      </c>
      <c r="B61492" t="s">
        <v>130</v>
      </c>
      <c r="C61492" t="s">
        <v>9</v>
      </c>
      <c r="D61492">
        <v>76987</v>
      </c>
      <c r="E61492" t="s">
        <v>152</v>
      </c>
    </row>
    <row r="61493" spans="1:5" x14ac:dyDescent="0.2">
      <c r="A61493" t="s">
        <v>103</v>
      </c>
      <c r="B61493" t="s">
        <v>130</v>
      </c>
      <c r="C61493" t="s">
        <v>9</v>
      </c>
      <c r="D61493">
        <v>72983</v>
      </c>
      <c r="E61493" t="s">
        <v>152</v>
      </c>
    </row>
    <row r="61494" spans="1:5" x14ac:dyDescent="0.2">
      <c r="A61494" t="s">
        <v>104</v>
      </c>
      <c r="B61494" t="s">
        <v>130</v>
      </c>
      <c r="C61494" t="s">
        <v>9</v>
      </c>
      <c r="D61494">
        <v>76437</v>
      </c>
      <c r="E61494" t="s">
        <v>152</v>
      </c>
    </row>
    <row r="61495" spans="1:5" x14ac:dyDescent="0.2">
      <c r="A61495" t="s">
        <v>105</v>
      </c>
      <c r="B61495" t="s">
        <v>130</v>
      </c>
      <c r="C61495" t="s">
        <v>9</v>
      </c>
      <c r="D61495">
        <v>90020</v>
      </c>
      <c r="E61495" t="s">
        <v>152</v>
      </c>
    </row>
    <row r="61496" spans="1:5" x14ac:dyDescent="0.2">
      <c r="A61496" t="s">
        <v>106</v>
      </c>
      <c r="B61496" t="s">
        <v>130</v>
      </c>
      <c r="C61496" t="s">
        <v>9</v>
      </c>
      <c r="D61496">
        <v>84086</v>
      </c>
      <c r="E61496" t="s">
        <v>152</v>
      </c>
    </row>
    <row r="61497" spans="1:5" x14ac:dyDescent="0.2">
      <c r="A61497" t="s">
        <v>107</v>
      </c>
      <c r="B61497" t="s">
        <v>130</v>
      </c>
      <c r="C61497" t="s">
        <v>9</v>
      </c>
      <c r="D61497">
        <v>123440</v>
      </c>
      <c r="E61497" t="s">
        <v>152</v>
      </c>
    </row>
    <row r="61498" spans="1:5" x14ac:dyDescent="0.2">
      <c r="A61498" t="s">
        <v>108</v>
      </c>
      <c r="B61498" t="s">
        <v>130</v>
      </c>
      <c r="C61498" t="s">
        <v>9</v>
      </c>
      <c r="D61498">
        <v>136417</v>
      </c>
      <c r="E61498" t="s">
        <v>152</v>
      </c>
    </row>
    <row r="61499" spans="1:5" x14ac:dyDescent="0.2">
      <c r="A61499" t="s">
        <v>109</v>
      </c>
      <c r="B61499" t="s">
        <v>130</v>
      </c>
      <c r="C61499" t="s">
        <v>9</v>
      </c>
      <c r="D61499">
        <v>93131</v>
      </c>
      <c r="E61499" t="s">
        <v>152</v>
      </c>
    </row>
    <row r="61500" spans="1:5" x14ac:dyDescent="0.2">
      <c r="A61500" t="s">
        <v>110</v>
      </c>
      <c r="B61500" t="s">
        <v>130</v>
      </c>
      <c r="C61500" t="s">
        <v>9</v>
      </c>
      <c r="D61500">
        <v>96617</v>
      </c>
      <c r="E61500" t="s">
        <v>152</v>
      </c>
    </row>
    <row r="61501" spans="1:5" x14ac:dyDescent="0.2">
      <c r="A61501" t="s">
        <v>111</v>
      </c>
      <c r="B61501" t="s">
        <v>130</v>
      </c>
      <c r="C61501" t="s">
        <v>9</v>
      </c>
      <c r="D61501">
        <v>96549</v>
      </c>
      <c r="E61501" t="s">
        <v>152</v>
      </c>
    </row>
    <row r="61502" spans="1:5" x14ac:dyDescent="0.2">
      <c r="A61502" t="s">
        <v>10</v>
      </c>
      <c r="B61502" t="s">
        <v>131</v>
      </c>
      <c r="C61502" t="s">
        <v>9</v>
      </c>
      <c r="D61502">
        <v>59368</v>
      </c>
      <c r="E61502" t="s">
        <v>152</v>
      </c>
    </row>
    <row r="61503" spans="1:5" x14ac:dyDescent="0.2">
      <c r="A61503" t="s">
        <v>11</v>
      </c>
      <c r="B61503" t="s">
        <v>131</v>
      </c>
      <c r="C61503" t="s">
        <v>9</v>
      </c>
      <c r="D61503">
        <v>42275</v>
      </c>
      <c r="E61503" t="s">
        <v>152</v>
      </c>
    </row>
    <row r="61504" spans="1:5" x14ac:dyDescent="0.2">
      <c r="A61504" t="s">
        <v>12</v>
      </c>
      <c r="B61504" t="s">
        <v>131</v>
      </c>
      <c r="C61504" t="s">
        <v>9</v>
      </c>
      <c r="D61504">
        <v>51950</v>
      </c>
      <c r="E61504" t="s">
        <v>152</v>
      </c>
    </row>
    <row r="61505" spans="1:5" x14ac:dyDescent="0.2">
      <c r="A61505" t="s">
        <v>13</v>
      </c>
      <c r="B61505" t="s">
        <v>131</v>
      </c>
      <c r="C61505" t="s">
        <v>9</v>
      </c>
      <c r="D61505">
        <v>48557</v>
      </c>
      <c r="E61505" t="s">
        <v>152</v>
      </c>
    </row>
    <row r="61506" spans="1:5" x14ac:dyDescent="0.2">
      <c r="A61506" t="s">
        <v>14</v>
      </c>
      <c r="B61506" t="s">
        <v>131</v>
      </c>
      <c r="C61506" t="s">
        <v>9</v>
      </c>
      <c r="D61506">
        <v>37193</v>
      </c>
      <c r="E61506" t="s">
        <v>152</v>
      </c>
    </row>
    <row r="61507" spans="1:5" x14ac:dyDescent="0.2">
      <c r="A61507" t="s">
        <v>15</v>
      </c>
      <c r="B61507" t="s">
        <v>131</v>
      </c>
      <c r="C61507" t="s">
        <v>9</v>
      </c>
      <c r="D61507">
        <v>37298</v>
      </c>
      <c r="E61507" t="s">
        <v>152</v>
      </c>
    </row>
    <row r="61508" spans="1:5" x14ac:dyDescent="0.2">
      <c r="A61508" t="s">
        <v>16</v>
      </c>
      <c r="B61508" t="s">
        <v>131</v>
      </c>
      <c r="C61508" t="s">
        <v>9</v>
      </c>
      <c r="D61508">
        <v>51361</v>
      </c>
      <c r="E61508" t="s">
        <v>152</v>
      </c>
    </row>
    <row r="61509" spans="1:5" x14ac:dyDescent="0.2">
      <c r="A61509" t="s">
        <v>17</v>
      </c>
      <c r="B61509" t="s">
        <v>131</v>
      </c>
      <c r="C61509" t="s">
        <v>9</v>
      </c>
      <c r="D61509">
        <v>51122</v>
      </c>
      <c r="E61509" t="s">
        <v>152</v>
      </c>
    </row>
    <row r="61510" spans="1:5" x14ac:dyDescent="0.2">
      <c r="A61510" t="s">
        <v>18</v>
      </c>
      <c r="B61510" t="s">
        <v>131</v>
      </c>
      <c r="C61510" t="s">
        <v>9</v>
      </c>
      <c r="D61510">
        <v>46600</v>
      </c>
      <c r="E61510" t="s">
        <v>152</v>
      </c>
    </row>
    <row r="61511" spans="1:5" x14ac:dyDescent="0.2">
      <c r="A61511" t="s">
        <v>19</v>
      </c>
      <c r="B61511" t="s">
        <v>131</v>
      </c>
      <c r="C61511" t="s">
        <v>9</v>
      </c>
      <c r="D61511">
        <v>44771</v>
      </c>
      <c r="E61511" t="s">
        <v>152</v>
      </c>
    </row>
    <row r="61512" spans="1:5" x14ac:dyDescent="0.2">
      <c r="A61512" t="s">
        <v>20</v>
      </c>
      <c r="B61512" t="s">
        <v>131</v>
      </c>
      <c r="C61512" t="s">
        <v>9</v>
      </c>
      <c r="D61512">
        <v>38128</v>
      </c>
      <c r="E61512" t="s">
        <v>152</v>
      </c>
    </row>
    <row r="61513" spans="1:5" x14ac:dyDescent="0.2">
      <c r="A61513" t="s">
        <v>21</v>
      </c>
      <c r="B61513" t="s">
        <v>131</v>
      </c>
      <c r="C61513" t="s">
        <v>9</v>
      </c>
      <c r="D61513">
        <v>52594</v>
      </c>
      <c r="E61513" t="s">
        <v>152</v>
      </c>
    </row>
    <row r="61514" spans="1:5" x14ac:dyDescent="0.2">
      <c r="A61514" t="s">
        <v>22</v>
      </c>
      <c r="B61514" t="s">
        <v>131</v>
      </c>
      <c r="C61514" t="s">
        <v>9</v>
      </c>
      <c r="D61514">
        <v>63317</v>
      </c>
      <c r="E61514" t="s">
        <v>152</v>
      </c>
    </row>
    <row r="61515" spans="1:5" x14ac:dyDescent="0.2">
      <c r="A61515" t="s">
        <v>23</v>
      </c>
      <c r="B61515" t="s">
        <v>131</v>
      </c>
      <c r="C61515" t="s">
        <v>9</v>
      </c>
      <c r="D61515">
        <v>41958</v>
      </c>
      <c r="E61515" t="s">
        <v>152</v>
      </c>
    </row>
    <row r="61516" spans="1:5" x14ac:dyDescent="0.2">
      <c r="A61516" t="s">
        <v>24</v>
      </c>
      <c r="B61516" t="s">
        <v>131</v>
      </c>
      <c r="C61516" t="s">
        <v>9</v>
      </c>
      <c r="D61516">
        <v>47955</v>
      </c>
      <c r="E61516" t="s">
        <v>152</v>
      </c>
    </row>
    <row r="61517" spans="1:5" x14ac:dyDescent="0.2">
      <c r="A61517" t="s">
        <v>25</v>
      </c>
      <c r="B61517" t="s">
        <v>131</v>
      </c>
      <c r="C61517" t="s">
        <v>9</v>
      </c>
      <c r="D61517">
        <v>51094</v>
      </c>
      <c r="E61517" t="s">
        <v>152</v>
      </c>
    </row>
    <row r="61518" spans="1:5" x14ac:dyDescent="0.2">
      <c r="A61518" t="s">
        <v>26</v>
      </c>
      <c r="B61518" t="s">
        <v>131</v>
      </c>
      <c r="C61518" t="s">
        <v>9</v>
      </c>
      <c r="D61518">
        <v>37318</v>
      </c>
      <c r="E61518" t="s">
        <v>152</v>
      </c>
    </row>
    <row r="61519" spans="1:5" x14ac:dyDescent="0.2">
      <c r="A61519" t="s">
        <v>27</v>
      </c>
      <c r="B61519" t="s">
        <v>131</v>
      </c>
      <c r="C61519" t="s">
        <v>9</v>
      </c>
      <c r="D61519">
        <v>38643</v>
      </c>
      <c r="E61519" t="s">
        <v>152</v>
      </c>
    </row>
    <row r="61520" spans="1:5" x14ac:dyDescent="0.2">
      <c r="A61520" t="s">
        <v>28</v>
      </c>
      <c r="B61520" t="s">
        <v>131</v>
      </c>
      <c r="C61520" t="s">
        <v>9</v>
      </c>
      <c r="D61520">
        <v>53195</v>
      </c>
      <c r="E61520" t="s">
        <v>152</v>
      </c>
    </row>
    <row r="61521" spans="1:5" x14ac:dyDescent="0.2">
      <c r="A61521" t="s">
        <v>29</v>
      </c>
      <c r="B61521" t="s">
        <v>131</v>
      </c>
      <c r="C61521" t="s">
        <v>9</v>
      </c>
      <c r="D61521">
        <v>51949</v>
      </c>
      <c r="E61521" t="s">
        <v>152</v>
      </c>
    </row>
    <row r="61522" spans="1:5" x14ac:dyDescent="0.2">
      <c r="A61522" t="s">
        <v>30</v>
      </c>
      <c r="B61522" t="s">
        <v>131</v>
      </c>
      <c r="C61522" t="s">
        <v>9</v>
      </c>
      <c r="D61522">
        <v>47165</v>
      </c>
      <c r="E61522" t="s">
        <v>152</v>
      </c>
    </row>
    <row r="61523" spans="1:5" x14ac:dyDescent="0.2">
      <c r="A61523" t="s">
        <v>31</v>
      </c>
      <c r="B61523" t="s">
        <v>131</v>
      </c>
      <c r="C61523" t="s">
        <v>9</v>
      </c>
      <c r="D61523">
        <v>48208</v>
      </c>
      <c r="E61523" t="s">
        <v>152</v>
      </c>
    </row>
    <row r="61524" spans="1:5" x14ac:dyDescent="0.2">
      <c r="A61524" t="s">
        <v>32</v>
      </c>
      <c r="B61524" t="s">
        <v>131</v>
      </c>
      <c r="C61524" t="s">
        <v>9</v>
      </c>
      <c r="D61524">
        <v>42280</v>
      </c>
      <c r="E61524" t="s">
        <v>152</v>
      </c>
    </row>
    <row r="61525" spans="1:5" x14ac:dyDescent="0.2">
      <c r="A61525" t="s">
        <v>33</v>
      </c>
      <c r="B61525" t="s">
        <v>131</v>
      </c>
      <c r="C61525" t="s">
        <v>9</v>
      </c>
      <c r="D61525">
        <v>56211</v>
      </c>
      <c r="E61525" t="s">
        <v>152</v>
      </c>
    </row>
    <row r="61526" spans="1:5" x14ac:dyDescent="0.2">
      <c r="A61526" t="s">
        <v>34</v>
      </c>
      <c r="B61526" t="s">
        <v>131</v>
      </c>
      <c r="C61526" t="s">
        <v>9</v>
      </c>
      <c r="D61526">
        <v>67029</v>
      </c>
      <c r="E61526" t="s">
        <v>152</v>
      </c>
    </row>
    <row r="61527" spans="1:5" x14ac:dyDescent="0.2">
      <c r="A61527" t="s">
        <v>35</v>
      </c>
      <c r="B61527" t="s">
        <v>131</v>
      </c>
      <c r="C61527" t="s">
        <v>9</v>
      </c>
      <c r="D61527">
        <v>43987</v>
      </c>
      <c r="E61527" t="s">
        <v>152</v>
      </c>
    </row>
    <row r="61528" spans="1:5" x14ac:dyDescent="0.2">
      <c r="A61528" t="s">
        <v>36</v>
      </c>
      <c r="B61528" t="s">
        <v>131</v>
      </c>
      <c r="C61528" t="s">
        <v>9</v>
      </c>
      <c r="D61528">
        <v>52068</v>
      </c>
      <c r="E61528" t="s">
        <v>152</v>
      </c>
    </row>
    <row r="61529" spans="1:5" x14ac:dyDescent="0.2">
      <c r="A61529" t="s">
        <v>37</v>
      </c>
      <c r="B61529" t="s">
        <v>131</v>
      </c>
      <c r="C61529" t="s">
        <v>9</v>
      </c>
      <c r="D61529">
        <v>58937</v>
      </c>
      <c r="E61529" t="s">
        <v>152</v>
      </c>
    </row>
    <row r="61530" spans="1:5" x14ac:dyDescent="0.2">
      <c r="A61530" t="s">
        <v>38</v>
      </c>
      <c r="B61530" t="s">
        <v>131</v>
      </c>
      <c r="C61530" t="s">
        <v>9</v>
      </c>
      <c r="D61530">
        <v>41679</v>
      </c>
      <c r="E61530" t="s">
        <v>152</v>
      </c>
    </row>
    <row r="61531" spans="1:5" x14ac:dyDescent="0.2">
      <c r="A61531" t="s">
        <v>39</v>
      </c>
      <c r="B61531" t="s">
        <v>131</v>
      </c>
      <c r="C61531" t="s">
        <v>9</v>
      </c>
      <c r="D61531">
        <v>46803</v>
      </c>
      <c r="E61531" t="s">
        <v>152</v>
      </c>
    </row>
    <row r="61532" spans="1:5" x14ac:dyDescent="0.2">
      <c r="A61532" t="s">
        <v>40</v>
      </c>
      <c r="B61532" t="s">
        <v>131</v>
      </c>
      <c r="C61532" t="s">
        <v>9</v>
      </c>
      <c r="D61532">
        <v>64024</v>
      </c>
      <c r="E61532" t="s">
        <v>152</v>
      </c>
    </row>
    <row r="61533" spans="1:5" x14ac:dyDescent="0.2">
      <c r="A61533" t="s">
        <v>41</v>
      </c>
      <c r="B61533" t="s">
        <v>131</v>
      </c>
      <c r="C61533" t="s">
        <v>9</v>
      </c>
      <c r="D61533">
        <v>56654</v>
      </c>
      <c r="E61533" t="s">
        <v>152</v>
      </c>
    </row>
    <row r="61534" spans="1:5" x14ac:dyDescent="0.2">
      <c r="A61534" t="s">
        <v>42</v>
      </c>
      <c r="B61534" t="s">
        <v>131</v>
      </c>
      <c r="C61534" t="s">
        <v>9</v>
      </c>
      <c r="D61534">
        <v>52112</v>
      </c>
      <c r="E61534" t="s">
        <v>152</v>
      </c>
    </row>
    <row r="61535" spans="1:5" x14ac:dyDescent="0.2">
      <c r="A61535" t="s">
        <v>43</v>
      </c>
      <c r="B61535" t="s">
        <v>131</v>
      </c>
      <c r="C61535" t="s">
        <v>9</v>
      </c>
      <c r="D61535">
        <v>51581</v>
      </c>
      <c r="E61535" t="s">
        <v>152</v>
      </c>
    </row>
    <row r="61536" spans="1:5" x14ac:dyDescent="0.2">
      <c r="A61536" t="s">
        <v>44</v>
      </c>
      <c r="B61536" t="s">
        <v>131</v>
      </c>
      <c r="C61536" t="s">
        <v>9</v>
      </c>
      <c r="D61536">
        <v>45967</v>
      </c>
      <c r="E61536" t="s">
        <v>152</v>
      </c>
    </row>
    <row r="61537" spans="1:5" x14ac:dyDescent="0.2">
      <c r="A61537" t="s">
        <v>45</v>
      </c>
      <c r="B61537" t="s">
        <v>131</v>
      </c>
      <c r="C61537" t="s">
        <v>9</v>
      </c>
      <c r="D61537">
        <v>61833</v>
      </c>
      <c r="E61537" t="s">
        <v>152</v>
      </c>
    </row>
    <row r="61538" spans="1:5" x14ac:dyDescent="0.2">
      <c r="A61538" t="s">
        <v>46</v>
      </c>
      <c r="B61538" t="s">
        <v>131</v>
      </c>
      <c r="C61538" t="s">
        <v>9</v>
      </c>
      <c r="D61538">
        <v>69831</v>
      </c>
      <c r="E61538" t="s">
        <v>152</v>
      </c>
    </row>
    <row r="61539" spans="1:5" x14ac:dyDescent="0.2">
      <c r="A61539" t="s">
        <v>47</v>
      </c>
      <c r="B61539" t="s">
        <v>131</v>
      </c>
      <c r="C61539" t="s">
        <v>9</v>
      </c>
      <c r="D61539">
        <v>48669</v>
      </c>
      <c r="E61539" t="s">
        <v>152</v>
      </c>
    </row>
    <row r="61540" spans="1:5" x14ac:dyDescent="0.2">
      <c r="A61540" t="s">
        <v>48</v>
      </c>
      <c r="B61540" t="s">
        <v>131</v>
      </c>
      <c r="C61540" t="s">
        <v>9</v>
      </c>
      <c r="D61540">
        <v>60775</v>
      </c>
      <c r="E61540" t="s">
        <v>152</v>
      </c>
    </row>
    <row r="61541" spans="1:5" x14ac:dyDescent="0.2">
      <c r="A61541" t="s">
        <v>49</v>
      </c>
      <c r="B61541" t="s">
        <v>131</v>
      </c>
      <c r="C61541" t="s">
        <v>9</v>
      </c>
      <c r="D61541">
        <v>64873</v>
      </c>
      <c r="E61541" t="s">
        <v>152</v>
      </c>
    </row>
    <row r="61542" spans="1:5" x14ac:dyDescent="0.2">
      <c r="A61542" t="s">
        <v>50</v>
      </c>
      <c r="B61542" t="s">
        <v>131</v>
      </c>
      <c r="C61542" t="s">
        <v>9</v>
      </c>
      <c r="D61542">
        <v>48773</v>
      </c>
      <c r="E61542" t="s">
        <v>152</v>
      </c>
    </row>
    <row r="61543" spans="1:5" x14ac:dyDescent="0.2">
      <c r="A61543" t="s">
        <v>51</v>
      </c>
      <c r="B61543" t="s">
        <v>131</v>
      </c>
      <c r="C61543" t="s">
        <v>9</v>
      </c>
      <c r="D61543">
        <v>50612</v>
      </c>
      <c r="E61543" t="s">
        <v>152</v>
      </c>
    </row>
    <row r="61544" spans="1:5" x14ac:dyDescent="0.2">
      <c r="A61544" t="s">
        <v>52</v>
      </c>
      <c r="B61544" t="s">
        <v>131</v>
      </c>
      <c r="C61544" t="s">
        <v>9</v>
      </c>
      <c r="D61544">
        <v>67820</v>
      </c>
      <c r="E61544" t="s">
        <v>152</v>
      </c>
    </row>
    <row r="61545" spans="1:5" x14ac:dyDescent="0.2">
      <c r="A61545" t="s">
        <v>53</v>
      </c>
      <c r="B61545" t="s">
        <v>131</v>
      </c>
      <c r="C61545" t="s">
        <v>9</v>
      </c>
      <c r="D61545">
        <v>60376</v>
      </c>
      <c r="E61545" t="s">
        <v>152</v>
      </c>
    </row>
    <row r="61546" spans="1:5" x14ac:dyDescent="0.2">
      <c r="A61546" t="s">
        <v>54</v>
      </c>
      <c r="B61546" t="s">
        <v>131</v>
      </c>
      <c r="C61546" t="s">
        <v>9</v>
      </c>
      <c r="D61546">
        <v>51471</v>
      </c>
      <c r="E61546" t="s">
        <v>152</v>
      </c>
    </row>
    <row r="61547" spans="1:5" x14ac:dyDescent="0.2">
      <c r="A61547" t="s">
        <v>55</v>
      </c>
      <c r="B61547" t="s">
        <v>131</v>
      </c>
      <c r="C61547" t="s">
        <v>9</v>
      </c>
      <c r="D61547">
        <v>55367</v>
      </c>
      <c r="E61547" t="s">
        <v>152</v>
      </c>
    </row>
    <row r="61548" spans="1:5" x14ac:dyDescent="0.2">
      <c r="A61548" t="s">
        <v>56</v>
      </c>
      <c r="B61548" t="s">
        <v>131</v>
      </c>
      <c r="C61548" t="s">
        <v>9</v>
      </c>
      <c r="D61548">
        <v>51544</v>
      </c>
      <c r="E61548" t="s">
        <v>152</v>
      </c>
    </row>
    <row r="61549" spans="1:5" x14ac:dyDescent="0.2">
      <c r="A61549" t="s">
        <v>57</v>
      </c>
      <c r="B61549" t="s">
        <v>131</v>
      </c>
      <c r="C61549" t="s">
        <v>9</v>
      </c>
      <c r="D61549">
        <v>72453</v>
      </c>
      <c r="E61549" t="s">
        <v>152</v>
      </c>
    </row>
    <row r="61550" spans="1:5" x14ac:dyDescent="0.2">
      <c r="A61550" t="s">
        <v>58</v>
      </c>
      <c r="B61550" t="s">
        <v>131</v>
      </c>
      <c r="C61550" t="s">
        <v>9</v>
      </c>
      <c r="D61550">
        <v>81039</v>
      </c>
      <c r="E61550" t="s">
        <v>152</v>
      </c>
    </row>
    <row r="61551" spans="1:5" x14ac:dyDescent="0.2">
      <c r="A61551" t="s">
        <v>59</v>
      </c>
      <c r="B61551" t="s">
        <v>131</v>
      </c>
      <c r="C61551" t="s">
        <v>9</v>
      </c>
      <c r="D61551">
        <v>61569</v>
      </c>
      <c r="E61551" t="s">
        <v>152</v>
      </c>
    </row>
    <row r="61552" spans="1:5" x14ac:dyDescent="0.2">
      <c r="A61552" t="s">
        <v>60</v>
      </c>
      <c r="B61552" t="s">
        <v>131</v>
      </c>
      <c r="C61552" t="s">
        <v>9</v>
      </c>
      <c r="D61552">
        <v>65428</v>
      </c>
      <c r="E61552" t="s">
        <v>152</v>
      </c>
    </row>
    <row r="61553" spans="1:5" x14ac:dyDescent="0.2">
      <c r="A61553" t="s">
        <v>61</v>
      </c>
      <c r="B61553" t="s">
        <v>131</v>
      </c>
      <c r="C61553" t="s">
        <v>9</v>
      </c>
      <c r="D61553">
        <v>73156</v>
      </c>
      <c r="E61553" t="s">
        <v>152</v>
      </c>
    </row>
    <row r="61554" spans="1:5" x14ac:dyDescent="0.2">
      <c r="A61554" t="s">
        <v>62</v>
      </c>
      <c r="B61554" t="s">
        <v>131</v>
      </c>
      <c r="C61554" t="s">
        <v>9</v>
      </c>
      <c r="D61554">
        <v>51893</v>
      </c>
      <c r="E61554" t="s">
        <v>152</v>
      </c>
    </row>
    <row r="61555" spans="1:5" x14ac:dyDescent="0.2">
      <c r="A61555" t="s">
        <v>63</v>
      </c>
      <c r="B61555" t="s">
        <v>131</v>
      </c>
      <c r="C61555" t="s">
        <v>9</v>
      </c>
      <c r="D61555">
        <v>56839</v>
      </c>
      <c r="E61555" t="s">
        <v>152</v>
      </c>
    </row>
    <row r="61556" spans="1:5" x14ac:dyDescent="0.2">
      <c r="A61556" t="s">
        <v>64</v>
      </c>
      <c r="B61556" t="s">
        <v>131</v>
      </c>
      <c r="C61556" t="s">
        <v>9</v>
      </c>
      <c r="D61556">
        <v>73455</v>
      </c>
      <c r="E61556" t="s">
        <v>152</v>
      </c>
    </row>
    <row r="61557" spans="1:5" x14ac:dyDescent="0.2">
      <c r="A61557" t="s">
        <v>65</v>
      </c>
      <c r="B61557" t="s">
        <v>131</v>
      </c>
      <c r="C61557" t="s">
        <v>9</v>
      </c>
      <c r="D61557">
        <v>66683</v>
      </c>
      <c r="E61557" t="s">
        <v>152</v>
      </c>
    </row>
    <row r="61558" spans="1:5" x14ac:dyDescent="0.2">
      <c r="A61558" t="s">
        <v>66</v>
      </c>
      <c r="B61558" t="s">
        <v>131</v>
      </c>
      <c r="C61558" t="s">
        <v>9</v>
      </c>
      <c r="D61558">
        <v>60555</v>
      </c>
      <c r="E61558" t="s">
        <v>152</v>
      </c>
    </row>
    <row r="61559" spans="1:5" x14ac:dyDescent="0.2">
      <c r="A61559" t="s">
        <v>67</v>
      </c>
      <c r="B61559" t="s">
        <v>131</v>
      </c>
      <c r="C61559" t="s">
        <v>9</v>
      </c>
      <c r="D61559">
        <v>64275</v>
      </c>
      <c r="E61559" t="s">
        <v>152</v>
      </c>
    </row>
    <row r="61560" spans="1:5" x14ac:dyDescent="0.2">
      <c r="A61560" t="s">
        <v>68</v>
      </c>
      <c r="B61560" t="s">
        <v>131</v>
      </c>
      <c r="C61560" t="s">
        <v>9</v>
      </c>
      <c r="D61560">
        <v>57731</v>
      </c>
      <c r="E61560" t="s">
        <v>152</v>
      </c>
    </row>
    <row r="61561" spans="1:5" x14ac:dyDescent="0.2">
      <c r="A61561" t="s">
        <v>69</v>
      </c>
      <c r="B61561" t="s">
        <v>131</v>
      </c>
      <c r="C61561" t="s">
        <v>9</v>
      </c>
      <c r="D61561">
        <v>82655</v>
      </c>
      <c r="E61561" t="s">
        <v>152</v>
      </c>
    </row>
    <row r="61562" spans="1:5" x14ac:dyDescent="0.2">
      <c r="A61562" t="s">
        <v>70</v>
      </c>
      <c r="B61562" t="s">
        <v>131</v>
      </c>
      <c r="C61562" t="s">
        <v>9</v>
      </c>
      <c r="D61562">
        <v>84656</v>
      </c>
      <c r="E61562" t="s">
        <v>152</v>
      </c>
    </row>
    <row r="61563" spans="1:5" x14ac:dyDescent="0.2">
      <c r="A61563" t="s">
        <v>71</v>
      </c>
      <c r="B61563" t="s">
        <v>131</v>
      </c>
      <c r="C61563" t="s">
        <v>9</v>
      </c>
      <c r="D61563">
        <v>58799</v>
      </c>
      <c r="E61563" t="s">
        <v>152</v>
      </c>
    </row>
    <row r="61564" spans="1:5" x14ac:dyDescent="0.2">
      <c r="A61564" t="s">
        <v>72</v>
      </c>
      <c r="B61564" t="s">
        <v>131</v>
      </c>
      <c r="C61564" t="s">
        <v>9</v>
      </c>
      <c r="D61564">
        <v>72915</v>
      </c>
      <c r="E61564" t="s">
        <v>152</v>
      </c>
    </row>
    <row r="61565" spans="1:5" x14ac:dyDescent="0.2">
      <c r="A61565" t="s">
        <v>73</v>
      </c>
      <c r="B61565" t="s">
        <v>131</v>
      </c>
      <c r="C61565" t="s">
        <v>9</v>
      </c>
      <c r="D61565">
        <v>71389</v>
      </c>
      <c r="E61565" t="s">
        <v>152</v>
      </c>
    </row>
    <row r="61566" spans="1:5" x14ac:dyDescent="0.2">
      <c r="A61566" t="s">
        <v>74</v>
      </c>
      <c r="B61566" t="s">
        <v>131</v>
      </c>
      <c r="C61566" t="s">
        <v>9</v>
      </c>
      <c r="D61566">
        <v>55471</v>
      </c>
      <c r="E61566" t="s">
        <v>152</v>
      </c>
    </row>
    <row r="61567" spans="1:5" x14ac:dyDescent="0.2">
      <c r="A61567" t="s">
        <v>75</v>
      </c>
      <c r="B61567" t="s">
        <v>131</v>
      </c>
      <c r="C61567" t="s">
        <v>9</v>
      </c>
      <c r="D61567">
        <v>61514</v>
      </c>
      <c r="E61567" t="s">
        <v>152</v>
      </c>
    </row>
    <row r="61568" spans="1:5" x14ac:dyDescent="0.2">
      <c r="A61568" t="s">
        <v>76</v>
      </c>
      <c r="B61568" t="s">
        <v>131</v>
      </c>
      <c r="C61568" t="s">
        <v>9</v>
      </c>
      <c r="D61568">
        <v>75614</v>
      </c>
      <c r="E61568" t="s">
        <v>152</v>
      </c>
    </row>
    <row r="61569" spans="1:5" x14ac:dyDescent="0.2">
      <c r="A61569" t="s">
        <v>77</v>
      </c>
      <c r="B61569" t="s">
        <v>131</v>
      </c>
      <c r="C61569" t="s">
        <v>9</v>
      </c>
      <c r="D61569">
        <v>73935</v>
      </c>
      <c r="E61569" t="s">
        <v>152</v>
      </c>
    </row>
    <row r="61570" spans="1:5" x14ac:dyDescent="0.2">
      <c r="A61570" t="s">
        <v>78</v>
      </c>
      <c r="B61570" t="s">
        <v>131</v>
      </c>
      <c r="C61570" t="s">
        <v>9</v>
      </c>
      <c r="D61570">
        <v>62349</v>
      </c>
      <c r="E61570" t="s">
        <v>152</v>
      </c>
    </row>
    <row r="61571" spans="1:5" x14ac:dyDescent="0.2">
      <c r="A61571" t="s">
        <v>79</v>
      </c>
      <c r="B61571" t="s">
        <v>131</v>
      </c>
      <c r="C61571" t="s">
        <v>9</v>
      </c>
      <c r="D61571">
        <v>65063</v>
      </c>
      <c r="E61571" t="s">
        <v>152</v>
      </c>
    </row>
    <row r="61572" spans="1:5" x14ac:dyDescent="0.2">
      <c r="A61572" t="s">
        <v>80</v>
      </c>
      <c r="B61572" t="s">
        <v>131</v>
      </c>
      <c r="C61572" t="s">
        <v>9</v>
      </c>
      <c r="D61572">
        <v>63808</v>
      </c>
      <c r="E61572" t="s">
        <v>152</v>
      </c>
    </row>
    <row r="61573" spans="1:5" x14ac:dyDescent="0.2">
      <c r="A61573" t="s">
        <v>81</v>
      </c>
      <c r="B61573" t="s">
        <v>131</v>
      </c>
      <c r="C61573" t="s">
        <v>9</v>
      </c>
      <c r="D61573">
        <v>81256</v>
      </c>
      <c r="E61573" t="s">
        <v>152</v>
      </c>
    </row>
    <row r="61574" spans="1:5" x14ac:dyDescent="0.2">
      <c r="A61574" t="s">
        <v>82</v>
      </c>
      <c r="B61574" t="s">
        <v>131</v>
      </c>
      <c r="C61574" t="s">
        <v>9</v>
      </c>
      <c r="D61574">
        <v>90270</v>
      </c>
      <c r="E61574" t="s">
        <v>152</v>
      </c>
    </row>
    <row r="61575" spans="1:5" x14ac:dyDescent="0.2">
      <c r="A61575" t="s">
        <v>83</v>
      </c>
      <c r="B61575" t="s">
        <v>131</v>
      </c>
      <c r="C61575" t="s">
        <v>9</v>
      </c>
      <c r="D61575">
        <v>65996</v>
      </c>
      <c r="E61575" t="s">
        <v>152</v>
      </c>
    </row>
    <row r="61576" spans="1:5" x14ac:dyDescent="0.2">
      <c r="A61576" t="s">
        <v>84</v>
      </c>
      <c r="B61576" t="s">
        <v>131</v>
      </c>
      <c r="C61576" t="s">
        <v>9</v>
      </c>
      <c r="D61576">
        <v>72872</v>
      </c>
      <c r="E61576" t="s">
        <v>152</v>
      </c>
    </row>
    <row r="61577" spans="1:5" x14ac:dyDescent="0.2">
      <c r="A61577" t="s">
        <v>85</v>
      </c>
      <c r="B61577" t="s">
        <v>131</v>
      </c>
      <c r="C61577" t="s">
        <v>9</v>
      </c>
      <c r="D61577">
        <v>86259</v>
      </c>
      <c r="E61577" t="s">
        <v>152</v>
      </c>
    </row>
    <row r="61578" spans="1:5" x14ac:dyDescent="0.2">
      <c r="A61578" t="s">
        <v>86</v>
      </c>
      <c r="B61578" t="s">
        <v>131</v>
      </c>
      <c r="C61578" t="s">
        <v>9</v>
      </c>
      <c r="D61578">
        <v>58908</v>
      </c>
      <c r="E61578" t="s">
        <v>152</v>
      </c>
    </row>
    <row r="61579" spans="1:5" x14ac:dyDescent="0.2">
      <c r="A61579" t="s">
        <v>87</v>
      </c>
      <c r="B61579" t="s">
        <v>131</v>
      </c>
      <c r="C61579" t="s">
        <v>9</v>
      </c>
      <c r="D61579">
        <v>63232</v>
      </c>
      <c r="E61579" t="s">
        <v>152</v>
      </c>
    </row>
    <row r="61580" spans="1:5" x14ac:dyDescent="0.2">
      <c r="A61580" t="s">
        <v>88</v>
      </c>
      <c r="B61580" t="s">
        <v>131</v>
      </c>
      <c r="C61580" t="s">
        <v>9</v>
      </c>
      <c r="D61580">
        <v>76631</v>
      </c>
      <c r="E61580" t="s">
        <v>152</v>
      </c>
    </row>
    <row r="61581" spans="1:5" x14ac:dyDescent="0.2">
      <c r="A61581" t="s">
        <v>89</v>
      </c>
      <c r="B61581" t="s">
        <v>131</v>
      </c>
      <c r="C61581" t="s">
        <v>9</v>
      </c>
      <c r="D61581">
        <v>72242</v>
      </c>
      <c r="E61581" t="s">
        <v>152</v>
      </c>
    </row>
    <row r="61582" spans="1:5" x14ac:dyDescent="0.2">
      <c r="A61582" t="s">
        <v>90</v>
      </c>
      <c r="B61582" t="s">
        <v>131</v>
      </c>
      <c r="C61582" t="s">
        <v>9</v>
      </c>
      <c r="D61582">
        <v>62278</v>
      </c>
      <c r="E61582" t="s">
        <v>152</v>
      </c>
    </row>
    <row r="61583" spans="1:5" x14ac:dyDescent="0.2">
      <c r="A61583" t="s">
        <v>91</v>
      </c>
      <c r="B61583" t="s">
        <v>131</v>
      </c>
      <c r="C61583" t="s">
        <v>9</v>
      </c>
      <c r="D61583">
        <v>67299</v>
      </c>
      <c r="E61583" t="s">
        <v>152</v>
      </c>
    </row>
    <row r="61584" spans="1:5" x14ac:dyDescent="0.2">
      <c r="A61584" t="s">
        <v>94</v>
      </c>
      <c r="B61584" t="s">
        <v>131</v>
      </c>
      <c r="C61584" t="s">
        <v>9</v>
      </c>
      <c r="D61584">
        <v>64653</v>
      </c>
      <c r="E61584" t="s">
        <v>152</v>
      </c>
    </row>
    <row r="61585" spans="1:5" x14ac:dyDescent="0.2">
      <c r="A61585" t="s">
        <v>95</v>
      </c>
      <c r="B61585" t="s">
        <v>131</v>
      </c>
      <c r="C61585" t="s">
        <v>9</v>
      </c>
      <c r="D61585">
        <v>77773</v>
      </c>
      <c r="E61585" t="s">
        <v>152</v>
      </c>
    </row>
    <row r="61586" spans="1:5" x14ac:dyDescent="0.2">
      <c r="A61586" t="s">
        <v>96</v>
      </c>
      <c r="B61586" t="s">
        <v>131</v>
      </c>
      <c r="C61586" t="s">
        <v>9</v>
      </c>
      <c r="D61586">
        <v>85156</v>
      </c>
      <c r="E61586" t="s">
        <v>152</v>
      </c>
    </row>
    <row r="61587" spans="1:5" x14ac:dyDescent="0.2">
      <c r="A61587" t="s">
        <v>97</v>
      </c>
      <c r="B61587" t="s">
        <v>131</v>
      </c>
      <c r="C61587" t="s">
        <v>9</v>
      </c>
      <c r="D61587">
        <v>56337</v>
      </c>
      <c r="E61587" t="s">
        <v>152</v>
      </c>
    </row>
    <row r="61588" spans="1:5" x14ac:dyDescent="0.2">
      <c r="A61588" t="s">
        <v>98</v>
      </c>
      <c r="B61588" t="s">
        <v>131</v>
      </c>
      <c r="C61588" t="s">
        <v>9</v>
      </c>
      <c r="D61588">
        <v>67205</v>
      </c>
      <c r="E61588" t="s">
        <v>152</v>
      </c>
    </row>
    <row r="61589" spans="1:5" x14ac:dyDescent="0.2">
      <c r="A61589" t="s">
        <v>99</v>
      </c>
      <c r="B61589" t="s">
        <v>131</v>
      </c>
      <c r="C61589" t="s">
        <v>9</v>
      </c>
      <c r="D61589">
        <v>71872</v>
      </c>
      <c r="E61589" t="s">
        <v>152</v>
      </c>
    </row>
    <row r="61590" spans="1:5" x14ac:dyDescent="0.2">
      <c r="A61590" t="s">
        <v>100</v>
      </c>
      <c r="B61590" t="s">
        <v>131</v>
      </c>
      <c r="C61590" t="s">
        <v>9</v>
      </c>
      <c r="D61590">
        <v>53830</v>
      </c>
      <c r="E61590" t="s">
        <v>152</v>
      </c>
    </row>
    <row r="61591" spans="1:5" x14ac:dyDescent="0.2">
      <c r="A61591" t="s">
        <v>101</v>
      </c>
      <c r="B61591" t="s">
        <v>131</v>
      </c>
      <c r="C61591" t="s">
        <v>9</v>
      </c>
      <c r="D61591">
        <v>66957</v>
      </c>
      <c r="E61591" t="s">
        <v>152</v>
      </c>
    </row>
    <row r="61592" spans="1:5" x14ac:dyDescent="0.2">
      <c r="A61592" t="s">
        <v>102</v>
      </c>
      <c r="B61592" t="s">
        <v>131</v>
      </c>
      <c r="C61592" t="s">
        <v>9</v>
      </c>
      <c r="D61592">
        <v>82735</v>
      </c>
      <c r="E61592" t="s">
        <v>152</v>
      </c>
    </row>
    <row r="61593" spans="1:5" x14ac:dyDescent="0.2">
      <c r="A61593" t="s">
        <v>103</v>
      </c>
      <c r="B61593" t="s">
        <v>131</v>
      </c>
      <c r="C61593" t="s">
        <v>9</v>
      </c>
      <c r="D61593">
        <v>78405</v>
      </c>
      <c r="E61593" t="s">
        <v>152</v>
      </c>
    </row>
    <row r="61594" spans="1:5" x14ac:dyDescent="0.2">
      <c r="A61594" t="s">
        <v>104</v>
      </c>
      <c r="B61594" t="s">
        <v>131</v>
      </c>
      <c r="C61594" t="s">
        <v>9</v>
      </c>
      <c r="D61594">
        <v>67861</v>
      </c>
      <c r="E61594" t="s">
        <v>152</v>
      </c>
    </row>
    <row r="61595" spans="1:5" x14ac:dyDescent="0.2">
      <c r="A61595" t="s">
        <v>105</v>
      </c>
      <c r="B61595" t="s">
        <v>131</v>
      </c>
      <c r="C61595" t="s">
        <v>9</v>
      </c>
      <c r="D61595">
        <v>73917</v>
      </c>
      <c r="E61595" t="s">
        <v>152</v>
      </c>
    </row>
    <row r="61596" spans="1:5" x14ac:dyDescent="0.2">
      <c r="A61596" t="s">
        <v>106</v>
      </c>
      <c r="B61596" t="s">
        <v>131</v>
      </c>
      <c r="C61596" t="s">
        <v>9</v>
      </c>
      <c r="D61596">
        <v>71040</v>
      </c>
      <c r="E61596" t="s">
        <v>152</v>
      </c>
    </row>
    <row r="61597" spans="1:5" x14ac:dyDescent="0.2">
      <c r="A61597" t="s">
        <v>107</v>
      </c>
      <c r="B61597" t="s">
        <v>131</v>
      </c>
      <c r="C61597" t="s">
        <v>9</v>
      </c>
      <c r="D61597">
        <v>85140</v>
      </c>
      <c r="E61597" t="s">
        <v>152</v>
      </c>
    </row>
    <row r="61598" spans="1:5" x14ac:dyDescent="0.2">
      <c r="A61598" t="s">
        <v>108</v>
      </c>
      <c r="B61598" t="s">
        <v>131</v>
      </c>
      <c r="C61598" t="s">
        <v>9</v>
      </c>
      <c r="D61598">
        <v>89269</v>
      </c>
      <c r="E61598" t="s">
        <v>152</v>
      </c>
    </row>
    <row r="61599" spans="1:5" x14ac:dyDescent="0.2">
      <c r="A61599" t="s">
        <v>109</v>
      </c>
      <c r="B61599" t="s">
        <v>131</v>
      </c>
      <c r="C61599" t="s">
        <v>9</v>
      </c>
      <c r="D61599">
        <v>63420</v>
      </c>
      <c r="E61599" t="s">
        <v>152</v>
      </c>
    </row>
    <row r="61600" spans="1:5" x14ac:dyDescent="0.2">
      <c r="A61600" t="s">
        <v>110</v>
      </c>
      <c r="B61600" t="s">
        <v>131</v>
      </c>
      <c r="C61600" t="s">
        <v>9</v>
      </c>
      <c r="D61600">
        <v>73268</v>
      </c>
      <c r="E61600" t="s">
        <v>152</v>
      </c>
    </row>
    <row r="61601" spans="1:5" x14ac:dyDescent="0.2">
      <c r="A61601" t="s">
        <v>111</v>
      </c>
      <c r="B61601" t="s">
        <v>131</v>
      </c>
      <c r="C61601" t="s">
        <v>9</v>
      </c>
      <c r="D61601">
        <v>76161</v>
      </c>
      <c r="E61601" t="s">
        <v>152</v>
      </c>
    </row>
    <row r="61602" spans="1:5" x14ac:dyDescent="0.2">
      <c r="A61602" t="s">
        <v>10</v>
      </c>
      <c r="B61602" t="s">
        <v>132</v>
      </c>
      <c r="C61602" t="s">
        <v>9</v>
      </c>
      <c r="D61602">
        <v>58388</v>
      </c>
      <c r="E61602" t="s">
        <v>152</v>
      </c>
    </row>
    <row r="61603" spans="1:5" x14ac:dyDescent="0.2">
      <c r="A61603" t="s">
        <v>11</v>
      </c>
      <c r="B61603" t="s">
        <v>132</v>
      </c>
      <c r="C61603" t="s">
        <v>9</v>
      </c>
      <c r="D61603">
        <v>40968</v>
      </c>
      <c r="E61603" t="s">
        <v>152</v>
      </c>
    </row>
    <row r="61604" spans="1:5" x14ac:dyDescent="0.2">
      <c r="A61604" t="s">
        <v>12</v>
      </c>
      <c r="B61604" t="s">
        <v>132</v>
      </c>
      <c r="C61604" t="s">
        <v>9</v>
      </c>
      <c r="D61604">
        <v>43640</v>
      </c>
      <c r="E61604" t="s">
        <v>152</v>
      </c>
    </row>
    <row r="61605" spans="1:5" x14ac:dyDescent="0.2">
      <c r="A61605" t="s">
        <v>13</v>
      </c>
      <c r="B61605" t="s">
        <v>132</v>
      </c>
      <c r="C61605" t="s">
        <v>9</v>
      </c>
      <c r="D61605">
        <v>46913</v>
      </c>
      <c r="E61605" t="s">
        <v>152</v>
      </c>
    </row>
    <row r="61606" spans="1:5" x14ac:dyDescent="0.2">
      <c r="A61606" t="s">
        <v>14</v>
      </c>
      <c r="B61606" t="s">
        <v>132</v>
      </c>
      <c r="C61606" t="s">
        <v>9</v>
      </c>
      <c r="D61606">
        <v>40681</v>
      </c>
      <c r="E61606" t="s">
        <v>152</v>
      </c>
    </row>
    <row r="61607" spans="1:5" x14ac:dyDescent="0.2">
      <c r="A61607" t="s">
        <v>15</v>
      </c>
      <c r="B61607" t="s">
        <v>132</v>
      </c>
      <c r="C61607" t="s">
        <v>9</v>
      </c>
      <c r="D61607">
        <v>35778</v>
      </c>
      <c r="E61607" t="s">
        <v>152</v>
      </c>
    </row>
    <row r="61608" spans="1:5" x14ac:dyDescent="0.2">
      <c r="A61608" t="s">
        <v>16</v>
      </c>
      <c r="B61608" t="s">
        <v>132</v>
      </c>
      <c r="C61608" t="s">
        <v>9</v>
      </c>
      <c r="D61608">
        <v>41264</v>
      </c>
      <c r="E61608" t="s">
        <v>152</v>
      </c>
    </row>
    <row r="61609" spans="1:5" x14ac:dyDescent="0.2">
      <c r="A61609" t="s">
        <v>17</v>
      </c>
      <c r="B61609" t="s">
        <v>132</v>
      </c>
      <c r="C61609" t="s">
        <v>9</v>
      </c>
      <c r="D61609">
        <v>35054</v>
      </c>
      <c r="E61609" t="s">
        <v>152</v>
      </c>
    </row>
    <row r="61610" spans="1:5" x14ac:dyDescent="0.2">
      <c r="A61610" t="s">
        <v>18</v>
      </c>
      <c r="B61610" t="s">
        <v>132</v>
      </c>
      <c r="C61610" t="s">
        <v>9</v>
      </c>
      <c r="D61610">
        <v>37139</v>
      </c>
      <c r="E61610" t="s">
        <v>152</v>
      </c>
    </row>
    <row r="61611" spans="1:5" x14ac:dyDescent="0.2">
      <c r="A61611" t="s">
        <v>19</v>
      </c>
      <c r="B61611" t="s">
        <v>132</v>
      </c>
      <c r="C61611" t="s">
        <v>9</v>
      </c>
      <c r="D61611">
        <v>45314</v>
      </c>
      <c r="E61611" t="s">
        <v>152</v>
      </c>
    </row>
    <row r="61612" spans="1:5" x14ac:dyDescent="0.2">
      <c r="A61612" t="s">
        <v>20</v>
      </c>
      <c r="B61612" t="s">
        <v>132</v>
      </c>
      <c r="C61612" t="s">
        <v>9</v>
      </c>
      <c r="D61612">
        <v>36060</v>
      </c>
      <c r="E61612" t="s">
        <v>152</v>
      </c>
    </row>
    <row r="61613" spans="1:5" x14ac:dyDescent="0.2">
      <c r="A61613" t="s">
        <v>21</v>
      </c>
      <c r="B61613" t="s">
        <v>132</v>
      </c>
      <c r="C61613" t="s">
        <v>9</v>
      </c>
      <c r="D61613">
        <v>49361</v>
      </c>
      <c r="E61613" t="s">
        <v>152</v>
      </c>
    </row>
    <row r="61614" spans="1:5" x14ac:dyDescent="0.2">
      <c r="A61614" t="s">
        <v>22</v>
      </c>
      <c r="B61614" t="s">
        <v>132</v>
      </c>
      <c r="C61614" t="s">
        <v>9</v>
      </c>
      <c r="D61614">
        <v>56376</v>
      </c>
      <c r="E61614" t="s">
        <v>152</v>
      </c>
    </row>
    <row r="61615" spans="1:5" x14ac:dyDescent="0.2">
      <c r="A61615" t="s">
        <v>23</v>
      </c>
      <c r="B61615" t="s">
        <v>132</v>
      </c>
      <c r="C61615" t="s">
        <v>9</v>
      </c>
      <c r="D61615">
        <v>35794</v>
      </c>
      <c r="E61615" t="s">
        <v>152</v>
      </c>
    </row>
    <row r="61616" spans="1:5" x14ac:dyDescent="0.2">
      <c r="A61616" t="s">
        <v>24</v>
      </c>
      <c r="B61616" t="s">
        <v>132</v>
      </c>
      <c r="C61616" t="s">
        <v>9</v>
      </c>
      <c r="D61616">
        <v>36225</v>
      </c>
      <c r="E61616" t="s">
        <v>152</v>
      </c>
    </row>
    <row r="61617" spans="1:5" x14ac:dyDescent="0.2">
      <c r="A61617" t="s">
        <v>25</v>
      </c>
      <c r="B61617" t="s">
        <v>132</v>
      </c>
      <c r="C61617" t="s">
        <v>9</v>
      </c>
      <c r="D61617">
        <v>44847</v>
      </c>
      <c r="E61617" t="s">
        <v>152</v>
      </c>
    </row>
    <row r="61618" spans="1:5" x14ac:dyDescent="0.2">
      <c r="A61618" t="s">
        <v>26</v>
      </c>
      <c r="B61618" t="s">
        <v>132</v>
      </c>
      <c r="C61618" t="s">
        <v>9</v>
      </c>
      <c r="D61618">
        <v>37035</v>
      </c>
      <c r="E61618" t="s">
        <v>152</v>
      </c>
    </row>
    <row r="61619" spans="1:5" x14ac:dyDescent="0.2">
      <c r="A61619" t="s">
        <v>27</v>
      </c>
      <c r="B61619" t="s">
        <v>132</v>
      </c>
      <c r="C61619" t="s">
        <v>9</v>
      </c>
      <c r="D61619">
        <v>32660</v>
      </c>
      <c r="E61619" t="s">
        <v>152</v>
      </c>
    </row>
    <row r="61620" spans="1:5" x14ac:dyDescent="0.2">
      <c r="A61620" t="s">
        <v>28</v>
      </c>
      <c r="B61620" t="s">
        <v>132</v>
      </c>
      <c r="C61620" t="s">
        <v>9</v>
      </c>
      <c r="D61620">
        <v>41436</v>
      </c>
      <c r="E61620" t="s">
        <v>152</v>
      </c>
    </row>
    <row r="61621" spans="1:5" x14ac:dyDescent="0.2">
      <c r="A61621" t="s">
        <v>29</v>
      </c>
      <c r="B61621" t="s">
        <v>132</v>
      </c>
      <c r="C61621" t="s">
        <v>9</v>
      </c>
      <c r="D61621">
        <v>34300</v>
      </c>
      <c r="E61621" t="s">
        <v>152</v>
      </c>
    </row>
    <row r="61622" spans="1:5" x14ac:dyDescent="0.2">
      <c r="A61622" t="s">
        <v>30</v>
      </c>
      <c r="B61622" t="s">
        <v>132</v>
      </c>
      <c r="C61622" t="s">
        <v>9</v>
      </c>
      <c r="D61622">
        <v>35887</v>
      </c>
      <c r="E61622" t="s">
        <v>152</v>
      </c>
    </row>
    <row r="61623" spans="1:5" x14ac:dyDescent="0.2">
      <c r="A61623" t="s">
        <v>31</v>
      </c>
      <c r="B61623" t="s">
        <v>132</v>
      </c>
      <c r="C61623" t="s">
        <v>9</v>
      </c>
      <c r="D61623">
        <v>43337</v>
      </c>
      <c r="E61623" t="s">
        <v>152</v>
      </c>
    </row>
    <row r="61624" spans="1:5" x14ac:dyDescent="0.2">
      <c r="A61624" t="s">
        <v>32</v>
      </c>
      <c r="B61624" t="s">
        <v>132</v>
      </c>
      <c r="C61624" t="s">
        <v>9</v>
      </c>
      <c r="D61624">
        <v>36848</v>
      </c>
      <c r="E61624" t="s">
        <v>152</v>
      </c>
    </row>
    <row r="61625" spans="1:5" x14ac:dyDescent="0.2">
      <c r="A61625" t="s">
        <v>33</v>
      </c>
      <c r="B61625" t="s">
        <v>132</v>
      </c>
      <c r="C61625" t="s">
        <v>9</v>
      </c>
      <c r="D61625">
        <v>49663</v>
      </c>
      <c r="E61625" t="s">
        <v>152</v>
      </c>
    </row>
    <row r="61626" spans="1:5" x14ac:dyDescent="0.2">
      <c r="A61626" t="s">
        <v>34</v>
      </c>
      <c r="B61626" t="s">
        <v>132</v>
      </c>
      <c r="C61626" t="s">
        <v>9</v>
      </c>
      <c r="D61626">
        <v>58555</v>
      </c>
      <c r="E61626" t="s">
        <v>152</v>
      </c>
    </row>
    <row r="61627" spans="1:5" x14ac:dyDescent="0.2">
      <c r="A61627" t="s">
        <v>35</v>
      </c>
      <c r="B61627" t="s">
        <v>132</v>
      </c>
      <c r="C61627" t="s">
        <v>9</v>
      </c>
      <c r="D61627">
        <v>35476</v>
      </c>
      <c r="E61627" t="s">
        <v>152</v>
      </c>
    </row>
    <row r="61628" spans="1:5" x14ac:dyDescent="0.2">
      <c r="A61628" t="s">
        <v>36</v>
      </c>
      <c r="B61628" t="s">
        <v>132</v>
      </c>
      <c r="C61628" t="s">
        <v>9</v>
      </c>
      <c r="D61628">
        <v>39207</v>
      </c>
      <c r="E61628" t="s">
        <v>152</v>
      </c>
    </row>
    <row r="61629" spans="1:5" x14ac:dyDescent="0.2">
      <c r="A61629" t="s">
        <v>37</v>
      </c>
      <c r="B61629" t="s">
        <v>132</v>
      </c>
      <c r="C61629" t="s">
        <v>9</v>
      </c>
      <c r="D61629">
        <v>46909</v>
      </c>
      <c r="E61629" t="s">
        <v>152</v>
      </c>
    </row>
    <row r="61630" spans="1:5" x14ac:dyDescent="0.2">
      <c r="A61630" t="s">
        <v>38</v>
      </c>
      <c r="B61630" t="s">
        <v>132</v>
      </c>
      <c r="C61630" t="s">
        <v>9</v>
      </c>
      <c r="D61630">
        <v>36794</v>
      </c>
      <c r="E61630" t="s">
        <v>152</v>
      </c>
    </row>
    <row r="61631" spans="1:5" x14ac:dyDescent="0.2">
      <c r="A61631" t="s">
        <v>39</v>
      </c>
      <c r="B61631" t="s">
        <v>132</v>
      </c>
      <c r="C61631" t="s">
        <v>9</v>
      </c>
      <c r="D61631">
        <v>38732</v>
      </c>
      <c r="E61631" t="s">
        <v>152</v>
      </c>
    </row>
    <row r="61632" spans="1:5" x14ac:dyDescent="0.2">
      <c r="A61632" t="s">
        <v>40</v>
      </c>
      <c r="B61632" t="s">
        <v>132</v>
      </c>
      <c r="C61632" t="s">
        <v>9</v>
      </c>
      <c r="D61632">
        <v>45847</v>
      </c>
      <c r="E61632" t="s">
        <v>152</v>
      </c>
    </row>
    <row r="61633" spans="1:5" x14ac:dyDescent="0.2">
      <c r="A61633" t="s">
        <v>41</v>
      </c>
      <c r="B61633" t="s">
        <v>132</v>
      </c>
      <c r="C61633" t="s">
        <v>9</v>
      </c>
      <c r="D61633">
        <v>36855</v>
      </c>
      <c r="E61633" t="s">
        <v>152</v>
      </c>
    </row>
    <row r="61634" spans="1:5" x14ac:dyDescent="0.2">
      <c r="A61634" t="s">
        <v>42</v>
      </c>
      <c r="B61634" t="s">
        <v>132</v>
      </c>
      <c r="C61634" t="s">
        <v>9</v>
      </c>
      <c r="D61634">
        <v>40019</v>
      </c>
      <c r="E61634" t="s">
        <v>152</v>
      </c>
    </row>
    <row r="61635" spans="1:5" x14ac:dyDescent="0.2">
      <c r="A61635" t="s">
        <v>43</v>
      </c>
      <c r="B61635" t="s">
        <v>132</v>
      </c>
      <c r="C61635" t="s">
        <v>9</v>
      </c>
      <c r="D61635">
        <v>46452</v>
      </c>
      <c r="E61635" t="s">
        <v>152</v>
      </c>
    </row>
    <row r="61636" spans="1:5" x14ac:dyDescent="0.2">
      <c r="A61636" t="s">
        <v>44</v>
      </c>
      <c r="B61636" t="s">
        <v>132</v>
      </c>
      <c r="C61636" t="s">
        <v>9</v>
      </c>
      <c r="D61636">
        <v>38530</v>
      </c>
      <c r="E61636" t="s">
        <v>152</v>
      </c>
    </row>
    <row r="61637" spans="1:5" x14ac:dyDescent="0.2">
      <c r="A61637" t="s">
        <v>45</v>
      </c>
      <c r="B61637" t="s">
        <v>132</v>
      </c>
      <c r="C61637" t="s">
        <v>9</v>
      </c>
      <c r="D61637">
        <v>52345</v>
      </c>
      <c r="E61637" t="s">
        <v>152</v>
      </c>
    </row>
    <row r="61638" spans="1:5" x14ac:dyDescent="0.2">
      <c r="A61638" t="s">
        <v>46</v>
      </c>
      <c r="B61638" t="s">
        <v>132</v>
      </c>
      <c r="C61638" t="s">
        <v>9</v>
      </c>
      <c r="D61638">
        <v>59353</v>
      </c>
      <c r="E61638" t="s">
        <v>152</v>
      </c>
    </row>
    <row r="61639" spans="1:5" x14ac:dyDescent="0.2">
      <c r="A61639" t="s">
        <v>47</v>
      </c>
      <c r="B61639" t="s">
        <v>132</v>
      </c>
      <c r="C61639" t="s">
        <v>9</v>
      </c>
      <c r="D61639">
        <v>38014</v>
      </c>
      <c r="E61639" t="s">
        <v>152</v>
      </c>
    </row>
    <row r="61640" spans="1:5" x14ac:dyDescent="0.2">
      <c r="A61640" t="s">
        <v>48</v>
      </c>
      <c r="B61640" t="s">
        <v>132</v>
      </c>
      <c r="C61640" t="s">
        <v>9</v>
      </c>
      <c r="D61640">
        <v>41019</v>
      </c>
      <c r="E61640" t="s">
        <v>152</v>
      </c>
    </row>
    <row r="61641" spans="1:5" x14ac:dyDescent="0.2">
      <c r="A61641" t="s">
        <v>49</v>
      </c>
      <c r="B61641" t="s">
        <v>132</v>
      </c>
      <c r="C61641" t="s">
        <v>9</v>
      </c>
      <c r="D61641">
        <v>50821</v>
      </c>
      <c r="E61641" t="s">
        <v>152</v>
      </c>
    </row>
    <row r="61642" spans="1:5" x14ac:dyDescent="0.2">
      <c r="A61642" t="s">
        <v>50</v>
      </c>
      <c r="B61642" t="s">
        <v>132</v>
      </c>
      <c r="C61642" t="s">
        <v>9</v>
      </c>
      <c r="D61642">
        <v>36601</v>
      </c>
      <c r="E61642" t="s">
        <v>152</v>
      </c>
    </row>
    <row r="61643" spans="1:5" x14ac:dyDescent="0.2">
      <c r="A61643" t="s">
        <v>51</v>
      </c>
      <c r="B61643" t="s">
        <v>132</v>
      </c>
      <c r="C61643" t="s">
        <v>9</v>
      </c>
      <c r="D61643">
        <v>41821</v>
      </c>
      <c r="E61643" t="s">
        <v>152</v>
      </c>
    </row>
    <row r="61644" spans="1:5" x14ac:dyDescent="0.2">
      <c r="A61644" t="s">
        <v>52</v>
      </c>
      <c r="B61644" t="s">
        <v>132</v>
      </c>
      <c r="C61644" t="s">
        <v>9</v>
      </c>
      <c r="D61644">
        <v>48665</v>
      </c>
      <c r="E61644" t="s">
        <v>152</v>
      </c>
    </row>
    <row r="61645" spans="1:5" x14ac:dyDescent="0.2">
      <c r="A61645" t="s">
        <v>53</v>
      </c>
      <c r="B61645" t="s">
        <v>132</v>
      </c>
      <c r="C61645" t="s">
        <v>9</v>
      </c>
      <c r="D61645">
        <v>39207</v>
      </c>
      <c r="E61645" t="s">
        <v>152</v>
      </c>
    </row>
    <row r="61646" spans="1:5" x14ac:dyDescent="0.2">
      <c r="A61646" t="s">
        <v>54</v>
      </c>
      <c r="B61646" t="s">
        <v>132</v>
      </c>
      <c r="C61646" t="s">
        <v>9</v>
      </c>
      <c r="D61646">
        <v>37028</v>
      </c>
      <c r="E61646" t="s">
        <v>152</v>
      </c>
    </row>
    <row r="61647" spans="1:5" x14ac:dyDescent="0.2">
      <c r="A61647" t="s">
        <v>55</v>
      </c>
      <c r="B61647" t="s">
        <v>132</v>
      </c>
      <c r="C61647" t="s">
        <v>9</v>
      </c>
      <c r="D61647">
        <v>45301</v>
      </c>
      <c r="E61647" t="s">
        <v>152</v>
      </c>
    </row>
    <row r="61648" spans="1:5" x14ac:dyDescent="0.2">
      <c r="A61648" t="s">
        <v>56</v>
      </c>
      <c r="B61648" t="s">
        <v>132</v>
      </c>
      <c r="C61648" t="s">
        <v>9</v>
      </c>
      <c r="D61648">
        <v>42278</v>
      </c>
      <c r="E61648" t="s">
        <v>152</v>
      </c>
    </row>
    <row r="61649" spans="1:5" x14ac:dyDescent="0.2">
      <c r="A61649" t="s">
        <v>57</v>
      </c>
      <c r="B61649" t="s">
        <v>132</v>
      </c>
      <c r="C61649" t="s">
        <v>9</v>
      </c>
      <c r="D61649">
        <v>55075</v>
      </c>
      <c r="E61649" t="s">
        <v>152</v>
      </c>
    </row>
    <row r="61650" spans="1:5" x14ac:dyDescent="0.2">
      <c r="A61650" t="s">
        <v>58</v>
      </c>
      <c r="B61650" t="s">
        <v>132</v>
      </c>
      <c r="C61650" t="s">
        <v>9</v>
      </c>
      <c r="D61650">
        <v>62288</v>
      </c>
      <c r="E61650" t="s">
        <v>152</v>
      </c>
    </row>
    <row r="61651" spans="1:5" x14ac:dyDescent="0.2">
      <c r="A61651" t="s">
        <v>59</v>
      </c>
      <c r="B61651" t="s">
        <v>132</v>
      </c>
      <c r="C61651" t="s">
        <v>9</v>
      </c>
      <c r="D61651">
        <v>40763</v>
      </c>
      <c r="E61651" t="s">
        <v>152</v>
      </c>
    </row>
    <row r="61652" spans="1:5" x14ac:dyDescent="0.2">
      <c r="A61652" t="s">
        <v>60</v>
      </c>
      <c r="B61652" t="s">
        <v>132</v>
      </c>
      <c r="C61652" t="s">
        <v>9</v>
      </c>
      <c r="D61652">
        <v>44649</v>
      </c>
      <c r="E61652" t="s">
        <v>152</v>
      </c>
    </row>
    <row r="61653" spans="1:5" x14ac:dyDescent="0.2">
      <c r="A61653" t="s">
        <v>61</v>
      </c>
      <c r="B61653" t="s">
        <v>132</v>
      </c>
      <c r="C61653" t="s">
        <v>9</v>
      </c>
      <c r="D61653">
        <v>54391</v>
      </c>
      <c r="E61653" t="s">
        <v>152</v>
      </c>
    </row>
    <row r="61654" spans="1:5" x14ac:dyDescent="0.2">
      <c r="A61654" t="s">
        <v>62</v>
      </c>
      <c r="B61654" t="s">
        <v>132</v>
      </c>
      <c r="C61654" t="s">
        <v>9</v>
      </c>
      <c r="D61654">
        <v>40399</v>
      </c>
      <c r="E61654" t="s">
        <v>152</v>
      </c>
    </row>
    <row r="61655" spans="1:5" x14ac:dyDescent="0.2">
      <c r="A61655" t="s">
        <v>63</v>
      </c>
      <c r="B61655" t="s">
        <v>132</v>
      </c>
      <c r="C61655" t="s">
        <v>9</v>
      </c>
      <c r="D61655">
        <v>44404</v>
      </c>
      <c r="E61655" t="s">
        <v>152</v>
      </c>
    </row>
    <row r="61656" spans="1:5" x14ac:dyDescent="0.2">
      <c r="A61656" t="s">
        <v>64</v>
      </c>
      <c r="B61656" t="s">
        <v>132</v>
      </c>
      <c r="C61656" t="s">
        <v>9</v>
      </c>
      <c r="D61656">
        <v>47627</v>
      </c>
      <c r="E61656" t="s">
        <v>152</v>
      </c>
    </row>
    <row r="61657" spans="1:5" x14ac:dyDescent="0.2">
      <c r="A61657" t="s">
        <v>65</v>
      </c>
      <c r="B61657" t="s">
        <v>132</v>
      </c>
      <c r="C61657" t="s">
        <v>9</v>
      </c>
      <c r="D61657">
        <v>41359</v>
      </c>
      <c r="E61657" t="s">
        <v>152</v>
      </c>
    </row>
    <row r="61658" spans="1:5" x14ac:dyDescent="0.2">
      <c r="A61658" t="s">
        <v>66</v>
      </c>
      <c r="B61658" t="s">
        <v>132</v>
      </c>
      <c r="C61658" t="s">
        <v>9</v>
      </c>
      <c r="D61658">
        <v>42514</v>
      </c>
      <c r="E61658" t="s">
        <v>152</v>
      </c>
    </row>
    <row r="61659" spans="1:5" x14ac:dyDescent="0.2">
      <c r="A61659" t="s">
        <v>67</v>
      </c>
      <c r="B61659" t="s">
        <v>132</v>
      </c>
      <c r="C61659" t="s">
        <v>9</v>
      </c>
      <c r="D61659">
        <v>50558</v>
      </c>
      <c r="E61659" t="s">
        <v>152</v>
      </c>
    </row>
    <row r="61660" spans="1:5" x14ac:dyDescent="0.2">
      <c r="A61660" t="s">
        <v>68</v>
      </c>
      <c r="B61660" t="s">
        <v>132</v>
      </c>
      <c r="C61660" t="s">
        <v>9</v>
      </c>
      <c r="D61660">
        <v>42155</v>
      </c>
      <c r="E61660" t="s">
        <v>152</v>
      </c>
    </row>
    <row r="61661" spans="1:5" x14ac:dyDescent="0.2">
      <c r="A61661" t="s">
        <v>69</v>
      </c>
      <c r="B61661" t="s">
        <v>132</v>
      </c>
      <c r="C61661" t="s">
        <v>9</v>
      </c>
      <c r="D61661">
        <v>54132</v>
      </c>
      <c r="E61661" t="s">
        <v>152</v>
      </c>
    </row>
    <row r="61662" spans="1:5" x14ac:dyDescent="0.2">
      <c r="A61662" t="s">
        <v>70</v>
      </c>
      <c r="B61662" t="s">
        <v>132</v>
      </c>
      <c r="C61662" t="s">
        <v>9</v>
      </c>
      <c r="D61662">
        <v>58822</v>
      </c>
      <c r="E61662" t="s">
        <v>152</v>
      </c>
    </row>
    <row r="61663" spans="1:5" x14ac:dyDescent="0.2">
      <c r="A61663" t="s">
        <v>71</v>
      </c>
      <c r="B61663" t="s">
        <v>132</v>
      </c>
      <c r="C61663" t="s">
        <v>9</v>
      </c>
      <c r="D61663">
        <v>41089</v>
      </c>
      <c r="E61663" t="s">
        <v>152</v>
      </c>
    </row>
    <row r="61664" spans="1:5" x14ac:dyDescent="0.2">
      <c r="A61664" t="s">
        <v>72</v>
      </c>
      <c r="B61664" t="s">
        <v>132</v>
      </c>
      <c r="C61664" t="s">
        <v>9</v>
      </c>
      <c r="D61664">
        <v>47041</v>
      </c>
      <c r="E61664" t="s">
        <v>152</v>
      </c>
    </row>
    <row r="61665" spans="1:5" x14ac:dyDescent="0.2">
      <c r="A61665" t="s">
        <v>73</v>
      </c>
      <c r="B61665" t="s">
        <v>132</v>
      </c>
      <c r="C61665" t="s">
        <v>9</v>
      </c>
      <c r="D61665">
        <v>44843</v>
      </c>
      <c r="E61665" t="s">
        <v>152</v>
      </c>
    </row>
    <row r="61666" spans="1:5" x14ac:dyDescent="0.2">
      <c r="A61666" t="s">
        <v>74</v>
      </c>
      <c r="B61666" t="s">
        <v>132</v>
      </c>
      <c r="C61666" t="s">
        <v>9</v>
      </c>
      <c r="D61666">
        <v>40155</v>
      </c>
      <c r="E61666" t="s">
        <v>152</v>
      </c>
    </row>
    <row r="61667" spans="1:5" x14ac:dyDescent="0.2">
      <c r="A61667" t="s">
        <v>75</v>
      </c>
      <c r="B61667" t="s">
        <v>132</v>
      </c>
      <c r="C61667" t="s">
        <v>9</v>
      </c>
      <c r="D61667">
        <v>39578</v>
      </c>
      <c r="E61667" t="s">
        <v>152</v>
      </c>
    </row>
    <row r="61668" spans="1:5" x14ac:dyDescent="0.2">
      <c r="A61668" t="s">
        <v>76</v>
      </c>
      <c r="B61668" t="s">
        <v>132</v>
      </c>
      <c r="C61668" t="s">
        <v>9</v>
      </c>
      <c r="D61668">
        <v>42485</v>
      </c>
      <c r="E61668" t="s">
        <v>152</v>
      </c>
    </row>
    <row r="61669" spans="1:5" x14ac:dyDescent="0.2">
      <c r="A61669" t="s">
        <v>77</v>
      </c>
      <c r="B61669" t="s">
        <v>132</v>
      </c>
      <c r="C61669" t="s">
        <v>9</v>
      </c>
      <c r="D61669">
        <v>36607</v>
      </c>
      <c r="E61669" t="s">
        <v>152</v>
      </c>
    </row>
    <row r="61670" spans="1:5" x14ac:dyDescent="0.2">
      <c r="A61670" t="s">
        <v>78</v>
      </c>
      <c r="B61670" t="s">
        <v>132</v>
      </c>
      <c r="C61670" t="s">
        <v>9</v>
      </c>
      <c r="D61670">
        <v>37279</v>
      </c>
      <c r="E61670" t="s">
        <v>152</v>
      </c>
    </row>
    <row r="61671" spans="1:5" x14ac:dyDescent="0.2">
      <c r="A61671" t="s">
        <v>79</v>
      </c>
      <c r="B61671" t="s">
        <v>132</v>
      </c>
      <c r="C61671" t="s">
        <v>9</v>
      </c>
      <c r="D61671">
        <v>49312</v>
      </c>
      <c r="E61671" t="s">
        <v>152</v>
      </c>
    </row>
    <row r="61672" spans="1:5" x14ac:dyDescent="0.2">
      <c r="A61672" t="s">
        <v>80</v>
      </c>
      <c r="B61672" t="s">
        <v>132</v>
      </c>
      <c r="C61672" t="s">
        <v>9</v>
      </c>
      <c r="D61672">
        <v>41327</v>
      </c>
      <c r="E61672" t="s">
        <v>152</v>
      </c>
    </row>
    <row r="61673" spans="1:5" x14ac:dyDescent="0.2">
      <c r="A61673" t="s">
        <v>81</v>
      </c>
      <c r="B61673" t="s">
        <v>132</v>
      </c>
      <c r="C61673" t="s">
        <v>9</v>
      </c>
      <c r="D61673">
        <v>52686</v>
      </c>
      <c r="E61673" t="s">
        <v>152</v>
      </c>
    </row>
    <row r="61674" spans="1:5" x14ac:dyDescent="0.2">
      <c r="A61674" t="s">
        <v>82</v>
      </c>
      <c r="B61674" t="s">
        <v>132</v>
      </c>
      <c r="C61674" t="s">
        <v>9</v>
      </c>
      <c r="D61674">
        <v>59861</v>
      </c>
      <c r="E61674" t="s">
        <v>152</v>
      </c>
    </row>
    <row r="61675" spans="1:5" x14ac:dyDescent="0.2">
      <c r="A61675" t="s">
        <v>83</v>
      </c>
      <c r="B61675" t="s">
        <v>132</v>
      </c>
      <c r="C61675" t="s">
        <v>9</v>
      </c>
      <c r="D61675">
        <v>39700</v>
      </c>
      <c r="E61675" t="s">
        <v>152</v>
      </c>
    </row>
    <row r="61676" spans="1:5" x14ac:dyDescent="0.2">
      <c r="A61676" t="s">
        <v>84</v>
      </c>
      <c r="B61676" t="s">
        <v>132</v>
      </c>
      <c r="C61676" t="s">
        <v>9</v>
      </c>
      <c r="D61676">
        <v>40323</v>
      </c>
      <c r="E61676" t="s">
        <v>152</v>
      </c>
    </row>
    <row r="61677" spans="1:5" x14ac:dyDescent="0.2">
      <c r="A61677" t="s">
        <v>85</v>
      </c>
      <c r="B61677" t="s">
        <v>132</v>
      </c>
      <c r="C61677" t="s">
        <v>9</v>
      </c>
      <c r="D61677">
        <v>51419</v>
      </c>
      <c r="E61677" t="s">
        <v>152</v>
      </c>
    </row>
    <row r="61678" spans="1:5" x14ac:dyDescent="0.2">
      <c r="A61678" t="s">
        <v>86</v>
      </c>
      <c r="B61678" t="s">
        <v>132</v>
      </c>
      <c r="C61678" t="s">
        <v>9</v>
      </c>
      <c r="D61678">
        <v>43913</v>
      </c>
      <c r="E61678" t="s">
        <v>152</v>
      </c>
    </row>
    <row r="61679" spans="1:5" x14ac:dyDescent="0.2">
      <c r="A61679" t="s">
        <v>87</v>
      </c>
      <c r="B61679" t="s">
        <v>132</v>
      </c>
      <c r="C61679" t="s">
        <v>9</v>
      </c>
      <c r="D61679">
        <v>41166</v>
      </c>
      <c r="E61679" t="s">
        <v>152</v>
      </c>
    </row>
    <row r="61680" spans="1:5" x14ac:dyDescent="0.2">
      <c r="A61680" t="s">
        <v>88</v>
      </c>
      <c r="B61680" t="s">
        <v>132</v>
      </c>
      <c r="C61680" t="s">
        <v>9</v>
      </c>
      <c r="D61680">
        <v>49834</v>
      </c>
      <c r="E61680" t="s">
        <v>152</v>
      </c>
    </row>
    <row r="61681" spans="1:5" x14ac:dyDescent="0.2">
      <c r="A61681" t="s">
        <v>89</v>
      </c>
      <c r="B61681" t="s">
        <v>132</v>
      </c>
      <c r="C61681" t="s">
        <v>9</v>
      </c>
      <c r="D61681">
        <v>42925</v>
      </c>
      <c r="E61681" t="s">
        <v>152</v>
      </c>
    </row>
    <row r="61682" spans="1:5" x14ac:dyDescent="0.2">
      <c r="A61682" t="s">
        <v>90</v>
      </c>
      <c r="B61682" t="s">
        <v>132</v>
      </c>
      <c r="C61682" t="s">
        <v>9</v>
      </c>
      <c r="D61682">
        <v>42337</v>
      </c>
      <c r="E61682" t="s">
        <v>152</v>
      </c>
    </row>
    <row r="61683" spans="1:5" x14ac:dyDescent="0.2">
      <c r="A61683" t="s">
        <v>91</v>
      </c>
      <c r="B61683" t="s">
        <v>132</v>
      </c>
      <c r="C61683" t="s">
        <v>9</v>
      </c>
      <c r="D61683">
        <v>53205</v>
      </c>
      <c r="E61683" t="s">
        <v>152</v>
      </c>
    </row>
    <row r="61684" spans="1:5" x14ac:dyDescent="0.2">
      <c r="A61684" t="s">
        <v>94</v>
      </c>
      <c r="B61684" t="s">
        <v>132</v>
      </c>
      <c r="C61684" t="s">
        <v>9</v>
      </c>
      <c r="D61684">
        <v>43205</v>
      </c>
      <c r="E61684" t="s">
        <v>152</v>
      </c>
    </row>
    <row r="61685" spans="1:5" x14ac:dyDescent="0.2">
      <c r="A61685" t="s">
        <v>95</v>
      </c>
      <c r="B61685" t="s">
        <v>132</v>
      </c>
      <c r="C61685" t="s">
        <v>9</v>
      </c>
      <c r="D61685">
        <v>54788</v>
      </c>
      <c r="E61685" t="s">
        <v>152</v>
      </c>
    </row>
    <row r="61686" spans="1:5" x14ac:dyDescent="0.2">
      <c r="A61686" t="s">
        <v>96</v>
      </c>
      <c r="B61686" t="s">
        <v>132</v>
      </c>
      <c r="C61686" t="s">
        <v>9</v>
      </c>
      <c r="D61686">
        <v>63190</v>
      </c>
      <c r="E61686" t="s">
        <v>152</v>
      </c>
    </row>
    <row r="61687" spans="1:5" x14ac:dyDescent="0.2">
      <c r="A61687" t="s">
        <v>97</v>
      </c>
      <c r="B61687" t="s">
        <v>132</v>
      </c>
      <c r="C61687" t="s">
        <v>9</v>
      </c>
      <c r="D61687">
        <v>44708</v>
      </c>
      <c r="E61687" t="s">
        <v>152</v>
      </c>
    </row>
    <row r="61688" spans="1:5" x14ac:dyDescent="0.2">
      <c r="A61688" t="s">
        <v>98</v>
      </c>
      <c r="B61688" t="s">
        <v>132</v>
      </c>
      <c r="C61688" t="s">
        <v>9</v>
      </c>
      <c r="D61688">
        <v>48638</v>
      </c>
      <c r="E61688" t="s">
        <v>152</v>
      </c>
    </row>
    <row r="61689" spans="1:5" x14ac:dyDescent="0.2">
      <c r="A61689" t="s">
        <v>99</v>
      </c>
      <c r="B61689" t="s">
        <v>132</v>
      </c>
      <c r="C61689" t="s">
        <v>9</v>
      </c>
      <c r="D61689">
        <v>54423</v>
      </c>
      <c r="E61689" t="s">
        <v>152</v>
      </c>
    </row>
    <row r="61690" spans="1:5" x14ac:dyDescent="0.2">
      <c r="A61690" t="s">
        <v>100</v>
      </c>
      <c r="B61690" t="s">
        <v>132</v>
      </c>
      <c r="C61690" t="s">
        <v>9</v>
      </c>
      <c r="D61690">
        <v>43414</v>
      </c>
      <c r="E61690" t="s">
        <v>152</v>
      </c>
    </row>
    <row r="61691" spans="1:5" x14ac:dyDescent="0.2">
      <c r="A61691" t="s">
        <v>101</v>
      </c>
      <c r="B61691" t="s">
        <v>132</v>
      </c>
      <c r="C61691" t="s">
        <v>9</v>
      </c>
      <c r="D61691">
        <v>42767</v>
      </c>
      <c r="E61691" t="s">
        <v>152</v>
      </c>
    </row>
    <row r="61692" spans="1:5" x14ac:dyDescent="0.2">
      <c r="A61692" t="s">
        <v>102</v>
      </c>
      <c r="B61692" t="s">
        <v>132</v>
      </c>
      <c r="C61692" t="s">
        <v>9</v>
      </c>
      <c r="D61692">
        <v>52733</v>
      </c>
      <c r="E61692" t="s">
        <v>152</v>
      </c>
    </row>
    <row r="61693" spans="1:5" x14ac:dyDescent="0.2">
      <c r="A61693" t="s">
        <v>103</v>
      </c>
      <c r="B61693" t="s">
        <v>132</v>
      </c>
      <c r="C61693" t="s">
        <v>9</v>
      </c>
      <c r="D61693">
        <v>42599</v>
      </c>
      <c r="E61693" t="s">
        <v>152</v>
      </c>
    </row>
    <row r="61694" spans="1:5" x14ac:dyDescent="0.2">
      <c r="A61694" t="s">
        <v>104</v>
      </c>
      <c r="B61694" t="s">
        <v>132</v>
      </c>
      <c r="C61694" t="s">
        <v>9</v>
      </c>
      <c r="D61694">
        <v>43923</v>
      </c>
      <c r="E61694" t="s">
        <v>152</v>
      </c>
    </row>
    <row r="61695" spans="1:5" x14ac:dyDescent="0.2">
      <c r="A61695" t="s">
        <v>105</v>
      </c>
      <c r="B61695" t="s">
        <v>132</v>
      </c>
      <c r="C61695" t="s">
        <v>9</v>
      </c>
      <c r="D61695">
        <v>53737</v>
      </c>
      <c r="E61695" t="s">
        <v>152</v>
      </c>
    </row>
    <row r="61696" spans="1:5" x14ac:dyDescent="0.2">
      <c r="A61696" t="s">
        <v>106</v>
      </c>
      <c r="B61696" t="s">
        <v>132</v>
      </c>
      <c r="C61696" t="s">
        <v>9</v>
      </c>
      <c r="D61696">
        <v>44191</v>
      </c>
      <c r="E61696" t="s">
        <v>152</v>
      </c>
    </row>
    <row r="61697" spans="1:5" x14ac:dyDescent="0.2">
      <c r="A61697" t="s">
        <v>107</v>
      </c>
      <c r="B61697" t="s">
        <v>132</v>
      </c>
      <c r="C61697" t="s">
        <v>9</v>
      </c>
      <c r="D61697">
        <v>56680</v>
      </c>
      <c r="E61697" t="s">
        <v>152</v>
      </c>
    </row>
    <row r="61698" spans="1:5" x14ac:dyDescent="0.2">
      <c r="A61698" t="s">
        <v>108</v>
      </c>
      <c r="B61698" t="s">
        <v>132</v>
      </c>
      <c r="C61698" t="s">
        <v>9</v>
      </c>
      <c r="D61698">
        <v>64098</v>
      </c>
      <c r="E61698" t="s">
        <v>152</v>
      </c>
    </row>
    <row r="61699" spans="1:5" x14ac:dyDescent="0.2">
      <c r="A61699" t="s">
        <v>109</v>
      </c>
      <c r="B61699" t="s">
        <v>132</v>
      </c>
      <c r="C61699" t="s">
        <v>9</v>
      </c>
      <c r="D61699">
        <v>46414</v>
      </c>
      <c r="E61699" t="s">
        <v>152</v>
      </c>
    </row>
    <row r="61700" spans="1:5" x14ac:dyDescent="0.2">
      <c r="A61700" t="s">
        <v>110</v>
      </c>
      <c r="B61700" t="s">
        <v>132</v>
      </c>
      <c r="C61700" t="s">
        <v>9</v>
      </c>
      <c r="D61700">
        <v>50453</v>
      </c>
      <c r="E61700" t="s">
        <v>152</v>
      </c>
    </row>
    <row r="61701" spans="1:5" x14ac:dyDescent="0.2">
      <c r="A61701" t="s">
        <v>111</v>
      </c>
      <c r="B61701" t="s">
        <v>132</v>
      </c>
      <c r="C61701" t="s">
        <v>9</v>
      </c>
      <c r="D61701">
        <v>55615</v>
      </c>
      <c r="E61701" t="s">
        <v>152</v>
      </c>
    </row>
    <row r="61702" spans="1:5" x14ac:dyDescent="0.2">
      <c r="A61702" t="s">
        <v>10</v>
      </c>
      <c r="B61702" t="s">
        <v>133</v>
      </c>
      <c r="C61702" t="s">
        <v>9</v>
      </c>
      <c r="D61702">
        <v>12329</v>
      </c>
      <c r="E61702" t="s">
        <v>152</v>
      </c>
    </row>
    <row r="61703" spans="1:5" x14ac:dyDescent="0.2">
      <c r="A61703" t="s">
        <v>11</v>
      </c>
      <c r="B61703" t="s">
        <v>133</v>
      </c>
      <c r="C61703" t="s">
        <v>9</v>
      </c>
      <c r="D61703">
        <v>9063</v>
      </c>
      <c r="E61703" t="s">
        <v>152</v>
      </c>
    </row>
    <row r="61704" spans="1:5" x14ac:dyDescent="0.2">
      <c r="A61704" t="s">
        <v>12</v>
      </c>
      <c r="B61704" t="s">
        <v>133</v>
      </c>
      <c r="C61704" t="s">
        <v>9</v>
      </c>
      <c r="D61704">
        <v>11428</v>
      </c>
      <c r="E61704" t="s">
        <v>152</v>
      </c>
    </row>
    <row r="61705" spans="1:5" x14ac:dyDescent="0.2">
      <c r="A61705" t="s">
        <v>13</v>
      </c>
      <c r="B61705" t="s">
        <v>133</v>
      </c>
      <c r="C61705" t="s">
        <v>9</v>
      </c>
      <c r="D61705">
        <v>12484</v>
      </c>
      <c r="E61705" t="s">
        <v>152</v>
      </c>
    </row>
    <row r="61706" spans="1:5" x14ac:dyDescent="0.2">
      <c r="A61706" t="s">
        <v>14</v>
      </c>
      <c r="B61706" t="s">
        <v>133</v>
      </c>
      <c r="C61706" t="s">
        <v>9</v>
      </c>
      <c r="D61706">
        <v>8896</v>
      </c>
      <c r="E61706" t="s">
        <v>152</v>
      </c>
    </row>
    <row r="61707" spans="1:5" x14ac:dyDescent="0.2">
      <c r="A61707" t="s">
        <v>15</v>
      </c>
      <c r="B61707" t="s">
        <v>133</v>
      </c>
      <c r="C61707" t="s">
        <v>9</v>
      </c>
      <c r="D61707">
        <v>10242</v>
      </c>
      <c r="E61707" t="s">
        <v>152</v>
      </c>
    </row>
    <row r="61708" spans="1:5" x14ac:dyDescent="0.2">
      <c r="A61708" t="s">
        <v>16</v>
      </c>
      <c r="B61708" t="s">
        <v>133</v>
      </c>
      <c r="C61708" t="s">
        <v>9</v>
      </c>
      <c r="D61708">
        <v>24292</v>
      </c>
      <c r="E61708" t="s">
        <v>152</v>
      </c>
    </row>
    <row r="61709" spans="1:5" x14ac:dyDescent="0.2">
      <c r="A61709" t="s">
        <v>17</v>
      </c>
      <c r="B61709" t="s">
        <v>133</v>
      </c>
      <c r="C61709" t="s">
        <v>9</v>
      </c>
      <c r="D61709">
        <v>25763</v>
      </c>
      <c r="E61709" t="s">
        <v>152</v>
      </c>
    </row>
    <row r="61710" spans="1:5" x14ac:dyDescent="0.2">
      <c r="A61710" t="s">
        <v>18</v>
      </c>
      <c r="B61710" t="s">
        <v>133</v>
      </c>
      <c r="C61710" t="s">
        <v>9</v>
      </c>
      <c r="D61710">
        <v>28398</v>
      </c>
      <c r="E61710" t="s">
        <v>152</v>
      </c>
    </row>
    <row r="61711" spans="1:5" x14ac:dyDescent="0.2">
      <c r="A61711" t="s">
        <v>19</v>
      </c>
      <c r="B61711" t="s">
        <v>133</v>
      </c>
      <c r="C61711" t="s">
        <v>9</v>
      </c>
      <c r="D61711">
        <v>21574</v>
      </c>
      <c r="E61711" t="s">
        <v>152</v>
      </c>
    </row>
    <row r="61712" spans="1:5" x14ac:dyDescent="0.2">
      <c r="A61712" t="s">
        <v>20</v>
      </c>
      <c r="B61712" t="s">
        <v>133</v>
      </c>
      <c r="C61712" t="s">
        <v>9</v>
      </c>
      <c r="D61712">
        <v>11289</v>
      </c>
      <c r="E61712" t="s">
        <v>152</v>
      </c>
    </row>
    <row r="61713" spans="1:5" x14ac:dyDescent="0.2">
      <c r="A61713" t="s">
        <v>21</v>
      </c>
      <c r="B61713" t="s">
        <v>133</v>
      </c>
      <c r="C61713" t="s">
        <v>9</v>
      </c>
      <c r="D61713">
        <v>10481</v>
      </c>
      <c r="E61713" t="s">
        <v>152</v>
      </c>
    </row>
    <row r="61714" spans="1:5" x14ac:dyDescent="0.2">
      <c r="A61714" t="s">
        <v>22</v>
      </c>
      <c r="B61714" t="s">
        <v>133</v>
      </c>
      <c r="C61714" t="s">
        <v>9</v>
      </c>
      <c r="D61714">
        <v>12165</v>
      </c>
      <c r="E61714" t="s">
        <v>152</v>
      </c>
    </row>
    <row r="61715" spans="1:5" x14ac:dyDescent="0.2">
      <c r="A61715" t="s">
        <v>23</v>
      </c>
      <c r="B61715" t="s">
        <v>133</v>
      </c>
      <c r="C61715" t="s">
        <v>9</v>
      </c>
      <c r="D61715">
        <v>8660</v>
      </c>
      <c r="E61715" t="s">
        <v>152</v>
      </c>
    </row>
    <row r="61716" spans="1:5" x14ac:dyDescent="0.2">
      <c r="A61716" t="s">
        <v>24</v>
      </c>
      <c r="B61716" t="s">
        <v>133</v>
      </c>
      <c r="C61716" t="s">
        <v>9</v>
      </c>
      <c r="D61716">
        <v>8814</v>
      </c>
      <c r="E61716" t="s">
        <v>152</v>
      </c>
    </row>
    <row r="61717" spans="1:5" x14ac:dyDescent="0.2">
      <c r="A61717" t="s">
        <v>25</v>
      </c>
      <c r="B61717" t="s">
        <v>133</v>
      </c>
      <c r="C61717" t="s">
        <v>9</v>
      </c>
      <c r="D61717">
        <v>11859</v>
      </c>
      <c r="E61717" t="s">
        <v>152</v>
      </c>
    </row>
    <row r="61718" spans="1:5" x14ac:dyDescent="0.2">
      <c r="A61718" t="s">
        <v>26</v>
      </c>
      <c r="B61718" t="s">
        <v>133</v>
      </c>
      <c r="C61718" t="s">
        <v>9</v>
      </c>
      <c r="D61718">
        <v>8927</v>
      </c>
      <c r="E61718" t="s">
        <v>152</v>
      </c>
    </row>
    <row r="61719" spans="1:5" x14ac:dyDescent="0.2">
      <c r="A61719" t="s">
        <v>27</v>
      </c>
      <c r="B61719" t="s">
        <v>133</v>
      </c>
      <c r="C61719" t="s">
        <v>9</v>
      </c>
      <c r="D61719">
        <v>12917</v>
      </c>
      <c r="E61719" t="s">
        <v>152</v>
      </c>
    </row>
    <row r="61720" spans="1:5" x14ac:dyDescent="0.2">
      <c r="A61720" t="s">
        <v>28</v>
      </c>
      <c r="B61720" t="s">
        <v>133</v>
      </c>
      <c r="C61720" t="s">
        <v>9</v>
      </c>
      <c r="D61720">
        <v>33971</v>
      </c>
      <c r="E61720" t="s">
        <v>152</v>
      </c>
    </row>
    <row r="61721" spans="1:5" x14ac:dyDescent="0.2">
      <c r="A61721" t="s">
        <v>29</v>
      </c>
      <c r="B61721" t="s">
        <v>133</v>
      </c>
      <c r="C61721" t="s">
        <v>9</v>
      </c>
      <c r="D61721">
        <v>30889</v>
      </c>
      <c r="E61721" t="s">
        <v>152</v>
      </c>
    </row>
    <row r="61722" spans="1:5" x14ac:dyDescent="0.2">
      <c r="A61722" t="s">
        <v>30</v>
      </c>
      <c r="B61722" t="s">
        <v>133</v>
      </c>
      <c r="C61722" t="s">
        <v>9</v>
      </c>
      <c r="D61722">
        <v>30489</v>
      </c>
      <c r="E61722" t="s">
        <v>152</v>
      </c>
    </row>
    <row r="61723" spans="1:5" x14ac:dyDescent="0.2">
      <c r="A61723" t="s">
        <v>31</v>
      </c>
      <c r="B61723" t="s">
        <v>133</v>
      </c>
      <c r="C61723" t="s">
        <v>9</v>
      </c>
      <c r="D61723">
        <v>19187</v>
      </c>
      <c r="E61723" t="s">
        <v>152</v>
      </c>
    </row>
    <row r="61724" spans="1:5" x14ac:dyDescent="0.2">
      <c r="A61724" t="s">
        <v>32</v>
      </c>
      <c r="B61724" t="s">
        <v>133</v>
      </c>
      <c r="C61724" t="s">
        <v>9</v>
      </c>
      <c r="D61724">
        <v>10129</v>
      </c>
      <c r="E61724" t="s">
        <v>152</v>
      </c>
    </row>
    <row r="61725" spans="1:5" x14ac:dyDescent="0.2">
      <c r="A61725" t="s">
        <v>33</v>
      </c>
      <c r="B61725" t="s">
        <v>133</v>
      </c>
      <c r="C61725" t="s">
        <v>9</v>
      </c>
      <c r="D61725">
        <v>10017</v>
      </c>
      <c r="E61725" t="s">
        <v>152</v>
      </c>
    </row>
    <row r="61726" spans="1:5" x14ac:dyDescent="0.2">
      <c r="A61726" t="s">
        <v>34</v>
      </c>
      <c r="B61726" t="s">
        <v>133</v>
      </c>
      <c r="C61726" t="s">
        <v>9</v>
      </c>
      <c r="D61726">
        <v>12218</v>
      </c>
      <c r="E61726" t="s">
        <v>152</v>
      </c>
    </row>
    <row r="61727" spans="1:5" x14ac:dyDescent="0.2">
      <c r="A61727" t="s">
        <v>35</v>
      </c>
      <c r="B61727" t="s">
        <v>133</v>
      </c>
      <c r="C61727" t="s">
        <v>9</v>
      </c>
      <c r="D61727">
        <v>8585</v>
      </c>
      <c r="E61727" t="s">
        <v>152</v>
      </c>
    </row>
    <row r="61728" spans="1:5" x14ac:dyDescent="0.2">
      <c r="A61728" t="s">
        <v>36</v>
      </c>
      <c r="B61728" t="s">
        <v>133</v>
      </c>
      <c r="C61728" t="s">
        <v>9</v>
      </c>
      <c r="D61728">
        <v>9787</v>
      </c>
      <c r="E61728" t="s">
        <v>152</v>
      </c>
    </row>
    <row r="61729" spans="1:5" x14ac:dyDescent="0.2">
      <c r="A61729" t="s">
        <v>37</v>
      </c>
      <c r="B61729" t="s">
        <v>133</v>
      </c>
      <c r="C61729" t="s">
        <v>9</v>
      </c>
      <c r="D61729">
        <v>12875</v>
      </c>
      <c r="E61729" t="s">
        <v>152</v>
      </c>
    </row>
    <row r="61730" spans="1:5" x14ac:dyDescent="0.2">
      <c r="A61730" t="s">
        <v>38</v>
      </c>
      <c r="B61730" t="s">
        <v>133</v>
      </c>
      <c r="C61730" t="s">
        <v>9</v>
      </c>
      <c r="D61730">
        <v>9120</v>
      </c>
      <c r="E61730" t="s">
        <v>152</v>
      </c>
    </row>
    <row r="61731" spans="1:5" x14ac:dyDescent="0.2">
      <c r="A61731" t="s">
        <v>39</v>
      </c>
      <c r="B61731" t="s">
        <v>133</v>
      </c>
      <c r="C61731" t="s">
        <v>9</v>
      </c>
      <c r="D61731">
        <v>12211</v>
      </c>
      <c r="E61731" t="s">
        <v>152</v>
      </c>
    </row>
    <row r="61732" spans="1:5" x14ac:dyDescent="0.2">
      <c r="A61732" t="s">
        <v>40</v>
      </c>
      <c r="B61732" t="s">
        <v>133</v>
      </c>
      <c r="C61732" t="s">
        <v>9</v>
      </c>
      <c r="D61732">
        <v>34568</v>
      </c>
      <c r="E61732" t="s">
        <v>152</v>
      </c>
    </row>
    <row r="61733" spans="1:5" x14ac:dyDescent="0.2">
      <c r="A61733" t="s">
        <v>41</v>
      </c>
      <c r="B61733" t="s">
        <v>133</v>
      </c>
      <c r="C61733" t="s">
        <v>9</v>
      </c>
      <c r="D61733">
        <v>28010</v>
      </c>
      <c r="E61733" t="s">
        <v>152</v>
      </c>
    </row>
    <row r="61734" spans="1:5" x14ac:dyDescent="0.2">
      <c r="A61734" t="s">
        <v>42</v>
      </c>
      <c r="B61734" t="s">
        <v>133</v>
      </c>
      <c r="C61734" t="s">
        <v>9</v>
      </c>
      <c r="D61734">
        <v>24524</v>
      </c>
      <c r="E61734" t="s">
        <v>152</v>
      </c>
    </row>
    <row r="61735" spans="1:5" x14ac:dyDescent="0.2">
      <c r="A61735" t="s">
        <v>43</v>
      </c>
      <c r="B61735" t="s">
        <v>133</v>
      </c>
      <c r="C61735" t="s">
        <v>9</v>
      </c>
      <c r="D61735">
        <v>24274</v>
      </c>
      <c r="E61735" t="s">
        <v>152</v>
      </c>
    </row>
    <row r="61736" spans="1:5" x14ac:dyDescent="0.2">
      <c r="A61736" t="s">
        <v>44</v>
      </c>
      <c r="B61736" t="s">
        <v>133</v>
      </c>
      <c r="C61736" t="s">
        <v>9</v>
      </c>
      <c r="D61736">
        <v>10285</v>
      </c>
      <c r="E61736" t="s">
        <v>152</v>
      </c>
    </row>
    <row r="61737" spans="1:5" x14ac:dyDescent="0.2">
      <c r="A61737" t="s">
        <v>45</v>
      </c>
      <c r="B61737" t="s">
        <v>133</v>
      </c>
      <c r="C61737" t="s">
        <v>9</v>
      </c>
      <c r="D61737">
        <v>10576</v>
      </c>
      <c r="E61737" t="s">
        <v>152</v>
      </c>
    </row>
    <row r="61738" spans="1:5" x14ac:dyDescent="0.2">
      <c r="A61738" t="s">
        <v>46</v>
      </c>
      <c r="B61738" t="s">
        <v>133</v>
      </c>
      <c r="C61738" t="s">
        <v>9</v>
      </c>
      <c r="D61738">
        <v>13043</v>
      </c>
      <c r="E61738" t="s">
        <v>152</v>
      </c>
    </row>
    <row r="61739" spans="1:5" x14ac:dyDescent="0.2">
      <c r="A61739" t="s">
        <v>47</v>
      </c>
      <c r="B61739" t="s">
        <v>133</v>
      </c>
      <c r="C61739" t="s">
        <v>9</v>
      </c>
      <c r="D61739">
        <v>8852</v>
      </c>
      <c r="E61739" t="s">
        <v>152</v>
      </c>
    </row>
    <row r="61740" spans="1:5" x14ac:dyDescent="0.2">
      <c r="A61740" t="s">
        <v>48</v>
      </c>
      <c r="B61740" t="s">
        <v>133</v>
      </c>
      <c r="C61740" t="s">
        <v>9</v>
      </c>
      <c r="D61740">
        <v>9318</v>
      </c>
      <c r="E61740" t="s">
        <v>152</v>
      </c>
    </row>
    <row r="61741" spans="1:5" x14ac:dyDescent="0.2">
      <c r="A61741" t="s">
        <v>49</v>
      </c>
      <c r="B61741" t="s">
        <v>133</v>
      </c>
      <c r="C61741" t="s">
        <v>9</v>
      </c>
      <c r="D61741">
        <v>11704</v>
      </c>
      <c r="E61741" t="s">
        <v>152</v>
      </c>
    </row>
    <row r="61742" spans="1:5" x14ac:dyDescent="0.2">
      <c r="A61742" t="s">
        <v>50</v>
      </c>
      <c r="B61742" t="s">
        <v>133</v>
      </c>
      <c r="C61742" t="s">
        <v>9</v>
      </c>
      <c r="D61742">
        <v>7745</v>
      </c>
      <c r="E61742" t="s">
        <v>152</v>
      </c>
    </row>
    <row r="61743" spans="1:5" x14ac:dyDescent="0.2">
      <c r="A61743" t="s">
        <v>51</v>
      </c>
      <c r="B61743" t="s">
        <v>133</v>
      </c>
      <c r="C61743" t="s">
        <v>9</v>
      </c>
      <c r="D61743">
        <v>10460</v>
      </c>
      <c r="E61743" t="s">
        <v>152</v>
      </c>
    </row>
    <row r="61744" spans="1:5" x14ac:dyDescent="0.2">
      <c r="A61744" t="s">
        <v>52</v>
      </c>
      <c r="B61744" t="s">
        <v>133</v>
      </c>
      <c r="C61744" t="s">
        <v>9</v>
      </c>
      <c r="D61744">
        <v>30815</v>
      </c>
      <c r="E61744" t="s">
        <v>152</v>
      </c>
    </row>
    <row r="61745" spans="1:5" x14ac:dyDescent="0.2">
      <c r="A61745" t="s">
        <v>53</v>
      </c>
      <c r="B61745" t="s">
        <v>133</v>
      </c>
      <c r="C61745" t="s">
        <v>9</v>
      </c>
      <c r="D61745">
        <v>34507</v>
      </c>
      <c r="E61745" t="s">
        <v>152</v>
      </c>
    </row>
    <row r="61746" spans="1:5" x14ac:dyDescent="0.2">
      <c r="A61746" t="s">
        <v>54</v>
      </c>
      <c r="B61746" t="s">
        <v>133</v>
      </c>
      <c r="C61746" t="s">
        <v>9</v>
      </c>
      <c r="D61746">
        <v>29236</v>
      </c>
      <c r="E61746" t="s">
        <v>152</v>
      </c>
    </row>
    <row r="61747" spans="1:5" x14ac:dyDescent="0.2">
      <c r="A61747" t="s">
        <v>55</v>
      </c>
      <c r="B61747" t="s">
        <v>133</v>
      </c>
      <c r="C61747" t="s">
        <v>9</v>
      </c>
      <c r="D61747">
        <v>22051</v>
      </c>
      <c r="E61747" t="s">
        <v>152</v>
      </c>
    </row>
    <row r="61748" spans="1:5" x14ac:dyDescent="0.2">
      <c r="A61748" t="s">
        <v>56</v>
      </c>
      <c r="B61748" t="s">
        <v>133</v>
      </c>
      <c r="C61748" t="s">
        <v>9</v>
      </c>
      <c r="D61748">
        <v>9970</v>
      </c>
      <c r="E61748" t="s">
        <v>152</v>
      </c>
    </row>
    <row r="61749" spans="1:5" x14ac:dyDescent="0.2">
      <c r="A61749" t="s">
        <v>57</v>
      </c>
      <c r="B61749" t="s">
        <v>133</v>
      </c>
      <c r="C61749" t="s">
        <v>9</v>
      </c>
      <c r="D61749">
        <v>11784</v>
      </c>
      <c r="E61749" t="s">
        <v>152</v>
      </c>
    </row>
    <row r="61750" spans="1:5" x14ac:dyDescent="0.2">
      <c r="A61750" t="s">
        <v>58</v>
      </c>
      <c r="B61750" t="s">
        <v>133</v>
      </c>
      <c r="C61750" t="s">
        <v>9</v>
      </c>
      <c r="D61750">
        <v>12753</v>
      </c>
      <c r="E61750" t="s">
        <v>152</v>
      </c>
    </row>
    <row r="61751" spans="1:5" x14ac:dyDescent="0.2">
      <c r="A61751" t="s">
        <v>59</v>
      </c>
      <c r="B61751" t="s">
        <v>133</v>
      </c>
      <c r="C61751" t="s">
        <v>9</v>
      </c>
      <c r="D61751">
        <v>10190</v>
      </c>
      <c r="E61751" t="s">
        <v>152</v>
      </c>
    </row>
    <row r="61752" spans="1:5" x14ac:dyDescent="0.2">
      <c r="A61752" t="s">
        <v>60</v>
      </c>
      <c r="B61752" t="s">
        <v>133</v>
      </c>
      <c r="C61752" t="s">
        <v>9</v>
      </c>
      <c r="D61752">
        <v>10543</v>
      </c>
      <c r="E61752" t="s">
        <v>152</v>
      </c>
    </row>
    <row r="61753" spans="1:5" x14ac:dyDescent="0.2">
      <c r="A61753" t="s">
        <v>61</v>
      </c>
      <c r="B61753" t="s">
        <v>133</v>
      </c>
      <c r="C61753" t="s">
        <v>9</v>
      </c>
      <c r="D61753">
        <v>13203</v>
      </c>
      <c r="E61753" t="s">
        <v>152</v>
      </c>
    </row>
    <row r="61754" spans="1:5" x14ac:dyDescent="0.2">
      <c r="A61754" t="s">
        <v>62</v>
      </c>
      <c r="B61754" t="s">
        <v>133</v>
      </c>
      <c r="C61754" t="s">
        <v>9</v>
      </c>
      <c r="D61754">
        <v>9877</v>
      </c>
      <c r="E61754" t="s">
        <v>152</v>
      </c>
    </row>
    <row r="61755" spans="1:5" x14ac:dyDescent="0.2">
      <c r="A61755" t="s">
        <v>63</v>
      </c>
      <c r="B61755" t="s">
        <v>133</v>
      </c>
      <c r="C61755" t="s">
        <v>9</v>
      </c>
      <c r="D61755">
        <v>13324</v>
      </c>
      <c r="E61755" t="s">
        <v>152</v>
      </c>
    </row>
    <row r="61756" spans="1:5" x14ac:dyDescent="0.2">
      <c r="A61756" t="s">
        <v>64</v>
      </c>
      <c r="B61756" t="s">
        <v>133</v>
      </c>
      <c r="C61756" t="s">
        <v>9</v>
      </c>
      <c r="D61756">
        <v>31955</v>
      </c>
      <c r="E61756" t="s">
        <v>152</v>
      </c>
    </row>
    <row r="61757" spans="1:5" x14ac:dyDescent="0.2">
      <c r="A61757" t="s">
        <v>65</v>
      </c>
      <c r="B61757" t="s">
        <v>133</v>
      </c>
      <c r="C61757" t="s">
        <v>9</v>
      </c>
      <c r="D61757">
        <v>28692</v>
      </c>
      <c r="E61757" t="s">
        <v>152</v>
      </c>
    </row>
    <row r="61758" spans="1:5" x14ac:dyDescent="0.2">
      <c r="A61758" t="s">
        <v>66</v>
      </c>
      <c r="B61758" t="s">
        <v>133</v>
      </c>
      <c r="C61758" t="s">
        <v>9</v>
      </c>
      <c r="D61758">
        <v>27892</v>
      </c>
      <c r="E61758" t="s">
        <v>152</v>
      </c>
    </row>
    <row r="61759" spans="1:5" x14ac:dyDescent="0.2">
      <c r="A61759" t="s">
        <v>67</v>
      </c>
      <c r="B61759" t="s">
        <v>133</v>
      </c>
      <c r="C61759" t="s">
        <v>9</v>
      </c>
      <c r="D61759">
        <v>19746</v>
      </c>
      <c r="E61759" t="s">
        <v>152</v>
      </c>
    </row>
    <row r="61760" spans="1:5" x14ac:dyDescent="0.2">
      <c r="A61760" t="s">
        <v>68</v>
      </c>
      <c r="B61760" t="s">
        <v>133</v>
      </c>
      <c r="C61760" t="s">
        <v>9</v>
      </c>
      <c r="D61760">
        <v>9957</v>
      </c>
      <c r="E61760" t="s">
        <v>152</v>
      </c>
    </row>
    <row r="61761" spans="1:5" x14ac:dyDescent="0.2">
      <c r="A61761" t="s">
        <v>69</v>
      </c>
      <c r="B61761" t="s">
        <v>133</v>
      </c>
      <c r="C61761" t="s">
        <v>9</v>
      </c>
      <c r="D61761">
        <v>11625</v>
      </c>
      <c r="E61761" t="s">
        <v>152</v>
      </c>
    </row>
    <row r="61762" spans="1:5" x14ac:dyDescent="0.2">
      <c r="A61762" t="s">
        <v>70</v>
      </c>
      <c r="B61762" t="s">
        <v>133</v>
      </c>
      <c r="C61762" t="s">
        <v>9</v>
      </c>
      <c r="D61762">
        <v>13215</v>
      </c>
      <c r="E61762" t="s">
        <v>152</v>
      </c>
    </row>
    <row r="61763" spans="1:5" x14ac:dyDescent="0.2">
      <c r="A61763" t="s">
        <v>71</v>
      </c>
      <c r="B61763" t="s">
        <v>133</v>
      </c>
      <c r="C61763" t="s">
        <v>9</v>
      </c>
      <c r="D61763">
        <v>9298</v>
      </c>
      <c r="E61763" t="s">
        <v>152</v>
      </c>
    </row>
    <row r="61764" spans="1:5" x14ac:dyDescent="0.2">
      <c r="A61764" t="s">
        <v>72</v>
      </c>
      <c r="B61764" t="s">
        <v>133</v>
      </c>
      <c r="C61764" t="s">
        <v>9</v>
      </c>
      <c r="D61764">
        <v>11718</v>
      </c>
      <c r="E61764" t="s">
        <v>152</v>
      </c>
    </row>
    <row r="61765" spans="1:5" x14ac:dyDescent="0.2">
      <c r="A61765" t="s">
        <v>73</v>
      </c>
      <c r="B61765" t="s">
        <v>133</v>
      </c>
      <c r="C61765" t="s">
        <v>9</v>
      </c>
      <c r="D61765">
        <v>11294</v>
      </c>
      <c r="E61765" t="s">
        <v>152</v>
      </c>
    </row>
    <row r="61766" spans="1:5" x14ac:dyDescent="0.2">
      <c r="A61766" t="s">
        <v>74</v>
      </c>
      <c r="B61766" t="s">
        <v>133</v>
      </c>
      <c r="C61766" t="s">
        <v>9</v>
      </c>
      <c r="D61766">
        <v>10009</v>
      </c>
      <c r="E61766" t="s">
        <v>152</v>
      </c>
    </row>
    <row r="61767" spans="1:5" x14ac:dyDescent="0.2">
      <c r="A61767" t="s">
        <v>75</v>
      </c>
      <c r="B61767" t="s">
        <v>133</v>
      </c>
      <c r="C61767" t="s">
        <v>9</v>
      </c>
      <c r="D61767">
        <v>11514</v>
      </c>
      <c r="E61767" t="s">
        <v>152</v>
      </c>
    </row>
    <row r="61768" spans="1:5" x14ac:dyDescent="0.2">
      <c r="A61768" t="s">
        <v>76</v>
      </c>
      <c r="B61768" t="s">
        <v>133</v>
      </c>
      <c r="C61768" t="s">
        <v>9</v>
      </c>
      <c r="D61768">
        <v>34950</v>
      </c>
      <c r="E61768" t="s">
        <v>152</v>
      </c>
    </row>
    <row r="61769" spans="1:5" x14ac:dyDescent="0.2">
      <c r="A61769" t="s">
        <v>77</v>
      </c>
      <c r="B61769" t="s">
        <v>133</v>
      </c>
      <c r="C61769" t="s">
        <v>9</v>
      </c>
      <c r="D61769">
        <v>29214</v>
      </c>
      <c r="E61769" t="s">
        <v>152</v>
      </c>
    </row>
    <row r="61770" spans="1:5" x14ac:dyDescent="0.2">
      <c r="A61770" t="s">
        <v>78</v>
      </c>
      <c r="B61770" t="s">
        <v>133</v>
      </c>
      <c r="C61770" t="s">
        <v>9</v>
      </c>
      <c r="D61770">
        <v>23797</v>
      </c>
      <c r="E61770" t="s">
        <v>152</v>
      </c>
    </row>
    <row r="61771" spans="1:5" x14ac:dyDescent="0.2">
      <c r="A61771" t="s">
        <v>79</v>
      </c>
      <c r="B61771" t="s">
        <v>133</v>
      </c>
      <c r="C61771" t="s">
        <v>9</v>
      </c>
      <c r="D61771">
        <v>18603</v>
      </c>
      <c r="E61771" t="s">
        <v>152</v>
      </c>
    </row>
    <row r="61772" spans="1:5" x14ac:dyDescent="0.2">
      <c r="A61772" t="s">
        <v>80</v>
      </c>
      <c r="B61772" t="s">
        <v>133</v>
      </c>
      <c r="C61772" t="s">
        <v>9</v>
      </c>
      <c r="D61772">
        <v>10489</v>
      </c>
      <c r="E61772" t="s">
        <v>152</v>
      </c>
    </row>
    <row r="61773" spans="1:5" x14ac:dyDescent="0.2">
      <c r="A61773" t="s">
        <v>81</v>
      </c>
      <c r="B61773" t="s">
        <v>133</v>
      </c>
      <c r="C61773" t="s">
        <v>9</v>
      </c>
      <c r="D61773">
        <v>12207</v>
      </c>
      <c r="E61773" t="s">
        <v>152</v>
      </c>
    </row>
    <row r="61774" spans="1:5" x14ac:dyDescent="0.2">
      <c r="A61774" t="s">
        <v>82</v>
      </c>
      <c r="B61774" t="s">
        <v>133</v>
      </c>
      <c r="C61774" t="s">
        <v>9</v>
      </c>
      <c r="D61774">
        <v>14224</v>
      </c>
      <c r="E61774" t="s">
        <v>152</v>
      </c>
    </row>
    <row r="61775" spans="1:5" x14ac:dyDescent="0.2">
      <c r="A61775" t="s">
        <v>83</v>
      </c>
      <c r="B61775" t="s">
        <v>133</v>
      </c>
      <c r="C61775" t="s">
        <v>9</v>
      </c>
      <c r="D61775">
        <v>11309</v>
      </c>
      <c r="E61775" t="s">
        <v>152</v>
      </c>
    </row>
    <row r="61776" spans="1:5" x14ac:dyDescent="0.2">
      <c r="A61776" t="s">
        <v>84</v>
      </c>
      <c r="B61776" t="s">
        <v>133</v>
      </c>
      <c r="C61776" t="s">
        <v>9</v>
      </c>
      <c r="D61776">
        <v>12074</v>
      </c>
      <c r="E61776" t="s">
        <v>152</v>
      </c>
    </row>
    <row r="61777" spans="1:5" x14ac:dyDescent="0.2">
      <c r="A61777" t="s">
        <v>85</v>
      </c>
      <c r="B61777" t="s">
        <v>133</v>
      </c>
      <c r="C61777" t="s">
        <v>9</v>
      </c>
      <c r="D61777">
        <v>13648</v>
      </c>
      <c r="E61777" t="s">
        <v>152</v>
      </c>
    </row>
    <row r="61778" spans="1:5" x14ac:dyDescent="0.2">
      <c r="A61778" t="s">
        <v>86</v>
      </c>
      <c r="B61778" t="s">
        <v>133</v>
      </c>
      <c r="C61778" t="s">
        <v>9</v>
      </c>
      <c r="D61778">
        <v>10785</v>
      </c>
      <c r="E61778" t="s">
        <v>152</v>
      </c>
    </row>
    <row r="61779" spans="1:5" x14ac:dyDescent="0.2">
      <c r="A61779" t="s">
        <v>87</v>
      </c>
      <c r="B61779" t="s">
        <v>133</v>
      </c>
      <c r="C61779" t="s">
        <v>9</v>
      </c>
      <c r="D61779">
        <v>10872</v>
      </c>
      <c r="E61779" t="s">
        <v>152</v>
      </c>
    </row>
    <row r="61780" spans="1:5" x14ac:dyDescent="0.2">
      <c r="A61780" t="s">
        <v>88</v>
      </c>
      <c r="B61780" t="s">
        <v>133</v>
      </c>
      <c r="C61780" t="s">
        <v>9</v>
      </c>
      <c r="D61780">
        <v>28588</v>
      </c>
      <c r="E61780" t="s">
        <v>152</v>
      </c>
    </row>
    <row r="61781" spans="1:5" x14ac:dyDescent="0.2">
      <c r="A61781" t="s">
        <v>89</v>
      </c>
      <c r="B61781" t="s">
        <v>133</v>
      </c>
      <c r="C61781" t="s">
        <v>9</v>
      </c>
      <c r="D61781">
        <v>32818</v>
      </c>
      <c r="E61781" t="s">
        <v>152</v>
      </c>
    </row>
    <row r="61782" spans="1:5" x14ac:dyDescent="0.2">
      <c r="A61782" t="s">
        <v>90</v>
      </c>
      <c r="B61782" t="s">
        <v>133</v>
      </c>
      <c r="C61782" t="s">
        <v>9</v>
      </c>
      <c r="D61782">
        <v>25926</v>
      </c>
      <c r="E61782" t="s">
        <v>152</v>
      </c>
    </row>
    <row r="61783" spans="1:5" x14ac:dyDescent="0.2">
      <c r="A61783" t="s">
        <v>91</v>
      </c>
      <c r="B61783" t="s">
        <v>133</v>
      </c>
      <c r="C61783" t="s">
        <v>9</v>
      </c>
      <c r="D61783">
        <v>20638</v>
      </c>
      <c r="E61783" t="s">
        <v>152</v>
      </c>
    </row>
    <row r="61784" spans="1:5" x14ac:dyDescent="0.2">
      <c r="A61784" t="s">
        <v>94</v>
      </c>
      <c r="B61784" t="s">
        <v>133</v>
      </c>
      <c r="C61784" t="s">
        <v>9</v>
      </c>
      <c r="D61784">
        <v>10704</v>
      </c>
      <c r="E61784" t="s">
        <v>152</v>
      </c>
    </row>
    <row r="61785" spans="1:5" x14ac:dyDescent="0.2">
      <c r="A61785" t="s">
        <v>95</v>
      </c>
      <c r="B61785" t="s">
        <v>133</v>
      </c>
      <c r="C61785" t="s">
        <v>9</v>
      </c>
      <c r="D61785">
        <v>12658</v>
      </c>
      <c r="E61785" t="s">
        <v>152</v>
      </c>
    </row>
    <row r="61786" spans="1:5" x14ac:dyDescent="0.2">
      <c r="A61786" t="s">
        <v>96</v>
      </c>
      <c r="B61786" t="s">
        <v>133</v>
      </c>
      <c r="C61786" t="s">
        <v>9</v>
      </c>
      <c r="D61786">
        <v>14656</v>
      </c>
      <c r="E61786" t="s">
        <v>152</v>
      </c>
    </row>
    <row r="61787" spans="1:5" x14ac:dyDescent="0.2">
      <c r="A61787" t="s">
        <v>97</v>
      </c>
      <c r="B61787" t="s">
        <v>133</v>
      </c>
      <c r="C61787" t="s">
        <v>9</v>
      </c>
      <c r="D61787">
        <v>11227</v>
      </c>
      <c r="E61787" t="s">
        <v>152</v>
      </c>
    </row>
    <row r="61788" spans="1:5" x14ac:dyDescent="0.2">
      <c r="A61788" t="s">
        <v>98</v>
      </c>
      <c r="B61788" t="s">
        <v>133</v>
      </c>
      <c r="C61788" t="s">
        <v>9</v>
      </c>
      <c r="D61788">
        <v>11912</v>
      </c>
      <c r="E61788" t="s">
        <v>152</v>
      </c>
    </row>
    <row r="61789" spans="1:5" x14ac:dyDescent="0.2">
      <c r="A61789" t="s">
        <v>99</v>
      </c>
      <c r="B61789" t="s">
        <v>133</v>
      </c>
      <c r="C61789" t="s">
        <v>9</v>
      </c>
      <c r="D61789">
        <v>13413</v>
      </c>
      <c r="E61789" t="s">
        <v>152</v>
      </c>
    </row>
    <row r="61790" spans="1:5" x14ac:dyDescent="0.2">
      <c r="A61790" t="s">
        <v>100</v>
      </c>
      <c r="B61790" t="s">
        <v>133</v>
      </c>
      <c r="C61790" t="s">
        <v>9</v>
      </c>
      <c r="D61790">
        <v>9583</v>
      </c>
      <c r="E61790" t="s">
        <v>152</v>
      </c>
    </row>
    <row r="61791" spans="1:5" x14ac:dyDescent="0.2">
      <c r="A61791" t="s">
        <v>101</v>
      </c>
      <c r="B61791" t="s">
        <v>133</v>
      </c>
      <c r="C61791" t="s">
        <v>9</v>
      </c>
      <c r="D61791">
        <v>11454</v>
      </c>
      <c r="E61791" t="s">
        <v>152</v>
      </c>
    </row>
    <row r="61792" spans="1:5" x14ac:dyDescent="0.2">
      <c r="A61792" t="s">
        <v>102</v>
      </c>
      <c r="B61792" t="s">
        <v>133</v>
      </c>
      <c r="C61792" t="s">
        <v>9</v>
      </c>
      <c r="D61792">
        <v>27773</v>
      </c>
      <c r="E61792" t="s">
        <v>152</v>
      </c>
    </row>
    <row r="61793" spans="1:5" x14ac:dyDescent="0.2">
      <c r="A61793" t="s">
        <v>103</v>
      </c>
      <c r="B61793" t="s">
        <v>133</v>
      </c>
      <c r="C61793" t="s">
        <v>9</v>
      </c>
      <c r="D61793">
        <v>32206</v>
      </c>
      <c r="E61793" t="s">
        <v>152</v>
      </c>
    </row>
    <row r="61794" spans="1:5" x14ac:dyDescent="0.2">
      <c r="A61794" t="s">
        <v>104</v>
      </c>
      <c r="B61794" t="s">
        <v>133</v>
      </c>
      <c r="C61794" t="s">
        <v>9</v>
      </c>
      <c r="D61794">
        <v>27752</v>
      </c>
      <c r="E61794" t="s">
        <v>152</v>
      </c>
    </row>
    <row r="61795" spans="1:5" x14ac:dyDescent="0.2">
      <c r="A61795" t="s">
        <v>105</v>
      </c>
      <c r="B61795" t="s">
        <v>133</v>
      </c>
      <c r="C61795" t="s">
        <v>9</v>
      </c>
      <c r="D61795">
        <v>21888</v>
      </c>
      <c r="E61795" t="s">
        <v>152</v>
      </c>
    </row>
    <row r="61796" spans="1:5" x14ac:dyDescent="0.2">
      <c r="A61796" t="s">
        <v>106</v>
      </c>
      <c r="B61796" t="s">
        <v>133</v>
      </c>
      <c r="C61796" t="s">
        <v>9</v>
      </c>
      <c r="D61796">
        <v>10887</v>
      </c>
      <c r="E61796" t="s">
        <v>152</v>
      </c>
    </row>
    <row r="61797" spans="1:5" x14ac:dyDescent="0.2">
      <c r="A61797" t="s">
        <v>107</v>
      </c>
      <c r="B61797" t="s">
        <v>133</v>
      </c>
      <c r="C61797" t="s">
        <v>9</v>
      </c>
      <c r="D61797">
        <v>13192</v>
      </c>
      <c r="E61797" t="s">
        <v>152</v>
      </c>
    </row>
    <row r="61798" spans="1:5" x14ac:dyDescent="0.2">
      <c r="A61798" t="s">
        <v>108</v>
      </c>
      <c r="B61798" t="s">
        <v>133</v>
      </c>
      <c r="C61798" t="s">
        <v>9</v>
      </c>
      <c r="D61798">
        <v>14283</v>
      </c>
      <c r="E61798" t="s">
        <v>152</v>
      </c>
    </row>
    <row r="61799" spans="1:5" x14ac:dyDescent="0.2">
      <c r="A61799" t="s">
        <v>109</v>
      </c>
      <c r="B61799" t="s">
        <v>133</v>
      </c>
      <c r="C61799" t="s">
        <v>9</v>
      </c>
      <c r="D61799">
        <v>12338</v>
      </c>
      <c r="E61799" t="s">
        <v>152</v>
      </c>
    </row>
    <row r="61800" spans="1:5" x14ac:dyDescent="0.2">
      <c r="A61800" t="s">
        <v>110</v>
      </c>
      <c r="B61800" t="s">
        <v>133</v>
      </c>
      <c r="C61800" t="s">
        <v>9</v>
      </c>
      <c r="D61800">
        <v>13374</v>
      </c>
      <c r="E61800" t="s">
        <v>152</v>
      </c>
    </row>
    <row r="61801" spans="1:5" x14ac:dyDescent="0.2">
      <c r="A61801" t="s">
        <v>111</v>
      </c>
      <c r="B61801" t="s">
        <v>133</v>
      </c>
      <c r="C61801" t="s">
        <v>9</v>
      </c>
      <c r="D61801">
        <v>13217</v>
      </c>
      <c r="E61801" t="s">
        <v>152</v>
      </c>
    </row>
    <row r="61802" spans="1:5" x14ac:dyDescent="0.2">
      <c r="A61802" t="s">
        <v>10</v>
      </c>
      <c r="B61802" t="s">
        <v>134</v>
      </c>
      <c r="C61802" t="s">
        <v>9</v>
      </c>
      <c r="D61802">
        <v>68868</v>
      </c>
      <c r="E61802" t="s">
        <v>152</v>
      </c>
    </row>
    <row r="61803" spans="1:5" x14ac:dyDescent="0.2">
      <c r="A61803" t="s">
        <v>11</v>
      </c>
      <c r="B61803" t="s">
        <v>134</v>
      </c>
      <c r="C61803" t="s">
        <v>9</v>
      </c>
      <c r="D61803">
        <v>55612</v>
      </c>
      <c r="E61803" t="s">
        <v>152</v>
      </c>
    </row>
    <row r="61804" spans="1:5" x14ac:dyDescent="0.2">
      <c r="A61804" t="s">
        <v>12</v>
      </c>
      <c r="B61804" t="s">
        <v>134</v>
      </c>
      <c r="C61804" t="s">
        <v>9</v>
      </c>
      <c r="D61804">
        <v>64662</v>
      </c>
      <c r="E61804" t="s">
        <v>152</v>
      </c>
    </row>
    <row r="61805" spans="1:5" x14ac:dyDescent="0.2">
      <c r="A61805" t="s">
        <v>13</v>
      </c>
      <c r="B61805" t="s">
        <v>134</v>
      </c>
      <c r="C61805" t="s">
        <v>9</v>
      </c>
      <c r="D61805">
        <v>58387</v>
      </c>
      <c r="E61805" t="s">
        <v>152</v>
      </c>
    </row>
    <row r="61806" spans="1:5" x14ac:dyDescent="0.2">
      <c r="A61806" t="s">
        <v>14</v>
      </c>
      <c r="B61806" t="s">
        <v>134</v>
      </c>
      <c r="C61806" t="s">
        <v>9</v>
      </c>
      <c r="D61806">
        <v>51685</v>
      </c>
      <c r="E61806" t="s">
        <v>152</v>
      </c>
    </row>
    <row r="61807" spans="1:5" x14ac:dyDescent="0.2">
      <c r="A61807" t="s">
        <v>15</v>
      </c>
      <c r="B61807" t="s">
        <v>134</v>
      </c>
      <c r="C61807" t="s">
        <v>9</v>
      </c>
      <c r="D61807">
        <v>46539</v>
      </c>
      <c r="E61807" t="s">
        <v>152</v>
      </c>
    </row>
    <row r="61808" spans="1:5" x14ac:dyDescent="0.2">
      <c r="A61808" t="s">
        <v>16</v>
      </c>
      <c r="B61808" t="s">
        <v>134</v>
      </c>
      <c r="C61808" t="s">
        <v>9</v>
      </c>
      <c r="D61808">
        <v>54638</v>
      </c>
      <c r="E61808" t="s">
        <v>152</v>
      </c>
    </row>
    <row r="61809" spans="1:5" x14ac:dyDescent="0.2">
      <c r="A61809" t="s">
        <v>17</v>
      </c>
      <c r="B61809" t="s">
        <v>134</v>
      </c>
      <c r="C61809" t="s">
        <v>9</v>
      </c>
      <c r="D61809">
        <v>53292</v>
      </c>
      <c r="E61809" t="s">
        <v>152</v>
      </c>
    </row>
    <row r="61810" spans="1:5" x14ac:dyDescent="0.2">
      <c r="A61810" t="s">
        <v>18</v>
      </c>
      <c r="B61810" t="s">
        <v>134</v>
      </c>
      <c r="C61810" t="s">
        <v>9</v>
      </c>
      <c r="D61810">
        <v>53547</v>
      </c>
      <c r="E61810" t="s">
        <v>152</v>
      </c>
    </row>
    <row r="61811" spans="1:5" x14ac:dyDescent="0.2">
      <c r="A61811" t="s">
        <v>19</v>
      </c>
      <c r="B61811" t="s">
        <v>134</v>
      </c>
      <c r="C61811" t="s">
        <v>9</v>
      </c>
      <c r="D61811">
        <v>61070</v>
      </c>
      <c r="E61811" t="s">
        <v>152</v>
      </c>
    </row>
    <row r="61812" spans="1:5" x14ac:dyDescent="0.2">
      <c r="A61812" t="s">
        <v>20</v>
      </c>
      <c r="B61812" t="s">
        <v>134</v>
      </c>
      <c r="C61812" t="s">
        <v>9</v>
      </c>
      <c r="D61812">
        <v>53884</v>
      </c>
      <c r="E61812" t="s">
        <v>152</v>
      </c>
    </row>
    <row r="61813" spans="1:5" x14ac:dyDescent="0.2">
      <c r="A61813" t="s">
        <v>21</v>
      </c>
      <c r="B61813" t="s">
        <v>134</v>
      </c>
      <c r="C61813" t="s">
        <v>9</v>
      </c>
      <c r="D61813">
        <v>66606</v>
      </c>
      <c r="E61813" t="s">
        <v>152</v>
      </c>
    </row>
    <row r="61814" spans="1:5" x14ac:dyDescent="0.2">
      <c r="A61814" t="s">
        <v>22</v>
      </c>
      <c r="B61814" t="s">
        <v>134</v>
      </c>
      <c r="C61814" t="s">
        <v>9</v>
      </c>
      <c r="D61814">
        <v>70447</v>
      </c>
      <c r="E61814" t="s">
        <v>152</v>
      </c>
    </row>
    <row r="61815" spans="1:5" x14ac:dyDescent="0.2">
      <c r="A61815" t="s">
        <v>23</v>
      </c>
      <c r="B61815" t="s">
        <v>134</v>
      </c>
      <c r="C61815" t="s">
        <v>9</v>
      </c>
      <c r="D61815">
        <v>55009</v>
      </c>
      <c r="E61815" t="s">
        <v>152</v>
      </c>
    </row>
    <row r="61816" spans="1:5" x14ac:dyDescent="0.2">
      <c r="A61816" t="s">
        <v>24</v>
      </c>
      <c r="B61816" t="s">
        <v>134</v>
      </c>
      <c r="C61816" t="s">
        <v>9</v>
      </c>
      <c r="D61816">
        <v>58068</v>
      </c>
      <c r="E61816" t="s">
        <v>152</v>
      </c>
    </row>
    <row r="61817" spans="1:5" x14ac:dyDescent="0.2">
      <c r="A61817" t="s">
        <v>25</v>
      </c>
      <c r="B61817" t="s">
        <v>134</v>
      </c>
      <c r="C61817" t="s">
        <v>9</v>
      </c>
      <c r="D61817">
        <v>59338</v>
      </c>
      <c r="E61817" t="s">
        <v>152</v>
      </c>
    </row>
    <row r="61818" spans="1:5" x14ac:dyDescent="0.2">
      <c r="A61818" t="s">
        <v>26</v>
      </c>
      <c r="B61818" t="s">
        <v>134</v>
      </c>
      <c r="C61818" t="s">
        <v>9</v>
      </c>
      <c r="D61818">
        <v>51368</v>
      </c>
      <c r="E61818" t="s">
        <v>152</v>
      </c>
    </row>
    <row r="61819" spans="1:5" x14ac:dyDescent="0.2">
      <c r="A61819" t="s">
        <v>27</v>
      </c>
      <c r="B61819" t="s">
        <v>134</v>
      </c>
      <c r="C61819" t="s">
        <v>9</v>
      </c>
      <c r="D61819">
        <v>47892</v>
      </c>
      <c r="E61819" t="s">
        <v>152</v>
      </c>
    </row>
    <row r="61820" spans="1:5" x14ac:dyDescent="0.2">
      <c r="A61820" t="s">
        <v>28</v>
      </c>
      <c r="B61820" t="s">
        <v>134</v>
      </c>
      <c r="C61820" t="s">
        <v>9</v>
      </c>
      <c r="D61820">
        <v>57985</v>
      </c>
      <c r="E61820" t="s">
        <v>152</v>
      </c>
    </row>
    <row r="61821" spans="1:5" x14ac:dyDescent="0.2">
      <c r="A61821" t="s">
        <v>29</v>
      </c>
      <c r="B61821" t="s">
        <v>134</v>
      </c>
      <c r="C61821" t="s">
        <v>9</v>
      </c>
      <c r="D61821">
        <v>54242</v>
      </c>
      <c r="E61821" t="s">
        <v>152</v>
      </c>
    </row>
    <row r="61822" spans="1:5" x14ac:dyDescent="0.2">
      <c r="A61822" t="s">
        <v>30</v>
      </c>
      <c r="B61822" t="s">
        <v>134</v>
      </c>
      <c r="C61822" t="s">
        <v>9</v>
      </c>
      <c r="D61822">
        <v>56052</v>
      </c>
      <c r="E61822" t="s">
        <v>152</v>
      </c>
    </row>
    <row r="61823" spans="1:5" x14ac:dyDescent="0.2">
      <c r="A61823" t="s">
        <v>31</v>
      </c>
      <c r="B61823" t="s">
        <v>134</v>
      </c>
      <c r="C61823" t="s">
        <v>9</v>
      </c>
      <c r="D61823">
        <v>62896</v>
      </c>
      <c r="E61823" t="s">
        <v>152</v>
      </c>
    </row>
    <row r="61824" spans="1:5" x14ac:dyDescent="0.2">
      <c r="A61824" t="s">
        <v>32</v>
      </c>
      <c r="B61824" t="s">
        <v>134</v>
      </c>
      <c r="C61824" t="s">
        <v>9</v>
      </c>
      <c r="D61824">
        <v>57572</v>
      </c>
      <c r="E61824" t="s">
        <v>152</v>
      </c>
    </row>
    <row r="61825" spans="1:5" x14ac:dyDescent="0.2">
      <c r="A61825" t="s">
        <v>33</v>
      </c>
      <c r="B61825" t="s">
        <v>134</v>
      </c>
      <c r="C61825" t="s">
        <v>9</v>
      </c>
      <c r="D61825">
        <v>69806</v>
      </c>
      <c r="E61825" t="s">
        <v>152</v>
      </c>
    </row>
    <row r="61826" spans="1:5" x14ac:dyDescent="0.2">
      <c r="A61826" t="s">
        <v>34</v>
      </c>
      <c r="B61826" t="s">
        <v>134</v>
      </c>
      <c r="C61826" t="s">
        <v>9</v>
      </c>
      <c r="D61826">
        <v>72629</v>
      </c>
      <c r="E61826" t="s">
        <v>152</v>
      </c>
    </row>
    <row r="61827" spans="1:5" x14ac:dyDescent="0.2">
      <c r="A61827" t="s">
        <v>35</v>
      </c>
      <c r="B61827" t="s">
        <v>134</v>
      </c>
      <c r="C61827" t="s">
        <v>9</v>
      </c>
      <c r="D61827">
        <v>56078</v>
      </c>
      <c r="E61827" t="s">
        <v>152</v>
      </c>
    </row>
    <row r="61828" spans="1:5" x14ac:dyDescent="0.2">
      <c r="A61828" t="s">
        <v>36</v>
      </c>
      <c r="B61828" t="s">
        <v>134</v>
      </c>
      <c r="C61828" t="s">
        <v>9</v>
      </c>
      <c r="D61828">
        <v>67345</v>
      </c>
      <c r="E61828" t="s">
        <v>152</v>
      </c>
    </row>
    <row r="61829" spans="1:5" x14ac:dyDescent="0.2">
      <c r="A61829" t="s">
        <v>37</v>
      </c>
      <c r="B61829" t="s">
        <v>134</v>
      </c>
      <c r="C61829" t="s">
        <v>9</v>
      </c>
      <c r="D61829">
        <v>65928</v>
      </c>
      <c r="E61829" t="s">
        <v>152</v>
      </c>
    </row>
    <row r="61830" spans="1:5" x14ac:dyDescent="0.2">
      <c r="A61830" t="s">
        <v>38</v>
      </c>
      <c r="B61830" t="s">
        <v>134</v>
      </c>
      <c r="C61830" t="s">
        <v>9</v>
      </c>
      <c r="D61830">
        <v>52908</v>
      </c>
      <c r="E61830" t="s">
        <v>152</v>
      </c>
    </row>
    <row r="61831" spans="1:5" x14ac:dyDescent="0.2">
      <c r="A61831" t="s">
        <v>39</v>
      </c>
      <c r="B61831" t="s">
        <v>134</v>
      </c>
      <c r="C61831" t="s">
        <v>9</v>
      </c>
      <c r="D61831">
        <v>51944</v>
      </c>
      <c r="E61831" t="s">
        <v>152</v>
      </c>
    </row>
    <row r="61832" spans="1:5" x14ac:dyDescent="0.2">
      <c r="A61832" t="s">
        <v>40</v>
      </c>
      <c r="B61832" t="s">
        <v>134</v>
      </c>
      <c r="C61832" t="s">
        <v>9</v>
      </c>
      <c r="D61832">
        <v>65820</v>
      </c>
      <c r="E61832" t="s">
        <v>152</v>
      </c>
    </row>
    <row r="61833" spans="1:5" x14ac:dyDescent="0.2">
      <c r="A61833" t="s">
        <v>41</v>
      </c>
      <c r="B61833" t="s">
        <v>134</v>
      </c>
      <c r="C61833" t="s">
        <v>9</v>
      </c>
      <c r="D61833">
        <v>56371</v>
      </c>
      <c r="E61833" t="s">
        <v>152</v>
      </c>
    </row>
    <row r="61834" spans="1:5" x14ac:dyDescent="0.2">
      <c r="A61834" t="s">
        <v>42</v>
      </c>
      <c r="B61834" t="s">
        <v>134</v>
      </c>
      <c r="C61834" t="s">
        <v>9</v>
      </c>
      <c r="D61834">
        <v>59979</v>
      </c>
      <c r="E61834" t="s">
        <v>152</v>
      </c>
    </row>
    <row r="61835" spans="1:5" x14ac:dyDescent="0.2">
      <c r="A61835" t="s">
        <v>43</v>
      </c>
      <c r="B61835" t="s">
        <v>134</v>
      </c>
      <c r="C61835" t="s">
        <v>9</v>
      </c>
      <c r="D61835">
        <v>68581</v>
      </c>
      <c r="E61835" t="s">
        <v>152</v>
      </c>
    </row>
    <row r="61836" spans="1:5" x14ac:dyDescent="0.2">
      <c r="A61836" t="s">
        <v>44</v>
      </c>
      <c r="B61836" t="s">
        <v>134</v>
      </c>
      <c r="C61836" t="s">
        <v>9</v>
      </c>
      <c r="D61836">
        <v>62378</v>
      </c>
      <c r="E61836" t="s">
        <v>152</v>
      </c>
    </row>
    <row r="61837" spans="1:5" x14ac:dyDescent="0.2">
      <c r="A61837" t="s">
        <v>45</v>
      </c>
      <c r="B61837" t="s">
        <v>134</v>
      </c>
      <c r="C61837" t="s">
        <v>9</v>
      </c>
      <c r="D61837">
        <v>75607</v>
      </c>
      <c r="E61837" t="s">
        <v>152</v>
      </c>
    </row>
    <row r="61838" spans="1:5" x14ac:dyDescent="0.2">
      <c r="A61838" t="s">
        <v>46</v>
      </c>
      <c r="B61838" t="s">
        <v>134</v>
      </c>
      <c r="C61838" t="s">
        <v>9</v>
      </c>
      <c r="D61838">
        <v>78055</v>
      </c>
      <c r="E61838" t="s">
        <v>152</v>
      </c>
    </row>
    <row r="61839" spans="1:5" x14ac:dyDescent="0.2">
      <c r="A61839" t="s">
        <v>47</v>
      </c>
      <c r="B61839" t="s">
        <v>134</v>
      </c>
      <c r="C61839" t="s">
        <v>9</v>
      </c>
      <c r="D61839">
        <v>72439</v>
      </c>
      <c r="E61839" t="s">
        <v>152</v>
      </c>
    </row>
    <row r="61840" spans="1:5" x14ac:dyDescent="0.2">
      <c r="A61840" t="s">
        <v>48</v>
      </c>
      <c r="B61840" t="s">
        <v>134</v>
      </c>
      <c r="C61840" t="s">
        <v>9</v>
      </c>
      <c r="D61840">
        <v>84665</v>
      </c>
      <c r="E61840" t="s">
        <v>152</v>
      </c>
    </row>
    <row r="61841" spans="1:5" x14ac:dyDescent="0.2">
      <c r="A61841" t="s">
        <v>49</v>
      </c>
      <c r="B61841" t="s">
        <v>134</v>
      </c>
      <c r="C61841" t="s">
        <v>9</v>
      </c>
      <c r="D61841">
        <v>77182</v>
      </c>
      <c r="E61841" t="s">
        <v>152</v>
      </c>
    </row>
    <row r="61842" spans="1:5" x14ac:dyDescent="0.2">
      <c r="A61842" t="s">
        <v>50</v>
      </c>
      <c r="B61842" t="s">
        <v>134</v>
      </c>
      <c r="C61842" t="s">
        <v>9</v>
      </c>
      <c r="D61842">
        <v>64918</v>
      </c>
      <c r="E61842" t="s">
        <v>152</v>
      </c>
    </row>
    <row r="61843" spans="1:5" x14ac:dyDescent="0.2">
      <c r="A61843" t="s">
        <v>51</v>
      </c>
      <c r="B61843" t="s">
        <v>134</v>
      </c>
      <c r="C61843" t="s">
        <v>9</v>
      </c>
      <c r="D61843">
        <v>66057</v>
      </c>
      <c r="E61843" t="s">
        <v>152</v>
      </c>
    </row>
    <row r="61844" spans="1:5" x14ac:dyDescent="0.2">
      <c r="A61844" t="s">
        <v>52</v>
      </c>
      <c r="B61844" t="s">
        <v>134</v>
      </c>
      <c r="C61844" t="s">
        <v>9</v>
      </c>
      <c r="D61844">
        <v>76362</v>
      </c>
      <c r="E61844" t="s">
        <v>152</v>
      </c>
    </row>
    <row r="61845" spans="1:5" x14ac:dyDescent="0.2">
      <c r="A61845" t="s">
        <v>53</v>
      </c>
      <c r="B61845" t="s">
        <v>134</v>
      </c>
      <c r="C61845" t="s">
        <v>9</v>
      </c>
      <c r="D61845">
        <v>65134</v>
      </c>
      <c r="E61845" t="s">
        <v>152</v>
      </c>
    </row>
    <row r="61846" spans="1:5" x14ac:dyDescent="0.2">
      <c r="A61846" t="s">
        <v>54</v>
      </c>
      <c r="B61846" t="s">
        <v>134</v>
      </c>
      <c r="C61846" t="s">
        <v>9</v>
      </c>
      <c r="D61846">
        <v>69564</v>
      </c>
      <c r="E61846" t="s">
        <v>152</v>
      </c>
    </row>
    <row r="61847" spans="1:5" x14ac:dyDescent="0.2">
      <c r="A61847" t="s">
        <v>55</v>
      </c>
      <c r="B61847" t="s">
        <v>134</v>
      </c>
      <c r="C61847" t="s">
        <v>9</v>
      </c>
      <c r="D61847">
        <v>77737</v>
      </c>
      <c r="E61847" t="s">
        <v>152</v>
      </c>
    </row>
    <row r="61848" spans="1:5" x14ac:dyDescent="0.2">
      <c r="A61848" t="s">
        <v>56</v>
      </c>
      <c r="B61848" t="s">
        <v>134</v>
      </c>
      <c r="C61848" t="s">
        <v>9</v>
      </c>
      <c r="D61848">
        <v>76026</v>
      </c>
      <c r="E61848" t="s">
        <v>152</v>
      </c>
    </row>
    <row r="61849" spans="1:5" x14ac:dyDescent="0.2">
      <c r="A61849" t="s">
        <v>57</v>
      </c>
      <c r="B61849" t="s">
        <v>134</v>
      </c>
      <c r="C61849" t="s">
        <v>9</v>
      </c>
      <c r="D61849">
        <v>94547</v>
      </c>
      <c r="E61849" t="s">
        <v>152</v>
      </c>
    </row>
    <row r="61850" spans="1:5" x14ac:dyDescent="0.2">
      <c r="A61850" t="s">
        <v>58</v>
      </c>
      <c r="B61850" t="s">
        <v>134</v>
      </c>
      <c r="C61850" t="s">
        <v>9</v>
      </c>
      <c r="D61850">
        <v>92666</v>
      </c>
      <c r="E61850" t="s">
        <v>152</v>
      </c>
    </row>
    <row r="61851" spans="1:5" x14ac:dyDescent="0.2">
      <c r="A61851" t="s">
        <v>59</v>
      </c>
      <c r="B61851" t="s">
        <v>134</v>
      </c>
      <c r="C61851" t="s">
        <v>9</v>
      </c>
      <c r="D61851">
        <v>80067</v>
      </c>
      <c r="E61851" t="s">
        <v>152</v>
      </c>
    </row>
    <row r="61852" spans="1:5" x14ac:dyDescent="0.2">
      <c r="A61852" t="s">
        <v>60</v>
      </c>
      <c r="B61852" t="s">
        <v>134</v>
      </c>
      <c r="C61852" t="s">
        <v>9</v>
      </c>
      <c r="D61852">
        <v>87687</v>
      </c>
      <c r="E61852" t="s">
        <v>152</v>
      </c>
    </row>
    <row r="61853" spans="1:5" x14ac:dyDescent="0.2">
      <c r="A61853" t="s">
        <v>61</v>
      </c>
      <c r="B61853" t="s">
        <v>134</v>
      </c>
      <c r="C61853" t="s">
        <v>9</v>
      </c>
      <c r="D61853">
        <v>87091</v>
      </c>
      <c r="E61853" t="s">
        <v>152</v>
      </c>
    </row>
    <row r="61854" spans="1:5" x14ac:dyDescent="0.2">
      <c r="A61854" t="s">
        <v>62</v>
      </c>
      <c r="B61854" t="s">
        <v>134</v>
      </c>
      <c r="C61854" t="s">
        <v>9</v>
      </c>
      <c r="D61854">
        <v>74901</v>
      </c>
      <c r="E61854" t="s">
        <v>152</v>
      </c>
    </row>
    <row r="61855" spans="1:5" x14ac:dyDescent="0.2">
      <c r="A61855" t="s">
        <v>63</v>
      </c>
      <c r="B61855" t="s">
        <v>134</v>
      </c>
      <c r="C61855" t="s">
        <v>9</v>
      </c>
      <c r="D61855">
        <v>66742</v>
      </c>
      <c r="E61855" t="s">
        <v>152</v>
      </c>
    </row>
    <row r="61856" spans="1:5" x14ac:dyDescent="0.2">
      <c r="A61856" t="s">
        <v>64</v>
      </c>
      <c r="B61856" t="s">
        <v>134</v>
      </c>
      <c r="C61856" t="s">
        <v>9</v>
      </c>
      <c r="D61856">
        <v>77062</v>
      </c>
      <c r="E61856" t="s">
        <v>152</v>
      </c>
    </row>
    <row r="61857" spans="1:5" x14ac:dyDescent="0.2">
      <c r="A61857" t="s">
        <v>65</v>
      </c>
      <c r="B61857" t="s">
        <v>134</v>
      </c>
      <c r="C61857" t="s">
        <v>9</v>
      </c>
      <c r="D61857">
        <v>71620</v>
      </c>
      <c r="E61857" t="s">
        <v>152</v>
      </c>
    </row>
    <row r="61858" spans="1:5" x14ac:dyDescent="0.2">
      <c r="A61858" t="s">
        <v>66</v>
      </c>
      <c r="B61858" t="s">
        <v>134</v>
      </c>
      <c r="C61858" t="s">
        <v>9</v>
      </c>
      <c r="D61858">
        <v>76293</v>
      </c>
      <c r="E61858" t="s">
        <v>152</v>
      </c>
    </row>
    <row r="61859" spans="1:5" x14ac:dyDescent="0.2">
      <c r="A61859" t="s">
        <v>67</v>
      </c>
      <c r="B61859" t="s">
        <v>134</v>
      </c>
      <c r="C61859" t="s">
        <v>9</v>
      </c>
      <c r="D61859">
        <v>83594</v>
      </c>
      <c r="E61859" t="s">
        <v>152</v>
      </c>
    </row>
    <row r="61860" spans="1:5" x14ac:dyDescent="0.2">
      <c r="A61860" t="s">
        <v>68</v>
      </c>
      <c r="B61860" t="s">
        <v>134</v>
      </c>
      <c r="C61860" t="s">
        <v>9</v>
      </c>
      <c r="D61860">
        <v>79277</v>
      </c>
      <c r="E61860" t="s">
        <v>152</v>
      </c>
    </row>
    <row r="61861" spans="1:5" x14ac:dyDescent="0.2">
      <c r="A61861" t="s">
        <v>69</v>
      </c>
      <c r="B61861" t="s">
        <v>134</v>
      </c>
      <c r="C61861" t="s">
        <v>9</v>
      </c>
      <c r="D61861">
        <v>96873</v>
      </c>
      <c r="E61861" t="s">
        <v>152</v>
      </c>
    </row>
    <row r="61862" spans="1:5" x14ac:dyDescent="0.2">
      <c r="A61862" t="s">
        <v>70</v>
      </c>
      <c r="B61862" t="s">
        <v>134</v>
      </c>
      <c r="C61862" t="s">
        <v>9</v>
      </c>
      <c r="D61862">
        <v>91024</v>
      </c>
      <c r="E61862" t="s">
        <v>152</v>
      </c>
    </row>
    <row r="61863" spans="1:5" x14ac:dyDescent="0.2">
      <c r="A61863" t="s">
        <v>71</v>
      </c>
      <c r="B61863" t="s">
        <v>134</v>
      </c>
      <c r="C61863" t="s">
        <v>9</v>
      </c>
      <c r="D61863">
        <v>73393</v>
      </c>
      <c r="E61863" t="s">
        <v>152</v>
      </c>
    </row>
    <row r="61864" spans="1:5" x14ac:dyDescent="0.2">
      <c r="A61864" t="s">
        <v>72</v>
      </c>
      <c r="B61864" t="s">
        <v>134</v>
      </c>
      <c r="C61864" t="s">
        <v>9</v>
      </c>
      <c r="D61864">
        <v>87280</v>
      </c>
      <c r="E61864" t="s">
        <v>152</v>
      </c>
    </row>
    <row r="61865" spans="1:5" x14ac:dyDescent="0.2">
      <c r="A61865" t="s">
        <v>73</v>
      </c>
      <c r="B61865" t="s">
        <v>134</v>
      </c>
      <c r="C61865" t="s">
        <v>9</v>
      </c>
      <c r="D61865">
        <v>77162</v>
      </c>
      <c r="E61865" t="s">
        <v>152</v>
      </c>
    </row>
    <row r="61866" spans="1:5" x14ac:dyDescent="0.2">
      <c r="A61866" t="s">
        <v>74</v>
      </c>
      <c r="B61866" t="s">
        <v>134</v>
      </c>
      <c r="C61866" t="s">
        <v>9</v>
      </c>
      <c r="D61866">
        <v>71467</v>
      </c>
      <c r="E61866" t="s">
        <v>152</v>
      </c>
    </row>
    <row r="61867" spans="1:5" x14ac:dyDescent="0.2">
      <c r="A61867" t="s">
        <v>75</v>
      </c>
      <c r="B61867" t="s">
        <v>134</v>
      </c>
      <c r="C61867" t="s">
        <v>9</v>
      </c>
      <c r="D61867">
        <v>65356</v>
      </c>
      <c r="E61867" t="s">
        <v>152</v>
      </c>
    </row>
    <row r="61868" spans="1:5" x14ac:dyDescent="0.2">
      <c r="A61868" t="s">
        <v>76</v>
      </c>
      <c r="B61868" t="s">
        <v>134</v>
      </c>
      <c r="C61868" t="s">
        <v>9</v>
      </c>
      <c r="D61868">
        <v>79362</v>
      </c>
      <c r="E61868" t="s">
        <v>152</v>
      </c>
    </row>
    <row r="61869" spans="1:5" x14ac:dyDescent="0.2">
      <c r="A61869" t="s">
        <v>77</v>
      </c>
      <c r="B61869" t="s">
        <v>134</v>
      </c>
      <c r="C61869" t="s">
        <v>9</v>
      </c>
      <c r="D61869">
        <v>74525</v>
      </c>
      <c r="E61869" t="s">
        <v>152</v>
      </c>
    </row>
    <row r="61870" spans="1:5" x14ac:dyDescent="0.2">
      <c r="A61870" t="s">
        <v>78</v>
      </c>
      <c r="B61870" t="s">
        <v>134</v>
      </c>
      <c r="C61870" t="s">
        <v>9</v>
      </c>
      <c r="D61870">
        <v>74747</v>
      </c>
      <c r="E61870" t="s">
        <v>152</v>
      </c>
    </row>
    <row r="61871" spans="1:5" x14ac:dyDescent="0.2">
      <c r="A61871" t="s">
        <v>79</v>
      </c>
      <c r="B61871" t="s">
        <v>134</v>
      </c>
      <c r="C61871" t="s">
        <v>9</v>
      </c>
      <c r="D61871">
        <v>86824</v>
      </c>
      <c r="E61871" t="s">
        <v>152</v>
      </c>
    </row>
    <row r="61872" spans="1:5" x14ac:dyDescent="0.2">
      <c r="A61872" t="s">
        <v>80</v>
      </c>
      <c r="B61872" t="s">
        <v>134</v>
      </c>
      <c r="C61872" t="s">
        <v>9</v>
      </c>
      <c r="D61872">
        <v>82622</v>
      </c>
      <c r="E61872" t="s">
        <v>152</v>
      </c>
    </row>
    <row r="61873" spans="1:5" x14ac:dyDescent="0.2">
      <c r="A61873" t="s">
        <v>81</v>
      </c>
      <c r="B61873" t="s">
        <v>134</v>
      </c>
      <c r="C61873" t="s">
        <v>9</v>
      </c>
      <c r="D61873">
        <v>94688</v>
      </c>
      <c r="E61873" t="s">
        <v>152</v>
      </c>
    </row>
    <row r="61874" spans="1:5" x14ac:dyDescent="0.2">
      <c r="A61874" t="s">
        <v>82</v>
      </c>
      <c r="B61874" t="s">
        <v>134</v>
      </c>
      <c r="C61874" t="s">
        <v>9</v>
      </c>
      <c r="D61874">
        <v>95193</v>
      </c>
      <c r="E61874" t="s">
        <v>152</v>
      </c>
    </row>
    <row r="61875" spans="1:5" x14ac:dyDescent="0.2">
      <c r="A61875" t="s">
        <v>83</v>
      </c>
      <c r="B61875" t="s">
        <v>134</v>
      </c>
      <c r="C61875" t="s">
        <v>9</v>
      </c>
      <c r="D61875">
        <v>78985</v>
      </c>
      <c r="E61875" t="s">
        <v>152</v>
      </c>
    </row>
    <row r="61876" spans="1:5" x14ac:dyDescent="0.2">
      <c r="A61876" t="s">
        <v>84</v>
      </c>
      <c r="B61876" t="s">
        <v>134</v>
      </c>
      <c r="C61876" t="s">
        <v>9</v>
      </c>
      <c r="D61876">
        <v>90906</v>
      </c>
      <c r="E61876" t="s">
        <v>152</v>
      </c>
    </row>
    <row r="61877" spans="1:5" x14ac:dyDescent="0.2">
      <c r="A61877" t="s">
        <v>85</v>
      </c>
      <c r="B61877" t="s">
        <v>134</v>
      </c>
      <c r="C61877" t="s">
        <v>9</v>
      </c>
      <c r="D61877">
        <v>88768</v>
      </c>
      <c r="E61877" t="s">
        <v>152</v>
      </c>
    </row>
    <row r="61878" spans="1:5" x14ac:dyDescent="0.2">
      <c r="A61878" t="s">
        <v>86</v>
      </c>
      <c r="B61878" t="s">
        <v>134</v>
      </c>
      <c r="C61878" t="s">
        <v>9</v>
      </c>
      <c r="D61878">
        <v>82010</v>
      </c>
      <c r="E61878" t="s">
        <v>152</v>
      </c>
    </row>
    <row r="61879" spans="1:5" x14ac:dyDescent="0.2">
      <c r="A61879" t="s">
        <v>87</v>
      </c>
      <c r="B61879" t="s">
        <v>134</v>
      </c>
      <c r="C61879" t="s">
        <v>9</v>
      </c>
      <c r="D61879">
        <v>82611</v>
      </c>
      <c r="E61879" t="s">
        <v>152</v>
      </c>
    </row>
    <row r="61880" spans="1:5" x14ac:dyDescent="0.2">
      <c r="A61880" t="s">
        <v>88</v>
      </c>
      <c r="B61880" t="s">
        <v>134</v>
      </c>
      <c r="C61880" t="s">
        <v>9</v>
      </c>
      <c r="D61880">
        <v>95781</v>
      </c>
      <c r="E61880" t="s">
        <v>152</v>
      </c>
    </row>
    <row r="61881" spans="1:5" x14ac:dyDescent="0.2">
      <c r="A61881" t="s">
        <v>89</v>
      </c>
      <c r="B61881" t="s">
        <v>134</v>
      </c>
      <c r="C61881" t="s">
        <v>9</v>
      </c>
      <c r="D61881">
        <v>92190</v>
      </c>
      <c r="E61881" t="s">
        <v>152</v>
      </c>
    </row>
    <row r="61882" spans="1:5" x14ac:dyDescent="0.2">
      <c r="A61882" t="s">
        <v>90</v>
      </c>
      <c r="B61882" t="s">
        <v>134</v>
      </c>
      <c r="C61882" t="s">
        <v>9</v>
      </c>
      <c r="D61882">
        <v>89576</v>
      </c>
      <c r="E61882" t="s">
        <v>152</v>
      </c>
    </row>
    <row r="61883" spans="1:5" x14ac:dyDescent="0.2">
      <c r="A61883" t="s">
        <v>91</v>
      </c>
      <c r="B61883" t="s">
        <v>134</v>
      </c>
      <c r="C61883" t="s">
        <v>9</v>
      </c>
      <c r="D61883">
        <v>101548</v>
      </c>
      <c r="E61883" t="s">
        <v>152</v>
      </c>
    </row>
    <row r="61884" spans="1:5" x14ac:dyDescent="0.2">
      <c r="A61884" t="s">
        <v>94</v>
      </c>
      <c r="B61884" t="s">
        <v>134</v>
      </c>
      <c r="C61884" t="s">
        <v>9</v>
      </c>
      <c r="D61884">
        <v>96042</v>
      </c>
      <c r="E61884" t="s">
        <v>152</v>
      </c>
    </row>
    <row r="61885" spans="1:5" x14ac:dyDescent="0.2">
      <c r="A61885" t="s">
        <v>95</v>
      </c>
      <c r="B61885" t="s">
        <v>134</v>
      </c>
      <c r="C61885" t="s">
        <v>9</v>
      </c>
      <c r="D61885">
        <v>113059</v>
      </c>
      <c r="E61885" t="s">
        <v>152</v>
      </c>
    </row>
    <row r="61886" spans="1:5" x14ac:dyDescent="0.2">
      <c r="A61886" t="s">
        <v>96</v>
      </c>
      <c r="B61886" t="s">
        <v>134</v>
      </c>
      <c r="C61886" t="s">
        <v>9</v>
      </c>
      <c r="D61886">
        <v>111802</v>
      </c>
      <c r="E61886" t="s">
        <v>152</v>
      </c>
    </row>
    <row r="61887" spans="1:5" x14ac:dyDescent="0.2">
      <c r="A61887" t="s">
        <v>97</v>
      </c>
      <c r="B61887" t="s">
        <v>134</v>
      </c>
      <c r="C61887" t="s">
        <v>9</v>
      </c>
      <c r="D61887">
        <v>94275</v>
      </c>
      <c r="E61887" t="s">
        <v>152</v>
      </c>
    </row>
    <row r="61888" spans="1:5" x14ac:dyDescent="0.2">
      <c r="A61888" t="s">
        <v>98</v>
      </c>
      <c r="B61888" t="s">
        <v>134</v>
      </c>
      <c r="C61888" t="s">
        <v>9</v>
      </c>
      <c r="D61888">
        <v>100817</v>
      </c>
      <c r="E61888" t="s">
        <v>152</v>
      </c>
    </row>
    <row r="61889" spans="1:5" x14ac:dyDescent="0.2">
      <c r="A61889" t="s">
        <v>99</v>
      </c>
      <c r="B61889" t="s">
        <v>134</v>
      </c>
      <c r="C61889" t="s">
        <v>9</v>
      </c>
      <c r="D61889">
        <v>99513</v>
      </c>
      <c r="E61889" t="s">
        <v>152</v>
      </c>
    </row>
    <row r="61890" spans="1:5" x14ac:dyDescent="0.2">
      <c r="A61890" t="s">
        <v>100</v>
      </c>
      <c r="B61890" t="s">
        <v>134</v>
      </c>
      <c r="C61890" t="s">
        <v>9</v>
      </c>
      <c r="D61890">
        <v>87494</v>
      </c>
      <c r="E61890" t="s">
        <v>152</v>
      </c>
    </row>
    <row r="61891" spans="1:5" x14ac:dyDescent="0.2">
      <c r="A61891" t="s">
        <v>101</v>
      </c>
      <c r="B61891" t="s">
        <v>134</v>
      </c>
      <c r="C61891" t="s">
        <v>9</v>
      </c>
      <c r="D61891">
        <v>86552</v>
      </c>
      <c r="E61891" t="s">
        <v>152</v>
      </c>
    </row>
    <row r="61892" spans="1:5" x14ac:dyDescent="0.2">
      <c r="A61892" t="s">
        <v>102</v>
      </c>
      <c r="B61892" t="s">
        <v>134</v>
      </c>
      <c r="C61892" t="s">
        <v>9</v>
      </c>
      <c r="D61892">
        <v>99669</v>
      </c>
      <c r="E61892" t="s">
        <v>152</v>
      </c>
    </row>
    <row r="61893" spans="1:5" x14ac:dyDescent="0.2">
      <c r="A61893" t="s">
        <v>103</v>
      </c>
      <c r="B61893" t="s">
        <v>134</v>
      </c>
      <c r="C61893" t="s">
        <v>9</v>
      </c>
      <c r="D61893">
        <v>93014</v>
      </c>
      <c r="E61893" t="s">
        <v>152</v>
      </c>
    </row>
    <row r="61894" spans="1:5" x14ac:dyDescent="0.2">
      <c r="A61894" t="s">
        <v>104</v>
      </c>
      <c r="B61894" t="s">
        <v>134</v>
      </c>
      <c r="C61894" t="s">
        <v>9</v>
      </c>
      <c r="D61894">
        <v>94570</v>
      </c>
      <c r="E61894" t="s">
        <v>152</v>
      </c>
    </row>
    <row r="61895" spans="1:5" x14ac:dyDescent="0.2">
      <c r="A61895" t="s">
        <v>105</v>
      </c>
      <c r="B61895" t="s">
        <v>134</v>
      </c>
      <c r="C61895" t="s">
        <v>9</v>
      </c>
      <c r="D61895">
        <v>104636</v>
      </c>
      <c r="E61895" t="s">
        <v>152</v>
      </c>
    </row>
    <row r="61896" spans="1:5" x14ac:dyDescent="0.2">
      <c r="A61896" t="s">
        <v>106</v>
      </c>
      <c r="B61896" t="s">
        <v>134</v>
      </c>
      <c r="C61896" t="s">
        <v>9</v>
      </c>
      <c r="D61896">
        <v>99238</v>
      </c>
      <c r="E61896" t="s">
        <v>152</v>
      </c>
    </row>
    <row r="61897" spans="1:5" x14ac:dyDescent="0.2">
      <c r="A61897" t="s">
        <v>107</v>
      </c>
      <c r="B61897" t="s">
        <v>134</v>
      </c>
      <c r="C61897" t="s">
        <v>9</v>
      </c>
      <c r="D61897">
        <v>118760</v>
      </c>
      <c r="E61897" t="s">
        <v>152</v>
      </c>
    </row>
    <row r="61898" spans="1:5" x14ac:dyDescent="0.2">
      <c r="A61898" t="s">
        <v>108</v>
      </c>
      <c r="B61898" t="s">
        <v>134</v>
      </c>
      <c r="C61898" t="s">
        <v>9</v>
      </c>
      <c r="D61898">
        <v>115355</v>
      </c>
      <c r="E61898" t="s">
        <v>152</v>
      </c>
    </row>
    <row r="61899" spans="1:5" x14ac:dyDescent="0.2">
      <c r="A61899" t="s">
        <v>109</v>
      </c>
      <c r="B61899" t="s">
        <v>134</v>
      </c>
      <c r="C61899" t="s">
        <v>9</v>
      </c>
      <c r="D61899">
        <v>100189</v>
      </c>
      <c r="E61899" t="s">
        <v>152</v>
      </c>
    </row>
    <row r="61900" spans="1:5" x14ac:dyDescent="0.2">
      <c r="A61900" t="s">
        <v>110</v>
      </c>
      <c r="B61900" t="s">
        <v>134</v>
      </c>
      <c r="C61900" t="s">
        <v>9</v>
      </c>
      <c r="D61900">
        <v>105911</v>
      </c>
      <c r="E61900" t="s">
        <v>152</v>
      </c>
    </row>
    <row r="61901" spans="1:5" x14ac:dyDescent="0.2">
      <c r="A61901" t="s">
        <v>111</v>
      </c>
      <c r="B61901" t="s">
        <v>134</v>
      </c>
      <c r="C61901" t="s">
        <v>9</v>
      </c>
      <c r="D61901">
        <v>104913</v>
      </c>
      <c r="E61901" t="s">
        <v>152</v>
      </c>
    </row>
    <row r="61902" spans="1:5" x14ac:dyDescent="0.2">
      <c r="A61902" t="s">
        <v>10</v>
      </c>
      <c r="B61902" t="s">
        <v>135</v>
      </c>
      <c r="C61902" t="s">
        <v>9</v>
      </c>
      <c r="D61902">
        <v>39294</v>
      </c>
      <c r="E61902" t="s">
        <v>152</v>
      </c>
    </row>
    <row r="61903" spans="1:5" x14ac:dyDescent="0.2">
      <c r="A61903" t="s">
        <v>11</v>
      </c>
      <c r="B61903" t="s">
        <v>135</v>
      </c>
      <c r="C61903" t="s">
        <v>9</v>
      </c>
      <c r="D61903">
        <v>39508</v>
      </c>
      <c r="E61903" t="s">
        <v>152</v>
      </c>
    </row>
    <row r="61904" spans="1:5" x14ac:dyDescent="0.2">
      <c r="A61904" t="s">
        <v>12</v>
      </c>
      <c r="B61904" t="s">
        <v>135</v>
      </c>
      <c r="C61904" t="s">
        <v>9</v>
      </c>
      <c r="D61904">
        <v>43004</v>
      </c>
      <c r="E61904" t="s">
        <v>152</v>
      </c>
    </row>
    <row r="61905" spans="1:5" x14ac:dyDescent="0.2">
      <c r="A61905" t="s">
        <v>13</v>
      </c>
      <c r="B61905" t="s">
        <v>135</v>
      </c>
      <c r="C61905" t="s">
        <v>9</v>
      </c>
      <c r="D61905">
        <v>40750</v>
      </c>
      <c r="E61905" t="s">
        <v>152</v>
      </c>
    </row>
    <row r="61906" spans="1:5" x14ac:dyDescent="0.2">
      <c r="A61906" t="s">
        <v>14</v>
      </c>
      <c r="B61906" t="s">
        <v>135</v>
      </c>
      <c r="C61906" t="s">
        <v>9</v>
      </c>
      <c r="D61906">
        <v>37717</v>
      </c>
      <c r="E61906" t="s">
        <v>152</v>
      </c>
    </row>
    <row r="61907" spans="1:5" x14ac:dyDescent="0.2">
      <c r="A61907" t="s">
        <v>15</v>
      </c>
      <c r="B61907" t="s">
        <v>135</v>
      </c>
      <c r="C61907" t="s">
        <v>9</v>
      </c>
      <c r="D61907">
        <v>30856</v>
      </c>
      <c r="E61907" t="s">
        <v>152</v>
      </c>
    </row>
    <row r="61908" spans="1:5" x14ac:dyDescent="0.2">
      <c r="A61908" t="s">
        <v>16</v>
      </c>
      <c r="B61908" t="s">
        <v>135</v>
      </c>
      <c r="C61908" t="s">
        <v>9</v>
      </c>
      <c r="D61908">
        <v>32881</v>
      </c>
      <c r="E61908" t="s">
        <v>152</v>
      </c>
    </row>
    <row r="61909" spans="1:5" x14ac:dyDescent="0.2">
      <c r="A61909" t="s">
        <v>17</v>
      </c>
      <c r="B61909" t="s">
        <v>135</v>
      </c>
      <c r="C61909" t="s">
        <v>9</v>
      </c>
      <c r="D61909">
        <v>31919</v>
      </c>
      <c r="E61909" t="s">
        <v>152</v>
      </c>
    </row>
    <row r="61910" spans="1:5" x14ac:dyDescent="0.2">
      <c r="A61910" t="s">
        <v>18</v>
      </c>
      <c r="B61910" t="s">
        <v>135</v>
      </c>
      <c r="C61910" t="s">
        <v>9</v>
      </c>
      <c r="D61910">
        <v>33473</v>
      </c>
      <c r="E61910" t="s">
        <v>152</v>
      </c>
    </row>
    <row r="61911" spans="1:5" x14ac:dyDescent="0.2">
      <c r="A61911" t="s">
        <v>19</v>
      </c>
      <c r="B61911" t="s">
        <v>135</v>
      </c>
      <c r="C61911" t="s">
        <v>9</v>
      </c>
      <c r="D61911">
        <v>36784</v>
      </c>
      <c r="E61911" t="s">
        <v>152</v>
      </c>
    </row>
    <row r="61912" spans="1:5" x14ac:dyDescent="0.2">
      <c r="A61912" t="s">
        <v>20</v>
      </c>
      <c r="B61912" t="s">
        <v>135</v>
      </c>
      <c r="C61912" t="s">
        <v>9</v>
      </c>
      <c r="D61912">
        <v>36519</v>
      </c>
      <c r="E61912" t="s">
        <v>152</v>
      </c>
    </row>
    <row r="61913" spans="1:5" x14ac:dyDescent="0.2">
      <c r="A61913" t="s">
        <v>21</v>
      </c>
      <c r="B61913" t="s">
        <v>135</v>
      </c>
      <c r="C61913" t="s">
        <v>9</v>
      </c>
      <c r="D61913">
        <v>46257</v>
      </c>
      <c r="E61913" t="s">
        <v>152</v>
      </c>
    </row>
    <row r="61914" spans="1:5" x14ac:dyDescent="0.2">
      <c r="A61914" t="s">
        <v>22</v>
      </c>
      <c r="B61914" t="s">
        <v>135</v>
      </c>
      <c r="C61914" t="s">
        <v>9</v>
      </c>
      <c r="D61914">
        <v>40345</v>
      </c>
      <c r="E61914" t="s">
        <v>152</v>
      </c>
    </row>
    <row r="61915" spans="1:5" x14ac:dyDescent="0.2">
      <c r="A61915" t="s">
        <v>23</v>
      </c>
      <c r="B61915" t="s">
        <v>135</v>
      </c>
      <c r="C61915" t="s">
        <v>9</v>
      </c>
      <c r="D61915">
        <v>35669</v>
      </c>
      <c r="E61915" t="s">
        <v>152</v>
      </c>
    </row>
    <row r="61916" spans="1:5" x14ac:dyDescent="0.2">
      <c r="A61916" t="s">
        <v>24</v>
      </c>
      <c r="B61916" t="s">
        <v>135</v>
      </c>
      <c r="C61916" t="s">
        <v>9</v>
      </c>
      <c r="D61916">
        <v>39469</v>
      </c>
      <c r="E61916" t="s">
        <v>152</v>
      </c>
    </row>
    <row r="61917" spans="1:5" x14ac:dyDescent="0.2">
      <c r="A61917" t="s">
        <v>25</v>
      </c>
      <c r="B61917" t="s">
        <v>135</v>
      </c>
      <c r="C61917" t="s">
        <v>9</v>
      </c>
      <c r="D61917">
        <v>37707</v>
      </c>
      <c r="E61917" t="s">
        <v>152</v>
      </c>
    </row>
    <row r="61918" spans="1:5" x14ac:dyDescent="0.2">
      <c r="A61918" t="s">
        <v>26</v>
      </c>
      <c r="B61918" t="s">
        <v>135</v>
      </c>
      <c r="C61918" t="s">
        <v>9</v>
      </c>
      <c r="D61918">
        <v>35408</v>
      </c>
      <c r="E61918" t="s">
        <v>152</v>
      </c>
    </row>
    <row r="61919" spans="1:5" x14ac:dyDescent="0.2">
      <c r="A61919" t="s">
        <v>27</v>
      </c>
      <c r="B61919" t="s">
        <v>135</v>
      </c>
      <c r="C61919" t="s">
        <v>9</v>
      </c>
      <c r="D61919">
        <v>30187</v>
      </c>
      <c r="E61919" t="s">
        <v>152</v>
      </c>
    </row>
    <row r="61920" spans="1:5" x14ac:dyDescent="0.2">
      <c r="A61920" t="s">
        <v>28</v>
      </c>
      <c r="B61920" t="s">
        <v>135</v>
      </c>
      <c r="C61920" t="s">
        <v>9</v>
      </c>
      <c r="D61920">
        <v>33776</v>
      </c>
      <c r="E61920" t="s">
        <v>152</v>
      </c>
    </row>
    <row r="61921" spans="1:5" x14ac:dyDescent="0.2">
      <c r="A61921" t="s">
        <v>29</v>
      </c>
      <c r="B61921" t="s">
        <v>135</v>
      </c>
      <c r="C61921" t="s">
        <v>9</v>
      </c>
      <c r="D61921">
        <v>32507</v>
      </c>
      <c r="E61921" t="s">
        <v>152</v>
      </c>
    </row>
    <row r="61922" spans="1:5" x14ac:dyDescent="0.2">
      <c r="A61922" t="s">
        <v>30</v>
      </c>
      <c r="B61922" t="s">
        <v>135</v>
      </c>
      <c r="C61922" t="s">
        <v>9</v>
      </c>
      <c r="D61922">
        <v>33594</v>
      </c>
      <c r="E61922" t="s">
        <v>152</v>
      </c>
    </row>
    <row r="61923" spans="1:5" x14ac:dyDescent="0.2">
      <c r="A61923" t="s">
        <v>31</v>
      </c>
      <c r="B61923" t="s">
        <v>135</v>
      </c>
      <c r="C61923" t="s">
        <v>9</v>
      </c>
      <c r="D61923">
        <v>38614</v>
      </c>
      <c r="E61923" t="s">
        <v>152</v>
      </c>
    </row>
    <row r="61924" spans="1:5" x14ac:dyDescent="0.2">
      <c r="A61924" t="s">
        <v>32</v>
      </c>
      <c r="B61924" t="s">
        <v>135</v>
      </c>
      <c r="C61924" t="s">
        <v>9</v>
      </c>
      <c r="D61924">
        <v>37907</v>
      </c>
      <c r="E61924" t="s">
        <v>152</v>
      </c>
    </row>
    <row r="61925" spans="1:5" x14ac:dyDescent="0.2">
      <c r="A61925" t="s">
        <v>33</v>
      </c>
      <c r="B61925" t="s">
        <v>135</v>
      </c>
      <c r="C61925" t="s">
        <v>9</v>
      </c>
      <c r="D61925">
        <v>46775</v>
      </c>
      <c r="E61925" t="s">
        <v>152</v>
      </c>
    </row>
    <row r="61926" spans="1:5" x14ac:dyDescent="0.2">
      <c r="A61926" t="s">
        <v>34</v>
      </c>
      <c r="B61926" t="s">
        <v>135</v>
      </c>
      <c r="C61926" t="s">
        <v>9</v>
      </c>
      <c r="D61926">
        <v>40586</v>
      </c>
      <c r="E61926" t="s">
        <v>152</v>
      </c>
    </row>
    <row r="61927" spans="1:5" x14ac:dyDescent="0.2">
      <c r="A61927" t="s">
        <v>35</v>
      </c>
      <c r="B61927" t="s">
        <v>135</v>
      </c>
      <c r="C61927" t="s">
        <v>9</v>
      </c>
      <c r="D61927">
        <v>37361</v>
      </c>
      <c r="E61927" t="s">
        <v>152</v>
      </c>
    </row>
    <row r="61928" spans="1:5" x14ac:dyDescent="0.2">
      <c r="A61928" t="s">
        <v>36</v>
      </c>
      <c r="B61928" t="s">
        <v>135</v>
      </c>
      <c r="C61928" t="s">
        <v>9</v>
      </c>
      <c r="D61928">
        <v>41351</v>
      </c>
      <c r="E61928" t="s">
        <v>152</v>
      </c>
    </row>
    <row r="61929" spans="1:5" x14ac:dyDescent="0.2">
      <c r="A61929" t="s">
        <v>37</v>
      </c>
      <c r="B61929" t="s">
        <v>135</v>
      </c>
      <c r="C61929" t="s">
        <v>9</v>
      </c>
      <c r="D61929">
        <v>40524</v>
      </c>
      <c r="E61929" t="s">
        <v>152</v>
      </c>
    </row>
    <row r="61930" spans="1:5" x14ac:dyDescent="0.2">
      <c r="A61930" t="s">
        <v>38</v>
      </c>
      <c r="B61930" t="s">
        <v>135</v>
      </c>
      <c r="C61930" t="s">
        <v>9</v>
      </c>
      <c r="D61930">
        <v>36989</v>
      </c>
      <c r="E61930" t="s">
        <v>152</v>
      </c>
    </row>
    <row r="61931" spans="1:5" x14ac:dyDescent="0.2">
      <c r="A61931" t="s">
        <v>39</v>
      </c>
      <c r="B61931" t="s">
        <v>135</v>
      </c>
      <c r="C61931" t="s">
        <v>9</v>
      </c>
      <c r="D61931">
        <v>32421</v>
      </c>
      <c r="E61931" t="s">
        <v>152</v>
      </c>
    </row>
    <row r="61932" spans="1:5" x14ac:dyDescent="0.2">
      <c r="A61932" t="s">
        <v>40</v>
      </c>
      <c r="B61932" t="s">
        <v>135</v>
      </c>
      <c r="C61932" t="s">
        <v>9</v>
      </c>
      <c r="D61932">
        <v>36995</v>
      </c>
      <c r="E61932" t="s">
        <v>152</v>
      </c>
    </row>
    <row r="61933" spans="1:5" x14ac:dyDescent="0.2">
      <c r="A61933" t="s">
        <v>41</v>
      </c>
      <c r="B61933" t="s">
        <v>135</v>
      </c>
      <c r="C61933" t="s">
        <v>9</v>
      </c>
      <c r="D61933">
        <v>34080</v>
      </c>
      <c r="E61933" t="s">
        <v>152</v>
      </c>
    </row>
    <row r="61934" spans="1:5" x14ac:dyDescent="0.2">
      <c r="A61934" t="s">
        <v>42</v>
      </c>
      <c r="B61934" t="s">
        <v>135</v>
      </c>
      <c r="C61934" t="s">
        <v>9</v>
      </c>
      <c r="D61934">
        <v>34058</v>
      </c>
      <c r="E61934" t="s">
        <v>152</v>
      </c>
    </row>
    <row r="61935" spans="1:5" x14ac:dyDescent="0.2">
      <c r="A61935" t="s">
        <v>43</v>
      </c>
      <c r="B61935" t="s">
        <v>135</v>
      </c>
      <c r="C61935" t="s">
        <v>9</v>
      </c>
      <c r="D61935">
        <v>40472</v>
      </c>
      <c r="E61935" t="s">
        <v>152</v>
      </c>
    </row>
    <row r="61936" spans="1:5" x14ac:dyDescent="0.2">
      <c r="A61936" t="s">
        <v>44</v>
      </c>
      <c r="B61936" t="s">
        <v>135</v>
      </c>
      <c r="C61936" t="s">
        <v>9</v>
      </c>
      <c r="D61936">
        <v>41044</v>
      </c>
      <c r="E61936" t="s">
        <v>152</v>
      </c>
    </row>
    <row r="61937" spans="1:5" x14ac:dyDescent="0.2">
      <c r="A61937" t="s">
        <v>45</v>
      </c>
      <c r="B61937" t="s">
        <v>135</v>
      </c>
      <c r="C61937" t="s">
        <v>9</v>
      </c>
      <c r="D61937">
        <v>49058</v>
      </c>
      <c r="E61937" t="s">
        <v>152</v>
      </c>
    </row>
    <row r="61938" spans="1:5" x14ac:dyDescent="0.2">
      <c r="A61938" t="s">
        <v>46</v>
      </c>
      <c r="B61938" t="s">
        <v>135</v>
      </c>
      <c r="C61938" t="s">
        <v>9</v>
      </c>
      <c r="D61938">
        <v>42968</v>
      </c>
      <c r="E61938" t="s">
        <v>152</v>
      </c>
    </row>
    <row r="61939" spans="1:5" x14ac:dyDescent="0.2">
      <c r="A61939" t="s">
        <v>47</v>
      </c>
      <c r="B61939" t="s">
        <v>135</v>
      </c>
      <c r="C61939" t="s">
        <v>9</v>
      </c>
      <c r="D61939">
        <v>38724</v>
      </c>
      <c r="E61939" t="s">
        <v>152</v>
      </c>
    </row>
    <row r="61940" spans="1:5" x14ac:dyDescent="0.2">
      <c r="A61940" t="s">
        <v>48</v>
      </c>
      <c r="B61940" t="s">
        <v>135</v>
      </c>
      <c r="C61940" t="s">
        <v>9</v>
      </c>
      <c r="D61940">
        <v>45257</v>
      </c>
      <c r="E61940" t="s">
        <v>152</v>
      </c>
    </row>
    <row r="61941" spans="1:5" x14ac:dyDescent="0.2">
      <c r="A61941" t="s">
        <v>49</v>
      </c>
      <c r="B61941" t="s">
        <v>135</v>
      </c>
      <c r="C61941" t="s">
        <v>9</v>
      </c>
      <c r="D61941">
        <v>42803</v>
      </c>
      <c r="E61941" t="s">
        <v>152</v>
      </c>
    </row>
    <row r="61942" spans="1:5" x14ac:dyDescent="0.2">
      <c r="A61942" t="s">
        <v>50</v>
      </c>
      <c r="B61942" t="s">
        <v>135</v>
      </c>
      <c r="C61942" t="s">
        <v>9</v>
      </c>
      <c r="D61942">
        <v>38149</v>
      </c>
      <c r="E61942" t="s">
        <v>152</v>
      </c>
    </row>
    <row r="61943" spans="1:5" x14ac:dyDescent="0.2">
      <c r="A61943" t="s">
        <v>51</v>
      </c>
      <c r="B61943" t="s">
        <v>135</v>
      </c>
      <c r="C61943" t="s">
        <v>9</v>
      </c>
      <c r="D61943">
        <v>36326</v>
      </c>
      <c r="E61943" t="s">
        <v>152</v>
      </c>
    </row>
    <row r="61944" spans="1:5" x14ac:dyDescent="0.2">
      <c r="A61944" t="s">
        <v>52</v>
      </c>
      <c r="B61944" t="s">
        <v>135</v>
      </c>
      <c r="C61944" t="s">
        <v>9</v>
      </c>
      <c r="D61944">
        <v>37978</v>
      </c>
      <c r="E61944" t="s">
        <v>152</v>
      </c>
    </row>
    <row r="61945" spans="1:5" x14ac:dyDescent="0.2">
      <c r="A61945" t="s">
        <v>53</v>
      </c>
      <c r="B61945" t="s">
        <v>135</v>
      </c>
      <c r="C61945" t="s">
        <v>9</v>
      </c>
      <c r="D61945">
        <v>34686</v>
      </c>
      <c r="E61945" t="s">
        <v>152</v>
      </c>
    </row>
    <row r="61946" spans="1:5" x14ac:dyDescent="0.2">
      <c r="A61946" t="s">
        <v>54</v>
      </c>
      <c r="B61946" t="s">
        <v>135</v>
      </c>
      <c r="C61946" t="s">
        <v>9</v>
      </c>
      <c r="D61946">
        <v>37788</v>
      </c>
      <c r="E61946" t="s">
        <v>152</v>
      </c>
    </row>
    <row r="61947" spans="1:5" x14ac:dyDescent="0.2">
      <c r="A61947" t="s">
        <v>55</v>
      </c>
      <c r="B61947" t="s">
        <v>135</v>
      </c>
      <c r="C61947" t="s">
        <v>9</v>
      </c>
      <c r="D61947">
        <v>43057</v>
      </c>
      <c r="E61947" t="s">
        <v>152</v>
      </c>
    </row>
    <row r="61948" spans="1:5" x14ac:dyDescent="0.2">
      <c r="A61948" t="s">
        <v>56</v>
      </c>
      <c r="B61948" t="s">
        <v>135</v>
      </c>
      <c r="C61948" t="s">
        <v>9</v>
      </c>
      <c r="D61948">
        <v>43675</v>
      </c>
      <c r="E61948" t="s">
        <v>152</v>
      </c>
    </row>
    <row r="61949" spans="1:5" x14ac:dyDescent="0.2">
      <c r="A61949" t="s">
        <v>57</v>
      </c>
      <c r="B61949" t="s">
        <v>135</v>
      </c>
      <c r="C61949" t="s">
        <v>9</v>
      </c>
      <c r="D61949">
        <v>53336</v>
      </c>
      <c r="E61949" t="s">
        <v>152</v>
      </c>
    </row>
    <row r="61950" spans="1:5" x14ac:dyDescent="0.2">
      <c r="A61950" t="s">
        <v>58</v>
      </c>
      <c r="B61950" t="s">
        <v>135</v>
      </c>
      <c r="C61950" t="s">
        <v>9</v>
      </c>
      <c r="D61950">
        <v>45736</v>
      </c>
      <c r="E61950" t="s">
        <v>152</v>
      </c>
    </row>
    <row r="61951" spans="1:5" x14ac:dyDescent="0.2">
      <c r="A61951" t="s">
        <v>59</v>
      </c>
      <c r="B61951" t="s">
        <v>135</v>
      </c>
      <c r="C61951" t="s">
        <v>9</v>
      </c>
      <c r="D61951">
        <v>45578</v>
      </c>
      <c r="E61951" t="s">
        <v>152</v>
      </c>
    </row>
    <row r="61952" spans="1:5" x14ac:dyDescent="0.2">
      <c r="A61952" t="s">
        <v>60</v>
      </c>
      <c r="B61952" t="s">
        <v>135</v>
      </c>
      <c r="C61952" t="s">
        <v>9</v>
      </c>
      <c r="D61952">
        <v>48543</v>
      </c>
      <c r="E61952" t="s">
        <v>152</v>
      </c>
    </row>
    <row r="61953" spans="1:5" x14ac:dyDescent="0.2">
      <c r="A61953" t="s">
        <v>61</v>
      </c>
      <c r="B61953" t="s">
        <v>135</v>
      </c>
      <c r="C61953" t="s">
        <v>9</v>
      </c>
      <c r="D61953">
        <v>46372</v>
      </c>
      <c r="E61953" t="s">
        <v>152</v>
      </c>
    </row>
    <row r="61954" spans="1:5" x14ac:dyDescent="0.2">
      <c r="A61954" t="s">
        <v>62</v>
      </c>
      <c r="B61954" t="s">
        <v>135</v>
      </c>
      <c r="C61954" t="s">
        <v>9</v>
      </c>
      <c r="D61954">
        <v>44082</v>
      </c>
      <c r="E61954" t="s">
        <v>152</v>
      </c>
    </row>
    <row r="61955" spans="1:5" x14ac:dyDescent="0.2">
      <c r="A61955" t="s">
        <v>63</v>
      </c>
      <c r="B61955" t="s">
        <v>135</v>
      </c>
      <c r="C61955" t="s">
        <v>9</v>
      </c>
      <c r="D61955">
        <v>36897</v>
      </c>
      <c r="E61955" t="s">
        <v>152</v>
      </c>
    </row>
    <row r="61956" spans="1:5" x14ac:dyDescent="0.2">
      <c r="A61956" t="s">
        <v>64</v>
      </c>
      <c r="B61956" t="s">
        <v>135</v>
      </c>
      <c r="C61956" t="s">
        <v>9</v>
      </c>
      <c r="D61956">
        <v>39066</v>
      </c>
      <c r="E61956" t="s">
        <v>152</v>
      </c>
    </row>
    <row r="61957" spans="1:5" x14ac:dyDescent="0.2">
      <c r="A61957" t="s">
        <v>65</v>
      </c>
      <c r="B61957" t="s">
        <v>135</v>
      </c>
      <c r="C61957" t="s">
        <v>9</v>
      </c>
      <c r="D61957">
        <v>38931</v>
      </c>
      <c r="E61957" t="s">
        <v>152</v>
      </c>
    </row>
    <row r="61958" spans="1:5" x14ac:dyDescent="0.2">
      <c r="A61958" t="s">
        <v>66</v>
      </c>
      <c r="B61958" t="s">
        <v>135</v>
      </c>
      <c r="C61958" t="s">
        <v>9</v>
      </c>
      <c r="D61958">
        <v>38000</v>
      </c>
      <c r="E61958" t="s">
        <v>152</v>
      </c>
    </row>
    <row r="61959" spans="1:5" x14ac:dyDescent="0.2">
      <c r="A61959" t="s">
        <v>67</v>
      </c>
      <c r="B61959" t="s">
        <v>135</v>
      </c>
      <c r="C61959" t="s">
        <v>9</v>
      </c>
      <c r="D61959">
        <v>44051</v>
      </c>
      <c r="E61959" t="s">
        <v>152</v>
      </c>
    </row>
    <row r="61960" spans="1:5" x14ac:dyDescent="0.2">
      <c r="A61960" t="s">
        <v>68</v>
      </c>
      <c r="B61960" t="s">
        <v>135</v>
      </c>
      <c r="C61960" t="s">
        <v>9</v>
      </c>
      <c r="D61960">
        <v>45605</v>
      </c>
      <c r="E61960" t="s">
        <v>152</v>
      </c>
    </row>
    <row r="61961" spans="1:5" x14ac:dyDescent="0.2">
      <c r="A61961" t="s">
        <v>69</v>
      </c>
      <c r="B61961" t="s">
        <v>135</v>
      </c>
      <c r="C61961" t="s">
        <v>9</v>
      </c>
      <c r="D61961">
        <v>51315</v>
      </c>
      <c r="E61961" t="s">
        <v>152</v>
      </c>
    </row>
    <row r="61962" spans="1:5" x14ac:dyDescent="0.2">
      <c r="A61962" t="s">
        <v>70</v>
      </c>
      <c r="B61962" t="s">
        <v>135</v>
      </c>
      <c r="C61962" t="s">
        <v>9</v>
      </c>
      <c r="D61962">
        <v>45809</v>
      </c>
      <c r="E61962" t="s">
        <v>152</v>
      </c>
    </row>
    <row r="61963" spans="1:5" x14ac:dyDescent="0.2">
      <c r="A61963" t="s">
        <v>71</v>
      </c>
      <c r="B61963" t="s">
        <v>135</v>
      </c>
      <c r="C61963" t="s">
        <v>9</v>
      </c>
      <c r="D61963">
        <v>41089</v>
      </c>
      <c r="E61963" t="s">
        <v>152</v>
      </c>
    </row>
    <row r="61964" spans="1:5" x14ac:dyDescent="0.2">
      <c r="A61964" t="s">
        <v>72</v>
      </c>
      <c r="B61964" t="s">
        <v>135</v>
      </c>
      <c r="C61964" t="s">
        <v>9</v>
      </c>
      <c r="D61964">
        <v>46381</v>
      </c>
      <c r="E61964" t="s">
        <v>152</v>
      </c>
    </row>
    <row r="61965" spans="1:5" x14ac:dyDescent="0.2">
      <c r="A61965" t="s">
        <v>73</v>
      </c>
      <c r="B61965" t="s">
        <v>135</v>
      </c>
      <c r="C61965" t="s">
        <v>9</v>
      </c>
      <c r="D61965">
        <v>42879</v>
      </c>
      <c r="E61965" t="s">
        <v>152</v>
      </c>
    </row>
    <row r="61966" spans="1:5" x14ac:dyDescent="0.2">
      <c r="A61966" t="s">
        <v>74</v>
      </c>
      <c r="B61966" t="s">
        <v>135</v>
      </c>
      <c r="C61966" t="s">
        <v>9</v>
      </c>
      <c r="D61966">
        <v>40936</v>
      </c>
      <c r="E61966" t="s">
        <v>152</v>
      </c>
    </row>
    <row r="61967" spans="1:5" x14ac:dyDescent="0.2">
      <c r="A61967" t="s">
        <v>75</v>
      </c>
      <c r="B61967" t="s">
        <v>135</v>
      </c>
      <c r="C61967" t="s">
        <v>9</v>
      </c>
      <c r="D61967">
        <v>35374</v>
      </c>
      <c r="E61967" t="s">
        <v>152</v>
      </c>
    </row>
    <row r="61968" spans="1:5" x14ac:dyDescent="0.2">
      <c r="A61968" t="s">
        <v>76</v>
      </c>
      <c r="B61968" t="s">
        <v>135</v>
      </c>
      <c r="C61968" t="s">
        <v>9</v>
      </c>
      <c r="D61968">
        <v>39250</v>
      </c>
      <c r="E61968" t="s">
        <v>152</v>
      </c>
    </row>
    <row r="61969" spans="1:5" x14ac:dyDescent="0.2">
      <c r="A61969" t="s">
        <v>77</v>
      </c>
      <c r="B61969" t="s">
        <v>135</v>
      </c>
      <c r="C61969" t="s">
        <v>9</v>
      </c>
      <c r="D61969">
        <v>37722</v>
      </c>
      <c r="E61969" t="s">
        <v>152</v>
      </c>
    </row>
    <row r="61970" spans="1:5" x14ac:dyDescent="0.2">
      <c r="A61970" t="s">
        <v>78</v>
      </c>
      <c r="B61970" t="s">
        <v>135</v>
      </c>
      <c r="C61970" t="s">
        <v>9</v>
      </c>
      <c r="D61970">
        <v>35759</v>
      </c>
      <c r="E61970" t="s">
        <v>152</v>
      </c>
    </row>
    <row r="61971" spans="1:5" x14ac:dyDescent="0.2">
      <c r="A61971" t="s">
        <v>79</v>
      </c>
      <c r="B61971" t="s">
        <v>135</v>
      </c>
      <c r="C61971" t="s">
        <v>9</v>
      </c>
      <c r="D61971">
        <v>43599</v>
      </c>
      <c r="E61971" t="s">
        <v>152</v>
      </c>
    </row>
    <row r="61972" spans="1:5" x14ac:dyDescent="0.2">
      <c r="A61972" t="s">
        <v>80</v>
      </c>
      <c r="B61972" t="s">
        <v>135</v>
      </c>
      <c r="C61972" t="s">
        <v>9</v>
      </c>
      <c r="D61972">
        <v>43823</v>
      </c>
      <c r="E61972" t="s">
        <v>152</v>
      </c>
    </row>
    <row r="61973" spans="1:5" x14ac:dyDescent="0.2">
      <c r="A61973" t="s">
        <v>81</v>
      </c>
      <c r="B61973" t="s">
        <v>135</v>
      </c>
      <c r="C61973" t="s">
        <v>9</v>
      </c>
      <c r="D61973">
        <v>51071</v>
      </c>
      <c r="E61973" t="s">
        <v>152</v>
      </c>
    </row>
    <row r="61974" spans="1:5" x14ac:dyDescent="0.2">
      <c r="A61974" t="s">
        <v>82</v>
      </c>
      <c r="B61974" t="s">
        <v>135</v>
      </c>
      <c r="C61974" t="s">
        <v>9</v>
      </c>
      <c r="D61974">
        <v>43388</v>
      </c>
      <c r="E61974" t="s">
        <v>152</v>
      </c>
    </row>
    <row r="61975" spans="1:5" x14ac:dyDescent="0.2">
      <c r="A61975" t="s">
        <v>83</v>
      </c>
      <c r="B61975" t="s">
        <v>135</v>
      </c>
      <c r="C61975" t="s">
        <v>9</v>
      </c>
      <c r="D61975">
        <v>42105</v>
      </c>
      <c r="E61975" t="s">
        <v>152</v>
      </c>
    </row>
    <row r="61976" spans="1:5" x14ac:dyDescent="0.2">
      <c r="A61976" t="s">
        <v>84</v>
      </c>
      <c r="B61976" t="s">
        <v>135</v>
      </c>
      <c r="C61976" t="s">
        <v>9</v>
      </c>
      <c r="D61976">
        <v>47186</v>
      </c>
      <c r="E61976" t="s">
        <v>152</v>
      </c>
    </row>
    <row r="61977" spans="1:5" x14ac:dyDescent="0.2">
      <c r="A61977" t="s">
        <v>85</v>
      </c>
      <c r="B61977" t="s">
        <v>135</v>
      </c>
      <c r="C61977" t="s">
        <v>9</v>
      </c>
      <c r="D61977">
        <v>45775</v>
      </c>
      <c r="E61977" t="s">
        <v>152</v>
      </c>
    </row>
    <row r="61978" spans="1:5" x14ac:dyDescent="0.2">
      <c r="A61978" t="s">
        <v>86</v>
      </c>
      <c r="B61978" t="s">
        <v>135</v>
      </c>
      <c r="C61978" t="s">
        <v>9</v>
      </c>
      <c r="D61978">
        <v>43574</v>
      </c>
      <c r="E61978" t="s">
        <v>152</v>
      </c>
    </row>
    <row r="61979" spans="1:5" x14ac:dyDescent="0.2">
      <c r="A61979" t="s">
        <v>87</v>
      </c>
      <c r="B61979" t="s">
        <v>135</v>
      </c>
      <c r="C61979" t="s">
        <v>9</v>
      </c>
      <c r="D61979">
        <v>39381</v>
      </c>
      <c r="E61979" t="s">
        <v>152</v>
      </c>
    </row>
    <row r="61980" spans="1:5" x14ac:dyDescent="0.2">
      <c r="A61980" t="s">
        <v>88</v>
      </c>
      <c r="B61980" t="s">
        <v>135</v>
      </c>
      <c r="C61980" t="s">
        <v>9</v>
      </c>
      <c r="D61980">
        <v>42575</v>
      </c>
      <c r="E61980" t="s">
        <v>152</v>
      </c>
    </row>
    <row r="61981" spans="1:5" x14ac:dyDescent="0.2">
      <c r="A61981" t="s">
        <v>89</v>
      </c>
      <c r="B61981" t="s">
        <v>135</v>
      </c>
      <c r="C61981" t="s">
        <v>9</v>
      </c>
      <c r="D61981">
        <v>41035</v>
      </c>
      <c r="E61981" t="s">
        <v>152</v>
      </c>
    </row>
    <row r="61982" spans="1:5" x14ac:dyDescent="0.2">
      <c r="A61982" t="s">
        <v>90</v>
      </c>
      <c r="B61982" t="s">
        <v>135</v>
      </c>
      <c r="C61982" t="s">
        <v>9</v>
      </c>
      <c r="D61982">
        <v>43144</v>
      </c>
      <c r="E61982" t="s">
        <v>152</v>
      </c>
    </row>
    <row r="61983" spans="1:5" x14ac:dyDescent="0.2">
      <c r="A61983" t="s">
        <v>91</v>
      </c>
      <c r="B61983" t="s">
        <v>135</v>
      </c>
      <c r="C61983" t="s">
        <v>9</v>
      </c>
      <c r="D61983">
        <v>47004</v>
      </c>
      <c r="E61983" t="s">
        <v>152</v>
      </c>
    </row>
    <row r="61984" spans="1:5" x14ac:dyDescent="0.2">
      <c r="A61984" t="s">
        <v>94</v>
      </c>
      <c r="B61984" t="s">
        <v>135</v>
      </c>
      <c r="C61984" t="s">
        <v>9</v>
      </c>
      <c r="D61984">
        <v>46447</v>
      </c>
      <c r="E61984" t="s">
        <v>152</v>
      </c>
    </row>
    <row r="61985" spans="1:5" x14ac:dyDescent="0.2">
      <c r="A61985" t="s">
        <v>95</v>
      </c>
      <c r="B61985" t="s">
        <v>135</v>
      </c>
      <c r="C61985" t="s">
        <v>9</v>
      </c>
      <c r="D61985">
        <v>54044</v>
      </c>
      <c r="E61985" t="s">
        <v>152</v>
      </c>
    </row>
    <row r="61986" spans="1:5" x14ac:dyDescent="0.2">
      <c r="A61986" t="s">
        <v>96</v>
      </c>
      <c r="B61986" t="s">
        <v>135</v>
      </c>
      <c r="C61986" t="s">
        <v>9</v>
      </c>
      <c r="D61986">
        <v>46258</v>
      </c>
      <c r="E61986" t="s">
        <v>152</v>
      </c>
    </row>
    <row r="61987" spans="1:5" x14ac:dyDescent="0.2">
      <c r="A61987" t="s">
        <v>97</v>
      </c>
      <c r="B61987" t="s">
        <v>135</v>
      </c>
      <c r="C61987" t="s">
        <v>9</v>
      </c>
      <c r="D61987">
        <v>43115</v>
      </c>
      <c r="E61987" t="s">
        <v>152</v>
      </c>
    </row>
    <row r="61988" spans="1:5" x14ac:dyDescent="0.2">
      <c r="A61988" t="s">
        <v>98</v>
      </c>
      <c r="B61988" t="s">
        <v>135</v>
      </c>
      <c r="C61988" t="s">
        <v>9</v>
      </c>
      <c r="D61988">
        <v>48585</v>
      </c>
      <c r="E61988" t="s">
        <v>152</v>
      </c>
    </row>
    <row r="61989" spans="1:5" x14ac:dyDescent="0.2">
      <c r="A61989" t="s">
        <v>99</v>
      </c>
      <c r="B61989" t="s">
        <v>135</v>
      </c>
      <c r="C61989" t="s">
        <v>9</v>
      </c>
      <c r="D61989">
        <v>45828</v>
      </c>
      <c r="E61989" t="s">
        <v>152</v>
      </c>
    </row>
    <row r="61990" spans="1:5" x14ac:dyDescent="0.2">
      <c r="A61990" t="s">
        <v>100</v>
      </c>
      <c r="B61990" t="s">
        <v>135</v>
      </c>
      <c r="C61990" t="s">
        <v>9</v>
      </c>
      <c r="D61990">
        <v>43751</v>
      </c>
      <c r="E61990" t="s">
        <v>152</v>
      </c>
    </row>
    <row r="61991" spans="1:5" x14ac:dyDescent="0.2">
      <c r="A61991" t="s">
        <v>101</v>
      </c>
      <c r="B61991" t="s">
        <v>135</v>
      </c>
      <c r="C61991" t="s">
        <v>9</v>
      </c>
      <c r="D61991">
        <v>39715</v>
      </c>
      <c r="E61991" t="s">
        <v>152</v>
      </c>
    </row>
    <row r="61992" spans="1:5" x14ac:dyDescent="0.2">
      <c r="A61992" t="s">
        <v>102</v>
      </c>
      <c r="B61992" t="s">
        <v>135</v>
      </c>
      <c r="C61992" t="s">
        <v>9</v>
      </c>
      <c r="D61992">
        <v>44114</v>
      </c>
      <c r="E61992" t="s">
        <v>152</v>
      </c>
    </row>
    <row r="61993" spans="1:5" x14ac:dyDescent="0.2">
      <c r="A61993" t="s">
        <v>103</v>
      </c>
      <c r="B61993" t="s">
        <v>135</v>
      </c>
      <c r="C61993" t="s">
        <v>9</v>
      </c>
      <c r="D61993">
        <v>40990</v>
      </c>
      <c r="E61993" t="s">
        <v>152</v>
      </c>
    </row>
    <row r="61994" spans="1:5" x14ac:dyDescent="0.2">
      <c r="A61994" t="s">
        <v>104</v>
      </c>
      <c r="B61994" t="s">
        <v>135</v>
      </c>
      <c r="C61994" t="s">
        <v>9</v>
      </c>
      <c r="D61994">
        <v>43805</v>
      </c>
      <c r="E61994" t="s">
        <v>152</v>
      </c>
    </row>
    <row r="61995" spans="1:5" x14ac:dyDescent="0.2">
      <c r="A61995" t="s">
        <v>105</v>
      </c>
      <c r="B61995" t="s">
        <v>135</v>
      </c>
      <c r="C61995" t="s">
        <v>9</v>
      </c>
      <c r="D61995">
        <v>46887</v>
      </c>
      <c r="E61995" t="s">
        <v>152</v>
      </c>
    </row>
    <row r="61996" spans="1:5" x14ac:dyDescent="0.2">
      <c r="A61996" t="s">
        <v>106</v>
      </c>
      <c r="B61996" t="s">
        <v>135</v>
      </c>
      <c r="C61996" t="s">
        <v>9</v>
      </c>
      <c r="D61996">
        <v>46900</v>
      </c>
      <c r="E61996" t="s">
        <v>152</v>
      </c>
    </row>
    <row r="61997" spans="1:5" x14ac:dyDescent="0.2">
      <c r="A61997" t="s">
        <v>107</v>
      </c>
      <c r="B61997" t="s">
        <v>135</v>
      </c>
      <c r="C61997" t="s">
        <v>9</v>
      </c>
      <c r="D61997">
        <v>54497</v>
      </c>
      <c r="E61997" t="s">
        <v>152</v>
      </c>
    </row>
    <row r="61998" spans="1:5" x14ac:dyDescent="0.2">
      <c r="A61998" t="s">
        <v>108</v>
      </c>
      <c r="B61998" t="s">
        <v>135</v>
      </c>
      <c r="C61998" t="s">
        <v>9</v>
      </c>
      <c r="D61998">
        <v>45918</v>
      </c>
      <c r="E61998" t="s">
        <v>152</v>
      </c>
    </row>
    <row r="61999" spans="1:5" x14ac:dyDescent="0.2">
      <c r="A61999" t="s">
        <v>109</v>
      </c>
      <c r="B61999" t="s">
        <v>135</v>
      </c>
      <c r="C61999" t="s">
        <v>9</v>
      </c>
      <c r="D61999">
        <v>45539</v>
      </c>
      <c r="E61999" t="s">
        <v>152</v>
      </c>
    </row>
    <row r="62000" spans="1:5" x14ac:dyDescent="0.2">
      <c r="A62000" t="s">
        <v>110</v>
      </c>
      <c r="B62000" t="s">
        <v>135</v>
      </c>
      <c r="C62000" t="s">
        <v>9</v>
      </c>
      <c r="D62000">
        <v>48247</v>
      </c>
      <c r="E62000" t="s">
        <v>152</v>
      </c>
    </row>
    <row r="62001" spans="1:5" x14ac:dyDescent="0.2">
      <c r="A62001" t="s">
        <v>111</v>
      </c>
      <c r="B62001" t="s">
        <v>135</v>
      </c>
      <c r="C62001" t="s">
        <v>9</v>
      </c>
      <c r="D62001">
        <v>47440</v>
      </c>
      <c r="E62001" t="s">
        <v>152</v>
      </c>
    </row>
    <row r="62002" spans="1:5" x14ac:dyDescent="0.2">
      <c r="A62002" t="s">
        <v>10</v>
      </c>
      <c r="B62002" t="s">
        <v>136</v>
      </c>
      <c r="C62002" t="s">
        <v>9</v>
      </c>
      <c r="D62002">
        <v>37081</v>
      </c>
      <c r="E62002" t="s">
        <v>152</v>
      </c>
    </row>
    <row r="62003" spans="1:5" x14ac:dyDescent="0.2">
      <c r="A62003" t="s">
        <v>11</v>
      </c>
      <c r="B62003" t="s">
        <v>136</v>
      </c>
      <c r="C62003" t="s">
        <v>9</v>
      </c>
      <c r="D62003">
        <v>30993</v>
      </c>
      <c r="E62003" t="s">
        <v>152</v>
      </c>
    </row>
    <row r="62004" spans="1:5" x14ac:dyDescent="0.2">
      <c r="A62004" t="s">
        <v>12</v>
      </c>
      <c r="B62004" t="s">
        <v>136</v>
      </c>
      <c r="C62004" t="s">
        <v>9</v>
      </c>
      <c r="D62004">
        <v>34373</v>
      </c>
      <c r="E62004" t="s">
        <v>152</v>
      </c>
    </row>
    <row r="62005" spans="1:5" x14ac:dyDescent="0.2">
      <c r="A62005" t="s">
        <v>13</v>
      </c>
      <c r="B62005" t="s">
        <v>136</v>
      </c>
      <c r="C62005" t="s">
        <v>9</v>
      </c>
      <c r="D62005">
        <v>30742</v>
      </c>
      <c r="E62005" t="s">
        <v>152</v>
      </c>
    </row>
    <row r="62006" spans="1:5" x14ac:dyDescent="0.2">
      <c r="A62006" t="s">
        <v>14</v>
      </c>
      <c r="B62006" t="s">
        <v>136</v>
      </c>
      <c r="C62006" t="s">
        <v>9</v>
      </c>
      <c r="D62006">
        <v>30141</v>
      </c>
      <c r="E62006" t="s">
        <v>152</v>
      </c>
    </row>
    <row r="62007" spans="1:5" x14ac:dyDescent="0.2">
      <c r="A62007" t="s">
        <v>15</v>
      </c>
      <c r="B62007" t="s">
        <v>136</v>
      </c>
      <c r="C62007" t="s">
        <v>9</v>
      </c>
      <c r="D62007">
        <v>26421</v>
      </c>
      <c r="E62007" t="s">
        <v>152</v>
      </c>
    </row>
    <row r="62008" spans="1:5" x14ac:dyDescent="0.2">
      <c r="A62008" t="s">
        <v>16</v>
      </c>
      <c r="B62008" t="s">
        <v>136</v>
      </c>
      <c r="C62008" t="s">
        <v>9</v>
      </c>
      <c r="D62008">
        <v>28917</v>
      </c>
      <c r="E62008" t="s">
        <v>152</v>
      </c>
    </row>
    <row r="62009" spans="1:5" x14ac:dyDescent="0.2">
      <c r="A62009" t="s">
        <v>17</v>
      </c>
      <c r="B62009" t="s">
        <v>136</v>
      </c>
      <c r="C62009" t="s">
        <v>9</v>
      </c>
      <c r="D62009">
        <v>26267</v>
      </c>
      <c r="E62009" t="s">
        <v>152</v>
      </c>
    </row>
    <row r="62010" spans="1:5" x14ac:dyDescent="0.2">
      <c r="A62010" t="s">
        <v>18</v>
      </c>
      <c r="B62010" t="s">
        <v>136</v>
      </c>
      <c r="C62010" t="s">
        <v>9</v>
      </c>
      <c r="D62010">
        <v>27374</v>
      </c>
      <c r="E62010" t="s">
        <v>152</v>
      </c>
    </row>
    <row r="62011" spans="1:5" x14ac:dyDescent="0.2">
      <c r="A62011" t="s">
        <v>19</v>
      </c>
      <c r="B62011" t="s">
        <v>136</v>
      </c>
      <c r="C62011" t="s">
        <v>9</v>
      </c>
      <c r="D62011">
        <v>32174</v>
      </c>
      <c r="E62011" t="s">
        <v>152</v>
      </c>
    </row>
    <row r="62012" spans="1:5" x14ac:dyDescent="0.2">
      <c r="A62012" t="s">
        <v>20</v>
      </c>
      <c r="B62012" t="s">
        <v>136</v>
      </c>
      <c r="C62012" t="s">
        <v>9</v>
      </c>
      <c r="D62012">
        <v>32199</v>
      </c>
      <c r="E62012" t="s">
        <v>152</v>
      </c>
    </row>
    <row r="62013" spans="1:5" x14ac:dyDescent="0.2">
      <c r="A62013" t="s">
        <v>21</v>
      </c>
      <c r="B62013" t="s">
        <v>136</v>
      </c>
      <c r="C62013" t="s">
        <v>9</v>
      </c>
      <c r="D62013">
        <v>40447</v>
      </c>
      <c r="E62013" t="s">
        <v>152</v>
      </c>
    </row>
    <row r="62014" spans="1:5" x14ac:dyDescent="0.2">
      <c r="A62014" t="s">
        <v>22</v>
      </c>
      <c r="B62014" t="s">
        <v>136</v>
      </c>
      <c r="C62014" t="s">
        <v>9</v>
      </c>
      <c r="D62014">
        <v>38992</v>
      </c>
      <c r="E62014" t="s">
        <v>152</v>
      </c>
    </row>
    <row r="62015" spans="1:5" x14ac:dyDescent="0.2">
      <c r="A62015" t="s">
        <v>23</v>
      </c>
      <c r="B62015" t="s">
        <v>136</v>
      </c>
      <c r="C62015" t="s">
        <v>9</v>
      </c>
      <c r="D62015">
        <v>29705</v>
      </c>
      <c r="E62015" t="s">
        <v>152</v>
      </c>
    </row>
    <row r="62016" spans="1:5" x14ac:dyDescent="0.2">
      <c r="A62016" t="s">
        <v>24</v>
      </c>
      <c r="B62016" t="s">
        <v>136</v>
      </c>
      <c r="C62016" t="s">
        <v>9</v>
      </c>
      <c r="D62016">
        <v>31877</v>
      </c>
      <c r="E62016" t="s">
        <v>152</v>
      </c>
    </row>
    <row r="62017" spans="1:5" x14ac:dyDescent="0.2">
      <c r="A62017" t="s">
        <v>25</v>
      </c>
      <c r="B62017" t="s">
        <v>136</v>
      </c>
      <c r="C62017" t="s">
        <v>9</v>
      </c>
      <c r="D62017">
        <v>31840</v>
      </c>
      <c r="E62017" t="s">
        <v>152</v>
      </c>
    </row>
    <row r="62018" spans="1:5" x14ac:dyDescent="0.2">
      <c r="A62018" t="s">
        <v>26</v>
      </c>
      <c r="B62018" t="s">
        <v>136</v>
      </c>
      <c r="C62018" t="s">
        <v>9</v>
      </c>
      <c r="D62018">
        <v>28569</v>
      </c>
      <c r="E62018" t="s">
        <v>152</v>
      </c>
    </row>
    <row r="62019" spans="1:5" x14ac:dyDescent="0.2">
      <c r="A62019" t="s">
        <v>27</v>
      </c>
      <c r="B62019" t="s">
        <v>136</v>
      </c>
      <c r="C62019" t="s">
        <v>9</v>
      </c>
      <c r="D62019">
        <v>26711</v>
      </c>
      <c r="E62019" t="s">
        <v>152</v>
      </c>
    </row>
    <row r="62020" spans="1:5" x14ac:dyDescent="0.2">
      <c r="A62020" t="s">
        <v>28</v>
      </c>
      <c r="B62020" t="s">
        <v>136</v>
      </c>
      <c r="C62020" t="s">
        <v>9</v>
      </c>
      <c r="D62020">
        <v>30033</v>
      </c>
      <c r="E62020" t="s">
        <v>152</v>
      </c>
    </row>
    <row r="62021" spans="1:5" x14ac:dyDescent="0.2">
      <c r="A62021" t="s">
        <v>29</v>
      </c>
      <c r="B62021" t="s">
        <v>136</v>
      </c>
      <c r="C62021" t="s">
        <v>9</v>
      </c>
      <c r="D62021">
        <v>26943</v>
      </c>
      <c r="E62021" t="s">
        <v>152</v>
      </c>
    </row>
    <row r="62022" spans="1:5" x14ac:dyDescent="0.2">
      <c r="A62022" t="s">
        <v>30</v>
      </c>
      <c r="B62022" t="s">
        <v>136</v>
      </c>
      <c r="C62022" t="s">
        <v>9</v>
      </c>
      <c r="D62022">
        <v>28254</v>
      </c>
      <c r="E62022" t="s">
        <v>152</v>
      </c>
    </row>
    <row r="62023" spans="1:5" x14ac:dyDescent="0.2">
      <c r="A62023" t="s">
        <v>31</v>
      </c>
      <c r="B62023" t="s">
        <v>136</v>
      </c>
      <c r="C62023" t="s">
        <v>9</v>
      </c>
      <c r="D62023">
        <v>32356</v>
      </c>
      <c r="E62023" t="s">
        <v>152</v>
      </c>
    </row>
    <row r="62024" spans="1:5" x14ac:dyDescent="0.2">
      <c r="A62024" t="s">
        <v>32</v>
      </c>
      <c r="B62024" t="s">
        <v>136</v>
      </c>
      <c r="C62024" t="s">
        <v>9</v>
      </c>
      <c r="D62024">
        <v>31395</v>
      </c>
      <c r="E62024" t="s">
        <v>152</v>
      </c>
    </row>
    <row r="62025" spans="1:5" x14ac:dyDescent="0.2">
      <c r="A62025" t="s">
        <v>33</v>
      </c>
      <c r="B62025" t="s">
        <v>136</v>
      </c>
      <c r="C62025" t="s">
        <v>9</v>
      </c>
      <c r="D62025">
        <v>46063</v>
      </c>
      <c r="E62025" t="s">
        <v>152</v>
      </c>
    </row>
    <row r="62026" spans="1:5" x14ac:dyDescent="0.2">
      <c r="A62026" t="s">
        <v>34</v>
      </c>
      <c r="B62026" t="s">
        <v>136</v>
      </c>
      <c r="C62026" t="s">
        <v>9</v>
      </c>
      <c r="D62026">
        <v>37409</v>
      </c>
      <c r="E62026" t="s">
        <v>152</v>
      </c>
    </row>
    <row r="62027" spans="1:5" x14ac:dyDescent="0.2">
      <c r="A62027" t="s">
        <v>35</v>
      </c>
      <c r="B62027" t="s">
        <v>136</v>
      </c>
      <c r="C62027" t="s">
        <v>9</v>
      </c>
      <c r="D62027">
        <v>30326</v>
      </c>
      <c r="E62027" t="s">
        <v>152</v>
      </c>
    </row>
    <row r="62028" spans="1:5" x14ac:dyDescent="0.2">
      <c r="A62028" t="s">
        <v>36</v>
      </c>
      <c r="B62028" t="s">
        <v>136</v>
      </c>
      <c r="C62028" t="s">
        <v>9</v>
      </c>
      <c r="D62028">
        <v>33382</v>
      </c>
      <c r="E62028" t="s">
        <v>152</v>
      </c>
    </row>
    <row r="62029" spans="1:5" x14ac:dyDescent="0.2">
      <c r="A62029" t="s">
        <v>37</v>
      </c>
      <c r="B62029" t="s">
        <v>136</v>
      </c>
      <c r="C62029" t="s">
        <v>9</v>
      </c>
      <c r="D62029">
        <v>34743</v>
      </c>
      <c r="E62029" t="s">
        <v>152</v>
      </c>
    </row>
    <row r="62030" spans="1:5" x14ac:dyDescent="0.2">
      <c r="A62030" t="s">
        <v>38</v>
      </c>
      <c r="B62030" t="s">
        <v>136</v>
      </c>
      <c r="C62030" t="s">
        <v>9</v>
      </c>
      <c r="D62030">
        <v>29274</v>
      </c>
      <c r="E62030" t="s">
        <v>152</v>
      </c>
    </row>
    <row r="62031" spans="1:5" x14ac:dyDescent="0.2">
      <c r="A62031" t="s">
        <v>39</v>
      </c>
      <c r="B62031" t="s">
        <v>136</v>
      </c>
      <c r="C62031" t="s">
        <v>9</v>
      </c>
      <c r="D62031">
        <v>29968</v>
      </c>
      <c r="E62031" t="s">
        <v>152</v>
      </c>
    </row>
    <row r="62032" spans="1:5" x14ac:dyDescent="0.2">
      <c r="A62032" t="s">
        <v>40</v>
      </c>
      <c r="B62032" t="s">
        <v>136</v>
      </c>
      <c r="C62032" t="s">
        <v>9</v>
      </c>
      <c r="D62032">
        <v>31726</v>
      </c>
      <c r="E62032" t="s">
        <v>152</v>
      </c>
    </row>
    <row r="62033" spans="1:5" x14ac:dyDescent="0.2">
      <c r="A62033" t="s">
        <v>41</v>
      </c>
      <c r="B62033" t="s">
        <v>136</v>
      </c>
      <c r="C62033" t="s">
        <v>9</v>
      </c>
      <c r="D62033">
        <v>27286</v>
      </c>
      <c r="E62033" t="s">
        <v>152</v>
      </c>
    </row>
    <row r="62034" spans="1:5" x14ac:dyDescent="0.2">
      <c r="A62034" t="s">
        <v>42</v>
      </c>
      <c r="B62034" t="s">
        <v>136</v>
      </c>
      <c r="C62034" t="s">
        <v>9</v>
      </c>
      <c r="D62034">
        <v>28840</v>
      </c>
      <c r="E62034" t="s">
        <v>152</v>
      </c>
    </row>
    <row r="62035" spans="1:5" x14ac:dyDescent="0.2">
      <c r="A62035" t="s">
        <v>43</v>
      </c>
      <c r="B62035" t="s">
        <v>136</v>
      </c>
      <c r="C62035" t="s">
        <v>9</v>
      </c>
      <c r="D62035">
        <v>34784</v>
      </c>
      <c r="E62035" t="s">
        <v>152</v>
      </c>
    </row>
    <row r="62036" spans="1:5" x14ac:dyDescent="0.2">
      <c r="A62036" t="s">
        <v>44</v>
      </c>
      <c r="B62036" t="s">
        <v>136</v>
      </c>
      <c r="C62036" t="s">
        <v>9</v>
      </c>
      <c r="D62036">
        <v>34630</v>
      </c>
      <c r="E62036" t="s">
        <v>152</v>
      </c>
    </row>
    <row r="62037" spans="1:5" x14ac:dyDescent="0.2">
      <c r="A62037" t="s">
        <v>45</v>
      </c>
      <c r="B62037" t="s">
        <v>136</v>
      </c>
      <c r="C62037" t="s">
        <v>9</v>
      </c>
      <c r="D62037">
        <v>41122</v>
      </c>
      <c r="E62037" t="s">
        <v>152</v>
      </c>
    </row>
    <row r="62038" spans="1:5" x14ac:dyDescent="0.2">
      <c r="A62038" t="s">
        <v>46</v>
      </c>
      <c r="B62038" t="s">
        <v>136</v>
      </c>
      <c r="C62038" t="s">
        <v>9</v>
      </c>
      <c r="D62038">
        <v>40027</v>
      </c>
      <c r="E62038" t="s">
        <v>152</v>
      </c>
    </row>
    <row r="62039" spans="1:5" x14ac:dyDescent="0.2">
      <c r="A62039" t="s">
        <v>47</v>
      </c>
      <c r="B62039" t="s">
        <v>136</v>
      </c>
      <c r="C62039" t="s">
        <v>9</v>
      </c>
      <c r="D62039">
        <v>30007</v>
      </c>
      <c r="E62039" t="s">
        <v>152</v>
      </c>
    </row>
    <row r="62040" spans="1:5" x14ac:dyDescent="0.2">
      <c r="A62040" t="s">
        <v>48</v>
      </c>
      <c r="B62040" t="s">
        <v>136</v>
      </c>
      <c r="C62040" t="s">
        <v>9</v>
      </c>
      <c r="D62040">
        <v>35289</v>
      </c>
      <c r="E62040" t="s">
        <v>152</v>
      </c>
    </row>
    <row r="62041" spans="1:5" x14ac:dyDescent="0.2">
      <c r="A62041" t="s">
        <v>49</v>
      </c>
      <c r="B62041" t="s">
        <v>136</v>
      </c>
      <c r="C62041" t="s">
        <v>9</v>
      </c>
      <c r="D62041">
        <v>34601</v>
      </c>
      <c r="E62041" t="s">
        <v>152</v>
      </c>
    </row>
    <row r="62042" spans="1:5" x14ac:dyDescent="0.2">
      <c r="A62042" t="s">
        <v>50</v>
      </c>
      <c r="B62042" t="s">
        <v>136</v>
      </c>
      <c r="C62042" t="s">
        <v>9</v>
      </c>
      <c r="D62042">
        <v>30055</v>
      </c>
      <c r="E62042" t="s">
        <v>152</v>
      </c>
    </row>
    <row r="62043" spans="1:5" x14ac:dyDescent="0.2">
      <c r="A62043" t="s">
        <v>51</v>
      </c>
      <c r="B62043" t="s">
        <v>136</v>
      </c>
      <c r="C62043" t="s">
        <v>9</v>
      </c>
      <c r="D62043">
        <v>30991</v>
      </c>
      <c r="E62043" t="s">
        <v>152</v>
      </c>
    </row>
    <row r="62044" spans="1:5" x14ac:dyDescent="0.2">
      <c r="A62044" t="s">
        <v>52</v>
      </c>
      <c r="B62044" t="s">
        <v>136</v>
      </c>
      <c r="C62044" t="s">
        <v>9</v>
      </c>
      <c r="D62044">
        <v>32632</v>
      </c>
      <c r="E62044" t="s">
        <v>152</v>
      </c>
    </row>
    <row r="62045" spans="1:5" x14ac:dyDescent="0.2">
      <c r="A62045" t="s">
        <v>53</v>
      </c>
      <c r="B62045" t="s">
        <v>136</v>
      </c>
      <c r="C62045" t="s">
        <v>9</v>
      </c>
      <c r="D62045">
        <v>28702</v>
      </c>
      <c r="E62045" t="s">
        <v>152</v>
      </c>
    </row>
    <row r="62046" spans="1:5" x14ac:dyDescent="0.2">
      <c r="A62046" t="s">
        <v>54</v>
      </c>
      <c r="B62046" t="s">
        <v>136</v>
      </c>
      <c r="C62046" t="s">
        <v>9</v>
      </c>
      <c r="D62046">
        <v>30706</v>
      </c>
      <c r="E62046" t="s">
        <v>152</v>
      </c>
    </row>
    <row r="62047" spans="1:5" x14ac:dyDescent="0.2">
      <c r="A62047" t="s">
        <v>55</v>
      </c>
      <c r="B62047" t="s">
        <v>136</v>
      </c>
      <c r="C62047" t="s">
        <v>9</v>
      </c>
      <c r="D62047">
        <v>34078</v>
      </c>
      <c r="E62047" t="s">
        <v>152</v>
      </c>
    </row>
    <row r="62048" spans="1:5" x14ac:dyDescent="0.2">
      <c r="A62048" t="s">
        <v>56</v>
      </c>
      <c r="B62048" t="s">
        <v>136</v>
      </c>
      <c r="C62048" t="s">
        <v>9</v>
      </c>
      <c r="D62048">
        <v>35188</v>
      </c>
      <c r="E62048" t="s">
        <v>152</v>
      </c>
    </row>
    <row r="62049" spans="1:5" x14ac:dyDescent="0.2">
      <c r="A62049" t="s">
        <v>57</v>
      </c>
      <c r="B62049" t="s">
        <v>136</v>
      </c>
      <c r="C62049" t="s">
        <v>9</v>
      </c>
      <c r="D62049">
        <v>45512</v>
      </c>
      <c r="E62049" t="s">
        <v>152</v>
      </c>
    </row>
    <row r="62050" spans="1:5" x14ac:dyDescent="0.2">
      <c r="A62050" t="s">
        <v>58</v>
      </c>
      <c r="B62050" t="s">
        <v>136</v>
      </c>
      <c r="C62050" t="s">
        <v>9</v>
      </c>
      <c r="D62050">
        <v>41787</v>
      </c>
      <c r="E62050" t="s">
        <v>152</v>
      </c>
    </row>
    <row r="62051" spans="1:5" x14ac:dyDescent="0.2">
      <c r="A62051" t="s">
        <v>59</v>
      </c>
      <c r="B62051" t="s">
        <v>136</v>
      </c>
      <c r="C62051" t="s">
        <v>9</v>
      </c>
      <c r="D62051">
        <v>35882</v>
      </c>
      <c r="E62051" t="s">
        <v>152</v>
      </c>
    </row>
    <row r="62052" spans="1:5" x14ac:dyDescent="0.2">
      <c r="A62052" t="s">
        <v>60</v>
      </c>
      <c r="B62052" t="s">
        <v>136</v>
      </c>
      <c r="C62052" t="s">
        <v>9</v>
      </c>
      <c r="D62052">
        <v>39733</v>
      </c>
      <c r="E62052" t="s">
        <v>152</v>
      </c>
    </row>
    <row r="62053" spans="1:5" x14ac:dyDescent="0.2">
      <c r="A62053" t="s">
        <v>61</v>
      </c>
      <c r="B62053" t="s">
        <v>136</v>
      </c>
      <c r="C62053" t="s">
        <v>9</v>
      </c>
      <c r="D62053">
        <v>39506</v>
      </c>
      <c r="E62053" t="s">
        <v>152</v>
      </c>
    </row>
    <row r="62054" spans="1:5" x14ac:dyDescent="0.2">
      <c r="A62054" t="s">
        <v>62</v>
      </c>
      <c r="B62054" t="s">
        <v>136</v>
      </c>
      <c r="C62054" t="s">
        <v>9</v>
      </c>
      <c r="D62054">
        <v>35974</v>
      </c>
      <c r="E62054" t="s">
        <v>152</v>
      </c>
    </row>
    <row r="62055" spans="1:5" x14ac:dyDescent="0.2">
      <c r="A62055" t="s">
        <v>63</v>
      </c>
      <c r="B62055" t="s">
        <v>136</v>
      </c>
      <c r="C62055" t="s">
        <v>9</v>
      </c>
      <c r="D62055">
        <v>32676</v>
      </c>
      <c r="E62055" t="s">
        <v>152</v>
      </c>
    </row>
    <row r="62056" spans="1:5" x14ac:dyDescent="0.2">
      <c r="A62056" t="s">
        <v>64</v>
      </c>
      <c r="B62056" t="s">
        <v>136</v>
      </c>
      <c r="C62056" t="s">
        <v>9</v>
      </c>
      <c r="D62056">
        <v>33794</v>
      </c>
      <c r="E62056" t="s">
        <v>152</v>
      </c>
    </row>
    <row r="62057" spans="1:5" x14ac:dyDescent="0.2">
      <c r="A62057" t="s">
        <v>65</v>
      </c>
      <c r="B62057" t="s">
        <v>136</v>
      </c>
      <c r="C62057" t="s">
        <v>9</v>
      </c>
      <c r="D62057">
        <v>31338</v>
      </c>
      <c r="E62057" t="s">
        <v>152</v>
      </c>
    </row>
    <row r="62058" spans="1:5" x14ac:dyDescent="0.2">
      <c r="A62058" t="s">
        <v>66</v>
      </c>
      <c r="B62058" t="s">
        <v>136</v>
      </c>
      <c r="C62058" t="s">
        <v>9</v>
      </c>
      <c r="D62058">
        <v>32039</v>
      </c>
      <c r="E62058" t="s">
        <v>152</v>
      </c>
    </row>
    <row r="62059" spans="1:5" x14ac:dyDescent="0.2">
      <c r="A62059" t="s">
        <v>67</v>
      </c>
      <c r="B62059" t="s">
        <v>136</v>
      </c>
      <c r="C62059" t="s">
        <v>9</v>
      </c>
      <c r="D62059">
        <v>38555</v>
      </c>
      <c r="E62059" t="s">
        <v>152</v>
      </c>
    </row>
    <row r="62060" spans="1:5" x14ac:dyDescent="0.2">
      <c r="A62060" t="s">
        <v>68</v>
      </c>
      <c r="B62060" t="s">
        <v>136</v>
      </c>
      <c r="C62060" t="s">
        <v>9</v>
      </c>
      <c r="D62060">
        <v>37099</v>
      </c>
      <c r="E62060" t="s">
        <v>152</v>
      </c>
    </row>
    <row r="62061" spans="1:5" x14ac:dyDescent="0.2">
      <c r="A62061" t="s">
        <v>69</v>
      </c>
      <c r="B62061" t="s">
        <v>136</v>
      </c>
      <c r="C62061" t="s">
        <v>9</v>
      </c>
      <c r="D62061">
        <v>44414</v>
      </c>
      <c r="E62061" t="s">
        <v>152</v>
      </c>
    </row>
    <row r="62062" spans="1:5" x14ac:dyDescent="0.2">
      <c r="A62062" t="s">
        <v>70</v>
      </c>
      <c r="B62062" t="s">
        <v>136</v>
      </c>
      <c r="C62062" t="s">
        <v>9</v>
      </c>
      <c r="D62062">
        <v>41676</v>
      </c>
      <c r="E62062" t="s">
        <v>152</v>
      </c>
    </row>
    <row r="62063" spans="1:5" x14ac:dyDescent="0.2">
      <c r="A62063" t="s">
        <v>71</v>
      </c>
      <c r="B62063" t="s">
        <v>136</v>
      </c>
      <c r="C62063" t="s">
        <v>9</v>
      </c>
      <c r="D62063">
        <v>33652</v>
      </c>
      <c r="E62063" t="s">
        <v>152</v>
      </c>
    </row>
    <row r="62064" spans="1:5" x14ac:dyDescent="0.2">
      <c r="A62064" t="s">
        <v>72</v>
      </c>
      <c r="B62064" t="s">
        <v>136</v>
      </c>
      <c r="C62064" t="s">
        <v>9</v>
      </c>
      <c r="D62064">
        <v>43501</v>
      </c>
      <c r="E62064" t="s">
        <v>152</v>
      </c>
    </row>
    <row r="62065" spans="1:5" x14ac:dyDescent="0.2">
      <c r="A62065" t="s">
        <v>73</v>
      </c>
      <c r="B62065" t="s">
        <v>136</v>
      </c>
      <c r="C62065" t="s">
        <v>9</v>
      </c>
      <c r="D62065">
        <v>35984</v>
      </c>
      <c r="E62065" t="s">
        <v>152</v>
      </c>
    </row>
    <row r="62066" spans="1:5" x14ac:dyDescent="0.2">
      <c r="A62066" t="s">
        <v>74</v>
      </c>
      <c r="B62066" t="s">
        <v>136</v>
      </c>
      <c r="C62066" t="s">
        <v>9</v>
      </c>
      <c r="D62066">
        <v>32888</v>
      </c>
      <c r="E62066" t="s">
        <v>152</v>
      </c>
    </row>
    <row r="62067" spans="1:5" x14ac:dyDescent="0.2">
      <c r="A62067" t="s">
        <v>75</v>
      </c>
      <c r="B62067" t="s">
        <v>136</v>
      </c>
      <c r="C62067" t="s">
        <v>9</v>
      </c>
      <c r="D62067">
        <v>33279</v>
      </c>
      <c r="E62067" t="s">
        <v>152</v>
      </c>
    </row>
    <row r="62068" spans="1:5" x14ac:dyDescent="0.2">
      <c r="A62068" t="s">
        <v>76</v>
      </c>
      <c r="B62068" t="s">
        <v>136</v>
      </c>
      <c r="C62068" t="s">
        <v>9</v>
      </c>
      <c r="D62068">
        <v>34975</v>
      </c>
      <c r="E62068" t="s">
        <v>152</v>
      </c>
    </row>
    <row r="62069" spans="1:5" x14ac:dyDescent="0.2">
      <c r="A62069" t="s">
        <v>77</v>
      </c>
      <c r="B62069" t="s">
        <v>136</v>
      </c>
      <c r="C62069" t="s">
        <v>9</v>
      </c>
      <c r="D62069">
        <v>32722</v>
      </c>
      <c r="E62069" t="s">
        <v>152</v>
      </c>
    </row>
    <row r="62070" spans="1:5" x14ac:dyDescent="0.2">
      <c r="A62070" t="s">
        <v>78</v>
      </c>
      <c r="B62070" t="s">
        <v>136</v>
      </c>
      <c r="C62070" t="s">
        <v>9</v>
      </c>
      <c r="D62070">
        <v>33469</v>
      </c>
      <c r="E62070" t="s">
        <v>152</v>
      </c>
    </row>
    <row r="62071" spans="1:5" x14ac:dyDescent="0.2">
      <c r="A62071" t="s">
        <v>79</v>
      </c>
      <c r="B62071" t="s">
        <v>136</v>
      </c>
      <c r="C62071" t="s">
        <v>9</v>
      </c>
      <c r="D62071">
        <v>41317</v>
      </c>
      <c r="E62071" t="s">
        <v>152</v>
      </c>
    </row>
    <row r="62072" spans="1:5" x14ac:dyDescent="0.2">
      <c r="A62072" t="s">
        <v>80</v>
      </c>
      <c r="B62072" t="s">
        <v>136</v>
      </c>
      <c r="C62072" t="s">
        <v>9</v>
      </c>
      <c r="D62072">
        <v>41692</v>
      </c>
      <c r="E62072" t="s">
        <v>152</v>
      </c>
    </row>
    <row r="62073" spans="1:5" x14ac:dyDescent="0.2">
      <c r="A62073" t="s">
        <v>81</v>
      </c>
      <c r="B62073" t="s">
        <v>136</v>
      </c>
      <c r="C62073" t="s">
        <v>9</v>
      </c>
      <c r="D62073">
        <v>45965</v>
      </c>
      <c r="E62073" t="s">
        <v>152</v>
      </c>
    </row>
    <row r="62074" spans="1:5" x14ac:dyDescent="0.2">
      <c r="A62074" t="s">
        <v>82</v>
      </c>
      <c r="B62074" t="s">
        <v>136</v>
      </c>
      <c r="C62074" t="s">
        <v>9</v>
      </c>
      <c r="D62074">
        <v>42880</v>
      </c>
      <c r="E62074" t="s">
        <v>152</v>
      </c>
    </row>
    <row r="62075" spans="1:5" x14ac:dyDescent="0.2">
      <c r="A62075" t="s">
        <v>83</v>
      </c>
      <c r="B62075" t="s">
        <v>136</v>
      </c>
      <c r="C62075" t="s">
        <v>9</v>
      </c>
      <c r="D62075">
        <v>35405</v>
      </c>
      <c r="E62075" t="s">
        <v>152</v>
      </c>
    </row>
    <row r="62076" spans="1:5" x14ac:dyDescent="0.2">
      <c r="A62076" t="s">
        <v>84</v>
      </c>
      <c r="B62076" t="s">
        <v>136</v>
      </c>
      <c r="C62076" t="s">
        <v>9</v>
      </c>
      <c r="D62076">
        <v>40810</v>
      </c>
      <c r="E62076" t="s">
        <v>152</v>
      </c>
    </row>
    <row r="62077" spans="1:5" x14ac:dyDescent="0.2">
      <c r="A62077" t="s">
        <v>85</v>
      </c>
      <c r="B62077" t="s">
        <v>136</v>
      </c>
      <c r="C62077" t="s">
        <v>9</v>
      </c>
      <c r="D62077">
        <v>38642</v>
      </c>
      <c r="E62077" t="s">
        <v>152</v>
      </c>
    </row>
    <row r="62078" spans="1:5" x14ac:dyDescent="0.2">
      <c r="A62078" t="s">
        <v>86</v>
      </c>
      <c r="B62078" t="s">
        <v>136</v>
      </c>
      <c r="C62078" t="s">
        <v>9</v>
      </c>
      <c r="D62078">
        <v>36920</v>
      </c>
      <c r="E62078" t="s">
        <v>152</v>
      </c>
    </row>
    <row r="62079" spans="1:5" x14ac:dyDescent="0.2">
      <c r="A62079" t="s">
        <v>87</v>
      </c>
      <c r="B62079" t="s">
        <v>136</v>
      </c>
      <c r="C62079" t="s">
        <v>9</v>
      </c>
      <c r="D62079">
        <v>33660</v>
      </c>
      <c r="E62079" t="s">
        <v>152</v>
      </c>
    </row>
    <row r="62080" spans="1:5" x14ac:dyDescent="0.2">
      <c r="A62080" t="s">
        <v>88</v>
      </c>
      <c r="B62080" t="s">
        <v>136</v>
      </c>
      <c r="C62080" t="s">
        <v>9</v>
      </c>
      <c r="D62080">
        <v>38230</v>
      </c>
      <c r="E62080" t="s">
        <v>152</v>
      </c>
    </row>
    <row r="62081" spans="1:5" x14ac:dyDescent="0.2">
      <c r="A62081" t="s">
        <v>89</v>
      </c>
      <c r="B62081" t="s">
        <v>136</v>
      </c>
      <c r="C62081" t="s">
        <v>9</v>
      </c>
      <c r="D62081">
        <v>34985</v>
      </c>
      <c r="E62081" t="s">
        <v>152</v>
      </c>
    </row>
    <row r="62082" spans="1:5" x14ac:dyDescent="0.2">
      <c r="A62082" t="s">
        <v>90</v>
      </c>
      <c r="B62082" t="s">
        <v>136</v>
      </c>
      <c r="C62082" t="s">
        <v>9</v>
      </c>
      <c r="D62082">
        <v>34274</v>
      </c>
      <c r="E62082" t="s">
        <v>152</v>
      </c>
    </row>
    <row r="62083" spans="1:5" x14ac:dyDescent="0.2">
      <c r="A62083" t="s">
        <v>91</v>
      </c>
      <c r="B62083" t="s">
        <v>136</v>
      </c>
      <c r="C62083" t="s">
        <v>9</v>
      </c>
      <c r="D62083">
        <v>41187</v>
      </c>
      <c r="E62083" t="s">
        <v>152</v>
      </c>
    </row>
    <row r="62084" spans="1:5" x14ac:dyDescent="0.2">
      <c r="A62084" t="s">
        <v>94</v>
      </c>
      <c r="B62084" t="s">
        <v>136</v>
      </c>
      <c r="C62084" t="s">
        <v>9</v>
      </c>
      <c r="D62084">
        <v>40816</v>
      </c>
      <c r="E62084" t="s">
        <v>152</v>
      </c>
    </row>
    <row r="62085" spans="1:5" x14ac:dyDescent="0.2">
      <c r="A62085" t="s">
        <v>95</v>
      </c>
      <c r="B62085" t="s">
        <v>136</v>
      </c>
      <c r="C62085" t="s">
        <v>9</v>
      </c>
      <c r="D62085">
        <v>47359</v>
      </c>
      <c r="E62085" t="s">
        <v>152</v>
      </c>
    </row>
    <row r="62086" spans="1:5" x14ac:dyDescent="0.2">
      <c r="A62086" t="s">
        <v>96</v>
      </c>
      <c r="B62086" t="s">
        <v>136</v>
      </c>
      <c r="C62086" t="s">
        <v>9</v>
      </c>
      <c r="D62086">
        <v>46258</v>
      </c>
      <c r="E62086" t="s">
        <v>152</v>
      </c>
    </row>
    <row r="62087" spans="1:5" x14ac:dyDescent="0.2">
      <c r="A62087" t="s">
        <v>97</v>
      </c>
      <c r="B62087" t="s">
        <v>136</v>
      </c>
      <c r="C62087" t="s">
        <v>9</v>
      </c>
      <c r="D62087">
        <v>37494</v>
      </c>
      <c r="E62087" t="s">
        <v>152</v>
      </c>
    </row>
    <row r="62088" spans="1:5" x14ac:dyDescent="0.2">
      <c r="A62088" t="s">
        <v>98</v>
      </c>
      <c r="B62088" t="s">
        <v>136</v>
      </c>
      <c r="C62088" t="s">
        <v>9</v>
      </c>
      <c r="D62088">
        <v>41228</v>
      </c>
      <c r="E62088" t="s">
        <v>152</v>
      </c>
    </row>
    <row r="62089" spans="1:5" x14ac:dyDescent="0.2">
      <c r="A62089" t="s">
        <v>99</v>
      </c>
      <c r="B62089" t="s">
        <v>136</v>
      </c>
      <c r="C62089" t="s">
        <v>9</v>
      </c>
      <c r="D62089">
        <v>39421</v>
      </c>
      <c r="E62089" t="s">
        <v>152</v>
      </c>
    </row>
    <row r="62090" spans="1:5" x14ac:dyDescent="0.2">
      <c r="A62090" t="s">
        <v>100</v>
      </c>
      <c r="B62090" t="s">
        <v>136</v>
      </c>
      <c r="C62090" t="s">
        <v>9</v>
      </c>
      <c r="D62090">
        <v>34094</v>
      </c>
      <c r="E62090" t="s">
        <v>152</v>
      </c>
    </row>
    <row r="62091" spans="1:5" x14ac:dyDescent="0.2">
      <c r="A62091" t="s">
        <v>101</v>
      </c>
      <c r="B62091" t="s">
        <v>136</v>
      </c>
      <c r="C62091" t="s">
        <v>9</v>
      </c>
      <c r="D62091">
        <v>33730</v>
      </c>
      <c r="E62091" t="s">
        <v>152</v>
      </c>
    </row>
    <row r="62092" spans="1:5" x14ac:dyDescent="0.2">
      <c r="A62092" t="s">
        <v>102</v>
      </c>
      <c r="B62092" t="s">
        <v>136</v>
      </c>
      <c r="C62092" t="s">
        <v>9</v>
      </c>
      <c r="D62092">
        <v>37964</v>
      </c>
      <c r="E62092" t="s">
        <v>152</v>
      </c>
    </row>
    <row r="62093" spans="1:5" x14ac:dyDescent="0.2">
      <c r="A62093" t="s">
        <v>103</v>
      </c>
      <c r="B62093" t="s">
        <v>136</v>
      </c>
      <c r="C62093" t="s">
        <v>9</v>
      </c>
      <c r="D62093">
        <v>33692</v>
      </c>
      <c r="E62093" t="s">
        <v>152</v>
      </c>
    </row>
    <row r="62094" spans="1:5" x14ac:dyDescent="0.2">
      <c r="A62094" t="s">
        <v>104</v>
      </c>
      <c r="B62094" t="s">
        <v>136</v>
      </c>
      <c r="C62094" t="s">
        <v>9</v>
      </c>
      <c r="D62094">
        <v>33620</v>
      </c>
      <c r="E62094" t="s">
        <v>152</v>
      </c>
    </row>
    <row r="62095" spans="1:5" x14ac:dyDescent="0.2">
      <c r="A62095" t="s">
        <v>105</v>
      </c>
      <c r="B62095" t="s">
        <v>136</v>
      </c>
      <c r="C62095" t="s">
        <v>9</v>
      </c>
      <c r="D62095">
        <v>39717</v>
      </c>
      <c r="E62095" t="s">
        <v>152</v>
      </c>
    </row>
    <row r="62096" spans="1:5" x14ac:dyDescent="0.2">
      <c r="A62096" t="s">
        <v>106</v>
      </c>
      <c r="B62096" t="s">
        <v>136</v>
      </c>
      <c r="C62096" t="s">
        <v>9</v>
      </c>
      <c r="D62096">
        <v>38745</v>
      </c>
      <c r="E62096" t="s">
        <v>152</v>
      </c>
    </row>
    <row r="62097" spans="1:5" x14ac:dyDescent="0.2">
      <c r="A62097" t="s">
        <v>107</v>
      </c>
      <c r="B62097" t="s">
        <v>136</v>
      </c>
      <c r="C62097" t="s">
        <v>9</v>
      </c>
      <c r="D62097">
        <v>46344</v>
      </c>
      <c r="E62097" t="s">
        <v>152</v>
      </c>
    </row>
    <row r="62098" spans="1:5" x14ac:dyDescent="0.2">
      <c r="A62098" t="s">
        <v>108</v>
      </c>
      <c r="B62098" t="s">
        <v>136</v>
      </c>
      <c r="C62098" t="s">
        <v>9</v>
      </c>
      <c r="D62098">
        <v>44892</v>
      </c>
      <c r="E62098" t="s">
        <v>152</v>
      </c>
    </row>
    <row r="62099" spans="1:5" x14ac:dyDescent="0.2">
      <c r="A62099" t="s">
        <v>109</v>
      </c>
      <c r="B62099" t="s">
        <v>136</v>
      </c>
      <c r="C62099" t="s">
        <v>9</v>
      </c>
      <c r="D62099">
        <v>38710</v>
      </c>
      <c r="E62099" t="s">
        <v>152</v>
      </c>
    </row>
    <row r="62100" spans="1:5" x14ac:dyDescent="0.2">
      <c r="A62100" t="s">
        <v>110</v>
      </c>
      <c r="B62100" t="s">
        <v>136</v>
      </c>
      <c r="C62100" t="s">
        <v>9</v>
      </c>
      <c r="D62100">
        <v>41278</v>
      </c>
      <c r="E62100" t="s">
        <v>152</v>
      </c>
    </row>
    <row r="62101" spans="1:5" x14ac:dyDescent="0.2">
      <c r="A62101" t="s">
        <v>111</v>
      </c>
      <c r="B62101" t="s">
        <v>136</v>
      </c>
      <c r="C62101" t="s">
        <v>9</v>
      </c>
      <c r="D62101">
        <v>40435</v>
      </c>
      <c r="E62101" t="s">
        <v>152</v>
      </c>
    </row>
    <row r="62102" spans="1:5" x14ac:dyDescent="0.2">
      <c r="A62102" t="s">
        <v>10</v>
      </c>
      <c r="B62102" t="s">
        <v>137</v>
      </c>
      <c r="C62102" t="s">
        <v>9</v>
      </c>
      <c r="D62102">
        <v>167371</v>
      </c>
      <c r="E62102" t="s">
        <v>152</v>
      </c>
    </row>
    <row r="62103" spans="1:5" x14ac:dyDescent="0.2">
      <c r="A62103" t="s">
        <v>11</v>
      </c>
      <c r="B62103" t="s">
        <v>137</v>
      </c>
      <c r="C62103" t="s">
        <v>9</v>
      </c>
      <c r="D62103">
        <v>157029</v>
      </c>
      <c r="E62103" t="s">
        <v>152</v>
      </c>
    </row>
    <row r="62104" spans="1:5" x14ac:dyDescent="0.2">
      <c r="A62104" t="s">
        <v>12</v>
      </c>
      <c r="B62104" t="s">
        <v>137</v>
      </c>
      <c r="C62104" t="s">
        <v>9</v>
      </c>
      <c r="D62104">
        <v>167504</v>
      </c>
      <c r="E62104" t="s">
        <v>152</v>
      </c>
    </row>
    <row r="62105" spans="1:5" x14ac:dyDescent="0.2">
      <c r="A62105" t="s">
        <v>13</v>
      </c>
      <c r="B62105" t="s">
        <v>137</v>
      </c>
      <c r="C62105" t="s">
        <v>9</v>
      </c>
      <c r="D62105">
        <v>167040</v>
      </c>
      <c r="E62105" t="s">
        <v>152</v>
      </c>
    </row>
    <row r="62106" spans="1:5" x14ac:dyDescent="0.2">
      <c r="A62106" t="s">
        <v>14</v>
      </c>
      <c r="B62106" t="s">
        <v>137</v>
      </c>
      <c r="C62106" t="s">
        <v>9</v>
      </c>
      <c r="D62106">
        <v>162053</v>
      </c>
      <c r="E62106" t="s">
        <v>152</v>
      </c>
    </row>
    <row r="62107" spans="1:5" x14ac:dyDescent="0.2">
      <c r="A62107" t="s">
        <v>15</v>
      </c>
      <c r="B62107" t="s">
        <v>137</v>
      </c>
      <c r="C62107" t="s">
        <v>9</v>
      </c>
      <c r="D62107">
        <v>147453</v>
      </c>
      <c r="E62107" t="s">
        <v>152</v>
      </c>
    </row>
    <row r="62108" spans="1:5" x14ac:dyDescent="0.2">
      <c r="A62108" t="s">
        <v>16</v>
      </c>
      <c r="B62108" t="s">
        <v>137</v>
      </c>
      <c r="C62108" t="s">
        <v>9</v>
      </c>
      <c r="D62108">
        <v>149206</v>
      </c>
      <c r="E62108" t="s">
        <v>152</v>
      </c>
    </row>
    <row r="62109" spans="1:5" x14ac:dyDescent="0.2">
      <c r="A62109" t="s">
        <v>17</v>
      </c>
      <c r="B62109" t="s">
        <v>137</v>
      </c>
      <c r="C62109" t="s">
        <v>9</v>
      </c>
      <c r="D62109">
        <v>145801</v>
      </c>
      <c r="E62109" t="s">
        <v>152</v>
      </c>
    </row>
    <row r="62110" spans="1:5" x14ac:dyDescent="0.2">
      <c r="A62110" t="s">
        <v>18</v>
      </c>
      <c r="B62110" t="s">
        <v>137</v>
      </c>
      <c r="C62110" t="s">
        <v>9</v>
      </c>
      <c r="D62110">
        <v>146229</v>
      </c>
      <c r="E62110" t="s">
        <v>152</v>
      </c>
    </row>
    <row r="62111" spans="1:5" x14ac:dyDescent="0.2">
      <c r="A62111" t="s">
        <v>19</v>
      </c>
      <c r="B62111" t="s">
        <v>137</v>
      </c>
      <c r="C62111" t="s">
        <v>9</v>
      </c>
      <c r="D62111">
        <v>158722</v>
      </c>
      <c r="E62111" t="s">
        <v>152</v>
      </c>
    </row>
    <row r="62112" spans="1:5" x14ac:dyDescent="0.2">
      <c r="A62112" t="s">
        <v>20</v>
      </c>
      <c r="B62112" t="s">
        <v>137</v>
      </c>
      <c r="C62112" t="s">
        <v>9</v>
      </c>
      <c r="D62112">
        <v>152306</v>
      </c>
      <c r="E62112" t="s">
        <v>152</v>
      </c>
    </row>
    <row r="62113" spans="1:5" x14ac:dyDescent="0.2">
      <c r="A62113" t="s">
        <v>21</v>
      </c>
      <c r="B62113" t="s">
        <v>137</v>
      </c>
      <c r="C62113" t="s">
        <v>9</v>
      </c>
      <c r="D62113">
        <v>178411</v>
      </c>
      <c r="E62113" t="s">
        <v>152</v>
      </c>
    </row>
    <row r="62114" spans="1:5" x14ac:dyDescent="0.2">
      <c r="A62114" t="s">
        <v>22</v>
      </c>
      <c r="B62114" t="s">
        <v>137</v>
      </c>
      <c r="C62114" t="s">
        <v>9</v>
      </c>
      <c r="D62114">
        <v>158552</v>
      </c>
      <c r="E62114" t="s">
        <v>152</v>
      </c>
    </row>
    <row r="62115" spans="1:5" x14ac:dyDescent="0.2">
      <c r="A62115" t="s">
        <v>23</v>
      </c>
      <c r="B62115" t="s">
        <v>137</v>
      </c>
      <c r="C62115" t="s">
        <v>9</v>
      </c>
      <c r="D62115">
        <v>137912</v>
      </c>
      <c r="E62115" t="s">
        <v>152</v>
      </c>
    </row>
    <row r="62116" spans="1:5" x14ac:dyDescent="0.2">
      <c r="A62116" t="s">
        <v>24</v>
      </c>
      <c r="B62116" t="s">
        <v>137</v>
      </c>
      <c r="C62116" t="s">
        <v>9</v>
      </c>
      <c r="D62116">
        <v>157069</v>
      </c>
      <c r="E62116" t="s">
        <v>152</v>
      </c>
    </row>
    <row r="62117" spans="1:5" x14ac:dyDescent="0.2">
      <c r="A62117" t="s">
        <v>25</v>
      </c>
      <c r="B62117" t="s">
        <v>137</v>
      </c>
      <c r="C62117" t="s">
        <v>9</v>
      </c>
      <c r="D62117">
        <v>150508</v>
      </c>
      <c r="E62117" t="s">
        <v>152</v>
      </c>
    </row>
    <row r="62118" spans="1:5" x14ac:dyDescent="0.2">
      <c r="A62118" t="s">
        <v>26</v>
      </c>
      <c r="B62118" t="s">
        <v>137</v>
      </c>
      <c r="C62118" t="s">
        <v>9</v>
      </c>
      <c r="D62118">
        <v>146149</v>
      </c>
      <c r="E62118" t="s">
        <v>152</v>
      </c>
    </row>
    <row r="62119" spans="1:5" x14ac:dyDescent="0.2">
      <c r="A62119" t="s">
        <v>27</v>
      </c>
      <c r="B62119" t="s">
        <v>137</v>
      </c>
      <c r="C62119" t="s">
        <v>9</v>
      </c>
      <c r="D62119">
        <v>138113</v>
      </c>
      <c r="E62119" t="s">
        <v>152</v>
      </c>
    </row>
    <row r="62120" spans="1:5" x14ac:dyDescent="0.2">
      <c r="A62120" t="s">
        <v>28</v>
      </c>
      <c r="B62120" t="s">
        <v>137</v>
      </c>
      <c r="C62120" t="s">
        <v>9</v>
      </c>
      <c r="D62120">
        <v>145367</v>
      </c>
      <c r="E62120" t="s">
        <v>152</v>
      </c>
    </row>
    <row r="62121" spans="1:5" x14ac:dyDescent="0.2">
      <c r="A62121" t="s">
        <v>29</v>
      </c>
      <c r="B62121" t="s">
        <v>137</v>
      </c>
      <c r="C62121" t="s">
        <v>9</v>
      </c>
      <c r="D62121">
        <v>137354</v>
      </c>
      <c r="E62121" t="s">
        <v>152</v>
      </c>
    </row>
    <row r="62122" spans="1:5" x14ac:dyDescent="0.2">
      <c r="A62122" t="s">
        <v>30</v>
      </c>
      <c r="B62122" t="s">
        <v>137</v>
      </c>
      <c r="C62122" t="s">
        <v>9</v>
      </c>
      <c r="D62122">
        <v>143536</v>
      </c>
      <c r="E62122" t="s">
        <v>152</v>
      </c>
    </row>
    <row r="62123" spans="1:5" x14ac:dyDescent="0.2">
      <c r="A62123" t="s">
        <v>31</v>
      </c>
      <c r="B62123" t="s">
        <v>137</v>
      </c>
      <c r="C62123" t="s">
        <v>9</v>
      </c>
      <c r="D62123">
        <v>157511</v>
      </c>
      <c r="E62123" t="s">
        <v>152</v>
      </c>
    </row>
    <row r="62124" spans="1:5" x14ac:dyDescent="0.2">
      <c r="A62124" t="s">
        <v>32</v>
      </c>
      <c r="B62124" t="s">
        <v>137</v>
      </c>
      <c r="C62124" t="s">
        <v>9</v>
      </c>
      <c r="D62124">
        <v>149904</v>
      </c>
      <c r="E62124" t="s">
        <v>152</v>
      </c>
    </row>
    <row r="62125" spans="1:5" x14ac:dyDescent="0.2">
      <c r="A62125" t="s">
        <v>33</v>
      </c>
      <c r="B62125" t="s">
        <v>137</v>
      </c>
      <c r="C62125" t="s">
        <v>9</v>
      </c>
      <c r="D62125">
        <v>175319</v>
      </c>
      <c r="E62125" t="s">
        <v>152</v>
      </c>
    </row>
    <row r="62126" spans="1:5" x14ac:dyDescent="0.2">
      <c r="A62126" t="s">
        <v>34</v>
      </c>
      <c r="B62126" t="s">
        <v>137</v>
      </c>
      <c r="C62126" t="s">
        <v>9</v>
      </c>
      <c r="D62126">
        <v>160245</v>
      </c>
      <c r="E62126" t="s">
        <v>152</v>
      </c>
    </row>
    <row r="62127" spans="1:5" x14ac:dyDescent="0.2">
      <c r="A62127" t="s">
        <v>35</v>
      </c>
      <c r="B62127" t="s">
        <v>137</v>
      </c>
      <c r="C62127" t="s">
        <v>9</v>
      </c>
      <c r="D62127">
        <v>140695</v>
      </c>
      <c r="E62127" t="s">
        <v>152</v>
      </c>
    </row>
    <row r="62128" spans="1:5" x14ac:dyDescent="0.2">
      <c r="A62128" t="s">
        <v>36</v>
      </c>
      <c r="B62128" t="s">
        <v>137</v>
      </c>
      <c r="C62128" t="s">
        <v>9</v>
      </c>
      <c r="D62128">
        <v>161998</v>
      </c>
      <c r="E62128" t="s">
        <v>152</v>
      </c>
    </row>
    <row r="62129" spans="1:5" x14ac:dyDescent="0.2">
      <c r="A62129" t="s">
        <v>37</v>
      </c>
      <c r="B62129" t="s">
        <v>137</v>
      </c>
      <c r="C62129" t="s">
        <v>9</v>
      </c>
      <c r="D62129">
        <v>163933</v>
      </c>
      <c r="E62129" t="s">
        <v>152</v>
      </c>
    </row>
    <row r="62130" spans="1:5" x14ac:dyDescent="0.2">
      <c r="A62130" t="s">
        <v>38</v>
      </c>
      <c r="B62130" t="s">
        <v>137</v>
      </c>
      <c r="C62130" t="s">
        <v>9</v>
      </c>
      <c r="D62130">
        <v>153862</v>
      </c>
      <c r="E62130" t="s">
        <v>152</v>
      </c>
    </row>
    <row r="62131" spans="1:5" x14ac:dyDescent="0.2">
      <c r="A62131" t="s">
        <v>39</v>
      </c>
      <c r="B62131" t="s">
        <v>137</v>
      </c>
      <c r="C62131" t="s">
        <v>9</v>
      </c>
      <c r="D62131">
        <v>149518</v>
      </c>
      <c r="E62131" t="s">
        <v>152</v>
      </c>
    </row>
    <row r="62132" spans="1:5" x14ac:dyDescent="0.2">
      <c r="A62132" t="s">
        <v>40</v>
      </c>
      <c r="B62132" t="s">
        <v>137</v>
      </c>
      <c r="C62132" t="s">
        <v>9</v>
      </c>
      <c r="D62132">
        <v>162731</v>
      </c>
      <c r="E62132" t="s">
        <v>152</v>
      </c>
    </row>
    <row r="62133" spans="1:5" x14ac:dyDescent="0.2">
      <c r="A62133" t="s">
        <v>41</v>
      </c>
      <c r="B62133" t="s">
        <v>137</v>
      </c>
      <c r="C62133" t="s">
        <v>9</v>
      </c>
      <c r="D62133">
        <v>145683</v>
      </c>
      <c r="E62133" t="s">
        <v>152</v>
      </c>
    </row>
    <row r="62134" spans="1:5" x14ac:dyDescent="0.2">
      <c r="A62134" t="s">
        <v>42</v>
      </c>
      <c r="B62134" t="s">
        <v>137</v>
      </c>
      <c r="C62134" t="s">
        <v>9</v>
      </c>
      <c r="D62134">
        <v>153810</v>
      </c>
      <c r="E62134" t="s">
        <v>152</v>
      </c>
    </row>
    <row r="62135" spans="1:5" x14ac:dyDescent="0.2">
      <c r="A62135" t="s">
        <v>43</v>
      </c>
      <c r="B62135" t="s">
        <v>137</v>
      </c>
      <c r="C62135" t="s">
        <v>9</v>
      </c>
      <c r="D62135">
        <v>172644</v>
      </c>
      <c r="E62135" t="s">
        <v>152</v>
      </c>
    </row>
    <row r="62136" spans="1:5" x14ac:dyDescent="0.2">
      <c r="A62136" t="s">
        <v>44</v>
      </c>
      <c r="B62136" t="s">
        <v>137</v>
      </c>
      <c r="C62136" t="s">
        <v>9</v>
      </c>
      <c r="D62136">
        <v>167301</v>
      </c>
      <c r="E62136" t="s">
        <v>152</v>
      </c>
    </row>
    <row r="62137" spans="1:5" x14ac:dyDescent="0.2">
      <c r="A62137" t="s">
        <v>45</v>
      </c>
      <c r="B62137" t="s">
        <v>137</v>
      </c>
      <c r="C62137" t="s">
        <v>9</v>
      </c>
      <c r="D62137">
        <v>192441</v>
      </c>
      <c r="E62137" t="s">
        <v>152</v>
      </c>
    </row>
    <row r="62138" spans="1:5" x14ac:dyDescent="0.2">
      <c r="A62138" t="s">
        <v>46</v>
      </c>
      <c r="B62138" t="s">
        <v>137</v>
      </c>
      <c r="C62138" t="s">
        <v>9</v>
      </c>
      <c r="D62138">
        <v>174560</v>
      </c>
      <c r="E62138" t="s">
        <v>152</v>
      </c>
    </row>
    <row r="62139" spans="1:5" x14ac:dyDescent="0.2">
      <c r="A62139" t="s">
        <v>47</v>
      </c>
      <c r="B62139" t="s">
        <v>137</v>
      </c>
      <c r="C62139" t="s">
        <v>9</v>
      </c>
      <c r="D62139">
        <v>154759</v>
      </c>
      <c r="E62139" t="s">
        <v>152</v>
      </c>
    </row>
    <row r="62140" spans="1:5" x14ac:dyDescent="0.2">
      <c r="A62140" t="s">
        <v>48</v>
      </c>
      <c r="B62140" t="s">
        <v>137</v>
      </c>
      <c r="C62140" t="s">
        <v>9</v>
      </c>
      <c r="D62140">
        <v>173281</v>
      </c>
      <c r="E62140" t="s">
        <v>152</v>
      </c>
    </row>
    <row r="62141" spans="1:5" x14ac:dyDescent="0.2">
      <c r="A62141" t="s">
        <v>49</v>
      </c>
      <c r="B62141" t="s">
        <v>137</v>
      </c>
      <c r="C62141" t="s">
        <v>9</v>
      </c>
      <c r="D62141">
        <v>177291</v>
      </c>
      <c r="E62141" t="s">
        <v>152</v>
      </c>
    </row>
    <row r="62142" spans="1:5" x14ac:dyDescent="0.2">
      <c r="A62142" t="s">
        <v>50</v>
      </c>
      <c r="B62142" t="s">
        <v>137</v>
      </c>
      <c r="C62142" t="s">
        <v>9</v>
      </c>
      <c r="D62142">
        <v>161865</v>
      </c>
      <c r="E62142" t="s">
        <v>152</v>
      </c>
    </row>
    <row r="62143" spans="1:5" x14ac:dyDescent="0.2">
      <c r="A62143" t="s">
        <v>51</v>
      </c>
      <c r="B62143" t="s">
        <v>137</v>
      </c>
      <c r="C62143" t="s">
        <v>9</v>
      </c>
      <c r="D62143">
        <v>163939</v>
      </c>
      <c r="E62143" t="s">
        <v>152</v>
      </c>
    </row>
    <row r="62144" spans="1:5" x14ac:dyDescent="0.2">
      <c r="A62144" t="s">
        <v>52</v>
      </c>
      <c r="B62144" t="s">
        <v>137</v>
      </c>
      <c r="C62144" t="s">
        <v>9</v>
      </c>
      <c r="D62144">
        <v>175670</v>
      </c>
      <c r="E62144" t="s">
        <v>152</v>
      </c>
    </row>
    <row r="62145" spans="1:5" x14ac:dyDescent="0.2">
      <c r="A62145" t="s">
        <v>53</v>
      </c>
      <c r="B62145" t="s">
        <v>137</v>
      </c>
      <c r="C62145" t="s">
        <v>9</v>
      </c>
      <c r="D62145">
        <v>156287</v>
      </c>
      <c r="E62145" t="s">
        <v>152</v>
      </c>
    </row>
    <row r="62146" spans="1:5" x14ac:dyDescent="0.2">
      <c r="A62146" t="s">
        <v>54</v>
      </c>
      <c r="B62146" t="s">
        <v>137</v>
      </c>
      <c r="C62146" t="s">
        <v>9</v>
      </c>
      <c r="D62146">
        <v>164251</v>
      </c>
      <c r="E62146" t="s">
        <v>152</v>
      </c>
    </row>
    <row r="62147" spans="1:5" x14ac:dyDescent="0.2">
      <c r="A62147" t="s">
        <v>55</v>
      </c>
      <c r="B62147" t="s">
        <v>137</v>
      </c>
      <c r="C62147" t="s">
        <v>9</v>
      </c>
      <c r="D62147">
        <v>183116</v>
      </c>
      <c r="E62147" t="s">
        <v>152</v>
      </c>
    </row>
    <row r="62148" spans="1:5" x14ac:dyDescent="0.2">
      <c r="A62148" t="s">
        <v>56</v>
      </c>
      <c r="B62148" t="s">
        <v>137</v>
      </c>
      <c r="C62148" t="s">
        <v>9</v>
      </c>
      <c r="D62148">
        <v>178433</v>
      </c>
      <c r="E62148" t="s">
        <v>152</v>
      </c>
    </row>
    <row r="62149" spans="1:5" x14ac:dyDescent="0.2">
      <c r="A62149" t="s">
        <v>57</v>
      </c>
      <c r="B62149" t="s">
        <v>137</v>
      </c>
      <c r="C62149" t="s">
        <v>9</v>
      </c>
      <c r="D62149">
        <v>210173</v>
      </c>
      <c r="E62149" t="s">
        <v>152</v>
      </c>
    </row>
    <row r="62150" spans="1:5" x14ac:dyDescent="0.2">
      <c r="A62150" t="s">
        <v>58</v>
      </c>
      <c r="B62150" t="s">
        <v>137</v>
      </c>
      <c r="C62150" t="s">
        <v>9</v>
      </c>
      <c r="D62150">
        <v>186580</v>
      </c>
      <c r="E62150" t="s">
        <v>152</v>
      </c>
    </row>
    <row r="62151" spans="1:5" x14ac:dyDescent="0.2">
      <c r="A62151" t="s">
        <v>59</v>
      </c>
      <c r="B62151" t="s">
        <v>137</v>
      </c>
      <c r="C62151" t="s">
        <v>9</v>
      </c>
      <c r="D62151">
        <v>177295</v>
      </c>
      <c r="E62151" t="s">
        <v>152</v>
      </c>
    </row>
    <row r="62152" spans="1:5" x14ac:dyDescent="0.2">
      <c r="A62152" t="s">
        <v>60</v>
      </c>
      <c r="B62152" t="s">
        <v>137</v>
      </c>
      <c r="C62152" t="s">
        <v>9</v>
      </c>
      <c r="D62152">
        <v>197202</v>
      </c>
      <c r="E62152" t="s">
        <v>152</v>
      </c>
    </row>
    <row r="62153" spans="1:5" x14ac:dyDescent="0.2">
      <c r="A62153" t="s">
        <v>61</v>
      </c>
      <c r="B62153" t="s">
        <v>137</v>
      </c>
      <c r="C62153" t="s">
        <v>9</v>
      </c>
      <c r="D62153">
        <v>193643</v>
      </c>
      <c r="E62153" t="s">
        <v>152</v>
      </c>
    </row>
    <row r="62154" spans="1:5" x14ac:dyDescent="0.2">
      <c r="A62154" t="s">
        <v>62</v>
      </c>
      <c r="B62154" t="s">
        <v>137</v>
      </c>
      <c r="C62154" t="s">
        <v>9</v>
      </c>
      <c r="D62154">
        <v>185443</v>
      </c>
      <c r="E62154" t="s">
        <v>152</v>
      </c>
    </row>
    <row r="62155" spans="1:5" x14ac:dyDescent="0.2">
      <c r="A62155" t="s">
        <v>63</v>
      </c>
      <c r="B62155" t="s">
        <v>137</v>
      </c>
      <c r="C62155" t="s">
        <v>9</v>
      </c>
      <c r="D62155">
        <v>175811</v>
      </c>
      <c r="E62155" t="s">
        <v>152</v>
      </c>
    </row>
    <row r="62156" spans="1:5" x14ac:dyDescent="0.2">
      <c r="A62156" t="s">
        <v>64</v>
      </c>
      <c r="B62156" t="s">
        <v>137</v>
      </c>
      <c r="C62156" t="s">
        <v>9</v>
      </c>
      <c r="D62156">
        <v>174530</v>
      </c>
      <c r="E62156" t="s">
        <v>152</v>
      </c>
    </row>
    <row r="62157" spans="1:5" x14ac:dyDescent="0.2">
      <c r="A62157" t="s">
        <v>65</v>
      </c>
      <c r="B62157" t="s">
        <v>137</v>
      </c>
      <c r="C62157" t="s">
        <v>9</v>
      </c>
      <c r="D62157">
        <v>170061</v>
      </c>
      <c r="E62157" t="s">
        <v>152</v>
      </c>
    </row>
    <row r="62158" spans="1:5" x14ac:dyDescent="0.2">
      <c r="A62158" t="s">
        <v>66</v>
      </c>
      <c r="B62158" t="s">
        <v>137</v>
      </c>
      <c r="C62158" t="s">
        <v>9</v>
      </c>
      <c r="D62158">
        <v>170649</v>
      </c>
      <c r="E62158" t="s">
        <v>152</v>
      </c>
    </row>
    <row r="62159" spans="1:5" x14ac:dyDescent="0.2">
      <c r="A62159" t="s">
        <v>67</v>
      </c>
      <c r="B62159" t="s">
        <v>137</v>
      </c>
      <c r="C62159" t="s">
        <v>9</v>
      </c>
      <c r="D62159">
        <v>188500</v>
      </c>
      <c r="E62159" t="s">
        <v>152</v>
      </c>
    </row>
    <row r="62160" spans="1:5" x14ac:dyDescent="0.2">
      <c r="A62160" t="s">
        <v>68</v>
      </c>
      <c r="B62160" t="s">
        <v>137</v>
      </c>
      <c r="C62160" t="s">
        <v>9</v>
      </c>
      <c r="D62160">
        <v>188755</v>
      </c>
      <c r="E62160" t="s">
        <v>152</v>
      </c>
    </row>
    <row r="62161" spans="1:5" x14ac:dyDescent="0.2">
      <c r="A62161" t="s">
        <v>69</v>
      </c>
      <c r="B62161" t="s">
        <v>137</v>
      </c>
      <c r="C62161" t="s">
        <v>9</v>
      </c>
      <c r="D62161">
        <v>210101</v>
      </c>
      <c r="E62161" t="s">
        <v>152</v>
      </c>
    </row>
    <row r="62162" spans="1:5" x14ac:dyDescent="0.2">
      <c r="A62162" t="s">
        <v>70</v>
      </c>
      <c r="B62162" t="s">
        <v>137</v>
      </c>
      <c r="C62162" t="s">
        <v>9</v>
      </c>
      <c r="D62162">
        <v>186330</v>
      </c>
      <c r="E62162" t="s">
        <v>152</v>
      </c>
    </row>
    <row r="62163" spans="1:5" x14ac:dyDescent="0.2">
      <c r="A62163" t="s">
        <v>71</v>
      </c>
      <c r="B62163" t="s">
        <v>137</v>
      </c>
      <c r="C62163" t="s">
        <v>9</v>
      </c>
      <c r="D62163">
        <v>165088</v>
      </c>
      <c r="E62163" t="s">
        <v>152</v>
      </c>
    </row>
    <row r="62164" spans="1:5" x14ac:dyDescent="0.2">
      <c r="A62164" t="s">
        <v>72</v>
      </c>
      <c r="B62164" t="s">
        <v>137</v>
      </c>
      <c r="C62164" t="s">
        <v>9</v>
      </c>
      <c r="D62164">
        <v>195185</v>
      </c>
      <c r="E62164" t="s">
        <v>152</v>
      </c>
    </row>
    <row r="62165" spans="1:5" x14ac:dyDescent="0.2">
      <c r="A62165" t="s">
        <v>73</v>
      </c>
      <c r="B62165" t="s">
        <v>137</v>
      </c>
      <c r="C62165" t="s">
        <v>9</v>
      </c>
      <c r="D62165">
        <v>179676</v>
      </c>
      <c r="E62165" t="s">
        <v>152</v>
      </c>
    </row>
    <row r="62166" spans="1:5" x14ac:dyDescent="0.2">
      <c r="A62166" t="s">
        <v>74</v>
      </c>
      <c r="B62166" t="s">
        <v>137</v>
      </c>
      <c r="C62166" t="s">
        <v>9</v>
      </c>
      <c r="D62166">
        <v>171245</v>
      </c>
      <c r="E62166" t="s">
        <v>152</v>
      </c>
    </row>
    <row r="62167" spans="1:5" x14ac:dyDescent="0.2">
      <c r="A62167" t="s">
        <v>75</v>
      </c>
      <c r="B62167" t="s">
        <v>137</v>
      </c>
      <c r="C62167" t="s">
        <v>9</v>
      </c>
      <c r="D62167">
        <v>166614</v>
      </c>
      <c r="E62167" t="s">
        <v>152</v>
      </c>
    </row>
    <row r="62168" spans="1:5" x14ac:dyDescent="0.2">
      <c r="A62168" t="s">
        <v>76</v>
      </c>
      <c r="B62168" t="s">
        <v>137</v>
      </c>
      <c r="C62168" t="s">
        <v>9</v>
      </c>
      <c r="D62168">
        <v>172270</v>
      </c>
      <c r="E62168" t="s">
        <v>152</v>
      </c>
    </row>
    <row r="62169" spans="1:5" x14ac:dyDescent="0.2">
      <c r="A62169" t="s">
        <v>77</v>
      </c>
      <c r="B62169" t="s">
        <v>137</v>
      </c>
      <c r="C62169" t="s">
        <v>9</v>
      </c>
      <c r="D62169">
        <v>160360</v>
      </c>
      <c r="E62169" t="s">
        <v>152</v>
      </c>
    </row>
    <row r="62170" spans="1:5" x14ac:dyDescent="0.2">
      <c r="A62170" t="s">
        <v>78</v>
      </c>
      <c r="B62170" t="s">
        <v>137</v>
      </c>
      <c r="C62170" t="s">
        <v>9</v>
      </c>
      <c r="D62170">
        <v>157727</v>
      </c>
      <c r="E62170" t="s">
        <v>152</v>
      </c>
    </row>
    <row r="62171" spans="1:5" x14ac:dyDescent="0.2">
      <c r="A62171" t="s">
        <v>79</v>
      </c>
      <c r="B62171" t="s">
        <v>137</v>
      </c>
      <c r="C62171" t="s">
        <v>9</v>
      </c>
      <c r="D62171">
        <v>193020</v>
      </c>
      <c r="E62171" t="s">
        <v>152</v>
      </c>
    </row>
    <row r="62172" spans="1:5" x14ac:dyDescent="0.2">
      <c r="A62172" t="s">
        <v>80</v>
      </c>
      <c r="B62172" t="s">
        <v>137</v>
      </c>
      <c r="C62172" t="s">
        <v>9</v>
      </c>
      <c r="D62172">
        <v>182505</v>
      </c>
      <c r="E62172" t="s">
        <v>152</v>
      </c>
    </row>
    <row r="62173" spans="1:5" x14ac:dyDescent="0.2">
      <c r="A62173" t="s">
        <v>81</v>
      </c>
      <c r="B62173" t="s">
        <v>137</v>
      </c>
      <c r="C62173" t="s">
        <v>9</v>
      </c>
      <c r="D62173">
        <v>206317</v>
      </c>
      <c r="E62173" t="s">
        <v>152</v>
      </c>
    </row>
    <row r="62174" spans="1:5" x14ac:dyDescent="0.2">
      <c r="A62174" t="s">
        <v>82</v>
      </c>
      <c r="B62174" t="s">
        <v>137</v>
      </c>
      <c r="C62174" t="s">
        <v>9</v>
      </c>
      <c r="D62174">
        <v>184613</v>
      </c>
      <c r="E62174" t="s">
        <v>152</v>
      </c>
    </row>
    <row r="62175" spans="1:5" x14ac:dyDescent="0.2">
      <c r="A62175" t="s">
        <v>83</v>
      </c>
      <c r="B62175" t="s">
        <v>137</v>
      </c>
      <c r="C62175" t="s">
        <v>9</v>
      </c>
      <c r="D62175">
        <v>161940</v>
      </c>
      <c r="E62175" t="s">
        <v>152</v>
      </c>
    </row>
    <row r="62176" spans="1:5" x14ac:dyDescent="0.2">
      <c r="A62176" t="s">
        <v>84</v>
      </c>
      <c r="B62176" t="s">
        <v>137</v>
      </c>
      <c r="C62176" t="s">
        <v>9</v>
      </c>
      <c r="D62176">
        <v>184464</v>
      </c>
      <c r="E62176" t="s">
        <v>152</v>
      </c>
    </row>
    <row r="62177" spans="1:5" x14ac:dyDescent="0.2">
      <c r="A62177" t="s">
        <v>85</v>
      </c>
      <c r="B62177" t="s">
        <v>137</v>
      </c>
      <c r="C62177" t="s">
        <v>9</v>
      </c>
      <c r="D62177">
        <v>177707</v>
      </c>
      <c r="E62177" t="s">
        <v>152</v>
      </c>
    </row>
    <row r="62178" spans="1:5" x14ac:dyDescent="0.2">
      <c r="A62178" t="s">
        <v>86</v>
      </c>
      <c r="B62178" t="s">
        <v>137</v>
      </c>
      <c r="C62178" t="s">
        <v>9</v>
      </c>
      <c r="D62178">
        <v>180379</v>
      </c>
      <c r="E62178" t="s">
        <v>152</v>
      </c>
    </row>
    <row r="62179" spans="1:5" x14ac:dyDescent="0.2">
      <c r="A62179" t="s">
        <v>87</v>
      </c>
      <c r="B62179" t="s">
        <v>137</v>
      </c>
      <c r="C62179" t="s">
        <v>9</v>
      </c>
      <c r="D62179">
        <v>178974</v>
      </c>
      <c r="E62179" t="s">
        <v>152</v>
      </c>
    </row>
    <row r="62180" spans="1:5" x14ac:dyDescent="0.2">
      <c r="A62180" t="s">
        <v>88</v>
      </c>
      <c r="B62180" t="s">
        <v>137</v>
      </c>
      <c r="C62180" t="s">
        <v>9</v>
      </c>
      <c r="D62180">
        <v>183504</v>
      </c>
      <c r="E62180" t="s">
        <v>152</v>
      </c>
    </row>
    <row r="62181" spans="1:5" x14ac:dyDescent="0.2">
      <c r="A62181" t="s">
        <v>89</v>
      </c>
      <c r="B62181" t="s">
        <v>137</v>
      </c>
      <c r="C62181" t="s">
        <v>9</v>
      </c>
      <c r="D62181">
        <v>178202</v>
      </c>
      <c r="E62181" t="s">
        <v>152</v>
      </c>
    </row>
    <row r="62182" spans="1:5" x14ac:dyDescent="0.2">
      <c r="A62182" t="s">
        <v>90</v>
      </c>
      <c r="B62182" t="s">
        <v>137</v>
      </c>
      <c r="C62182" t="s">
        <v>9</v>
      </c>
      <c r="D62182">
        <v>173389</v>
      </c>
      <c r="E62182" t="s">
        <v>152</v>
      </c>
    </row>
    <row r="62183" spans="1:5" x14ac:dyDescent="0.2">
      <c r="A62183" t="s">
        <v>91</v>
      </c>
      <c r="B62183" t="s">
        <v>137</v>
      </c>
      <c r="C62183" t="s">
        <v>9</v>
      </c>
      <c r="D62183">
        <v>195426</v>
      </c>
      <c r="E62183" t="s">
        <v>152</v>
      </c>
    </row>
    <row r="62184" spans="1:5" x14ac:dyDescent="0.2">
      <c r="A62184" t="s">
        <v>94</v>
      </c>
      <c r="B62184" t="s">
        <v>137</v>
      </c>
      <c r="C62184" t="s">
        <v>9</v>
      </c>
      <c r="D62184">
        <v>189019</v>
      </c>
      <c r="E62184" t="s">
        <v>152</v>
      </c>
    </row>
    <row r="62185" spans="1:5" x14ac:dyDescent="0.2">
      <c r="A62185" t="s">
        <v>95</v>
      </c>
      <c r="B62185" t="s">
        <v>137</v>
      </c>
      <c r="C62185" t="s">
        <v>9</v>
      </c>
      <c r="D62185">
        <v>216263</v>
      </c>
      <c r="E62185" t="s">
        <v>152</v>
      </c>
    </row>
    <row r="62186" spans="1:5" x14ac:dyDescent="0.2">
      <c r="A62186" t="s">
        <v>96</v>
      </c>
      <c r="B62186" t="s">
        <v>137</v>
      </c>
      <c r="C62186" t="s">
        <v>9</v>
      </c>
      <c r="D62186">
        <v>195058</v>
      </c>
      <c r="E62186" t="s">
        <v>152</v>
      </c>
    </row>
    <row r="62187" spans="1:5" x14ac:dyDescent="0.2">
      <c r="A62187" t="s">
        <v>97</v>
      </c>
      <c r="B62187" t="s">
        <v>137</v>
      </c>
      <c r="C62187" t="s">
        <v>9</v>
      </c>
      <c r="D62187">
        <v>180744</v>
      </c>
      <c r="E62187" t="s">
        <v>152</v>
      </c>
    </row>
    <row r="62188" spans="1:5" x14ac:dyDescent="0.2">
      <c r="A62188" t="s">
        <v>98</v>
      </c>
      <c r="B62188" t="s">
        <v>137</v>
      </c>
      <c r="C62188" t="s">
        <v>9</v>
      </c>
      <c r="D62188">
        <v>205835</v>
      </c>
      <c r="E62188" t="s">
        <v>152</v>
      </c>
    </row>
    <row r="62189" spans="1:5" x14ac:dyDescent="0.2">
      <c r="A62189" t="s">
        <v>99</v>
      </c>
      <c r="B62189" t="s">
        <v>137</v>
      </c>
      <c r="C62189" t="s">
        <v>9</v>
      </c>
      <c r="D62189">
        <v>193743</v>
      </c>
      <c r="E62189" t="s">
        <v>152</v>
      </c>
    </row>
    <row r="62190" spans="1:5" x14ac:dyDescent="0.2">
      <c r="A62190" t="s">
        <v>100</v>
      </c>
      <c r="B62190" t="s">
        <v>137</v>
      </c>
      <c r="C62190" t="s">
        <v>9</v>
      </c>
      <c r="D62190">
        <v>178484</v>
      </c>
      <c r="E62190" t="s">
        <v>152</v>
      </c>
    </row>
    <row r="62191" spans="1:5" x14ac:dyDescent="0.2">
      <c r="A62191" t="s">
        <v>101</v>
      </c>
      <c r="B62191" t="s">
        <v>137</v>
      </c>
      <c r="C62191" t="s">
        <v>9</v>
      </c>
      <c r="D62191">
        <v>186486</v>
      </c>
      <c r="E62191" t="s">
        <v>152</v>
      </c>
    </row>
    <row r="62192" spans="1:5" x14ac:dyDescent="0.2">
      <c r="A62192" t="s">
        <v>102</v>
      </c>
      <c r="B62192" t="s">
        <v>137</v>
      </c>
      <c r="C62192" t="s">
        <v>9</v>
      </c>
      <c r="D62192">
        <v>191052</v>
      </c>
      <c r="E62192" t="s">
        <v>152</v>
      </c>
    </row>
    <row r="62193" spans="1:5" x14ac:dyDescent="0.2">
      <c r="A62193" t="s">
        <v>103</v>
      </c>
      <c r="B62193" t="s">
        <v>137</v>
      </c>
      <c r="C62193" t="s">
        <v>9</v>
      </c>
      <c r="D62193">
        <v>178562</v>
      </c>
      <c r="E62193" t="s">
        <v>152</v>
      </c>
    </row>
    <row r="62194" spans="1:5" x14ac:dyDescent="0.2">
      <c r="A62194" t="s">
        <v>104</v>
      </c>
      <c r="B62194" t="s">
        <v>137</v>
      </c>
      <c r="C62194" t="s">
        <v>9</v>
      </c>
      <c r="D62194">
        <v>179589</v>
      </c>
      <c r="E62194" t="s">
        <v>152</v>
      </c>
    </row>
    <row r="62195" spans="1:5" x14ac:dyDescent="0.2">
      <c r="A62195" t="s">
        <v>105</v>
      </c>
      <c r="B62195" t="s">
        <v>137</v>
      </c>
      <c r="C62195" t="s">
        <v>9</v>
      </c>
      <c r="D62195">
        <v>197178</v>
      </c>
      <c r="E62195" t="s">
        <v>152</v>
      </c>
    </row>
    <row r="62196" spans="1:5" x14ac:dyDescent="0.2">
      <c r="A62196" t="s">
        <v>106</v>
      </c>
      <c r="B62196" t="s">
        <v>137</v>
      </c>
      <c r="C62196" t="s">
        <v>9</v>
      </c>
      <c r="D62196">
        <v>191677</v>
      </c>
      <c r="E62196" t="s">
        <v>152</v>
      </c>
    </row>
    <row r="62197" spans="1:5" x14ac:dyDescent="0.2">
      <c r="A62197" t="s">
        <v>107</v>
      </c>
      <c r="B62197" t="s">
        <v>137</v>
      </c>
      <c r="C62197" t="s">
        <v>9</v>
      </c>
      <c r="D62197">
        <v>221572</v>
      </c>
      <c r="E62197" t="s">
        <v>152</v>
      </c>
    </row>
    <row r="62198" spans="1:5" x14ac:dyDescent="0.2">
      <c r="A62198" t="s">
        <v>108</v>
      </c>
      <c r="B62198" t="s">
        <v>137</v>
      </c>
      <c r="C62198" t="s">
        <v>9</v>
      </c>
      <c r="D62198">
        <v>194887</v>
      </c>
      <c r="E62198" t="s">
        <v>152</v>
      </c>
    </row>
    <row r="62199" spans="1:5" x14ac:dyDescent="0.2">
      <c r="A62199" t="s">
        <v>109</v>
      </c>
      <c r="B62199" t="s">
        <v>137</v>
      </c>
      <c r="C62199" t="s">
        <v>9</v>
      </c>
      <c r="D62199">
        <v>189045</v>
      </c>
      <c r="E62199" t="s">
        <v>152</v>
      </c>
    </row>
    <row r="62200" spans="1:5" x14ac:dyDescent="0.2">
      <c r="A62200" t="s">
        <v>110</v>
      </c>
      <c r="B62200" t="s">
        <v>137</v>
      </c>
      <c r="C62200" t="s">
        <v>9</v>
      </c>
      <c r="D62200">
        <v>206604</v>
      </c>
      <c r="E62200" t="s">
        <v>152</v>
      </c>
    </row>
    <row r="62201" spans="1:5" x14ac:dyDescent="0.2">
      <c r="A62201" t="s">
        <v>111</v>
      </c>
      <c r="B62201" t="s">
        <v>137</v>
      </c>
      <c r="C62201" t="s">
        <v>9</v>
      </c>
      <c r="D62201">
        <v>203377</v>
      </c>
      <c r="E62201" t="s">
        <v>152</v>
      </c>
    </row>
    <row r="62202" spans="1:5" x14ac:dyDescent="0.2">
      <c r="A62202" t="s">
        <v>10</v>
      </c>
      <c r="B62202" t="s">
        <v>138</v>
      </c>
      <c r="C62202" t="s">
        <v>9</v>
      </c>
      <c r="D62202">
        <v>31660</v>
      </c>
      <c r="E62202" t="s">
        <v>152</v>
      </c>
    </row>
    <row r="62203" spans="1:5" x14ac:dyDescent="0.2">
      <c r="A62203" t="s">
        <v>11</v>
      </c>
      <c r="B62203" t="s">
        <v>138</v>
      </c>
      <c r="C62203" t="s">
        <v>9</v>
      </c>
      <c r="D62203">
        <v>24297</v>
      </c>
      <c r="E62203" t="s">
        <v>152</v>
      </c>
    </row>
    <row r="62204" spans="1:5" x14ac:dyDescent="0.2">
      <c r="A62204" t="s">
        <v>12</v>
      </c>
      <c r="B62204" t="s">
        <v>138</v>
      </c>
      <c r="C62204" t="s">
        <v>9</v>
      </c>
      <c r="D62204">
        <v>26989</v>
      </c>
      <c r="E62204" t="s">
        <v>152</v>
      </c>
    </row>
    <row r="62205" spans="1:5" x14ac:dyDescent="0.2">
      <c r="A62205" t="s">
        <v>13</v>
      </c>
      <c r="B62205" t="s">
        <v>138</v>
      </c>
      <c r="C62205" t="s">
        <v>9</v>
      </c>
      <c r="D62205">
        <v>23622</v>
      </c>
      <c r="E62205" t="s">
        <v>152</v>
      </c>
    </row>
    <row r="62206" spans="1:5" x14ac:dyDescent="0.2">
      <c r="A62206" t="s">
        <v>14</v>
      </c>
      <c r="B62206" t="s">
        <v>138</v>
      </c>
      <c r="C62206" t="s">
        <v>9</v>
      </c>
      <c r="D62206">
        <v>21429</v>
      </c>
      <c r="E62206" t="s">
        <v>152</v>
      </c>
    </row>
    <row r="62207" spans="1:5" x14ac:dyDescent="0.2">
      <c r="A62207" t="s">
        <v>15</v>
      </c>
      <c r="B62207" t="s">
        <v>138</v>
      </c>
      <c r="C62207" t="s">
        <v>9</v>
      </c>
      <c r="D62207">
        <v>19499</v>
      </c>
      <c r="E62207" t="s">
        <v>152</v>
      </c>
    </row>
    <row r="62208" spans="1:5" x14ac:dyDescent="0.2">
      <c r="A62208" t="s">
        <v>16</v>
      </c>
      <c r="B62208" t="s">
        <v>138</v>
      </c>
      <c r="C62208" t="s">
        <v>9</v>
      </c>
      <c r="D62208">
        <v>19877</v>
      </c>
      <c r="E62208" t="s">
        <v>152</v>
      </c>
    </row>
    <row r="62209" spans="1:5" x14ac:dyDescent="0.2">
      <c r="A62209" t="s">
        <v>17</v>
      </c>
      <c r="B62209" t="s">
        <v>138</v>
      </c>
      <c r="C62209" t="s">
        <v>9</v>
      </c>
      <c r="D62209">
        <v>19365</v>
      </c>
      <c r="E62209" t="s">
        <v>152</v>
      </c>
    </row>
    <row r="62210" spans="1:5" x14ac:dyDescent="0.2">
      <c r="A62210" t="s">
        <v>18</v>
      </c>
      <c r="B62210" t="s">
        <v>138</v>
      </c>
      <c r="C62210" t="s">
        <v>9</v>
      </c>
      <c r="D62210">
        <v>21293</v>
      </c>
      <c r="E62210" t="s">
        <v>152</v>
      </c>
    </row>
    <row r="62211" spans="1:5" x14ac:dyDescent="0.2">
      <c r="A62211" t="s">
        <v>19</v>
      </c>
      <c r="B62211" t="s">
        <v>138</v>
      </c>
      <c r="C62211" t="s">
        <v>9</v>
      </c>
      <c r="D62211">
        <v>25139</v>
      </c>
      <c r="E62211" t="s">
        <v>152</v>
      </c>
    </row>
    <row r="62212" spans="1:5" x14ac:dyDescent="0.2">
      <c r="A62212" t="s">
        <v>20</v>
      </c>
      <c r="B62212" t="s">
        <v>138</v>
      </c>
      <c r="C62212" t="s">
        <v>9</v>
      </c>
      <c r="D62212">
        <v>24267</v>
      </c>
      <c r="E62212" t="s">
        <v>152</v>
      </c>
    </row>
    <row r="62213" spans="1:5" x14ac:dyDescent="0.2">
      <c r="A62213" t="s">
        <v>21</v>
      </c>
      <c r="B62213" t="s">
        <v>138</v>
      </c>
      <c r="C62213" t="s">
        <v>9</v>
      </c>
      <c r="D62213">
        <v>30830</v>
      </c>
      <c r="E62213" t="s">
        <v>152</v>
      </c>
    </row>
    <row r="62214" spans="1:5" x14ac:dyDescent="0.2">
      <c r="A62214" t="s">
        <v>22</v>
      </c>
      <c r="B62214" t="s">
        <v>138</v>
      </c>
      <c r="C62214" t="s">
        <v>9</v>
      </c>
      <c r="D62214">
        <v>32428</v>
      </c>
      <c r="E62214" t="s">
        <v>152</v>
      </c>
    </row>
    <row r="62215" spans="1:5" x14ac:dyDescent="0.2">
      <c r="A62215" t="s">
        <v>23</v>
      </c>
      <c r="B62215" t="s">
        <v>138</v>
      </c>
      <c r="C62215" t="s">
        <v>9</v>
      </c>
      <c r="D62215">
        <v>22947</v>
      </c>
      <c r="E62215" t="s">
        <v>152</v>
      </c>
    </row>
    <row r="62216" spans="1:5" x14ac:dyDescent="0.2">
      <c r="A62216" t="s">
        <v>24</v>
      </c>
      <c r="B62216" t="s">
        <v>138</v>
      </c>
      <c r="C62216" t="s">
        <v>9</v>
      </c>
      <c r="D62216">
        <v>25008</v>
      </c>
      <c r="E62216" t="s">
        <v>152</v>
      </c>
    </row>
    <row r="62217" spans="1:5" x14ac:dyDescent="0.2">
      <c r="A62217" t="s">
        <v>25</v>
      </c>
      <c r="B62217" t="s">
        <v>138</v>
      </c>
      <c r="C62217" t="s">
        <v>9</v>
      </c>
      <c r="D62217">
        <v>25953</v>
      </c>
      <c r="E62217" t="s">
        <v>152</v>
      </c>
    </row>
    <row r="62218" spans="1:5" x14ac:dyDescent="0.2">
      <c r="A62218" t="s">
        <v>26</v>
      </c>
      <c r="B62218" t="s">
        <v>138</v>
      </c>
      <c r="C62218" t="s">
        <v>9</v>
      </c>
      <c r="D62218">
        <v>21392</v>
      </c>
      <c r="E62218" t="s">
        <v>152</v>
      </c>
    </row>
    <row r="62219" spans="1:5" x14ac:dyDescent="0.2">
      <c r="A62219" t="s">
        <v>27</v>
      </c>
      <c r="B62219" t="s">
        <v>138</v>
      </c>
      <c r="C62219" t="s">
        <v>9</v>
      </c>
      <c r="D62219">
        <v>19031</v>
      </c>
      <c r="E62219" t="s">
        <v>152</v>
      </c>
    </row>
    <row r="62220" spans="1:5" x14ac:dyDescent="0.2">
      <c r="A62220" t="s">
        <v>28</v>
      </c>
      <c r="B62220" t="s">
        <v>138</v>
      </c>
      <c r="C62220" t="s">
        <v>9</v>
      </c>
      <c r="D62220">
        <v>22120</v>
      </c>
      <c r="E62220" t="s">
        <v>152</v>
      </c>
    </row>
    <row r="62221" spans="1:5" x14ac:dyDescent="0.2">
      <c r="A62221" t="s">
        <v>29</v>
      </c>
      <c r="B62221" t="s">
        <v>138</v>
      </c>
      <c r="C62221" t="s">
        <v>9</v>
      </c>
      <c r="D62221">
        <v>21833</v>
      </c>
      <c r="E62221" t="s">
        <v>152</v>
      </c>
    </row>
    <row r="62222" spans="1:5" x14ac:dyDescent="0.2">
      <c r="A62222" t="s">
        <v>30</v>
      </c>
      <c r="B62222" t="s">
        <v>138</v>
      </c>
      <c r="C62222" t="s">
        <v>9</v>
      </c>
      <c r="D62222">
        <v>22317</v>
      </c>
      <c r="E62222" t="s">
        <v>152</v>
      </c>
    </row>
    <row r="62223" spans="1:5" x14ac:dyDescent="0.2">
      <c r="A62223" t="s">
        <v>31</v>
      </c>
      <c r="B62223" t="s">
        <v>138</v>
      </c>
      <c r="C62223" t="s">
        <v>9</v>
      </c>
      <c r="D62223">
        <v>24995</v>
      </c>
      <c r="E62223" t="s">
        <v>152</v>
      </c>
    </row>
    <row r="62224" spans="1:5" x14ac:dyDescent="0.2">
      <c r="A62224" t="s">
        <v>32</v>
      </c>
      <c r="B62224" t="s">
        <v>138</v>
      </c>
      <c r="C62224" t="s">
        <v>9</v>
      </c>
      <c r="D62224">
        <v>24488</v>
      </c>
      <c r="E62224" t="s">
        <v>152</v>
      </c>
    </row>
    <row r="62225" spans="1:5" x14ac:dyDescent="0.2">
      <c r="A62225" t="s">
        <v>33</v>
      </c>
      <c r="B62225" t="s">
        <v>138</v>
      </c>
      <c r="C62225" t="s">
        <v>9</v>
      </c>
      <c r="D62225">
        <v>31775</v>
      </c>
      <c r="E62225" t="s">
        <v>152</v>
      </c>
    </row>
    <row r="62226" spans="1:5" x14ac:dyDescent="0.2">
      <c r="A62226" t="s">
        <v>34</v>
      </c>
      <c r="B62226" t="s">
        <v>138</v>
      </c>
      <c r="C62226" t="s">
        <v>9</v>
      </c>
      <c r="D62226">
        <v>31444</v>
      </c>
      <c r="E62226" t="s">
        <v>152</v>
      </c>
    </row>
    <row r="62227" spans="1:5" x14ac:dyDescent="0.2">
      <c r="A62227" t="s">
        <v>35</v>
      </c>
      <c r="B62227" t="s">
        <v>138</v>
      </c>
      <c r="C62227" t="s">
        <v>9</v>
      </c>
      <c r="D62227">
        <v>24262</v>
      </c>
      <c r="E62227" t="s">
        <v>152</v>
      </c>
    </row>
    <row r="62228" spans="1:5" x14ac:dyDescent="0.2">
      <c r="A62228" t="s">
        <v>36</v>
      </c>
      <c r="B62228" t="s">
        <v>138</v>
      </c>
      <c r="C62228" t="s">
        <v>9</v>
      </c>
      <c r="D62228">
        <v>26558</v>
      </c>
      <c r="E62228" t="s">
        <v>152</v>
      </c>
    </row>
    <row r="62229" spans="1:5" x14ac:dyDescent="0.2">
      <c r="A62229" t="s">
        <v>37</v>
      </c>
      <c r="B62229" t="s">
        <v>138</v>
      </c>
      <c r="C62229" t="s">
        <v>9</v>
      </c>
      <c r="D62229">
        <v>25969</v>
      </c>
      <c r="E62229" t="s">
        <v>152</v>
      </c>
    </row>
    <row r="62230" spans="1:5" x14ac:dyDescent="0.2">
      <c r="A62230" t="s">
        <v>38</v>
      </c>
      <c r="B62230" t="s">
        <v>138</v>
      </c>
      <c r="C62230" t="s">
        <v>9</v>
      </c>
      <c r="D62230">
        <v>21826</v>
      </c>
      <c r="E62230" t="s">
        <v>152</v>
      </c>
    </row>
    <row r="62231" spans="1:5" x14ac:dyDescent="0.2">
      <c r="A62231" t="s">
        <v>39</v>
      </c>
      <c r="B62231" t="s">
        <v>138</v>
      </c>
      <c r="C62231" t="s">
        <v>9</v>
      </c>
      <c r="D62231">
        <v>20113</v>
      </c>
      <c r="E62231" t="s">
        <v>152</v>
      </c>
    </row>
    <row r="62232" spans="1:5" x14ac:dyDescent="0.2">
      <c r="A62232" t="s">
        <v>40</v>
      </c>
      <c r="B62232" t="s">
        <v>138</v>
      </c>
      <c r="C62232" t="s">
        <v>9</v>
      </c>
      <c r="D62232">
        <v>23320</v>
      </c>
      <c r="E62232" t="s">
        <v>152</v>
      </c>
    </row>
    <row r="62233" spans="1:5" x14ac:dyDescent="0.2">
      <c r="A62233" t="s">
        <v>41</v>
      </c>
      <c r="B62233" t="s">
        <v>138</v>
      </c>
      <c r="C62233" t="s">
        <v>9</v>
      </c>
      <c r="D62233">
        <v>20139</v>
      </c>
      <c r="E62233" t="s">
        <v>152</v>
      </c>
    </row>
    <row r="62234" spans="1:5" x14ac:dyDescent="0.2">
      <c r="A62234" t="s">
        <v>42</v>
      </c>
      <c r="B62234" t="s">
        <v>138</v>
      </c>
      <c r="C62234" t="s">
        <v>9</v>
      </c>
      <c r="D62234">
        <v>21534</v>
      </c>
      <c r="E62234" t="s">
        <v>152</v>
      </c>
    </row>
    <row r="62235" spans="1:5" x14ac:dyDescent="0.2">
      <c r="A62235" t="s">
        <v>43</v>
      </c>
      <c r="B62235" t="s">
        <v>138</v>
      </c>
      <c r="C62235" t="s">
        <v>9</v>
      </c>
      <c r="D62235">
        <v>27692</v>
      </c>
      <c r="E62235" t="s">
        <v>152</v>
      </c>
    </row>
    <row r="62236" spans="1:5" x14ac:dyDescent="0.2">
      <c r="A62236" t="s">
        <v>44</v>
      </c>
      <c r="B62236" t="s">
        <v>138</v>
      </c>
      <c r="C62236" t="s">
        <v>9</v>
      </c>
      <c r="D62236">
        <v>26337</v>
      </c>
      <c r="E62236" t="s">
        <v>152</v>
      </c>
    </row>
    <row r="62237" spans="1:5" x14ac:dyDescent="0.2">
      <c r="A62237" t="s">
        <v>45</v>
      </c>
      <c r="B62237" t="s">
        <v>138</v>
      </c>
      <c r="C62237" t="s">
        <v>9</v>
      </c>
      <c r="D62237">
        <v>33850</v>
      </c>
      <c r="E62237" t="s">
        <v>152</v>
      </c>
    </row>
    <row r="62238" spans="1:5" x14ac:dyDescent="0.2">
      <c r="A62238" t="s">
        <v>46</v>
      </c>
      <c r="B62238" t="s">
        <v>138</v>
      </c>
      <c r="C62238" t="s">
        <v>9</v>
      </c>
      <c r="D62238">
        <v>33543</v>
      </c>
      <c r="E62238" t="s">
        <v>152</v>
      </c>
    </row>
    <row r="62239" spans="1:5" x14ac:dyDescent="0.2">
      <c r="A62239" t="s">
        <v>47</v>
      </c>
      <c r="B62239" t="s">
        <v>138</v>
      </c>
      <c r="C62239" t="s">
        <v>9</v>
      </c>
      <c r="D62239">
        <v>25803</v>
      </c>
      <c r="E62239" t="s">
        <v>152</v>
      </c>
    </row>
    <row r="62240" spans="1:5" x14ac:dyDescent="0.2">
      <c r="A62240" t="s">
        <v>48</v>
      </c>
      <c r="B62240" t="s">
        <v>138</v>
      </c>
      <c r="C62240" t="s">
        <v>9</v>
      </c>
      <c r="D62240">
        <v>26983</v>
      </c>
      <c r="E62240" t="s">
        <v>152</v>
      </c>
    </row>
    <row r="62241" spans="1:5" x14ac:dyDescent="0.2">
      <c r="A62241" t="s">
        <v>49</v>
      </c>
      <c r="B62241" t="s">
        <v>138</v>
      </c>
      <c r="C62241" t="s">
        <v>9</v>
      </c>
      <c r="D62241">
        <v>26561</v>
      </c>
      <c r="E62241" t="s">
        <v>152</v>
      </c>
    </row>
    <row r="62242" spans="1:5" x14ac:dyDescent="0.2">
      <c r="A62242" t="s">
        <v>50</v>
      </c>
      <c r="B62242" t="s">
        <v>138</v>
      </c>
      <c r="C62242" t="s">
        <v>9</v>
      </c>
      <c r="D62242">
        <v>22132</v>
      </c>
      <c r="E62242" t="s">
        <v>152</v>
      </c>
    </row>
    <row r="62243" spans="1:5" x14ac:dyDescent="0.2">
      <c r="A62243" t="s">
        <v>51</v>
      </c>
      <c r="B62243" t="s">
        <v>138</v>
      </c>
      <c r="C62243" t="s">
        <v>9</v>
      </c>
      <c r="D62243">
        <v>22152</v>
      </c>
      <c r="E62243" t="s">
        <v>152</v>
      </c>
    </row>
    <row r="62244" spans="1:5" x14ac:dyDescent="0.2">
      <c r="A62244" t="s">
        <v>52</v>
      </c>
      <c r="B62244" t="s">
        <v>138</v>
      </c>
      <c r="C62244" t="s">
        <v>9</v>
      </c>
      <c r="D62244">
        <v>23930</v>
      </c>
      <c r="E62244" t="s">
        <v>152</v>
      </c>
    </row>
    <row r="62245" spans="1:5" x14ac:dyDescent="0.2">
      <c r="A62245" t="s">
        <v>53</v>
      </c>
      <c r="B62245" t="s">
        <v>138</v>
      </c>
      <c r="C62245" t="s">
        <v>9</v>
      </c>
      <c r="D62245">
        <v>20460</v>
      </c>
      <c r="E62245" t="s">
        <v>152</v>
      </c>
    </row>
    <row r="62246" spans="1:5" x14ac:dyDescent="0.2">
      <c r="A62246" t="s">
        <v>54</v>
      </c>
      <c r="B62246" t="s">
        <v>138</v>
      </c>
      <c r="C62246" t="s">
        <v>9</v>
      </c>
      <c r="D62246">
        <v>22890</v>
      </c>
      <c r="E62246" t="s">
        <v>152</v>
      </c>
    </row>
    <row r="62247" spans="1:5" x14ac:dyDescent="0.2">
      <c r="A62247" t="s">
        <v>55</v>
      </c>
      <c r="B62247" t="s">
        <v>138</v>
      </c>
      <c r="C62247" t="s">
        <v>9</v>
      </c>
      <c r="D62247">
        <v>28869</v>
      </c>
      <c r="E62247" t="s">
        <v>152</v>
      </c>
    </row>
    <row r="62248" spans="1:5" x14ac:dyDescent="0.2">
      <c r="A62248" t="s">
        <v>56</v>
      </c>
      <c r="B62248" t="s">
        <v>138</v>
      </c>
      <c r="C62248" t="s">
        <v>9</v>
      </c>
      <c r="D62248">
        <v>28180</v>
      </c>
      <c r="E62248" t="s">
        <v>152</v>
      </c>
    </row>
    <row r="62249" spans="1:5" x14ac:dyDescent="0.2">
      <c r="A62249" t="s">
        <v>57</v>
      </c>
      <c r="B62249" t="s">
        <v>138</v>
      </c>
      <c r="C62249" t="s">
        <v>9</v>
      </c>
      <c r="D62249">
        <v>36492</v>
      </c>
      <c r="E62249" t="s">
        <v>152</v>
      </c>
    </row>
    <row r="62250" spans="1:5" x14ac:dyDescent="0.2">
      <c r="A62250" t="s">
        <v>58</v>
      </c>
      <c r="B62250" t="s">
        <v>138</v>
      </c>
      <c r="C62250" t="s">
        <v>9</v>
      </c>
      <c r="D62250">
        <v>35046</v>
      </c>
      <c r="E62250" t="s">
        <v>152</v>
      </c>
    </row>
    <row r="62251" spans="1:5" x14ac:dyDescent="0.2">
      <c r="A62251" t="s">
        <v>59</v>
      </c>
      <c r="B62251" t="s">
        <v>138</v>
      </c>
      <c r="C62251" t="s">
        <v>9</v>
      </c>
      <c r="D62251">
        <v>29288</v>
      </c>
      <c r="E62251" t="s">
        <v>152</v>
      </c>
    </row>
    <row r="62252" spans="1:5" x14ac:dyDescent="0.2">
      <c r="A62252" t="s">
        <v>60</v>
      </c>
      <c r="B62252" t="s">
        <v>138</v>
      </c>
      <c r="C62252" t="s">
        <v>9</v>
      </c>
      <c r="D62252">
        <v>30225</v>
      </c>
      <c r="E62252" t="s">
        <v>152</v>
      </c>
    </row>
    <row r="62253" spans="1:5" x14ac:dyDescent="0.2">
      <c r="A62253" t="s">
        <v>61</v>
      </c>
      <c r="B62253" t="s">
        <v>138</v>
      </c>
      <c r="C62253" t="s">
        <v>9</v>
      </c>
      <c r="D62253">
        <v>30321</v>
      </c>
      <c r="E62253" t="s">
        <v>152</v>
      </c>
    </row>
    <row r="62254" spans="1:5" x14ac:dyDescent="0.2">
      <c r="A62254" t="s">
        <v>62</v>
      </c>
      <c r="B62254" t="s">
        <v>138</v>
      </c>
      <c r="C62254" t="s">
        <v>9</v>
      </c>
      <c r="D62254">
        <v>26081</v>
      </c>
      <c r="E62254" t="s">
        <v>152</v>
      </c>
    </row>
    <row r="62255" spans="1:5" x14ac:dyDescent="0.2">
      <c r="A62255" t="s">
        <v>63</v>
      </c>
      <c r="B62255" t="s">
        <v>138</v>
      </c>
      <c r="C62255" t="s">
        <v>9</v>
      </c>
      <c r="D62255">
        <v>22693</v>
      </c>
      <c r="E62255" t="s">
        <v>152</v>
      </c>
    </row>
    <row r="62256" spans="1:5" x14ac:dyDescent="0.2">
      <c r="A62256" t="s">
        <v>64</v>
      </c>
      <c r="B62256" t="s">
        <v>138</v>
      </c>
      <c r="C62256" t="s">
        <v>9</v>
      </c>
      <c r="D62256">
        <v>24376</v>
      </c>
      <c r="E62256" t="s">
        <v>152</v>
      </c>
    </row>
    <row r="62257" spans="1:5" x14ac:dyDescent="0.2">
      <c r="A62257" t="s">
        <v>65</v>
      </c>
      <c r="B62257" t="s">
        <v>138</v>
      </c>
      <c r="C62257" t="s">
        <v>9</v>
      </c>
      <c r="D62257">
        <v>22963</v>
      </c>
      <c r="E62257" t="s">
        <v>152</v>
      </c>
    </row>
    <row r="62258" spans="1:5" x14ac:dyDescent="0.2">
      <c r="A62258" t="s">
        <v>66</v>
      </c>
      <c r="B62258" t="s">
        <v>138</v>
      </c>
      <c r="C62258" t="s">
        <v>9</v>
      </c>
      <c r="D62258">
        <v>24978</v>
      </c>
      <c r="E62258" t="s">
        <v>152</v>
      </c>
    </row>
    <row r="62259" spans="1:5" x14ac:dyDescent="0.2">
      <c r="A62259" t="s">
        <v>67</v>
      </c>
      <c r="B62259" t="s">
        <v>138</v>
      </c>
      <c r="C62259" t="s">
        <v>9</v>
      </c>
      <c r="D62259">
        <v>28718</v>
      </c>
      <c r="E62259" t="s">
        <v>152</v>
      </c>
    </row>
    <row r="62260" spans="1:5" x14ac:dyDescent="0.2">
      <c r="A62260" t="s">
        <v>68</v>
      </c>
      <c r="B62260" t="s">
        <v>138</v>
      </c>
      <c r="C62260" t="s">
        <v>9</v>
      </c>
      <c r="D62260">
        <v>28652</v>
      </c>
      <c r="E62260" t="s">
        <v>152</v>
      </c>
    </row>
    <row r="62261" spans="1:5" x14ac:dyDescent="0.2">
      <c r="A62261" t="s">
        <v>69</v>
      </c>
      <c r="B62261" t="s">
        <v>138</v>
      </c>
      <c r="C62261" t="s">
        <v>9</v>
      </c>
      <c r="D62261">
        <v>35627</v>
      </c>
      <c r="E62261" t="s">
        <v>152</v>
      </c>
    </row>
    <row r="62262" spans="1:5" x14ac:dyDescent="0.2">
      <c r="A62262" t="s">
        <v>70</v>
      </c>
      <c r="B62262" t="s">
        <v>138</v>
      </c>
      <c r="C62262" t="s">
        <v>9</v>
      </c>
      <c r="D62262">
        <v>34902</v>
      </c>
      <c r="E62262" t="s">
        <v>152</v>
      </c>
    </row>
    <row r="62263" spans="1:5" x14ac:dyDescent="0.2">
      <c r="A62263" t="s">
        <v>71</v>
      </c>
      <c r="B62263" t="s">
        <v>138</v>
      </c>
      <c r="C62263" t="s">
        <v>9</v>
      </c>
      <c r="D62263">
        <v>25924</v>
      </c>
      <c r="E62263" t="s">
        <v>152</v>
      </c>
    </row>
    <row r="62264" spans="1:5" x14ac:dyDescent="0.2">
      <c r="A62264" t="s">
        <v>72</v>
      </c>
      <c r="B62264" t="s">
        <v>138</v>
      </c>
      <c r="C62264" t="s">
        <v>9</v>
      </c>
      <c r="D62264">
        <v>30578</v>
      </c>
      <c r="E62264" t="s">
        <v>152</v>
      </c>
    </row>
    <row r="62265" spans="1:5" x14ac:dyDescent="0.2">
      <c r="A62265" t="s">
        <v>73</v>
      </c>
      <c r="B62265" t="s">
        <v>138</v>
      </c>
      <c r="C62265" t="s">
        <v>9</v>
      </c>
      <c r="D62265">
        <v>25803</v>
      </c>
      <c r="E62265" t="s">
        <v>152</v>
      </c>
    </row>
    <row r="62266" spans="1:5" x14ac:dyDescent="0.2">
      <c r="A62266" t="s">
        <v>74</v>
      </c>
      <c r="B62266" t="s">
        <v>138</v>
      </c>
      <c r="C62266" t="s">
        <v>9</v>
      </c>
      <c r="D62266">
        <v>24250</v>
      </c>
      <c r="E62266" t="s">
        <v>152</v>
      </c>
    </row>
    <row r="62267" spans="1:5" x14ac:dyDescent="0.2">
      <c r="A62267" t="s">
        <v>75</v>
      </c>
      <c r="B62267" t="s">
        <v>138</v>
      </c>
      <c r="C62267" t="s">
        <v>9</v>
      </c>
      <c r="D62267">
        <v>22968</v>
      </c>
      <c r="E62267" t="s">
        <v>152</v>
      </c>
    </row>
    <row r="62268" spans="1:5" x14ac:dyDescent="0.2">
      <c r="A62268" t="s">
        <v>76</v>
      </c>
      <c r="B62268" t="s">
        <v>138</v>
      </c>
      <c r="C62268" t="s">
        <v>9</v>
      </c>
      <c r="D62268">
        <v>24739</v>
      </c>
      <c r="E62268" t="s">
        <v>152</v>
      </c>
    </row>
    <row r="62269" spans="1:5" x14ac:dyDescent="0.2">
      <c r="A62269" t="s">
        <v>77</v>
      </c>
      <c r="B62269" t="s">
        <v>138</v>
      </c>
      <c r="C62269" t="s">
        <v>9</v>
      </c>
      <c r="D62269">
        <v>26510</v>
      </c>
      <c r="E62269" t="s">
        <v>152</v>
      </c>
    </row>
    <row r="62270" spans="1:5" x14ac:dyDescent="0.2">
      <c r="A62270" t="s">
        <v>78</v>
      </c>
      <c r="B62270" t="s">
        <v>138</v>
      </c>
      <c r="C62270" t="s">
        <v>9</v>
      </c>
      <c r="D62270">
        <v>26880</v>
      </c>
      <c r="E62270" t="s">
        <v>152</v>
      </c>
    </row>
    <row r="62271" spans="1:5" x14ac:dyDescent="0.2">
      <c r="A62271" t="s">
        <v>79</v>
      </c>
      <c r="B62271" t="s">
        <v>138</v>
      </c>
      <c r="C62271" t="s">
        <v>9</v>
      </c>
      <c r="D62271">
        <v>30271</v>
      </c>
      <c r="E62271" t="s">
        <v>152</v>
      </c>
    </row>
    <row r="62272" spans="1:5" x14ac:dyDescent="0.2">
      <c r="A62272" t="s">
        <v>80</v>
      </c>
      <c r="B62272" t="s">
        <v>138</v>
      </c>
      <c r="C62272" t="s">
        <v>9</v>
      </c>
      <c r="D62272">
        <v>31020</v>
      </c>
      <c r="E62272" t="s">
        <v>152</v>
      </c>
    </row>
    <row r="62273" spans="1:5" x14ac:dyDescent="0.2">
      <c r="A62273" t="s">
        <v>81</v>
      </c>
      <c r="B62273" t="s">
        <v>138</v>
      </c>
      <c r="C62273" t="s">
        <v>9</v>
      </c>
      <c r="D62273">
        <v>38383</v>
      </c>
      <c r="E62273" t="s">
        <v>152</v>
      </c>
    </row>
    <row r="62274" spans="1:5" x14ac:dyDescent="0.2">
      <c r="A62274" t="s">
        <v>82</v>
      </c>
      <c r="B62274" t="s">
        <v>138</v>
      </c>
      <c r="C62274" t="s">
        <v>9</v>
      </c>
      <c r="D62274">
        <v>38169</v>
      </c>
      <c r="E62274" t="s">
        <v>152</v>
      </c>
    </row>
    <row r="62275" spans="1:5" x14ac:dyDescent="0.2">
      <c r="A62275" t="s">
        <v>83</v>
      </c>
      <c r="B62275" t="s">
        <v>138</v>
      </c>
      <c r="C62275" t="s">
        <v>9</v>
      </c>
      <c r="D62275">
        <v>30182</v>
      </c>
      <c r="E62275" t="s">
        <v>152</v>
      </c>
    </row>
    <row r="62276" spans="1:5" x14ac:dyDescent="0.2">
      <c r="A62276" t="s">
        <v>84</v>
      </c>
      <c r="B62276" t="s">
        <v>138</v>
      </c>
      <c r="C62276" t="s">
        <v>9</v>
      </c>
      <c r="D62276">
        <v>31841</v>
      </c>
      <c r="E62276" t="s">
        <v>152</v>
      </c>
    </row>
    <row r="62277" spans="1:5" x14ac:dyDescent="0.2">
      <c r="A62277" t="s">
        <v>85</v>
      </c>
      <c r="B62277" t="s">
        <v>138</v>
      </c>
      <c r="C62277" t="s">
        <v>9</v>
      </c>
      <c r="D62277">
        <v>31708</v>
      </c>
      <c r="E62277" t="s">
        <v>152</v>
      </c>
    </row>
    <row r="62278" spans="1:5" x14ac:dyDescent="0.2">
      <c r="A62278" t="s">
        <v>86</v>
      </c>
      <c r="B62278" t="s">
        <v>138</v>
      </c>
      <c r="C62278" t="s">
        <v>9</v>
      </c>
      <c r="D62278">
        <v>28274</v>
      </c>
      <c r="E62278" t="s">
        <v>152</v>
      </c>
    </row>
    <row r="62279" spans="1:5" x14ac:dyDescent="0.2">
      <c r="A62279" t="s">
        <v>87</v>
      </c>
      <c r="B62279" t="s">
        <v>138</v>
      </c>
      <c r="C62279" t="s">
        <v>9</v>
      </c>
      <c r="D62279">
        <v>27420</v>
      </c>
      <c r="E62279" t="s">
        <v>152</v>
      </c>
    </row>
    <row r="62280" spans="1:5" x14ac:dyDescent="0.2">
      <c r="A62280" t="s">
        <v>88</v>
      </c>
      <c r="B62280" t="s">
        <v>138</v>
      </c>
      <c r="C62280" t="s">
        <v>9</v>
      </c>
      <c r="D62280">
        <v>28149</v>
      </c>
      <c r="E62280" t="s">
        <v>152</v>
      </c>
    </row>
    <row r="62281" spans="1:5" x14ac:dyDescent="0.2">
      <c r="A62281" t="s">
        <v>89</v>
      </c>
      <c r="B62281" t="s">
        <v>138</v>
      </c>
      <c r="C62281" t="s">
        <v>9</v>
      </c>
      <c r="D62281">
        <v>26427</v>
      </c>
      <c r="E62281" t="s">
        <v>152</v>
      </c>
    </row>
    <row r="62282" spans="1:5" x14ac:dyDescent="0.2">
      <c r="A62282" t="s">
        <v>90</v>
      </c>
      <c r="B62282" t="s">
        <v>138</v>
      </c>
      <c r="C62282" t="s">
        <v>9</v>
      </c>
      <c r="D62282">
        <v>27404</v>
      </c>
      <c r="E62282" t="s">
        <v>152</v>
      </c>
    </row>
    <row r="62283" spans="1:5" x14ac:dyDescent="0.2">
      <c r="A62283" t="s">
        <v>91</v>
      </c>
      <c r="B62283" t="s">
        <v>138</v>
      </c>
      <c r="C62283" t="s">
        <v>9</v>
      </c>
      <c r="D62283">
        <v>32969</v>
      </c>
      <c r="E62283" t="s">
        <v>152</v>
      </c>
    </row>
    <row r="62284" spans="1:5" x14ac:dyDescent="0.2">
      <c r="A62284" t="s">
        <v>94</v>
      </c>
      <c r="B62284" t="s">
        <v>138</v>
      </c>
      <c r="C62284" t="s">
        <v>9</v>
      </c>
      <c r="D62284">
        <v>32639</v>
      </c>
      <c r="E62284" t="s">
        <v>152</v>
      </c>
    </row>
    <row r="62285" spans="1:5" x14ac:dyDescent="0.2">
      <c r="A62285" t="s">
        <v>95</v>
      </c>
      <c r="B62285" t="s">
        <v>138</v>
      </c>
      <c r="C62285" t="s">
        <v>9</v>
      </c>
      <c r="D62285">
        <v>38808</v>
      </c>
      <c r="E62285" t="s">
        <v>152</v>
      </c>
    </row>
    <row r="62286" spans="1:5" x14ac:dyDescent="0.2">
      <c r="A62286" t="s">
        <v>96</v>
      </c>
      <c r="B62286" t="s">
        <v>138</v>
      </c>
      <c r="C62286" t="s">
        <v>9</v>
      </c>
      <c r="D62286">
        <v>42098</v>
      </c>
      <c r="E62286" t="s">
        <v>152</v>
      </c>
    </row>
    <row r="62287" spans="1:5" x14ac:dyDescent="0.2">
      <c r="A62287" t="s">
        <v>97</v>
      </c>
      <c r="B62287" t="s">
        <v>138</v>
      </c>
      <c r="C62287" t="s">
        <v>9</v>
      </c>
      <c r="D62287">
        <v>31976</v>
      </c>
      <c r="E62287" t="s">
        <v>152</v>
      </c>
    </row>
    <row r="62288" spans="1:5" x14ac:dyDescent="0.2">
      <c r="A62288" t="s">
        <v>98</v>
      </c>
      <c r="B62288" t="s">
        <v>138</v>
      </c>
      <c r="C62288" t="s">
        <v>9</v>
      </c>
      <c r="D62288">
        <v>32133</v>
      </c>
      <c r="E62288" t="s">
        <v>152</v>
      </c>
    </row>
    <row r="62289" spans="1:5" x14ac:dyDescent="0.2">
      <c r="A62289" t="s">
        <v>99</v>
      </c>
      <c r="B62289" t="s">
        <v>138</v>
      </c>
      <c r="C62289" t="s">
        <v>9</v>
      </c>
      <c r="D62289">
        <v>32278</v>
      </c>
      <c r="E62289" t="s">
        <v>152</v>
      </c>
    </row>
    <row r="62290" spans="1:5" x14ac:dyDescent="0.2">
      <c r="A62290" t="s">
        <v>100</v>
      </c>
      <c r="B62290" t="s">
        <v>138</v>
      </c>
      <c r="C62290" t="s">
        <v>9</v>
      </c>
      <c r="D62290">
        <v>26842</v>
      </c>
      <c r="E62290" t="s">
        <v>152</v>
      </c>
    </row>
    <row r="62291" spans="1:5" x14ac:dyDescent="0.2">
      <c r="A62291" t="s">
        <v>101</v>
      </c>
      <c r="B62291" t="s">
        <v>138</v>
      </c>
      <c r="C62291" t="s">
        <v>9</v>
      </c>
      <c r="D62291">
        <v>27350</v>
      </c>
      <c r="E62291" t="s">
        <v>152</v>
      </c>
    </row>
    <row r="62292" spans="1:5" x14ac:dyDescent="0.2">
      <c r="A62292" t="s">
        <v>102</v>
      </c>
      <c r="B62292" t="s">
        <v>138</v>
      </c>
      <c r="C62292" t="s">
        <v>9</v>
      </c>
      <c r="D62292">
        <v>28667</v>
      </c>
      <c r="E62292" t="s">
        <v>152</v>
      </c>
    </row>
    <row r="62293" spans="1:5" x14ac:dyDescent="0.2">
      <c r="A62293" t="s">
        <v>103</v>
      </c>
      <c r="B62293" t="s">
        <v>138</v>
      </c>
      <c r="C62293" t="s">
        <v>9</v>
      </c>
      <c r="D62293">
        <v>26495</v>
      </c>
      <c r="E62293" t="s">
        <v>152</v>
      </c>
    </row>
    <row r="62294" spans="1:5" x14ac:dyDescent="0.2">
      <c r="A62294" t="s">
        <v>104</v>
      </c>
      <c r="B62294" t="s">
        <v>138</v>
      </c>
      <c r="C62294" t="s">
        <v>9</v>
      </c>
      <c r="D62294">
        <v>27909</v>
      </c>
      <c r="E62294" t="s">
        <v>152</v>
      </c>
    </row>
    <row r="62295" spans="1:5" x14ac:dyDescent="0.2">
      <c r="A62295" t="s">
        <v>105</v>
      </c>
      <c r="B62295" t="s">
        <v>138</v>
      </c>
      <c r="C62295" t="s">
        <v>9</v>
      </c>
      <c r="D62295">
        <v>33570</v>
      </c>
      <c r="E62295" t="s">
        <v>152</v>
      </c>
    </row>
    <row r="62296" spans="1:5" x14ac:dyDescent="0.2">
      <c r="A62296" t="s">
        <v>106</v>
      </c>
      <c r="B62296" t="s">
        <v>138</v>
      </c>
      <c r="C62296" t="s">
        <v>9</v>
      </c>
      <c r="D62296">
        <v>31953</v>
      </c>
      <c r="E62296" t="s">
        <v>152</v>
      </c>
    </row>
    <row r="62297" spans="1:5" x14ac:dyDescent="0.2">
      <c r="A62297" t="s">
        <v>107</v>
      </c>
      <c r="B62297" t="s">
        <v>138</v>
      </c>
      <c r="C62297" t="s">
        <v>9</v>
      </c>
      <c r="D62297">
        <v>39438</v>
      </c>
      <c r="E62297" t="s">
        <v>152</v>
      </c>
    </row>
    <row r="62298" spans="1:5" x14ac:dyDescent="0.2">
      <c r="A62298" t="s">
        <v>108</v>
      </c>
      <c r="B62298" t="s">
        <v>138</v>
      </c>
      <c r="C62298" t="s">
        <v>9</v>
      </c>
      <c r="D62298">
        <v>40915</v>
      </c>
      <c r="E62298" t="s">
        <v>152</v>
      </c>
    </row>
    <row r="62299" spans="1:5" x14ac:dyDescent="0.2">
      <c r="A62299" t="s">
        <v>109</v>
      </c>
      <c r="B62299" t="s">
        <v>138</v>
      </c>
      <c r="C62299" t="s">
        <v>9</v>
      </c>
      <c r="D62299">
        <v>33676</v>
      </c>
      <c r="E62299" t="s">
        <v>152</v>
      </c>
    </row>
    <row r="62300" spans="1:5" x14ac:dyDescent="0.2">
      <c r="A62300" t="s">
        <v>110</v>
      </c>
      <c r="B62300" t="s">
        <v>138</v>
      </c>
      <c r="C62300" t="s">
        <v>9</v>
      </c>
      <c r="D62300">
        <v>33152</v>
      </c>
      <c r="E62300" t="s">
        <v>152</v>
      </c>
    </row>
    <row r="62301" spans="1:5" x14ac:dyDescent="0.2">
      <c r="A62301" t="s">
        <v>111</v>
      </c>
      <c r="B62301" t="s">
        <v>138</v>
      </c>
      <c r="C62301" t="s">
        <v>9</v>
      </c>
      <c r="D62301">
        <v>33519</v>
      </c>
      <c r="E62301" t="s">
        <v>152</v>
      </c>
    </row>
    <row r="62302" spans="1:5" x14ac:dyDescent="0.2">
      <c r="A62302" t="s">
        <v>10</v>
      </c>
      <c r="B62302" t="s">
        <v>139</v>
      </c>
      <c r="C62302" t="s">
        <v>9</v>
      </c>
      <c r="D62302">
        <v>21192</v>
      </c>
      <c r="E62302" t="s">
        <v>152</v>
      </c>
    </row>
    <row r="62303" spans="1:5" x14ac:dyDescent="0.2">
      <c r="A62303" t="s">
        <v>11</v>
      </c>
      <c r="B62303" t="s">
        <v>139</v>
      </c>
      <c r="C62303" t="s">
        <v>9</v>
      </c>
      <c r="D62303">
        <v>14784</v>
      </c>
      <c r="E62303" t="s">
        <v>152</v>
      </c>
    </row>
    <row r="62304" spans="1:5" x14ac:dyDescent="0.2">
      <c r="A62304" t="s">
        <v>12</v>
      </c>
      <c r="B62304" t="s">
        <v>139</v>
      </c>
      <c r="C62304" t="s">
        <v>9</v>
      </c>
      <c r="D62304">
        <v>17859</v>
      </c>
      <c r="E62304" t="s">
        <v>152</v>
      </c>
    </row>
    <row r="62305" spans="1:5" x14ac:dyDescent="0.2">
      <c r="A62305" t="s">
        <v>13</v>
      </c>
      <c r="B62305" t="s">
        <v>139</v>
      </c>
      <c r="C62305" t="s">
        <v>9</v>
      </c>
      <c r="D62305">
        <v>15154</v>
      </c>
      <c r="E62305" t="s">
        <v>152</v>
      </c>
    </row>
    <row r="62306" spans="1:5" x14ac:dyDescent="0.2">
      <c r="A62306" t="s">
        <v>14</v>
      </c>
      <c r="B62306" t="s">
        <v>139</v>
      </c>
      <c r="C62306" t="s">
        <v>9</v>
      </c>
      <c r="D62306">
        <v>12870</v>
      </c>
      <c r="E62306" t="s">
        <v>152</v>
      </c>
    </row>
    <row r="62307" spans="1:5" x14ac:dyDescent="0.2">
      <c r="A62307" t="s">
        <v>15</v>
      </c>
      <c r="B62307" t="s">
        <v>139</v>
      </c>
      <c r="C62307" t="s">
        <v>9</v>
      </c>
      <c r="D62307">
        <v>10639</v>
      </c>
      <c r="E62307" t="s">
        <v>152</v>
      </c>
    </row>
    <row r="62308" spans="1:5" x14ac:dyDescent="0.2">
      <c r="A62308" t="s">
        <v>16</v>
      </c>
      <c r="B62308" t="s">
        <v>139</v>
      </c>
      <c r="C62308" t="s">
        <v>9</v>
      </c>
      <c r="D62308">
        <v>12454</v>
      </c>
      <c r="E62308" t="s">
        <v>152</v>
      </c>
    </row>
    <row r="62309" spans="1:5" x14ac:dyDescent="0.2">
      <c r="A62309" t="s">
        <v>17</v>
      </c>
      <c r="B62309" t="s">
        <v>139</v>
      </c>
      <c r="C62309" t="s">
        <v>9</v>
      </c>
      <c r="D62309">
        <v>12007</v>
      </c>
      <c r="E62309" t="s">
        <v>152</v>
      </c>
    </row>
    <row r="62310" spans="1:5" x14ac:dyDescent="0.2">
      <c r="A62310" t="s">
        <v>18</v>
      </c>
      <c r="B62310" t="s">
        <v>139</v>
      </c>
      <c r="C62310" t="s">
        <v>9</v>
      </c>
      <c r="D62310">
        <v>12458</v>
      </c>
      <c r="E62310" t="s">
        <v>152</v>
      </c>
    </row>
    <row r="62311" spans="1:5" x14ac:dyDescent="0.2">
      <c r="A62311" t="s">
        <v>19</v>
      </c>
      <c r="B62311" t="s">
        <v>139</v>
      </c>
      <c r="C62311" t="s">
        <v>9</v>
      </c>
      <c r="D62311">
        <v>14970</v>
      </c>
      <c r="E62311" t="s">
        <v>152</v>
      </c>
    </row>
    <row r="62312" spans="1:5" x14ac:dyDescent="0.2">
      <c r="A62312" t="s">
        <v>20</v>
      </c>
      <c r="B62312" t="s">
        <v>139</v>
      </c>
      <c r="C62312" t="s">
        <v>9</v>
      </c>
      <c r="D62312">
        <v>14008</v>
      </c>
      <c r="E62312" t="s">
        <v>152</v>
      </c>
    </row>
    <row r="62313" spans="1:5" x14ac:dyDescent="0.2">
      <c r="A62313" t="s">
        <v>21</v>
      </c>
      <c r="B62313" t="s">
        <v>139</v>
      </c>
      <c r="C62313" t="s">
        <v>9</v>
      </c>
      <c r="D62313">
        <v>18367</v>
      </c>
      <c r="E62313" t="s">
        <v>152</v>
      </c>
    </row>
    <row r="62314" spans="1:5" x14ac:dyDescent="0.2">
      <c r="A62314" t="s">
        <v>22</v>
      </c>
      <c r="B62314" t="s">
        <v>139</v>
      </c>
      <c r="C62314" t="s">
        <v>9</v>
      </c>
      <c r="D62314">
        <v>20948</v>
      </c>
      <c r="E62314" t="s">
        <v>152</v>
      </c>
    </row>
    <row r="62315" spans="1:5" x14ac:dyDescent="0.2">
      <c r="A62315" t="s">
        <v>23</v>
      </c>
      <c r="B62315" t="s">
        <v>139</v>
      </c>
      <c r="C62315" t="s">
        <v>9</v>
      </c>
      <c r="D62315">
        <v>14867</v>
      </c>
      <c r="E62315" t="s">
        <v>152</v>
      </c>
    </row>
    <row r="62316" spans="1:5" x14ac:dyDescent="0.2">
      <c r="A62316" t="s">
        <v>24</v>
      </c>
      <c r="B62316" t="s">
        <v>139</v>
      </c>
      <c r="C62316" t="s">
        <v>9</v>
      </c>
      <c r="D62316">
        <v>14919</v>
      </c>
      <c r="E62316" t="s">
        <v>152</v>
      </c>
    </row>
    <row r="62317" spans="1:5" x14ac:dyDescent="0.2">
      <c r="A62317" t="s">
        <v>25</v>
      </c>
      <c r="B62317" t="s">
        <v>139</v>
      </c>
      <c r="C62317" t="s">
        <v>9</v>
      </c>
      <c r="D62317">
        <v>15306</v>
      </c>
      <c r="E62317" t="s">
        <v>152</v>
      </c>
    </row>
    <row r="62318" spans="1:5" x14ac:dyDescent="0.2">
      <c r="A62318" t="s">
        <v>26</v>
      </c>
      <c r="B62318" t="s">
        <v>139</v>
      </c>
      <c r="C62318" t="s">
        <v>9</v>
      </c>
      <c r="D62318">
        <v>12398</v>
      </c>
      <c r="E62318" t="s">
        <v>152</v>
      </c>
    </row>
    <row r="62319" spans="1:5" x14ac:dyDescent="0.2">
      <c r="A62319" t="s">
        <v>27</v>
      </c>
      <c r="B62319" t="s">
        <v>139</v>
      </c>
      <c r="C62319" t="s">
        <v>9</v>
      </c>
      <c r="D62319">
        <v>10431</v>
      </c>
      <c r="E62319" t="s">
        <v>152</v>
      </c>
    </row>
    <row r="62320" spans="1:5" x14ac:dyDescent="0.2">
      <c r="A62320" t="s">
        <v>28</v>
      </c>
      <c r="B62320" t="s">
        <v>139</v>
      </c>
      <c r="C62320" t="s">
        <v>9</v>
      </c>
      <c r="D62320">
        <v>13031</v>
      </c>
      <c r="E62320" t="s">
        <v>152</v>
      </c>
    </row>
    <row r="62321" spans="1:5" x14ac:dyDescent="0.2">
      <c r="A62321" t="s">
        <v>29</v>
      </c>
      <c r="B62321" t="s">
        <v>139</v>
      </c>
      <c r="C62321" t="s">
        <v>9</v>
      </c>
      <c r="D62321">
        <v>11973</v>
      </c>
      <c r="E62321" t="s">
        <v>152</v>
      </c>
    </row>
    <row r="62322" spans="1:5" x14ac:dyDescent="0.2">
      <c r="A62322" t="s">
        <v>30</v>
      </c>
      <c r="B62322" t="s">
        <v>139</v>
      </c>
      <c r="C62322" t="s">
        <v>9</v>
      </c>
      <c r="D62322">
        <v>13243</v>
      </c>
      <c r="E62322" t="s">
        <v>152</v>
      </c>
    </row>
    <row r="62323" spans="1:5" x14ac:dyDescent="0.2">
      <c r="A62323" t="s">
        <v>31</v>
      </c>
      <c r="B62323" t="s">
        <v>139</v>
      </c>
      <c r="C62323" t="s">
        <v>9</v>
      </c>
      <c r="D62323">
        <v>15279</v>
      </c>
      <c r="E62323" t="s">
        <v>152</v>
      </c>
    </row>
    <row r="62324" spans="1:5" x14ac:dyDescent="0.2">
      <c r="A62324" t="s">
        <v>32</v>
      </c>
      <c r="B62324" t="s">
        <v>139</v>
      </c>
      <c r="C62324" t="s">
        <v>9</v>
      </c>
      <c r="D62324">
        <v>14613</v>
      </c>
      <c r="E62324" t="s">
        <v>152</v>
      </c>
    </row>
    <row r="62325" spans="1:5" x14ac:dyDescent="0.2">
      <c r="A62325" t="s">
        <v>33</v>
      </c>
      <c r="B62325" t="s">
        <v>139</v>
      </c>
      <c r="C62325" t="s">
        <v>9</v>
      </c>
      <c r="D62325">
        <v>19031</v>
      </c>
      <c r="E62325" t="s">
        <v>152</v>
      </c>
    </row>
    <row r="62326" spans="1:5" x14ac:dyDescent="0.2">
      <c r="A62326" t="s">
        <v>34</v>
      </c>
      <c r="B62326" t="s">
        <v>139</v>
      </c>
      <c r="C62326" t="s">
        <v>9</v>
      </c>
      <c r="D62326">
        <v>21409</v>
      </c>
      <c r="E62326" t="s">
        <v>152</v>
      </c>
    </row>
    <row r="62327" spans="1:5" x14ac:dyDescent="0.2">
      <c r="A62327" t="s">
        <v>35</v>
      </c>
      <c r="B62327" t="s">
        <v>139</v>
      </c>
      <c r="C62327" t="s">
        <v>9</v>
      </c>
      <c r="D62327">
        <v>14501</v>
      </c>
      <c r="E62327" t="s">
        <v>152</v>
      </c>
    </row>
    <row r="62328" spans="1:5" x14ac:dyDescent="0.2">
      <c r="A62328" t="s">
        <v>36</v>
      </c>
      <c r="B62328" t="s">
        <v>139</v>
      </c>
      <c r="C62328" t="s">
        <v>9</v>
      </c>
      <c r="D62328">
        <v>16568</v>
      </c>
      <c r="E62328" t="s">
        <v>152</v>
      </c>
    </row>
    <row r="62329" spans="1:5" x14ac:dyDescent="0.2">
      <c r="A62329" t="s">
        <v>37</v>
      </c>
      <c r="B62329" t="s">
        <v>139</v>
      </c>
      <c r="C62329" t="s">
        <v>9</v>
      </c>
      <c r="D62329">
        <v>16973</v>
      </c>
      <c r="E62329" t="s">
        <v>152</v>
      </c>
    </row>
    <row r="62330" spans="1:5" x14ac:dyDescent="0.2">
      <c r="A62330" t="s">
        <v>38</v>
      </c>
      <c r="B62330" t="s">
        <v>139</v>
      </c>
      <c r="C62330" t="s">
        <v>9</v>
      </c>
      <c r="D62330">
        <v>11847</v>
      </c>
      <c r="E62330" t="s">
        <v>152</v>
      </c>
    </row>
    <row r="62331" spans="1:5" x14ac:dyDescent="0.2">
      <c r="A62331" t="s">
        <v>39</v>
      </c>
      <c r="B62331" t="s">
        <v>139</v>
      </c>
      <c r="C62331" t="s">
        <v>9</v>
      </c>
      <c r="D62331">
        <v>11745</v>
      </c>
      <c r="E62331" t="s">
        <v>152</v>
      </c>
    </row>
    <row r="62332" spans="1:5" x14ac:dyDescent="0.2">
      <c r="A62332" t="s">
        <v>40</v>
      </c>
      <c r="B62332" t="s">
        <v>139</v>
      </c>
      <c r="C62332" t="s">
        <v>9</v>
      </c>
      <c r="D62332">
        <v>13952</v>
      </c>
      <c r="E62332" t="s">
        <v>152</v>
      </c>
    </row>
    <row r="62333" spans="1:5" x14ac:dyDescent="0.2">
      <c r="A62333" t="s">
        <v>41</v>
      </c>
      <c r="B62333" t="s">
        <v>139</v>
      </c>
      <c r="C62333" t="s">
        <v>9</v>
      </c>
      <c r="D62333">
        <v>12734</v>
      </c>
      <c r="E62333" t="s">
        <v>152</v>
      </c>
    </row>
    <row r="62334" spans="1:5" x14ac:dyDescent="0.2">
      <c r="A62334" t="s">
        <v>42</v>
      </c>
      <c r="B62334" t="s">
        <v>139</v>
      </c>
      <c r="C62334" t="s">
        <v>9</v>
      </c>
      <c r="D62334">
        <v>14541</v>
      </c>
      <c r="E62334" t="s">
        <v>152</v>
      </c>
    </row>
    <row r="62335" spans="1:5" x14ac:dyDescent="0.2">
      <c r="A62335" t="s">
        <v>43</v>
      </c>
      <c r="B62335" t="s">
        <v>139</v>
      </c>
      <c r="C62335" t="s">
        <v>9</v>
      </c>
      <c r="D62335">
        <v>17326</v>
      </c>
      <c r="E62335" t="s">
        <v>152</v>
      </c>
    </row>
    <row r="62336" spans="1:5" x14ac:dyDescent="0.2">
      <c r="A62336" t="s">
        <v>44</v>
      </c>
      <c r="B62336" t="s">
        <v>139</v>
      </c>
      <c r="C62336" t="s">
        <v>9</v>
      </c>
      <c r="D62336">
        <v>15670</v>
      </c>
      <c r="E62336" t="s">
        <v>152</v>
      </c>
    </row>
    <row r="62337" spans="1:5" x14ac:dyDescent="0.2">
      <c r="A62337" t="s">
        <v>45</v>
      </c>
      <c r="B62337" t="s">
        <v>139</v>
      </c>
      <c r="C62337" t="s">
        <v>9</v>
      </c>
      <c r="D62337">
        <v>19860</v>
      </c>
      <c r="E62337" t="s">
        <v>152</v>
      </c>
    </row>
    <row r="62338" spans="1:5" x14ac:dyDescent="0.2">
      <c r="A62338" t="s">
        <v>46</v>
      </c>
      <c r="B62338" t="s">
        <v>139</v>
      </c>
      <c r="C62338" t="s">
        <v>9</v>
      </c>
      <c r="D62338">
        <v>22125</v>
      </c>
      <c r="E62338" t="s">
        <v>152</v>
      </c>
    </row>
    <row r="62339" spans="1:5" x14ac:dyDescent="0.2">
      <c r="A62339" t="s">
        <v>47</v>
      </c>
      <c r="B62339" t="s">
        <v>139</v>
      </c>
      <c r="C62339" t="s">
        <v>9</v>
      </c>
      <c r="D62339">
        <v>17072</v>
      </c>
      <c r="E62339" t="s">
        <v>152</v>
      </c>
    </row>
    <row r="62340" spans="1:5" x14ac:dyDescent="0.2">
      <c r="A62340" t="s">
        <v>48</v>
      </c>
      <c r="B62340" t="s">
        <v>139</v>
      </c>
      <c r="C62340" t="s">
        <v>9</v>
      </c>
      <c r="D62340">
        <v>18572</v>
      </c>
      <c r="E62340" t="s">
        <v>152</v>
      </c>
    </row>
    <row r="62341" spans="1:5" x14ac:dyDescent="0.2">
      <c r="A62341" t="s">
        <v>49</v>
      </c>
      <c r="B62341" t="s">
        <v>139</v>
      </c>
      <c r="C62341" t="s">
        <v>9</v>
      </c>
      <c r="D62341">
        <v>18091</v>
      </c>
      <c r="E62341" t="s">
        <v>152</v>
      </c>
    </row>
    <row r="62342" spans="1:5" x14ac:dyDescent="0.2">
      <c r="A62342" t="s">
        <v>50</v>
      </c>
      <c r="B62342" t="s">
        <v>139</v>
      </c>
      <c r="C62342" t="s">
        <v>9</v>
      </c>
      <c r="D62342">
        <v>13914</v>
      </c>
      <c r="E62342" t="s">
        <v>152</v>
      </c>
    </row>
    <row r="62343" spans="1:5" x14ac:dyDescent="0.2">
      <c r="A62343" t="s">
        <v>51</v>
      </c>
      <c r="B62343" t="s">
        <v>139</v>
      </c>
      <c r="C62343" t="s">
        <v>9</v>
      </c>
      <c r="D62343">
        <v>14239</v>
      </c>
      <c r="E62343" t="s">
        <v>152</v>
      </c>
    </row>
    <row r="62344" spans="1:5" x14ac:dyDescent="0.2">
      <c r="A62344" t="s">
        <v>52</v>
      </c>
      <c r="B62344" t="s">
        <v>139</v>
      </c>
      <c r="C62344" t="s">
        <v>9</v>
      </c>
      <c r="D62344">
        <v>16525</v>
      </c>
      <c r="E62344" t="s">
        <v>152</v>
      </c>
    </row>
    <row r="62345" spans="1:5" x14ac:dyDescent="0.2">
      <c r="A62345" t="s">
        <v>53</v>
      </c>
      <c r="B62345" t="s">
        <v>139</v>
      </c>
      <c r="C62345" t="s">
        <v>9</v>
      </c>
      <c r="D62345">
        <v>13447</v>
      </c>
      <c r="E62345" t="s">
        <v>152</v>
      </c>
    </row>
    <row r="62346" spans="1:5" x14ac:dyDescent="0.2">
      <c r="A62346" t="s">
        <v>54</v>
      </c>
      <c r="B62346" t="s">
        <v>139</v>
      </c>
      <c r="C62346" t="s">
        <v>9</v>
      </c>
      <c r="D62346">
        <v>15077</v>
      </c>
      <c r="E62346" t="s">
        <v>152</v>
      </c>
    </row>
    <row r="62347" spans="1:5" x14ac:dyDescent="0.2">
      <c r="A62347" t="s">
        <v>55</v>
      </c>
      <c r="B62347" t="s">
        <v>139</v>
      </c>
      <c r="C62347" t="s">
        <v>9</v>
      </c>
      <c r="D62347">
        <v>18176</v>
      </c>
      <c r="E62347" t="s">
        <v>152</v>
      </c>
    </row>
    <row r="62348" spans="1:5" x14ac:dyDescent="0.2">
      <c r="A62348" t="s">
        <v>56</v>
      </c>
      <c r="B62348" t="s">
        <v>139</v>
      </c>
      <c r="C62348" t="s">
        <v>9</v>
      </c>
      <c r="D62348">
        <v>18074</v>
      </c>
      <c r="E62348" t="s">
        <v>152</v>
      </c>
    </row>
    <row r="62349" spans="1:5" x14ac:dyDescent="0.2">
      <c r="A62349" t="s">
        <v>57</v>
      </c>
      <c r="B62349" t="s">
        <v>139</v>
      </c>
      <c r="C62349" t="s">
        <v>9</v>
      </c>
      <c r="D62349">
        <v>22904</v>
      </c>
      <c r="E62349" t="s">
        <v>152</v>
      </c>
    </row>
    <row r="62350" spans="1:5" x14ac:dyDescent="0.2">
      <c r="A62350" t="s">
        <v>58</v>
      </c>
      <c r="B62350" t="s">
        <v>139</v>
      </c>
      <c r="C62350" t="s">
        <v>9</v>
      </c>
      <c r="D62350">
        <v>24601</v>
      </c>
      <c r="E62350" t="s">
        <v>152</v>
      </c>
    </row>
    <row r="62351" spans="1:5" x14ac:dyDescent="0.2">
      <c r="A62351" t="s">
        <v>59</v>
      </c>
      <c r="B62351" t="s">
        <v>139</v>
      </c>
      <c r="C62351" t="s">
        <v>9</v>
      </c>
      <c r="D62351">
        <v>18670</v>
      </c>
      <c r="E62351" t="s">
        <v>152</v>
      </c>
    </row>
    <row r="62352" spans="1:5" x14ac:dyDescent="0.2">
      <c r="A62352" t="s">
        <v>60</v>
      </c>
      <c r="B62352" t="s">
        <v>139</v>
      </c>
      <c r="C62352" t="s">
        <v>9</v>
      </c>
      <c r="D62352">
        <v>19337</v>
      </c>
      <c r="E62352" t="s">
        <v>152</v>
      </c>
    </row>
    <row r="62353" spans="1:5" x14ac:dyDescent="0.2">
      <c r="A62353" t="s">
        <v>61</v>
      </c>
      <c r="B62353" t="s">
        <v>139</v>
      </c>
      <c r="C62353" t="s">
        <v>9</v>
      </c>
      <c r="D62353">
        <v>20348</v>
      </c>
      <c r="E62353" t="s">
        <v>152</v>
      </c>
    </row>
    <row r="62354" spans="1:5" x14ac:dyDescent="0.2">
      <c r="A62354" t="s">
        <v>62</v>
      </c>
      <c r="B62354" t="s">
        <v>139</v>
      </c>
      <c r="C62354" t="s">
        <v>9</v>
      </c>
      <c r="D62354">
        <v>15408</v>
      </c>
      <c r="E62354" t="s">
        <v>152</v>
      </c>
    </row>
    <row r="62355" spans="1:5" x14ac:dyDescent="0.2">
      <c r="A62355" t="s">
        <v>63</v>
      </c>
      <c r="B62355" t="s">
        <v>139</v>
      </c>
      <c r="C62355" t="s">
        <v>9</v>
      </c>
      <c r="D62355">
        <v>14751</v>
      </c>
      <c r="E62355" t="s">
        <v>152</v>
      </c>
    </row>
    <row r="62356" spans="1:5" x14ac:dyDescent="0.2">
      <c r="A62356" t="s">
        <v>64</v>
      </c>
      <c r="B62356" t="s">
        <v>139</v>
      </c>
      <c r="C62356" t="s">
        <v>9</v>
      </c>
      <c r="D62356">
        <v>15680</v>
      </c>
      <c r="E62356" t="s">
        <v>152</v>
      </c>
    </row>
    <row r="62357" spans="1:5" x14ac:dyDescent="0.2">
      <c r="A62357" t="s">
        <v>65</v>
      </c>
      <c r="B62357" t="s">
        <v>139</v>
      </c>
      <c r="C62357" t="s">
        <v>9</v>
      </c>
      <c r="D62357">
        <v>15041</v>
      </c>
      <c r="E62357" t="s">
        <v>152</v>
      </c>
    </row>
    <row r="62358" spans="1:5" x14ac:dyDescent="0.2">
      <c r="A62358" t="s">
        <v>66</v>
      </c>
      <c r="B62358" t="s">
        <v>139</v>
      </c>
      <c r="C62358" t="s">
        <v>9</v>
      </c>
      <c r="D62358">
        <v>16407</v>
      </c>
      <c r="E62358" t="s">
        <v>152</v>
      </c>
    </row>
    <row r="62359" spans="1:5" x14ac:dyDescent="0.2">
      <c r="A62359" t="s">
        <v>67</v>
      </c>
      <c r="B62359" t="s">
        <v>139</v>
      </c>
      <c r="C62359" t="s">
        <v>9</v>
      </c>
      <c r="D62359">
        <v>19298</v>
      </c>
      <c r="E62359" t="s">
        <v>152</v>
      </c>
    </row>
    <row r="62360" spans="1:5" x14ac:dyDescent="0.2">
      <c r="A62360" t="s">
        <v>68</v>
      </c>
      <c r="B62360" t="s">
        <v>139</v>
      </c>
      <c r="C62360" t="s">
        <v>9</v>
      </c>
      <c r="D62360">
        <v>18383</v>
      </c>
      <c r="E62360" t="s">
        <v>152</v>
      </c>
    </row>
    <row r="62361" spans="1:5" x14ac:dyDescent="0.2">
      <c r="A62361" t="s">
        <v>69</v>
      </c>
      <c r="B62361" t="s">
        <v>139</v>
      </c>
      <c r="C62361" t="s">
        <v>9</v>
      </c>
      <c r="D62361">
        <v>23363</v>
      </c>
      <c r="E62361" t="s">
        <v>152</v>
      </c>
    </row>
    <row r="62362" spans="1:5" x14ac:dyDescent="0.2">
      <c r="A62362" t="s">
        <v>70</v>
      </c>
      <c r="B62362" t="s">
        <v>139</v>
      </c>
      <c r="C62362" t="s">
        <v>9</v>
      </c>
      <c r="D62362">
        <v>24334</v>
      </c>
      <c r="E62362" t="s">
        <v>152</v>
      </c>
    </row>
    <row r="62363" spans="1:5" x14ac:dyDescent="0.2">
      <c r="A62363" t="s">
        <v>71</v>
      </c>
      <c r="B62363" t="s">
        <v>139</v>
      </c>
      <c r="C62363" t="s">
        <v>9</v>
      </c>
      <c r="D62363">
        <v>17692</v>
      </c>
      <c r="E62363" t="s">
        <v>152</v>
      </c>
    </row>
    <row r="62364" spans="1:5" x14ac:dyDescent="0.2">
      <c r="A62364" t="s">
        <v>72</v>
      </c>
      <c r="B62364" t="s">
        <v>139</v>
      </c>
      <c r="C62364" t="s">
        <v>9</v>
      </c>
      <c r="D62364">
        <v>21180</v>
      </c>
      <c r="E62364" t="s">
        <v>152</v>
      </c>
    </row>
    <row r="62365" spans="1:5" x14ac:dyDescent="0.2">
      <c r="A62365" t="s">
        <v>73</v>
      </c>
      <c r="B62365" t="s">
        <v>139</v>
      </c>
      <c r="C62365" t="s">
        <v>9</v>
      </c>
      <c r="D62365">
        <v>18978</v>
      </c>
      <c r="E62365" t="s">
        <v>152</v>
      </c>
    </row>
    <row r="62366" spans="1:5" x14ac:dyDescent="0.2">
      <c r="A62366" t="s">
        <v>74</v>
      </c>
      <c r="B62366" t="s">
        <v>139</v>
      </c>
      <c r="C62366" t="s">
        <v>9</v>
      </c>
      <c r="D62366">
        <v>16273</v>
      </c>
      <c r="E62366" t="s">
        <v>152</v>
      </c>
    </row>
    <row r="62367" spans="1:5" x14ac:dyDescent="0.2">
      <c r="A62367" t="s">
        <v>75</v>
      </c>
      <c r="B62367" t="s">
        <v>139</v>
      </c>
      <c r="C62367" t="s">
        <v>9</v>
      </c>
      <c r="D62367">
        <v>14284</v>
      </c>
      <c r="E62367" t="s">
        <v>152</v>
      </c>
    </row>
    <row r="62368" spans="1:5" x14ac:dyDescent="0.2">
      <c r="A62368" t="s">
        <v>76</v>
      </c>
      <c r="B62368" t="s">
        <v>139</v>
      </c>
      <c r="C62368" t="s">
        <v>9</v>
      </c>
      <c r="D62368">
        <v>17391</v>
      </c>
      <c r="E62368" t="s">
        <v>152</v>
      </c>
    </row>
    <row r="62369" spans="1:5" x14ac:dyDescent="0.2">
      <c r="A62369" t="s">
        <v>77</v>
      </c>
      <c r="B62369" t="s">
        <v>139</v>
      </c>
      <c r="C62369" t="s">
        <v>9</v>
      </c>
      <c r="D62369">
        <v>15742</v>
      </c>
      <c r="E62369" t="s">
        <v>152</v>
      </c>
    </row>
    <row r="62370" spans="1:5" x14ac:dyDescent="0.2">
      <c r="A62370" t="s">
        <v>78</v>
      </c>
      <c r="B62370" t="s">
        <v>139</v>
      </c>
      <c r="C62370" t="s">
        <v>9</v>
      </c>
      <c r="D62370">
        <v>16286</v>
      </c>
      <c r="E62370" t="s">
        <v>152</v>
      </c>
    </row>
    <row r="62371" spans="1:5" x14ac:dyDescent="0.2">
      <c r="A62371" t="s">
        <v>79</v>
      </c>
      <c r="B62371" t="s">
        <v>139</v>
      </c>
      <c r="C62371" t="s">
        <v>9</v>
      </c>
      <c r="D62371">
        <v>20396</v>
      </c>
      <c r="E62371" t="s">
        <v>152</v>
      </c>
    </row>
    <row r="62372" spans="1:5" x14ac:dyDescent="0.2">
      <c r="A62372" t="s">
        <v>80</v>
      </c>
      <c r="B62372" t="s">
        <v>139</v>
      </c>
      <c r="C62372" t="s">
        <v>9</v>
      </c>
      <c r="D62372">
        <v>18514</v>
      </c>
      <c r="E62372" t="s">
        <v>152</v>
      </c>
    </row>
    <row r="62373" spans="1:5" x14ac:dyDescent="0.2">
      <c r="A62373" t="s">
        <v>81</v>
      </c>
      <c r="B62373" t="s">
        <v>139</v>
      </c>
      <c r="C62373" t="s">
        <v>9</v>
      </c>
      <c r="D62373">
        <v>23640</v>
      </c>
      <c r="E62373" t="s">
        <v>152</v>
      </c>
    </row>
    <row r="62374" spans="1:5" x14ac:dyDescent="0.2">
      <c r="A62374" t="s">
        <v>82</v>
      </c>
      <c r="B62374" t="s">
        <v>139</v>
      </c>
      <c r="C62374" t="s">
        <v>9</v>
      </c>
      <c r="D62374">
        <v>25791</v>
      </c>
      <c r="E62374" t="s">
        <v>152</v>
      </c>
    </row>
    <row r="62375" spans="1:5" x14ac:dyDescent="0.2">
      <c r="A62375" t="s">
        <v>83</v>
      </c>
      <c r="B62375" t="s">
        <v>139</v>
      </c>
      <c r="C62375" t="s">
        <v>9</v>
      </c>
      <c r="D62375">
        <v>19661</v>
      </c>
      <c r="E62375" t="s">
        <v>152</v>
      </c>
    </row>
    <row r="62376" spans="1:5" x14ac:dyDescent="0.2">
      <c r="A62376" t="s">
        <v>84</v>
      </c>
      <c r="B62376" t="s">
        <v>139</v>
      </c>
      <c r="C62376" t="s">
        <v>9</v>
      </c>
      <c r="D62376">
        <v>20864</v>
      </c>
      <c r="E62376" t="s">
        <v>152</v>
      </c>
    </row>
    <row r="62377" spans="1:5" x14ac:dyDescent="0.2">
      <c r="A62377" t="s">
        <v>85</v>
      </c>
      <c r="B62377" t="s">
        <v>139</v>
      </c>
      <c r="C62377" t="s">
        <v>9</v>
      </c>
      <c r="D62377">
        <v>22052</v>
      </c>
      <c r="E62377" t="s">
        <v>152</v>
      </c>
    </row>
    <row r="62378" spans="1:5" x14ac:dyDescent="0.2">
      <c r="A62378" t="s">
        <v>86</v>
      </c>
      <c r="B62378" t="s">
        <v>139</v>
      </c>
      <c r="C62378" t="s">
        <v>9</v>
      </c>
      <c r="D62378">
        <v>18491</v>
      </c>
      <c r="E62378" t="s">
        <v>152</v>
      </c>
    </row>
    <row r="62379" spans="1:5" x14ac:dyDescent="0.2">
      <c r="A62379" t="s">
        <v>87</v>
      </c>
      <c r="B62379" t="s">
        <v>139</v>
      </c>
      <c r="C62379" t="s">
        <v>9</v>
      </c>
      <c r="D62379">
        <v>16614</v>
      </c>
      <c r="E62379" t="s">
        <v>152</v>
      </c>
    </row>
    <row r="62380" spans="1:5" x14ac:dyDescent="0.2">
      <c r="A62380" t="s">
        <v>88</v>
      </c>
      <c r="B62380" t="s">
        <v>139</v>
      </c>
      <c r="C62380" t="s">
        <v>9</v>
      </c>
      <c r="D62380">
        <v>18518</v>
      </c>
      <c r="E62380" t="s">
        <v>152</v>
      </c>
    </row>
    <row r="62381" spans="1:5" x14ac:dyDescent="0.2">
      <c r="A62381" t="s">
        <v>89</v>
      </c>
      <c r="B62381" t="s">
        <v>139</v>
      </c>
      <c r="C62381" t="s">
        <v>9</v>
      </c>
      <c r="D62381">
        <v>17442</v>
      </c>
      <c r="E62381" t="s">
        <v>152</v>
      </c>
    </row>
    <row r="62382" spans="1:5" x14ac:dyDescent="0.2">
      <c r="A62382" t="s">
        <v>90</v>
      </c>
      <c r="B62382" t="s">
        <v>139</v>
      </c>
      <c r="C62382" t="s">
        <v>9</v>
      </c>
      <c r="D62382">
        <v>17196</v>
      </c>
      <c r="E62382" t="s">
        <v>152</v>
      </c>
    </row>
    <row r="62383" spans="1:5" x14ac:dyDescent="0.2">
      <c r="A62383" t="s">
        <v>91</v>
      </c>
      <c r="B62383" t="s">
        <v>139</v>
      </c>
      <c r="C62383" t="s">
        <v>9</v>
      </c>
      <c r="D62383">
        <v>20612</v>
      </c>
      <c r="E62383" t="s">
        <v>152</v>
      </c>
    </row>
    <row r="62384" spans="1:5" x14ac:dyDescent="0.2">
      <c r="A62384" t="s">
        <v>94</v>
      </c>
      <c r="B62384" t="s">
        <v>139</v>
      </c>
      <c r="C62384" t="s">
        <v>9</v>
      </c>
      <c r="D62384">
        <v>19440</v>
      </c>
      <c r="E62384" t="s">
        <v>152</v>
      </c>
    </row>
    <row r="62385" spans="1:5" x14ac:dyDescent="0.2">
      <c r="A62385" t="s">
        <v>95</v>
      </c>
      <c r="B62385" t="s">
        <v>139</v>
      </c>
      <c r="C62385" t="s">
        <v>9</v>
      </c>
      <c r="D62385">
        <v>24448</v>
      </c>
      <c r="E62385" t="s">
        <v>152</v>
      </c>
    </row>
    <row r="62386" spans="1:5" x14ac:dyDescent="0.2">
      <c r="A62386" t="s">
        <v>96</v>
      </c>
      <c r="B62386" t="s">
        <v>139</v>
      </c>
      <c r="C62386" t="s">
        <v>9</v>
      </c>
      <c r="D62386">
        <v>25889</v>
      </c>
      <c r="E62386" t="s">
        <v>152</v>
      </c>
    </row>
    <row r="62387" spans="1:5" x14ac:dyDescent="0.2">
      <c r="A62387" t="s">
        <v>97</v>
      </c>
      <c r="B62387" t="s">
        <v>139</v>
      </c>
      <c r="C62387" t="s">
        <v>9</v>
      </c>
      <c r="D62387">
        <v>20230</v>
      </c>
      <c r="E62387" t="s">
        <v>152</v>
      </c>
    </row>
    <row r="62388" spans="1:5" x14ac:dyDescent="0.2">
      <c r="A62388" t="s">
        <v>98</v>
      </c>
      <c r="B62388" t="s">
        <v>139</v>
      </c>
      <c r="C62388" t="s">
        <v>9</v>
      </c>
      <c r="D62388">
        <v>19623</v>
      </c>
      <c r="E62388" t="s">
        <v>152</v>
      </c>
    </row>
    <row r="62389" spans="1:5" x14ac:dyDescent="0.2">
      <c r="A62389" t="s">
        <v>99</v>
      </c>
      <c r="B62389" t="s">
        <v>139</v>
      </c>
      <c r="C62389" t="s">
        <v>9</v>
      </c>
      <c r="D62389">
        <v>22484</v>
      </c>
      <c r="E62389" t="s">
        <v>152</v>
      </c>
    </row>
    <row r="62390" spans="1:5" x14ac:dyDescent="0.2">
      <c r="A62390" t="s">
        <v>100</v>
      </c>
      <c r="B62390" t="s">
        <v>139</v>
      </c>
      <c r="C62390" t="s">
        <v>9</v>
      </c>
      <c r="D62390">
        <v>16223</v>
      </c>
      <c r="E62390" t="s">
        <v>152</v>
      </c>
    </row>
    <row r="62391" spans="1:5" x14ac:dyDescent="0.2">
      <c r="A62391" t="s">
        <v>101</v>
      </c>
      <c r="B62391" t="s">
        <v>139</v>
      </c>
      <c r="C62391" t="s">
        <v>9</v>
      </c>
      <c r="D62391">
        <v>15944</v>
      </c>
      <c r="E62391" t="s">
        <v>152</v>
      </c>
    </row>
    <row r="62392" spans="1:5" x14ac:dyDescent="0.2">
      <c r="A62392" t="s">
        <v>102</v>
      </c>
      <c r="B62392" t="s">
        <v>139</v>
      </c>
      <c r="C62392" t="s">
        <v>9</v>
      </c>
      <c r="D62392">
        <v>18155</v>
      </c>
      <c r="E62392" t="s">
        <v>152</v>
      </c>
    </row>
    <row r="62393" spans="1:5" x14ac:dyDescent="0.2">
      <c r="A62393" t="s">
        <v>103</v>
      </c>
      <c r="B62393" t="s">
        <v>139</v>
      </c>
      <c r="C62393" t="s">
        <v>9</v>
      </c>
      <c r="D62393">
        <v>16697</v>
      </c>
      <c r="E62393" t="s">
        <v>152</v>
      </c>
    </row>
    <row r="62394" spans="1:5" x14ac:dyDescent="0.2">
      <c r="A62394" t="s">
        <v>104</v>
      </c>
      <c r="B62394" t="s">
        <v>139</v>
      </c>
      <c r="C62394" t="s">
        <v>9</v>
      </c>
      <c r="D62394">
        <v>17029</v>
      </c>
      <c r="E62394" t="s">
        <v>152</v>
      </c>
    </row>
    <row r="62395" spans="1:5" x14ac:dyDescent="0.2">
      <c r="A62395" t="s">
        <v>105</v>
      </c>
      <c r="B62395" t="s">
        <v>139</v>
      </c>
      <c r="C62395" t="s">
        <v>9</v>
      </c>
      <c r="D62395">
        <v>20883</v>
      </c>
      <c r="E62395" t="s">
        <v>152</v>
      </c>
    </row>
    <row r="62396" spans="1:5" x14ac:dyDescent="0.2">
      <c r="A62396" t="s">
        <v>106</v>
      </c>
      <c r="B62396" t="s">
        <v>139</v>
      </c>
      <c r="C62396" t="s">
        <v>9</v>
      </c>
      <c r="D62396">
        <v>19624</v>
      </c>
      <c r="E62396" t="s">
        <v>152</v>
      </c>
    </row>
    <row r="62397" spans="1:5" x14ac:dyDescent="0.2">
      <c r="A62397" t="s">
        <v>107</v>
      </c>
      <c r="B62397" t="s">
        <v>139</v>
      </c>
      <c r="C62397" t="s">
        <v>9</v>
      </c>
      <c r="D62397">
        <v>25133</v>
      </c>
      <c r="E62397" t="s">
        <v>152</v>
      </c>
    </row>
    <row r="62398" spans="1:5" x14ac:dyDescent="0.2">
      <c r="A62398" t="s">
        <v>108</v>
      </c>
      <c r="B62398" t="s">
        <v>139</v>
      </c>
      <c r="C62398" t="s">
        <v>9</v>
      </c>
      <c r="D62398">
        <v>26607</v>
      </c>
      <c r="E62398" t="s">
        <v>152</v>
      </c>
    </row>
    <row r="62399" spans="1:5" x14ac:dyDescent="0.2">
      <c r="A62399" t="s">
        <v>109</v>
      </c>
      <c r="B62399" t="s">
        <v>139</v>
      </c>
      <c r="C62399" t="s">
        <v>9</v>
      </c>
      <c r="D62399">
        <v>21140</v>
      </c>
      <c r="E62399" t="s">
        <v>152</v>
      </c>
    </row>
    <row r="62400" spans="1:5" x14ac:dyDescent="0.2">
      <c r="A62400" t="s">
        <v>110</v>
      </c>
      <c r="B62400" t="s">
        <v>139</v>
      </c>
      <c r="C62400" t="s">
        <v>9</v>
      </c>
      <c r="D62400">
        <v>22311</v>
      </c>
      <c r="E62400" t="s">
        <v>152</v>
      </c>
    </row>
    <row r="62401" spans="1:5" x14ac:dyDescent="0.2">
      <c r="A62401" t="s">
        <v>111</v>
      </c>
      <c r="B62401" t="s">
        <v>139</v>
      </c>
      <c r="C62401" t="s">
        <v>9</v>
      </c>
      <c r="D62401">
        <v>22679</v>
      </c>
      <c r="E62401" t="s">
        <v>152</v>
      </c>
    </row>
    <row r="62402" spans="1:5" x14ac:dyDescent="0.2">
      <c r="A62402" t="s">
        <v>10</v>
      </c>
      <c r="B62402" t="s">
        <v>140</v>
      </c>
      <c r="C62402" t="s">
        <v>9</v>
      </c>
      <c r="D62402">
        <v>18297</v>
      </c>
      <c r="E62402" t="s">
        <v>152</v>
      </c>
    </row>
    <row r="62403" spans="1:5" x14ac:dyDescent="0.2">
      <c r="A62403" t="s">
        <v>11</v>
      </c>
      <c r="B62403" t="s">
        <v>140</v>
      </c>
      <c r="C62403" t="s">
        <v>9</v>
      </c>
      <c r="D62403">
        <v>15634</v>
      </c>
      <c r="E62403" t="s">
        <v>152</v>
      </c>
    </row>
    <row r="62404" spans="1:5" x14ac:dyDescent="0.2">
      <c r="A62404" t="s">
        <v>12</v>
      </c>
      <c r="B62404" t="s">
        <v>140</v>
      </c>
      <c r="C62404" t="s">
        <v>9</v>
      </c>
      <c r="D62404">
        <v>16640</v>
      </c>
      <c r="E62404" t="s">
        <v>152</v>
      </c>
    </row>
    <row r="62405" spans="1:5" x14ac:dyDescent="0.2">
      <c r="A62405" t="s">
        <v>13</v>
      </c>
      <c r="B62405" t="s">
        <v>140</v>
      </c>
      <c r="C62405" t="s">
        <v>9</v>
      </c>
      <c r="D62405">
        <v>15522</v>
      </c>
      <c r="E62405" t="s">
        <v>152</v>
      </c>
    </row>
    <row r="62406" spans="1:5" x14ac:dyDescent="0.2">
      <c r="A62406" t="s">
        <v>14</v>
      </c>
      <c r="B62406" t="s">
        <v>140</v>
      </c>
      <c r="C62406" t="s">
        <v>9</v>
      </c>
      <c r="D62406">
        <v>15068</v>
      </c>
      <c r="E62406" t="s">
        <v>152</v>
      </c>
    </row>
    <row r="62407" spans="1:5" x14ac:dyDescent="0.2">
      <c r="A62407" t="s">
        <v>15</v>
      </c>
      <c r="B62407" t="s">
        <v>140</v>
      </c>
      <c r="C62407" t="s">
        <v>9</v>
      </c>
      <c r="D62407">
        <v>13819</v>
      </c>
      <c r="E62407" t="s">
        <v>152</v>
      </c>
    </row>
    <row r="62408" spans="1:5" x14ac:dyDescent="0.2">
      <c r="A62408" t="s">
        <v>16</v>
      </c>
      <c r="B62408" t="s">
        <v>140</v>
      </c>
      <c r="C62408" t="s">
        <v>9</v>
      </c>
      <c r="D62408">
        <v>14257</v>
      </c>
      <c r="E62408" t="s">
        <v>152</v>
      </c>
    </row>
    <row r="62409" spans="1:5" x14ac:dyDescent="0.2">
      <c r="A62409" t="s">
        <v>17</v>
      </c>
      <c r="B62409" t="s">
        <v>140</v>
      </c>
      <c r="C62409" t="s">
        <v>9</v>
      </c>
      <c r="D62409">
        <v>13978</v>
      </c>
      <c r="E62409" t="s">
        <v>152</v>
      </c>
    </row>
    <row r="62410" spans="1:5" x14ac:dyDescent="0.2">
      <c r="A62410" t="s">
        <v>18</v>
      </c>
      <c r="B62410" t="s">
        <v>140</v>
      </c>
      <c r="C62410" t="s">
        <v>9</v>
      </c>
      <c r="D62410">
        <v>14877</v>
      </c>
      <c r="E62410" t="s">
        <v>152</v>
      </c>
    </row>
    <row r="62411" spans="1:5" x14ac:dyDescent="0.2">
      <c r="A62411" t="s">
        <v>19</v>
      </c>
      <c r="B62411" t="s">
        <v>140</v>
      </c>
      <c r="C62411" t="s">
        <v>9</v>
      </c>
      <c r="D62411">
        <v>16193</v>
      </c>
      <c r="E62411" t="s">
        <v>152</v>
      </c>
    </row>
    <row r="62412" spans="1:5" x14ac:dyDescent="0.2">
      <c r="A62412" t="s">
        <v>20</v>
      </c>
      <c r="B62412" t="s">
        <v>140</v>
      </c>
      <c r="C62412" t="s">
        <v>9</v>
      </c>
      <c r="D62412">
        <v>15698</v>
      </c>
      <c r="E62412" t="s">
        <v>152</v>
      </c>
    </row>
    <row r="62413" spans="1:5" x14ac:dyDescent="0.2">
      <c r="A62413" t="s">
        <v>21</v>
      </c>
      <c r="B62413" t="s">
        <v>140</v>
      </c>
      <c r="C62413" t="s">
        <v>9</v>
      </c>
      <c r="D62413">
        <v>19695</v>
      </c>
      <c r="E62413" t="s">
        <v>152</v>
      </c>
    </row>
    <row r="62414" spans="1:5" x14ac:dyDescent="0.2">
      <c r="A62414" t="s">
        <v>22</v>
      </c>
      <c r="B62414" t="s">
        <v>140</v>
      </c>
      <c r="C62414" t="s">
        <v>9</v>
      </c>
      <c r="D62414">
        <v>17810</v>
      </c>
      <c r="E62414" t="s">
        <v>152</v>
      </c>
    </row>
    <row r="62415" spans="1:5" x14ac:dyDescent="0.2">
      <c r="A62415" t="s">
        <v>23</v>
      </c>
      <c r="B62415" t="s">
        <v>140</v>
      </c>
      <c r="C62415" t="s">
        <v>9</v>
      </c>
      <c r="D62415">
        <v>14995</v>
      </c>
      <c r="E62415" t="s">
        <v>152</v>
      </c>
    </row>
    <row r="62416" spans="1:5" x14ac:dyDescent="0.2">
      <c r="A62416" t="s">
        <v>24</v>
      </c>
      <c r="B62416" t="s">
        <v>140</v>
      </c>
      <c r="C62416" t="s">
        <v>9</v>
      </c>
      <c r="D62416">
        <v>15151</v>
      </c>
      <c r="E62416" t="s">
        <v>152</v>
      </c>
    </row>
    <row r="62417" spans="1:5" x14ac:dyDescent="0.2">
      <c r="A62417" t="s">
        <v>25</v>
      </c>
      <c r="B62417" t="s">
        <v>140</v>
      </c>
      <c r="C62417" t="s">
        <v>9</v>
      </c>
      <c r="D62417">
        <v>14295</v>
      </c>
      <c r="E62417" t="s">
        <v>152</v>
      </c>
    </row>
    <row r="62418" spans="1:5" x14ac:dyDescent="0.2">
      <c r="A62418" t="s">
        <v>26</v>
      </c>
      <c r="B62418" t="s">
        <v>140</v>
      </c>
      <c r="C62418" t="s">
        <v>9</v>
      </c>
      <c r="D62418">
        <v>12989</v>
      </c>
      <c r="E62418" t="s">
        <v>152</v>
      </c>
    </row>
    <row r="62419" spans="1:5" x14ac:dyDescent="0.2">
      <c r="A62419" t="s">
        <v>27</v>
      </c>
      <c r="B62419" t="s">
        <v>140</v>
      </c>
      <c r="C62419" t="s">
        <v>9</v>
      </c>
      <c r="D62419">
        <v>13614</v>
      </c>
      <c r="E62419" t="s">
        <v>152</v>
      </c>
    </row>
    <row r="62420" spans="1:5" x14ac:dyDescent="0.2">
      <c r="A62420" t="s">
        <v>28</v>
      </c>
      <c r="B62420" t="s">
        <v>140</v>
      </c>
      <c r="C62420" t="s">
        <v>9</v>
      </c>
      <c r="D62420">
        <v>14029</v>
      </c>
      <c r="E62420" t="s">
        <v>152</v>
      </c>
    </row>
    <row r="62421" spans="1:5" x14ac:dyDescent="0.2">
      <c r="A62421" t="s">
        <v>29</v>
      </c>
      <c r="B62421" t="s">
        <v>140</v>
      </c>
      <c r="C62421" t="s">
        <v>9</v>
      </c>
      <c r="D62421">
        <v>13910</v>
      </c>
      <c r="E62421" t="s">
        <v>152</v>
      </c>
    </row>
    <row r="62422" spans="1:5" x14ac:dyDescent="0.2">
      <c r="A62422" t="s">
        <v>30</v>
      </c>
      <c r="B62422" t="s">
        <v>140</v>
      </c>
      <c r="C62422" t="s">
        <v>9</v>
      </c>
      <c r="D62422">
        <v>14217</v>
      </c>
      <c r="E62422" t="s">
        <v>152</v>
      </c>
    </row>
    <row r="62423" spans="1:5" x14ac:dyDescent="0.2">
      <c r="A62423" t="s">
        <v>31</v>
      </c>
      <c r="B62423" t="s">
        <v>140</v>
      </c>
      <c r="C62423" t="s">
        <v>9</v>
      </c>
      <c r="D62423">
        <v>15534</v>
      </c>
      <c r="E62423" t="s">
        <v>152</v>
      </c>
    </row>
    <row r="62424" spans="1:5" x14ac:dyDescent="0.2">
      <c r="A62424" t="s">
        <v>32</v>
      </c>
      <c r="B62424" t="s">
        <v>140</v>
      </c>
      <c r="C62424" t="s">
        <v>9</v>
      </c>
      <c r="D62424">
        <v>15293</v>
      </c>
      <c r="E62424" t="s">
        <v>152</v>
      </c>
    </row>
    <row r="62425" spans="1:5" x14ac:dyDescent="0.2">
      <c r="A62425" t="s">
        <v>33</v>
      </c>
      <c r="B62425" t="s">
        <v>140</v>
      </c>
      <c r="C62425" t="s">
        <v>9</v>
      </c>
      <c r="D62425">
        <v>19845</v>
      </c>
      <c r="E62425" t="s">
        <v>152</v>
      </c>
    </row>
    <row r="62426" spans="1:5" x14ac:dyDescent="0.2">
      <c r="A62426" t="s">
        <v>34</v>
      </c>
      <c r="B62426" t="s">
        <v>140</v>
      </c>
      <c r="C62426" t="s">
        <v>9</v>
      </c>
      <c r="D62426">
        <v>16876</v>
      </c>
      <c r="E62426" t="s">
        <v>152</v>
      </c>
    </row>
    <row r="62427" spans="1:5" x14ac:dyDescent="0.2">
      <c r="A62427" t="s">
        <v>35</v>
      </c>
      <c r="B62427" t="s">
        <v>140</v>
      </c>
      <c r="C62427" t="s">
        <v>9</v>
      </c>
      <c r="D62427">
        <v>13605</v>
      </c>
      <c r="E62427" t="s">
        <v>152</v>
      </c>
    </row>
    <row r="62428" spans="1:5" x14ac:dyDescent="0.2">
      <c r="A62428" t="s">
        <v>36</v>
      </c>
      <c r="B62428" t="s">
        <v>140</v>
      </c>
      <c r="C62428" t="s">
        <v>9</v>
      </c>
      <c r="D62428">
        <v>15387</v>
      </c>
      <c r="E62428" t="s">
        <v>152</v>
      </c>
    </row>
    <row r="62429" spans="1:5" x14ac:dyDescent="0.2">
      <c r="A62429" t="s">
        <v>37</v>
      </c>
      <c r="B62429" t="s">
        <v>140</v>
      </c>
      <c r="C62429" t="s">
        <v>9</v>
      </c>
      <c r="D62429">
        <v>16546</v>
      </c>
      <c r="E62429" t="s">
        <v>152</v>
      </c>
    </row>
    <row r="62430" spans="1:5" x14ac:dyDescent="0.2">
      <c r="A62430" t="s">
        <v>38</v>
      </c>
      <c r="B62430" t="s">
        <v>140</v>
      </c>
      <c r="C62430" t="s">
        <v>9</v>
      </c>
      <c r="D62430">
        <v>14153</v>
      </c>
      <c r="E62430" t="s">
        <v>152</v>
      </c>
    </row>
    <row r="62431" spans="1:5" x14ac:dyDescent="0.2">
      <c r="A62431" t="s">
        <v>39</v>
      </c>
      <c r="B62431" t="s">
        <v>140</v>
      </c>
      <c r="C62431" t="s">
        <v>9</v>
      </c>
      <c r="D62431">
        <v>14192</v>
      </c>
      <c r="E62431" t="s">
        <v>152</v>
      </c>
    </row>
    <row r="62432" spans="1:5" x14ac:dyDescent="0.2">
      <c r="A62432" t="s">
        <v>40</v>
      </c>
      <c r="B62432" t="s">
        <v>140</v>
      </c>
      <c r="C62432" t="s">
        <v>9</v>
      </c>
      <c r="D62432">
        <v>16275</v>
      </c>
      <c r="E62432" t="s">
        <v>152</v>
      </c>
    </row>
    <row r="62433" spans="1:5" x14ac:dyDescent="0.2">
      <c r="A62433" t="s">
        <v>41</v>
      </c>
      <c r="B62433" t="s">
        <v>140</v>
      </c>
      <c r="C62433" t="s">
        <v>9</v>
      </c>
      <c r="D62433">
        <v>14835</v>
      </c>
      <c r="E62433" t="s">
        <v>152</v>
      </c>
    </row>
    <row r="62434" spans="1:5" x14ac:dyDescent="0.2">
      <c r="A62434" t="s">
        <v>42</v>
      </c>
      <c r="B62434" t="s">
        <v>140</v>
      </c>
      <c r="C62434" t="s">
        <v>9</v>
      </c>
      <c r="D62434">
        <v>15145</v>
      </c>
      <c r="E62434" t="s">
        <v>152</v>
      </c>
    </row>
    <row r="62435" spans="1:5" x14ac:dyDescent="0.2">
      <c r="A62435" t="s">
        <v>43</v>
      </c>
      <c r="B62435" t="s">
        <v>140</v>
      </c>
      <c r="C62435" t="s">
        <v>9</v>
      </c>
      <c r="D62435">
        <v>17652</v>
      </c>
      <c r="E62435" t="s">
        <v>152</v>
      </c>
    </row>
    <row r="62436" spans="1:5" x14ac:dyDescent="0.2">
      <c r="A62436" t="s">
        <v>44</v>
      </c>
      <c r="B62436" t="s">
        <v>140</v>
      </c>
      <c r="C62436" t="s">
        <v>9</v>
      </c>
      <c r="D62436">
        <v>17298</v>
      </c>
      <c r="E62436" t="s">
        <v>152</v>
      </c>
    </row>
    <row r="62437" spans="1:5" x14ac:dyDescent="0.2">
      <c r="A62437" t="s">
        <v>45</v>
      </c>
      <c r="B62437" t="s">
        <v>140</v>
      </c>
      <c r="C62437" t="s">
        <v>9</v>
      </c>
      <c r="D62437">
        <v>19924</v>
      </c>
      <c r="E62437" t="s">
        <v>152</v>
      </c>
    </row>
    <row r="62438" spans="1:5" x14ac:dyDescent="0.2">
      <c r="A62438" t="s">
        <v>46</v>
      </c>
      <c r="B62438" t="s">
        <v>140</v>
      </c>
      <c r="C62438" t="s">
        <v>9</v>
      </c>
      <c r="D62438">
        <v>18049</v>
      </c>
      <c r="E62438" t="s">
        <v>152</v>
      </c>
    </row>
    <row r="62439" spans="1:5" x14ac:dyDescent="0.2">
      <c r="A62439" t="s">
        <v>47</v>
      </c>
      <c r="B62439" t="s">
        <v>140</v>
      </c>
      <c r="C62439" t="s">
        <v>9</v>
      </c>
      <c r="D62439">
        <v>15981</v>
      </c>
      <c r="E62439" t="s">
        <v>152</v>
      </c>
    </row>
    <row r="62440" spans="1:5" x14ac:dyDescent="0.2">
      <c r="A62440" t="s">
        <v>48</v>
      </c>
      <c r="B62440" t="s">
        <v>140</v>
      </c>
      <c r="C62440" t="s">
        <v>9</v>
      </c>
      <c r="D62440">
        <v>16070</v>
      </c>
      <c r="E62440" t="s">
        <v>152</v>
      </c>
    </row>
    <row r="62441" spans="1:5" x14ac:dyDescent="0.2">
      <c r="A62441" t="s">
        <v>49</v>
      </c>
      <c r="B62441" t="s">
        <v>140</v>
      </c>
      <c r="C62441" t="s">
        <v>9</v>
      </c>
      <c r="D62441">
        <v>16569</v>
      </c>
      <c r="E62441" t="s">
        <v>152</v>
      </c>
    </row>
    <row r="62442" spans="1:5" x14ac:dyDescent="0.2">
      <c r="A62442" t="s">
        <v>50</v>
      </c>
      <c r="B62442" t="s">
        <v>140</v>
      </c>
      <c r="C62442" t="s">
        <v>9</v>
      </c>
      <c r="D62442">
        <v>15887</v>
      </c>
      <c r="E62442" t="s">
        <v>152</v>
      </c>
    </row>
    <row r="62443" spans="1:5" x14ac:dyDescent="0.2">
      <c r="A62443" t="s">
        <v>51</v>
      </c>
      <c r="B62443" t="s">
        <v>140</v>
      </c>
      <c r="C62443" t="s">
        <v>9</v>
      </c>
      <c r="D62443">
        <v>14731</v>
      </c>
      <c r="E62443" t="s">
        <v>152</v>
      </c>
    </row>
    <row r="62444" spans="1:5" x14ac:dyDescent="0.2">
      <c r="A62444" t="s">
        <v>52</v>
      </c>
      <c r="B62444" t="s">
        <v>140</v>
      </c>
      <c r="C62444" t="s">
        <v>9</v>
      </c>
      <c r="D62444">
        <v>15763</v>
      </c>
      <c r="E62444" t="s">
        <v>152</v>
      </c>
    </row>
    <row r="62445" spans="1:5" x14ac:dyDescent="0.2">
      <c r="A62445" t="s">
        <v>53</v>
      </c>
      <c r="B62445" t="s">
        <v>140</v>
      </c>
      <c r="C62445" t="s">
        <v>9</v>
      </c>
      <c r="D62445">
        <v>14787</v>
      </c>
      <c r="E62445" t="s">
        <v>152</v>
      </c>
    </row>
    <row r="62446" spans="1:5" x14ac:dyDescent="0.2">
      <c r="A62446" t="s">
        <v>54</v>
      </c>
      <c r="B62446" t="s">
        <v>140</v>
      </c>
      <c r="C62446" t="s">
        <v>9</v>
      </c>
      <c r="D62446">
        <v>15903</v>
      </c>
      <c r="E62446" t="s">
        <v>152</v>
      </c>
    </row>
    <row r="62447" spans="1:5" x14ac:dyDescent="0.2">
      <c r="A62447" t="s">
        <v>55</v>
      </c>
      <c r="B62447" t="s">
        <v>140</v>
      </c>
      <c r="C62447" t="s">
        <v>9</v>
      </c>
      <c r="D62447">
        <v>16735</v>
      </c>
      <c r="E62447" t="s">
        <v>152</v>
      </c>
    </row>
    <row r="62448" spans="1:5" x14ac:dyDescent="0.2">
      <c r="A62448" t="s">
        <v>56</v>
      </c>
      <c r="B62448" t="s">
        <v>140</v>
      </c>
      <c r="C62448" t="s">
        <v>9</v>
      </c>
      <c r="D62448">
        <v>16239</v>
      </c>
      <c r="E62448" t="s">
        <v>152</v>
      </c>
    </row>
    <row r="62449" spans="1:5" x14ac:dyDescent="0.2">
      <c r="A62449" t="s">
        <v>57</v>
      </c>
      <c r="B62449" t="s">
        <v>140</v>
      </c>
      <c r="C62449" t="s">
        <v>9</v>
      </c>
      <c r="D62449">
        <v>20440</v>
      </c>
      <c r="E62449" t="s">
        <v>152</v>
      </c>
    </row>
    <row r="62450" spans="1:5" x14ac:dyDescent="0.2">
      <c r="A62450" t="s">
        <v>58</v>
      </c>
      <c r="B62450" t="s">
        <v>140</v>
      </c>
      <c r="C62450" t="s">
        <v>9</v>
      </c>
      <c r="D62450">
        <v>19689</v>
      </c>
      <c r="E62450" t="s">
        <v>152</v>
      </c>
    </row>
    <row r="62451" spans="1:5" x14ac:dyDescent="0.2">
      <c r="A62451" t="s">
        <v>59</v>
      </c>
      <c r="B62451" t="s">
        <v>140</v>
      </c>
      <c r="C62451" t="s">
        <v>9</v>
      </c>
      <c r="D62451">
        <v>15628</v>
      </c>
      <c r="E62451" t="s">
        <v>152</v>
      </c>
    </row>
    <row r="62452" spans="1:5" x14ac:dyDescent="0.2">
      <c r="A62452" t="s">
        <v>60</v>
      </c>
      <c r="B62452" t="s">
        <v>140</v>
      </c>
      <c r="C62452" t="s">
        <v>9</v>
      </c>
      <c r="D62452">
        <v>16800</v>
      </c>
      <c r="E62452" t="s">
        <v>152</v>
      </c>
    </row>
    <row r="62453" spans="1:5" x14ac:dyDescent="0.2">
      <c r="A62453" t="s">
        <v>61</v>
      </c>
      <c r="B62453" t="s">
        <v>140</v>
      </c>
      <c r="C62453" t="s">
        <v>9</v>
      </c>
      <c r="D62453">
        <v>16233</v>
      </c>
      <c r="E62453" t="s">
        <v>152</v>
      </c>
    </row>
    <row r="62454" spans="1:5" x14ac:dyDescent="0.2">
      <c r="A62454" t="s">
        <v>62</v>
      </c>
      <c r="B62454" t="s">
        <v>140</v>
      </c>
      <c r="C62454" t="s">
        <v>9</v>
      </c>
      <c r="D62454">
        <v>17048</v>
      </c>
      <c r="E62454" t="s">
        <v>152</v>
      </c>
    </row>
    <row r="62455" spans="1:5" x14ac:dyDescent="0.2">
      <c r="A62455" t="s">
        <v>63</v>
      </c>
      <c r="B62455" t="s">
        <v>140</v>
      </c>
      <c r="C62455" t="s">
        <v>9</v>
      </c>
      <c r="D62455">
        <v>16638</v>
      </c>
      <c r="E62455" t="s">
        <v>152</v>
      </c>
    </row>
    <row r="62456" spans="1:5" x14ac:dyDescent="0.2">
      <c r="A62456" t="s">
        <v>64</v>
      </c>
      <c r="B62456" t="s">
        <v>140</v>
      </c>
      <c r="C62456" t="s">
        <v>9</v>
      </c>
      <c r="D62456">
        <v>16197</v>
      </c>
      <c r="E62456" t="s">
        <v>152</v>
      </c>
    </row>
    <row r="62457" spans="1:5" x14ac:dyDescent="0.2">
      <c r="A62457" t="s">
        <v>65</v>
      </c>
      <c r="B62457" t="s">
        <v>140</v>
      </c>
      <c r="C62457" t="s">
        <v>9</v>
      </c>
      <c r="D62457">
        <v>15713</v>
      </c>
      <c r="E62457" t="s">
        <v>152</v>
      </c>
    </row>
    <row r="62458" spans="1:5" x14ac:dyDescent="0.2">
      <c r="A62458" t="s">
        <v>66</v>
      </c>
      <c r="B62458" t="s">
        <v>140</v>
      </c>
      <c r="C62458" t="s">
        <v>9</v>
      </c>
      <c r="D62458">
        <v>16060</v>
      </c>
      <c r="E62458" t="s">
        <v>152</v>
      </c>
    </row>
    <row r="62459" spans="1:5" x14ac:dyDescent="0.2">
      <c r="A62459" t="s">
        <v>67</v>
      </c>
      <c r="B62459" t="s">
        <v>140</v>
      </c>
      <c r="C62459" t="s">
        <v>9</v>
      </c>
      <c r="D62459">
        <v>18634</v>
      </c>
      <c r="E62459" t="s">
        <v>152</v>
      </c>
    </row>
    <row r="62460" spans="1:5" x14ac:dyDescent="0.2">
      <c r="A62460" t="s">
        <v>68</v>
      </c>
      <c r="B62460" t="s">
        <v>140</v>
      </c>
      <c r="C62460" t="s">
        <v>9</v>
      </c>
      <c r="D62460">
        <v>17775</v>
      </c>
      <c r="E62460" t="s">
        <v>152</v>
      </c>
    </row>
    <row r="62461" spans="1:5" x14ac:dyDescent="0.2">
      <c r="A62461" t="s">
        <v>69</v>
      </c>
      <c r="B62461" t="s">
        <v>140</v>
      </c>
      <c r="C62461" t="s">
        <v>9</v>
      </c>
      <c r="D62461">
        <v>20699</v>
      </c>
      <c r="E62461" t="s">
        <v>152</v>
      </c>
    </row>
    <row r="62462" spans="1:5" x14ac:dyDescent="0.2">
      <c r="A62462" t="s">
        <v>70</v>
      </c>
      <c r="B62462" t="s">
        <v>140</v>
      </c>
      <c r="C62462" t="s">
        <v>9</v>
      </c>
      <c r="D62462">
        <v>18397</v>
      </c>
      <c r="E62462" t="s">
        <v>152</v>
      </c>
    </row>
    <row r="62463" spans="1:5" x14ac:dyDescent="0.2">
      <c r="A62463" t="s">
        <v>71</v>
      </c>
      <c r="B62463" t="s">
        <v>140</v>
      </c>
      <c r="C62463" t="s">
        <v>9</v>
      </c>
      <c r="D62463">
        <v>15605</v>
      </c>
      <c r="E62463" t="s">
        <v>152</v>
      </c>
    </row>
    <row r="62464" spans="1:5" x14ac:dyDescent="0.2">
      <c r="A62464" t="s">
        <v>72</v>
      </c>
      <c r="B62464" t="s">
        <v>140</v>
      </c>
      <c r="C62464" t="s">
        <v>9</v>
      </c>
      <c r="D62464">
        <v>17649</v>
      </c>
      <c r="E62464" t="s">
        <v>152</v>
      </c>
    </row>
    <row r="62465" spans="1:5" x14ac:dyDescent="0.2">
      <c r="A62465" t="s">
        <v>73</v>
      </c>
      <c r="B62465" t="s">
        <v>140</v>
      </c>
      <c r="C62465" t="s">
        <v>9</v>
      </c>
      <c r="D62465">
        <v>16137</v>
      </c>
      <c r="E62465" t="s">
        <v>152</v>
      </c>
    </row>
    <row r="62466" spans="1:5" x14ac:dyDescent="0.2">
      <c r="A62466" t="s">
        <v>74</v>
      </c>
      <c r="B62466" t="s">
        <v>140</v>
      </c>
      <c r="C62466" t="s">
        <v>9</v>
      </c>
      <c r="D62466">
        <v>16856</v>
      </c>
      <c r="E62466" t="s">
        <v>152</v>
      </c>
    </row>
    <row r="62467" spans="1:5" x14ac:dyDescent="0.2">
      <c r="A62467" t="s">
        <v>75</v>
      </c>
      <c r="B62467" t="s">
        <v>140</v>
      </c>
      <c r="C62467" t="s">
        <v>9</v>
      </c>
      <c r="D62467">
        <v>15718</v>
      </c>
      <c r="E62467" t="s">
        <v>152</v>
      </c>
    </row>
    <row r="62468" spans="1:5" x14ac:dyDescent="0.2">
      <c r="A62468" t="s">
        <v>76</v>
      </c>
      <c r="B62468" t="s">
        <v>140</v>
      </c>
      <c r="C62468" t="s">
        <v>9</v>
      </c>
      <c r="D62468">
        <v>16396</v>
      </c>
      <c r="E62468" t="s">
        <v>152</v>
      </c>
    </row>
    <row r="62469" spans="1:5" x14ac:dyDescent="0.2">
      <c r="A62469" t="s">
        <v>77</v>
      </c>
      <c r="B62469" t="s">
        <v>140</v>
      </c>
      <c r="C62469" t="s">
        <v>9</v>
      </c>
      <c r="D62469">
        <v>16992</v>
      </c>
      <c r="E62469" t="s">
        <v>152</v>
      </c>
    </row>
    <row r="62470" spans="1:5" x14ac:dyDescent="0.2">
      <c r="A62470" t="s">
        <v>78</v>
      </c>
      <c r="B62470" t="s">
        <v>140</v>
      </c>
      <c r="C62470" t="s">
        <v>9</v>
      </c>
      <c r="D62470">
        <v>16549</v>
      </c>
      <c r="E62470" t="s">
        <v>152</v>
      </c>
    </row>
    <row r="62471" spans="1:5" x14ac:dyDescent="0.2">
      <c r="A62471" t="s">
        <v>79</v>
      </c>
      <c r="B62471" t="s">
        <v>140</v>
      </c>
      <c r="C62471" t="s">
        <v>9</v>
      </c>
      <c r="D62471">
        <v>18797</v>
      </c>
      <c r="E62471" t="s">
        <v>152</v>
      </c>
    </row>
    <row r="62472" spans="1:5" x14ac:dyDescent="0.2">
      <c r="A62472" t="s">
        <v>80</v>
      </c>
      <c r="B62472" t="s">
        <v>140</v>
      </c>
      <c r="C62472" t="s">
        <v>9</v>
      </c>
      <c r="D62472">
        <v>18863</v>
      </c>
      <c r="E62472" t="s">
        <v>152</v>
      </c>
    </row>
    <row r="62473" spans="1:5" x14ac:dyDescent="0.2">
      <c r="A62473" t="s">
        <v>81</v>
      </c>
      <c r="B62473" t="s">
        <v>140</v>
      </c>
      <c r="C62473" t="s">
        <v>9</v>
      </c>
      <c r="D62473">
        <v>21655</v>
      </c>
      <c r="E62473" t="s">
        <v>152</v>
      </c>
    </row>
    <row r="62474" spans="1:5" x14ac:dyDescent="0.2">
      <c r="A62474" t="s">
        <v>82</v>
      </c>
      <c r="B62474" t="s">
        <v>140</v>
      </c>
      <c r="C62474" t="s">
        <v>9</v>
      </c>
      <c r="D62474">
        <v>19726</v>
      </c>
      <c r="E62474" t="s">
        <v>152</v>
      </c>
    </row>
    <row r="62475" spans="1:5" x14ac:dyDescent="0.2">
      <c r="A62475" t="s">
        <v>83</v>
      </c>
      <c r="B62475" t="s">
        <v>140</v>
      </c>
      <c r="C62475" t="s">
        <v>9</v>
      </c>
      <c r="D62475">
        <v>16858</v>
      </c>
      <c r="E62475" t="s">
        <v>152</v>
      </c>
    </row>
    <row r="62476" spans="1:5" x14ac:dyDescent="0.2">
      <c r="A62476" t="s">
        <v>84</v>
      </c>
      <c r="B62476" t="s">
        <v>140</v>
      </c>
      <c r="C62476" t="s">
        <v>9</v>
      </c>
      <c r="D62476">
        <v>18606</v>
      </c>
      <c r="E62476" t="s">
        <v>152</v>
      </c>
    </row>
    <row r="62477" spans="1:5" x14ac:dyDescent="0.2">
      <c r="A62477" t="s">
        <v>85</v>
      </c>
      <c r="B62477" t="s">
        <v>140</v>
      </c>
      <c r="C62477" t="s">
        <v>9</v>
      </c>
      <c r="D62477">
        <v>18939</v>
      </c>
      <c r="E62477" t="s">
        <v>152</v>
      </c>
    </row>
    <row r="62478" spans="1:5" x14ac:dyDescent="0.2">
      <c r="A62478" t="s">
        <v>86</v>
      </c>
      <c r="B62478" t="s">
        <v>140</v>
      </c>
      <c r="C62478" t="s">
        <v>9</v>
      </c>
      <c r="D62478">
        <v>19027</v>
      </c>
      <c r="E62478" t="s">
        <v>152</v>
      </c>
    </row>
    <row r="62479" spans="1:5" x14ac:dyDescent="0.2">
      <c r="A62479" t="s">
        <v>87</v>
      </c>
      <c r="B62479" t="s">
        <v>140</v>
      </c>
      <c r="C62479" t="s">
        <v>9</v>
      </c>
      <c r="D62479">
        <v>17799</v>
      </c>
      <c r="E62479" t="s">
        <v>152</v>
      </c>
    </row>
    <row r="62480" spans="1:5" x14ac:dyDescent="0.2">
      <c r="A62480" t="s">
        <v>88</v>
      </c>
      <c r="B62480" t="s">
        <v>140</v>
      </c>
      <c r="C62480" t="s">
        <v>9</v>
      </c>
      <c r="D62480">
        <v>19055</v>
      </c>
      <c r="E62480" t="s">
        <v>152</v>
      </c>
    </row>
    <row r="62481" spans="1:5" x14ac:dyDescent="0.2">
      <c r="A62481" t="s">
        <v>89</v>
      </c>
      <c r="B62481" t="s">
        <v>140</v>
      </c>
      <c r="C62481" t="s">
        <v>9</v>
      </c>
      <c r="D62481">
        <v>18539</v>
      </c>
      <c r="E62481" t="s">
        <v>152</v>
      </c>
    </row>
    <row r="62482" spans="1:5" x14ac:dyDescent="0.2">
      <c r="A62482" t="s">
        <v>90</v>
      </c>
      <c r="B62482" t="s">
        <v>140</v>
      </c>
      <c r="C62482" t="s">
        <v>9</v>
      </c>
      <c r="D62482">
        <v>18674</v>
      </c>
      <c r="E62482" t="s">
        <v>152</v>
      </c>
    </row>
    <row r="62483" spans="1:5" x14ac:dyDescent="0.2">
      <c r="A62483" t="s">
        <v>91</v>
      </c>
      <c r="B62483" t="s">
        <v>140</v>
      </c>
      <c r="C62483" t="s">
        <v>9</v>
      </c>
      <c r="D62483">
        <v>20995</v>
      </c>
      <c r="E62483" t="s">
        <v>152</v>
      </c>
    </row>
    <row r="62484" spans="1:5" x14ac:dyDescent="0.2">
      <c r="A62484" t="s">
        <v>94</v>
      </c>
      <c r="B62484" t="s">
        <v>140</v>
      </c>
      <c r="C62484" t="s">
        <v>9</v>
      </c>
      <c r="D62484">
        <v>20464</v>
      </c>
      <c r="E62484" t="s">
        <v>152</v>
      </c>
    </row>
    <row r="62485" spans="1:5" x14ac:dyDescent="0.2">
      <c r="A62485" t="s">
        <v>95</v>
      </c>
      <c r="B62485" t="s">
        <v>140</v>
      </c>
      <c r="C62485" t="s">
        <v>9</v>
      </c>
      <c r="D62485">
        <v>25652</v>
      </c>
      <c r="E62485" t="s">
        <v>152</v>
      </c>
    </row>
    <row r="62486" spans="1:5" x14ac:dyDescent="0.2">
      <c r="A62486" t="s">
        <v>96</v>
      </c>
      <c r="B62486" t="s">
        <v>140</v>
      </c>
      <c r="C62486" t="s">
        <v>9</v>
      </c>
      <c r="D62486">
        <v>23231</v>
      </c>
      <c r="E62486" t="s">
        <v>152</v>
      </c>
    </row>
    <row r="62487" spans="1:5" x14ac:dyDescent="0.2">
      <c r="A62487" t="s">
        <v>97</v>
      </c>
      <c r="B62487" t="s">
        <v>140</v>
      </c>
      <c r="C62487" t="s">
        <v>9</v>
      </c>
      <c r="D62487">
        <v>20627</v>
      </c>
      <c r="E62487" t="s">
        <v>152</v>
      </c>
    </row>
    <row r="62488" spans="1:5" x14ac:dyDescent="0.2">
      <c r="A62488" t="s">
        <v>98</v>
      </c>
      <c r="B62488" t="s">
        <v>140</v>
      </c>
      <c r="C62488" t="s">
        <v>9</v>
      </c>
      <c r="D62488">
        <v>22160</v>
      </c>
      <c r="E62488" t="s">
        <v>152</v>
      </c>
    </row>
    <row r="62489" spans="1:5" x14ac:dyDescent="0.2">
      <c r="A62489" t="s">
        <v>99</v>
      </c>
      <c r="B62489" t="s">
        <v>140</v>
      </c>
      <c r="C62489" t="s">
        <v>9</v>
      </c>
      <c r="D62489">
        <v>21963</v>
      </c>
      <c r="E62489" t="s">
        <v>152</v>
      </c>
    </row>
    <row r="62490" spans="1:5" x14ac:dyDescent="0.2">
      <c r="A62490" t="s">
        <v>100</v>
      </c>
      <c r="B62490" t="s">
        <v>140</v>
      </c>
      <c r="C62490" t="s">
        <v>9</v>
      </c>
      <c r="D62490">
        <v>18881</v>
      </c>
      <c r="E62490" t="s">
        <v>152</v>
      </c>
    </row>
    <row r="62491" spans="1:5" x14ac:dyDescent="0.2">
      <c r="A62491" t="s">
        <v>101</v>
      </c>
      <c r="B62491" t="s">
        <v>140</v>
      </c>
      <c r="C62491" t="s">
        <v>9</v>
      </c>
      <c r="D62491">
        <v>18502</v>
      </c>
      <c r="E62491" t="s">
        <v>152</v>
      </c>
    </row>
    <row r="62492" spans="1:5" x14ac:dyDescent="0.2">
      <c r="A62492" t="s">
        <v>102</v>
      </c>
      <c r="B62492" t="s">
        <v>140</v>
      </c>
      <c r="C62492" t="s">
        <v>9</v>
      </c>
      <c r="D62492">
        <v>19636</v>
      </c>
      <c r="E62492" t="s">
        <v>152</v>
      </c>
    </row>
    <row r="62493" spans="1:5" x14ac:dyDescent="0.2">
      <c r="A62493" t="s">
        <v>103</v>
      </c>
      <c r="B62493" t="s">
        <v>140</v>
      </c>
      <c r="C62493" t="s">
        <v>9</v>
      </c>
      <c r="D62493">
        <v>18910</v>
      </c>
      <c r="E62493" t="s">
        <v>152</v>
      </c>
    </row>
    <row r="62494" spans="1:5" x14ac:dyDescent="0.2">
      <c r="A62494" t="s">
        <v>104</v>
      </c>
      <c r="B62494" t="s">
        <v>140</v>
      </c>
      <c r="C62494" t="s">
        <v>9</v>
      </c>
      <c r="D62494">
        <v>19118</v>
      </c>
      <c r="E62494" t="s">
        <v>152</v>
      </c>
    </row>
    <row r="62495" spans="1:5" x14ac:dyDescent="0.2">
      <c r="A62495" t="s">
        <v>105</v>
      </c>
      <c r="B62495" t="s">
        <v>140</v>
      </c>
      <c r="C62495" t="s">
        <v>9</v>
      </c>
      <c r="D62495">
        <v>20859</v>
      </c>
      <c r="E62495" t="s">
        <v>152</v>
      </c>
    </row>
    <row r="62496" spans="1:5" x14ac:dyDescent="0.2">
      <c r="A62496" t="s">
        <v>106</v>
      </c>
      <c r="B62496" t="s">
        <v>140</v>
      </c>
      <c r="C62496" t="s">
        <v>9</v>
      </c>
      <c r="D62496">
        <v>20673</v>
      </c>
      <c r="E62496" t="s">
        <v>152</v>
      </c>
    </row>
    <row r="62497" spans="1:5" x14ac:dyDescent="0.2">
      <c r="A62497" t="s">
        <v>107</v>
      </c>
      <c r="B62497" t="s">
        <v>140</v>
      </c>
      <c r="C62497" t="s">
        <v>9</v>
      </c>
      <c r="D62497">
        <v>25398</v>
      </c>
      <c r="E62497" t="s">
        <v>152</v>
      </c>
    </row>
    <row r="62498" spans="1:5" x14ac:dyDescent="0.2">
      <c r="A62498" t="s">
        <v>108</v>
      </c>
      <c r="B62498" t="s">
        <v>140</v>
      </c>
      <c r="C62498" t="s">
        <v>9</v>
      </c>
      <c r="D62498">
        <v>22625</v>
      </c>
      <c r="E62498" t="s">
        <v>152</v>
      </c>
    </row>
    <row r="62499" spans="1:5" x14ac:dyDescent="0.2">
      <c r="A62499" t="s">
        <v>109</v>
      </c>
      <c r="B62499" t="s">
        <v>140</v>
      </c>
      <c r="C62499" t="s">
        <v>9</v>
      </c>
      <c r="D62499">
        <v>21198</v>
      </c>
      <c r="E62499" t="s">
        <v>152</v>
      </c>
    </row>
    <row r="62500" spans="1:5" x14ac:dyDescent="0.2">
      <c r="A62500" t="s">
        <v>110</v>
      </c>
      <c r="B62500" t="s">
        <v>140</v>
      </c>
      <c r="C62500" t="s">
        <v>9</v>
      </c>
      <c r="D62500">
        <v>22168</v>
      </c>
      <c r="E62500" t="s">
        <v>152</v>
      </c>
    </row>
    <row r="62501" spans="1:5" x14ac:dyDescent="0.2">
      <c r="A62501" t="s">
        <v>111</v>
      </c>
      <c r="B62501" t="s">
        <v>140</v>
      </c>
      <c r="C62501" t="s">
        <v>9</v>
      </c>
      <c r="D62501">
        <v>22609</v>
      </c>
      <c r="E62501" t="s">
        <v>152</v>
      </c>
    </row>
    <row r="62502" spans="1:5" x14ac:dyDescent="0.2">
      <c r="A62502" t="s">
        <v>10</v>
      </c>
      <c r="B62502" t="s">
        <v>141</v>
      </c>
      <c r="C62502" t="s">
        <v>9</v>
      </c>
      <c r="D62502">
        <v>161975</v>
      </c>
      <c r="E62502" t="s">
        <v>152</v>
      </c>
    </row>
    <row r="62503" spans="1:5" x14ac:dyDescent="0.2">
      <c r="A62503" t="s">
        <v>11</v>
      </c>
      <c r="B62503" t="s">
        <v>141</v>
      </c>
      <c r="C62503" t="s">
        <v>9</v>
      </c>
      <c r="D62503">
        <v>169853</v>
      </c>
      <c r="E62503" t="s">
        <v>152</v>
      </c>
    </row>
    <row r="62504" spans="1:5" x14ac:dyDescent="0.2">
      <c r="A62504" t="s">
        <v>12</v>
      </c>
      <c r="B62504" t="s">
        <v>141</v>
      </c>
      <c r="C62504" t="s">
        <v>9</v>
      </c>
      <c r="D62504">
        <v>181227</v>
      </c>
      <c r="E62504" t="s">
        <v>152</v>
      </c>
    </row>
    <row r="62505" spans="1:5" x14ac:dyDescent="0.2">
      <c r="A62505" t="s">
        <v>13</v>
      </c>
      <c r="B62505" t="s">
        <v>141</v>
      </c>
      <c r="C62505" t="s">
        <v>9</v>
      </c>
      <c r="D62505">
        <v>176199</v>
      </c>
      <c r="E62505" t="s">
        <v>152</v>
      </c>
    </row>
    <row r="62506" spans="1:5" x14ac:dyDescent="0.2">
      <c r="A62506" t="s">
        <v>14</v>
      </c>
      <c r="B62506" t="s">
        <v>141</v>
      </c>
      <c r="C62506" t="s">
        <v>9</v>
      </c>
      <c r="D62506">
        <v>176927</v>
      </c>
      <c r="E62506" t="s">
        <v>152</v>
      </c>
    </row>
    <row r="62507" spans="1:5" x14ac:dyDescent="0.2">
      <c r="A62507" t="s">
        <v>15</v>
      </c>
      <c r="B62507" t="s">
        <v>141</v>
      </c>
      <c r="C62507" t="s">
        <v>9</v>
      </c>
      <c r="D62507">
        <v>155767</v>
      </c>
      <c r="E62507" t="s">
        <v>152</v>
      </c>
    </row>
    <row r="62508" spans="1:5" x14ac:dyDescent="0.2">
      <c r="A62508" t="s">
        <v>16</v>
      </c>
      <c r="B62508" t="s">
        <v>141</v>
      </c>
      <c r="C62508" t="s">
        <v>9</v>
      </c>
      <c r="D62508">
        <v>203404</v>
      </c>
      <c r="E62508" t="s">
        <v>152</v>
      </c>
    </row>
    <row r="62509" spans="1:5" x14ac:dyDescent="0.2">
      <c r="A62509" t="s">
        <v>17</v>
      </c>
      <c r="B62509" t="s">
        <v>141</v>
      </c>
      <c r="C62509" t="s">
        <v>9</v>
      </c>
      <c r="D62509">
        <v>163173</v>
      </c>
      <c r="E62509" t="s">
        <v>152</v>
      </c>
    </row>
    <row r="62510" spans="1:5" x14ac:dyDescent="0.2">
      <c r="A62510" t="s">
        <v>18</v>
      </c>
      <c r="B62510" t="s">
        <v>141</v>
      </c>
      <c r="C62510" t="s">
        <v>9</v>
      </c>
      <c r="D62510">
        <v>167667</v>
      </c>
      <c r="E62510" t="s">
        <v>152</v>
      </c>
    </row>
    <row r="62511" spans="1:5" x14ac:dyDescent="0.2">
      <c r="A62511" t="s">
        <v>19</v>
      </c>
      <c r="B62511" t="s">
        <v>141</v>
      </c>
      <c r="C62511" t="s">
        <v>9</v>
      </c>
      <c r="D62511">
        <v>182207</v>
      </c>
      <c r="E62511" t="s">
        <v>152</v>
      </c>
    </row>
    <row r="62512" spans="1:5" x14ac:dyDescent="0.2">
      <c r="A62512" t="s">
        <v>20</v>
      </c>
      <c r="B62512" t="s">
        <v>141</v>
      </c>
      <c r="C62512" t="s">
        <v>9</v>
      </c>
      <c r="D62512">
        <v>158606</v>
      </c>
      <c r="E62512" t="s">
        <v>152</v>
      </c>
    </row>
    <row r="62513" spans="1:5" x14ac:dyDescent="0.2">
      <c r="A62513" t="s">
        <v>21</v>
      </c>
      <c r="B62513" t="s">
        <v>141</v>
      </c>
      <c r="C62513" t="s">
        <v>9</v>
      </c>
      <c r="D62513">
        <v>171158</v>
      </c>
      <c r="E62513" t="s">
        <v>152</v>
      </c>
    </row>
    <row r="62514" spans="1:5" x14ac:dyDescent="0.2">
      <c r="A62514" t="s">
        <v>22</v>
      </c>
      <c r="B62514" t="s">
        <v>141</v>
      </c>
      <c r="C62514" t="s">
        <v>9</v>
      </c>
      <c r="D62514">
        <v>141145</v>
      </c>
      <c r="E62514" t="s">
        <v>152</v>
      </c>
    </row>
    <row r="62515" spans="1:5" x14ac:dyDescent="0.2">
      <c r="A62515" t="s">
        <v>23</v>
      </c>
      <c r="B62515" t="s">
        <v>141</v>
      </c>
      <c r="C62515" t="s">
        <v>9</v>
      </c>
      <c r="D62515">
        <v>150740</v>
      </c>
      <c r="E62515" t="s">
        <v>152</v>
      </c>
    </row>
    <row r="62516" spans="1:5" x14ac:dyDescent="0.2">
      <c r="A62516" t="s">
        <v>24</v>
      </c>
      <c r="B62516" t="s">
        <v>141</v>
      </c>
      <c r="C62516" t="s">
        <v>9</v>
      </c>
      <c r="D62516">
        <v>176067</v>
      </c>
      <c r="E62516" t="s">
        <v>152</v>
      </c>
    </row>
    <row r="62517" spans="1:5" x14ac:dyDescent="0.2">
      <c r="A62517" t="s">
        <v>25</v>
      </c>
      <c r="B62517" t="s">
        <v>141</v>
      </c>
      <c r="C62517" t="s">
        <v>9</v>
      </c>
      <c r="D62517">
        <v>159395</v>
      </c>
      <c r="E62517" t="s">
        <v>152</v>
      </c>
    </row>
    <row r="62518" spans="1:5" x14ac:dyDescent="0.2">
      <c r="A62518" t="s">
        <v>26</v>
      </c>
      <c r="B62518" t="s">
        <v>141</v>
      </c>
      <c r="C62518" t="s">
        <v>9</v>
      </c>
      <c r="D62518">
        <v>160043</v>
      </c>
      <c r="E62518" t="s">
        <v>152</v>
      </c>
    </row>
    <row r="62519" spans="1:5" x14ac:dyDescent="0.2">
      <c r="A62519" t="s">
        <v>27</v>
      </c>
      <c r="B62519" t="s">
        <v>141</v>
      </c>
      <c r="C62519" t="s">
        <v>9</v>
      </c>
      <c r="D62519">
        <v>139569</v>
      </c>
      <c r="E62519" t="s">
        <v>152</v>
      </c>
    </row>
    <row r="62520" spans="1:5" x14ac:dyDescent="0.2">
      <c r="A62520" t="s">
        <v>28</v>
      </c>
      <c r="B62520" t="s">
        <v>141</v>
      </c>
      <c r="C62520" t="s">
        <v>9</v>
      </c>
      <c r="D62520">
        <v>158818</v>
      </c>
      <c r="E62520" t="s">
        <v>152</v>
      </c>
    </row>
    <row r="62521" spans="1:5" x14ac:dyDescent="0.2">
      <c r="A62521" t="s">
        <v>29</v>
      </c>
      <c r="B62521" t="s">
        <v>141</v>
      </c>
      <c r="C62521" t="s">
        <v>9</v>
      </c>
      <c r="D62521">
        <v>144905</v>
      </c>
      <c r="E62521" t="s">
        <v>152</v>
      </c>
    </row>
    <row r="62522" spans="1:5" x14ac:dyDescent="0.2">
      <c r="A62522" t="s">
        <v>30</v>
      </c>
      <c r="B62522" t="s">
        <v>141</v>
      </c>
      <c r="C62522" t="s">
        <v>9</v>
      </c>
      <c r="D62522">
        <v>159456</v>
      </c>
      <c r="E62522" t="s">
        <v>152</v>
      </c>
    </row>
    <row r="62523" spans="1:5" x14ac:dyDescent="0.2">
      <c r="A62523" t="s">
        <v>31</v>
      </c>
      <c r="B62523" t="s">
        <v>141</v>
      </c>
      <c r="C62523" t="s">
        <v>9</v>
      </c>
      <c r="D62523">
        <v>172807</v>
      </c>
      <c r="E62523" t="s">
        <v>152</v>
      </c>
    </row>
    <row r="62524" spans="1:5" x14ac:dyDescent="0.2">
      <c r="A62524" t="s">
        <v>32</v>
      </c>
      <c r="B62524" t="s">
        <v>141</v>
      </c>
      <c r="C62524" t="s">
        <v>9</v>
      </c>
      <c r="D62524">
        <v>158964</v>
      </c>
      <c r="E62524" t="s">
        <v>152</v>
      </c>
    </row>
    <row r="62525" spans="1:5" x14ac:dyDescent="0.2">
      <c r="A62525" t="s">
        <v>33</v>
      </c>
      <c r="B62525" t="s">
        <v>141</v>
      </c>
      <c r="C62525" t="s">
        <v>9</v>
      </c>
      <c r="D62525">
        <v>175183</v>
      </c>
      <c r="E62525" t="s">
        <v>152</v>
      </c>
    </row>
    <row r="62526" spans="1:5" x14ac:dyDescent="0.2">
      <c r="A62526" t="s">
        <v>34</v>
      </c>
      <c r="B62526" t="s">
        <v>141</v>
      </c>
      <c r="C62526" t="s">
        <v>9</v>
      </c>
      <c r="D62526">
        <v>160218</v>
      </c>
      <c r="E62526" t="s">
        <v>152</v>
      </c>
    </row>
    <row r="62527" spans="1:5" x14ac:dyDescent="0.2">
      <c r="A62527" t="s">
        <v>35</v>
      </c>
      <c r="B62527" t="s">
        <v>141</v>
      </c>
      <c r="C62527" t="s">
        <v>9</v>
      </c>
      <c r="D62527">
        <v>171125</v>
      </c>
      <c r="E62527" t="s">
        <v>152</v>
      </c>
    </row>
    <row r="62528" spans="1:5" x14ac:dyDescent="0.2">
      <c r="A62528" t="s">
        <v>36</v>
      </c>
      <c r="B62528" t="s">
        <v>141</v>
      </c>
      <c r="C62528" t="s">
        <v>9</v>
      </c>
      <c r="D62528">
        <v>191576</v>
      </c>
      <c r="E62528" t="s">
        <v>152</v>
      </c>
    </row>
    <row r="62529" spans="1:5" x14ac:dyDescent="0.2">
      <c r="A62529" t="s">
        <v>37</v>
      </c>
      <c r="B62529" t="s">
        <v>141</v>
      </c>
      <c r="C62529" t="s">
        <v>9</v>
      </c>
      <c r="D62529">
        <v>175479</v>
      </c>
      <c r="E62529" t="s">
        <v>152</v>
      </c>
    </row>
    <row r="62530" spans="1:5" x14ac:dyDescent="0.2">
      <c r="A62530" t="s">
        <v>38</v>
      </c>
      <c r="B62530" t="s">
        <v>141</v>
      </c>
      <c r="C62530" t="s">
        <v>9</v>
      </c>
      <c r="D62530">
        <v>181129</v>
      </c>
      <c r="E62530" t="s">
        <v>152</v>
      </c>
    </row>
    <row r="62531" spans="1:5" x14ac:dyDescent="0.2">
      <c r="A62531" t="s">
        <v>39</v>
      </c>
      <c r="B62531" t="s">
        <v>141</v>
      </c>
      <c r="C62531" t="s">
        <v>9</v>
      </c>
      <c r="D62531">
        <v>166152</v>
      </c>
      <c r="E62531" t="s">
        <v>152</v>
      </c>
    </row>
    <row r="62532" spans="1:5" x14ac:dyDescent="0.2">
      <c r="A62532" t="s">
        <v>40</v>
      </c>
      <c r="B62532" t="s">
        <v>141</v>
      </c>
      <c r="C62532" t="s">
        <v>9</v>
      </c>
      <c r="D62532">
        <v>192883</v>
      </c>
      <c r="E62532" t="s">
        <v>152</v>
      </c>
    </row>
    <row r="62533" spans="1:5" x14ac:dyDescent="0.2">
      <c r="A62533" t="s">
        <v>41</v>
      </c>
      <c r="B62533" t="s">
        <v>141</v>
      </c>
      <c r="C62533" t="s">
        <v>9</v>
      </c>
      <c r="D62533">
        <v>170444</v>
      </c>
      <c r="E62533" t="s">
        <v>152</v>
      </c>
    </row>
    <row r="62534" spans="1:5" x14ac:dyDescent="0.2">
      <c r="A62534" t="s">
        <v>42</v>
      </c>
      <c r="B62534" t="s">
        <v>141</v>
      </c>
      <c r="C62534" t="s">
        <v>9</v>
      </c>
      <c r="D62534">
        <v>187008</v>
      </c>
      <c r="E62534" t="s">
        <v>152</v>
      </c>
    </row>
    <row r="62535" spans="1:5" x14ac:dyDescent="0.2">
      <c r="A62535" t="s">
        <v>43</v>
      </c>
      <c r="B62535" t="s">
        <v>141</v>
      </c>
      <c r="C62535" t="s">
        <v>9</v>
      </c>
      <c r="D62535">
        <v>195448</v>
      </c>
      <c r="E62535" t="s">
        <v>152</v>
      </c>
    </row>
    <row r="62536" spans="1:5" x14ac:dyDescent="0.2">
      <c r="A62536" t="s">
        <v>44</v>
      </c>
      <c r="B62536" t="s">
        <v>141</v>
      </c>
      <c r="C62536" t="s">
        <v>9</v>
      </c>
      <c r="D62536">
        <v>183216</v>
      </c>
      <c r="E62536" t="s">
        <v>152</v>
      </c>
    </row>
    <row r="62537" spans="1:5" x14ac:dyDescent="0.2">
      <c r="A62537" t="s">
        <v>45</v>
      </c>
      <c r="B62537" t="s">
        <v>141</v>
      </c>
      <c r="C62537" t="s">
        <v>9</v>
      </c>
      <c r="D62537">
        <v>196895</v>
      </c>
      <c r="E62537" t="s">
        <v>152</v>
      </c>
    </row>
    <row r="62538" spans="1:5" x14ac:dyDescent="0.2">
      <c r="A62538" t="s">
        <v>46</v>
      </c>
      <c r="B62538" t="s">
        <v>141</v>
      </c>
      <c r="C62538" t="s">
        <v>9</v>
      </c>
      <c r="D62538">
        <v>165814</v>
      </c>
      <c r="E62538" t="s">
        <v>152</v>
      </c>
    </row>
    <row r="62539" spans="1:5" x14ac:dyDescent="0.2">
      <c r="A62539" t="s">
        <v>47</v>
      </c>
      <c r="B62539" t="s">
        <v>141</v>
      </c>
      <c r="C62539" t="s">
        <v>9</v>
      </c>
      <c r="D62539">
        <v>191221</v>
      </c>
      <c r="E62539" t="s">
        <v>152</v>
      </c>
    </row>
    <row r="62540" spans="1:5" x14ac:dyDescent="0.2">
      <c r="A62540" t="s">
        <v>48</v>
      </c>
      <c r="B62540" t="s">
        <v>141</v>
      </c>
      <c r="C62540" t="s">
        <v>9</v>
      </c>
      <c r="D62540">
        <v>210390</v>
      </c>
      <c r="E62540" t="s">
        <v>152</v>
      </c>
    </row>
    <row r="62541" spans="1:5" x14ac:dyDescent="0.2">
      <c r="A62541" t="s">
        <v>49</v>
      </c>
      <c r="B62541" t="s">
        <v>141</v>
      </c>
      <c r="C62541" t="s">
        <v>9</v>
      </c>
      <c r="D62541">
        <v>190576</v>
      </c>
      <c r="E62541" t="s">
        <v>152</v>
      </c>
    </row>
    <row r="62542" spans="1:5" x14ac:dyDescent="0.2">
      <c r="A62542" t="s">
        <v>50</v>
      </c>
      <c r="B62542" t="s">
        <v>141</v>
      </c>
      <c r="C62542" t="s">
        <v>9</v>
      </c>
      <c r="D62542">
        <v>197603</v>
      </c>
      <c r="E62542" t="s">
        <v>152</v>
      </c>
    </row>
    <row r="62543" spans="1:5" x14ac:dyDescent="0.2">
      <c r="A62543" t="s">
        <v>51</v>
      </c>
      <c r="B62543" t="s">
        <v>141</v>
      </c>
      <c r="C62543" t="s">
        <v>9</v>
      </c>
      <c r="D62543">
        <v>187364</v>
      </c>
      <c r="E62543" t="s">
        <v>152</v>
      </c>
    </row>
    <row r="62544" spans="1:5" x14ac:dyDescent="0.2">
      <c r="A62544" t="s">
        <v>52</v>
      </c>
      <c r="B62544" t="s">
        <v>141</v>
      </c>
      <c r="C62544" t="s">
        <v>9</v>
      </c>
      <c r="D62544">
        <v>208544</v>
      </c>
      <c r="E62544" t="s">
        <v>152</v>
      </c>
    </row>
    <row r="62545" spans="1:5" x14ac:dyDescent="0.2">
      <c r="A62545" t="s">
        <v>53</v>
      </c>
      <c r="B62545" t="s">
        <v>141</v>
      </c>
      <c r="C62545" t="s">
        <v>9</v>
      </c>
      <c r="D62545">
        <v>198070</v>
      </c>
      <c r="E62545" t="s">
        <v>152</v>
      </c>
    </row>
    <row r="62546" spans="1:5" x14ac:dyDescent="0.2">
      <c r="A62546" t="s">
        <v>54</v>
      </c>
      <c r="B62546" t="s">
        <v>141</v>
      </c>
      <c r="C62546" t="s">
        <v>9</v>
      </c>
      <c r="D62546">
        <v>202699</v>
      </c>
      <c r="E62546" t="s">
        <v>152</v>
      </c>
    </row>
    <row r="62547" spans="1:5" x14ac:dyDescent="0.2">
      <c r="A62547" t="s">
        <v>55</v>
      </c>
      <c r="B62547" t="s">
        <v>141</v>
      </c>
      <c r="C62547" t="s">
        <v>9</v>
      </c>
      <c r="D62547">
        <v>210222</v>
      </c>
      <c r="E62547" t="s">
        <v>152</v>
      </c>
    </row>
    <row r="62548" spans="1:5" x14ac:dyDescent="0.2">
      <c r="A62548" t="s">
        <v>56</v>
      </c>
      <c r="B62548" t="s">
        <v>141</v>
      </c>
      <c r="C62548" t="s">
        <v>9</v>
      </c>
      <c r="D62548">
        <v>205769</v>
      </c>
      <c r="E62548" t="s">
        <v>152</v>
      </c>
    </row>
    <row r="62549" spans="1:5" x14ac:dyDescent="0.2">
      <c r="A62549" t="s">
        <v>57</v>
      </c>
      <c r="B62549" t="s">
        <v>141</v>
      </c>
      <c r="C62549" t="s">
        <v>9</v>
      </c>
      <c r="D62549">
        <v>216228</v>
      </c>
      <c r="E62549" t="s">
        <v>152</v>
      </c>
    </row>
    <row r="62550" spans="1:5" x14ac:dyDescent="0.2">
      <c r="A62550" t="s">
        <v>58</v>
      </c>
      <c r="B62550" t="s">
        <v>141</v>
      </c>
      <c r="C62550" t="s">
        <v>9</v>
      </c>
      <c r="D62550">
        <v>185397</v>
      </c>
      <c r="E62550" t="s">
        <v>152</v>
      </c>
    </row>
    <row r="62551" spans="1:5" x14ac:dyDescent="0.2">
      <c r="A62551" t="s">
        <v>59</v>
      </c>
      <c r="B62551" t="s">
        <v>141</v>
      </c>
      <c r="C62551" t="s">
        <v>9</v>
      </c>
      <c r="D62551">
        <v>218632</v>
      </c>
      <c r="E62551" t="s">
        <v>152</v>
      </c>
    </row>
    <row r="62552" spans="1:5" x14ac:dyDescent="0.2">
      <c r="A62552" t="s">
        <v>60</v>
      </c>
      <c r="B62552" t="s">
        <v>141</v>
      </c>
      <c r="C62552" t="s">
        <v>9</v>
      </c>
      <c r="D62552">
        <v>245497</v>
      </c>
      <c r="E62552" t="s">
        <v>152</v>
      </c>
    </row>
    <row r="62553" spans="1:5" x14ac:dyDescent="0.2">
      <c r="A62553" t="s">
        <v>61</v>
      </c>
      <c r="B62553" t="s">
        <v>141</v>
      </c>
      <c r="C62553" t="s">
        <v>9</v>
      </c>
      <c r="D62553">
        <v>214033</v>
      </c>
      <c r="E62553" t="s">
        <v>152</v>
      </c>
    </row>
    <row r="62554" spans="1:5" x14ac:dyDescent="0.2">
      <c r="A62554" t="s">
        <v>62</v>
      </c>
      <c r="B62554" t="s">
        <v>141</v>
      </c>
      <c r="C62554" t="s">
        <v>9</v>
      </c>
      <c r="D62554">
        <v>226536</v>
      </c>
      <c r="E62554" t="s">
        <v>152</v>
      </c>
    </row>
    <row r="62555" spans="1:5" x14ac:dyDescent="0.2">
      <c r="A62555" t="s">
        <v>63</v>
      </c>
      <c r="B62555" t="s">
        <v>141</v>
      </c>
      <c r="C62555" t="s">
        <v>9</v>
      </c>
      <c r="D62555">
        <v>197526</v>
      </c>
      <c r="E62555" t="s">
        <v>152</v>
      </c>
    </row>
    <row r="62556" spans="1:5" x14ac:dyDescent="0.2">
      <c r="A62556" t="s">
        <v>64</v>
      </c>
      <c r="B62556" t="s">
        <v>141</v>
      </c>
      <c r="C62556" t="s">
        <v>9</v>
      </c>
      <c r="D62556">
        <v>209551</v>
      </c>
      <c r="E62556" t="s">
        <v>152</v>
      </c>
    </row>
    <row r="62557" spans="1:5" x14ac:dyDescent="0.2">
      <c r="A62557" t="s">
        <v>65</v>
      </c>
      <c r="B62557" t="s">
        <v>141</v>
      </c>
      <c r="C62557" t="s">
        <v>9</v>
      </c>
      <c r="D62557">
        <v>207491</v>
      </c>
      <c r="E62557" t="s">
        <v>152</v>
      </c>
    </row>
    <row r="62558" spans="1:5" x14ac:dyDescent="0.2">
      <c r="A62558" t="s">
        <v>66</v>
      </c>
      <c r="B62558" t="s">
        <v>141</v>
      </c>
      <c r="C62558" t="s">
        <v>9</v>
      </c>
      <c r="D62558">
        <v>214587</v>
      </c>
      <c r="E62558" t="s">
        <v>152</v>
      </c>
    </row>
    <row r="62559" spans="1:5" x14ac:dyDescent="0.2">
      <c r="A62559" t="s">
        <v>67</v>
      </c>
      <c r="B62559" t="s">
        <v>141</v>
      </c>
      <c r="C62559" t="s">
        <v>9</v>
      </c>
      <c r="D62559">
        <v>233643</v>
      </c>
      <c r="E62559" t="s">
        <v>152</v>
      </c>
    </row>
    <row r="62560" spans="1:5" x14ac:dyDescent="0.2">
      <c r="A62560" t="s">
        <v>68</v>
      </c>
      <c r="B62560" t="s">
        <v>141</v>
      </c>
      <c r="C62560" t="s">
        <v>9</v>
      </c>
      <c r="D62560">
        <v>223909</v>
      </c>
      <c r="E62560" t="s">
        <v>152</v>
      </c>
    </row>
    <row r="62561" spans="1:5" x14ac:dyDescent="0.2">
      <c r="A62561" t="s">
        <v>69</v>
      </c>
      <c r="B62561" t="s">
        <v>141</v>
      </c>
      <c r="C62561" t="s">
        <v>9</v>
      </c>
      <c r="D62561">
        <v>217162</v>
      </c>
      <c r="E62561" t="s">
        <v>152</v>
      </c>
    </row>
    <row r="62562" spans="1:5" x14ac:dyDescent="0.2">
      <c r="A62562" t="s">
        <v>70</v>
      </c>
      <c r="B62562" t="s">
        <v>141</v>
      </c>
      <c r="C62562" t="s">
        <v>9</v>
      </c>
      <c r="D62562">
        <v>185989</v>
      </c>
      <c r="E62562" t="s">
        <v>152</v>
      </c>
    </row>
    <row r="62563" spans="1:5" x14ac:dyDescent="0.2">
      <c r="A62563" t="s">
        <v>71</v>
      </c>
      <c r="B62563" t="s">
        <v>141</v>
      </c>
      <c r="C62563" t="s">
        <v>9</v>
      </c>
      <c r="D62563">
        <v>202292</v>
      </c>
      <c r="E62563" t="s">
        <v>152</v>
      </c>
    </row>
    <row r="62564" spans="1:5" x14ac:dyDescent="0.2">
      <c r="A62564" t="s">
        <v>72</v>
      </c>
      <c r="B62564" t="s">
        <v>141</v>
      </c>
      <c r="C62564" t="s">
        <v>9</v>
      </c>
      <c r="D62564">
        <v>232597</v>
      </c>
      <c r="E62564" t="s">
        <v>152</v>
      </c>
    </row>
    <row r="62565" spans="1:5" x14ac:dyDescent="0.2">
      <c r="A62565" t="s">
        <v>73</v>
      </c>
      <c r="B62565" t="s">
        <v>141</v>
      </c>
      <c r="C62565" t="s">
        <v>9</v>
      </c>
      <c r="D62565">
        <v>209200</v>
      </c>
      <c r="E62565" t="s">
        <v>152</v>
      </c>
    </row>
    <row r="62566" spans="1:5" x14ac:dyDescent="0.2">
      <c r="A62566" t="s">
        <v>74</v>
      </c>
      <c r="B62566" t="s">
        <v>141</v>
      </c>
      <c r="C62566" t="s">
        <v>9</v>
      </c>
      <c r="D62566">
        <v>218942</v>
      </c>
      <c r="E62566" t="s">
        <v>152</v>
      </c>
    </row>
    <row r="62567" spans="1:5" x14ac:dyDescent="0.2">
      <c r="A62567" t="s">
        <v>75</v>
      </c>
      <c r="B62567" t="s">
        <v>141</v>
      </c>
      <c r="C62567" t="s">
        <v>9</v>
      </c>
      <c r="D62567">
        <v>193589</v>
      </c>
      <c r="E62567" t="s">
        <v>152</v>
      </c>
    </row>
    <row r="62568" spans="1:5" x14ac:dyDescent="0.2">
      <c r="A62568" t="s">
        <v>76</v>
      </c>
      <c r="B62568" t="s">
        <v>141</v>
      </c>
      <c r="C62568" t="s">
        <v>9</v>
      </c>
      <c r="D62568">
        <v>200551</v>
      </c>
      <c r="E62568" t="s">
        <v>152</v>
      </c>
    </row>
    <row r="62569" spans="1:5" x14ac:dyDescent="0.2">
      <c r="A62569" t="s">
        <v>77</v>
      </c>
      <c r="B62569" t="s">
        <v>141</v>
      </c>
      <c r="C62569" t="s">
        <v>9</v>
      </c>
      <c r="D62569">
        <v>198053</v>
      </c>
      <c r="E62569" t="s">
        <v>152</v>
      </c>
    </row>
    <row r="62570" spans="1:5" x14ac:dyDescent="0.2">
      <c r="A62570" t="s">
        <v>78</v>
      </c>
      <c r="B62570" t="s">
        <v>141</v>
      </c>
      <c r="C62570" t="s">
        <v>9</v>
      </c>
      <c r="D62570">
        <v>189818</v>
      </c>
      <c r="E62570" t="s">
        <v>152</v>
      </c>
    </row>
    <row r="62571" spans="1:5" x14ac:dyDescent="0.2">
      <c r="A62571" t="s">
        <v>79</v>
      </c>
      <c r="B62571" t="s">
        <v>141</v>
      </c>
      <c r="C62571" t="s">
        <v>9</v>
      </c>
      <c r="D62571">
        <v>231949</v>
      </c>
      <c r="E62571" t="s">
        <v>152</v>
      </c>
    </row>
    <row r="62572" spans="1:5" x14ac:dyDescent="0.2">
      <c r="A62572" t="s">
        <v>80</v>
      </c>
      <c r="B62572" t="s">
        <v>141</v>
      </c>
      <c r="C62572" t="s">
        <v>9</v>
      </c>
      <c r="D62572">
        <v>217472</v>
      </c>
      <c r="E62572" t="s">
        <v>152</v>
      </c>
    </row>
    <row r="62573" spans="1:5" x14ac:dyDescent="0.2">
      <c r="A62573" t="s">
        <v>81</v>
      </c>
      <c r="B62573" t="s">
        <v>141</v>
      </c>
      <c r="C62573" t="s">
        <v>9</v>
      </c>
      <c r="D62573">
        <v>212454</v>
      </c>
      <c r="E62573" t="s">
        <v>152</v>
      </c>
    </row>
    <row r="62574" spans="1:5" x14ac:dyDescent="0.2">
      <c r="A62574" t="s">
        <v>82</v>
      </c>
      <c r="B62574" t="s">
        <v>141</v>
      </c>
      <c r="C62574" t="s">
        <v>9</v>
      </c>
      <c r="D62574">
        <v>185156</v>
      </c>
      <c r="E62574" t="s">
        <v>152</v>
      </c>
    </row>
    <row r="62575" spans="1:5" x14ac:dyDescent="0.2">
      <c r="A62575" t="s">
        <v>83</v>
      </c>
      <c r="B62575" t="s">
        <v>141</v>
      </c>
      <c r="C62575" t="s">
        <v>9</v>
      </c>
      <c r="D62575">
        <v>209135</v>
      </c>
      <c r="E62575" t="s">
        <v>152</v>
      </c>
    </row>
    <row r="62576" spans="1:5" x14ac:dyDescent="0.2">
      <c r="A62576" t="s">
        <v>84</v>
      </c>
      <c r="B62576" t="s">
        <v>141</v>
      </c>
      <c r="C62576" t="s">
        <v>9</v>
      </c>
      <c r="D62576">
        <v>230025</v>
      </c>
      <c r="E62576" t="s">
        <v>152</v>
      </c>
    </row>
    <row r="62577" spans="1:5" x14ac:dyDescent="0.2">
      <c r="A62577" t="s">
        <v>85</v>
      </c>
      <c r="B62577" t="s">
        <v>141</v>
      </c>
      <c r="C62577" t="s">
        <v>9</v>
      </c>
      <c r="D62577">
        <v>205553</v>
      </c>
      <c r="E62577" t="s">
        <v>152</v>
      </c>
    </row>
    <row r="62578" spans="1:5" x14ac:dyDescent="0.2">
      <c r="A62578" t="s">
        <v>86</v>
      </c>
      <c r="B62578" t="s">
        <v>141</v>
      </c>
      <c r="C62578" t="s">
        <v>9</v>
      </c>
      <c r="D62578">
        <v>225271</v>
      </c>
      <c r="E62578" t="s">
        <v>152</v>
      </c>
    </row>
    <row r="62579" spans="1:5" x14ac:dyDescent="0.2">
      <c r="A62579" t="s">
        <v>87</v>
      </c>
      <c r="B62579" t="s">
        <v>141</v>
      </c>
      <c r="C62579" t="s">
        <v>9</v>
      </c>
      <c r="D62579">
        <v>210798</v>
      </c>
      <c r="E62579" t="s">
        <v>152</v>
      </c>
    </row>
    <row r="62580" spans="1:5" x14ac:dyDescent="0.2">
      <c r="A62580" t="s">
        <v>88</v>
      </c>
      <c r="B62580" t="s">
        <v>141</v>
      </c>
      <c r="C62580" t="s">
        <v>9</v>
      </c>
      <c r="D62580">
        <v>227116</v>
      </c>
      <c r="E62580" t="s">
        <v>152</v>
      </c>
    </row>
    <row r="62581" spans="1:5" x14ac:dyDescent="0.2">
      <c r="A62581" t="s">
        <v>89</v>
      </c>
      <c r="B62581" t="s">
        <v>141</v>
      </c>
      <c r="C62581" t="s">
        <v>9</v>
      </c>
      <c r="D62581">
        <v>223200</v>
      </c>
      <c r="E62581" t="s">
        <v>152</v>
      </c>
    </row>
    <row r="62582" spans="1:5" x14ac:dyDescent="0.2">
      <c r="A62582" t="s">
        <v>90</v>
      </c>
      <c r="B62582" t="s">
        <v>141</v>
      </c>
      <c r="C62582" t="s">
        <v>9</v>
      </c>
      <c r="D62582">
        <v>224356</v>
      </c>
      <c r="E62582" t="s">
        <v>152</v>
      </c>
    </row>
    <row r="62583" spans="1:5" x14ac:dyDescent="0.2">
      <c r="A62583" t="s">
        <v>91</v>
      </c>
      <c r="B62583" t="s">
        <v>141</v>
      </c>
      <c r="C62583" t="s">
        <v>9</v>
      </c>
      <c r="D62583">
        <v>244621</v>
      </c>
      <c r="E62583" t="s">
        <v>152</v>
      </c>
    </row>
    <row r="62584" spans="1:5" x14ac:dyDescent="0.2">
      <c r="A62584" t="s">
        <v>94</v>
      </c>
      <c r="B62584" t="s">
        <v>141</v>
      </c>
      <c r="C62584" t="s">
        <v>9</v>
      </c>
      <c r="D62584">
        <v>225679</v>
      </c>
      <c r="E62584" t="s">
        <v>152</v>
      </c>
    </row>
    <row r="62585" spans="1:5" x14ac:dyDescent="0.2">
      <c r="A62585" t="s">
        <v>95</v>
      </c>
      <c r="B62585" t="s">
        <v>141</v>
      </c>
      <c r="C62585" t="s">
        <v>9</v>
      </c>
      <c r="D62585">
        <v>228001</v>
      </c>
      <c r="E62585" t="s">
        <v>152</v>
      </c>
    </row>
    <row r="62586" spans="1:5" x14ac:dyDescent="0.2">
      <c r="A62586" t="s">
        <v>96</v>
      </c>
      <c r="B62586" t="s">
        <v>141</v>
      </c>
      <c r="C62586" t="s">
        <v>9</v>
      </c>
      <c r="D62586">
        <v>203408</v>
      </c>
      <c r="E62586" t="s">
        <v>152</v>
      </c>
    </row>
    <row r="62587" spans="1:5" x14ac:dyDescent="0.2">
      <c r="A62587" t="s">
        <v>97</v>
      </c>
      <c r="B62587" t="s">
        <v>141</v>
      </c>
      <c r="C62587" t="s">
        <v>9</v>
      </c>
      <c r="D62587">
        <v>217020</v>
      </c>
      <c r="E62587" t="s">
        <v>152</v>
      </c>
    </row>
    <row r="62588" spans="1:5" x14ac:dyDescent="0.2">
      <c r="A62588" t="s">
        <v>98</v>
      </c>
      <c r="B62588" t="s">
        <v>141</v>
      </c>
      <c r="C62588" t="s">
        <v>9</v>
      </c>
      <c r="D62588">
        <v>245738</v>
      </c>
      <c r="E62588" t="s">
        <v>152</v>
      </c>
    </row>
    <row r="62589" spans="1:5" x14ac:dyDescent="0.2">
      <c r="A62589" t="s">
        <v>99</v>
      </c>
      <c r="B62589" t="s">
        <v>141</v>
      </c>
      <c r="C62589" t="s">
        <v>9</v>
      </c>
      <c r="D62589">
        <v>235420</v>
      </c>
      <c r="E62589" t="s">
        <v>152</v>
      </c>
    </row>
    <row r="62590" spans="1:5" x14ac:dyDescent="0.2">
      <c r="A62590" t="s">
        <v>100</v>
      </c>
      <c r="B62590" t="s">
        <v>141</v>
      </c>
      <c r="C62590" t="s">
        <v>9</v>
      </c>
      <c r="D62590">
        <v>230200</v>
      </c>
      <c r="E62590" t="s">
        <v>152</v>
      </c>
    </row>
    <row r="62591" spans="1:5" x14ac:dyDescent="0.2">
      <c r="A62591" t="s">
        <v>101</v>
      </c>
      <c r="B62591" t="s">
        <v>141</v>
      </c>
      <c r="C62591" t="s">
        <v>9</v>
      </c>
      <c r="D62591">
        <v>229563</v>
      </c>
      <c r="E62591" t="s">
        <v>152</v>
      </c>
    </row>
    <row r="62592" spans="1:5" x14ac:dyDescent="0.2">
      <c r="A62592" t="s">
        <v>102</v>
      </c>
      <c r="B62592" t="s">
        <v>141</v>
      </c>
      <c r="C62592" t="s">
        <v>9</v>
      </c>
      <c r="D62592">
        <v>247193</v>
      </c>
      <c r="E62592" t="s">
        <v>152</v>
      </c>
    </row>
    <row r="62593" spans="1:5" x14ac:dyDescent="0.2">
      <c r="A62593" t="s">
        <v>103</v>
      </c>
      <c r="B62593" t="s">
        <v>141</v>
      </c>
      <c r="C62593" t="s">
        <v>9</v>
      </c>
      <c r="D62593">
        <v>233986</v>
      </c>
      <c r="E62593" t="s">
        <v>152</v>
      </c>
    </row>
    <row r="62594" spans="1:5" x14ac:dyDescent="0.2">
      <c r="A62594" t="s">
        <v>104</v>
      </c>
      <c r="B62594" t="s">
        <v>141</v>
      </c>
      <c r="C62594" t="s">
        <v>9</v>
      </c>
      <c r="D62594">
        <v>236249</v>
      </c>
      <c r="E62594" t="s">
        <v>152</v>
      </c>
    </row>
    <row r="62595" spans="1:5" x14ac:dyDescent="0.2">
      <c r="A62595" t="s">
        <v>105</v>
      </c>
      <c r="B62595" t="s">
        <v>141</v>
      </c>
      <c r="C62595" t="s">
        <v>9</v>
      </c>
      <c r="D62595">
        <v>252838</v>
      </c>
      <c r="E62595" t="s">
        <v>152</v>
      </c>
    </row>
    <row r="62596" spans="1:5" x14ac:dyDescent="0.2">
      <c r="A62596" t="s">
        <v>106</v>
      </c>
      <c r="B62596" t="s">
        <v>141</v>
      </c>
      <c r="C62596" t="s">
        <v>9</v>
      </c>
      <c r="D62596">
        <v>233760</v>
      </c>
      <c r="E62596" t="s">
        <v>152</v>
      </c>
    </row>
    <row r="62597" spans="1:5" x14ac:dyDescent="0.2">
      <c r="A62597" t="s">
        <v>107</v>
      </c>
      <c r="B62597" t="s">
        <v>141</v>
      </c>
      <c r="C62597" t="s">
        <v>9</v>
      </c>
      <c r="D62597">
        <v>238676</v>
      </c>
      <c r="E62597" t="s">
        <v>152</v>
      </c>
    </row>
    <row r="62598" spans="1:5" x14ac:dyDescent="0.2">
      <c r="A62598" t="s">
        <v>108</v>
      </c>
      <c r="B62598" t="s">
        <v>141</v>
      </c>
      <c r="C62598" t="s">
        <v>9</v>
      </c>
      <c r="D62598">
        <v>205014</v>
      </c>
      <c r="E62598" t="s">
        <v>152</v>
      </c>
    </row>
    <row r="62599" spans="1:5" x14ac:dyDescent="0.2">
      <c r="A62599" t="s">
        <v>109</v>
      </c>
      <c r="B62599" t="s">
        <v>141</v>
      </c>
      <c r="C62599" t="s">
        <v>9</v>
      </c>
      <c r="D62599">
        <v>234723</v>
      </c>
      <c r="E62599" t="s">
        <v>152</v>
      </c>
    </row>
    <row r="62600" spans="1:5" x14ac:dyDescent="0.2">
      <c r="A62600" t="s">
        <v>110</v>
      </c>
      <c r="B62600" t="s">
        <v>141</v>
      </c>
      <c r="C62600" t="s">
        <v>9</v>
      </c>
      <c r="D62600">
        <v>241364</v>
      </c>
      <c r="E62600" t="s">
        <v>152</v>
      </c>
    </row>
    <row r="62601" spans="1:5" x14ac:dyDescent="0.2">
      <c r="A62601" t="s">
        <v>111</v>
      </c>
      <c r="B62601" t="s">
        <v>141</v>
      </c>
      <c r="C62601" t="s">
        <v>9</v>
      </c>
      <c r="D62601">
        <v>239879</v>
      </c>
      <c r="E62601" t="s">
        <v>152</v>
      </c>
    </row>
    <row r="62602" spans="1:5" x14ac:dyDescent="0.2">
      <c r="A62602" t="s">
        <v>10</v>
      </c>
      <c r="B62602" t="s">
        <v>142</v>
      </c>
      <c r="C62602" t="s">
        <v>9</v>
      </c>
      <c r="D62602">
        <v>34207</v>
      </c>
      <c r="E62602" t="s">
        <v>152</v>
      </c>
    </row>
    <row r="62603" spans="1:5" x14ac:dyDescent="0.2">
      <c r="A62603" t="s">
        <v>11</v>
      </c>
      <c r="B62603" t="s">
        <v>142</v>
      </c>
      <c r="C62603" t="s">
        <v>9</v>
      </c>
      <c r="D62603">
        <v>25991</v>
      </c>
      <c r="E62603" t="s">
        <v>152</v>
      </c>
    </row>
    <row r="62604" spans="1:5" x14ac:dyDescent="0.2">
      <c r="A62604" t="s">
        <v>12</v>
      </c>
      <c r="B62604" t="s">
        <v>142</v>
      </c>
      <c r="C62604" t="s">
        <v>9</v>
      </c>
      <c r="D62604">
        <v>30590</v>
      </c>
      <c r="E62604" t="s">
        <v>152</v>
      </c>
    </row>
    <row r="62605" spans="1:5" x14ac:dyDescent="0.2">
      <c r="A62605" t="s">
        <v>13</v>
      </c>
      <c r="B62605" t="s">
        <v>142</v>
      </c>
      <c r="C62605" t="s">
        <v>9</v>
      </c>
      <c r="D62605">
        <v>25744</v>
      </c>
      <c r="E62605" t="s">
        <v>152</v>
      </c>
    </row>
    <row r="62606" spans="1:5" x14ac:dyDescent="0.2">
      <c r="A62606" t="s">
        <v>14</v>
      </c>
      <c r="B62606" t="s">
        <v>142</v>
      </c>
      <c r="C62606" t="s">
        <v>9</v>
      </c>
      <c r="D62606">
        <v>18908</v>
      </c>
      <c r="E62606" t="s">
        <v>152</v>
      </c>
    </row>
    <row r="62607" spans="1:5" x14ac:dyDescent="0.2">
      <c r="A62607" t="s">
        <v>15</v>
      </c>
      <c r="B62607" t="s">
        <v>142</v>
      </c>
      <c r="C62607" t="s">
        <v>9</v>
      </c>
      <c r="D62607">
        <v>15665</v>
      </c>
      <c r="E62607" t="s">
        <v>152</v>
      </c>
    </row>
    <row r="62608" spans="1:5" x14ac:dyDescent="0.2">
      <c r="A62608" t="s">
        <v>16</v>
      </c>
      <c r="B62608" t="s">
        <v>142</v>
      </c>
      <c r="C62608" t="s">
        <v>9</v>
      </c>
      <c r="D62608">
        <v>18046</v>
      </c>
      <c r="E62608" t="s">
        <v>152</v>
      </c>
    </row>
    <row r="62609" spans="1:5" x14ac:dyDescent="0.2">
      <c r="A62609" t="s">
        <v>17</v>
      </c>
      <c r="B62609" t="s">
        <v>142</v>
      </c>
      <c r="C62609" t="s">
        <v>9</v>
      </c>
      <c r="D62609">
        <v>17297</v>
      </c>
      <c r="E62609" t="s">
        <v>152</v>
      </c>
    </row>
    <row r="62610" spans="1:5" x14ac:dyDescent="0.2">
      <c r="A62610" t="s">
        <v>18</v>
      </c>
      <c r="B62610" t="s">
        <v>142</v>
      </c>
      <c r="C62610" t="s">
        <v>9</v>
      </c>
      <c r="D62610">
        <v>19056</v>
      </c>
      <c r="E62610" t="s">
        <v>152</v>
      </c>
    </row>
    <row r="62611" spans="1:5" x14ac:dyDescent="0.2">
      <c r="A62611" t="s">
        <v>19</v>
      </c>
      <c r="B62611" t="s">
        <v>142</v>
      </c>
      <c r="C62611" t="s">
        <v>9</v>
      </c>
      <c r="D62611">
        <v>25859</v>
      </c>
      <c r="E62611" t="s">
        <v>152</v>
      </c>
    </row>
    <row r="62612" spans="1:5" x14ac:dyDescent="0.2">
      <c r="A62612" t="s">
        <v>20</v>
      </c>
      <c r="B62612" t="s">
        <v>142</v>
      </c>
      <c r="C62612" t="s">
        <v>9</v>
      </c>
      <c r="D62612">
        <v>21273</v>
      </c>
      <c r="E62612" t="s">
        <v>152</v>
      </c>
    </row>
    <row r="62613" spans="1:5" x14ac:dyDescent="0.2">
      <c r="A62613" t="s">
        <v>21</v>
      </c>
      <c r="B62613" t="s">
        <v>142</v>
      </c>
      <c r="C62613" t="s">
        <v>9</v>
      </c>
      <c r="D62613">
        <v>27310</v>
      </c>
      <c r="E62613" t="s">
        <v>152</v>
      </c>
    </row>
    <row r="62614" spans="1:5" x14ac:dyDescent="0.2">
      <c r="A62614" t="s">
        <v>22</v>
      </c>
      <c r="B62614" t="s">
        <v>142</v>
      </c>
      <c r="C62614" t="s">
        <v>9</v>
      </c>
      <c r="D62614">
        <v>33256</v>
      </c>
      <c r="E62614" t="s">
        <v>152</v>
      </c>
    </row>
    <row r="62615" spans="1:5" x14ac:dyDescent="0.2">
      <c r="A62615" t="s">
        <v>23</v>
      </c>
      <c r="B62615" t="s">
        <v>142</v>
      </c>
      <c r="C62615" t="s">
        <v>9</v>
      </c>
      <c r="D62615">
        <v>25582</v>
      </c>
      <c r="E62615" t="s">
        <v>152</v>
      </c>
    </row>
    <row r="62616" spans="1:5" x14ac:dyDescent="0.2">
      <c r="A62616" t="s">
        <v>24</v>
      </c>
      <c r="B62616" t="s">
        <v>142</v>
      </c>
      <c r="C62616" t="s">
        <v>9</v>
      </c>
      <c r="D62616">
        <v>26084</v>
      </c>
      <c r="E62616" t="s">
        <v>152</v>
      </c>
    </row>
    <row r="62617" spans="1:5" x14ac:dyDescent="0.2">
      <c r="A62617" t="s">
        <v>25</v>
      </c>
      <c r="B62617" t="s">
        <v>142</v>
      </c>
      <c r="C62617" t="s">
        <v>9</v>
      </c>
      <c r="D62617">
        <v>26518</v>
      </c>
      <c r="E62617" t="s">
        <v>152</v>
      </c>
    </row>
    <row r="62618" spans="1:5" x14ac:dyDescent="0.2">
      <c r="A62618" t="s">
        <v>26</v>
      </c>
      <c r="B62618" t="s">
        <v>142</v>
      </c>
      <c r="C62618" t="s">
        <v>9</v>
      </c>
      <c r="D62618">
        <v>18565</v>
      </c>
      <c r="E62618" t="s">
        <v>152</v>
      </c>
    </row>
    <row r="62619" spans="1:5" x14ac:dyDescent="0.2">
      <c r="A62619" t="s">
        <v>27</v>
      </c>
      <c r="B62619" t="s">
        <v>142</v>
      </c>
      <c r="C62619" t="s">
        <v>9</v>
      </c>
      <c r="D62619">
        <v>15187</v>
      </c>
      <c r="E62619" t="s">
        <v>152</v>
      </c>
    </row>
    <row r="62620" spans="1:5" x14ac:dyDescent="0.2">
      <c r="A62620" t="s">
        <v>28</v>
      </c>
      <c r="B62620" t="s">
        <v>142</v>
      </c>
      <c r="C62620" t="s">
        <v>9</v>
      </c>
      <c r="D62620">
        <v>18191</v>
      </c>
      <c r="E62620" t="s">
        <v>152</v>
      </c>
    </row>
    <row r="62621" spans="1:5" x14ac:dyDescent="0.2">
      <c r="A62621" t="s">
        <v>29</v>
      </c>
      <c r="B62621" t="s">
        <v>142</v>
      </c>
      <c r="C62621" t="s">
        <v>9</v>
      </c>
      <c r="D62621">
        <v>16731</v>
      </c>
      <c r="E62621" t="s">
        <v>152</v>
      </c>
    </row>
    <row r="62622" spans="1:5" x14ac:dyDescent="0.2">
      <c r="A62622" t="s">
        <v>30</v>
      </c>
      <c r="B62622" t="s">
        <v>142</v>
      </c>
      <c r="C62622" t="s">
        <v>9</v>
      </c>
      <c r="D62622">
        <v>19637</v>
      </c>
      <c r="E62622" t="s">
        <v>152</v>
      </c>
    </row>
    <row r="62623" spans="1:5" x14ac:dyDescent="0.2">
      <c r="A62623" t="s">
        <v>31</v>
      </c>
      <c r="B62623" t="s">
        <v>142</v>
      </c>
      <c r="C62623" t="s">
        <v>9</v>
      </c>
      <c r="D62623">
        <v>25505</v>
      </c>
      <c r="E62623" t="s">
        <v>152</v>
      </c>
    </row>
    <row r="62624" spans="1:5" x14ac:dyDescent="0.2">
      <c r="A62624" t="s">
        <v>32</v>
      </c>
      <c r="B62624" t="s">
        <v>142</v>
      </c>
      <c r="C62624" t="s">
        <v>9</v>
      </c>
      <c r="D62624">
        <v>21188</v>
      </c>
      <c r="E62624" t="s">
        <v>152</v>
      </c>
    </row>
    <row r="62625" spans="1:5" x14ac:dyDescent="0.2">
      <c r="A62625" t="s">
        <v>33</v>
      </c>
      <c r="B62625" t="s">
        <v>142</v>
      </c>
      <c r="C62625" t="s">
        <v>9</v>
      </c>
      <c r="D62625">
        <v>28167</v>
      </c>
      <c r="E62625" t="s">
        <v>152</v>
      </c>
    </row>
    <row r="62626" spans="1:5" x14ac:dyDescent="0.2">
      <c r="A62626" t="s">
        <v>34</v>
      </c>
      <c r="B62626" t="s">
        <v>142</v>
      </c>
      <c r="C62626" t="s">
        <v>9</v>
      </c>
      <c r="D62626">
        <v>33521</v>
      </c>
      <c r="E62626" t="s">
        <v>152</v>
      </c>
    </row>
    <row r="62627" spans="1:5" x14ac:dyDescent="0.2">
      <c r="A62627" t="s">
        <v>35</v>
      </c>
      <c r="B62627" t="s">
        <v>142</v>
      </c>
      <c r="C62627" t="s">
        <v>9</v>
      </c>
      <c r="D62627">
        <v>25182</v>
      </c>
      <c r="E62627" t="s">
        <v>152</v>
      </c>
    </row>
    <row r="62628" spans="1:5" x14ac:dyDescent="0.2">
      <c r="A62628" t="s">
        <v>36</v>
      </c>
      <c r="B62628" t="s">
        <v>142</v>
      </c>
      <c r="C62628" t="s">
        <v>9</v>
      </c>
      <c r="D62628">
        <v>28426</v>
      </c>
      <c r="E62628" t="s">
        <v>152</v>
      </c>
    </row>
    <row r="62629" spans="1:5" x14ac:dyDescent="0.2">
      <c r="A62629" t="s">
        <v>37</v>
      </c>
      <c r="B62629" t="s">
        <v>142</v>
      </c>
      <c r="C62629" t="s">
        <v>9</v>
      </c>
      <c r="D62629">
        <v>27727</v>
      </c>
      <c r="E62629" t="s">
        <v>152</v>
      </c>
    </row>
    <row r="62630" spans="1:5" x14ac:dyDescent="0.2">
      <c r="A62630" t="s">
        <v>38</v>
      </c>
      <c r="B62630" t="s">
        <v>142</v>
      </c>
      <c r="C62630" t="s">
        <v>9</v>
      </c>
      <c r="D62630">
        <v>19284</v>
      </c>
      <c r="E62630" t="s">
        <v>152</v>
      </c>
    </row>
    <row r="62631" spans="1:5" x14ac:dyDescent="0.2">
      <c r="A62631" t="s">
        <v>39</v>
      </c>
      <c r="B62631" t="s">
        <v>142</v>
      </c>
      <c r="C62631" t="s">
        <v>9</v>
      </c>
      <c r="D62631">
        <v>17670</v>
      </c>
      <c r="E62631" t="s">
        <v>152</v>
      </c>
    </row>
    <row r="62632" spans="1:5" x14ac:dyDescent="0.2">
      <c r="A62632" t="s">
        <v>40</v>
      </c>
      <c r="B62632" t="s">
        <v>142</v>
      </c>
      <c r="C62632" t="s">
        <v>9</v>
      </c>
      <c r="D62632">
        <v>20297</v>
      </c>
      <c r="E62632" t="s">
        <v>152</v>
      </c>
    </row>
    <row r="62633" spans="1:5" x14ac:dyDescent="0.2">
      <c r="A62633" t="s">
        <v>41</v>
      </c>
      <c r="B62633" t="s">
        <v>142</v>
      </c>
      <c r="C62633" t="s">
        <v>9</v>
      </c>
      <c r="D62633">
        <v>17563</v>
      </c>
      <c r="E62633" t="s">
        <v>152</v>
      </c>
    </row>
    <row r="62634" spans="1:5" x14ac:dyDescent="0.2">
      <c r="A62634" t="s">
        <v>42</v>
      </c>
      <c r="B62634" t="s">
        <v>142</v>
      </c>
      <c r="C62634" t="s">
        <v>9</v>
      </c>
      <c r="D62634">
        <v>19744</v>
      </c>
      <c r="E62634" t="s">
        <v>152</v>
      </c>
    </row>
    <row r="62635" spans="1:5" x14ac:dyDescent="0.2">
      <c r="A62635" t="s">
        <v>43</v>
      </c>
      <c r="B62635" t="s">
        <v>142</v>
      </c>
      <c r="C62635" t="s">
        <v>9</v>
      </c>
      <c r="D62635">
        <v>26596</v>
      </c>
      <c r="E62635" t="s">
        <v>152</v>
      </c>
    </row>
    <row r="62636" spans="1:5" x14ac:dyDescent="0.2">
      <c r="A62636" t="s">
        <v>44</v>
      </c>
      <c r="B62636" t="s">
        <v>142</v>
      </c>
      <c r="C62636" t="s">
        <v>9</v>
      </c>
      <c r="D62636">
        <v>23772</v>
      </c>
      <c r="E62636" t="s">
        <v>152</v>
      </c>
    </row>
    <row r="62637" spans="1:5" x14ac:dyDescent="0.2">
      <c r="A62637" t="s">
        <v>45</v>
      </c>
      <c r="B62637" t="s">
        <v>142</v>
      </c>
      <c r="C62637" t="s">
        <v>9</v>
      </c>
      <c r="D62637">
        <v>29868</v>
      </c>
      <c r="E62637" t="s">
        <v>152</v>
      </c>
    </row>
    <row r="62638" spans="1:5" x14ac:dyDescent="0.2">
      <c r="A62638" t="s">
        <v>46</v>
      </c>
      <c r="B62638" t="s">
        <v>142</v>
      </c>
      <c r="C62638" t="s">
        <v>9</v>
      </c>
      <c r="D62638">
        <v>34402</v>
      </c>
      <c r="E62638" t="s">
        <v>152</v>
      </c>
    </row>
    <row r="62639" spans="1:5" x14ac:dyDescent="0.2">
      <c r="A62639" t="s">
        <v>47</v>
      </c>
      <c r="B62639" t="s">
        <v>142</v>
      </c>
      <c r="C62639" t="s">
        <v>9</v>
      </c>
      <c r="D62639">
        <v>27509</v>
      </c>
      <c r="E62639" t="s">
        <v>152</v>
      </c>
    </row>
    <row r="62640" spans="1:5" x14ac:dyDescent="0.2">
      <c r="A62640" t="s">
        <v>48</v>
      </c>
      <c r="B62640" t="s">
        <v>142</v>
      </c>
      <c r="C62640" t="s">
        <v>9</v>
      </c>
      <c r="D62640">
        <v>30756</v>
      </c>
      <c r="E62640" t="s">
        <v>152</v>
      </c>
    </row>
    <row r="62641" spans="1:5" x14ac:dyDescent="0.2">
      <c r="A62641" t="s">
        <v>49</v>
      </c>
      <c r="B62641" t="s">
        <v>142</v>
      </c>
      <c r="C62641" t="s">
        <v>9</v>
      </c>
      <c r="D62641">
        <v>28579</v>
      </c>
      <c r="E62641" t="s">
        <v>152</v>
      </c>
    </row>
    <row r="62642" spans="1:5" x14ac:dyDescent="0.2">
      <c r="A62642" t="s">
        <v>50</v>
      </c>
      <c r="B62642" t="s">
        <v>142</v>
      </c>
      <c r="C62642" t="s">
        <v>9</v>
      </c>
      <c r="D62642">
        <v>19911</v>
      </c>
      <c r="E62642" t="s">
        <v>152</v>
      </c>
    </row>
    <row r="62643" spans="1:5" x14ac:dyDescent="0.2">
      <c r="A62643" t="s">
        <v>51</v>
      </c>
      <c r="B62643" t="s">
        <v>142</v>
      </c>
      <c r="C62643" t="s">
        <v>9</v>
      </c>
      <c r="D62643">
        <v>20466</v>
      </c>
      <c r="E62643" t="s">
        <v>152</v>
      </c>
    </row>
    <row r="62644" spans="1:5" x14ac:dyDescent="0.2">
      <c r="A62644" t="s">
        <v>52</v>
      </c>
      <c r="B62644" t="s">
        <v>142</v>
      </c>
      <c r="C62644" t="s">
        <v>9</v>
      </c>
      <c r="D62644">
        <v>20493</v>
      </c>
      <c r="E62644" t="s">
        <v>152</v>
      </c>
    </row>
    <row r="62645" spans="1:5" x14ac:dyDescent="0.2">
      <c r="A62645" t="s">
        <v>53</v>
      </c>
      <c r="B62645" t="s">
        <v>142</v>
      </c>
      <c r="C62645" t="s">
        <v>9</v>
      </c>
      <c r="D62645">
        <v>18019</v>
      </c>
      <c r="E62645" t="s">
        <v>152</v>
      </c>
    </row>
    <row r="62646" spans="1:5" x14ac:dyDescent="0.2">
      <c r="A62646" t="s">
        <v>54</v>
      </c>
      <c r="B62646" t="s">
        <v>142</v>
      </c>
      <c r="C62646" t="s">
        <v>9</v>
      </c>
      <c r="D62646">
        <v>20064</v>
      </c>
      <c r="E62646" t="s">
        <v>152</v>
      </c>
    </row>
    <row r="62647" spans="1:5" x14ac:dyDescent="0.2">
      <c r="A62647" t="s">
        <v>55</v>
      </c>
      <c r="B62647" t="s">
        <v>142</v>
      </c>
      <c r="C62647" t="s">
        <v>9</v>
      </c>
      <c r="D62647">
        <v>27019</v>
      </c>
      <c r="E62647" t="s">
        <v>152</v>
      </c>
    </row>
    <row r="62648" spans="1:5" x14ac:dyDescent="0.2">
      <c r="A62648" t="s">
        <v>56</v>
      </c>
      <c r="B62648" t="s">
        <v>142</v>
      </c>
      <c r="C62648" t="s">
        <v>9</v>
      </c>
      <c r="D62648">
        <v>23339</v>
      </c>
      <c r="E62648" t="s">
        <v>152</v>
      </c>
    </row>
    <row r="62649" spans="1:5" x14ac:dyDescent="0.2">
      <c r="A62649" t="s">
        <v>57</v>
      </c>
      <c r="B62649" t="s">
        <v>142</v>
      </c>
      <c r="C62649" t="s">
        <v>9</v>
      </c>
      <c r="D62649">
        <v>31617</v>
      </c>
      <c r="E62649" t="s">
        <v>152</v>
      </c>
    </row>
    <row r="62650" spans="1:5" x14ac:dyDescent="0.2">
      <c r="A62650" t="s">
        <v>58</v>
      </c>
      <c r="B62650" t="s">
        <v>142</v>
      </c>
      <c r="C62650" t="s">
        <v>9</v>
      </c>
      <c r="D62650">
        <v>35493</v>
      </c>
      <c r="E62650" t="s">
        <v>152</v>
      </c>
    </row>
    <row r="62651" spans="1:5" x14ac:dyDescent="0.2">
      <c r="A62651" t="s">
        <v>59</v>
      </c>
      <c r="B62651" t="s">
        <v>142</v>
      </c>
      <c r="C62651" t="s">
        <v>9</v>
      </c>
      <c r="D62651">
        <v>29565</v>
      </c>
      <c r="E62651" t="s">
        <v>152</v>
      </c>
    </row>
    <row r="62652" spans="1:5" x14ac:dyDescent="0.2">
      <c r="A62652" t="s">
        <v>60</v>
      </c>
      <c r="B62652" t="s">
        <v>142</v>
      </c>
      <c r="C62652" t="s">
        <v>9</v>
      </c>
      <c r="D62652">
        <v>29761</v>
      </c>
      <c r="E62652" t="s">
        <v>152</v>
      </c>
    </row>
    <row r="62653" spans="1:5" x14ac:dyDescent="0.2">
      <c r="A62653" t="s">
        <v>61</v>
      </c>
      <c r="B62653" t="s">
        <v>142</v>
      </c>
      <c r="C62653" t="s">
        <v>9</v>
      </c>
      <c r="D62653">
        <v>30231</v>
      </c>
      <c r="E62653" t="s">
        <v>152</v>
      </c>
    </row>
    <row r="62654" spans="1:5" x14ac:dyDescent="0.2">
      <c r="A62654" t="s">
        <v>62</v>
      </c>
      <c r="B62654" t="s">
        <v>142</v>
      </c>
      <c r="C62654" t="s">
        <v>9</v>
      </c>
      <c r="D62654">
        <v>22204</v>
      </c>
      <c r="E62654" t="s">
        <v>152</v>
      </c>
    </row>
    <row r="62655" spans="1:5" x14ac:dyDescent="0.2">
      <c r="A62655" t="s">
        <v>63</v>
      </c>
      <c r="B62655" t="s">
        <v>142</v>
      </c>
      <c r="C62655" t="s">
        <v>9</v>
      </c>
      <c r="D62655">
        <v>19177</v>
      </c>
      <c r="E62655" t="s">
        <v>152</v>
      </c>
    </row>
    <row r="62656" spans="1:5" x14ac:dyDescent="0.2">
      <c r="A62656" t="s">
        <v>64</v>
      </c>
      <c r="B62656" t="s">
        <v>142</v>
      </c>
      <c r="C62656" t="s">
        <v>9</v>
      </c>
      <c r="D62656">
        <v>21670</v>
      </c>
      <c r="E62656" t="s">
        <v>152</v>
      </c>
    </row>
    <row r="62657" spans="1:5" x14ac:dyDescent="0.2">
      <c r="A62657" t="s">
        <v>65</v>
      </c>
      <c r="B62657" t="s">
        <v>142</v>
      </c>
      <c r="C62657" t="s">
        <v>9</v>
      </c>
      <c r="D62657">
        <v>20617</v>
      </c>
      <c r="E62657" t="s">
        <v>152</v>
      </c>
    </row>
    <row r="62658" spans="1:5" x14ac:dyDescent="0.2">
      <c r="A62658" t="s">
        <v>66</v>
      </c>
      <c r="B62658" t="s">
        <v>142</v>
      </c>
      <c r="C62658" t="s">
        <v>9</v>
      </c>
      <c r="D62658">
        <v>21567</v>
      </c>
      <c r="E62658" t="s">
        <v>152</v>
      </c>
    </row>
    <row r="62659" spans="1:5" x14ac:dyDescent="0.2">
      <c r="A62659" t="s">
        <v>67</v>
      </c>
      <c r="B62659" t="s">
        <v>142</v>
      </c>
      <c r="C62659" t="s">
        <v>9</v>
      </c>
      <c r="D62659">
        <v>27754</v>
      </c>
      <c r="E62659" t="s">
        <v>152</v>
      </c>
    </row>
    <row r="62660" spans="1:5" x14ac:dyDescent="0.2">
      <c r="A62660" t="s">
        <v>68</v>
      </c>
      <c r="B62660" t="s">
        <v>142</v>
      </c>
      <c r="C62660" t="s">
        <v>9</v>
      </c>
      <c r="D62660">
        <v>24476</v>
      </c>
      <c r="E62660" t="s">
        <v>152</v>
      </c>
    </row>
    <row r="62661" spans="1:5" x14ac:dyDescent="0.2">
      <c r="A62661" t="s">
        <v>69</v>
      </c>
      <c r="B62661" t="s">
        <v>142</v>
      </c>
      <c r="C62661" t="s">
        <v>9</v>
      </c>
      <c r="D62661">
        <v>29156</v>
      </c>
      <c r="E62661" t="s">
        <v>152</v>
      </c>
    </row>
    <row r="62662" spans="1:5" x14ac:dyDescent="0.2">
      <c r="A62662" t="s">
        <v>70</v>
      </c>
      <c r="B62662" t="s">
        <v>142</v>
      </c>
      <c r="C62662" t="s">
        <v>9</v>
      </c>
      <c r="D62662">
        <v>29469</v>
      </c>
      <c r="E62662" t="s">
        <v>152</v>
      </c>
    </row>
    <row r="62663" spans="1:5" x14ac:dyDescent="0.2">
      <c r="A62663" t="s">
        <v>71</v>
      </c>
      <c r="B62663" t="s">
        <v>142</v>
      </c>
      <c r="C62663" t="s">
        <v>9</v>
      </c>
      <c r="D62663">
        <v>26274</v>
      </c>
      <c r="E62663" t="s">
        <v>152</v>
      </c>
    </row>
    <row r="62664" spans="1:5" x14ac:dyDescent="0.2">
      <c r="A62664" t="s">
        <v>72</v>
      </c>
      <c r="B62664" t="s">
        <v>142</v>
      </c>
      <c r="C62664" t="s">
        <v>9</v>
      </c>
      <c r="D62664">
        <v>30152</v>
      </c>
      <c r="E62664" t="s">
        <v>152</v>
      </c>
    </row>
    <row r="62665" spans="1:5" x14ac:dyDescent="0.2">
      <c r="A62665" t="s">
        <v>73</v>
      </c>
      <c r="B62665" t="s">
        <v>142</v>
      </c>
      <c r="C62665" t="s">
        <v>9</v>
      </c>
      <c r="D62665">
        <v>25566</v>
      </c>
      <c r="E62665" t="s">
        <v>152</v>
      </c>
    </row>
    <row r="62666" spans="1:5" x14ac:dyDescent="0.2">
      <c r="A62666" t="s">
        <v>74</v>
      </c>
      <c r="B62666" t="s">
        <v>142</v>
      </c>
      <c r="C62666" t="s">
        <v>9</v>
      </c>
      <c r="D62666">
        <v>19123</v>
      </c>
      <c r="E62666" t="s">
        <v>152</v>
      </c>
    </row>
    <row r="62667" spans="1:5" x14ac:dyDescent="0.2">
      <c r="A62667" t="s">
        <v>75</v>
      </c>
      <c r="B62667" t="s">
        <v>142</v>
      </c>
      <c r="C62667" t="s">
        <v>9</v>
      </c>
      <c r="D62667">
        <v>16505</v>
      </c>
      <c r="E62667" t="s">
        <v>152</v>
      </c>
    </row>
    <row r="62668" spans="1:5" x14ac:dyDescent="0.2">
      <c r="A62668" t="s">
        <v>76</v>
      </c>
      <c r="B62668" t="s">
        <v>142</v>
      </c>
      <c r="C62668" t="s">
        <v>9</v>
      </c>
      <c r="D62668">
        <v>18852</v>
      </c>
      <c r="E62668" t="s">
        <v>152</v>
      </c>
    </row>
    <row r="62669" spans="1:5" x14ac:dyDescent="0.2">
      <c r="A62669" t="s">
        <v>77</v>
      </c>
      <c r="B62669" t="s">
        <v>142</v>
      </c>
      <c r="C62669" t="s">
        <v>9</v>
      </c>
      <c r="D62669">
        <v>18769</v>
      </c>
      <c r="E62669" t="s">
        <v>152</v>
      </c>
    </row>
    <row r="62670" spans="1:5" x14ac:dyDescent="0.2">
      <c r="A62670" t="s">
        <v>78</v>
      </c>
      <c r="B62670" t="s">
        <v>142</v>
      </c>
      <c r="C62670" t="s">
        <v>9</v>
      </c>
      <c r="D62670">
        <v>17826</v>
      </c>
      <c r="E62670" t="s">
        <v>152</v>
      </c>
    </row>
    <row r="62671" spans="1:5" x14ac:dyDescent="0.2">
      <c r="A62671" t="s">
        <v>79</v>
      </c>
      <c r="B62671" t="s">
        <v>142</v>
      </c>
      <c r="C62671" t="s">
        <v>9</v>
      </c>
      <c r="D62671">
        <v>23604</v>
      </c>
      <c r="E62671" t="s">
        <v>152</v>
      </c>
    </row>
    <row r="62672" spans="1:5" x14ac:dyDescent="0.2">
      <c r="A62672" t="s">
        <v>80</v>
      </c>
      <c r="B62672" t="s">
        <v>142</v>
      </c>
      <c r="C62672" t="s">
        <v>9</v>
      </c>
      <c r="D62672">
        <v>23353</v>
      </c>
      <c r="E62672" t="s">
        <v>152</v>
      </c>
    </row>
    <row r="62673" spans="1:5" x14ac:dyDescent="0.2">
      <c r="A62673" t="s">
        <v>81</v>
      </c>
      <c r="B62673" t="s">
        <v>142</v>
      </c>
      <c r="C62673" t="s">
        <v>9</v>
      </c>
      <c r="D62673">
        <v>29127</v>
      </c>
      <c r="E62673" t="s">
        <v>152</v>
      </c>
    </row>
    <row r="62674" spans="1:5" x14ac:dyDescent="0.2">
      <c r="A62674" t="s">
        <v>82</v>
      </c>
      <c r="B62674" t="s">
        <v>142</v>
      </c>
      <c r="C62674" t="s">
        <v>9</v>
      </c>
      <c r="D62674">
        <v>30087</v>
      </c>
      <c r="E62674" t="s">
        <v>152</v>
      </c>
    </row>
    <row r="62675" spans="1:5" x14ac:dyDescent="0.2">
      <c r="A62675" t="s">
        <v>83</v>
      </c>
      <c r="B62675" t="s">
        <v>142</v>
      </c>
      <c r="C62675" t="s">
        <v>9</v>
      </c>
      <c r="D62675">
        <v>25417</v>
      </c>
      <c r="E62675" t="s">
        <v>152</v>
      </c>
    </row>
    <row r="62676" spans="1:5" x14ac:dyDescent="0.2">
      <c r="A62676" t="s">
        <v>84</v>
      </c>
      <c r="B62676" t="s">
        <v>142</v>
      </c>
      <c r="C62676" t="s">
        <v>9</v>
      </c>
      <c r="D62676">
        <v>27182</v>
      </c>
      <c r="E62676" t="s">
        <v>152</v>
      </c>
    </row>
    <row r="62677" spans="1:5" x14ac:dyDescent="0.2">
      <c r="A62677" t="s">
        <v>85</v>
      </c>
      <c r="B62677" t="s">
        <v>142</v>
      </c>
      <c r="C62677" t="s">
        <v>9</v>
      </c>
      <c r="D62677">
        <v>27359</v>
      </c>
      <c r="E62677" t="s">
        <v>152</v>
      </c>
    </row>
    <row r="62678" spans="1:5" x14ac:dyDescent="0.2">
      <c r="A62678" t="s">
        <v>86</v>
      </c>
      <c r="B62678" t="s">
        <v>142</v>
      </c>
      <c r="C62678" t="s">
        <v>9</v>
      </c>
      <c r="D62678">
        <v>18713</v>
      </c>
      <c r="E62678" t="s">
        <v>152</v>
      </c>
    </row>
    <row r="62679" spans="1:5" x14ac:dyDescent="0.2">
      <c r="A62679" t="s">
        <v>87</v>
      </c>
      <c r="B62679" t="s">
        <v>142</v>
      </c>
      <c r="C62679" t="s">
        <v>9</v>
      </c>
      <c r="D62679">
        <v>16584</v>
      </c>
      <c r="E62679" t="s">
        <v>152</v>
      </c>
    </row>
    <row r="62680" spans="1:5" x14ac:dyDescent="0.2">
      <c r="A62680" t="s">
        <v>88</v>
      </c>
      <c r="B62680" t="s">
        <v>142</v>
      </c>
      <c r="C62680" t="s">
        <v>9</v>
      </c>
      <c r="D62680">
        <v>19681</v>
      </c>
      <c r="E62680" t="s">
        <v>152</v>
      </c>
    </row>
    <row r="62681" spans="1:5" x14ac:dyDescent="0.2">
      <c r="A62681" t="s">
        <v>89</v>
      </c>
      <c r="B62681" t="s">
        <v>142</v>
      </c>
      <c r="C62681" t="s">
        <v>9</v>
      </c>
      <c r="D62681">
        <v>17547</v>
      </c>
      <c r="E62681" t="s">
        <v>152</v>
      </c>
    </row>
    <row r="62682" spans="1:5" x14ac:dyDescent="0.2">
      <c r="A62682" t="s">
        <v>90</v>
      </c>
      <c r="B62682" t="s">
        <v>142</v>
      </c>
      <c r="C62682" t="s">
        <v>9</v>
      </c>
      <c r="D62682">
        <v>20407</v>
      </c>
      <c r="E62682" t="s">
        <v>152</v>
      </c>
    </row>
    <row r="62683" spans="1:5" x14ac:dyDescent="0.2">
      <c r="A62683" t="s">
        <v>91</v>
      </c>
      <c r="B62683" t="s">
        <v>142</v>
      </c>
      <c r="C62683" t="s">
        <v>9</v>
      </c>
      <c r="D62683">
        <v>25392</v>
      </c>
      <c r="E62683" t="s">
        <v>152</v>
      </c>
    </row>
    <row r="62684" spans="1:5" x14ac:dyDescent="0.2">
      <c r="A62684" t="s">
        <v>94</v>
      </c>
      <c r="B62684" t="s">
        <v>142</v>
      </c>
      <c r="C62684" t="s">
        <v>9</v>
      </c>
      <c r="D62684">
        <v>20902</v>
      </c>
      <c r="E62684" t="s">
        <v>152</v>
      </c>
    </row>
    <row r="62685" spans="1:5" x14ac:dyDescent="0.2">
      <c r="A62685" t="s">
        <v>95</v>
      </c>
      <c r="B62685" t="s">
        <v>142</v>
      </c>
      <c r="C62685" t="s">
        <v>9</v>
      </c>
      <c r="D62685">
        <v>26148</v>
      </c>
      <c r="E62685" t="s">
        <v>152</v>
      </c>
    </row>
    <row r="62686" spans="1:5" x14ac:dyDescent="0.2">
      <c r="A62686" t="s">
        <v>96</v>
      </c>
      <c r="B62686" t="s">
        <v>142</v>
      </c>
      <c r="C62686" t="s">
        <v>9</v>
      </c>
      <c r="D62686">
        <v>30644</v>
      </c>
      <c r="E62686" t="s">
        <v>152</v>
      </c>
    </row>
    <row r="62687" spans="1:5" x14ac:dyDescent="0.2">
      <c r="A62687" t="s">
        <v>97</v>
      </c>
      <c r="B62687" t="s">
        <v>142</v>
      </c>
      <c r="C62687" t="s">
        <v>9</v>
      </c>
      <c r="D62687">
        <v>24339</v>
      </c>
      <c r="E62687" t="s">
        <v>152</v>
      </c>
    </row>
    <row r="62688" spans="1:5" x14ac:dyDescent="0.2">
      <c r="A62688" t="s">
        <v>98</v>
      </c>
      <c r="B62688" t="s">
        <v>142</v>
      </c>
      <c r="C62688" t="s">
        <v>9</v>
      </c>
      <c r="D62688">
        <v>25097</v>
      </c>
      <c r="E62688" t="s">
        <v>152</v>
      </c>
    </row>
    <row r="62689" spans="1:5" x14ac:dyDescent="0.2">
      <c r="A62689" t="s">
        <v>99</v>
      </c>
      <c r="B62689" t="s">
        <v>142</v>
      </c>
      <c r="C62689" t="s">
        <v>9</v>
      </c>
      <c r="D62689">
        <v>24766</v>
      </c>
      <c r="E62689" t="s">
        <v>152</v>
      </c>
    </row>
    <row r="62690" spans="1:5" x14ac:dyDescent="0.2">
      <c r="A62690" t="s">
        <v>100</v>
      </c>
      <c r="B62690" t="s">
        <v>142</v>
      </c>
      <c r="C62690" t="s">
        <v>9</v>
      </c>
      <c r="D62690">
        <v>17066</v>
      </c>
      <c r="E62690" t="s">
        <v>152</v>
      </c>
    </row>
    <row r="62691" spans="1:5" x14ac:dyDescent="0.2">
      <c r="A62691" t="s">
        <v>101</v>
      </c>
      <c r="B62691" t="s">
        <v>142</v>
      </c>
      <c r="C62691" t="s">
        <v>9</v>
      </c>
      <c r="D62691">
        <v>16029</v>
      </c>
      <c r="E62691" t="s">
        <v>152</v>
      </c>
    </row>
    <row r="62692" spans="1:5" x14ac:dyDescent="0.2">
      <c r="A62692" t="s">
        <v>102</v>
      </c>
      <c r="B62692" t="s">
        <v>142</v>
      </c>
      <c r="C62692" t="s">
        <v>9</v>
      </c>
      <c r="D62692">
        <v>18832</v>
      </c>
      <c r="E62692" t="s">
        <v>152</v>
      </c>
    </row>
    <row r="62693" spans="1:5" x14ac:dyDescent="0.2">
      <c r="A62693" t="s">
        <v>103</v>
      </c>
      <c r="B62693" t="s">
        <v>142</v>
      </c>
      <c r="C62693" t="s">
        <v>9</v>
      </c>
      <c r="D62693">
        <v>16425</v>
      </c>
      <c r="E62693" t="s">
        <v>152</v>
      </c>
    </row>
    <row r="62694" spans="1:5" x14ac:dyDescent="0.2">
      <c r="A62694" t="s">
        <v>104</v>
      </c>
      <c r="B62694" t="s">
        <v>142</v>
      </c>
      <c r="C62694" t="s">
        <v>9</v>
      </c>
      <c r="D62694">
        <v>19941</v>
      </c>
      <c r="E62694" t="s">
        <v>152</v>
      </c>
    </row>
    <row r="62695" spans="1:5" x14ac:dyDescent="0.2">
      <c r="A62695" t="s">
        <v>105</v>
      </c>
      <c r="B62695" t="s">
        <v>142</v>
      </c>
      <c r="C62695" t="s">
        <v>9</v>
      </c>
      <c r="D62695">
        <v>24334</v>
      </c>
      <c r="E62695" t="s">
        <v>152</v>
      </c>
    </row>
    <row r="62696" spans="1:5" x14ac:dyDescent="0.2">
      <c r="A62696" t="s">
        <v>106</v>
      </c>
      <c r="B62696" t="s">
        <v>142</v>
      </c>
      <c r="C62696" t="s">
        <v>9</v>
      </c>
      <c r="D62696">
        <v>20108</v>
      </c>
      <c r="E62696" t="s">
        <v>152</v>
      </c>
    </row>
    <row r="62697" spans="1:5" x14ac:dyDescent="0.2">
      <c r="A62697" t="s">
        <v>107</v>
      </c>
      <c r="B62697" t="s">
        <v>142</v>
      </c>
      <c r="C62697" t="s">
        <v>9</v>
      </c>
      <c r="D62697">
        <v>25486</v>
      </c>
      <c r="E62697" t="s">
        <v>152</v>
      </c>
    </row>
    <row r="62698" spans="1:5" x14ac:dyDescent="0.2">
      <c r="A62698" t="s">
        <v>108</v>
      </c>
      <c r="B62698" t="s">
        <v>142</v>
      </c>
      <c r="C62698" t="s">
        <v>9</v>
      </c>
      <c r="D62698">
        <v>29551</v>
      </c>
      <c r="E62698" t="s">
        <v>152</v>
      </c>
    </row>
    <row r="62699" spans="1:5" x14ac:dyDescent="0.2">
      <c r="A62699" t="s">
        <v>109</v>
      </c>
      <c r="B62699" t="s">
        <v>142</v>
      </c>
      <c r="C62699" t="s">
        <v>9</v>
      </c>
      <c r="D62699">
        <v>24231</v>
      </c>
      <c r="E62699" t="s">
        <v>152</v>
      </c>
    </row>
    <row r="62700" spans="1:5" x14ac:dyDescent="0.2">
      <c r="A62700" t="s">
        <v>110</v>
      </c>
      <c r="B62700" t="s">
        <v>142</v>
      </c>
      <c r="C62700" t="s">
        <v>9</v>
      </c>
      <c r="D62700">
        <v>25052</v>
      </c>
      <c r="E62700" t="s">
        <v>152</v>
      </c>
    </row>
    <row r="62701" spans="1:5" x14ac:dyDescent="0.2">
      <c r="A62701" t="s">
        <v>111</v>
      </c>
      <c r="B62701" t="s">
        <v>142</v>
      </c>
      <c r="C62701" t="s">
        <v>9</v>
      </c>
      <c r="D62701">
        <v>23798</v>
      </c>
      <c r="E62701" t="s">
        <v>152</v>
      </c>
    </row>
    <row r="62702" spans="1:5" x14ac:dyDescent="0.2">
      <c r="A62702" t="s">
        <v>10</v>
      </c>
      <c r="B62702" t="s">
        <v>92</v>
      </c>
      <c r="C62702" t="s">
        <v>9</v>
      </c>
      <c r="D62702">
        <v>2274988</v>
      </c>
      <c r="E62702" t="s">
        <v>152</v>
      </c>
    </row>
    <row r="62703" spans="1:5" x14ac:dyDescent="0.2">
      <c r="A62703" t="s">
        <v>11</v>
      </c>
      <c r="B62703" t="s">
        <v>92</v>
      </c>
      <c r="C62703" t="s">
        <v>9</v>
      </c>
      <c r="D62703">
        <v>1791098</v>
      </c>
      <c r="E62703" t="s">
        <v>152</v>
      </c>
    </row>
    <row r="62704" spans="1:5" x14ac:dyDescent="0.2">
      <c r="A62704" t="s">
        <v>12</v>
      </c>
      <c r="B62704" t="s">
        <v>92</v>
      </c>
      <c r="C62704" t="s">
        <v>9</v>
      </c>
      <c r="D62704">
        <v>1955466</v>
      </c>
      <c r="E62704" t="s">
        <v>152</v>
      </c>
    </row>
    <row r="62705" spans="1:5" x14ac:dyDescent="0.2">
      <c r="A62705" t="s">
        <v>13</v>
      </c>
      <c r="B62705" t="s">
        <v>92</v>
      </c>
      <c r="C62705" t="s">
        <v>9</v>
      </c>
      <c r="D62705">
        <v>1836482</v>
      </c>
      <c r="E62705" t="s">
        <v>152</v>
      </c>
    </row>
    <row r="62706" spans="1:5" x14ac:dyDescent="0.2">
      <c r="A62706" t="s">
        <v>14</v>
      </c>
      <c r="B62706" t="s">
        <v>92</v>
      </c>
      <c r="C62706" t="s">
        <v>9</v>
      </c>
      <c r="D62706">
        <v>1724225</v>
      </c>
      <c r="E62706" t="s">
        <v>152</v>
      </c>
    </row>
    <row r="62707" spans="1:5" x14ac:dyDescent="0.2">
      <c r="A62707" t="s">
        <v>15</v>
      </c>
      <c r="B62707" t="s">
        <v>92</v>
      </c>
      <c r="C62707" t="s">
        <v>9</v>
      </c>
      <c r="D62707">
        <v>1523647</v>
      </c>
      <c r="E62707" t="s">
        <v>152</v>
      </c>
    </row>
    <row r="62708" spans="1:5" x14ac:dyDescent="0.2">
      <c r="A62708" t="s">
        <v>16</v>
      </c>
      <c r="B62708" t="s">
        <v>92</v>
      </c>
      <c r="C62708" t="s">
        <v>9</v>
      </c>
      <c r="D62708">
        <v>1725857</v>
      </c>
      <c r="E62708" t="s">
        <v>152</v>
      </c>
    </row>
    <row r="62709" spans="1:5" x14ac:dyDescent="0.2">
      <c r="A62709" t="s">
        <v>17</v>
      </c>
      <c r="B62709" t="s">
        <v>92</v>
      </c>
      <c r="C62709" t="s">
        <v>9</v>
      </c>
      <c r="D62709">
        <v>1604293</v>
      </c>
      <c r="E62709" t="s">
        <v>152</v>
      </c>
    </row>
    <row r="62710" spans="1:5" x14ac:dyDescent="0.2">
      <c r="A62710" t="s">
        <v>18</v>
      </c>
      <c r="B62710" t="s">
        <v>92</v>
      </c>
      <c r="C62710" t="s">
        <v>9</v>
      </c>
      <c r="D62710">
        <v>1650141</v>
      </c>
      <c r="E62710" t="s">
        <v>152</v>
      </c>
    </row>
    <row r="62711" spans="1:5" x14ac:dyDescent="0.2">
      <c r="A62711" t="s">
        <v>19</v>
      </c>
      <c r="B62711" t="s">
        <v>92</v>
      </c>
      <c r="C62711" t="s">
        <v>9</v>
      </c>
      <c r="D62711">
        <v>1853250</v>
      </c>
      <c r="E62711" t="s">
        <v>152</v>
      </c>
    </row>
    <row r="62712" spans="1:5" x14ac:dyDescent="0.2">
      <c r="A62712" t="s">
        <v>20</v>
      </c>
      <c r="B62712" t="s">
        <v>92</v>
      </c>
      <c r="C62712" t="s">
        <v>9</v>
      </c>
      <c r="D62712">
        <v>1675724</v>
      </c>
      <c r="E62712" t="s">
        <v>152</v>
      </c>
    </row>
    <row r="62713" spans="1:5" x14ac:dyDescent="0.2">
      <c r="A62713" t="s">
        <v>21</v>
      </c>
      <c r="B62713" t="s">
        <v>92</v>
      </c>
      <c r="C62713" t="s">
        <v>9</v>
      </c>
      <c r="D62713">
        <v>2116276</v>
      </c>
      <c r="E62713" t="s">
        <v>152</v>
      </c>
    </row>
    <row r="62714" spans="1:5" x14ac:dyDescent="0.2">
      <c r="A62714" t="s">
        <v>22</v>
      </c>
      <c r="B62714" t="s">
        <v>92</v>
      </c>
      <c r="C62714" t="s">
        <v>9</v>
      </c>
      <c r="D62714">
        <v>2194976</v>
      </c>
      <c r="E62714" t="s">
        <v>152</v>
      </c>
    </row>
    <row r="62715" spans="1:5" x14ac:dyDescent="0.2">
      <c r="A62715" t="s">
        <v>23</v>
      </c>
      <c r="B62715" t="s">
        <v>92</v>
      </c>
      <c r="C62715" t="s">
        <v>9</v>
      </c>
      <c r="D62715">
        <v>1653890</v>
      </c>
      <c r="E62715" t="s">
        <v>152</v>
      </c>
    </row>
    <row r="62716" spans="1:5" x14ac:dyDescent="0.2">
      <c r="A62716" t="s">
        <v>24</v>
      </c>
      <c r="B62716" t="s">
        <v>92</v>
      </c>
      <c r="C62716" t="s">
        <v>9</v>
      </c>
      <c r="D62716">
        <v>1779885</v>
      </c>
      <c r="E62716" t="s">
        <v>152</v>
      </c>
    </row>
    <row r="62717" spans="1:5" x14ac:dyDescent="0.2">
      <c r="A62717" t="s">
        <v>25</v>
      </c>
      <c r="B62717" t="s">
        <v>92</v>
      </c>
      <c r="C62717" t="s">
        <v>9</v>
      </c>
      <c r="D62717">
        <v>1757472</v>
      </c>
      <c r="E62717" t="s">
        <v>152</v>
      </c>
    </row>
    <row r="62718" spans="1:5" x14ac:dyDescent="0.2">
      <c r="A62718" t="s">
        <v>26</v>
      </c>
      <c r="B62718" t="s">
        <v>92</v>
      </c>
      <c r="C62718" t="s">
        <v>9</v>
      </c>
      <c r="D62718">
        <v>1580923</v>
      </c>
      <c r="E62718" t="s">
        <v>152</v>
      </c>
    </row>
    <row r="62719" spans="1:5" x14ac:dyDescent="0.2">
      <c r="A62719" t="s">
        <v>27</v>
      </c>
      <c r="B62719" t="s">
        <v>92</v>
      </c>
      <c r="C62719" t="s">
        <v>9</v>
      </c>
      <c r="D62719">
        <v>1423634</v>
      </c>
      <c r="E62719" t="s">
        <v>152</v>
      </c>
    </row>
    <row r="62720" spans="1:5" x14ac:dyDescent="0.2">
      <c r="A62720" t="s">
        <v>28</v>
      </c>
      <c r="B62720" t="s">
        <v>92</v>
      </c>
      <c r="C62720" t="s">
        <v>9</v>
      </c>
      <c r="D62720">
        <v>1686542</v>
      </c>
      <c r="E62720" t="s">
        <v>152</v>
      </c>
    </row>
    <row r="62721" spans="1:5" x14ac:dyDescent="0.2">
      <c r="A62721" t="s">
        <v>29</v>
      </c>
      <c r="B62721" t="s">
        <v>92</v>
      </c>
      <c r="C62721" t="s">
        <v>9</v>
      </c>
      <c r="D62721">
        <v>1576308</v>
      </c>
      <c r="E62721" t="s">
        <v>152</v>
      </c>
    </row>
    <row r="62722" spans="1:5" x14ac:dyDescent="0.2">
      <c r="A62722" t="s">
        <v>30</v>
      </c>
      <c r="B62722" t="s">
        <v>92</v>
      </c>
      <c r="C62722" t="s">
        <v>9</v>
      </c>
      <c r="D62722">
        <v>1630153</v>
      </c>
      <c r="E62722" t="s">
        <v>152</v>
      </c>
    </row>
    <row r="62723" spans="1:5" x14ac:dyDescent="0.2">
      <c r="A62723" t="s">
        <v>31</v>
      </c>
      <c r="B62723" t="s">
        <v>92</v>
      </c>
      <c r="C62723" t="s">
        <v>9</v>
      </c>
      <c r="D62723">
        <v>1818505</v>
      </c>
      <c r="E62723" t="s">
        <v>152</v>
      </c>
    </row>
    <row r="62724" spans="1:5" x14ac:dyDescent="0.2">
      <c r="A62724" t="s">
        <v>32</v>
      </c>
      <c r="B62724" t="s">
        <v>92</v>
      </c>
      <c r="C62724" t="s">
        <v>9</v>
      </c>
      <c r="D62724">
        <v>1677977</v>
      </c>
      <c r="E62724" t="s">
        <v>152</v>
      </c>
    </row>
    <row r="62725" spans="1:5" x14ac:dyDescent="0.2">
      <c r="A62725" t="s">
        <v>33</v>
      </c>
      <c r="B62725" t="s">
        <v>92</v>
      </c>
      <c r="C62725" t="s">
        <v>9</v>
      </c>
      <c r="D62725">
        <v>2143205</v>
      </c>
      <c r="E62725" t="s">
        <v>152</v>
      </c>
    </row>
    <row r="62726" spans="1:5" x14ac:dyDescent="0.2">
      <c r="A62726" t="s">
        <v>34</v>
      </c>
      <c r="B62726" t="s">
        <v>92</v>
      </c>
      <c r="C62726" t="s">
        <v>9</v>
      </c>
      <c r="D62726">
        <v>2255146</v>
      </c>
      <c r="E62726" t="s">
        <v>152</v>
      </c>
    </row>
    <row r="62727" spans="1:5" x14ac:dyDescent="0.2">
      <c r="A62727" t="s">
        <v>35</v>
      </c>
      <c r="B62727" t="s">
        <v>92</v>
      </c>
      <c r="C62727" t="s">
        <v>9</v>
      </c>
      <c r="D62727">
        <v>1700519</v>
      </c>
      <c r="E62727" t="s">
        <v>152</v>
      </c>
    </row>
    <row r="62728" spans="1:5" x14ac:dyDescent="0.2">
      <c r="A62728" t="s">
        <v>36</v>
      </c>
      <c r="B62728" t="s">
        <v>92</v>
      </c>
      <c r="C62728" t="s">
        <v>9</v>
      </c>
      <c r="D62728">
        <v>1905890</v>
      </c>
      <c r="E62728" t="s">
        <v>152</v>
      </c>
    </row>
    <row r="62729" spans="1:5" x14ac:dyDescent="0.2">
      <c r="A62729" t="s">
        <v>37</v>
      </c>
      <c r="B62729" t="s">
        <v>92</v>
      </c>
      <c r="C62729" t="s">
        <v>9</v>
      </c>
      <c r="D62729">
        <v>1912221</v>
      </c>
      <c r="E62729" t="s">
        <v>152</v>
      </c>
    </row>
    <row r="62730" spans="1:5" x14ac:dyDescent="0.2">
      <c r="A62730" t="s">
        <v>38</v>
      </c>
      <c r="B62730" t="s">
        <v>92</v>
      </c>
      <c r="C62730" t="s">
        <v>9</v>
      </c>
      <c r="D62730">
        <v>1664052</v>
      </c>
      <c r="E62730" t="s">
        <v>152</v>
      </c>
    </row>
    <row r="62731" spans="1:5" x14ac:dyDescent="0.2">
      <c r="A62731" t="s">
        <v>39</v>
      </c>
      <c r="B62731" t="s">
        <v>92</v>
      </c>
      <c r="C62731" t="s">
        <v>9</v>
      </c>
      <c r="D62731">
        <v>1583135</v>
      </c>
      <c r="E62731" t="s">
        <v>152</v>
      </c>
    </row>
    <row r="62732" spans="1:5" x14ac:dyDescent="0.2">
      <c r="A62732" t="s">
        <v>40</v>
      </c>
      <c r="B62732" t="s">
        <v>92</v>
      </c>
      <c r="C62732" t="s">
        <v>9</v>
      </c>
      <c r="D62732">
        <v>1857725</v>
      </c>
      <c r="E62732" t="s">
        <v>152</v>
      </c>
    </row>
    <row r="62733" spans="1:5" x14ac:dyDescent="0.2">
      <c r="A62733" t="s">
        <v>41</v>
      </c>
      <c r="B62733" t="s">
        <v>92</v>
      </c>
      <c r="C62733" t="s">
        <v>9</v>
      </c>
      <c r="D62733">
        <v>1656134</v>
      </c>
      <c r="E62733" t="s">
        <v>152</v>
      </c>
    </row>
    <row r="62734" spans="1:5" x14ac:dyDescent="0.2">
      <c r="A62734" t="s">
        <v>42</v>
      </c>
      <c r="B62734" t="s">
        <v>92</v>
      </c>
      <c r="C62734" t="s">
        <v>9</v>
      </c>
      <c r="D62734">
        <v>1725678</v>
      </c>
      <c r="E62734" t="s">
        <v>152</v>
      </c>
    </row>
    <row r="62735" spans="1:5" x14ac:dyDescent="0.2">
      <c r="A62735" t="s">
        <v>43</v>
      </c>
      <c r="B62735" t="s">
        <v>92</v>
      </c>
      <c r="C62735" t="s">
        <v>9</v>
      </c>
      <c r="D62735">
        <v>1955382</v>
      </c>
      <c r="E62735" t="s">
        <v>152</v>
      </c>
    </row>
    <row r="62736" spans="1:5" x14ac:dyDescent="0.2">
      <c r="A62736" t="s">
        <v>44</v>
      </c>
      <c r="B62736" t="s">
        <v>92</v>
      </c>
      <c r="C62736" t="s">
        <v>9</v>
      </c>
      <c r="D62736">
        <v>1827117</v>
      </c>
      <c r="E62736" t="s">
        <v>152</v>
      </c>
    </row>
    <row r="62737" spans="1:5" x14ac:dyDescent="0.2">
      <c r="A62737" t="s">
        <v>45</v>
      </c>
      <c r="B62737" t="s">
        <v>92</v>
      </c>
      <c r="C62737" t="s">
        <v>9</v>
      </c>
      <c r="D62737">
        <v>2254343</v>
      </c>
      <c r="E62737" t="s">
        <v>152</v>
      </c>
    </row>
    <row r="62738" spans="1:5" x14ac:dyDescent="0.2">
      <c r="A62738" t="s">
        <v>46</v>
      </c>
      <c r="B62738" t="s">
        <v>92</v>
      </c>
      <c r="C62738" t="s">
        <v>9</v>
      </c>
      <c r="D62738">
        <v>2361837</v>
      </c>
      <c r="E62738" t="s">
        <v>152</v>
      </c>
    </row>
    <row r="62739" spans="1:5" x14ac:dyDescent="0.2">
      <c r="A62739" t="s">
        <v>47</v>
      </c>
      <c r="B62739" t="s">
        <v>92</v>
      </c>
      <c r="C62739" t="s">
        <v>9</v>
      </c>
      <c r="D62739">
        <v>1829962</v>
      </c>
      <c r="E62739" t="s">
        <v>152</v>
      </c>
    </row>
    <row r="62740" spans="1:5" x14ac:dyDescent="0.2">
      <c r="A62740" t="s">
        <v>48</v>
      </c>
      <c r="B62740" t="s">
        <v>92</v>
      </c>
      <c r="C62740" t="s">
        <v>9</v>
      </c>
      <c r="D62740">
        <v>2007707</v>
      </c>
      <c r="E62740" t="s">
        <v>152</v>
      </c>
    </row>
    <row r="62741" spans="1:5" x14ac:dyDescent="0.2">
      <c r="A62741" t="s">
        <v>49</v>
      </c>
      <c r="B62741" t="s">
        <v>92</v>
      </c>
      <c r="C62741" t="s">
        <v>9</v>
      </c>
      <c r="D62741">
        <v>2021423</v>
      </c>
      <c r="E62741" t="s">
        <v>152</v>
      </c>
    </row>
    <row r="62742" spans="1:5" x14ac:dyDescent="0.2">
      <c r="A62742" t="s">
        <v>50</v>
      </c>
      <c r="B62742" t="s">
        <v>92</v>
      </c>
      <c r="C62742" t="s">
        <v>9</v>
      </c>
      <c r="D62742">
        <v>1748342</v>
      </c>
      <c r="E62742" t="s">
        <v>152</v>
      </c>
    </row>
    <row r="62743" spans="1:5" x14ac:dyDescent="0.2">
      <c r="A62743" t="s">
        <v>51</v>
      </c>
      <c r="B62743" t="s">
        <v>92</v>
      </c>
      <c r="C62743" t="s">
        <v>9</v>
      </c>
      <c r="D62743">
        <v>1729125</v>
      </c>
      <c r="E62743" t="s">
        <v>152</v>
      </c>
    </row>
    <row r="62744" spans="1:5" x14ac:dyDescent="0.2">
      <c r="A62744" t="s">
        <v>52</v>
      </c>
      <c r="B62744" t="s">
        <v>92</v>
      </c>
      <c r="C62744" t="s">
        <v>9</v>
      </c>
      <c r="D62744">
        <v>1971214</v>
      </c>
      <c r="E62744" t="s">
        <v>152</v>
      </c>
    </row>
    <row r="62745" spans="1:5" x14ac:dyDescent="0.2">
      <c r="A62745" t="s">
        <v>53</v>
      </c>
      <c r="B62745" t="s">
        <v>92</v>
      </c>
      <c r="C62745" t="s">
        <v>9</v>
      </c>
      <c r="D62745">
        <v>1772770</v>
      </c>
      <c r="E62745" t="s">
        <v>152</v>
      </c>
    </row>
    <row r="62746" spans="1:5" x14ac:dyDescent="0.2">
      <c r="A62746" t="s">
        <v>54</v>
      </c>
      <c r="B62746" t="s">
        <v>92</v>
      </c>
      <c r="C62746" t="s">
        <v>9</v>
      </c>
      <c r="D62746">
        <v>1802170</v>
      </c>
      <c r="E62746" t="s">
        <v>152</v>
      </c>
    </row>
    <row r="62747" spans="1:5" x14ac:dyDescent="0.2">
      <c r="A62747" t="s">
        <v>55</v>
      </c>
      <c r="B62747" t="s">
        <v>92</v>
      </c>
      <c r="C62747" t="s">
        <v>9</v>
      </c>
      <c r="D62747">
        <v>2080706</v>
      </c>
      <c r="E62747" t="s">
        <v>152</v>
      </c>
    </row>
    <row r="62748" spans="1:5" x14ac:dyDescent="0.2">
      <c r="A62748" t="s">
        <v>56</v>
      </c>
      <c r="B62748" t="s">
        <v>92</v>
      </c>
      <c r="C62748" t="s">
        <v>9</v>
      </c>
      <c r="D62748">
        <v>1986283</v>
      </c>
      <c r="E62748" t="s">
        <v>152</v>
      </c>
    </row>
    <row r="62749" spans="1:5" x14ac:dyDescent="0.2">
      <c r="A62749" t="s">
        <v>57</v>
      </c>
      <c r="B62749" t="s">
        <v>92</v>
      </c>
      <c r="C62749" t="s">
        <v>9</v>
      </c>
      <c r="D62749">
        <v>2489832</v>
      </c>
      <c r="E62749" t="s">
        <v>152</v>
      </c>
    </row>
    <row r="62750" spans="1:5" x14ac:dyDescent="0.2">
      <c r="A62750" t="s">
        <v>58</v>
      </c>
      <c r="B62750" t="s">
        <v>92</v>
      </c>
      <c r="C62750" t="s">
        <v>9</v>
      </c>
      <c r="D62750">
        <v>2489972</v>
      </c>
      <c r="E62750" t="s">
        <v>152</v>
      </c>
    </row>
    <row r="62751" spans="1:5" x14ac:dyDescent="0.2">
      <c r="A62751" t="s">
        <v>59</v>
      </c>
      <c r="B62751" t="s">
        <v>92</v>
      </c>
      <c r="C62751" t="s">
        <v>9</v>
      </c>
      <c r="D62751">
        <v>2109950</v>
      </c>
      <c r="E62751" t="s">
        <v>152</v>
      </c>
    </row>
    <row r="62752" spans="1:5" x14ac:dyDescent="0.2">
      <c r="A62752" t="s">
        <v>60</v>
      </c>
      <c r="B62752" t="s">
        <v>92</v>
      </c>
      <c r="C62752" t="s">
        <v>9</v>
      </c>
      <c r="D62752">
        <v>2256096</v>
      </c>
      <c r="E62752" t="s">
        <v>152</v>
      </c>
    </row>
    <row r="62753" spans="1:5" x14ac:dyDescent="0.2">
      <c r="A62753" t="s">
        <v>61</v>
      </c>
      <c r="B62753" t="s">
        <v>92</v>
      </c>
      <c r="C62753" t="s">
        <v>9</v>
      </c>
      <c r="D62753">
        <v>2236030</v>
      </c>
      <c r="E62753" t="s">
        <v>152</v>
      </c>
    </row>
    <row r="62754" spans="1:5" x14ac:dyDescent="0.2">
      <c r="A62754" t="s">
        <v>62</v>
      </c>
      <c r="B62754" t="s">
        <v>92</v>
      </c>
      <c r="C62754" t="s">
        <v>9</v>
      </c>
      <c r="D62754">
        <v>2027638</v>
      </c>
      <c r="E62754" t="s">
        <v>152</v>
      </c>
    </row>
    <row r="62755" spans="1:5" x14ac:dyDescent="0.2">
      <c r="A62755" t="s">
        <v>63</v>
      </c>
      <c r="B62755" t="s">
        <v>92</v>
      </c>
      <c r="C62755" t="s">
        <v>9</v>
      </c>
      <c r="D62755">
        <v>1837722</v>
      </c>
      <c r="E62755" t="s">
        <v>152</v>
      </c>
    </row>
    <row r="62756" spans="1:5" x14ac:dyDescent="0.2">
      <c r="A62756" t="s">
        <v>64</v>
      </c>
      <c r="B62756" t="s">
        <v>92</v>
      </c>
      <c r="C62756" t="s">
        <v>9</v>
      </c>
      <c r="D62756">
        <v>1974791</v>
      </c>
      <c r="E62756" t="s">
        <v>152</v>
      </c>
    </row>
    <row r="62757" spans="1:5" x14ac:dyDescent="0.2">
      <c r="A62757" t="s">
        <v>65</v>
      </c>
      <c r="B62757" t="s">
        <v>92</v>
      </c>
      <c r="C62757" t="s">
        <v>9</v>
      </c>
      <c r="D62757">
        <v>1886817</v>
      </c>
      <c r="E62757" t="s">
        <v>152</v>
      </c>
    </row>
    <row r="62758" spans="1:5" x14ac:dyDescent="0.2">
      <c r="A62758" t="s">
        <v>66</v>
      </c>
      <c r="B62758" t="s">
        <v>92</v>
      </c>
      <c r="C62758" t="s">
        <v>9</v>
      </c>
      <c r="D62758">
        <v>1949132</v>
      </c>
      <c r="E62758" t="s">
        <v>152</v>
      </c>
    </row>
    <row r="62759" spans="1:5" x14ac:dyDescent="0.2">
      <c r="A62759" t="s">
        <v>67</v>
      </c>
      <c r="B62759" t="s">
        <v>92</v>
      </c>
      <c r="C62759" t="s">
        <v>9</v>
      </c>
      <c r="D62759">
        <v>2203709</v>
      </c>
      <c r="E62759" t="s">
        <v>152</v>
      </c>
    </row>
    <row r="62760" spans="1:5" x14ac:dyDescent="0.2">
      <c r="A62760" t="s">
        <v>68</v>
      </c>
      <c r="B62760" t="s">
        <v>92</v>
      </c>
      <c r="C62760" t="s">
        <v>9</v>
      </c>
      <c r="D62760">
        <v>2117379</v>
      </c>
      <c r="E62760" t="s">
        <v>152</v>
      </c>
    </row>
    <row r="62761" spans="1:5" x14ac:dyDescent="0.2">
      <c r="A62761" t="s">
        <v>69</v>
      </c>
      <c r="B62761" t="s">
        <v>92</v>
      </c>
      <c r="C62761" t="s">
        <v>9</v>
      </c>
      <c r="D62761">
        <v>2518515</v>
      </c>
      <c r="E62761" t="s">
        <v>152</v>
      </c>
    </row>
    <row r="62762" spans="1:5" x14ac:dyDescent="0.2">
      <c r="A62762" t="s">
        <v>70</v>
      </c>
      <c r="B62762" t="s">
        <v>92</v>
      </c>
      <c r="C62762" t="s">
        <v>9</v>
      </c>
      <c r="D62762">
        <v>2483419</v>
      </c>
      <c r="E62762" t="s">
        <v>152</v>
      </c>
    </row>
    <row r="62763" spans="1:5" x14ac:dyDescent="0.2">
      <c r="A62763" t="s">
        <v>71</v>
      </c>
      <c r="B62763" t="s">
        <v>92</v>
      </c>
      <c r="C62763" t="s">
        <v>9</v>
      </c>
      <c r="D62763">
        <v>1954813</v>
      </c>
      <c r="E62763" t="s">
        <v>152</v>
      </c>
    </row>
    <row r="62764" spans="1:5" x14ac:dyDescent="0.2">
      <c r="A62764" t="s">
        <v>72</v>
      </c>
      <c r="B62764" t="s">
        <v>92</v>
      </c>
      <c r="C62764" t="s">
        <v>9</v>
      </c>
      <c r="D62764">
        <v>2291789</v>
      </c>
      <c r="E62764" t="s">
        <v>152</v>
      </c>
    </row>
    <row r="62765" spans="1:5" x14ac:dyDescent="0.2">
      <c r="A62765" t="s">
        <v>73</v>
      </c>
      <c r="B62765" t="s">
        <v>92</v>
      </c>
      <c r="C62765" t="s">
        <v>9</v>
      </c>
      <c r="D62765">
        <v>2067666</v>
      </c>
      <c r="E62765" t="s">
        <v>152</v>
      </c>
    </row>
    <row r="62766" spans="1:5" x14ac:dyDescent="0.2">
      <c r="A62766" t="s">
        <v>74</v>
      </c>
      <c r="B62766" t="s">
        <v>92</v>
      </c>
      <c r="C62766" t="s">
        <v>9</v>
      </c>
      <c r="D62766">
        <v>1929453</v>
      </c>
      <c r="E62766" t="s">
        <v>152</v>
      </c>
    </row>
    <row r="62767" spans="1:5" x14ac:dyDescent="0.2">
      <c r="A62767" t="s">
        <v>75</v>
      </c>
      <c r="B62767" t="s">
        <v>92</v>
      </c>
      <c r="C62767" t="s">
        <v>9</v>
      </c>
      <c r="D62767">
        <v>1785564</v>
      </c>
      <c r="E62767" t="s">
        <v>152</v>
      </c>
    </row>
    <row r="62768" spans="1:5" x14ac:dyDescent="0.2">
      <c r="A62768" t="s">
        <v>76</v>
      </c>
      <c r="B62768" t="s">
        <v>92</v>
      </c>
      <c r="C62768" t="s">
        <v>9</v>
      </c>
      <c r="D62768">
        <v>1994593</v>
      </c>
      <c r="E62768" t="s">
        <v>152</v>
      </c>
    </row>
    <row r="62769" spans="1:5" x14ac:dyDescent="0.2">
      <c r="A62769" t="s">
        <v>77</v>
      </c>
      <c r="B62769" t="s">
        <v>92</v>
      </c>
      <c r="C62769" t="s">
        <v>9</v>
      </c>
      <c r="D62769">
        <v>1876030</v>
      </c>
      <c r="E62769" t="s">
        <v>152</v>
      </c>
    </row>
    <row r="62770" spans="1:5" x14ac:dyDescent="0.2">
      <c r="A62770" t="s">
        <v>78</v>
      </c>
      <c r="B62770" t="s">
        <v>92</v>
      </c>
      <c r="C62770" t="s">
        <v>9</v>
      </c>
      <c r="D62770">
        <v>1848454</v>
      </c>
      <c r="E62770" t="s">
        <v>152</v>
      </c>
    </row>
    <row r="62771" spans="1:5" x14ac:dyDescent="0.2">
      <c r="A62771" t="s">
        <v>79</v>
      </c>
      <c r="B62771" t="s">
        <v>92</v>
      </c>
      <c r="C62771" t="s">
        <v>9</v>
      </c>
      <c r="D62771">
        <v>2235164</v>
      </c>
      <c r="E62771" t="s">
        <v>152</v>
      </c>
    </row>
    <row r="62772" spans="1:5" x14ac:dyDescent="0.2">
      <c r="A62772" t="s">
        <v>80</v>
      </c>
      <c r="B62772" t="s">
        <v>92</v>
      </c>
      <c r="C62772" t="s">
        <v>9</v>
      </c>
      <c r="D62772">
        <v>2092512</v>
      </c>
      <c r="E62772" t="s">
        <v>152</v>
      </c>
    </row>
    <row r="62773" spans="1:5" x14ac:dyDescent="0.2">
      <c r="A62773" t="s">
        <v>81</v>
      </c>
      <c r="B62773" t="s">
        <v>92</v>
      </c>
      <c r="C62773" t="s">
        <v>9</v>
      </c>
      <c r="D62773">
        <v>2499460</v>
      </c>
      <c r="E62773" t="s">
        <v>152</v>
      </c>
    </row>
    <row r="62774" spans="1:5" x14ac:dyDescent="0.2">
      <c r="A62774" t="s">
        <v>82</v>
      </c>
      <c r="B62774" t="s">
        <v>92</v>
      </c>
      <c r="C62774" t="s">
        <v>9</v>
      </c>
      <c r="D62774">
        <v>2509891</v>
      </c>
      <c r="E62774" t="s">
        <v>152</v>
      </c>
    </row>
    <row r="62775" spans="1:5" x14ac:dyDescent="0.2">
      <c r="A62775" t="s">
        <v>83</v>
      </c>
      <c r="B62775" t="s">
        <v>92</v>
      </c>
      <c r="C62775" t="s">
        <v>9</v>
      </c>
      <c r="D62775">
        <v>2021483</v>
      </c>
      <c r="E62775" t="s">
        <v>152</v>
      </c>
    </row>
    <row r="62776" spans="1:5" x14ac:dyDescent="0.2">
      <c r="A62776" t="s">
        <v>84</v>
      </c>
      <c r="B62776" t="s">
        <v>92</v>
      </c>
      <c r="C62776" t="s">
        <v>9</v>
      </c>
      <c r="D62776">
        <v>2191757</v>
      </c>
      <c r="E62776" t="s">
        <v>152</v>
      </c>
    </row>
    <row r="62777" spans="1:5" x14ac:dyDescent="0.2">
      <c r="A62777" t="s">
        <v>85</v>
      </c>
      <c r="B62777" t="s">
        <v>92</v>
      </c>
      <c r="C62777" t="s">
        <v>9</v>
      </c>
      <c r="D62777">
        <v>2201961</v>
      </c>
      <c r="E62777" t="s">
        <v>152</v>
      </c>
    </row>
    <row r="62778" spans="1:5" x14ac:dyDescent="0.2">
      <c r="A62778" t="s">
        <v>86</v>
      </c>
      <c r="B62778" t="s">
        <v>92</v>
      </c>
      <c r="C62778" t="s">
        <v>9</v>
      </c>
      <c r="D62778">
        <v>2035754</v>
      </c>
      <c r="E62778" t="s">
        <v>152</v>
      </c>
    </row>
    <row r="62779" spans="1:5" x14ac:dyDescent="0.2">
      <c r="A62779" t="s">
        <v>87</v>
      </c>
      <c r="B62779" t="s">
        <v>92</v>
      </c>
      <c r="C62779" t="s">
        <v>9</v>
      </c>
      <c r="D62779">
        <v>1937689</v>
      </c>
      <c r="E62779" t="s">
        <v>152</v>
      </c>
    </row>
    <row r="62780" spans="1:5" x14ac:dyDescent="0.2">
      <c r="A62780" t="s">
        <v>88</v>
      </c>
      <c r="B62780" t="s">
        <v>92</v>
      </c>
      <c r="C62780" t="s">
        <v>9</v>
      </c>
      <c r="D62780">
        <v>2152181</v>
      </c>
      <c r="E62780" t="s">
        <v>152</v>
      </c>
    </row>
    <row r="62781" spans="1:5" x14ac:dyDescent="0.2">
      <c r="A62781" t="s">
        <v>89</v>
      </c>
      <c r="B62781" t="s">
        <v>92</v>
      </c>
      <c r="C62781" t="s">
        <v>9</v>
      </c>
      <c r="D62781">
        <v>2070586</v>
      </c>
      <c r="E62781" t="s">
        <v>152</v>
      </c>
    </row>
    <row r="62782" spans="1:5" x14ac:dyDescent="0.2">
      <c r="A62782" t="s">
        <v>90</v>
      </c>
      <c r="B62782" t="s">
        <v>92</v>
      </c>
      <c r="C62782" t="s">
        <v>9</v>
      </c>
      <c r="D62782">
        <v>2063479</v>
      </c>
      <c r="E62782" t="s">
        <v>152</v>
      </c>
    </row>
    <row r="62783" spans="1:5" x14ac:dyDescent="0.2">
      <c r="A62783" t="s">
        <v>91</v>
      </c>
      <c r="B62783" t="s">
        <v>92</v>
      </c>
      <c r="C62783" t="s">
        <v>9</v>
      </c>
      <c r="D62783">
        <v>2335152</v>
      </c>
      <c r="E62783" t="s">
        <v>152</v>
      </c>
    </row>
    <row r="62784" spans="1:5" x14ac:dyDescent="0.2">
      <c r="A62784" t="s">
        <v>94</v>
      </c>
      <c r="B62784" t="s">
        <v>92</v>
      </c>
      <c r="C62784" t="s">
        <v>9</v>
      </c>
      <c r="D62784">
        <v>2188328</v>
      </c>
      <c r="E62784" t="s">
        <v>152</v>
      </c>
    </row>
    <row r="62785" spans="1:5" x14ac:dyDescent="0.2">
      <c r="A62785" t="s">
        <v>95</v>
      </c>
      <c r="B62785" t="s">
        <v>92</v>
      </c>
      <c r="C62785" t="s">
        <v>9</v>
      </c>
      <c r="D62785">
        <v>2615133</v>
      </c>
      <c r="E62785" t="s">
        <v>152</v>
      </c>
    </row>
    <row r="62786" spans="1:5" x14ac:dyDescent="0.2">
      <c r="A62786" t="s">
        <v>96</v>
      </c>
      <c r="B62786" t="s">
        <v>92</v>
      </c>
      <c r="C62786" t="s">
        <v>9</v>
      </c>
      <c r="D62786">
        <v>2652264</v>
      </c>
      <c r="E62786" t="s">
        <v>152</v>
      </c>
    </row>
    <row r="62787" spans="1:5" x14ac:dyDescent="0.2">
      <c r="A62787" t="s">
        <v>97</v>
      </c>
      <c r="B62787" t="s">
        <v>92</v>
      </c>
      <c r="C62787" t="s">
        <v>9</v>
      </c>
      <c r="D62787">
        <v>2165363</v>
      </c>
      <c r="E62787" t="s">
        <v>152</v>
      </c>
    </row>
    <row r="62788" spans="1:5" x14ac:dyDescent="0.2">
      <c r="A62788" t="s">
        <v>98</v>
      </c>
      <c r="B62788" t="s">
        <v>92</v>
      </c>
      <c r="C62788" t="s">
        <v>9</v>
      </c>
      <c r="D62788">
        <v>2355233</v>
      </c>
      <c r="E62788" t="s">
        <v>152</v>
      </c>
    </row>
    <row r="62789" spans="1:5" x14ac:dyDescent="0.2">
      <c r="A62789" t="s">
        <v>99</v>
      </c>
      <c r="B62789" t="s">
        <v>92</v>
      </c>
      <c r="C62789" t="s">
        <v>9</v>
      </c>
      <c r="D62789">
        <v>2343625</v>
      </c>
      <c r="E62789" t="s">
        <v>152</v>
      </c>
    </row>
    <row r="62790" spans="1:5" x14ac:dyDescent="0.2">
      <c r="A62790" t="s">
        <v>100</v>
      </c>
      <c r="B62790" t="s">
        <v>92</v>
      </c>
      <c r="C62790" t="s">
        <v>9</v>
      </c>
      <c r="D62790">
        <v>2003666</v>
      </c>
      <c r="E62790" t="s">
        <v>152</v>
      </c>
    </row>
    <row r="62791" spans="1:5" x14ac:dyDescent="0.2">
      <c r="A62791" t="s">
        <v>101</v>
      </c>
      <c r="B62791" t="s">
        <v>92</v>
      </c>
      <c r="C62791" t="s">
        <v>9</v>
      </c>
      <c r="D62791">
        <v>2003203</v>
      </c>
      <c r="E62791" t="s">
        <v>152</v>
      </c>
    </row>
    <row r="62792" spans="1:5" x14ac:dyDescent="0.2">
      <c r="A62792" t="s">
        <v>102</v>
      </c>
      <c r="B62792" t="s">
        <v>92</v>
      </c>
      <c r="C62792" t="s">
        <v>9</v>
      </c>
      <c r="D62792">
        <v>2228673</v>
      </c>
      <c r="E62792" t="s">
        <v>152</v>
      </c>
    </row>
    <row r="62793" spans="1:5" x14ac:dyDescent="0.2">
      <c r="A62793" t="s">
        <v>103</v>
      </c>
      <c r="B62793" t="s">
        <v>92</v>
      </c>
      <c r="C62793" t="s">
        <v>9</v>
      </c>
      <c r="D62793">
        <v>2079993</v>
      </c>
      <c r="E62793" t="s">
        <v>152</v>
      </c>
    </row>
    <row r="62794" spans="1:5" x14ac:dyDescent="0.2">
      <c r="A62794" t="s">
        <v>104</v>
      </c>
      <c r="B62794" t="s">
        <v>92</v>
      </c>
      <c r="C62794" t="s">
        <v>9</v>
      </c>
      <c r="D62794">
        <v>2119799</v>
      </c>
      <c r="E62794" t="s">
        <v>152</v>
      </c>
    </row>
    <row r="62795" spans="1:5" x14ac:dyDescent="0.2">
      <c r="A62795" t="s">
        <v>105</v>
      </c>
      <c r="B62795" t="s">
        <v>92</v>
      </c>
      <c r="C62795" t="s">
        <v>9</v>
      </c>
      <c r="D62795">
        <v>2361919</v>
      </c>
      <c r="E62795" t="s">
        <v>152</v>
      </c>
    </row>
    <row r="62796" spans="1:5" x14ac:dyDescent="0.2">
      <c r="A62796" t="s">
        <v>106</v>
      </c>
      <c r="B62796" t="s">
        <v>92</v>
      </c>
      <c r="C62796" t="s">
        <v>9</v>
      </c>
      <c r="D62796">
        <v>2205029</v>
      </c>
      <c r="E62796" t="s">
        <v>152</v>
      </c>
    </row>
    <row r="62797" spans="1:5" x14ac:dyDescent="0.2">
      <c r="A62797" t="s">
        <v>107</v>
      </c>
      <c r="B62797" t="s">
        <v>92</v>
      </c>
      <c r="C62797" t="s">
        <v>9</v>
      </c>
      <c r="D62797">
        <v>2676340</v>
      </c>
      <c r="E62797" t="s">
        <v>152</v>
      </c>
    </row>
    <row r="62798" spans="1:5" x14ac:dyDescent="0.2">
      <c r="A62798" t="s">
        <v>108</v>
      </c>
      <c r="B62798" t="s">
        <v>92</v>
      </c>
      <c r="C62798" t="s">
        <v>9</v>
      </c>
      <c r="D62798">
        <v>2624148</v>
      </c>
      <c r="E62798" t="s">
        <v>152</v>
      </c>
    </row>
    <row r="62799" spans="1:5" x14ac:dyDescent="0.2">
      <c r="A62799" t="s">
        <v>109</v>
      </c>
      <c r="B62799" t="s">
        <v>92</v>
      </c>
      <c r="C62799" t="s">
        <v>9</v>
      </c>
      <c r="D62799">
        <v>2276030</v>
      </c>
      <c r="E62799" t="s">
        <v>152</v>
      </c>
    </row>
    <row r="62800" spans="1:5" x14ac:dyDescent="0.2">
      <c r="A62800" t="s">
        <v>110</v>
      </c>
      <c r="B62800" t="s">
        <v>92</v>
      </c>
      <c r="C62800" t="s">
        <v>9</v>
      </c>
      <c r="D62800">
        <v>2399866</v>
      </c>
      <c r="E62800" t="s">
        <v>152</v>
      </c>
    </row>
    <row r="62801" spans="1:5" x14ac:dyDescent="0.2">
      <c r="A62801" t="s">
        <v>111</v>
      </c>
      <c r="B62801" t="s">
        <v>92</v>
      </c>
      <c r="C62801" t="s">
        <v>9</v>
      </c>
      <c r="D62801">
        <v>2409487</v>
      </c>
      <c r="E62801" t="s">
        <v>152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Charts</vt:lpstr>
      </vt:variant>
      <vt:variant>
        <vt:i4>1</vt:i4>
      </vt:variant>
    </vt:vector>
  </HeadingPairs>
  <TitlesOfParts>
    <vt:vector size="4" baseType="lpstr">
      <vt:lpstr>Notes</vt:lpstr>
      <vt:lpstr>Pivot table</vt:lpstr>
      <vt:lpstr>Data base</vt:lpstr>
      <vt:lpstr>Chart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Jeff Lean</cp:lastModifiedBy>
  <dcterms:created xsi:type="dcterms:W3CDTF">2013-03-12T02:28:41Z</dcterms:created>
  <dcterms:modified xsi:type="dcterms:W3CDTF">2016-05-17T21:13:05Z</dcterms:modified>
</cp:coreProperties>
</file>